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pivotCache/pivotCacheDefinition3.xml" ContentType="application/vnd.openxmlformats-officedocument.spreadsheetml.pivotCacheDefinition+xml"/>
  <Override PartName="/xl/pivotCache/pivotCacheRecords3.xml" ContentType="application/vnd.openxmlformats-officedocument.spreadsheetml.pivotCacheRecords+xml"/>
  <Override PartName="/xl/pivotCache/pivotCacheDefinition4.xml" ContentType="application/vnd.openxmlformats-officedocument.spreadsheetml.pivotCacheDefinition+xml"/>
  <Override PartName="/xl/pivotCache/pivotCacheRecords4.xml" ContentType="application/vnd.openxmlformats-officedocument.spreadsheetml.pivotCacheRecords+xml"/>
  <Override PartName="/xl/pivotCache/pivotCacheDefinition5.xml" ContentType="application/vnd.openxmlformats-officedocument.spreadsheetml.pivotCacheDefinition+xml"/>
  <Override PartName="/xl/pivotCache/pivotCacheRecords5.xml" ContentType="application/vnd.openxmlformats-officedocument.spreadsheetml.pivotCacheRecords+xml"/>
  <Override PartName="/xl/pivotCache/pivotCacheDefinition6.xml" ContentType="application/vnd.openxmlformats-officedocument.spreadsheetml.pivotCacheDefinition+xml"/>
  <Override PartName="/xl/pivotCache/pivotCacheRecords6.xml" ContentType="application/vnd.openxmlformats-officedocument.spreadsheetml.pivotCacheRecords+xml"/>
  <Override PartName="/xl/pivotCache/pivotCacheDefinition7.xml" ContentType="application/vnd.openxmlformats-officedocument.spreadsheetml.pivotCacheDefinition+xml"/>
  <Override PartName="/xl/pivotCache/pivotCacheRecords7.xml" ContentType="application/vnd.openxmlformats-officedocument.spreadsheetml.pivotCacheRecords+xml"/>
  <Override PartName="/xl/pivotCache/pivotCacheDefinition8.xml" ContentType="application/vnd.openxmlformats-officedocument.spreadsheetml.pivotCacheDefinition+xml"/>
  <Override PartName="/xl/pivotCache/pivotCacheRecords8.xml" ContentType="application/vnd.openxmlformats-officedocument.spreadsheetml.pivotCacheRecords+xml"/>
  <Override PartName="/xl/pivotCache/pivotCacheDefinition9.xml" ContentType="application/vnd.openxmlformats-officedocument.spreadsheetml.pivotCacheDefinition+xml"/>
  <Override PartName="/xl/pivotCache/pivotCacheRecords9.xml" ContentType="application/vnd.openxmlformats-officedocument.spreadsheetml.pivotCacheRecords+xml"/>
  <Override PartName="/xl/pivotCache/pivotCacheDefinition10.xml" ContentType="application/vnd.openxmlformats-officedocument.spreadsheetml.pivotCacheDefinition+xml"/>
  <Override PartName="/xl/pivotCache/pivotCacheRecords10.xml" ContentType="application/vnd.openxmlformats-officedocument.spreadsheetml.pivotCacheRecords+xml"/>
  <Override PartName="/xl/pivotCache/pivotCacheDefinition11.xml" ContentType="application/vnd.openxmlformats-officedocument.spreadsheetml.pivotCacheDefinition+xml"/>
  <Override PartName="/xl/pivotCache/pivotCacheRecords11.xml" ContentType="application/vnd.openxmlformats-officedocument.spreadsheetml.pivotCacheRecords+xml"/>
  <Override PartName="/xl/pivotCache/pivotCacheDefinition12.xml" ContentType="application/vnd.openxmlformats-officedocument.spreadsheetml.pivotCacheDefinition+xml"/>
  <Override PartName="/xl/pivotCache/pivotCacheRecords12.xml" ContentType="application/vnd.openxmlformats-officedocument.spreadsheetml.pivotCacheRecords+xml"/>
  <Override PartName="/xl/pivotCache/pivotCacheDefinition13.xml" ContentType="application/vnd.openxmlformats-officedocument.spreadsheetml.pivotCacheDefinition+xml"/>
  <Override PartName="/xl/pivotCache/pivotCacheRecords13.xml" ContentType="application/vnd.openxmlformats-officedocument.spreadsheetml.pivotCacheRecords+xml"/>
  <Override PartName="/xl/pivotCache/pivotCacheDefinition14.xml" ContentType="application/vnd.openxmlformats-officedocument.spreadsheetml.pivotCacheDefinition+xml"/>
  <Override PartName="/xl/pivotCache/pivotCacheRecords14.xml" ContentType="application/vnd.openxmlformats-officedocument.spreadsheetml.pivotCacheRecords+xml"/>
  <Override PartName="/xl/pivotCache/pivotCacheDefinition15.xml" ContentType="application/vnd.openxmlformats-officedocument.spreadsheetml.pivotCacheDefinition+xml"/>
  <Override PartName="/xl/pivotCache/pivotCacheRecords15.xml" ContentType="application/vnd.openxmlformats-officedocument.spreadsheetml.pivotCacheRecords+xml"/>
  <Override PartName="/xl/pivotCache/pivotCacheDefinition16.xml" ContentType="application/vnd.openxmlformats-officedocument.spreadsheetml.pivotCacheDefinition+xml"/>
  <Override PartName="/xl/pivotCache/pivotCacheRecords16.xml" ContentType="application/vnd.openxmlformats-officedocument.spreadsheetml.pivotCacheRecords+xml"/>
  <Override PartName="/xl/pivotCache/pivotCacheDefinition17.xml" ContentType="application/vnd.openxmlformats-officedocument.spreadsheetml.pivotCacheDefinition+xml"/>
  <Override PartName="/xl/pivotCache/pivotCacheRecords17.xml" ContentType="application/vnd.openxmlformats-officedocument.spreadsheetml.pivotCacheRecords+xml"/>
  <Override PartName="/xl/pivotCache/pivotCacheDefinition18.xml" ContentType="application/vnd.openxmlformats-officedocument.spreadsheetml.pivotCacheDefinition+xml"/>
  <Override PartName="/xl/pivotCache/pivotCacheRecords18.xml" ContentType="application/vnd.openxmlformats-officedocument.spreadsheetml.pivotCacheRecords+xml"/>
  <Override PartName="/xl/pivotCache/pivotCacheDefinition19.xml" ContentType="application/vnd.openxmlformats-officedocument.spreadsheetml.pivotCacheDefinition+xml"/>
  <Override PartName="/xl/pivotCache/pivotCacheRecords19.xml" ContentType="application/vnd.openxmlformats-officedocument.spreadsheetml.pivotCacheRecords+xml"/>
  <Override PartName="/xl/pivotCache/pivotCacheDefinition20.xml" ContentType="application/vnd.openxmlformats-officedocument.spreadsheetml.pivotCacheDefinition+xml"/>
  <Override PartName="/xl/pivotCache/pivotCacheRecords20.xml" ContentType="application/vnd.openxmlformats-officedocument.spreadsheetml.pivotCacheRecords+xml"/>
  <Override PartName="/xl/pivotCache/pivotCacheDefinition21.xml" ContentType="application/vnd.openxmlformats-officedocument.spreadsheetml.pivotCacheDefinition+xml"/>
  <Override PartName="/xl/pivotCache/pivotCacheRecords21.xml" ContentType="application/vnd.openxmlformats-officedocument.spreadsheetml.pivotCacheRecords+xml"/>
  <Override PartName="/xl/pivotCache/pivotCacheDefinition22.xml" ContentType="application/vnd.openxmlformats-officedocument.spreadsheetml.pivotCacheDefinition+xml"/>
  <Override PartName="/xl/pivotCache/pivotCacheRecords22.xml" ContentType="application/vnd.openxmlformats-officedocument.spreadsheetml.pivotCacheRecords+xml"/>
  <Override PartName="/xl/pivotCache/pivotCacheDefinition23.xml" ContentType="application/vnd.openxmlformats-officedocument.spreadsheetml.pivotCacheDefinition+xml"/>
  <Override PartName="/xl/pivotCache/pivotCacheRecords23.xml" ContentType="application/vnd.openxmlformats-officedocument.spreadsheetml.pivotCacheRecords+xml"/>
  <Override PartName="/xl/pivotCache/pivotCacheDefinition24.xml" ContentType="application/vnd.openxmlformats-officedocument.spreadsheetml.pivotCacheDefinition+xml"/>
  <Override PartName="/xl/pivotCache/pivotCacheRecords24.xml" ContentType="application/vnd.openxmlformats-officedocument.spreadsheetml.pivotCacheRecords+xml"/>
  <Override PartName="/xl/pivotCache/pivotCacheDefinition25.xml" ContentType="application/vnd.openxmlformats-officedocument.spreadsheetml.pivotCacheDefinition+xml"/>
  <Override PartName="/xl/pivotCache/pivotCacheRecords25.xml" ContentType="application/vnd.openxmlformats-officedocument.spreadsheetml.pivotCacheRecords+xml"/>
  <Override PartName="/xl/pivotCache/pivotCacheDefinition26.xml" ContentType="application/vnd.openxmlformats-officedocument.spreadsheetml.pivotCacheDefinition+xml"/>
  <Override PartName="/xl/pivotCache/pivotCacheRecords26.xml" ContentType="application/vnd.openxmlformats-officedocument.spreadsheetml.pivotCacheRecords+xml"/>
  <Override PartName="/xl/pivotCache/pivotCacheDefinition27.xml" ContentType="application/vnd.openxmlformats-officedocument.spreadsheetml.pivotCacheDefinition+xml"/>
  <Override PartName="/xl/pivotCache/pivotCacheRecords27.xml" ContentType="application/vnd.openxmlformats-officedocument.spreadsheetml.pivotCacheRecords+xml"/>
  <Override PartName="/xl/pivotCache/pivotCacheDefinition28.xml" ContentType="application/vnd.openxmlformats-officedocument.spreadsheetml.pivotCacheDefinition+xml"/>
  <Override PartName="/xl/pivotCache/pivotCacheRecords28.xml" ContentType="application/vnd.openxmlformats-officedocument.spreadsheetml.pivotCacheRecords+xml"/>
  <Override PartName="/xl/pivotCache/pivotCacheDefinition29.xml" ContentType="application/vnd.openxmlformats-officedocument.spreadsheetml.pivotCacheDefinition+xml"/>
  <Override PartName="/xl/pivotCache/pivotCacheRecords29.xml" ContentType="application/vnd.openxmlformats-officedocument.spreadsheetml.pivotCacheRecords+xml"/>
  <Override PartName="/xl/pivotCache/pivotCacheDefinition30.xml" ContentType="application/vnd.openxmlformats-officedocument.spreadsheetml.pivotCacheDefinition+xml"/>
  <Override PartName="/xl/pivotCache/pivotCacheRecords30.xml" ContentType="application/vnd.openxmlformats-officedocument.spreadsheetml.pivotCacheRecords+xml"/>
  <Override PartName="/xl/pivotCache/pivotCacheDefinition31.xml" ContentType="application/vnd.openxmlformats-officedocument.spreadsheetml.pivotCacheDefinition+xml"/>
  <Override PartName="/xl/pivotCache/pivotCacheRecords31.xml" ContentType="application/vnd.openxmlformats-officedocument.spreadsheetml.pivotCacheRecords+xml"/>
  <Override PartName="/xl/pivotCache/pivotCacheDefinition32.xml" ContentType="application/vnd.openxmlformats-officedocument.spreadsheetml.pivotCacheDefinition+xml"/>
  <Override PartName="/xl/pivotCache/pivotCacheRecords32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16.xml" ContentType="application/vnd.openxmlformats-officedocument.spreadsheetml.pivotTable+xml"/>
  <Override PartName="/xl/pivotTables/pivotTable17.xml" ContentType="application/vnd.openxmlformats-officedocument.spreadsheetml.pivotTable+xml"/>
  <Override PartName="/xl/pivotTables/pivotTable18.xml" ContentType="application/vnd.openxmlformats-officedocument.spreadsheetml.pivotTable+xml"/>
  <Override PartName="/xl/pivotTables/pivotTable19.xml" ContentType="application/vnd.openxmlformats-officedocument.spreadsheetml.pivotTable+xml"/>
  <Override PartName="/xl/pivotTables/pivotTable20.xml" ContentType="application/vnd.openxmlformats-officedocument.spreadsheetml.pivotTable+xml"/>
  <Override PartName="/xl/pivotTables/pivotTable21.xml" ContentType="application/vnd.openxmlformats-officedocument.spreadsheetml.pivotTable+xml"/>
  <Override PartName="/xl/pivotTables/pivotTable22.xml" ContentType="application/vnd.openxmlformats-officedocument.spreadsheetml.pivotTable+xml"/>
  <Override PartName="/xl/pivotTables/pivotTable23.xml" ContentType="application/vnd.openxmlformats-officedocument.spreadsheetml.pivotTable+xml"/>
  <Override PartName="/xl/pivotTables/pivotTable24.xml" ContentType="application/vnd.openxmlformats-officedocument.spreadsheetml.pivotTable+xml"/>
  <Override PartName="/xl/pivotTables/pivotTable25.xml" ContentType="application/vnd.openxmlformats-officedocument.spreadsheetml.pivotTable+xml"/>
  <Override PartName="/xl/pivotTables/pivotTable26.xml" ContentType="application/vnd.openxmlformats-officedocument.spreadsheetml.pivotTable+xml"/>
  <Override PartName="/xl/pivotTables/pivotTable27.xml" ContentType="application/vnd.openxmlformats-officedocument.spreadsheetml.pivotTable+xml"/>
  <Override PartName="/xl/pivotTables/pivotTable28.xml" ContentType="application/vnd.openxmlformats-officedocument.spreadsheetml.pivotTable+xml"/>
  <Override PartName="/xl/pivotTables/pivotTable29.xml" ContentType="application/vnd.openxmlformats-officedocument.spreadsheetml.pivotTable+xml"/>
  <Override PartName="/xl/pivotTables/pivotTable30.xml" ContentType="application/vnd.openxmlformats-officedocument.spreadsheetml.pivotTable+xml"/>
  <Override PartName="/xl/pivotTables/pivotTable31.xml" ContentType="application/vnd.openxmlformats-officedocument.spreadsheetml.pivotTable+xml"/>
  <Override PartName="/xl/pivotTables/pivotTable32.xml" ContentType="application/vnd.openxmlformats-officedocument.spreadsheetml.pivotTable+xml"/>
  <Override PartName="/xl/pivotTables/pivotTable33.xml" ContentType="application/vnd.openxmlformats-officedocument.spreadsheetml.pivotTable+xml"/>
  <Override PartName="/xl/pivotTables/pivotTable34.xml" ContentType="application/vnd.openxmlformats-officedocument.spreadsheetml.pivotTable+xml"/>
  <Override PartName="/xl/pivotTables/pivotTable35.xml" ContentType="application/vnd.openxmlformats-officedocument.spreadsheetml.pivotTable+xml"/>
  <Override PartName="/xl/pivotTables/pivotTable36.xml" ContentType="application/vnd.openxmlformats-officedocument.spreadsheetml.pivotTable+xml"/>
  <Override PartName="/xl/pivotTables/pivotTable37.xml" ContentType="application/vnd.openxmlformats-officedocument.spreadsheetml.pivotTable+xml"/>
  <Override PartName="/xl/pivotTables/pivotTable38.xml" ContentType="application/vnd.openxmlformats-officedocument.spreadsheetml.pivotTable+xml"/>
  <Override PartName="/xl/pivotTables/pivotTable39.xml" ContentType="application/vnd.openxmlformats-officedocument.spreadsheetml.pivotTable+xml"/>
  <Override PartName="/xl/pivotTables/pivotTable40.xml" ContentType="application/vnd.openxmlformats-officedocument.spreadsheetml.pivotTable+xml"/>
  <Override PartName="/xl/pivotTables/pivotTable41.xml" ContentType="application/vnd.openxmlformats-officedocument.spreadsheetml.pivotTable+xml"/>
  <Override PartName="/xl/pivotTables/pivotTable42.xml" ContentType="application/vnd.openxmlformats-officedocument.spreadsheetml.pivotTable+xml"/>
  <Override PartName="/xl/pivotTables/pivotTable43.xml" ContentType="application/vnd.openxmlformats-officedocument.spreadsheetml.pivotTable+xml"/>
  <Override PartName="/xl/pivotTables/pivotTable44.xml" ContentType="application/vnd.openxmlformats-officedocument.spreadsheetml.pivotTable+xml"/>
  <Override PartName="/xl/pivotTables/pivotTable45.xml" ContentType="application/vnd.openxmlformats-officedocument.spreadsheetml.pivotTable+xml"/>
  <Override PartName="/xl/pivotTables/pivotTable46.xml" ContentType="application/vnd.openxmlformats-officedocument.spreadsheetml.pivotTable+xml"/>
  <Override PartName="/xl/pivotTables/pivotTable47.xml" ContentType="application/vnd.openxmlformats-officedocument.spreadsheetml.pivotTable+xml"/>
  <Override PartName="/xl/pivotTables/pivotTable48.xml" ContentType="application/vnd.openxmlformats-officedocument.spreadsheetml.pivotTable+xml"/>
  <Override PartName="/xl/pivotTables/pivotTable49.xml" ContentType="application/vnd.openxmlformats-officedocument.spreadsheetml.pivotTable+xml"/>
  <Override PartName="/xl/pivotTables/pivotTable50.xml" ContentType="application/vnd.openxmlformats-officedocument.spreadsheetml.pivotTable+xml"/>
  <Override PartName="/xl/pivotTables/pivotTable51.xml" ContentType="application/vnd.openxmlformats-officedocument.spreadsheetml.pivotTable+xml"/>
  <Override PartName="/xl/pivotTables/pivotTable52.xml" ContentType="application/vnd.openxmlformats-officedocument.spreadsheetml.pivotTable+xml"/>
  <Override PartName="/xl/pivotTables/pivotTable53.xml" ContentType="application/vnd.openxmlformats-officedocument.spreadsheetml.pivotTable+xml"/>
  <Override PartName="/xl/pivotTables/pivotTable54.xml" ContentType="application/vnd.openxmlformats-officedocument.spreadsheetml.pivotTable+xml"/>
  <Override PartName="/xl/pivotTables/pivotTable55.xml" ContentType="application/vnd.openxmlformats-officedocument.spreadsheetml.pivotTable+xml"/>
  <Override PartName="/xl/pivotTables/pivotTable56.xml" ContentType="application/vnd.openxmlformats-officedocument.spreadsheetml.pivotTable+xml"/>
  <Override PartName="/xl/pivotTables/pivotTable57.xml" ContentType="application/vnd.openxmlformats-officedocument.spreadsheetml.pivotTable+xml"/>
  <Override PartName="/xl/pivotTables/pivotTable58.xml" ContentType="application/vnd.openxmlformats-officedocument.spreadsheetml.pivotTable+xml"/>
  <Override PartName="/xl/pivotTables/pivotTable59.xml" ContentType="application/vnd.openxmlformats-officedocument.spreadsheetml.pivotTable+xml"/>
  <Override PartName="/xl/pivotTables/pivotTable60.xml" ContentType="application/vnd.openxmlformats-officedocument.spreadsheetml.pivotTable+xml"/>
  <Override PartName="/xl/pivotTables/pivotTable61.xml" ContentType="application/vnd.openxmlformats-officedocument.spreadsheetml.pivotTable+xml"/>
  <Override PartName="/xl/pivotTables/pivotTable62.xml" ContentType="application/vnd.openxmlformats-officedocument.spreadsheetml.pivotTable+xml"/>
  <Override PartName="/xl/pivotTables/pivotTable63.xml" ContentType="application/vnd.openxmlformats-officedocument.spreadsheetml.pivotTable+xml"/>
  <Override PartName="/xl/pivotTables/pivotTable64.xml" ContentType="application/vnd.openxmlformats-officedocument.spreadsheetml.pivotTable+xml"/>
  <Override PartName="/xl/pivotTables/pivotTable65.xml" ContentType="application/vnd.openxmlformats-officedocument.spreadsheetml.pivotTable+xml"/>
  <Override PartName="/xl/pivotTables/pivotTable66.xml" ContentType="application/vnd.openxmlformats-officedocument.spreadsheetml.pivotTable+xml"/>
  <Override PartName="/xl/pivotTables/pivotTable67.xml" ContentType="application/vnd.openxmlformats-officedocument.spreadsheetml.pivotTable+xml"/>
  <Override PartName="/xl/pivotTables/pivotTable68.xml" ContentType="application/vnd.openxmlformats-officedocument.spreadsheetml.pivotTable+xml"/>
  <Override PartName="/xl/pivotTables/pivotTable69.xml" ContentType="application/vnd.openxmlformats-officedocument.spreadsheetml.pivotTable+xml"/>
  <Override PartName="/xl/pivotTables/pivotTable70.xml" ContentType="application/vnd.openxmlformats-officedocument.spreadsheetml.pivotTable+xml"/>
  <Override PartName="/xl/pivotTables/pivotTable71.xml" ContentType="application/vnd.openxmlformats-officedocument.spreadsheetml.pivotTable+xml"/>
  <Override PartName="/xl/pivotTables/pivotTable72.xml" ContentType="application/vnd.openxmlformats-officedocument.spreadsheetml.pivotTable+xml"/>
  <Override PartName="/xl/pivotTables/pivotTable73.xml" ContentType="application/vnd.openxmlformats-officedocument.spreadsheetml.pivotTable+xml"/>
  <Override PartName="/xl/pivotTables/pivotTable74.xml" ContentType="application/vnd.openxmlformats-officedocument.spreadsheetml.pivotTable+xml"/>
  <Override PartName="/xl/pivotTables/pivotTable75.xml" ContentType="application/vnd.openxmlformats-officedocument.spreadsheetml.pivotTable+xml"/>
  <Override PartName="/xl/pivotTables/pivotTable76.xml" ContentType="application/vnd.openxmlformats-officedocument.spreadsheetml.pivotTable+xml"/>
  <Override PartName="/xl/pivotTables/pivotTable77.xml" ContentType="application/vnd.openxmlformats-officedocument.spreadsheetml.pivotTable+xml"/>
  <Override PartName="/xl/pivotTables/pivotTable78.xml" ContentType="application/vnd.openxmlformats-officedocument.spreadsheetml.pivotTable+xml"/>
  <Override PartName="/xl/pivotTables/pivotTable79.xml" ContentType="application/vnd.openxmlformats-officedocument.spreadsheetml.pivotTable+xml"/>
  <Override PartName="/xl/pivotTables/pivotTable80.xml" ContentType="application/vnd.openxmlformats-officedocument.spreadsheetml.pivotTable+xml"/>
  <Override PartName="/xl/pivotTables/pivotTable81.xml" ContentType="application/vnd.openxmlformats-officedocument.spreadsheetml.pivotTable+xml"/>
  <Override PartName="/xl/pivotTables/pivotTable82.xml" ContentType="application/vnd.openxmlformats-officedocument.spreadsheetml.pivotTable+xml"/>
  <Override PartName="/xl/pivotTables/pivotTable83.xml" ContentType="application/vnd.openxmlformats-officedocument.spreadsheetml.pivotTable+xml"/>
  <Override PartName="/xl/pivotTables/pivotTable84.xml" ContentType="application/vnd.openxmlformats-officedocument.spreadsheetml.pivotTable+xml"/>
  <Override PartName="/xl/pivotTables/pivotTable85.xml" ContentType="application/vnd.openxmlformats-officedocument.spreadsheetml.pivotTable+xml"/>
  <Override PartName="/xl/pivotTables/pivotTable86.xml" ContentType="application/vnd.openxmlformats-officedocument.spreadsheetml.pivotTab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hidePivotFieldList="1" defaultThemeVersion="166925"/>
  <mc:AlternateContent xmlns:mc="http://schemas.openxmlformats.org/markup-compatibility/2006">
    <mc:Choice Requires="x15">
      <x15ac:absPath xmlns:x15ac="http://schemas.microsoft.com/office/spreadsheetml/2010/11/ac" url="C:\Users\USER\Desktop\"/>
    </mc:Choice>
  </mc:AlternateContent>
  <xr:revisionPtr revIDLastSave="0" documentId="8_{4DDE4016-D822-4AB3-A095-BEE256C82064}" xr6:coauthVersionLast="47" xr6:coauthVersionMax="47" xr10:uidLastSave="{00000000-0000-0000-0000-000000000000}"/>
  <bookViews>
    <workbookView xWindow="-120" yWindow="-120" windowWidth="20730" windowHeight="11040" firstSheet="37" activeTab="45" xr2:uid="{0D08C034-508E-41A5-8A2B-527DE39D3593}"/>
  </bookViews>
  <sheets>
    <sheet name="SUMMARY" sheetId="1" r:id="rId1"/>
    <sheet name="state zone and missing lga" sheetId="47" r:id="rId2"/>
    <sheet name="ajingi" sheetId="2" r:id="rId3"/>
    <sheet name="albasu" sheetId="3" r:id="rId4"/>
    <sheet name="bagwai" sheetId="4" r:id="rId5"/>
    <sheet name="bebeji" sheetId="5" r:id="rId6"/>
    <sheet name="bichi" sheetId="6" r:id="rId7"/>
    <sheet name="bunkure" sheetId="7" r:id="rId8"/>
    <sheet name="dala" sheetId="8" r:id="rId9"/>
    <sheet name="dambatta" sheetId="9" r:id="rId10"/>
    <sheet name="dawakin kudu" sheetId="10" r:id="rId11"/>
    <sheet name="dawkin tofa" sheetId="11" r:id="rId12"/>
    <sheet name="doguwa" sheetId="12" r:id="rId13"/>
    <sheet name="fagge" sheetId="13" r:id="rId14"/>
    <sheet name="gabasawa" sheetId="14" r:id="rId15"/>
    <sheet name="garko" sheetId="15" r:id="rId16"/>
    <sheet name="garunmalan" sheetId="16" r:id="rId17"/>
    <sheet name="gaya" sheetId="17" r:id="rId18"/>
    <sheet name="gezawa" sheetId="18" r:id="rId19"/>
    <sheet name="gwale" sheetId="19" r:id="rId20"/>
    <sheet name="gwarzo" sheetId="20" r:id="rId21"/>
    <sheet name="kabo" sheetId="21" r:id="rId22"/>
    <sheet name="kmc" sheetId="22" r:id="rId23"/>
    <sheet name="karaye" sheetId="23" r:id="rId24"/>
    <sheet name="kibiya" sheetId="24" r:id="rId25"/>
    <sheet name="kiru" sheetId="25" r:id="rId26"/>
    <sheet name="kumbotso" sheetId="26" r:id="rId27"/>
    <sheet name="kunchi" sheetId="27" r:id="rId28"/>
    <sheet name="kura" sheetId="28" r:id="rId29"/>
    <sheet name="madobi" sheetId="29" r:id="rId30"/>
    <sheet name="makoda" sheetId="30" r:id="rId31"/>
    <sheet name="minjibir" sheetId="31" r:id="rId32"/>
    <sheet name="nassarawa" sheetId="32" r:id="rId33"/>
    <sheet name="rano" sheetId="33" r:id="rId34"/>
    <sheet name="rimin gado" sheetId="34" r:id="rId35"/>
    <sheet name="rogo" sheetId="35" r:id="rId36"/>
    <sheet name="shanono" sheetId="36" r:id="rId37"/>
    <sheet name="sumaila" sheetId="37" r:id="rId38"/>
    <sheet name="takai" sheetId="38" r:id="rId39"/>
    <sheet name="tarauni" sheetId="39" r:id="rId40"/>
    <sheet name="tofa" sheetId="40" r:id="rId41"/>
    <sheet name="tsanyawa" sheetId="41" r:id="rId42"/>
    <sheet name="tudun wada" sheetId="42" r:id="rId43"/>
    <sheet name="ungogo" sheetId="43" r:id="rId44"/>
    <sheet name="warawa" sheetId="44" r:id="rId45"/>
    <sheet name="wudil" sheetId="45" r:id="rId46"/>
    <sheet name="Sheet46" sheetId="46" r:id="rId47"/>
  </sheets>
  <calcPr calcId="181029"/>
  <pivotCaches>
    <pivotCache cacheId="87" r:id="rId48"/>
    <pivotCache cacheId="89" r:id="rId49"/>
    <pivotCache cacheId="91" r:id="rId50"/>
    <pivotCache cacheId="99" r:id="rId51"/>
    <pivotCache cacheId="107" r:id="rId52"/>
    <pivotCache cacheId="115" r:id="rId53"/>
    <pivotCache cacheId="123" r:id="rId54"/>
    <pivotCache cacheId="131" r:id="rId55"/>
    <pivotCache cacheId="139" r:id="rId56"/>
    <pivotCache cacheId="152" r:id="rId57"/>
    <pivotCache cacheId="160" r:id="rId58"/>
    <pivotCache cacheId="168" r:id="rId59"/>
    <pivotCache cacheId="176" r:id="rId60"/>
    <pivotCache cacheId="184" r:id="rId61"/>
    <pivotCache cacheId="192" r:id="rId62"/>
    <pivotCache cacheId="200" r:id="rId63"/>
    <pivotCache cacheId="208" r:id="rId64"/>
    <pivotCache cacheId="216" r:id="rId65"/>
    <pivotCache cacheId="224" r:id="rId66"/>
    <pivotCache cacheId="232" r:id="rId67"/>
    <pivotCache cacheId="243" r:id="rId68"/>
    <pivotCache cacheId="251" r:id="rId69"/>
    <pivotCache cacheId="259" r:id="rId70"/>
    <pivotCache cacheId="267" r:id="rId71"/>
    <pivotCache cacheId="275" r:id="rId72"/>
    <pivotCache cacheId="283" r:id="rId73"/>
    <pivotCache cacheId="292" r:id="rId74"/>
    <pivotCache cacheId="300" r:id="rId75"/>
    <pivotCache cacheId="308" r:id="rId76"/>
    <pivotCache cacheId="316" r:id="rId77"/>
    <pivotCache cacheId="369" r:id="rId78"/>
    <pivotCache cacheId="373" r:id="rId79"/>
  </pivotCaches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<sst xmlns="http://schemas.openxmlformats.org/spreadsheetml/2006/main" count="3070" uniqueCount="1308">
  <si>
    <t>Row Labels</t>
  </si>
  <si>
    <t>Count of cadre</t>
  </si>
  <si>
    <t>Administrative Officer</t>
  </si>
  <si>
    <t>Biochemistry</t>
  </si>
  <si>
    <t>BSC. Community Health</t>
  </si>
  <si>
    <t>Cemetery Keeper</t>
  </si>
  <si>
    <t>Community Health Extension Worker</t>
  </si>
  <si>
    <t>Community Health Officer</t>
  </si>
  <si>
    <t>Computer Scientist</t>
  </si>
  <si>
    <t>Dental Health Assistant</t>
  </si>
  <si>
    <t>Dental Health Technician</t>
  </si>
  <si>
    <t>Dental Surgety Technician</t>
  </si>
  <si>
    <t>Dental Technologist</t>
  </si>
  <si>
    <t>Dental Therapist</t>
  </si>
  <si>
    <t>Dietitian</t>
  </si>
  <si>
    <t>Environmental Health Assistant</t>
  </si>
  <si>
    <t>Environmental Health Officer</t>
  </si>
  <si>
    <t>Environmental Health Technician</t>
  </si>
  <si>
    <t>Executive Officers (General Duties Cadre)</t>
  </si>
  <si>
    <t>Food Hygiene</t>
  </si>
  <si>
    <t>Food Scientific Officer</t>
  </si>
  <si>
    <t>Health Assistant</t>
  </si>
  <si>
    <t>Health Assistant (Senior)</t>
  </si>
  <si>
    <t>Health Attendant</t>
  </si>
  <si>
    <t>Health Educator and Promoter</t>
  </si>
  <si>
    <t>Health Information Manager</t>
  </si>
  <si>
    <t>Junior Community Health Extension Worker</t>
  </si>
  <si>
    <t>medical doctor</t>
  </si>
  <si>
    <t>Medical Laboratory Assistant</t>
  </si>
  <si>
    <t>Medical Laboratory Scientist</t>
  </si>
  <si>
    <t>Medical Laboratory Technician</t>
  </si>
  <si>
    <t>Medical Laboratory Technologist</t>
  </si>
  <si>
    <t>Medical Officer</t>
  </si>
  <si>
    <t>Midwife</t>
  </si>
  <si>
    <t>Nurse</t>
  </si>
  <si>
    <t>Nurse/Midwife</t>
  </si>
  <si>
    <t xml:space="preserve">Nursing </t>
  </si>
  <si>
    <t>Nursing Officer</t>
  </si>
  <si>
    <t>Nutrition Assistant</t>
  </si>
  <si>
    <t>Nutrition Officer</t>
  </si>
  <si>
    <t>OPTOMETRICIAN ASSISTANT</t>
  </si>
  <si>
    <t>Pharmacist</t>
  </si>
  <si>
    <t>Pharmacy Technician</t>
  </si>
  <si>
    <t>Primary Health Care Tutor</t>
  </si>
  <si>
    <t>Prosthetist</t>
  </si>
  <si>
    <t>Public Health</t>
  </si>
  <si>
    <t>Radiographer</t>
  </si>
  <si>
    <t>Scientific Officer</t>
  </si>
  <si>
    <t>Store Officer</t>
  </si>
  <si>
    <t>X-ray Assistant</t>
  </si>
  <si>
    <t>X-ray Technician</t>
  </si>
  <si>
    <t>Grand Total</t>
  </si>
  <si>
    <t>Count of currently_posted_at</t>
  </si>
  <si>
    <t>Facility</t>
  </si>
  <si>
    <t>Health Unit</t>
  </si>
  <si>
    <t>LGA Headequarters</t>
  </si>
  <si>
    <t>State Headquarter</t>
  </si>
  <si>
    <t>Zonal Headquarters</t>
  </si>
  <si>
    <t>Count of posting_lga</t>
  </si>
  <si>
    <t>Ajingi</t>
  </si>
  <si>
    <t>Albasu</t>
  </si>
  <si>
    <t>Bagwai</t>
  </si>
  <si>
    <t>Bebeji</t>
  </si>
  <si>
    <t>Bichi</t>
  </si>
  <si>
    <t>Bunkure</t>
  </si>
  <si>
    <t>Dala</t>
  </si>
  <si>
    <t>Dambatta</t>
  </si>
  <si>
    <t>Dawakin Kudu</t>
  </si>
  <si>
    <t>Dawakin Tofa</t>
  </si>
  <si>
    <t>Doguwa</t>
  </si>
  <si>
    <t>Fagge</t>
  </si>
  <si>
    <t>Gabasawa</t>
  </si>
  <si>
    <t>Garko</t>
  </si>
  <si>
    <t>Garun Malam</t>
  </si>
  <si>
    <t>Gaya</t>
  </si>
  <si>
    <t>Gezawa</t>
  </si>
  <si>
    <t>Gwale</t>
  </si>
  <si>
    <t>Gwarzo</t>
  </si>
  <si>
    <t>Kabo</t>
  </si>
  <si>
    <t>Kano Municipal</t>
  </si>
  <si>
    <t>Karaye</t>
  </si>
  <si>
    <t>Kibiya</t>
  </si>
  <si>
    <t>Kiru</t>
  </si>
  <si>
    <t>Kumbotso</t>
  </si>
  <si>
    <t>Kunchi</t>
  </si>
  <si>
    <t>Kura</t>
  </si>
  <si>
    <t>Madobi</t>
  </si>
  <si>
    <t>Makoda</t>
  </si>
  <si>
    <t>Minjibir</t>
  </si>
  <si>
    <t>Nasarawa</t>
  </si>
  <si>
    <t>Rano</t>
  </si>
  <si>
    <t>Rimin Gado</t>
  </si>
  <si>
    <t>Rogo</t>
  </si>
  <si>
    <t>Shanono</t>
  </si>
  <si>
    <t>Sumaila</t>
  </si>
  <si>
    <t>Takai</t>
  </si>
  <si>
    <t>Tarauni</t>
  </si>
  <si>
    <t>Tofa</t>
  </si>
  <si>
    <t>Tsanyawa</t>
  </si>
  <si>
    <t>Tudun Wada</t>
  </si>
  <si>
    <t>Ungogo</t>
  </si>
  <si>
    <t>Warawa</t>
  </si>
  <si>
    <t>Wudil</t>
  </si>
  <si>
    <t>Count of posting_facility</t>
  </si>
  <si>
    <t>Ajingi Cottage Hospital</t>
  </si>
  <si>
    <t>Balare Primary Health Centre</t>
  </si>
  <si>
    <t>Biyamusu Health Post</t>
  </si>
  <si>
    <t>Chula Health Clinic</t>
  </si>
  <si>
    <t>Dabi Health Post</t>
  </si>
  <si>
    <t>Dan Malam Health Post</t>
  </si>
  <si>
    <t>Dundun Health Post</t>
  </si>
  <si>
    <t>Fagawa Health Post</t>
  </si>
  <si>
    <t>Fulatan Health Post</t>
  </si>
  <si>
    <t>Gafasa Health Clinic</t>
  </si>
  <si>
    <t>Gagarawa Health Post</t>
  </si>
  <si>
    <t>Gurduba Primary Health Care</t>
  </si>
  <si>
    <t>Jiyayya Health Post</t>
  </si>
  <si>
    <t>Kadiri Health Post</t>
  </si>
  <si>
    <t>Kara Makama Health Post</t>
  </si>
  <si>
    <t>Karadagaji Health Center</t>
  </si>
  <si>
    <t>Kawari Health Post</t>
  </si>
  <si>
    <t>Kawoni Health Post</t>
  </si>
  <si>
    <t>Kiroro Health Post</t>
  </si>
  <si>
    <t>Kullumi Health Post</t>
  </si>
  <si>
    <t>Kunkurawa Health Post</t>
  </si>
  <si>
    <t>Maigana Health Post</t>
  </si>
  <si>
    <t>Makarya Primary Health Center</t>
  </si>
  <si>
    <t>Sakalawa Health Post</t>
  </si>
  <si>
    <t>Toranke Primary Health Centre</t>
  </si>
  <si>
    <t>Tsebarawa Health Post</t>
  </si>
  <si>
    <t>Unguwair Bai Health Post</t>
  </si>
  <si>
    <t>Wurawa Health Post</t>
  </si>
  <si>
    <t>Zangon Gulya Health Post</t>
  </si>
  <si>
    <t>Albasu Cottage Hospital</t>
  </si>
  <si>
    <t>Baleke Health Post</t>
  </si>
  <si>
    <t>Bataiya Primary Health Centre</t>
  </si>
  <si>
    <t>Burburwa Health Post</t>
  </si>
  <si>
    <t>Chamarana Health Post</t>
  </si>
  <si>
    <t>Daho Health Post</t>
  </si>
  <si>
    <t>Duja Health Post</t>
  </si>
  <si>
    <t>Fanda Prinary Health Center</t>
  </si>
  <si>
    <t>Faragai Health Post</t>
  </si>
  <si>
    <t>Farantama Health Post</t>
  </si>
  <si>
    <t>Gagarami Health Post</t>
  </si>
  <si>
    <t>Government Girls Arabic Secondary School Albasu School Clinic</t>
  </si>
  <si>
    <t>Gwangwarandan Health Post</t>
  </si>
  <si>
    <t>Hungu Primary Health Centre</t>
  </si>
  <si>
    <t>Jigar Health Post</t>
  </si>
  <si>
    <t>Jirago Health Post</t>
  </si>
  <si>
    <t>Kala-Haddi Health Post</t>
  </si>
  <si>
    <t>Makera Health Post</t>
  </si>
  <si>
    <t>Mangari Health Post</t>
  </si>
  <si>
    <t>Sabon Garin Naira Health Post</t>
  </si>
  <si>
    <t>Saya Saya Primary Health Center</t>
  </si>
  <si>
    <t>Sittika Health Post</t>
  </si>
  <si>
    <t>Tsangaya Primary Health Centre</t>
  </si>
  <si>
    <t>Yawurma Health Post</t>
  </si>
  <si>
    <t>Zuwan Hawa Health Post</t>
  </si>
  <si>
    <t>Abbas Primary Health Centre</t>
  </si>
  <si>
    <t>Alajawa Health Post</t>
  </si>
  <si>
    <t>Badau Health Post</t>
  </si>
  <si>
    <t>Badodo Health Post</t>
  </si>
  <si>
    <t>Baure Health Post</t>
  </si>
  <si>
    <t>Daddauda Health Post</t>
  </si>
  <si>
    <t>Dan Balu Health Post</t>
  </si>
  <si>
    <t>Dangada  Primary Health Centre</t>
  </si>
  <si>
    <t>Gadanya Primary Health Centre</t>
  </si>
  <si>
    <t>Gajal Health Post</t>
  </si>
  <si>
    <t>Ginzo Health Post</t>
  </si>
  <si>
    <t>Gogori Primary Health Centre</t>
  </si>
  <si>
    <t>Jarumawa Health Post</t>
  </si>
  <si>
    <t>Jauben Yamma Health Post</t>
  </si>
  <si>
    <t>Kauyen Adam Health Post</t>
  </si>
  <si>
    <t>Kiyawa Primary Health Centre</t>
  </si>
  <si>
    <t>Kwajale Health Post</t>
  </si>
  <si>
    <t>Kwajale Primary Health Centre</t>
  </si>
  <si>
    <t>RImin Bai Health Post</t>
  </si>
  <si>
    <t>Rimin Dako Health Post</t>
  </si>
  <si>
    <t>Romo Primary Health Centre</t>
  </si>
  <si>
    <t>Sare-Sare Prumary Health Centre</t>
  </si>
  <si>
    <t>Surfan Health Post</t>
  </si>
  <si>
    <t>Tsattawa Health Post</t>
  </si>
  <si>
    <t>Tudara Health Post</t>
  </si>
  <si>
    <t>Tuga Health Post</t>
  </si>
  <si>
    <t>Unguwar Kwari Health Post</t>
  </si>
  <si>
    <t>Wuro-Bagga Primary Health Centre</t>
  </si>
  <si>
    <t>Yar Tofa Health Post (Bagwai)</t>
  </si>
  <si>
    <t>Anadariya Health Post</t>
  </si>
  <si>
    <t>Baguda Health Post</t>
  </si>
  <si>
    <t>Bebeji General Hospital</t>
  </si>
  <si>
    <t>Bello Yusif Juga Health Post</t>
  </si>
  <si>
    <t>Damau Health Post</t>
  </si>
  <si>
    <t>Dangugu Health Post</t>
  </si>
  <si>
    <t>Durmawa Health Post</t>
  </si>
  <si>
    <t>Dutsen Garma Health Post</t>
  </si>
  <si>
    <t>Gargai Health Post</t>
  </si>
  <si>
    <t>Gwarmai Health PHC</t>
  </si>
  <si>
    <t>Gwarmai Primary Health Centre (c)</t>
  </si>
  <si>
    <t>Jibga Health Post</t>
  </si>
  <si>
    <t>Jibga Health Post (Bebeji)</t>
  </si>
  <si>
    <t>Kofa Primary Health Centre</t>
  </si>
  <si>
    <t>Kuki Health Post</t>
  </si>
  <si>
    <t>Nasarawan kuki Health Post</t>
  </si>
  <si>
    <t>Rahama  (B) Health Post</t>
  </si>
  <si>
    <t>Rahama Primary Health Centre</t>
  </si>
  <si>
    <t>Ranka Health Post</t>
  </si>
  <si>
    <t>Rantan Health Post</t>
  </si>
  <si>
    <t>SHT Bebeji Clinic</t>
  </si>
  <si>
    <t>Tariwa PHC</t>
  </si>
  <si>
    <t>Tariwa Primary Health Center</t>
  </si>
  <si>
    <t>Tiga Geranal Hospital</t>
  </si>
  <si>
    <t>Unguwar Labi Health Post</t>
  </si>
  <si>
    <t>Wak Primary Health Center</t>
  </si>
  <si>
    <t>Badume  Primary Health Centre</t>
  </si>
  <si>
    <t>Balli Health Post</t>
  </si>
  <si>
    <t>Bichi Community Clinic</t>
  </si>
  <si>
    <t>Bichi General Hospital</t>
  </si>
  <si>
    <t>Bum Bum Health Post</t>
  </si>
  <si>
    <t>Chiromawa Primary Health Centre</t>
  </si>
  <si>
    <t>Damargu Primary Health Centre</t>
  </si>
  <si>
    <t>Damisa Health Post</t>
  </si>
  <si>
    <t>Danzabuwa  Primary Health Centre</t>
  </si>
  <si>
    <t>Dutsen Dorawa Health Post</t>
  </si>
  <si>
    <t>Dutsen Karya Health Post</t>
  </si>
  <si>
    <t>Fagolo Health Post</t>
  </si>
  <si>
    <t>Galaji Health Post</t>
  </si>
  <si>
    <t>Gulbi Health Post</t>
  </si>
  <si>
    <t>Gyauro Health Post</t>
  </si>
  <si>
    <t>Jinjimawa Health Post</t>
  </si>
  <si>
    <t>Karari Health Post</t>
  </si>
  <si>
    <t>Kau Kau Health Post</t>
  </si>
  <si>
    <t>Kungu Health Post</t>
  </si>
  <si>
    <t>Kwamarawa Health Post</t>
  </si>
  <si>
    <t>Kyauta Health Post</t>
  </si>
  <si>
    <t>Malikawar Garu   Primary Health Centre</t>
  </si>
  <si>
    <t>Margar Dari Health Post</t>
  </si>
  <si>
    <t>Muntsira Health Post</t>
  </si>
  <si>
    <t>Muraye Health Post</t>
  </si>
  <si>
    <t>Rimayen Rake Health Post</t>
  </si>
  <si>
    <t>Sanakur Health Post</t>
  </si>
  <si>
    <t>Sani A/Awa Health Post</t>
  </si>
  <si>
    <t>Saye Primary Health Centre</t>
  </si>
  <si>
    <t>Tsaure Health Clinic</t>
  </si>
  <si>
    <t>Tsidau Health Post</t>
  </si>
  <si>
    <t>Waire Health Post</t>
  </si>
  <si>
    <t>Yan Gwarzo Health Post</t>
  </si>
  <si>
    <t>Yan Lami Health Post</t>
  </si>
  <si>
    <t>Yar Tasha Health Post</t>
  </si>
  <si>
    <t>Barkum Health Clinic</t>
  </si>
  <si>
    <t>Barnawa Health Post</t>
  </si>
  <si>
    <t>Bono   Primary Health Centre</t>
  </si>
  <si>
    <t>Bunkure Basic Health Clinic</t>
  </si>
  <si>
    <t>Chirin Health Post</t>
  </si>
  <si>
    <t>Danbala Health Clinic</t>
  </si>
  <si>
    <t>Dandagana Health Post</t>
  </si>
  <si>
    <t>Dumari Health Clinic</t>
  </si>
  <si>
    <t>Dundu Health Post</t>
  </si>
  <si>
    <t>Dunkura Health Post</t>
  </si>
  <si>
    <t>Dususu Health Post</t>
  </si>
  <si>
    <t>Gafan Health Clinic</t>
  </si>
  <si>
    <t>Gurjiya Primary Health Centre</t>
  </si>
  <si>
    <t>Gwamma Health Post</t>
  </si>
  <si>
    <t>Gwaneri Health Post</t>
  </si>
  <si>
    <t>Jalabi Health Post</t>
  </si>
  <si>
    <t>Jarnawa Health Post</t>
  </si>
  <si>
    <t>Jaroji Health Clinic</t>
  </si>
  <si>
    <t>Karofi Health Clinic BNK</t>
  </si>
  <si>
    <t>Kulluwa Health Post</t>
  </si>
  <si>
    <t>Kumurya Primary Health Centre</t>
  </si>
  <si>
    <t>Makunturi Health Post</t>
  </si>
  <si>
    <t>Saban Ruwa Health Post</t>
  </si>
  <si>
    <t>Sabon Garin Kuruma Health Clinic</t>
  </si>
  <si>
    <t>Sanda Health Post</t>
  </si>
  <si>
    <t>Shiye Health Clinic</t>
  </si>
  <si>
    <t>Torankawa Health Clinic</t>
  </si>
  <si>
    <t>Tsanbaki Health Post</t>
  </si>
  <si>
    <t>Zanya Health Clinic</t>
  </si>
  <si>
    <t>Adakawa Primary Health Centre</t>
  </si>
  <si>
    <t>Bakin Ruwa Basic Health Centre</t>
  </si>
  <si>
    <t>Burhana Health Clinic</t>
  </si>
  <si>
    <t>Dala MCH</t>
  </si>
  <si>
    <t>Dala Primary Health Care Centre</t>
  </si>
  <si>
    <t>Dandinshe Primary Health Centre</t>
  </si>
  <si>
    <t>Daurawa Health Clinic</t>
  </si>
  <si>
    <t>Gobirawa Health Clinic</t>
  </si>
  <si>
    <t>Goron Dutse Primary Health Centre (Dal)</t>
  </si>
  <si>
    <t>Gwammaja Maternity And Child Health Clinic</t>
  </si>
  <si>
    <t>Hajia Umma Zaria Health Clinic</t>
  </si>
  <si>
    <t>Kantudu Health Clinic</t>
  </si>
  <si>
    <t>Kofar Mazugal Primary Health Clinic</t>
  </si>
  <si>
    <t>Kofar Ruwa Basic Health Clinic</t>
  </si>
  <si>
    <t>Kofar Ruwa Health Clinic</t>
  </si>
  <si>
    <t>Kurna Primary Health Centre</t>
  </si>
  <si>
    <t>Lawan Danbazau Primary Health Clinic</t>
  </si>
  <si>
    <t>Madigawa Health Clini</t>
  </si>
  <si>
    <t>Mai Unguwa Garba Dala Health Clinic</t>
  </si>
  <si>
    <t>Mailafiya Sanka Primary Health Centre</t>
  </si>
  <si>
    <t>Rijiya Biyu Community Health Clinic</t>
  </si>
  <si>
    <t>Yalwa Primary Health Centre</t>
  </si>
  <si>
    <t>Ajumawa Health Post</t>
  </si>
  <si>
    <t>Balloda Health Post</t>
  </si>
  <si>
    <t>Chasko Health Post</t>
  </si>
  <si>
    <t>Dalal Barde Health Post</t>
  </si>
  <si>
    <t>Dalal Mahuta Health Post (DBT)</t>
  </si>
  <si>
    <t>Dalal Zakirai Health Post (DBT)</t>
  </si>
  <si>
    <t>Diggol Health Post</t>
  </si>
  <si>
    <t>Dukawa Health Post</t>
  </si>
  <si>
    <t>Dumma Health Post</t>
  </si>
  <si>
    <t>Dungurmi Health Psot</t>
  </si>
  <si>
    <t>Fagwalawa Cottage Hospital</t>
  </si>
  <si>
    <t>Fagwalo HEalth Post</t>
  </si>
  <si>
    <t>General Hospital Dambatta</t>
  </si>
  <si>
    <t>GGAS Clinic</t>
  </si>
  <si>
    <t>Goren Maje Primary Health Centre</t>
  </si>
  <si>
    <t>Gwalaida Health Post</t>
  </si>
  <si>
    <t>Gwamda Primary Health Centre</t>
  </si>
  <si>
    <t>Gwarabjawa Health Clinic</t>
  </si>
  <si>
    <t>Kasauri Health Post</t>
  </si>
  <si>
    <t>Katsarduwa Health Post</t>
  </si>
  <si>
    <t>Kauyen Maiunguwa Health Post</t>
  </si>
  <si>
    <t>Kore Primary Health Centre</t>
  </si>
  <si>
    <t>Koya Health Post (DBT)</t>
  </si>
  <si>
    <t>Larabar Takuya Health Post</t>
  </si>
  <si>
    <t>Mai Ganji Health Post</t>
  </si>
  <si>
    <t>Marken Danya Health Post</t>
  </si>
  <si>
    <t>Marken Mahuta Health Post</t>
  </si>
  <si>
    <t>Masallaci Health Post</t>
  </si>
  <si>
    <t>Police Clinic</t>
  </si>
  <si>
    <t>Ruwantsa Health Post</t>
  </si>
  <si>
    <t>Saidawa Health Post</t>
  </si>
  <si>
    <t>Sansan Primary Health Centre</t>
  </si>
  <si>
    <t>Shiddar Health Post</t>
  </si>
  <si>
    <t>Takai Health Post (DBT)</t>
  </si>
  <si>
    <t>Tona Health Post</t>
  </si>
  <si>
    <t>Tsaraka Health Post</t>
  </si>
  <si>
    <t>Women Centre Primary Health Centre</t>
  </si>
  <si>
    <t>Yammawar Gamji</t>
  </si>
  <si>
    <t>Yammawar Wanzamai Health Post</t>
  </si>
  <si>
    <t>Zago Health Post</t>
  </si>
  <si>
    <t xml:space="preserve">Chakawa Health Post </t>
  </si>
  <si>
    <t>Daba Primary Health Centre</t>
  </si>
  <si>
    <t>Dawaki PHC</t>
  </si>
  <si>
    <t>Dawakiji Primary Health Center</t>
  </si>
  <si>
    <t>Dawakin Kudu General Hospital</t>
  </si>
  <si>
    <t>Dorawa Primary Health Care</t>
  </si>
  <si>
    <t>Dosan Health Post</t>
  </si>
  <si>
    <t>Fanchan Health Post</t>
  </si>
  <si>
    <t>Fanido Health Post</t>
  </si>
  <si>
    <t>Gada Health Post</t>
  </si>
  <si>
    <t>Gano Primary Health Center</t>
  </si>
  <si>
    <t>Gurjiya Health Clinic</t>
  </si>
  <si>
    <t>Gwadama Primary Health Centre</t>
  </si>
  <si>
    <t>Jido Health Clinic</t>
  </si>
  <si>
    <t>Jigawar Alhaji Ado</t>
  </si>
  <si>
    <t>Kamgata Health Post</t>
  </si>
  <si>
    <t>Kode PHC</t>
  </si>
  <si>
    <t>KunKurawa Health Post</t>
  </si>
  <si>
    <t>Matage Health Clinic</t>
  </si>
  <si>
    <t>Runa Health Post</t>
  </si>
  <si>
    <t>Sarai Health Post</t>
  </si>
  <si>
    <t>Tamburawa Health Post</t>
  </si>
  <si>
    <t>Tsakuwa Primary Health Center</t>
  </si>
  <si>
    <t>Unguwar Duniya Health Post</t>
  </si>
  <si>
    <t>Unguwar Fawa Primary Health Center</t>
  </si>
  <si>
    <t>Yankatsari Health Post</t>
  </si>
  <si>
    <t>Yargaya Health Post</t>
  </si>
  <si>
    <t>Zogarawa Health Post</t>
  </si>
  <si>
    <t>Bagadawa Health Post</t>
  </si>
  <si>
    <t>Buruntumau Health Post</t>
  </si>
  <si>
    <t>Chedi Babbar Ruga  Health Post</t>
  </si>
  <si>
    <t>Chedi Mai Dala Primary Health  Centre</t>
  </si>
  <si>
    <t>Dambazau Health Post (Dawakin Tofa)</t>
  </si>
  <si>
    <t>Damfamin Tofa Health Post</t>
  </si>
  <si>
    <t>Dan Itace Health Post</t>
  </si>
  <si>
    <t>Dandalama Primary Health Center</t>
  </si>
  <si>
    <t>DAnguguwa Primary Health Centre</t>
  </si>
  <si>
    <t>Dawaki West Primary Health Centre</t>
  </si>
  <si>
    <t>Dawakin Tofa General Hospital</t>
  </si>
  <si>
    <t>Dawakin Tofa Science Health Clinic</t>
  </si>
  <si>
    <t>Dawanau Primary Health Centre</t>
  </si>
  <si>
    <t>Dogon Marke Health Post</t>
  </si>
  <si>
    <t>Dungurawa Health Clinic</t>
  </si>
  <si>
    <t>Fagen Kawo Health Post</t>
  </si>
  <si>
    <t>Fango Health Post</t>
  </si>
  <si>
    <t>Gabari Health Post</t>
  </si>
  <si>
    <t>Ganduje Primary Health Centre</t>
  </si>
  <si>
    <t>Gargari Health Post</t>
  </si>
  <si>
    <t>GSSS School Clinic</t>
  </si>
  <si>
    <t>Gudau Health Post</t>
  </si>
  <si>
    <t>Gwamai Health Post</t>
  </si>
  <si>
    <t>Jalli Health Primary Health Centre</t>
  </si>
  <si>
    <t>Jemomi Health Post</t>
  </si>
  <si>
    <t>Joben Marke Health Post</t>
  </si>
  <si>
    <t>Kadawa Heaalth Post (DTF)</t>
  </si>
  <si>
    <t>Kaleku Health Post</t>
  </si>
  <si>
    <t>Kuidawa Health post</t>
  </si>
  <si>
    <t>Kunnawa Health Post</t>
  </si>
  <si>
    <t>Kwa Health Clinic</t>
  </si>
  <si>
    <t>Madachi Health Clinic</t>
  </si>
  <si>
    <t>Marke Health Clinic</t>
  </si>
  <si>
    <t>Nassarawar Bagadawa Health Post</t>
  </si>
  <si>
    <t>Roba Health Post</t>
  </si>
  <si>
    <t>Romi Health Clinic</t>
  </si>
  <si>
    <t>Sarauniya Health Post</t>
  </si>
  <si>
    <t>Sarkakiya Health Post</t>
  </si>
  <si>
    <t>Tattarawa Primary Health Centre</t>
  </si>
  <si>
    <t>Tumfafi Health Clinic</t>
  </si>
  <si>
    <t>Yakasai Health Clinic (Dawakin Tofa)</t>
  </si>
  <si>
    <t>Yarrutu Health Post</t>
  </si>
  <si>
    <t>Yumfawa Primary Health  Center</t>
  </si>
  <si>
    <t>Zangon Dawanau Health Clinic</t>
  </si>
  <si>
    <t>Zangon Mata Health Clinic</t>
  </si>
  <si>
    <t>Asada Health Post</t>
  </si>
  <si>
    <t>Bahawa Health Post</t>
  </si>
  <si>
    <t>Bamako Initiative Health Post</t>
  </si>
  <si>
    <t>Burji Primary Health Centre</t>
  </si>
  <si>
    <t>Dadin-Kowa Primary Health Centre</t>
  </si>
  <si>
    <t>Dariya Shere Health Post</t>
  </si>
  <si>
    <t>Dogon Kawo Health Post</t>
  </si>
  <si>
    <t>Doguwa General Hospital</t>
  </si>
  <si>
    <t>Dokar Goma Health Post</t>
  </si>
  <si>
    <t>Dokar Sati Health Post</t>
  </si>
  <si>
    <t>Falgore Primary Health Centre</t>
  </si>
  <si>
    <t>Gada Biyu Health Post</t>
  </si>
  <si>
    <t>Karasa Health Post</t>
  </si>
  <si>
    <t>Kwando Health Post</t>
  </si>
  <si>
    <t>Maganda Heath Post</t>
  </si>
  <si>
    <t>Maraku Primary Health Clinic</t>
  </si>
  <si>
    <t>Murmushi  Health Post</t>
  </si>
  <si>
    <t>Riruwai Primary Health Center</t>
  </si>
  <si>
    <t>Rufai Health Post</t>
  </si>
  <si>
    <t>Sabuwar Kaura Health Post</t>
  </si>
  <si>
    <t>Tagwaye  Primary Health Centre</t>
  </si>
  <si>
    <t>Tsohuwar Yelwa Health Post</t>
  </si>
  <si>
    <t>Unguwar Natsohuwa Health Clinic</t>
  </si>
  <si>
    <t>Yalwan Danmusa Health Post</t>
  </si>
  <si>
    <t>Yantama Health Post</t>
  </si>
  <si>
    <t>Zainabi Health Post</t>
  </si>
  <si>
    <t>Dan Rimi Health Post</t>
  </si>
  <si>
    <t>Fatima Ganduje Primary Health Centre</t>
  </si>
  <si>
    <t>Galadima Fagge Primary Health Centre</t>
  </si>
  <si>
    <t>HAJJ CAMP CLINIC</t>
  </si>
  <si>
    <t>Jaba Model Primary Health Centre</t>
  </si>
  <si>
    <t>Kwacire Primary Health Centre</t>
  </si>
  <si>
    <t>Middle Road Maternity and Child Health</t>
  </si>
  <si>
    <t>Rijiyar Lemo Maternal And Child Health Clinic</t>
  </si>
  <si>
    <t>Rijiyar Lemo Model Primary Health Centre</t>
  </si>
  <si>
    <t>Sabo Garba Maternal and Child Health Clinic</t>
  </si>
  <si>
    <t>Sheik Mohammed Jidda General Hospital</t>
  </si>
  <si>
    <t>Sheik Musa Kallah Primary Health Care</t>
  </si>
  <si>
    <t>Tudun Bojuwa Health Primary Health Care</t>
  </si>
  <si>
    <t>Wapa Primary Health Centre</t>
  </si>
  <si>
    <t>YADUDU SCHOOL CLINIC</t>
  </si>
  <si>
    <t>Yammata Health Clinic</t>
  </si>
  <si>
    <t>Badawa Health Post</t>
  </si>
  <si>
    <t>Chikawa Health Post</t>
  </si>
  <si>
    <t>Dadin Duniya Health Post</t>
  </si>
  <si>
    <t>Doga Health Post</t>
  </si>
  <si>
    <t>Fangan Health Post</t>
  </si>
  <si>
    <t>Gabasawa Primary Health Centre</t>
  </si>
  <si>
    <t>Gambawa Health Post</t>
  </si>
  <si>
    <t>Garun Danga Primary Health Centre</t>
  </si>
  <si>
    <t>Gumawa Health Post</t>
  </si>
  <si>
    <t>Guruma Health Post</t>
  </si>
  <si>
    <t>Jijitar Health post</t>
  </si>
  <si>
    <t>Joda Health Post</t>
  </si>
  <si>
    <t>Karmami Maternal And Child Health Clinic</t>
  </si>
  <si>
    <t>Kawo Health Post</t>
  </si>
  <si>
    <t>Kumbo Health Post</t>
  </si>
  <si>
    <t>Kwadage Health Post</t>
  </si>
  <si>
    <t>Mazan Gudu Health Post</t>
  </si>
  <si>
    <t>Mekiya Health Post</t>
  </si>
  <si>
    <t>Santsi Health Post</t>
  </si>
  <si>
    <t>Shana Health Post</t>
  </si>
  <si>
    <t>Tankarau Health Post</t>
  </si>
  <si>
    <t>Tarauni Primary Health Centre</t>
  </si>
  <si>
    <t>Wasarde Health Post</t>
  </si>
  <si>
    <t>Yandake Health Post</t>
  </si>
  <si>
    <t>Yar Zabaina Health Post</t>
  </si>
  <si>
    <t>Yaranchi Health Post</t>
  </si>
  <si>
    <t>Yautar Kudu  Primary Health Centre</t>
  </si>
  <si>
    <t>Yumbu Health Post</t>
  </si>
  <si>
    <t>Zakirai Primary Health Centre</t>
  </si>
  <si>
    <t>Zugachi Primary Health Centre</t>
  </si>
  <si>
    <t>Buda Health Post</t>
  </si>
  <si>
    <t>Dal  Primary Health Centre</t>
  </si>
  <si>
    <t>Garin Ali Primary Health Centre</t>
  </si>
  <si>
    <t>Garko Dukawa Primary Health Centre</t>
  </si>
  <si>
    <t>Garko Primary Health Centre</t>
  </si>
  <si>
    <t>Garwaji Health Post</t>
  </si>
  <si>
    <t>Gurjiya Health Post</t>
  </si>
  <si>
    <t>Kafin Malamai Health Post</t>
  </si>
  <si>
    <t>Kafinchiri Primary Health Centre</t>
  </si>
  <si>
    <t>Kera Health Post</t>
  </si>
  <si>
    <t>Kwanar Garko Health Post</t>
  </si>
  <si>
    <t>Kwas Health Post</t>
  </si>
  <si>
    <t>Lamire Health Post</t>
  </si>
  <si>
    <t>Maida Health Post</t>
  </si>
  <si>
    <t>Makadi Health Post</t>
  </si>
  <si>
    <t>Sanni Health Post</t>
  </si>
  <si>
    <t>Sarina Primary Health Centre</t>
  </si>
  <si>
    <t>Tsakuwar Dal Health Post</t>
  </si>
  <si>
    <t>Zakarawa Health Post</t>
  </si>
  <si>
    <t>Agalawa Health Post</t>
  </si>
  <si>
    <t>Chiromawa Health Clinic</t>
  </si>
  <si>
    <t>Chiromawa Kwari Health Post</t>
  </si>
  <si>
    <t>Dakasoye Health Post</t>
  </si>
  <si>
    <t>Dorawar Sallau Health Post</t>
  </si>
  <si>
    <t>Dumaji Health Post</t>
  </si>
  <si>
    <t>Garun Babba Primary Health Centre</t>
  </si>
  <si>
    <t>Gatun Mallam Primary Health Centre</t>
  </si>
  <si>
    <t>Jobawa Health Post</t>
  </si>
  <si>
    <t>Kadawa Ciki Health Post</t>
  </si>
  <si>
    <t>Kadawa Gate Primary Health Centre</t>
  </si>
  <si>
    <t>Kadawa Quarters Health Post</t>
  </si>
  <si>
    <t>Kargo Health Post</t>
  </si>
  <si>
    <t>Kwarken Health Post</t>
  </si>
  <si>
    <t>Kwiwa Gabas Health Post</t>
  </si>
  <si>
    <t>Kwiya Yamma Health Post</t>
  </si>
  <si>
    <t>Makwaro Health Post</t>
  </si>
  <si>
    <t>Mudawa Health Post</t>
  </si>
  <si>
    <t>Sabon Garin Jobawa Health Post</t>
  </si>
  <si>
    <t>Samawa Health Post</t>
  </si>
  <si>
    <t>Shakura Health Post</t>
  </si>
  <si>
    <t>Unguwar Kudu Health Post</t>
  </si>
  <si>
    <t>Yadakwari  Primary Health Centre</t>
  </si>
  <si>
    <t>Yanaba Health Post</t>
  </si>
  <si>
    <t>Yantomo Health Post</t>
  </si>
  <si>
    <t>Yantudu Health Post</t>
  </si>
  <si>
    <t>Agundawa Health Post</t>
  </si>
  <si>
    <t xml:space="preserve">Amarawa Health post </t>
  </si>
  <si>
    <t>Balan  Primary Health Centre</t>
  </si>
  <si>
    <t>Bangashe PHC</t>
  </si>
  <si>
    <t>Fagachi Health Post</t>
  </si>
  <si>
    <t>Fan'Idau Health Post</t>
  </si>
  <si>
    <t>Gachi Health post</t>
  </si>
  <si>
    <t>Gamarya  Primary Health Clinic</t>
  </si>
  <si>
    <t>Gamoji Health Post</t>
  </si>
  <si>
    <t>Gidan Sarkin Noma Primary Health Centre</t>
  </si>
  <si>
    <t>Gungara health post</t>
  </si>
  <si>
    <t>Hausawa Health Post</t>
  </si>
  <si>
    <t>Jobe Health Post</t>
  </si>
  <si>
    <t>Kademi Primary Health Centre</t>
  </si>
  <si>
    <t>Kafi Jirgi Health Post</t>
  </si>
  <si>
    <t>Kalahadi Health Post</t>
  </si>
  <si>
    <t>Kanfachi Health post</t>
  </si>
  <si>
    <t>Kawari health post</t>
  </si>
  <si>
    <t>Kazurawa Health Post</t>
  </si>
  <si>
    <t>Kurna Health Post</t>
  </si>
  <si>
    <t>Maimakawa Primary Health Clinic</t>
  </si>
  <si>
    <t xml:space="preserve">Malamawa PHC </t>
  </si>
  <si>
    <t>Nafisatu Mahmud</t>
  </si>
  <si>
    <t>RABIU MUSA KWANKWASO PHC</t>
  </si>
  <si>
    <t>Yan Audu Primary Health Centre</t>
  </si>
  <si>
    <t>Yankau Primary Health Clinic</t>
  </si>
  <si>
    <t>Yansoro Health Post</t>
  </si>
  <si>
    <t>Zorama Health Post</t>
  </si>
  <si>
    <t>Babawa Primary Health Centre</t>
  </si>
  <si>
    <t>Baita Health Post</t>
  </si>
  <si>
    <t>Dambal Health Post</t>
  </si>
  <si>
    <t>Danja Health Clinic</t>
  </si>
  <si>
    <t>Danmadanho Health Post</t>
  </si>
  <si>
    <t>Danzaki Health Post</t>
  </si>
  <si>
    <t>Daraudau Health Post</t>
  </si>
  <si>
    <t>Gezawa General Hospital</t>
  </si>
  <si>
    <t>Gezawa Health Clinic</t>
  </si>
  <si>
    <t>Gofaro  Primary Health Centre</t>
  </si>
  <si>
    <t>Gunduwawa Health Post</t>
  </si>
  <si>
    <t>Imam Wali Health Post</t>
  </si>
  <si>
    <t>Jogana Health Clinic</t>
  </si>
  <si>
    <t>Ketawa Health Post</t>
  </si>
  <si>
    <t>Kwasan Gwami Health Post</t>
  </si>
  <si>
    <t>Larabar Abasawa Primary Health Clinic</t>
  </si>
  <si>
    <t>Mesar Burmi Health Post</t>
  </si>
  <si>
    <t>Mesar Tudu Health Post</t>
  </si>
  <si>
    <t>Musku Health Post</t>
  </si>
  <si>
    <t>Sararin Gezawa Health Clinic</t>
  </si>
  <si>
    <t>Tofa Health Post</t>
  </si>
  <si>
    <t>Tsalle Primary Health Care Centre</t>
  </si>
  <si>
    <t>Tsamiya Babba Primary Health Centre</t>
  </si>
  <si>
    <t>Tsamiyar Kara Primary Health Centre</t>
  </si>
  <si>
    <t>Tumbau Health Post</t>
  </si>
  <si>
    <t>Wangara Primary Health Centre</t>
  </si>
  <si>
    <t>Yafata Health Post</t>
  </si>
  <si>
    <t>Zango Health Clinic</t>
  </si>
  <si>
    <t>Aisami Health Clinic</t>
  </si>
  <si>
    <t>Charity Community Health PHC</t>
  </si>
  <si>
    <t>Colonel Daudu Suleiman Health Clinic</t>
  </si>
  <si>
    <t>Dalal Health Clinic</t>
  </si>
  <si>
    <t>(blank)</t>
  </si>
  <si>
    <t>Dandago Health Clinic</t>
  </si>
  <si>
    <t>Dausayi Health Clinic</t>
  </si>
  <si>
    <t>Diso Health Post</t>
  </si>
  <si>
    <t>Dorayi Karama Primary Health Centre</t>
  </si>
  <si>
    <t>Dukawuya Health Post</t>
  </si>
  <si>
    <t>Fuskar Yamma Health Clinic</t>
  </si>
  <si>
    <t>Gadon Kaya Health Clinic</t>
  </si>
  <si>
    <t>Gidauniyar Alheri Health Clinic</t>
  </si>
  <si>
    <t>Goron Dutse Health Post (Snn)</t>
  </si>
  <si>
    <t>Goron dutse PHC</t>
  </si>
  <si>
    <t>Imamu Halliru General Hospital</t>
  </si>
  <si>
    <t>Imamu Saminu Ibrahim Primary Health Centre</t>
  </si>
  <si>
    <t>Jaen Maternity and Child Primary Health Center</t>
  </si>
  <si>
    <t>Janbulo Primary Health Centre</t>
  </si>
  <si>
    <t>Kabuga Community Health Clinic</t>
  </si>
  <si>
    <t>Kabuga Primary Health Centre</t>
  </si>
  <si>
    <t>Kofar Naisa Health Clinic</t>
  </si>
  <si>
    <t>Kwamitin Makota Primary Health Centre</t>
  </si>
  <si>
    <t>Mangorori Health Post</t>
  </si>
  <si>
    <t>Muhammad Gauyama Primary Health Centre</t>
  </si>
  <si>
    <t>Sabon Sara Health Clinic</t>
  </si>
  <si>
    <t>Sabuwar madina Health Post</t>
  </si>
  <si>
    <t>Tudun Yola Community Clinic</t>
  </si>
  <si>
    <t>Unguwar Jakada Health Post</t>
  </si>
  <si>
    <t>Unguwardabai Primary Health Centre</t>
  </si>
  <si>
    <t>Waika Waje Health Post</t>
  </si>
  <si>
    <t>Badari Health Post</t>
  </si>
  <si>
    <t>Butawa Health Post</t>
  </si>
  <si>
    <t>Dakwara Health Post</t>
  </si>
  <si>
    <t>Dalal Health Post</t>
  </si>
  <si>
    <t>Dalangashi Health Post</t>
  </si>
  <si>
    <t>Dan Nafada Health Clinic</t>
  </si>
  <si>
    <t>Dankyandi Health Post</t>
  </si>
  <si>
    <t>Dorogo Health Post</t>
  </si>
  <si>
    <t>Getso Cottage Hospital</t>
  </si>
  <si>
    <t>godaji haelth post</t>
  </si>
  <si>
    <t>Gwarzo General Hospital</t>
  </si>
  <si>
    <t>Jama'a Primary Health Centre</t>
  </si>
  <si>
    <t>Kara Health Clinic</t>
  </si>
  <si>
    <t>Katsinawa Health Post</t>
  </si>
  <si>
    <t>kaura health post</t>
  </si>
  <si>
    <t>Kogon Kura Health Post</t>
  </si>
  <si>
    <t>Koya Health Post (Gwarzo)</t>
  </si>
  <si>
    <t>Kutama Primary Health Centre</t>
  </si>
  <si>
    <t>Kwami Primary Health Centre</t>
  </si>
  <si>
    <t>Lakwaya Primary Health Centre</t>
  </si>
  <si>
    <t>Madadi Primary Health Center</t>
  </si>
  <si>
    <t>Mainika Health Post</t>
  </si>
  <si>
    <t>Makanwata Primary Health Clinic</t>
  </si>
  <si>
    <t>Malamawa Health Clinic</t>
  </si>
  <si>
    <t>Marori Health Post</t>
  </si>
  <si>
    <t>Nassarawa Health Post</t>
  </si>
  <si>
    <t>rigar raNa haelth post</t>
  </si>
  <si>
    <t>Rugoji Health Post</t>
  </si>
  <si>
    <t>Sabon Birni Primary Health Centre</t>
  </si>
  <si>
    <t>Sabon Layin Kara Primary Health Center</t>
  </si>
  <si>
    <t>Tumfafi Health Post (GRZ)</t>
  </si>
  <si>
    <t>Unguwar Kuka Health Post</t>
  </si>
  <si>
    <t>yado moda health post</t>
  </si>
  <si>
    <t>Yar Kasuwa Health Clinic</t>
  </si>
  <si>
    <t>Balan Health Post</t>
  </si>
  <si>
    <t>Baskore Health Post</t>
  </si>
  <si>
    <t>Dan Amale Health Post</t>
  </si>
  <si>
    <t>Dan Maliki Health Post</t>
  </si>
  <si>
    <t>Danjar Sarki Health Post</t>
  </si>
  <si>
    <t>Dugabau  Health clinic</t>
  </si>
  <si>
    <t>Durun MCH</t>
  </si>
  <si>
    <t>Faggore Health Post</t>
  </si>
  <si>
    <t>Gabasawa Health Post</t>
  </si>
  <si>
    <t>Gammo Primary Health Centre</t>
  </si>
  <si>
    <t>Garo Primary Health Centre</t>
  </si>
  <si>
    <t>Godiya Primary Health Centre</t>
  </si>
  <si>
    <t>Gude Health post</t>
  </si>
  <si>
    <t>Hauwaden Bango Primary Health Centre</t>
  </si>
  <si>
    <t>Hauwaden Galadima Health Post</t>
  </si>
  <si>
    <t>Husure Health Post</t>
  </si>
  <si>
    <t>Kabo Cottage Hospital</t>
  </si>
  <si>
    <t>Kanwa Health Clinic</t>
  </si>
  <si>
    <t>Kanyarwaja Health Post</t>
  </si>
  <si>
    <t>Kanye Health Post</t>
  </si>
  <si>
    <t>Kauyen Mahauta Health Post</t>
  </si>
  <si>
    <t>Kazode Health Post</t>
  </si>
  <si>
    <t>Magami Health Post</t>
  </si>
  <si>
    <t>Mallam Gajere Health Post</t>
  </si>
  <si>
    <t>Masanawa Health Post</t>
  </si>
  <si>
    <t>Rugar Jatau Health Post</t>
  </si>
  <si>
    <t>Sabo Health Post</t>
  </si>
  <si>
    <t>Sari Girin Health Post</t>
  </si>
  <si>
    <t>Shadau Health Post</t>
  </si>
  <si>
    <t>Sharifai Health Post</t>
  </si>
  <si>
    <t>Unguwarturaki Health Post</t>
  </si>
  <si>
    <t>Walawa Health Post</t>
  </si>
  <si>
    <t>Wari Health Post</t>
  </si>
  <si>
    <t>Wutsawar Makama Health Post</t>
  </si>
  <si>
    <t>Alfindiki Health Clinic</t>
  </si>
  <si>
    <t>Ali Musa Health Clinic</t>
  </si>
  <si>
    <t>Chedi Health Clinic</t>
  </si>
  <si>
    <t>Dan Agundi Health Post</t>
  </si>
  <si>
    <t>Daneji Amintacciya Clinic Post</t>
  </si>
  <si>
    <t>Datti Wudilawa Clinic</t>
  </si>
  <si>
    <t>Emir's Palace Primary Health Centre</t>
  </si>
  <si>
    <t>Fuskar Gabas Primary Health Centre</t>
  </si>
  <si>
    <t>Gandu Primary Health Centre</t>
  </si>
  <si>
    <t>Jakara PHC</t>
  </si>
  <si>
    <t>Madatai Health Clinic</t>
  </si>
  <si>
    <t>Marmara General Hospital</t>
  </si>
  <si>
    <t>Mayanka Health Clinic</t>
  </si>
  <si>
    <t>Murtala Mohammed General Hospital</t>
  </si>
  <si>
    <t>Sharada Primary Health Centre</t>
  </si>
  <si>
    <t>Tukuntawa Primary Health Centre</t>
  </si>
  <si>
    <t>Unguwar Gini Primary Health Centre</t>
  </si>
  <si>
    <t>Yakasai Zumunta Primary Health Centre</t>
  </si>
  <si>
    <t>Yan Awaki Primary Health Centre</t>
  </si>
  <si>
    <t>Zubairiyya Health Post</t>
  </si>
  <si>
    <t>Dambazau Health Post (KRY)</t>
  </si>
  <si>
    <t>Dan Gayaki Health Post</t>
  </si>
  <si>
    <t>Daura Health Post</t>
  </si>
  <si>
    <t>Dederi Health Post</t>
  </si>
  <si>
    <t>Dutsen Amare Health Post</t>
  </si>
  <si>
    <t>Gurawa Health Post</t>
  </si>
  <si>
    <t>Husama Health Post</t>
  </si>
  <si>
    <t>Kadafa Health Post</t>
  </si>
  <si>
    <t>Karaye Primary Health Centre</t>
  </si>
  <si>
    <t>Kurugu Health Post</t>
  </si>
  <si>
    <t>Kwanyawa Primary Health Centre</t>
  </si>
  <si>
    <t>Ma'a Health Post</t>
  </si>
  <si>
    <t>Tinkis Health Post</t>
  </si>
  <si>
    <t>Tudun Kaya Health Post</t>
  </si>
  <si>
    <t>Turawa Primary Health Centre</t>
  </si>
  <si>
    <t>Unguwar Mani Health Post</t>
  </si>
  <si>
    <t>Unguwar Munana Health Post</t>
  </si>
  <si>
    <t>Unguwar Tofa Health Post</t>
  </si>
  <si>
    <t>Yammedi Primary Health Centre</t>
  </si>
  <si>
    <t>Yola Primary Health Centre</t>
  </si>
  <si>
    <t>Zangon Majema Health Post</t>
  </si>
  <si>
    <t>Zungurau Health Post</t>
  </si>
  <si>
    <t>Bacha Health Post</t>
  </si>
  <si>
    <t>Chalbo Health Post</t>
  </si>
  <si>
    <t>Dunkuran Durba Health Post</t>
  </si>
  <si>
    <t>Durba Primary Health Center</t>
  </si>
  <si>
    <t>Fammar Primary Health Center</t>
  </si>
  <si>
    <t>Fancha Health Post</t>
  </si>
  <si>
    <t>Faran Health Post</t>
  </si>
  <si>
    <t>Gunda Health Post</t>
  </si>
  <si>
    <t>Kabiru Gaya Primary Health Centre</t>
  </si>
  <si>
    <t>Kadigawa Health Post</t>
  </si>
  <si>
    <t>Kahu Health Post</t>
  </si>
  <si>
    <t>Kalambu Health Post</t>
  </si>
  <si>
    <t>Kibiya Primary Health Centre</t>
  </si>
  <si>
    <t>Kuluki Health Post</t>
  </si>
  <si>
    <t>Kure Primary  Health Centre</t>
  </si>
  <si>
    <t>Nariya Health Post</t>
  </si>
  <si>
    <t>Sarari Health Post</t>
  </si>
  <si>
    <t>Shike Health Post</t>
  </si>
  <si>
    <t>Tarai Primary Health Center</t>
  </si>
  <si>
    <t>Unguwar Gai Health Post</t>
  </si>
  <si>
    <t>Unguwar Liman Health Post</t>
  </si>
  <si>
    <t>Acilafiya Health Post</t>
  </si>
  <si>
    <t>Alhazawa Health Post</t>
  </si>
  <si>
    <t>Ba'awa Primary Health Centre</t>
  </si>
  <si>
    <t>Badafi Health Post</t>
  </si>
  <si>
    <t>Bargi Health Post</t>
  </si>
  <si>
    <t>Bargoni Health Post</t>
  </si>
  <si>
    <t>Bauda Health Clinic</t>
  </si>
  <si>
    <t>Dangora Primary Health Centre</t>
  </si>
  <si>
    <t>Dansoshiya Health Post</t>
  </si>
  <si>
    <t>Dashi Health Post</t>
  </si>
  <si>
    <t>Daurawa Health Post</t>
  </si>
  <si>
    <t>Gabari Health Post (KKU)</t>
  </si>
  <si>
    <t>Gajale Health Post (KKU)</t>
  </si>
  <si>
    <t>Galadimawa Health Post (KKU)</t>
  </si>
  <si>
    <t>Gazan Health Post</t>
  </si>
  <si>
    <t>Gurarraji Health Clinc</t>
  </si>
  <si>
    <t>Hajiya Maryam Health Post</t>
  </si>
  <si>
    <t>Kafin Maiyaki Primpary Health Center</t>
  </si>
  <si>
    <t>Kailani Health Post</t>
  </si>
  <si>
    <t>Kariya Primary Health Clinic</t>
  </si>
  <si>
    <t>Kiru Primary  Health Centre</t>
  </si>
  <si>
    <t>Kogo Primary Health Centre</t>
  </si>
  <si>
    <t>Kyarana Health Post</t>
  </si>
  <si>
    <t>Makatuwo Health Post</t>
  </si>
  <si>
    <t>Maska Health Post</t>
  </si>
  <si>
    <t>Sakarma Health Post</t>
  </si>
  <si>
    <t>Tahfiz Quran Clinic</t>
  </si>
  <si>
    <t>Tsaudawa Health Post</t>
  </si>
  <si>
    <t>Unguwar Kaka Health Post</t>
  </si>
  <si>
    <t>Unguwar Makera Health Post</t>
  </si>
  <si>
    <t>Yako Basic Health Clinic</t>
  </si>
  <si>
    <t>Yalwa Health Post</t>
  </si>
  <si>
    <t>Yarganji Health Post</t>
  </si>
  <si>
    <t>Zuwo Health Clinic</t>
  </si>
  <si>
    <t>Ahmed Ado Bayero Primary Health Centre</t>
  </si>
  <si>
    <t>Bari Primary Health Centre</t>
  </si>
  <si>
    <t>Bechi Health Post</t>
  </si>
  <si>
    <t>Chalawa PHC</t>
  </si>
  <si>
    <t>Chiranchi Primary Health Centre</t>
  </si>
  <si>
    <t>Dan Maliki Health Clinic</t>
  </si>
  <si>
    <t>Danbare Health Post</t>
  </si>
  <si>
    <t>Dangwauro Health Poist</t>
  </si>
  <si>
    <t>Danjirima Health Post</t>
  </si>
  <si>
    <t>Farawa Health Post</t>
  </si>
  <si>
    <t>Gaida Sangalawa Health Clinic</t>
  </si>
  <si>
    <t>Guringawa Primary Health Centre</t>
  </si>
  <si>
    <t>Gwazaye Health Post</t>
  </si>
  <si>
    <t>Ja'Oji Health Post</t>
  </si>
  <si>
    <t>Kumbotso Primary Health Centre</t>
  </si>
  <si>
    <t>Limawa Health Post</t>
  </si>
  <si>
    <t>Maikalwa Health Clinic</t>
  </si>
  <si>
    <t>Maikalwa PHC</t>
  </si>
  <si>
    <t>Mariri Primary Health Centre</t>
  </si>
  <si>
    <t>Naibawa Health Clinic</t>
  </si>
  <si>
    <t>Na'ibawa PHC</t>
  </si>
  <si>
    <t>Panshekara Primary Health Centre</t>
  </si>
  <si>
    <t>Ruga Fada Health Post</t>
  </si>
  <si>
    <t>Runkusawa Health Post</t>
  </si>
  <si>
    <t>Shekar Barde Primary Health Centre</t>
  </si>
  <si>
    <t>Shekar Mai Daki Health Post</t>
  </si>
  <si>
    <t>Tsamawa Health Post</t>
  </si>
  <si>
    <t>Turai Yaradua Primary Health Centre</t>
  </si>
  <si>
    <t>Unguwar Rimi Health Post</t>
  </si>
  <si>
    <t>Wailari Health Post</t>
  </si>
  <si>
    <t>Yanhamar Health Post</t>
  </si>
  <si>
    <t>Zara Health Clinic</t>
  </si>
  <si>
    <t>Zawachiki Health Post</t>
  </si>
  <si>
    <t>Baje Health Post</t>
  </si>
  <si>
    <t>Bumai Health Post</t>
  </si>
  <si>
    <t>Danjaka Health Post</t>
  </si>
  <si>
    <t>Dankwai Health Post</t>
  </si>
  <si>
    <t>Dumbule Health Post</t>
  </si>
  <si>
    <t>Falle Health Post</t>
  </si>
  <si>
    <t>Gadaba Health Post</t>
  </si>
  <si>
    <t>Galadimawa</t>
  </si>
  <si>
    <t>Gidan Nisau Heath Post</t>
  </si>
  <si>
    <t>Hugungumai Health Post</t>
  </si>
  <si>
    <t>Jangefe Health Post</t>
  </si>
  <si>
    <t>Jodade Health Post</t>
  </si>
  <si>
    <t>Kargon Kunchi Health Post</t>
  </si>
  <si>
    <t>Karofawa Health Post</t>
  </si>
  <si>
    <t>Kasuwar Kuka Primary Health Centre</t>
  </si>
  <si>
    <t>Kuku Health Post</t>
  </si>
  <si>
    <t>Kunchi Primary Health Centre</t>
  </si>
  <si>
    <t>Magawata Health Post</t>
  </si>
  <si>
    <t>Matan Fada Health Post</t>
  </si>
  <si>
    <t>Ridawa Health Post</t>
  </si>
  <si>
    <t>Ridawa Kwari Health Post</t>
  </si>
  <si>
    <t>Rigana Health Post</t>
  </si>
  <si>
    <t>Shuwaki Primary Health Center</t>
  </si>
  <si>
    <t>Sodawa Health Post</t>
  </si>
  <si>
    <t>Tofawa Health Post</t>
  </si>
  <si>
    <t>Unguwar Gyartai Health Post</t>
  </si>
  <si>
    <t>Yandadi PHC</t>
  </si>
  <si>
    <t>Yankifi Health Post</t>
  </si>
  <si>
    <t>Alkalawa Health Post</t>
  </si>
  <si>
    <t>Azore Health Post</t>
  </si>
  <si>
    <t>Bugau Health Post</t>
  </si>
  <si>
    <t>Butalawa Health Clinic</t>
  </si>
  <si>
    <t>Dan Hassan Health Post</t>
  </si>
  <si>
    <t>Dan Hassan Primary Health Centre</t>
  </si>
  <si>
    <t>Dinka Health Post</t>
  </si>
  <si>
    <t>Dukawa Primary Health center</t>
  </si>
  <si>
    <t>Gainawa A Health Post</t>
  </si>
  <si>
    <t>Gainawa B Health Post</t>
  </si>
  <si>
    <t>Gajingiri Health Post</t>
  </si>
  <si>
    <t>Gamadan Health Post</t>
  </si>
  <si>
    <t>Godar Ali Health Post</t>
  </si>
  <si>
    <t>Gundutse Health Post</t>
  </si>
  <si>
    <t>Guraza Health Post</t>
  </si>
  <si>
    <t>Hadeja Jama'are Health Post</t>
  </si>
  <si>
    <t>Imawa Health Post</t>
  </si>
  <si>
    <t>Kadani Health Post</t>
  </si>
  <si>
    <t>Kadirawa Health Post</t>
  </si>
  <si>
    <t>Karfi  Primary Health Center</t>
  </si>
  <si>
    <t>Kirya Health Post</t>
  </si>
  <si>
    <t>Kunshama A Health Post</t>
  </si>
  <si>
    <t>Kunshama B Health Post</t>
  </si>
  <si>
    <t>Kura Community</t>
  </si>
  <si>
    <t>Kura General Hospital</t>
  </si>
  <si>
    <t>Kura Sa'adat Clinic and Maternity</t>
  </si>
  <si>
    <t>Rimin Kwarya Health Post</t>
  </si>
  <si>
    <t>Sani Marshal Primary Health Centre</t>
  </si>
  <si>
    <t>Sarkin Kura Health Post</t>
  </si>
  <si>
    <t>Tanawa  A Health Post</t>
  </si>
  <si>
    <t>Tanawa B Health Post</t>
  </si>
  <si>
    <t>Yar Kanya Health Post</t>
  </si>
  <si>
    <t>Akilu Memorial Primary Health Centre</t>
  </si>
  <si>
    <t>Burji Primary Heath Centre</t>
  </si>
  <si>
    <t>Cinkoso Health Post</t>
  </si>
  <si>
    <t>Daburau Health Post</t>
  </si>
  <si>
    <t>Dan Murna Health Post</t>
  </si>
  <si>
    <t>Fatima Kabara Health Clinic</t>
  </si>
  <si>
    <t>Galinja Health Clinic</t>
  </si>
  <si>
    <t>Gara Health Post</t>
  </si>
  <si>
    <t>Gora Primary Health Clinic</t>
  </si>
  <si>
    <t>Jirgwai Health Post</t>
  </si>
  <si>
    <t>Kafin Agur Primary Health Centre</t>
  </si>
  <si>
    <t>Kanwa Primary Health Clinic</t>
  </si>
  <si>
    <t>Kauran Mata Primary Health Centre</t>
  </si>
  <si>
    <t>Kubarachi Health Clinic</t>
  </si>
  <si>
    <t>Kundirin Health Post</t>
  </si>
  <si>
    <t>Kwankwaso Cottage Hospital</t>
  </si>
  <si>
    <t>Late Musa Saleh Kwankwaso Health Clinic</t>
  </si>
  <si>
    <t>Maraya Health Post</t>
  </si>
  <si>
    <t>Ningawa Health Post</t>
  </si>
  <si>
    <t>Rikadawa Health Clinic</t>
  </si>
  <si>
    <t>Yakun Health Clinic</t>
  </si>
  <si>
    <t>Audu Bako Health Post</t>
  </si>
  <si>
    <t>Bakarari Health Post</t>
  </si>
  <si>
    <t>Bare Bari Health Post</t>
  </si>
  <si>
    <t>Chidari Primary Health Centre</t>
  </si>
  <si>
    <t>Danmaidaki Health Post</t>
  </si>
  <si>
    <t>Dawan Kaya Health Post</t>
  </si>
  <si>
    <t xml:space="preserve">DR. WADA WAZIRI PRIMARY HEALTH CARE CENTER </t>
  </si>
  <si>
    <t>Dunawa Health Post</t>
  </si>
  <si>
    <t>Ganji Health Post</t>
  </si>
  <si>
    <t>Jama'ar Hazo Health Post</t>
  </si>
  <si>
    <t>Jibga Fulani Health Post</t>
  </si>
  <si>
    <t>Jigawar Satam Health Post</t>
  </si>
  <si>
    <t>Kantudu Primary Health Centre</t>
  </si>
  <si>
    <t>Koguna Primary Health Centre</t>
  </si>
  <si>
    <t>Koren tabo Health Post</t>
  </si>
  <si>
    <t>Makoda Primary Health Centre</t>
  </si>
  <si>
    <t>Matsidau PHC</t>
  </si>
  <si>
    <t>Sabon Ruwa Health Post</t>
  </si>
  <si>
    <t>Satame Health Post</t>
  </si>
  <si>
    <t>Shantake Health Post</t>
  </si>
  <si>
    <t>Tangaji Health Post</t>
  </si>
  <si>
    <t>Tasharbasa Health Post</t>
  </si>
  <si>
    <t>Tsaure Primary Health Centre</t>
  </si>
  <si>
    <t>Wailare Health Post</t>
  </si>
  <si>
    <t>Yallada Health Post</t>
  </si>
  <si>
    <t>Yanbawa Health Post (Makoda)</t>
  </si>
  <si>
    <t>Zuru felele Health</t>
  </si>
  <si>
    <t>Abudakaya Health Post</t>
  </si>
  <si>
    <t>Agarandawa Health Post</t>
  </si>
  <si>
    <t>Bawuri Health Post</t>
  </si>
  <si>
    <t>Danbawa Health Post</t>
  </si>
  <si>
    <t>Gadurwawa Primary Health Centre</t>
  </si>
  <si>
    <t>Garji Health Post</t>
  </si>
  <si>
    <t>Garke Health Post</t>
  </si>
  <si>
    <t>Gasgainu Health Clinic</t>
  </si>
  <si>
    <t>Geranya Health Clinic</t>
  </si>
  <si>
    <t>Geza Health Post</t>
  </si>
  <si>
    <t>Gurjiya Health Clinic (Mjb)</t>
  </si>
  <si>
    <t>Jirgabawa Health Post</t>
  </si>
  <si>
    <t>Kankarawa Health Clinic</t>
  </si>
  <si>
    <t>Kantama Babba Health Post</t>
  </si>
  <si>
    <t>Koya Primary Health Centre</t>
  </si>
  <si>
    <t>Kunya Primary Health Centre</t>
  </si>
  <si>
    <t>Kunya Sambawa Primary Health Centre</t>
  </si>
  <si>
    <t>Kuru Health Clinic</t>
  </si>
  <si>
    <t>Kwanar Dumawa Health Post</t>
  </si>
  <si>
    <t>Kwarkiya Health Post</t>
  </si>
  <si>
    <t>Madawa Health Clinic</t>
  </si>
  <si>
    <t>Minjibir Coscodom Health Clinic</t>
  </si>
  <si>
    <t>Minjibir General Hospital</t>
  </si>
  <si>
    <t>Minjibir Health Clinic</t>
  </si>
  <si>
    <t>Sanbauna Primary Health Centre</t>
  </si>
  <si>
    <t>Sarbi Health Post</t>
  </si>
  <si>
    <t>Tsakiya Health Clinic</t>
  </si>
  <si>
    <t>Tunkunawa Health Clinic</t>
  </si>
  <si>
    <t>Wasai Health Post</t>
  </si>
  <si>
    <t>Zabainawar Dansudu Health Post</t>
  </si>
  <si>
    <t>Zabainawar Inusa Health Clinic</t>
  </si>
  <si>
    <t>Zango Health Post (Mjb)</t>
  </si>
  <si>
    <t>Badawa Health Clinic</t>
  </si>
  <si>
    <t>Dawakin Dakata  Primary Health Centre</t>
  </si>
  <si>
    <t>Fatima Shehu Mai Mota Community PHC</t>
  </si>
  <si>
    <t>Gama Health Clinic</t>
  </si>
  <si>
    <t>Gama Health Clinic &amp; maternity</t>
  </si>
  <si>
    <t>Giginyu Primary Health Centre</t>
  </si>
  <si>
    <t>Gwagwarwa Primary Health Centre</t>
  </si>
  <si>
    <t>Haye Health Post</t>
  </si>
  <si>
    <t>Hotoro Arewa Primary Health Centre</t>
  </si>
  <si>
    <t>Hotoro South Health Clinic</t>
  </si>
  <si>
    <t>Hotoron Arewa Community Health Center</t>
  </si>
  <si>
    <t>Jafar Health Clinic</t>
  </si>
  <si>
    <t>Kaura Goje  Primary Health Centre</t>
  </si>
  <si>
    <t>Kauran Goge Health Post</t>
  </si>
  <si>
    <t>Kawaji Health Clinic</t>
  </si>
  <si>
    <t>Ladanai Health Post</t>
  </si>
  <si>
    <t>Mallam Shu'aibu Health Clinic</t>
  </si>
  <si>
    <t>Sauna Primary Health Center</t>
  </si>
  <si>
    <t>SCHOOL OF HEALTH TECHNOLOGY CLINIC</t>
  </si>
  <si>
    <t>Tokarawa Health Post</t>
  </si>
  <si>
    <t>Tudun Murtala Health Clinic</t>
  </si>
  <si>
    <t>Autanbawo PHC</t>
  </si>
  <si>
    <t>Bul Health Post</t>
  </si>
  <si>
    <t>Kazaurawa Health Post</t>
  </si>
  <si>
    <t>Kundun Health Clinic</t>
  </si>
  <si>
    <t>Kurmi Health Post</t>
  </si>
  <si>
    <t>Kwanar Juma Health Clinic</t>
  </si>
  <si>
    <t>Lausu Health Post</t>
  </si>
  <si>
    <t>Madachi Health Post</t>
  </si>
  <si>
    <t>Munture Health Clinic</t>
  </si>
  <si>
    <t>Rano Dawaki Health Clinic</t>
  </si>
  <si>
    <t>Rurum Sabon Gari Primary  Health Clinic</t>
  </si>
  <si>
    <t xml:space="preserve">Rurum Tsohon Gari Primary Health Centre </t>
  </si>
  <si>
    <t>Ruwan Kanya Health Post</t>
  </si>
  <si>
    <t>Saji Health Clinic</t>
  </si>
  <si>
    <t>Tabobi Health Post</t>
  </si>
  <si>
    <t>TaitaiPrimary Health Clinic</t>
  </si>
  <si>
    <t>Yama Health Post</t>
  </si>
  <si>
    <t>BUTU BUTU PRIMARY HEALTHCARE CENTER</t>
  </si>
  <si>
    <t>Danisa Health Post</t>
  </si>
  <si>
    <t>Danshayi Health Clinic</t>
  </si>
  <si>
    <t>Dawakin Gulu Health Post</t>
  </si>
  <si>
    <t>Dokadawa Health Post</t>
  </si>
  <si>
    <t>Dugurawa Health Post</t>
  </si>
  <si>
    <t>Gulu Primary Heath Centre</t>
  </si>
  <si>
    <t>Indabo Health Post</t>
  </si>
  <si>
    <t>Jili Health Post</t>
  </si>
  <si>
    <t>Juji Health Post</t>
  </si>
  <si>
    <t>Karofin Yashi Health Post</t>
  </si>
  <si>
    <t>Kazar dawa</t>
  </si>
  <si>
    <t>Kwangi Health Post</t>
  </si>
  <si>
    <t>Magari Health Post</t>
  </si>
  <si>
    <t>Magari Ingila Health Post</t>
  </si>
  <si>
    <t>Rimin Gado Primary Health Centre</t>
  </si>
  <si>
    <t>Sakaratsa Health Post</t>
  </si>
  <si>
    <t>Tamawa Health Post</t>
  </si>
  <si>
    <t>Yalwa PHC</t>
  </si>
  <si>
    <t>Yango</t>
  </si>
  <si>
    <t>Zango I</t>
  </si>
  <si>
    <t>Zango II</t>
  </si>
  <si>
    <t>Bakari Health Post</t>
  </si>
  <si>
    <t>Barbaji Health Post</t>
  </si>
  <si>
    <t>Beli Primary Health Center</t>
  </si>
  <si>
    <t>Dayaso Health Post</t>
  </si>
  <si>
    <t>Fulatan Health Clinic</t>
  </si>
  <si>
    <t>Gwangwan Health Clinic</t>
  </si>
  <si>
    <t>Jajaye Health Clinic</t>
  </si>
  <si>
    <t>Kaleku Health Clinic</t>
  </si>
  <si>
    <t>Karshi Health Clinic</t>
  </si>
  <si>
    <t>Kauyen Liman Health Post</t>
  </si>
  <si>
    <t>Rogo General Hospital</t>
  </si>
  <si>
    <t>Rogo Tsohuwa Health Post</t>
  </si>
  <si>
    <t>Ruwan Bago Health Post</t>
  </si>
  <si>
    <t>Sabon Layin Hago Health Post</t>
  </si>
  <si>
    <t>Sagondare Health Post</t>
  </si>
  <si>
    <t>Sundu Health Post</t>
  </si>
  <si>
    <t>Tsara Health Post</t>
  </si>
  <si>
    <t>Tudun Magaji Health Post</t>
  </si>
  <si>
    <t>Unguwar Dawa Health Post</t>
  </si>
  <si>
    <t>Unguwar Mallam Ahmadu Health Post</t>
  </si>
  <si>
    <t>Yanoko Health Post</t>
  </si>
  <si>
    <t>Zarewa Health Clinic</t>
  </si>
  <si>
    <t>Zoza Health Post</t>
  </si>
  <si>
    <t>Bakaji Health Post</t>
  </si>
  <si>
    <t>Bakwami Health Post</t>
  </si>
  <si>
    <t>Bankamawa Health Post</t>
  </si>
  <si>
    <t>Dutsem Bakoshi Health Post</t>
  </si>
  <si>
    <t>Faruruwa Primary Health Centre</t>
  </si>
  <si>
    <t>Gasawa Health Post</t>
  </si>
  <si>
    <t>Gejiya Health Post</t>
  </si>
  <si>
    <t>Godarawa Health Post</t>
  </si>
  <si>
    <t>Gudan Tuwo Health Post</t>
  </si>
  <si>
    <t>Janbirji Health Post</t>
  </si>
  <si>
    <t>Kadamu  Primary Health  Centre</t>
  </si>
  <si>
    <t>Kokiya Health Post</t>
  </si>
  <si>
    <t>Koya Health Post</t>
  </si>
  <si>
    <t>Kundila Health Post</t>
  </si>
  <si>
    <t>Kuraku Health Post</t>
  </si>
  <si>
    <t>Leni Primary Health Centre</t>
  </si>
  <si>
    <t>Shakogi Health Post</t>
  </si>
  <si>
    <t>Shanono Primary Health Centre</t>
  </si>
  <si>
    <t>Yan Kwada Health Post</t>
  </si>
  <si>
    <t>Yan Shadu Health Post</t>
  </si>
  <si>
    <t>Alfindi Health Post</t>
  </si>
  <si>
    <t>Bagagare Health Post</t>
  </si>
  <si>
    <t>Baji Health Post</t>
  </si>
  <si>
    <t>Bakin Lahadi Primary Health Center</t>
  </si>
  <si>
    <t>Bango Health Post</t>
  </si>
  <si>
    <t>Beta Health Post</t>
  </si>
  <si>
    <t>Bingi Health Post</t>
  </si>
  <si>
    <t>Burnabus Health Post</t>
  </si>
  <si>
    <t>Dagora Health Post</t>
  </si>
  <si>
    <t>Dakumbal  Health Post</t>
  </si>
  <si>
    <t>Dando Health Post</t>
  </si>
  <si>
    <t>Dingamu Health Post</t>
  </si>
  <si>
    <t>Farin Dutse Health Post</t>
  </si>
  <si>
    <t>Gajiki Health Post</t>
  </si>
  <si>
    <t>Gala Primary  Health  Center</t>
  </si>
  <si>
    <t>Gani Primary Health Centre</t>
  </si>
  <si>
    <t>Garfa Health Post</t>
  </si>
  <si>
    <t>Gediya Primary Health Centre</t>
  </si>
  <si>
    <t>Gomo Primary Health Centre</t>
  </si>
  <si>
    <t>Hayin Gada Health Post</t>
  </si>
  <si>
    <t>Jisai Health Post</t>
  </si>
  <si>
    <t>Kanawa Primary  Health Center</t>
  </si>
  <si>
    <t>Magami Primary Health Centre</t>
  </si>
  <si>
    <t>Massu PHC</t>
  </si>
  <si>
    <t>Massu Primary Health Centre</t>
  </si>
  <si>
    <t>Matugwai  Health Post</t>
  </si>
  <si>
    <t>Patricia Health Clinic</t>
  </si>
  <si>
    <t>Raya Masaka Health Post</t>
  </si>
  <si>
    <t>Rimi Primary Health Centre</t>
  </si>
  <si>
    <t>Rumo Health Clinic</t>
  </si>
  <si>
    <t>Sansani Health Post</t>
  </si>
  <si>
    <t>Sitti Primary  Health Centre</t>
  </si>
  <si>
    <t>Sumaila  Yamma Primary Health Centre</t>
  </si>
  <si>
    <t>Sumaila General Hospital</t>
  </si>
  <si>
    <t>Yakaduna Health Post</t>
  </si>
  <si>
    <t>Yan Bawa Health Post</t>
  </si>
  <si>
    <t>Yuu  Health Post</t>
  </si>
  <si>
    <t>Auzara Health Post</t>
  </si>
  <si>
    <t>Bagwaro Primary Health Centre</t>
  </si>
  <si>
    <t>Birnin Bako Health Post</t>
  </si>
  <si>
    <t>Dambazau Primary Health Centre</t>
  </si>
  <si>
    <t>Dinyar Madiga Health Post</t>
  </si>
  <si>
    <t>Diribo Health Post</t>
  </si>
  <si>
    <t>Durbinde Primary Health Centre</t>
  </si>
  <si>
    <t>Fajewa PHC</t>
  </si>
  <si>
    <t>Falali Health Post</t>
  </si>
  <si>
    <t>Gamawa Health Post</t>
  </si>
  <si>
    <t>Gera Health Post</t>
  </si>
  <si>
    <t>Hantsai Health Post</t>
  </si>
  <si>
    <t>Huguma MPHC</t>
  </si>
  <si>
    <t>Huguma Primary Health Centre</t>
  </si>
  <si>
    <t>Jigawa Health Post</t>
  </si>
  <si>
    <t>Kachako Primary Health Centre</t>
  </si>
  <si>
    <t>Kafinlafiya Health Post</t>
  </si>
  <si>
    <t>Kafinsidda Health Post</t>
  </si>
  <si>
    <t>Kogo Health Post</t>
  </si>
  <si>
    <t>Kwanar Huguma Health Post</t>
  </si>
  <si>
    <t>Kyansha Health Post</t>
  </si>
  <si>
    <t>Langwame Health Post</t>
  </si>
  <si>
    <t>Sakwaya Health Post</t>
  </si>
  <si>
    <t>Salmade Health Post</t>
  </si>
  <si>
    <t>Shawu Health Post</t>
  </si>
  <si>
    <t>Shukuto Health Post</t>
  </si>
  <si>
    <t>Takai Nysc Primary Health Centre</t>
  </si>
  <si>
    <t>Yada Health Post</t>
  </si>
  <si>
    <t>Zuga Health Post</t>
  </si>
  <si>
    <t>Babban Giji  Primary Health Clinic</t>
  </si>
  <si>
    <t>Dan Tsinke Primary Health Centre</t>
  </si>
  <si>
    <t>Daurawa Primary Health Clinic</t>
  </si>
  <si>
    <t>Gyadi-Gyadi Kudu Primary  Health Clinic</t>
  </si>
  <si>
    <t>Habu PA Clinic</t>
  </si>
  <si>
    <t>Hafizu Kawu Primary Health Clinic and Maternity</t>
  </si>
  <si>
    <t>Hassan Sulaiman ARTV Primary Health Clinic</t>
  </si>
  <si>
    <t>Hausawa Primary Health Centre</t>
  </si>
  <si>
    <t>Hayin Dae Primary Health Centre</t>
  </si>
  <si>
    <t>Hotoro Danmarke Primary Health Clinic</t>
  </si>
  <si>
    <t>Ibrahim Muazzam Mainasara Health Clinic</t>
  </si>
  <si>
    <t>Ja'Oji Primary Health Centre</t>
  </si>
  <si>
    <t>Kauyen Alu Primary Health Centre</t>
  </si>
  <si>
    <t>Kundila Primary Health  Clinic</t>
  </si>
  <si>
    <t>Rinji  Primary Health Clinic</t>
  </si>
  <si>
    <t>Unguwa Uku Primary Health Centre</t>
  </si>
  <si>
    <t>Yar Akwa Primary Health Clinic</t>
  </si>
  <si>
    <t>Bugai PHC</t>
  </si>
  <si>
    <t>Dansudu Health Post</t>
  </si>
  <si>
    <t>Dindere Health Post</t>
  </si>
  <si>
    <t>Doka Primary Health Center</t>
  </si>
  <si>
    <t>Gajida Health Post</t>
  </si>
  <si>
    <t>Ginsawa Health Post</t>
  </si>
  <si>
    <t>Jagaja Health Post</t>
  </si>
  <si>
    <t>Janguza Health Post</t>
  </si>
  <si>
    <t>Jobe PHC</t>
  </si>
  <si>
    <t>Kwami Health Post</t>
  </si>
  <si>
    <t>Lambu Primary Health Center</t>
  </si>
  <si>
    <t>Lambu Primary Health Clinic</t>
  </si>
  <si>
    <t>Langel Health Post</t>
  </si>
  <si>
    <t>Tabbani Health Post</t>
  </si>
  <si>
    <t>TASHAR KADIRI HEALTH POST</t>
  </si>
  <si>
    <t>Tofa Primary Health Centre</t>
  </si>
  <si>
    <t>Unguwar Health Post</t>
  </si>
  <si>
    <t>Yalwa Karama Health Post</t>
  </si>
  <si>
    <t>Yarimawa Health Post</t>
  </si>
  <si>
    <t>Daddarawa Primary Health Centre</t>
  </si>
  <si>
    <t>Dorayi Health Post</t>
  </si>
  <si>
    <t>Dumbulum Health Centre</t>
  </si>
  <si>
    <t>Farsa Health Post</t>
  </si>
  <si>
    <t>Gezawa Health Post</t>
  </si>
  <si>
    <t>Gurun primary Health Care Centre</t>
  </si>
  <si>
    <t>Harbau Primary Health Centre</t>
  </si>
  <si>
    <t>Jigilawa Health Post</t>
  </si>
  <si>
    <t>Kabagiwa Health Post</t>
  </si>
  <si>
    <t>Kokai Health Post</t>
  </si>
  <si>
    <t>Rafin Tsamiya Health Post</t>
  </si>
  <si>
    <t>Rage Primary Health Centre</t>
  </si>
  <si>
    <t>Tafashiya Primary Health Centre</t>
  </si>
  <si>
    <t>Tatsan Health Post</t>
  </si>
  <si>
    <t>Tsanyawa modal primary Health Center</t>
  </si>
  <si>
    <t>Tsanyawa Primary Health Clinic</t>
  </si>
  <si>
    <t>Unguwar Bakke Health Post</t>
  </si>
  <si>
    <t>Yammamman Health Post</t>
  </si>
  <si>
    <t>Yan Amar Health Post</t>
  </si>
  <si>
    <t>Yan Awaki Health Post (Tyw)</t>
  </si>
  <si>
    <t>Yan Kamaye Health Post</t>
  </si>
  <si>
    <t>Yan Kamaye Primary Health Centre</t>
  </si>
  <si>
    <t>Yanchibi Heath Post</t>
  </si>
  <si>
    <t>Yanganau Health Post</t>
  </si>
  <si>
    <t>Yargwanda Primary Health Centre</t>
  </si>
  <si>
    <t>Zakawa Health Post</t>
  </si>
  <si>
    <t>Zarogi Health Post</t>
  </si>
  <si>
    <t>Baburi Primary Health Clinic</t>
  </si>
  <si>
    <t>Burum Burum Primary Health centre</t>
  </si>
  <si>
    <t>Dalawa Health Post</t>
  </si>
  <si>
    <t>Dariya Health Post</t>
  </si>
  <si>
    <t>Fala Health Post</t>
  </si>
  <si>
    <t>Farin Ruwa Primary Health Clinic</t>
  </si>
  <si>
    <t>Faskar Ma'aji Health Post</t>
  </si>
  <si>
    <t>Fuskar Wambai Health Post</t>
  </si>
  <si>
    <t>Gazobi Health Post</t>
  </si>
  <si>
    <t>Jan Maje Health Post</t>
  </si>
  <si>
    <t>JanDutse Health Post</t>
  </si>
  <si>
    <t>Jeli Primary Health Centre</t>
  </si>
  <si>
    <t>Karefa Health Post</t>
  </si>
  <si>
    <t>Kurkujawa Primary Health Clinic</t>
  </si>
  <si>
    <t>Labi Health Clinic</t>
  </si>
  <si>
    <t>Nata'ala Primary Health Centre</t>
  </si>
  <si>
    <t>Rufan Health Post</t>
  </si>
  <si>
    <t>Rugu Rugu Primary Health Clinic</t>
  </si>
  <si>
    <t>Ruwan Tabo Primary Health Clinic</t>
  </si>
  <si>
    <t>Shuwaki Health Clinic</t>
  </si>
  <si>
    <t>Shuwaki Health Post</t>
  </si>
  <si>
    <t>Sumana Health Post</t>
  </si>
  <si>
    <t>Sunusi HP</t>
  </si>
  <si>
    <t>Tudun Wada General Hospital</t>
  </si>
  <si>
    <t>Tudun Wada MCH</t>
  </si>
  <si>
    <t>Tuku HC</t>
  </si>
  <si>
    <t>Tukuda Health Post</t>
  </si>
  <si>
    <t>Wuna Primary Health Centre</t>
  </si>
  <si>
    <t>Yalwa Primary Health Clinic</t>
  </si>
  <si>
    <t>Yar Fulani Health Post</t>
  </si>
  <si>
    <t>Yar Maraya Primary Health Clinic</t>
  </si>
  <si>
    <t>Yaryasa Primary Health Centre</t>
  </si>
  <si>
    <t>Abdullahi Garba Ramat Health Post</t>
  </si>
  <si>
    <t>Abdullahi Umar Ganduje Health Clinic</t>
  </si>
  <si>
    <t>Al Maghrib Health Post</t>
  </si>
  <si>
    <t>Alharini Health Post</t>
  </si>
  <si>
    <t>Bachirawa Health Post</t>
  </si>
  <si>
    <t>Bagujan Health Post</t>
  </si>
  <si>
    <t>Dakunkuru Health Post</t>
  </si>
  <si>
    <t>Dan Rimi Health Clinic</t>
  </si>
  <si>
    <t>Dantamashe Primary Health Centre</t>
  </si>
  <si>
    <t>Dausara Health Post</t>
  </si>
  <si>
    <t>Dausayi Health Post</t>
  </si>
  <si>
    <t>Doka Health Post</t>
  </si>
  <si>
    <t>Gadan Health Post</t>
  </si>
  <si>
    <t>Gayawa Basic Health Centre</t>
  </si>
  <si>
    <t>Inusawa Health Post</t>
  </si>
  <si>
    <t>Jajira Health Post</t>
  </si>
  <si>
    <t>Kadawa Health Clinic</t>
  </si>
  <si>
    <t>Khadija Maaruf Memorial Primary Health Care Centre</t>
  </si>
  <si>
    <t>Panisau Health Clinic</t>
  </si>
  <si>
    <t>Ramat Health Clinic</t>
  </si>
  <si>
    <t>Rijiyar Zaki Primary Health Centre</t>
  </si>
  <si>
    <t>Rimin Gata Health Clinic</t>
  </si>
  <si>
    <t>Rimin Kebe Health Clinic</t>
  </si>
  <si>
    <t>Rimin Zakara Health Post</t>
  </si>
  <si>
    <t>Sabon Garin Doka Health Post</t>
  </si>
  <si>
    <t>Sabon Garin Kera Health Post</t>
  </si>
  <si>
    <t>Sabon Garin Rangaza Health Clinic</t>
  </si>
  <si>
    <t>Shauni Health Post</t>
  </si>
  <si>
    <t>Tarda Health Post</t>
  </si>
  <si>
    <t>Tsamiya Health Post</t>
  </si>
  <si>
    <t>Tudun Fulani Primary Health Center</t>
  </si>
  <si>
    <t>Ungogo Primary Health Centre</t>
  </si>
  <si>
    <t>Yadakunya Leprosy General Hospital</t>
  </si>
  <si>
    <t>Yola Health Post</t>
  </si>
  <si>
    <t>Zangon Barebari Health Post</t>
  </si>
  <si>
    <t>Zaura Babba Health Post</t>
  </si>
  <si>
    <t>Zaura Danbaba Health Post</t>
  </si>
  <si>
    <t>Alitini Health Post</t>
  </si>
  <si>
    <t>Amarawa Health Post (Wra)</t>
  </si>
  <si>
    <t>Danfari Health Post</t>
  </si>
  <si>
    <t>Danlasan Primary  Health Clinic</t>
  </si>
  <si>
    <t>Ganakakun Health Post</t>
  </si>
  <si>
    <t>Garin Dau Health Post</t>
  </si>
  <si>
    <t>Gogel Primary Health Centre</t>
  </si>
  <si>
    <t>Imawa Health Post (WRA)</t>
  </si>
  <si>
    <t>Jemagu Health Post</t>
  </si>
  <si>
    <t>Jigawa Health Post (WRA)</t>
  </si>
  <si>
    <t>Jumar Galadima Health Post</t>
  </si>
  <si>
    <t>Katarkawa Health Post</t>
  </si>
  <si>
    <t>Madari Health Post</t>
  </si>
  <si>
    <t>Tamburawa Yandadi Health Post</t>
  </si>
  <si>
    <t>Tamburawar Gabas Primary Health Center</t>
  </si>
  <si>
    <t>Tanagar Health Post</t>
  </si>
  <si>
    <t>Wambanto Health Post</t>
  </si>
  <si>
    <t>Warawa Primary Health Centre</t>
  </si>
  <si>
    <t>Yan Dalla Health Post</t>
  </si>
  <si>
    <t>Yar Tofa Health Post</t>
  </si>
  <si>
    <t>Achika Health Post</t>
  </si>
  <si>
    <t>Dagumawa Health Post</t>
  </si>
  <si>
    <t>Darki Primary Health Centre</t>
  </si>
  <si>
    <t>Fadisonka Health Post</t>
  </si>
  <si>
    <t>Gachi Kedi</t>
  </si>
  <si>
    <t>Gindabe Health Post</t>
  </si>
  <si>
    <t>Indabo Primary Health Centre</t>
  </si>
  <si>
    <t>Jigaware Health Post</t>
  </si>
  <si>
    <t>Juma Health Post</t>
  </si>
  <si>
    <t>Katai/Faudan Health Post</t>
  </si>
  <si>
    <t>Kausani Health Clinic</t>
  </si>
  <si>
    <t>Lajawa Primary Health Centre</t>
  </si>
  <si>
    <t>Makanwachi Health Post</t>
  </si>
  <si>
    <t>Taka Kwadi Health Post</t>
  </si>
  <si>
    <t>Tsibiri Health Post</t>
  </si>
  <si>
    <t>Tudun Gunsau Health Post</t>
  </si>
  <si>
    <t>Utai Primary Health Centre</t>
  </si>
  <si>
    <t xml:space="preserve">Wudil General Hospital </t>
  </si>
  <si>
    <t>Wudil Health Post</t>
  </si>
  <si>
    <t>Yandoji Health Post</t>
  </si>
  <si>
    <t>Yanlahadi Health Post</t>
  </si>
  <si>
    <t>CADRE</t>
  </si>
  <si>
    <t>Labels</t>
  </si>
  <si>
    <t>FACILITY</t>
  </si>
  <si>
    <t>NUMBER</t>
  </si>
  <si>
    <t>MISSING</t>
  </si>
  <si>
    <t>State zone &amp; missing LGA</t>
  </si>
  <si>
    <t>number</t>
  </si>
  <si>
    <t xml:space="preserve"> Labels</t>
  </si>
  <si>
    <t>MIUSSING</t>
  </si>
  <si>
    <t>FACILTY</t>
  </si>
  <si>
    <t>MISSING/LGA/HEALTH UNIT</t>
  </si>
  <si>
    <t>ISSING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</si>
</sst>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yyyy\-mm\-dd"/>
  </numFmts>
  <fonts count="2" x14ac:knownFonts="1">
    <font>
      <sz val="11"/>
      <color theme="1"/>
      <name val="Calibri"/>
      <family val="2"/>
      <scheme val="minor"/>
    </font>
    <font>
      <sz val="10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3" tint="0.59999389629810485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1" fillId="0" borderId="0"/>
  </cellStyleXfs>
  <cellXfs count="7">
    <xf numFmtId="0" fontId="0" fillId="0" borderId="0" xfId="0"/>
    <xf numFmtId="0" fontId="0" fillId="0" borderId="0" xfId="0" applyAlignment="1">
      <alignment horizontal="left"/>
    </xf>
    <xf numFmtId="0" fontId="0" fillId="0" borderId="0" xfId="0" pivotButton="1"/>
    <xf numFmtId="0" fontId="0" fillId="0" borderId="1" xfId="0" applyBorder="1"/>
    <xf numFmtId="0" fontId="0" fillId="2" borderId="1" xfId="0" applyFill="1" applyBorder="1"/>
    <xf numFmtId="0" fontId="0" fillId="0" borderId="1" xfId="0" pivotButton="1" applyBorder="1"/>
    <xf numFmtId="0" fontId="0" fillId="0" borderId="1" xfId="0" applyBorder="1" applyAlignment="1">
      <alignment horizontal="left"/>
    </xf>
  </cellXfs>
  <cellStyles count="2">
    <cellStyle name="Normal" xfId="0" builtinId="0"/>
    <cellStyle name="Normal 2" xfId="1" xr:uid="{EE321135-6F6E-479B-A498-0D2CA5D1B164}"/>
  </cellStyles>
  <dxfs count="709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pivotCacheDefinition" Target="pivotCache/pivotCacheDefinition16.xml"/><Relationship Id="rId68" Type="http://schemas.openxmlformats.org/officeDocument/2006/relationships/pivotCacheDefinition" Target="pivotCache/pivotCacheDefinition2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pivotCacheDefinition" Target="pivotCache/pivotCacheDefinition6.xml"/><Relationship Id="rId58" Type="http://schemas.openxmlformats.org/officeDocument/2006/relationships/pivotCacheDefinition" Target="pivotCache/pivotCacheDefinition11.xml"/><Relationship Id="rId74" Type="http://schemas.openxmlformats.org/officeDocument/2006/relationships/pivotCacheDefinition" Target="pivotCache/pivotCacheDefinition27.xml"/><Relationship Id="rId79" Type="http://schemas.openxmlformats.org/officeDocument/2006/relationships/pivotCacheDefinition" Target="pivotCache/pivotCacheDefinition32.xml"/><Relationship Id="rId5" Type="http://schemas.openxmlformats.org/officeDocument/2006/relationships/worksheet" Target="worksheets/sheet5.xml"/><Relationship Id="rId61" Type="http://schemas.openxmlformats.org/officeDocument/2006/relationships/pivotCacheDefinition" Target="pivotCache/pivotCacheDefinition14.xml"/><Relationship Id="rId82" Type="http://schemas.openxmlformats.org/officeDocument/2006/relationships/sharedStrings" Target="sharedString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pivotCacheDefinition" Target="pivotCache/pivotCacheDefinition1.xml"/><Relationship Id="rId56" Type="http://schemas.openxmlformats.org/officeDocument/2006/relationships/pivotCacheDefinition" Target="pivotCache/pivotCacheDefinition9.xml"/><Relationship Id="rId64" Type="http://schemas.openxmlformats.org/officeDocument/2006/relationships/pivotCacheDefinition" Target="pivotCache/pivotCacheDefinition17.xml"/><Relationship Id="rId69" Type="http://schemas.openxmlformats.org/officeDocument/2006/relationships/pivotCacheDefinition" Target="pivotCache/pivotCacheDefinition22.xml"/><Relationship Id="rId77" Type="http://schemas.openxmlformats.org/officeDocument/2006/relationships/pivotCacheDefinition" Target="pivotCache/pivotCacheDefinition30.xml"/><Relationship Id="rId8" Type="http://schemas.openxmlformats.org/officeDocument/2006/relationships/worksheet" Target="worksheets/sheet8.xml"/><Relationship Id="rId51" Type="http://schemas.openxmlformats.org/officeDocument/2006/relationships/pivotCacheDefinition" Target="pivotCache/pivotCacheDefinition4.xml"/><Relationship Id="rId72" Type="http://schemas.openxmlformats.org/officeDocument/2006/relationships/pivotCacheDefinition" Target="pivotCache/pivotCacheDefinition25.xml"/><Relationship Id="rId80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pivotCacheDefinition" Target="pivotCache/pivotCacheDefinition12.xml"/><Relationship Id="rId67" Type="http://schemas.openxmlformats.org/officeDocument/2006/relationships/pivotCacheDefinition" Target="pivotCache/pivotCacheDefinition20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pivotCacheDefinition" Target="pivotCache/pivotCacheDefinition7.xml"/><Relationship Id="rId62" Type="http://schemas.openxmlformats.org/officeDocument/2006/relationships/pivotCacheDefinition" Target="pivotCache/pivotCacheDefinition15.xml"/><Relationship Id="rId70" Type="http://schemas.openxmlformats.org/officeDocument/2006/relationships/pivotCacheDefinition" Target="pivotCache/pivotCacheDefinition23.xml"/><Relationship Id="rId75" Type="http://schemas.openxmlformats.org/officeDocument/2006/relationships/pivotCacheDefinition" Target="pivotCache/pivotCacheDefinition2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pivotCacheDefinition" Target="pivotCache/pivotCacheDefinition2.xml"/><Relationship Id="rId57" Type="http://schemas.openxmlformats.org/officeDocument/2006/relationships/pivotCacheDefinition" Target="pivotCache/pivotCacheDefinition10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pivotCacheDefinition" Target="pivotCache/pivotCacheDefinition5.xml"/><Relationship Id="rId60" Type="http://schemas.openxmlformats.org/officeDocument/2006/relationships/pivotCacheDefinition" Target="pivotCache/pivotCacheDefinition13.xml"/><Relationship Id="rId65" Type="http://schemas.openxmlformats.org/officeDocument/2006/relationships/pivotCacheDefinition" Target="pivotCache/pivotCacheDefinition18.xml"/><Relationship Id="rId73" Type="http://schemas.openxmlformats.org/officeDocument/2006/relationships/pivotCacheDefinition" Target="pivotCache/pivotCacheDefinition26.xml"/><Relationship Id="rId78" Type="http://schemas.openxmlformats.org/officeDocument/2006/relationships/pivotCacheDefinition" Target="pivotCache/pivotCacheDefinition31.xml"/><Relationship Id="rId8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pivotCacheDefinition" Target="pivotCache/pivotCacheDefinition3.xml"/><Relationship Id="rId55" Type="http://schemas.openxmlformats.org/officeDocument/2006/relationships/pivotCacheDefinition" Target="pivotCache/pivotCacheDefinition8.xml"/><Relationship Id="rId76" Type="http://schemas.openxmlformats.org/officeDocument/2006/relationships/pivotCacheDefinition" Target="pivotCache/pivotCacheDefinition29.xml"/><Relationship Id="rId7" Type="http://schemas.openxmlformats.org/officeDocument/2006/relationships/worksheet" Target="worksheets/sheet7.xml"/><Relationship Id="rId71" Type="http://schemas.openxmlformats.org/officeDocument/2006/relationships/pivotCacheDefinition" Target="pivotCache/pivotCacheDefinition24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pivotCacheDefinition" Target="pivotCache/pivotCacheDefinition19.xml"/></Relationships>
</file>

<file path=xl/pivotCache/_rels/pivotCacheDefinition1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15.xml"/></Relationships>
</file>

<file path=xl/pivotCache/_rels/pivotCacheDefinition16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16.xml"/></Relationships>
</file>

<file path=xl/pivotCache/_rels/pivotCacheDefinition17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17.xml"/></Relationships>
</file>

<file path=xl/pivotCache/_rels/pivotCacheDefinition18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18.xml"/></Relationships>
</file>

<file path=xl/pivotCache/_rels/pivotCacheDefinition19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19.xml"/></Relationships>
</file>

<file path=xl/pivotCache/_rels/pivotCacheDefinition2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2.xml"/></Relationships>
</file>

<file path=xl/pivotCache/_rels/pivotCacheDefinition20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20.xml"/></Relationships>
</file>

<file path=xl/pivotCache/_rels/pivotCacheDefinition21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21.xml"/></Relationships>
</file>

<file path=xl/pivotCache/_rels/pivotCacheDefinition22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22.xml"/></Relationships>
</file>

<file path=xl/pivotCache/_rels/pivotCacheDefinition23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23.xml"/></Relationships>
</file>

<file path=xl/pivotCache/_rels/pivotCacheDefinition24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24.xml"/></Relationships>
</file>

<file path=xl/pivotCache/_rels/pivotCacheDefinition25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25.xml"/></Relationships>
</file>

<file path=xl/pivotCache/_rels/pivotCacheDefinition26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26.xml"/></Relationships>
</file>

<file path=xl/pivotCache/_rels/pivotCacheDefinition27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27.xml"/></Relationships>
</file>

<file path=xl/pivotCache/_rels/pivotCacheDefinition28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28.xml"/></Relationships>
</file>

<file path=xl/pivotCache/_rels/pivotCacheDefinition29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29.xml"/></Relationships>
</file>

<file path=xl/pivotCache/_rels/pivotCacheDefinition3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3.xml"/></Relationships>
</file>

<file path=xl/pivotCache/_rels/pivotCacheDefinition30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30.xml"/></Relationships>
</file>

<file path=xl/pivotCache/_rels/pivotCacheDefinition31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31.xml"/></Relationships>
</file>

<file path=xl/pivotCache/_rels/pivotCacheDefinition32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32.xml"/></Relationships>
</file>

<file path=xl/pivotCache/_rels/pivotCacheDefinition4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USER/Downloads/data-1740737946736.xlsx" TargetMode="External"/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2" Type="http://schemas.openxmlformats.org/officeDocument/2006/relationships/externalLinkPath" Target="/Users/USER/Downloads/data-1740737946736.xlsx" TargetMode="External"/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2" Type="http://schemas.openxmlformats.org/officeDocument/2006/relationships/externalLinkPath" Target="data-1740737946736%20updated.xlsx" TargetMode="External"/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449828935183" createdVersion="8" refreshedVersion="8" minRefreshableVersion="3" recordCount="11078" xr:uid="{1848795D-BF8C-496A-B44C-D87141B15DC2}">
  <cacheSource type="worksheet">
    <worksheetSource ref="A1:V11079" sheet="data-1740737946736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50">
        <s v="Community Health Extension Worker"/>
        <s v="Environmental Health Technician"/>
        <s v="Environmental Health Assistant"/>
        <s v="Health Attendant"/>
        <s v="Medical Laboratory Technologist"/>
        <s v="Environmental Health Officer"/>
        <s v="Health Information Manager"/>
        <s v="Junior Community Health Extension Worker"/>
        <s v="Community Health Officer"/>
        <s v="Medical Laboratory Technician"/>
        <s v="Dental Health Technician"/>
        <s v="Health Educator and Promoter"/>
        <s v="Food Hygiene"/>
        <s v="Medical Laboratory Scientist"/>
        <s v="NULL"/>
        <s v="Health Assistant"/>
        <s v="Pharmacy Technician"/>
        <s v="BSC. Community Health"/>
        <s v="Nursing Officer"/>
        <s v="Public Health"/>
        <s v="Medical Laboratory Assistant"/>
        <s v="Nurse"/>
        <s v="Dental Health Assistant"/>
        <s v="Nutrition Officer"/>
        <s v="X-ray Technician"/>
        <s v="Executive Officers (General Duties Cadre)"/>
        <s v="Midwife"/>
        <s v="Medical Officer"/>
        <s v="Dietitian"/>
        <s v="Administrative Officer"/>
        <s v="Primary Health Care Tutor"/>
        <s v="Nurse/Midwife"/>
        <s v="Pharmacist"/>
        <s v="Radiographer"/>
        <s v="Health Assistant (Senior)"/>
        <s v="Dental Therapist"/>
        <s v="Store Officer"/>
        <s v="Food Scientific Officer"/>
        <s v="Nutrition Assistant"/>
        <s v="Prosthetist"/>
        <s v="X-ray Assistant"/>
        <s v="Scientific Officer"/>
        <s v="Dental Surgety Technician"/>
        <s v="Cemetery Keeper"/>
        <s v="OPTOMETRICIAN ASSISTANT"/>
        <s v="Nursing "/>
        <s v="Computer Scientist"/>
        <s v="Dental Technologist"/>
        <s v="Biochemistry"/>
        <s v="medical doctor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MixedTypes="1" containsNumber="1" containsInteger="1" minValue="0" maxValue="811222222221"/>
    </cacheField>
    <cacheField name="email" numFmtId="0">
      <sharedItems/>
    </cacheField>
    <cacheField name="gender" numFmtId="0">
      <sharedItems/>
    </cacheField>
    <cacheField name="currently_posted_at" numFmtId="0">
      <sharedItems/>
    </cacheField>
    <cacheField name="date_of_birth" numFmtId="0">
      <sharedItems containsDate="1" containsMixedTypes="1" minDate="1900-01-01T06:40:13" maxDate="2023-02-07T00:00:00"/>
    </cacheField>
    <cacheField name="date_of_appointment" numFmtId="0">
      <sharedItems containsDate="1" containsMixedTypes="1" minDate="1900-01-10T01:39:13" maxDate="2023-12-29T00:00:00"/>
    </cacheField>
    <cacheField name="posting_lga" numFmtId="0">
      <sharedItems/>
    </cacheField>
    <cacheField name="posting_facility" numFmtId="0">
      <sharedItems/>
    </cacheField>
    <cacheField name="nin" numFmtId="0">
      <sharedItems containsMixedTypes="1" containsNumber="1" containsInteger="1" minValue="0" maxValue="2782208281306844"/>
    </cacheField>
    <cacheField name="bvn" numFmtId="0">
      <sharedItems containsMixedTypes="1" containsNumber="1" containsInteger="1" minValue="0" maxValue="2247474136112"/>
    </cacheField>
    <cacheField name="bank_account_number" numFmtId="0">
      <sharedItems containsMixedTypes="1" containsNumber="1" containsInteger="1" minValue="0" maxValue="9924311777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 containsMixedTypes="1" containsNumber="1" containsInteger="1" minValue="1" maxValue="9057102965"/>
    </cacheField>
    <cacheField name="next_of_kin_phone" numFmtId="0">
      <sharedItems containsMixedTypes="1" containsNumber="1" minValue="0" maxValue="23481687158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519529166668" createdVersion="8" refreshedVersion="8" minRefreshableVersion="3" recordCount="317" xr:uid="{1BE1827B-1D76-4872-A396-170137E36C54}">
  <cacheSource type="worksheet">
    <worksheetSource ref="A1:V318" sheet="Sheet70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6">
        <s v="Community Health Extension Worker"/>
        <s v="NULL"/>
        <s v="Environmental Health Officer"/>
        <s v="Health Assistant"/>
        <s v="Community Health Officer"/>
        <s v="X-ray Technician"/>
        <s v="Health Attendant"/>
        <s v="Environmental Health Technician"/>
        <s v="Midwife"/>
        <s v="Environmental Health Assistant"/>
        <s v="Medical Laboratory Technician"/>
        <s v="Nurse/Midwife"/>
        <s v="Health Educator and Promoter"/>
        <s v="Nutrition Officer"/>
        <s v="Pharmacy Technician"/>
        <s v="Public Health"/>
        <s v="Food Hygiene"/>
        <s v="Junior Community Health Extension Worker"/>
        <s v="Nursing Officer"/>
        <s v="Nurse"/>
        <s v="Dental Therapist"/>
        <s v="Dental Health Technician"/>
        <s v="Health Information Manager"/>
        <s v="Medical Laboratory Assistant"/>
        <s v="Nutrition Assistant"/>
        <s v="Medical Laboratory Scientist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SemiMixedTypes="0" containsString="0" containsNumber="1" containsInteger="1" minValue="7022761" maxValue="80082140203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NULL"/>
        <s v="Health Unit"/>
        <s v="Facility"/>
        <s v="LGA Headequarters"/>
      </sharedItems>
    </cacheField>
    <cacheField name="date_of_birth" numFmtId="0">
      <sharedItems containsDate="1" containsMixedTypes="1" minDate="1961-05-15T00:00:00" maxDate="2022-11-26T00:00:00"/>
    </cacheField>
    <cacheField name="date_of_appointment" numFmtId="164">
      <sharedItems containsSemiMixedTypes="0" containsNonDate="0" containsDate="1" containsString="0" minDate="1987-05-05T00:00:00" maxDate="2022-12-29T00:00:00"/>
    </cacheField>
    <cacheField name="posting_lga" numFmtId="0">
      <sharedItems count="1">
        <s v="Dala"/>
      </sharedItems>
    </cacheField>
    <cacheField name="posting_facility" numFmtId="0">
      <sharedItems count="23">
        <s v="Dala Primary Health Care Centre"/>
        <s v="NULL"/>
        <s v="Dala MCH"/>
        <s v="Kurna Primary Health Centre"/>
        <s v="Dandinshe Primary Health Centre"/>
        <s v="Gwammaja Maternity And Child Health Clinic"/>
        <s v="Bakin Ruwa Basic Health Centre"/>
        <s v="Lawan Danbazau Primary Health Clinic"/>
        <s v="Adakawa Primary Health Centre"/>
        <s v="Mailafiya Sanka Primary Health Centre"/>
        <s v="Hajia Umma Zaria Health Clinic"/>
        <s v="Yalwa Primary Health Centre"/>
        <s v="Gobirawa Health Clinic"/>
        <s v="Madigawa Health Clini"/>
        <s v="Mai Unguwa Garba Dala Health Clinic"/>
        <s v="Burhana Health Clinic"/>
        <s v="Rijiya Biyu Community Health Clinic"/>
        <s v="Goron Dutse Primary Health Centre (Dal)"/>
        <s v="Kofar Mazugal Primary Health Clinic"/>
        <s v="Daurawa Health Clinic"/>
        <s v="Kantudu Health Clinic"/>
        <s v="Kofar Ruwa Basic Health Clinic"/>
        <s v="Kofar Ruwa Health Clinic"/>
      </sharedItems>
    </cacheField>
    <cacheField name="nin" numFmtId="0">
      <sharedItems containsMixedTypes="1" containsNumber="1" containsInteger="1" minValue="1904027" maxValue="3028081991419"/>
    </cacheField>
    <cacheField name="bvn" numFmtId="0">
      <sharedItems containsMixedTypes="1" containsNumber="1" containsInteger="1" minValue="0" maxValue="28282221137"/>
    </cacheField>
    <cacheField name="bank_account_number" numFmtId="0">
      <sharedItems containsMixedTypes="1" containsNumber="1" containsInteger="1" minValue="172107" maxValue="9202498252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65588892" maxValue="916882502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525745254628" createdVersion="8" refreshedVersion="8" minRefreshableVersion="3" recordCount="196" xr:uid="{3EA74B26-356E-4FC5-8190-34747AE2BE6F}">
  <cacheSource type="worksheet">
    <worksheetSource ref="C2:X198" sheet="Sheet74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4">
        <s v="Community Health Extension Worker"/>
        <s v="Environmental Health Officer"/>
        <s v="Health Assistant"/>
        <s v="Community Health Officer"/>
        <s v="Health Attendant"/>
        <s v="Nutrition Officer"/>
        <s v="Midwife"/>
        <s v="Environmental Health Technician"/>
        <s v="Environmental Health Assistant"/>
        <s v="Health Information Manager"/>
        <s v="Food Hygiene"/>
        <s v="NULL"/>
        <s v="Health Educator and Promoter"/>
        <s v="Public Health"/>
        <s v="Junior Community Health Extension Worker"/>
        <s v="X-ray Technician"/>
        <s v="Medical Laboratory Technician"/>
        <s v="Dental Health Technician"/>
        <s v="Administrative Officer"/>
        <s v="Medical Laboratory Technologist"/>
        <s v="Medical Laboratory Assistant"/>
        <s v="Dental Health Assistant"/>
        <s v="Nurse"/>
        <s v="Nursing Officer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MixedTypes="1" containsNumber="1" containsInteger="1" minValue="7030125882" maxValue="9137605626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LGA Headequarters"/>
        <s v="NULL"/>
        <s v="Facility"/>
        <s v="Health Unit"/>
      </sharedItems>
    </cacheField>
    <cacheField name="date_of_birth" numFmtId="0">
      <sharedItems containsDate="1" containsMixedTypes="1" minDate="1961-01-30T00:00:00" maxDate="2001-02-12T00:00:00"/>
    </cacheField>
    <cacheField name="date_of_appointment" numFmtId="0">
      <sharedItems containsDate="1" containsMixedTypes="1" minDate="1988-02-05T00:00:00" maxDate="2021-12-29T00:00:00"/>
    </cacheField>
    <cacheField name="posting_lga" numFmtId="0">
      <sharedItems/>
    </cacheField>
    <cacheField name="posting_facility" numFmtId="0">
      <sharedItems count="41">
        <s v="NULL"/>
        <s v="Gwamda Primary Health Centre"/>
        <s v="Goren Maje Primary Health Centre"/>
        <s v="Takai Health Post (DBT)"/>
        <s v="Kore Primary Health Centre"/>
        <s v="Women Centre Primary Health Centre"/>
        <s v="Shiddar Health Post"/>
        <s v="Gwalaida Health Post"/>
        <s v="GGAS Clinic"/>
        <s v="Saidawa Health Post"/>
        <s v="Kauyen Maiunguwa Health Post"/>
        <s v="Tsaraka Health Post"/>
        <s v="Sansan Primary Health Centre"/>
        <s v="Katsarduwa Health Post"/>
        <s v="Dalal Zakirai Health Post (DBT)"/>
        <s v="Tona Health Post"/>
        <s v="Balloda Health Post"/>
        <s v="Gwarabjawa Health Clinic"/>
        <s v="Masallaci Health Post"/>
        <s v="Yammawar Wanzamai Health Post"/>
        <s v="Larabar Takuya Health Post"/>
        <s v="Chasko Health Post"/>
        <s v="Ajumawa Health Post"/>
        <s v="Dalal Mahuta Health Post (DBT)"/>
        <s v="General Hospital Dambatta"/>
        <s v="Yammawar Gamji"/>
        <s v="Zago Health Post"/>
        <s v="Fagwalo HEalth Post"/>
        <s v="Marken Danya Health Post"/>
        <s v="Mai Ganji Health Post"/>
        <s v="Diggol Health Post"/>
        <s v="Kasauri Health Post"/>
        <s v="Dalal Barde Health Post"/>
        <s v="Marken Mahuta Health Post"/>
        <s v="Koya Health Post (DBT)"/>
        <s v="Dungurmi Health Psot"/>
        <s v="Ruwantsa Health Post"/>
        <s v="Dumma Health Post"/>
        <s v="Dukawa Health Post"/>
        <s v="Fagwalawa Cottage Hospital"/>
        <s v="Police Clinic"/>
      </sharedItems>
    </cacheField>
    <cacheField name="nin" numFmtId="0">
      <sharedItems containsMixedTypes="1" containsNumber="1" containsInteger="1" minValue="0" maxValue="945318740680"/>
    </cacheField>
    <cacheField name="bvn" numFmtId="0">
      <sharedItems containsMixedTypes="1" containsNumber="1" containsInteger="1" minValue="0" maxValue="2247474136112"/>
    </cacheField>
    <cacheField name="bank_account_number" numFmtId="0">
      <sharedItems containsMixedTypes="1" containsNumber="1" containsInteger="1" minValue="2535" maxValue="7641418019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 containsMixedTypes="1" containsNumber="1" containsInteger="1" minValue="9057102965" maxValue="9057102965"/>
    </cacheField>
    <cacheField name="next_of_kin_phone" numFmtId="0">
      <sharedItems containsMixedTypes="1" containsNumber="1" minValue="8.0565551139999997E-2" maxValue="913479427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538511921295" createdVersion="8" refreshedVersion="8" minRefreshableVersion="3" recordCount="347" xr:uid="{596AD685-1214-4AE3-828C-C06B26227BFE}">
  <cacheSource type="worksheet">
    <worksheetSource ref="B2:W349" sheet="Sheet77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5">
        <s v="Environmental Health Officer"/>
        <s v="Health Attendant"/>
        <s v="Community Health Extension Worker"/>
        <s v="Environmental Health Assistant"/>
        <s v="Environmental Health Technician"/>
        <s v="NULL"/>
        <s v="Health Assistant"/>
        <s v="Community Health Officer"/>
        <s v="Health Educator and Promoter"/>
        <s v="Dental Health Technician"/>
        <s v="Pharmacy Technician"/>
        <s v="Food Hygiene"/>
        <s v="Junior Community Health Extension Worker"/>
        <s v="Nutrition Officer"/>
        <s v="Nurse"/>
        <s v="Health Information Manager"/>
        <s v="Medical Laboratory Scientist"/>
        <s v="Dental Therapist"/>
        <s v="Administrative Officer"/>
        <s v="Public Health"/>
        <s v="Midwife"/>
        <s v="Medical Laboratory Technician"/>
        <s v="Medical Laboratory Technologist"/>
        <s v="Dental Health Assistant"/>
        <s v="Nurse/Midwife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MixedTypes="1" containsNumber="1" containsInteger="1" minValue="7016938383" maxValue="80969111244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NULL"/>
        <s v="Health Unit"/>
        <s v="LGA Headequarters"/>
        <s v="Facility"/>
      </sharedItems>
    </cacheField>
    <cacheField name="date_of_birth" numFmtId="164">
      <sharedItems containsSemiMixedTypes="0" containsNonDate="0" containsDate="1" containsString="0" minDate="1961-09-01T00:00:00" maxDate="2016-08-21T00:00:00"/>
    </cacheField>
    <cacheField name="date_of_appointment" numFmtId="164">
      <sharedItems containsSemiMixedTypes="0" containsNonDate="0" containsDate="1" containsString="0" minDate="1981-06-06T00:00:00" maxDate="2022-09-30T00:00:00"/>
    </cacheField>
    <cacheField name="posting_lga" numFmtId="0">
      <sharedItems/>
    </cacheField>
    <cacheField name="posting_facility" numFmtId="0">
      <sharedItems count="29">
        <s v="NULL"/>
        <s v="Zogarawa Health Post"/>
        <s v="Dawakiji Primary Health Center"/>
        <s v="Gano Primary Health Center"/>
        <s v="Unguwar Duniya Health Post"/>
        <s v="Yargaya Health Post"/>
        <s v="Kode PHC"/>
        <s v="Gurjiya Health Clinic"/>
        <s v="Gwadama Primary Health Centre"/>
        <s v="Matage Health Clinic"/>
        <s v="Tamburawa Health Post"/>
        <s v="Dawakin Kudu General Hospital"/>
        <s v="Jido Health Clinic"/>
        <s v="Tsakuwa Primary Health Center"/>
        <s v="Dawaki PHC"/>
        <s v="Sarai Health Post"/>
        <s v="Yankatsari Health Post"/>
        <s v="Dorawa Primary Health Care"/>
        <s v="Kamgata Health Post"/>
        <s v="Dosan Health Post"/>
        <s v="Unguwar Fawa Primary Health Center"/>
        <s v="Fanchan Health Post"/>
        <s v="Runa Health Post"/>
        <s v="Daba Primary Health Centre"/>
        <s v="KunKurawa Health Post"/>
        <s v="Fanido Health Post"/>
        <s v="Jigawar Alhaji Ado"/>
        <s v="Gada Health Post"/>
        <s v="Chakawa Health Post "/>
      </sharedItems>
    </cacheField>
    <cacheField name="nin" numFmtId="0">
      <sharedItems containsMixedTypes="1" containsNumber="1" containsInteger="1" minValue="1890068879" maxValue="2251222993233"/>
    </cacheField>
    <cacheField name="bvn" numFmtId="0">
      <sharedItems containsMixedTypes="1" containsNumber="1" containsInteger="1" minValue="2216535002" maxValue="98083341072"/>
    </cacheField>
    <cacheField name="bank_account_number" numFmtId="0">
      <sharedItems containsMixedTypes="1" containsNumber="1" containsInteger="1" minValue="79237" maxValue="8631599015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816620333" maxValue="9082011745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548913078703" createdVersion="8" refreshedVersion="8" minRefreshableVersion="3" recordCount="255" xr:uid="{D5A8E4F7-7AFA-438C-94D7-2BF455ADB8CF}">
  <cacheSource type="worksheet">
    <worksheetSource ref="A1:V256" sheet="Sheet81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6">
        <s v="Community Health Extension Worker"/>
        <s v="Environmental Health Officer"/>
        <s v="Community Health Officer"/>
        <s v="Nutrition Officer"/>
        <s v="Health Assistant"/>
        <s v="NULL"/>
        <s v="Health Attendant"/>
        <s v="Environmental Health Technician"/>
        <s v="Medical Laboratory Technician"/>
        <s v="Environmental Health Assistant"/>
        <s v="X-ray Technician"/>
        <s v="Pharmacy Technician"/>
        <s v="Food Hygiene"/>
        <s v="Health Educator and Promoter"/>
        <s v="Junior Community Health Extension Worker"/>
        <s v="Health Information Manager"/>
        <s v="Nursing Officer"/>
        <s v="Dental Health Technician"/>
        <s v="Dietitian"/>
        <s v="Medical Laboratory Assistant"/>
        <s v="Dental Therapist"/>
        <s v="X-ray Assistant"/>
        <s v="Nurse/Midwife"/>
        <s v="Nurse"/>
        <s v="Midwife"/>
        <s v="Food Scientific Officer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SemiMixedTypes="0" containsString="0" containsNumber="1" containsInteger="1" minValue="7011997122" maxValue="9130674697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Facility"/>
        <s v="LGA Headequarters"/>
        <s v="NULL"/>
        <s v="Health Unit"/>
      </sharedItems>
    </cacheField>
    <cacheField name="date_of_birth" numFmtId="0">
      <sharedItems containsDate="1" containsMixedTypes="1" minDate="1962-01-01T00:00:00" maxDate="2001-03-24T00:00:00"/>
    </cacheField>
    <cacheField name="date_of_appointment" numFmtId="0">
      <sharedItems containsDate="1" containsMixedTypes="1" minDate="1986-06-05T00:00:00" maxDate="2021-12-29T00:00:00"/>
    </cacheField>
    <cacheField name="posting_lga" numFmtId="0">
      <sharedItems/>
    </cacheField>
    <cacheField name="posting_facility" numFmtId="0">
      <sharedItems count="46">
        <s v="Kunnawa Health Post"/>
        <s v="NULL"/>
        <s v="Tattarawa Primary Health Centre"/>
        <s v="Zangon Dawanau Health Clinic"/>
        <s v="Dawanau Primary Health Centre"/>
        <s v="Sarkakiya Health Post"/>
        <s v="Jalli Health Primary Health Centre"/>
        <s v="Yumfawa Primary Health  Center"/>
        <s v="Dogon Marke Health Post"/>
        <s v="Dandalama Primary Health Center"/>
        <s v="Ganduje Primary Health Centre"/>
        <s v="Dungurawa Health Clinic"/>
        <s v="Dawaki West Primary Health Centre"/>
        <s v="Bagadawa Health Post"/>
        <s v="Joben Marke Health Post"/>
        <s v="Kaleku Health Post"/>
        <s v="Chedi Babbar Ruga  Health Post"/>
        <s v="Fango Health Post"/>
        <s v="Sarauniya Health Post"/>
        <s v="Yakasai Health Clinic (Dawakin Tofa)"/>
        <s v="Marke Health Clinic"/>
        <s v="Zangon Mata Health Clinic"/>
        <s v="Roba Health Post"/>
        <s v="Damfamin Tofa Health Post"/>
        <s v="Gudau Health Post"/>
        <s v="Romi Health Clinic"/>
        <s v="DAnguguwa Primary Health Centre"/>
        <s v="Tumfafi Health Clinic"/>
        <s v="Kuidawa Health post"/>
        <s v="Nassarawar Bagadawa Health Post"/>
        <s v="Gargari Health Post"/>
        <s v="GSSS School Clinic"/>
        <s v="Kwa Health Clinic"/>
        <s v="Dawakin Tofa Science Health Clinic"/>
        <s v="Gabari Health Post"/>
        <s v="Buruntumau Health Post"/>
        <s v="Fagen Kawo Health Post"/>
        <s v="Kadawa Heaalth Post (DTF)"/>
        <s v="Gwamai Health Post"/>
        <s v="Madachi Health Clinic"/>
        <s v="Yarrutu Health Post"/>
        <s v="Jemomi Health Post"/>
        <s v="Dambazau Health Post (Dawakin Tofa)"/>
        <s v="Dawakin Tofa General Hospital"/>
        <s v="Chedi Mai Dala Primary Health  Centre"/>
        <s v="Dan Itace Health Post"/>
      </sharedItems>
    </cacheField>
    <cacheField name="nin" numFmtId="0">
      <sharedItems containsSemiMixedTypes="0" containsString="0" containsNumber="1" containsInteger="1" minValue="634184596" maxValue="9189672723829"/>
    </cacheField>
    <cacheField name="bvn" numFmtId="0">
      <sharedItems containsMixedTypes="1" containsNumber="1" containsInteger="1" minValue="0" maxValue="32628122635"/>
    </cacheField>
    <cacheField name="bank_account_number" numFmtId="0">
      <sharedItems containsMixedTypes="1" containsNumber="1" containsInteger="1" minValue="1740562" maxValue="9694951013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806845112" maxValue="916380590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552558333336" createdVersion="8" refreshedVersion="8" minRefreshableVersion="3" recordCount="157" xr:uid="{27956949-DD59-47B6-A94B-7A5660332ABB}">
  <cacheSource type="worksheet">
    <worksheetSource ref="B3:W160" sheet="Sheet85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2">
        <s v="Health Attendant"/>
        <s v="Community Health Extension Worker"/>
        <s v="Environmental Health Officer"/>
        <s v="Health Assistant"/>
        <s v="NULL"/>
        <s v="Environmental Health Assistant"/>
        <s v="Community Health Officer"/>
        <s v="Environmental Health Technician"/>
        <s v="Pharmacy Technician"/>
        <s v="Junior Community Health Extension Worker"/>
        <s v="X-ray Technician"/>
        <s v="Health Educator and Promoter"/>
        <s v="Medical Laboratory Assistant"/>
        <s v="Health Information Manager"/>
        <s v="Dental Health Technician"/>
        <s v="Medical Laboratory Technician"/>
        <s v="Food Hygiene"/>
        <s v="Public Health"/>
        <s v="Dental Therapist"/>
        <s v="Nurse"/>
        <s v="Midwife"/>
        <s v="Nutrition Assistant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SemiMixedTypes="0" containsString="0" containsNumber="1" containsInteger="1" minValue="7010844551" maxValue="9078791149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Facility"/>
        <s v="LGA Headequarters"/>
        <s v="Health Unit"/>
        <s v="NULL"/>
      </sharedItems>
    </cacheField>
    <cacheField name="date_of_birth" numFmtId="0">
      <sharedItems containsDate="1" containsMixedTypes="1" minDate="1961-07-04T00:00:00" maxDate="1999-07-12T00:00:00"/>
    </cacheField>
    <cacheField name="date_of_appointment" numFmtId="0">
      <sharedItems containsDate="1" containsMixedTypes="1" minDate="1966-01-01T00:00:00" maxDate="2021-12-29T00:00:00"/>
    </cacheField>
    <cacheField name="posting_lga" numFmtId="0">
      <sharedItems/>
    </cacheField>
    <cacheField name="posting_facility" numFmtId="0">
      <sharedItems count="27">
        <s v="Burji Primary Health Centre"/>
        <s v="Dariya Shere Health Post"/>
        <s v="NULL"/>
        <s v="Bamako Initiative Health Post"/>
        <s v="Tsohuwar Yelwa Health Post"/>
        <s v="Zainabi Health Post"/>
        <s v="Unguwar Natsohuwa Health Clinic"/>
        <s v="Maraku Primary Health Clinic"/>
        <s v="Tagwaye  Primary Health Centre"/>
        <s v="Riruwai Primary Health Center"/>
        <s v="Dogon Kawo Health Post"/>
        <s v="Asada Health Post"/>
        <s v="Dadin-Kowa Primary Health Centre"/>
        <s v="Doguwa General Hospital"/>
        <s v="Dokar Goma Health Post"/>
        <s v="Kwando Health Post"/>
        <s v="Sabuwar Kaura Health Post"/>
        <s v="Yantama Health Post"/>
        <s v="Murmushi  Health Post"/>
        <s v="Falgore Primary Health Centre"/>
        <s v="Karasa Health Post"/>
        <s v="Dokar Sati Health Post"/>
        <s v="Bahawa Health Post"/>
        <s v="Gada Biyu Health Post"/>
        <s v="Maganda Heath Post"/>
        <s v="Rufai Health Post"/>
        <s v="Yalwan Danmusa Health Post"/>
      </sharedItems>
    </cacheField>
    <cacheField name="nin" numFmtId="0">
      <sharedItems containsMixedTypes="1" containsNumber="1" containsInteger="1" minValue="0" maxValue="940083848005"/>
    </cacheField>
    <cacheField name="bvn" numFmtId="0">
      <sharedItems containsMixedTypes="1" containsNumber="1" containsInteger="1" minValue="67660861" maxValue="91114745854"/>
    </cacheField>
    <cacheField name="bank_account_number" numFmtId="0">
      <sharedItems containsMixedTypes="1" containsNumber="1" containsInteger="1" minValue="808424" maxValue="6039411127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818572198" maxValue="909452225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555980671299" createdVersion="8" refreshedVersion="8" minRefreshableVersion="3" recordCount="308" xr:uid="{0CFFC9D1-CE75-4ABF-A2BB-E28BE9D7D285}">
  <cacheSource type="worksheet">
    <worksheetSource ref="A1:V309" sheet="Sheet89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6">
        <s v="Community Health Extension Worker"/>
        <s v="Health Attendant"/>
        <s v="Environmental Health Assistant"/>
        <s v="Environmental Health Officer"/>
        <s v="Environmental Health Technician"/>
        <s v="Health Assistant"/>
        <s v="Health Educator and Promoter"/>
        <s v="Community Health Officer"/>
        <s v="NULL"/>
        <s v="Nursing Officer"/>
        <s v="Food Hygiene"/>
        <s v="Nutrition Officer"/>
        <s v="Dietitian"/>
        <s v="Medical Laboratory Technician"/>
        <s v="Junior Community Health Extension Worker"/>
        <s v="Pharmacy Technician"/>
        <s v="Dental Health Technician"/>
        <s v="Public Health"/>
        <s v="Nutrition Assistant"/>
        <s v="X-ray Technician"/>
        <s v="Executive Officers (General Duties Cadre)"/>
        <s v="Medical Laboratory Assistant"/>
        <s v="Nurse"/>
        <s v="Dental Surgety Technician"/>
        <s v="Health Information Manager"/>
        <s v="Midwife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SemiMixedTypes="0" containsString="0" containsNumber="1" containsInteger="1" minValue="7029262348" maxValue="9164997680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NULL"/>
        <s v="Health Unit"/>
        <s v="Facility"/>
        <s v="LGA Headequarters"/>
      </sharedItems>
    </cacheField>
    <cacheField name="date_of_birth" numFmtId="0">
      <sharedItems containsDate="1" containsMixedTypes="1" minDate="1961-10-07T00:00:00" maxDate="2000-01-04T00:00:00"/>
    </cacheField>
    <cacheField name="date_of_appointment" numFmtId="0">
      <sharedItems containsDate="1" containsMixedTypes="1" minDate="1986-11-25T00:00:00" maxDate="2025-07-02T00:00:00"/>
    </cacheField>
    <cacheField name="posting_lga" numFmtId="0">
      <sharedItems/>
    </cacheField>
    <cacheField name="posting_facility" numFmtId="0">
      <sharedItems count="17">
        <s v="NULL"/>
        <s v="Kwacire Primary Health Centre"/>
        <s v="Galadima Fagge Primary Health Centre"/>
        <s v="Sheik Mohammed Jidda General Hospital"/>
        <s v="Yammata Health Clinic"/>
        <s v="Middle Road Maternity and Child Health"/>
        <s v="Sabo Garba Maternal and Child Health Clinic"/>
        <s v="Dan Rimi Health Post"/>
        <s v="Rijiyar Lemo Maternal And Child Health Clinic"/>
        <s v="Fatima Ganduje Primary Health Centre"/>
        <s v="Wapa Primary Health Centre"/>
        <s v="Tudun Bojuwa Health Primary Health Care"/>
        <s v="Jaba Model Primary Health Centre"/>
        <s v="Rijiyar Lemo Model Primary Health Centre"/>
        <s v="HAJJ CAMP CLINIC"/>
        <s v="Sheik Musa Kallah Primary Health Care"/>
        <s v="YADUDU SCHOOL CLINIC"/>
      </sharedItems>
    </cacheField>
    <cacheField name="nin" numFmtId="0">
      <sharedItems containsMixedTypes="1" containsNumber="1" containsInteger="1" minValue="0" maxValue="838295341120"/>
    </cacheField>
    <cacheField name="bvn" numFmtId="0">
      <sharedItems containsMixedTypes="1" containsNumber="1" containsInteger="1" minValue="0" maxValue="22569529110"/>
    </cacheField>
    <cacheField name="bank_account_number" numFmtId="0">
      <sharedItems containsMixedTypes="1" containsNumber="1" containsInteger="1" minValue="185984" maxValue="6665783017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810242135" maxValue="900391386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559336458333" createdVersion="8" refreshedVersion="8" minRefreshableVersion="3" recordCount="190" xr:uid="{4248AB6F-2FE7-4C29-85BA-98C4BA3622C4}">
  <cacheSource type="worksheet">
    <worksheetSource ref="A1:V191" sheet="Sheet93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6">
        <s v="Community Health Extension Worker"/>
        <s v="Community Health Officer"/>
        <s v="Environmental Health Officer"/>
        <s v="NULL"/>
        <s v="Environmental Health Technician"/>
        <s v="Medical Laboratory Technician"/>
        <s v="Health Educator and Promoter"/>
        <s v="Junior Community Health Extension Worker"/>
        <s v="Nursing Officer"/>
        <s v="Health Attendant"/>
        <s v="Pharmacy Technician"/>
        <s v="Dental Health Technician"/>
        <s v="X-ray Technician"/>
        <s v="Nutrition Assistant"/>
        <s v="Nutrition Officer"/>
        <s v="Health Assistant"/>
        <s v="Food Hygiene"/>
        <s v="Cemetery Keeper"/>
        <s v="Dental Therapist"/>
        <s v="Environmental Health Assistant"/>
        <s v="Medical Laboratory Assistant"/>
        <s v="Health Information Manager"/>
        <s v="Medical Laboratory Scientist"/>
        <s v="Medical Laboratory Technologist"/>
        <s v="Midwife"/>
        <s v="Nurse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SemiMixedTypes="0" containsString="0" containsNumber="1" containsInteger="1" minValue="7013398250" maxValue="80673090664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Facility"/>
        <s v="LGA Headequarters"/>
        <s v="NULL"/>
        <s v="Health Unit"/>
      </sharedItems>
    </cacheField>
    <cacheField name="date_of_birth" numFmtId="0">
      <sharedItems containsDate="1" containsMixedTypes="1" minDate="1960-03-19T00:00:00" maxDate="2003-07-28T00:00:00"/>
    </cacheField>
    <cacheField name="date_of_appointment" numFmtId="0">
      <sharedItems containsDate="1" containsMixedTypes="1" minDate="1987-06-10T00:00:00" maxDate="2023-05-27T00:00:00"/>
    </cacheField>
    <cacheField name="posting_lga" numFmtId="0">
      <sharedItems/>
    </cacheField>
    <cacheField name="posting_facility" numFmtId="0">
      <sharedItems count="31">
        <s v="NULL"/>
        <s v="Zugachi Primary Health Centre"/>
        <s v="Gabasawa Primary Health Centre"/>
        <s v="Zakirai Primary Health Centre"/>
        <s v="Yautar Kudu  Primary Health Centre"/>
        <s v="Guruma Health Post"/>
        <s v="Chikawa Health Post"/>
        <s v="Santsi Health Post"/>
        <s v="Garun Danga Primary Health Centre"/>
        <s v="Karmami Maternal And Child Health Clinic"/>
        <s v="Yaranchi Health Post"/>
        <s v="Wasarde Health Post"/>
        <s v="Yumbu Health Post"/>
        <s v="Yar Zabaina Health Post"/>
        <s v="Shana Health Post"/>
        <s v="Kumbo Health Post"/>
        <s v="Kawo Health Post"/>
        <s v="Tarauni Primary Health Centre"/>
        <s v="Tankarau Health Post"/>
        <s v="Joda Health Post"/>
        <s v="Fangan Health Post"/>
        <s v="Badawa Health Post"/>
        <s v="Yandake Health Post"/>
        <s v="Dadin Duniya Health Post"/>
        <s v="Gambawa Health Post"/>
        <s v="Doga Health Post"/>
        <s v="Mazan Gudu Health Post"/>
        <s v="Jijitar Health post"/>
        <s v="Gumawa Health Post"/>
        <s v="Mekiya Health Post"/>
        <s v="Kwadage Health Post"/>
      </sharedItems>
    </cacheField>
    <cacheField name="nin" numFmtId="0">
      <sharedItems containsMixedTypes="1" containsNumber="1" containsInteger="1" minValue="0" maxValue="453003252605"/>
    </cacheField>
    <cacheField name="bvn" numFmtId="0">
      <sharedItems containsMixedTypes="1" containsNumber="1" containsInteger="1" minValue="0" maxValue="227113540043"/>
    </cacheField>
    <cacheField name="bank_account_number" numFmtId="0">
      <sharedItems containsMixedTypes="1" containsNumber="1" containsInteger="1" minValue="167827" maxValue="9202506007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803707242" maxValue="913197394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562106597223" createdVersion="8" refreshedVersion="8" minRefreshableVersion="3" recordCount="115" xr:uid="{CCA80BB4-F1CB-412C-8A74-37AEE4901538}">
  <cacheSource type="worksheet">
    <worksheetSource ref="A1:V116" sheet="Sheet97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1">
        <s v="Environmental Health Officer"/>
        <s v="Health Attendant"/>
        <s v="Community Health Extension Worker"/>
        <s v="NULL"/>
        <s v="X-ray Technician"/>
        <s v="Junior Community Health Extension Worker"/>
        <s v="Nutrition Officer"/>
        <s v="Medical Laboratory Scientist"/>
        <s v="Environmental Health Technician"/>
        <s v="Health Educator and Promoter"/>
        <s v="Environmental Health Assistant"/>
        <s v="Health Assistant"/>
        <s v="Radiographer"/>
        <s v="Community Health Officer"/>
        <s v="Dental Health Technician"/>
        <s v="Medical Laboratory Assistant"/>
        <s v="Health Information Manager"/>
        <s v="Medical Laboratory Technician"/>
        <s v="Pharmacy Technician"/>
        <s v="Nurse"/>
        <s v="Midwife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SemiMixedTypes="0" containsString="0" containsNumber="1" containsInteger="1" minValue="7031863135" maxValue="9038419263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NULL"/>
        <s v="Facility"/>
        <s v="LGA Headequarters"/>
        <s v="Health Unit"/>
      </sharedItems>
    </cacheField>
    <cacheField name="date_of_birth" numFmtId="0">
      <sharedItems containsDate="1" containsMixedTypes="1" minDate="1961-06-12T00:00:00" maxDate="1997-11-15T00:00:00"/>
    </cacheField>
    <cacheField name="date_of_appointment" numFmtId="0">
      <sharedItems containsDate="1" containsMixedTypes="1" minDate="1986-08-01T00:00:00" maxDate="2022-12-29T00:00:00"/>
    </cacheField>
    <cacheField name="posting_lga" numFmtId="0">
      <sharedItems/>
    </cacheField>
    <cacheField name="posting_facility" numFmtId="0">
      <sharedItems count="21">
        <s v="NULL"/>
        <s v="Makadi Health Post"/>
        <s v="Garko Primary Health Centre"/>
        <s v="Sanni Health Post"/>
        <s v="Tsakuwar Dal Health Post"/>
        <s v="Gurjiya Health Post"/>
        <s v="Garko Dukawa Primary Health Centre"/>
        <s v="Buda Health Post"/>
        <s v="Kafin Malamai Health Post"/>
        <s v="Garin Ali Primary Health Centre"/>
        <s v="Dal  Primary Health Centre"/>
        <s v="Garwaji Health Post"/>
        <s v="Kera Health Post"/>
        <s v="Kwas Health Post"/>
        <s v="Kafinchiri Primary Health Centre"/>
        <s v="Lamire Health Post"/>
        <s v="Maida Health Post"/>
        <s v="Sarina Primary Health Centre"/>
        <s v="Kwanar Garko Health Post"/>
        <s v="Zakarawa Health Post"/>
        <s v="Kawo Health Post"/>
      </sharedItems>
    </cacheField>
    <cacheField name="nin" numFmtId="0">
      <sharedItems containsMixedTypes="1" containsNumber="1" containsInteger="1" minValue="1141020480" maxValue="547226109231"/>
    </cacheField>
    <cacheField name="bvn" numFmtId="0">
      <sharedItems containsMixedTypes="1" containsNumber="1" containsInteger="1" minValue="0" maxValue="22749346382"/>
    </cacheField>
    <cacheField name="bank_account_number" numFmtId="0">
      <sharedItems containsMixedTypes="1" containsNumber="1" containsInteger="1" minValue="132422" maxValue="5612011670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80" maxValue="913638320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585798958331" createdVersion="8" refreshedVersion="8" minRefreshableVersion="3" recordCount="140" xr:uid="{66A61BB8-31A5-4CE4-907A-8F05CE0CFF65}">
  <cacheSource type="worksheet">
    <worksheetSource ref="A1:V141" sheet="Sheet101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5">
        <s v="Community Health Extension Worker"/>
        <s v="Environmental Health Officer"/>
        <s v="Environmental Health Assistant"/>
        <s v="Health Attendant"/>
        <s v="Nutrition Officer"/>
        <s v="Community Health Officer"/>
        <s v="Environmental Health Technician"/>
        <s v="Food Hygiene"/>
        <s v="Junior Community Health Extension Worker"/>
        <s v="Health Assistant (Senior)"/>
        <s v="NULL"/>
        <s v="Health Assistant"/>
        <s v="Dental Health Assistant"/>
        <s v="Dental Therapist"/>
        <s v="Pharmacy Technician"/>
        <s v="Medical Laboratory Technician"/>
        <s v="Medical Laboratory Scientist"/>
        <s v="Radiographer"/>
        <s v="X-ray Technician"/>
        <s v="Dental Health Technician"/>
        <s v="Health Information Manager"/>
        <s v="Nurse"/>
        <s v="Dental Technologist"/>
        <s v="Health Educator and Promoter"/>
        <s v="Midwife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SemiMixedTypes="0" containsString="0" containsNumber="1" containsInteger="1" minValue="7030501959" maxValue="80236446830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Facility"/>
        <s v="LGA Headequarters"/>
        <s v="NULL"/>
        <s v="Health Unit"/>
      </sharedItems>
    </cacheField>
    <cacheField name="date_of_birth" numFmtId="164">
      <sharedItems containsSemiMixedTypes="0" containsNonDate="0" containsDate="1" containsString="0" minDate="1963-01-02T00:00:00" maxDate="2016-05-06T00:00:00"/>
    </cacheField>
    <cacheField name="date_of_appointment" numFmtId="164">
      <sharedItems containsSemiMixedTypes="0" containsNonDate="0" containsDate="1" containsString="0" minDate="1988-11-01T00:00:00" maxDate="2022-12-29T00:00:00"/>
    </cacheField>
    <cacheField name="posting_lga" numFmtId="0">
      <sharedItems/>
    </cacheField>
    <cacheField name="posting_facility" numFmtId="0">
      <sharedItems count="27">
        <s v="Chiromawa Kwari Health Post"/>
        <s v="Gatun Mallam Primary Health Centre"/>
        <s v="NULL"/>
        <s v="Kadawa Ciki Health Post"/>
        <s v="Dumaji Health Post"/>
        <s v="Yanaba Health Post"/>
        <s v="Samawa Health Post"/>
        <s v="Yadakwari  Primary Health Centre"/>
        <s v="Garun Babba Primary Health Centre"/>
        <s v="Kwarken Health Post"/>
        <s v="Dakasoye Health Post"/>
        <s v="Shakura Health Post"/>
        <s v="Kargo Health Post"/>
        <s v="Makwaro Health Post"/>
        <s v="Agalawa Health Post"/>
        <s v="Unguwar Kudu Health Post"/>
        <s v="Kadawa Gate Primary Health Centre"/>
        <s v="Jobawa Health Post"/>
        <s v="Kadawa Quarters Health Post"/>
        <s v="Dorawar Sallau Health Post"/>
        <s v="Chiromawa Health Clinic"/>
        <s v="Kwiwa Gabas Health Post"/>
        <s v="Yantudu Health Post"/>
        <s v="Mudawa Health Post"/>
        <s v="Yantomo Health Post"/>
        <s v="Sabon Garin Jobawa Health Post"/>
        <s v="Kwiya Yamma Health Post"/>
      </sharedItems>
    </cacheField>
    <cacheField name="nin" numFmtId="0">
      <sharedItems containsMixedTypes="1" containsNumber="1" containsInteger="1" minValue="869951301" maxValue="387415447696"/>
    </cacheField>
    <cacheField name="bvn" numFmtId="0">
      <sharedItems containsMixedTypes="1" containsNumber="1" containsInteger="1" minValue="2217098612" maxValue="22777374349"/>
    </cacheField>
    <cacheField name="bank_account_number" numFmtId="0">
      <sharedItems containsMixedTypes="1" containsNumber="1" containsInteger="1" minValue="1645074" maxValue="9406735016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7032446532" maxValue="806738677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1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589967824075" createdVersion="8" refreshedVersion="8" minRefreshableVersion="3" recordCount="202" xr:uid="{B8528553-2F6A-4AE6-8968-34361592D416}">
  <cacheSource type="worksheet">
    <worksheetSource ref="A1:V203" sheet="Sheet105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5">
        <s v="Health Information Manager"/>
        <s v="NULL"/>
        <s v="Community Health Extension Worker"/>
        <s v="Executive Officers (General Duties Cadre)"/>
        <s v="Environmental Health Officer"/>
        <s v="Community Health Officer"/>
        <s v="Health Attendant"/>
        <s v="Health Educator and Promoter"/>
        <s v="Environmental Health Technician"/>
        <s v="X-ray Technician"/>
        <s v="Store Officer"/>
        <s v="Public Health"/>
        <s v="Medical Laboratory Technologist"/>
        <s v="Medical Laboratory Scientist"/>
        <s v="Health Assistant"/>
        <s v="Dental Health Technician"/>
        <s v="Environmental Health Assistant"/>
        <s v="Medical Laboratory Technician"/>
        <s v="Nutrition Officer"/>
        <s v="Junior Community Health Extension Worker"/>
        <s v="Dental Technologist"/>
        <s v="Midwife"/>
        <s v="Nurse/Midwife"/>
        <s v="Nurse"/>
        <s v="Nutrition Assistant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SemiMixedTypes="0" containsString="0" containsNumber="1" containsInteger="1" minValue="80252312" maxValue="9168769992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LGA Headequarters"/>
        <s v="NULL"/>
        <s v="Facility"/>
        <s v="Health Unit"/>
      </sharedItems>
    </cacheField>
    <cacheField name="date_of_birth" numFmtId="164">
      <sharedItems containsSemiMixedTypes="0" containsNonDate="0" containsDate="1" containsString="0" minDate="1962-01-15T00:00:00" maxDate="1999-07-31T00:00:00"/>
    </cacheField>
    <cacheField name="date_of_appointment" numFmtId="164">
      <sharedItems containsSemiMixedTypes="0" containsNonDate="0" containsDate="1" containsString="0" minDate="1986-10-01T00:00:00" maxDate="2022-12-29T00:00:00"/>
    </cacheField>
    <cacheField name="posting_lga" numFmtId="0">
      <sharedItems/>
    </cacheField>
    <cacheField name="posting_facility" numFmtId="0">
      <sharedItems count="30">
        <s v="NULL"/>
        <s v="Kademi Primary Health Centre"/>
        <s v="Bangashe PHC"/>
        <s v="Balan  Primary Health Centre"/>
        <s v="Gamarya  Primary Health Clinic"/>
        <s v="RABIU MUSA KWANKWASO PHC"/>
        <s v="Maimakawa Primary Health Clinic"/>
        <s v="Nafisatu Mahmud"/>
        <s v="Gamoji Health Post"/>
        <s v="Jobe Health Post"/>
        <s v="Gidan Sarkin Noma Primary Health Centre"/>
        <s v="Yan Audu Primary Health Centre"/>
        <s v="Kera Health Post"/>
        <s v="Gachi Health post"/>
        <s v="Fagachi Health Post"/>
        <s v="Gungara health post"/>
        <s v="Malamawa PHC "/>
        <s v="Kawari health post"/>
        <s v="Kurna Health Post"/>
        <s v="Yankau Primary Health Clinic"/>
        <s v="Kafi Jirgi Health Post"/>
        <s v="Kalahadi Health Post"/>
        <s v="Zorama Health Post"/>
        <s v="Kazurawa Health Post"/>
        <s v="Agundawa Health Post"/>
        <s v="Yansoro Health Post"/>
        <s v="Fan'Idau Health Post"/>
        <s v="Amarawa Health post "/>
        <s v="Hausawa Health Post"/>
        <s v="Kanfachi Health post"/>
      </sharedItems>
    </cacheField>
    <cacheField name="nin" numFmtId="0">
      <sharedItems containsMixedTypes="1" containsNumber="1" containsInteger="1" minValue="1247811338" maxValue="530276627783"/>
    </cacheField>
    <cacheField name="bvn" numFmtId="0">
      <sharedItems containsMixedTypes="1" containsNumber="1" containsInteger="1" minValue="2216583637" maxValue="23192930057"/>
    </cacheField>
    <cacheField name="bank_account_number" numFmtId="0">
      <sharedItems containsMixedTypes="1" containsNumber="1" containsInteger="1" minValue="1737344" maxValue="9510484013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706305491" maxValue="90912162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449828935183" createdVersion="8" refreshedVersion="8" minRefreshableVersion="3" recordCount="11078" xr:uid="{BD9A92C7-4040-4DD8-9025-1778F25EAA34}">
  <cacheSource type="worksheet">
    <worksheetSource ref="A1:V11079" sheet="data-1740737946736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50">
        <s v="Community Health Extension Worker"/>
        <s v="Environmental Health Technician"/>
        <s v="Environmental Health Assistant"/>
        <s v="Health Attendant"/>
        <s v="Medical Laboratory Technologist"/>
        <s v="Environmental Health Officer"/>
        <s v="Health Information Manager"/>
        <s v="Junior Community Health Extension Worker"/>
        <s v="Community Health Officer"/>
        <s v="Medical Laboratory Technician"/>
        <s v="Dental Health Technician"/>
        <s v="Health Educator and Promoter"/>
        <s v="Food Hygiene"/>
        <s v="Medical Laboratory Scientist"/>
        <s v="NULL"/>
        <s v="Health Assistant"/>
        <s v="Pharmacy Technician"/>
        <s v="BSC. Community Health"/>
        <s v="Nursing Officer"/>
        <s v="Public Health"/>
        <s v="Medical Laboratory Assistant"/>
        <s v="Nurse"/>
        <s v="Dental Health Assistant"/>
        <s v="Nutrition Officer"/>
        <s v="X-ray Technician"/>
        <s v="Executive Officers (General Duties Cadre)"/>
        <s v="Midwife"/>
        <s v="Medical Officer"/>
        <s v="Dietitian"/>
        <s v="Administrative Officer"/>
        <s v="Primary Health Care Tutor"/>
        <s v="Nurse/Midwife"/>
        <s v="Pharmacist"/>
        <s v="Radiographer"/>
        <s v="Health Assistant (Senior)"/>
        <s v="Dental Therapist"/>
        <s v="Store Officer"/>
        <s v="Food Scientific Officer"/>
        <s v="Nutrition Assistant"/>
        <s v="Prosthetist"/>
        <s v="X-ray Assistant"/>
        <s v="Scientific Officer"/>
        <s v="Dental Surgety Technician"/>
        <s v="Cemetery Keeper"/>
        <s v="OPTOMETRICIAN ASSISTANT"/>
        <s v="Nursing "/>
        <s v="Computer Scientist"/>
        <s v="Dental Technologist"/>
        <s v="Biochemistry"/>
        <s v="medical doctor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MixedTypes="1" containsNumber="1" containsInteger="1" minValue="0" maxValue="811222222221"/>
    </cacheField>
    <cacheField name="email" numFmtId="0">
      <sharedItems/>
    </cacheField>
    <cacheField name="gender" numFmtId="0">
      <sharedItems/>
    </cacheField>
    <cacheField name="currently_posted_at" numFmtId="0">
      <sharedItems count="6">
        <s v="Facility"/>
        <s v="NULL"/>
        <s v="Health Unit"/>
        <s v="LGA Headequarters"/>
        <s v="State Headquarter"/>
        <s v="Zonal Headquarters"/>
      </sharedItems>
    </cacheField>
    <cacheField name="date_of_birth" numFmtId="0">
      <sharedItems containsDate="1" containsMixedTypes="1" minDate="1900-01-01T06:40:13" maxDate="2023-02-07T00:00:00"/>
    </cacheField>
    <cacheField name="date_of_appointment" numFmtId="0">
      <sharedItems containsDate="1" containsMixedTypes="1" minDate="1900-01-10T01:39:13" maxDate="2023-12-29T00:00:00"/>
    </cacheField>
    <cacheField name="posting_lga" numFmtId="0">
      <sharedItems/>
    </cacheField>
    <cacheField name="posting_facility" numFmtId="0">
      <sharedItems/>
    </cacheField>
    <cacheField name="nin" numFmtId="0">
      <sharedItems containsMixedTypes="1" containsNumber="1" containsInteger="1" minValue="0" maxValue="2782208281306844"/>
    </cacheField>
    <cacheField name="bvn" numFmtId="0">
      <sharedItems containsMixedTypes="1" containsNumber="1" containsInteger="1" minValue="0" maxValue="2247474136112"/>
    </cacheField>
    <cacheField name="bank_account_number" numFmtId="0">
      <sharedItems containsMixedTypes="1" containsNumber="1" containsInteger="1" minValue="0" maxValue="9924311777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 containsMixedTypes="1" containsNumber="1" containsInteger="1" minValue="1" maxValue="9057102965"/>
    </cacheField>
    <cacheField name="next_of_kin_phone" numFmtId="0">
      <sharedItems containsMixedTypes="1" containsNumber="1" minValue="0" maxValue="23481687158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595572222221" createdVersion="8" refreshedVersion="8" minRefreshableVersion="3" recordCount="284" xr:uid="{52F87CBC-BFBC-47CD-8E6B-91DC09043356}">
  <cacheSource type="worksheet">
    <worksheetSource ref="B3:W287" sheet="Sheet109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6">
        <s v="Environmental Health Officer"/>
        <s v="Community Health Extension Worker"/>
        <s v="Community Health Officer"/>
        <s v="Health Assistant"/>
        <s v="Environmental Health Technician"/>
        <s v="Environmental Health Assistant"/>
        <s v="Health Attendant"/>
        <s v="Dental Health Technician"/>
        <s v="Nutrition Officer"/>
        <s v="NULL"/>
        <s v="Pharmacy Technician"/>
        <s v="X-ray Technician"/>
        <s v="Radiographer"/>
        <s v="Medical Laboratory Technician"/>
        <s v="Health Educator and Promoter"/>
        <s v="Prosthetist"/>
        <s v="Junior Community Health Extension Worker"/>
        <s v="Food Hygiene"/>
        <s v="Nursing Officer"/>
        <s v="Health Information Manager"/>
        <s v="Medical Laboratory Assistant"/>
        <s v="Pharmacist"/>
        <s v="Nurse"/>
        <s v="Midwife"/>
        <s v="Public Health"/>
        <s v="Scientific Officer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MixedTypes="1" containsNumber="1" containsInteger="1" minValue="7030068487" maxValue="81458226042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LGA Headequarters"/>
        <s v="NULL"/>
        <s v="Health Unit"/>
        <s v="Facility"/>
      </sharedItems>
    </cacheField>
    <cacheField name="date_of_birth" numFmtId="0">
      <sharedItems containsDate="1" containsMixedTypes="1" minDate="1961-02-10T00:00:00" maxDate="2004-07-25T00:00:00"/>
    </cacheField>
    <cacheField name="date_of_appointment" numFmtId="164">
      <sharedItems containsSemiMixedTypes="0" containsNonDate="0" containsDate="1" containsString="0" minDate="1979-10-01T00:00:00" maxDate="2021-12-29T00:00:00"/>
    </cacheField>
    <cacheField name="posting_lga" numFmtId="0">
      <sharedItems/>
    </cacheField>
    <cacheField name="posting_facility" numFmtId="0">
      <sharedItems count="29">
        <s v="NULL"/>
        <s v="Babawa Primary Health Centre"/>
        <s v="Yafata Health Post"/>
        <s v="Jogana Health Clinic"/>
        <s v="Zango Health Clinic"/>
        <s v="Dambal Health Post"/>
        <s v="Baita Health Post"/>
        <s v="Danja Health Clinic"/>
        <s v="Larabar Abasawa Primary Health Clinic"/>
        <s v="Tsamiya Babba Primary Health Centre"/>
        <s v="Wangara Primary Health Centre"/>
        <s v="Gezawa Health Clinic"/>
        <s v="Gunduwawa Health Post"/>
        <s v="Danzaki Health Post"/>
        <s v="Tsamiyar Kara Primary Health Centre"/>
        <s v="Mesar Burmi Health Post"/>
        <s v="Tumbau Health Post"/>
        <s v="Musku Health Post"/>
        <s v="Kwasan Gwami Health Post"/>
        <s v="Sararin Gezawa Health Clinic"/>
        <s v="Gofaro  Primary Health Centre"/>
        <s v="Imam Wali Health Post"/>
        <s v="Tofa Health Post"/>
        <s v="Tsalle Primary Health Care Centre"/>
        <s v="Ketawa Health Post"/>
        <s v="Danmadanho Health Post"/>
        <s v="Daraudau Health Post"/>
        <s v="Mesar Tudu Health Post"/>
        <s v="Gezawa General Hospital"/>
      </sharedItems>
    </cacheField>
    <cacheField name="nin" numFmtId="0">
      <sharedItems containsMixedTypes="1" containsNumber="1" containsInteger="1" minValue="702255646" maxValue="885904244973"/>
    </cacheField>
    <cacheField name="bvn" numFmtId="0">
      <sharedItems containsMixedTypes="1" containsNumber="1" containsInteger="1" minValue="0" maxValue="88590244973"/>
    </cacheField>
    <cacheField name="bank_account_number" numFmtId="0">
      <sharedItems containsMixedTypes="1" containsNumber="1" containsInteger="1" minValue="20497" maxValue="9202496832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7011759663" maxValue="9169545403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608177199072" createdVersion="8" refreshedVersion="8" minRefreshableVersion="3" recordCount="610" xr:uid="{FE2169DB-7B36-4CB1-9542-526A559F5156}">
  <cacheSource type="worksheet">
    <worksheetSource ref="A1:V611" sheet="Sheet114" r:id="rId2"/>
  </cacheSource>
  <cacheFields count="22">
    <cacheField name="first_name" numFmtId="0">
      <sharedItems containsBlank="1"/>
    </cacheField>
    <cacheField name="last_name" numFmtId="0">
      <sharedItems containsBlank="1"/>
    </cacheField>
    <cacheField name="staff_number" numFmtId="0">
      <sharedItems containsBlank="1"/>
    </cacheField>
    <cacheField name="cadre" numFmtId="0">
      <sharedItems containsBlank="1" count="29">
        <s v="Community Health Extension Worker"/>
        <s v="Health Assistant"/>
        <s v="Environmental Health Officer"/>
        <s v="Medical Laboratory Assistant"/>
        <s v="Health Educator and Promoter"/>
        <s v="Nutrition Officer"/>
        <s v="Environmental Health Assistant"/>
        <s v="NULL"/>
        <s v="Junior Community Health Extension Worker"/>
        <s v="Health Attendant"/>
        <s v="Environmental Health Technician"/>
        <s v="Dental Health Technician"/>
        <s v="Medical Laboratory Technician"/>
        <s v="Pharmacy Technician"/>
        <s v="Community Health Officer"/>
        <s v="X-ray Technician"/>
        <s v="Public Health"/>
        <s v="Health Information Manager"/>
        <s v="Food Hygiene"/>
        <s v="Nursing Officer"/>
        <s v="Administrative Officer"/>
        <s v="Dental Therapist"/>
        <s v="Nurse"/>
        <s v="Midwife"/>
        <s v="Medical Officer"/>
        <s v="Dental Surgety Technician"/>
        <s v="Nutrition Assistant"/>
        <s v="Nurse/Midwife"/>
        <m/>
      </sharedItems>
    </cacheField>
    <cacheField name="designation" numFmtId="0">
      <sharedItems containsBlank="1"/>
    </cacheField>
    <cacheField name="service_unit" numFmtId="0">
      <sharedItems containsBlank="1"/>
    </cacheField>
    <cacheField name="phone" numFmtId="0">
      <sharedItems containsBlank="1" containsMixedTypes="1" containsNumber="1" containsInteger="1" minValue="7010715841" maxValue="80161618426"/>
    </cacheField>
    <cacheField name="email" numFmtId="0">
      <sharedItems containsBlank="1"/>
    </cacheField>
    <cacheField name="gender" numFmtId="0">
      <sharedItems containsBlank="1"/>
    </cacheField>
    <cacheField name="currently_posted_at" numFmtId="0">
      <sharedItems containsBlank="1" count="5">
        <s v="Facility"/>
        <s v="NULL"/>
        <s v="LGA Headequarters"/>
        <s v="Health Unit"/>
        <m/>
      </sharedItems>
    </cacheField>
    <cacheField name="date_of_birth" numFmtId="0">
      <sharedItems containsDate="1" containsBlank="1" containsMixedTypes="1" minDate="1961-01-17T00:00:00" maxDate="2004-11-11T00:00:00"/>
    </cacheField>
    <cacheField name="date_of_appointment" numFmtId="0">
      <sharedItems containsNonDate="0" containsDate="1" containsString="0" containsBlank="1" minDate="1966-12-02T00:00:00" maxDate="2023-02-02T00:00:00"/>
    </cacheField>
    <cacheField name="posting_lga" numFmtId="0">
      <sharedItems containsBlank="1"/>
    </cacheField>
    <cacheField name="posting_facility" numFmtId="0">
      <sharedItems containsBlank="1" count="32">
        <s v="Mangorori Health Post"/>
        <s v="Kwamitin Makota Primary Health Centre"/>
        <s v="Fuskar Yamma Health Clinic"/>
        <s v="Janbulo Primary Health Centre"/>
        <s v="NULL"/>
        <s v="Diso Health Post"/>
        <s v="Goron Dutse Health Post (Snn)"/>
        <s v="Dorayi Karama Primary Health Centre"/>
        <s v="Unguwardabai Primary Health Centre"/>
        <s v="Kabuga Primary Health Centre"/>
        <s v="Kofar Naisa Health Clinic"/>
        <s v="Dalal Health Clinic"/>
        <s v="Jaen Maternity and Child Primary Health Center"/>
        <s v="Sabon Sara Health Clinic"/>
        <s v="Unguwar Jakada Health Post"/>
        <s v="Dandago Health Clinic"/>
        <s v="Kabuga Community Health Clinic"/>
        <s v="Waika Waje Health Post"/>
        <s v="Imamu Saminu Ibrahim Primary Health Centre"/>
        <s v="Sabuwar madina Health Post"/>
        <s v="Goron dutse PHC"/>
        <s v="Gidauniyar Alheri Health Clinic"/>
        <s v="Muhammad Gauyama Primary Health Centre"/>
        <s v="Aisami Health Clinic"/>
        <s v="Dausayi Health Clinic"/>
        <s v="Gadon Kaya Health Clinic"/>
        <s v="Colonel Daudu Suleiman Health Clinic"/>
        <s v="Dukawuya Health Post"/>
        <s v="Charity Community Health PHC"/>
        <s v="Tudun Yola Community Clinic"/>
        <s v="Imamu Halliru General Hospital"/>
        <m/>
      </sharedItems>
    </cacheField>
    <cacheField name="nin" numFmtId="0">
      <sharedItems containsBlank="1" containsMixedTypes="1" containsNumber="1" containsInteger="1" minValue="0" maxValue="5592913736912"/>
    </cacheField>
    <cacheField name="bvn" numFmtId="0">
      <sharedItems containsBlank="1" containsMixedTypes="1" containsNumber="1" containsInteger="1" minValue="19865553" maxValue="99999999999"/>
    </cacheField>
    <cacheField name="bank_account_number" numFmtId="0">
      <sharedItems containsBlank="1" containsMixedTypes="1" containsNumber="1" containsInteger="1" minValue="67982" maxValue="9829314010"/>
    </cacheField>
    <cacheField name="bank_name" numFmtId="0">
      <sharedItems containsBlank="1"/>
    </cacheField>
    <cacheField name="next_of_kin_first_name" numFmtId="0">
      <sharedItems containsBlank="1"/>
    </cacheField>
    <cacheField name="next_of_kin_last_name" numFmtId="0">
      <sharedItems containsBlank="1"/>
    </cacheField>
    <cacheField name="next_of_kin_home_address" numFmtId="0">
      <sharedItems containsBlank="1" containsMixedTypes="1" containsNumber="1" containsInteger="1" minValue="502" maxValue="502"/>
    </cacheField>
    <cacheField name="next_of_kin_phone" numFmtId="0">
      <sharedItems containsBlank="1" containsMixedTypes="1" containsNumber="1" containsInteger="1" minValue="0" maxValue="234803615032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613035532406" createdVersion="8" refreshedVersion="8" minRefreshableVersion="3" recordCount="207" xr:uid="{0BF159DD-1635-487E-A573-E241D4E31806}">
  <cacheSource type="worksheet">
    <worksheetSource ref="A1:V208" sheet="Sheet118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3">
        <s v="Health Attendant"/>
        <s v="Junior Community Health Extension Worker"/>
        <s v="Environmental Health Officer"/>
        <s v="Community Health Extension Worker"/>
        <s v="Environmental Health Assistant"/>
        <s v="Health Assistant"/>
        <s v="Pharmacy Technician"/>
        <s v="Nutrition Officer"/>
        <s v="Administrative Officer"/>
        <s v="Medical Laboratory Technician"/>
        <s v="Environmental Health Technician"/>
        <s v="Cemetery Keeper"/>
        <s v="Food Hygiene"/>
        <s v="Health Educator and Promoter"/>
        <s v="X-ray Technician"/>
        <s v="Community Health Officer"/>
        <s v="Nurse"/>
        <s v="Health Information Manager"/>
        <s v="Dental Health Technician"/>
        <s v="Medical Laboratory Assistant"/>
        <s v="Midwife"/>
        <s v="Radiographer"/>
        <s v="Public Health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SemiMixedTypes="0" containsString="0" containsNumber="1" containsInteger="1" minValue="7026641250" maxValue="9164547872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Facility"/>
        <s v="LGA Headequarters"/>
        <s v="NULL"/>
        <s v="Health Unit"/>
      </sharedItems>
    </cacheField>
    <cacheField name="date_of_birth" numFmtId="164">
      <sharedItems containsSemiMixedTypes="0" containsDate="1" containsString="0" containsMixedTypes="1" minDate="1900-01-01T06:40:13" maxDate="2001-10-20T00:00:00"/>
    </cacheField>
    <cacheField name="date_of_appointment" numFmtId="164">
      <sharedItems containsSemiMixedTypes="0" containsNonDate="0" containsDate="1" containsString="0" minDate="1988-09-25T00:00:00" maxDate="2023-12-29T00:00:00"/>
    </cacheField>
    <cacheField name="posting_lga" numFmtId="0">
      <sharedItems/>
    </cacheField>
    <cacheField name="posting_facility" numFmtId="0">
      <sharedItems count="36">
        <s v="Getso Cottage Hospital"/>
        <s v="Mainika Health Post"/>
        <s v="NULL"/>
        <s v="Yar Kasuwa Health Clinic"/>
        <s v="Madadi Primary Health Center"/>
        <s v="Butawa Health Post"/>
        <s v="Sabon Birni Primary Health Centre"/>
        <s v="Kara Health Clinic"/>
        <s v="Lakwaya Primary Health Centre"/>
        <s v="Kutama Primary Health Centre"/>
        <s v="Kwami Primary Health Centre"/>
        <s v="Dorogo Health Post"/>
        <s v="Dakwara Health Post"/>
        <s v="Makanwata Primary Health Clinic"/>
        <s v="Jama'a Primary Health Centre"/>
        <s v="Tumfafi Health Post (GRZ)"/>
        <s v="Gwarzo General Hospital"/>
        <s v="Dalal Health Post"/>
        <s v="Dan Nafada Health Clinic"/>
        <s v="Dankyandi Health Post"/>
        <s v="Dalangashi Health Post"/>
        <s v="Kogon Kura Health Post"/>
        <s v="Badari Health Post"/>
        <s v="Koya Health Post (Gwarzo)"/>
        <s v="Rugoji Health Post"/>
        <s v="rigar raNa haelth post"/>
        <s v="Sabon Layin Kara Primary Health Center"/>
        <s v="Malamawa Health Clinic"/>
        <s v="kaura health post"/>
        <s v="Marori Health Post"/>
        <s v="godaji haelth post"/>
        <s v="Katsinawa Health Post"/>
        <s v="yado moda health post"/>
        <s v="Unguwar Kuka Health Post"/>
        <s v="Nassarawa Health Post"/>
        <s v="Makera Health Post"/>
      </sharedItems>
    </cacheField>
    <cacheField name="nin" numFmtId="0">
      <sharedItems containsMixedTypes="1" containsNumber="1" containsInteger="1" minValue="4172342274" maxValue="253095914335"/>
    </cacheField>
    <cacheField name="bvn" numFmtId="0">
      <sharedItems containsMixedTypes="1" containsNumber="1" containsInteger="1" minValue="0" maxValue="42307627344"/>
    </cacheField>
    <cacheField name="bank_account_number" numFmtId="0">
      <sharedItems containsMixedTypes="1" containsNumber="1" containsInteger="1" minValue="143195" maxValue="9202480864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7012534199" maxValue="91622797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618405555557" createdVersion="8" refreshedVersion="8" minRefreshableVersion="3" recordCount="218" xr:uid="{CD04C86F-D608-4CF5-AA8B-7DE00D756ADC}">
  <cacheSource type="worksheet">
    <worksheetSource ref="A1:V219" sheet="Sheet122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1">
        <s v="Environmental Health Officer"/>
        <s v="Health Assistant"/>
        <s v="Health Educator and Promoter"/>
        <s v="Community Health Officer"/>
        <s v="Pharmacy Technician"/>
        <s v="Community Health Extension Worker"/>
        <s v="NULL"/>
        <s v="Environmental Health Assistant"/>
        <s v="Dental Health Technician"/>
        <s v="Environmental Health Technician"/>
        <s v="Food Hygiene"/>
        <s v="Health Attendant"/>
        <s v="X-ray Technician"/>
        <s v="Junior Community Health Extension Worker"/>
        <s v="Medical Laboratory Technician"/>
        <s v="Midwife"/>
        <s v="Health Information Manager"/>
        <s v="Dental Therapist"/>
        <s v="Nutrition Officer"/>
        <s v="Food Scientific Officer"/>
        <s v="Nutrition Assistant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MixedTypes="1" containsNumber="1" containsInteger="1" minValue="7011169108" maxValue="9082797276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NULL"/>
        <s v="Health Unit"/>
        <s v="Facility"/>
        <s v="LGA Headequarters"/>
      </sharedItems>
    </cacheField>
    <cacheField name="date_of_birth" numFmtId="0">
      <sharedItems containsDate="1" containsMixedTypes="1" minDate="1962-02-07T00:00:00" maxDate="2000-10-21T00:00:00"/>
    </cacheField>
    <cacheField name="date_of_appointment" numFmtId="0">
      <sharedItems containsDate="1" containsMixedTypes="1" minDate="1964-01-01T00:00:00" maxDate="2022-12-29T00:00:00"/>
    </cacheField>
    <cacheField name="posting_lga" numFmtId="0">
      <sharedItems/>
    </cacheField>
    <cacheField name="posting_facility" numFmtId="0">
      <sharedItems count="35">
        <s v="NULL"/>
        <s v="Unguwarturaki Health Post"/>
        <s v="Kanwa Health Clinic"/>
        <s v="Walawa Health Post"/>
        <s v="Husure Health Post"/>
        <s v="Sari Girin Health Post"/>
        <s v="Durun MCH"/>
        <s v="Mallam Gajere Health Post"/>
        <s v="Hauwaden Bango Primary Health Centre"/>
        <s v="Gude Health post"/>
        <s v="Kanye Health Post"/>
        <s v="Dugabau  Health clinic"/>
        <s v="Sharifai Health Post"/>
        <s v="Kabo Cottage Hospital"/>
        <s v="Balan Health Post"/>
        <s v="Gammo Primary Health Centre"/>
        <s v="Garo Primary Health Centre"/>
        <s v="Godiya Primary Health Centre"/>
        <s v="Kanyarwaja Health Post"/>
        <s v="Dan Maliki Health Post"/>
        <s v="Gabasawa Health Post"/>
        <s v="Wari Health Post"/>
        <s v="Rugar Jatau Health Post"/>
        <s v="Shadau Health Post"/>
        <s v="Hauwaden Galadima Health Post"/>
        <s v="Masanawa Health Post"/>
        <s v="Baskore Health Post"/>
        <s v="Faggore Health Post"/>
        <s v="Dan Amale Health Post"/>
        <s v="Danjar Sarki Health Post"/>
        <s v="Kauyen Mahauta Health Post"/>
        <s v="Kazode Health Post"/>
        <s v="Magami Health Post"/>
        <s v="Wutsawar Makama Health Post"/>
        <s v="Sabo Health Post"/>
      </sharedItems>
    </cacheField>
    <cacheField name="nin" numFmtId="0">
      <sharedItems containsMixedTypes="1" containsNumber="1" containsInteger="1" minValue="0" maxValue="8484848393938"/>
    </cacheField>
    <cacheField name="bvn" numFmtId="0">
      <sharedItems containsMixedTypes="1" containsNumber="1" containsInteger="1" minValue="0" maxValue="22627348402"/>
    </cacheField>
    <cacheField name="bank_account_number" numFmtId="0">
      <sharedItems containsMixedTypes="1" containsNumber="1" containsInteger="1" minValue="151868" maxValue="9806385011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7010465911" maxValue="90444104152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626457407408" createdVersion="8" refreshedVersion="8" minRefreshableVersion="3" recordCount="555" xr:uid="{B9FA022A-53AD-4960-97E6-3D1D46EC767B}">
  <cacheSource type="worksheet">
    <worksheetSource ref="A1:V556" sheet="Sheet126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8">
        <s v="Environmental Health Officer"/>
        <s v="NULL"/>
        <s v="Community Health Extension Worker"/>
        <s v="Community Health Officer"/>
        <s v="Health Educator and Promoter"/>
        <s v="Environmental Health Technician"/>
        <s v="Health Attendant"/>
        <s v="Environmental Health Assistant"/>
        <s v="Health Assistant"/>
        <s v="Medical Laboratory Assistant"/>
        <s v="Dental Health Technician"/>
        <s v="Food Hygiene"/>
        <s v="Junior Community Health Extension Worker"/>
        <s v="Medical Laboratory Technologist"/>
        <s v="Medical Laboratory Technician"/>
        <s v="Nutrition Officer"/>
        <s v="X-ray Technician"/>
        <s v="Nursing Officer"/>
        <s v="Medical Laboratory Scientist"/>
        <s v="Primary Health Care Tutor"/>
        <s v="Dietitian"/>
        <s v="Pharmacy Technician"/>
        <s v="Health Information Manager"/>
        <s v="Public Health"/>
        <s v="Dental Health Assistant"/>
        <s v="Midwife"/>
        <s v="Nurse/Midwife"/>
        <s v="Nurse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MixedTypes="1" containsNumber="1" containsInteger="1" minValue="7010331620" maxValue="70361338067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Health Unit"/>
        <s v="NULL"/>
        <s v="LGA Headequarters"/>
        <s v="Facility"/>
      </sharedItems>
    </cacheField>
    <cacheField name="date_of_birth" numFmtId="0">
      <sharedItems containsDate="1" containsMixedTypes="1" minDate="1960-12-22T00:00:00" maxDate="2023-01-14T00:00:00"/>
    </cacheField>
    <cacheField name="date_of_appointment" numFmtId="0">
      <sharedItems containsDate="1" containsMixedTypes="1" minDate="1971-06-02T00:00:00" maxDate="2023-07-02T00:00:00"/>
    </cacheField>
    <cacheField name="posting_lga" numFmtId="0">
      <sharedItems/>
    </cacheField>
    <cacheField name="posting_facility" numFmtId="0">
      <sharedItems count="21">
        <s v="NULL"/>
        <s v="Yan Awaki Primary Health Centre"/>
        <s v="Ali Musa Health Clinic"/>
        <s v="Sharada Primary Health Centre"/>
        <s v="Gandu Primary Health Centre"/>
        <s v="Unguwar Gini Primary Health Centre"/>
        <s v="Fuskar Gabas Primary Health Centre"/>
        <s v="Datti Wudilawa Clinic"/>
        <s v="Dan Agundi Health Post"/>
        <s v="Yakasai Zumunta Primary Health Centre"/>
        <s v="Chedi Health Clinic"/>
        <s v="Tukuntawa Primary Health Centre"/>
        <s v="Marmara General Hospital"/>
        <s v="Zubairiyya Health Post"/>
        <s v="Alfindiki Health Clinic"/>
        <s v="Jakara PHC"/>
        <s v="Madatai Health Clinic"/>
        <s v="Daneji Amintacciya Clinic Post"/>
        <s v="Emir's Palace Primary Health Centre"/>
        <s v="Murtala Mohammed General Hospital"/>
        <s v="Mayanka Health Clinic"/>
      </sharedItems>
    </cacheField>
    <cacheField name="nin" numFmtId="0">
      <sharedItems containsMixedTypes="1" containsNumber="1" containsInteger="1" minValue="0" maxValue="4671344434417"/>
    </cacheField>
    <cacheField name="bvn" numFmtId="0">
      <sharedItems containsMixedTypes="1" containsNumber="1" containsInteger="1" minValue="0" maxValue="22754385309"/>
    </cacheField>
    <cacheField name="bank_account_number" numFmtId="0">
      <sharedItems containsMixedTypes="1" containsNumber="1" containsInteger="1" minValue="56499" maxValue="9402491796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706096629" maxValue="8087674755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632124768519" createdVersion="8" refreshedVersion="8" minRefreshableVersion="3" recordCount="156" xr:uid="{541F008D-2050-4961-AF22-2EDA3DF0C3DB}">
  <cacheSource type="worksheet">
    <worksheetSource ref="A1:V157" sheet="Sheet130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1">
        <s v="Environmental Health Technician"/>
        <s v="Community Health Officer"/>
        <s v="Health Attendant"/>
        <s v="Environmental Health Assistant"/>
        <s v="Environmental Health Officer"/>
        <s v="Health Assistant"/>
        <s v="Community Health Extension Worker"/>
        <s v="X-ray Technician"/>
        <s v="NULL"/>
        <s v="Medical Laboratory Technician"/>
        <s v="Pharmacy Technician"/>
        <s v="Nutrition Officer"/>
        <s v="Dental Health Technician"/>
        <s v="Health Educator and Promoter"/>
        <s v="Junior Community Health Extension Worker"/>
        <s v="Dental Health Assistant"/>
        <s v="Medical Laboratory Assistant"/>
        <s v="Health Information Manager"/>
        <s v="Dental Therapist"/>
        <s v="Midwife"/>
        <s v="Health Assistant (Senior)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SemiMixedTypes="0" containsString="0" containsNumber="1" containsInteger="1" minValue="7030159109" maxValue="9163072707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Facility"/>
        <s v="LGA Headequarters"/>
        <s v="NULL"/>
        <s v="Health Unit"/>
      </sharedItems>
    </cacheField>
    <cacheField name="date_of_birth" numFmtId="164">
      <sharedItems containsSemiMixedTypes="0" containsNonDate="0" containsDate="1" containsString="0" minDate="1961-01-15T00:00:00" maxDate="2002-12-12T00:00:00"/>
    </cacheField>
    <cacheField name="date_of_appointment" numFmtId="164">
      <sharedItems containsSemiMixedTypes="0" containsNonDate="0" containsDate="1" containsString="0" minDate="1970-11-16T00:00:00" maxDate="2023-02-02T00:00:00"/>
    </cacheField>
    <cacheField name="posting_lga" numFmtId="0">
      <sharedItems/>
    </cacheField>
    <cacheField name="posting_facility" numFmtId="0">
      <sharedItems count="23">
        <s v="Zangon Majema Health Post"/>
        <s v="NULL"/>
        <s v="Karaye Primary Health Centre"/>
        <s v="Dutsen Amare Health Post"/>
        <s v="Dederi Health Post"/>
        <s v="Yammedi Primary Health Centre"/>
        <s v="Ma'a Health Post"/>
        <s v="Yola Primary Health Centre"/>
        <s v="Unguwar Tofa Health Post"/>
        <s v="Tudun Kaya Health Post"/>
        <s v="Unguwar Munana Health Post"/>
        <s v="Turawa Primary Health Centre"/>
        <s v="Unguwar Mani Health Post"/>
        <s v="Kadafa Health Post"/>
        <s v="Zungurau Health Post"/>
        <s v="Kurugu Health Post"/>
        <s v="Gurawa Health Post"/>
        <s v="Kwanyawa Primary Health Centre"/>
        <s v="Husama Health Post"/>
        <s v="Tinkis Health Post"/>
        <s v="Daura Health Post"/>
        <s v="Dambazau Health Post (KRY)"/>
        <s v="Dan Gayaki Health Post"/>
      </sharedItems>
    </cacheField>
    <cacheField name="nin" numFmtId="0">
      <sharedItems containsSemiMixedTypes="0" containsString="0" containsNumber="1" containsInteger="1" minValue="826260701" maxValue="931577441385"/>
    </cacheField>
    <cacheField name="bvn" numFmtId="0">
      <sharedItems containsMixedTypes="1" containsNumber="1" containsInteger="1" minValue="0" maxValue="22640212140"/>
    </cacheField>
    <cacheField name="bank_account_number" numFmtId="0">
      <sharedItems containsMixedTypes="1" containsNumber="1" containsInteger="1" minValue="1737698" maxValue="8760215019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7015629732" maxValue="912675784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73200891204" createdVersion="8" refreshedVersion="8" minRefreshableVersion="3" recordCount="131" xr:uid="{7B04DBBE-0866-4419-BB2A-BB579913B214}">
  <cacheSource type="worksheet">
    <worksheetSource ref="A1:V132" sheet="Sheet134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1">
        <s v="Community Health Extension Worker"/>
        <s v="NULL"/>
        <s v="Pharmacy Technician"/>
        <s v="Health Attendant"/>
        <s v="Health Assistant"/>
        <s v="Junior Community Health Extension Worker"/>
        <s v="Public Health"/>
        <s v="Environmental Health Officer"/>
        <s v="X-ray Technician"/>
        <s v="Health Educator and Promoter"/>
        <s v="Environmental Health Technician"/>
        <s v="Food Hygiene"/>
        <s v="Environmental Health Assistant"/>
        <s v="Dental Health Technician"/>
        <s v="Community Health Officer"/>
        <s v="Nurse"/>
        <s v="Medical Laboratory Technician"/>
        <s v="Health Information Manager"/>
        <s v="Dental Therapist"/>
        <s v="Medical Laboratory Assistant"/>
        <s v="Midwife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SemiMixedTypes="0" containsString="0" containsNumber="1" containsInteger="1" minValue="7010045020" maxValue="9117505520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LGA Headequarters"/>
        <s v="NULL"/>
        <s v="Facility"/>
        <s v="Health Unit"/>
      </sharedItems>
    </cacheField>
    <cacheField name="date_of_birth" numFmtId="164">
      <sharedItems containsSemiMixedTypes="0" containsNonDate="0" containsDate="1" containsString="0" minDate="1940-06-26T00:00:00" maxDate="2002-08-16T00:00:00"/>
    </cacheField>
    <cacheField name="date_of_appointment" numFmtId="164">
      <sharedItems containsSemiMixedTypes="0" containsNonDate="0" containsDate="1" containsString="0" minDate="1986-08-01T00:00:00" maxDate="2021-12-29T00:00:00"/>
    </cacheField>
    <cacheField name="posting_lga" numFmtId="0">
      <sharedItems/>
    </cacheField>
    <cacheField name="posting_facility" numFmtId="0">
      <sharedItems count="23">
        <s v="NULL"/>
        <s v="Durba Primary Health Center"/>
        <s v="Kibiya Primary Health Centre"/>
        <s v="Kahu Health Post"/>
        <s v="Kadigawa Health Post"/>
        <s v="Kure Primary  Health Centre"/>
        <s v="Faran Health Post"/>
        <s v="Kabiru Gaya Primary Health Centre"/>
        <s v="Unguwar Gai Health Post"/>
        <s v="Fammar Primary Health Center"/>
        <s v="Kuluki Health Post"/>
        <s v="Kalambu Health Post"/>
        <s v="Sarari Health Post"/>
        <s v="Tarai Primary Health Center"/>
        <s v="Saya Saya Primary Health Center"/>
        <s v="Chalbo Health Post"/>
        <s v="Dunkuran Durba Health Post"/>
        <s v="Unguwar Liman Health Post"/>
        <s v="Bacha Health Post"/>
        <s v="Shike Health Post"/>
        <s v="Gunda Health Post"/>
        <s v="Fancha Health Post"/>
        <s v="Nariya Health Post"/>
      </sharedItems>
    </cacheField>
    <cacheField name="nin" numFmtId="0">
      <sharedItems containsSemiMixedTypes="0" containsString="0" containsNumber="1" containsInteger="1" minValue="0" maxValue="99508510911"/>
    </cacheField>
    <cacheField name="bvn" numFmtId="0">
      <sharedItems containsMixedTypes="1" containsNumber="1" containsInteger="1" minValue="0" maxValue="22781308111"/>
    </cacheField>
    <cacheField name="bank_account_number" numFmtId="0">
      <sharedItems containsMixedTypes="1" containsNumber="1" containsInteger="1" minValue="195010" maxValue="9799011016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803226907" maxValue="919355990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735182638891" createdVersion="8" refreshedVersion="8" minRefreshableVersion="3" recordCount="195" xr:uid="{692172A1-A608-4147-852E-AB40FBB8E330}">
  <cacheSource type="worksheet">
    <worksheetSource ref="C3:X198" sheet="Sheet138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2">
        <s v="Community Health Officer"/>
        <s v="Community Health Extension Worker"/>
        <s v="Environmental Health Officer"/>
        <s v="NULL"/>
        <s v="Environmental Health Technician"/>
        <s v="Environmental Health Assistant"/>
        <s v="Health Attendant"/>
        <s v="Medical Laboratory Assistant"/>
        <s v="Health Assistant"/>
        <s v="Pharmacy Technician"/>
        <s v="Health Educator and Promoter"/>
        <s v="Dental Health Technician"/>
        <s v="Junior Community Health Extension Worker"/>
        <s v="Medical Laboratory Technician"/>
        <s v="Health Information Manager"/>
        <s v="Nutrition Officer"/>
        <s v="Public Health"/>
        <s v="Medical Laboratory Scientist"/>
        <s v="Dental Therapist"/>
        <s v="X-ray Technician"/>
        <s v="Midwife"/>
        <s v="Nurse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SemiMixedTypes="0" containsString="0" containsNumber="1" containsInteger="1" minValue="7019732428" maxValue="9135239131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Facility"/>
        <s v="LGA Headequarters"/>
        <s v="NULL"/>
        <s v="Health Unit"/>
      </sharedItems>
    </cacheField>
    <cacheField name="date_of_birth" numFmtId="0">
      <sharedItems containsDate="1" containsMixedTypes="1" minDate="1943-12-16T00:00:00" maxDate="2002-08-03T00:00:00"/>
    </cacheField>
    <cacheField name="date_of_appointment" numFmtId="0">
      <sharedItems containsDate="1" containsMixedTypes="1" minDate="1986-08-14T00:00:00" maxDate="2022-12-29T00:00:00"/>
    </cacheField>
    <cacheField name="posting_lga" numFmtId="0">
      <sharedItems/>
    </cacheField>
    <cacheField name="posting_facility" numFmtId="0">
      <sharedItems count="37">
        <s v="Badafi Health Post"/>
        <s v="Dashi Health Post"/>
        <s v="NULL"/>
        <s v="Tsaudawa Health Post"/>
        <s v="Bauda Health Clinic"/>
        <s v="Yako Basic Health Clinic"/>
        <s v="Zuwo Health Clinic"/>
        <s v="Yalwa Health Post"/>
        <s v="Kyarana Health Post"/>
        <s v="Alhazawa Health Post"/>
        <s v="Daurawa Health Post"/>
        <s v="Kiru Primary  Health Centre"/>
        <s v="Kafin Maiyaki Primpary Health Center"/>
        <s v="Maraku Primary Health Clinic"/>
        <s v="Gazan Health Post"/>
        <s v="Kogo Primary Health Centre"/>
        <s v="Kailani Health Post"/>
        <s v="Makatuwo Health Post"/>
        <s v="Ba'awa Primary Health Centre"/>
        <s v="Galadimawa Health Post (KKU)"/>
        <s v="Unguwar Kaka Health Post"/>
        <s v="Gabari Health Post (KKU)"/>
        <s v="Bargi Health Post"/>
        <s v="Dansoshiya Health Post"/>
        <s v="Bargoni Health Post"/>
        <s v="Tahfiz Quran Clinic"/>
        <s v="Unguwar Makera Health Post"/>
        <s v="Maska Health Post"/>
        <s v="Gurarraji Health Clinc"/>
        <s v="Dangora Primary Health Centre"/>
        <s v="Yarganji Health Post"/>
        <s v="Kariya Primary Health Clinic"/>
        <s v="Gajale Health Post (KKU)"/>
        <s v="Hajiya Maryam Health Post"/>
        <s v="Agalawa Health Post"/>
        <s v="Acilafiya Health Post"/>
        <s v="Sakarma Health Post"/>
      </sharedItems>
    </cacheField>
    <cacheField name="nin" numFmtId="0">
      <sharedItems containsMixedTypes="1" containsNumber="1" containsInteger="1" minValue="1688146628" maxValue="594518634486"/>
    </cacheField>
    <cacheField name="bvn" numFmtId="0">
      <sharedItems containsMixedTypes="1" containsNumber="1" containsInteger="1" minValue="2203492578" maxValue="34721286281"/>
    </cacheField>
    <cacheField name="bank_account_number" numFmtId="0">
      <sharedItems containsMixedTypes="1" containsNumber="1" containsInteger="1" minValue="56602" maxValue="9179209019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SemiMixedTypes="0" containsString="0" containsNumber="1" containsInteger="1" minValue="903831900" maxValue="913057076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739418865742" createdVersion="8" refreshedVersion="8" minRefreshableVersion="3" recordCount="465" xr:uid="{4D8B7340-B2FE-4EB5-B88D-45085396AB7A}">
  <cacheSource type="worksheet">
    <worksheetSource ref="A1:V466" sheet="Sheet143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9">
        <s v="NULL"/>
        <s v="Junior Community Health Extension Worker"/>
        <s v="Community Health Extension Worker"/>
        <s v="Health Attendant"/>
        <s v="Environmental Health Officer"/>
        <s v="Community Health Officer"/>
        <s v="Health Educator and Promoter"/>
        <s v="Public Health"/>
        <s v="Administrative Officer"/>
        <s v="Dietitian"/>
        <s v="Environmental Health Assistant"/>
        <s v="Health Assistant"/>
        <s v="Pharmacy Technician"/>
        <s v="Environmental Health Technician"/>
        <s v="Food Hygiene"/>
        <s v="Medical Laboratory Technician"/>
        <s v="Health Information Manager"/>
        <s v="Nurse"/>
        <s v="Nutrition Officer"/>
        <s v="Dental Health Technician"/>
        <s v="Nurse/Midwife"/>
        <s v="X-ray Technician"/>
        <s v="Medical Laboratory Assistant"/>
        <s v="Dental Therapist"/>
        <s v="Medical Laboratory Scientist"/>
        <s v="Nursing Officer"/>
        <s v="Nutrition Assistant"/>
        <s v="Midwife"/>
        <s v="medical doctor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MixedTypes="1" containsNumber="1" containsInteger="1" minValue="7011132381" maxValue="9168660636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NULL"/>
        <s v="Facility"/>
        <s v="LGA Headequarters"/>
        <s v="Health Unit"/>
      </sharedItems>
    </cacheField>
    <cacheField name="date_of_birth" numFmtId="0">
      <sharedItems containsDate="1" containsMixedTypes="1" minDate="1961-02-12T00:00:00" maxDate="2023-02-07T00:00:00"/>
    </cacheField>
    <cacheField name="date_of_appointment" numFmtId="0">
      <sharedItems containsDate="1" containsMixedTypes="1" minDate="1980-01-02T00:00:00" maxDate="2022-12-29T00:00:00"/>
    </cacheField>
    <cacheField name="posting_lga" numFmtId="0">
      <sharedItems/>
    </cacheField>
    <cacheField name="posting_facility" numFmtId="0">
      <sharedItems count="34">
        <s v="NULL"/>
        <s v="Shekar Barde Primary Health Centre"/>
        <s v="Danbare Health Post"/>
        <s v="Ahmed Ado Bayero Primary Health Centre"/>
        <s v="Wailari Health Post"/>
        <s v="Ruga Fada Health Post"/>
        <s v="Na'ibawa PHC"/>
        <s v="Chiranchi Primary Health Centre"/>
        <s v="Turai Yaradua Primary Health Centre"/>
        <s v="Guringawa Primary Health Centre"/>
        <s v="Mariri Primary Health Centre"/>
        <s v="Panshekara Primary Health Centre"/>
        <s v="Ja'Oji Health Post"/>
        <s v="Dan Maliki Health Clinic"/>
        <s v="Chalawa PHC"/>
        <s v="Dangwauro Health Poist"/>
        <s v="Limawa Health Post"/>
        <s v="Unguwar Rimi Health Post"/>
        <s v="Yanhamar Health Post"/>
        <s v="Bechi Health Post"/>
        <s v="Danjirima Health Post"/>
        <s v="Maikalwa PHC"/>
        <s v="Farawa Health Post"/>
        <s v="Gaida Sangalawa Health Clinic"/>
        <s v="Runkusawa Health Post"/>
        <s v="Zawachiki Health Post"/>
        <s v="Zara Health Clinic"/>
        <s v="Tsamawa Health Post"/>
        <s v="Shekar Mai Daki Health Post"/>
        <s v="Kumbotso Primary Health Centre"/>
        <s v="Gwazaye Health Post"/>
        <s v="Naibawa Health Clinic"/>
        <s v="Bari Primary Health Centre"/>
        <s v="Maikalwa Health Clinic"/>
      </sharedItems>
    </cacheField>
    <cacheField name="nin" numFmtId="0">
      <sharedItems containsMixedTypes="1" containsNumber="1" containsInteger="1" minValue="500931665" maxValue="8919726585852"/>
    </cacheField>
    <cacheField name="bvn" numFmtId="0">
      <sharedItems containsMixedTypes="1" containsNumber="1" containsInteger="1" minValue="0" maxValue="50354871493"/>
    </cacheField>
    <cacheField name="bank_account_number" numFmtId="0">
      <sharedItems containsMixedTypes="1" containsNumber="1" containsInteger="1" minValue="191197" maxValue="9503983015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 containsMixedTypes="1" containsNumber="1" containsInteger="1" minValue="1410" maxValue="1410"/>
    </cacheField>
    <cacheField name="next_of_kin_phone" numFmtId="0">
      <sharedItems containsMixedTypes="1" containsNumber="1" containsInteger="1" minValue="8" maxValue="234803183150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74219571759" createdVersion="8" refreshedVersion="8" minRefreshableVersion="3" recordCount="151" xr:uid="{20C446A1-B737-4730-8A11-FD37658B1BFB}">
  <cacheSource type="worksheet">
    <worksheetSource ref="A1:V152" sheet="Sheet147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3">
        <s v="Environmental Health Officer"/>
        <s v="Community Health Officer"/>
        <s v="Community Health Extension Worker"/>
        <s v="NULL"/>
        <s v="Health Assistant"/>
        <s v="Health Attendant"/>
        <s v="Environmental Health Technician"/>
        <s v="Environmental Health Assistant"/>
        <s v="Health Educator and Promoter"/>
        <s v="Pharmacy Technician"/>
        <s v="Food Hygiene"/>
        <s v="Dental Health Technician"/>
        <s v="Nutrition Officer"/>
        <s v="Public Health"/>
        <s v="Junior Community Health Extension Worker"/>
        <s v="Administrative Officer"/>
        <s v="X-ray Technician"/>
        <s v="Nurse"/>
        <s v="Health Information Manager"/>
        <s v="Dental Health Assistant"/>
        <s v="Medical Laboratory Assistant"/>
        <s v="Medical Laboratory Technician"/>
        <s v="Midwife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SemiMixedTypes="0" containsString="0" containsNumber="1" containsInteger="1" minValue="7014333546" maxValue="9166880370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Facility"/>
        <s v="LGA Headequarters"/>
        <s v="NULL"/>
        <s v="Health Unit"/>
      </sharedItems>
    </cacheField>
    <cacheField name="date_of_birth" numFmtId="0">
      <sharedItems containsDate="1" containsMixedTypes="1" minDate="1960-10-21T00:00:00" maxDate="2001-02-02T00:00:00"/>
    </cacheField>
    <cacheField name="date_of_appointment" numFmtId="0">
      <sharedItems containsDate="1" containsMixedTypes="1" minDate="1988-08-15T00:00:00" maxDate="2021-12-29T00:00:00"/>
    </cacheField>
    <cacheField name="posting_lga" numFmtId="0">
      <sharedItems/>
    </cacheField>
    <cacheField name="posting_facility" numFmtId="0">
      <sharedItems count="32">
        <s v="Kunchi Primary Health Centre"/>
        <s v="NULL"/>
        <s v="Galadimawa"/>
        <s v="Baje Health Post"/>
        <s v="Kasuwar Kuka Primary Health Centre"/>
        <s v="Hugungumai Health Post"/>
        <s v="Unguwar Gyartai Health Post"/>
        <s v="Tofawa Health Post"/>
        <s v="Yandadi PHC"/>
        <s v="Kargon Kunchi Health Post"/>
        <s v="Gadaba Health Post"/>
        <s v="Gwarmai Primary Health Centre (c)"/>
        <s v="Ridawa Kwari Health Post"/>
        <s v="Jangefe Health Post"/>
        <s v="Ridawa Health Post"/>
        <s v="Jodade Health Post"/>
        <s v="Falle Health Post"/>
        <s v="Shuwaki Primary Health Center"/>
        <s v="Magawata Health Post"/>
        <s v="Matan Fada Health Post"/>
        <s v="Dankwai Health Post"/>
        <s v="Karofawa Health Post"/>
        <s v="Gidan Nisau Heath Post"/>
        <s v="Gwadama Primary Health Centre"/>
        <s v="Danjaka Health Post"/>
        <s v="Yankifi Health Post"/>
        <s v="Sodawa Health Post"/>
        <s v="Zawachiki Health Post"/>
        <s v="Bumai Health Post"/>
        <s v="Rigana Health Post"/>
        <s v="Kuku Health Post"/>
        <s v="Dumbule Health Post"/>
      </sharedItems>
    </cacheField>
    <cacheField name="nin" numFmtId="0">
      <sharedItems containsMixedTypes="1" containsNumber="1" containsInteger="1" minValue="192609005" maxValue="2366010757579"/>
    </cacheField>
    <cacheField name="bvn" numFmtId="0">
      <sharedItems containsMixedTypes="1" containsNumber="1" containsInteger="1" minValue="221978864" maxValue="22580257541"/>
    </cacheField>
    <cacheField name="bank_account_number" numFmtId="0">
      <sharedItems containsMixedTypes="1" containsNumber="1" containsInteger="1" minValue="1527560" maxValue="9341347015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7013321911" maxValue="913179944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449828935183" createdVersion="8" refreshedVersion="8" minRefreshableVersion="3" recordCount="11078" xr:uid="{4B775838-EBA1-4683-9EF9-A6453D768DDD}">
  <cacheSource type="worksheet">
    <worksheetSource ref="A1:V11079" sheet="data-1740737946736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50">
        <s v="Community Health Extension Worker"/>
        <s v="Environmental Health Technician"/>
        <s v="Environmental Health Assistant"/>
        <s v="Health Attendant"/>
        <s v="Medical Laboratory Technologist"/>
        <s v="Environmental Health Officer"/>
        <s v="Health Information Manager"/>
        <s v="Junior Community Health Extension Worker"/>
        <s v="Community Health Officer"/>
        <s v="Medical Laboratory Technician"/>
        <s v="Dental Health Technician"/>
        <s v="Health Educator and Promoter"/>
        <s v="Food Hygiene"/>
        <s v="Medical Laboratory Scientist"/>
        <s v="NULL"/>
        <s v="Health Assistant"/>
        <s v="Pharmacy Technician"/>
        <s v="BSC. Community Health"/>
        <s v="Nursing Officer"/>
        <s v="Public Health"/>
        <s v="Medical Laboratory Assistant"/>
        <s v="Nurse"/>
        <s v="Dental Health Assistant"/>
        <s v="Nutrition Officer"/>
        <s v="X-ray Technician"/>
        <s v="Executive Officers (General Duties Cadre)"/>
        <s v="Midwife"/>
        <s v="Medical Officer"/>
        <s v="Dietitian"/>
        <s v="Administrative Officer"/>
        <s v="Primary Health Care Tutor"/>
        <s v="Nurse/Midwife"/>
        <s v="Pharmacist"/>
        <s v="Radiographer"/>
        <s v="Health Assistant (Senior)"/>
        <s v="Dental Therapist"/>
        <s v="Store Officer"/>
        <s v="Food Scientific Officer"/>
        <s v="Nutrition Assistant"/>
        <s v="Prosthetist"/>
        <s v="X-ray Assistant"/>
        <s v="Scientific Officer"/>
        <s v="Dental Surgety Technician"/>
        <s v="Cemetery Keeper"/>
        <s v="OPTOMETRICIAN ASSISTANT"/>
        <s v="Nursing "/>
        <s v="Computer Scientist"/>
        <s v="Dental Technologist"/>
        <s v="Biochemistry"/>
        <s v="medical doctor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MixedTypes="1" containsNumber="1" containsInteger="1" minValue="0" maxValue="811222222221"/>
    </cacheField>
    <cacheField name="email" numFmtId="0">
      <sharedItems/>
    </cacheField>
    <cacheField name="gender" numFmtId="0">
      <sharedItems/>
    </cacheField>
    <cacheField name="currently_posted_at" numFmtId="0">
      <sharedItems count="6">
        <s v="Facility"/>
        <s v="NULL"/>
        <s v="Health Unit"/>
        <s v="LGA Headequarters"/>
        <s v="State Headquarter"/>
        <s v="Zonal Headquarters"/>
      </sharedItems>
    </cacheField>
    <cacheField name="date_of_birth" numFmtId="0">
      <sharedItems containsDate="1" containsMixedTypes="1" minDate="1900-01-01T06:40:13" maxDate="2023-02-07T00:00:00"/>
    </cacheField>
    <cacheField name="date_of_appointment" numFmtId="0">
      <sharedItems containsDate="1" containsMixedTypes="1" minDate="1900-01-10T01:39:13" maxDate="2023-12-29T00:00:00"/>
    </cacheField>
    <cacheField name="posting_lga" numFmtId="0">
      <sharedItems count="45">
        <s v="Gabasawa"/>
        <s v="Karaye"/>
        <s v="Ajingi"/>
        <s v="Gwarzo"/>
        <s v="Kura"/>
        <s v="Gaya"/>
        <s v="Tarauni"/>
        <s v="NULL"/>
        <s v="Dala"/>
        <s v="Bichi"/>
        <s v="Albasu"/>
        <s v="Bagwai"/>
        <s v="Rano"/>
        <s v="Kabo"/>
        <s v="Shanono"/>
        <s v="Ungogo"/>
        <s v="Bebeji"/>
        <s v="Garun Malam"/>
        <s v="Makoda"/>
        <s v="Minjibir"/>
        <s v="Sumaila"/>
        <s v="Garko"/>
        <s v="Kiru"/>
        <s v="Gezawa"/>
        <s v="Warawa"/>
        <s v="Kumbotso"/>
        <s v="Dawakin Kudu"/>
        <s v="Takai"/>
        <s v="Tsanyawa"/>
        <s v="Dawakin Tofa"/>
        <s v="Dambatta"/>
        <s v="Kunchi"/>
        <s v="Nasarawa"/>
        <s v="Fagge"/>
        <s v="Kano Municipal"/>
        <s v="Gwale"/>
        <s v="Bunkure"/>
        <s v="Madobi"/>
        <s v="Rimin Gado"/>
        <s v="Tofa"/>
        <s v="Rogo"/>
        <s v="Wudil"/>
        <s v="Kibiya"/>
        <s v="Tudun Wada"/>
        <s v="Doguwa"/>
      </sharedItems>
    </cacheField>
    <cacheField name="posting_facility" numFmtId="0">
      <sharedItems/>
    </cacheField>
    <cacheField name="nin" numFmtId="0">
      <sharedItems containsMixedTypes="1" containsNumber="1" containsInteger="1" minValue="0" maxValue="2782208281306844"/>
    </cacheField>
    <cacheField name="bvn" numFmtId="0">
      <sharedItems containsMixedTypes="1" containsNumber="1" containsInteger="1" minValue="0" maxValue="2247474136112"/>
    </cacheField>
    <cacheField name="bank_account_number" numFmtId="0">
      <sharedItems containsMixedTypes="1" containsNumber="1" containsInteger="1" minValue="0" maxValue="9924311777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 containsMixedTypes="1" containsNumber="1" containsInteger="1" minValue="1" maxValue="9057102965"/>
    </cacheField>
    <cacheField name="next_of_kin_phone" numFmtId="0">
      <sharedItems containsMixedTypes="1" containsNumber="1" minValue="0" maxValue="23481687158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0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74514525463" createdVersion="8" refreshedVersion="8" minRefreshableVersion="3" recordCount="237" xr:uid="{DDAC683C-2D64-4554-BE9E-392DA46D8E20}">
  <cacheSource type="worksheet">
    <worksheetSource ref="A1:V238" sheet="Sheet151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8">
        <s v="Medical Laboratory Technologist"/>
        <s v="Community Health Extension Worker"/>
        <s v="Environmental Health Officer"/>
        <s v="Nurse"/>
        <s v="Junior Community Health Extension Worker"/>
        <s v="Environmental Health Assistant"/>
        <s v="Community Health Officer"/>
        <s v="Health Educator and Promoter"/>
        <s v="NULL"/>
        <s v="Health Attendant"/>
        <s v="Health Assistant"/>
        <s v="Pharmacy Technician"/>
        <s v="Environmental Health Technician"/>
        <s v="Dental Health Technician"/>
        <s v="Health Information Manager"/>
        <s v="Nutrition Officer"/>
        <s v="Dental Therapist"/>
        <s v="Medical Laboratory Technician"/>
        <s v="Medical Laboratory Assistant"/>
        <s v="Dental Health Assistant"/>
        <s v="Medical Laboratory Scientist"/>
        <s v="Food Hygiene"/>
        <s v="Pharmacist"/>
        <s v="Nutrition Assistant"/>
        <s v="Midwife"/>
        <s v="Nursing Officer"/>
        <s v="Nursing "/>
        <s v="Public Health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SemiMixedTypes="0" containsString="0" containsNumber="1" containsInteger="1" minValue="7010304548" maxValue="9079908549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NULL"/>
        <s v="LGA Headequarters"/>
        <s v="Health Unit"/>
        <s v="Facility"/>
      </sharedItems>
    </cacheField>
    <cacheField name="date_of_birth" numFmtId="164">
      <sharedItems containsSemiMixedTypes="0" containsNonDate="0" containsDate="1" containsString="0" minDate="1961-01-06T00:00:00" maxDate="2012-01-02T00:00:00"/>
    </cacheField>
    <cacheField name="date_of_appointment" numFmtId="164">
      <sharedItems containsSemiMixedTypes="0" containsNonDate="0" containsDate="1" containsString="0" minDate="1987-01-16T00:00:00" maxDate="2022-12-29T00:00:00"/>
    </cacheField>
    <cacheField name="posting_lga" numFmtId="0">
      <sharedItems/>
    </cacheField>
    <cacheField name="posting_facility" numFmtId="0">
      <sharedItems count="33">
        <s v="NULL"/>
        <s v="Sani Marshal Primary Health Centre"/>
        <s v="Bugau Health Post"/>
        <s v="Kadani Health Post"/>
        <s v="Alkalawa Health Post"/>
        <s v="Karfi  Primary Health Center"/>
        <s v="Gundutse Health Post"/>
        <s v="Gajingiri Health Post"/>
        <s v="Dukawa Primary Health center"/>
        <s v="Gainawa A Health Post"/>
        <s v="Godar Ali Health Post"/>
        <s v="Yar Kanya Health Post"/>
        <s v="Sarkin Kura Health Post"/>
        <s v="Kunshama A Health Post"/>
        <s v="Kirya Health Post"/>
        <s v="Gamadan Health Post"/>
        <s v="Dan Hassan Primary Health Centre"/>
        <s v="Rimin Kwarya Health Post"/>
        <s v="Hadeja Jama'are Health Post"/>
        <s v="Kura Community"/>
        <s v="Dan Hassan Health Post"/>
        <s v="Kunshama B Health Post"/>
        <s v="Tanawa B Health Post"/>
        <s v="Gainawa B Health Post"/>
        <s v="Imawa Health Post"/>
        <s v="Kadirawa Health Post"/>
        <s v="Azore Health Post"/>
        <s v="Dinka Health Post"/>
        <s v="Kura General Hospital"/>
        <s v="Guraza Health Post"/>
        <s v="Butalawa Health Clinic"/>
        <s v="Tanawa  A Health Post"/>
        <s v="Kura Sa'adat Clinic and Maternity"/>
      </sharedItems>
    </cacheField>
    <cacheField name="nin" numFmtId="0">
      <sharedItems containsMixedTypes="1" containsNumber="1" containsInteger="1" minValue="0" maxValue="523129840401"/>
    </cacheField>
    <cacheField name="bvn" numFmtId="0">
      <sharedItems containsMixedTypes="1" containsNumber="1" containsInteger="1" minValue="0" maxValue="22748122688"/>
    </cacheField>
    <cacheField name="bank_account_number" numFmtId="0">
      <sharedItems containsMixedTypes="1" containsNumber="1" containsInteger="1" minValue="1755610" maxValue="8137512017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9038" maxValue="9161554497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2.216161921293" createdVersion="8" refreshedVersion="8" minRefreshableVersion="3" recordCount="173" xr:uid="{E2C8139C-DEBC-4B8C-ADC3-4F2095B8BBD2}">
  <cacheSource type="worksheet">
    <worksheetSource ref="A1:V174" sheet="Sheet1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/>
    </cacheField>
    <cacheField name="designation" numFmtId="0">
      <sharedItems/>
    </cacheField>
    <cacheField name="service_unit" numFmtId="0">
      <sharedItems/>
    </cacheField>
    <cacheField name="phone" numFmtId="0">
      <sharedItems containsMixedTypes="1" containsNumber="1" containsInteger="1" minValue="912444385" maxValue="9130730175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Facility"/>
        <s v="NULL"/>
        <s v="Health Unit"/>
        <s v="LGA Headequarters"/>
      </sharedItems>
    </cacheField>
    <cacheField name="date_of_birth" numFmtId="164">
      <sharedItems containsSemiMixedTypes="0" containsNonDate="0" containsDate="1" containsString="0" minDate="1961-01-01T00:00:00" maxDate="2001-11-12T00:00:00"/>
    </cacheField>
    <cacheField name="date_of_appointment" numFmtId="164">
      <sharedItems containsSemiMixedTypes="0" containsNonDate="0" containsDate="1" containsString="0" minDate="1985-03-23T00:00:00" maxDate="2022-12-29T00:00:00"/>
    </cacheField>
    <cacheField name="posting_lga" numFmtId="0">
      <sharedItems/>
    </cacheField>
    <cacheField name="posting_facility" numFmtId="0">
      <sharedItems/>
    </cacheField>
    <cacheField name="nin" numFmtId="0">
      <sharedItems containsMixedTypes="1" containsNumber="1" containsInteger="1" minValue="121256980" maxValue="170327765500"/>
    </cacheField>
    <cacheField name="bvn" numFmtId="0">
      <sharedItems containsMixedTypes="1" containsNumber="1" containsInteger="1" minValue="22" maxValue="22570853642"/>
    </cacheField>
    <cacheField name="bank_account_number" numFmtId="0">
      <sharedItems containsMixedTypes="1" containsNumber="1" containsInteger="1" minValue="1335127" maxValue="6237828058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904357136" maxValue="806704363620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3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2.219089467595" createdVersion="8" refreshedVersion="8" minRefreshableVersion="3" recordCount="181" xr:uid="{EFC36573-BC39-4E5C-9979-749809FE3C7A}">
  <cacheSource type="worksheet">
    <worksheetSource ref="A1:V182" sheet="Sheet3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/>
    </cacheField>
    <cacheField name="designation" numFmtId="0">
      <sharedItems/>
    </cacheField>
    <cacheField name="service_unit" numFmtId="0">
      <sharedItems/>
    </cacheField>
    <cacheField name="phone" numFmtId="0">
      <sharedItems containsSemiMixedTypes="0" containsString="0" containsNumber="1" containsInteger="1" minValue="7011286990" maxValue="9165554411"/>
    </cacheField>
    <cacheField name="email" numFmtId="0">
      <sharedItems/>
    </cacheField>
    <cacheField name="gender" numFmtId="0">
      <sharedItems/>
    </cacheField>
    <cacheField name="currently_posted_at" numFmtId="0">
      <sharedItems count="5">
        <s v="NULL"/>
        <s v="LGA Headequarters"/>
        <s v="Facility"/>
        <s v="Health Unit"/>
        <s v="Zonal Headquarters"/>
      </sharedItems>
    </cacheField>
    <cacheField name="date_of_birth" numFmtId="164">
      <sharedItems containsSemiMixedTypes="0" containsNonDate="0" containsDate="1" containsString="0" minDate="1962-10-18T00:00:00" maxDate="2001-03-02T00:00:00"/>
    </cacheField>
    <cacheField name="date_of_appointment" numFmtId="0">
      <sharedItems containsDate="1" containsMixedTypes="1" minDate="1986-08-13T00:00:00" maxDate="2022-12-16T00:00:00"/>
    </cacheField>
    <cacheField name="posting_lga" numFmtId="0">
      <sharedItems/>
    </cacheField>
    <cacheField name="posting_facility" numFmtId="0">
      <sharedItems/>
    </cacheField>
    <cacheField name="nin" numFmtId="0">
      <sharedItems containsMixedTypes="1" containsNumber="1" containsInteger="1" minValue="1100924656" maxValue="97424620222"/>
    </cacheField>
    <cacheField name="bvn" numFmtId="0">
      <sharedItems containsMixedTypes="1" containsNumber="1" containsInteger="1" minValue="1009246566" maxValue="222636118832"/>
    </cacheField>
    <cacheField name="bank_account_number" numFmtId="0">
      <sharedItems containsMixedTypes="1" containsNumber="1" containsInteger="1" minValue="217330" maxValue="9203505017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81603487" maxValue="234816871582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464486226854" createdVersion="8" refreshedVersion="8" minRefreshableVersion="3" recordCount="137" xr:uid="{11C6FCF8-7C1D-47B0-A5B8-58E5C05EA4C9}">
  <cacheSource type="worksheet">
    <worksheetSource ref="C3:X140" sheet="Sheet45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3">
        <s v="Environmental Health Assistant"/>
        <s v="Environmental Health Officer"/>
        <s v="Community Health Extension Worker"/>
        <s v="Medical Laboratory Technician"/>
        <s v="Dental Health Technician"/>
        <s v="Community Health Officer"/>
        <s v="Environmental Health Technician"/>
        <s v="Food Hygiene"/>
        <s v="Health Educator and Promoter"/>
        <s v="Medical Laboratory Scientist"/>
        <s v="Health Attendant"/>
        <s v="NULL"/>
        <s v="Administrative Officer"/>
        <s v="Pharmacy Technician"/>
        <s v="Nutrition Officer"/>
        <s v="Junior Community Health Extension Worker"/>
        <s v="Health Assistant"/>
        <s v="Health Information Manager"/>
        <s v="Medical Laboratory Assistant"/>
        <s v="Dental Technologist"/>
        <s v="Midwife"/>
        <s v="Nursing Officer"/>
        <s v="X-ray Technician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SemiMixedTypes="0" containsString="0" containsNumber="1" containsInteger="1" minValue="7030676938" maxValue="9169866639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Facility"/>
        <s v="NULL"/>
        <s v="Health Unit"/>
        <s v="LGA Headequarters"/>
      </sharedItems>
    </cacheField>
    <cacheField name="date_of_birth" numFmtId="164">
      <sharedItems containsSemiMixedTypes="0" containsNonDate="0" containsDate="1" containsString="0" minDate="1961-06-17T00:00:00" maxDate="1999-12-04T00:00:00"/>
    </cacheField>
    <cacheField name="date_of_appointment" numFmtId="164">
      <sharedItems containsSemiMixedTypes="0" containsNonDate="0" containsDate="1" containsString="0" minDate="1972-06-03T00:00:00" maxDate="2021-12-29T00:00:00"/>
    </cacheField>
    <cacheField name="posting_lga" numFmtId="0">
      <sharedItems/>
    </cacheField>
    <cacheField name="posting_facility" numFmtId="0">
      <sharedItems count="30">
        <s v="Gafasa Health Clinic"/>
        <s v="Toranke Primary Health Centre"/>
        <s v="NULL"/>
        <s v="Kiroro Health Post"/>
        <s v="Fagawa Health Post"/>
        <s v="Maigana Health Post"/>
        <s v="Kara Makama Health Post"/>
        <s v="Karadagaji Health Center"/>
        <s v="Unguwair Bai Health Post"/>
        <s v="Biyamusu Health Post"/>
        <s v="Balare Primary Health Centre"/>
        <s v="Ajingi Cottage Hospital"/>
        <s v="Dundun Health Post"/>
        <s v="Fulatan Health Post"/>
        <s v="Dabi Health Post"/>
        <s v="Gurduba Primary Health Care"/>
        <s v="Zangon Gulya Health Post"/>
        <s v="Chula Health Clinic"/>
        <s v="Kadiri Health Post"/>
        <s v="Kullumi Health Post"/>
        <s v="Kawoni Health Post"/>
        <s v="Dan Malam Health Post"/>
        <s v="Kunkurawa Health Post"/>
        <s v="Kawari Health Post"/>
        <s v="Jiyayya Health Post"/>
        <s v="Makarya Primary Health Center"/>
        <s v="Sakalawa Health Post"/>
        <s v="Gagarawa Health Post"/>
        <s v="Tsebarawa Health Post"/>
        <s v="Wurawa Health Post"/>
      </sharedItems>
    </cacheField>
    <cacheField name="nin" numFmtId="0">
      <sharedItems containsSemiMixedTypes="0" containsString="0" containsNumber="1" containsInteger="1" minValue="11128526140" maxValue="1881915057169"/>
    </cacheField>
    <cacheField name="bvn" numFmtId="0">
      <sharedItems containsMixedTypes="1" containsNumber="1" containsInteger="1" minValue="222778802" maxValue="22571570195"/>
    </cacheField>
    <cacheField name="bank_account_number" numFmtId="0">
      <sharedItems containsMixedTypes="1" containsNumber="1" containsInteger="1" minValue="2495850" maxValue="9675578017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7014156949" maxValue="8110090722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473718865738" createdVersion="8" refreshedVersion="8" minRefreshableVersion="3" recordCount="164" xr:uid="{063223E4-C61B-4CEA-9C26-F5C099F6AC11}">
  <cacheSource type="worksheet">
    <worksheetSource ref="B3:W167" sheet="Sheet49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1">
        <s v="Health Assistant"/>
        <s v="Environmental Health Officer"/>
        <s v="Environmental Health Technician"/>
        <s v="Health Educator and Promoter"/>
        <s v="Community Health Extension Worker"/>
        <s v="Community Health Officer"/>
        <s v="NULL"/>
        <s v="Health Attendant"/>
        <s v="Medical Laboratory Technician"/>
        <s v="X-ray Technician"/>
        <s v="Nutrition Officer"/>
        <s v="Junior Community Health Extension Worker"/>
        <s v="Environmental Health Assistant"/>
        <s v="Food Hygiene"/>
        <s v="Dental Health Technician"/>
        <s v="Primary Health Care Tutor"/>
        <s v="Pharmacy Technician"/>
        <s v="Midwife"/>
        <s v="Nurse"/>
        <s v="Health Information Manager"/>
        <s v="Nursing 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MixedTypes="1" containsNumber="1" containsInteger="1" minValue="7013191400" maxValue="9135732172"/>
    </cacheField>
    <cacheField name="email" numFmtId="0">
      <sharedItems/>
    </cacheField>
    <cacheField name="gender" numFmtId="0">
      <sharedItems/>
    </cacheField>
    <cacheField name="currently_posted_at" numFmtId="0">
      <sharedItems count="5">
        <s v="Facility"/>
        <s v="LGA Headequarters"/>
        <s v="NULL"/>
        <s v="Health Unit"/>
        <s v="Zonal Headquarters"/>
      </sharedItems>
    </cacheField>
    <cacheField name="date_of_birth" numFmtId="0">
      <sharedItems containsDate="1" containsMixedTypes="1" minDate="1961-02-02T00:00:00" maxDate="2000-02-03T00:00:00"/>
    </cacheField>
    <cacheField name="date_of_appointment" numFmtId="0">
      <sharedItems containsDate="1" containsMixedTypes="1" minDate="1988-11-18T00:00:00" maxDate="2022-01-20T00:00:00"/>
    </cacheField>
    <cacheField name="posting_lga" numFmtId="0">
      <sharedItems/>
    </cacheField>
    <cacheField name="posting_facility" numFmtId="0">
      <sharedItems count="26">
        <s v="Daho Health Post"/>
        <s v="NULL"/>
        <s v="Albasu Cottage Hospital"/>
        <s v="Burburwa Health Post"/>
        <s v="Faragai Health Post"/>
        <s v="Tsangaya Primary Health Centre"/>
        <s v="Gwangwarandan Health Post"/>
        <s v="Baleke Health Post"/>
        <s v="Saya Saya Primary Health Center"/>
        <s v="Hungu Primary Health Centre"/>
        <s v="Gagarami Health Post"/>
        <s v="Yawurma Health Post"/>
        <s v="Sabon Garin Naira Health Post"/>
        <s v="Chamarana Health Post"/>
        <s v="Fanda Prinary Health Center"/>
        <s v="Jigar Health Post"/>
        <s v="Mangari Health Post"/>
        <s v="Farantama Health Post"/>
        <s v="Bataiya Primary Health Centre"/>
        <s v="Kala-Haddi Health Post"/>
        <s v="Makera Health Post"/>
        <s v="Jirago Health Post"/>
        <s v="Duja Health Post"/>
        <s v="Government Girls Arabic Secondary School Albasu School Clinic"/>
        <s v="Zuwan Hawa Health Post"/>
        <s v="Sittika Health Post"/>
      </sharedItems>
    </cacheField>
    <cacheField name="nin" numFmtId="0">
      <sharedItems containsMixedTypes="1" containsNumber="1" containsInteger="1" minValue="3096717234" maxValue="278253385086"/>
    </cacheField>
    <cacheField name="bvn" numFmtId="0">
      <sharedItems containsMixedTypes="1" containsNumber="1" containsInteger="1" minValue="2218668502" maxValue="58417507122"/>
    </cacheField>
    <cacheField name="bank_account_number" numFmtId="0">
      <sharedItems containsMixedTypes="1" containsNumber="1" containsInteger="1" minValue="329705" maxValue="9814353019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802916016" maxValue="9166998078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483922685184" createdVersion="8" refreshedVersion="8" minRefreshableVersion="3" recordCount="154" xr:uid="{AC5BD8E6-13A7-46EB-AA69-ACBDD2D290CB}">
  <cacheSource type="worksheet">
    <worksheetSource ref="B2:W156" sheet="Sheet53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1">
        <s v="Environmental Health Officer"/>
        <s v="Community Health Officer"/>
        <s v="Health Assistant"/>
        <s v="Health Attendant"/>
        <s v="Community Health Extension Worker"/>
        <s v="Pharmacy Technician"/>
        <s v="Primary Health Care Tutor"/>
        <s v="Nutrition Officer"/>
        <s v="Junior Community Health Extension Worker"/>
        <s v="Health Educator and Promoter"/>
        <s v="Food Hygiene"/>
        <s v="Environmental Health Technician"/>
        <s v="Health Information Manager"/>
        <s v="Medical Laboratory Assistant"/>
        <s v="Environmental Health Assistant"/>
        <s v="NULL"/>
        <s v="Dental Health Technician"/>
        <s v="Medical Laboratory Technician"/>
        <s v="X-ray Technician"/>
        <s v="Midwife"/>
        <s v="Nursing Officer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SemiMixedTypes="0" containsString="0" containsNumber="1" containsInteger="1" minValue="7010694065" maxValue="9114611574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LGA Headequarters"/>
        <s v="Facility"/>
        <s v="NULL"/>
        <s v="Health Unit"/>
      </sharedItems>
    </cacheField>
    <cacheField name="date_of_birth" numFmtId="164">
      <sharedItems containsSemiMixedTypes="0" containsNonDate="0" containsDate="1" containsString="0" minDate="1962-01-14T00:00:00" maxDate="1999-04-19T00:00:00"/>
    </cacheField>
    <cacheField name="date_of_appointment" numFmtId="164">
      <sharedItems containsSemiMixedTypes="0" containsNonDate="0" containsDate="1" containsString="0" minDate="1986-01-01T00:00:00" maxDate="2023-01-02T00:00:00"/>
    </cacheField>
    <cacheField name="posting_lga" numFmtId="0">
      <sharedItems/>
    </cacheField>
    <cacheField name="posting_facility" numFmtId="0">
      <sharedItems count="30">
        <s v="NULL"/>
        <s v="Gadanya Primary Health Centre"/>
        <s v="Wuro-Bagga Primary Health Centre"/>
        <s v="Kiyawa Primary Health Centre"/>
        <s v="Kwajale Health Post"/>
        <s v="Kwajale Primary Health Centre"/>
        <s v="Dangada  Primary Health Centre"/>
        <s v="Abbas Primary Health Centre"/>
        <s v="Gogori Primary Health Centre"/>
        <s v="Alajawa Health Post"/>
        <s v="Romo Primary Health Centre"/>
        <s v="Yar Tofa Health Post (Bagwai)"/>
        <s v="Tsattawa Health Post"/>
        <s v="Gajal Health Post"/>
        <s v="Jarumawa Health Post"/>
        <s v="RImin Bai Health Post"/>
        <s v="Badau Health Post"/>
        <s v="Daddauda Health Post"/>
        <s v="Kauyen Adam Health Post"/>
        <s v="Jauben Yamma Health Post"/>
        <s v="Sare-Sare Prumary Health Centre"/>
        <s v="Ginzo Health Post"/>
        <s v="Baure Health Post"/>
        <s v="Badodo Health Post"/>
        <s v="Surfan Health Post"/>
        <s v="Unguwar Kwari Health Post"/>
        <s v="Tudara Health Post"/>
        <s v="Rimin Dako Health Post"/>
        <s v="Tuga Health Post"/>
        <s v="Dan Balu Health Post"/>
      </sharedItems>
    </cacheField>
    <cacheField name="nin" numFmtId="0">
      <sharedItems containsSemiMixedTypes="0" containsString="0" containsNumber="1" containsInteger="1" minValue="2346035815" maxValue="2782208281306844"/>
    </cacheField>
    <cacheField name="bvn" numFmtId="0">
      <sharedItems containsMixedTypes="1" containsNumber="1" containsInteger="1" minValue="2225339393" maxValue="98298682308"/>
    </cacheField>
    <cacheField name="bank_account_number" numFmtId="0">
      <sharedItems containsMixedTypes="1" containsNumber="1" containsInteger="1" minValue="808376" maxValue="9774965017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SemiMixedTypes="0" containsString="0" containsNumber="1" containsInteger="1" minValue="7012610218" maxValue="9161328224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497009259256" createdVersion="8" refreshedVersion="8" minRefreshableVersion="3" recordCount="156" xr:uid="{F148F274-0E3E-466B-BC7D-123EC7BBF400}">
  <cacheSource type="worksheet">
    <worksheetSource ref="A1:V157" sheet="Sheet57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6">
        <s v="NULL"/>
        <s v="Health Attendant"/>
        <s v="Health Assistant"/>
        <s v="Community Health Extension Worker"/>
        <s v="Community Health Officer"/>
        <s v="Environmental Health Officer"/>
        <s v="Environmental Health Assistant"/>
        <s v="Food Hygiene"/>
        <s v="Environmental Health Technician"/>
        <s v="Nutrition Officer"/>
        <s v="Medical Laboratory Technician"/>
        <s v="Health Information Manager"/>
        <s v="Public Health"/>
        <s v="X-ray Technician"/>
        <s v="Junior Community Health Extension Worker"/>
        <s v="Pharmacy Technician"/>
        <s v="Medical Laboratory Assistant"/>
        <s v="Health Educator and Promoter"/>
        <s v="Nursing Officer"/>
        <s v="Computer Scientist"/>
        <s v="Dental Health Technician"/>
        <s v="Dental Technologist"/>
        <s v="Administrative Officer"/>
        <s v="Nurse"/>
        <s v="Midwife"/>
        <s v="OPTOMETRICIAN ASSISTANT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SemiMixedTypes="0" containsString="0" containsNumber="1" containsInteger="1" minValue="7030155275" maxValue="9129848362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NULL"/>
        <s v="Facility"/>
        <s v="LGA Headequarters"/>
        <s v="Health Unit"/>
      </sharedItems>
    </cacheField>
    <cacheField name="date_of_birth" numFmtId="0">
      <sharedItems containsDate="1" containsMixedTypes="1" minDate="1961-06-06T00:00:00" maxDate="1999-09-03T00:00:00"/>
    </cacheField>
    <cacheField name="date_of_appointment" numFmtId="0">
      <sharedItems containsDate="1" containsMixedTypes="1" minDate="1986-08-14T00:00:00" maxDate="2022-10-06T00:00:00"/>
    </cacheField>
    <cacheField name="posting_lga" numFmtId="0">
      <sharedItems/>
    </cacheField>
    <cacheField name="posting_facility" numFmtId="0">
      <sharedItems count="27">
        <s v="NULL"/>
        <s v="Durmawa Health Post"/>
        <s v="Jibga Health Post"/>
        <s v="Damau Health Post"/>
        <s v="Rantan Health Post"/>
        <s v="Kofa Primary Health Centre"/>
        <s v="Wak Primary Health Center"/>
        <s v="Rahama Primary Health Centre"/>
        <s v="Tariwa PHC"/>
        <s v="Bebeji General Hospital"/>
        <s v="Dutsen Garma Health Post"/>
        <s v="Gwarmai Primary Health Centre (c)"/>
        <s v="Rahama  (B) Health Post"/>
        <s v="Tariwa Primary Health Center"/>
        <s v="Jibga Health Post (Bebeji)"/>
        <s v="Gargai Health Post"/>
        <s v="Baguda Health Post"/>
        <s v="Anadariya Health Post"/>
        <s v="Nasarawan kuki Health Post"/>
        <s v="Tiga Geranal Hospital"/>
        <s v="Bello Yusif Juga Health Post"/>
        <s v="Ranka Health Post"/>
        <s v="Unguwar Labi Health Post"/>
        <s v="SHT Bebeji Clinic"/>
        <s v="Kuki Health Post"/>
        <s v="Gwarmai Health PHC"/>
        <s v="Dangugu Health Post"/>
      </sharedItems>
    </cacheField>
    <cacheField name="nin" numFmtId="0">
      <sharedItems containsMixedTypes="1" containsNumber="1" containsInteger="1" minValue="1994287223" maxValue="11111111111111"/>
    </cacheField>
    <cacheField name="bvn" numFmtId="0">
      <sharedItems containsMixedTypes="1" containsNumber="1" containsInteger="1" minValue="229943571" maxValue="22566119006"/>
    </cacheField>
    <cacheField name="bank_account_number" numFmtId="0">
      <sharedItems containsMixedTypes="1" containsNumber="1" containsInteger="1" minValue="271116" maxValue="8592749012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80697505" maxValue="2348033772092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507457870372" createdVersion="8" refreshedVersion="8" minRefreshableVersion="3" recordCount="134" xr:uid="{58E49D39-253B-4425-88B6-B650B8F7B48F}">
  <cacheSource type="worksheet">
    <worksheetSource ref="B3:W137" sheet="Sheet61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3">
        <s v="NULL"/>
        <s v="Environmental Health Officer"/>
        <s v="Community Health Extension Worker"/>
        <s v="Community Health Officer"/>
        <s v="Health Attendant"/>
        <s v="Pharmacy Technician"/>
        <s v="Environmental Health Technician"/>
        <s v="Health Educator and Promoter"/>
        <s v="Administrative Officer"/>
        <s v="Nutrition Officer"/>
        <s v="Junior Community Health Extension Worker"/>
        <s v="Public Health"/>
        <s v="Environmental Health Assistant"/>
        <s v="Nursing "/>
        <s v="Medical Laboratory Assistant"/>
        <s v="Health Assistant"/>
        <s v="Dietitian"/>
        <s v="Midwife"/>
        <s v="Dental Health Technician"/>
        <s v="Medical Laboratory Technician"/>
        <s v="X-ray Technician"/>
        <s v="Nurse"/>
        <s v="Health Information Manager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SemiMixedTypes="0" containsString="0" containsNumber="1" containsInteger="1" minValue="7025118611" maxValue="9163380140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NULL"/>
        <s v="LGA Headequarters"/>
        <s v="Facility"/>
        <s v="Health Unit"/>
      </sharedItems>
    </cacheField>
    <cacheField name="date_of_birth" numFmtId="164">
      <sharedItems containsSemiMixedTypes="0" containsNonDate="0" containsDate="1" containsString="0" minDate="1961-05-05T00:00:00" maxDate="2003-08-26T00:00:00"/>
    </cacheField>
    <cacheField name="date_of_appointment" numFmtId="164">
      <sharedItems containsSemiMixedTypes="0" containsNonDate="0" containsDate="1" containsString="0" minDate="1987-05-20T00:00:00" maxDate="2021-12-29T00:00:00"/>
    </cacheField>
    <cacheField name="posting_lga" numFmtId="0">
      <sharedItems/>
    </cacheField>
    <cacheField name="posting_facility" numFmtId="0">
      <sharedItems count="36">
        <s v="NULL"/>
        <s v="Yan Lami Health Post"/>
        <s v="Dutsen Karya Health Post"/>
        <s v="Muntsira Health Post"/>
        <s v="Saye Primary Health Centre"/>
        <s v="Chiromawa Primary Health Centre"/>
        <s v="Bichi Community Clinic"/>
        <s v="Balli Health Post"/>
        <s v="Kyauta Health Post"/>
        <s v="Bum Bum Health Post"/>
        <s v="Tsaure Health Clinic"/>
        <s v="Waire Health Post"/>
        <s v="Damisa Health Post"/>
        <s v="Gyauro Health Post"/>
        <s v="Damargu Primary Health Centre"/>
        <s v="Karari Health Post"/>
        <s v="Margar Dari Health Post"/>
        <s v="Sanakur Health Post"/>
        <s v="Kwamarawa Health Post"/>
        <s v="Fagolo Health Post"/>
        <s v="Gulbi Health Post"/>
        <s v="Kau Kau Health Post"/>
        <s v="Sani A/Awa Health Post"/>
        <s v="Bichi General Hospital"/>
        <s v="Rimayen Rake Health Post"/>
        <s v="Malikawar Garu   Primary Health Centre"/>
        <s v="Tsidau Health Post"/>
        <s v="Danzabuwa  Primary Health Centre"/>
        <s v="Kungu Health Post"/>
        <s v="Yan Gwarzo Health Post"/>
        <s v="Dutsen Dorawa Health Post"/>
        <s v="Galaji Health Post"/>
        <s v="Badume  Primary Health Centre"/>
        <s v="Yar Tasha Health Post"/>
        <s v="Jinjimawa Health Post"/>
        <s v="Muraye Health Post"/>
      </sharedItems>
    </cacheField>
    <cacheField name="nin" numFmtId="0">
      <sharedItems containsSemiMixedTypes="0" containsString="0" containsNumber="1" containsInteger="1" minValue="9236879661" maxValue="309079008212"/>
    </cacheField>
    <cacheField name="bvn" numFmtId="0">
      <sharedItems containsMixedTypes="1" containsNumber="1" containsInteger="1" minValue="2222642428" maxValue="22711110881"/>
    </cacheField>
    <cacheField name="bank_account_number" numFmtId="0">
      <sharedItems containsMixedTypes="1" containsNumber="1" containsInteger="1" minValue="1348235" maxValue="6074662015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 containsMixedTypes="1" containsNumber="1" containsInteger="1" minValue="1" maxValue="1"/>
    </cacheField>
    <cacheField name="next_of_kin_phone" numFmtId="0">
      <sharedItems containsMixedTypes="1" containsNumber="1" containsInteger="1" minValue="7012281287" maxValue="81262489544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USER" refreshedDate="45741.514494907409" createdVersion="8" refreshedVersion="8" minRefreshableVersion="3" recordCount="144" xr:uid="{6A3A100A-5ADA-4449-A27A-A0C6BE29EAE0}">
  <cacheSource type="worksheet">
    <worksheetSource ref="B2:W146" sheet="Sheet65" r:id="rId2"/>
  </cacheSource>
  <cacheFields count="22">
    <cacheField name="first_name" numFmtId="0">
      <sharedItems/>
    </cacheField>
    <cacheField name="last_name" numFmtId="0">
      <sharedItems/>
    </cacheField>
    <cacheField name="staff_number" numFmtId="0">
      <sharedItems/>
    </cacheField>
    <cacheField name="cadre" numFmtId="0">
      <sharedItems count="22">
        <s v="Community Health Officer"/>
        <s v="Public Health"/>
        <s v="Health Attendant"/>
        <s v="Health Assistant"/>
        <s v="Environmental Health Officer"/>
        <s v="Junior Community Health Extension Worker"/>
        <s v="Dental Health Assistant"/>
        <s v="Community Health Extension Worker"/>
        <s v="NULL"/>
        <s v="Medical Laboratory Assistant"/>
        <s v="Administrative Officer"/>
        <s v="Environmental Health Assistant"/>
        <s v="Health Educator and Promoter"/>
        <s v="Medical Laboratory Technician"/>
        <s v="Nutrition Officer"/>
        <s v="Environmental Health Technician"/>
        <s v="Health Information Manager"/>
        <s v="Pharmacy Technician"/>
        <s v="Dental Health Technician"/>
        <s v="Midwife"/>
        <s v="Nurse"/>
        <s v="Nurse/Midwife"/>
      </sharedItems>
    </cacheField>
    <cacheField name="designation" numFmtId="0">
      <sharedItems/>
    </cacheField>
    <cacheField name="service_unit" numFmtId="0">
      <sharedItems/>
    </cacheField>
    <cacheField name="phone" numFmtId="0">
      <sharedItems containsSemiMixedTypes="0" containsString="0" containsNumber="1" containsInteger="1" minValue="7019179161" maxValue="9077077775"/>
    </cacheField>
    <cacheField name="email" numFmtId="0">
      <sharedItems/>
    </cacheField>
    <cacheField name="gender" numFmtId="0">
      <sharedItems/>
    </cacheField>
    <cacheField name="currently_posted_at" numFmtId="0">
      <sharedItems count="4">
        <s v="LGA Headequarters"/>
        <s v="Facility"/>
        <s v="Health Unit"/>
        <s v="NULL"/>
      </sharedItems>
    </cacheField>
    <cacheField name="date_of_birth" numFmtId="0">
      <sharedItems containsDate="1" containsMixedTypes="1" minDate="1962-01-01T00:00:00" maxDate="2001-01-02T00:00:00"/>
    </cacheField>
    <cacheField name="date_of_appointment" numFmtId="0">
      <sharedItems containsDate="1" containsMixedTypes="1" minDate="1963-05-01T00:00:00" maxDate="2021-12-29T00:00:00"/>
    </cacheField>
    <cacheField name="posting_lga" numFmtId="0">
      <sharedItems/>
    </cacheField>
    <cacheField name="posting_facility" numFmtId="0">
      <sharedItems count="30">
        <s v="NULL"/>
        <s v="Jalabi Health Post"/>
        <s v="Barnawa Health Post"/>
        <s v="Chirin Health Post"/>
        <s v="Shiye Health Clinic"/>
        <s v="Kumurya Primary Health Centre"/>
        <s v="Gwamma Health Post"/>
        <s v="Dandagana Health Post"/>
        <s v="Sanda Health Post"/>
        <s v="Barkum Health Clinic"/>
        <s v="Dumari Health Clinic"/>
        <s v="Kulluwa Health Post"/>
        <s v="Sabon Garin Kuruma Health Clinic"/>
        <s v="Bunkure Basic Health Clinic"/>
        <s v="Gafan Health Clinic"/>
        <s v="Gurjiya Primary Health Centre"/>
        <s v="Bono   Primary Health Centre"/>
        <s v="Dundu Health Post"/>
        <s v="Jaroji Health Clinic"/>
        <s v="Tsanbaki Health Post"/>
        <s v="Saban Ruwa Health Post"/>
        <s v="Makunturi Health Post"/>
        <s v="Dususu Health Post"/>
        <s v="Dunkura Health Post"/>
        <s v="Danbala Health Clinic"/>
        <s v="Gwaneri Health Post"/>
        <s v="Zanya Health Clinic"/>
        <s v="Torankawa Health Clinic"/>
        <s v="Jarnawa Health Post"/>
        <s v="Karofi Health Clinic BNK"/>
      </sharedItems>
    </cacheField>
    <cacheField name="nin" numFmtId="0">
      <sharedItems containsMixedTypes="1" containsNumber="1" containsInteger="1" minValue="0" maxValue="484870155211"/>
    </cacheField>
    <cacheField name="bvn" numFmtId="0">
      <sharedItems containsMixedTypes="1" containsNumber="1" containsInteger="1" minValue="123455544" maxValue="22595283844"/>
    </cacheField>
    <cacheField name="bank_account_number" numFmtId="0">
      <sharedItems containsMixedTypes="1" containsNumber="1" containsInteger="1" minValue="79950" maxValue="9292049019"/>
    </cacheField>
    <cacheField name="bank_name" numFmtId="0">
      <sharedItems/>
    </cacheField>
    <cacheField name="next_of_kin_first_name" numFmtId="0">
      <sharedItems/>
    </cacheField>
    <cacheField name="next_of_kin_last_name" numFmtId="0">
      <sharedItems/>
    </cacheField>
    <cacheField name="next_of_kin_home_address" numFmtId="0">
      <sharedItems/>
    </cacheField>
    <cacheField name="next_of_kin_phone" numFmtId="0">
      <sharedItems containsMixedTypes="1" containsNumber="1" containsInteger="1" minValue="704777739" maxValue="9120812551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78">
  <r>
    <s v="UMMI"/>
    <s v="ABDULLAHI SANI"/>
    <s v="KNL37092"/>
    <x v="0"/>
    <s v="Facility Staff"/>
    <s v="Immunization"/>
    <n v="8033389109"/>
    <s v="NULL"/>
    <s v="Female"/>
    <s v="Facility"/>
    <d v="1995-11-02T00:00:00"/>
    <d v="2021-07-30T00:00:00"/>
    <s v="Gabasawa"/>
    <s v="NULL"/>
    <n v="71281540290"/>
    <s v="NULL"/>
    <n v="464032912"/>
    <s v="Guaranty Trust Bank Plc"/>
    <s v="Buhari"/>
    <s v="Tukur"/>
    <s v="Jajawa"/>
    <n v="7031133811"/>
  </r>
  <r>
    <s v="Mukhtar "/>
    <s v="Garba Idris"/>
    <s v="KNLG 41518"/>
    <x v="1"/>
    <s v="Routine Immunization In-Charge"/>
    <s v="Immunization"/>
    <n v="7036896865"/>
    <s v="NULL"/>
    <s v="Male"/>
    <s v="Facility"/>
    <d v="1996-01-01T00:00:00"/>
    <d v="2023-02-01T00:00:00"/>
    <s v="Karaye"/>
    <s v="Zangon Majema Health Post"/>
    <n v="24645970184"/>
    <n v="22471803861"/>
    <n v="2219195070"/>
    <s v="United Bank for Africa Plc"/>
    <s v="UMAR ABUBAKAR"/>
    <s v="IDRIS"/>
    <s v="UNGUWAR TOFA KARAYE, KARAYE LGA KANO."/>
    <n v="8140368335"/>
  </r>
  <r>
    <s v="Nura"/>
    <s v=" Mustapha"/>
    <s v="KNLG00004"/>
    <x v="2"/>
    <s v="Deputy In-Charge [2 i/c]"/>
    <s v="Ward Community (PHC)"/>
    <n v="9066882899"/>
    <s v="NULL"/>
    <s v="Male"/>
    <s v="Facility"/>
    <d v="1973-08-22T00:00:00"/>
    <d v="2003-12-01T00:00:00"/>
    <s v="Ajingi"/>
    <s v="Gafasa Health Clinic"/>
    <n v="23626022286"/>
    <n v="22169197867"/>
    <n v="4837894019"/>
    <s v="First City Monument Bank Limited"/>
    <s v="Bashir"/>
    <s v=" Magaji"/>
    <s v="Danladi nasidi kumbotso lga"/>
    <n v="8036533300"/>
  </r>
  <r>
    <s v="Ibrahim"/>
    <s v=" Mansur"/>
    <s v="KNLG00007"/>
    <x v="3"/>
    <s v="Cleaner"/>
    <s v="Environmental Health &amp; Sanitation (PHC)"/>
    <n v="7038754630"/>
    <s v="NULL"/>
    <s v="Male"/>
    <s v="Facility"/>
    <d v="1975-03-05T00:00:00"/>
    <d v="2005-12-23T00:00:00"/>
    <s v="Gwarzo"/>
    <s v="Getso Cottage Hospital"/>
    <n v="60415726997"/>
    <n v="22188578917"/>
    <n v="198780648"/>
    <s v="Union Bank of Nigeria Plc"/>
    <s v="Hassan"/>
    <s v=" Mannir"/>
    <s v="Gwarzo"/>
    <n v="8067711112"/>
  </r>
  <r>
    <s v="YAMUSA"/>
    <s v="ADAMU CHINDO"/>
    <s v="KNLG00010"/>
    <x v="2"/>
    <s v="Facility Staff"/>
    <s v="Health Unit (Ward)"/>
    <n v="8036558987"/>
    <s v="NULL"/>
    <s v="Male"/>
    <s v="NULL"/>
    <d v="1983-06-21T00:00:00"/>
    <d v="2005-07-01T00:00:00"/>
    <s v="Ajingi"/>
    <s v="Toranke Primary Health Centre"/>
    <n v="27825338504"/>
    <s v="NULL"/>
    <s v="NULL"/>
    <s v="NULL"/>
    <s v="YUSUF"/>
    <s v=" YAMUSA"/>
    <s v="TORANKE, UNGUWAR FALANKAWA "/>
    <n v="7066883487"/>
  </r>
  <r>
    <s v="Muhammed"/>
    <s v="Musa Sani"/>
    <s v="KNLG00013"/>
    <x v="4"/>
    <s v="Facility Staff"/>
    <s v="Laboratory (PHC)"/>
    <n v="8163076660"/>
    <s v="NULL"/>
    <s v="Male"/>
    <s v="NULL"/>
    <d v="1984-11-25T00:00:00"/>
    <d v="2008-06-01T00:00:00"/>
    <s v="Kura"/>
    <s v="NULL"/>
    <n v="27825338504"/>
    <s v="NULL"/>
    <s v="NULL"/>
    <s v="NULL"/>
    <s v="Muhammed"/>
    <s v="Musa Sani"/>
    <s v="Karkasara no6 janbulo"/>
    <n v="8106463347"/>
  </r>
  <r>
    <s v="Hassan"/>
    <s v=" Salisu"/>
    <s v="KNLG00015"/>
    <x v="5"/>
    <s v="Cleaner"/>
    <s v="Environmental &amp;Public Health (HQ)"/>
    <n v="8033554535"/>
    <s v="NULL"/>
    <s v="Male"/>
    <s v="Health Unit"/>
    <d v="1974-06-28T00:00:00"/>
    <d v="2005-03-01T00:00:00"/>
    <s v="Ajingi"/>
    <s v="NULL"/>
    <n v="38799604974"/>
    <n v="22162127270"/>
    <n v="17670160"/>
    <s v="Unity Bank Plc"/>
    <s v="Abdullahi "/>
    <s v=" Salisu"/>
    <s v="Gwangwazo quarters no 231"/>
    <n v="8068306192"/>
  </r>
  <r>
    <s v="BASHIR"/>
    <s v="HAMISU AHMAD"/>
    <s v="KNLG00021"/>
    <x v="6"/>
    <s v="LGA DSNO"/>
    <s v="DSNO"/>
    <n v="8069587876"/>
    <s v="bashirahmadajingi@gmail.com"/>
    <s v="Male"/>
    <s v="LGA Headequarters"/>
    <d v="1987-07-07T00:00:00"/>
    <d v="2010-11-01T00:00:00"/>
    <s v="Gaya"/>
    <s v="NULL"/>
    <n v="26938416481"/>
    <n v="22354179937"/>
    <n v="7358429010"/>
    <s v="First City Monument Bank Limited"/>
    <s v="HAUWA'U"/>
    <s v="AHMAD BASHIR"/>
    <s v="AJINGI LGA. UNGUWAR BORI, AJINGI TOWN"/>
    <n v="7035873567"/>
  </r>
  <r>
    <s v="SURAJO"/>
    <s v="YUSUF AYUBA"/>
    <s v="KNLG00022"/>
    <x v="5"/>
    <s v="Health Unit In-Charge"/>
    <s v="Out-Patient Unit (PHC)"/>
    <n v="8029613595"/>
    <s v="surajoayubayusuf@gmail.com"/>
    <s v="Male"/>
    <s v="LGA Headequarters"/>
    <d v="1985-08-09T00:00:00"/>
    <d v="2010-11-01T00:00:00"/>
    <s v="Ajingi"/>
    <s v="NULL"/>
    <n v="65618696743"/>
    <n v="22225089792"/>
    <n v="768489275"/>
    <s v="Access Bank PLC"/>
    <s v="BALA"/>
    <s v="YUSUF AYUBA"/>
    <s v="JABA BAYAN AIRFORD"/>
    <n v="7067388272"/>
  </r>
  <r>
    <s v="MUHAMMAD"/>
    <s v=" IBRAHIM"/>
    <s v="KNLG00023"/>
    <x v="7"/>
    <s v="Facility Staff"/>
    <s v="Medical and Health Services (HQ)"/>
    <n v="8032800865"/>
    <s v="NULL"/>
    <s v="Male"/>
    <s v="Facility"/>
    <d v="1980-04-23T00:00:00"/>
    <d v="2010-11-01T00:00:00"/>
    <s v="Tarauni"/>
    <s v="Yar Akwa Primary Health Clinic"/>
    <n v="38316073837"/>
    <n v="22369833619"/>
    <n v="20618563"/>
    <s v="Guaranty Trust Bank Plc"/>
    <s v="MUHAMMAD "/>
    <s v=" GALI "/>
    <s v="HOTORON MURADI QUARTERS "/>
    <n v="8035969997"/>
  </r>
  <r>
    <s v="IBRAHIM "/>
    <s v=" SHUAIBU "/>
    <s v="KNLG00024"/>
    <x v="0"/>
    <s v="Facility In-Charge"/>
    <s v="OPD"/>
    <n v="8065027163"/>
    <s v="ibshuaib518@gmail.com"/>
    <s v="Male"/>
    <s v="Facility"/>
    <d v="1984-08-31T00:00:00"/>
    <d v="2010-11-01T00:00:00"/>
    <s v="Ajingi"/>
    <s v="Gafasa Health Clinic"/>
    <n v="65518135494"/>
    <n v="22277980366"/>
    <n v="18043042"/>
    <s v="Unity Bank Plc"/>
    <s v="Salisu"/>
    <s v=" SHUAIBU "/>
    <s v="DISTRICT HEAD HOUSE AJINGI TOWN AJINGI LGA "/>
    <n v="7036981276"/>
  </r>
  <r>
    <s v="SALISU"/>
    <s v="ADO HAMISU"/>
    <s v="KNLG00025"/>
    <x v="8"/>
    <s v="Ward Community Engagement FP (WCEF)"/>
    <s v="Administration and Human Resources (HQ)"/>
    <n v="7035019336"/>
    <s v="salisuhamisuado475@gmail.com"/>
    <s v="Male"/>
    <s v="State Headquarter"/>
    <d v="1985-09-13T00:00:00"/>
    <d v="2010-11-01T00:00:00"/>
    <s v="NULL"/>
    <s v="NULL"/>
    <n v="36846047259"/>
    <n v="22224791740"/>
    <n v="18043176"/>
    <s v="Unity Bank Plc"/>
    <s v="HAMISU"/>
    <s v=" IDI"/>
    <s v="Ajingi"/>
    <n v="8034216744"/>
  </r>
  <r>
    <s v="SAFIYANU"/>
    <s v=" MADAKI"/>
    <s v="KNLG00026"/>
    <x v="9"/>
    <s v="Laboratory In-Charge"/>
    <s v="Laboratory (PHC)"/>
    <n v="8062143587"/>
    <s v="NULL"/>
    <s v="Male"/>
    <s v="Facility"/>
    <d v="1986-05-25T00:00:00"/>
    <d v="2010-11-01T00:00:00"/>
    <s v="Ajingi"/>
    <s v="Kiroro Health Post"/>
    <n v="66528203784"/>
    <n v="22277986414"/>
    <n v="7383731016"/>
    <s v="First City Monument Bank Limited"/>
    <s v="NURA"/>
    <s v=" MADAKI"/>
    <s v="AJINGI LGA. ZANGON GULYA KOFAR FADA"/>
    <n v="7063465898"/>
  </r>
  <r>
    <s v="MOHD"/>
    <s v="LAWAN ISAH"/>
    <s v="KNLG00027"/>
    <x v="10"/>
    <s v="Facility Staff"/>
    <s v="OPD"/>
    <n v="7032989746"/>
    <s v="muhdlawanisah@gmail.com"/>
    <s v="Male"/>
    <s v="Facility"/>
    <d v="1986-03-02T00:00:00"/>
    <d v="2010-11-01T00:00:00"/>
    <s v="Ajingi"/>
    <s v="Toranke Primary Health Centre"/>
    <n v="97880417287"/>
    <n v="22277980722"/>
    <n v="6883036"/>
    <s v="Unity Bank Plc"/>
    <s v="ABUBAKAR"/>
    <s v=" ISAH"/>
    <s v="UNGUWAR ZARAWA AJINGI NO 5"/>
    <n v="7036729429"/>
  </r>
  <r>
    <s v="Bikisu"/>
    <s v="Mohd Rabilu"/>
    <s v="KNLG00028"/>
    <x v="8"/>
    <s v="ANC In-Charge"/>
    <s v="Antenatal (PHC)"/>
    <n v="8176031345"/>
    <s v="Bilkisurabilu88@gmail.com"/>
    <s v="Female"/>
    <s v="Facility"/>
    <d v="1986-12-05T00:00:00"/>
    <d v="2010-11-01T00:00:00"/>
    <s v="Ajingi"/>
    <s v="Fagawa Health Post"/>
    <n v="27825338504"/>
    <n v="22263054303"/>
    <n v="4840963012"/>
    <s v="First City Monument Bank Limited"/>
    <s v="Ma,azu"/>
    <s v="Garkuwa Datti"/>
    <s v="Shagari Queters"/>
    <n v="8092755349"/>
  </r>
  <r>
    <s v="Hadiza"/>
    <s v="Mas'ud Rabbilu"/>
    <s v="KNLG00030"/>
    <x v="0"/>
    <s v="Deputy ANC In-Charge"/>
    <s v="Out-Patient Unit (PHC)"/>
    <n v="8033020328"/>
    <s v="NULL"/>
    <s v="Female"/>
    <s v="Facility"/>
    <d v="1986-07-11T00:00:00"/>
    <d v="2010-11-01T00:00:00"/>
    <s v="Ajingi"/>
    <s v="Maigana Health Post"/>
    <n v="11128526140"/>
    <n v="22263580578"/>
    <n v="5611003120"/>
    <s v="Ecobank Nigeria"/>
    <s v="Rabbilu"/>
    <s v="Toranke Muhammad"/>
    <s v="Toranke AjiNgi"/>
    <n v="8036865983"/>
  </r>
  <r>
    <s v="Muttaka"/>
    <s v=" Aminu"/>
    <s v="KNLG00031"/>
    <x v="5"/>
    <s v="Facility In-Charge"/>
    <s v="Out-Patient Unit (PHC)"/>
    <n v="8065896992"/>
    <s v="NULL"/>
    <s v="Male"/>
    <s v="Facility"/>
    <d v="1988-12-30T00:00:00"/>
    <d v="2010-11-01T00:00:00"/>
    <s v="Ajingi"/>
    <s v="Maigana Health Post"/>
    <n v="81871485628"/>
    <n v="22187417619"/>
    <n v="5132655013"/>
    <s v="First City Monument Bank Limited"/>
    <s v="Zuwaira "/>
    <s v=" Muttaka"/>
    <s v="Dundun Sabon Gari Ajingi LGA"/>
    <n v="8135739158"/>
  </r>
  <r>
    <s v="Sunusi"/>
    <s v=" Lawan"/>
    <s v="KNLG00032"/>
    <x v="5"/>
    <s v="Routine Immunization In-Charge"/>
    <s v="Immunization"/>
    <n v="8065726669"/>
    <s v="Sunuslawan12@gmail.com"/>
    <s v="Male"/>
    <s v="Facility"/>
    <d v="1983-02-04T00:00:00"/>
    <d v="2010-11-01T00:00:00"/>
    <s v="Ajingi"/>
    <s v="Toranke Primary Health Centre"/>
    <n v="94470979615"/>
    <n v="22254843280"/>
    <n v="5085083015"/>
    <s v="First City Monument Bank Limited"/>
    <s v="Ahmed"/>
    <s v=" Sunusi"/>
    <s v="Toranke unguwar babare"/>
    <n v="8123118441"/>
  </r>
  <r>
    <s v="Hafizu"/>
    <s v="Toranke Ilu"/>
    <s v="KNLG00033"/>
    <x v="8"/>
    <s v="Ward Environmental Health Officer (WEHO)"/>
    <s v="Administration and Human Resources (HQ)"/>
    <n v="7082645454"/>
    <s v="hafizuilu@gmail.com"/>
    <s v="Male"/>
    <s v="State Headquarter"/>
    <d v="1988-07-21T00:00:00"/>
    <d v="2010-07-21T00:00:00"/>
    <s v="NULL"/>
    <s v="NULL"/>
    <n v="98277665844"/>
    <n v="22171405576"/>
    <n v="5103621010"/>
    <s v="First City Monument Bank Limited"/>
    <s v="Habibu"/>
    <s v="Toranke Yahaya"/>
    <s v="Toranke Larabar zango"/>
    <n v="8036303765"/>
  </r>
  <r>
    <s v="Yakubu"/>
    <s v=" Saidu"/>
    <s v="KNLG00035"/>
    <x v="11"/>
    <s v="Deputy Facility In-charge (2 I/C)"/>
    <s v="Out-Patient Unit (PHC)"/>
    <n v="9027130413"/>
    <s v="saiduyakubu649@gmail.com"/>
    <s v="Male"/>
    <s v="Facility"/>
    <d v="1983-10-20T00:00:00"/>
    <d v="2010-11-01T00:00:00"/>
    <s v="NULL"/>
    <s v="NULL"/>
    <n v="47474490249"/>
    <n v="22295413053"/>
    <n v="5085108017"/>
    <s v="First City Monument Bank Limited"/>
    <s v="Mustapha"/>
    <s v=" Yakubu"/>
    <s v="Kara malama kofar fada"/>
    <n v="8087482894"/>
  </r>
  <r>
    <s v="Hamidan"/>
    <s v=" Shitu"/>
    <s v="KNLG00036"/>
    <x v="5"/>
    <s v="Ward Community Engagement FP (WCEF)"/>
    <s v="Environmental &amp;Public Health (HQ)"/>
    <n v="7036986525"/>
    <s v="hamidanshitu25@gmail.com"/>
    <s v="Male"/>
    <s v="Facility"/>
    <d v="1978-04-04T00:00:00"/>
    <d v="2010-11-01T00:00:00"/>
    <s v="Ajingi"/>
    <s v="Toranke Primary Health Centre"/>
    <n v="15439660966"/>
    <n v="22245266162"/>
    <n v="7073478018"/>
    <s v="First City Monument Bank Limited"/>
    <s v="Mujittapha"/>
    <s v="Galadima Shitu"/>
    <s v="Kunkurawa ajingi L.G."/>
    <n v="7030973281"/>
  </r>
  <r>
    <s v="Abdulhadi"/>
    <s v=" Hamidan"/>
    <s v="KNLG00037"/>
    <x v="5"/>
    <s v="Facility Staff"/>
    <s v="Out-Patient Unit (PHC)"/>
    <n v="8069690917"/>
    <s v="www.abdulhadihamidan6@gmail.com"/>
    <s v="Male"/>
    <s v="Facility"/>
    <d v="1989-10-10T00:00:00"/>
    <d v="2010-11-01T00:00:00"/>
    <s v="Ajingi"/>
    <s v="Kara Makama Health Post"/>
    <n v="74467950802"/>
    <n v="22194036027"/>
    <n v="5232245017"/>
    <s v="First City Monument Bank Limited"/>
    <s v="Hassan"/>
    <s v=" Abdulhadi"/>
    <s v="Toranke kofar fada"/>
    <n v="8089670997"/>
  </r>
  <r>
    <s v="ABDULNASIR"/>
    <s v="NIL SAIDU"/>
    <s v="KNLG00038"/>
    <x v="11"/>
    <s v="Deputy In-Charge of Health Unit"/>
    <s v="Health Education and Promotion"/>
    <n v="8068986663"/>
    <s v="saidabdulnasir2@gmail.com"/>
    <s v="Male"/>
    <s v="LGA Headequarters"/>
    <d v="1987-06-01T00:00:00"/>
    <d v="2010-11-01T00:00:00"/>
    <s v="NULL"/>
    <s v="NULL"/>
    <n v="16120624053"/>
    <n v="22275711946"/>
    <n v="731429084"/>
    <s v="Access Bank PLC"/>
    <s v="ABUBAKAR"/>
    <s v="USMAN SAID"/>
    <s v="No 549 Hausawa Sallari"/>
    <n v="9024875005"/>
  </r>
  <r>
    <s v="Sunusi"/>
    <s v=" Alasan"/>
    <s v="KNLG00039"/>
    <x v="1"/>
    <s v="Facility In-Charge"/>
    <s v="Out-Patient Unit (PHC)"/>
    <n v="8084491025"/>
    <s v="sunusialasan73@gmail.com"/>
    <s v="Male"/>
    <s v="Facility"/>
    <d v="1985-03-02T00:00:00"/>
    <d v="2010-11-01T00:00:00"/>
    <s v="Ajingi"/>
    <s v="Karadagaji Health Center"/>
    <n v="44650087604"/>
    <n v="22200670050"/>
    <n v="11369749"/>
    <s v="Unity Bank Plc"/>
    <s v="Aminu"/>
    <s v=" Al Asan"/>
    <s v="Toranke Ajingi Local Government"/>
    <s v="0703 351 6056"/>
  </r>
  <r>
    <s v="Bashariyya"/>
    <s v="Aminu Aliyu"/>
    <s v="KNLG00040"/>
    <x v="12"/>
    <s v="ANC In-Charge"/>
    <s v="Nutrition &amp; Growth Monitoring"/>
    <n v="8161116277"/>
    <s v="bashariyyaaminualiyu@gmail.com"/>
    <s v="Female"/>
    <s v="Facility"/>
    <d v="1985-08-10T00:00:00"/>
    <d v="2010-11-01T00:00:00"/>
    <s v="Ajingi"/>
    <s v="Unguwair Bai Health Post"/>
    <n v="27825338504"/>
    <n v="2229033560"/>
    <n v="7202472"/>
    <s v="Unity Bank Plc"/>
    <s v="Abdulaziz"/>
    <s v="Gafasa Garba"/>
    <s v="Hadejia road Yan kaba "/>
    <n v="8092989555"/>
  </r>
  <r>
    <s v="JAMILU"/>
    <s v=" IDRIS"/>
    <s v="KNLG00041"/>
    <x v="11"/>
    <s v="Focal Person HE [environmental health]"/>
    <s v="Environmental Health &amp; Sanitation (PHC)"/>
    <n v="7062674736"/>
    <s v="jamiluidristrk01@gmail.com"/>
    <s v="Male"/>
    <s v="LGA Headequarters"/>
    <d v="1983-01-01T00:00:00"/>
    <d v="2010-11-01T00:00:00"/>
    <s v="Ajingi"/>
    <s v="NULL"/>
    <n v="74684346644"/>
    <n v="22248257778"/>
    <n v="2931021012"/>
    <s v="First City Monument Bank Limited"/>
    <s v="IBRAHIM"/>
    <s v=" IDRIS"/>
    <s v="TORANKE TOWN, AJING LGA"/>
    <n v="8037410705"/>
  </r>
  <r>
    <s v="Nura "/>
    <s v="A Ali"/>
    <s v="KNLG00042"/>
    <x v="5"/>
    <s v="Facility In-Charge"/>
    <s v="Environmental Health &amp; Sanitation (PHC)"/>
    <n v="8122610288"/>
    <s v="nuraali1968m@gmail.com"/>
    <s v="Male"/>
    <s v="Facility"/>
    <d v="1986-07-05T00:00:00"/>
    <d v="2010-11-01T00:00:00"/>
    <s v="Ajingi"/>
    <s v="Biyamusu Health Post"/>
    <n v="79638295523"/>
    <n v="22252132405"/>
    <n v="11398839"/>
    <s v="Unity Bank Plc"/>
    <s v="Magaji"/>
    <s v="Ali Musa"/>
    <s v="Toranke Ajingi Local Government"/>
    <n v="9030016711"/>
  </r>
  <r>
    <s v="MUHD"/>
    <s v="INUWA ADAMU "/>
    <s v="KNLG00043"/>
    <x v="13"/>
    <s v="Facility Staff"/>
    <s v="Laboratory (PHC)"/>
    <n v="8122021730"/>
    <s v="ammadinuwaadam@gmail.com"/>
    <s v="Male"/>
    <s v="Facility"/>
    <d v="1987-01-02T00:00:00"/>
    <d v="2010-11-01T00:00:00"/>
    <s v="Ajingi"/>
    <s v="Toranke Primary Health Centre"/>
    <n v="47583333769"/>
    <n v="22291236915"/>
    <n v="5612021794"/>
    <s v="Ecobank Nigeria"/>
    <s v="ABUBAKAR "/>
    <s v=" ADAMU "/>
    <s v="GAFASA "/>
    <n v="8107650317"/>
  </r>
  <r>
    <s v="Auwalu"/>
    <s v=" Chiroma"/>
    <s v="KNLG00044"/>
    <x v="3"/>
    <s v="Cleaner"/>
    <s v="Health Education and Promotion"/>
    <n v="7069695803"/>
    <s v="NULL"/>
    <s v="Male"/>
    <s v="NULL"/>
    <d v="1963-02-02T00:00:00"/>
    <d v="2015-03-23T00:00:00"/>
    <s v="Ajingi"/>
    <s v="NULL"/>
    <n v="27825338504"/>
    <s v="NULL"/>
    <s v="NULL"/>
    <s v="NULL"/>
    <s v="Najib"/>
    <s v=" Auwalu"/>
    <s v="Kara makama kofar fada"/>
    <n v="7062395127"/>
  </r>
  <r>
    <s v="Aliyu"/>
    <s v="Ismail Abdulkarim"/>
    <s v="KNLG0011229"/>
    <x v="0"/>
    <s v="NULL"/>
    <s v="Ward Community (PHC)"/>
    <n v="702133415"/>
    <s v="aliyuismailabulkarim@knsphcmb.org"/>
    <s v="Male"/>
    <s v="NULL"/>
    <s v="NULL"/>
    <d v="2021-10-10T00:00:00"/>
    <s v="Dala"/>
    <s v="Dala Primary Health Care Centre"/>
    <n v="27825338504"/>
    <s v="NULL"/>
    <s v="NULL"/>
    <s v="NULL"/>
    <s v="Muhammad"/>
    <s v="Bello Gaya"/>
    <s v="No. 1895 Yamadawa Dorayi Babba"/>
    <n v="8089677757"/>
  </r>
  <r>
    <s v="Usman "/>
    <s v="Salisu Auwal"/>
    <s v="KNLG0022117"/>
    <x v="14"/>
    <s v="LGA Health Educator"/>
    <s v="Health Education and Promotion"/>
    <n v="8149109914"/>
    <s v="usmansalisuauwal@knsphcmb.org"/>
    <s v="Male"/>
    <s v="NULL"/>
    <s v="NULL"/>
    <d v="2022-06-18T00:00:00"/>
    <s v="Dala"/>
    <s v="Dala Primary Health Care Centre"/>
    <n v="27825338504"/>
    <s v="NULL"/>
    <s v="NULL"/>
    <s v="NULL"/>
    <s v="Muhammad"/>
    <s v="Bello Gaya"/>
    <s v="No. 1895 Yamadawa Dorayi Babba"/>
    <n v="8089677757"/>
  </r>
  <r>
    <s v="GARBA"/>
    <s v=" AUWALU"/>
    <s v="KNLG00362"/>
    <x v="14"/>
    <s v="NULL"/>
    <s v="NULL"/>
    <n v="8137613747"/>
    <s v="NULL"/>
    <s v="Male"/>
    <s v="NULL"/>
    <d v="1967-03-12T00:00:00"/>
    <d v="1997-09-22T00:00:00"/>
    <s v="Bichi"/>
    <s v="NULL"/>
    <n v="27825338504"/>
    <s v="NULL"/>
    <s v="NULL"/>
    <s v="NULL"/>
    <s v="SHUAIBU"/>
    <s v=" Auwalu"/>
    <s v="NO: 08 KANAWA QUATERS"/>
    <n v="9030629537"/>
  </r>
  <r>
    <s v="SHEHU"/>
    <s v=" DANBARNO "/>
    <s v="KNLG00375"/>
    <x v="15"/>
    <s v="Labourer"/>
    <s v="Health Education and Promotion"/>
    <n v="7082240045"/>
    <s v="NULL"/>
    <s v="Male"/>
    <s v="Facility"/>
    <d v="1966-03-09T00:00:00"/>
    <d v="1992-05-22T00:00:00"/>
    <s v="Albasu"/>
    <s v="Daho Health Post"/>
    <n v="5434814355"/>
    <n v="22250768688"/>
    <n v="5220948018"/>
    <s v="First City Monument Bank Limited"/>
    <s v="Kabiru"/>
    <s v=" Shehu"/>
    <s v="Daho"/>
    <n v="9137458084"/>
  </r>
  <r>
    <s v="Isiyaku"/>
    <s v="Tsaure Ibrahim"/>
    <s v="KNLG00430"/>
    <x v="5"/>
    <s v="LGA Community Engagement FP"/>
    <s v="Health Education and Promotion"/>
    <n v="9038393448"/>
    <s v="isyakutsaure@gmail.com"/>
    <s v="Male"/>
    <s v="LGA Headequarters"/>
    <d v="1965-04-28T00:00:00"/>
    <d v="2005-10-01T00:00:00"/>
    <s v="Bagwai"/>
    <s v="NULL"/>
    <n v="36844104736"/>
    <n v="22180665813"/>
    <n v="17141965"/>
    <s v="Unity Bank Plc"/>
    <s v="Musbahu"/>
    <s v=" Isyaku"/>
    <s v="Tsaure"/>
    <n v="8081926531"/>
  </r>
  <r>
    <s v="Sabo"/>
    <s v=" Muhammad"/>
    <s v="KNLG00448"/>
    <x v="0"/>
    <s v="Ward Technical Officer (WTO)"/>
    <s v="Out-Patient Unit (PHC)"/>
    <n v="8061348228"/>
    <s v="msabo637@gmail.com"/>
    <s v="Male"/>
    <s v="Facility"/>
    <d v="1965-07-01T00:00:00"/>
    <d v="1996-01-01T00:00:00"/>
    <s v="NULL"/>
    <s v="NULL"/>
    <n v="45992602513"/>
    <n v="22222590947"/>
    <n v="111127549"/>
    <s v="Union Bank of Nigeria Plc"/>
    <s v="Habibu"/>
    <s v=" Shehu "/>
    <s v="Riruwai Sabon layi"/>
    <n v="7081772552"/>
  </r>
  <r>
    <s v="Mahmud"/>
    <s v="Mandawari Abdullahi"/>
    <s v="KNLG00465"/>
    <x v="14"/>
    <s v="NULL"/>
    <s v="Planning, Monitoring and Evaluation (HQ)"/>
    <n v="8065034591"/>
    <s v="NULL"/>
    <s v="Male"/>
    <s v="NULL"/>
    <d v="1961-09-11T00:00:00"/>
    <d v="1988-09-06T00:00:00"/>
    <s v="Rano"/>
    <s v="NULL"/>
    <n v="27825338504"/>
    <s v="NULL"/>
    <s v="NULL"/>
    <s v="NULL"/>
    <s v="Abdullahi"/>
    <s v=" Mahmud"/>
    <s v="No 24 Dan gwalalo Gwale LGA"/>
    <n v="7065178845"/>
  </r>
  <r>
    <s v="Isah"/>
    <s v=" Balarabe"/>
    <s v="KNLG00540"/>
    <x v="5"/>
    <s v="LGA PHC Coordinator"/>
    <s v="PHCC (LGA)"/>
    <n v="8069635727"/>
    <s v="alhisahgrz@gmail.com"/>
    <s v="Male"/>
    <s v="NULL"/>
    <d v="1964-09-21T00:00:00"/>
    <d v="1986-12-01T00:00:00"/>
    <s v="Kabo"/>
    <s v="NULL"/>
    <n v="27825338504"/>
    <s v="NULL"/>
    <s v="NULL"/>
    <s v="NULL"/>
    <s v="Umar"/>
    <s v="Balarabe Isah"/>
    <s v="Gwarzo kofarkudu"/>
    <n v="8100911457"/>
  </r>
  <r>
    <s v="Kabiru"/>
    <s v="Imam Dauda"/>
    <s v="KNLG00599"/>
    <x v="5"/>
    <s v="Deputy Facility In-charge (2 I/C)"/>
    <s v="Out-Patient Unit (PHC)"/>
    <n v="8083968720"/>
    <s v="kabiruimam597@gmail.com"/>
    <s v="Male"/>
    <s v="Facility"/>
    <d v="1975-03-25T00:00:00"/>
    <d v="2005-11-14T00:00:00"/>
    <s v="Shanono"/>
    <s v="Faruruwa Primary Health Centre"/>
    <n v="68006295425"/>
    <n v="22204550239"/>
    <n v="51882518"/>
    <s v="Access Bank PLC"/>
    <s v="Anas"/>
    <s v="Dauda Kabiru"/>
    <s v="Doka gidi of kuraku"/>
    <n v="7066287639"/>
  </r>
  <r>
    <s v="Hauwa"/>
    <s v=" Ismail"/>
    <s v="KNLG00645"/>
    <x v="0"/>
    <s v="Facility In-Charge"/>
    <s v="Out-Patient Unit (PHC)"/>
    <n v="8037804279"/>
    <s v="Hauwaismail95@gamil.com"/>
    <s v="Male"/>
    <s v="Facility"/>
    <d v="1972-08-05T00:00:00"/>
    <d v="2005-05-01T00:00:00"/>
    <s v="Ungogo"/>
    <s v="Tsamiya Health Post"/>
    <n v="12793071385"/>
    <n v="22250718696"/>
    <n v="2014775200"/>
    <s v="First Bank of Nigeria Limited"/>
    <s v="Aminu"/>
    <s v=" Sale"/>
    <s v="K/Ruwa "/>
    <n v="9031238668"/>
  </r>
  <r>
    <s v="Muhammad"/>
    <s v="Maiiyali Hamisu"/>
    <s v="KNLG00646"/>
    <x v="14"/>
    <s v="NULL"/>
    <s v="Immunization Unit (LGA)"/>
    <n v="8032425911"/>
    <s v="maiiyali01@gmail.com"/>
    <s v="Male"/>
    <s v="NULL"/>
    <d v="1965-07-23T00:00:00"/>
    <d v="1986-08-14T00:00:00"/>
    <s v="Bebeji"/>
    <s v="NULL"/>
    <n v="27825338504"/>
    <s v="NULL"/>
    <s v="NULL"/>
    <s v="NULL"/>
    <s v="Khadija"/>
    <s v="Hamisu Muhammad"/>
    <s v="D block Phase 3 Kundila Housing Estate"/>
    <n v="9035504336"/>
  </r>
  <r>
    <s v="KABIRU"/>
    <s v="ADO SANI"/>
    <s v="KNLG00649"/>
    <x v="16"/>
    <s v="HQ Staff"/>
    <s v="Essential Drugs (LGA)"/>
    <n v="8033334201"/>
    <s v="kabiruamira@gmail.com"/>
    <s v="Male"/>
    <s v="State Headquarter"/>
    <d v="1970-11-15T00:00:00"/>
    <d v="1990-03-12T00:00:00"/>
    <s v="NULL"/>
    <s v="NULL"/>
    <n v="64058009305"/>
    <n v="22163768263"/>
    <n v="1020896660"/>
    <s v="United Bank for Africa Plc"/>
    <s v="BASHIR"/>
    <s v="KABIRU ADO"/>
    <s v="NO.2 TSOHUWAR KASUWA MINJIBIR"/>
    <n v="8032318128"/>
  </r>
  <r>
    <s v="Iliyasu"/>
    <s v=" Lawan"/>
    <s v="KNLG00678"/>
    <x v="0"/>
    <s v="Ward Technical Officer (WTO)"/>
    <s v="Out-Patient Unit (PHC)"/>
    <n v="8034272462"/>
    <s v="iliyasuabu3@gmail.com"/>
    <s v="Male"/>
    <s v="Facility"/>
    <d v="1968-08-05T00:00:00"/>
    <d v="1992-07-30T00:00:00"/>
    <s v="Garun Malam"/>
    <s v="Chiromawa Kwari Health Post"/>
    <n v="67311048980"/>
    <n v="22340756904"/>
    <n v="2849787017"/>
    <s v="First City Monument Bank Limited"/>
    <s v="Abubakar "/>
    <s v=" Iliyasu"/>
    <s v="Nasarawa Gundutse"/>
    <n v="9061343332"/>
  </r>
  <r>
    <s v="MUHAMMAD "/>
    <s v=" YAHAYA "/>
    <s v="KNLG00697"/>
    <x v="14"/>
    <s v="LGA PHC Coordinator"/>
    <s v="Administration and Human Resources (HQ)"/>
    <n v="7037866685"/>
    <s v="muhammadyahaya403@gmail.com"/>
    <s v="Male"/>
    <s v="NULL"/>
    <d v="1963-01-20T00:00:00"/>
    <d v="1986-08-13T00:00:00"/>
    <s v="Makoda"/>
    <s v="NULL"/>
    <n v="27825338504"/>
    <s v="NULL"/>
    <s v="NULL"/>
    <s v="NULL"/>
    <s v="AISHA "/>
    <s v="MUHAMMAD  YAHAYA "/>
    <s v="NO 127 GARAN GAMAWA GWALE LGA KN "/>
    <n v="8082222699"/>
  </r>
  <r>
    <s v="ALIYU"/>
    <s v="KARAYE ABBA"/>
    <s v="KNLG00710"/>
    <x v="0"/>
    <s v="OPD In-Charge"/>
    <s v="Out-Patient Unit (PHC)"/>
    <n v="8035043046"/>
    <s v="aliyuabbakaraye@gmail.com"/>
    <s v="Male"/>
    <s v="Facility"/>
    <d v="1966-07-07T00:00:00"/>
    <d v="1990-11-08T00:00:00"/>
    <s v="Garun Malam"/>
    <s v="Gatun Mallam Primary Health Centre"/>
    <n v="76069019417"/>
    <n v="22180928459"/>
    <n v="4017408"/>
    <s v="Unity Bank Plc"/>
    <s v="SANI"/>
    <s v="ABBA ALIYU"/>
    <s v="KARAYE KOFAR FADA"/>
    <n v="8139248834"/>
  </r>
  <r>
    <s v="Sunusi"/>
    <s v="Yako Ismail"/>
    <s v="KNLG00734"/>
    <x v="8"/>
    <s v="LGA Essential Drugs Officer"/>
    <s v="Essential Drugs (LGA)"/>
    <n v="8036582744"/>
    <s v="Sunusiyako1@gmail.com"/>
    <s v="Male"/>
    <s v="LGA Headequarters"/>
    <d v="1968-06-15T00:00:00"/>
    <d v="1992-02-01T00:00:00"/>
    <s v="Karaye"/>
    <s v="NULL"/>
    <n v="69800401797"/>
    <n v="22222256034"/>
    <n v="2073945016"/>
    <s v="First City Monument Bank Limited"/>
    <s v="Shitu"/>
    <s v=" Ismail"/>
    <s v="Yako town kiru local government"/>
    <n v="8036828274"/>
  </r>
  <r>
    <s v="Aminu"/>
    <s v="Dorayi Musa"/>
    <s v="KNLG00735"/>
    <x v="0"/>
    <s v="NULL"/>
    <s v="Administration and Human Resources (HQ)"/>
    <n v="8136368462"/>
    <s v="musaaminu568@gmail.com"/>
    <s v="Male"/>
    <s v="NULL"/>
    <d v="1962-09-16T00:00:00"/>
    <d v="1987-01-16T00:00:00"/>
    <s v="Kura"/>
    <s v="NULL"/>
    <n v="27825338504"/>
    <s v="NULL"/>
    <s v="NULL"/>
    <s v="NULL"/>
    <s v="Hassan"/>
    <s v=" Aminu"/>
    <s v="Hotoron Arew nasarawa LG"/>
    <n v="8136368462"/>
  </r>
  <r>
    <s v="SANI"/>
    <s v="BEBEJI ABDULKARIM "/>
    <s v="KNLG00737"/>
    <x v="17"/>
    <s v="LGA Staff"/>
    <s v="PHCC (LGA)"/>
    <n v="8036193088"/>
    <s v="Sanibebeji66@gmail.com"/>
    <s v="Male"/>
    <s v="NULL"/>
    <d v="1966-01-01T00:00:00"/>
    <d v="1988-02-18T00:00:00"/>
    <s v="Minjibir"/>
    <s v="NULL"/>
    <n v="27825338504"/>
    <s v="NULL"/>
    <s v="NULL"/>
    <s v="NULL"/>
    <s v="SANI"/>
    <s v="BEBEJI IBRAHIM"/>
    <s v="SALLARI BABBAN GIJI NO 825 QUARTERS"/>
    <n v="9096925000"/>
  </r>
  <r>
    <s v="Sabiu"/>
    <s v=" Ussaini"/>
    <s v="KNLG00738"/>
    <x v="14"/>
    <s v="LGA PHC Coordinator"/>
    <s v="Administration and Human Resources (HQ)"/>
    <n v="8082378959"/>
    <s v="sabiu22night@gmail.com"/>
    <s v="Male"/>
    <s v="NULL"/>
    <d v="1965-08-18T00:00:00"/>
    <d v="1986-08-14T00:00:00"/>
    <s v="Minjibir"/>
    <s v="NULL"/>
    <n v="27825338504"/>
    <s v="NULL"/>
    <s v="NULL"/>
    <s v="NULL"/>
    <s v="Abba"/>
    <s v="Ussaini Sabiu"/>
    <s v="Naibawa Gabas Quarters"/>
    <n v="8066317118"/>
  </r>
  <r>
    <s v="Ibrahim "/>
    <s v="Takai  Shehu"/>
    <s v="KNLG00772"/>
    <x v="5"/>
    <s v="LGA Health Educator"/>
    <s v="PHCC (LGA)"/>
    <n v="8035252917"/>
    <s v="ibrahimtak2015@gmail.com"/>
    <s v="Male"/>
    <s v="LGA Headequarters"/>
    <d v="1969-01-10T00:00:00"/>
    <d v="1994-08-08T00:00:00"/>
    <s v="Albasu"/>
    <s v="NULL"/>
    <n v="30917925363"/>
    <n v="22171322734"/>
    <n v="17147943"/>
    <s v="Unity Bank Plc"/>
    <s v="Abubakar "/>
    <s v="Shehu  Ibrahim "/>
    <s v="Takai town"/>
    <n v="9030341385"/>
  </r>
  <r>
    <s v="MAMUDA"/>
    <s v="GAMBO TAKAI"/>
    <s v="KNLG00773"/>
    <x v="5"/>
    <s v="Laboratory In-Charge"/>
    <s v="Laboratory (PHC)"/>
    <n v="8036174111"/>
    <s v="Mamudagambotakai@gmail.com"/>
    <s v="Male"/>
    <s v="Health Unit"/>
    <d v="1971-02-03T00:00:00"/>
    <d v="1994-05-01T00:00:00"/>
    <s v="Sumaila"/>
    <s v="NULL"/>
    <n v="39143962211"/>
    <n v="22201572357"/>
    <n v="17141817"/>
    <s v="Unity Bank Plc"/>
    <s v="MUSA"/>
    <s v=" GAMBO"/>
    <s v="No:5 ZOOROAD KANO"/>
    <n v="8035699863"/>
  </r>
  <r>
    <s v="BABANNAN"/>
    <s v=" ABDULLAHI TAKAI"/>
    <s v="KNLG00774"/>
    <x v="16"/>
    <s v="Zonal Essential Drugs Officer"/>
    <s v="Pharmaceutical Services (HQ)"/>
    <n v="8035074096"/>
    <s v="bbnantakai@gmail.com"/>
    <s v="Male"/>
    <s v="Zonal Headquarters"/>
    <d v="1969-02-02T00:00:00"/>
    <d v="1993-01-02T00:00:00"/>
    <s v="NULL"/>
    <s v="NULL"/>
    <n v="25559092458"/>
    <n v="22271013880"/>
    <n v="17142302"/>
    <s v="Unity Bank Plc"/>
    <s v="HAMZA"/>
    <s v=" AUWALU ABDULLAHI"/>
    <s v="BAKIN KASUWA QUARTERS TAKAI TOWN, TAKAI LGA"/>
    <n v="9060959901"/>
  </r>
  <r>
    <s v="MUHAMMAD"/>
    <s v=" ADAMU"/>
    <s v="KNLG00776"/>
    <x v="5"/>
    <s v="NULL"/>
    <s v="Immunization Unit (LGA)"/>
    <n v="7062062135"/>
    <s v="muhammadadamukafinsidda@gmail.com"/>
    <s v="Male"/>
    <s v="NULL"/>
    <d v="1962-08-01T00:00:00"/>
    <d v="1987-02-01T00:00:00"/>
    <s v="Garko"/>
    <s v="NULL"/>
    <n v="27825338504"/>
    <s v="NULL"/>
    <s v="NULL"/>
    <s v="NULL"/>
    <s v="YAHAYA"/>
    <s v=" HAMISU "/>
    <s v="KAFIN SIDDA SABON LAYI"/>
    <n v="8082519651"/>
  </r>
  <r>
    <s v="MUHAMMAD"/>
    <s v=" DATTI YAKO"/>
    <s v="KNLG00789"/>
    <x v="8"/>
    <s v="Facility In-Charge"/>
    <s v="OPD"/>
    <n v="8036511879"/>
    <s v="madyako@gmail.com"/>
    <s v="Male"/>
    <s v="Facility"/>
    <d v="1966-06-11T00:00:00"/>
    <d v="1990-11-01T00:00:00"/>
    <s v="Kiru"/>
    <s v="Badafi Health Post"/>
    <n v="53308967930"/>
    <n v="22168664526"/>
    <n v="82758782"/>
    <s v="Union Bank of Nigeria Plc"/>
    <s v="SULAIMAN"/>
    <s v=" MUHAMMAD AUWAL"/>
    <s v="YAKO TOWN KIRU LG"/>
    <n v="8069728671"/>
  </r>
  <r>
    <s v="Garba"/>
    <s v="Kiru Alhaji"/>
    <s v="KNLG00805"/>
    <x v="5"/>
    <s v="Zonal Director"/>
    <s v="Administration and Human Resources (HQ)"/>
    <n v="8020778611"/>
    <s v="alhajigarbakiru@gmail.com"/>
    <s v="Male"/>
    <s v="Zonal Headquarters"/>
    <d v="1969-08-06T00:00:00"/>
    <d v="1990-02-08T00:00:00"/>
    <s v="NULL"/>
    <s v="NULL"/>
    <n v="69896097911"/>
    <n v="22176876209"/>
    <n v="20620209"/>
    <s v="Stanbic IBTC Bank Plc"/>
    <s v="Abubakar"/>
    <s v=" Atiku"/>
    <s v="Kiru tsohon gari"/>
    <n v="7047212496"/>
  </r>
  <r>
    <s v="BASIRU"/>
    <s v=" ISYAKU"/>
    <s v="KNLG00806"/>
    <x v="5"/>
    <s v="LGA M &amp; E officer"/>
    <s v="Monitoring and Evaluation (LGA)"/>
    <n v="8036867354"/>
    <s v="isyakubasirukku@gmail.com"/>
    <s v="Male"/>
    <s v="LGA Headequarters"/>
    <d v="1967-11-12T00:00:00"/>
    <d v="1990-06-01T00:00:00"/>
    <s v="NULL"/>
    <s v="NULL"/>
    <n v="72198856127"/>
    <n v="22240010890"/>
    <n v="3723335"/>
    <s v="Jaiz Bank Plc"/>
    <s v="ABUBAKAR"/>
    <s v="ISYAKU BASIRU"/>
    <s v="KIRU K/FADA KIRU LGA"/>
    <n v="7046909340"/>
  </r>
  <r>
    <s v="Sani"/>
    <s v=" Mudi"/>
    <s v="KNLG00813"/>
    <x v="5"/>
    <s v="LGA Health Educator"/>
    <s v="Health Education and Promotion"/>
    <n v="7065685744"/>
    <s v="sanimudi2018@gmail.com"/>
    <s v="Male"/>
    <s v="LGA Headequarters"/>
    <d v="1970-06-20T00:00:00"/>
    <d v="1993-12-01T00:00:00"/>
    <s v="Gezawa"/>
    <s v="NULL"/>
    <n v="22715927284"/>
    <n v="22180868535"/>
    <n v="2432965017"/>
    <s v="First City Monument Bank Limited"/>
    <s v="Salim"/>
    <s v="Sani"/>
    <s v="Unguwar liman,  Dawakin east ward D/tofa LGA"/>
    <n v="9041914502"/>
  </r>
  <r>
    <s v="Ado"/>
    <s v=" Abdu Fan,ido"/>
    <s v="KNLG00816"/>
    <x v="5"/>
    <s v="Zonal M&amp;E officer"/>
    <s v="Zonal Office"/>
    <n v="8034206373"/>
    <s v="adofanido@gmail.com"/>
    <s v="Male"/>
    <s v="Zonal Headquarters"/>
    <d v="1970-01-15T00:00:00"/>
    <d v="1993-10-01T00:00:00"/>
    <s v="NULL"/>
    <s v="NULL"/>
    <n v="95484793806"/>
    <n v="22185929167"/>
    <n v="20864274"/>
    <s v="Guaranty Trust Bank Plc"/>
    <s v="Mubarak"/>
    <s v=" Ado"/>
    <s v="Fan,ido"/>
    <n v="9071359438"/>
  </r>
  <r>
    <s v="Danbirni"/>
    <s v=" Usaini"/>
    <s v="KNLG00835"/>
    <x v="0"/>
    <s v="Facility In-Charge"/>
    <s v="Out-Patient Unit (PHC)"/>
    <n v="7086528321"/>
    <s v="NULL"/>
    <s v="Male"/>
    <s v="LGA Headequarters"/>
    <d v="1964-06-04T00:00:00"/>
    <d v="1990-01-01T00:00:00"/>
    <s v="Rano"/>
    <s v="NULL"/>
    <n v="35380958733"/>
    <n v="22379135288"/>
    <n v="22000078"/>
    <s v="Microfinance Bank"/>
    <s v="Muhammad"/>
    <s v=" Adamu"/>
    <s v="KIBIYA KOFAR AREWA"/>
    <n v="7017542571"/>
  </r>
  <r>
    <s v="Magajiya"/>
    <s v=" Bello"/>
    <s v="KNLG00857"/>
    <x v="7"/>
    <s v="Facility In-Charge"/>
    <s v="Out-Patient Unit (PHC)"/>
    <n v="7061475566"/>
    <s v="magajiyabello90@gmail.com"/>
    <s v="Male"/>
    <s v="Facility"/>
    <d v="1970-06-10T00:00:00"/>
    <d v="1990-03-16T00:00:00"/>
    <s v="Gwarzo"/>
    <s v="Mainika Health Post"/>
    <n v="71723431642"/>
    <n v="22380210068"/>
    <n v="301001218"/>
    <s v="Microfinance Bank"/>
    <s v="Sadiq"/>
    <s v="Sulaiman Badamasi"/>
    <s v="Gwarzo kofar fada"/>
    <n v="8131208037"/>
  </r>
  <r>
    <s v="Idris"/>
    <s v=" Usaini"/>
    <s v="KNLG00869"/>
    <x v="5"/>
    <s v="Zonal LIO"/>
    <s v="Zonal Office"/>
    <n v="8160009184"/>
    <s v="idrisusaini72@gmail.com"/>
    <s v="Male"/>
    <s v="Zonal Headquarters"/>
    <d v="1972-01-10T00:00:00"/>
    <d v="1992-03-01T00:00:00"/>
    <s v="NULL"/>
    <s v="NULL"/>
    <n v="31955510061"/>
    <n v="22163773067"/>
    <n v="2753568016"/>
    <s v="First City Monument Bank Limited"/>
    <s v="Rufai"/>
    <s v=" Usaini"/>
    <s v="Sayasaya "/>
    <n v="7040731227"/>
  </r>
  <r>
    <s v="YUNUSA"/>
    <s v=" ABUBAKAR"/>
    <s v="KNLG00874"/>
    <x v="16"/>
    <s v="NULL"/>
    <s v="Medical and Health Services (HQ)"/>
    <n v="8065407380"/>
    <s v="NULL"/>
    <s v="Male"/>
    <s v="NULL"/>
    <d v="1968-08-22T00:00:00"/>
    <d v="1990-01-01T00:00:00"/>
    <s v="Warawa"/>
    <s v="NULL"/>
    <n v="27825338504"/>
    <s v="NULL"/>
    <s v="NULL"/>
    <s v="NULL"/>
    <s v="ABUBAKAR"/>
    <s v=" AISHA"/>
    <s v="HAUSAWA KANO"/>
    <n v="8065407380"/>
  </r>
  <r>
    <s v="YUSUF"/>
    <s v=" MUHAMMAD "/>
    <s v="KNLG00882"/>
    <x v="1"/>
    <s v="Health Educator (LGA)"/>
    <s v="Health Education and Promotion"/>
    <n v="8039703066"/>
    <s v="yusufmuhdwudil@gmail.com"/>
    <s v="Male"/>
    <s v="LGA Headequarters"/>
    <d v="1966-05-05T00:00:00"/>
    <d v="1995-01-01T00:00:00"/>
    <s v="Ajingi"/>
    <s v="NULL"/>
    <n v="61068851738"/>
    <n v="22265140415"/>
    <n v="20745607"/>
    <s v="Guaranty Trust Bank Plc"/>
    <s v="SAIFULLAHI"/>
    <s v=" YUSUF"/>
    <s v="WUDIL"/>
    <n v="81100907225"/>
  </r>
  <r>
    <s v="Rabiu"/>
    <s v=" Ibrahim"/>
    <s v="KNLG00883"/>
    <x v="5"/>
    <s v="Social Mobilization Officer (SMO)"/>
    <s v="Environmental &amp;Public Health (HQ)"/>
    <n v="8036175512"/>
    <s v="rabiuhe@gmail.com"/>
    <s v="Male"/>
    <s v="State Headquarter"/>
    <d v="1968-01-04T00:00:00"/>
    <d v="1993-10-01T00:00:00"/>
    <s v="NULL"/>
    <s v="NULL"/>
    <n v="59282756111"/>
    <n v="22267999967"/>
    <n v="14364075"/>
    <s v="Unity Bank Plc"/>
    <s v="Abdulrahman"/>
    <s v=" Rabiu"/>
    <s v="Bauchiye,l Wudil"/>
    <n v="9031791876"/>
  </r>
  <r>
    <s v="Muktari"/>
    <s v=" Sani"/>
    <s v="KNLG00889"/>
    <x v="0"/>
    <s v="LGA Staff"/>
    <s v="Community Outreach"/>
    <n v="8068708181"/>
    <s v="NULL"/>
    <s v="Male"/>
    <s v="NULL"/>
    <d v="1966-01-01T00:00:00"/>
    <d v="1988-07-01T00:00:00"/>
    <s v="Dala"/>
    <s v="NULL"/>
    <n v="27825338504"/>
    <s v="NULL"/>
    <s v="NULL"/>
    <s v="NULL"/>
    <s v="Muktar"/>
    <s v=" Sulaiman"/>
    <s v="Yalwa Quarters"/>
    <n v="8068239318"/>
  </r>
  <r>
    <s v="Bello"/>
    <s v="Yusif Ismail"/>
    <s v="KNLG00894"/>
    <x v="8"/>
    <s v="NULL"/>
    <s v="Medical and Health Services (HQ)"/>
    <n v="8036372751"/>
    <s v="NULL"/>
    <s v="Male"/>
    <s v="NULL"/>
    <d v="1963-10-10T00:00:00"/>
    <d v="1987-10-26T00:00:00"/>
    <s v="Rano"/>
    <s v="NULL"/>
    <n v="27825338504"/>
    <s v="NULL"/>
    <s v="NULL"/>
    <s v="NULL"/>
    <s v="Ismail"/>
    <s v="Bello Yusif"/>
    <s v="Cikin gari Madobi"/>
    <n v="7066218112"/>
  </r>
  <r>
    <s v="Ado"/>
    <s v="Faragai Mamman"/>
    <s v="KNLG00924"/>
    <x v="14"/>
    <s v="NULL"/>
    <s v="Environmental &amp;Public Health (HQ)"/>
    <n v="7083002040"/>
    <s v="adomammanfaragai@gmail.com"/>
    <s v="Male"/>
    <s v="NULL"/>
    <d v="1968-05-14T00:00:00"/>
    <d v="1986-10-01T00:00:00"/>
    <s v="Gaya"/>
    <s v="Kademi Primary Health Centre"/>
    <n v="27825338504"/>
    <s v="NULL"/>
    <s v="NULL"/>
    <s v="NULL"/>
    <s v="Yasir"/>
    <s v="Faragai Ado"/>
    <s v="Karofi faragai Albasu local government Kano state"/>
    <n v="8083588589"/>
  </r>
  <r>
    <s v="Abdullkarim"/>
    <s v=" M Salisu"/>
    <s v="KNLG00939"/>
    <x v="5"/>
    <s v="Deputy Director ENV. &amp; PH"/>
    <s v="Environmental &amp;Public Health (HQ)"/>
    <n v="8065436672"/>
    <s v="a.madobisal@yahoo.com"/>
    <s v="Male"/>
    <s v="State Headquarter"/>
    <d v="1967-12-28T00:00:00"/>
    <d v="1993-09-01T00:00:00"/>
    <s v="NULL"/>
    <s v="NULL"/>
    <n v="63992556760"/>
    <n v="22195739680"/>
    <n v="3029219138"/>
    <s v="First Bank of Nigeria Limited"/>
    <s v="Nasiru"/>
    <s v="Adam Abdulkarim"/>
    <s v="Madobi"/>
    <n v="8065922403"/>
  </r>
  <r>
    <s v="DAYYANU"/>
    <s v=" ABUBAKAR"/>
    <s v="KNLG00940"/>
    <x v="5"/>
    <s v="Zonal Health Educator"/>
    <s v="Environmental &amp;Public Health (HQ)"/>
    <n v="8068161926"/>
    <s v="dayyanuabubakar123@gmail.com"/>
    <s v="Male"/>
    <s v="Zonal Headquarters"/>
    <d v="1968-09-15T00:00:00"/>
    <d v="1963-10-04T00:00:00"/>
    <s v="NULL"/>
    <s v="NULL"/>
    <n v="85498359547"/>
    <n v="22235420615"/>
    <n v="5123854"/>
    <s v="Unity Bank Plc"/>
    <s v="UMAR"/>
    <s v=" DAYYANU"/>
    <s v="TUDUN FULANI UNGOGO LGA"/>
    <n v="8038135929"/>
  </r>
  <r>
    <s v="Abdu"/>
    <s v="Abdu Gambo"/>
    <s v="KNLG00943"/>
    <x v="14"/>
    <s v="NULL"/>
    <s v="NULL"/>
    <n v="8146393222"/>
    <s v="NULL"/>
    <s v="Male"/>
    <s v="NULL"/>
    <d v="1961-07-05T00:00:00"/>
    <d v="1988-07-01T00:00:00"/>
    <s v="Kumbotso"/>
    <s v="NULL"/>
    <n v="27825338504"/>
    <s v="NULL"/>
    <s v="NULL"/>
    <s v="NULL"/>
    <s v="Abubakar "/>
    <s v="Gambo Abdu"/>
    <s v="Sani mai nagge"/>
    <n v="7033017390"/>
  </r>
  <r>
    <s v="Bello"/>
    <s v="Dandago Muhammad"/>
    <s v="KNLG00948"/>
    <x v="16"/>
    <s v="DRF Coordinator"/>
    <s v="Pharmaceutical Services (HQ)"/>
    <n v="7032574815"/>
    <s v="mdbello111@gmail.com"/>
    <s v="Male"/>
    <s v="State Headquarter"/>
    <d v="1969-07-13T00:00:00"/>
    <d v="1992-09-15T00:00:00"/>
    <s v="NULL"/>
    <s v="NULL"/>
    <n v="78790134631"/>
    <n v="22241887523"/>
    <n v="324255541"/>
    <s v="Guaranty Trust Bank Plc"/>
    <s v="Salim"/>
    <s v="Muhammad Bello"/>
    <s v="No.172 Link 18 Yamadawa, Dorayi-Babba, Gwale LGA- Kano State"/>
    <n v="9068135229"/>
  </r>
  <r>
    <s v="ABUBAKAR "/>
    <s v="GARBA SALISU"/>
    <s v="KNLG00968"/>
    <x v="16"/>
    <s v="HQ Staff"/>
    <s v="Pharmaceutical Services (HQ)"/>
    <n v="8065450083"/>
    <s v="salisugaida@gmail.com"/>
    <s v="Male"/>
    <s v="State Headquarter"/>
    <d v="1966-05-10T00:00:00"/>
    <d v="1992-08-01T00:00:00"/>
    <s v="NULL"/>
    <s v="NULL"/>
    <n v="27825338504"/>
    <n v="2244034506"/>
    <n v="2033617495"/>
    <s v="First Bank of Nigeria Limited"/>
    <s v="HABIBU"/>
    <s v="ABUBAKAR SALISU"/>
    <s v=" 873GAIDA MAKADA TOWN KUMBOTSO"/>
    <n v="8031888299"/>
  </r>
  <r>
    <s v="ABDULLAHI"/>
    <s v=" HALADU"/>
    <s v="KNLG00978"/>
    <x v="5"/>
    <s v="LGA Health Educator"/>
    <s v="Health Education and Promotion"/>
    <n v="8066688417"/>
    <s v="NULL"/>
    <s v="Male"/>
    <s v="NULL"/>
    <d v="1964-05-11T00:00:00"/>
    <d v="1990-09-01T00:00:00"/>
    <s v="Dawakin Kudu"/>
    <s v="NULL"/>
    <n v="27825338504"/>
    <s v="NULL"/>
    <s v="NULL"/>
    <s v="NULL"/>
    <s v="ABDULLAHI"/>
    <s v=" HALADU"/>
    <s v="Unguwar duniya"/>
    <n v="7013099926"/>
  </r>
  <r>
    <s v="Haladu"/>
    <s v="Adamu Muhammad"/>
    <s v="KNLG00983"/>
    <x v="5"/>
    <s v="Zonal Health Educator"/>
    <s v="Environmental &amp;Public Health (HQ)"/>
    <n v="8065526598"/>
    <s v="khalidmuhdadam@gmail.com"/>
    <s v="Male"/>
    <s v="Zonal Headquarters"/>
    <d v="1969-10-16T00:00:00"/>
    <d v="1994-12-01T00:00:00"/>
    <s v="NULL"/>
    <s v="NULL"/>
    <n v="61837504993"/>
    <n v="22176910655"/>
    <n v="2532479010"/>
    <s v="First City Monument Bank Limited"/>
    <s v="Muhammad"/>
    <s v="Muhammad Khalid"/>
    <s v="No. 172 Yakasai Kano"/>
    <n v="8166824860"/>
  </r>
  <r>
    <s v="Maryam"/>
    <s v="Baba Ali"/>
    <s v="KNLG00986"/>
    <x v="0"/>
    <s v="LGA MCH Coordinator"/>
    <s v="Maternal and Child Health MCH (LGA)"/>
    <n v="8028543369"/>
    <s v="alibabamaryam977@gmail.com"/>
    <s v="Female"/>
    <s v="LGA Headequarters"/>
    <d v="1968-05-05T00:00:00"/>
    <d v="1990-11-01T00:00:00"/>
    <s v="Takai"/>
    <s v="NULL"/>
    <n v="15668059556"/>
    <n v="22301787408"/>
    <n v="14366842"/>
    <s v="Unity Bank Plc"/>
    <s v="Zakiya"/>
    <s v="Baba Usman"/>
    <s v="Unguwa uku makbartar kotu,tarauni LGA"/>
    <n v="7060816000"/>
  </r>
  <r>
    <s v="Muhammad"/>
    <s v="Sani Abdulkarim"/>
    <s v="KNLG00993"/>
    <x v="11"/>
    <s v="Deputy Director Disease Control &amp; Epidemiology"/>
    <s v="Administration and Human Resources (HQ)"/>
    <n v="8080859887"/>
    <s v="daddarawa67@gmail.com"/>
    <s v="Male"/>
    <s v="Zonal Headquarters"/>
    <d v="1967-05-01T00:00:00"/>
    <d v="1992-11-02T00:00:00"/>
    <s v="NULL"/>
    <s v="NULL"/>
    <n v="79538857950"/>
    <n v="22232889730"/>
    <n v="2496713012"/>
    <s v="First City Monument Bank Limited"/>
    <s v="Usman"/>
    <s v="Dauda Abdulkarim"/>
    <s v="Daddarawa Tsanyawa local government"/>
    <n v="8129549570"/>
  </r>
  <r>
    <s v="Zulaihat "/>
    <s v=" Muhammad "/>
    <s v="KNLG00998"/>
    <x v="0"/>
    <s v="Zonal LIO"/>
    <s v="MCH (Zone)"/>
    <n v="8065566448"/>
    <s v="zmtsanyawa@gmail.com"/>
    <s v="Male"/>
    <s v="Zonal Headquarters"/>
    <d v="1966-07-30T00:00:00"/>
    <d v="1992-11-02T00:00:00"/>
    <s v="NULL"/>
    <s v="NULL"/>
    <n v="41963548206"/>
    <n v="0"/>
    <n v="2017757122"/>
    <s v="First Bank of Nigeria Limited"/>
    <s v="Najib"/>
    <s v="Labaran BALARABE"/>
    <s v="Tafkin bako sabongari bichi"/>
    <n v="8122302555"/>
  </r>
  <r>
    <s v="Nuhu"/>
    <s v="Harbau Muhammad "/>
    <s v="KNLG00999"/>
    <x v="5"/>
    <s v="Deputy In-Charge of Health Unit"/>
    <s v="Environmental Health &amp; Sanitation (PHC)"/>
    <n v="8097706464"/>
    <s v="NULL"/>
    <s v="Male"/>
    <s v="NULL"/>
    <d v="1964-05-12T00:00:00"/>
    <d v="1992-11-02T00:00:00"/>
    <s v="Bichi"/>
    <s v="NULL"/>
    <n v="27825338504"/>
    <s v="NULL"/>
    <s v="NULL"/>
    <s v="NULL"/>
    <s v="Jamilu"/>
    <s v="Harbau Nuhu"/>
    <s v="Harbau"/>
    <n v="8060824433"/>
  </r>
  <r>
    <s v="Amina"/>
    <s v="Harbau Usaini"/>
    <s v="KNLG01002"/>
    <x v="15"/>
    <s v="Facility Staff"/>
    <s v="Environmental Health &amp; Sanitation (PHC)"/>
    <n v="8140466198"/>
    <s v="NULL"/>
    <s v="Male"/>
    <s v="Health Unit"/>
    <d v="1973-10-15T00:00:00"/>
    <d v="1991-10-01T00:00:00"/>
    <s v="Tsanyawa"/>
    <s v="NULL"/>
    <n v="60493411210"/>
    <n v="22198459361"/>
    <n v="2017889467"/>
    <s v="First Bank of Nigeria Limited"/>
    <s v="Abubakar"/>
    <s v=" Ahmaad"/>
    <s v="Baujawa harbau Tsanyawa LGA"/>
    <n v="8160719163"/>
  </r>
  <r>
    <s v="Lurwanu"/>
    <s v="Gezawa Yahaya"/>
    <s v="KNLG01007"/>
    <x v="3"/>
    <s v="Facility Staff"/>
    <s v="Health Unit (Ward)"/>
    <n v="8060032994"/>
    <s v="NULL"/>
    <s v="Male"/>
    <s v="NULL"/>
    <d v="1964-02-22T00:00:00"/>
    <d v="1993-03-31T00:00:00"/>
    <s v="Tsanyawa"/>
    <s v="NULL"/>
    <n v="27825338504"/>
    <s v="NULL"/>
    <s v="NULL"/>
    <s v="NULL"/>
    <s v="Ussaini"/>
    <s v=" Lurwanu"/>
    <s v="Gezawa Tsanyawa"/>
    <n v="8082845818"/>
  </r>
  <r>
    <s v="BASHIR"/>
    <s v=" SALEH"/>
    <s v="KNLG01012"/>
    <x v="0"/>
    <s v="Facility In-Charge"/>
    <s v="Out-Patient Unit (PHC)"/>
    <n v="8097154385"/>
    <s v="NULL"/>
    <s v="Male"/>
    <s v="Facility"/>
    <d v="1967-01-12T00:00:00"/>
    <d v="1992-11-02T00:00:00"/>
    <s v="Dawakin Tofa"/>
    <s v="Kunnawa Health Post"/>
    <n v="92920720502"/>
    <n v="22187049308"/>
    <n v="2017496595"/>
    <s v="First Bank of Nigeria Limited"/>
    <s v="SALISU"/>
    <s v=" BASHIR"/>
    <s v="BUDEN GARI QUARTERS BICHI LGA"/>
    <n v="7019702355"/>
  </r>
  <r>
    <s v="TALATU"/>
    <s v="SALEH"/>
    <s v="KNLG01013"/>
    <x v="0"/>
    <s v="LGA MCH Coordinator"/>
    <s v="Maternal and Child Health MCH (LGA)"/>
    <n v="8061566573"/>
    <s v="talatusaleh@gmail.com"/>
    <s v="Male"/>
    <s v="LGA Headequarters"/>
    <d v="1969-12-01T00:00:00"/>
    <d v="1990-01-31T00:00:00"/>
    <s v="Dawakin Tofa"/>
    <s v="NULL"/>
    <n v="85434170498"/>
    <n v="22320737181"/>
    <n v="4332002018"/>
    <s v="First City Monument Bank Limited"/>
    <s v="Ahmad"/>
    <s v="Abubakar"/>
    <s v="Bichi local Governmewnt"/>
    <n v="7033040437"/>
  </r>
  <r>
    <s v="KABIRU"/>
    <s v=" IBRAHIM"/>
    <s v="KNLG01021"/>
    <x v="5"/>
    <s v="Focal Person HE [environmental health]"/>
    <s v="Health Education and Promotion"/>
    <n v="8034528411"/>
    <s v="dandawaki1728@gmail.com"/>
    <s v="Male"/>
    <s v="State Headquarter"/>
    <d v="1973-03-12T00:00:00"/>
    <d v="1992-11-02T00:00:00"/>
    <s v="NULL"/>
    <s v="NULL"/>
    <n v="8483547404"/>
    <n v="2216912258"/>
    <n v="4783124013"/>
    <s v="First City Monument Bank Limited"/>
    <s v="Alamin"/>
    <s v=" Kabiru"/>
    <s v="Kofar area dawakin kudu along mariri road opposite local education authority"/>
    <n v="8095037738"/>
  </r>
  <r>
    <s v="Usman"/>
    <s v=" Ado"/>
    <s v="KNLG01023"/>
    <x v="0"/>
    <s v="LGA Supportive Supervision Officer"/>
    <s v="Supportive Supervision"/>
    <n v="8020654524"/>
    <s v="usmanado.ab@gmai.com"/>
    <s v="Male"/>
    <s v="LGA Headequarters"/>
    <d v="1965-06-13T00:00:00"/>
    <d v="1988-09-01T00:00:00"/>
    <s v="Dambatta"/>
    <s v="NULL"/>
    <n v="0"/>
    <n v="22191782820"/>
    <n v="17576080"/>
    <s v="Unity Bank Plc"/>
    <s v="Salisu"/>
    <s v=" Muhammad"/>
    <s v="Ajumawa town"/>
    <n v="8025823793"/>
  </r>
  <r>
    <s v="DAYYABU"/>
    <s v=" BABANGIDA"/>
    <s v="KNLG01025"/>
    <x v="5"/>
    <s v="Pharmacy In Charge"/>
    <s v="Pharmacy"/>
    <n v="8067677801"/>
    <s v="NULL"/>
    <s v="Male"/>
    <s v="Facility"/>
    <d v="1970-04-15T00:00:00"/>
    <d v="1994-11-01T00:00:00"/>
    <s v="Kunchi"/>
    <s v="Kunchi Primary Health Centre"/>
    <n v="60689360506"/>
    <n v="22191659229"/>
    <n v="52373352"/>
    <s v="Access Bank PLC"/>
    <s v="Auwalu "/>
    <s v=" Dayyabu"/>
    <s v="Tsanyawa majema"/>
    <n v="8168346664"/>
  </r>
  <r>
    <s v="HASSAN"/>
    <s v="MUHAMMAD MUSA"/>
    <s v="KNLG01038"/>
    <x v="5"/>
    <s v="Ward Environmental Health Officer (WEHO)"/>
    <s v="Health Unit (Ward)"/>
    <n v="8068328317"/>
    <s v="muhammadhassanmusa948@gmail.com"/>
    <s v="Male"/>
    <s v="Health Unit"/>
    <d v="1966-07-29T00:00:00"/>
    <d v="1992-06-01T00:00:00"/>
    <s v="Nasarawa"/>
    <s v="NULL"/>
    <n v="13857673445"/>
    <n v="22166614532"/>
    <n v="5383022"/>
    <s v="Sterling Bank Plc"/>
    <s v="Abdulrahaman"/>
    <s v="Muhammad Hassan"/>
    <s v="KAWAJI jigirya"/>
    <s v="O8068328317"/>
  </r>
  <r>
    <s v="Nura"/>
    <s v="Hotoro Aliyu"/>
    <s v="KNLG01039"/>
    <x v="18"/>
    <s v="Facility In-Charge"/>
    <s v="OPD"/>
    <n v="7062694130"/>
    <s v="nhotoro@gmail.com"/>
    <s v="Male"/>
    <s v="Facility"/>
    <d v="1974-06-16T00:00:00"/>
    <d v="1992-08-01T00:00:00"/>
    <s v="Nasarawa"/>
    <s v="Hotoro South Health Clinic"/>
    <n v="99926053815"/>
    <n v="22165189435"/>
    <n v="2485293"/>
    <s v="Stanbic IBTC Bank Plc"/>
    <s v="Ahmad"/>
    <s v="Ismail Aliyu"/>
    <s v="Hotoro tsamiyar boka"/>
    <n v="7037733978"/>
  </r>
  <r>
    <s v="Abubakar"/>
    <s v="Halliru"/>
    <s v="KNLG01040"/>
    <x v="2"/>
    <s v="Facility Staff"/>
    <s v="Health Unit (Ward)"/>
    <n v="8061618396"/>
    <s v="NULL"/>
    <s v="Male"/>
    <s v="Health Unit"/>
    <d v="1972-07-15T00:00:00"/>
    <d v="1992-07-01T00:00:00"/>
    <s v="Nasarawa"/>
    <s v="NULL"/>
    <n v="76877675141"/>
    <n v="22162877119"/>
    <n v="1886635"/>
    <s v="Stanbic IBTC Bank Plc"/>
    <s v="Abubakar"/>
    <s v=" Fahad"/>
    <s v="Hotoro tsamiyar boka"/>
    <n v="8109455540"/>
  </r>
  <r>
    <s v="ISMAILA"/>
    <s v="HARUNA"/>
    <s v="KNLG01041"/>
    <x v="5"/>
    <s v="Ward Focal Person"/>
    <s v="Immunization Unit (LGA)"/>
    <n v="8022029380"/>
    <s v="ismailharuna218@gmail.com"/>
    <s v="Male"/>
    <s v="Health Unit"/>
    <d v="1968-04-04T00:00:00"/>
    <d v="1992-08-01T00:00:00"/>
    <s v="Nasarawa"/>
    <s v="NULL"/>
    <n v="69728761081"/>
    <n v="22166616628"/>
    <n v="6137576"/>
    <s v="Sterling Bank Plc"/>
    <s v="Habibu"/>
    <s v="Muhd Ismail"/>
    <s v="YANDODO HOTORO NORTH NASSARAWA LGA KANO"/>
    <n v="9016811136"/>
  </r>
  <r>
    <s v="Hauwa"/>
    <s v="Fagge Abdullahi "/>
    <s v="KNLG01042"/>
    <x v="0"/>
    <s v="Health Unit In-Charge"/>
    <s v="Health Unit (Ward)"/>
    <n v="8031165413"/>
    <s v="NULL"/>
    <s v="Female"/>
    <s v="NULL"/>
    <d v="1966-01-20T00:00:00"/>
    <d v="1989-01-25T00:00:00"/>
    <s v="Fagge"/>
    <s v="NULL"/>
    <n v="27825338504"/>
    <s v="NULL"/>
    <s v="NULL"/>
    <s v="NULL"/>
    <s v="Naziru"/>
    <s v="Muhammad Yusif"/>
    <s v="Kadawa"/>
    <n v="8109236874"/>
  </r>
  <r>
    <s v="Sadiya"/>
    <s v=" Gambo"/>
    <s v="KNLG01043"/>
    <x v="5"/>
    <s v="Ward Environmental Health Officer (WEHO)"/>
    <s v="Health Unit (Ward)"/>
    <n v="8068076941"/>
    <s v="NULL"/>
    <s v="Male"/>
    <s v="Health Unit"/>
    <d v="1973-07-07T00:00:00"/>
    <d v="1993-12-01T00:00:00"/>
    <s v="Kano Municipal"/>
    <s v="NULL"/>
    <n v="70549117001"/>
    <n v="22206106149"/>
    <n v="1014464341"/>
    <s v="United Bank for Africa Plc"/>
    <s v="Mustapha"/>
    <s v="Alkali Gambo"/>
    <s v="Rijiyar Zaki"/>
    <n v="8037018144"/>
  </r>
  <r>
    <s v="Kabiru"/>
    <s v=" Ali"/>
    <s v="KNLG01044"/>
    <x v="5"/>
    <s v="LGA Community Engagement FP"/>
    <s v="Local Government Office"/>
    <n v="8027797773"/>
    <s v="NULL"/>
    <s v="Male"/>
    <s v="LGA Headequarters"/>
    <d v="1966-01-01T00:00:00"/>
    <d v="1993-06-01T00:00:00"/>
    <s v="Ungogo"/>
    <s v="NULL"/>
    <n v="90096285845"/>
    <n v="22187570934"/>
    <n v="2018060748"/>
    <s v="First Bank of Nigeria Limited"/>
    <s v="Sani "/>
    <s v=" Kabiru"/>
    <s v="Hotoro "/>
    <n v="7061553556"/>
  </r>
  <r>
    <s v="ALIYU"/>
    <s v="SAIDU YANDODO"/>
    <s v="KNLG01045"/>
    <x v="14"/>
    <s v="NULL"/>
    <s v="Environmental &amp;Public Health (HQ)"/>
    <n v="8067292751"/>
    <s v="NULL"/>
    <s v="Male"/>
    <s v="NULL"/>
    <d v="1967-06-16T00:00:00"/>
    <d v="1992-07-07T00:00:00"/>
    <s v="Nasarawa"/>
    <s v="NULL"/>
    <n v="27825338504"/>
    <s v="NULL"/>
    <s v="NULL"/>
    <s v="NULL"/>
    <s v="Saidu"/>
    <s v="Aliyu Abubakar"/>
    <s v="55 Yandodo Hotoro"/>
    <n v="9015513749"/>
  </r>
  <r>
    <s v="HAFSATU"/>
    <s v=" ABDULLAHI "/>
    <s v="KNLG01046"/>
    <x v="0"/>
    <s v="ANC In-Charge"/>
    <s v="Antenatal (PHC)"/>
    <n v="8165725904"/>
    <s v="hafsatuabdullahi0@gmail.com"/>
    <s v="Male"/>
    <s v="Facility"/>
    <d v="1971-10-31T00:00:00"/>
    <d v="1992-01-01T00:00:00"/>
    <s v="Warawa"/>
    <s v="Gogel Primary Health Centre"/>
    <n v="36593238470"/>
    <n v="2216583439"/>
    <n v="3389344"/>
    <s v="Jaiz Bank Plc"/>
    <s v="NURADDEEN"/>
    <s v=" ABUBAKAR"/>
    <s v="HOTORO AREWA TISHAMA NASSARAWA LGA"/>
    <n v="7069780571"/>
  </r>
  <r>
    <s v="Maryam"/>
    <s v="Hotoro Sa'idu"/>
    <s v="KNLG01047"/>
    <x v="5"/>
    <s v="Ward Environmental Health Officer (WEHO)"/>
    <s v="Environmental Health &amp; Sanitation (PHC)"/>
    <n v="8020808790"/>
    <s v="NULL"/>
    <s v="Female"/>
    <s v="Health Unit"/>
    <d v="1966-04-12T00:00:00"/>
    <d v="1992-01-01T00:00:00"/>
    <s v="Dala"/>
    <s v="NULL"/>
    <n v="18502743450"/>
    <n v="22232109562"/>
    <n v="1003191885"/>
    <s v="Zenith Bank Plc"/>
    <s v="Muhammad"/>
    <s v=" Salihu"/>
    <s v="No:2494 FARAWA"/>
    <n v="8068060012"/>
  </r>
  <r>
    <s v="Mustapha"/>
    <s v=" Rilwanu"/>
    <s v="KNLG01048"/>
    <x v="1"/>
    <s v="Ward Environmental Health Officer (WEHO)"/>
    <s v="Environmental &amp;Public Health (HQ)"/>
    <n v="8099315691"/>
    <s v="NULL"/>
    <s v="Male"/>
    <s v="Zonal Headquarters"/>
    <d v="1968-12-15T00:00:00"/>
    <d v="1990-08-14T00:00:00"/>
    <s v="NULL"/>
    <s v="NULL"/>
    <n v="872025564434"/>
    <n v="22229114755"/>
    <n v="20865130"/>
    <s v="Guaranty Trust Bank Plc"/>
    <s v="Rilwanu"/>
    <s v=" Mustapha"/>
    <s v="Unguwa uku , Tarauni."/>
    <n v="7064934463"/>
  </r>
  <r>
    <s v="HAJARA"/>
    <s v=" MUHAMMAD"/>
    <s v="KNLG01049"/>
    <x v="0"/>
    <s v="NULL"/>
    <s v="NULL"/>
    <n v="8033463292"/>
    <s v="NULL"/>
    <s v="Male"/>
    <s v="NULL"/>
    <d v="1966-01-07T00:00:00"/>
    <d v="1987-11-10T00:00:00"/>
    <s v="Nasarawa"/>
    <s v="NULL"/>
    <n v="27825338504"/>
    <s v="NULL"/>
    <s v="NULL"/>
    <s v="NULL"/>
    <s v="SHAAWA"/>
    <s v=" UMAR"/>
    <s v="GAMA"/>
    <n v="8033463292"/>
  </r>
  <r>
    <s v="RABI"/>
    <s v=" ADO"/>
    <s v="KNLG01050"/>
    <x v="5"/>
    <s v="Cleaner"/>
    <s v="Environmental &amp;Public Health (HQ)"/>
    <n v="8120346399"/>
    <s v="NULL"/>
    <s v="Female"/>
    <s v="LGA Headequarters"/>
    <d v="1962-02-18T00:00:00"/>
    <d v="1995-01-01T00:00:00"/>
    <s v="Nasarawa"/>
    <s v="NULL"/>
    <n v="27825338504"/>
    <n v="22319276895"/>
    <n v="2062903010"/>
    <s v="First City Monument Bank Limited"/>
    <s v="ABDULLAHI "/>
    <s v=" SANI"/>
    <s v="TUDUN WADA NASSARAWA"/>
    <n v="90240844441"/>
  </r>
  <r>
    <s v="Jibril"/>
    <s v="Hotoro Surajo"/>
    <s v="KNLG01051"/>
    <x v="15"/>
    <s v="Facility Staff"/>
    <s v="Environmental Health &amp; Sanitation (PHC)"/>
    <n v="8134126682"/>
    <s v="NULL"/>
    <s v="Male"/>
    <s v="Facility"/>
    <d v="1970-01-10T00:00:00"/>
    <d v="1992-07-06T00:00:00"/>
    <s v="Nasarawa"/>
    <s v="Gwagwarwa Primary Health Centre"/>
    <n v="39423569931"/>
    <n v="22155176406"/>
    <n v="1886738"/>
    <s v="Stanbic IBTC Bank Plc"/>
    <s v="Surajo"/>
    <s v="Mujahid"/>
    <s v="Hotoro"/>
    <n v="9031957072"/>
  </r>
  <r>
    <s v="Fati"/>
    <s v="Muhd Abba"/>
    <s v="KNLG01056"/>
    <x v="0"/>
    <s v="Ward Technical Officer (WTO)"/>
    <s v="OPD"/>
    <n v="8060660142"/>
    <s v="fatiabbamuhammad@gmail.com"/>
    <s v="Female"/>
    <s v="Facility"/>
    <d v="1966-07-17T00:00:00"/>
    <d v="1992-08-01T00:00:00"/>
    <s v="Nasarawa"/>
    <s v="Gama Health Clinic &amp; maternity"/>
    <n v="78900532374"/>
    <n v="22161589271"/>
    <n v="1492436"/>
    <s v="Stanbic IBTC Bank Plc"/>
    <s v="Hafsat"/>
    <s v="Ibrahim Muhd"/>
    <s v="Safiyanu kanya street"/>
    <n v="7068337296"/>
  </r>
  <r>
    <s v="mustapha "/>
    <s v=" ibrahim"/>
    <s v="KNLG01062"/>
    <x v="5"/>
    <s v="Health Unit Staff"/>
    <s v="Environmental Health &amp; Sanitation (PHC)"/>
    <n v="8099545337"/>
    <s v="NULL"/>
    <s v="Male"/>
    <s v="Health Unit"/>
    <d v="1970-08-15T00:00:00"/>
    <d v="1992-07-01T00:00:00"/>
    <s v="NULL"/>
    <s v="NULL"/>
    <n v="35444339560"/>
    <n v="22158786337"/>
    <n v="1940267"/>
    <s v="Stanbic IBTC Bank Plc"/>
    <s v="abdullahi "/>
    <s v=" ibrahim"/>
    <s v="k nassarawa municipal"/>
    <n v="8035605663"/>
  </r>
  <r>
    <s v="AISHA"/>
    <s v="Isa Muhammad"/>
    <s v="KNLG01063"/>
    <x v="0"/>
    <s v="Deputy OPD Incharge"/>
    <s v="OPD"/>
    <n v="7067474757"/>
    <s v="NULL"/>
    <s v="Female"/>
    <s v="Facility"/>
    <d v="1971-01-12T00:00:00"/>
    <d v="1993-03-01T00:00:00"/>
    <s v="Nasarawa"/>
    <s v="Badawa Health Clinic"/>
    <n v="84586288667"/>
    <n v="22170121408"/>
    <n v="8793912"/>
    <s v="Sterling Bank Plc"/>
    <s v="Muktar"/>
    <s v="Adam Isa"/>
    <s v="Gawuna bakin kasuwa"/>
    <n v="8069524699"/>
  </r>
  <r>
    <s v="Muttaka"/>
    <s v=" Datti"/>
    <s v="KNLG01065"/>
    <x v="3"/>
    <s v="Cleaner"/>
    <s v="Supportive Supervision"/>
    <n v="8096564070"/>
    <s v="muttakadatti79@gmail.com"/>
    <s v="Male"/>
    <s v="Health Unit"/>
    <d v="1974-02-28T00:00:00"/>
    <d v="1993-04-01T00:00:00"/>
    <s v="Fagge"/>
    <s v="NULL"/>
    <n v="56266815287"/>
    <n v="22304959945"/>
    <n v="52544032"/>
    <s v="Guaranty Trust Bank Plc"/>
    <s v="Abubakar"/>
    <s v=" Muttaka"/>
    <s v="20 G, Wudilawa kano municipal"/>
    <n v="8037008755"/>
  </r>
  <r>
    <s v="JAMILU"/>
    <s v=" AHMAD"/>
    <s v="KNLG01067"/>
    <x v="1"/>
    <s v="Ward Environmental Health Officer (WEHO)"/>
    <s v="Health Unit (Ward)"/>
    <n v="8022191800"/>
    <s v="NULL"/>
    <s v="Male"/>
    <s v="Health Unit"/>
    <d v="1970-01-01T00:00:00"/>
    <d v="1992-07-01T00:00:00"/>
    <s v="Nasarawa"/>
    <s v="NULL"/>
    <n v="63281417721"/>
    <n v="22167938806"/>
    <n v="4712341016"/>
    <s v="First City Monument Bank Limited"/>
    <s v="YAHAYA"/>
    <s v=" JAMILU"/>
    <s v="DAWAKIN DAKATA BABBAN LAYI"/>
    <n v="8148715371"/>
  </r>
  <r>
    <s v="AMINA"/>
    <s v=" NADADA"/>
    <s v="KNLG01068"/>
    <x v="0"/>
    <s v="Ward Technical Officer (WTO)"/>
    <s v="Labour and Delivery (PHC)"/>
    <n v="8027929898"/>
    <s v="NULL"/>
    <s v="Male"/>
    <s v="NULL"/>
    <d v="1968-02-15T00:00:00"/>
    <d v="1988-02-18T00:00:00"/>
    <s v="Gezawa"/>
    <s v="Babawa Primary Health Centre"/>
    <n v="27825338504"/>
    <s v="NULL"/>
    <s v="NULL"/>
    <s v="NULL"/>
    <s v="NURA"/>
    <s v=" MUHD"/>
    <s v="DORAYI CHARANCI"/>
    <n v="9029934047"/>
  </r>
  <r>
    <s v="USAINI"/>
    <s v=" SAIDU"/>
    <s v="KNLG01069"/>
    <x v="15"/>
    <s v="NULL"/>
    <s v="NULL"/>
    <n v="8133920536"/>
    <s v="NULL"/>
    <s v="Male"/>
    <s v="NULL"/>
    <d v="1964-06-06T00:00:00"/>
    <d v="1992-06-15T00:00:00"/>
    <s v="Nasarawa"/>
    <s v="NULL"/>
    <n v="27825338504"/>
    <s v="NULL"/>
    <s v="NULL"/>
    <s v="NULL"/>
    <s v="ALIYU "/>
    <s v=" HUSSAIN"/>
    <s v="HOTORO NORTH"/>
    <n v="8133920536"/>
  </r>
  <r>
    <s v="Halima"/>
    <s v=" Saleh"/>
    <s v="KNLG01070"/>
    <x v="14"/>
    <s v="NULL"/>
    <s v="Medical and Health Services (HQ)"/>
    <n v="8028810247"/>
    <s v="halimasaleh244@gmail.com"/>
    <s v="Male"/>
    <s v="NULL"/>
    <d v="1963-07-07T00:00:00"/>
    <d v="1986-08-12T00:00:00"/>
    <s v="Kano Municipal"/>
    <s v="Yan Awaki Primary Health Centre"/>
    <n v="27825338504"/>
    <s v="NULL"/>
    <s v="NULL"/>
    <s v="NULL"/>
    <s v="Shamsudeen"/>
    <s v="Isah  Ibrahim "/>
    <s v="Layin sharu lado kwanar ungogo"/>
    <n v="8144441110"/>
  </r>
  <r>
    <s v="Zainab"/>
    <s v=" Bello"/>
    <s v="KNLG01071"/>
    <x v="1"/>
    <s v="ANC In-Charge"/>
    <s v="Antenatal (PHC)"/>
    <n v="8031175858"/>
    <s v="NULL"/>
    <s v="Male"/>
    <s v="Facility"/>
    <d v="1970-08-28T00:00:00"/>
    <d v="1995-01-01T00:00:00"/>
    <s v="Nasarawa"/>
    <s v="Kawo Health Post"/>
    <n v="70055967217"/>
    <n v="22156933573"/>
    <n v="3298034"/>
    <s v="Stanbic IBTC Bank Plc"/>
    <s v="Ibrahim"/>
    <s v=" Muhammad Inuwa"/>
    <s v="70 Alansar mosque street maidile"/>
    <n v="8066672666"/>
  </r>
  <r>
    <s v="Usman"/>
    <s v=" Muhammad"/>
    <s v="KNLG01072"/>
    <x v="17"/>
    <s v="Facility In-Charge"/>
    <s v="Out-Patient Unit (PHC)"/>
    <n v="8038242010"/>
    <s v="um7225034@gmail.com"/>
    <s v="Male"/>
    <s v="NULL"/>
    <d v="1966-08-22T00:00:00"/>
    <d v="1989-10-10T00:00:00"/>
    <s v="Warawa"/>
    <s v="Warawa Primary Health Centre"/>
    <n v="27825338504"/>
    <s v="NULL"/>
    <n v="3001793711"/>
    <s v="First Bank of Nigeria Limited"/>
    <s v="Lawan"/>
    <s v="Muhammad Usman"/>
    <s v="Number456Tudunwada new extension quarters Sani Yahaya Street Nassarawa LGA Kano"/>
    <n v="7017912793"/>
  </r>
  <r>
    <s v="AUWALU"/>
    <s v="SALISU IBRAHIM"/>
    <s v="KNLG01073"/>
    <x v="0"/>
    <s v="Ward Technical Officer (WTO)"/>
    <s v="Out-Patient Unit (PHC)"/>
    <n v="8035703514"/>
    <s v="auwalusalisuibrahim@gmail.com"/>
    <s v="Male"/>
    <s v="Facility"/>
    <d v="1970-01-01T00:00:00"/>
    <d v="1992-01-01T00:00:00"/>
    <s v="Gwale"/>
    <s v="Mangorori Health Post"/>
    <n v="45143174939"/>
    <n v="22167593322"/>
    <n v="14621068"/>
    <s v="Unity Bank Plc"/>
    <s v="ABDULQADIR"/>
    <s v="SALIHU  AWWAL "/>
    <s v="NO 4747 JA'EN YAMMA A"/>
    <n v="8035703514"/>
  </r>
  <r>
    <s v="GAMBO"/>
    <s v=" MUSA FAGGE"/>
    <s v="KNLG01077"/>
    <x v="0"/>
    <s v="Reproductive Health / FP Officer"/>
    <s v="Family Health Services (HQ)"/>
    <n v="8096560227"/>
    <s v="gmbmusa16@gmail.com"/>
    <s v="Female"/>
    <s v="State Headquarter"/>
    <d v="1965-06-16T00:00:00"/>
    <d v="1994-04-01T00:00:00"/>
    <s v="NULL"/>
    <s v="NULL"/>
    <n v="25830501363"/>
    <n v="22221317327"/>
    <n v="3017239842"/>
    <s v="Polaris Bank Limited."/>
    <s v="DR AKILU"/>
    <s v=" ABDULLAHI"/>
    <s v="DORAYI YAMADAWA GWALE LGA"/>
    <n v="8032210345"/>
  </r>
  <r>
    <s v="Abdullahi"/>
    <s v=" Tanko"/>
    <s v="KNLG01078"/>
    <x v="14"/>
    <s v="NULL"/>
    <s v="Environmental &amp;Public Health (HQ)"/>
    <n v="8066611197"/>
    <s v="NULL"/>
    <s v="Male"/>
    <s v="NULL"/>
    <d v="1961-03-10T00:00:00"/>
    <d v="1987-08-07T00:00:00"/>
    <s v="Nasarawa"/>
    <s v="NULL"/>
    <n v="27825338504"/>
    <s v="NULL"/>
    <s v="NULL"/>
    <s v="NULL"/>
    <s v="Shamsiyya"/>
    <s v=" Tanko"/>
    <s v="Tudun murtala"/>
    <n v="8148051905"/>
  </r>
  <r>
    <s v="GAMBO"/>
    <s v="ABBA"/>
    <s v="KNLG01079"/>
    <x v="2"/>
    <s v="Facility Staff"/>
    <s v="Environmental Health &amp; Sanitation (PHC)"/>
    <n v="7065990452"/>
    <s v="NULL"/>
    <s v="Female"/>
    <s v="Health Unit"/>
    <d v="1972-02-16T00:00:00"/>
    <d v="1992-06-01T00:00:00"/>
    <s v="Fagge"/>
    <s v="NULL"/>
    <n v="31425450613"/>
    <n v="22360035357"/>
    <n v="5303105224"/>
    <s v="Fidelity Bank Plc"/>
    <s v="Abubakar"/>
    <s v=" Adamu "/>
    <s v="Fagge"/>
    <n v="7065990452"/>
  </r>
  <r>
    <s v="Ladidi"/>
    <s v="TIJJANI Suleiman "/>
    <s v="KNLG01080"/>
    <x v="0"/>
    <s v="Facility In-Charge"/>
    <s v="OPD"/>
    <n v="8035892347"/>
    <s v="Ladidisuleman30@gmail.com"/>
    <s v="Male"/>
    <s v="Facility"/>
    <d v="1971-05-19T00:00:00"/>
    <d v="1990-11-08T00:00:00"/>
    <s v="Nasarawa"/>
    <s v="Hotoro Arewa Primary Health Centre"/>
    <n v="39571833329"/>
    <n v="22176948759"/>
    <n v="2612819019"/>
    <s v="First City Monument Bank Limited"/>
    <s v="Abdulaziz "/>
    <s v="Sulaiman  Tijjani "/>
    <s v="Darmanawa Quarters behind AKTH 372 Tarauni LGA"/>
    <n v="8031165515"/>
  </r>
  <r>
    <s v="Binta"/>
    <s v="Muhammad Ahmad"/>
    <s v="KNLG01082"/>
    <x v="0"/>
    <s v="OPD In-Charge"/>
    <s v="Out-Patient Unit (PHC)"/>
    <n v="7036412507"/>
    <s v="NULL"/>
    <s v="Male"/>
    <s v="NULL"/>
    <d v="1966-09-06T00:00:00"/>
    <d v="1989-01-25T00:00:00"/>
    <s v="Ungogo"/>
    <s v="NULL"/>
    <n v="27825338504"/>
    <s v="NULL"/>
    <s v="NULL"/>
    <s v="NULL"/>
    <s v="Bashir"/>
    <s v="Ibrahim Mhuhammad"/>
    <s v="Birget gawuna"/>
    <n v="8063339932"/>
  </r>
  <r>
    <s v="Magaji"/>
    <s v=" Wada"/>
    <s v="KNLG01083"/>
    <x v="8"/>
    <s v="LGA Essential Drugs Officer"/>
    <s v="Essential Drugs (LGA)"/>
    <n v="8026720702"/>
    <s v="mg67wada@gmail.com"/>
    <s v="Male"/>
    <s v="LGA Headequarters"/>
    <d v="1967-02-03T00:00:00"/>
    <d v="1989-10-17T00:00:00"/>
    <s v="Bunkure"/>
    <s v="NULL"/>
    <n v="0"/>
    <n v="22272245006"/>
    <n v="2029307566"/>
    <s v="First Bank of Nigeria Limited"/>
    <s v="Aliyu"/>
    <s v=" Magaji"/>
    <s v="No 103 gama a "/>
    <n v="8164013466"/>
  </r>
  <r>
    <s v="AHMED"/>
    <s v="SANI ABDULLAHI"/>
    <s v="KNLG01087"/>
    <x v="5"/>
    <s v="Deputy Facility In-charge (2 I/C)"/>
    <s v="Environmental Health &amp; Sanitation (PHC)"/>
    <n v="7059489210"/>
    <s v="NULL"/>
    <s v="Male"/>
    <s v="Facility"/>
    <d v="1968-07-15T00:00:00"/>
    <d v="1992-01-15T00:00:00"/>
    <s v="Nasarawa"/>
    <s v="Kaura Goje  Primary Health Centre"/>
    <n v="88733695409"/>
    <n v="22170165242"/>
    <n v="9755441"/>
    <s v="Sterling Bank Plc"/>
    <s v="SHAFAATU "/>
    <s v="ISAH"/>
    <s v="FILIN,ALKAMA,NASSARAWA,L,G,A"/>
    <n v="9123907537"/>
  </r>
  <r>
    <s v="HAMISU"/>
    <s v="DAKATA IBRAHIM "/>
    <s v="KNLG01088"/>
    <x v="5"/>
    <s v="Health Unit In-Charge"/>
    <s v="Health Unit (Ward)"/>
    <n v="8181958724"/>
    <s v="NULL"/>
    <s v="Male"/>
    <s v="Health Unit"/>
    <d v="1972-07-17T00:00:00"/>
    <d v="1992-01-01T00:00:00"/>
    <s v="Nasarawa"/>
    <s v="NULL"/>
    <n v="9558288141"/>
    <n v="22163511435"/>
    <n v="2062470013"/>
    <s v="First City Monument Bank Limited"/>
    <s v="SULAIMAN"/>
    <s v=" HAMISU"/>
    <s v="101 DAKATA"/>
    <n v="9077775601"/>
  </r>
  <r>
    <s v="Hassan"/>
    <s v=" Alyu"/>
    <s v="KNLG01089"/>
    <x v="5"/>
    <s v="Ward Environmental Health Officer (WEHO)"/>
    <s v="Health Unit (Ward)"/>
    <n v="8039745983"/>
    <s v="NULL"/>
    <s v="Male"/>
    <s v="Health Unit"/>
    <d v="1967-02-15T00:00:00"/>
    <d v="1992-06-01T00:00:00"/>
    <s v="Tarauni"/>
    <s v="NULL"/>
    <n v="54598251226"/>
    <n v="2225638847"/>
    <n v="20963625"/>
    <s v="Access Bank PLC"/>
    <s v="Abba"/>
    <s v=" Hassan"/>
    <s v="Gama c"/>
    <n v="8105357799"/>
  </r>
  <r>
    <s v="FATIMA"/>
    <s v=" MUSA"/>
    <s v="KNLG01090"/>
    <x v="5"/>
    <s v="Ward Environmental Health Officer (WEHO)"/>
    <s v="Environmental Health &amp; Sanitation (PHC)"/>
    <n v="8037031553"/>
    <s v="NULL"/>
    <s v="Female"/>
    <s v="Health Unit"/>
    <d v="1972-07-03T00:00:00"/>
    <d v="1992-06-01T00:00:00"/>
    <s v="Gezawa"/>
    <s v="NULL"/>
    <n v="31030736154"/>
    <n v="22152343189"/>
    <n v="9202496832"/>
    <s v="Stanbic IBTC Bank Plc"/>
    <s v="YAZID"/>
    <s v=" ABUBAKAR SADIK"/>
    <s v="TUDUN MURTALA"/>
    <n v="8030558555"/>
  </r>
  <r>
    <s v="JUMMAI"/>
    <s v=" UMAR"/>
    <s v="KNLG01091"/>
    <x v="1"/>
    <s v="Health Unit Staff"/>
    <s v="Environmental &amp;Public Health (HQ)"/>
    <n v="8060443864"/>
    <s v="NULL"/>
    <s v="Male"/>
    <s v="Health Unit"/>
    <d v="1972-08-06T00:00:00"/>
    <d v="1993-09-01T00:00:00"/>
    <s v="Nasarawa"/>
    <s v="NULL"/>
    <n v="24481500501"/>
    <n v="22151579132"/>
    <n v="9202487162"/>
    <s v="Stanbic IBTC Bank Plc"/>
    <s v="ZARAU"/>
    <s v="UMAR KABIRU"/>
    <s v="RIMINKEBE"/>
    <n v="8138299059"/>
  </r>
  <r>
    <s v="Rabi"/>
    <s v=" Dahiru"/>
    <s v="KNLG01093"/>
    <x v="0"/>
    <s v="Facility In-Charge"/>
    <s v="Out-Patient Unit (PHC)"/>
    <n v="8034529300"/>
    <s v="rabiyareeemah@gmail.com"/>
    <s v="Female"/>
    <s v="Facility"/>
    <d v="1968-04-15T00:00:00"/>
    <d v="1990-09-01T00:00:00"/>
    <s v="Gwale"/>
    <s v="Kwamitin Makota Primary Health Centre"/>
    <n v="968374652219"/>
    <n v="2222971072"/>
    <n v="508338482"/>
    <s v="Sterling Bank Plc"/>
    <s v="Amina"/>
    <s v=" Dahiru"/>
    <s v="Tokarawa. Nassarawa LGA"/>
    <n v="8062590256"/>
  </r>
  <r>
    <s v="Usman"/>
    <s v=" Uba"/>
    <s v="KNLG01094"/>
    <x v="14"/>
    <s v="LGA PHC Coordinator"/>
    <s v="Essential Drugs (LGA)"/>
    <n v="8036282508"/>
    <s v="usmanubagyd@gmail.com"/>
    <s v="Male"/>
    <s v="NULL"/>
    <d v="1962-08-18T00:00:00"/>
    <d v="1986-08-18T00:00:00"/>
    <s v="Rano"/>
    <s v="NULL"/>
    <n v="27825338504"/>
    <s v="NULL"/>
    <s v="NULL"/>
    <s v="NULL"/>
    <s v="Abubakar"/>
    <s v=" Usman"/>
    <s v="348gyadi-gyadi Zaria road kano"/>
    <n v="9075850389"/>
  </r>
  <r>
    <s v="LARAI"/>
    <s v="AHMAD ALIYU"/>
    <s v="KNLG01095"/>
    <x v="0"/>
    <s v="ANC In-Charge"/>
    <s v="Antenatal (PHC)"/>
    <n v="8033702860"/>
    <s v="NULL"/>
    <s v="Female"/>
    <s v="Facility"/>
    <d v="1970-10-01T00:00:00"/>
    <d v="1992-01-01T00:00:00"/>
    <s v="Dawakin Tofa"/>
    <s v="Tattarawa Primary Health Centre"/>
    <n v="25864724294"/>
    <n v="22224938581"/>
    <n v="1763953722"/>
    <s v="Polaris Bank Limited."/>
    <s v="MUHAMMAD"/>
    <s v=" MUHSIN"/>
    <s v="TUKUNTAWA"/>
    <n v="8031815269"/>
  </r>
  <r>
    <s v="AISHATU"/>
    <s v="Tudunwada USMAN"/>
    <s v="KNLG01097"/>
    <x v="15"/>
    <s v="NULL"/>
    <s v="NULL"/>
    <n v="7038192706"/>
    <s v="NULL"/>
    <s v="Male"/>
    <s v="NULL"/>
    <d v="1964-11-10T00:00:00"/>
    <d v="1992-02-22T00:00:00"/>
    <s v="Nasarawa"/>
    <s v="NULL"/>
    <n v="27825338504"/>
    <s v="NULL"/>
    <s v="NULL"/>
    <s v="NULL"/>
    <s v="ALIYU"/>
    <s v="Aliyu MAIRIGA"/>
    <s v="TUDUN WADA NASSARAWA"/>
    <n v="7038192706"/>
  </r>
  <r>
    <s v="HAUWA"/>
    <s v="ALIYU ABDULMUMINI"/>
    <s v="KNLG01099"/>
    <x v="7"/>
    <s v="Facility Staff"/>
    <s v="Out-Patient Unit (PHC)"/>
    <n v="8029155863"/>
    <s v="NULL"/>
    <s v="Male"/>
    <s v="NULL"/>
    <d v="1973-03-01T00:00:00"/>
    <d v="1999-01-01T00:00:00"/>
    <s v="Ungogo"/>
    <s v="NULL"/>
    <n v="27825338504"/>
    <s v="NULL"/>
    <s v="NULL"/>
    <s v="NULL"/>
    <s v="GAMBO"/>
    <s v="ALIYU ABDULMUMINI"/>
    <s v="NASARAWA"/>
    <n v="8056009971"/>
  </r>
  <r>
    <s v="Ali"/>
    <s v="Hausawa Bashir"/>
    <s v="KNLG01100"/>
    <x v="15"/>
    <s v="Cleaner"/>
    <s v="Environmental &amp;Public Health (HQ)"/>
    <n v="8133774713"/>
    <s v="NULL"/>
    <s v="Male"/>
    <s v="Health Unit"/>
    <d v="1965-06-21T00:00:00"/>
    <d v="1993-11-01T00:00:00"/>
    <s v="Nasarawa"/>
    <s v="NULL"/>
    <n v="24233157489"/>
    <n v="22165935144"/>
    <n v="2063918"/>
    <s v="Stanbic IBTC Bank Plc"/>
    <s v=" Kasiyuni"/>
    <s v="Bashir Ali"/>
    <s v="Hausawa 199"/>
    <n v="7013763765"/>
  </r>
  <r>
    <s v="Asabe"/>
    <s v=" Ismail"/>
    <s v="KNLG01101"/>
    <x v="8"/>
    <s v="Facility In-Charge"/>
    <s v="Medical and Health Services (HQ)"/>
    <n v="8069210758"/>
    <s v="asabeismail4@gmail.com"/>
    <s v="Male"/>
    <s v="Facility"/>
    <d v="1969-08-03T00:00:00"/>
    <d v="1992-07-01T00:00:00"/>
    <s v="Nasarawa"/>
    <s v="Gwagwarwa Primary Health Centre"/>
    <n v="77542164939"/>
    <n v="22180236985"/>
    <n v="3017827712"/>
    <s v="First Bank of Nigeria Limited"/>
    <s v="Samira"/>
    <s v="Mohd Adamu"/>
    <s v="Tudun Murtala kuwait"/>
    <n v="8032516211"/>
  </r>
  <r>
    <s v="AISHATU "/>
    <s v=" GARBA"/>
    <s v="KNLG01102"/>
    <x v="0"/>
    <s v="Facility Staff"/>
    <s v="Maternity (PHC)"/>
    <n v="8062249555"/>
    <s v="aishatugarba112@gmail.com"/>
    <s v="Female"/>
    <s v="Facility"/>
    <d v="1970-07-31T00:00:00"/>
    <d v="1991-10-01T00:00:00"/>
    <s v="Nasarawa"/>
    <s v="Tokarawa Health Post"/>
    <n v="98664872197"/>
    <n v="22165387495"/>
    <n v="20751008"/>
    <s v="Guaranty Trust Bank Plc"/>
    <s v="SULEMAN"/>
    <s v=" SALISU"/>
    <s v="RIMIN KEBE"/>
    <n v="7063425987"/>
  </r>
  <r>
    <s v="Gambo"/>
    <s v="Fagge Ibrahim"/>
    <s v="KNLG01103"/>
    <x v="7"/>
    <s v="Family Planning In-Charge"/>
    <s v="Family Planning (PHC)"/>
    <n v="8069207141"/>
    <s v="NULL"/>
    <s v="Female"/>
    <s v="Facility"/>
    <d v="1973-03-19T00:00:00"/>
    <d v="1995-01-01T00:00:00"/>
    <s v="Kumbotso"/>
    <s v="Shekar Barde Primary Health Centre"/>
    <n v="94040005026"/>
    <n v="0"/>
    <n v="2658923017"/>
    <s v="First City Monument Bank Limited"/>
    <s v="Ali"/>
    <s v="Garba Garba"/>
    <s v="Fagge B "/>
    <n v="8035505039"/>
  </r>
  <r>
    <s v="Kulu"/>
    <s v="Gama Abdullahi"/>
    <s v="KNLG01105"/>
    <x v="5"/>
    <s v="Ward Environmental Health Officer (WEHO)"/>
    <s v="Health Unit (Ward)"/>
    <n v="8065509294"/>
    <s v="NULL"/>
    <s v="Female"/>
    <s v="Health Unit"/>
    <d v="1969-08-13T00:00:00"/>
    <d v="1992-08-01T00:00:00"/>
    <s v="Dala"/>
    <s v="NULL"/>
    <n v="53896918596"/>
    <n v="22254822607"/>
    <n v="1003190596"/>
    <s v="Zenith Bank Plc"/>
    <s v="Rabiu"/>
    <s v="Shuaibu Muhd"/>
    <s v="No 51 Rimin kebe Ungogo local government"/>
    <n v="9113119595"/>
  </r>
  <r>
    <s v="TIJJANI"/>
    <s v=" AMINU AHMED"/>
    <s v="KNLG01106"/>
    <x v="3"/>
    <s v="Facility Staff"/>
    <s v="Environmental &amp;Public Health (HQ)"/>
    <n v="8066989413"/>
    <s v="NULL"/>
    <s v="Male"/>
    <s v="Health Unit"/>
    <d v="1974-07-12T00:00:00"/>
    <d v="1995-01-01T00:00:00"/>
    <s v="Fagge"/>
    <s v="NULL"/>
    <n v="23989907653"/>
    <n v="22169960236"/>
    <n v="52301910"/>
    <s v="Guaranty Trust Bank Plc"/>
    <s v="UMAR"/>
    <s v=" AMINU"/>
    <s v="NO337DANTUMBUSHIAVENUEFAGGED"/>
    <n v="8030429260"/>
  </r>
  <r>
    <s v="Indo"/>
    <s v="Aliyu Hussain"/>
    <s v="KNLG01107"/>
    <x v="0"/>
    <s v="Facility In-Charge"/>
    <s v="Out-Patient Unit (PHC)"/>
    <n v="8068076714"/>
    <s v="indohussain@gmail.com"/>
    <s v="Female"/>
    <s v="Facility"/>
    <d v="1970-09-22T00:00:00"/>
    <d v="1991-07-01T00:00:00"/>
    <s v="Gwale"/>
    <s v="Fuskar Yamma Health Clinic"/>
    <n v="19012520644"/>
    <n v="22155547559"/>
    <n v="169921236"/>
    <s v="Union Bank of Nigeria Plc"/>
    <s v="Khadija"/>
    <s v="Muhammad Abubakar"/>
    <s v="Giginyu Quarters"/>
    <n v="8034777874"/>
  </r>
  <r>
    <s v="HAUWA"/>
    <s v=" LAWAN"/>
    <s v="KNLG01109"/>
    <x v="8"/>
    <s v="ANC In-Charge"/>
    <s v="Antenatal (PHC)"/>
    <n v="8095329358"/>
    <s v="NULL"/>
    <s v="Female"/>
    <s v="Facility"/>
    <d v="1967-02-10T00:00:00"/>
    <d v="1991-10-01T00:00:00"/>
    <s v="Gezawa"/>
    <s v="Yafata Health Post"/>
    <n v="84525537749"/>
    <n v="22154946380"/>
    <n v="143700"/>
    <s v="Stanbic IBTC Bank Plc"/>
    <s v="USAINI"/>
    <s v="JIBRIN HASAN"/>
    <s v="GWAGWARWA STATIONPOLICE "/>
    <n v="9061646917"/>
  </r>
  <r>
    <s v="Hauwa"/>
    <s v="Rabiu Bala"/>
    <s v="KNLG01239"/>
    <x v="0"/>
    <s v="NULL"/>
    <s v="NULL"/>
    <n v="8033550982"/>
    <s v="NULL"/>
    <s v="Male"/>
    <s v="NULL"/>
    <d v="1967-02-05T00:00:00"/>
    <d v="1987-11-04T00:00:00"/>
    <s v="Nasarawa"/>
    <s v="NULL"/>
    <n v="27825338504"/>
    <s v="NULL"/>
    <s v="NULL"/>
    <s v="NULL"/>
    <s v="Nafisa"/>
    <s v="Tudun wada Rabiu"/>
    <s v="Tudun wada"/>
    <n v="8033746261"/>
  </r>
  <r>
    <s v="Umar"/>
    <s v=" Iliyasu"/>
    <s v="KNLG01242"/>
    <x v="0"/>
    <s v="Ward Technical Officer (WTO)"/>
    <s v="Out-Patient Unit (PHC)"/>
    <n v="8032209939"/>
    <s v="NULL"/>
    <s v="Male"/>
    <s v="Zonal Headquarters"/>
    <d v="1971-03-17T00:00:00"/>
    <d v="1995-01-01T00:00:00"/>
    <s v="NULL"/>
    <s v="NULL"/>
    <n v="96688311168"/>
    <n v="22248384577"/>
    <n v="2529731017"/>
    <s v="First City Monument Bank Limited"/>
    <s v="Sabo"/>
    <s v=" Iliyasu"/>
    <s v="Saye"/>
    <n v="8036159400"/>
  </r>
  <r>
    <s v="Idris"/>
    <s v="Tsaure Shaaibu"/>
    <s v="KNLG01244"/>
    <x v="19"/>
    <s v="LGA Staff"/>
    <s v="Monitoring and Evaluation (LGA)"/>
    <n v="8060651255"/>
    <s v="Tsarebichi@gmail.com"/>
    <s v="Male"/>
    <s v="LGA Headequarters"/>
    <d v="1966-01-30T00:00:00"/>
    <d v="1993-01-15T00:00:00"/>
    <s v="Bunkure"/>
    <s v="NULL"/>
    <n v="66599789237"/>
    <n v="22298913695"/>
    <n v="52402445"/>
    <s v="Access Bank PLC"/>
    <s v="Abdurrauf"/>
    <s v="Tsaure Idris"/>
    <s v="196 tsohuwar tasha bichi kano"/>
    <n v="8029651255"/>
  </r>
  <r>
    <s v="ISAH"/>
    <s v=" SULE"/>
    <s v="KNLG01245"/>
    <x v="3"/>
    <s v="Health Unit Staff"/>
    <s v="Immunization Unit (LGA)"/>
    <n v="7063123609"/>
    <s v="NULL"/>
    <s v="Male"/>
    <s v="Zonal Headquarters"/>
    <d v="1966-01-16T00:00:00"/>
    <d v="1990-11-14T00:00:00"/>
    <s v="NULL"/>
    <s v="NULL"/>
    <n v="96998141741"/>
    <n v="22305977131"/>
    <n v="2014898442"/>
    <s v="First Bank of Nigeria Limited"/>
    <s v="SANI"/>
    <s v="SULEMAN"/>
    <s v="HAGAGAWA "/>
    <n v="7063123609"/>
  </r>
  <r>
    <s v="Murja"/>
    <s v=" Maiwada"/>
    <s v="KNLG01251"/>
    <x v="0"/>
    <s v="Facility Staff"/>
    <s v="Antenatal (PHC)"/>
    <n v="8065421231"/>
    <s v="NULL"/>
    <s v="Male"/>
    <s v="Facility"/>
    <d v="1971-09-27T00:00:00"/>
    <d v="1995-01-01T00:00:00"/>
    <s v="NULL"/>
    <s v="NULL"/>
    <n v="56982428522"/>
    <n v="22183341271"/>
    <n v="2007926563"/>
    <s v="First Bank of Nigeria Limited"/>
    <s v="Ibrahim"/>
    <s v="Galadima Aminu"/>
    <s v="Buden gari 28"/>
    <n v="9029117901"/>
  </r>
  <r>
    <s v="BELLO"/>
    <s v=" RABIU"/>
    <s v="KNLG01253"/>
    <x v="3"/>
    <s v="Cleaner"/>
    <s v="Zonal Office"/>
    <n v="7042523992"/>
    <s v="NULL"/>
    <s v="Male"/>
    <s v="Zonal Headquarters"/>
    <d v="1966-04-21T00:00:00"/>
    <d v="1993-10-30T00:00:00"/>
    <s v="NULL"/>
    <s v="NULL"/>
    <n v="75533842703"/>
    <n v="22227479058"/>
    <n v="5630746017"/>
    <s v="First City Monument Bank Limited"/>
    <s v="USMAN"/>
    <s v=" BELLO"/>
    <s v="NO 66 HAGAGAWA"/>
    <n v="9044418245"/>
  </r>
  <r>
    <s v="Idris"/>
    <s v=" Ahmad"/>
    <s v="KNLG01255"/>
    <x v="3"/>
    <s v="Cleaner"/>
    <s v="Zonal Office"/>
    <n v="80138460344"/>
    <s v="NULL"/>
    <s v="Male"/>
    <s v="Zonal Headquarters"/>
    <d v="1963-12-30T00:00:00"/>
    <d v="1993-11-01T00:00:00"/>
    <s v="NULL"/>
    <s v="NULL"/>
    <n v="45355977805"/>
    <n v="22213846015"/>
    <n v="2014909803"/>
    <s v="First Bank of Nigeria Limited"/>
    <s v="Yakubu"/>
    <s v=" Idris"/>
    <s v="BUDEN GARI "/>
    <n v="8138460344"/>
  </r>
  <r>
    <s v="Isah"/>
    <s v="Haruna Bako"/>
    <s v="KNLG01287"/>
    <x v="0"/>
    <s v="Re-assignment"/>
    <s v="PHCC (LGA)"/>
    <n v="8036223845"/>
    <s v="harunaisahbako@gmail.com"/>
    <s v="Male"/>
    <s v="State Headquarter"/>
    <d v="1966-12-15T00:00:00"/>
    <d v="1991-10-01T00:00:00"/>
    <s v="NULL"/>
    <s v="NULL"/>
    <n v="97547581042"/>
    <n v="22173641855"/>
    <n v="25963594"/>
    <s v="Stanbic IBTC Bank Plc"/>
    <s v="Yunusa"/>
    <s v="Isa Isa"/>
    <s v="Rimin Gado Town"/>
    <n v="8097350243"/>
  </r>
  <r>
    <s v="Rabiu"/>
    <s v=" Habu"/>
    <s v="KNLG01292"/>
    <x v="5"/>
    <s v="Ward Community Engagement FP (WCEF)"/>
    <s v="Health Unit (Ward)"/>
    <n v="8145847117"/>
    <s v="NULL"/>
    <s v="Male"/>
    <s v="Health Unit"/>
    <d v="1965-04-15T00:00:00"/>
    <d v="1994-04-01T00:00:00"/>
    <s v="Kabo"/>
    <s v="NULL"/>
    <n v="49643858448"/>
    <n v="22183572314"/>
    <n v="2495984"/>
    <s v="Stanbic IBTC Bank Plc"/>
    <s v="Idris"/>
    <s v=" Rabiu"/>
    <s v="Durun babban layi"/>
    <n v="8145847117"/>
  </r>
  <r>
    <s v="Isah"/>
    <s v=" Abdullahi "/>
    <s v="KNLG01293"/>
    <x v="8"/>
    <s v="Facility In-Charge"/>
    <s v="Out-Patient Unit (PHC)"/>
    <n v="8064064021"/>
    <s v="NULL"/>
    <s v="Male"/>
    <s v="Facility"/>
    <d v="1970-02-25T00:00:00"/>
    <d v="1992-04-01T00:00:00"/>
    <s v="Madobi"/>
    <s v="NULL"/>
    <n v="67448081597"/>
    <n v="22186743339"/>
    <n v="2117808015"/>
    <s v="First City Monument Bank Limited"/>
    <s v="Sunusi"/>
    <s v=" Abubakar "/>
    <s v="Unguarded iya madobi. Madobi LGA"/>
    <n v="9136680416"/>
  </r>
  <r>
    <s v="HASHIMU"/>
    <s v=" ISYAKU"/>
    <s v="KNLG01295"/>
    <x v="5"/>
    <s v="LGA Staff"/>
    <s v="Health Education and Promotion"/>
    <n v="7037902420"/>
    <s v="hashimukanwa@gmail.com"/>
    <s v="Male"/>
    <s v="LGA Headequarters"/>
    <d v="1967-01-07T00:00:00"/>
    <d v="1990-08-01T00:00:00"/>
    <s v="Garun Malam"/>
    <s v="NULL"/>
    <n v="35941389729"/>
    <n v="22357503054"/>
    <n v="117087698"/>
    <s v="Union Bank of Nigeria Plc"/>
    <s v="ABBA"/>
    <s v=" HASHIMU"/>
    <s v="KANWA TOWN MADOBI LGA"/>
    <n v="9077620177"/>
  </r>
  <r>
    <s v="Abdullahi"/>
    <s v=" Idris"/>
    <s v="KNLG01304"/>
    <x v="5"/>
    <s v="Zonal Staff"/>
    <s v="Store (LGA)"/>
    <n v="8154017056"/>
    <s v="NULL"/>
    <s v="Male"/>
    <s v="Zonal Headquarters"/>
    <d v="1968-06-01T00:00:00"/>
    <d v="1991-11-06T00:00:00"/>
    <s v="NULL"/>
    <s v="NULL"/>
    <n v="34971972966"/>
    <n v="22166367801"/>
    <n v="1706155"/>
    <s v="Stanbic IBTC Bank Plc"/>
    <s v="Kamal"/>
    <s v="Idris Abdullahi "/>
    <s v="Kwankwaso Babrau"/>
    <n v="8154017056"/>
  </r>
  <r>
    <s v="GALI"/>
    <s v=" LAWAN"/>
    <s v="KNLG01307"/>
    <x v="15"/>
    <s v="NULL"/>
    <s v="Immunization Unit (LGA)"/>
    <n v="7035797861"/>
    <s v="NULL"/>
    <s v="Male"/>
    <s v="NULL"/>
    <d v="1962-07-12T00:00:00"/>
    <d v="1988-08-01T00:00:00"/>
    <s v="Madobi"/>
    <s v="NULL"/>
    <n v="27825338504"/>
    <s v="NULL"/>
    <s v="NULL"/>
    <s v="NULL"/>
    <s v="AMINU"/>
    <s v=" GALI"/>
    <s v="DAMUNAWA KUBAEACHI ADOBI LGA KANO STATE"/>
    <n v="7035797861"/>
  </r>
  <r>
    <s v="Dauda"/>
    <s v=" Sallau"/>
    <s v="KNLG01308"/>
    <x v="15"/>
    <s v="Cleaner"/>
    <s v="Out-Patient Unit (PHC)"/>
    <n v="8032265824"/>
    <s v="NULL"/>
    <s v="Male"/>
    <s v="NULL"/>
    <d v="1963-09-20T00:00:00"/>
    <d v="1992-11-01T00:00:00"/>
    <s v="Madobi"/>
    <s v="Akilu Memorial Primary Health Centre"/>
    <n v="27825338504"/>
    <s v="NULL"/>
    <s v="NULL"/>
    <s v="NULL"/>
    <s v="Faizu"/>
    <s v=" Dauda"/>
    <s v="Madobi sabon gari "/>
    <n v="7031516913"/>
  </r>
  <r>
    <s v="TASIU"/>
    <s v=" IBRAHIM"/>
    <s v="KNLG01313"/>
    <x v="5"/>
    <s v="LGA Health Educator"/>
    <s v="NULL"/>
    <n v="8067051251"/>
    <s v="tasiuibrahim08067@gmail.com"/>
    <s v="Male"/>
    <s v="NULL"/>
    <d v="1962-11-25T00:00:00"/>
    <d v="1991-04-01T00:00:00"/>
    <s v="Dambatta"/>
    <s v="NULL"/>
    <n v="27825338504"/>
    <s v="NULL"/>
    <s v="NULL"/>
    <s v="NULL"/>
    <s v="SADIQ"/>
    <s v="MUHAMMAD TASIU"/>
    <s v="NO1686 CHIRANCHI TUDU KUMBOTSO LGA"/>
    <n v="7039340012"/>
  </r>
  <r>
    <s v="Abubakar"/>
    <s v="Danyaro Isah"/>
    <s v="KNLG01316"/>
    <x v="10"/>
    <s v="Facility In-Charge"/>
    <s v="Out-Patient Unit (PHC)"/>
    <n v="7036132371"/>
    <s v="NULL"/>
    <s v="Male"/>
    <s v="Facility"/>
    <d v="1970-08-25T00:00:00"/>
    <d v="1993-09-01T00:00:00"/>
    <s v="Madobi"/>
    <s v="Dan Murna Health Post"/>
    <n v="90853233443"/>
    <n v="2217771338"/>
    <n v="11669530"/>
    <s v="Stanbic IBTC Bank Plc"/>
    <s v="Alkasim"/>
    <s v=" Abubakar"/>
    <s v="Kundirin"/>
    <n v="7083681618"/>
  </r>
  <r>
    <s v="AYUBA"/>
    <s v=" MAARUF"/>
    <s v="KNLG01317"/>
    <x v="3"/>
    <s v="Facility Staff"/>
    <s v="Environmental Health &amp; Sanitation (PHC)"/>
    <n v="9055854102"/>
    <s v="NULL"/>
    <s v="Male"/>
    <s v="NULL"/>
    <d v="1963-03-19T00:00:00"/>
    <d v="1991-11-01T00:00:00"/>
    <s v="Madobi"/>
    <s v="Kauran Mata Primary Health Centre"/>
    <n v="27825338504"/>
    <s v="NULL"/>
    <s v="NULL"/>
    <s v="NULL"/>
    <s v="YuSUF"/>
    <s v=" AYUBA"/>
    <s v="GARU K/KUDU KANWA MADOBI"/>
    <n v="9055854102"/>
  </r>
  <r>
    <s v="Dalha"/>
    <s v=" Safiyanu"/>
    <s v="KNLG01318"/>
    <x v="20"/>
    <s v="Laboratory In-Charge"/>
    <s v="Laboratory (PHC)"/>
    <n v="8060844082"/>
    <s v="NULL"/>
    <s v="Male"/>
    <s v="Facility"/>
    <d v="1972-06-11T00:00:00"/>
    <d v="1992-04-01T00:00:00"/>
    <s v="Madobi"/>
    <s v="Akilu Memorial Primary Health Centre"/>
    <n v="889956366"/>
    <n v="22219989440"/>
    <n v="14614639"/>
    <s v="Unity Bank Plc"/>
    <s v="Aminu "/>
    <s v=" Dalha"/>
    <s v="Madobi "/>
    <n v="9014693976"/>
  </r>
  <r>
    <s v="Surajo"/>
    <s v=" Shehu"/>
    <s v="KNLG01319"/>
    <x v="0"/>
    <s v="Deputy In-Charge [2 i/c]"/>
    <s v="DOT Services"/>
    <n v="8036298321"/>
    <s v="Shehumadobisurajo@gmail.com"/>
    <s v="Male"/>
    <s v="Facility"/>
    <d v="1972-09-08T00:00:00"/>
    <d v="1992-04-01T00:00:00"/>
    <s v="Kiru"/>
    <s v="Dashi Health Post"/>
    <n v="27169474719"/>
    <n v="22203458514"/>
    <n v="20751565"/>
    <s v="Guaranty Trust Bank Plc"/>
    <s v="Hafsat"/>
    <s v=" Surajo shehu"/>
    <s v="Jajawa qtrs. Madobi"/>
    <n v="8087817504"/>
  </r>
  <r>
    <s v="KABIRU"/>
    <s v="KANWA SHEHU"/>
    <s v="KNLG01320"/>
    <x v="2"/>
    <s v="Facility Staff"/>
    <s v="Environmental Health &amp; Sanitation (PHC)"/>
    <n v="7019410430"/>
    <s v="NULL"/>
    <s v="Male"/>
    <s v="NULL"/>
    <d v="1980-02-12T00:00:00"/>
    <d v="1993-10-01T00:00:00"/>
    <s v="Madobi"/>
    <s v="Baskore Health Post"/>
    <n v="27825338504"/>
    <s v="NULL"/>
    <s v="NULL"/>
    <s v="NULL"/>
    <s v="KABIRU"/>
    <s v="KANWA ABBA"/>
    <s v="KANWA GABAS MADOBI"/>
    <n v="7014123538"/>
  </r>
  <r>
    <s v="Delu"/>
    <s v=" Idris "/>
    <s v="KNLG01321"/>
    <x v="3"/>
    <s v="Facility Staff"/>
    <s v="Environmental Health &amp; Sanitation (PHC)"/>
    <n v="7083507190"/>
    <s v="NULL"/>
    <s v="Male"/>
    <s v="Health Unit"/>
    <d v="1965-01-01T00:00:00"/>
    <d v="1994-09-13T00:00:00"/>
    <s v="Madobi"/>
    <s v="NULL"/>
    <n v="67058259402"/>
    <n v="22165576275"/>
    <n v="2497153"/>
    <s v="Stanbic IBTC Bank Plc"/>
    <s v="Maryam"/>
    <s v=" Idris"/>
    <s v="Sabongari Madobi"/>
    <n v="9029054825"/>
  </r>
  <r>
    <s v="Shafiu"/>
    <s v=" Usman"/>
    <s v="KNLG01322"/>
    <x v="3"/>
    <s v="Cleaner"/>
    <s v="Health Unit (Ward)"/>
    <n v="8067734753"/>
    <s v="NULL"/>
    <s v="Male"/>
    <s v="Facility"/>
    <d v="1968-01-02T00:00:00"/>
    <d v="1993-09-01T00:00:00"/>
    <s v="Madobi"/>
    <s v="Akilu Memorial Primary Health Centre"/>
    <n v="76114893460"/>
    <n v="22165309516"/>
    <n v="19858818"/>
    <s v="Unity Bank Plc"/>
    <s v="Ibrahim"/>
    <s v=" Usman"/>
    <s v="Madobi iya"/>
    <n v="8035121131"/>
  </r>
  <r>
    <s v="Umar"/>
    <s v=" Iliyasu"/>
    <s v="KNLG01323"/>
    <x v="0"/>
    <s v="LGA PHC Coordinator"/>
    <s v="PHCC (LGA)"/>
    <n v="8033537728"/>
    <s v="umariliyasumadobi@gmai.com"/>
    <s v="Male"/>
    <s v="LGA Headequarters"/>
    <d v="1969-04-25T00:00:00"/>
    <d v="1991-11-01T00:00:00"/>
    <s v="Dawakin Tofa"/>
    <s v="NULL"/>
    <n v="98606266126"/>
    <n v="22176964094"/>
    <n v="5312382"/>
    <s v="Unity Bank Plc"/>
    <s v="ILIYASU"/>
    <s v="MADOBI ADAMU"/>
    <s v="Madobi"/>
    <n v="8085136625"/>
  </r>
  <r>
    <s v="MAITAMA"/>
    <s v=" ISMAIL A"/>
    <s v="KNLG01354"/>
    <x v="5"/>
    <s v="Ward Community Engagement FP (WCEF)"/>
    <s v="Environmental Health &amp; Sanitation (PHC)"/>
    <n v="7062497055"/>
    <s v="maitamas123@gmail.com"/>
    <s v="Male"/>
    <s v="Facility"/>
    <d v="1970-09-02T00:00:00"/>
    <d v="1991-12-01T00:00:00"/>
    <s v="Rimin Gado"/>
    <s v="Dugurawa Health Post"/>
    <n v="15407151153"/>
    <n v="22207290217"/>
    <n v="2011325817"/>
    <s v="First Bank of Nigeria Limited"/>
    <s v="BASHIR"/>
    <s v=" MAITAMA"/>
    <s v="YANOKO TOFA LOCAL GOVERNMENT"/>
    <n v="8120965308"/>
  </r>
  <r>
    <s v="SAIDU"/>
    <s v=" DANJUMA"/>
    <s v="KNLG01370"/>
    <x v="15"/>
    <s v="Facility Staff"/>
    <s v="Immunization"/>
    <n v="8064963451"/>
    <s v="NULL"/>
    <s v="Male"/>
    <s v="Facility"/>
    <d v="1967-05-05T00:00:00"/>
    <d v="1991-01-01T00:00:00"/>
    <s v="Kabo"/>
    <s v="Unguwarturaki Health Post"/>
    <n v="23277083128"/>
    <n v="22402513944"/>
    <n v="306007744"/>
    <s v="Microfinance Bank"/>
    <s v="ABDURRAHMAN"/>
    <s v=" SAIDU"/>
    <s v="KABO"/>
    <n v="8084278384"/>
  </r>
  <r>
    <s v="AISHATU "/>
    <s v=" ISA"/>
    <s v="KNLG01415"/>
    <x v="15"/>
    <s v="Facility Staff"/>
    <s v="Maternity (PHC)"/>
    <n v="8062068035"/>
    <s v="NULL"/>
    <s v="Female"/>
    <s v="Facility"/>
    <d v="1973-09-17T00:00:00"/>
    <d v="1994-01-01T00:00:00"/>
    <s v="Dala"/>
    <s v="Dala MCH"/>
    <n v="21903052191"/>
    <n v="22168735596"/>
    <n v="2772689"/>
    <s v="Stanbic IBTC Bank Plc"/>
    <s v="SUNUSI"/>
    <s v="ISA"/>
    <s v="NO 6 ADAKAWA"/>
    <n v="8033842519"/>
  </r>
  <r>
    <s v="Maryam"/>
    <s v=" Danyaro"/>
    <s v="KNLG01417"/>
    <x v="15"/>
    <s v="Facility Staff"/>
    <s v="Health Unit (Ward)"/>
    <n v="8067399121"/>
    <s v="NULL"/>
    <s v="Female"/>
    <s v="Facility"/>
    <d v="1968-02-12T00:00:00"/>
    <d v="1993-10-22T00:00:00"/>
    <s v="Gwale"/>
    <s v="Janbulo Primary Health Centre"/>
    <n v="54197760807"/>
    <n v="22177012079"/>
    <n v="52646297"/>
    <s v="Guaranty Trust Bank Plc"/>
    <s v="Auwalu"/>
    <s v=" Abubakar "/>
    <s v="Kuntau"/>
    <n v="8131590374"/>
  </r>
  <r>
    <s v="Hadiza"/>
    <s v="Muhammad Shehu"/>
    <s v="KNLG01418"/>
    <x v="5"/>
    <s v="Facility Staff"/>
    <s v="Out-Patient Unit (PHC)"/>
    <n v="9028913516"/>
    <s v="hadizamshehu@gmail.com"/>
    <s v="Female"/>
    <s v="Facility"/>
    <d v="1969-01-23T00:00:00"/>
    <d v="1994-06-18T00:00:00"/>
    <s v="Tofa"/>
    <s v="Tofa Primary Health Centre"/>
    <n v="27825338504"/>
    <n v="22361194556"/>
    <n v="3423625017"/>
    <s v="First City Monument Bank Limited"/>
    <s v="Abubakar"/>
    <s v="Getso Aliyu"/>
    <s v="Kabuga janbulo"/>
    <n v="8033517047"/>
  </r>
  <r>
    <s v="Hauwa"/>
    <s v="Muhd Hassan"/>
    <s v="KNLG01419"/>
    <x v="5"/>
    <s v="LGA TBL"/>
    <s v="Monitoring and Evaluation (LGA)"/>
    <n v="8039645724"/>
    <s v="hassanmuhammadhauwa406@gmail.com"/>
    <s v="Female"/>
    <s v="LGA Headequarters"/>
    <d v="1973-05-30T00:00:00"/>
    <d v="1995-01-01T00:00:00"/>
    <s v="Kano Municipal"/>
    <s v="NULL"/>
    <n v="65217029573"/>
    <n v="222709238"/>
    <n v="5602001156"/>
    <s v="Ecobank Nigeria"/>
    <s v="Aliyu"/>
    <s v="Shuai'bu Mahmoud"/>
    <s v="No 969 gwammaja quarters "/>
    <n v="8166662064"/>
  </r>
  <r>
    <s v="Inusa"/>
    <s v=" Bala"/>
    <s v="KNLG01449"/>
    <x v="15"/>
    <s v="NULL"/>
    <s v="Environmental &amp;Public Health (HQ)"/>
    <n v="8131871933"/>
    <s v="NULL"/>
    <s v="Male"/>
    <s v="NULL"/>
    <d v="1965-06-01T00:00:00"/>
    <d v="1987-05-01T00:00:00"/>
    <s v="Gwale"/>
    <s v="NULL"/>
    <n v="27825338504"/>
    <s v="NULL"/>
    <s v="NULL"/>
    <s v="NULL"/>
    <s v="Kamal"/>
    <s v=" Inusa"/>
    <s v="Dan zabuwa"/>
    <n v="8140723698"/>
  </r>
  <r>
    <s v="UMAR"/>
    <s v=" ALI"/>
    <s v="KNLG01450"/>
    <x v="0"/>
    <s v="Ward Technical Officer (WTO)"/>
    <s v="Out-Patient Unit (PHC)"/>
    <n v="7082874369"/>
    <s v="Umarali27977@gmail.com"/>
    <s v="Male"/>
    <s v="Facility"/>
    <d v="1971-02-27T00:00:00"/>
    <d v="1995-01-01T00:00:00"/>
    <s v="Gwale"/>
    <s v="Diso Health Post"/>
    <n v="68004590295"/>
    <n v="22154702128"/>
    <n v="2615843"/>
    <s v="Stanbic IBTC Bank Plc"/>
    <s v="SADIQ"/>
    <s v="ALI UMAR"/>
    <s v="NO 465 GADONKAYA GWALE LGA"/>
    <n v="9036514164"/>
  </r>
  <r>
    <s v="Usman"/>
    <s v=" Abdu"/>
    <s v="KNLG01462"/>
    <x v="0"/>
    <s v="Ward Technical Officer (WTO)"/>
    <s v="Immunization"/>
    <n v="8034590700"/>
    <s v="Usmanman9860@gmail.com"/>
    <s v="Male"/>
    <s v="Facility"/>
    <d v="1969-05-02T00:00:00"/>
    <d v="1995-05-01T00:00:00"/>
    <s v="Gwale"/>
    <s v="Goron Dutse Health Post (Snn)"/>
    <n v="52001362081"/>
    <n v="22230249996"/>
    <n v="2014866779"/>
    <s v="First Bank of Nigeria Limited"/>
    <s v="Huzaifa"/>
    <s v="Mahammad Usman"/>
    <s v="Ugawardabai235dabaib"/>
    <n v="7035771592"/>
  </r>
  <r>
    <s v="Haruna"/>
    <s v=" Yahaya"/>
    <s v="KNLG01493"/>
    <x v="1"/>
    <s v="LGA CCO"/>
    <s v="Immunization Unit (LGA)"/>
    <n v="7060793665"/>
    <s v="ujecco1@gmail.com"/>
    <s v="Male"/>
    <s v="Health Unit"/>
    <d v="1972-12-02T00:00:00"/>
    <d v="1993-06-01T00:00:00"/>
    <s v="Tarauni"/>
    <s v="NULL"/>
    <n v="99279084426"/>
    <n v="22155192616"/>
    <n v="2593268"/>
    <s v="Stanbic IBTC Bank Plc"/>
    <s v="Rislanu"/>
    <s v="Yahaya Haruna"/>
    <s v="Ungogo Town"/>
    <n v="7061977364"/>
  </r>
  <r>
    <s v="Ado"/>
    <s v=" Musa"/>
    <s v="KNLG01494"/>
    <x v="3"/>
    <s v="Cleaner"/>
    <s v="Out-Patient Unit (PHC)"/>
    <n v="8107953636"/>
    <s v="NULL"/>
    <s v="Male"/>
    <s v="Facility"/>
    <d v="1965-03-06T00:00:00"/>
    <d v="1993-01-01T00:00:00"/>
    <s v="Ungogo"/>
    <s v="Panisau Health Clinic"/>
    <n v="85014199486"/>
    <n v="2234977376"/>
    <n v="2014795352"/>
    <s v="First Bank of Nigeria Limited"/>
    <s v="Auwalu"/>
    <s v=" Ado"/>
    <s v="Ungogo Town"/>
    <n v="8107953636"/>
  </r>
  <r>
    <s v="SAGIRU"/>
    <s v=" MUHAMMAD"/>
    <s v="KNLG01498"/>
    <x v="5"/>
    <s v="Ward Environmental Health Officer (WEHO)"/>
    <s v="Local Government Office"/>
    <n v="8037259146"/>
    <s v="sagirmohd2015@gmail.com"/>
    <s v="Male"/>
    <s v="LGA Headequarters"/>
    <d v="1973-10-20T00:00:00"/>
    <d v="1994-12-01T00:00:00"/>
    <s v="NULL"/>
    <s v="NULL"/>
    <n v="98495448419"/>
    <n v="22233960555"/>
    <n v="2014754199"/>
    <s v="First Bank of Nigeria Limited"/>
    <s v="HISBULLAH"/>
    <s v=" SAGIR"/>
    <s v="No: 221 KERA TOWN, PANISAU ROAD, UNGOGO LGA"/>
    <n v="8037259146"/>
  </r>
  <r>
    <s v="Ado"/>
    <s v=" Mamuda"/>
    <s v="KNLG01505"/>
    <x v="3"/>
    <s v="LGA Staff"/>
    <s v="PHCC (LGA)"/>
    <n v="8166039983"/>
    <s v="NULL"/>
    <s v="Male"/>
    <s v="LGA Headequarters"/>
    <d v="1968-06-09T00:00:00"/>
    <d v="1992-12-01T00:00:00"/>
    <s v="Ungogo"/>
    <s v="NULL"/>
    <n v="0"/>
    <n v="22655636408"/>
    <n v="2015045171"/>
    <s v="First Bank of Nigeria Limited"/>
    <s v="Haruna"/>
    <s v=" Ado"/>
    <s v="Ungogo"/>
    <n v="8166039983"/>
  </r>
  <r>
    <s v="RABI "/>
    <s v="ABUBAKAR DAUDA"/>
    <s v="KNLG01510"/>
    <x v="0"/>
    <s v="MCH  Coordinator"/>
    <s v="PHCC (LGA)"/>
    <n v="7031202156"/>
    <s v="rabidaudaabubakar@gmail.com"/>
    <s v="Male"/>
    <s v="LGA Headequarters"/>
    <d v="1965-01-23T00:00:00"/>
    <d v="1992-11-01T00:00:00"/>
    <s v="NULL"/>
    <s v="NULL"/>
    <n v="46641688815"/>
    <n v="22161979117"/>
    <n v="5180290"/>
    <s v="Stanbic IBTC Bank Plc"/>
    <s v="ABUBAKAR"/>
    <s v="MUHAMMAD UMAR"/>
    <s v="NO: 333 kadawa mil 9 ungogo"/>
    <n v="7036944477"/>
  </r>
  <r>
    <s v="AISHATU"/>
    <s v="MUSA MUHD"/>
    <s v="KNLG01511"/>
    <x v="0"/>
    <s v="Facility Staff"/>
    <s v="Antenatal (PHC)"/>
    <n v="8061145689"/>
    <s v="NULL"/>
    <s v="Female"/>
    <s v="Facility"/>
    <d v="1970-08-16T00:00:00"/>
    <d v="1991-09-15T00:00:00"/>
    <s v="Gezawa"/>
    <s v="Jogana Health Clinic"/>
    <n v="65123606787"/>
    <n v="22340577172"/>
    <n v="3131214704"/>
    <s v="First Bank of Nigeria Limited"/>
    <s v="ILIYASU"/>
    <s v="ABBA YAHAYA"/>
    <s v="NO1972 TUKUNTAWA ZOO ROAD"/>
    <n v="9067772870"/>
  </r>
  <r>
    <s v="Hadiza MUHD"/>
    <s v="Rabiu "/>
    <s v="KNLG01514"/>
    <x v="0"/>
    <s v="Facility In-Charge"/>
    <s v="Out-Patient Unit (PHC)"/>
    <n v="8063959423"/>
    <s v="hadizamuhdrabiu@gmail.com"/>
    <s v="Female"/>
    <s v="Facility"/>
    <d v="1972-04-22T00:00:00"/>
    <d v="1994-10-01T00:00:00"/>
    <s v="Ungogo"/>
    <s v="Bachirawa Health Post"/>
    <n v="73850422723"/>
    <n v="22183280961"/>
    <n v="2016992825"/>
    <s v="First Bank of Nigeria Limited"/>
    <s v="Rabiu SALISU"/>
    <s v="Adam "/>
    <s v="Dawakin tofa"/>
    <n v="9061606982"/>
  </r>
  <r>
    <s v="ABBA"/>
    <s v="IBRAHIM UMAR"/>
    <s v="KNLG01516"/>
    <x v="5"/>
    <s v="NULL"/>
    <s v="Environmental &amp;Public Health (HQ)"/>
    <n v="8027615231"/>
    <s v="Abbaibrahimumar9@gmail.com"/>
    <s v="Male"/>
    <s v="NULL"/>
    <d v="1965-03-04T00:00:00"/>
    <d v="1992-06-01T00:00:00"/>
    <s v="Dawakin Tofa"/>
    <s v="NULL"/>
    <n v="27825338504"/>
    <s v="NULL"/>
    <s v="NULL"/>
    <s v="NULL"/>
    <s v="HIZBULLAH"/>
    <s v=" ABBA"/>
    <s v="UNGOGGO"/>
    <n v="9066388297"/>
  </r>
  <r>
    <s v="Amina"/>
    <s v="Wudilawa Ibrahim"/>
    <s v="KNLG01534"/>
    <x v="0"/>
    <s v="NULL"/>
    <s v="NULL"/>
    <n v="8036196057"/>
    <s v="ai3311833@gmail.com"/>
    <s v="Male"/>
    <s v="NULL"/>
    <d v="1973-06-26T00:00:00"/>
    <d v="1988-01-01T00:00:00"/>
    <s v="Kano Municipal"/>
    <s v="NULL"/>
    <n v="27825338504"/>
    <s v="NULL"/>
    <s v="NULL"/>
    <s v="NULL"/>
    <s v="Sadiqu"/>
    <s v="Adamu Ibrahim"/>
    <s v="Wudilaw"/>
    <n v="8037382805"/>
  </r>
  <r>
    <s v="Harira"/>
    <s v="Tasiu Sada"/>
    <s v="KNLG01535"/>
    <x v="8"/>
    <s v="Facility Staff"/>
    <s v="Out-Patient Unit (PHC)"/>
    <n v="8102880246"/>
    <s v="NULL"/>
    <s v="Female"/>
    <s v="Health Unit"/>
    <d v="1971-02-02T00:00:00"/>
    <d v="1991-10-01T00:00:00"/>
    <s v="Kano Municipal"/>
    <s v="NULL"/>
    <n v="76885310896"/>
    <n v="22163811718"/>
    <n v="163895173"/>
    <s v="Union Bank of Nigeria Plc"/>
    <s v="Munir"/>
    <s v="Jibo Sada"/>
    <s v="No 300 T/wuzirchi"/>
    <n v="8069444071"/>
  </r>
  <r>
    <s v="Hauwa"/>
    <s v="Yakasai Muhammad"/>
    <s v="KNLG01536"/>
    <x v="0"/>
    <s v="Deputy ANC In-Charge"/>
    <s v="Antenatal (PHC)"/>
    <n v="8108269439"/>
    <s v="NULL"/>
    <s v="Female"/>
    <s v="Facility"/>
    <d v="1970-03-16T00:00:00"/>
    <d v="1991-11-01T00:00:00"/>
    <s v="Kumbotso"/>
    <s v="Shekar Barde Primary Health Centre"/>
    <n v="16792232320"/>
    <n v="22233428284"/>
    <n v="11904526"/>
    <s v="Jaiz Bank Plc"/>
    <s v="Auwal"/>
    <s v=" Aliyu"/>
    <s v="GAIDA"/>
    <n v="8136379235"/>
  </r>
  <r>
    <s v="Binta"/>
    <s v="Zango Alhasan"/>
    <s v="KNLG01537"/>
    <x v="8"/>
    <s v="Ward Technical Officer (WTO)"/>
    <s v="Family Planning (PHC)"/>
    <n v="8037646221"/>
    <s v="Bintaalasan2020@gmail.com"/>
    <s v="Female"/>
    <s v="Facility"/>
    <d v="1972-02-21T00:00:00"/>
    <d v="1992-06-01T00:00:00"/>
    <s v="Tarauni"/>
    <s v="Yar Akwa Primary Health Clinic"/>
    <n v="56428366152"/>
    <n v="22159405895"/>
    <n v="5230177015"/>
    <s v="First City Monument Bank Limited"/>
    <s v="Badiya"/>
    <s v="Yusif Sani"/>
    <s v="Dorayi"/>
    <n v="9064399917"/>
  </r>
  <r>
    <s v="HUSSAINI "/>
    <s v="ISA IBRAHIM "/>
    <s v="KNLG01540"/>
    <x v="11"/>
    <s v="Facility Staff"/>
    <s v="Health Information and Records"/>
    <n v="8062403116"/>
    <s v="NULL"/>
    <s v="Male"/>
    <s v="Facility"/>
    <d v="1991-03-21T00:00:00"/>
    <d v="2015-03-23T00:00:00"/>
    <s v="Kano Municipal"/>
    <s v="Ali Musa Health Clinic"/>
    <n v="92945339002"/>
    <n v="22227099742"/>
    <n v="680396132"/>
    <s v="Access Bank PLC"/>
    <s v="HASSAN"/>
    <s v=" ISA"/>
    <s v="GWALE"/>
    <n v="7034428714"/>
  </r>
  <r>
    <s v="Hassana"/>
    <s v=" Usman"/>
    <s v="KNLG01542"/>
    <x v="0"/>
    <s v="NULL"/>
    <s v="NULL"/>
    <n v="8036223693"/>
    <s v="NULL"/>
    <s v="Male"/>
    <s v="NULL"/>
    <d v="1964-08-16T00:00:00"/>
    <d v="1990-04-02T00:00:00"/>
    <s v="Rimin Gado"/>
    <s v="NULL"/>
    <n v="27825338504"/>
    <s v="NULL"/>
    <s v="NULL"/>
    <s v="NULL"/>
    <s v="Sadik"/>
    <s v=" Muhammad"/>
    <s v="Gaida"/>
    <n v="8033532577"/>
  </r>
  <r>
    <s v="Binta"/>
    <s v=" Sani"/>
    <s v="KNLG01543"/>
    <x v="3"/>
    <s v="Facility Staff"/>
    <s v="Health Unit (Ward)"/>
    <n v="8062607468"/>
    <s v="NULL"/>
    <s v="Female"/>
    <s v="Health Unit"/>
    <d v="1967-03-20T00:00:00"/>
    <d v="1992-09-20T00:00:00"/>
    <s v="Dawakin Kudu"/>
    <s v="NULL"/>
    <n v="16682668592"/>
    <n v="22205510034"/>
    <n v="1284263"/>
    <s v="Jaiz Bank Plc"/>
    <s v="Aminu"/>
    <s v=" Shuaibu"/>
    <s v="Dorayi gwale local government"/>
    <n v="8145108199"/>
  </r>
  <r>
    <s v="Aishatu"/>
    <s v="Wali Sani"/>
    <s v="KNLG01545"/>
    <x v="8"/>
    <s v="Zonal Director"/>
    <s v="Administration and Human Resources (HQ)"/>
    <n v="8028182637"/>
    <s v="huxner15@gmail.com"/>
    <s v="Male"/>
    <s v="Zonal Headquarters"/>
    <d v="1971-04-19T00:00:00"/>
    <d v="1993-02-01T00:00:00"/>
    <s v="NULL"/>
    <s v="NULL"/>
    <n v="50579509792"/>
    <n v="22173928802"/>
    <n v="5602001487"/>
    <s v="Ecobank Nigeria"/>
    <s v="Abdullahi"/>
    <s v="Yakasai Muhammad"/>
    <s v="No 17 Hospital road Nassarawa GRA FCDO - UK lafiya program Kano"/>
    <n v="8028182621"/>
  </r>
  <r>
    <s v="Ladi"/>
    <s v=" Abdullahi"/>
    <s v="KNLG01550"/>
    <x v="0"/>
    <s v="OPD In-Charge"/>
    <s v="Out-Patient Unit (PHC)"/>
    <n v="8095111450"/>
    <s v="NULL"/>
    <s v="Female"/>
    <s v="Facility"/>
    <d v="1986-06-16T00:00:00"/>
    <d v="1992-12-01T00:00:00"/>
    <s v="Gwale"/>
    <s v="Dorayi Karama Primary Health Centre"/>
    <n v="90855185977"/>
    <n v="2201703461"/>
    <n v="2691114"/>
    <s v="Unity Bank Plc"/>
    <s v="Yasmin"/>
    <s v=" Auwal"/>
    <s v="Dorayi karama u/bello layin jankudi"/>
    <n v="8065369373"/>
  </r>
  <r>
    <s v="Aisha "/>
    <s v="Maitama Bello"/>
    <s v="KNLG01553"/>
    <x v="5"/>
    <s v="Routine Immunization In-Charge"/>
    <s v="Immunization"/>
    <n v="8035685712"/>
    <s v="aishamaitamabello@gmail.com"/>
    <s v="Female"/>
    <s v="Facility"/>
    <d v="1998-09-27T00:00:00"/>
    <d v="2010-10-01T00:00:00"/>
    <s v="Gwale"/>
    <s v="Unguwardabai Primary Health Centre"/>
    <n v="973068937610"/>
    <n v="22463062007"/>
    <n v="33055110"/>
    <s v="Unity Bank Plc"/>
    <s v="MUHAMMADU"/>
    <s v="BELLO"/>
    <s v="No.32 Lokon Makera "/>
    <n v="8035685712"/>
  </r>
  <r>
    <s v="HASSANA"/>
    <s v="DOGARAI ALIYU"/>
    <s v="KNLG01554"/>
    <x v="0"/>
    <s v="Family Planning In-Charge"/>
    <s v="Family Planning"/>
    <n v="8032292072"/>
    <s v="NULL"/>
    <s v="Female"/>
    <s v="Facility"/>
    <d v="1970-02-25T00:00:00"/>
    <d v="1991-11-01T00:00:00"/>
    <s v="Fagge"/>
    <s v="Kwacire Primary Health Centre"/>
    <n v="40971635572"/>
    <n v="21164238367"/>
    <n v="20865862"/>
    <s v="Guaranty Trust Bank Plc"/>
    <s v="ABUBAKAR"/>
    <s v=" UMAR"/>
    <s v="DorayI"/>
    <n v="8032292072"/>
  </r>
  <r>
    <s v="zainab"/>
    <s v=" usman adam  "/>
    <s v="KNLG01556"/>
    <x v="15"/>
    <s v="Facility Staff"/>
    <s v="Antenatal (PHC)"/>
    <n v="8063830169"/>
    <s v="NULL"/>
    <s v="Female"/>
    <s v="Facility"/>
    <d v="1997-01-01T00:00:00"/>
    <d v="2017-02-02T00:00:00"/>
    <s v="Gezawa"/>
    <s v="Zango Health Clinic"/>
    <n v="77307922512"/>
    <n v="22782934216"/>
    <n v="58127377"/>
    <s v="Unity Bank Plc"/>
    <s v="adamu"/>
    <s v=" adamu"/>
    <s v="Takai foloti"/>
    <n v="8180675852"/>
  </r>
  <r>
    <s v="Ahmad"/>
    <s v=" Ali"/>
    <s v="KNLG01557"/>
    <x v="7"/>
    <s v="OPD In-Charge"/>
    <s v="OPD"/>
    <n v="8160014629"/>
    <s v="NULL"/>
    <s v="Male"/>
    <s v="Facility"/>
    <d v="1970-12-01T00:00:00"/>
    <d v="1990-01-01T00:00:00"/>
    <s v="Nasarawa"/>
    <s v="Hotoro South Health Clinic"/>
    <n v="2403024213"/>
    <n v="22283520388"/>
    <n v="622773"/>
    <s v="Stanbic IBTC Bank Plc"/>
    <s v="Maryam"/>
    <s v=" Aliyu"/>
    <s v="No. 159 Hotoro"/>
    <n v="7000343410"/>
  </r>
  <r>
    <s v="IBRAHIM"/>
    <s v="DANEJI MALAMI"/>
    <s v="KNLG01559"/>
    <x v="5"/>
    <s v="Facility Staff"/>
    <s v="Environmental Health &amp; Sanitation (PHC)"/>
    <n v="8069260609"/>
    <s v="Ibrahimmalami@gmail.com"/>
    <s v="Male"/>
    <s v="Facility"/>
    <d v="1969-03-20T00:00:00"/>
    <d v="1991-11-01T00:00:00"/>
    <s v="Kano Municipal"/>
    <s v="Sharada Primary Health Centre"/>
    <n v="27825338504"/>
    <n v="22184450860"/>
    <n v="9202505976"/>
    <s v="Stanbic IBTC Bank Plc"/>
    <s v="ALI"/>
    <s v="MALAMI DANEJI"/>
    <s v="No 50 DANEJI quarters behind Gidan shattima Kano"/>
    <n v="8028543703"/>
  </r>
  <r>
    <s v="Amina"/>
    <s v="IDRIS Almu"/>
    <s v="KNLG01564"/>
    <x v="1"/>
    <s v="LGA Health Educator"/>
    <s v="Monitoring and Evaluation (LGA)"/>
    <n v="8035620719"/>
    <s v="NULL"/>
    <s v="Female"/>
    <s v="Health Unit"/>
    <d v="1978-03-14T00:00:00"/>
    <d v="1994-12-15T00:00:00"/>
    <s v="Kano Municipal"/>
    <s v="NULL"/>
    <n v="23261053764"/>
    <n v="22254683178"/>
    <n v="5602005306"/>
    <s v="Ecobank Nigeria"/>
    <s v="Abba"/>
    <s v="l Adamu"/>
    <s v="No 07 kofar Nasarawa"/>
    <n v="8039277753"/>
  </r>
  <r>
    <s v="Idris"/>
    <s v=" Muhammad"/>
    <s v="KNLG01565"/>
    <x v="14"/>
    <s v="NULL"/>
    <s v="NULL"/>
    <n v="8068163315"/>
    <s v="NULL"/>
    <s v="Male"/>
    <s v="NULL"/>
    <d v="1961-03-19T00:00:00"/>
    <d v="1993-06-01T00:00:00"/>
    <s v="Kano Municipal"/>
    <s v="Sharada Primary Health Centre"/>
    <n v="27825338504"/>
    <s v="NULL"/>
    <s v="NULL"/>
    <s v="NULL"/>
    <s v="Usman"/>
    <s v=" Idris"/>
    <s v="No1280 sheka"/>
    <n v="8140572024"/>
  </r>
  <r>
    <s v="Hadiza"/>
    <s v=" Buhari"/>
    <s v="KNLG01566"/>
    <x v="3"/>
    <s v="Labourer"/>
    <s v="Health Unit (Ward)"/>
    <n v="8178048943"/>
    <s v="NULL"/>
    <s v="Female"/>
    <s v="Health Unit"/>
    <d v="1970-02-12T00:00:00"/>
    <d v="1991-10-01T00:00:00"/>
    <s v="Tarauni"/>
    <s v="NULL"/>
    <n v="85298286723"/>
    <n v="22252598038"/>
    <n v="20618776"/>
    <s v="Guaranty Trust Bank Plc"/>
    <s v="Muhammad"/>
    <s v=" Anas"/>
    <s v="K/mota"/>
    <n v="8178048943"/>
  </r>
  <r>
    <s v="YAKUBU"/>
    <s v="ALHAJI GARBA"/>
    <s v="KNLG01583"/>
    <x v="0"/>
    <s v="LGA Staff"/>
    <s v="Supportive Supervision"/>
    <n v="8036439818"/>
    <s v="NULL"/>
    <s v="Male"/>
    <s v="NULL"/>
    <d v="1966-04-15T00:00:00"/>
    <d v="1989-04-01T00:00:00"/>
    <s v="Dala"/>
    <s v="NULL"/>
    <n v="27825338504"/>
    <s v="NULL"/>
    <s v="NULL"/>
    <s v="NULL"/>
    <s v="MUSUBAHU"/>
    <s v=" SAMINU"/>
    <s v="FAGENKAWO D/TOFA"/>
    <s v="Nil"/>
  </r>
  <r>
    <s v="YAHAYA"/>
    <s v=" ISMA'IL"/>
    <s v="KNLG01585"/>
    <x v="5"/>
    <s v="LGA Health Educator"/>
    <s v="Health Education and Promotion"/>
    <n v="8039524220"/>
    <s v="Isma'ilyahya138@gmail.com"/>
    <s v="Male"/>
    <s v="LGA Headequarters"/>
    <d v="1968-01-14T00:00:00"/>
    <d v="1993-12-05T00:00:00"/>
    <s v="Makoda"/>
    <s v="NULL"/>
    <n v="77472005944"/>
    <n v="22160250154"/>
    <n v="1025520452"/>
    <s v="United Bank for Africa Plc"/>
    <s v="SUHAIBU"/>
    <s v="ISMA'Il YAHAYA"/>
    <s v="KL18 SABON LAYI HADEJA ROAD JOGANA"/>
    <n v="8065126975"/>
  </r>
  <r>
    <s v="ADO"/>
    <s v="M  RABIU"/>
    <s v="KNLG01587"/>
    <x v="2"/>
    <s v="Facility Staff"/>
    <s v="Environmental &amp;Public Health (HQ)"/>
    <n v="8096377359"/>
    <s v="NULL"/>
    <s v="Male"/>
    <s v="Health Unit"/>
    <d v="1966-10-10T00:00:00"/>
    <d v="1990-12-01T00:00:00"/>
    <s v="NULL"/>
    <s v="NULL"/>
    <n v="10172632241"/>
    <n v="22177540987"/>
    <n v="2014443018"/>
    <s v="First City Monument Bank Limited"/>
    <s v="HUZAIFA"/>
    <s v=" ADO"/>
    <s v="No 131 kabara"/>
    <n v="8053573516"/>
  </r>
  <r>
    <s v="Bahijja"/>
    <s v="S Umar"/>
    <s v="KNLG01591"/>
    <x v="8"/>
    <s v="LGA Staff"/>
    <s v="PHCC (LGA)"/>
    <n v="8036472000"/>
    <s v="NULL"/>
    <s v="Female"/>
    <s v="NULL"/>
    <d v="1964-03-03T00:00:00"/>
    <d v="1989-10-17T00:00:00"/>
    <s v="Kano Municipal"/>
    <s v="Sharada Primary Health Centre"/>
    <n v="27825338504"/>
    <s v="NULL"/>
    <s v="NULL"/>
    <s v="NULL"/>
    <s v="Abubakar"/>
    <s v=" Umar"/>
    <s v="No 290 Sharada, KMC LGA"/>
    <n v="8037037572"/>
  </r>
  <r>
    <s v="Yalwati"/>
    <s v="Faruk Dauda"/>
    <s v="KNLG01596"/>
    <x v="3"/>
    <s v="Health Unit In-Charge"/>
    <s v="Environmental Health &amp; Sanitation (PHC)"/>
    <n v="8163082679"/>
    <s v="NULL"/>
    <s v="Male"/>
    <s v="Health Unit"/>
    <d v="1977-12-15T00:00:00"/>
    <d v="1996-01-01T00:00:00"/>
    <s v="Kano Municipal"/>
    <s v="NULL"/>
    <n v="1491983275"/>
    <n v="22160145656"/>
    <n v="195462"/>
    <s v="Stanbic IBTC Bank Plc"/>
    <s v="Abdulkadir"/>
    <s v="Dan bichi Hassan"/>
    <s v="Hotoro limawa "/>
    <n v="9096388980"/>
  </r>
  <r>
    <s v="Musa"/>
    <s v="Yusuf Aminu"/>
    <s v="KNLG01612"/>
    <x v="14"/>
    <s v="NULL"/>
    <s v="NULL"/>
    <n v="7085846653"/>
    <s v="NULL"/>
    <s v="Male"/>
    <s v="NULL"/>
    <d v="1970-10-12T00:00:00"/>
    <d v="1992-08-01T00:00:00"/>
    <s v="Kano Municipal"/>
    <s v="NULL"/>
    <n v="27825338504"/>
    <s v="NULL"/>
    <s v="NULL"/>
    <s v="NULL"/>
    <s v="Yahaya"/>
    <s v=" Sharubutu"/>
    <s v="No 124 Sheshe KMC LGA"/>
    <n v="8035893362"/>
  </r>
  <r>
    <s v="SANI"/>
    <s v="AHMED ISAH"/>
    <s v="KNLG01614"/>
    <x v="2"/>
    <s v="Facility Staff"/>
    <s v="Health Unit (Ward)"/>
    <n v="7032111591"/>
    <s v="NULL"/>
    <s v="Male"/>
    <s v="Health Unit"/>
    <d v="1967-01-17T00:00:00"/>
    <d v="1995-12-15T00:00:00"/>
    <s v="Tarauni"/>
    <s v="NULL"/>
    <n v="36957547894"/>
    <n v="22163444343"/>
    <n v="2012363"/>
    <s v="Stanbic IBTC Bank Plc"/>
    <s v="FATIMA"/>
    <s v="ISAH SANI"/>
    <s v="DURUMIN ZUNGURA"/>
    <n v="8135156063"/>
  </r>
  <r>
    <s v="Ibrahim"/>
    <s v=" Mohammed"/>
    <s v="KNLG01618"/>
    <x v="5"/>
    <s v="Zonal LIO"/>
    <s v="Environmental &amp;Public Health (HQ)"/>
    <n v="8065883408"/>
    <s v="Ibrahimawaknass@gmail.com"/>
    <s v="Male"/>
    <s v="Zonal Headquarters"/>
    <d v="1969-10-20T00:00:00"/>
    <d v="1993-07-07T00:00:00"/>
    <s v="NULL"/>
    <s v="NULL"/>
    <n v="89694279661"/>
    <n v="22169210229"/>
    <n v="7700856"/>
    <s v="Sterling Bank Plc"/>
    <s v="ABDUSSAMAD Ibrahim"/>
    <s v=" Mohammed"/>
    <s v="497Kofar Nassarawa Mubi Babban Layi "/>
    <n v="8065883408"/>
  </r>
  <r>
    <s v="Rahama"/>
    <s v=" Balarabe"/>
    <s v="KNLG01641"/>
    <x v="3"/>
    <s v="Cleaner"/>
    <s v="OPD"/>
    <n v="9030183557"/>
    <s v="NULL"/>
    <s v="Male"/>
    <s v="Facility"/>
    <d v="1975-07-14T00:00:00"/>
    <d v="1994-12-15T00:00:00"/>
    <s v="Kano Municipal"/>
    <s v="Sharada Primary Health Centre"/>
    <n v="64721499201"/>
    <n v="22152002581"/>
    <n v="9202474140"/>
    <s v="Stanbic IBTC Bank Plc"/>
    <s v="Ramlat"/>
    <s v=" Yusuf"/>
    <s v="No 244 Unguwar Gini, Kano Municipal"/>
    <n v="9087472891"/>
  </r>
  <r>
    <s v="Rukayya"/>
    <s v=" Ibrahim"/>
    <s v="KNLG01643"/>
    <x v="2"/>
    <s v="LGA Health Educator"/>
    <s v="Health Education and Promotion"/>
    <n v="7035857888"/>
    <s v="NULL"/>
    <s v="Female"/>
    <s v="Facility"/>
    <d v="1964-10-20T00:00:00"/>
    <d v="1991-08-01T00:00:00"/>
    <s v="Kano Municipal"/>
    <s v="Gandu Primary Health Centre"/>
    <n v="858593993888"/>
    <n v="22172158040"/>
    <n v="9202458261"/>
    <s v="Stanbic IBTC Bank Plc"/>
    <s v="Zainab "/>
    <s v=" Shu'aibu"/>
    <s v="No 2 Tudun wuzurchi, Kano Municipal LGA"/>
    <n v="8033327843"/>
  </r>
  <r>
    <s v="ISAH"/>
    <s v="TAHIR MUHAMMAD"/>
    <s v="KNLG01646"/>
    <x v="1"/>
    <s v="Ward Environmental Health Officer (WEHO)"/>
    <s v="Environmental Health &amp; Sanitation (PHC)"/>
    <n v="8034795021"/>
    <s v="NULL"/>
    <s v="Male"/>
    <s v="NULL"/>
    <d v="1965-01-15T00:00:00"/>
    <d v="1988-07-01T00:00:00"/>
    <s v="Tarauni"/>
    <s v="Hausawa Primary Health Centre"/>
    <n v="27825338504"/>
    <s v="NULL"/>
    <n v="2094631013"/>
    <s v="First City Monument Bank Limited"/>
    <s v="MUHAMMAD"/>
    <s v="TAHIR ISAH"/>
    <s v="RIJIYAR LEMO FAGGE LGA"/>
    <n v="8039191999"/>
  </r>
  <r>
    <s v="Sabo"/>
    <s v="Kabara Shehu "/>
    <s v="KNLG01647"/>
    <x v="5"/>
    <s v="LGA Health Educator"/>
    <s v="Health Education and Promotion"/>
    <n v="8065079607"/>
    <s v="NULL"/>
    <s v="Male"/>
    <s v="LGA Headequarters"/>
    <d v="1967-12-13T00:00:00"/>
    <d v="1993-08-01T00:00:00"/>
    <s v="Tarauni"/>
    <s v="NULL"/>
    <n v="47209815261"/>
    <n v="22152082321"/>
    <n v="1013923289"/>
    <s v="United Bank for Africa Plc"/>
    <s v="Sabo"/>
    <s v=" Ibrahim"/>
    <s v="1442 Kabara quarters"/>
    <n v="8091029103"/>
  </r>
  <r>
    <s v="SALE"/>
    <s v=" ABDU"/>
    <s v="KNLG01650"/>
    <x v="14"/>
    <s v="NULL"/>
    <s v="Medical and Health Services (HQ)"/>
    <n v="8167947604"/>
    <s v="NULL"/>
    <s v="Male"/>
    <s v="NULL"/>
    <d v="1970-03-02T00:00:00"/>
    <d v="1990-12-17T00:00:00"/>
    <s v="Tarauni"/>
    <s v="NULL"/>
    <n v="27825338504"/>
    <s v="NULL"/>
    <s v="NULL"/>
    <s v="NULL"/>
    <s v="UMAR"/>
    <s v=" SALE"/>
    <s v="Rimin Auzinawa"/>
    <n v="7040625391"/>
  </r>
  <r>
    <s v="Abubakar "/>
    <s v=" Ahmad Alhaji"/>
    <s v="KNLG01651"/>
    <x v="5"/>
    <s v="Ward Environmental Health Officer (WEHO)"/>
    <s v="Environmental Health &amp; Sanitation (PHC)"/>
    <n v="8065897851"/>
    <s v="NULL"/>
    <s v="Male"/>
    <s v="Health Unit"/>
    <d v="1971-01-02T00:00:00"/>
    <d v="1991-11-01T00:00:00"/>
    <s v="Madobi"/>
    <s v="NULL"/>
    <n v="75108159662"/>
    <n v="2216808900"/>
    <n v="2497397"/>
    <s v="Stanbic IBTC Bank Plc"/>
    <s v="Abdulrazak "/>
    <s v=" Abubakar"/>
    <s v="Sheka sabuwar Abuja "/>
    <n v="8030841147"/>
  </r>
  <r>
    <s v="Garba"/>
    <s v="Dodo Muhammad"/>
    <s v="KNLG01652"/>
    <x v="15"/>
    <s v="Health Unit In-Charge"/>
    <s v="Health Unit (Ward)"/>
    <n v="8065455132"/>
    <s v="NULL"/>
    <s v="Male"/>
    <s v="NULL"/>
    <d v="1963-12-05T00:00:00"/>
    <d v="1991-10-01T00:00:00"/>
    <s v="Tarauni"/>
    <s v="Unguwa Uku Primary Health Centre"/>
    <n v="27825338504"/>
    <s v="NULL"/>
    <s v="NULL"/>
    <s v="NULL"/>
    <s v="Abdulkarim"/>
    <s v=" Abubakar"/>
    <s v="Gidan sarki"/>
    <n v="8060304718"/>
  </r>
  <r>
    <s v="Lami"/>
    <s v="Abdullahi Umar "/>
    <s v="KNLG01654"/>
    <x v="0"/>
    <s v="NULL"/>
    <s v="NULL"/>
    <n v="7068740284"/>
    <s v="lamiumar43@gmail.com"/>
    <s v="Male"/>
    <s v="NULL"/>
    <d v="1969-05-15T00:00:00"/>
    <d v="1989-01-01T00:00:00"/>
    <s v="Nasarawa"/>
    <s v="NULL"/>
    <n v="27825338504"/>
    <s v="NULL"/>
    <s v="NULL"/>
    <s v="NULL"/>
    <s v="Abubakar "/>
    <s v="Saleh Muhammad"/>
    <s v="Mai gawayi street Wurro bagga hotoro north Nassarawa local government"/>
    <n v="8068773068"/>
  </r>
  <r>
    <s v="MAIMUNA"/>
    <s v="BALARABA HUSSAINI"/>
    <s v="KNLG01658"/>
    <x v="0"/>
    <s v="Facility Staff"/>
    <s v="Out-Patient Unit (PHC)"/>
    <n v="8106271439"/>
    <s v="NULL"/>
    <s v="Female"/>
    <s v="Facility"/>
    <d v="1973-03-15T00:00:00"/>
    <d v="1994-12-15T00:00:00"/>
    <s v="Fagge"/>
    <s v="Galadima Fagge Primary Health Centre"/>
    <n v="57215497509"/>
    <n v="22152401328"/>
    <n v="185984"/>
    <s v="Stanbic IBTC Bank Plc"/>
    <s v="ZAINAB"/>
    <s v="ALIYU MUSA"/>
    <s v="SHARADA"/>
    <n v="90039138625"/>
  </r>
  <r>
    <s v="Rabi"/>
    <s v="Gyadi Graduated Saleh "/>
    <s v="KNLG01665"/>
    <x v="8"/>
    <s v="NULL"/>
    <s v="NULL"/>
    <n v="8036159299"/>
    <s v="musrab01@yahoo.com"/>
    <s v="Male"/>
    <s v="NULL"/>
    <d v="1969-06-19T00:00:00"/>
    <d v="1989-10-17T00:00:00"/>
    <s v="Warawa"/>
    <s v="NULL"/>
    <n v="27825338504"/>
    <s v="NULL"/>
    <s v="NULL"/>
    <s v="NULL"/>
    <s v="Aminu"/>
    <s v="Bala Musa"/>
    <s v="Tarauni"/>
    <n v="8034847665"/>
  </r>
  <r>
    <s v="SHEHU"/>
    <s v=" MUSA"/>
    <s v="KNLG01666"/>
    <x v="5"/>
    <s v="Facility Staff"/>
    <s v="Health Unit (Ward)"/>
    <n v="8037172304"/>
    <s v="smusa2304@gmail.com"/>
    <s v="Male"/>
    <s v="Facility"/>
    <d v="1969-06-15T00:00:00"/>
    <d v="1990-12-01T00:00:00"/>
    <s v="Tarauni"/>
    <s v="Ja'Oji Primary Health Centre"/>
    <n v="93282018763"/>
    <n v="22164745773"/>
    <n v="20758454"/>
    <s v="Guaranty Trust Bank Plc"/>
    <s v="MARYAM"/>
    <s v=" SHEHU"/>
    <s v="NO 601 KWARIN BARKA KUMBOTSO LGA"/>
    <n v="7010351098"/>
  </r>
  <r>
    <s v="Abdu"/>
    <s v=" Babayaro"/>
    <s v="KNLG01667"/>
    <x v="3"/>
    <s v="Facility Staff"/>
    <s v="Health Unit (Ward)"/>
    <n v="8029038908"/>
    <s v="NULL"/>
    <s v="Male"/>
    <s v="Health Unit"/>
    <d v="1968-03-01T00:00:00"/>
    <d v="1993-07-01T00:00:00"/>
    <s v="Kano Municipal"/>
    <s v="NULL"/>
    <n v="53001705912"/>
    <n v="22165841094"/>
    <n v="9202475178"/>
    <s v="Stanbic IBTC Bank Plc"/>
    <s v="Aisha"/>
    <s v="Babayaro Abdu"/>
    <s v="No 268 Durumin Zungura "/>
    <n v="8121789149"/>
  </r>
  <r>
    <s v="Sani"/>
    <s v="Nil Adamu"/>
    <s v="KNLG01668"/>
    <x v="15"/>
    <s v="Facility Staff"/>
    <s v="Health Information and Records"/>
    <n v="8026833606"/>
    <s v="NULL"/>
    <s v="Male"/>
    <s v="NULL"/>
    <d v="1968-01-01T00:00:00"/>
    <d v="1988-07-01T00:00:00"/>
    <s v="Kano Municipal"/>
    <s v="NULL"/>
    <n v="27825338504"/>
    <s v="NULL"/>
    <s v="NULL"/>
    <s v="NULL"/>
    <s v="Jamila"/>
    <s v="Nil Auwalu"/>
    <s v="Gwale"/>
    <n v="8024074219"/>
  </r>
  <r>
    <s v="Muntari"/>
    <s v=" Isama ila"/>
    <s v="KNLG01669"/>
    <x v="3"/>
    <s v="Facility Staff"/>
    <s v="Environmental &amp;Public Health (HQ)"/>
    <n v="7088375966"/>
    <s v="NULL"/>
    <s v="Male"/>
    <s v="Facility"/>
    <d v="1973-12-02T00:00:00"/>
    <d v="1996-12-12T00:00:00"/>
    <s v="NULL"/>
    <s v="NULL"/>
    <n v="79417861673"/>
    <n v="22166130893"/>
    <n v="20609271"/>
    <s v="Guaranty Trust Bank Plc"/>
    <s v="Aisha"/>
    <s v=" Muntari"/>
    <s v="Hotoro arawa"/>
    <n v="7059106306"/>
  </r>
  <r>
    <s v="Hamisu"/>
    <s v=" Zubairu"/>
    <s v="KNLG01670"/>
    <x v="15"/>
    <s v="NULL"/>
    <s v="Environmental &amp;Public Health (HQ)"/>
    <n v="8183276759"/>
    <s v="NULL"/>
    <s v="Male"/>
    <s v="NULL"/>
    <d v="1965-05-15T00:00:00"/>
    <d v="1987-05-15T00:00:00"/>
    <s v="Tarauni"/>
    <s v="Tarauni Primary Health Centre"/>
    <n v="27825338504"/>
    <s v="NULL"/>
    <s v="NULL"/>
    <s v="NULL"/>
    <s v="Shamsuddeen"/>
    <s v=" Hamisu"/>
    <s v="Hotoro Arewa"/>
    <n v="8165906472"/>
  </r>
  <r>
    <s v="Ibrahim "/>
    <s v=" Muhd"/>
    <s v="KNLG01671"/>
    <x v="15"/>
    <s v="LGA Health Educator"/>
    <s v="PHCC (LGA)"/>
    <n v="7038752520"/>
    <s v="NULL"/>
    <s v="Male"/>
    <s v="NULL"/>
    <d v="1971-07-15T00:00:00"/>
    <d v="1988-07-01T00:00:00"/>
    <s v="Kano Municipal"/>
    <s v="Unguwar Gini Primary Health Centre"/>
    <n v="27825338504"/>
    <s v="NULL"/>
    <s v="NULL"/>
    <s v="NULL"/>
    <s v="Zainab"/>
    <s v=" Ibrahim "/>
    <s v="Diso kan tudu"/>
    <n v="9068869551"/>
  </r>
  <r>
    <s v="ABUBAKAR"/>
    <s v=" Garba"/>
    <s v="KNLG01673"/>
    <x v="3"/>
    <s v="Cleaner"/>
    <s v="PHCC (LGA)"/>
    <n v="7032961138"/>
    <s v="NULL"/>
    <s v="Male"/>
    <s v="NULL"/>
    <d v="1963-09-17T00:00:00"/>
    <d v="1990-12-01T00:00:00"/>
    <s v="Tarauni"/>
    <s v="Unguwa Uku Primary Health Centre"/>
    <n v="27825338504"/>
    <s v="NULL"/>
    <s v="NULL"/>
    <s v="NULL"/>
    <s v="Usman"/>
    <s v=" ABUBAKAR"/>
    <s v="Unguwar Dabai"/>
    <n v="7032961138"/>
  </r>
  <r>
    <s v="Haruna"/>
    <s v=" Mohd"/>
    <s v="KNLG01674"/>
    <x v="20"/>
    <s v="Facility Staff"/>
    <s v="Environmental Health &amp; Sanitation (PHC)"/>
    <n v="8069549863"/>
    <s v="NULL"/>
    <s v="Male"/>
    <s v="Health Unit"/>
    <d v="1970-04-11T00:00:00"/>
    <d v="1991-08-01T00:00:00"/>
    <s v="Kano Municipal"/>
    <s v="NULL"/>
    <n v="75431848140"/>
    <n v="22249893986"/>
    <n v="23159668"/>
    <s v="Unity Bank Plc"/>
    <s v="ABDULMAJID "/>
    <s v=" Mohd"/>
    <s v="Dandago"/>
    <n v="9021831180"/>
  </r>
  <r>
    <s v="Sunusi"/>
    <s v=" Abba"/>
    <s v="KNLG01677"/>
    <x v="5"/>
    <s v="Ward Environmental Health Officer (WEHO)"/>
    <s v="Health Unit (Ward)"/>
    <n v="8036383799"/>
    <s v="NULL"/>
    <s v="Male"/>
    <s v="Health Unit"/>
    <d v="1973-10-17T00:00:00"/>
    <d v="1994-12-15T00:00:00"/>
    <s v="Tarauni"/>
    <s v="NULL"/>
    <n v="97599693007"/>
    <n v="22219363381"/>
    <n v="2480854011"/>
    <s v="First City Monument Bank Limited"/>
    <s v="Aliyu"/>
    <s v=" Sunusi"/>
    <s v="Kabara"/>
    <n v="7033284375"/>
  </r>
  <r>
    <s v="Sulaiman"/>
    <s v="MUHAMMAD Rabiu"/>
    <s v="KNLG01679"/>
    <x v="10"/>
    <s v="Facility Staff"/>
    <s v="Injection/Dressing Room"/>
    <n v="8029110552"/>
    <s v="NULL"/>
    <s v="Male"/>
    <s v="NULL"/>
    <d v="1963-10-07T00:00:00"/>
    <d v="1992-09-01T00:00:00"/>
    <s v="Kano Municipal"/>
    <s v="Unguwar Gini Primary Health Centre"/>
    <n v="27825338504"/>
    <s v="NULL"/>
    <s v="NULL"/>
    <s v="NULL"/>
    <s v="Ibrahim"/>
    <s v="MUHAMMAD Sulaiman"/>
    <s v="295 gabati"/>
    <n v="8091688375"/>
  </r>
  <r>
    <s v="Usman"/>
    <s v=" Muhammad"/>
    <s v="KNLG01681"/>
    <x v="15"/>
    <s v="Health Unit Staff"/>
    <s v="OPD"/>
    <n v="8160397110"/>
    <s v="NULL"/>
    <s v="Male"/>
    <s v="Facility"/>
    <d v="1967-06-15T00:00:00"/>
    <d v="1990-12-01T00:00:00"/>
    <s v="Tarauni"/>
    <s v="Hotoro Danmarke Primary Health Clinic"/>
    <n v="85654732374"/>
    <n v="2218498652"/>
    <n v="20262388"/>
    <s v="Guaranty Trust Bank Plc"/>
    <s v="Abubakar"/>
    <s v=" Muhammad"/>
    <s v="Fagge"/>
    <n v="8060575452"/>
  </r>
  <r>
    <s v="Saminu"/>
    <s v=" Abdu"/>
    <s v="KNLG01686"/>
    <x v="15"/>
    <s v="NULL"/>
    <s v="Administration and Human Resources (HQ)"/>
    <n v="8099488641"/>
    <s v="NULL"/>
    <s v="Male"/>
    <s v="NULL"/>
    <d v="1967-05-20T00:00:00"/>
    <d v="1987-02-01T00:00:00"/>
    <s v="Kano Municipal"/>
    <s v="NULL"/>
    <n v="27825338504"/>
    <s v="NULL"/>
    <s v="NULL"/>
    <s v="NULL"/>
    <s v="Anas"/>
    <s v=" Saminu"/>
    <s v="Goburawa Dukawa "/>
    <n v="8138489646"/>
  </r>
  <r>
    <s v="Umar"/>
    <s v=" Muhammad"/>
    <s v="KNLG01687"/>
    <x v="15"/>
    <s v="Cleaner"/>
    <s v="Environmental Health &amp; Sanitation (PHC)"/>
    <n v="8087216914"/>
    <s v="NULL"/>
    <s v="Male"/>
    <s v="Facility"/>
    <d v="1976-01-15T00:00:00"/>
    <d v="1991-09-03T00:00:00"/>
    <s v="Kano Municipal"/>
    <s v="Ali Musa Health Clinic"/>
    <n v="18865275145"/>
    <n v="22153948721"/>
    <n v="9202458230"/>
    <s v="Stanbic IBTC Bank Plc"/>
    <s v="Yusif"/>
    <s v=" Umar"/>
    <s v="No 130 dorayi kanfako"/>
    <n v="8135534484"/>
  </r>
  <r>
    <s v="Magaji"/>
    <s v="Muhammad Muhammad"/>
    <s v="KNLG01690"/>
    <x v="5"/>
    <s v="LGA M &amp; E officer"/>
    <s v="Monitoring and Evaluation (LGA)"/>
    <n v="7069024610"/>
    <s v="muhammadmagaji795@gmail.com"/>
    <s v="Male"/>
    <s v="LGA Headequarters"/>
    <d v="1967-11-16T00:00:00"/>
    <d v="1995-01-01T00:00:00"/>
    <s v="NULL"/>
    <s v="NULL"/>
    <n v="31817436559"/>
    <n v="22216800159"/>
    <n v="3036734059"/>
    <s v="Heritage Bank Plc"/>
    <s v="Ahmad"/>
    <s v=" Muhammad Magaji"/>
    <s v="Zakirai qts bichi"/>
    <n v="8025098120"/>
  </r>
  <r>
    <s v="Lami"/>
    <s v=" Idris"/>
    <s v="KNLG01724"/>
    <x v="6"/>
    <s v="Facility Staff"/>
    <s v="Environmental Health &amp; Sanitation (PHC)"/>
    <n v="8062771899"/>
    <s v="NULL"/>
    <s v="Male"/>
    <s v="Facility"/>
    <d v="1965-02-20T00:00:00"/>
    <d v="1990-07-02T00:00:00"/>
    <s v="NULL"/>
    <s v="NULL"/>
    <n v="27825338504"/>
    <n v="22345166890"/>
    <n v="19841355"/>
    <s v="Unity Bank Plc"/>
    <s v="Sani"/>
    <s v="Musa Idris"/>
    <s v="Burga Karaye"/>
    <n v="8065006971"/>
  </r>
  <r>
    <s v="Hadiza"/>
    <s v=" Yusif"/>
    <s v="KNLG01725"/>
    <x v="3"/>
    <s v="Facility Staff"/>
    <s v="Environmental Health &amp; Sanitation (PHC)"/>
    <n v="7060681413"/>
    <s v="NULL"/>
    <s v="Male"/>
    <s v="NULL"/>
    <d v="1963-01-01T00:00:00"/>
    <d v="1988-05-01T00:00:00"/>
    <s v="Karaye"/>
    <s v="Karaye Primary Health Centre"/>
    <n v="27825338504"/>
    <s v="NULL"/>
    <s v="NULL"/>
    <s v="NULL"/>
    <s v="Yusuf"/>
    <s v="Karaye Inusa"/>
    <s v="Burga Karaye"/>
    <n v="7063507108"/>
  </r>
  <r>
    <s v="Balarabe"/>
    <s v=" Liman"/>
    <s v="KNLG01727"/>
    <x v="3"/>
    <s v="Facility Staff"/>
    <s v="Health Unit (Ward)"/>
    <n v="7061965568"/>
    <s v="NULL"/>
    <s v="Male"/>
    <s v="NULL"/>
    <d v="1966-01-01T00:00:00"/>
    <d v="1993-07-23T00:00:00"/>
    <s v="Karaye"/>
    <s v="NULL"/>
    <n v="27825338504"/>
    <s v="NULL"/>
    <s v="NULL"/>
    <s v="NULL"/>
    <s v="Tukur"/>
    <s v="Imam Bala"/>
    <s v="Torankawa Karaye"/>
    <n v="7065514075"/>
  </r>
  <r>
    <s v="ISYAKU"/>
    <s v=" BATURE"/>
    <s v="KNLG01729"/>
    <x v="5"/>
    <s v="Focal Person HE [health education]"/>
    <s v="Health Education and Promotion"/>
    <n v="8033249789"/>
    <s v="isyakubature@gmail.com"/>
    <s v="Male"/>
    <s v="LGA Headequarters"/>
    <d v="1969-05-15T00:00:00"/>
    <d v="1990-07-19T00:00:00"/>
    <s v="Ajingi"/>
    <s v="NULL"/>
    <n v="41901456559"/>
    <n v="22171662342"/>
    <n v="2495850"/>
    <s v="Stanbic IBTC Bank Plc"/>
    <s v="NAZIRU"/>
    <s v="BATURE  ISYAKU "/>
    <s v="ROGO"/>
    <n v="8142551141"/>
  </r>
  <r>
    <s v="Isyaku"/>
    <s v=" Lawan"/>
    <s v="KNLG01734"/>
    <x v="2"/>
    <s v="Health Unit Staff"/>
    <s v="Health Unit (Ward)"/>
    <n v="8123047169"/>
    <s v="NULL"/>
    <s v="Male"/>
    <s v="Health Unit"/>
    <d v="1965-04-01T00:00:00"/>
    <d v="1990-07-01T00:00:00"/>
    <s v="Rogo"/>
    <s v="NULL"/>
    <n v="91830935366"/>
    <n v="22206963633"/>
    <n v="2353072014"/>
    <s v="First City Monument Bank Limited"/>
    <s v="Zaharddini"/>
    <s v=" Isyaku"/>
    <s v="Ruwan bago"/>
    <n v="7084514603"/>
  </r>
  <r>
    <s v="Bashir"/>
    <s v=" Mudi"/>
    <s v="KNLG01735"/>
    <x v="14"/>
    <s v="NULL"/>
    <s v="Environmental &amp;Public Health (HQ)"/>
    <n v="8065461415"/>
    <s v="bashmudi@gmail.com"/>
    <s v="Male"/>
    <s v="NULL"/>
    <d v="1970-06-14T00:00:00"/>
    <d v="1990-08-01T00:00:00"/>
    <s v="Tofa"/>
    <s v="NULL"/>
    <n v="27825338504"/>
    <s v="NULL"/>
    <s v="NULL"/>
    <s v="NULL"/>
    <s v="Isah"/>
    <s v=" Bashir"/>
    <s v="Tamarke Karaye"/>
    <n v="8065461415"/>
  </r>
  <r>
    <s v="Garba"/>
    <s v="M Sale"/>
    <s v="KNLG01736"/>
    <x v="15"/>
    <s v="Health Unit In-Charge"/>
    <s v="Health Unit (Ward)"/>
    <n v="8061357606"/>
    <s v="NULL"/>
    <s v="Male"/>
    <s v="Health Unit"/>
    <d v="1970-03-04T00:00:00"/>
    <d v="1990-07-17T00:00:00"/>
    <s v="NULL"/>
    <s v="NULL"/>
    <n v="98840523266"/>
    <n v="22199296655"/>
    <n v="19846238"/>
    <s v="Unity Bank Plc"/>
    <s v="Muftahu"/>
    <s v=" Sale"/>
    <s v="Kofar Yamma, Karaye town. Karaye LGA"/>
    <n v="8101627986"/>
  </r>
  <r>
    <s v="Rislanu"/>
    <s v=" Bello"/>
    <s v="KNLG01738"/>
    <x v="2"/>
    <s v="Facility Staff"/>
    <s v="Health Unit (Ward)"/>
    <n v="7038990456"/>
    <s v="NULL"/>
    <s v="Male"/>
    <s v="Health Unit"/>
    <d v="1968-07-18T00:00:00"/>
    <d v="1990-07-12T00:00:00"/>
    <s v="Karaye"/>
    <s v="NULL"/>
    <n v="61611578991"/>
    <n v="22342038505"/>
    <n v="19923334"/>
    <s v="Unity Bank Plc"/>
    <s v="Ado"/>
    <s v=" Bello"/>
    <s v="Torankawa quarters"/>
    <n v="8065899625"/>
  </r>
  <r>
    <s v="Abdullahi"/>
    <s v="Rogo Surajo"/>
    <s v="KNLG01740"/>
    <x v="5"/>
    <s v="LGA PHC Coordinator"/>
    <s v="PHCC (LGA)"/>
    <n v="8080865820"/>
    <s v="abdulrogo74@gmail.com"/>
    <s v="Male"/>
    <s v="LGA Headequarters"/>
    <d v="1974-07-12T00:00:00"/>
    <d v="1994-07-01T00:00:00"/>
    <s v="Kiru"/>
    <s v="NULL"/>
    <n v="66820185510"/>
    <n v="22204235004"/>
    <n v="51762615"/>
    <s v="Guaranty Trust Bank Plc"/>
    <s v="Maryam"/>
    <s v="Surajo Abdullahi"/>
    <s v="No1a Surajo road Rogo town"/>
    <n v="7046615581"/>
  </r>
  <r>
    <s v="Usman"/>
    <s v=" Abdu"/>
    <s v="KNLG01742"/>
    <x v="3"/>
    <s v="Cleaner"/>
    <s v="Environmental Health &amp; Sanitation (PHC)"/>
    <n v="8133397881"/>
    <s v="NULL"/>
    <s v="Male"/>
    <s v="NULL"/>
    <d v="1963-08-14T00:00:00"/>
    <d v="1992-07-31T00:00:00"/>
    <s v="Kumbotso"/>
    <s v="NULL"/>
    <n v="27825338504"/>
    <s v="NULL"/>
    <s v="NULL"/>
    <s v="NULL"/>
    <s v="Saifullahi"/>
    <s v=" Usman"/>
    <s v="Gwale"/>
    <n v="7067199122"/>
  </r>
  <r>
    <s v="Dahiru"/>
    <s v=" Lawan"/>
    <s v="KNLG01743"/>
    <x v="1"/>
    <s v="NULL"/>
    <s v="NULL"/>
    <n v="8021007633"/>
    <s v="NULL"/>
    <s v="Male"/>
    <s v="NULL"/>
    <d v="1963-01-13T00:00:00"/>
    <d v="1990-06-17T00:00:00"/>
    <s v="Rogo"/>
    <s v="NULL"/>
    <n v="27825338504"/>
    <s v="NULL"/>
    <s v="NULL"/>
    <s v="NULL"/>
    <s v="Ibrahim"/>
    <s v=" Dahiru"/>
    <s v="Garun madaki rogo"/>
    <n v="8084879252"/>
  </r>
  <r>
    <s v="Garba"/>
    <s v=" Magaji"/>
    <s v="KNLG01745"/>
    <x v="2"/>
    <s v="Cleaner"/>
    <s v="Immunization Unit (LGA)"/>
    <n v="8142610589"/>
    <s v="NULL"/>
    <s v="Male"/>
    <s v="LGA Headequarters"/>
    <d v="1966-05-17T00:00:00"/>
    <d v="1991-01-22T00:00:00"/>
    <s v="Karaye"/>
    <s v="NULL"/>
    <n v="63878718089"/>
    <n v="22182971831"/>
    <n v="2130539019"/>
    <s v="First City Monument Bank Limited"/>
    <s v="Magaji"/>
    <s v=" Gaddafi"/>
    <s v="Zango Qts, Karaye town. Karaye LGA"/>
    <n v="7045363686"/>
  </r>
  <r>
    <s v="MAGAJI"/>
    <s v=" MAITAMA"/>
    <s v="KNLG01746"/>
    <x v="5"/>
    <s v="LGA Health Educator"/>
    <s v="Health Education and Promotion"/>
    <n v="8069080439"/>
    <s v="magajimaitama43@gmail.com"/>
    <s v="Male"/>
    <s v="Health Unit"/>
    <d v="1970-09-15T00:00:00"/>
    <d v="1970-11-16T00:00:00"/>
    <s v="Karaye"/>
    <s v="NULL"/>
    <n v="61636090233"/>
    <n v="22175284223"/>
    <n v="147409747"/>
    <s v="Union Bank of Nigeria Plc"/>
    <s v="SAIDU"/>
    <s v=" ABDULKADIR"/>
    <s v="KARAYE TORANKAWA"/>
    <n v="8099475142"/>
  </r>
  <r>
    <s v="Ibrahim"/>
    <s v=" Danyaro"/>
    <s v="KNLG01747"/>
    <x v="5"/>
    <s v="LGA Community Engagement FP"/>
    <s v="Environmental Health &amp; Sanitation (PHC)"/>
    <n v="8037779988"/>
    <s v="NULL"/>
    <s v="Male"/>
    <s v="LGA Headequarters"/>
    <d v="1971-06-16T00:00:00"/>
    <d v="1991-08-28T00:00:00"/>
    <s v="Shanono"/>
    <s v="NULL"/>
    <n v="60345960523"/>
    <n v="22161246501"/>
    <n v="2283801010"/>
    <s v="First City Monument Bank Limited"/>
    <s v="Abdullahi"/>
    <s v=" Ibrahim"/>
    <s v="Kofar fada karaye"/>
    <n v="8037779988"/>
  </r>
  <r>
    <s v="YAHAYA"/>
    <s v=" LURWAN"/>
    <s v="KNLG01749"/>
    <x v="5"/>
    <s v="LGA Community Engagement FP"/>
    <s v="Health Education and Promotion"/>
    <n v="8038050640"/>
    <s v="yahayalurwan143@gmail.com"/>
    <s v="Male"/>
    <s v="LGA Headequarters"/>
    <d v="1969-02-15T00:00:00"/>
    <d v="1990-07-17T00:00:00"/>
    <s v="Rogo"/>
    <s v="NULL"/>
    <n v="16009344249"/>
    <n v="22291106634"/>
    <n v="17933320"/>
    <s v="Unity Bank Plc"/>
    <s v="ABDULGAniyu"/>
    <s v=" MOHD"/>
    <s v="UNGUWAR FARI ZANGO"/>
    <n v="8036072329"/>
  </r>
  <r>
    <s v="Abubakar"/>
    <s v="Karaye Musa"/>
    <s v="KNLG01750"/>
    <x v="5"/>
    <s v="LGA Health Educator"/>
    <s v="Health Education and Promotion"/>
    <n v="8069165184"/>
    <s v="abubakarmusakry@gmail.com"/>
    <s v="Male"/>
    <s v="LGA Headequarters"/>
    <d v="1970-02-16T00:00:00"/>
    <d v="1991-08-22T00:00:00"/>
    <s v="Gwarzo"/>
    <s v="NULL"/>
    <n v="27781805067"/>
    <n v="2208454654"/>
    <n v="176027339"/>
    <s v="Union Bank of Nigeria Plc"/>
    <s v="Musa"/>
    <s v="Karaye Salisu Abubakar"/>
    <s v="Karaye zango"/>
    <n v="8131244452"/>
  </r>
  <r>
    <s v="Bala"/>
    <s v=" Garba"/>
    <s v="KNLG01751"/>
    <x v="3"/>
    <s v="Health Unit Staff"/>
    <s v="Local Government Office"/>
    <n v="7038137076"/>
    <s v="NULL"/>
    <s v="Male"/>
    <s v="LGA Headequarters"/>
    <d v="1965-07-18T00:00:00"/>
    <d v="1990-07-18T00:00:00"/>
    <s v="Karaye"/>
    <s v="NULL"/>
    <n v="7311566841"/>
    <n v="22415190794"/>
    <n v="19793526"/>
    <s v="Unity Bank Plc"/>
    <s v="Adamu"/>
    <s v=" Bala"/>
    <s v="Zango"/>
    <n v="7038137076"/>
  </r>
  <r>
    <s v="Abdu"/>
    <s v=" Idris"/>
    <s v="KNLG01752"/>
    <x v="3"/>
    <s v="Health Unit Staff"/>
    <s v="Environmental Health &amp; Sanitation (PHC)"/>
    <n v="8137645051"/>
    <s v="NULL"/>
    <s v="Male"/>
    <s v="Facility"/>
    <d v="1965-01-01T00:00:00"/>
    <d v="1990-06-17T00:00:00"/>
    <s v="Karaye"/>
    <s v="Dutsen Amare Health Post"/>
    <n v="25494177911"/>
    <n v="22214415076"/>
    <n v="2202854013"/>
    <s v="First City Monument Bank Limited"/>
    <s v="Ibrahim"/>
    <s v=" Abdu"/>
    <s v="Kofar Getso"/>
    <n v="9126757842"/>
  </r>
  <r>
    <s v="Sabuwa"/>
    <s v="Iguda, Isah"/>
    <s v="KNLG01757"/>
    <x v="5"/>
    <s v="Health Unit In-Charge"/>
    <s v="Environmental Health &amp; Sanitation (PHC)"/>
    <n v="8027851082"/>
    <s v="NULL"/>
    <s v="Female"/>
    <s v="NULL"/>
    <d v="1976-07-19T00:00:00"/>
    <d v="1992-11-01T00:00:00"/>
    <s v="Kumbotso"/>
    <s v="NULL"/>
    <n v="27825338504"/>
    <s v="NULL"/>
    <s v="NULL"/>
    <s v="NULL"/>
    <s v="Haruna"/>
    <s v="Isah Iguda"/>
    <s v="No 29 K/Kudu"/>
    <n v="8106384674"/>
  </r>
  <r>
    <s v="Garba"/>
    <s v=" Mohd"/>
    <s v="KNLG01758"/>
    <x v="15"/>
    <s v="Health Unit Staff"/>
    <s v="Environmental Health &amp; Sanitation (PHC)"/>
    <n v="7062474540"/>
    <s v="NULL"/>
    <s v="Male"/>
    <s v="Health Unit"/>
    <d v="1974-03-04T00:00:00"/>
    <d v="1996-01-01T00:00:00"/>
    <s v="Karaye"/>
    <s v="NULL"/>
    <n v="13892958468"/>
    <n v="22163128861"/>
    <n v="2129450013"/>
    <s v="First City Monument Bank Limited"/>
    <s v="Muhd"/>
    <s v=" Yusuf"/>
    <s v="Kofar fada"/>
    <n v="8105270013"/>
  </r>
  <r>
    <s v="Aliyu"/>
    <s v="Zarews Sani"/>
    <s v="KNLG01762"/>
    <x v="14"/>
    <s v="NULL"/>
    <s v="NULL"/>
    <n v="8133803848"/>
    <s v="NULL"/>
    <s v="Male"/>
    <s v="NULL"/>
    <d v="1961-06-01T00:00:00"/>
    <d v="1993-08-12T00:00:00"/>
    <s v="Rogo"/>
    <s v="NULL"/>
    <n v="27825338504"/>
    <s v="NULL"/>
    <s v="NULL"/>
    <s v="NULL"/>
    <s v="Abubakar"/>
    <s v=" Aliyu "/>
    <s v="Zarewa kofar kudu"/>
    <n v="7035306330"/>
  </r>
  <r>
    <s v="Adamu"/>
    <s v="Karaye Isah"/>
    <s v="KNLG01767"/>
    <x v="15"/>
    <s v="Cleaner"/>
    <s v="Health Unit (Ward)"/>
    <n v="7066387364"/>
    <s v="NULL"/>
    <s v="Male"/>
    <s v="Facility"/>
    <d v="1973-03-22T00:00:00"/>
    <d v="1991-08-28T00:00:00"/>
    <s v="Karaye"/>
    <s v="Karaye Primary Health Centre"/>
    <n v="11755782357"/>
    <n v="22307513748"/>
    <n v="19838649"/>
    <s v="Unity Bank Plc"/>
    <s v="Abubakar"/>
    <s v=" Adamu"/>
    <s v="Torankawa Karaye"/>
    <n v="8167805222"/>
  </r>
  <r>
    <s v="Isah"/>
    <s v=" Dan azumi"/>
    <s v="KNLG01768"/>
    <x v="3"/>
    <s v="Health Unit In-Charge"/>
    <s v="Environmental Health &amp; Sanitation (PHC)"/>
    <n v="8141922073"/>
    <s v="NULL"/>
    <s v="Male"/>
    <s v="Facility"/>
    <d v="1966-01-10T00:00:00"/>
    <d v="1991-10-21T00:00:00"/>
    <s v="Karaye"/>
    <s v="Karaye Primary Health Centre"/>
    <n v="826260701"/>
    <n v="22191940354"/>
    <n v="19853442"/>
    <s v="Unity Bank Plc"/>
    <s v="Adamu"/>
    <s v="Dan Azumi Isah"/>
    <s v="Kosau, kwanyawa"/>
    <n v="8100591160"/>
  </r>
  <r>
    <s v="Musa"/>
    <s v=" Yahaya"/>
    <s v="KNLG01769"/>
    <x v="0"/>
    <s v="LGA Essential Drugs Officer"/>
    <s v="Essential Drugs (LGA)"/>
    <n v="8030448290"/>
    <s v="myahayarogo@gmail.com"/>
    <s v="Male"/>
    <s v="LGA Headequarters"/>
    <d v="1975-12-05T00:00:00"/>
    <d v="1995-01-01T00:00:00"/>
    <s v="NULL"/>
    <s v="NULL"/>
    <n v="27825338504"/>
    <n v="22169156000"/>
    <n v="7306733015"/>
    <s v="First City Monument Bank Limited"/>
    <s v="Sabo"/>
    <s v=" Jibrin"/>
    <s v="Rogo kofar kudu"/>
    <n v="8036142097"/>
  </r>
  <r>
    <s v="Hafizu"/>
    <s v="Zarewa Sani"/>
    <s v="KNLG01770"/>
    <x v="0"/>
    <s v="Facility In-Charge"/>
    <s v="Out-Patient Unit (PHC)"/>
    <n v="8160860498"/>
    <s v="NULL"/>
    <s v="Male"/>
    <s v="Facility"/>
    <d v="1963-08-01T00:00:00"/>
    <d v="1993-08-12T00:00:00"/>
    <s v="Rogo"/>
    <s v="Sundu Health Post"/>
    <n v="60332418335"/>
    <n v="22191839696"/>
    <n v="2020585475"/>
    <s v="First Bank of Nigeria Limited"/>
    <s v="Yusif"/>
    <s v=" Idris"/>
    <s v="Zarewa sabongarin karo rogo l.g.a"/>
    <n v="8106602161"/>
  </r>
  <r>
    <s v="MARYAM"/>
    <s v=" MUSA"/>
    <s v="KNLG01772"/>
    <x v="7"/>
    <s v="Family Planning In-Charge"/>
    <s v="Antenatal (PHC)"/>
    <n v="8161186072"/>
    <s v="NULL"/>
    <s v="Male"/>
    <s v="Facility"/>
    <d v="1975-04-10T00:00:00"/>
    <d v="1993-12-01T00:00:00"/>
    <s v="Nasarawa"/>
    <s v="Gama Health Clinic &amp; maternity"/>
    <n v="4758231636"/>
    <n v="22263547764"/>
    <n v="301019919"/>
    <s v="Microfinance Bank"/>
    <s v="ALIYU"/>
    <s v=" SURAJ"/>
    <s v="GAMA A"/>
    <n v="7038555265"/>
  </r>
  <r>
    <s v="Zakari"/>
    <s v="Zarewa Abdulkadir"/>
    <s v="KNLG01774"/>
    <x v="3"/>
    <s v="Facility Staff"/>
    <s v="Environmental Health &amp; Sanitation (PHC)"/>
    <n v="8030817756"/>
    <s v="NULL"/>
    <s v="Male"/>
    <s v="Facility"/>
    <d v="1974-04-02T00:00:00"/>
    <d v="1993-08-12T00:00:00"/>
    <s v="Rogo"/>
    <s v="Zarewa Health Clinic"/>
    <n v="76165278589"/>
    <n v="22191798463"/>
    <n v="2020585262"/>
    <s v="First Bank of Nigeria Limited"/>
    <s v="Bashir"/>
    <s v="Audi Zakari"/>
    <s v="Zarewa Sabin fegi"/>
    <n v="7065453741"/>
  </r>
  <r>
    <s v="Ibrahim"/>
    <s v=" Saadanu"/>
    <s v="KNLG01778"/>
    <x v="3"/>
    <s v="Facility Staff"/>
    <s v="Health Unit (Ward)"/>
    <n v="8137508479"/>
    <s v="isaadan2021@gmail.com"/>
    <s v="Male"/>
    <s v="Health Unit"/>
    <d v="1970-03-01T00:00:00"/>
    <d v="1988-06-12T00:00:00"/>
    <s v="Rogo"/>
    <s v="NULL"/>
    <n v="879930072586"/>
    <n v="22247413186"/>
    <n v="2592165018"/>
    <s v="First City Monument Bank Limited"/>
    <s v="Ibrahim"/>
    <s v=" Abdullahi"/>
    <s v="Zarewa bakinkasuwa"/>
    <n v="7025305930"/>
  </r>
  <r>
    <s v="DAIYABU"/>
    <s v=" ALI"/>
    <s v="KNLG01780"/>
    <x v="8"/>
    <s v="LGA Staff"/>
    <s v="PHCC (LGA)"/>
    <n v="8039260162"/>
    <s v="daiyabuali@yahoo.com"/>
    <s v="Male"/>
    <s v="LGA Headequarters"/>
    <d v="1967-04-20T00:00:00"/>
    <d v="1991-09-10T00:00:00"/>
    <s v="Bagwai"/>
    <s v="NULL"/>
    <n v="64389734224"/>
    <n v="22185149277"/>
    <n v="17552284"/>
    <s v="Unity Bank Plc"/>
    <s v="HABIBU"/>
    <s v="ALI DAIYABU"/>
    <s v="LIMANCHI KARAYE"/>
    <n v="7031200780"/>
  </r>
  <r>
    <s v="Tukur"/>
    <s v="Burga Abdu "/>
    <s v="KNLG01782"/>
    <x v="3"/>
    <s v="Facility Staff"/>
    <s v="Out-Patient Unit (PHC)"/>
    <n v="8032973815"/>
    <s v="NULL"/>
    <s v="Male"/>
    <s v="Facility"/>
    <d v="1973-02-10T00:00:00"/>
    <d v="1994-11-16T00:00:00"/>
    <s v="Karaye"/>
    <s v="Dederi Health Post"/>
    <n v="15966001337"/>
    <n v="22232472195"/>
    <n v="19853947"/>
    <s v="Unity Bank Plc"/>
    <s v="Salisu"/>
    <s v=" Ibrahim"/>
    <s v="Barbaji Rogo LGA"/>
    <n v="8121383753"/>
  </r>
  <r>
    <s v="ASAMAU"/>
    <s v="BELLO A.D"/>
    <s v="KNLG01784"/>
    <x v="3"/>
    <s v="Cleaner"/>
    <s v="Environmental Health &amp; Sanitation (PHC)"/>
    <n v="8106619770"/>
    <s v="NULL"/>
    <s v="Female"/>
    <s v="Health Unit"/>
    <d v="1969-10-06T00:00:00"/>
    <d v="1991-01-23T00:00:00"/>
    <s v="Karaye"/>
    <s v="NULL"/>
    <n v="74485938136"/>
    <n v="22307516084"/>
    <n v="19853703"/>
    <s v="Unity Bank Plc"/>
    <s v="SAUDAT"/>
    <s v="ABDULLAHI BELLO "/>
    <s v="TORANKAWA QUATERS KARAYE"/>
    <n v="8134406423"/>
  </r>
  <r>
    <s v="Saratu"/>
    <s v=" Idris"/>
    <s v="KNLG01786"/>
    <x v="0"/>
    <s v="LGA MCH Coordinator"/>
    <s v="Maternal and Child Health MCH (LGA)"/>
    <n v="8065079412"/>
    <s v="saratuidriskry@gmail.com"/>
    <s v="Male"/>
    <s v="LGA Headequarters"/>
    <d v="1973-01-01T00:00:00"/>
    <d v="1994-04-01T00:00:00"/>
    <s v="Karaye"/>
    <s v="NULL"/>
    <n v="37858071059"/>
    <n v="22250510115"/>
    <n v="3368557019"/>
    <s v="First City Monument Bank Limited"/>
    <s v="Umar"/>
    <s v=" Sidi Mustapha"/>
    <s v="Kofar fada quarters karaye"/>
    <n v="8068434370"/>
  </r>
  <r>
    <s v="Aliyu"/>
    <s v="Karaye Umar"/>
    <s v="KNLG01787"/>
    <x v="5"/>
    <s v="Community Engagement FP"/>
    <s v="Health Education and Promotion"/>
    <n v="8034318078"/>
    <s v="alikaraye90@gmail.com"/>
    <s v="Male"/>
    <s v="LGA Headequarters"/>
    <d v="1971-06-05T00:00:00"/>
    <d v="1991-08-28T00:00:00"/>
    <s v="Madobi"/>
    <s v="NULL"/>
    <n v="37125652442"/>
    <n v="22205182220"/>
    <n v="2016680069"/>
    <s v="First Bank of Nigeria Limited"/>
    <s v="Yahaya"/>
    <s v="Umar Aliyu"/>
    <s v="Gidan-Soro Zango"/>
    <n v="7060931688"/>
  </r>
  <r>
    <s v="ABUBAKAR"/>
    <s v="ROGO SHEHU"/>
    <s v="KNLG01788"/>
    <x v="11"/>
    <s v="Health Educator (LGA)"/>
    <s v="Health Education and Promotion"/>
    <n v="8033884911"/>
    <s v="abubakarsrgg@gmail.com"/>
    <s v="Male"/>
    <s v="LGA Headequarters"/>
    <d v="1970-01-01T00:00:00"/>
    <d v="1990-06-17T00:00:00"/>
    <s v="Rogo"/>
    <s v="NULL"/>
    <n v="32391313930"/>
    <n v="22158956086"/>
    <n v="2713471"/>
    <s v="Stanbic IBTC Bank Plc"/>
    <s v="USMAN"/>
    <s v="USMAN ABUBAKAR"/>
    <s v="Rogo sabuwar unguwa"/>
    <n v="9031107993"/>
  </r>
  <r>
    <s v="Ali"/>
    <s v=" Adamu"/>
    <s v="KNLG01900"/>
    <x v="14"/>
    <s v="NULL"/>
    <s v="Environmental &amp;Public Health (HQ)"/>
    <n v="8097959269"/>
    <s v="NULL"/>
    <s v="Male"/>
    <s v="NULL"/>
    <d v="1962-04-13T00:00:00"/>
    <d v="1992-01-01T00:00:00"/>
    <s v="Takai"/>
    <s v="Takai Nysc Primary Health Centre"/>
    <n v="27825338504"/>
    <s v="NULL"/>
    <s v="NULL"/>
    <s v="NULL"/>
    <s v="Lawan"/>
    <s v="Adam Aliyu"/>
    <s v="Gaya chiranchi"/>
    <n v="7034998264"/>
  </r>
  <r>
    <s v="Garba"/>
    <s v=" Ayuba"/>
    <s v="KNLG01915"/>
    <x v="1"/>
    <s v="Health Unit In-Charge"/>
    <s v="Health Unit (Ward)"/>
    <n v="8061691732"/>
    <s v="garbaayubaajg@gmail.com"/>
    <s v="Male"/>
    <s v="LGA Headequarters"/>
    <d v="1970-04-10T00:00:00"/>
    <d v="1992-08-03T00:00:00"/>
    <s v="Albasu"/>
    <s v="NULL"/>
    <n v="90482664891"/>
    <n v="22157615227"/>
    <n v="176318157"/>
    <s v="Union Bank of Nigeria Plc"/>
    <s v="ISYAKU"/>
    <s v=" Garba"/>
    <s v="Zarawa Ajingi"/>
    <n v="9038741076"/>
  </r>
  <r>
    <s v="MUSA "/>
    <s v=" DAN AGWAJA"/>
    <s v="KNLG01922"/>
    <x v="3"/>
    <s v="Cleaner"/>
    <s v="Environmental &amp;Public Health (HQ)"/>
    <n v="9035380619"/>
    <s v="NULL"/>
    <s v="Male"/>
    <s v="Facility"/>
    <d v="1973-06-16T00:00:00"/>
    <d v="1993-10-01T00:00:00"/>
    <s v="Bebeji"/>
    <s v="Durmawa Health Post"/>
    <n v="65400508982"/>
    <n v="22149872322"/>
    <n v="2686162"/>
    <s v="Stanbic IBTC Bank Plc"/>
    <s v="MAS'UDU"/>
    <s v=" MUSA "/>
    <s v="No 009, Masukwani, Bebeji"/>
    <n v="9034567894"/>
  </r>
  <r>
    <s v="Dahiru"/>
    <s v=" Adamu"/>
    <s v="KNLG01923"/>
    <x v="15"/>
    <s v="NULL"/>
    <s v="NULL"/>
    <n v="9075833160"/>
    <s v="NULL"/>
    <s v="Male"/>
    <s v="NULL"/>
    <d v="1964-05-07T00:00:00"/>
    <d v="1993-08-01T00:00:00"/>
    <s v="Bebeji"/>
    <s v="Jibga Health Post"/>
    <n v="27825338504"/>
    <s v="NULL"/>
    <s v="NULL"/>
    <s v="NULL"/>
    <s v="Rabiu"/>
    <s v=" Sharu"/>
    <s v="Kofar Gabas bebeji"/>
    <n v="8038390667"/>
  </r>
  <r>
    <s v="Umar"/>
    <s v=" Gambo"/>
    <s v="KNLG01924"/>
    <x v="3"/>
    <s v="LGA Staff"/>
    <s v="Environmental Health &amp; Sanitation (PHC)"/>
    <n v="8184470823"/>
    <s v="NULL"/>
    <s v="Male"/>
    <s v="LGA Headequarters"/>
    <d v="1965-03-04T00:00:00"/>
    <d v="1993-08-01T00:00:00"/>
    <s v="NULL"/>
    <s v="NULL"/>
    <n v="58013372047"/>
    <n v="22164877904"/>
    <n v="19379027"/>
    <s v="Unity Bank Plc"/>
    <s v="Zulhairu"/>
    <s v=" Umar"/>
    <s v="Baguda rugar fulani"/>
    <n v="9067547276"/>
  </r>
  <r>
    <s v="Usaina "/>
    <s v="Dahiru, Yusuf"/>
    <s v="KNLG01925"/>
    <x v="7"/>
    <s v="Facility Staff"/>
    <s v="Antenatal (PHC)"/>
    <n v="8103234980"/>
    <s v="NULL"/>
    <s v="Male"/>
    <s v="Facility"/>
    <d v="1966-12-30T00:00:00"/>
    <d v="1991-11-01T00:00:00"/>
    <s v="Tofa"/>
    <s v="Lambu Primary Health Clinic"/>
    <n v="50865202649"/>
    <n v="22195631478"/>
    <n v="2017277523"/>
    <s v="First Bank of Nigeria Limited"/>
    <s v="Ahmed "/>
    <s v=" MUHAMMAD "/>
    <s v="Tofa kofar kudu "/>
    <n v="8149949047"/>
  </r>
  <r>
    <s v="ABDU"/>
    <s v=" ZAKI"/>
    <s v="KNLG01926"/>
    <x v="15"/>
    <s v="Cleaner"/>
    <s v="Out-Patient Unit (PHC)"/>
    <n v="9013848767"/>
    <s v="zaki123@gmail.com"/>
    <s v="Male"/>
    <s v="LGA Headequarters"/>
    <d v="1966-02-02T00:00:00"/>
    <d v="1993-08-01T00:00:00"/>
    <s v="NULL"/>
    <s v="NULL"/>
    <n v="49725037488"/>
    <n v="22162732005"/>
    <n v="2666808"/>
    <s v="Stanbic IBTC Bank Plc"/>
    <s v="ABUBAKAR"/>
    <s v=" ABDU"/>
    <s v="BAGUDA TOWN, BEBEJI LOCAL GOVT."/>
    <n v="9069053511"/>
  </r>
  <r>
    <s v="Haruna"/>
    <s v=" Muhammad"/>
    <s v="KNLG01927"/>
    <x v="5"/>
    <s v="LGA NTD FP"/>
    <s v="Immunization Unit (LGA)"/>
    <n v="8035795797"/>
    <s v="harunamuhammad331@gmail.com"/>
    <s v="Male"/>
    <s v="LGA Headequarters"/>
    <d v="1972-11-01T00:00:00"/>
    <d v="1993-11-01T00:00:00"/>
    <s v="Kumbotso"/>
    <s v="NULL"/>
    <n v="65896037081"/>
    <n v="22321580128"/>
    <n v="17449654"/>
    <s v="Unity Bank Plc"/>
    <s v="Ammar"/>
    <s v="Ismai Harun"/>
    <s v="Zuwa avenue,gadan kaya quarter,gwale"/>
    <n v="908326849"/>
  </r>
  <r>
    <s v="Uwale"/>
    <s v=" Kasim"/>
    <s v="KNLG01928"/>
    <x v="15"/>
    <s v="NULL"/>
    <s v="Environmental &amp;Public Health (HQ)"/>
    <n v="7030317706"/>
    <s v="NULL"/>
    <s v="Male"/>
    <s v="NULL"/>
    <d v="1969-01-10T00:00:00"/>
    <d v="1992-10-01T00:00:00"/>
    <s v="Bebeji"/>
    <s v="Jibga Health Post"/>
    <n v="27825338504"/>
    <s v="NULL"/>
    <s v="NULL"/>
    <s v="NULL"/>
    <s v="Idris"/>
    <s v=" Kasim"/>
    <s v="Kofar fada bebeji"/>
    <n v="8069587957"/>
  </r>
  <r>
    <s v="ZAHRA"/>
    <s v=" SAIDU"/>
    <s v="KNLG01929"/>
    <x v="0"/>
    <s v="Facility Staff"/>
    <s v="Out-Patient Unit (PHC)"/>
    <n v="8060062104"/>
    <s v="Zahrasaid2016@gmail.com"/>
    <s v="Male"/>
    <s v="NULL"/>
    <d v="1968-09-01T00:00:00"/>
    <d v="1990-01-31T00:00:00"/>
    <s v="Dawakin Kudu"/>
    <s v="Zogarawa Health Post"/>
    <n v="27825338504"/>
    <s v="NULL"/>
    <s v="NULL"/>
    <s v="NULL"/>
    <s v="RAHAMA"/>
    <s v="MUHAMMAD USMAN"/>
    <s v="HOTORO AREWA CORNAL DAUDU STREET 436 NASARAWA LGA"/>
    <n v="9023999969"/>
  </r>
  <r>
    <s v="Abdullahi"/>
    <s v=" Ibrahim "/>
    <s v="KNLG01946"/>
    <x v="15"/>
    <s v="Cleaner"/>
    <s v="Environmental Health &amp; Sanitation (PHC)"/>
    <n v="8084707935"/>
    <s v="NULL"/>
    <s v="Male"/>
    <s v="Facility"/>
    <d v="1966-07-10T00:00:00"/>
    <d v="1994-12-01T00:00:00"/>
    <s v="Shanono"/>
    <s v="Shanono Primary Health Centre"/>
    <n v="79743823329"/>
    <n v="22409130687"/>
    <n v="306007815"/>
    <s v="Microfinance Bank"/>
    <s v="Jamilu"/>
    <s v="Abdullah IBRAHIM"/>
    <s v="Dutsen bakoshi"/>
    <n v="9011551787"/>
  </r>
  <r>
    <s v="SALEH"/>
    <s v="ALH MOHAMMED"/>
    <s v="KNLG01978"/>
    <x v="8"/>
    <s v="LGA Staff"/>
    <s v="PHCC (LGA)"/>
    <n v="8080623266"/>
    <s v="muhammadchiroma88@gmail.com"/>
    <s v="Male"/>
    <s v="LGA Headequarters"/>
    <d v="1967-01-14T00:00:00"/>
    <d v="1991-10-01T00:00:00"/>
    <s v="Kunchi"/>
    <s v="NULL"/>
    <n v="75288811886"/>
    <n v="22172809537"/>
    <n v="51897307"/>
    <s v="Access Bank PLC"/>
    <s v="ILIYASU"/>
    <s v=" MOHAMMED"/>
    <s v="TSAURE SHANONO LGA"/>
    <n v="9032760466"/>
  </r>
  <r>
    <s v="MUSA"/>
    <s v=" M.SHITU"/>
    <s v="KNLG02003"/>
    <x v="5"/>
    <s v="Assistant Social Mobilization Officer"/>
    <s v="Monitoring and Evaluation (LGA)"/>
    <n v="8065897978"/>
    <s v="musamshitu@gmail.com"/>
    <s v="Male"/>
    <s v="LGA Headequarters"/>
    <d v="1969-03-23T00:00:00"/>
    <d v="1992-07-01T00:00:00"/>
    <s v="Kano Municipal"/>
    <s v="NULL"/>
    <n v="71812588700"/>
    <n v="22154757607"/>
    <n v="677780"/>
    <s v="Stanbic IBTC Bank Plc"/>
    <s v="Sadik"/>
    <s v="Musa Muhammad"/>
    <s v="No 248 Marmara Quarters along Nagoda  Street"/>
    <n v="8139692030"/>
  </r>
  <r>
    <s v="ISA"/>
    <s v=" YUSUF"/>
    <s v="KNLG02004"/>
    <x v="3"/>
    <s v="Cleaner"/>
    <s v="PHCC (LGA)"/>
    <n v="8024648410"/>
    <s v="NULL"/>
    <s v="Male"/>
    <s v="LGA Headequarters"/>
    <d v="1965-06-01T00:00:00"/>
    <d v="1991-10-01T00:00:00"/>
    <s v="Tarauni"/>
    <s v="NULL"/>
    <n v="43676266180"/>
    <n v="22165846439"/>
    <n v="20608999"/>
    <s v="Guaranty Trust Bank Plc"/>
    <s v="TIJJANI"/>
    <s v=" ISA"/>
    <s v="Dabai unguwar malam"/>
    <n v="8104120112"/>
  </r>
  <r>
    <s v="IBRAHIM "/>
    <s v=" SANI"/>
    <s v="KNLG02005"/>
    <x v="5"/>
    <s v="Laboratory In-Charge"/>
    <s v="Laboratory (PHC)"/>
    <n v="8020619978"/>
    <s v="saniibrahim1@gmail.com"/>
    <s v="Male"/>
    <s v="Facility"/>
    <d v="1971-12-07T00:00:00"/>
    <d v="1991-01-09T00:00:00"/>
    <s v="Bagwai"/>
    <s v="Gadanya Primary Health Centre"/>
    <n v="63072752422"/>
    <n v="22168524666"/>
    <n v="14363449"/>
    <s v="Unity Bank Plc"/>
    <s v="ABDULLAHI"/>
    <s v="IBRAHIM SANI"/>
    <s v="SHANONO"/>
    <n v="7086472479"/>
  </r>
  <r>
    <s v="MUAZU"/>
    <s v=" WAKILI"/>
    <s v="KNLG02010"/>
    <x v="5"/>
    <s v="LGA Health Educator"/>
    <s v="Health Education and Promotion"/>
    <n v="8029927463"/>
    <s v="wakilimuazu20@gmail.com"/>
    <s v="Male"/>
    <s v="LGA Headequarters"/>
    <d v="1970-01-20T00:00:00"/>
    <d v="1991-09-01T00:00:00"/>
    <s v="NULL"/>
    <s v="NULL"/>
    <n v="56040312937"/>
    <n v="22161035286"/>
    <n v="2109207017"/>
    <s v="First City Monument Bank Limited"/>
    <s v="Muhammad"/>
    <s v=" Muazu"/>
    <s v="Galadimawa"/>
    <n v="9046170481"/>
  </r>
  <r>
    <s v="Mustapha "/>
    <s v="Shanono  Gambo "/>
    <s v="KNLG02012"/>
    <x v="5"/>
    <s v="Ward Focal Person"/>
    <s v="Immunization"/>
    <n v="8084142782"/>
    <s v="mustaphagamboshanono@gmail.com"/>
    <s v="Male"/>
    <s v="LGA Headequarters"/>
    <d v="1972-06-22T00:00:00"/>
    <d v="1994-11-01T00:00:00"/>
    <s v="NULL"/>
    <s v="NULL"/>
    <n v="41415074193"/>
    <n v="22258469783"/>
    <n v="2018084771"/>
    <s v="First Bank of Nigeria Limited"/>
    <s v="Aminu "/>
    <s v="Gambo  Mustapha "/>
    <s v="Kofar gabas Shanono "/>
    <n v="8108387555"/>
  </r>
  <r>
    <s v="KABIRU"/>
    <s v=" DALHA"/>
    <s v="KNLG02015"/>
    <x v="3"/>
    <s v="Cleaner"/>
    <s v="Environmental Health &amp; Sanitation (PHC)"/>
    <n v="8128107677"/>
    <s v="NULL"/>
    <s v="Male"/>
    <s v="NULL"/>
    <d v="1964-07-20T00:00:00"/>
    <d v="1994-11-01T00:00:00"/>
    <s v="Shanono"/>
    <s v="Shanono Primary Health Centre"/>
    <n v="27825338504"/>
    <s v="NULL"/>
    <s v="NULL"/>
    <s v="NULL"/>
    <s v="MUAZU"/>
    <s v=" KABIRU"/>
    <s v="KAFI DUTSEN BAKOSHI"/>
    <n v="8034253456"/>
  </r>
  <r>
    <s v="Muntari"/>
    <s v="Gwarzo Isma'il"/>
    <s v="KNLG02024"/>
    <x v="0"/>
    <s v="NULL"/>
    <s v="NULL"/>
    <n v="8023248744"/>
    <s v="NULL"/>
    <s v="Male"/>
    <s v="NULL"/>
    <d v="1965-05-01T00:00:00"/>
    <d v="1989-06-01T00:00:00"/>
    <s v="Kano Municipal"/>
    <s v="NULL"/>
    <n v="27825338504"/>
    <s v="NULL"/>
    <s v="NULL"/>
    <s v="NULL"/>
    <s v="Ismail"/>
    <s v=" Muhtari"/>
    <s v="Hotoro"/>
    <n v="8160320118"/>
  </r>
  <r>
    <s v="ALI"/>
    <s v=" SULEIMAN "/>
    <s v="KNLG02026"/>
    <x v="0"/>
    <s v="Ward Technical Officer (WTO)"/>
    <s v="Out-Patient Unit (PHC)"/>
    <n v="7034828998"/>
    <s v="aliumardbt20@gmail.com"/>
    <s v="Male"/>
    <s v="Facility"/>
    <d v="1969-04-19T00:00:00"/>
    <d v="1990-11-08T00:00:00"/>
    <s v="Makoda"/>
    <s v="Koren tabo Health Post"/>
    <n v="56305829647"/>
    <n v="22176117627"/>
    <n v="2016103667"/>
    <s v="First Bank of Nigeria Limited"/>
    <s v="UMAR"/>
    <s v="SULEIMAN  ALI "/>
    <s v="DAMBATTA "/>
    <n v="7034828998"/>
  </r>
  <r>
    <s v="MARYAM"/>
    <s v="YAKASAI AHMED"/>
    <s v="KNLG02029"/>
    <x v="2"/>
    <s v="ANC In-Charge"/>
    <s v="Antenatal (PHC)"/>
    <n v="8066654778"/>
    <s v="NULL"/>
    <s v="Male"/>
    <s v="Facility"/>
    <d v="1974-04-15T00:00:00"/>
    <d v="1990-01-31T00:00:00"/>
    <s v="Garun Malam"/>
    <s v="Kadawa Ciki Health Post"/>
    <n v="20949360106"/>
    <n v="22160686814"/>
    <n v="4513767015"/>
    <s v="First City Monument Bank Limited"/>
    <s v="HASSAN"/>
    <s v="HASSAN MUDI"/>
    <s v="HOTORON AREWA"/>
    <n v="8066654778"/>
  </r>
  <r>
    <s v="Tasiu"/>
    <s v=" HARUNA"/>
    <s v="KNLG02032"/>
    <x v="3"/>
    <s v="Cleaner"/>
    <s v="PHCC (LGA)"/>
    <n v="8035903052"/>
    <s v="NULL"/>
    <s v="Male"/>
    <s v="LGA Headequarters"/>
    <d v="1966-12-11T00:00:00"/>
    <d v="1991-05-06T00:00:00"/>
    <s v="Tarauni"/>
    <s v="NULL"/>
    <n v="84406699507"/>
    <n v="22163095684"/>
    <n v="20608047"/>
    <s v="Guaranty Trust Bank Plc"/>
    <s v="Ashiru"/>
    <s v=" Tasiu"/>
    <s v="Rimin zakara"/>
    <n v="8136828174"/>
  </r>
  <r>
    <s v="Abba"/>
    <s v=" Suleiman"/>
    <s v="KNLG02033"/>
    <x v="5"/>
    <s v="LGA M &amp; E officer"/>
    <s v="Monitoring and Evaluation (LGA)"/>
    <n v="8060842911"/>
    <s v="abbasuleiman2013@gmail.com"/>
    <s v="Male"/>
    <s v="NULL"/>
    <d v="1963-06-17T00:00:00"/>
    <d v="1992-07-01T00:00:00"/>
    <s v="Fagge"/>
    <s v="Sheik Mohammed Jidda General Hospital"/>
    <n v="27825338504"/>
    <s v="NULL"/>
    <s v="NULL"/>
    <s v="NULL"/>
    <s v="Ahmed"/>
    <s v="Shuaib Nasir"/>
    <s v="Tarauni no 347 maiduguri road"/>
    <n v="9061691761"/>
  </r>
  <r>
    <s v="Musa"/>
    <s v="Gano Muhammed"/>
    <s v="KNLG02036"/>
    <x v="8"/>
    <s v="LGA Essential Drugs Officer"/>
    <s v="Essential Drugs (LGA)"/>
    <n v="8036533824"/>
    <s v="musagano5@gmail.com"/>
    <s v="Male"/>
    <s v="LGA Headequarters"/>
    <d v="1971-08-24T00:00:00"/>
    <d v="1992-04-01T00:00:00"/>
    <s v="Makoda"/>
    <s v="NULL"/>
    <n v="40086509153"/>
    <n v="22166902143"/>
    <n v="9203505017"/>
    <s v="Stanbic IBTC Bank Plc"/>
    <s v="Mustapha"/>
    <s v="Gano Muhammed"/>
    <s v="Gano"/>
    <n v="7010921083"/>
  </r>
  <r>
    <s v="Maitama"/>
    <s v=" Yusuf"/>
    <s v="KNLG02047"/>
    <x v="3"/>
    <s v="Cleaner"/>
    <s v="PHCC (LGA)"/>
    <n v="8081013606"/>
    <s v="NULL"/>
    <s v="Male"/>
    <s v="NULL"/>
    <d v="1968-03-13T00:00:00"/>
    <d v="1988-07-01T00:00:00"/>
    <s v="Tarauni"/>
    <s v="Unguwa Uku Primary Health Centre"/>
    <n v="27825338504"/>
    <s v="NULL"/>
    <s v="NULL"/>
    <s v="NULL"/>
    <s v="Muzammil"/>
    <s v=" Yusuf"/>
    <s v="Rimin Auzinawa"/>
    <n v="8081013606"/>
  </r>
  <r>
    <s v="Abubakar"/>
    <s v=" Ahmad"/>
    <s v="KNLG02051"/>
    <x v="3"/>
    <s v="Facility Staff"/>
    <s v="Immunization"/>
    <n v="8162229562"/>
    <s v="NULL"/>
    <s v="Male"/>
    <s v="LGA Headequarters"/>
    <d v="1967-01-01T00:00:00"/>
    <d v="1993-01-01T00:00:00"/>
    <s v="Kano Municipal"/>
    <s v="NULL"/>
    <n v="9054973901"/>
    <n v="22159878994"/>
    <n v="9202474195"/>
    <s v="Stanbic IBTC Bank Plc"/>
    <s v="Abdulmaleek"/>
    <s v=" Abubakar"/>
    <s v="Gayawa Ungoggo LGA"/>
    <n v="8025471351"/>
  </r>
  <r>
    <s v="Adamu"/>
    <s v="Salihi Ibrahim "/>
    <s v="KNLG02052"/>
    <x v="0"/>
    <s v="LGA TBL"/>
    <s v="Immunization Unit (LGA)"/>
    <n v="8033643153"/>
    <s v="g316518@mail.c0m"/>
    <s v="Male"/>
    <s v="LGA Headequarters"/>
    <d v="1966-04-28T00:00:00"/>
    <d v="1994-09-01T00:00:00"/>
    <s v="Kura"/>
    <s v="NULL"/>
    <n v="76358819470"/>
    <n v="22203658071"/>
    <n v="4973432014"/>
    <s v="First City Monument Bank Limited"/>
    <s v="Abdullahi "/>
    <s v=" Ibrahim"/>
    <s v="Medile Kumbotso LGA "/>
    <n v="8033215111"/>
  </r>
  <r>
    <s v="BABA"/>
    <s v="KOKI ALI"/>
    <s v="KNLG02053"/>
    <x v="5"/>
    <s v="DSNO (LGA)"/>
    <s v="DSNO"/>
    <n v="8039222507"/>
    <s v="2013jidda@gmail.com"/>
    <s v="Male"/>
    <s v="LGA Headequarters"/>
    <d v="1966-08-10T00:00:00"/>
    <d v="1990-01-01T00:00:00"/>
    <s v="Dawakin Kudu"/>
    <s v="NULL"/>
    <n v="80850245685"/>
    <n v="22155313691"/>
    <n v="1619105"/>
    <s v="Stanbic IBTC Bank Plc"/>
    <s v="FATIMA "/>
    <s v="SULAIMAN. IBRAHIM"/>
    <s v="HOTORO "/>
    <n v="8132479926"/>
  </r>
  <r>
    <s v="ABUBAKAR"/>
    <s v=" UBA"/>
    <s v="KNLG02055"/>
    <x v="2"/>
    <s v="NULL"/>
    <s v="Environmental &amp;Public Health (HQ)"/>
    <n v="8109968231"/>
    <s v="habibmhabib123456789@gmail.com"/>
    <s v="Male"/>
    <s v="NULL"/>
    <d v="1964-06-24T00:00:00"/>
    <d v="1990-11-01T00:00:00"/>
    <s v="Nasarawa"/>
    <s v="NULL"/>
    <n v="27825338504"/>
    <s v="NULL"/>
    <s v="NULL"/>
    <s v="NULL"/>
    <s v="UBA"/>
    <s v=" ABUBAKAR"/>
    <s v="FAGGE A"/>
    <n v="8104312714"/>
  </r>
  <r>
    <s v="Yakubu"/>
    <s v=" Baffa"/>
    <s v="KNLG02056"/>
    <x v="2"/>
    <s v="NULL"/>
    <s v="Environmental &amp;Public Health (HQ)"/>
    <n v="8130200035"/>
    <s v="NULL"/>
    <s v="Male"/>
    <s v="NULL"/>
    <d v="1963-06-24T00:00:00"/>
    <d v="1990-02-01T00:00:00"/>
    <s v="Tarauni"/>
    <s v="Tarauni Primary Health Centre"/>
    <n v="27825338504"/>
    <s v="NULL"/>
    <n v="20624500"/>
    <s v="Guaranty Trust Bank Plc"/>
    <s v="Aminu"/>
    <s v=" Yakubu"/>
    <s v="Kurna"/>
    <n v="8130200035"/>
  </r>
  <r>
    <s v="Sunusi"/>
    <s v=" Abba"/>
    <s v="KNLG02059"/>
    <x v="15"/>
    <s v="Facility Staff"/>
    <s v="Environmental Health &amp; Sanitation (PHC)"/>
    <n v="8165385793"/>
    <s v="NULL"/>
    <s v="Male"/>
    <s v="NULL"/>
    <d v="1970-01-10T00:00:00"/>
    <d v="1988-07-01T00:00:00"/>
    <s v="Kano Municipal"/>
    <s v="Sharada Primary Health Centre"/>
    <n v="27825338504"/>
    <s v="NULL"/>
    <s v="NULL"/>
    <s v="NULL"/>
    <s v="Usman"/>
    <s v=" Sunusi"/>
    <s v="Gwangwazo quarters kano municipal"/>
    <n v="7047413408"/>
  </r>
  <r>
    <s v="ADO"/>
    <s v=" DAN SHUAIBU"/>
    <s v="KNLG02060"/>
    <x v="3"/>
    <s v="Facility Staff"/>
    <s v="Environmental Health &amp; Sanitation (PHC)"/>
    <n v="8081012662"/>
    <s v="NULL"/>
    <s v="Male"/>
    <s v="Health Unit"/>
    <d v="1967-03-02T00:00:00"/>
    <d v="1991-05-06T00:00:00"/>
    <s v="Tarauni"/>
    <s v="NULL"/>
    <n v="40026717407"/>
    <n v="22163407920"/>
    <n v="2097474017"/>
    <s v="First City Monument Bank Limited"/>
    <s v="HUZAIFA"/>
    <s v=" ADO"/>
    <s v="HOTORON AREWA"/>
    <n v="8067133911"/>
  </r>
  <r>
    <s v="Salihu"/>
    <s v=" Murtala"/>
    <s v="KNLG02061"/>
    <x v="2"/>
    <s v="Facility Staff"/>
    <s v="Environmental Health &amp; Sanitation (PHC)"/>
    <n v="8142989544"/>
    <s v="NULL"/>
    <s v="Male"/>
    <s v="Facility"/>
    <d v="1973-08-07T00:00:00"/>
    <d v="1991-08-01T00:00:00"/>
    <s v="Tarauni"/>
    <s v="Yar Akwa Primary Health Clinic"/>
    <n v="27825338504"/>
    <n v="22168743791"/>
    <n v="3531505"/>
    <s v="Jaiz Bank Plc"/>
    <s v="Umar"/>
    <s v=" Salihu"/>
    <s v="Jain yamma"/>
    <n v="9043239716"/>
  </r>
  <r>
    <s v="Sani"/>
    <s v=" Haruna"/>
    <s v="KNLG02062"/>
    <x v="3"/>
    <s v="Cleaner"/>
    <s v="Administration and Human Resources (HQ)"/>
    <n v="7087410872"/>
    <s v="NULL"/>
    <s v="Male"/>
    <s v="State Headquarter"/>
    <d v="1971-01-09T00:00:00"/>
    <d v="1993-01-01T00:00:00"/>
    <s v="NULL"/>
    <s v="NULL"/>
    <n v="61730413160"/>
    <n v="22204230135"/>
    <n v="20614819"/>
    <s v="Guaranty Trust Bank Plc"/>
    <s v="MUSA"/>
    <s v=" SANI"/>
    <s v="KUMBOTSO LGA"/>
    <n v="9131736777"/>
  </r>
  <r>
    <s v="Garba"/>
    <s v=" SHUAIBU"/>
    <s v="KNLG02064"/>
    <x v="3"/>
    <s v="Cleaner"/>
    <s v="PHCC (LGA)"/>
    <n v="9034037229"/>
    <s v="NULL"/>
    <s v="Male"/>
    <s v="NULL"/>
    <d v="1966-05-15T00:00:00"/>
    <d v="1988-08-01T00:00:00"/>
    <s v="Tarauni"/>
    <s v="Unguwa Uku Primary Health Centre"/>
    <n v="27825338504"/>
    <s v="NULL"/>
    <s v="NULL"/>
    <s v="NULL"/>
    <s v="GARBA"/>
    <s v=" SHUAIBU"/>
    <s v="Hotoron arewa"/>
    <n v="9034037229"/>
  </r>
  <r>
    <s v="Ibrahim"/>
    <s v=" Muhammad"/>
    <s v="KNLG02066"/>
    <x v="1"/>
    <s v="Ward Focal Person"/>
    <s v="Immunization Unit (LGA)"/>
    <n v="8034318229"/>
    <s v="babaotu22@gmail.com"/>
    <s v="Male"/>
    <s v="LGA Headequarters"/>
    <d v="1972-02-18T00:00:00"/>
    <d v="1993-07-01T00:00:00"/>
    <s v="NULL"/>
    <s v="NULL"/>
    <n v="63642481006"/>
    <n v="2216586680"/>
    <n v="2522016018"/>
    <s v="First City Monument Bank Limited"/>
    <s v="Al Amin"/>
    <s v=" Ibrahim"/>
    <s v="No. 1736, Layin Alhaji Kalas, Kawon Maigari, Nassarawa LGA, Kano"/>
    <n v="8141396015"/>
  </r>
  <r>
    <s v="Abdullahi"/>
    <s v=" Shuaibu"/>
    <s v="KNLG02068"/>
    <x v="3"/>
    <s v="Deputy In-Charge of Health Unit"/>
    <s v="Environmental Health &amp; Sanitation (PHC)"/>
    <n v="8037804961"/>
    <s v="NULL"/>
    <s v="Male"/>
    <s v="NULL"/>
    <d v="1966-04-15T00:00:00"/>
    <d v="1988-08-01T00:00:00"/>
    <s v="Tarauni"/>
    <s v="NULL"/>
    <n v="27825338504"/>
    <s v="NULL"/>
    <s v="NULL"/>
    <s v="NULL"/>
    <s v="Shuaibu"/>
    <s v=" Abdullahi"/>
    <s v="Nassarawa hotoro"/>
    <n v="8032200846"/>
  </r>
  <r>
    <s v="Yahaya"/>
    <s v=" Rabiu"/>
    <s v="KNLG02070"/>
    <x v="14"/>
    <s v="NULL"/>
    <s v="NULL"/>
    <n v="7065118519"/>
    <s v="NULL"/>
    <s v="Male"/>
    <s v="NULL"/>
    <d v="1962-01-07T00:00:00"/>
    <d v="1991-08-01T00:00:00"/>
    <s v="Kano Municipal"/>
    <s v="NULL"/>
    <n v="27825338504"/>
    <s v="NULL"/>
    <s v="NULL"/>
    <s v="NULL"/>
    <s v="Abukakar"/>
    <s v=" Lawan"/>
    <s v="Dabai "/>
    <n v="7065118519"/>
  </r>
  <r>
    <s v="ABDULAZIZ"/>
    <s v=" YUSUF"/>
    <s v="KNLG02072"/>
    <x v="3"/>
    <s v="Labourer"/>
    <s v="PHCC (LGA)"/>
    <n v="8068480400"/>
    <s v="NULL"/>
    <s v="Male"/>
    <s v="NULL"/>
    <d v="1974-05-15T00:00:00"/>
    <d v="1988-07-01T00:00:00"/>
    <s v="Tarauni"/>
    <s v="Unguwa Uku Primary Health Centre"/>
    <n v="27825338504"/>
    <s v="NULL"/>
    <s v="NULL"/>
    <s v="NULL"/>
    <s v="AMINU"/>
    <s v=" Abdul Aziz "/>
    <s v="YAN dadi"/>
    <n v="8068480400"/>
  </r>
  <r>
    <s v="Rabiu "/>
    <s v=" Isah"/>
    <s v="KNLG02073"/>
    <x v="15"/>
    <s v="LGA Health Educator"/>
    <s v="Health Education and Promotion"/>
    <n v="8029166719"/>
    <s v="NULL"/>
    <s v="Male"/>
    <s v="LGA Headequarters"/>
    <d v="1968-04-11T00:00:00"/>
    <d v="1991-05-06T00:00:00"/>
    <s v="Kano Municipal"/>
    <s v="NULL"/>
    <n v="25357252474"/>
    <n v="22151876790"/>
    <n v="9202457893"/>
    <s v="Sterling Bank Plc"/>
    <s v="Ibrahim"/>
    <s v="Ibrahim Umar "/>
    <s v="No. 718 dandago"/>
    <n v="8068636120"/>
  </r>
  <r>
    <s v="ALI"/>
    <s v=" DANYARO "/>
    <s v="KNLG02075"/>
    <x v="1"/>
    <s v="LGA Community Engagement FP"/>
    <s v="Health Education and Promotion"/>
    <n v="8039579584"/>
    <s v="aliyudanyaro@gmail.com"/>
    <s v="Male"/>
    <s v="LGA Headequarters"/>
    <d v="1971-08-01T00:00:00"/>
    <d v="1994-08-01T00:00:00"/>
    <s v="Gezawa"/>
    <s v="NULL"/>
    <n v="91907942851"/>
    <n v="22180696185"/>
    <n v="4655228014"/>
    <s v="First City Monument Bank Limited"/>
    <s v="MUHAMMAD "/>
    <s v="GHALI ALI"/>
    <s v="DANLLADI GIDANTSAMIYA"/>
    <n v="7034781321"/>
  </r>
  <r>
    <s v="SALE"/>
    <s v=" GARBA"/>
    <s v="KNLG02077"/>
    <x v="2"/>
    <s v="Deputy In-Charge [2 i/c]"/>
    <s v="Ward Community (PHC)"/>
    <n v="8096228186"/>
    <s v="salehgarba36@gmail.com"/>
    <s v="Male"/>
    <s v="Facility"/>
    <d v="1971-02-26T00:00:00"/>
    <d v="1994-07-01T00:00:00"/>
    <s v="Gezawa"/>
    <s v="Dambal Health Post"/>
    <n v="53204919468"/>
    <n v="22155692912"/>
    <n v="2824083"/>
    <s v="Stanbic IBTC Bank Plc"/>
    <s v="YAHAYA"/>
    <s v="HUSSAINI"/>
    <s v="MESAR BURMI GEZAWA LGA"/>
    <n v="8166795485"/>
  </r>
  <r>
    <s v="Dahiru"/>
    <s v=" Ado"/>
    <s v="KNLG02079"/>
    <x v="8"/>
    <s v="LGA M &amp; E officer"/>
    <s v="Monitoring and Evaluation (LGA)"/>
    <n v="8035041132"/>
    <s v="dahirado88@gmail.com"/>
    <s v="Male"/>
    <s v="LGA Headequarters"/>
    <d v="1969-06-15T00:00:00"/>
    <d v="1993-12-01T00:00:00"/>
    <s v="Gabasawa"/>
    <s v="NULL"/>
    <n v="17298061776"/>
    <n v="22171641879"/>
    <n v="12566227"/>
    <s v="Stanbic IBTC Bank Plc"/>
    <s v="Abdullahi"/>
    <s v=" Dahiru"/>
    <s v="Wangara Gezawa 3 Rinji Quts kano"/>
    <n v="7065364711"/>
  </r>
  <r>
    <s v="YAHAYA"/>
    <s v="YAU"/>
    <s v="KNLG02080"/>
    <x v="0"/>
    <s v="Facility In-Charge"/>
    <s v="Out-Patient Unit (PHC)"/>
    <n v="8027922620"/>
    <s v="NULL"/>
    <s v="Male"/>
    <s v="Facility"/>
    <d v="1969-08-12T00:00:00"/>
    <d v="1994-07-01T00:00:00"/>
    <s v="Gezawa"/>
    <s v="Baita Health Post"/>
    <n v="19924331011"/>
    <n v="22245311172"/>
    <n v="35809264"/>
    <s v="Union Bank of Nigeria Plc"/>
    <s v="YAU"/>
    <s v="ABBA YAHAYA"/>
    <s v="mesar burmi gezawa"/>
    <n v="8108104941"/>
  </r>
  <r>
    <s v="AUWAL"/>
    <s v="SALISU ABUBAKAR"/>
    <s v="KNLG02081"/>
    <x v="8"/>
    <s v="DRF Coordinator"/>
    <s v="Essential Drugs (LGA)"/>
    <n v="8036030370"/>
    <s v="asabubakar1969@gmail"/>
    <s v="Male"/>
    <s v="LGA Headequarters"/>
    <d v="1969-11-20T00:00:00"/>
    <d v="1990-08-01T00:00:00"/>
    <s v="Tofa"/>
    <s v="NULL"/>
    <n v="68886924619"/>
    <n v="22169461287"/>
    <n v="1873558"/>
    <s v="Stanbic IBTC Bank Plc"/>
    <s v="NURA"/>
    <s v=" AUWALU"/>
    <s v="SABON FEGI BY GGC JUNCTION GEZAWA , ALONG MINJIBIR ROAD GEZAWA LGA."/>
    <n v="7069303827"/>
  </r>
  <r>
    <s v="RABIU"/>
    <s v=" USAINI"/>
    <s v="KNLG02088"/>
    <x v="15"/>
    <s v="Cleaner"/>
    <s v="Out-Patient Unit (PHC)"/>
    <n v="8060863552"/>
    <s v="NULL"/>
    <s v="Male"/>
    <s v="NULL"/>
    <d v="1962-06-15T00:00:00"/>
    <d v="1992-10-01T00:00:00"/>
    <s v="Gezawa"/>
    <s v="NULL"/>
    <n v="27825338504"/>
    <s v="NULL"/>
    <s v="NULL"/>
    <s v="NULL"/>
    <s v="UMAR"/>
    <s v=" RABIU"/>
    <s v="GOFARO TOWN"/>
    <n v="7017415403"/>
  </r>
  <r>
    <s v="Sunusi"/>
    <s v=" Garba"/>
    <s v="KNLG02093"/>
    <x v="3"/>
    <s v="Cleaner"/>
    <s v="Health Unit (Ward)"/>
    <n v="7069374001"/>
    <s v="NULL"/>
    <s v="Male"/>
    <s v="Health Unit"/>
    <d v="1968-07-27T00:00:00"/>
    <d v="1993-12-01T00:00:00"/>
    <s v="Gezawa"/>
    <s v="NULL"/>
    <n v="27825338504"/>
    <n v="22160140963"/>
    <n v="1015611049"/>
    <s v="United Bank for Africa Plc"/>
    <s v="Mahmud"/>
    <s v=" Garba"/>
    <s v="Gezawa town"/>
    <n v="9032694940"/>
  </r>
  <r>
    <s v="USAINI"/>
    <s v=" BELLO"/>
    <s v="KNLG02099"/>
    <x v="5"/>
    <s v="Deputy In-Charge of Health Unit"/>
    <s v="Environmental Health &amp; Sanitation (PHC)"/>
    <n v="8163130394"/>
    <s v="NULL"/>
    <s v="Male"/>
    <s v="Health Unit"/>
    <d v="1970-03-12T00:00:00"/>
    <d v="1993-12-12T00:00:00"/>
    <s v="Ungogo"/>
    <s v="NULL"/>
    <n v="6106587148"/>
    <n v="2261584023"/>
    <n v="1503079"/>
    <s v="Stanbic IBTC Bank Plc"/>
    <s v="LAWAN"/>
    <s v=" USAINI"/>
    <s v="TUDUN MURTALA NASSARAWA"/>
    <n v="9078318822"/>
  </r>
  <r>
    <s v="SABUWA"/>
    <s v="IBRAHIM"/>
    <s v="KNLG02121"/>
    <x v="3"/>
    <s v="Cleaner"/>
    <s v="Health Unit (Ward)"/>
    <n v="7081685187"/>
    <s v="NULL"/>
    <s v="Female"/>
    <s v="Health Unit"/>
    <d v="1978-04-05T00:00:00"/>
    <d v="1994-07-01T00:00:00"/>
    <s v="Gezawa"/>
    <s v="NULL"/>
    <n v="33444141449"/>
    <n v="22257632463"/>
    <n v="36004035"/>
    <s v="Union Bank of Nigeria Plc"/>
    <s v="RUKAIYYA"/>
    <s v=" YAKUBU"/>
    <s v="KUKA"/>
    <n v="8104627400"/>
  </r>
  <r>
    <s v="MUSTAPHA"/>
    <s v=" INUWA"/>
    <s v="KNLG02122"/>
    <x v="3"/>
    <s v="Cleaner"/>
    <s v="Injection/Dressing Room"/>
    <n v="8084639651"/>
    <s v="NULL"/>
    <s v="Male"/>
    <s v="Health Unit"/>
    <d v="1974-02-20T00:00:00"/>
    <d v="1994-12-01T00:00:00"/>
    <s v="NULL"/>
    <s v="NULL"/>
    <n v="27825338504"/>
    <n v="87316781122"/>
    <n v="2287863"/>
    <s v="Stanbic IBTC Bank Plc"/>
    <s v="INUWA"/>
    <s v=" MUSTAPHA"/>
    <s v="YAN ZANGO GEZAWA"/>
    <n v="7014262769"/>
  </r>
  <r>
    <s v="MUHAMMAD"/>
    <s v="SANI IYAL"/>
    <s v="KNLG02132"/>
    <x v="3"/>
    <s v="Cleaner"/>
    <s v="Health Unit (Ward)"/>
    <n v="8144868095"/>
    <s v="NULL"/>
    <s v="Male"/>
    <s v="Health Unit"/>
    <d v="1969-05-13T00:00:00"/>
    <d v="1991-05-01T00:00:00"/>
    <s v="Gezawa"/>
    <s v="NULL"/>
    <n v="41280662639"/>
    <n v="22259484918"/>
    <n v="35796218"/>
    <s v="Union Bank of Nigeria Plc"/>
    <s v="HAMDAN"/>
    <s v=" MUHAMMAD"/>
    <s v="GEZAWA CIKIN GARI"/>
    <n v="9077437331"/>
  </r>
  <r>
    <s v="Alhassan"/>
    <s v="Danzaki Saidu"/>
    <s v="KNLG02133"/>
    <x v="0"/>
    <s v="Facility Staff"/>
    <s v="Out-Patient Unit (PHC)"/>
    <n v="8153597175"/>
    <s v="NULL"/>
    <s v="Male"/>
    <s v="Facility"/>
    <d v="1967-08-20T00:00:00"/>
    <d v="1991-05-01T00:00:00"/>
    <s v="Gezawa"/>
    <s v="Danja Health Clinic"/>
    <n v="3090313417"/>
    <n v="22199675164"/>
    <n v="2697159"/>
    <s v="Sterling Bank Plc"/>
    <s v="Ashiru"/>
    <s v="Danzaki Alhassa"/>
    <s v="Danzaki town"/>
    <n v="8139696861"/>
  </r>
  <r>
    <s v="IBRAHIM"/>
    <s v="JOGANA DANLADI"/>
    <s v="KNLG02134"/>
    <x v="15"/>
    <s v="Cleaner"/>
    <s v="Pharmacy"/>
    <n v="7035226947"/>
    <s v="NULL"/>
    <s v="Male"/>
    <s v="NULL"/>
    <d v="1967-09-07T00:00:00"/>
    <d v="1991-05-01T00:00:00"/>
    <s v="Gezawa"/>
    <s v="NULL"/>
    <n v="27825338504"/>
    <s v="NULL"/>
    <s v="NULL"/>
    <s v="NULL"/>
    <s v="SALISU"/>
    <s v=" IBRAHIM"/>
    <s v="JOGANA GEZAWA LGA"/>
    <n v="7035574019"/>
  </r>
  <r>
    <s v="LAWAN"/>
    <s v=" GARBA"/>
    <s v="KNLG02136"/>
    <x v="15"/>
    <s v="Cashier"/>
    <s v="Laboratory (PHC)"/>
    <n v="81458226042"/>
    <s v="NULL"/>
    <s v="Male"/>
    <s v="NULL"/>
    <d v="1964-12-16T00:00:00"/>
    <d v="1989-09-01T00:00:00"/>
    <s v="Gezawa"/>
    <s v="NULL"/>
    <n v="27825338504"/>
    <s v="NULL"/>
    <s v="NULL"/>
    <s v="NULL"/>
    <s v="ISYAKU"/>
    <s v=" LAWAN"/>
    <s v="KOFAR AREWAGEZAWA"/>
    <n v="9048063394"/>
  </r>
  <r>
    <s v="Nasiru"/>
    <s v="Gwarzo Sani"/>
    <s v="KNLG02152"/>
    <x v="5"/>
    <s v="Social Mobilization Officer (SMO)"/>
    <s v="Health Education and Promotion"/>
    <n v="8034670608"/>
    <s v="nasirusanigwarzo1200@gmail.com"/>
    <s v="Male"/>
    <s v="State Headquarter"/>
    <d v="1972-12-19T00:00:00"/>
    <d v="1992-06-01T00:00:00"/>
    <s v="NULL"/>
    <s v="NULL"/>
    <n v="15925971389"/>
    <n v="2226871861"/>
    <n v="2582075008"/>
    <s v="Ecobank Nigeria"/>
    <s v="Sadiq"/>
    <s v="Sani Nasiru "/>
    <s v="No 273Tarauni market road Kano"/>
    <n v="8145480626"/>
  </r>
  <r>
    <s v="Muhammad "/>
    <s v="Garba Gwarzo "/>
    <s v="KNLG02153"/>
    <x v="0"/>
    <s v="Facility In-Charge"/>
    <s v="Out-Patient Unit (PHC)"/>
    <n v="8160900689"/>
    <s v="Garbamuhammad2222@gmail.com"/>
    <s v="Male"/>
    <s v="Facility"/>
    <d v="1970-03-05T00:00:00"/>
    <d v="1993-11-01T00:00:00"/>
    <s v="Kumbotso"/>
    <s v="Danbare Health Post"/>
    <n v="99666112092"/>
    <n v="22176118699"/>
    <n v="3063080488"/>
    <s v="First Bank of Nigeria Limited"/>
    <s v="Abdullahi"/>
    <s v="Abubakar  "/>
    <s v="Sheka"/>
    <n v="7067755762"/>
  </r>
  <r>
    <s v="Hadiza"/>
    <s v="Fagge Abdullahi"/>
    <s v="KNLG02159"/>
    <x v="1"/>
    <s v="Ward Environmental Health Officer (WEHO)"/>
    <s v="Health Unit (Ward)"/>
    <n v="8036976043"/>
    <s v="NULL"/>
    <s v="Female"/>
    <s v="Health Unit"/>
    <d v="1973-11-10T00:00:00"/>
    <d v="1993-05-01T00:00:00"/>
    <s v="Fagge"/>
    <s v="NULL"/>
    <n v="47261818631"/>
    <n v="22169098450"/>
    <n v="20864229"/>
    <s v="Guaranty Trust Bank Plc"/>
    <s v="Ibrahim"/>
    <s v="Madu Abubakar"/>
    <s v="Fagge"/>
    <n v="8148419917"/>
  </r>
  <r>
    <s v="Halima"/>
    <s v=" Ibrahim"/>
    <s v="KNLG02163"/>
    <x v="5"/>
    <s v="Facility In-Charge"/>
    <s v="OPD"/>
    <n v="7031133694"/>
    <s v="halimaIbrahim292@gmai.com"/>
    <s v="Female"/>
    <s v="Facility"/>
    <d v="1976-11-02T00:00:00"/>
    <d v="1992-06-15T00:00:00"/>
    <s v="Kano Municipal"/>
    <s v="Fuskar Gabas Primary Health Centre"/>
    <n v="313669470581"/>
    <n v="22166539662"/>
    <n v="20864250"/>
    <s v="Guaranty Trust Bank Plc"/>
    <s v="Aminu"/>
    <s v="Baffa Ibrahim "/>
    <s v="Yammadawa quarters gwale local government"/>
    <n v="8068447910"/>
  </r>
  <r>
    <s v="GAMBO"/>
    <s v=" USMAN"/>
    <s v="KNLG02171"/>
    <x v="0"/>
    <s v="NULL"/>
    <s v="Medical and Health Services (HQ)"/>
    <n v="8054520277"/>
    <s v="GAMBORAKADKT9@GMAIL.COM"/>
    <s v="Male"/>
    <s v="NULL"/>
    <d v="1964-05-25T00:00:00"/>
    <d v="1987-11-08T00:00:00"/>
    <s v="Nasarawa"/>
    <s v="NULL"/>
    <n v="27825338504"/>
    <s v="NULL"/>
    <s v="NULL"/>
    <s v="NULL"/>
    <s v="ZAKARIYA"/>
    <s v=" SULAIMAN"/>
    <s v="NO 7 TUKUR BUAHARI STREET, DAKATA"/>
    <n v="8036307880"/>
  </r>
  <r>
    <s v="Muhd"/>
    <s v="Auwal K/waika"/>
    <s v="KNLG02172"/>
    <x v="3"/>
    <s v="Health Unit Staff"/>
    <s v="Environmental Health &amp; Sanitation (PHC)"/>
    <n v="8083303870"/>
    <s v="NULL"/>
    <s v="Male"/>
    <s v="Health Unit"/>
    <d v="1970-01-10T00:00:00"/>
    <d v="1993-11-01T00:00:00"/>
    <s v="Fagge"/>
    <s v="NULL"/>
    <n v="77165013791"/>
    <n v="22166321366"/>
    <n v="52538318"/>
    <s v="Guaranty Trust Bank Plc"/>
    <s v="Haruna"/>
    <s v=" Muhd"/>
    <s v="No 646 K/Waika Gwale LGA"/>
    <n v="9033360564"/>
  </r>
  <r>
    <s v="Alhaji"/>
    <s v="Bala Tasiu"/>
    <s v="KNLG02188"/>
    <x v="2"/>
    <s v="NULL"/>
    <s v="Environmental &amp;Public Health (HQ)"/>
    <n v="8025929554"/>
    <s v="Nik"/>
    <s v="Male"/>
    <s v="NULL"/>
    <d v="1962-05-08T00:00:00"/>
    <d v="1988-04-17T00:00:00"/>
    <s v="Nasarawa"/>
    <s v="NULL"/>
    <n v="27825338504"/>
    <s v="NULL"/>
    <s v="NULL"/>
    <s v="NULL"/>
    <s v="Tasiu"/>
    <s v=" Usman"/>
    <s v="Makafin dala"/>
    <n v="8025929554"/>
  </r>
  <r>
    <s v="Haruna"/>
    <s v=" Ismail"/>
    <s v="KNLG02193"/>
    <x v="3"/>
    <s v="Cleaner"/>
    <s v="Malaria"/>
    <n v="8084730972"/>
    <s v="NULL"/>
    <s v="Male"/>
    <s v="LGA Headequarters"/>
    <d v="1972-05-14T00:00:00"/>
    <d v="1993-02-01T00:00:00"/>
    <s v="Nasarawa"/>
    <s v="NULL"/>
    <n v="98337631513"/>
    <n v="22164517374"/>
    <n v="3192857"/>
    <s v="Stanbic IBTC Bank Plc"/>
    <s v="Hafizu Haruna"/>
    <s v=" Haruna"/>
    <s v="Tsamiya Babba"/>
    <n v="8091200849"/>
  </r>
  <r>
    <s v="Rabiu"/>
    <s v="Abba Ado"/>
    <s v="KNLG02200"/>
    <x v="5"/>
    <s v="LGA Community Engagement FP"/>
    <s v="Health Education and Promotion"/>
    <n v="8060411573"/>
    <s v="rabiuadoabba@gmail.com"/>
    <s v="Male"/>
    <s v="LGA Headequarters"/>
    <d v="1967-02-20T00:00:00"/>
    <d v="1995-01-01T00:00:00"/>
    <s v="Fagge"/>
    <s v="NULL"/>
    <n v="73217443390"/>
    <n v="22221661165"/>
    <n v="3737639"/>
    <s v="Jaiz Bank Plc"/>
    <s v="Sadik "/>
    <s v="Rabiu Ado"/>
    <s v="No 85 Sagagi quarters"/>
    <n v="8135185861"/>
  </r>
  <r>
    <s v="SANI"/>
    <s v=" YAU"/>
    <s v="KNLG02208"/>
    <x v="14"/>
    <s v="NULL"/>
    <s v="NULL"/>
    <n v="8188112423"/>
    <s v="NULL"/>
    <s v="Male"/>
    <s v="NULL"/>
    <d v="1962-02-02T00:00:00"/>
    <d v="1992-09-01T00:00:00"/>
    <s v="Nasarawa"/>
    <s v="NULL"/>
    <n v="27825338504"/>
    <s v="NULL"/>
    <s v="NULL"/>
    <s v="NULL"/>
    <s v="ZAKARIYAU"/>
    <s v=" SANI"/>
    <s v="DALA"/>
    <n v="9072828751"/>
  </r>
  <r>
    <s v="Badamasi"/>
    <s v="Hotoro Yau"/>
    <s v="KNLG02211"/>
    <x v="0"/>
    <s v="OPD In-Charge"/>
    <s v="Out-Patient Unit (PHC)"/>
    <n v="8033318674"/>
    <s v="NULL"/>
    <s v="Male"/>
    <s v="Facility"/>
    <d v="1967-12-02T00:00:00"/>
    <d v="1992-07-01T00:00:00"/>
    <s v="Kumbotso"/>
    <s v="Ahmed Ado Bayero Primary Health Centre"/>
    <n v="7587052516"/>
    <n v="22166366761"/>
    <n v="12108054"/>
    <s v="Access Bank PLC"/>
    <s v="Haramaini"/>
    <s v="Muhammad Badamasi"/>
    <s v="No. 621 Hotoro sabon fegi, Nassarawa LGA, Kano."/>
    <n v="8094408378"/>
  </r>
  <r>
    <s v="AMINA"/>
    <s v=" SULEMAN"/>
    <s v="KNLG02214"/>
    <x v="15"/>
    <s v="Facility Staff"/>
    <s v="Nutrition &amp; Growth Monitoring"/>
    <n v="8136854809"/>
    <s v="NULL"/>
    <s v="Male"/>
    <s v="Facility"/>
    <d v="1967-07-13T00:00:00"/>
    <d v="1993-10-01T00:00:00"/>
    <s v="Nasarawa"/>
    <s v="Tudun Murtala Health Clinic"/>
    <n v="90928953354"/>
    <n v="22170895761"/>
    <n v="18708909"/>
    <s v="Unity Bank Plc"/>
    <s v="IBRAHIM"/>
    <s v=" MUSA"/>
    <s v="NO 6 GWAGWARWA"/>
    <n v="8136854809"/>
  </r>
  <r>
    <s v="Hadiza"/>
    <s v=" Saidu"/>
    <s v="KNLG02215"/>
    <x v="5"/>
    <s v="Ward Environmental Health Officer (WEHO)"/>
    <s v="Health Unit (Ward)"/>
    <n v="7033903467"/>
    <s v="NULL"/>
    <s v="Female"/>
    <s v="Health Unit"/>
    <d v="1973-02-02T00:00:00"/>
    <d v="1992-08-01T00:00:00"/>
    <s v="Nasarawa"/>
    <s v="NULL"/>
    <n v="35004233017"/>
    <n v="22162517686"/>
    <n v="11707269"/>
    <s v="Stanbic IBTC Bank Plc"/>
    <s v="Shamsu"/>
    <s v=" Ali"/>
    <s v="Kawaji sabaru"/>
    <n v="7033903467"/>
  </r>
  <r>
    <s v="HADIZA "/>
    <s v="IBRAHIM  SADIQ "/>
    <s v="KNLG02216"/>
    <x v="0"/>
    <s v="LGA MCH Coordinator"/>
    <s v="Maternal and Child Health MCH (LGA)"/>
    <n v="8135876360"/>
    <s v="deejama497 @gamail.com "/>
    <s v="Male"/>
    <s v="NULL"/>
    <d v="1970-06-19T00:00:00"/>
    <d v="1989-05-01T00:00:00"/>
    <s v="Gwarzo"/>
    <s v="NULL"/>
    <n v="27825338504"/>
    <s v="NULL"/>
    <s v="NULL"/>
    <s v="NULL"/>
    <s v="ABUBAKAR"/>
    <s v="SADIQ  IBRAHIM "/>
    <s v="No Oc54 KABUGA "/>
    <n v="8063248240"/>
  </r>
  <r>
    <s v="Aisha"/>
    <s v="Abba Yakasai"/>
    <s v="KNLG02218"/>
    <x v="3"/>
    <s v="Cleaner"/>
    <s v="Health Unit (Ward)"/>
    <n v="7068243844"/>
    <s v="NULL"/>
    <s v="Male"/>
    <s v="NULL"/>
    <d v="1965-07-06T00:00:00"/>
    <d v="1990-01-01T00:00:00"/>
    <s v="Fagge"/>
    <s v="Galadima Fagge Primary Health Centre"/>
    <n v="27825338504"/>
    <s v="NULL"/>
    <s v="NULL"/>
    <s v="NULL"/>
    <s v="Nura "/>
    <s v="Tijjani Yakasai"/>
    <s v="No 359 Yakasai, Municipal LGA"/>
    <n v="8065305553"/>
  </r>
  <r>
    <s v="RABIU"/>
    <s v=" MUHAMMAD"/>
    <s v="KNLG02219"/>
    <x v="5"/>
    <s v="LGA M &amp; E officer"/>
    <s v="Monitoring and Evaluation (LGA)"/>
    <n v="8034650690"/>
    <s v="muhammadrabiu0690@gmail.com"/>
    <s v="Male"/>
    <s v="LGA Headequarters"/>
    <d v="1968-06-01T00:00:00"/>
    <d v="1988-07-01T00:00:00"/>
    <s v="Warawa"/>
    <s v="NULL"/>
    <n v="33830100149"/>
    <n v="22222273338"/>
    <n v="35809398"/>
    <s v="Union Bank of Nigeria Plc"/>
    <s v="ABDULLAHI"/>
    <s v="HASSAN M"/>
    <s v="GARUN DANGA"/>
    <n v="8068044126"/>
  </r>
  <r>
    <s v="HAUWA"/>
    <s v=" BATURE"/>
    <s v="KNLG02220"/>
    <x v="0"/>
    <s v="NULL"/>
    <s v="NULL"/>
    <n v="8034538809"/>
    <s v="NULL"/>
    <s v="Male"/>
    <s v="NULL"/>
    <d v="1967-01-20T00:00:00"/>
    <d v="1989-02-03T00:00:00"/>
    <s v="Nasarawa"/>
    <s v="NULL"/>
    <n v="27825338504"/>
    <s v="NULL"/>
    <s v="NULL"/>
    <s v="NULL"/>
    <s v="YAKUBU"/>
    <s v=" USMAN"/>
    <s v="AUDU UTAI GAMA"/>
    <n v="8034538809"/>
  </r>
  <r>
    <s v="Salisu"/>
    <s v=" Hamza"/>
    <s v="KNLG02221"/>
    <x v="5"/>
    <s v="Ward Environmental Health Officer (WEHO)"/>
    <s v="OPD"/>
    <n v="7063758072"/>
    <s v="NULL"/>
    <s v="Male"/>
    <s v="Facility"/>
    <d v="1969-12-04T00:00:00"/>
    <d v="1989-04-03T00:00:00"/>
    <s v="Warawa"/>
    <s v="Jemagu Health Post"/>
    <n v="54568709699"/>
    <n v="22203612578"/>
    <n v="2014763106"/>
    <s v="First Bank of Nigeria Limited"/>
    <s v="Auwalu"/>
    <s v=" Salisu "/>
    <s v="Kurna tudun gurjiya Dala lGA "/>
    <n v="7038707232"/>
  </r>
  <r>
    <s v="LAMI"/>
    <s v=" IBRAHIM "/>
    <s v="KNLG02258"/>
    <x v="0"/>
    <s v="MCH  Coordinator"/>
    <s v="Maternal and Child Health MCH (LGA)"/>
    <n v="7015715578"/>
    <s v="hajiyalami100@gmail.com"/>
    <s v="Female"/>
    <s v="LGA Headequarters"/>
    <d v="1965-08-12T00:00:00"/>
    <d v="1991-11-04T00:00:00"/>
    <s v="Makoda"/>
    <s v="NULL"/>
    <n v="89914431775"/>
    <n v="22296540743"/>
    <n v="5112596011"/>
    <s v="First City Monument Bank Limited"/>
    <s v="BINTA "/>
    <s v=" SALIM "/>
    <s v="No 109 INDABAWA KMC LGA "/>
    <n v="8110295750"/>
  </r>
  <r>
    <s v="Baba"/>
    <s v="Musa Koki"/>
    <s v="KNLG02274"/>
    <x v="14"/>
    <s v="NULL"/>
    <s v="Environmental &amp;Public Health (HQ)"/>
    <n v="8109826150"/>
    <s v="NULL"/>
    <s v="Male"/>
    <s v="NULL"/>
    <d v="1961-05-15T00:00:00"/>
    <d v="1987-05-05T00:00:00"/>
    <s v="Dala"/>
    <s v="NULL"/>
    <n v="27825338504"/>
    <s v="NULL"/>
    <s v="NULL"/>
    <s v="NULL"/>
    <s v="Saifullahi"/>
    <s v="Musa Baba "/>
    <s v="Fagge "/>
    <n v="8109826150"/>
  </r>
  <r>
    <s v="ABUBAKAR"/>
    <s v=" IBRAHIM"/>
    <s v="KNLG02281"/>
    <x v="15"/>
    <s v="NULL"/>
    <s v="NULL"/>
    <n v="8078426786"/>
    <s v="NULL"/>
    <s v="Male"/>
    <s v="NULL"/>
    <d v="1963-06-15T00:00:00"/>
    <d v="1987-05-15T00:00:00"/>
    <s v="Gwale"/>
    <s v="Kabuga Primary Health Centre"/>
    <n v="27825338504"/>
    <s v="NULL"/>
    <s v="NULL"/>
    <s v="NULL"/>
    <s v="ABDULAZIZ"/>
    <s v="HAMISU ABUBAKAR"/>
    <s v="NO4100 T YOLA"/>
    <n v="8025945094"/>
  </r>
  <r>
    <s v="Sulaiman"/>
    <s v=" Ahmad"/>
    <s v="KNLG02294"/>
    <x v="3"/>
    <s v="Facility Staff"/>
    <s v="Health Unit (Ward)"/>
    <n v="8081522114"/>
    <s v="ASH212@GMAIL.COM"/>
    <s v="Male"/>
    <s v="LGA Headequarters"/>
    <d v="1970-06-20T00:00:00"/>
    <d v="1991-05-06T00:00:00"/>
    <s v="Tarauni"/>
    <s v="NULL"/>
    <n v="63843927254"/>
    <n v="2216389869"/>
    <n v="20609006"/>
    <s v="Guaranty Trust Bank Plc"/>
    <s v="Muhammad"/>
    <s v="Sulaiman Ayatullahi"/>
    <s v="Tudun rubidi"/>
    <n v="7032668971"/>
  </r>
  <r>
    <s v="AUWALU"/>
    <s v=" AL-HASSAN"/>
    <s v="KNLG02295"/>
    <x v="3"/>
    <s v="Cleaner"/>
    <s v="Environmental Health &amp; Sanitation (PHC)"/>
    <n v="8186619486"/>
    <s v="NULL"/>
    <s v="Male"/>
    <s v="Facility"/>
    <d v="1973-05-21T00:00:00"/>
    <d v="1990-12-01T00:00:00"/>
    <s v="Tarauni"/>
    <s v="Rinji  Primary Health Clinic"/>
    <n v="67963095063"/>
    <n v="22163480998"/>
    <n v="20607150"/>
    <s v="Guaranty Trust Bank Plc"/>
    <s v="ASHIRU"/>
    <s v=" AUWALU"/>
    <s v="UNGUWAR DABAI"/>
    <n v="7066168412"/>
  </r>
  <r>
    <s v="Ado"/>
    <s v=" Aliyu"/>
    <s v="KNLG02323"/>
    <x v="5"/>
    <s v="Ward Environmental Health Officer (WEHO)"/>
    <s v="Environmental Health &amp; Sanitation (PHC)"/>
    <n v="8020602352"/>
    <s v="NULL"/>
    <s v="Male"/>
    <s v="Health Unit"/>
    <d v="1974-04-15T00:00:00"/>
    <d v="1994-08-01T00:00:00"/>
    <s v="Dawakin Kudu"/>
    <s v="NULL"/>
    <n v="92673749816"/>
    <n v="22169162083"/>
    <n v="5332964973"/>
    <s v="Fidelity Bank Plc"/>
    <s v="Abubakar"/>
    <s v=" Ado"/>
    <s v="Saunawa Dawakin kudu"/>
    <n v="8098201788"/>
  </r>
  <r>
    <s v="Isah"/>
    <s v=" Abdullahi"/>
    <s v="KNLG02324"/>
    <x v="2"/>
    <s v="LGA Health Educator"/>
    <s v="Health Education and Promotion"/>
    <n v="7064613210"/>
    <s v="NULL"/>
    <s v="Male"/>
    <s v="LGA Headequarters"/>
    <d v="1970-03-13T00:00:00"/>
    <d v="1994-10-01T00:00:00"/>
    <s v="Dawakin Kudu"/>
    <s v="NULL"/>
    <n v="55785462115"/>
    <n v="22173609576"/>
    <n v="2529860014"/>
    <s v="First City Monument Bank Limited"/>
    <s v="Isah"/>
    <s v="Abdullahi Sulaiman"/>
    <s v="Dawakin kudu"/>
    <n v="8024261917"/>
  </r>
  <r>
    <s v="JIBRIN"/>
    <s v=" ADAMU"/>
    <s v="KNLG02325"/>
    <x v="1"/>
    <s v="Deputy In-Charge of Health Unit"/>
    <s v="Health Unit (Ward)"/>
    <n v="8095362242"/>
    <s v="NULL"/>
    <s v="Male"/>
    <s v="Health Unit"/>
    <d v="1970-08-14T00:00:00"/>
    <d v="1994-08-01T00:00:00"/>
    <s v="Dawakin Kudu"/>
    <s v="NULL"/>
    <n v="47732131474"/>
    <n v="22162146343"/>
    <n v="3751570"/>
    <s v="Unity Bank Plc"/>
    <s v="DAYYABU"/>
    <s v=" JIBRIN"/>
    <s v="SAUNAWA KOFAR AREWA"/>
    <n v="7032419210"/>
  </r>
  <r>
    <s v="Shaibu"/>
    <s v=" Gambo"/>
    <s v="KNLG02334"/>
    <x v="5"/>
    <s v="Ward Environmental Health Officer (WEHO)"/>
    <s v="Environmental Health &amp; Sanitation (PHC)"/>
    <n v="7033161970"/>
    <s v="NULL"/>
    <s v="Male"/>
    <s v="Health Unit"/>
    <d v="1975-07-30T00:00:00"/>
    <d v="1994-07-30T00:00:00"/>
    <s v="Dawakin Kudu"/>
    <s v="NULL"/>
    <n v="51662459980"/>
    <n v="22197575903"/>
    <n v="10266872"/>
    <s v="Unity Bank Plc"/>
    <s v="Bala "/>
    <s v="Shuaibu Isah"/>
    <s v="Dawaki"/>
    <n v="7036881730"/>
  </r>
  <r>
    <s v="Rabiu"/>
    <s v=" Tsoho"/>
    <s v="KNLG02335"/>
    <x v="3"/>
    <s v="Cleaner"/>
    <s v="Health Unit (Ward)"/>
    <n v="8065034768"/>
    <s v="NULL"/>
    <s v="Male"/>
    <s v="Health Unit"/>
    <d v="1968-02-06T00:00:00"/>
    <d v="1993-06-01T00:00:00"/>
    <s v="Dawakin Kudu"/>
    <s v="NULL"/>
    <n v="63100568762"/>
    <n v="22190400314"/>
    <n v="3112745011"/>
    <s v="First City Monument Bank Limited"/>
    <s v="Falalu"/>
    <s v=" Rabiu"/>
    <s v="Yankatsari"/>
    <n v="8087180841"/>
  </r>
  <r>
    <s v="Bala"/>
    <s v=" Da'u"/>
    <s v="KNLG02336"/>
    <x v="14"/>
    <s v="NULL"/>
    <s v="NULL"/>
    <n v="8163609475"/>
    <s v="NULL"/>
    <s v="Male"/>
    <s v="NULL"/>
    <d v="1970-05-29T00:00:00"/>
    <d v="1993-06-22T00:00:00"/>
    <s v="Dawakin Kudu"/>
    <s v="NULL"/>
    <n v="27825338504"/>
    <s v="NULL"/>
    <s v="NULL"/>
    <s v="NULL"/>
    <s v="Bala"/>
    <s v=" Yau"/>
    <s v="Dawaki"/>
    <n v="8163609475"/>
  </r>
  <r>
    <s v="kamilu"/>
    <s v=" Nuhu"/>
    <s v="KNLG02337"/>
    <x v="5"/>
    <s v="Pharmacy In Charge"/>
    <s v="Pharmacy"/>
    <n v="8145318421"/>
    <s v="NULL"/>
    <s v="Male"/>
    <s v="Facility"/>
    <d v="1969-05-14T00:00:00"/>
    <d v="1994-07-07T00:00:00"/>
    <s v="Dawakin Kudu"/>
    <s v="Dawakiji Primary Health Center"/>
    <n v="49857850158"/>
    <n v="22170081470"/>
    <n v="1789448"/>
    <s v="Stanbic IBTC Bank Plc"/>
    <s v="adamu"/>
    <s v=" kamilu"/>
    <s v="zogarawa"/>
    <n v="8145318421"/>
  </r>
  <r>
    <s v="MANSUR"/>
    <s v=" BALA"/>
    <s v="KNLG02343"/>
    <x v="0"/>
    <s v="Facility In-Charge"/>
    <s v="Out-Patient Unit (PHC)"/>
    <n v="8039513845"/>
    <s v="NULL"/>
    <s v="Male"/>
    <s v="Facility"/>
    <d v="1969-09-21T00:00:00"/>
    <d v="1992-08-01T00:00:00"/>
    <s v="Dawakin Kudu"/>
    <s v="Gano Primary Health Center"/>
    <n v="69685079958"/>
    <n v="22166563746"/>
    <n v="460045338"/>
    <s v="Guaranty Trust Bank Plc"/>
    <s v="Usman"/>
    <s v=" Mansur"/>
    <s v="GALADANCHI DAWAKIN KUDU LGA"/>
    <n v="9096498180"/>
  </r>
  <r>
    <s v="Mati"/>
    <s v=" Musa"/>
    <s v="KNLG02344"/>
    <x v="3"/>
    <s v="Cleaner"/>
    <s v="Health Unit (Ward)"/>
    <n v="8109038060"/>
    <s v="NULL"/>
    <s v="Male"/>
    <s v="NULL"/>
    <d v="1964-08-20T00:00:00"/>
    <d v="1992-03-16T00:00:00"/>
    <s v="Gezawa"/>
    <s v="Jogana Health Clinic"/>
    <n v="27825338504"/>
    <s v="NULL"/>
    <s v="NULL"/>
    <s v="NULL"/>
    <s v="Ado"/>
    <s v=" Mati"/>
    <s v="Juya"/>
    <n v="8038475511"/>
  </r>
  <r>
    <s v="Umar"/>
    <s v=" Malami"/>
    <s v="KNLG02345"/>
    <x v="15"/>
    <s v="NULL"/>
    <s v="NULL"/>
    <n v="7069084111"/>
    <s v="NULL"/>
    <s v="Male"/>
    <s v="NULL"/>
    <d v="1962-04-03T00:00:00"/>
    <d v="1992-06-01T00:00:00"/>
    <s v="Dawakin Kudu"/>
    <s v="NULL"/>
    <n v="27825338504"/>
    <s v="NULL"/>
    <s v="NULL"/>
    <s v="NULL"/>
    <s v="Zubaida"/>
    <s v=" Umar"/>
    <s v="Yankatsari"/>
    <n v="9043895975"/>
  </r>
  <r>
    <s v="Abdulkadir"/>
    <s v=" Isah"/>
    <s v="KNLG02347"/>
    <x v="2"/>
    <s v="Facility Staff"/>
    <s v="Health Unit (Ward)"/>
    <n v="7068498709"/>
    <s v="NULL"/>
    <s v="Male"/>
    <s v="Health Unit"/>
    <d v="1971-03-23T00:00:00"/>
    <d v="1994-09-01T00:00:00"/>
    <s v="Dawakin Kudu"/>
    <s v="NULL"/>
    <n v="69029573881"/>
    <n v="22197580299"/>
    <n v="2017890368"/>
    <s v="First Bank of Nigeria Limited"/>
    <s v="Auwalu"/>
    <s v=" Abdulkadir"/>
    <s v="Dawakinkudu"/>
    <n v="8149973356"/>
  </r>
  <r>
    <s v="Tabawa"/>
    <s v=" Salihu"/>
    <s v="KNLG02350"/>
    <x v="15"/>
    <s v="Health Unit Staff"/>
    <s v="Environmental Health &amp; Sanitation (PHC)"/>
    <n v="8081914241"/>
    <s v="NULL"/>
    <s v="Female"/>
    <s v="Health Unit"/>
    <d v="1968-04-21T00:00:00"/>
    <d v="1994-08-01T00:00:00"/>
    <s v="Dawakin Kudu"/>
    <s v="NULL"/>
    <n v="41085769065"/>
    <n v="22223726138"/>
    <n v="2017890519"/>
    <s v="First Bank of Nigeria Limited"/>
    <s v="Amadu"/>
    <s v=" Yakubu"/>
    <s v="Dawakin Kudu"/>
    <n v="8068498636"/>
  </r>
  <r>
    <s v="Ado"/>
    <s v=" Naibi"/>
    <s v="KNLG02354"/>
    <x v="3"/>
    <s v="Cleaner"/>
    <s v="Health Education and Promotion"/>
    <n v="8033468969"/>
    <s v="NULL"/>
    <s v="Male"/>
    <s v="NULL"/>
    <d v="1964-07-13T00:00:00"/>
    <d v="1988-04-01T00:00:00"/>
    <s v="Dawakin Kudu"/>
    <s v="NULL"/>
    <n v="27825338504"/>
    <s v="NULL"/>
    <s v="NULL"/>
    <s v="NULL"/>
    <s v="Jibrin"/>
    <s v=" Ado"/>
    <s v="Dawakin kudu"/>
    <n v="8033468969"/>
  </r>
  <r>
    <s v="KABIRU"/>
    <s v=" DAN-ISA"/>
    <s v="KNLG02355"/>
    <x v="8"/>
    <s v="Local Immunization Officer (LIO)"/>
    <s v="Health Unit (Ward)"/>
    <n v="7063930953"/>
    <s v="kabirudanisa@gmail.com"/>
    <s v="Male"/>
    <s v="LGA Headequarters"/>
    <d v="1971-03-15T00:00:00"/>
    <d v="1990-07-01T00:00:00"/>
    <s v="Bunkure"/>
    <s v="NULL"/>
    <n v="73021708149"/>
    <n v="22159849954"/>
    <n v="2530149016"/>
    <s v="First City Monument Bank Limited"/>
    <s v="SALIM"/>
    <s v="DAN-ISA KABIRU"/>
    <s v="KOFAR  AREWA DAWAKIN KUDU TOWN"/>
    <n v="9044230420"/>
  </r>
  <r>
    <s v="Yusif"/>
    <s v=" Ibrahim"/>
    <s v="KNLG02356"/>
    <x v="3"/>
    <s v="Cleaner"/>
    <s v="Health Unit (Ward)"/>
    <n v="7082933967"/>
    <s v="NULL"/>
    <s v="Male"/>
    <s v="Health Unit"/>
    <d v="1974-06-15T00:00:00"/>
    <d v="1991-08-01T00:00:00"/>
    <s v="Dawakin Kudu"/>
    <s v="NULL"/>
    <n v="22605360053"/>
    <n v="22233236650"/>
    <n v="2017890595"/>
    <s v="First Bank of Nigeria Limited"/>
    <s v="Ibrahim"/>
    <s v=" Yusuf"/>
    <s v="Zogarawa Dan'marke"/>
    <n v="8103836368"/>
  </r>
  <r>
    <s v="Ayuba"/>
    <s v=" Yau "/>
    <s v="KNLG02359"/>
    <x v="5"/>
    <s v="Health Unit In-Charge"/>
    <s v="Health Unit (Ward)"/>
    <n v="8066480474"/>
    <s v="NULL"/>
    <s v="Male"/>
    <s v="Health Unit"/>
    <d v="1965-01-25T00:00:00"/>
    <d v="1993-11-01T00:00:00"/>
    <s v="NULL"/>
    <s v="NULL"/>
    <n v="81162644950"/>
    <n v="22745796763"/>
    <n v="15069081"/>
    <s v="Jaiz Bank Plc"/>
    <s v="AMINU"/>
    <s v=" Ayuba"/>
    <s v="Yankatsari"/>
    <n v="8022194932"/>
  </r>
  <r>
    <s v="Mansur"/>
    <s v=" Sani"/>
    <s v="KNLG02360"/>
    <x v="5"/>
    <s v="Ward Environmental Health Officer (WEHO)"/>
    <s v="Health Unit (Ward)"/>
    <n v="8060302890"/>
    <s v="saffiya1969@gmail.com"/>
    <s v="Male"/>
    <s v="Health Unit"/>
    <d v="1969-02-07T00:00:00"/>
    <d v="1992-04-01T00:00:00"/>
    <s v="Kura"/>
    <s v="NULL"/>
    <n v="7513649633"/>
    <n v="22188336867"/>
    <n v="3743182"/>
    <s v="Unity Bank Plc"/>
    <s v="Auwalu"/>
    <s v=" Mansur "/>
    <s v="Yankatsare dawakin kudu "/>
    <n v="9040716907"/>
  </r>
  <r>
    <s v="Sa'idu"/>
    <s v=" Sarki"/>
    <s v="KNLG02361"/>
    <x v="3"/>
    <s v="Labourer"/>
    <s v="PHCC (LGA)"/>
    <n v="8132387519"/>
    <s v="NULL"/>
    <s v="Male"/>
    <s v="LGA Headequarters"/>
    <d v="1970-02-20T00:00:00"/>
    <d v="1994-08-01T00:00:00"/>
    <s v="Dawakin Kudu"/>
    <s v="NULL"/>
    <n v="76220078022"/>
    <n v="22176161846"/>
    <n v="2651374012"/>
    <s v="First City Monument Bank Limited"/>
    <s v="AUWALU"/>
    <s v="SA'IDU"/>
    <s v="DAWAKIN KUDU"/>
    <n v="9033556901"/>
  </r>
  <r>
    <s v="Jibrin"/>
    <s v="B Muhammad"/>
    <s v="KNLG02363"/>
    <x v="3"/>
    <s v="Facility Staff"/>
    <s v="Environmental Health &amp; Sanitation (PHC)"/>
    <n v="7088368054"/>
    <s v="NULL"/>
    <s v="Male"/>
    <s v="Facility"/>
    <d v="1966-08-28T00:00:00"/>
    <d v="1992-04-01T00:00:00"/>
    <s v="Dawakin Kudu"/>
    <s v="Unguwar Duniya Health Post"/>
    <n v="89694529171"/>
    <n v="22190399533"/>
    <n v="18044434"/>
    <s v="Unity Bank Plc"/>
    <s v="Shahaya'u"/>
    <s v=" Jibrin"/>
    <s v="Yankatsari"/>
    <n v="9016235425"/>
  </r>
  <r>
    <s v="Ibrahim"/>
    <s v=" Nasidi"/>
    <s v="KNLG02364"/>
    <x v="0"/>
    <s v="NULL"/>
    <s v="Medical and Health Services (HQ)"/>
    <n v="8066023847"/>
    <s v="NULL"/>
    <s v="Male"/>
    <s v="NULL"/>
    <d v="1964-03-02T00:00:00"/>
    <d v="1990-05-01T00:00:00"/>
    <s v="Tarauni"/>
    <s v="NULL"/>
    <n v="27825338504"/>
    <s v="NULL"/>
    <s v="NULL"/>
    <s v="NULL"/>
    <s v="Karibu"/>
    <s v="Nasidi Ibrahim"/>
    <s v="Kofar naisa lokon makera"/>
    <n v="8143013547"/>
  </r>
  <r>
    <s v="Suleiman"/>
    <s v=" Wakashatu"/>
    <s v="KNLG02365"/>
    <x v="3"/>
    <s v="Facility Staff"/>
    <s v="Environmental Health &amp; Sanitation (PHC)"/>
    <n v="8029458722"/>
    <s v="NULL"/>
    <s v="Male"/>
    <s v="Health Unit"/>
    <d v="1965-09-01T00:00:00"/>
    <d v="1993-09-01T00:00:00"/>
    <s v="Dawakin Kudu"/>
    <s v="NULL"/>
    <n v="55661826724"/>
    <n v="2217682285"/>
    <n v="6916041015"/>
    <s v="First City Monument Bank Limited"/>
    <s v="Abubakar"/>
    <s v=" Suleiman"/>
    <s v="Dawakin kudu Rinji"/>
    <n v="7064686989"/>
  </r>
  <r>
    <s v="SALISU"/>
    <s v=" YAKUBU"/>
    <s v="KNLG02367"/>
    <x v="14"/>
    <s v="NULL"/>
    <s v="NULL"/>
    <n v="8065473668"/>
    <s v="NULL"/>
    <s v="Male"/>
    <s v="NULL"/>
    <d v="1961-09-01T00:00:00"/>
    <d v="1994-09-01T00:00:00"/>
    <s v="Dawakin Kudu"/>
    <s v="NULL"/>
    <n v="27825338504"/>
    <s v="NULL"/>
    <s v="NULL"/>
    <s v="NULL"/>
    <s v="YUNUSA"/>
    <s v=" SALISU"/>
    <s v="KOFAR AREWA DAWAKIN KUDU"/>
    <n v="8065473668"/>
  </r>
  <r>
    <s v="Ado"/>
    <s v="Yan katsare Sani"/>
    <s v="KNLG02368"/>
    <x v="5"/>
    <s v="Ward Environmental Health Officer (WEHO)"/>
    <s v="Environmental Health &amp; Sanitation (PHC)"/>
    <n v="8036796461"/>
    <s v="NULL"/>
    <s v="Male"/>
    <s v="Facility"/>
    <d v="1973-08-15T00:00:00"/>
    <d v="1994-08-01T00:00:00"/>
    <s v="Dawakin Kudu"/>
    <s v="Yargaya Health Post"/>
    <n v="77989510387"/>
    <n v="22211532549"/>
    <n v="3476296017"/>
    <s v="First City Monument Bank Limited"/>
    <s v="Masud"/>
    <s v="Sani Ado"/>
    <s v="Yankatsare"/>
    <n v="8090761740"/>
  </r>
  <r>
    <s v="YAHAYA"/>
    <s v=" GARBA"/>
    <s v="KNLG02369"/>
    <x v="8"/>
    <s v="Facility Staff"/>
    <s v="Medical and Health Services (HQ)"/>
    <n v="8080231991"/>
    <s v="yahayagarba51@gmail.com"/>
    <s v="Male"/>
    <s v="Facility"/>
    <d v="1972-09-15T00:00:00"/>
    <d v="1993-09-01T00:00:00"/>
    <s v="Dala"/>
    <s v="Dala Primary Health Care Centre"/>
    <n v="22174066363"/>
    <n v="22174066363"/>
    <n v="2011125251"/>
    <s v="First Bank of Nigeria Limited"/>
    <s v="ADO"/>
    <s v="BAFFA GARBA"/>
    <s v="NO 64 MARARRABA QUARTERS"/>
    <n v="8062441790"/>
  </r>
  <r>
    <s v="JIBRIN"/>
    <s v=" IBRAHIM"/>
    <s v="KNLG02372"/>
    <x v="3"/>
    <s v="Cleaner"/>
    <s v="Health Education and Promotion"/>
    <n v="8144904457"/>
    <s v="NULL"/>
    <s v="Male"/>
    <s v="NULL"/>
    <d v="1963-04-10T00:00:00"/>
    <d v="1994-07-30T00:00:00"/>
    <s v="Dawakin Kudu"/>
    <s v="NULL"/>
    <n v="27825338504"/>
    <s v="NULL"/>
    <s v="NULL"/>
    <s v="NULL"/>
    <s v="GARBA"/>
    <s v=" JIBRIN"/>
    <s v="KOFAR AREWA DAWAKIN KUDU"/>
    <n v="8090826122"/>
  </r>
  <r>
    <s v="Garba"/>
    <s v="Gano Labu"/>
    <s v="KNLG02374"/>
    <x v="3"/>
    <s v="Health Unit Staff"/>
    <s v="Immunization Unit (LGA)"/>
    <n v="8066766585"/>
    <s v="NULL"/>
    <s v="Male"/>
    <s v="Facility"/>
    <d v="1969-04-05T00:00:00"/>
    <d v="1994-08-01T00:00:00"/>
    <s v="Dawakin Kudu"/>
    <s v="Kode PHC"/>
    <n v="85362998785"/>
    <n v="22197126053"/>
    <n v="2017890447"/>
    <s v="First Bank of Nigeria Limited"/>
    <s v="Umar"/>
    <s v="Labu Garba"/>
    <s v="Gano gabasawa"/>
    <n v="8066766585"/>
  </r>
  <r>
    <s v="AMINA"/>
    <s v="AHMAD TIJJANI"/>
    <s v="KNLG02384"/>
    <x v="0"/>
    <s v="Facility In-Charge"/>
    <s v="Labour and Delivery (PHC)"/>
    <n v="8092937552"/>
    <s v="aminatahmad72@gmail.com"/>
    <s v="Male"/>
    <s v="NULL"/>
    <d v="1970-07-15T00:00:00"/>
    <d v="1994-08-01T00:00:00"/>
    <s v="Minjibir"/>
    <s v="NULL"/>
    <n v="27825338504"/>
    <s v="NULL"/>
    <s v="NULL"/>
    <s v="NULL"/>
    <s v="MAARUF"/>
    <s v=" TIJJANI "/>
    <s v="KOFAR AREWA DAWAKIN KUDU"/>
    <n v="8027089992"/>
  </r>
  <r>
    <s v="Ayashe"/>
    <s v=" Shuaibu"/>
    <s v="KNLG02385"/>
    <x v="3"/>
    <s v="Cleaner"/>
    <s v="Ward Community (PHC)"/>
    <n v="7063478463"/>
    <s v="NULL"/>
    <s v="Male"/>
    <s v="Facility"/>
    <d v="1967-03-20T00:00:00"/>
    <d v="1990-03-01T00:00:00"/>
    <s v="Dawakin Kudu"/>
    <s v="Gurjiya Health Clinic"/>
    <n v="66302675534"/>
    <n v="22171181533"/>
    <n v="14304970"/>
    <s v="Unity Bank Plc"/>
    <s v="Sabo"/>
    <s v=" Sani"/>
    <s v="Kofar Arewa Dawakin kudu"/>
    <n v="7063478463"/>
  </r>
  <r>
    <s v="SALISU"/>
    <s v=" MURTALA"/>
    <s v="KNLG02391"/>
    <x v="3"/>
    <s v="Cleaner"/>
    <s v="Out-Patient Unit (PHC)"/>
    <n v="8065965238"/>
    <s v="NULL"/>
    <s v="Male"/>
    <s v="Facility"/>
    <d v="1963-04-04T00:00:00"/>
    <d v="1993-08-01T00:00:00"/>
    <s v="Garko"/>
    <s v="Makadi Health Post"/>
    <n v="149904866670"/>
    <n v="22208145813"/>
    <n v="2753668"/>
    <s v="Stanbic IBTC Bank Plc"/>
    <s v="SALISU"/>
    <s v=" BASIRU"/>
    <s v="ZANGO GARKO LGA"/>
    <n v="9024447424"/>
  </r>
  <r>
    <s v="ILIYASU"/>
    <s v=" TUKUR"/>
    <s v="KNLG02411"/>
    <x v="11"/>
    <s v="Ward Focal Person"/>
    <s v="Health Education and Promotion"/>
    <n v="8063410988"/>
    <s v="ilyasutukur65@gmail.co"/>
    <s v="Male"/>
    <s v="Facility"/>
    <d v="1970-06-15T00:00:00"/>
    <d v="1993-08-01T00:00:00"/>
    <s v="Wudil"/>
    <s v="Achika Health Post"/>
    <n v="301137572233"/>
    <n v="22338725116"/>
    <n v="4716986015"/>
    <s v="First City Monument Bank Limited"/>
    <s v="IBRAHIM"/>
    <s v="TUKUR ILIYASU"/>
    <s v="GACHI KEDI KAUSANI WARD"/>
    <n v="8033649145"/>
  </r>
  <r>
    <s v="AUWALU"/>
    <s v=" YUSIF"/>
    <s v="KNLG02418"/>
    <x v="3"/>
    <s v="Cleaner"/>
    <s v="Health Education and Promotion"/>
    <n v="8142879946"/>
    <s v="NULL"/>
    <s v="Male"/>
    <s v="Zonal Headquarters"/>
    <d v="1965-05-05T00:00:00"/>
    <d v="1993-08-01T00:00:00"/>
    <s v="NULL"/>
    <s v="NULL"/>
    <n v="27825338504"/>
    <n v="22400328247"/>
    <n v="2261281820"/>
    <s v="Zenith Bank Plc"/>
    <s v="BUHARI"/>
    <s v=" AUWALU"/>
    <s v="DILA VILLAGE KAUSANI WARD WUDIL LGA"/>
    <n v="8000000000"/>
  </r>
  <r>
    <s v="Mutari"/>
    <s v=" Alhaji"/>
    <s v="KNLG02429"/>
    <x v="3"/>
    <s v="Cleaner"/>
    <s v="Environmental Health &amp; Sanitation (PHC)"/>
    <n v="7065990557"/>
    <s v="NULL"/>
    <s v="Male"/>
    <s v="Facility"/>
    <d v="1976-03-17T00:00:00"/>
    <d v="1993-01-01T00:00:00"/>
    <s v="Wudil"/>
    <s v="Lajawa Primary Health Centre"/>
    <n v="86153611011"/>
    <n v="22406392976"/>
    <n v="504002650"/>
    <s v="Microfinance Bank"/>
    <s v="Adamu "/>
    <s v="Muntari"/>
    <s v="Lajawa kofar yamma"/>
    <n v="7065990557"/>
  </r>
  <r>
    <s v="FATIMA"/>
    <s v=" BABA"/>
    <s v="KNLG02438"/>
    <x v="5"/>
    <s v="ANC In-Charge"/>
    <s v="Maternity (PHC)"/>
    <n v="8138283370"/>
    <s v="NULL"/>
    <s v="Female"/>
    <s v="Facility"/>
    <d v="1973-07-01T00:00:00"/>
    <d v="1992-04-01T00:00:00"/>
    <s v="Wudil"/>
    <s v="Lajawa Primary Health Centre"/>
    <n v="53423956005"/>
    <n v="22210202438"/>
    <n v="5304489015"/>
    <s v="First City Monument Bank Limited"/>
    <s v="LAWAN"/>
    <s v=" ABUBAKAR"/>
    <s v="SHARADA JAEN "/>
    <n v="8140580408"/>
  </r>
  <r>
    <s v="Ado"/>
    <s v=" Lawan"/>
    <s v="KNLG02449"/>
    <x v="5"/>
    <s v="LGA Community Engagement FP"/>
    <s v="Environmental Health &amp; Sanitation (PHC)"/>
    <n v="8086229491"/>
    <s v="lawanado062@gmail.com"/>
    <s v="Male"/>
    <s v="LGA Headequarters"/>
    <d v="1969-01-02T00:00:00"/>
    <d v="1990-12-01T00:00:00"/>
    <s v="Takai"/>
    <s v="NULL"/>
    <n v="98671089778"/>
    <n v="2225792013"/>
    <n v="1003162702"/>
    <s v="Zenith Bank Plc"/>
    <s v="Dahiru"/>
    <s v="Muhammad Lawan"/>
    <s v="Kano Dorayi"/>
    <n v="8066683788"/>
  </r>
  <r>
    <s v="ALKASSIM"/>
    <s v="BUNKURE UBALE"/>
    <s v="KNLG02468"/>
    <x v="11"/>
    <s v="Community Engagement FP"/>
    <s v="Health Education and Promotion"/>
    <n v="8060646865"/>
    <s v="NULL"/>
    <s v="Male"/>
    <s v="NULL"/>
    <d v="1970-06-18T00:00:00"/>
    <d v="1993-10-01T00:00:00"/>
    <s v="Rano"/>
    <s v="NULL"/>
    <n v="27825338504"/>
    <s v="NULL"/>
    <s v="NULL"/>
    <s v="NULL"/>
    <s v="HABIBA"/>
    <s v=" ALKASSIM"/>
    <s v="BUNKURE"/>
    <n v="7083191400"/>
  </r>
  <r>
    <s v="Datti"/>
    <s v=" Umar "/>
    <s v="KNLG02471"/>
    <x v="3"/>
    <s v="Cleaner"/>
    <s v="Environmental Health &amp; Sanitation (PHC)"/>
    <n v="8120251807"/>
    <s v="NULL"/>
    <s v="Male"/>
    <s v="Facility"/>
    <d v="1973-06-01T00:00:00"/>
    <d v="1993-07-01T00:00:00"/>
    <s v="Bunkure"/>
    <s v="Jalabi Health Post"/>
    <n v="98477207628"/>
    <n v="22232259687"/>
    <n v="1766804038"/>
    <s v="Polaris Bank Limited."/>
    <s v="Ibrahim"/>
    <s v=" Umar"/>
    <s v="Jalabi"/>
    <n v="8120251807"/>
  </r>
  <r>
    <s v="Salisu"/>
    <s v="A Barnawa"/>
    <s v="KNLG02482"/>
    <x v="15"/>
    <s v="Cleaner"/>
    <s v="Environmental Health &amp; Sanitation (PHC)"/>
    <n v="8026392153"/>
    <s v="NULL"/>
    <s v="Male"/>
    <s v="Facility"/>
    <d v="1971-11-04T00:00:00"/>
    <d v="1963-05-01T00:00:00"/>
    <s v="Bunkure"/>
    <s v="Barnawa Health Post"/>
    <n v="64619726610"/>
    <n v="22312154505"/>
    <n v="2019125123"/>
    <s v="First Bank of Nigeria Limited"/>
    <s v="Anas"/>
    <s v=" Salisu"/>
    <s v="Barnawa"/>
    <n v="8145965395"/>
  </r>
  <r>
    <s v="HABIB"/>
    <s v="ISMAIL ABBA"/>
    <s v="KNLG02532"/>
    <x v="9"/>
    <s v="Laboratory In-Charge"/>
    <s v="Laboratory (PHC)"/>
    <n v="8035942897"/>
    <s v="NULL"/>
    <s v="Male"/>
    <s v="Facility"/>
    <d v="1967-02-07T00:00:00"/>
    <d v="1990-04-01T00:00:00"/>
    <s v="Tofa"/>
    <s v="Bugai PHC"/>
    <n v="13713421183"/>
    <n v="22179850459"/>
    <n v="2017206723"/>
    <s v="First Bank of Nigeria Limited"/>
    <s v="MUHAMMAD"/>
    <s v="ABBA HABIB"/>
    <s v="DAWAKIN TOFA CIKIN GARI KOFAR KUDU"/>
    <n v="8080332247"/>
  </r>
  <r>
    <s v="Yau"/>
    <s v="Zakirai Garba"/>
    <s v="KNLG02533"/>
    <x v="5"/>
    <s v="LGA NTD FP"/>
    <s v="Health Unit (Ward)"/>
    <n v="7038312191"/>
    <s v="yaugarbavws@gmail.com"/>
    <s v="Male"/>
    <s v="LGA Headequarters"/>
    <d v="1970-06-03T00:00:00"/>
    <d v="2005-05-01T00:00:00"/>
    <s v="Gabasawa"/>
    <s v="NULL"/>
    <n v="68234454763"/>
    <n v="22166687701"/>
    <n v="1702944"/>
    <s v="Stanbic IBTC Bank Plc"/>
    <s v="Kabiru"/>
    <s v=" Garba"/>
    <s v="Zakirai Tudun Wada"/>
    <n v="8035033954"/>
  </r>
  <r>
    <s v="Ali"/>
    <s v=" Uba F/kawo"/>
    <s v="KNLG02534"/>
    <x v="8"/>
    <s v="LGA PHC Coordinator"/>
    <s v="PHCC (LGA)"/>
    <n v="8067707043"/>
    <s v="aliubaf/kawo@gmail.com"/>
    <s v="Male"/>
    <s v="LGA Headequarters"/>
    <d v="1969-02-02T00:00:00"/>
    <d v="1991-12-01T00:00:00"/>
    <s v="Tsanyawa"/>
    <s v="NULL"/>
    <n v="38201018510"/>
    <n v="22194058902"/>
    <n v="2015932716"/>
    <s v="First Bank of Nigeria Limited"/>
    <s v="Abubakar"/>
    <s v="Uba Ali"/>
    <s v="Fagenkawo,  D/Tofa LGA"/>
    <n v="8168237442"/>
  </r>
  <r>
    <s v="MUHAMMAD"/>
    <s v="DANJUMA"/>
    <s v="KNLG02536"/>
    <x v="0"/>
    <s v="Facility Staff"/>
    <s v="Out-Patient Unit (PHC)"/>
    <n v="7031358192"/>
    <s v="NULL"/>
    <s v="Male"/>
    <s v="Facility"/>
    <d v="1965-10-10T00:00:00"/>
    <d v="1990-01-01T00:00:00"/>
    <s v="Dawakin Tofa"/>
    <s v="Zangon Dawanau Health Clinic"/>
    <n v="15716644746"/>
    <n v="22357727249"/>
    <n v="1210624581"/>
    <s v="Access Bank PLC"/>
    <s v="Salmanu"/>
    <s v="Muhamma Danjuma"/>
    <s v="No. 1895 Yamadawa Dorayi Babba"/>
    <n v="7031358192"/>
  </r>
  <r>
    <s v="ZAINAB"/>
    <s v="K KUDU MUHAMMAD"/>
    <s v="KNLG02572"/>
    <x v="5"/>
    <s v="Facility Staff"/>
    <s v="Environmental Health &amp; Sanitation (PHC)"/>
    <n v="7037425304"/>
    <s v="NULL"/>
    <s v="Female"/>
    <s v="LGA Headequarters"/>
    <d v="1964-01-02T00:00:00"/>
    <d v="1996-11-02T00:00:00"/>
    <s v="Gwale"/>
    <s v="NULL"/>
    <n v="27825338504"/>
    <n v="22226429081"/>
    <n v="2066330010"/>
    <s v="First City Monument Bank Limited"/>
    <s v="AISHATU"/>
    <s v="JIBRIN ALIYU"/>
    <s v="K KUDU"/>
    <n v="8068552750"/>
  </r>
  <r>
    <s v="Adamu"/>
    <s v="Muhammad"/>
    <s v="KNLG02584"/>
    <x v="5"/>
    <s v="LGA Malaria Elimination FP"/>
    <s v="Local Government Office"/>
    <n v="8064892246"/>
    <s v="adamumuhammadrbm@gmail.com"/>
    <s v="Male"/>
    <s v="LGA Headequarters"/>
    <d v="1968-12-12T00:00:00"/>
    <d v="1991-07-01T00:00:00"/>
    <s v="Fagge"/>
    <s v="NULL"/>
    <n v="96861233616"/>
    <n v="22168495454"/>
    <n v="20864542"/>
    <s v="Guaranty Trust Bank Plc"/>
    <s v="Zainab"/>
    <s v="Muhammad"/>
    <s v="Karkasara jambulo 211"/>
    <n v="810242135"/>
  </r>
  <r>
    <s v="IBRAHIM"/>
    <s v=" TASIU"/>
    <s v="KNLG02603"/>
    <x v="3"/>
    <s v="Cleaner"/>
    <s v="Store (LGA)"/>
    <n v="8089597618"/>
    <s v="NULL"/>
    <s v="Male"/>
    <s v="LGA Headequarters"/>
    <d v="1965-09-23T00:00:00"/>
    <d v="1992-09-01T00:00:00"/>
    <s v="Garun Malam"/>
    <s v="NULL"/>
    <n v="7674285204"/>
    <n v="22201714012"/>
    <n v="16113002"/>
    <s v="Unity Bank Plc"/>
    <s v="SAADU"/>
    <s v=" IBRAHIM"/>
    <s v="AZORE KURA"/>
    <n v="8120530757"/>
  </r>
  <r>
    <s v="Suleman"/>
    <s v=" Jafaru"/>
    <s v="KNLG02609"/>
    <x v="0"/>
    <s v="KSCHMA Desk Officer"/>
    <s v="Out-Patient Unit (PHC)"/>
    <n v="8027966659"/>
    <s v="NULL"/>
    <s v="Male"/>
    <s v="NULL"/>
    <d v="1965-01-12T00:00:00"/>
    <d v="1991-02-01T00:00:00"/>
    <s v="Kumbotso"/>
    <s v="NULL"/>
    <n v="27825338504"/>
    <s v="NULL"/>
    <s v="NULL"/>
    <s v="NULL"/>
    <s v="Kabiru"/>
    <s v=" Suleman"/>
    <s v="Gurun babba"/>
    <n v="7064887291"/>
  </r>
  <r>
    <s v="UMAR"/>
    <s v="IDRIS BARI"/>
    <s v="KNLG02617"/>
    <x v="3"/>
    <s v="Facility Staff"/>
    <s v="Health Unit (Ward)"/>
    <n v="8130977481"/>
    <s v="NULL"/>
    <s v="Male"/>
    <s v="Facility"/>
    <d v="1967-06-20T00:00:00"/>
    <d v="1988-03-01T00:00:00"/>
    <s v="NULL"/>
    <s v="NULL"/>
    <n v="27825338504"/>
    <n v="22170307752"/>
    <n v="3373856"/>
    <s v="Stanbic IBTC Bank Plc"/>
    <s v="SANI"/>
    <s v=" IDRIS"/>
    <s v="HORE BARI"/>
    <n v="2555566555"/>
  </r>
  <r>
    <s v="SANI"/>
    <s v=" KYAUTA"/>
    <s v="KNLG02619"/>
    <x v="21"/>
    <s v="Facility Staff"/>
    <s v="Out-Patient Unit (PHC)"/>
    <n v="7011075484"/>
    <s v="NULL"/>
    <s v="Male"/>
    <s v="Facility"/>
    <d v="1968-07-07T00:00:00"/>
    <d v="1992-10-01T00:00:00"/>
    <s v="Kura"/>
    <s v="Sani Marshal Primary Health Centre"/>
    <n v="8848670265"/>
    <n v="22354031338"/>
    <n v="2638817011"/>
    <s v="First City Monument Bank Limited"/>
    <s v="HAFSA"/>
    <s v="AHMED SANI"/>
    <s v="KURA KUKA MASALLACIN JUMA A"/>
    <n v="9066430310"/>
  </r>
  <r>
    <s v="DAHIRU"/>
    <s v="ADO BARAU"/>
    <s v="KNLG02630"/>
    <x v="16"/>
    <s v="LGA Essential Drugs Officer"/>
    <s v="Essential Drugs (LGA)"/>
    <n v="8132459003"/>
    <s v="dahiruadokura@gmail.com"/>
    <s v="Male"/>
    <s v="LGA Headequarters"/>
    <d v="1966-03-30T00:00:00"/>
    <d v="1992-01-01T00:00:00"/>
    <s v="NULL"/>
    <s v="NULL"/>
    <n v="22784947263"/>
    <n v="22269526640"/>
    <n v="3018663455"/>
    <s v="Polaris Bank Limited."/>
    <s v="MUBARAK"/>
    <s v=" MUSA"/>
    <s v="056 KURA makera"/>
    <n v="7026432335"/>
  </r>
  <r>
    <s v="Usman"/>
    <s v="Gwale Ubale"/>
    <s v="KNLG02638"/>
    <x v="20"/>
    <s v="Facility Staff"/>
    <s v="Laboratory (PHC)"/>
    <n v="8091298051"/>
    <s v="usmanugwale@gmail.com"/>
    <s v="Male"/>
    <s v="Facility"/>
    <d v="1971-10-25T00:00:00"/>
    <d v="1992-05-01T00:00:00"/>
    <s v="Gwale"/>
    <s v="Kofar Naisa Health Clinic"/>
    <n v="37405253981"/>
    <n v="22177397037"/>
    <n v="2599461018"/>
    <s v="First City Monument Bank Limited"/>
    <s v="Muhammad"/>
    <s v=" Sani"/>
    <s v="441 hausawa city"/>
    <n v="8185302682"/>
  </r>
  <r>
    <s v="ZUBAIDA"/>
    <s v=" SULEMAN B "/>
    <s v="KNLG02646"/>
    <x v="7"/>
    <s v="Deputy ANC In-Charge"/>
    <s v="Antenatal (PHC)"/>
    <n v="8038640502"/>
    <s v="zubaidabsuleman@gmail.com"/>
    <s v="Female"/>
    <s v="Facility"/>
    <d v="1972-01-01T00:00:00"/>
    <d v="1992-09-01T00:00:00"/>
    <s v="Kura"/>
    <s v="Bugau Health Post"/>
    <n v="99681059191"/>
    <n v="22175496963"/>
    <n v="17449757"/>
    <s v="Unity Bank Plc"/>
    <s v="ABBUKAR"/>
    <s v=" ILIYASU"/>
    <s v="NASSARAWA GUNDUTSE"/>
    <n v="9061343332"/>
  </r>
  <r>
    <s v="Mohmmad"/>
    <s v=" Sani"/>
    <s v="KNLG02649"/>
    <x v="5"/>
    <s v="Ward Environmental Health Officer (WEHO)"/>
    <s v="Environmental Health &amp; Sanitation (PHC)"/>
    <n v="8069486260"/>
    <s v="NULL"/>
    <s v="Male"/>
    <s v="Health Unit"/>
    <d v="1968-03-07T00:00:00"/>
    <d v="1990-11-01T00:00:00"/>
    <s v="Bunkure"/>
    <s v="NULL"/>
    <n v="27825338504"/>
    <n v="22173086041"/>
    <n v="2804344013"/>
    <s v="First City Monument Bank Limited"/>
    <s v="Aliyu"/>
    <s v=" Sani"/>
    <s v="Kofar gabas garumalam"/>
    <n v="9068572551"/>
  </r>
  <r>
    <s v="Hamisu"/>
    <s v=". Ahmad "/>
    <s v="KNLG02662"/>
    <x v="5"/>
    <s v="LGA Community Engagement FP"/>
    <s v="Health Education and Promotion"/>
    <n v="8129876696"/>
    <s v="NULL"/>
    <s v="Male"/>
    <s v="LGA Headequarters"/>
    <d v="1966-02-15T00:00:00"/>
    <d v="1991-11-01T00:00:00"/>
    <s v="Rano"/>
    <s v="NULL"/>
    <n v="90679632033"/>
    <n v="22190154134"/>
    <n v="1766814341"/>
    <s v="Polaris Bank Limited."/>
    <s v="Nafiu"/>
    <s v=". Hamisu"/>
    <s v="Kura lga"/>
    <n v="8066106594"/>
  </r>
  <r>
    <s v="Mansur"/>
    <s v=" Bello"/>
    <s v="KNLG02663"/>
    <x v="2"/>
    <s v="Ward Environmental Health Officer (WEHO)"/>
    <s v="Health Unit (Ward)"/>
    <n v="8039700967"/>
    <s v="NULL"/>
    <s v="Male"/>
    <s v="NULL"/>
    <d v="1965-03-15T00:00:00"/>
    <d v="1988-08-01T00:00:00"/>
    <s v="Kura"/>
    <s v="NULL"/>
    <n v="27825338504"/>
    <s v="NULL"/>
    <s v="NULL"/>
    <s v="NULL"/>
    <s v="Abdullahi"/>
    <s v=" Mansur"/>
    <s v="KARFI kura"/>
    <n v="8161549557"/>
  </r>
  <r>
    <s v="Sabiu"/>
    <s v=" Hamisu"/>
    <s v="KNLG02666"/>
    <x v="0"/>
    <s v="LGA Supportive Supervision Officer"/>
    <s v="Supportive Supervision"/>
    <n v="8036928922"/>
    <s v="NULL"/>
    <s v="Male"/>
    <s v="LGA Headequarters"/>
    <d v="1969-06-15T00:00:00"/>
    <d v="1991-11-01T00:00:00"/>
    <s v="Garko"/>
    <s v="NULL"/>
    <n v="27768432380"/>
    <n v="22256852433"/>
    <n v="4005029"/>
    <s v="Unity Bank Plc"/>
    <s v="Jafar"/>
    <s v=" Sabiu"/>
    <s v="Tanawa,Kura LGA"/>
    <n v="7035420149"/>
  </r>
  <r>
    <s v="MAARUF"/>
    <s v=" YUSUF"/>
    <s v="KNLG02667"/>
    <x v="0"/>
    <s v="HQ Staff"/>
    <s v="Immunization Unit (LGA)"/>
    <n v="8038959088"/>
    <s v="maarufyusif1990@gmail.com"/>
    <s v="Male"/>
    <s v="LGA Headequarters"/>
    <d v="1969-04-10T00:00:00"/>
    <d v="1992-08-01T00:00:00"/>
    <s v="Rano"/>
    <s v="NULL"/>
    <n v="87470707576"/>
    <n v="22252118638"/>
    <n v="1766799459"/>
    <s v="Polaris Bank Limited."/>
    <s v="YUSUF"/>
    <s v=" MAARUF YUSUF"/>
    <s v="DURIMIN ALEWA QAUTERS KURA"/>
    <n v="8038959061"/>
  </r>
  <r>
    <s v="Abdullahi"/>
    <s v=" Muhamad"/>
    <s v="KNLG02687"/>
    <x v="7"/>
    <s v="Facility In-Charge"/>
    <s v="Out-Patient Unit (PHC)"/>
    <n v="8107708670"/>
    <s v="NULL"/>
    <s v="Male"/>
    <s v="NULL"/>
    <d v="1968-06-03T00:00:00"/>
    <d v="1990-01-01T00:00:00"/>
    <s v="Bunkure"/>
    <s v="Chirin Health Post"/>
    <n v="27825338504"/>
    <s v="NULL"/>
    <s v="NULL"/>
    <s v="NULL"/>
    <s v="Shehu"/>
    <s v=" Muhamad"/>
    <s v="Sabuwsr unguwa rano"/>
    <n v="8026067607"/>
  </r>
  <r>
    <s v="Ado"/>
    <s v=" Tasiu"/>
    <s v="KNLG02690"/>
    <x v="0"/>
    <s v="HQ Staff"/>
    <s v="PHCC (LGA)"/>
    <n v="9069786796"/>
    <s v="adotasiubunkure@gmail.com"/>
    <s v="Male"/>
    <s v="LGA Headequarters"/>
    <d v="1966-05-13T00:00:00"/>
    <d v="1995-01-01T00:00:00"/>
    <s v="Kibiya"/>
    <s v="NULL"/>
    <n v="589373333"/>
    <n v="22247177187"/>
    <n v="14834830"/>
    <s v="Stanbic IBTC Bank Plc"/>
    <s v="Ibrahim"/>
    <s v="Ado Tasiu"/>
    <s v="Bunkure sabon gari"/>
    <n v="7035634743"/>
  </r>
  <r>
    <s v="Sani"/>
    <s v="Garba"/>
    <s v="KNLG02695"/>
    <x v="3"/>
    <s v="Cleaner"/>
    <s v="Environmental Health &amp; Sanitation (PHC)"/>
    <n v="7086864412"/>
    <s v="NULL"/>
    <s v="Male"/>
    <s v="Facility"/>
    <d v="1971-11-04T00:00:00"/>
    <d v="1993-05-01T00:00:00"/>
    <s v="Bunkure"/>
    <s v="Shiye Health Clinic"/>
    <n v="18584533224"/>
    <n v="22206646260"/>
    <n v="2019124559"/>
    <s v="First Bank of Nigeria Limited"/>
    <s v="Abbas"/>
    <s v="Sani"/>
    <s v="Barnawa Cikin gari"/>
    <n v="7086864412"/>
  </r>
  <r>
    <s v="Uba"/>
    <s v="Haruna Dantata"/>
    <s v="KNLG02706"/>
    <x v="22"/>
    <s v="Pharmacy In Charge"/>
    <s v="Pharmacy"/>
    <n v="7036112479"/>
    <s v="NULL"/>
    <s v="Male"/>
    <s v="Facility"/>
    <d v="1964-06-04T00:00:00"/>
    <d v="1994-09-01T00:00:00"/>
    <s v="Bunkure"/>
    <s v="Kumurya Primary Health Centre"/>
    <n v="20333320935"/>
    <n v="222122541"/>
    <n v="2019143642"/>
    <s v="First Bank of Nigeria Limited"/>
    <s v="Adamu"/>
    <s v=" Uba"/>
    <s v="Barkum"/>
    <n v="704777739"/>
  </r>
  <r>
    <s v="Ibrahim"/>
    <s v="Auwal Said"/>
    <s v="KNLG02707"/>
    <x v="0"/>
    <s v="Facility In-Charge"/>
    <s v="Out-Patient Unit (PHC)"/>
    <n v="8065927361"/>
    <s v="isaid9273@gmail.com"/>
    <s v="Male"/>
    <s v="Facility"/>
    <d v="1967-03-02T00:00:00"/>
    <d v="1995-01-01T00:00:00"/>
    <s v="Rano"/>
    <s v="Dawaki PHC"/>
    <n v="63588677080"/>
    <n v="22162224999"/>
    <n v="1590466"/>
    <s v="Stanbic IBTC Bank Plc"/>
    <s v="Kabiru"/>
    <s v="Said Ibrahim"/>
    <s v="Nassarawa BUNKURE"/>
    <n v="8121633932"/>
  </r>
  <r>
    <s v="ADO"/>
    <s v="SANDA JIBRIN"/>
    <s v="KNLG02713"/>
    <x v="5"/>
    <s v="Ward Development Community (WDC)  Desk Officer "/>
    <s v="Environmental &amp;Public Health (HQ)"/>
    <n v="8034528888"/>
    <s v="adosanda@gmail.com"/>
    <s v="Male"/>
    <s v="State Headquarter"/>
    <d v="1973-11-04T00:00:00"/>
    <d v="1993-05-01T00:00:00"/>
    <s v="NULL"/>
    <s v="NULL"/>
    <n v="12736264478"/>
    <n v="22167535229"/>
    <n v="1436391"/>
    <s v="Stanbic IBTC Bank Plc"/>
    <s v="ABUBAKAR"/>
    <s v="SANDA ADO"/>
    <s v="SANDA KOFAR FADA"/>
    <n v="9061610055"/>
  </r>
  <r>
    <s v="Adamu"/>
    <s v=" Ibrahim"/>
    <s v="KNLG02714"/>
    <x v="3"/>
    <s v="Cleaner"/>
    <s v="Health Unit (Ward)"/>
    <n v="8065566098"/>
    <s v="NULL"/>
    <s v="Male"/>
    <s v="Facility"/>
    <d v="1966-08-22T00:00:00"/>
    <d v="1993-01-01T00:00:00"/>
    <s v="Bunkure"/>
    <s v="Gwamma Health Post"/>
    <n v="89734052949"/>
    <n v="22195981212"/>
    <n v="2040293806"/>
    <s v="United Bank for Africa Plc"/>
    <s v="Adamu"/>
    <s v=" Yau"/>
    <s v="Gwamma ,Bunkure"/>
    <n v="7038417540"/>
  </r>
  <r>
    <s v="Ali"/>
    <s v=" Abdullahi"/>
    <s v="KNLG02722"/>
    <x v="3"/>
    <s v="Cleaner"/>
    <s v="Environmental Health &amp; Sanitation (PHC)"/>
    <n v="7036570410"/>
    <s v="NULL"/>
    <s v="Male"/>
    <s v="Facility"/>
    <d v="1967-06-12T00:00:00"/>
    <d v="1994-07-15T00:00:00"/>
    <s v="Bunkure"/>
    <s v="Dandagana Health Post"/>
    <n v="64933856603"/>
    <n v="2218644645"/>
    <n v="3018675487"/>
    <s v="Polaris Bank Limited."/>
    <s v="INUWA"/>
    <s v=" ABDULLAHI"/>
    <s v="SABON GARI BUNKURE"/>
    <n v="7043842198"/>
  </r>
  <r>
    <s v="SULEIMAN "/>
    <s v=" IBRAHIM "/>
    <s v="KNLG02733"/>
    <x v="0"/>
    <s v="NULL"/>
    <s v="Medical and Health Services (HQ)"/>
    <n v="8066101946"/>
    <s v="NULL"/>
    <s v="Male"/>
    <s v="NULL"/>
    <d v="1968-02-16T00:00:00"/>
    <d v="1987-11-15T00:00:00"/>
    <s v="Gezawa"/>
    <s v="NULL"/>
    <n v="27825338504"/>
    <s v="NULL"/>
    <s v="NULL"/>
    <s v="NULL"/>
    <s v="AMMAR"/>
    <s v=" SULEIMAN "/>
    <s v="DADINDUNIYA KOFAR FADA NO.25 "/>
    <n v="8032130896"/>
  </r>
  <r>
    <s v="TUKUR"/>
    <s v=" MAKAMA"/>
    <s v="KNLG02734"/>
    <x v="5"/>
    <s v="Zonal LIO"/>
    <s v="Monitoring and Evaluation (LGA)"/>
    <n v="8069101046"/>
    <s v="tukurmakamazakirai@yahoo.com"/>
    <s v="Male"/>
    <s v="LGA Headequarters"/>
    <d v="1969-04-20T00:00:00"/>
    <d v="1992-01-01T00:00:00"/>
    <s v="Bichi"/>
    <s v="NULL"/>
    <n v="9236879661"/>
    <n v="22159951765"/>
    <n v="19856089"/>
    <s v="Unity Bank Plc"/>
    <s v="MUSTAFA "/>
    <s v=" TUKUR"/>
    <s v="ZAKKIRAI TOWN"/>
    <n v="8141515164"/>
  </r>
  <r>
    <s v="Musa"/>
    <s v="Zakirai Garba"/>
    <s v="KNLG02737"/>
    <x v="0"/>
    <s v="Facility Staff"/>
    <s v="Out-Patient Unit (PHC)"/>
    <n v="8036530122"/>
    <s v="NULL"/>
    <s v="Male"/>
    <s v="NULL"/>
    <d v="1964-08-01T00:00:00"/>
    <d v="1994-09-01T00:00:00"/>
    <s v="Ungogo"/>
    <s v="Inusawa Health Post"/>
    <n v="27825338504"/>
    <s v="NULL"/>
    <s v="NULL"/>
    <s v="NULL"/>
    <s v="Abubakar"/>
    <s v=" Musa"/>
    <s v="Rimin kebe"/>
    <n v="9039280315"/>
  </r>
  <r>
    <s v="MUSA"/>
    <s v=" MAGAJI"/>
    <s v="KNLG02738"/>
    <x v="0"/>
    <s v="Facility In-Charge"/>
    <s v="Out-Patient Unit (PHC)"/>
    <n v="8038293357"/>
    <s v="NULL"/>
    <s v="Male"/>
    <s v="Facility"/>
    <d v="1969-02-20T00:00:00"/>
    <d v="1991-06-01T00:00:00"/>
    <s v="Gabasawa"/>
    <s v="Zugachi Primary Health Centre"/>
    <n v="97908472465"/>
    <n v="22164845149"/>
    <n v="8422745012"/>
    <s v="First City Monument Bank Limited"/>
    <s v="ABDULLAHI"/>
    <s v=" MUSA"/>
    <s v="BADAWA"/>
    <n v="8108863896"/>
  </r>
  <r>
    <s v="Ibrahim"/>
    <s v="Haruna"/>
    <s v="KNLG02739"/>
    <x v="14"/>
    <s v="NULL"/>
    <s v="Medical and Health Services (HQ)"/>
    <n v="9042649030"/>
    <s v="NULL"/>
    <s v="Male"/>
    <s v="NULL"/>
    <s v="NULL"/>
    <s v="1993-09-01 00:00:00"/>
    <s v="Gabasawa"/>
    <s v="NULL"/>
    <n v="27825338504"/>
    <s v="NULL"/>
    <s v="NULL"/>
    <s v="NULL"/>
    <s v="Muhammad"/>
    <s v="Bello Gaya"/>
    <s v="No. 1895 Yamadawa Dorayi Babba"/>
    <n v="8089677757"/>
  </r>
  <r>
    <s v="ALH."/>
    <s v="ZAKIRAI BELLO"/>
    <s v="KNLG02741"/>
    <x v="15"/>
    <s v="Health Unit Staff"/>
    <s v="Health Unit (Ward)"/>
    <n v="7062502958"/>
    <s v="NULL"/>
    <s v="Male"/>
    <s v="Health Unit"/>
    <d v="1968-06-14T00:00:00"/>
    <d v="1995-01-01T00:00:00"/>
    <s v="Fagge"/>
    <s v="NULL"/>
    <n v="96653792218"/>
    <n v="22161310985"/>
    <n v="2184400"/>
    <s v="Stanbic IBTC Bank Plc"/>
    <s v="MUHAMMAD"/>
    <s v=" BELLO"/>
    <s v="NO.4 ZAKIRAI KOFAR FADA"/>
    <n v="8030681514"/>
  </r>
  <r>
    <s v="Sani"/>
    <s v=" Rabiu"/>
    <s v="KNLG02743"/>
    <x v="8"/>
    <s v="NULL"/>
    <s v="NULL"/>
    <n v="7037952634"/>
    <s v="sanirabiu456@gmail.com"/>
    <s v="Male"/>
    <s v="NULL"/>
    <d v="1967-11-19T00:00:00"/>
    <d v="1987-06-10T00:00:00"/>
    <s v="Gabasawa"/>
    <s v="NULL"/>
    <n v="27825338504"/>
    <s v="NULL"/>
    <s v="NULL"/>
    <s v="NULL"/>
    <s v="Saifillahi "/>
    <s v="Rabiu Sani"/>
    <s v="Dadin Duniya Gabasawa LGA Kano"/>
    <n v="8146843070"/>
  </r>
  <r>
    <s v="DATTI"/>
    <s v=" MALAM"/>
    <s v="KNLG02748"/>
    <x v="1"/>
    <s v="Facility Staff"/>
    <s v="Immunization"/>
    <n v="8038451710"/>
    <s v="NULL"/>
    <s v="Male"/>
    <s v="Facility"/>
    <d v="1970-02-11T00:00:00"/>
    <d v="1994-12-11T00:00:00"/>
    <s v="Gabasawa"/>
    <s v="Zugachi Primary Health Centre"/>
    <n v="52000331417"/>
    <n v="22170449403"/>
    <n v="1016390060"/>
    <s v="United Bank for Africa Plc"/>
    <s v="IBRAHIM"/>
    <s v=" DATTI"/>
    <s v="ZAKIRAI KOFAR GABAS"/>
    <n v="8038451710"/>
  </r>
  <r>
    <s v="Yushau"/>
    <s v="Ado maaruf"/>
    <s v="KNLG02749"/>
    <x v="8"/>
    <s v="Local Immunization Officer (LIO)"/>
    <s v="Immunization Unit (LGA)"/>
    <n v="8038957344"/>
    <s v="yushaumaaruf@gmail.com"/>
    <s v="Male"/>
    <s v="LGA Headequarters"/>
    <d v="1970-03-25T00:00:00"/>
    <d v="1995-03-20T00:00:00"/>
    <s v="Tarauni"/>
    <s v="NULL"/>
    <n v="67094374396"/>
    <n v="22227738506"/>
    <n v="1766779792"/>
    <s v="Polaris Bank Limited."/>
    <s v="Abubakar"/>
    <s v="Yushau Yushau"/>
    <s v="Zakirai kofar gabas bakin rami"/>
    <n v="8164160710"/>
  </r>
  <r>
    <s v="YUSIF"/>
    <s v="KUMURYA BALA"/>
    <s v="KNLG02824"/>
    <x v="0"/>
    <s v="LGA M &amp; E officer"/>
    <s v="Monitoring and Evaluation (LGA)"/>
    <n v="7032676449"/>
    <s v="yusifbalakumurya72@gmail.com"/>
    <s v="Male"/>
    <s v="LGA Headequarters"/>
    <d v="1972-09-12T00:00:00"/>
    <d v="1994-08-01T00:00:00"/>
    <s v="Gezawa"/>
    <s v="NULL"/>
    <n v="81061181603"/>
    <n v="22225087295"/>
    <n v="2019124432"/>
    <s v="First Bank of Nigeria Limited"/>
    <s v="SANI"/>
    <s v="SANI YUSIF"/>
    <s v="MASARI KUMURYA BUNKURE LGA "/>
    <n v="7038898746"/>
  </r>
  <r>
    <s v="Saidu"/>
    <s v=" Usman"/>
    <s v="KNLG02826"/>
    <x v="3"/>
    <s v="Cleaner"/>
    <s v="Environmental Health &amp; Sanitation (PHC)"/>
    <n v="8068275296"/>
    <s v="NULL"/>
    <s v="Male"/>
    <s v="Facility"/>
    <d v="1967-01-15T00:00:00"/>
    <d v="1993-07-01T00:00:00"/>
    <s v="Bunkure"/>
    <s v="Sanda Health Post"/>
    <n v="37430126514"/>
    <n v="22221271872"/>
    <n v="2019100351"/>
    <s v="First Bank of Nigeria Limited"/>
    <s v="Auwalu"/>
    <s v=" Saidu"/>
    <s v="Torankaww"/>
    <n v="8025656091"/>
  </r>
  <r>
    <s v="ABDU"/>
    <s v=" YAHUZA"/>
    <s v="KNLG02827"/>
    <x v="5"/>
    <s v="LGA M &amp; E officer"/>
    <s v="Monitoring and Evaluation (LGA)"/>
    <n v="8065565347"/>
    <s v="abduyahuzabnk@gmail.com"/>
    <s v="Male"/>
    <s v="LGA Headequarters"/>
    <d v="1966-02-15T00:00:00"/>
    <d v="1994-08-01T00:00:00"/>
    <s v="Rano"/>
    <s v="NULL"/>
    <n v="17936390261"/>
    <n v="22223917240"/>
    <n v="35809381"/>
    <s v="Union Bank of Nigeria Plc"/>
    <s v="HUZAIFA"/>
    <s v="  ABDULLAHI"/>
    <s v="NASSARAWA QUATERS BUNKURE"/>
    <n v="8034198489"/>
  </r>
  <r>
    <s v="Shuaibu"/>
    <s v=" Musa"/>
    <s v="KNLG02830"/>
    <x v="0"/>
    <s v="LGA Essential Drugs Officer"/>
    <s v="Local Government Office"/>
    <n v="8032844704"/>
    <s v="shuaibmusa6@gmail.com"/>
    <s v="Male"/>
    <s v="LGA Headequarters"/>
    <d v="1996-06-01T00:00:00"/>
    <d v="1990-11-08T00:00:00"/>
    <s v="Tudun Wada"/>
    <s v="NULL"/>
    <n v="31281809369"/>
    <n v="22231261623"/>
    <n v="5602001690"/>
    <s v="Ecobank Nigeria"/>
    <s v="Abdulhamid"/>
    <s v="Musa Shuaibu"/>
    <s v="Zabuwa dawakiji"/>
    <n v="9122846057"/>
  </r>
  <r>
    <s v="Garba"/>
    <s v=" Ado"/>
    <s v="KNLG02832"/>
    <x v="14"/>
    <s v="NULL"/>
    <s v="Environmental &amp;Public Health (HQ)"/>
    <n v="7061391330"/>
    <s v="NULL"/>
    <s v="Male"/>
    <s v="NULL"/>
    <d v="1961-06-12T00:00:00"/>
    <d v="1988-08-01T00:00:00"/>
    <s v="Garko"/>
    <s v="NULL"/>
    <n v="27825338504"/>
    <s v="NULL"/>
    <s v="NULL"/>
    <s v="NULL"/>
    <s v="Bashir"/>
    <s v=" Ado"/>
    <s v="Kumurya"/>
    <n v="8146117024"/>
  </r>
  <r>
    <s v="MOHAMMAD"/>
    <s v="NIL NADADA"/>
    <s v="KNLG02848"/>
    <x v="14"/>
    <s v="NULL"/>
    <s v="Environmental &amp;Public Health (HQ)"/>
    <n v="8085159945"/>
    <s v="NULL"/>
    <s v="Male"/>
    <s v="NULL"/>
    <d v="1966-01-20T00:00:00"/>
    <d v="1986-09-01T00:00:00"/>
    <s v="Kibiya"/>
    <s v="NULL"/>
    <n v="27825338504"/>
    <s v="NULL"/>
    <s v="NULL"/>
    <s v="NULL"/>
    <s v="SADIK"/>
    <s v="NIL MOHAMMAD"/>
    <s v="SABON GARI RANO"/>
    <n v="9061841679"/>
  </r>
  <r>
    <s v="Muhammad"/>
    <s v="Umar Yaro"/>
    <s v="KNLG02850"/>
    <x v="15"/>
    <s v="NULL"/>
    <s v="NULL"/>
    <n v="9079146890"/>
    <s v="NULL"/>
    <s v="Male"/>
    <s v="NULL"/>
    <d v="1964-03-20T00:00:00"/>
    <d v="1992-04-01T00:00:00"/>
    <s v="Rano"/>
    <s v="NULL"/>
    <n v="27825338504"/>
    <s v="NULL"/>
    <s v="NULL"/>
    <s v="NULL"/>
    <s v="Aminu"/>
    <s v=" Muhammad"/>
    <s v="Tsohon gari Rano"/>
    <n v="7015356326"/>
  </r>
  <r>
    <s v="SULE"/>
    <s v=" ALASAN"/>
    <s v="KNLG02851"/>
    <x v="0"/>
    <s v="Facility In-Charge"/>
    <s v="Out-Patient Unit (PHC)"/>
    <n v="8085198630"/>
    <s v="NULL"/>
    <s v="Male"/>
    <s v="Facility"/>
    <d v="1966-05-02T00:00:00"/>
    <d v="1992-05-01T00:00:00"/>
    <s v="Kibiya"/>
    <s v="Durba Primary Health Center"/>
    <n v="97849478164"/>
    <n v="22263757965"/>
    <n v="17449692"/>
    <s v="Unity Bank Plc"/>
    <s v="KAMAL"/>
    <s v=" SULE"/>
    <s v="SAJI  GIDAN  SARKI"/>
    <n v="9030907003"/>
  </r>
  <r>
    <s v="IDRIS"/>
    <s v="MADACHI ADAMU"/>
    <s v="KNLG02852"/>
    <x v="0"/>
    <s v="Facility In-Charge"/>
    <s v="OPD"/>
    <n v="9028222720"/>
    <s v="idrisadamu9999@gmail.com"/>
    <s v="Male"/>
    <s v="Facility"/>
    <d v="1968-03-04T00:00:00"/>
    <d v="1992-04-01T00:00:00"/>
    <s v="Bunkure"/>
    <s v="Barkum Health Clinic"/>
    <n v="27825338504"/>
    <n v="22253275631"/>
    <n v="2018883651"/>
    <s v="First Bank of Nigeria Limited"/>
    <s v="ABUBAKAR"/>
    <s v="ADAMU IDRIS"/>
    <s v="AA RANO FOUNDATION,MADACHI SETTLEMENT"/>
    <n v="8120628648"/>
  </r>
  <r>
    <s v="Sani"/>
    <s v=" Abdullahi"/>
    <s v="KNLG02856"/>
    <x v="5"/>
    <s v="LGA M &amp; E officer"/>
    <s v="Monitoring and Evaluation (LGA)"/>
    <n v="8166753687"/>
    <s v="saniabdullahikby@gmail.com"/>
    <s v="Male"/>
    <s v="NULL"/>
    <d v="1968-01-01T00:00:00"/>
    <d v="2017-11-01T00:00:00"/>
    <s v="Takai"/>
    <s v="Takai Nysc Primary Health Centre"/>
    <n v="27825338504"/>
    <s v="NULL"/>
    <s v="NULL"/>
    <s v="NULL"/>
    <s v="isyaku"/>
    <s v=" abdullahi"/>
    <s v="Na,ibawa yanlemo kano"/>
    <n v="8031904587"/>
  </r>
  <r>
    <s v="Ali"/>
    <s v="Nil Rajab"/>
    <s v="KNLG02883"/>
    <x v="8"/>
    <s v="NULL"/>
    <s v="Medical and Health Services (HQ)"/>
    <n v="8085193512"/>
    <s v="ar4582542"/>
    <s v="Male"/>
    <s v="NULL"/>
    <d v="1963-08-23T00:00:00"/>
    <d v="1988-02-22T00:00:00"/>
    <s v="Ungogo"/>
    <s v="NULL"/>
    <n v="27825338504"/>
    <s v="NULL"/>
    <s v="NULL"/>
    <s v="NULL"/>
    <s v="Abdulmutallib"/>
    <s v="Nil Ali"/>
    <s v="Number 55 Yalwa qrts"/>
    <s v="Nil"/>
  </r>
  <r>
    <s v="Sa'adatu"/>
    <s v=" Bashir"/>
    <s v="KNLG029001"/>
    <x v="15"/>
    <s v="Facility Staff"/>
    <s v="Environmental Health &amp; Sanitation (PHC)"/>
    <n v="8138646011"/>
    <s v="NULL"/>
    <s v="Female"/>
    <s v="Health Unit"/>
    <d v="1974-08-21T00:00:00"/>
    <d v="1993-07-01T00:00:00"/>
    <s v="Kano Municipal"/>
    <s v="NULL"/>
    <n v="74644685415"/>
    <n v="2218741315"/>
    <n v="9202464356"/>
    <s v="Stanbic IBTC Bank Plc"/>
    <s v="Musaddiq"/>
    <s v=" Abdulkadir"/>
    <s v="No 302 Chiranchi Kumbotso LGA"/>
    <n v="8037917747"/>
  </r>
  <r>
    <s v="SADIYA"/>
    <s v=" SULEIMAN"/>
    <s v="KNLG029003"/>
    <x v="5"/>
    <s v="Facility Staff"/>
    <s v="Environmental Health &amp; Sanitation (PHC)"/>
    <n v="7065925781"/>
    <s v="NULL"/>
    <s v="Female"/>
    <s v="Facility"/>
    <d v="1980-02-22T00:00:00"/>
    <d v="2005-01-01T00:00:00"/>
    <s v="Kano Municipal"/>
    <s v="Fuskar Gabas Primary Health Centre"/>
    <n v="21379892843"/>
    <n v="22163425827"/>
    <n v="9202458805"/>
    <s v="Stanbic IBTC Bank Plc"/>
    <s v="ABUBAKAR"/>
    <s v=" AMINU"/>
    <s v="NO 141 LAYIN MAIGARI"/>
    <n v="7081250419"/>
  </r>
  <r>
    <s v="Halima"/>
    <s v=" Mansur"/>
    <s v="KNLG029005"/>
    <x v="12"/>
    <s v="Facility Staff"/>
    <s v="Nutrition &amp; Growth Monitoring"/>
    <n v="7032123625"/>
    <s v="NULL"/>
    <s v="Female"/>
    <s v="Health Unit"/>
    <d v="1979-01-28T00:00:00"/>
    <d v="2005-04-01T00:00:00"/>
    <s v="Kano Municipal"/>
    <s v="NULL"/>
    <n v="48671370845"/>
    <n v="22711915286"/>
    <n v="9202498379"/>
    <s v="Stanbic IBTC Bank Plc"/>
    <s v="Ahmad"/>
    <s v=" Salisu"/>
    <s v="345 gyadi gyadi"/>
    <n v="8032591675"/>
  </r>
  <r>
    <s v="Mukhtar"/>
    <s v=" Yusif"/>
    <s v="KNLG029009"/>
    <x v="16"/>
    <s v="Pharmacy In Charge"/>
    <s v="Pharmacy"/>
    <n v="8030766193"/>
    <s v="Mukhtaryusif1299@gmail.com"/>
    <s v="Male"/>
    <s v="Facility"/>
    <d v="1977-03-15T00:00:00"/>
    <d v="2005-07-26T00:00:00"/>
    <s v="Ungogo"/>
    <s v="Tudun Fulani Primary Health Center"/>
    <n v="26107305161"/>
    <n v="22166702466"/>
    <n v="1333421"/>
    <s v="Stanbic IBTC Bank Plc"/>
    <s v="Yusif"/>
    <s v="Yusif Mukhtar"/>
    <s v="No 14 Kofar Nassarawa, KMC LGA"/>
    <n v="8024558824"/>
  </r>
  <r>
    <s v="Yusuf"/>
    <s v=" Dantani"/>
    <s v="KNLG029010"/>
    <x v="15"/>
    <s v="NULL"/>
    <s v="NULL"/>
    <n v="7087497082"/>
    <s v="NULL"/>
    <s v="Male"/>
    <s v="NULL"/>
    <d v="1962-01-02T00:00:00"/>
    <d v="1992-01-01T00:00:00"/>
    <s v="Kano Municipal"/>
    <s v="Sharada Primary Health Centre"/>
    <n v="27825338504"/>
    <s v="NULL"/>
    <s v="NULL"/>
    <s v="NULL"/>
    <s v="Ismail"/>
    <s v=" Yusuf"/>
    <s v="No033goburawa"/>
    <n v="80876747558"/>
  </r>
  <r>
    <s v="Hassan"/>
    <s v=" Abdullahi"/>
    <s v="KNLG029015"/>
    <x v="15"/>
    <s v="Health Unit Staff"/>
    <s v="Environmental Health &amp; Sanitation (PHC)"/>
    <n v="8035946598"/>
    <s v="NULL"/>
    <s v="Male"/>
    <s v="Health Unit"/>
    <d v="1972-07-14T00:00:00"/>
    <d v="1994-12-01T00:00:00"/>
    <s v="Kano Municipal"/>
    <s v="NULL"/>
    <n v="62320861571"/>
    <n v="22165963688"/>
    <n v="9202481043"/>
    <s v="Stanbic IBTC Bank Plc"/>
    <s v="Amina"/>
    <s v="Abdullahi Hassan"/>
    <s v="No 211 Unguwar Gini, KMC LGA"/>
    <n v="8069691344"/>
  </r>
  <r>
    <s v="ILALLA"/>
    <s v=" Muhammad"/>
    <s v="KNLG029024"/>
    <x v="23"/>
    <s v="Facility Staff"/>
    <s v="Antenatal (PHC)"/>
    <n v="8066581008"/>
    <s v="NULL"/>
    <s v="Female"/>
    <s v="Facility"/>
    <d v="1978-10-13T00:00:00"/>
    <d v="2005-11-01T00:00:00"/>
    <s v="Garun Malam"/>
    <s v="Gatun Mallam Primary Health Centre"/>
    <s v="62314627565N"/>
    <n v="22230277812"/>
    <n v="2582042295"/>
    <s v="Ecobank Nigeria"/>
    <s v="Dalha"/>
    <s v=" Shuaibu"/>
    <s v="Giginyu"/>
    <n v="8066581008"/>
  </r>
  <r>
    <s v="Hassana"/>
    <s v=" Isma,ail"/>
    <s v="KNLG029033"/>
    <x v="11"/>
    <s v="Health Unit In-Charge"/>
    <s v="Environmental Health &amp; Sanitation (PHC)"/>
    <n v="7036905068"/>
    <s v="NULL"/>
    <s v="Female"/>
    <s v="Facility"/>
    <d v="1973-01-16T00:00:00"/>
    <d v="1996-11-12T00:00:00"/>
    <s v="Gwale"/>
    <s v="Diso Health Post"/>
    <n v="78156001382"/>
    <n v="22304740172"/>
    <n v="5602007472"/>
    <s v="Ecobank Nigeria"/>
    <s v="Ishaq"/>
    <s v="Mai mai Aminu"/>
    <s v="Marmara qurt"/>
    <n v="8032306242"/>
  </r>
  <r>
    <s v="Umar"/>
    <s v=" Gambo"/>
    <s v="KNLG02905"/>
    <x v="14"/>
    <s v="NULL"/>
    <s v="NULL"/>
    <n v="8109918387"/>
    <s v="NULL"/>
    <s v="Male"/>
    <s v="NULL"/>
    <d v="1968-04-01T00:00:00"/>
    <d v="1992-04-01T00:00:00"/>
    <s v="Rano"/>
    <s v="NULL"/>
    <n v="27825338504"/>
    <s v="NULL"/>
    <s v="NULL"/>
    <s v="NULL"/>
    <s v="Sani"/>
    <s v=" Usman"/>
    <s v="Bakin kasuwa Rano"/>
    <n v="8035786828"/>
  </r>
  <r>
    <s v="ADAMU"/>
    <s v=" BASHIR"/>
    <s v="KNLG029061"/>
    <x v="0"/>
    <s v="Facility Staff"/>
    <s v="Environmental Health &amp; Sanitation (PHC)"/>
    <n v="8038687502"/>
    <s v="abashirsharifai@gmail.com"/>
    <s v="Male"/>
    <s v="Facility"/>
    <d v="1986-07-14T00:00:00"/>
    <d v="2005-10-01T00:00:00"/>
    <s v="Gwale"/>
    <s v="Dalal Health Clinic"/>
    <n v="53918843075"/>
    <n v="22189406992"/>
    <n v="2654179"/>
    <s v="Unity Bank Plc"/>
    <s v="BASHIR"/>
    <s v=" IBRAHIM"/>
    <s v="NO 152 CHEDI QUARTERS"/>
    <n v="8034087858"/>
  </r>
  <r>
    <s v="ASHIRU"/>
    <s v=" HARUNA"/>
    <s v="KNLG02907"/>
    <x v="0"/>
    <s v="LGA M &amp; E officer"/>
    <s v="Monitoring and Evaluation (LGA)"/>
    <n v="8027764382"/>
    <s v="ranoashiru@gmail.com"/>
    <s v="Male"/>
    <s v="LGA Headequarters"/>
    <d v="1971-01-01T00:00:00"/>
    <d v="1992-12-01T00:00:00"/>
    <s v="Kibiya"/>
    <s v="NULL"/>
    <n v="59775447489"/>
    <n v="22158363657"/>
    <n v="6093447017"/>
    <s v="First City Monument Bank Limited"/>
    <s v="NASIRU"/>
    <s v=" ASHIRU"/>
    <s v="RANO LGA UNGUWAR GINI"/>
    <n v="8142235851"/>
  </r>
  <r>
    <s v="ISYAKU"/>
    <s v=" GARBA"/>
    <s v="KNLG02908"/>
    <x v="24"/>
    <s v="Pharmacy In Charge"/>
    <s v="Pharmacy"/>
    <n v="8025384802"/>
    <s v="NULL"/>
    <s v="Male"/>
    <s v="Facility"/>
    <d v="1974-01-01T00:00:00"/>
    <d v="1992-05-01T00:00:00"/>
    <s v="Rano"/>
    <s v="Ruwan Kanya Health Post"/>
    <n v="85875075218"/>
    <n v="22168606656"/>
    <n v="1952127"/>
    <s v="Stanbic IBTC Bank Plc"/>
    <s v="ABDULMALIK"/>
    <s v=" ISYAKU"/>
    <s v="ZINYAU CIKIN GARI"/>
    <n v="7088633402"/>
  </r>
  <r>
    <s v="AMINU "/>
    <s v=" IBRAHIM"/>
    <s v="KNLG02909"/>
    <x v="24"/>
    <s v="Facility Staff"/>
    <s v="Injection/Dressing Room"/>
    <n v="8061617884"/>
    <s v="NULL"/>
    <s v="Male"/>
    <s v="NULL"/>
    <d v="1980-08-28T00:00:00"/>
    <d v="2006-01-01T00:00:00"/>
    <s v="Dala"/>
    <s v="Kurna Primary Health Centre"/>
    <n v="27825338504"/>
    <s v="NULL"/>
    <s v="NULL"/>
    <s v="NULL"/>
    <s v="AISHA"/>
    <s v=" AMINU"/>
    <s v="No 1234 KUNTAU GWALE L.G A,"/>
    <n v="8039188825"/>
  </r>
  <r>
    <s v="Muhammad"/>
    <s v="Muktar Sammani"/>
    <s v="KNLG029090"/>
    <x v="8"/>
    <s v="Health Unit In-Charge"/>
    <s v="Environmental Health &amp; Sanitation (PHC)"/>
    <n v="7032083959"/>
    <s v="sammanimuhammad74@gmail.com"/>
    <s v="Male"/>
    <s v="Health Unit"/>
    <d v="1982-08-27T00:00:00"/>
    <d v="2006-06-01T00:00:00"/>
    <s v="Dala"/>
    <s v="NULL"/>
    <n v="35735970515"/>
    <n v="22279837198"/>
    <n v="2014877812"/>
    <s v="First Bank of Nigeria Limited"/>
    <s v="Muhammad"/>
    <s v="Sammani Al ameen"/>
    <s v="No 22a Ayagi"/>
    <n v="7032083959"/>
  </r>
  <r>
    <s v="Ibrahim"/>
    <s v="Ma'aruf"/>
    <s v="KNLG029092"/>
    <x v="8"/>
    <s v="Deputy Facility In-charge (2 I/C)"/>
    <s v="Immunization"/>
    <n v="8169814811"/>
    <s v="sulaimanahmad63@gmail.com"/>
    <s v="Male"/>
    <s v="Facility"/>
    <d v="1969-01-01T00:00:00"/>
    <d v="1996-09-01T00:00:00"/>
    <s v="Minjibir"/>
    <s v="Wasai Health Post"/>
    <n v="97200849057"/>
    <n v="22190051985"/>
    <n v="2014775664"/>
    <s v="First Bank of Nigeria Limited"/>
    <s v="Masa'ud "/>
    <s v="Ma'aruf"/>
    <s v="Uran Bakin kasuwa"/>
    <n v="8093462776"/>
  </r>
  <r>
    <s v="Rukayya"/>
    <s v="Bala Adamu"/>
    <s v="KNLG029094"/>
    <x v="23"/>
    <s v="Facility Staff"/>
    <s v="Nutrition &amp; Growth Monitoring"/>
    <n v="8061638904"/>
    <s v="NULL"/>
    <s v="Female"/>
    <s v="Facility"/>
    <d v="1979-06-19T00:00:00"/>
    <d v="2009-12-31T00:00:00"/>
    <s v="Gwale"/>
    <s v="Dorayi Karama Primary Health Centre"/>
    <n v="32585206134"/>
    <n v="22225883734"/>
    <n v="19507927"/>
    <s v="Unity Bank Plc"/>
    <s v="Najib"/>
    <s v=" Adamu"/>
    <s v="Gwale lga"/>
    <n v="8036564565"/>
  </r>
  <r>
    <s v="Danguda"/>
    <s v=" Malam"/>
    <s v="KNLG02916"/>
    <x v="15"/>
    <s v="Health Unit Staff"/>
    <s v="Environmental Health &amp; Sanitation (PHC)"/>
    <n v="8028224579"/>
    <s v="NULL"/>
    <s v="Male"/>
    <s v="Health Unit"/>
    <d v="1967-01-15T00:00:00"/>
    <d v="1992-04-01T00:00:00"/>
    <s v="Rano"/>
    <s v="NULL"/>
    <n v="54724187578"/>
    <n v="22162173420"/>
    <n v="2198106"/>
    <s v="First City Monument Bank Limited"/>
    <s v="Ibrahim"/>
    <s v=" Bello"/>
    <s v="Layin turaki"/>
    <n v="7062631085"/>
  </r>
  <r>
    <s v="ABDULLAHI"/>
    <s v=" GUDA"/>
    <s v="KNLG02942"/>
    <x v="0"/>
    <s v="Facility In-Charge"/>
    <s v="Out-Patient Unit (PHC)"/>
    <n v="9048701930"/>
    <s v="NULL"/>
    <s v="Male"/>
    <s v="Facility"/>
    <d v="1967-04-23T00:00:00"/>
    <d v="1994-12-01T00:00:00"/>
    <s v="Bunkure"/>
    <s v="Dumari Health Clinic"/>
    <n v="41435312864"/>
    <n v="22256285349"/>
    <n v="2004956707"/>
    <s v="United Bank for Africa Plc"/>
    <s v="ISAH"/>
    <s v=" ABDULLAHI"/>
    <s v="TSOHON GARIN RANO"/>
    <n v="7041443259"/>
  </r>
  <r>
    <s v="GARBA"/>
    <s v=" SUNUSI"/>
    <s v="KNLG02943"/>
    <x v="0"/>
    <s v="Facility In-Charge"/>
    <s v="Out-Patient Unit (PHC)"/>
    <n v="8028874101"/>
    <s v="NULL"/>
    <s v="Male"/>
    <s v="Facility"/>
    <d v="1972-08-23T00:00:00"/>
    <d v="1992-05-01T00:00:00"/>
    <s v="Rano"/>
    <s v="Kundun Health Clinic"/>
    <n v="20686441072"/>
    <n v="22168607851"/>
    <n v="1949985"/>
    <s v="Standard Chartered"/>
    <s v="BELLO"/>
    <s v=" SUNUSI"/>
    <s v="CIKIN UNGUWA RANO"/>
    <n v="7087357463"/>
  </r>
  <r>
    <s v="BALA"/>
    <s v=" AHMED"/>
    <s v="KNLG02946"/>
    <x v="16"/>
    <s v="Deputy Pharmacy In-Charge"/>
    <s v="Pharmacy"/>
    <n v="7038127237"/>
    <s v="NULL"/>
    <s v="Male"/>
    <s v="Facility"/>
    <d v="1968-06-22T00:00:00"/>
    <d v="1991-10-28T00:00:00"/>
    <s v="Kibiya"/>
    <s v="Kibiya Primary Health Centre"/>
    <n v="22213502246"/>
    <n v="22416372054"/>
    <n v="164486006"/>
    <s v="Union Bank of Nigeria Plc"/>
    <s v="BALA"/>
    <s v="AHMAD BALA"/>
    <s v="Yumbu Kibiya"/>
    <n v="9011026029"/>
  </r>
  <r>
    <s v="SAUDE"/>
    <s v="KIBIYA MUHAMMED"/>
    <s v="KNLG02947"/>
    <x v="0"/>
    <s v="MCH  Coordinator"/>
    <s v="Maternal and Child Health MCH (LGA)"/>
    <n v="7039363893"/>
    <s v="saudemkibiya@gmail.com"/>
    <s v="Female"/>
    <s v="LGA Headequarters"/>
    <d v="1969-09-01T00:00:00"/>
    <d v="1992-10-01T00:00:00"/>
    <s v="Kibiya"/>
    <s v="NULL"/>
    <n v="23406736852"/>
    <n v="22264278913"/>
    <n v="1016090937"/>
    <s v="United Bank for Africa Plc"/>
    <s v="BELLO"/>
    <s v="MUSA AMINU"/>
    <s v="RANO LGA.UNGUWAR DAM"/>
    <n v="9033883638"/>
  </r>
  <r>
    <s v="Yusuf"/>
    <s v="Nayaya Kibiya"/>
    <s v="KNLG02949"/>
    <x v="3"/>
    <s v="Cleaner"/>
    <s v="Health Education and Promotion"/>
    <n v="8104756292"/>
    <s v="NULL"/>
    <s v="Male"/>
    <s v="Facility"/>
    <d v="1961-10-16T00:00:00"/>
    <d v="1991-10-28T00:00:00"/>
    <s v="Kibiya"/>
    <s v="Kibiya Primary Health Centre"/>
    <n v="46036708255"/>
    <n v="22416407932"/>
    <n v="895010"/>
    <s v="Microfinance Bank"/>
    <s v="Ismail"/>
    <s v=" Yusuf"/>
    <s v="Kibiya Kofar Yamma"/>
    <n v="8081790898"/>
  </r>
  <r>
    <s v="Kurma"/>
    <s v=" Ibrahim"/>
    <s v="KNLG02955"/>
    <x v="3"/>
    <s v="Cleaner"/>
    <s v="Health Education and Promotion"/>
    <n v="7010106162"/>
    <s v="NULL"/>
    <s v="Male"/>
    <s v="LGA Headequarters"/>
    <d v="1967-02-07T00:00:00"/>
    <d v="1992-04-01T00:00:00"/>
    <s v="Rano"/>
    <s v="NULL"/>
    <n v="53603122166"/>
    <n v="22163481122"/>
    <n v="2172076"/>
    <s v="Sterling Bank Plc"/>
    <s v="Ahmad"/>
    <s v=" Garba"/>
    <s v="Kofar fada Rano"/>
    <n v="8065721743"/>
  </r>
  <r>
    <s v="Shehu"/>
    <s v=" Usaini"/>
    <s v="KNLG02957"/>
    <x v="5"/>
    <s v="Ward Environmental Health Officer (WEHO)"/>
    <s v="Health Unit (Ward)"/>
    <n v="8127454180"/>
    <s v="NULL"/>
    <s v="Male"/>
    <s v="Health Unit"/>
    <d v="1971-05-01T00:00:00"/>
    <d v="1992-04-01T00:00:00"/>
    <s v="Rano"/>
    <s v="NULL"/>
    <n v="90965764784"/>
    <n v="22163480435"/>
    <n v="1520175"/>
    <s v="Stanbic IBTC Bank Plc"/>
    <s v="Auwalu"/>
    <s v=" Shehu"/>
    <s v="Sabuwar unguwa shagari quarters"/>
    <n v="8021613581"/>
  </r>
  <r>
    <s v="AUWALU"/>
    <s v="ABDULLAHI YAHYA"/>
    <s v="KNLG02958"/>
    <x v="16"/>
    <s v="LGA Essential Drugs Officer"/>
    <s v="Essential Drugs (LGA)"/>
    <n v="8031552808"/>
    <s v="aymadaci@gmail.com"/>
    <s v="Male"/>
    <s v="LGA Headequarters"/>
    <d v="1972-12-27T00:00:00"/>
    <d v="1992-04-01T00:00:00"/>
    <s v="Kibiya"/>
    <s v="NULL"/>
    <n v="25695489444"/>
    <n v="22166477995"/>
    <n v="2014117046"/>
    <s v="United Bank for Africa Plc"/>
    <s v="BILAL"/>
    <s v=" AUWALU"/>
    <s v="RANO GRA"/>
    <n v="8031552808"/>
  </r>
  <r>
    <s v="Aminu"/>
    <s v=" Yakubu"/>
    <s v="KNLG02960"/>
    <x v="0"/>
    <s v="LGA Supportive Supervision Officer"/>
    <s v="Supportive Supervision"/>
    <n v="8030928400"/>
    <s v="aminuyakuburano@gmail.com"/>
    <s v="Male"/>
    <s v="NULL"/>
    <d v="1972-03-22T00:00:00"/>
    <d v="1993-02-01T00:00:00"/>
    <s v="Bunkure"/>
    <s v="NULL"/>
    <n v="27825338504"/>
    <s v="NULL"/>
    <s v="NULL"/>
    <s v="NULL"/>
    <s v="Dahiru"/>
    <s v=" Yakubu"/>
    <s v="Rano/kofar fada."/>
    <n v="8034329725"/>
  </r>
  <r>
    <s v="Ado"/>
    <s v="Bichi Mohammed"/>
    <s v="KNLG02961"/>
    <x v="0"/>
    <s v="Facility In-Charge"/>
    <s v="Out-Patient Unit (PHC)"/>
    <n v="8121077491"/>
    <s v="NULL"/>
    <s v="Male"/>
    <s v="Facility"/>
    <d v="1965-12-12T00:00:00"/>
    <d v="1990-04-04T00:00:00"/>
    <s v="Kunchi"/>
    <s v="Kunchi Primary Health Centre"/>
    <n v="77559071446"/>
    <n v="22168500695"/>
    <n v="17695303"/>
    <s v="Unity Bank Plc"/>
    <s v="Ali"/>
    <s v="Bichi Garba"/>
    <s v="Makera quarter bichi town"/>
    <n v="8060778934"/>
  </r>
  <r>
    <s v="Ada'u"/>
    <s v=" Ubale"/>
    <s v="KNLG02962"/>
    <x v="5"/>
    <s v="LGA PHC Coordinator"/>
    <s v="Administration and Human Resources (HQ)"/>
    <n v="8130744213"/>
    <s v="adaurano@gmail.com"/>
    <s v="Male"/>
    <s v="NULL"/>
    <d v="1971-05-17T00:00:00"/>
    <d v="1993-09-01T00:00:00"/>
    <s v="Kura"/>
    <s v="NULL"/>
    <n v="27825338504"/>
    <s v="NULL"/>
    <s v="NULL"/>
    <s v="NULL"/>
    <s v="Yunusa"/>
    <s v=" Adau"/>
    <s v="Shagari Quarters Rano"/>
    <n v="8024383240"/>
  </r>
  <r>
    <s v="ADO"/>
    <s v=" NARIYA"/>
    <s v="KNLG02963"/>
    <x v="3"/>
    <s v="Cleaner"/>
    <s v="Injection/Dressing Room"/>
    <n v="9066274109"/>
    <s v="NULL"/>
    <s v="Male"/>
    <s v="Facility"/>
    <d v="1974-05-08T00:00:00"/>
    <d v="1992-09-10T00:00:00"/>
    <s v="Kibiya"/>
    <s v="Kibiya Primary Health Centre"/>
    <n v="52501576719"/>
    <n v="22239066884"/>
    <n v="3575010"/>
    <s v="Mutual Trust Microfinance Bank"/>
    <s v="ABUBAKAR"/>
    <s v=" ADO"/>
    <s v="ZANGO KIBIYA"/>
    <n v="8130890131"/>
  </r>
  <r>
    <s v="DANASABE"/>
    <s v=" MUHAMMAD"/>
    <s v="KNLG02964"/>
    <x v="3"/>
    <s v="Cleaner"/>
    <s v="Health Unit (Ward)"/>
    <n v="8105533009"/>
    <s v="NULL"/>
    <s v="Male"/>
    <s v="Facility"/>
    <d v="1968-08-07T00:00:00"/>
    <d v="1992-08-27T00:00:00"/>
    <s v="Kibiya"/>
    <s v="Kibiya Primary Health Centre"/>
    <n v="27851365621"/>
    <n v="22457258306"/>
    <n v="164487211"/>
    <s v="Union Bank of Nigeria Plc"/>
    <s v="Ahamad"/>
    <s v=" Danasabe"/>
    <s v="Yumbu Kibiya"/>
    <n v="8105533009"/>
  </r>
  <r>
    <s v="Fatima "/>
    <s v=" Ismail"/>
    <s v="KNLG02971"/>
    <x v="15"/>
    <s v="LGA Staff"/>
    <s v="Health Unit (Ward)"/>
    <n v="8148998990"/>
    <s v="NULL"/>
    <s v="Male"/>
    <s v="Health Unit"/>
    <d v="1969-02-15T00:00:00"/>
    <d v="1990-06-19T00:00:00"/>
    <s v="Kibiya"/>
    <s v="NULL"/>
    <n v="13345283216"/>
    <n v="22413030098"/>
    <n v="6065010"/>
    <s v="Microfinance Bank"/>
    <s v="Shehu"/>
    <s v=" Alu"/>
    <s v="Rano gida Goma layin bayan gidan sarki"/>
    <n v="9029393928"/>
  </r>
  <r>
    <s v="Musa"/>
    <s v=" Ado"/>
    <s v="KNLG02976"/>
    <x v="3"/>
    <s v="Cleaner"/>
    <s v="Health Education and Promotion"/>
    <n v="8132163021"/>
    <s v="NULL"/>
    <s v="Male"/>
    <s v="NULL"/>
    <d v="1965-02-07T00:00:00"/>
    <d v="1989-11-01T00:00:00"/>
    <s v="Kibiya"/>
    <s v="NULL"/>
    <n v="27825338504"/>
    <s v="NULL"/>
    <s v="NULL"/>
    <s v="NULL"/>
    <s v="Abba"/>
    <s v=" Musa"/>
    <s v="Kibiya kofar fada"/>
    <n v="8168471819"/>
  </r>
  <r>
    <s v="SHEHU"/>
    <s v=" MUHAMMAD"/>
    <s v="KNLG02981"/>
    <x v="8"/>
    <s v="LGA PHC Coordinator"/>
    <s v="PHCC (LGA)"/>
    <n v="8060708838"/>
    <s v="smrano2017@gmail.com"/>
    <s v="Male"/>
    <s v="NULL"/>
    <d v="1968-05-25T00:00:00"/>
    <d v="1990-01-01T00:00:00"/>
    <s v="Garun Malam"/>
    <s v="NULL"/>
    <n v="27825338504"/>
    <s v="NULL"/>
    <s v="NULL"/>
    <s v="NULL"/>
    <s v="AMINA"/>
    <s v=" SHEHU"/>
    <s v="No 91 GRA QUARTERS RANO"/>
    <n v="8039732742"/>
  </r>
  <r>
    <s v="Tasiu"/>
    <s v=" Sabiu"/>
    <s v="KNLG02985"/>
    <x v="5"/>
    <s v="Focal Person HE [environmental health]"/>
    <s v="Health Education and Promotion"/>
    <n v="8084139495"/>
    <s v="NULL"/>
    <s v="Male"/>
    <s v="NULL"/>
    <d v="1967-02-17T00:00:00"/>
    <d v="1990-03-01T00:00:00"/>
    <s v="Rano"/>
    <s v="NULL"/>
    <n v="27825338504"/>
    <s v="NULL"/>
    <s v="NULL"/>
    <s v="NULL"/>
    <s v="Alkasim"/>
    <s v=" Tasiu"/>
    <s v="Tsohon gari"/>
    <n v="8065581707"/>
  </r>
  <r>
    <s v="AISHATU"/>
    <s v="KAZAURE ISAH"/>
    <s v="KNLG02998"/>
    <x v="0"/>
    <s v="LGA MCH Coordinator"/>
    <s v="Maternal and Child Health MCH (LGA)"/>
    <n v="8066236931"/>
    <s v="aishatuisahabdullahi@gmail.com"/>
    <s v="Female"/>
    <s v="NULL"/>
    <d v="1968-05-12T00:00:00"/>
    <d v="1988-02-24T00:00:00"/>
    <s v="Gaya"/>
    <s v="NULL"/>
    <n v="27825338504"/>
    <s v="NULL"/>
    <s v="NULL"/>
    <s v="NULL"/>
    <s v="ABUBAKAR"/>
    <s v="SADIK MOHD"/>
    <s v="GWANGWAZO LOKON RAGA NO 172"/>
    <n v="7048996020"/>
  </r>
  <r>
    <s v="BINTA"/>
    <s v="NABABA ADO"/>
    <s v="KNLG03001"/>
    <x v="0"/>
    <s v="NULL"/>
    <s v="NULL"/>
    <n v="8065673732"/>
    <s v="bintaabonababa@gmail.co"/>
    <s v="Male"/>
    <s v="NULL"/>
    <d v="1968-06-06T00:00:00"/>
    <d v="1987-10-26T00:00:00"/>
    <s v="Gwale"/>
    <s v="NULL"/>
    <n v="27825338504"/>
    <s v="NULL"/>
    <s v="NULL"/>
    <s v="NULL"/>
    <s v="HAUWAU"/>
    <s v=" HABIB"/>
    <s v="TUDUN WUZIRHI NO.11"/>
    <n v="8035391631"/>
  </r>
  <r>
    <s v="Garba"/>
    <s v=" Sule"/>
    <s v="KNLG03003"/>
    <x v="0"/>
    <s v="NULL"/>
    <s v="Planning, Monitoring and Evaluation (HQ)"/>
    <n v="8064982941"/>
    <s v="garbakarmami@gmail.com"/>
    <s v="Male"/>
    <s v="NULL"/>
    <d v="1964-06-30T00:00:00"/>
    <d v="1995-03-01T00:00:00"/>
    <s v="Gezawa"/>
    <s v="NULL"/>
    <n v="27825338504"/>
    <s v="NULL"/>
    <s v="NULL"/>
    <s v="NULL"/>
    <s v="Tajo"/>
    <s v=" Garba"/>
    <s v="Karmami Kofar fada"/>
    <n v="8137046128"/>
  </r>
  <r>
    <s v="IDRIS "/>
    <s v=" USAINI "/>
    <s v="KNLG03014"/>
    <x v="0"/>
    <s v="OPD In-Charge"/>
    <s v="Out-Patient Unit (PHC)"/>
    <n v="8036341696"/>
    <s v="idrisusaini51@gmail.com"/>
    <s v="Male"/>
    <s v="Facility"/>
    <d v="1988-11-16T00:00:00"/>
    <d v="2010-11-14T00:00:00"/>
    <s v="Gezawa"/>
    <s v="Larabar Abasawa Primary Health Clinic"/>
    <n v="29498909630"/>
    <n v="22380731497"/>
    <n v="170170100"/>
    <s v="Union Bank of Nigeria Plc"/>
    <s v="KABIRU "/>
    <s v="HUSSAINI"/>
    <s v="Kore kofar gabas behind AMK bread "/>
    <n v="9061912525"/>
  </r>
  <r>
    <s v="Bashir"/>
    <s v=" Sunusi"/>
    <s v="KNLG03035"/>
    <x v="8"/>
    <s v="Director Planning, Monitoring and Evaluation"/>
    <s v="Planning, Monitoring and Evaluation (HQ)"/>
    <n v="8034037072"/>
    <s v="mbs966@yahoo.com"/>
    <s v="Male"/>
    <s v="State Headquarter"/>
    <d v="1967-07-22T00:00:00"/>
    <d v="1992-10-20T00:00:00"/>
    <s v="NULL"/>
    <s v="NULL"/>
    <n v="69521675241"/>
    <n v="22237553121"/>
    <n v="14104132"/>
    <s v="Unity Bank Plc"/>
    <s v="Nura"/>
    <s v="Idris Sunusi "/>
    <s v="700 layin makarantar Allo rijiyar lemo kano"/>
    <n v="8037643237"/>
  </r>
  <r>
    <s v="YUSUF"/>
    <s v=" ABDULLAHI"/>
    <s v="KNLG03040"/>
    <x v="0"/>
    <s v="LGA Staff"/>
    <s v="Monitoring and Evaluation (LGA)"/>
    <n v="7069159498"/>
    <s v="NULL"/>
    <s v="Male"/>
    <s v="LGA Headequarters"/>
    <d v="1967-10-15T00:00:00"/>
    <d v="1992-02-01T00:00:00"/>
    <s v="Wudil"/>
    <s v="NULL"/>
    <n v="10541111161"/>
    <n v="22167138237"/>
    <n v="2902569"/>
    <s v="Stanbic IBTC Bank Plc"/>
    <s v="FAHAD"/>
    <s v=" YUSUF"/>
    <s v="KOFAR AREWA BATAYYA"/>
    <n v="8143163816"/>
  </r>
  <r>
    <s v="Abdu"/>
    <s v=" Panda"/>
    <s v="KNLG03049"/>
    <x v="15"/>
    <s v="NULL"/>
    <s v="Environmental &amp;Public Health (HQ)"/>
    <n v="8162707309"/>
    <s v="NULL"/>
    <s v="Male"/>
    <s v="NULL"/>
    <d v="1962-03-10T00:00:00"/>
    <d v="1994-08-01T00:00:00"/>
    <s v="Albasu"/>
    <s v="NULL"/>
    <n v="27825338504"/>
    <s v="NULL"/>
    <s v="NULL"/>
    <s v="NULL"/>
    <s v="Abubakar"/>
    <s v=" Abdu"/>
    <s v="Sabon gari panda"/>
    <n v="8162707309"/>
  </r>
  <r>
    <s v="ADO"/>
    <s v="HALILU GUDA"/>
    <s v="KNLG03051"/>
    <x v="0"/>
    <s v="LGA PHC Coordinator"/>
    <s v="Supportive Supervision"/>
    <n v="8022605952"/>
    <s v="adohalilu63@gmail.com"/>
    <s v="Male"/>
    <s v="Zonal Headquarters"/>
    <d v="1963-06-22T00:00:00"/>
    <d v="1995-04-12T00:00:00"/>
    <s v="NULL"/>
    <s v="NULL"/>
    <n v="93182428793"/>
    <n v="22202206619"/>
    <n v="6744139018"/>
    <s v="First City Monument Bank Limited"/>
    <s v="HUZAIFA"/>
    <s v="MUHAMMAD ADO"/>
    <s v="DAHO ALBASU"/>
    <n v="7065751052"/>
  </r>
  <r>
    <s v="Saidu"/>
    <s v=" Datti"/>
    <s v="KNLG03056"/>
    <x v="15"/>
    <s v="Cleaner"/>
    <s v="Out-Patient Unit (PHC)"/>
    <n v="7025368027"/>
    <s v="NULL"/>
    <s v="Male"/>
    <s v="Facility"/>
    <d v="1974-04-03T00:00:00"/>
    <d v="1992-05-21T00:00:00"/>
    <s v="Albasu"/>
    <s v="Albasu Cottage Hospital"/>
    <n v="41994895021"/>
    <n v="11111111111"/>
    <n v="88153148"/>
    <s v="Unity Bank Plc"/>
    <s v="Abubakar "/>
    <s v=" Saidu"/>
    <s v="Unguwar Gabas Albasu"/>
    <n v="802916016"/>
  </r>
  <r>
    <s v="ABDULHAMID"/>
    <s v="HAMDULLAHI SHEHU"/>
    <s v="KNLG03072"/>
    <x v="0"/>
    <s v="Ward Technical Officer (WTO)"/>
    <s v="OPD"/>
    <n v="8086069826"/>
    <s v="abdulhamidshehu30@gmail.com"/>
    <s v="Male"/>
    <s v="Facility"/>
    <d v="1969-05-15T00:00:00"/>
    <d v="1992-04-01T00:00:00"/>
    <s v="NULL"/>
    <s v="NULL"/>
    <n v="27825338504"/>
    <n v="22172114044"/>
    <n v="932914012"/>
    <s v="First City Monument Bank Limited"/>
    <s v="NAZIRU"/>
    <s v="SHEHU ABDULHAMID"/>
    <s v="HAMDULLAHI"/>
    <n v="7084314192"/>
  </r>
  <r>
    <s v="Adamu"/>
    <s v=" Magaji"/>
    <s v="KNLG03080"/>
    <x v="11"/>
    <s v="Facility Staff"/>
    <s v="Health Education and Promotion"/>
    <n v="8086204788"/>
    <s v="NULL"/>
    <s v="Male"/>
    <s v="NULL"/>
    <d v="1963-06-17T00:00:00"/>
    <d v="1994-10-01T00:00:00"/>
    <s v="Albasu"/>
    <s v="NULL"/>
    <n v="27825338504"/>
    <s v="NULL"/>
    <s v="NULL"/>
    <s v="NULL"/>
    <s v="Rabi'u"/>
    <s v=" Adamu"/>
    <s v="Duja"/>
    <n v="7014731514"/>
  </r>
  <r>
    <s v="Ibrahim "/>
    <s v=" Idris "/>
    <s v="KNLG03083"/>
    <x v="11"/>
    <s v="Facility In-Charge"/>
    <s v="OPD"/>
    <n v="7039405793"/>
    <s v="NULL"/>
    <s v="Male"/>
    <s v="Facility"/>
    <d v="1970-07-21T00:00:00"/>
    <d v="1993-06-07T00:00:00"/>
    <s v="Albasu"/>
    <s v="Burburwa Health Post"/>
    <n v="56879416016"/>
    <n v="22173597558"/>
    <n v="17511746"/>
    <s v="Unity Bank Plc"/>
    <s v="Nasiru"/>
    <s v="Muhammad  Idris"/>
    <s v="Saya saya"/>
    <n v="9063684390"/>
  </r>
  <r>
    <s v="Ubale"/>
    <s v=" Muchi"/>
    <s v="KNLG03091"/>
    <x v="15"/>
    <s v="Labourer"/>
    <s v="Health Unit (Ward)"/>
    <n v="8032712840"/>
    <s v="NULL"/>
    <s v="Male"/>
    <s v="LGA Headequarters"/>
    <d v="1965-11-13T00:00:00"/>
    <d v="1992-06-21T00:00:00"/>
    <s v="Albasu"/>
    <s v="Daho Health Post"/>
    <n v="27825338504"/>
    <n v="22229990447"/>
    <n v="2882005"/>
    <s v="Stanbic IBTC Bank Plc"/>
    <s v="ABBA "/>
    <s v=" Abdullahi"/>
    <s v="Daho"/>
    <n v="8124338305"/>
  </r>
  <r>
    <s v="BUBA"/>
    <s v="FANDA BABA"/>
    <s v="KNLG03094"/>
    <x v="5"/>
    <s v="Ward Environmental Health Officer (WEHO)"/>
    <s v="Health Education and Promotion"/>
    <n v="8036162444"/>
    <s v="bubakaliya@gmail.com"/>
    <s v="Male"/>
    <s v="Health Unit"/>
    <d v="1971-02-26T00:00:00"/>
    <d v="1992-04-01T00:00:00"/>
    <s v="Albasu"/>
    <s v="NULL"/>
    <n v="54568251255"/>
    <n v="22158069144"/>
    <n v="9329271013"/>
    <s v="First City Monument Bank Limited"/>
    <s v="ABDULRAHAMAN"/>
    <s v="FANDA ABUBAKAR"/>
    <s v="FANDA T/WADA ALBASU LGA"/>
    <n v="8162474044"/>
  </r>
  <r>
    <s v="UMAR"/>
    <s v=" AMINU"/>
    <s v="KNLG03097"/>
    <x v="5"/>
    <s v="Health Unit In-Charge"/>
    <s v="Environmental Health &amp; Sanitation (PHC)"/>
    <n v="8039335061"/>
    <s v="umarinuwa2020@gmail.com"/>
    <s v="Male"/>
    <s v="Health Unit"/>
    <d v="1971-02-22T00:00:00"/>
    <d v="1996-01-15T00:00:00"/>
    <s v="Kumbotso"/>
    <s v="NULL"/>
    <n v="60214851730"/>
    <n v="22183713926"/>
    <n v="35809130"/>
    <s v="Union Bank of Nigeria Plc"/>
    <s v="IBRAHIM"/>
    <s v="AMINU UMAR"/>
    <s v="GALADANCHI NO 99"/>
    <n v="8107565533"/>
  </r>
  <r>
    <s v="Mudassir"/>
    <s v="Umar Guda"/>
    <s v="KNLG03104"/>
    <x v="15"/>
    <s v="Facility Staff"/>
    <s v="Monitoring and Evaluation (LGA)"/>
    <n v="8138225582"/>
    <s v="NULL"/>
    <s v="Male"/>
    <s v="Health Unit"/>
    <d v="1969-01-13T00:00:00"/>
    <d v="1995-12-01T00:00:00"/>
    <s v="Kano Municipal"/>
    <s v="NULL"/>
    <n v="27825338504"/>
    <n v="22163814834"/>
    <n v="9202487667"/>
    <s v="Stanbic IBTC Bank Plc"/>
    <s v="Aminu"/>
    <s v=" Mudassir"/>
    <s v="Chiranci yamma"/>
    <n v="8092622815"/>
  </r>
  <r>
    <s v="Jaafaru"/>
    <s v=" Yakubu"/>
    <s v="KNLG03107"/>
    <x v="0"/>
    <s v="NULL"/>
    <s v="Essential Drugs (LGA)"/>
    <n v="8032430431"/>
    <s v="jaafaryakubu12@gmail.com"/>
    <s v="Male"/>
    <s v="NULL"/>
    <d v="1962-09-02T00:00:00"/>
    <d v="1987-11-10T00:00:00"/>
    <s v="Gezawa"/>
    <s v="NULL"/>
    <n v="27825338504"/>
    <s v="NULL"/>
    <s v="NULL"/>
    <s v="NULL"/>
    <s v="Kabiru"/>
    <s v="Yakubu Jaafar"/>
    <s v="Kademawa Garko town Garko LGA"/>
    <n v="8027705077"/>
  </r>
  <r>
    <s v="Rabiu"/>
    <s v="Garko Umar"/>
    <s v="KNLG03108"/>
    <x v="0"/>
    <s v="NULL"/>
    <s v="Immunization Unit (LGA)"/>
    <n v="9076349800"/>
    <s v="rabiumar63@gmail"/>
    <s v="Male"/>
    <s v="NULL"/>
    <d v="1963-01-01T00:00:00"/>
    <d v="1987-08-26T00:00:00"/>
    <s v="Kibiya"/>
    <s v="NULL"/>
    <n v="27825338504"/>
    <s v="NULL"/>
    <s v="NULL"/>
    <s v="NULL"/>
    <s v="Sani"/>
    <s v="Umar Rabiu"/>
    <s v="Garko Sabon Layi"/>
    <n v="8022499896"/>
  </r>
  <r>
    <s v="DANLADI"/>
    <s v="AJUMAWA YAKuBu"/>
    <s v="KNLG03113"/>
    <x v="0"/>
    <s v="Facility In-Charge"/>
    <s v="Ward Community (PHC)"/>
    <n v="7033400584"/>
    <s v="danladiyakubud380@yahoo.com"/>
    <s v="Male"/>
    <s v="Facility"/>
    <d v="1967-06-16T00:00:00"/>
    <d v="1992-06-01T00:00:00"/>
    <s v="Dambatta"/>
    <s v="Gwamda Primary Health Centre"/>
    <n v="40261077530"/>
    <n v="22360427707"/>
    <n v="1763945884"/>
    <s v="Polaris Bank Limited."/>
    <s v="GAMBO"/>
    <s v=" SALISU"/>
    <s v="AJUMAWA U/TSAMIYA"/>
    <n v="7037384224"/>
  </r>
  <r>
    <s v="Haruna"/>
    <s v=" Galadima"/>
    <s v="KNLG03115"/>
    <x v="18"/>
    <s v="Deputy In-Charge [2 i/c]"/>
    <s v="Out-Patient Unit (PHC)"/>
    <n v="7066550964"/>
    <s v="harunagaladima@gmail.com"/>
    <s v="Male"/>
    <s v="Facility"/>
    <d v="1969-01-03T00:00:00"/>
    <d v="1990-06-01T00:00:00"/>
    <s v="Makoda"/>
    <s v="Kantudu Primary Health Centre"/>
    <n v="57511542755"/>
    <n v="22278994238"/>
    <n v="5363824015"/>
    <s v="First City Monument Bank Limited"/>
    <s v="gidado"/>
    <s v="haruna"/>
    <s v="DANBATTA"/>
    <n v="7064779556"/>
  </r>
  <r>
    <s v="ABDULLAHI "/>
    <s v=" MA'ARUF "/>
    <s v="KNLG03116"/>
    <x v="0"/>
    <s v="Ward Technical Officer (WTO)"/>
    <s v="Out-Patient Unit (PHC)"/>
    <n v="8067139588"/>
    <s v="amaarufdbt@gmail.com"/>
    <s v="Male"/>
    <s v="Facility"/>
    <d v="1971-02-20T00:00:00"/>
    <d v="1992-06-01T00:00:00"/>
    <s v="Makoda"/>
    <s v="Makoda Primary Health Centre"/>
    <n v="85179601900"/>
    <n v="22254928529"/>
    <n v="2020296470"/>
    <s v="First Bank of Nigeria Limited"/>
    <s v="USMAN"/>
    <s v="MA'ARUF ABDULLAHI"/>
    <s v="OLD GRA DAMBATTA LGA"/>
    <n v="9049505251"/>
  </r>
  <r>
    <s v="AMINU"/>
    <s v=" SULEIMAN"/>
    <s v="KNLG03117"/>
    <x v="0"/>
    <s v="LGA TBL"/>
    <s v="TBL (LGA)"/>
    <n v="7036661492"/>
    <s v="aminusulaimandanbatta@gmail.com"/>
    <s v="Male"/>
    <s v="LGA Headequarters"/>
    <d v="1971-01-07T00:00:00"/>
    <d v="1992-01-01T00:00:00"/>
    <s v="Makoda"/>
    <s v="NULL"/>
    <n v="77021099211"/>
    <n v="22193935497"/>
    <n v="13444778"/>
    <s v="Unity Bank Plc"/>
    <s v="ABUBAKAR"/>
    <s v="SULEIMAN AMINU"/>
    <s v="No110 GRA DANBATTA"/>
    <n v="8060068147"/>
  </r>
  <r>
    <s v="Dahiru"/>
    <s v=" Ado"/>
    <s v="KNLG03118"/>
    <x v="0"/>
    <s v="Facility In-Charge"/>
    <s v="OPD"/>
    <n v="8036044590"/>
    <s v="NULL"/>
    <s v="Male"/>
    <s v="Facility"/>
    <d v="1969-06-10T00:00:00"/>
    <d v="1990-06-01T00:00:00"/>
    <s v="Warawa"/>
    <s v="Tamburawar Gabas Primary Health Center"/>
    <n v="12037968586"/>
    <n v="22238788592"/>
    <n v="7926581"/>
    <s v="Jaiz Bank Plc"/>
    <s v="Alamin"/>
    <s v=" Dahiru"/>
    <s v="Hausawa zoo roed"/>
    <n v="8036044590"/>
  </r>
  <r>
    <s v="Salisu"/>
    <s v="Kore Isah"/>
    <s v="KNLG03122"/>
    <x v="0"/>
    <s v="LGA Supportive Supervision Officer"/>
    <s v="PHCC (LGA)"/>
    <n v="8036175530"/>
    <s v="salisuisahkore@gmail.com"/>
    <s v="Male"/>
    <s v="LGA Headequarters"/>
    <d v="1972-01-02T00:00:00"/>
    <d v="1995-08-01T00:00:00"/>
    <s v="Dawakin Tofa"/>
    <s v="NULL"/>
    <n v="40303659222"/>
    <n v="22214344394"/>
    <n v="1763933467"/>
    <s v="Polaris Bank Limited."/>
    <s v="Jamilu"/>
    <s v="Salisu"/>
    <s v="056 kofar gabas Kore danbatta lga"/>
    <n v="9028377321"/>
  </r>
  <r>
    <s v="Surajo"/>
    <s v=" Musa"/>
    <s v="KNLG03155"/>
    <x v="0"/>
    <s v="LGA Staff"/>
    <s v="Monitoring and Evaluation (LGA)"/>
    <n v="8064743407"/>
    <s v="surajmusa100@gmail.com"/>
    <s v="Male"/>
    <s v="LGA Headequarters"/>
    <d v="1971-10-01T00:00:00"/>
    <d v="1992-05-14T00:00:00"/>
    <s v="Minjibir"/>
    <s v="NULL"/>
    <n v="34739915447"/>
    <n v="22168202227"/>
    <n v="14358722"/>
    <s v="Unity Bank Plc"/>
    <s v="Buhari"/>
    <s v="Musa Surajo"/>
    <s v="Wailare unguwar danbawa"/>
    <n v="7069656903"/>
  </r>
  <r>
    <s v="IBRAHIM"/>
    <s v=" USAINI"/>
    <s v="KNLG03158"/>
    <x v="15"/>
    <s v="Health Unit Staff"/>
    <s v="Environmental Health &amp; Sanitation (PHC)"/>
    <n v="7063923489"/>
    <s v="NULL"/>
    <s v="Male"/>
    <s v="Health Unit"/>
    <d v="1969-04-01T00:00:00"/>
    <d v="1990-04-01T00:00:00"/>
    <s v="Dambatta"/>
    <s v="NULL"/>
    <n v="62882096365"/>
    <n v="22225209970"/>
    <n v="2019434593"/>
    <s v="First Bank of Nigeria Limited"/>
    <s v="BUHARI"/>
    <s v=" USAINI"/>
    <s v="KOFAR FADA QUATERS DAMBATTA "/>
    <n v="8148100030"/>
  </r>
  <r>
    <s v="Hauwa"/>
    <s v=" Umar"/>
    <s v="KNLG03171"/>
    <x v="0"/>
    <s v="Facility In-Charge"/>
    <s v="Out-Patient Unit (PHC)"/>
    <n v="8065849739"/>
    <s v="NULL"/>
    <s v="Female"/>
    <s v="NULL"/>
    <d v="1966-07-03T00:00:00"/>
    <d v="1988-07-01T00:00:00"/>
    <s v="Tarauni"/>
    <s v="NULL"/>
    <n v="27825338504"/>
    <s v="NULL"/>
    <n v="130403"/>
    <s v="Stanbic IBTC Bank Plc"/>
    <s v="Aminu"/>
    <s v=" Sarki"/>
    <s v="No 1181"/>
    <n v="8144393332"/>
  </r>
  <r>
    <s v="HARIRA"/>
    <s v=" FARUK"/>
    <s v="KNLG03178"/>
    <x v="15"/>
    <s v="ANC In-Charge"/>
    <s v="Antenatal (PHC)"/>
    <n v="8026835180"/>
    <s v="NULL"/>
    <s v="Male"/>
    <s v="Facility"/>
    <d v="1970-10-20T00:00:00"/>
    <d v="1990-09-27T00:00:00"/>
    <s v="Bagwai"/>
    <s v="Wuro-Bagga Primary Health Centre"/>
    <n v="66809878929"/>
    <n v="22222753845"/>
    <n v="2014775183"/>
    <s v="First Bank of Nigeria Limited"/>
    <s v="FARUKU"/>
    <s v=" ALIYU"/>
    <s v="KOFAR KUDU, BAGWAI"/>
    <n v="8029761516"/>
  </r>
  <r>
    <s v="Inusa"/>
    <s v=" Adamu"/>
    <s v="KNLG03193"/>
    <x v="5"/>
    <s v="Health Educator (LGA)"/>
    <s v="Health Education (Zone)"/>
    <n v="8032075992"/>
    <s v="inusaadamu345@gmail.com"/>
    <s v="Male"/>
    <s v="LGA Headequarters"/>
    <d v="1969-01-15T00:00:00"/>
    <d v="1989-06-04T00:00:00"/>
    <s v="Tsanyawa"/>
    <s v="NULL"/>
    <n v="71561833565"/>
    <n v="22283049000"/>
    <n v="2014625226"/>
    <s v="First Bank of Nigeria Limited"/>
    <s v="Najib"/>
    <s v="Adam Abdulsalam"/>
    <s v="Wuro Bagga Bagwai Local Government"/>
    <n v="8032414497"/>
  </r>
  <r>
    <s v="MOHD"/>
    <s v=" IBRAHIM"/>
    <s v="KNLG03224"/>
    <x v="3"/>
    <s v="Labourer"/>
    <s v="Local Government Office"/>
    <n v="8139768985"/>
    <s v="NULL"/>
    <s v="Male"/>
    <s v="LGA Headequarters"/>
    <d v="1963-01-01T00:00:00"/>
    <d v="1990-07-27T00:00:00"/>
    <s v="Bagwai"/>
    <s v="NULL"/>
    <n v="27711878464"/>
    <n v="27711878464"/>
    <n v="14363803"/>
    <s v="Unity Bank Plc"/>
    <s v="GADDAFI"/>
    <s v="MOHAMMED"/>
    <s v="KOFAR KUDU BAGWAI"/>
    <n v="8081821749"/>
  </r>
  <r>
    <s v="Ahmad"/>
    <s v=" Aliyu"/>
    <s v="KNLG03230"/>
    <x v="2"/>
    <s v="Ward Environmental Health Officer (WEHO)"/>
    <s v="Environmental Health &amp; Sanitation (PHC)"/>
    <n v="8020986661"/>
    <s v="NULL"/>
    <s v="Male"/>
    <s v="Health Unit"/>
    <d v="1974-07-20T00:00:00"/>
    <d v="1994-01-01T00:00:00"/>
    <s v="NULL"/>
    <s v="NULL"/>
    <n v="44437142042"/>
    <n v="22157129672"/>
    <n v="2286942016"/>
    <s v="First City Monument Bank Limited"/>
    <s v="Umar"/>
    <s v=" Ahmad"/>
    <s v="Shannon"/>
    <n v="8120364084"/>
  </r>
  <r>
    <s v="Idris"/>
    <s v="Abubakar Muhammad"/>
    <s v="KNLG03238"/>
    <x v="5"/>
    <s v="Zonal Health Educator"/>
    <s v="Health Education and Promotion"/>
    <n v="8038963321"/>
    <s v="idrisa12@yahoo.com"/>
    <s v="Male"/>
    <s v="Zonal Headquarters"/>
    <d v="1972-02-12T00:00:00"/>
    <d v="1996-01-01T00:00:00"/>
    <s v="NULL"/>
    <s v="NULL"/>
    <n v="57563849831"/>
    <n v="0"/>
    <n v="14360077"/>
    <s v="Unity Bank Plc"/>
    <s v="Aminu "/>
    <s v="Idris "/>
    <s v="Zakirai Kofar Kudu "/>
    <n v="8036406459"/>
  </r>
  <r>
    <s v="Saude"/>
    <s v=" Liman"/>
    <s v="KNLG03241"/>
    <x v="0"/>
    <s v="Facility In-Charge"/>
    <s v="Out-Patient Unit (PHC)"/>
    <n v="7036942229"/>
    <s v="Saudeliman1@gmail.Com"/>
    <s v="Female"/>
    <s v="Facility"/>
    <d v="1971-11-16T00:00:00"/>
    <d v="1995-05-01T00:00:00"/>
    <s v="Warawa"/>
    <s v="Yan Dalla Health Post"/>
    <n v="27825338504"/>
    <n v="22192825441"/>
    <n v="3387838"/>
    <s v="Jaiz Bank Plc"/>
    <s v="IBRAHIM"/>
    <s v="KABIR KALIL"/>
    <s v="Yakasai no 565 balago street"/>
    <n v="9032424411"/>
  </r>
  <r>
    <s v="HAFSAT"/>
    <s v=" MUHAMMAD"/>
    <s v="KNLG03244"/>
    <x v="7"/>
    <s v="Facility Staff"/>
    <s v="Antenatal (PHC)"/>
    <n v="8100943418"/>
    <s v="hafsatmuhhammmad1123@gmail.com"/>
    <s v="Female"/>
    <s v="Facility"/>
    <d v="1970-10-15T00:00:00"/>
    <d v="1991-11-01T00:00:00"/>
    <s v="Tofa"/>
    <s v="Unguwar Health Post"/>
    <n v="50994094820"/>
    <n v="22211283586"/>
    <n v="2977915010"/>
    <s v="First City Monument Bank Limited"/>
    <s v="USMAN "/>
    <s v="BASHIR QASIM"/>
    <s v="SHEKA QUARTERS, KUMBOSTO LGA,"/>
    <n v="9068711715"/>
  </r>
  <r>
    <s v="Talatu"/>
    <s v="Bichi Bala"/>
    <s v="KNLG03246"/>
    <x v="14"/>
    <s v="NULL"/>
    <s v="NULL"/>
    <n v="8062212246"/>
    <s v="Nill"/>
    <s v="Male"/>
    <s v="NULL"/>
    <d v="1966-04-13T00:00:00"/>
    <d v="1986-01-01T00:00:00"/>
    <s v="Tarauni"/>
    <s v="Kauyen Alu Primary Health Centre"/>
    <n v="27825338504"/>
    <s v="NULL"/>
    <s v="NULL"/>
    <s v="NULL"/>
    <s v="Mujibullahi"/>
    <s v="Shahud Lawan"/>
    <s v="Sharada"/>
    <n v="8061365685"/>
  </r>
  <r>
    <s v="Ladi"/>
    <s v="Sabo Umar"/>
    <s v="KNLG03247"/>
    <x v="7"/>
    <s v="Facility Staff"/>
    <s v="Antenatal (PHC)"/>
    <n v="8037766792"/>
    <s v="NULL"/>
    <s v="Male"/>
    <s v="Facility"/>
    <d v="1968-12-15T00:00:00"/>
    <d v="1996-01-01T00:00:00"/>
    <s v="Kumbotso"/>
    <s v="Wailari Health Post"/>
    <n v="98970500788"/>
    <n v="22247149517"/>
    <n v="1737784"/>
    <s v="Access Bank PLC"/>
    <s v="Samail"/>
    <s v=" Iliyasu"/>
    <s v="Warabagga"/>
    <n v="8107009867"/>
  </r>
  <r>
    <s v="Tijjani"/>
    <s v=" Mato"/>
    <s v="KNLG03251"/>
    <x v="16"/>
    <s v="LGA Essential Drugs Officer"/>
    <s v="Essential Drugs (LGA)"/>
    <n v="8033321120"/>
    <s v="tjsml10@gmail.com"/>
    <s v="Male"/>
    <s v="LGA Headequarters"/>
    <d v="1972-06-04T00:00:00"/>
    <d v="1996-12-01T00:00:00"/>
    <s v="Sumaila"/>
    <s v="NULL"/>
    <n v="454764009590"/>
    <n v="22235813257"/>
    <n v="1003162654"/>
    <s v="Zenith Bank Plc"/>
    <s v="Musbahu"/>
    <s v="Suraimu Tijjani"/>
    <s v="Kofar Arewa,Sumaila LGA"/>
    <n v="7061616297"/>
  </r>
  <r>
    <s v="Rabi"/>
    <s v=" Ismail"/>
    <s v="KNLG03253"/>
    <x v="1"/>
    <s v="Health Unit Staff"/>
    <s v="Health Unit (Ward)"/>
    <n v="7062807296"/>
    <s v="NULL"/>
    <s v="Female"/>
    <s v="Health Unit"/>
    <d v="1964-02-15T00:00:00"/>
    <d v="1996-01-15T00:00:00"/>
    <s v="Kano Municipal"/>
    <s v="NULL"/>
    <n v="28560725986"/>
    <n v="22172551012"/>
    <n v="3815610"/>
    <s v="Jaiz Bank Plc"/>
    <s v="Abbas"/>
    <s v="Habib Abdullahi"/>
    <s v="No. 785  Dorayi Chiranchi Gado Da Masu"/>
    <n v="7031669809"/>
  </r>
  <r>
    <s v="Binta"/>
    <s v=" Tasiu"/>
    <s v="KNLG03264"/>
    <x v="2"/>
    <s v="Health Unit Staff"/>
    <s v="Health Unit (Ward)"/>
    <n v="8168050699"/>
    <s v="btasiu1@yahoo.com"/>
    <s v="Female"/>
    <s v="Health Unit"/>
    <d v="1975-01-01T00:00:00"/>
    <d v="1996-09-20T00:00:00"/>
    <s v="Gwale"/>
    <s v="NULL"/>
    <n v="6216249061"/>
    <n v="22504271854"/>
    <n v="301019793"/>
    <s v="Microfinance Bank"/>
    <s v="Abubakar Hassan"/>
    <s v=" Hassan"/>
    <s v="Emirs palace"/>
    <n v="8168050699"/>
  </r>
  <r>
    <s v="Mariya"/>
    <s v="Saeed Muhammad"/>
    <s v="KNLG03266"/>
    <x v="0"/>
    <s v="Family Planning In-Charge"/>
    <s v="Family Planning (PHC)"/>
    <n v="8060871758"/>
    <s v="Mariyamuhammad@gmail.com"/>
    <s v="Female"/>
    <s v="Facility"/>
    <d v="1969-03-05T00:00:00"/>
    <d v="1991-04-01T00:00:00"/>
    <s v="Kano Municipal"/>
    <s v="Gandu Primary Health Centre"/>
    <n v="54103610901"/>
    <n v="22221028823"/>
    <n v="22111981"/>
    <s v="Union Bank of Nigeria Plc"/>
    <s v="Nafisa"/>
    <s v="Nani Muhammad"/>
    <s v="Gandu Housing Estate"/>
    <n v="8063155131"/>
  </r>
  <r>
    <s v="Binta"/>
    <s v="Bako Abdulsalam"/>
    <s v="KNLG03267"/>
    <x v="0"/>
    <s v="Family Planning In-Charge"/>
    <s v="Family Planning"/>
    <n v="8028250663"/>
    <s v="binta.bako@yahoo.com"/>
    <s v="Female"/>
    <s v="Facility"/>
    <d v="1968-01-24T00:00:00"/>
    <d v="1996-01-01T00:00:00"/>
    <s v="Gwale"/>
    <s v="Jaen Maternity and Child Primary Health Center"/>
    <n v="56594456361"/>
    <n v="22233705888"/>
    <n v="2018236460"/>
    <s v="First Bank of Nigeria Limited"/>
    <s v="Bamalli"/>
    <s v="Nuhu Abdulsalam"/>
    <s v="No141.U/goje"/>
    <n v="8063695850"/>
  </r>
  <r>
    <s v="Maryam"/>
    <s v="Inuwa Mohd"/>
    <s v="KNLG03268"/>
    <x v="0"/>
    <s v="Facility In-Charge"/>
    <s v="OPD"/>
    <n v="8036891279"/>
    <s v="Maryam@gmail.com"/>
    <s v="Female"/>
    <s v="Facility"/>
    <d v="1974-08-14T00:00:00"/>
    <d v="1995-08-01T00:00:00"/>
    <s v="NULL"/>
    <s v="NULL"/>
    <n v="55784577826"/>
    <n v="22213863607"/>
    <n v="3006136346"/>
    <s v="First Bank of Nigeria Limited"/>
    <s v="Usaina"/>
    <s v="Inuwa Mohd"/>
    <s v="Hotoro Tarauni LGA"/>
    <n v="8034374656"/>
  </r>
  <r>
    <s v="Binta"/>
    <s v="Murtala Dambo"/>
    <s v="KNLG03269"/>
    <x v="0"/>
    <s v="Facility In-Charge"/>
    <s v="Out-Patient Unit (PHC)"/>
    <n v="8065033852"/>
    <s v="bintadambo@yahoo.com"/>
    <s v="Male"/>
    <s v="NULL"/>
    <d v="1967-08-07T00:00:00"/>
    <d v="1995-01-01T00:00:00"/>
    <s v="Dawakin Kudu"/>
    <s v="Gwadama Primary Health Centre"/>
    <n v="27825338504"/>
    <s v="NULL"/>
    <s v="NULL"/>
    <s v="NULL"/>
    <s v="Aminu"/>
    <s v="Bayaro Murtala"/>
    <s v="No160 kankarofi kano"/>
    <n v="8062260605"/>
  </r>
  <r>
    <s v="LARAI"/>
    <s v=" USMAN"/>
    <s v="KNLG03271"/>
    <x v="5"/>
    <s v="Ward Environmental Health Officer (WEHO)"/>
    <s v="Environmental &amp;Public Health (HQ)"/>
    <n v="8024269345"/>
    <s v="NULL"/>
    <s v="Female"/>
    <s v="Facility"/>
    <d v="1974-04-12T00:00:00"/>
    <d v="1995-08-01T00:00:00"/>
    <s v="Nasarawa"/>
    <s v="Kaura Goje  Primary Health Centre"/>
    <n v="28142740799"/>
    <n v="22203554245"/>
    <n v="2088264014"/>
    <s v="First City Monument Bank Limited"/>
    <s v="ABDULAHI"/>
    <s v="CHIROMA MUSTAPHA "/>
    <s v="GAMA"/>
    <n v="7031281050"/>
  </r>
  <r>
    <s v="Abdullahi"/>
    <s v=" Ibrahim"/>
    <s v="KNLG03272"/>
    <x v="0"/>
    <s v="LGA Supportive Supervision Officer"/>
    <s v="Supportive Supervision"/>
    <n v="7068355070"/>
    <s v="adakawa60@gmail.com"/>
    <s v="Male"/>
    <s v="NULL"/>
    <d v="1963-11-10T00:00:00"/>
    <d v="1989-10-12T00:00:00"/>
    <s v="Warawa"/>
    <s v="NULL"/>
    <n v="27825338504"/>
    <s v="NULL"/>
    <s v="NULL"/>
    <s v="NULL"/>
    <s v="Aliyu"/>
    <s v="Ibrahim Abdullahi"/>
    <s v="886A Gwammaja"/>
    <n v="8068446825"/>
  </r>
  <r>
    <s v="ABDU "/>
    <s v=" NAGAMBO"/>
    <s v="KNLG03273"/>
    <x v="8"/>
    <s v="State Monitoring &amp; Evaluation Officer"/>
    <s v="Monitoring and Evaluation (LGA)"/>
    <n v="8028409195"/>
    <s v="abdunagambo@gmail.com"/>
    <s v="Male"/>
    <s v="State Headquarter"/>
    <d v="1968-07-03T00:00:00"/>
    <d v="1992-12-01T00:00:00"/>
    <s v="NULL"/>
    <s v="NULL"/>
    <n v="40724011722"/>
    <n v="22249264685"/>
    <n v="2016447772"/>
    <s v="First Bank of Nigeria Limited"/>
    <s v="SADIYA"/>
    <s v="MUHAMMAD HASSAN"/>
    <s v="NO.1322 KOFAR RUWA QUATERS"/>
    <n v="8032364255"/>
  </r>
  <r>
    <s v="MUKTAR"/>
    <s v="A FALKE"/>
    <s v="KNLG03275"/>
    <x v="0"/>
    <s v="LGA Essential Drugs Officer"/>
    <s v="Essential Drugs (LGA)"/>
    <n v="8023586794"/>
    <s v="Muktardanfarke@gmail.com"/>
    <s v="Male"/>
    <s v="LGA Headequarters"/>
    <d v="1965-03-20T00:00:00"/>
    <d v="1992-12-01T00:00:00"/>
    <s v="Dawakin Tofa"/>
    <s v="NULL"/>
    <n v="25755901480"/>
    <n v="22175508541"/>
    <n v="14076053"/>
    <s v="Unity Bank Plc"/>
    <s v="ABUBAKAR"/>
    <s v="FALKE MUKTAR"/>
    <s v="KOFAR RUWA LAYIN SANI WILALA"/>
    <n v="9064712319"/>
  </r>
  <r>
    <s v="Da'u"/>
    <s v=" Usman"/>
    <s v="KNLG03276"/>
    <x v="0"/>
    <s v="Ward Technical Officer (WTO)"/>
    <s v="Out-Patient Unit (PHC)"/>
    <n v="8088462935"/>
    <s v="dauusman157@gmail.com"/>
    <s v="Male"/>
    <s v="Facility"/>
    <d v="1970-06-25T00:00:00"/>
    <d v="1995-01-01T00:00:00"/>
    <s v="Shanono"/>
    <s v="Gasawa Health Post"/>
    <n v="45336601073"/>
    <n v="22167692441"/>
    <n v="51890669"/>
    <s v="Access Bank PLC"/>
    <s v="Sufyanu"/>
    <s v="Usman Da'u"/>
    <s v="Galadimawa shanono"/>
    <n v="8025633438"/>
  </r>
  <r>
    <s v="UMAR"/>
    <s v="GWARZO SANI"/>
    <s v="KNLG03280"/>
    <x v="0"/>
    <s v="Zonal M&amp;E officer"/>
    <s v="Monitoring and Evaluation (LGA)"/>
    <n v="7067893131"/>
    <s v="umarsanigrz@gmail.com"/>
    <s v="Male"/>
    <s v="Zonal Headquarters"/>
    <d v="1975-09-26T00:00:00"/>
    <d v="1995-02-01T00:00:00"/>
    <s v="NULL"/>
    <s v="NULL"/>
    <n v="42515178259"/>
    <n v="22176951616"/>
    <n v="3024934205"/>
    <s v="First Bank of Nigeria Limited"/>
    <s v="NASIRU"/>
    <s v="GWARZO SANI"/>
    <s v="KOFAR AREWA GAWARZO"/>
    <n v="8034670608"/>
  </r>
  <r>
    <s v="Ibrahim "/>
    <s v="Sumaila Abdullahi "/>
    <s v="KNLG03281"/>
    <x v="8"/>
    <s v="CHIPS Coordinator"/>
    <s v="Environmental &amp;Public Health (HQ)"/>
    <n v="8038990595"/>
    <s v="Iabdullahi187@gmail.com"/>
    <s v="Male"/>
    <s v="State Headquarter"/>
    <d v="1968-02-17T00:00:00"/>
    <d v="1991-10-01T00:00:00"/>
    <s v="NULL"/>
    <s v="NULL"/>
    <n v="16733719599"/>
    <n v="22250725696"/>
    <n v="2502432012"/>
    <s v="First City Monument Bank Limited"/>
    <s v="Muhammad"/>
    <s v="Sumaila  Adamu "/>
    <s v="Wudil town "/>
    <n v="8032077276"/>
  </r>
  <r>
    <s v="Ado"/>
    <s v=" Sale"/>
    <s v="KNLG03283"/>
    <x v="0"/>
    <s v="NULL"/>
    <s v="NULL"/>
    <n v="8036939859"/>
    <s v="NULL"/>
    <s v="Male"/>
    <s v="NULL"/>
    <d v="1962-05-27T00:00:00"/>
    <d v="1990-12-14T00:00:00"/>
    <s v="Gezawa"/>
    <s v="NULL"/>
    <n v="27825338504"/>
    <s v="NULL"/>
    <s v="NULL"/>
    <s v="NULL"/>
    <s v="Mubarak"/>
    <s v=" Ado"/>
    <s v="Hotoro Arewa"/>
    <n v="8168149708"/>
  </r>
  <r>
    <s v="Bello"/>
    <s v=" Dikko"/>
    <s v="KNLG03284"/>
    <x v="0"/>
    <s v="LGA TBL"/>
    <s v="TBL (LGA)"/>
    <n v="8139448970"/>
    <s v="bellodikkofr@gmail.com"/>
    <s v="Male"/>
    <s v="LGA Headequarters"/>
    <d v="1965-03-20T00:00:00"/>
    <d v="1990-07-15T00:00:00"/>
    <s v="Albasu"/>
    <s v="NULL"/>
    <n v="98197781061"/>
    <n v="22192592464"/>
    <n v="1004420030"/>
    <s v="Keystone Bank Limited"/>
    <s v="Abdullahi"/>
    <s v="Dikko Bello"/>
    <s v="Takai"/>
    <n v="8147981177"/>
  </r>
  <r>
    <s v="Usaini"/>
    <s v=" Adamu"/>
    <s v="KNLG03285"/>
    <x v="8"/>
    <s v="Re-assignment"/>
    <s v="Zonal Office"/>
    <n v="8035942825"/>
    <s v="usani1969@gmail.com"/>
    <s v="Male"/>
    <s v="State Headquarter"/>
    <d v="1969-06-30T00:00:00"/>
    <d v="1991-12-01T00:00:00"/>
    <s v="NULL"/>
    <s v="NULL"/>
    <n v="99371019773"/>
    <n v="2221280137"/>
    <n v="110823952"/>
    <s v="Guaranty Trust Bank Plc"/>
    <s v="Yusif"/>
    <s v="Adam Husaini"/>
    <s v="DAMBAZAU DAWAKINTOFA LOCAL GOVERNMENT"/>
    <n v="8085518436"/>
  </r>
  <r>
    <s v="Labaran "/>
    <s v=" Yusuf GARKO"/>
    <s v="KNLG03287"/>
    <x v="0"/>
    <s v="LGA Supportive Supervision Officer"/>
    <s v="Supportive Supervision"/>
    <n v="8031385647"/>
    <s v="labaranygarko@gmail.com"/>
    <s v="Male"/>
    <s v="LGA Headequarters"/>
    <d v="1970-10-20T00:00:00"/>
    <d v="1995-01-01T00:00:00"/>
    <s v="Ajingi"/>
    <s v="NULL"/>
    <n v="57490973819"/>
    <n v="22154985200"/>
    <n v="5165817017"/>
    <s v="First City Monument Bank Limited"/>
    <s v="Faisal "/>
    <s v="Muhammad  Labaran "/>
    <s v="Dafawa, Hausawa Wudil "/>
    <n v="8031385647"/>
  </r>
  <r>
    <s v="Safiya"/>
    <s v=" Balarabe"/>
    <s v="KNLG03288"/>
    <x v="0"/>
    <s v="LGA MCH Coordinator"/>
    <s v="Maternal and Child Health MCH (LGA)"/>
    <n v="8035951200"/>
    <s v="safiyabalarabe1969@gmail.com"/>
    <s v="Male"/>
    <s v="NULL"/>
    <d v="1969-09-29T00:00:00"/>
    <d v="1993-04-01T00:00:00"/>
    <s v="Minjibir"/>
    <s v="NULL"/>
    <n v="27825338504"/>
    <s v="NULL"/>
    <s v="NULL"/>
    <s v="NULL"/>
    <s v="Maryam"/>
    <s v="Bawa Musa"/>
    <s v="Rijiyar Zaki"/>
    <n v="8103256966"/>
  </r>
  <r>
    <s v="BINTA"/>
    <s v="Adamu Muhammad"/>
    <s v="KNLG03289"/>
    <x v="0"/>
    <s v="Facility In-Charge"/>
    <s v="Antenatal (PHC)"/>
    <n v="8032930614"/>
    <s v="NULL"/>
    <s v="Male"/>
    <s v="NULL"/>
    <d v="1964-03-20T00:00:00"/>
    <d v="1995-12-01T00:00:00"/>
    <s v="Dawakin Kudu"/>
    <s v="NULL"/>
    <n v="27825338504"/>
    <s v="NULL"/>
    <s v="NULL"/>
    <s v="NULL"/>
    <s v="Hafsa"/>
    <s v=" Muhammad"/>
    <s v="No 100 army road"/>
    <s v="0816 885 1741"/>
  </r>
  <r>
    <s v="NASIDI"/>
    <s v=" MUAZU"/>
    <s v="KNLG03294"/>
    <x v="8"/>
    <s v="LGA PHC Coordinator"/>
    <s v="Monitoring and Evaluation (LGA)"/>
    <n v="7069683508"/>
    <s v="patient313@gmail.com"/>
    <s v="Male"/>
    <s v="LGA Headequarters"/>
    <d v="1968-06-20T00:00:00"/>
    <d v="1990-10-16T00:00:00"/>
    <s v="Nasarawa"/>
    <s v="NULL"/>
    <n v="89140086943"/>
    <n v="22335650631"/>
    <n v="5852022094"/>
    <s v="Ecobank Nigeria"/>
    <s v="MUHAMMAD SANI"/>
    <s v=" NASIDI"/>
    <s v="BABBAN LAYI KURNA"/>
    <n v="8135188234"/>
  </r>
  <r>
    <s v="SARATU"/>
    <s v=" IBRAHIM"/>
    <s v="KNLG03295"/>
    <x v="8"/>
    <s v="LGA PHC Coordinator"/>
    <s v="PHCC (LGA)"/>
    <n v="8036094113"/>
    <s v="saratuibrahimkmc@gmail.com"/>
    <s v="Female"/>
    <s v="LGA Headequarters"/>
    <d v="1968-01-10T00:00:00"/>
    <d v="1991-10-12T00:00:00"/>
    <s v="Tarauni"/>
    <s v="NULL"/>
    <n v="28851132887"/>
    <n v="22220814001"/>
    <n v="2014788916"/>
    <s v="First Bank of Nigeria Limited"/>
    <s v="ALI"/>
    <s v="MATAWALLE MUNIR"/>
    <s v="No 501 DANDAGO SABON TITI MANDAWARI KANO"/>
    <n v="8033265523"/>
  </r>
  <r>
    <s v="isa"/>
    <s v="dansafiya salisu"/>
    <s v="KNLG03301"/>
    <x v="8"/>
    <s v="Local Immunization Officer (LIO)"/>
    <s v="Immunization Unit (LGA)"/>
    <n v="8020524436"/>
    <s v="isas40137@gmail.com"/>
    <s v="Male"/>
    <s v="NULL"/>
    <d v="1962-08-06T00:00:00"/>
    <d v="1989-10-17T00:00:00"/>
    <s v="Dawakin Kudu"/>
    <s v="NULL"/>
    <n v="27825338504"/>
    <s v="NULL"/>
    <s v="NULL"/>
    <s v="NULL"/>
    <s v="murtala"/>
    <s v="dansafiya salihu"/>
    <s v="gaida opp jumaat mosque kumbotso"/>
    <n v="8063268805"/>
  </r>
  <r>
    <s v="Ahmad"/>
    <s v=" Dahiru"/>
    <s v="KNLG03306"/>
    <x v="11"/>
    <s v="LGA PHC Coordinator"/>
    <s v="Local Government Office"/>
    <n v="8037481561"/>
    <s v="ahmaddahiru222@gmail.com"/>
    <s v="Male"/>
    <s v="LGA Headequarters"/>
    <d v="1970-03-03T00:00:00"/>
    <d v="1996-11-18T00:00:00"/>
    <s v="Fagge"/>
    <s v="NULL"/>
    <n v="72287102688"/>
    <n v="22189309817"/>
    <n v="1505932"/>
    <s v="Stanbic IBTC Bank Plc"/>
    <s v="Aisha"/>
    <s v=" Ahmad"/>
    <s v="No. 166 tudun yola, kabuga kano."/>
    <n v="9031668191"/>
  </r>
  <r>
    <s v="YAU"/>
    <s v=" DAUDA"/>
    <s v="KNLG03309"/>
    <x v="5"/>
    <s v="LGA Supportive Supervision Officer"/>
    <s v="Immunization Unit (LGA)"/>
    <n v="8069735806"/>
    <s v="yaudaudazkr@gmail.com"/>
    <s v="Male"/>
    <s v="LGA Headequarters"/>
    <d v="1971-10-15T00:00:00"/>
    <d v="1996-01-01T00:00:00"/>
    <s v="Rimin Gado"/>
    <s v="NULL"/>
    <n v="10461143740"/>
    <n v="22164952379"/>
    <n v="14361696"/>
    <s v="Unity Bank Plc"/>
    <s v="ABUBAKAR"/>
    <s v="ABUBAKAR YAU"/>
    <s v="ZAKIRAI KASCO"/>
    <n v="7064607513"/>
  </r>
  <r>
    <s v="RAKIYA"/>
    <s v=" HALLIRU"/>
    <s v="KNLG03310"/>
    <x v="14"/>
    <s v="NULL"/>
    <s v="NULL"/>
    <n v="8036371464"/>
    <s v="hallirurakiya@gmail.com "/>
    <s v="Male"/>
    <s v="NULL"/>
    <d v="1964-10-12T00:00:00"/>
    <d v="1986-08-14T00:00:00"/>
    <s v="Kiru"/>
    <s v="NULL"/>
    <n v="27825338504"/>
    <s v="NULL"/>
    <s v="NULL"/>
    <s v="NULL"/>
    <s v="Mahmud"/>
    <s v="Sadiq Muhammad "/>
    <s v="310 charanchi near village headhouse"/>
    <n v="8032389560"/>
  </r>
  <r>
    <s v="AUWALU"/>
    <s v="HARISU MUHAMMAD"/>
    <s v="KNLG03315"/>
    <x v="8"/>
    <s v="DRF Coordinator"/>
    <s v="Essential Drugs (LGA)"/>
    <n v="8065511446"/>
    <s v="aharisu7@gmail.com"/>
    <s v="Male"/>
    <s v="LGA Headequarters"/>
    <d v="1970-01-23T00:00:00"/>
    <d v="1994-01-01T00:00:00"/>
    <s v="Madobi"/>
    <s v="NULL"/>
    <n v="33152582446"/>
    <n v="22219432113"/>
    <n v="2723909012"/>
    <s v="First City Monument Bank Limited"/>
    <s v="ABDUL RAHMAN"/>
    <s v="MUHAMMAD HARISU"/>
    <s v="No 35 YAGI DAURA STREET TOFA TOFA LGA"/>
    <n v="8060000279"/>
  </r>
  <r>
    <s v="SALISU "/>
    <s v="UNGOGO  IDRIS"/>
    <s v="KNLG03316"/>
    <x v="5"/>
    <s v="Facility Staff"/>
    <s v="Environmental Health &amp; Sanitation (PHC)"/>
    <n v="8028549426"/>
    <s v="alhajisalisuidris@gmail.com"/>
    <s v="Male"/>
    <s v="Facility"/>
    <d v="1969-02-10T00:00:00"/>
    <d v="1994-12-01T00:00:00"/>
    <s v="Tsanyawa"/>
    <s v="Tsanyawa Primary Health Clinic"/>
    <n v="25449401902"/>
    <n v="22230249789"/>
    <n v="3042271101"/>
    <s v="Polaris Bank Limited."/>
    <s v="IDRIS"/>
    <s v="SALISU  IDRIS"/>
    <s v="UNGOGO SABUWAR ABUJA "/>
    <n v="8067501040"/>
  </r>
  <r>
    <s v="Bilkisu"/>
    <s v=" Abdullahi"/>
    <s v="KNLG03318"/>
    <x v="0"/>
    <s v="Ward Technical Officer (WTO)"/>
    <s v="Labour and Delivery (PHC)"/>
    <n v="8132540703"/>
    <s v="bilkibm@gmal.com"/>
    <s v="Female"/>
    <s v="LGA Headequarters"/>
    <d v="1975-10-15T00:00:00"/>
    <d v="1996-11-01T00:00:00"/>
    <s v="Takai"/>
    <s v="NULL"/>
    <n v="27825338504"/>
    <n v="22173787559"/>
    <n v="14908641"/>
    <s v="Stanbic IBTC Bank Plc"/>
    <s v="Baffa"/>
    <s v="Bello Abubakar"/>
    <s v="Yadi dutse"/>
    <n v="9063333323"/>
  </r>
  <r>
    <s v="HASIYA"/>
    <s v=" GARBA"/>
    <s v="KNLG03319"/>
    <x v="0"/>
    <s v="Facility In-Charge"/>
    <s v="Antenatal (PHC)"/>
    <n v="8029308626"/>
    <s v="garbahasiya1272@gmail.com"/>
    <s v="Female"/>
    <s v="Facility"/>
    <d v="1971-09-23T00:00:00"/>
    <d v="1996-11-01T00:00:00"/>
    <s v="Warawa"/>
    <s v="Tanagar Health Post"/>
    <n v="33513579358"/>
    <n v="22243152674"/>
    <n v="5601009228"/>
    <s v="Ecobank Nigeria"/>
    <s v="ADAMU"/>
    <s v=" HUSAINi"/>
    <s v="NO 608DANLADI NASIDI HOUSING ESTATE MARIRI"/>
    <n v="8037004613"/>
  </r>
  <r>
    <s v="Mukhtar"/>
    <s v=" Bashir"/>
    <s v="KNLG03320"/>
    <x v="2"/>
    <s v="Health Unit Staff"/>
    <s v="Health Unit (Ward)"/>
    <n v="8027916511"/>
    <s v="mukhtarbashir55@gmail.com"/>
    <s v="Male"/>
    <s v="Health Unit"/>
    <d v="1974-01-03T00:00:00"/>
    <d v="1997-04-01T00:00:00"/>
    <s v="Tarauni"/>
    <s v="NULL"/>
    <n v="65362253326"/>
    <n v="22157159228"/>
    <n v="939867863"/>
    <s v="Guaranty Trust Bank Plc"/>
    <s v="Bashir"/>
    <s v=" Mukhtar"/>
    <s v="No 916 DARMANAWAR Gabas"/>
    <n v="7065593048"/>
  </r>
  <r>
    <s v="Biriji"/>
    <s v=" Ibrahim"/>
    <s v="KNLG03321"/>
    <x v="14"/>
    <s v="NULL"/>
    <s v="NULL"/>
    <n v="8035881097"/>
    <s v="NULL"/>
    <s v="Male"/>
    <s v="NULL"/>
    <d v="1960-12-22T00:00:00"/>
    <d v="1995-08-01T00:00:00"/>
    <s v="Kano Municipal"/>
    <s v="Unguwar Gini Primary Health Centre"/>
    <n v="27825338504"/>
    <s v="NULL"/>
    <s v="NULL"/>
    <s v="NULL"/>
    <s v="Dahiru"/>
    <s v=" Ibrahim "/>
    <s v="No 30 Emir's Palace, KMC LGA"/>
    <n v="8039395481"/>
  </r>
  <r>
    <s v="INDO"/>
    <s v=" ADAMU"/>
    <s v="KNLG03323"/>
    <x v="15"/>
    <s v="Cleaner"/>
    <s v="Out-Patient Unit (PHC)"/>
    <n v="8143341895"/>
    <s v="NULL"/>
    <s v="Male"/>
    <s v="NULL"/>
    <d v="1972-06-25T00:00:00"/>
    <d v="1993-05-01T00:00:00"/>
    <s v="Dala"/>
    <s v="NULL"/>
    <n v="27825338504"/>
    <s v="NULL"/>
    <s v="NULL"/>
    <s v="NULL"/>
    <s v="BALA"/>
    <s v=" ADAMU"/>
    <s v="KURNA NAIRA DA KWABO"/>
    <n v="9061658318"/>
  </r>
  <r>
    <s v="Lawan"/>
    <s v="Ali KWARU"/>
    <s v="KNLG03325"/>
    <x v="11"/>
    <s v="Ward Environmental Health Officer (WEHO)"/>
    <s v="Health Education and Promotion"/>
    <n v="8066054083"/>
    <s v="lawanalikwaru@gmail.com"/>
    <s v="Male"/>
    <s v="Health Unit"/>
    <d v="1972-07-29T00:00:00"/>
    <d v="1997-02-01T00:00:00"/>
    <s v="NULL"/>
    <s v="NULL"/>
    <n v="48300910249"/>
    <n v="22244946242"/>
    <n v="2522614"/>
    <s v="Unity Bank Plc"/>
    <s v="Aliyu"/>
    <s v="Lawan Ali KWARU"/>
    <s v="Emir palace kano"/>
    <n v="7080125772"/>
  </r>
  <r>
    <s v="NURA"/>
    <s v=" ABUBAKAR"/>
    <s v="KNLG03334"/>
    <x v="24"/>
    <s v="Facility Staff"/>
    <s v="OPD"/>
    <n v="8070412510"/>
    <s v="NULL"/>
    <s v="Male"/>
    <s v="Facility"/>
    <d v="1972-04-04T00:00:00"/>
    <d v="1993-01-01T00:00:00"/>
    <s v="Garko"/>
    <s v="Garko Primary Health Centre"/>
    <n v="54500748457"/>
    <n v="22193303520"/>
    <n v="51517208"/>
    <s v="Access Bank PLC"/>
    <s v="SURAJO"/>
    <s v=" ABUBAKAR"/>
    <s v="SHARIFAWA GAYA LGA"/>
    <n v="8062395495"/>
  </r>
  <r>
    <s v="AISHATU"/>
    <s v="M.H DANKAWU"/>
    <s v="KNLG03337"/>
    <x v="3"/>
    <s v="Cleaner"/>
    <s v="Environmental Health &amp; Sanitation (PHC)"/>
    <n v="8023325886"/>
    <s v="NULL"/>
    <s v="Female"/>
    <s v="Facility"/>
    <d v="1972-04-01T00:00:00"/>
    <d v="1996-01-01T00:00:00"/>
    <s v="Doguwa"/>
    <s v="Burji Primary Health Centre"/>
    <n v="41660211657"/>
    <n v="2245327645"/>
    <n v="20029546"/>
    <s v="Unity Bank Plc"/>
    <s v="MAHFUZ "/>
    <s v="DANKAWU  HUSSAINI "/>
    <s v="NEAR POLICE STATION FALGOREN DAJI DOGUWA LOCAL GOVERNMENT KANO STATE "/>
    <n v="8037811678"/>
  </r>
  <r>
    <s v="Haruna"/>
    <s v=" Adamu "/>
    <s v="KNLG03338"/>
    <x v="0"/>
    <s v="Facility In-Charge"/>
    <s v="Out-Patient Unit (PHC)"/>
    <n v="7068752588"/>
    <s v="NULL"/>
    <s v="Male"/>
    <s v="Facility"/>
    <d v="1967-09-01T00:00:00"/>
    <d v="1994-04-01T00:00:00"/>
    <s v="Dawakin Kudu"/>
    <s v="Matage Health Clinic"/>
    <n v="63893674713"/>
    <n v="22190211738"/>
    <n v="3745760"/>
    <s v="Unity Bank Plc"/>
    <s v="Adamu"/>
    <s v=" Haruna"/>
    <s v="Dawaki"/>
    <n v="8022462182"/>
  </r>
  <r>
    <s v="HALIMA"/>
    <s v="YUSUF ABDULLAHI"/>
    <s v="KNLG03342"/>
    <x v="0"/>
    <s v="Facility Staff"/>
    <s v="Antenatal (PHC)"/>
    <n v="8061548120"/>
    <s v="NULL"/>
    <s v="Female"/>
    <s v="Facility"/>
    <d v="1968-11-05T00:00:00"/>
    <d v="1990-11-08T00:00:00"/>
    <s v="Tarauni"/>
    <s v="Hayin Dae Primary Health Centre"/>
    <n v="30898391105"/>
    <n v="22248881511"/>
    <n v="8092744012"/>
    <s v="First City Monument Bank Limited"/>
    <s v="MAS'UD"/>
    <s v="BALA AHMAD"/>
    <s v="FARAWA LAYIN MAIUNGUWA"/>
    <n v="8069168731"/>
  </r>
  <r>
    <s v="Aminu"/>
    <s v="Alhaji Hussaini"/>
    <s v="KNLG03347"/>
    <x v="5"/>
    <s v="Ward Focal Person"/>
    <s v="Environmental Health &amp; Sanitation (PHC)"/>
    <n v="8038073915"/>
    <s v="NULL"/>
    <s v="Male"/>
    <s v="Health Unit"/>
    <d v="1969-10-15T00:00:00"/>
    <d v="1997-02-16T00:00:00"/>
    <s v="Gezawa"/>
    <s v="NULL"/>
    <n v="74640080867"/>
    <n v="22275113865"/>
    <n v="2014836532"/>
    <s v="First Bank of Nigeria Limited"/>
    <s v="Auwalu"/>
    <s v=" Aminu"/>
    <s v="Jogana"/>
    <n v="8084593512"/>
  </r>
  <r>
    <s v="AUWALU"/>
    <s v=" ADO"/>
    <s v="KNLG03352"/>
    <x v="0"/>
    <s v="Facility In-Charge"/>
    <s v="Out-Patient Unit (PHC)"/>
    <n v="8037577678"/>
    <s v="aadoauwaluado@gmai.com"/>
    <s v="Male"/>
    <s v="Facility"/>
    <d v="1974-05-05T00:00:00"/>
    <d v="1994-08-01T00:00:00"/>
    <s v="Ajingi"/>
    <s v="Fagawa Health Post"/>
    <n v="40672157829"/>
    <n v="22190648538"/>
    <n v="2020677437"/>
    <s v="First Bank of Nigeria Limited"/>
    <s v="abba"/>
    <s v=" ado"/>
    <s v="gurduba town"/>
    <n v="8032824380"/>
  </r>
  <r>
    <s v="Muhd"/>
    <s v="Rabiu Zulai"/>
    <s v="KNLG03363"/>
    <x v="14"/>
    <s v="NULL"/>
    <s v="NULL"/>
    <n v="7081466286"/>
    <s v="Zulaimuhd02@gmail.com"/>
    <s v="Male"/>
    <s v="NULL"/>
    <d v="1964-02-15T00:00:00"/>
    <d v="1986-10-01T00:00:00"/>
    <s v="Bunkure"/>
    <s v="NULL"/>
    <n v="27825338504"/>
    <s v="NULL"/>
    <s v="NULL"/>
    <s v="NULL"/>
    <s v="Ali"/>
    <s v="Baffa Sale"/>
    <s v="Gama A 997"/>
    <n v="8124881762"/>
  </r>
  <r>
    <s v="Rahinatu"/>
    <s v=" Aisar"/>
    <s v="KNLG03366"/>
    <x v="5"/>
    <s v="Ward Environmental Health Officer (WEHO)"/>
    <s v="Environmental Health &amp; Sanitation (PHC)"/>
    <n v="8034565282"/>
    <s v="rahinatuaisar@gmail.com"/>
    <s v="Male"/>
    <s v="Health Unit"/>
    <d v="1972-12-14T00:00:00"/>
    <d v="1996-07-01T00:00:00"/>
    <s v="Ungogo"/>
    <s v="NULL"/>
    <n v="37870920282"/>
    <n v="22208492311"/>
    <n v="14359268"/>
    <s v="Unity Bank Plc"/>
    <s v="Abdurrahman"/>
    <s v=" Aisar"/>
    <s v="No 1667 brigate"/>
    <n v="8034323329"/>
  </r>
  <r>
    <s v="Halima"/>
    <s v=" Waziri"/>
    <s v="KNLG03370"/>
    <x v="0"/>
    <s v="Deputy Facility In-charge (2 I/C)"/>
    <s v="Family Planning (PHC)"/>
    <n v="8025529112"/>
    <s v="halimawaziri202@gmail.com"/>
    <s v="Female"/>
    <s v="Facility"/>
    <d v="1974-08-16T00:00:00"/>
    <d v="1996-01-01T00:00:00"/>
    <s v="NULL"/>
    <s v="NULL"/>
    <n v="2092452719"/>
    <n v="22164777632"/>
    <n v="20750362"/>
    <s v="Guaranty Trust Bank Plc"/>
    <s v="Ahmad"/>
    <s v=" Abdullahi"/>
    <s v="Rijiyar Zaki no1055"/>
    <n v="8034529105"/>
  </r>
  <r>
    <s v="Musa"/>
    <s v="Ahmad Bello"/>
    <s v="KNLG03374"/>
    <x v="25"/>
    <s v="Facility In-Charge"/>
    <s v="Out-Patient Unit (PHC)"/>
    <n v="8065728503"/>
    <s v="musabellogaya1969@gmail.com"/>
    <s v="Male"/>
    <s v="Facility"/>
    <d v="1969-03-15T00:00:00"/>
    <d v="1992-01-01T00:00:00"/>
    <s v="Gaya"/>
    <s v="Bangashe PHC"/>
    <n v="75000037731"/>
    <n v="22164752427"/>
    <n v="51832991"/>
    <s v="Access Bank PLC"/>
    <s v="Salisu"/>
    <s v=" Musa Bello"/>
    <s v="Alkala quaters Gaya"/>
    <n v="8034603354"/>
  </r>
  <r>
    <s v="ABDULLAHI"/>
    <s v="D. TAMBAI"/>
    <s v="KNLG03381"/>
    <x v="1"/>
    <s v="Facility Staff"/>
    <s v="Immunization"/>
    <n v="8132503970"/>
    <s v="NULL"/>
    <s v="Male"/>
    <s v="Facility"/>
    <d v="1972-07-10T00:00:00"/>
    <d v="1995-08-01T00:00:00"/>
    <s v="Tofa"/>
    <s v="Langel Health Post"/>
    <n v="9265281758"/>
    <n v="22184880786"/>
    <n v="2630569015"/>
    <s v="First City Monument Bank Limited"/>
    <s v="AUWAL"/>
    <s v=" ABDULLAHI"/>
    <s v="DOKADAWA RIMINGADO LGA"/>
    <n v="7017898962"/>
  </r>
  <r>
    <s v="Adamu"/>
    <s v=" Musa"/>
    <s v="KNLG03383"/>
    <x v="5"/>
    <s v="Deputy Director Planning, Monitoring and Evaluation"/>
    <s v="Planning, Monitoring and Evaluation (HQ)"/>
    <n v="8065495125"/>
    <s v="musaadamu417@yahoo.com"/>
    <s v="Male"/>
    <s v="State Headquarter"/>
    <d v="1970-06-18T00:00:00"/>
    <d v="1996-06-01T00:00:00"/>
    <s v="NULL"/>
    <s v="NULL"/>
    <n v="65218657666"/>
    <n v="22236037537"/>
    <n v="17569864"/>
    <s v="Unity Bank Plc"/>
    <s v="Asamau"/>
    <s v=" Adamu"/>
    <s v="Dorayi Karshen Waya Gwale LGA"/>
    <n v="9067837788"/>
  </r>
  <r>
    <s v="BASHIR"/>
    <s v=" SA,IDU"/>
    <s v="KNLG03384"/>
    <x v="8"/>
    <s v="Local Immunization Officer (LIO)"/>
    <s v="Immunization Unit (LGA)"/>
    <n v="8036921872"/>
    <s v="baahirsaidu72@gmail.com"/>
    <s v="Male"/>
    <s v="LGA Headequarters"/>
    <d v="1972-02-15T00:00:00"/>
    <d v="1996-03-15T00:00:00"/>
    <s v="Albasu"/>
    <s v="NULL"/>
    <n v="83337212707"/>
    <n v="22166341841"/>
    <n v="20745205"/>
    <s v="Guaranty Trust Bank Plc"/>
    <s v="ABBAS"/>
    <s v=" Bashir"/>
    <s v="Ajingi unguwar Arewa"/>
    <n v="8036921872"/>
  </r>
  <r>
    <s v="Amina"/>
    <s v="Muhd Shuaibu"/>
    <s v="KNLG03389"/>
    <x v="5"/>
    <s v="Ward Environmental Health Officer (WEHO)"/>
    <s v="Environmental Health &amp; Sanitation (PHC)"/>
    <n v="8105509998"/>
    <s v="Aminashuaibu1119@gmail.com"/>
    <s v="Male"/>
    <s v="Health Unit"/>
    <d v="1969-02-18T00:00:00"/>
    <d v="1996-01-01T00:00:00"/>
    <s v="Gaya"/>
    <s v="NULL"/>
    <n v="86592835703"/>
    <n v="22207296093"/>
    <n v="2020818081"/>
    <s v="First Bank of Nigeria Limited"/>
    <s v="Muntari"/>
    <s v="Chiranchi Abdullahi"/>
    <s v="Dorayi chiranchi NO22"/>
    <n v="8127082190"/>
  </r>
  <r>
    <s v="AUWAL"/>
    <s v="HABIB MOHAMMED"/>
    <s v="KNLG03392"/>
    <x v="0"/>
    <s v="Facility In-Charge"/>
    <s v="Ward Community (PHC)"/>
    <n v="8038495173"/>
    <s v="NULL"/>
    <s v="Male"/>
    <s v="Facility"/>
    <d v="1966-07-13T00:00:00"/>
    <d v="1992-07-01T00:00:00"/>
    <s v="Rimin Gado"/>
    <s v="Rimin Gado Primary Health Centre"/>
    <n v="27171186508"/>
    <n v="22243516690"/>
    <n v="20947519"/>
    <s v="Access Bank PLC"/>
    <s v="UKASHA"/>
    <s v="MOHD AUWAL"/>
    <s v="RIMIN-GADO KOFAR AREWA"/>
    <n v="8100216208"/>
  </r>
  <r>
    <s v="ISMAILA"/>
    <s v="DARKI ALIYU"/>
    <s v="KNLG03395"/>
    <x v="8"/>
    <s v="LGA Essential Drugs Officer"/>
    <s v="Essential Drugs (LGA)"/>
    <n v="8036960721"/>
    <s v="ismailadarki20@gmail.com"/>
    <s v="Male"/>
    <s v="LGA Headequarters"/>
    <d v="1970-01-15T00:00:00"/>
    <d v="1995-12-15T00:00:00"/>
    <s v="Gaya"/>
    <s v="NULL"/>
    <n v="41091665778"/>
    <n v="22288291486"/>
    <n v="5161045012"/>
    <s v="First City Monument Bank Limited"/>
    <s v="ALIYU"/>
    <s v="ADAMU ALIYU"/>
    <s v="DARKI KOFAR FADA WUDIL LGA"/>
    <n v="8108030243"/>
  </r>
  <r>
    <s v="JAZULI"/>
    <s v=" NUHU"/>
    <s v="KNLG03397"/>
    <x v="0"/>
    <s v="NULL"/>
    <s v="Immunization Unit (LGA)"/>
    <n v="7038233789"/>
    <s v="jazulinuhu34@gmail.com"/>
    <s v="Male"/>
    <s v="NULL"/>
    <d v="1970-02-02T00:00:00"/>
    <d v="1992-02-02T00:00:00"/>
    <s v="Gezawa"/>
    <s v="NULL"/>
    <n v="27825338504"/>
    <s v="NULL"/>
    <s v="NULL"/>
    <s v="NULL"/>
    <s v="NUHU"/>
    <s v=" JAZULI "/>
    <s v="GARUN DANGA GABASAWA LGA KANO"/>
    <n v="8037657528"/>
  </r>
  <r>
    <s v="Musa"/>
    <s v=" Abdullahi"/>
    <s v="KNLG03399"/>
    <x v="5"/>
    <s v="LGA RIO"/>
    <s v="Immunization Unit (LGA)"/>
    <n v="8064302935"/>
    <s v="musaabdulknaisa@gmail.com"/>
    <s v="Male"/>
    <s v="LGA Headequarters"/>
    <d v="1973-01-15T00:00:00"/>
    <d v="1996-01-15T00:00:00"/>
    <s v="Kumbotso"/>
    <s v="NULL"/>
    <n v="64299669458"/>
    <n v="22175672747"/>
    <n v="1767443742"/>
    <s v="Polaris Bank Limited."/>
    <s v="Naziru"/>
    <s v=" Musa"/>
    <s v="No, 600 Kofar Naisa Lokon Makera"/>
    <n v="9067707683"/>
  </r>
  <r>
    <s v="Aliyu"/>
    <s v="Adam Yusif"/>
    <s v="KNLG03409"/>
    <x v="5"/>
    <s v="Facility Staff"/>
    <s v="Environmental Health &amp; Sanitation (PHC)"/>
    <n v="8035946624"/>
    <s v="Aliyusifpro30@gmail.com"/>
    <s v="Male"/>
    <s v="Facility"/>
    <d v="1970-08-17T00:00:00"/>
    <d v="1997-08-01T00:00:00"/>
    <s v="Warawa"/>
    <s v="Yan Dalla Health Post"/>
    <n v="14092609123"/>
    <n v="22236112601"/>
    <n v="2018899203"/>
    <s v="First Bank of Nigeria Limited"/>
    <s v="Husain"/>
    <s v="Yusif Aliyu"/>
    <s v="Gaida Gonar Soja"/>
    <n v="8077751880"/>
  </r>
  <r>
    <s v="AHMED "/>
    <s v="BALARE  GARBA "/>
    <s v="KNLG03411"/>
    <x v="0"/>
    <s v="OPD In-Charge"/>
    <s v="OPD"/>
    <n v="8038671841"/>
    <s v="ahmadbalare@gmail.com"/>
    <s v="Male"/>
    <s v="Facility"/>
    <d v="1968-02-10T00:00:00"/>
    <d v="1995-12-15T00:00:00"/>
    <s v="Ajingi"/>
    <s v="Balare Primary Health Centre"/>
    <n v="21045850071"/>
    <n v="22279228602"/>
    <n v="5612000188"/>
    <s v="Ecobank Nigeria"/>
    <s v="IBRAHIM "/>
    <s v="BALARE  AHMED "/>
    <s v="BALARE  bakin kasuwa"/>
    <n v="8104675582"/>
  </r>
  <r>
    <s v="Musa"/>
    <s v="Dindere Hassan"/>
    <s v="KNLG03416"/>
    <x v="0"/>
    <s v="Ward Technical Officer (WTO)"/>
    <s v="Out-Patient Unit (PHC)"/>
    <n v="8037474740"/>
    <s v="musahasancho67@gmail"/>
    <s v="Male"/>
    <s v="Facility"/>
    <d v="1967-04-12T00:00:00"/>
    <d v="1996-06-01T00:00:00"/>
    <s v="Tofa"/>
    <s v="Lambu Primary Health Clinic"/>
    <n v="83539476995"/>
    <n v="22195631698"/>
    <n v="5420103017"/>
    <s v="First City Monument Bank Limited"/>
    <s v="Ali"/>
    <s v="Hassan Musa"/>
    <s v="Dindere Tofalga"/>
    <n v="9068259143"/>
  </r>
  <r>
    <s v="Jamila"/>
    <s v=" Sa'idu "/>
    <s v="KNLG03418"/>
    <x v="7"/>
    <s v="Facility Staff"/>
    <s v="Antenatal (PHC)"/>
    <n v="8065419953"/>
    <s v="Mamanumar111@gmail.com"/>
    <s v="Female"/>
    <s v="Facility"/>
    <d v="1974-12-15T00:00:00"/>
    <d v="1996-11-01T00:00:00"/>
    <s v="Kano Municipal"/>
    <s v="Datti Wudilawa Clinic"/>
    <n v="21039543515"/>
    <n v="22163835967"/>
    <n v="143418"/>
    <s v="Stanbic IBTC Bank Plc"/>
    <s v="Umar"/>
    <s v=" Dahiru"/>
    <s v="No 49 Unguwar gini "/>
    <n v="8088939918"/>
  </r>
  <r>
    <s v="Isa"/>
    <s v="Burburwa Umar"/>
    <s v="KNLG03421"/>
    <x v="5"/>
    <s v="Ward Environmental Health Officer (WEHO)"/>
    <s v="Environmental Health &amp; Sanitation (PHC)"/>
    <n v="9032580027"/>
    <s v="NULL"/>
    <s v="Male"/>
    <s v="Facility"/>
    <d v="1969-05-12T00:00:00"/>
    <d v="1992-02-01T00:00:00"/>
    <s v="Takai"/>
    <s v="Kachako Primary Health Centre"/>
    <n v="54611951901"/>
    <n v="22185840387"/>
    <n v="8870493017"/>
    <s v="First City Monument Bank Limited"/>
    <s v="Dini"/>
    <s v=" Isa"/>
    <s v="Burburwa"/>
    <n v="8066554632"/>
  </r>
  <r>
    <s v="Lawan"/>
    <s v=" Zubairu"/>
    <s v="KNLG03422"/>
    <x v="11"/>
    <s v="Focal Person HE [environmental health]"/>
    <s v="Environmental Health &amp; Sanitation (PHC)"/>
    <n v="8036084310"/>
    <s v="Lawanzubairu179@gmail.com"/>
    <s v="Male"/>
    <s v="LGA Headequarters"/>
    <d v="1972-04-16T00:00:00"/>
    <d v="1992-03-01T00:00:00"/>
    <s v="Gwale"/>
    <s v="NULL"/>
    <n v="72318143349"/>
    <n v="22188818460"/>
    <n v="1016120821"/>
    <s v="United Bank for Africa Plc"/>
    <s v="Zahararddeen"/>
    <s v=" Zubairu"/>
    <s v="Tofa kofar fada. Tofa LGA."/>
    <n v="8164245791"/>
  </r>
  <r>
    <s v="HAUWA"/>
    <s v=" SANI"/>
    <s v="KNLG03433"/>
    <x v="8"/>
    <s v="Ward Technical Officer (WTO)"/>
    <s v="Ward Community (PHC)"/>
    <n v="8039692004"/>
    <s v="hauwasani94@gmail.com"/>
    <s v="Male"/>
    <s v="Facility"/>
    <d v="1974-12-25T00:00:00"/>
    <d v="1996-11-26T00:00:00"/>
    <s v="Dala"/>
    <s v="Dandinshe Primary Health Centre"/>
    <n v="71880962858"/>
    <n v="22229398155"/>
    <n v="20864690"/>
    <s v="Guaranty Trust Bank Plc"/>
    <s v="Amina "/>
    <s v=" Abdullahi Sani"/>
    <s v="No 59 Limanci"/>
    <n v="7043480636"/>
  </r>
  <r>
    <s v="Yahaya"/>
    <s v=" Liti"/>
    <s v="KNLG03434"/>
    <x v="8"/>
    <s v="Zonal M&amp;E officer"/>
    <s v="Monitoring and Evaluation (LGA)"/>
    <n v="8031188141"/>
    <s v="babanigetso668@gmail.com"/>
    <s v="Male"/>
    <s v="Zonal Headquarters"/>
    <d v="1968-04-11T00:00:00"/>
    <d v="1995-12-01T00:00:00"/>
    <s v="NULL"/>
    <s v="NULL"/>
    <n v="9452714016"/>
    <n v="22169742094"/>
    <n v="19970651"/>
    <s v="Unity Bank Plc"/>
    <s v="Lawan"/>
    <s v="Hamisu Ahamad"/>
    <s v="Shahuchi Getso Gwarzo lga"/>
    <n v="8163087623"/>
  </r>
  <r>
    <s v="HASSAN"/>
    <s v=" MAKAMA"/>
    <s v="KNLG03435"/>
    <x v="8"/>
    <s v="LGA PHC Coordinator"/>
    <s v="PHCC (LGA)"/>
    <n v="8031817156"/>
    <s v="makamahassan123@gmail.com"/>
    <s v="Male"/>
    <s v="LGA Headequarters"/>
    <d v="1967-06-06T00:00:00"/>
    <d v="1990-04-01T00:00:00"/>
    <s v="Rogo"/>
    <s v="NULL"/>
    <n v="37066382118"/>
    <n v="22209134409"/>
    <n v="2016736210"/>
    <s v="First Bank of Nigeria Limited"/>
    <s v="TUKUR"/>
    <s v=" MAKAMA"/>
    <s v="GETSO NINIYAWA"/>
    <n v="8034524486"/>
  </r>
  <r>
    <s v="HAFIZU"/>
    <s v=" RABIU"/>
    <s v="KNLG03437"/>
    <x v="0"/>
    <s v="Focal Person EDO"/>
    <s v="Essential Drugs (LGA)"/>
    <n v="8037159393"/>
    <s v="hajnasirahmad@gmail.com"/>
    <s v="Male"/>
    <s v="LGA Headequarters"/>
    <d v="1968-04-15T00:00:00"/>
    <d v="1992-06-01T00:00:00"/>
    <s v="Tudun Wada"/>
    <s v="NULL"/>
    <n v="16991372341"/>
    <n v="22181086408"/>
    <n v="3669954"/>
    <s v="Jaiz Bank Plc"/>
    <s v="ABUBAKAR"/>
    <s v=" NASIR AHMAD "/>
    <s v="TSOHON GARI TUDUN WADA LGA"/>
    <n v="8033456574"/>
  </r>
  <r>
    <s v="Gambo "/>
    <s v="Muhammad  H"/>
    <s v="KNLG03442"/>
    <x v="3"/>
    <s v="Facility Staff"/>
    <s v="Out-Patient Unit (PHC)"/>
    <n v="8032525543"/>
    <s v="aismaila12@gmail.com"/>
    <s v="Female"/>
    <s v="Facility"/>
    <d v="1968-06-02T00:00:00"/>
    <d v="1993-05-01T00:00:00"/>
    <s v="Dala"/>
    <s v="Gwammaja Maternity And Child Health Clinic"/>
    <n v="22604256122"/>
    <n v="22207598290"/>
    <n v="3149685657"/>
    <s v="First Bank of Nigeria Limited"/>
    <s v="Suleman "/>
    <s v="Alhaji Abdu"/>
    <s v="679,Kantudu "/>
    <n v="7036942131"/>
  </r>
  <r>
    <s v="Sa idu"/>
    <s v=" Usman"/>
    <s v="KNLG03446"/>
    <x v="5"/>
    <s v="Ward Focal Person"/>
    <s v="Immunization"/>
    <n v="8080908284"/>
    <s v="saiduusman360@gmail.com"/>
    <s v="Male"/>
    <s v="NULL"/>
    <d v="1968-05-12T00:00:00"/>
    <d v="1989-10-17T00:00:00"/>
    <s v="Shanono"/>
    <s v="NULL"/>
    <n v="27825338504"/>
    <s v="NULL"/>
    <s v="NULL"/>
    <s v="NULL"/>
    <s v="Bashir"/>
    <s v="Yakubu Sani"/>
    <s v="Tsohon Garu Gwarzo"/>
    <n v="9036462653"/>
  </r>
  <r>
    <s v="aminu"/>
    <s v=" ahmad"/>
    <s v="KNLG03447"/>
    <x v="0"/>
    <s v="Ward Technical Officer (WTO)"/>
    <s v="Out-Patient Unit (PHC)"/>
    <n v="8068715062"/>
    <s v="aminuahmad304@gmail.com"/>
    <s v="Male"/>
    <s v="Facility"/>
    <d v="1972-03-22T00:00:00"/>
    <d v="1995-10-01T00:00:00"/>
    <s v="Rimin Gado"/>
    <s v="Jili Health Post"/>
    <n v="63064898651"/>
    <n v="22237586537"/>
    <n v="1737739"/>
    <s v="Access Bank PLC"/>
    <s v="muhammad yasir"/>
    <s v="ahmad aminu"/>
    <s v="gwarzo kofar fada"/>
    <n v="8062715062"/>
  </r>
  <r>
    <s v="KABIRU"/>
    <s v=" ABUBAKAR"/>
    <s v="KNLG03448"/>
    <x v="1"/>
    <s v="LGA PHC Coordinator"/>
    <s v="Laboratory (PHC)"/>
    <n v="8032438154"/>
    <s v="Kabiruabubakargwarzo@gmail.com"/>
    <s v="Male"/>
    <s v="LGA Headequarters"/>
    <d v="1970-08-02T00:00:00"/>
    <d v="1995-12-01T00:00:00"/>
    <s v="Shanono"/>
    <s v="NULL"/>
    <n v="44177331808"/>
    <n v="22183008217"/>
    <n v="20009315"/>
    <s v="Unity Bank Plc"/>
    <s v="SULAIMAN"/>
    <s v="KABIRU ABUBAKAR "/>
    <s v="GWARZO KOFARYAMMA"/>
    <n v="8101906680"/>
  </r>
  <r>
    <s v="Lawan"/>
    <s v="Getso Yahaya"/>
    <s v="KNLG03450"/>
    <x v="5"/>
    <s v="Re-assignment"/>
    <s v="PHCC (LGA)"/>
    <n v="8165889913"/>
    <s v="lawanyahaya01@gmail.com"/>
    <s v="Male"/>
    <s v="State Headquarter"/>
    <d v="1970-06-12T00:00:00"/>
    <d v="1995-10-01T00:00:00"/>
    <s v="NULL"/>
    <s v="NULL"/>
    <n v="77300294029"/>
    <n v="22221341977"/>
    <n v="17552208"/>
    <s v="Unity Bank Plc"/>
    <s v="Mustapha"/>
    <s v="Yahaya Lawan"/>
    <s v="Shahuci qauters Getso Town Gwarzo LGA"/>
    <n v="8125015306"/>
  </r>
  <r>
    <s v="ALIYU"/>
    <s v=" YAU"/>
    <s v="KNLG03451"/>
    <x v="0"/>
    <s v="Health Unit In-Charge"/>
    <s v="Ward Community (PHC)"/>
    <n v="7038568692"/>
    <s v="NULL"/>
    <s v="Male"/>
    <s v="Facility"/>
    <d v="1976-06-06T00:00:00"/>
    <d v="2003-12-01T00:00:00"/>
    <s v="Gwarzo"/>
    <s v="Yar Kasuwa Health Clinic"/>
    <n v="62057263512"/>
    <n v="22164930231"/>
    <n v="4708266017"/>
    <s v="First City Monument Bank Limited"/>
    <s v="ALIYU"/>
    <s v=" HAFIZU"/>
    <s v="GETSO"/>
    <n v="7082287586"/>
  </r>
  <r>
    <s v="HARIRA"/>
    <s v=" BELLO"/>
    <s v="KNLG03453"/>
    <x v="5"/>
    <s v="Health Unit Staff"/>
    <s v="Environmental Health &amp; Sanitation (PHC)"/>
    <n v="8091298090"/>
    <s v="NULL"/>
    <s v="Female"/>
    <s v="Facility"/>
    <d v="1975-12-23T00:00:00"/>
    <d v="1996-07-01T00:00:00"/>
    <s v="Gezawa"/>
    <s v="Tsamiya Babba Primary Health Centre"/>
    <n v="59222483675"/>
    <n v="22162519125"/>
    <n v="11707362"/>
    <s v="Stanbic IBTC Bank Plc"/>
    <s v="BASHIR"/>
    <s v=" SAFIYANU"/>
    <s v="HOTORON AREWA"/>
    <n v="7047599383"/>
  </r>
  <r>
    <s v="BINTA"/>
    <s v=" YAHYA"/>
    <s v="KNLG03454"/>
    <x v="14"/>
    <s v="NULL"/>
    <s v="NULL"/>
    <n v="8055826379"/>
    <s v="NULL"/>
    <s v="Male"/>
    <s v="NULL"/>
    <d v="1963-01-20T00:00:00"/>
    <d v="1996-05-01T00:00:00"/>
    <s v="Gwale"/>
    <s v="NULL"/>
    <n v="27825338504"/>
    <s v="NULL"/>
    <s v="NULL"/>
    <s v="NULL"/>
    <s v="Yusif"/>
    <s v="Mukhtar Ahmad"/>
    <s v="Chedi kano municipal "/>
    <n v="7035882047"/>
  </r>
  <r>
    <s v="ZAKARI"/>
    <s v=" YANBIYU"/>
    <s v="KNLG03456"/>
    <x v="0"/>
    <s v="Ward Focal Person"/>
    <s v="Immunization Unit (LGA)"/>
    <n v="8130742065"/>
    <s v="zakarinbiyu@gmail.com"/>
    <s v="Male"/>
    <s v="Facility"/>
    <d v="1970-12-20T00:00:00"/>
    <d v="1990-07-01T00:00:00"/>
    <s v="Ajingi"/>
    <s v="Ajingi Cottage Hospital"/>
    <n v="63058083645"/>
    <n v="22161568801"/>
    <n v="13523567"/>
    <s v="Unity Bank Plc"/>
    <s v="ABDUSSALAM"/>
    <s v="MUHAMMAD ZAKARI"/>
    <s v="MAKYANDAWA QUARTERS GAYA"/>
    <n v="8130945015"/>
  </r>
  <r>
    <s v="Abba"/>
    <s v=" Sarki"/>
    <s v="KNLG03457"/>
    <x v="8"/>
    <s v="LGA Essential Drugs Officer"/>
    <s v="Essential Drugs (LGA)"/>
    <n v="8038433544"/>
    <s v="sarkiabbadarki36@gmail.com"/>
    <s v="Male"/>
    <s v="LGA Headequarters"/>
    <d v="1975-04-25T00:00:00"/>
    <d v="1995-12-15T00:00:00"/>
    <s v="Kumbotso"/>
    <s v="NULL"/>
    <n v="18644594751"/>
    <n v="22198642336"/>
    <n v="2014581715"/>
    <s v="First Bank of Nigeria Limited"/>
    <s v="Muntari "/>
    <s v="darki Abba "/>
    <s v="Sabon garin wudil "/>
    <n v="8036130492"/>
  </r>
  <r>
    <s v="Kabiru"/>
    <s v="Kore Inuwa"/>
    <s v="KNLG03458"/>
    <x v="0"/>
    <s v="Facility Staff"/>
    <s v="OPD"/>
    <n v="7068231383"/>
    <s v="kabirukore18@gmail.com"/>
    <s v="Male"/>
    <s v="Facility"/>
    <d v="1965-07-13T00:00:00"/>
    <d v="1995-12-15T00:00:00"/>
    <s v="Sumaila"/>
    <s v="Sumaila  Yamma Primary Health Centre"/>
    <n v="80762391091"/>
    <n v="22601388349"/>
    <n v="3809165"/>
    <s v="Unity Bank Plc"/>
    <s v="Salisu"/>
    <s v=" Iliyasu"/>
    <s v="Chiranci quarters Gaya"/>
    <n v="8066165409"/>
  </r>
  <r>
    <s v="Hassana"/>
    <s v="Haruna Muhammad"/>
    <s v="KNLG03470"/>
    <x v="0"/>
    <s v="NULL"/>
    <s v="Family Planning (PHC)"/>
    <n v="7034526081"/>
    <s v="NULL"/>
    <s v="Male"/>
    <s v="NULL"/>
    <d v="1964-05-15T00:00:00"/>
    <d v="1992-01-01T00:00:00"/>
    <s v="Nasarawa"/>
    <s v="NULL"/>
    <n v="27825338504"/>
    <s v="NULL"/>
    <s v="NULL"/>
    <s v="NULL"/>
    <s v="Sunusi"/>
    <s v=" Muhammad"/>
    <s v="Kabuga"/>
    <n v="8067063065"/>
  </r>
  <r>
    <s v="Bahijja"/>
    <s v=",Lawal Bello"/>
    <s v="KNLG03473"/>
    <x v="5"/>
    <s v="LGA Health Educator"/>
    <s v="Health Education and Promotion"/>
    <n v="8034599348"/>
    <s v="NULL"/>
    <s v="Female"/>
    <s v="Health Unit"/>
    <d v="1965-02-13T00:00:00"/>
    <d v="1993-01-01T00:00:00"/>
    <s v="Kano Municipal"/>
    <s v="NULL"/>
    <n v="93152426798"/>
    <n v="22172701082"/>
    <n v="133222"/>
    <s v="Stanbic IBTC Bank Plc"/>
    <s v="Anas"/>
    <s v=" Muhammad"/>
    <s v="Tudun Maliki Kano"/>
    <n v="8090936114"/>
  </r>
  <r>
    <s v="Hadiza"/>
    <s v=" Abdullahi"/>
    <s v="KNLG03477"/>
    <x v="0"/>
    <s v="Pharmacy In Charge"/>
    <s v="Pharmacy"/>
    <n v="8038670195"/>
    <s v="khadijasarki79@gmail.com"/>
    <s v="Female"/>
    <s v="Facility"/>
    <d v="1979-06-04T00:00:00"/>
    <d v="1997-04-01T00:00:00"/>
    <s v="Tarauni"/>
    <s v="Rinji  Primary Health Clinic"/>
    <n v="61945281135"/>
    <n v="22174295341"/>
    <n v="20311132"/>
    <s v="Guaranty Trust Bank Plc"/>
    <s v="Abdulkadir"/>
    <s v="Sarki Abdullahi"/>
    <s v="Kankarofi"/>
    <n v="8039433572"/>
  </r>
  <r>
    <s v="Safiya"/>
    <s v=" Aminu"/>
    <s v="KNLG03480"/>
    <x v="23"/>
    <s v="Routine Immunization In-Charge"/>
    <s v="Immunization"/>
    <n v="9125959409"/>
    <s v="safiyaaminu75@gmail.com"/>
    <s v="Female"/>
    <s v="Facility"/>
    <d v="1978-07-14T00:00:00"/>
    <d v="1994-10-01T00:00:00"/>
    <s v="Rimin Gado"/>
    <s v="Rimin Gado Primary Health Centre"/>
    <n v="102353962094"/>
    <n v="22203528075"/>
    <n v="1737320"/>
    <s v="Access Bank PLC"/>
    <s v="Ishaq"/>
    <s v=" Abdullahi"/>
    <s v="Kurna"/>
    <n v="8108861516"/>
  </r>
  <r>
    <s v="Ahmed"/>
    <s v="Jazuli Imam"/>
    <s v="KNLG03486"/>
    <x v="3"/>
    <s v="Cleaner"/>
    <s v="Environmental Health &amp; Sanitation (PHC)"/>
    <n v="8163750641"/>
    <s v="NULL"/>
    <s v="Male"/>
    <s v="Facility"/>
    <d v="1975-01-24T00:00:00"/>
    <d v="1993-04-01T00:00:00"/>
    <s v="Kumbotso"/>
    <s v="Danbare Health Post"/>
    <n v="854412601"/>
    <n v="22280121181"/>
    <n v="21687272"/>
    <s v="Union Bank of Nigeria Plc"/>
    <s v="Jazuli"/>
    <s v=" Ahmed"/>
    <s v="Danbare"/>
    <n v="8082936906"/>
  </r>
  <r>
    <s v="Abdullahi"/>
    <s v=" Muhammad"/>
    <s v="KNLG03488"/>
    <x v="5"/>
    <s v="Ward Community Engagement FP (WCEF)"/>
    <s v="Environmental Health &amp; Sanitation (PHC)"/>
    <n v="8025580408"/>
    <s v="ABDALLAHMUHAMMAD220@GMAIL.COM"/>
    <s v="Male"/>
    <s v="Facility"/>
    <d v="1973-02-15T00:00:00"/>
    <d v="1996-12-02T00:00:00"/>
    <s v="Rimin Gado"/>
    <s v="Dawakin Gulu Health Post"/>
    <n v="38832414450"/>
    <n v="22277519049"/>
    <n v="3186032019"/>
    <s v="First City Monument Bank Limited"/>
    <s v="Sani"/>
    <s v=" Abdullahi"/>
    <s v="Sanimainage gwale"/>
    <n v="7030651741"/>
  </r>
  <r>
    <s v="Habibu"/>
    <s v=" Rabi'u"/>
    <s v="KNLG03492"/>
    <x v="5"/>
    <s v="LGA Staff"/>
    <s v="Health Education and Promotion"/>
    <n v="7032477231"/>
    <s v="NULL"/>
    <s v="Male"/>
    <s v="NULL"/>
    <d v="1968-12-22T00:00:00"/>
    <d v="1996-01-01T00:00:00"/>
    <s v="Garko"/>
    <s v="NULL"/>
    <n v="27825338504"/>
    <s v="NULL"/>
    <s v="NULL"/>
    <s v="NULL"/>
    <s v="Abdulmumini"/>
    <s v=" Habib"/>
    <s v="Gabasawa Cikin Gari, Zango Quarters, Gabasawa LG"/>
    <n v="7044712119"/>
  </r>
  <r>
    <s v="GARBA"/>
    <s v=" TUKUR"/>
    <s v="KNLG03541"/>
    <x v="0"/>
    <s v="LGA Supportive Supervision Officer"/>
    <s v="Supportive Supervision"/>
    <n v="8034991751"/>
    <s v="garbatukurdbt1@gmail.com"/>
    <s v="Male"/>
    <s v="LGA Headequarters"/>
    <d v="1970-10-15T00:00:00"/>
    <d v="1995-06-01T00:00:00"/>
    <s v="Makoda"/>
    <s v="NULL"/>
    <n v="73183533392"/>
    <n v="22212942677"/>
    <n v="1763922281"/>
    <s v="Polaris Bank Limited."/>
    <s v="SUNUSI"/>
    <s v=" ABUBAKAR"/>
    <s v="DAMBATTA GRA DAMBATTA TOWN"/>
    <n v="8146874084"/>
  </r>
  <r>
    <s v="YUSUF "/>
    <s v=" MOHD"/>
    <s v="KNLG03543"/>
    <x v="16"/>
    <s v="Zonal Essential Drugs Officer"/>
    <s v="Zonal Office"/>
    <n v="7064826894"/>
    <s v="yusifmuhd1@gmail.com"/>
    <s v="Male"/>
    <s v="Zonal Headquarters"/>
    <d v="1970-02-12T00:00:00"/>
    <d v="1996-12-01T00:00:00"/>
    <s v="NULL"/>
    <s v="NULL"/>
    <n v="62338031740"/>
    <n v="22246532743"/>
    <n v="754129"/>
    <s v="Jaiz Bank Plc"/>
    <s v="SULEMAN "/>
    <s v="INUWA MUHD"/>
    <s v="GALADACHI, DAWAKIN KUDU LGA "/>
    <n v="7031003977"/>
  </r>
  <r>
    <s v="BINTA"/>
    <s v=" MAIKANO"/>
    <s v="KNLG03553"/>
    <x v="5"/>
    <s v="LGA Staff"/>
    <s v="Health Education and Promotion"/>
    <n v="8065898410"/>
    <s v="maikanobintamaikano@gmail.com"/>
    <s v="Male"/>
    <s v="LGA Headequarters"/>
    <d v="1973-11-11T00:00:00"/>
    <d v="1997-11-01T00:00:00"/>
    <s v="Bichi"/>
    <s v="NULL"/>
    <n v="53931752386"/>
    <n v="22354048008"/>
    <n v="2016755671"/>
    <s v="First Bank of Nigeria Limited"/>
    <s v="YUSIF"/>
    <s v=" MUSTAPHA"/>
    <s v="BICHI"/>
    <n v="8121077494"/>
  </r>
  <r>
    <s v="Halliru"/>
    <s v=" Muazu"/>
    <s v="KNLG03554"/>
    <x v="3"/>
    <s v="Cleaner"/>
    <s v="Out-Patient Unit (PHC)"/>
    <n v="7010821313"/>
    <s v="NULL"/>
    <s v="Male"/>
    <s v="Zonal Headquarters"/>
    <d v="1966-01-12T00:00:00"/>
    <d v="1995-01-02T00:00:00"/>
    <s v="NULL"/>
    <s v="NULL"/>
    <n v="82874058794"/>
    <n v="22193245266"/>
    <n v="2014909810"/>
    <s v="First Bank of Nigeria Limited"/>
    <s v="Lawan"/>
    <s v=" Muazu"/>
    <s v="Zango Quarters Bichi LGA"/>
    <n v="8065464938"/>
  </r>
  <r>
    <s v="BABA"/>
    <s v="nil LAMIDO"/>
    <s v="KNLG03563"/>
    <x v="5"/>
    <s v="NULL"/>
    <s v="NULL"/>
    <n v="8030792813"/>
    <s v="babalamido530@gmail.com"/>
    <s v="Male"/>
    <s v="NULL"/>
    <d v="1962-01-14T00:00:00"/>
    <d v="1996-01-01T00:00:00"/>
    <s v="Bagwai"/>
    <s v="NULL"/>
    <n v="27825338504"/>
    <s v="NULL"/>
    <s v="NULL"/>
    <s v="NULL"/>
    <s v="ABDULLAHI"/>
    <s v="nil BABA"/>
    <s v="Makers,bichi"/>
    <n v="9034204963"/>
  </r>
  <r>
    <s v="Bashir"/>
    <s v=" Halliru"/>
    <s v="KNLG03564"/>
    <x v="5"/>
    <s v="Community Engagement FP"/>
    <s v="Health Education and Promotion"/>
    <n v="8062069702"/>
    <s v="bashlliru72@gmail.com"/>
    <s v="Male"/>
    <s v="LGA Headequarters"/>
    <d v="1972-08-19T00:00:00"/>
    <d v="1996-04-01T00:00:00"/>
    <s v="Kunchi"/>
    <s v="NULL"/>
    <n v="71492194200"/>
    <n v="2215176770"/>
    <n v="6941898"/>
    <s v="Stanbic IBTC Bank Plc"/>
    <s v="Muhammad"/>
    <s v=" Bashir"/>
    <s v="Bichi"/>
    <n v="8024505516"/>
  </r>
  <r>
    <s v="YUSUF BICHI"/>
    <s v="ADO"/>
    <s v="KNLG03565"/>
    <x v="5"/>
    <s v="Ward Environmental Health Officer (WEHO)"/>
    <s v="Environmental Health &amp; Sanitation (PHC)"/>
    <n v="7037664041"/>
    <s v="NULL"/>
    <s v="Male"/>
    <s v="LGA Headequarters"/>
    <d v="1974-12-11T00:00:00"/>
    <d v="1996-07-01T00:00:00"/>
    <s v="NULL"/>
    <s v="NULL"/>
    <n v="12345678901"/>
    <n v="22322623900"/>
    <n v="2008458364"/>
    <s v="First Bank of Nigeria Limited"/>
    <s v="MUHAMMAD ADO"/>
    <s v="YUSUF"/>
    <s v="HUGGALAWA BICHI"/>
    <n v="9079097838"/>
  </r>
  <r>
    <s v="KABIRU"/>
    <s v=" ABUBAKAR"/>
    <s v="KNLG03566"/>
    <x v="5"/>
    <s v="Facility In-Charge"/>
    <s v="Environmental &amp;Public Health (HQ)"/>
    <n v="8039260135"/>
    <s v="kabirukaukau@gmail.com"/>
    <s v="Male"/>
    <s v="Facility"/>
    <d v="1965-11-15T00:00:00"/>
    <d v="1995-10-01T00:00:00"/>
    <s v="Bichi"/>
    <s v="Yan Lami Health Post"/>
    <n v="82679633725"/>
    <n v="2222933335"/>
    <n v="5446366012"/>
    <s v="First City Monument Bank Limited"/>
    <s v="MUBARAK"/>
    <s v=" KABIRU"/>
    <s v="KAU KAU"/>
    <n v="8067828600"/>
  </r>
  <r>
    <s v="MUAZU"/>
    <s v=" ISYAKU"/>
    <s v="KNLG03576"/>
    <x v="3"/>
    <s v="LGA Staff"/>
    <s v="Environmental &amp;Public Health (HQ)"/>
    <n v="8100539849"/>
    <s v="NULL"/>
    <s v="Male"/>
    <s v="LGA Headequarters"/>
    <d v="1970-01-25T00:00:00"/>
    <d v="1993-10-30T00:00:00"/>
    <s v="NULL"/>
    <s v="NULL"/>
    <n v="97450492181"/>
    <n v="22181036348"/>
    <n v="5791296019"/>
    <s v="First City Monument Bank Limited"/>
    <s v="HARUNA"/>
    <s v=" MUAZU"/>
    <s v="BADUME"/>
    <n v="8100539849"/>
  </r>
  <r>
    <s v="Talatu"/>
    <s v=" Bello Shuaibu"/>
    <s v="KNLG03578"/>
    <x v="3"/>
    <s v="Cleaner"/>
    <s v="Antenatal (PHC)"/>
    <n v="8131546163"/>
    <s v="NULL"/>
    <s v="Male"/>
    <s v="Facility"/>
    <d v="1967-04-11T00:00:00"/>
    <d v="1986-01-01T00:00:00"/>
    <s v="NULL"/>
    <s v="NULL"/>
    <n v="48730491210"/>
    <n v="22180659416"/>
    <n v="81030123"/>
    <s v="Union Bank of Nigeria Plc"/>
    <s v="Habiba"/>
    <s v=" Bello"/>
    <s v="kanawa bichi"/>
    <n v="7030940529"/>
  </r>
  <r>
    <s v="Tijjani"/>
    <s v="Abdulrahaman Ahmad"/>
    <s v="KNLG03580"/>
    <x v="0"/>
    <s v="Ward Environmental Health Officer (WEHO)"/>
    <s v="Ward Community (PHC)"/>
    <n v="8069241740"/>
    <s v="abdulrahamant9@gmail.com"/>
    <s v="Male"/>
    <s v="Facility"/>
    <d v="1973-10-25T00:00:00"/>
    <d v="1998-05-25T00:00:00"/>
    <s v="Dawakin Kudu"/>
    <s v="Gurjiya Health Clinic"/>
    <n v="29009542892"/>
    <n v="22192930365"/>
    <n v="2014424285"/>
    <s v="First Bank of Nigeria Limited"/>
    <s v="Abubakar"/>
    <s v=" Abdulrahaman"/>
    <s v="Kuntau science academy"/>
    <n v="8177760978"/>
  </r>
  <r>
    <s v="musa"/>
    <s v="gora Mohd"/>
    <s v="KNLG03601"/>
    <x v="0"/>
    <s v="LGA CCO"/>
    <s v="Immunization Unit (LGA)"/>
    <n v="8062248892"/>
    <s v="muhammadmgora@gmail.com"/>
    <s v="Male"/>
    <s v="LGA Headequarters"/>
    <d v="1978-05-19T00:00:00"/>
    <d v="1998-07-01T00:00:00"/>
    <s v="Rano"/>
    <s v="NULL"/>
    <n v="62169793652"/>
    <n v="22168615807"/>
    <n v="1455020"/>
    <s v="Stanbic IBTC Bank Plc"/>
    <s v="faisal"/>
    <s v=" Musa"/>
    <s v="Gora  gari"/>
    <n v="7041802800"/>
  </r>
  <r>
    <s v="Saadu"/>
    <s v=" Danjummai"/>
    <s v="KNLG03602"/>
    <x v="3"/>
    <s v="Cleaner"/>
    <s v="Environmental &amp;Public Health (HQ)"/>
    <n v="7031897734"/>
    <s v="NULL"/>
    <s v="Male"/>
    <s v="Facility"/>
    <d v="1968-07-01T00:00:00"/>
    <d v="1998-07-01T00:00:00"/>
    <s v="NULL"/>
    <s v="NULL"/>
    <n v="92102201028"/>
    <n v="22158926715"/>
    <n v="8560512"/>
    <s v="Stanbic IBTC Bank Plc"/>
    <s v="Abduraheed"/>
    <s v=" Saadu"/>
    <s v="Bunkure saban fengi"/>
    <n v="7031897734"/>
  </r>
  <r>
    <s v="Sani"/>
    <s v=" Danladi"/>
    <s v="KNLG03605"/>
    <x v="0"/>
    <s v="LGA TBL"/>
    <s v="Local Government Office"/>
    <n v="8065926870"/>
    <s v="sanidanladi11@gmail.com"/>
    <s v="Male"/>
    <s v="LGA Headequarters"/>
    <d v="1973-01-01T00:00:00"/>
    <d v="1996-04-01T00:00:00"/>
    <s v="Nasarawa"/>
    <s v="NULL"/>
    <n v="75600239298"/>
    <n v="22226577573"/>
    <n v="2501780"/>
    <s v="Stanbic IBTC Bank Plc"/>
    <s v="Abdulmajid"/>
    <s v="Danladi Sani"/>
    <s v="Bunkure"/>
    <n v="9021552469"/>
  </r>
  <r>
    <s v="TALATU"/>
    <s v="SAFIYANU"/>
    <s v="KNLG03608"/>
    <x v="3"/>
    <s v="Health Unit Staff"/>
    <s v="Health Unit (Ward)"/>
    <n v="8062565892"/>
    <s v="NULL"/>
    <s v="Male"/>
    <s v="Facility"/>
    <d v="1969-07-05T00:00:00"/>
    <d v="1996-04-01T00:00:00"/>
    <s v="NULL"/>
    <s v="NULL"/>
    <n v="47118187195"/>
    <n v="22186964055"/>
    <n v="1766806434"/>
    <s v="Polaris Bank Limited."/>
    <s v="SA'IDU"/>
    <s v="ABDULLAHI INUSA"/>
    <s v="BUNKURE LOCAL GOVERNMENT"/>
    <n v="7035540711"/>
  </r>
  <r>
    <s v="Yahaya"/>
    <s v=" Musa"/>
    <s v="KNLG03610"/>
    <x v="3"/>
    <s v="Cleaner"/>
    <s v="Environmental Health &amp; Sanitation (PHC)"/>
    <n v="7033167595"/>
    <s v="NULL"/>
    <s v="Male"/>
    <s v="Facility"/>
    <d v="1966-04-25T00:00:00"/>
    <d v="1996-09-01T00:00:00"/>
    <s v="Bunkure"/>
    <s v="Chirin Health Post"/>
    <n v="78233185182"/>
    <n v="22208240459"/>
    <n v="2019099914"/>
    <s v="First Bank of Nigeria Limited"/>
    <s v="Lawan"/>
    <s v=" Musa"/>
    <s v="Kulluwa"/>
    <n v="7033167595"/>
  </r>
  <r>
    <s v="Yau"/>
    <s v=" Ismaila"/>
    <s v="KNLG03626"/>
    <x v="11"/>
    <s v="Ward Environmental Health Officer (WEHO)"/>
    <s v="Environmental Health &amp; Sanitation (PHC)"/>
    <n v="8065500657"/>
    <s v="ismailyau@yahoo.com"/>
    <s v="Male"/>
    <s v="Facility"/>
    <d v="1974-12-08T00:00:00"/>
    <d v="1998-07-01T00:00:00"/>
    <s v="Dawakin Kudu"/>
    <s v="Matage Health Clinic"/>
    <n v="96934248681"/>
    <n v="22166544152"/>
    <n v="2120754"/>
    <s v="Stanbic IBTC Bank Plc"/>
    <s v="Ibrahim "/>
    <s v="Ismaila Yau"/>
    <s v="No 212 Gaidar Makada Kumbotso LGA"/>
    <n v="7087698488"/>
  </r>
  <r>
    <s v="AHMED"/>
    <s v=" HUDU"/>
    <s v="KNLG03635"/>
    <x v="0"/>
    <s v="Ward Technical Officer (WTO)"/>
    <s v="Health Unit (Ward)"/>
    <n v="8027285320"/>
    <s v="NULL"/>
    <s v="Male"/>
    <s v="Facility"/>
    <d v="1966-01-15T00:00:00"/>
    <d v="1966-01-01T00:00:00"/>
    <s v="Doguwa"/>
    <s v="Dariya Shere Health Post"/>
    <n v="87393796405"/>
    <n v="22208572367"/>
    <n v="20760273"/>
    <s v="Guaranty Trust Bank Plc"/>
    <s v="SUNUI"/>
    <s v=" HUDU"/>
    <s v="KWANDO KWALLARE"/>
    <n v="8127261811"/>
  </r>
  <r>
    <s v="Musa"/>
    <s v="Riruwai Adamu"/>
    <s v="KNLG03636"/>
    <x v="0"/>
    <s v="Local Immunization Officer (LIO)"/>
    <s v="Immunization Unit (LGA)"/>
    <n v="8060087950"/>
    <s v="musaadamuririwai@gmail.com"/>
    <s v="Male"/>
    <s v="LGA Headequarters"/>
    <d v="1972-02-11T00:00:00"/>
    <d v="1996-01-01T00:00:00"/>
    <s v="Doguwa"/>
    <s v="NULL"/>
    <n v="56157773938"/>
    <n v="2222182330"/>
    <n v="2014972494"/>
    <s v="First Bank of Nigeria Limited"/>
    <s v="Garba"/>
    <s v="Riruwai Adamu"/>
    <s v="Riruwai kofar fada"/>
    <n v="8036448182"/>
  </r>
  <r>
    <s v="BAKO"/>
    <s v=" BALA"/>
    <s v="KNLG03642"/>
    <x v="5"/>
    <s v="Ward Focal Person"/>
    <s v="Health Unit (Ward)"/>
    <n v="8130039733"/>
    <s v="balfalgore@gmail.com"/>
    <s v="Male"/>
    <s v="LGA Headequarters"/>
    <d v="1976-05-07T00:00:00"/>
    <d v="1994-12-01T00:00:00"/>
    <s v="Doguwa"/>
    <s v="NULL"/>
    <n v="87819947151"/>
    <n v="22240820022"/>
    <n v="19888833"/>
    <s v="Unity Bank Plc"/>
    <s v="IBRAHIM"/>
    <s v=" ALIYU"/>
    <s v="GIDAN MAI FALGOREN DAJI"/>
    <n v="7041547230"/>
  </r>
  <r>
    <s v="DAUDA"/>
    <s v=" DOGUWA"/>
    <s v="KNLG03643"/>
    <x v="3"/>
    <s v="Cleaner"/>
    <s v="Health Unit (Ward)"/>
    <n v="7084113906"/>
    <s v="NULL"/>
    <s v="Male"/>
    <s v="Health Unit"/>
    <d v="1964-06-15T00:00:00"/>
    <d v="1996-12-01T00:00:00"/>
    <s v="Doguwa"/>
    <s v="NULL"/>
    <n v="50465672399"/>
    <n v="2223483906"/>
    <n v="36477604"/>
    <s v="Union Bank of Nigeria Plc"/>
    <s v="AUDU"/>
    <s v="DOGUWA DAUDA"/>
    <s v="MAGAYAKI DOGUWA TOWN"/>
    <n v="9020242923"/>
  </r>
  <r>
    <s v="Maialawa"/>
    <s v=" Ali"/>
    <s v="KNLG03644"/>
    <x v="3"/>
    <s v="Cleaner"/>
    <s v="Health Unit (Ward)"/>
    <n v="7043302840"/>
    <s v="NULL"/>
    <s v="Male"/>
    <s v="Health Unit"/>
    <d v="1963-05-02T00:00:00"/>
    <d v="1998-05-02T00:00:00"/>
    <s v="Doguwa"/>
    <s v="NULL"/>
    <n v="7777755555"/>
    <n v="22242094256"/>
    <n v="36088950"/>
    <s v="Union Bank of Nigeria Plc"/>
    <s v="Ali"/>
    <s v=" Ali"/>
    <s v="Karasa"/>
    <n v="9012758064"/>
  </r>
  <r>
    <s v="Nalami"/>
    <s v=" Haruna"/>
    <s v="KNLG03647"/>
    <x v="15"/>
    <s v="Cleaner"/>
    <s v="Health Unit (Ward)"/>
    <n v="7080736111"/>
    <s v="NULL"/>
    <s v="Male"/>
    <s v="Health Unit"/>
    <d v="1967-04-16T00:00:00"/>
    <d v="1998-05-02T00:00:00"/>
    <s v="Doguwa"/>
    <s v="NULL"/>
    <n v="2782523444"/>
    <n v="2226227097"/>
    <n v="36501187"/>
    <s v="Union Bank of Nigeria Plc"/>
    <s v="Ali"/>
    <s v=" Nalami"/>
    <s v="Kiko"/>
    <n v="8022887586"/>
  </r>
  <r>
    <s v="Zulai"/>
    <s v=" Jibrin Inuwa"/>
    <s v="KNLG03650"/>
    <x v="14"/>
    <s v="NULL"/>
    <s v="Environmental &amp;Public Health (HQ)"/>
    <n v="8060581013"/>
    <s v="NULL"/>
    <s v="Male"/>
    <s v="NULL"/>
    <d v="1961-07-04T00:00:00"/>
    <d v="1993-06-15T00:00:00"/>
    <s v="Doguwa"/>
    <s v="NULL"/>
    <n v="27825338504"/>
    <s v="NULL"/>
    <s v="NULL"/>
    <s v="NULL"/>
    <s v="Furera"/>
    <s v=" Abubakar"/>
    <s v="Riruwai kofar fada,  Doguwa LGA"/>
    <n v="8060581013"/>
  </r>
  <r>
    <s v="NASIRU"/>
    <s v=" ABDULLAHI"/>
    <s v="KNLG03651"/>
    <x v="20"/>
    <s v="Laboratory In-Charge"/>
    <s v="Laboratory (PHC)"/>
    <n v="8034531939"/>
    <s v="nabdullahi16@gmail.com"/>
    <s v="Male"/>
    <s v="Facility"/>
    <d v="1974-06-03T00:00:00"/>
    <d v="1998-05-02T00:00:00"/>
    <s v="Bunkure"/>
    <s v="Kulluwa Health Post"/>
    <n v="53780540831"/>
    <n v="22280633084"/>
    <n v="20097060"/>
    <s v="Unity Bank Plc"/>
    <s v="ABUBAKAR"/>
    <s v=" NASIRU"/>
    <s v="Gaida kumbotso LGA Kano State"/>
    <n v="8035165487"/>
  </r>
  <r>
    <s v="Kabiru"/>
    <s v=" Umar"/>
    <s v="KNLG03652"/>
    <x v="15"/>
    <s v="Cleaner"/>
    <s v="Health Unit (Ward)"/>
    <n v="7070587979"/>
    <s v="NULL"/>
    <s v="Male"/>
    <s v="Facility"/>
    <d v="1970-04-24T00:00:00"/>
    <d v="1993-10-15T00:00:00"/>
    <s v="Doguwa"/>
    <s v="Bamako Initiative Health Post"/>
    <n v="43563284549"/>
    <n v="22238235609"/>
    <n v="12900908"/>
    <s v="Union Bank of Nigeria Plc"/>
    <s v="Zakari"/>
    <s v=" Kabiru"/>
    <s v="Makerar gangare Doguwa"/>
    <n v="7010650086"/>
  </r>
  <r>
    <s v="IBRAHIM"/>
    <s v=" MUHAMMED"/>
    <s v="KNLG03653"/>
    <x v="0"/>
    <s v="Facility In-Charge"/>
    <s v="Out-Patient Unit (PHC)"/>
    <n v="8134230078"/>
    <s v="NULL"/>
    <s v="Male"/>
    <s v="Facility"/>
    <d v="1966-12-01T00:00:00"/>
    <d v="1998-11-01T00:00:00"/>
    <s v="Doguwa"/>
    <s v="Tsohuwar Yelwa Health Post"/>
    <n v="0"/>
    <n v="22203970339"/>
    <n v="2191133014"/>
    <s v="First City Monument Bank Limited"/>
    <s v="IBRAHIM "/>
    <s v=" MUHAMMED"/>
    <s v="KAKUME RIRUWAI DOGUWA LGA"/>
    <n v="8146900295"/>
  </r>
  <r>
    <s v="KILISHI"/>
    <s v=" YAHAYA"/>
    <s v="KNLG03655"/>
    <x v="14"/>
    <s v="NULL"/>
    <s v="NULL"/>
    <n v="8028926461"/>
    <s v="NULL"/>
    <s v="Male"/>
    <s v="NULL"/>
    <d v="1962-02-14T00:00:00"/>
    <d v="1996-12-01T00:00:00"/>
    <s v="Doguwa"/>
    <s v="NULL"/>
    <n v="27825338504"/>
    <s v="NULL"/>
    <s v="NULL"/>
    <s v="NULL"/>
    <s v="AHAMED"/>
    <s v=" TUKUR"/>
    <s v="RIRUWAI KAMFANI"/>
    <n v="8028926461"/>
  </r>
  <r>
    <s v="Abdu"/>
    <s v=" Yunusa"/>
    <s v="KNLG03656"/>
    <x v="0"/>
    <s v="Routine Immunization In-Charge"/>
    <s v="Immunization"/>
    <n v="8087912131"/>
    <s v="NULL"/>
    <s v="Male"/>
    <s v="Facility"/>
    <d v="1969-06-26T00:00:00"/>
    <d v="1997-10-02T00:00:00"/>
    <s v="Doguwa"/>
    <s v="Zainabi Health Post"/>
    <n v="36861458270"/>
    <n v="2220346863"/>
    <n v="20760950"/>
    <s v="Guaranty Trust Bank Plc"/>
    <s v="Yunusa"/>
    <s v=" Abdu"/>
    <s v="Karasa"/>
    <n v="8123494091"/>
  </r>
  <r>
    <s v="DAUDA"/>
    <s v=" IBRAHIM"/>
    <s v="KNLG03657"/>
    <x v="2"/>
    <s v="Deputy In-Charge of Health Unit"/>
    <s v="Environmental Health &amp; Sanitation (PHC)"/>
    <n v="7017024510"/>
    <s v="NULL"/>
    <s v="Male"/>
    <s v="Health Unit"/>
    <d v="1964-11-11T00:00:00"/>
    <d v="1998-11-02T00:00:00"/>
    <s v="Doguwa"/>
    <s v="NULL"/>
    <n v="55301262849"/>
    <n v="2222105316"/>
    <n v="36094650"/>
    <s v="Unity Bank Plc"/>
    <s v="HARUNA"/>
    <s v=" DAUDA"/>
    <s v="KARASA,ZAINABI WARD"/>
    <n v="7033181836"/>
  </r>
  <r>
    <s v="RABI'U"/>
    <s v="GUDE SANI"/>
    <s v="KNLG03679"/>
    <x v="0"/>
    <s v="Re-assignment"/>
    <s v="Medical and Health Services (HQ)"/>
    <n v="8036138717"/>
    <s v="rabiusanigude@gmail.com"/>
    <s v="Male"/>
    <s v="State Headquarter"/>
    <d v="1965-05-12T00:00:00"/>
    <d v="1996-02-01T00:00:00"/>
    <s v="NULL"/>
    <s v="NULL"/>
    <n v="27825338504"/>
    <n v="22222203382"/>
    <n v="1763953966"/>
    <s v="Polaris Bank Limited."/>
    <s v="MUJAHID"/>
    <s v="SANI RABI'U"/>
    <s v="GUDE KABO LOCAL GOVERNMENT"/>
    <n v="8162120798"/>
  </r>
  <r>
    <s v="YUSUF"/>
    <s v=" LADAN"/>
    <s v="KNLG03694"/>
    <x v="15"/>
    <s v="Facility Staff"/>
    <s v="Health Information and Records"/>
    <n v="8029338201"/>
    <s v="NULL"/>
    <s v="Male"/>
    <s v="Facility"/>
    <d v="1968-10-01T00:00:00"/>
    <d v="1989-09-01T00:00:00"/>
    <s v="Takai"/>
    <s v="Karfi  Primary Health Center"/>
    <n v="58530694747"/>
    <n v="22225389573"/>
    <n v="1001839505"/>
    <s v="Keystone Bank Limited"/>
    <s v="KABIRU"/>
    <s v=" YUSUF"/>
    <s v="KOFAR FADA DIRIBO TAKAI LG."/>
    <n v="8136869573"/>
  </r>
  <r>
    <s v="Asma'u"/>
    <s v=" Akilu"/>
    <s v="KNLG03698"/>
    <x v="1"/>
    <s v="Health Unit Staff"/>
    <s v="Environmental &amp;Public Health (HQ)"/>
    <n v="7035992478"/>
    <s v="akiluasmau6@gmail.com"/>
    <s v="Female"/>
    <s v="Health Unit"/>
    <d v="1970-09-15T00:00:00"/>
    <d v="1997-02-01T00:00:00"/>
    <s v="Dala"/>
    <s v="NULL"/>
    <n v="65313464567"/>
    <n v="22222783336"/>
    <n v="2014775767"/>
    <s v="First Bank of Nigeria Limited"/>
    <s v="Habibu "/>
    <s v=" Akilu"/>
    <s v="Na ibawa k goje"/>
    <n v="8131309745"/>
  </r>
  <r>
    <s v="BINTA"/>
    <s v="YARSITTA MOHD"/>
    <s v="KNLG03701"/>
    <x v="2"/>
    <s v="NULL"/>
    <s v="NULL"/>
    <n v="8025504851"/>
    <s v="NULL"/>
    <s v="Male"/>
    <s v="NULL"/>
    <d v="1963-04-27T00:00:00"/>
    <d v="1993-05-10T00:00:00"/>
    <s v="Kano Municipal"/>
    <s v="Unguwar Gini Primary Health Centre"/>
    <n v="27825338504"/>
    <s v="NULL"/>
    <s v="NULL"/>
    <s v="NULL"/>
    <s v="BASARI"/>
    <s v=" SHITU"/>
    <s v="No 73 DALA"/>
    <n v="8167407490"/>
  </r>
  <r>
    <s v="JAMILU"/>
    <s v=" UBA"/>
    <s v="KNLG03703"/>
    <x v="5"/>
    <s v="Community Engagement FP"/>
    <s v="Supportive Supervision"/>
    <n v="8031906213"/>
    <s v="Jamiludon65@gmail.com"/>
    <s v="Male"/>
    <s v="LGA Headequarters"/>
    <d v="1971-08-01T00:00:00"/>
    <d v="1996-12-02T00:00:00"/>
    <s v="Tarauni"/>
    <s v="NULL"/>
    <n v="33653667052"/>
    <n v="22168996010"/>
    <n v="2021130731"/>
    <s v="First Bank of Nigeria Limited"/>
    <s v="AMINU"/>
    <s v=" JAMILU"/>
    <s v="No 104Unguwa Uku k/nonoB"/>
    <n v="8031906213"/>
  </r>
  <r>
    <s v="Halima"/>
    <s v="Baban ladi Garba"/>
    <s v="KNLG03705"/>
    <x v="5"/>
    <s v="LGA Health Educator"/>
    <s v="Health Education and Promotion"/>
    <n v="8060078369"/>
    <s v="halimagarbababanladi@gmail.com"/>
    <s v="Male"/>
    <s v="LGA Headequarters"/>
    <d v="1971-01-11T00:00:00"/>
    <d v="1995-08-01T00:00:00"/>
    <s v="Fagge"/>
    <s v="NULL"/>
    <n v="47233430024"/>
    <n v="22204793704"/>
    <n v="2014877551"/>
    <s v="First Bank of Nigeria Limited"/>
    <s v="Yusuf"/>
    <s v=" Saleh"/>
    <s v="Satatima 29 KMC"/>
    <n v="8034495427"/>
  </r>
  <r>
    <s v="Amina"/>
    <s v=" Muhammad"/>
    <s v="KNLG03706"/>
    <x v="10"/>
    <s v="Facility Staff"/>
    <s v="Out-Patient Unit (PHC)"/>
    <n v="7039748956"/>
    <s v="Aminamuhammad1972@gmail.com"/>
    <s v="Male"/>
    <s v="Facility"/>
    <d v="1972-02-09T00:00:00"/>
    <d v="1992-11-01T00:00:00"/>
    <s v="Dawakin Kudu"/>
    <s v="Tamburawa Health Post"/>
    <n v="50901401905"/>
    <n v="22165299655"/>
    <n v="5174298012"/>
    <s v="First City Monument Bank Limited"/>
    <s v="Aminu"/>
    <s v="Abdullahi Umar"/>
    <s v="no 33c naibawa yanawaki doctors quarters"/>
    <n v="8165761772"/>
  </r>
  <r>
    <s v="Mustapha"/>
    <s v="Gajida Muhammad"/>
    <s v="KNLG03709"/>
    <x v="20"/>
    <s v="Facility Staff"/>
    <s v="Health Information and Records"/>
    <n v="8030739567"/>
    <s v="NULL"/>
    <s v="Male"/>
    <s v="Facility"/>
    <d v="1968-07-28T00:00:00"/>
    <d v="1996-06-06T00:00:00"/>
    <s v="Tofa"/>
    <s v="NULL"/>
    <n v="50716143287"/>
    <n v="22191777653"/>
    <n v="6710510013"/>
    <s v="First City Monument Bank Limited"/>
    <s v="Sharhabil"/>
    <s v=" Mustapha"/>
    <s v="Hissata gajids"/>
    <n v="7037314354"/>
  </r>
  <r>
    <s v="HAMISU"/>
    <s v=" ALIYU"/>
    <s v="KNLG03710"/>
    <x v="0"/>
    <s v="LGA TBL"/>
    <s v="Essential Drugs (LGA)"/>
    <n v="8067135602"/>
    <s v="hamisualiyubichi73@gmail.com"/>
    <s v="Male"/>
    <s v="LGA Headequarters"/>
    <d v="1973-03-23T00:00:00"/>
    <d v="1996-04-01T00:00:00"/>
    <s v="Bagwai"/>
    <s v="NULL"/>
    <n v="16253531246"/>
    <n v="22208238551"/>
    <n v="3045279473"/>
    <s v="First Bank of Nigeria Limited"/>
    <s v="UMAR"/>
    <s v="ALIYU HAMISU"/>
    <s v="TABKIN BAKO HAYIN WAYA BICHI L.G.A."/>
    <n v="9014048462"/>
  </r>
  <r>
    <s v="Ibrahim "/>
    <s v=" Saad"/>
    <s v="KNLG03711"/>
    <x v="5"/>
    <s v="MSP Community Engagement Desk Officer"/>
    <s v="Medical and Health Services (HQ)"/>
    <n v="8065567684"/>
    <s v="ibrahimsaad294@gmail.com"/>
    <s v="Male"/>
    <s v="State Headquarter"/>
    <d v="1972-07-14T00:00:00"/>
    <d v="1996-08-01T00:00:00"/>
    <s v="NULL"/>
    <s v="NULL"/>
    <n v="53203255935"/>
    <n v="22182893803"/>
    <n v="6871811"/>
    <s v="Jaiz Bank Plc"/>
    <s v="Ukashatu "/>
    <s v=" Ibrahim "/>
    <s v="153 zango quarter BICHI town, bichi local government kano"/>
    <n v="8067674398"/>
  </r>
  <r>
    <s v="AUWALU"/>
    <s v=" HARUNA"/>
    <s v="KNLG03712"/>
    <x v="0"/>
    <s v="Local Immunization Officer (LIO)"/>
    <s v="Immunization Unit (LGA)"/>
    <n v="8161339459"/>
    <s v="auwaluharuna017@gmaik.com"/>
    <s v="Male"/>
    <s v="LGA Headequarters"/>
    <d v="1969-09-10T00:00:00"/>
    <d v="1996-11-25T00:00:00"/>
    <s v="Bagwai"/>
    <s v="NULL"/>
    <n v="77742352896"/>
    <n v="22160415216"/>
    <n v="6978939"/>
    <s v="Stanbic IBTC Bank Plc"/>
    <s v="AUWALU"/>
    <s v=" SULAIMAN"/>
    <s v="TABKIN BAKO"/>
    <n v="8102751024"/>
  </r>
  <r>
    <s v="Haruna"/>
    <s v="Labbo Yusuf"/>
    <s v="KNLG03713"/>
    <x v="0"/>
    <s v="LGA Staff"/>
    <s v="PHCC (LGA)"/>
    <n v="8034274389"/>
    <s v="harunalabbo84@gmail.com"/>
    <s v="Male"/>
    <s v="LGA Headequarters"/>
    <d v="1970-07-15T00:00:00"/>
    <d v="1996-11-28T00:00:00"/>
    <s v="Gwarzo"/>
    <s v="NULL"/>
    <n v="48745173044"/>
    <n v="22307200495"/>
    <n v="2014930818"/>
    <s v="First Bank of Nigeria Limited"/>
    <s v="Yusuf "/>
    <s v="Labbo Haruna"/>
    <s v="Sabon Kayi kanti quarters"/>
    <n v="9134619797"/>
  </r>
  <r>
    <s v="Garba"/>
    <s v=" Abdulkadir"/>
    <s v="KNLG03717"/>
    <x v="5"/>
    <s v="Ward Environmental Health Officer (WEHO)"/>
    <s v="Health Unit (Ward)"/>
    <n v="8035558353"/>
    <s v="sfulani2404@gmail.com"/>
    <s v="Male"/>
    <s v="LGA Headequarters"/>
    <d v="1972-04-01T00:00:00"/>
    <d v="1997-07-01T00:00:00"/>
    <s v="Bagwai"/>
    <s v="NULL"/>
    <n v="54138740713"/>
    <n v="22275855570"/>
    <n v="5131523"/>
    <s v="Jaiz Bank Plc"/>
    <s v="Tijjani"/>
    <s v=" Abdulkadir"/>
    <s v="FCE ROAD Bichi."/>
    <n v="7046833090"/>
  </r>
  <r>
    <s v="Mustapha"/>
    <s v=" Abdulrahaman"/>
    <s v="KNLG03718"/>
    <x v="8"/>
    <s v="Facility In-Charge"/>
    <s v="OPD"/>
    <n v="7069203179"/>
    <s v="mustapha79@gmail.com"/>
    <s v="Male"/>
    <s v="Facility"/>
    <d v="1966-08-01T00:00:00"/>
    <d v="1996-01-15T00:00:00"/>
    <s v="Dawakin Tofa"/>
    <s v="Tattarawa Primary Health Centre"/>
    <n v="63357909140"/>
    <n v="22214963812"/>
    <n v="1763837805"/>
    <s v="Polaris Bank Limited."/>
    <s v="Musbahu"/>
    <s v=" Mustapha"/>
    <s v="No 208 buden gari qtr bichi lga"/>
    <n v="8149317765"/>
  </r>
  <r>
    <s v="MAGAJI"/>
    <s v="BICHI DAWAYE"/>
    <s v="KNLG03720"/>
    <x v="0"/>
    <s v="NULL"/>
    <s v="Environmental &amp;Public Health (HQ)"/>
    <n v="7062134613"/>
    <s v="NULL"/>
    <s v="Male"/>
    <s v="NULL"/>
    <d v="1964-06-15T00:00:00"/>
    <d v="1996-04-01T00:00:00"/>
    <s v="Bichi"/>
    <s v="Dutsen Karya Health Post"/>
    <n v="27825338504"/>
    <s v="NULL"/>
    <s v="NULL"/>
    <s v="NULL"/>
    <s v="ABUBAKAR"/>
    <s v=" MAGAJI"/>
    <s v="NO 219 BICHI MAKERA ZANGO"/>
    <n v="8135634131"/>
  </r>
  <r>
    <s v="YUSHAU"/>
    <s v=" ABDU"/>
    <s v="KNLG03722"/>
    <x v="14"/>
    <s v="NULL"/>
    <s v="Environmental &amp;Public Health (HQ)"/>
    <n v="7058249444"/>
    <s v="NULL"/>
    <s v="Male"/>
    <s v="NULL"/>
    <d v="1965-06-07T00:00:00"/>
    <d v="1988-04-11T00:00:00"/>
    <s v="Bichi"/>
    <s v="Dutsen Karya Health Post"/>
    <n v="27825338504"/>
    <s v="NULL"/>
    <s v="NULL"/>
    <s v="NULL"/>
    <s v="SHAMSU"/>
    <s v=" YUSHAU"/>
    <s v="T/TASHA"/>
    <n v="7089258395"/>
  </r>
  <r>
    <s v="ILU"/>
    <s v=" ABDU"/>
    <s v="KNLG03723"/>
    <x v="8"/>
    <s v="Ward Technical Officer (WTO)"/>
    <s v="Out-Patient Unit (PHC)"/>
    <n v="8107164091"/>
    <s v="NULL"/>
    <s v="Male"/>
    <s v="Facility"/>
    <d v="1969-07-07T00:00:00"/>
    <d v="1996-12-01T00:00:00"/>
    <s v="Bichi"/>
    <s v="Muntsira Health Post"/>
    <n v="95782582999"/>
    <n v="22188686193"/>
    <n v="2002913194"/>
    <s v="First City Monument Bank Limited"/>
    <s v="ABUBAKAR"/>
    <s v=" ISMAIL"/>
    <s v="DANGAWO"/>
    <n v="7014111942"/>
  </r>
  <r>
    <s v="AMINU"/>
    <s v=" SHEHU"/>
    <s v="KNLG03724"/>
    <x v="2"/>
    <s v="Ward Focal Person"/>
    <s v="Environmental Health &amp; Sanitation (PHC)"/>
    <n v="7065653657"/>
    <s v="ameenshehu18@email.com"/>
    <s v="Male"/>
    <s v="Facility"/>
    <d v="1970-01-03T00:00:00"/>
    <d v="1996-12-02T00:00:00"/>
    <s v="Gwale"/>
    <s v="Fuskar Yamma Health Clinic"/>
    <n v="57502929700"/>
    <n v="22226158949"/>
    <n v="3584100015"/>
    <s v="First City Monument Bank Limited"/>
    <s v="USMAN"/>
    <s v="SHEHU AMINU"/>
    <s v="NO 292 TUDUN WUZIRCHI"/>
    <n v="8164742896"/>
  </r>
  <r>
    <s v="HAFSAT"/>
    <s v=" SHEHU"/>
    <s v="KNLG03726"/>
    <x v="5"/>
    <s v="CHIPS Coordinator"/>
    <s v="Health Education and Promotion"/>
    <n v="8062249533"/>
    <s v="shehuhafsat079@gmail.com"/>
    <s v="Female"/>
    <s v="LGA Headequarters"/>
    <d v="1976-03-29T00:00:00"/>
    <d v="1993-10-31T00:00:00"/>
    <s v="Tofa"/>
    <s v="NULL"/>
    <n v="16681530379"/>
    <n v="22167914097"/>
    <n v="1013754559"/>
    <s v="United Bank for Africa Plc"/>
    <s v="NURA "/>
    <s v=" NASIRU"/>
    <s v="292 TUDUN WUZIRCHI KMC"/>
    <n v="7062227425"/>
  </r>
  <r>
    <s v="LAWAN"/>
    <s v=" TELA"/>
    <s v="KNLG03737"/>
    <x v="3"/>
    <s v="Labourer"/>
    <s v="Out-Patient Unit (PHC)"/>
    <n v="8038025580"/>
    <s v="NULL"/>
    <s v="Male"/>
    <s v="NULL"/>
    <d v="1963-03-15T00:00:00"/>
    <d v="1993-10-28T00:00:00"/>
    <s v="Bichi"/>
    <s v="NULL"/>
    <n v="27825338504"/>
    <s v="NULL"/>
    <s v="NULL"/>
    <s v="NULL"/>
    <s v="ALKASSIM"/>
    <s v=" LAWAN"/>
    <s v="DANZABUWA"/>
    <n v="8038025580"/>
  </r>
  <r>
    <s v="Yakubu"/>
    <s v=" Yusif "/>
    <s v="KNLG03738"/>
    <x v="3"/>
    <s v="Cleaner"/>
    <s v="Out-Patient Unit (PHC)"/>
    <n v="8096224754"/>
    <s v="NULL"/>
    <s v="Male"/>
    <s v="Facility"/>
    <d v="1968-01-20T00:00:00"/>
    <d v="1993-11-01T00:00:00"/>
    <s v="NULL"/>
    <s v="NULL"/>
    <n v="60454965126"/>
    <n v="22338648752"/>
    <n v="18029882"/>
    <s v="Unity Bank Plc"/>
    <s v="Asheru"/>
    <s v=" Yakubu"/>
    <s v="Danzabuwa"/>
    <n v="8035139005"/>
  </r>
  <r>
    <s v="GARZALI"/>
    <s v=" AUWALU"/>
    <s v="KNLG03741"/>
    <x v="5"/>
    <s v="Deputy In-Charge [2 i/c]"/>
    <s v="Out-Patient Unit (PHC)"/>
    <n v="8063386171"/>
    <s v="NULL"/>
    <s v="Male"/>
    <s v="Facility"/>
    <d v="1976-07-07T00:00:00"/>
    <d v="1997-12-01T00:00:00"/>
    <s v="Gezawa"/>
    <s v="Wangara Primary Health Centre"/>
    <n v="22307702430"/>
    <n v="22161923297"/>
    <n v="20745683"/>
    <s v="Guaranty Trust Bank Plc"/>
    <s v="USMAN"/>
    <s v=" IDIRIS"/>
    <s v="ZazKIRAI"/>
    <n v="7063172244"/>
  </r>
  <r>
    <s v="HADIZA"/>
    <s v="ABUBAKAR HABIB"/>
    <s v="KNLG03742"/>
    <x v="0"/>
    <s v="NULL"/>
    <s v="Medical and Health Services (HQ)"/>
    <n v="8027705318"/>
    <s v="Hadizahabib.oo@gmail.com"/>
    <s v="Male"/>
    <s v="NULL"/>
    <d v="1963-02-25T00:00:00"/>
    <d v="1997-08-01T00:00:00"/>
    <s v="Nasarawa"/>
    <s v="Badawa Health Clinic"/>
    <n v="27825338504"/>
    <s v="NULL"/>
    <s v="NULL"/>
    <s v="NULL"/>
    <s v="HADIZA"/>
    <s v="KHALIL HABIB"/>
    <s v="AMINU MUDI STREET YANKABA NO 20"/>
    <n v="8039409795"/>
  </r>
  <r>
    <s v="Ado"/>
    <s v=" Inuwa"/>
    <s v="KNLG03743"/>
    <x v="8"/>
    <s v="Ward Technical Officer (WTO)"/>
    <s v="Out-Patient Unit (PHC)"/>
    <n v="8028333096"/>
    <s v="adoinuwa129@gmail.com"/>
    <s v="Male"/>
    <s v="Facility"/>
    <d v="1970-03-12T00:00:00"/>
    <d v="1998-01-01T00:00:00"/>
    <s v="Kura"/>
    <s v="Sani Marshal Primary Health Centre"/>
    <n v="49348858184"/>
    <n v="22174080376"/>
    <n v="37476694"/>
    <s v="Access Bank PLC"/>
    <s v="MUHAMMAD"/>
    <s v="INUWA ADO"/>
    <s v="KABARA"/>
    <n v="7039797939"/>
  </r>
  <r>
    <s v="Balaraba"/>
    <s v="Abdulmalik Zakari"/>
    <s v="KNLG03744"/>
    <x v="8"/>
    <s v="Facility In-Charge"/>
    <s v="Immunization"/>
    <n v="8038424683"/>
    <s v="balarabazakari395@gmail.com"/>
    <s v="Female"/>
    <s v="Facility"/>
    <d v="1974-12-29T00:00:00"/>
    <d v="1997-03-03T00:00:00"/>
    <s v="Fagge"/>
    <s v="Yammata Health Clinic"/>
    <n v="45014785354"/>
    <n v="22166962675"/>
    <n v="20864762"/>
    <s v="Guaranty Trust Bank Plc"/>
    <s v="Fatima"/>
    <s v="Aliyu Abubakar"/>
    <s v="Fagge Layin ammani inuwa"/>
    <n v="9041418076"/>
  </r>
  <r>
    <s v="Hadiza"/>
    <s v=" Saiu"/>
    <s v="KNLG03745"/>
    <x v="0"/>
    <s v="Ward Technical Officer (WTO)"/>
    <s v="Labour and Delivery (PHC)"/>
    <n v="8087869500"/>
    <s v="NULL"/>
    <s v="Female"/>
    <s v="Facility"/>
    <d v="1976-01-21T00:00:00"/>
    <d v="1997-03-03T00:00:00"/>
    <s v="Fagge"/>
    <s v="Yammata Health Clinic"/>
    <n v="59631751237"/>
    <n v="22166318425"/>
    <n v="20863693"/>
    <s v="Guaranty Trust Bank Plc"/>
    <s v="Sani"/>
    <s v=" Muhammad"/>
    <s v="Sharada Bubbugaji No13499"/>
    <n v="8034948991"/>
  </r>
  <r>
    <s v="Aminu"/>
    <s v="Fagge Yusuf"/>
    <s v="KNLG03746"/>
    <x v="5"/>
    <s v="Ward Community Engagement FP (WCEF)"/>
    <s v="Environmental Health &amp; Sanitation (PHC)"/>
    <n v="8054287554"/>
    <s v="aminuyusuffagge@yahoo.com"/>
    <s v="Male"/>
    <s v="Facility"/>
    <d v="1967-03-04T00:00:00"/>
    <d v="1996-06-01T00:00:00"/>
    <s v="Ungogo"/>
    <s v="Tudun Fulani Primary Health Center"/>
    <n v="71032781988"/>
    <n v="22182165881"/>
    <n v="11797705"/>
    <s v="Stanbic IBTC Bank Plc"/>
    <s v="Muhammad"/>
    <s v=" Aminu"/>
    <s v="37A Layin dankawu R/lemo"/>
    <n v="7015158792"/>
  </r>
  <r>
    <s v="Yahaya"/>
    <s v=" Nayaya"/>
    <s v="KNLG03747"/>
    <x v="5"/>
    <s v="LGA DSNO"/>
    <s v="Health Education and Promotion"/>
    <n v="8108888004"/>
    <s v="ynayaya72@gmail.com"/>
    <s v="Male"/>
    <s v="LGA Headequarters"/>
    <d v="1965-05-30T00:00:00"/>
    <d v="1997-03-03T00:00:00"/>
    <s v="Kumbotso"/>
    <s v="NULL"/>
    <n v="98163692670"/>
    <n v="0"/>
    <n v="451826854"/>
    <s v="Guaranty Trust Bank Plc"/>
    <s v="Anwar"/>
    <s v="Yahaya Nayaya"/>
    <s v="No 40 kuntau"/>
    <n v="9070656560"/>
  </r>
  <r>
    <s v="ABDULLAHI"/>
    <s v=" GARBA"/>
    <s v="KNLG03748"/>
    <x v="3"/>
    <s v="Health Unit Staff"/>
    <s v="Health Unit (Ward)"/>
    <n v="7039618663"/>
    <s v="agfagge2020@gmail.com"/>
    <s v="Male"/>
    <s v="Health Unit"/>
    <d v="1971-12-07T00:00:00"/>
    <d v="1997-03-03T00:00:00"/>
    <s v="Fagge"/>
    <s v="NULL"/>
    <n v="40067915831"/>
    <n v="22163052919"/>
    <n v="645466572"/>
    <s v="Guaranty Trust Bank Plc"/>
    <s v="AMINU"/>
    <s v=" ABDULLAHI"/>
    <s v="120 KABOBO AVENUE FAGGE D1"/>
    <n v="8097157079"/>
  </r>
  <r>
    <s v="Salisu"/>
    <s v="Abdullahi Garba"/>
    <s v="KNLG03750"/>
    <x v="15"/>
    <s v="NULL"/>
    <s v="NULL"/>
    <n v="8091058079"/>
    <s v="NULL"/>
    <s v="Male"/>
    <s v="NULL"/>
    <d v="1963-10-10T00:00:00"/>
    <d v="1997-03-03T00:00:00"/>
    <s v="Fagge"/>
    <s v="NULL"/>
    <n v="27825338504"/>
    <s v="NULL"/>
    <s v="NULL"/>
    <s v="NULL"/>
    <s v="Adnan"/>
    <s v=" Salisu"/>
    <s v="No 649 Fagge D2"/>
    <n v="9021098247"/>
  </r>
  <r>
    <s v="MUHAMMAD"/>
    <s v="FAGGE SANI"/>
    <s v="KNLG03751"/>
    <x v="15"/>
    <s v="NULL"/>
    <s v="NULL"/>
    <n v="8139195274"/>
    <s v="NULL"/>
    <s v="Male"/>
    <s v="NULL"/>
    <d v="1961-10-07T00:00:00"/>
    <d v="1996-01-01T00:00:00"/>
    <s v="Fagge"/>
    <s v="NULL"/>
    <n v="27825338504"/>
    <s v="NULL"/>
    <s v="NULL"/>
    <s v="NULL"/>
    <s v="KHALID"/>
    <s v="SANI MUHAMMAD"/>
    <s v="245 FAGGE A FAGGE LOCAL GOVT"/>
    <n v="8091666056"/>
  </r>
  <r>
    <s v="Zainab"/>
    <s v=" Abdulkarim "/>
    <s v="KNLG03752"/>
    <x v="15"/>
    <s v="Health Unit Staff"/>
    <s v="Environmental Health &amp; Sanitation (PHC)"/>
    <n v="8065439592"/>
    <s v="NULL"/>
    <s v="Female"/>
    <s v="Health Unit"/>
    <d v="1975-05-15T00:00:00"/>
    <d v="1997-03-03T00:00:00"/>
    <s v="Fagge"/>
    <s v="NULL"/>
    <n v="57065340974"/>
    <n v="22167922072"/>
    <n v="52345404"/>
    <s v="Guaranty Trust Bank Plc"/>
    <s v="Buba"/>
    <s v=" Ibrahim "/>
    <s v="Badawa layout"/>
    <n v="8067135801"/>
  </r>
  <r>
    <s v="Umar"/>
    <s v=" Muhammad "/>
    <s v="KNLG03753"/>
    <x v="3"/>
    <s v="Cleaner"/>
    <s v="Environmental Health &amp; Sanitation (PHC)"/>
    <n v="9033677291"/>
    <s v="NULL"/>
    <s v="Male"/>
    <s v="LGA Headequarters"/>
    <d v="1971-03-12T00:00:00"/>
    <d v="1995-01-01T00:00:00"/>
    <s v="Nasarawa"/>
    <s v="NULL"/>
    <n v="55098512571"/>
    <n v="22164854358"/>
    <n v="52540209"/>
    <s v="Guaranty Trust Bank Plc"/>
    <s v="Auwalu"/>
    <s v=" Umar"/>
    <s v="199 ungogo"/>
    <n v="8020834957"/>
  </r>
  <r>
    <s v="Dalha"/>
    <s v=" Salisu"/>
    <s v="KNLG03754"/>
    <x v="3"/>
    <s v="Cleaner"/>
    <s v="Health Unit (Ward)"/>
    <n v="9078080623"/>
    <s v="NULL"/>
    <s v="Male"/>
    <s v="LGA Headequarters"/>
    <d v="1976-09-19T00:00:00"/>
    <d v="1995-01-01T00:00:00"/>
    <s v="Fagge"/>
    <s v="NULL"/>
    <n v="36155338481"/>
    <n v="22186888744"/>
    <n v="3411991016"/>
    <s v="First City Monument Bank Limited"/>
    <s v="Auwalu"/>
    <s v=" Dalha"/>
    <s v="55 k waika gwale"/>
    <n v="8130008842"/>
  </r>
  <r>
    <s v="Balarabe"/>
    <s v="Isah Abubakar"/>
    <s v="KNLG03755"/>
    <x v="0"/>
    <s v="LGA NTD FP"/>
    <s v="PHCC (LGA)"/>
    <n v="8069629083"/>
    <s v="bisah337@gmail.com"/>
    <s v="Male"/>
    <s v="LGA Headequarters"/>
    <d v="1970-10-21T00:00:00"/>
    <d v="1996-07-01T00:00:00"/>
    <s v="Fagge"/>
    <s v="NULL"/>
    <n v="11207924015"/>
    <n v="22167565260"/>
    <n v="20864009"/>
    <s v="Guaranty Trust Bank Plc"/>
    <s v="isah"/>
    <s v="balarabe"/>
    <s v="Ladanai, Nassarawa LGA"/>
    <n v="9072989572"/>
  </r>
  <r>
    <s v="Yakubu"/>
    <s v=" Tanimu"/>
    <s v="KNLG03756"/>
    <x v="3"/>
    <s v="Cleaner"/>
    <s v="Health Unit (Ward)"/>
    <n v="9085357967"/>
    <s v="NULL"/>
    <s v="Male"/>
    <s v="LGA Headequarters"/>
    <d v="1980-05-22T00:00:00"/>
    <d v="1996-07-01T00:00:00"/>
    <s v="Fagge"/>
    <s v="NULL"/>
    <n v="17090767451"/>
    <n v="22168693663"/>
    <n v="532585876"/>
    <s v="Guaranty Trust Bank Plc"/>
    <s v="Humaira"/>
    <s v=" Yakubu"/>
    <s v="Kofar waika Gwale LGA"/>
    <n v="9030165796"/>
  </r>
  <r>
    <s v="AISHA"/>
    <s v=" ABDULLAHI"/>
    <s v="KNLG03757"/>
    <x v="2"/>
    <s v="Deputy In-Charge [2 i/c]"/>
    <s v="Antenatal (PHC)"/>
    <n v="8066277601"/>
    <s v="NULL"/>
    <s v="Female"/>
    <s v="Facility"/>
    <d v="1973-08-26T00:00:00"/>
    <d v="1997-03-03T00:00:00"/>
    <s v="Kura"/>
    <s v="Kadani Health Post"/>
    <n v="76738056971"/>
    <n v="22264811567"/>
    <n v="17449788"/>
    <s v="Unity Bank Plc"/>
    <s v="SALISU"/>
    <s v="ABUBAKAR BALARABE"/>
    <s v="KURA TAFASA QUTERS"/>
    <n v="8160284362"/>
  </r>
  <r>
    <s v="HAUWA"/>
    <s v="FAGGE UMAR"/>
    <s v="KNLG03758"/>
    <x v="0"/>
    <s v="Ward Technical Officer (WTO)"/>
    <s v="OPD"/>
    <n v="8069075499"/>
    <s v="hauwaumarfagge@gmail.com"/>
    <s v="Female"/>
    <s v="Facility"/>
    <d v="1974-01-11T00:00:00"/>
    <d v="1997-05-07T00:00:00"/>
    <s v="Fagge"/>
    <s v="Middle Road Maternity and Child Health"/>
    <n v="86396596970"/>
    <n v="22170562658"/>
    <n v="20864243"/>
    <s v="Guaranty Trust Bank Plc"/>
    <s v="AHMAD"/>
    <s v="KABIRU BELLO"/>
    <s v="FAGGE"/>
    <n v="8104162083"/>
  </r>
  <r>
    <s v="Naima"/>
    <s v="Sani"/>
    <s v="KNLG03760"/>
    <x v="0"/>
    <s v="ANC In-Charge"/>
    <s v="Antenatal (PHC)"/>
    <n v="8065001237"/>
    <s v="NULL"/>
    <s v="Female"/>
    <s v="Facility"/>
    <d v="1975-05-18T00:00:00"/>
    <d v="1997-05-01T00:00:00"/>
    <s v="Gezawa"/>
    <s v="Larabar Abasawa Primary Health Clinic"/>
    <n v="39760511802"/>
    <n v="22194778907"/>
    <n v="2014913334"/>
    <s v="First Bank of Nigeria Limited"/>
    <s v="Ado"/>
    <s v="Sorondinki Hamza"/>
    <s v="Naibawa yanlemo maikalwa quaters"/>
    <n v="8036894223"/>
  </r>
  <r>
    <s v="Zainab"/>
    <s v="Bashir Abdussalam"/>
    <s v="KNLG03761"/>
    <x v="8"/>
    <s v="Facility In-Charge"/>
    <s v="OPD"/>
    <n v="8096593180"/>
    <s v="zainabbashir1971@gmail.com"/>
    <s v="Female"/>
    <s v="Facility"/>
    <d v="1971-10-16T00:00:00"/>
    <d v="1997-06-01T00:00:00"/>
    <s v="Fagge"/>
    <s v="Sabo Garba Maternal and Child Health Clinic"/>
    <n v="46511050298"/>
    <n v="22246004059"/>
    <n v="20863648"/>
    <s v="Guaranty Trust Bank Plc"/>
    <s v="Bashir"/>
    <s v="Sheshe Ali"/>
    <s v="Sheshe Quaters"/>
    <n v="8099668522"/>
  </r>
  <r>
    <s v="Jummai"/>
    <s v=" Umar"/>
    <s v="KNLG03765"/>
    <x v="0"/>
    <s v="Ward Technical Officer (WTO)"/>
    <s v="Immunization"/>
    <n v="8034195695"/>
    <s v="NULL"/>
    <s v="Female"/>
    <s v="Facility"/>
    <d v="1974-05-12T00:00:00"/>
    <d v="1992-08-01T00:00:00"/>
    <s v="Gwale"/>
    <s v="Kwamitin Makota Primary Health Centre"/>
    <n v="24848619810"/>
    <n v="22246520933"/>
    <n v="560101264"/>
    <s v="Ecobank Nigeria"/>
    <s v="Nura"/>
    <s v=" Ladiyo"/>
    <s v="Kaigama quarters"/>
    <n v="8137713118"/>
  </r>
  <r>
    <s v="Rakiya"/>
    <s v="Ali Kote"/>
    <s v="KNLG03766"/>
    <x v="0"/>
    <s v="Ward Focal Person"/>
    <s v="Antenatal (PHC)"/>
    <n v="8035591628"/>
    <s v="rakiyaalikote@yahoo.com"/>
    <s v="Female"/>
    <s v="Facility"/>
    <d v="1970-08-11T00:00:00"/>
    <d v="1997-03-03T00:00:00"/>
    <s v="Fagge"/>
    <s v="Dan Rimi Health Post"/>
    <n v="56395539952"/>
    <n v="22242029878"/>
    <n v="20864511"/>
    <s v="Guaranty Trust Bank Plc"/>
    <s v="Kamal"/>
    <s v="Adam Kote"/>
    <s v="No 423 dodo asalo avenue, Fagge"/>
    <n v="7017152282"/>
  </r>
  <r>
    <s v="HARUNA"/>
    <s v="ALI RABIU"/>
    <s v="KNLG03767"/>
    <x v="2"/>
    <s v="Ward Environmental Health Officer (WEHO)"/>
    <s v="Health Unit (Ward)"/>
    <n v="8066021423"/>
    <s v="harunarabiu10@yahoo.com"/>
    <s v="Male"/>
    <s v="Health Unit"/>
    <d v="1976-04-28T00:00:00"/>
    <d v="1997-03-03T00:00:00"/>
    <s v="Fagge"/>
    <s v="NULL"/>
    <n v="33468842111"/>
    <n v="22163311946"/>
    <n v="52540333"/>
    <s v="Guaranty Trust Bank Plc"/>
    <s v="ABDULSAMAD"/>
    <s v="RABIU HARUNA"/>
    <s v="192 GAMA A NASSARAWA LOCAL GOVT."/>
    <n v="8078887625"/>
  </r>
  <r>
    <s v="Yahaya"/>
    <s v=" Ali"/>
    <s v="KNLG03768"/>
    <x v="2"/>
    <s v="Deputy Laboratory In-Charge"/>
    <s v="Laboratory (PHC)"/>
    <n v="8022651994"/>
    <s v="yahayaali120@gmail.com"/>
    <s v="Male"/>
    <s v="Facility"/>
    <d v="1976-10-12T00:00:00"/>
    <d v="1995-01-01T00:00:00"/>
    <s v="Fagge"/>
    <s v="Rijiyar Lemo Maternal And Child Health Clinic"/>
    <n v="29978042258"/>
    <n v="22164202786"/>
    <n v="160274212"/>
    <s v="Guaranty Trust Bank Plc"/>
    <s v="Saifullahi"/>
    <s v=" Yahaya"/>
    <s v="Kurna tudun Fulani"/>
    <n v="8170648524"/>
  </r>
  <r>
    <s v="Rayya"/>
    <s v="Sale Musa"/>
    <s v="KNLG03769"/>
    <x v="26"/>
    <s v="Deputy In-Charge [2 i/c]"/>
    <s v="Maternity (PHC)"/>
    <n v="8036787946"/>
    <s v="rayyasale@gmail"/>
    <s v="Male"/>
    <s v="Facility"/>
    <d v="1970-10-11T00:00:00"/>
    <d v="1997-07-01T00:00:00"/>
    <s v="Dala"/>
    <s v="Dala MCH"/>
    <n v="86236404292"/>
    <n v="22166744583"/>
    <n v="2051322979"/>
    <s v="United Bank for Africa Plc"/>
    <s v="Abdurra'uf"/>
    <s v="Yahaya Yahaya"/>
    <s v="No670 yamadawa"/>
    <n v="9041148785"/>
  </r>
  <r>
    <s v="Musbahu"/>
    <s v=" Adamu"/>
    <s v="KNLG03770"/>
    <x v="15"/>
    <s v="Health Unit Staff"/>
    <s v="Environmental Health &amp; Sanitation (PHC)"/>
    <n v="8035946388"/>
    <s v="musbahu@gmail.com"/>
    <s v="Male"/>
    <s v="Health Unit"/>
    <d v="1976-03-10T00:00:00"/>
    <d v="1997-03-03T00:00:00"/>
    <s v="Fagge"/>
    <s v="NULL"/>
    <n v="47858025710"/>
    <n v="22183497059"/>
    <n v="160305639"/>
    <s v="Guaranty Trust Bank Plc"/>
    <s v="Muhammad"/>
    <s v=" Musbahu"/>
    <s v="No 866 yakasai  Municipal LGA"/>
    <n v="9069585956"/>
  </r>
  <r>
    <s v="Binta"/>
    <s v="fagge Bala"/>
    <s v="KNLG03771"/>
    <x v="0"/>
    <s v="ANC In-Charge"/>
    <s v="Antenatal (PHC)"/>
    <n v="7030975266"/>
    <s v="NULL"/>
    <s v="Female"/>
    <s v="Facility"/>
    <d v="1974-12-25T00:00:00"/>
    <d v="1997-05-01T00:00:00"/>
    <s v="Fagge"/>
    <s v="Fatima Ganduje Primary Health Centre"/>
    <n v="83318500407"/>
    <n v="22166633386"/>
    <n v="20863765"/>
    <s v="Guaranty Trust Bank Plc"/>
    <s v="yahaya"/>
    <s v=" Ayuba"/>
    <s v="No146 Duni street fagge D1"/>
    <n v="7030975266"/>
  </r>
  <r>
    <s v="Lami"/>
    <s v="Usman Abdu"/>
    <s v="KNLG03773"/>
    <x v="0"/>
    <s v="Facility Staff"/>
    <s v="Family Planning (PHC)"/>
    <n v="8121508618"/>
    <s v="NULL"/>
    <s v="Male"/>
    <s v="Facility"/>
    <d v="1966-02-15T00:00:00"/>
    <d v="1995-08-01T00:00:00"/>
    <s v="Nasarawa"/>
    <s v="Hotoro South Health Clinic"/>
    <n v="455167236222"/>
    <n v="22171710343"/>
    <n v="1740837012"/>
    <s v="First City Monument Bank Limited"/>
    <s v="ABDULMAJID "/>
    <s v="YUSUF FAGGE"/>
    <s v="No 413 Naibawa ungwar gabas"/>
    <n v="9061515405"/>
  </r>
  <r>
    <s v="Mariya"/>
    <s v="Abdullahi"/>
    <s v="KNLG03774"/>
    <x v="0"/>
    <s v="Routine Immunization In-Charge"/>
    <s v="Immunization"/>
    <n v="8028725341"/>
    <s v="mariyaabdullahi@gmail.com"/>
    <s v="Female"/>
    <s v="Facility"/>
    <d v="1978-08-08T00:00:00"/>
    <d v="1997-03-03T00:00:00"/>
    <s v="Fagge"/>
    <s v="Kwacire Primary Health Centre"/>
    <n v="74721628604"/>
    <n v="22166319345"/>
    <n v="20864308"/>
    <s v="Guaranty Trust Bank Plc"/>
    <s v="Ado"/>
    <s v="Muhammad"/>
    <s v="144 Kankarofi "/>
    <n v="8096228316"/>
  </r>
  <r>
    <s v="MUKHTARI"/>
    <s v="ABDU"/>
    <s v="KNLG03776"/>
    <x v="8"/>
    <s v="LGA TBL"/>
    <s v="TBL (LGA)"/>
    <n v="8025254534"/>
    <s v="muktarabdul73@gmail.com"/>
    <s v="Male"/>
    <s v="LGA Headequarters"/>
    <d v="1968-11-14T00:00:00"/>
    <d v="1997-06-01T00:00:00"/>
    <s v="Dala"/>
    <s v="NULL"/>
    <n v="49396483418"/>
    <n v="222822828"/>
    <n v="8980719"/>
    <s v="Unity Bank Plc"/>
    <s v="Muktar"/>
    <s v=" Faisal"/>
    <s v="Rijiyar lemo layin khandahar"/>
    <n v="8166060000"/>
  </r>
  <r>
    <s v="Aisha"/>
    <s v=" Auwalu"/>
    <s v="KNLG03777"/>
    <x v="0"/>
    <s v="Facility In-Charge"/>
    <s v="Ward Community (PHC)"/>
    <n v="8020809831"/>
    <s v="aishaauwalu212@gmail.com"/>
    <s v="Female"/>
    <s v="Facility"/>
    <d v="1973-12-21T00:00:00"/>
    <d v="1997-06-01T00:00:00"/>
    <s v="Dala"/>
    <s v="NULL"/>
    <n v="700985250008"/>
    <n v="21160389120"/>
    <n v="2631791"/>
    <s v="Stanbic IBTC Bank Plc"/>
    <s v="Abdulkadir"/>
    <s v="Aminu Shugaba"/>
    <s v="Fagge"/>
    <n v="9031519258"/>
  </r>
  <r>
    <s v="Garba"/>
    <s v="Shafiu Muhammad"/>
    <s v="KNLG03778"/>
    <x v="15"/>
    <s v="Health Unit Staff"/>
    <s v="Environmental Health &amp; Sanitation (PHC)"/>
    <n v="8095103936"/>
    <s v="garbamuhammadshafiu@gmail.com"/>
    <s v="Male"/>
    <s v="Health Unit"/>
    <d v="1966-08-10T00:00:00"/>
    <d v="1997-03-03T00:00:00"/>
    <s v="Fagge"/>
    <s v="NULL"/>
    <n v="42462762437"/>
    <n v="22163308869"/>
    <n v="160305165"/>
    <s v="Guaranty Trust Bank Plc"/>
    <s v="Hussaina"/>
    <s v=" Garba"/>
    <s v="No 83 Kabobo Street Fagge D1"/>
    <n v="8087919840"/>
  </r>
  <r>
    <s v="Anas"/>
    <s v=" Muhammad"/>
    <s v="KNLG03779"/>
    <x v="0"/>
    <s v="Ward Technical Officer (WTO)"/>
    <s v="Out-Patient Unit (PHC)"/>
    <n v="8034224952"/>
    <s v="anasmu129@gmail.com"/>
    <s v="Male"/>
    <s v="Facility"/>
    <d v="1972-04-16T00:00:00"/>
    <d v="1997-06-01T00:00:00"/>
    <s v="Rimin Gado"/>
    <s v="Dawakin Gulu Health Post"/>
    <n v="216464416641"/>
    <n v="22306665851"/>
    <n v="504780564"/>
    <s v="Sterling Bank Plc"/>
    <s v="Muhammad"/>
    <s v=" Ahmad"/>
    <s v="Gulu cikin gari"/>
    <n v="8066108487"/>
  </r>
  <r>
    <s v="Safiya"/>
    <s v="Isa Fara"/>
    <s v="KNLG03783"/>
    <x v="0"/>
    <s v="ANC In-Charge"/>
    <s v="Antenatal (PHC)"/>
    <n v="8142749999"/>
    <s v="NULL"/>
    <s v="Female"/>
    <s v="Facility"/>
    <d v="1975-10-30T00:00:00"/>
    <d v="1997-06-01T00:00:00"/>
    <s v="Fagge"/>
    <s v="Sabo Garba Maternal and Child Health Clinic"/>
    <n v="53185100757"/>
    <n v="22169495264"/>
    <n v="20865587"/>
    <s v="Guaranty Trust Bank Plc"/>
    <s v="Amina"/>
    <s v="MUHAMMAD Garba"/>
    <s v="No 60 Badawa , Nassarawa LGA"/>
    <n v="8088963388"/>
  </r>
  <r>
    <s v="Zainab"/>
    <s v="Jibrin"/>
    <s v="KNLG03784"/>
    <x v="0"/>
    <s v="Pharmacy In Charge"/>
    <s v="Pharmacy"/>
    <n v="7063252803"/>
    <s v="NULL"/>
    <s v="Female"/>
    <s v="Facility"/>
    <d v="1985-04-15T00:00:00"/>
    <d v="1997-06-01T00:00:00"/>
    <s v="Fagge"/>
    <s v="Kwacire Primary Health Centre"/>
    <n v="12846769150"/>
    <n v="20178899909"/>
    <n v="20864016"/>
    <s v="Guaranty Trust Bank Plc"/>
    <s v="Yakubu"/>
    <s v=" Ibrahim"/>
    <s v="15 Kofar Ruwa kano"/>
    <n v="8151730463"/>
  </r>
  <r>
    <s v="Sunusi"/>
    <s v=" Sabo "/>
    <s v="KNLG03785"/>
    <x v="2"/>
    <s v="Cleaner"/>
    <s v="Health Unit (Ward)"/>
    <n v="8054372807"/>
    <s v="NULL"/>
    <s v="Male"/>
    <s v="Health Unit"/>
    <d v="1967-09-30T00:00:00"/>
    <d v="1996-06-03T00:00:00"/>
    <s v="Fagge"/>
    <s v="NULL"/>
    <n v="39329428794"/>
    <n v="22164219210"/>
    <n v="160283638"/>
    <s v="Guaranty Trust Bank Plc"/>
    <s v="Musa"/>
    <s v="Sunusi Sabo"/>
    <s v="No 31 Fagge c "/>
    <n v="9077777249"/>
  </r>
  <r>
    <s v="Balaraba"/>
    <s v=" MUHAMMAD"/>
    <s v="KNLG03786"/>
    <x v="0"/>
    <s v="Health Unit In-Charge"/>
    <s v="Health Unit (Ward)"/>
    <n v="8025512169"/>
    <s v="NULL"/>
    <s v="Female"/>
    <s v="Facility"/>
    <d v="1968-02-11T00:00:00"/>
    <d v="1996-06-03T00:00:00"/>
    <s v="Fagge"/>
    <s v="Wapa Primary Health Centre"/>
    <n v="94902500456"/>
    <n v="22168589139"/>
    <n v="20863758"/>
    <s v="Guaranty Trust Bank Plc"/>
    <s v="Nasiru"/>
    <s v=" Haruna "/>
    <s v="No 179 Fagge B "/>
    <n v="8025638327"/>
  </r>
  <r>
    <s v="Hanne"/>
    <s v="Galadima Ali"/>
    <s v="KNLG03787"/>
    <x v="0"/>
    <s v="Facility In-Charge"/>
    <s v="OPD"/>
    <n v="7036389554"/>
    <s v="hannatualigaladima@gmail.com"/>
    <s v="Male"/>
    <s v="Facility"/>
    <d v="1996-07-05T00:00:00"/>
    <d v="1996-01-22T00:00:00"/>
    <s v="Kano Municipal"/>
    <s v="Dan Agundi Health Post"/>
    <n v="73997688071"/>
    <n v="221750884"/>
    <n v="23749581"/>
    <s v="Union Bank of Nigeria Plc"/>
    <s v="Umar"/>
    <s v="Umar Mukhtar"/>
    <s v="No. 131 Sharada Cikin Gari"/>
    <n v="7044812164"/>
  </r>
  <r>
    <s v="Abu"/>
    <s v=" Abdu"/>
    <s v="KNLG03788"/>
    <x v="5"/>
    <s v="ANC In-Charge"/>
    <s v="Health Unit (Ward)"/>
    <n v="8065500581"/>
    <s v="NULL"/>
    <s v="Female"/>
    <s v="NULL"/>
    <d v="1963-11-22T00:00:00"/>
    <d v="1997-03-03T00:00:00"/>
    <s v="Fagge"/>
    <s v="NULL"/>
    <n v="27825338504"/>
    <s v="NULL"/>
    <s v="NULL"/>
    <s v="NULL"/>
    <s v="Musa"/>
    <s v=" Bala"/>
    <s v="Gwale"/>
    <n v="8034205339"/>
  </r>
  <r>
    <s v="Mustafa"/>
    <s v=" Mohammad"/>
    <s v="KNLG03790"/>
    <x v="5"/>
    <s v="Ward Environmental Health Officer (WEHO)"/>
    <s v="Environmental Health &amp; Sanitation (PHC)"/>
    <n v="8032832703"/>
    <s v="NULL"/>
    <s v="Male"/>
    <s v="Facility"/>
    <d v="1970-05-20T00:00:00"/>
    <d v="1993-11-01T00:00:00"/>
    <s v="Kumbotso"/>
    <s v="Ruga Fada Health Post"/>
    <n v="98699063372"/>
    <n v="22242798411"/>
    <n v="2681519"/>
    <s v="Unity Bank Plc"/>
    <s v="Amina"/>
    <s v=" Sadi"/>
    <s v="Sharada nnpc shazaki street"/>
    <n v="7042960594"/>
  </r>
  <r>
    <s v="Sani"/>
    <s v="Usaini IDRIS"/>
    <s v="KNLG03791"/>
    <x v="5"/>
    <s v="Ward Environmental Health Officer (WEHO)"/>
    <s v="Health Unit (Ward)"/>
    <n v="8081723189"/>
    <s v="sani45310@gmail.com"/>
    <s v="Male"/>
    <s v="Health Unit"/>
    <d v="1970-01-07T00:00:00"/>
    <d v="1997-03-03T00:00:00"/>
    <s v="Fagge"/>
    <s v="NULL"/>
    <n v="64013039755"/>
    <n v="22163308694"/>
    <n v="20863923"/>
    <s v="Guaranty Trust Bank Plc"/>
    <s v="Usaini"/>
    <s v=" Sani"/>
    <s v="Municipal "/>
    <n v="8097184091"/>
  </r>
  <r>
    <s v="Lawan"/>
    <s v=" Musa"/>
    <s v="KNLG03792"/>
    <x v="14"/>
    <s v="NULL"/>
    <s v="NULL"/>
    <n v="8168057097"/>
    <s v="NULL"/>
    <s v="Male"/>
    <s v="NULL"/>
    <d v="1966-06-02T00:00:00"/>
    <d v="1996-07-01T00:00:00"/>
    <s v="Fagge"/>
    <s v="Dan Rimi Health Post"/>
    <n v="27825338504"/>
    <s v="NULL"/>
    <s v="NULL"/>
    <s v="NULL"/>
    <s v="Mas'uda"/>
    <s v=" Lawan"/>
    <s v="Unguwar dabai, Gwale LGA"/>
    <n v="7068465374"/>
  </r>
  <r>
    <s v="Abu"/>
    <s v=" Ado"/>
    <s v="KNLG03793"/>
    <x v="0"/>
    <s v="Facility In-Charge"/>
    <s v="Ward Community (PHC)"/>
    <n v="8064845415"/>
    <s v="abuado1120@gmail.com"/>
    <s v="Male"/>
    <s v="Facility"/>
    <d v="1974-01-10T00:00:00"/>
    <d v="1997-03-03T00:00:00"/>
    <s v="Dala"/>
    <s v="Bakin Ruwa Basic Health Centre"/>
    <n v="22182355976"/>
    <n v="22182355976"/>
    <n v="2508289"/>
    <s v="Unity Bank Plc"/>
    <s v="Zikrullah"/>
    <s v=" Yahaya"/>
    <s v="No 591,Java"/>
    <n v="8173833383"/>
  </r>
  <r>
    <s v="Hajara"/>
    <s v="Saleh Abdullahi"/>
    <s v="KNLG03796"/>
    <x v="0"/>
    <s v="Ward Technical Officer (WTO)"/>
    <s v="Ward Community (PHC)"/>
    <n v="8034993111"/>
    <s v="hajarasalehabdullahi02@gmail.com"/>
    <s v="Male"/>
    <s v="LGA Headequarters"/>
    <d v="1975-01-18T00:00:00"/>
    <d v="1997-03-03T00:00:00"/>
    <s v="Dala"/>
    <s v="NULL"/>
    <n v="20280166724"/>
    <n v="22266374154"/>
    <n v="2015124874"/>
    <s v="First Bank of Nigeria Limited"/>
    <s v="Sadik"/>
    <s v="Nuhu Shukranu"/>
    <s v="No 966 sharada jaen"/>
    <n v="7045656044"/>
  </r>
  <r>
    <s v="Isah"/>
    <s v="Rabiu K"/>
    <s v="KNLG03820"/>
    <x v="0"/>
    <s v="Zonal CCO"/>
    <s v="Immunization Unit (LGA)"/>
    <n v="8022192503"/>
    <s v="isamedicalrano@gmail.com"/>
    <s v="Male"/>
    <s v="Zonal Headquarters"/>
    <d v="1971-05-20T00:00:00"/>
    <d v="1996-04-01T00:00:00"/>
    <s v="NULL"/>
    <s v="NULL"/>
    <n v="74550748335"/>
    <n v="2226138899"/>
    <n v="2015356734"/>
    <s v="First Bank of Nigeria Limited"/>
    <s v="Nafisa"/>
    <s v="Rabiu Isah"/>
    <s v="Rano kofar fada"/>
    <n v="9027456174"/>
  </r>
  <r>
    <s v="Kabiru"/>
    <s v="S Ibrahim"/>
    <s v="KNLG03823"/>
    <x v="5"/>
    <s v="Ward Community Engagement FP (WCEF)"/>
    <s v="Environmental Health &amp; Sanitation (PHC)"/>
    <n v="8023745933"/>
    <s v="ibrahimskabiru@gmail.com"/>
    <s v="Male"/>
    <s v="Health Unit"/>
    <d v="1968-02-29T00:00:00"/>
    <d v="1996-10-31T00:00:00"/>
    <s v="Dala"/>
    <s v="NULL"/>
    <n v="87989796352"/>
    <n v="22219139371"/>
    <n v="2014775657"/>
    <s v="First Bank of Nigeria Limited"/>
    <s v="Abduljabbar"/>
    <s v=" Kabiru"/>
    <s v="1281 Gaida quarters  fanshekara road"/>
    <n v="8084699562"/>
  </r>
  <r>
    <s v="Dahiru"/>
    <s v="Kademi Sadauki"/>
    <s v="KNLG03831"/>
    <x v="5"/>
    <s v="Focal Person HE [environmental health]"/>
    <s v="Health Education and Promotion"/>
    <n v="8032326402"/>
    <s v="Dahirusadauki@gmail.com"/>
    <s v="Male"/>
    <s v="Facility"/>
    <d v="1970-01-21T00:00:00"/>
    <d v="1995-12-15T00:00:00"/>
    <s v="Ajingi"/>
    <s v="Dundun Health Post"/>
    <n v="17323284054"/>
    <n v="22160383124"/>
    <n v="7073521017"/>
    <s v="First City Monument Bank Limited"/>
    <s v="Abdullahi"/>
    <s v=" Dahiru"/>
    <s v="Kademi kyambo"/>
    <n v="9049498156"/>
  </r>
  <r>
    <s v="Ibrahim"/>
    <s v=" Abdullahi"/>
    <s v="KNLG03835"/>
    <x v="0"/>
    <s v="LGA TBL"/>
    <s v="PHCC (LGA)"/>
    <n v="8034039463"/>
    <s v="Ibbkhabib@gmail.com"/>
    <s v="Male"/>
    <s v="LGA Headequarters"/>
    <d v="1971-02-14T00:00:00"/>
    <d v="1996-01-13T00:00:00"/>
    <s v="Fagge"/>
    <s v="NULL"/>
    <n v="3489730941"/>
    <n v="22231271545"/>
    <n v="2014898411"/>
    <s v="First Bank of Nigeria Limited"/>
    <s v="Abdullahi"/>
    <s v="Ibrahim"/>
    <s v="Kuntau"/>
    <n v="8037985510"/>
  </r>
  <r>
    <s v="Ibrahim"/>
    <s v="Gamawa Musa"/>
    <s v="KNLG03839"/>
    <x v="8"/>
    <s v="LGA Supportive Supervision Officer"/>
    <s v="Supportive Supervision"/>
    <n v="7030216375"/>
    <s v="ibrahimmusagamawa@gmail.com"/>
    <s v="Male"/>
    <s v="LGA Headequarters"/>
    <d v="1969-02-19T00:00:00"/>
    <d v="1990-12-27T00:00:00"/>
    <s v="Gaya"/>
    <s v="NULL"/>
    <n v="54494195445"/>
    <n v="22171193088"/>
    <n v="8809771012"/>
    <s v="First City Monument Bank Limited"/>
    <s v="Fiddausi"/>
    <s v="Kabir Ibrahim"/>
    <s v="darki wudil LGA"/>
    <n v="8163708596"/>
  </r>
  <r>
    <s v="Dahiru"/>
    <s v=" Ahmed"/>
    <s v="KNLG03841"/>
    <x v="0"/>
    <s v="NULL"/>
    <s v="Immunization Unit (LGA)"/>
    <n v="8064981610"/>
    <s v="NULL"/>
    <s v="Male"/>
    <s v="NULL"/>
    <d v="1965-06-05T00:00:00"/>
    <d v="1987-02-01T00:00:00"/>
    <s v="Sumaila"/>
    <s v="NULL"/>
    <n v="27825338504"/>
    <s v="NULL"/>
    <s v="NULL"/>
    <s v="NULL"/>
    <s v="Najib"/>
    <s v=" Dahiru"/>
    <s v="Kachako unguwar lemo"/>
    <n v="8137991511"/>
  </r>
  <r>
    <s v="SAMINU"/>
    <s v="TAKAI ABDU"/>
    <s v="KNLG03842"/>
    <x v="0"/>
    <s v="LGA Supportive Supervision Officer"/>
    <s v="Supportive Supervision"/>
    <n v="8036184707"/>
    <s v="samtak707@gmail.com"/>
    <s v="Male"/>
    <s v="LGA Headequarters"/>
    <d v="1971-06-09T00:00:00"/>
    <d v="1991-10-01T00:00:00"/>
    <s v="Takai"/>
    <s v="NULL"/>
    <n v="63072002872"/>
    <n v="22203387450"/>
    <n v="17141910"/>
    <s v="Unity Bank Plc"/>
    <s v="AUWALU"/>
    <s v=" SAMINU"/>
    <s v="TAKAI"/>
    <n v="8178566314"/>
  </r>
  <r>
    <s v="kabiru"/>
    <s v=" musa"/>
    <s v="KNLG03843"/>
    <x v="8"/>
    <s v="LGA PHC Coordinator"/>
    <s v="Health Education and Promotion"/>
    <n v="8035997290"/>
    <s v="kabirumusagamawa015@gmail.com"/>
    <s v="Male"/>
    <s v="LGA Headequarters"/>
    <d v="1969-04-20T00:00:00"/>
    <d v="1989-11-01T00:00:00"/>
    <s v="Ajingi"/>
    <s v="NULL"/>
    <n v="81906871555"/>
    <n v="22168892491"/>
    <n v="5612007802"/>
    <s v="Ecobank Nigeria"/>
    <s v="Adamu"/>
    <s v="Adamu Bello"/>
    <s v="Gamawa kofar fada"/>
    <n v="8036909314"/>
  </r>
  <r>
    <s v="Ibrahim"/>
    <s v=" Adamu"/>
    <s v="KNLG03844"/>
    <x v="0"/>
    <s v="NULL"/>
    <s v="NULL"/>
    <n v="8087878769"/>
    <s v="Ibrahimadmutk@gmai.com"/>
    <s v="Male"/>
    <s v="NULL"/>
    <d v="1962-02-05T00:00:00"/>
    <d v="1990-11-01T00:00:00"/>
    <s v="Takai"/>
    <s v="Takai Nysc Primary Health Centre"/>
    <n v="27825338504"/>
    <s v="NULL"/>
    <s v="NULL"/>
    <s v="NULL"/>
    <s v="Abdulbasi"/>
    <s v=" Ibrahim"/>
    <s v="Takai town gwaza quarters "/>
    <n v="9071181370"/>
  </r>
  <r>
    <s v="Isah"/>
    <s v=" Magaji"/>
    <s v="KNLG03845"/>
    <x v="0"/>
    <s v="Ward Focal Person"/>
    <s v="Immunization"/>
    <n v="8036383812"/>
    <s v="Imtakai789@gailm.com"/>
    <s v="Male"/>
    <s v="Facility"/>
    <d v="1971-06-20T00:00:00"/>
    <d v="1991-09-01T00:00:00"/>
    <s v="Takai"/>
    <s v="Takai Nysc Primary Health Centre"/>
    <n v="56925262468"/>
    <n v="22166373321"/>
    <n v="5612005262"/>
    <s v="Ecobank Nigeria"/>
    <s v="Yasir"/>
    <s v="Magaji Isah"/>
    <s v="Takai l.g.a"/>
    <n v="7061084261"/>
  </r>
  <r>
    <s v="Suleiman"/>
    <s v="Kachako Adamu"/>
    <s v="KNLG03846"/>
    <x v="14"/>
    <s v="NULL"/>
    <s v="Medical and Health Services (HQ)"/>
    <n v="8036186680"/>
    <s v="NULL"/>
    <s v="Male"/>
    <s v="NULL"/>
    <d v="1968-06-01T00:00:00"/>
    <d v="1991-07-01T00:00:00"/>
    <s v="Albasu"/>
    <s v="NULL"/>
    <n v="27825338504"/>
    <s v="NULL"/>
    <s v="NULL"/>
    <s v="NULL"/>
    <s v="Najibullahi"/>
    <s v=" Suleiman"/>
    <s v="Kachako"/>
    <n v="8060616924"/>
  </r>
  <r>
    <s v="Sani"/>
    <s v=" Iliyasu"/>
    <s v="KNLG03847"/>
    <x v="0"/>
    <s v="Facility In-Charge"/>
    <s v="Out-Patient Unit (PHC)"/>
    <n v="8066200415"/>
    <s v="NULL"/>
    <s v="Male"/>
    <s v="Facility"/>
    <d v="1970-05-20T00:00:00"/>
    <d v="1996-01-15T00:00:00"/>
    <s v="Kumbotso"/>
    <s v="Na'ibawa PHC"/>
    <n v="97946953048"/>
    <n v="2217568581"/>
    <n v="35831702"/>
    <s v="Union Bank of Nigeria Plc"/>
    <s v="Umar"/>
    <s v=" Sani"/>
    <s v="Danbare b"/>
    <n v="806620415"/>
  </r>
  <r>
    <s v="DANJUMA"/>
    <s v=" USAINI"/>
    <s v="KNLG03848"/>
    <x v="8"/>
    <s v="LGA Essential Drugs Officer"/>
    <s v="Essential Drugs (LGA)"/>
    <n v="8067352024"/>
    <s v="usainijume9@gmail.com"/>
    <s v="Male"/>
    <s v="LGA Headequarters"/>
    <d v="1968-11-11T00:00:00"/>
    <d v="1996-06-01T00:00:00"/>
    <s v="Dambatta"/>
    <s v="NULL"/>
    <n v="39654336929"/>
    <n v="22219258836"/>
    <n v="35809329"/>
    <s v="Union Bank of Nigeria Plc"/>
    <s v="ISMAILA"/>
    <s v="YUNUSA USAINI"/>
    <s v="TUMFAFI TOWN DAWAKIN TOFA LGA"/>
    <n v="9038386012"/>
  </r>
  <r>
    <s v="NAJIB"/>
    <s v=" YUSUF"/>
    <s v="KNLG03852"/>
    <x v="0"/>
    <s v="LGA Supportive Supervision Officer"/>
    <s v="Immunization Unit (LGA)"/>
    <n v="8069612675"/>
    <s v="najiyusuf06@gmail.com"/>
    <s v="Male"/>
    <s v="Health Unit"/>
    <d v="1965-06-13T00:00:00"/>
    <d v="1992-02-01T00:00:00"/>
    <s v="Makoda"/>
    <s v="NULL"/>
    <n v="27825338504"/>
    <n v="222636118832"/>
    <n v="2018333376"/>
    <s v="First Bank of Nigeria Limited"/>
    <s v="KHADIJA"/>
    <s v="YUSUF NAJIB"/>
    <s v="GARUN DANGA VILLAGE"/>
    <n v="8162318953"/>
  </r>
  <r>
    <s v="Nasiru"/>
    <s v=" Aliyu G/Danga"/>
    <s v="KNLG03854"/>
    <x v="5"/>
    <s v="LGA Staff"/>
    <s v="Health Education and Promotion"/>
    <n v="8132960001"/>
    <s v="NULL"/>
    <s v="Male"/>
    <s v="LGA Headequarters"/>
    <d v="1968-11-28T00:00:00"/>
    <d v="1996-01-01T00:00:00"/>
    <s v="Gabasawa"/>
    <s v="NULL"/>
    <n v="23508492909"/>
    <n v="22166964415"/>
    <n v="3021425"/>
    <s v="Stanbic IBTC Bank Plc"/>
    <s v="Usman"/>
    <s v=" Nasiru"/>
    <s v="Garun danga "/>
    <n v="8163069380"/>
  </r>
  <r>
    <s v="ABUBAKAR "/>
    <s v="ABUBAKAR MUSA"/>
    <s v="KNLG03862"/>
    <x v="15"/>
    <s v="Facility Staff"/>
    <s v="Environmental Health &amp; Sanitation (PHC)"/>
    <n v="8036580548"/>
    <s v="NULL"/>
    <s v="Male"/>
    <s v="Facility"/>
    <d v="1973-03-12T00:00:00"/>
    <d v="1996-12-02T00:00:00"/>
    <s v="Gwale"/>
    <s v="Dalal Health Clinic"/>
    <n v="24125584899"/>
    <n v="22395052008"/>
    <n v="119964209"/>
    <s v="Union Bank of Nigeria Plc"/>
    <s v="KABIRU"/>
    <s v=" ABUBAKAR"/>
    <s v="JAIN YMMA GWAALE LG"/>
    <n v="9031360104"/>
  </r>
  <r>
    <s v="Junaidu"/>
    <s v="Isah Sharif"/>
    <s v="KNLG03866"/>
    <x v="5"/>
    <s v="LGA M &amp; E officer"/>
    <s v="Monitoring and Evaluation (LGA)"/>
    <n v="7039797234"/>
    <s v="junaidusharif@gmail.com"/>
    <s v="Male"/>
    <s v="LGA Headequarters"/>
    <d v="1976-03-02T00:00:00"/>
    <d v="1996-12-02T00:00:00"/>
    <s v="Gwale"/>
    <s v="NULL"/>
    <n v="40863213292"/>
    <n v="22285386617"/>
    <n v="1204791985"/>
    <s v="Access Bank PLC"/>
    <s v="Aliyu"/>
    <s v="Sharif Junaidu"/>
    <s v="No 669 link 31 zawaciki layout "/>
    <n v="8161586791"/>
  </r>
  <r>
    <s v="UMAR"/>
    <s v="GABASAWA IDRIS"/>
    <s v="KNLG03874"/>
    <x v="8"/>
    <s v="Facility Staff"/>
    <s v="Out-Patient Unit (PHC)"/>
    <n v="8067138412"/>
    <s v="NULL"/>
    <s v="Male"/>
    <s v="Facility"/>
    <d v="1966-06-12T00:00:00"/>
    <d v="1996-01-01T00:00:00"/>
    <s v="Gabasawa"/>
    <s v="Gabasawa Primary Health Centre"/>
    <n v="97913303624"/>
    <n v="22290520408"/>
    <n v="20745126"/>
    <s v="Guaranty Trust Bank Plc"/>
    <s v="ABBAS"/>
    <s v=" IDRIS"/>
    <s v="GABASAWA"/>
    <n v="8063652272"/>
  </r>
  <r>
    <s v="Adamu"/>
    <s v=" Ibrahim"/>
    <s v="KNLG03879"/>
    <x v="5"/>
    <s v="Facility Staff"/>
    <s v="Health Unit (Ward)"/>
    <n v="8065439356"/>
    <s v="balakwami75@gmail.com"/>
    <s v="Male"/>
    <s v="Health Unit"/>
    <d v="1975-12-12T00:00:00"/>
    <d v="1995-08-01T00:00:00"/>
    <s v="Tarauni"/>
    <s v="NULL"/>
    <n v="81066554275"/>
    <n v="22164984707"/>
    <n v="2541440016"/>
    <s v="First City Monument Bank Limited"/>
    <s v="Faruk"/>
    <s v=" Adam"/>
    <s v="No. 310 Layin Qashi, Dorayi Karama, Gwale LGA, Kano."/>
    <n v="9035298609"/>
  </r>
  <r>
    <s v="Mariya"/>
    <s v=" Sani"/>
    <s v="KNLG03887"/>
    <x v="5"/>
    <s v="Health Unit In-Charge"/>
    <s v="Environmental Health &amp; Sanitation (PHC)"/>
    <n v="7039482693"/>
    <s v="mariyasani1972@gmail.com"/>
    <s v="Female"/>
    <s v="Health Unit"/>
    <d v="1972-06-02T00:00:00"/>
    <d v="1996-12-01T00:00:00"/>
    <s v="Gwale"/>
    <s v="NULL"/>
    <n v="62072020508"/>
    <n v="22169568993"/>
    <n v="1692779"/>
    <s v="Stanbic IBTC Bank Plc"/>
    <s v="Munzali"/>
    <s v=" Nura"/>
    <s v="Kofar kwaru"/>
    <n v="8064362289"/>
  </r>
  <r>
    <s v="Yau"/>
    <s v=" Musa"/>
    <s v="KNLG03924"/>
    <x v="5"/>
    <s v="LGA PHC Coordinator"/>
    <s v="PHCC (LGA)"/>
    <n v="8037686327"/>
    <s v="yaumusadurun@gmail.com"/>
    <s v="Male"/>
    <s v="LGA Headequarters"/>
    <d v="1974-03-04T00:00:00"/>
    <d v="1997-01-01T00:00:00"/>
    <s v="Karaye"/>
    <s v="NULL"/>
    <n v="16423179285"/>
    <n v="22187393861"/>
    <n v="17397865"/>
    <s v="Unity Bank Plc"/>
    <s v="Ahmad"/>
    <s v=" Yau"/>
    <s v="Babban layi durun kabo lga"/>
    <n v="8037686327"/>
  </r>
  <r>
    <s v="HARUNA"/>
    <s v="USMAN MOHAMMED"/>
    <s v="KNLG03925"/>
    <x v="5"/>
    <s v="Health Unit In-Charge"/>
    <s v="Environmental Health &amp; Sanitation (PHC)"/>
    <n v="9012727099"/>
    <s v="NULL"/>
    <s v="Male"/>
    <s v="Health Unit"/>
    <d v="1972-01-01T00:00:00"/>
    <d v="1997-01-01T00:00:00"/>
    <s v="Rimin Gado"/>
    <s v="NULL"/>
    <n v="37789862917"/>
    <n v="22234419937"/>
    <n v="1763924845"/>
    <s v="Polaris Bank Limited."/>
    <s v="FAIZU"/>
    <s v=" HARUNA"/>
    <s v="DURUN TOWN"/>
    <n v="8083442916"/>
  </r>
  <r>
    <s v="Isyaku"/>
    <s v=" lawan"/>
    <s v="KNLG03926"/>
    <x v="5"/>
    <s v="Ward Community Engagement FP (WCEF)"/>
    <s v="Immunization"/>
    <n v="8066306707"/>
    <s v="isyakulawan001@gmeil.com"/>
    <s v="Male"/>
    <s v="LGA Headequarters"/>
    <d v="1971-02-02T00:00:00"/>
    <d v="1996-02-01T00:00:00"/>
    <s v="Tofa"/>
    <s v="NULL"/>
    <n v="64265924920"/>
    <n v="22240636072"/>
    <n v="5949338011"/>
    <s v="First City Monument Bank Limited"/>
    <s v="Auwalu"/>
    <s v=" Isyaku"/>
    <s v="Durun town"/>
    <n v="8066306707"/>
  </r>
  <r>
    <s v="Aisha"/>
    <s v="Abdullahi Umar"/>
    <s v="KNLG03948"/>
    <x v="2"/>
    <s v="Facility Staff"/>
    <s v="Environmental &amp;Public Health (HQ)"/>
    <n v="8056275806"/>
    <s v="NULL"/>
    <s v="Female"/>
    <s v="LGA Headequarters"/>
    <d v="1974-07-06T00:00:00"/>
    <d v="1996-09-01T00:00:00"/>
    <s v="Nasarawa"/>
    <s v="NULL"/>
    <n v="27825338504"/>
    <n v="22359206980"/>
    <n v="20636219"/>
    <s v="Guaranty Trust Bank Plc"/>
    <s v="Abdulmalik"/>
    <s v="Rabiu Muhammad"/>
    <s v="Tarauni"/>
    <n v="8167095288"/>
  </r>
  <r>
    <s v="Halima"/>
    <s v=" Musa"/>
    <s v="KNLG03967"/>
    <x v="5"/>
    <s v="Focal Person HE [health education]"/>
    <s v="Health Education and Promotion"/>
    <n v="8031904433"/>
    <s v="halimatumusa12@gmailcom"/>
    <s v="Male"/>
    <s v="Facility"/>
    <d v="1978-12-09T00:00:00"/>
    <d v="1996-08-01T00:00:00"/>
    <s v="NULL"/>
    <s v="NULL"/>
    <n v="60884798530"/>
    <n v="22247822795"/>
    <n v="3393686"/>
    <s v="Jaiz Bank Plc"/>
    <s v="AMINA"/>
    <s v="Sulaiman Musa"/>
    <s v="Ung uku"/>
    <n v="9041199991"/>
  </r>
  <r>
    <s v="Tijjani"/>
    <s v=" Jaafaru"/>
    <s v="KNLG03970"/>
    <x v="5"/>
    <s v="NULL"/>
    <s v="Medical and Health Services (HQ)"/>
    <n v="8068491913"/>
    <s v="tjaafaru@gmail.com"/>
    <s v="Male"/>
    <s v="NULL"/>
    <d v="1977-08-03T00:00:00"/>
    <d v="1996-01-28T00:00:00"/>
    <s v="Ungogo"/>
    <s v="NULL"/>
    <n v="27825338504"/>
    <s v="NULL"/>
    <s v="NULL"/>
    <s v="NULL"/>
    <s v="Ibrahim Khalil"/>
    <s v=" Tijjani"/>
    <s v="No 300 Kankarofi Quarter, Kano Municipal Council"/>
    <n v="8142326602"/>
  </r>
  <r>
    <s v="Auwalu"/>
    <s v=" Uba"/>
    <s v="KNLG03972"/>
    <x v="14"/>
    <s v="NULL"/>
    <s v="Environmental &amp;Public Health (HQ)"/>
    <n v="7034616637"/>
    <s v="NULL"/>
    <s v="Male"/>
    <s v="NULL"/>
    <d v="1970-09-01T00:00:00"/>
    <d v="1995-09-29T00:00:00"/>
    <s v="Gwale"/>
    <s v="NULL"/>
    <n v="27825338504"/>
    <s v="NULL"/>
    <s v="NULL"/>
    <s v="NULL"/>
    <s v="Abubakar"/>
    <s v=" Auwalu"/>
    <s v="Magashi Quarters"/>
    <n v="8022868644"/>
  </r>
  <r>
    <s v="AISHATU "/>
    <s v=" IBRAHIM "/>
    <s v="KNLG03976"/>
    <x v="0"/>
    <s v="Facility In-Charge"/>
    <s v="Immunization"/>
    <n v="7039778335"/>
    <s v="NULL"/>
    <s v="Female"/>
    <s v="Facility"/>
    <d v="1972-08-15T00:00:00"/>
    <d v="1996-04-01T00:00:00"/>
    <s v="Dambatta"/>
    <s v="Goren Maje Primary Health Centre"/>
    <n v="35888467375"/>
    <n v="22233138998"/>
    <n v="3737578"/>
    <s v="Unity Bank Plc"/>
    <s v="IBRAHIM "/>
    <s v=" BELLO"/>
    <s v="KOFAR FADA DAMBATTA "/>
    <n v="8160388773"/>
  </r>
  <r>
    <s v="Hauwa"/>
    <s v="Bello Ibrahim"/>
    <s v="KNLG03979"/>
    <x v="8"/>
    <s v="OPD In-Charge"/>
    <s v="OPD"/>
    <n v="8027461407"/>
    <s v="NULL"/>
    <s v="Female"/>
    <s v="Facility"/>
    <d v="1969-09-21T00:00:00"/>
    <d v="1996-11-12T00:00:00"/>
    <s v="Fagge"/>
    <s v="Sabo Garba Maternal and Child Health Clinic"/>
    <n v="45961166600"/>
    <n v="22169961897"/>
    <n v="20865570"/>
    <s v="Guaranty Trust Bank Plc"/>
    <s v="Muhammad"/>
    <s v="Sharrif Umar"/>
    <s v="No 120 Magashi Quaters"/>
    <n v="8032751195"/>
  </r>
  <r>
    <s v="SULE"/>
    <s v="BEBEJI ADAMU"/>
    <s v="KNLG03984"/>
    <x v="5"/>
    <s v="LGA Supportive Supervision Officer"/>
    <s v="Supportive Supervision"/>
    <n v="8035893765"/>
    <s v="sulebebeji@gmail.com"/>
    <s v="Male"/>
    <s v="LGA Headequarters"/>
    <d v="1968-06-19T00:00:00"/>
    <d v="1992-06-01T00:00:00"/>
    <s v="Kabo"/>
    <s v="NULL"/>
    <n v="63383904559"/>
    <n v="22169637958"/>
    <n v="2664266012"/>
    <s v="First City Monument Bank Limited"/>
    <s v="MUSTAPHA"/>
    <s v=" SULEMAN"/>
    <s v="BEBEJI GALADANCI"/>
    <n v="8132883415"/>
  </r>
  <r>
    <s v="ABDULKARIM"/>
    <s v=" MOHD"/>
    <s v="KNLG03985"/>
    <x v="5"/>
    <s v="NULL"/>
    <s v="Immunization Unit (LGA)"/>
    <n v="8034354964"/>
    <s v="abdulkarimmuhd94@gmail.com"/>
    <s v="Male"/>
    <s v="NULL"/>
    <d v="1968-05-12T00:00:00"/>
    <d v="1996-02-01T00:00:00"/>
    <s v="Dawakin Kudu"/>
    <s v="NULL"/>
    <n v="27825338504"/>
    <s v="NULL"/>
    <s v="NULL"/>
    <s v="NULL"/>
    <s v="AMINU"/>
    <s v=" ABDULKARIM"/>
    <s v="DURUN"/>
    <n v="8032158882"/>
  </r>
  <r>
    <s v="Ibrahim"/>
    <s v=" Bala"/>
    <s v="KNLG03987"/>
    <x v="5"/>
    <s v="NULL"/>
    <s v="Environmental &amp;Public Health (HQ)"/>
    <n v="7088388971"/>
    <s v="NULL"/>
    <s v="Male"/>
    <s v="NULL"/>
    <d v="1962-06-14T00:00:00"/>
    <d v="1997-01-01T00:00:00"/>
    <s v="Gwarzo"/>
    <s v="NULL"/>
    <n v="27825338504"/>
    <s v="NULL"/>
    <s v="NULL"/>
    <s v="NULL"/>
    <s v="Musbahu"/>
    <s v="Bala Ibrahim"/>
    <s v="Durum kabo"/>
    <n v="7088388971"/>
  </r>
  <r>
    <s v="IBRAHIM"/>
    <s v=" DANLAMI"/>
    <s v="KNLG03988"/>
    <x v="5"/>
    <s v="LGA Health Educator"/>
    <s v="Health Education and Promotion"/>
    <n v="8136307778"/>
    <s v="ibrahimdanlami127@gmail.com"/>
    <s v="Male"/>
    <s v="LGA Headequarters"/>
    <d v="1964-08-11T00:00:00"/>
    <d v="1998-02-01T00:00:00"/>
    <s v="Dawakin Tofa"/>
    <s v="NULL"/>
    <n v="10505559227"/>
    <n v="22245512368"/>
    <n v="6089087018"/>
    <s v="First City Monument Bank Limited"/>
    <s v="mubarak "/>
    <s v="ibrahim"/>
    <s v="KOFAR FADA,DURUN.KABO LGA"/>
    <n v="8179343133"/>
  </r>
  <r>
    <s v="Balarabe"/>
    <s v=" Ado"/>
    <s v="KNLG03989"/>
    <x v="2"/>
    <s v="Deputy In-Charge of Health Unit"/>
    <s v="Health Unit (Ward)"/>
    <n v="8066074273"/>
    <s v="NULL"/>
    <s v="Male"/>
    <s v="Health Unit"/>
    <d v="1972-04-10T00:00:00"/>
    <d v="1992-09-01T00:00:00"/>
    <s v="Tarauni"/>
    <s v="NULL"/>
    <n v="64062766844"/>
    <n v="2216857906"/>
    <n v="5490203"/>
    <s v="Stanbic IBTC Bank Plc"/>
    <s v="Ahmad"/>
    <s v="Ado Balarabe"/>
    <s v="Sharada"/>
    <n v="8062616580"/>
  </r>
  <r>
    <s v="Habibu"/>
    <s v=" Ibrahim"/>
    <s v="KNLG03991"/>
    <x v="5"/>
    <s v="Ward Environmental Health Officer (WEHO)"/>
    <s v="Health Education and Promotion"/>
    <n v="7037718449"/>
    <s v="NULL"/>
    <s v="Male"/>
    <s v="Facility"/>
    <d v="1966-12-29T00:00:00"/>
    <d v="1996-05-01T00:00:00"/>
    <s v="Tofa"/>
    <s v="Doka Primary Health Center"/>
    <n v="52986446632"/>
    <n v="22186232783"/>
    <n v="2016830211"/>
    <s v="First Bank of Nigeria Limited"/>
    <s v="Tijjani"/>
    <s v=" Habibu"/>
    <s v="Dugurawa Rimin-Gado"/>
    <n v="8065103096"/>
  </r>
  <r>
    <s v="BAKO "/>
    <s v=" SHUAIBU"/>
    <s v="KNLG04004"/>
    <x v="3"/>
    <s v="Cleaner"/>
    <s v="Injection/Dressing Room"/>
    <n v="8131992488"/>
    <s v="NULL"/>
    <s v="Male"/>
    <s v="Facility"/>
    <d v="1965-04-22T00:00:00"/>
    <d v="1991-01-01T00:00:00"/>
    <s v="Takai"/>
    <s v="Takai Nysc Primary Health Centre"/>
    <n v="84587136062"/>
    <n v="22280787019"/>
    <n v="17152842"/>
    <s v="Unity Bank Plc"/>
    <s v="AUWALU "/>
    <s v=" BAKO "/>
    <s v="MANGARI SHEDA ALBASU LGA "/>
    <n v="8081288654"/>
  </r>
  <r>
    <s v="Adamu"/>
    <s v=" Sale"/>
    <s v="KNLG04010"/>
    <x v="11"/>
    <s v="Deputy In-Charge [2 i/c]"/>
    <s v="Immunization"/>
    <n v="8036257561"/>
    <s v="NULL"/>
    <s v="Male"/>
    <s v="Facility"/>
    <d v="1966-05-20T00:00:00"/>
    <d v="1990-12-27T00:00:00"/>
    <s v="Takai"/>
    <s v="Auzara Health Post"/>
    <n v="75784270099"/>
    <n v="22182942328"/>
    <n v="1001869960"/>
    <s v="Keystone Bank Limited"/>
    <s v="Rabiu"/>
    <s v=" Adamu"/>
    <s v="Huguma"/>
    <n v="8137758234"/>
  </r>
  <r>
    <s v="ABDULLAHI"/>
    <s v=" MUHAMMAD"/>
    <s v="KNLG04025"/>
    <x v="5"/>
    <s v="Ward Focal Person"/>
    <s v="Immunization"/>
    <n v="8034238465"/>
    <s v="abdullahikachako64@gmail.com"/>
    <s v="Male"/>
    <s v="Facility"/>
    <d v="1978-01-03T00:00:00"/>
    <d v="1997-02-01T00:00:00"/>
    <s v="Takai"/>
    <s v="Durbinde Primary Health Centre"/>
    <n v="93952906617"/>
    <n v="22275680279"/>
    <n v="1003859651"/>
    <s v="Keystone Bank Limited"/>
    <s v="MUHAMMAD"/>
    <s v="ABDULLAHI ZANGI"/>
    <s v="MAKERA KACHAKO"/>
    <n v="7039673402"/>
  </r>
  <r>
    <s v="HAFSATU"/>
    <s v="DIRIBO GARBA"/>
    <s v="KNLG04035"/>
    <x v="11"/>
    <s v="ANC In-Charge"/>
    <s v="Antenatal (PHC)"/>
    <n v="8033780282"/>
    <s v="NULL"/>
    <s v="Female"/>
    <s v="Facility"/>
    <d v="1972-11-30T00:00:00"/>
    <d v="1993-01-02T00:00:00"/>
    <s v="Takai"/>
    <s v="Kafinlafiya Health Post"/>
    <n v="29028020098"/>
    <n v="22203477221"/>
    <n v="1001370615"/>
    <s v="Keystone Bank Limited"/>
    <s v="ABDULMALIK"/>
    <s v=" GARBA"/>
    <s v="KOFAR FADA DIRIBO TAKAI LG."/>
    <n v="8024223612"/>
  </r>
  <r>
    <s v="ABBA"/>
    <s v="DAMBAZAU WAKILI"/>
    <s v="KNLG04048"/>
    <x v="11"/>
    <s v="Facility Staff"/>
    <s v="Health Unit (Ward)"/>
    <n v="8024017062"/>
    <s v="NULL"/>
    <s v="Male"/>
    <s v="Facility"/>
    <d v="1964-05-15T00:00:00"/>
    <d v="1993-03-02T00:00:00"/>
    <s v="Takai"/>
    <s v="Dambazau Primary Health Centre"/>
    <n v="12924587185"/>
    <n v="22172108045"/>
    <n v="17146788"/>
    <s v="Unity Bank Plc"/>
    <s v="DAYYABU"/>
    <s v="MUSA ABBA"/>
    <s v="DAMBAZAU KOFAR FADA"/>
    <n v="8147463860"/>
  </r>
  <r>
    <s v="Danladi"/>
    <s v=" Umar"/>
    <s v="KNLG04062"/>
    <x v="15"/>
    <s v="Facility Staff"/>
    <s v="Immunization"/>
    <n v="7033622434"/>
    <s v="NULL"/>
    <s v="Male"/>
    <s v="Facility"/>
    <d v="1969-03-01T00:00:00"/>
    <d v="1990-12-27T00:00:00"/>
    <s v="Takai"/>
    <s v="Langwame Health Post"/>
    <n v="811889001"/>
    <n v="22199764426"/>
    <n v="1001835114"/>
    <s v="Keystone Bank Limited"/>
    <s v="Musa"/>
    <s v=" Danladi"/>
    <s v="Huguma k fada"/>
    <n v="7033622434"/>
  </r>
  <r>
    <s v="Adamu"/>
    <s v=" Shaaibu"/>
    <s v="KNLG04065"/>
    <x v="3"/>
    <s v="Facility Staff"/>
    <s v="Environmental Health &amp; Sanitation (PHC)"/>
    <n v="8035179653"/>
    <s v="NULL"/>
    <s v="Male"/>
    <s v="Facility"/>
    <d v="1975-07-26T00:00:00"/>
    <d v="1994-06-01T00:00:00"/>
    <s v="NULL"/>
    <s v="NULL"/>
    <n v="22297954969"/>
    <n v="22297954969"/>
    <n v="1001871667"/>
    <s v="Keystone Bank Limited"/>
    <s v="Auwal"/>
    <s v=" Adamu"/>
    <s v="Kachako"/>
    <n v="7036601952"/>
  </r>
  <r>
    <s v="Muhammad "/>
    <s v=" Salihi "/>
    <s v="KNLG04068"/>
    <x v="0"/>
    <s v="LGA Malaria Elimination FP"/>
    <s v="Essential Drugs (LGA)"/>
    <n v="8096264936"/>
    <s v="msalihitakai@gmail.com"/>
    <s v="Male"/>
    <s v="Zonal Headquarters"/>
    <d v="1966-06-16T00:00:00"/>
    <d v="1997-02-01T00:00:00"/>
    <s v="Albasu"/>
    <s v="NULL"/>
    <n v="27825338504"/>
    <n v="22272306141"/>
    <n v="17142058"/>
    <s v="Unity Bank Plc"/>
    <s v="Salihi "/>
    <s v="Salihi  Muhammad "/>
    <s v="Masallacin Juma'a, Takai "/>
    <n v="8127544060"/>
  </r>
  <r>
    <s v="Gambo"/>
    <s v=" Ishak"/>
    <s v="KNLG04071"/>
    <x v="8"/>
    <s v="Deputy Facility In-charge (2 I/C)"/>
    <s v="Out-Patient Unit (PHC)"/>
    <n v="8036568058"/>
    <s v="gamboishaq9@gmail.com"/>
    <s v="Male"/>
    <s v="Facility"/>
    <d v="1970-04-19T00:00:00"/>
    <d v="1990-12-27T00:00:00"/>
    <s v="Takai"/>
    <s v="Takai Nysc Primary Health Centre"/>
    <n v="48208488676"/>
    <n v="22271313386"/>
    <n v="1000735253"/>
    <s v="Keystone Bank Limited"/>
    <s v="Al ameen"/>
    <s v="Ishak Gambo"/>
    <s v="Kachako kofar yamma"/>
    <n v="8065951586"/>
  </r>
  <r>
    <s v="SANI"/>
    <s v=" ABDULHAMID"/>
    <s v="KNLG04076"/>
    <x v="0"/>
    <s v="Facility Staff"/>
    <s v="OPD"/>
    <n v="8032881902"/>
    <s v="saniabdulhamid1902@gmail.com"/>
    <s v="Male"/>
    <s v="Facility"/>
    <d v="1968-05-15T00:00:00"/>
    <d v="1990-12-27T00:00:00"/>
    <s v="Albasu"/>
    <s v="Faragai Health Post"/>
    <n v="54775772223"/>
    <n v="22165934169"/>
    <n v="2884092"/>
    <s v="Stanbic IBTC Bank Plc"/>
    <s v="ABBAS"/>
    <s v="TAKAI SANI"/>
    <s v="TAKAI TOWN"/>
    <n v="7033897340"/>
  </r>
  <r>
    <s v="ADAMU"/>
    <s v=" UBAYE "/>
    <s v="KNLG04077"/>
    <x v="0"/>
    <s v="Ward Technical Officer (WTO)"/>
    <s v="PHCC (LGA)"/>
    <n v="8039648461"/>
    <s v="ubayeadamu@gmail.com"/>
    <s v="Male"/>
    <s v="LGA Headequarters"/>
    <d v="1970-11-22T00:00:00"/>
    <d v="1997-02-01T00:00:00"/>
    <s v="Albasu"/>
    <s v="NULL"/>
    <n v="76205659856"/>
    <n v="22226743972"/>
    <n v="100073532"/>
    <s v="Keystone Bank Limited"/>
    <s v="UNAISU"/>
    <s v="UBAYE  ADAMU"/>
    <s v="KACHAKO TSOHUWAR KASUWA TAKAI LG "/>
    <n v="8085990604"/>
  </r>
  <r>
    <s v="Iliyasu"/>
    <s v=" Bala"/>
    <s v="KNLG04080"/>
    <x v="15"/>
    <s v="Facility Staff"/>
    <s v="DOT Services"/>
    <n v="7010016355"/>
    <s v="NULL"/>
    <s v="Male"/>
    <s v="Facility"/>
    <d v="1969-10-17T00:00:00"/>
    <d v="1990-12-27T00:00:00"/>
    <s v="Takai"/>
    <s v="Takai Nysc Primary Health Centre"/>
    <n v="36253272059"/>
    <n v="22297774754"/>
    <n v="4969620014"/>
    <s v="First City Monument Bank Limited"/>
    <s v="Iliyasu"/>
    <s v=" Bello"/>
    <s v="Takai"/>
    <n v="7010016355"/>
  </r>
  <r>
    <s v="Mohammed"/>
    <s v="Hatsai Garba"/>
    <s v="KNLG04083"/>
    <x v="15"/>
    <s v="Deputy In-Charge [2 i/c]"/>
    <s v="OPD"/>
    <n v="8026793337"/>
    <s v="NULL"/>
    <s v="Male"/>
    <s v="Facility"/>
    <d v="1971-05-10T00:00:00"/>
    <d v="1990-12-27T00:00:00"/>
    <s v="Takai"/>
    <s v="Hantsai Health Post"/>
    <n v="63102779900"/>
    <n v="22191189948"/>
    <n v="17150989"/>
    <s v="Unity Bank Plc"/>
    <s v="Suraja"/>
    <s v=" Garba"/>
    <s v="Hatsai Takai local government"/>
    <n v="8089014218"/>
  </r>
  <r>
    <s v="SALE "/>
    <s v=" MOHAMMED"/>
    <s v="KNLG04085"/>
    <x v="15"/>
    <s v="Facility Staff"/>
    <s v="Injection/Dressing Room"/>
    <n v="8034731812"/>
    <s v="NULL"/>
    <s v="Male"/>
    <s v="Facility"/>
    <d v="1972-01-02T00:00:00"/>
    <d v="1993-11-23T00:00:00"/>
    <s v="Takai"/>
    <s v="Takai Nysc Primary Health Centre"/>
    <n v="99353223338"/>
    <n v="22163829065"/>
    <n v="3948425"/>
    <s v="Stanbic IBTC Bank Plc"/>
    <s v="UMAR "/>
    <s v=" SALE "/>
    <s v="KOFAR YAMMA TAKAI TOWN "/>
    <s v="Nil "/>
  </r>
  <r>
    <s v="Nura"/>
    <s v=" Rabiu"/>
    <s v="KNLG04086"/>
    <x v="1"/>
    <s v="NULL"/>
    <s v="Environmental &amp;Public Health (HQ)"/>
    <n v="8036892376"/>
    <s v="NULL"/>
    <s v="Male"/>
    <s v="NULL"/>
    <d v="1968-12-12T00:00:00"/>
    <d v="1993-07-01T00:00:00"/>
    <s v="Ungogo"/>
    <s v="Inusawa Health Post"/>
    <n v="27825338504"/>
    <s v="NULL"/>
    <s v="NULL"/>
    <s v="NULL"/>
    <s v="Safiyya"/>
    <s v="Rabiu Nura"/>
    <s v="Minjibir"/>
    <n v="8036892376"/>
  </r>
  <r>
    <s v="Tasiu"/>
    <s v=" Yusif"/>
    <s v="KNLG04088"/>
    <x v="7"/>
    <s v="Facility In-Charge"/>
    <s v="Out-Patient Unit (PHC)"/>
    <n v="8081093752"/>
    <s v="yusuftasiu821@gmail.com"/>
    <s v="Male"/>
    <s v="Facility"/>
    <d v="1976-06-22T00:00:00"/>
    <d v="1996-12-01T00:00:00"/>
    <s v="Minjibir"/>
    <s v="Wasai Health Post"/>
    <n v="35538071773"/>
    <n v="22182953743"/>
    <n v="17142113"/>
    <s v="Unity Bank Plc"/>
    <s v="Ahmad"/>
    <s v=" Tasiu"/>
    <s v="Gezawa"/>
    <n v="8036472568"/>
  </r>
  <r>
    <s v="Abdu"/>
    <s v=" Garba"/>
    <s v="KNLG04101"/>
    <x v="15"/>
    <s v="Cleaner"/>
    <s v="Out-Patient Unit (PHC)"/>
    <n v="7035242069"/>
    <s v="NULL"/>
    <s v="Male"/>
    <s v="Facility"/>
    <d v="1969-03-06T00:00:00"/>
    <d v="1992-08-01T00:00:00"/>
    <s v="NULL"/>
    <s v="NULL"/>
    <n v="72556283199"/>
    <n v="22198725039"/>
    <n v="1001871662"/>
    <s v="Keystone Bank Limited"/>
    <s v="Safiyanu"/>
    <s v=" Abdu"/>
    <s v="Huguma"/>
    <n v="7025164742"/>
  </r>
  <r>
    <s v="LAWAN "/>
    <s v="MINJIBIR  BAFFA "/>
    <s v="KNLG04102"/>
    <x v="3"/>
    <s v="Cleaner"/>
    <s v="Environmental Health &amp; Sanitation (PHC)"/>
    <n v="8108944181"/>
    <s v="NULL"/>
    <s v="Male"/>
    <s v="Facility"/>
    <d v="1965-05-03T00:00:00"/>
    <d v="1994-02-01T00:00:00"/>
    <s v="Takai"/>
    <s v="Takai Nysc Primary Health Centre"/>
    <n v="36973541545"/>
    <n v="22176915320"/>
    <n v="4770378014"/>
    <s v="First City Monument Bank Limited"/>
    <s v="MUNTARI "/>
    <s v=" LAWAN "/>
    <s v="MINJIBIR AREWA "/>
    <s v="NIL "/>
  </r>
  <r>
    <s v="Alhassan"/>
    <s v="Macchido Yusuf"/>
    <s v="KNLG04103"/>
    <x v="0"/>
    <s v="NULL"/>
    <s v="NULL"/>
    <n v="8060842939"/>
    <s v="NULL"/>
    <s v="Male"/>
    <s v="NULL"/>
    <d v="1963-09-10T00:00:00"/>
    <d v="1987-04-01T00:00:00"/>
    <s v="Sumaila"/>
    <s v="NULL"/>
    <n v="27825338504"/>
    <s v="NULL"/>
    <s v="NULL"/>
    <s v="NULL"/>
    <s v="Abdulmalik"/>
    <s v="Yusuf Alhassan"/>
    <s v="Bakin Kasuwa, Takai"/>
    <n v="8138298806"/>
  </r>
  <r>
    <s v="SHEHU"/>
    <s v=" YUSUF"/>
    <s v="KNLG04104"/>
    <x v="3"/>
    <s v="Facility Staff"/>
    <s v="Environmental Health &amp; Sanitation (PHC)"/>
    <n v="9060202712"/>
    <s v="NULL"/>
    <s v="Male"/>
    <s v="Zonal Headquarters"/>
    <d v="1966-05-02T00:00:00"/>
    <d v="1993-01-02T00:00:00"/>
    <s v="NULL"/>
    <s v="NULL"/>
    <n v="22097410718"/>
    <n v="22198981448"/>
    <n v="2000003219"/>
    <s v="First City Monument Bank Limited"/>
    <s v="GADDAFI"/>
    <s v=" SHEHU"/>
    <s v="ZANGO LANGWAMI"/>
    <n v="9030852812"/>
  </r>
  <r>
    <s v="SANI"/>
    <s v="A SULE"/>
    <s v="KNLG04106"/>
    <x v="5"/>
    <s v="Ward Community Engagement FP (WCEF)"/>
    <s v="Health Unit (Ward)"/>
    <n v="8175511066"/>
    <s v="Saniasule67@gmail.com"/>
    <s v="Male"/>
    <s v="Health Unit"/>
    <d v="1976-01-01T00:00:00"/>
    <d v="1994-01-01T00:00:00"/>
    <s v="Takai"/>
    <s v="NULL"/>
    <n v="13128892511"/>
    <n v="22411821061"/>
    <n v="8870661018"/>
    <s v="First City Monument Bank Limited"/>
    <s v="SANI"/>
    <s v=" SULEMAN"/>
    <s v="TAKAI KOFAR YAMMA"/>
    <n v="9076891670"/>
  </r>
  <r>
    <s v="Iliyasu"/>
    <s v="Kayarda Garba"/>
    <s v="KNLG04122"/>
    <x v="11"/>
    <s v="Facility In-Charge"/>
    <s v="Out-Patient Unit (PHC)"/>
    <n v="8086394769"/>
    <s v="NULL"/>
    <s v="Male"/>
    <s v="Facility"/>
    <d v="1965-04-25T00:00:00"/>
    <d v="1990-12-27T00:00:00"/>
    <s v="Takai"/>
    <s v="Birnin Bako Health Post"/>
    <n v="5901477088"/>
    <n v="2218588575"/>
    <n v="17151254"/>
    <s v="Unity Bank Plc"/>
    <s v="Rabiu"/>
    <s v=" Iliyasu"/>
    <s v="Kayarda"/>
    <n v="8063395866"/>
  </r>
  <r>
    <s v="Sabo"/>
    <s v="Alhaji Abba"/>
    <s v="KNLG04123"/>
    <x v="5"/>
    <s v="Ward Environmental Health Officer (WEHO)"/>
    <s v="Environmental Health &amp; Sanitation (PHC)"/>
    <n v="8032880271"/>
    <s v="NULL"/>
    <s v="Male"/>
    <s v="Health Unit"/>
    <d v="1973-01-15T00:00:00"/>
    <d v="1993-11-10T00:00:00"/>
    <s v="NULL"/>
    <s v="NULL"/>
    <n v="19927843986"/>
    <n v="22312027599"/>
    <n v="1000750063"/>
    <s v="Keystone Bank Limited"/>
    <s v="Abdulrazak"/>
    <s v="Abba Sabo"/>
    <s v="Takai"/>
    <n v="8022741749"/>
  </r>
  <r>
    <s v="Uba"/>
    <s v="Kachko Mohammed"/>
    <s v="KNLG04124"/>
    <x v="5"/>
    <s v="Ward Environmental Health Officer (WEHO)"/>
    <s v="Environmental Health &amp; Sanitation (PHC)"/>
    <n v="8064030499"/>
    <s v="NULL"/>
    <s v="Male"/>
    <s v="Zonal Headquarters"/>
    <d v="1969-04-11T00:00:00"/>
    <d v="1993-01-01T00:00:00"/>
    <s v="NULL"/>
    <s v="NULL"/>
    <s v="90F5AF3EE5295451649"/>
    <n v="22193138355"/>
    <n v="1003859709"/>
    <s v="Keystone Bank Limited"/>
    <s v="shema'u"/>
    <s v=" muhammad jamilu"/>
    <s v="Kachako"/>
    <n v="9069496278"/>
  </r>
  <r>
    <s v="Gambo"/>
    <s v="Kachako Muhammad"/>
    <s v="KNLG04125"/>
    <x v="5"/>
    <s v="LGA Supportive Supervision Officer"/>
    <s v="Supportive Supervision"/>
    <n v="8068161642"/>
    <s v="gambokachako@gmail.com"/>
    <s v="Male"/>
    <s v="LGA Headequarters"/>
    <d v="1970-01-02T00:00:00"/>
    <d v="1994-10-31T00:00:00"/>
    <s v="Kura"/>
    <s v="NULL"/>
    <n v="71241901089"/>
    <n v="22196198699"/>
    <n v="1002140567"/>
    <s v="Keystone Bank Limited"/>
    <s v="Sani"/>
    <s v="Kachako Gambo"/>
    <s v="Kachako"/>
    <n v="7066123054"/>
  </r>
  <r>
    <s v="kasim"/>
    <s v=" Umar"/>
    <s v="KNLG04126"/>
    <x v="0"/>
    <s v="Facility In-Charge"/>
    <s v="Immunization"/>
    <n v="7064689409"/>
    <s v="kasimumar93@gmail.com"/>
    <s v="Male"/>
    <s v="Facility"/>
    <d v="1969-02-05T00:00:00"/>
    <d v="1997-02-01T00:00:00"/>
    <s v="Sumaila"/>
    <s v="Magami Primary Health Centre"/>
    <n v="55208535405"/>
    <n v="22223080474"/>
    <n v="1000735136"/>
    <s v="Keystone Bank Limited"/>
    <s v="Alkasim"/>
    <s v=" Ukasha"/>
    <s v="Faruruwa unguwar magina"/>
    <n v="7064689409"/>
  </r>
  <r>
    <s v="Ado"/>
    <s v=" Safiyanu"/>
    <s v="KNLG04128"/>
    <x v="5"/>
    <s v="Ward Focal Person"/>
    <s v="Immunization"/>
    <n v="8036191076"/>
    <s v="NULL"/>
    <s v="Male"/>
    <s v="Facility"/>
    <d v="1976-05-10T00:00:00"/>
    <d v="1994-10-31T00:00:00"/>
    <s v="Takai"/>
    <s v="Faruruwa Primary Health Centre"/>
    <n v="61661902902"/>
    <n v="22190337715"/>
    <n v="6000088019"/>
    <s v="Keystone Bank Limited"/>
    <s v="Abdullahi"/>
    <s v=" Ado"/>
    <s v="Kachako"/>
    <n v="8034503694"/>
  </r>
  <r>
    <s v="Sabo"/>
    <s v="F Muhd"/>
    <s v="KNLG04130"/>
    <x v="15"/>
    <s v="NULL"/>
    <s v="Environmental &amp;Public Health (HQ)"/>
    <n v="8060145467"/>
    <s v="NULL"/>
    <s v="Male"/>
    <s v="NULL"/>
    <d v="1962-03-14T00:00:00"/>
    <d v="1997-12-27T00:00:00"/>
    <s v="Takai"/>
    <s v="NULL"/>
    <n v="27825338504"/>
    <s v="NULL"/>
    <s v="NULL"/>
    <s v="NULL"/>
    <s v="Sabo"/>
    <s v=" Adamu"/>
    <s v="Faruruwa"/>
    <n v="8030671851"/>
  </r>
  <r>
    <s v="YAHAYA"/>
    <s v=" SAFIYANU"/>
    <s v="KNLG04140"/>
    <x v="0"/>
    <s v="Facility Staff"/>
    <s v="OPD"/>
    <n v="8039146702"/>
    <s v="yahayasafiyanu2017@gmail.com"/>
    <s v="Male"/>
    <s v="Facility"/>
    <d v="1973-03-23T00:00:00"/>
    <d v="1993-08-01T00:00:00"/>
    <s v="Warawa"/>
    <s v="Tamburawar Gabas Primary Health Center"/>
    <n v="70322440202"/>
    <n v="22155788967"/>
    <n v="2882201"/>
    <s v="Stanbic IBTC Bank Plc"/>
    <s v="DAHIRU"/>
    <s v=" YAHAYA "/>
    <s v="Kachako Kofar Fada, Takai L.G.A Kano State"/>
    <n v="8063533506"/>
  </r>
  <r>
    <s v="HASSAN"/>
    <s v=" HABIBU"/>
    <s v="KNLG04145"/>
    <x v="15"/>
    <s v="Labourer"/>
    <s v="Health Education and Promotion"/>
    <n v="7036111600"/>
    <s v="NULL"/>
    <s v="Male"/>
    <s v="NULL"/>
    <d v="1963-05-04T00:00:00"/>
    <d v="1987-11-13T00:00:00"/>
    <s v="Takai"/>
    <s v="NULL"/>
    <n v="27825338504"/>
    <s v="NULL"/>
    <s v="NULL"/>
    <s v="NULL"/>
    <s v="ABBA"/>
    <s v=" HASSAN"/>
    <s v="UNGUWAR LEMO KACHAKO TAKAI LG."/>
    <n v="9131268683"/>
  </r>
  <r>
    <s v="ZUBAIRU"/>
    <s v="M. ADAMU"/>
    <s v="KNLG04154"/>
    <x v="3"/>
    <s v="Labourer"/>
    <s v="Ward Community (PHC)"/>
    <n v="8167116241"/>
    <s v="NULL"/>
    <s v="Male"/>
    <s v="NULL"/>
    <d v="1963-05-02T00:00:00"/>
    <d v="1994-07-21T00:00:00"/>
    <s v="Ajingi"/>
    <s v="NULL"/>
    <n v="27825338504"/>
    <s v="NULL"/>
    <s v="NULL"/>
    <s v="NULL"/>
    <s v="ILIYASU"/>
    <s v=" ZUBAIRU"/>
    <s v="KAWARI CIKIN GARI"/>
    <n v="7067512149"/>
  </r>
  <r>
    <s v="MAIKUDI"/>
    <s v=" ABDULLAHI"/>
    <s v="KNLG04157"/>
    <x v="5"/>
    <s v="LGA Health Educator"/>
    <s v="Health Education and Promotion"/>
    <n v="8032945466"/>
    <s v="maikudichula2019@gmail.com"/>
    <s v="Male"/>
    <s v="LGA Headequarters"/>
    <d v="1974-01-02T00:00:00"/>
    <d v="1996-01-15T00:00:00"/>
    <s v="Takai"/>
    <s v="NULL"/>
    <n v="28143254881"/>
    <n v="22215103589"/>
    <n v="20745346"/>
    <s v="Guaranty Trust Bank Plc"/>
    <s v="ABUBAKAR"/>
    <s v="MUSA ALHASSAN"/>
    <s v="CHULA KOFAR KANO AJINGI LGA"/>
    <n v="8160100234"/>
  </r>
  <r>
    <s v="Sadauki"/>
    <s v=" Iliyasu"/>
    <s v="KNLG04158"/>
    <x v="1"/>
    <s v="LGA Community Engagement FP"/>
    <s v="Health Education and Promotion"/>
    <n v="7038167171"/>
    <s v="sadaukiiliyasu@gmail.com"/>
    <s v="Male"/>
    <s v="LGA Headequarters"/>
    <d v="1970-02-20T00:00:00"/>
    <d v="1992-06-01T00:00:00"/>
    <s v="Ajingi"/>
    <s v="NULL"/>
    <n v="28085303622"/>
    <n v="22260079864"/>
    <n v="2770846010"/>
    <s v="First City Monument Bank Limited"/>
    <s v="Ahmad"/>
    <s v=" Abubakar"/>
    <s v="No168 Kofar Gabari Gaya"/>
    <n v="9017627712"/>
  </r>
  <r>
    <s v="Shehu"/>
    <s v=" DABI "/>
    <s v="KNLG04159"/>
    <x v="14"/>
    <s v="NULL"/>
    <s v="NULL"/>
    <n v="7067127279"/>
    <s v="NULL"/>
    <s v="Male"/>
    <s v="NULL"/>
    <d v="1962-02-02T00:00:00"/>
    <d v="1992-01-01T00:00:00"/>
    <s v="Ajingi"/>
    <s v="Fulatan Health Post"/>
    <n v="27825338504"/>
    <s v="NULL"/>
    <s v="NULL"/>
    <s v="NULL"/>
    <s v="SHEHU"/>
    <s v=" JAMILU"/>
    <s v="Dabin kanawa "/>
    <n v="7014156949"/>
  </r>
  <r>
    <s v="Aliya"/>
    <s v="Garba Nadada"/>
    <s v="KNLG04191"/>
    <x v="0"/>
    <s v="Facility In-Charge"/>
    <s v="Out-Patient Unit (PHC)"/>
    <n v="8025238074"/>
    <s v="NULL"/>
    <s v="Female"/>
    <s v="NULL"/>
    <d v="1976-01-01T00:00:00"/>
    <d v="1996-01-01T00:00:00"/>
    <s v="Dawakin Tofa"/>
    <s v="NULL"/>
    <n v="27825338504"/>
    <s v="NULL"/>
    <s v="NULL"/>
    <s v="NULL"/>
    <s v="Nasir"/>
    <s v="Salisu Yusuf"/>
    <s v="Darmanawa Tara uni LGA Kano"/>
    <n v="8106141524"/>
  </r>
  <r>
    <s v="Mairo"/>
    <s v="Yakasai Bello"/>
    <s v="KNLG04205"/>
    <x v="5"/>
    <s v="ANC In-Charge"/>
    <s v="Antenatal (PHC)"/>
    <n v="8053303542"/>
    <s v="mairobello73@gmail.com"/>
    <s v="Female"/>
    <s v="Facility"/>
    <d v="1973-11-17T00:00:00"/>
    <d v="1997-02-03T00:00:00"/>
    <s v="Warawa"/>
    <s v="Tanagar Health Post"/>
    <n v="98512440500"/>
    <n v="22243158599"/>
    <n v="5601009211"/>
    <s v="Ecobank Nigeria"/>
    <s v="Fatima"/>
    <s v="Yau Jibril"/>
    <s v="Gyadi-Gyadi Bello wateco street opposite AA Rano filling station gadar lado"/>
    <n v="8112257879"/>
  </r>
  <r>
    <s v="MARYAM"/>
    <s v="HABIB UMAR"/>
    <s v="KNLG04210"/>
    <x v="0"/>
    <s v="ANC In-Charge"/>
    <s v="Antenatal (PHC)"/>
    <n v="8039797469"/>
    <s v="maryamumar@yahoo.com"/>
    <s v="Female"/>
    <s v="Facility"/>
    <d v="1978-11-30T00:00:00"/>
    <d v="1997-12-01T00:00:00"/>
    <s v="Wudil"/>
    <s v="Lajawa Primary Health Centre"/>
    <n v="10827415292"/>
    <n v="22303982674"/>
    <n v="5612002711"/>
    <s v="Ecobank Nigeria"/>
    <s v="AHMAD"/>
    <s v="WUDIL ADAMU"/>
    <s v="HAUSAWA QTRS, WUDIL LGA"/>
    <n v="8036299234"/>
  </r>
  <r>
    <s v="Isyaku"/>
    <s v="Riruwai Usman"/>
    <s v="KNLG04212"/>
    <x v="8"/>
    <s v="Ward Technical Officer (WTO)"/>
    <s v="Out-Patient Unit (PHC)"/>
    <n v="7034379433"/>
    <s v="isiyaku408@gmail.com"/>
    <s v="Male"/>
    <s v="Facility"/>
    <d v="1969-07-10T00:00:00"/>
    <d v="1995-11-16T00:00:00"/>
    <s v="Doguwa"/>
    <s v="Unguwar Natsohuwa Health Clinic"/>
    <n v="5034190255"/>
    <n v="22220987444"/>
    <n v="5737498019"/>
    <s v="First City Monument Bank Limited"/>
    <s v="Abdulmumin"/>
    <s v=" Isiyaku"/>
    <s v="Riruwai kofar fada"/>
    <n v="8062805402"/>
  </r>
  <r>
    <s v="Kabiru"/>
    <s v="Usman Namadi"/>
    <s v="KNLG04215"/>
    <x v="9"/>
    <s v="Health Unit In-Charge"/>
    <s v="Laboratory (PHC)"/>
    <n v="8062771629"/>
    <s v="NULL"/>
    <s v="Male"/>
    <s v="Facility"/>
    <d v="1969-01-01T00:00:00"/>
    <d v="1996-01-01T00:00:00"/>
    <s v="Gabasawa"/>
    <s v="Zugachi Primary Health Centre"/>
    <n v="21321521662"/>
    <n v="22151693618"/>
    <n v="1848332"/>
    <s v="Stanbic IBTC Bank Plc"/>
    <s v="Aliyu"/>
    <s v=" Kabiru"/>
    <s v="Zakirai"/>
    <n v="8091757270"/>
  </r>
  <r>
    <s v="Maryam"/>
    <s v=" Shehu"/>
    <s v="KNLG04224"/>
    <x v="23"/>
    <s v="Nutrition Focal Person [LGA]"/>
    <s v="Health Education and Promotion"/>
    <n v="8037645330"/>
    <s v="maryamshehuhussain@gmail.com"/>
    <s v="Male"/>
    <s v="Facility"/>
    <d v="1976-08-10T00:00:00"/>
    <d v="1998-04-01T00:00:00"/>
    <s v="Madobi"/>
    <s v="Akilu Memorial Primary Health Centre"/>
    <n v="27825338504"/>
    <n v="22163729615"/>
    <n v="2754115"/>
    <s v="Stanbic IBTC Bank Plc"/>
    <s v="Abbas"/>
    <s v=" Tahuuddeen"/>
    <s v="143kabuga"/>
    <n v="8035875085"/>
  </r>
  <r>
    <s v="HAUWA"/>
    <s v=" GARBA"/>
    <s v="KNLG04236"/>
    <x v="7"/>
    <s v="ANC In-Charge"/>
    <s v="Antenatal (PHC)"/>
    <n v="7035304592"/>
    <s v="NULL"/>
    <s v="Male"/>
    <s v="Facility"/>
    <d v="1973-01-01T00:00:00"/>
    <d v="1992-11-01T00:00:00"/>
    <s v="Gwale"/>
    <s v="Jaen Maternity and Child Primary Health Center"/>
    <n v="12780287323"/>
    <n v="22160910902"/>
    <n v="404087"/>
    <s v="Stanbic IBTC Bank Plc"/>
    <s v="ABDULLAHI"/>
    <s v=" HABIBU"/>
    <s v="YAKASAI QUATERS"/>
    <n v="7026740681"/>
  </r>
  <r>
    <s v="Aminu"/>
    <s v=" Ibrahim"/>
    <s v="KNLG04243"/>
    <x v="5"/>
    <s v="Facility In-Charge"/>
    <s v="Out-Patient Unit (PHC)"/>
    <n v="7036749562"/>
    <s v="NULL"/>
    <s v="Male"/>
    <s v="Facility"/>
    <d v="1975-04-11T00:00:00"/>
    <d v="1993-09-01T00:00:00"/>
    <s v="Rimin Gado"/>
    <s v="Zango II"/>
    <n v="81355983240"/>
    <n v="22187625643"/>
    <n v="2691251012"/>
    <s v="First City Monument Bank Limited"/>
    <s v="Ismail"/>
    <s v=" Ibrahim"/>
    <s v="Kofar gabas tofa"/>
    <n v="8039213952"/>
  </r>
  <r>
    <s v="GARBA"/>
    <s v="ALHAJI ADAMU"/>
    <s v="KNLG04245"/>
    <x v="0"/>
    <s v="Ward Technical Officer (WTO)"/>
    <s v="Out-Patient Unit (PHC)"/>
    <n v="9030097766"/>
    <s v="garbaalhajiadamu32@gmail.com"/>
    <s v="Male"/>
    <s v="Facility"/>
    <d v="1972-06-15T00:00:00"/>
    <d v="1994-08-01T00:00:00"/>
    <s v="Gaya"/>
    <s v="NULL"/>
    <n v="98106416520"/>
    <n v="22174367446"/>
    <n v="5159921016"/>
    <s v="First City Monument Bank Limited"/>
    <s v="MUHAMMAD"/>
    <s v=" GARBA"/>
    <s v="BAGOGE QUOTERS GAYA"/>
    <n v="8076937303"/>
  </r>
  <r>
    <s v="AMINA"/>
    <s v=" IBRAHIM"/>
    <s v="KNLG04247"/>
    <x v="8"/>
    <s v="BHCPF  Coordinator"/>
    <s v="Maternal and Child Health MCH (LGA)"/>
    <n v="8032387944"/>
    <s v="aminaibrahim7200@gmail"/>
    <s v="Female"/>
    <s v="LGA Headequarters"/>
    <d v="1968-12-12T00:00:00"/>
    <d v="1996-11-01T00:00:00"/>
    <s v="Ajingi"/>
    <s v="NULL"/>
    <n v="28467984797"/>
    <n v="22164503050"/>
    <n v="2404001013"/>
    <s v="First City Monument Bank Limited"/>
    <s v="UMAR"/>
    <s v="FAROUK IBRAHIM"/>
    <s v="943Naibawa bye pass"/>
    <n v="9038306474"/>
  </r>
  <r>
    <s v="SAUDE"/>
    <s v="ALH WADA"/>
    <s v="KNLG04248"/>
    <x v="7"/>
    <s v="ANC In-Charge"/>
    <s v="Antenatal (PHC)"/>
    <n v="8163449712"/>
    <s v="NULL"/>
    <s v="Male"/>
    <s v="Facility"/>
    <d v="1969-04-23T00:00:00"/>
    <d v="1997-02-01T00:00:00"/>
    <s v="Kibiya"/>
    <s v="Kahu Health Post"/>
    <n v="26824643260"/>
    <n v="22230765715"/>
    <n v="2023186701"/>
    <s v="First Bank of Nigeria Limited"/>
    <s v="ABDULLAHI"/>
    <s v="MUHAMMAD TIJJNI"/>
    <s v="KIBIYA KOFAR AREWA"/>
    <n v="9021318806"/>
  </r>
  <r>
    <s v="Ali"/>
    <s v="Kargo Adamu"/>
    <s v="KNLG04256"/>
    <x v="16"/>
    <s v="Pharmacy In Charge"/>
    <s v="Pharmacy"/>
    <n v="8138327014"/>
    <s v="alikalgo40@gmail.com"/>
    <s v="Male"/>
    <s v="Facility"/>
    <d v="1967-02-21T00:00:00"/>
    <d v="1997-10-01T00:00:00"/>
    <s v="Sumaila"/>
    <s v="Sumaila  Yamma Primary Health Centre"/>
    <n v="88085276578"/>
    <n v="22275687472"/>
    <n v="35525010"/>
    <s v="Microfinance Bank"/>
    <s v="Ali"/>
    <s v="Adamu Yusuf"/>
    <s v="Sumaila "/>
    <n v="7084515879"/>
  </r>
  <r>
    <s v="Fara'u"/>
    <s v=" Abdussalam"/>
    <s v="KNLG04276"/>
    <x v="27"/>
    <s v="Deputy Director Medical Services"/>
    <s v="Medical and Health Services (HQ)"/>
    <n v="8034132320"/>
    <s v="alsayyadee@gmail.com"/>
    <s v="Male"/>
    <s v="State Headquarter"/>
    <d v="1975-01-20T00:00:00"/>
    <d v="1997-03-01T00:00:00"/>
    <s v="NULL"/>
    <s v="NULL"/>
    <n v="41490724424"/>
    <n v="22291005717"/>
    <n v="2300882019"/>
    <s v="First City Monument Bank Limited"/>
    <s v="Binyaminu"/>
    <s v="Rogo Buhari"/>
    <s v="No. 1a Galadima avenue Rogo Kano state"/>
    <n v="8021347941"/>
  </r>
  <r>
    <s v="Wada"/>
    <s v=" Ahmed"/>
    <s v="KNLG04277"/>
    <x v="14"/>
    <s v="NULL"/>
    <s v="NULL"/>
    <n v="8026391039"/>
    <s v="NULL"/>
    <s v="Male"/>
    <s v="NULL"/>
    <d v="1962-04-04T00:00:00"/>
    <d v="1995-09-15T00:00:00"/>
    <s v="Rogo"/>
    <s v="Kauyen Liman Health Post"/>
    <n v="27825338504"/>
    <s v="NULL"/>
    <s v="NULL"/>
    <s v="NULL"/>
    <s v="Abdulkadir"/>
    <s v=" Ahmed"/>
    <s v="Rogo kofar fada"/>
    <n v="9079624832"/>
  </r>
  <r>
    <s v="Murtala"/>
    <s v="Rogo Yakubu"/>
    <s v="KNLG04278"/>
    <x v="0"/>
    <s v="Local Immunization Officer (LIO)"/>
    <s v="PHCC (LGA)"/>
    <s v="08029929286,  "/>
    <s v="murtalarogo123ymr@gmail.com"/>
    <s v="Male"/>
    <s v="LGA Headequarters"/>
    <d v="1973-02-03T00:00:00"/>
    <d v="1997-01-01T00:00:00"/>
    <s v="Madobi"/>
    <s v="NULL"/>
    <n v="77025284952"/>
    <n v="22291838650"/>
    <n v="2202177017"/>
    <s v="First City Monument Bank Limited"/>
    <s v="ZAINAB"/>
    <s v="Murtala"/>
    <s v="No 9 Kofar fada Rogo, Rogo L G A"/>
    <n v="8029929286"/>
  </r>
  <r>
    <s v="BALA"/>
    <s v="ALI KARSHI"/>
    <s v="KNLG04279"/>
    <x v="15"/>
    <s v="Facility Staff"/>
    <s v="Environmental Health &amp; Sanitation (PHC)"/>
    <n v="7085732866"/>
    <s v="NULL"/>
    <s v="Male"/>
    <s v="Facility"/>
    <d v="1967-07-15T00:00:00"/>
    <d v="1998-01-01T00:00:00"/>
    <s v="Rogo"/>
    <s v="Karshi Health Clinic"/>
    <n v="59223537637"/>
    <n v="2216329118"/>
    <n v="7424952011"/>
    <s v="First City Monument Bank Limited"/>
    <s v="ABDURAHAMAN"/>
    <s v=" BALA"/>
    <s v="KARSHI CIKIN UNGUWA"/>
    <n v="8161639611"/>
  </r>
  <r>
    <s v="Ado"/>
    <s v="fulatan Ya,u"/>
    <s v="KNLG04280"/>
    <x v="15"/>
    <s v="Facility In-Charge"/>
    <s v="Out-Patient Unit (PHC)"/>
    <n v="7084187054"/>
    <s v="NULL"/>
    <s v="Male"/>
    <s v="Facility"/>
    <d v="1963-02-10T00:00:00"/>
    <d v="1997-02-01T00:00:00"/>
    <s v="Rogo"/>
    <s v="Beli Primary Health Center"/>
    <n v="3126285818"/>
    <n v="23470735303"/>
    <n v="2331001010"/>
    <s v="First City Monument Bank Limited"/>
    <s v="Abubakar"/>
    <s v="fulatan Ado"/>
    <s v="Fulatan Bakin kasuwa"/>
    <n v="8091798368"/>
  </r>
  <r>
    <s v="Yusif"/>
    <s v=" Idris"/>
    <s v="KNLG04281"/>
    <x v="15"/>
    <s v="Routine Immunization In-Charge"/>
    <s v="Immunization"/>
    <n v="7031394092"/>
    <s v="Yusifidrisbari33@gmail.com"/>
    <s v="Male"/>
    <s v="Facility"/>
    <d v="1972-08-25T00:00:00"/>
    <d v="1998-01-01T00:00:00"/>
    <s v="Rogo"/>
    <s v="Gwangwan Health Clinic"/>
    <n v="46040295271"/>
    <n v="22162346554"/>
    <n v="3374183"/>
    <s v="Stanbic IBTC Bank Plc"/>
    <s v="Anas"/>
    <s v=" Yusif"/>
    <s v="Bari Arewa"/>
    <n v="9028756497"/>
  </r>
  <r>
    <s v="ABDULLAHI"/>
    <s v="ROGO DATTI"/>
    <s v="KNLG04283"/>
    <x v="5"/>
    <s v="LGA PHC Coordinator"/>
    <s v="PHCC (LGA)"/>
    <n v="8035088246"/>
    <s v="abdullahidatti74@gmail.com"/>
    <s v="Male"/>
    <s v="LGA Headequarters"/>
    <d v="1974-05-13T00:00:00"/>
    <d v="1997-02-01T00:00:00"/>
    <s v="Gwarzo"/>
    <s v="NULL"/>
    <n v="95578474035"/>
    <n v="22216792533"/>
    <n v="3667297"/>
    <s v="Jaiz Bank Plc"/>
    <s v="IDRIS"/>
    <s v="DATTI ABDULLAHI"/>
    <s v="ROGO GRA"/>
    <n v="7085539081"/>
  </r>
  <r>
    <s v="HABIBU"/>
    <s v=" AHMAD "/>
    <s v="KNLG04284"/>
    <x v="5"/>
    <s v="LGA Staff"/>
    <s v="Supportive Supervision"/>
    <n v="7082153732"/>
    <s v="NULL"/>
    <s v="Male"/>
    <s v="LGA Headequarters"/>
    <d v="1973-02-12T00:00:00"/>
    <d v="1997-07-01T00:00:00"/>
    <s v="Rogo"/>
    <s v="NULL"/>
    <n v="47726731823"/>
    <n v="22247654507"/>
    <n v="7325332013"/>
    <s v="First City Monument Bank Limited"/>
    <s v="AHMAD "/>
    <s v=" HABIBU"/>
    <s v="ROGO  KATSALLE "/>
    <n v="8065694762"/>
  </r>
  <r>
    <s v="Adamu"/>
    <s v="Rogo Hamisu"/>
    <s v="KNLG04285"/>
    <x v="0"/>
    <s v="Focal Person EDO"/>
    <s v="PHCC (LGA)"/>
    <n v="8135474007"/>
    <s v="adamuhamisurogo@gmail.com"/>
    <s v="Male"/>
    <s v="LGA Headequarters"/>
    <d v="1968-01-19T00:00:00"/>
    <d v="1995-09-15T00:00:00"/>
    <s v="Rogo"/>
    <s v="NULL"/>
    <n v="35431872071"/>
    <n v="22175416574"/>
    <n v="2669743"/>
    <s v="Stanbic IBTC Bank Plc"/>
    <s v="Sani"/>
    <s v="Hamisu Rogo Adamu"/>
    <s v="RogoYarkasuwa"/>
    <n v="8166186645"/>
  </r>
  <r>
    <s v="SA ADE"/>
    <s v="ROGO KADIRI"/>
    <s v="KNLG04286"/>
    <x v="15"/>
    <s v="Facility Staff"/>
    <s v="Antenatal (PHC)"/>
    <n v="8086557494"/>
    <s v="NULL"/>
    <s v="Female"/>
    <s v="Facility"/>
    <d v="1970-01-05T00:00:00"/>
    <d v="1997-08-01T00:00:00"/>
    <s v="Rogo"/>
    <s v="Bari Primary Health Centre"/>
    <n v="89058219223"/>
    <n v="22159880669"/>
    <n v="2511789015"/>
    <s v="First City Monument Bank Limited"/>
    <s v="ANAS"/>
    <s v=" ABDULMALIK"/>
    <s v="ROGO HORE BARI"/>
    <n v="9121418908"/>
  </r>
  <r>
    <s v="Abdullahi"/>
    <s v="Abdullahi Sani"/>
    <s v="KNLG04289"/>
    <x v="1"/>
    <s v="NULL"/>
    <s v="NULL"/>
    <n v="8024586124"/>
    <s v="NULL"/>
    <s v="Male"/>
    <s v="NULL"/>
    <d v="1962-06-07T00:00:00"/>
    <d v="1997-08-01T00:00:00"/>
    <s v="Rogo"/>
    <s v="NULL"/>
    <n v="27825338504"/>
    <s v="NULL"/>
    <s v="NULL"/>
    <s v="NULL"/>
    <s v="Saifullahi"/>
    <s v="Sani Abdullahi"/>
    <s v="Rogo tabako"/>
    <s v="Nil"/>
  </r>
  <r>
    <s v="FALALU"/>
    <s v="ZAREWA MUHAMMAD"/>
    <s v="KNLG04290"/>
    <x v="0"/>
    <s v="LGA Essential Drugs Officer"/>
    <s v="Essential Drugs (LGA)"/>
    <n v="8068107021"/>
    <s v="aszarewa@gmail.com"/>
    <s v="Male"/>
    <s v="LGA Headequarters"/>
    <d v="1970-06-30T00:00:00"/>
    <d v="1996-07-01T00:00:00"/>
    <s v="NULL"/>
    <s v="NULL"/>
    <n v="65919703003"/>
    <n v="22277773841"/>
    <n v="20011093"/>
    <s v="Unity Bank Plc"/>
    <s v="IBRAHIM"/>
    <s v="ZAREWA FALALU"/>
    <s v="UNGUWAR SUNUSI, ZAREWA, ROGO LGA"/>
    <n v="7064627181"/>
  </r>
  <r>
    <s v="Abdullahi "/>
    <s v=" Sulaiman "/>
    <s v="KNLG04345"/>
    <x v="8"/>
    <s v="LGA Staff"/>
    <s v="Medical and Health Services (HQ)"/>
    <n v="8062327195"/>
    <s v="sulaimankinass@gmail.com"/>
    <s v="Male"/>
    <s v="LGA Headequarters"/>
    <d v="1968-03-27T00:00:00"/>
    <d v="1995-11-01T00:00:00"/>
    <s v="Madobi"/>
    <s v="NULL"/>
    <n v="37646636470"/>
    <n v="22270509405"/>
    <n v="2696920"/>
    <s v="Unity Bank Plc"/>
    <s v="Muhammad "/>
    <s v=" Sulaiman Ramadhan "/>
    <s v="Kansakali quarters Kano "/>
    <n v="7088743929"/>
  </r>
  <r>
    <s v="ASABE"/>
    <s v=" MUHAMMAD"/>
    <s v="KNLG04353"/>
    <x v="0"/>
    <s v="Zonal Director"/>
    <s v="Zonal Office"/>
    <n v="8038242498"/>
    <s v="asabemuhammed1995@gmail.com"/>
    <s v="Male"/>
    <s v="Zonal Headquarters"/>
    <d v="1968-11-30T00:00:00"/>
    <d v="1991-02-15T00:00:00"/>
    <s v="NULL"/>
    <s v="NULL"/>
    <n v="31231462944"/>
    <n v="22174999928"/>
    <n v="3298096"/>
    <s v="Stanbic IBTC Bank Plc"/>
    <s v="NAFISA"/>
    <s v="BAKO MUSA"/>
    <s v="HAUSAW SABON TITI"/>
    <n v="8138774122"/>
  </r>
  <r>
    <s v="Usman"/>
    <s v=" Salisu"/>
    <s v="KNLG04356"/>
    <x v="0"/>
    <s v="Facility In-Charge"/>
    <s v="OPD"/>
    <n v="8039739716"/>
    <s v="usalisu25@gmail.com"/>
    <s v="Male"/>
    <s v="Facility"/>
    <d v="1978-10-01T00:00:00"/>
    <d v="1997-12-01T00:00:00"/>
    <s v="Bebeji"/>
    <s v="Damau Health Post"/>
    <n v="68205533298"/>
    <n v="22272095748"/>
    <n v="2014751844"/>
    <s v="First Bank of Nigeria Limited"/>
    <s v="Ibrahim"/>
    <s v="Khalil Usman"/>
    <s v="GTC BAGAUDA QUARTERS"/>
    <n v="9047873706"/>
  </r>
  <r>
    <s v="GARBA"/>
    <s v=" LAWAN"/>
    <s v="KNLG04357"/>
    <x v="5"/>
    <s v="Ward Environmental Health Officer (WEHO)"/>
    <s v="Environmental Health &amp; Sanitation (PHC)"/>
    <n v="8137087018"/>
    <s v="NULL"/>
    <s v="Male"/>
    <s v="Health Unit"/>
    <d v="1978-05-20T00:00:00"/>
    <d v="1997-12-01T00:00:00"/>
    <s v="Gwarzo"/>
    <s v="NULL"/>
    <n v="56331709356"/>
    <n v="22160931417"/>
    <n v="2669767"/>
    <s v="Stanbic IBTC Bank Plc"/>
    <s v="ABUBAKAR"/>
    <s v=" GARBA"/>
    <s v="KOFAR KUDU GWARZO "/>
    <n v="8022605335"/>
  </r>
  <r>
    <s v="Musa"/>
    <s v=" Lawan"/>
    <s v="KNLG04358"/>
    <x v="5"/>
    <s v="LGA Staff"/>
    <s v="Malaria"/>
    <n v="8039224204"/>
    <s v="lawanmusagrz@gmail.com"/>
    <s v="Male"/>
    <s v="LGA Headequarters"/>
    <d v="1976-08-15T00:00:00"/>
    <d v="1997-12-01T00:00:00"/>
    <s v="Gwarzo"/>
    <s v="NULL"/>
    <n v="58263740080"/>
    <n v="22159884058"/>
    <n v="2162699019"/>
    <s v="First City Monument Bank Limited"/>
    <s v="Lawan"/>
    <s v="Musa Muhammad"/>
    <s v="Gwarzo"/>
    <n v="8022844847"/>
  </r>
  <r>
    <s v="Nazifi"/>
    <s v=" Mahmoud"/>
    <s v="KNLG04387"/>
    <x v="5"/>
    <s v="LGA M &amp; E officer"/>
    <s v="Monitoring and Evaluation (LGA)"/>
    <n v="8035918937"/>
    <s v="nazifimahmoud@gmail.com"/>
    <s v="Male"/>
    <s v="LGA Headequarters"/>
    <d v="1975-03-17T00:00:00"/>
    <d v="1994-12-15T00:00:00"/>
    <s v="Kumbotso"/>
    <s v="NULL"/>
    <n v="50342346182"/>
    <n v="22133453988"/>
    <n v="9202505866"/>
    <s v="Stanbic IBTC Bank Plc"/>
    <s v="Mahmoud"/>
    <s v="Mahmoud Nazifi"/>
    <s v="Jaen Yamma no 1826"/>
    <n v="8114471366"/>
  </r>
  <r>
    <s v="IBRAHIM"/>
    <s v="MUHAMMAD usman"/>
    <s v="KNLG04389"/>
    <x v="0"/>
    <s v="Ward Technical Officer (WTO)"/>
    <s v="Out-Patient Unit (PHC)"/>
    <n v="8065904788"/>
    <s v="ibrahimchigari@gmail.com"/>
    <s v="Male"/>
    <s v="Facility"/>
    <d v="1972-03-18T00:00:00"/>
    <d v="1996-11-01T00:00:00"/>
    <s v="Rimin Gado"/>
    <s v="BUTU BUTU PRIMARY HEALTHCARE CENTER"/>
    <n v="29045444826"/>
    <n v="22152791313"/>
    <n v="2014730867"/>
    <s v="First Bank of Nigeria Limited"/>
    <s v="IBRAHIM"/>
    <s v="KHALIL"/>
    <s v="34 durumin zungura along masallaci jalli kankarofi ward Kano municipal"/>
    <n v="7012989998"/>
  </r>
  <r>
    <s v="Dayyabu"/>
    <s v=" Ibrahim"/>
    <s v="KNLG04390"/>
    <x v="2"/>
    <s v="Facility Staff"/>
    <s v="Health Unit (Ward)"/>
    <n v="7063401414"/>
    <s v="NULL"/>
    <s v="Male"/>
    <s v="Health Unit"/>
    <d v="1977-03-15T00:00:00"/>
    <d v="1996-01-01T00:00:00"/>
    <s v="NULL"/>
    <s v="NULL"/>
    <s v="77244212717-0"/>
    <n v="22261044285"/>
    <n v="152281"/>
    <s v="Stanbic IBTC Bank Plc"/>
    <s v="AISHA "/>
    <s v="DAYYABU"/>
    <s v="No. 1414 yakasai"/>
    <n v="8032812198"/>
  </r>
  <r>
    <s v="Sa'adatu"/>
    <s v="Waziri Husaini"/>
    <s v="KNLG04391"/>
    <x v="5"/>
    <s v="Health Unit In-Charge"/>
    <s v="Environmental Health &amp; Sanitation (PHC)"/>
    <n v="8034346408"/>
    <s v="saadatuhussainiwaziri@yahoo.com"/>
    <s v="Male"/>
    <s v="Facility"/>
    <d v="1973-02-20T00:00:00"/>
    <d v="1997-08-01T00:00:00"/>
    <s v="Dala"/>
    <s v="Dala Primary Health Care Centre"/>
    <n v="38908313807"/>
    <n v="22261096813"/>
    <n v="2014839519"/>
    <s v="First Bank of Nigeria Limited"/>
    <s v="Abdurraman"/>
    <s v="Abubakar"/>
    <s v="Kofar Na'isa"/>
    <n v="9069099520"/>
  </r>
  <r>
    <s v="RAHINATU"/>
    <s v="BELLO SANI"/>
    <s v="KNLG04392"/>
    <x v="5"/>
    <s v="Focal Person CHIPs Empowerment"/>
    <s v="Environmental &amp;Public Health (HQ)"/>
    <n v="8039660212"/>
    <s v="raheenatusani3966@gmail.com"/>
    <s v="Female"/>
    <s v="State Headquarter"/>
    <d v="1975-03-15T00:00:00"/>
    <d v="1996-11-18T00:00:00"/>
    <s v="NULL"/>
    <s v="NULL"/>
    <n v="84809574576"/>
    <n v="22172097992"/>
    <n v="4291496"/>
    <s v="Stanbic IBTC Bank Plc"/>
    <s v="BASHIR YAHAYA"/>
    <s v="IBRAHIM "/>
    <s v="129 durumin iya quarters"/>
    <n v="7036916978"/>
  </r>
  <r>
    <s v="IDRIS"/>
    <s v=" IBRAHIM"/>
    <s v="KNLG04394"/>
    <x v="5"/>
    <s v="Pharmacy In Charge"/>
    <s v="Pharmacy"/>
    <n v="8060561378"/>
    <s v="idrisibrahimyakasai@gmail.com"/>
    <s v="Male"/>
    <s v="Facility"/>
    <d v="1974-04-06T00:00:00"/>
    <d v="1994-12-15T00:00:00"/>
    <s v="Kano Municipal"/>
    <s v="Yakasai Zumunta Primary Health Centre"/>
    <n v="717100241053"/>
    <n v="22231288752"/>
    <n v="5602002219"/>
    <s v="Ecobank Nigeria"/>
    <s v="JAMILU"/>
    <s v=" IBRAHIM"/>
    <s v="No81 YAKASAI A"/>
    <n v="8023606002"/>
  </r>
  <r>
    <s v="Mahmood"/>
    <s v="Kabara Nasir"/>
    <s v="KNLG04397"/>
    <x v="3"/>
    <s v="OPD In-Charge"/>
    <s v="Health Unit (Ward)"/>
    <n v="8030419735"/>
    <s v="NULL"/>
    <s v="Male"/>
    <s v="Health Unit"/>
    <d v="1970-01-15T00:00:00"/>
    <d v="1996-04-01T00:00:00"/>
    <s v="NULL"/>
    <s v="NULL"/>
    <n v="73310576943"/>
    <n v="22163812256"/>
    <n v="9202474023"/>
    <s v="Stanbic IBTC Bank Plc"/>
    <s v="Idris"/>
    <s v="Sarkin hawa Nasir"/>
    <s v="No 459 kabara"/>
    <n v="7068696909"/>
  </r>
  <r>
    <s v="Amina"/>
    <s v="Yola Garba"/>
    <s v="KNLG04401"/>
    <x v="15"/>
    <s v="LGA Health Educator"/>
    <s v="Health Education and Promotion"/>
    <n v="8033929487"/>
    <s v="NULL"/>
    <s v="Female"/>
    <s v="Health Unit"/>
    <d v="1970-06-11T00:00:00"/>
    <d v="1997-08-01T00:00:00"/>
    <s v="Kano Municipal"/>
    <s v="NULL"/>
    <n v="1378202654"/>
    <n v="22198975877"/>
    <n v="9202475233"/>
    <s v="Stanbic IBTC Bank Plc"/>
    <s v="Nazifi"/>
    <s v="Muhammad Sabo"/>
    <s v="8 yola quarters kano municipal"/>
    <n v="7067468423"/>
  </r>
  <r>
    <s v="HARUNA"/>
    <s v=" ABDULKADIR"/>
    <s v="KNLG04402"/>
    <x v="14"/>
    <s v="NULL"/>
    <s v="Ward Community (PHC)"/>
    <n v="8035097250"/>
    <s v="NULL"/>
    <s v="Male"/>
    <s v="NULL"/>
    <d v="1974-09-07T00:00:00"/>
    <d v="1997-02-01T00:00:00"/>
    <s v="Rimin Gado"/>
    <s v="NULL"/>
    <n v="27825338504"/>
    <s v="NULL"/>
    <s v="NULL"/>
    <s v="NULL"/>
    <s v="IBRAHIM"/>
    <s v=" ABDULKADIR"/>
    <s v="MARIRI TOWN JUMA'A MOSQUE STREET"/>
    <n v="8069548926"/>
  </r>
  <r>
    <s v="Musa"/>
    <s v="Buhari Ibrahim"/>
    <s v="KNLG04403"/>
    <x v="0"/>
    <s v="Facility In-Charge"/>
    <s v="Out-Patient Unit (PHC)"/>
    <n v="8099664491"/>
    <s v="NULL"/>
    <s v="Male"/>
    <s v="Facility"/>
    <d v="1965-08-15T00:00:00"/>
    <d v="1998-02-02T00:00:00"/>
    <s v="Kano Municipal"/>
    <s v="Chedi Health Clinic"/>
    <n v="35677264025"/>
    <n v="22159912955"/>
    <n v="1003172060"/>
    <s v="Zenith Bank Plc"/>
    <s v="Najiyullahi"/>
    <s v="Ibrahim Musa"/>
    <s v="No . 99 goron dutse"/>
    <n v="9065953629"/>
  </r>
  <r>
    <s v="Hauwa"/>
    <s v=" Abbas"/>
    <s v="KNLG04405"/>
    <x v="2"/>
    <s v="Health Unit Staff"/>
    <s v="Health Unit (Ward)"/>
    <n v="8100683147"/>
    <s v="NULL"/>
    <s v="Male"/>
    <s v="Health Unit"/>
    <d v="1976-01-20T00:00:00"/>
    <d v="1997-02-01T00:00:00"/>
    <s v="Kano Municipal"/>
    <s v="NULL"/>
    <n v="41243802167"/>
    <n v="22254694664"/>
    <n v="5602002240"/>
    <s v="Ecobank Nigeria"/>
    <s v="Ahmad"/>
    <s v=" Sa'idu"/>
    <s v="No 129 Unguwa Uku, Bayan gidan dagachi, Tarauni LGA"/>
    <n v="8034575865"/>
  </r>
  <r>
    <s v="Nabahani"/>
    <s v="Yusif Mahmoud"/>
    <s v="KNLG04406"/>
    <x v="5"/>
    <s v="Health Unit Staff"/>
    <s v="Health Education and Promotion"/>
    <n v="9168998227"/>
    <s v="NULL"/>
    <s v="Male"/>
    <s v="Health Unit"/>
    <d v="1972-03-02T00:00:00"/>
    <d v="1994-12-15T00:00:00"/>
    <s v="Dawakin Kudu"/>
    <s v="NULL"/>
    <n v="11888088212"/>
    <n v="22252905612"/>
    <n v="1014479082"/>
    <s v="United Bank for Africa Plc"/>
    <s v="Sani"/>
    <s v=" Abubakar"/>
    <s v="Hotoro"/>
    <n v="8030678897"/>
  </r>
  <r>
    <s v="Hadiza"/>
    <s v=" Yusha'u"/>
    <s v="KNLG04407"/>
    <x v="2"/>
    <s v="Health Unit In-Charge"/>
    <s v="Environmental Health &amp; Sanitation (PHC)"/>
    <n v="8166573432"/>
    <s v="NULL"/>
    <s v="Female"/>
    <s v="Health Unit"/>
    <d v="1973-01-01T00:00:00"/>
    <d v="1997-02-01T00:00:00"/>
    <s v="Gwale"/>
    <s v="NULL"/>
    <n v="6427330489"/>
    <n v="22216452459"/>
    <n v="2972265019"/>
    <s v="First City Monument Bank Limited"/>
    <s v="Mustapha"/>
    <s v="Balarabe Bashir"/>
    <s v="No. 307 Durumin Zungura"/>
    <n v="8148149670"/>
  </r>
  <r>
    <s v="Nura"/>
    <s v="Yakasai Umar"/>
    <s v="KNLG04408"/>
    <x v="5"/>
    <s v="NULL"/>
    <s v="Environmental &amp;Public Health (HQ)"/>
    <n v="8031988496"/>
    <s v="nuraumaryakasai@gmail.com"/>
    <s v="Male"/>
    <s v="NULL"/>
    <d v="1972-08-12T00:00:00"/>
    <d v="2014-12-15T00:00:00"/>
    <s v="Ajingi"/>
    <s v="NULL"/>
    <n v="27825338504"/>
    <s v="NULL"/>
    <s v="NULL"/>
    <s v="NULL"/>
    <s v="Sani"/>
    <s v="Yakasai Umar"/>
    <s v="Yakasai"/>
    <n v="8036050071"/>
  </r>
  <r>
    <s v="Lawan"/>
    <s v="Ahmed Ibrahim"/>
    <s v="KNLG04416"/>
    <x v="5"/>
    <s v="LGA PHC Coordinator"/>
    <s v="PHCC (LGA)"/>
    <n v="8033588937"/>
    <s v="lawangetso@gmail.com"/>
    <s v="Male"/>
    <s v="LGA Headequarters"/>
    <d v="1975-03-05T00:00:00"/>
    <d v="1997-03-03T00:00:00"/>
    <s v="Dala"/>
    <s v="NULL"/>
    <n v="85642223653"/>
    <n v="22236589814"/>
    <n v="97887303"/>
    <s v="Union Bank of Nigeria Plc"/>
    <s v="Usman"/>
    <s v="Getso Lawan"/>
    <s v="Gaida Quarters"/>
    <n v="9070075131"/>
  </r>
  <r>
    <s v="Bello"/>
    <s v="Ahmad Sani"/>
    <s v="KNLG04417"/>
    <x v="5"/>
    <s v="Head of Operations"/>
    <s v="Immunization Unit (LGA)"/>
    <n v="8037313124"/>
    <s v="bellosaniahmed1@gmail.com"/>
    <s v="Male"/>
    <s v="LGA Headequarters"/>
    <d v="1977-02-02T00:00:00"/>
    <d v="1997-03-03T00:00:00"/>
    <s v="Dala"/>
    <s v="NULL"/>
    <n v="68172883905"/>
    <n v="22274500303"/>
    <n v="2163591017"/>
    <s v="First City Monument Bank Limited"/>
    <s v="Sani"/>
    <s v="Getso Ahmad"/>
    <s v="Getso"/>
    <n v="8037329897"/>
  </r>
  <r>
    <s v="MUAZA"/>
    <s v=" NAIBI"/>
    <s v="KNLG04419"/>
    <x v="3"/>
    <s v="Facility Staff"/>
    <s v="Health Unit (Ward)"/>
    <n v="8081650797"/>
    <s v="NULL"/>
    <s v="Male"/>
    <s v="Health Unit"/>
    <d v="1965-06-07T00:00:00"/>
    <d v="1985-09-29T00:00:00"/>
    <s v="Gwale"/>
    <s v="NULL"/>
    <n v="12325338589"/>
    <n v="22237046307"/>
    <n v="23752484"/>
    <s v="Union Bank of Nigeria Plc"/>
    <s v="ABDULLAHI"/>
    <s v=" MUAZU"/>
    <s v="273 MANDAWARI"/>
    <n v="8067300210"/>
  </r>
  <r>
    <s v="Ali"/>
    <s v="Adam Halliru"/>
    <s v="KNLG04434"/>
    <x v="5"/>
    <s v="Deputy In-Charge of Health Unit"/>
    <s v="Environmental Health &amp; Sanitation (PHC)"/>
    <n v="7030284675"/>
    <s v="NULL"/>
    <s v="Male"/>
    <s v="Health Unit"/>
    <d v="1970-01-05T00:00:00"/>
    <d v="1998-11-30T00:00:00"/>
    <s v="Kano Municipal"/>
    <s v="NULL"/>
    <n v="58857356713"/>
    <n v="22184811585"/>
    <n v="2142037956"/>
    <s v="Ecobank Nigeria"/>
    <s v="Abdulkadir "/>
    <s v=" Ali"/>
    <s v="Gaida fanshekara road"/>
    <n v="7088342977"/>
  </r>
  <r>
    <s v="Jummai"/>
    <s v=" Bello"/>
    <s v="KNLG04439"/>
    <x v="8"/>
    <s v="LGA MCH Coordinator"/>
    <s v="NULL"/>
    <n v="7067210650"/>
    <s v="Jummaibello68@gmail.com"/>
    <s v="Male"/>
    <s v="NULL"/>
    <d v="1968-08-23T00:00:00"/>
    <d v="1996-11-01T00:00:00"/>
    <s v="Nasarawa"/>
    <s v="NULL"/>
    <n v="27825338504"/>
    <s v="NULL"/>
    <s v="NULL"/>
    <s v="NULL"/>
    <s v="Bamalli"/>
    <s v="Nuhu Abdulshakur"/>
    <s v="158 Behind Shariff Pure water Tarauni LGA"/>
    <n v="8038809631"/>
  </r>
  <r>
    <s v="Nana"/>
    <s v="Musa Idris"/>
    <s v="KNLG04441"/>
    <x v="23"/>
    <s v="Nutrition Focal Person [LGA]"/>
    <s v="Nutrition &amp; Growth Monitoring"/>
    <n v="8036621132"/>
    <s v="nanaidiris@gmail.com"/>
    <s v="Female"/>
    <s v="Facility"/>
    <d v="1978-08-25T00:00:00"/>
    <d v="1997-02-01T00:00:00"/>
    <s v="Dawakin Tofa"/>
    <s v="Tattarawa Primary Health Centre"/>
    <n v="23342053397"/>
    <n v="22223455708"/>
    <n v="1763923635"/>
    <s v="Polaris Bank Limited."/>
    <s v="Sadiq"/>
    <s v=" Shehu"/>
    <s v="Zakirai town Gabasawa lga"/>
    <n v="9035676219"/>
  </r>
  <r>
    <s v="AHMAD"/>
    <s v=" ISYAKU"/>
    <s v="KNLG04443"/>
    <x v="5"/>
    <s v="Community Engagement FP"/>
    <s v="Environmental &amp;Public Health (HQ)"/>
    <n v="8022605640"/>
    <s v="isyakuahmad6@gmail.com"/>
    <s v="Male"/>
    <s v="State Headquarter"/>
    <d v="1973-12-12T00:00:00"/>
    <d v="1997-04-01T00:00:00"/>
    <s v="NULL"/>
    <s v="NULL"/>
    <n v="46136652623"/>
    <n v="22193811225"/>
    <n v="35809367"/>
    <s v="Union Bank of Nigeria Plc"/>
    <s v="KHADIJA"/>
    <s v="ISYAKU AHMAD"/>
    <s v="MARATAYI QRTS, DAWAKI TOWN, D/TOFA LGA"/>
    <n v="8023127875"/>
  </r>
  <r>
    <s v="Dauda"/>
    <s v=" Shu aibu"/>
    <s v="KNLG04445"/>
    <x v="5"/>
    <s v="Facility Staff"/>
    <s v="Environmental Health &amp; Sanitation (PHC)"/>
    <n v="8067785832"/>
    <s v="NULL"/>
    <s v="Male"/>
    <s v="Facility"/>
    <d v="1970-02-23T00:00:00"/>
    <d v="1995-01-01T00:00:00"/>
    <s v="Ungogo"/>
    <s v="Ungogo Primary Health Centre"/>
    <n v="48435921333"/>
    <n v="22195977862"/>
    <n v="14362576"/>
    <s v="Unity Bank Plc"/>
    <s v="Husain"/>
    <s v=" Dauda"/>
    <s v="Gurjiya"/>
    <n v="8187796898"/>
  </r>
  <r>
    <s v="RABIU"/>
    <s v=" MU'AZU"/>
    <s v="KNLG04449"/>
    <x v="5"/>
    <s v="LGA DSNO"/>
    <s v="DSNO"/>
    <n v="80837335656"/>
    <s v="rabiumuazufanda@gmail.com"/>
    <s v="Male"/>
    <s v="LGA Headequarters"/>
    <d v="1976-10-10T00:00:00"/>
    <d v="1944-10-01T00:00:00"/>
    <s v="Takai"/>
    <s v="NULL"/>
    <n v="16528148015"/>
    <n v="22163828598"/>
    <n v="2895917"/>
    <s v="Stanbic IBTC Bank Plc"/>
    <s v="Mukhtar"/>
    <s v=" Muazu"/>
    <s v="Fanda sabon gari"/>
    <n v="8035333525"/>
  </r>
  <r>
    <s v="Umar"/>
    <s v=" Abubakar"/>
    <s v="KNLG04450"/>
    <x v="5"/>
    <s v="Facility Staff"/>
    <s v="Environmental Health &amp; Sanitation (PHC)"/>
    <n v="8036304523"/>
    <s v="umarabubakarkabara@gmail.com"/>
    <s v="Male"/>
    <s v="Facility"/>
    <d v="1973-01-17T00:00:00"/>
    <d v="1995-09-29T00:00:00"/>
    <s v="Gwale"/>
    <s v="Mangorori Health Post"/>
    <n v="27825338504"/>
    <n v="22157978122"/>
    <n v="1792473"/>
    <s v="Stanbic IBTC Bank Plc"/>
    <s v="Hassan"/>
    <s v=" Abubakar"/>
    <s v="Tukuntawa"/>
    <n v="8036648860"/>
  </r>
  <r>
    <s v="Abdullahi"/>
    <s v=" Umar"/>
    <s v="KNLG04451"/>
    <x v="5"/>
    <s v="Pharmacy In Charge"/>
    <s v="Pharmacy"/>
    <n v="8037686215"/>
    <s v="NULL"/>
    <s v="Male"/>
    <s v="Facility"/>
    <d v="1969-03-03T00:00:00"/>
    <d v="1997-04-01T00:00:00"/>
    <s v="Gezawa"/>
    <s v="Babawa Primary Health Centre"/>
    <n v="87805864044"/>
    <n v="22253799254"/>
    <n v="17544762"/>
    <s v="Unity Bank Plc"/>
    <s v="Abubakakar"/>
    <s v=" Abdullahi"/>
    <s v="Yanmata gabas"/>
    <n v="8064360212"/>
  </r>
  <r>
    <s v="Nasiru"/>
    <s v=" Magaji "/>
    <s v="KNLG04452"/>
    <x v="3"/>
    <s v="Facility Staff"/>
    <s v="Environmental Health &amp; Sanitation (PHC)"/>
    <n v="7034405244"/>
    <s v="NULL"/>
    <s v="Male"/>
    <s v="LGA Headequarters"/>
    <d v="1967-10-10T00:00:00"/>
    <d v="1996-10-21T00:00:00"/>
    <s v="NULL"/>
    <s v="NULL"/>
    <n v="29771401260"/>
    <n v="22165122728"/>
    <n v="2570476013"/>
    <s v="First City Monument Bank Limited"/>
    <s v="Mukhtar"/>
    <s v=" Nasiru"/>
    <s v="Kumbugawa"/>
    <n v="7068243502"/>
  </r>
  <r>
    <s v="Garba"/>
    <s v=" Umar"/>
    <s v="KNLG04453"/>
    <x v="1"/>
    <s v="Ward Environmental Health Officer (WEHO)"/>
    <s v="Environmental Health &amp; Sanitation (PHC)"/>
    <n v="7036272977"/>
    <s v="NULL"/>
    <s v="Male"/>
    <s v="Health Unit"/>
    <d v="1973-04-22T00:00:00"/>
    <d v="1996-03-13T00:00:00"/>
    <s v="Karaye"/>
    <s v="NULL"/>
    <n v="72501261340"/>
    <n v="22203504907"/>
    <n v="20959765"/>
    <s v="Union Bank of Nigeria Plc"/>
    <s v="Ibrahim"/>
    <s v=" Haladu"/>
    <s v="Kofar Getso"/>
    <n v="7063319250"/>
  </r>
  <r>
    <s v="Magajiya"/>
    <s v="Munkaila Abdullahi"/>
    <s v="KNLG04455"/>
    <x v="3"/>
    <s v="Cleaner"/>
    <s v="Out-Patient Unit (PHC)"/>
    <n v="8159729100"/>
    <s v="NULL"/>
    <s v="Male"/>
    <s v="Facility"/>
    <d v="1969-02-12T00:00:00"/>
    <d v="1997-02-01T00:00:00"/>
    <s v="Karaye"/>
    <s v="Yammedi Primary Health Centre"/>
    <n v="27825338504"/>
    <n v="22315690857"/>
    <n v="19846446"/>
    <s v="Unity Bank Plc"/>
    <s v="Abdullahi"/>
    <s v="Munkaila"/>
    <s v="Yammedi town"/>
    <n v="8127243115"/>
  </r>
  <r>
    <s v="Musa"/>
    <s v=" Garba"/>
    <s v="KNLG04457"/>
    <x v="0"/>
    <s v="LGA RIO"/>
    <s v="Immunization Unit (LGA)"/>
    <n v="8069352669"/>
    <s v="musagarbakaraye@gmail.com"/>
    <s v="Male"/>
    <s v="LGA Headequarters"/>
    <d v="1973-04-21T00:00:00"/>
    <d v="1995-09-15T00:00:00"/>
    <s v="Rogo"/>
    <s v="NULL"/>
    <n v="15751605769"/>
    <n v="22205328167"/>
    <n v="3058455016"/>
    <s v="First City Monument Bank Limited"/>
    <s v="Ali"/>
    <s v=" Garba"/>
    <s v="KIL Library ABU Zaria"/>
    <n v="8068520563"/>
  </r>
  <r>
    <s v="Jimmalo"/>
    <s v="Jibrin Sarkin gida"/>
    <s v="KNLG04458"/>
    <x v="15"/>
    <s v="NULL"/>
    <s v="Labour and Delivery (PHC)"/>
    <n v="8033066715"/>
    <s v="NULL"/>
    <s v="Male"/>
    <s v="NULL"/>
    <d v="1967-02-01T00:00:00"/>
    <d v="1996-08-15T00:00:00"/>
    <s v="Karaye"/>
    <s v="Karaye Primary Health Centre"/>
    <n v="27825338504"/>
    <s v="NULL"/>
    <s v="NULL"/>
    <s v="NULL"/>
    <s v="Abdullahi"/>
    <s v=" Idris"/>
    <s v="Torankawa karaye LGA"/>
    <n v="8069198411"/>
  </r>
  <r>
    <s v="Rabiu"/>
    <s v=" Mamuda"/>
    <s v="KNLG04460"/>
    <x v="0"/>
    <s v="LGA Staff"/>
    <s v="Essential Drugs (LGA)"/>
    <n v="8069352740"/>
    <s v="NULL"/>
    <s v="Male"/>
    <s v="LGA Headequarters"/>
    <d v="1970-03-11T00:00:00"/>
    <d v="1996-07-01T00:00:00"/>
    <s v="NULL"/>
    <s v="NULL"/>
    <n v="24405247630"/>
    <n v="22175416189"/>
    <n v="2685055"/>
    <s v="Stanbic IBTC Bank Plc"/>
    <s v="Mamuda"/>
    <s v=" Rabiu"/>
    <s v="Burga"/>
    <n v="9032368200"/>
  </r>
  <r>
    <s v="magajiya"/>
    <s v="abdu nayaya"/>
    <s v="KNLG04475"/>
    <x v="15"/>
    <s v="NULL"/>
    <s v="NULL"/>
    <n v="7064685108"/>
    <s v="NULL"/>
    <s v="Male"/>
    <s v="NULL"/>
    <d v="1961-10-05T00:00:00"/>
    <d v="1996-09-01T00:00:00"/>
    <s v="Karaye"/>
    <s v="Karaye Primary Health Centre"/>
    <n v="27825338504"/>
    <s v="NULL"/>
    <s v="NULL"/>
    <s v="NULL"/>
    <s v="auwalu"/>
    <s v=" magaji"/>
    <s v="kofar fada karaye"/>
    <n v="8078458120"/>
  </r>
  <r>
    <s v="Abdullahi"/>
    <s v=" Idris"/>
    <s v="KNLG04483"/>
    <x v="24"/>
    <s v="Facility In-Charge"/>
    <s v="Out-Patient Unit (PHC)"/>
    <n v="8069198411"/>
    <s v="NULL"/>
    <s v="Male"/>
    <s v="Facility"/>
    <d v="1972-02-22T00:00:00"/>
    <d v="1997-01-01T00:00:00"/>
    <s v="Karaye"/>
    <s v="Ma'a Health Post"/>
    <n v="77386028414"/>
    <n v="22177506130"/>
    <n v="17483423"/>
    <s v="Unity Bank Plc"/>
    <s v="Idris"/>
    <s v=" Muhd"/>
    <s v="Torankawa qts karaye LGA"/>
    <n v="8068979567"/>
  </r>
  <r>
    <s v="Inuwa"/>
    <s v=" Musa Karaye"/>
    <s v="KNLG04496"/>
    <x v="14"/>
    <s v="NULL"/>
    <s v="Medical and Health Services (HQ)"/>
    <n v="7033409151"/>
    <s v="NULL"/>
    <s v="Male"/>
    <s v="NULL"/>
    <d v="1961-06-15T00:00:00"/>
    <d v="1997-03-01T00:00:00"/>
    <s v="Karaye"/>
    <s v="Karaye Primary Health Centre"/>
    <n v="27825338504"/>
    <s v="NULL"/>
    <s v="NULL"/>
    <s v="NULL"/>
    <s v="Shehu"/>
    <s v=" Hassan"/>
    <s v="Baurawa Quarters"/>
    <n v="8065926687"/>
  </r>
  <r>
    <s v="ISYAKU"/>
    <s v=" UMAR"/>
    <s v="KNLG04497"/>
    <x v="5"/>
    <s v="LGA Staff"/>
    <s v="Immunization Unit (LGA)"/>
    <n v="8062500835"/>
    <s v="isyakuumar457@gmail.com"/>
    <s v="Male"/>
    <s v="LGA Headequarters"/>
    <d v="1968-02-12T00:00:00"/>
    <d v="1996-11-01T00:00:00"/>
    <s v="Kiru"/>
    <s v="NULL"/>
    <n v="1688146628"/>
    <n v="22187929088"/>
    <n v="2250680773"/>
    <s v="Zenith Bank Plc"/>
    <s v="TIJJANI"/>
    <s v=" ISYAKU"/>
    <s v="KARAYE"/>
    <n v="8148214624"/>
  </r>
  <r>
    <s v="Anas"/>
    <s v=" Aliyu Falgore"/>
    <s v="KNLG04506"/>
    <x v="0"/>
    <s v="LGA TBL"/>
    <s v="Immunization Unit (LGA)"/>
    <n v="8032412627"/>
    <s v="aliyuanas18@gmail.com"/>
    <s v="Male"/>
    <s v="LGA Headequarters"/>
    <d v="1969-11-12T00:00:00"/>
    <d v="1996-07-01T00:00:00"/>
    <s v="Rogo"/>
    <s v="NULL"/>
    <n v="0"/>
    <n v="0"/>
    <n v="51882178"/>
    <s v="Access Bank PLC"/>
    <s v="Anas"/>
    <s v=" Nuradeen"/>
    <s v="Falgore"/>
    <n v="7040388627"/>
  </r>
  <r>
    <s v="Mukhtar"/>
    <s v=" Abubakar"/>
    <s v="KNLG04514"/>
    <x v="5"/>
    <s v="Ward Focal Person"/>
    <s v="Immunization Unit (LGA)"/>
    <n v="8065438377"/>
    <s v="abubakarmukhtar531@gmail.com"/>
    <s v="Male"/>
    <s v="Facility"/>
    <d v="1973-01-26T00:00:00"/>
    <d v="1994-09-01T00:00:00"/>
    <s v="Tofa"/>
    <s v="Kwami Health Post"/>
    <n v="21077636697"/>
    <n v="22234986862"/>
    <n v="20963704"/>
    <s v="Access Bank PLC"/>
    <s v="Aliyu"/>
    <s v="Abubakar Mukhtar"/>
    <s v="Tofa yarkasuwa Danda"/>
    <n v="8065438377"/>
  </r>
  <r>
    <s v="Buhari"/>
    <s v=" Musa"/>
    <s v="KNLG04515"/>
    <x v="5"/>
    <s v="Ward Focal Person"/>
    <s v="PHCC (LGA)"/>
    <n v="8030739213"/>
    <s v="buharimusa844@gmail.com"/>
    <s v="Male"/>
    <s v="Facility"/>
    <d v="1974-07-11T00:00:00"/>
    <d v="1994-09-01T00:00:00"/>
    <s v="Tofa"/>
    <s v="Tofa Primary Health Centre"/>
    <n v="14747954014"/>
    <n v="22183829090"/>
    <n v="2017211725"/>
    <s v="First Bank of Nigeria Limited"/>
    <s v="Abdulhakim"/>
    <s v="Musa Buhari"/>
    <s v="Tofa Danda, Alkalawa street, Tofa LGA"/>
    <n v="9066668001"/>
  </r>
  <r>
    <s v="MAIMUNA"/>
    <s v=" ALI"/>
    <s v="KNLG04519"/>
    <x v="14"/>
    <s v="NULL"/>
    <s v="Environmental &amp;Public Health (HQ)"/>
    <n v="7081471949"/>
    <s v="NULL"/>
    <s v="Male"/>
    <s v="NULL"/>
    <d v="1940-06-26T00:00:00"/>
    <d v="1998-05-01T00:00:00"/>
    <s v="Kibiya"/>
    <s v="NULL"/>
    <n v="27825338504"/>
    <s v="NULL"/>
    <s v="NULL"/>
    <s v="NULL"/>
    <s v="ALI"/>
    <s v="ALI ABDU"/>
    <s v="Yumbu Kibiya"/>
    <n v="7062979844"/>
  </r>
  <r>
    <s v="Ramatu"/>
    <s v=" Ismaila"/>
    <s v="KNLG04520"/>
    <x v="15"/>
    <s v="Facility Staff"/>
    <s v="Antenatal (PHC)"/>
    <n v="8030429754"/>
    <s v="NULL"/>
    <s v="Female"/>
    <s v="Facility"/>
    <d v="1966-07-07T00:00:00"/>
    <d v="1990-01-31T00:00:00"/>
    <s v="Gwale"/>
    <s v="Goron Dutse Health Post (Snn)"/>
    <n v="69059387731"/>
    <n v="2249270113"/>
    <n v="301019783"/>
    <s v="Microfinance Bank"/>
    <s v="Mohammed "/>
    <s v="Inuwa Abdullahi"/>
    <s v="Gwale "/>
    <n v="8060818919"/>
  </r>
  <r>
    <s v="HAUWA"/>
    <s v=" ADO"/>
    <s v="KNLG04521"/>
    <x v="2"/>
    <s v="Facility Staff"/>
    <s v="Environmental Health &amp; Sanitation (PHC)"/>
    <n v="9033812042"/>
    <s v="NULL"/>
    <s v="Male"/>
    <s v="Facility"/>
    <d v="1977-05-07T00:00:00"/>
    <d v="1998-05-01T00:00:00"/>
    <s v="Gwarzo"/>
    <s v="Yar Kasuwa Health Clinic"/>
    <n v="29110596639"/>
    <n v="22401344350"/>
    <n v="1030100148"/>
    <s v="Mutual Trust Microfinance Bank"/>
    <s v="MUHAMMAD"/>
    <s v=" IBRAHIM"/>
    <s v="KOFAR AREWA, GWARZO"/>
    <n v="9033812042"/>
  </r>
  <r>
    <s v="Lawan"/>
    <s v=" Jafar"/>
    <s v="KNLG04525"/>
    <x v="8"/>
    <s v="LGA PHC Coordinator"/>
    <s v="PHCC (LGA)"/>
    <n v="8135466063"/>
    <s v="ljkabuga@yahoo.co.uk"/>
    <s v="Male"/>
    <s v="LGA Headequarters"/>
    <d v="1973-03-29T00:00:00"/>
    <d v="1996-02-01T00:00:00"/>
    <s v="Dawakin Kudu"/>
    <s v="NULL"/>
    <n v="27825338504"/>
    <n v="22188872886"/>
    <n v="3075719604"/>
    <s v="First Bank of Nigeria Limited"/>
    <s v="Abdullahi"/>
    <s v="Jafar Lawan"/>
    <s v="No. 1201 Kabuga Qtrs, Kano"/>
    <n v="8031323943"/>
  </r>
  <r>
    <s v="Mutari"/>
    <s v=" Dauda"/>
    <s v="KNLG04526"/>
    <x v="15"/>
    <s v="Facility Staff"/>
    <s v="Environmental Health &amp; Sanitation (PHC)"/>
    <n v="7036751416"/>
    <s v="NULL"/>
    <s v="Male"/>
    <s v="Facility"/>
    <d v="1970-02-22T00:00:00"/>
    <d v="1996-05-01T00:00:00"/>
    <s v="Sumaila"/>
    <s v="Sitti Primary  Health Centre"/>
    <n v="28253215781"/>
    <n v="22286064396"/>
    <n v="2680584019"/>
    <s v="First City Monument Bank Limited"/>
    <s v="Sabiu"/>
    <s v=" Adamu"/>
    <s v="Sumaila kofar gabas"/>
    <n v="7068695092"/>
  </r>
  <r>
    <s v="ZULAI"/>
    <s v=" ISYAKU"/>
    <s v="KNLG04528"/>
    <x v="0"/>
    <s v="LGA MCH Coordinator"/>
    <s v="Maternal and Child Health MCH (LGA)"/>
    <n v="8039480441"/>
    <s v="zulaisyaku@gmail.com"/>
    <s v="Male"/>
    <s v="LGA Headequarters"/>
    <d v="1972-06-06T00:00:00"/>
    <d v="1996-02-01T00:00:00"/>
    <s v="Sumaila"/>
    <s v="NULL"/>
    <n v="19153876969"/>
    <n v="22228579070"/>
    <n v="3066406449"/>
    <s v="First Bank of Nigeria Limited"/>
    <s v="FATIMA"/>
    <s v="ABDULAZIZ TASIU"/>
    <s v="HOTORON AREWA NASSARAWA KANO"/>
    <n v="8022606798"/>
  </r>
  <r>
    <s v="Ado"/>
    <s v="Tukuda Muhd"/>
    <s v="KNLG04529"/>
    <x v="11"/>
    <s v="Facility In-Charge"/>
    <s v="Out-Patient Unit (PHC)"/>
    <n v="7084559572"/>
    <s v="NULL"/>
    <s v="Male"/>
    <s v="NULL"/>
    <d v="1965-01-02T00:00:00"/>
    <d v="1996-12-12T00:00:00"/>
    <s v="Sumaila"/>
    <s v="NULL"/>
    <n v="27825338504"/>
    <s v="NULL"/>
    <s v="NULL"/>
    <s v="NULL"/>
    <s v="Muhd"/>
    <s v=" Ado"/>
    <s v="Tukuda "/>
    <n v="7088881192"/>
  </r>
  <r>
    <s v="IBRAHIM "/>
    <s v=" IBRAHIM "/>
    <s v="KNLG04530"/>
    <x v="0"/>
    <s v="Ward Focal Person"/>
    <s v="Ward Community (PHC)"/>
    <n v="8030606994"/>
    <s v="ibrahimibrahimsumaila9@gmail.com"/>
    <s v="Male"/>
    <s v="LGA Headequarters"/>
    <d v="1969-05-07T00:00:00"/>
    <d v="1996-02-02T00:00:00"/>
    <s v="Takai"/>
    <s v="NULL"/>
    <n v="69122758201"/>
    <n v="22240332565"/>
    <n v="1003162647"/>
    <s v="Zenith Bank Plc"/>
    <s v="Aliyu"/>
    <s v=" Ibrahim "/>
    <s v="Sulaiman Kofax Gabas"/>
    <n v="8138316619"/>
  </r>
  <r>
    <s v="MUSBAHU"/>
    <s v=" ABDULHAMID"/>
    <s v="KNLG04531"/>
    <x v="11"/>
    <s v="LGA Staff"/>
    <s v="Health Education and Promotion"/>
    <n v="7033432027"/>
    <s v="NULL"/>
    <s v="Male"/>
    <s v="NULL"/>
    <d v="1978-04-14T00:00:00"/>
    <d v="1996-02-01T00:00:00"/>
    <s v="Sumaila"/>
    <s v="NULL"/>
    <n v="27825338504"/>
    <s v="NULL"/>
    <s v="NULL"/>
    <s v="NULL"/>
    <s v="ADAM "/>
    <s v=" MUSBAHU "/>
    <s v="Sumaila kofar kudu "/>
    <n v="8027950695"/>
  </r>
  <r>
    <s v="Hadiza"/>
    <s v=" Buhari"/>
    <s v="KNLG04532"/>
    <x v="3"/>
    <s v="Facility Staff"/>
    <s v="Immunization"/>
    <n v="7045352931"/>
    <s v="NULL"/>
    <s v="Female"/>
    <s v="Health Unit"/>
    <d v="1996-01-02T00:00:00"/>
    <d v="1996-01-01T00:00:00"/>
    <s v="Sumaila"/>
    <s v="NULL"/>
    <n v="61190137610"/>
    <n v="22551292646"/>
    <n v="0"/>
    <s v="Microfinance Bank"/>
    <s v="Aminu"/>
    <s v=" Bello"/>
    <s v="Sumaila Kofar Gabas"/>
    <n v="7045352931"/>
  </r>
  <r>
    <s v="AUWALU "/>
    <s v="DANDO MUHAMMED"/>
    <s v="KNLG04533"/>
    <x v="3"/>
    <s v="Facility Staff"/>
    <s v="Environmental Health &amp; Sanitation (PHC)"/>
    <n v="7063687688"/>
    <s v="NULL"/>
    <s v="Male"/>
    <s v="Facility"/>
    <d v="1968-09-15T00:00:00"/>
    <d v="1996-12-24T00:00:00"/>
    <s v="Sumaila"/>
    <s v="Gediya Primary Health Centre"/>
    <n v="84155418404"/>
    <n v="22400440873"/>
    <n v="6030506012"/>
    <s v="First City Monument Bank Limited"/>
    <s v="ABUBAKAR"/>
    <s v="DANDO MUHAMMED"/>
    <s v="SUMAILA DANDO KOFAR GABAS"/>
    <n v="809765497"/>
  </r>
  <r>
    <s v="ASABE "/>
    <s v="GARBA "/>
    <s v="KNLG04534"/>
    <x v="3"/>
    <s v="Facility Staff"/>
    <s v="Ward"/>
    <n v="9026750374"/>
    <s v="NULL"/>
    <s v="Male"/>
    <s v="Health Unit"/>
    <d v="1966-08-04T00:00:00"/>
    <d v="1996-05-01T00:00:00"/>
    <s v="NULL"/>
    <s v="NULL"/>
    <n v="91485006620"/>
    <n v="22407660618"/>
    <n v="3020589800"/>
    <s v="Microfinance Bank"/>
    <s v="Balarabe"/>
    <s v=" Sa'idu"/>
    <s v="Sumaila kanti bayan tsohuwar"/>
    <n v="8082029772"/>
  </r>
  <r>
    <s v="Musbahu"/>
    <s v="Musa Saje"/>
    <s v="KNLG04539"/>
    <x v="5"/>
    <s v="Deputy Director Disease Control &amp; Epidemiology"/>
    <s v="Immunization Unit (LGA)"/>
    <n v="8067199260"/>
    <s v="NULL"/>
    <s v="Male"/>
    <s v="State Headquarter"/>
    <d v="1972-09-07T00:00:00"/>
    <d v="1996-12-15T00:00:00"/>
    <s v="NULL"/>
    <s v="NULL"/>
    <n v="30591915328"/>
    <n v="22173785476"/>
    <n v="575240010"/>
    <s v="First City Monument Bank Limited"/>
    <s v="Musbahu"/>
    <s v="Musa Salim"/>
    <s v="Sumaila"/>
    <n v="8023356270"/>
  </r>
  <r>
    <s v="IDI"/>
    <s v="GANI ILIYA"/>
    <s v="KNLG04540"/>
    <x v="24"/>
    <s v="Facility In-Charge"/>
    <s v="Out-Patient Unit (PHC)"/>
    <n v="8082806113"/>
    <s v="NULL"/>
    <s v="Male"/>
    <s v="NULL"/>
    <d v="1964-03-22T00:00:00"/>
    <d v="1996-07-01T00:00:00"/>
    <s v="Sumaila"/>
    <s v="NULL"/>
    <n v="27825338504"/>
    <s v="NULL"/>
    <s v="NULL"/>
    <s v="NULL"/>
    <s v="DANJUMMA"/>
    <s v=" IDI"/>
    <s v="KANO"/>
    <n v="7035689514"/>
  </r>
  <r>
    <s v="Alhaji"/>
    <s v=" Abdullahi"/>
    <s v="KNLG04541"/>
    <x v="11"/>
    <s v="Ward Technical Officer (WTO)"/>
    <s v="Local Government Office"/>
    <n v="7030976016"/>
    <s v="alhajiabdullahi904@gmail.com"/>
    <s v="Male"/>
    <s v="LGA Headequarters"/>
    <d v="1978-03-10T00:00:00"/>
    <d v="1996-12-01T00:00:00"/>
    <s v="Sumaila"/>
    <s v="NULL"/>
    <n v="15508975334"/>
    <n v="22170870265"/>
    <n v="2968363"/>
    <s v="Stanbic IBTC Bank Plc"/>
    <s v="Mubarak"/>
    <s v="Usman Adam"/>
    <s v="Sumaila Kofar Gabas"/>
    <n v="7037516301"/>
  </r>
  <r>
    <s v="Mudassiru"/>
    <s v=" Isah"/>
    <s v="KNLG04542"/>
    <x v="20"/>
    <s v="Facility In-Charge"/>
    <s v="Laboratory (PHC)"/>
    <n v="8148810904"/>
    <s v="mudassirisah6@gmail.com"/>
    <s v="Male"/>
    <s v="Facility"/>
    <d v="1965-06-10T00:00:00"/>
    <d v="1996-02-01T00:00:00"/>
    <s v="Sumaila"/>
    <s v="Yakaduna Health Post"/>
    <n v="94270088360"/>
    <n v="22253418795"/>
    <n v="15114052"/>
    <s v="Stanbic IBTC Bank Plc"/>
    <s v="Albdulhamid"/>
    <s v=" Mudassir"/>
    <s v="Kofar Gabas Rimi"/>
    <n v="9165592121"/>
  </r>
  <r>
    <s v="Sulaiman"/>
    <s v=" Idris"/>
    <s v="KNLG04544"/>
    <x v="0"/>
    <s v="Ward Community Engagement FP (WCEF)"/>
    <s v="Out-Patient Unit (PHC)"/>
    <n v="8066550754"/>
    <s v="sulaimanidrissumaila@gmail.com"/>
    <s v="Male"/>
    <s v="Facility"/>
    <d v="1969-10-21T00:00:00"/>
    <d v="1996-12-01T00:00:00"/>
    <s v="Sumaila"/>
    <s v="Sitti Primary  Health Centre"/>
    <n v="80481708714"/>
    <n v="22160118771"/>
    <n v="2882861"/>
    <s v="Stanbic IBTC Bank Plc"/>
    <s v="Abdurrahamana"/>
    <s v="Idris Sulaiman"/>
    <s v="Sumaila Kofar Gabas"/>
    <n v="8066550754"/>
  </r>
  <r>
    <s v="Uwa"/>
    <s v=" MUHAMMAD"/>
    <s v="KNLG04545"/>
    <x v="3"/>
    <s v="Facility Staff"/>
    <s v="Environmental Health &amp; Sanitation (PHC)"/>
    <n v="9032356373"/>
    <s v="NULL"/>
    <s v="Male"/>
    <s v="Health Unit"/>
    <d v="1996-07-15T00:00:00"/>
    <d v="1996-12-15T00:00:00"/>
    <s v="Sumaila"/>
    <s v="NULL"/>
    <n v="36022109964"/>
    <n v="22415657082"/>
    <n v="504002874"/>
    <s v="Microfinance Bank"/>
    <s v="UMMI"/>
    <s v=" MUHAMMAD"/>
    <s v="Sumaila Kofar Gabas "/>
    <n v="9032356373"/>
  </r>
  <r>
    <s v="Balaraba"/>
    <s v=" Gambo"/>
    <s v="KNLG04547"/>
    <x v="0"/>
    <s v="LGA PHC Coordinator"/>
    <s v="PHCC (LGA)"/>
    <n v="8038755479"/>
    <s v="gambobalaraba@gmail.com"/>
    <s v="Female"/>
    <s v="LGA Headequarters"/>
    <d v="1973-02-15T00:00:00"/>
    <d v="1992-01-04T00:00:00"/>
    <s v="Gezawa"/>
    <s v="NULL"/>
    <n v="70556671048"/>
    <n v="22223169254"/>
    <n v="2493071018"/>
    <s v="First City Monument Bank Limited"/>
    <s v="Sadiq"/>
    <s v=" Ibrahim"/>
    <s v="Gyadi gyadi taraunibkano"/>
    <n v="8060110045"/>
  </r>
  <r>
    <s v="IBRAHIM"/>
    <s v=" UMAR"/>
    <s v="KNLG04548"/>
    <x v="5"/>
    <s v="Assistant LGA CCO"/>
    <s v="Immunization Unit (LGA)"/>
    <n v="8130035528"/>
    <s v="Ibrahimumar1974@gmail.com"/>
    <s v="Male"/>
    <s v="LGA Headequarters"/>
    <d v="1974-09-20T00:00:00"/>
    <d v="1998-06-01T00:00:00"/>
    <s v="NULL"/>
    <s v="NULL"/>
    <n v="97638242299"/>
    <n v="22416280456"/>
    <n v="221000017"/>
    <s v="Microfinance Bank"/>
    <s v="MUJAHID"/>
    <s v="UMAR IBRAHIM"/>
    <s v="KIBIYA RIGAR DAM"/>
    <n v="7036690107"/>
  </r>
  <r>
    <s v="Zangina"/>
    <s v=" Lawan Gwazaye "/>
    <s v="KNLG04556"/>
    <x v="11"/>
    <s v="Ward Environmental Health Officer (WEHO)"/>
    <s v="Health Education and Promotion"/>
    <n v="8037048182"/>
    <s v="NULL"/>
    <s v="Male"/>
    <s v="Health Unit"/>
    <d v="1966-07-15T00:00:00"/>
    <d v="1989-10-08T00:00:00"/>
    <s v="Wudil"/>
    <s v="NULL"/>
    <n v="111111111111"/>
    <n v="22282585248"/>
    <n v="74639301"/>
    <s v="Union Bank of Nigeria Plc"/>
    <s v="Hafizu"/>
    <s v=" Zangina"/>
    <s v="Gwazaye samegu"/>
    <n v="8123841671"/>
  </r>
  <r>
    <s v="Murtala"/>
    <s v=" Tela"/>
    <s v="KNLG04561"/>
    <x v="5"/>
    <s v="Focal Person HE [health education]"/>
    <s v="Health Education and Promotion"/>
    <n v="8164315281"/>
    <s v="telakumbomurtala@gmail.com"/>
    <s v="Male"/>
    <s v="LGA Headequarters"/>
    <d v="1973-06-26T00:00:00"/>
    <d v="1996-01-01T00:00:00"/>
    <s v="Minjibir"/>
    <s v="NULL"/>
    <n v="98629471150"/>
    <n v="22269443659"/>
    <n v="1766784945"/>
    <s v="Polaris Bank Limited."/>
    <s v="Abubakar"/>
    <s v=" Murtala"/>
    <s v="Jumbo cikin gari"/>
    <n v="9124736598"/>
  </r>
  <r>
    <s v="Usman"/>
    <s v=" Yusha, u"/>
    <s v="KNLG04563"/>
    <x v="19"/>
    <s v="Deputy Director ENV. &amp; PH"/>
    <s v="Health Education and Promotion"/>
    <n v="8025574493"/>
    <s v="NULL"/>
    <s v="Male"/>
    <s v="NULL"/>
    <d v="1974-05-12T00:00:00"/>
    <d v="1998-02-01T00:00:00"/>
    <s v="Kibiya"/>
    <s v="NULL"/>
    <n v="27825338504"/>
    <s v="NULL"/>
    <s v="NULL"/>
    <s v="NULL"/>
    <s v="Abubakar"/>
    <s v=" Usman"/>
    <s v="Kibiya kofar yamma"/>
    <n v="8039503091"/>
  </r>
  <r>
    <s v="ALIYU "/>
    <s v=" MAHMUD"/>
    <s v="KNLG04567"/>
    <x v="5"/>
    <s v="Ward Focal Person"/>
    <s v="Health Education and Promotion"/>
    <n v="8053986556"/>
    <s v="aliyum159@gmail.com"/>
    <s v="Male"/>
    <s v="Health Unit"/>
    <d v="1976-09-03T00:00:00"/>
    <d v="1996-12-01T00:00:00"/>
    <s v="Albasu"/>
    <s v="NULL"/>
    <n v="44288494550"/>
    <n v="22171757600"/>
    <n v="3277387"/>
    <s v="Stanbic IBTC Bank Plc"/>
    <s v="MASTURA"/>
    <s v="MAHMUD ALIYU"/>
    <s v="No. 012 UMC QUARTERS GAYA, GAYA LGA"/>
    <n v="8168458395"/>
  </r>
  <r>
    <s v="KABIRU"/>
    <s v=" AUWAL"/>
    <s v="KNLG04570"/>
    <x v="8"/>
    <s v="LGA M &amp; E officer"/>
    <s v="Monitoring and Evaluation (LGA)"/>
    <n v="8033971651"/>
    <s v="kabiruyarima2010@gmail.com"/>
    <s v="Male"/>
    <s v="LGA Headequarters"/>
    <d v="1973-05-25T00:00:00"/>
    <d v="1996-02-01T00:00:00"/>
    <s v="Albasu"/>
    <s v="NULL"/>
    <n v="77737823965"/>
    <n v="22346229828"/>
    <n v="260774337"/>
    <s v="Guaranty Trust Bank Plc"/>
    <s v="NURA"/>
    <s v=" AUWALU"/>
    <s v="GALADANCHI, D/KUDU LOCAL GOVERNMENT"/>
    <n v="8133905364"/>
  </r>
  <r>
    <s v="JAMILA"/>
    <s v=" SIDI"/>
    <s v="KNLG04571"/>
    <x v="8"/>
    <s v="Ward Technical Officer (WTO)"/>
    <s v="Antenatal (PHC)"/>
    <n v="7039797856"/>
    <s v="sidijamila7@gmail.com"/>
    <s v="Female"/>
    <s v="Facility"/>
    <d v="1975-11-12T00:00:00"/>
    <d v="1997-01-01T00:00:00"/>
    <s v="Rimin Gado"/>
    <s v="Yalwa PHC"/>
    <n v="62846182383"/>
    <n v="22206002343"/>
    <n v="2032750593"/>
    <s v="First Bank of Nigeria Limited"/>
    <s v="ISYAKU"/>
    <s v="ABDULRASHID SIDI"/>
    <s v="725 Hotoro wakawai"/>
    <n v="7037766460"/>
  </r>
  <r>
    <s v="Ibrahim"/>
    <s v=" Sale"/>
    <s v="KNLG04575"/>
    <x v="5"/>
    <s v="LGA Staff"/>
    <s v="Immunization Unit (LGA)"/>
    <n v="7038352560"/>
    <s v="ibrahimsaleh25600@gmail.com"/>
    <s v="Male"/>
    <s v="LGA Headequarters"/>
    <d v="1970-08-05T00:00:00"/>
    <d v="1996-08-01T00:00:00"/>
    <s v="Gaya"/>
    <s v="NULL"/>
    <n v="70980093851"/>
    <n v="22160935068"/>
    <n v="5165283010"/>
    <s v="First City Monument Bank Limited"/>
    <s v="Shehu"/>
    <s v=" Sale"/>
    <s v="Kofar Fada Wudil"/>
    <n v="8137075886"/>
  </r>
  <r>
    <s v="Kabiru"/>
    <s v=" Bello"/>
    <s v="KNLG04585"/>
    <x v="0"/>
    <s v="Ward Technical Officer (WTO)"/>
    <s v="Out-Patient Unit (PHC)"/>
    <n v="8067044001"/>
    <s v="NULL"/>
    <s v="Male"/>
    <s v="Facility"/>
    <d v="1966-04-15T00:00:00"/>
    <d v="1998-06-01T00:00:00"/>
    <s v="Wudil"/>
    <s v="Wudil General Hospital "/>
    <n v="7279480162"/>
    <n v="22270789296"/>
    <n v="3782736"/>
    <s v="Unity Bank Plc"/>
    <s v="Rukaiya"/>
    <s v=" Sulaiman"/>
    <s v="Wudil sabon garin bochiyal"/>
    <n v="7039797919"/>
  </r>
  <r>
    <s v="Hafizu"/>
    <s v="Nasiru Musa"/>
    <s v="KNLG04595"/>
    <x v="16"/>
    <s v="Facility Staff"/>
    <s v="Out-Patient Unit (PHC)"/>
    <n v="8036953222"/>
    <s v="hafizumusawudil@gmail.com"/>
    <s v="Male"/>
    <s v="Facility"/>
    <d v="1971-04-30T00:00:00"/>
    <d v="1996-11-01T00:00:00"/>
    <s v="Dawakin Kudu"/>
    <s v="Gano Primary Health Center"/>
    <n v="60014169688"/>
    <n v="22162903001"/>
    <n v="7822307"/>
    <s v="Stanbic IBTC Bank Plc"/>
    <s v="Hajiya"/>
    <s v=" Hafizu"/>
    <s v="Sabon gari Wudi"/>
    <n v="8100200888"/>
  </r>
  <r>
    <s v="NURA"/>
    <s v=" IBRAHIM"/>
    <s v="KNLG04596"/>
    <x v="14"/>
    <s v="NULL"/>
    <s v="Environmental &amp;Public Health (HQ)"/>
    <n v="8069770394"/>
    <s v="nuraibrahimgidado2019@gmail.com"/>
    <s v="Male"/>
    <s v="NULL"/>
    <d v="1971-06-06T00:00:00"/>
    <d v="1992-07-10T00:00:00"/>
    <s v="Wudil"/>
    <s v="NULL"/>
    <n v="27825338504"/>
    <s v="NULL"/>
    <s v="NULL"/>
    <s v="NULL"/>
    <s v="ALIYU"/>
    <s v=" NURA"/>
    <s v="YANDAUDU KOFAR YAMMA WUDIL TOWN"/>
    <n v="9065045048"/>
  </r>
  <r>
    <s v="NASIRU"/>
    <s v="KAWO SULAIMAN"/>
    <s v="KNLG04600"/>
    <x v="5"/>
    <s v="Ward Focal Person"/>
    <s v="Immunization"/>
    <n v="8069249050"/>
    <s v="NULL"/>
    <s v="Male"/>
    <s v="Facility"/>
    <d v="1976-01-01T00:00:00"/>
    <d v="1995-09-15T00:00:00"/>
    <s v="Gabasawa"/>
    <s v="Zakirai Primary Health Centre"/>
    <n v="90009786822"/>
    <n v="22164142435"/>
    <n v="1617651"/>
    <s v="Stanbic IBTC Bank Plc"/>
    <s v="ABU"/>
    <s v="UBAIDA NASIRU"/>
    <s v="KAWO KOFAR FADA"/>
    <n v="9129564530"/>
  </r>
  <r>
    <s v="Jamila"/>
    <s v=" Uba"/>
    <s v="KNLG04611"/>
    <x v="2"/>
    <s v="Health Unit Staff"/>
    <s v="Health Unit (Ward)"/>
    <n v="8063224686"/>
    <s v="NULL"/>
    <s v="Female"/>
    <s v="Facility"/>
    <d v="1974-08-22T00:00:00"/>
    <d v="1996-11-20T00:00:00"/>
    <s v="Nasarawa"/>
    <s v="Giginyu Primary Health Centre"/>
    <n v="55248027869"/>
    <n v="22197868069"/>
    <n v="2485298"/>
    <s v="Unity Bank Plc"/>
    <s v="Abubakar"/>
    <s v=" Hamza"/>
    <s v="Naibawa"/>
    <n v="9039434610"/>
  </r>
  <r>
    <s v="Ahmad "/>
    <s v="Sagagi Aminu"/>
    <s v="KNLG04614"/>
    <x v="5"/>
    <s v="Health Unit Staff"/>
    <s v="Health Unit (Ward)"/>
    <n v="8032112765"/>
    <s v="ahmadalkali70@gmail.com"/>
    <s v="Male"/>
    <s v="Health Unit"/>
    <d v="1970-08-20T00:00:00"/>
    <d v="1996-06-01T00:00:00"/>
    <s v="Nasarawa"/>
    <s v="NULL"/>
    <n v="28793260741"/>
    <n v="22164199615"/>
    <n v="1940872"/>
    <s v="Stanbic IBTC Bank Plc"/>
    <s v="Abubakar "/>
    <s v="Sadik Ahmad "/>
    <s v="Sharada"/>
    <n v="8032112665"/>
  </r>
  <r>
    <s v="NURA"/>
    <s v="ABDULLAHI"/>
    <s v="KNLG04615"/>
    <x v="0"/>
    <s v="Malaria Program Coordinator"/>
    <s v="RBM"/>
    <n v="8036931909"/>
    <s v="nuraabdullahialkali045@gmail.com"/>
    <s v="Male"/>
    <s v="LGA Headequarters"/>
    <d v="1974-01-02T00:00:00"/>
    <d v="1996-07-01T00:00:00"/>
    <s v="Nasarawa"/>
    <s v="NULL"/>
    <n v="97602987661"/>
    <n v="22160618624"/>
    <n v="2140930"/>
    <s v="Stanbic IBTC Bank Plc"/>
    <s v="ABDULLAHI"/>
    <s v="ALKALI NURA"/>
    <s v="2321 JAEN GWALE"/>
    <n v="8031316704"/>
  </r>
  <r>
    <s v="Abdu"/>
    <s v=" Danazumi"/>
    <s v="KNLG04617"/>
    <x v="0"/>
    <s v="Facility In-Charge"/>
    <s v="OPD"/>
    <n v="8036827711"/>
    <s v="abdurrahman14kano@gmail.com"/>
    <s v="Male"/>
    <s v="Facility"/>
    <d v="1973-03-20T00:00:00"/>
    <d v="1996-07-01T00:00:00"/>
    <s v="Nasarawa"/>
    <s v="Tokarawa Health Post"/>
    <n v="33730926679"/>
    <n v="22242558169"/>
    <n v="3006669714"/>
    <s v="First Bank of Nigeria Limited"/>
    <s v="Muhammad"/>
    <s v="Danazimi Abdu"/>
    <s v="Kadawa Rijiyar Zaki"/>
    <n v="8036827711"/>
  </r>
  <r>
    <s v="Salma"/>
    <s v=" Salisu"/>
    <s v="KNLG04618"/>
    <x v="8"/>
    <s v="ANC In-Charge"/>
    <s v="Antenatal (PHC)"/>
    <n v="8035180282"/>
    <s v="salmasalis85@gmail.com"/>
    <s v="Male"/>
    <s v="Facility"/>
    <d v="1976-12-06T00:00:00"/>
    <d v="1996-07-01T00:00:00"/>
    <s v="Nasarawa"/>
    <s v="Kawaji Health Clinic"/>
    <n v="27825338504"/>
    <n v="22240455918"/>
    <n v="3003723046"/>
    <s v="First Bank of Nigeria Limited"/>
    <s v="A"/>
    <s v=" Salisu"/>
    <s v="0012 Dakata layin gidan kara"/>
    <n v="8032871337"/>
  </r>
  <r>
    <s v="Aisha"/>
    <s v="Suwaid Said"/>
    <s v="KNLG04619"/>
    <x v="0"/>
    <s v="LGA PHC Coordinator"/>
    <s v="PHCC (LGA)"/>
    <n v="8039647405"/>
    <s v="aishasaidsuwaid@gmail.com"/>
    <s v="Female"/>
    <s v="LGA Headequarters"/>
    <d v="1970-10-01T00:00:00"/>
    <d v="1995-01-01T00:00:00"/>
    <s v="Minjibir"/>
    <s v="NULL"/>
    <n v="26391731233"/>
    <n v="22199403934"/>
    <n v="3061081388"/>
    <s v="First Bank of Nigeria Limited"/>
    <s v="Bukhari"/>
    <s v="Suwaid Isah"/>
    <s v="Nos 330 janbulo kabuga"/>
    <n v="8065632344"/>
  </r>
  <r>
    <s v="HALIMA"/>
    <s v="ZUBAIRU IBRAHIM"/>
    <s v="KNLG04620"/>
    <x v="8"/>
    <s v="HQ Staff"/>
    <s v="Administration and Human Resources (HQ)"/>
    <n v="8035903206"/>
    <s v="mamantask@yahoo.com"/>
    <s v="Male"/>
    <s v="State Headquarter"/>
    <d v="1974-05-03T00:00:00"/>
    <d v="1996-07-01T00:00:00"/>
    <s v="NULL"/>
    <s v="NULL"/>
    <n v="79603872810"/>
    <n v="22164825994"/>
    <n v="6050971"/>
    <s v="Jaiz Bank Plc"/>
    <s v="Isma'il"/>
    <s v="Babangida Salisu"/>
    <s v="No 1875 Gwagwarwa D Nassarawa LGA Kano state"/>
    <n v="8039253195"/>
  </r>
  <r>
    <s v="Adama"/>
    <s v="Hassan Idris"/>
    <s v="KNLG04621"/>
    <x v="5"/>
    <s v="Facility Staff"/>
    <s v="Family Planning (PHC)"/>
    <n v="8063210553"/>
    <s v="idrisadama798@gmail.com"/>
    <s v="Male"/>
    <s v="Facility"/>
    <d v="1972-07-15T00:00:00"/>
    <d v="1996-06-01T00:00:00"/>
    <s v="Nasarawa"/>
    <s v="Tudun Murtala Health Clinic"/>
    <n v="74375072745"/>
    <n v="2232085297"/>
    <n v="3011181142"/>
    <s v="First Bank of Nigeria Limited"/>
    <s v="Aisha"/>
    <s v="Adam Hassan"/>
    <s v="No 347 kuyet tudun murtala"/>
    <n v="9036718879"/>
  </r>
  <r>
    <s v="Rabiu"/>
    <s v="Suleman  Danguda"/>
    <s v="KNLG04623"/>
    <x v="5"/>
    <s v="Ward Environmental Health Officer (WEHO)"/>
    <s v="Environmental Health &amp; Sanitation (PHC)"/>
    <n v="8149843403"/>
    <s v="NULL"/>
    <s v="Male"/>
    <s v="Facility"/>
    <d v="1976-06-12T00:00:00"/>
    <d v="1996-06-01T00:00:00"/>
    <s v="Nasarawa"/>
    <s v="Giginyu Primary Health Centre"/>
    <n v="34858036261"/>
    <n v="22164603060"/>
    <n v="3603865"/>
    <s v="Stanbic IBTC Bank Plc"/>
    <s v="Auwalu"/>
    <s v=" Rabiu"/>
    <s v="Bachirawa"/>
    <n v="8149843403"/>
  </r>
  <r>
    <s v="MUSBAHU"/>
    <s v="BABA AMINU"/>
    <s v="KNLG04624"/>
    <x v="5"/>
    <s v="Ward Focal Person"/>
    <s v="Immunization Unit (LGA)"/>
    <n v="8028813588"/>
    <s v="Musbahuaminu783@gmail.com"/>
    <s v="Male"/>
    <s v="Health Unit"/>
    <d v="1970-11-01T00:00:00"/>
    <d v="1996-07-01T00:00:00"/>
    <s v="Nasarawa"/>
    <s v="NULL"/>
    <n v="48886422277"/>
    <n v="22196127008"/>
    <n v="5126506"/>
    <s v="Sterling Bank Plc"/>
    <s v="Abdullahi"/>
    <s v="Musbahu"/>
    <s v="Tudun wada nassarawa  LGA"/>
    <n v="8028813588"/>
  </r>
  <r>
    <s v="Bashir"/>
    <s v=" Sule"/>
    <s v="KNLG04625"/>
    <x v="3"/>
    <s v="Cleaner"/>
    <s v="OPD"/>
    <n v="8032807973"/>
    <s v="NULL"/>
    <s v="Male"/>
    <s v="Health Unit"/>
    <d v="1975-06-13T00:00:00"/>
    <d v="2009-01-01T00:00:00"/>
    <s v="Nasarawa"/>
    <s v="NULL"/>
    <n v="98585370300"/>
    <n v="22166539086"/>
    <n v="7146955011"/>
    <s v="First City Monument Bank Limited"/>
    <s v="Abdulkadir"/>
    <s v=" Bashir"/>
    <s v="Hotoro tsamiyar boka"/>
    <n v="9092035453"/>
  </r>
  <r>
    <s v="GAMBO"/>
    <s v=" ATIKU"/>
    <s v="KNLG04626"/>
    <x v="7"/>
    <s v="Family Planning In-Charge"/>
    <s v="Family Planning (PHC)"/>
    <n v="8065953492"/>
    <s v="gamboatiku04@gmail.com"/>
    <s v="Female"/>
    <s v="Facility"/>
    <d v="1976-04-02T00:00:00"/>
    <d v="1996-07-01T00:00:00"/>
    <s v="Gwale"/>
    <s v="Kofar Naisa Health Clinic"/>
    <n v="96986844893"/>
    <n v="22198280066"/>
    <n v="20750702"/>
    <s v="Guaranty Trust Bank Plc"/>
    <s v="MUHSIN"/>
    <s v="HASSAN IDRIS"/>
    <s v="RANGAZA LAYIN MAI UNGUWA TUKUR"/>
    <n v="9014503607"/>
  </r>
  <r>
    <s v="Shuaibu"/>
    <s v=" Sarki"/>
    <s v="KNLG04628"/>
    <x v="5"/>
    <s v="NULL"/>
    <s v="NULL"/>
    <n v="9033697301"/>
    <s v="NULL"/>
    <s v="Male"/>
    <s v="NULL"/>
    <d v="1964-02-16T00:00:00"/>
    <d v="1966-11-20T00:00:00"/>
    <s v="Nasarawa"/>
    <s v="Giginyu Primary Health Centre"/>
    <n v="27825338504"/>
    <s v="NULL"/>
    <s v="NULL"/>
    <s v="NULL"/>
    <s v="Shuaibu"/>
    <s v="Sarki Fatima"/>
    <s v="Naibawa"/>
    <n v="90336973"/>
  </r>
  <r>
    <s v="ISAH"/>
    <s v="HOTORO Iliyasu"/>
    <s v="KNLG04629"/>
    <x v="15"/>
    <s v="Health Unit Staff"/>
    <s v="Environmental &amp;Public Health (HQ)"/>
    <n v="8024385234"/>
    <s v="isahbiniliyasu18@gmail.com"/>
    <s v="Male"/>
    <s v="Health Unit"/>
    <d v="1973-06-07T00:00:00"/>
    <d v="1996-06-01T00:00:00"/>
    <s v="Nasarawa"/>
    <s v="NULL"/>
    <n v="78150944579"/>
    <n v="22192456317"/>
    <n v="2074187011"/>
    <s v="First City Monument Bank Limited"/>
    <s v="Mohammad"/>
    <s v="Mohammad Iliyasu"/>
    <s v="HOTORO north Tsamiyar boka"/>
    <n v="8034295364"/>
  </r>
  <r>
    <s v="Rakiya"/>
    <s v=" Hassan"/>
    <s v="KNLG04630"/>
    <x v="5"/>
    <s v="Ward Environmental Health Officer (WEHO)"/>
    <s v="Health Education and Promotion"/>
    <n v="8069301362"/>
    <s v="NULL"/>
    <s v="Female"/>
    <s v="Health Unit"/>
    <d v="1975-01-05T00:00:00"/>
    <d v="1996-08-01T00:00:00"/>
    <s v="Kano Municipal"/>
    <s v="NULL"/>
    <n v="27825338504"/>
    <n v="22205104697"/>
    <n v="1014525752"/>
    <s v="United Bank for Africa Plc"/>
    <s v="Muhammad"/>
    <s v="Bashir Isa"/>
    <s v="Dorayi"/>
    <n v="7032655520"/>
  </r>
  <r>
    <s v="LABARAN"/>
    <s v=" HAMZA"/>
    <s v="KNLG04632"/>
    <x v="15"/>
    <s v="Cleaner"/>
    <s v="Immunization"/>
    <n v="8025529927"/>
    <s v="NULL"/>
    <s v="Male"/>
    <s v="Facility"/>
    <d v="1996-08-02T00:00:00"/>
    <d v="1996-07-01T00:00:00"/>
    <s v="Nasarawa"/>
    <s v="Haye Health Post"/>
    <n v="84098316932"/>
    <n v="2228164816"/>
    <n v="2014836453"/>
    <s v="First Bank of Nigeria Limited"/>
    <s v="FARIDA "/>
    <s v="LABARAN"/>
    <s v="HAYE, VILLAGE, YANKABA,MOTOR, PARK."/>
    <n v="8146481705"/>
  </r>
  <r>
    <s v="ILIYASU"/>
    <s v=" ZUBAIRU"/>
    <s v="KNLG04633"/>
    <x v="14"/>
    <s v="NULL"/>
    <s v="NULL"/>
    <n v="8162723978"/>
    <s v="NULL"/>
    <s v="Male"/>
    <s v="NULL"/>
    <d v="1962-01-10T00:00:00"/>
    <d v="2013-01-01T00:00:00"/>
    <s v="Nasarawa"/>
    <s v="Giginyu Primary Health Centre"/>
    <n v="27825338504"/>
    <s v="NULL"/>
    <s v="NULL"/>
    <s v="NULL"/>
    <s v="MUHD"/>
    <s v=" INUWA"/>
    <s v="HOTORO NORTH"/>
    <n v="8162723978"/>
  </r>
  <r>
    <s v="Aisha"/>
    <s v=" Khalil"/>
    <s v="KNLG04634"/>
    <x v="0"/>
    <s v="Ward Focal Person"/>
    <s v="Maternity (PHC)"/>
    <n v="7039075885"/>
    <s v="aishakhalid0020@gmail.com"/>
    <s v="Female"/>
    <s v="Facility"/>
    <d v="1973-11-13T00:00:00"/>
    <d v="1996-07-01T00:00:00"/>
    <s v="Nasarawa"/>
    <s v="Kawaji Health Clinic"/>
    <n v="20501558926"/>
    <n v="22167943590"/>
    <n v="2001208053"/>
    <s v="First City Monument Bank Limited"/>
    <s v="Ummakursumu "/>
    <s v="Lawan Muhammad"/>
    <s v="Gawuna layin yusif mai adashi"/>
    <n v="7039075885"/>
  </r>
  <r>
    <s v="BINTA"/>
    <s v="YAKASAI ADO"/>
    <s v="KNLG04635"/>
    <x v="5"/>
    <s v="LGA Health Educator"/>
    <s v="Health Education and Promotion"/>
    <n v="8067324071"/>
    <s v="bintaadoyakasai@gmail.com"/>
    <s v="Female"/>
    <s v="LGA Headequarters"/>
    <d v="1973-09-25T00:00:00"/>
    <d v="1996-11-20T00:00:00"/>
    <s v="Bunkure"/>
    <s v="NULL"/>
    <n v="16247855192"/>
    <n v="22221464795"/>
    <n v="2014904530"/>
    <s v="First Bank of Nigeria Limited"/>
    <s v="Usman"/>
    <s v="Khalid Lawan"/>
    <s v="kurekensani by pass"/>
    <n v="8131272907"/>
  </r>
  <r>
    <s v="Sale"/>
    <s v=" Mohd"/>
    <s v="KNLG04636"/>
    <x v="15"/>
    <s v="Cleaner"/>
    <s v="Health Unit (Ward)"/>
    <n v="8037955316"/>
    <s v="Sadiqkaaa@gmail.com.com"/>
    <s v="Male"/>
    <s v="Health Unit"/>
    <d v="1979-03-16T00:00:00"/>
    <d v="1996-07-01T00:00:00"/>
    <s v="Nasarawa"/>
    <s v="NULL"/>
    <n v="82843493993"/>
    <n v="22414690167"/>
    <n v="85959407"/>
    <s v="Access Bank PLC"/>
    <s v="Sadiq"/>
    <s v="Umar Abubakar"/>
    <s v="No 388 Diso qtrs kano"/>
    <n v="8037955316"/>
  </r>
  <r>
    <s v="Aisha"/>
    <s v="Hassan Abubakar"/>
    <s v="KNLG04638"/>
    <x v="0"/>
    <s v="Facility Staff"/>
    <s v="Maternity (PHC)"/>
    <n v="7032771523"/>
    <s v="aishaabubakarhassan6@gmail.com"/>
    <s v="Male"/>
    <s v="Facility"/>
    <d v="1973-04-06T00:00:00"/>
    <d v="1996-07-01T00:00:00"/>
    <s v="Nasarawa"/>
    <s v="Kaura Goje  Primary Health Centre"/>
    <n v="18701999186"/>
    <n v="22163185057"/>
    <n v="100692121"/>
    <s v="Unity Bank Plc"/>
    <s v="Umar"/>
    <s v="Yahaya Umar"/>
    <s v="148gamac"/>
    <n v="8142316047"/>
  </r>
  <r>
    <s v="SHEHU"/>
    <s v="ABDU"/>
    <s v="KNLG04639"/>
    <x v="12"/>
    <s v="Ward Focal Person"/>
    <s v="Immunization Unit (LGA)"/>
    <n v="8065573328"/>
    <s v="NULL"/>
    <s v="Male"/>
    <s v="Health Unit"/>
    <d v="1973-04-05T00:00:00"/>
    <d v="1996-06-01T00:00:00"/>
    <s v="Nasarawa"/>
    <s v="NULL"/>
    <n v="38891081501"/>
    <n v="22164538038"/>
    <n v="2593608"/>
    <s v="Stanbic IBTC Bank Plc"/>
    <s v="SAMAILA"/>
    <s v="SHEHU"/>
    <s v="DANDINSHENYAMMA 3227"/>
    <n v="8144766525"/>
  </r>
  <r>
    <s v="Ibrahim"/>
    <s v=" Haruna"/>
    <s v="KNLG04640"/>
    <x v="1"/>
    <s v="NULL"/>
    <s v="NULL"/>
    <n v="8033773719"/>
    <s v="NULL"/>
    <s v="Male"/>
    <s v="NULL"/>
    <d v="1972-02-05T00:00:00"/>
    <d v="1996-07-01T00:00:00"/>
    <s v="Nasarawa"/>
    <s v="Giginyu Primary Health Centre"/>
    <n v="27825338504"/>
    <s v="NULL"/>
    <s v="NULL"/>
    <s v="NULL"/>
    <s v="Abdullahi"/>
    <s v="Haruna Ibrahim"/>
    <s v="Gwammaja housing estate"/>
    <n v="9026999993"/>
  </r>
  <r>
    <s v="Salisu"/>
    <s v=" Adamu"/>
    <s v="KNLG04642"/>
    <x v="15"/>
    <s v="Cleaner"/>
    <s v="Medical and Health Services (HQ)"/>
    <n v="8103099593"/>
    <s v="NULL"/>
    <s v="Male"/>
    <s v="Health Unit"/>
    <d v="1971-01-02T00:00:00"/>
    <d v="1996-01-22T00:00:00"/>
    <s v="Nasarawa"/>
    <s v="NULL"/>
    <n v="85122635439"/>
    <n v="22158425706"/>
    <n v="2750162"/>
    <s v="Stanbic IBTC Bank Plc"/>
    <s v="Sadik"/>
    <s v=" Salisu"/>
    <s v="Gama B"/>
    <n v="8101057146"/>
  </r>
  <r>
    <s v="Usman"/>
    <s v="Ashiru Safi"/>
    <s v="KNLG04643"/>
    <x v="1"/>
    <s v="Health Unit Staff"/>
    <s v="Environmental &amp;Public Health (HQ)"/>
    <n v="7041335955"/>
    <s v="NULL"/>
    <s v="Male"/>
    <s v="Health Unit"/>
    <d v="1974-03-04T00:00:00"/>
    <d v="1996-07-01T00:00:00"/>
    <s v="Nasarawa"/>
    <s v="NULL"/>
    <n v="59595923843"/>
    <n v="22167521109"/>
    <n v="16754550"/>
    <s v="Sterling Bank Plc"/>
    <s v="Usman"/>
    <s v="Ashiru Musa"/>
    <s v="Profeser talatu Musa Gama 64"/>
    <n v="7041335955"/>
  </r>
  <r>
    <s v="ABU"/>
    <s v=" TAHIR"/>
    <s v="KNLG04644"/>
    <x v="1"/>
    <s v="Nutrition In-Charge"/>
    <s v="Environmental &amp;Public Health (HQ)"/>
    <n v="8169509000"/>
    <s v="abutahir0221@gmail.com"/>
    <s v="Female"/>
    <s v="Facility"/>
    <d v="1970-03-14T00:00:00"/>
    <d v="1996-11-20T00:00:00"/>
    <s v="Nasarawa"/>
    <s v="Hotoro Arewa Primary Health Centre"/>
    <n v="47423665466"/>
    <n v="22166174030"/>
    <n v="2759744012"/>
    <s v="First City Monument Bank Limited"/>
    <s v="SADIQ"/>
    <s v="KIBIYA SANI"/>
    <s v="RANO LGA QUATERS"/>
    <n v="7086211675"/>
  </r>
  <r>
    <s v="SAFIYA"/>
    <s v=" MUHAMMAD"/>
    <s v="KNLG04645"/>
    <x v="2"/>
    <s v="LGA Staff"/>
    <s v="Immunization Unit (LGA)"/>
    <n v="8038872429"/>
    <s v="NULL"/>
    <s v="Female"/>
    <s v="NULL"/>
    <d v="1964-07-01T00:00:00"/>
    <d v="1996-07-05T00:00:00"/>
    <s v="Madobi"/>
    <s v="Kanwa Health Clinic"/>
    <n v="27825338504"/>
    <s v="NULL"/>
    <s v="NULL"/>
    <s v="NULL"/>
    <s v="USMAN"/>
    <s v="UMAR YUSUF"/>
    <s v="GAIDA KUNBOTSO"/>
    <n v="8032805847"/>
  </r>
  <r>
    <s v="Lami"/>
    <s v=" Garba"/>
    <s v="KNLG04648"/>
    <x v="2"/>
    <s v="Facility Staff"/>
    <s v="Maternity (PHC)"/>
    <n v="8062461287"/>
    <s v="NULL"/>
    <s v="Female"/>
    <s v="Facility"/>
    <d v="1967-06-15T00:00:00"/>
    <d v="1996-07-01T00:00:00"/>
    <s v="Nasarawa"/>
    <s v="Gama Health Clinic &amp; maternity"/>
    <n v="21655971675"/>
    <n v="22163409388"/>
    <n v="9755472"/>
    <s v="Sterling Bank Plc"/>
    <s v="Abdulsalam"/>
    <s v=" Muktar"/>
    <s v="Kofar dawanau"/>
    <n v="9028202263"/>
  </r>
  <r>
    <s v="Sani"/>
    <s v="Hotoro Mohd"/>
    <s v="KNLG04649"/>
    <x v="2"/>
    <s v="Facility Staff"/>
    <s v="Environmental Health &amp; Sanitation (PHC)"/>
    <n v="8025254295"/>
    <s v="Sanimohdhotofo@vmail.com"/>
    <s v="Male"/>
    <s v="Facility"/>
    <d v="1969-04-09T00:00:00"/>
    <d v="1996-07-01T00:00:00"/>
    <s v="Nasarawa"/>
    <s v="Hotoro South Health Clinic"/>
    <n v="87470730639"/>
    <n v="22162202027"/>
    <n v="3444312"/>
    <s v="Stanbic IBTC Bank Plc"/>
    <s v="Shehu"/>
    <s v="Umar Mohammed"/>
    <s v="Hotoro south"/>
    <n v="8024385234"/>
  </r>
  <r>
    <s v="Usman"/>
    <s v=" Ibtahim"/>
    <s v="KNLG04651"/>
    <x v="5"/>
    <s v="Health Unit Staff"/>
    <s v="Environmental Health &amp; Sanitation (PHC)"/>
    <n v="8034049732"/>
    <s v="usmanibrahimkogo@gmail.com"/>
    <s v="Male"/>
    <s v="Health Unit"/>
    <d v="1968-08-11T00:00:00"/>
    <d v="1996-01-22T00:00:00"/>
    <s v="Tarauni"/>
    <s v="NULL"/>
    <n v="48991640785"/>
    <n v="22186902741"/>
    <n v="2009211344"/>
    <s v="First Bank of Nigeria Limited"/>
    <s v="Ibrahim"/>
    <s v=" Usman"/>
    <s v="No1030 medile b kumbotso"/>
    <n v="8134417041"/>
  </r>
  <r>
    <s v="IBRAHIM"/>
    <s v=" IBRAHIM"/>
    <s v="KNLG04655"/>
    <x v="0"/>
    <s v="Deputy Facility In-charge (2 I/C)"/>
    <s v="OPD"/>
    <n v="8060729842"/>
    <s v="NULL"/>
    <s v="Male"/>
    <s v="Facility"/>
    <d v="1977-10-29T00:00:00"/>
    <d v="1996-06-01T00:00:00"/>
    <s v="Nasarawa"/>
    <s v="Kawaji Health Clinic"/>
    <n v="32963434416"/>
    <n v="22230915918"/>
    <n v="15932523"/>
    <s v="Access Bank PLC"/>
    <s v="AHMAD"/>
    <s v=" IBRAHIM"/>
    <s v="Tsamiya Babba Garawa near ibr pure water company, Gezawa local government kana."/>
    <n v="8035993151"/>
  </r>
  <r>
    <s v="ABDU"/>
    <s v=" ABDULLAHI"/>
    <s v="KNLG04657"/>
    <x v="14"/>
    <s v="NULL"/>
    <s v="Environmental &amp;Public Health (HQ)"/>
    <n v="8184319279"/>
    <s v="NULL"/>
    <s v="Male"/>
    <s v="NULL"/>
    <d v="1961-08-19T00:00:00"/>
    <d v="2013-08-01T00:00:00"/>
    <s v="Nasarawa"/>
    <s v="NULL"/>
    <n v="27825338504"/>
    <s v="NULL"/>
    <s v="NULL"/>
    <s v="NULL"/>
    <s v="KABIRU"/>
    <s v=" ABDULLAHI"/>
    <s v="TUDUN WADA"/>
    <n v="8184319279"/>
  </r>
  <r>
    <s v="NURA"/>
    <s v="YAKASAI ALI"/>
    <s v="KNLG04659"/>
    <x v="15"/>
    <s v="Health Unit Staff"/>
    <s v="Health Unit (Ward)"/>
    <n v="8037380925"/>
    <s v="NULL"/>
    <s v="Male"/>
    <s v="Health Unit"/>
    <d v="1967-03-10T00:00:00"/>
    <d v="1992-01-22T00:00:00"/>
    <s v="Nasarawa"/>
    <s v="NULL"/>
    <n v="13813603609"/>
    <n v="22164252192"/>
    <n v="1791902"/>
    <s v="Stanbic IBTC Bank Plc"/>
    <s v="MUTTAKA"/>
    <s v=" NURA"/>
    <s v="GAIDA"/>
    <n v="9121965955"/>
  </r>
  <r>
    <s v="SADIYA"/>
    <s v="DOGARA A"/>
    <s v="KNLG04660"/>
    <x v="0"/>
    <s v="Ward Technical Officer (WTO)"/>
    <s v="OPD"/>
    <n v="8065531351"/>
    <s v="NULL"/>
    <s v="Female"/>
    <s v="Facility"/>
    <d v="1971-07-06T00:00:00"/>
    <d v="1996-06-01T00:00:00"/>
    <s v="Nasarawa"/>
    <s v="Hotoro South Health Clinic"/>
    <n v="35094589680"/>
    <n v="22191379583"/>
    <n v="2036539525"/>
    <s v="First Bank of Nigeria Limited"/>
    <s v="KHADIJA "/>
    <s v="UMAR HARUNA"/>
    <s v="GAMA A"/>
    <n v="8107712581"/>
  </r>
  <r>
    <s v="Hussaina"/>
    <s v="Kanti Muhammed"/>
    <s v="KNLG04661"/>
    <x v="0"/>
    <s v="Family Planning In-Charge"/>
    <s v="Family Planning (PHC)"/>
    <n v="7061985706"/>
    <s v="hussainamohammedkanti1@gmail.com"/>
    <s v="Female"/>
    <s v="Facility"/>
    <d v="1974-03-01T00:00:00"/>
    <d v="1996-07-01T00:00:00"/>
    <s v="Tarauni"/>
    <s v="Hassan Sulaiman ARTV Primary Health Clinic"/>
    <n v="18744423352"/>
    <n v="22166480564"/>
    <n v="20750025"/>
    <s v="Guaranty Trust Bank Plc"/>
    <s v="Sumayya"/>
    <s v=" Abdulrauf"/>
    <s v="Ribado road"/>
    <n v="8162773314"/>
  </r>
  <r>
    <s v="Hafsat"/>
    <s v=" Idris"/>
    <s v="KNLG04662"/>
    <x v="0"/>
    <s v="Family Planning In-Charge"/>
    <s v="Family Planning (PHC)"/>
    <n v="8052434244"/>
    <s v="hafsatidris639@gmail.com"/>
    <s v="Female"/>
    <s v="Facility"/>
    <d v="1974-12-01T00:00:00"/>
    <d v="1996-10-01T00:00:00"/>
    <s v="Nasarawa"/>
    <s v="Sauna Primary Health Center"/>
    <n v="42832541590"/>
    <n v="22161576556"/>
    <n v="143432"/>
    <s v="Stanbic IBTC Bank Plc"/>
    <s v="Mubarak"/>
    <s v="Ibrahim Mukhtar"/>
    <s v="No. 47 Dakata"/>
    <n v="8034409036"/>
  </r>
  <r>
    <s v="MUKTAR"/>
    <s v="MAGASHi AHMED"/>
    <s v="KNLG04663"/>
    <x v="2"/>
    <s v="Health Unit Staff"/>
    <s v="Environmental Health &amp; Sanitation (PHC)"/>
    <n v="8103151096"/>
    <s v="muktarahmed35@gmail.com"/>
    <s v="Male"/>
    <s v="Health Unit"/>
    <d v="1968-01-20T00:00:00"/>
    <d v="1996-07-01T00:00:00"/>
    <s v="Nasarawa"/>
    <s v="NULL"/>
    <n v="42960739219"/>
    <n v="22213438951"/>
    <n v="3052308847"/>
    <s v="First Bank of Nigeria Limited"/>
    <s v="MAHADI"/>
    <s v=" MUKhtar"/>
    <s v="DORAYi"/>
    <n v="8146663526"/>
  </r>
  <r>
    <s v="Binta"/>
    <s v="Idris Waziri"/>
    <s v="KNLG04664"/>
    <x v="19"/>
    <s v="MCH  Coordinator"/>
    <s v="Maternal and Child Health MCH (LGA)"/>
    <n v="8068079138"/>
    <s v="biwaziri79@gmail.com"/>
    <s v="Male"/>
    <s v="LGA Headequarters"/>
    <d v="1979-12-29T00:00:00"/>
    <d v="1996-01-12T00:00:00"/>
    <s v="NULL"/>
    <s v="NULL"/>
    <n v="27825338504"/>
    <n v="22222482758"/>
    <n v="2014839241"/>
    <s v="First Bank of Nigeria Limited"/>
    <s v="Nasir"/>
    <s v="Ado Ahmad"/>
    <s v="Plot 508 tudun yola Gate 2"/>
    <n v="7064064490"/>
  </r>
  <r>
    <s v="Zinatu"/>
    <s v=" Abubakar"/>
    <s v="KNLG04666"/>
    <x v="0"/>
    <s v="Maternity In-Charge"/>
    <s v="Maternity (PHC)"/>
    <n v="8055542745"/>
    <s v="NULL"/>
    <s v="Female"/>
    <s v="Facility"/>
    <d v="1975-07-11T00:00:00"/>
    <d v="1996-07-01T00:00:00"/>
    <s v="Nasarawa"/>
    <s v="Kaura Goje  Primary Health Centre"/>
    <n v="65073079919"/>
    <n v="22169662884"/>
    <n v="9213011"/>
    <s v="Sterling Bank Plc"/>
    <s v="Abdullahi"/>
    <s v="Abdullahi Bashir"/>
    <s v="Rangaza Inkyan Ungoggo"/>
    <n v="8140427305"/>
  </r>
  <r>
    <s v="ADAMU "/>
    <s v=" UBALE "/>
    <s v="KNLG04667"/>
    <x v="1"/>
    <s v="Facility Staff"/>
    <s v="Immunization Unit (LGA)"/>
    <n v="8138919849"/>
    <s v="aubale002@gmail.com"/>
    <s v="Male"/>
    <s v="Facility"/>
    <d v="1972-02-05T00:00:00"/>
    <d v="1996-07-01T00:00:00"/>
    <s v="Nasarawa"/>
    <s v="Hotoro Arewa Primary Health Centre"/>
    <n v="66320367352"/>
    <n v="22164562840"/>
    <n v="5146971"/>
    <s v="Sterling Bank Plc"/>
    <s v="Khadija "/>
    <s v="ADAMU "/>
    <s v="Nassarawa "/>
    <n v="8138919849"/>
  </r>
  <r>
    <s v="Aishatu "/>
    <s v="Muhammad  Aliyu"/>
    <s v="KNLG04668"/>
    <x v="0"/>
    <s v="Facility In-Charge"/>
    <s v="Antenatal (PHC)"/>
    <n v="8029168094"/>
    <s v="aaishatu761@gmail.com"/>
    <s v="Female"/>
    <s v="Facility"/>
    <d v="1973-10-21T00:00:00"/>
    <d v="1996-06-01T00:00:00"/>
    <s v="Nasarawa"/>
    <s v="Giginyu Primary Health Centre"/>
    <n v="90023275463"/>
    <n v="22166636462"/>
    <n v="1524032"/>
    <s v="Stanbic IBTC Bank Plc"/>
    <s v="Bashir "/>
    <s v="Bashir  Sani"/>
    <s v="No 761 rijiyar zaki rumfar shehu "/>
    <n v="8148910001"/>
  </r>
  <r>
    <s v="Hauwa"/>
    <s v="Bello Mohammed"/>
    <s v="KNLG04669"/>
    <x v="8"/>
    <s v="Focal Person MCH"/>
    <s v="Local Government Office"/>
    <n v="7038765102"/>
    <s v="hajiyahauwa@gmail.com"/>
    <s v="Female"/>
    <s v="LGA Headequarters"/>
    <d v="1973-12-07T00:00:00"/>
    <d v="1996-01-21T00:00:00"/>
    <s v="Nasarawa"/>
    <s v="NULL"/>
    <n v="33736819341"/>
    <n v="22232970874"/>
    <n v="2042581176"/>
    <s v="United Bank for Africa Plc"/>
    <s v="Najib"/>
    <s v="Mainassara Muhammed"/>
    <s v="LGA quater, Yadi jigawa state"/>
    <n v="768492105"/>
  </r>
  <r>
    <s v="ILIYASU"/>
    <s v=" KHALIL"/>
    <s v="KNLG04670"/>
    <x v="8"/>
    <s v="LGA Essential Drugs Officer"/>
    <s v="Essential Drugs (LGA)"/>
    <n v="8036757704"/>
    <s v="khalililiyasu@gmail.com"/>
    <s v="Male"/>
    <s v="LGA Headequarters"/>
    <d v="1968-10-06T00:00:00"/>
    <d v="1996-06-01T00:00:00"/>
    <s v="Takai"/>
    <s v="NULL"/>
    <n v="44253813696"/>
    <n v="22165070711"/>
    <n v="2509930"/>
    <s v="Stanbic IBTC Bank Plc"/>
    <s v="muhammad"/>
    <s v="iliyasu nazifi"/>
    <s v="sauna quaters nasarawa LGA"/>
    <n v="8134246668"/>
  </r>
  <r>
    <s v="Hussaina"/>
    <s v=" Idris"/>
    <s v="KNLG04703"/>
    <x v="1"/>
    <s v="ANC In-Charge"/>
    <s v="Antenatal (PHC)"/>
    <n v="8063044679"/>
    <s v="Hussainaidris@gmail.com"/>
    <s v="Female"/>
    <s v="Facility"/>
    <d v="1977-12-12T00:00:00"/>
    <d v="1995-12-01T00:00:00"/>
    <s v="Tofa"/>
    <s v="Kwami Health Post"/>
    <n v="69539320201"/>
    <n v="2222381787"/>
    <n v="7086774017"/>
    <s v="First City Monument Bank Limited"/>
    <s v="Isyaku"/>
    <s v=" Abubakar"/>
    <s v="Magashi mandawari"/>
    <n v="8036947196"/>
  </r>
  <r>
    <s v="HASSANA"/>
    <s v=" IDRIS "/>
    <s v="KNLG04704"/>
    <x v="12"/>
    <s v="ANC In-Charge"/>
    <s v="Antenatal (PHC)"/>
    <n v="7039778136"/>
    <s v="NULL"/>
    <s v="Female"/>
    <s v="Facility"/>
    <d v="1977-12-01T00:00:00"/>
    <d v="1985-12-01T00:00:00"/>
    <s v="Tofa"/>
    <s v="Tofa Primary Health Centre"/>
    <n v="98346767227"/>
    <n v="22236459478"/>
    <n v="3040389050"/>
    <s v="First Bank of Nigeria Limited"/>
    <s v="BABANGIDA"/>
    <s v=" SALISU"/>
    <s v="KOFAR AREWA TOFA LOCAL GOVERNMENT KANO STATE"/>
    <n v="8030735364"/>
  </r>
  <r>
    <s v="Abubakar"/>
    <s v=" Mahadi"/>
    <s v="KNLG04705"/>
    <x v="0"/>
    <s v="Deputy In-Charge [2 i/c]"/>
    <s v="Out-Patient Unit (PHC)"/>
    <n v="7038135609"/>
    <s v="mahadiabubakar@gmail.com"/>
    <s v="Male"/>
    <s v="Facility"/>
    <d v="1974-01-01T00:00:00"/>
    <d v="1997-01-01T00:00:00"/>
    <s v="Dawakin Tofa"/>
    <s v="Tattarawa Primary Health Centre"/>
    <n v="78599675159"/>
    <n v="22266313935"/>
    <n v="2002248132"/>
    <s v="First Bank of Nigeria Limited"/>
    <s v="Abubakar"/>
    <s v=" Maishanu"/>
    <s v="No 1 Danzabuwa cikin gari bichi lgs"/>
    <n v="7038135609"/>
  </r>
  <r>
    <s v="HALIMA"/>
    <s v=" MUHAMMAD"/>
    <s v="KNLG04711"/>
    <x v="5"/>
    <s v="ANC In-Charge"/>
    <s v="Antenatal (PHC)"/>
    <n v="8061155373"/>
    <s v="NULL"/>
    <s v="Female"/>
    <s v="Facility"/>
    <d v="1973-05-09T00:00:00"/>
    <d v="1997-10-01T00:00:00"/>
    <s v="Gezawa"/>
    <s v="Gezawa Health Clinic"/>
    <n v="37476986775"/>
    <n v="22311714559"/>
    <n v="1766778386"/>
    <s v="Polaris Bank Limited."/>
    <s v="AUWAL"/>
    <s v=" AHMAD"/>
    <s v="ZAKIRAI KOFAR AREWA"/>
    <n v="9038423232"/>
  </r>
  <r>
    <s v="SABO"/>
    <s v=" SA'IDU"/>
    <s v="KNLG04714"/>
    <x v="5"/>
    <s v="Deputy In-Charge of Health Unit"/>
    <s v="Environmental Health &amp; Sanitation (PHC)"/>
    <n v="8032871232"/>
    <s v="NULL"/>
    <s v="Male"/>
    <s v="Health Unit"/>
    <d v="1973-09-27T00:00:00"/>
    <d v="1996-12-02T00:00:00"/>
    <s v="Gwale"/>
    <s v="NULL"/>
    <n v="27825338504"/>
    <n v="22338508297"/>
    <n v="3026911373"/>
    <s v="First Bank of Nigeria Limited"/>
    <s v="SAIDU"/>
    <s v=" SABO"/>
    <s v="JAEN QUARTERS"/>
    <n v="7083481141"/>
  </r>
  <r>
    <s v="MASUD"/>
    <s v="HARUNA ZAYYAN"/>
    <s v="KNLG04716"/>
    <x v="0"/>
    <s v="LGA PHC Coordinator"/>
    <s v="Local Government Office"/>
    <n v="8027374105"/>
    <s v="bebejilga.phc@gmail.com"/>
    <s v="Male"/>
    <s v="LGA Headequarters"/>
    <d v="1966-06-11T00:00:00"/>
    <d v="1996-10-31T00:00:00"/>
    <s v="Bebeji"/>
    <s v="NULL"/>
    <n v="27825338504"/>
    <n v="22286542807"/>
    <n v="2571849"/>
    <s v="Unity Bank Plc"/>
    <s v="WALIDI"/>
    <s v=" ZAYYAN"/>
    <s v="Dala"/>
    <n v="8027374105"/>
  </r>
  <r>
    <s v="MAIRO"/>
    <s v=" ADAMU"/>
    <s v="KNLG04718"/>
    <x v="0"/>
    <s v="Ward Technical Officer (WTO)"/>
    <s v="Ward Community (PHC)"/>
    <n v="8065993906"/>
    <s v="mairasiyasiya@gmail.com"/>
    <s v="Female"/>
    <s v="NULL"/>
    <d v="1964-02-28T00:00:00"/>
    <d v="1996-11-12T00:00:00"/>
    <s v="Dala"/>
    <s v="Kurna Primary Health Centre"/>
    <n v="27825338504"/>
    <s v="NULL"/>
    <s v="NULL"/>
    <s v="NULL"/>
    <s v="ABBA"/>
    <s v="SIYASIYA ADAMU"/>
    <s v="Gwammaja"/>
    <n v="8036384200"/>
  </r>
  <r>
    <s v="Aliyu"/>
    <s v=" Usman"/>
    <s v="KNLG04719"/>
    <x v="0"/>
    <s v="Ward Technical Officer (WTO)"/>
    <s v="Out-Patient Unit (PHC)"/>
    <n v="8065094629"/>
    <s v="aliyuusman80@gmail.com"/>
    <s v="Male"/>
    <s v="Facility"/>
    <d v="1972-02-03T00:00:00"/>
    <d v="1996-10-31T00:00:00"/>
    <s v="Kumbotso"/>
    <s v="Chiranchi Primary Health Centre"/>
    <n v="67675254669"/>
    <n v="22181397555"/>
    <n v="35809295"/>
    <s v="Union Bank of Nigeria Plc"/>
    <s v="Ado"/>
    <s v=" Alhassan"/>
    <s v="Rijiyar lemo N0 35 Dala"/>
    <n v="7066696713"/>
  </r>
  <r>
    <s v="Bashir"/>
    <s v="Muhammad Mansur"/>
    <s v="KNLG04723"/>
    <x v="8"/>
    <s v="NULL"/>
    <s v="NULL"/>
    <n v="8065282398"/>
    <s v="Bashirmansur@yahoo.com"/>
    <s v="Male"/>
    <s v="NULL"/>
    <d v="1973-03-19T00:00:00"/>
    <d v="1996-07-01T00:00:00"/>
    <s v="Kumbotso"/>
    <s v="NULL"/>
    <n v="27825338504"/>
    <s v="NULL"/>
    <s v="NULL"/>
    <s v="NULL"/>
    <s v="Hassana"/>
    <s v="Bashir Muhammad"/>
    <s v="Medile gidan mai unguwa"/>
    <n v="8065282398"/>
  </r>
  <r>
    <s v="LIYO"/>
    <s v="Maizuma Ubanbida"/>
    <s v="KNLG04733"/>
    <x v="3"/>
    <s v="Health Unit Staff"/>
    <s v="Environmental Health &amp; Sanitation (PHC)"/>
    <n v="7939576137"/>
    <s v="ubanbidaliyomaizumz@gmail.com"/>
    <s v="Male"/>
    <s v="Health Unit"/>
    <d v="1977-09-20T00:00:00"/>
    <d v="1997-09-20T00:00:00"/>
    <s v="Gaya"/>
    <s v="NULL"/>
    <n v="66231513688"/>
    <n v="22171840316"/>
    <n v="4898661010"/>
    <s v="First City Monument Bank Limited"/>
    <s v="Aliyu"/>
    <s v=" Sunusi"/>
    <s v="Bagoge gaya"/>
    <n v="8146819580"/>
  </r>
  <r>
    <s v="Sani "/>
    <s v="Abdullahi  Bagwai"/>
    <s v="KNLG04735"/>
    <x v="11"/>
    <s v="LGA PHC Coordinator"/>
    <s v="PHCC (LGA)"/>
    <n v="8033358830"/>
    <s v="sabagwai@gmail.com"/>
    <s v="Male"/>
    <s v="LGA Headequarters"/>
    <d v="1978-10-18T00:00:00"/>
    <d v="1996-01-01T00:00:00"/>
    <s v="Kura"/>
    <s v="NULL"/>
    <n v="71629253627"/>
    <n v="22169564290"/>
    <n v="4471619"/>
    <s v="Jaiz Bank Plc"/>
    <s v="Hansa'u"/>
    <s v="Abdullahi Sani"/>
    <s v="Danbare Quaters Kumbotso LGA Kano "/>
    <n v="8034400691"/>
  </r>
  <r>
    <s v="ABDUL-NASIR "/>
    <s v=" BATURE "/>
    <s v="KNLG04738"/>
    <x v="19"/>
    <s v="HQ Staff"/>
    <s v="Medical and Health Services (HQ)"/>
    <n v="8032077163"/>
    <s v="bature1968@gmail.com"/>
    <s v="Male"/>
    <s v="State Headquarter"/>
    <d v="1968-04-15T00:00:00"/>
    <d v="1996-07-01T00:00:00"/>
    <s v="NULL"/>
    <s v="NULL"/>
    <n v="10482105162"/>
    <n v="22192747426"/>
    <n v="14115629"/>
    <s v="Stanbic IBTC Bank Plc"/>
    <s v="JAMILU "/>
    <s v=" BATURE "/>
    <s v="Unguwar Wambai Dorayi Babba Gwale LGA, No:538"/>
    <n v="9066334548"/>
  </r>
  <r>
    <s v="GAMBO"/>
    <s v=" DAN'ISAH"/>
    <s v="KNLG04739"/>
    <x v="5"/>
    <s v="LGA CCO"/>
    <s v="Immunization Unit (LGA)"/>
    <n v="8029599435"/>
    <s v="gambodanisa05@gmail.com"/>
    <s v="Male"/>
    <s v="LGA Headequarters"/>
    <d v="1971-09-03T00:00:00"/>
    <d v="1996-11-01T00:00:00"/>
    <s v="Warawa"/>
    <s v="NULL"/>
    <n v="57425794901"/>
    <n v="22169156107"/>
    <n v="2017890416"/>
    <s v="First Bank of Nigeria Limited"/>
    <s v="ISAH"/>
    <s v="DAN'ISA GAMBO"/>
    <s v="KOFAR AREWA DAWAKIN KUDU TOWN, DAWAKIN KUDU LGA"/>
    <n v="7064302486"/>
  </r>
  <r>
    <s v="Nura"/>
    <s v="Abdullahi Sabiu"/>
    <s v="KNLG04742"/>
    <x v="5"/>
    <s v="LGA DSNO"/>
    <s v="PHCC (LGA)"/>
    <n v="8036165785"/>
    <s v="dkddeen@gmail.com"/>
    <s v="Male"/>
    <s v="LGA Headequarters"/>
    <d v="1976-02-06T00:00:00"/>
    <d v="1996-11-01T00:00:00"/>
    <s v="Kura"/>
    <s v="NULL"/>
    <n v="97280978592"/>
    <n v="0"/>
    <n v="2015914503"/>
    <s v="First Bank of Nigeria Limited"/>
    <s v="Saminu"/>
    <s v="Abdullahi  Sabiu"/>
    <s v="Dawakin-kudu"/>
    <n v="8032446519"/>
  </r>
  <r>
    <s v="Muhammad"/>
    <s v="Nura Sani"/>
    <s v="KNLG04744"/>
    <x v="5"/>
    <s v="Ward Environmental Health Officer (WEHO)"/>
    <s v="Environmental Health &amp; Sanitation (PHC)"/>
    <n v="7033617010"/>
    <s v="NULL"/>
    <s v="Male"/>
    <s v="Health Unit"/>
    <d v="1979-06-11T00:00:00"/>
    <d v="1996-12-02T00:00:00"/>
    <s v="Gwale"/>
    <s v="NULL"/>
    <n v="27825338504"/>
    <n v="22191800436"/>
    <n v="2015240921"/>
    <s v="First Bank of Nigeria Limited"/>
    <s v="Sani"/>
    <s v=" Nura"/>
    <s v="Dorayi Chiranchi"/>
    <n v="7033617010"/>
  </r>
  <r>
    <s v="Nura "/>
    <s v="Gaya Agata"/>
    <s v="KNLG04747"/>
    <x v="5"/>
    <s v="Head of Operations"/>
    <s v="Environmental &amp;Public Health (HQ)"/>
    <n v="9031167436"/>
    <s v="nuragya@gmail.com"/>
    <s v="Male"/>
    <s v="LGA Headequarters"/>
    <d v="1975-07-15T00:00:00"/>
    <d v="1997-09-20T00:00:00"/>
    <s v="Kibiya"/>
    <s v="NULL"/>
    <n v="36864238059"/>
    <n v="22221653410"/>
    <n v="2903236013"/>
    <s v="First City Monument Bank Limited"/>
    <s v="Adam "/>
    <s v="Nura Agata "/>
    <s v="UMC Gaya Kudu,Gaya LGA Kano State."/>
    <n v="8034945219"/>
  </r>
  <r>
    <s v="YUSIF"/>
    <s v="YAKUBU BADAMASI"/>
    <s v="KNLG04748"/>
    <x v="11"/>
    <s v="Deputy Pharmacy In-Charge"/>
    <s v="Pharmacy"/>
    <n v="9122433352"/>
    <s v="NULL"/>
    <s v="Male"/>
    <s v="Facility"/>
    <d v="1963-04-11T00:00:00"/>
    <d v="1994-03-01T00:00:00"/>
    <s v="Gaya"/>
    <s v="Balan  Primary Health Centre"/>
    <n v="69274266146"/>
    <n v="22159977398"/>
    <n v="17550864"/>
    <s v="Unity Bank Plc"/>
    <s v="Yahaya"/>
    <s v=" Yusif"/>
    <s v="ALAWA QTRS"/>
    <n v="8125093988"/>
  </r>
  <r>
    <s v="GARBA"/>
    <s v="DANEJI UMAR"/>
    <s v="KNLG04750"/>
    <x v="5"/>
    <s v="Ward Community Engagement FP (WCEF)"/>
    <s v="Environmental Health &amp; Sanitation (PHC)"/>
    <n v="7066495604"/>
    <s v="garbaumardaneji@gmail.com"/>
    <s v="Male"/>
    <s v="LGA Headequarters"/>
    <d v="1973-05-18T00:00:00"/>
    <d v="1997-03-01T00:00:00"/>
    <s v="Warawa"/>
    <s v="NULL"/>
    <n v="82069393647"/>
    <n v="22162178140"/>
    <n v="9202457594"/>
    <s v="Stanbic IBTC Bank Plc"/>
    <s v="AHMAD"/>
    <s v=" DANEJI"/>
    <s v="DANEJI"/>
    <n v="9067143944"/>
  </r>
  <r>
    <s v="Shehu"/>
    <s v=" Lausu"/>
    <s v="KNLG04755"/>
    <x v="15"/>
    <s v="NULL"/>
    <s v="NULL"/>
    <n v="8169819404"/>
    <s v="NULL"/>
    <s v="Male"/>
    <s v="NULL"/>
    <d v="1962-09-05T00:00:00"/>
    <d v="1987-06-10T00:00:00"/>
    <s v="Rano"/>
    <s v="NULL"/>
    <n v="27825338504"/>
    <s v="NULL"/>
    <s v="NULL"/>
    <s v="NULL"/>
    <s v="Hassan"/>
    <s v=" Shehu"/>
    <s v="Unguwar gini Rano"/>
    <n v="8169819404"/>
  </r>
  <r>
    <s v="Auwal"/>
    <s v="Rano Sani"/>
    <s v="KNLG04759"/>
    <x v="8"/>
    <s v="LGA M &amp; E officer"/>
    <s v="Monitoring and Evaluation (LGA)"/>
    <n v="8033459792"/>
    <s v="auwalsani29@gmail.com"/>
    <s v="Male"/>
    <s v="LGA Headequarters"/>
    <d v="1976-05-15T00:00:00"/>
    <d v="1998-04-01T00:00:00"/>
    <s v="Tofa"/>
    <s v="NULL"/>
    <n v="38819541056"/>
    <n v="22172397980"/>
    <n v="5189559012"/>
    <s v="First City Monument Bank Limited"/>
    <s v="Sani"/>
    <s v="Rano Haruna "/>
    <s v="Naibawa Qts Danhassan Street"/>
    <n v="8033478899"/>
  </r>
  <r>
    <s v="Aishatu"/>
    <s v=" Abubakar"/>
    <s v="KNLG04764"/>
    <x v="14"/>
    <s v="NULL"/>
    <s v="NULL"/>
    <n v="7036082244"/>
    <s v="NULL"/>
    <s v="Male"/>
    <s v="NULL"/>
    <d v="1961-09-01T00:00:00"/>
    <d v="1996-03-01T00:00:00"/>
    <s v="Kano Municipal"/>
    <s v="Sharada Primary Health Centre"/>
    <n v="27825338504"/>
    <s v="NULL"/>
    <s v="NULL"/>
    <s v="NULL"/>
    <s v="Ahamad"/>
    <s v=" Yusuf"/>
    <s v="Janbulo rijiyar zaki"/>
    <n v="7020411725"/>
  </r>
  <r>
    <s v="MUSA"/>
    <s v=" LAWAN"/>
    <s v="KNLG04768"/>
    <x v="28"/>
    <s v="Health Unit In-Charge"/>
    <s v="Health Unit (Ward)"/>
    <n v="8060841281"/>
    <s v="NULL"/>
    <s v="Male"/>
    <s v="Facility"/>
    <d v="1969-02-27T00:00:00"/>
    <d v="1998-02-01T00:00:00"/>
    <s v="Tarauni"/>
    <s v="Unguwa Uku Primary Health Centre"/>
    <n v="56379146610"/>
    <n v="22284334839"/>
    <n v="20750386"/>
    <s v="Guaranty Trust Bank Plc"/>
    <s v="MUHAMMAD"/>
    <s v="MUSA LAWAN"/>
    <s v="NO 319 JA'EN MAKERA"/>
    <n v="7063235492"/>
  </r>
  <r>
    <s v="Umma"/>
    <s v="Chiranchi Ibrahim "/>
    <s v="KNLG04774"/>
    <x v="5"/>
    <s v="NULL"/>
    <s v="Environmental &amp;Public Health (HQ)"/>
    <n v="7061587406"/>
    <s v="NULL"/>
    <s v="Male"/>
    <s v="NULL"/>
    <d v="1976-01-03T00:00:00"/>
    <d v="1996-11-02T00:00:00"/>
    <s v="Kano Municipal"/>
    <s v="NULL"/>
    <n v="27825338504"/>
    <s v="NULL"/>
    <s v="NULL"/>
    <s v="NULL"/>
    <s v="Zubairu"/>
    <s v=" Adamu"/>
    <s v="No-27 Gogarai"/>
    <n v="7035558350"/>
  </r>
  <r>
    <s v="Abba"/>
    <s v="Dandago Dahiru"/>
    <s v="KNLG04775"/>
    <x v="11"/>
    <s v="LGA Community Engagement FP"/>
    <s v="Health Education and Promotion"/>
    <n v="8026915921"/>
    <s v="abbadahiru56@gmail.com"/>
    <s v="Male"/>
    <s v="LGA Headequarters"/>
    <d v="1968-06-01T00:00:00"/>
    <d v="1996-12-02T00:00:00"/>
    <s v="Kumbotso"/>
    <s v="NULL"/>
    <n v="153366327954"/>
    <n v="22305380449"/>
    <n v="1678834"/>
    <s v="Access Bank PLC"/>
    <s v="Khadija"/>
    <s v=" Abba Dahiru"/>
    <s v="Jaen yamma "/>
    <n v="8142949411"/>
  </r>
  <r>
    <s v="Sabuwa"/>
    <s v="Rano Abdullahi"/>
    <s v="KNLG04777"/>
    <x v="0"/>
    <s v="ANC In-Charge"/>
    <s v="Antenatal (PHC)"/>
    <n v="8162317906"/>
    <s v="Sabuwarano@gmail.com"/>
    <s v="Male"/>
    <s v="Facility"/>
    <d v="1972-01-01T00:00:00"/>
    <d v="1996-04-01T00:00:00"/>
    <s v="Rano"/>
    <s v="Rurum Sabon Gari Primary  Health Clinic"/>
    <n v="9743178201"/>
    <n v="2220377819"/>
    <n v="1009502229"/>
    <s v="United Bank for Africa Plc"/>
    <s v="Umar"/>
    <s v=" Aminu"/>
    <s v="Karkasara kano"/>
    <n v="7035411512"/>
  </r>
  <r>
    <s v="Nuhu"/>
    <s v=" Rabiu"/>
    <s v="KNLG04790"/>
    <x v="5"/>
    <s v="LGA Health Educator"/>
    <s v="Health Education and Promotion"/>
    <n v="9027984523"/>
    <s v="nuhurabiu68@gmail.com"/>
    <s v="Male"/>
    <s v="LGA Headequarters"/>
    <d v="1970-06-06T00:00:00"/>
    <d v="1996-04-01T00:00:00"/>
    <s v="Doguwa"/>
    <s v="NULL"/>
    <n v="27825338504"/>
    <n v="22185778455"/>
    <n v="1009531869"/>
    <s v="United Bank for Africa Plc"/>
    <s v="Haruna"/>
    <s v=" Nuhu"/>
    <s v="YALWA RANO LGA"/>
    <n v="7023859114"/>
  </r>
  <r>
    <s v="Sulaiman"/>
    <s v=" Aliyu"/>
    <s v="KNLG04796"/>
    <x v="5"/>
    <s v="Malaria Program Coordinator"/>
    <s v="RBM"/>
    <n v="8034273250"/>
    <s v="salman.aliyu2818@yahoo.com"/>
    <s v="Male"/>
    <s v="LGA Headequarters"/>
    <d v="1968-02-22T00:00:00"/>
    <d v="1996-12-09T00:00:00"/>
    <s v="Kumbotso"/>
    <s v="NULL"/>
    <n v="71493185985"/>
    <n v="22155454840"/>
    <n v="5106021"/>
    <s v="Stanbic IBTC Bank Plc"/>
    <s v="Aliyu"/>
    <s v=" Sulaiman"/>
    <s v="Farawa Babban Layi"/>
    <n v="7038187478"/>
  </r>
  <r>
    <s v="Auwalu "/>
    <s v="Jogana Isah"/>
    <s v="KNLG04800"/>
    <x v="5"/>
    <s v="LGA Malaria Elimination FP"/>
    <s v="Malaria"/>
    <n v="7017159869"/>
    <s v="auwaluijogana@gmail.com"/>
    <s v="Male"/>
    <s v="LGA Headequarters"/>
    <d v="1975-04-25T00:00:00"/>
    <d v="1997-06-01T00:00:00"/>
    <s v="Wudil"/>
    <s v="NULL"/>
    <n v="51023329739"/>
    <n v="22168875126"/>
    <n v="173990477"/>
    <s v="Union Bank of Nigeria Plc"/>
    <s v="Jabir"/>
    <s v=" Auwalu"/>
    <s v="No,10 U/Tudu,Jogana"/>
    <n v="8097871667"/>
  </r>
  <r>
    <s v="Sani"/>
    <s v="Ungogo Abdu"/>
    <s v="KNLG04804"/>
    <x v="5"/>
    <s v="Director ENV. &amp; PH"/>
    <s v="Environmental &amp;Public Health (HQ)"/>
    <n v="8065944190"/>
    <s v="saniungogo1@gmail.com"/>
    <s v="Male"/>
    <s v="State Headquarter"/>
    <d v="1969-06-06T00:00:00"/>
    <d v="1997-01-01T00:00:00"/>
    <s v="NULL"/>
    <s v="NULL"/>
    <n v="69140282265"/>
    <n v="22350200037"/>
    <n v="14358863"/>
    <s v="Unity Bank Plc"/>
    <s v="Khalid"/>
    <s v="Abdullahi Sani"/>
    <s v="Ungogo town"/>
    <n v="8168560297"/>
  </r>
  <r>
    <s v="RABIU "/>
    <s v="GWANGWAZO IDRIS "/>
    <s v="KNLG04805"/>
    <x v="5"/>
    <s v="Ward Focal Person"/>
    <s v="Health Education and Promotion"/>
    <n v="8061619405"/>
    <s v="NULL"/>
    <s v="Male"/>
    <s v="LGA Headequarters"/>
    <d v="1975-09-08T00:00:00"/>
    <d v="1997-03-01T00:00:00"/>
    <s v="Dawakin Kudu"/>
    <s v="NULL"/>
    <n v="35201830799"/>
    <n v="22165847650"/>
    <n v="7290627"/>
    <s v="Stanbic IBTC Bank Plc"/>
    <s v="Idris "/>
    <s v="Idris  Rabiu"/>
    <s v="Gwangwazo no 27 Kano municipal "/>
    <n v="8147073514"/>
  </r>
  <r>
    <s v="Sundu "/>
    <s v="Bala Ango"/>
    <s v="KNLG04808"/>
    <x v="9"/>
    <s v="LGA TBL"/>
    <s v="Supportive Supervision"/>
    <n v="9024731722"/>
    <s v="balaango39@gmail.com"/>
    <s v="Male"/>
    <s v="LGA Headequarters"/>
    <d v="1974-06-12T00:00:00"/>
    <d v="1997-08-01T00:00:00"/>
    <s v="Karaye"/>
    <s v="NULL"/>
    <n v="48895553809"/>
    <n v="22217252621"/>
    <n v="2020565598"/>
    <s v="First Bank of Nigeria Limited"/>
    <s v="Aliyi"/>
    <s v=" Bala"/>
    <s v="Sundu"/>
    <n v="8088909044"/>
  </r>
  <r>
    <s v="Hadiza"/>
    <s v=" Salisu"/>
    <s v="KNLG04809"/>
    <x v="0"/>
    <s v="Zonal MCH Coordinator"/>
    <s v="Zonal Office"/>
    <n v="8127205576"/>
    <s v="hadizasalisu2018@gmail.com"/>
    <s v="Female"/>
    <s v="Zonal Headquarters"/>
    <d v="1975-08-03T00:00:00"/>
    <d v="1997-08-01T00:00:00"/>
    <s v="NULL"/>
    <s v="NULL"/>
    <n v="68841984625"/>
    <n v="22182997008"/>
    <n v="2776272017"/>
    <s v="First City Monument Bank Limited"/>
    <s v="Isiyaku"/>
    <s v=" Bature"/>
    <s v="No. 34B Rogo Bakin kasuwa"/>
    <n v="8035878739"/>
  </r>
  <r>
    <s v="AHMED"/>
    <s v=" ABDU"/>
    <s v="KNLG04811"/>
    <x v="11"/>
    <s v="Facility Staff"/>
    <s v="Immunization"/>
    <n v="8024412973"/>
    <s v="ahmadabdubalan@gmail.com"/>
    <s v="Male"/>
    <s v="Facility"/>
    <d v="1975-07-02T00:00:00"/>
    <d v="1997-03-01T00:00:00"/>
    <s v="Kabo"/>
    <s v="Kanwa Health Clinic"/>
    <n v="93658218285"/>
    <n v="22401430211"/>
    <n v="263440763"/>
    <s v="Guaranty Trust Bank Plc"/>
    <s v="YUSUF"/>
    <s v=" AHMED"/>
    <s v="BALAN KOFAR FADA"/>
    <n v="8124027134"/>
  </r>
  <r>
    <s v="ABUBAKAR"/>
    <s v="MUHAMMAD ALBASHEER"/>
    <s v="KNLG04814"/>
    <x v="11"/>
    <s v="Ward Focal Person"/>
    <s v="Health Education and Promotion"/>
    <n v="8064759093"/>
    <s v="albashirgy@gmail.com"/>
    <s v="Male"/>
    <s v="Facility"/>
    <d v="1970-07-18T00:00:00"/>
    <d v="1992-03-01T00:00:00"/>
    <s v="NULL"/>
    <s v="NULL"/>
    <n v="24176112334"/>
    <n v="22257935629"/>
    <n v="3849778038"/>
    <s v="First City Monument Bank Limited"/>
    <s v="BASHIR"/>
    <s v=" ABUBAKAR"/>
    <s v="No 5 ISAN GAYA ROAD ALKALA QUARTERS GAYA."/>
    <n v="7062183532"/>
  </r>
  <r>
    <s v="AMINU"/>
    <s v=" BAFFA"/>
    <s v="KNLG04846"/>
    <x v="3"/>
    <s v="RI Accountant"/>
    <s v="Immunization"/>
    <n v="8067427064"/>
    <s v="NULL"/>
    <s v="Male"/>
    <s v="Health Unit"/>
    <d v="1977-06-23T00:00:00"/>
    <d v="1996-02-01T00:00:00"/>
    <s v="Wudil"/>
    <s v="NULL"/>
    <n v="2016494952"/>
    <n v="22367902902"/>
    <n v="306002950"/>
    <s v="Microfinance Bank"/>
    <s v="SULAIMAN"/>
    <s v=" NASIRU"/>
    <s v="KOFAR FADA WUDIL TOWN"/>
    <n v="8036892317"/>
  </r>
  <r>
    <s v="Kabiru"/>
    <s v=" Ubale"/>
    <s v="KNLG04847"/>
    <x v="8"/>
    <s v="LGA Staff"/>
    <s v="PHCC (LGA)"/>
    <n v="8165322703"/>
    <s v="ubalekabiru47@gmail.com"/>
    <s v="Male"/>
    <s v="LGA Headequarters"/>
    <d v="1972-12-10T00:00:00"/>
    <d v="1998-06-01T00:00:00"/>
    <s v="Wudil"/>
    <s v="NULL"/>
    <n v="16780587272"/>
    <n v="22160371394"/>
    <n v="1005963965"/>
    <s v="Zenith Bank Plc"/>
    <s v="Aisha"/>
    <s v=" Adamu"/>
    <s v="Wudil LGA opposite KUST"/>
    <n v="8060363440"/>
  </r>
  <r>
    <s v="Sani"/>
    <s v="Wudil Ibrahim"/>
    <s v="KNLG04848"/>
    <x v="8"/>
    <s v="LGA PHC Coordinator"/>
    <s v="PHCC (LGA)"/>
    <n v="7036031620"/>
    <s v="NULL"/>
    <s v="Male"/>
    <s v="LGA Headequarters"/>
    <d v="1972-06-18T00:00:00"/>
    <d v="1996-11-01T00:00:00"/>
    <s v="Kumbotso"/>
    <s v="NULL"/>
    <n v="21704239696"/>
    <n v="22298184316"/>
    <n v="1002515569"/>
    <s v="Zenith Bank Plc"/>
    <s v="Sadiq"/>
    <s v="Wudil Ibrahim"/>
    <s v="UNGUWAR DANYA WUDIL"/>
    <n v="9037518118"/>
  </r>
  <r>
    <s v="Hajara"/>
    <s v="Ibrahim"/>
    <s v="KNLG04849"/>
    <x v="0"/>
    <s v="MCH  Coordinator"/>
    <s v="Maternal and Child Health MCH (LGA)"/>
    <n v="8036070918"/>
    <s v="NULL"/>
    <s v="Male"/>
    <s v="LGA Headequarters"/>
    <d v="1975-05-09T00:00:00"/>
    <d v="1996-11-01T00:00:00"/>
    <s v="Wudil"/>
    <s v="NULL"/>
    <n v="76572696784"/>
    <n v="22356777609"/>
    <n v="1002448094"/>
    <s v="Zenith Bank Plc"/>
    <s v="Isma’il"/>
    <s v="Khalil Ibrahim"/>
    <s v="Wudil local government quaters"/>
    <n v="9031803980"/>
  </r>
  <r>
    <s v="ABUBAKAR "/>
    <s v=" INUSA KAWU"/>
    <s v="KNLG04851"/>
    <x v="5"/>
    <s v="LGA M &amp; E officer"/>
    <s v="Monitoring and Evaluation (LGA)"/>
    <n v="8065498893"/>
    <s v="abubakarkawuinisa@gmail.com"/>
    <s v="Male"/>
    <s v="LGA Headequarters"/>
    <d v="1976-07-14T00:00:00"/>
    <d v="1996-11-01T00:00:00"/>
    <s v="Wudil"/>
    <s v="NULL"/>
    <n v="30955998095"/>
    <n v="22350986528"/>
    <n v="504002153"/>
    <s v="Microfinance Bank"/>
    <s v="TASIU"/>
    <s v=" YUNUSA"/>
    <s v="KOFAR YAMMA WUDIL TOWN"/>
    <n v="8038589510"/>
  </r>
  <r>
    <s v="RAKIYA"/>
    <s v=" AMINU"/>
    <s v="KNLG04852"/>
    <x v="23"/>
    <s v="Nutrition Focal Person [LGA]"/>
    <s v="Maternal and Child Health MCH (LGA)"/>
    <n v="8062114475"/>
    <s v="rakiyaaminu93@gmail.com"/>
    <s v="Female"/>
    <s v="LGA Headequarters"/>
    <d v="1974-07-01T00:00:00"/>
    <d v="1998-06-01T00:00:00"/>
    <s v="Wudil"/>
    <s v="NULL"/>
    <n v="13412322268"/>
    <n v="21175605422"/>
    <n v="20115197"/>
    <s v="Unity Bank Plc"/>
    <s v="ABDULKADIR "/>
    <s v="GALADIMA MUAZU"/>
    <s v="WUDIL LGA QTRS"/>
    <n v="7044682148"/>
  </r>
  <r>
    <s v="SHEHU"/>
    <s v=" MAARUF"/>
    <s v="KNLG04853"/>
    <x v="14"/>
    <s v="NULL"/>
    <s v="NULL"/>
    <n v="0"/>
    <s v="NULL"/>
    <s v="Male"/>
    <s v="NULL"/>
    <d v="1972-08-07T00:00:00"/>
    <d v="1995-08-01T00:00:00"/>
    <s v="Wudil"/>
    <s v="Juma Health Post"/>
    <n v="27825338504"/>
    <s v="NULL"/>
    <s v="NULL"/>
    <s v="NULL"/>
    <s v="ABDULGANIYYU"/>
    <s v=" SHEHU"/>
    <s v="KOFAR FADA DAGUMAWA WUDIL LGA"/>
    <n v="0"/>
  </r>
  <r>
    <s v="SALIHU"/>
    <s v=" MURTAL"/>
    <s v="KNLG04854"/>
    <x v="3"/>
    <s v="Cleaner"/>
    <s v="Environmental Health &amp; Sanitation (PHC)"/>
    <n v="8000000000"/>
    <s v="NULL"/>
    <s v="Male"/>
    <s v="NULL"/>
    <d v="1962-08-18T00:00:00"/>
    <d v="1993-05-01T00:00:00"/>
    <s v="Wudil"/>
    <s v="Makanwachi Health Post"/>
    <n v="27825338504"/>
    <s v="NULL"/>
    <s v="NULL"/>
    <s v="NULL"/>
    <s v="DAHIRU"/>
    <s v=" SALIHU"/>
    <s v="MAKANWACHI VILLAGE WUDIL LGA"/>
    <n v="8000000000"/>
  </r>
  <r>
    <s v="YAHAYA"/>
    <s v=" AHMAD"/>
    <s v="KNLG04855"/>
    <x v="3"/>
    <s v="Cleaner"/>
    <s v="Environmental Health &amp; Sanitation (PHC)"/>
    <n v="8000000000"/>
    <s v="NULL"/>
    <s v="Male"/>
    <s v="Facility"/>
    <d v="1965-01-01T00:00:00"/>
    <d v="1996-08-01T00:00:00"/>
    <s v="Wudil"/>
    <s v="Dagumawa Health Post"/>
    <n v="43537717353"/>
    <n v="22405795523"/>
    <n v="306002737"/>
    <s v="Microfinance Bank"/>
    <s v="SANI"/>
    <s v=" YAHAYA"/>
    <s v="DAGUMAWA HURUMI"/>
    <n v="9010211712"/>
  </r>
  <r>
    <s v="TSAIBU"/>
    <s v=" SHIRU"/>
    <s v="KNLG04856"/>
    <x v="3"/>
    <s v="Cleaner"/>
    <s v="Health Education and Promotion"/>
    <n v="8136782858"/>
    <s v="NULL"/>
    <s v="Male"/>
    <s v="LGA Headequarters"/>
    <d v="1970-08-01T00:00:00"/>
    <d v="1996-06-01T00:00:00"/>
    <s v="Wudil"/>
    <s v="NULL"/>
    <n v="71621109276"/>
    <n v="22400305099"/>
    <n v="306002962"/>
    <s v="Microfinance Bank"/>
    <s v="MUHAMMAD"/>
    <s v=" INUWA"/>
    <s v="HABUJA GORIBOBI NEAR NURUN NABIYI ISLAMIYA "/>
    <n v="8000000000"/>
  </r>
  <r>
    <s v="GAMBO"/>
    <s v=" BILYA"/>
    <s v="KNLG04857"/>
    <x v="5"/>
    <s v="Ward Environmental Health Officer (WEHO)"/>
    <s v="Health Education and Promotion"/>
    <n v="8068986115"/>
    <s v="NULL"/>
    <s v="Male"/>
    <s v="Zonal Headquarters"/>
    <d v="1970-04-03T00:00:00"/>
    <d v="1998-06-01T00:00:00"/>
    <s v="NULL"/>
    <s v="NULL"/>
    <n v="28514086811"/>
    <n v="22215652928"/>
    <n v="17510835"/>
    <s v="Unity Bank Plc"/>
    <s v="AHMAD"/>
    <s v=" GAMBO"/>
    <s v="KOFAR FADA WUDIL"/>
    <n v="7034200829"/>
  </r>
  <r>
    <s v="Abdulhamid"/>
    <s v="Inusa"/>
    <s v="KNLG04858"/>
    <x v="3"/>
    <s v="Cleaner"/>
    <s v="Environmental Health &amp; Sanitation (PHC)"/>
    <n v="9075048534"/>
    <s v="NULL"/>
    <s v="Male"/>
    <s v="Facility"/>
    <d v="1965-05-10T00:00:00"/>
    <d v="1990-10-04T00:00:00"/>
    <s v="Wudil"/>
    <s v="Achika Health Post"/>
    <n v="35912183240"/>
    <n v="22412785863"/>
    <n v="50402669"/>
    <s v="Microfinance Bank"/>
    <s v="Yahuza"/>
    <s v="Abdulhamid"/>
    <s v="Zango darki"/>
    <n v="8063461729"/>
  </r>
  <r>
    <s v="Abdullahi"/>
    <s v="Wudil Bako"/>
    <s v="KNLG04859"/>
    <x v="8"/>
    <s v="LGA PHC Coordinator"/>
    <s v="PHCC (LGA)"/>
    <n v="8036202331"/>
    <s v="abdullahibako34@gmail.com"/>
    <s v="Male"/>
    <s v="NULL"/>
    <d v="1972-05-14T00:00:00"/>
    <d v="1996-11-01T00:00:00"/>
    <s v="Gaya"/>
    <s v="NULL"/>
    <n v="27825338504"/>
    <s v="NULL"/>
    <s v="NULL"/>
    <s v="NULL"/>
    <s v="Fatima"/>
    <s v="Bako Abdullahi"/>
    <s v="Bauchiyal wudil local government"/>
    <n v="9067430645"/>
  </r>
  <r>
    <s v="Adamu"/>
    <s v=" Isah"/>
    <s v="KNLG04861"/>
    <x v="11"/>
    <s v="LGA Staff"/>
    <s v="Health Education and Promotion"/>
    <n v="7039215881"/>
    <s v="NULL"/>
    <s v="Male"/>
    <s v="Facility"/>
    <d v="1975-05-13T00:00:00"/>
    <d v="1996-11-01T00:00:00"/>
    <s v="Wudil"/>
    <s v="Gindabe Health Post"/>
    <n v="27825338504"/>
    <n v="22225005338"/>
    <n v="7421008010"/>
    <s v="First City Monument Bank Limited"/>
    <s v="Nuhu"/>
    <s v=" Isah adam"/>
    <s v="Wudil"/>
    <n v="8032130097"/>
  </r>
  <r>
    <s v="SABO"/>
    <s v=" UMAR"/>
    <s v="KNLG04863"/>
    <x v="15"/>
    <s v="Cleaner"/>
    <s v="Health Education and Promotion"/>
    <n v="8062914461"/>
    <s v="NULL"/>
    <s v="Male"/>
    <s v="Zonal Headquarters"/>
    <d v="1980-03-15T00:00:00"/>
    <d v="1996-08-01T00:00:00"/>
    <s v="NULL"/>
    <s v="NULL"/>
    <n v="11989995450"/>
    <n v="22402511874"/>
    <n v="306002593"/>
    <s v="Microfinance Bank"/>
    <s v="YUNUSA"/>
    <s v=" SABO"/>
    <s v="HAUSAWAR KUKA WUDIL TOWN"/>
    <n v="9066548060"/>
  </r>
  <r>
    <s v="BALA"/>
    <s v=" ASHIRU"/>
    <s v="KNLG04872"/>
    <x v="0"/>
    <s v="Ward Technical Officer (WTO)"/>
    <s v="Out-Patient Unit (PHC)"/>
    <n v="9021450304"/>
    <s v="bala11@gmail.com"/>
    <s v="Male"/>
    <s v="Facility"/>
    <d v="1972-08-20T00:00:00"/>
    <d v="1996-01-01T00:00:00"/>
    <s v="Doguwa"/>
    <s v="Maraku Primary Health Clinic"/>
    <n v="14499975544"/>
    <n v="22329339171"/>
    <n v="12902438"/>
    <s v="Union Bank of Nigeria Plc"/>
    <s v="UMMI"/>
    <s v="BALA"/>
    <s v="DADI KOWA"/>
    <n v="9023047274"/>
  </r>
  <r>
    <s v="Bello"/>
    <s v=" Jafaru"/>
    <s v="KNLG04875"/>
    <x v="1"/>
    <s v="Health Educator (LGA)"/>
    <s v="Health Education and Promotion"/>
    <n v="7060689658"/>
    <s v="bellojafaru309@gmail.com"/>
    <s v="Male"/>
    <s v="LGA Headequarters"/>
    <d v="1974-08-20T00:00:00"/>
    <d v="1994-06-01T00:00:00"/>
    <s v="Warawa"/>
    <s v="NULL"/>
    <n v="19504160705"/>
    <n v="22219170714"/>
    <n v="4203820"/>
    <s v="Stanbic IBTC Bank Plc"/>
    <s v="Buhari"/>
    <s v=" Bello"/>
    <s v="Takai town"/>
    <n v="9070075072"/>
  </r>
  <r>
    <s v="Hafiza"/>
    <s v="Yahuza Ayuba"/>
    <s v="KNLG04876"/>
    <x v="10"/>
    <s v="Routine Immunization In-Charge"/>
    <s v="Immunization"/>
    <n v="8107003042"/>
    <s v="hafizaayuba9151@gmail.com"/>
    <s v="Female"/>
    <s v="Facility"/>
    <d v="2001-04-14T00:00:00"/>
    <d v="2012-01-01T00:00:00"/>
    <s v="Gezawa"/>
    <s v="Gunduwawa Health Post"/>
    <n v="49313636980"/>
    <n v="22488775919"/>
    <n v="5575579013"/>
    <s v="First City Monument Bank Limited"/>
    <s v="Yahuza"/>
    <s v=" Ayuba"/>
    <s v="Nassarawa"/>
    <n v="8136006820"/>
  </r>
  <r>
    <s v="AUWALU "/>
    <s v=" IBRAHIM "/>
    <s v="KNLG04877"/>
    <x v="11"/>
    <s v="LGA Staff"/>
    <s v="Health Education and Promotion"/>
    <n v="8036423672"/>
    <s v="auwaluibrahimtakai@gmail.com"/>
    <s v="Male"/>
    <s v="LGA Headequarters"/>
    <d v="1978-04-05T00:00:00"/>
    <d v="1993-09-01T00:00:00"/>
    <s v="Albasu"/>
    <s v="NULL"/>
    <n v="30464620511"/>
    <n v="22230394838"/>
    <n v="17141893"/>
    <s v="Unity Bank Plc"/>
    <s v="IDRIS"/>
    <s v="IBRAHIM  AUWALU "/>
    <s v="KOFAR YAMMA TAKAI "/>
    <n v="7081452510"/>
  </r>
  <r>
    <s v="SANI"/>
    <s v=" MOHAMMED "/>
    <s v="KNLG04879"/>
    <x v="5"/>
    <s v="LGA Health Educator"/>
    <s v="Health Education and Promotion"/>
    <n v="8034668448"/>
    <s v="sanimuhammadk78@gmail.com"/>
    <s v="Male"/>
    <s v="LGA Headequarters"/>
    <d v="1974-07-15T00:00:00"/>
    <d v="1991-07-01T00:00:00"/>
    <s v="Garko"/>
    <s v="NULL"/>
    <n v="49742165627"/>
    <n v="22201108095"/>
    <n v="1003859527"/>
    <s v="Keystone Bank Limited"/>
    <s v="Sani"/>
    <s v="Abba Mohammed"/>
    <s v="Kachako lungun kara "/>
    <n v="9065913025"/>
  </r>
  <r>
    <s v="MUSA"/>
    <s v="KADAWA MUHAMMAD"/>
    <s v="KNLG04880"/>
    <x v="11"/>
    <s v="Health Educator (LGA)"/>
    <s v="Health Education and Promotion"/>
    <n v="7039234280"/>
    <s v="NULL"/>
    <s v="Male"/>
    <s v="LGA Headequarters"/>
    <d v="1972-02-17T00:00:00"/>
    <d v="1997-01-01T00:00:00"/>
    <s v="Ungogo"/>
    <s v="NULL"/>
    <n v="32564499487"/>
    <n v="22206468374"/>
    <n v="2015942713"/>
    <s v="First Bank of Nigeria Limited"/>
    <s v="KABIRU"/>
    <s v=" MUSA"/>
    <s v="No82 KADAWA yamma"/>
    <n v="7039234280"/>
  </r>
  <r>
    <s v="Saudatu"/>
    <s v=" Sulaiman"/>
    <s v="KNLG04885"/>
    <x v="1"/>
    <s v="Facility In-Charge"/>
    <s v="Out-Patient Unit (PHC)"/>
    <n v="8148601263"/>
    <s v="sulaimansaudatu297@gmail.com"/>
    <s v="Male"/>
    <s v="Facility"/>
    <d v="1976-05-09T00:00:00"/>
    <d v="1997-01-01T00:00:00"/>
    <s v="Ungogo"/>
    <s v="Sabon Garin Kera Health Post"/>
    <n v="58017424341"/>
    <n v="22198557421"/>
    <n v="4918702015"/>
    <s v="First City Monument Bank Limited"/>
    <s v="Umar"/>
    <s v=" Aminu"/>
    <s v="Ungogo Town"/>
    <n v="8148601263"/>
  </r>
  <r>
    <s v="ISA"/>
    <s v=" HABIBU"/>
    <s v="KNLG04889"/>
    <x v="5"/>
    <s v="Deputy In-Charge of Health Unit"/>
    <s v="Environmental Health &amp; Sanitation (PHC)"/>
    <n v="8056843389"/>
    <s v="NULL"/>
    <s v="Male"/>
    <s v="NULL"/>
    <d v="1965-07-27T00:00:00"/>
    <d v="1999-09-16T00:00:00"/>
    <s v="Dala"/>
    <s v="Kurna Primary Health Centre"/>
    <n v="27825338504"/>
    <s v="NULL"/>
    <s v="NULL"/>
    <s v="NULL"/>
    <s v="ABDURRASHID"/>
    <s v=" HABIBU"/>
    <s v="INDABAWA"/>
    <s v="Nil"/>
  </r>
  <r>
    <s v="Muhammad"/>
    <s v=" Galadima"/>
    <s v="KNLG04893"/>
    <x v="11"/>
    <s v="Facility In-Charge"/>
    <s v="Out-Patient Unit (PHC)"/>
    <n v="8124588894"/>
    <s v="NULL"/>
    <s v="Male"/>
    <s v="Zonal Headquarters"/>
    <d v="1968-06-05T00:00:00"/>
    <d v="1997-02-01T00:00:00"/>
    <s v="NULL"/>
    <s v="NULL"/>
    <n v="41173367130"/>
    <n v="22248408558"/>
    <n v="2000141643"/>
    <s v="First City Monument Bank Limited"/>
    <s v="Amiru"/>
    <s v=" Mohammed"/>
    <s v="Takai local government gamawa"/>
    <n v="8127114164"/>
  </r>
  <r>
    <s v="Ahamd"/>
    <s v=" Maikano"/>
    <s v="KNLG04895"/>
    <x v="5"/>
    <s v="Focal Person HE [environmental health]"/>
    <s v="Environmental &amp;Public Health (HQ)"/>
    <n v="8036415772"/>
    <s v="Ahmedmaikano1@gmail.com"/>
    <s v="Male"/>
    <s v="LGA Headequarters"/>
    <d v="1973-01-01T00:00:00"/>
    <d v="1994-01-02T00:00:00"/>
    <s v="NULL"/>
    <s v="NULL"/>
    <n v="29969890086"/>
    <n v="22153234589"/>
    <n v="4133598"/>
    <s v="Stanbic IBTC Bank Plc"/>
    <s v="Umar"/>
    <s v=" Maikano "/>
    <s v="Municipal"/>
    <n v="8023761743"/>
  </r>
  <r>
    <s v="Bala"/>
    <s v="Riruwai Muhammad"/>
    <s v="KNLG04906"/>
    <x v="0"/>
    <s v="NULL"/>
    <s v="Medical and Health Services (HQ)"/>
    <n v="8032820473"/>
    <s v="NULL"/>
    <s v="Male"/>
    <s v="NULL"/>
    <d v="1968-01-01T00:00:00"/>
    <d v="1996-01-01T00:00:00"/>
    <s v="Doguwa"/>
    <s v="NULL"/>
    <n v="27825338504"/>
    <s v="NULL"/>
    <s v="NULL"/>
    <s v="NULL"/>
    <s v="Umar"/>
    <s v="Riruwai Usman"/>
    <s v="Riruwai sabon layi"/>
    <n v="818572198"/>
  </r>
  <r>
    <s v="Rakiya"/>
    <s v="Usman Ado"/>
    <s v="KNLG04911"/>
    <x v="5"/>
    <s v="Community Engagement FP"/>
    <s v="Environmental &amp;Public Health (HQ)"/>
    <n v="7034858634"/>
    <s v="rukayyaadousman33@gmail.com"/>
    <s v="Male"/>
    <s v="Facility"/>
    <d v="1972-11-10T00:00:00"/>
    <d v="1996-11-18T00:00:00"/>
    <s v="Tofa"/>
    <s v="Yarimawa Health Post"/>
    <n v="92520055614"/>
    <n v="22190794905"/>
    <n v="2017240822"/>
    <s v="First Bank of Nigeria Limited"/>
    <s v="Salim"/>
    <s v="Yusuf Sunusi"/>
    <s v="207 Gwangwazo"/>
    <n v="8036384399"/>
  </r>
  <r>
    <s v="Kabiru"/>
    <s v="Inuwa Muhammed"/>
    <s v="KNLG04920"/>
    <x v="0"/>
    <s v="Ward Technical Officer (WTO)"/>
    <s v="Out-Patient Unit (PHC)"/>
    <n v="8068080320"/>
    <s v="kbinuwa1972@gmail.com"/>
    <s v="Male"/>
    <s v="Facility"/>
    <d v="1972-04-25T00:00:00"/>
    <d v="1998-11-01T00:00:00"/>
    <s v="Doguwa"/>
    <s v="Tagwaye  Primary Health Centre"/>
    <n v="699666865379"/>
    <n v="22219824945"/>
    <n v="12888684"/>
    <s v="Union Bank of Nigeria Plc"/>
    <s v="Abdulrahaman"/>
    <s v="Muhammad Kabiru"/>
    <s v="Riruwai"/>
    <n v="9074645076"/>
  </r>
  <r>
    <s v="Habiba"/>
    <s v="Abbas Bello"/>
    <s v="KNLG04922"/>
    <x v="5"/>
    <s v="Ward Environmental Health Officer (WEHO)"/>
    <s v="Environmental Health &amp; Sanitation (PHC)"/>
    <n v="8139761283"/>
    <s v="NULL"/>
    <s v="Female"/>
    <s v="LGA Headequarters"/>
    <d v="1976-06-23T00:00:00"/>
    <d v="1997-08-01T00:00:00"/>
    <s v="Kumbotso"/>
    <s v="NULL"/>
    <n v="40073077545"/>
    <n v="22248404237"/>
    <n v="116850815"/>
    <s v="Union Bank of Nigeria Plc"/>
    <s v="Abdulkadir"/>
    <s v="Muhammad Ibrahim"/>
    <s v="Sabuwar gandu"/>
    <n v="8140714612"/>
  </r>
  <r>
    <s v="MARYAM"/>
    <s v="ADO ADAM"/>
    <s v="KNLG04924"/>
    <x v="11"/>
    <s v="Facility Staff"/>
    <s v="Antenatal (PHC)"/>
    <n v="9069435105"/>
    <s v="NULL"/>
    <s v="Male"/>
    <s v="Facility"/>
    <d v="1996-01-01T00:00:00"/>
    <d v="2018-02-02T00:00:00"/>
    <s v="Gabasawa"/>
    <s v="Zakirai Primary Health Centre"/>
    <n v="86666630395"/>
    <n v="22551642733"/>
    <n v="6658790017"/>
    <s v="First City Monument Bank Limited"/>
    <s v="MURTALA"/>
    <s v=" DANLADI"/>
    <s v="ZUGACHI GABAS"/>
    <n v="7065438668"/>
  </r>
  <r>
    <s v="Auwalu"/>
    <s v=" Salisu "/>
    <s v="KNLG04926"/>
    <x v="5"/>
    <s v="LGA Community Engagement FP"/>
    <s v="Environmental Health &amp; Sanitation (PHC)"/>
    <n v="8062069480"/>
    <s v="auwalusalisu3050@gmail.com"/>
    <s v="Male"/>
    <s v="LGA Headequarters"/>
    <d v="1973-01-23T00:00:00"/>
    <d v="1997-01-01T00:00:00"/>
    <s v="Minjibir"/>
    <s v="NULL"/>
    <n v="69201977354"/>
    <n v="22170022877"/>
    <n v="1705873"/>
    <s v="Stanbic IBTC Bank Plc"/>
    <s v="Ivrahim"/>
    <s v=" Auwalu"/>
    <s v="356 Bachirawa"/>
    <n v="9136708586"/>
  </r>
  <r>
    <s v="Lami"/>
    <s v=" Tijjani"/>
    <s v="KNLG04932"/>
    <x v="11"/>
    <s v="Facility Staff"/>
    <s v="Environmental Health &amp; Sanitation (PHC)"/>
    <n v="8104641258"/>
    <s v="NULL"/>
    <s v="Female"/>
    <s v="Facility"/>
    <d v="1969-09-10T00:00:00"/>
    <d v="1997-09-25T00:00:00"/>
    <s v="Kumbotso"/>
    <s v="Chiranchi Primary Health Centre"/>
    <n v="43323946854"/>
    <n v="22172309435"/>
    <n v="1805088936"/>
    <s v="Access Bank PLC"/>
    <s v="Umar"/>
    <s v="Sulaiman Sulaiman "/>
    <s v="Kaduna Nigerian airforce barrack"/>
    <n v="7037691082"/>
  </r>
  <r>
    <s v="Mukhtar"/>
    <s v=" Mohammed "/>
    <s v="KNLG04934"/>
    <x v="14"/>
    <s v="NULL"/>
    <s v="Environmental &amp;Public Health (HQ)"/>
    <n v="8120152221"/>
    <s v="mohammedmukhtar803@gmail.com"/>
    <s v="Male"/>
    <s v="NULL"/>
    <d v="1968-09-23T00:00:00"/>
    <d v="1996-11-12T00:00:00"/>
    <s v="Kano Municipal"/>
    <s v="NULL"/>
    <n v="27825338504"/>
    <s v="NULL"/>
    <s v="NULL"/>
    <s v="NULL"/>
    <s v="Zaidulakhbar "/>
    <s v="Muhammad  Mukhtar "/>
    <s v="No:549 Sharada Cikin Gari B,  KMC"/>
    <n v="8135011269"/>
  </r>
  <r>
    <s v="Abdullahi"/>
    <s v=" Yamusa"/>
    <s v="KNLG04943"/>
    <x v="5"/>
    <s v="Ward Environmental Health Officer (WEHO)"/>
    <s v="Environmental Health &amp; Sanitation (PHC)"/>
    <n v="8065891320"/>
    <s v="NULL"/>
    <s v="Male"/>
    <s v="Health Unit"/>
    <d v="1967-02-12T00:00:00"/>
    <d v="1994-11-11T00:00:00"/>
    <s v="Dawakin Kudu"/>
    <s v="NULL"/>
    <n v="21240149407"/>
    <n v="22369662690"/>
    <n v="19097231"/>
    <s v="Unity Bank Plc"/>
    <s v="Umar"/>
    <s v="Farouk Abdullahi"/>
    <s v="Danlasan warawa lga"/>
    <n v="9077793830"/>
  </r>
  <r>
    <s v="Yahanasu"/>
    <s v=" Ibrahim"/>
    <s v="KNLG04946"/>
    <x v="0"/>
    <s v="Ward Technical Officer (WTO)"/>
    <s v="Ward Community (PHC)"/>
    <n v="8037708509"/>
    <s v="NULL"/>
    <s v="Female"/>
    <s v="Facility"/>
    <d v="1967-07-20T00:00:00"/>
    <d v="1990-09-01T00:00:00"/>
    <s v="Dala"/>
    <s v="Lawan Danbazau Primary Health Clinic"/>
    <n v="84862925518"/>
    <n v="22230809433"/>
    <n v="2622150"/>
    <s v="Unity Bank Plc"/>
    <s v="Fadil"/>
    <s v="Marmara Ibrahim"/>
    <s v="Unguwar geza"/>
    <n v="8103222229"/>
  </r>
  <r>
    <s v="DANJUMMAI"/>
    <s v=" IDRIS"/>
    <s v="KNLG04949"/>
    <x v="1"/>
    <s v="Ward Environmental Health Officer (WEHO)"/>
    <s v="Environmental Health &amp; Sanitation (PHC)"/>
    <n v="9130730175"/>
    <s v="NULL"/>
    <s v="Male"/>
    <s v="NULL"/>
    <d v="1968-06-07T00:00:00"/>
    <d v="1996-09-01T00:00:00"/>
    <s v="Madobi"/>
    <s v="Burji Primary Heath Centre"/>
    <n v="27825338504"/>
    <s v="NULL"/>
    <s v="NULL"/>
    <s v="NULL"/>
    <s v="NAJAHI"/>
    <s v=" IBRAHIM"/>
    <s v="KAFIN AGUR MADOBI LGA"/>
    <n v="9130730175"/>
  </r>
  <r>
    <s v="Abubakar"/>
    <s v=" Shehu"/>
    <s v="KNLG04955"/>
    <x v="0"/>
    <s v="Ward Technical Officer (WTO)"/>
    <s v="Out-Patient Unit (PHC)"/>
    <n v="8034128742"/>
    <s v="Shehu8123@gmail.com"/>
    <s v="Male"/>
    <s v="Facility"/>
    <d v="1973-03-17T00:00:00"/>
    <d v="1996-08-01T00:00:00"/>
    <s v="Rano"/>
    <s v="Lausu Health Post"/>
    <n v="27825338504"/>
    <n v="22164641510"/>
    <n v="2036331341"/>
    <s v="United Bank for Africa Plc"/>
    <s v="JIBRIN"/>
    <s v="ABUBAKAR SHEHU"/>
    <s v="Madachi Rano local government"/>
    <n v="8124915222"/>
  </r>
  <r>
    <s v="Mustapha"/>
    <s v=" Nasiru"/>
    <s v="KNLG04959"/>
    <x v="5"/>
    <s v="Ward Community Engagement FP (WCEF)"/>
    <s v="Environmental Health &amp; Sanitation (PHC)"/>
    <n v="7082830434"/>
    <s v="NULL"/>
    <s v="Male"/>
    <s v="Health Unit"/>
    <d v="1971-07-02T00:00:00"/>
    <d v="1996-02-01T00:00:00"/>
    <s v="Rano"/>
    <s v="NULL"/>
    <n v="33173487667"/>
    <n v="22203498244"/>
    <n v="6735372013"/>
    <s v="First City Monument Bank Limited"/>
    <s v="Mansur"/>
    <s v=" Liman"/>
    <s v="Unguwar liman rano"/>
    <n v="7063314831"/>
  </r>
  <r>
    <s v="Muhammad"/>
    <s v="Falalu Bacha"/>
    <s v="KNLG04966"/>
    <x v="14"/>
    <s v="NULL"/>
    <s v="Environmental &amp;Public Health (HQ)"/>
    <n v="8024277705"/>
    <s v="bachafalalumuhammad@gmail.com"/>
    <s v="Male"/>
    <s v="NULL"/>
    <d v="1975-01-23T00:00:00"/>
    <d v="1998-02-01T00:00:00"/>
    <s v="Garko"/>
    <s v="NULL"/>
    <n v="27825338504"/>
    <s v="NULL"/>
    <s v="NULL"/>
    <s v="NULL"/>
    <s v="Abdurrahaman"/>
    <s v=" Falalu"/>
    <s v="Bacha Town Kibiya local Government"/>
    <n v="8030879826"/>
  </r>
  <r>
    <s v="ISYAKU "/>
    <s v="FARUK  UMAR "/>
    <s v="KNLG04967"/>
    <x v="24"/>
    <s v="Facility Staff"/>
    <s v="Out-Patient Unit (PHC)"/>
    <n v="8039581076"/>
    <s v="isyakuumarfaruk661@gmail.com"/>
    <s v="Male"/>
    <s v="Facility"/>
    <d v="1974-10-11T00:00:00"/>
    <d v="1998-02-01T00:00:00"/>
    <s v="Kibiya"/>
    <s v="Kibiya Primary Health Centre"/>
    <n v="20748184848"/>
    <n v="22195429055"/>
    <n v="21000016"/>
    <s v="Peace Microfinance Bank"/>
    <s v="ISAH"/>
    <s v="KIBIYA UMAR"/>
    <s v="KIBIYA "/>
    <n v="8038958048"/>
  </r>
  <r>
    <s v="Bala"/>
    <s v=" Shehu"/>
    <s v="KNLG04969"/>
    <x v="24"/>
    <s v="Facility Staff"/>
    <s v="Out-Patient Unit (PHC)"/>
    <n v="8029705054"/>
    <s v="NULL"/>
    <s v="Male"/>
    <s v="Facility"/>
    <d v="1974-03-03T00:00:00"/>
    <d v="1998-02-01T00:00:00"/>
    <s v="Rano"/>
    <s v="Kazaurawa Health Post"/>
    <n v="32899934174"/>
    <n v="22162351345"/>
    <n v="2142343"/>
    <s v="Stanbic IBTC Bank Plc"/>
    <s v="Usaman"/>
    <s v="Usman Bala"/>
    <s v="Sabuwar Unguwa, Rano"/>
    <n v="7081252370"/>
  </r>
  <r>
    <s v="Sani"/>
    <s v=" Ibrahim"/>
    <s v="KNLG04991"/>
    <x v="0"/>
    <s v="NULL"/>
    <s v="NULL"/>
    <n v="8029313530"/>
    <s v="NULL"/>
    <s v="Male"/>
    <s v="NULL"/>
    <d v="1962-01-01T00:00:00"/>
    <d v="1998-02-01T00:00:00"/>
    <s v="Bunkure"/>
    <s v="NULL"/>
    <n v="27825338504"/>
    <s v="NULL"/>
    <s v="NULL"/>
    <s v="NULL"/>
    <s v="Sani"/>
    <s v="Ibrahim Kamalu"/>
    <s v="Rano tsohon gari"/>
    <n v="8035784563"/>
  </r>
  <r>
    <s v="JIBRIN"/>
    <s v=" SAIDU"/>
    <s v="KNLG04993"/>
    <x v="0"/>
    <s v="Facility In-Charge"/>
    <s v="Out-Patient Unit (PHC)"/>
    <n v="8022464529"/>
    <s v="jIbrinsaidu005@gmail.com"/>
    <s v="Male"/>
    <s v="Facility"/>
    <d v="1973-05-15T00:00:00"/>
    <d v="1998-05-06T00:00:00"/>
    <s v="Kibiya"/>
    <s v="Kadigawa Health Post"/>
    <n v="52154174199"/>
    <n v="22252857476"/>
    <n v="2109320"/>
    <s v="Stanbic IBTC Bank Plc"/>
    <s v="MURTALA"/>
    <s v=" JIBRIN"/>
    <s v="NO 002, DUNKURAN DURBA, KIBIYA LGA, KANO STATE"/>
    <n v="9014981769"/>
  </r>
  <r>
    <s v="AUWALU"/>
    <s v=" ISMAIL"/>
    <s v="KNLG04997"/>
    <x v="15"/>
    <s v="Assistant LGA DSNO"/>
    <s v="PHCC (LGA)"/>
    <n v="7064509110"/>
    <s v="NULL"/>
    <s v="Male"/>
    <s v="LGA Headequarters"/>
    <d v="1971-01-01T00:00:00"/>
    <d v="1996-10-01T00:00:00"/>
    <s v="Kibiya"/>
    <s v="NULL"/>
    <n v="59998164895"/>
    <n v="22404870895"/>
    <n v="3545010"/>
    <s v="Peace Microfinance Bank"/>
    <s v="Aliyu"/>
    <s v=" Ahmad"/>
    <s v="KIBIYA KOFAR AREWA"/>
    <n v="7083613471"/>
  </r>
  <r>
    <s v="Musa"/>
    <s v=" Muhammad"/>
    <s v="KNLG05000"/>
    <x v="3"/>
    <s v="Cleaner"/>
    <s v="Health Education and Promotion"/>
    <n v="8143065005"/>
    <s v="NULL"/>
    <s v="Male"/>
    <s v="Health Unit"/>
    <d v="1973-04-12T00:00:00"/>
    <d v="2001-01-01T00:00:00"/>
    <s v="Kibiya"/>
    <s v="NULL"/>
    <n v="45750421685"/>
    <n v="22164418542"/>
    <n v="2233504"/>
    <s v="Stanbic IBTC Bank Plc"/>
    <s v="Abdullahi"/>
    <s v=" Musa"/>
    <s v="Kibiya Kofar yamma "/>
    <n v="8143065005"/>
  </r>
  <r>
    <s v="JULI"/>
    <s v=" MUHAMMAD"/>
    <s v="KNLG05003"/>
    <x v="11"/>
    <s v="Cleaner"/>
    <s v="Environmental Health &amp; Sanitation (PHC)"/>
    <n v="8080255093"/>
    <s v="NULL"/>
    <s v="Male"/>
    <s v="NULL"/>
    <d v="1963-04-03T00:00:00"/>
    <d v="1998-05-05T00:00:00"/>
    <s v="Kibiya"/>
    <s v="NULL"/>
    <n v="27825338504"/>
    <s v="NULL"/>
    <s v="NULL"/>
    <s v="NULL"/>
    <s v="Ado"/>
    <s v=" Muhammad"/>
    <s v="Kadigawa Rinji"/>
    <n v="8080255093"/>
  </r>
  <r>
    <s v="MUHAMMAD"/>
    <s v=" ADAMU"/>
    <s v="KNLG05004"/>
    <x v="1"/>
    <s v="Ward Community Engagement FP (WCEF)"/>
    <s v="Health Unit (Ward)"/>
    <n v="7039456133"/>
    <s v="ubaidullahkibiya@gmail.com"/>
    <s v="Male"/>
    <s v="Health Unit"/>
    <d v="1969-04-15T00:00:00"/>
    <d v="1996-10-01T00:00:00"/>
    <s v="Kibiya"/>
    <s v="NULL"/>
    <n v="14352426845"/>
    <n v="22195430402"/>
    <n v="4776797022"/>
    <s v="First City Monument Bank Limited"/>
    <s v="UKASHA MUHAMMAD"/>
    <s v=" UBAIDULLAH"/>
    <s v="KIBIYA KOFAR GABAS"/>
    <n v="7071462488"/>
  </r>
  <r>
    <s v="Ibrahim"/>
    <s v="Durba Umar"/>
    <s v="KNLG05006"/>
    <x v="5"/>
    <s v="Ward Community Engagement FP (WCEF)"/>
    <s v="Environmental Health &amp; Sanitation (PHC)"/>
    <n v="8084425540"/>
    <s v="Ibrahimumardurba657@gmail.com"/>
    <s v="Male"/>
    <s v="NULL"/>
    <d v="1963-04-05T00:00:00"/>
    <d v="1996-05-01T00:00:00"/>
    <s v="Kibiya"/>
    <s v="NULL"/>
    <n v="27825338504"/>
    <s v="NULL"/>
    <s v="NULL"/>
    <s v="NULL"/>
    <s v="Abiru"/>
    <s v="Umar Ibrahim"/>
    <s v="Kofar fada durba kibiya LGA"/>
    <n v="7083700984"/>
  </r>
  <r>
    <s v="Aliyu"/>
    <s v="Kiru Jinjiri"/>
    <s v="KNLG05010"/>
    <x v="8"/>
    <s v="LGA PHC Coordinator"/>
    <s v="Medical and Health Services (HQ)"/>
    <n v="8035680284"/>
    <s v="alliyekiru@gmail.com"/>
    <s v="Male"/>
    <s v="NULL"/>
    <d v="1974-07-08T00:00:00"/>
    <d v="1996-05-01T00:00:00"/>
    <s v="Kano Municipal"/>
    <s v="NULL"/>
    <n v="27825338504"/>
    <s v="NULL"/>
    <n v="4751248013"/>
    <s v="First City Monument Bank Limited"/>
    <s v="Ammar"/>
    <s v="Bako Hussaini"/>
    <s v="124 Tsohongari Kiru"/>
    <n v="8144209228"/>
  </r>
  <r>
    <s v="Mukhtar"/>
    <s v=" Yusif"/>
    <s v="KNLG05011"/>
    <x v="5"/>
    <s v="LGA Staff"/>
    <s v="Health Education and Promotion"/>
    <n v="8036537307"/>
    <s v="yusifmukhtarzango1@gmail.com"/>
    <s v="Male"/>
    <s v="LGA Headequarters"/>
    <d v="1968-03-15T00:00:00"/>
    <d v="1996-08-01T00:00:00"/>
    <s v="Kabo"/>
    <s v="NULL"/>
    <n v="89532003356"/>
    <n v="22182913660"/>
    <n v="7558047014"/>
    <s v="First City Monument Bank Limited"/>
    <s v="Shamsu"/>
    <s v=" Mukhtar"/>
    <s v="Zango Dan abdu"/>
    <n v="8145721994"/>
  </r>
  <r>
    <s v="ZAINAB"/>
    <s v="MUHAMMAD MUSA"/>
    <s v="KNLG05013"/>
    <x v="15"/>
    <s v="Facility Staff"/>
    <s v="Environmental Health &amp; Sanitation (PHC)"/>
    <n v="8166169128"/>
    <s v="zmusa8589@gmail.com"/>
    <s v="Male"/>
    <s v="NULL"/>
    <d v="1973-06-17T00:00:00"/>
    <d v="1998-01-01T00:00:00"/>
    <s v="Dawakin Tofa"/>
    <s v="NULL"/>
    <n v="27825338504"/>
    <s v="NULL"/>
    <s v="NULL"/>
    <s v="NULL"/>
    <s v="FATIMA"/>
    <s v=" AHMAD"/>
    <s v="HOTORO RAMIN KWALABE"/>
    <n v="7066171474"/>
  </r>
  <r>
    <s v="Umar"/>
    <s v=" Harisu"/>
    <s v="KNLG05019"/>
    <x v="5"/>
    <s v="LGA DSNO"/>
    <s v="Environmental Health &amp; Sanitation (PHC)"/>
    <n v="8138169183"/>
    <s v="umarharisu47@gmail.com"/>
    <s v="Male"/>
    <s v="LGA Headequarters"/>
    <d v="1968-09-12T00:00:00"/>
    <d v="1997-11-01T00:00:00"/>
    <s v="NULL"/>
    <s v="NULL"/>
    <n v="94066579701"/>
    <n v="22168149449"/>
    <n v="10132198"/>
    <s v="Sterling Bank Plc"/>
    <s v="Umar"/>
    <s v="Harisu Musbahu"/>
    <s v="Yankameye Tsanyawa"/>
    <n v="9124498653"/>
  </r>
  <r>
    <s v="NASIRU"/>
    <s v=" AHMAD"/>
    <s v="KNLG05020"/>
    <x v="0"/>
    <s v="Local Immunization Officer (LIO)"/>
    <s v="Immunization Unit (LGA)"/>
    <n v="8061552617"/>
    <s v="nasiruahmedtwd@gmail.com"/>
    <s v="Male"/>
    <s v="LGA Headequarters"/>
    <d v="1969-03-02T00:00:00"/>
    <d v="1991-03-01T00:00:00"/>
    <s v="Dawakin Kudu"/>
    <s v="NULL"/>
    <n v="37236955258"/>
    <n v="22203111763"/>
    <n v="2291328011"/>
    <s v="First City Monument Bank Limited"/>
    <s v="NURA"/>
    <s v=" KABIRU"/>
    <s v="TIWADA TSOHON GARI"/>
    <n v="8034268280"/>
  </r>
  <r>
    <s v="Bello"/>
    <s v=" Ibrahim"/>
    <s v="KNLG05041"/>
    <x v="0"/>
    <s v="LGA TBL"/>
    <s v="Immunization Unit (LGA)"/>
    <n v="7035676677"/>
    <s v="belloibrahim401@gmail.com"/>
    <s v="Male"/>
    <s v="LGA Headequarters"/>
    <d v="1971-05-02T00:00:00"/>
    <d v="1996-07-01T00:00:00"/>
    <s v="Bunkure"/>
    <s v="NULL"/>
    <n v="31690856120"/>
    <n v="22176208857"/>
    <n v="8869985"/>
    <s v="Sterling Bank Plc"/>
    <s v="Hadiza"/>
    <s v="Ibrahim Bello"/>
    <s v="No 127 dorawa gwagwarwa b"/>
    <n v="9030935960"/>
  </r>
  <r>
    <s v="Zulai"/>
    <s v=" ALIYU"/>
    <s v="KNLG05042"/>
    <x v="0"/>
    <s v="Facility In-Charge"/>
    <s v="OPD"/>
    <n v="7066460055"/>
    <s v="zulaialiyusaleh@gmai.com"/>
    <s v="Male"/>
    <s v="Facility"/>
    <d v="1973-03-01T00:00:00"/>
    <d v="1996-07-11T00:00:00"/>
    <s v="Nasarawa"/>
    <s v="Ladanai Health Post"/>
    <n v="76905831266"/>
    <n v="22180135929"/>
    <n v="1763942773"/>
    <s v="Polaris Bank Limited."/>
    <s v="ABDULLAHI "/>
    <s v=" SALE"/>
    <s v="HAYE RAUDAKE 2120 NASSARAWA "/>
    <n v="7068977228"/>
  </r>
  <r>
    <s v="Ado"/>
    <s v="D/ Koka Ya:u"/>
    <s v="KNLG05081"/>
    <x v="1"/>
    <s v="LGA Supportive Supervision Officer"/>
    <s v="Health Education and Promotion"/>
    <n v="8039480140"/>
    <s v="NULL"/>
    <s v="Male"/>
    <s v="LGA Headequarters"/>
    <d v="1969-02-28T00:00:00"/>
    <d v="1997-10-01T00:00:00"/>
    <s v="Kiru"/>
    <s v="NULL"/>
    <n v="4691188658"/>
    <n v="22218654266"/>
    <n v="56602"/>
    <s v="Stanbic IBTC Bank Plc"/>
    <s v="Salisu"/>
    <s v=" Ado"/>
    <s v="Dutsen Koka Kiru LGA"/>
    <n v="8120359892"/>
  </r>
  <r>
    <s v="Hassan"/>
    <s v=" Isa"/>
    <s v="KNLG05082"/>
    <x v="0"/>
    <s v="LGA TBL"/>
    <s v="Monitoring and Evaluation (LGA)"/>
    <n v="7081137505"/>
    <s v="isahhassan855@gmail.com"/>
    <s v="Male"/>
    <s v="LGA Headequarters"/>
    <d v="1966-09-24T00:00:00"/>
    <d v="1996-05-01T00:00:00"/>
    <s v="Rimin Gado"/>
    <s v="NULL"/>
    <n v="62110304264"/>
    <n v="22259656863"/>
    <n v="29555"/>
    <s v="Jaiz Bank Plc"/>
    <s v="Umar"/>
    <s v=" Hassan"/>
    <s v="Yamadawa Gwale local government"/>
    <n v="9011094945"/>
  </r>
  <r>
    <s v="MAIMUNA"/>
    <s v="YUSUF ABDULLAHI"/>
    <s v="KNLG05085"/>
    <x v="2"/>
    <s v="LGA Staff"/>
    <s v="Environmental Health &amp; Sanitation (PHC)"/>
    <n v="8131603605"/>
    <s v="NULL"/>
    <s v="Male"/>
    <s v="NULL"/>
    <d v="1970-06-12T00:00:00"/>
    <d v="1992-09-01T00:00:00"/>
    <s v="Kiru"/>
    <s v="NULL"/>
    <n v="27825338504"/>
    <s v="NULL"/>
    <s v="NULL"/>
    <s v="NULL"/>
    <s v="HILALU"/>
    <s v=" ABUBAKAR"/>
    <s v="KIRU KOFAR FADA"/>
    <n v="7046233839"/>
  </r>
  <r>
    <s v="Garba"/>
    <s v=" Lawan"/>
    <s v="KNLG05087"/>
    <x v="0"/>
    <s v="LGA PHC Coordinator"/>
    <s v="PHCC (LGA)"/>
    <n v="8034200407"/>
    <s v="glkiru2@gmail.com"/>
    <s v="Male"/>
    <s v="LGA Headequarters"/>
    <d v="1972-04-12T00:00:00"/>
    <d v="1996-05-01T00:00:00"/>
    <s v="Garko"/>
    <s v="NULL"/>
    <n v="92960986105"/>
    <n v="2218957194"/>
    <n v="3043993712"/>
    <s v="Polaris Bank Limited."/>
    <s v="Ibrahim"/>
    <s v=" Lawan"/>
    <s v="Kiru Tsohon Gari"/>
    <n v="7063122622"/>
  </r>
  <r>
    <s v="Jinjiri"/>
    <s v=" Ibrahim"/>
    <s v="KNLG05089"/>
    <x v="3"/>
    <s v="LGA Staff"/>
    <s v="Immunization Unit (LGA)"/>
    <n v="7069080175"/>
    <s v="NULL"/>
    <s v="Male"/>
    <s v="NULL"/>
    <d v="1968-10-05T00:00:00"/>
    <d v="1991-12-01T00:00:00"/>
    <s v="Kiru"/>
    <s v="NULL"/>
    <n v="27825338504"/>
    <s v="NULL"/>
    <s v="NULL"/>
    <s v="NULL"/>
    <s v="Ismail"/>
    <s v=" Jinjiri"/>
    <s v="Kiru Tsohon Gari"/>
    <n v="8163647010"/>
  </r>
  <r>
    <s v="Shuaibu"/>
    <s v=" Garba"/>
    <s v="KNLG05103"/>
    <x v="8"/>
    <s v="Zonal Staff"/>
    <s v="Zonal Office"/>
    <n v="7036184736"/>
    <s v="shuaibugarba6@gmail.com"/>
    <s v="Male"/>
    <s v="Zonal Headquarters"/>
    <d v="1970-06-20T00:00:00"/>
    <d v="1996-09-01T00:00:00"/>
    <s v="NULL"/>
    <s v="NULL"/>
    <n v="83111058059"/>
    <n v="22188444315"/>
    <n v="2015913915"/>
    <s v="First Bank of Nigeria Limited"/>
    <s v="Abubakar"/>
    <s v=" Shuaibu"/>
    <s v="Tsanyawa"/>
    <n v="8148157633"/>
  </r>
  <r>
    <s v="Auwalu"/>
    <s v=" Bala"/>
    <s v="KNLG05107"/>
    <x v="19"/>
    <s v="Ward Focal Person"/>
    <s v="Environmental Health &amp; Sanitation (PHC)"/>
    <n v="7031131388"/>
    <s v="auwalubala1990@gmail.com"/>
    <s v="Male"/>
    <s v="Health Unit"/>
    <d v="1972-05-10T00:00:00"/>
    <d v="1997-01-01T00:00:00"/>
    <s v="Kumbotso"/>
    <s v="NULL"/>
    <n v="50364219622"/>
    <n v="22225121997"/>
    <n v="14358753"/>
    <s v="Unity Bank Plc"/>
    <s v="Uzaifa"/>
    <s v=" Bala"/>
    <s v="Rijiyar zaki"/>
    <n v="7084815539"/>
  </r>
  <r>
    <s v="Mukhtar"/>
    <s v=" Sabo"/>
    <s v="KNLG05110"/>
    <x v="0"/>
    <s v="OPD In-Charge"/>
    <s v="Health Unit (Ward)"/>
    <n v="8065652888"/>
    <s v="Mukhtarfrg1@gmail.com"/>
    <s v="Male"/>
    <s v="Facility"/>
    <d v="1970-02-01T00:00:00"/>
    <d v="1997-04-14T00:00:00"/>
    <s v="Albasu"/>
    <s v="Faragai Health Post"/>
    <n v="89793438781"/>
    <n v="22170472382"/>
    <n v="2926437"/>
    <s v="Stanbic IBTC Bank Plc"/>
    <s v="Mustapha"/>
    <s v=" Mukhtar"/>
    <s v="Faragai"/>
    <n v="8147497776"/>
  </r>
  <r>
    <s v="NASIRU"/>
    <s v=" ALIYU"/>
    <s v="KNLG05112"/>
    <x v="5"/>
    <s v="Ward Environmental Health Officer (WEHO)"/>
    <s v="Environmental Health &amp; Sanitation (PHC)"/>
    <n v="8032407851"/>
    <s v="NULL"/>
    <s v="Male"/>
    <s v="Health Unit"/>
    <d v="1973-02-20T00:00:00"/>
    <d v="1992-06-01T00:00:00"/>
    <s v="Doguwa"/>
    <s v="NULL"/>
    <n v="75540516196"/>
    <n v="22234478510"/>
    <n v="18715307"/>
    <s v="Unity Bank Plc"/>
    <s v="ALIYU"/>
    <s v=" NASIRU"/>
    <s v="Karefa town, Tudun wada LGA Kano State"/>
    <n v="8081833842"/>
  </r>
  <r>
    <s v="Gambo"/>
    <s v=" Idris"/>
    <s v="KNLG05114"/>
    <x v="0"/>
    <s v="Facility In-Charge"/>
    <s v="Out-Patient Unit (PHC)"/>
    <n v="8039490085"/>
    <s v="Gamboidris1@gmail.com"/>
    <s v="Male"/>
    <s v="Facility"/>
    <d v="1973-10-15T00:00:00"/>
    <d v="1995-09-21T00:00:00"/>
    <s v="Tarauni"/>
    <s v="Kundila Primary Health  Clinic"/>
    <n v="33520899366"/>
    <n v="22247818260"/>
    <n v="17926025"/>
    <s v="Unity Bank Plc"/>
    <s v="Fatima"/>
    <s v="Idris Gambo"/>
    <s v="No 810 hausawa gwale"/>
    <n v="7088757995"/>
  </r>
  <r>
    <s v="Mansur"/>
    <s v=" Shehu"/>
    <s v="KNLG05117"/>
    <x v="5"/>
    <s v="Facility Staff"/>
    <s v="Environmental &amp;Public Health (HQ)"/>
    <n v="8061546479"/>
    <s v="mansursshehu@gmail.com"/>
    <s v="Male"/>
    <s v="LGA Headequarters"/>
    <d v="1975-01-07T00:00:00"/>
    <d v="1996-07-01T00:00:00"/>
    <s v="Bichi"/>
    <s v="NULL"/>
    <n v="117943722518"/>
    <n v="22274143300"/>
    <n v="2018881097"/>
    <s v="First Bank of Nigeria Limited"/>
    <s v="MAI KUDI"/>
    <s v=" SHEHU"/>
    <s v="No 3 Wudilawa Quarter Emire Palace Road Kano Municipal LGA"/>
    <n v="8037019247"/>
  </r>
  <r>
    <s v="BALARABE"/>
    <s v=" MAIGIDA"/>
    <s v="KNLG05122"/>
    <x v="0"/>
    <s v="LGA Staff"/>
    <s v="Monitoring and Evaluation (LGA)"/>
    <n v="8132523404"/>
    <s v="balarabemaigida70@gmail.com"/>
    <s v="Male"/>
    <s v="Zonal Headquarters"/>
    <d v="1970-02-04T00:00:00"/>
    <d v="1997-01-01T00:00:00"/>
    <s v="NULL"/>
    <s v="NULL"/>
    <n v="32326471390"/>
    <n v="22166464957"/>
    <n v="5158235013"/>
    <s v="First City Monument Bank Limited"/>
    <s v="NAJIB"/>
    <s v=" BALARABE"/>
    <s v="KADEMI, SOSAI"/>
    <n v="9069623130"/>
  </r>
  <r>
    <s v="BASHIR"/>
    <s v="LAMMA MAGAJI"/>
    <s v="KNLG05124"/>
    <x v="8"/>
    <s v="LGA Essential Drugs Officer"/>
    <s v="Essential Drugs (LGA)"/>
    <n v="8034607456"/>
    <s v="bashirjogana1@gmail.com"/>
    <s v="Male"/>
    <s v="LGA Headequarters"/>
    <d v="1972-06-22T00:00:00"/>
    <d v="1997-06-01T00:00:00"/>
    <s v="Minjibir"/>
    <s v="NULL"/>
    <n v="64320635623"/>
    <n v="22246583947"/>
    <n v="256052986"/>
    <s v="Guaranty Trust Bank Plc"/>
    <s v="MUHAMMAD"/>
    <s v="SANI BASHIR"/>
    <s v="JOGANA KOFAR FADA"/>
    <n v="8031380762"/>
  </r>
  <r>
    <s v="ALIYU"/>
    <s v="KIRU MUHAMMAD"/>
    <s v="KNLG05125"/>
    <x v="18"/>
    <s v="LGA Supportive Supervision Officer"/>
    <s v="Supportive Supervision"/>
    <n v="8063218865"/>
    <s v="aliyumuhdkiru@gmail.com"/>
    <s v="Male"/>
    <s v="Zonal Headquarters"/>
    <d v="1974-04-15T00:00:00"/>
    <d v="1994-04-01T00:00:00"/>
    <s v="Makoda"/>
    <s v="NULL"/>
    <n v="39380977715"/>
    <n v="22172792093"/>
    <n v="20001687"/>
    <s v="Unity Bank Plc"/>
    <s v="Suleman"/>
    <s v=" Muhammad"/>
    <s v="KRU TOWN"/>
    <n v="8061214629"/>
  </r>
  <r>
    <s v="ABDULLAHI"/>
    <s v="ZAKIRAI ISAH"/>
    <s v="KNLG05130"/>
    <x v="5"/>
    <s v="Deputy In-Charge of Health Unit"/>
    <s v="Environmental Health &amp; Sanitation (PHC)"/>
    <n v="8065405622"/>
    <s v="NULL"/>
    <s v="Male"/>
    <s v="NULL"/>
    <d v="1977-12-31T00:00:00"/>
    <d v="1997-03-27T00:00:00"/>
    <s v="Gezawa"/>
    <s v="NULL"/>
    <n v="27825338504"/>
    <s v="NULL"/>
    <s v="NULL"/>
    <s v="NULL"/>
    <s v="ABDALLAH"/>
    <s v="ZAKIRAI ISAH"/>
    <s v="ZAKIRAI GABASaWA LGA"/>
    <n v="8065405622"/>
  </r>
  <r>
    <s v="Magajiya"/>
    <s v=" Zubairu"/>
    <s v="KNLG05136"/>
    <x v="0"/>
    <s v="Facility Staff"/>
    <s v="OPD"/>
    <n v="8032868307"/>
    <s v="magajizubairu8@gmail.com"/>
    <s v="Female"/>
    <s v="Facility"/>
    <d v="1972-09-08T00:00:00"/>
    <d v="1996-06-03T00:00:00"/>
    <s v="Nasarawa"/>
    <s v="Gama Health Clinic"/>
    <n v="81693267914"/>
    <n v="22230249514"/>
    <n v="6280243011"/>
    <s v="First City Monument Bank Limited"/>
    <s v="Murtala"/>
    <s v=" Zubairu"/>
    <s v="Tudun wada"/>
    <n v="7067776669"/>
  </r>
  <r>
    <s v="ADO"/>
    <s v=" ABDULKADIR"/>
    <s v="KNLG05138"/>
    <x v="14"/>
    <s v="NULL"/>
    <s v="NULL"/>
    <n v="8065898309"/>
    <s v="NULL"/>
    <s v="Male"/>
    <s v="NULL"/>
    <d v="1965-08-07T00:00:00"/>
    <d v="1986-06-05T00:00:00"/>
    <s v="Dawakin Tofa"/>
    <s v="NULL"/>
    <n v="27825338504"/>
    <s v="NULL"/>
    <s v="NULL"/>
    <s v="NULL"/>
    <s v="SHAMSUDDEEN"/>
    <s v=" ADO"/>
    <s v="DINGIN MINJIBIR"/>
    <n v="8060765148"/>
  </r>
  <r>
    <s v="Rufai"/>
    <s v=" Saadu"/>
    <s v="KNLG05141"/>
    <x v="5"/>
    <s v="Facility Staff"/>
    <s v="Environmental Health &amp; Sanitation (PHC)"/>
    <n v="8069285518"/>
    <s v="Rufaisaaduungogo@gamil.com"/>
    <s v="Male"/>
    <s v="Facility"/>
    <d v="1976-07-25T00:00:00"/>
    <d v="1998-07-01T00:00:00"/>
    <s v="Gezawa"/>
    <s v="Gunduwawa Health Post"/>
    <n v="50667378416"/>
    <n v="22182850206"/>
    <n v="12699508"/>
    <s v="Jaiz Bank Plc"/>
    <s v="Hafsat"/>
    <s v=" Rufai"/>
    <s v="Ungogo town"/>
    <n v="8133354145"/>
  </r>
  <r>
    <s v="ADO"/>
    <s v=" YUNUSA"/>
    <s v="KNLG05146"/>
    <x v="0"/>
    <s v="Facility Staff"/>
    <s v="Out-Patient Unit (PHC)"/>
    <n v="8025545019"/>
    <s v="NULL"/>
    <s v="Male"/>
    <s v="Facility"/>
    <d v="1969-01-19T00:00:00"/>
    <d v="1989-10-17T00:00:00"/>
    <s v="Dawakin Tofa"/>
    <s v="Dawanau Primary Health Centre"/>
    <n v="63319271099"/>
    <n v="22175685565"/>
    <n v="2018286616"/>
    <s v="First Bank of Nigeria Limited"/>
    <s v="AMINU"/>
    <s v=" ADAMU YUNUSA"/>
    <s v="ZAURA BABBA UNGOGGO"/>
    <n v="8145246016"/>
  </r>
  <r>
    <s v="SAMINU"/>
    <s v=" MUHAMMAD"/>
    <s v="KNLG05147"/>
    <x v="0"/>
    <s v="NULL"/>
    <s v="Planning, Monitoring and Evaluation (HQ)"/>
    <n v="8033733871"/>
    <s v="saminutsanyawa@yahoo.com"/>
    <s v="Male"/>
    <s v="NULL"/>
    <d v="1976-04-12T00:00:00"/>
    <d v="1996-09-01T00:00:00"/>
    <s v="Dawakin Tofa"/>
    <s v="NULL"/>
    <n v="27825338504"/>
    <s v="NULL"/>
    <s v="NULL"/>
    <s v="NULL"/>
    <s v="ABDULLAHI"/>
    <s v="MUHAMMAD SAMINU"/>
    <s v="TSANYAWA KOFAR KUDU UNGUWAR FAMA"/>
    <n v="8166798422"/>
  </r>
  <r>
    <s v="Auwalu"/>
    <s v=" Abdu"/>
    <s v="KNLG05148"/>
    <x v="3"/>
    <s v="Health Unit Staff"/>
    <s v="Environmental Health &amp; Sanitation (PHC)"/>
    <n v="8124178049"/>
    <s v="NULL"/>
    <s v="Male"/>
    <s v="Health Unit"/>
    <d v="1970-06-15T00:00:00"/>
    <d v="1996-12-02T00:00:00"/>
    <s v="Gwale"/>
    <s v="NULL"/>
    <n v="27825338504"/>
    <n v="22159939385"/>
    <n v="2135983"/>
    <s v="Stanbic IBTC Bank Plc"/>
    <s v="Abdullahi"/>
    <s v="umar Auwal"/>
    <s v="112 sanimainagge"/>
    <n v="8135178166"/>
  </r>
  <r>
    <s v="BASHIR "/>
    <s v=" ABDULLAHI"/>
    <s v="KNLG05150"/>
    <x v="8"/>
    <s v="LGA M &amp; E officer"/>
    <s v="Monitoring and Evaluation (LGA)"/>
    <n v="7039035038"/>
    <s v="bashirabdullahimuhd@gmail.com"/>
    <s v="Male"/>
    <s v="LGA Headequarters"/>
    <d v="1974-01-01T00:00:00"/>
    <d v="1996-11-01T00:00:00"/>
    <s v="Dawakin Tofa"/>
    <s v="NULL"/>
    <n v="44062998159"/>
    <n v="22209141551"/>
    <n v="3476772010"/>
    <s v="First City Monument Bank Limited"/>
    <s v="MARYAM "/>
    <s v=" BASHIR"/>
    <s v="NO 258 RANGAZA UNGOGO, KANO."/>
    <n v="9121818562"/>
  </r>
  <r>
    <s v="umar"/>
    <s v=" isyaku"/>
    <s v="KNLG05151"/>
    <x v="8"/>
    <s v="Facility In-Charge"/>
    <s v="Out-Patient Unit (PHC)"/>
    <n v="9022239547"/>
    <s v="isyakuumar56@gmail.com"/>
    <s v="Male"/>
    <s v="Facility"/>
    <d v="1969-11-02T00:00:00"/>
    <d v="1997-06-01T00:00:00"/>
    <s v="Gezawa"/>
    <s v="Zango Health Clinic"/>
    <n v="27631893992"/>
    <n v="22209403345"/>
    <n v="3084324018"/>
    <s v="First City Monument Bank Limited"/>
    <s v="mustapha "/>
    <s v="isyaku umar"/>
    <s v="zaura dan baba UNGOGO"/>
    <n v="8147885540"/>
  </r>
  <r>
    <s v="Suleiman "/>
    <s v="Mohammed  Sani"/>
    <s v="KNLG05155"/>
    <x v="8"/>
    <s v="Facility In-Charge"/>
    <s v="Out-Patient Unit (PHC)"/>
    <n v="7039035274"/>
    <s v="suleimanmohdsani@gmail.com"/>
    <s v="Male"/>
    <s v="Facility"/>
    <d v="1970-07-01T00:00:00"/>
    <d v="1996-07-01T00:00:00"/>
    <s v="Dawakin Tofa"/>
    <s v="Dawanau Primary Health Centre"/>
    <n v="87791945109"/>
    <n v="22168158315"/>
    <n v="1014410836"/>
    <s v="United Bank for Africa Plc"/>
    <s v="Abduljalal "/>
    <s v="Sulaiman  Muhammad "/>
    <s v="Zaura Babba, Ungogo LGA "/>
    <n v="9068903154"/>
  </r>
  <r>
    <s v="TALATU"/>
    <s v="BABA USMAN"/>
    <s v="KNLG05157"/>
    <x v="0"/>
    <s v="Facility In-Charge"/>
    <s v="Out-Patient Unit (PHC)"/>
    <n v="8036935522"/>
    <s v="talatubabausman@gmail.com"/>
    <s v="Female"/>
    <s v="Facility"/>
    <d v="1976-10-28T00:00:00"/>
    <d v="1997-09-01T00:00:00"/>
    <s v="Ungogo"/>
    <s v="Dantamashe Primary Health Centre"/>
    <n v="22164418802"/>
    <n v="22164418802"/>
    <n v="2600700"/>
    <s v="Stanbic IBTC Bank Plc"/>
    <s v="Usaini"/>
    <s v=" Lawan"/>
    <s v="Rimin kebe layin Dabinai uku"/>
    <n v="9122982841"/>
  </r>
  <r>
    <s v="SAMINU"/>
    <s v=" ABDULLAHI"/>
    <s v="KNLG05161"/>
    <x v="0"/>
    <s v="LGA Supportive Supervision Officer"/>
    <s v="Supportive Supervision"/>
    <n v="8026525343"/>
    <s v="saminuabdullahi083@gmail.com"/>
    <s v="Male"/>
    <s v="LGA Headequarters"/>
    <d v="1965-05-28T00:00:00"/>
    <d v="1989-10-16T00:00:00"/>
    <s v="Doguwa"/>
    <s v="NULL"/>
    <n v="238449464"/>
    <n v="22208408543"/>
    <n v="1014441827"/>
    <s v="United Bank for Africa Plc"/>
    <s v="SAMINU"/>
    <s v="KORE ABDULLAHI"/>
    <s v="TAGWAYE PRIMARY STREET DOGUWA"/>
    <n v="8026525343"/>
  </r>
  <r>
    <s v="Aisha"/>
    <s v=" Saad"/>
    <s v="KNLG05165"/>
    <x v="0"/>
    <s v="Facility In-Charge"/>
    <s v="Out-Patient Unit (PHC)"/>
    <n v="8166100757"/>
    <s v="aishasaad360@gmail.com"/>
    <s v="Male"/>
    <s v="Facility"/>
    <d v="1970-11-05T00:00:00"/>
    <d v="1996-11-01T00:00:00"/>
    <s v="Ungogo"/>
    <s v="Gayawa Basic Health Centre"/>
    <n v="58223226320"/>
    <n v="22163879125"/>
    <n v="2382495"/>
    <s v="Stanbic IBTC Bank Plc"/>
    <s v="Mahdi"/>
    <s v="Ghali Ismail"/>
    <s v="Kwa dawakin tofa local govnt "/>
    <n v="8166473608"/>
  </r>
  <r>
    <s v="Sule"/>
    <s v=" Abdulsalam"/>
    <s v="KNLG05166"/>
    <x v="3"/>
    <s v="Cleaner"/>
    <s v="Out-Patient Unit (PHC)"/>
    <n v="7081475628"/>
    <s v="NULL"/>
    <s v="Male"/>
    <s v="Facility"/>
    <d v="1976-03-03T00:00:00"/>
    <d v="1994-12-01T00:00:00"/>
    <s v="Ungogo"/>
    <s v="Dausara Health Post"/>
    <n v="99102808036"/>
    <n v="22167643573"/>
    <n v="14361706"/>
    <s v="Unity Bank Plc"/>
    <s v="Tanimu"/>
    <s v=" Suleiman"/>
    <s v="Dausara"/>
    <n v="7081475628"/>
  </r>
  <r>
    <s v="UMAR"/>
    <s v=" SALISU"/>
    <s v="KNLG05167"/>
    <x v="0"/>
    <s v="Facility In-Charge"/>
    <s v="Out-Patient Unit (PHC)"/>
    <n v="8060297006"/>
    <s v="umarsadam298@gmail.com"/>
    <s v="Male"/>
    <s v="Facility"/>
    <d v="1970-07-10T00:00:00"/>
    <d v="1997-11-01T00:00:00"/>
    <s v="Ungogo"/>
    <s v="Sabon Garin Rangaza Health Clinic"/>
    <n v="42589630263"/>
    <n v="22165266284"/>
    <n v="2770025"/>
    <s v="Stanbic IBTC Bank Plc"/>
    <s v="MAHMUD"/>
    <s v="MUHAMMAD ADAMU"/>
    <s v="ZAURA DANBABA"/>
    <n v="9043406523"/>
  </r>
  <r>
    <s v="Rabi"/>
    <s v="Daradara Baba"/>
    <s v="KNLG05206"/>
    <x v="0"/>
    <s v="Facility In-Charge"/>
    <s v="Out-Patient Unit (PHC)"/>
    <n v="7039752729"/>
    <s v="rabibabadaradara@gmail.com"/>
    <s v="Male"/>
    <s v="Facility"/>
    <d v="1969-11-28T00:00:00"/>
    <d v="1997-11-01T00:00:00"/>
    <s v="Ungogo"/>
    <s v="Rijiyar Zaki Primary Health Centre"/>
    <n v="76762255069"/>
    <n v="22240017415"/>
    <n v="2014808786"/>
    <s v="First Bank of Nigeria Limited"/>
    <s v="Usman"/>
    <s v="Umar Hamisu"/>
    <s v="Kofar mata"/>
    <n v="8039733118"/>
  </r>
  <r>
    <s v="MAIJIDDA"/>
    <s v="AHMAD ALIYU"/>
    <s v="KNLG05207"/>
    <x v="0"/>
    <s v="Facility Staff"/>
    <s v="Medical and Health Services (HQ)"/>
    <n v="7033546777"/>
    <s v="NULL"/>
    <s v="Female"/>
    <s v="Facility"/>
    <d v="1967-03-30T00:00:00"/>
    <d v="1977-08-01T00:00:00"/>
    <s v="Warawa"/>
    <s v="Jumar Galadima Health Post"/>
    <n v="99983153755"/>
    <n v="22167381527"/>
    <n v="2616967"/>
    <s v="Stanbic IBTC Bank Plc"/>
    <s v="MUSBAHU "/>
    <s v=" AHMAD"/>
    <s v="YOLA KMC"/>
    <n v="9023783843"/>
  </r>
  <r>
    <s v="Hafsat"/>
    <s v=" Muhd"/>
    <s v="KNLG05208"/>
    <x v="0"/>
    <s v="Facility In-Charge"/>
    <s v="Out-Patient Unit (PHC)"/>
    <n v="8139135678"/>
    <s v="hafsatmohd@gmail.com"/>
    <s v="Female"/>
    <s v="Facility"/>
    <d v="1973-03-15T00:00:00"/>
    <d v="1996-07-01T00:00:00"/>
    <s v="Ungogo"/>
    <s v="Inusawa Health Post"/>
    <n v="69244053822"/>
    <n v="22167642637"/>
    <n v="15967382"/>
    <s v="Stanbic IBTC Bank Plc"/>
    <s v="Alawiyya "/>
    <s v=" Abdulmalik"/>
    <s v="Dantamashe"/>
    <n v="7050998869"/>
  </r>
  <r>
    <s v="Khadija"/>
    <s v=" Umar Idris"/>
    <s v="KNLG05209"/>
    <x v="0"/>
    <s v="Facility Staff"/>
    <s v="Antenatal (PHC)"/>
    <n v="8036664095"/>
    <s v="NULL"/>
    <s v="Male"/>
    <s v="NULL"/>
    <d v="1962-03-23T00:00:00"/>
    <d v="1997-08-01T00:00:00"/>
    <s v="Ungogo"/>
    <s v="NULL"/>
    <n v="27825338504"/>
    <s v="NULL"/>
    <s v="NULL"/>
    <s v="NULL"/>
    <s v="Muhammad"/>
    <s v=" Ashafa"/>
    <s v="Zamfara kizara"/>
    <n v="8060810423"/>
  </r>
  <r>
    <s v="YAKUBU"/>
    <s v=" SANI"/>
    <s v="KNLG05210"/>
    <x v="5"/>
    <s v="Focal Person HE [environmental health]"/>
    <s v="Health Education and Promotion"/>
    <n v="8039120829"/>
    <s v="yaksan74@gmail.com"/>
    <s v="Male"/>
    <s v="LGA Headequarters"/>
    <d v="1974-07-17T00:00:00"/>
    <d v="1997-01-01T00:00:00"/>
    <s v="Tudun Wada"/>
    <s v="NULL"/>
    <n v="75969214726"/>
    <n v="22237772819"/>
    <n v="14360888"/>
    <s v="Unity Bank Plc"/>
    <s v="AMMAR"/>
    <s v="SANI YAKUBU"/>
    <s v="Isa manager street, Ingogo town, Ungogo LGA"/>
    <n v="8039120829"/>
  </r>
  <r>
    <s v="Abba"/>
    <s v="Ahmad Yandi"/>
    <s v="KNLG05211"/>
    <x v="0"/>
    <s v="LGA PHC Coordinator"/>
    <s v="PHCC (LGA)"/>
    <n v="8065456099"/>
    <s v="abbayandi10@gmail.com"/>
    <s v="Male"/>
    <s v="LGA Headequarters"/>
    <d v="1974-03-03T00:00:00"/>
    <d v="1997-11-01T00:00:00"/>
    <s v="Gabasawa"/>
    <s v="NULL"/>
    <n v="95178768140"/>
    <n v="22217706845"/>
    <n v="2014892237"/>
    <s v="First Bank of Nigeria Limited"/>
    <s v="Ahmad"/>
    <s v="Ahmad Abba"/>
    <s v="No 08 farawa"/>
    <n v="9039353348"/>
  </r>
  <r>
    <s v="Muhd"/>
    <s v=" Ashiru"/>
    <s v="KNLG05212"/>
    <x v="0"/>
    <s v="Deputy In-Charge [2 i/c]"/>
    <s v="Out-Patient Unit (PHC)"/>
    <n v="9115939920"/>
    <s v="NULL"/>
    <s v="Male"/>
    <s v="Facility"/>
    <d v="1971-01-06T00:00:00"/>
    <d v="1996-07-01T00:00:00"/>
    <s v="Ungogo"/>
    <s v="Dantamashe Primary Health Centre"/>
    <n v="42280291464"/>
    <n v="22402276449"/>
    <n v="688306011"/>
    <s v="First City Monument Bank Limited"/>
    <s v="Ibrahim"/>
    <s v=" Ashiru"/>
    <s v="Zaura babba"/>
    <n v="9033360995"/>
  </r>
  <r>
    <s v="Nasiru"/>
    <s v="Abubakar"/>
    <s v="KNLG05213"/>
    <x v="29"/>
    <s v="LGA Admin Officer"/>
    <s v="Administration (LGA)"/>
    <n v="8039259783"/>
    <s v="nasiru33375@gmail.com"/>
    <s v="Male"/>
    <s v="LGA Headequarters"/>
    <d v="1973-05-04T00:00:00"/>
    <d v="1997-11-01T00:00:00"/>
    <s v="Ungogo"/>
    <s v="NULL"/>
    <n v="52999062416"/>
    <n v="22153963078"/>
    <n v="1576347"/>
    <s v="Stanbic IBTC Bank Plc"/>
    <s v="Abubakar Nasir "/>
    <s v="Abubakar "/>
    <s v="No.596, Gwammaja "/>
    <n v="8039259783"/>
  </r>
  <r>
    <s v="Abdussalam"/>
    <s v="Sani Rabiu"/>
    <s v="KNLG05224"/>
    <x v="29"/>
    <s v="LGA Admin Officer"/>
    <s v="Monitoring and Evaluation (LGA)"/>
    <n v="8063297941"/>
    <s v="NULL"/>
    <s v="Male"/>
    <s v="NULL"/>
    <d v="1974-08-24T00:00:00"/>
    <s v="NULL"/>
    <s v="Kumbotso"/>
    <s v="NULL"/>
    <n v="30963374522"/>
    <s v="NULL"/>
    <n v="2198698015"/>
    <s v="First City Monument Bank Limited"/>
    <s v="KHALIL "/>
    <s v="Absulsalam"/>
    <s v="No 5432 jaen gwale lg"/>
    <n v="9034267891"/>
  </r>
  <r>
    <s v="M "/>
    <s v="Rabiu Maryam"/>
    <s v="KNLG05228"/>
    <x v="0"/>
    <s v="Facility Staff"/>
    <s v="Out-Patient Unit (PHC)"/>
    <n v="7086093037"/>
    <s v="maryammrabiu1553@gmail.com"/>
    <s v="Male"/>
    <s v="Facility"/>
    <d v="1975-08-27T00:00:00"/>
    <d v="1996-07-01T00:00:00"/>
    <s v="Ungogo"/>
    <s v="Zaura Babba Health Post"/>
    <n v="66470869895"/>
    <n v="22162666412"/>
    <n v="2601233"/>
    <s v="Stanbic IBTC Bank Plc"/>
    <s v="Adamu"/>
    <s v=" Yasir"/>
    <s v="Zaura babba"/>
    <n v="8140202832"/>
  </r>
  <r>
    <s v="Lami"/>
    <s v=" Muhd"/>
    <s v="KNLG05229"/>
    <x v="0"/>
    <s v="Maternity In-Charge"/>
    <s v="Maternity (PHC)"/>
    <n v="8035823174"/>
    <s v="NULL"/>
    <s v="Female"/>
    <s v="Facility"/>
    <d v="1971-09-21T00:00:00"/>
    <d v="1997-10-02T00:00:00"/>
    <s v="Nasarawa"/>
    <s v="Hotoro Arewa Primary Health Centre"/>
    <n v="85002638095"/>
    <n v="22163955708"/>
    <n v="2015474"/>
    <s v="Stanbic IBTC Bank Plc"/>
    <s v="Fatima"/>
    <s v="Abba Kabir"/>
    <s v="No 76 darmanaw'"/>
    <n v="9071328454"/>
  </r>
  <r>
    <s v="ABDULLAHI"/>
    <s v=" NUHU"/>
    <s v="KNLG05230"/>
    <x v="0"/>
    <s v="Ward Technical Officer (WTO)"/>
    <s v="Out-Patient Unit (PHC)"/>
    <n v="8069225628"/>
    <s v="abdullahinuhufalgore85@gmail.com"/>
    <s v="Male"/>
    <s v="Facility"/>
    <d v="1967-08-14T00:00:00"/>
    <d v="1992-09-15T00:00:00"/>
    <s v="Doguwa"/>
    <s v="Burji Primary Health Centre"/>
    <n v="91152260624"/>
    <n v="22240821023"/>
    <n v="2175739018"/>
    <s v="First City Monument Bank Limited"/>
    <s v="MUBARAK"/>
    <s v=" ABDULLAHI"/>
    <s v="BAKOLO FALGORE"/>
    <n v="8098829045"/>
  </r>
  <r>
    <s v="Jafaru"/>
    <s v="Dahiru Alasan"/>
    <s v="KNLG05231"/>
    <x v="0"/>
    <s v="Ward Technical Officer (WTO)"/>
    <s v="Out-Patient Unit (PHC)"/>
    <n v="7057257592"/>
    <s v="NULL"/>
    <s v="Male"/>
    <s v="Facility"/>
    <d v="1967-01-02T00:00:00"/>
    <d v="1992-10-01T00:00:00"/>
    <s v="Doguwa"/>
    <s v="Zainabi Health Post"/>
    <n v="17142822960"/>
    <n v="22159986248"/>
    <n v="94973348"/>
    <s v="Union Bank of Nigeria Plc"/>
    <s v="Habiba"/>
    <s v=" Jafaru"/>
    <s v="Doguwa"/>
    <n v="9041443093"/>
  </r>
  <r>
    <s v="HAMISU "/>
    <s v=" GARBA "/>
    <s v="KNLG05232"/>
    <x v="14"/>
    <s v="NULL"/>
    <s v="NULL"/>
    <n v="8060307821"/>
    <s v="hamisugarba7821@gmail.com"/>
    <s v="Male"/>
    <s v="NULL"/>
    <d v="1961-06-17T00:00:00"/>
    <d v="1998-11-01T00:00:00"/>
    <s v="Ajingi"/>
    <s v="NULL"/>
    <n v="27825338504"/>
    <s v="NULL"/>
    <s v="NULL"/>
    <s v="NULL"/>
    <s v="MUSA "/>
    <s v="GARBA  HAMISU "/>
    <s v="BAKIN KASUWA FALGOREN DAJI "/>
    <n v="8030523305"/>
  </r>
  <r>
    <s v="Surajo"/>
    <s v=" Saidu"/>
    <s v="KNLG05233"/>
    <x v="3"/>
    <s v="Facility Staff"/>
    <s v="Environmental Health &amp; Sanitation (PHC)"/>
    <n v="8072381660"/>
    <s v="Surajo123@gmail.com"/>
    <s v="Male"/>
    <s v="Health Unit"/>
    <d v="1971-09-15T00:00:00"/>
    <d v="1996-04-01T00:00:00"/>
    <s v="NULL"/>
    <s v="NULL"/>
    <n v="58355634302"/>
    <n v="22182651685"/>
    <n v="5182500"/>
    <s v="Stanbic IBTC Bank Plc"/>
    <s v="Mubarak"/>
    <s v=" Surajo"/>
    <s v="Sabon gari"/>
    <n v="8069206083"/>
  </r>
  <r>
    <s v="Salisu"/>
    <s v=" Shehu"/>
    <s v="KNLG05237"/>
    <x v="1"/>
    <s v="Facility Staff"/>
    <s v="Environmental Health &amp; Sanitation (PHC)"/>
    <n v="8036005030"/>
    <s v="NULL"/>
    <s v="Male"/>
    <s v="Facility"/>
    <d v="1971-01-01T00:00:00"/>
    <d v="1997-02-01T00:00:00"/>
    <s v="Takai"/>
    <s v="Takai Nysc Primary Health Centre"/>
    <n v="15277552573"/>
    <n v="22205039199"/>
    <n v="4232714"/>
    <s v="Stanbic IBTC Bank Plc"/>
    <s v="Sadiya"/>
    <s v="Fanda Salisu"/>
    <s v="Fanda Albasu LGA"/>
    <n v="8135105827"/>
  </r>
  <r>
    <s v="Auwalu"/>
    <s v="Ibrahim"/>
    <s v="KNLG05242"/>
    <x v="18"/>
    <s v="OPD In-Charge"/>
    <s v="OPD"/>
    <n v="8067436546"/>
    <s v="NULL"/>
    <s v="Male"/>
    <s v="Facility"/>
    <d v="1969-07-22T00:00:00"/>
    <d v="1996-10-01T00:00:00"/>
    <s v="Fagge"/>
    <s v="Dan Rimi Health Post"/>
    <n v="58320350392"/>
    <n v="22194109808"/>
    <n v="2002895737"/>
    <s v="First City Monument Bank Limited"/>
    <s v="Muktari"/>
    <s v=" Ibrahim"/>
    <s v="Unguwar Dabai"/>
    <n v="8135477468"/>
  </r>
  <r>
    <s v="Isyaku"/>
    <s v=" Hamza"/>
    <s v="KNLG05243"/>
    <x v="0"/>
    <s v="LGA PHC Coordinator"/>
    <s v="Immunization Unit (LGA)"/>
    <n v="8036462133"/>
    <s v="Isyakuhamza88@gmail.com"/>
    <s v="Male"/>
    <s v="LGA Headequarters"/>
    <d v="1970-04-01T00:00:00"/>
    <d v="1996-09-01T00:00:00"/>
    <s v="NULL"/>
    <s v="NULL"/>
    <n v="64506170929"/>
    <n v="22191652785"/>
    <n v="5237338"/>
    <s v="Access Bank PLC"/>
    <s v="Muhammad"/>
    <s v=" Isyaku"/>
    <s v="Tsanyawa unguwar gabas makera"/>
    <n v="9065076096"/>
  </r>
  <r>
    <s v="GARBA"/>
    <s v="DAHO IBRAHIM"/>
    <s v="KNLG05245"/>
    <x v="0"/>
    <s v="Facility In-Charge"/>
    <s v="OPD"/>
    <n v="8027902063"/>
    <s v="garbaibrahimdaho@gmail.com"/>
    <s v="Male"/>
    <s v="Facility"/>
    <d v="1975-04-23T00:00:00"/>
    <d v="1997-02-01T00:00:00"/>
    <s v="Albasu"/>
    <s v="Tsangaya Primary Health Centre"/>
    <n v="67653154032"/>
    <n v="22248550484"/>
    <n v="5612005310"/>
    <s v="Ecobank Nigeria"/>
    <s v="MAS'UD"/>
    <s v="IBRAHIM GARBA"/>
    <s v="DAHO K/YAMMA"/>
    <n v="8020514519"/>
  </r>
  <r>
    <s v="Dauda"/>
    <s v=" Shuaibu"/>
    <s v="KNLG05248"/>
    <x v="21"/>
    <s v="Facility In-Charge"/>
    <s v="Out-Patient Unit (PHC)"/>
    <n v="8034626061"/>
    <s v="Daudashuaibu90@gmail.com"/>
    <s v="Male"/>
    <s v="Facility"/>
    <d v="1970-04-02T00:00:00"/>
    <d v="1992-03-01T00:00:00"/>
    <s v="Madobi"/>
    <s v="Burji Primary Heath Centre"/>
    <n v="70411647949"/>
    <n v="22168133835"/>
    <n v="5201236019"/>
    <s v="First City Monument Bank Limited"/>
    <s v="Hafizu"/>
    <s v=" Lawan"/>
    <s v="Tsaudawa"/>
    <n v="8069591680"/>
  </r>
  <r>
    <s v="Ibrahim"/>
    <s v=" Isah"/>
    <s v="KNLG05250"/>
    <x v="5"/>
    <s v="KSCHMA Desk Officer"/>
    <s v="Health Education and Promotion"/>
    <n v="8067933836"/>
    <s v="isahibrahim366@gmail.com"/>
    <s v="Male"/>
    <s v="LGA Headequarters"/>
    <d v="1968-12-20T00:00:00"/>
    <d v="1994-12-15T00:00:00"/>
    <s v="Tarauni"/>
    <s v="NULL"/>
    <n v="79707611831"/>
    <n v="22166099319"/>
    <n v="20750726"/>
    <s v="Guaranty Trust Bank Plc"/>
    <s v="Abusalama"/>
    <s v="Isah Ibrahim"/>
    <s v="No 515 UNGUWA gini"/>
    <n v="9017987388"/>
  </r>
  <r>
    <s v="Abdulhadi"/>
    <s v="Umar Abdullahi"/>
    <s v="KNLG05253"/>
    <x v="5"/>
    <s v="Ward Environmental Health Officer (WEHO)"/>
    <s v="Environmental Health &amp; Sanitation (PHC)"/>
    <n v="8034638329"/>
    <s v="Abdulhadiumar1995@gmail.com"/>
    <s v="Male"/>
    <s v="Health Unit"/>
    <d v="1973-09-14T00:00:00"/>
    <d v="1996-12-02T00:00:00"/>
    <s v="Warawa"/>
    <s v="NULL"/>
    <n v="16676069727"/>
    <n v="22195633247"/>
    <n v="2016907951"/>
    <s v="First Bank of Nigeria Limited"/>
    <s v="Usman"/>
    <s v="Sani Umar"/>
    <s v="Sharada bata municipal lGA "/>
    <n v="8062772375"/>
  </r>
  <r>
    <s v="MUHAMMAD"/>
    <s v=" ABDULLAHI"/>
    <s v="KNLG05254"/>
    <x v="5"/>
    <s v="Nutrition In-Charge"/>
    <s v="Nutrition &amp; Growth Monitoring"/>
    <n v="8027705487"/>
    <s v="NULL"/>
    <s v="Male"/>
    <s v="Facility"/>
    <d v="1975-08-26T00:00:00"/>
    <d v="1996-12-02T00:00:00"/>
    <s v="Gezawa"/>
    <s v="Larabar Abasawa Primary Health Clinic"/>
    <n v="91448570647"/>
    <n v="22209134836"/>
    <n v="2014836271"/>
    <s v="First Bank of Nigeria Limited"/>
    <s v="MUHD."/>
    <s v=" MUHD."/>
    <s v="DANDAGO QUARTERS KANO CITY"/>
    <n v="8060921927"/>
  </r>
  <r>
    <s v="SUNUSI"/>
    <s v=" AHMAD"/>
    <s v="KNLG05257"/>
    <x v="20"/>
    <s v="Facility Staff"/>
    <s v="Immunization"/>
    <n v="8171561695"/>
    <s v="NULL"/>
    <s v="Male"/>
    <s v="Health Unit"/>
    <d v="1974-01-01T00:00:00"/>
    <d v="1997-01-01T00:00:00"/>
    <s v="NULL"/>
    <s v="NULL"/>
    <n v="54187023401"/>
    <n v="22164508563"/>
    <n v="9305008316"/>
    <s v="Stanbic IBTC Bank Plc"/>
    <s v="BASHIR"/>
    <s v=" AHMAD"/>
    <s v="No 3371 YAKASAI A"/>
    <n v="8036847786"/>
  </r>
  <r>
    <s v="Ali"/>
    <s v=" Haruna"/>
    <s v="KNLG05261"/>
    <x v="5"/>
    <s v="Ward Environmental Health Officer (WEHO)"/>
    <s v="Health Unit (Ward)"/>
    <n v="8153366790"/>
    <s v="NULL"/>
    <s v="Male"/>
    <s v="Health Unit"/>
    <d v="1973-12-15T00:00:00"/>
    <d v="1996-12-02T00:00:00"/>
    <s v="Dawakin Tofa"/>
    <s v="NULL"/>
    <n v="12196180410"/>
    <n v="22156003753"/>
    <n v="9010344"/>
    <s v="Stanbic IBTC Bank Plc"/>
    <s v="Mus'ab"/>
    <s v="Dandago Ali"/>
    <s v="No 1268  R/Zaki   Opposite Village Head House"/>
    <n v="8153366790"/>
  </r>
  <r>
    <s v="Shafiu"/>
    <s v="Mohammed Ahmed"/>
    <s v="KNLG05265"/>
    <x v="8"/>
    <s v="LGA PHC Coordinator"/>
    <s v="PHCC (LGA)"/>
    <n v="8060352546"/>
    <s v="Shafiuhajiwada@yahoo.com"/>
    <s v="Male"/>
    <s v="Zonal Headquarters"/>
    <d v="1973-05-21T00:00:00"/>
    <d v="1996-06-01T00:00:00"/>
    <s v="NULL"/>
    <s v="NULL"/>
    <n v="33185920206"/>
    <n v="22171593701"/>
    <n v="51396739"/>
    <s v="Guaranty Trust Bank Plc"/>
    <s v="Umar"/>
    <s v="Ahmed Shafiu"/>
    <s v="No 76 madobi iya quarter"/>
    <n v="7017312801"/>
  </r>
  <r>
    <s v="LAWAN"/>
    <s v=" ABDU"/>
    <s v="KNLG05266"/>
    <x v="8"/>
    <s v="NULL"/>
    <s v="NULL"/>
    <n v="8038295366"/>
    <s v="NULL"/>
    <s v="Male"/>
    <s v="NULL"/>
    <d v="1962-06-05T00:00:00"/>
    <d v="1989-10-16T00:00:00"/>
    <s v="Warawa"/>
    <s v="NULL"/>
    <n v="27825338504"/>
    <s v="NULL"/>
    <s v="NULL"/>
    <s v="NULL"/>
    <s v="MAIKUDI"/>
    <s v=" ABDULAZIZ"/>
    <s v="NAIBAWA YARAKWA KANO"/>
    <n v="8065672928"/>
  </r>
  <r>
    <s v="KABIRU"/>
    <s v="FALGORE USMAN"/>
    <s v="KNLG05268"/>
    <x v="0"/>
    <s v="Facility In-Charge"/>
    <s v="Out-Patient Unit (PHC)"/>
    <n v="8067336859"/>
    <s v="kabirusman471@gmail.com"/>
    <s v="Male"/>
    <s v="Facility"/>
    <d v="1974-08-27T00:00:00"/>
    <d v="1999-04-01T00:00:00"/>
    <s v="Ungogo"/>
    <s v="Kadawa Health Clinic"/>
    <n v="8478114059"/>
    <n v="22252273777"/>
    <n v="2300069010"/>
    <s v="First City Monument Bank Limited"/>
    <s v="FIDDAUSI"/>
    <s v="USMAN KABIR"/>
    <s v="KADAWA"/>
    <n v="9036495631"/>
  </r>
  <r>
    <s v="Garba"/>
    <s v="Abdu Muhd"/>
    <s v="KNLG05269"/>
    <x v="5"/>
    <s v="Ward Environmental Health Officer (WEHO)"/>
    <s v="Environmental Health &amp; Sanitation (PHC)"/>
    <n v="8062245431"/>
    <s v="NULL"/>
    <s v="Male"/>
    <s v="Facility"/>
    <d v="1966-07-01T00:00:00"/>
    <d v="1998-05-29T00:00:00"/>
    <s v="Dawakin Kudu"/>
    <s v="Dawakin Kudu General Hospital"/>
    <n v="30125651259"/>
    <n v="22190384816"/>
    <n v="2015866547"/>
    <s v="First Bank of Nigeria Limited"/>
    <s v="Husna "/>
    <s v="Garba Muhd "/>
    <s v="Kumbotso"/>
    <n v="8062245431"/>
  </r>
  <r>
    <s v="Usaina"/>
    <s v=" Zakari"/>
    <s v="KNLG05270"/>
    <x v="15"/>
    <s v="Health Unit Staff"/>
    <s v="Health Unit (Ward)"/>
    <n v="8143705104"/>
    <s v="NULL"/>
    <s v="Male"/>
    <s v="Health Unit"/>
    <d v="1979-07-21T00:00:00"/>
    <d v="1998-03-01T00:00:00"/>
    <s v="Fagge"/>
    <s v="NULL"/>
    <n v="18196692162"/>
    <n v="22165649881"/>
    <n v="163619809"/>
    <s v="Guaranty Trust Bank Plc"/>
    <s v="Fatima"/>
    <s v="Zakari"/>
    <s v="Kurna Fagge"/>
    <n v="8135260223"/>
  </r>
  <r>
    <s v="Aisha "/>
    <s v="Abdussalam  Damisa "/>
    <s v="KNLG05271"/>
    <x v="0"/>
    <s v="Facility Staff"/>
    <s v="Antenatal (PHC)"/>
    <n v="8034235025"/>
    <s v="NULL"/>
    <s v="Male"/>
    <s v="Facility"/>
    <d v="1974-08-13T00:00:00"/>
    <d v="1997-06-01T00:00:00"/>
    <s v="Dawakin Tofa"/>
    <s v="Dawanau Primary Health Centre"/>
    <n v="12507526027"/>
    <n v="22186944020"/>
    <n v="1763936389"/>
    <s v="Polaris Bank Limited."/>
    <s v="Ramatu"/>
    <s v="Damisa Salahuddin "/>
    <s v="Kurna Asabe "/>
    <n v="8033502508"/>
  </r>
  <r>
    <s v="Hamisu"/>
    <s v="Muazu"/>
    <s v="KNLG05273"/>
    <x v="8"/>
    <s v="Local Immunization Officer (LIO)"/>
    <s v="Supportive Supervision"/>
    <n v="7035939206"/>
    <s v="hamisudawaki93@gmail.com"/>
    <s v="Male"/>
    <s v="LGA Headequarters"/>
    <d v="1976-02-02T00:00:00"/>
    <d v="1997-11-01T00:00:00"/>
    <s v="Kabo"/>
    <s v="NULL"/>
    <n v="57336288451"/>
    <n v="22195909355"/>
    <n v="3753529"/>
    <s v="Unity Bank Plc"/>
    <s v="Muhammad"/>
    <s v="Hamisu muazu"/>
    <s v="Dawakin kudu"/>
    <n v="7035939206"/>
  </r>
  <r>
    <s v="ABBAS "/>
    <s v=" AMADU"/>
    <s v="KNLG05274"/>
    <x v="11"/>
    <s v="Deputy Director ENV. &amp; PH"/>
    <s v="Health Education and Promotion"/>
    <n v="8060490815"/>
    <s v="amaduabba60@gmail.com"/>
    <s v="Male"/>
    <s v="NULL"/>
    <d v="1973-01-25T00:00:00"/>
    <d v="1997-10-01T00:00:00"/>
    <s v="Kibiya"/>
    <s v="NULL"/>
    <n v="27825338504"/>
    <s v="NULL"/>
    <s v="NULL"/>
    <s v="NULL"/>
    <s v="IBRAHIM"/>
    <s v=" ABBA"/>
    <s v="SUMAILA YANDI"/>
    <s v="NILL"/>
  </r>
  <r>
    <s v="Maimuna"/>
    <s v=" Usman"/>
    <s v="KNLG05275"/>
    <x v="23"/>
    <s v="Ward Technical Officer (WTO)"/>
    <s v="Health Unit (Ward)"/>
    <n v="7084670761"/>
    <s v="maimunau432@gmail.com"/>
    <s v="Female"/>
    <s v="Health Unit"/>
    <d v="1971-01-19T00:00:00"/>
    <d v="1996-12-01T00:00:00"/>
    <s v="Warawa"/>
    <s v="NULL"/>
    <n v="20323031421"/>
    <n v="22230224526"/>
    <n v="3782152"/>
    <s v="Unity Bank Plc"/>
    <s v="Bashir"/>
    <s v=" Isyaku"/>
    <s v="Garindau, Warawa LGA, Kano."/>
    <n v="7066446564"/>
  </r>
  <r>
    <s v="ABDULSALAM"/>
    <s v=" ISHAQ"/>
    <s v="KNLG05276"/>
    <x v="1"/>
    <s v="Ward Environmental Health Officer (WEHO)"/>
    <s v="Environmental Health &amp; Sanitation (PHC)"/>
    <n v="7067711028"/>
    <s v="Ishaqabdulsalam2021@gmail.com"/>
    <s v="Male"/>
    <s v="Health Unit"/>
    <d v="1977-04-17T00:00:00"/>
    <d v="1998-05-02T00:00:00"/>
    <s v="Doguwa"/>
    <s v="NULL"/>
    <n v="91182568195"/>
    <n v="22240423881"/>
    <n v="12888024"/>
    <s v="Union Bank of Nigeria Plc"/>
    <s v="MUSTAPHA"/>
    <s v=" ISHAQ"/>
    <s v="BURJI NUMBER THREE RIJIYAR LEMO "/>
    <n v="9021912964"/>
  </r>
  <r>
    <s v="Munir"/>
    <s v="Muhammad Ibrahim"/>
    <s v="KNLG05278"/>
    <x v="14"/>
    <s v="NULL"/>
    <s v="NULL"/>
    <n v="8029134591"/>
    <s v="muniribrahimmuhammad7@gmail.com"/>
    <s v="Male"/>
    <s v="NULL"/>
    <d v="1973-03-19T00:00:00"/>
    <d v="1996-10-01T00:00:00"/>
    <s v="Rimin Gado"/>
    <s v="NULL"/>
    <n v="27825338504"/>
    <s v="NULL"/>
    <s v="NULL"/>
    <s v="NULL"/>
    <s v="Abubakar"/>
    <s v="Munir Muhammad"/>
    <s v="No.165 B Dorayi Karama,Gwale L.G. Kano"/>
    <n v="9069606193"/>
  </r>
  <r>
    <s v="RABI"/>
    <s v="ISMA'IL UMAR"/>
    <s v="KNLG05279"/>
    <x v="0"/>
    <s v="Facility In-Charge"/>
    <s v="Out-Patient Unit (PHC)"/>
    <n v="8036505576"/>
    <s v="NULL"/>
    <s v="Male"/>
    <s v="Facility"/>
    <d v="1970-01-17T00:00:00"/>
    <d v="1997-11-01T00:00:00"/>
    <s v="Dawakin Kudu"/>
    <s v="Yargaya Health Post"/>
    <n v="13383193205"/>
    <n v="22177055249"/>
    <n v="2612965019"/>
    <s v="First City Monument Bank Limited"/>
    <s v="Garba"/>
    <s v=" Ismail"/>
    <s v="Jido dawakin kudu"/>
    <n v="8031115871"/>
  </r>
  <r>
    <s v="Sakinatu"/>
    <s v="Mohd Ibrahim"/>
    <s v="KNLG05280"/>
    <x v="0"/>
    <s v="Routine Immunization In-Charge"/>
    <s v="Family Planning"/>
    <n v="8035786886"/>
    <s v="sakinatuibrahimmohd@gmail.com"/>
    <s v="Female"/>
    <s v="Facility"/>
    <d v="1977-08-25T00:00:00"/>
    <d v="1998-01-01T00:00:00"/>
    <s v="Fagge"/>
    <s v="Tudun Bojuwa Health Primary Health Care"/>
    <n v="36114320723"/>
    <n v="22171602140"/>
    <n v="20864425"/>
    <s v="Guaranty Trust Bank Plc"/>
    <s v="Ibrahim"/>
    <s v="Khalil Usman"/>
    <s v="No 318 Malam Ari Avenue FaggeD1"/>
    <n v="8074859788"/>
  </r>
  <r>
    <s v="Yusuf"/>
    <s v=" Ado"/>
    <s v="KNLG05282"/>
    <x v="5"/>
    <s v="NULL"/>
    <s v="NULL"/>
    <n v="8028437700"/>
    <s v="NULL"/>
    <s v="Male"/>
    <s v="NULL"/>
    <d v="1965-11-12T00:00:00"/>
    <d v="1996-12-02T00:00:00"/>
    <s v="Kumbotso"/>
    <s v="NULL"/>
    <n v="27825338504"/>
    <s v="NULL"/>
    <s v="NULL"/>
    <s v="NULL"/>
    <s v="Isah"/>
    <s v="Ado Yusuf"/>
    <s v="Dorayi"/>
    <n v="8180203151"/>
  </r>
  <r>
    <s v="Binta"/>
    <s v=" Ismail"/>
    <s v="KNLG05283"/>
    <x v="0"/>
    <s v="Ward Technical Officer (WTO)"/>
    <s v="Ward"/>
    <n v="8064550937"/>
    <s v="NULL"/>
    <s v="Male"/>
    <s v="Facility"/>
    <d v="1975-10-16T00:00:00"/>
    <d v="1996-12-02T00:00:00"/>
    <s v="Bichi"/>
    <s v="Saye Primary Health Centre"/>
    <n v="13289446628"/>
    <n v="22363863353"/>
    <n v="6047147011"/>
    <s v="First City Monument Bank Limited"/>
    <s v="Hassan"/>
    <s v=" Tijjani"/>
    <s v="Sabon gari"/>
    <n v="8066300555"/>
  </r>
  <r>
    <s v="DAHIRU"/>
    <s v=" ABDULKADIR"/>
    <s v="KNLG05288"/>
    <x v="0"/>
    <s v="LGA TBL"/>
    <s v="Ward Community (PHC)"/>
    <n v="8036611046"/>
    <s v="dahiruabdulkadir684@gmail.com"/>
    <s v="Male"/>
    <s v="LGA Headequarters"/>
    <d v="1972-02-15T00:00:00"/>
    <d v="1996-11-21T00:00:00"/>
    <s v="Minjibir"/>
    <s v="NULL"/>
    <n v="77119538768"/>
    <n v="22169056262"/>
    <n v="1014009438"/>
    <s v="United Bank for Africa Plc"/>
    <s v="BELLO"/>
    <s v="ABULKADIR"/>
    <s v="RIMINKEBE . "/>
    <n v="9031888826"/>
  </r>
  <r>
    <s v="Alhassan"/>
    <s v=" Musa"/>
    <s v="KNLG05299"/>
    <x v="0"/>
    <s v="Ward Technical Officer (WTO)"/>
    <s v="Out-Patient Unit (PHC)"/>
    <n v="8036892921"/>
    <s v="alhassanmusa339@gmail"/>
    <s v="Male"/>
    <s v="Facility"/>
    <d v="1975-11-10T00:00:00"/>
    <d v="1998-06-01T00:00:00"/>
    <s v="Wudil"/>
    <s v="Achika Health Post"/>
    <n v="39270616577"/>
    <n v="22249662490"/>
    <n v="1644905"/>
    <s v="Stanbic IBTC Bank Plc"/>
    <s v="Musa"/>
    <s v="USMAN"/>
    <s v="U/uku k/Dan hassan kano"/>
    <n v="8065436164"/>
  </r>
  <r>
    <s v="AUWALU"/>
    <s v=" FATE"/>
    <s v="KNLG05301"/>
    <x v="1"/>
    <s v="Malaria Program Coordinator"/>
    <s v="RBM"/>
    <n v="8036919192"/>
    <s v="auwalufate@gmail.com"/>
    <s v="Male"/>
    <s v="LGA Headequarters"/>
    <d v="1973-10-01T00:00:00"/>
    <d v="1998-06-01T00:00:00"/>
    <s v="Ajingi"/>
    <s v="NULL"/>
    <n v="89655116878"/>
    <n v="22354325893"/>
    <n v="1002449235"/>
    <s v="Zenith Bank Plc"/>
    <s v="ADAMU"/>
    <s v=" FATE"/>
    <s v="JIGAWARE GIDAN SARKIN FULANI"/>
    <n v="9035888807"/>
  </r>
  <r>
    <s v="SAFARATU"/>
    <s v="MAMMAN ADO"/>
    <s v="KNLG05303"/>
    <x v="0"/>
    <s v="LGA Staff"/>
    <s v="Family Planning (PHC)"/>
    <n v="8034273817"/>
    <s v="baturiya75@gmail.com"/>
    <s v="Female"/>
    <s v="LGA Headequarters"/>
    <d v="1975-08-21T00:00:00"/>
    <d v="1995-09-01T00:00:00"/>
    <s v="Dawakin Kudu"/>
    <s v="NULL"/>
    <n v="80476101157"/>
    <n v="22156010999"/>
    <n v="5020601017"/>
    <s v="First City Monument Bank Limited"/>
    <s v="AMINA"/>
    <s v="ABUBAKAR BELLO"/>
    <s v="No:3,Dankaka strt,T/tawa,B/G Radio,Kano"/>
    <n v="8062231049"/>
  </r>
  <r>
    <s v="Ibrahim"/>
    <s v=" Abdulmumini"/>
    <s v="KNLG05317"/>
    <x v="3"/>
    <s v="Cleaner"/>
    <s v="Environmental Health &amp; Sanitation (PHC)"/>
    <n v="7060831262"/>
    <s v="NULL"/>
    <s v="Male"/>
    <s v="Facility"/>
    <d v="1973-02-27T00:00:00"/>
    <d v="1993-01-01T00:00:00"/>
    <s v="Wudil"/>
    <s v="Lajawa Primary Health Centre"/>
    <n v="88934402264"/>
    <n v="22405363003"/>
    <n v="504002614"/>
    <s v="Microfinance Bank"/>
    <s v="Fahat"/>
    <s v=" Ibrahim"/>
    <s v="LAJAWA unguwar makers wudil"/>
    <n v="7060831262"/>
  </r>
  <r>
    <s v="Jamila"/>
    <s v=" Abba"/>
    <s v="KNLG05318"/>
    <x v="0"/>
    <s v="Maternity In-Charge"/>
    <s v="Maternity (PHC)"/>
    <n v="8035188315"/>
    <s v="jamilaabba1975@gmail.com"/>
    <s v="Female"/>
    <s v="Facility"/>
    <d v="1975-07-23T00:00:00"/>
    <d v="1996-11-01T00:00:00"/>
    <s v="Nasarawa"/>
    <s v="Dawakin Dakata  Primary Health Centre"/>
    <n v="67261573141"/>
    <n v="2238029635"/>
    <n v="2014795369"/>
    <s v="First Bank of Nigeria Limited"/>
    <s v="Ahmad"/>
    <s v="Tijjani Faruk"/>
    <s v="2 Tudun wada C"/>
    <n v="9016862959"/>
  </r>
  <r>
    <s v="Muktar"/>
    <s v=" Garba"/>
    <s v="KNLG05320"/>
    <x v="5"/>
    <s v="Facility Staff"/>
    <s v="Health Education and Promotion"/>
    <n v="7030540923"/>
    <s v="NULL"/>
    <s v="Male"/>
    <s v="NULL"/>
    <d v="1963-05-10T00:00:00"/>
    <d v="1995-12-15T00:00:00"/>
    <s v="Gaya"/>
    <s v="NULL"/>
    <n v="27825338504"/>
    <s v="NULL"/>
    <s v="NULL"/>
    <s v="NULL"/>
    <s v="Kabiru"/>
    <s v="Muhd Muktar"/>
    <s v="Alkala"/>
    <n v="8060552808"/>
  </r>
  <r>
    <s v="ISYAKU"/>
    <s v=" ALASAN"/>
    <s v="KNLG05321"/>
    <x v="5"/>
    <s v="Ward Environmental Health Officer (WEHO)"/>
    <s v="Health Education and Promotion"/>
    <n v="8068173775"/>
    <s v="NULL"/>
    <s v="Male"/>
    <s v="Health Unit"/>
    <d v="1969-06-21T00:00:00"/>
    <d v="1996-02-01T00:00:00"/>
    <s v="Wudil"/>
    <s v="NULL"/>
    <n v="54178496276"/>
    <n v="22160457809"/>
    <n v="2211954101"/>
    <s v="Zenith Bank Plc"/>
    <s v="SANI "/>
    <s v=" ISYAKU"/>
    <s v="DAN BAGINA, DAWAKIN KUDU LGA"/>
    <n v="8028180275"/>
  </r>
  <r>
    <s v="Adamu"/>
    <s v=" Iliyasu"/>
    <s v="KNLG05324"/>
    <x v="14"/>
    <s v="NULL"/>
    <s v="Environmental &amp;Public Health (HQ)"/>
    <n v="8065511412"/>
    <s v="NULL"/>
    <s v="Male"/>
    <s v="NULL"/>
    <d v="1973-06-26T00:00:00"/>
    <d v="1996-11-01T00:00:00"/>
    <s v="Tofa"/>
    <s v="NULL"/>
    <n v="27825338504"/>
    <s v="NULL"/>
    <s v="NULL"/>
    <s v="NULL"/>
    <s v="Bashir"/>
    <s v=" Adamu"/>
    <s v="Tofa kofar arewa"/>
    <n v="7026675224"/>
  </r>
  <r>
    <s v="Ibrahim"/>
    <s v=" Abubakar"/>
    <s v="KNLG05328"/>
    <x v="15"/>
    <s v="LGA Staff"/>
    <s v="Health Unit (Ward)"/>
    <n v="7066811002"/>
    <s v="NULL"/>
    <s v="Male"/>
    <s v="Facility"/>
    <d v="1970-03-16T00:00:00"/>
    <d v="1996-11-01T00:00:00"/>
    <s v="Tofa"/>
    <s v="Tofa Primary Health Centre"/>
    <n v="14696030593"/>
    <n v="22186215201"/>
    <n v="2017249605"/>
    <s v="First Bank of Nigeria Limited"/>
    <s v="Abdukadir"/>
    <s v=" Ibrahim"/>
    <s v="Tofa yarkasuwa"/>
    <n v="8102672066"/>
  </r>
  <r>
    <s v="MUSTAPHA"/>
    <s v=" BASHARI"/>
    <s v="KNLG05329"/>
    <x v="14"/>
    <s v="NULL"/>
    <s v="NULL"/>
    <n v="8022189111"/>
    <s v="NULL"/>
    <s v="Male"/>
    <s v="NULL"/>
    <d v="1997-01-01T00:00:00"/>
    <d v="2010-07-01T00:00:00"/>
    <s v="Tudun Wada"/>
    <s v="NULL"/>
    <n v="27825338504"/>
    <s v="NULL"/>
    <s v="NULL"/>
    <s v="NULL"/>
    <s v="Malam"/>
    <s v=" Mustapha"/>
    <s v="Faskar ma,aji"/>
    <n v="9033561101"/>
  </r>
  <r>
    <s v="ABDULLAHI"/>
    <s v=" MAMUDA"/>
    <s v="KNLG05331"/>
    <x v="2"/>
    <s v="Facility Staff"/>
    <s v="Immunization"/>
    <n v="8067337822"/>
    <s v="NULL"/>
    <s v="Male"/>
    <s v="Facility"/>
    <d v="1976-02-02T00:00:00"/>
    <d v="1996-11-01T00:00:00"/>
    <s v="Tofa"/>
    <s v="Jobe PHC"/>
    <n v="23229869211"/>
    <n v="22186992858"/>
    <n v="2017240853"/>
    <s v="First Bank of Nigeria Limited"/>
    <s v="ADAMU"/>
    <s v=" ABDULLAHI"/>
    <s v="GINSAWA TOFA LOCAL GOVERNMENT"/>
    <n v="9029624787"/>
  </r>
  <r>
    <s v="SA'IDU"/>
    <s v=" GARBA"/>
    <s v="KNLG05335"/>
    <x v="15"/>
    <s v="Facility Staff"/>
    <s v="Out-Patient Unit (PHC)"/>
    <n v="8064302374"/>
    <s v="saidugarbagajida@gmail.com"/>
    <s v="Male"/>
    <s v="Facility"/>
    <d v="1973-03-24T00:00:00"/>
    <d v="1996-11-01T00:00:00"/>
    <s v="Tofa"/>
    <s v="Gajida Health Post"/>
    <n v="61074386893"/>
    <n v="22184659384"/>
    <n v="2017240877"/>
    <s v="First Bank of Nigeria Limited"/>
    <s v="SAIFULLAHI "/>
    <s v="SA'IDU GARBA"/>
    <s v="GAJIDA TSAMIYA,  TOFA LOCAL GOVERNMENT "/>
    <n v="8141208788"/>
  </r>
  <r>
    <s v="DAUDA"/>
    <s v=" SANI "/>
    <s v="KNLG05337"/>
    <x v="0"/>
    <s v="NULL"/>
    <s v="NULL"/>
    <n v="8086540541"/>
    <s v="NULL"/>
    <s v="Male"/>
    <s v="NULL"/>
    <d v="1962-06-20T00:00:00"/>
    <d v="1991-12-01T00:00:00"/>
    <s v="Tofa"/>
    <s v="NULL"/>
    <n v="27825338504"/>
    <s v="NULL"/>
    <s v="NULL"/>
    <s v="NULL"/>
    <s v="MANSUR"/>
    <s v=" DAUDA"/>
    <s v="UNGUWAR RIMI CIKIN GARI"/>
    <n v="8024769823"/>
  </r>
  <r>
    <s v="YAU"/>
    <s v=" ADO"/>
    <s v="KNLG05339"/>
    <x v="1"/>
    <s v="Health Record Officer"/>
    <s v="Environmental Health &amp; Sanitation (PHC)"/>
    <n v="8065463647"/>
    <s v="Yauado123@gmail.com"/>
    <s v="Male"/>
    <s v="LGA Headequarters"/>
    <d v="1964-02-10T00:00:00"/>
    <d v="1993-09-01T00:00:00"/>
    <s v="NULL"/>
    <s v="NULL"/>
    <n v="14465273175"/>
    <n v="22284494151"/>
    <n v="2011893350"/>
    <s v="First Bank of Nigeria Limited"/>
    <s v="BASHIR"/>
    <s v=" YAU"/>
    <s v="DINDERI TOFA LGA"/>
    <n v="9043117045"/>
  </r>
  <r>
    <s v="Idris"/>
    <s v=" Alasan "/>
    <s v="KNLG05340"/>
    <x v="15"/>
    <s v="Facility Staff"/>
    <s v="Health Information and Records"/>
    <n v="8032585162"/>
    <s v="NULL"/>
    <s v="Male"/>
    <s v="Facility"/>
    <d v="1968-02-20T00:00:00"/>
    <d v="1996-06-01T00:00:00"/>
    <s v="Tofa"/>
    <s v="Janguza Health Post"/>
    <n v="207417595898"/>
    <n v="22189026767"/>
    <n v="2017261988"/>
    <s v="First Bank of Nigeria Limited"/>
    <s v="Aisha"/>
    <s v="Lengel Idris"/>
    <s v="LENGEL CIKIN GARI LAUNAWA"/>
    <n v="80000000000"/>
  </r>
  <r>
    <s v="AMINU"/>
    <s v="ROGO SURAJO"/>
    <s v="KNLG05387"/>
    <x v="5"/>
    <s v="Ward Technical Officer (WTO)"/>
    <s v="Immunization Unit (LGA)"/>
    <n v="8035589113"/>
    <s v="aminusurajo9113@gmail.com"/>
    <s v="Male"/>
    <s v="LGA Headequarters"/>
    <d v="1972-03-14T00:00:00"/>
    <d v="1997-09-15T00:00:00"/>
    <s v="NULL"/>
    <s v="NULL"/>
    <n v="64172398822"/>
    <n v="22162272426"/>
    <n v="75393464"/>
    <s v="Union Bank of Nigeria Plc"/>
    <s v="ALIYU"/>
    <s v="ABDUSSALAM AMINU"/>
    <s v="ROGO SABON GARI ,TSALLAKEN TITI"/>
    <n v="9040238163"/>
  </r>
  <r>
    <s v="Yahaya"/>
    <s v="Muhammad Saminu"/>
    <s v="KNLG05388"/>
    <x v="0"/>
    <s v="NULL"/>
    <s v="Medical and Health Services (HQ)"/>
    <n v="8022605757"/>
    <s v="Www.yahayamsaminu@gmail.com"/>
    <s v="Male"/>
    <s v="NULL"/>
    <d v="1967-07-01T00:00:00"/>
    <d v="1996-06-01T00:00:00"/>
    <s v="Tofa"/>
    <s v="NULL"/>
    <n v="27825338504"/>
    <s v="NULL"/>
    <s v="NULL"/>
    <s v="NULL"/>
    <s v="Abdul'aziz"/>
    <s v="Saminu Yahaya"/>
    <s v="Kofar Area Dawakin Tofa Town"/>
    <n v="9044530879"/>
  </r>
  <r>
    <s v="HAJIYA HAMA"/>
    <s v=" USMAN"/>
    <s v="KNLG05411"/>
    <x v="15"/>
    <s v="NULL"/>
    <s v="NULL"/>
    <n v="8066023715"/>
    <s v="NULL"/>
    <s v="Male"/>
    <s v="NULL"/>
    <d v="1962-11-30T00:00:00"/>
    <d v="1997-09-01T00:00:00"/>
    <s v="Makoda"/>
    <s v="Koguna Primary Health Centre"/>
    <n v="27825338504"/>
    <s v="NULL"/>
    <s v="NULL"/>
    <s v="NULL"/>
    <s v="HARUNA"/>
    <s v=" ABDU"/>
    <s v="GANJI MAKODA LGA"/>
    <n v="9029484501"/>
  </r>
  <r>
    <s v="IDI"/>
    <s v=" MUSA"/>
    <s v="KNLG05416"/>
    <x v="2"/>
    <s v="NULL"/>
    <s v="NULL"/>
    <n v="8131084482"/>
    <s v="NULL"/>
    <s v="Male"/>
    <s v="NULL"/>
    <d v="1968-09-10T00:00:00"/>
    <d v="1992-06-01T00:00:00"/>
    <s v="Makoda"/>
    <s v="NULL"/>
    <n v="27825338504"/>
    <s v="NULL"/>
    <s v="NULL"/>
    <s v="NULL"/>
    <s v="NASIRU"/>
    <s v=" IDI"/>
    <s v="GAWON BATURE MAKODA"/>
    <n v="7045395465"/>
  </r>
  <r>
    <s v="Lawan"/>
    <s v="Isyaku"/>
    <s v="KNLG05417"/>
    <x v="3"/>
    <s v="Facility Staff"/>
    <s v="Health Unit (Ward)"/>
    <n v="9029273151"/>
    <s v="NULL"/>
    <s v="Male"/>
    <s v="Facility"/>
    <d v="1968-01-10T00:00:00"/>
    <d v="1992-08-01T00:00:00"/>
    <s v="Makoda"/>
    <s v="Bare Bari Health Post"/>
    <n v="22215872229"/>
    <n v="22215872229"/>
    <n v="3193251"/>
    <s v="Unity Bank Plc"/>
    <s v="Adamu"/>
    <s v="Lawan"/>
    <s v="Barebari"/>
    <n v="8086630850"/>
  </r>
  <r>
    <s v="ABUBAKAR"/>
    <s v="CHIDARI  IBRAHIM"/>
    <s v="KNLG05418"/>
    <x v="14"/>
    <s v="NULL"/>
    <s v="Environmental &amp;Public Health (HQ)"/>
    <n v="8137820456"/>
    <s v="NULL"/>
    <s v="Male"/>
    <s v="NULL"/>
    <d v="1972-02-26T00:00:00"/>
    <d v="1998-03-01T00:00:00"/>
    <s v="Makoda"/>
    <s v="NULL"/>
    <n v="27825338504"/>
    <s v="NULL"/>
    <s v="NULL"/>
    <s v="NULL"/>
    <s v="IBRAHIM"/>
    <s v="IBRAHIM  ABUBAKAR"/>
    <s v="CHIDARI MAKODA LOCAL GOVERNMENT "/>
    <n v="9073252745"/>
  </r>
  <r>
    <s v="SUNUSI"/>
    <s v=" USMAN"/>
    <s v="KNLG05419"/>
    <x v="5"/>
    <s v="LGA Staff"/>
    <s v="Health Education and Promotion"/>
    <n v="8030824416"/>
    <s v="NULL"/>
    <s v="Male"/>
    <s v="LGA Headequarters"/>
    <d v="1974-06-20T00:00:00"/>
    <d v="1998-03-01T00:00:00"/>
    <s v="Dambatta"/>
    <s v="NULL"/>
    <n v="58908662395"/>
    <n v="0"/>
    <n v="2315585013"/>
    <s v="First City Monument Bank Limited"/>
    <s v="MARYAM"/>
    <s v="USMAN SUNUSI"/>
    <s v="MASUKWANI QUATERS DAMBATTA"/>
    <n v="8077805959"/>
  </r>
  <r>
    <s v="ABDULLAHI"/>
    <s v=" YUNUSA"/>
    <s v="KNLG05420"/>
    <x v="0"/>
    <s v="Facility Staff"/>
    <s v="Out-Patient Unit (PHC)"/>
    <n v="7061603415"/>
    <s v="NULL"/>
    <s v="Male"/>
    <s v="Facility"/>
    <d v="1973-12-11T00:00:00"/>
    <d v="1993-02-01T00:00:00"/>
    <s v="Makoda"/>
    <s v="Matsidau PHC"/>
    <n v="9559999402"/>
    <n v="22238174030"/>
    <n v="1012364461"/>
    <s v="United Bank for Africa Plc"/>
    <s v="ANWAR"/>
    <s v=" ABDULLAHI"/>
    <s v="MAITSIDAU UNGUWAR DOMA"/>
    <n v="7061603415"/>
  </r>
  <r>
    <s v="ALI "/>
    <s v="TOMAS MUDI "/>
    <s v="KNLG05421"/>
    <x v="3"/>
    <s v="Assistant LGA CCO"/>
    <s v="Immunization Unit (LGA)"/>
    <n v="8062772295"/>
    <s v="NULL"/>
    <s v="Male"/>
    <s v="LGA Headequarters"/>
    <d v="1973-02-11T00:00:00"/>
    <d v="1990-04-01T00:00:00"/>
    <s v="Makoda"/>
    <s v="NULL"/>
    <n v="37186837683"/>
    <n v="22188311785"/>
    <n v="1796841"/>
    <s v="Unity Bank Plc"/>
    <s v="MUBARAK"/>
    <s v="MUDI ALI "/>
    <s v="TOMAS MAKODA LGA "/>
    <n v="8062772295"/>
  </r>
  <r>
    <s v="SANI"/>
    <s v=" MUHAMMAD"/>
    <s v="KNLG05422"/>
    <x v="15"/>
    <s v="NULL"/>
    <s v="NULL"/>
    <n v="7068150329"/>
    <s v="NULL"/>
    <s v="Male"/>
    <s v="NULL"/>
    <d v="1962-10-18T00:00:00"/>
    <d v="1992-05-25T00:00:00"/>
    <s v="Makoda"/>
    <s v="NULL"/>
    <n v="27825338504"/>
    <s v="NULL"/>
    <s v="NULL"/>
    <s v="NULL"/>
    <s v="NURA"/>
    <s v=" MUHAMMAD"/>
    <s v="MAITSIDAU UNGUWAR CIROMA"/>
    <n v="7068150329"/>
  </r>
  <r>
    <s v="Umar"/>
    <s v="Ibrahim Yusuf"/>
    <s v="KNLG05423"/>
    <x v="3"/>
    <s v="Cleaner"/>
    <s v="Environmental Health &amp; Sanitation (PHC)"/>
    <n v="8030683553"/>
    <s v="NULL"/>
    <s v="Male"/>
    <s v="Health Unit"/>
    <d v="1972-10-11T00:00:00"/>
    <d v="1998-07-01T00:00:00"/>
    <s v="Makoda"/>
    <s v="NULL"/>
    <n v="80447704704"/>
    <n v="22189393122"/>
    <n v="7474514010"/>
    <s v="First City Monument Bank Limited"/>
    <s v="Rabbilu"/>
    <s v="Nil Umar"/>
    <s v="Kore"/>
    <n v="8149629209"/>
  </r>
  <r>
    <s v="Uba"/>
    <s v=" Ranja"/>
    <s v="KNLG05445"/>
    <x v="3"/>
    <s v="Facility Staff"/>
    <s v="Environmental Health &amp; Sanitation (PHC)"/>
    <n v="8034625525"/>
    <s v="Ubaranjayadakwari@gmail.com"/>
    <s v="Male"/>
    <s v="LGA Headequarters"/>
    <d v="1972-10-29T00:00:00"/>
    <d v="1997-10-01T00:00:00"/>
    <s v="Garun Malam"/>
    <s v="NULL"/>
    <n v="59422138600"/>
    <n v="2231889512"/>
    <n v="1766820955"/>
    <s v="Polaris Bank Limited."/>
    <s v="Shaayau"/>
    <s v=" Uba"/>
    <s v="Yadakwari chedi, Garun malam LGA "/>
    <n v="8105553515"/>
  </r>
  <r>
    <s v="ASABE"/>
    <s v=" ABDULLAHI"/>
    <s v="KNLG05447"/>
    <x v="3"/>
    <s v="Cleaner"/>
    <s v="Environmental Health &amp; Sanitation (PHC)"/>
    <n v="8130045238"/>
    <s v="NULL"/>
    <s v="Male"/>
    <s v="NULL"/>
    <d v="1966-02-24T00:00:00"/>
    <d v="1997-10-01T00:00:00"/>
    <s v="Garun Malam"/>
    <s v="NULL"/>
    <n v="27825338504"/>
    <s v="NULL"/>
    <s v="NULL"/>
    <s v="NULL"/>
    <s v="ABDULLAHI"/>
    <s v=" ADAMU"/>
    <s v="CHIROMAWA"/>
    <n v="9079615219"/>
  </r>
  <r>
    <s v="habibu"/>
    <s v=" Abdullahi"/>
    <s v="KNLG05449"/>
    <x v="2"/>
    <s v="Community Engagement FP"/>
    <s v="Environmental Health &amp; Sanitation (PHC)"/>
    <n v="8032079788"/>
    <s v="NULL"/>
    <s v="Male"/>
    <s v="Health Unit"/>
    <d v="1972-06-15T00:00:00"/>
    <d v="1997-10-01T00:00:00"/>
    <s v="NULL"/>
    <s v="NULL"/>
    <n v="10301801790"/>
    <n v="22173720392"/>
    <n v="97693715"/>
    <s v="Union Bank of Nigeria Plc"/>
    <s v="shaaibu"/>
    <s v=" Habibu"/>
    <s v="Ciromawa kwar"/>
    <n v="8090664767"/>
  </r>
  <r>
    <s v="Bala"/>
    <s v=" Muhammad"/>
    <s v="KNLG05450"/>
    <x v="1"/>
    <s v="Ward Environmental Health Officer (WEHO)"/>
    <s v="Environmental Health &amp; Sanitation (PHC)"/>
    <n v="8065159169"/>
    <s v="balamuhammad08065@gmail.com"/>
    <s v="Male"/>
    <s v="Health Unit"/>
    <d v="1965-05-21T00:00:00"/>
    <d v="1997-10-01T00:00:00"/>
    <s v="Garun Malam"/>
    <s v="NULL"/>
    <n v="49005490360"/>
    <n v="22168635955"/>
    <n v="2664223015"/>
    <s v="First City Monument Bank Limited"/>
    <s v="Abubakar"/>
    <s v="Musa Sha'aibu"/>
    <s v="Chiromawa/029/Latin masallacin idi/Garun malam"/>
    <n v="8103899985"/>
  </r>
  <r>
    <s v="Idi"/>
    <s v=" Ahmed"/>
    <s v="KNLG05454"/>
    <x v="8"/>
    <s v="LGA RIO"/>
    <s v="Supportive Supervision"/>
    <n v="8036563441"/>
    <s v="idrisgnm383@gmail.com"/>
    <s v="Male"/>
    <s v="LGA Headequarters"/>
    <d v="1969-12-02T00:00:00"/>
    <d v="1997-11-01T00:00:00"/>
    <s v="Bebeji"/>
    <s v="NULL"/>
    <n v="85063246393"/>
    <n v="22277222824"/>
    <n v="76797722"/>
    <s v="Union Bank of Nigeria Plc"/>
    <s v="Abubakar"/>
    <s v=" Ahmed"/>
    <s v="Kofar kudu Garunmalam opposite district head house"/>
    <n v="8113046151"/>
  </r>
  <r>
    <s v="LITI"/>
    <s v=" YAHAYA"/>
    <s v="KNLG05474"/>
    <x v="15"/>
    <s v="Cleaner"/>
    <s v="Environmental Health &amp; Sanitation (PHC)"/>
    <n v="8038468723"/>
    <s v="NULL"/>
    <s v="Male"/>
    <s v="Facility"/>
    <d v="1968-05-05T00:00:00"/>
    <d v="1993-01-01T00:00:00"/>
    <s v="Shanono"/>
    <s v="Tsaure Primary Health Centre"/>
    <n v="45710330238"/>
    <n v="22262719579"/>
    <n v="12019464"/>
    <s v="Access Bank PLC"/>
    <s v="SAIFULLAHI"/>
    <s v="MUHD LITI"/>
    <s v="TSAURE SABON GARI"/>
    <n v="8082606333"/>
  </r>
  <r>
    <s v="Yakubu"/>
    <s v=" Adamu"/>
    <s v="KNLG05476"/>
    <x v="5"/>
    <s v="LGA RIO"/>
    <s v="Immunization Unit (LGA)"/>
    <n v="8029467577"/>
    <s v="adamuyakubu171@gmail.com"/>
    <s v="Male"/>
    <s v="LGA Headequarters"/>
    <d v="1971-02-11T00:00:00"/>
    <d v="1997-07-01T00:00:00"/>
    <s v="Shanono"/>
    <s v="NULL"/>
    <n v="76027869052"/>
    <n v="22161743710"/>
    <n v="4730485"/>
    <s v="Stanbic IBTC Bank Plc"/>
    <s v="Bilal"/>
    <s v="Adamu Yakubu"/>
    <s v="Dutsen bakoshi kafi A shanono LGA"/>
    <n v="7054854507"/>
  </r>
  <r>
    <s v="Musa"/>
    <s v=" Rabo"/>
    <s v="KNLG05477"/>
    <x v="5"/>
    <s v="Ward Community Engagement FP (WCEF)"/>
    <s v="Environmental Health &amp; Sanitation (PHC)"/>
    <n v="8168629583"/>
    <s v="musarabodtf@gmail.com"/>
    <s v="Male"/>
    <s v="Health Unit"/>
    <d v="1968-07-21T00:00:00"/>
    <d v="1997-04-01T00:00:00"/>
    <s v="Bagwai"/>
    <s v="NULL"/>
    <n v="2763871209"/>
    <n v="22171153413"/>
    <n v="2006740737"/>
    <s v="United Bank for Africa Plc"/>
    <s v="Ibrahim"/>
    <s v="Rabo Musa"/>
    <s v="Dawakin Tofa"/>
    <n v="9026027779"/>
  </r>
  <r>
    <s v="BABA "/>
    <s v="GARBA ISA"/>
    <s v="KNLG05480"/>
    <x v="0"/>
    <s v="LGA Supportive Supervision Officer"/>
    <s v="Supportive Supervision"/>
    <n v="8036301282"/>
    <s v="babaisahgarba@gmail.com"/>
    <s v="Male"/>
    <s v="LGA Headequarters"/>
    <d v="1979-02-15T00:00:00"/>
    <d v="1997-12-05T00:00:00"/>
    <s v="Gwale"/>
    <s v="NULL"/>
    <n v="89305047565"/>
    <n v="22174971746"/>
    <n v="2142037365"/>
    <s v="Ecobank Nigeria"/>
    <s v="ABDALLAH"/>
    <s v="BABA ISA"/>
    <s v="NO 350 MAGADAWA KUDU KUREKEN SANI KUMBOTSO LOCAL GOVT"/>
    <n v="8037717188"/>
  </r>
  <r>
    <s v="DALLADI"/>
    <s v=" ISAH"/>
    <s v="KNLG05482"/>
    <x v="3"/>
    <s v="Health Unit Staff"/>
    <s v="Environmental Health &amp; Sanitation (PHC)"/>
    <n v="8138548434"/>
    <s v="NULL"/>
    <s v="Male"/>
    <s v="Facility"/>
    <d v="1968-08-01T00:00:00"/>
    <d v="1998-03-01T00:00:00"/>
    <s v="Makoda"/>
    <s v="Kantudu Primary Health Centre"/>
    <n v="27825338504"/>
    <n v="22253533081"/>
    <n v="168524692"/>
    <s v="Union Bank of Nigeria Plc"/>
    <s v="SALISU"/>
    <s v=" DALLADI"/>
    <s v="KADANDANI MAKODA LGA"/>
    <n v="8068450561"/>
  </r>
  <r>
    <s v="FATIMA"/>
    <s v=" MUHAMMAD"/>
    <s v="KNLG05484"/>
    <x v="1"/>
    <s v="Facility Staff"/>
    <s v="Environmental Health &amp; Sanitation (PHC)"/>
    <n v="8062249023"/>
    <s v="fatimatumuhammad08@gmail.com"/>
    <s v="Female"/>
    <s v="Health Unit"/>
    <d v="1972-07-26T00:00:00"/>
    <d v="1998-06-01T00:00:00"/>
    <s v="Makoda"/>
    <s v="NULL"/>
    <n v="44015561118"/>
    <n v="22192466158"/>
    <n v="1012384393"/>
    <s v="United Bank for Africa Plc"/>
    <s v="USMAN"/>
    <s v=" SHUAIBU"/>
    <s v="GP No 962/4 SHARADA BEHIND HISBAH BOARD"/>
    <n v="8032870348"/>
  </r>
  <r>
    <s v="Tijjani "/>
    <s v=" TSALHA"/>
    <s v="KNLG05485"/>
    <x v="5"/>
    <s v="Ward Community Engagement FP (WCEF)"/>
    <s v="Environmental Health &amp; Sanitation (PHC)"/>
    <n v="7083033749"/>
    <s v="galadimankoya070@gmail.com"/>
    <s v="Male"/>
    <s v="Health Unit"/>
    <d v="1968-01-15T00:00:00"/>
    <d v="1991-09-01T00:00:00"/>
    <s v="Shanono"/>
    <s v="NULL"/>
    <n v="39800326443"/>
    <n v="22232509861"/>
    <n v="2206677010"/>
    <s v="First City Monument Bank Limited"/>
    <s v="Yusuf "/>
    <s v=" Tijjani "/>
    <s v="Koyar kumburi "/>
    <n v="8054785599"/>
  </r>
  <r>
    <s v="KABIRU"/>
    <s v="KANDUTSE ISYAKU"/>
    <s v="KNLG05489"/>
    <x v="5"/>
    <s v="Facility Staff"/>
    <s v="Environmental Health &amp; Sanitation (PHC)"/>
    <n v="8089055240"/>
    <s v="NULL"/>
    <s v="Male"/>
    <s v="Health Unit"/>
    <d v="1974-06-03T00:00:00"/>
    <d v="1994-12-01T00:00:00"/>
    <s v="NULL"/>
    <s v="NULL"/>
    <n v="38362302593"/>
    <n v="22161078634"/>
    <n v="2456244017"/>
    <s v="First City Monument Bank Limited"/>
    <s v="ABDULLAHI"/>
    <s v=" KABIR"/>
    <s v="SHANONO"/>
    <n v="7030433847"/>
  </r>
  <r>
    <s v="NASIR"/>
    <s v="SHANONO TUKUR"/>
    <s v="KNLG05490"/>
    <x v="0"/>
    <s v="Ward Technical Officer (WTO)"/>
    <s v="Ward Community (PHC)"/>
    <n v="8020739023"/>
    <s v="nasirtmaharazsnn@gmail.com"/>
    <s v="Male"/>
    <s v="Facility"/>
    <d v="1967-05-01T00:00:00"/>
    <d v="1990-04-01T00:00:00"/>
    <s v="Shanono"/>
    <s v="Kadamu  Primary Health  Centre"/>
    <n v="62468315116"/>
    <n v="22231171470"/>
    <n v="2016994496"/>
    <s v="First Bank of Nigeria Limited"/>
    <s v="YAHAYA"/>
    <s v="ABDULMUMIN NASIR"/>
    <s v="Kofar gabas shanono"/>
    <n v="7085480605"/>
  </r>
  <r>
    <s v="Ashiru"/>
    <s v=" Suleiman"/>
    <s v="KNLG05491"/>
    <x v="0"/>
    <s v="Ward Technical Officer (WTO)"/>
    <s v="Out-Patient Unit (PHC)"/>
    <n v="8067388254"/>
    <s v="NULL"/>
    <s v="Male"/>
    <s v="Facility"/>
    <d v="1970-02-01T00:00:00"/>
    <d v="1960-12-01T00:00:00"/>
    <s v="Shanono"/>
    <s v="Leni Primary Health Centre"/>
    <n v="434444666484"/>
    <n v="22168489196"/>
    <n v="2163390014"/>
    <s v="First City Monument Bank Limited"/>
    <s v="Abdullahi"/>
    <s v="Ibrahim Ashiru"/>
    <s v="Kofar gabas shanono"/>
    <n v="8107541039"/>
  </r>
  <r>
    <s v="SALISU"/>
    <s v="IBRAHIM IBRAHIM"/>
    <s v="KNLG05493"/>
    <x v="15"/>
    <s v="Cleaner"/>
    <s v="Environmental Health &amp; Sanitation (PHC)"/>
    <n v="8081503338"/>
    <s v="NULL"/>
    <s v="Male"/>
    <s v="NULL"/>
    <d v="1965-02-15T00:00:00"/>
    <d v="1990-04-01T00:00:00"/>
    <s v="Shanono"/>
    <s v="Shanono Primary Health Centre"/>
    <n v="27825338504"/>
    <s v="NULL"/>
    <s v="NULL"/>
    <s v="NULL"/>
    <s v="LAWAN"/>
    <s v=" SALISU"/>
    <s v="RINJI,SHANONO"/>
    <n v="8035378994"/>
  </r>
  <r>
    <s v="Rabiu"/>
    <s v=" Wakili"/>
    <s v="KNLG05494"/>
    <x v="16"/>
    <s v="LGA Essential Drugs Officer"/>
    <s v="Health Unit (Ward)"/>
    <n v="8165730690"/>
    <s v="rabiuwakili11@gmail.com"/>
    <s v="Male"/>
    <s v="LGA Headequarters"/>
    <d v="1968-01-19T00:00:00"/>
    <d v="1991-08-08T00:00:00"/>
    <s v="Bagwai"/>
    <s v="NULL"/>
    <n v="20122642343"/>
    <n v="22170659484"/>
    <n v="2223417015"/>
    <s v="First City Monument Bank Limited"/>
    <s v="ABUBAKAR"/>
    <s v="Wakili Rabiu"/>
    <s v="UNG HAKIMI SHANONO"/>
    <n v="8162141346"/>
  </r>
  <r>
    <s v="Bala"/>
    <s v=" Isa"/>
    <s v="KNLG05495"/>
    <x v="15"/>
    <s v="Cleaner"/>
    <s v="Environmental Health &amp; Sanitation (PHC)"/>
    <n v="7083142277"/>
    <s v="NULL"/>
    <s v="Male"/>
    <s v="NULL"/>
    <d v="1964-06-11T00:00:00"/>
    <d v="1991-07-16T00:00:00"/>
    <s v="Shanono"/>
    <s v="NULL"/>
    <n v="27825338504"/>
    <s v="NULL"/>
    <s v="NULL"/>
    <s v="NULL"/>
    <s v="Idris"/>
    <s v=" Bala"/>
    <s v="Goda shanono"/>
    <n v="7083142277"/>
  </r>
  <r>
    <s v="Fiddausi"/>
    <s v="Ibrahim"/>
    <s v="KNLG05496"/>
    <x v="10"/>
    <s v="Facility Staff"/>
    <s v="Immunization"/>
    <n v="8131063185"/>
    <s v="fiddausiibrahim22@gmail.com"/>
    <s v="Male"/>
    <s v="Facility"/>
    <d v="2000-01-22T00:00:00"/>
    <d v="2020-07-01T00:00:00"/>
    <s v="Ungogo"/>
    <s v="Sabon Garin Rangaza Health Clinic"/>
    <n v="92882172778"/>
    <n v="22407293280"/>
    <n v="3109218927"/>
    <s v="First Bank of Nigeria Limited"/>
    <s v="Ibrahim"/>
    <s v=" Bello"/>
    <s v="No 395, hotoro north nassarawa"/>
    <n v="8036162480"/>
  </r>
  <r>
    <s v="Yahaya"/>
    <s v="Abdullahi Adamu"/>
    <s v="KNLG05497"/>
    <x v="14"/>
    <s v="NULL"/>
    <s v="NULL"/>
    <n v="8063751942"/>
    <s v="NULL"/>
    <s v="Male"/>
    <s v="NULL"/>
    <d v="1992-02-22T00:00:00"/>
    <d v="2010-11-01T00:00:00"/>
    <s v="Ungogo"/>
    <s v="NULL"/>
    <n v="27825338504"/>
    <s v="NULL"/>
    <s v="NULL"/>
    <s v="NULL"/>
    <s v="Abdullahi"/>
    <s v=" Adamu"/>
    <s v="Takai town"/>
    <n v="8036471959"/>
  </r>
  <r>
    <s v="Muhammad"/>
    <s v="Idris Abubakar"/>
    <s v="KNLG05500"/>
    <x v="2"/>
    <s v="Facility Staff"/>
    <s v="Pharmacy"/>
    <n v="8146119730"/>
    <s v="NULL"/>
    <s v="Male"/>
    <s v="Facility"/>
    <d v="1996-12-03T00:00:00"/>
    <d v="2014-01-01T00:00:00"/>
    <s v="Ungogo"/>
    <s v="Dan Rimi Health Clinic"/>
    <n v="27825338504"/>
    <n v="22575927072"/>
    <n v="5333664232"/>
    <s v="Fidelity Bank Plc"/>
    <s v="Garba"/>
    <s v=" Muhammed"/>
    <s v="SHANONO"/>
    <n v="8134858801"/>
  </r>
  <r>
    <s v="HABU"/>
    <s v=" TSOHO"/>
    <s v="KNLG05501"/>
    <x v="3"/>
    <s v="Facility Staff"/>
    <s v="Environmental Health &amp; Sanitation (PHC)"/>
    <n v="8028180231"/>
    <s v="NULL"/>
    <s v="Male"/>
    <s v="LGA Headequarters"/>
    <d v="1968-02-02T00:00:00"/>
    <d v="1991-09-01T00:00:00"/>
    <s v="NULL"/>
    <s v="NULL"/>
    <n v="45853910856"/>
    <n v="22257818991"/>
    <n v="2300061014"/>
    <s v="First City Monument Bank Limited"/>
    <s v="USMAN"/>
    <s v=" HABU"/>
    <s v="TUDUN WADA,SHANONO"/>
    <n v="7025317877"/>
  </r>
  <r>
    <s v="Amina"/>
    <s v=" Lawan"/>
    <s v="KNLG05502"/>
    <x v="3"/>
    <s v="Health Unit Staff"/>
    <s v="Health Unit (Ward)"/>
    <n v="7062406010"/>
    <s v="NULL"/>
    <s v="Male"/>
    <s v="Health Unit"/>
    <d v="1966-05-14T00:00:00"/>
    <d v="1994-01-01T00:00:00"/>
    <s v="Shanono"/>
    <s v="NULL"/>
    <n v="78110501992"/>
    <n v="22250917958"/>
    <n v="240517017"/>
    <s v="First City Monument Bank Limited"/>
    <s v="Abba"/>
    <s v=" Khalil"/>
    <s v="Gwarzo LGA"/>
    <n v="8134245084"/>
  </r>
  <r>
    <s v="Idris"/>
    <s v="jaulere Salisu"/>
    <s v="KNLG05506"/>
    <x v="13"/>
    <s v="Deputy Laboratory In-Charge"/>
    <s v="Laboratory (PHC)"/>
    <n v="8080399179"/>
    <s v="idrisjaulere9@gmail.com"/>
    <s v="Male"/>
    <s v="Facility"/>
    <d v="1969-10-09T00:00:00"/>
    <d v="1994-09-01T00:00:00"/>
    <s v="Shanono"/>
    <s v="Kadamu  Primary Health  Centre"/>
    <n v="33516896201"/>
    <n v="22210124523"/>
    <n v="2016430439"/>
    <s v="First Bank of Nigeria Limited"/>
    <s v="Aminu"/>
    <s v="Salisu Idri"/>
    <s v="01 kandutse jaulere"/>
    <n v="8026561742"/>
  </r>
  <r>
    <s v="MUHAMMAD"/>
    <s v=" HUSSAINI"/>
    <s v="KNLG05507"/>
    <x v="7"/>
    <s v="LGA Malaria Elimination FP"/>
    <s v="Health Education and Promotion"/>
    <n v="8124118568"/>
    <s v="Shanono"/>
    <s v="Male"/>
    <s v="NULL"/>
    <d v="1967-09-15T00:00:00"/>
    <d v="1989-12-01T00:00:00"/>
    <s v="Gwarzo"/>
    <s v="NULL"/>
    <n v="27825338504"/>
    <s v="NULL"/>
    <s v="NULL"/>
    <s v="NULL"/>
    <s v="RAYYANU"/>
    <s v=" MUHAMMAD"/>
    <s v="Shanono"/>
    <n v="7062062078"/>
  </r>
  <r>
    <s v="ABUBAKAR"/>
    <s v=" LAWAN"/>
    <s v="KNLG05508"/>
    <x v="3"/>
    <s v="Cleaner"/>
    <s v="Environmental Health &amp; Sanitation (PHC)"/>
    <n v="7080867894"/>
    <s v="NULL"/>
    <s v="Male"/>
    <s v="NULL"/>
    <d v="1964-08-16T00:00:00"/>
    <d v="1991-07-29T00:00:00"/>
    <s v="Shanono"/>
    <s v="Shanono Primary Health Centre"/>
    <n v="27825338504"/>
    <s v="NULL"/>
    <s v="NULL"/>
    <s v="NULL"/>
    <s v="AHMAD"/>
    <s v=" ABUBAKAR"/>
    <s v="MARABUTAWA SHANONO"/>
    <n v="7080867894"/>
  </r>
  <r>
    <s v="Zahrau"/>
    <s v="Bello Sani"/>
    <s v="KNLG05509"/>
    <x v="1"/>
    <s v="Facility Staff"/>
    <s v="Antenatal (PHC)"/>
    <n v="7045075358"/>
    <s v="NULL"/>
    <s v="Male"/>
    <s v="Facility"/>
    <d v="1992-01-01T00:00:00"/>
    <d v="2010-10-01T00:00:00"/>
    <s v="Ungogo"/>
    <s v="Rimin Gata Health Clinic"/>
    <n v="69395941906"/>
    <n v="22533957194"/>
    <n v="53722492"/>
    <s v="Unity Bank Plc"/>
    <s v="Idi"/>
    <s v=" Malam "/>
    <s v="Hotoro"/>
    <n v="8180675259"/>
  </r>
  <r>
    <s v="AUDI"/>
    <s v=" MUDI"/>
    <s v="KNLG05510"/>
    <x v="3"/>
    <s v="Labourer"/>
    <s v="Health Unit (Ward)"/>
    <n v="7086853813"/>
    <s v="NULL"/>
    <s v="Male"/>
    <s v="NULL"/>
    <d v="1963-11-22T00:00:00"/>
    <d v="1993-01-01T00:00:00"/>
    <s v="Dala"/>
    <s v="NULL"/>
    <n v="27825338504"/>
    <s v="NULL"/>
    <s v="NULL"/>
    <s v="NULL"/>
    <s v="BASHARI"/>
    <s v=" AUDI"/>
    <s v="MARABUTAWA SHANONO"/>
    <n v="9038733606"/>
  </r>
  <r>
    <s v="Ibrahim"/>
    <s v=" Shu aibu"/>
    <s v="KNLG05511"/>
    <x v="15"/>
    <s v="Cleaner"/>
    <s v="Environmental Health &amp; Sanitation (PHC)"/>
    <n v="7087662633"/>
    <s v="NULL"/>
    <s v="Male"/>
    <s v="Facility"/>
    <d v="1966-06-12T00:00:00"/>
    <d v="1990-10-01T00:00:00"/>
    <s v="Shanono"/>
    <s v="Kokiya Health Post"/>
    <n v="86419634217"/>
    <n v="22165517139"/>
    <n v="20400974"/>
    <s v="Unity Bank Plc"/>
    <s v="Aliyu"/>
    <s v=" Shu aibu"/>
    <s v="Kofar Fada Leni"/>
    <n v="8127938043"/>
  </r>
  <r>
    <s v="Musa"/>
    <s v=" Adamu"/>
    <s v="KNLG05514"/>
    <x v="5"/>
    <s v="LGA NTD FP"/>
    <s v="Health Education and Promotion"/>
    <n v="7039618123"/>
    <s v="musaadamudanhajiya@gmail.com"/>
    <s v="Male"/>
    <s v="LGA Headequarters"/>
    <d v="1969-02-11T00:00:00"/>
    <d v="1990-04-01T00:00:00"/>
    <s v="Shanono"/>
    <s v="NULL"/>
    <n v="29752871444"/>
    <n v="22358798789"/>
    <n v="5332544898"/>
    <s v="Fidelity Bank Plc"/>
    <s v="Naziru"/>
    <s v=" Musa"/>
    <s v="Shanono, MARABUTAWA."/>
    <n v="7065231665"/>
  </r>
  <r>
    <s v="MAIKUDI"/>
    <s v=" ISIYAKU"/>
    <s v="KNLG05518"/>
    <x v="2"/>
    <s v="Facility Staff"/>
    <s v="Environmental Health &amp; Sanitation (PHC)"/>
    <n v="7087496142"/>
    <s v="aabdullahishanono04@gmail.com"/>
    <s v="Male"/>
    <s v="Health Unit"/>
    <d v="1967-04-01T00:00:00"/>
    <d v="1991-07-17T00:00:00"/>
    <s v="NULL"/>
    <s v="NULL"/>
    <n v="12295308975"/>
    <n v="22221305267"/>
    <n v="2015149086"/>
    <s v="First Bank of Nigeria Limited"/>
    <s v="ABUBAKAR"/>
    <s v=" ABDULLAHI"/>
    <s v="UNGUWAR HAKIMI SHANONO"/>
    <n v="7034346922"/>
  </r>
  <r>
    <s v="HAFSAT"/>
    <s v="BARI BELLO"/>
    <s v="KNLG05571"/>
    <x v="8"/>
    <s v="HQ Staff"/>
    <s v="Family Health Services (HQ)"/>
    <n v="8036548583"/>
    <s v="hafsatbaribelo@gmail.com"/>
    <s v="Female"/>
    <s v="State Headquarter"/>
    <d v="1974-09-18T00:00:00"/>
    <d v="1997-12-01T00:00:00"/>
    <s v="NULL"/>
    <s v="NULL"/>
    <n v="29147390117"/>
    <n v="22158362198"/>
    <n v="2132717"/>
    <s v="Stanbic IBTC Bank Plc"/>
    <s v="ABDUSAMAD"/>
    <s v="MUHAMMAD SANI"/>
    <s v="Buk old site kano"/>
    <n v="8035585694"/>
  </r>
  <r>
    <s v="BALARABE"/>
    <s v=" HARUNA"/>
    <s v="KNLG05572"/>
    <x v="5"/>
    <s v="Facility Staff"/>
    <s v="Environmental Health &amp; Sanitation (PHC)"/>
    <n v="8028606644"/>
    <s v="NULL"/>
    <s v="Male"/>
    <s v="Health Unit"/>
    <d v="1977-07-15T00:00:00"/>
    <d v="1997-12-01T00:00:00"/>
    <s v="Tarauni"/>
    <s v="NULL"/>
    <n v="39539947072"/>
    <n v="22265812899"/>
    <n v="20486823"/>
    <s v="Guaranty Trust Bank Plc"/>
    <s v="HARUNA"/>
    <s v=" BALARABE"/>
    <s v="NO.9 HOTORO QUARTERS"/>
    <n v="8061546260"/>
  </r>
  <r>
    <s v="HADIZA"/>
    <s v=" ABDULLAHI"/>
    <s v="KNLG05573"/>
    <x v="5"/>
    <s v="Ward Environmental Health Officer (WEHO)"/>
    <s v="Environmental Health &amp; Sanitation (PHC)"/>
    <n v="8036447565"/>
    <s v="hadizaabdullahi685@gmail.com"/>
    <s v="Female"/>
    <s v="Facility"/>
    <d v="1974-08-24T00:00:00"/>
    <d v="1997-12-01T00:00:00"/>
    <s v="Tarauni"/>
    <s v="Gyadi-Gyadi Kudu Primary  Health Clinic"/>
    <n v="79971326990"/>
    <n v="2221330173"/>
    <n v="20750984"/>
    <s v="Guaranty Trust Bank Plc"/>
    <s v="Saudat"/>
    <s v="MUHAMMAD ABUBAKAR"/>
    <s v="No21gyadi gyadi"/>
    <n v="8036447565"/>
  </r>
  <r>
    <s v="Maryam"/>
    <s v=" Isyaku"/>
    <s v="KNLG05574"/>
    <x v="23"/>
    <s v="Nutrition In-Charge"/>
    <s v="Nutrition &amp; Growth Monitoring"/>
    <n v="7033859451"/>
    <s v="NULL"/>
    <s v="Female"/>
    <s v="Facility"/>
    <d v="1978-11-09T00:00:00"/>
    <d v="1997-12-01T00:00:00"/>
    <s v="Tarauni"/>
    <s v="Daurawa Primary Health Clinic"/>
    <n v="44903703390"/>
    <n v="22166139952"/>
    <n v="20758629"/>
    <s v="Guaranty Trust Bank Plc"/>
    <s v="Sani"/>
    <s v=" Isyaku"/>
    <s v="Kawon maigari"/>
    <n v="8062250881"/>
  </r>
  <r>
    <s v="Muktar"/>
    <s v=" Babangida"/>
    <s v="KNLG05579"/>
    <x v="8"/>
    <s v="LGA Essential Drugs Officer"/>
    <s v="Essential Drugs (LGA)"/>
    <n v="8034963577"/>
    <s v="muktarbabangid20@gmail.com"/>
    <s v="Male"/>
    <s v="LGA Headequarters"/>
    <d v="1973-08-10T00:00:00"/>
    <d v="1997-10-01T00:00:00"/>
    <s v="Dawakin Kudu"/>
    <s v="NULL"/>
    <n v="71254572292"/>
    <n v="2247174690"/>
    <n v="2014709876"/>
    <s v="First Bank of Nigeria Limited"/>
    <s v="Nawwara"/>
    <s v="Shawai Sani"/>
    <s v="Dawakin tofa"/>
    <n v="7025551383"/>
  </r>
  <r>
    <s v="ABUBAKAR"/>
    <s v=" ABDULKADIR"/>
    <s v="KNLG05580"/>
    <x v="0"/>
    <s v="Deputy In-Charge [2 i/c]"/>
    <s v="Immunization"/>
    <n v="8068416102"/>
    <s v="NULL"/>
    <s v="Male"/>
    <s v="Facility"/>
    <d v="1977-08-20T00:00:00"/>
    <d v="1997-10-01T00:00:00"/>
    <s v="NULL"/>
    <s v="NULL"/>
    <n v="24445430855"/>
    <n v="2224887831"/>
    <n v="2015197506"/>
    <s v="United Bank for Africa Plc"/>
    <s v="ALIYU"/>
    <s v=" ABUBAKAR"/>
    <s v="HAYIN HAGO D/TOFA"/>
    <n v="9029609882"/>
  </r>
  <r>
    <s v="Ali"/>
    <s v="Dawaki Ahmad"/>
    <s v="KNLG05581"/>
    <x v="30"/>
    <s v="Ward Technical Officer (WTO)"/>
    <s v="Out-Patient Unit (PHC)"/>
    <n v="8039641572"/>
    <s v="aliahmaddawaki176@gmail.com"/>
    <s v="Male"/>
    <s v="Facility"/>
    <d v="1976-01-02T00:00:00"/>
    <d v="1997-10-01T00:00:00"/>
    <s v="Bagwai"/>
    <s v="Kiyawa Primary Health Centre"/>
    <n v="50016166136"/>
    <n v="22189244943"/>
    <n v="2007074770"/>
    <s v="United Bank for Africa Plc"/>
    <s v="AHMAD AHMAD"/>
    <s v="ALI"/>
    <s v="Dawakin tofa"/>
    <n v="9025749162"/>
  </r>
  <r>
    <s v="BINTA"/>
    <s v="YAKASAI MUHAMMAD"/>
    <s v="KNLG05584"/>
    <x v="8"/>
    <s v="Facility In-Charge"/>
    <s v="Antenatal (PHC)"/>
    <n v="8065459958"/>
    <s v="bmyakasai3@gmail.com"/>
    <s v="Female"/>
    <s v="Facility"/>
    <d v="1974-06-28T00:00:00"/>
    <d v="1998-05-01T00:00:00"/>
    <s v="Kano Municipal"/>
    <s v="Tukuntawa Primary Health Centre"/>
    <n v="31552714030"/>
    <n v="22187411710"/>
    <n v="9202505608"/>
    <s v="Stanbic IBTC Bank Plc"/>
    <s v="AMINU"/>
    <s v="SADIQ SANI "/>
    <s v="YAKASAI"/>
    <n v="8101591805"/>
  </r>
  <r>
    <s v="BASIRA"/>
    <s v=" IBRAHIM"/>
    <s v="KNLG05585"/>
    <x v="19"/>
    <s v="ANC In-Charge"/>
    <s v="Antenatal (PHC)"/>
    <n v="8065459023"/>
    <s v="basiraibrahim99@gmail.com"/>
    <s v="Female"/>
    <s v="Facility"/>
    <d v="1976-01-06T00:00:00"/>
    <d v="1998-05-01T00:00:00"/>
    <s v="Wudil"/>
    <s v="Makanwachi Health Post"/>
    <n v="56019127691"/>
    <n v="22319949733"/>
    <n v="2582192695"/>
    <s v="Ecobank Nigeria"/>
    <s v="RUKAYYA"/>
    <s v=" USMAN "/>
    <s v="TARAUNI"/>
    <n v="7038025678"/>
  </r>
  <r>
    <s v="Binta"/>
    <s v="Yakubu Gambo"/>
    <s v="KNLG05586"/>
    <x v="0"/>
    <s v="Routine Immunization In-Charge"/>
    <s v="Immunization Unit (LGA)"/>
    <n v="8062771890"/>
    <s v="NULL"/>
    <s v="Female"/>
    <s v="Facility"/>
    <d v="1974-09-27T00:00:00"/>
    <d v="1998-05-01T00:00:00"/>
    <s v="Nasarawa"/>
    <s v="Hotoro South Health Clinic"/>
    <n v="29968603766"/>
    <n v="22354139618"/>
    <n v="7147001018"/>
    <s v="First City Monument Bank Limited"/>
    <s v="SANI"/>
    <s v="HOTORO YA'U"/>
    <s v="No 451 hotoro sabon fegi"/>
    <n v="8036371176"/>
  </r>
  <r>
    <s v="Hafizu"/>
    <s v="Yusuf Abdullahi"/>
    <s v="KNLG05587"/>
    <x v="0"/>
    <s v="Deputy In-Charge [2 i/c]"/>
    <s v="Out-Patient Unit (PHC)"/>
    <n v="8062415808"/>
    <s v="hafizuyabdullahi@gmail.com"/>
    <s v="Male"/>
    <s v="Facility"/>
    <d v="1974-06-22T00:00:00"/>
    <d v="1997-12-01T00:00:00"/>
    <s v="Gabasawa"/>
    <s v="Yautar Kudu  Primary Health Centre"/>
    <n v="35889984842"/>
    <n v="22165770079"/>
    <n v="2765541014"/>
    <s v="First City Monument Bank Limited"/>
    <s v="Aminu"/>
    <s v=" Sunusi"/>
    <s v="Dorayi babba ,ado bayero road no 360"/>
    <n v="8033915213"/>
  </r>
  <r>
    <s v="Aminu"/>
    <s v="Dauda Abdulkadir"/>
    <s v="KNLG05588"/>
    <x v="16"/>
    <s v="Deputy In-Charge [2 i/c]"/>
    <s v="Pharmacy"/>
    <n v="8036091641"/>
    <s v="aminudaudaabdulkadir9@gmail.com"/>
    <s v="Male"/>
    <s v="NULL"/>
    <d v="1969-05-10T00:00:00"/>
    <d v="1989-09-29T00:00:00"/>
    <s v="Tarauni"/>
    <s v="NULL"/>
    <n v="27825338504"/>
    <s v="NULL"/>
    <s v="NULL"/>
    <s v="NULL"/>
    <s v="Abdulkadir"/>
    <s v="ABULKHAIRI Aminu"/>
    <s v="No 284 kankarofi kano"/>
    <n v="8090661222"/>
  </r>
  <r>
    <s v="SHEHU "/>
    <s v=" AUWALU"/>
    <s v="KNLG05590"/>
    <x v="15"/>
    <s v="Facility Staff"/>
    <s v="Environmental Health &amp; Sanitation (PHC)"/>
    <n v="8031804537"/>
    <s v="NULL"/>
    <s v="Male"/>
    <s v="Facility"/>
    <d v="1979-01-15T00:00:00"/>
    <d v="1996-12-02T00:00:00"/>
    <s v="Gwale"/>
    <s v="Kabuga Primary Health Centre"/>
    <n v="48698380169"/>
    <n v="99999999999"/>
    <n v="9240744"/>
    <s v="Jaiz Bank Plc"/>
    <s v="RABIA "/>
    <s v=" SHEHU"/>
    <s v="SANI MAINAGGE QTRS"/>
    <n v="7057305089"/>
  </r>
  <r>
    <s v="INUSA"/>
    <s v=" ABDULLAHI"/>
    <s v="KNLG05591"/>
    <x v="1"/>
    <s v="Health Unit In-Charge"/>
    <s v="Health Unit (Ward)"/>
    <n v="8038383510"/>
    <s v="NULL"/>
    <s v="Male"/>
    <s v="Health Unit"/>
    <d v="1969-02-10T00:00:00"/>
    <d v="1998-05-25T00:00:00"/>
    <s v="Gwale"/>
    <s v="NULL"/>
    <n v="98419589964"/>
    <n v="22402761815"/>
    <n v="2308492"/>
    <s v="Jaiz Bank Plc"/>
    <s v="ALIYU"/>
    <s v=" INUSA"/>
    <s v="NO 39 SAMEGU QUATERS"/>
    <n v="8126426669"/>
  </r>
  <r>
    <s v="Amina"/>
    <s v="Mohammad Yahaya"/>
    <s v="KNLG05593"/>
    <x v="19"/>
    <s v="SEMCHIC Service Delivery"/>
    <s v="Family Health Services (HQ)"/>
    <n v="8035707223"/>
    <s v="khadnas2328@gmail.com"/>
    <s v="Female"/>
    <s v="State Headquarter"/>
    <d v="1975-05-31T00:00:00"/>
    <d v="1998-06-01T00:00:00"/>
    <s v="NULL"/>
    <s v="NULL"/>
    <n v="36693046085"/>
    <n v="22179547339"/>
    <n v="20479652"/>
    <s v="Guaranty Trust Bank Plc"/>
    <s v="Khadija"/>
    <s v="Garba Umar"/>
    <s v="No 322 Maikalwa Yamma, Yan lemon Kumbotso Local Government Area."/>
    <n v="8028791152"/>
  </r>
  <r>
    <s v="RUKAYYAH"/>
    <s v="MUHAMMAD YAHAYA"/>
    <s v="KNLG05594"/>
    <x v="9"/>
    <s v="Facility Staff"/>
    <s v="Out-Patient Unit (PHC)"/>
    <n v="8033149950"/>
    <s v="roukie.rm@gmail.com"/>
    <s v="Male"/>
    <s v="NULL"/>
    <d v="1978-03-19T00:00:00"/>
    <d v="1998-06-01T00:00:00"/>
    <s v="Wudil"/>
    <s v="Lajawa Primary Health Centre"/>
    <n v="27825338504"/>
    <s v="NULL"/>
    <s v="NULL"/>
    <s v="NULL"/>
    <s v="AISHAT"/>
    <s v="LABARAN ABDULLAHI"/>
    <s v="NO. 12 DAN LAMI YARADUWA STREET, BADAWA LAYOUT. SARDAUNA CRESCENT, NASARAWA LGA. KANO STATE"/>
    <n v="8059980576"/>
  </r>
  <r>
    <s v="Inuwa"/>
    <s v="Kachako Ibrahim"/>
    <s v="KNLG05596"/>
    <x v="15"/>
    <s v="NULL"/>
    <s v="Medical and Health Services (HQ)"/>
    <n v="8060674335"/>
    <s v="NULL"/>
    <s v="Male"/>
    <s v="NULL"/>
    <d v="1978-09-20T00:00:00"/>
    <d v="1991-06-01T00:00:00"/>
    <s v="Takai"/>
    <s v="NULL"/>
    <n v="27825338504"/>
    <s v="NULL"/>
    <s v="NULL"/>
    <s v="NULL"/>
    <s v="Jamilu"/>
    <s v=" Garba"/>
    <s v="Kachako kofar fada"/>
    <n v="7068262947"/>
  </r>
  <r>
    <s v="Auwal"/>
    <s v=" Muazu"/>
    <s v="KNLG05598"/>
    <x v="3"/>
    <s v="Facility Staff"/>
    <s v="Health Unit (Ward)"/>
    <n v="7036195894"/>
    <s v="NULL"/>
    <s v="Male"/>
    <s v="Facility"/>
    <d v="1968-01-20T00:00:00"/>
    <d v="1997-07-01T00:00:00"/>
    <s v="Takai"/>
    <s v="Jigawa Health Post"/>
    <s v="90F5AE8964295709335"/>
    <n v="22210029327"/>
    <n v="1001839378"/>
    <s v="Keystone Bank Limited"/>
    <s v="Auwal"/>
    <s v="Umar"/>
    <s v="Faruruwa "/>
    <n v="8132771247"/>
  </r>
  <r>
    <s v="Sani"/>
    <s v=" Abdulhamid"/>
    <s v="KNLG05602"/>
    <x v="15"/>
    <s v="Deputy Facility In-charge (2 I/C)"/>
    <s v="Immunization"/>
    <n v="7080085931"/>
    <s v="NULL"/>
    <s v="Male"/>
    <s v="Facility"/>
    <d v="1969-03-13T00:00:00"/>
    <d v="1993-01-02T00:00:00"/>
    <s v="Takai"/>
    <s v="Bagwaro Primary Health Centre"/>
    <n v="16270441546"/>
    <n v="221823809"/>
    <n v="17730770"/>
    <s v="Unity Bank Plc"/>
    <s v="Muhammad"/>
    <s v=" Shammawilu"/>
    <s v="Birnin bako takai local government"/>
    <n v="7036161724"/>
  </r>
  <r>
    <s v="ISMAILA"/>
    <s v=" HAMZA"/>
    <s v="KNLG05623"/>
    <x v="1"/>
    <s v="Health Unit Staff"/>
    <s v="Environmental Health &amp; Sanitation (PHC)"/>
    <n v="9030995718"/>
    <s v="NULL"/>
    <s v="Male"/>
    <s v="Health Unit"/>
    <d v="1969-06-17T00:00:00"/>
    <d v="1998-04-01T00:00:00"/>
    <s v="Fagge"/>
    <s v="NULL"/>
    <n v="11641311003"/>
    <n v="22170136189"/>
    <n v="20863851"/>
    <s v="Guaranty Trust Bank Plc"/>
    <s v="AMINU"/>
    <s v=" ISMAILA"/>
    <s v="17 SANI HASSAN STREET KAWAJI NASSARAWA LOCAL GOVT."/>
    <n v="8021024004"/>
  </r>
  <r>
    <s v="Shuaibu"/>
    <s v=" Garba"/>
    <s v="KNLG05662"/>
    <x v="0"/>
    <s v="Ward Technical Officer (WTO)"/>
    <s v="Out-Patient Unit (PHC)"/>
    <n v="8081846681"/>
    <s v="shuaibugarba069@gmail.com"/>
    <s v="Male"/>
    <s v="Facility"/>
    <d v="1967-01-21T00:00:00"/>
    <d v="1993-04-08T00:00:00"/>
    <s v="Minjibir"/>
    <s v="Sarbi Health Post"/>
    <n v="27509184336"/>
    <n v="22168197905"/>
    <n v="5104096"/>
    <s v="Stanbic IBTC Bank Plc"/>
    <s v="Aminu"/>
    <s v=" Shuaibu"/>
    <s v="Ruwantsa"/>
    <n v="8087938290"/>
  </r>
  <r>
    <s v="Yakubu"/>
    <s v=" Shuaibu"/>
    <s v="KNLG05680"/>
    <x v="0"/>
    <s v="Facility In-Charge"/>
    <s v="Out-Patient Unit (PHC)"/>
    <n v="8069088788"/>
    <s v="NULL"/>
    <s v="Male"/>
    <s v="Facility"/>
    <d v="1967-01-07T00:00:00"/>
    <d v="1997-09-01T00:00:00"/>
    <s v="Kano Municipal"/>
    <s v="Marmara General Hospital"/>
    <n v="62156009240"/>
    <n v="22174577252"/>
    <n v="5602001315"/>
    <s v="Ecobank Nigeria"/>
    <s v="Usman"/>
    <s v="Shuaibu Yakubu"/>
    <s v="Karfi"/>
    <n v="7014826282"/>
  </r>
  <r>
    <s v="LEKO"/>
    <s v=" DAUDA"/>
    <s v="KNLG05681"/>
    <x v="0"/>
    <s v="LGA RIO"/>
    <s v="Immunization Unit (LGA)"/>
    <n v="8036934076"/>
    <s v="lekodauda34@gmail.com"/>
    <s v="Male"/>
    <s v="LGA Headequarters"/>
    <d v="1968-06-03T00:00:00"/>
    <d v="1997-09-01T00:00:00"/>
    <s v="Kura"/>
    <s v="NULL"/>
    <n v="35173398808"/>
    <n v="22289562961"/>
    <n v="1766792137"/>
    <s v="Polaris Bank Limited."/>
    <s v="YUNUSA"/>
    <s v="DAUDA DAUDA"/>
    <s v="LIMAMAI KURA"/>
    <n v="7038597079"/>
  </r>
  <r>
    <s v="AUWALU"/>
    <s v=" DAYYABU"/>
    <s v="KNLG05682"/>
    <x v="14"/>
    <s v="NULL"/>
    <s v="Environmental &amp;Public Health (HQ)"/>
    <n v="8169806046"/>
    <s v="Auwaludayyabukura"/>
    <s v="Male"/>
    <s v="NULL"/>
    <d v="1962-02-15T00:00:00"/>
    <d v="1993-02-15T00:00:00"/>
    <s v="Kura"/>
    <s v="NULL"/>
    <n v="27825338504"/>
    <s v="NULL"/>
    <s v="NULL"/>
    <s v="NULL"/>
    <s v="INUWA"/>
    <s v=" AUWALU "/>
    <s v="KURA KURI"/>
    <n v="8134335920"/>
  </r>
  <r>
    <s v="Abdullahi"/>
    <s v=" Abubakar"/>
    <s v="KNLG05683"/>
    <x v="5"/>
    <s v="Facility Staff"/>
    <s v="Immunization"/>
    <n v="8068015906"/>
    <s v="NULL"/>
    <s v="Male"/>
    <s v="Facility"/>
    <d v="1973-04-12T00:00:00"/>
    <d v="1997-10-01T00:00:00"/>
    <s v="Kura"/>
    <s v="Alkalawa Health Post"/>
    <n v="80425918191"/>
    <n v="22168790023"/>
    <n v="2511275015"/>
    <s v="First City Monument Bank Limited"/>
    <s v="Abubakar"/>
    <s v=" Abdullahi"/>
    <s v="Babbankarofi kura"/>
    <n v="8180869345"/>
  </r>
  <r>
    <s v="Atine"/>
    <s v=" Aminu"/>
    <s v="KNLG05684"/>
    <x v="0"/>
    <s v="ANC In-Charge"/>
    <s v="Antenatal (PHC)"/>
    <n v="8064227555"/>
    <s v="NULL"/>
    <s v="Female"/>
    <s v="Facility"/>
    <d v="1974-10-01T00:00:00"/>
    <d v="1997-09-01T00:00:00"/>
    <s v="Kura"/>
    <s v="Karfi  Primary Health Center"/>
    <n v="43335725502"/>
    <n v="22213815316"/>
    <n v="17449829"/>
    <s v="Unity Bank Plc"/>
    <s v="Jibrin"/>
    <s v="Mohammed Usman"/>
    <s v="No. 1163 Jibrin Tatta street, Mariri, Kumbotso LGA Kano"/>
    <n v="8069586431"/>
  </r>
  <r>
    <s v="AMINA"/>
    <s v="HUSSAINI HAMISU"/>
    <s v="KNLG05685"/>
    <x v="12"/>
    <s v="ANC In-Charge"/>
    <s v="Antenatal (PHC)"/>
    <n v="8165165759"/>
    <s v="NULL"/>
    <s v="Female"/>
    <s v="Facility"/>
    <d v="1977-03-17T00:00:00"/>
    <d v="1997-09-01T00:00:00"/>
    <s v="Kibiya"/>
    <s v="Durba Primary Health Center"/>
    <n v="84423917327"/>
    <n v="22421222928"/>
    <n v="1545010"/>
    <s v="Microfinance Bank"/>
    <s v="SULAIMAN"/>
    <s v="MUHAMMAD BELLO"/>
    <s v="KIBIYAKOFARFADA"/>
    <n v="7062212047"/>
  </r>
  <r>
    <s v="IBRAHIM"/>
    <s v=" RABIU"/>
    <s v="KNLG05686"/>
    <x v="0"/>
    <s v="LGA Essential Drugs Officer"/>
    <s v="Essential Drugs (LGA)"/>
    <n v="8036350383"/>
    <s v="NULL"/>
    <s v="Male"/>
    <s v="LGA Headequarters"/>
    <d v="1970-12-12T00:00:00"/>
    <d v="1997-09-01T00:00:00"/>
    <s v="Dawakin Kudu"/>
    <s v="NULL"/>
    <n v="40934594555"/>
    <n v="22192709785"/>
    <n v="1766815324"/>
    <s v="Polaris Bank Limited."/>
    <s v="Yusuf"/>
    <s v="Rabiu Ibrahim"/>
    <s v="Kura LGA"/>
    <n v="8143412613"/>
  </r>
  <r>
    <s v="RABIU"/>
    <s v="AHMAD"/>
    <s v="KNLG05704"/>
    <x v="3"/>
    <s v="Facility Staff"/>
    <s v="Environmental Health &amp; Sanitation (PHC)"/>
    <n v="9027705410"/>
    <s v="NULL"/>
    <s v="Male"/>
    <s v="Facility"/>
    <d v="1966-01-01T00:00:00"/>
    <d v="1995-10-19T00:00:00"/>
    <s v="Dawakin Tofa"/>
    <s v="Sarkakiya Health Post"/>
    <n v="72414968826"/>
    <n v="22387812648"/>
    <n v="19415800"/>
    <s v="Unity Bank Plc"/>
    <s v="Muhammad"/>
    <s v="Bello Gaya"/>
    <s v="No. 1895 Yamadawa Dorayi Babba"/>
    <n v="8089677757"/>
  </r>
  <r>
    <s v="Aishatu"/>
    <s v=" Abdullahi"/>
    <s v="KNLG05726"/>
    <x v="5"/>
    <s v="Facility Staff"/>
    <s v="Maternity (PHC)"/>
    <n v="7036006507"/>
    <s v="abdullahiaishatu75@gmail.com"/>
    <s v="Female"/>
    <s v="LGA Headequarters"/>
    <d v="1969-07-29T00:00:00"/>
    <d v="1998-05-01T00:00:00"/>
    <s v="Rano"/>
    <s v="NULL"/>
    <n v="57273341140"/>
    <n v="22166949236"/>
    <n v="1520591"/>
    <s v="Stanbic IBTC Bank Plc"/>
    <s v="Nasir"/>
    <s v=" Abdullahi"/>
    <s v="No28 bakin kasuwa rano"/>
    <n v="8060557700"/>
  </r>
  <r>
    <s v="Ibrahim"/>
    <s v="Ahmad Gwadabe"/>
    <s v="KNLG05812"/>
    <x v="2"/>
    <s v="Facility Staff"/>
    <s v="Environmental Health &amp; Sanitation (PHC)"/>
    <n v="8036437878"/>
    <s v="NULL"/>
    <s v="Male"/>
    <s v="NULL"/>
    <d v="1963-08-20T00:00:00"/>
    <d v="1998-06-01T00:00:00"/>
    <s v="Fagge"/>
    <s v="NULL"/>
    <n v="27825338504"/>
    <s v="NULL"/>
    <s v="NULL"/>
    <s v="NULL"/>
    <s v="Ahmad"/>
    <s v="Ahmad Ibrahim"/>
    <s v="No 190 Fagge D1 Fagge"/>
    <n v="8021423898"/>
  </r>
  <r>
    <s v="Bello"/>
    <s v=" MAHADI BELLO "/>
    <s v="KNLG05813"/>
    <x v="0"/>
    <s v="Ward Technical Officer (WTO)"/>
    <s v="Ward Community (PHC)"/>
    <n v="8135466599"/>
    <s v="NULL"/>
    <s v="Male"/>
    <s v="Facility"/>
    <d v="1974-12-05T00:00:00"/>
    <d v="1997-06-01T00:00:00"/>
    <s v="Dala"/>
    <s v="Dala MCH"/>
    <n v="55984073370"/>
    <n v="22166247730"/>
    <n v="2779460013"/>
    <s v="First City Monument Bank Limited"/>
    <s v="Muktar"/>
    <s v=" Bello"/>
    <s v="Gwammaja Housing Estate Dala L G"/>
    <n v="8063395378"/>
  </r>
  <r>
    <s v="Umma"/>
    <s v=" Usman"/>
    <s v="KNLG05815"/>
    <x v="15"/>
    <s v="Facility Staff"/>
    <s v="Nutrition &amp; Growth Monitoring"/>
    <n v="8103233837"/>
    <s v="NULL"/>
    <s v="Female"/>
    <s v="Facility"/>
    <d v="1979-12-12T00:00:00"/>
    <d v="1998-01-01T00:00:00"/>
    <s v="Fagge"/>
    <s v="Galadima Fagge Primary Health Centre"/>
    <n v="84637091459"/>
    <n v="22164459410"/>
    <n v="52370785"/>
    <s v="Guaranty Trust Bank Plc"/>
    <s v="Rabi"/>
    <s v=" Abubakar"/>
    <s v="No 111 Fagge C"/>
    <n v="9059503813"/>
  </r>
  <r>
    <s v="YASIR "/>
    <s v="ADAMU ISHAQ"/>
    <s v="KNLG05820"/>
    <x v="15"/>
    <s v="Health Unit Staff"/>
    <s v="Environmental Health &amp; Sanitation (PHC)"/>
    <n v="7033267719"/>
    <s v="NULL"/>
    <s v="Male"/>
    <s v="Facility"/>
    <d v="1999-09-09T00:00:00"/>
    <d v="1998-01-01T00:00:00"/>
    <s v="Ungogo"/>
    <s v="Dakunkuru Health Post"/>
    <n v="56437440181"/>
    <n v="22455317188"/>
    <n v="55444488"/>
    <s v="Unity Bank Plc"/>
    <s v="ADAM"/>
    <s v="ISHAQ"/>
    <s v="TAKAI"/>
    <n v="7081320909"/>
  </r>
  <r>
    <s v="Halima"/>
    <s v="Muktar Attama"/>
    <s v="KNLG05826"/>
    <x v="12"/>
    <s v="Nutrition In-Charge"/>
    <s v="Health Unit (Ward)"/>
    <n v="8067062731"/>
    <s v="NULL"/>
    <s v="Female"/>
    <s v="Facility"/>
    <d v="1976-02-02T00:00:00"/>
    <d v="1998-01-01T00:00:00"/>
    <s v="Fagge"/>
    <s v="Middle Road Maternity and Child Health"/>
    <n v="31678523709"/>
    <n v="22168693359"/>
    <n v="20864968"/>
    <s v="Guaranty Trust Bank Plc"/>
    <s v="Jazuli"/>
    <s v=" Mukhtar"/>
    <s v="Fagge"/>
    <n v="8065531589"/>
  </r>
  <r>
    <s v="Rabiu"/>
    <s v=" Muhammad "/>
    <s v="KNLG05827"/>
    <x v="3"/>
    <s v="Cleaner"/>
    <s v="Immunization"/>
    <n v="8029145858"/>
    <s v="NULL"/>
    <s v="Male"/>
    <s v="LGA Headequarters"/>
    <d v="1973-07-07T00:00:00"/>
    <d v="1998-04-01T00:00:00"/>
    <s v="Fagge"/>
    <s v="NULL"/>
    <n v="89679649498"/>
    <n v="22165668129"/>
    <n v="161042768"/>
    <s v="Guaranty Trust Bank Plc"/>
    <s v="Yahaya"/>
    <s v=" Rabiu"/>
    <s v="No 46 DARMANAWA"/>
    <n v="7069341622"/>
  </r>
  <r>
    <s v="Maryam"/>
    <s v="Hikima Shuaibu"/>
    <s v="KNLG05833"/>
    <x v="23"/>
    <s v="Deputy Nutrition in-Charge"/>
    <s v="Health Unit (Ward)"/>
    <n v="8065577004"/>
    <s v="hikimamaryam@gmail.com"/>
    <s v="Female"/>
    <s v="Facility"/>
    <d v="1978-05-01T00:00:00"/>
    <d v="1998-01-01T00:00:00"/>
    <s v="Fagge"/>
    <s v="Jaba Model Primary Health Centre"/>
    <n v="838295341120"/>
    <n v="2216709832"/>
    <n v="20863703"/>
    <s v="Guaranty Trust Bank Plc"/>
    <s v="Abba"/>
    <s v="Hikima Aminu"/>
    <s v="No164 abbale street fagge c kano"/>
    <n v="8065501189"/>
  </r>
  <r>
    <s v="Maimuna"/>
    <s v="Shuaibu"/>
    <s v="KNLG05834"/>
    <x v="0"/>
    <s v="ANC In-Charge"/>
    <s v="Antenatal (PHC)"/>
    <n v="8069952500"/>
    <s v="NULL"/>
    <s v="Female"/>
    <s v="Facility"/>
    <d v="1976-01-14T00:00:00"/>
    <d v="1998-03-20T00:00:00"/>
    <s v="Fagge"/>
    <s v="Kwacire Primary Health Centre"/>
    <n v="28825038351"/>
    <n v="22175382040"/>
    <n v="20864906"/>
    <s v="Guaranty Trust Bank Plc"/>
    <s v="Abdulhamid"/>
    <s v="Mahamud"/>
    <s v="200 Yakasai"/>
    <n v="7013132109"/>
  </r>
  <r>
    <s v="Aisha"/>
    <s v=" Sabo"/>
    <s v="KNLG05835"/>
    <x v="5"/>
    <s v="ANC In-Charge"/>
    <s v="Antenatal (PHC)"/>
    <n v="8033013856"/>
    <s v="NULL"/>
    <s v="Female"/>
    <s v="Facility"/>
    <d v="1979-04-26T00:00:00"/>
    <d v="1998-01-01T00:00:00"/>
    <s v="Fagge"/>
    <s v="Dan Rimi Health Post"/>
    <n v="71481236298"/>
    <n v="22170569972"/>
    <n v="20864030"/>
    <s v="Guaranty Trust Bank Plc"/>
    <s v="Usman"/>
    <s v=" Mukhtar"/>
    <s v="Kurna"/>
    <n v="8033013856"/>
  </r>
  <r>
    <s v="Aisha"/>
    <s v=" Garba"/>
    <s v="KNLG05836"/>
    <x v="12"/>
    <s v="Facility Staff"/>
    <s v="Antenatal (PHC)"/>
    <n v="8057759315"/>
    <s v="garbaaisha95@gmail.com"/>
    <s v="Female"/>
    <s v="Facility"/>
    <d v="1974-10-22T00:00:00"/>
    <d v="1997-03-03T00:00:00"/>
    <s v="Fagge"/>
    <s v="Sabo Garba Maternal and Child Health Clinic"/>
    <n v="28275822750"/>
    <n v="22184850376"/>
    <n v="17473024"/>
    <s v="Unity Bank Plc"/>
    <s v="Mustapha"/>
    <s v="Z Muhammad"/>
    <s v="Hotoro Ramin kwalabe No. 25"/>
    <n v="8140411261"/>
  </r>
  <r>
    <s v="HAFSAT"/>
    <s v="ABDULLAHI ALI"/>
    <s v="KNLG05837"/>
    <x v="5"/>
    <s v="Ward Environmental Health Officer (WEHO)"/>
    <s v="Health Unit (Ward)"/>
    <n v="8091371935"/>
    <s v="yahhaf78@gmail.com"/>
    <s v="Female"/>
    <s v="Health Unit"/>
    <d v="1974-01-10T00:00:00"/>
    <d v="1998-03-01T00:00:00"/>
    <s v="Fagge"/>
    <s v="NULL"/>
    <n v="33906621710"/>
    <n v="22168013049"/>
    <n v="20297010"/>
    <s v="Guaranty Trust Bank Plc"/>
    <s v="ABUBAKAR"/>
    <s v="YUSIF ISKYAKU"/>
    <s v="132 GAMA B NASSARAWA LOCAL GOVT."/>
    <n v="6032020224"/>
  </r>
  <r>
    <s v="Hadiza"/>
    <s v="Abdullahi Sabo"/>
    <s v="KNLG05838"/>
    <x v="12"/>
    <s v="Nutrition In-Charge"/>
    <s v="Nutrition &amp; Growth Monitoring"/>
    <n v="8030962011"/>
    <s v="hadizasabo48@gmail.com"/>
    <s v="Female"/>
    <s v="Facility"/>
    <d v="1968-12-13T00:00:00"/>
    <d v="1998-06-01T00:00:00"/>
    <s v="Dawakin Kudu"/>
    <s v="Jido Health Clinic"/>
    <n v="15162518312"/>
    <n v="2217705598"/>
    <n v="2530477012"/>
    <s v="First City Monument Bank Limited"/>
    <s v="Bashir"/>
    <s v=" Abdullahi"/>
    <s v="Kwana hudu"/>
    <n v="8149533853"/>
  </r>
  <r>
    <s v="Binta"/>
    <s v=" Mansur"/>
    <s v="KNLG05840"/>
    <x v="3"/>
    <s v="Health Unit Staff"/>
    <s v="Health Unit (Ward)"/>
    <n v="7038051307"/>
    <s v="NULL"/>
    <s v="Female"/>
    <s v="Health Unit"/>
    <d v="1970-04-15T00:00:00"/>
    <d v="1998-04-01T00:00:00"/>
    <s v="Fagge"/>
    <s v="NULL"/>
    <n v="28806592069"/>
    <n v="22164460472"/>
    <n v="160843645"/>
    <s v="Guaranty Trust Bank Plc"/>
    <s v="Aminu"/>
    <s v=" Mansur"/>
    <s v="No 1236 yakasai Municipal LGA"/>
    <n v="8078111161"/>
  </r>
  <r>
    <s v="Abdullahi"/>
    <s v=" Garba"/>
    <s v="KNLG05843"/>
    <x v="15"/>
    <s v="Health Unit Staff"/>
    <s v="Health Unit (Ward)"/>
    <n v="8184953845"/>
    <s v="NULL"/>
    <s v="Male"/>
    <s v="Health Unit"/>
    <d v="1968-01-01T00:00:00"/>
    <d v="1997-03-03T00:00:00"/>
    <s v="Fagge"/>
    <s v="NULL"/>
    <n v="38868981251"/>
    <n v="22415101057"/>
    <n v="175173175"/>
    <s v="Union Bank of Nigeria Plc"/>
    <s v="Abdurrashid"/>
    <s v=" Abdullahi"/>
    <s v="Dokadawa Rimin Gado"/>
    <n v="9025496751"/>
  </r>
  <r>
    <s v="Wasila"/>
    <s v="Abdulrahman"/>
    <s v="KNLG05844"/>
    <x v="0"/>
    <s v="ANC In-Charge"/>
    <s v="Antenatal (PHC)"/>
    <n v="8033758887"/>
    <s v="NULL"/>
    <s v="Female"/>
    <s v="Facility"/>
    <d v="1975-02-18T00:00:00"/>
    <d v="1998-04-01T00:00:00"/>
    <s v="Fagge"/>
    <s v="Rijiyar Lemo Maternal And Child Health Clinic"/>
    <n v="30229025467"/>
    <n v="22166971761"/>
    <n v="20864463"/>
    <s v="Guaranty Trust Bank Plc"/>
    <s v="Al Ameen"/>
    <s v="Turaki Musa"/>
    <s v="126 Karkasara "/>
    <n v="7030130189"/>
  </r>
  <r>
    <s v="Nafiu"/>
    <s v=" Hamisu"/>
    <s v="KNLG05846"/>
    <x v="14"/>
    <s v="NULL"/>
    <s v="NULL"/>
    <n v="8109711377"/>
    <s v="NULL"/>
    <s v="Male"/>
    <s v="NULL"/>
    <d v="1965-03-15T00:00:00"/>
    <d v="1990-01-01T00:00:00"/>
    <s v="Fagge"/>
    <s v="NULL"/>
    <n v="27825338504"/>
    <s v="NULL"/>
    <s v="NULL"/>
    <s v="NULL"/>
    <s v="Muhammad"/>
    <s v=" Lawan"/>
    <s v="Tudun Murtala, Nassawa LGA."/>
    <n v="8109711377"/>
  </r>
  <r>
    <s v="Binta"/>
    <s v="Magashi Muhammad"/>
    <s v="KNLG05847"/>
    <x v="0"/>
    <s v="Ward Technical Officer (WTO)"/>
    <s v="Out-Patient Unit (PHC)"/>
    <n v="9032627290"/>
    <s v="NULL"/>
    <s v="Female"/>
    <s v="Facility"/>
    <d v="1973-08-09T00:00:00"/>
    <d v="1997-05-01T00:00:00"/>
    <s v="Kano Municipal"/>
    <s v="Zubairiyya Health Post"/>
    <s v="`41878277785"/>
    <n v="22165317466"/>
    <n v="20864621"/>
    <s v="Guaranty Trust Bank Plc"/>
    <s v="Abdulkadir"/>
    <s v=" Hamisu"/>
    <s v="No. 334 Jaen"/>
    <n v="8089514705"/>
  </r>
  <r>
    <s v="Binta"/>
    <s v="Shuaibu"/>
    <s v="KNLG05849"/>
    <x v="12"/>
    <s v="Facility Staff"/>
    <s v="Health Unit (Ward)"/>
    <n v="8034751777"/>
    <s v="shuaibubinta3@gmail.com"/>
    <s v="Female"/>
    <s v="Facility"/>
    <d v="1977-06-12T00:00:00"/>
    <d v="1998-03-01T00:00:00"/>
    <s v="Warawa"/>
    <s v="Warawa Primary Health Centre"/>
    <n v="14036879390"/>
    <n v="22223479685"/>
    <n v="2014696851"/>
    <s v="First Bank of Nigeria Limited"/>
    <s v="Zainab"/>
    <s v="Abba Yakubu"/>
    <s v="No36 Bawo Road"/>
    <n v="9015726000"/>
  </r>
  <r>
    <s v="Hassana"/>
    <s v="Aminu Muhammad"/>
    <s v="KNLG05851"/>
    <x v="0"/>
    <s v="OPD In-Charge"/>
    <s v="OPD"/>
    <n v="8034526985"/>
    <s v="hassanamuhd8@gmail.com"/>
    <s v="Male"/>
    <s v="Facility"/>
    <d v="1976-11-15T00:00:00"/>
    <d v="1998-04-01T00:00:00"/>
    <s v="Nasarawa"/>
    <s v="SCHOOL OF HEALTH TECHNOLOGY CLINIC"/>
    <n v="48891292957"/>
    <n v="2224430703"/>
    <n v="20864597"/>
    <s v="Guaranty Trust Bank Plc"/>
    <s v="Aisha"/>
    <s v=" Aminu"/>
    <s v="1157 hotoro quarters kano"/>
    <n v="7037624403"/>
  </r>
  <r>
    <s v="Aisha"/>
    <s v=" Abdulrahman"/>
    <s v="KNLG05853"/>
    <x v="5"/>
    <s v="Facility Staff"/>
    <s v="Environmental Health &amp; Sanitation (PHC)"/>
    <n v="7030796129"/>
    <s v="NULL"/>
    <s v="Male"/>
    <s v="Facility"/>
    <d v="1974-02-27T00:00:00"/>
    <d v="1998-04-01T00:00:00"/>
    <s v="Fagge"/>
    <s v="Rijiyar Lemo Model Primary Health Centre"/>
    <n v="93818859610"/>
    <n v="22279277334"/>
    <n v="20778331"/>
    <s v="Guaranty Trust Bank Plc"/>
    <s v="Auwalu"/>
    <s v=" Salisu"/>
    <s v="Fagge D1 Layin Ofishin Galadima"/>
    <n v="7038707232"/>
  </r>
  <r>
    <s v="Halima"/>
    <s v="Isah Ibrahim"/>
    <s v="KNLG05854"/>
    <x v="23"/>
    <s v="Routine Immunization In-Charge"/>
    <s v="Immunization"/>
    <n v="8089559619"/>
    <s v="halimaisah11@gmail.com"/>
    <s v="Female"/>
    <s v="Facility"/>
    <d v="1977-09-07T00:00:00"/>
    <d v="1998-01-01T00:00:00"/>
    <s v="Minjibir"/>
    <s v="Kuru Health Clinic"/>
    <n v="62563225143"/>
    <n v="22166230755"/>
    <n v="2509887013"/>
    <s v="First City Monument Bank Limited"/>
    <s v="Hassana"/>
    <s v="Abdullahi Ali"/>
    <s v="Fagge B no 270"/>
    <n v="9167892772"/>
  </r>
  <r>
    <s v="AISHA"/>
    <s v=" KASIM"/>
    <s v="KNLG05855"/>
    <x v="5"/>
    <s v="Deputy In-Charge of Health Unit"/>
    <s v="Environmental Health &amp; Sanitation (PHC)"/>
    <n v="7061971247"/>
    <s v="aishakasim758@gmail.com"/>
    <s v="Female"/>
    <s v="Health Unit"/>
    <d v="1973-03-05T00:00:00"/>
    <d v="1998-04-01T00:00:00"/>
    <s v="Dawakin Tofa"/>
    <s v="NULL"/>
    <n v="12416439012"/>
    <n v="22173159246"/>
    <n v="1767310314"/>
    <s v="Polaris Bank Limited."/>
    <s v="IBRAHIM"/>
    <s v=" HASSAN"/>
    <s v="Bajallabe ungoggo"/>
    <n v="8136844813"/>
  </r>
  <r>
    <s v="Umar"/>
    <s v=" Rabiu"/>
    <s v="KNLG05856"/>
    <x v="3"/>
    <s v="Cleaner"/>
    <s v="Health Unit (Ward)"/>
    <n v="8050362402"/>
    <s v="NULL"/>
    <s v="Male"/>
    <s v="Health Unit"/>
    <d v="1976-03-01T00:00:00"/>
    <d v="1998-04-01T00:00:00"/>
    <s v="Fagge"/>
    <s v="NULL"/>
    <n v="56493024210"/>
    <n v="22164438112"/>
    <n v="645570673"/>
    <s v="Guaranty Trust Bank Plc"/>
    <s v="Mustapha"/>
    <s v=" Umar"/>
    <s v="Tumfafi Quaters"/>
    <n v="8050361402"/>
  </r>
  <r>
    <s v="AISHA"/>
    <s v="JA'E TIJJANI "/>
    <s v="KNLG05857"/>
    <x v="23"/>
    <s v="Nutrition In-Charge"/>
    <s v="Health Unit (Ward)"/>
    <n v="8032243215"/>
    <s v="aishajae001@gmail.com"/>
    <s v="Female"/>
    <s v="Facility"/>
    <d v="1978-07-24T00:00:00"/>
    <d v="1998-03-01T00:00:00"/>
    <s v="Fagge"/>
    <s v="Tudun Bojuwa Health Primary Health Care"/>
    <n v="95602845696"/>
    <n v="22167098513"/>
    <n v="20865628"/>
    <s v="Guaranty Trust Bank Plc"/>
    <s v="ABUBAKAR"/>
    <s v="NASIR MUSBAHU"/>
    <s v="No 169 Dorayi babba gwale"/>
    <n v="8032243215"/>
  </r>
  <r>
    <s v="DANLADI"/>
    <s v=" HARUNA"/>
    <s v="KNLG05858"/>
    <x v="15"/>
    <s v="Facility Staff"/>
    <s v="Environmental Health &amp; Sanitation (PHC)"/>
    <n v="7067705864"/>
    <s v="danladiharuna.emos@gmail.com"/>
    <s v="Male"/>
    <s v="Health Unit"/>
    <d v="1973-06-22T00:00:00"/>
    <d v="1998-01-01T00:00:00"/>
    <s v="Fagge"/>
    <s v="NULL"/>
    <n v="72607992883"/>
    <n v="22164000528"/>
    <n v="476475433"/>
    <s v="Guaranty Trust Bank Plc"/>
    <s v="MARYAM"/>
    <s v=" DANLADI"/>
    <s v="NO.100 DANLADIN GEZAWA,GEZAWA"/>
    <n v="8176766699"/>
  </r>
  <r>
    <s v="Hauwa"/>
    <s v="Hassan"/>
    <s v="KNLG05859"/>
    <x v="23"/>
    <s v="Nutrition Focal Person [LGA]"/>
    <s v="Nutrition &amp; Growth Monitoring"/>
    <n v="8035234921"/>
    <s v="hauwahassan752@gmail.com"/>
    <s v="Female"/>
    <s v="LGA Headequarters"/>
    <d v="1976-11-07T00:00:00"/>
    <d v="1998-04-01T00:00:00"/>
    <s v="Fagge"/>
    <s v="NULL"/>
    <n v="91286060720"/>
    <n v="22167091060"/>
    <n v="20863600"/>
    <s v="Guaranty Trust Bank Plc"/>
    <s v="Auwal"/>
    <s v="Usman Haruna"/>
    <s v="Rimin kebe nassarawa"/>
    <n v="9031543312"/>
  </r>
  <r>
    <s v="HALIMA"/>
    <s v="sulaiman Ibrahim"/>
    <s v="KNLG05860"/>
    <x v="0"/>
    <s v="Maternity In-Charge"/>
    <s v="Maternity (PHC)"/>
    <n v="8030710118"/>
    <s v="NULL"/>
    <s v="Female"/>
    <s v="Facility"/>
    <d v="1973-04-24T00:00:00"/>
    <d v="1998-06-01T00:00:00"/>
    <s v="Kumbotso"/>
    <s v="Turai Yaradua Primary Health Centre"/>
    <n v="72101490412"/>
    <n v="22241620485"/>
    <n v="6072368014"/>
    <s v="First City Monument Bank Limited"/>
    <s v="Ibrahim"/>
    <s v="babangida Ibrahim"/>
    <s v="No. 320 15street shagari quarters kano"/>
    <n v="8136643360"/>
  </r>
  <r>
    <s v="ZUBAIDA"/>
    <s v=" ALI"/>
    <s v="KNLG05861"/>
    <x v="28"/>
    <s v="Deputy RI &amp; DHIS-2 FP"/>
    <s v="Immunization"/>
    <n v="8132108336"/>
    <s v="NULL"/>
    <s v="Female"/>
    <s v="Facility"/>
    <d v="1969-07-03T00:00:00"/>
    <d v="1998-04-01T00:00:00"/>
    <s v="Fagge"/>
    <s v="Middle Road Maternity and Child Health"/>
    <n v="68196205267"/>
    <n v="22166946602"/>
    <n v="20864401"/>
    <s v="Guaranty Trust Bank Plc"/>
    <s v="ZAHRADDIN"/>
    <s v=" IBRAHIM"/>
    <s v="Dakata , Zango"/>
    <n v="8132029202"/>
  </r>
  <r>
    <s v="Jamila"/>
    <s v=" Idris"/>
    <s v="KNLG05862"/>
    <x v="8"/>
    <s v="OPD In-Charge"/>
    <s v="Out-Patient Unit (PHC)"/>
    <n v="8069524205"/>
    <s v="mamantwins.ji@gmail.com"/>
    <s v="Female"/>
    <s v="Facility"/>
    <d v="1978-10-10T00:00:00"/>
    <d v="1998-01-01T00:00:00"/>
    <s v="Gezawa"/>
    <s v="Danzaki Health Post"/>
    <n v="18847193870"/>
    <n v="22254681309"/>
    <n v="1004171404"/>
    <s v="Keystone Bank Limited"/>
    <s v="Aminatu"/>
    <s v="Nabegu Nura"/>
    <s v="No 11 kofa Avenue Yankaba Hadejia Road Nassarawa Local Government"/>
    <n v="9029333247"/>
  </r>
  <r>
    <s v="Ibrahim"/>
    <s v="Garba"/>
    <s v="KNLG05863"/>
    <x v="9"/>
    <s v="Facility Staff"/>
    <s v="Laboratory (PHC)"/>
    <n v="8030762403"/>
    <s v="kudiruwa@gmail.com"/>
    <s v="Male"/>
    <s v="Facility"/>
    <d v="1966-07-20T00:00:00"/>
    <d v="1998-01-01T00:00:00"/>
    <s v="Fagge"/>
    <s v="HAJJ CAMP CLINIC"/>
    <n v="23549014359"/>
    <n v="22166312254"/>
    <n v="20864171"/>
    <s v="Guaranty Trust Bank Plc"/>
    <s v="Ahmad"/>
    <s v="Sani Garba"/>
    <s v="118 Kabobo Street Fagge C "/>
    <n v="8035895647"/>
  </r>
  <r>
    <s v="Mustapha"/>
    <s v="Ibrahim Abdullahi"/>
    <s v="KNLG05864"/>
    <x v="15"/>
    <s v="NULL"/>
    <s v="NULL"/>
    <n v="8074612240"/>
    <s v="NULL"/>
    <s v="Male"/>
    <s v="NULL"/>
    <d v="1977-03-12T00:00:00"/>
    <d v="1998-04-01T00:00:00"/>
    <s v="Fagge"/>
    <s v="NULL"/>
    <n v="27825338504"/>
    <s v="NULL"/>
    <s v="NULL"/>
    <s v="NULL"/>
    <s v="Khalil"/>
    <s v=" Mustapha"/>
    <s v="No353 Fagge D1"/>
    <n v="8092174825"/>
  </r>
  <r>
    <s v="Dantalata"/>
    <s v=" Shitu"/>
    <s v="KNLG05865"/>
    <x v="3"/>
    <s v="Cleaner"/>
    <s v="OPD"/>
    <n v="8091680492"/>
    <s v="NULL"/>
    <s v="Male"/>
    <s v="Facility"/>
    <d v="1965-05-04T00:00:00"/>
    <d v="1997-03-03T00:00:00"/>
    <s v="Fagge"/>
    <s v="Yammata Health Clinic"/>
    <n v="28157656309"/>
    <n v="22167518349"/>
    <n v="52545187"/>
    <s v="Guaranty Trust Bank Plc"/>
    <s v="Buhare"/>
    <s v=" Dantalata"/>
    <s v="Tunfafi "/>
    <n v="7063587073"/>
  </r>
  <r>
    <s v="AISHATU"/>
    <s v="ABUBAKR ALIYU"/>
    <s v="KNLG05866"/>
    <x v="5"/>
    <s v="Ward Environmental Health Officer (WEHO)"/>
    <s v="Environmental Health &amp; Sanitation (PHC)"/>
    <n v="7068893866"/>
    <s v="aishaaliyuabubakar8889@gmail.com"/>
    <s v="Female"/>
    <s v="Health Unit"/>
    <d v="1973-09-11T00:00:00"/>
    <d v="1997-03-03T00:00:00"/>
    <s v="Minjibir"/>
    <s v="NULL"/>
    <n v="80180074845"/>
    <n v="2216911280"/>
    <n v="7091083018"/>
    <s v="First City Monument Bank Limited"/>
    <s v="ABDULJALAL"/>
    <s v=" SULEMAN"/>
    <s v="BACHIRAWA"/>
    <n v="7031588470"/>
  </r>
  <r>
    <s v="Amina"/>
    <s v="Isah"/>
    <s v="KNLG05867"/>
    <x v="2"/>
    <s v="Facility Staff"/>
    <s v="Environmental Health &amp; Sanitation (PHC)"/>
    <n v="7031027350"/>
    <s v="NULL"/>
    <s v="Female"/>
    <s v="Facility"/>
    <d v="1972-11-09T00:00:00"/>
    <d v="1998-04-01T00:00:00"/>
    <s v="Fagge"/>
    <s v="Tudun Bojuwa Health Primary Health Care"/>
    <n v="82795975040"/>
    <n v="22164902646"/>
    <n v="20864384"/>
    <s v="Guaranty Trust Bank Plc"/>
    <s v="Dalhatu"/>
    <s v="Abubakar"/>
    <s v="Unguwar Dabo Kwachiri"/>
    <n v="9017320404"/>
  </r>
  <r>
    <s v="SADIYA"/>
    <s v=" IBRAHIM"/>
    <s v="KNLG05872"/>
    <x v="0"/>
    <s v="Pharmacy In Charge"/>
    <s v="Pharmacy"/>
    <n v="8034525634"/>
    <s v="sadiyaibrahim121@gmail.com"/>
    <s v="Female"/>
    <s v="Facility"/>
    <d v="1978-05-25T00:00:00"/>
    <d v="1998-05-01T00:00:00"/>
    <s v="Fagge"/>
    <s v="Tudun Bojuwa Health Primary Health Care"/>
    <n v="56475151401"/>
    <n v="22174723587"/>
    <n v="4417224"/>
    <s v="Jaiz Bank Plc"/>
    <s v="KHADIJA"/>
    <s v="TAFIDA BELLO"/>
    <s v="KADAWA BY DAN BARE"/>
    <n v="7046401358"/>
  </r>
  <r>
    <s v="Yusuf"/>
    <s v=" Lawan"/>
    <s v="KNLG05873"/>
    <x v="8"/>
    <s v="Head of Operations"/>
    <s v="Epidemiology &amp; Disease Control"/>
    <n v="8065426688"/>
    <s v="ylawan70@gmail.com"/>
    <s v="Male"/>
    <s v="State Headquarter"/>
    <d v="1973-08-08T00:00:00"/>
    <d v="1998-03-10T00:00:00"/>
    <s v="NULL"/>
    <s v="NULL"/>
    <n v="30338625598"/>
    <n v="22165550529"/>
    <n v="20865680"/>
    <s v="Guaranty Trust Bank Plc"/>
    <s v="Muhammad"/>
    <s v="Lawan Yusuf"/>
    <s v="No 6, kwnar tudun wada LAYIN TSAMIYA Nassarawa lga"/>
    <n v="8038339232"/>
  </r>
  <r>
    <s v="Kubra"/>
    <s v=" Muhammad"/>
    <s v="KNLG05878"/>
    <x v="0"/>
    <s v="OPD In-Charge"/>
    <s v="OPD"/>
    <n v="7068638620"/>
    <s v="muhdkubra@gmail.com"/>
    <s v="Male"/>
    <s v="Facility"/>
    <d v="1978-09-07T00:00:00"/>
    <d v="1997-12-01T00:00:00"/>
    <s v="Tarauni"/>
    <s v="Unguwa Uku Primary Health Centre"/>
    <n v="78640799941"/>
    <n v="22322612279"/>
    <n v="20753057"/>
    <s v="Guaranty Trust Bank Plc"/>
    <s v="Yusuf"/>
    <s v=" Muhammad"/>
    <s v="Danladi nasidi"/>
    <n v="9069373520"/>
  </r>
  <r>
    <s v="Zainab"/>
    <s v="Alhaji Ahmad"/>
    <s v="KNLG05881"/>
    <x v="0"/>
    <s v="Facility In-Charge"/>
    <s v="Out-Patient Unit (PHC)"/>
    <n v="7068698323"/>
    <s v="NULL"/>
    <s v="Male"/>
    <s v="Facility"/>
    <d v="1972-11-20T00:00:00"/>
    <d v="1992-01-31T00:00:00"/>
    <s v="Garun Malam"/>
    <s v="Dumaji Health Post"/>
    <n v="18610224482"/>
    <n v="22164225727"/>
    <n v="20750348"/>
    <s v="Guaranty Trust Bank Plc"/>
    <s v="Ahmad"/>
    <s v="Gwadabe Abdullahi"/>
    <s v="No 42 merket street tarauni"/>
    <n v="80673867727"/>
  </r>
  <r>
    <s v="ABBA"/>
    <s v="BATURE T"/>
    <s v="KNLG05883"/>
    <x v="0"/>
    <s v="LGA RIO"/>
    <s v="Immunization Unit (LGA)"/>
    <n v="8065568337"/>
    <s v="bature1dbt@yahoo.com"/>
    <s v="Male"/>
    <s v="LGA Headequarters"/>
    <d v="1967-01-02T00:00:00"/>
    <d v="1997-04-01T00:00:00"/>
    <s v="Dambatta"/>
    <s v="NULL"/>
    <n v="26747299609"/>
    <n v="22164510160"/>
    <n v="2855490"/>
    <s v="Stanbic IBTC Bank Plc"/>
    <s v="RUKAYYA"/>
    <s v="T ABBA "/>
    <s v="T/WADA DAMBATTA"/>
    <n v="9064209307"/>
  </r>
  <r>
    <s v="ASHIRU"/>
    <s v=" HASSAN"/>
    <s v="KNLG05888"/>
    <x v="0"/>
    <s v="LGA TBL"/>
    <s v="TBL (LGA)"/>
    <n v="7061845434"/>
    <s v="ashiruhassan66@gmail.com"/>
    <s v="Male"/>
    <s v="LGA Headequarters"/>
    <d v="1971-08-17T00:00:00"/>
    <d v="1997-09-01T00:00:00"/>
    <s v="Gaya"/>
    <s v="NULL"/>
    <n v="99731583511"/>
    <n v="22169923499"/>
    <n v="1015072662"/>
    <s v="Union Bank of Nigeria Plc"/>
    <s v="MARYAM"/>
    <s v=" LAWAN"/>
    <s v="GANO DAWAKIN KUDU "/>
    <n v="9064444886"/>
  </r>
  <r>
    <s v="Shaaibu"/>
    <s v=" Yusuf"/>
    <s v="KNLG05894"/>
    <x v="14"/>
    <s v="NULL"/>
    <s v="Ward Community (PHC)"/>
    <n v="9072934779"/>
    <s v="NULL"/>
    <s v="Male"/>
    <s v="NULL"/>
    <d v="1960-10-21T00:00:00"/>
    <d v="1998-01-02T00:00:00"/>
    <s v="Kunchi"/>
    <s v="NULL"/>
    <n v="27825338504"/>
    <s v="NULL"/>
    <s v="NULL"/>
    <s v="NULL"/>
    <s v="Abdullahi"/>
    <s v=" Shaaibu"/>
    <s v="Bake yola"/>
    <n v="8129419355"/>
  </r>
  <r>
    <s v="Musa"/>
    <s v=" Abdulkadir"/>
    <s v="KNLG05895"/>
    <x v="5"/>
    <s v="Facility In-Charge"/>
    <s v="Out-Patient Unit (PHC)"/>
    <n v="8063466280"/>
    <s v="NULL"/>
    <s v="Male"/>
    <s v="Facility"/>
    <d v="1979-02-01T00:00:00"/>
    <d v="1998-01-01T00:00:00"/>
    <s v="Kunchi"/>
    <s v="Galadimawa"/>
    <n v="12419223853"/>
    <n v="22414775736"/>
    <n v="5790525"/>
    <s v="Stanbic IBTC Bank Plc"/>
    <s v="Hamza"/>
    <s v=" Musa"/>
    <s v="Shuwaki malamawa"/>
    <n v="7037508082"/>
  </r>
  <r>
    <s v="ISYAKU"/>
    <s v=" HARUNA"/>
    <s v="KNLG05898"/>
    <x v="15"/>
    <s v="NULL"/>
    <s v="NULL"/>
    <n v="9060932249"/>
    <s v="NULL"/>
    <s v="Male"/>
    <s v="NULL"/>
    <d v="1962-11-12T00:00:00"/>
    <d v="1996-12-01T00:00:00"/>
    <s v="Kunchi"/>
    <s v="NULL"/>
    <n v="27825338504"/>
    <s v="NULL"/>
    <s v="NULL"/>
    <s v="NULL"/>
    <s v="HARISU"/>
    <s v=" ISYAKU"/>
    <s v="SHUWAKI CIKIN GARI"/>
    <n v="8064525467"/>
  </r>
  <r>
    <s v="Bala"/>
    <s v=" Sabo"/>
    <s v="KNLG05901"/>
    <x v="3"/>
    <s v="Cleaner"/>
    <s v="Out-Patient Unit (PHC)"/>
    <n v="9023113311"/>
    <s v="NULL"/>
    <s v="Male"/>
    <s v="Facility"/>
    <d v="1965-06-10T00:00:00"/>
    <d v="1990-06-19T00:00:00"/>
    <s v="Kunchi"/>
    <s v="Baje Health Post"/>
    <n v="968230444449"/>
    <n v="22174980366"/>
    <n v="20087173"/>
    <s v="Unity Bank Plc"/>
    <s v="BELLO"/>
    <s v=" Sabo USMAN"/>
    <s v="Gwadama"/>
    <n v="8034620136"/>
  </r>
  <r>
    <s v="AMINU"/>
    <s v=" IBRAHIM"/>
    <s v="KNLG05902"/>
    <x v="14"/>
    <s v="NULL"/>
    <s v="NULL"/>
    <n v="7038707847"/>
    <s v="NULL"/>
    <s v="Male"/>
    <s v="NULL"/>
    <d v="1978-03-12T00:00:00"/>
    <d v="1997-12-24T00:00:00"/>
    <s v="Kunchi"/>
    <s v="NULL"/>
    <n v="27825338504"/>
    <s v="NULL"/>
    <s v="NULL"/>
    <s v="NULL"/>
    <s v="IBRAHIM"/>
    <s v=" HAMZA"/>
    <s v="Malamawa shuwaki"/>
    <n v="8101839042"/>
  </r>
  <r>
    <s v="Uba"/>
    <s v=" Tela"/>
    <s v="KNLG05903"/>
    <x v="3"/>
    <s v="Facility Staff"/>
    <s v="Environmental Health &amp; Sanitation (PHC)"/>
    <n v="9023514992"/>
    <s v="NULL"/>
    <s v="Male"/>
    <s v="Facility"/>
    <d v="1970-03-30T00:00:00"/>
    <d v="1996-12-01T00:00:00"/>
    <s v="Kunchi"/>
    <s v="Kasuwar Kuka Primary Health Centre"/>
    <n v="56873273027"/>
    <n v="22193926903"/>
    <n v="17686798"/>
    <s v="Unity Bank Plc"/>
    <s v="Jamilu"/>
    <s v=" Uba"/>
    <s v="Kasuwar kuka"/>
    <n v="8183269882"/>
  </r>
  <r>
    <s v="Nura"/>
    <s v=" Shuaibu"/>
    <s v="KNLG05906"/>
    <x v="2"/>
    <s v="LGA PHC Coordinator"/>
    <s v="PHCC (LGA)"/>
    <n v="9021630023"/>
    <s v="Nurashuaibukk@gmail.com"/>
    <s v="Male"/>
    <s v="LGA Headequarters"/>
    <d v="1977-09-16T00:00:00"/>
    <d v="1995-11-01T00:00:00"/>
    <s v="Tsanyawa"/>
    <s v="NULL"/>
    <n v="36941227177"/>
    <n v="22235810429"/>
    <n v="129045"/>
    <s v="Stanbic IBTC Bank Plc"/>
    <s v="Abdulkadir"/>
    <s v=" Nura"/>
    <s v="Kasuwar Kuka"/>
    <n v="8077815195"/>
  </r>
  <r>
    <s v="ABDULMAJID"/>
    <s v=" ALIYU"/>
    <s v="KNLG05910"/>
    <x v="5"/>
    <s v="Facility In-Charge"/>
    <s v="Out-Patient Unit (PHC)"/>
    <n v="8035085286"/>
    <s v="shuwaki606@gmail.com"/>
    <s v="Male"/>
    <s v="Facility"/>
    <d v="1977-11-22T00:00:00"/>
    <d v="1998-07-01T00:00:00"/>
    <s v="Kunchi"/>
    <s v="Hugungumai Health Post"/>
    <n v="59403809210"/>
    <n v="22155217478"/>
    <n v="2002916322"/>
    <s v="First City Monument Bank Limited"/>
    <s v="ISMAIL"/>
    <s v="ALIYU ABDULMAJID"/>
    <s v="MALAMAWA SHUWAKI"/>
    <n v="8038572614"/>
  </r>
  <r>
    <s v="Yahuza"/>
    <s v=" YAKUBU "/>
    <s v="KNLG05911"/>
    <x v="3"/>
    <s v="Facility Staff"/>
    <s v="Environmental Health &amp; Sanitation (PHC)"/>
    <n v="8069205779"/>
    <s v="NULL"/>
    <s v="Male"/>
    <s v="Facility"/>
    <d v="1968-08-10T00:00:00"/>
    <d v="1998-01-01T00:00:00"/>
    <s v="Kunchi"/>
    <s v="Unguwar Gyartai Health Post"/>
    <n v="23153821332"/>
    <n v="2217271310"/>
    <n v="7696159015"/>
    <s v="First City Monument Bank Limited"/>
    <s v="Musbahu"/>
    <s v=" Yahuza"/>
    <s v="Unguwar gyartai"/>
    <n v="7065014371"/>
  </r>
  <r>
    <s v="Galadima"/>
    <s v=" Abdu"/>
    <s v="KNLG05912"/>
    <x v="1"/>
    <s v="Facility In-Charge"/>
    <s v="Environmental Health &amp; Sanitation (PHC)"/>
    <n v="7036048254"/>
    <s v="NULL"/>
    <s v="Male"/>
    <s v="Facility"/>
    <d v="1967-06-17T00:00:00"/>
    <d v="1992-11-02T00:00:00"/>
    <s v="Kunchi"/>
    <s v="Tofawa Health Post"/>
    <n v="95089315537"/>
    <n v="22274024612"/>
    <n v="52373589"/>
    <s v="Access Bank PLC"/>
    <s v="Aminu"/>
    <s v=" Galadima"/>
    <s v="Zalli"/>
    <n v="8034406389"/>
  </r>
  <r>
    <s v="ABDULLAHI"/>
    <s v=" ALTO"/>
    <s v="KNLG05914"/>
    <x v="2"/>
    <s v="Routine Immunization In-Charge"/>
    <s v="Immunization"/>
    <n v="7033930715"/>
    <s v="NULL"/>
    <s v="Male"/>
    <s v="Facility"/>
    <d v="1974-03-20T00:00:00"/>
    <d v="1998-01-01T00:00:00"/>
    <s v="Kunchi"/>
    <s v="Yandadi PHC"/>
    <n v="39835160862"/>
    <n v="22239686109"/>
    <n v="52894750"/>
    <s v="Access Bank PLC"/>
    <s v="ADAMU"/>
    <s v="ALTO ABDULLAHI"/>
    <s v="KUNCHI CIKIN GARI"/>
    <n v="9021699134"/>
  </r>
  <r>
    <s v="ABDULLAHI"/>
    <s v="SALISU"/>
    <s v="KNLG05916"/>
    <x v="2"/>
    <s v="Facility In-Charge"/>
    <s v="Out-Patient Unit (PHC)"/>
    <n v="8084949044"/>
    <s v="NULL"/>
    <s v="Male"/>
    <s v="Facility"/>
    <d v="1970-05-16T00:00:00"/>
    <d v="1993-03-08T00:00:00"/>
    <s v="Kunchi"/>
    <s v="Kargon Kunchi Health Post"/>
    <n v="41375730314"/>
    <n v="22237555634"/>
    <n v="127636969"/>
    <s v="United Bank for Africa Plc"/>
    <s v="Nura"/>
    <s v="Dahiru"/>
    <s v="No. 1895 Yamadawa Dorayi Babba"/>
    <n v="8046662062"/>
  </r>
  <r>
    <s v="SAFIYANU"/>
    <s v="SHUWAKI BALA"/>
    <s v="KNLG05918"/>
    <x v="0"/>
    <s v="Facility In-Charge"/>
    <s v="Out-Patient Unit (PHC)"/>
    <n v="8062530897"/>
    <s v="NULL"/>
    <s v="Male"/>
    <s v="Facility"/>
    <d v="1967-06-07T00:00:00"/>
    <d v="1992-11-02T00:00:00"/>
    <s v="Kunchi"/>
    <s v="Gadaba Health Post"/>
    <n v="10527953103"/>
    <n v="22150113223"/>
    <n v="132260102"/>
    <s v="Union Bank of Nigeria Plc"/>
    <s v="AMINU"/>
    <s v=" SAFIYANU"/>
    <s v="SHUWAKI CIKIN GARI KUNCHI LGA"/>
    <n v="8062288383"/>
  </r>
  <r>
    <s v="Shaaibu"/>
    <s v=" Zabairu"/>
    <s v="KNLG05921"/>
    <x v="15"/>
    <s v="Facility Staff"/>
    <s v="Out-Patient Unit (PHC)"/>
    <n v="8121215002"/>
    <s v="NULL"/>
    <s v="Male"/>
    <s v="Facility"/>
    <d v="1971-06-26T00:00:00"/>
    <d v="1997-07-01T00:00:00"/>
    <s v="Kunchi"/>
    <s v="Gwarmai Primary Health Centre (c)"/>
    <n v="49982088843"/>
    <n v="22264978527"/>
    <n v="133055204"/>
    <s v="Union Bank of Nigeria Plc"/>
    <s v="Nazifi"/>
    <s v=" Shaaibu"/>
    <s v="Zalli"/>
    <n v="8128372660"/>
  </r>
  <r>
    <s v="YALWA"/>
    <s v=" MUSA "/>
    <s v="KNLG05922"/>
    <x v="14"/>
    <s v="NULL"/>
    <s v="Maternity (PHC)"/>
    <n v="8101362718"/>
    <s v="NULL"/>
    <s v="Male"/>
    <s v="NULL"/>
    <d v="1963-06-15T00:00:00"/>
    <d v="1993-09-10T00:00:00"/>
    <s v="Kunchi"/>
    <s v="NULL"/>
    <n v="27825338504"/>
    <s v="NULL"/>
    <s v="NULL"/>
    <s v="NULL"/>
    <s v="MUDASSIRU"/>
    <s v=" SALISU"/>
    <s v="SHUWAKI CIKIN GARI"/>
    <n v="9060357493"/>
  </r>
  <r>
    <s v="MOHD"/>
    <s v="SANI IDI"/>
    <s v="KNLG05923"/>
    <x v="11"/>
    <s v="Assistant Social Mobilization Officer"/>
    <s v="Health Education and Promotion"/>
    <n v="8067666394"/>
    <s v="Mohdsaniidi@gmail.com"/>
    <s v="Male"/>
    <s v="LGA Headequarters"/>
    <d v="1973-05-22T00:00:00"/>
    <d v="1995-09-01T00:00:00"/>
    <s v="Kunchi"/>
    <s v="NULL"/>
    <n v="92334202278"/>
    <n v="22152676519"/>
    <n v="174070978"/>
    <s v="Union Bank of Nigeria Plc"/>
    <s v="MOHD"/>
    <s v=" AMINA"/>
    <s v="UNGUWAR GABAS QTRS SHUWAKI KUNCHI LGA"/>
    <n v="9032324152"/>
  </r>
  <r>
    <s v="Shuaibu"/>
    <s v=" Ibrahim"/>
    <s v="KNLG05925"/>
    <x v="5"/>
    <s v="LGA Malaria Elimination FP"/>
    <s v="Health Education and Promotion"/>
    <n v="7039686196"/>
    <s v="NULL"/>
    <s v="Male"/>
    <s v="LGA Headequarters"/>
    <d v="1977-03-02T00:00:00"/>
    <d v="1998-01-01T00:00:00"/>
    <s v="Bagwai"/>
    <s v="NULL"/>
    <n v="77025663899"/>
    <n v="22155690473"/>
    <n v="9564397"/>
    <s v="Stanbic IBTC Bank Plc"/>
    <s v="Yasir"/>
    <s v=" Shuaibu"/>
    <s v="Kunchi"/>
    <n v="8145118075"/>
  </r>
  <r>
    <s v="ZAINAB"/>
    <s v="ABU MUSTAPHA"/>
    <s v="KNLG05927"/>
    <x v="0"/>
    <s v="ANC In-Charge"/>
    <s v="Antenatal (PHC)"/>
    <n v="8061241039"/>
    <s v="zainabmustapha@gmail.com"/>
    <s v="Female"/>
    <s v="Facility"/>
    <d v="1977-04-15T00:00:00"/>
    <d v="1998-01-01T00:00:00"/>
    <s v="Kunchi"/>
    <s v="Unguwar Gyartai Health Post"/>
    <n v="17674269106"/>
    <n v="22159586868"/>
    <n v="45616749"/>
    <s v="Access Bank PLC"/>
    <s v="MUHAMMAD"/>
    <s v="DANGIDA ALIYU"/>
    <s v="UNGUWAR WAMBAI GWALE LGA"/>
    <n v="9022697011"/>
  </r>
  <r>
    <s v="HAJARA "/>
    <s v="ABUBAKAR  ABDULHAMID "/>
    <s v="KNLG05931"/>
    <x v="1"/>
    <s v="Facility Staff"/>
    <s v="Environmental Health &amp; Sanitation (PHC)"/>
    <n v="7032632935"/>
    <s v="hajaraabdulhamid@gmail.com"/>
    <s v="Male"/>
    <s v="Health Unit"/>
    <d v="1991-02-18T00:00:00"/>
    <d v="2012-11-01T00:00:00"/>
    <s v="Dawakin Tofa"/>
    <s v="NULL"/>
    <n v="27842239136"/>
    <n v="22386002276"/>
    <n v="421428343"/>
    <s v="Guaranty Trust Bank Plc"/>
    <s v="Muazzam"/>
    <s v="Ibrahim  Ahmed"/>
    <s v="Nassarawa badako "/>
    <n v="8032714636"/>
  </r>
  <r>
    <s v="UMAR"/>
    <s v=" ABUBAKAR"/>
    <s v="KNLG05938"/>
    <x v="3"/>
    <s v="Labourer"/>
    <s v="Immunization Unit (LGA)"/>
    <n v="8068471639"/>
    <s v="NULL"/>
    <s v="Male"/>
    <s v="LGA Headequarters"/>
    <d v="1968-05-16T00:00:00"/>
    <d v="1990-04-01T00:00:00"/>
    <s v="Kunchi"/>
    <s v="NULL"/>
    <n v="30407571104"/>
    <n v="22152676962"/>
    <n v="9671451"/>
    <s v="Stanbic IBTC Bank Plc"/>
    <s v="Zaharaddin"/>
    <s v=" Umar"/>
    <s v="SHUWAK CIKIN GARI"/>
    <n v="7038809031"/>
  </r>
  <r>
    <s v="SADIYA "/>
    <s v="GARBA  ILIYASU "/>
    <s v="KNLG05940"/>
    <x v="0"/>
    <s v="ANC In-Charge"/>
    <s v="Antenatal (PHC)"/>
    <n v="8102882077"/>
    <s v="sadiyailiyasu01@gmail.com"/>
    <s v="Male"/>
    <s v="NULL"/>
    <d v="1991-01-01T00:00:00"/>
    <d v="2010-11-01T00:00:00"/>
    <s v="Dawakin Tofa"/>
    <s v="NULL"/>
    <n v="27825338504"/>
    <s v="NULL"/>
    <s v="NULL"/>
    <s v="NULL"/>
    <s v="SANI "/>
    <s v="INUWA  MURTALA "/>
    <s v="ZAKIRAI Gabasawa "/>
    <n v="7036665646"/>
  </r>
  <r>
    <s v="Aminu"/>
    <s v=" Isyaku"/>
    <s v="KNLG05950"/>
    <x v="5"/>
    <s v="Facility In-Charge"/>
    <s v="Out-Patient Unit (PHC)"/>
    <n v="8060844394"/>
    <s v="yarimaaminuridawa@gmail.com"/>
    <s v="Male"/>
    <s v="Facility"/>
    <d v="1971-03-11T00:00:00"/>
    <d v="1998-01-01T00:00:00"/>
    <s v="Kunchi"/>
    <s v="Ridawa Kwari Health Post"/>
    <n v="58445176746"/>
    <n v="22191785535"/>
    <n v="169877687"/>
    <s v="Union Bank of Nigeria Plc"/>
    <s v="Najib"/>
    <s v=" Aminu"/>
    <s v="Ridawa Kunchi LG"/>
    <n v="9015773335"/>
  </r>
  <r>
    <s v="SANI"/>
    <s v=" HARUNA "/>
    <s v="KNLG05952"/>
    <x v="15"/>
    <s v="Facility Staff"/>
    <s v="Environmental Health &amp; Sanitation (PHC)"/>
    <n v="7060757583"/>
    <s v="NULL"/>
    <s v="Male"/>
    <s v="Health Unit"/>
    <d v="1968-04-14T00:00:00"/>
    <d v="1998-01-01T00:00:00"/>
    <s v="Kunchi"/>
    <s v="NULL"/>
    <n v="2366010757579"/>
    <n v="22153899144"/>
    <n v="7135098"/>
    <s v="Stanbic IBTC Bank Plc"/>
    <s v="AUWALU"/>
    <s v=" SANI"/>
    <s v="SHUWAKI CIKIN GARI KUNCHI LGA"/>
    <n v="9022885985"/>
  </r>
  <r>
    <s v="KABIRU"/>
    <s v=" RABIU"/>
    <s v="KNLG05961"/>
    <x v="3"/>
    <s v="Facility Staff"/>
    <s v="Environmental Health &amp; Sanitation (PHC)"/>
    <n v="9067788933"/>
    <s v="NULL"/>
    <s v="Male"/>
    <s v="Health Unit"/>
    <d v="1970-06-01T00:00:00"/>
    <d v="1998-01-01T00:00:00"/>
    <s v="Kunchi"/>
    <s v="NULL"/>
    <n v="78492666547"/>
    <n v="22157648889"/>
    <n v="9905136"/>
    <s v="Stanbic IBTC Bank Plc"/>
    <s v="SHAMSU"/>
    <s v="RABI'U KABIRU"/>
    <s v="KUNCHI"/>
    <n v="7039686196"/>
  </r>
  <r>
    <s v="BADAMASI"/>
    <s v=" GARBA"/>
    <s v="KNLG05962"/>
    <x v="3"/>
    <s v="Cleaner"/>
    <s v="Environmental Health &amp; Sanitation (PHC)"/>
    <n v="7049547777"/>
    <s v="NULL"/>
    <s v="Male"/>
    <s v="Facility"/>
    <d v="1965-02-05T00:00:00"/>
    <d v="1998-01-01T00:00:00"/>
    <s v="Kunchi"/>
    <s v="Jangefe Health Post"/>
    <n v="42264862146"/>
    <n v="22152676991"/>
    <n v="7168416"/>
    <s v="Stanbic IBTC Bank Plc"/>
    <s v="ABDULMALIK"/>
    <s v=" BADAMASI"/>
    <s v="SHUWAK CIKIN GARI"/>
    <n v="8103901816"/>
  </r>
  <r>
    <s v="SHUAIBU"/>
    <s v="SHUWAKI GARBA"/>
    <s v="KNLG05968"/>
    <x v="8"/>
    <s v="Malaria Program Coordinator"/>
    <s v="RBM"/>
    <n v="7036272622"/>
    <s v="NULL"/>
    <s v="Male"/>
    <s v="Health Unit"/>
    <d v="1971-05-11T00:00:00"/>
    <d v="1996-01-01T00:00:00"/>
    <s v="Dawakin Tofa"/>
    <s v="NULL"/>
    <n v="28547139818"/>
    <n v="22155217423"/>
    <n v="8064640014"/>
    <s v="First City Monument Bank Limited"/>
    <s v="MUSTAPHA"/>
    <s v=" SHUAIBU"/>
    <s v="UNGUWAR GABAS SHUWAKI"/>
    <n v="7017724441"/>
  </r>
  <r>
    <s v="MUHAMMAD"/>
    <s v="G YUSIF"/>
    <s v="KNLG05969"/>
    <x v="0"/>
    <s v="Facility In-Charge"/>
    <s v="Out-Patient Unit (PHC)"/>
    <n v="7035902774"/>
    <s v="NULL"/>
    <s v="Male"/>
    <s v="Facility"/>
    <d v="1969-07-05T00:00:00"/>
    <d v="1992-11-02T00:00:00"/>
    <s v="Kunchi"/>
    <s v="Ridawa Health Post"/>
    <n v="72965247710"/>
    <n v="22150043103"/>
    <n v="7216355"/>
    <s v="Stanbic IBTC Bank Plc"/>
    <s v="SULAIMAN"/>
    <s v=" MUHD"/>
    <s v="SHUWAKI CIKIN GARI KUNCHI LGA"/>
    <n v="7033875683"/>
  </r>
  <r>
    <s v="Idris"/>
    <s v=" Garba"/>
    <s v="KNLG05972"/>
    <x v="15"/>
    <s v="Facility Staff"/>
    <s v="Out-Patient Unit (PHC)"/>
    <n v="8162553182"/>
    <s v="NULL"/>
    <s v="Male"/>
    <s v="LGA Headequarters"/>
    <d v="1970-01-11T00:00:00"/>
    <d v="1994-11-01T00:00:00"/>
    <s v="Kunchi"/>
    <s v="NULL"/>
    <n v="54948326568"/>
    <n v="22222697886"/>
    <n v="2018314881"/>
    <s v="First Bank of Nigeria Limited"/>
    <s v="Abdurrahaman"/>
    <s v=" Idris"/>
    <s v="Tofawa"/>
    <n v="7063623441"/>
  </r>
  <r>
    <s v="IBRAHIM"/>
    <s v=" WAKILI"/>
    <s v="KNLG05978"/>
    <x v="14"/>
    <s v="NULL"/>
    <s v="NULL"/>
    <n v="8033547297"/>
    <s v="NULL"/>
    <s v="Male"/>
    <s v="NULL"/>
    <d v="1967-08-15T00:00:00"/>
    <d v="1988-08-15T00:00:00"/>
    <s v="Kunchi"/>
    <s v="NULL"/>
    <n v="27825338504"/>
    <s v="NULL"/>
    <s v="NULL"/>
    <s v="NULL"/>
    <s v="AYUBA"/>
    <s v=" IBRAHIM"/>
    <s v="Matanfada cikin gari"/>
    <n v="8033547297"/>
  </r>
  <r>
    <s v="Abdulrashid"/>
    <s v=" Ahmad"/>
    <s v="KNLG05982"/>
    <x v="2"/>
    <s v="Ward Focal Person"/>
    <s v="Health Unit (Ward)"/>
    <n v="8065897982"/>
    <s v="abdulrashida6589@gmail.com"/>
    <s v="Male"/>
    <s v="Health Unit"/>
    <d v="1970-05-15T00:00:00"/>
    <d v="1997-12-01T00:00:00"/>
    <s v="Tarauni"/>
    <s v="NULL"/>
    <n v="39742619909"/>
    <n v="22161768294"/>
    <n v="149931615"/>
    <s v="Guaranty Trust Bank Plc"/>
    <s v="zaharadeen"/>
    <s v=" Abdulrashid"/>
    <s v="karkasara layin liman shuaibu"/>
    <n v="9077771573"/>
  </r>
  <r>
    <s v="Nasiru"/>
    <s v=" Nanu"/>
    <s v="KNLG05984"/>
    <x v="3"/>
    <s v="Cleaner"/>
    <s v="Health Education and Promotion"/>
    <n v="80252312"/>
    <s v="NULL"/>
    <s v="Male"/>
    <s v="LGA Headequarters"/>
    <d v="1963-11-21T00:00:00"/>
    <d v="1996-11-01T00:00:00"/>
    <s v="Gaya"/>
    <s v="NULL"/>
    <n v="44427601024"/>
    <n v="22165111326"/>
    <n v="17513719"/>
    <s v="Unity Bank Plc"/>
    <s v="Jafaru"/>
    <s v=" Nasiru"/>
    <s v="Sharifawa "/>
    <n v="8027700434"/>
  </r>
  <r>
    <s v="ALI"/>
    <s v="MUHAMMAD LAWAN"/>
    <s v="KNLG05986"/>
    <x v="2"/>
    <s v="Cleaner"/>
    <s v="Environmental Health &amp; Sanitation (PHC)"/>
    <n v="8069585918"/>
    <s v="NULL"/>
    <s v="Male"/>
    <s v="Facility"/>
    <d v="1972-09-23T00:00:00"/>
    <d v="1993-10-01T00:00:00"/>
    <s v="Warawa"/>
    <s v="Madari Health Post"/>
    <n v="55637286396"/>
    <n v="22186578342"/>
    <n v="20609501"/>
    <s v="Guaranty Trust Bank Plc"/>
    <s v="ZAIDU "/>
    <s v=" ALI"/>
    <s v="NAIBAWAA LAYIN DANHASSAN"/>
    <n v="8069585918"/>
  </r>
  <r>
    <s v="MAIMUNA"/>
    <s v=" MUSA"/>
    <s v="KNLG06020"/>
    <x v="0"/>
    <s v="LGA MCH Coordinator"/>
    <s v="Maternal and Child Health MCH (LGA)"/>
    <n v="8038908747"/>
    <s v="mumsygwarzo@gmail.com"/>
    <s v="Female"/>
    <s v="LGA Headequarters"/>
    <d v="1974-08-20T00:00:00"/>
    <d v="1997-01-01T00:00:00"/>
    <s v="NULL"/>
    <s v="NULL"/>
    <n v="48869715823"/>
    <n v="22173603062"/>
    <n v="2403994017"/>
    <s v="First City Monument Bank Limited"/>
    <s v="Yusif"/>
    <s v="Shehu Sadiq"/>
    <s v="208 Dawakin dakata"/>
    <n v="8039353455"/>
  </r>
  <r>
    <s v="Ibrahim"/>
    <s v=" Abdu"/>
    <s v="KNLG06026"/>
    <x v="2"/>
    <s v="Deputy In-Charge of Health Unit"/>
    <s v="Health Unit (Ward)"/>
    <n v="8038115268"/>
    <s v="NULL"/>
    <s v="Male"/>
    <s v="Health Unit"/>
    <d v="1968-09-16T00:00:00"/>
    <d v="1996-05-22T00:00:00"/>
    <s v="Gwarzo"/>
    <s v="NULL"/>
    <n v="39469258667"/>
    <n v="22169471138"/>
    <n v="124501433"/>
    <s v="Union Bank of Nigeria Plc"/>
    <s v="Abubakar"/>
    <s v=" Abdu"/>
    <s v="Gwarzo"/>
    <n v="7037094610"/>
  </r>
  <r>
    <s v="ADO"/>
    <s v="GWARZO  YUSIF"/>
    <s v="KNLG06041"/>
    <x v="15"/>
    <s v="NULL"/>
    <s v="NULL"/>
    <n v="8102329512"/>
    <s v="NULL"/>
    <s v="Male"/>
    <s v="NULL"/>
    <d v="1962-06-02T00:00:00"/>
    <d v="1990-03-16T00:00:00"/>
    <s v="Gwarzo"/>
    <s v="NULL"/>
    <n v="27825338504"/>
    <s v="NULL"/>
    <s v="NULL"/>
    <s v="NULL"/>
    <s v="ALIYU"/>
    <s v=" ADO"/>
    <s v="KO FAR AREWA GWARZO "/>
    <n v="8133585309"/>
  </r>
  <r>
    <s v="Abdurrashid "/>
    <s v=" Ado"/>
    <s v="KNLG06045"/>
    <x v="5"/>
    <s v="Community Engagement FP"/>
    <s v="Health Education and Promotion"/>
    <n v="8036373906"/>
    <s v="abdurrashidadomusa@gmail.com"/>
    <s v="Male"/>
    <s v="LGA Headequarters"/>
    <d v="1972-03-03T00:00:00"/>
    <d v="1994-12-15T00:00:00"/>
    <s v="Dawakin Tofa"/>
    <s v="NULL"/>
    <n v="79536568349"/>
    <n v="22152084929"/>
    <n v="9202313368"/>
    <s v="Stanbic IBTC Bank Plc"/>
    <s v="Muhammad "/>
    <s v=" Abdurrashid "/>
    <s v="No 410 Yakasai A"/>
    <n v="7060916629"/>
  </r>
  <r>
    <s v="ABDU"/>
    <s v=" SANI"/>
    <s v="KNLG06046"/>
    <x v="7"/>
    <s v="Facility In-Charge"/>
    <s v="OPD"/>
    <n v="8069441430"/>
    <s v="NULL"/>
    <s v="Male"/>
    <s v="Facility"/>
    <d v="1968-02-02T00:00:00"/>
    <d v="1998-05-04T00:00:00"/>
    <s v="Gabasawa"/>
    <s v="Guruma Health Post"/>
    <n v="39797152701"/>
    <n v="22188429466"/>
    <n v="1004167448"/>
    <s v="Keystone Bank Limited"/>
    <s v="Abubakar"/>
    <s v="Sani"/>
    <s v="GUMAWA, GABASAWA L.G.A KANO STATE"/>
    <n v="7043159456"/>
  </r>
  <r>
    <s v="Suleiman"/>
    <s v=" Abdullahi"/>
    <s v="KNLG06049"/>
    <x v="14"/>
    <s v="NULL"/>
    <s v="Environmental &amp;Public Health (HQ)"/>
    <n v="8130469126"/>
    <s v="sulemanabdullahi404@gmail.com"/>
    <s v="Male"/>
    <s v="NULL"/>
    <d v="1969-08-14T00:00:00"/>
    <d v="1992-07-01T00:00:00"/>
    <s v="Kunchi"/>
    <s v="NULL"/>
    <n v="27825338504"/>
    <s v="NULL"/>
    <s v="NULL"/>
    <s v="NULL"/>
    <s v="Abubakar "/>
    <s v="Alhaji Suleiman"/>
    <s v="Wailari kasuwar nene Zaria road Kano state"/>
    <n v="7036760603"/>
  </r>
  <r>
    <s v="Dije"/>
    <s v=" Musa"/>
    <s v="KNLG06050"/>
    <x v="0"/>
    <s v="Facility In-Charge"/>
    <s v="Out-Patient Unit (PHC)"/>
    <n v="8037283151"/>
    <s v="dijemusawto@gmail.com"/>
    <s v="Male"/>
    <s v="Facility"/>
    <d v="1967-07-15T00:00:00"/>
    <d v="1996-01-01T00:00:00"/>
    <s v="NULL"/>
    <s v="NULL"/>
    <n v="12093524917"/>
    <n v="22161974578"/>
    <n v="2132621"/>
    <s v="Stanbic IBTC Bank Plc"/>
    <s v="Kalid"/>
    <s v="Muhammad Nuradden"/>
    <s v="Ung Uku Yan awaki"/>
    <n v="7069506396"/>
  </r>
  <r>
    <s v="SAFIYA"/>
    <s v=" YARO"/>
    <s v="KNLG06085"/>
    <x v="15"/>
    <s v="Health Unit Staff"/>
    <s v="Environmental Health &amp; Sanitation (PHC)"/>
    <n v="9114611574"/>
    <s v="NULL"/>
    <s v="Male"/>
    <s v="Health Unit"/>
    <d v="1973-05-16T00:00:00"/>
    <d v="1996-12-13T00:00:00"/>
    <s v="Bagwai"/>
    <s v="NULL"/>
    <n v="15459974340"/>
    <n v="22400868312"/>
    <n v="301001285"/>
    <s v="Mutual Trust Microfinance Bank"/>
    <s v="ISAH"/>
    <s v=" SUALAIMAN"/>
    <s v="SHANONO RINJI QUARTER"/>
    <n v="8020803026"/>
  </r>
  <r>
    <s v="HASSAN"/>
    <s v=" BALA"/>
    <s v="KNLG06086"/>
    <x v="0"/>
    <s v="NULL"/>
    <s v="NULL"/>
    <n v="7089599595"/>
    <s v="NULL"/>
    <s v="Male"/>
    <s v="NULL"/>
    <d v="1966-07-04T00:00:00"/>
    <d v="1986-12-10T00:00:00"/>
    <s v="Bagwai"/>
    <s v="NULL"/>
    <n v="27825338504"/>
    <s v="NULL"/>
    <s v="NULL"/>
    <s v="NULL"/>
    <s v="SHAMSU"/>
    <s v=" HASSAN"/>
    <s v="GURDO CIKIN GARI,BAGWAI LGA"/>
    <n v="7017032390"/>
  </r>
  <r>
    <s v="SHAFIU"/>
    <s v="BADAU ARAB"/>
    <s v="KNLG06087"/>
    <x v="0"/>
    <s v="NULL"/>
    <s v="Medical and Health Services (HQ)"/>
    <n v="8133190932"/>
    <s v="NULL"/>
    <s v="Male"/>
    <s v="NULL"/>
    <d v="1962-12-02T00:00:00"/>
    <d v="1992-02-01T00:00:00"/>
    <s v="Bagwai"/>
    <s v="NULL"/>
    <n v="27825338504"/>
    <s v="NULL"/>
    <s v="NULL"/>
    <s v="NULL"/>
    <s v="SANI"/>
    <s v=" SHAFIU"/>
    <s v="BADAU"/>
    <n v="8147129811"/>
  </r>
  <r>
    <s v="Ali"/>
    <s v=" Umar"/>
    <s v="KNLG06089"/>
    <x v="3"/>
    <s v="Cleaner"/>
    <s v="Environmental Health &amp; Sanitation (PHC)"/>
    <n v="7068269245"/>
    <s v="NULL"/>
    <s v="Male"/>
    <s v="NULL"/>
    <d v="1966-08-13T00:00:00"/>
    <d v="1988-08-10T00:00:00"/>
    <s v="Bagwai"/>
    <s v="Kwajale Health Post"/>
    <n v="27825338504"/>
    <s v="NULL"/>
    <s v="NULL"/>
    <s v="NULL"/>
    <s v="Shamsi"/>
    <s v="Umar Ali "/>
    <s v="Kwajale"/>
    <n v="8025537499"/>
  </r>
  <r>
    <s v="HAMZA"/>
    <s v=" DAMBO"/>
    <s v="KNLG06090"/>
    <x v="3"/>
    <s v="Cleaner"/>
    <s v="Health Unit (Ward)"/>
    <n v="8087915139"/>
    <s v="NULL"/>
    <s v="Male"/>
    <s v="Health Unit"/>
    <d v="1978-11-25T00:00:00"/>
    <d v="1998-07-01T00:00:00"/>
    <s v="Bagwai"/>
    <s v="NULL"/>
    <n v="21916696593"/>
    <n v="22307200288"/>
    <n v="14365481"/>
    <s v="Unity Bank Plc"/>
    <s v="HABIBA"/>
    <s v=" HAMZA"/>
    <s v="KOFAR KUDU BAGWAI"/>
    <n v="8029301545"/>
  </r>
  <r>
    <s v="MUSA"/>
    <s v="LADAN ISAH"/>
    <s v="KNLG06092"/>
    <x v="0"/>
    <s v="Facility In-Charge"/>
    <s v="Out-Patient Unit (PHC)"/>
    <n v="8025563736"/>
    <s v="NULL"/>
    <s v="Male"/>
    <s v="Facility"/>
    <d v="1967-10-12T00:00:00"/>
    <d v="1992-01-01T00:00:00"/>
    <s v="Tsanyawa"/>
    <s v="Rage Primary Health Centre"/>
    <n v="97848183516"/>
    <n v="22188336391"/>
    <n v="2014745096"/>
    <s v="First Bank of Nigeria Limited"/>
    <s v="ISAH"/>
    <s v=" ABDULHADI"/>
    <s v="DADDAUDA BAGWAI LG"/>
    <n v="8062390860"/>
  </r>
  <r>
    <s v="ALIYU"/>
    <s v=" IBRAHIM"/>
    <s v="KNLG06093"/>
    <x v="15"/>
    <s v="Cleaner"/>
    <s v="Health Education and Promotion"/>
    <n v="8100497140"/>
    <s v="NULL"/>
    <s v="Male"/>
    <s v="Facility"/>
    <d v="1967-02-10T00:00:00"/>
    <d v="1992-01-01T00:00:00"/>
    <s v="Bagwai"/>
    <s v="Kwajale Primary Health Centre"/>
    <n v="60824933113"/>
    <n v="22284461201"/>
    <n v="14363425"/>
    <s v="Unity Bank Plc"/>
    <s v="ABUBAKAR"/>
    <s v=" ALIYU"/>
    <s v="MUNKEBE"/>
    <n v="9036994927"/>
  </r>
  <r>
    <s v="MUNTARI"/>
    <s v=" ADAMU"/>
    <s v="KNLG06094"/>
    <x v="15"/>
    <s v="Health Unit Staff"/>
    <s v="Health Unit (Ward)"/>
    <n v="7084533407"/>
    <s v="NULL"/>
    <s v="Male"/>
    <s v="Health Unit"/>
    <d v="1965-04-15T00:00:00"/>
    <d v="1992-01-01T00:00:00"/>
    <s v="Bagwai"/>
    <s v="NULL"/>
    <n v="66009324652"/>
    <n v="22171802500"/>
    <n v="5675680013"/>
    <s v="First City Monument Bank Limited"/>
    <s v="AHMAD"/>
    <s v=" ALI"/>
    <s v="RIMIN-BAI BAGWAI"/>
    <n v="7032232781"/>
  </r>
  <r>
    <s v="LARABA"/>
    <s v="HADI USMAN"/>
    <s v="KNLG06096"/>
    <x v="0"/>
    <s v="ANC In-Charge"/>
    <s v="Antenatal (PHC)"/>
    <n v="8036179061"/>
    <s v="larabausman525@gmail.com"/>
    <s v="Male"/>
    <s v="Facility"/>
    <d v="1966-08-28T00:00:00"/>
    <d v="1991-01-01T00:00:00"/>
    <s v="Bagwai"/>
    <s v="Dangada  Primary Health Centre"/>
    <n v="47846303343"/>
    <n v="22287607934"/>
    <n v="3034889175"/>
    <s v="First Bank of Nigeria Limited"/>
    <s v="ABDULHADI"/>
    <s v="ZAKARI ABDURRASHID"/>
    <s v="UNGUWA UKU U TURN OPP MATRIX FILLING STATION"/>
    <n v="7017658004"/>
  </r>
  <r>
    <s v="Hamisu"/>
    <s v=" Isah"/>
    <s v="KNLG06097"/>
    <x v="23"/>
    <s v="Facility Staff"/>
    <s v="Out-Patient Unit (PHC)"/>
    <n v="7068355014"/>
    <s v="NULL"/>
    <s v="Male"/>
    <s v="Facility"/>
    <d v="1970-04-07T00:00:00"/>
    <d v="1994-10-20T00:00:00"/>
    <s v="Bagwai"/>
    <s v="Wuro-Bagga Primary Health Centre"/>
    <n v="53262387103"/>
    <n v="22280136600"/>
    <n v="14363339"/>
    <s v="Unity Bank Plc"/>
    <s v="Abdulaziz"/>
    <s v="Isah Hamisu"/>
    <s v="Limawa A"/>
    <n v="9070288416"/>
  </r>
  <r>
    <s v="BELLO"/>
    <s v=" IBRAHIM"/>
    <s v="KNLG06099"/>
    <x v="5"/>
    <s v="LGA Health Educator"/>
    <s v="Health Education and Promotion"/>
    <n v="8082570197"/>
    <s v="bibrahim0197@gmail.com"/>
    <s v="Male"/>
    <s v="LGA Headequarters"/>
    <d v="1971-05-22T00:00:00"/>
    <d v="1990-06-01T00:00:00"/>
    <s v="Kunchi"/>
    <s v="NULL"/>
    <n v="15135954804"/>
    <n v="22231117698"/>
    <n v="17453051"/>
    <s v="Unity Bank Plc"/>
    <s v="HAFIZU"/>
    <s v="IBRAHIM BELLO"/>
    <s v="KOFAR YAMMA GADANYA"/>
    <n v="8082570197"/>
  </r>
  <r>
    <s v="WASILA"/>
    <s v=" SANI"/>
    <s v="KNLG06100"/>
    <x v="7"/>
    <s v="ANC In-Charge"/>
    <s v="Antenatal (PHC)"/>
    <n v="8028983028"/>
    <s v="NULL"/>
    <s v="Male"/>
    <s v="Facility"/>
    <d v="1970-01-02T00:00:00"/>
    <d v="1990-06-01T00:00:00"/>
    <s v="Bagwai"/>
    <s v="Abbas Primary Health Centre"/>
    <n v="21465401989"/>
    <n v="22222755740"/>
    <n v="2014785142"/>
    <s v="First Bank of Nigeria Limited"/>
    <s v="ISMAIL"/>
    <s v=" SALISU"/>
    <s v="KOFAR KUDU BAGWAI LGA"/>
    <n v="8167410926"/>
  </r>
  <r>
    <s v="MURTALA R/DAKO"/>
    <s v=" MAGAJI"/>
    <s v="KNLG06102"/>
    <x v="5"/>
    <s v="Health Unit Staff"/>
    <s v="Health Unit (Ward)"/>
    <n v="8065567212"/>
    <s v="NULL"/>
    <s v="Male"/>
    <s v="Health Unit"/>
    <d v="1975-07-25T00:00:00"/>
    <d v="1996-12-01T00:00:00"/>
    <s v="Bagwai"/>
    <s v="NULL"/>
    <n v="94936444786"/>
    <n v="22223515651"/>
    <n v="2023276910"/>
    <s v="United Bank for Africa Plc"/>
    <s v="JAFAR"/>
    <s v=" MURTALA"/>
    <s v="NO 1 RIMIN DAKO KOFAR FADA BAGWAI"/>
    <n v="9025008068"/>
  </r>
  <r>
    <s v="Umar"/>
    <s v=" Magaji"/>
    <s v="KNLG06104"/>
    <x v="16"/>
    <s v="LGA Essential Drugs Officer"/>
    <s v="Essential Drugs (LGA)"/>
    <n v="8129649799"/>
    <s v="umarmagaji1973@gmail.com"/>
    <s v="Male"/>
    <s v="LGA Headequarters"/>
    <d v="1973-08-07T00:00:00"/>
    <d v="1992-02-01T00:00:00"/>
    <s v="Kabo"/>
    <s v="NULL"/>
    <n v="24973909414"/>
    <n v="22215660000"/>
    <n v="3031218039"/>
    <s v="First Bank of Nigeria Limited"/>
    <s v="Aminu"/>
    <s v=" Umar"/>
    <s v="Saresare Bagwai"/>
    <n v="8125494220"/>
  </r>
  <r>
    <s v="Sale "/>
    <s v=" Ibrahim"/>
    <s v="KNLG06106"/>
    <x v="8"/>
    <s v="LGA Supportive Supervision Officer"/>
    <s v="Health Education and Promotion"/>
    <n v="9025507525"/>
    <s v="saleIbrahimbgw@gmail.com"/>
    <s v="Male"/>
    <s v="LGA Headequarters"/>
    <d v="1968-04-13T00:00:00"/>
    <d v="1996-02-01T00:00:00"/>
    <s v="Bagwai"/>
    <s v="NULL"/>
    <n v="80092367655"/>
    <n v="22155456963"/>
    <n v="3136298014"/>
    <s v="First City Monument Bank Limited"/>
    <s v="Mubarak"/>
    <s v="Bagwai Sale"/>
    <s v="sani mainagge kano A badamasi street"/>
    <n v="7033629952"/>
  </r>
  <r>
    <s v="MUSA"/>
    <s v=" MIKO"/>
    <s v="KNLG06108"/>
    <x v="16"/>
    <s v="LGA Essential Drugs Officer"/>
    <s v="Essential Drugs (LGA)"/>
    <n v="8082570704"/>
    <s v="msmikail1968@gmail.com"/>
    <s v="Male"/>
    <s v="LGA Headequarters"/>
    <d v="1968-07-22T00:00:00"/>
    <d v="1992-01-15T00:00:00"/>
    <s v="Shanono"/>
    <s v="NULL"/>
    <n v="99446774361"/>
    <n v="22213823537"/>
    <n v="3030334945"/>
    <s v="First Bank of Nigeria Limited"/>
    <s v="BASHIR"/>
    <s v="MIKAIL MUSA"/>
    <s v="MAJINGINI BAGWAI "/>
    <n v="8139195495"/>
  </r>
  <r>
    <s v="Umar"/>
    <s v=" Sule"/>
    <s v="KNLG06109"/>
    <x v="0"/>
    <s v="Local Immunization Officer (LIO)"/>
    <s v="Immunization Unit (LGA)"/>
    <n v="8145968722"/>
    <s v="umarsule73@gmail.com"/>
    <s v="Male"/>
    <s v="LGA Headequarters"/>
    <d v="1972-01-15T00:00:00"/>
    <d v="1992-01-15T00:00:00"/>
    <s v="Dala"/>
    <s v="NULL"/>
    <n v="911382118291"/>
    <n v="22182563324"/>
    <n v="3045279507"/>
    <s v="First Bank of Nigeria Limited"/>
    <s v="sulaiman"/>
    <s v="Sulaiman umar"/>
    <s v="BAGWAI LGA"/>
    <n v="8029302604"/>
  </r>
  <r>
    <s v="Auwalu"/>
    <s v=" Garba"/>
    <s v="KNLG06119"/>
    <x v="2"/>
    <s v="Health Unit Staff"/>
    <s v="Health Unit (Ward)"/>
    <n v="8107343687"/>
    <s v="NULL"/>
    <s v="Male"/>
    <s v="Health Unit"/>
    <d v="1968-03-03T00:00:00"/>
    <d v="1996-12-12T00:00:00"/>
    <s v="Dala"/>
    <s v="NULL"/>
    <n v="82779241924"/>
    <n v="22243087529"/>
    <n v="19905152"/>
    <s v="Unity Bank Plc"/>
    <s v="Abubakar"/>
    <s v=" Auwalu"/>
    <s v="No 344 Lokon makera Gwale L G"/>
    <n v="8023749387"/>
  </r>
  <r>
    <s v="Saratu"/>
    <s v=" Tijjani"/>
    <s v="KNLG06125"/>
    <x v="0"/>
    <s v="Facility Staff"/>
    <s v="Family Planning (PHC)"/>
    <n v="8131375078"/>
    <s v="NULL"/>
    <s v="Female"/>
    <s v="Facility"/>
    <d v="1977-07-15T00:00:00"/>
    <d v="1997-03-01T00:00:00"/>
    <s v="Nasarawa"/>
    <s v="Giginyu Primary Health Centre"/>
    <n v="17430260779"/>
    <n v="22164596979"/>
    <n v="5558755"/>
    <s v="Access Bank PLC"/>
    <s v="Bello"/>
    <s v="Haruna"/>
    <s v="Dan ladi nasidi"/>
    <n v="8036636775"/>
  </r>
  <r>
    <s v="Yahanasu"/>
    <s v=" Garba"/>
    <s v="KNLG06126"/>
    <x v="15"/>
    <s v="Routine Immunization In-Charge"/>
    <s v="Immunization"/>
    <n v="7038802569"/>
    <s v="NULL"/>
    <s v="Male"/>
    <s v="Facility"/>
    <d v="1970-03-20T00:00:00"/>
    <d v="1997-03-01T00:00:00"/>
    <s v="Dala"/>
    <s v="Adakawa Primary Health Centre"/>
    <n v="96283964495"/>
    <n v="22254740455"/>
    <n v="1003083793"/>
    <s v="Zenith Bank Plc"/>
    <s v="Buhari"/>
    <s v=" Tahir"/>
    <s v="Sheka"/>
    <n v="7047515162"/>
  </r>
  <r>
    <s v="HAMZA"/>
    <s v=" SULAIMAN"/>
    <s v="KNLG06128"/>
    <x v="15"/>
    <s v="Cleaner"/>
    <s v="Essential Drugs (LGA)"/>
    <n v="8088286806"/>
    <s v="NULL"/>
    <s v="Male"/>
    <s v="LGA Headequarters"/>
    <d v="1967-08-08T00:00:00"/>
    <d v="1995-09-29T00:00:00"/>
    <s v="Dala"/>
    <s v="NULL"/>
    <n v="74498973418"/>
    <n v="22152676072"/>
    <n v="2491821"/>
    <s v="Stanbic IBTC Bank Plc"/>
    <s v="HADIZA"/>
    <s v=" HAMZA"/>
    <s v="GWALE LGA"/>
    <n v="7085056445"/>
  </r>
  <r>
    <s v="Hafsat"/>
    <s v=" Ibrahim"/>
    <s v="KNLG06132"/>
    <x v="0"/>
    <s v="Deputy In-Charge [2 i/c]"/>
    <s v="Family Planning (PHC)"/>
    <n v="8031181247"/>
    <s v="hafsatdidihafsat@gmail.com"/>
    <s v="Female"/>
    <s v="Facility"/>
    <d v="1975-11-03T00:00:00"/>
    <d v="1997-03-01T00:00:00"/>
    <s v="Dala"/>
    <s v="Mailafiya Sanka Primary Health Centre"/>
    <n v="22199493120"/>
    <n v="22218014424"/>
    <n v="2019200945"/>
    <s v="First Bank of Nigeria Limited"/>
    <s v="Shehu"/>
    <s v="Ismail Yakasai"/>
    <s v="Yakasai A"/>
    <n v="8021507132"/>
  </r>
  <r>
    <s v="HAMISU"/>
    <s v="NIL MUHAMMAD"/>
    <s v="KNLG06133"/>
    <x v="5"/>
    <s v="Ward Community Engagement FP (WCEF)"/>
    <s v="Environmental Health &amp; Sanitation (PHC)"/>
    <n v="80082140203"/>
    <s v="NULL"/>
    <s v="Male"/>
    <s v="NULL"/>
    <d v="1963-02-06T00:00:00"/>
    <d v="1988-01-01T00:00:00"/>
    <s v="Dala"/>
    <s v="NULL"/>
    <n v="27825338504"/>
    <s v="NULL"/>
    <s v="NULL"/>
    <s v="NULL"/>
    <s v="SAIFULLAHI"/>
    <s v="MUHAMMAD AMINU"/>
    <s v="No 331GWAGWARWA"/>
    <n v="9065007604"/>
  </r>
  <r>
    <s v="Binta"/>
    <s v=" Shazali "/>
    <s v="KNLG06137"/>
    <x v="9"/>
    <s v="Laboratory In-Charge"/>
    <s v="Laboratory (PHC)"/>
    <n v="8036379620"/>
    <s v="bintashazali@comm"/>
    <s v="Female"/>
    <s v="Facility"/>
    <d v="1977-05-15T00:00:00"/>
    <d v="1995-10-30T00:00:00"/>
    <s v="Dala"/>
    <s v="Kurna Primary Health Centre"/>
    <n v="70635432589"/>
    <n v="22213146304"/>
    <n v="2014785719"/>
    <s v="First Bank of Nigeria Limited"/>
    <s v="Mubarak"/>
    <s v="Abubakar Sadisu"/>
    <s v="Dorayi  babba  sabon fegi "/>
    <n v="7044918893"/>
  </r>
  <r>
    <s v="Sa'a"/>
    <s v="Bello Idris"/>
    <s v="KNLG06138"/>
    <x v="3"/>
    <s v="Cleaner"/>
    <s v="Environmental Health &amp; Sanitation (PHC)"/>
    <n v="8079359725"/>
    <s v="NULL"/>
    <s v="Female"/>
    <s v="Health Unit"/>
    <d v="1964-01-25T00:00:00"/>
    <d v="1997-03-01T00:00:00"/>
    <s v="Dala"/>
    <s v="NULL"/>
    <n v="25947029162"/>
    <n v="22194670643"/>
    <n v="2014877537"/>
    <s v="First Bank of Nigeria Limited"/>
    <s v="Shamsudden "/>
    <s v="Ayuba Ibrahim"/>
    <s v="No 16 Sheka gidan Leda Kumbotso LGA"/>
    <n v="8107975130"/>
  </r>
  <r>
    <s v="SANI"/>
    <s v="AHMAD MUHAMMAD"/>
    <s v="KNLG06141"/>
    <x v="15"/>
    <s v="Cleaner"/>
    <s v="Out-Patient Unit (PHC)"/>
    <n v="8057877141"/>
    <s v="NULL"/>
    <s v="Male"/>
    <s v="NULL"/>
    <d v="1963-02-02T00:00:00"/>
    <d v="1995-01-29T00:00:00"/>
    <s v="Dala"/>
    <s v="NULL"/>
    <n v="27825338504"/>
    <s v="NULL"/>
    <s v="NULL"/>
    <s v="NULL"/>
    <s v="IYAD"/>
    <s v=" MUHAMMAD"/>
    <s v="NO 78 YALWA QUARTERS"/>
    <n v="8069522172"/>
  </r>
  <r>
    <s v="Bilkisu"/>
    <s v="Auwalu"/>
    <s v="KNLG06142"/>
    <x v="3"/>
    <s v="Cleaner"/>
    <s v="Out-Patient Unit (PHC)"/>
    <n v="8146078268"/>
    <s v="NULL"/>
    <s v="Female"/>
    <s v="Facility"/>
    <d v="1965-07-30T00:00:00"/>
    <d v="1996-12-20T00:00:00"/>
    <s v="Dala"/>
    <s v="Hajia Umma Zaria Health Clinic"/>
    <n v="71300308977"/>
    <n v="22267251010"/>
    <n v="2017897934"/>
    <s v="First Bank of Nigeria Limited"/>
    <s v="Auwalu"/>
    <s v=" Sani"/>
    <s v="Gidan Alh. Haruna Bayan Kurna Makaranta"/>
    <n v="8146078268"/>
  </r>
  <r>
    <s v="Ismail"/>
    <s v=" Sulaiman"/>
    <s v="KNLG06145"/>
    <x v="5"/>
    <s v="LGA NTD FP"/>
    <s v="Environmental &amp;Public Health (HQ)"/>
    <n v="7030608050"/>
    <s v="ismailsalaiman4@gmail.com"/>
    <s v="Male"/>
    <s v="LGA Headequarters"/>
    <d v="1975-05-20T00:00:00"/>
    <d v="1997-10-01T00:00:00"/>
    <s v="Dala"/>
    <s v="NULL"/>
    <n v="37518101216"/>
    <n v="22221470558"/>
    <n v="204877647"/>
    <s v="First Bank of Nigeria Limited"/>
    <s v="Bashir"/>
    <s v=" Sulaiman"/>
    <s v="106 Dala LGA"/>
    <n v="8062668220"/>
  </r>
  <r>
    <s v="Sunusi"/>
    <s v=" Uba"/>
    <s v="KNLG06149"/>
    <x v="3"/>
    <s v="Cleaner"/>
    <s v="Environmental Health &amp; Sanitation (PHC)"/>
    <n v="8085266352"/>
    <s v="NULL"/>
    <s v="Male"/>
    <s v="Facility"/>
    <d v="1975-03-10T00:00:00"/>
    <d v="1996-10-01T00:00:00"/>
    <s v="Kumbotso"/>
    <s v="Guringawa Primary Health Centre"/>
    <n v="85468234121"/>
    <n v="22174964982"/>
    <n v="21695213"/>
    <s v="Union Bank of Nigeria Plc"/>
    <s v="Jibrin"/>
    <s v=" Adamu"/>
    <s v="Sheka majalisa"/>
    <n v="8064341941"/>
  </r>
  <r>
    <s v="Dahiru"/>
    <s v=" Isa"/>
    <s v="KNLG06150"/>
    <x v="2"/>
    <s v="Health Unit Staff"/>
    <s v="Environmental Health &amp; Sanitation (PHC)"/>
    <n v="8026922796"/>
    <s v="dahiruisa08132@gmail.com"/>
    <s v="Male"/>
    <s v="Health Unit"/>
    <d v="1973-02-02T00:00:00"/>
    <d v="1994-07-19T00:00:00"/>
    <s v="Madobi"/>
    <s v="NULL"/>
    <n v="20473300479"/>
    <n v="22172470133"/>
    <n v="2142037248"/>
    <s v="Ecobank Nigeria"/>
    <s v="Bala"/>
    <s v="Kademi Sule"/>
    <s v="No 001 Sosai Qts. Kademi Town Gaya LGA kano State."/>
    <n v="8069128320"/>
  </r>
  <r>
    <s v="Amina"/>
    <s v=" Abdullahi"/>
    <s v="KNLG06151"/>
    <x v="5"/>
    <s v="Nutrition In-Charge"/>
    <s v="Nutrition &amp; Growth Monitoring"/>
    <n v="8065459407"/>
    <s v="aminaabdullahiabdullahi12@gmail.com"/>
    <s v="Female"/>
    <s v="Facility"/>
    <d v="1975-06-20T00:00:00"/>
    <d v="1998-06-01T00:00:00"/>
    <s v="Kumbotso"/>
    <s v="Chiranchi Primary Health Centre"/>
    <n v="14058345526"/>
    <n v="22175593763"/>
    <n v="5214943"/>
    <s v="Unity Bank Plc"/>
    <s v="Umar"/>
    <s v=" Abdullahi"/>
    <s v="Kofar nassarawa"/>
    <n v="8038498652"/>
  </r>
  <r>
    <s v="HABU"/>
    <s v=" YUSUF"/>
    <s v="KNLG06153"/>
    <x v="5"/>
    <s v="LGA Health Educator"/>
    <s v="Health Education and Promotion"/>
    <n v="7031537006"/>
    <s v="NULL"/>
    <s v="Male"/>
    <s v="LGA Headequarters"/>
    <d v="1973-03-05T00:00:00"/>
    <d v="1998-07-01T00:00:00"/>
    <s v="Gwale"/>
    <s v="NULL"/>
    <n v="4106161677"/>
    <n v="22179143861"/>
    <n v="35809109"/>
    <s v="Union Bank of Nigeria Plc"/>
    <s v="YUSUF"/>
    <s v="YUSUF HABU"/>
    <s v="PANSHEKARA"/>
    <n v="8028576879"/>
  </r>
  <r>
    <s v="Auwalu"/>
    <s v=" Sani"/>
    <s v="KNLG06154"/>
    <x v="11"/>
    <s v="Facility Staff"/>
    <s v="Injection/Dressing Room"/>
    <n v="8163471250"/>
    <s v="NULL"/>
    <s v="Male"/>
    <s v="Facility"/>
    <d v="1973-07-06T00:00:00"/>
    <d v="1998-11-30T00:00:00"/>
    <s v="Kumbotso"/>
    <s v="Mariri Primary Health Centre"/>
    <n v="89122362888"/>
    <n v="22251085696"/>
    <n v="21691435"/>
    <s v="Union Bank of Nigeria Plc"/>
    <s v="Tahir"/>
    <s v=" Auwalu"/>
    <s v="Magadawa"/>
    <n v="7017391918"/>
  </r>
  <r>
    <s v="Umar"/>
    <s v="Bashir Shehu"/>
    <s v="KNLG06155"/>
    <x v="11"/>
    <s v="Focal Person M&amp;E"/>
    <s v="Monitoring and Evaluation (LGA)"/>
    <n v="7068301755"/>
    <s v="umarshehudkd@gmaail.com"/>
    <s v="Male"/>
    <s v="LGA Headequarters"/>
    <d v="1981-05-02T00:00:00"/>
    <d v="1998-11-30T00:00:00"/>
    <s v="Kumbotso"/>
    <s v="NULL"/>
    <n v="33924676207"/>
    <n v="22295579232"/>
    <n v="17438289"/>
    <s v="Unity Bank Plc"/>
    <s v="Fatima "/>
    <s v="Usman Umar"/>
    <s v="Dawakin Kudu"/>
    <n v="8141167690"/>
  </r>
  <r>
    <s v="Sani"/>
    <s v=" Uba "/>
    <s v="KNLG06156"/>
    <x v="3"/>
    <s v="Cleaner"/>
    <s v="Environmental Health &amp; Sanitation (PHC)"/>
    <n v="9020751475"/>
    <s v="NULL"/>
    <s v="Male"/>
    <s v="NULL"/>
    <d v="1965-03-12T00:00:00"/>
    <d v="1996-10-01T00:00:00"/>
    <s v="Kumbotso"/>
    <s v="NULL"/>
    <n v="27825338504"/>
    <s v="NULL"/>
    <s v="NULL"/>
    <s v="NULL"/>
    <s v="Baballe"/>
    <s v=" Sani"/>
    <s v="Rimin Hamza"/>
    <n v="8133332361"/>
  </r>
  <r>
    <s v="Ilu"/>
    <s v=" Zubairu"/>
    <s v="KNLG06157"/>
    <x v="3"/>
    <s v="Health Unit Staff"/>
    <s v="Environmental Health &amp; Sanitation (PHC)"/>
    <n v="8039656047"/>
    <s v="NULL"/>
    <s v="Male"/>
    <s v="Health Unit"/>
    <d v="1978-02-04T00:00:00"/>
    <d v="1994-07-18T00:00:00"/>
    <s v="NULL"/>
    <s v="NULL"/>
    <n v="92223745100"/>
    <n v="22175197727"/>
    <n v="21696863"/>
    <s v="Union Bank of Nigeria Plc"/>
    <s v="Mubarak"/>
    <s v=" Isma'il"/>
    <s v="Mariri gado"/>
    <n v="7044319949"/>
  </r>
  <r>
    <s v="Dahiru "/>
    <s v=" Ado"/>
    <s v="KNLG06217"/>
    <x v="3"/>
    <s v="Health Unit Staff"/>
    <s v="Health Unit (Ward)"/>
    <n v="8039117781"/>
    <s v="NULL"/>
    <s v="Male"/>
    <s v="Health Unit"/>
    <d v="1977-12-01T00:00:00"/>
    <d v="1996-10-01T00:00:00"/>
    <s v="Kumbotso"/>
    <s v="NULL"/>
    <n v="92645859530"/>
    <n v="22173621118"/>
    <n v="21697705"/>
    <s v="Union Bank of Nigeria Plc"/>
    <s v="Dahiru "/>
    <s v=" Abubakar "/>
    <s v="Sheka Gidan dagaci "/>
    <n v="7053775478"/>
  </r>
  <r>
    <s v="Muhammad "/>
    <s v="Lawan Abdulkarim lawan"/>
    <s v="KNLG06219"/>
    <x v="0"/>
    <s v="Facility Staff"/>
    <s v="Out-Patient Unit (PHC)"/>
    <n v="8068939688"/>
    <s v="dr.cromal@gmail.com"/>
    <s v="Male"/>
    <s v="Facility"/>
    <d v="1974-11-24T00:00:00"/>
    <d v="1997-12-05T00:00:00"/>
    <s v="Kumbotso"/>
    <s v="Panshekara Primary Health Centre"/>
    <n v="58341264106"/>
    <n v="2217562377"/>
    <n v="2042531511"/>
    <s v="First Bank of Nigeria Limited"/>
    <s v="Huzaifa"/>
    <s v="Muhammad"/>
    <s v="Sheka makaranta bus stop"/>
    <n v="8039248896"/>
  </r>
  <r>
    <s v="Ibrahim"/>
    <s v=" Auwalu"/>
    <s v="KNLG06221"/>
    <x v="5"/>
    <s v="Ward Environmental Health Officer (WEHO)"/>
    <s v="Environmental Health &amp; Sanitation (PHC)"/>
    <n v="7035856790"/>
    <s v="iibrahimauwalbaba12@gmail.com"/>
    <s v="Male"/>
    <s v="Health Unit"/>
    <d v="1973-06-23T00:00:00"/>
    <d v="1998-05-29T00:00:00"/>
    <s v="Rano"/>
    <s v="NULL"/>
    <n v="300087201159"/>
    <n v="22192836092"/>
    <n v="2661153012"/>
    <s v="First City Monument Bank Limited"/>
    <s v="KHADIJA"/>
    <s v=" IBRAHIM AUWAL"/>
    <s v="Zawaciki unguwar jakada"/>
    <n v="8102400571"/>
  </r>
  <r>
    <s v="Binta"/>
    <s v="Muhammad Abubakar"/>
    <s v="KNLG06222"/>
    <x v="0"/>
    <s v="Ward Focal Person"/>
    <s v="Immunization Unit (LGA)"/>
    <n v="8033184282"/>
    <s v="Bintamuhammadabubakar@gmail.com"/>
    <s v="Male"/>
    <s v="Facility"/>
    <d v="1975-01-15T00:00:00"/>
    <d v="1997-10-05T00:00:00"/>
    <s v="Kumbotso"/>
    <s v="Chiranchi Primary Health Centre"/>
    <n v="306163310233"/>
    <n v="2217582218"/>
    <n v="2142037107"/>
    <s v="Ecobank Nigeria"/>
    <s v="Lalai"/>
    <s v="Ahmad Aliyu"/>
    <s v="Tukun tawa"/>
    <n v="8033702860"/>
  </r>
  <r>
    <s v="Aisha "/>
    <s v="Imam Abubakar "/>
    <s v="KNLG06223"/>
    <x v="28"/>
    <s v="Facility Staff"/>
    <s v="Nutrition &amp; Growth Monitoring"/>
    <n v="8108677904"/>
    <s v="NULL"/>
    <s v="Female"/>
    <s v="Facility"/>
    <d v="1978-10-22T00:00:00"/>
    <d v="1998-07-01T00:00:00"/>
    <s v="Kumbotso"/>
    <s v="Ja'Oji Health Post"/>
    <n v="77712133056"/>
    <n v="22254794182"/>
    <n v="21686749"/>
    <s v="Union Bank of Nigeria Plc"/>
    <s v="Bashir"/>
    <s v="Shitu  Nuhu"/>
    <s v="Rijiyar lemo layin yammata "/>
    <n v="8032489754"/>
  </r>
  <r>
    <s v="Sunusi"/>
    <s v=" Mudi"/>
    <s v="KNLG06224"/>
    <x v="5"/>
    <s v="LGA CCO"/>
    <s v="Immunization"/>
    <n v="7030514784"/>
    <s v="sunusimudi@gmail.com"/>
    <s v="Male"/>
    <s v="Facility"/>
    <d v="1974-10-14T00:00:00"/>
    <d v="1998-06-01T00:00:00"/>
    <s v="Kano Municipal"/>
    <s v="Sharada Primary Health Centre"/>
    <n v="8920344906"/>
    <n v="221857927"/>
    <n v="1014491121"/>
    <s v="United Bank for Africa Plc"/>
    <s v="Zainab"/>
    <s v="Tijjani Sunusi"/>
    <s v="Gurungawa no115"/>
    <n v="9140306443"/>
  </r>
  <r>
    <s v="FATIMA"/>
    <s v="ISA ABDULLAHI"/>
    <s v="KNLG06225"/>
    <x v="0"/>
    <s v="Facility In-Charge"/>
    <s v="Out-Patient Unit (PHC)"/>
    <n v="8028576879"/>
    <s v="fisa9275@gmail.com"/>
    <s v="Female"/>
    <s v="Facility"/>
    <d v="1973-08-17T00:00:00"/>
    <d v="1998-06-01T00:00:00"/>
    <s v="Kumbotso"/>
    <s v="Dan Maliki Health Clinic"/>
    <n v="36849837421"/>
    <n v="22243223932"/>
    <n v="2142037310"/>
    <s v="Ecobank Nigeria"/>
    <s v="TIJJANI"/>
    <s v="MUSA MUHAMMAD"/>
    <s v="No: 459 LINK 1TUNGA ROAD DORAYI KARAMA QUARTERS, GWALE LGA, KANO"/>
    <n v="8036251414"/>
  </r>
  <r>
    <s v="Aisha"/>
    <s v=" Adamu"/>
    <s v="KNLG06228"/>
    <x v="7"/>
    <s v="Facility Staff"/>
    <s v="Immunization"/>
    <n v="8037574215"/>
    <s v="NULL"/>
    <s v="Female"/>
    <s v="Facility"/>
    <d v="1969-03-24T00:00:00"/>
    <d v="1996-12-12T00:00:00"/>
    <s v="Kumbotso"/>
    <s v="Chalawa PHC"/>
    <n v="88624798829"/>
    <n v="22178291271"/>
    <n v="2142037169"/>
    <s v="Ecobank Nigeria"/>
    <s v="Yakubu"/>
    <s v=" Hassan"/>
    <s v="Tudunmaliki"/>
    <n v="8033083213"/>
  </r>
  <r>
    <s v="Aishatu"/>
    <s v="Umar Ibrahim"/>
    <s v="KNLG06229"/>
    <x v="0"/>
    <s v="ANC In-Charge"/>
    <s v="Antenatal (PHC)"/>
    <n v="8030773359"/>
    <s v="NULL"/>
    <s v="Female"/>
    <s v="Facility"/>
    <d v="1974-10-17T00:00:00"/>
    <d v="1997-10-05T00:00:00"/>
    <s v="Kumbotso"/>
    <s v="Chiranchi Primary Health Centre"/>
    <n v="2142037389"/>
    <n v="22182955509"/>
    <n v="2218285550"/>
    <s v="Ecobank Nigeria"/>
    <s v="Ibrahim"/>
    <s v="Bello Buba"/>
    <s v="Panshekara"/>
    <n v="8033136571"/>
  </r>
  <r>
    <s v="Haruna"/>
    <s v=" Alasan "/>
    <s v="KNLG06230"/>
    <x v="5"/>
    <s v="Head of Operations"/>
    <s v="Health Education and Promotion"/>
    <n v="8062470430"/>
    <s v="NULL"/>
    <s v="Male"/>
    <s v="State Headquarter"/>
    <d v="1970-10-23T00:00:00"/>
    <d v="1996-10-01T00:00:00"/>
    <s v="NULL"/>
    <s v="NULL"/>
    <n v="27825338504"/>
    <n v="22174041689"/>
    <n v="35829787"/>
    <s v="Union Bank of Nigeria Plc"/>
    <s v="Muhammad "/>
    <s v=" Haruna"/>
    <s v="Gaida makada"/>
    <n v="8089422472"/>
  </r>
  <r>
    <s v="Abdulmumini"/>
    <s v=" Musa"/>
    <s v="KNLG06232"/>
    <x v="3"/>
    <s v="Cleaner"/>
    <s v="Environmental Health &amp; Sanitation (PHC)"/>
    <n v="8143360069"/>
    <s v="NULL"/>
    <s v="Male"/>
    <s v="LGA Headequarters"/>
    <d v="1968-10-14T00:00:00"/>
    <d v="1992-06-09T00:00:00"/>
    <s v="Kumbotso"/>
    <s v="NULL"/>
    <n v="27825338504"/>
    <n v="22341466091"/>
    <n v="21689678"/>
    <s v="Union Bank of Nigeria Plc"/>
    <s v="Jafar"/>
    <s v=" Abdulmumin"/>
    <s v="Danmaliki"/>
    <n v="8143360069"/>
  </r>
  <r>
    <s v="Safiya"/>
    <s v="muktar"/>
    <s v="KNLG06233"/>
    <x v="5"/>
    <s v="Health Unit Staff"/>
    <s v="Health Unit (Ward)"/>
    <n v="7033362521"/>
    <s v="NULL"/>
    <s v="Male"/>
    <s v="Health Unit"/>
    <d v="1972-03-01T00:00:00"/>
    <d v="1997-10-01T00:00:00"/>
    <s v="Kumbotso"/>
    <s v="NULL"/>
    <n v="77421419670"/>
    <n v="2217881674"/>
    <n v="2142037114"/>
    <s v="Ecobank Nigeria"/>
    <s v="Muhammed"/>
    <s v=" Tanko"/>
    <s v="No 10 Emiya palace"/>
    <n v="7036930903"/>
  </r>
  <r>
    <s v="Rakiya"/>
    <s v=" Ismail"/>
    <s v="KNLG06234"/>
    <x v="5"/>
    <s v="Ward Environmental Health Officer (WEHO)"/>
    <s v="Environmental Health &amp; Sanitation (PHC)"/>
    <n v="8035878821"/>
    <s v="rakiyaismailkurmawa88@gmail.com"/>
    <s v="Female"/>
    <s v="Health Unit"/>
    <d v="1973-01-19T00:00:00"/>
    <d v="1997-10-01T00:00:00"/>
    <s v="Kumbotso"/>
    <s v="NULL"/>
    <n v="49924457887"/>
    <n v="2217883527"/>
    <n v="2142037255"/>
    <s v="Ecobank Nigeria"/>
    <s v="Aminu"/>
    <s v=" Abdullahi"/>
    <s v="DORAYI Babba "/>
    <n v="8032328823"/>
  </r>
  <r>
    <s v="Abba"/>
    <s v="Habib Ibrahim"/>
    <s v="KNLG06235"/>
    <x v="5"/>
    <s v="Facility Staff"/>
    <s v="Environmental Health &amp; Sanitation (PHC)"/>
    <n v="8026675175"/>
    <s v="NULL"/>
    <s v="Male"/>
    <s v="Facility"/>
    <d v="1975-06-22T00:00:00"/>
    <d v="1998-11-30T00:00:00"/>
    <s v="NULL"/>
    <s v="NULL"/>
    <n v="40719143205"/>
    <n v="22245753093"/>
    <n v="21694780"/>
    <s v="Union Bank of Nigeria Plc"/>
    <s v="Maimuna"/>
    <s v="Ibrahim Abba"/>
    <s v="Medule gidan fako"/>
    <n v="8038658999"/>
  </r>
  <r>
    <s v="Abdu"/>
    <s v=" Zangina"/>
    <s v="KNLG06237"/>
    <x v="14"/>
    <s v="NULL"/>
    <s v="NULL"/>
    <n v="9021640398"/>
    <s v="NULL"/>
    <s v="Male"/>
    <s v="NULL"/>
    <d v="1965-03-25T00:00:00"/>
    <d v="1992-07-15T00:00:00"/>
    <s v="Kumbotso"/>
    <s v="NULL"/>
    <n v="27825338504"/>
    <s v="NULL"/>
    <s v="NULL"/>
    <s v="NULL"/>
    <s v="Muhammad"/>
    <s v=" Zangina"/>
    <s v="Rugafada kamfa"/>
    <n v="8107498491"/>
  </r>
  <r>
    <s v="Balarabe"/>
    <s v=" Hamza"/>
    <s v="KNLG06238"/>
    <x v="2"/>
    <s v="Assistant Social Mobilization Officer"/>
    <s v="Environmental Health &amp; Sanitation (PHC)"/>
    <n v="8064146113"/>
    <s v="NULL"/>
    <s v="Male"/>
    <s v="Facility"/>
    <d v="1972-08-20T00:00:00"/>
    <d v="1994-09-01T00:00:00"/>
    <s v="Tudun Wada"/>
    <s v="Jan Maje Health Post"/>
    <n v="27825338504"/>
    <n v="2218646180"/>
    <n v="21688327"/>
    <s v="Union Bank of Nigeria Plc"/>
    <s v="Muhammad"/>
    <s v="Balarabe Abubakar"/>
    <s v="Gaida geza"/>
    <n v="8188753712"/>
  </r>
  <r>
    <s v="Abdulrahman"/>
    <s v=" Yaro"/>
    <s v="KNLG06239"/>
    <x v="3"/>
    <s v="Facility Staff"/>
    <s v="Environmental Health &amp; Sanitation (PHC)"/>
    <n v="8033215849"/>
    <s v="NULL"/>
    <s v="Male"/>
    <s v="NULL"/>
    <d v="1964-01-20T00:00:00"/>
    <d v="1988-07-01T00:00:00"/>
    <s v="Kumbotso"/>
    <s v="NULL"/>
    <n v="27825338504"/>
    <s v="NULL"/>
    <s v="NULL"/>
    <s v="NULL"/>
    <s v="Yahaya"/>
    <s v="Yahaya Umar"/>
    <s v="Kumbotso"/>
    <n v="8169621735"/>
  </r>
  <r>
    <s v="Hajara"/>
    <s v="Garba Isah"/>
    <s v="KNLG06240"/>
    <x v="0"/>
    <s v="Ward Technical Officer (WTO)"/>
    <s v="Out-Patient Unit (PHC)"/>
    <n v="8038861228"/>
    <s v="hajaraisagarba312@gmajl.com"/>
    <s v="Female"/>
    <s v="Facility"/>
    <d v="1977-08-29T00:00:00"/>
    <d v="1997-12-05T00:00:00"/>
    <s v="Kumbotso"/>
    <s v="Chalawa PHC"/>
    <n v="28407826926"/>
    <n v="22179440791"/>
    <n v="2142037509"/>
    <s v="Ecobank Nigeria"/>
    <s v="Isah"/>
    <s v="Garba Abdullah "/>
    <s v="Magadawa "/>
    <n v="8038498306"/>
  </r>
  <r>
    <s v="Wada"/>
    <s v=" Yakubu"/>
    <s v="KNLG06241"/>
    <x v="3"/>
    <s v="Facility Staff"/>
    <s v="OPD"/>
    <n v="7060897708"/>
    <s v="NULL"/>
    <s v="Male"/>
    <s v="Facility"/>
    <d v="1967-07-08T00:00:00"/>
    <d v="1993-07-01T00:00:00"/>
    <s v="Kumbotso"/>
    <s v="Shekar Barde Primary Health Centre"/>
    <n v="72660679258"/>
    <n v="22175734388"/>
    <n v="2168764"/>
    <s v="Union Bank of Nigeria Plc"/>
    <s v="Shuaibu"/>
    <s v=" Wada"/>
    <s v="Chabano"/>
    <n v="9014630608"/>
  </r>
  <r>
    <s v="Amadu"/>
    <s v=" bala"/>
    <s v="KNLG06243"/>
    <x v="2"/>
    <s v="Deputy Pharmacy In-Charge"/>
    <s v="Pharmacy"/>
    <n v="7031159051"/>
    <s v="NULL"/>
    <s v="Male"/>
    <s v="Facility"/>
    <d v="1976-06-15T00:00:00"/>
    <d v="1996-10-01T00:00:00"/>
    <s v="Kumbotso"/>
    <s v="Na'ibawa PHC"/>
    <n v="23528330820"/>
    <n v="2221533075"/>
    <n v="21686859"/>
    <s v="Union Bank of Nigeria Plc"/>
    <s v="Abubakar"/>
    <s v=" Ahmad"/>
    <s v="347 naibawa"/>
    <n v="7040426329"/>
  </r>
  <r>
    <s v="Badayi"/>
    <s v=" Maiunguwa"/>
    <s v="KNLG06244"/>
    <x v="8"/>
    <s v="Local Immunization Officer (LIO)"/>
    <s v="Immunization Unit (LGA)"/>
    <n v="8066112193"/>
    <s v="NULL"/>
    <s v="Male"/>
    <s v="LGA Headequarters"/>
    <d v="1977-03-04T00:00:00"/>
    <d v="1997-10-01T00:00:00"/>
    <s v="Kumbotso"/>
    <s v="NULL"/>
    <n v="73700013293"/>
    <n v="22181400008"/>
    <n v="35809123"/>
    <s v="Union Bank of Nigeria Plc"/>
    <s v="Nasiru"/>
    <s v=" Badayi"/>
    <s v="No 22 Riga Fada Qtrs kumbosto"/>
    <n v="9037309261"/>
  </r>
  <r>
    <s v="Aminu"/>
    <s v=" Isma'il"/>
    <s v="KNLG06245"/>
    <x v="3"/>
    <s v="Cleaner"/>
    <s v="Environmental Health &amp; Sanitation (PHC)"/>
    <n v="8065101493"/>
    <s v="NULL"/>
    <s v="Male"/>
    <s v="Facility"/>
    <d v="1972-02-20T00:00:00"/>
    <d v="1995-01-01T00:00:00"/>
    <s v="NULL"/>
    <s v="NULL"/>
    <n v="74786572164"/>
    <n v="22237917399"/>
    <n v="21669083"/>
    <s v="Union Bank of Nigeria Plc"/>
    <s v="Bazallahi"/>
    <s v="Isma'il Aminu"/>
    <s v="No. 58 Hausawa kumbotso"/>
    <n v="7042627474"/>
  </r>
  <r>
    <s v="Bilkisu"/>
    <s v="Ibrahim Bayero"/>
    <s v="KNLG06246"/>
    <x v="0"/>
    <s v="Facility In-Charge"/>
    <s v="Out-Patient Unit (PHC)"/>
    <n v="7030652391"/>
    <s v="Bilkiibayero@gmail.com"/>
    <s v="Male"/>
    <s v="Facility"/>
    <d v="1970-03-07T00:00:00"/>
    <d v="1994-03-01T00:00:00"/>
    <s v="Kumbotso"/>
    <s v="Dangwauro Health Poist"/>
    <n v="60622086883"/>
    <n v="22187535131"/>
    <n v="8902538801"/>
    <s v="First City Monument Bank Limited"/>
    <s v="khalifa "/>
    <s v="muhammad salisu"/>
    <s v="kundila zari'a road block AB350 housing estate Kano"/>
    <n v="8064726464"/>
  </r>
  <r>
    <s v="Abdullahi"/>
    <s v="Danmaliki Jazuli"/>
    <s v="KNLG06247"/>
    <x v="3"/>
    <s v="Facility Staff"/>
    <s v="OPD"/>
    <n v="8066931352"/>
    <s v="NULL"/>
    <s v="Male"/>
    <s v="Facility"/>
    <d v="1974-08-15T00:00:00"/>
    <d v="1996-01-01T00:00:00"/>
    <s v="Kumbotso"/>
    <s v="Wailari Health Post"/>
    <n v="27825338504"/>
    <n v="22176194550"/>
    <n v="21675099"/>
    <s v="Union Bank of Nigeria Plc"/>
    <s v="Karibu"/>
    <s v="Adamu Danjummai"/>
    <s v="Danmaliki Babbar rijiya"/>
    <n v="8163971771"/>
  </r>
  <r>
    <s v="Sabowa"/>
    <s v=" Mohammed"/>
    <s v="KNLG06248"/>
    <x v="15"/>
    <s v="NULL"/>
    <s v="NULL"/>
    <n v="9010472714"/>
    <s v="NULL"/>
    <s v="Male"/>
    <s v="NULL"/>
    <d v="1964-07-15T00:00:00"/>
    <d v="1995-08-01T00:00:00"/>
    <s v="Kumbotso"/>
    <s v="NULL"/>
    <n v="27825338504"/>
    <s v="NULL"/>
    <s v="NULL"/>
    <s v="NULL"/>
    <s v="Hansatu"/>
    <s v=" Ali"/>
    <s v="Kofar Waika"/>
    <n v="9010472714"/>
  </r>
  <r>
    <s v="Sani"/>
    <s v="Ado Musa"/>
    <s v="KNLG06249"/>
    <x v="3"/>
    <s v="Cleaner"/>
    <s v="Environmental Health &amp; Sanitation (PHC)"/>
    <n v="9069638541"/>
    <s v="NULL"/>
    <s v="Male"/>
    <s v="Facility"/>
    <d v="1970-06-15T00:00:00"/>
    <d v="1996-10-01T00:00:00"/>
    <s v="Kumbotso"/>
    <s v="Turai Yaradua Primary Health Centre"/>
    <n v="83692687172"/>
    <n v="22175133602"/>
    <n v="21751336"/>
    <s v="Union Bank of Nigeria Plc"/>
    <s v="Abubakar"/>
    <s v="Musa Sani"/>
    <s v="Sheka quarters"/>
    <n v="9069638541"/>
  </r>
  <r>
    <s v="Aliyu"/>
    <s v=" Abdullahi"/>
    <s v="KNLG06250"/>
    <x v="5"/>
    <s v="Deputy In-Charge [2 i/c]"/>
    <s v="Out-Patient Unit (PHC)"/>
    <n v="8105285663"/>
    <s v="NULL"/>
    <s v="Male"/>
    <s v="Facility"/>
    <d v="1968-06-03T00:00:00"/>
    <d v="1996-10-01T00:00:00"/>
    <s v="Kumbotso"/>
    <s v="Danbare Health Post"/>
    <n v="82977103457"/>
    <n v="22174508184"/>
    <n v="21687423"/>
    <s v="Union Bank of Nigeria Plc"/>
    <s v="Zainab"/>
    <s v="Abdullahi Aliyu"/>
    <s v="Rafin kuka"/>
    <n v="8122236739"/>
  </r>
  <r>
    <s v="Maimuna"/>
    <s v="Gaya Imam"/>
    <s v="KNLG06251"/>
    <x v="0"/>
    <s v="Ward Technical Officer (WTO)"/>
    <s v="Antenatal (PHC)"/>
    <n v="8050813097"/>
    <s v="maimunaimam69@gmail.com"/>
    <s v="Male"/>
    <s v="Facility"/>
    <d v="1969-12-14T00:00:00"/>
    <d v="1992-01-01T00:00:00"/>
    <s v="Gaya"/>
    <s v="Gamarya  Primary Health Clinic"/>
    <n v="81247493513"/>
    <n v="22243668432"/>
    <n v="1003237761"/>
    <s v="Zenith Bank Plc"/>
    <s v="Nura"/>
    <s v=" Yazid"/>
    <s v="Unguwa uku laying masallacin izala kauyen nono C"/>
    <n v="7015588155"/>
  </r>
  <r>
    <s v="MAIJIDDA"/>
    <s v=" ABDULLIH"/>
    <s v="KNLG06259"/>
    <x v="0"/>
    <s v="Focal Person MCH"/>
    <s v="Antenatal (PHC)"/>
    <n v="8136700065"/>
    <s v="NULL"/>
    <s v="Female"/>
    <s v="LGA Headequarters"/>
    <d v="1972-09-10T00:00:00"/>
    <d v="1993-05-01T00:00:00"/>
    <s v="NULL"/>
    <s v="NULL"/>
    <n v="68103556787"/>
    <n v="22167040895"/>
    <n v="51901673"/>
    <s v="Access Bank PLC"/>
    <s v="YUSUF"/>
    <s v="UMAR ATIKU"/>
    <s v="K0FAR GABARI GAYA"/>
    <n v="7030885308"/>
  </r>
  <r>
    <s v="Abba"/>
    <s v="Albasu  Uba"/>
    <s v="KNLG06260"/>
    <x v="5"/>
    <s v="LGA TBL"/>
    <s v="Health Education and Promotion"/>
    <n v="8082818486"/>
    <s v="abbaubaalbasu@gmail.com"/>
    <s v="Male"/>
    <s v="LGA Headequarters"/>
    <d v="1973-07-19T00:00:00"/>
    <d v="1997-12-01T00:00:00"/>
    <s v="Takai"/>
    <s v="NULL"/>
    <n v="34031592583"/>
    <n v="22194732077"/>
    <n v="3779666"/>
    <s v="Unity Bank Plc"/>
    <s v="Najib"/>
    <s v="Albasu  Uba"/>
    <s v="020/1,Albasu, saminaka, Albasu lga"/>
    <n v="8135473543"/>
  </r>
  <r>
    <s v="ISAH"/>
    <s v=" SHARFADI"/>
    <s v="KNLG06262"/>
    <x v="3"/>
    <s v="Facility Staff"/>
    <s v="Health Unit (Ward)"/>
    <n v="8081970397"/>
    <s v="NULL"/>
    <s v="Male"/>
    <s v="NULL"/>
    <d v="1966-12-12T00:00:00"/>
    <d v="1996-12-02T00:00:00"/>
    <s v="Gwale"/>
    <s v="NULL"/>
    <n v="27825338504"/>
    <s v="NULL"/>
    <s v="NULL"/>
    <s v="NULL"/>
    <s v="ABUBAKAR"/>
    <s v=" MUHAMMAD"/>
    <s v="DORAYI QUATERS"/>
    <n v="8134616799"/>
  </r>
  <r>
    <s v="Auwalu"/>
    <s v=" Alhaji"/>
    <s v="KNLG06264"/>
    <x v="5"/>
    <s v="Ward Focal Person"/>
    <s v="Environmental Health &amp; Sanitation (PHC)"/>
    <n v="8039703050"/>
    <s v="Auwalualhaji3050@gmail.com"/>
    <s v="Male"/>
    <s v="Facility"/>
    <d v="1974-12-20T00:00:00"/>
    <d v="1997-02-01T00:00:00"/>
    <s v="Gaya"/>
    <s v="RABIU MUSA KWANKWASO PHC"/>
    <n v="93637633914"/>
    <n v="22165828794"/>
    <n v="5164231014"/>
    <s v="First City Monument Bank Limited"/>
    <s v="Abdullahi"/>
    <s v="Alhaji Auwalu"/>
    <s v="Panda cikin gari"/>
    <n v="9011614206"/>
  </r>
  <r>
    <s v="Jummai"/>
    <s v=" 'yar yau"/>
    <s v="KNLG06267"/>
    <x v="3"/>
    <s v="Facility Staff"/>
    <s v="Health Unit (Ward)"/>
    <n v="8068987993"/>
    <s v="NULL"/>
    <s v="Female"/>
    <s v="Facility"/>
    <d v="1969-06-18T00:00:00"/>
    <d v="1997-09-01T00:00:00"/>
    <s v="Kura"/>
    <s v="Gundutse Health Post"/>
    <n v="76611346596"/>
    <n v="22330651200"/>
    <n v="1766791477"/>
    <s v="Polaris Bank Limited."/>
    <s v="Isa"/>
    <s v=" Sale"/>
    <s v="Galadimawa hayin nayaya garum malan"/>
    <n v="8125552505"/>
  </r>
  <r>
    <s v="Talatu"/>
    <s v="Muhammad Saidu"/>
    <s v="KNLG06269"/>
    <x v="7"/>
    <s v="Facility In-Charge"/>
    <s v="Antenatal (PHC)"/>
    <n v="7035884891"/>
    <s v="NULL"/>
    <s v="Female"/>
    <s v="Facility"/>
    <d v="1968-09-10T00:00:00"/>
    <d v="1997-09-01T00:00:00"/>
    <s v="Kura"/>
    <s v="Gajingiri Health Post"/>
    <n v="31809947261"/>
    <n v="22264812128"/>
    <n v="17449805"/>
    <s v="Unity Bank Plc"/>
    <s v="Muhammad"/>
    <s v="Kura Galadima"/>
    <s v="Babban karofi kura local government"/>
    <n v="7035884891"/>
  </r>
  <r>
    <s v="Binta"/>
    <s v=" Ibrahim"/>
    <s v="KNLG06270"/>
    <x v="0"/>
    <s v="Facility In-Charge"/>
    <s v="Out-Patient Unit (PHC)"/>
    <n v="8141845286"/>
    <s v="tarasulullahi1234@gmail.com"/>
    <s v="Female"/>
    <s v="Facility"/>
    <d v="1973-07-01T00:00:00"/>
    <d v="1997-09-01T00:00:00"/>
    <s v="Bunkure"/>
    <s v="Sabon Garin Kuruma Health Clinic"/>
    <n v="47873390892"/>
    <n v="22192070908"/>
    <n v="17449922"/>
    <s v="Unity Bank Plc"/>
    <s v="Hassan"/>
    <s v="Kura ABDuLLHI"/>
    <s v="Kura unguwar Gandu"/>
    <n v="8036227030"/>
  </r>
  <r>
    <s v="Ibrahim "/>
    <s v=" Yusuf "/>
    <s v="KNLG06273"/>
    <x v="8"/>
    <s v="Ward Technical Officer (WTO)"/>
    <s v="Out-Patient Unit (PHC)"/>
    <n v="8062316837"/>
    <s v="Ibrahimyusufkura06@gmail.com"/>
    <s v="Male"/>
    <s v="Facility"/>
    <d v="1973-02-28T00:00:00"/>
    <d v="1997-07-01T00:00:00"/>
    <s v="Dawakin Kudu"/>
    <s v="Tsakuwa Primary Health Center"/>
    <n v="11338081440"/>
    <n v="22184347362"/>
    <n v="1766793567"/>
    <s v="Polaris Bank Limited."/>
    <s v="Ibrahim "/>
    <s v=" Isah"/>
    <s v="DIRIMIN ALEWA kura "/>
    <n v="9070086461"/>
  </r>
  <r>
    <s v="Rabiu"/>
    <s v="Kura Yahaya"/>
    <s v="KNLG06274"/>
    <x v="5"/>
    <s v="Ward Environmental Health Officer (WEHO)"/>
    <s v="Environmental Health &amp; Sanitation (PHC)"/>
    <n v="8033630026"/>
    <s v="rabiuyahaya0026@gmail.com"/>
    <s v="Male"/>
    <s v="Health Unit"/>
    <d v="1976-05-10T00:00:00"/>
    <d v="1998-02-01T00:00:00"/>
    <s v="Dawakin Kudu"/>
    <s v="NULL"/>
    <n v="28805110825"/>
    <n v="22204485634"/>
    <n v="5267864098"/>
    <s v="First City Monument Bank Limited"/>
    <s v="Hamisu"/>
    <s v=" Yahaya"/>
    <s v="Kura"/>
    <n v="8034839038"/>
  </r>
  <r>
    <s v="Jibrin"/>
    <s v=" Muhammad"/>
    <s v="KNLG06277"/>
    <x v="15"/>
    <s v="Facility Staff"/>
    <s v="Out-Patient Unit (PHC)"/>
    <n v="7036096666"/>
    <s v="NULL"/>
    <s v="Male"/>
    <s v="Facility"/>
    <d v="1969-02-05T00:00:00"/>
    <d v="1997-07-01T00:00:00"/>
    <s v="Kura"/>
    <s v="Dukawa Primary Health center"/>
    <n v="73607549034"/>
    <n v="22287323906"/>
    <n v="1766810044"/>
    <s v="Polaris Bank Limited."/>
    <s v="Aminu"/>
    <s v=" Jibrin"/>
    <s v="Kunshama kura"/>
    <n v="8123815660"/>
  </r>
  <r>
    <s v="Mato"/>
    <s v=" Bala"/>
    <s v="KNLG06280"/>
    <x v="15"/>
    <s v="Facility Staff"/>
    <s v="Out-Patient Unit (PHC)"/>
    <n v="9028291593"/>
    <s v="NULL"/>
    <s v="Male"/>
    <s v="Facility"/>
    <d v="1977-07-17T00:00:00"/>
    <d v="1997-09-01T00:00:00"/>
    <s v="Kura"/>
    <s v="Gajingiri Health Post"/>
    <n v="9162841536"/>
    <n v="22254437982"/>
    <n v="1766803529"/>
    <s v="Polaris Bank Limited."/>
    <s v="Yusuf"/>
    <s v="Bala Mato"/>
    <s v="KURA gajingiri"/>
    <n v="7019514417"/>
  </r>
  <r>
    <s v="Sule"/>
    <s v=" Shehu"/>
    <s v="KNLG06281"/>
    <x v="0"/>
    <s v="Facility In-Charge"/>
    <s v="Out-Patient Unit (PHC)"/>
    <n v="7066461146"/>
    <s v="suleshehu2020@gmail.com"/>
    <s v="Male"/>
    <s v="Facility"/>
    <d v="1971-09-30T00:00:00"/>
    <d v="1997-09-01T00:00:00"/>
    <s v="Bunkure"/>
    <s v="Kulluwa Health Post"/>
    <n v="38281723014"/>
    <n v="2216224164"/>
    <n v="2579620"/>
    <s v="Stanbic IBTC Bank Plc"/>
    <s v="Aminu"/>
    <s v=" Shehu"/>
    <s v="No24 ganding albasa"/>
    <n v="8035904559"/>
  </r>
  <r>
    <s v="LABARAN"/>
    <s v=" KANSILA"/>
    <s v="KNLG06282"/>
    <x v="2"/>
    <s v="Facility Staff"/>
    <s v="Immunization"/>
    <n v="7060793191"/>
    <s v="NULL"/>
    <s v="Male"/>
    <s v="Facility"/>
    <d v="1974-01-05T00:00:00"/>
    <d v="1997-10-01T00:00:00"/>
    <s v="Kura"/>
    <s v="Gainawa A Health Post"/>
    <n v="67952051482"/>
    <n v="22361444374"/>
    <n v="1766799734"/>
    <s v="Polaris Bank Limited."/>
    <s v="DANSABO"/>
    <s v=" LADO"/>
    <s v="GIDAN MAI GARI"/>
    <n v="8085672740"/>
  </r>
  <r>
    <s v="KABIRU"/>
    <s v="Y HAMZA"/>
    <s v="KNLG06285"/>
    <x v="15"/>
    <s v="Health Unit Staff"/>
    <s v="Health Unit (Ward)"/>
    <n v="7081219314"/>
    <s v="NULL"/>
    <s v="Male"/>
    <s v="Health Unit"/>
    <d v="1965-09-05T00:00:00"/>
    <d v="1997-09-01T00:00:00"/>
    <s v="Kura"/>
    <s v="NULL"/>
    <n v="5633960550"/>
    <n v="22197638710"/>
    <n v="1766798579"/>
    <s v="Polaris Bank Limited."/>
    <s v="UMAR"/>
    <s v=" KABIRU"/>
    <s v="KURA DALILI"/>
    <n v="7081237216"/>
  </r>
  <r>
    <s v="Zainab"/>
    <s v=" Ibrahim"/>
    <s v="KNLG06290"/>
    <x v="5"/>
    <s v="Health Unit In-Charge"/>
    <s v="Environmental Health &amp; Sanitation (PHC)"/>
    <n v="8037500156"/>
    <s v="Zainabibrahim500@gmail.com"/>
    <s v="Female"/>
    <s v="Facility"/>
    <d v="1976-03-10T00:00:00"/>
    <d v="1998-07-01T00:00:00"/>
    <s v="Kumbotso"/>
    <s v="Mariri Primary Health Centre"/>
    <n v="53263108594"/>
    <n v="22157931644"/>
    <n v="5182368017"/>
    <s v="First City Monument Bank Limited"/>
    <s v="Abubakar"/>
    <s v="Surajo Nasir"/>
    <s v="WajilaIndabawa 161kmc "/>
    <n v="9042412707"/>
  </r>
  <r>
    <s v="ABBAS"/>
    <s v="SANI"/>
    <s v="KNLG06292"/>
    <x v="15"/>
    <s v="Health Unit Staff"/>
    <s v="Health Unit (Ward)"/>
    <n v="8137324791"/>
    <s v="NULL"/>
    <s v="Male"/>
    <s v="Health Unit"/>
    <d v="1969-01-01T00:00:00"/>
    <d v="1997-03-01T00:00:00"/>
    <s v="Dala"/>
    <s v="NULL"/>
    <n v="48393729447"/>
    <n v="22244184537"/>
    <n v="19938226"/>
    <s v="Unity Bank Plc"/>
    <s v="MUHAMMAD"/>
    <s v=" ABBAS"/>
    <s v="GURINGAWA KANO"/>
    <n v="7089787567"/>
  </r>
  <r>
    <s v="Dahiru"/>
    <s v="Fanda Ali"/>
    <s v="KNLG06293"/>
    <x v="5"/>
    <s v="Ward Community Engagement FP (WCEF)"/>
    <s v="Environmental Health &amp; Sanitation (PHC)"/>
    <n v="8035942424"/>
    <s v="dahiruali46@yahoo.com"/>
    <s v="Male"/>
    <s v="Facility"/>
    <d v="1974-07-02T00:00:00"/>
    <d v="1997-12-01T00:00:00"/>
    <s v="Takai"/>
    <s v="Durbinde Primary Health Centre"/>
    <n v="82033610334"/>
    <n v="22167671606"/>
    <n v="6255243015"/>
    <s v="First City Monument Bank Limited"/>
    <s v="Zaharaddini"/>
    <s v="Dahiru Ali"/>
    <s v="Fanda"/>
    <n v="8132816067"/>
  </r>
  <r>
    <s v="Ali"/>
    <s v=" Bello"/>
    <s v="KNLG06300"/>
    <x v="3"/>
    <s v="Facility Staff"/>
    <s v="Environmental Health &amp; Sanitation (PHC)"/>
    <n v="7068354795"/>
    <s v="ALIBELLO@GMAIL.COM"/>
    <s v="Male"/>
    <s v="LGA Headequarters"/>
    <d v="1966-05-05T00:00:00"/>
    <d v="1966-12-02T00:00:00"/>
    <s v="Gwale"/>
    <s v="NULL"/>
    <n v="18227426161"/>
    <n v="22186618833"/>
    <n v="20723025"/>
    <s v="Guaranty Trust Bank Plc"/>
    <s v="ABUBAKAR"/>
    <s v="NASIRU ABDURRAZAK"/>
    <s v="DORAYI KARAMA"/>
    <n v="7068354795"/>
  </r>
  <r>
    <s v="Sule"/>
    <s v=" Musa"/>
    <s v="KNLG06304"/>
    <x v="3"/>
    <s v="Facility Staff"/>
    <s v="Health Unit (Ward)"/>
    <n v="7069197202"/>
    <s v="NULL"/>
    <s v="Male"/>
    <s v="Facility"/>
    <d v="1970-03-20T00:00:00"/>
    <d v="1998-02-06T00:00:00"/>
    <s v="Ajingi"/>
    <s v="Dabi Health Post"/>
    <n v="79424483612"/>
    <n v="22253555678"/>
    <n v="17723657"/>
    <s v="Unity Bank Plc"/>
    <s v="Aminu"/>
    <s v=" Sule"/>
    <s v="Fagawa ajingi local government"/>
    <n v="9067620144"/>
  </r>
  <r>
    <s v="SANI"/>
    <s v="BARDE MUHD"/>
    <s v="KNLG06306"/>
    <x v="11"/>
    <s v="Facility Staff"/>
    <s v="Out-Patient Unit (PHC)"/>
    <n v="7060808898"/>
    <s v="NULL"/>
    <s v="Male"/>
    <s v="Facility"/>
    <d v="1969-03-19T00:00:00"/>
    <d v="1991-01-01T00:00:00"/>
    <s v="Ajingi"/>
    <s v="Gurduba Primary Health Care"/>
    <n v="45671207237"/>
    <n v="22244106687"/>
    <n v="3909770013"/>
    <s v="First City Monument Bank Limited"/>
    <s v="MUSA"/>
    <s v=" SANI"/>
    <s v="GURDUBA TOWN KOFAR FADA "/>
    <n v="8142786264"/>
  </r>
  <r>
    <s v="Hamza"/>
    <s v="Muhammad Shehu"/>
    <s v="KNLG06308"/>
    <x v="5"/>
    <s v="NULL"/>
    <s v="Medical and Health Services (HQ)"/>
    <n v="8032591591"/>
    <s v="NULL"/>
    <s v="Male"/>
    <s v="NULL"/>
    <d v="1962-08-05T00:00:00"/>
    <d v="1988-11-15T00:00:00"/>
    <s v="Ajingi"/>
    <s v="NULL"/>
    <n v="27825338504"/>
    <s v="NULL"/>
    <s v="NULL"/>
    <s v="NULL"/>
    <s v="Hamza"/>
    <s v="Muhammad Shehu"/>
    <s v="Unguwar Bai Ajingi LGA"/>
    <n v="8032591591"/>
  </r>
  <r>
    <s v="Abdulmukaddasu"/>
    <s v=" Umar"/>
    <s v="KNLG06327"/>
    <x v="29"/>
    <s v="Cleaner"/>
    <s v="Store (LGA)"/>
    <n v="7033874940"/>
    <s v="NULL"/>
    <s v="Male"/>
    <s v="NULL"/>
    <d v="1965-01-04T00:00:00"/>
    <d v="1988-11-15T00:00:00"/>
    <s v="Ajingi"/>
    <s v="Ajingi Cottage Hospital"/>
    <n v="27825338504"/>
    <s v="NULL"/>
    <s v="NULL"/>
    <s v="NULL"/>
    <s v="Zahraddini"/>
    <s v=" Abdumukadas "/>
    <s v="Wurawa gabas Ajingi"/>
    <n v="7033874940"/>
  </r>
  <r>
    <s v="Yahaya"/>
    <s v=" Mohd"/>
    <s v="KNLG06329"/>
    <x v="3"/>
    <s v="Cleaner"/>
    <s v="Ward Community (PHC)"/>
    <n v="7068745992"/>
    <s v="NULL"/>
    <s v="Male"/>
    <s v="NULL"/>
    <d v="1965-10-15T00:00:00"/>
    <d v="1993-03-01T00:00:00"/>
    <s v="Ajingi"/>
    <s v="Zangon Gulya Health Post"/>
    <n v="27825338504"/>
    <s v="NULL"/>
    <s v="NULL"/>
    <s v="NULL"/>
    <s v="Basiru"/>
    <s v=" Garba"/>
    <s v="Zangon gulya"/>
    <n v="7068745992"/>
  </r>
  <r>
    <s v="Kabiru"/>
    <s v=" Safiyanu"/>
    <s v="KNLG06336"/>
    <x v="5"/>
    <s v="Ward Community Engagement FP (WCEF)"/>
    <s v="Health Education and Promotion"/>
    <n v="8037685779"/>
    <s v="NULL"/>
    <s v="Male"/>
    <s v="Facility"/>
    <d v="1975-06-28T00:00:00"/>
    <d v="1998-02-06T00:00:00"/>
    <s v="Gaya"/>
    <s v="Maimakawa Primary Health Clinic"/>
    <n v="84816001709"/>
    <n v="22164026261"/>
    <n v="76510574"/>
    <s v="Sterling Bank Plc"/>
    <s v="Murtala"/>
    <s v=" Safiyanu"/>
    <s v="Alkala quaters Gaya LGA"/>
    <n v="8030762598"/>
  </r>
  <r>
    <s v="BAFFA"/>
    <s v=" ADAMU"/>
    <s v="KNLG06346"/>
    <x v="3"/>
    <s v="Deputy In-Charge [2 i/c]"/>
    <s v="Out-Patient Unit (PHC)"/>
    <n v="8065874190"/>
    <s v="NULL"/>
    <s v="Male"/>
    <s v="Facility"/>
    <d v="1972-03-05T00:00:00"/>
    <d v="1994-01-01T00:00:00"/>
    <s v="Ajingi"/>
    <s v="Fulatan Health Post"/>
    <n v="24183112126"/>
    <n v="22169527330"/>
    <n v="17690188"/>
    <s v="Unity Bank Plc"/>
    <s v="Adananu"/>
    <s v=" Baffa"/>
    <s v="AJINGI LGA, BALARE WARD, BALARE CIKIN GARI"/>
    <n v="9060517539"/>
  </r>
  <r>
    <s v="USAINI"/>
    <s v="B AHMAD"/>
    <s v="KNLG06354"/>
    <x v="5"/>
    <s v="Focal Person HE [health education]"/>
    <s v="Health Education and Promotion"/>
    <n v="8061631270"/>
    <s v="usainibahmad@yahoo.com"/>
    <s v="Male"/>
    <s v="NULL"/>
    <d v="1971-02-15T00:00:00"/>
    <d v="1998-12-01T00:00:00"/>
    <s v="Gezawa"/>
    <s v="NULL"/>
    <n v="27825338504"/>
    <s v="NULL"/>
    <s v="NULL"/>
    <s v="NULL"/>
    <s v="ABDULGAFFAR"/>
    <s v=" USAINI"/>
    <s v="TORANKE AJINGI"/>
    <n v="8036027368"/>
  </r>
  <r>
    <s v="SANI"/>
    <s v=" ADAMU"/>
    <s v="KNLG06362"/>
    <x v="2"/>
    <s v="Ward Focal Person"/>
    <s v="Environmental Health &amp; Sanitation (PHC)"/>
    <n v="7031931350"/>
    <s v="adamusani049@gmail.com"/>
    <s v="Male"/>
    <s v="Facility"/>
    <d v="1975-05-21T00:00:00"/>
    <d v="1997-01-01T00:00:00"/>
    <s v="Ajingi"/>
    <s v="Balare Primary Health Centre"/>
    <n v="11133523388"/>
    <n v="22169352547"/>
    <n v="9675578017"/>
    <s v="First City Monument Bank Limited"/>
    <s v="MUBARAK"/>
    <s v="ADAMU SANI"/>
    <s v="UNG DUGWAL AJINGI"/>
    <n v="9134887969"/>
  </r>
  <r>
    <s v="Muhd"/>
    <s v="Chula Musa"/>
    <s v="KNLG06363"/>
    <x v="3"/>
    <s v="Facility Staff"/>
    <s v="Environmental Health &amp; Sanitation (PHC)"/>
    <n v="7035478962"/>
    <s v="NULL"/>
    <s v="Male"/>
    <s v="Facility"/>
    <d v="1965-01-04T00:00:00"/>
    <d v="1996-01-15T00:00:00"/>
    <s v="Ajingi"/>
    <s v="Chula Health Clinic"/>
    <n v="27825338504"/>
    <n v="22267935711"/>
    <n v="17690779"/>
    <s v="Unity Bank Plc"/>
    <s v="Bala"/>
    <s v=" Muhammad"/>
    <s v="Chula kofar kano"/>
    <n v="8034078204"/>
  </r>
  <r>
    <s v="Usaini"/>
    <s v=" Usman"/>
    <s v="KNLG06364"/>
    <x v="14"/>
    <s v="NULL"/>
    <s v="Environmental &amp;Public Health (HQ)"/>
    <n v="8101221362"/>
    <s v="NULL"/>
    <s v="Male"/>
    <s v="NULL"/>
    <d v="1962-08-15T00:00:00"/>
    <d v="1994-02-06T00:00:00"/>
    <s v="Ajingi"/>
    <s v="NULL"/>
    <n v="27825338504"/>
    <s v="NULL"/>
    <s v="NULL"/>
    <s v="NULL"/>
    <s v="Garba"/>
    <s v=" Usaini"/>
    <s v="Unguwar bai cikin gari"/>
    <n v="8064708383"/>
  </r>
  <r>
    <s v="Zakari"/>
    <s v=" Lawan"/>
    <s v="KNLG06365"/>
    <x v="0"/>
    <s v="Local Immunization Officer (LIO)"/>
    <s v="Immunization Unit (LGA)"/>
    <n v="8035942928"/>
    <s v="zakariyyaibrahimk@gmail.com"/>
    <s v="Male"/>
    <s v="LGA Headequarters"/>
    <d v="1969-08-14T00:00:00"/>
    <d v="1997-09-01T00:00:00"/>
    <s v="Garun Malam"/>
    <s v="NULL"/>
    <n v="89669967558"/>
    <n v="22348500842"/>
    <n v="1766817263"/>
    <s v="Polaris Bank Limited."/>
    <s v="Usman"/>
    <s v="Ibrahim Zakariyya"/>
    <s v="255, Babban gwani street Kura LGA"/>
    <n v="8135287956"/>
  </r>
  <r>
    <s v="MUHAMMAD"/>
    <s v=" HALADU GOGEL"/>
    <s v="KNLG06367"/>
    <x v="11"/>
    <s v="Ward Focal Person"/>
    <s v="Health Unit (Ward)"/>
    <n v="8076830317"/>
    <s v="NULL"/>
    <s v="Male"/>
    <s v="Health Unit"/>
    <d v="1971-04-04T00:00:00"/>
    <d v="1996-07-01T00:00:00"/>
    <s v="Warawa"/>
    <s v="NULL"/>
    <n v="55251586305"/>
    <n v="22163437990"/>
    <n v="17448420"/>
    <s v="Unity Bank Plc"/>
    <s v="ABBA"/>
    <s v=" MUHAMMAD"/>
    <s v="GOGEL"/>
    <n v="7011712033"/>
  </r>
  <r>
    <s v="Khalidu"/>
    <s v=" Suleiman"/>
    <s v="KNLG06368"/>
    <x v="3"/>
    <s v="Cleaner"/>
    <s v="Medical and Health Services (HQ)"/>
    <n v="7037700643"/>
    <s v="NULL"/>
    <s v="Male"/>
    <s v="Health Unit"/>
    <d v="1968-04-20T00:00:00"/>
    <d v="1992-11-01T00:00:00"/>
    <s v="NULL"/>
    <s v="NULL"/>
    <n v="36275851170"/>
    <n v="22165938422"/>
    <n v="1003201421"/>
    <s v="Zenith Bank Plc"/>
    <s v="Zahairu"/>
    <s v="Suleiman Khalidu"/>
    <s v="Danfari Warawa LGA"/>
    <n v="8147303063"/>
  </r>
  <r>
    <s v="Salamatu"/>
    <s v="Muhammad Sabiu"/>
    <s v="KNLG06369"/>
    <x v="15"/>
    <s v="Cleaner"/>
    <s v="Antenatal (PHC)"/>
    <n v="7064926230"/>
    <s v="NULL"/>
    <s v="Female"/>
    <s v="Facility"/>
    <d v="1963-04-20T00:00:00"/>
    <d v="1993-04-01T00:00:00"/>
    <s v="Warawa"/>
    <s v="Warawa Primary Health Centre"/>
    <n v="37837138028"/>
    <n v="22159369793"/>
    <n v="17611103"/>
    <s v="United Bank for Africa Plc"/>
    <s v="Abdullahi"/>
    <s v="Mohd Sabiu"/>
    <s v="Jemagu"/>
    <n v="7064926230"/>
  </r>
  <r>
    <s v="Lado"/>
    <s v="Tanimu Adamu "/>
    <s v="KNLG06403"/>
    <x v="5"/>
    <s v="Ward Community Engagement FP (WCEF)"/>
    <s v="Environmental Health &amp; Sanitation (PHC)"/>
    <n v="8064980423"/>
    <s v="NULL"/>
    <s v="Male"/>
    <s v="NULL"/>
    <d v="1962-12-10T00:00:00"/>
    <d v="1987-12-01T00:00:00"/>
    <s v="Gezawa"/>
    <s v="NULL"/>
    <n v="27825338504"/>
    <s v="NULL"/>
    <s v="NULL"/>
    <s v="NULL"/>
    <s v="Uzairu"/>
    <s v=" Lado"/>
    <s v="Kantama Babba,Minjibir lga"/>
    <n v="8142883388"/>
  </r>
  <r>
    <s v="Uba"/>
    <s v=" Jiibo"/>
    <s v="KNLG06407"/>
    <x v="1"/>
    <s v="Ward Environmental Health Officer (WEHO)"/>
    <s v="Health Unit (Ward)"/>
    <n v="8165240312"/>
    <s v="Ubajibo@gmail.com"/>
    <s v="Male"/>
    <s v="Health Unit"/>
    <d v="1973-05-03T00:00:00"/>
    <d v="1995-09-28T00:00:00"/>
    <s v="Gwale"/>
    <s v="NULL"/>
    <n v="66329109808"/>
    <n v="22155512839"/>
    <n v="1692542"/>
    <s v="Stanbic IBTC Bank Plc"/>
    <s v="Uba"/>
    <s v="Jibo Mohammad  "/>
    <s v="Fagge a kantausa avenue  n 59"/>
    <n v="8085000110"/>
  </r>
  <r>
    <s v="ISYAKU"/>
    <s v=" DANTALLE"/>
    <s v="KNLG06408"/>
    <x v="5"/>
    <s v="Focal Person HE [environmental health]"/>
    <s v="Environmental Health &amp; Sanitation (PHC)"/>
    <n v="8065719970"/>
    <s v="isyakudantalle@gmail.com"/>
    <s v="Male"/>
    <s v="LGA Headequarters"/>
    <d v="1971-07-21T00:00:00"/>
    <d v="1992-04-01T00:00:00"/>
    <s v="Tudun Wada"/>
    <s v="NULL"/>
    <n v="938262200708"/>
    <n v="2268352018"/>
    <n v="2268352018"/>
    <s v="First City Monument Bank Limited"/>
    <s v="FAHAD"/>
    <s v=" ISYAKU"/>
    <s v="BAKIN KASUWA SABON GARI TIWADA"/>
    <n v="7037104166"/>
  </r>
  <r>
    <s v="Auwalu"/>
    <s v=" Lawan"/>
    <s v="KNLG06409"/>
    <x v="15"/>
    <s v="Health Educator (LGA)"/>
    <s v="Health Education and Promotion"/>
    <n v="8065573412"/>
    <s v="NULL"/>
    <s v="Female"/>
    <s v="Health Unit"/>
    <d v="1974-01-07T00:00:00"/>
    <d v="1997-08-01T00:00:00"/>
    <s v="Tarauni"/>
    <s v="NULL"/>
    <n v="14289793254"/>
    <n v="22153963599"/>
    <n v="9202457879"/>
    <s v="Stanbic IBTC Bank Plc"/>
    <s v="Abubakar"/>
    <s v="Lawan Auwal"/>
    <s v="Dandago "/>
    <n v="8062904408"/>
  </r>
  <r>
    <s v="ABDULLAHI"/>
    <s v="Gaya Adamu"/>
    <s v="KNLG06410"/>
    <x v="8"/>
    <s v="Local Immunization Officer (LIO)"/>
    <s v="Immunization Unit (LGA)"/>
    <n v="8031520863"/>
    <s v="abdullahiagaya@mail.com"/>
    <s v="Male"/>
    <s v="LGA Headequarters"/>
    <d v="1970-07-04T00:00:00"/>
    <d v="1993-10-04T00:00:00"/>
    <s v="Sumaila"/>
    <s v="NULL"/>
    <n v="55293830818"/>
    <n v="22301644286"/>
    <n v="17570215"/>
    <s v="Unity Bank Plc"/>
    <s v="Rabiu"/>
    <s v="Gaya Saidu"/>
    <s v="Gaya unguwar mahaukachi"/>
    <n v="8061174549"/>
  </r>
  <r>
    <s v="Hassana"/>
    <s v=" Muhammad"/>
    <s v="KNLG06411"/>
    <x v="15"/>
    <s v="Facility Staff"/>
    <s v="Environmental Health &amp; Sanitation (PHC)"/>
    <n v="8065951392"/>
    <s v="NULL"/>
    <s v="Female"/>
    <s v="Facility"/>
    <d v="1971-02-24T00:00:00"/>
    <d v="1996-12-02T00:00:00"/>
    <s v="Gwale"/>
    <s v="Sabon Sara Health Clinic"/>
    <n v="27825338504"/>
    <n v="22274534995"/>
    <n v="5602008228"/>
    <s v="Ecobank Nigeria"/>
    <s v="Mahamud"/>
    <s v=" Abubakar"/>
    <s v="Jigawa jaen"/>
    <n v="8100664656"/>
  </r>
  <r>
    <s v="Alhassan"/>
    <s v=" Abba"/>
    <s v="KNLG06414"/>
    <x v="20"/>
    <s v="NULL"/>
    <s v="Immunization Unit (LGA)"/>
    <n v="8036447120"/>
    <s v="alhassanabba16@gmail.com"/>
    <s v="Male"/>
    <s v="NULL"/>
    <d v="1963-10-01T00:00:00"/>
    <d v="1987-08-31T00:00:00"/>
    <s v="Kiru"/>
    <s v="NULL"/>
    <n v="27825338504"/>
    <s v="NULL"/>
    <s v="NULL"/>
    <s v="NULL"/>
    <s v="Aisha"/>
    <s v=" Alhassan"/>
    <s v="Sabuwar Abuja Kafin Maiyaki "/>
    <n v="8165270450"/>
  </r>
  <r>
    <s v="MUSTAPHA"/>
    <s v="AHMED GAMBO"/>
    <s v="KNLG06416"/>
    <x v="8"/>
    <s v="LGA TBL"/>
    <s v="Local Government Office"/>
    <n v="8039434880"/>
    <s v="mustaphaahmedgambo@gmail.com"/>
    <s v="Male"/>
    <s v="LGA Headequarters"/>
    <d v="1972-07-15T00:00:00"/>
    <d v="1998-02-01T00:00:00"/>
    <s v="Tarauni"/>
    <s v="NULL"/>
    <n v="81680216159"/>
    <n v="22175098459"/>
    <n v="1014242914"/>
    <s v="United Bank for Africa Plc"/>
    <s v="IDRIS"/>
    <s v="LAWAN MUSTAPHA"/>
    <s v="80 wudilawa Qtrs"/>
    <n v="7014146519"/>
  </r>
  <r>
    <s v="Binta"/>
    <s v=" Abdu"/>
    <s v="KNLG06417"/>
    <x v="5"/>
    <s v="LGA Staff"/>
    <s v="Health Education and Promotion"/>
    <n v="8936831753"/>
    <s v="abdubinta2@gmail.com"/>
    <s v="Female"/>
    <s v="LGA Headequarters"/>
    <d v="1970-01-07T00:00:00"/>
    <d v="1988-11-01T00:00:00"/>
    <s v="Garun Malam"/>
    <s v="NULL"/>
    <n v="49402388433"/>
    <n v="22232541506"/>
    <n v="4006844"/>
    <s v="Unity Bank Plc"/>
    <s v="Ibrahim"/>
    <s v=" SHUAIBU"/>
    <s v="Garun mallam"/>
    <n v="8083305564"/>
  </r>
  <r>
    <s v="SANI"/>
    <s v="NIL USMAN "/>
    <s v="KNLG06434"/>
    <x v="14"/>
    <s v="NULL"/>
    <s v="NULL"/>
    <n v="8028262712"/>
    <s v="NULL"/>
    <s v="Male"/>
    <s v="NULL"/>
    <d v="1962-01-10T00:00:00"/>
    <d v="1993-09-01T00:00:00"/>
    <s v="Doguwa"/>
    <s v="NULL"/>
    <n v="27825338504"/>
    <s v="NULL"/>
    <s v="NULL"/>
    <s v="NULL"/>
    <s v="GADDAFI"/>
    <s v="NIL SANI"/>
    <s v="BABBAR FADAMA"/>
    <n v="901743379"/>
  </r>
  <r>
    <s v="Auwal"/>
    <s v=" Umar"/>
    <s v="KNLG06451"/>
    <x v="10"/>
    <s v="Assistant LGA CCO"/>
    <s v="Immunization"/>
    <n v="8023072083"/>
    <s v="auwaluumardandago@gmail.com"/>
    <s v="Male"/>
    <s v="LGA Headequarters"/>
    <d v="1977-04-01T00:00:00"/>
    <d v="1996-12-02T00:00:00"/>
    <s v="Gwale"/>
    <s v="NULL"/>
    <n v="27825338504"/>
    <n v="22240579306"/>
    <n v="23746982"/>
    <s v="Union Bank of Nigeria Plc"/>
    <s v="Najibu"/>
    <s v=" Ibrahim"/>
    <s v="Dandago"/>
    <n v="7065997324"/>
  </r>
  <r>
    <s v="BALA"/>
    <s v=" BALA"/>
    <s v="KNLG06452"/>
    <x v="14"/>
    <s v="NULL"/>
    <s v="Environmental &amp;Public Health (HQ)"/>
    <n v="7033667690"/>
    <s v="NULL"/>
    <s v="Male"/>
    <s v="NULL"/>
    <d v="1965-08-15T00:00:00"/>
    <d v="1987-09-01T00:00:00"/>
    <s v="Warawa"/>
    <s v="Warawa Primary Health Centre"/>
    <n v="27825338504"/>
    <s v="NULL"/>
    <s v="NULL"/>
    <s v="NULL"/>
    <s v="MUHAMMAD "/>
    <s v=" BALA"/>
    <s v="DAWAKIJI"/>
    <n v="7030644292"/>
  </r>
  <r>
    <s v="Abubakar"/>
    <s v=" Abdullahi"/>
    <s v="KNLG06457"/>
    <x v="2"/>
    <s v="Ward Environmental Health Officer (WEHO)"/>
    <s v="Immunization"/>
    <n v="8028662239"/>
    <s v="NULL"/>
    <s v="Male"/>
    <s v="Health Unit"/>
    <d v="1975-05-03T00:00:00"/>
    <d v="2014-12-01T00:00:00"/>
    <s v="NULL"/>
    <s v="NULL"/>
    <n v="89360783969"/>
    <n v="22228389880"/>
    <n v="1885743"/>
    <s v="Unity Bank Plc"/>
    <s v="Muslihu"/>
    <s v=" Abubakar"/>
    <s v=" House no03 danbazau"/>
    <n v="8028662239"/>
  </r>
  <r>
    <s v="Sahabi"/>
    <s v="Tsanyawa Idris"/>
    <s v="KNLG06475"/>
    <x v="1"/>
    <s v="LGA Staff"/>
    <s v="Immunization Unit (LGA)"/>
    <n v="7068142488"/>
    <s v="NULL"/>
    <s v="Male"/>
    <s v="LGA Headequarters"/>
    <d v="1973-07-15T00:00:00"/>
    <d v="1996-12-01T00:00:00"/>
    <s v="Tsanyawa"/>
    <s v="NULL"/>
    <n v="43168214628"/>
    <n v="22199639399"/>
    <n v="184924054"/>
    <s v="Union Bank of Nigeria Plc"/>
    <s v="Salim"/>
    <s v="Idris Sahabi"/>
    <s v="Tsanyawa kofar kudu"/>
    <n v="7065804038"/>
  </r>
  <r>
    <s v="Haladu"/>
    <s v=" Abdullahi"/>
    <s v="KNLG06480"/>
    <x v="3"/>
    <s v="Cleaner"/>
    <s v="OPD"/>
    <n v="8138009275"/>
    <s v="NULL"/>
    <s v="Male"/>
    <s v="Facility"/>
    <d v="1965-03-01T00:00:00"/>
    <d v="1995-09-01T00:00:00"/>
    <s v="Tsanyawa"/>
    <s v="Tsanyawa modal primary Health Center"/>
    <n v="10796550433"/>
    <n v="22227454824"/>
    <n v="2017849878"/>
    <s v="First Bank of Nigeria Limited"/>
    <s v="Dayyabu"/>
    <s v=" Haladu"/>
    <s v="Tsanyawa"/>
    <n v="8160414927"/>
  </r>
  <r>
    <s v="ADO"/>
    <s v=" YAHAYA"/>
    <s v="KNLG06484"/>
    <x v="14"/>
    <s v="NULL"/>
    <s v="NULL"/>
    <n v="8093528665"/>
    <s v="NULL"/>
    <s v="Male"/>
    <s v="NULL"/>
    <d v="1965-06-15T00:00:00"/>
    <d v="1995-09-01T00:00:00"/>
    <s v="Tsanyawa"/>
    <s v="NULL"/>
    <n v="27825338504"/>
    <s v="NULL"/>
    <s v="NULL"/>
    <s v="NULL"/>
    <s v="YAHAYA"/>
    <s v=" USAINI"/>
    <s v=" TSANYAWA KOFAR LIMAN ALASAN"/>
    <n v="8034615525"/>
  </r>
  <r>
    <s v="MUHAMMAD "/>
    <s v=" UMAR "/>
    <s v="KNLG06487"/>
    <x v="0"/>
    <s v="OPD In-Charge"/>
    <s v="OPD"/>
    <n v="8036802745"/>
    <s v="muhammadutsanyawa@gmail.com"/>
    <s v="Male"/>
    <s v="Facility"/>
    <d v="1972-06-11T00:00:00"/>
    <d v="1997-11-01T00:00:00"/>
    <s v="Kunchi"/>
    <s v="Kunchi Primary Health Centre"/>
    <n v="79750292611"/>
    <n v="22188334409"/>
    <n v="2015897198"/>
    <s v="First Bank of Nigeria Limited"/>
    <s v="MUSTAPHA "/>
    <s v=" SUHUNUN"/>
    <s v="UNGABAS TSANYAWA "/>
    <n v="8125794920"/>
  </r>
  <r>
    <s v="Kabiru"/>
    <s v=" Ado"/>
    <s v="KNLG06507"/>
    <x v="1"/>
    <s v="Ward Environmental Health Officer (WEHO)"/>
    <s v="Health Unit (Ward)"/>
    <n v="8099483568"/>
    <s v="Kabiruadoygd@gmail.com"/>
    <s v="Male"/>
    <s v="Health Unit"/>
    <d v="1968-03-12T00:00:00"/>
    <d v="1996-12-01T00:00:00"/>
    <s v="Tsanyawa"/>
    <s v="NULL"/>
    <n v="53019688571"/>
    <n v="22187688466"/>
    <n v="174145308"/>
    <s v="Union Bank of Nigeria Plc"/>
    <s v="Buhari"/>
    <s v=" Kabiru"/>
    <s v="House no:034 yargwanda tashan Ward"/>
    <n v="8027554909"/>
  </r>
  <r>
    <s v="Inuwa"/>
    <s v=" Mohd"/>
    <s v="KNLG06508"/>
    <x v="15"/>
    <s v="Facility Staff"/>
    <s v="Out-Patient Unit (PHC)"/>
    <n v="8063331175"/>
    <s v="NULL"/>
    <s v="Male"/>
    <s v="Facility"/>
    <d v="1972-02-10T00:00:00"/>
    <d v="1996-12-01T00:00:00"/>
    <s v="Tsanyawa"/>
    <s v="Tsanyawa Primary Health Clinic"/>
    <n v="16760183431"/>
    <n v="22190145349"/>
    <n v="2017832078"/>
    <s v="First Bank of Nigeria Limited"/>
    <s v="Aminu "/>
    <s v="Sani Inuwa"/>
    <s v="Makera Tsanyawa"/>
    <n v="7062642913"/>
  </r>
  <r>
    <s v="ADO"/>
    <s v="ABDU ABUBAKAR"/>
    <s v="KNLG06511"/>
    <x v="16"/>
    <s v="LGA Essential Drugs Officer"/>
    <s v="Essential Drugs (LGA)"/>
    <n v="8060938010"/>
    <s v="adoabdu593@gmail.com"/>
    <s v="Male"/>
    <s v="LGA Headequarters"/>
    <d v="1968-01-01T00:00:00"/>
    <d v="1992-12-03T00:00:00"/>
    <s v="Kunchi"/>
    <s v="NULL"/>
    <n v="954346790"/>
    <n v="22152376880"/>
    <n v="6985313"/>
    <s v="Stanbic IBTC Bank Plc"/>
    <s v="YAHAYA"/>
    <s v="ABDU ADO"/>
    <s v="TSANYAWA GURUM"/>
    <n v="7060450562"/>
  </r>
  <r>
    <s v="MAMMAN "/>
    <s v=" HAMZA"/>
    <s v="KNLG06521"/>
    <x v="7"/>
    <s v="KSCHMA Bank Liaison Officer"/>
    <s v="KSCHMA Liaison Officer"/>
    <n v="7032693413"/>
    <s v="mammanhamzatsanyawa@gmail.com"/>
    <s v="Male"/>
    <s v="LGA Headequarters"/>
    <d v="1974-08-16T00:00:00"/>
    <d v="1997-11-01T00:00:00"/>
    <s v="Tsanyawa"/>
    <s v="NULL"/>
    <n v="20855990978"/>
    <n v="22163448172"/>
    <n v="8905142015"/>
    <s v="First City Monument Bank Limited"/>
    <s v="ABDUL RASHID "/>
    <s v=" MAMMAN"/>
    <s v="TSANYAWA KOFAR YAMMA"/>
    <n v="8096294884"/>
  </r>
  <r>
    <s v="Lawan"/>
    <s v=" Adamu"/>
    <s v="KNLG06525"/>
    <x v="0"/>
    <s v="Facility In-Charge"/>
    <s v="Out-Patient Unit (PHC)"/>
    <n v="8022337381"/>
    <s v="NULL"/>
    <s v="Male"/>
    <s v="Facility"/>
    <d v="1968-09-02T00:00:00"/>
    <d v="1995-04-08T00:00:00"/>
    <s v="Kabo"/>
    <s v="Kanwa Health Clinic"/>
    <n v="99691990307"/>
    <n v="22203527155"/>
    <n v="20963515"/>
    <s v="Access Bank PLC"/>
    <s v="Samaila"/>
    <s v=" Lawan"/>
    <s v="Dokadawa"/>
    <n v="8174015200"/>
  </r>
  <r>
    <s v="Yusif"/>
    <s v=" Jibril"/>
    <s v="KNLG06529"/>
    <x v="15"/>
    <s v="Facility Staff"/>
    <s v="Environmental Health &amp; Sanitation (PHC)"/>
    <n v="7036033983"/>
    <s v="NULL"/>
    <s v="Male"/>
    <s v="Facility"/>
    <d v="1971-04-15T00:00:00"/>
    <d v="1992-03-24T00:00:00"/>
    <s v="Gwale"/>
    <s v="Unguwardabai Primary Health Centre"/>
    <n v="13934719572"/>
    <n v="2240004269"/>
    <n v="87618704"/>
    <s v="Sterling Bank Plc"/>
    <s v="Ismail"/>
    <s v=" Yusif"/>
    <s v="Dausayi51"/>
    <n v="7067414588"/>
  </r>
  <r>
    <s v="ALIYU"/>
    <s v="MANSIR AHMAD"/>
    <s v="KNLG06530"/>
    <x v="0"/>
    <s v="Ward Technical Officer (WTO)"/>
    <s v="Out-Patient Unit (PHC)"/>
    <n v="8060375059"/>
    <s v="aliyumansur@gmail.com"/>
    <s v="Male"/>
    <s v="Facility"/>
    <d v="1973-01-07T00:00:00"/>
    <d v="1996-06-01T00:00:00"/>
    <s v="Dawakin Tofa"/>
    <s v="Jalli Health Primary Health Centre"/>
    <n v="45750024506"/>
    <n v="22158081508"/>
    <n v="14360156"/>
    <s v="Unity Bank Plc"/>
    <s v="AUWAL"/>
    <s v="AHMAD ALIYU"/>
    <s v="DAWANAU"/>
    <n v="8060375059"/>
  </r>
  <r>
    <s v="haruna"/>
    <s v="kabara Umar"/>
    <s v="KNLG06532"/>
    <x v="5"/>
    <s v="Health Unit In-Charge"/>
    <s v="Environmental Health &amp; Sanitation (PHC)"/>
    <n v="8027527362"/>
    <s v="NULL"/>
    <s v="Male"/>
    <s v="Facility"/>
    <d v="1977-02-02T00:00:00"/>
    <d v="1996-12-02T00:00:00"/>
    <s v="Gwale"/>
    <s v="Unguwardabai Primary Health Centre"/>
    <n v="84031001937"/>
    <n v="22252599165"/>
    <n v="2481695017"/>
    <s v="First City Monument Bank Limited"/>
    <s v="Anas"/>
    <s v="kabara Umar"/>
    <s v="132 kabara"/>
    <n v="8062114352"/>
  </r>
  <r>
    <s v="AHMED"/>
    <s v=" SULAIMAN"/>
    <s v="KNLG06538"/>
    <x v="0"/>
    <s v="Ward Technical Officer (WTO)"/>
    <s v="Out-Patient Unit (PHC)"/>
    <n v="8062772636"/>
    <s v="NULL"/>
    <s v="Male"/>
    <s v="NULL"/>
    <d v="1964-08-20T00:00:00"/>
    <d v="1990-04-01T00:00:00"/>
    <s v="Makoda"/>
    <s v="Koguna Primary Health Centre"/>
    <n v="27825338504"/>
    <s v="NULL"/>
    <s v="NULL"/>
    <s v="NULL"/>
    <s v="AHMED"/>
    <s v=" SULAIMAN"/>
    <s v="YANBAWA"/>
    <n v="8062772636"/>
  </r>
  <r>
    <s v="Ibrahim"/>
    <s v=" Kassim "/>
    <s v="KNLG06541"/>
    <x v="5"/>
    <s v="NULL"/>
    <s v="Environmental &amp;Public Health (HQ)"/>
    <n v="8131656537"/>
    <s v="NULL"/>
    <s v="Male"/>
    <s v="NULL"/>
    <d v="1966-02-13T00:00:00"/>
    <d v="1987-11-01T00:00:00"/>
    <s v="Minjibir"/>
    <s v="Minjibir Health Clinic"/>
    <n v="27825338504"/>
    <s v="NULL"/>
    <s v="NULL"/>
    <s v="NULL"/>
    <s v="Abdullahi"/>
    <s v="Ibrahim Kassim"/>
    <s v="Gezawa sabon fuloti"/>
    <n v="8144017963"/>
  </r>
  <r>
    <s v="Sani"/>
    <s v=" Danjuma"/>
    <s v="KNLG06547"/>
    <x v="15"/>
    <s v="Facility Staff"/>
    <s v="Environmental Health &amp; Sanitation (PHC)"/>
    <n v="8165787630"/>
    <s v="NULL"/>
    <s v="Male"/>
    <s v="Facility"/>
    <d v="1975-04-01T00:00:00"/>
    <d v="2005-01-01T00:00:00"/>
    <s v="Minjibir"/>
    <s v="Sanbauna Primary Health Centre"/>
    <n v="113732018512"/>
    <n v="22398842596"/>
    <n v="2000409602"/>
    <s v="First City Monument Bank Limited"/>
    <s v="IDRIS"/>
    <s v=" Sani"/>
    <s v="Tsohuwar sakateria minjibir"/>
    <n v="8165787630"/>
  </r>
  <r>
    <s v="Nasiru"/>
    <s v=" Ubale"/>
    <s v="KNLG06549"/>
    <x v="5"/>
    <s v="Ward Environmental Health Officer (WEHO)"/>
    <s v="Environmental Health &amp; Sanitation (PHC)"/>
    <n v="8060110118"/>
    <s v="NULL"/>
    <s v="Male"/>
    <s v="Health Unit"/>
    <d v="1970-07-22T00:00:00"/>
    <d v="1993-01-01T00:00:00"/>
    <s v="Nasarawa"/>
    <s v="NULL"/>
    <n v="42329322571"/>
    <n v="134144179"/>
    <n v="2103433693"/>
    <s v="United Bank for Africa Plc"/>
    <s v="Sadiq"/>
    <s v="Muhammad Nasiru"/>
    <s v="Minjibir k yamma"/>
    <n v="8123502909"/>
  </r>
  <r>
    <s v="Abdullahi"/>
    <s v=" Baffa"/>
    <s v="KNLG06550"/>
    <x v="2"/>
    <s v="Deputy In-Charge [2 i/c]"/>
    <s v="Environmental Health &amp; Sanitation (PHC)"/>
    <n v="8126466716"/>
    <s v="NULL"/>
    <s v="Male"/>
    <s v="Facility"/>
    <d v="1965-06-14T00:00:00"/>
    <d v="1995-01-01T00:00:00"/>
    <s v="Minjibir"/>
    <s v="Kankarawa Health Clinic"/>
    <n v="25349750051"/>
    <n v="22175313286"/>
    <n v="3374028"/>
    <s v="Stanbic IBTC Bank Plc"/>
    <s v="Ibrahim"/>
    <s v=" Abdullahi"/>
    <s v="Minjibir"/>
    <n v="8144153300"/>
  </r>
  <r>
    <s v="Sulaiman"/>
    <s v="Minjibir Mansur"/>
    <s v="KNLG06558"/>
    <x v="5"/>
    <s v="LGA Community Engagement FP"/>
    <s v="Local Government Office"/>
    <n v="8033763719"/>
    <s v="sulaimanmansurminjibir7@gmail.com"/>
    <s v="Male"/>
    <s v="LGA Headequarters"/>
    <d v="1975-01-05T00:00:00"/>
    <d v="1995-01-01T00:00:00"/>
    <s v="Nasarawa"/>
    <s v="NULL"/>
    <n v="64050871140"/>
    <n v="22173998706"/>
    <n v="1791751"/>
    <s v="Stanbic IBTC Bank Plc"/>
    <s v="Jabir"/>
    <s v="Minjibir Sulaiman"/>
    <s v="Maiyaki Street Minjibir LGA"/>
    <n v="8039383389"/>
  </r>
  <r>
    <s v="WASAI"/>
    <s v="IDRIS UBAH"/>
    <s v="KNLG06576"/>
    <x v="5"/>
    <s v="Assistant LGA DSNO"/>
    <s v="Immunization Unit (LGA)"/>
    <n v="8069080388"/>
    <s v="idrisuba74@gmail.com"/>
    <s v="Male"/>
    <s v="LGA Headequarters"/>
    <d v="1974-01-01T00:00:00"/>
    <d v="1993-11-01T00:00:00"/>
    <s v="Gabasawa"/>
    <s v="NULL"/>
    <n v="74540215083"/>
    <n v="22163968115"/>
    <n v="147294725"/>
    <s v="Union Bank of Nigeria Plc"/>
    <s v="WASAI"/>
    <s v="ADO UBAH"/>
    <s v="WASAI UNGUWAR FAWA"/>
    <n v="8143523467"/>
  </r>
  <r>
    <s v="Dalha"/>
    <s v=" Garba"/>
    <s v="KNLG06577"/>
    <x v="16"/>
    <s v="LGA Essential Drugs Officer"/>
    <s v="Essential Drugs (LGA)"/>
    <n v="8036509448"/>
    <s v="dalhagarba75@gmail"/>
    <s v="Male"/>
    <s v="LGA Headequarters"/>
    <d v="1975-02-12T00:00:00"/>
    <d v="1993-11-01T00:00:00"/>
    <s v="Warawa"/>
    <s v="NULL"/>
    <n v="64058748215"/>
    <n v="22262728131"/>
    <n v="3018650330"/>
    <s v="Polaris Bank Limited."/>
    <s v="Aliyu"/>
    <s v="Garba Dalha"/>
    <s v="Gayawa Ungogo LG"/>
    <n v="8022252123"/>
  </r>
  <r>
    <s v="Dije"/>
    <s v="Usman Umar"/>
    <s v="KNLG06578"/>
    <x v="5"/>
    <s v="Ward Focal Person"/>
    <s v="Immunization"/>
    <n v="8034796842"/>
    <s v="Umarhadiza741@gmail.com"/>
    <s v="Female"/>
    <s v="Facility"/>
    <d v="1969-04-02T00:00:00"/>
    <d v="1991-12-01T00:00:00"/>
    <s v="Kumbotso"/>
    <s v="Limawa Health Post"/>
    <n v="76766771828"/>
    <n v="22164478884"/>
    <n v="10510446"/>
    <s v="Stanbic IBTC Bank Plc"/>
    <s v="Ibrahim "/>
    <s v="Ado Danlami"/>
    <s v="Naibawa"/>
    <n v="811112116"/>
  </r>
  <r>
    <s v="Abdullahi"/>
    <s v="Usman"/>
    <s v="KNLG06581"/>
    <x v="5"/>
    <s v="LGA Supportive Supervision Officer"/>
    <s v="Supportive Supervision"/>
    <n v="8130744638"/>
    <s v="abdullahiusmanmido@gmail.com"/>
    <s v="Male"/>
    <s v="LGA Headequarters"/>
    <d v="1968-07-05T00:00:00"/>
    <d v="1990-08-14T00:00:00"/>
    <s v="Minjibir"/>
    <s v="NULL"/>
    <n v="44008996032"/>
    <n v="22163837639"/>
    <n v="1511120"/>
    <s v="Stanbic IBTC Bank Plc"/>
    <s v="Abdullahi"/>
    <s v="Tijjani Muhammad"/>
    <s v="Minjibir unguwar magina house no 24 damau street"/>
    <n v="8130744638"/>
  </r>
  <r>
    <s v="Umar"/>
    <s v="Nariya Ado"/>
    <s v="KNLG06583"/>
    <x v="15"/>
    <s v="NULL"/>
    <s v="Medical and Health Services (HQ)"/>
    <n v="8104275838"/>
    <s v="NULL"/>
    <s v="Male"/>
    <s v="NULL"/>
    <d v="1962-05-15T00:00:00"/>
    <d v="1990-07-18T00:00:00"/>
    <s v="Kibiya"/>
    <s v="NULL"/>
    <n v="27825338504"/>
    <s v="NULL"/>
    <s v="NULL"/>
    <s v="NULL"/>
    <s v="Ad0"/>
    <s v=" Umar"/>
    <s v="Nariya Bakin kasuwa"/>
    <n v="8160556476"/>
  </r>
  <r>
    <s v="MUSTFA"/>
    <s v=" MOHD"/>
    <s v="KNLG06586"/>
    <x v="5"/>
    <s v="Ward Community Engagement FP (WCEF)"/>
    <s v="Environmental Health &amp; Sanitation (PHC)"/>
    <n v="7060495304"/>
    <s v="fammar11@gmail.com"/>
    <s v="Male"/>
    <s v="Facility"/>
    <d v="1974-06-07T00:00:00"/>
    <d v="1998-05-01T00:00:00"/>
    <s v="Kibiya"/>
    <s v="Kibiya Primary Health Centre"/>
    <n v="78024883388"/>
    <n v="22406106607"/>
    <n v="12595010"/>
    <s v="Microfinance Bank"/>
    <s v="IBRAHIM"/>
    <s v="FAMMAR MOHD"/>
    <s v="Kibiya Yargawo"/>
    <n v="8034143085"/>
  </r>
  <r>
    <s v="HASSAN"/>
    <s v=" Abubakar"/>
    <s v="KNLG06589"/>
    <x v="15"/>
    <s v="Health Unit Staff"/>
    <s v="Environmental Health &amp; Sanitation (PHC)"/>
    <n v="7039394308"/>
    <s v="NULL"/>
    <s v="Male"/>
    <s v="LGA Headequarters"/>
    <d v="1972-12-31T00:00:00"/>
    <d v="1990-09-01T00:00:00"/>
    <s v="Kano Municipal"/>
    <s v="NULL"/>
    <n v="22160909500"/>
    <n v="22160909500"/>
    <n v="9202498881"/>
    <s v="Stanbic IBTC Bank Plc"/>
    <s v="Abdullahi"/>
    <s v=" Hassan"/>
    <s v="No 133 Hausawa, Gwale LGA"/>
    <n v="8175336394"/>
  </r>
  <r>
    <s v="SHUAIBU"/>
    <s v=" HARUNA"/>
    <s v="KNLG06598"/>
    <x v="3"/>
    <s v="Cleaner"/>
    <s v="Maternal and Child Health MCH (LGA)"/>
    <n v="8060960895"/>
    <s v="NULL"/>
    <s v="Male"/>
    <s v="NULL"/>
    <d v="1963-10-05T00:00:00"/>
    <d v="1992-05-18T00:00:00"/>
    <s v="Dawakin Kudu"/>
    <s v="NULL"/>
    <n v="27825338504"/>
    <s v="NULL"/>
    <s v="NULL"/>
    <s v="NULL"/>
    <s v="UMAR"/>
    <s v=" SHUAIBU"/>
    <s v="SAUNAWA DAWAKIN KUDU"/>
    <n v="8080615526"/>
  </r>
  <r>
    <s v="Da'u"/>
    <s v="Sarki Aliyu"/>
    <s v="KNLG06606"/>
    <x v="19"/>
    <s v="Zonal Director"/>
    <s v="Zonal Office"/>
    <n v="8036892181"/>
    <s v="babahsarki69@gmail.com"/>
    <s v="Male"/>
    <s v="Zonal Headquarters"/>
    <d v="1969-09-19T00:00:00"/>
    <d v="1994-04-01T00:00:00"/>
    <s v="NULL"/>
    <s v="NULL"/>
    <n v="61568696850"/>
    <n v="22297855031"/>
    <n v="3605765014"/>
    <s v="First City Monument Bank Limited"/>
    <s v="Rabi'a"/>
    <s v=" Dau Aliyu"/>
    <s v="No. 54 Gwangwazo Qtrs. Municipal L.G.A"/>
    <n v="8065547599"/>
  </r>
  <r>
    <s v="Halliru"/>
    <s v=" Umar"/>
    <s v="KNLG06609"/>
    <x v="5"/>
    <s v="Focal Person HE [health education]"/>
    <s v="Environmental Health &amp; Sanitation (PHC)"/>
    <n v="7030677682"/>
    <s v="NULL"/>
    <s v="Male"/>
    <s v="Health Unit"/>
    <d v="1970-01-01T00:00:00"/>
    <d v="1994-08-01T00:00:00"/>
    <s v="NULL"/>
    <s v="NULL"/>
    <n v="95232734146"/>
    <n v="22172333001"/>
    <n v="18758722"/>
    <s v="Unity Bank Plc"/>
    <s v="Isah"/>
    <s v=" Halliru"/>
    <s v="Dawakin kudu"/>
    <n v="8149557435"/>
  </r>
  <r>
    <s v="Ibrahim "/>
    <s v="Abdullahi,Binta Mahadi "/>
    <s v="KNLG06610"/>
    <x v="15"/>
    <s v="NULL"/>
    <s v="NULL"/>
    <n v="8055201152"/>
    <s v="NULL"/>
    <s v="Male"/>
    <s v="NULL"/>
    <d v="1962-01-25T00:00:00"/>
    <d v="1990-05-01T00:00:00"/>
    <s v="Dawakin Kudu"/>
    <s v="NULL"/>
    <n v="27825338504"/>
    <s v="NULL"/>
    <s v="NULL"/>
    <s v="NULL"/>
    <s v="Abdulkadir"/>
    <s v=" Abdulkarim"/>
    <s v="No 320 Magashi Quarters "/>
    <n v="7065733884"/>
  </r>
  <r>
    <s v="Garba"/>
    <s v=" Saidu"/>
    <s v="KNLG06613"/>
    <x v="14"/>
    <s v="NULL"/>
    <s v="NULL"/>
    <n v="7083694007"/>
    <s v="NULL"/>
    <s v="Male"/>
    <s v="NULL"/>
    <d v="1962-01-01T00:00:00"/>
    <d v="1987-09-01T00:00:00"/>
    <s v="Dawakin Kudu"/>
    <s v="NULL"/>
    <n v="27825338504"/>
    <s v="NULL"/>
    <s v="NULL"/>
    <s v="NULL"/>
    <s v="Yusuf"/>
    <s v=" Garba"/>
    <s v="Kode"/>
    <n v="7083694007"/>
  </r>
  <r>
    <s v="DAHIRU"/>
    <s v=" UBALE"/>
    <s v="KNLG06614"/>
    <x v="3"/>
    <s v="Facility Staff"/>
    <s v="Environmental Health &amp; Sanitation (PHC)"/>
    <n v="8103090531"/>
    <s v="NULL"/>
    <s v="Male"/>
    <s v="Facility"/>
    <d v="1976-05-20T00:00:00"/>
    <d v="1994-10-01T00:00:00"/>
    <s v="Dawakin Kudu"/>
    <s v="Dawakiji Primary Health Center"/>
    <n v="33222604119"/>
    <n v="22155173967"/>
    <n v="2489318019"/>
    <s v="First City Monument Bank Limited"/>
    <s v="ABDULLAHI"/>
    <s v="DAHIRU"/>
    <s v="DAWAKIJI"/>
    <n v="9031877023"/>
  </r>
  <r>
    <s v="MARYAM"/>
    <s v="TUKUR AHMED"/>
    <s v="KNLG06644"/>
    <x v="0"/>
    <s v="Deputy RI &amp; DHIS-2 FP"/>
    <s v="Immunization Unit (LGA)"/>
    <n v="8038670873"/>
    <s v="naasmah62@gmail.com"/>
    <s v="Male"/>
    <s v="Facility"/>
    <d v="1974-11-22T00:00:00"/>
    <d v="1998-07-01T00:00:00"/>
    <s v="Dawakin Kudu"/>
    <s v="Dawaki PHC"/>
    <n v="46257914023"/>
    <n v="22195931851"/>
    <n v="18941199"/>
    <s v="Jaiz Bank Plc"/>
    <s v="NAZEER"/>
    <s v="TIJJANI SAYYADI BASHIR"/>
    <s v="ZANGON BAREBARI KMC LGA"/>
    <n v="8068525879"/>
  </r>
  <r>
    <s v="Binta"/>
    <s v=" Shuaibu"/>
    <s v="KNLG06646"/>
    <x v="0"/>
    <s v="Facility Staff"/>
    <s v="Out-Patient Unit (PHC)"/>
    <n v="7036748245"/>
    <s v="bintashuaibu336@gmail.com"/>
    <s v="Male"/>
    <s v="NULL"/>
    <d v="1965-12-25T00:00:00"/>
    <d v="1989-02-03T00:00:00"/>
    <s v="Dala"/>
    <s v="NULL"/>
    <n v="27825338504"/>
    <s v="NULL"/>
    <s v="NULL"/>
    <s v="NULL"/>
    <s v="Abdullahi"/>
    <s v="Shuaibu Salisu"/>
    <s v=" Gwammaja behind leader textile"/>
    <n v="8032878364"/>
  </r>
  <r>
    <s v="MUHD"/>
    <s v=" LITI"/>
    <s v="KNLG06651"/>
    <x v="3"/>
    <s v="Facility Staff"/>
    <s v="Health Unit (Ward)"/>
    <n v="8169367082"/>
    <s v="NULL"/>
    <s v="Male"/>
    <s v="NULL"/>
    <d v="1963-06-15T00:00:00"/>
    <d v="1996-12-02T00:00:00"/>
    <s v="Gwale"/>
    <s v="NULL"/>
    <n v="27825338504"/>
    <s v="NULL"/>
    <s v="NULL"/>
    <s v="NULL"/>
    <s v="IDRIS"/>
    <s v=" LAWAN"/>
    <s v="GWAZAYE"/>
    <s v="NIL"/>
  </r>
  <r>
    <s v="Muhammed"/>
    <s v="Hungu Sale "/>
    <s v="KNLG06676"/>
    <x v="11"/>
    <s v="Facility In-Charge"/>
    <s v="Health Education and Promotion"/>
    <n v="8124192464"/>
    <s v="NULL"/>
    <s v="Male"/>
    <s v="Facility"/>
    <d v="1967-09-14T00:00:00"/>
    <d v="1995-01-01T00:00:00"/>
    <s v="Albasu"/>
    <s v="Gwangwarandan Health Post"/>
    <n v="18162052099"/>
    <n v="2218668502"/>
    <n v="17151584"/>
    <s v="Unity Bank Plc"/>
    <s v="Jamilu"/>
    <s v="Sale Mohd"/>
    <s v="Hungu "/>
    <n v="8086901372"/>
  </r>
  <r>
    <s v="Muhammad "/>
    <s v=" Madaki"/>
    <s v="KNLG06677"/>
    <x v="3"/>
    <s v="Labourer"/>
    <s v="Health Education and Promotion"/>
    <n v="7071662939"/>
    <s v="muhammadmadaki@gmail.com"/>
    <s v="Male"/>
    <s v="Health Unit"/>
    <d v="1968-05-03T00:00:00"/>
    <d v="1990-09-01T00:00:00"/>
    <s v="Albasu"/>
    <s v="NULL"/>
    <n v="16915085468"/>
    <n v="22249866003"/>
    <n v="1001834830"/>
    <s v="Keystone Bank Limited"/>
    <s v="Abdullahi "/>
    <s v=" Muhammad "/>
    <s v="Albasu "/>
    <n v="8024271705"/>
  </r>
  <r>
    <s v="Abba"/>
    <s v=" Ahmad"/>
    <s v="KNLG06678"/>
    <x v="5"/>
    <s v="Ward Environmental Health Officer (WEHO)"/>
    <s v="Health Unit (Ward)"/>
    <n v="8032879320"/>
    <s v="ahmedabba3287@gmail.com"/>
    <s v="Male"/>
    <s v="Health Unit"/>
    <d v="1972-12-06T00:00:00"/>
    <d v="1997-12-01T00:00:00"/>
    <s v="Albasu"/>
    <s v="NULL"/>
    <n v="84357600603"/>
    <n v="22243101209"/>
    <n v="9455474016"/>
    <s v="First City Monument Bank Limited"/>
    <s v="lawan"/>
    <s v="ahmed"/>
    <s v="Panda sabon gari"/>
    <n v="9134758461"/>
  </r>
  <r>
    <s v="Sunusi"/>
    <s v="Ismaila A."/>
    <s v="KNLG06680"/>
    <x v="5"/>
    <s v="Malaria Program Coordinator"/>
    <s v="RBM"/>
    <n v="8085425020"/>
    <s v="sunusiaismaila@gmail.com"/>
    <s v="Male"/>
    <s v="LGA Headequarters"/>
    <d v="1966-08-06T00:00:00"/>
    <d v="1996-12-17T00:00:00"/>
    <s v="Takai"/>
    <s v="NULL"/>
    <n v="58772667330"/>
    <n v="26165998530"/>
    <n v="17151106"/>
    <s v="Unity Bank Plc"/>
    <s v="Mansur"/>
    <s v="Muhammad Sunusi"/>
    <s v="Gwangwarandan Sabon Garin Naira, Albasu LGA Kano State"/>
    <n v="9020287739"/>
  </r>
  <r>
    <s v="Nasiru bataiya"/>
    <s v=" Usman"/>
    <s v="KNLG06681"/>
    <x v="11"/>
    <s v="OPD In-Charge"/>
    <s v="Health Education and Promotion"/>
    <n v="8063342121"/>
    <s v="NULL"/>
    <s v="Male"/>
    <s v="Facility"/>
    <d v="1970-01-04T00:00:00"/>
    <d v="1997-12-01T00:00:00"/>
    <s v="Albasu"/>
    <s v="Baleke Health Post"/>
    <n v="41771013429"/>
    <n v="22275653011"/>
    <n v="9329691019"/>
    <s v="First City Monument Bank Limited"/>
    <s v="Sunusi"/>
    <s v=" Usman"/>
    <s v="Bataiya cikin gari"/>
    <n v="8032032040"/>
  </r>
  <r>
    <s v="Ibrahim "/>
    <s v=" Baffa"/>
    <s v="KNLG06683"/>
    <x v="3"/>
    <s v="Cleaner"/>
    <s v="Health Education and Promotion"/>
    <n v="8144097092"/>
    <s v="NULL"/>
    <s v="Male"/>
    <s v="Facility"/>
    <d v="1964-06-18T00:00:00"/>
    <d v="1990-11-06T00:00:00"/>
    <s v="Albasu"/>
    <s v="Saya Saya Primary Health Center"/>
    <n v="3096717234"/>
    <n v="22341304285"/>
    <n v="20168162"/>
    <s v="Unity Bank Plc"/>
    <s v="Sale"/>
    <s v=" Ahmad"/>
    <s v="Saya saya"/>
    <n v="7039831289"/>
  </r>
  <r>
    <s v="Madaki"/>
    <s v=" Sa'idu"/>
    <s v="KNLG06684"/>
    <x v="0"/>
    <s v="Facility Staff"/>
    <s v="Immunization"/>
    <n v="8067060311"/>
    <s v="saidumadakinpandan18@gmail.com"/>
    <s v="Male"/>
    <s v="Facility"/>
    <d v="1975-03-17T00:00:00"/>
    <d v="1997-12-01T00:00:00"/>
    <s v="Kibiya"/>
    <s v="Kibiya Primary Health Centre"/>
    <n v="0"/>
    <n v="0"/>
    <n v="50402142"/>
    <s v="Microfinance Bank"/>
    <s v="Abubakar"/>
    <s v=" Sa'idu"/>
    <s v="Panda town Albasu LGA Kano State"/>
    <n v="8067060311"/>
  </r>
  <r>
    <s v="Ado"/>
    <s v="Malam Dandaho"/>
    <s v="KNLG06686"/>
    <x v="14"/>
    <s v="NULL"/>
    <s v="NULL"/>
    <n v="8146395804"/>
    <s v="NULL"/>
    <s v="Male"/>
    <s v="NULL"/>
    <d v="1961-02-02T00:00:00"/>
    <d v="1996-12-17T00:00:00"/>
    <s v="Albasu"/>
    <s v="Daho Health Post"/>
    <n v="27825338504"/>
    <s v="NULL"/>
    <s v="NULL"/>
    <s v="NULL"/>
    <s v="Hajara"/>
    <s v=" Adamu"/>
    <s v="Daho"/>
    <n v="8146395804"/>
  </r>
  <r>
    <s v="Yaya"/>
    <s v=" Ibrahim"/>
    <s v="KNLG06688"/>
    <x v="8"/>
    <s v="Facility Staff"/>
    <s v="Out-Patient Unit (PHC)"/>
    <n v="8039714066"/>
    <s v="NULL"/>
    <s v="Male"/>
    <s v="Facility"/>
    <d v="1976-07-23T00:00:00"/>
    <d v="1996-12-17T00:00:00"/>
    <s v="Takai"/>
    <s v="Takai Nysc Primary Health Centre"/>
    <n v="54645313935"/>
    <n v="22305518259"/>
    <n v="50402308"/>
    <s v="Microfinance Bank"/>
    <s v="Ibrahim"/>
    <s v=" Rabiu"/>
    <s v="Daho"/>
    <s v="Nill"/>
  </r>
  <r>
    <s v="Hudu"/>
    <s v="Panda Idirs"/>
    <s v="KNLG06689"/>
    <x v="5"/>
    <s v="Ward Community Engagement FP (WCEF)"/>
    <s v="Health Education and Promotion"/>
    <n v="8032124411"/>
    <s v="Huduidrispanda@gmail.com"/>
    <s v="Male"/>
    <s v="NULL"/>
    <d v="1967-06-28T00:00:00"/>
    <d v="1997-12-31T00:00:00"/>
    <s v="Albasu"/>
    <s v="Faragai Health Post"/>
    <n v="27825338504"/>
    <s v="NULL"/>
    <s v="NULL"/>
    <s v="NULL"/>
    <s v="Uba"/>
    <s v="Faragai Saidu"/>
    <s v="Naibawa quarters Kumbotso"/>
    <n v="8034517682"/>
  </r>
  <r>
    <s v="Auwalu"/>
    <s v=" Magaji"/>
    <s v="KNLG06690"/>
    <x v="3"/>
    <s v="Cleaner"/>
    <s v="Health Education and Promotion"/>
    <n v="7081238231"/>
    <s v="NULL"/>
    <s v="Male"/>
    <s v="Facility"/>
    <d v="1979-05-05T00:00:00"/>
    <d v="1997-12-01T00:00:00"/>
    <s v="NULL"/>
    <s v="NULL"/>
    <n v="55828055529"/>
    <n v="22198453608"/>
    <n v="2895443"/>
    <s v="Stanbic IBTC Bank Plc"/>
    <s v="Rufai"/>
    <s v=" Auwalu"/>
    <s v="Duja"/>
    <n v="9010497726"/>
  </r>
  <r>
    <s v="KABIRU"/>
    <s v=" MUSA"/>
    <s v="KNLG06691"/>
    <x v="5"/>
    <s v="Ward Community Engagement FP (WCEF)"/>
    <s v="Health Education and Promotion"/>
    <n v="7085515911"/>
    <s v="NULL"/>
    <s v="Male"/>
    <s v="NULL"/>
    <d v="1962-10-29T00:00:00"/>
    <d v="1997-02-01T00:00:00"/>
    <s v="Albasu"/>
    <s v="NULL"/>
    <n v="27825338504"/>
    <s v="NULL"/>
    <s v="NULL"/>
    <s v="NULL"/>
    <s v="NAJIB"/>
    <s v=" KABIRU"/>
    <s v="FARANTAMA KOFAR FADA"/>
    <n v="8125133218"/>
  </r>
  <r>
    <s v="Usman"/>
    <s v="Faragai Muhammad"/>
    <s v="KNLG06692"/>
    <x v="5"/>
    <s v="LGA Staff"/>
    <s v="Immunization Unit (LGA)"/>
    <n v="8038460256"/>
    <s v="usmanfaragai57@gmail.com"/>
    <s v="Male"/>
    <s v="Zonal Headquarters"/>
    <d v="1974-02-05T00:00:00"/>
    <d v="1993-06-29T00:00:00"/>
    <s v="NULL"/>
    <s v="NULL"/>
    <n v="35207247642"/>
    <n v="22166642694"/>
    <n v="4203260"/>
    <s v="Stanbic IBTC Bank Plc"/>
    <s v="UMAR"/>
    <s v="FARAGAI"/>
    <s v="Tudun wuzirci"/>
    <n v="8034528176"/>
  </r>
  <r>
    <s v="Muhammad"/>
    <s v=" Haruna"/>
    <s v="KNLG06693"/>
    <x v="11"/>
    <s v="Ward Focal Person"/>
    <s v="Immunization"/>
    <n v="8134262860"/>
    <s v="NULL"/>
    <s v="Male"/>
    <s v="Health Unit"/>
    <d v="1968-10-01T00:00:00"/>
    <d v="1991-11-12T00:00:00"/>
    <s v="Warawa"/>
    <s v="NULL"/>
    <n v="73851321086"/>
    <n v="22164603769"/>
    <n v="1873864"/>
    <s v="Stanbic IBTC Bank Plc"/>
    <s v="Buhari"/>
    <s v="Ibrahim Muhammad"/>
    <s v="Saya-Saya Kofar fada"/>
    <n v="9065851235"/>
  </r>
  <r>
    <s v="Ali"/>
    <s v=" ABDULLAHI"/>
    <s v="KNLG06694"/>
    <x v="15"/>
    <s v="Cleaner"/>
    <s v="Health Education and Promotion"/>
    <n v="9024606413"/>
    <s v="NULL"/>
    <s v="Male"/>
    <s v="Facility"/>
    <d v="1975-02-16T00:00:00"/>
    <d v="1992-05-21T00:00:00"/>
    <s v="Albasu"/>
    <s v="Albasu Cottage Hospital"/>
    <n v="60972739256"/>
    <n v="22270773365"/>
    <n v="6170468016"/>
    <s v="First City Monument Bank Limited"/>
    <s v="Auwalu"/>
    <s v="Albasu Uzairu"/>
    <s v="Albasu cikin gari"/>
    <n v="7034437466"/>
  </r>
  <r>
    <s v="Muhammad "/>
    <s v="Tsangaya  Alhaji"/>
    <s v="KNLG06695"/>
    <x v="1"/>
    <s v="Pharmacy In Charge"/>
    <s v="Pharmacy"/>
    <n v="8065439874"/>
    <s v="NULL"/>
    <s v="Male"/>
    <s v="Facility"/>
    <d v="1976-07-03T00:00:00"/>
    <d v="1992-01-01T00:00:00"/>
    <s v="Albasu"/>
    <s v="Tsangaya Primary Health Centre"/>
    <n v="68454875507"/>
    <n v="22164837708"/>
    <n v="2978766"/>
    <s v="Stanbic IBTC Bank Plc"/>
    <s v="Hamidan"/>
    <s v=" Yahaya"/>
    <s v="Tsangaya "/>
    <n v="8065860802"/>
  </r>
  <r>
    <s v="Murtala"/>
    <s v="Yaura Jibo"/>
    <s v="KNLG06696"/>
    <x v="3"/>
    <s v="Cleaner"/>
    <s v="Health Education and Promotion"/>
    <n v="8092309200"/>
    <s v="NULL"/>
    <s v="Male"/>
    <s v="Facility"/>
    <d v="1968-06-24T00:00:00"/>
    <d v="1994-10-01T00:00:00"/>
    <s v="Albasu"/>
    <s v="Hungu Primary Health Centre"/>
    <n v="48991928500"/>
    <n v="22170702573"/>
    <n v="9362496017"/>
    <s v="First City Monument Bank Limited"/>
    <s v="Nuhu"/>
    <s v="Yaura Jibrin"/>
    <s v="Yaura"/>
    <n v="8065548401"/>
  </r>
  <r>
    <s v="Asabe"/>
    <s v=" Hassan"/>
    <s v="KNLG06703"/>
    <x v="3"/>
    <s v="Cleaner"/>
    <s v="Health Unit (Ward)"/>
    <n v="8034408641"/>
    <s v="NULL"/>
    <s v="Male"/>
    <s v="Health Unit"/>
    <d v="1970-04-25T00:00:00"/>
    <d v="1993-05-01T00:00:00"/>
    <s v="Dawakin Tofa"/>
    <s v="NULL"/>
    <n v="69091111018"/>
    <n v="22350210593"/>
    <n v="5230916010"/>
    <s v="First City Monument Bank Limited"/>
    <s v="Samira"/>
    <s v=" Hassan"/>
    <s v="Gana Kafi Dawanau"/>
    <n v="8107230008"/>
  </r>
  <r>
    <s v="YUSUF"/>
    <s v=" SAIDU"/>
    <s v="KNLG06711"/>
    <x v="15"/>
    <s v="Facility Staff"/>
    <s v="Environmental Health &amp; Sanitation (PHC)"/>
    <n v="8065252414"/>
    <s v="NULL"/>
    <s v="Male"/>
    <s v="Facility"/>
    <d v="1974-02-04T00:00:00"/>
    <d v="1995-09-29T00:00:00"/>
    <s v="Gwale"/>
    <s v="Dorayi Karama Primary Health Centre"/>
    <n v="91173114417"/>
    <n v="22246634393"/>
    <n v="3041137011"/>
    <s v="First City Monument Bank Limited"/>
    <s v="SALISU"/>
    <s v=" YUSUF"/>
    <s v="YANKUSA QUATERS, KUMBOTSO LOCAL GOVT"/>
    <n v="9032703631"/>
  </r>
  <r>
    <s v="Musa"/>
    <s v=" Yau"/>
    <s v="KNLG06731"/>
    <x v="15"/>
    <s v="NULL"/>
    <s v="NULL"/>
    <n v="7086053271"/>
    <s v="NULL"/>
    <s v="Male"/>
    <s v="NULL"/>
    <d v="1962-03-01T00:00:00"/>
    <d v="1992-07-01T00:00:00"/>
    <s v="Sumaila"/>
    <s v="NULL"/>
    <n v="27825338504"/>
    <s v="NULL"/>
    <s v="NULL"/>
    <s v="NULL"/>
    <s v="Ali"/>
    <s v=" Musa"/>
    <s v="Burnabus"/>
    <n v="7086053271"/>
  </r>
  <r>
    <s v="Ibrahim"/>
    <s v=" Hussaini"/>
    <s v="KNLG06732"/>
    <x v="1"/>
    <s v="Ward Environmental Health Officer (WEHO)"/>
    <s v="Environmental Health &amp; Sanitation (PHC)"/>
    <n v="8068707163"/>
    <s v="hussiniibrahim29@gmail.com"/>
    <s v="Male"/>
    <s v="Health Unit"/>
    <d v="1971-08-10T00:00:00"/>
    <d v="1997-03-01T00:00:00"/>
    <s v="Sumaila"/>
    <s v="NULL"/>
    <n v="44789407320"/>
    <n v="22163051934"/>
    <n v="13771349"/>
    <s v="Stanbic IBTC Bank Plc"/>
    <s v="Hamza"/>
    <s v=" Ibrahim"/>
    <s v="Yan Dodo quarters,Gezawa LGA,Kano"/>
    <n v="8034795282"/>
  </r>
  <r>
    <s v="Yargida"/>
    <s v=" Mohd"/>
    <s v="KNLG06733"/>
    <x v="14"/>
    <s v="NULL"/>
    <s v="Environmental &amp;Public Health (HQ)"/>
    <n v="9049477262"/>
    <s v="NULL"/>
    <s v="Male"/>
    <s v="NULL"/>
    <d v="1962-07-08T00:00:00"/>
    <d v="1997-03-01T00:00:00"/>
    <s v="Sumaila"/>
    <s v="NULL"/>
    <n v="27825338504"/>
    <s v="NULL"/>
    <s v="NULL"/>
    <s v="NULL"/>
    <s v="Yahaya"/>
    <s v=" Gambo"/>
    <s v="Sumaila"/>
    <n v="9032558245"/>
  </r>
  <r>
    <s v="Zubairu"/>
    <s v=" Usman"/>
    <s v="KNLG06734"/>
    <x v="11"/>
    <s v="Routine Immunization In-Charge"/>
    <s v="Environmental Health &amp; Sanitation (PHC)"/>
    <n v="7033794261"/>
    <s v="NULL"/>
    <s v="Male"/>
    <s v="Health Unit"/>
    <d v="1968-06-02T00:00:00"/>
    <d v="1997-03-01T00:00:00"/>
    <s v="NULL"/>
    <s v="NULL"/>
    <n v="18470875638"/>
    <n v="22272123674"/>
    <n v="9105870618"/>
    <s v="First City Monument Bank Limited"/>
    <s v="Kasim"/>
    <s v=" Zubairu"/>
    <s v="Bagagare"/>
    <n v="8088889731"/>
  </r>
  <r>
    <s v="Auwalu"/>
    <s v="U/agalawa Muhd"/>
    <s v="KNLG06735"/>
    <x v="3"/>
    <s v="LGA Staff"/>
    <s v="Health Education and Promotion"/>
    <n v="9012619115"/>
    <s v="NULL"/>
    <s v="Male"/>
    <s v="NULL"/>
    <d v="1963-09-15T00:00:00"/>
    <d v="1998-04-01T00:00:00"/>
    <s v="Sumaila"/>
    <s v="NULL"/>
    <n v="27825338504"/>
    <s v="NULL"/>
    <s v="NULL"/>
    <s v="NULL"/>
    <s v="Ibrahim"/>
    <s v=" Muhd"/>
    <s v="Kofar arewa sumaila"/>
    <n v="9012619115"/>
  </r>
  <r>
    <s v="Ali"/>
    <s v=" Datti"/>
    <s v="KNLG06743"/>
    <x v="24"/>
    <s v="Facility In-Charge"/>
    <s v="Out-Patient Unit (PHC)"/>
    <n v="8028958050"/>
    <s v="alidattimatugwai@gmail.com"/>
    <s v="Male"/>
    <s v="Facility"/>
    <d v="1970-08-06T00:00:00"/>
    <d v="1997-03-01T00:00:00"/>
    <s v="Sumaila"/>
    <s v="Matugwai  Health Post"/>
    <n v="2335572255"/>
    <n v="22249396117"/>
    <n v="14849320"/>
    <s v="Stanbic IBTC Bank Plc"/>
    <s v="SAADU"/>
    <s v=" ALI ABDORRAHMAN"/>
    <s v="Matugwai kofar fada"/>
    <n v="7036421729"/>
  </r>
  <r>
    <s v="Uba "/>
    <s v=" Shehu"/>
    <s v="KNLG06744"/>
    <x v="3"/>
    <s v="Facility Staff"/>
    <s v="Health Education and Promotion"/>
    <n v="7068796532"/>
    <s v="NULL"/>
    <s v="Male"/>
    <s v="NULL"/>
    <d v="1966-10-03T00:00:00"/>
    <d v="1996-02-01T00:00:00"/>
    <s v="Sumaila"/>
    <s v="NULL"/>
    <n v="27825338504"/>
    <s v="NULL"/>
    <s v="NULL"/>
    <s v="NULL"/>
    <s v="Wada"/>
    <s v=" Ado"/>
    <s v="Bakin kasuwa sumaila"/>
    <n v="7068796532"/>
  </r>
  <r>
    <s v="Ado"/>
    <s v="Riyi Isah"/>
    <s v="KNLG06745"/>
    <x v="11"/>
    <s v="Facility In-Charge"/>
    <s v="Pharmacy"/>
    <n v="8034820522"/>
    <s v="NULL"/>
    <s v="Male"/>
    <s v="Facility"/>
    <d v="1975-06-01T00:00:00"/>
    <d v="1997-03-01T00:00:00"/>
    <s v="Sumaila"/>
    <s v="Sumaila  Yamma Primary Health Centre"/>
    <n v="21275584420"/>
    <n v="22353974092"/>
    <n v="306002835"/>
    <s v="Microfinance Bank"/>
    <s v="Yakubu"/>
    <s v=" Isah"/>
    <s v="Riyi cikin gari"/>
    <n v="8107648716"/>
  </r>
  <r>
    <s v="Ismaila"/>
    <s v=" Ali"/>
    <s v="KNLG06746"/>
    <x v="3"/>
    <s v="Facility Staff"/>
    <s v="Health Unit (Ward)"/>
    <n v="8165860361"/>
    <s v="NULL"/>
    <s v="Male"/>
    <s v="NULL"/>
    <d v="1968-06-02T00:00:00"/>
    <d v="1996-02-01T00:00:00"/>
    <s v="Sumaila"/>
    <s v="NULL"/>
    <n v="27825338504"/>
    <s v="NULL"/>
    <s v="NULL"/>
    <s v="NULL"/>
    <s v="Abdullahi"/>
    <s v=" Ismail"/>
    <s v="Gediya kukar gardi"/>
    <n v="8165860361"/>
  </r>
  <r>
    <s v="Hussaini"/>
    <s v=" Abdu"/>
    <s v="KNLG06748"/>
    <x v="3"/>
    <s v="Labourer"/>
    <s v="Ward Community (PHC)"/>
    <n v="7031828327"/>
    <s v="NULL"/>
    <s v="Male"/>
    <s v="NULL"/>
    <d v="1964-06-02T00:00:00"/>
    <d v="1997-03-01T00:00:00"/>
    <s v="Sumaila"/>
    <s v="NULL"/>
    <n v="27825338504"/>
    <s v="NULL"/>
    <s v="NULL"/>
    <s v="NULL"/>
    <s v="Isah"/>
    <s v=" Hussaini"/>
    <s v="Unguwar Tsamiya"/>
    <n v="9047570777"/>
  </r>
  <r>
    <s v="Sunusi"/>
    <s v=" Haruna"/>
    <s v="KNLG06750"/>
    <x v="5"/>
    <s v="Ward Community Engagement FP (WCEF)"/>
    <s v="Environmental Health &amp; Sanitation (PHC)"/>
    <n v="8086233407"/>
    <s v="NULL"/>
    <s v="Male"/>
    <s v="Health Unit"/>
    <d v="1978-05-28T00:00:00"/>
    <d v="1998-01-01T00:00:00"/>
    <s v="Sumaila"/>
    <s v="NULL"/>
    <n v="29362920779"/>
    <n v="22259987314"/>
    <n v="2007017773"/>
    <s v="Zenith Bank Plc"/>
    <s v="Abdulgaffar"/>
    <s v="Haruna Sunusi"/>
    <s v="Bariki Solar,Sumaila LGA"/>
    <n v="8086233407"/>
  </r>
  <r>
    <s v="Umar"/>
    <s v=" Mohd"/>
    <s v="KNLG06751"/>
    <x v="3"/>
    <s v="Facility In-Charge"/>
    <s v="Out-Patient Unit (PHC)"/>
    <n v="7010714534"/>
    <s v="NULL"/>
    <s v="Male"/>
    <s v="Facility"/>
    <d v="1966-03-31T00:00:00"/>
    <d v="1997-01-01T00:00:00"/>
    <s v="Sumaila"/>
    <s v="Kargo Health Post"/>
    <n v="48285901763"/>
    <n v="23353976162"/>
    <n v="7815283010"/>
    <s v="First City Monument Bank Limited"/>
    <s v="kabiru"/>
    <s v=" mohd"/>
    <s v="Dawakin Alfidi sumaila"/>
    <n v="7084229782"/>
  </r>
  <r>
    <s v="Bala"/>
    <s v=" Tsoho"/>
    <s v="KNLG06752"/>
    <x v="3"/>
    <s v="Labourer"/>
    <s v="Monitoring and Evaluation (LGA)"/>
    <n v="8029245633"/>
    <s v="NULL"/>
    <s v="Male"/>
    <s v="NULL"/>
    <d v="1963-01-01T00:00:00"/>
    <d v="1993-10-01T00:00:00"/>
    <s v="Sumaila"/>
    <s v="NULL"/>
    <n v="27825338504"/>
    <s v="NULL"/>
    <s v="NULL"/>
    <s v="NULL"/>
    <s v="Aliyu"/>
    <s v=" Tsoho"/>
    <s v="Sumaila Kofar Gabas"/>
    <n v="8029245633"/>
  </r>
  <r>
    <s v="Umar"/>
    <s v="Gomo Sale"/>
    <s v="KNLG06753"/>
    <x v="15"/>
    <s v="Ward Focal Person"/>
    <s v="Out-Patient Unit (PHC)"/>
    <n v="9115477122"/>
    <s v="NULL"/>
    <s v="Male"/>
    <s v="LGA Headequarters"/>
    <d v="1966-08-16T00:00:00"/>
    <d v="1996-11-01T00:00:00"/>
    <s v="Sumaila"/>
    <s v="NULL"/>
    <n v="32978830"/>
    <n v="22352120083"/>
    <n v="5042662"/>
    <s v="Microfinance Bank"/>
    <s v="HAFIZU"/>
    <s v="Sale Umar"/>
    <s v="Gomo cikin gari"/>
    <n v="8027721338"/>
  </r>
  <r>
    <s v="Abbas"/>
    <s v="Dando Muhammad"/>
    <s v="KNLG06755"/>
    <x v="7"/>
    <s v="LGA TBL"/>
    <s v="PHCC (LGA)"/>
    <n v="8137396059"/>
    <s v="abbasdando4152@gmail.com"/>
    <s v="Male"/>
    <s v="LGA Headequarters"/>
    <d v="1966-07-06T00:00:00"/>
    <d v="1997-03-01T00:00:00"/>
    <s v="Sumaila"/>
    <s v="NULL"/>
    <n v="61041474792"/>
    <n v="22326695752"/>
    <n v="30602143"/>
    <s v="Microfinance Bank"/>
    <s v="Yahaya"/>
    <s v=" Abubakar"/>
    <s v="DANDO Kofar Fada, Sumaila LGA"/>
    <n v="8138314149"/>
  </r>
  <r>
    <s v="Lami"/>
    <s v="Rimi Abubakar"/>
    <s v="KNLG06757"/>
    <x v="1"/>
    <s v="Facility Staff"/>
    <s v="Environmental Health &amp; Sanitation (PHC)"/>
    <n v="8034507565"/>
    <s v="NULL"/>
    <s v="Female"/>
    <s v="Facility"/>
    <d v="1973-12-09T00:00:00"/>
    <d v="1997-11-01T00:00:00"/>
    <s v="Sumaila"/>
    <s v="Kargo Health Post"/>
    <n v="54161868367"/>
    <n v="22232419854"/>
    <n v="2581004689"/>
    <s v="Ecobank Nigeria"/>
    <s v="Mansur"/>
    <s v=" Habu"/>
    <s v="Hotoro GRA,Tarauni LGA"/>
    <n v="8037975090"/>
  </r>
  <r>
    <s v="Bello"/>
    <s v=" Abdullahi "/>
    <s v="KNLG06758"/>
    <x v="5"/>
    <s v="LGA Staff"/>
    <s v="Health Education and Promotion"/>
    <n v="8138584604"/>
    <s v="NULL"/>
    <s v="Male"/>
    <s v="NULL"/>
    <d v="1973-07-06T00:00:00"/>
    <d v="1997-10-01T00:00:00"/>
    <s v="Albasu"/>
    <s v="NULL"/>
    <n v="27825338504"/>
    <s v="NULL"/>
    <s v="NULL"/>
    <s v="NULL"/>
    <s v="Bello"/>
    <s v=" Nasiru "/>
    <s v="Sumaila "/>
    <n v="8138584604"/>
  </r>
  <r>
    <s v="Habibu"/>
    <s v=" Musa"/>
    <s v="KNLG06759"/>
    <x v="1"/>
    <s v="LGA PHC Coordinator"/>
    <s v="PHCC (LGA)"/>
    <n v="8032722143"/>
    <s v="habibumusa432@gmail.com"/>
    <s v="Male"/>
    <s v="LGA Headequarters"/>
    <d v="1973-04-20T00:00:00"/>
    <d v="1997-10-01T00:00:00"/>
    <s v="Sumaila"/>
    <s v="NULL"/>
    <n v="41987228536"/>
    <n v="22172006127"/>
    <n v="2895979"/>
    <s v="Stanbic IBTC Bank Plc"/>
    <s v="Ummussalama"/>
    <s v="Musa Habibu"/>
    <s v="Kofar Fada Sumaila Local Government "/>
    <n v="9035543864"/>
  </r>
  <r>
    <s v="Abdullahi"/>
    <s v=" Bello"/>
    <s v="KNLG06763"/>
    <x v="9"/>
    <s v="LGA Community Engagement FP"/>
    <s v="Health Education and Promotion"/>
    <n v="8038855621"/>
    <s v="abdullahibello5621@gmail.com"/>
    <s v="Male"/>
    <s v="LGA Headequarters"/>
    <d v="1969-01-16T00:00:00"/>
    <d v="1997-10-01T00:00:00"/>
    <s v="Albasu"/>
    <s v="NULL"/>
    <n v="65378178961"/>
    <n v="22204397315"/>
    <n v="9814353019"/>
    <s v="First City Monument Bank Limited"/>
    <s v="FATIMA"/>
    <s v="Bello Abdullahi"/>
    <s v="Sumaila kofar gamma Sabon fegi"/>
    <n v="9048896395"/>
  </r>
  <r>
    <s v="Maryam"/>
    <s v="Aliyu Abdullahi"/>
    <s v="KNLG06764"/>
    <x v="0"/>
    <s v="Facility In-Charge"/>
    <s v="Out-Patient Unit (PHC)"/>
    <n v="8060525892"/>
    <s v="Maryamaliyu901@yahoo.com"/>
    <s v="Male"/>
    <s v="Facility"/>
    <d v="1973-06-01T00:00:00"/>
    <d v="1997-06-04T00:00:00"/>
    <s v="Ungogo"/>
    <s v="Dalal Health Clinic"/>
    <n v="21173819994"/>
    <n v="22171742874"/>
    <n v="2014987506"/>
    <s v="First Bank of Nigeria Limited"/>
    <s v="Allyu"/>
    <s v="Aliyu Abdullahi"/>
    <s v="Gama B"/>
    <n v="7013245371"/>
  </r>
  <r>
    <s v="Adamu"/>
    <s v=" Ibrahim"/>
    <s v="KNLG06766"/>
    <x v="5"/>
    <s v="Ward Community Engagement FP (WCEF)"/>
    <s v="Health Education and Promotion"/>
    <n v="8038179220"/>
    <s v="N23@GMAIL.COM"/>
    <s v="Male"/>
    <s v="Health Unit"/>
    <d v="1973-03-13T00:00:00"/>
    <d v="1997-03-01T00:00:00"/>
    <s v="NULL"/>
    <s v="NULL"/>
    <n v="58227860386"/>
    <n v="22176981372"/>
    <n v="17724276"/>
    <s v="Unity Bank Plc"/>
    <s v="Usaini"/>
    <s v=" Adamu"/>
    <s v="Baji sumaila"/>
    <n v="9026011629"/>
  </r>
  <r>
    <s v="ADAMU"/>
    <s v=" YAHAYA"/>
    <s v="KNLG06772"/>
    <x v="0"/>
    <s v="LGA Store Officer"/>
    <s v="Store (LGA)"/>
    <n v="8062771848"/>
    <s v="adamuyahayask5@gmail.com"/>
    <s v="Male"/>
    <s v="LGA Headequarters"/>
    <d v="1968-07-03T00:00:00"/>
    <d v="1993-03-01T00:00:00"/>
    <s v="Dambatta"/>
    <s v="NULL"/>
    <n v="58418298903"/>
    <n v="22220941253"/>
    <n v="2558881019"/>
    <s v="First City Monument Bank Limited"/>
    <s v="AHMAD"/>
    <s v="SA'IDU ADAMU"/>
    <s v="BAYAN KARA DAMBATTA LGA"/>
    <n v="7066037114"/>
  </r>
  <r>
    <s v="Murtala"/>
    <s v=" Abashe"/>
    <s v="KNLG06785"/>
    <x v="5"/>
    <s v="Deputy In-Charge [2 i/c]"/>
    <s v="Out-Patient Unit (PHC)"/>
    <n v="8139747677"/>
    <s v="murtaabashe@gmail.com"/>
    <s v="Male"/>
    <s v="Facility"/>
    <d v="1977-02-10T00:00:00"/>
    <d v="1993-12-01T00:00:00"/>
    <s v="Rimin Gado"/>
    <s v="Zango II"/>
    <n v="56732980675"/>
    <n v="22203582365"/>
    <n v="5032090"/>
    <s v="Stanbic IBTC Bank Plc"/>
    <s v="Abubakar"/>
    <s v="Abashe Murtala"/>
    <s v="Katsinawa Rimin gado"/>
    <n v="9030503052"/>
  </r>
  <r>
    <s v="Sani"/>
    <s v="Abubakar"/>
    <s v="KNLG06795"/>
    <x v="0"/>
    <s v="LGA Store Officer"/>
    <s v="Store (LGA)"/>
    <n v="8067060146"/>
    <s v="NULL"/>
    <s v="Male"/>
    <s v="LGA Headequarters"/>
    <d v="1968-06-09T00:00:00"/>
    <d v="1994-06-01T00:00:00"/>
    <s v="Rimin Gado"/>
    <s v="NULL"/>
    <n v="22668397689"/>
    <n v="22415064488"/>
    <n v="6087143011"/>
    <s v="First City Monument Bank Limited"/>
    <s v="Mashakun"/>
    <s v="Sani"/>
    <s v="Limawa qrts Rimingado"/>
    <n v="8034376947"/>
  </r>
  <r>
    <s v="Hassan"/>
    <s v=" Isiyaku"/>
    <s v="KNLG06796"/>
    <x v="15"/>
    <s v="Facility Staff"/>
    <s v="Out-Patient Unit (PHC)"/>
    <n v="8034905400"/>
    <s v="NULL"/>
    <s v="Male"/>
    <s v="Facility"/>
    <d v="1970-03-24T00:00:00"/>
    <d v="1997-12-01T00:00:00"/>
    <s v="Rimin Gado"/>
    <s v="Dawakin Gulu Health Post"/>
    <n v="94093068665"/>
    <n v="22318583442"/>
    <n v="824184302"/>
    <s v="Access Bank PLC"/>
    <s v="Aminu"/>
    <s v=" Hassan"/>
    <s v="Dawakin gulu Rimin gado"/>
    <n v="8084883203"/>
  </r>
  <r>
    <s v="SAIDU"/>
    <s v=" RILWANU"/>
    <s v="KNLG06801"/>
    <x v="15"/>
    <s v="NULL"/>
    <s v="NULL"/>
    <n v="8064145487"/>
    <s v="NULL"/>
    <s v="Male"/>
    <s v="NULL"/>
    <d v="1962-04-05T00:00:00"/>
    <d v="1991-11-01T00:00:00"/>
    <s v="Rimin Gado"/>
    <s v="NULL"/>
    <n v="27825338504"/>
    <s v="NULL"/>
    <s v="NULL"/>
    <s v="NULL"/>
    <s v="ABUBAKAR"/>
    <s v=" SAIDU"/>
    <s v="YALWANDANZIYAL"/>
    <n v="8144404407"/>
  </r>
  <r>
    <s v="Ali"/>
    <s v=" Sani"/>
    <s v="KNLG06803"/>
    <x v="5"/>
    <s v="Assistant Social Mobilization Officer"/>
    <s v="Environmental Health &amp; Sanitation (PHC)"/>
    <n v="8135794129"/>
    <s v="alisani@mail.com"/>
    <s v="Male"/>
    <s v="Facility"/>
    <d v="1970-05-15T00:00:00"/>
    <d v="1997-12-01T00:00:00"/>
    <s v="Rimin Gado"/>
    <s v="Indabo Health Post"/>
    <n v="69335419632"/>
    <n v="22174971681"/>
    <n v="2480635018"/>
    <s v="First City Monument Bank Limited"/>
    <s v="aliyu"/>
    <s v=" Sani"/>
    <s v="Rimin Gado Baauzina"/>
    <n v="9117945125"/>
  </r>
  <r>
    <s v="IDRIS"/>
    <s v=" GARBA"/>
    <s v="KNLG06804"/>
    <x v="0"/>
    <s v="OPD In-Charge"/>
    <s v="DOT Services"/>
    <n v="8131383824"/>
    <s v="NULL"/>
    <s v="Male"/>
    <s v="Facility"/>
    <d v="1971-04-01T00:00:00"/>
    <d v="1997-12-01T00:00:00"/>
    <s v="Rimin Gado"/>
    <s v="Rimin Gado Primary Health Centre"/>
    <n v="83559388770"/>
    <n v="22156291351"/>
    <n v="1008440"/>
    <s v="Stanbic IBTC Bank Plc"/>
    <s v="LAWISA"/>
    <s v=" IDRIS"/>
    <s v="KIRGAWA DUGURAWA WARD"/>
    <n v="7032523022"/>
  </r>
  <r>
    <s v="Lawan"/>
    <s v=" Sale"/>
    <s v="KNLG06807"/>
    <x v="5"/>
    <s v="Facility Staff"/>
    <s v="Environmental Health &amp; Sanitation (PHC)"/>
    <n v="8068087468"/>
    <s v="NULL"/>
    <s v="Male"/>
    <s v="Facility"/>
    <d v="1976-01-01T00:00:00"/>
    <d v="1996-08-01T00:00:00"/>
    <s v="Rimin Gado"/>
    <s v="Yalwa PHC"/>
    <n v="30094750007"/>
    <n v="22205717239"/>
    <n v="94582034"/>
    <s v="Sterling Bank Plc"/>
    <s v="Mustapha"/>
    <s v="Sale Lawan"/>
    <s v="Dugurawa cikin gari"/>
    <n v="9023755693"/>
  </r>
  <r>
    <s v="UBA"/>
    <s v=" GARBA"/>
    <s v="KNLG06809"/>
    <x v="1"/>
    <s v="Facility Staff"/>
    <s v="OPD"/>
    <n v="8105789661"/>
    <s v="UBAGARBA123@GMAIL.COM"/>
    <s v="Male"/>
    <s v="Facility"/>
    <d v="1968-06-20T00:00:00"/>
    <d v="1997-12-01T00:00:00"/>
    <s v="Rimin Gado"/>
    <s v="NULL"/>
    <n v="20756457120"/>
    <n v="2234007886"/>
    <n v="60248926"/>
    <s v="Union Bank of Nigeria Plc"/>
    <s v="SAMILA"/>
    <s v=" UBA"/>
    <s v="SAGI RIMIN GADO TOWN"/>
    <n v="8028041873"/>
  </r>
  <r>
    <s v="SUNUSI"/>
    <s v=" SHUAIBU"/>
    <s v="KNLG06811"/>
    <x v="3"/>
    <s v="Cleaner"/>
    <s v="Health Unit (Ward)"/>
    <n v="8106403031"/>
    <s v="sshuaibu123@gmail.com"/>
    <s v="Male"/>
    <s v="LGA Headequarters"/>
    <d v="1973-04-16T00:00:00"/>
    <d v="1993-11-29T00:00:00"/>
    <s v="NULL"/>
    <s v="NULL"/>
    <n v="97249869174"/>
    <n v="22401461075"/>
    <n v="170803093"/>
    <s v="Union Bank of Nigeria Plc"/>
    <s v="SAIFULLAHI"/>
    <s v=" SUNUSI"/>
    <s v="SAGI QRTS, RIMIN GADO"/>
    <n v="8137154713"/>
  </r>
  <r>
    <s v="AUWALU"/>
    <s v=" ABDULLAHI"/>
    <s v="KNLG06854"/>
    <x v="8"/>
    <s v="LGA M &amp; E officer"/>
    <s v="Monitoring and Evaluation (LGA)"/>
    <n v="8065076209"/>
    <s v="auwaluabdullahi792@gmail.com"/>
    <s v="Male"/>
    <s v="LGA Headequarters"/>
    <d v="1973-02-13T00:00:00"/>
    <d v="1998-07-01T00:00:00"/>
    <s v="Doguwa"/>
    <s v="NULL"/>
    <n v="59403207221"/>
    <n v="22161771432"/>
    <n v="2659508013"/>
    <s v="First City Monument Bank Limited"/>
    <s v="SANI"/>
    <s v=" ABDULLAHI"/>
    <s v="TSOHUWAR KASUWA TUDUN WADA, TUDUN WADA LGA KANO STATE"/>
    <n v="8065663427"/>
  </r>
  <r>
    <s v="Saude"/>
    <s v="Mustapha Sani"/>
    <s v="KNLG06867"/>
    <x v="0"/>
    <s v="ANC In-Charge"/>
    <s v="Antenatal (PHC)"/>
    <n v="8037469065"/>
    <s v="ummuabdul65@gmail.com"/>
    <s v="Male"/>
    <s v="Facility"/>
    <d v="1975-02-06T00:00:00"/>
    <d v="1997-12-01T00:00:00"/>
    <s v="Kano Municipal"/>
    <s v="Gandu Primary Health Centre"/>
    <n v="40758391700"/>
    <n v="22177751464"/>
    <n v="3661056347"/>
    <s v="Ecobank Nigeria"/>
    <s v="Muhd"/>
    <s v="Zahradden Hussain"/>
    <s v="Sabuwar kofa"/>
    <n v="8087130665"/>
  </r>
  <r>
    <s v="Nura"/>
    <s v="Abdullahi"/>
    <s v="KNLG06874"/>
    <x v="16"/>
    <s v="Facility Staff"/>
    <s v="Environmental &amp;Public Health (HQ)"/>
    <n v="9064939517"/>
    <s v="NULL"/>
    <s v="Male"/>
    <s v="Facility"/>
    <d v="1962-01-01T00:00:00"/>
    <d v="1997-01-01T00:00:00"/>
    <s v="Ungogo"/>
    <s v="Dan Rimi Health Clinic"/>
    <n v="12634760830"/>
    <n v="22528154443"/>
    <n v="54268528"/>
    <s v="Unity Bank Plc"/>
    <s v="Sa'idu"/>
    <s v=" Rabi'u"/>
    <s v="Sabon burni kofar gabas faruruwa"/>
    <n v="8096960074"/>
  </r>
  <r>
    <s v="Abubakar "/>
    <s v="Galadima Lawan"/>
    <s v="KNLG06875"/>
    <x v="15"/>
    <s v="Facility Staff"/>
    <s v="Environmental Health &amp; Sanitation (PHC)"/>
    <n v="8068799396"/>
    <s v="NULL"/>
    <s v="Male"/>
    <s v="NULL"/>
    <d v="1969-01-01T00:00:00"/>
    <d v="1997-01-01T00:00:00"/>
    <s v="Shanono"/>
    <s v="Faruruwa Primary Health Centre"/>
    <n v="27825338504"/>
    <s v="NULL"/>
    <s v="NULL"/>
    <s v="NULL"/>
    <s v="Ahmad "/>
    <s v=" Abubakar "/>
    <s v="Faruruwa "/>
    <n v="7017800400"/>
  </r>
  <r>
    <s v="SALISU"/>
    <s v="MUHAMMAD MUHAMMAD"/>
    <s v="KNLG06876"/>
    <x v="5"/>
    <s v="Ward Environmental Health Officer (WEHO)"/>
    <s v="Environmental Health &amp; Sanitation (PHC)"/>
    <n v="8024938822"/>
    <s v="NULL"/>
    <s v="Male"/>
    <s v="Health Unit"/>
    <d v="1968-03-17T00:00:00"/>
    <d v="1997-01-01T00:00:00"/>
    <s v="Shanono"/>
    <s v="NULL"/>
    <n v="81211369829"/>
    <n v="22170857664"/>
    <n v="4270465"/>
    <s v="Jaiz Bank Plc"/>
    <s v="ISMAIL"/>
    <s v=" SALISU"/>
    <s v="MARABUTAWA SHANONO"/>
    <n v="8100921274"/>
  </r>
  <r>
    <s v="IBRAHIM"/>
    <s v=" MUHAMMAD SHANONO"/>
    <s v="KNLG06877"/>
    <x v="2"/>
    <s v="Facility Staff"/>
    <s v="Out-Patient Unit (PHC)"/>
    <n v="7015401713"/>
    <s v="NULL"/>
    <s v="Male"/>
    <s v="Facility"/>
    <d v="1975-09-15T00:00:00"/>
    <d v="1995-01-01T00:00:00"/>
    <s v="Shanono"/>
    <s v="NULL"/>
    <n v="8193471909"/>
    <n v="22183966902"/>
    <n v="2306731016"/>
    <s v="First City Monument Bank Limited"/>
    <s v="MUHAMMAD"/>
    <s v=" MUHAMMAD"/>
    <s v="UNG HAKIMI SHANONO"/>
    <n v="8022517859"/>
  </r>
  <r>
    <s v="ALIYU"/>
    <s v="UMAR HUSSAIN"/>
    <s v="KNLG06895"/>
    <x v="5"/>
    <s v="NULL"/>
    <s v="NULL"/>
    <n v="8032257152"/>
    <s v="NULL"/>
    <s v="Male"/>
    <s v="NULL"/>
    <d v="1966-01-10T00:00:00"/>
    <d v="1997-03-01T00:00:00"/>
    <s v="Kano Municipal"/>
    <s v="NULL"/>
    <n v="27825338504"/>
    <s v="NULL"/>
    <s v="NULL"/>
    <s v="NULL"/>
    <s v="MUHAMMAD"/>
    <s v=" INUWA"/>
    <s v="No 120 TUDUN WUZURCHI"/>
    <n v="8139596181"/>
  </r>
  <r>
    <s v="Salisu"/>
    <s v="Ibrahim Lawan"/>
    <s v="KNLG06896"/>
    <x v="14"/>
    <s v="NULL"/>
    <s v="Ward Community (PHC)"/>
    <n v="7026688847"/>
    <s v="lawansalisu85@gmail.com"/>
    <s v="Male"/>
    <s v="NULL"/>
    <d v="1973-06-01T00:00:00"/>
    <d v="1995-12-01T00:00:00"/>
    <s v="Rimin Gado"/>
    <s v="NULL"/>
    <n v="27825338504"/>
    <s v="NULL"/>
    <s v="NULL"/>
    <s v="NULL"/>
    <s v="Abdullahi"/>
    <s v="Ibrahim Lawan"/>
    <s v="Kuntau area"/>
    <n v="7054805212"/>
  </r>
  <r>
    <s v="Nura"/>
    <s v="Muhammad Yusuf"/>
    <s v="KNLG06898"/>
    <x v="0"/>
    <s v="NULL"/>
    <s v="Medical and Health Services (HQ)"/>
    <n v="8036883158"/>
    <s v="NULL"/>
    <s v="Male"/>
    <s v="NULL"/>
    <d v="1976-02-13T00:00:00"/>
    <d v="1996-12-02T00:00:00"/>
    <s v="Gwale"/>
    <s v="NULL"/>
    <n v="27825338504"/>
    <s v="NULL"/>
    <s v="NULL"/>
    <s v="NULL"/>
    <s v="Nura"/>
    <s v="Yusuf Yusuf"/>
    <s v="149 zawachiki kumbotso local government area"/>
    <n v="8091271889"/>
  </r>
  <r>
    <s v="AMINU"/>
    <s v=" ABDULLAHI"/>
    <s v="KNLG06900"/>
    <x v="0"/>
    <s v="LGA Staff"/>
    <s v="Essential Drugs (LGA)"/>
    <n v="8038484711"/>
    <s v="abdullahia@gmail.com"/>
    <s v="Male"/>
    <s v="LGA Headequarters"/>
    <d v="1976-02-02T00:00:00"/>
    <d v="1997-03-01T00:00:00"/>
    <s v="Rogo"/>
    <s v="NULL"/>
    <n v="38020670385"/>
    <n v="2224484049"/>
    <n v="1766433896"/>
    <s v="Polaris Bank Limited."/>
    <s v="DAHIRU"/>
    <s v="AMINU BELI"/>
    <s v="BELI KOFAR FADA"/>
    <n v="8060360600"/>
  </r>
  <r>
    <s v="Kabiru"/>
    <s v="Kumbo Isa"/>
    <s v="KNLG06903"/>
    <x v="7"/>
    <s v="Facility In-Charge"/>
    <s v="Out-Patient Unit (PHC)"/>
    <n v="7030502479"/>
    <s v="NULL"/>
    <s v="Male"/>
    <s v="LGA Headequarters"/>
    <d v="1970-01-12T00:00:00"/>
    <d v="1996-09-09T00:00:00"/>
    <s v="Gabasawa"/>
    <s v="NULL"/>
    <n v="23084997574"/>
    <n v="22162634388"/>
    <n v="8224895018"/>
    <s v="First City Monument Bank Limited"/>
    <s v="Alasan"/>
    <s v=" Kabiru"/>
    <s v="Kumbo"/>
    <n v="8081813635"/>
  </r>
  <r>
    <s v="Amina"/>
    <s v="Kabir Muhammad"/>
    <s v="KNLG06904"/>
    <x v="18"/>
    <s v="Nutrition Focal Person [LGA]"/>
    <s v="Nutrition &amp; Growth Monitoring"/>
    <n v="8132516414"/>
    <s v="ameenamkabir360@gmail"/>
    <s v="Male"/>
    <s v="LGA Headequarters"/>
    <d v="1977-03-15T00:00:00"/>
    <d v="1998-04-04T00:00:00"/>
    <s v="Gabasawa"/>
    <s v="NULL"/>
    <n v="80906886250"/>
    <n v="22163862468"/>
    <n v="1608558"/>
    <s v="Stanbic IBTC Bank Plc"/>
    <s v="Zainab"/>
    <s v="Tafida Sani"/>
    <s v="288Sallari"/>
    <n v="7013338836"/>
  </r>
  <r>
    <s v="Muntari"/>
    <s v=" Ahmed"/>
    <s v="KNLG06906"/>
    <x v="3"/>
    <s v="Facility Staff"/>
    <s v="Out-Patient Unit (PHC)"/>
    <n v="7033140526"/>
    <s v="ahmed@gmail.com"/>
    <s v="Male"/>
    <s v="Facility"/>
    <d v="1974-03-03T00:00:00"/>
    <d v="1996-10-01T00:00:00"/>
    <s v="Gabasawa"/>
    <s v="Zakirai Primary Health Centre"/>
    <n v="42988620504"/>
    <n v="22159138210"/>
    <n v="1001839385"/>
    <s v="Keystone Bank Limited"/>
    <s v="Bashir"/>
    <s v="muntar"/>
    <s v="Zakirai kofar Arewa"/>
    <n v="7066454849"/>
  </r>
  <r>
    <s v="Hassan"/>
    <s v="Alhaji Shehu"/>
    <s v="KNLG06908"/>
    <x v="0"/>
    <s v="Facility In-Charge"/>
    <s v="Out-Patient Unit (PHC)"/>
    <n v="8067207502"/>
    <s v="hassanshehu7502@gmail.com"/>
    <s v="Male"/>
    <s v="Facility"/>
    <d v="1970-06-22T00:00:00"/>
    <d v="1992-02-01T00:00:00"/>
    <s v="Minjibir"/>
    <s v="Geranya Health Clinic"/>
    <n v="4220647820"/>
    <n v="22163684174"/>
    <n v="1014483685"/>
    <s v="Union Bank of Nigeria Plc"/>
    <s v="Abdulmumini"/>
    <s v="Shehu Hassan"/>
    <s v="Gabasawa"/>
    <n v="8103472891"/>
  </r>
  <r>
    <s v="Ahmad"/>
    <s v="Muhammad Inuwa"/>
    <s v="KNLG06909"/>
    <x v="3"/>
    <s v="Facility Staff"/>
    <s v="Environmental Health &amp; Sanitation (PHC)"/>
    <n v="8067196793"/>
    <s v="NULL"/>
    <s v="Male"/>
    <s v="Health Unit"/>
    <d v="1971-05-05T00:00:00"/>
    <d v="1996-09-01T00:00:00"/>
    <s v="Gabasawa"/>
    <s v="NULL"/>
    <n v="66741163703"/>
    <n v="22206417941"/>
    <n v="1016279066"/>
    <s v="United Bank for Africa Plc"/>
    <s v="Shehu"/>
    <s v="Inuwa"/>
    <s v="No 164 Uran Bakin kasuwa"/>
    <n v="8067196793"/>
  </r>
  <r>
    <s v="Bashari "/>
    <s v="Tofai Musa"/>
    <s v="KNLG06911"/>
    <x v="5"/>
    <s v="Ward Community Engagement FP (WCEF)"/>
    <s v="Health Unit (Ward)"/>
    <n v="8060844556"/>
    <s v="basharitofai21@gmail.com"/>
    <s v="Male"/>
    <s v="Health Unit"/>
    <d v="1968-01-01T00:00:00"/>
    <d v="1998-07-01T00:00:00"/>
    <s v="Gezawa"/>
    <s v="NULL"/>
    <n v="97611821027"/>
    <n v="22166945164"/>
    <n v="52172658"/>
    <s v="Access Bank PLC"/>
    <s v="Abdulladifu"/>
    <s v="Bashir Tofai"/>
    <s v="Tofai cikin gari"/>
    <n v="8122112256"/>
  </r>
  <r>
    <s v="Bilkisu"/>
    <s v=" Yunusa"/>
    <s v="KNLG06913"/>
    <x v="7"/>
    <s v="ANC In-Charge"/>
    <s v="Antenatal (PHC)"/>
    <n v="8068306070"/>
    <s v="NULL"/>
    <s v="Male"/>
    <s v="Facility"/>
    <d v="1969-09-13T00:00:00"/>
    <d v="1995-09-29T00:00:00"/>
    <s v="Nasarawa"/>
    <s v="Ladanai Health Post"/>
    <n v="84498858926"/>
    <n v="22170153797"/>
    <n v="9774053"/>
    <s v="Sterling Bank Plc"/>
    <s v="Isa"/>
    <s v="Dutse hadiza"/>
    <s v="Gandun albasa"/>
    <n v="7033619814"/>
  </r>
  <r>
    <s v="uzairu"/>
    <s v=" abdu"/>
    <s v="KNLG06915"/>
    <x v="0"/>
    <s v="Local Immunization Officer (LIO)"/>
    <s v="Immunization Unit (LGA)"/>
    <n v="8147931603"/>
    <s v="NULL"/>
    <s v="Male"/>
    <s v="LGA Headequarters"/>
    <d v="1968-01-07T00:00:00"/>
    <d v="1996-01-15T00:00:00"/>
    <s v="Ungogo"/>
    <s v="NULL"/>
    <n v="27825338504"/>
    <n v="22320799022"/>
    <n v="23582935"/>
    <s v="Stanbic IBTC Bank Plc"/>
    <s v="bashir"/>
    <s v=" uzairu"/>
    <s v="kabuga"/>
    <n v="7030619170"/>
  </r>
  <r>
    <s v="Abdulrahaman"/>
    <s v=" Muazu"/>
    <s v="KNLG06916"/>
    <x v="3"/>
    <s v="Facility Staff"/>
    <s v="Out-Patient Unit (PHC)"/>
    <n v="9078198484"/>
    <s v="NULL"/>
    <s v="Male"/>
    <s v="Facility"/>
    <d v="1973-03-12T00:00:00"/>
    <d v="1996-09-01T00:00:00"/>
    <s v="Ungogo"/>
    <s v="Zaura Danbaba Health Post"/>
    <n v="36656422955"/>
    <n v="22169011310"/>
    <n v="14363229"/>
    <s v="Unity Bank Plc"/>
    <s v="Gali"/>
    <s v=" Muhammad"/>
    <s v="Dausara"/>
    <n v="9038988428"/>
  </r>
  <r>
    <s v="RABI"/>
    <s v="ZAKIRAI IDRIS"/>
    <s v="KNLG06919"/>
    <x v="7"/>
    <s v="Facility In-Charge"/>
    <s v="Antenatal (PHC)"/>
    <n v="7037866529"/>
    <s v="NULL"/>
    <s v="Male"/>
    <s v="Facility"/>
    <d v="1972-01-28T00:00:00"/>
    <d v="1996-01-01T00:00:00"/>
    <s v="Gabasawa"/>
    <s v="Chikawa Health Post"/>
    <n v="84816920040"/>
    <n v="22193312904"/>
    <n v="6000039619"/>
    <s v="Keystone Bank Limited"/>
    <s v="AISHA"/>
    <s v="IDRIS UMAR"/>
    <s v="ZAKIRAI  KOFAR FADA"/>
    <n v="8100768529"/>
  </r>
  <r>
    <s v="Halima "/>
    <s v="Sadia Adamu"/>
    <s v="KNLG06970"/>
    <x v="14"/>
    <s v="NULL"/>
    <s v="Immunization Unit (LGA)"/>
    <n v="8144985002"/>
    <s v="sadiaadamuh@gmail.com "/>
    <s v="Male"/>
    <s v="NULL"/>
    <d v="1987-12-25T00:00:00"/>
    <d v="2006-04-10T00:00:00"/>
    <s v="Gaya"/>
    <s v="Kademi Primary Health Centre"/>
    <n v="27825338504"/>
    <s v="NULL"/>
    <s v="NULL"/>
    <s v="NULL"/>
    <s v="Jafar"/>
    <s v=" Adam"/>
    <s v="No 23 WTC staff Quarters "/>
    <n v="7032097231"/>
  </r>
  <r>
    <s v="SHEHU"/>
    <s v="Gaya Kuri"/>
    <s v="KNLG06994"/>
    <x v="14"/>
    <s v="NULL"/>
    <s v="Medical and Health Services (HQ)"/>
    <n v="9065791992"/>
    <s v="NULL"/>
    <s v="Male"/>
    <s v="NULL"/>
    <d v="1963-10-05T00:00:00"/>
    <d v="1988-08-15T00:00:00"/>
    <s v="Gaya"/>
    <s v="NULL"/>
    <n v="27825338504"/>
    <s v="NULL"/>
    <s v="NULL"/>
    <s v="NULL"/>
    <s v="Kamal"/>
    <s v="Gaya Muhd "/>
    <s v="Gaya tank quaters"/>
    <n v="9065971992"/>
  </r>
  <r>
    <s v="SUNUSI"/>
    <s v=" NAIYA"/>
    <s v="KNLG06997"/>
    <x v="11"/>
    <s v="Deputy Facility In-charge (2 I/C)"/>
    <s v="Pharmacy"/>
    <n v="8035349733"/>
    <s v="sungya44@gmail.com"/>
    <s v="Male"/>
    <s v="Facility"/>
    <d v="1975-05-02T00:00:00"/>
    <d v="1996-01-15T00:00:00"/>
    <s v="Gaya"/>
    <s v="Nafisatu Mahmud"/>
    <n v="33408346513"/>
    <n v="22217954114"/>
    <n v="5612003615"/>
    <s v="Ecobank Nigeria"/>
    <s v="RABIU"/>
    <s v="NAIYA SUNUSI"/>
    <s v="SHARIFAWA GAYA"/>
    <n v="9063892200"/>
  </r>
  <r>
    <s v="UMAR"/>
    <s v=" ADAMU"/>
    <s v="KNLG06998"/>
    <x v="5"/>
    <s v="NULL"/>
    <s v="Planning, Monitoring and Evaluation (HQ)"/>
    <n v="8061691132"/>
    <s v="NULL"/>
    <s v="Male"/>
    <s v="NULL"/>
    <d v="1968-01-10T00:00:00"/>
    <d v="1996-03-15T00:00:00"/>
    <s v="Ajingi"/>
    <s v="NULL"/>
    <n v="27825338504"/>
    <s v="NULL"/>
    <s v="NULL"/>
    <s v="NULL"/>
    <s v="SHAFIU"/>
    <s v=" UMAR"/>
    <s v="GAMOJI CIKIN GARI, GAYA LGA"/>
    <n v="9134597627"/>
  </r>
  <r>
    <s v="Muntari"/>
    <s v=" Sarki"/>
    <s v="KNLG06999"/>
    <x v="11"/>
    <s v="Ward Focal Person"/>
    <s v="Environmental Health &amp; Sanitation (PHC)"/>
    <n v="8055264274"/>
    <s v="mutarisarki123@gmail.com"/>
    <s v="Male"/>
    <s v="Health Unit"/>
    <d v="1973-02-15T00:00:00"/>
    <d v="1996-10-02T00:00:00"/>
    <s v="Gaya"/>
    <s v="NULL"/>
    <n v="72049380796"/>
    <n v="22248741169"/>
    <n v="2689538015"/>
    <s v="First City Monument Bank Limited"/>
    <s v="Mustapha"/>
    <s v=" Muntari"/>
    <s v="Alawa quaters Gaya"/>
    <n v="8146891629"/>
  </r>
  <r>
    <s v="SABO"/>
    <s v=" UBA"/>
    <s v="KNLG07000"/>
    <x v="11"/>
    <s v="Ward Focal Person"/>
    <s v="Environmental Health &amp; Sanitation (PHC)"/>
    <n v="8094758331"/>
    <s v="sabouba85@gmail.com"/>
    <s v="Male"/>
    <s v="Facility"/>
    <d v="1967-05-15T00:00:00"/>
    <d v="1994-08-01T00:00:00"/>
    <s v="Gaya"/>
    <s v="Balan  Primary Health Centre"/>
    <n v="27712656711"/>
    <n v="22170837956"/>
    <n v="8173846015"/>
    <s v="First City Monument Bank Limited"/>
    <s v="SAIFALLAH"/>
    <s v=" SABO"/>
    <s v="GAYA BAGOGE"/>
    <n v="8062080744"/>
  </r>
  <r>
    <s v="Lamido"/>
    <s v="Usman Mikidad"/>
    <s v="KNLG07001"/>
    <x v="5"/>
    <s v="Ward Community Engagement FP (WCEF)"/>
    <s v="Health Education and Promotion"/>
    <n v="7030608769"/>
    <s v="lamidomikidad@gmail.com"/>
    <s v="Male"/>
    <s v="NULL"/>
    <d v="1965-01-01T00:00:00"/>
    <d v="1988-06-01T00:00:00"/>
    <s v="Gaya"/>
    <s v="Gamoji Health Post"/>
    <n v="27825338504"/>
    <s v="NULL"/>
    <s v="NULL"/>
    <s v="NULL"/>
    <s v="Muhammad"/>
    <s v="  Lamido"/>
    <s v="Chiranchi Dagara"/>
    <s v="Nill"/>
  </r>
  <r>
    <s v="Abdullahi"/>
    <s v=" Tijjani"/>
    <s v="KNLG07002"/>
    <x v="5"/>
    <s v="LGA Staff"/>
    <s v="Supportive Supervision"/>
    <n v="7060681181"/>
    <s v="abdullahitijjani1972@gmail.com"/>
    <s v="Male"/>
    <s v="LGA Headequarters"/>
    <d v="1972-10-24T00:00:00"/>
    <d v="1996-01-15T00:00:00"/>
    <s v="NULL"/>
    <s v="NULL"/>
    <n v="14335075884"/>
    <n v="22187408714"/>
    <n v="3079606175"/>
    <s v="First Bank of Nigeria Limited"/>
    <s v="Hamza"/>
    <s v="Usman Tijjani"/>
    <s v="Gaya LGA"/>
    <n v="7061553830"/>
  </r>
  <r>
    <s v="Kabiru"/>
    <s v=" Mansir"/>
    <s v="KNLG07008"/>
    <x v="3"/>
    <s v="Labourer"/>
    <s v="Environmental Health &amp; Sanitation (PHC)"/>
    <n v="8154019376"/>
    <s v="NULL"/>
    <s v="Male"/>
    <s v="Health Unit"/>
    <d v="1966-05-16T00:00:00"/>
    <d v="1996-01-15T00:00:00"/>
    <s v="NULL"/>
    <s v="NULL"/>
    <n v="71908137110"/>
    <n v="22162756144"/>
    <n v="25746825"/>
    <s v="Stanbic IBTC Bank Plc"/>
    <s v="Aminu"/>
    <s v=" Mansur"/>
    <s v="Ishifawa quarters gaya local government"/>
    <n v="8036505107"/>
  </r>
  <r>
    <s v="BABA"/>
    <s v="JOBE MOHD"/>
    <s v="KNLG07009"/>
    <x v="3"/>
    <s v="Cleaner"/>
    <s v="Environmental Health &amp; Sanitation (PHC)"/>
    <n v="7048238614"/>
    <s v="NULL"/>
    <s v="Male"/>
    <s v="Facility"/>
    <d v="1973-03-01T00:00:00"/>
    <d v="1996-01-15T00:00:00"/>
    <s v="Gaya"/>
    <s v="Jobe Health Post"/>
    <n v="6395228450"/>
    <n v="2219236091"/>
    <n v="17603069"/>
    <s v="Unity Bank Plc"/>
    <s v="BABA"/>
    <s v=" DAHIRU"/>
    <s v="JOBE TOWN GAYA"/>
    <n v="7084802568"/>
  </r>
  <r>
    <s v="Habibu"/>
    <s v=" Yusif"/>
    <s v="KNLG07010"/>
    <x v="3"/>
    <s v="Cleaner"/>
    <s v="Environmental Health &amp; Sanitation (PHC)"/>
    <n v="9091216297"/>
    <s v="NULL"/>
    <s v="Male"/>
    <s v="LGA Headequarters"/>
    <d v="1969-04-01T00:00:00"/>
    <d v="1996-01-15T00:00:00"/>
    <s v="Gaya"/>
    <s v="NULL"/>
    <n v="51672569555"/>
    <n v="22244135672"/>
    <n v="5239389015"/>
    <s v="First City Monument Bank Limited"/>
    <s v="Abdurrazak"/>
    <s v=" Habibu YUSUF"/>
    <s v="Harunawa quarters gaya local government"/>
    <n v="9091216297"/>
  </r>
  <r>
    <s v="Abdulkarim"/>
    <s v="Jobe Amadu"/>
    <s v="KNLG07011"/>
    <x v="5"/>
    <s v="LGA Staff"/>
    <s v="Health Education and Promotion"/>
    <n v="8062648285"/>
    <s v="NULL"/>
    <s v="Male"/>
    <s v="Health Unit"/>
    <d v="1969-01-01T00:00:00"/>
    <d v="1997-12-01T00:00:00"/>
    <s v="Wudil"/>
    <s v="NULL"/>
    <n v="6768099509374"/>
    <n v="22179223998"/>
    <n v="17509374"/>
    <s v="Unity Bank Plc"/>
    <s v="Hafizu"/>
    <s v="Jobe Abdulkarim"/>
    <s v="Jobe jahunawa Gaya local government"/>
    <n v="7060906980"/>
  </r>
  <r>
    <s v="Mustapha"/>
    <s v="Gaya Bello"/>
    <s v="KNLG07013"/>
    <x v="3"/>
    <s v="Labourer"/>
    <s v="Health Education and Promotion"/>
    <n v="9068400363"/>
    <s v="NULL"/>
    <s v="Male"/>
    <s v="LGA Headequarters"/>
    <d v="1978-03-17T00:00:00"/>
    <d v="1996-08-01T00:00:00"/>
    <s v="Gaya"/>
    <s v="NULL"/>
    <n v="92152629213"/>
    <n v="22164632305"/>
    <n v="17513159"/>
    <s v="Unity Bank Plc"/>
    <s v="Musbahu"/>
    <s v=" Mustapha"/>
    <s v="Chiranchi GAYA"/>
    <n v="9068400363"/>
  </r>
  <r>
    <s v="Yusif"/>
    <s v=" Sale"/>
    <s v="KNLG07014"/>
    <x v="3"/>
    <s v="Facility Staff"/>
    <s v="Environmental Health &amp; Sanitation (PHC)"/>
    <n v="8035846336"/>
    <s v="NULL"/>
    <s v="Male"/>
    <s v="Facility"/>
    <d v="1966-01-17T00:00:00"/>
    <d v="1993-08-01T00:00:00"/>
    <s v="Gaya"/>
    <s v="RABIU MUSA KWANKWASO PHC"/>
    <n v="19414457449"/>
    <n v="22202107532"/>
    <n v="2669409014"/>
    <s v="First City Monument Bank Limited"/>
    <s v="Haruna"/>
    <s v=" Yusif"/>
    <s v="Marmara"/>
    <n v="7086662007"/>
  </r>
  <r>
    <s v="Sule"/>
    <s v=" Ubale"/>
    <s v="KNLG07015"/>
    <x v="14"/>
    <s v="NULL"/>
    <s v="NULL"/>
    <n v="8053244866"/>
    <s v="NULL"/>
    <s v="Male"/>
    <s v="NULL"/>
    <d v="1962-01-15T00:00:00"/>
    <d v="1996-01-15T00:00:00"/>
    <s v="Gaya"/>
    <s v="NULL"/>
    <n v="27825338504"/>
    <s v="NULL"/>
    <s v="NULL"/>
    <s v="NULL"/>
    <s v="Sada"/>
    <s v=" SUle"/>
    <s v="Kawari"/>
    <n v="8053244866"/>
  </r>
  <r>
    <s v="Atine"/>
    <s v="Tanko Baita"/>
    <s v="KNLG07026"/>
    <x v="12"/>
    <s v="Facility Staff"/>
    <s v="Antenatal (PHC)"/>
    <n v="8061239193"/>
    <s v="NULL"/>
    <s v="Male"/>
    <s v="Facility"/>
    <d v="1970-04-16T00:00:00"/>
    <d v="1993-07-01T00:00:00"/>
    <s v="Kano Municipal"/>
    <s v="Unguwar Gini Primary Health Centre"/>
    <n v="36553565280"/>
    <n v="22163440161"/>
    <n v="140651"/>
    <s v="Stanbic IBTC Bank Plc"/>
    <s v="Lawan"/>
    <s v=" Baita"/>
    <s v="No 217vDurumin Iya, KMC LGA"/>
    <n v="8033710103"/>
  </r>
  <r>
    <s v="Abdullahi"/>
    <s v=" Umar"/>
    <s v="KNLG07029"/>
    <x v="15"/>
    <s v="Health Unit Staff"/>
    <s v="Health Unit (Ward)"/>
    <n v="8142524123"/>
    <s v="NULL"/>
    <s v="Male"/>
    <s v="Health Unit"/>
    <d v="1975-05-01T00:00:00"/>
    <d v="1995-08-01T00:00:00"/>
    <s v="Kano Municipal"/>
    <s v="NULL"/>
    <n v="68050790071"/>
    <n v="221637497"/>
    <n v="9202464480"/>
    <s v="Stanbic IBTC Bank Plc"/>
    <s v="Abubakar"/>
    <s v=" Abdullahi"/>
    <s v="Tumfafi layin masallachi, Dawakin Tofa LGA"/>
    <n v="7045260525"/>
  </r>
  <r>
    <s v="MUSBAHU"/>
    <s v="UBA AUWALU"/>
    <s v="KNLG07030"/>
    <x v="0"/>
    <s v="NULL"/>
    <s v="Immunization Unit (LGA)"/>
    <n v="8036866903"/>
    <s v="abbannana03@gmail.com"/>
    <s v="Male"/>
    <s v="NULL"/>
    <d v="1975-02-01T00:00:00"/>
    <d v="1996-09-01T00:00:00"/>
    <s v="Makoda"/>
    <s v="NULL"/>
    <n v="27825338504"/>
    <s v="NULL"/>
    <s v="NULL"/>
    <s v="NULL"/>
    <s v="MUHAMMAD"/>
    <s v="UBA MUSBAHU"/>
    <s v="MAI ADUWA"/>
    <n v="8021065838"/>
  </r>
  <r>
    <s v="AISHA"/>
    <s v="INDO UMAR"/>
    <s v="KNLG07033"/>
    <x v="14"/>
    <s v="NULL"/>
    <s v="Immunization"/>
    <n v="8064620893"/>
    <s v="NULL"/>
    <s v="Male"/>
    <s v="NULL"/>
    <d v="1965-06-10T00:00:00"/>
    <d v="1987-08-01T00:00:00"/>
    <s v="Gwale"/>
    <s v="NULL"/>
    <n v="27825338504"/>
    <s v="NULL"/>
    <s v="NULL"/>
    <s v="NULL"/>
    <s v="AHMAD"/>
    <s v="SAAD AMINU"/>
    <s v="Gaida QTS kumbotso local government"/>
    <n v="8035946930"/>
  </r>
  <r>
    <s v="HALIMA"/>
    <s v="YUNUSA ALIYU"/>
    <s v="KNLG07040"/>
    <x v="0"/>
    <s v="OPD In-Charge"/>
    <s v="Out-Patient Unit (PHC)"/>
    <n v="7033318542"/>
    <s v="aliyuhalima39@gmail.com"/>
    <s v="Female"/>
    <s v="Facility"/>
    <d v="1978-04-10T00:00:00"/>
    <d v="1996-02-04T00:00:00"/>
    <s v="Gezawa"/>
    <s v="Tsamiya Babba Primary Health Centre"/>
    <n v="92276528729"/>
    <n v="224360209"/>
    <n v="2014878850"/>
    <s v="First Bank of Nigeria Limited"/>
    <s v="SADIQ"/>
    <s v=" MAHMUD"/>
    <s v="128KYADI KYADI"/>
    <n v="7033318542"/>
  </r>
  <r>
    <s v="Sabo"/>
    <s v=" Alasan"/>
    <s v="KNLG07042"/>
    <x v="8"/>
    <s v="Facility In-Charge"/>
    <s v="Out-Patient Unit (PHC)"/>
    <n v="8038865722"/>
    <s v="Saboalasankantama@gmail.com"/>
    <s v="Male"/>
    <s v="Facility"/>
    <d v="1970-12-02T00:00:00"/>
    <d v="1993-10-11T00:00:00"/>
    <s v="Minjibir"/>
    <s v="Sanbauna Primary Health Centre"/>
    <n v="4709116420"/>
    <n v="22205607776"/>
    <n v="25692575"/>
    <s v="Sterling Bank Plc"/>
    <s v="Abdulmalik"/>
    <s v=" Sabo"/>
    <s v="Kantama babba"/>
    <n v="8038865722"/>
  </r>
  <r>
    <s v="Abdullahi"/>
    <s v=" Sani"/>
    <s v="KNLG07049"/>
    <x v="5"/>
    <s v="Health Unit In-Charge"/>
    <s v="Environmental Health &amp; Sanitation (PHC)"/>
    <n v="8065992608"/>
    <s v="NULL"/>
    <s v="Male"/>
    <s v="Facility"/>
    <d v="1974-10-14T00:00:00"/>
    <d v="1995-09-21T00:00:00"/>
    <s v="Gwale"/>
    <s v="Unguwardabai Primary Health Centre"/>
    <n v="45925172858"/>
    <n v="22204550996"/>
    <n v="1678009"/>
    <s v="Access Bank PLC"/>
    <s v="Muhammad"/>
    <s v=" Sani"/>
    <s v="No 4578 jaen layin shago tara"/>
    <n v="8028295335"/>
  </r>
  <r>
    <s v="Asama,u"/>
    <s v=" Shehu"/>
    <s v="KNLG07050"/>
    <x v="7"/>
    <s v="ANC In-Charge"/>
    <s v="Antenatal (PHC)"/>
    <n v="8162319692"/>
    <s v="asamauahehu31@gmial.com"/>
    <s v="Female"/>
    <s v="Facility"/>
    <d v="1978-01-02T00:00:00"/>
    <d v="1996-11-01T00:00:00"/>
    <s v="Garko"/>
    <s v="Sanni Health Post"/>
    <n v="46911797667"/>
    <n v="22191022386"/>
    <n v="2743513"/>
    <s v="Stanbic IBTC Bank Plc"/>
    <s v="Mubarak"/>
    <s v="Abdullahi Shaaibu"/>
    <s v="Sanni"/>
    <n v="8143407689"/>
  </r>
  <r>
    <s v="IBRAHIM"/>
    <s v=" ABUBAKAR"/>
    <s v="KNLG07058"/>
    <x v="5"/>
    <s v="LGA Malaria Elimination FP"/>
    <s v="RBM"/>
    <n v="8066036834"/>
    <s v="rbmgaya1@gmail.com"/>
    <s v="Male"/>
    <s v="Health Unit"/>
    <d v="1970-05-25T00:00:00"/>
    <d v="1998-06-01T00:00:00"/>
    <s v="Warawa"/>
    <s v="NULL"/>
    <n v="88551710786"/>
    <n v="22202109945"/>
    <n v="7480063012"/>
    <s v="First City Monument Bank Limited"/>
    <s v="FARUK"/>
    <s v="IBRAHIM"/>
    <s v="Unguwar Danya Wudil LGA"/>
    <n v="7026576266"/>
  </r>
  <r>
    <s v="KABIR"/>
    <s v=" YUSIF"/>
    <s v="KNLG07059"/>
    <x v="0"/>
    <s v="Ward Technical Officer (WTO)"/>
    <s v="Out-Patient Unit (PHC)"/>
    <n v="8063499731"/>
    <s v="NULL"/>
    <s v="Male"/>
    <s v="Facility"/>
    <d v="1970-01-01T00:00:00"/>
    <d v="1998-06-01T00:00:00"/>
    <s v="Wudil"/>
    <s v="Lajawa Primary Health Centre"/>
    <n v="40164902785"/>
    <n v="22221268463"/>
    <n v="306002635"/>
    <s v="Microfinance Bank"/>
    <s v="SABO"/>
    <s v="MAIFATA"/>
    <s v="UNGUWAR DANYA KWATA WUDIL TOWN"/>
    <n v="8036801186"/>
  </r>
  <r>
    <s v="MAIRO"/>
    <s v="OSI ADO"/>
    <s v="KNLG07060"/>
    <x v="23"/>
    <s v="ANC In-Charge"/>
    <s v="Maternity (PHC)"/>
    <n v="8067612399"/>
    <s v="NULL"/>
    <s v="Female"/>
    <s v="Facility"/>
    <d v="1978-02-09T00:00:00"/>
    <d v="1998-09-01T00:00:00"/>
    <s v="Wudil"/>
    <s v="Taka Kwadi Health Post"/>
    <n v="67836663713"/>
    <n v="22404724986"/>
    <n v="7959253"/>
    <s v="Jaiz Bank Plc"/>
    <s v="MUHMMAD"/>
    <s v="ABDULLAHI USAINI"/>
    <s v="UNGUWAR FULANI WUDIL TOWN"/>
    <n v="8065881457"/>
  </r>
  <r>
    <s v="Rabi'u"/>
    <s v=" Dahiru"/>
    <s v="KNLG07061"/>
    <x v="5"/>
    <s v="Ward Environmental Health Officer (WEHO)"/>
    <s v="Environmental Health &amp; Sanitation (PHC)"/>
    <n v="7036822139"/>
    <s v="NULL"/>
    <s v="Male"/>
    <s v="Health Unit"/>
    <d v="1972-01-01T00:00:00"/>
    <d v="1998-06-01T00:00:00"/>
    <s v="Gaya"/>
    <s v="NULL"/>
    <n v="51429535278"/>
    <n v="22230137842"/>
    <n v="17550480"/>
    <s v="Unity Bank Plc"/>
    <s v="Sulaiman"/>
    <s v=" Rabi'u"/>
    <s v="Hausawa Wudil"/>
    <n v="8164815150"/>
  </r>
  <r>
    <s v="Shuaibu"/>
    <s v=" Abdullahi"/>
    <s v="KNLG07064"/>
    <x v="3"/>
    <s v="Cleaner"/>
    <s v="Health Education and Promotion"/>
    <n v="8030501345"/>
    <s v="NULL"/>
    <s v="Male"/>
    <s v="Health Unit"/>
    <d v="1973-08-01T00:00:00"/>
    <d v="1996-08-01T00:00:00"/>
    <s v="Wudil"/>
    <s v="NULL"/>
    <n v="81962403832"/>
    <n v="22188433094"/>
    <n v="2490152013"/>
    <s v="First City Monument Bank Limited"/>
    <s v="MUSA"/>
    <s v="ABDULLAHI"/>
    <s v="Kofar nasarawa"/>
    <n v="8030501345"/>
  </r>
  <r>
    <s v="MARYAM"/>
    <s v=" GAMBO"/>
    <s v="KNLG07067"/>
    <x v="3"/>
    <s v="Facility Staff"/>
    <s v="Maternity (PHC)"/>
    <n v="7030571389"/>
    <s v="NULL"/>
    <s v="Female"/>
    <s v="NULL"/>
    <d v="1979-06-03T00:00:00"/>
    <d v="1998-06-01T00:00:00"/>
    <s v="Wudil"/>
    <s v="Wudil Health Post"/>
    <n v="27825338504"/>
    <s v="NULL"/>
    <s v="NULL"/>
    <s v="NULL"/>
    <s v="As MINU"/>
    <s v=" USMSN"/>
    <s v="KURNAR ASABE KANO"/>
    <n v="8038291022"/>
  </r>
  <r>
    <s v="Ali"/>
    <s v="Hamisu"/>
    <s v="KNLG07069"/>
    <x v="3"/>
    <s v="Cleaner"/>
    <s v="Health Education and Promotion"/>
    <n v="8000000000"/>
    <s v="NULL"/>
    <s v="Male"/>
    <s v="Health Unit"/>
    <d v="1966-01-01T00:00:00"/>
    <d v="1996-01-01T00:00:00"/>
    <s v="Wudil"/>
    <s v="NULL"/>
    <n v="95080936321"/>
    <n v="22392127448"/>
    <n v="504002595"/>
    <s v="Microfinance Bank"/>
    <s v="Mudassiru"/>
    <s v="Hamisu"/>
    <s v="Wudil"/>
    <n v="9163138626"/>
  </r>
  <r>
    <s v="ALHAJI"/>
    <s v=" BELLO"/>
    <s v="KNLG07071"/>
    <x v="5"/>
    <s v="Ward Environmental Health Officer (WEHO)"/>
    <s v="Environmental Health &amp; Sanitation (PHC)"/>
    <n v="8063454737"/>
    <s v="belloalhajimjb@gmail.com"/>
    <s v="Male"/>
    <s v="Health Unit"/>
    <d v="1974-02-02T00:00:00"/>
    <d v="1993-07-01T00:00:00"/>
    <s v="Gezawa"/>
    <s v="NULL"/>
    <n v="14622454799"/>
    <n v="22183619970"/>
    <n v="2000147857"/>
    <s v="First Bank of Nigeria Limited"/>
    <s v="MU'AZZAM"/>
    <s v=" BELLO"/>
    <s v="MINJIBIR CIKIN GARI"/>
    <n v="9070789829"/>
  </r>
  <r>
    <s v="Ilu"/>
    <s v=" Muhammed"/>
    <s v="KNLG07073"/>
    <x v="29"/>
    <s v="Cleaner"/>
    <s v="Health Education and Promotion"/>
    <n v="8035919014"/>
    <s v="NULL"/>
    <s v="Male"/>
    <s v="Health Unit"/>
    <d v="1970-01-01T00:00:00"/>
    <d v="1995-06-01T00:00:00"/>
    <s v="NULL"/>
    <s v="NULL"/>
    <n v="31567564275"/>
    <n v="22416139961"/>
    <n v="504002734"/>
    <s v="Microfinance Bank"/>
    <s v="Sabo"/>
    <s v=" Muhammed "/>
    <s v="Kofar fada"/>
    <n v="8039257421"/>
  </r>
  <r>
    <s v="SANI"/>
    <s v=" M. BOYI"/>
    <s v="KNLG07080"/>
    <x v="3"/>
    <s v="Cleaner"/>
    <s v="Health Education and Promotion"/>
    <n v="7018208358"/>
    <s v="NULL"/>
    <s v="Male"/>
    <s v="Facility"/>
    <d v="1968-07-20T00:00:00"/>
    <d v="1996-08-01T00:00:00"/>
    <s v="NULL"/>
    <s v="NULL"/>
    <n v="66036725247"/>
    <n v="22458308077"/>
    <n v="50402658"/>
    <s v="Microfinance Bank"/>
    <s v="YUSUF"/>
    <s v=" SANI"/>
    <s v="HAUSAWAR KUKA WUDIL TOWN"/>
    <n v="7081868899"/>
  </r>
  <r>
    <s v="LAWAN"/>
    <s v=" YUSIF"/>
    <s v="KNLG07082"/>
    <x v="3"/>
    <s v="Cleaner"/>
    <s v="Health Education and Promotion"/>
    <n v="7060868170"/>
    <s v="NULL"/>
    <s v="Male"/>
    <s v="Zonal Headquarters"/>
    <d v="1972-01-12T00:00:00"/>
    <d v="1990-11-14T00:00:00"/>
    <s v="NULL"/>
    <s v="NULL"/>
    <n v="15172930535"/>
    <n v="22414192274"/>
    <n v="306002597"/>
    <s v="Microfinance Bank"/>
    <s v="ABUBAKAR"/>
    <s v=" LAWAN"/>
    <s v="HABUJA KUKAR DOKTA WUDIL TOWN"/>
    <n v="8140461606"/>
  </r>
  <r>
    <s v="Abubakar "/>
    <s v=" Sayyadi"/>
    <s v="KNLG07083"/>
    <x v="15"/>
    <s v="NULL"/>
    <s v="NULL"/>
    <n v="9024078603"/>
    <s v="NULL"/>
    <s v="Male"/>
    <s v="NULL"/>
    <d v="1975-08-15T00:00:00"/>
    <d v="1996-02-01T00:00:00"/>
    <s v="Kano Municipal"/>
    <s v="Sharada Primary Health Centre"/>
    <n v="27825338504"/>
    <s v="NULL"/>
    <s v="NULL"/>
    <s v="NULL"/>
    <s v="Aminu"/>
    <s v=" Sayyadi "/>
    <s v="No 536 Gwale "/>
    <n v="8023026365"/>
  </r>
  <r>
    <s v="Hadiza"/>
    <s v="Chiranchi Muhammad"/>
    <s v="KNLG07086"/>
    <x v="15"/>
    <s v="Facility Staff"/>
    <s v="Out-Patient Unit (PHC)"/>
    <n v="8034533424"/>
    <s v="NULL"/>
    <s v="Female"/>
    <s v="Facility"/>
    <d v="1978-06-16T00:00:00"/>
    <d v="1996-01-01T00:00:00"/>
    <s v="Kano Municipal"/>
    <s v="Datti Wudilawa Clinic"/>
    <n v="87114240698"/>
    <n v="22166608216"/>
    <n v="9202475288"/>
    <s v="Stanbic IBTC Bank Plc"/>
    <s v="Abubakar"/>
    <s v=" Muhammad"/>
    <s v="No 150 Chiranchi, Gwale LGA"/>
    <n v="8137300928"/>
  </r>
  <r>
    <s v="Adamu"/>
    <s v="Sadik Abubakar"/>
    <s v="KNLG07090"/>
    <x v="2"/>
    <s v="NULL"/>
    <s v="Monitoring and Evaluation (LGA)"/>
    <n v="7086762055"/>
    <s v="NULL"/>
    <s v="Male"/>
    <s v="NULL"/>
    <d v="1963-05-15T00:00:00"/>
    <d v="1987-01-01T00:00:00"/>
    <s v="Tarauni"/>
    <s v="NULL"/>
    <n v="27825338504"/>
    <s v="NULL"/>
    <s v="NULL"/>
    <s v="NULL"/>
    <s v="Kamaludsin"/>
    <s v=" Adamu"/>
    <s v="Karkasara janbulo"/>
    <n v="8069548453"/>
  </r>
  <r>
    <s v="Nura"/>
    <s v="Sabitu Mohd"/>
    <s v="KNLG07098"/>
    <x v="3"/>
    <s v="Facility Staff"/>
    <s v="Out-Patient Unit (PHC)"/>
    <n v="8165104433"/>
    <s v="NULL"/>
    <s v="Male"/>
    <s v="Health Unit"/>
    <d v="1977-08-15T00:00:00"/>
    <d v="1997-11-01T00:00:00"/>
    <s v="Ungogo"/>
    <s v="NULL"/>
    <n v="27825338504"/>
    <n v="22265235757"/>
    <n v="2014877087"/>
    <s v="First Bank of Nigeria Limited"/>
    <s v="Murtala"/>
    <s v="Muhammadu Sabitu"/>
    <s v="Kadawa sharifi"/>
    <n v="8032135232"/>
  </r>
  <r>
    <s v="MARYAM"/>
    <s v="BACHIRAWA YA'U"/>
    <s v="KNLG07099"/>
    <x v="16"/>
    <s v="Pharmacy In Charge"/>
    <s v="Pharmacy"/>
    <n v="8030596637"/>
    <s v="bachirawam@gmail.com"/>
    <s v="Female"/>
    <s v="Facility"/>
    <d v="1976-09-21T00:00:00"/>
    <d v="1998-07-01T00:00:00"/>
    <s v="Ungogo"/>
    <s v="Sabon Garin Rangaza Health Clinic"/>
    <n v="58795938339"/>
    <n v="22207536478"/>
    <n v="14358801"/>
    <s v="Unity Bank Plc"/>
    <s v="MUHAMMAD"/>
    <s v="YASIR MUSA"/>
    <s v="BACHIRAWA KWANAR UNGOGO, TSALLAKEN GABAS"/>
    <n v="8060468061"/>
  </r>
  <r>
    <s v="Binta"/>
    <s v=" Garba"/>
    <s v="KNLG07102"/>
    <x v="5"/>
    <s v="Facility Staff"/>
    <s v="Immunization"/>
    <n v="8063348902"/>
    <s v="NULL"/>
    <s v="Male"/>
    <s v="Facility"/>
    <d v="1977-04-14T00:00:00"/>
    <d v="1997-07-01T00:00:00"/>
    <s v="Ungogo"/>
    <s v="Bagujan Health Post"/>
    <n v="17182904270"/>
    <n v="2229872983"/>
    <n v="14361225"/>
    <s v="Unity Bank Plc"/>
    <s v="Auwalu"/>
    <s v="Abas Nasir"/>
    <s v="Bachirawa layin gambo fagge"/>
    <n v="8063348902"/>
  </r>
  <r>
    <s v="TABAWA"/>
    <s v=" MAITAMA"/>
    <s v="KNLG07103"/>
    <x v="3"/>
    <s v="Cleaner"/>
    <s v="Maternity (PHC)"/>
    <n v="8037365031"/>
    <s v="NULL"/>
    <s v="Male"/>
    <s v="Facility"/>
    <d v="1966-03-03T00:00:00"/>
    <d v="1998-06-01T00:00:00"/>
    <s v="Ungogo"/>
    <s v="Ungogo Primary Health Centre"/>
    <n v="217562599"/>
    <n v="22273674838"/>
    <n v="2014754134"/>
    <s v="First Bank of Nigeria Limited"/>
    <s v="BINTA"/>
    <s v=" YUSUF"/>
    <s v="KOFAR FADA UNGOGO TOWN"/>
    <n v="8037365031"/>
  </r>
  <r>
    <s v="Bilkisu"/>
    <s v="Isyaku Idris"/>
    <s v="KNLG07104"/>
    <x v="31"/>
    <s v="Maternity In-Charge"/>
    <s v="Labour and Delivery (PHC)"/>
    <n v="8063944087"/>
    <s v="NULL"/>
    <s v="Male"/>
    <s v="Facility"/>
    <d v="1976-04-02T00:00:00"/>
    <d v="1998-04-01T00:00:00"/>
    <s v="Dala"/>
    <s v="Kurna Primary Health Centre"/>
    <n v="10933068368"/>
    <n v="22250887541"/>
    <n v="2892435"/>
    <s v="Stanbic IBTC Bank Plc"/>
    <s v="Sani"/>
    <s v="Sani Isa"/>
    <s v="No 522,Bachirawa Quarters"/>
    <n v="8142820111"/>
  </r>
  <r>
    <s v="Kakurum"/>
    <s v=" Bala"/>
    <s v="KNLG07105"/>
    <x v="3"/>
    <s v="LGA Staff"/>
    <s v="PHCC (LGA)"/>
    <n v="8062796860"/>
    <s v="NULL"/>
    <s v="Male"/>
    <s v="LGA Headequarters"/>
    <d v="1964-10-30T00:00:00"/>
    <d v="1993-10-29T00:00:00"/>
    <s v="Ungogo"/>
    <s v="NULL"/>
    <n v="194419622021"/>
    <n v="2272328673"/>
    <n v="2014775224"/>
    <s v="First Bank of Nigeria Limited"/>
    <s v="Bala"/>
    <s v=" Musa"/>
    <s v="Kakurum"/>
    <n v="90424175044"/>
  </r>
  <r>
    <s v="SANI"/>
    <s v="FARSA ABDU"/>
    <s v="KNLG07141"/>
    <x v="3"/>
    <s v="Labourer"/>
    <s v="Immunization"/>
    <n v="8095111597"/>
    <s v="NULL"/>
    <s v="Male"/>
    <s v="Facility"/>
    <d v="1970-10-14T00:00:00"/>
    <d v="1996-10-01T00:00:00"/>
    <s v="Tsanyawa"/>
    <s v="Farsa Health Post"/>
    <n v="19644138001"/>
    <n v="22219983910"/>
    <n v="2017849847"/>
    <s v="First Bank of Nigeria Limited"/>
    <s v="HARUNA"/>
    <s v=" SANI"/>
    <s v="FARSA DAN NAWASA TSANYAWA L.G.A"/>
    <n v="7033696368"/>
  </r>
  <r>
    <s v="AMMANI"/>
    <s v=" DANMALLAM"/>
    <s v="KNLG07144"/>
    <x v="5"/>
    <s v="Facility In-Charge"/>
    <s v="Out-Patient Unit (PHC)"/>
    <n v="8146391702"/>
    <s v="NULL"/>
    <s v="Male"/>
    <s v="Facility"/>
    <d v="1969-01-12T00:00:00"/>
    <d v="1992-10-02T00:00:00"/>
    <s v="Tsanyawa"/>
    <s v="Dorayi Health Post"/>
    <n v="29956354435"/>
    <n v="22187791621"/>
    <n v="2017839888"/>
    <s v="First Bank of Nigeria Limited"/>
    <s v="SURAJO"/>
    <s v="MUHAMMAD AMMANI"/>
    <s v="YARGWANDA TSAKUWA TATSAN WARD TSANYAWA LOCAL GOVERNMENT"/>
    <n v="8168934255"/>
  </r>
  <r>
    <s v="Nura"/>
    <s v=" Dayyabu"/>
    <s v="KNLG07146"/>
    <x v="15"/>
    <s v="Facility Staff"/>
    <s v="Health Unit (Ward)"/>
    <n v="8039723486"/>
    <s v="NULL"/>
    <s v="Male"/>
    <s v="Health Unit"/>
    <d v="1976-09-10T00:00:00"/>
    <d v="1995-09-01T00:00:00"/>
    <s v="Tsanyawa"/>
    <s v="NULL"/>
    <n v="50362207976"/>
    <n v="22202584693"/>
    <n v="2017868734"/>
    <s v="First Bank of Nigeria Limited"/>
    <s v="Jamilu"/>
    <s v=" Dayyabu"/>
    <s v="Tsanyawa"/>
    <n v="8066660638"/>
  </r>
  <r>
    <s v="AMINU"/>
    <s v=" HALADU"/>
    <s v="KNLG07148"/>
    <x v="11"/>
    <s v="LGA DSNO"/>
    <s v="Immunization Unit (LGA)"/>
    <n v="8066446093"/>
    <s v="aminujatau73@gmail.com"/>
    <s v="Male"/>
    <s v="LGA Headequarters"/>
    <d v="1973-04-24T00:00:00"/>
    <d v="1995-05-01T00:00:00"/>
    <s v="Kunchi"/>
    <s v="NULL"/>
    <n v="94987522680"/>
    <n v="22243059764"/>
    <n v="3778598073"/>
    <s v="First City Monument Bank Limited"/>
    <s v="MUDANSIR"/>
    <s v=" AMINU"/>
    <s v="TSANYAWA"/>
    <n v="7044449326"/>
  </r>
  <r>
    <s v="YAU"/>
    <s v=" HARUNA"/>
    <s v="KNLG07149"/>
    <x v="15"/>
    <s v="Health Unit Staff"/>
    <s v="Environmental Health &amp; Sanitation (PHC)"/>
    <n v="8140701469"/>
    <s v="NULL"/>
    <s v="Male"/>
    <s v="Health Unit"/>
    <d v="1967-10-15T00:00:00"/>
    <d v="1996-12-01T00:00:00"/>
    <s v="Gwarzo"/>
    <s v="NULL"/>
    <n v="30527232307"/>
    <n v="22165754679"/>
    <n v="2522018012"/>
    <s v="First City Monument Bank Limited"/>
    <s v="ABUBAKAR "/>
    <s v=" YAU"/>
    <s v="KWAKWACI GWARZO "/>
    <n v="9037942060"/>
  </r>
  <r>
    <s v="HUDU"/>
    <s v="FARSA ABDU"/>
    <s v="KNLG07157"/>
    <x v="3"/>
    <s v="Health Unit Staff"/>
    <s v="Health Unit (Ward)"/>
    <n v="7062140447"/>
    <s v="NULL"/>
    <s v="Male"/>
    <s v="Health Unit"/>
    <d v="1974-07-10T00:00:00"/>
    <d v="1996-12-01T00:00:00"/>
    <s v="NULL"/>
    <s v="NULL"/>
    <n v="29481815783"/>
    <n v="22187664602"/>
    <n v="2016482167"/>
    <s v="First Bank of Nigeria Limited"/>
    <s v="YAHAYA"/>
    <s v="FARSA HUDU"/>
    <s v="FARSA TSANYAWA LOCAL GOVERNMENT"/>
    <n v="7062140447"/>
  </r>
  <r>
    <s v="Hafsatu"/>
    <s v=" Muhammad"/>
    <s v="KNLG07166"/>
    <x v="3"/>
    <s v="Cleaner"/>
    <s v="Environmental Health &amp; Sanitation (PHC)"/>
    <n v="7087934218"/>
    <s v="NULL"/>
    <s v="Male"/>
    <s v="Health Unit"/>
    <d v="1968-01-15T00:00:00"/>
    <d v="1995-09-29T00:00:00"/>
    <s v="Dala"/>
    <s v="NULL"/>
    <n v="22532604202"/>
    <n v="22219156808"/>
    <n v="2014877946"/>
    <s v="First Bank of Nigeria Limited"/>
    <s v="Auwalu"/>
    <s v=" Rabi'u"/>
    <s v="No 170 Dorayi karama"/>
    <n v="8066061935"/>
  </r>
  <r>
    <s v="YAU"/>
    <s v=" ADO"/>
    <s v="KNLG07169"/>
    <x v="0"/>
    <s v="Ward Focal Person"/>
    <s v="Immunization Unit (LGA)"/>
    <n v="8027376730"/>
    <s v="NULL"/>
    <s v="Male"/>
    <s v="Facility"/>
    <d v="1977-03-25T00:00:00"/>
    <d v="1996-11-01T00:00:00"/>
    <s v="Dawakin Kudu"/>
    <s v="Sarai Health Post"/>
    <n v="12802264365"/>
    <n v="22195911952"/>
    <n v="17432421"/>
    <s v="Unity Bank Plc"/>
    <s v="Ado"/>
    <s v="Yau Abdullahi"/>
    <s v="galadanci dawakin kudu"/>
    <n v="8096269902"/>
  </r>
  <r>
    <s v="YAU"/>
    <s v=" DAUDA"/>
    <s v="KNLG07189"/>
    <x v="15"/>
    <s v="Cleaner"/>
    <s v="OPD"/>
    <n v="9070572077"/>
    <s v="NULL"/>
    <s v="Male"/>
    <s v="Facility"/>
    <d v="1970-11-15T00:00:00"/>
    <d v="1990-03-16T00:00:00"/>
    <s v="Gwarzo"/>
    <s v="Madadi Primary Health Center"/>
    <n v="22336701977"/>
    <n v="0"/>
    <n v="2466147012"/>
    <s v="First City Monument Bank Limited"/>
    <s v="MANSIR"/>
    <s v=" YAU"/>
    <s v="MAKANWATA"/>
    <n v="8029055711"/>
  </r>
  <r>
    <s v="MOHD"/>
    <s v=" GARBA "/>
    <s v="KNLG07196"/>
    <x v="15"/>
    <s v="Facility Staff"/>
    <s v="Out-Patient Unit (PHC)"/>
    <n v="8062568907"/>
    <s v="NULL"/>
    <s v="Male"/>
    <s v="Facility"/>
    <d v="1969-12-20T00:00:00"/>
    <d v="1996-05-22T00:00:00"/>
    <s v="Gwarzo"/>
    <s v="Getso Cottage Hospital"/>
    <n v="87170129062"/>
    <n v="22170857855"/>
    <n v="2267761010"/>
    <s v="First City Monument Bank Limited"/>
    <s v="JABIR"/>
    <s v=" MOHM"/>
    <s v="KOFAR kudu GWARZO "/>
    <n v="7043756516"/>
  </r>
  <r>
    <s v="RABO"/>
    <s v="KARA, MUSA"/>
    <s v="KNLG07201"/>
    <x v="3"/>
    <s v="Facility Staff"/>
    <s v="Pharmacy"/>
    <n v="7064351485"/>
    <s v="NULL"/>
    <s v="Male"/>
    <s v="Facility"/>
    <d v="1964-03-29T00:00:00"/>
    <d v="1990-03-16T00:00:00"/>
    <s v="Gwarzo"/>
    <s v="Butawa Health Post"/>
    <n v="94302885045"/>
    <n v="2220600175"/>
    <n v="2271116010"/>
    <s v="First City Monument Bank Limited"/>
    <s v="SHA'YAU"/>
    <s v="MUSA RABO"/>
    <s v="UNGUWAR YAMMA KARA, GWARZO L.G.A"/>
    <n v="9039655885"/>
  </r>
  <r>
    <s v="Nafisat "/>
    <s v=" Ibrahim "/>
    <s v="KNLG07203"/>
    <x v="9"/>
    <s v="NULL"/>
    <s v="NULL"/>
    <n v="8033273156"/>
    <s v="nafisatibrahim@gmail.com "/>
    <s v="Male"/>
    <s v="NULL"/>
    <d v="1999-02-25T00:00:00"/>
    <d v="2006-05-05T00:00:00"/>
    <s v="Gwale"/>
    <s v="NULL"/>
    <n v="27825338504"/>
    <s v="NULL"/>
    <s v="NULL"/>
    <s v="NULL"/>
    <s v="Zainab"/>
    <s v=" Ibrahim "/>
    <s v="No. 89 Dorayi Babba  Cikin Gari "/>
    <n v="8033343817"/>
  </r>
  <r>
    <s v="Tukur"/>
    <s v="muhammad Hassan"/>
    <s v="KNLG07212"/>
    <x v="1"/>
    <s v="LGA DSNO"/>
    <s v="Environmental Health &amp; Sanitation (PHC)"/>
    <n v="8022456115"/>
    <s v="tukurhassan97@gmail.com"/>
    <s v="Male"/>
    <s v="LGA Headequarters"/>
    <d v="1974-11-15T00:00:00"/>
    <d v="1996-12-02T00:00:00"/>
    <s v="Kano Municipal"/>
    <s v="NULL"/>
    <n v="59148722540"/>
    <n v="22214143056"/>
    <n v="1740319"/>
    <s v="Stanbic IBTC Bank Plc"/>
    <s v="bashir"/>
    <s v="muhammad Tukur"/>
    <s v="dandago"/>
    <n v="8067459061"/>
  </r>
  <r>
    <s v="muntaka"/>
    <s v=" Ahmad"/>
    <s v="KNLG07214"/>
    <x v="15"/>
    <s v="Facility Staff"/>
    <s v="Health Unit (Ward)"/>
    <n v="8068077423"/>
    <s v="NULL"/>
    <s v="Male"/>
    <s v="Health Unit"/>
    <d v="1971-07-05T00:00:00"/>
    <d v="1997-12-01T00:00:00"/>
    <s v="Tarauni"/>
    <s v="NULL"/>
    <n v="33364470342"/>
    <n v="22163177069"/>
    <n v="5262243"/>
    <s v="Unity Bank Plc"/>
    <s v="maryam"/>
    <s v=" Muntaka"/>
    <s v="Gyadi/Gyadi baban layin no195"/>
    <n v="7037780263"/>
  </r>
  <r>
    <s v="Rabiu"/>
    <s v=" Muhammad"/>
    <s v="KNLG07215"/>
    <x v="5"/>
    <s v="Ward Environmental Health Officer (WEHO)"/>
    <s v="Environmental Health &amp; Sanitation (PHC)"/>
    <n v="8133297962"/>
    <s v="NULL"/>
    <s v="Male"/>
    <s v="Health Unit"/>
    <d v="1972-08-10T00:00:00"/>
    <d v="1996-01-15T00:00:00"/>
    <s v="Rimin Gado"/>
    <s v="NULL"/>
    <n v="86409400287"/>
    <n v="22254666489"/>
    <n v="3184179015"/>
    <s v="First City Monument Bank Limited"/>
    <s v="Habiba"/>
    <s v="Ahamed Rabiu"/>
    <s v="Yakasai muninsifal"/>
    <n v="9059514040"/>
  </r>
  <r>
    <s v="Kabiru"/>
    <s v="Wudilawa Gwadabe"/>
    <s v="KNLG07216"/>
    <x v="0"/>
    <s v="Assistant LGA CCO"/>
    <s v="Immunization Unit (LGA)"/>
    <n v="8065401700"/>
    <s v="NULL"/>
    <s v="Male"/>
    <s v="NULL"/>
    <d v="1976-10-21T00:00:00"/>
    <d v="1996-12-02T00:00:00"/>
    <s v="Wudil"/>
    <s v="NULL"/>
    <n v="27825338504"/>
    <s v="NULL"/>
    <s v="NULL"/>
    <s v="NULL"/>
    <s v="Anas"/>
    <s v="Wudilawa Gwadabe"/>
    <s v="Wudilawa"/>
    <n v="8130499068"/>
  </r>
  <r>
    <s v="Nura"/>
    <s v="Sharif Kabir"/>
    <s v="KNLG07217"/>
    <x v="0"/>
    <s v="Facility Staff"/>
    <s v="OPD"/>
    <n v="8137649253"/>
    <s v="kabirnura41@gmail.com"/>
    <s v="Male"/>
    <s v="Facility"/>
    <d v="1971-07-24T00:00:00"/>
    <d v="1998-04-01T00:00:00"/>
    <s v="Fagge"/>
    <s v="Sabo Garba Maternal and Child Health Clinic"/>
    <n v="21860679388"/>
    <n v="22170508070"/>
    <n v="2708556015"/>
    <s v="First City Monument Bank Limited"/>
    <s v="Nura"/>
    <s v="Sharif Kabiru"/>
    <s v="Fagge. B 259"/>
    <n v="8137649253"/>
  </r>
  <r>
    <s v="Talatu"/>
    <s v="Isah Muhammad"/>
    <s v="KNLG07220"/>
    <x v="0"/>
    <s v="NULL"/>
    <s v="Immunization Unit (LGA)"/>
    <n v="8062325973"/>
    <s v="NULL"/>
    <s v="Male"/>
    <s v="NULL"/>
    <d v="1971-03-09T00:00:00"/>
    <d v="1986-11-25T00:00:00"/>
    <s v="Fagge"/>
    <s v="NULL"/>
    <n v="27825338504"/>
    <s v="NULL"/>
    <s v="NULL"/>
    <s v="NULL"/>
    <s v="Sadiq"/>
    <s v="Umar Usman"/>
    <s v="Kurna"/>
    <n v="7054376750"/>
  </r>
  <r>
    <s v="MUNTARI"/>
    <s v="ISAH TIJJANI"/>
    <s v="KNLG07221"/>
    <x v="5"/>
    <s v="LGA Staff"/>
    <s v="Local Government Office"/>
    <n v="8036030058"/>
    <s v="zallahfge015@gmail.com"/>
    <s v="Male"/>
    <s v="LGA Headequarters"/>
    <d v="1977-12-26T00:00:00"/>
    <d v="1998-03-31T00:00:00"/>
    <s v="Fagge"/>
    <s v="NULL"/>
    <n v="33893645221"/>
    <n v="22167289081"/>
    <n v="20864164"/>
    <s v="Guaranty Trust Bank Plc"/>
    <s v="MUSA"/>
    <s v="TIJJANI MUNTARI"/>
    <s v="NO 147 FAGGE D 1"/>
    <n v="7083152136"/>
  </r>
  <r>
    <s v="Garba"/>
    <s v=" Zakari"/>
    <s v="KNLG07234"/>
    <x v="11"/>
    <s v="Health Unit Staff"/>
    <s v="Environmental Health &amp; Sanitation (PHC)"/>
    <n v="8065971979"/>
    <s v="garbazakarizakariyya@gmail.com"/>
    <s v="Male"/>
    <s v="Health Unit"/>
    <d v="1972-01-01T00:00:00"/>
    <d v="1996-01-15T00:00:00"/>
    <s v="Dala"/>
    <s v="NULL"/>
    <n v="39760577370"/>
    <n v="22230272532"/>
    <n v="5001158"/>
    <s v="Jaiz Bank Plc"/>
    <s v="ABUBAKAR"/>
    <s v="SADIK SADIK "/>
    <s v="Durumin lya No 86"/>
    <n v="8065971979"/>
  </r>
  <r>
    <s v="Garba"/>
    <s v=" Zakari"/>
    <s v="KNLG07234"/>
    <x v="11"/>
    <s v="Health Unit Staff"/>
    <s v="Environmental Health &amp; Sanitation (PHC)"/>
    <n v="8065971979"/>
    <s v="garbazakarizakariyya@gmail.com"/>
    <s v="Male"/>
    <s v="Health Unit"/>
    <d v="1972-01-01T00:00:00"/>
    <d v="1996-01-15T00:00:00"/>
    <s v="Dala"/>
    <s v="NULL"/>
    <n v="39760577370"/>
    <n v="22230272532"/>
    <n v="5001158"/>
    <s v="Jaiz Bank Plc"/>
    <s v="ABUBAKAR"/>
    <s v="SADIK SADIK "/>
    <s v="Durumin lya No 86"/>
    <n v="8065971979"/>
  </r>
  <r>
    <s v="Garba"/>
    <s v=" Ado MUHAMMAD "/>
    <s v="KNLG07279"/>
    <x v="12"/>
    <s v="Facility Staff"/>
    <s v="Out-Patient Unit (PHC)"/>
    <n v="8025723795"/>
    <s v="NULL"/>
    <s v="Male"/>
    <s v="Facility"/>
    <d v="1977-03-20T00:00:00"/>
    <d v="1998-01-01T00:00:00"/>
    <s v="Kunchi"/>
    <s v="Jodade Health Post"/>
    <n v="60945114710"/>
    <n v="22234601192"/>
    <n v="9341347015"/>
    <s v="First City Monument Bank Limited"/>
    <s v="Tasiu"/>
    <s v=" Garba"/>
    <s v="Shamakawa"/>
    <n v="7086012382"/>
  </r>
  <r>
    <s v="muhammadu"/>
    <s v=" abdu"/>
    <s v="KNLG07296"/>
    <x v="15"/>
    <s v="NULL"/>
    <s v="Medical and Health Services (HQ)"/>
    <n v="7039527552"/>
    <s v="NULL"/>
    <s v="Male"/>
    <s v="NULL"/>
    <d v="1976-01-01T00:00:00"/>
    <d v="1994-05-17T00:00:00"/>
    <s v="Tarauni"/>
    <s v="Kauyen Alu Primary Health Centre"/>
    <n v="27825338504"/>
    <s v="NULL"/>
    <s v="NULL"/>
    <s v="NULL"/>
    <s v="amina"/>
    <s v=" muhammad"/>
    <s v="No67budengari,bichi L.G"/>
    <n v="7045418165"/>
  </r>
  <r>
    <s v="Ibrahim"/>
    <s v=" Musa"/>
    <s v="KNLG07297"/>
    <x v="11"/>
    <s v="Health Unit In-Charge"/>
    <s v="Health Education and Promotion"/>
    <n v="8035955323"/>
    <s v="NULL"/>
    <s v="Male"/>
    <s v="Health Unit"/>
    <d v="1973-12-15T00:00:00"/>
    <d v="1995-08-01T00:00:00"/>
    <s v="Kano Municipal"/>
    <s v="NULL"/>
    <n v="55521108519"/>
    <n v="22172861948"/>
    <n v="9202459880"/>
    <s v="Stanbic IBTC Bank Plc"/>
    <s v="Zainab"/>
    <s v=" Ibrahim"/>
    <s v="No 656 Rijiyar Zaki, Gwale LGA"/>
    <n v="8153976004"/>
  </r>
  <r>
    <s v="Zubaida"/>
    <s v="Lawan Danbazau"/>
    <s v="KNLG07303"/>
    <x v="7"/>
    <s v="Facility Staff"/>
    <s v="Health Unit (Ward)"/>
    <n v="8089385973"/>
    <s v="NULL"/>
    <s v="Female"/>
    <s v="NULL"/>
    <d v="1964-11-16T00:00:00"/>
    <d v="1991-10-01T00:00:00"/>
    <s v="Fagge"/>
    <s v="Rijiyar Lemo Maternal And Child Health Clinic"/>
    <n v="27825338504"/>
    <s v="NULL"/>
    <s v="NULL"/>
    <s v="NULL"/>
    <s v="Abubakar"/>
    <s v="S. Lawan"/>
    <s v="No 11 Kabawa , Dala LGA"/>
    <n v="7037164726"/>
  </r>
  <r>
    <s v="Darki"/>
    <s v="Maikudi Garba"/>
    <s v="KNLG07304"/>
    <x v="7"/>
    <s v="Facility In-Charge"/>
    <s v="OPD"/>
    <n v="8065436734"/>
    <s v="NULL"/>
    <s v="Male"/>
    <s v="Facility"/>
    <d v="1974-04-15T00:00:00"/>
    <d v="1998-06-01T00:00:00"/>
    <s v="Wudil"/>
    <s v="Tsibiri Health Post"/>
    <n v="70684563955"/>
    <n v="22355838073"/>
    <n v="50402624"/>
    <s v="Microfinance Bank"/>
    <s v="Abubakar"/>
    <s v="Darki Abdullahi"/>
    <s v="Makera darki"/>
    <n v="906157885"/>
  </r>
  <r>
    <s v="MUHAMMAD"/>
    <s v="TUKUR MUAZU"/>
    <s v="KNLG07305"/>
    <x v="5"/>
    <s v="Ward Environmental Health Officer (WEHO)"/>
    <s v="Environmental Health &amp; Sanitation (PHC)"/>
    <n v="8065456365"/>
    <s v="NULL"/>
    <s v="Male"/>
    <s v="Health Unit"/>
    <d v="1974-05-18T00:00:00"/>
    <d v="1999-01-01T00:00:00"/>
    <s v="Madobi"/>
    <s v="NULL"/>
    <n v="43043270031"/>
    <n v="22166147584"/>
    <n v="2764849012"/>
    <s v="First City Monument Bank Limited"/>
    <s v="NUSAIBA"/>
    <s v="TUKUR MUHAMMAD"/>
    <s v="GALADIMA MADOBI"/>
    <n v="8065456365"/>
  </r>
  <r>
    <s v="DALHA"/>
    <s v=" ABBA"/>
    <s v="KNLG07307"/>
    <x v="2"/>
    <s v="NULL"/>
    <s v="NULL"/>
    <n v="7035857899"/>
    <s v="NULL"/>
    <s v="Male"/>
    <s v="NULL"/>
    <d v="1966-07-25T00:00:00"/>
    <d v="1989-07-31T00:00:00"/>
    <s v="Tarauni"/>
    <s v="Tarauni Primary Health Centre"/>
    <n v="27825338504"/>
    <s v="NULL"/>
    <n v="1560908"/>
    <s v="Stanbic IBTC Bank Plc"/>
    <s v="Nuraddeen"/>
    <s v=" Abba"/>
    <s v="Diso quarters"/>
    <n v="7035857899"/>
  </r>
  <r>
    <s v="YaHAYA"/>
    <s v=" GARBA"/>
    <s v="KNLG07309"/>
    <x v="15"/>
    <s v="NULL"/>
    <s v="NULL"/>
    <n v="7012258117"/>
    <s v="NULL"/>
    <s v="Male"/>
    <s v="NULL"/>
    <d v="1962-01-24T00:00:00"/>
    <d v="1991-10-03T00:00:00"/>
    <s v="Tsanyawa"/>
    <s v="NULL"/>
    <n v="27825338504"/>
    <s v="NULL"/>
    <s v="NULL"/>
    <s v="NULL"/>
    <s v="MUBARAK"/>
    <s v=" ISAH"/>
    <s v="YARGWANDA TSAKUWA, TATSAN WARD TSANYAWA LOCAL GOVERNMENT"/>
    <n v="8105321867"/>
  </r>
  <r>
    <s v="HAUWA"/>
    <s v="RABIU SHEHU"/>
    <s v="KNLG07312"/>
    <x v="0"/>
    <s v="ANC In-Charge"/>
    <s v="Antenatal (PHC)"/>
    <n v="8068075905"/>
    <s v="shehuhauwa289@gmasil.com"/>
    <s v="Female"/>
    <s v="Facility"/>
    <d v="1975-08-15T00:00:00"/>
    <d v="1997-05-01T00:00:00"/>
    <s v="Gezawa"/>
    <s v="Jogana Health Clinic"/>
    <n v="54531827054"/>
    <n v="22184678693"/>
    <n v="2014836398"/>
    <s v="First Bank of Nigeria Limited"/>
    <s v="HUSAINI"/>
    <s v=" LAWAN"/>
    <s v="TUDUN MURTALA"/>
    <n v="9078318822"/>
  </r>
  <r>
    <s v="YUSIF"/>
    <s v=" UMAR"/>
    <s v="KNLG07314"/>
    <x v="5"/>
    <s v="Health Unit In-Charge"/>
    <s v="Environmental Health &amp; Sanitation (PHC)"/>
    <n v="7038036953"/>
    <s v="yusifumarfaruk029@gmail.com"/>
    <s v="Male"/>
    <s v="Health Unit"/>
    <d v="1971-02-02T00:00:00"/>
    <d v="1997-02-01T00:00:00"/>
    <s v="Gwale"/>
    <s v="NULL"/>
    <n v="27825338504"/>
    <n v="22338949398"/>
    <n v="17450043"/>
    <s v="Unity Bank Plc"/>
    <s v="ABDULLAHI"/>
    <s v=" UMAR"/>
    <s v="NO.232 GWANGWAZO QUARTERS KANO"/>
    <n v="8065574418"/>
  </r>
  <r>
    <s v="AHMAD"/>
    <s v=" SHA'AIBU"/>
    <s v="KNLG07330"/>
    <x v="0"/>
    <s v="Facility In-Charge"/>
    <s v="Out-Patient Unit (PHC)"/>
    <n v="8031151593"/>
    <s v="NULL"/>
    <s v="Male"/>
    <s v="Facility"/>
    <d v="1973-03-22T00:00:00"/>
    <d v="1997-03-01T00:00:00"/>
    <s v="Madobi"/>
    <s v="Akilu Memorial Primary Health Centre"/>
    <n v="33050639335"/>
    <n v="22229644733"/>
    <n v="464663695"/>
    <s v="Guaranty Trust Bank Plc"/>
    <s v="SHAFI'U"/>
    <s v=" SHA'AIBU"/>
    <s v="Kwankwaso"/>
    <n v="7069026012"/>
  </r>
  <r>
    <s v="CHINDO"/>
    <s v=" YA'U"/>
    <s v="KNLG07334"/>
    <x v="15"/>
    <s v="Cleaner"/>
    <s v="Health Unit (Ward)"/>
    <n v="9024167582"/>
    <s v="NULL"/>
    <s v="Male"/>
    <s v="Health Unit"/>
    <d v="1968-10-22T00:00:00"/>
    <d v="1998-01-01T00:00:00"/>
    <s v="Doguwa"/>
    <s v="NULL"/>
    <n v="27825338504"/>
    <n v="22234819838"/>
    <n v="36094533"/>
    <s v="Union Bank of Nigeria Plc"/>
    <s v="HASHIMU"/>
    <s v=" YA'U"/>
    <s v="MAHAUTA STREET DOGUWA "/>
    <n v="8034420042"/>
  </r>
  <r>
    <s v="Magaji "/>
    <s v="Ado  Ubale "/>
    <s v="KNLG07337"/>
    <x v="5"/>
    <s v="Local Immunization Officer (LIO)"/>
    <s v="Medical and Health Services (HQ)"/>
    <n v="8034215779"/>
    <s v="magajiminjibir78@gmail.com"/>
    <s v="Male"/>
    <s v="LGA Headequarters"/>
    <d v="1977-11-23T00:00:00"/>
    <d v="2000-01-01T00:00:00"/>
    <s v="Gwarzo"/>
    <s v="NULL"/>
    <n v="27825338504"/>
    <n v="22168102987"/>
    <n v="3346492"/>
    <s v="Stanbic IBTC Bank Plc"/>
    <s v="Ahmad "/>
    <s v="Ubale  Magaji "/>
    <s v="Bachirawa Zangon Bare-Bari Quarter's Maiunguwa Musa Street, Ungogo Local Government, Kano State, Nigeria. "/>
    <n v="9035482202"/>
  </r>
  <r>
    <s v="Aisha"/>
    <s v=" Musa"/>
    <s v="KNLG07351"/>
    <x v="0"/>
    <s v="Facility In-Charge"/>
    <s v="Out-Patient Unit (PHC)"/>
    <n v="8034625968"/>
    <s v="aishamusaabubakar92@gmail.com"/>
    <s v="Female"/>
    <s v="Facility"/>
    <d v="1974-03-05T00:00:00"/>
    <d v="1996-06-01T00:00:00"/>
    <s v="Minjibir"/>
    <s v="Kuru Health Clinic"/>
    <n v="36082415931"/>
    <n v="22169380159"/>
    <n v="17472955"/>
    <s v="Unity Bank Plc"/>
    <s v="Sabiu"/>
    <s v="Lawan Sani"/>
    <s v="91 Cage B"/>
    <n v="98963848931"/>
  </r>
  <r>
    <s v="MARYAM"/>
    <s v=" ADAMU"/>
    <s v="KNLG07355"/>
    <x v="1"/>
    <s v="Health Unit Staff"/>
    <s v="Health Unit (Ward)"/>
    <n v="8034159649"/>
    <s v="NULL"/>
    <s v="Female"/>
    <s v="Health Unit"/>
    <d v="1974-02-16T00:00:00"/>
    <d v="1995-08-01T00:00:00"/>
    <s v="Kano Municipal"/>
    <s v="NULL"/>
    <n v="77312538466"/>
    <n v="22183597234"/>
    <n v="130616"/>
    <s v="Stanbic IBTC Bank Plc"/>
    <s v="AISHA"/>
    <s v=" IDRIS"/>
    <s v="No  39 k nono A unguwa uku"/>
    <n v="7066141251"/>
  </r>
  <r>
    <s v="Danmarka"/>
    <s v=" Usman"/>
    <s v="KNLG07361"/>
    <x v="3"/>
    <s v="Cleaner"/>
    <s v="Out-Patient Unit (PHC)"/>
    <n v="8104135664"/>
    <s v="NULL"/>
    <s v="Male"/>
    <s v="Facility"/>
    <d v="1968-05-17T00:00:00"/>
    <d v="1996-10-01T00:00:00"/>
    <s v="Madobi"/>
    <s v="Burji Primary Heath Centre"/>
    <n v="82410678813"/>
    <n v="22155549920"/>
    <n v="2481185"/>
    <s v="Stanbic IBTC Bank Plc"/>
    <s v="Abubakar"/>
    <s v=" Dan marka"/>
    <s v="Burji"/>
    <n v="9025597353"/>
  </r>
  <r>
    <s v="SABI'U"/>
    <s v=" HALADU"/>
    <s v="KNLG07363"/>
    <x v="3"/>
    <s v="Cleaner"/>
    <s v="Out-Patient Unit (PHC)"/>
    <n v="8167956397"/>
    <s v="NULL"/>
    <s v="Male"/>
    <s v="Health Unit"/>
    <d v="1967-07-22T00:00:00"/>
    <d v="1998-03-01T00:00:00"/>
    <s v="Madobi"/>
    <s v="NULL"/>
    <n v="32952815285"/>
    <n v="22161082979"/>
    <n v="2533479"/>
    <s v="Stanbic IBTC Bank Plc"/>
    <s v="HARUNA"/>
    <s v=" SABI'U"/>
    <s v="KUNDURUN ASKA MADOBI"/>
    <n v="8036891407"/>
  </r>
  <r>
    <s v="Aliyu"/>
    <s v="Madobi Hamza"/>
    <s v="KNLG07364"/>
    <x v="24"/>
    <s v="Ward Focal Person"/>
    <s v="Immunization"/>
    <n v="8069748410"/>
    <s v="NULL"/>
    <s v="Male"/>
    <s v="Health Unit"/>
    <d v="1967-07-25T00:00:00"/>
    <d v="1993-09-01T00:00:00"/>
    <s v="Madobi"/>
    <s v="NULL"/>
    <n v="71133043934"/>
    <n v="22155941580"/>
    <n v="8329614"/>
    <s v="Stanbic IBTC Bank Plc"/>
    <s v="Mustapha"/>
    <s v="Hamza Aliyu"/>
    <s v="Jajawa madobi"/>
    <n v="8065458894"/>
  </r>
  <r>
    <s v="Mairo"/>
    <s v="Nil Iliyasu"/>
    <s v="KNLG07367"/>
    <x v="15"/>
    <s v="Ward Environmental Health Officer (WEHO)"/>
    <s v="Health Education and Promotion"/>
    <n v="7063518057"/>
    <s v="NULL"/>
    <s v="Female"/>
    <s v="Health Unit"/>
    <d v="1972-02-17T00:00:00"/>
    <d v="1996-02-27T00:00:00"/>
    <s v="Kano Municipal"/>
    <s v="NULL"/>
    <n v="22738478886"/>
    <n v="22152822462"/>
    <n v="56499"/>
    <s v="Stanbic IBTC Bank Plc"/>
    <s v="Imamumalik"/>
    <s v="Nol Bashir"/>
    <s v="No 160 emirs palace Kano"/>
    <n v="7063518057"/>
  </r>
  <r>
    <s v="Auwalu"/>
    <s v=" Ginsau"/>
    <s v="KNLG07369"/>
    <x v="1"/>
    <s v="Ward Community Engagement FP (WCEF)"/>
    <s v="Environmental Health &amp; Sanitation (PHC)"/>
    <n v="7085800228"/>
    <s v="NULL"/>
    <s v="Male"/>
    <s v="Health Unit"/>
    <d v="1971-04-01T00:00:00"/>
    <d v="1991-06-16T00:00:00"/>
    <s v="Rano"/>
    <s v="NULL"/>
    <n v="93426506456"/>
    <n v="22164924288"/>
    <n v="1579410"/>
    <s v="Stanbic IBTC Bank Plc"/>
    <s v="Abba"/>
    <s v=" Auwalu"/>
    <s v="Zambur gidan sarki"/>
    <n v="8142930275"/>
  </r>
  <r>
    <s v="Hassan"/>
    <s v=" Isa"/>
    <s v="KNLG07373"/>
    <x v="15"/>
    <s v="Facility Staff"/>
    <s v="Environmental Health &amp; Sanitation (PHC)"/>
    <n v="8034668411"/>
    <s v="Hassankabuga@gmail.com"/>
    <s v="Male"/>
    <s v="Health Unit"/>
    <d v="1974-01-04T00:00:00"/>
    <d v="1998-02-01T00:00:00"/>
    <s v="Tarauni"/>
    <s v="NULL"/>
    <n v="2545920580"/>
    <n v="22275962933"/>
    <n v="45572208"/>
    <s v="Guaranty Trust Bank Plc"/>
    <s v="Asma, u"/>
    <s v="Husna Hassan"/>
    <s v="Janbulo2nd gate no. 240.layin mai maraba Gwale local government kano state"/>
    <n v="9043641543"/>
  </r>
  <r>
    <s v="Rabiu"/>
    <s v=" Baita"/>
    <s v="KNLG07376"/>
    <x v="1"/>
    <s v="Facility Staff"/>
    <s v="Environmental Health &amp; Sanitation (PHC)"/>
    <n v="8038736463"/>
    <s v="NULL"/>
    <s v="Male"/>
    <s v="Health Unit"/>
    <d v="1969-02-15T00:00:00"/>
    <d v="1997-12-01T00:00:00"/>
    <s v="NULL"/>
    <s v="NULL"/>
    <n v="78778498457"/>
    <n v="22156295329"/>
    <n v="1562971"/>
    <s v="Stanbic IBTC Bank Plc"/>
    <s v="ABDUSSALMU "/>
    <s v="RABI U"/>
    <s v="Unguwar Gini"/>
    <n v="7033396277"/>
  </r>
  <r>
    <s v="Rabiu"/>
    <s v=" Isah"/>
    <s v="KNLG07387"/>
    <x v="3"/>
    <s v="Health Unit Staff"/>
    <s v="Health Unit (Ward)"/>
    <n v="8038112950"/>
    <s v="NULL"/>
    <s v="Male"/>
    <s v="Health Unit"/>
    <d v="1970-04-04T00:00:00"/>
    <d v="1997-08-01T00:00:00"/>
    <s v="Dambatta"/>
    <s v="NULL"/>
    <n v="84641770028"/>
    <n v="22190984731"/>
    <n v="1036801"/>
    <s v="Stanbic IBTC Bank Plc"/>
    <s v="Hauwau"/>
    <s v="Isah Rabiu"/>
    <s v="Dambatta Kofar Arewa"/>
    <n v="8038112950"/>
  </r>
  <r>
    <s v="IBRAHIM"/>
    <s v="KIRU UMAR"/>
    <s v="KNLG07398"/>
    <x v="5"/>
    <s v="Ward Community Engagement FP (WCEF)"/>
    <s v="Environmental Health &amp; Sanitation (PHC)"/>
    <n v="8061590465"/>
    <s v="dantasikiru@gmail.com"/>
    <s v="Male"/>
    <s v="LGA Headequarters"/>
    <d v="1974-03-05T00:00:00"/>
    <d v="1994-10-01T00:00:00"/>
    <s v="NULL"/>
    <s v="NULL"/>
    <n v="34876258247"/>
    <n v="22164889734"/>
    <n v="20001670"/>
    <s v="Unity Bank Plc"/>
    <s v="ABDURRAHMAN"/>
    <s v=" IBRAHIM"/>
    <s v="KIRU KOFAR KUDU"/>
    <n v="8084745470"/>
  </r>
  <r>
    <s v="ABDULLAHI"/>
    <s v=" AHMED"/>
    <s v="KNLG07400"/>
    <x v="2"/>
    <s v="Ward Community Engagement FP (WCEF)"/>
    <s v="Health Education and Promotion"/>
    <n v="8068608630"/>
    <s v="NULL"/>
    <s v="Male"/>
    <s v="Health Unit"/>
    <d v="1974-06-08T00:00:00"/>
    <d v="1994-09-01T00:00:00"/>
    <s v="Kiru"/>
    <s v="NULL"/>
    <n v="75368411576"/>
    <n v="22164900110"/>
    <n v="74550093"/>
    <s v="Union Bank of Nigeria Plc"/>
    <s v="ABUBAKAR"/>
    <s v=" ABDULLLAHI"/>
    <s v="KIRU TSOHON GARI"/>
    <n v="8084436027"/>
  </r>
  <r>
    <s v="Yahaya"/>
    <s v=" Sani"/>
    <s v="KNLG07409"/>
    <x v="3"/>
    <s v="Cleaner"/>
    <s v="Health Unit (Ward)"/>
    <n v="7015527648"/>
    <s v="NULL"/>
    <s v="Male"/>
    <s v="Facility"/>
    <d v="1974-07-24T00:00:00"/>
    <d v="1993-03-15T00:00:00"/>
    <s v="Doguwa"/>
    <s v="Tagwaye  Primary Health Centre"/>
    <n v="34704200775"/>
    <n v="22242205555"/>
    <n v="36501228"/>
    <s v="Union Bank of Nigeria Plc"/>
    <s v="Anas"/>
    <s v=" Yahaya"/>
    <s v="Tagwaye"/>
    <n v="8078758369"/>
  </r>
  <r>
    <s v="ABDULRASHED"/>
    <s v=" UMAR"/>
    <s v="KNLG07410"/>
    <x v="0"/>
    <s v="Facility In-Charge"/>
    <s v="Out-Patient Unit (PHC)"/>
    <n v="8069244287"/>
    <s v="NULL"/>
    <s v="Male"/>
    <s v="Facility"/>
    <d v="1969-03-02T00:00:00"/>
    <d v="1997-12-01T00:00:00"/>
    <s v="Dawakin Tofa"/>
    <s v="Yumfawa Primary Health  Center"/>
    <n v="26624269602"/>
    <n v="22233173979"/>
    <n v="1763934543"/>
    <s v="Polaris Bank Limited."/>
    <s v="Muhammad"/>
    <s v=" Abdulrashed"/>
    <s v="Yalwar danziyal"/>
    <n v="8164944981"/>
  </r>
  <r>
    <s v="Karimatu"/>
    <s v="Bello Ibrahim"/>
    <s v="KNLG07412"/>
    <x v="21"/>
    <s v="LGA MCH Coordinator"/>
    <s v="Maternal and Child Health MCH (LGA)"/>
    <n v="8037399060"/>
    <s v="karimatuibrahimbello@gmail.com"/>
    <s v="Female"/>
    <s v="LGA Headequarters"/>
    <d v="1965-03-04T00:00:00"/>
    <d v="1993-09-01T00:00:00"/>
    <s v="Kura"/>
    <s v="NULL"/>
    <n v="88822320322"/>
    <n v="222522865"/>
    <n v="1763553744"/>
    <s v="Polaris Bank Limited."/>
    <s v="Habibu"/>
    <s v="Ibrahim Farouk"/>
    <s v="1001/1002 rijiyar zaki kudu ungogo LGA"/>
    <n v="8063333059"/>
  </r>
  <r>
    <s v="SABIU"/>
    <s v="MUHAMMAD ABDULKADIR"/>
    <s v="KNLG07415"/>
    <x v="5"/>
    <s v="Deputy Nutrition in-Charge"/>
    <s v="Health Education and Promotion"/>
    <n v="8069548918"/>
    <s v="abbanbukari@gmail.com"/>
    <s v="Male"/>
    <s v="LGA Headequarters"/>
    <d v="1975-05-02T00:00:00"/>
    <d v="1998-01-01T00:00:00"/>
    <s v="Gaya"/>
    <s v="NULL"/>
    <n v="71006660346"/>
    <n v="22263199307"/>
    <n v="17550259"/>
    <s v="Unity Bank Plc"/>
    <s v="KAMAL"/>
    <s v="MUSTAPHA ABDULKADIR"/>
    <s v="DOGARAI GAYA"/>
    <n v="8034515977"/>
  </r>
  <r>
    <s v="Sani"/>
    <s v=" Sule"/>
    <s v="KNLG07416"/>
    <x v="0"/>
    <s v="Facility In-Charge"/>
    <s v="Out-Patient Unit (PHC)"/>
    <n v="8032207083"/>
    <s v="NULL"/>
    <s v="Male"/>
    <s v="Facility"/>
    <d v="1968-02-22T00:00:00"/>
    <d v="1997-08-01T00:00:00"/>
    <s v="Kabo"/>
    <s v="Walawa Health Post"/>
    <n v="13987208827"/>
    <n v="22303873196"/>
    <n v="20963553"/>
    <s v="Access Bank PLC"/>
    <s v="Ya'u"/>
    <s v=" Sule"/>
    <s v="Daburau kwankwaso madobi kano"/>
    <n v="8034574357"/>
  </r>
  <r>
    <s v="Abba"/>
    <s v=" Usaini"/>
    <s v="KNLG07418"/>
    <x v="5"/>
    <s v="LGA Staff"/>
    <s v="Environmental Health &amp; Sanitation (PHC)"/>
    <n v="8054440007"/>
    <s v="abbausaini@yahoo.com"/>
    <s v="Male"/>
    <s v="LGA Headequarters"/>
    <d v="1977-03-05T00:00:00"/>
    <d v="1996-12-02T00:00:00"/>
    <s v="Gwale"/>
    <s v="NULL"/>
    <n v="52588589922"/>
    <n v="22328468450"/>
    <n v="1724670"/>
    <s v="Access Bank PLC"/>
    <s v="Mahmud"/>
    <s v="Nasidi Abba"/>
    <s v="1320 Gaidar Fulani Kumbotso LGA"/>
    <n v="9040326221"/>
  </r>
  <r>
    <s v="Kabiru"/>
    <s v="Garba Makera"/>
    <s v="KNLG07429"/>
    <x v="0"/>
    <s v="LGA M &amp; E officer"/>
    <s v="PHCC (LGA)"/>
    <n v="8032124106"/>
    <s v="kabirugmakera@gmail.com"/>
    <s v="Male"/>
    <s v="LGA Headequarters"/>
    <d v="1976-01-08T00:00:00"/>
    <d v="1994-07-01T00:00:00"/>
    <s v="Kiru"/>
    <s v="NULL"/>
    <n v="14108264671"/>
    <n v="22163049683"/>
    <n v="7123736"/>
    <s v="Stanbic IBTC Bank Plc"/>
    <s v="Sani"/>
    <s v="Makera Kabiru"/>
    <s v="No 02 Kofar Fada Makera, Rogo LGA"/>
    <n v="7089816251"/>
  </r>
  <r>
    <s v="Lawan "/>
    <s v=" Ahmad "/>
    <s v="KNLG07440"/>
    <x v="3"/>
    <s v="Facility Staff"/>
    <s v="Environmental Health &amp; Sanitation (PHC)"/>
    <n v="8136384690"/>
    <s v="NULL"/>
    <s v="Male"/>
    <s v="Facility"/>
    <d v="1972-04-12T00:00:00"/>
    <d v="1995-09-29T00:00:00"/>
    <s v="Gwale"/>
    <s v="Unguwar Jakada Health Post"/>
    <n v="24718587769"/>
    <n v="2224225812"/>
    <n v="300332014"/>
    <s v="First City Monument Bank Limited"/>
    <s v="Rukayya "/>
    <s v="Ahmad  Lawan"/>
    <s v="249 Dorayi "/>
    <n v="8136384690"/>
  </r>
  <r>
    <s v="Ahmad"/>
    <s v="Saidu"/>
    <s v="KNLG07456"/>
    <x v="29"/>
    <s v="LGA Admin Officer"/>
    <s v="PHCC (LGA)"/>
    <n v="8065497478"/>
    <s v="ahmadsgora@gmail.com"/>
    <s v="Male"/>
    <s v="NULL"/>
    <s v="NULL"/>
    <s v="NULL"/>
    <s v="Bunkure"/>
    <s v="NULL"/>
    <s v="NULL"/>
    <s v="NULL"/>
    <n v="2764332011"/>
    <s v="First City Monument Bank Limited"/>
    <s v="NULL"/>
    <s v="NULL"/>
    <s v="NULL"/>
    <s v="NULL"/>
  </r>
  <r>
    <s v="NA BABA"/>
    <s v=" ADAMU"/>
    <s v="KNLG07470"/>
    <x v="3"/>
    <s v="Facility Staff"/>
    <s v="OPD"/>
    <n v="8069523244"/>
    <s v="nababadamu0@gmail.com"/>
    <s v="Male"/>
    <s v="Facility"/>
    <d v="1970-03-04T00:00:00"/>
    <d v="1992-08-01T00:00:00"/>
    <s v="Makoda"/>
    <s v="Jibga Health Post"/>
    <n v="66356217941"/>
    <n v="22220626057"/>
    <n v="3142194012"/>
    <s v="First City Monument Bank Limited"/>
    <s v="MUSTAPHA"/>
    <s v=" NA BABA"/>
    <s v="UNGUWAR IDRIS MAKODA LGA"/>
    <n v="7038353434"/>
  </r>
  <r>
    <s v="Sule"/>
    <s v=" Danfulani"/>
    <s v="KNLG07476"/>
    <x v="2"/>
    <s v="Health Unit Staff"/>
    <s v="Health Unit (Ward)"/>
    <n v="8060530084"/>
    <s v="NULL"/>
    <s v="Male"/>
    <s v="Health Unit"/>
    <d v="1970-06-02T00:00:00"/>
    <d v="1998-07-01T00:00:00"/>
    <s v="Ungogo"/>
    <s v="NULL"/>
    <n v="33100219724"/>
    <n v="22164138632"/>
    <n v="14359444"/>
    <s v="Unity Bank Plc"/>
    <s v="Bilkisu"/>
    <s v=" Sulaiman"/>
    <s v="K/hudu filing alkama"/>
    <n v="9063905244"/>
  </r>
  <r>
    <s v="Hasiya"/>
    <s v=" Gambo "/>
    <s v="KNLG07502"/>
    <x v="5"/>
    <s v="Ward Environmental Health Officer (WEHO)"/>
    <s v="Environmental Health &amp; Sanitation (PHC)"/>
    <n v="8036194249"/>
    <s v="hasiyagambo1@gmail.com"/>
    <s v="Female"/>
    <s v="Health Unit"/>
    <d v="1968-04-02T00:00:00"/>
    <d v="2003-12-01T00:00:00"/>
    <s v="Gabasawa"/>
    <s v="NULL"/>
    <n v="79019557103"/>
    <n v="22157443218"/>
    <n v="1510996"/>
    <s v="Stanbic IBTC Bank Plc"/>
    <s v="Aminu"/>
    <s v="Abdullahi Gambo"/>
    <s v="Naibawa Western by Pass, Almuqab -Federal Mortgage  Kano"/>
    <n v="8065951174"/>
  </r>
  <r>
    <s v="Aisha"/>
    <s v=" Ibrahim"/>
    <s v="KNLG07503"/>
    <x v="23"/>
    <s v="Nutrition Focal Person [LGA]"/>
    <s v="Nutrition &amp; Growth Monitoring"/>
    <n v="8037341116"/>
    <s v="aishaibrahimuba05@gmail.com"/>
    <s v="Female"/>
    <s v="Facility"/>
    <d v="1980-09-15T00:00:00"/>
    <d v="2005-07-01T00:00:00"/>
    <s v="Gezawa"/>
    <s v="Tsamiyar Kara Primary Health Centre"/>
    <n v="40179246257"/>
    <n v="22344500246"/>
    <n v="2014939048"/>
    <s v="First Bank of Nigeria Limited"/>
    <s v="Sadiya"/>
    <s v="Yahaya Auwalu"/>
    <s v="Nasarawa lga sauna kawaji"/>
    <n v="8037341116"/>
  </r>
  <r>
    <s v="Maryam"/>
    <s v="Garba Musa"/>
    <s v="KNLG07508"/>
    <x v="0"/>
    <s v="Nutrition In-Charge"/>
    <s v="Nutrition &amp; Growth Monitoring"/>
    <n v="8034804401"/>
    <s v="NULL"/>
    <s v="Female"/>
    <s v="Facility"/>
    <d v="1968-11-05T00:00:00"/>
    <d v="2003-12-01T00:00:00"/>
    <s v="Kano Municipal"/>
    <s v="Yan Awaki Primary Health Centre"/>
    <n v="27825338504"/>
    <n v="22163591711"/>
    <n v="140417"/>
    <s v="Stanbic IBTC Bank Plc"/>
    <s v="Yahaya"/>
    <s v="Yusuf Rabi'u"/>
    <s v="No 358 Sharada phase one, KMC LGA"/>
    <n v="7034497357"/>
  </r>
  <r>
    <s v="Musbahu "/>
    <s v="Aminu Magashi"/>
    <s v="KNLG07509"/>
    <x v="5"/>
    <s v="Ward Environmental Health Officer (WEHO)"/>
    <s v="Environmental &amp;Public Health (HQ)"/>
    <n v="8023732761"/>
    <s v="Musbahuaminu.magashi@gmail.com"/>
    <s v="Male"/>
    <s v="Facility"/>
    <d v="1970-07-17T00:00:00"/>
    <d v="2003-12-01T00:00:00"/>
    <s v="Warawa"/>
    <s v="Tanagar Health Post"/>
    <n v="88327542250"/>
    <n v="22167636298"/>
    <n v="264705"/>
    <s v="Jaiz Bank Plc"/>
    <s v="Abubakar"/>
    <s v=" Musbahu"/>
    <s v="No-313 Jaen yamma B"/>
    <n v="9023770974"/>
  </r>
  <r>
    <s v="MANSUR "/>
    <s v=" MUHD"/>
    <s v="KNLG07557"/>
    <x v="5"/>
    <s v="Health Unit Staff"/>
    <s v="Environmental Health &amp; Sanitation (PHC)"/>
    <n v="8065855034"/>
    <s v="NULL"/>
    <s v="Male"/>
    <s v="Facility"/>
    <d v="1977-02-22T00:00:00"/>
    <d v="2003-12-01T00:00:00"/>
    <s v="Rimin Gado"/>
    <s v="Jili Health Post"/>
    <n v="28102613249"/>
    <n v="22195446032"/>
    <n v="27350525"/>
    <s v="Access Bank PLC"/>
    <s v="AHMAD "/>
    <s v=" MANSUR "/>
    <s v="JILI"/>
    <n v="8164246672"/>
  </r>
  <r>
    <s v="Muhammad"/>
    <s v="Lawan Tahir"/>
    <s v="KNLG07561"/>
    <x v="21"/>
    <s v="Deputy Director Planning, Monitoring and Evaluation"/>
    <s v="Planning, Monitoring and Evaluation (HQ)"/>
    <n v="8036964036"/>
    <s v="mlawantahir@gmail.com"/>
    <s v="Male"/>
    <s v="State Headquarter"/>
    <d v="1980-11-23T00:00:00"/>
    <d v="2003-12-01T00:00:00"/>
    <s v="NULL"/>
    <s v="NULL"/>
    <n v="76256660289"/>
    <n v="22277356222"/>
    <n v="20760338"/>
    <s v="Guaranty Trust Bank Plc"/>
    <s v="Tahir"/>
    <s v="Garo Nuhu"/>
    <s v="Dorawar Abba, garo town, kabo LGA"/>
    <n v="8036468334"/>
  </r>
  <r>
    <s v="Tukur"/>
    <s v=" Magaji"/>
    <s v="KNLG07562"/>
    <x v="0"/>
    <s v="LGA Supportive Supervision Officer"/>
    <s v="Supportive Supervision"/>
    <n v="8065456484"/>
    <s v="tukurmmagaji@gmail.com"/>
    <s v="Male"/>
    <s v="LGA Headequarters"/>
    <d v="1973-06-14T00:00:00"/>
    <d v="2003-12-05T00:00:00"/>
    <s v="Kibiya"/>
    <s v="NULL"/>
    <n v="90011846583"/>
    <n v="2220006015"/>
    <n v="20009298"/>
    <s v="Unity Bank Plc"/>
    <s v="Ahmad"/>
    <s v=" Tukur magaji"/>
    <s v="Naibawa maikalwa Road safetyline 182"/>
    <n v="8094473222"/>
  </r>
  <r>
    <s v="ABDULLAHI"/>
    <s v="INDABAWA ABDULLAHI"/>
    <s v="KNLG07567"/>
    <x v="1"/>
    <s v="Ward Environmental Health Officer (WEHO)"/>
    <s v="Health Unit (Ward)"/>
    <n v="8038599619"/>
    <s v="NULL"/>
    <s v="Male"/>
    <s v="Facility"/>
    <d v="1970-01-01T00:00:00"/>
    <d v="2003-02-05T00:00:00"/>
    <s v="Tofa"/>
    <s v="Doka Primary Health Center"/>
    <s v="EHA/2018"/>
    <n v="22219460055"/>
    <n v="34241412"/>
    <s v="Union Bank of Nigeria Plc"/>
    <s v="KHADIJA"/>
    <s v=" ABDULLAHI"/>
    <s v="INDABAWA KANO"/>
    <n v="8038599619"/>
  </r>
  <r>
    <s v="Garba"/>
    <s v="Sani Fagge"/>
    <s v="KNLG07575"/>
    <x v="5"/>
    <s v="Health Unit In-Charge"/>
    <s v="Environmental Health &amp; Sanitation (PHC)"/>
    <n v="8028684540"/>
    <s v="garbasanifagge1@gmail.com"/>
    <s v="Male"/>
    <s v="Health Unit"/>
    <d v="1987-04-20T00:00:00"/>
    <d v="2005-12-01T00:00:00"/>
    <s v="Fagge"/>
    <s v="NULL"/>
    <n v="53041910286"/>
    <n v="22163346238"/>
    <n v="5330152455"/>
    <s v="Fidelity Bank Plc"/>
    <s v="Muhammad"/>
    <s v="Sani Abubakar"/>
    <s v="No 146 Fagge D1, Fagge LGA"/>
    <n v="8064168060"/>
  </r>
  <r>
    <s v="Abdu"/>
    <s v="Takai Garba"/>
    <s v="KNLG07579"/>
    <x v="8"/>
    <s v="Ward Focal Person"/>
    <s v="PHCC (LGA)"/>
    <n v="8036194023"/>
    <s v="abdugarba2020@gmail.com"/>
    <s v="Male"/>
    <s v="Facility"/>
    <d v="1971-03-16T00:00:00"/>
    <d v="2003-12-01T00:00:00"/>
    <s v="Albasu"/>
    <s v="Hungu Primary Health Centre"/>
    <n v="67336558693"/>
    <n v="22176324443"/>
    <n v="17141941"/>
    <s v="Unity Bank Plc"/>
    <s v="Maryam"/>
    <s v="Takai Abdu"/>
    <s v="Takai Loko"/>
    <n v="8103206570"/>
  </r>
  <r>
    <s v="Jamilu "/>
    <s v="Gaya Mohammed "/>
    <s v="KNLG07584"/>
    <x v="29"/>
    <s v="LGA Accountant"/>
    <s v="PHCC (LGA)"/>
    <n v="8065499143"/>
    <s v="Jamilumohdgaya@gmail.com "/>
    <s v="Male"/>
    <s v="NULL"/>
    <d v="1972-03-20T00:00:00"/>
    <d v="2003-12-01T00:00:00"/>
    <s v="Tarauni"/>
    <s v="Unguwa Uku Primary Health Centre"/>
    <n v="27825338504"/>
    <s v="NULL"/>
    <s v="NULL"/>
    <s v="NULL"/>
    <s v="Rufai"/>
    <s v="Gaya Muhammad "/>
    <s v="Hotoro kano"/>
    <n v="7067335458"/>
  </r>
  <r>
    <s v="Hauwa"/>
    <s v="Aliyu Ibrahim"/>
    <s v="KNLG07588"/>
    <x v="5"/>
    <s v="Facility Staff"/>
    <s v="Antenatal (PHC)"/>
    <n v="8039243602"/>
    <s v="NULL"/>
    <s v="Female"/>
    <s v="Facility"/>
    <d v="1984-10-15T00:00:00"/>
    <d v="2006-05-18T00:00:00"/>
    <s v="Madobi"/>
    <s v="Maraya Health Post"/>
    <n v="98694415067"/>
    <n v="22172188858"/>
    <n v="20753071"/>
    <s v="Guaranty Trust Bank Plc"/>
    <s v="Abubakar"/>
    <s v="Bello Abdulhadi"/>
    <s v="Dorayi"/>
    <n v="8039243602"/>
  </r>
  <r>
    <s v="MUSA"/>
    <s v="AHMAD IDRIS"/>
    <s v="KNLG07611"/>
    <x v="5"/>
    <s v="Routine Immunization In-Charge"/>
    <s v="Immunization"/>
    <n v="8030688299"/>
    <s v="musanjami1@gmail.com"/>
    <s v="Male"/>
    <s v="Facility"/>
    <d v="1980-01-01T00:00:00"/>
    <d v="2006-07-29T00:00:00"/>
    <s v="Warawa"/>
    <s v="Garin Dau Health Post"/>
    <n v="66548783107"/>
    <n v="22287680106"/>
    <n v="4718172"/>
    <s v="Jaiz Bank Plc"/>
    <s v="MUSA"/>
    <s v="IDRIS AHMAD "/>
    <s v="SUMAILA"/>
    <n v="8030688299"/>
  </r>
  <r>
    <s v="Ado"/>
    <s v="Maraku Yau"/>
    <s v="KNLG07622"/>
    <x v="0"/>
    <s v="Deputy In-Charge [2 i/c]"/>
    <s v="Out-Patient Unit (PHC)"/>
    <n v="8032467847"/>
    <s v="adoyaumaraku@gmail.com"/>
    <s v="Male"/>
    <s v="Facility"/>
    <d v="1979-05-04T00:00:00"/>
    <d v="1998-05-02T00:00:00"/>
    <s v="Doguwa"/>
    <s v="Maraku Primary Health Clinic"/>
    <n v="57684726574"/>
    <n v="22354843259"/>
    <n v="36087836"/>
    <s v="Union Bank of Nigeria Plc"/>
    <s v="Buhari"/>
    <s v=" Adam"/>
    <s v="Maraku"/>
    <n v="8183008829"/>
  </r>
  <r>
    <s v="Aminu"/>
    <s v="Hassan Garba"/>
    <s v="KNLG07635"/>
    <x v="5"/>
    <s v="Focal Person M&amp;E"/>
    <s v="Monitoring and Evaluation (LGA)"/>
    <n v="8069412897"/>
    <s v="aminuhassangarba@gmail.com"/>
    <s v="Male"/>
    <s v="LGA Headequarters"/>
    <d v="1978-10-29T00:00:00"/>
    <d v="2005-06-01T00:00:00"/>
    <s v="Kano Municipal"/>
    <s v="NULL"/>
    <n v="57789779379"/>
    <n v="22169963653"/>
    <n v="20770380"/>
    <s v="Guaranty Trust Bank Plc"/>
    <s v="Ahmad"/>
    <s v="Aminu Hassan"/>
    <s v="No:1329 Rijiyar Lemo A"/>
    <n v="8038102274"/>
  </r>
  <r>
    <s v="ASABE"/>
    <s v=" ISYAKU"/>
    <s v="KNLG07642"/>
    <x v="0"/>
    <s v="Facility In-Charge"/>
    <s v="Antenatal (PHC)"/>
    <n v="8022605657"/>
    <s v="asabeisyaku861@gmail.com"/>
    <s v="Female"/>
    <s v="Facility"/>
    <d v="1967-11-10T00:00:00"/>
    <d v="2003-06-01T00:00:00"/>
    <s v="Dawakin Tofa"/>
    <s v="Dogon Marke Health Post"/>
    <n v="32294293773"/>
    <n v="22233173775"/>
    <n v="3042316767"/>
    <s v="Polaris Bank Limited."/>
    <s v="Ahmad"/>
    <s v=" ISYAKU"/>
    <s v="SABON GARI D TOFA"/>
    <n v="8022605640"/>
  </r>
  <r>
    <s v="TASIU"/>
    <s v=" ABDULLAHI"/>
    <s v="KNLG07643"/>
    <x v="5"/>
    <s v="LGA NTD FP"/>
    <s v="Health Unit (Ward)"/>
    <n v="7032858634"/>
    <s v="abdullahitasiu090@gmail.com"/>
    <s v="Male"/>
    <s v="LGA Headequarters"/>
    <d v="1972-08-22T00:00:00"/>
    <d v="2003-12-01T00:00:00"/>
    <s v="Dawakin Tofa"/>
    <s v="NULL"/>
    <n v="57078952278"/>
    <n v="22226691635"/>
    <n v="1763927334"/>
    <s v="Polaris Bank Limited."/>
    <s v="HAFSA"/>
    <s v=" ABDULLAHI"/>
    <s v="SABON GARI QUARTERS D/TOFA"/>
    <n v="9125271655"/>
  </r>
  <r>
    <s v="ABDURRASHID"/>
    <s v=" MUHAMMAD "/>
    <s v="KNLG07649"/>
    <x v="0"/>
    <s v="Facility In-Charge"/>
    <s v="Out-Patient Unit (PHC)"/>
    <n v="8144445582"/>
    <s v="abdurrashidmuhammad@gmail.com"/>
    <s v="Male"/>
    <s v="Facility"/>
    <d v="1977-05-17T00:00:00"/>
    <d v="1996-12-05T00:00:00"/>
    <s v="Gezawa"/>
    <s v="Mesar Burmi Health Post"/>
    <n v="6402555472"/>
    <n v="22211018175"/>
    <n v="2014836336"/>
    <s v="First Bank of Nigeria Limited"/>
    <s v="Muhammad"/>
    <s v="Nadabo"/>
    <s v="NO 89 GEZAWA KOFAR FADA"/>
    <n v="8065673781"/>
  </r>
  <r>
    <s v="Shuaibu"/>
    <s v=" Ado"/>
    <s v="KNLG07658"/>
    <x v="3"/>
    <s v="Facility Staff"/>
    <s v="Environmental Health &amp; Sanitation (PHC)"/>
    <n v="8060322292"/>
    <s v="NULL"/>
    <s v="Male"/>
    <s v="Facility"/>
    <d v="1985-04-10T00:00:00"/>
    <d v="1997-03-01T00:00:00"/>
    <s v="Gezawa"/>
    <s v="Tsamiya Babba Primary Health Centre"/>
    <n v="730738787"/>
    <n v="2022207349"/>
    <n v="1015606542"/>
    <s v="United Bank for Africa Plc"/>
    <s v="Ado"/>
    <s v=" Shuaibu"/>
    <s v="Tsamiya babba"/>
    <n v="8060322292"/>
  </r>
  <r>
    <s v="KABIRU"/>
    <s v=" ABUBAKAR"/>
    <s v="KNLG07662"/>
    <x v="19"/>
    <s v="Laboratory In-Charge"/>
    <s v="Laboratory (PHC)"/>
    <n v="8064892401"/>
    <s v="kabiravailable76@gmail.com"/>
    <s v="Male"/>
    <s v="Facility"/>
    <d v="1976-11-20T00:00:00"/>
    <d v="1996-12-01T00:00:00"/>
    <s v="Makoda"/>
    <s v="Jibga Health Post"/>
    <n v="81032513202"/>
    <n v="22204750039"/>
    <n v="2014874330"/>
    <s v="First Bank of Nigeria Limited"/>
    <s v="ABUBAKAR"/>
    <s v="ABUBAKAR KABIR"/>
    <s v="NO17 UBE QTRS"/>
    <n v="8064892401"/>
  </r>
  <r>
    <s v="Mannir"/>
    <s v=" Rabo"/>
    <s v="KNLG07675"/>
    <x v="5"/>
    <s v="Facility In-Charge"/>
    <s v="Out-Patient Unit (PHC)"/>
    <n v="8135475336"/>
    <s v="mannirrabo146@gmail.com"/>
    <s v="Male"/>
    <s v="Facility"/>
    <d v="1980-07-24T00:00:00"/>
    <d v="1997-12-01T00:00:00"/>
    <s v="Rimin Gado"/>
    <s v="Juji Health Post"/>
    <n v="72182649086"/>
    <n v="22220254179"/>
    <n v="2681047014"/>
    <s v="Fidelity Bank Plc"/>
    <s v="Mustapha"/>
    <s v=" Mannir"/>
    <s v="Kofar gari Rimin gado"/>
    <n v="9039511452"/>
  </r>
  <r>
    <s v="BASHIR"/>
    <s v=" UMAR"/>
    <s v="KNLG07677"/>
    <x v="5"/>
    <s v="Ward Environmental Health Officer (WEHO)"/>
    <s v="Environmental Health &amp; Sanitation (PHC)"/>
    <n v="7031647943"/>
    <s v="NULL"/>
    <s v="Male"/>
    <s v="Facility"/>
    <d v="1973-07-04T00:00:00"/>
    <d v="2006-06-26T00:00:00"/>
    <s v="Gwale"/>
    <s v="Janbulo Primary Health Centre"/>
    <n v="34501751440"/>
    <n v="22265863565"/>
    <n v="2026045"/>
    <s v="Stanbic IBTC Bank Plc"/>
    <s v="AUWAL"/>
    <s v=" UMAR"/>
    <s v="DORAYI KARAMA UNGUWAR YAMMA"/>
    <n v="7037902894"/>
  </r>
  <r>
    <s v="Rakiya"/>
    <s v="Na'ammani Abdullahi"/>
    <s v="KNLG07679"/>
    <x v="11"/>
    <s v="Health Unit Staff"/>
    <s v="Health Unit (Ward)"/>
    <n v="8036397511"/>
    <s v="NULL"/>
    <s v="Female"/>
    <s v="Health Unit"/>
    <d v="1965-04-03T00:00:00"/>
    <d v="1990-03-16T00:00:00"/>
    <s v="Nasarawa"/>
    <s v="NULL"/>
    <n v="27825338504"/>
    <n v="22297808123"/>
    <n v="9568742"/>
    <s v="Sterling Bank Plc"/>
    <s v="Imam"/>
    <s v=" Lawan"/>
    <s v="Gidan Imamu Rangaza "/>
    <n v="7036292128"/>
  </r>
  <r>
    <s v="SANI"/>
    <s v="SANI MAINAGGE ABDU "/>
    <s v="KNLG07680"/>
    <x v="5"/>
    <s v="LGA PHC Coordinator"/>
    <s v="PHCC (LGA)"/>
    <n v="8065451108"/>
    <s v="saniabdu30@gmail.com"/>
    <s v="Male"/>
    <s v="LGA Headequarters"/>
    <d v="1969-03-02T00:00:00"/>
    <d v="2006-06-14T00:00:00"/>
    <s v="Gwale"/>
    <s v="NULL"/>
    <n v="301886620802"/>
    <n v="22231510738"/>
    <n v="1701965"/>
    <s v="Access Bank PLC"/>
    <s v="ABDULLAHI"/>
    <s v="SANI MAINAGGE SANI"/>
    <s v="NO.1016 YAMADAWA QUARTERS KANO"/>
    <n v="8065451108"/>
  </r>
  <r>
    <s v="Auwalu"/>
    <s v=" Muazu"/>
    <s v="KNLG07681"/>
    <x v="5"/>
    <s v="Health Unit Staff"/>
    <s v="Health Unit (Ward)"/>
    <n v="8149541109"/>
    <s v="auwalumuazu30@gmail.com"/>
    <s v="Male"/>
    <s v="Health Unit"/>
    <d v="1970-01-02T00:00:00"/>
    <d v="2006-05-15T00:00:00"/>
    <s v="Gwale"/>
    <s v="NULL"/>
    <n v="495951067"/>
    <n v="22172408525"/>
    <n v="5277760"/>
    <s v="Jaiz Bank Plc"/>
    <s v="Isyaku"/>
    <s v=" Muazu"/>
    <s v="125 dorayi karama"/>
    <n v="8149541109"/>
  </r>
  <r>
    <s v="ABDU"/>
    <s v=" TUMBAU"/>
    <s v="KNLG07682"/>
    <x v="3"/>
    <s v="Cleaner"/>
    <s v="Health Unit (Ward)"/>
    <n v="9033113729"/>
    <s v="NULL"/>
    <s v="Male"/>
    <s v="Facility"/>
    <d v="1967-02-02T00:00:00"/>
    <d v="1997-10-01T00:00:00"/>
    <s v="Gezawa"/>
    <s v="Tumbau Health Post"/>
    <n v="14788985082"/>
    <n v="22171186907"/>
    <n v="2978168"/>
    <s v="Stanbic IBTC Bank Plc"/>
    <s v="NAFI'U"/>
    <s v=" HARUNA"/>
    <s v="TUMBAU GEZAWS LGA"/>
    <n v="8028184993"/>
  </r>
  <r>
    <s v="WASILU"/>
    <s v="KHALIL TIJJANI"/>
    <s v="KNLG07683"/>
    <x v="5"/>
    <s v="Deputy Facility In-charge (2 I/C)"/>
    <s v="Out-Patient Unit (PHC)"/>
    <n v="8036364691"/>
    <s v="twasulu@yahoo.com"/>
    <s v="Male"/>
    <s v="Facility"/>
    <d v="1978-07-27T00:00:00"/>
    <d v="2003-12-01T00:00:00"/>
    <s v="Gezawa"/>
    <s v="Larabar Abasawa Primary Health Clinic"/>
    <n v="198053870505"/>
    <n v="22170934028"/>
    <n v="2506127019"/>
    <s v="First City Monument Bank Limited"/>
    <s v="TIJJANI "/>
    <s v="WASILU TIJJANI "/>
    <s v="140 KANKAROFI KANO MUNICIPAL "/>
    <n v="9130062260"/>
  </r>
  <r>
    <s v="SABI'U"/>
    <s v=" SALEH"/>
    <s v="KNLG07685"/>
    <x v="8"/>
    <s v="Ward Technical Officer (WTO)"/>
    <s v="Out-Patient Unit (PHC)"/>
    <n v="8062247809"/>
    <s v="sabiusaleh1@gmail.com"/>
    <s v="Male"/>
    <s v="Facility"/>
    <d v="1978-03-31T00:00:00"/>
    <d v="2003-06-01T00:00:00"/>
    <s v="Dawakin Tofa"/>
    <s v="Dandalama Primary Health Center"/>
    <n v="79867702209"/>
    <n v="22249874758"/>
    <n v="1763937283"/>
    <s v="Polaris Bank Limited."/>
    <s v="UMAR"/>
    <s v=" SALEH"/>
    <s v="JANGURU DAWANAU TOWN"/>
    <n v="8135412780"/>
  </r>
  <r>
    <s v="TUKUR"/>
    <s v=" AMINU"/>
    <s v="KNLG07687"/>
    <x v="15"/>
    <s v="Ward Environmental Health Officer (WEHO)"/>
    <s v="Ward Community (PHC)"/>
    <n v="7062475113"/>
    <s v="NULL"/>
    <s v="Male"/>
    <s v="Health Unit"/>
    <d v="1964-01-20T00:00:00"/>
    <d v="1992-01-01T00:00:00"/>
    <s v="Kiru"/>
    <s v="NULL"/>
    <n v="95554740686"/>
    <n v="22166686881"/>
    <n v="2489317012"/>
    <s v="First City Monument Bank Limited"/>
    <s v="ABUBAKAR"/>
    <s v=" TUKUR"/>
    <s v="KIRU KATSINAWA"/>
    <n v="8166434853"/>
  </r>
  <r>
    <s v="BILKI"/>
    <s v=" YAKUBU"/>
    <s v="KNLG07693"/>
    <x v="15"/>
    <s v="Facility Staff"/>
    <s v="Antenatal (PHC)"/>
    <n v="8035665402"/>
    <s v="NULL"/>
    <s v="Female"/>
    <s v="Facility"/>
    <d v="1967-10-10T00:00:00"/>
    <d v="1992-08-24T00:00:00"/>
    <s v="Dambatta"/>
    <s v="Takai Health Post (DBT)"/>
    <n v="76455515065"/>
    <n v="22210246816"/>
    <n v="2885275011"/>
    <s v="First Bank of Nigeria Limited"/>
    <s v="GAMBO"/>
    <s v="HABIB AHMAD"/>
    <s v="DAMBATTA"/>
    <n v="7061646819"/>
  </r>
  <r>
    <s v="SALAMATU"/>
    <s v=" MANUWA"/>
    <s v="KNLG07694"/>
    <x v="0"/>
    <s v="Facility In-Charge"/>
    <s v="Antenatal (PHC)"/>
    <n v="7038879171"/>
    <s v="NULL"/>
    <s v="Female"/>
    <s v="Facility"/>
    <d v="1972-10-20T00:00:00"/>
    <d v="1997-03-01T00:00:00"/>
    <s v="Kano Municipal"/>
    <s v="Datti Wudilawa Clinic"/>
    <n v="10599490402"/>
    <n v="2215282535"/>
    <n v="122762"/>
    <s v="Stanbic IBTC Bank Plc"/>
    <s v="USMAN"/>
    <s v=" IBRAHIM"/>
    <s v="No 4147 BACHIRAWA QUARTERS"/>
    <n v="8067699512"/>
  </r>
  <r>
    <s v="MAGAJI"/>
    <s v="MUHAMMAD MUHAMMAD"/>
    <s v="KNLG07699"/>
    <x v="2"/>
    <s v="NULL"/>
    <s v="Environmental &amp;Public Health (HQ)"/>
    <n v="8063341935"/>
    <s v="NULL"/>
    <s v="Male"/>
    <s v="NULL"/>
    <d v="1977-02-16T00:00:00"/>
    <d v="1998-01-01T00:00:00"/>
    <s v="Kunchi"/>
    <s v="NULL"/>
    <n v="27825338504"/>
    <s v="NULL"/>
    <s v="NULL"/>
    <s v="NULL"/>
    <s v="MUHAMMAD"/>
    <s v="YANDADI USMAN"/>
    <s v="YANDADI, KUNCHI LGA"/>
    <n v="9023269617"/>
  </r>
  <r>
    <s v="Ibrahim"/>
    <s v="Garba"/>
    <s v="KNLG07705"/>
    <x v="10"/>
    <s v="Dental In-Charge"/>
    <s v="Dental "/>
    <n v="8034552350"/>
    <s v="reach2ig@gmail.com"/>
    <s v="Male"/>
    <s v="NULL"/>
    <s v="NULL"/>
    <s v="2001-05-04 00:00:00"/>
    <s v="Kunchi"/>
    <s v="NULL"/>
    <n v="27825338504"/>
    <s v="NULL"/>
    <s v="NULL"/>
    <s v="NULL"/>
    <s v="Muhammad"/>
    <s v="Bello Gaya"/>
    <s v="No. 1895 Yamadawa Dorayi Babba"/>
    <n v="8089677757"/>
  </r>
  <r>
    <s v="Tukur"/>
    <s v=" Abdussalam"/>
    <s v="KNLG07710"/>
    <x v="0"/>
    <s v="CCO (State)"/>
    <s v="Environmental &amp;Public Health (HQ)"/>
    <n v="8064085834"/>
    <s v="tukurabdul41@gmail.com"/>
    <s v="Male"/>
    <s v="State Headquarter"/>
    <d v="1974-05-02T00:00:00"/>
    <d v="2003-01-12T00:00:00"/>
    <s v="NULL"/>
    <s v="NULL"/>
    <n v="85676735008"/>
    <n v="22161556165"/>
    <n v="3909779016"/>
    <s v="First City Monument Bank Limited"/>
    <s v="Abdullahi"/>
    <s v="Abdussalam Tukur"/>
    <s v="No 241 Dorayi Karama, Boarder Line, Gwale"/>
    <n v="9039075467"/>
  </r>
  <r>
    <s v="MOHD"/>
    <s v="BAGWAI ISAH"/>
    <s v="KNLG07711"/>
    <x v="0"/>
    <s v="Ward Technical Officer (WTO)"/>
    <s v="Out-Patient Unit (PHC)"/>
    <n v="8033205792"/>
    <s v="muhammedisahbagwai@gmailcom"/>
    <s v="Male"/>
    <s v="Facility"/>
    <d v="1976-04-22T00:00:00"/>
    <d v="2004-12-01T00:00:00"/>
    <s v="Bagwai"/>
    <s v="Dangada  Primary Health Centre"/>
    <n v="72545318878"/>
    <n v="22235778091"/>
    <n v="14363456"/>
    <s v="Unity Bank Plc"/>
    <s v="ABDURRAZAK"/>
    <s v=" ISMAIL"/>
    <s v="KABUGA HOUSING ESTATE, GWALE LGA"/>
    <n v="8034527278"/>
  </r>
  <r>
    <s v="Nura"/>
    <s v="Bagwai  Abdullahi "/>
    <s v="KNLG07712"/>
    <x v="11"/>
    <s v="LGA Staff"/>
    <s v="Store (LGA)"/>
    <n v="8020982183"/>
    <s v="nurachadabgw@gmail.com"/>
    <s v="Male"/>
    <s v="LGA Headequarters"/>
    <d v="1980-10-24T00:00:00"/>
    <d v="2003-12-01T00:00:00"/>
    <s v="Bagwai"/>
    <s v="NULL"/>
    <n v="27825338504"/>
    <n v="22191002610"/>
    <n v="2744067014"/>
    <s v="First City Monument Bank Limited"/>
    <s v="Bashir "/>
    <s v=" Muhammad "/>
    <s v="Sabon Gari, Bagwai town "/>
    <n v="8067043666"/>
  </r>
  <r>
    <s v="Ibrahim"/>
    <s v="Nafada Sule"/>
    <s v="KNLG07717"/>
    <x v="0"/>
    <s v="Facility In-Charge"/>
    <s v="Out-Patient Unit (PHC)"/>
    <n v="8087910466"/>
    <s v="NULL"/>
    <s v="Male"/>
    <s v="NULL"/>
    <d v="1964-02-28T00:00:00"/>
    <d v="2003-12-01T00:00:00"/>
    <s v="Ungogo"/>
    <s v="Chiromawa Primary Health Centre"/>
    <n v="27825338504"/>
    <s v="NULL"/>
    <s v="NULL"/>
    <s v="NULL"/>
    <s v="Belli"/>
    <s v="Nafada Ibrahim"/>
    <s v="Ungogo"/>
    <n v="8087910466"/>
  </r>
  <r>
    <s v="Hamisu"/>
    <s v=" Abdullahi"/>
    <s v="KNLG07727"/>
    <x v="3"/>
    <s v="Cleaner"/>
    <s v="Health Education and Promotion"/>
    <n v="8088939085"/>
    <s v="NULL"/>
    <s v="Male"/>
    <s v="Facility"/>
    <d v="1973-06-06T00:00:00"/>
    <d v="1996-12-17T00:00:00"/>
    <s v="Albasu"/>
    <s v="Daho Health Post"/>
    <n v="42620974741"/>
    <n v="22182849118"/>
    <n v="2911136"/>
    <s v="Stanbic IBTC Bank Plc"/>
    <s v="Alhaji"/>
    <s v=" Hamisu"/>
    <s v="Daho"/>
    <n v="8088939085"/>
  </r>
  <r>
    <s v="HARUNA"/>
    <s v=" ABDURRAHAMAN"/>
    <s v="KNLG07734"/>
    <x v="3"/>
    <s v="Deputy In-Charge of Health Unit"/>
    <s v="Health Education and Promotion"/>
    <n v="8125386351"/>
    <s v="NULL"/>
    <s v="Male"/>
    <s v="Facility"/>
    <d v="1968-03-20T00:00:00"/>
    <d v="2003-11-12T00:00:00"/>
    <s v="Albasu"/>
    <s v="Gagarami Health Post"/>
    <n v="19851637988"/>
    <n v="2219859667"/>
    <n v="1001835181"/>
    <s v="Keystone Bank Limited"/>
    <s v="MUSA"/>
    <s v=" HARUNA"/>
    <s v="DAHO KOFAR KUDU ALBASU LG "/>
    <n v="8173272183"/>
  </r>
  <r>
    <s v="Muhammad"/>
    <s v="Hadi Iliyasu"/>
    <s v="KNLG07743"/>
    <x v="11"/>
    <s v="Ward Technical Officer (WTO)"/>
    <s v="Out-Patient Unit (PHC)"/>
    <n v="7039077290"/>
    <s v="muhammadhiliyasu@gmail.com"/>
    <s v="Male"/>
    <s v="Facility"/>
    <d v="1980-03-15T00:00:00"/>
    <d v="2003-05-04T00:00:00"/>
    <s v="Dawakin Kudu"/>
    <s v="Yankatsari Health Post"/>
    <n v="78036135673"/>
    <n v="22279129101"/>
    <n v="17445223"/>
    <s v="Unity Bank Plc"/>
    <s v="Sani"/>
    <s v="Musa Iliyasu"/>
    <s v="Gabasawa "/>
    <n v="8068979619"/>
  </r>
  <r>
    <s v="Abdullahi "/>
    <s v="Mohd Ma'aruf"/>
    <s v="KNLG07744"/>
    <x v="16"/>
    <s v="Pharmacy In Charge"/>
    <s v="OPD"/>
    <n v="8035718242"/>
    <s v="NULL"/>
    <s v="Male"/>
    <s v="Facility"/>
    <d v="1975-05-28T00:00:00"/>
    <d v="2003-05-01T00:00:00"/>
    <s v="Gabasawa"/>
    <s v="Zakirai Primary Health Centre"/>
    <n v="28835458705"/>
    <n v="22189637556"/>
    <n v="2020669850"/>
    <s v="First Bank of Nigeria Limited"/>
    <s v="Abdullahi"/>
    <s v="Maa'aruf Hafsat"/>
    <s v="Kawo gabasawa"/>
    <n v="7011781097"/>
  </r>
  <r>
    <s v="Surajo"/>
    <s v="Maazu Magashi"/>
    <s v="KNLG07763"/>
    <x v="5"/>
    <s v="LGA Malaria Elimination FP"/>
    <s v="Health Education and Promotion"/>
    <n v="8038426273"/>
    <s v="rbmgwale75@gmail.com"/>
    <s v="Male"/>
    <s v="LGA Headequarters"/>
    <d v="1975-12-21T00:00:00"/>
    <d v="2003-09-26T00:00:00"/>
    <s v="Dala"/>
    <s v="NULL"/>
    <n v="36851551714"/>
    <n v="22287464278"/>
    <n v="27096344"/>
    <s v="Access Bank PLC"/>
    <s v="Umar "/>
    <s v="Magashi Surajo"/>
    <s v="Magashi"/>
    <n v="8025695127"/>
  </r>
  <r>
    <s v="Usman"/>
    <s v=" Ibrahim"/>
    <s v="KNLG07764"/>
    <x v="5"/>
    <s v="LGA Community Engagement FP"/>
    <s v="Environmental &amp;Public Health (HQ)"/>
    <n v="8065486971"/>
    <s v="uibrahim959@gmail.com"/>
    <s v="Male"/>
    <s v="LGA Headequarters"/>
    <d v="1977-08-02T00:00:00"/>
    <d v="2006-05-17T00:00:00"/>
    <s v="Garun Malam"/>
    <s v="NULL"/>
    <n v="22058124003"/>
    <n v="22172988485"/>
    <n v="1645074"/>
    <s v="Stanbic IBTC Bank Plc"/>
    <s v="Tijjani"/>
    <s v="Usman Ahmad"/>
    <s v="No 94A Magashi Qtr Gwale lga kano State"/>
    <n v="8065486971"/>
  </r>
  <r>
    <s v="Musbahu"/>
    <s v=" Bello"/>
    <s v="KNLG07781"/>
    <x v="15"/>
    <s v="NULL"/>
    <s v="Environmental &amp;Public Health (HQ)"/>
    <n v="8167572029"/>
    <s v="NULL"/>
    <s v="Male"/>
    <s v="NULL"/>
    <d v="1968-02-15T00:00:00"/>
    <d v="1992-08-01T00:00:00"/>
    <s v="Kano Municipal"/>
    <s v="NULL"/>
    <n v="27825338504"/>
    <s v="NULL"/>
    <s v="NULL"/>
    <s v="NULL"/>
    <s v="Musbahu"/>
    <s v=" Muhammad"/>
    <s v="No 160 Yola KMC"/>
    <n v="8167572029"/>
  </r>
  <r>
    <s v="Sani"/>
    <s v=" Muhammad"/>
    <s v="KNLG07783"/>
    <x v="15"/>
    <s v="NULL"/>
    <s v="NULL"/>
    <n v="8096225246"/>
    <s v="NULL"/>
    <s v="Male"/>
    <s v="NULL"/>
    <d v="1971-03-25T00:00:00"/>
    <d v="1995-12-31T00:00:00"/>
    <s v="Kano Municipal"/>
    <s v="NULL"/>
    <n v="27825338504"/>
    <s v="NULL"/>
    <s v="NULL"/>
    <s v="NULL"/>
    <s v="Zainab"/>
    <s v="Muhammad Sani"/>
    <s v="No74 kurmawa quarter"/>
    <n v="8066774459"/>
  </r>
  <r>
    <s v="Rakiya"/>
    <s v="Sarki Sani"/>
    <s v="KNLG07784"/>
    <x v="0"/>
    <s v="Facility In-Charge"/>
    <s v="Out-Patient Unit (PHC)"/>
    <n v="8067196135"/>
    <s v="rakiyasani562@yahoo.com"/>
    <s v="Female"/>
    <s v="Facility"/>
    <d v="1972-02-09T00:00:00"/>
    <d v="1995-08-12T00:00:00"/>
    <s v="Kano Municipal"/>
    <s v="Alfindiki Health Clinic"/>
    <n v="96834886252"/>
    <n v="2225490469"/>
    <n v="25023104"/>
    <s v="Stanbic IBTC Bank Plc"/>
    <s v="Dahiru"/>
    <s v="Ukasha Sarki"/>
    <s v="No. 197 kurawa"/>
    <n v="8137412200"/>
  </r>
  <r>
    <s v="HAUWA"/>
    <s v="ABUBAKAR AHMAD"/>
    <s v="KNLG07786"/>
    <x v="23"/>
    <s v="Nutrition Focal Person [LGA]"/>
    <s v="Supportive Supervision"/>
    <n v="7063509285"/>
    <s v="hauwaliya74@gmail.com"/>
    <s v="Female"/>
    <s v="LGA Headequarters"/>
    <d v="1974-01-14T00:00:00"/>
    <d v="2003-12-01T00:00:00"/>
    <s v="Dala"/>
    <s v="NULL"/>
    <n v="41332426806"/>
    <n v="22219200079"/>
    <n v="350049"/>
    <s v="Stanbic IBTC Bank Plc"/>
    <s v="MAHMOUD"/>
    <s v="BABA KABIR"/>
    <s v="NO. 267A DURUMUN ZUNGURA"/>
    <n v="9040271127"/>
  </r>
  <r>
    <s v="Isah"/>
    <s v=" Aminu"/>
    <s v="KNLG07787"/>
    <x v="8"/>
    <s v="LGA PHC Coordinator"/>
    <s v="PHCC (LGA)"/>
    <n v="8065545564"/>
    <s v="isahaminu95@gmail.com"/>
    <s v="Male"/>
    <s v="LGA Headequarters"/>
    <d v="1974-10-15T00:00:00"/>
    <d v="2003-12-01T00:00:00"/>
    <s v="Ungogo"/>
    <s v="NULL"/>
    <n v="60870004483"/>
    <n v="22429193741"/>
    <n v="386932"/>
    <s v="Stanbic IBTC Bank Plc"/>
    <s v="Binta"/>
    <s v="Knass Isah"/>
    <s v="Bubbugaje qtrs"/>
    <n v="9075490911"/>
  </r>
  <r>
    <s v="Shehu"/>
    <s v=" Ado"/>
    <s v="KNLG07788"/>
    <x v="5"/>
    <s v="Health Unit Staff"/>
    <s v="Health Unit (Ward)"/>
    <n v="8064629204"/>
    <s v="NULL"/>
    <s v="Male"/>
    <s v="Health Unit"/>
    <d v="1972-05-01T00:00:00"/>
    <d v="2003-12-01T00:00:00"/>
    <s v="Kano Municipal"/>
    <s v="NULL"/>
    <n v="27933780567"/>
    <n v="22187289650"/>
    <n v="56688"/>
    <s v="Stanbic IBTC Bank Plc"/>
    <s v="Kabiru"/>
    <s v=" Ado"/>
    <s v="No 111 Sagagi KMC LGA"/>
    <n v="8035891371"/>
  </r>
  <r>
    <s v="Hassan"/>
    <s v="Garba Ahmad"/>
    <s v="KNLG07789"/>
    <x v="5"/>
    <s v="Ward Environmental Health Officer (WEHO)"/>
    <s v="Environmental Health &amp; Sanitation (PHC)"/>
    <n v="8035936880"/>
    <s v="hassangarbaahmad@gmail.com"/>
    <s v="Male"/>
    <s v="Health Unit"/>
    <d v="1975-02-03T00:00:00"/>
    <d v="2003-12-01T00:00:00"/>
    <s v="Kumbotso"/>
    <s v="NULL"/>
    <n v="35144941831"/>
    <n v="22168632208"/>
    <n v="2006333"/>
    <s v="Stanbic IBTC Bank Plc"/>
    <s v="Abdurrahman"/>
    <s v="Hassan Garba"/>
    <s v="Chiranchi Unguwar Malam Sabo"/>
    <n v="8027659991"/>
  </r>
  <r>
    <s v="Sani"/>
    <s v=" Aliyu"/>
    <s v="KNLG07793"/>
    <x v="5"/>
    <s v="LGA Malaria Elimination FP"/>
    <s v="PHCC (LGA)"/>
    <n v="8060001692"/>
    <s v="sanilangel15@gmail.com"/>
    <s v="Male"/>
    <s v="LGA Headequarters"/>
    <d v="1974-05-12T00:00:00"/>
    <d v="2005-12-05T00:00:00"/>
    <s v="Gezawa"/>
    <s v="NULL"/>
    <n v="22209344134"/>
    <n v="75274732324"/>
    <n v="2014839416"/>
    <s v="First Bank of Nigeria Limited"/>
    <s v="aliyu"/>
    <s v="sani"/>
    <s v="Salanta"/>
    <n v="8023922426"/>
  </r>
  <r>
    <s v="SANI"/>
    <s v=" MATO"/>
    <s v="KNLG07825"/>
    <x v="5"/>
    <s v="LGA NTD FP"/>
    <s v="Supportive Supervision"/>
    <n v="7089533938"/>
    <s v="sanimato605@gmail.com"/>
    <s v="Male"/>
    <s v="LGA Headequarters"/>
    <d v="1977-02-25T00:00:00"/>
    <d v="2005-05-01T00:00:00"/>
    <s v="Doguwa"/>
    <s v="NULL"/>
    <n v="46084835107"/>
    <n v="22254853160"/>
    <n v="36432852"/>
    <s v="Union Bank of Nigeria Plc"/>
    <s v="UBALE"/>
    <s v=" BARAU"/>
    <s v="DADINKOWA 140 AREWA STREET DOGUWA LGA"/>
    <n v="8036378295"/>
  </r>
  <r>
    <s v="SA'ADU"/>
    <s v=" RABI'U"/>
    <s v="KNLG07840"/>
    <x v="3"/>
    <s v="Facility Staff"/>
    <s v="OPD"/>
    <n v="9033112800"/>
    <s v="NULL"/>
    <s v="Male"/>
    <s v="Facility"/>
    <d v="1980-02-03T00:00:00"/>
    <d v="2006-01-01T00:00:00"/>
    <s v="Bebeji"/>
    <s v="Rantan Health Post"/>
    <n v="69077649863"/>
    <n v="22376812874"/>
    <n v="5610195013"/>
    <s v="First City Monument Bank Limited"/>
    <s v="RABI'U"/>
    <s v=" MUHAMMED"/>
    <s v="DAKATSALLE WAK BEBEJI LOCAL GOVT"/>
    <n v="8092700976"/>
  </r>
  <r>
    <s v="Jamilu"/>
    <s v=" Ahmed"/>
    <s v="KNLG07841"/>
    <x v="15"/>
    <s v="LGA Staff"/>
    <s v="Ward Community (PHC)"/>
    <n v="8065167579"/>
    <s v="jamiluahmadbebeji@gmail.com"/>
    <s v="Male"/>
    <s v="Facility"/>
    <d v="1974-03-22T00:00:00"/>
    <d v="2003-11-01T00:00:00"/>
    <s v="Bebeji"/>
    <s v="Kofa Primary Health Centre"/>
    <n v="47642172029"/>
    <n v="22241792537"/>
    <n v="4410456018"/>
    <s v="First City Monument Bank Limited"/>
    <s v="Nasiru"/>
    <s v=" Ahmad"/>
    <s v="Kofar Gabas Bebeji"/>
    <n v="8063232636"/>
  </r>
  <r>
    <s v="Suleiman"/>
    <s v="Magaji Umar"/>
    <s v="KNLG07849"/>
    <x v="5"/>
    <s v="Health Unit In-Charge"/>
    <s v="Health Unit (Ward)"/>
    <n v="8065725275"/>
    <s v="Magajisuleiman93@gmail.com"/>
    <s v="Male"/>
    <s v="Health Unit"/>
    <d v="1976-01-01T00:00:00"/>
    <d v="2003-12-01T00:00:00"/>
    <s v="Tofa"/>
    <s v="NULL"/>
    <n v="89914985652"/>
    <n v="22169896438"/>
    <n v="4856912019"/>
    <s v="First City Monument Bank Limited"/>
    <s v="Umar"/>
    <s v="Rogo Suleiman"/>
    <s v="Sheka sabuwar Abuja"/>
    <n v="8029360477"/>
  </r>
  <r>
    <s v="Garba"/>
    <s v="Kademi Bala"/>
    <s v="KNLG07851"/>
    <x v="0"/>
    <s v="OPD In-Charge"/>
    <s v="Out-Patient Unit (PHC)"/>
    <n v="8034205803"/>
    <s v="garbab048@gmai.com"/>
    <s v="Male"/>
    <s v="Facility"/>
    <d v="1985-07-10T00:00:00"/>
    <d v="2006-07-17T00:00:00"/>
    <s v="Gaya"/>
    <s v="Gidan Sarkin Noma Primary Health Centre"/>
    <n v="20042729877"/>
    <n v="22192875242"/>
    <n v="8173775016"/>
    <s v="First City Monument Bank Limited"/>
    <s v="ALIYU "/>
    <s v="GARBA"/>
    <s v="Kyambo kademi"/>
    <n v="8034205803"/>
  </r>
  <r>
    <s v="Yahaya"/>
    <s v="Gude Sani"/>
    <s v="KNLG07852"/>
    <x v="15"/>
    <s v="Deputy In-Charge [2 i/c]"/>
    <s v="Out-Patient Unit (PHC)"/>
    <n v="8030558640"/>
    <s v="NULL"/>
    <s v="Male"/>
    <s v="Facility"/>
    <d v="1973-05-07T00:00:00"/>
    <d v="2003-12-01T00:00:00"/>
    <s v="Kabo"/>
    <s v="Husure Health Post"/>
    <n v="54471078727"/>
    <n v="22241538609"/>
    <n v="3426131012"/>
    <s v="First City Monument Bank Limited"/>
    <s v="Abubakar Yahaya"/>
    <s v="Sani Gude"/>
    <s v="Mabuga Gude Town"/>
    <n v="8088774416"/>
  </r>
  <r>
    <s v="ISIYAKU"/>
    <s v="ABDU GARBA"/>
    <s v="KNLG07853"/>
    <x v="15"/>
    <s v="Facility Staff"/>
    <s v="Immunization"/>
    <n v="8031396652"/>
    <s v="NULL"/>
    <s v="Male"/>
    <s v="Facility"/>
    <d v="1980-08-18T00:00:00"/>
    <d v="2003-12-01T00:00:00"/>
    <s v="Kabo"/>
    <s v="Sari Girin Health Post"/>
    <n v="41775061040"/>
    <n v="22298496053"/>
    <n v="20058306"/>
    <s v="Unity Bank Plc"/>
    <s v="ISMA'ILA"/>
    <s v="ABDU GARBA"/>
    <s v="GUNDUWAWA GEZAWA LGA "/>
    <n v="8039349191"/>
  </r>
  <r>
    <s v="Daddau"/>
    <s v="Usman"/>
    <s v="KNLG07864"/>
    <x v="14"/>
    <s v="LGA Admin Officer"/>
    <s v="NULL"/>
    <n v="7060405654"/>
    <s v="daddauu77@gmail.com"/>
    <s v="NULL"/>
    <s v="NULL"/>
    <s v="NULL"/>
    <s v="NULL"/>
    <s v="Kabo"/>
    <s v="NULL"/>
    <s v="NULL"/>
    <s v="NULL"/>
    <s v="NULL"/>
    <s v="NULL"/>
    <s v="NULL"/>
    <s v="NULL"/>
    <s v="NULL"/>
    <s v="NULL"/>
  </r>
  <r>
    <s v="Binta"/>
    <s v="M Umar"/>
    <s v="KNLG07874"/>
    <x v="0"/>
    <s v="Facility In-Charge"/>
    <s v="Antenatal (PHC)"/>
    <n v="8065504397"/>
    <s v="NULL"/>
    <s v="Female"/>
    <s v="Facility"/>
    <d v="1973-01-15T00:00:00"/>
    <d v="2003-12-01T00:00:00"/>
    <s v="Kabo"/>
    <s v="Durun MCH"/>
    <n v="60902412844"/>
    <n v="22291730668"/>
    <n v="15082775"/>
    <s v="Union Bank of Nigeria Plc"/>
    <s v="Hauwa'u"/>
    <s v=" Adamu"/>
    <s v="Faskari road huntua"/>
    <n v="8069045606"/>
  </r>
  <r>
    <s v="HADIZA"/>
    <s v=" NALELE"/>
    <s v="KNLG07881"/>
    <x v="0"/>
    <s v="Routine Immunization In-Charge"/>
    <s v="Immunization"/>
    <n v="8065395956"/>
    <s v="hadizanalelekulu@gmail.com"/>
    <s v="Female"/>
    <s v="Facility"/>
    <d v="1973-04-08T00:00:00"/>
    <d v="2005-06-01T00:00:00"/>
    <s v="Dala"/>
    <s v="Kurna Primary Health Centre"/>
    <n v="44861407414"/>
    <n v="22236202728"/>
    <n v="18465303"/>
    <s v="Unity Bank Plc"/>
    <s v="IBRAHIM"/>
    <s v=" SHUIBU"/>
    <s v="BACHIRAWA UNGOGO"/>
    <n v="8035281715"/>
  </r>
  <r>
    <s v="IDRIS"/>
    <s v="USMAN"/>
    <s v="KNLG07884"/>
    <x v="0"/>
    <s v="Facility In-Charge"/>
    <s v="Immunization"/>
    <n v="8067135713"/>
    <s v="NULL"/>
    <s v="Male"/>
    <s v="Facility"/>
    <d v="1974-10-25T00:00:00"/>
    <d v="2003-12-04T00:00:00"/>
    <s v="Kabo"/>
    <s v="Mallam Gajere Health Post"/>
    <n v="23225417381"/>
    <n v="22194483784"/>
    <n v="104533511"/>
    <s v="United Bank for Africa Plc"/>
    <s v="AISHA"/>
    <s v="USMAN IDRiS"/>
    <s v="KABO LGA GARO"/>
    <n v="9035228722"/>
  </r>
  <r>
    <s v="ISAH "/>
    <s v="Suleiman  Ibrahim "/>
    <s v="KNLG07885"/>
    <x v="9"/>
    <s v="LGA Lab Focal Person"/>
    <s v="Laboratory (PHC)"/>
    <n v="8067430277"/>
    <s v="iibrahiminuwa2@gmail.com"/>
    <s v="Male"/>
    <s v="LGA Headequarters"/>
    <d v="1977-02-17T00:00:00"/>
    <d v="2019-07-01T00:00:00"/>
    <s v="Dala"/>
    <s v="NULL"/>
    <n v="22966371170"/>
    <n v="22213995375"/>
    <n v="2025514869"/>
    <s v="First Bank of Nigeria Limited"/>
    <s v="Ibrahim "/>
    <s v="isah Ibrahim "/>
    <s v="no27mahabubu line kofar ruwa"/>
    <n v="7062596621"/>
  </r>
  <r>
    <s v="RABIU"/>
    <s v=" LAWAN "/>
    <s v="KNLG07891"/>
    <x v="0"/>
    <s v="LGA TBL"/>
    <s v="Essential Drugs (LGA)"/>
    <n v="8067999542"/>
    <s v="rabiulgaro@gmail.com"/>
    <s v="Male"/>
    <s v="LGA Headequarters"/>
    <d v="1977-12-25T00:00:00"/>
    <d v="2003-12-01T00:00:00"/>
    <s v="Gwarzo"/>
    <s v="NULL"/>
    <n v="38143154908"/>
    <n v="22194489696"/>
    <n v="1014453309"/>
    <s v="United Bank for Africa Plc"/>
    <s v="Lawan "/>
    <s v=" Rabiu"/>
    <s v="GARO SABUWAR UNGUWA,KABO LGA "/>
    <n v="8160120537"/>
  </r>
  <r>
    <s v="MUSBAHU"/>
    <s v=" YUNUSA"/>
    <s v="KNLG07901"/>
    <x v="1"/>
    <s v="Health Unit In-Charge"/>
    <s v="Environmental Health &amp; Sanitation (PHC)"/>
    <n v="8036644212"/>
    <s v="Musbahuyunusa3@gmail.com"/>
    <s v="Male"/>
    <s v="Health Unit"/>
    <d v="1974-05-05T00:00:00"/>
    <d v="1995-09-21T00:00:00"/>
    <s v="Gwale"/>
    <s v="NULL"/>
    <n v="41837164411"/>
    <n v="22221437414"/>
    <n v="41877361"/>
    <s v="Union Bank of Nigeria Plc"/>
    <s v="ZAINAB"/>
    <s v="HUSBAHU YUNUSA"/>
    <s v="NO 278 KABARA QUARTERS EMIR PALACE ROAD"/>
    <n v="8066797339"/>
  </r>
  <r>
    <s v="AMINU "/>
    <s v="ABDULLAHI  GEZAWA "/>
    <s v="KNLG07902"/>
    <x v="5"/>
    <s v="LGA Malaria Elimination FP"/>
    <s v="Essential Drugs (LGA)"/>
    <n v="8036526479"/>
    <s v="abussabry79@gmail.com"/>
    <s v="Male"/>
    <s v="LGA Headequarters"/>
    <d v="1979-05-13T00:00:00"/>
    <d v="2005-07-08T00:00:00"/>
    <s v="Gabasawa"/>
    <s v="NULL"/>
    <n v="78344455613"/>
    <n v="22260037381"/>
    <n v="2014836525"/>
    <s v="First Bank of Nigeria Limited"/>
    <s v="SALISU "/>
    <s v=" ABDULLAHI "/>
    <s v="SABON FULOTI GEZAWA BY AWAYE HOUSE "/>
    <n v="8037878098"/>
  </r>
  <r>
    <s v="Rabiu"/>
    <s v="Wudil Yusuf"/>
    <s v="KNLG07903"/>
    <x v="14"/>
    <s v="NULL"/>
    <s v="Environmental &amp;Public Health (HQ)"/>
    <n v="8036472100"/>
    <s v="rywudil77@gmail.com"/>
    <s v="Male"/>
    <s v="NULL"/>
    <d v="1979-04-25T00:00:00"/>
    <d v="2005-07-07T00:00:00"/>
    <s v="Albasu"/>
    <s v="NULL"/>
    <n v="27825338504"/>
    <s v="NULL"/>
    <s v="NULL"/>
    <s v="NULL"/>
    <s v="Salisu"/>
    <s v=" Yusuf"/>
    <s v="Dafawa quarters wudil, kano state."/>
    <n v="8033262193"/>
  </r>
  <r>
    <s v="Baffa"/>
    <s v=" Lawan"/>
    <s v="KNLG07908"/>
    <x v="5"/>
    <s v="Pharmacy In Charge"/>
    <s v="Pharmacy"/>
    <n v="8028826188"/>
    <s v="Baffalawanrano@gmail.com"/>
    <s v="Male"/>
    <s v="Facility"/>
    <d v="1976-05-15T00:00:00"/>
    <d v="2003-12-01T00:00:00"/>
    <s v="Kibiya"/>
    <s v="Kibiya Primary Health Centre"/>
    <n v="71422662928"/>
    <n v="22195980907"/>
    <n v="35225010"/>
    <s v="Titan Trust Bank Limited"/>
    <s v="Ibrahim"/>
    <s v="Rano  lawan"/>
    <s v="Gra rano"/>
    <n v="8029458501"/>
  </r>
  <r>
    <s v="ABDULLAHI"/>
    <s v=" GARBA"/>
    <s v="KNLG07913"/>
    <x v="15"/>
    <s v="LGA Staff"/>
    <s v="Environmental Health &amp; Sanitation (PHC)"/>
    <n v="8160800545"/>
    <s v="NULL"/>
    <s v="Male"/>
    <s v="Health Unit"/>
    <d v="1974-05-15T00:00:00"/>
    <d v="1998-03-01T00:00:00"/>
    <s v="Kibiya"/>
    <s v="NULL"/>
    <n v="74083279272"/>
    <n v="22152217828"/>
    <n v="2546695031"/>
    <s v="First City Monument Bank Limited"/>
    <s v="Abba"/>
    <s v="Abdullahi Garba"/>
    <s v="Yargawo Quarters"/>
    <n v="8146284213"/>
  </r>
  <r>
    <s v="Abdullahi"/>
    <s v="Muhammad  Lawan"/>
    <s v="KNLG07917"/>
    <x v="16"/>
    <s v="Pharmacy In Charge"/>
    <s v="Out-Patient Unit (PHC)"/>
    <n v="8034231778"/>
    <s v="abdullahimlawan22@gmail.com"/>
    <s v="Male"/>
    <s v="NULL"/>
    <d v="1988-02-29T00:00:00"/>
    <d v="2006-08-04T00:00:00"/>
    <s v="Ajingi"/>
    <s v="NULL"/>
    <n v="27825338504"/>
    <s v="NULL"/>
    <s v="NULL"/>
    <s v="NULL"/>
    <s v="Salma"/>
    <s v="Lawan Abdullahi"/>
    <s v="AJINGI unguwar bori bayan asibitin ajingi"/>
    <n v="8066282346"/>
  </r>
  <r>
    <s v="Ubale"/>
    <s v="Rano Nuhu"/>
    <s v="KNLG07924"/>
    <x v="0"/>
    <s v="Facility In-Charge"/>
    <s v="Out-Patient Unit (PHC)"/>
    <n v="7061845290"/>
    <s v="Nuhuubale2@gmail.com"/>
    <s v="Male"/>
    <s v="Facility"/>
    <d v="1976-06-01T00:00:00"/>
    <d v="2005-09-12T00:00:00"/>
    <s v="Rano"/>
    <s v="Saji Health Clinic"/>
    <n v="62571435128"/>
    <n v="22208143714"/>
    <n v="1015949894"/>
    <s v="United Bank for Africa Plc"/>
    <s v="Nuhu"/>
    <s v=" Ubale"/>
    <s v="Madachi unguwar gugashi"/>
    <n v="7082107267"/>
  </r>
  <r>
    <s v="SALE"/>
    <s v=" ABDULLAHI"/>
    <s v="KNLG07929"/>
    <x v="3"/>
    <s v="Cleaner"/>
    <s v="Out-Patient Unit (PHC)"/>
    <n v="8025160374"/>
    <s v="NULL"/>
    <s v="Male"/>
    <s v="LGA Headequarters"/>
    <d v="1970-04-22T00:00:00"/>
    <d v="2003-12-01T00:00:00"/>
    <s v="NULL"/>
    <s v="NULL"/>
    <n v="93051977219"/>
    <n v="22238704477"/>
    <n v="2018133208"/>
    <s v="First Bank of Nigeria Limited"/>
    <s v="NURA "/>
    <s v="ABDULLAHI"/>
    <s v="GEJIYA SHANONO"/>
    <n v="8022191641"/>
  </r>
  <r>
    <s v="SADIYA"/>
    <s v="MUHAMMAD MUHAMMAD"/>
    <s v="KNLG07936"/>
    <x v="5"/>
    <s v="Ward Environmental Health Officer (WEHO)"/>
    <s v="Environmental Health &amp; Sanitation (PHC)"/>
    <n v="8130727106"/>
    <s v="sadiyamuhammadmuhammad@gmail.com"/>
    <s v="Male"/>
    <s v="Health Unit"/>
    <d v="1979-09-13T00:00:00"/>
    <d v="2005-12-01T00:00:00"/>
    <s v="Nasarawa"/>
    <s v="NULL"/>
    <n v="18474295845"/>
    <n v="22167526188"/>
    <n v="10218742"/>
    <s v="Sterling Bank Plc"/>
    <s v="MUHAMMAD"/>
    <s v="RUFAI AHMAD"/>
    <s v="ABDULRAZAK STREET DARMANAWA QUARTER.TARAUNI LGA"/>
    <n v="7069736191"/>
  </r>
  <r>
    <s v="BELLO"/>
    <s v="BARGONI LAWAL"/>
    <s v="KNLG07937"/>
    <x v="5"/>
    <s v="LGA DSNO"/>
    <s v="DSNO"/>
    <n v="8036871337"/>
    <s v="bykiru@gmail.com"/>
    <s v="Male"/>
    <s v="LGA Headequarters"/>
    <d v="1978-01-26T00:00:00"/>
    <d v="2005-07-13T00:00:00"/>
    <s v="Rogo"/>
    <s v="NULL"/>
    <n v="80038361400"/>
    <n v="22198431215"/>
    <n v="34740524"/>
    <s v="Stanbic IBTC Bank Plc"/>
    <s v="DAHIRU"/>
    <s v="BARGONI LAWAN"/>
    <s v="No 28 Makama Road, Kiru Town, Kiru LGA"/>
    <n v="8038880653"/>
  </r>
  <r>
    <s v="Gali"/>
    <s v=" Badamasi"/>
    <s v="KNLG07938"/>
    <x v="0"/>
    <s v="Ward Technical Officer (WTO)"/>
    <s v="Out-Patient Unit (PHC)"/>
    <n v="8038384448"/>
    <s v="ghalibadamasi@gmail.com"/>
    <s v="Male"/>
    <s v="Facility"/>
    <d v="1977-02-17T00:00:00"/>
    <d v="2005-07-01T00:00:00"/>
    <s v="Kumbotso"/>
    <s v="Unguwar Rimi Health Post"/>
    <n v="20303430421"/>
    <n v="22202917120"/>
    <n v="21684343"/>
    <s v="Union Bank of Nigeria Plc"/>
    <s v="Muhammad"/>
    <s v=" Gali"/>
    <s v="Jaen yamma behind fast agro"/>
    <n v="7068075342"/>
  </r>
  <r>
    <s v="Gali"/>
    <s v=" Badamasi"/>
    <s v="KNLG07938"/>
    <x v="0"/>
    <s v="Ward Technical Officer (WTO)"/>
    <s v="Out-Patient Unit (PHC)"/>
    <n v="8038384448"/>
    <s v="ghalibadamasi@gmail.com"/>
    <s v="Male"/>
    <s v="Facility"/>
    <d v="1977-02-17T00:00:00"/>
    <d v="2005-07-01T00:00:00"/>
    <s v="Kumbotso"/>
    <s v="Unguwar Rimi Health Post"/>
    <n v="20303430421"/>
    <n v="22202917120"/>
    <n v="21684343"/>
    <s v="Union Bank of Nigeria Plc"/>
    <s v="Muhammad"/>
    <s v=" Gali"/>
    <s v="Jaen yamma behind fast agro"/>
    <n v="7068075342"/>
  </r>
  <r>
    <s v="Usman"/>
    <s v="Mahmud Shehu"/>
    <s v="KNLG07939"/>
    <x v="0"/>
    <s v="Facility In-Charge"/>
    <s v="Out-Patient Unit (PHC)"/>
    <n v="8062275797"/>
    <s v="shehumahmudusman@gmail.com"/>
    <s v="Male"/>
    <s v="Facility"/>
    <d v="1973-08-27T00:00:00"/>
    <d v="2005-07-13T00:00:00"/>
    <s v="Kumbotso"/>
    <s v="Ja'Oji Health Post"/>
    <n v="25515498916"/>
    <n v="22208143811"/>
    <n v="2142036966"/>
    <s v="Ecobank Nigeria"/>
    <s v="Nuru"/>
    <s v=" Usman"/>
    <s v="Sabuwar mandawari"/>
    <n v="7039818126"/>
  </r>
  <r>
    <s v="Badamasi"/>
    <s v="Zawaciki Magaji"/>
    <s v="KNLG07942"/>
    <x v="11"/>
    <s v="Deputy Director Disease Control &amp; Epidemiology"/>
    <s v="Health Education and Promotion"/>
    <n v="8033674924"/>
    <s v="NULL"/>
    <s v="Male"/>
    <s v="Facility"/>
    <d v="1978-08-13T00:00:00"/>
    <d v="2005-07-17T00:00:00"/>
    <s v="Kumbotso"/>
    <s v="Shekar Barde Primary Health Centre"/>
    <n v="57929999991"/>
    <n v="22172547455"/>
    <n v="2142037042"/>
    <s v="Ecobank Nigeria"/>
    <s v="Shu'aibu"/>
    <s v=" Badamasi"/>
    <s v="Zawaciki"/>
    <n v="8028160110"/>
  </r>
  <r>
    <s v="isah"/>
    <s v="Tahor Tasiu"/>
    <s v="KNLG07944"/>
    <x v="0"/>
    <s v="NULL"/>
    <s v="NULL"/>
    <n v="8037934616"/>
    <s v="tasiuisahdahiru@gmail.com"/>
    <s v="Male"/>
    <s v="NULL"/>
    <d v="1978-06-06T00:00:00"/>
    <d v="2005-05-13T00:00:00"/>
    <s v="Kumbotso"/>
    <s v="NULL"/>
    <n v="27825338504"/>
    <s v="NULL"/>
    <s v="NULL"/>
    <s v="NULL"/>
    <s v="Bashir"/>
    <s v="Isah Tasiu"/>
    <s v="Farawa"/>
    <n v="8167675040"/>
  </r>
  <r>
    <s v="Bashir"/>
    <s v="Limawa Garba"/>
    <s v="KNLG07945"/>
    <x v="0"/>
    <s v="Ward Technical Officer (WTO)"/>
    <s v="Out-Patient Unit (PHC)"/>
    <n v="8067426170"/>
    <s v="limawa45@gmail.com"/>
    <s v="Male"/>
    <s v="Facility"/>
    <d v="1977-08-15T00:00:00"/>
    <d v="2005-07-13T00:00:00"/>
    <s v="Kumbotso"/>
    <s v="Panshekara Primary Health Centre"/>
    <n v="61596842706"/>
    <n v="22202948528"/>
    <n v="5214826"/>
    <s v="Unity Bank Plc"/>
    <s v="Al Mustafa"/>
    <s v="Garba Bashir"/>
    <s v="Jaen Yamma behind Fas Agro no 2032"/>
    <n v="9067563797"/>
  </r>
  <r>
    <s v="Zulaiha"/>
    <s v="Tukur Muhammad"/>
    <s v="KNLG07946"/>
    <x v="0"/>
    <s v="Deputy Facility In-charge (2 I/C)"/>
    <s v="Antenatal (PHC)"/>
    <n v="7086126754"/>
    <s v="NULL"/>
    <s v="Female"/>
    <s v="Facility"/>
    <d v="1973-11-25T00:00:00"/>
    <d v="2005-07-13T00:00:00"/>
    <s v="Dawakin Kudu"/>
    <s v="Dorawa Primary Health Care"/>
    <n v="40873734465"/>
    <n v="22173924167"/>
    <n v="2142037743"/>
    <s v="Ecobank Nigeria"/>
    <s v="Abba"/>
    <s v=" Muhammad"/>
    <s v="No C2/17 Danladi nasidi"/>
    <n v="8069450552"/>
  </r>
  <r>
    <s v="Sani"/>
    <s v=" Shu'aibu"/>
    <s v="KNLG07949"/>
    <x v="5"/>
    <s v="Health Unit In-Charge"/>
    <s v="Health Unit (Ward)"/>
    <n v="8036940787"/>
    <s v="NULL"/>
    <s v="Male"/>
    <s v="Health Unit"/>
    <d v="1975-04-24T00:00:00"/>
    <d v="1995-12-31T00:00:00"/>
    <s v="Kano Municipal"/>
    <s v="NULL"/>
    <n v="56068593221"/>
    <n v="22166142013"/>
    <n v="9202483030"/>
    <s v="Stanbic IBTC Bank Plc"/>
    <s v="Abubakar"/>
    <s v="Shu,'aibu Sani"/>
    <s v="Ja'en Gwale LG"/>
    <n v="8067315755"/>
  </r>
  <r>
    <s v="BASIRU"/>
    <s v=" ABUBAKAR"/>
    <s v="KNLG07961"/>
    <x v="5"/>
    <s v="Ward Community Engagement FP (WCEF)"/>
    <s v="Health Unit (Ward)"/>
    <n v="7068005559"/>
    <s v="NULL"/>
    <s v="Male"/>
    <s v="LGA Headequarters"/>
    <d v="1975-09-16T00:00:00"/>
    <d v="2005-07-15T00:00:00"/>
    <s v="Tudun Wada"/>
    <s v="NULL"/>
    <n v="57930186845"/>
    <n v="22287407419"/>
    <n v="2014752061"/>
    <s v="First Bank of Nigeria Limited"/>
    <s v="ASHURU"/>
    <s v=" BASIRU"/>
    <s v="YALWA"/>
    <n v="7084295518"/>
  </r>
  <r>
    <s v="Abdullahi"/>
    <s v=" Ubale"/>
    <s v="KNLG07962"/>
    <x v="5"/>
    <s v="Focal Person HE [environmental health]"/>
    <s v="Environmental Health &amp; Sanitation (PHC)"/>
    <n v="8069287343"/>
    <s v="abdullahiubale6@gmail.com"/>
    <s v="Male"/>
    <s v="Facility"/>
    <d v="1975-01-02T00:00:00"/>
    <d v="2005-07-15T00:00:00"/>
    <s v="Tudun Wada"/>
    <s v="Tudun Wada MCH"/>
    <n v="65260402970"/>
    <n v="22220309341"/>
    <n v="2014763144"/>
    <s v="First Bank of Nigeria Limited"/>
    <s v="Usman"/>
    <s v=" Abdullahi"/>
    <s v="BENAN NAYOLA TIWAD"/>
    <n v="8065729404"/>
  </r>
  <r>
    <s v="ISA"/>
    <s v=" IDRIS"/>
    <s v="KNLG07963"/>
    <x v="5"/>
    <s v="Ward Environmental Health Officer (WEHO)"/>
    <s v="Health Education and Promotion"/>
    <n v="7039365514"/>
    <s v="isa862176@gmail.com"/>
    <s v="Male"/>
    <s v="Health Unit"/>
    <d v="1976-04-15T00:00:00"/>
    <d v="2005-07-15T00:00:00"/>
    <s v="Tudun Wada"/>
    <s v="NULL"/>
    <n v="89871512403"/>
    <n v="22305774037"/>
    <n v="2014752016"/>
    <s v="First Bank of Nigeria Limited"/>
    <s v="SALIM"/>
    <s v="SURAJO IDRIS"/>
    <s v="TUDUN WADA SABON GARI"/>
    <n v="8038058330"/>
  </r>
  <r>
    <s v="AHMED"/>
    <s v=" BALA"/>
    <s v="KNLG07964"/>
    <x v="5"/>
    <s v="Routine Training Officer"/>
    <s v="Immunization"/>
    <n v="8037986856"/>
    <s v="mamana2007@gmail.com"/>
    <s v="Male"/>
    <s v="LGA Headequarters"/>
    <d v="1976-02-14T00:00:00"/>
    <d v="2005-07-15T00:00:00"/>
    <s v="Doguwa"/>
    <s v="NULL"/>
    <n v="38010181712"/>
    <n v="22254979224"/>
    <n v="2014889198"/>
    <s v="First Bank of Nigeria Limited"/>
    <s v="IBRAHIM"/>
    <s v="WADA AHMAD"/>
    <s v="Behind Mai Tasa Primary School Sani Mai Nagge Gwale LGA"/>
    <n v="8038037508"/>
  </r>
  <r>
    <s v="LAWAN"/>
    <s v=" ABDU"/>
    <s v="KNLG07965"/>
    <x v="5"/>
    <s v="Focal Person M&amp;E"/>
    <s v="Monitoring and Evaluation (LGA)"/>
    <n v="8067060748"/>
    <s v="lawalabdu7@gmail.com"/>
    <s v="Male"/>
    <s v="LGA Headequarters"/>
    <d v="1977-07-20T00:00:00"/>
    <d v="2005-07-15T00:00:00"/>
    <s v="Tudun Wada"/>
    <s v="NULL"/>
    <n v="86349660425"/>
    <n v="22220307048"/>
    <n v="2014763216"/>
    <s v="First Bank of Nigeria Limited"/>
    <s v="SANI"/>
    <s v=" ABDULLAHI"/>
    <s v="UNGUWAR MAKERA TUDUN WADA"/>
    <n v="8035592058"/>
  </r>
  <r>
    <s v="Suleman"/>
    <s v=" Muhammad"/>
    <s v="KNLG07966"/>
    <x v="5"/>
    <s v="Ward Focal Person"/>
    <s v="Health Education and Promotion"/>
    <n v="8065874205"/>
    <s v="NULL"/>
    <s v="Male"/>
    <s v="NULL"/>
    <d v="1976-07-20T00:00:00"/>
    <d v="2005-07-15T00:00:00"/>
    <s v="Tudun Wada"/>
    <s v="NULL"/>
    <n v="27825338504"/>
    <s v="NULL"/>
    <s v="NULL"/>
    <s v="NULL"/>
    <s v="Umar"/>
    <s v=" Suleman"/>
    <s v="T/Wada"/>
    <n v="9030096188"/>
  </r>
  <r>
    <s v="Mohammed"/>
    <s v=" Sule"/>
    <s v="KNLG07967"/>
    <x v="1"/>
    <s v="Community Engagement FP"/>
    <s v="Environmental Health &amp; Sanitation (PHC)"/>
    <n v="8064982669"/>
    <s v="Mohammedsuletwada@gmail.com"/>
    <s v="Male"/>
    <s v="NULL"/>
    <d v="1975-03-03T00:00:00"/>
    <d v="2005-07-15T00:00:00"/>
    <s v="Tudun Wada"/>
    <s v="NULL"/>
    <n v="27825338504"/>
    <s v="NULL"/>
    <s v="NULL"/>
    <s v="NULL"/>
    <s v="Abdullahi"/>
    <s v="Sule Mohammed"/>
    <s v="Madaura Tsohon gari Tudun wada local govt"/>
    <n v="9076709290"/>
  </r>
  <r>
    <s v="ABDULKADIR"/>
    <s v="GETSO SANI"/>
    <s v="KNLG07969"/>
    <x v="8"/>
    <s v="LGA Health Educator"/>
    <s v="Health Education and Promotion"/>
    <n v="7062513149"/>
    <s v="abdulkadirsgetso@gmail.com"/>
    <s v="Male"/>
    <s v="LGA Headequarters"/>
    <d v="1979-03-03T00:00:00"/>
    <d v="2005-07-13T00:00:00"/>
    <s v="Kabo"/>
    <s v="NULL"/>
    <n v="28566582270"/>
    <n v="22166533239"/>
    <n v="20446266"/>
    <s v="Unity Bank Plc"/>
    <s v="MUHAMMAD"/>
    <s v=" ABUBAKAR"/>
    <s v="WAILA QUARTERS,GETSO"/>
    <n v="8060736481"/>
  </r>
  <r>
    <s v="siba"/>
    <s v=" Alhassan"/>
    <s v="KNLG07970"/>
    <x v="0"/>
    <s v="Facility In-Charge"/>
    <s v="Out-Patient Unit (PHC)"/>
    <n v="8068015826"/>
    <s v="Sibaalhassan20@gmail.com"/>
    <s v="Male"/>
    <s v="Facility"/>
    <d v="1965-06-20T00:00:00"/>
    <d v="2005-07-15T00:00:00"/>
    <s v="Gwarzo"/>
    <s v="Sabon Birni Primary Health Centre"/>
    <n v="85436703113"/>
    <n v="22166978292"/>
    <n v="2186060019"/>
    <s v="First City Monument Bank Limited"/>
    <s v="Yusuf"/>
    <s v="Alhassan Siba"/>
    <s v="Unguwar Fulani, Getso"/>
    <n v="7083676471"/>
  </r>
  <r>
    <s v="Muhammad"/>
    <s v=" Abubakar"/>
    <s v="KNLG07971"/>
    <x v="5"/>
    <s v="Local Immunization Officer (LIO)"/>
    <s v="Immunization Unit (LGA)"/>
    <n v="8060736481"/>
    <s v="muhammadkoya528@gmail.com"/>
    <s v="Male"/>
    <s v="LGA Headequarters"/>
    <d v="1976-08-30T00:00:00"/>
    <d v="2005-07-15T00:00:00"/>
    <s v="Dawakin Tofa"/>
    <s v="NULL"/>
    <n v="60927332319"/>
    <n v="22166540093"/>
    <n v="2089090471"/>
    <s v="Zenith Bank Plc"/>
    <s v="ABUBKAR"/>
    <s v=" BELLO"/>
    <s v="No.001, KOFAR FADA KOYA,GWARZO LGA"/>
    <n v="7034313692"/>
  </r>
  <r>
    <s v="Jamilu"/>
    <s v=" Tsoho"/>
    <s v="KNLG07972"/>
    <x v="5"/>
    <s v="Local Immunization Officer (LIO)"/>
    <s v="Immunization"/>
    <n v="8031328053"/>
    <s v="Tsohojamilu74@gmail.com"/>
    <s v="Male"/>
    <s v="LGA Headequarters"/>
    <d v="1976-07-07T00:00:00"/>
    <d v="2005-07-15T00:00:00"/>
    <s v="NULL"/>
    <s v="NULL"/>
    <n v="40146112894"/>
    <n v="22182492875"/>
    <n v="20448982"/>
    <s v="Unity Bank Plc"/>
    <s v="NAFIU"/>
    <s v=" JAMILU"/>
    <s v="Zango Gwarzo"/>
    <n v="7089059472"/>
  </r>
  <r>
    <s v="AMINU"/>
    <s v=" UMAR"/>
    <s v="KNLG07973"/>
    <x v="0"/>
    <s v="Facility In-Charge"/>
    <s v="Out-Patient Unit (PHC)"/>
    <n v="8136163899"/>
    <s v="aminuumargwarzo6@mail.com"/>
    <s v="Male"/>
    <s v="Facility"/>
    <d v="1970-03-10T00:00:00"/>
    <d v="2005-07-15T00:00:00"/>
    <s v="Gwarzo"/>
    <s v="Kara Health Clinic"/>
    <n v="68716750326"/>
    <n v="22182519435"/>
    <n v="4222838160"/>
    <s v="First City Monument Bank Limited"/>
    <s v="UMAR"/>
    <s v="GWARZO IBRAHIM"/>
    <s v="SHEKA MAKARANTA"/>
    <n v="8068433352"/>
  </r>
  <r>
    <s v="AHMAD"/>
    <s v="UMAR ABDULLAHI"/>
    <s v="KNLG07974"/>
    <x v="16"/>
    <s v="Pharmacy In Charge"/>
    <s v="Pharmacy"/>
    <n v="8034215606"/>
    <s v="ahmadabdullahikoya80@gmail.com"/>
    <s v="Male"/>
    <s v="Facility"/>
    <d v="1980-10-10T00:00:00"/>
    <d v="2005-07-15T00:00:00"/>
    <s v="Gwarzo"/>
    <s v="Lakwaya Primary Health Centre"/>
    <n v="97378211787"/>
    <n v="22167945563"/>
    <n v="19969932"/>
    <s v="Unity Bank Plc"/>
    <s v="ZUBAIRU"/>
    <s v="ABDULLAHI KOYA"/>
    <s v="ZANGO QTRS, KOYA TOWN GWARZO LOCAL GOVT"/>
    <n v="7062488919"/>
  </r>
  <r>
    <s v="ALIYU"/>
    <s v=" ABDULLAHI"/>
    <s v="KNLG07975"/>
    <x v="0"/>
    <s v="LGA Store Officer"/>
    <s v="Store (LGA)"/>
    <n v="8138022976"/>
    <s v="NULL"/>
    <s v="Male"/>
    <s v="LGA Headequarters"/>
    <d v="1969-06-15T00:00:00"/>
    <d v="2005-07-17T00:00:00"/>
    <s v="Gwarzo"/>
    <s v="NULL"/>
    <n v="69664584067"/>
    <n v="22183743161"/>
    <n v="20017404"/>
    <s v="Unity Bank Plc"/>
    <s v="Auwalu"/>
    <s v=" Aliyu"/>
    <s v="Kofar Arewa  Gwarzo"/>
    <n v="8138676767"/>
  </r>
  <r>
    <s v="AUWAL "/>
    <s v="KOYA  MUHAMMAD "/>
    <s v="KNLG07976"/>
    <x v="5"/>
    <s v="KSCHMA Desk Officer"/>
    <s v="KSCHMA Liaison Officer"/>
    <n v="8036616414"/>
    <s v="auwalkoyam@gmail.com "/>
    <s v="Male"/>
    <s v="NULL"/>
    <d v="1978-05-25T00:00:00"/>
    <d v="2005-07-01T00:00:00"/>
    <s v="Gwarzo"/>
    <s v="NULL"/>
    <n v="27825338504"/>
    <s v="NULL"/>
    <s v="NULL"/>
    <s v="NULL"/>
    <s v="Muhammad "/>
    <s v="Muhammad  Auwal "/>
    <s v="Sabuwar Unguwa Koya Gwarzo LGA Kano State "/>
    <n v="8063857091"/>
  </r>
  <r>
    <s v="Nalami"/>
    <s v=" Ismaila"/>
    <s v="KNLG07977"/>
    <x v="0"/>
    <s v="Local Immunization Officer (LIO)"/>
    <s v="Immunization Unit (LGA)"/>
    <n v="8065582722"/>
    <s v="Ismailmusagetso@gmail.com"/>
    <s v="Male"/>
    <s v="LGA Headequarters"/>
    <d v="1971-10-16T00:00:00"/>
    <d v="2005-07-15T00:00:00"/>
    <s v="Karaye"/>
    <s v="NULL"/>
    <n v="31945908612"/>
    <n v="22186941603"/>
    <n v="19615105"/>
    <s v="Unity Bank Plc"/>
    <s v="Ismail"/>
    <s v="Musa Ismail"/>
    <s v="Getso Gwarzo local Government"/>
    <n v="7031595537"/>
  </r>
  <r>
    <s v="HADIZA"/>
    <s v=" YAKUBU "/>
    <s v="KNLG07978"/>
    <x v="0"/>
    <s v="Maternity In-Charge"/>
    <s v="Maternity (PHC)"/>
    <n v="7030923315"/>
    <s v="NULL"/>
    <s v="Female"/>
    <s v="Facility"/>
    <d v="1969-04-04T00:00:00"/>
    <d v="1996-06-01T00:00:00"/>
    <s v="Nasarawa"/>
    <s v="Giginyu Primary Health Centre"/>
    <n v="44086081891"/>
    <n v="22163446976"/>
    <n v="18707500"/>
    <s v="Unity Bank Plc"/>
    <s v="Shamsudeen"/>
    <s v=" Yakubu"/>
    <s v="Tukuntawa unguwar naladu"/>
    <n v="8032314140"/>
  </r>
  <r>
    <s v="Maimuna "/>
    <s v="Abdullahi Ibrahim "/>
    <s v="KNLG07980"/>
    <x v="28"/>
    <s v="ANC In-Charge"/>
    <s v="Nutrition &amp; Growth Monitoring"/>
    <n v="8033525858"/>
    <s v="Maimunaibrahim751@gnail.com"/>
    <s v="Female"/>
    <s v="LGA Headequarters"/>
    <d v="1983-01-20T00:00:00"/>
    <d v="2005-12-01T00:00:00"/>
    <s v="Kumbotso"/>
    <s v="NULL"/>
    <n v="62697701015"/>
    <n v="22177557149"/>
    <n v="22154825"/>
    <s v="Union Bank of Nigeria Plc"/>
    <s v="Aisha "/>
    <s v="Ardo Abubakar "/>
    <s v="Tudunmaliki Zoo "/>
    <n v="8060557040"/>
  </r>
  <r>
    <s v="Tajo"/>
    <s v="Inusawa Umar"/>
    <s v="KNLG07981"/>
    <x v="0"/>
    <s v="LGA TBL"/>
    <s v="Supportive Supervision"/>
    <n v="8069442142"/>
    <s v="tajoumarinusawa@gmail.com"/>
    <s v="Male"/>
    <s v="LGA Headequarters"/>
    <d v="1969-12-25T00:00:00"/>
    <d v="2005-07-02T00:00:00"/>
    <s v="Ungogo"/>
    <s v="NULL"/>
    <n v="1469078827"/>
    <n v="2299404540"/>
    <n v="14360674"/>
    <s v="Unity Bank Plc"/>
    <s v="Kamilu"/>
    <s v="Inusawa Umar"/>
    <s v="Inusawa"/>
    <n v="7013485132"/>
  </r>
  <r>
    <s v="LAWAN"/>
    <s v="MUHAMMAD IDRIS"/>
    <s v="KNLG07982"/>
    <x v="0"/>
    <s v="Facility In-Charge"/>
    <s v="Out-Patient Unit (PHC)"/>
    <n v="8033496507"/>
    <s v="lawanmidris@gmail"/>
    <s v="Male"/>
    <s v="Facility"/>
    <d v="1975-02-15T00:00:00"/>
    <d v="2005-07-21T00:00:00"/>
    <s v="NULL"/>
    <s v="NULL"/>
    <n v="35664815105"/>
    <n v="22167156053"/>
    <n v="171605"/>
    <s v="Jaiz Bank Plc"/>
    <s v="MUHAMMAD "/>
    <s v="LAWAN MUHAMMAD"/>
    <s v="No1237,MAI BIRKI STREET, UNGOGO LGA"/>
    <n v="8024728211"/>
  </r>
  <r>
    <s v="ZAHRAU"/>
    <s v=" ABUBAKAR"/>
    <s v="KNLG07983"/>
    <x v="0"/>
    <s v="Facility In-Charge"/>
    <s v="Out-Patient Unit (PHC)"/>
    <n v="8069301993"/>
    <s v="zaharauabubakar@gmail.com"/>
    <s v="Male"/>
    <s v="Facility"/>
    <d v="1977-04-03T00:00:00"/>
    <d v="2005-07-21T00:00:00"/>
    <s v="Ungogo"/>
    <s v="Shauni Health Post"/>
    <n v="27825338504"/>
    <n v="22167642501"/>
    <n v="4358904"/>
    <s v="Unity Bank Plc"/>
    <s v="ABUBAKAR"/>
    <s v="ABUBAKAR IBRAHIM"/>
    <s v="RIMIN KEBE"/>
    <n v="8062623828"/>
  </r>
  <r>
    <s v="Hauwa"/>
    <s v=" Bashir"/>
    <s v="KNLG07985"/>
    <x v="0"/>
    <s v="Facility In-Charge"/>
    <s v="Family Planning"/>
    <n v="8036865889"/>
    <s v="Hauwabashir360@gmail.com"/>
    <s v="Male"/>
    <s v="Facility"/>
    <d v="1980-06-24T00:00:00"/>
    <d v="2005-07-21T00:00:00"/>
    <s v="Ungogo"/>
    <s v="Khadija Maaruf Memorial Primary Health Care Centre"/>
    <n v="37186854509"/>
    <n v="22253567783"/>
    <n v="14360819"/>
    <s v="Unity Bank Plc"/>
    <s v="Al amin"/>
    <s v="Muhammad Shafiu"/>
    <s v="No 331 tudun fulani "/>
    <n v="7060903128"/>
  </r>
  <r>
    <s v="Auwalu"/>
    <s v=" Haladu "/>
    <s v="KNLG07986"/>
    <x v="14"/>
    <s v="Facility Staff"/>
    <s v="Laboratory (PHC)"/>
    <n v="8036933182"/>
    <s v="auwaluhaladu2@gmail.com"/>
    <s v="Male"/>
    <s v="NULL"/>
    <d v="1980-08-08T00:00:00"/>
    <d v="2005-07-01T00:00:00"/>
    <s v="Gezawa"/>
    <s v="NULL"/>
    <n v="27825338504"/>
    <s v="NULL"/>
    <s v="NULL"/>
    <s v="NULL"/>
    <s v="Nura"/>
    <s v=" Haladu"/>
    <s v="No16 Doka cikin gari"/>
    <n v="7032922378"/>
  </r>
  <r>
    <s v="Rabiu"/>
    <s v=" Yahaya"/>
    <s v="KNLG07987"/>
    <x v="5"/>
    <s v="Ward Focal Person"/>
    <s v="Environmental Health &amp; Sanitation (PHC)"/>
    <n v="8024074945"/>
    <s v="yahayarabiu435@gamail.com"/>
    <s v="Male"/>
    <s v="Facility"/>
    <d v="1973-04-12T00:00:00"/>
    <d v="2005-07-01T00:00:00"/>
    <s v="Ungogo"/>
    <s v="Dantamashe Primary Health Centre"/>
    <n v="37895983778"/>
    <n v="22170891673"/>
    <n v="7687748"/>
    <s v="Sterling Bank Plc"/>
    <s v="Muhammad"/>
    <s v=" Yahaya"/>
    <s v="No388 Zangonbarebari"/>
    <n v="8069544738"/>
  </r>
  <r>
    <s v="RABIU"/>
    <s v=" YUSUF"/>
    <s v="KNLG07988"/>
    <x v="5"/>
    <s v="NULL"/>
    <s v="NULL"/>
    <n v="8032077262"/>
    <s v="NULL"/>
    <s v="Male"/>
    <s v="NULL"/>
    <d v="1968-05-13T00:00:00"/>
    <d v="2005-07-01T00:00:00"/>
    <s v="Ungogo"/>
    <s v="NULL"/>
    <n v="27825338504"/>
    <s v="NULL"/>
    <s v="NULL"/>
    <s v="NULL"/>
    <s v="ABDULLAHI"/>
    <s v="YUSUF RABI,U"/>
    <s v="RUNFAR SHEHU RIJIYAR ZAKI UNGOGO"/>
    <n v="8032077262"/>
  </r>
  <r>
    <s v="Yakubu"/>
    <s v=" Dauda"/>
    <s v="KNLG07989"/>
    <x v="8"/>
    <s v="LGA Supportive Supervision Officer"/>
    <s v="PHCC (LGA)"/>
    <n v="8068077154"/>
    <s v="dauday833@gmail.com"/>
    <s v="Male"/>
    <s v="LGA Headequarters"/>
    <d v="1979-10-01T00:00:00"/>
    <d v="2005-07-21T00:00:00"/>
    <s v="Dambatta"/>
    <s v="NULL"/>
    <n v="25353782441"/>
    <n v="22207283039"/>
    <n v="2014808748"/>
    <s v="First Bank of Nigeria Limited"/>
    <s v="Maryam"/>
    <s v="Dauda Yakubu"/>
    <s v="Zango"/>
    <n v="8068077154"/>
  </r>
  <r>
    <s v="RAMATU"/>
    <s v="ABUBAKAR ISAH"/>
    <s v="KNLG07990"/>
    <x v="1"/>
    <s v="Routine Immunization In-Charge"/>
    <s v="Immunization"/>
    <n v="7034393765"/>
    <s v="ramatuisahabubakar@gmail.com"/>
    <s v="Female"/>
    <s v="Facility"/>
    <d v="1982-11-11T00:00:00"/>
    <d v="2005-05-21T00:00:00"/>
    <s v="Ungogo"/>
    <s v="Tudun Fulani Primary Health Center"/>
    <n v="5810298388"/>
    <n v="22379659597"/>
    <n v="6291099"/>
    <s v="Jaiz Bank Plc"/>
    <s v="HALIMA"/>
    <s v="MUHAMMAD"/>
    <s v="GAIDA"/>
    <n v="8085027852"/>
  </r>
  <r>
    <s v="ABDURRAHIM"/>
    <s v="MUSA MUHD"/>
    <s v="KNLG07991"/>
    <x v="0"/>
    <s v="Ward Technical Officer (WTO)"/>
    <s v="Out-Patient Unit (PHC)"/>
    <n v="9036553052"/>
    <s v="abdurrahimmuhammadp@gmail.com"/>
    <s v="Male"/>
    <s v="Facility"/>
    <d v="1973-05-01T00:00:00"/>
    <d v="2005-07-21T00:00:00"/>
    <s v="Ungogo"/>
    <s v="Bagujan Health Post"/>
    <n v="88089960874"/>
    <n v="22164418653"/>
    <n v="14360754"/>
    <s v="Unity Bank Plc"/>
    <s v="AHMAD"/>
    <s v="MUHD ABDURRAHIM"/>
    <s v="ZAURA DAMBABA UNGOGO LOCAL GOVERNMENT"/>
    <n v="9021015729"/>
  </r>
  <r>
    <s v="Musa"/>
    <s v="Ishak Abdullahi"/>
    <s v="KNLG07992"/>
    <x v="16"/>
    <s v="LGA Essential Drugs Officer"/>
    <s v="PHCC (LGA)"/>
    <n v="8035378781"/>
    <s v="musaabdullahiishak@gmail.com"/>
    <s v="Male"/>
    <s v="LGA Headequarters"/>
    <d v="1981-06-15T00:00:00"/>
    <d v="2005-07-29T00:00:00"/>
    <s v="Ungogo"/>
    <s v="NULL"/>
    <n v="15974914606"/>
    <n v="22262200420"/>
    <n v="2001354417"/>
    <s v="First City Monument Bank Limited"/>
    <s v="Abdulhakim"/>
    <s v="Abdullahi Musa"/>
    <s v="Bachirawa"/>
    <n v="8035378781"/>
  </r>
  <r>
    <s v="Nura"/>
    <s v=" Hussaini"/>
    <s v="KNLG07993"/>
    <x v="16"/>
    <s v="LGA Essential Drugs Officer"/>
    <s v="Essential Drugs (LGA)"/>
    <n v="8039641945"/>
    <s v="nurabusy2@gmail.com"/>
    <s v="Male"/>
    <s v="LGA Headequarters"/>
    <d v="1980-08-05T00:00:00"/>
    <d v="2005-07-29T00:00:00"/>
    <s v="Dala"/>
    <s v="NULL"/>
    <n v="33285848537"/>
    <n v="22166307670"/>
    <n v="2617029"/>
    <s v="Stanbic IBTC Bank Plc"/>
    <s v="Fatima"/>
    <s v="Hussaini Nura"/>
    <s v="R/ zaki dorawar yankifi Ungogo LGA Kano"/>
    <n v="9076287017"/>
  </r>
  <r>
    <s v="Abubakar"/>
    <s v="Yusif Abubakar"/>
    <s v="KNLG07994"/>
    <x v="8"/>
    <s v="HQ Staff"/>
    <s v="Environmental &amp;Public Health (HQ)"/>
    <n v="8065673930"/>
    <s v="abubakaryabu@gmail.com"/>
    <s v="Male"/>
    <s v="State Headquarter"/>
    <d v="1983-06-05T00:00:00"/>
    <d v="2005-07-29T00:00:00"/>
    <s v="NULL"/>
    <s v="NULL"/>
    <n v="98771991440"/>
    <n v="22166283194"/>
    <n v="2593206"/>
    <s v="Stanbic IBTC Bank Plc"/>
    <s v="Maryam "/>
    <s v="Abubakar Yusif"/>
    <s v="No 365 Rangaza Inkyan Quarters, Inkyan Quarters"/>
    <n v="7073922954"/>
  </r>
  <r>
    <s v="Umar"/>
    <s v="Tukur Muhammad"/>
    <s v="KNLG07995"/>
    <x v="16"/>
    <s v="Ward Focal Person"/>
    <s v="Immunization"/>
    <n v="8034671817"/>
    <s v="umarwise4@gmail.com"/>
    <s v="Male"/>
    <s v="Facility"/>
    <d v="1973-12-29T00:00:00"/>
    <d v="2005-07-25T00:00:00"/>
    <s v="Ungogo"/>
    <s v="Dantamashe Primary Health Centre"/>
    <n v="21582274463"/>
    <n v="22167535517"/>
    <n v="5235351010"/>
    <s v="First City Monument Bank Limited"/>
    <s v="Ishaq"/>
    <s v="Ishaq Umar"/>
    <s v="Zangon Dakata"/>
    <n v="8034671817"/>
  </r>
  <r>
    <s v="Adamu"/>
    <s v="Yusuf Hayatu"/>
    <s v="KNLG07996"/>
    <x v="13"/>
    <s v="Zonal Laboratory Coordinator"/>
    <s v="Laboratory (PHC)"/>
    <n v="8065463464"/>
    <s v="adamuhayatu64@gmail.com"/>
    <s v="Male"/>
    <s v="Zonal Headquarters"/>
    <d v="1977-04-14T00:00:00"/>
    <d v="2005-07-26T00:00:00"/>
    <s v="NULL"/>
    <s v="NULL"/>
    <n v="97192409834"/>
    <n v="22184334609"/>
    <n v="1014464334"/>
    <s v="United Bank for Africa Plc"/>
    <s v="HABIBU"/>
    <s v="Hayatu Adamu"/>
    <s v="No 1082 Indabawa"/>
    <n v="8028809625"/>
  </r>
  <r>
    <s v="Murtala"/>
    <s v=" Ibrahim"/>
    <s v="KNLG07997"/>
    <x v="5"/>
    <s v="Ward Environmental Health Officer (WEHO)"/>
    <s v="Immunization"/>
    <n v="8094126354"/>
    <s v="Murtalaibrahim976@gmail.com"/>
    <s v="Male"/>
    <s v="Health Unit"/>
    <d v="1976-02-13T00:00:00"/>
    <d v="2005-07-26T00:00:00"/>
    <s v="Tsanyawa"/>
    <s v="NULL"/>
    <n v="3402827975"/>
    <n v="22161732033"/>
    <n v="9202313375"/>
    <s v="Stanbic IBTC Bank Plc"/>
    <s v="Aminu"/>
    <s v=" Ibrahim"/>
    <s v="No22 Dukawa"/>
    <n v="8027476612"/>
  </r>
  <r>
    <s v="MUSTAPHA"/>
    <s v=" MAGAJI"/>
    <s v="KNLG07999"/>
    <x v="5"/>
    <s v="Ward Environmental Health Officer (WEHO)"/>
    <s v="Environmental Health &amp; Sanitation (PHC)"/>
    <n v="8037626672"/>
    <s v="Mustaphamagaji4@gmail.com"/>
    <s v="Male"/>
    <s v="Health Unit"/>
    <d v="1978-06-15T00:00:00"/>
    <d v="2005-07-26T00:00:00"/>
    <s v="Dawakin Kudu"/>
    <s v="NULL"/>
    <n v="79492051744"/>
    <n v="22175436884"/>
    <n v="1014491255"/>
    <s v="United Bank for Africa Plc"/>
    <s v="Aliyu"/>
    <s v="Magaji Mustapha"/>
    <s v="Zawaciki"/>
    <n v="8037626672"/>
  </r>
  <r>
    <s v="Mansur"/>
    <s v=" Bashir "/>
    <s v="KNLG08000"/>
    <x v="1"/>
    <s v="LGA Staff"/>
    <s v="Health Education and Promotion"/>
    <n v="8065461921"/>
    <s v="mansurbashir3@gmail.com"/>
    <s v="Male"/>
    <s v="Health Unit"/>
    <d v="1976-12-03T00:00:00"/>
    <d v="2005-07-26T00:00:00"/>
    <s v="Wudil"/>
    <s v="NULL"/>
    <n v="56561304608"/>
    <n v="22322985591"/>
    <n v="5601020432"/>
    <s v="Ecobank Nigeria"/>
    <s v="Amina"/>
    <s v="Bashir Mansur "/>
    <s v="No. 83 Yakasai A,  Kano Municipal "/>
    <n v="8165340000"/>
  </r>
  <r>
    <s v="Najib"/>
    <s v="Idris Malami"/>
    <s v="KNLG08001"/>
    <x v="5"/>
    <s v="LGA Staff"/>
    <s v="Health Education and Promotion"/>
    <n v="8033677849"/>
    <s v="nidris3367@gmail.com"/>
    <s v="Male"/>
    <s v="LGA Headequarters"/>
    <d v="1980-06-17T00:00:00"/>
    <d v="2005-07-26T00:00:00"/>
    <s v="Gwale"/>
    <s v="NULL"/>
    <n v="75416292568"/>
    <n v="22165080646"/>
    <n v="2109928"/>
    <s v="Stanbic IBTC Bank Plc"/>
    <s v="Khadija"/>
    <s v="Najib Idris"/>
    <s v="No 464 k/ Nassarawa Municipal"/>
    <n v="8033677849"/>
  </r>
  <r>
    <s v="Sani"/>
    <s v="Lawan Ali"/>
    <s v="KNLG08002"/>
    <x v="0"/>
    <s v="Ward Focal Person"/>
    <s v="Out-Patient Unit (PHC)"/>
    <n v="8065032578"/>
    <s v="NULL"/>
    <s v="Male"/>
    <s v="Facility"/>
    <d v="1978-08-28T00:00:00"/>
    <d v="2005-07-26T00:00:00"/>
    <s v="Bichi"/>
    <s v="Saye Primary Health Centre"/>
    <n v="46387141820"/>
    <n v="22283160305"/>
    <n v="2016839513"/>
    <s v="First Bank of Nigeria Limited"/>
    <s v="Aliyu"/>
    <s v=" Lawan"/>
    <s v="No, 14 Kofar Nassarawa Kano Municipal Local Government"/>
    <n v="8064994645"/>
  </r>
  <r>
    <s v="Musa"/>
    <s v=" Ibrahim"/>
    <s v="KNLG08003"/>
    <x v="1"/>
    <s v="Laboratory In-Charge"/>
    <s v="Laboratory (PHC)"/>
    <n v="8097409801"/>
    <s v="NULL"/>
    <s v="Male"/>
    <s v="Facility"/>
    <d v="1971-04-06T00:00:00"/>
    <d v="2005-08-02T00:00:00"/>
    <s v="Ungogo"/>
    <s v="Rijiyar Zaki Primary Health Centre"/>
    <n v="24393105378"/>
    <n v="22328695926"/>
    <n v="14358289"/>
    <s v="Unity Bank Plc"/>
    <s v="Ibrahim"/>
    <s v="Adamu Musa"/>
    <s v="Rijiyar Zaki"/>
    <n v="8023751911"/>
  </r>
  <r>
    <s v="Shemau"/>
    <s v=" Adamu"/>
    <s v="KNLG08005"/>
    <x v="0"/>
    <s v="OPD In-Charge"/>
    <s v="Out-Patient Unit (PHC)"/>
    <n v="7033449785"/>
    <s v="NULL"/>
    <s v="Male"/>
    <s v="Facility"/>
    <d v="1977-09-15T00:00:00"/>
    <d v="2005-07-27T00:00:00"/>
    <s v="Kano Municipal"/>
    <s v="Jakara PHC"/>
    <n v="26291970054"/>
    <n v="22317168497"/>
    <n v="2056829552"/>
    <s v="United Bank for Africa Plc"/>
    <s v="Engineer Umar"/>
    <s v=" Hamza"/>
    <s v="No. 3 kwanakri Street Tudun Yola"/>
    <n v="8065425769"/>
  </r>
  <r>
    <s v="HAFSAT"/>
    <s v="MUHAMMAD IDRIS"/>
    <s v="KNLG08006"/>
    <x v="5"/>
    <s v="MCH  Coordinator"/>
    <s v="Immunization Unit (LGA)"/>
    <n v="8030905807"/>
    <s v="hafsatuidris30@gmail.com"/>
    <s v="Female"/>
    <s v="LGA Headequarters"/>
    <d v="1979-12-15T00:00:00"/>
    <d v="2005-03-01T00:00:00"/>
    <s v="Rogo"/>
    <s v="NULL"/>
    <n v="59949349116"/>
    <n v="22301243931"/>
    <n v="20745449"/>
    <s v="Guaranty Trust Bank Plc"/>
    <s v="MURTALA "/>
    <s v="INUWA MUHAMMAD"/>
    <s v="NO 583 SABUWAR GANDU KUMBOTSO LGA"/>
    <n v="8036519538"/>
  </r>
  <r>
    <s v="Rabiu"/>
    <s v="Gwarzo Umar"/>
    <s v="KNLG08009"/>
    <x v="5"/>
    <s v="LGA Staff"/>
    <s v="Immunization Unit (LGA)"/>
    <n v="7033341965"/>
    <s v="rabiugwarzo75@yahoo.com"/>
    <s v="Male"/>
    <s v="LGA Headequarters"/>
    <d v="1975-02-02T00:00:00"/>
    <d v="2003-04-01T00:00:00"/>
    <s v="Rimin Gado"/>
    <s v="NULL"/>
    <n v="62076027662"/>
    <n v="22182455892"/>
    <n v="1232587"/>
    <s v="Jaiz Bank Plc"/>
    <s v="Auwal"/>
    <s v="Rabiu Umar"/>
    <s v="Tsohongaru quarters, Gwarzo Town, Gwarzo LGA"/>
    <n v="7045717015"/>
  </r>
  <r>
    <s v="AHMED"/>
    <s v="BAFFA"/>
    <s v="KNLG08010"/>
    <x v="5"/>
    <s v="LGA Malaria Elimination FP"/>
    <s v="RBM"/>
    <n v="8039314941"/>
    <s v="RBMDOGUWA@gmail.com"/>
    <s v="Male"/>
    <s v="LGA Headequarters"/>
    <d v="1978-04-23T00:00:00"/>
    <d v="2005-08-04T00:00:00"/>
    <s v="Doguwa"/>
    <s v="NULL"/>
    <n v="99272312321"/>
    <n v="22240861177"/>
    <n v="36094083"/>
    <s v="Union Bank of Nigeria Plc"/>
    <s v="ALH BABA"/>
    <s v="SHUAIBU SHUAIBU"/>
    <s v="DADIN-KOWA"/>
    <n v="8174790853"/>
  </r>
  <r>
    <s v="Ramatu"/>
    <s v="Jibril saminu"/>
    <s v="KNLG08011"/>
    <x v="16"/>
    <s v="Pharmacy In Charge"/>
    <s v="Pharmacy"/>
    <n v="8069626116"/>
    <s v="NULL"/>
    <s v="Female"/>
    <s v="Facility"/>
    <d v="1982-11-15T00:00:00"/>
    <d v="2005-08-05T00:00:00"/>
    <s v="Gwale"/>
    <s v="Dorayi Karama Primary Health Centre"/>
    <n v="25863583359"/>
    <n v="22166327100"/>
    <n v="20864078"/>
    <s v="Guaranty Trust Bank Plc"/>
    <s v="Ridwan"/>
    <s v="Sulaiman"/>
    <s v="Sharada bata phase two "/>
    <n v="90656373210"/>
  </r>
  <r>
    <s v="kamilu"/>
    <s v="Abdulaziz Muhammad"/>
    <s v="KNLG08012"/>
    <x v="5"/>
    <s v="Local Immunization Officer (LIO)"/>
    <s v="Environmental Health &amp; Sanitation (PHC)"/>
    <n v="8032350307"/>
    <s v="maidaira174@gmail.com"/>
    <s v="Male"/>
    <s v="LGA Headequarters"/>
    <d v="1974-12-06T00:00:00"/>
    <d v="2005-05-03T00:00:00"/>
    <s v="Tarauni"/>
    <s v="NULL"/>
    <n v="27825338504"/>
    <n v="22287469464"/>
    <n v="27100988"/>
    <s v="Access Bank PLC"/>
    <s v="Almustapha"/>
    <s v="kamil Muhammad"/>
    <s v="No 779 Sharadar Malam"/>
    <n v="9077285100"/>
  </r>
  <r>
    <s v="AHMAD"/>
    <s v="DISO ADAMU"/>
    <s v="KNLG08013"/>
    <x v="0"/>
    <s v="Facility In-Charge"/>
    <s v="Out-Patient Unit (PHC)"/>
    <n v="8029586148"/>
    <s v="ahmadadamu2018@gmail.com"/>
    <s v="Male"/>
    <s v="Facility"/>
    <d v="1973-07-07T00:00:00"/>
    <d v="2005-08-03T00:00:00"/>
    <s v="Gwale"/>
    <s v="Kofar Naisa Health Clinic"/>
    <n v="57040328606"/>
    <n v="2220403286"/>
    <n v="2008155326"/>
    <s v="First Bank of Nigeria Limited"/>
    <s v="ABDALLAH "/>
    <s v="AHMAD ADAM"/>
    <s v="LOKON MAKERA 808"/>
    <n v="8062789732"/>
  </r>
  <r>
    <s v="Kabiru"/>
    <s v=" Lawan"/>
    <s v="KNLG08015"/>
    <x v="5"/>
    <s v="Facility Staff"/>
    <s v="Environmental Health &amp; Sanitation (PHC)"/>
    <n v="7068458889"/>
    <s v="NULL"/>
    <s v="Male"/>
    <s v="Health Unit"/>
    <d v="1975-10-15T00:00:00"/>
    <d v="2005-08-03T00:00:00"/>
    <s v="Kano Municipal"/>
    <s v="NULL"/>
    <n v="97762052017"/>
    <n v="22171757710"/>
    <n v="9202313492"/>
    <s v="Stanbic IBTC Bank Plc"/>
    <s v="KabirU"/>
    <s v="Lawan Abdulaziz"/>
    <s v="No,105kankarofi"/>
    <n v="9026737385"/>
  </r>
  <r>
    <s v="Rabiu"/>
    <s v=" Garba"/>
    <s v="KNLG08016"/>
    <x v="5"/>
    <s v="Ward Environmental Health Officer (WEHO)"/>
    <s v="Health Unit (Ward)"/>
    <n v="8068508377"/>
    <s v="rabiugarba06@gmail.com"/>
    <s v="Male"/>
    <s v="Health Unit"/>
    <d v="1977-06-01T00:00:00"/>
    <d v="2005-08-05T00:00:00"/>
    <s v="Gabasawa"/>
    <s v="NULL"/>
    <n v="21079282682"/>
    <n v="22164262687"/>
    <n v="180708920"/>
    <s v="Union Bank of Nigeria Plc"/>
    <s v="Sadisu"/>
    <s v=" Garba"/>
    <s v="Garin Danga GRA line Gabasawa LG"/>
    <n v="7010235967"/>
  </r>
  <r>
    <s v="SAMIRA"/>
    <s v="DAWAKI SANI"/>
    <s v="KNLG08017"/>
    <x v="0"/>
    <s v="Facility Staff"/>
    <s v="Maternity (PHC)"/>
    <n v="7038414735"/>
    <s v="samiradawaki00@yahoo.com"/>
    <s v="Female"/>
    <s v="Facility"/>
    <d v="1984-08-08T00:00:00"/>
    <d v="2002-08-05T00:00:00"/>
    <s v="Nasarawa"/>
    <s v="Fatima Shehu Mai Mota Community PHC"/>
    <n v="40318302397"/>
    <n v="22264660664"/>
    <n v="8793967"/>
    <s v="Sterling Bank Plc"/>
    <s v="SADIQ"/>
    <s v="SANDA IBRAHIM "/>
    <s v="K/mazuga"/>
    <n v="8104364396"/>
  </r>
  <r>
    <s v="Muhammad"/>
    <s v="Abdulmumini Badamasi"/>
    <s v="KNLG08020"/>
    <x v="0"/>
    <s v="Facility In-Charge"/>
    <s v="Out-Patient Unit (PHC)"/>
    <n v="8061123994"/>
    <s v="muhammadbadamasi022@gmail.com"/>
    <s v="Male"/>
    <s v="Facility"/>
    <d v="1976-02-27T00:00:00"/>
    <d v="2005-05-08T00:00:00"/>
    <s v="Gabasawa"/>
    <s v="Santsi Health Post"/>
    <n v="27825338504"/>
    <n v="22176515869"/>
    <n v="1005816956"/>
    <s v="Keystone Bank Limited"/>
    <s v="Bilkisu"/>
    <s v=" Abdulmumini"/>
    <s v="Zakirai "/>
    <n v="7035437116"/>
  </r>
  <r>
    <s v="Jamilu"/>
    <s v=" Yusuf"/>
    <s v="KNLG08023"/>
    <x v="5"/>
    <s v="Ward Environmental Health Officer (WEHO)"/>
    <s v="Environmental Health &amp; Sanitation (PHC)"/>
    <n v="8030967587"/>
    <s v="jamilugdanga@gmail.com"/>
    <s v="Male"/>
    <s v="Health Unit"/>
    <d v="1975-04-15T00:00:00"/>
    <d v="2005-01-01T00:00:00"/>
    <s v="Gabasawa"/>
    <s v="NULL"/>
    <n v="84270591242"/>
    <n v="22164261521"/>
    <n v="8509238019"/>
    <s v="First City Monument Bank Limited"/>
    <s v="Abubakar"/>
    <s v=" Jamilu"/>
    <s v="Garundanga sabuwar unguwa"/>
    <n v="8030967587"/>
  </r>
  <r>
    <s v="Rafi'atu"/>
    <s v="Abdu Sharubutu"/>
    <s v="KNLG08024"/>
    <x v="0"/>
    <s v="MCH  Coordinator"/>
    <s v="Maternal and Child Health MCH (LGA)"/>
    <n v="8146496801"/>
    <s v="Rafiatsharubutu@gmail.com"/>
    <s v="Female"/>
    <s v="LGA Headequarters"/>
    <d v="1972-02-02T00:00:00"/>
    <d v="2005-01-05T00:00:00"/>
    <s v="Gabasawa"/>
    <s v="NULL"/>
    <n v="74343337012"/>
    <n v="22151479494"/>
    <n v="1864912"/>
    <s v="Stanbic IBTC Bank Plc"/>
    <s v="Muhammad"/>
    <s v=" Abdu"/>
    <s v="No 124 K/mazugal Dala LGA"/>
    <n v="8032210727"/>
  </r>
  <r>
    <s v="Muzammilu"/>
    <s v="Sabo"/>
    <s v="KNLG08025"/>
    <x v="8"/>
    <s v="Facility In-Charge"/>
    <s v="Out-Patient Unit (PHC)"/>
    <n v="8061123796"/>
    <s v="sabomuzammil811@gmail.com"/>
    <s v="Male"/>
    <s v="Facility"/>
    <d v="1975-12-26T00:00:00"/>
    <d v="2005-08-05T00:00:00"/>
    <s v="Dambatta"/>
    <s v="Kore Primary Health Centre"/>
    <n v="11987146281"/>
    <n v="2245531075"/>
    <n v="1766779778"/>
    <s v="Polaris Bank Limited."/>
    <s v="Muddasir"/>
    <s v="Sabo Wada"/>
    <s v="Zakirai kofar Gabas Gabasawa lga"/>
    <n v="7064449904"/>
  </r>
  <r>
    <s v="HARUNA"/>
    <s v=" MUHAMMAD"/>
    <s v="KNLG08026"/>
    <x v="16"/>
    <s v="Deputy Facility In-charge (2 I/C)"/>
    <s v="Pharmacy"/>
    <n v="8064896819"/>
    <s v="NULL"/>
    <s v="Male"/>
    <s v="Facility"/>
    <d v="1981-06-01T00:00:00"/>
    <d v="2005-02-08T00:00:00"/>
    <s v="Doguwa"/>
    <s v="Riruwai Primary Health Center"/>
    <n v="47427141354"/>
    <n v="22246396376"/>
    <n v="36396282"/>
    <s v="Union Bank of Nigeria Plc"/>
    <s v="SAMINU"/>
    <s v=" HARUNA"/>
    <s v="RIRUWAI CIKIN GARI, DOGUWA LGA"/>
    <n v="9015616399"/>
  </r>
  <r>
    <s v="Bilkisu"/>
    <s v=" Garba"/>
    <s v="KNLG08027"/>
    <x v="0"/>
    <s v="Routine Immunization In-Charge"/>
    <s v="Immunization"/>
    <n v="8032880729"/>
    <s v="NULL"/>
    <s v="Male"/>
    <s v="Facility"/>
    <d v="1975-05-14T00:00:00"/>
    <d v="2005-08-09T00:00:00"/>
    <s v="Dawakin Kudu"/>
    <s v="Matage Health Clinic"/>
    <n v="72548292309"/>
    <n v="22273440527"/>
    <n v="2016282267"/>
    <s v="First Bank of Nigeria Limited"/>
    <s v="Fatima"/>
    <s v="Shehu Aminu"/>
    <s v="299 sagagi"/>
    <n v="8035892408"/>
  </r>
  <r>
    <s v="Zainab"/>
    <s v="Babanladi Garba"/>
    <s v="KNLG08028"/>
    <x v="16"/>
    <s v="LGA Essential Drugs Officer"/>
    <s v="Essential Drugs (LGA)"/>
    <n v="8165162212"/>
    <s v="zainabgbabanladi@gmail.com"/>
    <s v="Female"/>
    <s v="LGA Headequarters"/>
    <d v="1977-09-29T00:00:00"/>
    <d v="2005-04-01T00:00:00"/>
    <s v="Gwale"/>
    <s v="NULL"/>
    <s v="A12940718"/>
    <n v="22164941566"/>
    <n v="131280"/>
    <s v="Stanbic IBTC Bank Plc"/>
    <s v="Mus'ab"/>
    <s v="Badawi Ahmad"/>
    <s v="41 sheshe"/>
    <n v="8054427797"/>
  </r>
  <r>
    <s v="GARBA"/>
    <s v=" IBRAHIM"/>
    <s v="KNLG08030"/>
    <x v="5"/>
    <s v="Ward Focal Person"/>
    <s v="Health Education and Promotion"/>
    <n v="8035682542"/>
    <s v="garbaibrahimtsangaya@gmail.com"/>
    <s v="Male"/>
    <s v="Facility"/>
    <d v="1976-03-21T00:00:00"/>
    <d v="2005-03-10T00:00:00"/>
    <s v="Albasu"/>
    <s v="Tsangaya Primary Health Centre"/>
    <n v="54965473084"/>
    <n v="22188496008"/>
    <n v="2673737015"/>
    <s v="First City Monument Bank Limited"/>
    <s v="ABDULRAZAK"/>
    <s v="IBRAHIM ABUBAKAR"/>
    <s v="TSANGAYA"/>
    <n v="8094314115"/>
  </r>
  <r>
    <s v="NASIRU"/>
    <s v="MUSA USMAN"/>
    <s v="KNLG08034"/>
    <x v="5"/>
    <s v="Ward Focal Person"/>
    <s v="Health Unit (Ward)"/>
    <n v="8036383790"/>
    <s v="Nusmanmusa1@gmail.com"/>
    <s v="Male"/>
    <s v="Health Unit"/>
    <d v="1978-04-16T00:00:00"/>
    <d v="2005-08-10T00:00:00"/>
    <s v="NULL"/>
    <s v="NULL"/>
    <n v="93313269551"/>
    <n v="22176296481"/>
    <n v="2567886014"/>
    <s v="First City Monument Bank Limited"/>
    <s v="ABDULLAHI "/>
    <s v="NASIRU"/>
    <s v="Karkasara"/>
    <n v="8036383790"/>
  </r>
  <r>
    <s v="Nasiru"/>
    <s v="Abubakar Ahmad"/>
    <s v="KNLG08035"/>
    <x v="14"/>
    <s v="NULL"/>
    <s v="NULL"/>
    <n v="8034642870"/>
    <s v="nahmadabubakar@gmail.com"/>
    <s v="Male"/>
    <s v="NULL"/>
    <d v="1977-01-02T00:00:00"/>
    <d v="2005-05-01T00:00:00"/>
    <s v="Gwale"/>
    <s v="NULL"/>
    <n v="27825338504"/>
    <s v="NULL"/>
    <s v="NULL"/>
    <s v="NULL"/>
    <s v="Usman"/>
    <s v="Ahmad Nasiru"/>
    <s v="No 10 Dansokoto street Dorayi Karshen Waya"/>
    <n v="8026782414"/>
  </r>
  <r>
    <s v="IBRAHIM"/>
    <s v="ALIYU HUSSAINI"/>
    <s v="KNLG08036"/>
    <x v="5"/>
    <s v="Facility Staff"/>
    <s v="Pharmacy"/>
    <n v="8069524546"/>
    <s v="NULL"/>
    <s v="Male"/>
    <s v="Facility"/>
    <d v="1979-02-10T00:00:00"/>
    <d v="2005-08-10T00:00:00"/>
    <s v="Dawakin Kudu"/>
    <s v="Gurjiya Health Clinic"/>
    <n v="46922989571"/>
    <n v="22157930339"/>
    <n v="3022564"/>
    <s v="Jaiz Bank Plc"/>
    <s v="AHMAD"/>
    <s v=" IBRAHIM"/>
    <s v="UNG. UKU ZARIA ROAD"/>
    <n v="7035222662"/>
  </r>
  <r>
    <s v="Muhammad"/>
    <s v="Ibrahim Bello"/>
    <s v="KNLG08037"/>
    <x v="0"/>
    <s v="Facility Staff"/>
    <s v="Out-Patient Unit (PHC)"/>
    <n v="7066168807"/>
    <s v="NULL"/>
    <s v="Male"/>
    <s v="Facility"/>
    <d v="1972-06-21T00:00:00"/>
    <d v="2005-01-01T00:00:00"/>
    <s v="Gwale"/>
    <s v="Dalal Health Clinic"/>
    <n v="37406149070"/>
    <n v="22377692503"/>
    <n v="3618989010"/>
    <s v="First City Monument Bank Limited"/>
    <s v="Abdullahi"/>
    <s v="Bello Ibrahim"/>
    <s v="No 43 Dorayi karama "/>
    <n v="7061112523"/>
  </r>
  <r>
    <s v="Aminu"/>
    <s v=" ilyasu"/>
    <s v="KNLG08038"/>
    <x v="0"/>
    <s v="LGA Essential Drugs Officer"/>
    <s v="Essential Drugs (LGA)"/>
    <n v="8068986998"/>
    <s v="Jaddahkl@gmail.com"/>
    <s v="Male"/>
    <s v="LGA Headequarters"/>
    <d v="1975-11-30T00:00:00"/>
    <d v="2005-07-10T00:00:00"/>
    <s v="Tarauni"/>
    <s v="NULL"/>
    <n v="45662988543"/>
    <n v="22165972347"/>
    <n v="1619215"/>
    <s v="Stanbic IBTC Bank Plc"/>
    <s v="Ilyasu"/>
    <s v="Ilyasu Aminu"/>
    <s v="No 276 HOTORO SOUTH "/>
    <n v="7043413457"/>
  </r>
  <r>
    <s v="Bilkisu"/>
    <s v=" Sulaiman"/>
    <s v="KNLG08039"/>
    <x v="0"/>
    <s v="Pharmacy In Charge"/>
    <s v="Pharmacy"/>
    <n v="8069549928"/>
    <s v="sbilkisu35@gmail.com"/>
    <s v="Female"/>
    <s v="Facility"/>
    <d v="1979-04-12T00:00:00"/>
    <d v="2005-05-01T00:00:00"/>
    <s v="Tarauni"/>
    <s v="Unguwa Uku Primary Health Centre"/>
    <n v="36899908866"/>
    <n v="22165191320"/>
    <n v="20482739"/>
    <s v="Guaranty Trust Bank Plc"/>
    <s v="Sulaiman"/>
    <s v=" Shehu"/>
    <s v="Daurawa"/>
    <n v="8125054862"/>
  </r>
  <r>
    <s v="ZINATU"/>
    <s v="Rabi'u UMAR"/>
    <s v="KNLG08040"/>
    <x v="0"/>
    <s v="Facility In-Charge"/>
    <s v="Out-Patient Unit (PHC)"/>
    <n v="8033820146"/>
    <s v="zinatuumar6@gmail.com"/>
    <s v="Female"/>
    <s v="Facility"/>
    <d v="1981-01-15T00:00:00"/>
    <d v="2005-08-01T00:00:00"/>
    <s v="Tarauni"/>
    <s v="Rinji  Primary Health Clinic"/>
    <n v="45070145225"/>
    <n v="22163490263"/>
    <n v="20758100"/>
    <s v="Guaranty Trust Bank Plc"/>
    <s v="Faruq"/>
    <s v="Danladi Bashir"/>
    <s v="No. 211 hausawa sabon titi"/>
    <n v="8097742005"/>
  </r>
  <r>
    <s v="AHMAD"/>
    <s v="BABA IBRAHIM"/>
    <s v="KNLG08041"/>
    <x v="5"/>
    <s v="Focal Person HE [health education]"/>
    <s v="Health Education and Promotion"/>
    <n v="8037876659"/>
    <s v="ahmadbabab9@gmail.com"/>
    <s v="Male"/>
    <s v="LGA Headequarters"/>
    <d v="1974-08-06T00:00:00"/>
    <d v="2005-08-10T00:00:00"/>
    <s v="Garun Malam"/>
    <s v="NULL"/>
    <n v="26693415354"/>
    <n v="22155360541"/>
    <n v="7468711016"/>
    <s v="First City Monument Bank Limited"/>
    <s v="ALIYU"/>
    <s v="AHMAD IBRAHIM"/>
    <s v="SALLARI QTS"/>
    <n v="8030596874"/>
  </r>
  <r>
    <s v="Yahaya"/>
    <s v=" Sule"/>
    <s v="KNLG08042"/>
    <x v="0"/>
    <s v="Facility In-Charge"/>
    <s v="Health Unit (Ward)"/>
    <n v="7081660715"/>
    <s v="yahayasule265@gmail.com"/>
    <s v="Male"/>
    <s v="Facility"/>
    <d v="1966-02-22T00:00:00"/>
    <d v="2005-08-16T00:00:00"/>
    <s v="Tudun Wada"/>
    <s v="Yaryasa Primary Health Centre"/>
    <n v="66084330044"/>
    <n v="22222748274"/>
    <n v="2014751947"/>
    <s v="First Bank of Nigeria Limited"/>
    <s v="Mustapha"/>
    <s v="Suleiman Yahaya"/>
    <s v="Dogonkawo yaryasa"/>
    <n v="9037901772"/>
  </r>
  <r>
    <s v="SHEHU"/>
    <s v="SALEH MOHAMMED"/>
    <s v="KNLG08043"/>
    <x v="0"/>
    <s v="Facility In-Charge"/>
    <s v="Out-Patient Unit (PHC)"/>
    <n v="8134980001"/>
    <s v="NULL"/>
    <s v="Male"/>
    <s v="Facility"/>
    <d v="1969-09-20T00:00:00"/>
    <d v="2005-08-16T00:00:00"/>
    <s v="Tudun Wada"/>
    <s v="Sumana Health Post"/>
    <n v="861242801"/>
    <n v="22272825714"/>
    <n v="2014751978"/>
    <s v="First Bank of Nigeria Limited"/>
    <s v="KYARI"/>
    <s v=" MOHAMMED"/>
    <s v="YARMARAYA K/FADA"/>
    <n v="8134980001"/>
  </r>
  <r>
    <s v="MUHAMMAD"/>
    <s v=" USMAN"/>
    <s v="KNLG08044"/>
    <x v="0"/>
    <s v="Facility In-Charge"/>
    <s v="Out-Patient Unit (PHC)"/>
    <n v="8122220288"/>
    <s v="usmanmuhammadtudunwada72@gmail.com"/>
    <s v="Male"/>
    <s v="Facility"/>
    <d v="1975-05-05T00:00:00"/>
    <d v="2005-08-15T00:00:00"/>
    <s v="Tudun Wada"/>
    <s v="Dalawa Health Post"/>
    <n v="61267719457"/>
    <n v="22272558058"/>
    <n v="2014741036"/>
    <s v="First Bank of Nigeria Limited"/>
    <s v="AHMAD"/>
    <s v=" USMAN"/>
    <s v="DALAWA NASARAWA"/>
    <n v="9070706072"/>
  </r>
  <r>
    <s v="HABIBU"/>
    <s v="TIWADA TIJJANI"/>
    <s v="KNLG08045"/>
    <x v="0"/>
    <s v="Local Immunization Officer (LIO)"/>
    <s v="Immunization"/>
    <n v="8032844623"/>
    <s v="abulkairi08@gmail.com"/>
    <s v="Male"/>
    <s v="LGA Headequarters"/>
    <d v="1975-01-10T00:00:00"/>
    <d v="2005-08-16T00:00:00"/>
    <s v="Tudun Wada"/>
    <s v="NULL"/>
    <n v="57520685763"/>
    <n v="22220325330"/>
    <n v="2014763182"/>
    <s v="First Bank of Nigeria Limited"/>
    <s v="AHMAD"/>
    <s v="TIJJANI HABIBU"/>
    <s v="TUDUN WADA KOFAR FADA"/>
    <n v="9038641935"/>
  </r>
  <r>
    <s v="Kamilu"/>
    <s v="Tudun wada Muhammad"/>
    <s v="KNLG08046"/>
    <x v="8"/>
    <s v="Facility In-Charge"/>
    <s v="Out-Patient Unit (PHC)"/>
    <n v="8036922246"/>
    <s v="kamilumuhammadtwd@gmail.com"/>
    <s v="Male"/>
    <s v="Facility"/>
    <d v="1971-03-22T00:00:00"/>
    <d v="2005-08-16T00:00:00"/>
    <s v="Tudun Wada"/>
    <s v="Yar Fulani Health Post"/>
    <n v="24469017069"/>
    <n v="22223140916"/>
    <n v="4600162024"/>
    <s v="First City Monument Bank Limited"/>
    <s v="Faisal"/>
    <s v="Kamilu"/>
    <s v="Tudun Wada sabon gari"/>
    <n v="8135468822"/>
  </r>
  <r>
    <s v="Aisha"/>
    <s v="Muhammad Ahmad"/>
    <s v="KNLG08047"/>
    <x v="0"/>
    <s v="DSNO (LGA)"/>
    <s v="DSNO"/>
    <n v="8065873382"/>
    <s v="aishaahmad467@gmail.com"/>
    <s v="Female"/>
    <s v="LGA Headequarters"/>
    <d v="1975-09-27T00:00:00"/>
    <d v="2005-08-17T00:00:00"/>
    <s v="Nasarawa"/>
    <s v="NULL"/>
    <n v="24019341824"/>
    <n v="22167772183"/>
    <n v="32525336"/>
    <s v="Sterling Bank Plc"/>
    <s v="Ahmad"/>
    <s v="AHMAD Imran"/>
    <s v="tsamiya"/>
    <n v="8065873382"/>
  </r>
  <r>
    <s v="Musa"/>
    <s v="Usman Inuwa"/>
    <s v="KNLG08048"/>
    <x v="0"/>
    <s v="Facility In-Charge"/>
    <s v="Out-Patient Unit (PHC)"/>
    <n v="8096787024"/>
    <s v="musainuwau@gmail.com"/>
    <s v="Male"/>
    <s v="Facility"/>
    <d v="1980-02-12T00:00:00"/>
    <d v="2005-05-01T00:00:00"/>
    <s v="Nasarawa"/>
    <s v="Sauna Primary Health Center"/>
    <n v="43740327821"/>
    <n v="2216205311"/>
    <n v="1978611"/>
    <s v="Stanbic IBTC Bank Plc"/>
    <s v="Inuwa"/>
    <s v="Inuwa Musa"/>
    <s v="Dakata b 241"/>
    <n v="8096787024"/>
  </r>
  <r>
    <s v="jibrin"/>
    <s v=" Nas Muhammad "/>
    <s v="KNLG08049"/>
    <x v="8"/>
    <s v="Local Immunization Officer (LIO)"/>
    <s v="PHCC (LGA)"/>
    <n v="8032206064"/>
    <s v="jibrilnas@gmail.com"/>
    <s v="Male"/>
    <s v="LGA Headequarters"/>
    <d v="1975-05-22T00:00:00"/>
    <d v="2005-08-17T00:00:00"/>
    <s v="Dambatta"/>
    <s v="NULL"/>
    <n v="51748088790"/>
    <n v="22260019934"/>
    <n v="6186543"/>
    <s v="Sterling Bank Plc"/>
    <s v="Muhammad"/>
    <s v="Muhammad Jibrin"/>
    <s v="947, Tudun murtala,Nassarawa LGA"/>
    <n v="8023622575"/>
  </r>
  <r>
    <s v="Bilkisu "/>
    <s v=" Ahmad "/>
    <s v="KNLG08050"/>
    <x v="0"/>
    <s v="MCH  Coordinator"/>
    <s v="Medical and Health Services (HQ)"/>
    <n v="8036492703"/>
    <s v="NULL"/>
    <s v="Male"/>
    <s v="LGA Headequarters"/>
    <d v="1979-09-17T00:00:00"/>
    <d v="2005-08-17T00:00:00"/>
    <s v="Bichi"/>
    <s v="NULL"/>
    <n v="26714674348"/>
    <n v="22163911906"/>
    <n v="1405328199"/>
    <s v="Access Bank PLC"/>
    <s v="Shehu"/>
    <s v=" Ahmad "/>
    <s v="Suleman crecent"/>
    <n v="8033062524"/>
  </r>
  <r>
    <s v="Maryam"/>
    <s v="Abba Usman"/>
    <s v="KNLG08051"/>
    <x v="0"/>
    <s v="Facility Staff"/>
    <s v="Maternity (PHC)"/>
    <n v="8060055794"/>
    <s v="maryamusmanabba@gmail.com"/>
    <s v="Female"/>
    <s v="Facility"/>
    <d v="1977-02-26T00:00:00"/>
    <d v="2005-08-17T00:00:00"/>
    <s v="Nasarawa"/>
    <s v="Gama Health Clinic &amp; maternity"/>
    <n v="50244470033"/>
    <n v="22193633580"/>
    <n v="3011179419"/>
    <s v="First Bank of Nigeria Limited"/>
    <s v="Muhammad"/>
    <s v=" Usman"/>
    <s v="Gama B"/>
    <n v="8065526227"/>
  </r>
  <r>
    <s v="Halima"/>
    <s v="Adam Shuaibu"/>
    <s v="KNLG08052"/>
    <x v="0"/>
    <s v="Deputy Facility In-charge (2 I/C)"/>
    <s v="Family Planning (PHC)"/>
    <n v="8065458171"/>
    <s v="halimashaaibu230@gmail.com"/>
    <s v="Female"/>
    <s v="Facility"/>
    <d v="1974-06-13T00:00:00"/>
    <d v="2005-08-17T00:00:00"/>
    <s v="Nasarawa"/>
    <s v="Kaura Goje  Primary Health Centre"/>
    <n v="84073933502"/>
    <n v="22167876634"/>
    <n v="81137876"/>
    <s v="Sterling Bank Plc"/>
    <s v="Sa adatu"/>
    <s v="Abdulkadir Usman"/>
    <s v="No 187 Gamatudu B"/>
    <n v="7010472408"/>
  </r>
  <r>
    <s v="Maryam"/>
    <s v=" Muhammad"/>
    <s v="KNLG08053"/>
    <x v="0"/>
    <s v="Deputy Maternity In-Charge"/>
    <s v="Maternity (PHC)"/>
    <n v="8065078909"/>
    <s v="maryammuhammed080@gmail.com"/>
    <s v="Female"/>
    <s v="Facility"/>
    <d v="1974-10-05T00:00:00"/>
    <d v="2005-05-17T00:00:00"/>
    <s v="Nasarawa"/>
    <s v="Kawaji Health Clinic"/>
    <n v="80979087781"/>
    <n v="22160540589"/>
    <n v="5332549714"/>
    <s v="Fidelity Bank Plc"/>
    <s v="Nuhu"/>
    <s v="Nuhu Ibrahim"/>
    <s v="Gama a layin mai azara"/>
    <n v="8065078909"/>
  </r>
  <r>
    <s v="Halima"/>
    <s v=" Abdullahi"/>
    <s v="KNLG08054"/>
    <x v="5"/>
    <s v="Deputy In-Charge [2 i/c]"/>
    <s v="Immunization"/>
    <n v="8069316945"/>
    <s v="NULL"/>
    <s v="Female"/>
    <s v="Facility"/>
    <d v="1974-02-21T00:00:00"/>
    <d v="2005-08-17T00:00:00"/>
    <s v="Kumbotso"/>
    <s v="Yanhamar Health Post"/>
    <n v="29137692236"/>
    <n v="22173919295"/>
    <n v="2142037750"/>
    <s v="Ecobank Nigeria"/>
    <s v="Rukayya"/>
    <s v="Hassan Muhammad"/>
    <s v="Mariri no 730 Gadon Kudu"/>
    <n v="8028427056"/>
  </r>
  <r>
    <s v="SANI"/>
    <s v="DANGORA IDRIS"/>
    <s v="KNLG08055"/>
    <x v="5"/>
    <s v="Ward Technical Officer (WTO)"/>
    <s v="Out-Patient Unit (PHC)"/>
    <n v="8064908013"/>
    <s v="saniidrisdangora@gmail.com"/>
    <s v="Male"/>
    <s v="Health Unit"/>
    <d v="1975-02-15T00:00:00"/>
    <d v="2005-08-17T00:00:00"/>
    <s v="Kiru"/>
    <s v="NULL"/>
    <n v="62121342029"/>
    <n v="22168664704"/>
    <n v="102874726"/>
    <s v="Union Bank of Nigeria Plc"/>
    <s v="Nusaiba"/>
    <s v="IDRIS SANI"/>
    <s v="House no.01 HARIS AVENUE DANGORA, Kiru Local Government"/>
    <n v="7066315983"/>
  </r>
  <r>
    <s v="NURA"/>
    <s v=" SHUAIBU"/>
    <s v="KNLG08057"/>
    <x v="5"/>
    <s v="LGA M &amp; E officer"/>
    <s v="Supportive Supervision"/>
    <n v="8062598118"/>
    <s v="nurashuaibu79@yahoo.com"/>
    <s v="Male"/>
    <s v="LGA Headequarters"/>
    <d v="1974-08-11T00:00:00"/>
    <d v="2005-03-01T00:00:00"/>
    <s v="Kabo"/>
    <s v="NULL"/>
    <n v="64279260055"/>
    <n v="22166529313"/>
    <n v="987622"/>
    <s v="Jaiz Bank Plc"/>
    <s v="DANAZIMI"/>
    <s v=" SHUAIBU"/>
    <s v="KARAYE LOCAL GOVERNMENT KOFAR GETSO"/>
    <n v="8062598118"/>
  </r>
  <r>
    <s v="Sani"/>
    <s v="Garba Mohammed"/>
    <s v="KNLG08058"/>
    <x v="5"/>
    <s v="Deputy HRH Coordinator"/>
    <s v="Administration and Human Resources (HQ)"/>
    <n v="8028787676"/>
    <s v="karaye@knsphcmb.org"/>
    <s v="Male"/>
    <s v="State Headquarter"/>
    <d v="1977-09-16T00:00:00"/>
    <d v="2005-03-01T00:00:00"/>
    <s v="NULL"/>
    <s v="NULL"/>
    <n v="24294520961"/>
    <n v="22285130887"/>
    <n v="2511449018"/>
    <s v="First City Monument Bank Limited"/>
    <s v="Rabiu"/>
    <s v="Garba Shehu"/>
    <s v="No 240, Baurawa Quarters, Karaye"/>
    <n v="7039035872"/>
  </r>
  <r>
    <s v="Ibrahim"/>
    <s v=" Muhammad"/>
    <s v="KNLG08059"/>
    <x v="5"/>
    <s v="Ward Environmental Health Officer (WEHO)"/>
    <s v="Health Unit (Ward)"/>
    <n v="8037036931"/>
    <s v="NULL"/>
    <s v="Male"/>
    <s v="Health Unit"/>
    <d v="1976-10-20T00:00:00"/>
    <d v="2005-03-01T00:00:00"/>
    <s v="Karaye"/>
    <s v="NULL"/>
    <n v="30487931233"/>
    <n v="22205442766"/>
    <n v="1766439489"/>
    <s v="Polaris Bank Limited."/>
    <s v="Habibu"/>
    <s v="Muhammad "/>
    <s v="Sharada Kano municipal"/>
    <n v="8036448401"/>
  </r>
  <r>
    <s v="Auwalu"/>
    <s v=" Garba"/>
    <s v="KNLG08060"/>
    <x v="0"/>
    <s v="Facility In-Charge"/>
    <s v="Out-Patient Unit (PHC)"/>
    <n v="8068520460"/>
    <s v="baita.kr1@gmail.com"/>
    <s v="Male"/>
    <s v="Facility"/>
    <d v="1968-04-20T00:00:00"/>
    <d v="2005-03-01T00:00:00"/>
    <s v="Karaye"/>
    <s v="Yola Primary Health Centre"/>
    <n v="66981689264"/>
    <n v="22181182951"/>
    <n v="763863472"/>
    <s v="Polaris Bank Limited."/>
    <s v="Mubarak"/>
    <s v=" Auwalu"/>
    <s v="Yarkasuwa"/>
    <n v="8036013806"/>
  </r>
  <r>
    <s v="Adamu"/>
    <s v=" Mustapha"/>
    <s v="KNLG08061"/>
    <x v="5"/>
    <s v="Facility In-Charge"/>
    <s v="Out-Patient Unit (PHC)"/>
    <n v="7010767847"/>
    <s v="mustaphaadamu300@gmail.com"/>
    <s v="Male"/>
    <s v="Facility"/>
    <d v="1978-08-02T00:00:00"/>
    <d v="2005-08-18T00:00:00"/>
    <s v="Rogo"/>
    <s v="Sagondare Health Post"/>
    <n v="37217149561"/>
    <n v="22249482531"/>
    <n v="2895103012"/>
    <s v="First City Monument Bank Limited"/>
    <s v="Umar"/>
    <s v=" Adamu"/>
    <s v="Bakari barbaji Rogo lga"/>
    <n v="9112569496"/>
  </r>
  <r>
    <s v="Hassan"/>
    <s v="Zoza Ali"/>
    <s v="KNLG08062"/>
    <x v="1"/>
    <s v="Ward Focal Person"/>
    <s v="Immunization Unit (LGA)"/>
    <n v="8082361058"/>
    <s v="hassanalizoza@gmail.com"/>
    <s v="Male"/>
    <s v="Health Unit"/>
    <d v="1964-01-10T00:00:00"/>
    <d v="2005-08-18T00:00:00"/>
    <s v="Rogo"/>
    <s v="NULL"/>
    <n v="77567933909"/>
    <n v="22251200730"/>
    <n v="2892348010"/>
    <s v="First City Monument Bank Limited"/>
    <s v="Yusuf"/>
    <s v=" Ali"/>
    <s v="Rogo zoza unguwar kuru"/>
    <s v="N09121598911"/>
  </r>
  <r>
    <s v="FATIMA"/>
    <s v=" IBRAHIM"/>
    <s v="KNLG08107"/>
    <x v="0"/>
    <s v="ANC In-Charge"/>
    <s v="Antenatal (PHC)"/>
    <n v="7083562344"/>
    <s v="NULL"/>
    <s v="Male"/>
    <s v="Facility"/>
    <d v="1970-05-25T00:00:00"/>
    <d v="2005-08-20T00:00:00"/>
    <s v="Takai"/>
    <s v="Fajewa PHC"/>
    <n v="42323535828"/>
    <n v="22309569563"/>
    <n v="17136712"/>
    <s v="Unity Bank Plc"/>
    <s v="ABDULRAZAK"/>
    <s v="USMAN IDRIS"/>
    <s v="SINDAWA TAKAI"/>
    <n v="8030434012"/>
  </r>
  <r>
    <s v="ZAKARI "/>
    <s v=" MOHD"/>
    <s v="KNLG08108"/>
    <x v="0"/>
    <s v="Ward Technical Officer (WTO)"/>
    <s v="Out-Patient Unit (PHC)"/>
    <n v="8036472651"/>
    <s v="zakarimohd202@gmail.com"/>
    <s v="Male"/>
    <s v="Facility"/>
    <d v="1964-10-13T00:00:00"/>
    <d v="2005-08-22T00:00:00"/>
    <s v="Takai"/>
    <s v="Takai Nysc Primary Health Centre"/>
    <n v="61761072124"/>
    <n v="22171186486"/>
    <n v="4203545"/>
    <s v="Stanbic IBTC Bank Plc"/>
    <s v="MUBARAK"/>
    <s v="MOHD ZAKARI "/>
    <s v="TAKAI K/ YAMMA"/>
    <n v="8177704717"/>
  </r>
  <r>
    <s v="MUSTAPHA"/>
    <s v=" ALI"/>
    <s v="KNLG08109"/>
    <x v="0"/>
    <s v="Deputy In-Charge [2 i/c]"/>
    <s v="Out-Patient Unit (PHC)"/>
    <n v="8034644032"/>
    <s v="mustaphaaliyukachako@gmail.com"/>
    <s v="Male"/>
    <s v="Facility"/>
    <d v="1979-03-03T00:00:00"/>
    <d v="2005-08-22T00:00:00"/>
    <s v="Takai"/>
    <s v="Kachako Primary Health Centre"/>
    <n v="88397926282"/>
    <n v="22248899415"/>
    <n v="1004420913"/>
    <s v="Keystone Bank Limited"/>
    <s v="MUS'AB"/>
    <s v="ALIYU MUSTAPHA"/>
    <s v="No0915 TSOHUWAR KASUWA KACHAKO"/>
    <n v="8023296734"/>
  </r>
  <r>
    <s v="Nasiru"/>
    <s v=" Sabo"/>
    <s v="KNLG08111"/>
    <x v="0"/>
    <s v="Facility In-Charge"/>
    <s v="Out-Patient Unit (PHC)"/>
    <n v="8036939440"/>
    <s v="elnasreekck1@gmail.com"/>
    <s v="Male"/>
    <s v="Facility"/>
    <d v="1980-07-18T00:00:00"/>
    <d v="2005-08-22T00:00:00"/>
    <s v="Takai"/>
    <s v="Kachako Primary Health Centre"/>
    <n v="54530907160"/>
    <n v="22182457593"/>
    <n v="1004421776"/>
    <s v="Keystone Bank Limited"/>
    <s v="Safiyanu"/>
    <s v=" Sabo"/>
    <s v="Kachako Town Lemo Quarters Takai LGA Kano State"/>
    <n v="7061505079"/>
  </r>
  <r>
    <s v="HADI"/>
    <s v=" SHARIF"/>
    <s v="KNLG08112"/>
    <x v="19"/>
    <s v="Facility Staff"/>
    <s v="Out-Patient Unit (PHC)"/>
    <n v="7066271402"/>
    <s v="adulhadisharif@gmail.com"/>
    <s v="Male"/>
    <s v="Facility"/>
    <d v="1977-01-01T00:00:00"/>
    <d v="2005-08-22T00:00:00"/>
    <s v="Takai"/>
    <s v="Kachako Primary Health Centre"/>
    <n v="79029705201"/>
    <n v="22170314457"/>
    <n v="1000735318"/>
    <s v="Keystone Bank Limited"/>
    <s v="BASHIR"/>
    <s v=" HADI"/>
    <s v="KACHAKO KOFAR YAMMA"/>
    <n v="7066413632"/>
  </r>
  <r>
    <s v="NASIRU"/>
    <s v="BALA HASSAN"/>
    <s v="KNLG08113"/>
    <x v="8"/>
    <s v="Focal Person M&amp;E"/>
    <s v="Monitoring and Evaluation (LGA)"/>
    <n v="8034668430"/>
    <s v="nasiruhassankc@gmail.com"/>
    <s v="Male"/>
    <s v="LGA Headequarters"/>
    <d v="1982-07-06T00:00:00"/>
    <d v="2005-08-22T00:00:00"/>
    <s v="Takai"/>
    <s v="NULL"/>
    <n v="79959094154"/>
    <n v="22212740011"/>
    <n v="1004420906"/>
    <s v="Keystone Bank Limited"/>
    <s v="ABUBAKAR"/>
    <s v="HASSAN NASIRU"/>
    <s v="No 10 UNGUWAR TOKA KACHAKO"/>
    <n v="9064803038"/>
  </r>
  <r>
    <s v="MUKTARI"/>
    <s v="ZUGA HAMZA"/>
    <s v="KNLG08114"/>
    <x v="11"/>
    <s v="Zonal Supportive Supervision Officer"/>
    <s v="Local Government Office"/>
    <n v="8036205414"/>
    <s v="Mhzuga123@gmail.com"/>
    <s v="Male"/>
    <s v="LGA Headequarters"/>
    <d v="1975-10-05T00:00:00"/>
    <d v="2005-08-22T00:00:00"/>
    <s v="Kura"/>
    <s v="NULL"/>
    <n v="85614198757"/>
    <n v="22229831427"/>
    <n v="7117191020"/>
    <s v="First City Monument Bank Limited"/>
    <s v="Aminu"/>
    <s v="Zuga Hamza"/>
    <s v="Hotoro ctv"/>
    <n v="8036424203"/>
  </r>
  <r>
    <s v="UMAR"/>
    <s v="MANDAWARI BABA"/>
    <s v="KNLG08115"/>
    <x v="0"/>
    <s v="Focal Person RIO"/>
    <s v="Immunization Unit (LGA)"/>
    <n v="8064831726"/>
    <s v="NULL"/>
    <s v="Male"/>
    <s v="LGA Headequarters"/>
    <d v="1974-10-04T00:00:00"/>
    <d v="2005-08-03T00:00:00"/>
    <s v="Gwale"/>
    <s v="NULL"/>
    <n v="484706511744"/>
    <n v="22247865149"/>
    <n v="2042169420"/>
    <s v="First Bank of Nigeria Limited"/>
    <s v="ABDULLAHI"/>
    <s v="BABA UMAR"/>
    <s v="NO 345 MANDAWARI QUATERS"/>
    <s v="Nil"/>
  </r>
  <r>
    <s v="HAUWA"/>
    <s v=" KABIR"/>
    <s v="KNLG08116"/>
    <x v="0"/>
    <s v="Ward Technical Officer (WTO)"/>
    <s v="Out-Patient Unit (PHC)"/>
    <n v="8024385571"/>
    <s v="maijiddahh52@gmail.com"/>
    <s v="Female"/>
    <s v="Facility"/>
    <d v="1975-01-15T00:00:00"/>
    <d v="2005-08-23T00:00:00"/>
    <s v="Makoda"/>
    <s v="Matsidau PHC"/>
    <n v="53874460659"/>
    <n v="22167529110"/>
    <n v="20844263"/>
    <s v="Guaranty Trust Bank Plc"/>
    <s v="SANI"/>
    <s v=" MUHAMMAD"/>
    <s v="208 KURNA ASABE "/>
    <n v="8023202498"/>
  </r>
  <r>
    <s v="Kabiru"/>
    <s v="Muazu Fagge"/>
    <s v="KNLG08118"/>
    <x v="0"/>
    <s v="Deputy Facility In-charge (2 I/C)"/>
    <s v="Out-Patient Unit (PHC)"/>
    <n v="8069410326"/>
    <s v="kabirumuazufagge@yahoo.com"/>
    <s v="Male"/>
    <s v="Facility"/>
    <d v="1980-11-28T00:00:00"/>
    <d v="2005-08-24T00:00:00"/>
    <s v="Fagge"/>
    <s v="Sabo Garba Maternal and Child Health Clinic"/>
    <n v="23287378331"/>
    <n v="22220508470"/>
    <n v="20864281"/>
    <s v="Guaranty Trust Bank Plc"/>
    <s v="Ibrahim"/>
    <s v="Fagge Danjuma"/>
    <s v="No 382, Dan Tunbishi Street Fagge D1"/>
    <n v="7036975237"/>
  </r>
  <r>
    <s v="Kurratu"/>
    <s v="Ali Inuwa"/>
    <s v="KNLG08119"/>
    <x v="1"/>
    <s v="Deputy In-Charge of Health Unit"/>
    <s v="Environmental Health &amp; Sanitation (PHC)"/>
    <n v="8036184070"/>
    <s v="aishatulmufida@gmail.com"/>
    <s v="Female"/>
    <s v="Health Unit"/>
    <d v="1980-07-20T00:00:00"/>
    <d v="2005-05-01T00:00:00"/>
    <s v="Doguwa"/>
    <s v="NULL"/>
    <n v="65104628223"/>
    <n v="22174828495"/>
    <n v="20865738"/>
    <s v="Guaranty Trust Bank Plc"/>
    <s v="Ibrahim"/>
    <s v="Sani Ibrahim"/>
    <s v="Fagge B No 1 Danwawu Avenue"/>
    <n v="8027613592"/>
  </r>
  <r>
    <s v="SAMIRA"/>
    <s v="AYUBA IBRAHIM"/>
    <s v="KNLG08120"/>
    <x v="0"/>
    <s v="Health Unit In-Charge"/>
    <s v="Health Unit (Ward)"/>
    <n v="7033451119"/>
    <s v="samiraharuna70@gmail.com"/>
    <s v="Female"/>
    <s v="Facility"/>
    <d v="1976-12-25T00:00:00"/>
    <d v="2005-04-28T00:00:00"/>
    <s v="Fagge"/>
    <s v="Jaba Model Primary Health Centre"/>
    <n v="27825338504"/>
    <n v="22138692219"/>
    <n v="4022592"/>
    <s v="Jaiz Bank Plc"/>
    <s v="AUWALU"/>
    <s v="ABDULLAHI HARUNA"/>
    <s v="Tashar Bala Gayawa"/>
    <n v="8164158407"/>
  </r>
  <r>
    <s v="Jamila"/>
    <s v="Balarabe Ismail"/>
    <s v="KNLG08121"/>
    <x v="0"/>
    <s v="Facility Staff"/>
    <s v="Antenatal (PHC)"/>
    <n v="8064593521"/>
    <s v="NULL"/>
    <s v="Female"/>
    <s v="Facility"/>
    <d v="1967-04-22T00:00:00"/>
    <d v="2005-06-01T00:00:00"/>
    <s v="Fagge"/>
    <s v="Rijiyar Lemo Maternal And Child Health Clinic"/>
    <n v="31554044296"/>
    <n v="22169957379"/>
    <n v="20864731"/>
    <s v="Guaranty Trust Bank Plc"/>
    <s v="Zaharau"/>
    <s v=" Muhammad"/>
    <s v="Fagge"/>
    <n v="8022606276"/>
  </r>
  <r>
    <s v="Sabitu"/>
    <s v="Soba Muhammad"/>
    <s v="KNLG08124"/>
    <x v="10"/>
    <s v="Facility Staff"/>
    <s v="OPD"/>
    <n v="8039703715"/>
    <s v="Sabitumuhammadsa@gmail.com"/>
    <s v="Male"/>
    <s v="Facility"/>
    <d v="1973-10-02T00:00:00"/>
    <d v="2003-05-28T00:00:00"/>
    <s v="Gabasawa"/>
    <s v="Gabasawa Primary Health Centre"/>
    <n v="40674751063"/>
    <n v="22177325704"/>
    <n v="8224784011"/>
    <s v="First City Monument Bank Limited"/>
    <s v="Mu'azu"/>
    <s v="Soba Muhammad"/>
    <s v="Gabasawa dubai"/>
    <n v="8036570203"/>
  </r>
  <r>
    <s v="Aminu"/>
    <s v="Alhaji Ahmad"/>
    <s v="KNLG08125"/>
    <x v="0"/>
    <s v="Ward Technical Officer (WTO)"/>
    <s v="Out-Patient Unit (PHC)"/>
    <n v="8034635744"/>
    <s v="aminuahmadalhaji3@gmail.com"/>
    <s v="Male"/>
    <s v="Facility"/>
    <d v="1979-10-12T00:00:00"/>
    <d v="2005-08-10T00:00:00"/>
    <s v="Tarauni"/>
    <s v="Kauyen Alu Primary Health Centre"/>
    <n v="327334630965"/>
    <n v="22168120761"/>
    <n v="2521793017"/>
    <s v="First City Monument Bank Limited"/>
    <s v="Ahmad"/>
    <s v="Ahmad Aminu"/>
    <s v="Tarauni foundation road opposite grave yard 216"/>
    <n v="8169947415"/>
  </r>
  <r>
    <s v="Tijjani "/>
    <s v="Salihu  Abubakar "/>
    <s v="KNLG08126"/>
    <x v="14"/>
    <s v="NULL"/>
    <s v="Environmental &amp;Public Health (HQ)"/>
    <n v="8034553572"/>
    <s v="tijjanyhabu98@gmail.com "/>
    <s v="Male"/>
    <s v="NULL"/>
    <d v="1975-03-22T00:00:00"/>
    <d v="2005-07-01T00:00:00"/>
    <s v="Bunkure"/>
    <s v="NULL"/>
    <n v="27825338504"/>
    <s v="NULL"/>
    <s v="NULL"/>
    <s v="NULL"/>
    <s v="Muhammad "/>
    <s v="Abubakar  Tijjani "/>
    <s v="Unguwar magajin garin Rano "/>
    <s v="Nil"/>
  </r>
  <r>
    <s v="AUWALU"/>
    <s v=" JAFARU"/>
    <s v="KNLG08127"/>
    <x v="5"/>
    <s v="LGA Malaria Elimination FP"/>
    <s v="Essential Drugs (LGA)"/>
    <n v="8069737399"/>
    <s v="auwalujafaru110@gmail.com"/>
    <s v="Male"/>
    <s v="LGA Headequarters"/>
    <d v="1968-04-04T00:00:00"/>
    <d v="2005-07-10T00:00:00"/>
    <s v="Kura"/>
    <s v="NULL"/>
    <n v="64757284163"/>
    <n v="22358971379"/>
    <n v="4830630014"/>
    <s v="First City Monument Bank Limited"/>
    <s v="SAMINU"/>
    <s v="JAFAR AUWALU"/>
    <s v="KOFAR YAMMA BUNKURE"/>
    <n v="8067395912"/>
  </r>
  <r>
    <s v="Rabiu"/>
    <s v="Yahaya Ubale"/>
    <s v="KNLG08130"/>
    <x v="0"/>
    <s v="Ward Technical Officer (WTO)"/>
    <s v="Ward Community (PHC)"/>
    <n v="7066497152"/>
    <s v="rabiuubale8@gmail.com"/>
    <s v="Male"/>
    <s v="Facility"/>
    <d v="1976-12-31T00:00:00"/>
    <d v="2005-07-10T00:00:00"/>
    <s v="Bunkure"/>
    <s v="Bunkure Basic Health Clinic"/>
    <n v="19680031745"/>
    <n v="22179842801"/>
    <n v="1015217544"/>
    <s v="United Bank for Africa Plc"/>
    <s v="BASIRU"/>
    <s v="UBA"/>
    <s v="Kuruma sabon gari"/>
    <n v="8089727703"/>
  </r>
  <r>
    <s v="Ali"/>
    <s v="Jalabi Abdullahi"/>
    <s v="KNLG08131"/>
    <x v="5"/>
    <s v="LGA Community Engagement FP"/>
    <s v="Health Education and Promotion"/>
    <n v="8026457729"/>
    <s v="alijalabi123@gmail.com"/>
    <s v="Male"/>
    <s v="LGA Headequarters"/>
    <d v="1964-02-01T00:00:00"/>
    <d v="2005-07-10T00:00:00"/>
    <s v="Bunkure"/>
    <s v="NULL"/>
    <n v="88867670333"/>
    <n v="22237622150"/>
    <n v="2018881619"/>
    <s v="First Bank of Nigeria Limited"/>
    <s v="Umar"/>
    <s v=" Ali"/>
    <s v="Bukirre"/>
    <n v="8026457729"/>
  </r>
  <r>
    <s v="Saadu"/>
    <s v="Jibrin Ali  "/>
    <s v="KNLG08132"/>
    <x v="5"/>
    <s v="LGA M &amp; E officer"/>
    <s v="Monitoring and Evaluation (LGA)"/>
    <n v="8139195125"/>
    <s v="saadualijibrin@yahoo.com"/>
    <s v="Male"/>
    <s v="LGA Headequarters"/>
    <d v="1978-11-29T00:00:00"/>
    <d v="2005-04-01T00:00:00"/>
    <s v="NULL"/>
    <s v="NULL"/>
    <n v="229643458955"/>
    <n v="22230094552"/>
    <n v="2019144694"/>
    <s v="First Bank of Nigeria Limited"/>
    <s v="Muhammad Najib"/>
    <s v="Ali Saadu"/>
    <s v="Jallorawa"/>
    <n v="8051451418"/>
  </r>
  <r>
    <s v="Balarabe"/>
    <s v="M Tsoho"/>
    <s v="KNLG08134"/>
    <x v="0"/>
    <s v="Facility In-Charge"/>
    <s v="Out-Patient Unit (PHC)"/>
    <n v="8069776402"/>
    <s v="balarabemtsoho@gmail.com"/>
    <s v="Male"/>
    <s v="Facility"/>
    <d v="1973-03-03T00:00:00"/>
    <d v="2005-07-10T00:00:00"/>
    <s v="Kumbotso"/>
    <s v="Wailari Health Post"/>
    <n v="27824393618"/>
    <n v="22220827135"/>
    <n v="35809037"/>
    <s v="Union Bank of Nigeria Plc"/>
    <s v="Alasan"/>
    <s v="Tsoho Balarabe"/>
    <s v="Zangon Arkilla"/>
    <n v="8145027293"/>
  </r>
  <r>
    <s v="Shehu"/>
    <s v=" Garba"/>
    <s v="KNLG08135"/>
    <x v="0"/>
    <s v="Ward Focal Person"/>
    <s v="Immunization"/>
    <n v="8061616880"/>
    <s v="NULL"/>
    <s v="Male"/>
    <s v="Facility"/>
    <d v="1966-12-19T00:00:00"/>
    <d v="2005-07-01T00:00:00"/>
    <s v="Rano"/>
    <s v="Tabobi Health Post"/>
    <n v="33203611000"/>
    <n v="22216430095"/>
    <n v="1013849419"/>
    <s v="Union Bank of Nigeria Plc"/>
    <s v="Abba"/>
    <s v=" Garba"/>
    <s v="Barnawa cikin gari bunkure lga"/>
    <n v="8130736061"/>
  </r>
  <r>
    <s v="Habibu"/>
    <s v="Aliyu Sani"/>
    <s v="KNLG08137"/>
    <x v="11"/>
    <s v="LGA Staff"/>
    <s v="Health Education and Promotion"/>
    <n v="8033582452"/>
    <s v="habibsani52@gmail.com"/>
    <s v="Male"/>
    <s v="NULL"/>
    <d v="1977-03-03T00:00:00"/>
    <d v="2005-08-30T00:00:00"/>
    <s v="Sumaila"/>
    <s v="NULL"/>
    <n v="27825338504"/>
    <s v="NULL"/>
    <s v="NULL"/>
    <s v="NULL"/>
    <s v="Aisha"/>
    <s v="Salihi Abubakar"/>
    <s v="Kofar kudu sumaila"/>
    <n v="8030663657"/>
  </r>
  <r>
    <s v="Auwalu"/>
    <s v=" Umar"/>
    <s v="KNLG08138"/>
    <x v="2"/>
    <s v="Ward Focal Person"/>
    <s v="Immunization Unit (LGA)"/>
    <n v="8037340283"/>
    <s v="auwalu11229@gmail.com"/>
    <s v="Male"/>
    <s v="LGA Headequarters"/>
    <d v="1976-11-01T00:00:00"/>
    <d v="2005-08-31T00:00:00"/>
    <s v="Dawakin Kudu"/>
    <s v="NULL"/>
    <n v="28759229075"/>
    <n v="22176872700"/>
    <n v="453436224"/>
    <s v="Guaranty Trust Bank Plc"/>
    <s v="Abubakar"/>
    <s v="Umar Auwal"/>
    <s v="No.6 Saunawa Quarters Dawakin Kudu Town"/>
    <n v="7088444242"/>
  </r>
  <r>
    <s v="Sagiru"/>
    <s v=" Haruna"/>
    <s v="KNLG08139"/>
    <x v="16"/>
    <s v="LGA Essential Drugs Officer"/>
    <s v="Essential Drugs (LGA)"/>
    <n v="8032846550"/>
    <s v="Sagiretor@gmail.com"/>
    <s v="Male"/>
    <s v="LGA Headequarters"/>
    <d v="1976-03-14T00:00:00"/>
    <d v="2005-08-31T00:00:00"/>
    <s v="Kiru"/>
    <s v="NULL"/>
    <n v="41001176129"/>
    <n v="22191382398"/>
    <n v="2014150519"/>
    <s v="First Bank of Nigeria Limited"/>
    <s v="Ado"/>
    <s v=" Haruna"/>
    <s v="Jido no 1160 Dawakin kudu LGA"/>
    <n v="8036829919"/>
  </r>
  <r>
    <s v="Amina"/>
    <s v=" Dan Azumi"/>
    <s v="KNLG08140"/>
    <x v="0"/>
    <s v="Facility In-Charge"/>
    <s v="Immunization"/>
    <n v="8037871291"/>
    <s v="NULL"/>
    <s v="Female"/>
    <s v="Facility"/>
    <d v="1973-12-09T00:00:00"/>
    <d v="2005-08-31T00:00:00"/>
    <s v="Dawakin Kudu"/>
    <s v="Dawaki PHC"/>
    <n v="26904116619"/>
    <n v="22193152384"/>
    <n v="1014386061"/>
    <s v="United Bank for Africa Plc"/>
    <s v="Usman"/>
    <s v="Usman Sabo"/>
    <s v="Danladi Nasidi Estate "/>
    <n v="7037837553"/>
  </r>
  <r>
    <s v="Saminu"/>
    <s v="Dauda Muhammad"/>
    <s v="KNLG08141"/>
    <x v="11"/>
    <s v="Ward Focal Person"/>
    <s v="Environmental Health &amp; Sanitation (PHC)"/>
    <n v="8032919292"/>
    <s v="muhdsamin@gmail.com"/>
    <s v="Male"/>
    <s v="Facility"/>
    <d v="1976-06-12T00:00:00"/>
    <d v="2005-03-01T00:00:00"/>
    <s v="NULL"/>
    <s v="NULL"/>
    <n v="24452561210"/>
    <n v="22156148605"/>
    <n v="2014696868"/>
    <s v="First Bank of Nigeria Limited"/>
    <s v="Muhammad"/>
    <s v="Imam Muhammad"/>
    <s v="Rijiyar Zaki Gwarzo Road Kano"/>
    <n v="8096300495"/>
  </r>
  <r>
    <s v="UMMA"/>
    <s v=" YUSUF"/>
    <s v="KNLG08142"/>
    <x v="16"/>
    <s v="Pharmacy In Charge"/>
    <s v="Pharmacy"/>
    <n v="8062438326"/>
    <s v="ummayusuf@gmail.com"/>
    <s v="Female"/>
    <s v="Facility"/>
    <d v="1978-04-14T00:00:00"/>
    <d v="2005-03-01T00:00:00"/>
    <s v="Tofa"/>
    <s v="Tofa Primary Health Centre"/>
    <n v="90595979248"/>
    <n v="22205891221"/>
    <n v="1015694761"/>
    <s v="United Bank for Africa Plc"/>
    <s v="Umar "/>
    <s v="Abdurrahman "/>
    <s v="SABON FEGI, GEWAZA, LOCAL GOVERNMENT"/>
    <n v="8062438326"/>
  </r>
  <r>
    <s v="Nuhu"/>
    <s v=" Surajo"/>
    <s v="KNLG08145"/>
    <x v="5"/>
    <s v="Ward Environmental Health Officer (WEHO)"/>
    <s v="Immunization"/>
    <n v="8036472670"/>
    <s v="nuhusurajo@gmail.com"/>
    <s v="Male"/>
    <s v="Health Unit"/>
    <d v="1978-08-12T00:00:00"/>
    <d v="2005-09-09T00:00:00"/>
    <s v="Sumaila"/>
    <s v="NULL"/>
    <n v="44919912238"/>
    <n v="22399613472"/>
    <n v="17510529"/>
    <s v="Unity Bank Plc"/>
    <s v="Shamsiyya"/>
    <s v="Hamza Ado"/>
    <s v="Sumaila Zango Ado hamaza street"/>
    <n v="7037566432"/>
  </r>
  <r>
    <s v="AUWALU"/>
    <s v=" DANTATA"/>
    <s v="KNLG08146"/>
    <x v="5"/>
    <s v="Ward Environmental Health Officer (WEHO)"/>
    <s v="Environmental Health &amp; Sanitation (PHC)"/>
    <n v="8034194065"/>
    <s v="Auwaludtt9@gmail"/>
    <s v="Male"/>
    <s v="Facility"/>
    <d v="1976-02-27T00:00:00"/>
    <d v="2005-09-09T00:00:00"/>
    <s v="NULL"/>
    <s v="NULL"/>
    <n v="24411009265"/>
    <n v="22162277418"/>
    <n v="2729030"/>
    <s v="Stanbic IBTC Bank Plc"/>
    <s v="Sani"/>
    <s v="Dantata Alhassan "/>
    <s v="Yandi sumaila"/>
    <n v="8036497517"/>
  </r>
  <r>
    <s v="Aminu"/>
    <s v=" Muhammad"/>
    <s v="KNLG08147"/>
    <x v="16"/>
    <s v="Pharmacy In Charge"/>
    <s v="Pharmacy"/>
    <n v="8023362772"/>
    <s v="NULL"/>
    <s v="Male"/>
    <s v="Facility"/>
    <d v="1979-03-03T00:00:00"/>
    <d v="2005-09-09T00:00:00"/>
    <s v="Sumaila"/>
    <s v="Gani Primary Health Centre"/>
    <n v="13510627820"/>
    <n v="22213280530"/>
    <n v="2004704788"/>
    <s v="First Bank of Nigeria Limited"/>
    <s v="Sani"/>
    <s v=" Ismail"/>
    <s v="Nassarawa"/>
    <n v="7038516125"/>
  </r>
  <r>
    <s v="HASSANA"/>
    <s v="MU AZU ABDULLAHI"/>
    <s v="KNLG08148"/>
    <x v="5"/>
    <s v="Health Unit In-Charge"/>
    <s v="Health Unit (Ward)"/>
    <n v="8038622932"/>
    <s v="HASSANAABDULLAHI8866@GMAIL.COM"/>
    <s v="Male"/>
    <s v="Health Unit"/>
    <d v="1979-09-09T00:00:00"/>
    <d v="2005-09-09T00:00:00"/>
    <s v="Sumaila"/>
    <s v="NULL"/>
    <n v="46128234154"/>
    <n v="22182155419"/>
    <n v="17510543"/>
    <s v="Unity Bank Plc"/>
    <s v="MUHAMMAD"/>
    <s v="ABDULLAHI ABDULLAHI"/>
    <s v="SHARADA GINDIN GARU B NO 139"/>
    <n v="8030528885"/>
  </r>
  <r>
    <s v="Kubra"/>
    <s v=" Abubakar"/>
    <s v="KNLG08149"/>
    <x v="5"/>
    <s v="Health Unit In-Charge"/>
    <s v="Environmental Health &amp; Sanitation (PHC)"/>
    <n v="8029899224"/>
    <s v="kubraabubakar7@gmail.com"/>
    <s v="Female"/>
    <s v="Facility"/>
    <d v="1980-06-21T00:00:00"/>
    <d v="2005-09-09T00:00:00"/>
    <s v="Sumaila"/>
    <s v="Alfindi Health Post"/>
    <n v="41448349514"/>
    <n v="22220571199"/>
    <n v="17510536"/>
    <s v="Unity Bank Plc"/>
    <s v="Auwalu"/>
    <s v=" Gambo"/>
    <s v="106 kofar gabas Sumaila LGA "/>
    <n v="7038361151"/>
  </r>
  <r>
    <s v="Mahmud"/>
    <s v=" Bashir"/>
    <s v="KNLG08150"/>
    <x v="16"/>
    <s v="LGA Essential Drugs Officer"/>
    <s v="Essential Drugs (LGA)"/>
    <n v="8062580513"/>
    <s v="karamibashir33@gmail.com"/>
    <s v="Male"/>
    <s v="LGA Headequarters"/>
    <d v="1980-11-30T00:00:00"/>
    <d v="2005-09-09T00:00:00"/>
    <s v="Ungogo"/>
    <s v="NULL"/>
    <n v="39113659508"/>
    <n v="22269984644"/>
    <n v="6751388"/>
    <s v="Jaiz Bank Plc"/>
    <s v="Ahmad"/>
    <s v=" Bashir"/>
    <s v="165 Sabuwar Gandu Kano"/>
    <n v="8037221632"/>
  </r>
  <r>
    <s v="Safinanu"/>
    <s v=" Abdu"/>
    <s v="KNLG08151"/>
    <x v="0"/>
    <s v="Facility Staff"/>
    <s v="Out-Patient Unit (PHC)"/>
    <n v="8126419131"/>
    <s v="NULL"/>
    <s v="Male"/>
    <s v="NULL"/>
    <d v="1979-10-12T00:00:00"/>
    <d v="2005-08-01T00:00:00"/>
    <s v="Takai"/>
    <s v="Takai Nysc Primary Health Centre"/>
    <n v="27825338504"/>
    <s v="NULL"/>
    <s v="NULL"/>
    <s v="NULL"/>
    <s v="Yusif"/>
    <s v=" Safiyanu"/>
    <s v="Gani Sumaila"/>
    <n v="8058778152"/>
  </r>
  <r>
    <s v="SARATU"/>
    <s v="SALE"/>
    <s v="KNLG08152"/>
    <x v="0"/>
    <s v="LGA RIO"/>
    <s v="Immunization Unit (LGA)"/>
    <n v="8068036614"/>
    <s v="saratusaleh75@gmail.com"/>
    <s v="Female"/>
    <s v="LGA Headequarters"/>
    <d v="1975-05-02T00:00:00"/>
    <d v="2005-09-09T00:00:00"/>
    <s v="Takai"/>
    <s v="NULL"/>
    <n v="13279216117"/>
    <n v="22251990370"/>
    <n v="1003162795"/>
    <s v="Zenith Bank Plc"/>
    <s v="FATIMA"/>
    <s v="ADAM IBRAHIM"/>
    <s v="TUDUN BUZU BINGIN FULOTI "/>
    <n v="8106264542"/>
  </r>
  <r>
    <s v="Amadu"/>
    <s v=" Danaladi"/>
    <s v="KNLG08153"/>
    <x v="0"/>
    <s v="Ward Technical Officer (WTO)"/>
    <s v="Out-Patient Unit (PHC)"/>
    <n v="8069366704"/>
    <s v="gabaremadu@gmail.com"/>
    <s v="Male"/>
    <s v="Facility"/>
    <d v="1980-03-04T00:00:00"/>
    <d v="2005-09-09T00:00:00"/>
    <s v="Sumaila"/>
    <s v="Gediya Primary Health Centre"/>
    <n v="42762387938"/>
    <n v="22322656846"/>
    <n v="3022588491"/>
    <s v="First Bank of Nigeria Limited"/>
    <s v="Mustapha"/>
    <s v=" Amadu"/>
    <s v="Gabare,Sumaila LGA"/>
    <n v="7069056326"/>
  </r>
  <r>
    <s v="BASIRU"/>
    <s v=" ABDULLAH"/>
    <s v="KNLG08154"/>
    <x v="0"/>
    <s v="Ward Focal Person"/>
    <s v="Out-Patient Unit (PHC)"/>
    <n v="8036088760"/>
    <s v="basiruabdullahi@gmail.com"/>
    <s v="Male"/>
    <s v="Facility"/>
    <d v="1980-07-27T00:00:00"/>
    <d v="2005-09-09T00:00:00"/>
    <s v="Sumaila"/>
    <s v="Rumo Health Clinic"/>
    <n v="89250496195"/>
    <n v="22358624651"/>
    <n v="20264647"/>
    <s v="Guaranty Trust Bank Plc"/>
    <s v="IBRAHIM"/>
    <s v="BAJI HABIBU"/>
    <s v="BAJI KOFAR FADA"/>
    <n v="7081313140"/>
  </r>
  <r>
    <s v="LAWAN"/>
    <s v=" MATO"/>
    <s v="KNLG08155"/>
    <x v="0"/>
    <s v="Assistant LGA DSNO"/>
    <s v="DSNO"/>
    <n v="8106090155"/>
    <s v="lawanmato0@gmail.com"/>
    <s v="Male"/>
    <s v="LGA Headequarters"/>
    <d v="1972-10-10T00:00:00"/>
    <d v="2005-09-09T00:00:00"/>
    <s v="Sumaila"/>
    <s v="NULL"/>
    <n v="70377056551"/>
    <n v="22171255412"/>
    <n v="2316996016"/>
    <s v="First City Monument Bank Limited"/>
    <s v="MURTALA"/>
    <s v=" MUHAMMAD"/>
    <s v="SUMAILA ZANGO"/>
    <n v="8107276480"/>
  </r>
  <r>
    <s v="ISMAILA"/>
    <s v="RANO ALIYU"/>
    <s v="KNLG08156"/>
    <x v="5"/>
    <s v="LGA M &amp; E officer"/>
    <s v="Monitoring and Evaluation (LGA)"/>
    <n v="9021880407"/>
    <s v="ismailrano92@gmail.com"/>
    <s v="Male"/>
    <s v="LGA Headequarters"/>
    <d v="1976-06-19T00:00:00"/>
    <d v="2005-09-12T00:00:00"/>
    <s v="Bunkure"/>
    <s v="NULL"/>
    <n v="50066874840"/>
    <n v="22174097648"/>
    <n v="10034429"/>
    <s v="Stanbic IBTC Bank Plc"/>
    <s v="ILIYASU"/>
    <s v="RANO ALIYU"/>
    <s v="CIVICL SARVANT"/>
    <n v="8036669883"/>
  </r>
  <r>
    <s v="Mohd "/>
    <s v=" Isyaku "/>
    <s v="KNLG08159"/>
    <x v="0"/>
    <s v="Facility In-Charge"/>
    <s v="Out-Patient Unit (PHC)"/>
    <n v="7037838948"/>
    <s v="NULL"/>
    <s v="Male"/>
    <s v="Facility"/>
    <d v="1968-05-15T00:00:00"/>
    <d v="2005-09-20T00:00:00"/>
    <s v="Wudil"/>
    <s v="Kausani Health Clinic"/>
    <n v="19873760858"/>
    <n v="22336735256"/>
    <n v="504002152"/>
    <s v="Microfinance Bank"/>
    <s v="Auwal "/>
    <s v="Muhammad  Muhammad "/>
    <s v="Kademi gaya lga"/>
    <n v="8087141494"/>
  </r>
  <r>
    <s v="Wada"/>
    <s v="Gaya Ibrahim "/>
    <s v="KNLG08160"/>
    <x v="0"/>
    <s v="LGA TBL"/>
    <s v="TBL (LGA)"/>
    <n v="8067371285"/>
    <s v="abbansayyadi1111@gmail.com"/>
    <s v="Male"/>
    <s v="LGA Headequarters"/>
    <d v="1974-06-18T00:00:00"/>
    <d v="2005-09-20T00:00:00"/>
    <s v="NULL"/>
    <s v="NULL"/>
    <n v="76554376705"/>
    <n v="22165178253"/>
    <n v="2261518"/>
    <s v="Stanbic IBTC Bank Plc"/>
    <s v="Umar"/>
    <s v="Ibrahim Wada"/>
    <s v="Sabon garin Gaya"/>
    <n v="7014878661"/>
  </r>
  <r>
    <s v="Alhaji"/>
    <s v="Auwalu Inuwa "/>
    <s v="KNLG08161"/>
    <x v="8"/>
    <s v="Ward Technical Officer (WTO)"/>
    <s v="Essential Drugs (LGA)"/>
    <n v="8069587216"/>
    <s v="alhajiauwaluinuwa@gmail.com"/>
    <s v="Male"/>
    <s v="Facility"/>
    <d v="1980-03-22T00:00:00"/>
    <d v="2005-09-20T00:00:00"/>
    <s v="Gaya"/>
    <s v="Balan  Primary Health Centre"/>
    <n v="82353465337"/>
    <n v="22191832602"/>
    <n v="8173695017"/>
    <s v="First City Monument Bank Limited"/>
    <s v="Bashir"/>
    <s v="Adamu Balarabe"/>
    <s v="Kademi Gunda"/>
    <n v="9070074915"/>
  </r>
  <r>
    <s v="Muktar"/>
    <s v=" Bala"/>
    <s v="KNLG08162"/>
    <x v="0"/>
    <s v="Ward Technical Officer (WTO)"/>
    <s v="Out-Patient Unit (PHC)"/>
    <n v="7066489922"/>
    <s v="muktarbala21@gmail.com"/>
    <s v="Male"/>
    <s v="Facility"/>
    <d v="1983-02-02T00:00:00"/>
    <d v="2005-09-20T00:00:00"/>
    <s v="Gaya"/>
    <s v="Nafisatu Mahmud"/>
    <n v="73440204360"/>
    <n v="22191832424"/>
    <n v="8173591016"/>
    <s v="First City Monument Bank Limited"/>
    <s v="Garba"/>
    <s v=" Bala"/>
    <s v="Kyambo kademi"/>
    <n v="8034205803"/>
  </r>
  <r>
    <s v="Iliyasu"/>
    <s v="Kademi Salisu"/>
    <s v="KNLG08163"/>
    <x v="5"/>
    <s v="LGA CCO"/>
    <s v="Immunization Unit (LGA)"/>
    <n v="8060754956"/>
    <s v="Skademiiliyasu@gmail.com"/>
    <s v="Male"/>
    <s v="LGA Headequarters"/>
    <d v="1969-12-01T00:00:00"/>
    <d v="2005-09-20T00:00:00"/>
    <s v="Wudil"/>
    <s v="NULL"/>
    <n v="43048710457"/>
    <n v="22241575442"/>
    <n v="17513623"/>
    <s v="Unity Bank Plc"/>
    <s v="Mairisala"/>
    <s v="Kademi Iliyasu"/>
    <s v="Kademi gaya lga"/>
    <n v="8036028621"/>
  </r>
  <r>
    <s v="Salmanu"/>
    <s v="Gaya Sani"/>
    <s v="KNLG08164"/>
    <x v="1"/>
    <s v="LGA Staff"/>
    <s v="Environmental Health &amp; Sanitation (PHC)"/>
    <n v="7033309171"/>
    <s v="salmanuyaya47@yahoo.com"/>
    <s v="Male"/>
    <s v="LGA Headequarters"/>
    <d v="1978-05-13T00:00:00"/>
    <d v="2005-09-20T00:00:00"/>
    <s v="Gaya"/>
    <s v="NULL"/>
    <n v="71871105310"/>
    <n v="22185958534"/>
    <n v="4522009377"/>
    <s v="Ecobank Nigeria"/>
    <s v="Muhammad"/>
    <s v=" Salmanu"/>
    <s v="Gyanawa Gaya"/>
    <n v="7019170107"/>
  </r>
  <r>
    <s v="Hadiza"/>
    <s v="Abdullahi Usman"/>
    <s v="KNLG08165"/>
    <x v="0"/>
    <s v="Facility In-Charge"/>
    <s v="OPD"/>
    <n v="8142949411"/>
    <s v="usmanhadiza084@gmail.com"/>
    <s v="Female"/>
    <s v="Facility"/>
    <d v="1982-04-15T00:00:00"/>
    <d v="2005-09-20T00:00:00"/>
    <s v="Kumbotso"/>
    <s v="Bechi Health Post"/>
    <n v="32095041213"/>
    <n v="22252012842"/>
    <n v="21688303"/>
    <s v="Union Bank of Nigeria Plc"/>
    <s v="FATIMA"/>
    <s v=" DAHIRU ABBA"/>
    <s v="Mandawari"/>
    <n v="8026915921"/>
  </r>
  <r>
    <s v="ABDULHADI"/>
    <s v=" BELLO"/>
    <s v="KNLG08166"/>
    <x v="5"/>
    <s v="LGA NTD FP"/>
    <s v="Health Education and Promotion"/>
    <n v="8036962929"/>
    <s v="abdulhadibello89@gmail.com"/>
    <s v="Male"/>
    <s v="LGA Headequarters"/>
    <d v="1979-08-21T00:00:00"/>
    <d v="2005-09-21T00:00:00"/>
    <s v="Tarauni"/>
    <s v="NULL"/>
    <n v="98694415067"/>
    <n v="22167367116"/>
    <n v="45719"/>
    <s v="Jaiz Bank Plc"/>
    <s v="ABUBAKAR"/>
    <s v="BELLO ABDULLHADI"/>
    <s v="NO 351 CHIRANCHI QUARTERS DORAYI"/>
    <n v="7043887382"/>
  </r>
  <r>
    <s v="Aishatu"/>
    <s v="Umar Tukur"/>
    <s v="KNLG08167"/>
    <x v="0"/>
    <s v="Facility In-Charge"/>
    <s v="Out-Patient Unit (PHC)"/>
    <n v="8068987785"/>
    <s v="aishatukur@gmail.com"/>
    <s v="Female"/>
    <s v="Facility"/>
    <d v="1965-05-25T00:00:00"/>
    <d v="2005-09-21T00:00:00"/>
    <s v="Gwale"/>
    <s v="Dandago Health Clinic"/>
    <n v="24212005013"/>
    <n v="22272306141"/>
    <n v="2151556"/>
    <s v="Stanbic IBTC Bank Plc"/>
    <s v="Ibrahim"/>
    <s v="Ibrahim Dahiru"/>
    <s v="Unguwar Jakada Dorayi Babba Dorayi Ward Gwale Local Government Area"/>
    <n v="8060203024"/>
  </r>
  <r>
    <s v="ABDULLAHI"/>
    <s v=" BELLO"/>
    <s v="KNLG08168"/>
    <x v="8"/>
    <s v="OPD In-Charge"/>
    <s v="Out-Patient Unit (PHC)"/>
    <n v="8033579366"/>
    <s v="absullahibelloumar77@gmail.com"/>
    <s v="Male"/>
    <s v="Facility"/>
    <d v="1977-03-17T00:00:00"/>
    <d v="2005-09-21T00:00:00"/>
    <s v="Gwale"/>
    <s v="Dorayi Karama Primary Health Centre"/>
    <n v="85102428094"/>
    <n v="22169837295"/>
    <n v="73541"/>
    <s v="Jaiz Bank Plc"/>
    <s v="ABDUR-RAHAMAN"/>
    <s v="BELLO ABDULLAHI"/>
    <s v="2839 JA'EN YAMMA A GWALE LGA"/>
    <n v="8038471546"/>
  </r>
  <r>
    <s v="Sadiya"/>
    <s v="Yunusa Hussaini"/>
    <s v="KNLG08169"/>
    <x v="0"/>
    <s v="Facility In-Charge"/>
    <s v="Out-Patient Unit (PHC)"/>
    <n v="7030923366"/>
    <s v="sadiyahyunusa@gmail.com"/>
    <s v="Female"/>
    <s v="Facility"/>
    <d v="1982-03-10T00:00:00"/>
    <d v="2005-09-20T00:00:00"/>
    <s v="Gwale"/>
    <s v="Kabuga Community Health Clinic"/>
    <n v="94864022111"/>
    <n v="22165206448"/>
    <n v="79536"/>
    <s v="Jaiz Bank Plc"/>
    <s v="Musa"/>
    <s v=" Nasiru"/>
    <s v="Sharada Jaen"/>
    <n v="8058626133"/>
  </r>
  <r>
    <s v="Abdurrasheed"/>
    <s v=" Yau"/>
    <s v="KNLG08170"/>
    <x v="0"/>
    <s v="Facility In-Charge"/>
    <s v="Out-Patient Unit (PHC)"/>
    <n v="8162992435"/>
    <s v="sallamanrano@gmail.com"/>
    <s v="Male"/>
    <s v="Facility"/>
    <d v="1977-04-06T00:00:00"/>
    <d v="2005-07-10T00:00:00"/>
    <s v="Rano"/>
    <s v="TaitaiPrimary Health Clinic"/>
    <n v="42590874682"/>
    <n v="22163032036"/>
    <n v="3701825"/>
    <s v="Jaiz Bank Plc"/>
    <s v="Fahad"/>
    <s v=" Abdurrasheed"/>
    <s v="Rano kofar fada"/>
    <n v="8061334438"/>
  </r>
  <r>
    <s v="DAHIRU"/>
    <s v="RANO UMAR"/>
    <s v="KNLG08171"/>
    <x v="0"/>
    <s v="NULL"/>
    <s v="Administration and Human Resources (HQ)"/>
    <n v="8029104076"/>
    <s v="dahiruumarrano@gmail.com"/>
    <s v="Male"/>
    <s v="NULL"/>
    <d v="1978-01-02T00:00:00"/>
    <d v="2005-07-10T00:00:00"/>
    <s v="Rano"/>
    <s v="NULL"/>
    <n v="27825338504"/>
    <s v="NULL"/>
    <s v="NULL"/>
    <s v="NULL"/>
    <s v="UMAR"/>
    <s v="RANO DAHIRU"/>
    <s v="UNGUWAR FINDI RANO"/>
    <n v="7036998173"/>
  </r>
  <r>
    <s v="Aminu"/>
    <s v=" Isyaku"/>
    <s v="KNLG08172"/>
    <x v="0"/>
    <s v="Facility In-Charge"/>
    <s v="Out-Patient Unit (PHC)"/>
    <n v="8081840486"/>
    <s v="aminuisyaku54@gmail.com"/>
    <s v="Male"/>
    <s v="Facility"/>
    <d v="1973-07-18T00:00:00"/>
    <d v="2005-07-01T00:00:00"/>
    <s v="Rano"/>
    <s v="Yalwa Health Post"/>
    <n v="51592683080"/>
    <n v="2268089541"/>
    <n v="5442587"/>
    <s v="Stanbic IBTC Bank Plc"/>
    <s v="ABUBAKAR"/>
    <s v=" AMINU"/>
    <s v="Sabuwar unguwa Rano"/>
    <n v="7062140719"/>
  </r>
  <r>
    <s v="Mohammad"/>
    <s v="Rano Yusuf "/>
    <s v="KNLG08173"/>
    <x v="0"/>
    <s v="LGA Staff"/>
    <s v="Supportive Supervision"/>
    <n v="8029607739"/>
    <s v="muhammadyusufrano@gmail.com"/>
    <s v="Male"/>
    <s v="LGA Headequarters"/>
    <d v="1973-05-27T00:00:00"/>
    <d v="2005-07-10T00:00:00"/>
    <s v="NULL"/>
    <s v="NULL"/>
    <n v="69889734488"/>
    <n v="22154321578"/>
    <n v="2371219"/>
    <s v="Stanbic IBTC Bank Plc"/>
    <s v="Husna"/>
    <s v="Yusuf Mohammad"/>
    <s v="Shagari quarters Rano"/>
    <n v="7041797955"/>
  </r>
  <r>
    <s v="Sani"/>
    <s v="Gwarmai Ado"/>
    <s v="KNLG08174"/>
    <x v="5"/>
    <s v="LGA Staff"/>
    <s v="Health Education and Promotion"/>
    <n v="8027764414"/>
    <s v="sanigwarmai5@gmail.com"/>
    <s v="Male"/>
    <s v="LGA Headequarters"/>
    <d v="1973-01-01T00:00:00"/>
    <d v="2005-07-01T00:00:00"/>
    <s v="Rano"/>
    <s v="NULL"/>
    <n v="73400654685"/>
    <n v="22159105441"/>
    <n v="1300670"/>
    <s v="Stanbic IBTC Bank Plc"/>
    <s v="Aisha"/>
    <s v="Ado Sani"/>
    <s v="No 23 gangare street Rano"/>
    <n v="8087418193"/>
  </r>
  <r>
    <s v="Mamuda"/>
    <s v="Rano Sule"/>
    <s v="KNLG08176"/>
    <x v="0"/>
    <s v="LGA Staff"/>
    <s v="Maternal and Child Health MCH (LGA)"/>
    <n v="7080234094"/>
    <s v="NULL"/>
    <s v="Male"/>
    <s v="LGA Headequarters"/>
    <d v="1974-02-15T00:00:00"/>
    <d v="2005-07-01T00:00:00"/>
    <s v="Kibiya"/>
    <s v="NULL"/>
    <n v="26852945858"/>
    <n v="22164945023"/>
    <n v="2172791"/>
    <s v="Stanbic IBTC Bank Plc"/>
    <s v="Mohammed "/>
    <s v="Sule"/>
    <s v="24 sabuwar unguwa rano"/>
    <n v="8032381218"/>
  </r>
  <r>
    <s v="ABDULLAHI"/>
    <s v=" ADAMU"/>
    <s v="KNLG08177"/>
    <x v="0"/>
    <s v="Ward Technical Officer (WTO)"/>
    <s v="OPD"/>
    <n v="8068425034"/>
    <s v="abdallahsotop@gmail.com"/>
    <s v="Male"/>
    <s v="Facility"/>
    <d v="1975-06-10T00:00:00"/>
    <d v="2005-07-10T00:00:00"/>
    <s v="Warawa"/>
    <s v="Alitini Health Post"/>
    <n v="77301974166"/>
    <n v="22172309215"/>
    <n v="2250631"/>
    <s v="Stanbic IBTC Bank Plc"/>
    <s v="ABDULLAHI"/>
    <s v=" MUHAMMAD"/>
    <s v="No 571 SALISU SANI STREET, MARIRI ESTATE, KANO"/>
    <n v="8067425034"/>
  </r>
  <r>
    <s v="Mohd"/>
    <s v="A Gambo"/>
    <s v="KNLG08178"/>
    <x v="16"/>
    <s v="Pharmacy In Charge"/>
    <s v="Pharmacy"/>
    <n v="8027923413"/>
    <s v="NULL"/>
    <s v="Male"/>
    <s v="Facility"/>
    <d v="1974-05-15T00:00:00"/>
    <d v="2005-07-10T00:00:00"/>
    <s v="Tudun Wada"/>
    <s v="Burum Burum Primary Health centre"/>
    <n v="27825338504"/>
    <n v="22169188467"/>
    <n v="2384164994"/>
    <s v="Zenith Bank Plc"/>
    <s v="Sulaiman"/>
    <s v=" Mohd"/>
    <s v="Kofar fada rano"/>
    <n v="9058517196"/>
  </r>
  <r>
    <s v="MAIKUDI"/>
    <s v=" SABO"/>
    <s v="KNLG08180"/>
    <x v="16"/>
    <s v="Pharmacy In Charge"/>
    <s v="Pharmacy"/>
    <n v="8034472184"/>
    <s v="NULL"/>
    <s v="Male"/>
    <s v="Facility"/>
    <d v="1977-06-18T00:00:00"/>
    <d v="2005-07-10T00:00:00"/>
    <s v="Rano"/>
    <s v="Rurum Tsohon Gari Primary Health Centre "/>
    <n v="36980500014"/>
    <n v="22236963661"/>
    <n v="1012058968"/>
    <s v="United Bank for Africa Plc"/>
    <s v="Abdullahi"/>
    <s v=" Sabo"/>
    <s v="Rano Kofar Fada"/>
    <n v="8080459020"/>
  </r>
  <r>
    <s v="UMAR"/>
    <s v=" RABIU"/>
    <s v="KNLG08181"/>
    <x v="16"/>
    <s v="Facility Staff"/>
    <s v="Pharmacy"/>
    <n v="8022760386"/>
    <s v="NULL"/>
    <s v="Male"/>
    <s v="Facility"/>
    <d v="1976-08-26T00:00:00"/>
    <d v="2005-07-10T00:00:00"/>
    <s v="Rano"/>
    <s v="Kwanar Juma Health Clinic"/>
    <n v="33853882084"/>
    <n v="22169455042"/>
    <n v="11570146"/>
    <s v="Stanbic IBTC Bank Plc"/>
    <s v="SANI"/>
    <s v=" UMAR"/>
    <s v="RANO GANGARE"/>
    <n v="8067561342"/>
  </r>
  <r>
    <s v="Balarabe"/>
    <s v=" Musa"/>
    <s v="KNLG08182"/>
    <x v="0"/>
    <s v="Pharmacy In Charge"/>
    <s v="Pharmacy"/>
    <n v="7067738235"/>
    <s v="NULL"/>
    <s v="Male"/>
    <s v="Facility"/>
    <d v="1973-10-19T00:00:00"/>
    <d v="2005-07-10T00:00:00"/>
    <s v="Rano"/>
    <s v="Lausu Health Post"/>
    <n v="53703283879"/>
    <n v="22173377231"/>
    <n v="1014819783"/>
    <s v="United Bank for Africa Plc"/>
    <s v="Ibrahim"/>
    <s v=" Musa"/>
    <s v="Rano sabuwar unguwa"/>
    <n v="8035580484"/>
  </r>
  <r>
    <s v="IBRAHIM"/>
    <s v=" YUSUF"/>
    <s v="KNLG08183"/>
    <x v="5"/>
    <s v="LGA NTD FP"/>
    <s v="Immunization Unit (LGA)"/>
    <n v="8034977735"/>
    <s v="ibrahimyusufzaa@gmail.com"/>
    <s v="Male"/>
    <s v="LGA Headequarters"/>
    <d v="1976-02-02T00:00:00"/>
    <d v="2005-09-20T00:00:00"/>
    <s v="Madobi"/>
    <s v="NULL"/>
    <n v="10025844249"/>
    <n v="22153707216"/>
    <n v="2450042015"/>
    <s v="First City Monument Bank Limited"/>
    <s v="ZAINAB"/>
    <s v="IBRAHIM YUSUF "/>
    <s v="1346 WAILARI GARI,KUMBOTSO"/>
    <n v="9015115058"/>
  </r>
  <r>
    <s v="Binta"/>
    <s v="Magashi Idris"/>
    <s v="KNLG08184"/>
    <x v="0"/>
    <s v="Facility In-Charge"/>
    <s v="Medical and Health Services (HQ)"/>
    <n v="7037787497"/>
    <s v="NULL"/>
    <s v="Male"/>
    <s v="Facility"/>
    <d v="1978-05-07T00:00:00"/>
    <d v="2005-01-01T00:00:00"/>
    <s v="Gwale"/>
    <s v="Waika Waje Health Post"/>
    <n v="27825338504"/>
    <n v="22164092022"/>
    <n v="20745418"/>
    <s v="Guaranty Trust Bank Plc"/>
    <s v="Sadiq"/>
    <s v="Mohd Ahmed"/>
    <s v="Magashi gwale lga"/>
    <n v="7061320976"/>
  </r>
  <r>
    <s v="Jibrin"/>
    <s v="Idris Ado"/>
    <s v="KNLG08195"/>
    <x v="16"/>
    <s v="DRF Coordinator"/>
    <s v="Essential Drugs (LGA)"/>
    <n v="7033523238"/>
    <s v="jibriado9@gmail.com"/>
    <s v="Female"/>
    <s v="LGA Headequarters"/>
    <d v="1980-11-11T00:00:00"/>
    <d v="2005-09-26T00:00:00"/>
    <s v="Doguwa"/>
    <s v="NULL"/>
    <n v="97115091209"/>
    <n v="2252004951"/>
    <n v="36094148"/>
    <s v="Union Bank of Nigeria Plc"/>
    <s v="Al amin"/>
    <s v="Ado Jibrin"/>
    <s v="Makera tudu Street, DOGUWA TOWN,DOGUWA LGA"/>
    <n v="8061635290"/>
  </r>
  <r>
    <s v="Salisu"/>
    <s v="Abdullahi Haruna"/>
    <s v="KNLG08196"/>
    <x v="16"/>
    <s v="LGA TBL"/>
    <s v="TBL (LGA)"/>
    <n v="7038434065"/>
    <s v="salisudgw47@gmail.com"/>
    <s v="Male"/>
    <s v="LGA Headequarters"/>
    <d v="1979-04-17T00:00:00"/>
    <d v="2005-09-26T00:00:00"/>
    <s v="Doguwa"/>
    <s v="NULL"/>
    <n v="65344192617"/>
    <n v="22245301344"/>
    <n v="12903772"/>
    <s v="Union Bank of Nigeria Plc"/>
    <s v="Saifullahi"/>
    <s v=" Salisu "/>
    <s v="Muntsira Doguwa town"/>
    <n v="7060712170"/>
  </r>
  <r>
    <s v="Aishatu"/>
    <s v=" Usman"/>
    <s v="KNLG08197"/>
    <x v="0"/>
    <s v="Facility In-Charge"/>
    <s v="Antenatal (PHC)"/>
    <n v="8065533320"/>
    <s v="NULL"/>
    <s v="Female"/>
    <s v="Facility"/>
    <d v="1972-07-10T00:00:00"/>
    <d v="2005-09-26T00:00:00"/>
    <s v="Dawakin Kudu"/>
    <s v="Zogarawa Health Post"/>
    <n v="21763408215"/>
    <n v="22205500387"/>
    <n v="1030563"/>
    <s v="Jaiz Bank Plc"/>
    <s v="Ramadan"/>
    <s v="Aliyu Ibrahim"/>
    <s v="Hotrod dan marke"/>
    <n v="8035228229"/>
  </r>
  <r>
    <s v="Kabiru "/>
    <s v=" Umar "/>
    <s v="KNLG08198"/>
    <x v="8"/>
    <s v="Facility In-Charge"/>
    <s v="Out-Patient Unit (PHC)"/>
    <n v="8025523602"/>
    <s v="kkbumar820@gmail.com"/>
    <s v="Male"/>
    <s v="Facility"/>
    <d v="1967-04-13T00:00:00"/>
    <d v="2005-09-26T00:00:00"/>
    <s v="Dawakin Kudu"/>
    <s v="Dawakiji Primary Health Center"/>
    <n v="91643672529"/>
    <n v="22162811474"/>
    <n v="3741999"/>
    <s v="Unity Bank Plc"/>
    <s v="Auwalu "/>
    <s v="Umar  Kabiru "/>
    <s v="Dawakin kudu "/>
    <n v="8166355521"/>
  </r>
  <r>
    <s v="Haladu"/>
    <s v="Sule Shehu"/>
    <s v="KNLG08199"/>
    <x v="0"/>
    <s v="Facility In-Charge"/>
    <s v="Out-Patient Unit (PHC)"/>
    <n v="8032707127"/>
    <s v="NULL"/>
    <s v="Male"/>
    <s v="Facility"/>
    <d v="1979-06-10T00:00:00"/>
    <d v="2005-09-26T00:00:00"/>
    <s v="Dawakin Kudu"/>
    <s v="Sarai Health Post"/>
    <n v="55611410484"/>
    <n v="22197574847"/>
    <n v="3767476"/>
    <s v="Unity Bank Plc"/>
    <s v="Shehu"/>
    <s v=" Abubakar"/>
    <s v="Yargaya"/>
    <n v="7035057384"/>
  </r>
  <r>
    <s v="Idris"/>
    <s v="Kode Bashir"/>
    <s v="KNLG08200"/>
    <x v="0"/>
    <s v="Deputy Facility In-charge (2 I/C)"/>
    <s v="Out-Patient Unit (PHC)"/>
    <n v="7032131937"/>
    <s v="Idrisbashirkode@gmail.com"/>
    <s v="Male"/>
    <s v="Facility"/>
    <d v="1973-12-30T00:00:00"/>
    <d v="2005-08-01T00:00:00"/>
    <s v="Dawakin Kudu"/>
    <s v="Gano Primary Health Center"/>
    <n v="94988305238"/>
    <n v="2220339834"/>
    <n v="5103367011"/>
    <s v="First City Monument Bank Limited"/>
    <s v="Ibrahim"/>
    <s v="Bashir Idris"/>
    <s v="Kode town Dawakin kudu local government"/>
    <n v="8026809696"/>
  </r>
  <r>
    <s v="SABO"/>
    <s v=" SALISU "/>
    <s v="KNLG08201"/>
    <x v="0"/>
    <s v="Facility In-Charge"/>
    <s v="Out-Patient Unit (PHC)"/>
    <n v="8036097519"/>
    <s v="sabosalisu94@gmail.com"/>
    <s v="Male"/>
    <s v="Facility"/>
    <d v="1976-06-14T00:00:00"/>
    <d v="2005-09-26T00:00:00"/>
    <s v="Dawakin Kudu"/>
    <s v="Kamgata Health Post"/>
    <n v="20614700063"/>
    <n v="22170094984"/>
    <n v="3768899"/>
    <s v="Unity Bank Plc"/>
    <s v="ABDUL'AZIZ"/>
    <s v="SALISU SABO"/>
    <s v="GANO MAZARA"/>
    <n v="8022676006"/>
  </r>
  <r>
    <s v="Muhammad"/>
    <s v=" Ya'u"/>
    <s v="KNLG08202"/>
    <x v="5"/>
    <s v="LGA Staff"/>
    <s v="RBM"/>
    <n v="7066498344"/>
    <s v="rbmsumaila@gmail.com"/>
    <s v="Male"/>
    <s v="LGA Headequarters"/>
    <d v="1975-06-10T00:00:00"/>
    <d v="2005-09-23T00:00:00"/>
    <s v="Garko"/>
    <s v="NULL"/>
    <n v="22862865431"/>
    <n v="22189276290"/>
    <n v="306003546"/>
    <s v="Mutual Trust Microfinance Bank"/>
    <s v="Usman"/>
    <s v="Ya'u Muhammad"/>
    <s v="Sumaila Kofar Gabas"/>
    <n v="8034611695"/>
  </r>
  <r>
    <s v="Saidu"/>
    <s v=" Muhammad"/>
    <s v="KNLG08203"/>
    <x v="11"/>
    <s v="Facility Staff"/>
    <s v="Environmental Health &amp; Sanitation (PHC)"/>
    <n v="8036503636"/>
    <s v="saidumuhammad77@gmail.com"/>
    <s v="Male"/>
    <s v="Health Unit"/>
    <d v="1977-06-13T00:00:00"/>
    <d v="2005-09-20T00:00:00"/>
    <s v="Gwale"/>
    <s v="NULL"/>
    <n v="88265440933"/>
    <n v="22151648498"/>
    <n v="1113460"/>
    <s v="Jaiz Bank Plc"/>
    <s v="ADO "/>
    <s v="Muhammad IBRAHIM"/>
    <s v="No 459 Tudun Yola quarters"/>
    <n v="8036503636"/>
  </r>
  <r>
    <s v="Rabi"/>
    <s v="Isyaku Maigida"/>
    <s v="KNLG08204"/>
    <x v="0"/>
    <s v="Ward Technical Officer (WTO)"/>
    <s v="Out-Patient Unit (PHC)"/>
    <n v="8039712124"/>
    <s v="NULL"/>
    <s v="Male"/>
    <s v="Facility"/>
    <d v="1977-04-24T00:00:00"/>
    <d v="2005-09-28T00:00:00"/>
    <s v="Sumaila"/>
    <s v="Garfa Health Post"/>
    <n v="71313773723"/>
    <n v="22213768414"/>
    <n v="3036741134"/>
    <s v="First Bank of Nigeria Limited"/>
    <s v="Dauda"/>
    <s v=" Mato"/>
    <s v="Farawa"/>
    <n v="8035051635"/>
  </r>
  <r>
    <s v="MUHAMMAD"/>
    <s v="YAKUBU MUSA"/>
    <s v="KNLG08205"/>
    <x v="1"/>
    <s v="Ward Community Engagement FP (WCEF)"/>
    <s v="Environmental Health &amp; Sanitation (PHC)"/>
    <n v="8066433033"/>
    <s v="MUHAMMA@GMAIL.COM"/>
    <s v="Male"/>
    <s v="Health Unit"/>
    <d v="1972-04-13T00:00:00"/>
    <d v="2005-09-23T00:00:00"/>
    <s v="Sumaila"/>
    <s v="NULL"/>
    <n v="52530744077"/>
    <n v="2216519887"/>
    <n v="13775907"/>
    <s v="Stanbic IBTC Bank Plc"/>
    <s v="UMAR"/>
    <s v="HARUNA MOHAMMAD"/>
    <s v="BETA"/>
    <n v="9034943623"/>
  </r>
  <r>
    <s v="AHMAD"/>
    <s v=" SALE"/>
    <s v="KNLG08206"/>
    <x v="0"/>
    <s v="Ward Technical Officer (WTO)"/>
    <s v="Out-Patient Unit (PHC)"/>
    <n v="8026832408"/>
    <s v="ahmadsalekabo@gmail.com"/>
    <s v="Male"/>
    <s v="Facility"/>
    <d v="1970-08-01T00:00:00"/>
    <d v="2003-11-15T00:00:00"/>
    <s v="Kabo"/>
    <s v="Hauwaden Bango Primary Health Centre"/>
    <n v="0"/>
    <n v="22236585595"/>
    <n v="1737832"/>
    <s v="Access Bank PLC"/>
    <s v="MURTALA"/>
    <s v=" SALE"/>
    <s v="Faggore town"/>
    <n v="8086652341"/>
  </r>
  <r>
    <s v="Adamu"/>
    <s v="Inuwa Muhammad"/>
    <s v="KNLG08208"/>
    <x v="16"/>
    <s v="LGA Staff"/>
    <s v="Immunization Unit (LGA)"/>
    <n v="8035946180"/>
    <s v="adamumuhammadnasara@gmail.com"/>
    <s v="Male"/>
    <s v="LGA Headequarters"/>
    <d v="1972-05-03T00:00:00"/>
    <d v="2005-03-01T00:00:00"/>
    <s v="Minjibir"/>
    <s v="NULL"/>
    <n v="55376979808"/>
    <n v="22279818850"/>
    <n v="2014836518"/>
    <s v="First Bank of Nigeria Limited"/>
    <s v="Bashir"/>
    <s v="Muhammad Adamu"/>
    <s v="Nasara Gidan Ruwa wangara Gezawa"/>
    <n v="8143558793"/>
  </r>
  <r>
    <s v="Sale"/>
    <s v="Kashirmo Musa"/>
    <s v="KNLG08209"/>
    <x v="5"/>
    <s v="Ward Focal Person"/>
    <s v="Immunization"/>
    <n v="8065671741"/>
    <s v="salehmusakashirmo040@gmail.com"/>
    <s v="Male"/>
    <s v="Facility"/>
    <d v="1978-02-03T00:00:00"/>
    <d v="2005-10-01T00:00:00"/>
    <s v="Dawakin Tofa"/>
    <s v="Ganduje Primary Health Centre"/>
    <n v="30706875815"/>
    <n v="22179433160"/>
    <n v="2014987018"/>
    <s v="First Bank of Nigeria Limited"/>
    <s v="Sukaiman"/>
    <s v="Kashirmo Musa"/>
    <s v="Minjibir Local government"/>
    <n v="9011168213"/>
  </r>
  <r>
    <s v="HARAZIMI"/>
    <s v=" HAMZA"/>
    <s v="KNLG08210"/>
    <x v="1"/>
    <s v="Health Educator (LGA)"/>
    <s v="Health Education and Promotion"/>
    <n v="8086558156"/>
    <s v="NULL"/>
    <s v="Male"/>
    <s v="LGA Headequarters"/>
    <d v="1972-03-12T00:00:00"/>
    <d v="2005-10-05T00:00:00"/>
    <s v="Dawakin Tofa"/>
    <s v="NULL"/>
    <n v="50591346805"/>
    <n v="22171085381"/>
    <n v="2023179877"/>
    <s v="United Bank for Africa Plc"/>
    <s v="NAZIRU"/>
    <s v="HAMZA HARAZIMI"/>
    <s v="MARATAYI QUARTERS D/TOFA"/>
    <n v="7030262167"/>
  </r>
  <r>
    <s v="Inusa"/>
    <s v=" Makama"/>
    <s v="KNLG08211"/>
    <x v="5"/>
    <s v="Focal Person HE [environmental health]"/>
    <s v="Health Education and Promotion"/>
    <n v="7034425946"/>
    <s v="NULL"/>
    <s v="Male"/>
    <s v="LGA Headequarters"/>
    <d v="1976-06-19T00:00:00"/>
    <d v="2005-10-05T00:00:00"/>
    <s v="Kiru"/>
    <s v="NULL"/>
    <n v="49044612853"/>
    <n v="22235365835"/>
    <n v="2014927975"/>
    <s v="First Bank of Nigeria Limited"/>
    <s v="Ahmad"/>
    <s v="Makama Yunusa"/>
    <s v="Kiru kofar fada"/>
    <n v="7016559066"/>
  </r>
  <r>
    <s v="Abdulkadir"/>
    <s v=" Maikudi"/>
    <s v="KNLG08212"/>
    <x v="16"/>
    <s v="Pharmacy In Charge"/>
    <s v="Pharmacy"/>
    <n v="8038136846"/>
    <s v="NULL"/>
    <s v="Male"/>
    <s v="Facility"/>
    <d v="1976-05-25T00:00:00"/>
    <d v="2005-10-26T00:00:00"/>
    <s v="Dala"/>
    <s v="Yalwa Primary Health Centre"/>
    <n v="49614663551"/>
    <n v="22351013263"/>
    <n v="14249293"/>
    <s v="Unity Bank Plc"/>
    <s v="Sadiq"/>
    <s v="Maikudi Abdulkadir"/>
    <s v="No. 435 Rijiyar Zaki"/>
    <n v="9066695768"/>
  </r>
  <r>
    <s v="Umma"/>
    <s v=" Danladi"/>
    <s v="KNLG08213"/>
    <x v="0"/>
    <s v="Routine Immunization In-Charge"/>
    <s v="Immunization"/>
    <n v="8034310591"/>
    <s v="ummahanidanladi03@gmail.com"/>
    <s v="Male"/>
    <s v="Facility"/>
    <d v="1980-11-22T00:00:00"/>
    <d v="2005-06-01T00:00:00"/>
    <s v="Dala"/>
    <s v="Lawan Danbazau Primary Health Clinic"/>
    <n v="13725812088"/>
    <n v="22194623599"/>
    <n v="2016056598"/>
    <s v="First Bank of Nigeria Limited"/>
    <s v="Mukhtar "/>
    <s v="Jamilu"/>
    <s v="Kofar ruwa B"/>
    <n v="7034597128"/>
  </r>
  <r>
    <s v="Amina"/>
    <s v="Ahmad Lawan"/>
    <s v="KNLG08214"/>
    <x v="0"/>
    <s v="Facility In-Charge"/>
    <s v="Ward Community (PHC)"/>
    <n v="7033645922"/>
    <s v="lawanamina94@gmail.com"/>
    <s v="Male"/>
    <s v="Facility"/>
    <d v="1981-06-15T00:00:00"/>
    <d v="2005-06-01T00:00:00"/>
    <s v="Dala"/>
    <s v="Gobirawa Health Clinic"/>
    <n v="61202660210"/>
    <n v="22192428365"/>
    <n v="2015769325"/>
    <s v="First Bank of Nigeria Limited"/>
    <s v="MUFIDA "/>
    <s v="ABUBAKAR ISA"/>
    <s v="Gwammaja"/>
    <n v="9114709148"/>
  </r>
  <r>
    <s v="Auwalu"/>
    <s v=" Zakari Muhammad"/>
    <s v="KNLG08215"/>
    <x v="5"/>
    <s v="Zonal CCO"/>
    <s v="Immunization Unit (LGA)"/>
    <n v="7038775781"/>
    <s v="auwalzakari@gmail.com"/>
    <s v="Male"/>
    <s v="Zonal Headquarters"/>
    <d v="1976-09-23T00:00:00"/>
    <d v="2005-10-26T00:00:00"/>
    <s v="NULL"/>
    <s v="NULL"/>
    <n v="45491263457"/>
    <n v="22228894223"/>
    <n v="2016447789"/>
    <s v="First Bank of Nigeria Limited"/>
    <s v="Rukayya"/>
    <s v="Auwal Zakariyya"/>
    <s v="No 001 Auwal Dr Street Rijiyar Zaki Qrts Garzo Road Kano "/>
    <n v="8063707487"/>
  </r>
  <r>
    <s v="ABDULLAHI"/>
    <s v="KANTUDU SANI"/>
    <s v="KNLG08216"/>
    <x v="5"/>
    <s v="Deputy In-Charge [2 i/c]"/>
    <s v="Health Unit (Ward)"/>
    <n v="8026191952"/>
    <s v="NULL"/>
    <s v="Male"/>
    <s v="Health Unit"/>
    <d v="1968-01-22T00:00:00"/>
    <d v="2005-10-26T00:00:00"/>
    <s v="Dala"/>
    <s v="NULL"/>
    <n v="90565926402"/>
    <n v="2225201104"/>
    <n v="2014785537"/>
    <s v="First Bank of Nigeria Limited"/>
    <s v="SHEHU"/>
    <s v="SANI KANTUDU"/>
    <s v="NO 68B KANTUDU"/>
    <n v="8031805594"/>
  </r>
  <r>
    <s v="IBRAHIM "/>
    <s v=" M.SULAIMAN"/>
    <s v="KNLG08217"/>
    <x v="0"/>
    <s v="Facility In-Charge"/>
    <s v="Out-Patient Unit (PHC)"/>
    <n v="8035112030"/>
    <s v="Ibrahimmsulaiman3@gmail.com"/>
    <s v="Male"/>
    <s v="Facility"/>
    <d v="1977-09-19T00:00:00"/>
    <d v="2005-10-26T00:00:00"/>
    <s v="Dala"/>
    <s v="Kurna Primary Health Centre"/>
    <n v="36356926829"/>
    <n v="22359074985"/>
    <n v="2008972024"/>
    <s v="First Bank of Nigeria Limited"/>
    <s v="AMMAR"/>
    <s v="MAHMOUD  IBRAHIM "/>
    <s v="215 YAMMATA RIJIYAR LEMO "/>
    <n v="8023627671"/>
  </r>
  <r>
    <s v="Gambo"/>
    <s v=" Sammani"/>
    <s v="KNLG08218"/>
    <x v="5"/>
    <s v="HQ Staff"/>
    <s v="Environmental &amp;Public Health (HQ)"/>
    <n v="7063888312"/>
    <s v="sgibrahim93@gmail.com"/>
    <s v="Male"/>
    <s v="State Headquarter"/>
    <d v="1981-05-07T00:00:00"/>
    <d v="2005-10-26T00:00:00"/>
    <s v="NULL"/>
    <s v="NULL"/>
    <n v="34884563215"/>
    <n v="22281072343"/>
    <n v="4766991"/>
    <s v="Jaiz Bank Plc"/>
    <s v="Sammani"/>
    <s v="Gambo Abdulwahab"/>
    <s v="No 75 kaigama Dala "/>
    <n v="9015992352"/>
  </r>
  <r>
    <s v="Bashir"/>
    <s v="Ahmad Abubakar"/>
    <s v="KNLG08219"/>
    <x v="5"/>
    <s v="Facility Staff"/>
    <s v="Environmental Health &amp; Sanitation (PHC)"/>
    <n v="8027997682"/>
    <s v="babubakar125@gmail.com"/>
    <s v="Male"/>
    <s v="Health Unit"/>
    <d v="1980-04-17T00:00:00"/>
    <d v="2005-10-26T00:00:00"/>
    <s v="Dala"/>
    <s v="NULL"/>
    <n v="73975215434"/>
    <n v="22247820029"/>
    <n v="2014877630"/>
    <s v="First Bank of Nigeria Limited"/>
    <s v="Bashir"/>
    <s v=" Ibrahim"/>
    <s v="No 1809 Jain yamma B"/>
    <n v="8027997682"/>
  </r>
  <r>
    <s v="Sulaiman"/>
    <s v="Sulaiman Ibrahim"/>
    <s v="KNLG08220"/>
    <x v="11"/>
    <s v="Health Unit In-Charge"/>
    <s v="Environmental Health &amp; Sanitation (PHC)"/>
    <n v="8033361926"/>
    <s v="ssibrahim2009@gmail.com"/>
    <s v="Male"/>
    <s v="LGA Headequarters"/>
    <d v="1977-11-06T00:00:00"/>
    <d v="2005-10-02T00:00:00"/>
    <s v="Gwale"/>
    <s v="NULL"/>
    <n v="61062311575"/>
    <n v="22169456386"/>
    <n v="1693305"/>
    <s v="Stanbic IBTC Bank Plc"/>
    <s v="Hauwa"/>
    <s v="Suleiman Ibrahim"/>
    <s v="Buwari abuja"/>
    <n v="8033172043"/>
  </r>
  <r>
    <s v="Bello"/>
    <s v=" Sani"/>
    <s v="KNLG08221"/>
    <x v="16"/>
    <s v="Pharmacy In Charge"/>
    <s v="Pharmacy"/>
    <n v="8020789182"/>
    <s v="Pharmbsshanono15@gmail.com"/>
    <s v="Male"/>
    <s v="Facility"/>
    <d v="1975-03-15T00:00:00"/>
    <d v="2005-10-07T00:00:00"/>
    <s v="Bagwai"/>
    <s v="Gadanya Primary Health Centre"/>
    <n v="78120877834"/>
    <n v="22240575490"/>
    <n v="2020831127"/>
    <s v="First Bank of Nigeria Limited"/>
    <s v="Tukur"/>
    <s v=" Dallami"/>
    <s v="Galadimawa Shanono"/>
    <n v="8032881048"/>
  </r>
  <r>
    <s v="Jibrin"/>
    <s v=" Ibrahim"/>
    <s v="KNLG08222"/>
    <x v="0"/>
    <s v="OPD In-Charge"/>
    <s v="OPD"/>
    <n v="7034230243"/>
    <s v="jibrinibrahimran0@gmai.com"/>
    <s v="Male"/>
    <s v="Facility"/>
    <d v="1972-06-15T00:00:00"/>
    <d v="2005-07-10T00:00:00"/>
    <s v="NULL"/>
    <s v="NULL"/>
    <n v="69387330922"/>
    <n v="22170257361"/>
    <n v="6206031010"/>
    <s v="First City Monument Bank Limited"/>
    <s v="Wada"/>
    <s v=" Ibrahim"/>
    <s v="Kofar fada sabongarin rano"/>
    <n v="8062954598"/>
  </r>
  <r>
    <s v="SALEH"/>
    <s v="ABBAS MAIGIDA"/>
    <s v="KNLG08223"/>
    <x v="16"/>
    <s v="LGA Essential Drugs Officer"/>
    <s v="Essential Drugs (LGA)"/>
    <n v="8065403132"/>
    <s v="smaigida67@gmail.com"/>
    <s v="Male"/>
    <s v="LGA Headequarters"/>
    <d v="1977-05-25T00:00:00"/>
    <d v="2005-10-10T00:00:00"/>
    <s v="Kura"/>
    <s v="NULL"/>
    <n v="36644921707"/>
    <n v="22195930148"/>
    <n v="6161174016"/>
    <s v="First City Monument Bank Limited"/>
    <s v="YUSIF"/>
    <s v="ABBAS MAIGIDA "/>
    <s v="GANO TOWN"/>
    <n v="8064286080"/>
  </r>
  <r>
    <s v="HABIB"/>
    <s v="HABIB MOHAMMAD"/>
    <s v="KNLG08224"/>
    <x v="5"/>
    <s v="Health Educator (LGA)"/>
    <s v="Environmental Health &amp; Sanitation (PHC)"/>
    <n v="8036348062"/>
    <s v="habibmhabib123456789@gmail.com"/>
    <s v="Male"/>
    <s v="LGA Headequarters"/>
    <d v="1976-06-27T00:00:00"/>
    <d v="2005-10-10T00:00:00"/>
    <s v="NULL"/>
    <s v="NULL"/>
    <n v="76384647141"/>
    <n v="22164288469"/>
    <n v="2121094011"/>
    <s v="First City Monument Bank Limited"/>
    <s v="MUJAHID"/>
    <s v="MUHD HABIB"/>
    <s v="HOTORO NORTH HANGAMA"/>
    <n v="8131944535"/>
  </r>
  <r>
    <s v="Sani"/>
    <s v=" Dankaka"/>
    <s v="KNLG08226"/>
    <x v="0"/>
    <s v="OPD In-Charge"/>
    <s v="Out-Patient Unit (PHC)"/>
    <n v="8068841229"/>
    <s v="sanidankaka15@gmail.com"/>
    <s v="Male"/>
    <s v="Facility"/>
    <d v="1972-01-15T00:00:00"/>
    <d v="2003-12-01T00:00:00"/>
    <s v="Gezawa"/>
    <s v="Babawa Primary Health Centre"/>
    <n v="66403903849"/>
    <n v="22237928092"/>
    <n v="2014836501"/>
    <s v="First Bank of Nigeria Limited"/>
    <s v="Abubakar"/>
    <s v=" Sani"/>
    <s v="Jogana layin masallachi"/>
    <n v="8139283728"/>
  </r>
  <r>
    <s v="SURAJO"/>
    <s v="ALIYU SULEIMAN"/>
    <s v="KNLG08227"/>
    <x v="16"/>
    <s v="Pharmacy In Charge"/>
    <s v="Pharmacy"/>
    <n v="8036958419"/>
    <s v="NULL"/>
    <s v="Male"/>
    <s v="Facility"/>
    <d v="1980-03-17T00:00:00"/>
    <d v="2005-10-17T00:00:00"/>
    <s v="Bichi"/>
    <s v="Chiromawa Primary Health Centre"/>
    <n v="68816287736"/>
    <n v="22228594206"/>
    <n v="110351372"/>
    <s v="Union Bank of Nigeria Plc"/>
    <s v="ZAINUL ABIN"/>
    <s v=" SURAJO"/>
    <s v="KANAWA"/>
    <n v="9070676861"/>
  </r>
  <r>
    <s v="BASHIR"/>
    <s v=" YUSIF"/>
    <s v="KNLG08228"/>
    <x v="5"/>
    <s v="Facility Staff"/>
    <s v="Health Unit (Ward)"/>
    <n v="8069384798"/>
    <s v="yusufbashir898@gmail.com"/>
    <s v="Male"/>
    <s v="Health Unit"/>
    <d v="1976-07-15T00:00:00"/>
    <d v="2005-10-17T00:00:00"/>
    <s v="NULL"/>
    <s v="NULL"/>
    <n v="61261478219"/>
    <n v="22184374559"/>
    <n v="2016002856"/>
    <s v="First Bank of Nigeria Limited"/>
    <s v="AHMAD"/>
    <s v=" BASHIR"/>
    <s v="DORAYI KARAMA"/>
    <n v="8069384798"/>
  </r>
  <r>
    <s v="SUNUSI"/>
    <s v="BICHI ABUBAKAR"/>
    <s v="KNLG08229"/>
    <x v="0"/>
    <s v="Facility In-Charge"/>
    <s v="Immunization"/>
    <n v="7032074696"/>
    <s v="asunusi25@gmail.com"/>
    <s v="Male"/>
    <s v="Facility"/>
    <d v="1979-09-23T00:00:00"/>
    <d v="2005-10-17T00:00:00"/>
    <s v="Bichi"/>
    <s v="Muntsira Health Post"/>
    <n v="11509979809"/>
    <n v="22244194158"/>
    <n v="2014879562"/>
    <s v="First Bank of Nigeria Limited"/>
    <s v="MUNTARI"/>
    <s v=" ABUBAKAR"/>
    <s v="No.12 HAGAGAWA QUATERs BICHI LOCAL GOVERNMENT"/>
    <n v="8036084278"/>
  </r>
  <r>
    <s v="HAJARA"/>
    <s v=" ADO"/>
    <s v="KNLG08230"/>
    <x v="0"/>
    <s v="Facility In-Charge"/>
    <s v="Labour and Delivery (PHC)"/>
    <n v="8069627891"/>
    <s v="NULL"/>
    <s v="Female"/>
    <s v="Facility"/>
    <d v="1972-01-10T00:00:00"/>
    <d v="2005-10-17T00:00:00"/>
    <s v="Bichi"/>
    <s v="Bichi Community Clinic"/>
    <n v="56946758970"/>
    <n v="22220829821"/>
    <n v="18030099"/>
    <s v="Unity Bank Plc"/>
    <s v="AHMAD"/>
    <s v=" SHEHU"/>
    <s v="No184 HAGAGAWA"/>
    <n v="8062210726"/>
  </r>
  <r>
    <s v="Haruna"/>
    <s v="Alhaji Suleiman"/>
    <s v="KNLG08231"/>
    <x v="11"/>
    <s v="DSNO (LGA)"/>
    <s v="DSNO"/>
    <n v="8062212201"/>
    <s v="haruna.asuleiman1974@gmail.com"/>
    <s v="Male"/>
    <s v="LGA Headequarters"/>
    <d v="1974-02-13T00:00:00"/>
    <d v="2005-10-17T00:00:00"/>
    <s v="Ungogo"/>
    <s v="NULL"/>
    <n v="81566841819"/>
    <n v="22227353457"/>
    <n v="18029954"/>
    <s v="Unity Bank Plc"/>
    <s v="Auwalu"/>
    <s v="Shuaibu Haruna"/>
    <s v="no, 269 Tsohuwar Tasha"/>
    <n v="9032592912"/>
  </r>
  <r>
    <s v="IBRAHIM"/>
    <s v="BICHI ADO"/>
    <s v="KNLG08232"/>
    <x v="0"/>
    <s v="Facility In-Charge"/>
    <s v="OPD"/>
    <n v="8037325017"/>
    <s v="Ibrahimado@gmail.com"/>
    <s v="Male"/>
    <s v="Facility"/>
    <d v="1974-01-12T00:00:00"/>
    <d v="2005-10-17T00:00:00"/>
    <s v="Bichi"/>
    <s v="Balli Health Post"/>
    <n v="30034993905"/>
    <n v="22199433904"/>
    <n v="5515518501"/>
    <s v="First City Monument Bank Limited"/>
    <s v="ADAMU"/>
    <s v=" IBRAHIM"/>
    <s v="No102 TABKIN BAKO"/>
    <n v="7044525922"/>
  </r>
  <r>
    <s v="Talatu"/>
    <s v="Abdullahi"/>
    <s v="KNLG08233"/>
    <x v="0"/>
    <s v="NULL"/>
    <s v="Medical and Health Services (HQ)"/>
    <n v="7038772590"/>
    <s v="talatuabdullahi@gmail.com"/>
    <s v="Male"/>
    <s v="NULL"/>
    <s v="NULL"/>
    <s v="2005-08-25 00:00:00"/>
    <s v="Warawa"/>
    <s v="Warawa Primary Health Centre"/>
    <n v="27825338504"/>
    <s v="NULL"/>
    <s v="NULL"/>
    <s v="NULL"/>
    <s v="Muhammad"/>
    <s v="Bello Gaya"/>
    <s v="No. 1895 Yamadawa Dorayi Babba"/>
    <n v="8089677757"/>
  </r>
  <r>
    <s v="HALADU"/>
    <s v=" ALHASSAN"/>
    <s v="KNLG08245"/>
    <x v="5"/>
    <s v="Ward Environmental Health Officer (WEHO)"/>
    <s v="Environmental Health &amp; Sanitation (PHC)"/>
    <n v="8022662954"/>
    <s v="NULL"/>
    <s v="Male"/>
    <s v="NULL"/>
    <d v="1964-06-22T00:00:00"/>
    <d v="1988-11-18T00:00:00"/>
    <s v="Albasu"/>
    <s v="NULL"/>
    <n v="27825338504"/>
    <s v="NULL"/>
    <s v="NULL"/>
    <s v="NULL"/>
    <s v="UMAR"/>
    <s v=" HALADU"/>
    <s v="SHANONO"/>
    <n v="8130309558"/>
  </r>
  <r>
    <s v="ABDULLAHI"/>
    <s v=" IDRIS "/>
    <s v="KNLG08247"/>
    <x v="7"/>
    <s v="Facility Staff"/>
    <s v="Out-Patient Unit (PHC)"/>
    <n v="8038620456"/>
    <s v="NULL"/>
    <s v="Male"/>
    <s v="NULL"/>
    <d v="1973-01-04T00:00:00"/>
    <d v="2003-10-24T00:00:00"/>
    <s v="Garko"/>
    <s v="NULL"/>
    <n v="27825338504"/>
    <s v="NULL"/>
    <s v="NULL"/>
    <s v="NULL"/>
    <s v="SANI"/>
    <s v=" MUHD"/>
    <s v="GARIN ALI"/>
    <n v="9029451075"/>
  </r>
  <r>
    <s v="Khadija"/>
    <s v="Naayuba Alhassan"/>
    <s v="KNLG08248"/>
    <x v="1"/>
    <s v="ANC In-Charge"/>
    <s v="Antenatal (PHC)"/>
    <n v="7038858919"/>
    <s v="Kadsad2017@gmail.com"/>
    <s v="Male"/>
    <s v="Facility"/>
    <d v="1979-12-13T00:00:00"/>
    <d v="2003-10-24T00:00:00"/>
    <s v="Gaya"/>
    <s v="Bangashe PHC"/>
    <n v="58465257440"/>
    <n v="22231988285"/>
    <n v="3341175"/>
    <s v="Jaiz Bank Plc"/>
    <s v="Abdullahi"/>
    <s v="Isah Hamza"/>
    <s v="Kundila maiduguri road"/>
    <n v="8033607248"/>
  </r>
  <r>
    <s v="HAMISU"/>
    <s v=" SANI"/>
    <s v="KNLG08249"/>
    <x v="16"/>
    <s v="LGA Essential Drugs Officer"/>
    <s v="Essential Drugs (LGA)"/>
    <n v="8039395613"/>
    <s v="hamisusgak@gmail.com"/>
    <s v="Male"/>
    <s v="LGA Headequarters"/>
    <d v="1971-12-21T00:00:00"/>
    <d v="2003-10-24T00:00:00"/>
    <s v="Wudil"/>
    <s v="NULL"/>
    <n v="56846193199"/>
    <n v="22199077274"/>
    <n v="2866906"/>
    <s v="Stanbic IBTC Bank Plc"/>
    <s v="SANI"/>
    <s v=" ABDULLAHI"/>
    <s v="GARKO MAKARAWA"/>
    <n v="8091619162"/>
  </r>
  <r>
    <s v="AUWALU"/>
    <s v=" ADO"/>
    <s v="KNLG08250"/>
    <x v="0"/>
    <s v="LGA TBL"/>
    <s v="Essential Drugs (LGA)"/>
    <n v="8103106679"/>
    <s v="auwaluado983@gmail.com"/>
    <s v="Male"/>
    <s v="Health Unit"/>
    <d v="1979-01-01T00:00:00"/>
    <d v="2003-10-24T00:00:00"/>
    <s v="Garko"/>
    <s v="NULL"/>
    <n v="34765479577"/>
    <n v="22160813830"/>
    <n v="2742293"/>
    <s v="Stanbic IBTC Bank Plc"/>
    <s v="SURAJA"/>
    <s v=" AHMAD"/>
    <s v="GARKO SABON LAYI"/>
    <n v="8103106679"/>
  </r>
  <r>
    <s v="MANSUR "/>
    <s v=" USMAN "/>
    <s v="KNLG08251"/>
    <x v="8"/>
    <s v="Facility In-Charge"/>
    <s v="Ward Community (PHC)"/>
    <n v="7034404434"/>
    <s v="mansurusmamn@gmail.com"/>
    <s v="Male"/>
    <s v="Facility"/>
    <d v="1974-10-29T00:00:00"/>
    <d v="2003-12-31T00:00:00"/>
    <s v="Gabasawa"/>
    <s v="Garun Danga Primary Health Centre"/>
    <n v="27913786948"/>
    <n v="22170529909"/>
    <n v="51791979"/>
    <s v="Access Bank PLC"/>
    <s v="ILYASU "/>
    <s v=" MANSUR "/>
    <s v="UNGUWAR BARUMA, GABASAWA TOWN "/>
    <n v="9031217845"/>
  </r>
  <r>
    <s v="Ibrahim"/>
    <s v=" Baffa"/>
    <s v="KNLG08253"/>
    <x v="5"/>
    <s v="Facility In-Charge"/>
    <s v="Out-Patient Unit (PHC)"/>
    <n v="8168181946"/>
    <s v="NULL"/>
    <s v="Male"/>
    <s v="Facility"/>
    <d v="1975-02-15T00:00:00"/>
    <d v="2003-10-24T00:00:00"/>
    <s v="Garko"/>
    <s v="Tsakuwar Dal Health Post"/>
    <n v="64870824522"/>
    <n v="22281337758"/>
    <n v="5612011670"/>
    <s v="Ecobank Nigeria"/>
    <s v="Mahmud"/>
    <s v="Sulaiman"/>
    <s v="Marmara Garko"/>
    <n v="8124154594"/>
  </r>
  <r>
    <s v="BAFFA"/>
    <s v=" NASIRU"/>
    <s v="KNLG08255"/>
    <x v="0"/>
    <s v="Facility In-Charge"/>
    <s v="Medical ward (PHC)"/>
    <n v="8036595040"/>
    <s v="baffanasiru68@gmail.com"/>
    <s v="Male"/>
    <s v="Facility"/>
    <d v="1979-10-20T00:00:00"/>
    <d v="2012-07-01T00:00:00"/>
    <s v="Garko"/>
    <s v="Garko Primary Health Centre"/>
    <n v="7754918831"/>
    <n v="22182188165"/>
    <n v="3811135"/>
    <s v="Unity Bank Plc"/>
    <s v="BAFFA"/>
    <s v="NASIRU MUHD"/>
    <s v="KOFAR KUDU OPP MOTOR PARK"/>
    <n v="8056080678"/>
  </r>
  <r>
    <s v="HASSAN"/>
    <s v="BAITA"/>
    <s v="KNLG08256"/>
    <x v="5"/>
    <s v="Deputy Facility In-charge (2 I/C)"/>
    <s v="Immunization"/>
    <n v="8020804477"/>
    <s v="hassanbaita09@gmail.com"/>
    <s v="Male"/>
    <s v="Facility"/>
    <d v="1975-01-04T00:00:00"/>
    <d v="2003-10-24T00:00:00"/>
    <s v="Garko"/>
    <s v="Gurjiya Health Post"/>
    <n v="18563556388"/>
    <n v="22163819059"/>
    <n v="2742482"/>
    <s v="Stanbic IBTC Bank Plc"/>
    <s v="abdullahi baita"/>
    <s v="hassan"/>
    <s v="Garko"/>
    <n v="8033686887"/>
  </r>
  <r>
    <s v="Tarasulu"/>
    <s v=" Isyaku"/>
    <s v="KNLG08257"/>
    <x v="3"/>
    <s v="Labourer"/>
    <s v="Health Information and Records"/>
    <n v="7068750135"/>
    <s v="NULL"/>
    <s v="Male"/>
    <s v="Facility"/>
    <d v="1963-05-10T00:00:00"/>
    <d v="2003-10-24T00:00:00"/>
    <s v="Garko"/>
    <s v="Garko Primary Health Centre"/>
    <n v="40412141142"/>
    <n v="22259189776"/>
    <n v="2754036"/>
    <s v="Stanbic IBTC Bank Plc"/>
    <s v="Musa"/>
    <s v=" Abubakar"/>
    <s v="Garfawa"/>
    <n v="8030662961"/>
  </r>
  <r>
    <s v="AISHATU"/>
    <s v=" GARBA"/>
    <s v="KNLG08258"/>
    <x v="3"/>
    <s v="Cleaner"/>
    <s v="OPD"/>
    <n v="7032859279"/>
    <s v="NULL"/>
    <s v="Female"/>
    <s v="Facility"/>
    <d v="1968-03-03T00:00:00"/>
    <d v="2003-10-24T00:00:00"/>
    <s v="Garko"/>
    <s v="Garko Dukawa Primary Health Centre"/>
    <n v="1141020480"/>
    <n v="22749346382"/>
    <n v="2469644164"/>
    <s v="Zenith Bank Plc"/>
    <s v="MAGAJI"/>
    <s v="GARKO GARBA"/>
    <s v="KOFAR KUDU GARKO LGA"/>
    <n v="8065285452"/>
  </r>
  <r>
    <s v="MUHAMMAD"/>
    <s v="SANI TANKO"/>
    <s v="KNLG08259"/>
    <x v="0"/>
    <s v="Local Immunization Officer (LIO)"/>
    <s v="Immunization Unit (LGA)"/>
    <n v="7066165115"/>
    <s v="mstgarko@gmail.com"/>
    <s v="Male"/>
    <s v="LGA Headequarters"/>
    <d v="1978-06-12T00:00:00"/>
    <d v="2003-11-01T00:00:00"/>
    <s v="NULL"/>
    <s v="NULL"/>
    <n v="62793876115"/>
    <n v="22159459263"/>
    <n v="5611013622"/>
    <s v="Ecobank Nigeria"/>
    <s v="Abubakar "/>
    <s v="Sani Tanko"/>
    <s v="GARKO SABON GARI"/>
    <n v="8083922670"/>
  </r>
  <r>
    <s v="TANKO"/>
    <s v=" ADO"/>
    <s v="KNLG08260"/>
    <x v="5"/>
    <s v="Malaria Program Coordinator"/>
    <s v="Immunization Unit (LGA)"/>
    <n v="8032429216"/>
    <s v="tankoadogarko@gmail.com"/>
    <s v="Male"/>
    <s v="LGA Headequarters"/>
    <d v="1974-06-01T00:00:00"/>
    <d v="2003-07-23T00:00:00"/>
    <s v="NULL"/>
    <s v="NULL"/>
    <n v="71571339579"/>
    <n v="22160032143"/>
    <n v="2596812"/>
    <s v="Stanbic IBTC Bank Plc"/>
    <s v="Usman"/>
    <s v="Tanko Ado "/>
    <s v="Garko Alkala"/>
    <n v="7088851043"/>
  </r>
  <r>
    <s v="Nasiru"/>
    <s v=" Ibrahim"/>
    <s v="KNLG08261"/>
    <x v="0"/>
    <s v="Ward Technical Officer (WTO)"/>
    <s v="Out-Patient Unit (PHC)"/>
    <n v="7034200461"/>
    <s v="ibrahimnasiru60000@gmail.com"/>
    <s v="Male"/>
    <s v="Facility"/>
    <d v="1972-03-02T00:00:00"/>
    <d v="2003-10-24T00:00:00"/>
    <s v="Garko"/>
    <s v="Buda Health Post"/>
    <n v="57408311943"/>
    <n v="22182218714"/>
    <n v="20042321"/>
    <s v="Unity Bank Plc"/>
    <s v="Salihu"/>
    <s v=" Nasiru"/>
    <s v="Rano sabuwar fungus rano"/>
    <n v="7034200461"/>
  </r>
  <r>
    <s v="ISMAILA"/>
    <s v=" HARUNA"/>
    <s v="KNLG08263"/>
    <x v="5"/>
    <s v="NULL"/>
    <s v="Environmental &amp;Public Health (HQ)"/>
    <n v="8060842935"/>
    <s v="ismailaharuna843@gmail.com"/>
    <s v="Male"/>
    <s v="NULL"/>
    <d v="1977-03-20T00:00:00"/>
    <d v="2003-12-01T00:00:00"/>
    <s v="Garko"/>
    <s v="NULL"/>
    <n v="27825338504"/>
    <s v="NULL"/>
    <s v="NULL"/>
    <s v="NULL"/>
    <s v="HARUNA"/>
    <s v=" ISMAILA"/>
    <s v="JIDO RIJIYAR GWANGWAN D/KUDU LGA"/>
    <n v="8092139481"/>
  </r>
  <r>
    <s v="ZAINAB"/>
    <s v=" HARUNA"/>
    <s v="KNLG08265"/>
    <x v="23"/>
    <s v="ANC In-Charge"/>
    <s v="Antenatal (PHC)"/>
    <n v="7039077091"/>
    <s v="NULL"/>
    <s v="Female"/>
    <s v="Facility"/>
    <d v="1975-01-07T00:00:00"/>
    <d v="2003-10-24T00:00:00"/>
    <s v="Garko"/>
    <s v="Garko Primary Health Centre"/>
    <n v="15962023475"/>
    <n v="0"/>
    <n v="5601031735"/>
    <s v="Ecobank Nigeria"/>
    <s v="SANI"/>
    <s v="MUHD AMINU"/>
    <s v="KOFAR KUDU BABURA JIGAWA STATE"/>
    <n v="9074797812"/>
  </r>
  <r>
    <s v="SARATU"/>
    <s v=" MAGAJI"/>
    <s v="KNLG08267"/>
    <x v="0"/>
    <s v="Facility In-Charge"/>
    <s v="OPD"/>
    <n v="8160630414"/>
    <s v="saratumagaji951@gmail.com"/>
    <s v="Female"/>
    <s v="Facility"/>
    <d v="1973-04-14T00:00:00"/>
    <d v="2005-10-20T00:00:00"/>
    <s v="Doguwa"/>
    <s v="Dogon Kawo Health Post"/>
    <n v="75744691613"/>
    <n v="22214211366"/>
    <n v="36094980"/>
    <s v="Union Bank of Nigeria Plc"/>
    <s v="YAKUBU"/>
    <s v=" DAUDA"/>
    <s v="HAYIN ALLO BURJI, DOGUWA LGA KANO STATE"/>
    <n v="7038081632"/>
  </r>
  <r>
    <s v="Adamu"/>
    <s v=" Muktar"/>
    <s v="KNLG08268"/>
    <x v="0"/>
    <s v="Facility In-Charge"/>
    <s v="Out-Patient Unit (PHC)"/>
    <n v="7035212053"/>
    <s v="muktardm@gmail.com"/>
    <s v="Male"/>
    <s v="Facility"/>
    <d v="1975-10-02T00:00:00"/>
    <d v="2003-05-20T00:00:00"/>
    <s v="Sumaila"/>
    <s v="Gediya Primary Health Centre"/>
    <n v="27825338504"/>
    <n v="2223622168"/>
    <n v="20742077"/>
    <s v="Guaranty Trust Bank Plc"/>
    <s v="Lawan"/>
    <s v=" Jafaru"/>
    <s v="Kofar kabuga Gwale LG"/>
    <n v="8135466063"/>
  </r>
  <r>
    <s v="AMINU"/>
    <s v=" AHMED"/>
    <s v="KNLG08269"/>
    <x v="5"/>
    <s v="HQ Staff"/>
    <s v="Environmental &amp;Public Health (HQ)"/>
    <n v="8026447988"/>
    <s v="NULL"/>
    <s v="Male"/>
    <s v="State Headquarter"/>
    <d v="1976-07-27T00:00:00"/>
    <d v="2005-10-31T00:00:00"/>
    <s v="NULL"/>
    <s v="NULL"/>
    <n v="80437736308"/>
    <n v="22160087211"/>
    <n v="624296"/>
    <s v="Stanbic IBTC Bank Plc"/>
    <s v="Abubakar"/>
    <s v="Aminu"/>
    <s v="169 K/NASARAWA"/>
    <n v="8037710693"/>
  </r>
  <r>
    <s v="KABIRU"/>
    <s v=" HASSAN"/>
    <s v="KNLG08270"/>
    <x v="8"/>
    <s v="HQ Staff"/>
    <s v="Planning, Monitoring and Evaluation (HQ)"/>
    <n v="8035777083"/>
    <s v="kbhassan40@yahoo.com"/>
    <s v="Male"/>
    <s v="State Headquarter"/>
    <d v="1975-06-06T00:00:00"/>
    <d v="2005-05-10T00:00:00"/>
    <s v="NULL"/>
    <s v="NULL"/>
    <n v="45635817249"/>
    <n v="22169078454"/>
    <n v="1991197"/>
    <s v="Stanbic IBTC Bank Plc"/>
    <s v="FATIMA"/>
    <s v="HASSAN KABIRU"/>
    <s v="NO 271 KABUGA BESIDE BATAYYA PETROLEUM STATION"/>
    <n v="8035777083"/>
  </r>
  <r>
    <s v="Salihu"/>
    <s v=" Sulaiman"/>
    <s v="KNLG08271"/>
    <x v="5"/>
    <s v="LGA Malaria Elimination FP"/>
    <s v="RBM"/>
    <n v="8165160980"/>
    <s v="rbmmadobi@gmail.com"/>
    <s v="Male"/>
    <s v="LGA Headequarters"/>
    <d v="1964-01-12T00:00:00"/>
    <d v="2005-02-01T00:00:00"/>
    <s v="Bebeji"/>
    <s v="NULL"/>
    <n v="18630183157"/>
    <n v="22158101620"/>
    <n v="2484863"/>
    <s v="Stanbic IBTC Bank Plc"/>
    <s v="Mubarak"/>
    <s v="Sulaiman Salihu"/>
    <s v="Gora magina"/>
    <n v="8068111646"/>
  </r>
  <r>
    <s v="Halima"/>
    <s v=" Haruna"/>
    <s v="KNLG08272"/>
    <x v="0"/>
    <s v="Facility In-Charge"/>
    <s v="Maternity (PHC)"/>
    <n v="8066638886"/>
    <s v="hharuna666@gmail.com"/>
    <s v="Female"/>
    <s v="Facility"/>
    <d v="1978-11-27T00:00:00"/>
    <d v="2005-10-31T00:00:00"/>
    <s v="Nasarawa"/>
    <s v="Gama Health Clinic &amp; maternity"/>
    <n v="5182393466"/>
    <n v="22295228523"/>
    <n v="1021978902"/>
    <s v="First City Monument Bank Limited"/>
    <s v="Adam"/>
    <s v="Umar Auwal"/>
    <s v="110 tudun wada"/>
    <n v="8066638886"/>
  </r>
  <r>
    <s v="Sakina"/>
    <s v="Tahir Baba"/>
    <s v="KNLG08273"/>
    <x v="0"/>
    <s v="Facility In-Charge"/>
    <s v="Out-Patient Unit (PHC)"/>
    <n v="8029043439"/>
    <s v="sbabatahir@gmail.com"/>
    <s v="Female"/>
    <s v="Facility"/>
    <d v="1981-03-02T00:00:00"/>
    <d v="2005-10-31T00:00:00"/>
    <s v="Madobi"/>
    <s v="Galinja Health Clinic"/>
    <n v="17824595491"/>
    <n v="22157741119"/>
    <n v="2600779"/>
    <s v="Stanbic IBTC Bank Plc"/>
    <s v="Abduljabbar"/>
    <s v="Garba Abubakar"/>
    <s v="277 Rangaza  Cikin Gari Ungogo L. G. A kano0"/>
    <n v="8035129221"/>
  </r>
  <r>
    <s v="Maryam"/>
    <s v=" BELLO"/>
    <s v="KNLG08274"/>
    <x v="0"/>
    <s v="Facility In-Charge"/>
    <s v="Out-Patient Unit (PHC)"/>
    <n v="8100030139"/>
    <s v="Maryammdb82@gmail.com"/>
    <s v="Female"/>
    <s v="Facility"/>
    <d v="1982-07-07T00:00:00"/>
    <d v="2005-10-31T00:00:00"/>
    <s v="Madobi"/>
    <s v="Gora Primary Health Clinic"/>
    <n v="52118593501"/>
    <n v="22252753501"/>
    <n v="1335127"/>
    <s v="Jaiz Bank Plc"/>
    <s v="Iliyasu"/>
    <s v=" Umar"/>
    <s v="Sabongari madobi"/>
    <n v="8033453322"/>
  </r>
  <r>
    <s v="SHUAIBU"/>
    <s v=" MUSA"/>
    <s v="KNLG08275"/>
    <x v="0"/>
    <s v="Local Immunization Officer (LIO)"/>
    <s v="Supportive Supervision"/>
    <n v="8037034872"/>
    <s v="shuaibumusa@gmail.com"/>
    <s v="Male"/>
    <s v="LGA Headequarters"/>
    <d v="1970-08-15T00:00:00"/>
    <d v="2005-11-08T00:00:00"/>
    <s v="Rimin Gado"/>
    <s v="NULL"/>
    <n v="94426668340"/>
    <n v="22203404641"/>
    <n v="1204852846"/>
    <s v="Access Bank PLC"/>
    <s v="HALIMA"/>
    <s v="GARBA ABBAS"/>
    <s v="DUGABAU TOWN"/>
    <n v="9036061115"/>
  </r>
  <r>
    <s v="Yahaya"/>
    <s v="Garo Sha'aibu"/>
    <s v="KNLG08276"/>
    <x v="16"/>
    <s v="Deputy Facility In-charge (2 I/C)"/>
    <s v="Pharmacy"/>
    <n v="8056782257"/>
    <s v="NULL"/>
    <s v="Male"/>
    <s v="Facility"/>
    <d v="1963-06-12T00:00:00"/>
    <d v="2005-11-08T00:00:00"/>
    <s v="Kabo"/>
    <s v="Sari Girin Health Post"/>
    <n v="80856825244"/>
    <n v="22382208049"/>
    <n v="2120912728"/>
    <s v="Zenith Bank Plc"/>
    <s v="Yakubu"/>
    <s v=" Sha'aibu"/>
    <s v="Gwammaja"/>
    <n v="8050764871"/>
  </r>
  <r>
    <s v="Jamila"/>
    <s v="Adamu Hassan"/>
    <s v="KNLG08277"/>
    <x v="16"/>
    <s v="Pharmacy In Charge"/>
    <s v="Pharmacy"/>
    <n v="8037332423"/>
    <s v="NULL"/>
    <s v="Female"/>
    <s v="Facility"/>
    <d v="1980-04-09T00:00:00"/>
    <d v="2005-11-09T00:00:00"/>
    <s v="Gwale"/>
    <s v="Imamu Saminu Ibrahim Primary Health Centre"/>
    <n v="16220693847"/>
    <n v="22172441193"/>
    <n v="16117316"/>
    <s v="Unity Bank Plc"/>
    <s v="Adamu"/>
    <s v="Ibrahim Tukur"/>
    <s v="Link H Kuntau"/>
    <n v="8037332423"/>
  </r>
  <r>
    <s v="Zaharadeen"/>
    <s v="Bala Muhd"/>
    <s v="KNLG08278"/>
    <x v="16"/>
    <s v="Pharmacy In Charge"/>
    <s v="Pharmacy"/>
    <n v="8069771270"/>
    <s v="balazahardini@gmail.com"/>
    <s v="Male"/>
    <s v="Facility"/>
    <d v="1981-03-18T00:00:00"/>
    <d v="2005-11-16T00:00:00"/>
    <s v="Gabasawa"/>
    <s v="Gabasawa Primary Health Centre"/>
    <n v="52132994815"/>
    <n v="22257177892"/>
    <n v="1014430878"/>
    <s v="United Bank for Africa Plc"/>
    <s v="Umar"/>
    <s v="Bala Muhammad"/>
    <s v="Dorayi tsakiya"/>
    <n v="7067395057"/>
  </r>
  <r>
    <s v="YUSUF"/>
    <s v="IBRAHIM ABDULLAHI"/>
    <s v="KNLG08280"/>
    <x v="5"/>
    <s v="LGA Staff"/>
    <s v="Local Government Office"/>
    <n v="8032414208"/>
    <s v="NULL"/>
    <s v="Male"/>
    <s v="LGA Headequarters"/>
    <d v="1974-02-10T00:00:00"/>
    <d v="2005-11-18T00:00:00"/>
    <s v="Ungogo"/>
    <s v="NULL"/>
    <n v="67379779405"/>
    <n v="22170607403"/>
    <n v="2771084"/>
    <s v="Stanbic IBTC Bank Plc"/>
    <s v="MUBARAK"/>
    <s v="IBRAHIM YUSUF"/>
    <s v="LAYIN MALAM LAWAN DANSABAU BACHIRAWA"/>
    <n v="8108709234"/>
  </r>
  <r>
    <s v="Aisha"/>
    <s v="Suleiman T"/>
    <s v="KNLG08281"/>
    <x v="5"/>
    <s v="Ward Community Engagement FP (WCEF)"/>
    <s v="Environmental Health &amp; Sanitation (PHC)"/>
    <n v="8032519991"/>
    <s v="NULL"/>
    <s v="Female"/>
    <s v="Health Unit"/>
    <d v="1971-05-19T00:00:00"/>
    <d v="2005-05-18T00:00:00"/>
    <s v="Ungogo"/>
    <s v="NULL"/>
    <n v="2466656751"/>
    <n v="2220001010"/>
    <n v="7687731"/>
    <s v="Sterling Bank Plc"/>
    <s v="Aminu"/>
    <s v=" Muhammadu"/>
    <s v="Darmanawa"/>
    <n v="8062026112"/>
  </r>
  <r>
    <s v="Salamatu"/>
    <s v="Zakariyya Umar"/>
    <s v="KNLG08282"/>
    <x v="0"/>
    <s v="Facility Staff"/>
    <s v="Antenatal (PHC)"/>
    <n v="7065817860"/>
    <s v="NULL"/>
    <s v="Male"/>
    <s v="NULL"/>
    <d v="1966-04-04T00:00:00"/>
    <d v="2005-01-18T00:00:00"/>
    <s v="Ungogo"/>
    <s v="Doka Health Post"/>
    <n v="27825338504"/>
    <s v="NULL"/>
    <s v="NULL"/>
    <s v="NULL"/>
    <s v="Bala"/>
    <s v=" Abdulkadir"/>
    <s v="Bachirawa unguwar yamma"/>
    <n v="8067153092"/>
  </r>
  <r>
    <s v="Saude"/>
    <s v="Bello Abubakar"/>
    <s v="KNLG08283"/>
    <x v="0"/>
    <s v="MSP Service Delivery Desk Officer"/>
    <s v="MSPMT (HQ)"/>
    <n v="8108763167"/>
    <s v="Saudebellobnsc@gmail.com"/>
    <s v="Male"/>
    <s v="State Headquarter"/>
    <d v="1984-03-03T00:00:00"/>
    <d v="2005-11-18T00:00:00"/>
    <s v="NULL"/>
    <s v="NULL"/>
    <n v="94118026057"/>
    <n v="22253388854"/>
    <n v="14359657"/>
    <s v="Unity Bank Plc"/>
    <s v="Humaira"/>
    <s v="Ismail"/>
    <s v="No 695 yammata "/>
    <n v="8139530739"/>
  </r>
  <r>
    <s v="Ibrahim"/>
    <s v=" Yakubu"/>
    <s v="KNLG08284"/>
    <x v="24"/>
    <s v="Facility Staff"/>
    <s v="Out-Patient Unit (PHC)"/>
    <n v="8155222111"/>
    <s v="lbrahimyakubuxy@gmail.com"/>
    <s v="Male"/>
    <s v="Facility"/>
    <d v="1972-11-04T00:00:00"/>
    <d v="2005-12-19T00:00:00"/>
    <s v="Ungogo"/>
    <s v="Dantamashe Primary Health Centre"/>
    <n v="65326250411"/>
    <n v="22157305011"/>
    <n v="2616060"/>
    <s v="Stanbic IBTC Bank Plc"/>
    <s v="Aliyu"/>
    <s v=" Ibrahim"/>
    <s v="212,zangon gabas"/>
    <n v="9069194170"/>
  </r>
  <r>
    <s v="Ismaila"/>
    <s v="Santali Abubakar"/>
    <s v="KNLG08285"/>
    <x v="3"/>
    <s v="Cleaner"/>
    <s v="Health Unit (Ward)"/>
    <n v="8029043409"/>
    <s v="NULL"/>
    <s v="Male"/>
    <s v="Facility"/>
    <d v="1975-02-02T00:00:00"/>
    <d v="1994-09-01T00:00:00"/>
    <s v="Dawakin Kudu"/>
    <s v="Dosan Health Post"/>
    <s v="90F5B1FA5E295693884"/>
    <n v="22166560594"/>
    <n v="13585879"/>
    <s v="Unity Bank Plc"/>
    <s v="Santali"/>
    <s v=" Abubakar"/>
    <s v="Tsakuwa"/>
    <n v="8029043409"/>
  </r>
  <r>
    <s v="JUMMAI"/>
    <s v=" AHMED"/>
    <s v="KNLG08286"/>
    <x v="5"/>
    <s v="LGA Health Educator"/>
    <s v="Environmental Health &amp; Sanitation (PHC)"/>
    <n v="8026807527"/>
    <s v="Fatimaabacha87@gmail.com"/>
    <s v="Female"/>
    <s v="LGA Headequarters"/>
    <d v="1973-12-15T00:00:00"/>
    <d v="2005-12-15T00:00:00"/>
    <s v="Ungogo"/>
    <s v="NULL"/>
    <n v="26637084403"/>
    <n v="22165828717"/>
    <n v="300981"/>
    <s v="Stanbic IBTC Bank Plc"/>
    <s v="BELLO "/>
    <s v="MANGA  AHMED"/>
    <s v="NO 1494 TUDUN FULANI WARD UNGOGO LGA "/>
    <n v="8036055211"/>
  </r>
  <r>
    <s v="Indo"/>
    <s v=" Salihu"/>
    <s v="KNLG08289"/>
    <x v="0"/>
    <s v="Facility Staff"/>
    <s v="Labour and Delivery (PHC)"/>
    <n v="8027520520"/>
    <s v="aishaindosalihu@gmail.com"/>
    <s v="Male"/>
    <s v="Facility"/>
    <d v="1978-07-17T00:00:00"/>
    <d v="2005-03-01T00:00:00"/>
    <s v="Kano Municipal"/>
    <s v="Gandu Primary Health Centre"/>
    <n v="77262093884"/>
    <n v="22155810596"/>
    <n v="132940"/>
    <s v="Stanbic IBTC Bank Plc"/>
    <s v="BASHIR "/>
    <s v="ASHIRU"/>
    <s v="Dambare opposite buk new site"/>
    <n v="8060822729"/>
  </r>
  <r>
    <s v="SIRAJO"/>
    <s v="AHMAD IBRAHIM"/>
    <s v="KNLG08291"/>
    <x v="0"/>
    <s v="Facility In-Charge"/>
    <s v="Out-Patient Unit (PHC)"/>
    <n v="8036419644"/>
    <s v="sirajibrahimty9@gmail.com"/>
    <s v="Male"/>
    <s v="Facility"/>
    <d v="1979-04-24T00:00:00"/>
    <d v="2005-12-05T00:00:00"/>
    <s v="Tsanyawa"/>
    <s v="Yanganau Health Post"/>
    <n v="53134560676"/>
    <n v="22200481335"/>
    <n v="2014817126"/>
    <s v="First Bank of Nigeria Limited"/>
    <s v="ABUBAKAR"/>
    <s v="IBRAHIM SIRAJO"/>
    <s v="MAJEMA TSANYAWA"/>
    <n v="8028686959"/>
  </r>
  <r>
    <s v="Bala "/>
    <s v=" Abubakar"/>
    <s v="KNLG08292"/>
    <x v="14"/>
    <s v="NULL"/>
    <s v="NULL"/>
    <n v="8096224754"/>
    <s v="NULL"/>
    <s v="Male"/>
    <s v="NULL"/>
    <d v="1969-10-02T00:00:00"/>
    <d v="2005-11-05T00:00:00"/>
    <s v="Bichi"/>
    <s v="NULL"/>
    <n v="27825338504"/>
    <s v="NULL"/>
    <s v="NULL"/>
    <s v="NULL"/>
    <s v="Adamu"/>
    <s v=" Abubakar"/>
    <s v="Kaba Giwa"/>
    <n v="8103159547"/>
  </r>
  <r>
    <s v="AUDI"/>
    <s v="DUMBULUM AYUBA"/>
    <s v="KNLG08293"/>
    <x v="0"/>
    <s v="LGA TBL"/>
    <s v="Essential Drugs (LGA)"/>
    <n v="8060978044"/>
    <s v="aadunbulun@gmail.com"/>
    <s v="Male"/>
    <s v="LGA Headequarters"/>
    <d v="1977-11-12T00:00:00"/>
    <d v="2005-12-01T00:00:00"/>
    <s v="Tsanyawa"/>
    <s v="NULL"/>
    <n v="64000804468"/>
    <n v="22238995350"/>
    <n v="2014723043"/>
    <s v="First Bank of Nigeria Limited"/>
    <s v="IZZIDIN"/>
    <s v=" AUDI"/>
    <s v="DUMBULUM"/>
    <n v="8131516754"/>
  </r>
  <r>
    <s v="Dahiru"/>
    <s v=" ABDULLAHI"/>
    <s v="KNLG08294"/>
    <x v="24"/>
    <s v="Facility Staff"/>
    <s v="Out-Patient Unit (PHC)"/>
    <n v="8164797553"/>
    <s v="ahmadsaiyadi7@gmail.com"/>
    <s v="Male"/>
    <s v="Facility"/>
    <d v="1976-07-02T00:00:00"/>
    <d v="2005-01-01T00:00:00"/>
    <s v="Madobi"/>
    <s v="Akilu Memorial Primary Health Centre"/>
    <n v="35793594374"/>
    <n v="22153913620"/>
    <n v="2481020"/>
    <s v="Stanbic IBTC Bank Plc"/>
    <s v="Nura"/>
    <s v=" Dahiru"/>
    <s v="Yansami K/Mata Madobi LGA"/>
    <n v="7019428548"/>
  </r>
  <r>
    <s v="Habibu"/>
    <s v="Kunya Sulaiman"/>
    <s v="KNLG08321"/>
    <x v="5"/>
    <s v="Ward Environmental Health Officer (WEHO)"/>
    <s v="Environmental Health &amp; Sanitation (PHC)"/>
    <n v="8065457990"/>
    <s v="habibusulaimank@gmail.com"/>
    <s v="Male"/>
    <s v="Health Unit"/>
    <d v="1970-08-10T00:00:00"/>
    <d v="2005-12-30T00:00:00"/>
    <s v="Minjibir"/>
    <s v="NULL"/>
    <n v="70896158088"/>
    <n v="22188028658"/>
    <n v="3020865855"/>
    <s v="First Bank of Nigeria Limited"/>
    <s v="Bashari"/>
    <s v=" Habibu"/>
    <s v="Kunya"/>
    <n v="8167897956"/>
  </r>
  <r>
    <s v="DAUDA"/>
    <s v="MUSTAPHA A"/>
    <s v="KNLG08322"/>
    <x v="5"/>
    <s v="Ward Environmental Health Officer (WEHO)"/>
    <s v="Environmental Health &amp; Sanitation (PHC)"/>
    <n v="8063413905"/>
    <s v="NULL"/>
    <s v="Male"/>
    <s v="Facility"/>
    <d v="1965-01-20T00:00:00"/>
    <d v="2005-12-15T00:00:00"/>
    <s v="Minjibir"/>
    <s v="Sanbauna Primary Health Centre"/>
    <n v="72789303543"/>
    <n v="22264912280"/>
    <n v="2022174246"/>
    <s v="First Bank of Nigeria Limited"/>
    <s v="SALAHUDDEEN"/>
    <s v="MUSTAPHA DAUDA"/>
    <s v="Kunya"/>
    <n v="8033595687"/>
  </r>
  <r>
    <s v="Lubabatu"/>
    <s v=" Muhammad"/>
    <s v="KNLG08323"/>
    <x v="16"/>
    <s v="Facility Staff"/>
    <s v="Pharmacy"/>
    <n v="7035577571"/>
    <s v="NULL"/>
    <s v="Female"/>
    <s v="Facility"/>
    <d v="1974-05-15T00:00:00"/>
    <d v="2005-12-15T00:00:00"/>
    <s v="Nasarawa"/>
    <s v="Badawa Health Clinic"/>
    <n v="93786146045"/>
    <n v="22725568850"/>
    <n v="2032616044"/>
    <s v="First Bank of Nigeria Limited"/>
    <s v="Abdurrahman"/>
    <s v=" Abubakar"/>
    <s v="Kawo"/>
    <n v="8063960764"/>
  </r>
  <r>
    <s v="BASHIR"/>
    <s v=" BABA ZUGA"/>
    <s v="KNLG08329"/>
    <x v="0"/>
    <s v="Ward Technical Officer (WTO)"/>
    <s v="Out-Patient Unit (PHC)"/>
    <n v="8060296288"/>
    <s v="bashirbabazuga031@gmail.com"/>
    <s v="Male"/>
    <s v="Facility"/>
    <d v="1966-01-15T00:00:00"/>
    <d v="2005-12-22T00:00:00"/>
    <s v="Takai"/>
    <s v="Faruruwa Primary Health Centre"/>
    <n v="14164127749"/>
    <n v="22264998523"/>
    <n v="100432948"/>
    <s v="Keystone Bank Limited"/>
    <s v="AUWALU"/>
    <s v="ZUGA BASHIR BABA"/>
    <s v="ZUGA KOFAR FADA"/>
    <n v="80642423142"/>
  </r>
  <r>
    <s v="Rabiu"/>
    <s v=" Mukhtar A."/>
    <s v="KNLG08330"/>
    <x v="11"/>
    <s v="LGA CCO"/>
    <s v="Immunization Unit (LGA)"/>
    <s v="0703?796128"/>
    <s v="rabiumuktarr3@gmail.com"/>
    <s v="Male"/>
    <s v="LGA Headequarters"/>
    <d v="1974-04-10T00:00:00"/>
    <d v="2005-07-01T00:00:00"/>
    <s v="Kano Municipal"/>
    <s v="NULL"/>
    <n v="21406715158"/>
    <n v="22248134769"/>
    <n v="2017240901"/>
    <s v="First Bank of Nigeria Limited"/>
    <s v="Ibrahim"/>
    <s v=" Mukhtar"/>
    <s v="Tofa LGA Tofa town Danda quarters bayan asibiti"/>
    <n v="7036876228"/>
  </r>
  <r>
    <s v="Mustapha"/>
    <s v="Muktar Babale"/>
    <s v="KNLG08331"/>
    <x v="0"/>
    <s v="Ward Focal Person"/>
    <s v="Immunization"/>
    <n v="8132537510"/>
    <s v="Mustaphababalemuktar@gmail.com"/>
    <s v="Male"/>
    <s v="NULL"/>
    <d v="1974-01-01T00:00:00"/>
    <d v="2005-12-20T00:00:00"/>
    <s v="Tofa"/>
    <s v="Ginsawa Health Post"/>
    <n v="27825338504"/>
    <s v="NULL"/>
    <s v="NULL"/>
    <s v="NULL"/>
    <s v="Umar"/>
    <s v=" Mustapha"/>
    <s v="Tofa kofar Arewa"/>
    <n v="7034042815"/>
  </r>
  <r>
    <s v="Abdu"/>
    <s v=" Garba"/>
    <s v="KNLG08332"/>
    <x v="0"/>
    <s v="Ward Focal Person"/>
    <s v="Out-Patient Unit (PHC)"/>
    <n v="8039352068"/>
    <s v="abdugarbatofa218@gmail.com"/>
    <s v="Male"/>
    <s v="LGA Headequarters"/>
    <d v="1977-08-03T00:00:00"/>
    <d v="2005-12-20T00:00:00"/>
    <s v="Tofa"/>
    <s v="NULL"/>
    <n v="42277064539"/>
    <n v="22203458967"/>
    <n v="2017240774"/>
    <s v="First Bank of Nigeria Limited"/>
    <s v="Abubakar"/>
    <s v=" Abdullahi"/>
    <s v="Tofa kofar Arewa"/>
    <n v="8165782546"/>
  </r>
  <r>
    <s v="Jamilu bebeji"/>
    <s v=" ISYAKU"/>
    <s v="KNLG08333"/>
    <x v="0"/>
    <s v="Facility Staff"/>
    <s v="OPD"/>
    <n v="8039701480"/>
    <s v="bebejijamilu@gmail.com"/>
    <s v="Male"/>
    <s v="Facility"/>
    <d v="1980-09-20T00:00:00"/>
    <d v="2005-12-01T00:00:00"/>
    <s v="Bebeji"/>
    <s v="Wak Primary Health Center"/>
    <n v="33291271371"/>
    <n v="22161108782"/>
    <n v="32417481"/>
    <s v="Access Bank PLC"/>
    <s v="Bello Kiru"/>
    <s v=" Eng mohd"/>
    <s v="No 8 eng Street NNDC QTRS sharad"/>
    <n v="8033223423"/>
  </r>
  <r>
    <s v="Ali"/>
    <s v="Alhassan Yahaya"/>
    <s v="KNLG08334"/>
    <x v="0"/>
    <s v="NULL"/>
    <s v="Medical and Health Services (HQ)"/>
    <n v="8037358863"/>
    <s v="aliyuhasan11@gmail.com"/>
    <s v="Male"/>
    <s v="NULL"/>
    <d v="1980-02-20T00:00:00"/>
    <d v="2005-12-01T00:00:00"/>
    <s v="Bebeji"/>
    <s v="NULL"/>
    <n v="27825338504"/>
    <s v="NULL"/>
    <s v="NULL"/>
    <s v="NULL"/>
    <s v="Munkaila"/>
    <s v=" Alhassan"/>
    <s v="Kariya dawakin dogo durmawa"/>
    <n v="8029007944"/>
  </r>
  <r>
    <s v="SAIDU"/>
    <s v=" BALA"/>
    <s v="KNLG08335"/>
    <x v="2"/>
    <s v="Facility In-Charge"/>
    <s v="Ward Community (PHC)"/>
    <n v="8036163706"/>
    <s v="sabati52@yahoo.com"/>
    <s v="Male"/>
    <s v="Facility"/>
    <d v="1976-07-23T00:00:00"/>
    <d v="2005-12-01T00:00:00"/>
    <s v="Bebeji"/>
    <s v="Kofa Primary Health Centre"/>
    <n v="50077293593"/>
    <n v="22174422349"/>
    <n v="2657577"/>
    <s v="Stanbic IBTC Bank Plc"/>
    <s v="LAWAN"/>
    <s v=" BALA"/>
    <s v="TIGA TOWN LBC QTRS BBJ LGA KANO"/>
    <n v="8035672191"/>
  </r>
  <r>
    <s v="MURTALA "/>
    <s v=" BELLO"/>
    <s v="KNLG08336"/>
    <x v="5"/>
    <s v="LGA PHC Coordinator"/>
    <s v="Local Government Office"/>
    <n v="8036164341"/>
    <s v="murtalatiga23@gmail.com"/>
    <s v="Male"/>
    <s v="LGA Headequarters"/>
    <d v="1973-08-18T00:00:00"/>
    <d v="2005-01-01T00:00:00"/>
    <s v="Takai"/>
    <s v="NULL"/>
    <n v="27825338504"/>
    <n v="22220361778"/>
    <n v="17136042"/>
    <s v="First City Monument Bank Limited"/>
    <s v="ABDULSAMAD"/>
    <s v=" MURTALA"/>
    <s v="NO 8 WRECCA QUATERS TIGA"/>
    <n v="8146995193"/>
  </r>
  <r>
    <s v="Aisha"/>
    <s v=" Abdullahi"/>
    <s v="KNLG08337"/>
    <x v="0"/>
    <s v="Facility In-Charge"/>
    <s v="OPD"/>
    <n v="8033489447"/>
    <s v="mamanamira37@gmail.com"/>
    <s v="Female"/>
    <s v="Facility"/>
    <d v="1977-10-22T00:00:00"/>
    <d v="2005-12-01T00:00:00"/>
    <s v="Bebeji"/>
    <s v="Rahama Primary Health Centre"/>
    <n v="72217818041"/>
    <n v="22200680826"/>
    <n v="2671263"/>
    <s v="Stanbic IBTC Bank Plc"/>
    <s v="Usman"/>
    <s v=" Ibrahim Abdullahi"/>
    <s v="Tiga wasila tsakiya"/>
    <n v="9070561881"/>
  </r>
  <r>
    <s v="Kabiru"/>
    <s v=" Muhammad"/>
    <s v="KNLG08338"/>
    <x v="24"/>
    <s v="Ward Focal Person"/>
    <s v="Ward Community (PHC)"/>
    <n v="8032632245"/>
    <s v="NULL"/>
    <s v="Male"/>
    <s v="Facility"/>
    <d v="1972-06-10T00:00:00"/>
    <d v="2005-12-20T00:00:00"/>
    <s v="Gabasawa"/>
    <s v="Zakirai Primary Health Centre"/>
    <n v="81004035082"/>
    <n v="22165300096"/>
    <n v="1016346029"/>
    <s v="United Bank for Africa Plc"/>
    <s v="Abdulhamidu"/>
    <s v=" Usman"/>
    <s v="Zakirai"/>
    <n v="7039017300"/>
  </r>
  <r>
    <s v="Adamu"/>
    <s v=" Magaji"/>
    <s v="KNLG08347"/>
    <x v="3"/>
    <s v="Cleaner"/>
    <s v="Environmental Health &amp; Sanitation (PHC)"/>
    <n v="8056595426"/>
    <s v="NULL"/>
    <s v="Male"/>
    <s v="Facility"/>
    <d v="1970-02-02T00:00:00"/>
    <d v="2003-12-01T00:00:00"/>
    <s v="Gezawa"/>
    <s v="Tsamiyar Kara Primary Health Centre"/>
    <n v="14614660929"/>
    <n v="22190155805"/>
    <n v="1766764886"/>
    <s v="Polaris Bank Limited."/>
    <s v="Shamsudeen"/>
    <s v=" Adamu"/>
    <s v="Tsamiyarkara"/>
    <n v="7033799750"/>
  </r>
  <r>
    <s v="Bashir"/>
    <s v=" Na'iya"/>
    <s v="KNLG08359"/>
    <x v="7"/>
    <s v="Facility In-Charge"/>
    <s v="Out-Patient Unit (PHC)"/>
    <n v="8032309254"/>
    <s v="naiyabashir@gmail.com"/>
    <s v="Male"/>
    <s v="Facility"/>
    <d v="1975-04-15T00:00:00"/>
    <d v="1996-09-01T00:00:00"/>
    <s v="Bunkure"/>
    <s v="Sanda Health Post"/>
    <n v="27825338504"/>
    <n v="21187717131"/>
    <n v="1015543546"/>
    <s v="United Bank for Africa Plc"/>
    <s v="Inuwa"/>
    <s v="Muhammed Murtala"/>
    <s v="Barkum k/fada"/>
    <n v="8031334160"/>
  </r>
  <r>
    <s v="Ramlatu"/>
    <s v=" Murtala"/>
    <s v="KNLG08367"/>
    <x v="5"/>
    <s v="ANC In-Charge"/>
    <s v="Antenatal (PHC)"/>
    <n v="8033233592"/>
    <s v="murtalaramlatu8@gmail.com"/>
    <s v="Female"/>
    <s v="Facility"/>
    <d v="1982-12-15T00:00:00"/>
    <d v="2005-09-01T00:00:00"/>
    <s v="Rogo"/>
    <s v="Beli Primary Health Center"/>
    <n v="19174660005"/>
    <n v="22328753725"/>
    <n v="51897929"/>
    <s v="Access Bank PLC"/>
    <s v="Muhammad"/>
    <s v="M Lawal"/>
    <s v="No 2 Danhausa close layin taki Giwa"/>
    <n v="7037244466"/>
  </r>
  <r>
    <s v="ABUBAKAR"/>
    <s v=" MOHAMMAD"/>
    <s v="KNLG08373"/>
    <x v="32"/>
    <s v="HQ Staff"/>
    <s v="PHCC (LGA)"/>
    <n v="8036211998"/>
    <s v="sakwaya52@gmail.com"/>
    <s v="Male"/>
    <s v="State Headquarter"/>
    <d v="1978-10-28T00:00:00"/>
    <d v="2003-12-12T00:00:00"/>
    <s v="NULL"/>
    <s v="NULL"/>
    <n v="27825338504"/>
    <n v="22166886490"/>
    <n v="6013713083"/>
    <s v="Keystone Bank Limited"/>
    <s v="RUKAYYA"/>
    <s v=" ABUBAKAR"/>
    <s v="SAKWAYA TAKAI LGA KANO STATE"/>
    <n v="8036211998"/>
  </r>
  <r>
    <s v="UMAR"/>
    <s v=" GARBA"/>
    <s v="KNLG08377"/>
    <x v="11"/>
    <s v="Ward Focal Person"/>
    <s v="Immunization"/>
    <n v="8036232709"/>
    <s v="NULL"/>
    <s v="Male"/>
    <s v="Health Unit"/>
    <d v="1969-01-01T00:00:00"/>
    <d v="1990-12-27T00:00:00"/>
    <s v="Takai"/>
    <s v="NULL"/>
    <n v="83693551729"/>
    <n v="22171185579"/>
    <n v="4394480"/>
    <s v="Stanbic IBTC Bank Plc"/>
    <s v="Safiyanu"/>
    <s v="Umar"/>
    <s v="DAMDA"/>
    <n v="8036232709"/>
  </r>
  <r>
    <s v="AMADU"/>
    <s v=" ADAMU"/>
    <s v="KNLG08379"/>
    <x v="2"/>
    <s v="Deputy In-Charge [2 i/c]"/>
    <s v="Environmental Health &amp; Sanitation (PHC)"/>
    <n v="8037053210"/>
    <s v="NULL"/>
    <s v="Male"/>
    <s v="LGA Headequarters"/>
    <d v="1968-12-31T00:00:00"/>
    <d v="1993-01-01T00:00:00"/>
    <s v="NULL"/>
    <s v="NULL"/>
    <n v="67567199462"/>
    <n v="22182896223"/>
    <n v="4395751"/>
    <s v="Stanbic IBTC Bank Plc"/>
    <s v="ZALIFA"/>
    <s v=" AMADU"/>
    <s v="KOFAR YAMMA KACHAKO TAKAI.LG"/>
    <n v="7041493432"/>
  </r>
  <r>
    <s v="Hafsat"/>
    <s v=" Haruna"/>
    <s v="KNLG08381"/>
    <x v="0"/>
    <s v="Facility In-Charge"/>
    <s v="Out-Patient Unit (PHC)"/>
    <n v="8037493210"/>
    <s v="Hafsatharuna534@gmai.com"/>
    <s v="Female"/>
    <s v="Facility"/>
    <d v="1965-10-05T00:00:00"/>
    <d v="2006-01-05T00:00:00"/>
    <s v="Kumbotso"/>
    <s v="Yanhamar Health Post"/>
    <s v="CHPRB/B09327"/>
    <n v="22242023335"/>
    <n v="5214864"/>
    <s v="Unity Bank Plc"/>
    <s v="Faisal"/>
    <s v=" Haruna"/>
    <s v="No.05 DIGP, BEHIND POLICE DIVISION DUTSE JIGAWA STATE"/>
    <n v="8032603425"/>
  </r>
  <r>
    <s v="Ya'u"/>
    <s v=" Mani"/>
    <s v="KNLG08382"/>
    <x v="0"/>
    <s v="OPD In-Charge"/>
    <s v="OPD"/>
    <n v="7036877176"/>
    <s v="yaumanigwarzo1976@gmail.com"/>
    <s v="Male"/>
    <s v="Facility"/>
    <d v="1976-12-12T00:00:00"/>
    <d v="2006-01-05T00:00:00"/>
    <s v="Karaye"/>
    <s v="Dutsen Amare Health Post"/>
    <n v="34000450109"/>
    <n v="22252232512"/>
    <n v="35809233"/>
    <s v="Union Bank of Nigeria Plc"/>
    <s v="Ibrahim"/>
    <s v=" Mani"/>
    <s v="Gwarzo kofar yamma"/>
    <n v="7066210507"/>
  </r>
  <r>
    <s v="MAIMUNAT "/>
    <s v=" GARBA "/>
    <s v="KNLG08383"/>
    <x v="5"/>
    <s v="Routine Immunization In-Charge"/>
    <s v="Immunization"/>
    <n v="8034727574"/>
    <s v="NULL"/>
    <s v="Female"/>
    <s v="Facility"/>
    <d v="1986-10-10T00:00:00"/>
    <d v="2006-01-09T00:00:00"/>
    <s v="Kumbotso"/>
    <s v="Danjirima Health Post"/>
    <n v="62176835415"/>
    <n v="22175831984"/>
    <n v="2142037547"/>
    <s v="Ecobank Nigeria"/>
    <s v="USMAN "/>
    <s v="IBRAHIM  MAITAMA"/>
    <s v="GAIDA LAYIN IMAM MALIK "/>
    <n v="8031989880"/>
  </r>
  <r>
    <s v="Sadiya"/>
    <s v="Yakubu Sani"/>
    <s v="KNLG08384"/>
    <x v="0"/>
    <s v="Facility Staff"/>
    <s v="Family Planning (PHC)"/>
    <n v="8065573631"/>
    <s v="yakubusadiya699@gmail.com"/>
    <s v="Male"/>
    <s v="Facility"/>
    <d v="1984-07-04T00:00:00"/>
    <d v="2006-01-05T00:00:00"/>
    <s v="NULL"/>
    <s v="NULL"/>
    <n v="27825338504"/>
    <n v="22178474256"/>
    <n v="335809257"/>
    <s v="Union Bank of Nigeria Plc"/>
    <s v="Muhammad"/>
    <s v="Kabir Abdulrauf"/>
    <s v="No 588 sharada  cikin gari tudunkadiriya Kano municipal"/>
    <n v="9070751388"/>
  </r>
  <r>
    <s v="Shehu"/>
    <s v="Alhaji Alhassan"/>
    <s v="KNLG08385"/>
    <x v="5"/>
    <s v="LGA Malaria Elimination FP"/>
    <s v="RBM"/>
    <n v="8028003105"/>
    <s v="rbmtofalga55@gmail.com"/>
    <s v="Male"/>
    <s v="LGA Headequarters"/>
    <d v="1984-04-24T00:00:00"/>
    <d v="2006-01-01T00:00:00"/>
    <s v="Tofa"/>
    <s v="NULL"/>
    <n v="88600739017"/>
    <n v="22204006808"/>
    <n v="1001514370"/>
    <s v="Keystone Bank Limited"/>
    <s v="Kabir"/>
    <s v=" Muhd"/>
    <s v="Chiranchi"/>
    <n v="7066456745"/>
  </r>
  <r>
    <s v="Abdullahi"/>
    <s v=" Garba"/>
    <s v="KNLG08386"/>
    <x v="8"/>
    <s v="NULL"/>
    <s v="NULL"/>
    <n v="8068105716"/>
    <s v="agmaikano@gmail.com"/>
    <s v="Male"/>
    <s v="NULL"/>
    <d v="1975-12-24T00:00:00"/>
    <d v="2006-01-05T00:00:00"/>
    <s v="Gwale"/>
    <s v="Kabuga Primary Health Centre"/>
    <n v="27825338504"/>
    <s v="NULL"/>
    <s v="NULL"/>
    <s v="NULL"/>
    <s v="Garba"/>
    <s v=" Ibrahim"/>
    <s v="Yakasai, Kano Municipal."/>
    <s v="0806 556 5823"/>
  </r>
  <r>
    <s v="BELLO"/>
    <s v="YAKUBU WADA"/>
    <s v="KNLG08387"/>
    <x v="8"/>
    <s v="LGA Essential Drugs Officer"/>
    <s v="Essential Drugs (LGA)"/>
    <n v="8034908766"/>
    <s v="bellowadayakubu16@gmail.com"/>
    <s v="Male"/>
    <s v="LGA Headequarters"/>
    <d v="1976-11-27T00:00:00"/>
    <d v="2006-01-05T00:00:00"/>
    <s v="Kunchi"/>
    <s v="NULL"/>
    <n v="17461947864"/>
    <n v="22184418109"/>
    <n v="21706708"/>
    <s v="Union Bank of Nigeria Plc"/>
    <s v="YAKUBU"/>
    <s v="WADA BELLO"/>
    <s v="473 FANSHEKARA CIKIN GARI"/>
    <n v="8034908766"/>
  </r>
  <r>
    <s v="Halima"/>
    <s v="Muhammad Abdullahi"/>
    <s v="KNLG08389"/>
    <x v="16"/>
    <s v="Pharmacy In Charge"/>
    <s v="Pharmacy"/>
    <n v="8036891825"/>
    <s v="halimaabdullahimuhd04@mail.com"/>
    <s v="Female"/>
    <s v="Facility"/>
    <d v="1982-07-03T00:00:00"/>
    <d v="2006-01-05T00:00:00"/>
    <s v="Kumbotso"/>
    <s v="Mariri Primary Health Centre"/>
    <n v="8387099912"/>
    <n v="22248731535"/>
    <n v="2142037167"/>
    <s v="Ecobank Nigeria"/>
    <s v="Yakubu"/>
    <s v="Yakubu Ibrahim"/>
    <s v="397hotoro mahauta"/>
    <n v="7063677198"/>
  </r>
  <r>
    <s v="HUSAINI"/>
    <s v=" MA.AZU"/>
    <s v="KNLG08393"/>
    <x v="5"/>
    <s v="Facility Staff"/>
    <s v="Environmental Health &amp; Sanitation (PHC)"/>
    <n v="8065455082"/>
    <s v="husainimuazu82@gmail.com"/>
    <s v="Male"/>
    <s v="Health Unit"/>
    <d v="1974-07-25T00:00:00"/>
    <d v="2005-01-01T00:00:00"/>
    <s v="Garun Malam"/>
    <s v="NULL"/>
    <n v="56737473650"/>
    <n v="22173875704"/>
    <n v="2570647015"/>
    <s v="First City Monument Bank Limited"/>
    <s v="Mustapha"/>
    <s v="MUAZU HUSAINI"/>
    <s v="DANMOURA YADAKWARI (002 LAYIN MALAM MUAZU G/MALAM LOCAL GOVERNMENT ) "/>
    <n v="7084548447"/>
  </r>
  <r>
    <s v="DAN ASABE"/>
    <s v=" AHMADU"/>
    <s v="KNLG08394"/>
    <x v="16"/>
    <s v="Deputy In-Charge [2 i/c]"/>
    <s v="Pharmacy"/>
    <s v="08065460874, 09043061487"/>
    <s v="danasabeamadu2@gmail.com"/>
    <s v="Male"/>
    <s v="Facility"/>
    <d v="1969-02-05T00:00:00"/>
    <d v="2005-01-01T00:00:00"/>
    <s v="NULL"/>
    <s v="NULL"/>
    <n v="59592697773"/>
    <n v="2223713833"/>
    <n v="2443515014"/>
    <s v="First City Monument Bank Limited"/>
    <s v="HARUNA"/>
    <s v="AHAMED ABDULLAHI"/>
    <s v="YADAKWARI MUDAWA"/>
    <n v="9039013846"/>
  </r>
  <r>
    <s v="ALI"/>
    <s v=" SHUAIBU"/>
    <s v="KNLG08395"/>
    <x v="0"/>
    <s v="Facility In-Charge"/>
    <s v="Out-Patient Unit (PHC)"/>
    <n v="8067861626"/>
    <s v="alishuaibu014@gmail.com"/>
    <s v="Male"/>
    <s v="Facility"/>
    <d v="1974-10-15T00:00:00"/>
    <d v="2005-01-01T00:00:00"/>
    <s v="Garun Malam"/>
    <s v="Yanaba Health Post"/>
    <n v="55428556342"/>
    <n v="22168958463"/>
    <n v="6160190015"/>
    <s v="First City Monument Bank Limited"/>
    <s v="RAYYANU"/>
    <s v="YUNUSA AMAR"/>
    <s v="DORAWAR SALLAU"/>
    <n v="8027414204"/>
  </r>
  <r>
    <s v="HADIZA"/>
    <s v="IBRAHIM IDRIS"/>
    <s v="KNLG08396"/>
    <x v="23"/>
    <s v="ANC In-Charge"/>
    <s v="Antenatal (PHC)"/>
    <n v="8036370902"/>
    <s v="hadizaidrikdw@gmail.com"/>
    <s v="Female"/>
    <s v="Facility"/>
    <d v="1983-05-12T00:00:00"/>
    <d v="2005-01-01T00:00:00"/>
    <s v="Garun Malam"/>
    <s v="Samawa Health Post"/>
    <n v="97075138081"/>
    <n v="22189290313"/>
    <n v="7428789013"/>
    <s v="First City Monument Bank Limited"/>
    <s v="ABDALLAH "/>
    <s v=" MURTALA"/>
    <s v="JAEN LAYIN DAGACI"/>
    <n v="7064552081"/>
  </r>
  <r>
    <s v="Sabiu"/>
    <s v=" Musa"/>
    <s v="KNLG08398"/>
    <x v="5"/>
    <s v="Ward Community Engagement FP (WCEF)"/>
    <s v="Environmental Health &amp; Sanitation (PHC)"/>
    <n v="8065403816"/>
    <s v="sabiumakwaro@yahoo.com"/>
    <s v="Male"/>
    <s v="Health Unit"/>
    <d v="1973-02-01T00:00:00"/>
    <d v="2005-01-01T00:00:00"/>
    <s v="NULL"/>
    <s v="NULL"/>
    <n v="67922885827"/>
    <n v="22223197316"/>
    <n v="2457751015"/>
    <s v="First City Monument Bank Limited"/>
    <s v="Aminu"/>
    <s v="Musa Sabiu"/>
    <s v="Makwaro chiki"/>
    <n v="8122092633"/>
  </r>
  <r>
    <s v="MUSTAPHA"/>
    <s v="MAKWARO SAFIYANU"/>
    <s v="KNLG08399"/>
    <x v="0"/>
    <s v="Ward Focal Person"/>
    <s v="Ward Community (PHC)"/>
    <n v="8039648312"/>
    <s v="NULL"/>
    <s v="Male"/>
    <s v="Facility"/>
    <d v="1970-08-18T00:00:00"/>
    <d v="2005-01-01T00:00:00"/>
    <s v="Garun Malam"/>
    <s v="Yadakwari  Primary Health Centre"/>
    <n v="25238933176"/>
    <n v="22214433795"/>
    <n v="2533333014"/>
    <s v="First City Monument Bank Limited"/>
    <s v="ADO"/>
    <s v="SAFIYANU  MUSTAPHA"/>
    <s v="MAKWARO"/>
    <n v="7065190728"/>
  </r>
  <r>
    <s v="Safullahi"/>
    <s v="Yau Abubakar"/>
    <s v="KNLG084"/>
    <x v="10"/>
    <s v="NULL"/>
    <s v="NULL"/>
    <n v="9116129936"/>
    <s v="NULL"/>
    <s v="Male"/>
    <s v="NULL"/>
    <d v="1997-06-05T00:00:00"/>
    <d v="2017-10-10T00:00:00"/>
    <s v="Makoda"/>
    <s v="NULL"/>
    <n v="96704032706"/>
    <s v="NULL"/>
    <s v="NULL"/>
    <s v="NULL"/>
    <s v="MUSBAHU"/>
    <s v="YAU"/>
    <s v="NULL"/>
    <n v="8085094960"/>
  </r>
  <r>
    <s v="Saidu"/>
    <s v=" Yusuf"/>
    <s v="KNLG08400"/>
    <x v="12"/>
    <s v="Ward Community Engagement FP (WCEF)"/>
    <s v="Health Unit (Ward)"/>
    <n v="8068983790"/>
    <s v="NULL"/>
    <s v="Male"/>
    <s v="Health Unit"/>
    <d v="1969-06-21T00:00:00"/>
    <d v="2005-01-01T00:00:00"/>
    <s v="Garun Malam"/>
    <s v="NULL"/>
    <n v="68317488153"/>
    <n v="22178289331"/>
    <n v="106808620"/>
    <s v="Union Bank of Nigeria Plc"/>
    <s v="Jafar"/>
    <s v=" Saidu"/>
    <s v="Chiromawa/029/Latin masallacin idi/Garun malam"/>
    <n v="8103899985"/>
  </r>
  <r>
    <s v="GALI"/>
    <s v="UMAR ADAMU"/>
    <s v="KNLG08401"/>
    <x v="5"/>
    <s v="Ward Focal Person"/>
    <s v="Environmental Health &amp; Sanitation (PHC)"/>
    <n v="8034237266"/>
    <s v="NULL"/>
    <s v="Male"/>
    <s v="Facility"/>
    <d v="1979-08-07T00:00:00"/>
    <d v="2005-01-01T00:00:00"/>
    <s v="NULL"/>
    <s v="NULL"/>
    <n v="14419282177"/>
    <n v="22284952327"/>
    <n v="16117512"/>
    <s v="Unity Bank Plc"/>
    <s v="GARZALI"/>
    <s v=" ADAMU"/>
    <s v="KADAWA"/>
    <n v="7038104960"/>
  </r>
  <r>
    <s v="SALISU"/>
    <s v=" GARBA"/>
    <s v="KNLG08402"/>
    <x v="5"/>
    <s v="Ward Focal Person"/>
    <s v="Ward Community (PHC)"/>
    <n v="8036283733"/>
    <s v="Garbasalisu2010@gmail.com"/>
    <s v="Male"/>
    <s v="Health Unit"/>
    <d v="1980-01-13T00:00:00"/>
    <d v="2005-01-01T00:00:00"/>
    <s v="Garun Malam"/>
    <s v="NULL"/>
    <n v="19576774135"/>
    <n v="2217098612"/>
    <n v="2519950013"/>
    <s v="First City Monument Bank Limited"/>
    <s v="ISMAIL"/>
    <s v="GARBA SALISU"/>
    <s v="DORAWAR SALLAU, GARUN MALAM LGA"/>
    <n v="8106062856"/>
  </r>
  <r>
    <s v="INUSA"/>
    <s v=" GARBA"/>
    <s v="KNLG08403"/>
    <x v="5"/>
    <s v="Ward Community Engagement FP (WCEF)"/>
    <s v="Environmental Health &amp; Sanitation (PHC)"/>
    <n v="7034526804"/>
    <s v="NULL"/>
    <s v="Male"/>
    <s v="Facility"/>
    <d v="1979-04-24T00:00:00"/>
    <d v="2005-10-01T00:00:00"/>
    <s v="Garun Malam"/>
    <s v="Garun Babba Primary Health Centre"/>
    <n v="84351721777"/>
    <n v="22168726785"/>
    <n v="16111871"/>
    <s v="Unity Bank Plc"/>
    <s v="KHALID"/>
    <s v=" YUNUSA"/>
    <s v="CHIROMAWA WAZIRI C"/>
    <n v="8064198920"/>
  </r>
  <r>
    <s v="AHMAD"/>
    <s v="ADAM MUHAMMAD"/>
    <s v="KNLG08405"/>
    <x v="7"/>
    <s v="Deputy In-Charge [2 i/c]"/>
    <s v="Out-Patient Unit (PHC)"/>
    <n v="7030501959"/>
    <s v="ahmadadam1963@gmail.com"/>
    <s v="Male"/>
    <s v="Facility"/>
    <d v="1963-01-02T00:00:00"/>
    <d v="2005-01-01T00:00:00"/>
    <s v="Garun Malam"/>
    <s v="Kwarken Health Post"/>
    <n v="71511431445"/>
    <n v="22308210907"/>
    <n v="2484281011"/>
    <s v="First City Monument Bank Limited"/>
    <s v="ABDULLAHI"/>
    <s v="ADAM AHMAD"/>
    <s v="KWIWAR YAMMA"/>
    <n v="9027631590"/>
  </r>
  <r>
    <s v="AUWALU"/>
    <s v="DANLADI IDRIS"/>
    <s v="KNLG08406"/>
    <x v="5"/>
    <s v="LGA TBL"/>
    <s v="Immunization Unit (LGA)"/>
    <n v="8034262917"/>
    <s v="auwaluidiris@gmail.com"/>
    <s v="Male"/>
    <s v="LGA Headequarters"/>
    <d v="1974-11-24T00:00:00"/>
    <d v="2005-01-01T00:00:00"/>
    <s v="Madobi"/>
    <s v="NULL"/>
    <n v="46094518928"/>
    <n v="22160815353"/>
    <n v="2441984014"/>
    <s v="First City Monument Bank Limited"/>
    <s v="ALAMEEN"/>
    <s v=" AUWALU"/>
    <s v="201 WAILARI"/>
    <n v="7040402222"/>
  </r>
  <r>
    <s v="MARYAM"/>
    <s v=" NUHU"/>
    <s v="KNLG08407"/>
    <x v="0"/>
    <s v="ANC In-Charge"/>
    <s v="Antenatal (PHC)"/>
    <n v="9035936490"/>
    <s v="maryamnuhu655@gmail.com"/>
    <s v="Female"/>
    <s v="Facility"/>
    <d v="1977-04-12T00:00:00"/>
    <d v="2005-01-01T00:00:00"/>
    <s v="Garun Malam"/>
    <s v="Dakasoye Health Post"/>
    <n v="80407236392"/>
    <n v="2224627835"/>
    <n v="1711133"/>
    <s v="Stanbic IBTC Bank Plc"/>
    <s v="MUHAMMAD"/>
    <s v=" AUWALU"/>
    <s v="201 WAILARI BASSIDO"/>
    <n v="9067927542"/>
  </r>
  <r>
    <s v="ABDULSALAM"/>
    <s v=" AHMAD"/>
    <s v="KNLG08409"/>
    <x v="0"/>
    <s v="Ward Focal Person"/>
    <s v="Out-Patient Unit (PHC)"/>
    <n v="8065880595"/>
    <s v="abdulsalamahmad@gmail.com"/>
    <s v="Male"/>
    <s v="Facility"/>
    <d v="1972-05-15T00:00:00"/>
    <d v="2005-01-01T00:00:00"/>
    <s v="Garun Malam"/>
    <s v="Chiromawa Kwari Health Post"/>
    <n v="52502826420"/>
    <n v="22219361994"/>
    <n v="2484461013"/>
    <s v="First City Monument Bank Limited"/>
    <s v="KAMILU"/>
    <s v=" ABDULSALAM"/>
    <s v="CHIROMAWA ARMATAWA"/>
    <n v="8104079154"/>
  </r>
  <r>
    <s v="Umar"/>
    <s v=" Saleh"/>
    <s v="KNLG08410"/>
    <x v="5"/>
    <s v="LGA Staff"/>
    <s v="Immunization"/>
    <n v="8030524154"/>
    <s v="Umar4saleh@gmail.con"/>
    <s v="Male"/>
    <s v="LGA Headequarters"/>
    <d v="1977-03-22T00:00:00"/>
    <d v="2005-01-01T00:00:00"/>
    <s v="Garun Malam"/>
    <s v="NULL"/>
    <n v="62007834291"/>
    <n v="22172996677"/>
    <n v="248426816"/>
    <s v="First City Monument Bank Limited"/>
    <s v="Anas"/>
    <s v=" Saleh"/>
    <s v="Dumaji"/>
    <n v="8079170004"/>
  </r>
  <r>
    <s v="Kabiru"/>
    <s v=" Basiru"/>
    <s v="KNLG08411"/>
    <x v="2"/>
    <s v="Facility Staff"/>
    <s v="Environmental Health &amp; Sanitation (PHC)"/>
    <n v="8100697434"/>
    <s v="NULL"/>
    <s v="Male"/>
    <s v="Facility"/>
    <d v="1969-11-10T00:00:00"/>
    <d v="2005-01-01T00:00:00"/>
    <s v="Garun Malam"/>
    <s v="Shakura Health Post"/>
    <n v="93484786926"/>
    <n v="22352725161"/>
    <n v="92829025"/>
    <s v="Union Bank of Nigeria Plc"/>
    <s v="Maimuna"/>
    <s v=" Basiru"/>
    <s v="Chiromawa/Gmalam"/>
    <n v="8060377461"/>
  </r>
  <r>
    <s v="Rabiu"/>
    <s v="Inuwa Musa"/>
    <s v="KNLG08412"/>
    <x v="10"/>
    <s v="Pharmacy In Charge"/>
    <s v="Pharmacy"/>
    <n v="8068137990"/>
    <s v="NULL"/>
    <s v="Male"/>
    <s v="Facility"/>
    <d v="1982-07-13T00:00:00"/>
    <d v="2005-01-01T00:00:00"/>
    <s v="Dawakin Kudu"/>
    <s v="Yankatsari Health Post"/>
    <n v="48444145836"/>
    <n v="22244527802"/>
    <n v="7116261018"/>
    <s v="First City Monument Bank Limited"/>
    <s v="Rabiu"/>
    <s v="Inuwa Musa"/>
    <s v="Gama Nasarawa"/>
    <n v="8068137990"/>
  </r>
  <r>
    <s v="ZUBAIDA"/>
    <s v=" ABUBAKAR"/>
    <s v="KNLG08414"/>
    <x v="15"/>
    <s v="Deputy Director Accounts"/>
    <s v="Antenatal (PHC)"/>
    <n v="7038085539"/>
    <s v="zubaidasarkiabubakar@gmail.com"/>
    <s v="Female"/>
    <s v="Facility"/>
    <d v="1977-06-01T00:00:00"/>
    <d v="2003-12-01T00:00:00"/>
    <s v="Makoda"/>
    <s v="Bakarari Health Post"/>
    <n v="72097005560"/>
    <n v="22185799384"/>
    <n v="1014705888"/>
    <s v="Union Bank of Nigeria Plc"/>
    <s v="AISHA"/>
    <s v="ISAH AUWAL"/>
    <s v="GYAIDA KUMBOTSO"/>
    <n v="8085995127"/>
  </r>
  <r>
    <s v="Nafisa"/>
    <s v=" Aminu"/>
    <s v="KNLG08415"/>
    <x v="7"/>
    <s v="ANC In-Charge"/>
    <s v="Antenatal (PHC)"/>
    <n v="8033154481"/>
    <s v="NULL"/>
    <s v="Female"/>
    <s v="Facility"/>
    <d v="1970-04-20T00:00:00"/>
    <d v="2005-01-01T00:00:00"/>
    <s v="Gwale"/>
    <s v="Dalal Health Clinic"/>
    <n v="44115901302"/>
    <n v="22267647464"/>
    <n v="2282948472"/>
    <s v="United Bank for Africa Plc"/>
    <s v="Ado"/>
    <s v=" Zakari"/>
    <s v="Sharada ganduje 41 road"/>
    <n v="8033063059"/>
  </r>
  <r>
    <s v="SALISU"/>
    <s v=" IBRAHIM"/>
    <s v="KNLG08416"/>
    <x v="0"/>
    <s v="Ward Technical Officer (WTO)"/>
    <s v="Out-Patient Unit (PHC)"/>
    <n v="8033683358"/>
    <s v="alhajisalisiibrahim00@gmail.com"/>
    <s v="Male"/>
    <s v="LGA Headequarters"/>
    <d v="1978-07-04T00:00:00"/>
    <d v="2003-12-01T00:00:00"/>
    <s v="Doguwa"/>
    <s v="NULL"/>
    <n v="36728998616"/>
    <n v="22289335220"/>
    <n v="16113404"/>
    <s v="Unity Bank Plc"/>
    <s v="MAIKUDI"/>
    <s v=" TUKUR"/>
    <s v="GARUN MALAM"/>
    <n v="8033836897"/>
  </r>
  <r>
    <s v="Mairo"/>
    <s v="Bello Abdu"/>
    <s v="KNLG08417"/>
    <x v="7"/>
    <s v="Facility Staff"/>
    <s v="Antenatal (PHC)"/>
    <n v="8061239384"/>
    <s v="NULL"/>
    <s v="Male"/>
    <s v="Facility"/>
    <d v="1976-07-02T00:00:00"/>
    <d v="2005-01-01T00:00:00"/>
    <s v="Garun Malam"/>
    <s v="Gatun Mallam Primary Health Centre"/>
    <n v="23172719294"/>
    <n v="22253717083"/>
    <n v="6954011"/>
    <s v="Unity Bank Plc"/>
    <s v="Haruna"/>
    <s v=" Murtala haruna"/>
    <s v="Kura bayan banki"/>
    <n v="8035049832"/>
  </r>
  <r>
    <s v="ELIZABETH "/>
    <s v="D. MUNTARI"/>
    <s v="KNLG08418"/>
    <x v="0"/>
    <s v="Facility In-Charge"/>
    <s v="Antenatal (PHC)"/>
    <n v="8065549042"/>
    <s v="elizabethdmuntari@gmail.com"/>
    <s v="Female"/>
    <s v="LGA Headequarters"/>
    <d v="1978-12-21T00:00:00"/>
    <d v="2005-01-01T00:00:00"/>
    <s v="NULL"/>
    <s v="NULL"/>
    <n v="50158131235"/>
    <n v="2247279335"/>
    <n v="1410893"/>
    <s v="Unity Bank Plc"/>
    <s v="LAWAN"/>
    <s v=" GAMBO "/>
    <s v="GARUN BABBA REFAWA"/>
    <n v="3030712943"/>
  </r>
  <r>
    <s v="Zainab"/>
    <s v="Mohd  Baita"/>
    <s v="KNLG08419"/>
    <x v="12"/>
    <s v="LGA Staff"/>
    <s v="Antenatal (PHC)"/>
    <n v="8034630069"/>
    <s v="zainabbaita2019@gmail.com"/>
    <s v="Male"/>
    <s v="Facility"/>
    <d v="1977-08-03T00:00:00"/>
    <d v="2005-01-01T00:00:00"/>
    <s v="NULL"/>
    <s v="NULL"/>
    <n v="71042301892"/>
    <n v="22238174483"/>
    <n v="20671810"/>
    <s v="Guaranty Trust Bank Plc"/>
    <s v="Magaji"/>
    <s v=" Bala"/>
    <s v="Block 1Estate  Bukavo Barrack Kano"/>
    <n v="8060873590"/>
  </r>
  <r>
    <s v="Isma'ila"/>
    <s v="Lurwanu Sabo"/>
    <s v="KNLG08421"/>
    <x v="5"/>
    <s v="Ward Community Engagement FP (WCEF)"/>
    <s v="Health Education and Promotion"/>
    <n v="8037336668"/>
    <s v="Ismailasabolurwanu@gmail.com"/>
    <s v="Male"/>
    <s v="Zonal Headquarters"/>
    <d v="1980-04-11T00:00:00"/>
    <d v="2005-10-04T00:00:00"/>
    <s v="NULL"/>
    <s v="NULL"/>
    <n v="29535551652"/>
    <n v="22170147138"/>
    <n v="2687800013"/>
    <s v="First City Monument Bank Limited"/>
    <s v="Hassan"/>
    <s v="Sabo Ismaila"/>
    <s v="Alkala Gaya arewa Gaya local governmen"/>
    <n v="9077740144"/>
  </r>
  <r>
    <s v="Hafizu"/>
    <s v="Ismaila Mu'azu"/>
    <s v="KNLG08422"/>
    <x v="1"/>
    <s v="Health Unit Staff"/>
    <s v="Health Unit (Ward)"/>
    <n v="8036948106"/>
    <s v="NULL"/>
    <s v="Male"/>
    <s v="Health Unit"/>
    <d v="1975-07-07T00:00:00"/>
    <d v="2005-11-01T00:00:00"/>
    <s v="Dawakin Kudu"/>
    <s v="NULL"/>
    <n v="54233527948"/>
    <n v="22200037749"/>
    <n v="14145566"/>
    <s v="Jaiz Bank Plc"/>
    <s v="Abdullahi"/>
    <s v="Mu'azu Hafizu"/>
    <s v="No 26 sharada kwanar kasuwa"/>
    <n v="7036396460"/>
  </r>
  <r>
    <s v="Sadiya"/>
    <s v=" Yusuf"/>
    <s v="KNLG08424"/>
    <x v="8"/>
    <s v="Facility In-Charge"/>
    <s v="Ward Community (PHC)"/>
    <n v="8039674099"/>
    <s v="sadiyay@gmail.com"/>
    <s v="Male"/>
    <s v="Facility"/>
    <d v="1977-08-05T00:00:00"/>
    <d v="2003-04-29T00:00:00"/>
    <s v="Gabasawa"/>
    <s v="Gabasawa Primary Health Centre"/>
    <n v="70228820155"/>
    <n v="22252551726"/>
    <n v="3023162311"/>
    <s v="First Bank of Nigeria Limited"/>
    <s v="Khadija"/>
    <s v="Boyi Usman"/>
    <s v="Gabasawa sabon gari"/>
    <n v="7086703309"/>
  </r>
  <r>
    <s v="Aisha"/>
    <s v="Adamu Musa"/>
    <s v="KNLG08426"/>
    <x v="16"/>
    <s v="Pharmacy In Charge"/>
    <s v="Pharmacy"/>
    <n v="8168427264"/>
    <s v="NULL"/>
    <s v="Female"/>
    <s v="Facility"/>
    <d v="1971-02-15T00:00:00"/>
    <d v="2006-01-16T00:00:00"/>
    <s v="Kumbotso"/>
    <s v="Ja'Oji Health Post"/>
    <n v="56312537421"/>
    <n v="2217770892"/>
    <n v="30897433"/>
    <s v="Union Bank of Nigeria Plc"/>
    <s v="Musa"/>
    <s v=" Lawan"/>
    <s v="Sabuwar gandu"/>
    <n v="8163099880"/>
  </r>
  <r>
    <s v="Fiddausi"/>
    <s v="A Maikudi"/>
    <s v="KNLG08431"/>
    <x v="16"/>
    <s v="LGA Essential Drugs Officer"/>
    <s v="PHCC (LGA)"/>
    <n v="8051884331"/>
    <s v="famaikudi2@gmail.com"/>
    <s v="Male"/>
    <s v="LGA Headequarters"/>
    <d v="1975-11-21T00:00:00"/>
    <d v="2006-02-08T00:00:00"/>
    <s v="Gezawa"/>
    <s v="NULL"/>
    <n v="81677222093"/>
    <n v="22165208233"/>
    <n v="20497"/>
    <s v="Jaiz Bank Plc"/>
    <s v="Shehu"/>
    <s v=" Ibrahim"/>
    <s v="Kabo lga"/>
    <n v="8054430034"/>
  </r>
  <r>
    <s v="HADIZA"/>
    <s v="ADAMU GARBA"/>
    <s v="KNLG08432"/>
    <x v="11"/>
    <s v="ANC In-Charge"/>
    <s v="Antenatal (PHC)"/>
    <n v="7030374275"/>
    <s v="NULL"/>
    <s v="Female"/>
    <s v="Facility"/>
    <d v="1978-02-03T00:00:00"/>
    <d v="2003-09-26T00:00:00"/>
    <s v="Gwale"/>
    <s v="Dalal Health Clinic"/>
    <n v="94190479674"/>
    <n v="22168118290"/>
    <n v="2044038"/>
    <s v="Stanbic IBTC Bank Plc"/>
    <s v="MUHAMMAD "/>
    <s v="ABDULKADIR ADO"/>
    <s v="CHIRANCHI GABASDORAYI"/>
    <n v="8069583339"/>
  </r>
  <r>
    <s v="YUSUF"/>
    <s v=" MUHAMMAD"/>
    <s v="KNLG08446"/>
    <x v="0"/>
    <s v="Deputy In-Charge [2 i/c]"/>
    <s v="Out-Patient Unit (PHC)"/>
    <n v="8030841649"/>
    <s v="NULL"/>
    <s v="Male"/>
    <s v="Facility"/>
    <d v="1970-03-15T00:00:00"/>
    <d v="2006-01-07T00:00:00"/>
    <s v="Garun Malam"/>
    <s v="Yadakwari  Primary Health Centre"/>
    <n v="86185956029"/>
    <n v="22233236867"/>
    <n v="2332802018"/>
    <s v="First City Monument Bank Limited"/>
    <s v="BAHIJJAH"/>
    <s v="SHUAIBU YUSUF"/>
    <s v="DORAYI KARAMA"/>
    <n v="7042639963"/>
  </r>
  <r>
    <s v="ISYAKU"/>
    <s v="ADO ALKASSIM"/>
    <s v="KNLG08448"/>
    <x v="5"/>
    <s v="Ward Community Engagement FP (WCEF)"/>
    <s v="Health Education and Promotion"/>
    <n v="8039551536"/>
    <s v="isyakuado2016@gmail.com"/>
    <s v="Male"/>
    <s v="LGA Headequarters"/>
    <d v="1980-09-20T00:00:00"/>
    <d v="2006-02-07T00:00:00"/>
    <s v="NULL"/>
    <s v="NULL"/>
    <n v="25737739102"/>
    <n v="22253313900"/>
    <n v="3020928882"/>
    <s v="First Bank of Nigeria Limited"/>
    <s v="ABDULAZIZ"/>
    <s v="ADO ISYAKU"/>
    <s v="184 HAGAGAWA QUARTERS BICHI LOCAL GOVERNMENT KANO STATE"/>
    <n v="8039551536"/>
  </r>
  <r>
    <s v="AUWALU"/>
    <s v=" HABIBU"/>
    <s v="KNLG08449"/>
    <x v="0"/>
    <s v="Ward Focal Person"/>
    <s v="Out-Patient Unit (PHC)"/>
    <n v="8065403129"/>
    <s v="NULL"/>
    <s v="Male"/>
    <s v="Zonal Headquarters"/>
    <d v="1976-04-03T00:00:00"/>
    <d v="2006-01-07T00:00:00"/>
    <s v="NULL"/>
    <s v="NULL"/>
    <n v="69392349424"/>
    <n v="22204971124"/>
    <n v="18029947"/>
    <s v="Unity Bank Plc"/>
    <s v="AHMAD"/>
    <s v=" AUWALU"/>
    <s v="No223 BUDEN GARI QUARTERS"/>
    <n v="8065403129"/>
  </r>
  <r>
    <s v="BASHIR"/>
    <s v="D. HARUNA"/>
    <s v="KNLG08450"/>
    <x v="5"/>
    <s v="LGA Supportive Supervision Officer"/>
    <s v="Supportive Supervision"/>
    <n v="8036593193"/>
    <s v="bashirdharuna245@gmail.com"/>
    <s v="Male"/>
    <s v="LGA Headequarters"/>
    <d v="1975-02-10T00:00:00"/>
    <d v="2006-01-07T00:00:00"/>
    <s v="Gwarzo"/>
    <s v="NULL"/>
    <n v="27825338504"/>
    <n v="22260477835"/>
    <n v="2014935435"/>
    <s v="First Bank of Nigeria Limited"/>
    <s v="AHMED"/>
    <s v="BASHIR HARUNA"/>
    <s v="No 22 KANAWA QTRS BICHI L.G.A"/>
    <n v="7079264999"/>
  </r>
  <r>
    <s v="Idris"/>
    <s v=" Sulaiman"/>
    <s v="KNLG08456"/>
    <x v="16"/>
    <s v="Facility In-Charge"/>
    <s v="Ward Community (PHC)"/>
    <n v="8035942925"/>
    <s v="sulaimanidris586@gmail.com"/>
    <s v="Male"/>
    <s v="Facility"/>
    <d v="1975-07-13T00:00:00"/>
    <d v="2006-06-30T00:00:00"/>
    <s v="Gabasawa"/>
    <s v="Karmami Maternal And Child Health Clinic"/>
    <n v="17630544470"/>
    <n v="22187770682"/>
    <n v="58071969"/>
    <s v="Union Bank of Nigeria Plc"/>
    <s v="Abubakar"/>
    <s v="Danbala kiru Magaji"/>
    <s v="Sabon gari kiru"/>
    <n v="8034521057"/>
  </r>
  <r>
    <s v="Aisha"/>
    <s v="Umar Idris"/>
    <s v="KNLG08464"/>
    <x v="16"/>
    <s v="Pharmacy In Charge"/>
    <s v="Pharmacy"/>
    <n v="8062110149"/>
    <s v="NULL"/>
    <s v="Female"/>
    <s v="Facility"/>
    <d v="1979-04-02T00:00:00"/>
    <d v="2005-05-01T00:00:00"/>
    <s v="Tarauni"/>
    <s v="Ja'Oji Primary Health Centre"/>
    <n v="27113626015"/>
    <n v="22182951686"/>
    <n v="20750104"/>
    <s v="Guaranty Trust Bank Plc"/>
    <s v="Sayid"/>
    <s v="Abdulrahaman Muhammad"/>
    <s v="No 323 Audu mariri street gyadi gyadi"/>
    <n v="8059284006"/>
  </r>
  <r>
    <s v="AMINU"/>
    <s v="YANMUSA ABDULLAHI"/>
    <s v="KNLG08468"/>
    <x v="5"/>
    <s v="Focal Person HE [environmental health]"/>
    <s v="Health Education and Promotion"/>
    <n v="7063115535"/>
    <s v="abdullahiaminu18@gmail.com"/>
    <s v="Male"/>
    <s v="LGA Headequarters"/>
    <d v="1976-04-04T00:00:00"/>
    <d v="2006-03-28T00:00:00"/>
    <s v="Dala"/>
    <s v="NULL"/>
    <n v="91749317609"/>
    <n v="22173283000"/>
    <n v="2466876017"/>
    <s v="First City Monument Bank Limited"/>
    <s v="ABDULLAHI"/>
    <s v=" AMINU"/>
    <s v="NO: 11. 39 LINKS BAWO ROAD "/>
    <n v="7063115535"/>
  </r>
  <r>
    <s v="Hamza"/>
    <s v=" Usman"/>
    <s v="KNLG08473"/>
    <x v="3"/>
    <s v="Cleaner"/>
    <s v="Environmental Health &amp; Sanitation (PHC)"/>
    <n v="8147815305"/>
    <s v="NULL"/>
    <s v="Male"/>
    <s v="Facility"/>
    <d v="1968-06-14T00:00:00"/>
    <d v="2003-11-01T00:00:00"/>
    <s v="Minjibir"/>
    <s v="Gadurwawa Primary Health Centre"/>
    <n v="95151316842"/>
    <n v="22265757909"/>
    <n v="14920207"/>
    <s v="Stanbic IBTC Bank Plc"/>
    <s v="Arma"/>
    <s v=" Hamza"/>
    <s v="Gandurwawa"/>
    <n v="7068141778"/>
  </r>
  <r>
    <s v="Suleiman"/>
    <s v="Aliyu Usman"/>
    <s v="KNLG08476"/>
    <x v="5"/>
    <s v="Ward Environmental Health Officer (WEHO)"/>
    <s v="Environmental Health &amp; Sanitation (PHC)"/>
    <n v="8036934785"/>
    <s v="NULL"/>
    <s v="Male"/>
    <s v="Health Unit"/>
    <d v="1978-12-26T00:00:00"/>
    <d v="2006-03-30T00:00:00"/>
    <s v="Dawakin Kudu"/>
    <s v="NULL"/>
    <n v="39337215413"/>
    <n v="22183301305"/>
    <n v="4098397"/>
    <s v="Jaiz Bank Plc"/>
    <s v="Suleiman"/>
    <s v=" Mukhtar"/>
    <s v="Gano"/>
    <n v="8120771212"/>
  </r>
  <r>
    <s v="Amina"/>
    <s v=" Abbas"/>
    <s v="KNLG08477"/>
    <x v="5"/>
    <s v="ANC In-Charge"/>
    <s v="Environmental Health &amp; Sanitation (PHC)"/>
    <n v="8037258039"/>
    <s v="NULL"/>
    <s v="Female"/>
    <s v="Facility"/>
    <d v="1978-09-01T00:00:00"/>
    <d v="2005-07-22T00:00:00"/>
    <s v="NULL"/>
    <s v="NULL"/>
    <n v="30265246580"/>
    <n v="22214638066"/>
    <n v="55580135"/>
    <s v="Access Bank PLC"/>
    <s v="Saleem"/>
    <s v=" Rabiu"/>
    <s v="Hotoro kwanar maggi"/>
    <n v="9030600384"/>
  </r>
  <r>
    <s v="WADA"/>
    <s v="IDRIS YAWARMA"/>
    <s v="KNLG08479"/>
    <x v="5"/>
    <s v="Ward Environmental Health Officer (WEHO)"/>
    <s v="Environmental &amp;Public Health (HQ)"/>
    <n v="7033425558"/>
    <s v="NULL"/>
    <s v="Male"/>
    <s v="Health Unit"/>
    <d v="1972-05-01T00:00:00"/>
    <d v="2005-04-11T00:00:00"/>
    <s v="Warawa"/>
    <s v="NULL"/>
    <n v="75204790757"/>
    <n v="22518603009"/>
    <n v="464933552"/>
    <s v="Guaranty Trust Bank Plc"/>
    <s v="MUKTAR"/>
    <s v=" MUHAMMAD"/>
    <s v="YAWURMA"/>
    <n v="8027652804"/>
  </r>
  <r>
    <s v="Muhammad"/>
    <s v=" Bala"/>
    <s v="KNLG08480"/>
    <x v="5"/>
    <s v="LGA Staff"/>
    <s v="Health Unit (Ward)"/>
    <n v="7037798033"/>
    <s v="NULL"/>
    <s v="Male"/>
    <s v="LGA Headequarters"/>
    <d v="1974-08-11T00:00:00"/>
    <d v="2006-04-05T00:00:00"/>
    <s v="Warawa"/>
    <s v="NULL"/>
    <n v="20980189618"/>
    <n v="22162249181"/>
    <n v="1014472571"/>
    <s v="United Bank for Africa Plc"/>
    <s v="Mahadi"/>
    <s v=" Muhammad"/>
    <s v="No 181 Kofar Nassarawa, KMC LGA"/>
    <n v="7037798033"/>
  </r>
  <r>
    <s v="NAFISATU"/>
    <s v=" ABDULKARIM"/>
    <s v="KNLG08481"/>
    <x v="1"/>
    <s v="Facility Staff"/>
    <s v="Environmental Health &amp; Sanitation (PHC)"/>
    <n v="8065663485"/>
    <s v="NULL"/>
    <s v="Female"/>
    <s v="Health Unit"/>
    <d v="1978-01-01T00:00:00"/>
    <d v="2006-04-01T00:00:00"/>
    <s v="Tarauni"/>
    <s v="NULL"/>
    <n v="412603985515"/>
    <n v="22163094984"/>
    <n v="20582433"/>
    <s v="Guaranty Trust Bank Plc"/>
    <s v="AMINA"/>
    <s v=" HUSSAINI"/>
    <s v="Karkasara"/>
    <n v="8065663485"/>
  </r>
  <r>
    <s v="HASAN"/>
    <s v="YAHAYA ABUBAKAR"/>
    <s v="KNLG08482"/>
    <x v="3"/>
    <s v="Facility Staff"/>
    <s v="Health Unit (Ward)"/>
    <n v="8147091715"/>
    <s v="NULL"/>
    <s v="Male"/>
    <s v="Health Unit"/>
    <d v="1975-09-04T00:00:00"/>
    <d v="2005-11-01T00:00:00"/>
    <s v="Garun Malam"/>
    <s v="NULL"/>
    <n v="17482194523"/>
    <n v="22293726511"/>
    <n v="16111840"/>
    <s v="Unity Bank Plc"/>
    <s v="MUBARAK"/>
    <s v=" HASAN"/>
    <s v="DUMAJI"/>
    <n v="8104345386"/>
  </r>
  <r>
    <s v="Ismail"/>
    <s v="Rogo Musa"/>
    <s v="KNLG08484"/>
    <x v="5"/>
    <s v="Community Engagement FP"/>
    <s v="Health Education and Promotion"/>
    <n v="7034601236"/>
    <s v="samailamusa1236@gmail.com"/>
    <s v="Male"/>
    <s v="LGA Headequarters"/>
    <d v="1977-07-05T00:00:00"/>
    <d v="2003-12-01T00:00:00"/>
    <s v="Karaye"/>
    <s v="NULL"/>
    <n v="16539430964"/>
    <n v="22185284080"/>
    <n v="3096194952"/>
    <s v="First Bank of Nigeria Limited"/>
    <s v="Abdulmalik"/>
    <s v=" Samaila"/>
    <s v="Rogo Rinji"/>
    <n v="8066252546"/>
  </r>
  <r>
    <s v="ALIYU"/>
    <s v="IBRAHIM GODIYA"/>
    <s v="KNLG08485"/>
    <x v="5"/>
    <s v="Health Unit In-Charge"/>
    <s v="Health Unit (Ward)"/>
    <n v="8024369975"/>
    <s v="aliyuibrahimgodiya@gmail.com"/>
    <s v="Male"/>
    <s v="Health Unit"/>
    <d v="1978-04-20T00:00:00"/>
    <d v="2006-04-04T00:00:00"/>
    <s v="Kabo"/>
    <s v="NULL"/>
    <n v="36592398111"/>
    <n v="22215389392"/>
    <n v="1024251904"/>
    <s v="United Bank for Africa Plc"/>
    <s v="YAU"/>
    <s v=" ALIYU"/>
    <s v="Kofar yamma godiya"/>
    <n v="8034265115"/>
  </r>
  <r>
    <s v="Sani"/>
    <s v="Abdulhamid"/>
    <s v="KNLG08486"/>
    <x v="0"/>
    <s v="Facility In-Charge"/>
    <s v="Out-Patient Unit (PHC)"/>
    <n v="8063387949"/>
    <s v="Saniabdulhamid@gmail.com"/>
    <s v="Male"/>
    <s v="Facility"/>
    <d v="1978-08-27T00:00:00"/>
    <d v="2005-05-25T00:00:00"/>
    <s v="Kunchi"/>
    <s v="Kasuwar Kuka Primary Health Centre"/>
    <n v="73355452487"/>
    <n v="22160228865"/>
    <n v="52373431"/>
    <s v="Access Bank PLC"/>
    <s v="Umar"/>
    <s v="Abdulhamid Sani"/>
    <s v="Zakirai kofar gabas"/>
    <n v="8063387949"/>
  </r>
  <r>
    <s v="Garba"/>
    <s v=" Adamu"/>
    <s v="KNLG08489"/>
    <x v="24"/>
    <s v="Ward Focal Person"/>
    <s v="Community Outreach"/>
    <n v="8036302820"/>
    <s v="garbaadamu100@gmail.com"/>
    <s v="Male"/>
    <s v="Facility"/>
    <d v="1977-08-09T00:00:00"/>
    <d v="2005-04-05T00:00:00"/>
    <s v="Tarauni"/>
    <s v="Unguwa Uku Primary Health Centre"/>
    <n v="77762720852"/>
    <n v="22217706531"/>
    <n v="5611017792"/>
    <s v="Ecobank Nigeria"/>
    <s v="Ahmad"/>
    <s v=" Abubakar"/>
    <s v="Unguwa uku"/>
    <n v="8032526371"/>
  </r>
  <r>
    <s v="Aminu"/>
    <s v="Bello Barde"/>
    <s v="KNLG08490"/>
    <x v="24"/>
    <s v="LGA RIO"/>
    <s v="Immunization"/>
    <n v="8036302305"/>
    <s v="abardebello@gmail.com"/>
    <s v="Male"/>
    <s v="LGA Headequarters"/>
    <d v="1976-10-10T00:00:00"/>
    <d v="2006-04-05T00:00:00"/>
    <s v="Gezawa"/>
    <s v="NULL"/>
    <n v="16856639994"/>
    <n v="22237259501"/>
    <n v="2014836415"/>
    <s v="First Bank of Nigeria Limited"/>
    <s v="FATIMA"/>
    <s v="Barde Aminu"/>
    <s v="340 Aminu Likita street Farawa layout ruwan sai kumbotso LGA"/>
    <n v="8060921918"/>
  </r>
  <r>
    <s v="Sunusi"/>
    <s v="Mahe Muhammad"/>
    <s v="KNLG08491"/>
    <x v="33"/>
    <s v="Focal Person EDO"/>
    <s v="Store (LGA)"/>
    <n v="8069351256"/>
    <s v="NULL"/>
    <s v="Male"/>
    <s v="LGA Headequarters"/>
    <d v="1980-03-12T00:00:00"/>
    <d v="2006-04-05T00:00:00"/>
    <s v="NULL"/>
    <s v="NULL"/>
    <n v="18378434189"/>
    <n v="22166486340"/>
    <n v="20550720"/>
    <s v="Guaranty Trust Bank Plc"/>
    <s v="Muhammad"/>
    <s v=" Mahe"/>
    <s v="No 3 unguwa uku cikin gari"/>
    <n v="8039685726"/>
  </r>
  <r>
    <s v="Salamatu"/>
    <s v=" Abdullahi"/>
    <s v="KNLG08493"/>
    <x v="24"/>
    <s v="Facility Staff"/>
    <s v="Antenatal (PHC)"/>
    <n v="7031165201"/>
    <s v="NULL"/>
    <s v="Female"/>
    <s v="Facility"/>
    <d v="1976-09-22T00:00:00"/>
    <d v="2006-04-05T00:00:00"/>
    <s v="Gezawa"/>
    <s v="Danzaki Health Post"/>
    <n v="67541472405"/>
    <n v="22240307536"/>
    <n v="2014913310"/>
    <s v="First Bank of Nigeria Limited"/>
    <s v="ADO"/>
    <s v=" ALI"/>
    <s v="025, bello maitama street, tarauni"/>
    <n v="8036866909"/>
  </r>
  <r>
    <s v="NURA"/>
    <s v="KANI IDRIS"/>
    <s v="KNLG08494"/>
    <x v="24"/>
    <s v="Deputy Pharmacy In-Charge"/>
    <s v="Pharmacy"/>
    <n v="7039490298"/>
    <s v="nurakidris@gmail.com"/>
    <s v="Male"/>
    <s v="Facility"/>
    <d v="1981-02-01T00:00:00"/>
    <d v="2006-04-05T00:00:00"/>
    <s v="Gaya"/>
    <s v="Yan Audu Primary Health Centre"/>
    <n v="20140523691"/>
    <n v="22220331355"/>
    <n v="4423845"/>
    <s v="Jaiz Bank Plc"/>
    <s v="Fatima "/>
    <s v="Nura Idris"/>
    <s v="HOTORO WALAWAI RAMIN BURJI"/>
    <s v="Nill"/>
  </r>
  <r>
    <s v="ASHIRU"/>
    <s v=" GARBA"/>
    <s v="KNLG08495"/>
    <x v="5"/>
    <s v="LGA Staff"/>
    <s v="Environmental Health &amp; Sanitation (PHC)"/>
    <n v="8035770075"/>
    <s v="ashirugarba1414@gmail.com"/>
    <s v="Male"/>
    <s v="LGA Headequarters"/>
    <d v="1976-01-31T00:00:00"/>
    <d v="2006-04-05T00:00:00"/>
    <s v="Gaya"/>
    <s v="NULL"/>
    <n v="89635730182"/>
    <n v="22242153894"/>
    <n v="5191049279"/>
    <s v="Ecobank Nigeria"/>
    <s v="AHMAD"/>
    <s v=" GARBA"/>
    <s v="KARKASARA ,JAMBULO  TARAUNI"/>
    <n v="8024996202"/>
  </r>
  <r>
    <s v="AISHATU"/>
    <s v=" ABDULLAHI"/>
    <s v="KNLG08497"/>
    <x v="0"/>
    <s v="Routine Immunization In-Charge"/>
    <s v="Immunization"/>
    <n v="8099665631"/>
    <s v="NULL"/>
    <s v="Female"/>
    <s v="Facility"/>
    <d v="1970-09-03T00:00:00"/>
    <d v="2006-04-06T00:00:00"/>
    <s v="Tarauni"/>
    <s v="Hassan Sulaiman ARTV Primary Health Clinic"/>
    <n v="77673932962"/>
    <n v="22162229838"/>
    <n v="20758162"/>
    <s v="Guaranty Trust Bank Plc"/>
    <s v="ILIYASU"/>
    <s v="HUSSAIN MUHAMMAD"/>
    <s v="UNGUWA UKU GIDAN RAMI"/>
    <n v="8100000333"/>
  </r>
  <r>
    <s v="Nura"/>
    <s v=" Adamu"/>
    <s v="KNLG08498"/>
    <x v="8"/>
    <s v="Facility In-Charge"/>
    <s v="Out-Patient Unit (PHC)"/>
    <n v="8039211518"/>
    <s v="nuraadamuzakirai@gmail.com"/>
    <s v="Male"/>
    <s v="Facility"/>
    <d v="1978-06-24T00:00:00"/>
    <d v="2005-04-06T00:00:00"/>
    <s v="Gabasawa"/>
    <s v="Zakirai Primary Health Centre"/>
    <n v="32005277293"/>
    <n v="22241117905"/>
    <n v="1016343561"/>
    <s v="United Bank for Africa Plc"/>
    <s v="Adamu"/>
    <s v="Musa Kabiru"/>
    <s v="zakirai kofar Arewa"/>
    <n v="8065109934"/>
  </r>
  <r>
    <s v="Auwalu"/>
    <s v="Abdu"/>
    <s v="KNLG08499"/>
    <x v="4"/>
    <s v="Ward Focal Person"/>
    <s v="Laboratory (PHC)"/>
    <n v="7035461312"/>
    <s v="abduauwalu025@gmail.com"/>
    <s v="Male"/>
    <s v="LGA Headequarters"/>
    <d v="1979-06-09T00:00:00"/>
    <d v="2005-11-01T00:00:00"/>
    <s v="NULL"/>
    <s v="NULL"/>
    <n v="38953065271"/>
    <n v="22247290918"/>
    <n v="6141551019"/>
    <s v="First City Monument Bank Limited"/>
    <s v="Auwalu"/>
    <s v="Abdu Yusuf"/>
    <s v="Garunbabba"/>
    <n v="7035461312"/>
  </r>
  <r>
    <s v="fatima"/>
    <s v="Abdullahi Barau"/>
    <s v="KNLG08501"/>
    <x v="34"/>
    <s v="Facility Staff"/>
    <s v="Antenatal (PHC)"/>
    <n v="7039607871"/>
    <s v="fatimaabdullahi1979@gmail.com"/>
    <s v="Male"/>
    <s v="NULL"/>
    <d v="1979-08-27T00:00:00"/>
    <d v="2005-11-01T00:00:00"/>
    <s v="Garun Malam"/>
    <s v="NULL"/>
    <n v="27825338504"/>
    <s v="NULL"/>
    <s v="NULL"/>
    <s v="NULL"/>
    <s v="Abdullahi"/>
    <s v="Muhammad Abubakar"/>
    <s v="Chiromawa garun malam road"/>
    <n v="8139828674"/>
  </r>
  <r>
    <s v="SALISU"/>
    <s v=" MUSA"/>
    <s v="KNLG08502"/>
    <x v="3"/>
    <s v="Facility Staff"/>
    <s v="Environmental Health &amp; Sanitation (PHC)"/>
    <n v="8130107633"/>
    <s v="NULL"/>
    <s v="Male"/>
    <s v="Facility"/>
    <d v="1982-01-11T00:00:00"/>
    <d v="2005-11-01T00:00:00"/>
    <s v="Garun Malam"/>
    <s v="Garun Babba Primary Health Centre"/>
    <n v="17487196344"/>
    <n v="22180967379"/>
    <n v="16111864"/>
    <s v="Unity Bank Plc"/>
    <s v="IBRAHIM"/>
    <s v=" RABIU"/>
    <s v="CHIROMAWA"/>
    <n v="8036938991"/>
  </r>
  <r>
    <s v="Abdullahi"/>
    <s v="Ahmed Umar"/>
    <s v="KNLG08503"/>
    <x v="5"/>
    <s v="Ward Focal Person"/>
    <s v="Environmental Health &amp; Sanitation (PHC)"/>
    <n v="7034486231"/>
    <s v="NULL"/>
    <s v="Male"/>
    <s v="Health Unit"/>
    <d v="1978-07-17T00:00:00"/>
    <d v="2005-11-01T00:00:00"/>
    <s v="Garun Malam"/>
    <s v="NULL"/>
    <n v="29200311749"/>
    <n v="22777374349"/>
    <n v="16113239"/>
    <s v="Unity Bank Plc"/>
    <s v="Ahmed"/>
    <s v="Umar Abdullahi"/>
    <s v="Zaure bakwai"/>
    <n v="9066733617"/>
  </r>
  <r>
    <s v="BELLO"/>
    <s v=" ADAMU"/>
    <s v="KNLG08504"/>
    <x v="14"/>
    <s v="NULL"/>
    <s v="NULL"/>
    <n v="8132527943"/>
    <s v="NULL"/>
    <s v="Male"/>
    <s v="NULL"/>
    <d v="1983-03-06T00:00:00"/>
    <d v="2005-11-01T00:00:00"/>
    <s v="Garun Malam"/>
    <s v="NULL"/>
    <n v="27825338504"/>
    <s v="NULL"/>
    <s v="NULL"/>
    <s v="NULL"/>
    <s v="MUSTAPHA"/>
    <s v=" ADAMU"/>
    <s v="CHIROMAWA KOFAR FADA, GARUN MALAM LGA"/>
    <n v="8037463619"/>
  </r>
  <r>
    <s v="MU'AZU"/>
    <s v=" BAKO"/>
    <s v="KNLG08505"/>
    <x v="5"/>
    <s v="Health Unit In-Charge"/>
    <s v="Environmental Health &amp; Sanitation (PHC)"/>
    <n v="8103657241"/>
    <s v="NULL"/>
    <s v="Male"/>
    <s v="Health Unit"/>
    <d v="1968-03-03T00:00:00"/>
    <d v="2005-11-01T00:00:00"/>
    <s v="NULL"/>
    <s v="NULL"/>
    <n v="15997981611"/>
    <n v="22174617442"/>
    <n v="2532340013"/>
    <s v="First City Monument Bank Limited"/>
    <s v="Auwal "/>
    <s v="MU'AZU MUHAMMAD"/>
    <s v="GARUNMALAM BAKIN KASUWA"/>
    <n v="8024442618"/>
  </r>
  <r>
    <s v="Balarabe"/>
    <s v="Y Abubakar"/>
    <s v="KNLG08506"/>
    <x v="1"/>
    <s v="Ward Community Engagement FP (WCEF)"/>
    <s v="OPD"/>
    <n v="8066160203"/>
    <s v="abubakaryusufbalarabe@gmail.com"/>
    <s v="Male"/>
    <s v="Health Unit"/>
    <d v="1975-11-01T00:00:00"/>
    <d v="2005-11-01T00:00:00"/>
    <s v="NULL"/>
    <s v="NULL"/>
    <n v="45452846724"/>
    <n v="22208951355"/>
    <n v="2441965017"/>
    <s v="First City Monument Bank Limited"/>
    <s v="Balarabe"/>
    <s v=" Ahmad"/>
    <s v="Yadakwari chedi"/>
    <n v="8066160203"/>
  </r>
  <r>
    <s v="MURJANATU"/>
    <s v=" ABDULLAHI"/>
    <s v="KNLG08508"/>
    <x v="12"/>
    <s v="Facility Staff"/>
    <s v="Antenatal (PHC)"/>
    <n v="8103994832"/>
    <s v="murjanatu566@gmail.com"/>
    <s v="Female"/>
    <s v="Facility"/>
    <d v="1977-05-02T00:00:00"/>
    <d v="2005-11-01T00:00:00"/>
    <s v="Garun Malam"/>
    <s v="Yadakwari  Primary Health Centre"/>
    <n v="69422423830"/>
    <n v="22164689206"/>
    <n v="4023036"/>
    <s v="Unity Bank Plc"/>
    <s v="KHADIJA"/>
    <s v="ALHASSAN RABIU"/>
    <s v="30 NAIBAWA"/>
    <n v="8036831762"/>
  </r>
  <r>
    <s v="SAIDU"/>
    <s v=" HALADU"/>
    <s v="KNLG08509"/>
    <x v="3"/>
    <s v="Cleaner"/>
    <s v="Environmental Health &amp; Sanitation (PHC)"/>
    <n v="8132579739"/>
    <s v="NULL"/>
    <s v="Male"/>
    <s v="Facility"/>
    <d v="1975-06-22T00:00:00"/>
    <d v="2005-11-01T00:00:00"/>
    <s v="Garun Malam"/>
    <s v="Gatun Mallam Primary Health Centre"/>
    <n v="24685597803"/>
    <n v="22174927491"/>
    <n v="16111754"/>
    <s v="Unity Bank Plc"/>
    <s v="MUSTAPHA"/>
    <s v=" SULAIMAN"/>
    <s v="CHIROMAWA"/>
    <n v="9063962743"/>
  </r>
  <r>
    <s v="Isyaku"/>
    <s v=" Garba"/>
    <s v="KNLG08510"/>
    <x v="15"/>
    <s v="Routine Immunization In-Charge"/>
    <s v="Immunization"/>
    <n v="8067064778"/>
    <s v="Isyakugarba@gmail.com"/>
    <s v="Male"/>
    <s v="Facility"/>
    <d v="1978-04-24T00:00:00"/>
    <d v="2005-11-01T00:00:00"/>
    <s v="Garun Malam"/>
    <s v="Yanaba Health Post"/>
    <n v="93069277211"/>
    <n v="22174927666"/>
    <n v="117088406"/>
    <s v="Union Bank of Nigeria Plc"/>
    <s v="Ibtahim"/>
    <s v=" Isyaku"/>
    <s v="Ciromawa"/>
    <n v="9254953285"/>
  </r>
  <r>
    <s v="ABDULWAHAB"/>
    <s v="AHMED AMIRU"/>
    <s v="KNLG08511"/>
    <x v="5"/>
    <s v="Ward Environmental Health Officer (WEHO)"/>
    <s v="Environmental Health &amp; Sanitation (PHC)"/>
    <n v="8062114106"/>
    <s v="abdulwahabahmad018@gmail.com"/>
    <s v="Male"/>
    <s v="LGA Headequarters"/>
    <d v="1984-03-18T00:00:00"/>
    <d v="2005-01-01T00:00:00"/>
    <s v="Garun Malam"/>
    <s v="NULL"/>
    <n v="16917376602"/>
    <n v="22176169175"/>
    <n v="16113291"/>
    <s v="Unity Bank Plc"/>
    <s v="Umar"/>
    <s v="Yahaya Mohd"/>
    <s v="Jobawa maje"/>
    <n v="7066494770"/>
  </r>
  <r>
    <s v="Ado"/>
    <s v=" Husaini"/>
    <s v="KNLG08512"/>
    <x v="2"/>
    <s v="Facility Staff"/>
    <s v="Environmental Health &amp; Sanitation (PHC)"/>
    <n v="8083915689"/>
    <s v="NULL"/>
    <s v="Male"/>
    <s v="Facility"/>
    <d v="1970-05-12T00:00:00"/>
    <d v="2005-11-01T00:00:00"/>
    <s v="Garun Malam"/>
    <s v="Chiromawa Kwari Health Post"/>
    <n v="60612320681"/>
    <n v="22174930219"/>
    <n v="103293643"/>
    <s v="Union Bank of Nigeria Plc"/>
    <s v="Kabiru"/>
    <s v=" Adamu"/>
    <s v="Ciromawa kwari"/>
    <n v="8083915689"/>
  </r>
  <r>
    <s v="Shu'aibu"/>
    <s v=" Salihu"/>
    <s v="KNLG08513"/>
    <x v="22"/>
    <s v="Deputy In-Charge [2 i/c]"/>
    <s v="Out-Patient Unit (PHC)"/>
    <n v="8035738005"/>
    <s v="NULL"/>
    <s v="Male"/>
    <s v="Facility"/>
    <d v="1967-01-01T00:00:00"/>
    <d v="2005-11-01T00:00:00"/>
    <s v="Garun Malam"/>
    <s v="Kargo Health Post"/>
    <n v="44445410309"/>
    <n v="22183125181"/>
    <n v="16111888"/>
    <s v="Unity Bank Plc"/>
    <s v="Sa'idu"/>
    <s v=" Shu'aibu"/>
    <s v="Auzunawa Qtr Garun Malam Lga Kano State"/>
    <n v="7067330228"/>
  </r>
  <r>
    <s v="ABDULLAHI"/>
    <s v=" IBRAHIM"/>
    <s v="KNLG08515"/>
    <x v="3"/>
    <s v="Facility Staff"/>
    <s v="Environmental Health &amp; Sanitation (PHC)"/>
    <n v="7032693769"/>
    <s v="NULL"/>
    <s v="Male"/>
    <s v="Health Unit"/>
    <d v="1972-03-23T00:00:00"/>
    <d v="2005-11-01T00:00:00"/>
    <s v="NULL"/>
    <s v="NULL"/>
    <n v="3991550280"/>
    <n v="22289020166"/>
    <n v="109549799"/>
    <s v="Union Bank of Nigeria Plc"/>
    <s v="DANAYANU"/>
    <s v=" IBRAHIM"/>
    <s v="YADAKWARI KOFAR FADA, GARUN MALAM LGA"/>
    <n v="8036188814"/>
  </r>
  <r>
    <s v="YAHAYA"/>
    <s v="KASUWA SARKIN"/>
    <s v="KNLG08517"/>
    <x v="0"/>
    <s v="Ward Technical Officer (WTO)"/>
    <s v="Out-Patient Unit (PHC)"/>
    <n v="7031024930"/>
    <s v="NULL"/>
    <s v="Male"/>
    <s v="Facility"/>
    <d v="1974-01-01T00:00:00"/>
    <d v="2003-01-01T00:00:00"/>
    <s v="Wudil"/>
    <s v="Dagumawa Health Post"/>
    <n v="2789865882"/>
    <n v="22170543310"/>
    <n v="7939715"/>
    <s v="Stanbic IBTC Bank Plc"/>
    <s v="YUSIF"/>
    <s v="ME KASUWA YAHAYA"/>
    <s v="KAWON KUDU HIGH TENSION, KANO STATE."/>
    <n v="9026312430"/>
  </r>
  <r>
    <s v="MUSA"/>
    <s v=" SULE"/>
    <s v="KNLG08518"/>
    <x v="5"/>
    <s v="Ward Environmental Health Officer (WEHO)"/>
    <s v="Environmental Health &amp; Sanitation (PHC)"/>
    <n v="9032771451"/>
    <s v="NULL"/>
    <s v="Male"/>
    <s v="Facility"/>
    <d v="1976-05-02T00:00:00"/>
    <d v="2006-01-01T00:00:00"/>
    <s v="Bagwai"/>
    <s v="Gogori Primary Health Centre"/>
    <n v="56904706342"/>
    <n v="22254388790"/>
    <n v="5843300019"/>
    <s v="First City Monument Bank Limited"/>
    <s v="MARYAM"/>
    <s v=" MUSA"/>
    <s v="BICHI T/TASHA"/>
    <n v="8106161411"/>
  </r>
  <r>
    <s v="MUSA"/>
    <s v=" ISAH"/>
    <s v="KNLG08519"/>
    <x v="0"/>
    <s v="Facility In-Charge"/>
    <s v="Immunization"/>
    <n v="8034954159"/>
    <s v="isa88383@gmail.com"/>
    <s v="Male"/>
    <s v="Facility"/>
    <d v="1979-01-04T00:00:00"/>
    <d v="2005-05-01T00:00:00"/>
    <s v="Doguwa"/>
    <s v="Asada Health Post"/>
    <n v="32152093858"/>
    <n v="2224957593"/>
    <n v="12903765"/>
    <s v="Union Bank of Nigeria Plc"/>
    <s v="aliyuI"/>
    <s v="MUSA ISAH"/>
    <s v="danbatta road doguwa town doguwa lga"/>
    <n v="8055211184"/>
  </r>
  <r>
    <s v="Hashimu"/>
    <s v=" Hussaini"/>
    <s v="KNLG08520"/>
    <x v="5"/>
    <s v="Zonal CCO"/>
    <s v="Immunization Unit (LGA)"/>
    <n v="8069514945"/>
    <s v="Hashimukafi@gmail.com"/>
    <s v="Male"/>
    <s v="Zonal Headquarters"/>
    <d v="1977-09-11T00:00:00"/>
    <d v="2005-02-02T00:00:00"/>
    <s v="NULL"/>
    <s v="NULL"/>
    <n v="50493245269"/>
    <n v="22168645877"/>
    <n v="2485743"/>
    <s v="Stanbic IBTC Bank Plc"/>
    <s v="Ibrahim"/>
    <s v=" Hashim"/>
    <s v="Kafin Agur"/>
    <n v="7034501532"/>
  </r>
  <r>
    <s v="Jamila"/>
    <s v="Umar Yakubu"/>
    <s v="KNLG08522"/>
    <x v="8"/>
    <s v="Pharmacy In Charge"/>
    <s v="Pharmacy"/>
    <n v="8034094444"/>
    <s v="jamilayakubu3409@gmail.com"/>
    <s v="Female"/>
    <s v="Facility"/>
    <d v="1983-09-10T00:00:00"/>
    <d v="2006-04-12T00:00:00"/>
    <s v="Fagge"/>
    <s v="Sabo Garba Maternal and Child Health Clinic"/>
    <n v="20821061492"/>
    <n v="22165544164"/>
    <n v="52712480"/>
    <s v="Guaranty Trust Bank Plc"/>
    <s v="ZAINAB"/>
    <s v="SULEIMAN GALADIMA"/>
    <s v="Kurna Tudun Bojuwa"/>
    <n v="8034094444"/>
  </r>
  <r>
    <s v="Saadatu"/>
    <s v="Muhammad Said"/>
    <s v="KNLG08523"/>
    <x v="8"/>
    <s v="LGA Supportive Supervision Officer"/>
    <s v="Antenatal (PHC)"/>
    <n v="8061619566"/>
    <s v="saidsaadatu@gmail.com"/>
    <s v="Male"/>
    <s v="LGA Headequarters"/>
    <d v="1983-04-24T00:00:00"/>
    <d v="2006-04-12T00:00:00"/>
    <s v="Ungogo"/>
    <s v="NULL"/>
    <n v="64856585874"/>
    <n v="22219398589"/>
    <n v="9448587"/>
    <s v="Stanbic IBTC Bank Plc"/>
    <s v="Muhammad"/>
    <s v="Muhammad Mubarak"/>
    <s v="417 dorayi karama Ramin jigo"/>
    <n v="9071716695"/>
  </r>
  <r>
    <s v="Hassana"/>
    <s v="Adoza Isah"/>
    <s v="KNLG08524"/>
    <x v="8"/>
    <s v="Maternity In-Charge"/>
    <s v="Maternity (PHC)"/>
    <n v="7037505883"/>
    <s v="NULL"/>
    <s v="Female"/>
    <s v="Facility"/>
    <d v="1977-06-22T00:00:00"/>
    <d v="2005-12-01T00:00:00"/>
    <s v="Fagge"/>
    <s v="Middle Road Maternity and Child Health"/>
    <n v="77791881331"/>
    <n v="22166913367"/>
    <n v="20865776"/>
    <s v="Guaranty Trust Bank Plc"/>
    <s v="Khalifa"/>
    <s v="Mustapha Mustapha"/>
    <s v="Sabuwar gandu"/>
    <n v="8054083649"/>
  </r>
  <r>
    <s v="Umar"/>
    <s v=" Yahuza"/>
    <s v="KNLG08526"/>
    <x v="8"/>
    <s v="Health Unit In-Charge"/>
    <s v="Health Unit (Ward)"/>
    <n v="8160026850"/>
    <s v="farukmuhd89@gmail.com"/>
    <s v="Male"/>
    <s v="Facility"/>
    <d v="1975-01-19T00:00:00"/>
    <d v="2005-06-01T00:00:00"/>
    <s v="Fagge"/>
    <s v="Rijiyar Lemo Model Primary Health Centre"/>
    <n v="48627898569"/>
    <n v="22210013687"/>
    <n v="20849495"/>
    <s v="Guaranty Trust Bank Plc"/>
    <s v="Muhammad"/>
    <s v="Yahuza Umar"/>
    <s v="Kurna T/bojuwa behind madachi chemist,kwachiri ward Fagge LGA"/>
    <n v="9060128293"/>
  </r>
  <r>
    <s v="Rabi"/>
    <s v="Aliyu Umar"/>
    <s v="KNLG08527"/>
    <x v="5"/>
    <s v="Routine Immunization In-Charge"/>
    <s v="Immunization"/>
    <n v="8161323618"/>
    <s v="NULL"/>
    <s v="Female"/>
    <s v="Facility"/>
    <d v="1976-04-29T00:00:00"/>
    <d v="2006-04-18T00:00:00"/>
    <s v="NULL"/>
    <s v="NULL"/>
    <n v="77455123017"/>
    <n v="22311239157"/>
    <n v="301001272"/>
    <s v="Microfinance Bank"/>
    <s v="Tukur"/>
    <s v=" Makama"/>
    <s v="Unguwar Fulani,Getso"/>
    <n v="8034524486"/>
  </r>
  <r>
    <s v="Nura"/>
    <s v="Abdullahi Ibrahim"/>
    <s v="KNLG08528"/>
    <x v="5"/>
    <s v="Ward Community Engagement FP (WCEF)"/>
    <s v="Ward Community (PHC)"/>
    <n v="8069383142"/>
    <s v="NULL"/>
    <s v="Male"/>
    <s v="Facility"/>
    <d v="1975-08-17T00:00:00"/>
    <d v="2006-04-18T00:00:00"/>
    <s v="Rimin Gado"/>
    <s v="Juji Health Post"/>
    <n v="81787584562"/>
    <n v="22204104007"/>
    <n v="3068122158"/>
    <s v="First Bank of Nigeria Limited"/>
    <s v="Babangida "/>
    <s v="Abdullahi"/>
    <s v="Gwarzo kofar kudu"/>
    <n v="8069198438"/>
  </r>
  <r>
    <s v="IYAL"/>
    <s v="BELLO MUHAMMAD "/>
    <s v="KNLG08529"/>
    <x v="5"/>
    <s v="Ward Community Engagement FP (WCEF)"/>
    <s v="Health Unit (Ward)"/>
    <n v="8100555685"/>
    <s v="ialmuhammad14@gmail.com"/>
    <s v="Male"/>
    <s v="Health Unit"/>
    <d v="1977-06-05T00:00:00"/>
    <d v="2006-06-18T00:00:00"/>
    <s v="Gwarzo"/>
    <s v="NULL"/>
    <n v="67230580805"/>
    <n v="22192308731"/>
    <n v="2013113814"/>
    <s v="United Bank for Africa Plc"/>
    <s v="AL-MUSTAPHA"/>
    <s v="MUHAMMAD IYAL"/>
    <s v="No.002 kurna street koya Gwarzo LGA Kano State"/>
    <n v="8028475052"/>
  </r>
  <r>
    <s v="Sani"/>
    <s v="Gwarzo Bature"/>
    <s v="KNLG08530"/>
    <x v="0"/>
    <s v="Facility In-Charge"/>
    <s v="Out-Patient Unit (PHC)"/>
    <n v="7064877858"/>
    <s v="haroongrz86@gmail"/>
    <s v="Male"/>
    <s v="Facility"/>
    <d v="1974-07-20T00:00:00"/>
    <d v="2006-04-18T00:00:00"/>
    <s v="Gwarzo"/>
    <s v="Kutama Primary Health Centre"/>
    <n v="48315031373"/>
    <n v="22183054771"/>
    <n v="2371583013"/>
    <s v="First City Monument Bank Limited"/>
    <s v="Ali"/>
    <s v=" Sunusi"/>
    <s v="Buremawa"/>
    <n v="8134131490"/>
  </r>
  <r>
    <s v="Idris"/>
    <s v=" Nuhu"/>
    <s v="KNLG08531"/>
    <x v="5"/>
    <s v="MSP Coordinator"/>
    <s v="Medical and Health Services (HQ)"/>
    <n v="7031305792"/>
    <s v="idrisnuhu76@yahoo.com"/>
    <s v="Male"/>
    <s v="State Headquarter"/>
    <d v="1980-09-14T00:00:00"/>
    <d v="2006-04-19T00:00:00"/>
    <s v="NULL"/>
    <s v="NULL"/>
    <n v="27825338504"/>
    <n v="22188792665"/>
    <n v="2784002211"/>
    <s v="First City Monument Bank Limited"/>
    <s v="Mufeedha"/>
    <s v="Nuhu Idris"/>
    <s v="No. 56 Dabo Jatau Road, Ishifawa Qtrs, Gaya Local Government, Kano State. Nigeria"/>
    <n v="8152225023"/>
  </r>
  <r>
    <s v="Yawale"/>
    <s v=" Suleiman"/>
    <s v="KNLG08534"/>
    <x v="0"/>
    <s v="LGA PHC Coordinator"/>
    <s v="PHCC (LGA)"/>
    <n v="8038483930"/>
    <s v="suleimanyawale@gmail.com"/>
    <s v="Male"/>
    <s v="LGA Headequarters"/>
    <d v="1977-09-01T00:00:00"/>
    <d v="2003-11-14T00:00:00"/>
    <s v="Dambatta"/>
    <s v="NULL"/>
    <n v="62304383212"/>
    <n v="22242460892"/>
    <n v="1737375"/>
    <s v="Access Bank PLC"/>
    <s v="Al amin"/>
    <s v="Ashir Muhammad"/>
    <s v="No928 unguwar wambai gwale local govt area kano"/>
    <n v="8058585886"/>
  </r>
  <r>
    <s v="Abdulkadir"/>
    <s v=" Malam"/>
    <s v="KNLG08535"/>
    <x v="5"/>
    <s v="LGA TBL"/>
    <s v="Immunization Unit (LGA)"/>
    <n v="8065534507"/>
    <s v="abdulkadirmalam@gmail.com"/>
    <s v="Male"/>
    <s v="LGA Headequarters"/>
    <d v="1969-05-13T00:00:00"/>
    <d v="2005-04-13T00:00:00"/>
    <s v="Garun Malam"/>
    <s v="NULL"/>
    <n v="70262503260"/>
    <n v="22262944960"/>
    <n v="2638818018"/>
    <s v="First City Monument Bank Limited"/>
    <s v="Yusif"/>
    <s v="Muhammad Malam"/>
    <s v="Kura kofar Arewa kuka Tara"/>
    <n v="8039700443"/>
  </r>
  <r>
    <s v="Tijjani"/>
    <s v=" Abdullahi"/>
    <s v="KNLG08536"/>
    <x v="5"/>
    <s v="Facility Staff"/>
    <s v="Immunization"/>
    <n v="8034638565"/>
    <s v="tijjanine78@gmail.com"/>
    <s v="Male"/>
    <s v="LGA Headequarters"/>
    <d v="1978-03-04T00:00:00"/>
    <d v="2006-04-13T00:00:00"/>
    <s v="NULL"/>
    <s v="NULL"/>
    <n v="34950513495"/>
    <n v="22282760982"/>
    <n v="17450108"/>
    <s v="Unity Bank Plc"/>
    <s v="Sule"/>
    <s v=" Abdullahi"/>
    <s v="KURA limamai"/>
    <n v="8034506890"/>
  </r>
  <r>
    <s v="SALISU"/>
    <s v="KURA YAHAYA"/>
    <s v="KNLG08537"/>
    <x v="5"/>
    <s v="LGA Community Engagement FP"/>
    <s v="Health Education and Promotion"/>
    <n v="8161747905"/>
    <s v="yahayakurasalisu@gmail.com"/>
    <s v="Male"/>
    <s v="LGA Headequarters"/>
    <d v="1977-08-11T00:00:00"/>
    <d v="2005-04-01T00:00:00"/>
    <s v="Kura"/>
    <s v="NULL"/>
    <n v="15215698752"/>
    <n v="22269107375"/>
    <n v="17449881"/>
    <s v="Unity Bank Plc"/>
    <s v="Saad"/>
    <s v="Salisu Yahaya"/>
    <s v="YALWA QUARTER"/>
    <n v="7040896200"/>
  </r>
  <r>
    <s v="Maryam"/>
    <s v=" Muhammad"/>
    <s v="KNLG08538"/>
    <x v="1"/>
    <s v="ANC In-Charge"/>
    <s v="Antenatal (PHC)"/>
    <n v="8132315049"/>
    <s v="maryammuhdyusufkura@gmail.com"/>
    <s v="Female"/>
    <s v="Facility"/>
    <d v="1975-04-29T00:00:00"/>
    <d v="2006-04-13T00:00:00"/>
    <s v="Kura"/>
    <s v="Alkalawa Health Post"/>
    <n v="28403668506"/>
    <n v="22199791577"/>
    <n v="17449991"/>
    <s v="Unity Bank Plc"/>
    <s v="Aliyu"/>
    <s v=" Salmanul Farisi"/>
    <s v="Nufawa, kura lga"/>
    <n v="7068517404"/>
  </r>
  <r>
    <s v="Bashir "/>
    <s v=" Ali"/>
    <s v="KNLG08539"/>
    <x v="0"/>
    <s v="Facility In-Charge"/>
    <s v="Out-Patient Unit (PHC)"/>
    <n v="8064580721"/>
    <s v="Bashiralimjb@gmail.com"/>
    <s v="Male"/>
    <s v="Facility"/>
    <d v="1978-04-06T00:00:00"/>
    <d v="2005-05-18T00:00:00"/>
    <s v="Minjibir"/>
    <s v="Gurjiya Health Clinic (Mjb)"/>
    <n v="41513112265"/>
    <n v="22234915954"/>
    <n v="2405581011"/>
    <s v="First City Monument Bank Limited"/>
    <s v="SAFIYA ALI"/>
    <s v="BELLO"/>
    <s v="Shehu Minjibir avenue "/>
    <n v="7062245871"/>
  </r>
  <r>
    <s v="HUSSAINA"/>
    <s v=" SHEHU"/>
    <s v="KNLG08540"/>
    <x v="3"/>
    <s v="Facility Staff"/>
    <s v="Environmental Health &amp; Sanitation (PHC)"/>
    <n v="8067981214"/>
    <s v="NULL"/>
    <s v="Male"/>
    <s v="Facility"/>
    <d v="1978-08-01T00:00:00"/>
    <d v="2005-11-01T00:00:00"/>
    <s v="Garun Malam"/>
    <s v="Dakasoye Health Post"/>
    <n v="10023041668"/>
    <n v="22267503801"/>
    <n v="200125771"/>
    <s v="First City Monument Bank Limited"/>
    <s v="BELLO"/>
    <s v=" DANLADI"/>
    <s v="UNGUWA UKU"/>
    <n v="8030590771"/>
  </r>
  <r>
    <s v="ABDURRASHEED"/>
    <s v="SHANONO SHEHU"/>
    <s v="KNLG08541"/>
    <x v="5"/>
    <s v="KSCHMA Desk Officer"/>
    <s v="KSCHMA Liaison Officer"/>
    <n v="8024387164"/>
    <s v="rasheedshanono@gmail.com"/>
    <s v="Male"/>
    <s v="Zonal Headquarters"/>
    <d v="1980-03-15T00:00:00"/>
    <d v="2006-04-15T00:00:00"/>
    <s v="NULL"/>
    <s v="NULL"/>
    <n v="77690838661"/>
    <n v="22237305091"/>
    <n v="2004265316"/>
    <s v="First City Monument Bank Limited"/>
    <s v="UMMUSALMA"/>
    <s v="SHANONO ABDURRASHEED"/>
    <s v="N04B MARABUTAWA QUARTERS SHANONO"/>
    <n v="9028578757"/>
  </r>
  <r>
    <s v="Aminu"/>
    <s v=" Baba"/>
    <s v="KNLG08542"/>
    <x v="5"/>
    <s v="LGA Health Educator"/>
    <s v="Health Education and Promotion"/>
    <n v="7031934344"/>
    <s v="aminubabangi@gmail.com"/>
    <s v="Male"/>
    <s v="LGA Headequarters"/>
    <d v="1971-09-21T00:00:00"/>
    <d v="2006-04-19T00:00:00"/>
    <s v="Kano Municipal"/>
    <s v="NULL"/>
    <n v="4671344434417"/>
    <n v="22173814578"/>
    <n v="133947"/>
    <s v="Stanbic IBTC Bank Plc"/>
    <s v="Zainab"/>
    <s v=" Bello"/>
    <s v="Sharada phase1   no251"/>
    <n v="8133615555"/>
  </r>
  <r>
    <s v="AHMED"/>
    <s v=" NUHU"/>
    <s v="KNLG08544"/>
    <x v="5"/>
    <s v="LGA RIO"/>
    <s v="Immunization Unit (LGA)"/>
    <n v="7037733422"/>
    <s v="ahmednuhu679@yahoo.com"/>
    <s v="Male"/>
    <s v="LGA Headequarters"/>
    <d v="1978-06-30T00:00:00"/>
    <d v="2006-06-27T00:00:00"/>
    <s v="Warawa"/>
    <s v="NULL"/>
    <n v="23050182434"/>
    <n v="22170856744"/>
    <n v="2612003165"/>
    <s v="Ecobank Nigeria"/>
    <s v="NUHU"/>
    <s v=" AHMED"/>
    <s v="Ishifawa quarters Dabo jato raod, GAYA LGA"/>
    <n v="7053537063"/>
  </r>
  <r>
    <s v="IBRAHIM"/>
    <s v="MUHAMMAD SANI"/>
    <s v="KNLG08545"/>
    <x v="5"/>
    <s v="Ward Community Engagement FP (WCEF)"/>
    <s v="Health Education and Promotion"/>
    <n v="8146072417"/>
    <s v="saniibrahim2417@gmail.com"/>
    <s v="Male"/>
    <s v="NULL"/>
    <d v="1978-08-05T00:00:00"/>
    <d v="2003-12-01T00:00:00"/>
    <s v="Kiru"/>
    <s v="NULL"/>
    <n v="27825338504"/>
    <s v="NULL"/>
    <s v="NULL"/>
    <s v="NULL"/>
    <s v="IBRAHIM"/>
    <s v="MUJAHEED SANI"/>
    <s v="Rogo LGA"/>
    <n v="7068167276"/>
  </r>
  <r>
    <s v="SUNUSI"/>
    <s v="KABIRU ADO"/>
    <s v="KNLG08551"/>
    <x v="1"/>
    <s v="Ward Focal Person"/>
    <s v="Immunization"/>
    <n v="7035210920"/>
    <s v="NULL"/>
    <s v="Male"/>
    <s v="Health Unit"/>
    <d v="1985-04-07T00:00:00"/>
    <d v="2005-03-01T00:00:00"/>
    <s v="Karaye"/>
    <s v="NULL"/>
    <n v="68382536323"/>
    <n v="22283259489"/>
    <n v="2175851019"/>
    <s v="First City Monument Bank Limited"/>
    <s v="KABIRU"/>
    <s v=" IBRAHIM"/>
    <s v="Kofar Fada Karaye town"/>
    <n v="8065926403"/>
  </r>
  <r>
    <s v="Kabiru "/>
    <s v="Muhd Hassan"/>
    <s v="KNLG08553"/>
    <x v="0"/>
    <s v="Facility In-Charge"/>
    <s v="Out-Patient Unit (PHC)"/>
    <n v="8063946912"/>
    <s v="kabiruhassanmuhammad63@gmail.com"/>
    <s v="Male"/>
    <s v="Facility"/>
    <d v="1980-08-01T00:00:00"/>
    <d v="2005-01-07T00:00:00"/>
    <s v="NULL"/>
    <s v="NULL"/>
    <n v="32561128905"/>
    <n v="22186686230"/>
    <n v="2116029015"/>
    <s v="First City Monument Bank Limited"/>
    <s v="FATIMA KABIR "/>
    <s v="HASSAN "/>
    <s v="NO231 NAIBAWA "/>
    <n v="8063946912"/>
  </r>
  <r>
    <s v="HAJARA"/>
    <s v=" MUHAMMAD"/>
    <s v="KNLG08558"/>
    <x v="0"/>
    <s v="Routine Immunization In-Charge"/>
    <s v="Immunization"/>
    <n v="7067335948"/>
    <s v="NULL"/>
    <s v="Male"/>
    <s v="Facility"/>
    <d v="1974-10-05T00:00:00"/>
    <d v="1997-12-01T00:00:00"/>
    <s v="Bebeji"/>
    <s v="Rantan Health Post"/>
    <n v="64202369667"/>
    <n v="22199558274"/>
    <n v="8592749012"/>
    <s v="First City Monument Bank Limited"/>
    <s v="SULAIMAN"/>
    <s v="A MUHD"/>
    <s v="RANTAN CIKIN GARI K/FADA "/>
    <n v="7032664796"/>
  </r>
  <r>
    <s v="AHMAD"/>
    <s v="MUHAMMAD IDRIS"/>
    <s v="KNLG08560"/>
    <x v="0"/>
    <s v="Facility In-Charge"/>
    <s v="Out-Patient Unit (PHC)"/>
    <n v="8034599814"/>
    <s v="ahmadidris34599814@gmail.com"/>
    <s v="Male"/>
    <s v="Facility"/>
    <d v="1980-01-01T00:00:00"/>
    <d v="2006-04-25T00:00:00"/>
    <s v="Tofa"/>
    <s v="Bugai PHC"/>
    <n v="93263298179"/>
    <n v="22249293117"/>
    <n v="4569648012"/>
    <s v="First City Monument Bank Limited"/>
    <s v="IBRAHIM"/>
    <s v="MUSTAPHA TOFA"/>
    <s v="No. 3 Alh. Akilu line, Sabon Gari, Tofa."/>
    <n v="8037179930"/>
  </r>
  <r>
    <s v="FATIMA"/>
    <s v=" ABDULLAHI"/>
    <s v="KNLG08561"/>
    <x v="0"/>
    <s v="Deputy In-Charge [2 i/c]"/>
    <s v="Antenatal (PHC)"/>
    <n v="8130879282"/>
    <s v="NULL"/>
    <s v="Female"/>
    <s v="Facility"/>
    <d v="1978-06-07T00:00:00"/>
    <d v="2005-05-01T00:00:00"/>
    <s v="Tarauni"/>
    <s v="Tarauni Primary Health Centre"/>
    <n v="75205519956"/>
    <n v="22163488103"/>
    <n v="20678747"/>
    <s v="Guaranty Trust Bank Plc"/>
    <s v="USAINA"/>
    <s v="BAKO ABDULHADI"/>
    <s v="Unguwa uky kauyan alu"/>
    <n v="8105663668"/>
  </r>
  <r>
    <s v="Asiya"/>
    <s v="Muhammad Yahaya"/>
    <s v="KNLG08563"/>
    <x v="21"/>
    <s v="MSP M&amp;E Desk Officer"/>
    <s v="Planning, Monitoring and Evaluation (HQ)"/>
    <n v="7031612638"/>
    <s v="asiyamyahaya11@gmail.com"/>
    <s v="Male"/>
    <s v="State Headquarter"/>
    <d v="1983-12-31T00:00:00"/>
    <d v="2006-04-24T00:00:00"/>
    <s v="NULL"/>
    <s v="NULL"/>
    <n v="42439027729"/>
    <n v="22226739784"/>
    <n v="2029435054"/>
    <s v="United Bank for Africa Plc"/>
    <s v="AHMAD"/>
    <s v="KAMAL SULEIMAN"/>
    <s v="Rijiyar Zaki "/>
    <n v="8037296061"/>
  </r>
  <r>
    <s v="Isah"/>
    <s v="Fagwalawa Mansur"/>
    <s v="KNLG08565"/>
    <x v="5"/>
    <s v="Facility In-Charge"/>
    <s v="Environmental Health &amp; Sanitation (PHC)"/>
    <n v="8032461051"/>
    <s v="Isahry015@gmail.com"/>
    <s v="Male"/>
    <s v="NULL"/>
    <d v="1978-01-02T00:00:00"/>
    <d v="2005-04-01T00:00:00"/>
    <s v="Dambatta"/>
    <s v="NULL"/>
    <n v="27825338504"/>
    <s v="NULL"/>
    <s v="NULL"/>
    <s v="NULL"/>
    <s v="Maryam"/>
    <s v="Isah Mansur"/>
    <s v="Fagwalawa town Dambatta LGA"/>
    <n v="8032461051"/>
  </r>
  <r>
    <s v="Safiyanu"/>
    <s v=" Haruna"/>
    <s v="KNLG08566"/>
    <x v="5"/>
    <s v="Malaria Case Manager"/>
    <s v="Public Health &amp; Disease Control (MOH)"/>
    <n v="8069240551"/>
    <s v="hsafiyanu2016@gmail.com"/>
    <s v="Male"/>
    <s v="State Headquarter"/>
    <d v="1981-12-12T00:00:00"/>
    <d v="2005-04-01T00:00:00"/>
    <s v="NULL"/>
    <s v="NULL"/>
    <n v="90061389637"/>
    <n v="22189378817"/>
    <n v="2016068537"/>
    <s v="First Bank of Nigeria Limited"/>
    <s v="Amina"/>
    <s v=" Safiyanu"/>
    <s v="Gidan Mal. Haruna mai Dalai'lu Musukwani Dambatta"/>
    <n v="8069240551"/>
  </r>
  <r>
    <s v="ZAINAB"/>
    <s v=" LABARAN"/>
    <s v="KNLG08567"/>
    <x v="0"/>
    <s v="Ward Technical Officer (WTO)"/>
    <s v="Out-Patient Unit (PHC)"/>
    <n v="8064980079"/>
    <s v="zainablabaran1982@gmail.com"/>
    <s v="Female"/>
    <s v="Facility"/>
    <d v="1982-10-14T00:00:00"/>
    <d v="2006-04-29T00:00:00"/>
    <s v="Kura"/>
    <s v="Karfi  Primary Health Center"/>
    <n v="29202351752"/>
    <n v="22358554640"/>
    <n v="131603087"/>
    <s v="Guaranty Trust Bank Plc"/>
    <s v="MUKHTAR"/>
    <s v="KURA LAWAN"/>
    <s v="KURA MICRO FINANCE"/>
    <n v="8037051976"/>
  </r>
  <r>
    <s v="Kamilu"/>
    <s v=" Saleh"/>
    <s v="KNLG08569"/>
    <x v="18"/>
    <s v="Primary Eye Care Coordinator"/>
    <s v="Medical and Health Services (HQ)"/>
    <n v="8062398336"/>
    <s v="lasmak.naffa5102@gmail.com"/>
    <s v="Male"/>
    <s v="State Headquarter"/>
    <d v="1982-06-30T00:00:00"/>
    <d v="2006-06-05T00:00:00"/>
    <s v="NULL"/>
    <s v="NULL"/>
    <n v="16357221201"/>
    <n v="22205396276"/>
    <n v="3021428482"/>
    <s v="First Bank of Nigeria Limited"/>
    <s v="Dahiru"/>
    <s v=" Saleh"/>
    <s v="Dokadawa Rimingado local "/>
    <n v="8039696599"/>
  </r>
  <r>
    <s v="Zainab"/>
    <s v="Gaya Ibrahim"/>
    <s v="KNLG08570"/>
    <x v="0"/>
    <s v="NULL"/>
    <s v="Maternity (PHC)"/>
    <n v="8036511999"/>
    <s v="NULL"/>
    <s v="Male"/>
    <s v="NULL"/>
    <d v="1969-09-23T00:00:00"/>
    <d v="1989-12-01T00:00:00"/>
    <s v="Tarauni"/>
    <s v="NULL"/>
    <n v="27825338504"/>
    <s v="NULL"/>
    <s v="NULL"/>
    <s v="NULL"/>
    <s v="Ibrahim"/>
    <s v="Gaya Baba"/>
    <s v="Naibawa quarters"/>
    <n v="8064975738"/>
  </r>
  <r>
    <s v="Muhammad"/>
    <s v=" Usman"/>
    <s v="KNLG08574"/>
    <x v="0"/>
    <s v="LGA TBL"/>
    <s v="TBL (LGA)"/>
    <n v="8069176885"/>
    <s v="muhdusmansnn@gmail.com"/>
    <s v="Male"/>
    <s v="LGA Headequarters"/>
    <d v="1979-11-11T00:00:00"/>
    <d v="2006-03-09T00:00:00"/>
    <s v="Bichi"/>
    <s v="NULL"/>
    <n v="44351512991"/>
    <n v="22177137365"/>
    <n v="2026498063"/>
    <s v="United Bank for Africa Plc"/>
    <s v="Ibrahim"/>
    <s v=" Muhammad"/>
    <s v="Yar kasuwa shanono"/>
    <n v="7068725776"/>
  </r>
  <r>
    <s v="MUHAMMAD"/>
    <s v="LIMAN BELLO"/>
    <s v="KNLG08576"/>
    <x v="33"/>
    <s v="Pharmacy In Charge"/>
    <s v="Pharmacy"/>
    <n v="8135221962"/>
    <s v="NULL"/>
    <s v="Male"/>
    <s v="Facility"/>
    <d v="1974-04-05T00:00:00"/>
    <d v="2005-10-01T00:00:00"/>
    <s v="Gezawa"/>
    <s v="Jogana Health Clinic"/>
    <n v="74608100036"/>
    <n v="22294303528"/>
    <n v="2014939024"/>
    <s v="First Bank of Nigeria Limited"/>
    <s v="ABDULMALIK"/>
    <s v=" MUHAMMAD"/>
    <s v="JIJITAR KOFAR GABAS"/>
    <n v="9077630351"/>
  </r>
  <r>
    <s v="Farida"/>
    <s v=" Adamu"/>
    <s v="KNLG08577"/>
    <x v="0"/>
    <s v="ANC In-Charge"/>
    <s v="Antenatal (PHC)"/>
    <n v="7033428944"/>
    <s v="NULL"/>
    <s v="Female"/>
    <s v="Facility"/>
    <d v="1979-06-04T00:00:00"/>
    <d v="2005-10-01T00:00:00"/>
    <s v="Gezawa"/>
    <s v="Babawa Primary Health Centre"/>
    <n v="68941178331"/>
    <n v="22320848166"/>
    <n v="2014836374"/>
    <s v="First Bank of Nigeria Limited"/>
    <s v="Alkasim"/>
    <s v="Jibrin Sani"/>
    <s v="Jogana gzw lga"/>
    <n v="9031548799"/>
  </r>
  <r>
    <s v="RABI"/>
    <s v="HAMISU YAHAYA"/>
    <s v="KNLG08578"/>
    <x v="0"/>
    <s v="Facility In-Charge"/>
    <s v="Out-Patient Unit (PHC)"/>
    <n v="7061326828"/>
    <s v="rabiyahaya63@gmail.com"/>
    <s v="Female"/>
    <s v="Facility"/>
    <d v="1980-05-20T00:00:00"/>
    <d v="2005-10-01T00:00:00"/>
    <s v="Gezawa"/>
    <s v="Gezawa Health Clinic"/>
    <n v="91256400132"/>
    <n v="22254605833"/>
    <n v="2014836408"/>
    <s v="First Bank of Nigeria Limited"/>
    <s v="ANAS"/>
    <s v="USAINI RUFAI"/>
    <s v="SABON FEGI GEZAWA"/>
    <n v="7062151225"/>
  </r>
  <r>
    <s v="NAFISA"/>
    <s v="SANI SALISU"/>
    <s v="KNLG08579"/>
    <x v="9"/>
    <s v="Deputy In-Charge [2 i/c]"/>
    <s v="Laboratory (PHC)"/>
    <n v="8099542139"/>
    <s v="nafisasalisusani143@gmail.com"/>
    <s v="Female"/>
    <s v="Facility"/>
    <d v="1979-03-24T00:00:00"/>
    <d v="2006-05-08T00:00:00"/>
    <s v="Gezawa"/>
    <s v="Tsamiyar Kara Primary Health Centre"/>
    <n v="79678261593"/>
    <n v="22225883242"/>
    <n v="3193394010"/>
    <s v="First City Monument Bank Limited"/>
    <s v="MUHAMMAD"/>
    <s v="AHMAD BALARABE"/>
    <s v="NO264 SHARADA PHASE 3"/>
    <n v="8100918998"/>
  </r>
  <r>
    <s v="Magaji"/>
    <s v="Danzaki Ado"/>
    <s v="KNLG08580"/>
    <x v="5"/>
    <s v="LGA Health Educator"/>
    <s v="Health Education and Promotion"/>
    <n v="8065641090"/>
    <s v="adomagaji042@gmail.com"/>
    <s v="Male"/>
    <s v="Health Unit"/>
    <d v="1975-01-01T00:00:00"/>
    <d v="2006-05-08T00:00:00"/>
    <s v="NULL"/>
    <s v="NULL"/>
    <n v="45198193605"/>
    <n v="22307160629"/>
    <n v="2014913279"/>
    <s v="First Bank of Nigeria Limited"/>
    <s v="Nasiru"/>
    <s v=" Ado"/>
    <s v="Danzaki Gezawa local government"/>
    <n v="8034303740"/>
  </r>
  <r>
    <s v="MUKHTAR"/>
    <s v="MUHAMMAD ISMAIL"/>
    <s v="KNLG08581"/>
    <x v="8"/>
    <s v="Facility Staff"/>
    <s v="Out-Patient Unit (PHC)"/>
    <n v="8159865728"/>
    <s v="mukhtarismail25@yahoo.com"/>
    <s v="Male"/>
    <s v="Facility"/>
    <d v="1973-12-26T00:00:00"/>
    <d v="2006-05-09T00:00:00"/>
    <s v="Dala"/>
    <s v="Dala MCH"/>
    <n v="87745431107"/>
    <n v="2230104066"/>
    <n v="1003190675"/>
    <s v="Zenith Bank Plc"/>
    <s v="NA'ABBA"/>
    <s v=" USMAN"/>
    <s v="ShARADA"/>
    <n v="8023392678"/>
  </r>
  <r>
    <s v="BINTA"/>
    <s v="IDRIS ABUBAKAR"/>
    <s v="KNLG08582"/>
    <x v="19"/>
    <s v="Facility In-Charge"/>
    <s v="Ward Community (PHC)"/>
    <n v="8038945985"/>
    <s v="bintaabubakar90@gmailcom"/>
    <s v="Female"/>
    <s v="Facility"/>
    <d v="1979-10-24T00:00:00"/>
    <d v="2006-05-09T00:00:00"/>
    <s v="Dala"/>
    <s v="Hajia Umma Zaria Health Clinic"/>
    <n v="50476181934"/>
    <n v="22183315852"/>
    <n v="2015905060"/>
    <s v="First Bank of Nigeria Limited"/>
    <s v="Abubakar Nura "/>
    <s v="Yusuf"/>
    <s v="Goron dutse Dala"/>
    <n v="8063316326"/>
  </r>
  <r>
    <s v="KHADIJA "/>
    <s v="ABDULLAHI  IBRAHIM"/>
    <s v="KNLG08583"/>
    <x v="5"/>
    <s v="Facility Staff"/>
    <s v="Environmental Health &amp; Sanitation (PHC)"/>
    <n v="8035947061"/>
    <s v="NULL"/>
    <s v="Male"/>
    <s v="Facility"/>
    <d v="1982-09-13T00:00:00"/>
    <d v="2005-07-01T00:00:00"/>
    <s v="Gwale"/>
    <s v="Jaen Maternity and Child Primary Health Center"/>
    <n v="36657341269"/>
    <n v="22192543016"/>
    <n v="20515174"/>
    <s v="Guaranty Trust Bank Plc"/>
    <s v="MUKHTAR"/>
    <s v="YAKASAI SABO"/>
    <s v="DORAYI CHIRANCHI"/>
    <n v="8065663288"/>
  </r>
  <r>
    <s v="Sani "/>
    <s v="Muhammad  Umar"/>
    <s v="KNLG08584"/>
    <x v="5"/>
    <s v="Ward Environmental Health Officer (WEHO)"/>
    <s v="Ward Community (PHC)"/>
    <n v="8026163198"/>
    <s v="NULL"/>
    <s v="Male"/>
    <s v="Health Unit"/>
    <d v="1963-05-18T00:00:00"/>
    <d v="2006-05-01T00:00:00"/>
    <s v="Garko"/>
    <s v="NULL"/>
    <n v="22192851996"/>
    <n v="22192851996"/>
    <n v="2727782"/>
    <s v="Stanbic IBTC Bank Plc"/>
    <s v="Muhammad "/>
    <s v="Rabiu  Umar"/>
    <s v="Tsakuwa Dal, Garko LGA "/>
    <n v="8026270506"/>
  </r>
  <r>
    <s v="ZULAIHAT"/>
    <s v="AHMAD SULE"/>
    <s v="KNLG08586"/>
    <x v="35"/>
    <s v="ANC In-Charge"/>
    <s v="Antenatal (PHC)"/>
    <n v="8036074611"/>
    <s v="zulaihatsulaimanahmad@gmail.com"/>
    <s v="Female"/>
    <s v="Facility"/>
    <d v="1987-04-26T00:00:00"/>
    <d v="2005-11-01T00:00:00"/>
    <s v="Garun Malam"/>
    <s v="Chiromawa Kwari Health Post"/>
    <n v="32835322077"/>
    <n v="22284586827"/>
    <n v="14041202"/>
    <s v="Unity Bank Plc"/>
    <s v="AHMAD"/>
    <s v=" ADAM"/>
    <s v="KUKI"/>
    <n v="8133644682"/>
  </r>
  <r>
    <s v="SALISU"/>
    <s v="TELA ILIYA"/>
    <s v="KNLG08587"/>
    <x v="6"/>
    <s v="Facility In-Charge"/>
    <s v="Out-Patient Unit (PHC)"/>
    <n v="8033769387"/>
    <s v="iliyasalisu95@gmail.com"/>
    <s v="Male"/>
    <s v="Health Unit"/>
    <d v="1979-05-07T00:00:00"/>
    <d v="2005-01-01T00:00:00"/>
    <s v="NULL"/>
    <s v="NULL"/>
    <n v="82458795987"/>
    <n v="22168727368"/>
    <n v="2693153017"/>
    <s v="First City Monument Bank Limited"/>
    <s v="JAFARU"/>
    <s v=" ILIYASU"/>
    <s v="CHIROMAWA AGALAWA GARUN MALLAM"/>
    <n v="8032312466"/>
  </r>
  <r>
    <s v="Halima"/>
    <s v=" Aliyu Ahmad"/>
    <s v="KNLG08589"/>
    <x v="5"/>
    <s v="ANC In-Charge"/>
    <s v="Antenatal (PHC)"/>
    <n v="8034331692"/>
    <s v="ahmadaliyusadiya@gmail.com"/>
    <s v="Female"/>
    <s v="Facility"/>
    <d v="1972-10-10T00:00:00"/>
    <d v="2005-05-03T00:00:00"/>
    <s v="Rogo"/>
    <s v="Zarewa Health Clinic"/>
    <n v="42321104535"/>
    <n v="22223152759"/>
    <n v="8912497"/>
    <s v="Jaiz Bank Plc"/>
    <s v="Buhari"/>
    <s v=" Ahmad Aliyu"/>
    <s v="No 27 Commercial Road Hayin Ojo Sabon Gari Zaria"/>
    <n v="8138201318"/>
  </r>
  <r>
    <s v="Adamu"/>
    <s v="Sani Ahmad"/>
    <s v="KNLG08591"/>
    <x v="5"/>
    <s v="Routine Immunization In-Charge"/>
    <s v="Immunization"/>
    <n v="7033849782"/>
    <s v="adamuahmad3384@gmail.com"/>
    <s v="Male"/>
    <s v="Facility"/>
    <d v="1978-06-20T00:00:00"/>
    <d v="2006-06-27T00:00:00"/>
    <s v="Gaya"/>
    <s v="Balan  Primary Health Centre"/>
    <n v="6473283933"/>
    <n v="22204622705"/>
    <n v="2007111963"/>
    <s v="Zenith Bank Plc"/>
    <s v="Usman"/>
    <s v="Ahmad Adamu"/>
    <s v="Gaya lemon daniya"/>
    <n v="8154133722"/>
  </r>
  <r>
    <s v="YUSUF"/>
    <s v="ALI MUAZU"/>
    <s v="KNLG08592"/>
    <x v="5"/>
    <s v="Facility Staff"/>
    <s v="Out-Patient Unit (PHC)"/>
    <n v="7033849845"/>
    <s v="muazuyusufali@gmail.com"/>
    <s v="Male"/>
    <s v="Facility"/>
    <d v="1978-11-12T00:00:00"/>
    <d v="2006-06-26T00:00:00"/>
    <s v="Gaya"/>
    <s v="Nafisatu Mahmud"/>
    <n v="56546850140"/>
    <n v="22170720302"/>
    <n v="10585471"/>
    <s v="Stanbic IBTC Bank Plc"/>
    <s v="MUHAMMAD"/>
    <s v="Yusuf Bashir"/>
    <s v="Lemon Dan Iya"/>
    <n v="8108618914"/>
  </r>
  <r>
    <s v="UMAR"/>
    <s v="MUKHTAR MODDIBO"/>
    <s v="KNLG08594"/>
    <x v="5"/>
    <s v="Health Educator (LGA)"/>
    <s v="Environmental Health &amp; Sanitation (PHC)"/>
    <n v="8100061198"/>
    <s v="Umarmuktar1982@gmail.com"/>
    <s v="Male"/>
    <s v="LGA Headequarters"/>
    <d v="1982-03-21T00:00:00"/>
    <d v="2006-05-31T00:00:00"/>
    <s v="Dala"/>
    <s v="NULL"/>
    <n v="44874374009"/>
    <n v="22239667214"/>
    <n v="2014839351"/>
    <s v="First Bank of Nigeria Limited"/>
    <s v="Abubakar"/>
    <s v="Mukhtar Umar"/>
    <s v="Ado bayero lay out kofar Dawanau "/>
    <n v="8122220898"/>
  </r>
  <r>
    <s v="Mujitafa"/>
    <s v="Bello Ibrahim"/>
    <s v="KNLG08596"/>
    <x v="5"/>
    <s v="Health Unit In-Charge"/>
    <s v="Environmental Health &amp; Sanitation (PHC)"/>
    <n v="8032879314"/>
    <s v="mujitaphabello10@gmail.com"/>
    <s v="Male"/>
    <s v="Health Unit"/>
    <d v="1976-06-09T00:00:00"/>
    <d v="2005-11-01T00:00:00"/>
    <s v="Gwale"/>
    <s v="NULL"/>
    <n v="31701868193"/>
    <n v="22169501260"/>
    <n v="20137785"/>
    <s v="Guaranty Trust Bank Plc"/>
    <s v="Aminu"/>
    <s v=" Bello"/>
    <s v="No 185 kankarofi quarters"/>
    <n v="7069136575"/>
  </r>
  <r>
    <s v="MUHAMMAD"/>
    <s v="LAWAN UMAR"/>
    <s v="KNLG08597"/>
    <x v="1"/>
    <s v="Health Unit Staff"/>
    <s v="Environmental Health &amp; Sanitation (PHC)"/>
    <n v="8062245742"/>
    <s v="lawansirwhite@gmail.com"/>
    <s v="Male"/>
    <s v="Health Unit"/>
    <d v="1975-02-02T00:00:00"/>
    <d v="2006-06-02T00:00:00"/>
    <s v="Gwale"/>
    <s v="NULL"/>
    <n v="60101646139"/>
    <n v="22165407605"/>
    <n v="2681330017"/>
    <s v="First City Monument Bank Limited"/>
    <s v="JAWAD"/>
    <s v="MUHAMMAD LAWAN"/>
    <s v="Birnin tafa along makoda motor Park Dambatta"/>
    <n v="8176784648"/>
  </r>
  <r>
    <s v="Lawan"/>
    <s v=" Hassan"/>
    <s v="KNLG08598"/>
    <x v="5"/>
    <s v="Pharmacy In Charge"/>
    <s v="Pharmacy"/>
    <n v="8065502927"/>
    <s v="NULL"/>
    <s v="Male"/>
    <s v="Facility"/>
    <d v="1977-05-06T00:00:00"/>
    <d v="2006-06-05T00:00:00"/>
    <s v="Dawakin Kudu"/>
    <s v="Jido Health Clinic"/>
    <n v="37901211735"/>
    <n v="22169646109"/>
    <n v="3758830"/>
    <s v="Unity Bank Plc"/>
    <s v="Khadija"/>
    <s v=" Lawan"/>
    <s v="Kawon kudu"/>
    <n v="8025251331"/>
  </r>
  <r>
    <s v="Asabe"/>
    <s v=" Mohammed"/>
    <s v="KNLG08600"/>
    <x v="3"/>
    <s v="Cleaner"/>
    <s v="Environmental Health &amp; Sanitation (PHC)"/>
    <n v="9033236451"/>
    <s v="NULL"/>
    <s v="Male"/>
    <s v="LGA Headequarters"/>
    <d v="1969-04-01T00:00:00"/>
    <d v="1998-06-01T00:00:00"/>
    <s v="Kumbotso"/>
    <s v="NULL"/>
    <n v="736454408490"/>
    <n v="22208604653"/>
    <n v="21663892"/>
    <s v="Union Bank of Nigeria Plc"/>
    <s v="Inuwa"/>
    <s v=" Nasiru"/>
    <s v="Kumbotso"/>
    <n v="7063119170"/>
  </r>
  <r>
    <s v="Murtala"/>
    <s v=" Ibrahim "/>
    <s v="KNLG08601"/>
    <x v="5"/>
    <s v="Health Record Officer"/>
    <s v="Immunization"/>
    <n v="7036604458"/>
    <s v="NULL"/>
    <s v="Male"/>
    <s v="Facility"/>
    <d v="1971-06-02T00:00:00"/>
    <d v="1971-06-02T00:00:00"/>
    <s v="Kano Municipal"/>
    <s v="Marmara General Hospital"/>
    <n v="89335615856"/>
    <n v="22153437117"/>
    <n v="9202313306"/>
    <s v="Stanbic IBTC Bank Plc"/>
    <s v="Mahmud"/>
    <s v="Ibrahim  Murtala"/>
    <s v="No 130 sheshe"/>
    <n v="8024909722"/>
  </r>
  <r>
    <s v="NURA"/>
    <s v="GAMOJI SHEHU"/>
    <s v="KNLG08602"/>
    <x v="24"/>
    <s v="Ward Technical Officer (WTO)"/>
    <s v="Out-Patient Unit (PHC)"/>
    <n v="8062112819"/>
    <s v="NULL"/>
    <s v="Male"/>
    <s v="Facility"/>
    <d v="1982-01-16T00:00:00"/>
    <d v="2006-04-13T00:00:00"/>
    <s v="Gaya"/>
    <s v="Kademi Primary Health Centre"/>
    <n v="82522601973"/>
    <n v="22171959169"/>
    <n v="4988860015"/>
    <s v="First City Monument Bank Limited"/>
    <s v="USMAN "/>
    <s v="GAMOJI NURA"/>
    <s v="WUDIL SABON GARI"/>
    <n v="8168525975"/>
  </r>
  <r>
    <s v="Auwalu"/>
    <s v="Shehu Bayero"/>
    <s v="KNLG08609"/>
    <x v="5"/>
    <s v="Community Engagement FP"/>
    <s v="Health Education and Promotion"/>
    <n v="8065454173"/>
    <s v="aauwalubayero@gmail.com"/>
    <s v="Male"/>
    <s v="LGA Headequarters"/>
    <d v="1984-11-14T00:00:00"/>
    <d v="2005-08-01T00:00:00"/>
    <s v="Dawakin Kudu"/>
    <s v="NULL"/>
    <n v="21843172732"/>
    <n v="22214884249"/>
    <n v="2612839013"/>
    <s v="First City Monument Bank Limited"/>
    <s v="Salisu"/>
    <s v=" Bayero"/>
    <s v="Tsakuwa Dawakin kudu"/>
    <n v="81016559010"/>
  </r>
  <r>
    <s v="Sulaiman "/>
    <s v=" Isyaku"/>
    <s v="KNLG08612"/>
    <x v="23"/>
    <s v="Ward Focal Person"/>
    <s v="OPD"/>
    <n v="8039293203"/>
    <s v="Sulaimanisyaku12@gmail.com"/>
    <s v="Male"/>
    <s v="Facility"/>
    <d v="1975-06-06T00:00:00"/>
    <d v="2006-07-15T00:00:00"/>
    <s v="Warawa"/>
    <s v="Garin Dau Health Post"/>
    <n v="89650562782"/>
    <n v="22169228466"/>
    <n v="2485815"/>
    <s v="Stanbic IBTC Bank Plc"/>
    <s v="Mahamud "/>
    <s v="Sulaiman "/>
    <s v="Wudil hausawa "/>
    <n v="9060299721"/>
  </r>
  <r>
    <s v="Halima"/>
    <s v=" Auwalu"/>
    <s v="KNLG08613"/>
    <x v="0"/>
    <s v="ANC In-Charge"/>
    <s v="Antenatal (PHC)"/>
    <n v="8032126951"/>
    <s v="halimaauwalu1@gmail.com"/>
    <s v="Male"/>
    <s v="Facility"/>
    <d v="1966-06-12T00:00:00"/>
    <d v="2006-06-15T00:00:00"/>
    <s v="Nasarawa"/>
    <s v="Kawo Health Post"/>
    <n v="48790605195"/>
    <n v="22247584185"/>
    <n v="2142024415"/>
    <s v="Ecobank Nigeria"/>
    <s v="Ahmadu"/>
    <s v="Ajiya Isah"/>
    <s v="No423 kawon maigari nasarawa LGA"/>
    <n v="8065778571"/>
  </r>
  <r>
    <s v="ZAINAB"/>
    <s v="ABUBAKAR SHEHU"/>
    <s v="KNLG08614"/>
    <x v="36"/>
    <s v="Facility Staff"/>
    <s v="Antenatal (PHC)"/>
    <n v="7039078645"/>
    <s v="NULL"/>
    <s v="Female"/>
    <s v="Facility"/>
    <d v="1985-10-25T00:00:00"/>
    <d v="2006-07-01T00:00:00"/>
    <s v="Gaya"/>
    <s v="Kera Health Post"/>
    <n v="79801488141"/>
    <n v="22272563548"/>
    <n v="4802120"/>
    <s v="Stanbic IBTC Bank Plc"/>
    <s v="BELLO"/>
    <s v="GARKO MURTALA"/>
    <s v="GARKO TOWN"/>
    <n v="8063024530"/>
  </r>
  <r>
    <s v="Sadauki"/>
    <s v="Dundun Suleiman"/>
    <s v="KNLG08615"/>
    <x v="5"/>
    <s v="LGA Community Engagement FP"/>
    <s v="Health Education and Promotion"/>
    <n v="8038002230"/>
    <s v="sadaukisuledundun@gmail.com"/>
    <s v="Male"/>
    <s v="LGA Headequarters"/>
    <d v="1973-03-02T00:00:00"/>
    <d v="2005-03-01T00:00:00"/>
    <s v="Ajingi"/>
    <s v="NULL"/>
    <n v="12870587894"/>
    <n v="22270557745"/>
    <n v="17569187"/>
    <s v="Unity Bank Plc"/>
    <s v="Musbahu"/>
    <s v="Sadauki Suleiman"/>
    <s v="Dundun Ajingi"/>
    <n v="8086887253"/>
  </r>
  <r>
    <s v="Nura"/>
    <s v="A Hudu"/>
    <s v="KNLG08616"/>
    <x v="1"/>
    <s v="Ward Environmental Health Officer (WEHO)"/>
    <s v="Environmental Health &amp; Sanitation (PHC)"/>
    <n v="9013006886"/>
    <s v="NULL"/>
    <s v="Male"/>
    <s v="Health Unit"/>
    <d v="1979-05-01T00:00:00"/>
    <d v="2006-06-22T00:00:00"/>
    <s v="Doguwa"/>
    <s v="NULL"/>
    <n v="17164633564"/>
    <n v="22267795244"/>
    <n v="36507361"/>
    <s v="Union Bank of Nigeria Plc"/>
    <s v="Abdullahi"/>
    <s v=" Hudu"/>
    <s v="Doguwa"/>
    <n v="7067950879"/>
  </r>
  <r>
    <s v="Rabiu"/>
    <s v="Fagge Muhammad"/>
    <s v="KNLG08617"/>
    <x v="1"/>
    <s v="Health Unit Staff"/>
    <s v="Health Unit (Ward)"/>
    <n v="8095859568"/>
    <s v="NULL"/>
    <s v="Male"/>
    <s v="Health Unit"/>
    <d v="1972-04-16T00:00:00"/>
    <d v="2005-06-01T00:00:00"/>
    <s v="Fagge"/>
    <s v="NULL"/>
    <n v="13177797698"/>
    <n v="22162564853"/>
    <n v="20864133"/>
    <s v="Guaranty Trust Bank Plc"/>
    <s v="Hauwa"/>
    <s v="Muhammad Rabiu"/>
    <s v="No 99 Mazadu Close Fagge B"/>
    <n v="7037674066"/>
  </r>
  <r>
    <s v="Abdulkadir"/>
    <s v=" Galadima"/>
    <s v="KNLG08620"/>
    <x v="11"/>
    <s v="Ward Environmental Health Officer (WEHO)"/>
    <s v="Environmental Health &amp; Sanitation (PHC)"/>
    <n v="8039642439"/>
    <s v="abdulkadirgaladima95@gmail.com"/>
    <s v="Male"/>
    <s v="Health Unit"/>
    <d v="1976-07-11T00:00:00"/>
    <d v="2003-05-25T00:00:00"/>
    <s v="Gaya"/>
    <s v="NULL"/>
    <n v="27825338504"/>
    <n v="22157968019"/>
    <n v="5182304"/>
    <s v="Stanbic IBTC Bank Plc"/>
    <s v="Yahaya"/>
    <s v="Galadima Abdulkadir"/>
    <s v="Shagogo dawaki gaya"/>
    <n v="7080261886"/>
  </r>
  <r>
    <s v="HABU"/>
    <s v=" ILIYASU"/>
    <s v="KNLG08625"/>
    <x v="5"/>
    <s v="Ward Environmental Health Officer (WEHO)"/>
    <s v="Health Education and Promotion"/>
    <n v="8032464330"/>
    <s v="NULL"/>
    <s v="Male"/>
    <s v="Health Unit"/>
    <d v="1973-03-22T00:00:00"/>
    <d v="2006-07-03T00:00:00"/>
    <s v="NULL"/>
    <s v="NULL"/>
    <n v="65660297923"/>
    <n v="22242402585"/>
    <n v="4218603"/>
    <s v="Jaiz Bank Plc"/>
    <s v="MUHAMMAD"/>
    <s v="ILIYASU HABU"/>
    <s v="BEHIND NITEL OFFICE, WUDIL LGA"/>
    <n v="8067922439"/>
  </r>
  <r>
    <s v="Bala"/>
    <s v=" Garba"/>
    <s v="KNLG08626"/>
    <x v="0"/>
    <s v="Ward Focal Person"/>
    <s v="Immunization"/>
    <n v="8030708804"/>
    <s v="balag3763@gmail.com"/>
    <s v="Male"/>
    <s v="Facility"/>
    <d v="1975-02-02T00:00:00"/>
    <d v="2006-07-03T00:00:00"/>
    <s v="Wudil"/>
    <s v="Tudun Gunsau Health Post"/>
    <n v="17502214002"/>
    <n v="22300311907"/>
    <n v="1796465"/>
    <s v="Jaiz Bank Plc"/>
    <s v="Ahmad"/>
    <s v="Abubakar Musa"/>
    <s v="Zango Darki Wudil LGA"/>
    <n v="8139738606"/>
  </r>
  <r>
    <s v="Umma"/>
    <s v=" Tukur"/>
    <s v="KNLG08627"/>
    <x v="24"/>
    <s v="ANC In-Charge"/>
    <s v="Antenatal (PHC)"/>
    <n v="8065457287"/>
    <s v="utukurshanono@gmail.com"/>
    <s v="Female"/>
    <s v="Facility"/>
    <d v="1978-12-31T00:00:00"/>
    <d v="2003-09-26T00:00:00"/>
    <s v="Gwale"/>
    <s v="Kwamitin Makota Primary Health Centre"/>
    <n v="475223400291"/>
    <n v="22170851354"/>
    <n v="20745377"/>
    <s v="Guaranty Trust Bank Plc"/>
    <s v="Hauwa"/>
    <s v=" Tasiu"/>
    <s v="759 rijiyar zaki"/>
    <n v="8033947334"/>
  </r>
  <r>
    <s v="Rabiu"/>
    <s v="sulaiman Usman"/>
    <s v="KNLG08628"/>
    <x v="5"/>
    <s v="Ward Environmental Health Officer (WEHO)"/>
    <s v="Health Unit (Ward)"/>
    <n v="7033734702"/>
    <s v="Balamagashi1@gmail.com"/>
    <s v="Male"/>
    <s v="Health Unit"/>
    <d v="1980-10-22T00:00:00"/>
    <d v="2006-07-04T00:00:00"/>
    <s v="Gwale"/>
    <s v="NULL"/>
    <n v="97359043299"/>
    <n v="22165129068"/>
    <n v="1990970"/>
    <s v="Stanbic IBTC Bank Plc"/>
    <s v="YUSIF"/>
    <s v="SULAIMAN USMAN"/>
    <s v="NO 141 MAGASHI QUARTERS"/>
    <n v="8031821999"/>
  </r>
  <r>
    <s v="KABIRU"/>
    <s v=" AUWALU"/>
    <s v="KNLG08629"/>
    <x v="5"/>
    <s v="Health Unit In-Charge"/>
    <s v="Environmental Health &amp; Sanitation (PHC)"/>
    <n v="8062211903"/>
    <s v="kabirauwal72@gmail.com"/>
    <s v="Male"/>
    <s v="Health Unit"/>
    <d v="1977-06-21T00:00:00"/>
    <d v="2006-07-04T00:00:00"/>
    <s v="Gwale"/>
    <s v="NULL"/>
    <n v="15702558139"/>
    <n v="2216703472"/>
    <n v="6731226015"/>
    <s v="First City Monument Bank Limited"/>
    <s v="ABDULLAHI"/>
    <s v=" KABIRU"/>
    <s v="No54 SABONSARA GWALE LGA"/>
    <n v="8179303062"/>
  </r>
  <r>
    <s v="KABIRU"/>
    <s v=" SANI"/>
    <s v="KNLG08630"/>
    <x v="5"/>
    <s v="Ward Environmental Health Officer (WEHO)"/>
    <s v="Health Education and Promotion"/>
    <n v="8024692232"/>
    <s v="Sanikabiru037@gmail.com"/>
    <s v="Male"/>
    <s v="Facility"/>
    <d v="1968-12-28T00:00:00"/>
    <d v="2006-07-04T00:00:00"/>
    <s v="Gwale"/>
    <s v="Kabuga Primary Health Centre"/>
    <n v="62876400735"/>
    <n v="2221044559"/>
    <n v="2965829011"/>
    <s v="First City Monument Bank Limited"/>
    <s v="AMINU"/>
    <s v=" KABIRU"/>
    <s v="533 SANIMAINAGGE"/>
    <n v="9042588616"/>
  </r>
  <r>
    <s v="Aisha"/>
    <s v=" Lawan"/>
    <s v="KNLG08631"/>
    <x v="5"/>
    <s v="Routine Immunization In-Charge"/>
    <s v="Immunization"/>
    <n v="8139458338"/>
    <s v="NULL"/>
    <s v="Female"/>
    <s v="Facility"/>
    <d v="1977-01-01T00:00:00"/>
    <d v="2003-09-26T00:00:00"/>
    <s v="Gwale"/>
    <s v="Goron Dutse Health Post (Snn)"/>
    <n v="22142632661"/>
    <n v="22208577980"/>
    <n v="20745360"/>
    <s v="Guaranty Trust Bank Plc"/>
    <s v="Abdullahi"/>
    <s v=" lawan"/>
    <s v="galandanchi"/>
    <n v="8067988534"/>
  </r>
  <r>
    <s v="Ramatu"/>
    <s v="Danjuma Salihu"/>
    <s v="KNLG08637"/>
    <x v="23"/>
    <s v="ANC In-Charge"/>
    <s v="Antenatal (PHC)"/>
    <n v="8033831314"/>
    <s v="NULL"/>
    <s v="Male"/>
    <s v="Facility"/>
    <d v="1984-04-12T00:00:00"/>
    <d v="2005-04-01T00:00:00"/>
    <s v="Dawakin Tofa"/>
    <s v="Dungurawa Health Clinic"/>
    <n v="93639712312"/>
    <n v="22185822794"/>
    <n v="2027980691"/>
    <s v="United Bank for Africa Plc"/>
    <s v="Faruk"/>
    <s v="Kiru Jamil"/>
    <s v="Sharada kwanar ganduje"/>
    <n v="9034315692"/>
  </r>
  <r>
    <s v="Balarabe"/>
    <s v="Ismail"/>
    <s v="KNLG08638"/>
    <x v="15"/>
    <s v="Health Unit Staff"/>
    <s v="Environmental Health &amp; Sanitation (PHC)"/>
    <n v="8125365195"/>
    <s v="balarabe123@gmail.com"/>
    <s v="Male"/>
    <s v="Health Unit"/>
    <d v="1967-11-30T00:00:00"/>
    <d v="1998-03-01T00:00:00"/>
    <s v="Makoda"/>
    <s v="NULL"/>
    <n v="26795893931"/>
    <n v="22391443987"/>
    <n v="3354029"/>
    <s v="Unity Bank Plc"/>
    <s v="Shuaibu"/>
    <s v="Nil Balarabe"/>
    <s v="Tsamiyar boka"/>
    <n v="9160232401"/>
  </r>
  <r>
    <s v="SABITU"/>
    <s v=" ADO"/>
    <s v="KNLG08639"/>
    <x v="15"/>
    <s v="Facility Staff"/>
    <s v="Environmental Health &amp; Sanitation (PHC)"/>
    <n v="8029924309"/>
    <s v="sabituado@gmail.com"/>
    <s v="Male"/>
    <s v="NULL"/>
    <d v="1970-05-06T00:00:00"/>
    <d v="1996-04-01T00:00:00"/>
    <s v="Minjibir"/>
    <s v="Geranya Health Clinic"/>
    <n v="27825338504"/>
    <s v="NULL"/>
    <s v="NULL"/>
    <s v="NULL"/>
    <s v="ABDULLAHI "/>
    <s v=" SABITU"/>
    <s v="MINJIBIR TSOHUWAR KASUWA "/>
    <n v="7014261532"/>
  </r>
  <r>
    <s v="Asabe"/>
    <s v=" Abdullahi"/>
    <s v="KNLG08643"/>
    <x v="0"/>
    <s v="LGA Supportive Supervision Officer"/>
    <s v="PHCC (LGA)"/>
    <n v="8037219724"/>
    <s v="asabeabdulL647@gmai.com"/>
    <s v="Male"/>
    <s v="LGA Headequarters"/>
    <d v="1977-09-10T00:00:00"/>
    <d v="2006-07-19T00:00:00"/>
    <s v="NULL"/>
    <s v="NULL"/>
    <n v="80061156473"/>
    <n v="22240408196"/>
    <n v="14454502"/>
    <s v="Stanbic IBTC Bank Plc"/>
    <s v="MUSA"/>
    <s v=" Abdullahi"/>
    <s v="Wailari kumbotso l LGA"/>
    <n v="8024252747"/>
  </r>
  <r>
    <s v="Umar"/>
    <s v=" Adamu"/>
    <s v="KNLG08650"/>
    <x v="4"/>
    <s v="Laboratory In-Charge"/>
    <s v="Laboratory (PHC)"/>
    <n v="8061662074"/>
    <s v="Ua268043@gmail.com"/>
    <s v="Male"/>
    <s v="Facility"/>
    <d v="1978-06-15T00:00:00"/>
    <d v="2006-07-31T00:00:00"/>
    <s v="Kano Municipal"/>
    <s v="Madatai Health Clinic"/>
    <n v="27825338504"/>
    <n v="22217646637"/>
    <n v="5348514010"/>
    <s v="First City Monument Bank Limited"/>
    <s v="Umar"/>
    <s v=" Mahmoud"/>
    <s v="Jaen yamma"/>
    <n v="7032354610"/>
  </r>
  <r>
    <s v="Ahmad"/>
    <s v="Shamsuddeen Aminu"/>
    <s v="KNLG08651"/>
    <x v="5"/>
    <s v="Ward Community Engagement FP (WCEF)"/>
    <s v="Environmental Health &amp; Sanitation (PHC)"/>
    <n v="8061204796"/>
    <s v="shamsudeenahmad701@gmail.com"/>
    <s v="Male"/>
    <s v="Facility"/>
    <d v="1976-03-01T00:00:00"/>
    <d v="2006-11-12T00:00:00"/>
    <s v="Dambatta"/>
    <s v="Women Centre Primary Health Centre"/>
    <n v="34785405580"/>
    <n v="22188572254"/>
    <n v="2014849918"/>
    <s v="First Bank of Nigeria Limited"/>
    <s v="Shamsuddeen"/>
    <s v="Ahmad Ahmad"/>
    <s v="Dambatta kofar fada"/>
    <n v="9036565816"/>
  </r>
  <r>
    <s v="Muhammad"/>
    <s v="Auwal Baffa"/>
    <s v="KNLG08652"/>
    <x v="10"/>
    <s v="Health Unit In-Charge"/>
    <s v="Dental Health (PHC)"/>
    <n v="8034902804"/>
    <s v="NULL"/>
    <s v="Male"/>
    <s v="Facility"/>
    <d v="1977-08-18T00:00:00"/>
    <d v="2006-01-01T00:00:00"/>
    <s v="Kano Municipal"/>
    <s v="Sharada Primary Health Centre"/>
    <n v="74064203953"/>
    <n v="22163969255"/>
    <n v="9102475051"/>
    <s v="Stanbic IBTC Bank Plc"/>
    <s v="Aliyu"/>
    <s v="Ibrahim Adamu"/>
    <s v="L/makers 200"/>
    <n v="8060375503"/>
  </r>
  <r>
    <s v="Bilkisu"/>
    <s v="Mahadi Muhammad"/>
    <s v="KNLG08653"/>
    <x v="14"/>
    <s v="NULL"/>
    <s v="Immunization Unit (LGA)"/>
    <n v="8036124474"/>
    <s v="NULL"/>
    <s v="Male"/>
    <s v="NULL"/>
    <d v="1979-03-31T00:00:00"/>
    <d v="2005-04-01T00:00:00"/>
    <s v="Kano Municipal"/>
    <s v="NULL"/>
    <n v="27825338504"/>
    <s v="NULL"/>
    <s v="NULL"/>
    <s v="NULL"/>
    <s v="Jamila"/>
    <s v="Mahadi Muhammad"/>
    <s v="No 1055 Yakasai Quarters, Kano Municipal"/>
    <n v="8032505807"/>
  </r>
  <r>
    <s v="Sumayya"/>
    <s v="Yusif Aminu"/>
    <s v="KNLG08654"/>
    <x v="0"/>
    <s v="Facility Staff"/>
    <s v="Immunization"/>
    <n v="8141246447"/>
    <s v="aminusumayya06@gmail.com"/>
    <s v="Female"/>
    <s v="Facility"/>
    <d v="1983-11-22T00:00:00"/>
    <d v="2006-01-01T00:00:00"/>
    <s v="Kano Municipal"/>
    <s v="Chedi Health Clinic"/>
    <n v="50019220153"/>
    <n v="22164943704"/>
    <n v="9202498915"/>
    <s v="Stanbic IBTC Bank Plc"/>
    <s v="Muhammad"/>
    <s v="Idris Murtala"/>
    <s v="Tudun yola layin brister"/>
    <n v="8081764395"/>
  </r>
  <r>
    <s v="Aisha"/>
    <s v=" Yahaya"/>
    <s v="KNLG08659"/>
    <x v="0"/>
    <s v="Zonal Staff"/>
    <s v="Nutrition (HQ)"/>
    <n v="8036163593"/>
    <s v="NULL"/>
    <s v="Female"/>
    <s v="Zonal Headquarters"/>
    <d v="1975-02-12T00:00:00"/>
    <d v="2003-12-01T00:00:00"/>
    <s v="NULL"/>
    <s v="NULL"/>
    <n v="55067431111"/>
    <n v="2218601466"/>
    <n v="5612002979"/>
    <s v="Ecobank Nigeria"/>
    <s v="Murtala"/>
    <s v="Ismail Muhammad"/>
    <s v="Kwangwal, Wudil"/>
    <n v="8068492132"/>
  </r>
  <r>
    <s v="DANLADI"/>
    <s v="AJINGI INUWA"/>
    <s v="KNLG08660"/>
    <x v="5"/>
    <s v="Local Immunization Officer (LIO)"/>
    <s v="Immunization Unit (LGA)"/>
    <n v="8065498944"/>
    <s v="danladiinuwa72@gmail.com"/>
    <s v="Male"/>
    <s v="LGA Headequarters"/>
    <d v="1973-04-20T00:00:00"/>
    <d v="2003-12-01T00:00:00"/>
    <s v="NULL"/>
    <s v="NULL"/>
    <n v="27825338504"/>
    <n v="22253651969"/>
    <n v="20697300"/>
    <s v="Stanbic IBTC Bank Plc"/>
    <s v="MUSTAPHA"/>
    <s v=" YAHUZA"/>
    <s v="AJINGI UNG DUGWAL"/>
    <n v="9164989909"/>
  </r>
  <r>
    <s v="RUFA'I "/>
    <s v=" BABA"/>
    <s v="KNLG08661"/>
    <x v="8"/>
    <s v="Ward Focal Person"/>
    <s v="Out-Patient Unit (PHC)"/>
    <n v="8081592834"/>
    <s v="rufaibaba001@gmail.com"/>
    <s v="Male"/>
    <s v="Facility"/>
    <d v="1976-03-23T00:00:00"/>
    <d v="2003-12-01T00:00:00"/>
    <s v="Ajingi"/>
    <s v="Gafasa Health Clinic"/>
    <n v="91136083565"/>
    <n v="22304241408"/>
    <n v="5612002986"/>
    <s v="Ecobank Nigeria"/>
    <s v="AMINU"/>
    <s v="ALHAJI BABA"/>
    <s v="TORANKE cikin gari, Toranke Town. Ajingi LGA "/>
    <n v="7032285090"/>
  </r>
  <r>
    <s v="MARYAM"/>
    <s v=" MOHD"/>
    <s v="KNLG08662"/>
    <x v="12"/>
    <s v="Deputy In-Charge of Health Unit"/>
    <s v="Health Unit (Ward)"/>
    <n v="9071928132"/>
    <s v="NULL"/>
    <s v="Male"/>
    <s v="Facility"/>
    <d v="1968-05-01T00:00:00"/>
    <d v="2003-12-01T00:00:00"/>
    <s v="Bagwai"/>
    <s v="Gogori Primary Health Centre"/>
    <n v="90195596501"/>
    <n v="22362696224"/>
    <n v="14364154"/>
    <s v="Unity Bank Plc"/>
    <s v="MAHMUD"/>
    <s v=" JILANI"/>
    <s v="KIYAWA"/>
    <n v="7033620659"/>
  </r>
  <r>
    <s v="LAWAN"/>
    <s v=" WAKILI "/>
    <s v="KNLG08663"/>
    <x v="16"/>
    <s v="Pharmacy In Charge"/>
    <s v="PHCC (LGA)"/>
    <n v="8061545091"/>
    <s v="adamuwakili80@gmail.com"/>
    <s v="Male"/>
    <s v="Facility"/>
    <d v="1970-02-02T00:00:00"/>
    <d v="2003-12-01T00:00:00"/>
    <s v="Ajingi"/>
    <s v="Toranke Primary Health Centre"/>
    <n v="30044053103"/>
    <n v="22238370027"/>
    <n v="5612002917"/>
    <s v="Ecobank Nigeria"/>
    <s v="ADAMU"/>
    <s v=" ABUBAKAR"/>
    <s v="GAFASA  TOWN"/>
    <n v="8034371907"/>
  </r>
  <r>
    <s v="Salmanu"/>
    <s v="Ajingi Auwalu"/>
    <s v="KNLG08665"/>
    <x v="0"/>
    <s v="Ward Environmental Health Officer (WEHO)"/>
    <s v="Cold Chain (Zone)"/>
    <n v="8133338242"/>
    <s v="salmanuauwalu1976@gmail.com"/>
    <s v="Male"/>
    <s v="Health Unit"/>
    <d v="1976-07-26T00:00:00"/>
    <d v="2003-12-01T00:00:00"/>
    <s v="Ajingi"/>
    <s v="NULL"/>
    <n v="99592814400"/>
    <n v="22187601038"/>
    <n v="17723767"/>
    <s v="Unity Bank Plc"/>
    <s v="Abdulkadir"/>
    <s v=" Auwalu"/>
    <s v="Unguwar dugwal ajingi TOWN AJINGI LGA "/>
    <n v="8037188030"/>
  </r>
  <r>
    <s v="RABI'U"/>
    <s v=" ABDULLAHI"/>
    <s v="KNLG08666"/>
    <x v="0"/>
    <s v="Focal Person RIO"/>
    <s v="Store (LGA)"/>
    <n v="8087805480"/>
    <s v="rabiutoranke@gmail.com"/>
    <s v="Male"/>
    <s v="LGA Headequarters"/>
    <d v="1978-01-02T00:00:00"/>
    <d v="2003-12-01T00:00:00"/>
    <s v="Ajingi"/>
    <s v="NULL"/>
    <n v="16110412481"/>
    <n v="22264227632"/>
    <n v="5153705012"/>
    <s v="First City Monument Bank Limited"/>
    <s v="UMAR"/>
    <s v=" ABDULLAHI"/>
    <s v="Toranke cikin gari"/>
    <n v="7068616790"/>
  </r>
  <r>
    <s v="Shafiu"/>
    <s v=" Muhammad"/>
    <s v="KNLG08667"/>
    <x v="5"/>
    <s v="LGA NTD FP"/>
    <s v="Immunization Unit (LGA)"/>
    <n v="8035518916"/>
    <s v="shafiumuhammad369@gmail.com"/>
    <s v="Male"/>
    <s v="LGA Headequarters"/>
    <d v="1975-08-02T00:00:00"/>
    <d v="2003-12-01T00:00:00"/>
    <s v="Ajingi"/>
    <s v="NULL"/>
    <n v="48595065525"/>
    <n v="22194016487"/>
    <n v="7073552015"/>
    <s v="First City Monument Bank Limited"/>
    <s v="YUSUF"/>
    <s v=" Shafiu"/>
    <s v="u/kudu Ajingi"/>
    <n v="9039909660"/>
  </r>
  <r>
    <s v="MURTALA"/>
    <s v=" BALA"/>
    <s v="KNLG08668"/>
    <x v="11"/>
    <s v="Health Educator (LGA)"/>
    <s v="Laboratory (PHC)"/>
    <n v="8037763049"/>
    <s v="MURTALABALA99056@GMAIL.COM"/>
    <s v="Male"/>
    <s v="Facility"/>
    <d v="1979-08-04T00:00:00"/>
    <d v="2003-12-01T00:00:00"/>
    <s v="Ajingi"/>
    <s v="Balare Primary Health Centre"/>
    <n v="32813070943"/>
    <n v="22226871714"/>
    <n v="22058899"/>
    <s v="Union Bank of Nigeria Plc"/>
    <s v="SAGIR"/>
    <s v="ISMA IL BALA"/>
    <s v="BEHIND  SPECIAL  PRI,SCH, AJINGI"/>
    <n v="8032611089"/>
  </r>
  <r>
    <s v="Surajo"/>
    <s v="Sani Baffa"/>
    <s v="KNLG08669"/>
    <x v="1"/>
    <s v="LGA RIO"/>
    <s v="Immunization Unit (LGA)"/>
    <n v="8054208386"/>
    <s v="Surajailmi95@gmail.com"/>
    <s v="Male"/>
    <s v="LGA Headequarters"/>
    <d v="1977-01-04T00:00:00"/>
    <d v="2005-07-31T00:00:00"/>
    <s v="Wudil"/>
    <s v="NULL"/>
    <n v="8012230405"/>
    <n v="22217954130"/>
    <n v="5611027256"/>
    <s v="Ecobank Nigeria"/>
    <s v="FATIMA"/>
    <s v="TUKUR"/>
    <s v="Muskwani Sharifawa Gaya "/>
    <n v="8051591041"/>
  </r>
  <r>
    <s v="Ibrahim"/>
    <s v="Dan Sani Usman"/>
    <s v="KNLG08670"/>
    <x v="5"/>
    <s v="Ward Focal Person"/>
    <s v="Environmental Health &amp; Sanitation (PHC)"/>
    <n v="7031607713"/>
    <s v="alhajidansani79@gmail.com"/>
    <s v="Male"/>
    <s v="Health Unit"/>
    <d v="1975-02-15T00:00:00"/>
    <d v="2006-07-31T00:00:00"/>
    <s v="Gaya"/>
    <s v="NULL"/>
    <n v="53901083199"/>
    <n v="22166373185"/>
    <n v="8692371018"/>
    <s v="First City Monument Bank Limited"/>
    <s v="Abubakar"/>
    <s v=" Sani"/>
    <s v="UMC Quarters Gaya LGA"/>
    <n v="9021226800"/>
  </r>
  <r>
    <s v="Hadiza"/>
    <s v="Abdulsalam"/>
    <s v="KNLG08674"/>
    <x v="5"/>
    <s v="Facility Staff"/>
    <s v="Environmental Health &amp; Sanitation (PHC)"/>
    <n v="7086383775"/>
    <s v="NULL"/>
    <s v="Female"/>
    <s v="Facility"/>
    <d v="1972-06-15T00:00:00"/>
    <d v="2005-06-01T00:00:00"/>
    <s v="Fagge"/>
    <s v="Rijiyar Lemo Model Primary Health Centre"/>
    <n v="26590723688"/>
    <n v="22175052273"/>
    <n v="20864676"/>
    <s v="Guaranty Trust Bank Plc"/>
    <s v="Abdussalam"/>
    <s v="Muhammad Musa"/>
    <s v="Fagge"/>
    <n v="8143046412"/>
  </r>
  <r>
    <s v="Safiyanu"/>
    <s v=" Ismail"/>
    <s v="KNLG08675"/>
    <x v="0"/>
    <s v="Local Immunization Officer (LIO)"/>
    <s v="Immunization Unit (LGA)"/>
    <n v="8034156302"/>
    <s v="Safinuismailm@gmail.com"/>
    <s v="Male"/>
    <s v="LGA Headequarters"/>
    <d v="1972-03-29T00:00:00"/>
    <d v="2005-04-01T00:00:00"/>
    <s v="Tofa"/>
    <s v="NULL"/>
    <n v="13953574396"/>
    <n v="22189129916"/>
    <n v="601009974"/>
    <s v="Ecobank Nigeria"/>
    <s v="Rabiu"/>
    <s v=" Ismaila"/>
    <s v="1201 yakasai B kano municipal"/>
    <n v="7065947758"/>
  </r>
  <r>
    <s v="mustapha "/>
    <s v="Toranke  Ibrahim "/>
    <s v="KNLG08677"/>
    <x v="5"/>
    <s v="LGA Malaria Elimination FP"/>
    <s v="Health Education and Promotion"/>
    <n v="7036688900"/>
    <s v="mitorankesco@gmail.com"/>
    <s v="Male"/>
    <s v="LGA Headequarters"/>
    <d v="1975-08-11T00:00:00"/>
    <d v="2005-07-31T00:00:00"/>
    <s v="Gaya"/>
    <s v="NULL"/>
    <n v="47916468986"/>
    <n v="22264013929"/>
    <n v="5611031811"/>
    <s v="Ecobank Nigeria"/>
    <s v="Fatima "/>
    <s v="Toranke  Mustapha "/>
    <s v="Toranke Ajingi LGA "/>
    <n v="8142226163"/>
  </r>
  <r>
    <s v="ZUWAIRA"/>
    <s v=" GAMBO"/>
    <s v="KNLG08678"/>
    <x v="2"/>
    <s v="ANC In-Charge"/>
    <s v="Antenatal (PHC)"/>
    <n v="9066060590"/>
    <s v="NULL"/>
    <s v="Male"/>
    <s v="Facility"/>
    <d v="1973-04-02T00:00:00"/>
    <d v="1996-04-01T00:00:00"/>
    <s v="Bunkure"/>
    <s v="Gafan Health Clinic"/>
    <n v="10462447129"/>
    <n v="22207507959"/>
    <n v="2019124384"/>
    <s v="First Bank of Nigeria Limited"/>
    <s v="NURA"/>
    <s v="GARBA SHEHU"/>
    <s v="Barnawa bunkure local government"/>
    <n v="8025778429"/>
  </r>
  <r>
    <s v="HAMZA"/>
    <s v=" MUHD"/>
    <s v="KNLG08683"/>
    <x v="24"/>
    <s v="Deputy Pharmacy In-Charge"/>
    <s v="Pharmaceutical Services (HQ)"/>
    <n v="7039668527"/>
    <s v="hamzamuhammad348@gmail.com"/>
    <s v="Male"/>
    <s v="Facility"/>
    <d v="1973-03-02T00:00:00"/>
    <d v="2006-06-19T00:00:00"/>
    <s v="Albasu"/>
    <s v="Faragai Health Post"/>
    <n v="49649166392"/>
    <n v="22158817240"/>
    <n v="2081845455"/>
    <s v="Zenith Bank Plc"/>
    <s v="GARBA"/>
    <s v=" MUHD"/>
    <s v="FARAGAI"/>
    <n v="8064634366"/>
  </r>
  <r>
    <s v="Yusuf"/>
    <s v=" Jibrin "/>
    <s v="KNLG08685"/>
    <x v="5"/>
    <s v="Health Unit Staff"/>
    <s v="Environmental Health &amp; Sanitation (PHC)"/>
    <n v="8063372387"/>
    <s v="NULL"/>
    <s v="Male"/>
    <s v="Health Unit"/>
    <d v="1972-03-03T00:00:00"/>
    <d v="2005-10-01T00:00:00"/>
    <s v="Gwale"/>
    <s v="NULL"/>
    <n v="24780734199"/>
    <n v="22157914560"/>
    <n v="2166808214"/>
    <s v="United Bank for Africa Plc"/>
    <s v="Umar"/>
    <s v=" Jibrin "/>
    <s v="No 40b Sharada Federal Housing Authority Gwale kano"/>
    <n v="8034529009"/>
  </r>
  <r>
    <s v="Nura"/>
    <s v=" Isyaku"/>
    <s v="KNLG08687"/>
    <x v="1"/>
    <s v="LGA Malaria Elimination FP"/>
    <s v="Essential Drugs (HQ)"/>
    <n v="7031619486"/>
    <s v="nurafagwalawa120@gmail.com"/>
    <s v="Male"/>
    <s v="LGA Headequarters"/>
    <d v="1978-12-21T00:00:00"/>
    <d v="2006-08-31T00:00:00"/>
    <s v="Makoda"/>
    <s v="NULL"/>
    <n v="94060688837"/>
    <n v="2205018503"/>
    <n v="21654104"/>
    <s v="Union Bank of Nigeria Plc"/>
    <s v="Aliyu"/>
    <s v="Isyaku Nura"/>
    <s v="No. 575 Zawachiki Gari "/>
    <n v="8025060653"/>
  </r>
  <r>
    <s v="SULEIMAN "/>
    <s v="KIRU IDRIS"/>
    <s v="KNLG08688"/>
    <x v="5"/>
    <s v="Ward Community Engagement FP (WCEF)"/>
    <s v="Environmental Health &amp; Sanitation (PHC)"/>
    <n v="8038728973"/>
    <s v="isuleiman932@gmail.com"/>
    <s v="Male"/>
    <s v="Facility"/>
    <d v="1975-03-23T00:00:00"/>
    <d v="2006-06-30T00:00:00"/>
    <s v="Kiru"/>
    <s v="Tsaudawa Health Post"/>
    <n v="31005575940"/>
    <n v="22185506212"/>
    <n v="83612690"/>
    <s v="Union Bank of Nigeria Plc"/>
    <s v="ABDURRAHMAN"/>
    <s v=" SULEIMAN"/>
    <s v="KIRU KWATAS"/>
    <n v="8140978062"/>
  </r>
  <r>
    <s v="Muhammad"/>
    <s v="Abdullahi Alhassan"/>
    <s v="KNLG08690"/>
    <x v="1"/>
    <s v="Routine Immunization In-Charge"/>
    <s v="Immunization"/>
    <n v="7037866765"/>
    <s v="Mohdalhassangaya@gmail.com"/>
    <s v="Male"/>
    <s v="Facility"/>
    <d v="1980-10-17T00:00:00"/>
    <d v="2006-07-20T00:00:00"/>
    <s v="Gaya"/>
    <s v="Gachi Health post"/>
    <n v="18546090014"/>
    <n v="2226881589"/>
    <n v="17862905"/>
    <s v="Unity Bank Plc"/>
    <s v="Haruna"/>
    <s v=" Garba"/>
    <s v="Dogarai quaters gaya"/>
    <n v="7036451252"/>
  </r>
  <r>
    <s v="AMINU"/>
    <s v="S ABUBAKAR"/>
    <s v="KNLG08691"/>
    <x v="5"/>
    <s v="Facility In-Charge"/>
    <s v="Out-Patient Unit (PHC)"/>
    <n v="8032985357"/>
    <s v="NULL"/>
    <s v="Male"/>
    <s v="Facility"/>
    <d v="1974-02-02T00:00:00"/>
    <d v="2006-09-14T00:00:00"/>
    <s v="Bichi"/>
    <s v="Kyauta Health Post"/>
    <n v="38481965031"/>
    <n v="22196563431"/>
    <n v="2014898459"/>
    <s v="First Bank of Nigeria Limited"/>
    <s v="ARIFATU"/>
    <s v=" AMINU"/>
    <s v="TABKIN BAKO FCE ROAD"/>
    <n v="8036620544"/>
  </r>
  <r>
    <s v="MURTALA"/>
    <s v=" ALI"/>
    <s v="KNLG08692"/>
    <x v="1"/>
    <s v="Deputy In-Charge [2 i/c]"/>
    <s v="Out-Patient Unit (PHC)"/>
    <n v="8065525943"/>
    <s v="murtalaalibc123@gmail.com"/>
    <s v="Male"/>
    <s v="Facility"/>
    <d v="1976-04-10T00:00:00"/>
    <d v="2006-09-14T00:00:00"/>
    <s v="Bichi"/>
    <s v="Dutsen Karya Health Post"/>
    <n v="38778856293"/>
    <n v="22279824309"/>
    <n v="2000553268"/>
    <s v="First City Monument Bank Limited"/>
    <s v="MARYAM"/>
    <s v=" MURTALA"/>
    <s v="KANAWA BICHI"/>
    <n v="8106771354"/>
  </r>
  <r>
    <s v="Yau"/>
    <s v=" Haruna"/>
    <s v="KNLG08693"/>
    <x v="0"/>
    <s v="Facility In-Charge"/>
    <s v="Out-Patient Unit (PHC)"/>
    <n v="7039747713"/>
    <s v="yaumahuta@gmail.com"/>
    <s v="Male"/>
    <s v="Facility"/>
    <d v="1973-03-16T00:00:00"/>
    <d v="1998-01-01T00:00:00"/>
    <s v="Kunchi"/>
    <s v="Unguwar Gyartai Health Post"/>
    <n v="96525169286"/>
    <n v="22154238199"/>
    <n v="6503930295"/>
    <s v="First City Monument Bank Limited"/>
    <s v="Mustapha"/>
    <s v=" Yau"/>
    <s v="Unguwar gyartai"/>
    <n v="7039747713"/>
  </r>
  <r>
    <s v="Fatima"/>
    <s v=" Muhammad"/>
    <s v="KNLG08694"/>
    <x v="31"/>
    <s v="LGA MCH Coordinator"/>
    <s v="Maternal and Child Health MCH (LGA)"/>
    <n v="8036829905"/>
    <s v="fartum243@gmail.com"/>
    <s v="Male"/>
    <s v="LGA Headequarters"/>
    <d v="1974-11-24T00:00:00"/>
    <d v="2005-10-01T00:00:00"/>
    <s v="Rano"/>
    <s v="NULL"/>
    <n v="85491352411"/>
    <n v="22302324878"/>
    <n v="14616066"/>
    <s v="Unity Bank Plc"/>
    <s v="Jamila"/>
    <s v=" Sadiq"/>
    <s v="Shagari quarter"/>
    <n v="8063636787"/>
  </r>
  <r>
    <s v="Isah"/>
    <s v="Isah Ishaq"/>
    <s v="KNLG08698"/>
    <x v="19"/>
    <s v="Facility Staff"/>
    <s v="Out-Patient Unit (PHC)"/>
    <n v="8061120580"/>
    <s v="isahishaq3@gmail.com"/>
    <s v="Male"/>
    <s v="Facility"/>
    <d v="1977-02-13T00:00:00"/>
    <d v="2006-09-14T00:00:00"/>
    <s v="Gwale"/>
    <s v="Kabuga Primary Health Centre"/>
    <n v="13938644845"/>
    <n v="22195460142"/>
    <n v="30609915"/>
    <s v="First Bank of Nigeria Limited"/>
    <s v="Isah"/>
    <s v=" Aliyu"/>
    <s v="No  616 Waikawaje"/>
    <n v="8"/>
  </r>
  <r>
    <s v="BABANGIDA"/>
    <s v=" TUKUR"/>
    <s v="KNLG08699"/>
    <x v="5"/>
    <s v="LGA M &amp; E officer"/>
    <s v="Monitoring and Evaluation (LGA)"/>
    <n v="8038072043"/>
    <s v="tukurbabangida@gmail.com"/>
    <s v="Male"/>
    <s v="LGA Headequarters"/>
    <d v="1978-05-04T00:00:00"/>
    <d v="2006-08-01T00:00:00"/>
    <s v="Makoda"/>
    <s v="NULL"/>
    <n v="79261366630"/>
    <n v="22224376819"/>
    <n v="17422792"/>
    <s v="Unity Bank Plc"/>
    <s v="ABUBAKAR"/>
    <s v=" ADAM"/>
    <s v="YANBANGA DAMBATTA TOWN"/>
    <n v="8106212880"/>
  </r>
  <r>
    <s v="Zainab"/>
    <s v="Shuaibu Salisu"/>
    <s v="KNLG08700"/>
    <x v="0"/>
    <s v="LGA RIO"/>
    <s v="Immunization Unit (LGA)"/>
    <n v="8134694321"/>
    <s v="zeesharubutu@gmail.com"/>
    <s v="Female"/>
    <s v="LGA Headequarters"/>
    <d v="1983-09-09T00:00:00"/>
    <d v="2006-06-01T00:00:00"/>
    <s v="Fagge"/>
    <s v="NULL"/>
    <n v="97509609154"/>
    <n v="22203740954"/>
    <n v="1884838"/>
    <s v="Jaiz Bank Plc"/>
    <s v="Halima"/>
    <s v="Bako Kabir"/>
    <s v="Gwammaja behind leader textile dala lga house no 1306"/>
    <n v="8032853375"/>
  </r>
  <r>
    <s v="MAFISA"/>
    <s v="ADAM IDRIS"/>
    <s v="KNLG08701"/>
    <x v="0"/>
    <s v="Facility Staff"/>
    <s v="Out-Patient Unit (PHC)"/>
    <n v="8166331758"/>
    <s v="mafisamekyau@gmail.com"/>
    <s v="Male"/>
    <s v="NULL"/>
    <d v="1981-09-26T00:00:00"/>
    <d v="2006-09-21T00:00:00"/>
    <s v="Dala"/>
    <s v="NULL"/>
    <n v="27825338504"/>
    <s v="NULL"/>
    <s v="NULL"/>
    <s v="NULL"/>
    <s v="ADAMU"/>
    <s v="ADAM IDRIS"/>
    <s v="GWAMMAJA"/>
    <n v="8166331758"/>
  </r>
  <r>
    <s v="Iliyasu"/>
    <s v=" Ahmad"/>
    <s v="KNLG08702"/>
    <x v="5"/>
    <s v="Ward Community Engagement FP (WCEF)"/>
    <s v="Health Unit (Ward)"/>
    <n v="7032023790"/>
    <s v="NULL"/>
    <s v="Male"/>
    <s v="Health Unit"/>
    <d v="1967-01-01T00:00:00"/>
    <d v="2006-09-21T00:00:00"/>
    <s v="Dala"/>
    <s v="NULL"/>
    <n v="65200268756"/>
    <n v="22170378349"/>
    <n v="100909800"/>
    <s v="Union Bank of Nigeria Plc"/>
    <s v="Sadik"/>
    <s v=" Iliyasu"/>
    <s v="No580 farawa"/>
    <n v="8037247707"/>
  </r>
  <r>
    <s v="Abdullahi"/>
    <s v="Tahir Muhammad"/>
    <s v="KNLG08703"/>
    <x v="5"/>
    <s v="Ward Environmental Health Officer (WEHO)"/>
    <s v="Health Unit (Ward)"/>
    <n v="8033763969"/>
    <s v="abdullahmtahir73@gmail.com"/>
    <s v="Male"/>
    <s v="Health Unit"/>
    <d v="1975-12-05T00:00:00"/>
    <d v="2006-09-21T00:00:00"/>
    <s v="Dala"/>
    <s v="NULL"/>
    <n v="27825338504"/>
    <n v="22226850568"/>
    <n v="100909123"/>
    <s v="Union Bank of Nigeria Plc"/>
    <s v="Abdulmalik"/>
    <s v="Muhammad Abdullahi"/>
    <s v="G4 Gwammaja housing estate"/>
    <n v="8093763969"/>
  </r>
  <r>
    <s v="Abubakar "/>
    <s v="Atiku Muazu "/>
    <s v="KNLG08704"/>
    <x v="5"/>
    <s v="Ward Environmental Health Officer (WEHO)"/>
    <s v="Environmental Health &amp; Sanitation (PHC)"/>
    <n v="8038483832"/>
    <s v="abuatiku46@gmail.com"/>
    <s v="Male"/>
    <s v="Facility"/>
    <d v="1982-04-01T00:00:00"/>
    <d v="2006-09-21T00:00:00"/>
    <s v="Dala"/>
    <s v="Madigawa Health Clini"/>
    <n v="92008682988"/>
    <n v="22303766131"/>
    <n v="2015769291"/>
    <s v="First Bank of Nigeria Limited"/>
    <s v="MARYAM"/>
    <s v=" JARI MUHAMMAD "/>
    <s v="No 277 Yalwa Qtrs Dala LG "/>
    <n v="8160639480"/>
  </r>
  <r>
    <s v="Sani"/>
    <s v=" Shehu"/>
    <s v="KNLG08705"/>
    <x v="0"/>
    <s v="OPD In-Charge"/>
    <s v="OPD"/>
    <n v="8024171436"/>
    <s v="NULL"/>
    <s v="Male"/>
    <s v="Facility"/>
    <d v="1970-03-15T00:00:00"/>
    <d v="2006-06-01T00:00:00"/>
    <s v="Dala"/>
    <s v="Yalwa Primary Health Centre"/>
    <n v="30154229659"/>
    <n v="22173736346"/>
    <n v="2014839557"/>
    <s v="First Bank of Nigeria Limited"/>
    <s v="HUZAIFAH"/>
    <s v=" SANI SHEHU"/>
    <s v="No 4 Madabo Quarters Dala"/>
    <n v="7012259316"/>
  </r>
  <r>
    <s v="Abduljalal"/>
    <s v=" Kabiru"/>
    <s v="KNLG08706"/>
    <x v="8"/>
    <s v="Ward Technical Officer (WTO)"/>
    <s v="Ward Community (PHC)"/>
    <n v="8034413151"/>
    <s v="NULL"/>
    <s v="Male"/>
    <s v="Facility"/>
    <d v="1972-03-22T00:00:00"/>
    <d v="2006-09-21T00:00:00"/>
    <s v="NULL"/>
    <s v="NULL"/>
    <n v="95677554939"/>
    <n v="22355761751"/>
    <n v="2014877726"/>
    <s v="First Bank of Nigeria Limited"/>
    <s v="Abas"/>
    <s v=" Isa"/>
    <s v="143 Daurawa Quarters Dala local government"/>
    <n v="8168210602"/>
  </r>
  <r>
    <s v="Sadiya"/>
    <s v="Musa Kabir"/>
    <s v="KNLG08707"/>
    <x v="0"/>
    <s v="Facility In-Charge"/>
    <s v="Out-Patient Unit (PHC)"/>
    <n v="8067271909"/>
    <s v="musasadiyakabir@gmail.com"/>
    <s v="Female"/>
    <s v="Facility"/>
    <d v="1979-12-27T00:00:00"/>
    <d v="2006-06-01T00:00:00"/>
    <s v="Dala"/>
    <s v="Adakawa Primary Health Centre"/>
    <n v="22209161201"/>
    <n v="22209161201"/>
    <n v="2014031462"/>
    <s v="First Bank of Nigeria Limited"/>
    <s v="Khalil"/>
    <s v=" Bashir"/>
    <s v="Dorayi karama"/>
    <n v="7035294952"/>
  </r>
  <r>
    <s v="RABI"/>
    <s v=" IDRIS"/>
    <s v="KNLG08708"/>
    <x v="12"/>
    <s v="Deputy Nutrition in-Charge"/>
    <s v="Nutrition &amp; Growth Monitoring"/>
    <n v="8064990098"/>
    <s v="NULL"/>
    <s v="Female"/>
    <s v="Facility"/>
    <d v="1978-12-06T00:00:00"/>
    <d v="2005-07-01T00:00:00"/>
    <s v="Tarauni"/>
    <s v="Kundila Primary Health  Clinic"/>
    <n v="57408048874"/>
    <n v="22171830727"/>
    <n v="20608425"/>
    <s v="Guaranty Trust Bank Plc"/>
    <s v="Abdulmalik"/>
    <s v=" Idris"/>
    <s v="Naibawa"/>
    <n v="8069131838"/>
  </r>
  <r>
    <s v="Sadiya"/>
    <s v="A Abdullahi"/>
    <s v="KNLG08709"/>
    <x v="23"/>
    <s v="Nutrition In-Charge"/>
    <s v="Nutrition &amp; Growth Monitoring"/>
    <n v="8098432216"/>
    <s v="SADIYA123@GMAIL.COM"/>
    <s v="Female"/>
    <s v="Facility"/>
    <d v="1980-07-27T00:00:00"/>
    <d v="2005-07-01T00:00:00"/>
    <s v="NULL"/>
    <s v="NULL"/>
    <n v="22653232279"/>
    <n v="22184350070"/>
    <n v="20620667"/>
    <s v="Guaranty Trust Bank Plc"/>
    <s v="Abdullahi"/>
    <s v=" Musa"/>
    <s v="Unguwa uku"/>
    <n v="8022135626"/>
  </r>
  <r>
    <s v="Aishatu"/>
    <s v="Sulaiman"/>
    <s v="KNLG08710"/>
    <x v="37"/>
    <s v="Nutrition In-Charge"/>
    <s v="Nutrition &amp; Growth Monitoring"/>
    <n v="8069196068"/>
    <s v="aishatusuleiman0@gmail.com"/>
    <s v="Female"/>
    <s v="Facility"/>
    <d v="1981-01-01T00:00:00"/>
    <d v="2005-07-01T00:00:00"/>
    <s v="Tarauni"/>
    <s v="Unguwa Uku Primary Health Centre"/>
    <n v="49935539856"/>
    <n v="22183898760"/>
    <n v="2016903812"/>
    <s v="First Bank of Nigeria Limited"/>
    <s v="Ahmad"/>
    <s v="Hamza muhammad"/>
    <s v="gyadigyadiTarauniLGA"/>
    <n v="8065404877"/>
  </r>
  <r>
    <s v="Isah"/>
    <s v=" Ibrahim"/>
    <s v="KNLG08711"/>
    <x v="5"/>
    <s v="Health Unit In-Charge"/>
    <s v="Health Unit (Ward)"/>
    <n v="7081954788"/>
    <s v="Isahibrahim@gmail.com"/>
    <s v="Male"/>
    <s v="Health Unit"/>
    <d v="1969-06-10T00:00:00"/>
    <d v="2005-05-01T00:00:00"/>
    <s v="NULL"/>
    <s v="NULL"/>
    <n v="92368651257"/>
    <n v="22164052664"/>
    <n v="20618044"/>
    <s v="Guaranty Trust Bank Plc"/>
    <s v="Fadila"/>
    <s v="Ibrahim Isah"/>
    <s v="Mandawari 183"/>
    <n v="7037991571"/>
  </r>
  <r>
    <s v="SARATU"/>
    <s v="YUSIF HARUNA "/>
    <s v="KNLG08712"/>
    <x v="12"/>
    <s v="Nutrition In-Charge"/>
    <s v="Nutrition &amp; Growth Monitoring"/>
    <n v="8035394582"/>
    <s v="saratuharunayusif@yahoo.com"/>
    <s v="Male"/>
    <s v="Facility"/>
    <d v="1985-12-17T00:00:00"/>
    <d v="2005-07-01T00:00:00"/>
    <s v="Tarauni"/>
    <s v="Tarauni Primary Health Centre"/>
    <n v="20049205313"/>
    <n v="22164499085"/>
    <n v="407694788"/>
    <s v="Guaranty Trust Bank Plc"/>
    <s v="ALMUSTAPHA "/>
    <s v="YUNUSA MUHAMMAD"/>
    <s v="NA'IBAWA YAN LEMO"/>
    <n v="8096975547"/>
  </r>
  <r>
    <s v="JAMALUDDEEN"/>
    <s v="NASIR MUHAMMAD"/>
    <s v="KNLG08713"/>
    <x v="5"/>
    <s v="Facility Staff"/>
    <s v="Supportive Supervision"/>
    <n v="8033832481"/>
    <s v="Yayajamalu1976@gmail.com"/>
    <s v="Male"/>
    <s v="Facility"/>
    <d v="1969-12-15T00:00:00"/>
    <d v="2005-07-01T00:00:00"/>
    <s v="Tarauni"/>
    <s v="Unguwa Uku Primary Health Centre"/>
    <n v="70115093379"/>
    <n v="22216616918"/>
    <n v="20723726"/>
    <s v="Guaranty Trust Bank Plc"/>
    <s v="MASHIHUD"/>
    <s v=" JAMALUDDEEN"/>
    <s v="UNGUWA UKU CIKIN GARI"/>
    <n v="7088907902"/>
  </r>
  <r>
    <s v="Nafisa"/>
    <s v="Zakari Abubakar"/>
    <s v="KNLG08714"/>
    <x v="23"/>
    <s v="Nutrition In-Charge"/>
    <s v="Immunization"/>
    <n v="7060805078"/>
    <s v="NULL"/>
    <s v="Male"/>
    <s v="Facility"/>
    <d v="1975-09-15T00:00:00"/>
    <d v="2005-05-01T00:00:00"/>
    <s v="Tarauni"/>
    <s v="Yar Akwa Primary Health Clinic"/>
    <n v="27825338504"/>
    <n v="22214749326"/>
    <n v="3023363503"/>
    <s v="First Bank of Nigeria Limited"/>
    <s v="Abubakar"/>
    <s v="Sani Sadik"/>
    <s v="Gyadi Gyadi"/>
    <n v="9010471925"/>
  </r>
  <r>
    <s v="Hadiza"/>
    <s v="Abdullahi Muhammad"/>
    <s v="KNLG08716"/>
    <x v="12"/>
    <s v="Facility Staff"/>
    <s v="Nutrition &amp; Growth Monitoring"/>
    <n v="8066508282"/>
    <s v="NULL"/>
    <s v="Female"/>
    <s v="NULL"/>
    <d v="1975-03-12T00:00:00"/>
    <d v="2005-05-01T00:00:00"/>
    <s v="Tarauni"/>
    <s v="Kundila Primary Health  Clinic"/>
    <n v="27825338504"/>
    <s v="NULL"/>
    <s v="NULL"/>
    <s v="NULL"/>
    <s v="Abdullahi"/>
    <s v=" Danladi"/>
    <s v="Gyadi gyadi"/>
    <n v="8033362818"/>
  </r>
  <r>
    <s v="Sani"/>
    <s v=" Shuaibu"/>
    <s v="KNLG08717"/>
    <x v="11"/>
    <s v="Health Record Officer"/>
    <s v="Health Unit (Ward)"/>
    <n v="8162609020"/>
    <s v="NULL"/>
    <s v="Male"/>
    <s v="State Headquarter"/>
    <d v="1979-10-12T00:00:00"/>
    <d v="2005-07-01T00:00:00"/>
    <s v="NULL"/>
    <s v="NULL"/>
    <n v="27825338504"/>
    <n v="2243242768"/>
    <n v="2463631017"/>
    <s v="First City Monument Bank Limited"/>
    <s v="Auwal"/>
    <s v=" Sani"/>
    <s v="Unguwa uku kwana shidaTarauni"/>
    <n v="8162609020"/>
  </r>
  <r>
    <s v="Jamilu"/>
    <s v="Ibrahim  Yaro "/>
    <s v="KNLG08718"/>
    <x v="5"/>
    <s v="Facility Staff"/>
    <s v="Family Planning (PHC)"/>
    <n v="7065989573"/>
    <s v="NULL"/>
    <s v="Male"/>
    <s v="Health Unit"/>
    <d v="1974-08-09T00:00:00"/>
    <d v="2005-07-01T00:00:00"/>
    <s v="Tarauni"/>
    <s v="NULL"/>
    <n v="80127660142"/>
    <n v="22164085844"/>
    <n v="20750142"/>
    <s v="Guaranty Trust Bank Plc"/>
    <s v="IBRAHIM"/>
    <s v=" JAMILU "/>
    <s v="308 Sharada Phase 3 Layin Speaker"/>
    <n v="8020758990"/>
  </r>
  <r>
    <s v="Rabi"/>
    <s v="Aminu, Sharu"/>
    <s v="KNLG08719"/>
    <x v="3"/>
    <s v="Cleaner"/>
    <s v="Environmental Health &amp; Sanitation (PHC)"/>
    <n v="7033096619"/>
    <s v="NULL"/>
    <s v="Female"/>
    <s v="Facility"/>
    <d v="1970-01-01T00:00:00"/>
    <d v="1998-02-01T00:00:00"/>
    <s v="Gwale"/>
    <s v="Dorayi Karama Primary Health Centre"/>
    <n v="97887112652"/>
    <n v="22272306141"/>
    <n v="1582319331"/>
    <s v="Access Bank PLC"/>
    <s v="Mudassir"/>
    <s v=" Lawan"/>
    <s v="Gwale LGA"/>
    <n v="7033096619"/>
  </r>
  <r>
    <s v="Suleman"/>
    <s v="Bataiya Wada"/>
    <s v="KNLG08721"/>
    <x v="3"/>
    <s v="Labourer"/>
    <s v="Health Unit (Ward)"/>
    <n v="8024553753"/>
    <s v="NULL"/>
    <s v="Male"/>
    <s v="Facility"/>
    <d v="1970-04-20T00:00:00"/>
    <d v="1993-01-01T00:00:00"/>
    <s v="Albasu"/>
    <s v="Daho Health Post"/>
    <n v="18543241014"/>
    <n v="22170099510"/>
    <n v="3568104"/>
    <s v="Stanbic IBTC Bank Plc"/>
    <s v="Rabiu "/>
    <s v=" Sule"/>
    <s v="Hamdullahi "/>
    <n v="8029033767"/>
  </r>
  <r>
    <s v="Bilkisu"/>
    <s v="Umar Ibrahim"/>
    <s v="KNLG08722"/>
    <x v="1"/>
    <s v="ANC In-Charge"/>
    <s v="Antenatal (PHC)"/>
    <n v="8130394111"/>
    <s v="NULL"/>
    <s v="Male"/>
    <s v="Facility"/>
    <d v="1978-09-17T00:00:00"/>
    <d v="2005-03-01T00:00:00"/>
    <s v="Ungogo"/>
    <s v="Rimin Gata Health Clinic"/>
    <n v="41259253166"/>
    <n v="2218491434"/>
    <n v="13729314"/>
    <s v="Unity Bank Plc"/>
    <s v="Salim"/>
    <s v=" Muhd"/>
    <s v="Rijiyar Zaki"/>
    <n v="7035434446"/>
  </r>
  <r>
    <s v="Jamilu "/>
    <s v=" Yusuf"/>
    <s v="KNLG08724"/>
    <x v="5"/>
    <s v="Sate Immunization Waste Management Officer"/>
    <s v="Environmental &amp;Public Health (HQ)"/>
    <n v="8035824859"/>
    <s v="mujamiluy@gmail.com"/>
    <s v="Male"/>
    <s v="State Headquarter"/>
    <d v="1976-08-05T00:00:00"/>
    <d v="2006-11-02T00:00:00"/>
    <s v="NULL"/>
    <s v="NULL"/>
    <n v="60822700952"/>
    <n v="22157715978"/>
    <n v="4392082"/>
    <s v="Unity Bank Plc"/>
    <s v="Hamisu "/>
    <s v=" Yusuf"/>
    <s v="N0.1337 R/Lemo 'A' Danasabe Dark Street,  Fagge LGA"/>
    <n v="8037662393"/>
  </r>
  <r>
    <s v="MARIYA"/>
    <s v="HARUNA SANI"/>
    <s v="KNLG08725"/>
    <x v="5"/>
    <s v="Routine Immunization In-Charge"/>
    <s v="Immunization"/>
    <n v="8060735873"/>
    <s v="mariyasaniharuna@gmail.com"/>
    <s v="Male"/>
    <s v="Facility"/>
    <d v="1982-02-01T00:00:00"/>
    <d v="2005-06-01T00:00:00"/>
    <s v="Dala"/>
    <s v="Mai Unguwa Garba Dala Health Clinic"/>
    <n v="33920818983"/>
    <n v="22273684747"/>
    <n v="2017879477"/>
    <s v="First Bank of Nigeria Limited"/>
    <s v="BUHARI"/>
    <s v=" MUHAMMAD"/>
    <s v="YALWA"/>
    <n v="8060735873"/>
  </r>
  <r>
    <s v="Rukayya"/>
    <s v="Vip Aminu"/>
    <s v="KNLG08726"/>
    <x v="12"/>
    <s v="Facility Staff"/>
    <s v="Maternity (PHC)"/>
    <n v="7034201817"/>
    <s v="NULL"/>
    <s v="Male"/>
    <s v="Facility"/>
    <d v="1965-09-10T00:00:00"/>
    <d v="2005-06-01T00:00:00"/>
    <s v="Dala"/>
    <s v="Yalwa Primary Health Centre"/>
    <n v="37739670760"/>
    <n v="2285645655"/>
    <n v="2017897989"/>
    <s v="First Bank of Nigeria Limited"/>
    <s v="Musa"/>
    <s v="Sidi Sunusi"/>
    <s v="Alfunduki"/>
    <n v="7040006000"/>
  </r>
  <r>
    <s v="Sha'awa"/>
    <s v="Haruna Sani"/>
    <s v="KNLG08727"/>
    <x v="5"/>
    <s v="Routine Immunization In-Charge"/>
    <s v="Immunization"/>
    <n v="8033525435"/>
    <s v="NULL"/>
    <s v="Male"/>
    <s v="Facility"/>
    <d v="1982-03-01T00:00:00"/>
    <d v="2005-06-01T00:00:00"/>
    <s v="Dala"/>
    <s v="Burhana Health Clinic"/>
    <n v="60308680379"/>
    <n v="22250095177"/>
    <n v="2017906731"/>
    <s v="First Bank of Nigeria Limited"/>
    <s v="Mahmud"/>
    <s v="Sadi Mustafa"/>
    <s v="Sabon rami unguwar dabai"/>
    <n v="8033525435"/>
  </r>
  <r>
    <s v="RABI U"/>
    <s v=" MUHD"/>
    <s v="KNLG08728"/>
    <x v="15"/>
    <s v="Facility Staff"/>
    <s v="Environmental Health &amp; Sanitation (PHC)"/>
    <n v="8181536061"/>
    <s v="NULL"/>
    <s v="Male"/>
    <s v="Facility"/>
    <d v="1965-04-16T00:00:00"/>
    <d v="2012-09-01T00:00:00"/>
    <s v="Nasarawa"/>
    <s v="Kawo Health Post"/>
    <n v="48303375735"/>
    <n v="22163983831"/>
    <n v="18709102"/>
    <s v="Unity Bank Plc"/>
    <s v="SHAIBU"/>
    <s v=" RABIU"/>
    <s v="KAWUN MAIGARI"/>
    <n v="8181536061"/>
  </r>
  <r>
    <s v="SALISU"/>
    <s v="ALIYU UMAR"/>
    <s v="KNLG08729"/>
    <x v="0"/>
    <s v="LGA PHC Coordinator"/>
    <s v="Planning, Monitoring and Evaluation (HQ)"/>
    <n v="8038293043"/>
    <s v="salisumar20@gmail.com"/>
    <s v="Male"/>
    <s v="LGA Headequarters"/>
    <d v="1972-05-18T00:00:00"/>
    <d v="2005-03-13T00:00:00"/>
    <s v="Rimin Gado"/>
    <s v="NULL"/>
    <n v="59552294010"/>
    <n v="22268075651"/>
    <n v="1146685119"/>
    <s v="Access Bank PLC"/>
    <s v="SINHAJI"/>
    <s v="SALISU UMAR"/>
    <s v="MANDAWARI GWALE LGA"/>
    <n v="8144209357"/>
  </r>
  <r>
    <s v="ABDULHADI"/>
    <s v=" RUFAI"/>
    <s v="KNLG08730"/>
    <x v="5"/>
    <s v="Ward Focal Person"/>
    <s v="Health Unit (Ward)"/>
    <n v="7068893572"/>
    <s v="abdulhadirufaikiru@gmail.com"/>
    <s v="Male"/>
    <s v="Health Unit"/>
    <d v="1982-07-15T00:00:00"/>
    <d v="2006-09-01T00:00:00"/>
    <s v="Kiru"/>
    <s v="NULL"/>
    <n v="20627134168"/>
    <n v="22181390684"/>
    <n v="83819035"/>
    <s v="Union Bank of Nigeria Plc"/>
    <s v="KHADIJA"/>
    <s v=" ABDULHADI"/>
    <s v="KIRU LGA"/>
    <n v="8087920352"/>
  </r>
  <r>
    <s v="SANI"/>
    <s v="IBRAHIM SAIDU"/>
    <s v="KNLG08731"/>
    <x v="5"/>
    <s v="Focal Person M&amp;E"/>
    <s v="Monitoring and Evaluation (LGA)"/>
    <n v="8065077671"/>
    <s v="Sanisaidu810@gmail.com"/>
    <s v="Male"/>
    <s v="LGA Headequarters"/>
    <d v="1979-10-01T00:00:00"/>
    <d v="2006-09-02T00:00:00"/>
    <s v="NULL"/>
    <s v="NULL"/>
    <n v="94252674879"/>
    <n v="2216845292"/>
    <n v="468099423"/>
    <s v="Guaranty Trust Bank Plc"/>
    <s v="SANI"/>
    <s v="SAIDU SAIDU"/>
    <s v="DANKARGO"/>
    <n v="9031332816"/>
  </r>
  <r>
    <s v="SULEIMAN"/>
    <s v=" SALIHU KIRU"/>
    <s v="KNLG08732"/>
    <x v="5"/>
    <s v="LGA Staff"/>
    <s v="KSCHMA Liaison Officer"/>
    <n v="7064874004"/>
    <s v="suleimansalihkiru@gmail.com"/>
    <s v="Male"/>
    <s v="LGA Headequarters"/>
    <d v="1982-04-22T00:00:00"/>
    <d v="2006-09-02T00:00:00"/>
    <s v="Kiru"/>
    <s v="NULL"/>
    <n v="10300144110"/>
    <n v="22372293022"/>
    <n v="3722920013"/>
    <s v="First City Monument Bank Limited"/>
    <s v="SAIFULLAHI"/>
    <s v=" NA'IBI"/>
    <s v="NO 1 MAKAMA ROAD TSOHON GARI KIRU"/>
    <n v="8066371994"/>
  </r>
  <r>
    <s v="MUHAMMAD"/>
    <s v="Shehu Ibrahim"/>
    <s v="KNLG08733"/>
    <x v="0"/>
    <s v="Facility In-Charge"/>
    <s v="Out-Patient Unit (PHC)"/>
    <n v="8063191511"/>
    <s v="usmandangote81@gmail.com"/>
    <s v="Male"/>
    <s v="Facility"/>
    <d v="1981-03-04T00:00:00"/>
    <d v="2006-09-02T00:00:00"/>
    <s v="Kiru"/>
    <s v="Bauda Health Clinic"/>
    <n v="99317657082"/>
    <n v="22255096296"/>
    <n v="2069571763"/>
    <s v="United Bank for Africa Plc"/>
    <s v="Ahmed"/>
    <s v="Ibrahim Shehu"/>
    <s v="Kiru"/>
    <n v="7032178008"/>
  </r>
  <r>
    <s v="ISAH"/>
    <s v=" DANKAKA"/>
    <s v="KNLG08734"/>
    <x v="8"/>
    <s v="Deputy In-Charge [2 i/c]"/>
    <s v="OPD"/>
    <n v="8063186646"/>
    <s v="isahdankaka6@gmail.com"/>
    <s v="Male"/>
    <s v="Facility"/>
    <d v="1979-10-27T00:00:00"/>
    <d v="2006-09-02T00:00:00"/>
    <s v="Kiru"/>
    <s v="Yako Basic Health Clinic"/>
    <n v="32441961951"/>
    <n v="22198598712"/>
    <n v="2400442012"/>
    <s v="First City Monument Bank Limited"/>
    <s v="SHU'AIBU"/>
    <s v=" ISAH"/>
    <s v="Kiru"/>
    <n v="7010438004"/>
  </r>
  <r>
    <s v="Abdullahi "/>
    <s v="Halliru  Muhammad "/>
    <s v="KNLG08735"/>
    <x v="0"/>
    <s v="Facility In-Charge"/>
    <s v="Out-Patient Unit (PHC)"/>
    <n v="8036852941"/>
    <s v="abdulhalliru.ah.ah@gmail.com"/>
    <s v="Male"/>
    <s v="Facility"/>
    <d v="1983-05-25T00:00:00"/>
    <d v="2006-09-02T00:00:00"/>
    <s v="Kiru"/>
    <s v="Zuwo Health Clinic"/>
    <n v="26294005128"/>
    <n v="22200042158"/>
    <n v="2420697012"/>
    <s v="First City Monument Bank Limited"/>
    <s v="Abduljabbar"/>
    <s v=" Abdullahi "/>
    <s v="Kiru quarter along hospital road,kiru local government "/>
    <n v="7030045142"/>
  </r>
  <r>
    <s v="IBRAHIM"/>
    <s v="WADA INUWA "/>
    <s v="KNLG08736"/>
    <x v="0"/>
    <s v="LGA RIO"/>
    <s v="Immunization Unit (LGA)"/>
    <n v="8034415252"/>
    <s v="ibrahimiwada8152@gmail.com"/>
    <s v="Male"/>
    <s v="LGA Headequarters"/>
    <d v="1981-05-25T00:00:00"/>
    <d v="2006-09-02T00:00:00"/>
    <s v="Gwarzo"/>
    <s v="NULL"/>
    <n v="12988324323"/>
    <n v="22165653804"/>
    <n v="2387143012"/>
    <s v="First City Monument Bank Limited"/>
    <s v="IBRAHIM INUWA"/>
    <s v=" WADA"/>
    <s v="GARUN MADADI,GWARZO LGA"/>
    <n v="8064395595"/>
  </r>
  <r>
    <s v="FATIMA"/>
    <s v=" AHMED"/>
    <s v="KNLG08737"/>
    <x v="0"/>
    <s v="Facility Staff"/>
    <s v="Antenatal (PHC)"/>
    <n v="8139599589"/>
    <s v="NULL"/>
    <s v="Female"/>
    <s v="Facility"/>
    <d v="1965-01-15T00:00:00"/>
    <d v="2006-11-14T00:00:00"/>
    <s v="Minjibir"/>
    <s v="Kwarkiya Health Post"/>
    <n v="64570506093"/>
    <n v="22169015534"/>
    <n v="2022125839"/>
    <s v="First Bank of Nigeria Limited"/>
    <s v="Hassan"/>
    <s v="Abdullahi"/>
    <s v="KUNYA"/>
    <n v="8139649960"/>
  </r>
  <r>
    <s v="Abu"/>
    <s v="Fagge Sani"/>
    <s v="KNLG08742"/>
    <x v="0"/>
    <s v="Facility Staff"/>
    <s v="DOT Services"/>
    <n v="8039397907"/>
    <s v="abusanifagge20@gmail.com"/>
    <s v="Female"/>
    <s v="Facility"/>
    <d v="1979-08-15T00:00:00"/>
    <d v="2005-06-01T00:00:00"/>
    <s v="Fagge"/>
    <s v="Rijiyar Lemo Maternal And Child Health Clinic"/>
    <n v="11466262680"/>
    <n v="22165541365"/>
    <n v="20865783"/>
    <s v="Guaranty Trust Bank Plc"/>
    <s v="Al'amin"/>
    <s v=" Muhammad"/>
    <s v="Layin Malam Umar Sani Fagge"/>
    <n v="9027289813"/>
  </r>
  <r>
    <s v="Jummai"/>
    <s v=" Yaro"/>
    <s v="KNLG08744"/>
    <x v="23"/>
    <s v="Facility Staff"/>
    <s v="Nutrition &amp; Growth Monitoring"/>
    <n v="8065463363"/>
    <s v="yarojummai4@gmail.com"/>
    <s v="Female"/>
    <s v="Facility"/>
    <d v="1969-11-27T00:00:00"/>
    <d v="2005-06-01T00:00:00"/>
    <s v="Fagge"/>
    <s v="Jaba Model Primary Health Centre"/>
    <n v="99132318227"/>
    <n v="22169517311"/>
    <n v="20863820"/>
    <s v="Guaranty Trust Bank Plc"/>
    <s v="Bello"/>
    <s v="Usman Isyaku"/>
    <s v="No 203 Zoo road"/>
    <n v="8101799120"/>
  </r>
  <r>
    <s v="Aishatu"/>
    <s v="Shehu Abubakar"/>
    <s v="KNLG08745"/>
    <x v="0"/>
    <s v="Deputy In-Charge [2 i/c]"/>
    <s v="Family Planning (PHC)"/>
    <n v="7036245155"/>
    <s v="aishasheshufagge@gmail.com"/>
    <s v="Female"/>
    <s v="Facility"/>
    <d v="1981-05-11T00:00:00"/>
    <d v="2005-12-01T00:00:00"/>
    <s v="Fagge"/>
    <s v="Rijiyar Lemo Model Primary Health Centre"/>
    <n v="38774811165"/>
    <n v="22167525983"/>
    <n v="2086489"/>
    <s v="Guaranty Trust Bank Plc"/>
    <s v="Abdullahi"/>
    <s v="Aminu Shugaba"/>
    <s v="Fagge B"/>
    <n v="7062501124"/>
  </r>
  <r>
    <s v="Fatima"/>
    <s v="Abdu Haruna"/>
    <s v="KNLG08746"/>
    <x v="5"/>
    <s v="Ward Environmental Health Officer (WEHO)"/>
    <s v="Health Unit (Ward)"/>
    <n v="7063238184"/>
    <s v="fatimahabdu1976@gmail.com"/>
    <s v="Female"/>
    <s v="Health Unit"/>
    <d v="1975-08-11T00:00:00"/>
    <d v="2005-06-01T00:00:00"/>
    <s v="Fagge"/>
    <s v="NULL"/>
    <n v="48649576736"/>
    <n v="22164901292"/>
    <n v="20864054"/>
    <s v="Guaranty Trust Bank Plc"/>
    <s v="Aisha"/>
    <s v="Shehu Rabi u"/>
    <s v="Tudun murtala quarters nassarawa local government"/>
    <n v="7044969156"/>
  </r>
  <r>
    <s v="Shamsiyya "/>
    <s v="Muhammad  Aliyu"/>
    <s v="KNLG08747"/>
    <x v="5"/>
    <s v="Facility Staff"/>
    <s v="Health Unit (Ward)"/>
    <n v="9066188819"/>
    <s v="NULL"/>
    <s v="Female"/>
    <s v="Health Unit"/>
    <d v="1983-12-02T00:00:00"/>
    <d v="2005-06-01T00:00:00"/>
    <s v="Kano Municipal"/>
    <s v="NULL"/>
    <n v="12557972071"/>
    <n v="22167091930"/>
    <n v="52349024"/>
    <s v="Guaranty Trust Bank Plc"/>
    <s v="Khadija "/>
    <s v=" Usman "/>
    <s v="Fagge "/>
    <n v="8036657023"/>
  </r>
  <r>
    <s v="Muhammad"/>
    <s v="Abubakar Babangida"/>
    <s v="KNLG08748"/>
    <x v="8"/>
    <s v="Facility In-Charge"/>
    <s v="OPD"/>
    <n v="8037048788"/>
    <s v="mbfagge92@gmail.com"/>
    <s v="Male"/>
    <s v="Facility"/>
    <d v="1979-12-01T00:00:00"/>
    <d v="2005-06-01T00:00:00"/>
    <s v="Fagge"/>
    <s v="Sheik Musa Kallah Primary Health Care"/>
    <n v="614365104511"/>
    <n v="22171571114"/>
    <n v="20777781"/>
    <s v="Guaranty Trust Bank Plc"/>
    <s v="Fatima"/>
    <s v=" Abubakar"/>
    <s v="No 2087 shatifai ungogo l.g.a"/>
    <n v="7035879922"/>
  </r>
  <r>
    <s v="Fatima"/>
    <s v=" Yusif"/>
    <s v="KNLG08750"/>
    <x v="0"/>
    <s v="Maternity In-Charge"/>
    <s v="Maternity (PHC)"/>
    <n v="8038800481"/>
    <s v="NULL"/>
    <s v="Female"/>
    <s v="Facility"/>
    <d v="1980-09-14T00:00:00"/>
    <d v="2005-06-01T00:00:00"/>
    <s v="Fagge"/>
    <s v="Rijiyar Lemo Maternal And Child Health Clinic"/>
    <n v="66203799232"/>
    <n v="22170569503"/>
    <n v="20865219"/>
    <s v="Guaranty Trust Bank Plc"/>
    <s v="Al amen"/>
    <s v=" Murtala "/>
    <s v="No 2084 sharifai ungogo l.g.a"/>
    <n v="7068776846"/>
  </r>
  <r>
    <s v="Binta"/>
    <s v=" Ibrahim"/>
    <s v="KNLG08751"/>
    <x v="23"/>
    <s v="Facility Staff"/>
    <s v="Nutrition &amp; Growth Monitoring"/>
    <n v="8069104871"/>
    <s v="bintaibrahim898@gmail.com"/>
    <s v="Female"/>
    <s v="Facility"/>
    <d v="1972-07-02T00:00:00"/>
    <d v="2005-06-01T00:00:00"/>
    <s v="Fagge"/>
    <s v="Sabo Garba Maternal and Child Health Clinic"/>
    <n v="54502351271"/>
    <n v="22167274779"/>
    <n v="2891039014"/>
    <s v="First City Monument Bank Limited"/>
    <s v="Anwar"/>
    <s v=" Muhammad"/>
    <s v="Fagge d1"/>
    <n v="7016147986"/>
  </r>
  <r>
    <s v="ZAINAB"/>
    <s v=" MuHAMMAD"/>
    <s v="KNLG08753"/>
    <x v="0"/>
    <s v="ANC In-Charge"/>
    <s v="Antenatal (PHC)"/>
    <n v="8036351237"/>
    <s v="zmuhd789@gmail.com"/>
    <s v="Female"/>
    <s v="Facility"/>
    <d v="1974-06-26T00:00:00"/>
    <d v="2005-06-01T00:00:00"/>
    <s v="Fagge"/>
    <s v="Jaba Model Primary Health Centre"/>
    <n v="51748362615"/>
    <n v="22169145792"/>
    <n v="52373267"/>
    <s v="Guaranty Trust Bank Plc"/>
    <s v="HUSNA"/>
    <s v="ABDU MUHAMMAD"/>
    <s v="GAMA B"/>
    <n v="8056369396"/>
  </r>
  <r>
    <s v="SHAFAATU"/>
    <s v=" MUSA"/>
    <s v="KNLG08754"/>
    <x v="23"/>
    <s v="ANC In-Charge"/>
    <s v="Antenatal (PHC)"/>
    <n v="8066195028"/>
    <s v="NULL"/>
    <s v="Female"/>
    <s v="Facility"/>
    <d v="1973-06-05T00:00:00"/>
    <d v="2005-06-01T00:00:00"/>
    <s v="Fagge"/>
    <s v="Dan Rimi Health Post"/>
    <n v="22444534212"/>
    <n v="22167528957"/>
    <n v="2779510011"/>
    <s v="First City Monument Bank Limited"/>
    <s v="Aliyu"/>
    <s v="Ahmad Bala"/>
    <s v="FAGGE"/>
    <n v="9069555451"/>
  </r>
  <r>
    <s v="Hajara"/>
    <s v="Suwaid Iliyasu"/>
    <s v="KNLG08755"/>
    <x v="0"/>
    <s v="ANC In-Charge"/>
    <s v="Health Unit (Ward)"/>
    <n v="8030545293"/>
    <s v="hajjoayat2017@gmail.com"/>
    <s v="Female"/>
    <s v="Facility"/>
    <d v="1979-01-10T00:00:00"/>
    <d v="2007-02-15T00:00:00"/>
    <s v="Fagge"/>
    <s v="Fatima Ganduje Primary Health Centre"/>
    <n v="24730853242"/>
    <n v="22189864802"/>
    <n v="20865965"/>
    <s v="Guaranty Trust Bank Plc"/>
    <s v="Hauwa"/>
    <s v=" Muhammad"/>
    <s v="394 gwammaja"/>
    <n v="8163841646"/>
  </r>
  <r>
    <s v="Hadiza"/>
    <s v="Fagge Ibrahim"/>
    <s v="KNLG08756"/>
    <x v="23"/>
    <s v="Facility Staff"/>
    <s v="Nutrition &amp; Growth Monitoring"/>
    <n v="8039475136"/>
    <s v="hadizaibrahimfagge@gmail.cm"/>
    <s v="Female"/>
    <s v="Facility"/>
    <d v="1972-11-28T00:00:00"/>
    <d v="2005-06-01T00:00:00"/>
    <s v="Gwale"/>
    <s v="Kabuga Primary Health Centre"/>
    <n v="27825338504"/>
    <n v="22166943654"/>
    <n v="20863576"/>
    <s v="Globus Bank Limited"/>
    <s v="Amina"/>
    <s v="Abdullahi Aliyu"/>
    <s v="No 291 Duni street"/>
    <n v="7087851925"/>
  </r>
  <r>
    <s v="AUWALU "/>
    <s v="SULAIMAN "/>
    <s v="KNLG08757"/>
    <x v="0"/>
    <s v="Facility In-Charge"/>
    <s v="Out-Patient Unit (PHC)"/>
    <n v="8066432155"/>
    <s v="auwalusulaiman1@gmail.coM"/>
    <s v="Male"/>
    <s v="Facility"/>
    <d v="1970-12-14T00:00:00"/>
    <d v="2005-06-01T00:00:00"/>
    <s v="Fagge"/>
    <s v="Rijiyar Lemo Maternal And Child Health Clinic"/>
    <n v="70067890449"/>
    <n v="22169079756"/>
    <n v="160483108"/>
    <s v="Guaranty Trust Bank Plc"/>
    <s v="MUHDBUHARI"/>
    <s v="Nil  AUWALU "/>
    <s v="No 441LAYINBABAMAIKWARIGAMAB"/>
    <n v="7036244516"/>
  </r>
  <r>
    <s v="Na'ima"/>
    <s v=" Kawu"/>
    <s v="KNLG08758"/>
    <x v="16"/>
    <s v="Facility Staff"/>
    <s v="Pharmacy"/>
    <n v="8035979117"/>
    <s v="naimakawu123@gmail.com"/>
    <s v="Female"/>
    <s v="Facility"/>
    <d v="1981-11-10T00:00:00"/>
    <d v="2005-06-01T00:00:00"/>
    <s v="Fagge"/>
    <s v="Rijiyar Lemo Model Primary Health Centre"/>
    <n v="46062921265"/>
    <n v="22175382435"/>
    <n v="51776146"/>
    <s v="Guaranty Trust Bank Plc"/>
    <s v="Binta"/>
    <s v=" Nuhu"/>
    <s v="Magashi Mandawari Quaters"/>
    <n v="7039773010"/>
  </r>
  <r>
    <s v="ABDURRAHMAN"/>
    <s v="UMAR USMAN"/>
    <s v="KNLG08759"/>
    <x v="0"/>
    <s v="LGA Staff"/>
    <s v="Local Government Office"/>
    <n v="7034860802"/>
    <s v="abdurrahmanusman124@gmail.com"/>
    <s v="Male"/>
    <s v="LGA Headequarters"/>
    <d v="1979-05-09T00:00:00"/>
    <d v="2005-06-01T00:00:00"/>
    <s v="Fagge"/>
    <s v="NULL"/>
    <n v="55248131999"/>
    <n v="22164438361"/>
    <n v="52352211"/>
    <s v="Guaranty Trust Bank Plc"/>
    <s v="USMAN"/>
    <s v="USMAN ABDURRAHMAN"/>
    <s v="MEDILE QUARTERS, KUMBOTSO LGA"/>
    <n v="7068721993"/>
  </r>
  <r>
    <s v="JUMMAI "/>
    <s v="ABUBAKAR  Yunusa"/>
    <s v="KNLG08760"/>
    <x v="12"/>
    <s v="Deputy Facility In-charge (2 I/C)"/>
    <s v="Pharmacy"/>
    <n v="8035581604"/>
    <s v="NULL"/>
    <s v="Female"/>
    <s v="Facility"/>
    <d v="1980-03-10T00:00:00"/>
    <d v="2005-06-01T00:00:00"/>
    <s v="Fagge"/>
    <s v="Rijiyar Lemo Model Primary Health Centre"/>
    <n v="39203485820"/>
    <n v="22165652120"/>
    <n v="20863961"/>
    <s v="Guaranty Trust Bank Plc"/>
    <s v="Ahmad "/>
    <s v="ABUBAKAR  Haruna "/>
    <s v="2338 Na'ibawan Gabas "/>
    <n v="8029535143"/>
  </r>
  <r>
    <s v="Rukayat"/>
    <s v="Muhammad Salahuddeen"/>
    <s v="KNLG08761"/>
    <x v="0"/>
    <s v="ANC In-Charge"/>
    <s v="Antenatal (PHC)"/>
    <n v="8063365198"/>
    <s v="salahuddeenrukayat@gmail.com"/>
    <s v="Female"/>
    <s v="Facility"/>
    <d v="1976-08-29T00:00:00"/>
    <d v="2005-06-01T00:00:00"/>
    <s v="Fagge"/>
    <s v="Rijiyar Lemo Maternal And Child Health Clinic"/>
    <n v="82062131840"/>
    <n v="22169727745"/>
    <n v="52540357"/>
    <s v="Guaranty Trust Bank Plc"/>
    <s v="Abdulmalik"/>
    <s v="Aliyu Abdulganiyu"/>
    <s v="Gwaron dutse kano"/>
    <n v="7045218286"/>
  </r>
  <r>
    <s v="Hauwa "/>
    <s v="Fagge  Ali"/>
    <s v="KNLG08762"/>
    <x v="5"/>
    <s v="Deputy In-Charge of Health Unit"/>
    <s v="Environmental Health &amp; Sanitation (PHC)"/>
    <n v="8033449606"/>
    <s v="Evefagge10@gmail.com"/>
    <s v="Female"/>
    <s v="Facility"/>
    <d v="1979-12-10T00:00:00"/>
    <d v="2005-06-01T00:00:00"/>
    <s v="Fagge"/>
    <s v="HAJJ CAMP CLINIC"/>
    <n v="27825338504"/>
    <n v="166292329"/>
    <n v="20865707"/>
    <s v="Guaranty Trust Bank Plc"/>
    <s v="Kabiru "/>
    <s v="Sarki  Muhammad "/>
    <s v="Rijir Zaki Dorawar Yan kifi "/>
    <n v="8098584477"/>
  </r>
  <r>
    <s v="Lami"/>
    <s v=" Auwalu"/>
    <s v="KNLG08763"/>
    <x v="0"/>
    <s v="Deputy Facility In-charge (2 I/C)"/>
    <s v="OPD"/>
    <n v="8160989073"/>
    <s v="NULL"/>
    <s v="Female"/>
    <s v="Facility"/>
    <d v="1975-04-03T00:00:00"/>
    <d v="2005-06-01T00:00:00"/>
    <s v="Fagge"/>
    <s v="Sheik Musa Kallah Primary Health Care"/>
    <n v="29024184228"/>
    <n v="22236216466"/>
    <n v="5330151630"/>
    <s v="Fidelity Bank Plc"/>
    <s v="Maryam"/>
    <s v="Musa Isah"/>
    <s v="No 56 Fagge D1"/>
    <n v="7063023322"/>
  </r>
  <r>
    <s v="Alami"/>
    <s v=" Yakubu"/>
    <s v="KNLG08764"/>
    <x v="23"/>
    <s v="Health Unit Staff"/>
    <s v="Health Unit (Ward)"/>
    <n v="8181439484"/>
    <s v="NULL"/>
    <s v="Male"/>
    <s v="Health Unit"/>
    <d v="1970-06-16T00:00:00"/>
    <d v="2005-06-01T00:00:00"/>
    <s v="Fagge"/>
    <s v="NULL"/>
    <n v="4827070598"/>
    <n v="22165665605"/>
    <n v="2779513012"/>
    <s v="First City Monument Bank Limited"/>
    <s v="Muntari"/>
    <s v=" Abubakar"/>
    <s v="Duni Street Fagge"/>
    <n v="8082570932"/>
  </r>
  <r>
    <s v="HALIMA "/>
    <s v="ABUBAKAR  IBRAHIM "/>
    <s v="KNLG08765"/>
    <x v="23"/>
    <s v="Facility Staff"/>
    <s v="Antenatal (PHC)"/>
    <n v="8050703957"/>
    <s v="halimaibrahimfg@gaim.com"/>
    <s v="Female"/>
    <s v="Facility"/>
    <d v="1981-04-15T00:00:00"/>
    <d v="2005-01-01T00:00:00"/>
    <s v="Fagge"/>
    <s v="Jaba Model Primary Health Centre"/>
    <n v="59019305843"/>
    <n v="22167098063"/>
    <n v="20864793"/>
    <s v="Guaranty Trust Bank Plc"/>
    <s v="IBRAHIM "/>
    <s v=" ABUBAKAR "/>
    <s v="290 duni street fagge d1"/>
    <n v="8036207235"/>
  </r>
  <r>
    <s v="Sani"/>
    <s v="Danwawu Abduljalal"/>
    <s v="KNLG08766"/>
    <x v="10"/>
    <s v="Facility Staff"/>
    <s v="Out-Patient Unit (PHC)"/>
    <n v="8032875093"/>
    <s v="NULL"/>
    <s v="Male"/>
    <s v="Facility"/>
    <d v="1997-05-25T00:00:00"/>
    <d v="2005-06-01T00:00:00"/>
    <s v="Fagge"/>
    <s v="Rijiyar Lemo Maternal And Child Health Clinic"/>
    <n v="88451604045"/>
    <n v="22168693032"/>
    <n v="53261404"/>
    <s v="Guaranty Trust Bank Plc"/>
    <s v="Sani"/>
    <s v=" Abduljalal"/>
    <s v="Fagge B 108 Danwawu Avanue"/>
    <n v="8071146523"/>
  </r>
  <r>
    <s v="Muhammad"/>
    <s v=" Adamu"/>
    <s v="KNLG08767"/>
    <x v="0"/>
    <s v="OPD In-Charge"/>
    <s v="OPD"/>
    <n v="8034089836"/>
    <s v="muhammadadamu600@gmail.com"/>
    <s v="Male"/>
    <s v="Facility"/>
    <d v="1979-03-26T00:00:00"/>
    <d v="2005-06-01T00:00:00"/>
    <s v="Fagge"/>
    <s v="Rijiyar Lemo Model Primary Health Centre"/>
    <n v="76150583823"/>
    <n v="22209488195"/>
    <n v="5330105059"/>
    <s v="Fidelity Bank Plc"/>
    <s v="Garba"/>
    <s v=" Muhammad"/>
    <s v="Gwale"/>
    <n v="8033648674"/>
  </r>
  <r>
    <s v="Muhammad"/>
    <s v=" Adamu"/>
    <s v="KNLG08767"/>
    <x v="0"/>
    <s v="OPD In-Charge"/>
    <s v="OPD"/>
    <n v="8034089836"/>
    <s v="muhammadadamu600@gmail.com"/>
    <s v="Male"/>
    <s v="Facility"/>
    <d v="1979-03-26T00:00:00"/>
    <d v="2005-06-01T00:00:00"/>
    <s v="Fagge"/>
    <s v="Rijiyar Lemo Model Primary Health Centre"/>
    <n v="76150583823"/>
    <n v="22209488195"/>
    <n v="5330105059"/>
    <s v="Fidelity Bank Plc"/>
    <s v="Garba"/>
    <s v=" Muhammad"/>
    <s v="Gwale"/>
    <n v="8033648674"/>
  </r>
  <r>
    <s v="HADIZA"/>
    <s v="BUHARI BELLO"/>
    <s v="KNLG08768"/>
    <x v="0"/>
    <s v="Facility In-Charge"/>
    <s v="Immunization"/>
    <n v="8054269917"/>
    <s v="NULL"/>
    <s v="Male"/>
    <s v="NULL"/>
    <d v="1978-01-04T00:00:00"/>
    <d v="2005-06-01T00:00:00"/>
    <s v="Fagge"/>
    <s v="NULL"/>
    <n v="27825338504"/>
    <s v="NULL"/>
    <s v="NULL"/>
    <s v="NULL"/>
    <s v="ABDURRAHMAN "/>
    <s v="IDRIS HASSAN"/>
    <s v="TOKARAWA Quarters"/>
    <n v="8068720606"/>
  </r>
  <r>
    <s v="Jamila"/>
    <s v="Jibril Mohd"/>
    <s v="KNLG08769"/>
    <x v="23"/>
    <s v="Routine Immunization In-Charge"/>
    <s v="Nutrition &amp; Growth Monitoring"/>
    <n v="8084491064"/>
    <s v="jamilamuhammadjibril@gmail.com"/>
    <s v="Female"/>
    <s v="Facility"/>
    <d v="1982-08-03T00:00:00"/>
    <d v="2005-06-01T00:00:00"/>
    <s v="Fagge"/>
    <s v="Sheik Musa Kallah Primary Health Care"/>
    <n v="81417328785"/>
    <n v="22166308671"/>
    <n v="20864803"/>
    <s v="Guaranty Trust Bank Plc"/>
    <s v="Saliha "/>
    <s v="Yahatu Musa"/>
    <s v="Danladi nasidi28"/>
    <n v="9065234664"/>
  </r>
  <r>
    <s v="Hadiza"/>
    <s v="Shehu Sule"/>
    <s v="KNLG08770"/>
    <x v="0"/>
    <s v="Family Planning In-Charge"/>
    <s v="Family Planning"/>
    <n v="8024266686"/>
    <s v="hadizasuley@gmail.com"/>
    <s v="Female"/>
    <s v="Facility"/>
    <d v="1979-02-28T00:00:00"/>
    <d v="2005-06-01T00:00:00"/>
    <s v="Fagge"/>
    <s v="Galadima Fagge Primary Health Centre"/>
    <n v="93003140118"/>
    <n v="22167525488"/>
    <n v="2045123892"/>
    <s v="United Bank for Africa Plc"/>
    <s v="Usman"/>
    <s v="Usman Abdullahi"/>
    <s v="Kundila maiduguri road"/>
    <n v="8024266686"/>
  </r>
  <r>
    <s v="Hadiza"/>
    <s v="Ibrahim Shuaibu"/>
    <s v="KNLG08771"/>
    <x v="12"/>
    <s v="ANC In-Charge"/>
    <s v="Antenatal (PHC)"/>
    <n v="8061355494"/>
    <s v="hadizaibrahimfagge77@gmail.com"/>
    <s v="Female"/>
    <s v="Facility"/>
    <d v="1977-04-27T00:00:00"/>
    <d v="2005-06-01T00:00:00"/>
    <s v="Fagge"/>
    <s v="Fatima Ganduje Primary Health Centre"/>
    <n v="91748651623"/>
    <n v="22166344860"/>
    <n v="109761382"/>
    <s v="Guaranty Trust Bank Plc"/>
    <s v="Aisha"/>
    <s v="Auwal Ladan"/>
    <s v="No 42 barkono avenue Fagge B, Fagge LGA"/>
    <n v="8162195412"/>
  </r>
  <r>
    <s v="Fati"/>
    <s v="Musa Yahaya"/>
    <s v="KNLG08772"/>
    <x v="0"/>
    <s v="Maternity In-Charge"/>
    <s v="Maternity (PHC)"/>
    <n v="8062245031"/>
    <s v="fatiyahayamusa31@gmail.com"/>
    <s v="Female"/>
    <s v="Facility"/>
    <d v="1971-07-09T00:00:00"/>
    <d v="2005-06-01T00:00:00"/>
    <s v="Fagge"/>
    <s v="Rijiyar Lemo Model Primary Health Centre"/>
    <n v="67323245592"/>
    <n v="22166339671"/>
    <n v="52369815"/>
    <s v="Guaranty Trust Bank Plc"/>
    <s v="Yasir"/>
    <s v=" Muhammad"/>
    <s v="No 24 Fagge B"/>
    <n v="7046179854"/>
  </r>
  <r>
    <s v="Binta"/>
    <s v=" Idris"/>
    <s v="KNLG08773"/>
    <x v="0"/>
    <s v="Routine Immunization In-Charge"/>
    <s v="Health Unit (Ward)"/>
    <n v="8054380231"/>
    <s v="idrisbinta789@gmail.com"/>
    <s v="Female"/>
    <s v="Facility"/>
    <d v="1973-07-05T00:00:00"/>
    <d v="2005-12-01T00:00:00"/>
    <s v="Fagge"/>
    <s v="Rijiyar Lemo Model Primary Health Centre"/>
    <n v="73683910009"/>
    <n v="22170561735"/>
    <n v="20864566"/>
    <s v="Guaranty Trust Bank Plc"/>
    <s v="Dauda"/>
    <s v="Sani Adamu"/>
    <s v="Fagge D1"/>
    <n v="8030707663"/>
  </r>
  <r>
    <s v="Kabiru"/>
    <s v="Alassan Mohd"/>
    <s v="KNLG08774"/>
    <x v="0"/>
    <s v="Facility In-Charge"/>
    <s v="Out-Patient Unit (PHC)"/>
    <n v="8069242533"/>
    <s v="kabirualhassanmohd23@gmail.com"/>
    <s v="Male"/>
    <s v="Facility"/>
    <d v="1970-01-16T00:00:00"/>
    <d v="2005-05-01T00:00:00"/>
    <s v="Fagge"/>
    <s v="Fatima Ganduje Primary Health Centre"/>
    <n v="30458881315"/>
    <n v="22222350349"/>
    <n v="52536730"/>
    <s v="Guaranty Trust Bank Plc"/>
    <s v="Mustapha"/>
    <s v=" Mohd"/>
    <s v="Fagge"/>
    <n v="9124730056"/>
  </r>
  <r>
    <s v="Sadiya"/>
    <s v="Ahmad Labaran"/>
    <s v="KNLG08775"/>
    <x v="0"/>
    <s v="Facility Staff"/>
    <s v="Family Planning (PHC)"/>
    <n v="8029174554"/>
    <s v="NULL"/>
    <s v="Female"/>
    <s v="Facility"/>
    <d v="1967-10-12T00:00:00"/>
    <d v="2005-06-01T00:00:00"/>
    <s v="Fagge"/>
    <s v="Dan Rimi Health Post"/>
    <n v="25604680127"/>
    <n v="22164943584"/>
    <n v="20864023"/>
    <s v="Guaranty Trust Bank Plc"/>
    <s v="Saddik"/>
    <s v="Kaigama Muhammad"/>
    <s v="Dirimin Kaigama Quaters"/>
    <n v="9075958718"/>
  </r>
  <r>
    <s v="Maryam"/>
    <s v="Muhammad Abubakar"/>
    <s v="KNLG08776"/>
    <x v="5"/>
    <s v="Facility Staff"/>
    <s v="Environmental Health &amp; Sanitation (PHC)"/>
    <n v="7064296200"/>
    <s v="NULL"/>
    <s v="Female"/>
    <s v="Facility"/>
    <d v="1976-06-11T00:00:00"/>
    <d v="2005-06-01T00:00:00"/>
    <s v="Fagge"/>
    <s v="Galadima Fagge Primary Health Centre"/>
    <n v="10244809065"/>
    <n v="22175015504"/>
    <n v="52347439"/>
    <s v="Guaranty Trust Bank Plc"/>
    <s v="Isa"/>
    <s v=" Muhammad"/>
    <s v="Duni streets"/>
    <n v="8028581702"/>
  </r>
  <r>
    <s v=" Sadiya"/>
    <s v="Usman Shehu"/>
    <s v="KNLG08777"/>
    <x v="5"/>
    <s v="Health Unit Staff"/>
    <s v="Health Unit (Ward)"/>
    <n v="8064981121"/>
    <s v="NULL"/>
    <s v="Female"/>
    <s v="Health Unit"/>
    <d v="1982-05-05T00:00:00"/>
    <d v="2005-01-01T00:00:00"/>
    <s v="Kano Municipal"/>
    <s v="NULL"/>
    <n v="66759158125"/>
    <n v="22167325756"/>
    <n v="5330106049"/>
    <s v="Fidelity Bank Plc"/>
    <s v="FATIMA"/>
    <s v="MUKHTAR IBRAHIM"/>
    <s v="No. 5. Yakasai qts"/>
    <n v="8065534690"/>
  </r>
  <r>
    <s v="BADAMASI"/>
    <s v="ADAMU SUNUSI"/>
    <s v="KNLG08778"/>
    <x v="1"/>
    <s v="Health Unit In-Charge"/>
    <s v="Environmental Health &amp; Sanitation (PHC)"/>
    <n v="7036876949"/>
    <s v="NULL"/>
    <s v="Male"/>
    <s v="Facility"/>
    <d v="1982-08-20T00:00:00"/>
    <d v="2006-06-22T00:00:00"/>
    <s v="Gaya"/>
    <s v="Gamoji Health Post"/>
    <n v="48977467934"/>
    <n v="22274273490"/>
    <n v="5163182016"/>
    <s v="First City Monument Bank Limited"/>
    <s v="ISMAIL"/>
    <s v=" SABO"/>
    <s v="ALKALA QTRS"/>
    <n v="8037336668"/>
  </r>
  <r>
    <s v="Muktar"/>
    <s v="Suleiman Tukur"/>
    <s v="KNLG08779"/>
    <x v="1"/>
    <s v="LGA RIO"/>
    <s v="Immunization Unit (LGA)"/>
    <n v="7066165515"/>
    <s v="suleimanmemorial@gmail.com"/>
    <s v="Male"/>
    <s v="LGA Headequarters"/>
    <d v="1977-08-25T00:00:00"/>
    <d v="2006-04-01T00:00:00"/>
    <s v="NULL"/>
    <s v="NULL"/>
    <n v="29281599836"/>
    <n v="22182876994"/>
    <n v="17473491"/>
    <s v="Jaiz Bank Plc"/>
    <s v="Bello"/>
    <s v=" Tukur"/>
    <s v="Gaya"/>
    <n v="9070075190"/>
  </r>
  <r>
    <s v="HAUWA"/>
    <s v=" MUHAMMAD"/>
    <s v="KNLG08781"/>
    <x v="0"/>
    <s v="NULL"/>
    <s v="NULL"/>
    <n v="8060733120"/>
    <s v="NULL"/>
    <s v="Male"/>
    <s v="NULL"/>
    <d v="1973-08-23T00:00:00"/>
    <d v="2006-11-20T00:00:00"/>
    <s v="Warawa"/>
    <s v="NULL"/>
    <n v="27825338504"/>
    <s v="NULL"/>
    <s v="NULL"/>
    <s v="NULL"/>
    <s v="MUSA"/>
    <s v=" ALIYU"/>
    <s v="SAULAWA QUARTERS KATSINA"/>
    <n v="7038723506"/>
  </r>
  <r>
    <s v="IBRAHIM"/>
    <s v="SHUWAKI MATO"/>
    <s v="KNLG08791"/>
    <x v="14"/>
    <s v="NULL"/>
    <s v="NULL"/>
    <n v="8032923305"/>
    <s v="NULL"/>
    <s v="Male"/>
    <s v="NULL"/>
    <d v="1965-09-20T00:00:00"/>
    <d v="1993-05-01T00:00:00"/>
    <s v="Kunchi"/>
    <s v="Jangefe Health Post"/>
    <n v="27825338504"/>
    <s v="NULL"/>
    <s v="NULL"/>
    <s v="NULL"/>
    <s v="Naziru"/>
    <s v=" Ibrahim"/>
    <s v="SHUWAK CIKIN GARI"/>
    <n v="8069458694"/>
  </r>
  <r>
    <s v="ADO"/>
    <s v="MOHD KIBIYA"/>
    <s v="KNLG08792"/>
    <x v="0"/>
    <s v="LGA DSNO"/>
    <s v="DSNO"/>
    <n v="8031804117"/>
    <s v="adomuhd2000@gmail.com"/>
    <s v="Male"/>
    <s v="LGA Headequarters"/>
    <d v="1972-08-02T00:00:00"/>
    <d v="2006-08-15T00:00:00"/>
    <s v="Rano"/>
    <s v="NULL"/>
    <n v="74347280703"/>
    <n v="22225714465"/>
    <n v="1016001649"/>
    <s v="United Bank for Africa Plc"/>
    <s v="MUSA"/>
    <s v=" MOHAMMED"/>
    <s v="KIBIYA KOFAR GABAS"/>
    <n v="8065280607"/>
  </r>
  <r>
    <s v="Amina"/>
    <s v="Gambo Muhammad"/>
    <s v="KNLG08794"/>
    <x v="28"/>
    <s v="Nutrition Focal Person [LGA]"/>
    <s v="Health Education and Promotion"/>
    <n v="8039680654"/>
    <s v="gamboaminamuhd@gmail.com"/>
    <s v="Female"/>
    <s v="LGA Headequarters"/>
    <d v="1975-04-12T00:00:00"/>
    <d v="2005-07-01T00:00:00"/>
    <s v="Kumbotso"/>
    <s v="NULL"/>
    <n v="50902914168"/>
    <n v="22179208159"/>
    <n v="21687368"/>
    <s v="Union Bank of Nigeria Plc"/>
    <s v="Sadiq"/>
    <s v=" Dalhatu"/>
    <s v="No 107 Shekar Maidaki"/>
    <n v="8037861265"/>
  </r>
  <r>
    <s v="Aisha"/>
    <s v="Muhd Adamu"/>
    <s v="KNLG08795"/>
    <x v="23"/>
    <s v="Nutrition In-Charge"/>
    <s v="Out-Patient Unit (PHC)"/>
    <n v="9169866639"/>
    <s v="aishamuhammadadamu@gmail.com"/>
    <s v="Female"/>
    <s v="LGA Headequarters"/>
    <d v="1979-12-24T00:00:00"/>
    <d v="2005-03-15T00:00:00"/>
    <s v="Ajingi"/>
    <s v="NULL"/>
    <n v="33911290741"/>
    <n v="22234334106"/>
    <n v="27892570"/>
    <s v="Unity Bank Plc"/>
    <s v="Ahmad"/>
    <s v="Sale  Uba"/>
    <s v="Ajingi"/>
    <n v="7014499100"/>
  </r>
  <r>
    <s v="SUNUSI"/>
    <s v="GORAH GARBA"/>
    <s v="KNLG08796"/>
    <x v="0"/>
    <s v="Assistant LGA DSNO"/>
    <s v="Monitoring and Evaluation (LGA)"/>
    <n v="8035179397"/>
    <s v="sinus I garbage rang mail.com"/>
    <s v="Male"/>
    <s v="NULL"/>
    <d v="1973-04-21T00:00:00"/>
    <d v="2005-02-01T00:00:00"/>
    <s v="Madobi"/>
    <s v="NULL"/>
    <n v="27825338504"/>
    <s v="NULL"/>
    <s v="NULL"/>
    <s v="NULL"/>
    <s v="HARISU"/>
    <s v="SUNUSI Muhammad"/>
    <s v="GORA KOFAR FADA"/>
    <n v="8104844495"/>
  </r>
  <r>
    <s v="ABDULRAZAK"/>
    <s v="UMAR FAROUK"/>
    <s v="KNLG08797"/>
    <x v="5"/>
    <s v="Facility In-Charge"/>
    <s v="Out-Patient Unit (PHC)"/>
    <n v="7033326612"/>
    <s v="abdulrazakgy@hrhim.com"/>
    <s v="Male"/>
    <s v="Facility"/>
    <d v="1978-06-21T00:00:00"/>
    <d v="2005-07-01T00:00:00"/>
    <s v="Gaya"/>
    <s v="Fagachi Health Post"/>
    <n v="10580025684"/>
    <n v="22277648316"/>
    <n v="5156769013"/>
    <s v="First City Monument Bank Limited"/>
    <s v="ABDULRAHAMAN"/>
    <s v=" ABDULRAZAK"/>
    <s v="KOFAR GABARI"/>
    <n v="8038660250"/>
  </r>
  <r>
    <s v="IBRAHIM"/>
    <s v="KADEMI MAMUDA"/>
    <s v="KNLG08798"/>
    <x v="0"/>
    <s v="Routine Immunization In-Charge"/>
    <s v="Immunization"/>
    <n v="8066147805"/>
    <s v="ibrahimmamudakademi@gmail.com"/>
    <s v="Male"/>
    <s v="Facility"/>
    <d v="1972-08-05T00:00:00"/>
    <d v="2005-07-01T00:00:00"/>
    <s v="Gaya"/>
    <s v="Gungara health post"/>
    <n v="63730298809"/>
    <n v="22160386020"/>
    <n v="17513726"/>
    <s v="Unity Bank Plc"/>
    <s v="BAFFA"/>
    <s v="KADEMI MAMUDU"/>
    <s v="KADEMI K KUDU GAYA LGA"/>
    <n v="8134444939"/>
  </r>
  <r>
    <s v="RABIU"/>
    <s v=" ABUBAKAR "/>
    <s v="KNLG08799"/>
    <x v="0"/>
    <s v="Facility In-Charge"/>
    <s v="Out-Patient Unit (PHC)"/>
    <n v="8030646485"/>
    <s v="Rabiuabubakarkademi@gmail.com"/>
    <s v="Male"/>
    <s v="Facility"/>
    <d v="1977-10-17T00:00:00"/>
    <d v="2005-07-01T00:00:00"/>
    <s v="Gaya"/>
    <s v="Malamawa PHC "/>
    <n v="62741047384"/>
    <n v="2230395447"/>
    <n v="51804853"/>
    <s v="Access Bank PLC"/>
    <s v="NURA"/>
    <s v=" SADAUKI"/>
    <s v="KADEMI TOWN"/>
    <n v="8035996576"/>
  </r>
  <r>
    <s v="NURA"/>
    <s v=" DA'U"/>
    <s v="KNLG08800"/>
    <x v="11"/>
    <s v="Facility In-Charge"/>
    <s v="Out-Patient Unit (PHC)"/>
    <n v="7034256249"/>
    <s v="NULL"/>
    <s v="Male"/>
    <s v="Facility"/>
    <d v="1974-10-27T00:00:00"/>
    <d v="2005-07-01T00:00:00"/>
    <s v="Gaya"/>
    <s v="Kawari health post"/>
    <n v="74864355112"/>
    <n v="22182755068"/>
    <n v="13132508"/>
    <s v="First City Monument Bank Limited"/>
    <s v="MUSA"/>
    <s v=" DA'U"/>
    <s v="GYANAWA"/>
    <n v="8073369177"/>
  </r>
  <r>
    <s v="AISHA"/>
    <s v=" HARUNA"/>
    <s v="KNLG08801"/>
    <x v="38"/>
    <s v="Facility Staff"/>
    <s v="Antenatal (PHC)"/>
    <n v="8101849183"/>
    <s v="NULL"/>
    <s v="Female"/>
    <s v="Facility"/>
    <d v="1973-03-10T00:00:00"/>
    <d v="2005-04-01T00:00:00"/>
    <s v="Gabasawa"/>
    <s v="Guruma Health Post"/>
    <n v="40904461703"/>
    <n v="22163999089"/>
    <n v="1669526"/>
    <s v="Stanbic IBTC Bank Plc"/>
    <s v="HUMAIRA"/>
    <s v="SHARIF SANI"/>
    <s v="251JAEN"/>
    <n v="8101849183"/>
  </r>
  <r>
    <s v="Salisi"/>
    <s v="Sani Muaazu"/>
    <s v="KNLG08802"/>
    <x v="2"/>
    <s v="Facility Staff"/>
    <s v="Environmental Health &amp; Sanitation (PHC)"/>
    <n v="8087877687"/>
    <s v="NULL"/>
    <s v="Male"/>
    <s v="NULL"/>
    <d v="1970-12-08T00:00:00"/>
    <d v="2005-06-01T00:00:00"/>
    <s v="Dala"/>
    <s v="Kurna Primary Health Centre"/>
    <n v="27825338504"/>
    <s v="NULL"/>
    <s v="NULL"/>
    <s v="NULL"/>
    <s v="Ismalila"/>
    <s v="Salisu Muaazu"/>
    <s v="No17 makafin dala kano"/>
    <n v="9063505500"/>
  </r>
  <r>
    <s v="Auwalu"/>
    <s v="lawan Aliyu"/>
    <s v="KNLG08803"/>
    <x v="7"/>
    <s v="Facility Staff"/>
    <s v="Out-Patient Unit (PHC)"/>
    <n v="8034233280"/>
    <s v="auwalualiyu14@gmail.com"/>
    <s v="Male"/>
    <s v="Facility"/>
    <d v="1976-10-01T00:00:00"/>
    <d v="2005-06-01T00:00:00"/>
    <s v="Dala"/>
    <s v="Rijiya Biyu Community Health Clinic"/>
    <n v="40853145600"/>
    <n v="28282221137"/>
    <n v="5236453"/>
    <s v="Unity Bank Plc"/>
    <s v="sani"/>
    <s v="lawan Aliyu"/>
    <s v="Baking bulo"/>
    <n v="8065032578"/>
  </r>
  <r>
    <s v="Yau"/>
    <s v="Gora usaini"/>
    <s v="KNLG08804"/>
    <x v="5"/>
    <s v="Focal Person HE [environmental health]"/>
    <s v="Environmental Health &amp; Sanitation (PHC)"/>
    <n v="8065027936"/>
    <s v="Usainiyaugora@gmail.com"/>
    <s v="Male"/>
    <s v="Health Unit"/>
    <d v="1969-06-02T00:00:00"/>
    <d v="2005-10-30T00:00:00"/>
    <s v="Madobi"/>
    <s v="NULL"/>
    <n v="24280692003"/>
    <n v="22180183100"/>
    <n v="6545813"/>
    <s v="Unity Bank Plc"/>
    <s v="Rabiu"/>
    <s v="Gora Yau"/>
    <s v="Gora liman kofar kudu"/>
    <n v="7067079725"/>
  </r>
  <r>
    <s v="Aminu"/>
    <s v=" Abdu"/>
    <s v="KNLG08807"/>
    <x v="0"/>
    <s v="HRH Coordinator"/>
    <s v="Administration and Human Resources (HQ)"/>
    <n v="8036136880"/>
    <s v="aabdu583@gmail.com"/>
    <s v="Male"/>
    <s v="State Headquarter"/>
    <d v="1978-05-18T00:00:00"/>
    <d v="2003-01-12T00:00:00"/>
    <s v="NULL"/>
    <s v="NULL"/>
    <n v="27825338504"/>
    <n v="22241981993"/>
    <n v="2022825067"/>
    <s v="First Bank of Nigeria Limited"/>
    <s v="Fatima"/>
    <s v="Abdul Aminu"/>
    <s v="Danladi Nasidi Housin Estate Maiduguri Road kano"/>
    <n v="8036136880"/>
  </r>
  <r>
    <s v="KABIRU"/>
    <s v=" SHAAIBU"/>
    <s v="KNLG08808"/>
    <x v="5"/>
    <s v="Health Unit Staff"/>
    <s v="Health Unit (Ward)"/>
    <n v="80252522735"/>
    <s v="kabirushaaibujogana@gmail.com"/>
    <s v="Male"/>
    <s v="Health Unit"/>
    <d v="1970-02-02T00:00:00"/>
    <d v="2005-03-01T00:00:00"/>
    <s v="Gezawa"/>
    <s v="NULL"/>
    <n v="91292591378"/>
    <n v="22258844382"/>
    <n v="2014836305"/>
    <s v="First Bank of Nigeria Limited"/>
    <s v="ABDUL"/>
    <s v=" KABIRU"/>
    <s v="JOGANA"/>
    <n v="8089906678"/>
  </r>
  <r>
    <s v="Muhammad"/>
    <s v="Inuwa Safiyanu"/>
    <s v="KNLG08809"/>
    <x v="19"/>
    <s v="Facility Staff"/>
    <s v="Out-Patient Unit (PHC)"/>
    <n v="8135221093"/>
    <s v="msgaya1234@gmail.com"/>
    <s v="Male"/>
    <s v="LGA Headequarters"/>
    <d v="1979-07-20T00:00:00"/>
    <d v="2005-07-01T00:00:00"/>
    <s v="Gaya"/>
    <s v="NULL"/>
    <n v="530276627783"/>
    <n v="22349858313"/>
    <n v="75658828"/>
    <s v="Sterling Bank Plc"/>
    <s v="Adamu"/>
    <s v=" Muhammad"/>
    <s v="Tambawa saya saya"/>
    <n v="9072150573"/>
  </r>
  <r>
    <s v="RAMATU"/>
    <s v="Salisu MOHD"/>
    <s v="KNLG08812"/>
    <x v="5"/>
    <s v="ANC In-Charge"/>
    <s v="Antenatal (PHC)"/>
    <n v="8133254261"/>
    <s v="NULL"/>
    <s v="Female"/>
    <s v="Facility"/>
    <d v="1980-02-15T00:00:00"/>
    <d v="2005-03-01T00:00:00"/>
    <s v="Gezawa"/>
    <s v="Musku Health Post"/>
    <n v="79465428578"/>
    <n v="22163215354"/>
    <n v="6816521"/>
    <s v="Stanbic IBTC Bank Plc"/>
    <s v="Aminu"/>
    <s v="Alasan Abdullahi"/>
    <s v="Sararin gezaw cikin gari"/>
    <n v="8058377233"/>
  </r>
  <r>
    <s v="JAMILU"/>
    <s v=" ABBAS"/>
    <s v="KNLG08813"/>
    <x v="5"/>
    <s v="NULL"/>
    <s v="Environmental &amp;Public Health (HQ)"/>
    <n v="8033177645"/>
    <s v="jamiluabbas@gmail.com"/>
    <s v="Male"/>
    <s v="NULL"/>
    <d v="1972-02-25T00:00:00"/>
    <d v="2006-07-01T00:00:00"/>
    <s v="Dawakin Kudu"/>
    <s v="NULL"/>
    <n v="27825338504"/>
    <s v="NULL"/>
    <s v="NULL"/>
    <s v="NULL"/>
    <s v="USMAN"/>
    <s v="ABBAS JAMILU"/>
    <s v="NO 205 SHARADA PHASE III JAEN KANO"/>
    <n v="8053756727"/>
  </r>
  <r>
    <s v="HABU"/>
    <s v="TAKAI MUHAMMAD"/>
    <s v="KNLG08814"/>
    <x v="32"/>
    <s v="HQ Staff"/>
    <s v="PHCC (LGA)"/>
    <n v="8097159398"/>
    <s v="habutakai7@gmail.com"/>
    <s v="Male"/>
    <s v="State Headquarter"/>
    <d v="1977-03-28T00:00:00"/>
    <d v="2003-12-31T00:00:00"/>
    <s v="NULL"/>
    <s v="NULL"/>
    <n v="21933880487"/>
    <n v="22269605310"/>
    <n v="1001094216"/>
    <s v="Keystone Bank Limited"/>
    <s v="ABDUSSAMAD"/>
    <s v="ABUBAKARA"/>
    <s v="DABINAI QUARTERS,TAKAI TOWN, TAKAI LOCAL GOVT.KAN"/>
    <n v="8067131333"/>
  </r>
  <r>
    <s v="Ali"/>
    <s v="Muhammad  Ismaila "/>
    <s v="KNLG08815"/>
    <x v="0"/>
    <s v="Ward Technical Officer (WTO)"/>
    <s v="Ward Community (PHC)"/>
    <n v="8033019002"/>
    <s v="aismaila12@gmail.com"/>
    <s v="Male"/>
    <s v="Facility"/>
    <d v="1975-05-05T00:00:00"/>
    <d v="2007-01-01T00:00:00"/>
    <s v="Dala"/>
    <s v="Gwammaja Maternity And Child Health Clinic"/>
    <n v="74672165255"/>
    <n v="22167230317"/>
    <n v="17468376"/>
    <s v="Unity Bank Plc"/>
    <s v="Ismaila"/>
    <s v="Muhammad  Mukhtar "/>
    <s v="23,dandinshe yamma dala lga"/>
    <n v="8090574739"/>
  </r>
  <r>
    <s v="Maryam"/>
    <s v=" Muhammad"/>
    <s v="KNLG08816"/>
    <x v="15"/>
    <s v="Deputy In-Charge [2 i/c]"/>
    <s v="Laboratory (PHC)"/>
    <n v="8169356710"/>
    <s v="NULL"/>
    <s v="Female"/>
    <s v="Facility"/>
    <d v="1972-11-01T00:00:00"/>
    <d v="1998-11-01T00:00:00"/>
    <s v="Nasarawa"/>
    <s v="Gwagwarwa Primary Health Centre"/>
    <n v="17763063628"/>
    <n v="2226942770"/>
    <n v="12883287"/>
    <s v="Union Bank of Nigeria Plc"/>
    <s v="Umar"/>
    <s v=" Abubakar"/>
    <s v="Kaduna state"/>
    <n v="8169356710"/>
  </r>
  <r>
    <s v="MANSURA"/>
    <s v="ABDULLAHI DALHA"/>
    <s v="KNLG08817"/>
    <x v="0"/>
    <s v="Facility In-Charge"/>
    <s v="Out-Patient Unit (PHC)"/>
    <n v="8104395001"/>
    <s v="mansuradabdullahi135@gmail.com"/>
    <s v="Female"/>
    <s v="Facility"/>
    <d v="1979-06-01T00:00:00"/>
    <d v="2005-03-01T00:00:00"/>
    <s v="Gwale"/>
    <s v="Sabuwar madina Health Post"/>
    <n v="27825338504"/>
    <n v="22227563894"/>
    <n v="10110610"/>
    <s v="Jaiz Bank Plc"/>
    <s v="MUHAMMAD"/>
    <s v="AHMAD AHMAD"/>
    <s v="ZAWACHIKI LAYOUT 383"/>
    <n v="8037976846"/>
  </r>
  <r>
    <s v="Aliyu shanono"/>
    <s v=" Musa"/>
    <s v="KNLG08818"/>
    <x v="0"/>
    <s v="LGA RIO"/>
    <s v="Immunization Unit (LGA)"/>
    <n v="8026775870"/>
    <s v="NULL"/>
    <s v="Male"/>
    <s v="Health Unit"/>
    <d v="1979-12-25T00:00:00"/>
    <d v="2007-02-12T00:00:00"/>
    <s v="Bagwai"/>
    <s v="NULL"/>
    <n v="77693222550"/>
    <n v="22221606557"/>
    <n v="3024657768"/>
    <s v="First Bank of Nigeria Limited"/>
    <s v="ABDULJALAL"/>
    <s v="Musa "/>
    <s v="LIMANCHI QRTS SHANONO, SHANONO LGA"/>
    <n v="8064209979"/>
  </r>
  <r>
    <s v="Abubakar"/>
    <s v="A Zakari"/>
    <s v="KNLG08820"/>
    <x v="15"/>
    <s v="Facility Staff"/>
    <s v="Out-Patient Unit (PHC)"/>
    <n v="8037811755"/>
    <s v="NULL"/>
    <s v="Male"/>
    <s v="Facility"/>
    <d v="1974-03-12T00:00:00"/>
    <d v="2007-06-15T00:00:00"/>
    <s v="Dala"/>
    <s v="Lawan Danbazau Primary Health Clinic"/>
    <n v="266088827298"/>
    <n v="22183454054"/>
    <n v="2014827123"/>
    <s v="First Bank of Nigeria Limited"/>
    <s v="Abdullahi"/>
    <s v="Zakari Abubakar"/>
    <s v="Tudun Fulani no850"/>
    <n v="8021136815"/>
  </r>
  <r>
    <s v="Idris"/>
    <s v=" Uba"/>
    <s v="KNLG08821"/>
    <x v="5"/>
    <s v="Facility Staff"/>
    <s v="Health Unit (Ward)"/>
    <n v="8099287177"/>
    <s v="Idrisuba29@gmail.com"/>
    <s v="Male"/>
    <s v="Health Unit"/>
    <d v="1978-08-27T00:00:00"/>
    <d v="2006-12-28T00:00:00"/>
    <s v="Kano Municipal"/>
    <s v="NULL"/>
    <n v="65421944316"/>
    <n v="22153962611"/>
    <n v="9202313320"/>
    <s v="Stanbic IBTC Bank Plc"/>
    <s v="Muhammad"/>
    <s v=" Idris"/>
    <s v="No 111 sharifai"/>
    <n v="7052261003"/>
  </r>
  <r>
    <s v="Sule"/>
    <s v=" Umar"/>
    <s v="KNLG08826"/>
    <x v="5"/>
    <s v="Ward Focal Person"/>
    <s v="Environmental Health &amp; Sanitation (PHC)"/>
    <n v="8065634621"/>
    <s v="suleumar46@gmail.com"/>
    <s v="Male"/>
    <s v="LGA Headequarters"/>
    <d v="1974-02-02T00:00:00"/>
    <d v="2006-06-01T00:00:00"/>
    <s v="NULL"/>
    <s v="NULL"/>
    <n v="478282201"/>
    <n v="22284069117"/>
    <n v="20745195"/>
    <s v="Guaranty Trust Bank Plc"/>
    <s v="Bashir"/>
    <s v=" Suleiman"/>
    <s v="No 200 lokon makera"/>
    <n v="8027751500"/>
  </r>
  <r>
    <s v="Alkaizara'u"/>
    <s v="Abdullahi"/>
    <s v="KNLG08827"/>
    <x v="0"/>
    <s v="Pharmacy In Charge"/>
    <s v="Pharmacy"/>
    <n v="7060696973"/>
    <s v="khaizuranabdullah@gmail.vom"/>
    <s v="Female"/>
    <s v="Facility"/>
    <d v="1981-05-01T00:00:00"/>
    <d v="2005-02-15T00:00:00"/>
    <s v="Fagge"/>
    <s v="Rijiyar Lemo Maternal And Child Health Clinic"/>
    <n v="79278857241"/>
    <n v="22173405510"/>
    <n v="20179024"/>
    <s v="Guaranty Trust Bank Plc"/>
    <s v="Ibrahim"/>
    <s v="Ibrahim Auwal"/>
    <s v="Faraway Layin Mai Unguea"/>
    <n v="8137273733"/>
  </r>
  <r>
    <s v="Sulaiman"/>
    <s v=" Garba Gora"/>
    <s v="KNLG08828"/>
    <x v="5"/>
    <s v="Ward Focal Person"/>
    <s v="Immunization Unit (LGA)"/>
    <n v="8065496270"/>
    <s v="suleimangaro10@gmail.com"/>
    <s v="Male"/>
    <s v="Health Unit"/>
    <d v="1970-02-15T00:00:00"/>
    <d v="2005-02-01T00:00:00"/>
    <s v="Madobi"/>
    <s v="NULL"/>
    <n v="55085096337"/>
    <n v="22155552887"/>
    <n v="2532331"/>
    <s v="Stanbic IBTC Bank Plc"/>
    <s v="Mohammed"/>
    <s v=" Sulaiman Gora"/>
    <s v="Gora kofar fada"/>
    <n v="9040823514"/>
  </r>
  <r>
    <s v="Rabiu"/>
    <s v=" Rabo"/>
    <s v="KNLG08829"/>
    <x v="5"/>
    <s v="Ward Environmental Health Officer (WEHO)"/>
    <s v="Environmental Health &amp; Sanitation (PHC)"/>
    <n v="8065510972"/>
    <s v="rabiuiliyasu9@gmail.com"/>
    <s v="Male"/>
    <s v="Health Unit"/>
    <d v="1976-05-05T00:00:00"/>
    <d v="2005-02-01T00:00:00"/>
    <s v="Kumbotso"/>
    <s v="NULL"/>
    <n v="33645062517"/>
    <n v="22155809880"/>
    <n v="2557615"/>
    <s v="Stanbic IBTC Bank Plc"/>
    <s v="Mustapha"/>
    <s v=" Rabiu"/>
    <s v="Sheka acilafiya"/>
    <n v="7026930981"/>
  </r>
  <r>
    <s v="Dahiru"/>
    <s v=" Musa "/>
    <s v="KNLG08830"/>
    <x v="1"/>
    <s v="Deputy In-Charge [2 i/c]"/>
    <s v="Out-Patient Unit (PHC)"/>
    <n v="8069770357"/>
    <s v="dahirumusakr@gmal.icom"/>
    <s v="Male"/>
    <s v="Facility"/>
    <d v="1978-04-10T00:00:00"/>
    <d v="2005-02-01T00:00:00"/>
    <s v="Madobi"/>
    <s v="Galinja Health Clinic"/>
    <n v="61614537800"/>
    <n v="22166320307"/>
    <n v="2529560"/>
    <s v="Stanbic IBTC Bank Plc"/>
    <s v="Mubarak"/>
    <s v="Musa Dahiru"/>
    <s v="Dalili fegin danda kura"/>
    <n v="7082796322"/>
  </r>
  <r>
    <s v="Muktar"/>
    <s v=" Rabo"/>
    <s v="KNLG08831"/>
    <x v="5"/>
    <s v="Facility In-Charge"/>
    <s v="Out-Patient Unit (PHC)"/>
    <n v="7032771457"/>
    <s v="muktarrabo103@gmail.com"/>
    <s v="Male"/>
    <s v="Facility"/>
    <d v="1975-06-04T00:00:00"/>
    <d v="2005-02-01T00:00:00"/>
    <s v="Madobi"/>
    <s v="Agalawa Health Post"/>
    <n v="83798996206"/>
    <n v="22159936052"/>
    <n v="5190913018"/>
    <s v="First City Monument Bank Limited"/>
    <s v="Abubakar"/>
    <s v=" Muktar"/>
    <s v="Daburau"/>
    <n v="7083900351"/>
  </r>
  <r>
    <s v="Rakiya"/>
    <s v=" Maitama"/>
    <s v="KNLG08832"/>
    <x v="0"/>
    <s v="Facility Staff"/>
    <s v="DOT Services"/>
    <n v="8032209676"/>
    <s v="rakiyamaitama3@gmail.com"/>
    <s v="Female"/>
    <s v="Facility"/>
    <d v="1979-11-26T00:00:00"/>
    <d v="2005-03-01T00:00:00"/>
    <s v="Ungogo"/>
    <s v="Rimin Kebe Health Clinic"/>
    <n v="28691553106"/>
    <n v="22199403002"/>
    <n v="1436080"/>
    <s v="Unity Bank Plc"/>
    <s v="Umar"/>
    <s v="Umar Tajo"/>
    <s v="Inusawa"/>
    <n v="8032209676"/>
  </r>
  <r>
    <s v="Abdulsalam"/>
    <s v=" Ahmed"/>
    <s v="KNLG08833"/>
    <x v="0"/>
    <s v="KSCHMA Desk Officer"/>
    <s v="Out-Patient Unit (PHC)"/>
    <n v="8065439862"/>
    <s v="abdulsalamahmeddz@gmail.com"/>
    <s v="Male"/>
    <s v="Facility"/>
    <d v="1979-09-02T00:00:00"/>
    <d v="2005-02-01T00:00:00"/>
    <s v="Madobi"/>
    <s v="Akilu Memorial Primary Health Centre"/>
    <n v="60428793678"/>
    <n v="22160096747"/>
    <n v="2511684"/>
    <s v="Stanbic IBTC Bank Plc"/>
    <s v="Ahmed"/>
    <s v=" Ahmed"/>
    <s v="Hora danzogari"/>
    <n v="8084824225"/>
  </r>
  <r>
    <s v="Habibu"/>
    <s v=" Ado"/>
    <s v="KNLG08834"/>
    <x v="5"/>
    <s v="KSCHMA Desk Officer"/>
    <s v="KSCHMA Liaison Officer"/>
    <n v="8036892761"/>
    <s v="habibuado848@gmail.com"/>
    <s v="Male"/>
    <s v="LGA Headequarters"/>
    <d v="1980-01-12T00:00:00"/>
    <d v="2005-02-01T00:00:00"/>
    <s v="Madobi"/>
    <s v="NULL"/>
    <n v="87926987179"/>
    <n v="22236576177"/>
    <n v="2034792104"/>
    <s v="First Bank of Nigeria Limited"/>
    <s v="Abdulkarim"/>
    <s v=" M salisu"/>
    <s v="Madobi unguwar iya"/>
    <n v="8065436672"/>
  </r>
  <r>
    <s v="Abdullahi"/>
    <s v=" Ibrahim"/>
    <s v="KNLG08835"/>
    <x v="9"/>
    <s v="Laboratory In-Charge"/>
    <s v="Laboratory (PHC)"/>
    <n v="9094668799"/>
    <s v="NULL"/>
    <s v="Male"/>
    <s v="Facility"/>
    <d v="1980-06-10T00:00:00"/>
    <d v="2005-07-01T00:00:00"/>
    <s v="NULL"/>
    <s v="NULL"/>
    <n v="91267499023"/>
    <n v="22254100406"/>
    <n v="5078869011"/>
    <s v="First City Monument Bank Limited"/>
    <s v="IBRAHIM"/>
    <s v=" IBRAHIM"/>
    <s v="Bagoge"/>
    <n v="7088074830"/>
  </r>
  <r>
    <s v="Abu"/>
    <s v=" Yahaya"/>
    <s v="KNLG08839"/>
    <x v="1"/>
    <s v="Facility Staff"/>
    <s v="Nutrition &amp; Growth Monitoring"/>
    <n v="8085115894"/>
    <s v="NULL"/>
    <s v="Female"/>
    <s v="Facility"/>
    <d v="1973-01-27T00:00:00"/>
    <d v="2005-03-01T00:00:00"/>
    <s v="Gwale"/>
    <s v="Goron dutse PHC"/>
    <n v="72384662149"/>
    <n v="22188443699"/>
    <n v="5601032756"/>
    <s v="Ecobank Nigeria"/>
    <s v="Aminu"/>
    <s v="Sharif Umar"/>
    <s v="Indabawa no.56kmc"/>
    <n v="8161802326"/>
  </r>
  <r>
    <s v="Yahaya "/>
    <s v=" MUSA YAHAYA "/>
    <s v="KNLG08840"/>
    <x v="1"/>
    <s v="Ward Focal Person"/>
    <s v="Monitoring and Evaluation (LGA)"/>
    <n v="7066498899"/>
    <s v="Yahayasimple223@gmail.com"/>
    <s v="Male"/>
    <s v="Facility"/>
    <d v="1968-09-12T00:00:00"/>
    <d v="2007-03-15T00:00:00"/>
    <s v="Dawakin Kudu"/>
    <s v="Unguwar Fawa Primary Health Center"/>
    <n v="97941189526"/>
    <n v="22169047580"/>
    <n v="12512815"/>
    <s v="Stanbic IBTC Bank Plc"/>
    <s v="Ghali"/>
    <s v=" Musa"/>
    <s v="Zogarawa Dawakin kudu"/>
    <n v="8067598896"/>
  </r>
  <r>
    <s v="Hashimu"/>
    <s v=" Abdul"/>
    <s v="KNLG08844"/>
    <x v="5"/>
    <s v="Ward Environmental Health Officer (WEHO)"/>
    <s v="Environmental Health &amp; Sanitation (PHC)"/>
    <n v="8020867390"/>
    <s v="NULL"/>
    <s v="Male"/>
    <s v="Health Unit"/>
    <d v="1977-01-02T00:00:00"/>
    <d v="2005-02-01T00:00:00"/>
    <s v="Madobi"/>
    <s v="NULL"/>
    <n v="12794417336"/>
    <n v="22213871912"/>
    <n v="5182370018"/>
    <s v="First City Monument Bank Limited"/>
    <s v="Aliyu"/>
    <s v=" Hashimu"/>
    <s v="Kubarachi bakin kogi"/>
    <n v="8151469330"/>
  </r>
  <r>
    <s v="Umar"/>
    <s v="Yau Muhammad"/>
    <s v="KNLG08845"/>
    <x v="5"/>
    <s v="Facility Staff"/>
    <s v="Environmental Health &amp; Sanitation (PHC)"/>
    <n v="8036922483"/>
    <s v="Umar123@gmail.com"/>
    <s v="Male"/>
    <s v="Facility"/>
    <d v="1978-05-10T00:00:00"/>
    <d v="2005-07-01T00:00:00"/>
    <s v="Tarauni"/>
    <s v="Unguwa Uku Primary Health Centre"/>
    <n v="21827024375"/>
    <n v="2217769627"/>
    <n v="20468971"/>
    <s v="Guaranty Trust Bank Plc"/>
    <s v="Al amin"/>
    <s v="Umar Yau"/>
    <s v="Unguwa uku Zaria road"/>
    <n v="8140002106"/>
  </r>
  <r>
    <s v="IBRAHIM"/>
    <s v="SURAJO ADO"/>
    <s v="KNLG08847"/>
    <x v="5"/>
    <s v="Deputy In-Charge of Health Unit"/>
    <s v="Environmental Health &amp; Sanitation (PHC)"/>
    <n v="80645406997"/>
    <s v="NULL"/>
    <s v="Male"/>
    <s v="Facility"/>
    <d v="1979-07-07T00:00:00"/>
    <d v="2005-05-01T00:00:00"/>
    <s v="Tarauni"/>
    <s v="Kauyen Alu Primary Health Centre"/>
    <n v="12330774836"/>
    <n v="22162908941"/>
    <n v="20624115"/>
    <s v="Guaranty Trust Bank Plc"/>
    <s v="IBRAHIM"/>
    <s v="IBRAHIM SURAJO"/>
    <s v="GYADI GYADI ZARIA ROAD KANOO"/>
    <n v="8065406997"/>
  </r>
  <r>
    <s v="Jamilu"/>
    <s v=" Iliyasu"/>
    <s v="KNLG08848"/>
    <x v="16"/>
    <s v="LGA Staff"/>
    <s v="Pharmacy"/>
    <n v="8034204232"/>
    <s v="Jamiluiliuasu@gmail.com"/>
    <s v="Male"/>
    <s v="LGA Headequarters"/>
    <d v="1978-01-15T00:00:00"/>
    <d v="2007-02-08T00:00:00"/>
    <s v="Kumbotso"/>
    <s v="NULL"/>
    <n v="27825338504"/>
    <n v="2451224018"/>
    <n v="2451224018"/>
    <s v="First City Monument Bank Limited"/>
    <s v="Aisha"/>
    <s v=" Jamilu"/>
    <s v="Unguwar uku"/>
    <n v="8023617981"/>
  </r>
  <r>
    <s v="Samira"/>
    <s v="Idris  Ibrahim"/>
    <s v="KNLG08849"/>
    <x v="16"/>
    <s v="Pharmacy In Charge"/>
    <s v="Pharmacy"/>
    <n v="8038833086"/>
    <s v="NULL"/>
    <s v="Male"/>
    <s v="Facility"/>
    <d v="1982-11-11T00:00:00"/>
    <d v="2007-02-08T00:00:00"/>
    <s v="Nasarawa"/>
    <s v="Giginyu Primary Health Centre"/>
    <n v="69338444360"/>
    <n v="22165191838"/>
    <n v="20758131"/>
    <s v="Guaranty Trust Bank Plc"/>
    <s v="Umar"/>
    <s v="Sani"/>
    <s v="No 294 hotorondanmarke kano"/>
    <n v="8103671664"/>
  </r>
  <r>
    <s v="Sani"/>
    <s v="Dankande Sabiu "/>
    <s v="KNLG08852"/>
    <x v="11"/>
    <s v="Local Immunization Officer (LIO)"/>
    <s v="Immunization"/>
    <n v="8038389061"/>
    <s v="sanikiru24@gmail.com"/>
    <s v="Male"/>
    <s v="LGA Headequarters"/>
    <d v="1976-07-06T00:00:00"/>
    <d v="2005-07-01T00:00:00"/>
    <s v="Gwale"/>
    <s v="NULL"/>
    <n v="82181165341"/>
    <n v="22216898837"/>
    <n v="2025317187"/>
    <s v="First Bank of Nigeria Limited"/>
    <s v="Bilkisu"/>
    <s v="Wawo Sani"/>
    <s v="Chiranchi"/>
    <n v="8039643091"/>
  </r>
  <r>
    <s v="IBRAHIM"/>
    <s v="KIRU LAWAN"/>
    <s v="KNLG08853"/>
    <x v="0"/>
    <s v="Ward Focal Person"/>
    <s v="Pharmacy"/>
    <n v="7063122622"/>
    <s v="ilkiru4@gmail.com"/>
    <s v="Male"/>
    <s v="NULL"/>
    <d v="1980-04-10T00:00:00"/>
    <d v="2005-03-01T00:00:00"/>
    <s v="Madobi"/>
    <s v="NULL"/>
    <n v="27825338504"/>
    <s v="NULL"/>
    <s v="NULL"/>
    <s v="NULL"/>
    <s v="GARBA"/>
    <s v=" LAWAN"/>
    <s v="KIRU K/FADA KIRU LGA"/>
    <n v="8034200407"/>
  </r>
  <r>
    <s v="Auwalu"/>
    <s v="Albasu Uzairu"/>
    <s v="KNLG08854"/>
    <x v="5"/>
    <s v="Pharmacy In Charge"/>
    <s v="Pharmacy"/>
    <n v="8024271722"/>
    <s v="auwaluzairalbasu@gmail.com"/>
    <s v="Male"/>
    <s v="Facility"/>
    <d v="1979-08-01T00:00:00"/>
    <d v="2005-04-01T00:00:00"/>
    <s v="NULL"/>
    <s v="NULL"/>
    <n v="55518971519"/>
    <n v="22182431672"/>
    <n v="2841719016"/>
    <s v="First City Monument Bank Limited"/>
    <s v="Yusif"/>
    <s v="Albasu Auwalu"/>
    <s v="Albasu Arada"/>
    <n v="7034437466"/>
  </r>
  <r>
    <s v="BASHIR"/>
    <s v="BELLO KHALIL"/>
    <s v="KNLG08855"/>
    <x v="0"/>
    <s v="OPD In-Charge"/>
    <s v="Out-Patient Unit (PHC)"/>
    <n v="8065271057"/>
    <s v="bashirbello631@gmail.com"/>
    <s v="Male"/>
    <s v="Facility"/>
    <d v="1978-07-09T00:00:00"/>
    <d v="2005-07-01T00:00:00"/>
    <s v="Wudil"/>
    <s v="Wudil Health Post"/>
    <n v="73388432568"/>
    <n v="22178748414"/>
    <n v="3071358021"/>
    <s v="First Bank of Nigeria Limited"/>
    <s v="AISHA"/>
    <s v="BASHIR ABUBAKAR"/>
    <s v="GAYA local government CHIRANCI TSOHUWAR fada"/>
    <n v="8050808007"/>
  </r>
  <r>
    <s v="Zahrau"/>
    <s v="Bature Tukur"/>
    <s v="KNLG08856"/>
    <x v="0"/>
    <s v="Ward Technical Officer (WTO)"/>
    <s v="Out-Patient Unit (PHC)"/>
    <n v="8030584070"/>
    <s v="tbaturezahrau@gmail.com"/>
    <s v="Female"/>
    <s v="Facility"/>
    <d v="1978-04-06T00:00:00"/>
    <d v="2005-04-01T00:00:00"/>
    <s v="Tofa"/>
    <s v="Janguza Health Post"/>
    <n v="63600111320"/>
    <n v="22170548315"/>
    <n v="161494893"/>
    <s v="Guaranty Trust Bank Plc"/>
    <s v="Haruna"/>
    <s v="Kurawa Muhd"/>
    <s v="Dorayi Babba"/>
    <n v="8038761760"/>
  </r>
  <r>
    <s v="MUHAMMAED"/>
    <s v=" IDRIS"/>
    <s v="KNLG08857"/>
    <x v="2"/>
    <s v="Facility Staff"/>
    <s v="Environmental Health &amp; Sanitation (PHC)"/>
    <n v="7062662277"/>
    <s v="NULL"/>
    <s v="Male"/>
    <s v="Health Unit"/>
    <d v="1982-01-01T00:00:00"/>
    <d v="2005-07-01T00:00:00"/>
    <s v="Tarauni"/>
    <s v="NULL"/>
    <n v="92715266918"/>
    <n v="22165209632"/>
    <n v="20620090"/>
    <s v="Guaranty Trust Bank Plc"/>
    <s v="KHALIL"/>
    <s v=" BRAHIM"/>
    <s v="N0 333 UNGUWA UKU"/>
    <n v="8140160961"/>
  </r>
  <r>
    <s v="MUSA"/>
    <s v=" IBRAHIM"/>
    <s v="KNLG08860"/>
    <x v="5"/>
    <s v="Facility Staff"/>
    <s v="OPD"/>
    <n v="7037799504"/>
    <s v="NULL"/>
    <s v="Male"/>
    <s v="Facility"/>
    <d v="1979-05-31T00:00:00"/>
    <d v="2005-04-01T00:00:00"/>
    <s v="Garko"/>
    <s v="Kafin Malamai Health Post"/>
    <n v="35750828912"/>
    <n v="22289013289"/>
    <n v="3332620723"/>
    <s v="Unity Bank Plc"/>
    <s v="BASHIR"/>
    <s v=" HASSAN"/>
    <s v="KOFAR NASSARAWA MUNICIPAL LGA KANO"/>
    <n v="8166573363"/>
  </r>
  <r>
    <s v="HAUWA"/>
    <s v="UMAR KABIRU"/>
    <s v="KNLG08862"/>
    <x v="26"/>
    <s v="Maternity In-Charge"/>
    <s v="Labour and Delivery (PHC)"/>
    <n v="8065305023"/>
    <s v="hauwakabir75@gmail.com"/>
    <s v="Female"/>
    <s v="Facility"/>
    <d v="1975-01-15T00:00:00"/>
    <d v="2007-04-01T00:00:00"/>
    <s v="Tofa"/>
    <s v="NULL"/>
    <n v="94063466072"/>
    <n v="22168655786"/>
    <n v="1501075"/>
    <s v="Stanbic IBTC Bank Plc"/>
    <s v="SIDI"/>
    <s v="ABDULLAHI MUHAMMAD"/>
    <s v="GAIDA QUATERS KUMBOTSO LG"/>
    <n v="8035980828"/>
  </r>
  <r>
    <s v="Maimuna"/>
    <s v="S Abdullahi"/>
    <s v="KNLG08863"/>
    <x v="0"/>
    <s v="Facility Staff"/>
    <s v="Family Planning"/>
    <n v="8164267302"/>
    <s v="NULL"/>
    <s v="Female"/>
    <s v="Facility"/>
    <d v="1977-03-05T00:00:00"/>
    <d v="2005-03-01T00:00:00"/>
    <s v="Gwale"/>
    <s v="Jaen Maternity and Child Primary Health Center"/>
    <n v="49337349827"/>
    <n v="22252023600"/>
    <n v="5026230"/>
    <s v="Unity Bank Plc"/>
    <s v="Kabir"/>
    <s v="Said Musa"/>
    <s v="No20dorayi dagachi"/>
    <n v="8103191191"/>
  </r>
  <r>
    <s v="Zuwaira"/>
    <s v="Idris Abubakar"/>
    <s v="KNLG08864"/>
    <x v="5"/>
    <s v="Deputy In-Charge of Health Unit"/>
    <s v="Environmental Health &amp; Sanitation (PHC)"/>
    <n v="8067605323"/>
    <s v="NULL"/>
    <s v="Male"/>
    <s v="Facility"/>
    <d v="1982-05-04T00:00:00"/>
    <d v="2006-06-01T00:00:00"/>
    <s v="Dala"/>
    <s v="Mai Unguwa Garba Dala Health Clinic"/>
    <n v="77901801438"/>
    <n v="22192513102"/>
    <n v="2016371589"/>
    <s v="First Bank of Nigeria Limited"/>
    <s v="Buhari"/>
    <s v=" Abubakar"/>
    <s v="Gorondutse 391"/>
    <n v="8062426110"/>
  </r>
  <r>
    <s v="Jamila"/>
    <s v=" Idris "/>
    <s v="KNLG08865"/>
    <x v="5"/>
    <s v="Facility Staff"/>
    <s v="Environmental Health &amp; Sanitation (PHC)"/>
    <n v="8031815941"/>
    <s v="NULL"/>
    <s v="Female"/>
    <s v="Facility"/>
    <d v="1981-06-23T00:00:00"/>
    <d v="2005-07-01T00:00:00"/>
    <s v="Tarauni"/>
    <s v="Hausawa Primary Health Centre"/>
    <n v="49572054382"/>
    <n v="22172071136"/>
    <n v="20542181"/>
    <s v="Guaranty Trust Bank Plc"/>
    <s v="Abdulmalik"/>
    <s v=" Idris"/>
    <s v="Yar akwa"/>
    <n v="8069131838"/>
  </r>
  <r>
    <s v="Hajara"/>
    <s v="Dogarai Ali"/>
    <s v="KNLG08866"/>
    <x v="1"/>
    <s v="Health Unit In-Charge"/>
    <s v="Health Unit (Ward)"/>
    <n v="8034203603"/>
    <s v="NULL"/>
    <s v="Male"/>
    <s v="Health Unit"/>
    <d v="1969-06-15T00:00:00"/>
    <d v="2005-07-01T00:00:00"/>
    <s v="Tarauni"/>
    <s v="NULL"/>
    <n v="92642765090"/>
    <n v="22164277627"/>
    <n v="430709833"/>
    <s v="Guaranty Trust Bank Plc"/>
    <s v="Hassan"/>
    <s v="Rabiu Muhammad"/>
    <s v="Karkasara"/>
    <n v="8064079479"/>
  </r>
  <r>
    <s v="Tasiu"/>
    <s v=" SULAIMAN"/>
    <s v="KNLG08867"/>
    <x v="1"/>
    <s v="Facility Staff"/>
    <s v="Environmental Health &amp; Sanitation (PHC)"/>
    <n v="8065601964"/>
    <s v="tasiusulaiaman1978@gmail.com"/>
    <s v="Male"/>
    <s v="Health Unit"/>
    <d v="1978-11-11T00:00:00"/>
    <d v="2005-05-01T00:00:00"/>
    <s v="Tarauni"/>
    <s v="NULL"/>
    <n v="23828868243"/>
    <n v="22289376647"/>
    <n v="180644367"/>
    <s v="Union Bank of Nigeria Plc"/>
    <s v="Yusuf"/>
    <s v=" Tasiu"/>
    <s v="No 487Unguwa uku Kauyen alu"/>
    <n v="8144834718"/>
  </r>
  <r>
    <s v="Aishatu"/>
    <s v=" Umar"/>
    <s v="KNLG08868"/>
    <x v="23"/>
    <s v="Nutrition Focal Person [LGA]"/>
    <s v="Out-Patient Unit (PHC)"/>
    <n v="8037505144"/>
    <s v="aihatuumar737@gmail.com"/>
    <s v="Male"/>
    <s v="LGA Headequarters"/>
    <d v="1972-12-02T00:00:00"/>
    <d v="2005-05-01T00:00:00"/>
    <s v="Ungogo"/>
    <s v="NULL"/>
    <n v="768485002911"/>
    <n v="22163439361"/>
    <n v="365708"/>
    <s v="Stanbic IBTC Bank Plc"/>
    <s v="Muhd"/>
    <s v="Lawan Suleiman"/>
    <s v="Gyadigydi"/>
    <n v="8103240644"/>
  </r>
  <r>
    <s v="Asmau"/>
    <s v=" Shehu"/>
    <s v="KNLG08869"/>
    <x v="23"/>
    <s v="Facility Staff"/>
    <s v="Immunization"/>
    <n v="8023575524"/>
    <s v="NULL"/>
    <s v="Female"/>
    <s v="Facility"/>
    <d v="1978-03-21T00:00:00"/>
    <d v="2005-07-01T00:00:00"/>
    <s v="Madobi"/>
    <s v="Burji Primary Heath Centre"/>
    <n v="63750492817"/>
    <n v="22180079300"/>
    <n v="107851700"/>
    <s v="Guaranty Trust Bank Plc"/>
    <s v="Usman"/>
    <s v="Alhassan Ghali"/>
    <s v="Tarauni"/>
    <n v="8023575524"/>
  </r>
  <r>
    <s v="Sakina"/>
    <s v=" Abdullah"/>
    <s v="KNLG08870"/>
    <x v="5"/>
    <s v="Routine Immunization In-Charge"/>
    <s v="Immunization"/>
    <n v="8034518416"/>
    <s v="sakinaabdullahi16@gmail.com"/>
    <s v="Female"/>
    <s v="Facility"/>
    <d v="1983-01-25T00:00:00"/>
    <d v="2005-07-01T00:00:00"/>
    <s v="Tarauni"/>
    <s v="Unguwa Uku Primary Health Centre"/>
    <n v="20533363551"/>
    <n v="22165191061"/>
    <n v="20617047"/>
    <s v="Guaranty Trust Bank Plc"/>
    <s v="Hauwa"/>
    <s v="Ibrahim Ali"/>
    <s v="Daurawa Tarauni LGA"/>
    <n v="8068845981"/>
  </r>
  <r>
    <s v="Fatima"/>
    <s v="Muhammad Sambo"/>
    <s v="KNLG08871"/>
    <x v="0"/>
    <s v="Facility In-Charge"/>
    <s v="Out-Patient Unit (PHC)"/>
    <n v="9068118420"/>
    <s v="fatimasambo352@gmail.com"/>
    <s v="Female"/>
    <s v="Facility"/>
    <d v="1980-10-01T00:00:00"/>
    <d v="2005-05-01T00:00:00"/>
    <s v="Tarauni"/>
    <s v="Ja'Oji Primary Health Centre"/>
    <n v="17094417267"/>
    <n v="22203346619"/>
    <n v="20479748"/>
    <s v="Guaranty Trust Bank Plc"/>
    <s v="Khadija"/>
    <s v=" Abdul Hamid"/>
    <s v="83 gyadi gyadi Zaria road kano"/>
    <n v="9076212301"/>
  </r>
  <r>
    <s v="Hassan"/>
    <s v="S Muhd"/>
    <s v="KNLG08872"/>
    <x v="5"/>
    <s v="Facility Staff"/>
    <s v="Nutrition &amp; Growth Monitoring"/>
    <n v="8163101252"/>
    <s v="NULL"/>
    <s v="Male"/>
    <s v="Health Unit"/>
    <d v="1981-10-14T00:00:00"/>
    <d v="2006-12-29T00:00:00"/>
    <s v="Madobi"/>
    <s v="NULL"/>
    <n v="56227467749"/>
    <n v="22215418135"/>
    <n v="4392075"/>
    <s v="Unity Bank Plc"/>
    <s v="Asma'u"/>
    <s v="Isma'il Sabo"/>
    <s v="No. Latin Jaoji Gidan mai unguwa"/>
    <n v="8026542832"/>
  </r>
  <r>
    <s v="Khadija"/>
    <s v="Shehu Sammani"/>
    <s v="KNLG08873"/>
    <x v="7"/>
    <s v="Facility Staff"/>
    <s v="DOT Services"/>
    <n v="9125412963"/>
    <s v="khadijashehu731@gmail.com"/>
    <s v="Female"/>
    <s v="Facility"/>
    <d v="1982-05-04T00:00:00"/>
    <d v="2005-12-01T00:00:00"/>
    <s v="Fagge"/>
    <s v="Sabo Garba Maternal and Child Health Clinic"/>
    <n v="46559401023"/>
    <n v="22165646590"/>
    <n v="52561437"/>
    <s v="Guaranty Trust Bank Plc"/>
    <s v="Ahmad"/>
    <s v="Magaji Ubale"/>
    <s v="Zangon barebari"/>
    <n v="9035482202"/>
  </r>
  <r>
    <s v="Buhari"/>
    <s v="Ado Ubale"/>
    <s v="KNLG08874"/>
    <x v="7"/>
    <s v="OPD In-Charge"/>
    <s v="Health Unit (Ward)"/>
    <n v="8038675178"/>
    <s v="buhariubale716@gmail.com"/>
    <s v="Male"/>
    <s v="Facility"/>
    <d v="1982-04-05T00:00:00"/>
    <d v="2005-12-01T00:00:00"/>
    <s v="Fagge"/>
    <s v="Kwacire Primary Health Centre"/>
    <n v="12250903196"/>
    <n v="22166344187"/>
    <n v="52299105"/>
    <s v="Guaranty Trust Bank Plc"/>
    <s v="Saifullahi"/>
    <s v="Buhari"/>
    <s v="72 Tudun Bojuwa fagge"/>
    <n v="8160417900"/>
  </r>
  <r>
    <s v="Maikudi"/>
    <s v="Yako Ibrahim"/>
    <s v="KNLG08877"/>
    <x v="5"/>
    <s v="Focal Person HE [health education]"/>
    <s v="Health Education and Promotion"/>
    <n v="8036873822"/>
    <s v="maikudiibrahimyako@gmail.com"/>
    <s v="Male"/>
    <s v="LGA Headequarters"/>
    <d v="1967-04-03T00:00:00"/>
    <d v="2003-12-01T00:00:00"/>
    <s v="Kiru"/>
    <s v="NULL"/>
    <n v="42433811707"/>
    <n v="22158535609"/>
    <n v="2464016017"/>
    <s v="First City Monument Bank Limited"/>
    <s v="Jamila"/>
    <s v="Yako Adamu"/>
    <s v="Yako kofar yamma"/>
    <n v="8034392123"/>
  </r>
  <r>
    <s v="Tukur"/>
    <s v="Sulaiman Bello"/>
    <s v="KNLG08878"/>
    <x v="16"/>
    <s v="Pharmacy In Charge"/>
    <s v="Pharmaceutical Services (HQ)"/>
    <n v="7038774969"/>
    <s v="NULL"/>
    <s v="Male"/>
    <s v="Facility"/>
    <d v="1982-10-12T00:00:00"/>
    <d v="2006-08-01T00:00:00"/>
    <s v="Karaye"/>
    <s v="Karaye Primary Health Centre"/>
    <n v="931577441385"/>
    <n v="22203890383"/>
    <n v="12548887"/>
    <s v="Stanbic IBTC Bank Plc"/>
    <s v="Zainab"/>
    <s v=" Tukur"/>
    <s v="Kiru quarters,kiru Town"/>
    <n v="9014118930"/>
  </r>
  <r>
    <s v="Rabiu"/>
    <s v="Saleh Abubakar"/>
    <s v="KNLG08879"/>
    <x v="1"/>
    <s v="Facility Staff"/>
    <s v="Pharmacy"/>
    <n v="8066010579"/>
    <s v="abubakarrabiusaleh629@gmail.com"/>
    <s v="Male"/>
    <s v="Facility"/>
    <d v="1980-07-07T00:00:00"/>
    <d v="2005-03-01T00:00:00"/>
    <s v="Kiru"/>
    <s v="Yalwa Health Post"/>
    <n v="52191118187"/>
    <n v="2230717477"/>
    <n v="20008662"/>
    <s v="Unity Bank Plc"/>
    <s v="Khamisu"/>
    <s v="Saleh Abubakar"/>
    <s v="Yoruba line,Dangora Railway Station.Kiru Local Government"/>
    <n v="8039776075"/>
  </r>
  <r>
    <s v="Binta"/>
    <s v=" Tanimu"/>
    <s v="KNLG08880"/>
    <x v="1"/>
    <s v="ANC In-Charge"/>
    <s v="Antenatal (PHC)"/>
    <n v="8065319590"/>
    <s v="Zahara'u4life@gmail.com"/>
    <s v="Female"/>
    <s v="Facility"/>
    <d v="1977-05-25T00:00:00"/>
    <d v="2005-02-01T00:00:00"/>
    <s v="Kiru"/>
    <s v="Kyarana Health Post"/>
    <n v="45023387332"/>
    <n v="22265858402"/>
    <n v="20008617"/>
    <s v="Unity Bank Plc"/>
    <s v="Abdullahi"/>
    <s v="Lawal Muhammad"/>
    <s v="Zaria"/>
    <n v="9033493500"/>
  </r>
  <r>
    <s v="ABDULKADIR"/>
    <s v="HARUNA TUKUR"/>
    <s v="KNLG08881"/>
    <x v="5"/>
    <s v="Facility In-Charge"/>
    <s v="OPD"/>
    <n v="8062878797"/>
    <s v="Tukurabdulkadir48@gmail.com"/>
    <s v="Male"/>
    <s v="Facility"/>
    <d v="1979-10-11T00:00:00"/>
    <d v="2005-03-01T00:00:00"/>
    <s v="Kiru"/>
    <s v="Alhazawa Health Post"/>
    <n v="90691219313"/>
    <n v="22203495429"/>
    <n v="20762253"/>
    <s v="Guaranty Trust Bank Plc"/>
    <s v="IBRAHIM"/>
    <s v=" ABDULKADIR"/>
    <s v="KIRU TSOHON GARI"/>
    <n v="7063669545"/>
  </r>
  <r>
    <s v="Aliyu"/>
    <s v="Dangora Ismaila "/>
    <s v="KNLG08882"/>
    <x v="0"/>
    <s v="Local Immunization Officer (LIO)"/>
    <s v="Immunization Unit (LGA)"/>
    <n v="7033082639"/>
    <s v="aliyuismail616@gmail.com"/>
    <s v="Male"/>
    <s v="State Headquarter"/>
    <d v="1980-03-19T00:00:00"/>
    <d v="2005-02-01T00:00:00"/>
    <s v="NULL"/>
    <s v="NULL"/>
    <n v="33285721184"/>
    <n v="22191244168"/>
    <n v="20001948"/>
    <s v="Unity Bank Plc"/>
    <s v="Aliyu"/>
    <s v="Ismaila Ismaila"/>
    <s v="Masaka Qtrs Dawakin kudu town"/>
    <n v="8089669209"/>
  </r>
  <r>
    <s v="MUTTAKA"/>
    <s v=" YUSUF"/>
    <s v="KNLG08883"/>
    <x v="14"/>
    <s v="NULL"/>
    <s v="NULL"/>
    <n v="8066011683"/>
    <s v="NULL"/>
    <s v="Male"/>
    <s v="NULL"/>
    <d v="1972-07-14T00:00:00"/>
    <d v="1993-08-15T00:00:00"/>
    <s v="Kiru"/>
    <s v="NULL"/>
    <n v="27825338504"/>
    <s v="NULL"/>
    <s v="NULL"/>
    <s v="NULL"/>
    <s v="TAJUDDIN"/>
    <s v=" YUSUF"/>
    <s v="DAKATA KAWAJI"/>
    <n v="8137165394"/>
  </r>
  <r>
    <s v="Falilu"/>
    <s v=" Sule"/>
    <s v="KNLG08884"/>
    <x v="5"/>
    <s v="Pharmacy In Charge"/>
    <s v="Environmental Health &amp; Sanitation (PHC)"/>
    <n v="8036521458"/>
    <s v="sulefalilu@gmail.com"/>
    <s v="Male"/>
    <s v="Facility"/>
    <d v="1982-01-01T00:00:00"/>
    <d v="2005-02-01T00:00:00"/>
    <s v="Kiru"/>
    <s v="Yako Basic Health Clinic"/>
    <n v="20334431878"/>
    <n v="22170458492"/>
    <n v="2481556013"/>
    <s v="First City Monument Bank Limited"/>
    <s v="Rabi'atu"/>
    <s v="Sulaiman Falilu"/>
    <s v="Yako kofar yamma"/>
    <n v="7060657730"/>
  </r>
  <r>
    <s v="Suleiman "/>
    <s v=" Abubakar"/>
    <s v="KNLG08885"/>
    <x v="11"/>
    <s v="Health Unit Staff"/>
    <s v="Environmental Health &amp; Sanitation (PHC)"/>
    <n v="8036164042"/>
    <s v="Suleimanabubakar76@gmail.com"/>
    <s v="Male"/>
    <s v="Health Unit"/>
    <d v="1979-01-01T00:00:00"/>
    <d v="2005-03-01T00:00:00"/>
    <s v="Kiru"/>
    <s v="NULL"/>
    <n v="22456224869"/>
    <n v="22241105913"/>
    <n v="2472885016"/>
    <s v="First City Monument Bank Limited"/>
    <s v="Mua'azu"/>
    <s v=" Abubakar"/>
    <s v="01 Gidan Dagachi,Albasu LGA,Kano State "/>
    <n v="8034235545"/>
  </r>
  <r>
    <s v="Suleiman"/>
    <s v="Muhammad  Abdu"/>
    <s v="KNLG08888"/>
    <x v="1"/>
    <s v="Facility In-Charge"/>
    <s v="Out-Patient Unit (PHC)"/>
    <n v="8135464029"/>
    <s v="01suleabdu@gmail.com"/>
    <s v="Male"/>
    <s v="Facility"/>
    <d v="1980-05-08T00:00:00"/>
    <d v="2005-02-01T00:00:00"/>
    <s v="Kiru"/>
    <s v="Daurawa Health Post"/>
    <n v="56254844959"/>
    <n v="22190988421"/>
    <n v="5560677"/>
    <s v="Jaiz Bank Plc"/>
    <s v="aminu"/>
    <s v="suleiman abdu"/>
    <s v="Yako Gabas,Kiru LGA,Kano State "/>
    <n v="7042374499"/>
  </r>
  <r>
    <s v="SULAIMAN"/>
    <s v=" ABDULMUMINI"/>
    <s v="KNLG08889"/>
    <x v="0"/>
    <s v="LGA CCO"/>
    <s v="Immunization Unit (LGA)"/>
    <n v="8032356066"/>
    <s v="sulaimanabdulmumini001@gmail.com"/>
    <s v="Male"/>
    <s v="LGA Headequarters"/>
    <d v="1980-09-18T00:00:00"/>
    <d v="2005-04-01T00:00:00"/>
    <s v="Karaye"/>
    <s v="NULL"/>
    <n v="19471318787"/>
    <n v="22251155429"/>
    <n v="83070573"/>
    <s v="Union Bank of Nigeria Plc"/>
    <s v="ABUBAKAR"/>
    <s v=" SULAIMAN"/>
    <s v="KIRU KOFAR FADA"/>
    <n v="8026784514"/>
  </r>
  <r>
    <s v="Shafiu"/>
    <s v="Kassim Aliyu"/>
    <s v="KNLG08890"/>
    <x v="0"/>
    <s v="Deputy Facility In-charge (2 I/C)"/>
    <s v="OPD"/>
    <n v="8137152329"/>
    <s v="Shafiualiyukassim@gmail.com"/>
    <s v="Male"/>
    <s v="Facility"/>
    <d v="1983-07-09T00:00:00"/>
    <d v="2005-02-01T00:00:00"/>
    <s v="Kiru"/>
    <s v="Kiru Primary  Health Centre"/>
    <n v="34053148270"/>
    <n v="22205219812"/>
    <n v="20760651"/>
    <s v="Guaranty Trust Bank Plc"/>
    <s v="Aliyu"/>
    <s v="Kassim Shafiu"/>
    <s v="Kiru kofar yamma"/>
    <n v="9130570762"/>
  </r>
  <r>
    <s v="JIBRIN"/>
    <s v="ZUWO SHEHU"/>
    <s v="KNLG08891"/>
    <x v="0"/>
    <s v="Facility In-Charge"/>
    <s v="Out-Patient Unit (PHC)"/>
    <n v="8034986629"/>
    <s v="jibrinzuwokkulga1@gmail.com"/>
    <s v="Male"/>
    <s v="Facility"/>
    <d v="1970-06-06T00:00:00"/>
    <d v="2005-02-01T00:00:00"/>
    <s v="NULL"/>
    <s v="NULL"/>
    <n v="40270893102"/>
    <n v="22168438556"/>
    <n v="2556795017"/>
    <s v="First City Monument Bank Limited"/>
    <s v="ABBA"/>
    <s v="IDRIS JIBRIN"/>
    <s v="ZUWO"/>
    <n v="8034986629"/>
  </r>
  <r>
    <s v="Kabiru"/>
    <s v=" Isyaku"/>
    <s v="KNLG08892"/>
    <x v="1"/>
    <s v="Facility In-Charge"/>
    <s v="Out-Patient Unit (PHC)"/>
    <n v="8039252719"/>
    <s v="kabirukabibi01@gmail.com"/>
    <s v="Male"/>
    <s v="Facility"/>
    <d v="1978-08-05T00:00:00"/>
    <d v="2005-03-01T00:00:00"/>
    <s v="Kiru"/>
    <s v="Kafin Maiyaki Primpary Health Center"/>
    <n v="7289468007"/>
    <n v="22227795491"/>
    <n v="20008624"/>
    <s v="Unity Bank Plc"/>
    <s v="Yusuf"/>
    <s v=" Kabiru"/>
    <s v="Unguwar nadabo kafin maiyaki"/>
    <n v="8039252719"/>
  </r>
  <r>
    <s v="Bello"/>
    <s v="Barau Abdusalam"/>
    <s v="KNLG08893"/>
    <x v="1"/>
    <s v="Routine Immunization In-Charge"/>
    <s v="Immunization"/>
    <n v="8124219439"/>
    <s v="abdusalambellobarau@gmail.com"/>
    <s v="Male"/>
    <s v="Facility"/>
    <d v="1977-03-19T00:00:00"/>
    <d v="2005-03-01T00:00:00"/>
    <s v="Kiru"/>
    <s v="Yalwa Health Post"/>
    <n v="68042027643"/>
    <n v="22254894435"/>
    <n v="20760936"/>
    <s v="Guaranty Trust Bank Plc"/>
    <s v="Bashir"/>
    <s v="Barau Abubakar"/>
    <s v="Dansoshiya, Dansoshiya Ward kiru lga kano state"/>
    <n v="9079577438"/>
  </r>
  <r>
    <s v="SULAIMAN"/>
    <s v="YAKO DATTI"/>
    <s v="KNLG08894"/>
    <x v="5"/>
    <s v="Ward Community Engagement FP (WCEF)"/>
    <s v="Health Education and Promotion"/>
    <n v="8033175964"/>
    <s v="Sulaimandattiyako@gmail.com"/>
    <s v="Male"/>
    <s v="Health Unit"/>
    <d v="1975-10-25T00:00:00"/>
    <d v="2005-02-01T00:00:00"/>
    <s v="Kiru"/>
    <s v="NULL"/>
    <n v="7227216368"/>
    <n v="22250068977"/>
    <n v="2463453019"/>
    <s v="First City Monument Bank Limited"/>
    <s v="UMAR"/>
    <s v="YAKO DATTI"/>
    <s v="YAKO KOFAR GABAS"/>
    <n v="7060807937"/>
  </r>
  <r>
    <s v="Binta"/>
    <s v="Mohd  Lawan"/>
    <s v="KNLG08897"/>
    <x v="5"/>
    <s v="ANC In-Charge"/>
    <s v="Antenatal (PHC)"/>
    <n v="8069171480"/>
    <s v="bintamohdlawan@gmail.com"/>
    <s v="Female"/>
    <s v="Facility"/>
    <d v="1981-12-01T00:00:00"/>
    <d v="1998-01-01T00:00:00"/>
    <s v="Kiru"/>
    <s v="Zuwo Health Clinic"/>
    <n v="84432778919"/>
    <n v="22201105212"/>
    <n v="20761036"/>
    <s v="Guaranty Trust Bank Plc"/>
    <s v="Aliyu"/>
    <s v="Kabiru Dayyabu"/>
    <s v="1071 Opp Al-Ihsan Juma'at Mosque ,Kadawa Basilla Miltara, UGG LGA Kano State."/>
    <n v="8069171480"/>
  </r>
  <r>
    <s v="Abubakar "/>
    <s v="Ibrahim Musa"/>
    <s v="KNLG08901"/>
    <x v="5"/>
    <s v="Facility Staff"/>
    <s v="OPD"/>
    <n v="7034573915"/>
    <s v="NULL"/>
    <s v="Male"/>
    <s v="Facility"/>
    <d v="1977-05-02T00:00:00"/>
    <d v="2005-04-01T00:00:00"/>
    <s v="Kiru"/>
    <s v="Kiru Primary  Health Centre"/>
    <n v="24619988020"/>
    <n v="22256249998"/>
    <n v="20011677"/>
    <s v="Unity Bank Plc"/>
    <s v="Abdullahi"/>
    <s v="Sani Muhammed"/>
    <s v="Katsinawa quarters kiru"/>
    <n v="7037538825"/>
  </r>
  <r>
    <s v="Umar"/>
    <s v=" Tafida"/>
    <s v="KNLG08902"/>
    <x v="5"/>
    <s v="Facility In-Charge"/>
    <s v="Out-Patient Unit (PHC)"/>
    <n v="8062412150"/>
    <s v="tafida452@gmail.com"/>
    <s v="Male"/>
    <s v="Facility"/>
    <d v="1976-10-05T00:00:00"/>
    <d v="2005-02-01T00:00:00"/>
    <s v="NULL"/>
    <s v="NULL"/>
    <n v="86611492333"/>
    <n v="22184894770"/>
    <n v="20760297"/>
    <s v="Guaranty Trust Bank Plc"/>
    <s v="Tafida"/>
    <s v=" Nafisa"/>
    <s v="Kiru"/>
    <n v="8100939291"/>
  </r>
  <r>
    <s v="SULAIMAN"/>
    <s v=" ISAH"/>
    <s v="KNLG08903"/>
    <x v="5"/>
    <s v="Facility M&amp;E"/>
    <s v="Environmental Health &amp; Sanitation (PHC)"/>
    <n v="8065993246"/>
    <s v="manuisah55@gmail.com"/>
    <s v="Male"/>
    <s v="Facility"/>
    <d v="1980-02-16T00:00:00"/>
    <d v="2005-07-01T00:00:00"/>
    <s v="Wudil"/>
    <s v="Utai Primary Health Centre"/>
    <n v="40612919562"/>
    <n v="22193635645"/>
    <n v="504002715"/>
    <s v="Microfinance Bank"/>
    <s v="JAMILA"/>
    <s v=" MUHAMMAD"/>
    <s v="No1 zango quarters along kofar gamma road wudil, wudil local government kano state"/>
    <n v="8065895536"/>
  </r>
  <r>
    <s v="Ado"/>
    <s v="Muhammad Ali"/>
    <s v="KNLG08904"/>
    <x v="0"/>
    <s v="Facility In-Charge"/>
    <s v="Pharmacy"/>
    <n v="8066949597"/>
    <s v="adomuhammadali16@gmail.com"/>
    <s v="Male"/>
    <s v="Facility"/>
    <d v="1978-07-15T00:00:00"/>
    <d v="2005-07-01T00:00:00"/>
    <s v="Wudil"/>
    <s v="Katai/Faudan Health Post"/>
    <n v="5311007780"/>
    <n v="5311007780"/>
    <n v="306002867"/>
    <s v="Microfinance Bank"/>
    <s v="Maimuna"/>
    <s v="Ali Ado"/>
    <s v="Kofar Fada Wudil"/>
    <n v="7063662672"/>
  </r>
  <r>
    <s v="Bello"/>
    <s v="Ado Hassan"/>
    <s v="KNLG08905"/>
    <x v="5"/>
    <s v="LGA CCO"/>
    <s v="Immunization Unit (LGA)"/>
    <n v="8065425428"/>
    <s v="bhssanado@gmail.com"/>
    <s v="Male"/>
    <s v="LGA Headequarters"/>
    <d v="1974-01-15T00:00:00"/>
    <d v="2005-07-01T00:00:00"/>
    <s v="Gaya"/>
    <s v="NULL"/>
    <n v="46507968612"/>
    <n v="22292364282"/>
    <n v="306002767"/>
    <s v="Microfinance Bank"/>
    <s v="Ado"/>
    <s v=" Abashe"/>
    <s v="Unguwar danya wudil"/>
    <n v="8036601077"/>
  </r>
  <r>
    <s v="IBRAHIM"/>
    <s v=" MUSA"/>
    <s v="KNLG08907"/>
    <x v="0"/>
    <s v="LGA TBL"/>
    <s v="Immunization Unit (LGA)"/>
    <n v="7064883438"/>
    <s v="musabawawdl@gmail.com"/>
    <s v="Male"/>
    <s v="LGA Headequarters"/>
    <d v="1978-03-10T00:00:00"/>
    <d v="2005-07-01T00:00:00"/>
    <s v="Ajingi"/>
    <s v="NULL"/>
    <n v="97725273729"/>
    <n v="22181386548"/>
    <n v="11750928"/>
    <s v="Stanbic IBTC Bank Plc"/>
    <s v="ALHAJI"/>
    <s v=" GARBA"/>
    <s v="KUKAR DACTA GOROBOBI, WUDIL"/>
    <n v="8033522430"/>
  </r>
  <r>
    <s v="Nuhu"/>
    <s v=" Muhammad"/>
    <s v="KNLG08908"/>
    <x v="5"/>
    <s v="Facility M&amp;E"/>
    <s v="Health Information and Records"/>
    <n v="8063361801"/>
    <s v="abujuwairiyah17@gmail.com"/>
    <s v="Male"/>
    <s v="Facility"/>
    <d v="1981-11-22T00:00:00"/>
    <d v="2005-07-01T00:00:00"/>
    <s v="Wudil"/>
    <s v="Tudun Gunsau Health Post"/>
    <n v="2750138923543"/>
    <n v="22309869784"/>
    <n v="3300352"/>
    <s v="Jaiz Bank Plc"/>
    <s v="Salisu"/>
    <s v="Wudil Aliyu"/>
    <s v="Aliyu dandarman road gaban komi wudil"/>
    <n v="8060223823"/>
  </r>
  <r>
    <s v="HAJIYA"/>
    <s v=" YAWALE"/>
    <s v="KNLG08909"/>
    <x v="0"/>
    <s v="ANC In-Charge"/>
    <s v="Antenatal (PHC)"/>
    <n v="8036880063"/>
    <s v="NULL"/>
    <s v="Female"/>
    <s v="Facility"/>
    <d v="1975-03-06T00:00:00"/>
    <d v="2005-07-01T00:00:00"/>
    <s v="Wudil"/>
    <s v="Darki Primary Health Centre"/>
    <n v="12014563145"/>
    <n v="22565748652"/>
    <n v="504002945"/>
    <s v="Microfinance Bank"/>
    <s v="SULAIMA"/>
    <s v=" YAWALE"/>
    <s v="UNGUWAR DANYA WUDIL TOWN"/>
    <n v="8039257799"/>
  </r>
  <r>
    <s v="ABDULLAHI"/>
    <s v=" ILYASU"/>
    <s v="KNLG08910"/>
    <x v="13"/>
    <s v="Laboratory In-Charge"/>
    <s v="Laboratory (PHC)"/>
    <n v="8036173378"/>
    <s v="abdullahiiliyasy230@gmail.com"/>
    <s v="Male"/>
    <s v="Facility"/>
    <d v="1972-03-05T00:00:00"/>
    <d v="2005-07-01T00:00:00"/>
    <s v="Garko"/>
    <s v="Garko Primary Health Centre"/>
    <n v="20124723713"/>
    <n v="22241568365"/>
    <n v="2004568274"/>
    <s v="Zenith Bank Plc"/>
    <s v="Ibrahim "/>
    <s v=" ABDULLAHI"/>
    <s v="KOFAR FADA DAGUMAWA VILLAGE WUDIL LGA"/>
    <n v="80"/>
  </r>
  <r>
    <s v="BAHIJJA"/>
    <s v="MUKHTAR YAHAYA"/>
    <s v="KNLG08911"/>
    <x v="5"/>
    <s v="ANC In-Charge"/>
    <s v="Maternity (PHC)"/>
    <n v="8065030523"/>
    <s v="NULL"/>
    <s v="Female"/>
    <s v="Facility"/>
    <d v="1977-10-15T00:00:00"/>
    <d v="2005-07-01T00:00:00"/>
    <s v="Wudil"/>
    <s v="Yanlahadi Health Post"/>
    <n v="86198945330"/>
    <n v="22259310217"/>
    <n v="5557643"/>
    <s v="Access Bank PLC"/>
    <s v="MUKTAR"/>
    <s v=" EL YAKUB"/>
    <s v="NO 7 D/IYA"/>
    <n v="8062249194"/>
  </r>
  <r>
    <s v="ABDULAZIZ"/>
    <s v="MUHAMMMAD SHUAIBU"/>
    <s v="KNLG08912"/>
    <x v="5"/>
    <s v="LGA Staff"/>
    <s v="Health Education and Promotion"/>
    <n v="8104836967"/>
    <s v="abdulazizmuhammadshuaibu@gmail.com"/>
    <s v="Male"/>
    <s v="LGA Headequarters"/>
    <d v="1972-02-01T00:00:00"/>
    <d v="2005-07-01T00:00:00"/>
    <s v="Wudil"/>
    <s v="NULL"/>
    <n v="66159925656"/>
    <n v="33241526882"/>
    <n v="7742207001"/>
    <s v="First City Monument Bank Limited"/>
    <s v="MURTALA"/>
    <s v="MUHAMMAD SHUAIBU"/>
    <s v="TUKUNTAWA KANO-MUNICIPAL"/>
    <n v="8051217335"/>
  </r>
  <r>
    <s v="AMINU"/>
    <s v="ABUBAKAR ALI"/>
    <s v="KNLG08913"/>
    <x v="5"/>
    <s v="LGA Community Engagement FP"/>
    <s v="Health Education and Promotion"/>
    <n v="8062113134"/>
    <s v="aminualiabubakaraa74@gmail.com"/>
    <s v="Male"/>
    <s v="NULL"/>
    <d v="1980-03-17T00:00:00"/>
    <d v="2005-07-01T00:00:00"/>
    <s v="Wudil"/>
    <s v="NULL"/>
    <n v="27825338504"/>
    <s v="NULL"/>
    <s v="NULL"/>
    <s v="NULL"/>
    <s v="ABDULRAHMAN "/>
    <s v=" AMINU"/>
    <s v="DANYA QTRS, WUDIL LGA"/>
    <s v="NIL"/>
  </r>
  <r>
    <s v="TASIU"/>
    <s v="DARKI IDRIS"/>
    <s v="KNLG08915"/>
    <x v="1"/>
    <s v="Deputy In-Charge [2 i/c]"/>
    <s v="Immunization"/>
    <n v="7066461370"/>
    <s v="tasiuidarki@yahoo.com"/>
    <s v="Male"/>
    <s v="Facility"/>
    <d v="1973-01-01T00:00:00"/>
    <d v="2005-06-01T00:00:00"/>
    <s v="Wudil"/>
    <s v="Darki Primary Health Centre"/>
    <n v="56348401475"/>
    <n v="22182746875"/>
    <n v="3294006"/>
    <s v="Jaiz Bank Plc"/>
    <s v="MUSLIM "/>
    <s v="IDRIS TASIU"/>
    <s v="GIDAN MAJE GABAS, DARKI "/>
    <n v="9018649096"/>
  </r>
  <r>
    <s v="KABIRU"/>
    <s v="NIL AHMAD"/>
    <s v="KNLG08916"/>
    <x v="1"/>
    <s v="LGA Staff"/>
    <s v="Health Education and Promotion"/>
    <n v="8039649308"/>
    <s v="Kabirunababa29@gmail.com"/>
    <s v="Male"/>
    <s v="LGA Headequarters"/>
    <d v="1977-08-15T00:00:00"/>
    <d v="2005-07-01T00:00:00"/>
    <s v="Wudil"/>
    <s v="NULL"/>
    <n v="13695091724"/>
    <n v="22166649976"/>
    <n v="8391318"/>
    <s v="Stanbic IBTC Bank Plc"/>
    <s v="ABDULMALIK"/>
    <s v="KABIRU"/>
    <s v="HOUSE AT NABABA STREET ROAD WUDIL."/>
    <n v="8143845975"/>
  </r>
  <r>
    <s v="LAWAN"/>
    <s v="Nil MUHD"/>
    <s v="KNLG08917"/>
    <x v="11"/>
    <s v="Deputy In-Charge [2 i/c]"/>
    <s v="Immunization"/>
    <n v="8039674096"/>
    <s v="lawanmuhammadd@gmail.com"/>
    <s v="Male"/>
    <s v="Facility"/>
    <d v="1978-05-25T00:00:00"/>
    <d v="2005-07-01T00:00:00"/>
    <s v="Wudil"/>
    <s v="Dagumawa Health Post"/>
    <n v="27363023041"/>
    <n v="22246002594"/>
    <n v="3132915010"/>
    <s v="First City Monument Bank Limited"/>
    <s v="Abdurrazak"/>
    <s v="Muhammad Lawan"/>
    <s v="YANSARKI WUDIL"/>
    <s v="Nil"/>
  </r>
  <r>
    <s v="MUHAMMAD "/>
    <s v=" SAFIYANU "/>
    <s v="KNLG08918"/>
    <x v="0"/>
    <s v="LGA TBL"/>
    <s v="Administration and Human Resources (HQ)"/>
    <n v="8068145023"/>
    <s v="msafiyanu7@gmail.com"/>
    <s v="Male"/>
    <s v="LGA Headequarters"/>
    <d v="1978-01-15T00:00:00"/>
    <d v="2005-07-01T00:00:00"/>
    <s v="Gezawa"/>
    <s v="NULL"/>
    <n v="58116008450"/>
    <n v="22179677571"/>
    <n v="7770068"/>
    <s v="Stanbic IBTC Bank Plc"/>
    <s v="ABDULLMUDALLIB"/>
    <s v=" MUHAMMAD "/>
    <s v="DARKI "/>
    <n v="8022980800"/>
  </r>
  <r>
    <s v="Garba"/>
    <s v=" Abdulwahab"/>
    <s v="KNLG08919"/>
    <x v="5"/>
    <s v="LGA Staff"/>
    <s v="Health Education and Promotion"/>
    <n v="8036525369"/>
    <s v="abubakarabdulwahab017@gmail.com"/>
    <s v="Male"/>
    <s v="NULL"/>
    <d v="1972-01-02T00:00:00"/>
    <d v="2005-07-01T00:00:00"/>
    <s v="Wudil"/>
    <s v="NULL"/>
    <n v="27825338504"/>
    <s v="NULL"/>
    <s v="NULL"/>
    <s v="NULL"/>
    <s v="usman"/>
    <s v=" Abubakar"/>
    <s v="Sabon garin wudil"/>
    <n v="7067098089"/>
  </r>
  <r>
    <s v="Jamilu"/>
    <s v=" Hamza"/>
    <s v="KNLG08921"/>
    <x v="5"/>
    <s v="LGA Staff"/>
    <s v="Health Education and Promotion"/>
    <n v="8030906074"/>
    <s v="jamiluhamzawali@gmail.com"/>
    <s v="Male"/>
    <s v="LGA Headequarters"/>
    <d v="1980-01-15T00:00:00"/>
    <d v="2005-07-01T00:00:00"/>
    <s v="NULL"/>
    <s v="NULL"/>
    <n v="92919792341"/>
    <n v="22287825165"/>
    <n v="6213066"/>
    <s v="Jaiz Bank Plc"/>
    <s v="Nazifi"/>
    <s v=" Hamza"/>
    <s v="Yandaudu wudil"/>
    <n v="8062218056"/>
  </r>
  <r>
    <s v="abdullahi"/>
    <s v=" Adamu"/>
    <s v="KNLG08922"/>
    <x v="5"/>
    <s v="Deputy In-Charge [2 i/c]"/>
    <s v="Environmental Health &amp; Sanitation (PHC)"/>
    <n v="8065271210"/>
    <s v="NULL"/>
    <s v="Male"/>
    <s v="Health Unit"/>
    <d v="1976-06-03T00:00:00"/>
    <d v="2005-07-01T00:00:00"/>
    <s v="Wudil"/>
    <s v="NULL"/>
    <n v="64218992929"/>
    <n v="22214892457"/>
    <n v="2178373218"/>
    <s v="Zenith Bank Plc"/>
    <s v="Muhammad"/>
    <s v="Abdullahi"/>
    <s v="Hausawar kuka"/>
    <n v="8065271210"/>
  </r>
  <r>
    <s v="HALIMA"/>
    <s v=" ABDULLAHI"/>
    <s v="KNLG08923"/>
    <x v="23"/>
    <s v="LGA Staff"/>
    <s v="Health Education and Promotion"/>
    <n v="8030814639"/>
    <s v="halimaabdullahi552@gmail.com"/>
    <s v="Female"/>
    <s v="Facility"/>
    <d v="1980-05-25T00:00:00"/>
    <d v="2005-07-01T00:00:00"/>
    <s v="Wudil"/>
    <s v="Wudil Health Post"/>
    <n v="88427993536"/>
    <n v="22414615744"/>
    <n v="4698292010"/>
    <s v="First City Monument Bank Limited"/>
    <s v="ZUBAIRU"/>
    <s v=" HASSAN"/>
    <s v="BRIGET NASSARAWA LOCAL GOVERNMENT KANO STATE"/>
    <n v="7068098318"/>
  </r>
  <r>
    <s v="SANI"/>
    <s v="INDABO ADO"/>
    <s v="KNLG08924"/>
    <x v="11"/>
    <s v="Ward Focal Person"/>
    <s v="Health Education and Promotion"/>
    <n v="8164282261"/>
    <s v="saniado400@gmail.com"/>
    <s v="Male"/>
    <s v="Facility"/>
    <d v="1980-06-06T00:00:00"/>
    <d v="2005-07-01T00:00:00"/>
    <s v="Wudil"/>
    <s v="Gachi Kedi"/>
    <n v="37700098040"/>
    <n v="22262113429"/>
    <n v="4693455"/>
    <s v="Jaiz Bank Plc"/>
    <s v="MUHAMMAD"/>
    <s v="ADO SANI"/>
    <s v="Jido housing estate"/>
    <n v="8164282261"/>
  </r>
  <r>
    <s v="NASIRU"/>
    <s v=" BILYA"/>
    <s v="KNLG08925"/>
    <x v="5"/>
    <s v="Pharmacy In Charge"/>
    <s v="Pharmacy"/>
    <n v="8109613218"/>
    <s v="nasirubilya2001@gmail.com"/>
    <s v="Male"/>
    <s v="Facility"/>
    <d v="1981-01-01T00:00:00"/>
    <d v="2006-07-01T00:00:00"/>
    <s v="Wudil"/>
    <s v="Utai Primary Health Centre"/>
    <n v="45512343897"/>
    <n v="22284542795"/>
    <n v="501000192"/>
    <s v="Microfinance Bank"/>
    <s v="SADIQ"/>
    <s v=" NASIRU"/>
    <s v="WUDIL YAN SARKI"/>
    <n v="8109613218"/>
  </r>
  <r>
    <s v="MANSUR"/>
    <s v="INDABO SAIDU"/>
    <s v="KNLG08926"/>
    <x v="5"/>
    <s v="LGA Staff"/>
    <s v="Health Education and Promotion"/>
    <n v="7065666618"/>
    <s v="mansursaiduindabo96@gmail.com"/>
    <s v="Male"/>
    <s v="Health Unit"/>
    <d v="1978-01-15T00:00:00"/>
    <d v="2005-07-01T00:00:00"/>
    <s v="Wudil"/>
    <s v="NULL"/>
    <n v="14011057007"/>
    <n v="22162199626"/>
    <n v="8831720"/>
    <s v="Stanbic IBTC Bank Plc"/>
    <s v="MUHAMMAD"/>
    <s v=" MANSUR"/>
    <s v="KAFAR FADA"/>
    <n v="7010894040"/>
  </r>
  <r>
    <s v="Hafsat"/>
    <s v="Darki Salihu"/>
    <s v="KNLG08927"/>
    <x v="23"/>
    <s v="Nutrition Focal Person [LGA]"/>
    <s v="Maternal and Child Health MCH (LGA)"/>
    <n v="8069583084"/>
    <s v="hafsatsalihudarki@gmail"/>
    <s v="Female"/>
    <s v="LGA Headequarters"/>
    <d v="1975-11-15T00:00:00"/>
    <d v="2005-07-01T00:00:00"/>
    <s v="Albasu"/>
    <s v="NULL"/>
    <n v="41798122080"/>
    <n v="22358569127"/>
    <n v="1004645615"/>
    <s v="Zenith Bank Plc"/>
    <s v="Usman"/>
    <s v=" Ismail"/>
    <s v="Darki gidan dunguza"/>
    <n v="8135327303"/>
  </r>
  <r>
    <s v="Sabo"/>
    <s v="Wudil Sunusi"/>
    <s v="KNLG08928"/>
    <x v="13"/>
    <s v="LGA Lab Focal Person"/>
    <s v="Monitoring and Evaluation (LGA)"/>
    <n v="8065528228"/>
    <s v="sunusisabo98@gmail.com"/>
    <s v="Male"/>
    <s v="LGA Headequarters"/>
    <d v="1981-10-22T00:00:00"/>
    <d v="2005-06-24T00:00:00"/>
    <s v="NULL"/>
    <s v="NULL"/>
    <n v="67485749362"/>
    <n v="22281852686"/>
    <n v="4907600"/>
    <s v="Jaiz Bank Plc"/>
    <s v="Ali"/>
    <s v="Wudil Ahmad"/>
    <s v="Wudil Gaban komi"/>
    <n v="8034408228"/>
  </r>
  <r>
    <s v="SHEHU"/>
    <s v=" USMAN"/>
    <s v="KNLG08929"/>
    <x v="14"/>
    <s v="NULL"/>
    <s v="Monitoring and Evaluation (LGA)"/>
    <n v="8066388269"/>
    <s v="shehuusmanwudil@gmail.com"/>
    <s v="Male"/>
    <s v="NULL"/>
    <d v="1973-01-15T00:00:00"/>
    <d v="2005-07-01T00:00:00"/>
    <s v="Wudil"/>
    <s v="NULL"/>
    <n v="27825338504"/>
    <s v="NULL"/>
    <s v="NULL"/>
    <s v="NULL"/>
    <s v="ABUBAKAR"/>
    <s v="MUSA MUHAMMAD "/>
    <s v="UNGUWAR FULANI WUDIL TOWN"/>
    <n v="9025951903"/>
  </r>
  <r>
    <s v="UMMA"/>
    <s v="MOHD MUSA"/>
    <s v="KNLG08930"/>
    <x v="0"/>
    <s v="ANC In-Charge"/>
    <s v="Maternity (PHC)"/>
    <n v="8069549096"/>
    <s v="NULL"/>
    <s v="Female"/>
    <s v="Facility"/>
    <d v="1972-08-20T00:00:00"/>
    <d v="2005-07-01T00:00:00"/>
    <s v="Wudil"/>
    <s v="Indabo Primary Health Centre"/>
    <n v="70720236365"/>
    <n v="2230113074"/>
    <n v="306002949"/>
    <s v="Microfinance Bank"/>
    <s v="ADAMU"/>
    <s v="ARAMU SALISU"/>
    <s v="GAMA A GWAGWARWA POLICE STATION "/>
    <n v="7068427586"/>
  </r>
  <r>
    <s v="Sunusi"/>
    <s v="Wudil Sani"/>
    <s v="KNLG08931"/>
    <x v="5"/>
    <s v="Pharmacy In Charge"/>
    <s v="Pharmacy"/>
    <n v="7035902408"/>
    <s v="alhajisonswudil@gmail.com"/>
    <s v="Male"/>
    <s v="Facility"/>
    <d v="1979-06-11T00:00:00"/>
    <d v="2005-07-01T00:00:00"/>
    <s v="Wudil"/>
    <s v="Kausani Health Clinic"/>
    <n v="96712261011"/>
    <n v="22268873435"/>
    <n v="4522229"/>
    <s v="Jaiz Bank Plc"/>
    <s v="Sani"/>
    <s v=" Musaddiq"/>
    <s v="Hausawar kuka wudil"/>
    <n v="7035902408"/>
  </r>
  <r>
    <s v="MOHAMED"/>
    <s v=" ABDULLAHI"/>
    <s v="KNLG08932"/>
    <x v="11"/>
    <s v="Facility Staff"/>
    <s v="OPD"/>
    <n v="8031923152"/>
    <s v="NULL"/>
    <s v="Male"/>
    <s v="Facility"/>
    <d v="1978-04-13T00:00:00"/>
    <d v="2005-07-01T00:00:00"/>
    <s v="Wudil"/>
    <s v="Indabo Primary Health Centre"/>
    <n v="83518710736"/>
    <n v="22162199529"/>
    <n v="4859060"/>
    <s v="Jaiz Bank Plc"/>
    <s v="RABIU"/>
    <s v=" HAMISU"/>
    <s v="INDABO KOFAR YAMMA"/>
    <n v="8030731554"/>
  </r>
  <r>
    <s v="Rabiu"/>
    <s v=" Abdullahi"/>
    <s v="KNLG08933"/>
    <x v="5"/>
    <s v="LGA Staff"/>
    <s v="Health Education and Promotion"/>
    <n v="8066425335"/>
    <s v="NULL"/>
    <s v="Male"/>
    <s v="LGA Headequarters"/>
    <d v="1983-01-15T00:00:00"/>
    <d v="2006-05-06T00:00:00"/>
    <s v="Wudil"/>
    <s v="NULL"/>
    <n v="48755543774"/>
    <n v="22236197286"/>
    <n v="2004440525"/>
    <s v="Zenith Bank Plc"/>
    <s v="Rabiu"/>
    <s v=" Abdulahi"/>
    <s v="Acika"/>
    <n v="8024575167"/>
  </r>
  <r>
    <s v="MUHAMMAD "/>
    <s v=" DAUDA "/>
    <s v="KNLG08934"/>
    <x v="13"/>
    <s v="Zonal Laboratory Coordinator"/>
    <s v="Laboratory Services (HQ)"/>
    <n v="8133376911"/>
    <s v="Nazirmdauda@gmail.com"/>
    <s v="Male"/>
    <s v="Zonal Headquarters"/>
    <d v="1982-08-08T00:00:00"/>
    <d v="2005-07-01T00:00:00"/>
    <s v="NULL"/>
    <s v="NULL"/>
    <n v="35656406714"/>
    <n v="22236321212"/>
    <n v="5611029810"/>
    <s v="Ecobank Nigeria"/>
    <s v="MUDASSIR "/>
    <s v="IBBRAHIM  DAUDA "/>
    <s v="BEHIND IZALA JUMAAT MOSQUE SABON GARIN WUDIL "/>
    <n v="8133376911"/>
  </r>
  <r>
    <s v="AMINU"/>
    <s v="ACHIKA IBRAHIM"/>
    <s v="KNLG08935"/>
    <x v="5"/>
    <s v="LGA Health Educator"/>
    <s v="Health Education and Promotion"/>
    <n v="8039739833"/>
    <s v="aminuachika3@gmail.com"/>
    <s v="Male"/>
    <s v="LGA Headequarters"/>
    <d v="1979-06-06T00:00:00"/>
    <d v="2005-07-01T00:00:00"/>
    <s v="NULL"/>
    <s v="NULL"/>
    <n v="46153423103"/>
    <n v="22169474681"/>
    <n v="4357906"/>
    <s v="Jaiz Bank Plc"/>
    <s v="UMAR"/>
    <s v="IBRAHIM AMINU"/>
    <s v="ACHIKA FULANI QUARTERS"/>
    <n v="8085896726"/>
  </r>
  <r>
    <s v="ISMAILA"/>
    <s v=" ABBA"/>
    <s v="KNLG08936"/>
    <x v="1"/>
    <s v="LGA Staff"/>
    <s v="Health Education and Promotion"/>
    <n v="8062065739"/>
    <s v="abbaismail20@yahoo.com"/>
    <s v="Male"/>
    <s v="Health Unit"/>
    <d v="1976-01-12T00:00:00"/>
    <d v="2005-07-01T00:00:00"/>
    <s v="Wudil"/>
    <s v="NULL"/>
    <n v="15862029452"/>
    <n v="22325607902"/>
    <n v="1229964265"/>
    <s v="Access Bank PLC"/>
    <s v="ADAMU"/>
    <s v=" ISMAIL"/>
    <s v="SABON GARIN BAUCHIYAL OPPOSITE KUST WUDIL"/>
    <n v="8067540559"/>
  </r>
  <r>
    <s v="KABIRU"/>
    <s v="BALA MADAKI"/>
    <s v="KNLG08937"/>
    <x v="19"/>
    <s v="Deputy Facility In-charge (2 I/C)"/>
    <s v="Pharmacy"/>
    <n v="8069547445"/>
    <s v="aburukayya010@gmail.com"/>
    <s v="Male"/>
    <s v="Facility"/>
    <d v="1981-04-05T00:00:00"/>
    <d v="2005-07-01T00:00:00"/>
    <s v="Wudil"/>
    <s v="Makanwachi Health Post"/>
    <n v="93061107808"/>
    <n v="22247911134"/>
    <n v="3300084"/>
    <s v="Jaiz Bank Plc"/>
    <s v="RUKAYYA"/>
    <s v="KABIRU"/>
    <s v="Gaban komi Wudil"/>
    <n v="8065619141"/>
  </r>
  <r>
    <s v="Hadiza"/>
    <s v="Abubakar Abdullahi"/>
    <s v="KNLG08938"/>
    <x v="15"/>
    <s v="LGA Staff"/>
    <s v="Antenatal (PHC)"/>
    <n v="8135748045"/>
    <s v="hadizaabdullahi452@gkail.com"/>
    <s v="Female"/>
    <s v="Facility"/>
    <d v="1982-07-28T00:00:00"/>
    <d v="2006-01-01T00:00:00"/>
    <s v="NULL"/>
    <s v="NULL"/>
    <n v="41361258365"/>
    <n v="22172434193"/>
    <n v="10384791"/>
    <s v="Stanbic IBTC Bank Plc"/>
    <s v="SHAMSU"/>
    <s v="UMAR SANDA"/>
    <s v="GABASAWA"/>
    <n v="7036273636"/>
  </r>
  <r>
    <s v="Aminu"/>
    <s v="Abdu Danjummai"/>
    <s v="KNLG08939"/>
    <x v="11"/>
    <s v="Routine Immunization In-Charge"/>
    <s v="Immunization"/>
    <n v="8028847040"/>
    <s v="aminudanjummai1@gmail.com"/>
    <s v="Male"/>
    <s v="Facility"/>
    <d v="1981-06-07T00:00:00"/>
    <d v="2005-10-01T00:00:00"/>
    <s v="Rano"/>
    <s v="Rano Dawaki Health Clinic"/>
    <n v="38449460141"/>
    <n v="22216761119"/>
    <n v="2023450879"/>
    <s v="United Bank for Africa Plc"/>
    <s v="Muhammad"/>
    <s v="Bello Aminu"/>
    <s v="Rano garabawa"/>
    <n v="7081329232"/>
  </r>
  <r>
    <s v="RAKIYA"/>
    <s v="ABDULLAHI ISAH"/>
    <s v="KNLG08940"/>
    <x v="0"/>
    <s v="ANC In-Charge"/>
    <s v="Antenatal (PHC)"/>
    <n v="8025660836"/>
    <s v="rakiyaisahadullahi@gmail.com"/>
    <s v="Male"/>
    <s v="Facility"/>
    <d v="1981-10-19T00:00:00"/>
    <d v="2005-01-09T00:00:00"/>
    <s v="NULL"/>
    <s v="NULL"/>
    <n v="41354014372"/>
    <n v="22194664725"/>
    <n v="2017134435"/>
    <s v="First Bank of Nigeria Limited"/>
    <s v="LAWAN"/>
    <s v="AHMAD MUSTAPHA"/>
    <s v="NO1100 KURNAR ASABE UNG/DABO"/>
    <n v="8036983179"/>
  </r>
  <r>
    <s v="Binta"/>
    <s v="Suleiman  Wali"/>
    <s v="KNLG08942"/>
    <x v="2"/>
    <s v="Health Unit Staff"/>
    <s v="HRH Unit"/>
    <n v="9022968396"/>
    <s v="NULL"/>
    <s v="Male"/>
    <s v="Health Unit"/>
    <d v="1978-06-28T00:00:00"/>
    <d v="2005-03-30T00:00:00"/>
    <s v="Kano Municipal"/>
    <s v="NULL"/>
    <n v="82351701037"/>
    <n v="22160939143"/>
    <n v="9202458326"/>
    <s v="Stanbic IBTC Bank Plc"/>
    <s v="Aliyu"/>
    <s v="Sarki Bello"/>
    <s v="Hotoro tsamiyar boka"/>
    <n v="9049009479"/>
  </r>
  <r>
    <s v="YUSUF"/>
    <s v="SHEHU MAI HULA"/>
    <s v="KNLG08943"/>
    <x v="0"/>
    <s v="Local Immunization Officer (LIO)"/>
    <s v="Immunization Unit (LGA)"/>
    <n v="8065694551"/>
    <s v="yusufshehumaihula1982@gmail.com"/>
    <s v="Male"/>
    <s v="LGA Headequarters"/>
    <d v="1982-03-15T00:00:00"/>
    <d v="2005-04-01T00:00:00"/>
    <s v="Wudil"/>
    <s v="NULL"/>
    <n v="48294200920"/>
    <n v="22167306188"/>
    <n v="9202484154"/>
    <s v="Stanbic IBTC Bank Plc"/>
    <s v="UMAR "/>
    <s v="MAIHULA YUSUF"/>
    <s v="SHARADA MALAM AMINU KANO"/>
    <n v="8065694551"/>
  </r>
  <r>
    <s v="Musubahu"/>
    <s v=" Abdulkadir"/>
    <s v="KNLG08944"/>
    <x v="0"/>
    <s v="Deputy Facility In-charge (2 I/C)"/>
    <s v="Out-Patient Unit (PHC)"/>
    <n v="7032907349"/>
    <s v="Musbahuay081@gmail.com"/>
    <s v="Male"/>
    <s v="Facility"/>
    <d v="1972-04-22T00:00:00"/>
    <d v="2005-01-01T00:00:00"/>
    <s v="Kumbotso"/>
    <s v="Mariri Primary Health Centre"/>
    <n v="54092125561"/>
    <n v="22156351595"/>
    <n v="9202475824"/>
    <s v="Stanbic IBTC Bank Plc"/>
    <s v="MUHAMMAD"/>
    <s v="MUSBAHU"/>
    <s v="206yakasai kano municipal"/>
    <n v="9067699994"/>
  </r>
  <r>
    <s v="Sani"/>
    <s v="Adamu  Hassan"/>
    <s v="KNLG08945"/>
    <x v="9"/>
    <s v="Facility Staff"/>
    <s v="Laboratory (PHC)"/>
    <n v="8067354084"/>
    <s v="Adamuhassansani@gmail.com"/>
    <s v="Male"/>
    <s v="Facility"/>
    <d v="1979-08-21T00:00:00"/>
    <d v="2005-04-01T00:00:00"/>
    <s v="Kano Municipal"/>
    <s v="Sharada Primary Health Centre"/>
    <n v="27825338504"/>
    <n v="22172326182"/>
    <n v="9202475264"/>
    <s v="Stanbic IBTC Bank Plc"/>
    <s v="Abdullahi"/>
    <s v="Hassan Sani"/>
    <s v="No 1053 yakasai"/>
    <s v="O9011086346"/>
  </r>
  <r>
    <s v="Faruk"/>
    <s v="Yusif Aminu"/>
    <s v="KNLG08946"/>
    <x v="2"/>
    <s v="Facility Staff"/>
    <s v="Health Unit (Ward)"/>
    <n v="8038022939"/>
    <s v="Farukmaitama@gmail.com"/>
    <s v="Male"/>
    <s v="Health Unit"/>
    <d v="1979-08-04T00:00:00"/>
    <d v="2005-02-04T00:00:00"/>
    <s v="Kano Municipal"/>
    <s v="NULL"/>
    <n v="26164242175"/>
    <n v="22289461206"/>
    <n v="9202499194"/>
    <s v="Stanbic IBTC Bank Plc"/>
    <s v="Alkasim"/>
    <s v="Aminu Faruk"/>
    <s v="Jaen"/>
    <n v="8061639961"/>
  </r>
  <r>
    <s v="BALARABE "/>
    <s v="SAGAGI  MUSTAPHA "/>
    <s v="KNLG08947"/>
    <x v="5"/>
    <s v="LGA Health Educator"/>
    <s v="Environmental Health &amp; Sanitation (PHC)"/>
    <n v="8065849761"/>
    <s v="balarabemustaphasagagi@gmail.com"/>
    <s v="Male"/>
    <s v="Health Unit"/>
    <d v="1980-04-19T00:00:00"/>
    <d v="2005-04-01T00:00:00"/>
    <s v="Kano Municipal"/>
    <s v="NULL"/>
    <n v="80806409435"/>
    <n v="22209718865"/>
    <n v="9202457745"/>
    <s v="Stanbic IBTC Bank Plc"/>
    <s v="FATIMA "/>
    <s v="MUSTAPHA  BALARABE"/>
    <s v="No-233 SAGAGi "/>
    <n v="8081383309"/>
  </r>
  <r>
    <s v="Rabi"/>
    <s v="Aminu Labaran "/>
    <s v="KNLG08948"/>
    <x v="15"/>
    <s v="Cleaner"/>
    <s v="Accident &amp; Emergency"/>
    <n v="9033174900"/>
    <s v="NULL"/>
    <s v="Male"/>
    <s v="Facility"/>
    <d v="1972-05-28T00:00:00"/>
    <d v="2005-04-01T00:00:00"/>
    <s v="Kano Municipal"/>
    <s v="Marmara General Hospital"/>
    <n v="75081252101"/>
    <n v="22569933070"/>
    <n v="9020250613"/>
    <s v="Stanbic IBTC Bank Plc"/>
    <s v="Sani"/>
    <s v="Yakasai  Jibo"/>
    <s v="Yakasai "/>
    <n v="7087663940"/>
  </r>
  <r>
    <s v="Rabi"/>
    <s v=" Balarabe"/>
    <s v="KNLG08949"/>
    <x v="0"/>
    <s v="Routine Immunization In-Charge"/>
    <s v="Immunization"/>
    <n v="8034232497"/>
    <s v="rabibalarabe999@gmail.com"/>
    <s v="Female"/>
    <s v="Facility"/>
    <d v="1971-02-10T00:00:00"/>
    <d v="2005-04-01T00:00:00"/>
    <s v="Kano Municipal"/>
    <s v="Fuskar Gabas Primary Health Centre"/>
    <n v="50696838235"/>
    <n v="225542773"/>
    <n v="9202474274"/>
    <s v="Stanbic IBTC Bank Plc"/>
    <s v="Najib"/>
    <s v="Haruna Adamu"/>
    <s v="No16 dabino revenue hotoro gra"/>
    <n v="8066951339"/>
  </r>
  <r>
    <s v="Hadiza"/>
    <s v="Yola Usman"/>
    <s v="KNLG08950"/>
    <x v="0"/>
    <s v="Facility In-Charge"/>
    <s v="Monitoring and Evaluation (LGA)"/>
    <n v="8035308198"/>
    <s v="NULL"/>
    <s v="Male"/>
    <s v="Facility"/>
    <d v="1980-05-06T00:00:00"/>
    <d v="2005-04-01T00:00:00"/>
    <s v="Kano Municipal"/>
    <s v="Daneji Amintacciya Clinic Post"/>
    <n v="36027172720"/>
    <n v="22153972054"/>
    <n v="9202344586"/>
    <s v="Stanbic IBTC Bank Plc"/>
    <s v="Abdullahi"/>
    <s v="Usman"/>
    <s v="No 72 yola"/>
    <n v="7031979621"/>
  </r>
  <r>
    <s v="Salisu"/>
    <s v="Umar Lawan"/>
    <s v="KNLG08951"/>
    <x v="5"/>
    <s v="Health Unit In-Charge"/>
    <s v="Health Unit (Ward)"/>
    <n v="7035993200"/>
    <s v="NULL"/>
    <s v="Male"/>
    <s v="Health Unit"/>
    <d v="1976-01-10T00:00:00"/>
    <d v="2005-04-01T00:00:00"/>
    <s v="Kano Municipal"/>
    <s v="NULL"/>
    <n v="27155740036"/>
    <n v="22226510468"/>
    <n v="5601011573"/>
    <s v="Ecobank Nigeria"/>
    <s v="Auwal"/>
    <s v=" Salisu"/>
    <s v="No 5 Kofar Nassarawa, Kano Municipal"/>
    <n v="9031979246"/>
  </r>
  <r>
    <s v="Adamu"/>
    <s v=" Garba"/>
    <s v="KNLG08952"/>
    <x v="15"/>
    <s v="Cleaner"/>
    <s v="PHCC (LGA)"/>
    <n v="8038725499"/>
    <s v="NULL"/>
    <s v="Male"/>
    <s v="Health Unit"/>
    <d v="1974-02-15T00:00:00"/>
    <d v="2005-04-01T00:00:00"/>
    <s v="Tarauni"/>
    <s v="NULL"/>
    <n v="68047713827"/>
    <n v="22152772444"/>
    <n v="9202481782"/>
    <s v="Stanbic IBTC Bank Plc"/>
    <s v="Abba"/>
    <s v=" Yau"/>
    <s v="Gwangwazo"/>
    <n v="8063618182"/>
  </r>
  <r>
    <s v="Nazifi"/>
    <s v="Shehu Daneji"/>
    <s v="KNLG08953"/>
    <x v="14"/>
    <s v="LGA Admin Officer"/>
    <s v="NULL"/>
    <n v="8036171831"/>
    <s v="nazifishehudaneji@gmail.com"/>
    <s v="NULL"/>
    <s v="NULL"/>
    <s v="NULL"/>
    <s v="NULL"/>
    <s v="Kano Municipal"/>
    <s v="NULL"/>
    <s v="NULL"/>
    <s v="NULL"/>
    <s v="NULL"/>
    <s v="NULL"/>
    <s v="NULL"/>
    <s v="NULL"/>
    <s v="NULL"/>
    <s v="NULL"/>
  </r>
  <r>
    <s v="AISHATU"/>
    <s v="MUSA BUBA"/>
    <s v="KNLG08954"/>
    <x v="23"/>
    <s v="Facility Staff"/>
    <s v="Antenatal (PHC)"/>
    <n v="8066290422"/>
    <s v="NULL"/>
    <s v="Female"/>
    <s v="Facility"/>
    <d v="1976-06-26T00:00:00"/>
    <d v="2005-04-01T00:00:00"/>
    <s v="Kano Municipal"/>
    <s v="Sharada Primary Health Centre"/>
    <n v="7975307695"/>
    <n v="22169568870"/>
    <n v="1416157"/>
    <s v="Stanbic IBTC Bank Plc"/>
    <s v="SAYYID"/>
    <s v=" JABIR"/>
    <s v="No 66 GANDUN ALBASA"/>
    <n v="8166834060"/>
  </r>
  <r>
    <s v="Hafsat"/>
    <s v="Wada Jaafar"/>
    <s v="KNLG08955"/>
    <x v="12"/>
    <s v="Facility Staff"/>
    <s v="Family Planning"/>
    <n v="7030302536"/>
    <s v="NULL"/>
    <s v="Male"/>
    <s v="Facility"/>
    <d v="1979-01-01T00:00:00"/>
    <d v="2005-04-01T00:00:00"/>
    <s v="Kano Municipal"/>
    <s v="Madatai Health Clinic"/>
    <n v="85385110885"/>
    <n v="2219970226"/>
    <n v="2536963"/>
    <s v="Unity Bank Plc"/>
    <s v="Sarki"/>
    <s v=" Sallau"/>
    <s v="Yakasai"/>
    <n v="8037179710"/>
  </r>
  <r>
    <s v="Aliya"/>
    <s v="Baba Ibrahim"/>
    <s v="KNLG08956"/>
    <x v="21"/>
    <s v="HQ Staff"/>
    <s v="Family Health Services (HQ)"/>
    <n v="7039036694"/>
    <s v="NULL"/>
    <s v="Female"/>
    <s v="State Headquarter"/>
    <d v="1983-03-18T00:00:00"/>
    <d v="2005-01-01T00:00:00"/>
    <s v="NULL"/>
    <s v="NULL"/>
    <n v="50042374905"/>
    <n v="22263011230"/>
    <n v="9202481139"/>
    <s v="Stanbic IBTC Bank Plc"/>
    <s v="Lawan"/>
    <s v=" Yusuf"/>
    <s v="Bawo Road hausawa"/>
    <n v="8030549902"/>
  </r>
  <r>
    <s v="Safiya"/>
    <s v=" Musa"/>
    <s v="KNLG08957"/>
    <x v="5"/>
    <s v="Health Unit In-Charge"/>
    <s v="Health Unit (Ward)"/>
    <n v="8062592938"/>
    <s v="NULL"/>
    <s v="Female"/>
    <s v="Health Unit"/>
    <d v="1978-08-08T00:00:00"/>
    <d v="2005-06-01T00:00:00"/>
    <s v="Kano Municipal"/>
    <s v="NULL"/>
    <n v="99489228518"/>
    <n v="22183934707"/>
    <n v="9202460389"/>
    <s v="Stanbic IBTC Bank Plc"/>
    <s v="Musa"/>
    <s v=" Abubakar"/>
    <s v="No 197 Gwangwazo, KMC LGA"/>
    <n v="7036113040"/>
  </r>
  <r>
    <s v="Isah"/>
    <s v="Usman Garba"/>
    <s v="KNLG08958"/>
    <x v="5"/>
    <s v="Health Unit In-Charge"/>
    <s v="Health Unit (Ward)"/>
    <n v="8069735322"/>
    <s v="isagarbausman@gmli.com"/>
    <s v="Male"/>
    <s v="Health Unit"/>
    <d v="1979-07-20T00:00:00"/>
    <d v="2005-04-01T00:00:00"/>
    <s v="Kano Municipal"/>
    <s v="NULL"/>
    <n v="30952243034"/>
    <n v="22154044945"/>
    <n v="9202457903"/>
    <s v="Stanbic IBTC Bank Plc"/>
    <s v="Sulaiman"/>
    <s v="Usman Garba"/>
    <s v="341 Daneji Quarters"/>
    <n v="9063296077"/>
  </r>
  <r>
    <s v="SAFIYA"/>
    <s v=" ABDUL' AZIZ"/>
    <s v="KNLG08959"/>
    <x v="14"/>
    <s v="NULL"/>
    <s v="Immunization Unit (LGA)"/>
    <n v="8064627002"/>
    <s v="NULL"/>
    <s v="Male"/>
    <s v="NULL"/>
    <d v="1985-05-10T00:00:00"/>
    <d v="2005-04-01T00:00:00"/>
    <s v="Kano Municipal"/>
    <s v="NULL"/>
    <n v="27825338504"/>
    <s v="NULL"/>
    <s v="NULL"/>
    <s v="NULL"/>
    <s v="ABUBAKAR"/>
    <s v=" ALI"/>
    <s v="NO 62 AGADASAWA"/>
    <n v="8080803171"/>
  </r>
  <r>
    <s v="Binta"/>
    <s v="Umar Kassim"/>
    <s v="KNLG08961"/>
    <x v="6"/>
    <s v="Facility Staff"/>
    <s v="OPD"/>
    <n v="8068076679"/>
    <s v="Kassimbinta6@gmail.com"/>
    <s v="Female"/>
    <s v="Facility"/>
    <d v="1974-08-17T00:00:00"/>
    <d v="2005-04-10T00:00:00"/>
    <s v="Gwale"/>
    <s v="Imamu Saminu Ibrahim Primary Health Centre"/>
    <n v="34561000162"/>
    <n v="22247493504"/>
    <n v="9305169057"/>
    <s v="Stanbic IBTC Bank Plc"/>
    <s v="Kassim"/>
    <s v="Usman Abubakar"/>
    <s v="No11 baqo maishinku street, sani mainagge"/>
    <n v="8160804449"/>
  </r>
  <r>
    <s v="fauziya"/>
    <s v="mohd Abdullahi"/>
    <s v="KNLG08962"/>
    <x v="7"/>
    <s v="Facility Staff"/>
    <s v="Antenatal (PHC)"/>
    <n v="8129371011"/>
    <s v="NULL"/>
    <s v="Male"/>
    <s v="Facility"/>
    <d v="1982-01-01T00:00:00"/>
    <d v="2005-04-01T00:00:00"/>
    <s v="Gwale"/>
    <s v="Diso Health Post"/>
    <n v="70287951441"/>
    <n v="2215422662"/>
    <n v="621525"/>
    <s v="Stanbic IBTC Bank Plc"/>
    <s v="rabiu"/>
    <s v="ADNAN"/>
    <s v="Gwale"/>
    <n v="9014436144"/>
  </r>
  <r>
    <s v="BINTA"/>
    <s v="SAGAGI HUSSAINI"/>
    <s v="KNLG08963"/>
    <x v="0"/>
    <s v="Deputy Facility In-charge (2 I/C)"/>
    <s v="Out-Patient Unit (PHC)"/>
    <n v="8037452087"/>
    <s v="NULL"/>
    <s v="Male"/>
    <s v="Facility"/>
    <d v="1973-02-20T00:00:00"/>
    <d v="2005-04-01T00:00:00"/>
    <s v="Kano Municipal"/>
    <s v="Emir's Palace Primary Health Centre"/>
    <n v="44614484812"/>
    <n v="22216716520"/>
    <n v="9202474133"/>
    <s v="Stanbic IBTC Bank Plc"/>
    <s v="SUNUSI"/>
    <s v="M .SALIHU"/>
    <s v="GWANGWAZO NO 118"/>
    <n v="8037451957"/>
  </r>
  <r>
    <s v="Hadiza"/>
    <s v=" Muhammed"/>
    <s v="KNLG08964"/>
    <x v="24"/>
    <s v="Routine Immunization In-Charge"/>
    <s v="Immunization"/>
    <n v="8036191245"/>
    <s v="hadizamuhammed1999@gmail.com"/>
    <s v="Male"/>
    <s v="Facility"/>
    <d v="1979-09-27T00:00:00"/>
    <d v="2003-03-01T00:00:00"/>
    <s v="Ungogo"/>
    <s v="Gayawa Basic Health Centre"/>
    <n v="44232894524"/>
    <n v="22189046213"/>
    <n v="2050054167"/>
    <s v="United Bank for Africa Plc"/>
    <s v="Musa"/>
    <s v=" Muhammed"/>
    <s v="Birgade gama'A'no 244 Gama'A'"/>
    <n v="7039002177"/>
  </r>
  <r>
    <s v="Karimatu"/>
    <s v="Yahaya Aminu"/>
    <s v="KNLG08965"/>
    <x v="12"/>
    <s v="NULL"/>
    <s v="NULL"/>
    <n v="7032729905"/>
    <s v="NULL"/>
    <s v="Male"/>
    <s v="NULL"/>
    <d v="1965-02-07T00:00:00"/>
    <d v="2003-11-01T00:00:00"/>
    <s v="Nasarawa"/>
    <s v="NULL"/>
    <n v="27825338504"/>
    <s v="NULL"/>
    <s v="NULL"/>
    <s v="NULL"/>
    <s v="Zubaida"/>
    <s v=" Bashir"/>
    <s v="Kundila phase 2 no88 tarauni lga"/>
    <n v="8034804769"/>
  </r>
  <r>
    <s v="Binta"/>
    <s v=" Iliyasu"/>
    <s v="KNLG08967"/>
    <x v="5"/>
    <s v="ANC In-Charge"/>
    <s v="Antenatal (PHC)"/>
    <n v="8033165830"/>
    <s v="NULL"/>
    <s v="Female"/>
    <s v="Facility"/>
    <d v="1977-01-01T00:00:00"/>
    <d v="2005-11-01T00:00:00"/>
    <s v="Garun Malam"/>
    <s v="Makwaro Health Post"/>
    <n v="55551997755"/>
    <n v="22189423461"/>
    <n v="5392515"/>
    <s v="Unity Bank Plc"/>
    <s v="Nasir"/>
    <s v="Muhammad Haruna"/>
    <s v="No_24 naibawa gabas Zaria road behind zineth Bank"/>
    <n v="8026410514"/>
  </r>
  <r>
    <s v="RABIU"/>
    <s v=" NAZIRU"/>
    <s v="KNLG08969"/>
    <x v="5"/>
    <s v="Ward Community Engagement FP (WCEF)"/>
    <s v="Environmental Health &amp; Sanitation (PHC)"/>
    <n v="7030923229"/>
    <s v="nazirurabiu1977@gmail.com"/>
    <s v="Male"/>
    <s v="Facility"/>
    <d v="1977-10-03T00:00:00"/>
    <d v="2005-12-01T00:00:00"/>
    <s v="Rimin Gado"/>
    <s v="Sakaratsa Health Post"/>
    <n v="69112905443"/>
    <n v="22225756799"/>
    <n v="2015390383"/>
    <s v="First Bank of Nigeria Limited"/>
    <s v="FARUK"/>
    <s v=" NAZIRU"/>
    <s v="SABUWAR GANDU"/>
    <n v="7034422356"/>
  </r>
  <r>
    <s v="Aliyu"/>
    <s v="Shanono Isma'il"/>
    <s v="KNLG08973"/>
    <x v="5"/>
    <s v="Ward Focal Person"/>
    <s v="Immunization"/>
    <n v="8063462601"/>
    <s v="aliyuismailshanono@gmail.com"/>
    <s v="Male"/>
    <s v="Facility"/>
    <d v="1981-01-08T00:00:00"/>
    <d v="2007-05-25T00:00:00"/>
    <s v="Shanono"/>
    <s v="Gejiya Health Post"/>
    <n v="55057717940"/>
    <n v="22237417103"/>
    <n v="2016994458"/>
    <s v="First Bank of Nigeria Limited"/>
    <s v="Maryam"/>
    <s v=" Abubakar"/>
    <s v="Marabutawa Bakinburji Shanono"/>
    <n v="8026540432"/>
  </r>
  <r>
    <s v="RABIU"/>
    <s v="SHANONO LAWAN"/>
    <s v="KNLG08974"/>
    <x v="1"/>
    <s v="LGA CCO"/>
    <s v="Immunization Unit (LGA)"/>
    <n v="8081634379"/>
    <s v="rabsshanono4@gmail.com"/>
    <s v="Male"/>
    <s v="LGA Headequarters"/>
    <d v="1977-07-07T00:00:00"/>
    <d v="2007-05-25T00:00:00"/>
    <s v="Bagwai"/>
    <s v="NULL"/>
    <n v="87639113972"/>
    <n v="22189384735"/>
    <n v="2015292212"/>
    <s v="First Bank of Nigeria Limited"/>
    <s v="Bilal "/>
    <s v="Rabiu"/>
    <s v="SABON GARI, SHANONO"/>
    <n v="8053827595"/>
  </r>
  <r>
    <s v="Ibrahim GARBA"/>
    <s v="AUBAKAR"/>
    <s v="KNLG08975"/>
    <x v="5"/>
    <s v="Deputy In-Charge of Health Unit"/>
    <s v="Environmental Health &amp; Sanitation (PHC)"/>
    <n v="8039124723"/>
    <s v="NULL"/>
    <s v="Male"/>
    <s v="Health Unit"/>
    <d v="1970-09-15T00:00:00"/>
    <d v="2005-03-01T00:00:00"/>
    <s v="Gwale"/>
    <s v="NULL"/>
    <n v="17587895948"/>
    <n v="22209504411"/>
    <n v="5711805011"/>
    <s v="First City Monument Bank Limited"/>
    <s v="Mohammed"/>
    <s v=" Ibrahim"/>
    <s v="Jaen 276"/>
    <n v="9078438200"/>
  </r>
  <r>
    <s v="Bashir"/>
    <s v="M Ibrahim"/>
    <s v="KNLG08976"/>
    <x v="5"/>
    <s v="Ward Environmental Health Officer (WEHO)"/>
    <s v="Environmental Health &amp; Sanitation (PHC)"/>
    <n v="7033664965"/>
    <s v="Bashirmibrahim89@gmail.com"/>
    <s v="Male"/>
    <s v="Facility"/>
    <d v="1976-01-07T00:00:00"/>
    <d v="2005-04-01T00:00:00"/>
    <s v="Rano"/>
    <s v="Madachi Health Post"/>
    <n v="13629652853"/>
    <n v="22161984735"/>
    <n v="2028570462"/>
    <s v="United Bank for Africa Plc"/>
    <s v="Ibrahim"/>
    <s v=" Bashir"/>
    <s v="Kofar fada Rano"/>
    <n v="8083300555"/>
  </r>
  <r>
    <s v="Hafizu"/>
    <s v=" Auwalu"/>
    <s v="KNLG08977"/>
    <x v="5"/>
    <s v="LGA NTD FP"/>
    <s v="Environmental &amp;Public Health (HQ)"/>
    <n v="7067414430"/>
    <s v="hafizuauwalu30@gmail.com"/>
    <s v="Male"/>
    <s v="LGA Headequarters"/>
    <d v="1976-05-24T00:00:00"/>
    <d v="2005-04-01T00:00:00"/>
    <s v="Bunkure"/>
    <s v="NULL"/>
    <n v="67973198880"/>
    <n v="22168097869"/>
    <n v="2023535880"/>
    <s v="United Bank for Africa Plc"/>
    <s v="ALMUSTAPHA"/>
    <s v=" HAFIZ"/>
    <s v="Rano GRA"/>
    <n v="8080623279"/>
  </r>
  <r>
    <s v="Isa"/>
    <s v="Ibrahim Nuhu"/>
    <s v="KNLG08978"/>
    <x v="5"/>
    <s v="Ward Environmental Health Officer (WEHO)"/>
    <s v="Health Unit (Ward)"/>
    <n v="8103911306"/>
    <s v="isanuhu33@gmail.com"/>
    <s v="Male"/>
    <s v="Health Unit"/>
    <d v="1973-10-10T00:00:00"/>
    <d v="2005-04-01T00:00:00"/>
    <s v="Rano"/>
    <s v="NULL"/>
    <n v="10431918056"/>
    <n v="22249350753"/>
    <n v="2004688473"/>
    <s v="United Bank for Africa Plc"/>
    <s v="Aminu"/>
    <s v=" Isa"/>
    <s v="Unguwar findi Rano, "/>
    <n v="8129380774"/>
  </r>
  <r>
    <s v="ISAH"/>
    <s v=" GARBA"/>
    <s v="KNLG08980"/>
    <x v="5"/>
    <s v="DSNO (LGA)"/>
    <s v="PHCC (LGA)"/>
    <n v="8084073677"/>
    <s v="isahgarba700@gmail.com"/>
    <s v="Male"/>
    <s v="Health Unit"/>
    <d v="1977-07-14T00:00:00"/>
    <d v="2005-04-01T00:00:00"/>
    <s v="Kibiya"/>
    <s v="NULL"/>
    <n v="67291601132"/>
    <n v="22182118986"/>
    <n v="2023590083"/>
    <s v="United Bank for Africa Plc"/>
    <s v="UMAR"/>
    <s v="ISAH ABUBAKAR"/>
    <s v="RANO SABON GARI UNGUWAR FINDI"/>
    <n v="7068742767"/>
  </r>
  <r>
    <s v="Auwalu"/>
    <s v=" Abdu"/>
    <s v="KNLG08981"/>
    <x v="1"/>
    <s v="Focal Person HE [environmental health]"/>
    <s v="Environmental Health &amp; Sanitation (PHC)"/>
    <n v="8022219906"/>
    <s v="NULL"/>
    <s v="Male"/>
    <s v="Facility"/>
    <d v="1979-07-13T00:00:00"/>
    <d v="2005-04-01T00:00:00"/>
    <s v="Rano"/>
    <s v="Saji Health Clinic"/>
    <n v="63639662653"/>
    <n v="22172797771"/>
    <n v="7435549015"/>
    <s v="First City Monument Bank Limited"/>
    <s v="Garba"/>
    <s v=" Mohd"/>
    <s v="Tsohon gari"/>
    <n v="8065273895"/>
  </r>
  <r>
    <s v="Umar"/>
    <s v=" Muktar"/>
    <s v="KNLG08982"/>
    <x v="16"/>
    <s v="Facility In-Charge"/>
    <s v="Out-Patient Unit (PHC)"/>
    <n v="7036431061"/>
    <s v="NULL"/>
    <s v="Male"/>
    <s v="Facility"/>
    <d v="1976-09-19T00:00:00"/>
    <d v="2005-04-01T00:00:00"/>
    <s v="Rano"/>
    <s v="Ruwan Kanya Health Post"/>
    <n v="70194007822"/>
    <n v="22189308803"/>
    <n v="1015538661"/>
    <s v="United Bank for Africa Plc"/>
    <s v="Ahmad"/>
    <s v=" Umar"/>
    <s v="Rano tsohon gari"/>
    <n v="8022143464"/>
  </r>
  <r>
    <s v="Isyaku"/>
    <s v=" Hamisu"/>
    <s v="KNLG08984"/>
    <x v="0"/>
    <s v="Facility In-Charge"/>
    <s v="Out-Patient Unit (PHC)"/>
    <n v="8145309076"/>
    <s v="isyakuhamisu12@gmail.com"/>
    <s v="Male"/>
    <s v="Facility"/>
    <d v="1978-06-07T00:00:00"/>
    <d v="2005-04-01T00:00:00"/>
    <s v="Rano"/>
    <s v="Rurum Tsohon Gari Primary Health Centre "/>
    <n v="21838081235"/>
    <n v="22167488495"/>
    <n v="2012915963"/>
    <s v="United Bank for Africa Plc"/>
    <s v="ABDULLAHI "/>
    <s v="ISYAKU"/>
    <s v="Rano tsohon gari"/>
    <n v="7083930773"/>
  </r>
  <r>
    <s v="Binta"/>
    <s v=" Ahmad"/>
    <s v="KNLG08985"/>
    <x v="23"/>
    <s v="ANC In-Charge"/>
    <s v="Maternity (PHC)"/>
    <n v="8028848461"/>
    <s v="bintaahmad70@gmail.coM"/>
    <s v="Female"/>
    <s v="Facility"/>
    <d v="1978-05-15T00:00:00"/>
    <d v="2005-04-01T00:00:00"/>
    <s v="Rano"/>
    <s v="Rurum Tsohon Gari Primary Health Centre "/>
    <n v="85798285242"/>
    <n v="22189517061"/>
    <n v="2009076170"/>
    <s v="United Bank for Africa Plc"/>
    <s v="Aminu"/>
    <s v=" Ahmad"/>
    <s v="Sabuwar unguwa  Rano"/>
    <n v="8065641710"/>
  </r>
  <r>
    <s v="Ladi"/>
    <s v=" Yusif"/>
    <s v="KNLG08986"/>
    <x v="23"/>
    <s v="ANC In-Charge"/>
    <s v="Maternity (PHC)"/>
    <n v="8028847479"/>
    <s v="ladiyusuf84@yahoo.com"/>
    <s v="Male"/>
    <s v="Facility"/>
    <d v="1979-06-05T00:00:00"/>
    <d v="2005-10-01T00:00:00"/>
    <s v="Rano"/>
    <s v="Ruwan Kanya Health Post"/>
    <n v="20971654826"/>
    <n v="22189518444"/>
    <n v="2051524931"/>
    <s v="United Bank for Africa Plc"/>
    <s v="Sule"/>
    <s v=" Muhammad"/>
    <s v="Subuwar unguwa Rano"/>
    <n v="7069344263"/>
  </r>
  <r>
    <s v="HAJIYA"/>
    <s v="RANO ADO"/>
    <s v="KNLG08987"/>
    <x v="0"/>
    <s v="LGA MCH Coordinator"/>
    <s v="Maternal and Child Health MCH (LGA)"/>
    <n v="7064267403"/>
    <s v="hajiyaranoado@gmail.com"/>
    <s v="Female"/>
    <s v="LGA Headequarters"/>
    <d v="1974-11-01T00:00:00"/>
    <d v="2005-04-01T00:00:00"/>
    <s v="Tudun Wada"/>
    <s v="NULL"/>
    <n v="50592344271"/>
    <n v="22205949124"/>
    <n v="2013113498"/>
    <s v="United Bank for Africa Plc"/>
    <s v="Sani"/>
    <s v="Ado Mohammed"/>
    <s v="Alkalin Kibiya Street Rano LGA"/>
    <n v="8065857918"/>
  </r>
  <r>
    <s v="Umar"/>
    <s v=" Bala"/>
    <s v="KNLG08988"/>
    <x v="16"/>
    <s v="Pharmacy In Charge"/>
    <s v="Pharmacy"/>
    <n v="8067212576"/>
    <s v="NULL"/>
    <s v="Male"/>
    <s v="Facility"/>
    <d v="1978-08-15T00:00:00"/>
    <d v="2005-05-27T00:00:00"/>
    <s v="Rano"/>
    <s v="Madachi Health Post"/>
    <n v="84747610935"/>
    <n v="22231103112"/>
    <n v="1015628832"/>
    <s v="Union Bank of Nigeria Plc"/>
    <s v="Sabo"/>
    <s v=" Bala"/>
    <s v="Rano tsohon gari"/>
    <n v="8035463207"/>
  </r>
  <r>
    <s v="Lawan"/>
    <s v=" Mohammed"/>
    <s v="KNLG08989"/>
    <x v="11"/>
    <s v="Ward Environmental Health Officer (WEHO)"/>
    <s v="Health Unit (Ward)"/>
    <n v="8161644741"/>
    <s v="NULL"/>
    <s v="Male"/>
    <s v="Health Unit"/>
    <d v="1975-02-20T00:00:00"/>
    <d v="2005-10-01T00:00:00"/>
    <s v="Rano"/>
    <s v="NULL"/>
    <n v="31295549847"/>
    <n v="22163732394"/>
    <n v="6752996016"/>
    <s v="First City Monument Bank Limited"/>
    <s v="Abubakar"/>
    <s v=" Lawan"/>
    <s v="Sabuwar abuja bayan tasha"/>
    <n v="0"/>
  </r>
  <r>
    <s v="Hamisu"/>
    <s v=" Bala"/>
    <s v="KNLG08990"/>
    <x v="0"/>
    <s v="Facility In-Charge"/>
    <s v="Out-Patient Unit (PHC)"/>
    <n v="8087584763"/>
    <s v="NULL"/>
    <s v="Male"/>
    <s v="Facility"/>
    <d v="1972-03-15T00:00:00"/>
    <d v="2005-04-01T00:00:00"/>
    <s v="Tudun Wada"/>
    <s v="Baburi Primary Health Clinic"/>
    <n v="8081457944"/>
    <n v="22213934790"/>
    <n v="2004533889"/>
    <s v="United Bank for Africa Plc"/>
    <s v="Usman"/>
    <s v="Bala Hamisu"/>
    <s v="Rano Sabuwar unguwa "/>
    <n v="8147530650"/>
  </r>
  <r>
    <s v="Zakari"/>
    <s v=" Usman"/>
    <s v="KNLG08991"/>
    <x v="5"/>
    <s v="Focal Person HE [environmental health]"/>
    <s v="Immunization"/>
    <n v="8023747819"/>
    <s v="NULL"/>
    <s v="Male"/>
    <s v="LGA Headequarters"/>
    <d v="1970-10-12T00:00:00"/>
    <d v="2005-04-01T00:00:00"/>
    <s v="Rano"/>
    <s v="NULL"/>
    <n v="38675529150"/>
    <n v="22170191548"/>
    <n v="1015521074"/>
    <s v="United Bank for Africa Plc"/>
    <s v="Abba"/>
    <s v=" Usman Zakari"/>
    <s v="Rano unguwar gini"/>
    <n v="9032335497"/>
  </r>
  <r>
    <s v="Ahmed"/>
    <s v="Rano Yusuf"/>
    <s v="KNLG08993"/>
    <x v="0"/>
    <s v="Ward Technical Officer (WTO)"/>
    <s v="OPD"/>
    <n v="7033919210"/>
    <s v="NULL"/>
    <s v="Male"/>
    <s v="Facility"/>
    <d v="1978-03-15T00:00:00"/>
    <d v="2005-10-01T00:00:00"/>
    <s v="Rano"/>
    <s v="Tabobi Health Post"/>
    <n v="81715546013"/>
    <n v="22175106802"/>
    <n v="1015527540"/>
    <s v="United Bank for Africa Plc"/>
    <s v="Sulaiman"/>
    <s v=" Abdullahi"/>
    <s v="Rano gangare"/>
    <n v="8088824087"/>
  </r>
  <r>
    <s v="Tukur"/>
    <s v="Gwadabe"/>
    <s v="KNLG08995"/>
    <x v="29"/>
    <s v="LGA Admin Officer"/>
    <s v="NULL"/>
    <n v="8037470406"/>
    <s v="NULL"/>
    <s v="Male"/>
    <s v="NULL"/>
    <d v="1980-04-03T00:00:00"/>
    <d v="2005-12-01T00:00:00"/>
    <s v="Rimin Gado"/>
    <s v="NULL"/>
    <s v="NULL"/>
    <s v="NULL"/>
    <n v="51892058"/>
    <s v="Access Bank PLC"/>
    <s v="Aminatu Tukur"/>
    <s v="Gwadabe"/>
    <s v="Gwarzo"/>
    <n v="8037451098"/>
  </r>
  <r>
    <s v="Abdullahi"/>
    <s v="Muhammad Muhammad"/>
    <s v="KNLG08996"/>
    <x v="5"/>
    <s v="Deputy Facility In-charge (2 I/C)"/>
    <s v="Health Unit (Ward)"/>
    <n v="8069087614"/>
    <s v="NULL"/>
    <s v="Male"/>
    <s v="Facility"/>
    <d v="1975-05-21T00:00:00"/>
    <d v="2005-11-01T00:00:00"/>
    <s v="Minjibir"/>
    <s v="Wasai Health Post"/>
    <n v="13148730751"/>
    <n v="22205335170"/>
    <n v="2033350907"/>
    <s v="First Bank of Nigeria Limited"/>
    <s v="ALHASSAN"/>
    <s v="ALHASSAN"/>
    <s v="Tokarawa"/>
    <n v="8033647759"/>
  </r>
  <r>
    <s v="Amina "/>
    <s v="Danladi  Nasir"/>
    <s v="KNLG08997"/>
    <x v="8"/>
    <s v="Facility In-Charge"/>
    <s v="Out-Patient Unit (PHC)"/>
    <n v="8138326503"/>
    <s v="aminanasirdbt@gmail.com"/>
    <s v="Female"/>
    <s v="Facility"/>
    <d v="1978-01-10T00:00:00"/>
    <d v="2005-03-01T00:00:00"/>
    <s v="Makoda"/>
    <s v="Jibga Fulani Health Post"/>
    <n v="40647683829"/>
    <n v="22220627333"/>
    <n v="2041970256"/>
    <s v="First Bank of Nigeria Limited"/>
    <s v="Abubakar "/>
    <s v="Hashim  Idris"/>
    <s v="No 17b GRA Quaters Dambatta "/>
    <n v="7037655726"/>
  </r>
  <r>
    <s v="BELLO"/>
    <s v=" GARBA"/>
    <s v="KNLG08998"/>
    <x v="2"/>
    <s v="Ward Environmental Health Officer (WEHO)"/>
    <s v="Health Education and Promotion"/>
    <n v="8164250704"/>
    <s v="NULL"/>
    <s v="Male"/>
    <s v="Health Unit"/>
    <d v="1977-04-20T00:00:00"/>
    <d v="2005-04-01T00:00:00"/>
    <s v="Kibiya"/>
    <s v="NULL"/>
    <n v="68425879371"/>
    <n v="22163339267"/>
    <n v="2195473"/>
    <s v="Stanbic IBTC Bank Plc"/>
    <s v="ABUBAKAR"/>
    <s v=" BELLO "/>
    <s v="Rano Sabuwar Unguwa"/>
    <n v="8164250704"/>
  </r>
  <r>
    <s v="Habibu"/>
    <s v="Maaruf Mohd"/>
    <s v="KNLG08999"/>
    <x v="0"/>
    <s v="Facility Staff"/>
    <s v="OPD"/>
    <n v="7049434096"/>
    <s v="habibumaaruf2020@gmail.com"/>
    <s v="Male"/>
    <s v="Facility"/>
    <d v="1981-01-31T00:00:00"/>
    <d v="2005-04-01T00:00:00"/>
    <s v="Kibiya"/>
    <s v="Kure Primary  Health Centre"/>
    <n v="32568546799"/>
    <n v="22163874395"/>
    <n v="1519614"/>
    <s v="Stanbic IBTC Bank Plc"/>
    <s v="Najib"/>
    <s v="Maaruf Habibu"/>
    <s v="Rano unguwar findi"/>
    <s v="07017484710P"/>
  </r>
  <r>
    <s v="HARUNA"/>
    <s v="SANI GADANYA"/>
    <s v="KNLG09003"/>
    <x v="5"/>
    <s v="Facility In-Charge"/>
    <s v="Out-Patient Unit (PHC)"/>
    <n v="8021421702"/>
    <s v="NULL"/>
    <s v="Male"/>
    <s v="Facility"/>
    <d v="1974-09-23T00:00:00"/>
    <d v="2005-05-01T00:00:00"/>
    <s v="Bagwai"/>
    <s v="Alajawa Health Post"/>
    <n v="29954867498"/>
    <n v="22262307194"/>
    <n v="5332278180"/>
    <s v="Fidelity Bank Plc"/>
    <s v="MURTALA"/>
    <s v=" HARUNA"/>
    <s v="KOFAR YAMMA GADANYA"/>
    <n v="8120337963"/>
  </r>
  <r>
    <s v="Sabiu"/>
    <s v=" Abubakar"/>
    <s v="KNLG09004"/>
    <x v="11"/>
    <s v="Nutrition In-Charge"/>
    <s v="Nutrition &amp; Growth Monitoring"/>
    <n v="8069551070"/>
    <s v="Sabiuabubakabgw@gmail.com"/>
    <s v="Male"/>
    <s v="Facility"/>
    <d v="1979-01-22T00:00:00"/>
    <d v="2005-05-01T00:00:00"/>
    <s v="Bagwai"/>
    <s v="Romo Primary Health Centre"/>
    <n v="27825338504"/>
    <n v="22331458880"/>
    <n v="52388983"/>
    <s v="Access Bank PLC"/>
    <s v="Khadija"/>
    <s v="Abubakar Sabiu"/>
    <s v="Rinji qtrs Bagwau"/>
    <n v="8154565959"/>
  </r>
  <r>
    <s v="YUSIF"/>
    <s v="BAGWAI HARUNA "/>
    <s v="KNLG09005"/>
    <x v="8"/>
    <s v="Facility In-Charge"/>
    <s v="OPD"/>
    <n v="8035313391"/>
    <s v="Ybagwai@gmail.com"/>
    <s v="Male"/>
    <s v="Facility"/>
    <d v="1983-10-18T00:00:00"/>
    <d v="2005-08-01T00:00:00"/>
    <s v="Bagwai"/>
    <s v="Abbas Primary Health Centre"/>
    <n v="44390270940"/>
    <n v="22232377963"/>
    <n v="50285947"/>
    <s v="Access Bank PLC"/>
    <s v="Sa'idu"/>
    <s v="Bagwai Yusif"/>
    <s v="089 Rinji quarter bagwai town"/>
    <n v="7046258346"/>
  </r>
  <r>
    <s v="SULE"/>
    <s v="UMAR M"/>
    <s v="KNLG09006"/>
    <x v="5"/>
    <s v="Health Unit Staff"/>
    <s v="Immunization"/>
    <n v="9037490305"/>
    <s v="Sulemumar@gmail.com"/>
    <s v="Male"/>
    <s v="Facility"/>
    <d v="1972-08-27T00:00:00"/>
    <d v="2005-05-01T00:00:00"/>
    <s v="Bagwai"/>
    <s v="Gogori Primary Health Centre"/>
    <n v="22167443256"/>
    <n v="13890766478"/>
    <n v="20646968"/>
    <s v="Stanbic IBTC Bank Plc"/>
    <s v="IBRAHIM"/>
    <s v=" SULE"/>
    <s v="SARKIN RAFIQTRS"/>
    <n v="8088735758"/>
  </r>
  <r>
    <s v="IBRAHIM"/>
    <s v=" MAGAJI"/>
    <s v="KNLG09008"/>
    <x v="5"/>
    <s v="Facility In-Charge"/>
    <s v="Environmental Health &amp; Sanitation (PHC)"/>
    <n v="8088906543"/>
    <s v="NULL"/>
    <s v="Male"/>
    <s v="Facility"/>
    <d v="1969-03-13T00:00:00"/>
    <d v="2005-05-01T00:00:00"/>
    <s v="Bagwai"/>
    <s v="Yar Tofa Health Post (Bagwai)"/>
    <n v="30194399629"/>
    <n v="22255839417"/>
    <n v="20647329"/>
    <s v="Stanbic IBTC Bank Plc"/>
    <s v="UMAR"/>
    <s v=" BELLO"/>
    <s v="JARUMAWA CIKIN GARI BAGWAI LGA"/>
    <n v="8173483613"/>
  </r>
  <r>
    <s v="Almu"/>
    <s v=" Lawan"/>
    <s v="KNLG09009"/>
    <x v="5"/>
    <s v="Deputy In-Charge [2 i/c]"/>
    <s v="DOT Services"/>
    <n v="8038390959"/>
    <s v="almulawan758@mail.com"/>
    <s v="Male"/>
    <s v="Facility"/>
    <d v="1970-09-04T00:00:00"/>
    <d v="2005-05-01T00:00:00"/>
    <s v="Bagwai"/>
    <s v="Kiyawa Primary Health Centre"/>
    <n v="5964891502"/>
    <n v="22167794615"/>
    <n v="20822973"/>
    <s v="Guaranty Trust Bank Plc"/>
    <s v="Murtala"/>
    <s v=" Lawan"/>
    <s v="Kiyawa galadanchi"/>
    <n v="8064554935"/>
  </r>
  <r>
    <s v="Aminu Lawan"/>
    <s v="B."/>
    <s v="KNLG09010"/>
    <x v="5"/>
    <s v="Facility Staff"/>
    <s v="Out-Patient Unit (PHC)"/>
    <n v="8080852263"/>
    <s v="Lawanbadamasiaminu@gmail.com"/>
    <s v="Male"/>
    <s v="Facility"/>
    <d v="1979-05-25T00:00:00"/>
    <d v="2005-05-01T00:00:00"/>
    <s v="Bagwai"/>
    <s v="Abbas Primary Health Centre"/>
    <n v="3541172678"/>
    <n v="22269276848"/>
    <n v="186730996"/>
    <s v="Union Bank of Nigeria Plc"/>
    <s v="Ibrahim Aminu "/>
    <s v=" LAWAN"/>
    <s v="KOFOR KUDU BAGWAI"/>
    <n v="8167682177"/>
  </r>
  <r>
    <s v="LAWAN"/>
    <s v="SANI LAWAN"/>
    <s v="KNLG09011"/>
    <x v="5"/>
    <s v="LGA DSNO"/>
    <s v="Immunization Unit (LGA)"/>
    <n v="8026959194"/>
    <s v="lawanlawansani@gmail.com"/>
    <s v="Male"/>
    <s v="LGA Headequarters"/>
    <d v="1978-06-11T00:00:00"/>
    <d v="2005-05-01T00:00:00"/>
    <s v="Shanono"/>
    <s v="NULL"/>
    <n v="66661617070"/>
    <n v="27774085239"/>
    <n v="14364752"/>
    <s v="Unity Bank Plc"/>
    <s v="LAWAN"/>
    <s v="LAWAN LAWAN"/>
    <s v="BAGWAI "/>
    <n v="8085853520"/>
  </r>
  <r>
    <s v="SULE"/>
    <s v="SHUAIBU SANI"/>
    <s v="KNLG09013"/>
    <x v="5"/>
    <s v="LGA Staff"/>
    <s v="Health Unit (Ward)"/>
    <n v="7060808145"/>
    <s v="sulesbagwai88@gmail.com"/>
    <s v="Male"/>
    <s v="LGA Headequarters"/>
    <d v="1974-07-14T00:00:00"/>
    <d v="2005-05-05T00:00:00"/>
    <s v="Bagwai"/>
    <s v="NULL"/>
    <n v="48558612843"/>
    <n v="22167643463"/>
    <n v="4576952012"/>
    <s v="First City Monument Bank Limited"/>
    <s v="ABUBAKAR"/>
    <s v=" SULEIMAN"/>
    <s v="SABON GARI QUATERS, BAGWAI"/>
    <n v="8148835714"/>
  </r>
  <r>
    <s v="RABIU"/>
    <s v=" ABUBAKAR"/>
    <s v="KNLG09014"/>
    <x v="5"/>
    <s v="Facility In-Charge"/>
    <s v="Health Unit (Ward)"/>
    <n v="8135488774"/>
    <s v="rabiuabubakar0024@gmail.com"/>
    <s v="Male"/>
    <s v="Facility"/>
    <d v="1983-01-20T00:00:00"/>
    <d v="2005-01-01T00:00:00"/>
    <s v="Bagwai"/>
    <s v="Tsattawa Health Post"/>
    <n v="96701925441"/>
    <n v="22170204088"/>
    <n v="33640469"/>
    <s v="Stanbic IBTC Bank Plc"/>
    <s v="ALIYU "/>
    <s v="RAbiu"/>
    <s v="LIMAWA A"/>
    <n v="8135488774"/>
  </r>
  <r>
    <s v="SHUAIBU"/>
    <s v="YUSUF MUNKAILA"/>
    <s v="KNLG09015"/>
    <x v="1"/>
    <s v="Facility In-Charge"/>
    <s v="Out-Patient Unit (PHC)"/>
    <n v="8025752029"/>
    <s v="smunkailayusuf@gmail.com"/>
    <s v="Male"/>
    <s v="Facility"/>
    <d v="1975-03-03T00:00:00"/>
    <d v="2005-08-01T00:00:00"/>
    <s v="Bagwai"/>
    <s v="Dangada  Primary Health Centre"/>
    <n v="74166156024"/>
    <n v="22267481974"/>
    <n v="3382025743"/>
    <s v="Ecobank Nigeria"/>
    <s v="Isyaku"/>
    <s v="Munkaila"/>
    <s v="DANGADA CIKIN GARI"/>
    <n v="8053743338"/>
  </r>
  <r>
    <s v="IBRAHIM"/>
    <s v=" SULE"/>
    <s v="KNLG09016"/>
    <x v="5"/>
    <s v="LGA M &amp; E officer"/>
    <s v="Monitoring and Evaluation (LGA)"/>
    <n v="8068248672"/>
    <s v="ibrahimsule1034@gmail.com"/>
    <s v="Male"/>
    <s v="LGA Headequarters"/>
    <d v="1978-10-25T00:00:00"/>
    <d v="2005-05-01T00:00:00"/>
    <s v="NULL"/>
    <s v="NULL"/>
    <n v="44712742968"/>
    <n v="22335644742"/>
    <n v="4006572"/>
    <s v="Jaiz Bank Plc"/>
    <s v="SULE"/>
    <s v=" UMAR"/>
    <s v="SABON-GARI BAGWAI"/>
    <n v="8029302604"/>
  </r>
  <r>
    <s v="UMAR"/>
    <s v="MUSA ALI"/>
    <s v="KNLG09017"/>
    <x v="1"/>
    <s v="Facility In-Charge"/>
    <s v="Out-Patient Unit (PHC)"/>
    <n v="8024388220"/>
    <s v="umaralimusa83@gmail.com"/>
    <s v="Male"/>
    <s v="Facility"/>
    <d v="1983-01-26T00:00:00"/>
    <d v="2005-08-01T00:00:00"/>
    <s v="Bagwai"/>
    <s v="Gajal Health Post"/>
    <n v="57102296995"/>
    <n v="22252274778"/>
    <n v="2403997018"/>
    <s v="First City Monument Bank Limited"/>
    <s v="Jamila"/>
    <s v="Haruna"/>
    <s v="JAUBEN-YAMMA BAGWAI"/>
    <n v="8065921879"/>
  </r>
  <r>
    <s v="MARIYA"/>
    <s v=" BASIRU"/>
    <s v="KNLG09018"/>
    <x v="6"/>
    <s v="ANC In-Charge"/>
    <s v="Antenatal (PHC)"/>
    <n v="9035908564"/>
    <s v="NULL"/>
    <s v="Female"/>
    <s v="Facility"/>
    <d v="1982-01-10T00:00:00"/>
    <d v="2005-08-01T00:00:00"/>
    <s v="Bagwai"/>
    <s v="Jarumawa Health Post"/>
    <n v="19885447717"/>
    <n v="22245274781"/>
    <n v="2014879586"/>
    <s v="First Bank of Nigeria Limited"/>
    <s v="SUNUSI"/>
    <s v=" BASIRU"/>
    <s v="KOFAR KUDU, BAGWAI"/>
    <n v="8064345264"/>
  </r>
  <r>
    <s v="Magaji"/>
    <s v="Yahaya Abubakar"/>
    <s v="KNLG09019"/>
    <x v="5"/>
    <s v="LGA NTD FP"/>
    <s v="Immunization Unit (LGA)"/>
    <n v="9013134949"/>
    <s v="abulammaryahaya02@gmail.com"/>
    <s v="Male"/>
    <s v="LGA Headequarters"/>
    <d v="1979-01-01T00:00:00"/>
    <d v="2005-05-01T00:00:00"/>
    <s v="Bagwai"/>
    <s v="NULL"/>
    <n v="94910654353"/>
    <n v="22274595321"/>
    <n v="12052786"/>
    <s v="Access Bank PLC"/>
    <s v="Abubakar"/>
    <s v=" Musa"/>
    <s v="Kofar kudu Bagwai town, Bagwai LGA"/>
    <n v="8024499460"/>
  </r>
  <r>
    <s v="YAKUBU"/>
    <s v="ISMAIL"/>
    <s v="KNLG09020"/>
    <x v="5"/>
    <s v="Facility In-Charge"/>
    <s v="Out-Patient Unit (PHC)"/>
    <n v="7086852514"/>
    <s v="yakubuismail@gmail.com"/>
    <s v="Male"/>
    <s v="Facility"/>
    <d v="1970-07-28T00:00:00"/>
    <d v="2005-05-01T00:00:00"/>
    <s v="Bagwai"/>
    <s v="RImin Bai Health Post"/>
    <n v="58902761965"/>
    <n v="22171061815"/>
    <n v="15363621"/>
    <s v="Unity Bank Plc"/>
    <s v="YAKUBU"/>
    <s v="MOHD KAMILU"/>
    <s v="Jarumawa,bagwai"/>
    <n v="8070113160"/>
  </r>
  <r>
    <s v="Muhammad "/>
    <s v="Gadanya  Sule "/>
    <s v="KNLG09021"/>
    <x v="20"/>
    <s v="Laboratory In-Charge"/>
    <s v="Laboratory (PHC)"/>
    <n v="8025643065"/>
    <s v="muhammadsulegadanya@gmail.com"/>
    <s v="Male"/>
    <s v="Facility"/>
    <d v="1970-03-01T00:00:00"/>
    <d v="2005-05-01T00:00:00"/>
    <s v="Bagwai"/>
    <s v="Kiyawa Primary Health Centre"/>
    <n v="2346035815"/>
    <n v="22260550505"/>
    <n v="808376"/>
    <s v="Jaiz Bank Plc"/>
    <s v="Jafar "/>
    <s v="Sule  Muhammad "/>
    <s v="Bagwai town, Rinji qtr "/>
    <n v="9066888018"/>
  </r>
  <r>
    <s v="Ado"/>
    <s v="Gadanya Muktar"/>
    <s v="KNLG09022"/>
    <x v="5"/>
    <s v="KSCHMA Bank Liaison Officer"/>
    <s v="KSCHMA Liaison Officer"/>
    <n v="8060843804"/>
    <s v="adomuktar@gmail.com"/>
    <s v="Male"/>
    <s v="LGA Headequarters"/>
    <d v="1972-08-01T00:00:00"/>
    <d v="2005-05-01T00:00:00"/>
    <s v="Tofa"/>
    <s v="NULL"/>
    <n v="48936161388"/>
    <n v="22201325157"/>
    <n v="2500353016"/>
    <s v="First City Monument Bank Limited"/>
    <s v="Almustapha"/>
    <s v="Muktar Ado"/>
    <s v="Danbare BUK New site"/>
    <n v="8138843949"/>
  </r>
  <r>
    <s v="Salmanu"/>
    <s v=" Ibrahim"/>
    <s v="KNLG09023"/>
    <x v="5"/>
    <s v="Facility In-Charge"/>
    <s v="Out-Patient Unit (PHC)"/>
    <n v="8026405314"/>
    <s v="salmanuibrahim604@gmail.com"/>
    <s v="Male"/>
    <s v="Facility"/>
    <d v="1979-02-08T00:00:00"/>
    <d v="2005-03-05T00:00:00"/>
    <s v="Bagwai"/>
    <s v="Badau Health Post"/>
    <n v="7732320545998"/>
    <n v="22189321828"/>
    <n v="1266968"/>
    <s v="Unity Bank Plc"/>
    <s v="Kamal"/>
    <s v="Ibrahim Salmanu"/>
    <s v="Daddauda"/>
    <n v="9036389411"/>
  </r>
  <r>
    <s v="Muntari"/>
    <s v=" Muhammad"/>
    <s v="KNLG09024"/>
    <x v="5"/>
    <s v="Facility In-Charge"/>
    <s v="Out-Patient Unit (PHC)"/>
    <n v="8086198311"/>
    <s v="muhammadmuntari697@gmail.com"/>
    <s v="Male"/>
    <s v="Facility"/>
    <d v="1980-01-01T00:00:00"/>
    <d v="2005-05-05T00:00:00"/>
    <s v="Bagwai"/>
    <s v="Daddauda Health Post"/>
    <n v="82964542575"/>
    <n v="22222956266"/>
    <n v="2002623790"/>
    <s v="First City Monument Bank Limited"/>
    <s v="Umar"/>
    <s v=" Muntari"/>
    <s v="Daddauda"/>
    <n v="7065273983"/>
  </r>
  <r>
    <s v="JAMILA"/>
    <s v="DANGANA SULAIMAN"/>
    <s v="KNLG09025"/>
    <x v="5"/>
    <s v="ANC In-Charge"/>
    <s v="Antenatal (PHC)"/>
    <n v="8080999129"/>
    <s v="NULL"/>
    <s v="Female"/>
    <s v="Facility"/>
    <d v="1979-02-11T00:00:00"/>
    <d v="2005-08-01T00:00:00"/>
    <s v="Dawakin Tofa"/>
    <s v="Dawaki West Primary Health Centre"/>
    <n v="49665578101"/>
    <n v="22355626223"/>
    <n v="14363669"/>
    <s v="Unity Bank Plc"/>
    <s v="IBRAHIM"/>
    <s v=" ABUBAKAR"/>
    <s v="SHARADA JA'IN"/>
    <n v="7082910793"/>
  </r>
  <r>
    <s v="Sagiru"/>
    <s v="Dahiru Rabo"/>
    <s v="KNLG09026"/>
    <x v="1"/>
    <s v="Pharmacy In Charge"/>
    <s v="Pharmacy"/>
    <n v="8025751561"/>
    <s v="rabosagiru80@gmail.com"/>
    <s v="Male"/>
    <s v="Facility"/>
    <d v="1980-05-05T00:00:00"/>
    <d v="2005-05-01T00:00:00"/>
    <s v="Bagwai"/>
    <s v="Dangada  Primary Health Centre"/>
    <n v="49687090470"/>
    <n v="22264261230"/>
    <n v="3382025750"/>
    <s v="Ecobank Nigeria"/>
    <s v="Sabiu"/>
    <s v="Dahiru Rabo"/>
    <s v="Dangada"/>
    <n v="8028786321"/>
  </r>
  <r>
    <s v="BABANGIDA"/>
    <s v=" MANSUR"/>
    <s v="KNLG09027"/>
    <x v="5"/>
    <s v="Facility In-Charge"/>
    <s v="Out-Patient Unit (PHC)"/>
    <n v="8162649856"/>
    <s v="babangidaazima@gmail.com"/>
    <s v="Male"/>
    <s v="Facility"/>
    <d v="1980-06-15T00:00:00"/>
    <d v="2005-05-01T00:00:00"/>
    <s v="Bagwai"/>
    <s v="Kauyen Adam Health Post"/>
    <n v="32663473997"/>
    <n v="22244512118"/>
    <n v="14365168"/>
    <s v="Unity Bank Plc"/>
    <s v="Aliyu"/>
    <s v="Babangida"/>
    <s v="KOFAR KUDU BAGWAI"/>
    <n v="7081453081"/>
  </r>
  <r>
    <s v="Isah"/>
    <s v=" Dahiru"/>
    <s v="KNLG09028"/>
    <x v="5"/>
    <s v="Facility In-Charge"/>
    <s v="Out-Patient Unit (PHC)"/>
    <n v="7069042156"/>
    <s v="Isahdahiru56@gmail.com"/>
    <s v="Male"/>
    <s v="Facility"/>
    <d v="1979-01-01T00:00:00"/>
    <d v="2005-05-01T00:00:00"/>
    <s v="NULL"/>
    <s v="NULL"/>
    <n v="34337539130"/>
    <n v="22220512626"/>
    <n v="20845954"/>
    <s v="Guaranty Trust Bank Plc"/>
    <s v="Hafizu"/>
    <s v=" Dahiru"/>
    <s v="Kofar kudu qtrs bagwai"/>
    <n v="8063285590"/>
  </r>
  <r>
    <s v="Maryam"/>
    <s v="Muhd Tata"/>
    <s v="KNLG09029"/>
    <x v="23"/>
    <s v="Nutrition Focal Person [LGA]"/>
    <s v="Health Education and Promotion"/>
    <n v="8130766087"/>
    <s v="maryamtatamuhammad@gmail.com"/>
    <s v="Male"/>
    <s v="LGA Headequarters"/>
    <d v="1980-11-25T00:00:00"/>
    <d v="2005-08-01T00:00:00"/>
    <s v="NULL"/>
    <s v="NULL"/>
    <n v="87175864621"/>
    <n v="22246620325"/>
    <n v="3064591018"/>
    <s v="First City Monument Bank Limited"/>
    <s v="FAHAD "/>
    <s v="BELLO ABDULLAHI "/>
    <s v="S /Rafi qtrs bagwai LGA Kano"/>
    <n v="9033828766"/>
  </r>
  <r>
    <s v="Ibrahim"/>
    <s v="Atiku Sani"/>
    <s v="KNLG09030"/>
    <x v="5"/>
    <s v="Nutrition In-Charge"/>
    <s v="Out-Patient Unit (PHC)"/>
    <n v="7080332775"/>
    <s v="NULL"/>
    <s v="Male"/>
    <s v="Facility"/>
    <d v="1971-03-01T00:00:00"/>
    <d v="2005-05-01T00:00:00"/>
    <s v="Bagwai"/>
    <s v="Abbas Primary Health Centre"/>
    <n v="66496659366"/>
    <n v="22191905195"/>
    <n v="2014977437"/>
    <s v="First Bank of Nigeria Limited"/>
    <s v="Suleiman"/>
    <s v=" Atiku"/>
    <s v="Gadanya "/>
    <n v="8083302055"/>
  </r>
  <r>
    <s v="ALFA"/>
    <s v=" ABDULKADIR"/>
    <s v="KNLG09031"/>
    <x v="8"/>
    <s v="Facility In-Charge"/>
    <s v="Out-Patient Unit (PHC)"/>
    <n v="7087134546"/>
    <s v="abdulkadiralfa20@gmail.com"/>
    <s v="Male"/>
    <s v="Facility"/>
    <d v="1982-03-03T00:00:00"/>
    <d v="2005-08-01T00:00:00"/>
    <s v="Bagwai"/>
    <s v="Romo Primary Health Centre"/>
    <n v="12327813635"/>
    <n v="22190789004"/>
    <n v="25922867"/>
    <s v="Stanbic IBTC Bank Plc"/>
    <s v="Yakubu"/>
    <s v=" Abdulkadir"/>
    <s v="Dangada cikin gari VCM House No.109"/>
    <n v="9023621971"/>
  </r>
  <r>
    <s v="Muntari"/>
    <s v=" Sulaiman"/>
    <s v="KNLG09032"/>
    <x v="5"/>
    <s v="Malaria Program Coordinator"/>
    <s v="Monitoring and Evaluation (LGA)"/>
    <n v="8022172653"/>
    <s v="rbmbagwai2015@gmail.com"/>
    <s v="Male"/>
    <s v="LGA Headequarters"/>
    <d v="1980-06-16T00:00:00"/>
    <d v="2005-08-01T00:00:00"/>
    <s v="Dawakin Tofa"/>
    <s v="NULL"/>
    <n v="64028661971"/>
    <n v="22192041146"/>
    <n v="2747890011"/>
    <s v="First City Monument Bank Limited"/>
    <s v="Mustapha"/>
    <s v="Sulaiman Mukhtar"/>
    <s v="Kwajale town"/>
    <n v="8069591402"/>
  </r>
  <r>
    <s v="AMINU"/>
    <s v=" YAHAYA"/>
    <s v="KNLG09033"/>
    <x v="5"/>
    <s v="Focal Person CHIPs Empowerment"/>
    <s v="Medical and Health Services (HQ)"/>
    <n v="7082708020"/>
    <s v="bagwai836@gmail.com"/>
    <s v="Male"/>
    <s v="LGA Headequarters"/>
    <d v="1979-11-05T00:00:00"/>
    <d v="2005-08-01T00:00:00"/>
    <s v="NULL"/>
    <s v="NULL"/>
    <n v="64800936823"/>
    <n v="22191003323"/>
    <n v="2764998013"/>
    <s v="First City Monument Bank Limited"/>
    <s v="ABUBAKAR"/>
    <s v=" MIKO"/>
    <s v="TUGA CIKIN NGARI, TAURA"/>
    <n v="8139692358"/>
  </r>
  <r>
    <s v="Bashir"/>
    <s v=" Musa"/>
    <s v="KNLG09034"/>
    <x v="5"/>
    <s v="Ward Environmental Health Officer (WEHO)"/>
    <s v="Environmental Health &amp; Sanitation (PHC)"/>
    <n v="7085882612"/>
    <s v="NULL"/>
    <s v="Male"/>
    <s v="Health Unit"/>
    <d v="1980-09-02T00:00:00"/>
    <d v="2005-05-01T00:00:00"/>
    <s v="Bagwai"/>
    <s v="NULL"/>
    <n v="78217392172"/>
    <n v="22183060660"/>
    <n v="17460143"/>
    <s v="Unity Bank Plc"/>
    <s v="Abbas"/>
    <s v=" Bashir"/>
    <s v="Kwajale"/>
    <n v="8069350923"/>
  </r>
  <r>
    <s v="Baffa"/>
    <s v=" Muhammed"/>
    <s v="KNLG09035"/>
    <x v="5"/>
    <s v="Ward Focal Person"/>
    <s v="Immunization"/>
    <n v="8026386806"/>
    <s v="bafamuhamed74@gmail.com"/>
    <s v="Male"/>
    <s v="Facility"/>
    <d v="1970-10-10T00:00:00"/>
    <d v="2005-02-01T00:00:00"/>
    <s v="NULL"/>
    <s v="NULL"/>
    <n v="19789579696"/>
    <n v="22161656670"/>
    <n v="17731557"/>
    <s v="Unity Bank Plc"/>
    <s v="Shamsu"/>
    <s v=" Baffa"/>
    <s v="Takai"/>
    <n v="8136914815"/>
  </r>
  <r>
    <s v="GARBA"/>
    <s v="DIRIBO SHEHU"/>
    <s v="KNLG09036"/>
    <x v="5"/>
    <s v="Facility In-Charge"/>
    <s v="Immunization"/>
    <n v="9071724014"/>
    <s v="Garbashehu740@gmail.com"/>
    <s v="Male"/>
    <s v="Facility"/>
    <d v="1980-12-12T00:00:00"/>
    <d v="2005-01-01T00:00:00"/>
    <s v="NULL"/>
    <s v="NULL"/>
    <n v="97774795353"/>
    <n v="22322244926"/>
    <n v="6127087015"/>
    <s v="First City Monument Bank Limited"/>
    <s v="ABDULLAHI"/>
    <s v="DIRIBO GARBA"/>
    <s v="DIRIBO KOFAR FADA"/>
    <n v="807182152502"/>
  </r>
  <r>
    <s v="Ali"/>
    <s v=" Umar"/>
    <s v="KNLG09037"/>
    <x v="11"/>
    <s v="Ward Technical Officer (WTO)"/>
    <s v="Out-Patient Unit (PHC)"/>
    <n v="8033644665"/>
    <s v="aliyusfr1@yahoo.com"/>
    <s v="Male"/>
    <s v="Health Unit"/>
    <d v="1978-04-05T00:00:00"/>
    <d v="2005-02-01T00:00:00"/>
    <s v="Takai"/>
    <s v="NULL"/>
    <n v="57061399562"/>
    <n v="22215537739"/>
    <n v="1001273321"/>
    <s v="Keystone Bank Limited"/>
    <s v="Ali"/>
    <s v=" Kasin"/>
    <s v="Kofar fada faruruwa"/>
    <n v="8033644665"/>
  </r>
  <r>
    <s v="Dayyabu "/>
    <s v=" Haruna "/>
    <s v="KNLG09038"/>
    <x v="5"/>
    <s v="LGA NTD FP"/>
    <s v="Immunization Unit (LGA)"/>
    <n v="8065436638"/>
    <s v="harunadaiyabu@gmail.com"/>
    <s v="Male"/>
    <s v="LGA Headequarters"/>
    <d v="1975-05-27T00:00:00"/>
    <d v="2005-02-01T00:00:00"/>
    <s v="Dawakin Kudu"/>
    <s v="NULL"/>
    <n v="24531171461"/>
    <n v="22188484177"/>
    <n v="5491892"/>
    <s v="Jaiz Bank Plc"/>
    <s v="Haruna "/>
    <s v="Abba Abubakar "/>
    <s v="Tukuntawa NO 1515 near step by step school "/>
    <n v="7037870671"/>
  </r>
  <r>
    <s v="Haruna"/>
    <s v=" Babale"/>
    <s v="KNLG09039"/>
    <x v="11"/>
    <s v="Ward Focal Person"/>
    <s v="Immunization"/>
    <n v="8065533673"/>
    <s v="harunababaletakai@gmail.com"/>
    <s v="Male"/>
    <s v="Facility"/>
    <d v="1977-03-11T00:00:00"/>
    <d v="2005-02-01T00:00:00"/>
    <s v="Takai"/>
    <s v="Faruruwa Primary Health Centre"/>
    <n v="27825338504"/>
    <n v="22176329341"/>
    <n v="17136042"/>
    <s v="Unity Bank Plc"/>
    <s v="Abdulbasi"/>
    <s v="Babale Haruna"/>
    <s v="Buy pass Takai town"/>
    <n v="8026706290"/>
  </r>
  <r>
    <s v="Aminu"/>
    <s v=" Ali"/>
    <s v="KNLG09041"/>
    <x v="0"/>
    <s v="Deputy In-Charge [2 i/c]"/>
    <s v="Out-Patient Unit (PHC)"/>
    <n v="8166559579"/>
    <s v="NULL"/>
    <s v="Male"/>
    <s v="Facility"/>
    <d v="1978-06-08T00:00:00"/>
    <d v="2005-02-01T00:00:00"/>
    <s v="Takai"/>
    <s v="Karfi  Primary Health Center"/>
    <n v="38864605324"/>
    <n v="22191521788"/>
    <n v="1004167296"/>
    <s v="Keystone Bank Limited"/>
    <s v="Aminu"/>
    <s v=" Farida"/>
    <s v="Faruruwa"/>
    <n v="8081454097"/>
  </r>
  <r>
    <s v="Salisu"/>
    <s v="Aminu Hamza"/>
    <s v="KNLG09042"/>
    <x v="6"/>
    <s v="Deputy Facility In-charge (2 I/C)"/>
    <s v="Out-Patient Unit (PHC)"/>
    <n v="8036449080"/>
    <s v="salisuhaminu@gmail.com"/>
    <s v="Male"/>
    <s v="Facility"/>
    <d v="1978-01-20T00:00:00"/>
    <d v="2005-02-01T00:00:00"/>
    <s v="Takai"/>
    <s v="Kafinlafiya Health Post"/>
    <n v="15068096085"/>
    <n v="22268869315"/>
    <n v="17136451"/>
    <s v="Unity Bank Plc"/>
    <s v="Ashiru"/>
    <s v="Aminu Hamza"/>
    <s v="Yamusawa Durbunde"/>
    <n v="8024950490"/>
  </r>
  <r>
    <s v="Aisha"/>
    <s v="Inuwa Zubairu"/>
    <s v="KNLG09043"/>
    <x v="11"/>
    <s v="ANC In-Charge"/>
    <s v="Antenatal (PHC)"/>
    <n v="8036472552"/>
    <s v="NULL"/>
    <s v="Female"/>
    <s v="Facility"/>
    <d v="1970-08-03T00:00:00"/>
    <d v="2005-12-01T00:00:00"/>
    <s v="Takai"/>
    <s v="Takai Nysc Primary Health Centre"/>
    <n v="27765201225"/>
    <n v="22170531661"/>
    <n v="33490097"/>
    <s v="Stanbic IBTC Bank Plc"/>
    <s v="Wada"/>
    <s v=" Ahmad"/>
    <s v="Takai"/>
    <n v="7039818490"/>
  </r>
  <r>
    <s v="Kabiru"/>
    <s v=" Tukur"/>
    <s v="KNLG09044"/>
    <x v="8"/>
    <s v="LGA NTD FP"/>
    <s v="Immunization Unit (LGA)"/>
    <n v="8039703045"/>
    <s v="kabirmohdkc@gmail.com"/>
    <s v="Male"/>
    <s v="LGA Headequarters"/>
    <d v="1977-05-15T00:00:00"/>
    <d v="2007-02-01T00:00:00"/>
    <s v="NULL"/>
    <s v="NULL"/>
    <n v="72059332323"/>
    <n v="22207455269"/>
    <n v="33575761"/>
    <s v="Stanbic IBTC Bank Plc"/>
    <s v="Abubakar"/>
    <s v=" Kabir"/>
    <s v="Makara layin gidan mai kachako"/>
    <n v="7064312125"/>
  </r>
  <r>
    <s v="GARBA"/>
    <s v=" YUSUF"/>
    <s v="KNLG09045"/>
    <x v="0"/>
    <s v="Facility Staff"/>
    <s v="Out-Patient Unit (PHC)"/>
    <n v="8036382421"/>
    <s v="garbayusufdbd@gmail.com"/>
    <s v="Male"/>
    <s v="Facility"/>
    <d v="1974-09-16T00:00:00"/>
    <d v="2007-02-01T00:00:00"/>
    <s v="Takai"/>
    <s v="Takai Nysc Primary Health Centre"/>
    <n v="51182230334"/>
    <n v="22190763442"/>
    <n v="1000735088"/>
    <s v="Keystone Bank Limited"/>
    <s v="DAUDA"/>
    <s v="YUSUF GARBA"/>
    <s v="BAKIN TITI DURBUNDE TAKAI LG"/>
    <n v="8142602020"/>
  </r>
  <r>
    <s v="Sule"/>
    <s v=" Haladu"/>
    <s v="KNLG09046"/>
    <x v="8"/>
    <s v="Facility Staff"/>
    <s v="Out-Patient Unit (PHC)"/>
    <n v="8183708737"/>
    <s v="Sulehaladu125@gmail.com"/>
    <s v="Male"/>
    <s v="Facility"/>
    <d v="1980-12-14T00:00:00"/>
    <d v="2005-02-01T00:00:00"/>
    <s v="NULL"/>
    <s v="NULL"/>
    <n v="35381037259"/>
    <n v="22195102967"/>
    <n v="17151089"/>
    <s v="Unity Bank Plc"/>
    <s v="Bashir"/>
    <s v="Bashir Haladu"/>
    <s v="Rimin gwaza Takai town"/>
    <n v="7038351375"/>
  </r>
  <r>
    <s v="ABBAS"/>
    <s v="ABDULLAHI SA'ID"/>
    <s v="KNLG09047"/>
    <x v="0"/>
    <s v="Local Immunization Officer (LIO)"/>
    <s v="Immunization Unit (LGA)"/>
    <n v="8034508372"/>
    <s v="saidkiruabbas@gmail.com"/>
    <s v="Male"/>
    <s v="LGA Headequarters"/>
    <d v="1976-08-06T00:00:00"/>
    <d v="2005-02-01T00:00:00"/>
    <s v="Dala"/>
    <s v="NULL"/>
    <n v="40232028234"/>
    <n v="22199302897"/>
    <n v="38473774"/>
    <s v="Guaranty Trust Bank Plc"/>
    <s v="BAFFA"/>
    <s v="KIRU SA'IDU"/>
    <s v="No KI 5, Kiru town, Kiru LGA"/>
    <n v="8037054175"/>
  </r>
  <r>
    <s v="Isyaku"/>
    <s v=" Idris"/>
    <s v="KNLG09048"/>
    <x v="5"/>
    <s v="OPD In-Charge"/>
    <s v="OPD"/>
    <n v="8068077371"/>
    <s v="idrisisyaku63@gmail.com"/>
    <s v="Male"/>
    <s v="Facility"/>
    <d v="1978-12-12T00:00:00"/>
    <d v="2005-04-01T00:00:00"/>
    <s v="Madobi"/>
    <s v="Kauran Mata Primary Health Centre"/>
    <n v="14162189221"/>
    <n v="22191351066"/>
    <n v="2015170046"/>
    <s v="First Bank of Nigeria Limited"/>
    <s v="Ibrahim"/>
    <s v=" Idris"/>
    <s v="Jaen yamma gwale 5885"/>
    <n v="8036373844"/>
  </r>
  <r>
    <s v="Safiya"/>
    <s v=" Umar"/>
    <s v="KNLG09049"/>
    <x v="0"/>
    <s v="Maternity In-Charge"/>
    <s v="Labour and Delivery (PHC)"/>
    <n v="7034366952"/>
    <s v="Safiyaumar52@gmail.com"/>
    <s v="Male"/>
    <s v="Facility"/>
    <d v="1981-08-27T00:00:00"/>
    <d v="2005-03-01T00:00:00"/>
    <s v="Dawakin Kudu"/>
    <s v="Matage Health Clinic"/>
    <n v="45451008356"/>
    <n v="22193823013"/>
    <n v="2532370014"/>
    <s v="First City Monument Bank Limited"/>
    <s v="Muhammad"/>
    <s v=" Ibrahim"/>
    <s v="Gadar tamburawa"/>
    <n v="7034366952"/>
  </r>
  <r>
    <s v="Aisha"/>
    <s v="Saji Lawan"/>
    <s v="KNLG09050"/>
    <x v="12"/>
    <s v="ANC In-Charge"/>
    <s v="Maternity (PHC)"/>
    <n v="8035879969"/>
    <s v="Aishalsaji@gmail.com"/>
    <s v="Male"/>
    <s v="NULL"/>
    <d v="1980-03-19T00:00:00"/>
    <d v="2005-10-01T00:00:00"/>
    <s v="Rano"/>
    <s v="Saji Health Clinic"/>
    <n v="27825338504"/>
    <s v="NULL"/>
    <s v="NULL"/>
    <s v="NULL"/>
    <s v="Lawan"/>
    <s v="Saji Idris"/>
    <s v="Rano LGA1061 kofar fada"/>
    <n v="8134984655"/>
  </r>
  <r>
    <s v="Maryam"/>
    <s v=" Yusuf"/>
    <s v="KNLG09051"/>
    <x v="8"/>
    <s v="LGA RIO"/>
    <s v="Immunization Unit (LGA)"/>
    <n v="9031748045"/>
    <s v="yusufmaryam1982@gmail.com"/>
    <s v="Female"/>
    <s v="LGA Headequarters"/>
    <d v="1982-10-26T00:00:00"/>
    <d v="2005-06-01T00:00:00"/>
    <s v="Gezawa"/>
    <s v="NULL"/>
    <n v="56159090137"/>
    <n v="22174669038"/>
    <n v="3122214876"/>
    <s v="First Bank of Nigeria Limited"/>
    <s v="Abdullahi "/>
    <s v="Muhammad  Yusuf "/>
    <s v="No 1 Yusuf Mohd street Dakata kawaji kano"/>
    <n v="8030522713"/>
  </r>
  <r>
    <s v="Hadiza"/>
    <s v=" Sabo"/>
    <s v="KNLG09052"/>
    <x v="8"/>
    <s v="Nutrition Focal Person [LGA]"/>
    <s v="Nutrition &amp; Growth Monitoring"/>
    <n v="8065244305"/>
    <s v="hadizaminjibir@gmail.com"/>
    <s v="Female"/>
    <s v="Facility"/>
    <d v="1978-05-10T00:00:00"/>
    <d v="2005-06-01T00:00:00"/>
    <s v="Minjibir"/>
    <s v="Minjibir Health Clinic"/>
    <n v="83660259502"/>
    <n v="22261208029"/>
    <n v="2054331578"/>
    <s v="United Bank for Africa Plc"/>
    <s v="Mahmud"/>
    <s v=" Ibrahim"/>
    <s v="Minjibir"/>
    <n v="9031741947"/>
  </r>
  <r>
    <s v="LAWAN"/>
    <s v=" MUHD "/>
    <s v="KNLG09053"/>
    <x v="1"/>
    <s v="Routine Immunization In-Charge"/>
    <s v="Immunization"/>
    <n v="7062940035"/>
    <s v="lawanmuhammadjogana@gmail.com"/>
    <s v="Male"/>
    <s v="Facility"/>
    <d v="1977-05-13T00:00:00"/>
    <d v="2005-10-01T00:00:00"/>
    <s v="Gezawa"/>
    <s v="Tsamiyar Kara Primary Health Centre"/>
    <n v="18887277527"/>
    <n v="22197273191"/>
    <n v="2838064"/>
    <s v="Stanbic IBTC Bank Plc"/>
    <s v="UMAR"/>
    <s v=" LAWAN"/>
    <s v="JOGANA"/>
    <n v="9121920137"/>
  </r>
  <r>
    <s v="ISYAKU"/>
    <s v=" SHEHU"/>
    <s v="KNLG09054"/>
    <x v="5"/>
    <s v="Health Unit Staff"/>
    <s v="Environmental Health &amp; Sanitation (PHC)"/>
    <n v="8069548985"/>
    <s v="NULL"/>
    <s v="Male"/>
    <s v="Health Unit"/>
    <d v="1976-06-13T00:00:00"/>
    <d v="2007-03-01T00:00:00"/>
    <s v="Gezawa"/>
    <s v="NULL"/>
    <n v="66650757413"/>
    <n v="22205154663"/>
    <n v="1015605363"/>
    <s v="United Bank for Africa Plc"/>
    <s v="MUHAMMAD "/>
    <s v=" SHEHU"/>
    <s v="TSAMIYA BABBA"/>
    <n v="8065415299"/>
  </r>
  <r>
    <s v="ALHASSAN ABDULLAHI"/>
    <s v="ADO"/>
    <s v="KNLG09055"/>
    <x v="5"/>
    <s v="Pharmacy In Charge"/>
    <s v="Pharmacy"/>
    <n v="7080465038"/>
    <s v="NULL"/>
    <s v="Male"/>
    <s v="Facility"/>
    <d v="1968-10-20T00:00:00"/>
    <d v="2005-03-01T00:00:00"/>
    <s v="Gezawa"/>
    <s v="Wangara Primary Health Centre"/>
    <n v="32623258421"/>
    <n v="22179420782"/>
    <n v="1015623741"/>
    <s v="United Bank for Africa Plc"/>
    <s v="ABDULLAHI"/>
    <s v=" ALHASSAN"/>
    <s v="NASSARA WANGARA GEZAWA LGA"/>
    <n v="8100002066"/>
  </r>
  <r>
    <s v="TIJJANI"/>
    <s v=" RABIU"/>
    <s v="KNLG09056"/>
    <x v="0"/>
    <s v="Deputy Facility In-charge (2 I/C)"/>
    <s v="OPD"/>
    <n v="8032852704"/>
    <s v="tijjanirabiu28@gmail.com"/>
    <s v="Male"/>
    <s v="Facility"/>
    <d v="1976-04-10T00:00:00"/>
    <d v="2005-03-01T00:00:00"/>
    <s v="Gezawa"/>
    <s v="Tsamiyar Kara Primary Health Centre"/>
    <n v="54110204568"/>
    <n v="2225424178"/>
    <n v="2018264876"/>
    <s v="First Bank of Nigeria Limited"/>
    <s v="Anas"/>
    <s v=" Rabiu"/>
    <s v="Jogana town GEZAWA LGA"/>
    <n v="7026361189"/>
  </r>
  <r>
    <s v="Umar"/>
    <s v="Gadanya Rabiu"/>
    <s v="KNLG09057"/>
    <x v="5"/>
    <s v="Health Unit In-Charge"/>
    <s v="Health Unit (Ward)"/>
    <n v="8135154070"/>
    <s v="umargadanya9@gmail.com"/>
    <s v="Male"/>
    <s v="Health Unit"/>
    <d v="1985-11-11T00:00:00"/>
    <d v="2005-10-01T00:00:00"/>
    <s v="Gezawa"/>
    <s v="NULL"/>
    <n v="27498613439"/>
    <n v="22299604075"/>
    <n v="2109833013"/>
    <s v="First City Monument Bank Limited"/>
    <s v="Binta"/>
    <s v="Gadanya Rabiu"/>
    <s v="Gadanya k/yamma"/>
    <n v="7054191901"/>
  </r>
  <r>
    <s v="AUWALU"/>
    <s v=" MUHAMMAD"/>
    <s v="KNLG09058"/>
    <x v="5"/>
    <s v="Ward Environmental Health Officer (WEHO)"/>
    <s v="Environmental Health &amp; Sanitation (PHC)"/>
    <n v="8035499199"/>
    <s v="NULL"/>
    <s v="Male"/>
    <s v="Facility"/>
    <d v="1974-10-10T00:00:00"/>
    <d v="2005-10-01T00:00:00"/>
    <s v="Gezawa"/>
    <s v="Jogana Health Clinic"/>
    <n v="69183046650"/>
    <n v="22167449517"/>
    <n v="2911693"/>
    <s v="Stanbic IBTC Bank Plc"/>
    <s v="ADAMU"/>
    <s v=" MUHAMMAD"/>
    <s v="KAWON MAIGARI NASSARAWA LGA"/>
    <n v="7045576058"/>
  </r>
  <r>
    <s v="DAHIRU"/>
    <s v="IBRAHIM YUSUF"/>
    <s v="KNLG09059"/>
    <x v="8"/>
    <s v="Pharmacy In Charge"/>
    <s v="Pharmacy"/>
    <n v="7031942561"/>
    <s v="dahirugezawa82@gmail.com"/>
    <s v="Male"/>
    <s v="Facility"/>
    <d v="1982-06-06T00:00:00"/>
    <d v="2006-07-01T00:00:00"/>
    <s v="Gezawa"/>
    <s v="Gezawa Health Clinic"/>
    <n v="47479993430"/>
    <n v="22168608218"/>
    <n v="1015600777"/>
    <s v="United Bank for Africa Plc"/>
    <s v="SABIU"/>
    <s v="IBRAHIM YUSUF"/>
    <s v="GEZAWA SABON FEGI"/>
    <n v="8155246842"/>
  </r>
  <r>
    <s v="Salisu"/>
    <s v=" Umar"/>
    <s v="KNLG09060"/>
    <x v="15"/>
    <s v="Health Unit Staff"/>
    <s v="Environmental Health &amp; Sanitation (PHC)"/>
    <n v="7034866497"/>
    <s v="NULL"/>
    <s v="Male"/>
    <s v="Health Unit"/>
    <d v="1979-02-25T00:00:00"/>
    <d v="1979-10-01T00:00:00"/>
    <s v="Gezawa"/>
    <s v="NULL"/>
    <n v="24094862305"/>
    <n v="22161920773"/>
    <n v="2911624"/>
    <s v="Stanbic IBTC Bank Plc"/>
    <s v="Nura"/>
    <s v=" Sani"/>
    <s v="Chiranchi"/>
    <n v="8035688080"/>
  </r>
  <r>
    <s v="ABDULRAZAK"/>
    <s v=" ABUBAKAR"/>
    <s v="KNLG09061"/>
    <x v="5"/>
    <s v="Facility Staff"/>
    <s v="Out-Patient Unit (PHC)"/>
    <n v="8069342969"/>
    <s v="abdurrazakabubakar@gmail.com"/>
    <s v="Male"/>
    <s v="Facility"/>
    <d v="1976-04-13T00:00:00"/>
    <d v="2005-10-01T00:00:00"/>
    <s v="Gezawa"/>
    <s v="Babawa Primary Health Centre"/>
    <n v="96125983408"/>
    <n v="22155289895"/>
    <n v="2866315"/>
    <s v="Stanbic IBTC Bank Plc"/>
    <s v="ABUBAKAR"/>
    <s v=" ABDULRAZAK"/>
    <s v="No654 Rijiyar lemo Fagge L.G.A"/>
    <n v="8020946406"/>
  </r>
  <r>
    <s v="HABIBA"/>
    <s v="MUSA ABDULLAHI"/>
    <s v="KNLG09062"/>
    <x v="11"/>
    <s v="ANC In-Charge"/>
    <s v="Antenatal (PHC)"/>
    <n v="7032204365"/>
    <s v="NULL"/>
    <s v="Female"/>
    <s v="Facility"/>
    <d v="1970-12-14T00:00:00"/>
    <d v="2005-10-01T00:00:00"/>
    <s v="Gezawa"/>
    <s v="Tumbau Health Post"/>
    <n v="84685256059"/>
    <n v="2223668296"/>
    <n v="1015694194"/>
    <s v="United Bank for Africa Plc"/>
    <s v="IDRIS"/>
    <s v="MUHAMMAD MUSAA"/>
    <s v="GAIDA SANGALAWA"/>
    <n v="7034543130"/>
  </r>
  <r>
    <s v="Bashir"/>
    <s v="Usaini Muhammad"/>
    <s v="KNLG09063"/>
    <x v="3"/>
    <s v="Cleaner"/>
    <s v="Out-Patient Unit (PHC)"/>
    <n v="7038705226"/>
    <s v="NULL"/>
    <s v="Male"/>
    <s v="Facility"/>
    <d v="1980-04-08T00:00:00"/>
    <d v="2005-10-01T00:00:00"/>
    <s v="Gezawa"/>
    <s v="Kwasan Gwami Health Post"/>
    <n v="67679048759"/>
    <n v="22160809493"/>
    <n v="2847198"/>
    <s v="Stanbic IBTC Bank Plc"/>
    <s v="Basiru"/>
    <s v=" Muhammad"/>
    <s v="Tsamiyar kara"/>
    <n v="8164421288"/>
  </r>
  <r>
    <s v="DANLAMI"/>
    <s v="MUAZU SAIDU"/>
    <s v="KNLG09066"/>
    <x v="5"/>
    <s v="Focal Person HE [environmental health]"/>
    <s v="Health Education and Promotion"/>
    <n v="8039455494"/>
    <s v="danlamimuazusaidu@gmal.com"/>
    <s v="Male"/>
    <s v="LGA Headequarters"/>
    <d v="1977-02-01T00:00:00"/>
    <d v="2005-10-01T00:00:00"/>
    <s v="Gezawa"/>
    <s v="NULL"/>
    <n v="10086195585"/>
    <n v="22193078321"/>
    <n v="1015584534"/>
    <s v="United Bank for Africa Plc"/>
    <s v="FAHAD"/>
    <s v=" DANLAMI"/>
    <s v="DANJA UGUWAR GABAS"/>
    <n v="8058362821"/>
  </r>
  <r>
    <s v="DANLAMI"/>
    <s v="MUAZU SAIDU"/>
    <s v="KNLG09066"/>
    <x v="5"/>
    <s v="Focal Person HE [environmental health]"/>
    <s v="Health Education and Promotion"/>
    <n v="8039455494"/>
    <s v="danlamimuazusaidu@gmal.com"/>
    <s v="Male"/>
    <s v="LGA Headequarters"/>
    <d v="1977-02-01T00:00:00"/>
    <d v="2005-10-01T00:00:00"/>
    <s v="Gezawa"/>
    <s v="NULL"/>
    <n v="10086195585"/>
    <n v="22193078321"/>
    <n v="1015584534"/>
    <s v="United Bank for Africa Plc"/>
    <s v="FAHAD"/>
    <s v=" DANLAMI"/>
    <s v="DANJA UGUWAR GABAS"/>
    <n v="8058362821"/>
  </r>
  <r>
    <s v="YAKUBU"/>
    <s v="IBRAHIM BAFFALE"/>
    <s v="KNLG09067"/>
    <x v="39"/>
    <s v="Pharmacy In Charge"/>
    <s v="Pharmacy"/>
    <n v="8130727350"/>
    <s v="yakubuibaffale@gmail.com"/>
    <s v="Male"/>
    <s v="Facility"/>
    <d v="1972-04-08T00:00:00"/>
    <d v="2005-01-10T00:00:00"/>
    <s v="Gezawa"/>
    <s v="Tsamiya Babba Primary Health Centre"/>
    <n v="89259967620"/>
    <n v="22171045949"/>
    <n v="2755055017"/>
    <s v="First City Monument Bank Limited"/>
    <s v="MUHD."/>
    <s v="YAKUBU NAZIRU"/>
    <s v="GUNDUWAWA GEZAWA LGA"/>
    <n v="8025012300"/>
  </r>
  <r>
    <s v="Abdu"/>
    <s v=" Shehu"/>
    <s v="KNLG09068"/>
    <x v="14"/>
    <s v="NULL"/>
    <s v="Immunization Unit (LGA)"/>
    <n v="8058993478"/>
    <s v="NULL"/>
    <s v="Male"/>
    <s v="NULL"/>
    <d v="1970-02-20T00:00:00"/>
    <d v="2005-03-01T00:00:00"/>
    <s v="Gezawa"/>
    <s v="NULL"/>
    <n v="27825338504"/>
    <s v="NULL"/>
    <s v="NULL"/>
    <s v="NULL"/>
    <s v="Mamuda"/>
    <s v=" Shehu"/>
    <s v="Durumin daje"/>
    <n v="8104001822"/>
  </r>
  <r>
    <s v="Abdullahi "/>
    <s v="Yusuf  Garba "/>
    <s v="KNLG09069"/>
    <x v="2"/>
    <s v="Routine Immunization In-Charge"/>
    <s v="Immunization"/>
    <n v="8067724910"/>
    <s v="abdullahigarbagzw@gmail.com"/>
    <s v="Male"/>
    <s v="Facility"/>
    <d v="1980-01-01T00:00:00"/>
    <d v="2005-10-01T00:00:00"/>
    <s v="Gezawa"/>
    <s v="Sararin Gezawa Health Clinic"/>
    <n v="60486397648"/>
    <n v="22156648079"/>
    <n v="8653076"/>
    <s v="Stanbic IBTC Bank Plc"/>
    <s v="Abubakar "/>
    <s v="Abubakar  Abdullahi "/>
    <s v="Gezawa Unguwar Malamai "/>
    <n v="8026608626"/>
  </r>
  <r>
    <s v="YUSIF"/>
    <s v=" LADAN"/>
    <s v="KNLG09070"/>
    <x v="5"/>
    <s v="Routine Immunization In-Charge"/>
    <s v="Immunization"/>
    <n v="8065849777"/>
    <s v="yusifladan56@gmail.com"/>
    <s v="Male"/>
    <s v="Facility"/>
    <d v="1983-12-07T00:00:00"/>
    <d v="2005-10-01T00:00:00"/>
    <s v="Gezawa"/>
    <s v="Tsamiya Babba Primary Health Centre"/>
    <n v="64226605714"/>
    <n v="22194626819"/>
    <n v="2018390786"/>
    <s v="First Bank of Nigeria Limited"/>
    <s v="ABDULWASIU"/>
    <s v=" YUSIF"/>
    <s v="HOTORO TINSHAMA"/>
    <n v="8065849777"/>
  </r>
  <r>
    <s v="MAGAJI "/>
    <s v=" MAGAWATA "/>
    <s v="KNLG09071"/>
    <x v="3"/>
    <s v="Cleaner"/>
    <s v="Health Unit (Ward)"/>
    <n v="9020615228"/>
    <s v="NULL"/>
    <s v="Male"/>
    <s v="Facility"/>
    <d v="1980-04-04T00:00:00"/>
    <d v="2005-03-01T00:00:00"/>
    <s v="Gezawa"/>
    <s v="Mesar Burmi Health Post"/>
    <n v="89713742917"/>
    <n v="22161064462"/>
    <n v="172508103"/>
    <s v="Union Bank of Nigeria Plc"/>
    <s v="ABUBAKAR "/>
    <s v=" ISMA'IL"/>
    <s v="MAGAWATA HOUSE UNGUWAR YAN ALAWA, GEZAWA TOWN "/>
    <n v="9020615228"/>
  </r>
  <r>
    <s v="Fatima"/>
    <s v="Baba Yakubu"/>
    <s v="KNLG09073"/>
    <x v="24"/>
    <s v="Facility Staff"/>
    <s v="Antenatal (PHC)"/>
    <n v="8145143338"/>
    <s v="NULL"/>
    <s v="Female"/>
    <s v="Facility"/>
    <d v="1984-11-01T00:00:00"/>
    <d v="2005-03-01T00:00:00"/>
    <s v="Gezawa"/>
    <s v="Tsamiyar Kara Primary Health Centre"/>
    <n v="18993852413"/>
    <n v="22202452216"/>
    <n v="1767469607"/>
    <s v="Polaris Bank Limited."/>
    <s v="Umar"/>
    <s v=" Abdulkadir"/>
    <s v="Gunduwawa"/>
    <n v="8063138993"/>
  </r>
  <r>
    <s v="ALASAN"/>
    <s v="Muhd AUWAL"/>
    <s v="KNLG09075"/>
    <x v="7"/>
    <s v="Deputy Facility In-charge (2 I/C)"/>
    <s v="Out-Patient Unit (PHC)"/>
    <n v="8131573225"/>
    <s v="NULL"/>
    <s v="Male"/>
    <s v="Facility"/>
    <d v="1977-10-15T00:00:00"/>
    <d v="2005-10-01T00:00:00"/>
    <s v="Gezawa"/>
    <s v="Zango Health Clinic"/>
    <n v="47180195866"/>
    <n v="22233135063"/>
    <n v="1015605459"/>
    <s v="United Bank for Africa Plc"/>
    <s v="Abubakar"/>
    <s v="Auwal Alasan"/>
    <s v="Zango"/>
    <n v="8024522132"/>
  </r>
  <r>
    <s v="SA'ADU"/>
    <s v=" HALADU"/>
    <s v="KNLG09076"/>
    <x v="2"/>
    <s v="Routine Immunization In-Charge"/>
    <s v="Immunization"/>
    <n v="8036972607"/>
    <s v="saaduhaladu@gmail.com"/>
    <s v="Male"/>
    <s v="Facility"/>
    <d v="1979-01-07T00:00:00"/>
    <d v="2005-07-01T00:00:00"/>
    <s v="Gezawa"/>
    <s v="Gofaro  Primary Health Centre"/>
    <n v="29884898493"/>
    <n v="22169032252"/>
    <n v="3419024"/>
    <s v="Stanbic IBTC Bank Plc"/>
    <s v="HUZAIFA"/>
    <s v=" SA'ADU"/>
    <s v="KUDI GEZAWA"/>
    <n v="8053567750"/>
  </r>
  <r>
    <s v="IDRIS"/>
    <s v="ADAMU JIBRIL"/>
    <s v="KNLG09077"/>
    <x v="5"/>
    <s v="Ward Focal Person"/>
    <s v="Immunization"/>
    <n v="8033975109"/>
    <s v="NULL"/>
    <s v="Male"/>
    <s v="Health Unit"/>
    <d v="1969-03-22T00:00:00"/>
    <d v="2005-07-01T00:00:00"/>
    <s v="Gezawa"/>
    <s v="NULL"/>
    <n v="68405489007"/>
    <n v="22283627062"/>
    <n v="3053264773"/>
    <s v="First Bank of Nigeria Limited"/>
    <s v="ABBA"/>
    <s v="IDRIS JIBRIL"/>
    <s v="DNSARAI HADEJIA ROAD"/>
    <n v="8132853210"/>
  </r>
  <r>
    <s v="Sha'aibu"/>
    <s v="Abdullahi Kabiru"/>
    <s v="KNLG09078"/>
    <x v="5"/>
    <s v="LGA RIO"/>
    <s v="Immunization Unit (LGA)"/>
    <n v="8032130932"/>
    <s v="shuaibgezawa84@gmail.com"/>
    <s v="Male"/>
    <s v="LGA Headequarters"/>
    <d v="1984-11-20T00:00:00"/>
    <d v="2005-10-01T00:00:00"/>
    <s v="Dala"/>
    <s v="NULL"/>
    <n v="66391972030"/>
    <n v="22273946706"/>
    <n v="20649172"/>
    <s v="Stanbic IBTC Bank Plc"/>
    <s v="Abdullahi"/>
    <s v="Kabir Shuaib"/>
    <s v="Sararin Gezawa"/>
    <n v="8057398317"/>
  </r>
  <r>
    <s v="UMAR"/>
    <s v=" ABDULLAHI"/>
    <s v="KNLG09081"/>
    <x v="0"/>
    <s v="Ward Technical Officer (WTO)"/>
    <s v="Out-Patient Unit (PHC)"/>
    <n v="8030967514"/>
    <s v="dausayi2016@gmail.com"/>
    <s v="Male"/>
    <s v="Facility"/>
    <d v="1974-02-02T00:00:00"/>
    <d v="2005-10-01T00:00:00"/>
    <s v="Gezawa"/>
    <s v="Tumbau Health Post"/>
    <n v="53748694959"/>
    <n v="22258455511"/>
    <n v="2014836446"/>
    <s v="First Bank of Nigeria Limited"/>
    <s v="Fauziyya "/>
    <s v="Umar Abdullahi"/>
    <s v="DAUSAYI"/>
    <n v="9019191791"/>
  </r>
  <r>
    <s v="Abdullahi"/>
    <s v=" Yahaya"/>
    <s v="KNLG09082"/>
    <x v="0"/>
    <s v="LGA Staff"/>
    <s v="PHCC (LGA)"/>
    <n v="8038769326"/>
    <s v="abdullahiyahaya35@gmail.com"/>
    <s v="Male"/>
    <s v="LGA Headequarters"/>
    <d v="1981-02-02T00:00:00"/>
    <d v="2005-10-01T00:00:00"/>
    <s v="Gezawa"/>
    <s v="NULL"/>
    <n v="58795971102"/>
    <n v="22178604712"/>
    <n v="2014939031"/>
    <s v="First Bank of Nigeria Limited"/>
    <s v="Jazuli"/>
    <s v=" Yahaya"/>
    <s v="JUYA GEZAWA LGA"/>
    <n v="8067432750"/>
  </r>
  <r>
    <s v="Kabiru"/>
    <s v=" Ismail"/>
    <s v="KNLG09083"/>
    <x v="5"/>
    <s v="Ward Environmental Health Officer (WEHO)"/>
    <s v="Health Unit (Ward)"/>
    <n v="8064704678"/>
    <s v="NULL"/>
    <s v="Male"/>
    <s v="Health Unit"/>
    <d v="1979-12-10T00:00:00"/>
    <d v="2005-07-01T00:00:00"/>
    <s v="Gezawa"/>
    <s v="NULL"/>
    <n v="16244606641"/>
    <n v="22237603139"/>
    <n v="3053077799"/>
    <s v="First Bank of Nigeria Limited"/>
    <s v="Yusif"/>
    <s v=" Kabiru"/>
    <s v="Dausayi"/>
    <n v="8144517305"/>
  </r>
  <r>
    <s v="HABU"/>
    <s v=" DANYARO"/>
    <s v="KNLG09084"/>
    <x v="5"/>
    <s v="Assistant LGA CCO"/>
    <s v="Immunization Unit (LGA)"/>
    <n v="8137346770"/>
    <s v="habudanyaro17gzw@gmail.com"/>
    <s v="Male"/>
    <s v="LGA Headequarters"/>
    <d v="1978-03-20T00:00:00"/>
    <d v="2005-03-01T00:00:00"/>
    <s v="Gezawa"/>
    <s v="NULL"/>
    <n v="8894570509"/>
    <n v="22190808284"/>
    <n v="52163603"/>
    <s v="Access Bank PLC"/>
    <s v="KHALIL"/>
    <s v=" HABU"/>
    <s v="GEZAWA GIDAN TSAMIYYA"/>
    <n v="9076126666"/>
  </r>
  <r>
    <s v="NAFISA"/>
    <s v=" MUAZU"/>
    <s v="KNLG09085"/>
    <x v="23"/>
    <s v="ANC In-Charge"/>
    <s v="Antenatal (PHC)"/>
    <n v="8065510867"/>
    <s v="NULL"/>
    <s v="Female"/>
    <s v="Facility"/>
    <d v="1974-07-17T00:00:00"/>
    <d v="2005-10-01T00:00:00"/>
    <s v="Gezawa"/>
    <s v="Danja Health Clinic"/>
    <n v="63255964626"/>
    <n v="0"/>
    <n v="2014913262"/>
    <s v="First Bank of Nigeria Limited"/>
    <s v="ABUBAKAR"/>
    <s v=" MUAZU"/>
    <s v="KANKAROFI"/>
    <n v="8065531735"/>
  </r>
  <r>
    <s v="BASHIR"/>
    <s v=" JADA"/>
    <s v="KNLG09086"/>
    <x v="11"/>
    <s v="Facility Staff"/>
    <s v="Immunization"/>
    <n v="8039517214"/>
    <s v="jadabashir03@gmail.com"/>
    <s v="Male"/>
    <s v="Facility"/>
    <d v="1975-08-18T00:00:00"/>
    <d v="2005-10-01T00:00:00"/>
    <s v="Gezawa"/>
    <s v="Imam Wali Health Post"/>
    <n v="85115780542"/>
    <n v="22162329700"/>
    <n v="2823770"/>
    <s v="Stanbic IBTC Bank Plc"/>
    <s v="SANI"/>
    <s v="JADA BASHIR"/>
    <s v="KOFAR AREWA GEZAWA"/>
    <n v="7055565791"/>
  </r>
  <r>
    <s v="MUHAMMAD"/>
    <s v="GALI RABIU"/>
    <s v="KNLG09087"/>
    <x v="1"/>
    <s v="Ward Community Engagement FP (WCEF)"/>
    <s v="Health Unit (Ward)"/>
    <n v="7069169219"/>
    <s v="muhammadgali72@gmail.com"/>
    <s v="Male"/>
    <s v="Health Unit"/>
    <d v="1972-01-01T00:00:00"/>
    <d v="2005-03-01T00:00:00"/>
    <s v="Gezawa"/>
    <s v="NULL"/>
    <n v="24136098558"/>
    <n v="22208228639"/>
    <n v="4833759015"/>
    <s v="First City Monument Bank Limited"/>
    <s v="BASHIR"/>
    <s v="MUHAMMAD GALI"/>
    <s v="JOGANA SABON LAYI"/>
    <n v="9123262979"/>
  </r>
  <r>
    <s v="YAHAYA"/>
    <s v=" ALASAN"/>
    <s v="KNLG09088"/>
    <x v="2"/>
    <s v="Facility Staff"/>
    <s v="Immunization"/>
    <n v="7063512641"/>
    <s v="NULL"/>
    <s v="Male"/>
    <s v="Facility"/>
    <d v="1979-02-23T00:00:00"/>
    <d v="2005-07-01T00:00:00"/>
    <s v="Gezawa"/>
    <s v="Tsamiyar Kara Primary Health Centre"/>
    <n v="25882920948"/>
    <n v="22159903597"/>
    <n v="2824760"/>
    <s v="Stanbic IBTC Bank Plc"/>
    <s v="ADAMU"/>
    <s v=" YAHAYA"/>
    <s v="TSAMIYAR KARA"/>
    <n v="8032815571"/>
  </r>
  <r>
    <s v="IBRAHIM"/>
    <s v="ABDU JOGANA"/>
    <s v="KNLG09089"/>
    <x v="5"/>
    <s v="Health Unit In-Charge"/>
    <s v="Environmental Health &amp; Sanitation (PHC)"/>
    <n v="8035480823"/>
    <s v="NULL"/>
    <s v="Male"/>
    <s v="Health Unit"/>
    <d v="1970-03-28T00:00:00"/>
    <d v="2005-03-01T00:00:00"/>
    <s v="Gezawa"/>
    <s v="NULL"/>
    <n v="47451113191"/>
    <n v="22310995272"/>
    <n v="2018266131"/>
    <s v="First Bank of Nigeria Limited"/>
    <s v="ISMAIL"/>
    <s v=" IBRAHIM"/>
    <s v="JOGANA YARAKU"/>
    <n v="9020082899"/>
  </r>
  <r>
    <s v="Salahuddeen"/>
    <s v=" Mohd Gali"/>
    <s v="KNLG09090"/>
    <x v="1"/>
    <s v="Health Unit Staff"/>
    <s v="Health Unit (Ward)"/>
    <n v="8130090780"/>
    <s v="salahuddeen8@gmail.com"/>
    <s v="Male"/>
    <s v="Health Unit"/>
    <d v="1982-11-15T00:00:00"/>
    <d v="2005-10-01T00:00:00"/>
    <s v="Gezawa"/>
    <s v="NULL"/>
    <n v="12910541536"/>
    <n v="22160031281"/>
    <n v="5320919"/>
    <s v="Stanbic IBTC Bank Plc"/>
    <s v="Jamaluddeen"/>
    <s v=" Mohd"/>
    <s v="No42 Galadanci"/>
    <n v="8031815923"/>
  </r>
  <r>
    <s v="SAFARAU"/>
    <s v=" AMINU HARUNA"/>
    <s v="KNLG09091"/>
    <x v="9"/>
    <s v="Laboratory In-Charge"/>
    <s v="Laboratory (PHC)"/>
    <n v="8036188232"/>
    <s v="NULL"/>
    <s v="Female"/>
    <s v="Facility"/>
    <d v="1978-02-05T00:00:00"/>
    <d v="2005-10-01T00:00:00"/>
    <s v="Gezawa"/>
    <s v="Wangara Primary Health Centre"/>
    <n v="65319324664"/>
    <n v="22254598205"/>
    <n v="3953332520"/>
    <s v="First Bank of Nigeria Limited"/>
    <s v="AMINU"/>
    <s v=" RABIU"/>
    <s v="Tofa Gezawa L.G.A"/>
    <n v="7068819916"/>
  </r>
  <r>
    <s v="USAINI"/>
    <s v=" ALIYU"/>
    <s v="KNLG09092"/>
    <x v="1"/>
    <s v="Ward Environmental Health Officer (WEHO)"/>
    <s v="Health Unit (Ward)"/>
    <n v="8062063215"/>
    <s v="NULL"/>
    <s v="Male"/>
    <s v="Health Unit"/>
    <d v="1982-02-01T00:00:00"/>
    <d v="2005-10-01T00:00:00"/>
    <s v="Gezawa"/>
    <s v="NULL"/>
    <n v="89726314582"/>
    <n v="22159995813"/>
    <n v="3537948"/>
    <s v="Stanbic IBTC Bank Plc"/>
    <s v="USMAN"/>
    <s v=" USAINI"/>
    <s v="DAUSAYI GEZAWA LGA"/>
    <n v="7036271726"/>
  </r>
  <r>
    <s v="Nuradeen "/>
    <s v=" MUSTAPHA"/>
    <s v="KNLG09093"/>
    <x v="1"/>
    <s v="Routine Immunization In-Charge"/>
    <s v="Immunization"/>
    <n v="8036482015"/>
    <s v="NULL"/>
    <s v="Male"/>
    <s v="NULL"/>
    <d v="1979-10-10T00:00:00"/>
    <d v="2005-03-01T00:00:00"/>
    <s v="Gezawa"/>
    <s v="Danzaki Health Post"/>
    <n v="27825338504"/>
    <s v="NULL"/>
    <s v="NULL"/>
    <s v="NULL"/>
    <s v="AMMAR"/>
    <s v=" NURA"/>
    <s v="NO106 BIRGADE GAMA B"/>
    <n v="7035887935"/>
  </r>
  <r>
    <s v="AUWALU"/>
    <s v=" GARBA "/>
    <s v="KNLG09094"/>
    <x v="2"/>
    <s v="Focal Person HE [environmental health]"/>
    <s v="Environmental Health &amp; Sanitation (PHC)"/>
    <n v="8065796367"/>
    <s v="NULL"/>
    <s v="Male"/>
    <s v="Health Unit"/>
    <d v="1978-06-05T00:00:00"/>
    <d v="2005-10-01T00:00:00"/>
    <s v="Gezawa"/>
    <s v="NULL"/>
    <n v="91537574528"/>
    <n v="22203564798"/>
    <n v="1015621613"/>
    <s v="United Bank for Africa Plc"/>
    <s v="NURA"/>
    <s v=" SA'ID"/>
    <s v="KAWO NASSARAWA LGA"/>
    <n v="8082157309"/>
  </r>
  <r>
    <s v="MURTALA"/>
    <s v=" ABUBAKAR"/>
    <s v="KNLG09095"/>
    <x v="5"/>
    <s v="Assistant LGA DSNO"/>
    <s v="DSNO"/>
    <n v="8165280009"/>
    <s v="murtalaabubakar857@gmail.com"/>
    <s v="Male"/>
    <s v="LGA Headequarters"/>
    <d v="1982-06-06T00:00:00"/>
    <d v="2005-10-01T00:00:00"/>
    <s v="Gezawa"/>
    <s v="NULL"/>
    <n v="39220742258"/>
    <n v="22180162239"/>
    <n v="3053744918"/>
    <s v="First Bank of Nigeria Limited"/>
    <s v="ABUBAKAR"/>
    <s v=" MURTALA"/>
    <s v="GEZAWA K/KUDU"/>
    <n v="8145335925"/>
  </r>
  <r>
    <s v="MURJA"/>
    <s v=" ABDULLAHI"/>
    <s v="KNLG09096"/>
    <x v="7"/>
    <s v="Deputy ANC In-Charge"/>
    <s v="Antenatal (PHC)"/>
    <n v="7035408382"/>
    <s v="murjaabdullahi76@gmail.com"/>
    <s v="Female"/>
    <s v="Facility"/>
    <d v="1976-08-05T00:00:00"/>
    <d v="2005-10-01T00:00:00"/>
    <s v="Gezawa"/>
    <s v="Gofaro  Primary Health Centre"/>
    <n v="44767498921"/>
    <n v="22241577707"/>
    <n v="3018642399"/>
    <s v="Polaris Bank Limited."/>
    <s v="SADIQ"/>
    <s v=" BASHIR"/>
    <s v="GGSS STAFFS QUQRTQERS"/>
    <n v="9030750565"/>
  </r>
  <r>
    <s v="HAUWA"/>
    <s v="ABDULMUDALLIB YUNUSA"/>
    <s v="KNLG09097"/>
    <x v="0"/>
    <s v="Family Planning In-Charge"/>
    <s v="Family Planning (PHC)"/>
    <n v="7039727087"/>
    <s v="hauwayunusa347@gmail.com"/>
    <s v="Female"/>
    <s v="Facility"/>
    <d v="1982-01-15T00:00:00"/>
    <d v="2005-03-01T00:00:00"/>
    <s v="Gezawa"/>
    <s v="Babawa Primary Health Centre"/>
    <n v="77041879400"/>
    <n v="22246822978"/>
    <n v="3053050844"/>
    <s v="First City Monument Bank Limited"/>
    <s v="Aisha"/>
    <s v="Auwal Amin"/>
    <s v="YANKABA NASSARAWA LGA"/>
    <n v="9169545403"/>
  </r>
  <r>
    <s v="Amina"/>
    <s v=" Zubairu"/>
    <s v="KNLG09099"/>
    <x v="5"/>
    <s v="Deputy In-Charge of Health Unit"/>
    <s v="Environmental Health &amp; Sanitation (PHC)"/>
    <n v="8036866182"/>
    <s v="NULL"/>
    <s v="Female"/>
    <s v="Health Unit"/>
    <d v="1983-05-07T00:00:00"/>
    <d v="2005-07-01T00:00:00"/>
    <s v="Tarauni"/>
    <s v="NULL"/>
    <n v="19744341789"/>
    <n v="22179188745"/>
    <n v="20758492"/>
    <s v="Guaranty Trust Bank Plc"/>
    <s v="Akilu"/>
    <s v=" Sani"/>
    <s v="Sheka"/>
    <n v="8020591010"/>
  </r>
  <r>
    <s v="Bashir"/>
    <s v=" Mohammed "/>
    <s v="KNLG09101"/>
    <x v="2"/>
    <s v="Focal Person M&amp;E"/>
    <s v="Monitoring and Evaluation (LGA)"/>
    <n v="7039077212"/>
    <s v="NULL"/>
    <s v="Male"/>
    <s v="LGA Headequarters"/>
    <d v="1981-10-22T00:00:00"/>
    <d v="2005-02-01T00:00:00"/>
    <s v="Madobi"/>
    <s v="NULL"/>
    <n v="91138753212"/>
    <n v="22160097081"/>
    <n v="2530368"/>
    <s v="Stanbic IBTC Bank Plc"/>
    <s v="Abubakar "/>
    <s v=" Bashir "/>
    <s v="Madobi jajawa"/>
    <n v="7085337414"/>
  </r>
  <r>
    <s v="Zainab"/>
    <s v="Adam Halliru"/>
    <s v="KNLG09102"/>
    <x v="0"/>
    <s v="Facility Staff"/>
    <s v="Antenatal (PHC)"/>
    <n v="7033409750"/>
    <s v="Zainabhalliruadamu@gmail.cok"/>
    <s v="Female"/>
    <s v="Facility"/>
    <d v="1984-09-14T00:00:00"/>
    <d v="2006-07-01T00:00:00"/>
    <s v="Kano Municipal"/>
    <s v="Fuskar Gabas Primary Health Centre"/>
    <n v="58744305699"/>
    <n v="22161124713"/>
    <n v="9202335768"/>
    <s v="Stanbic IBTC Bank Plc"/>
    <s v="Ahmad"/>
    <s v="Satatima Abdullahi"/>
    <s v="No. 4274 Dorayi Chiranchi"/>
    <n v="8027705065"/>
  </r>
  <r>
    <s v="Ismaila"/>
    <s v=" Muhammad"/>
    <s v="KNLG09103"/>
    <x v="3"/>
    <s v="Cleaner"/>
    <s v="Environmental Health &amp; Sanitation (PHC)"/>
    <n v="7063438054"/>
    <s v="NULL"/>
    <s v="Male"/>
    <s v="Facility"/>
    <d v="1967-09-12T00:00:00"/>
    <d v="2005-03-01T00:00:00"/>
    <s v="Karaye"/>
    <s v="Unguwar Tofa Health Post"/>
    <n v="88831814147"/>
    <n v="22185152613"/>
    <n v="19888912"/>
    <s v="Unity Bank Plc"/>
    <s v="Abubakar"/>
    <s v=" Inusa"/>
    <s v="Bauni cikin gari"/>
    <n v="8160826038"/>
  </r>
  <r>
    <s v="Sunusi"/>
    <s v="Muhd Ya'u"/>
    <s v="KNLG09104"/>
    <x v="0"/>
    <s v="Facility In-Charge"/>
    <s v="OPD"/>
    <n v="7089627216"/>
    <s v="Muhdsunusiyau@gmail.com"/>
    <s v="Male"/>
    <s v="Facility"/>
    <d v="1979-04-03T00:00:00"/>
    <d v="2005-03-01T00:00:00"/>
    <s v="Karaye"/>
    <s v="Tudun Kaya Health Post"/>
    <n v="96196823716"/>
    <n v="22278818684"/>
    <n v="18432497"/>
    <s v="Unity Bank Plc"/>
    <s v="Auwalu"/>
    <s v="Ya'u"/>
    <s v="Daura Town"/>
    <n v="8127649332"/>
  </r>
  <r>
    <s v="Abba"/>
    <s v=" Yahaya"/>
    <s v="KNLG09105"/>
    <x v="5"/>
    <s v="Facility In-Charge"/>
    <s v="Out-Patient Unit (PHC)"/>
    <n v="8064880846"/>
    <s v="abbayahayakaraye@gmail.com"/>
    <s v="Male"/>
    <s v="Facility"/>
    <d v="1984-04-06T00:00:00"/>
    <d v="2005-03-01T00:00:00"/>
    <s v="Karaye"/>
    <s v="Dederi Health Post"/>
    <n v="73894538713"/>
    <n v="22189570402"/>
    <n v="2184062019"/>
    <s v="First City Monument Bank Limited"/>
    <s v="Abubakar "/>
    <s v="Abba"/>
    <s v="Kofar fada qrt "/>
    <n v="7015629732"/>
  </r>
  <r>
    <s v="Ayuba"/>
    <s v=" Nasiru"/>
    <s v="KNLG09106"/>
    <x v="11"/>
    <s v="LGA RIO"/>
    <s v="Immunization Unit (LGA)"/>
    <n v="8069352781"/>
    <s v="ayubanasiruyammedi@gmail.com"/>
    <s v="Male"/>
    <s v="LGA Headequarters"/>
    <d v="1978-01-04T00:00:00"/>
    <d v="2005-03-01T00:00:00"/>
    <s v="Kiru"/>
    <s v="NULL"/>
    <n v="36256937848"/>
    <n v="22193534692"/>
    <n v="19286855"/>
    <s v="Unity Bank Plc"/>
    <s v="Muhammad"/>
    <s v="Yammedi Ayuba"/>
    <s v="Yammedi"/>
    <n v="7087982445"/>
  </r>
  <r>
    <s v="Shehu"/>
    <s v=" Hassan"/>
    <s v="KNLG09109"/>
    <x v="0"/>
    <s v="Facility In-Charge"/>
    <s v="Out-Patient Unit (PHC)"/>
    <n v="8064424258"/>
    <s v="shehuhassan6377@gmail.com"/>
    <s v="Male"/>
    <s v="Facility"/>
    <d v="1967-06-14T00:00:00"/>
    <d v="2003-03-01T00:00:00"/>
    <s v="NULL"/>
    <s v="NULL"/>
    <n v="55338888235"/>
    <n v="22168706789"/>
    <n v="2125906017"/>
    <s v="First City Monument Bank Limited"/>
    <s v="Idris"/>
    <s v="Dalhatu Usman"/>
    <s v="Marmara kantudu Karaye"/>
    <n v="9070839099"/>
  </r>
  <r>
    <s v="Aisha"/>
    <s v=" Shehu Mailafiya"/>
    <s v="KNLG09110"/>
    <x v="0"/>
    <s v="Maternity In-Charge"/>
    <s v="Maternity (PHC)"/>
    <n v="8069773869"/>
    <s v="NULL"/>
    <s v="Female"/>
    <s v="Facility"/>
    <d v="1984-09-09T00:00:00"/>
    <d v="2005-03-01T00:00:00"/>
    <s v="Karaye"/>
    <s v="Yola Primary Health Centre"/>
    <n v="98218004729"/>
    <n v="22177642630"/>
    <n v="2130561837"/>
    <s v="United Bank for Africa Plc"/>
    <s v="Aliyu "/>
    <s v=" Suleiman "/>
    <s v="Bakin kasuwa karaye "/>
    <n v="8069288015"/>
  </r>
  <r>
    <s v="Mu'azzam"/>
    <s v="A Ibrahim"/>
    <s v="KNLG09112"/>
    <x v="5"/>
    <s v="Facility In-Charge"/>
    <s v="OPD"/>
    <n v="8068520450"/>
    <s v="Muazzamkaraye@gmail.com"/>
    <s v="Male"/>
    <s v="Facility"/>
    <d v="1980-08-14T00:00:00"/>
    <d v="2005-03-01T00:00:00"/>
    <s v="Karaye"/>
    <s v="Zangon Majema Health Post"/>
    <n v="44539042807"/>
    <n v="22307698456"/>
    <n v="140230276"/>
    <s v="Union Bank of Nigeria Plc"/>
    <s v="Jibril"/>
    <s v=" Ibrahim"/>
    <s v="Albarkawa Quarters Karaye"/>
    <n v="8161610730"/>
  </r>
  <r>
    <s v="Sani"/>
    <s v=" Guda"/>
    <s v="KNLG09114"/>
    <x v="11"/>
    <s v="Deputy Facility In-charge (2 I/C)"/>
    <s v="Immunization"/>
    <n v="8032087057"/>
    <s v="Sanigudakaraye@gmail.com"/>
    <s v="Male"/>
    <s v="Facility"/>
    <d v="1971-04-14T00:00:00"/>
    <d v="2005-03-01T00:00:00"/>
    <s v="NULL"/>
    <s v="NULL"/>
    <n v="99128654849"/>
    <n v="22280096261"/>
    <n v="141192138"/>
    <s v="Union Bank of Nigeria Plc"/>
    <s v="Anas"/>
    <s v="Sani Muhammad"/>
    <s v="Baurawa quarters Karaye"/>
    <n v="8113261781"/>
  </r>
  <r>
    <s v="Suleiman"/>
    <s v=" Yusuf "/>
    <s v="KNLG09115"/>
    <x v="0"/>
    <s v="Deputy Facility In-charge (2 I/C)"/>
    <s v="Out-Patient Unit (PHC)"/>
    <n v="8138444047"/>
    <s v="jarmakarayeg7@gmail.com"/>
    <s v="Male"/>
    <s v="Facility"/>
    <d v="1979-06-26T00:00:00"/>
    <d v="2005-03-01T00:00:00"/>
    <s v="Karaye"/>
    <s v="Unguwar Munana Health Post"/>
    <n v="92579354879"/>
    <n v="22246610717"/>
    <n v="2130526011"/>
    <s v="First City Monument Bank Limited"/>
    <s v="Salisu"/>
    <s v=" Yusuf"/>
    <s v="Mabuga quarters karaye"/>
    <n v="9037555333"/>
  </r>
  <r>
    <s v="JAMILA"/>
    <s v="MUSTAPHA SIDI"/>
    <s v="KNLG09116"/>
    <x v="23"/>
    <s v="ANC In-Charge"/>
    <s v="Antenatal (PHC)"/>
    <n v="8065367501"/>
    <s v="jamilasidikaraye@gmail.com"/>
    <s v="Male"/>
    <s v="Facility"/>
    <d v="1982-11-03T00:00:00"/>
    <d v="2005-05-01T00:00:00"/>
    <s v="Karaye"/>
    <s v="Turawa Primary Health Centre"/>
    <n v="49428216665"/>
    <n v="22315698347"/>
    <n v="19467029"/>
    <s v="Unity Bank Plc"/>
    <s v="Nasiru"/>
    <s v=" Dalladi"/>
    <s v="Torankawa Qtrs, Karaye town, Karaye LGA"/>
    <n v="8168506735"/>
  </r>
  <r>
    <s v="NURA"/>
    <s v="ABUBAKAR WADA"/>
    <s v="KNLG09117"/>
    <x v="10"/>
    <s v="Dental In-Charge"/>
    <s v="Dental Health (PHC)"/>
    <n v="8069287060"/>
    <s v="nurawada999@gmail.com"/>
    <s v="Male"/>
    <s v="Facility"/>
    <d v="1980-08-24T00:00:00"/>
    <d v="2005-03-01T00:00:00"/>
    <s v="Karaye"/>
    <s v="Karaye Primary Health Centre"/>
    <n v="46907014707"/>
    <n v="22303377742"/>
    <n v="2175254012"/>
    <s v="First City Monument Bank Limited"/>
    <s v="AHAMAD"/>
    <s v="WADA NURA "/>
    <s v="YARKASUWA QAUTERS KARAYE  166"/>
    <n v="8100790499"/>
  </r>
  <r>
    <s v="Ashafa"/>
    <s v=" Yahaya"/>
    <s v="KNLG09118"/>
    <x v="11"/>
    <s v="Facility In-Charge"/>
    <s v="Immunization Unit (LGA)"/>
    <n v="8069352715"/>
    <s v="ashafayahayayammedi@gmail.com"/>
    <s v="Male"/>
    <s v="Facility"/>
    <d v="1977-01-06T00:00:00"/>
    <d v="2005-03-01T00:00:00"/>
    <s v="Karaye"/>
    <s v="NULL"/>
    <n v="70250117323"/>
    <n v="22307705796"/>
    <n v="19298629"/>
    <s v="Wema Bank Plc"/>
    <s v="Aliyu"/>
    <s v=" Yahaya"/>
    <s v="Yammedi"/>
    <n v="7030051587"/>
  </r>
  <r>
    <s v="Aminu"/>
    <s v="Karaye Muhammad"/>
    <s v="KNLG09119"/>
    <x v="1"/>
    <s v="Assistant LGA CCO"/>
    <s v="Immunization Unit (LGA)"/>
    <n v="8034420475"/>
    <s v="sultanraisat@gmail.com"/>
    <s v="Male"/>
    <s v="LGA Headequarters"/>
    <d v="1983-03-21T00:00:00"/>
    <d v="2005-03-01T00:00:00"/>
    <s v="Rogo"/>
    <s v="NULL"/>
    <n v="43832331479"/>
    <n v="22292983962"/>
    <n v="2129151011"/>
    <s v="First City Monument Bank Limited"/>
    <s v="Abba"/>
    <s v="Muhammad Iliyasu"/>
    <s v="Torankawa qrts, karaye"/>
    <n v="8065498154"/>
  </r>
  <r>
    <s v="Tasiu"/>
    <s v="Muhammad  Aliyu"/>
    <s v="KNLG09121"/>
    <x v="0"/>
    <s v="LGA M &amp; E officer"/>
    <s v="Monitoring and Evaluation (LGA)"/>
    <n v="8035809135"/>
    <s v="tasiualiyu@gmail.com"/>
    <s v="Male"/>
    <s v="LGA Headequarters"/>
    <d v="1980-04-15T00:00:00"/>
    <d v="2005-03-01T00:00:00"/>
    <s v="Rogo"/>
    <s v="NULL"/>
    <n v="68884836702"/>
    <n v="22252965458"/>
    <n v="19840729"/>
    <s v="Unity Bank Plc"/>
    <s v="Daiyabu"/>
    <s v="Karaye Ali"/>
    <s v="Limanchi Quarters Magaji Hajji Ward Karaye local government"/>
    <n v="8039260162"/>
  </r>
  <r>
    <s v="Aliyu"/>
    <s v=" Yahaya"/>
    <s v="KNLG09122"/>
    <x v="11"/>
    <s v="Staff Officer (Admin)"/>
    <s v="Out-Patient Unit (PHC)"/>
    <n v="90487179064"/>
    <s v="aliyuyahaybogoro@gmail"/>
    <s v="Male"/>
    <s v="Zonal Headquarters"/>
    <d v="1980-01-15T00:00:00"/>
    <d v="2005-02-01T00:00:00"/>
    <s v="NULL"/>
    <s v="NULL"/>
    <n v="56930961113"/>
    <n v="22229556197"/>
    <n v="1001273314"/>
    <s v="Keystone Bank Limited"/>
    <s v="Ibrahim"/>
    <s v=" Aliyu"/>
    <s v="Bagwaro kofar yamma takai lga"/>
    <n v="7066179330"/>
  </r>
  <r>
    <s v="Abdullahi"/>
    <s v=" Magaji Aliyu"/>
    <s v="KNLG09123"/>
    <x v="5"/>
    <s v="Health Unit In-Charge"/>
    <s v="Immunization"/>
    <n v="8034420014"/>
    <s v="NULL"/>
    <s v="Male"/>
    <s v="Facility"/>
    <d v="1979-01-25T00:00:00"/>
    <d v="2005-03-01T00:00:00"/>
    <s v="Karaye"/>
    <s v="Karaye Primary Health Centre"/>
    <n v="42072152591"/>
    <n v="22177475489"/>
    <n v="19840705"/>
    <s v="Unity Bank Plc"/>
    <s v="Auwalu"/>
    <s v="H Jibrin"/>
    <s v="Baurawa quarters"/>
    <n v="8068520457"/>
  </r>
  <r>
    <s v="Isyaku"/>
    <s v="Naziru Haruna"/>
    <s v="KNLG09126"/>
    <x v="0"/>
    <s v="Ward Technical Officer (WTO)"/>
    <s v="OPD"/>
    <n v="8068978789"/>
    <s v="isyakunaziruharuna89@gmail.com"/>
    <s v="Male"/>
    <s v="Facility"/>
    <d v="1980-03-02T00:00:00"/>
    <d v="2005-03-01T00:00:00"/>
    <s v="Karaye"/>
    <s v="Turawa Primary Health Centre"/>
    <n v="82107749215"/>
    <n v="22284061960"/>
    <n v="19317461"/>
    <s v="Unity Bank Plc"/>
    <s v="Musbahu"/>
    <s v="Naziru "/>
    <s v="burga area karaye lg"/>
    <n v="8068978789"/>
  </r>
  <r>
    <s v="Sani"/>
    <s v="Karaye Sulaiman"/>
    <s v="KNLG09127"/>
    <x v="5"/>
    <s v="Ward Focal Person"/>
    <s v="Ward Community (PHC)"/>
    <n v="8066926998"/>
    <s v="sanisulaimankaraye4@gmail.com"/>
    <s v="Male"/>
    <s v="Facility"/>
    <d v="1974-03-12T00:00:00"/>
    <d v="2005-03-01T00:00:00"/>
    <s v="NULL"/>
    <s v="NULL"/>
    <n v="52897185254"/>
    <n v="22174237518"/>
    <n v="140178318"/>
    <s v="Union Bank of Nigeria Plc"/>
    <s v="Sulaiman"/>
    <s v=" Sani"/>
    <s v="Torankawa quarters Karaye"/>
    <n v="9033030961"/>
  </r>
  <r>
    <s v="Garba"/>
    <s v="Karaye Lawan"/>
    <s v="KNLG09128"/>
    <x v="5"/>
    <s v="Facility Staff"/>
    <s v="Out-Patient Unit (PHC)"/>
    <n v="8068988467"/>
    <s v="glkarayee@gmail.com"/>
    <s v="Male"/>
    <s v="Facility"/>
    <d v="1981-07-03T00:00:00"/>
    <d v="2005-03-01T00:00:00"/>
    <s v="Karaye"/>
    <s v="Karaye Primary Health Centre"/>
    <n v="37217647605"/>
    <n v="22174209032"/>
    <n v="3232843017"/>
    <s v="First City Monument Bank Limited"/>
    <s v="Aliyu"/>
    <s v="Karaye Lawan"/>
    <s v="Magajin gari ward Baurawa quarters karaye"/>
    <n v="8069128882"/>
  </r>
  <r>
    <s v="Sabi'u"/>
    <s v="Tanko Yahaya"/>
    <s v="KNLG09129"/>
    <x v="3"/>
    <s v="Health Unit In-Charge"/>
    <s v="Environmental Health &amp; Sanitation (PHC)"/>
    <n v="8104499182"/>
    <s v="NULL"/>
    <s v="Male"/>
    <s v="Facility"/>
    <d v="1981-04-03T00:00:00"/>
    <d v="2006-01-01T00:00:00"/>
    <s v="Karaye"/>
    <s v="Unguwar Mani Health Post"/>
    <n v="65438788013"/>
    <n v="22340958340"/>
    <n v="19542755"/>
    <s v="Unity Bank Plc"/>
    <s v="Lawan"/>
    <s v=" Baita"/>
    <s v="Dirimin iya municipal"/>
    <n v="8033710103"/>
  </r>
  <r>
    <s v="Musbahu"/>
    <s v=" Adamu"/>
    <s v="KNLG09131"/>
    <x v="5"/>
    <s v="LGA Malaria Elimination FP"/>
    <s v="RBM"/>
    <n v="8069109392"/>
    <s v="musbahuadamu93@yahoo.com"/>
    <s v="Male"/>
    <s v="LGA Headequarters"/>
    <d v="1977-10-01T00:00:00"/>
    <d v="2005-01-01T00:00:00"/>
    <s v="NULL"/>
    <s v="NULL"/>
    <n v="50543328102"/>
    <n v="22301141741"/>
    <n v="2013751050"/>
    <s v="First Bank of Nigeria Limited"/>
    <s v="Abdullahi"/>
    <s v="Adam Musbahu"/>
    <s v="Unguwar jibrin Tsigi"/>
    <n v="8164445108"/>
  </r>
  <r>
    <s v="Shehu"/>
    <s v=" lawan"/>
    <s v="KNLG09133"/>
    <x v="3"/>
    <s v="Deputy In-Charge [2 i/c]"/>
    <s v="Health Unit (Ward)"/>
    <n v="8161224066"/>
    <s v="NULL"/>
    <s v="Male"/>
    <s v="Health Unit"/>
    <d v="1979-10-14T00:00:00"/>
    <d v="2005-07-01T00:00:00"/>
    <s v="Tarauni"/>
    <s v="NULL"/>
    <n v="14449664405"/>
    <n v="22196677480"/>
    <n v="2514299018"/>
    <s v="First City Monument Bank Limited"/>
    <s v="muhammad"/>
    <s v=" lawan"/>
    <s v="gwale"/>
    <n v="8025624029"/>
  </r>
  <r>
    <s v="SADIYA"/>
    <s v=" USMAN"/>
    <s v="KNLG09134"/>
    <x v="12"/>
    <s v="Facility Staff"/>
    <s v="Nutrition &amp; Growth Monitoring"/>
    <n v="7038649423"/>
    <s v="NULL"/>
    <s v="Female"/>
    <s v="Facility"/>
    <d v="1982-04-07T00:00:00"/>
    <d v="2005-07-01T00:00:00"/>
    <s v="Tarauni"/>
    <s v="Yar Akwa Primary Health Clinic"/>
    <n v="78706369971"/>
    <n v="22167601087"/>
    <n v="1300248"/>
    <s v="Jaiz Bank Plc"/>
    <s v="Muhammad"/>
    <s v="Auwal Ahmad"/>
    <s v="Naibawa jarqasa No 152"/>
    <n v="8169993006"/>
  </r>
  <r>
    <s v="Samaila"/>
    <s v=" Saleh"/>
    <s v="KNLG09135"/>
    <x v="3"/>
    <s v="Facility Staff"/>
    <s v="Environmental Health &amp; Sanitation (PHC)"/>
    <n v="9079604003"/>
    <s v="NULL"/>
    <s v="Male"/>
    <s v="Facility"/>
    <d v="1980-05-20T00:00:00"/>
    <d v="2005-07-01T00:00:00"/>
    <s v="Tarauni"/>
    <s v="Kauyen Alu Primary Health Centre"/>
    <n v="9049131794"/>
    <n v="22261642071"/>
    <n v="22355467"/>
    <s v="Guaranty Trust Bank Plc"/>
    <s v="Bello"/>
    <s v=" Saleh"/>
    <s v="No127 yar akwa qtrs"/>
    <n v="8107239139"/>
  </r>
  <r>
    <s v="HASSAN"/>
    <s v=" TSOHO"/>
    <s v="KNLG09136"/>
    <x v="5"/>
    <s v="Deputy Facility In-charge (2 I/C)"/>
    <s v="Out-Patient Unit (PHC)"/>
    <n v="7068319670"/>
    <s v="NULL"/>
    <s v="Male"/>
    <s v="Facility"/>
    <d v="1977-01-05T00:00:00"/>
    <d v="2005-04-01T00:00:00"/>
    <s v="Kura"/>
    <s v="Godar Ali Health Post"/>
    <n v="98634561787"/>
    <n v="22183947017"/>
    <n v="2478756011"/>
    <s v="First City Monument Bank Limited"/>
    <s v="TSOHO"/>
    <s v=" MUHAMMAD"/>
    <s v="UNGUWAR GANDU"/>
    <n v="9071795216"/>
  </r>
  <r>
    <s v="Garba"/>
    <s v=" Umar"/>
    <s v="KNLG09137"/>
    <x v="5"/>
    <s v="Facility In-Charge"/>
    <s v="Out-Patient Unit (PHC)"/>
    <n v="7035180198"/>
    <s v="garbaumarimawa@gmail.com"/>
    <s v="Male"/>
    <s v="Facility"/>
    <d v="1979-05-17T00:00:00"/>
    <d v="2005-04-01T00:00:00"/>
    <s v="Kura"/>
    <s v="Yar Kanya Health Post"/>
    <n v="49508678361"/>
    <n v="22256535361"/>
    <n v="1766797620"/>
    <s v="Polaris Bank Limited."/>
    <s v="ALIYU UMAR"/>
    <s v="ABUBAKAR"/>
    <s v="IMAWA KURA"/>
    <n v="9019021713"/>
  </r>
  <r>
    <s v="SHUAIBU"/>
    <s v=" SALISU"/>
    <s v="KNLG09138"/>
    <x v="5"/>
    <s v="Ward Focal Person"/>
    <s v="Immunization"/>
    <n v="7037731780"/>
    <s v="alhajibako69@yahoo.com"/>
    <s v="Male"/>
    <s v="Facility"/>
    <d v="1980-09-22T00:00:00"/>
    <d v="2005-04-01T00:00:00"/>
    <s v="Kura"/>
    <s v="Karfi  Primary Health Center"/>
    <n v="83244966997"/>
    <n v="22286899224"/>
    <n v="2477858011"/>
    <s v="First City Monument Bank Limited"/>
    <s v="BILAL"/>
    <s v=" SALISU"/>
    <s v="KOFAR AREWA KURA LGA"/>
    <n v="8060981045"/>
  </r>
  <r>
    <s v="Alhassan"/>
    <s v=" Lawan"/>
    <s v="KNLG09139"/>
    <x v="5"/>
    <s v="Ward Focal Person"/>
    <s v="Immunization"/>
    <n v="8039646098"/>
    <s v="ahassanlawan95@gmail.com"/>
    <s v="Male"/>
    <s v="Facility"/>
    <d v="1978-09-19T00:00:00"/>
    <d v="2005-04-01T00:00:00"/>
    <s v="Kura"/>
    <s v="Sarkin Kura Health Post"/>
    <n v="17046731586"/>
    <n v="22200904999"/>
    <n v="2495697016"/>
    <s v="First City Monument Bank Limited"/>
    <s v="Alhassan"/>
    <s v="Alhassan Ladan"/>
    <s v="Kura unguwar kadani"/>
    <n v="9028440666"/>
  </r>
  <r>
    <s v="SULEMAN"/>
    <s v=" ABDU"/>
    <s v="KNLG09140"/>
    <x v="5"/>
    <s v="LGA M &amp; E officer"/>
    <s v="Monitoring and Evaluation (LGA)"/>
    <n v="8061618887"/>
    <s v="abdusulaiman18@gmail.com"/>
    <s v="Male"/>
    <s v="LGA Headequarters"/>
    <d v="1978-02-15T00:00:00"/>
    <d v="2005-04-01T00:00:00"/>
    <s v="Garun Malam"/>
    <s v="NULL"/>
    <n v="29300136731"/>
    <n v="22338798440"/>
    <n v="1766798847"/>
    <s v="Polaris Bank Limited."/>
    <s v="HASSAN"/>
    <s v=" SULEMAN"/>
    <s v="ALKALAWA KURA"/>
    <n v="8061618887"/>
  </r>
  <r>
    <s v="SANI "/>
    <s v="SANI  ADA U "/>
    <s v="KNLG09141"/>
    <x v="5"/>
    <s v="Ward Focal Person"/>
    <s v="Immunization"/>
    <n v="8034417951"/>
    <s v="saniadaudh@gmail.com"/>
    <s v="Male"/>
    <s v="Facility"/>
    <d v="1980-02-12T00:00:00"/>
    <d v="2005-04-01T00:00:00"/>
    <s v="Kura"/>
    <s v="Kunshama A Health Post"/>
    <n v="64434220967"/>
    <n v="22235983514"/>
    <n v="1766809538"/>
    <s v="Polaris Bank Limited."/>
    <s v="BILKISU "/>
    <s v=" SANI "/>
    <s v="DANHASSAN "/>
    <n v="8088078237"/>
  </r>
  <r>
    <s v="Iliyasu"/>
    <s v=" Garba"/>
    <s v="KNLG09142"/>
    <x v="5"/>
    <s v="Ward Environmental Health Officer (WEHO)"/>
    <s v="Environmental Health &amp; Sanitation (PHC)"/>
    <n v="8060157717"/>
    <s v="Iliyasugarbakarfi@gmail"/>
    <s v="Male"/>
    <s v="Health Unit"/>
    <d v="1972-06-01T00:00:00"/>
    <d v="2005-04-01T00:00:00"/>
    <s v="Kura"/>
    <s v="NULL"/>
    <n v="90879324938"/>
    <n v="22269529261"/>
    <n v="1766815393"/>
    <s v="Polaris Bank Limited."/>
    <s v="Abubakar"/>
    <s v=" Iliyasu"/>
    <s v="KARFI makara huta"/>
    <n v="9126848610"/>
  </r>
  <r>
    <s v="KAWU"/>
    <s v=" UMAR"/>
    <s v="KNLG09143"/>
    <x v="5"/>
    <s v="Facility Staff"/>
    <s v="Immunization"/>
    <n v="8166761169"/>
    <s v="kawuumar35@gmail.com"/>
    <s v="Male"/>
    <s v="Facility"/>
    <d v="1978-03-02T00:00:00"/>
    <d v="2005-04-01T00:00:00"/>
    <s v="Kura"/>
    <s v="Kirya Health Post"/>
    <n v="16306396171"/>
    <n v="22183963488"/>
    <n v="2476261014"/>
    <s v="First City Monument Bank Limited"/>
    <s v="aliyu"/>
    <s v="ibrahim"/>
    <s v="tafasa quarters"/>
    <n v="7011403363"/>
  </r>
  <r>
    <s v="Alasan"/>
    <s v="Danhassan Yahaya"/>
    <s v="KNLG09144"/>
    <x v="0"/>
    <s v="Facility Staff"/>
    <s v="Out-Patient Unit (PHC)"/>
    <n v="8061618869"/>
    <s v="alasanyahayasallisu@gmail.com"/>
    <s v="Male"/>
    <s v="Facility"/>
    <d v="1980-01-01T00:00:00"/>
    <d v="2005-04-01T00:00:00"/>
    <s v="Kura"/>
    <s v="Gamadan Health Post"/>
    <n v="85660482668"/>
    <n v="22300851690"/>
    <n v="1766795365"/>
    <s v="Polaris Bank Limited."/>
    <s v="Musa"/>
    <s v=" Yahaya"/>
    <s v="Danhassa"/>
    <n v="8067211912"/>
  </r>
  <r>
    <s v="Ali"/>
    <s v="Gawo Ibrahim"/>
    <s v="KNLG09145"/>
    <x v="5"/>
    <s v="Facility In-Charge"/>
    <s v="Out-Patient Unit (PHC)"/>
    <n v="8134675559"/>
    <s v="Ibrahimaligawo@gmail.com"/>
    <s v="Male"/>
    <s v="Facility"/>
    <d v="1970-02-08T00:00:00"/>
    <d v="2005-04-01T00:00:00"/>
    <s v="Kura"/>
    <s v="Godar Ali Health Post"/>
    <n v="16119809303"/>
    <n v="22330245083"/>
    <n v="1766803440"/>
    <s v="Polaris Bank Limited."/>
    <s v="Faisal"/>
    <s v="Muhd Nasiru"/>
    <s v="Kura"/>
    <n v="7025669331"/>
  </r>
  <r>
    <s v="MUHAMMAD"/>
    <s v=" ALI"/>
    <s v="KNLG09146"/>
    <x v="0"/>
    <s v="Facility In-Charge"/>
    <s v="Out-Patient Unit (PHC)"/>
    <n v="8068707292"/>
    <s v="NULL"/>
    <s v="Male"/>
    <s v="Facility"/>
    <d v="1969-03-25T00:00:00"/>
    <d v="2005-04-01T00:00:00"/>
    <s v="Kura"/>
    <s v="Karfi  Primary Health Center"/>
    <n v="18063225810"/>
    <n v="22368471047"/>
    <n v="5263221013"/>
    <s v="First City Monument Bank Limited"/>
    <s v="HAFSAT"/>
    <s v=" MUHAMMAD ALI"/>
    <s v="KURA TAKALMA"/>
    <n v="8024219299"/>
  </r>
  <r>
    <s v="Lawan "/>
    <s v="Abubakar  Balarabe "/>
    <s v="KNLG09147"/>
    <x v="10"/>
    <s v="NULL"/>
    <s v="Environmental &amp;Public Health (HQ)"/>
    <n v="8036522294"/>
    <s v="Lawanbkura43@gmail.com "/>
    <s v="Male"/>
    <s v="NULL"/>
    <d v="1984-06-16T00:00:00"/>
    <d v="2005-04-01T00:00:00"/>
    <s v="Kura"/>
    <s v="NULL"/>
    <n v="27825338504"/>
    <s v="NULL"/>
    <s v="NULL"/>
    <s v="NULL"/>
    <s v="Balarabe "/>
    <s v="Kura Abubakar "/>
    <s v="Tafasa along hospital Road kura "/>
    <n v="8035924045"/>
  </r>
  <r>
    <s v="SAUDE"/>
    <s v=" YAKUBU"/>
    <s v="KNLG09149"/>
    <x v="0"/>
    <s v="Ward Technical Officer (WTO)"/>
    <s v="Out-Patient Unit (PHC)"/>
    <n v="8036130140"/>
    <s v="saudatgsulaiman@gmail.com"/>
    <s v="Female"/>
    <s v="Facility"/>
    <d v="1978-01-20T00:00:00"/>
    <d v="2005-04-01T00:00:00"/>
    <s v="Kura"/>
    <s v="Dan Hassan Primary Health Centre"/>
    <n v="78625280294"/>
    <n v="22358554828"/>
    <n v="131602516"/>
    <s v="Guaranty Trust Bank Plc"/>
    <s v="RABIA"/>
    <s v="SHEHU MUHAMMAD"/>
    <s v="KOFAR AREWA KURA LOCAL GOVERNMENT"/>
    <n v="8135517733"/>
  </r>
  <r>
    <s v="HARIRA"/>
    <s v=" IBRAHIM"/>
    <s v="KNLG09152"/>
    <x v="0"/>
    <s v="Facility In-Charge"/>
    <s v="Out-Patient Unit (PHC)"/>
    <n v="8036379296"/>
    <s v="Hariraibrahimkura@gmail.com"/>
    <s v="Female"/>
    <s v="Facility"/>
    <d v="1976-01-13T00:00:00"/>
    <d v="2005-04-01T00:00:00"/>
    <s v="Kura"/>
    <s v="Sarkin Kura Health Post"/>
    <n v="37822087265"/>
    <n v="22244545123"/>
    <n v="1766803488"/>
    <s v="Polaris Bank Limited."/>
    <s v="HASHIM"/>
    <s v=" MUHD"/>
    <s v="AJURU KURA KOFAR AREWA"/>
    <n v="8033930743"/>
  </r>
  <r>
    <s v="Bara'atu"/>
    <s v="Sani Yusuf"/>
    <s v="KNLG09153"/>
    <x v="0"/>
    <s v="ANC In-Charge"/>
    <s v="Antenatal (PHC)"/>
    <n v="7034816887"/>
    <s v="NULL"/>
    <s v="Male"/>
    <s v="NULL"/>
    <d v="1979-08-01T00:00:00"/>
    <d v="2005-04-01T00:00:00"/>
    <s v="Kura"/>
    <s v="Gundutse Health Post"/>
    <n v="27825338504"/>
    <s v="NULL"/>
    <s v="NULL"/>
    <s v="NULL"/>
    <s v="Aisha"/>
    <s v="Labaran Jamil"/>
    <s v="Naibawa layin danhassan"/>
    <n v="8105314905"/>
  </r>
  <r>
    <s v="Farida"/>
    <s v="No Ado"/>
    <s v="KNLG09154"/>
    <x v="7"/>
    <s v="Facility Staff"/>
    <s v="Antenatal (PHC)"/>
    <n v="8063564626"/>
    <s v="Faridado2@gmail.com"/>
    <s v="Female"/>
    <s v="Facility"/>
    <d v="1975-05-03T00:00:00"/>
    <d v="2005-04-01T00:00:00"/>
    <s v="Kura"/>
    <s v="Karfi  Primary Health Center"/>
    <n v="8295247815"/>
    <n v="2225386831"/>
    <n v="1766796960"/>
    <s v="Polaris Bank Limited."/>
    <s v="Najib"/>
    <s v="Yusif Aminu"/>
    <s v="Naibawa Zaria road no204musa wakili streat "/>
    <n v="8135085575"/>
  </r>
  <r>
    <s v="Saddiqa"/>
    <s v=" Garba"/>
    <s v="KNLG09155"/>
    <x v="0"/>
    <s v="Facility In-Charge"/>
    <s v="Out-Patient Unit (PHC)"/>
    <n v="8030668950"/>
    <s v="Garbasaddiqa@gmail.com"/>
    <s v="Male"/>
    <s v="Facility"/>
    <d v="1986-06-17T00:00:00"/>
    <d v="2005-04-01T00:00:00"/>
    <s v="Kura"/>
    <s v="Rimin Kwarya Health Post"/>
    <n v="27825338504"/>
    <n v="22295826332"/>
    <n v="1766807534"/>
    <s v="Polaris Bank Limited."/>
    <s v="Aisha"/>
    <s v=" Kabiru"/>
    <s v="Butalawa kura"/>
    <n v="8163986099"/>
  </r>
  <r>
    <s v="ZAINAB"/>
    <s v=" DAYYABU"/>
    <s v="KNLG09156"/>
    <x v="5"/>
    <s v="Deputy Facility In-charge (2 I/C)"/>
    <s v="Immunization"/>
    <n v="8065883427"/>
    <s v="dayyabuzainab1111@gmail.com"/>
    <s v="Female"/>
    <s v="Facility"/>
    <d v="1980-08-24T00:00:00"/>
    <d v="2005-04-01T00:00:00"/>
    <s v="Kura"/>
    <s v="Sani Marshal Primary Health Centre"/>
    <n v="52998995577"/>
    <n v="22190266479"/>
    <n v="1766809765"/>
    <s v="Polaris Bank Limited."/>
    <s v="MAIGIDA"/>
    <s v="KURA SANI"/>
    <s v="KURA"/>
    <n v="8065672953"/>
  </r>
  <r>
    <s v="Jamila"/>
    <s v="Abubakar Yunusa"/>
    <s v="KNLG09165"/>
    <x v="23"/>
    <s v="Facility Staff"/>
    <s v="Nutrition &amp; Growth Monitoring"/>
    <n v="8033673440"/>
    <s v="yunusaj191@gmail.com"/>
    <s v="Female"/>
    <s v="Facility"/>
    <d v="1984-06-20T00:00:00"/>
    <d v="2005-06-01T00:00:00"/>
    <s v="Fagge"/>
    <s v="Rijiyar Lemo Model Primary Health Centre"/>
    <n v="60988614662"/>
    <n v="22166235418"/>
    <n v="20865240"/>
    <s v="Guaranty Trust Bank Plc"/>
    <s v="Garba"/>
    <s v="Abubakar Yunusa"/>
    <s v="223 Duni Street fagge B"/>
    <n v="7037240315"/>
  </r>
  <r>
    <s v="Ibrahim"/>
    <s v=" Suleiman"/>
    <s v="KNLG09166"/>
    <x v="0"/>
    <s v="Facility Staff"/>
    <s v="Out-Patient Unit (PHC)"/>
    <n v="8088297670"/>
    <s v="NULL"/>
    <s v="Male"/>
    <s v="Facility"/>
    <d v="1977-09-03T00:00:00"/>
    <d v="2005-10-01T00:00:00"/>
    <s v="Gwale"/>
    <s v="NULL"/>
    <n v="38792857331"/>
    <n v="22157597077"/>
    <n v="172891285"/>
    <s v="Union Bank of Nigeria Plc"/>
    <s v="KHADIJA"/>
    <s v="SULEIMAN IBRAHIM"/>
    <s v="NO 102 ZANGON BAREBARI"/>
    <n v="9061520518"/>
  </r>
  <r>
    <s v="Abba"/>
    <s v=" Aminu"/>
    <s v="KNLG09167"/>
    <x v="0"/>
    <s v="Deputy Facility In-charge (2 I/C)"/>
    <s v="Out-Patient Unit (PHC)"/>
    <n v="8033403444"/>
    <s v="Abbauba75@gmail.com"/>
    <s v="Male"/>
    <s v="Facility"/>
    <d v="1983-10-31T00:00:00"/>
    <d v="2005-10-01T00:00:00"/>
    <s v="Gwale"/>
    <s v="Jaen Maternity and Child Primary Health Center"/>
    <n v="93297279817"/>
    <n v="22175299849"/>
    <n v="5621024245"/>
    <s v="Ecobank Nigeria"/>
    <s v="Aminu"/>
    <s v=" Uba"/>
    <s v="No1200 S/ nagge A"/>
    <n v="8035891238"/>
  </r>
  <r>
    <s v="Hadiza"/>
    <s v=" Adamu"/>
    <s v="KNLG09168"/>
    <x v="5"/>
    <s v="ANC In-Charge"/>
    <s v="Antenatal (PHC)"/>
    <n v="8130465810"/>
    <s v="NULL"/>
    <s v="Female"/>
    <s v="Facility"/>
    <d v="1983-06-29T00:00:00"/>
    <d v="2005-11-01T00:00:00"/>
    <s v="Gwale"/>
    <s v="Dorayi Karama Primary Health Centre"/>
    <n v="79531034464"/>
    <n v="2237873469"/>
    <n v="52669144"/>
    <s v="Guaranty Trust Bank Plc"/>
    <s v="Ahmad"/>
    <s v="Isa Garba"/>
    <s v="No 156 dorayi karama"/>
    <n v="8036865663"/>
  </r>
  <r>
    <s v="MARAKISIYYA"/>
    <s v="SALEH YAKUBU"/>
    <s v="KNLG09171"/>
    <x v="5"/>
    <s v="Pharmacy In Charge"/>
    <s v="Pharmacy"/>
    <n v="8072381042"/>
    <s v="marakisiyyayakubusaleh@gmail.com"/>
    <s v="Female"/>
    <s v="Facility"/>
    <d v="1985-03-05T00:00:00"/>
    <d v="2005-10-01T00:00:00"/>
    <s v="Dala"/>
    <s v="Goron Dutse Primary Health Centre (Dal)"/>
    <n v="28924238296"/>
    <n v="22170697808"/>
    <n v="30872427"/>
    <s v="Union Bank of Nigeria Plc"/>
    <s v="YUSUF"/>
    <s v=" MUSA"/>
    <s v="SHARADA PHASE 1"/>
    <n v="8140969636"/>
  </r>
  <r>
    <s v="Jamilu"/>
    <s v=" Yahaya"/>
    <s v="KNLG09174"/>
    <x v="11"/>
    <s v="Facility Staff"/>
    <s v="Environmental Health &amp; Sanitation (PHC)"/>
    <n v="8062771740"/>
    <s v="juamilualajiyahay1982@gmail.com"/>
    <s v="Male"/>
    <s v="Facility"/>
    <d v="1981-08-12T00:00:00"/>
    <d v="2005-10-01T00:00:00"/>
    <s v="Gezawa"/>
    <s v="Tofa Health Post"/>
    <n v="52551745574"/>
    <n v="22178601010"/>
    <n v="3053262755"/>
    <s v="First Bank of Nigeria Limited"/>
    <s v="Abdullah"/>
    <s v=" Yahaya"/>
    <s v="Tsamiyar kara"/>
    <n v="8037877953"/>
  </r>
  <r>
    <s v=" GARBA"/>
    <s v=" IBRAHIM"/>
    <s v="KNLG09176"/>
    <x v="5"/>
    <s v="Facility In-Charge"/>
    <s v="Out-Patient Unit (PHC)"/>
    <n v="8133393588"/>
    <s v="Dangarbaibrahim@gmail.com"/>
    <s v="Male"/>
    <s v="Facility"/>
    <d v="1979-07-03T00:00:00"/>
    <d v="2005-02-01T00:00:00"/>
    <s v="Kiru"/>
    <s v="Maraku Primary Health Clinic"/>
    <n v="64776413982"/>
    <n v="2244189563"/>
    <n v="20748392"/>
    <s v="Guaranty Trust Bank Plc"/>
    <s v="ZAINAB"/>
    <s v=" ABUBAKAR"/>
    <s v="KIRU KOFAR AREWA"/>
    <n v="8127876158"/>
  </r>
  <r>
    <s v="ASMAU"/>
    <s v=" AMINU"/>
    <s v="KNLG09177"/>
    <x v="18"/>
    <s v="Routine Immunization In-Charge"/>
    <s v="Immunization"/>
    <n v="8036030260"/>
    <s v="aminuasmau008@gmail.com"/>
    <s v="Female"/>
    <s v="Facility"/>
    <d v="1979-04-07T00:00:00"/>
    <d v="2005-01-01T00:00:00"/>
    <s v="Minjibir"/>
    <s v="Tunkunawa Health Clinic"/>
    <n v="80433683238"/>
    <n v="22172213451"/>
    <n v="15950671"/>
    <s v="Access Bank PLC"/>
    <s v="RUKAYYA"/>
    <s v="UMAR KHALID"/>
    <s v="Badawa second transformer Nassawa LGA"/>
    <n v="7048388634"/>
  </r>
  <r>
    <s v="SAIDU"/>
    <s v="ALI"/>
    <s v="KNLG09178"/>
    <x v="5"/>
    <s v="Assistant LGA DSNO"/>
    <s v="DSNO"/>
    <n v="7081539220"/>
    <s v="asaidu61@gmail.com"/>
    <s v="Male"/>
    <s v="LGA Headequarters"/>
    <d v="1971-04-10T00:00:00"/>
    <d v="2005-05-01T00:00:00"/>
    <s v="Doguwa"/>
    <s v="NULL"/>
    <n v="37879828532"/>
    <n v="22224558045"/>
    <n v="12901950"/>
    <s v="Union Bank of Nigeria Plc"/>
    <s v="KABIRU"/>
    <s v="ALI SAIDU"/>
    <s v="DOKAR SATI RIRUWAI JECTION"/>
    <n v="7046646154"/>
  </r>
  <r>
    <s v="SULAIMAN"/>
    <s v=" MUHAMMAD "/>
    <s v="KNLG09179"/>
    <x v="0"/>
    <s v="NULL"/>
    <s v="NULL"/>
    <n v="9066365695"/>
    <s v="NULL"/>
    <s v="Male"/>
    <s v="NULL"/>
    <d v="1962-04-01T00:00:00"/>
    <d v="2005-04-01T00:00:00"/>
    <s v="Dambatta"/>
    <s v="NULL"/>
    <n v="27825338504"/>
    <s v="NULL"/>
    <s v="NULL"/>
    <s v="NULL"/>
    <s v="Bala"/>
    <s v=" Umar"/>
    <s v="Kofar yamma dambatta"/>
    <n v="8132689542"/>
  </r>
  <r>
    <s v="AUWALU"/>
    <s v=" MOHAMMAD"/>
    <s v="KNLG09180"/>
    <x v="3"/>
    <s v="Cleaner"/>
    <s v="Out-Patient Unit (PHC)"/>
    <n v="8034238708"/>
    <s v="NULL"/>
    <s v="Male"/>
    <s v="Facility"/>
    <d v="1982-01-22T00:00:00"/>
    <d v="2005-07-01T00:00:00"/>
    <s v="Tarauni"/>
    <s v="Kauyen Alu Primary Health Centre"/>
    <n v="5217131423"/>
    <n v="22159079782"/>
    <n v="2472860017"/>
    <s v="First City Monument Bank Limited"/>
    <s v="SUMAYYA"/>
    <s v=" AUWALU"/>
    <s v="UNGUWA UKU Gangara"/>
    <n v="8034238708"/>
  </r>
  <r>
    <s v="INUSA"/>
    <s v="DANZOGARI IBRAHIM"/>
    <s v="KNLG09182"/>
    <x v="5"/>
    <s v="Assistant LGA DSNO"/>
    <s v="DSNO"/>
    <n v="8065456510"/>
    <s v="NULL"/>
    <s v="Male"/>
    <s v="LGA Headequarters"/>
    <d v="1974-02-07T00:00:00"/>
    <d v="2005-02-01T00:00:00"/>
    <s v="Madobi"/>
    <s v="NULL"/>
    <n v="27518558449"/>
    <n v="22158935966"/>
    <n v="2533589"/>
    <s v="Stanbic IBTC Bank Plc"/>
    <s v="ALASAN"/>
    <s v="DANZOGARI IBRAHIM"/>
    <s v="GORA DANZOGARI MADOBI LGA"/>
    <n v="8067710765"/>
  </r>
  <r>
    <s v="DANJUMMAI "/>
    <s v=" ALH ZANGINA"/>
    <s v="KNLG09183"/>
    <x v="5"/>
    <s v="Facility In-Charge"/>
    <s v="Out-Patient Unit (PHC)"/>
    <n v="8035125095"/>
    <s v="danjummaizangina@gmail.co"/>
    <s v="Male"/>
    <s v="Facility"/>
    <d v="1977-10-20T00:00:00"/>
    <d v="2005-02-01T00:00:00"/>
    <s v="Madobi"/>
    <s v="Hausawa Health Post"/>
    <n v="86260573465"/>
    <n v="22155504389"/>
    <n v="2497562"/>
    <s v="Stanbic IBTC Bank Plc"/>
    <s v="YUSIRA "/>
    <s v="DANJIMAI ZANGINA"/>
    <s v="Yansama kauran mata madobi "/>
    <n v="8035125095"/>
  </r>
  <r>
    <s v="ZUJJA'U"/>
    <s v="MAIGARI KABIR"/>
    <s v="KNLG09185"/>
    <x v="5"/>
    <s v="ANC In-Charge"/>
    <s v="Antenatal (PHC)"/>
    <n v="8035722223"/>
    <s v="Zujjaukabirmaigari@gmail.com"/>
    <s v="Female"/>
    <s v="Facility"/>
    <d v="1980-04-24T00:00:00"/>
    <d v="2005-02-01T00:00:00"/>
    <s v="Madobi"/>
    <s v="Gora Primary Health Clinic"/>
    <n v="80068325400"/>
    <n v="22234249615"/>
    <n v="5182364019"/>
    <s v="First City Monument Bank Limited"/>
    <s v="KABIRU "/>
    <s v=" ABDULKARIM"/>
    <s v="NO 2347 SABUAR MADINA SHARADA GWALE LGA KANO STATE"/>
    <n v="8035161692"/>
  </r>
  <r>
    <s v="Ali"/>
    <s v="Shehu Magaji"/>
    <s v="KNLG09186"/>
    <x v="5"/>
    <s v="Deputy Facility In-charge (2 I/C)"/>
    <s v="Out-Patient Unit (PHC)"/>
    <n v="8065528849"/>
    <s v="alimagaji6552@gmail.com"/>
    <s v="Male"/>
    <s v="Facility"/>
    <d v="1978-01-07T00:00:00"/>
    <d v="2005-02-01T00:00:00"/>
    <s v="Madobi"/>
    <s v="Kanwa Primary Health Clinic"/>
    <n v="39576796215"/>
    <n v="22169477493"/>
    <n v="2511914"/>
    <s v="Stanbic IBTC Bank Plc"/>
    <s v="FATIMA"/>
    <s v="ALIYU Magaji"/>
    <s v="Kanwa kofar gabas"/>
    <n v="8081438490"/>
  </r>
  <r>
    <s v="Ahmad"/>
    <s v="Kanwa Yahuza"/>
    <s v="KNLG09187"/>
    <x v="5"/>
    <s v="Facility In-Charge"/>
    <s v="Out-Patient Unit (PHC)"/>
    <n v="8066947543"/>
    <s v="ahmadyahuzakanwa@gmail.com"/>
    <s v="Male"/>
    <s v="Facility"/>
    <d v="1979-12-15T00:00:00"/>
    <d v="2005-02-01T00:00:00"/>
    <s v="Madobi"/>
    <s v="Ningawa Health Post"/>
    <n v="98456431486"/>
    <n v="22248186740"/>
    <n v="3051790306"/>
    <s v="First Bank of Nigeria Limited"/>
    <s v="Isyaku"/>
    <s v="Kanwa Ahmad"/>
    <s v="Kanwa gabas"/>
    <n v="8066947543"/>
  </r>
  <r>
    <s v="SUWAIBA"/>
    <s v=" ABDULRASHID "/>
    <s v="KNLG09188"/>
    <x v="12"/>
    <s v="Deputy Family Planning In-Charge"/>
    <s v="Family Planning (PHC)"/>
    <n v="8060493226"/>
    <s v="NULL"/>
    <s v="Female"/>
    <s v="Facility"/>
    <d v="1975-10-15T00:00:00"/>
    <d v="2005-02-02T00:00:00"/>
    <s v="Madobi"/>
    <s v="Akilu Memorial Primary Health Centre"/>
    <n v="36812027817"/>
    <n v="22164822836"/>
    <n v="5206280017"/>
    <s v="First City Monument Bank Limited"/>
    <s v="SULAIMAN"/>
    <s v=" AMINU "/>
    <s v="YAKASAI B KC LGA KANO STATE"/>
    <n v="8166372904"/>
  </r>
  <r>
    <s v="Bilkisu"/>
    <s v=" Aliyu"/>
    <s v="KNLG09189"/>
    <x v="0"/>
    <s v="Facility Staff"/>
    <s v="Out-Patient Unit (PHC)"/>
    <n v="7033038874"/>
    <s v="NULL"/>
    <s v="Female"/>
    <s v="Facility"/>
    <d v="1969-03-03T00:00:00"/>
    <d v="2007-02-01T00:00:00"/>
    <s v="Madobi"/>
    <s v="Akilu Memorial Primary Health Centre"/>
    <n v="22295809697"/>
    <n v="22181331687"/>
    <n v="19998682"/>
    <s v="Unity Bank Plc"/>
    <s v="Saifullahi"/>
    <s v=" Bello"/>
    <s v="No27 wudilawa kano municipal"/>
    <n v="7033734954"/>
  </r>
  <r>
    <s v="Yusuf"/>
    <s v="Abdullahi Hamza"/>
    <s v="KNLG09190"/>
    <x v="23"/>
    <s v="Ward Environmental Health Officer (WEHO)"/>
    <s v="Health Unit (Ward)"/>
    <n v="8167872010"/>
    <s v="yusufhamzaabdullahi255@gmail.com"/>
    <s v="Male"/>
    <s v="Health Unit"/>
    <d v="1985-02-22T00:00:00"/>
    <d v="2005-08-01T00:00:00"/>
    <s v="Gwarzo"/>
    <s v="NULL"/>
    <n v="53499388537"/>
    <n v="22163429025"/>
    <n v="2316652011"/>
    <s v="First City Monument Bank Limited"/>
    <s v="Ahmad"/>
    <s v="Hamza Yusuf"/>
    <s v="Sabuwar unguwa Gwarzo"/>
    <n v="9034682590"/>
  </r>
  <r>
    <s v="BINTA"/>
    <s v=" LAWAN"/>
    <s v="KNLG09191"/>
    <x v="0"/>
    <s v="MCH  Coordinator"/>
    <s v="PHCC (LGA)"/>
    <n v="8060378997"/>
    <s v="lawanbinta34@gmail.com"/>
    <s v="Female"/>
    <s v="LGA Headequarters"/>
    <d v="1979-09-21T00:00:00"/>
    <d v="2005-02-01T00:00:00"/>
    <s v="Gwale"/>
    <s v="NULL"/>
    <n v="79054455786"/>
    <n v="22170801922"/>
    <n v="5182367010"/>
    <s v="First City Monument Bank Limited"/>
    <s v="ahmad"/>
    <s v="abubakar"/>
    <s v="K/naisa lokon makera"/>
    <n v="8124862704"/>
  </r>
  <r>
    <s v="Aisha"/>
    <s v=" Abubakar"/>
    <s v="KNLG09192"/>
    <x v="0"/>
    <s v="Routine Immunization In-Charge"/>
    <s v="Antenatal (PHC)"/>
    <n v="8034656151"/>
    <s v="uwani97@gmail.com"/>
    <s v="Female"/>
    <s v="Facility"/>
    <d v="1979-01-01T00:00:00"/>
    <d v="2005-05-18T00:00:00"/>
    <s v="Minjibir"/>
    <s v="Minjibir Health Clinic"/>
    <n v="52330792487"/>
    <n v="22278613889"/>
    <n v="3037525782"/>
    <s v="First Bank of Nigeria Limited"/>
    <s v="Muhammad kabir"/>
    <s v=" Kabir"/>
    <s v="K/yamma kan tudu minjibir"/>
    <n v="8028519048"/>
  </r>
  <r>
    <s v="Abdulkarim"/>
    <s v="Usman,Nil Kamilu"/>
    <s v="KNLG09193"/>
    <x v="14"/>
    <s v="NULL"/>
    <s v="OPD"/>
    <n v="8067776560"/>
    <s v="abdulkarimkamiluusmanoutlook.com"/>
    <s v="Male"/>
    <s v="NULL"/>
    <d v="1985-01-01T00:00:00"/>
    <d v="2005-10-01T00:00:00"/>
    <s v="Bunkure"/>
    <s v="NULL"/>
    <n v="27825338504"/>
    <s v="NULL"/>
    <s v="NULL"/>
    <s v="NULL"/>
    <s v="Hauwau"/>
    <s v="Nil Abdulkarim"/>
    <s v="Kofar Fada Rano"/>
    <s v="Nil"/>
  </r>
  <r>
    <s v="Hafsat"/>
    <s v="Bello Adamu"/>
    <s v="KNLG09194"/>
    <x v="0"/>
    <s v="Facility In-Charge"/>
    <s v="Out-Patient Unit (PHC)"/>
    <n v="8036229024"/>
    <s v="hafsatadamu3@gmail.com"/>
    <s v="Female"/>
    <s v="Facility"/>
    <d v="1972-08-26T00:00:00"/>
    <d v="2005-06-01T00:00:00"/>
    <s v="Kano Municipal"/>
    <s v="Fuskar Gabas Primary Health Centre"/>
    <n v="83761411126"/>
    <n v="22241806683"/>
    <n v="20185505"/>
    <s v="Unity Bank Plc"/>
    <s v="Ibrahim"/>
    <s v="Ado Nuhu"/>
    <s v="Hotoro no 72"/>
    <n v="8038529190"/>
  </r>
  <r>
    <s v="Umar"/>
    <s v="Jana Shehu"/>
    <s v="KNLG09195"/>
    <x v="0"/>
    <s v="Deputy In-Charge [2 i/c]"/>
    <s v="Out-Patient Unit (PHC)"/>
    <n v="8030891303"/>
    <s v="umarshehujana2022@gmail.com"/>
    <s v="Male"/>
    <s v="Facility"/>
    <d v="1978-01-28T00:00:00"/>
    <d v="2005-05-18T00:00:00"/>
    <s v="Minjibir"/>
    <s v="Gadurwawa Primary Health Centre"/>
    <n v="52245752711"/>
    <n v="22163978888"/>
    <n v="7118727"/>
    <s v="Stanbic IBTC Bank Plc"/>
    <s v="Muhammad"/>
    <s v="Bello Umar"/>
    <s v="Minjibir"/>
    <n v="8078565609"/>
  </r>
  <r>
    <s v="ABUBAKAR"/>
    <s v=" SHEHU"/>
    <s v="KNLG09197"/>
    <x v="5"/>
    <s v="Ward Environmental Health Officer (WEHO)"/>
    <s v="Environmental Health &amp; Sanitation (PHC)"/>
    <n v="8036552164"/>
    <s v="NULL"/>
    <s v="Male"/>
    <s v="Health Unit"/>
    <d v="1970-02-06T00:00:00"/>
    <d v="2005-02-01T00:00:00"/>
    <s v="Madobi"/>
    <s v="NULL"/>
    <n v="34232242765"/>
    <n v="22290212833"/>
    <n v="2018983386"/>
    <s v="First Bank of Nigeria Limited"/>
    <s v="MUSTAPHA"/>
    <s v=" ABUBAKAR"/>
    <s v="KWANKWASO GALADIMA"/>
    <n v="8131186827"/>
  </r>
  <r>
    <s v="ZAINAB"/>
    <s v="WARU GARBA"/>
    <s v="KNLG09200"/>
    <x v="22"/>
    <s v="Facility Staff"/>
    <s v="Antenatal (PHC)"/>
    <n v="8098586936"/>
    <s v="NULL"/>
    <s v="Female"/>
    <s v="Facility"/>
    <d v="1987-12-12T00:00:00"/>
    <d v="2006-05-05T00:00:00"/>
    <s v="Bunkure"/>
    <s v="Gurjiya Primary Health Centre"/>
    <n v="92301313229"/>
    <n v="22192162739"/>
    <n v="3017250513"/>
    <s v="Polaris Bank Limited."/>
    <s v="AMINU"/>
    <s v="WARU GARBA"/>
    <s v="DARMA QUATERS"/>
    <n v="8036117066"/>
  </r>
  <r>
    <s v="BUNKURE "/>
    <s v="RABIU  ADO "/>
    <s v="KNLG09201"/>
    <x v="5"/>
    <s v="LGA DSNO"/>
    <s v="Immunization Unit (LGA)"/>
    <n v="7034982580"/>
    <s v="rabiuado123@gmail.com"/>
    <s v="Male"/>
    <s v="LGA Headequarters"/>
    <d v="1973-05-22T00:00:00"/>
    <d v="2005-04-01T00:00:00"/>
    <s v="Garun Malam"/>
    <s v="NULL"/>
    <n v="42402130462"/>
    <n v="22167023258"/>
    <n v="2019099165"/>
    <s v="First Bank of Nigeria Limited"/>
    <s v="ABDULLADIF "/>
    <s v="ADO  RABIU "/>
    <s v="KULLUWA GIDAN SARKI "/>
    <n v="7034982580"/>
  </r>
  <r>
    <s v="Balarabe"/>
    <s v="Abdullahi Isa"/>
    <s v="KNLG09202"/>
    <x v="11"/>
    <s v="Deputy Facility In-charge (2 I/C)"/>
    <s v="DOT Services"/>
    <n v="8084461715"/>
    <s v="Balarabeisah@gmail.com"/>
    <s v="Male"/>
    <s v="Facility"/>
    <d v="1981-07-07T00:00:00"/>
    <d v="2006-05-05T00:00:00"/>
    <s v="Bunkure"/>
    <s v="Bunkure Basic Health Clinic"/>
    <n v="40878106938"/>
    <n v="22251081825"/>
    <n v="2019146052"/>
    <s v="First Bank of Nigeria Limited"/>
    <s v="umar"/>
    <s v="Isah Balarabe"/>
    <s v="Tshohon garin rano"/>
    <n v="8084461715"/>
  </r>
  <r>
    <s v="SHEHU"/>
    <s v=" GWADABE"/>
    <s v="KNLG09204"/>
    <x v="0"/>
    <s v="Facility Staff"/>
    <s v="Out-Patient Unit (PHC)"/>
    <n v="8068986911"/>
    <s v="shehugwadabe662@gmail.com"/>
    <s v="Male"/>
    <s v="Facility"/>
    <d v="1975-05-05T00:00:00"/>
    <d v="2005-04-01T00:00:00"/>
    <s v="Bunkure"/>
    <s v="Bunkure Basic Health Clinic"/>
    <n v="48074088234"/>
    <n v="22340558711"/>
    <n v="2016772306"/>
    <s v="First Bank of Nigeria Limited"/>
    <s v="AHAMAD "/>
    <s v=" SHEHU "/>
    <s v="327KANKAROFI "/>
    <n v="8068986911"/>
  </r>
  <r>
    <s v="Ismail"/>
    <s v="Kulluwa Sale"/>
    <s v="KNLG09205"/>
    <x v="0"/>
    <s v="LGA NTD FP"/>
    <s v="PHCC (LGA)"/>
    <n v="8066114289"/>
    <s v="NULL"/>
    <s v="Male"/>
    <s v="LGA Headequarters"/>
    <d v="1973-04-03T00:00:00"/>
    <d v="2005-04-01T00:00:00"/>
    <s v="Kibiya"/>
    <s v="NULL"/>
    <n v="11781707466"/>
    <n v="22195213049"/>
    <n v="2017452623"/>
    <s v="First Bank of Nigeria Limited"/>
    <s v="Ismail"/>
    <s v=" Kamilu"/>
    <s v="Kulluwa bunkure"/>
    <n v="9074529511"/>
  </r>
  <r>
    <s v="Umma"/>
    <s v="Tahir Lukman"/>
    <s v="KNLG09207"/>
    <x v="9"/>
    <s v="LGA Lab Focal Person"/>
    <s v="Laboratory (PHC)"/>
    <n v="8168630451"/>
    <s v="NULL"/>
    <s v="Female"/>
    <s v="Facility"/>
    <d v="1979-02-15T00:00:00"/>
    <d v="2006-05-05T00:00:00"/>
    <s v="Bunkure"/>
    <s v="Bunkure Basic Health Clinic"/>
    <n v="65951319733"/>
    <n v="22212895869"/>
    <n v="2018067008"/>
    <s v="First Bank of Nigeria Limited"/>
    <s v="Auwalu"/>
    <s v="Shu'aibu"/>
    <s v="Tudun wada 20 Latin Marmara nassarawa LGA"/>
    <n v="8031649832"/>
  </r>
  <r>
    <s v="UBALIYE"/>
    <s v="BUNKURE ARABI"/>
    <s v="KNLG09208"/>
    <x v="5"/>
    <s v="LGA CCO"/>
    <s v="Health Unit (Ward)"/>
    <n v="8065944406"/>
    <s v="ubaliyea@gmail.com"/>
    <s v="Male"/>
    <s v="LGA Headequarters"/>
    <d v="1976-09-08T00:00:00"/>
    <d v="2005-04-01T00:00:00"/>
    <s v="Bunkure"/>
    <s v="NULL"/>
    <n v="28365313262"/>
    <n v="22207646258"/>
    <n v="2018880155"/>
    <s v="First Bank of Nigeria Limited"/>
    <s v="ISAH"/>
    <s v=" AMINU"/>
    <s v="KOFAR KUDU BUNKURE TOWN"/>
    <n v="8069197762"/>
  </r>
  <r>
    <s v="IDRIS"/>
    <s v="GAFAN AUWAL"/>
    <s v="KNLG09210"/>
    <x v="5"/>
    <s v="Assistant LGA DSNO"/>
    <s v="Immunization Unit (LGA)"/>
    <n v="7031260397"/>
    <s v="idrisauwalgafan@gmail.com"/>
    <s v="Male"/>
    <s v="LGA Headequarters"/>
    <d v="1969-06-15T00:00:00"/>
    <d v="2005-04-01T00:00:00"/>
    <s v="Bunkure"/>
    <s v="NULL"/>
    <n v="38447925200"/>
    <n v="22218852867"/>
    <n v="1766813306"/>
    <s v="Polaris Bank Limited."/>
    <s v="FAISAL"/>
    <s v=" IDRIS"/>
    <s v="GAFAN UNGUWAR UMARU"/>
    <n v="7011075930"/>
  </r>
  <r>
    <s v="Yau"/>
    <s v=" Inusa"/>
    <s v="KNLG09211"/>
    <x v="0"/>
    <s v="Facility In-Charge"/>
    <s v="Out-Patient Unit (PHC)"/>
    <n v="8083300655"/>
    <s v="Yauinusazangonbuhari@gmail.com"/>
    <s v="Male"/>
    <s v="Facility"/>
    <d v="1972-03-15T00:00:00"/>
    <d v="2005-04-01T00:00:00"/>
    <s v="Bunkure"/>
    <s v="Gwamma Health Post"/>
    <n v="72196382947"/>
    <n v="22228756200"/>
    <n v="2017452616"/>
    <s v="First Bank of Nigeria Limited"/>
    <s v="Yau"/>
    <s v="Inusa Murtala"/>
    <s v="Zangon buhari"/>
    <n v="7034470488"/>
  </r>
  <r>
    <s v="MUSA"/>
    <s v=" BALA"/>
    <s v="KNLG09213"/>
    <x v="5"/>
    <s v="Ward Environmental Health Officer (WEHO)"/>
    <s v="Health Unit (Ward)"/>
    <n v="8068162312"/>
    <s v="musabala@gmail.com"/>
    <s v="Male"/>
    <s v="Health Unit"/>
    <d v="1979-04-20T00:00:00"/>
    <d v="2005-04-01T00:00:00"/>
    <s v="Bunkure"/>
    <s v="NULL"/>
    <n v="87699936529"/>
    <n v="22215653343"/>
    <n v="2019124621"/>
    <s v="First Bank of Nigeria Limited"/>
    <s v="usman"/>
    <s v="Bala Musa"/>
    <s v="Bunkure"/>
    <n v="8068162312"/>
  </r>
  <r>
    <s v="Salisu"/>
    <s v="Bello Ahmad"/>
    <s v="KNLG09214"/>
    <x v="1"/>
    <s v="Ward Environmental Health Officer (WEHO)"/>
    <s v="Ward Community (PHC)"/>
    <n v="8062395648"/>
    <s v="Salisuahmadbello@gmai.com"/>
    <s v="Male"/>
    <s v="Facility"/>
    <d v="1978-02-05T00:00:00"/>
    <d v="2005-03-01T00:00:00"/>
    <s v="Ajingi"/>
    <s v="Dundun Health Post"/>
    <n v="36000279215"/>
    <n v="22173835038"/>
    <n v="17723602"/>
    <s v="Unity Bank Plc"/>
    <s v="Saifullahi"/>
    <s v=" Salisu"/>
    <s v="Gay's rainiest fada"/>
    <n v="7042791912"/>
  </r>
  <r>
    <s v="MUSTAPHA"/>
    <s v="HAMISU DANKARA"/>
    <s v="KNLG09215"/>
    <x v="11"/>
    <s v="LGA NTD FP"/>
    <s v="Out-Patient Unit (PHC)"/>
    <n v="7030374402"/>
    <s v="saraki846@gmail.com"/>
    <s v="Male"/>
    <s v="LGA Headequarters"/>
    <d v="1981-01-20T00:00:00"/>
    <d v="2005-03-07T00:00:00"/>
    <s v="NULL"/>
    <s v="NULL"/>
    <n v="16895974162"/>
    <n v="22225941973"/>
    <n v="22059597"/>
    <s v="Union Bank of Nigeria Plc"/>
    <s v="Harisu"/>
    <s v="Hamisu Dankara"/>
    <s v="karamakama"/>
    <n v="8036691348"/>
  </r>
  <r>
    <s v="Usaini"/>
    <s v=" Salisu"/>
    <s v="KNLG09216"/>
    <x v="5"/>
    <s v="Cleaner"/>
    <s v="Environmental &amp;Public Health (HQ)"/>
    <n v="8068487536"/>
    <s v="NULL"/>
    <s v="Male"/>
    <s v="Health Unit"/>
    <d v="1974-06-28T00:00:00"/>
    <d v="2005-03-01T00:00:00"/>
    <s v="Ajingi"/>
    <s v="NULL"/>
    <n v="23015350242"/>
    <n v="22162126871"/>
    <n v="17670177"/>
    <s v="Unity Bank Plc"/>
    <s v="Saluhu "/>
    <s v=" Saluhu Hussasini"/>
    <s v="Gwangwazo quarters no.231"/>
    <n v="9129291829"/>
  </r>
  <r>
    <s v="Abubakar"/>
    <s v="gafasa Umar"/>
    <s v="KNLG09217"/>
    <x v="2"/>
    <s v="Routine Immunization In-Charge"/>
    <s v="Immunization"/>
    <n v="8065450332"/>
    <s v="aumargafasa@gmail.com"/>
    <s v="Male"/>
    <s v="Facility"/>
    <d v="1975-02-15T00:00:00"/>
    <d v="2005-07-01T00:00:00"/>
    <s v="Ajingi"/>
    <s v="Ajingi Cottage Hospital"/>
    <n v="93806277838"/>
    <n v="22169484273"/>
    <n v="2620574010"/>
    <s v="First City Monument Bank Limited"/>
    <s v="ridwan"/>
    <s v="umar Abubakar"/>
    <s v="Hotoro NDE"/>
    <n v="8111118246"/>
  </r>
  <r>
    <s v="Isah"/>
    <s v=" Ibrahim"/>
    <s v="KNLG09218"/>
    <x v="1"/>
    <s v="Facility In-Charge"/>
    <s v="Immunization"/>
    <n v="8064758911"/>
    <s v="Isahibrahimajg@gmail.com"/>
    <s v="Male"/>
    <s v="Facility"/>
    <d v="1976-01-22T00:00:00"/>
    <d v="2005-03-01T00:00:00"/>
    <s v="Ajingi"/>
    <s v="Kadiri Health Post"/>
    <n v="97548399845"/>
    <n v="22159004485"/>
    <n v="17723688"/>
    <s v="Unity Bank Plc"/>
    <s v="Hafsa"/>
    <s v="Ibrahim Isah"/>
    <s v="Dugwal ajingi"/>
    <n v="9167228815"/>
  </r>
  <r>
    <s v="Abubakar"/>
    <s v=" Sulaiman"/>
    <s v="KNLG09219"/>
    <x v="5"/>
    <s v="Ward Environmental Health Officer (WEHO)"/>
    <s v="Out-Patient Unit (PHC)"/>
    <n v="8064759485"/>
    <s v="as1658519@gmail.com"/>
    <s v="Male"/>
    <s v="Facility"/>
    <d v="1975-04-16T00:00:00"/>
    <d v="2005-03-01T00:00:00"/>
    <s v="Ajingi"/>
    <s v="Gurduba Primary Health Care"/>
    <n v="51503684924"/>
    <n v="22247201886"/>
    <n v="9675406011"/>
    <s v="First City Monument Bank Limited"/>
    <s v="Isma'il"/>
    <s v=" Abubakar"/>
    <s v="Unguwar Bori Ajingi"/>
    <n v="8064759485"/>
  </r>
  <r>
    <s v="Sagir"/>
    <s v="Isma'il Bala"/>
    <s v="KNLG09220"/>
    <x v="13"/>
    <s v="Laboratory In-Charge"/>
    <s v="Laboratory (PHC)"/>
    <n v="8032611089"/>
    <s v="sagirbalaajg@gmail.com"/>
    <s v="Male"/>
    <s v="LGA Headequarters"/>
    <d v="1977-11-01T00:00:00"/>
    <d v="2005-03-01T00:00:00"/>
    <s v="Ajingi"/>
    <s v="NULL"/>
    <n v="84448537234"/>
    <n v="22268030939"/>
    <n v="21980351"/>
    <s v="Union Bank of Nigeria Plc"/>
    <s v="Murtala"/>
    <s v=" Bala"/>
    <s v="Behind  special  primary  school   Ajingi"/>
    <n v="8037763049"/>
  </r>
  <r>
    <s v="Bako"/>
    <s v=" MOHAMMAD"/>
    <s v="KNLG09221"/>
    <x v="2"/>
    <s v="OPD In-Charge"/>
    <s v="Out-Patient Unit (PHC)"/>
    <n v="8038141771"/>
    <s v="NULL"/>
    <s v="Male"/>
    <s v="Facility"/>
    <d v="1978-02-02T00:00:00"/>
    <d v="2005-04-01T00:00:00"/>
    <s v="Ajingi"/>
    <s v="Kullumi Health Post"/>
    <n v="87581160165"/>
    <n v="22298058327"/>
    <n v="3909266013"/>
    <s v="First City Monument Bank Limited"/>
    <s v="ALIYU"/>
    <s v=" SULAIMAN"/>
    <s v="Ajingi unguwar malikawa"/>
    <n v="8038141771"/>
  </r>
  <r>
    <s v="YAHAYA "/>
    <s v=" ABDULLAHI "/>
    <s v="KNLG09222"/>
    <x v="5"/>
    <s v="Facility Staff"/>
    <s v="Environmental Health &amp; Sanitation (PHC)"/>
    <n v="7033281796"/>
    <s v="yahayandindin@gmail.com"/>
    <s v="Male"/>
    <s v="Facility"/>
    <d v="1979-03-15T00:00:00"/>
    <d v="2005-03-01T00:00:00"/>
    <s v="Ajingi"/>
    <s v="Balare Primary Health Centre"/>
    <n v="27825338504"/>
    <n v="22173629310"/>
    <n v="17724070"/>
    <s v="Unity Bank Plc"/>
    <s v="MURTALA "/>
    <s v=" ABDULLAHI "/>
    <s v="DUNDUN "/>
    <n v="9023108008"/>
  </r>
  <r>
    <s v="Jamilu"/>
    <s v=" Abdullahi"/>
    <s v="KNLG09223"/>
    <x v="5"/>
    <s v="Facility In-Charge"/>
    <s v="Out-Patient Unit (PHC)"/>
    <n v="8066016159"/>
    <s v="NULL"/>
    <s v="Male"/>
    <s v="Facility"/>
    <d v="1987-04-04T00:00:00"/>
    <d v="2005-07-01T00:00:00"/>
    <s v="Ajingi"/>
    <s v="Kawoni Health Post"/>
    <n v="83571693693"/>
    <n v="22206706744"/>
    <n v="2619921012"/>
    <s v="First City Monument Bank Limited"/>
    <s v="Rabi'u"/>
    <s v=" Abdullahi "/>
    <s v="Toranke kofar fada"/>
    <n v="8036266855"/>
  </r>
  <r>
    <s v="BALA"/>
    <s v=" ABDU"/>
    <s v="KNLG09226"/>
    <x v="24"/>
    <s v="Ward Focal Person"/>
    <s v="Immunization"/>
    <n v="8039690222"/>
    <s v="balaabdu1969@gmail.com"/>
    <s v="Male"/>
    <s v="Facility"/>
    <d v="1969-01-23T00:00:00"/>
    <d v="1996-09-01T00:00:00"/>
    <s v="Madobi"/>
    <s v="Cinkoso Health Post"/>
    <n v="71600607273"/>
    <n v="22152080705"/>
    <n v="2527906"/>
    <s v="Stanbic IBTC Bank Plc"/>
    <s v="ISMAIL"/>
    <s v="IBRAHIM"/>
    <s v="KWANKWASO"/>
    <n v="8100267865"/>
  </r>
  <r>
    <s v="ADO"/>
    <s v="RABIU  MOHAMMED "/>
    <s v="KNLG09227"/>
    <x v="7"/>
    <s v="Facility Staff"/>
    <s v="Out-Patient Unit (PHC)"/>
    <n v="8036029980"/>
    <s v="adomohdrabiu@gmail.com"/>
    <s v="Male"/>
    <s v="LGA Headequarters"/>
    <d v="1979-05-12T00:00:00"/>
    <d v="2005-01-05T00:00:00"/>
    <s v="Doguwa"/>
    <s v="NULL"/>
    <n v="91108293755"/>
    <n v="22255032621"/>
    <n v="12895628"/>
    <s v="Union Bank of Nigeria Plc"/>
    <s v="HUSSAINI"/>
    <s v=" ABDULAHI "/>
    <s v="No,17 MAGAYAKI STREET DOGUWAR GIGINYA "/>
    <n v="7088616314"/>
  </r>
  <r>
    <s v="ADAMU "/>
    <s v="HASSAN RABIU"/>
    <s v="KNLG09228"/>
    <x v="0"/>
    <s v="Deputy Facility In-charge (2 I/C)"/>
    <s v="Out-Patient Unit (PHC)"/>
    <n v="8060052464"/>
    <s v="adamrhassan@gmail.com"/>
    <s v="Male"/>
    <s v="Facility"/>
    <d v="1978-05-05T00:00:00"/>
    <d v="2005-01-05T00:00:00"/>
    <s v="Doguwa"/>
    <s v="Tagwaye  Primary Health Centre"/>
    <n v="50387529611"/>
    <n v="22431491028"/>
    <n v="36094564"/>
    <s v="Union Bank of Nigeria Plc"/>
    <s v="IBRAHIM"/>
    <s v=" RABIU"/>
    <s v="IMAM SALISU STREET DOGUWA"/>
    <n v="8025979203"/>
  </r>
  <r>
    <s v="Mamuda"/>
    <s v=" Garba"/>
    <s v="KNLG09230"/>
    <x v="11"/>
    <s v="Local Immunization Officer (LIO)"/>
    <s v="Immunization Unit (LGA)"/>
    <n v="7034726953"/>
    <s v="mahmudgarba79@gmail.com"/>
    <s v="Male"/>
    <s v="LGA Headequarters"/>
    <d v="1979-06-06T00:00:00"/>
    <d v="2005-04-01T00:00:00"/>
    <s v="Bichi"/>
    <s v="NULL"/>
    <n v="82625205535"/>
    <n v="22176116684"/>
    <n v="19845580"/>
    <s v="Unity Bank Plc"/>
    <s v="Mamuda"/>
    <s v="Garba Abubakar"/>
    <n v="1"/>
    <n v="7034726953"/>
  </r>
  <r>
    <s v="Balarabe"/>
    <s v=" Rabiu"/>
    <s v="KNLG09233"/>
    <x v="5"/>
    <s v="Facility Staff"/>
    <s v="Immunization"/>
    <n v="7065329860"/>
    <s v="NULL"/>
    <s v="Male"/>
    <s v="Facility"/>
    <d v="1980-10-20T00:00:00"/>
    <d v="2005-05-18T00:00:00"/>
    <s v="Minjibir"/>
    <s v="Gadurwawa Primary Health Centre"/>
    <n v="87595674380"/>
    <n v="22248392332"/>
    <n v="185600"/>
    <s v="Jaiz Bank Plc"/>
    <s v="maryam"/>
    <s v="jibril"/>
    <s v="Unguwar gabas,minjibir town, Minjibir local government "/>
    <n v="8140130100"/>
  </r>
  <r>
    <s v="Garzali"/>
    <s v=" Adamu"/>
    <s v="KNLG09234"/>
    <x v="0"/>
    <s v="Ward Technical Officer (WTO)"/>
    <s v="Out-Patient Unit (PHC)"/>
    <n v="7035104960"/>
    <s v="NULL"/>
    <s v="Male"/>
    <s v="Facility"/>
    <d v="1977-05-15T00:00:00"/>
    <d v="2005-07-01T00:00:00"/>
    <s v="Tofa"/>
    <s v="Gajida Health Post"/>
    <n v="11523614423"/>
    <n v="22256624827"/>
    <n v="3555822010"/>
    <s v="First City Monument Bank Limited"/>
    <s v="Isyaku"/>
    <s v=" Adamu"/>
    <s v="Kadawa quarters g/mallan lga"/>
    <n v="7037794179"/>
  </r>
  <r>
    <s v="Asmau"/>
    <s v="Yanoko Garba"/>
    <s v="KNLG09235"/>
    <x v="0"/>
    <s v="Facility Staff"/>
    <s v="Immunization"/>
    <n v="7062615376"/>
    <s v="NULL"/>
    <s v="Female"/>
    <s v="Facility"/>
    <d v="1976-10-01T00:00:00"/>
    <d v="2005-07-06T00:00:00"/>
    <s v="Tofa"/>
    <s v="Bugai PHC"/>
    <n v="69786832333"/>
    <n v="22195382965"/>
    <n v="2017314145"/>
    <s v="First Bank of Nigeria Limited"/>
    <s v="Auwal"/>
    <s v="Auwal Sulaiman"/>
    <s v="DAWAKIN TIFA SABON GARI"/>
    <n v="9026971698"/>
  </r>
  <r>
    <s v="AUWALU"/>
    <s v="TOFA TIJJANI"/>
    <s v="KNLG09236"/>
    <x v="5"/>
    <s v="LGA DSNO"/>
    <s v="DSNO"/>
    <n v="8036478465"/>
    <s v="auwalutijjani297@yahoo.com"/>
    <s v="Male"/>
    <s v="NULL"/>
    <d v="1979-11-26T00:00:00"/>
    <d v="2005-07-05T00:00:00"/>
    <s v="Kabo"/>
    <s v="NULL"/>
    <n v="27825338504"/>
    <s v="NULL"/>
    <s v="NULL"/>
    <s v="NULL"/>
    <s v="AHMAD"/>
    <s v="TIJJANI AUWALU"/>
    <s v="No 1000 YARKASUWA TOFA, TOFA LOCAL GOVERNMENT KANO STATE"/>
    <n v="7026861103"/>
  </r>
  <r>
    <s v="LADI"/>
    <s v="BUHARI RUFAI"/>
    <s v="KNLG09237"/>
    <x v="15"/>
    <s v="Facility In-Charge"/>
    <s v="Out-Patient Unit (PHC)"/>
    <n v="8065566463"/>
    <s v="ladirufaibuhari@gmail.com"/>
    <s v="Female"/>
    <s v="Facility"/>
    <d v="1965-01-01T00:00:00"/>
    <d v="2005-07-01T00:00:00"/>
    <s v="Tofa"/>
    <s v="TASHAR KADIRI HEALTH POST"/>
    <n v="97085706120"/>
    <n v="22209135277"/>
    <n v="2017240815"/>
    <s v="First Bank of Nigeria Limited"/>
    <s v="Murtala"/>
    <s v="Tijjani Ahmad"/>
    <s v="NO. 1849 GARBA MUSA MADAS STREET, RIJIYAR ZAKI. "/>
    <n v="8035699318"/>
  </r>
  <r>
    <s v="Samaila"/>
    <s v=" Musa"/>
    <s v="KNLG09238"/>
    <x v="5"/>
    <s v="Facility Staff"/>
    <s v="Immunization Unit (LGA)"/>
    <n v="8061545515"/>
    <s v="NULL"/>
    <s v="Male"/>
    <s v="Facility"/>
    <d v="1965-04-07T00:00:00"/>
    <d v="2005-07-01T00:00:00"/>
    <s v="Tofa"/>
    <s v="Yarimawa Health Post"/>
    <n v="80861213792"/>
    <n v="22192675526"/>
    <n v="2017241001"/>
    <s v="First Bank of Nigeria Limited"/>
    <s v="Ismaila"/>
    <s v=" musa"/>
    <s v="Yarimawa kankara"/>
    <n v="8061545515"/>
  </r>
  <r>
    <s v="MUHAMMAD"/>
    <s v="ABUBAKAR HUSSAIN"/>
    <s v="KNLG09239"/>
    <x v="2"/>
    <s v="Cleaner"/>
    <s v="Immunization"/>
    <n v="9027499790"/>
    <s v="NULL"/>
    <s v="Male"/>
    <s v="Facility"/>
    <d v="1992-12-12T00:00:00"/>
    <d v="2005-07-01T00:00:00"/>
    <s v="NULL"/>
    <s v="NULL"/>
    <s v="OOOOOOOOOOOO"/>
    <n v="22456265711"/>
    <n v="56176302"/>
    <s v="Unity Bank Plc"/>
    <s v="Dahiru"/>
    <s v=" Kabiru"/>
    <s v="TAKAI"/>
    <n v="814190466"/>
  </r>
  <r>
    <s v="Bala"/>
    <s v="Tasiu Lawan"/>
    <s v="KNLG09240"/>
    <x v="1"/>
    <s v="Pharmacy In Charge"/>
    <s v="Immunization"/>
    <n v="8064705759"/>
    <s v="NULL"/>
    <s v="Male"/>
    <s v="Facility"/>
    <d v="1976-07-10T00:00:00"/>
    <d v="2003-12-01T00:00:00"/>
    <s v="Tofa"/>
    <s v="Unguwar Health Post"/>
    <n v="48617736589"/>
    <n v="22192359274"/>
    <n v="2001430920"/>
    <s v="First City Monument Bank Limited"/>
    <s v="Muhuyi"/>
    <s v=" Nura "/>
    <s v="Unguwarrimi "/>
    <n v="7012856926"/>
  </r>
  <r>
    <s v="Ibrahim"/>
    <s v=" Sule"/>
    <s v="KNLG09241"/>
    <x v="5"/>
    <s v="Ward Focal Person"/>
    <s v="Immunization"/>
    <n v="8065566493"/>
    <s v="suletofaibrahim@gmaiL.com"/>
    <s v="Male"/>
    <s v="Facility"/>
    <d v="1977-10-07T00:00:00"/>
    <d v="2005-07-01T00:00:00"/>
    <s v="Tofa"/>
    <s v="Yarimawa Health Post"/>
    <n v="84201354240"/>
    <n v="22190194916"/>
    <n v="3035349258"/>
    <s v="First Bank of Nigeria Limited"/>
    <s v="Muhammad niimatullah"/>
    <s v=" Ibrahim"/>
    <s v="Tofa kofar arewa"/>
    <n v="8065566493"/>
  </r>
  <r>
    <s v="ADO"/>
    <s v="DINDERE ISAH "/>
    <s v="KNLG09243"/>
    <x v="5"/>
    <s v="Ward Focal Person"/>
    <s v="Out-Patient Unit (PHC)"/>
    <n v="8069225150"/>
    <s v="adoisadindere@gmail.com"/>
    <s v="Male"/>
    <s v="Facility"/>
    <d v="1974-06-01T00:00:00"/>
    <d v="2003-12-01T00:00:00"/>
    <s v="Tofa"/>
    <s v="Dindere Health Post"/>
    <n v="32162887243"/>
    <n v="22198686222"/>
    <n v="2017234971"/>
    <s v="First Bank of Nigeria Limited"/>
    <s v="YUSIF"/>
    <s v=" ADO"/>
    <s v="DINDERE KEBA"/>
    <n v="8122437647"/>
  </r>
  <r>
    <s v="Tukur"/>
    <s v="Umar Salisu"/>
    <s v="KNLG09244"/>
    <x v="5"/>
    <s v="LGA NTD FP"/>
    <s v="Health Education and Promotion"/>
    <n v="8065883455"/>
    <s v="Tklambu10@gmail.com"/>
    <s v="Male"/>
    <s v="LGA Headequarters"/>
    <d v="1982-07-07T00:00:00"/>
    <d v="2005-07-01T00:00:00"/>
    <s v="Dawakin Tofa"/>
    <s v="NULL"/>
    <n v="37321233871"/>
    <n v="22225427266"/>
    <n v="2733520018"/>
    <s v="First City Monument Bank Limited"/>
    <s v="AISHA"/>
    <s v="TUKUR"/>
    <s v="Gorubai Lambu cikin gari"/>
    <n v="9068078934"/>
  </r>
  <r>
    <s v="Saude"/>
    <s v="Sule Tijjani"/>
    <s v="KNLG09245"/>
    <x v="0"/>
    <s v="Ward Technical Officer (WTO)"/>
    <s v="Out-Patient Unit (PHC)"/>
    <n v="7036110807"/>
    <s v="Saudatsule857@gmail.com"/>
    <s v="Female"/>
    <s v="Facility"/>
    <d v="1976-07-14T00:00:00"/>
    <d v="2005-07-01T00:00:00"/>
    <s v="Tofa"/>
    <s v="Langel Health Post"/>
    <n v="5366487707"/>
    <n v="22234041642"/>
    <n v="2016434437"/>
    <s v="First Bank of Nigeria Limited"/>
    <s v="Sabiu"/>
    <s v="Gajida Sani"/>
    <s v="Danbare, Gwale Kano city"/>
    <n v="8160022134"/>
  </r>
  <r>
    <s v="Auwalu"/>
    <s v="Tofa Isyaku"/>
    <s v="KNLG09246"/>
    <x v="5"/>
    <s v="Pharmacy In Charge"/>
    <s v="Pharmacy"/>
    <n v="8067214709"/>
    <s v="NULL"/>
    <s v="Male"/>
    <s v="Facility"/>
    <d v="1976-02-03T00:00:00"/>
    <d v="2005-07-01T00:00:00"/>
    <s v="Tofa"/>
    <s v="Bugai PHC"/>
    <n v="168875275950"/>
    <n v="22189031503"/>
    <n v="2017240987"/>
    <s v="First Bank of Nigeria Limited"/>
    <s v="Muftahu"/>
    <s v=" Auwalu"/>
    <s v="Tofa sabon gari"/>
    <n v="7057003317"/>
  </r>
  <r>
    <s v="ADAMU"/>
    <s v="YANOKO ABDULLAHI"/>
    <s v="KNLG09247"/>
    <x v="5"/>
    <s v="LGA Malaria Elimination FP"/>
    <s v="Essential Drugs (LGA)"/>
    <n v="8066168343"/>
    <s v="yanoko1976@gmail.com"/>
    <s v="Male"/>
    <s v="LGA Headequarters"/>
    <d v="1976-06-10T00:00:00"/>
    <d v="2005-07-01T00:00:00"/>
    <s v="Kabo"/>
    <s v="NULL"/>
    <n v="17573492390"/>
    <n v="2200988440"/>
    <n v="3023968735"/>
    <s v="First Bank of Nigeria Limited"/>
    <s v="KHADIJA"/>
    <s v=" ADAMU"/>
    <s v="YANOKO CIKIN GARI TOFA LOCAL GOVERNMENT"/>
    <n v="9065761111"/>
  </r>
  <r>
    <s v="Rabiu"/>
    <s v=" Abdu"/>
    <s v="KNLG09248"/>
    <x v="5"/>
    <s v="Deputy Facility In-charge (2 I/C)"/>
    <s v="Out-Patient Unit (PHC)"/>
    <n v="8062303027"/>
    <s v="NULL"/>
    <s v="Male"/>
    <s v="Facility"/>
    <d v="1979-01-01T00:00:00"/>
    <d v="2005-07-01T00:00:00"/>
    <s v="Tofa"/>
    <s v="Lambu Primary Health Center"/>
    <n v="26369115347"/>
    <n v="22236677352"/>
    <n v="1015274820"/>
    <s v="United Bank for Africa Plc"/>
    <s v="Aliyu"/>
    <s v=" Rabiu"/>
    <s v="Gidan Sarkin Dutse, Dorayi "/>
    <n v="8060823305"/>
  </r>
  <r>
    <s v="Abdulkadir"/>
    <s v=" Sani"/>
    <s v="KNLG09249"/>
    <x v="0"/>
    <s v="Ward Technical Officer (WTO)"/>
    <s v="Out-Patient Unit (PHC)"/>
    <n v="8067245918"/>
    <s v="abdulkadisani0@gmail.com"/>
    <s v="Male"/>
    <s v="Facility"/>
    <d v="1972-05-18T00:00:00"/>
    <d v="2000-01-05T00:00:00"/>
    <s v="Tofa"/>
    <s v="Doka Primary Health Center"/>
    <n v="14971336080"/>
    <n v="22191805839"/>
    <n v="3007355353"/>
    <s v="First Bank of Nigeria Limited"/>
    <s v="muhammad"/>
    <s v=" Abdulkadir"/>
    <s v="ja'in 532 Layin Dagachi"/>
    <n v="8067245918"/>
  </r>
  <r>
    <s v="Magaji"/>
    <s v=" Ado"/>
    <s v="KNLG09250"/>
    <x v="5"/>
    <s v="Cashier"/>
    <s v="Pharmacy"/>
    <n v="8037982586"/>
    <s v="Adomagaji@gmail.com"/>
    <s v="Male"/>
    <s v="Facility"/>
    <d v="1979-03-06T00:00:00"/>
    <d v="2005-07-01T00:00:00"/>
    <s v="Tofa"/>
    <s v="Lambu Primary Health Center"/>
    <n v="43623327292"/>
    <n v="22184770430"/>
    <n v="2017240970"/>
    <s v="First Bank of Nigeria Limited"/>
    <s v="Musa"/>
    <s v=" Ado "/>
    <s v="Lambu"/>
    <n v="7034437394"/>
  </r>
  <r>
    <s v="ADAMU"/>
    <s v=" ISYAKU"/>
    <s v="KNLG09252"/>
    <x v="0"/>
    <s v="Ward Focal Person"/>
    <s v="Out-Patient Unit (PHC)"/>
    <n v="8038874483"/>
    <s v="adamuisyaku94@yahoo.com"/>
    <s v="Male"/>
    <s v="Facility"/>
    <d v="1974-01-02T00:00:00"/>
    <d v="2005-07-01T00:00:00"/>
    <s v="Tofa"/>
    <s v="Unguwar Health Post"/>
    <n v="70645773353"/>
    <n v="22192498269"/>
    <n v="2017231262"/>
    <s v="First Bank of Nigeria Limited"/>
    <s v="IBRAHIM "/>
    <s v=" ADAMJU"/>
    <s v="TOFA TOWN SABON GARI ALONG LGA EDUCATION SACATERIA ROAD "/>
    <n v="7064691180"/>
  </r>
  <r>
    <s v="ABDULMUTALLIB "/>
    <s v=" USAINI"/>
    <s v="KNLG09253"/>
    <x v="5"/>
    <s v="Ward Focal Person"/>
    <s v="Out-Patient Unit (PHC)"/>
    <n v="8035138801"/>
    <s v="Abdulusaini100@gmail.com"/>
    <s v="Male"/>
    <s v="Facility"/>
    <d v="1974-09-20T00:00:00"/>
    <d v="2005-07-01T00:00:00"/>
    <s v="Tofa"/>
    <s v="Janguza Health Post"/>
    <n v="12604480460"/>
    <n v="2220566148"/>
    <n v="2017240736"/>
    <s v="First Bank of Nigeria Limited"/>
    <s v="ARMAYAU"/>
    <s v="Janguza Hussaini"/>
    <s v="Janguza cikingari"/>
    <n v="7030476150"/>
  </r>
  <r>
    <s v="Ali"/>
    <s v="Alhaji Sabiu"/>
    <s v="KNLG09254"/>
    <x v="5"/>
    <s v="Ward Focal Person"/>
    <s v="Pharmacy"/>
    <n v="7031580727"/>
    <s v="alisabiutela@gmail.com"/>
    <s v="Male"/>
    <s v="Facility"/>
    <d v="1975-06-07T00:00:00"/>
    <d v="2005-07-01T00:00:00"/>
    <s v="Tofa"/>
    <s v="Yalwa Karama Health Post"/>
    <n v="24445704909"/>
    <n v="22225038424"/>
    <n v="4864614017"/>
    <s v="First City Monument Bank Limited"/>
    <s v="Kadija"/>
    <s v="Sabiu Ali"/>
    <s v="Tofa  no.13 kofar arewa   , Tofa town along Tofa CHC Road Tofa lga"/>
    <n v="7031580727"/>
  </r>
  <r>
    <s v="Ismail a"/>
    <s v="Lambu Nasiru"/>
    <s v="KNLG09255"/>
    <x v="15"/>
    <s v="Facility Staff"/>
    <s v="Health Information and Records"/>
    <n v="8031139500"/>
    <s v="Ismaila123@gmail.com"/>
    <s v="Male"/>
    <s v="Facility"/>
    <d v="1977-08-04T00:00:00"/>
    <d v="2003-12-01T00:00:00"/>
    <s v="Tofa"/>
    <s v="Lambu Primary Health Clinic"/>
    <n v="61398569013"/>
    <n v="22173013746"/>
    <n v="7193228"/>
    <s v="Unity Bank Plc"/>
    <s v="Muhammad"/>
    <s v=" Ismaila"/>
    <s v="Lambu rahamawa"/>
    <n v="8028455766"/>
  </r>
  <r>
    <s v="BINTA"/>
    <s v=" SHEHU"/>
    <s v="KNLG09256"/>
    <x v="0"/>
    <s v="Family Planning In-Charge"/>
    <s v="Family Planning (PHC)"/>
    <n v="7066302666"/>
    <s v="NULL"/>
    <s v="Male"/>
    <s v="Facility"/>
    <d v="1972-03-25T00:00:00"/>
    <d v="2005-07-01T00:00:00"/>
    <s v="Tofa"/>
    <s v="Tofa Primary Health Centre"/>
    <n v="22329935268"/>
    <n v="22229919277"/>
    <n v="2017302247"/>
    <s v="First Bank of Nigeria Limited"/>
    <s v="ABDULHAMID"/>
    <s v=" BALARABE"/>
    <s v="HAUSAWA SABON TITI"/>
    <n v="7032109100"/>
  </r>
  <r>
    <s v="NAFIU"/>
    <s v="TOFA SANI"/>
    <s v="KNLG09257"/>
    <x v="7"/>
    <s v="Facility Staff"/>
    <s v="OPD"/>
    <n v="8065871733"/>
    <s v="nafiusanimakama@gmail.com"/>
    <s v="Male"/>
    <s v="Facility"/>
    <d v="1982-03-23T00:00:00"/>
    <d v="2005-07-01T00:00:00"/>
    <s v="Tofa"/>
    <s v="Tabbani Health Post"/>
    <n v="61421704376"/>
    <n v="22207363991"/>
    <n v="3025801379"/>
    <s v="Fidelity Bank Plc"/>
    <s v="Sani"/>
    <s v="Nafiu Sani"/>
    <s v="Tofa kofar arewa"/>
    <n v="8034390962"/>
  </r>
  <r>
    <s v="Salisu"/>
    <s v=" Adamu"/>
    <s v="KNLG09258"/>
    <x v="0"/>
    <s v="Ward Focal Person"/>
    <s v="Out-Patient Unit (PHC)"/>
    <n v="8039726720"/>
    <s v="salisuadamu967@gmail.com"/>
    <s v="Male"/>
    <s v="Facility"/>
    <d v="1976-10-07T00:00:00"/>
    <d v="2005-07-01T00:00:00"/>
    <s v="Tofa"/>
    <s v="Lambu Primary Health Clinic"/>
    <n v="22542329566"/>
    <n v="22194744344"/>
    <n v="2020369318"/>
    <s v="First Bank of Nigeria Limited"/>
    <s v="Saifullahi"/>
    <s v="Salisu Adamu"/>
    <s v="Tofa"/>
    <n v="7051307057"/>
  </r>
  <r>
    <s v="BASHIR  "/>
    <s v=" ALHASSAN"/>
    <s v="KNLG09260"/>
    <x v="19"/>
    <s v="State Immunization Officer"/>
    <s v="Immunization"/>
    <n v="8036028665"/>
    <s v="muhammadmubashir7@gmail.com"/>
    <s v="Male"/>
    <s v="State Headquarter"/>
    <d v="1977-11-05T00:00:00"/>
    <d v="2005-03-01T00:00:00"/>
    <s v="NULL"/>
    <s v="NULL"/>
    <n v="77239162173"/>
    <n v="22224816670"/>
    <n v="2010523506"/>
    <s v="First Bank of Nigeria Limited"/>
    <s v="AMINU "/>
    <s v=" MUSA"/>
    <s v="NO 72 TUDUN MURTALA QUARTERS  NASSARAWA  LGA"/>
    <n v="8057409615"/>
  </r>
  <r>
    <s v="JAMILU"/>
    <s v="MAIFADA LAWAL "/>
    <s v="KNLG09261"/>
    <x v="5"/>
    <s v="LGA Community Engagement FP"/>
    <s v="Monitoring and Evaluation (LGA)"/>
    <n v="8036918780"/>
    <s v="jamilumaifada@gmail.com"/>
    <s v="Male"/>
    <s v="NULL"/>
    <d v="1974-09-21T00:00:00"/>
    <d v="2005-03-01T00:00:00"/>
    <s v="Makoda"/>
    <s v="NULL"/>
    <n v="27825338504"/>
    <s v="NULL"/>
    <s v="NULL"/>
    <s v="NULL"/>
    <s v="ASIYA"/>
    <s v="LAWAL MAIFADA JAMILU"/>
    <s v="NO.1071C/D BRIGADE GAMA NASARAWA"/>
    <n v="8036918780"/>
  </r>
  <r>
    <s v="Aisha"/>
    <s v="Ahmad Usman"/>
    <s v="KNLG09263"/>
    <x v="0"/>
    <s v="Facility In-Charge"/>
    <s v="Out-Patient Unit (PHC)"/>
    <n v="7065943450"/>
    <s v="aishaahmadusman70@gmail.com"/>
    <s v="Female"/>
    <s v="Facility"/>
    <d v="1970-09-07T00:00:00"/>
    <d v="2005-01-01T00:00:00"/>
    <s v="Tarauni"/>
    <s v="Unguwa Uku Primary Health Centre"/>
    <n v="34612188114"/>
    <n v="22177609525"/>
    <n v="20612396"/>
    <s v="Guaranty Trust Bank Plc"/>
    <s v="Kamal"/>
    <s v="Labaran Mahmoud"/>
    <s v="sallari Babbangiji No 133 Hamusu lambu street"/>
    <n v="8036963883"/>
  </r>
  <r>
    <s v="Umar"/>
    <s v="Suleman Yakub"/>
    <s v="KNLG09265"/>
    <x v="0"/>
    <s v="Deputy In-Charge [2 i/c]"/>
    <s v="Out-Patient Unit (PHC)"/>
    <n v="8034278025"/>
    <s v="Umaryasuleiman@gmail.com"/>
    <s v="Male"/>
    <s v="Facility"/>
    <d v="1979-05-04T00:00:00"/>
    <d v="2005-07-01T00:00:00"/>
    <s v="Tarauni"/>
    <s v="Ja'Oji Primary Health Centre"/>
    <n v="89196148301"/>
    <n v="22194676186"/>
    <n v="2027423262"/>
    <s v="First Bank of Nigeria Limited"/>
    <s v="AHMAD "/>
    <s v="Yakubu Umar"/>
    <s v="Darmanwan"/>
    <n v="8122856589"/>
  </r>
  <r>
    <s v="Jamila"/>
    <s v="Musa Umar"/>
    <s v="KNLG09266"/>
    <x v="0"/>
    <s v="Facility Staff"/>
    <s v="Antenatal (PHC)"/>
    <n v="8028402441"/>
    <s v="Umar40@gmail.com"/>
    <s v="Female"/>
    <s v="Facility"/>
    <d v="1981-10-07T00:00:00"/>
    <d v="2005-07-01T00:00:00"/>
    <s v="Tarauni"/>
    <s v="Babban Giji  Primary Health Clinic"/>
    <n v="85898023033"/>
    <n v="22194675910"/>
    <n v="723433135"/>
    <s v="Guaranty Trust Bank Plc"/>
    <s v="Faruk"/>
    <s v="Yakub Umar"/>
    <s v="Darmanwan"/>
    <n v="8030834347"/>
  </r>
  <r>
    <s v="Amina"/>
    <s v=" Malami"/>
    <s v="KNLG09267"/>
    <x v="0"/>
    <s v="ANC In-Charge"/>
    <s v="Antenatal (PHC)"/>
    <n v="8029454729"/>
    <s v="NULL"/>
    <s v="Female"/>
    <s v="Facility"/>
    <d v="1977-09-08T00:00:00"/>
    <d v="2005-07-01T00:00:00"/>
    <s v="Tarauni"/>
    <s v="Unguwa Uku Primary Health Centre"/>
    <n v="84987196749"/>
    <n v="22163381785"/>
    <n v="20620296"/>
    <s v="Guaranty Trust Bank Plc"/>
    <s v="Lawan"/>
    <s v=" Mustapha"/>
    <s v="No 573 yar akwa zaria road"/>
    <n v="8170455224"/>
  </r>
  <r>
    <s v="RABIU"/>
    <s v=" SALISU"/>
    <s v="KNLG09268"/>
    <x v="0"/>
    <s v="OPD In-Charge"/>
    <s v="Out-Patient Unit (PHC)"/>
    <n v="8039643796"/>
    <s v="arbiusalisu3796@gmail.com"/>
    <s v="Male"/>
    <s v="Facility"/>
    <d v="1974-12-30T00:00:00"/>
    <d v="2005-05-01T00:00:00"/>
    <s v="Tarauni"/>
    <s v="NULL"/>
    <n v="67023048421"/>
    <n v="22166124996"/>
    <n v="435305852"/>
    <s v="Guaranty Trust Bank Plc"/>
    <s v="Abdulkarim"/>
    <s v=" RABIU SALISU"/>
    <s v="Ho toro walawai"/>
    <n v="7043126752"/>
  </r>
  <r>
    <s v="Maryam"/>
    <s v="Nuhu Hussain"/>
    <s v="KNLG09269"/>
    <x v="0"/>
    <s v="Pharmacy In Charge"/>
    <s v="Pharmacy"/>
    <n v="7036635067"/>
    <s v="NULL"/>
    <s v="Male"/>
    <s v="Facility"/>
    <d v="1980-05-01T00:00:00"/>
    <d v="2005-07-01T00:00:00"/>
    <s v="Tarauni"/>
    <s v="Hotoro Danmarke Primary Health Clinic"/>
    <n v="38148066031"/>
    <n v="2225658484"/>
    <n v="3019780493"/>
    <s v="First Bank of Nigeria Limited"/>
    <s v="Muhammad"/>
    <s v="Hussain Nuhu"/>
    <s v="Hotoro tsamiyar boka"/>
    <n v="7036122990"/>
  </r>
  <r>
    <s v="ASHIRU"/>
    <s v="IBRAHIM SALEH"/>
    <s v="KNLG09271"/>
    <x v="1"/>
    <s v="LGA Health Educator"/>
    <s v="Health Education and Promotion"/>
    <n v="8031323733"/>
    <s v="ashirusaleh333@gmail.com"/>
    <s v="Male"/>
    <s v="LGA Headequarters"/>
    <d v="1979-03-15T00:00:00"/>
    <d v="2005-03-01T00:00:00"/>
    <s v="Albasu"/>
    <s v="NULL"/>
    <n v="13166275056"/>
    <n v="22162793185"/>
    <n v="2331856014"/>
    <s v="First City Monument Bank Limited"/>
    <s v="ALI "/>
    <s v="MAITSIDAU USMAN "/>
    <s v="MAITSIDAU MAKODA LOCAL GOVERNMENT"/>
    <n v="8036130758"/>
  </r>
  <r>
    <s v="SULAIMAN"/>
    <s v=" GALADIMA"/>
    <s v="KNLG09272"/>
    <x v="5"/>
    <s v="Facility Staff"/>
    <s v="Laboratory (PHC)"/>
    <n v="8068675983"/>
    <s v="NULL"/>
    <s v="Male"/>
    <s v="Facility"/>
    <d v="1973-01-02T00:00:00"/>
    <d v="2005-07-01T00:00:00"/>
    <s v="Makoda"/>
    <s v="Chidari Primary Health Centre"/>
    <n v="36519212861"/>
    <n v="22284463850"/>
    <n v="17576808"/>
    <s v="United Bank for Africa Plc"/>
    <s v="MUSA"/>
    <s v="GALADIMA SULAIMAN"/>
    <s v="MAITSIDAU"/>
    <n v="9076951491"/>
  </r>
  <r>
    <s v="Abdulaziz"/>
    <s v=" Sani"/>
    <s v="KNLG09273"/>
    <x v="0"/>
    <s v="OPD In-Charge"/>
    <s v="Out-Patient Unit (PHC)"/>
    <n v="8062113024"/>
    <s v="NULL"/>
    <s v="Male"/>
    <s v="Facility"/>
    <d v="1974-04-14T00:00:00"/>
    <d v="2005-01-01T00:00:00"/>
    <s v="Kumbotso"/>
    <s v="Shekar Barde Primary Health Centre"/>
    <n v="84753898047"/>
    <n v="22172553412"/>
    <n v="2511625012"/>
    <s v="First City Monument Bank Limited"/>
    <s v="FATIMA"/>
    <s v="Sani Abdulaziz"/>
    <s v="Hotoro dan marke."/>
    <n v="7014248104"/>
  </r>
  <r>
    <s v="DAHIRU"/>
    <s v="IBRAHIM ABDU"/>
    <s v="KNLG09274"/>
    <x v="0"/>
    <s v="Facility In-Charge"/>
    <s v="Out-Patient Unit (PHC)"/>
    <n v="7032439353"/>
    <s v="dahiruabduibrahim@gmail.com"/>
    <s v="Male"/>
    <s v="Facility"/>
    <d v="1980-08-15T00:00:00"/>
    <d v="2005-04-01T00:00:00"/>
    <s v="Garko"/>
    <s v="Garin Ali Primary Health Centre"/>
    <n v="20916457322"/>
    <n v="22195836189"/>
    <n v="18542923"/>
    <s v="Unity Bank Plc"/>
    <s v="Bashir Abdullahi"/>
    <s v="Ibrahim"/>
    <s v="KUSURWA QUARTERS GARKO"/>
    <n v="9035364461"/>
  </r>
  <r>
    <s v="Habu"/>
    <s v="Sani Abdullahi"/>
    <s v="KNLG09275"/>
    <x v="5"/>
    <s v="Facility Staff"/>
    <s v="Environmental Health &amp; Sanitation (PHC)"/>
    <n v="7014685218"/>
    <s v="NULL"/>
    <s v="Male"/>
    <s v="Health Unit"/>
    <d v="1984-01-10T00:00:00"/>
    <d v="2005-10-01T00:00:00"/>
    <s v="Kunchi"/>
    <s v="NULL"/>
    <n v="24867372239"/>
    <n v="22270923937"/>
    <n v="17576839"/>
    <s v="Unity Bank Plc"/>
    <s v="Aminu"/>
    <s v=" Abubakar"/>
    <s v="Kasuwar Kuka kunchi LGA"/>
    <n v="8030436973"/>
  </r>
  <r>
    <s v="Idris"/>
    <s v="Abdullahi Musa"/>
    <s v="KNLG09276"/>
    <x v="9"/>
    <s v="Facility In-Charge"/>
    <s v="Out-Patient Unit (PHC)"/>
    <n v="7030165821"/>
    <s v="iabdullahimusa@gmail.com"/>
    <s v="Male"/>
    <s v="Facility"/>
    <d v="1982-04-17T00:00:00"/>
    <d v="2005-05-25T00:00:00"/>
    <s v="Dawakin Tofa"/>
    <s v="Bagadawa Health Post"/>
    <n v="5875449146"/>
    <n v="22160425714"/>
    <n v="10221623"/>
    <s v="Stanbic IBTC Bank Plc"/>
    <s v="Asma'u "/>
    <s v="Idris"/>
    <s v="44 REFFERAL HOSPITAL KADUNA"/>
    <n v="7061437328"/>
  </r>
  <r>
    <s v="Mujittapha"/>
    <s v="Shuaibu Adamu"/>
    <s v="KNLG09277"/>
    <x v="0"/>
    <s v="Facility In-Charge"/>
    <s v="Out-Patient Unit (PHC)"/>
    <n v="8023407384"/>
    <s v="Mujittaphashuaibuadamu@gmail.com"/>
    <s v="Male"/>
    <s v="Facility"/>
    <d v="1986-02-22T00:00:00"/>
    <d v="2005-04-24T00:00:00"/>
    <s v="Kunchi"/>
    <s v="Gwarmai Primary Health Centre (c)"/>
    <n v="71115798590"/>
    <n v="22268030780"/>
    <n v="3059320806"/>
    <s v="First Bank of Nigeria Limited"/>
    <s v="Nura"/>
    <s v="Adamu Shuaibu"/>
    <s v="Kasuwarkuka old market kunchi local government"/>
    <n v="9021630023"/>
  </r>
  <r>
    <s v="Usaini"/>
    <s v=" Garba"/>
    <s v="KNLG09278"/>
    <x v="5"/>
    <s v="Deputy Facility In-charge (2 I/C)"/>
    <s v="Out-Patient Unit (PHC)"/>
    <n v="9011968636"/>
    <s v="usainigarba4@gmail.com"/>
    <s v="Male"/>
    <s v="Facility"/>
    <d v="1978-09-12T00:00:00"/>
    <d v="1998-01-01T00:00:00"/>
    <s v="Kunchi"/>
    <s v="Kasuwar Kuka Primary Health Centre"/>
    <n v="48693626653"/>
    <n v="22248244332"/>
    <n v="17576547"/>
    <s v="Unity Bank Plc"/>
    <s v="Sarfilu"/>
    <s v=" Usaini"/>
    <s v="Kasuwar Kuka"/>
    <n v="8121243112"/>
  </r>
  <r>
    <s v="Aminu"/>
    <s v=" Abdul-hadi"/>
    <s v="KNLG09280"/>
    <x v="5"/>
    <s v="Assistant LGA DSNO"/>
    <s v="DSNO"/>
    <n v="7068497195"/>
    <s v="aminugadama@Gmail.com"/>
    <s v="Male"/>
    <s v="LGA Headequarters"/>
    <d v="1980-08-17T00:00:00"/>
    <d v="2005-07-01T00:00:00"/>
    <s v="Kumbotso"/>
    <s v="NULL"/>
    <n v="45580404428"/>
    <n v="22192791328"/>
    <n v="2042976217"/>
    <s v="United Bank for Africa Plc"/>
    <s v="Aminu"/>
    <s v="Abdul-hadi Abdul-hadi"/>
    <s v="No. 165 Gadama cikin gari Kumbotso LGA "/>
    <n v="8167588754"/>
  </r>
  <r>
    <s v="Sabiu"/>
    <s v="Bala Ibrahim "/>
    <s v="KNLG09281"/>
    <x v="8"/>
    <s v="Pharmacy In Charge"/>
    <s v="Pharmacy"/>
    <n v="8025668779"/>
    <s v="sabiuibrahimbala123@gmail.com"/>
    <s v="Male"/>
    <s v="Facility"/>
    <d v="1977-11-10T00:00:00"/>
    <d v="2005-07-01T00:00:00"/>
    <s v="Kumbotso"/>
    <s v="Chalawa PHC"/>
    <n v="52917097716"/>
    <n v="22175097089"/>
    <n v="35808944"/>
    <s v="Union Bank of Nigeria Plc"/>
    <s v="Rukayya "/>
    <s v="Ibrahim  Sabiu"/>
    <s v="323shekaunguwargabas"/>
    <n v="8081404995"/>
  </r>
  <r>
    <s v="Saidu"/>
    <s v="Gadama ISYAKU"/>
    <s v="KNLG09282"/>
    <x v="1"/>
    <s v="Deputy Facility In-charge (2 I/C)"/>
    <s v="Pharmacy"/>
    <n v="8149613478"/>
    <s v="Saidugadama@gmail.com"/>
    <s v="Male"/>
    <s v="Facility"/>
    <d v="1981-04-07T00:00:00"/>
    <d v="2005-12-01T00:00:00"/>
    <s v="Madobi"/>
    <s v="Gora Primary Health Clinic"/>
    <n v="51820672438"/>
    <n v="22192068482"/>
    <n v="2057624091"/>
    <s v="United Bank for Africa Plc"/>
    <s v="Huzaifa"/>
    <s v="ISYAKU Saidu"/>
    <s v="No, 108 Gadama kumbotso"/>
    <n v="8165796139"/>
  </r>
  <r>
    <s v="yusuf"/>
    <s v=" mustapha"/>
    <s v="KNLG09283"/>
    <x v="5"/>
    <s v="Ward Focal Person"/>
    <s v="Environmental Health &amp; Sanitation (PHC)"/>
    <n v="8034541124"/>
    <s v="ymustapha56@gmail.com"/>
    <s v="Male"/>
    <s v="Facility"/>
    <d v="1979-06-14T00:00:00"/>
    <d v="2005-07-01T00:00:00"/>
    <s v="Kumbotso"/>
    <s v="Maikalwa PHC"/>
    <n v="80262234244"/>
    <n v="22191996782"/>
    <n v="20409079"/>
    <s v="Guaranty Trust Bank Plc"/>
    <s v="Abdulmajeed"/>
    <s v=" yusuf"/>
    <s v="No210 Naibawa"/>
    <n v="901224355"/>
  </r>
  <r>
    <s v="Abdullahi"/>
    <s v=" Zubairu"/>
    <s v="KNLG09284"/>
    <x v="8"/>
    <s v="Facility In-Charge"/>
    <s v="Ward Community (PHC)"/>
    <n v="8091272640"/>
    <s v="abdullahizubairu20@gmail.com"/>
    <s v="Male"/>
    <s v="Facility"/>
    <d v="1974-08-12T00:00:00"/>
    <d v="2005-07-01T00:00:00"/>
    <s v="Kumbotso"/>
    <s v="Farawa Health Post"/>
    <n v="65182681263"/>
    <n v="22241161182"/>
    <n v="22069611"/>
    <s v="Union Bank of Nigeria Plc"/>
    <s v="kabiru"/>
    <s v="zubairu Abdullahi"/>
    <s v="No. 103 tudun maliki gidan zoo kano"/>
    <n v="8067184278"/>
  </r>
  <r>
    <s v="Garba"/>
    <s v="Gwangwazo Inuwa"/>
    <s v="KNLG09285"/>
    <x v="12"/>
    <s v="Facility Staff"/>
    <s v="Environmental Health &amp; Sanitation (PHC)"/>
    <n v="8062246818"/>
    <s v="Garbainuwa407@gmail.com"/>
    <s v="Male"/>
    <s v="Health Unit"/>
    <d v="1978-05-24T00:00:00"/>
    <d v="2005-04-01T00:00:00"/>
    <s v="Kano Municipal"/>
    <s v="NULL"/>
    <n v="40594251780"/>
    <n v="22187782412"/>
    <n v="9202506014"/>
    <s v="Stanbic IBTC Bank Plc"/>
    <s v="Hauwa"/>
    <s v="Inuwa Abubakar"/>
    <s v="Gwangwazo"/>
    <n v="7037747510"/>
  </r>
  <r>
    <s v="Nasiru"/>
    <s v=" kabiru"/>
    <s v="KNLG09286"/>
    <x v="5"/>
    <s v="Health Unit In-Charge"/>
    <s v="Immunization"/>
    <n v="8066668810"/>
    <s v="BagwanjeNasiru3@gmail.com"/>
    <s v="Male"/>
    <s v="Facility"/>
    <d v="1978-06-10T00:00:00"/>
    <d v="2005-07-01T00:00:00"/>
    <s v="Tofa"/>
    <s v="Lambu Primary Health Clinic"/>
    <n v="27554926785"/>
    <n v="22165379685"/>
    <n v="20643662"/>
    <s v="Guaranty Trust Bank Plc"/>
    <s v="Bashir"/>
    <s v=" kabir"/>
    <s v="Sani mai nagge gwale LGA"/>
    <n v="8038284675"/>
  </r>
  <r>
    <s v="Umma"/>
    <s v="Yakubu Wada"/>
    <s v="KNLG09287"/>
    <x v="28"/>
    <s v="Facility Staff"/>
    <s v="Nutrition &amp; Growth Monitoring"/>
    <n v="8035586144"/>
    <s v="NULL"/>
    <s v="Female"/>
    <s v="Facility"/>
    <d v="1978-10-27T00:00:00"/>
    <d v="2005-12-01T00:00:00"/>
    <s v="Kumbotso"/>
    <s v="Panshekara Primary Health Centre"/>
    <n v="54217015116"/>
    <n v="22176163398"/>
    <n v="21689582"/>
    <s v="Union Bank of Nigeria Plc"/>
    <s v="Bashir"/>
    <s v="Auwal Yahaya"/>
    <s v="Panshekara hayin fulani"/>
    <n v="8082847379"/>
  </r>
  <r>
    <s v="Maryam"/>
    <s v=" Garba"/>
    <s v="KNLG09288"/>
    <x v="5"/>
    <s v="Health Unit In-Charge"/>
    <s v="Environmental Health &amp; Sanitation (PHC)"/>
    <n v="8035210888"/>
    <s v="NULL"/>
    <s v="Female"/>
    <s v="Facility"/>
    <d v="1972-06-15T00:00:00"/>
    <d v="2005-12-01T00:00:00"/>
    <s v="Kumbotso"/>
    <s v="Guringawa Primary Health Centre"/>
    <n v="77204020383"/>
    <n v="22182935493"/>
    <n v="22152694"/>
    <s v="Union Bank of Nigeria Plc"/>
    <s v="Usman"/>
    <s v="Yarima Idiris "/>
    <s v="Sharada kwanAr ganduje 306"/>
    <n v="7036414468"/>
  </r>
  <r>
    <s v="Zainab"/>
    <s v="Abdullahi Isah"/>
    <s v="KNLG09289"/>
    <x v="28"/>
    <s v="Family Planning In-Charge"/>
    <s v="Family Planning (PHC)"/>
    <n v="8065277740"/>
    <s v="zainabisahabdullahi193@gmail.com"/>
    <s v="Female"/>
    <s v="Facility"/>
    <d v="1985-11-08T00:00:00"/>
    <d v="2005-12-01T00:00:00"/>
    <s v="Kumbotso"/>
    <s v="Maikalwa PHC"/>
    <n v="30719874011"/>
    <n v="22261899074"/>
    <n v="3020185229"/>
    <s v="First Bank of Nigeria Limited"/>
    <s v="Almustapha"/>
    <s v="Yusuf Sagir"/>
    <s v="267 kawon maigari"/>
    <n v="7062137522"/>
  </r>
  <r>
    <s v="Zaliha"/>
    <s v=" Hussaini"/>
    <s v="KNLG09290"/>
    <x v="5"/>
    <s v="Facility Staff"/>
    <s v="Labour and Delivery (PHC)"/>
    <n v="8025396591"/>
    <s v="Zalihahussaini474@gmail.com"/>
    <s v="Female"/>
    <s v="Facility"/>
    <d v="1974-03-24T00:00:00"/>
    <d v="2005-07-01T00:00:00"/>
    <s v="Kumbotso"/>
    <s v="Shekar Barde Primary Health Centre"/>
    <n v="94284009508"/>
    <n v="22298238260"/>
    <n v="21687007"/>
    <s v="Union Bank of Nigeria Plc"/>
    <s v="Nabila "/>
    <s v="Jafar Adam"/>
    <s v="24 Gyadi Gyadi quaters"/>
    <n v="9077601077"/>
  </r>
  <r>
    <s v="Sadisu"/>
    <s v="Sani Usaini"/>
    <s v="KNLG09293"/>
    <x v="2"/>
    <s v="Facility Staff"/>
    <s v="Environmental Health &amp; Sanitation (PHC)"/>
    <n v="8032274577"/>
    <s v="NULL"/>
    <s v="Male"/>
    <s v="Facility"/>
    <d v="1983-12-06T00:00:00"/>
    <d v="2005-12-01T00:00:00"/>
    <s v="Kumbotso"/>
    <s v="Na'ibawa PHC"/>
    <n v="151395561417"/>
    <n v="22182078563"/>
    <n v="2049536656"/>
    <s v="United Bank for Africa Plc"/>
    <s v="Abubakar"/>
    <s v=" Sadisu"/>
    <s v="Rano kofar fada"/>
    <n v="8135864941"/>
  </r>
  <r>
    <s v="Surayya"/>
    <s v="Ahmad Kabir"/>
    <s v="KNLG09295"/>
    <x v="1"/>
    <s v="Facility Staff"/>
    <s v="Immunization"/>
    <n v="9034904605"/>
    <s v="NULL"/>
    <s v="Female"/>
    <s v="Facility"/>
    <d v="1973-06-17T00:00:00"/>
    <d v="2005-12-01T00:00:00"/>
    <s v="Kumbotso"/>
    <s v="Turai Yaradua Primary Health Centre"/>
    <n v="24202569681"/>
    <n v="22175119835"/>
    <n v="21689692"/>
    <s v="Union Bank of Nigeria Plc"/>
    <s v="Al-amin"/>
    <s v=" Sadisu"/>
    <s v="Shagari quarters"/>
    <n v="8121766899"/>
  </r>
  <r>
    <s v="Jazuli"/>
    <s v="Mohd Ubale"/>
    <s v="KNLG09296"/>
    <x v="0"/>
    <s v="LGA Supportive Supervision Officer"/>
    <s v="Local Government Office"/>
    <n v="8069549901"/>
    <s v="jazulimohdubale@gmail.com"/>
    <s v="Male"/>
    <s v="LGA Headequarters"/>
    <d v="1980-07-28T00:00:00"/>
    <d v="2005-04-01T00:00:00"/>
    <s v="Makoda"/>
    <s v="NULL"/>
    <n v="61855513720"/>
    <n v="22220626882"/>
    <n v="17423294"/>
    <s v="Unity Bank Plc"/>
    <s v="Amina"/>
    <s v="jazuli mohd"/>
    <s v="Birnin Kara Dambatta"/>
    <n v="8024339467"/>
  </r>
  <r>
    <s v="IBRAHIM"/>
    <s v="GALADIMA MU'AZU"/>
    <s v="KNLG09297"/>
    <x v="0"/>
    <s v="Facility In-Charge"/>
    <s v="Immunization"/>
    <n v="8065034474"/>
    <s v="NULL"/>
    <s v="Male"/>
    <s v="Facility"/>
    <d v="1976-05-03T00:00:00"/>
    <d v="2005-04-01T00:00:00"/>
    <s v="Makoda"/>
    <s v="Jama'ar Hazo Health Post"/>
    <n v="38065877832"/>
    <n v="22222800530"/>
    <n v="217330"/>
    <s v="Jaiz Bank Plc"/>
    <s v="JAFAR"/>
    <s v=" IBRAHIM"/>
    <s v="MAIGANJI TOWN"/>
    <n v="8153001017"/>
  </r>
  <r>
    <s v="Namadi"/>
    <s v=" Haruna "/>
    <s v="KNLG09298"/>
    <x v="5"/>
    <s v="Facility Staff"/>
    <s v="Health Unit (Ward)"/>
    <n v="7036180390"/>
    <s v="NULL"/>
    <s v="Male"/>
    <s v="Health Unit"/>
    <d v="1981-10-12T00:00:00"/>
    <d v="2005-01-01T00:00:00"/>
    <s v="Dawakin Kudu"/>
    <s v="NULL"/>
    <n v="62858025045"/>
    <n v="22233521514"/>
    <n v="17444862"/>
    <s v="Unity Bank Plc"/>
    <s v="MARYAM "/>
    <s v="HARUNA NAMADI"/>
    <s v="Gano kofar arewa"/>
    <n v="7036180390"/>
  </r>
  <r>
    <s v="Muttaka"/>
    <s v="Dala Lawan"/>
    <s v="KNLG09299"/>
    <x v="5"/>
    <s v="Assistant LGA CCO"/>
    <s v="Immunization Unit (LGA)"/>
    <n v="7063514311"/>
    <s v="Lawanmuttaka76@gmail.com"/>
    <s v="Male"/>
    <s v="LGA Headequarters"/>
    <d v="1976-11-17T00:00:00"/>
    <d v="2005-06-01T00:00:00"/>
    <s v="Dala"/>
    <s v="NULL"/>
    <n v="90927094331"/>
    <n v="22410411852"/>
    <n v="15602829"/>
    <s v="Stanbic IBTC Bank Plc"/>
    <s v="Muhammad"/>
    <s v="Muttaka Auwal"/>
    <s v="Dandinshe yamma no 1507"/>
    <n v="7063514311"/>
  </r>
  <r>
    <s v="Auwalu"/>
    <s v=" Muhammad"/>
    <s v="KNLG09300"/>
    <x v="5"/>
    <s v="Ward Focal Person"/>
    <s v="Environmental Health &amp; Sanitation (PHC)"/>
    <n v="8027373656"/>
    <s v="NULL"/>
    <s v="Male"/>
    <s v="Facility"/>
    <d v="1978-08-19T00:00:00"/>
    <d v="2005-06-01T00:00:00"/>
    <s v="NULL"/>
    <s v="NULL"/>
    <n v="44707014007"/>
    <n v="22254595626"/>
    <n v="2014877616"/>
    <s v="First Bank of Nigeria Limited"/>
    <s v="Auwal"/>
    <s v=" Al Mustapha"/>
    <s v="Dandinshe Dala lga"/>
    <n v="8036456178"/>
  </r>
  <r>
    <s v="ABUBAKAR"/>
    <s v="GALADIMA SANI"/>
    <s v="KNLG09301"/>
    <x v="5"/>
    <s v="LGA CCO"/>
    <s v="Environmental Health &amp; Sanitation (PHC)"/>
    <n v="8061619154"/>
    <s v="abubakarsgaladima4@gmail.com"/>
    <s v="Male"/>
    <s v="LGA Headequarters"/>
    <d v="1978-05-08T00:00:00"/>
    <d v="2005-05-01T00:00:00"/>
    <s v="Dala"/>
    <s v="NULL"/>
    <n v="70796003225"/>
    <n v="22305774914"/>
    <n v="2014953930"/>
    <s v="First Bank of Nigeria Limited"/>
    <s v="NAZIRU"/>
    <s v="GALADIMA ABUBAKAR"/>
    <s v="NO 684 MAI ADUWA QUARTERS"/>
    <n v="8061619154"/>
  </r>
  <r>
    <s v="Fatima"/>
    <s v=" Nasidi"/>
    <s v="KNLG09302"/>
    <x v="12"/>
    <s v="Nutrition In-Charge"/>
    <s v="Antenatal (PHC)"/>
    <n v="8065549819"/>
    <s v="NULL"/>
    <s v="Male"/>
    <s v="Facility"/>
    <d v="1975-01-27T00:00:00"/>
    <d v="2005-06-01T00:00:00"/>
    <s v="Dala"/>
    <s v="Dala MCH"/>
    <n v="91384922477"/>
    <n v="22230264502"/>
    <n v="172107"/>
    <s v="Jaiz Bank Plc"/>
    <s v="Aminu"/>
    <s v=" Muktar"/>
    <s v="No-14 Gahuna"/>
    <n v="9016665769"/>
  </r>
  <r>
    <s v="Junaidu "/>
    <s v="Ismail Abubakar"/>
    <s v="KNLG09304"/>
    <x v="5"/>
    <s v="Ward Focal Person"/>
    <s v="Environmental Health &amp; Sanitation (PHC)"/>
    <n v="8034319728"/>
    <s v="junaidui26@gmail.com"/>
    <s v="Male"/>
    <s v="Facility"/>
    <d v="1977-05-10T00:00:00"/>
    <d v="2005-06-01T00:00:00"/>
    <s v="NULL"/>
    <s v="NULL"/>
    <n v="90826259441"/>
    <n v="22188478732"/>
    <n v="2770908"/>
    <s v="Stanbic IBTC Bank Plc"/>
    <s v="Jaafar"/>
    <s v="Junaidu Ismail"/>
    <s v="Rijiyar zaki Quarters"/>
    <n v="7060806825"/>
  </r>
  <r>
    <s v="Abdullahi"/>
    <s v="Nil Mustapha"/>
    <s v="KNLG09305"/>
    <x v="5"/>
    <s v="LGA CCO"/>
    <s v="Immunization Unit (LGA)"/>
    <n v="8022606149"/>
    <s v="abdulmustapha2006@gmail.com"/>
    <s v="Male"/>
    <s v="LGA Headequarters"/>
    <d v="1974-10-25T00:00:00"/>
    <d v="2005-06-01T00:00:00"/>
    <s v="Dawakin Tofa"/>
    <s v="NULL"/>
    <n v="32787137082"/>
    <n v="0"/>
    <n v="2016056581"/>
    <s v="First Bank of Nigeria Limited"/>
    <s v="Abdullahi"/>
    <s v="khalil Ibrahim "/>
    <s v="Dandinshe no 930 Dala"/>
    <n v="8022606149"/>
  </r>
  <r>
    <s v="Aminu"/>
    <s v="Abdullahi Muhammad"/>
    <s v="KNLG09307"/>
    <x v="5"/>
    <s v="Health Unit Staff"/>
    <s v="Environmental Health &amp; Sanitation (PHC)"/>
    <n v="8026040070"/>
    <s v="NULL"/>
    <s v="Male"/>
    <s v="Health Unit"/>
    <d v="1972-06-05T00:00:00"/>
    <d v="2005-06-01T00:00:00"/>
    <s v="Dala"/>
    <s v="NULL"/>
    <n v="10101010101"/>
    <n v="10101010101"/>
    <n v="2014877702"/>
    <s v="First Bank of Nigeria Limited"/>
    <s v="Mahmud"/>
    <s v="Mahmud Aminu"/>
    <s v="53 kofar ruwa"/>
    <n v="9057389554"/>
  </r>
  <r>
    <s v="Maryam"/>
    <s v="Yusif HAMISU "/>
    <s v="KNLG09308"/>
    <x v="23"/>
    <s v="Facility Staff"/>
    <s v="Antenatal (PHC)"/>
    <n v="8065920932"/>
    <s v="maryamhamisuyusuf659@gmail.com"/>
    <s v="Female"/>
    <s v="Facility"/>
    <d v="1984-12-12T00:00:00"/>
    <d v="2005-06-01T00:00:00"/>
    <s v="Dala"/>
    <s v="Dala MCH"/>
    <n v="11971742584"/>
    <n v="22319737695"/>
    <n v="2015896029"/>
    <s v="First Bank of Nigeria Limited"/>
    <s v="Ahmad"/>
    <s v="Muhammad  Adam"/>
    <s v="Tudun yola"/>
    <n v="8036772485"/>
  </r>
  <r>
    <s v="Hadiza"/>
    <s v="Muazu Abdulahi"/>
    <s v="KNLG09309"/>
    <x v="23"/>
    <s v="Nutrition In-Charge"/>
    <s v="Nutrition &amp; Growth Monitoring"/>
    <n v="8069802378"/>
    <s v="NULL"/>
    <s v="Female"/>
    <s v="Facility"/>
    <d v="1976-01-12T00:00:00"/>
    <d v="2006-06-01T00:00:00"/>
    <s v="Dala"/>
    <s v="Kofar Mazugal Primary Health Clinic"/>
    <n v="46580908735"/>
    <n v="22206559971"/>
    <n v="2014785575"/>
    <s v="First Bank of Nigeria Limited"/>
    <s v="Abubakar"/>
    <s v="Uba Hamisu"/>
    <s v="No 96 Kofar Ruwa"/>
    <n v="8139110414"/>
  </r>
  <r>
    <s v="Hassan"/>
    <s v="Tijjani Salihu"/>
    <s v="KNLG09310"/>
    <x v="7"/>
    <s v="Facility Staff"/>
    <s v="Out-Patient Unit (PHC)"/>
    <n v="8029927275"/>
    <s v="hassantijjanisalihu@gmail.com"/>
    <s v="Male"/>
    <s v="Facility"/>
    <d v="1975-04-07T00:00:00"/>
    <d v="2005-06-01T00:00:00"/>
    <s v="Dala"/>
    <s v="Mailafiya Sanka Primary Health Centre"/>
    <n v="63072867849"/>
    <n v="22161568898"/>
    <n v="2837768"/>
    <s v="Stanbic IBTC Bank Plc"/>
    <s v="Husaini"/>
    <s v="Tijjani Salihu"/>
    <s v="No144 K/mazugal"/>
    <n v="8029927276"/>
  </r>
  <r>
    <s v="Fatima"/>
    <s v="Nasidi Ali"/>
    <s v="KNLG09311"/>
    <x v="7"/>
    <s v="ANC In-Charge"/>
    <s v="Immunization"/>
    <n v="8096422565"/>
    <s v="NULL"/>
    <s v="Male"/>
    <s v="Facility"/>
    <d v="1974-01-07T00:00:00"/>
    <d v="2005-06-01T00:00:00"/>
    <s v="NULL"/>
    <s v="NULL"/>
    <n v="31277282920"/>
    <n v="22277807809"/>
    <n v="2664396"/>
    <s v="Unity Bank Plc"/>
    <s v="Jabir"/>
    <s v="Chindo Said "/>
    <s v="No Kurna Dala"/>
    <s v="0703 160 3522"/>
  </r>
  <r>
    <s v="Amina"/>
    <s v="Mohd Kawu"/>
    <s v="KNLG09312"/>
    <x v="0"/>
    <s v="Facility In-Charge"/>
    <s v="Ward Community (PHC)"/>
    <n v="8147984821"/>
    <s v="NULL"/>
    <s v="Male"/>
    <s v="Facility"/>
    <d v="1974-08-14T00:00:00"/>
    <d v="2005-06-01T00:00:00"/>
    <s v="Dala"/>
    <s v="Mai Unguwa Garba Dala Health Clinic"/>
    <n v="91141526900"/>
    <n v="22174319252"/>
    <n v="6523839"/>
    <s v="Unity Bank Plc"/>
    <s v="Hussain"/>
    <s v=" Garba"/>
    <s v="Nos 163 Prof isa Abba Street janbulo"/>
    <n v="8147984821"/>
  </r>
  <r>
    <s v="Amina"/>
    <s v=" Uba"/>
    <s v="KNLG09313"/>
    <x v="12"/>
    <s v="Routine Immunization In-Charge"/>
    <s v="Immunization"/>
    <n v="8067427003"/>
    <s v="aminauba89@gmail.com"/>
    <s v="Female"/>
    <s v="Facility"/>
    <d v="1980-02-02T00:00:00"/>
    <d v="2006-06-01T00:00:00"/>
    <s v="Dala"/>
    <s v="Bakin Ruwa Basic Health Centre"/>
    <n v="53932158383"/>
    <n v="22217679169"/>
    <n v="1003190792"/>
    <s v="Zenith Bank Plc"/>
    <s v="SANI"/>
    <s v="HASSAN"/>
    <s v="Kofar Dawanau"/>
    <n v="8132500492"/>
  </r>
  <r>
    <s v="Hafizu"/>
    <s v="Ibrahim  Hamisu"/>
    <s v="KNLG09314"/>
    <x v="0"/>
    <s v="Facility Staff"/>
    <s v="Out-Patient Unit (PHC)"/>
    <n v="8033191054"/>
    <s v="HafeezuHameesuibrahim2020@gmail.com"/>
    <s v="Male"/>
    <s v="Facility"/>
    <d v="1982-12-12T00:00:00"/>
    <d v="2005-06-01T00:00:00"/>
    <s v="Dala"/>
    <s v="Yalwa Primary Health Centre"/>
    <n v="64431361078"/>
    <n v="22156672386"/>
    <n v="2770348"/>
    <s v="Stanbic IBTC Bank Plc"/>
    <s v="Mansur"/>
    <s v=" Hamisu"/>
    <s v="Gwammaja Shehu Maihatsi line"/>
    <n v="8038415656"/>
  </r>
  <r>
    <s v="Aisha"/>
    <s v="Bello Saad"/>
    <s v="KNLG09315"/>
    <x v="23"/>
    <s v="Nutrition In-Charge"/>
    <s v="Nutrition &amp; Growth Monitoring"/>
    <n v="8033839785"/>
    <s v="aishasaadbello899@gmail.com"/>
    <s v="Female"/>
    <s v="Facility"/>
    <d v="1982-06-02T00:00:00"/>
    <d v="2006-06-01T00:00:00"/>
    <s v="Dala"/>
    <s v="Mailafiya Sanka Primary Health Centre"/>
    <n v="72547962269"/>
    <n v="22195428931"/>
    <n v="2014877953"/>
    <s v="First Bank of Nigeria Limited"/>
    <s v="fiddausi"/>
    <s v="saad Bello"/>
    <s v="goron dutse"/>
    <n v="9034414454"/>
  </r>
  <r>
    <s v="SANI"/>
    <s v="MUHAMMAD IBRAHIM"/>
    <s v="KNLG09316"/>
    <x v="5"/>
    <s v="OPD In-Charge"/>
    <s v="Out-Patient Unit (PHC)"/>
    <n v="8068160199"/>
    <s v="shatimanzarewa@gmail.com"/>
    <s v="Male"/>
    <s v="Facility"/>
    <d v="1980-11-17T00:00:00"/>
    <d v="2005-04-01T00:00:00"/>
    <s v="Rogo"/>
    <s v="Unguwar Liman Health Post"/>
    <n v="47678711215"/>
    <n v="22191803109"/>
    <n v="3059369948"/>
    <s v="First Bank of Nigeria Limited"/>
    <s v="AMINU"/>
    <s v=" IBRAHIM"/>
    <s v="ROGO"/>
    <n v="8033576764"/>
  </r>
  <r>
    <s v="Lami"/>
    <s v=" Sani"/>
    <s v="KNLG09317"/>
    <x v="0"/>
    <s v="ANC In-Charge"/>
    <s v="Antenatal (PHC)"/>
    <n v="8164346597"/>
    <s v="lamisanifulatan@gmail.com"/>
    <s v="Female"/>
    <s v="Facility"/>
    <d v="1984-02-04T00:00:00"/>
    <d v="2005-04-01T00:00:00"/>
    <s v="Rogo"/>
    <s v="Fulatan Health Clinic"/>
    <n v="34485449769"/>
    <n v="22255079345"/>
    <n v="2362033013"/>
    <s v="First City Monument Bank Limited"/>
    <s v="Abubakar"/>
    <s v=" Ashiru"/>
    <s v="Fulatan baking kasuwa"/>
    <n v="8130681791"/>
  </r>
  <r>
    <s v="Abdulazeez"/>
    <s v="Isah Safiyanu"/>
    <s v="KNLG09319"/>
    <x v="0"/>
    <s v="Facility Staff"/>
    <s v="Out-Patient Unit (PHC)"/>
    <n v="8026612810"/>
    <s v="khaleedabdulazeezrogo@gmail.com"/>
    <s v="Male"/>
    <s v="Facility"/>
    <d v="1987-05-30T00:00:00"/>
    <d v="2005-10-01T00:00:00"/>
    <s v="Rogo"/>
    <s v="Jajaye Health Clinic"/>
    <n v="48188749327"/>
    <n v="22169400123"/>
    <n v="2447706018"/>
    <s v="First City Monument Bank Limited"/>
    <s v="Shehu"/>
    <s v="Isah Isah"/>
    <s v="ROGO kasuwar tuka"/>
    <n v="8085540495"/>
  </r>
  <r>
    <s v="Halima"/>
    <s v="Bello Ibrahim"/>
    <s v="KNLG09321"/>
    <x v="5"/>
    <s v="ANC In-Charge"/>
    <s v="Antenatal (PHC)"/>
    <n v="8086511654"/>
    <s v="NULL"/>
    <s v="Female"/>
    <s v="Facility"/>
    <d v="1979-09-10T00:00:00"/>
    <d v="2006-02-01T00:00:00"/>
    <s v="Rogo"/>
    <s v="Falgore Primary Health Centre"/>
    <n v="34417039846"/>
    <n v="22332470782"/>
    <n v="20563413"/>
    <s v="Unity Bank Plc"/>
    <s v="Fatima"/>
    <s v=" Magaji"/>
    <s v="Kadafa Yalwan Bari"/>
    <n v="9028528027"/>
  </r>
  <r>
    <s v="Shafa atu"/>
    <s v="Bari Ibrahim"/>
    <s v="KNLG09322"/>
    <x v="12"/>
    <s v="ANC In-Charge"/>
    <s v="Antenatal (PHC)"/>
    <n v="7033658087"/>
    <s v="shafaatuibrahim456@gmail.com"/>
    <s v="Female"/>
    <s v="Facility"/>
    <d v="1982-05-04T00:00:00"/>
    <d v="2005-04-01T00:00:00"/>
    <s v="Rogo"/>
    <s v="Unguwar Mallam Ahmadu Health Post"/>
    <n v="385158496785"/>
    <n v="22260719085"/>
    <n v="20594741"/>
    <s v="Unity Bank Plc"/>
    <s v="Suleiman "/>
    <s v="Abdulkadir Ibrahim "/>
    <s v="Rogo  Bari  kofar fada "/>
    <n v="7017100142"/>
  </r>
  <r>
    <s v="GARBA"/>
    <s v="SULEIMAN MANI"/>
    <s v="KNLG09323"/>
    <x v="0"/>
    <s v="Facility In-Charge"/>
    <s v="Out-Patient Unit (PHC)"/>
    <n v="8087913279"/>
    <s v="NULL"/>
    <s v="Male"/>
    <s v="Facility"/>
    <d v="1975-08-12T00:00:00"/>
    <d v="2005-04-01T00:00:00"/>
    <s v="Rogo"/>
    <s v="Gwangwan Health Clinic"/>
    <n v="88100496813"/>
    <n v="22230714311"/>
    <n v="2400418013"/>
    <s v="First City Monument Bank Limited"/>
    <s v="MUDASSIR"/>
    <s v="MANI GARBA"/>
    <s v="ROGO GAJUNA"/>
    <n v="8087913279"/>
  </r>
  <r>
    <s v="Yusif"/>
    <s v="Abdulkadir Bari"/>
    <s v="KNLG09324"/>
    <x v="0"/>
    <s v="Deputy In-Charge [2 i/c]"/>
    <s v="Out-Patient Unit (PHC)"/>
    <n v="8081784572"/>
    <s v="NULL"/>
    <s v="Male"/>
    <s v="Facility"/>
    <d v="1975-02-28T00:00:00"/>
    <d v="2005-04-01T00:00:00"/>
    <s v="Rogo"/>
    <s v="Bari Primary Health Centre"/>
    <n v="229665063811"/>
    <n v="22358138035"/>
    <n v="15283143"/>
    <s v="Stanbic IBTC Bank Plc"/>
    <s v="Munubiya"/>
    <s v="Bari Yusif"/>
    <s v="Bakin Kasuwa Bari"/>
    <n v="8035107468"/>
  </r>
  <r>
    <s v="Aisha"/>
    <s v="Zoza Umar"/>
    <s v="KNLG09325"/>
    <x v="0"/>
    <s v="ANC In-Charge"/>
    <s v="Antenatal (PHC)"/>
    <n v="8135514261"/>
    <s v="umar35aisha@gmail.com"/>
    <s v="Female"/>
    <s v="Facility"/>
    <d v="1980-04-14T00:00:00"/>
    <d v="2005-04-01T00:00:00"/>
    <s v="Tofa"/>
    <s v="NULL"/>
    <n v="12133600974"/>
    <n v="22388266533"/>
    <n v="7210842"/>
    <s v="Jaiz Bank Plc"/>
    <s v="Ahmad"/>
    <s v="Zarewa Hudu"/>
    <s v="757 chiranchi Tudu Dorayi kumbotsoLGA"/>
    <n v="7066956049"/>
  </r>
  <r>
    <s v="MANSUR"/>
    <s v=" LAWAN"/>
    <s v="KNLG09326"/>
    <x v="2"/>
    <s v="Ward Community Engagement FP (WCEF)"/>
    <s v="Health Unit (Ward)"/>
    <n v="7082731049"/>
    <s v="NULL"/>
    <s v="Male"/>
    <s v="Health Unit"/>
    <d v="1971-03-12T00:00:00"/>
    <d v="2005-04-01T00:00:00"/>
    <s v="Rogo"/>
    <s v="NULL"/>
    <n v="807573156877"/>
    <n v="22169156110"/>
    <n v="7317047013"/>
    <s v="First City Monument Bank Limited"/>
    <s v="ISYAKU"/>
    <s v=" LAWAN"/>
    <s v="ROGO KOFAR KUDU, ROGO LGA"/>
    <n v="7088130062"/>
  </r>
  <r>
    <s v="SHUAIBU"/>
    <s v="ZAREWA SALISU"/>
    <s v="KNLG09327"/>
    <x v="0"/>
    <s v="Ward Technical Officer (WTO)"/>
    <s v="Out-Patient Unit (PHC)"/>
    <n v="8031856105"/>
    <s v="ngmbozrwa@gmail.com"/>
    <s v="Male"/>
    <s v="Facility"/>
    <d v="1979-06-03T00:00:00"/>
    <d v="2005-04-01T00:00:00"/>
    <s v="Rogo"/>
    <s v="Fulatan Health Clinic"/>
    <n v="97323754141"/>
    <n v="22259261973"/>
    <n v="2315759016"/>
    <s v="First City Monument Bank Limited"/>
    <s v="KABIRU"/>
    <s v="ABDUSSALAM SALISU"/>
    <s v="ZAREWA C/GARI"/>
    <n v="7033618001"/>
  </r>
  <r>
    <s v="Dayyabu"/>
    <s v=" Namadi"/>
    <s v="KNLG09328"/>
    <x v="0"/>
    <s v="Deputy Facility In-charge (2 I/C)"/>
    <s v="OPD"/>
    <n v="8022348034"/>
    <s v="dayyabunamadi70@gmail.com"/>
    <s v="Male"/>
    <s v="Facility"/>
    <d v="1970-01-01T00:00:00"/>
    <d v="2005-04-01T00:00:00"/>
    <s v="Rogo"/>
    <s v="Falgore Primary Health Centre"/>
    <n v="14283509185"/>
    <n v="22274746253"/>
    <n v="20563475"/>
    <s v="Unity Bank Plc"/>
    <s v="shaddanu"/>
    <s v=" Dayyabu"/>
    <s v="Falgore bakin kasuwa "/>
    <n v="8032858345"/>
  </r>
  <r>
    <s v="Hamza"/>
    <s v="Zubairu  Mamuda"/>
    <s v="KNLG09329"/>
    <x v="1"/>
    <s v="Facility Staff"/>
    <s v="Health Unit (Ward)"/>
    <n v="8160504262"/>
    <s v="NULL"/>
    <s v="Male"/>
    <s v="Facility"/>
    <d v="1974-04-01T00:00:00"/>
    <d v="2005-04-01T00:00:00"/>
    <s v="Rogo"/>
    <s v="Bari Primary Health Centre"/>
    <n v="17893285435"/>
    <n v="22238069446"/>
    <n v="2574173011"/>
    <s v="First City Monument Bank Limited"/>
    <s v="Abdulkadir"/>
    <s v="Zubairu  Mamuda"/>
    <s v="Rogo bakin kasuwa "/>
    <n v="806301197"/>
  </r>
  <r>
    <s v="Nasiru"/>
    <s v="Sadi Muhammad"/>
    <s v="KNLG09330"/>
    <x v="1"/>
    <s v="Ward Environmental Health Officer (WEHO)"/>
    <s v="Health Unit (Ward)"/>
    <n v="8026667533"/>
    <s v="naseermsadi123@gmail.com"/>
    <s v="Male"/>
    <s v="NULL"/>
    <d v="1977-03-07T00:00:00"/>
    <d v="2005-04-01T00:00:00"/>
    <s v="Rogo"/>
    <s v="Rogo Tsohuwa Health Post"/>
    <n v="27825338504"/>
    <s v="NULL"/>
    <s v="NULL"/>
    <s v="NULL"/>
    <s v="Ibrahim"/>
    <s v="Rogo Sadi"/>
    <s v="Rogo kofar fada"/>
    <n v="8024645822"/>
  </r>
  <r>
    <s v="IDIRIS"/>
    <s v=" NUHU"/>
    <s v="KNLG09331"/>
    <x v="0"/>
    <s v="Facility In-Charge"/>
    <s v="Out-Patient Unit (PHC)"/>
    <n v="8025533076"/>
    <s v="NULL"/>
    <s v="Male"/>
    <s v="Facility"/>
    <d v="1976-05-03T00:00:00"/>
    <d v="2005-04-01T00:00:00"/>
    <s v="Rogo"/>
    <s v="Bakari Health Post"/>
    <n v="61420871677"/>
    <n v="22183801876"/>
    <n v="2688159"/>
    <s v="Stanbic IBTC Bank Plc"/>
    <s v="UMAR "/>
    <s v=" IDIRIS"/>
    <s v="FULATAN SABON GARI"/>
    <n v="8039735363"/>
  </r>
  <r>
    <s v="Isyaku"/>
    <s v="Danyaro Ibrahim"/>
    <s v="KNLG09332"/>
    <x v="5"/>
    <s v="Facility In-Charge"/>
    <s v="Out-Patient Unit (PHC)"/>
    <n v="8039365619"/>
    <s v="isyakubeli@gmail.com"/>
    <s v="Male"/>
    <s v="Facility"/>
    <d v="1979-06-27T00:00:00"/>
    <d v="2005-04-01T00:00:00"/>
    <s v="Kura"/>
    <s v="Hadeja Jama'are Health Post"/>
    <n v="21624291233"/>
    <n v="22156187538"/>
    <n v="2300714011"/>
    <s v="First City Monument Bank Limited"/>
    <s v="Abubakar"/>
    <s v="Sadik Isyaku"/>
    <s v="BELI ROGO"/>
    <n v="8121289794"/>
  </r>
  <r>
    <s v="Musbahu"/>
    <s v="Jaoji Muhammad"/>
    <s v="KNLG09333"/>
    <x v="0"/>
    <s v="Ward Technical Officer (WTO)"/>
    <s v="Out-Patient Unit (PHC)"/>
    <n v="8060412400"/>
    <s v="Musbahug7@gmail.com"/>
    <s v="Male"/>
    <s v="Facility"/>
    <d v="1979-06-21T00:00:00"/>
    <d v="2005-07-01T00:00:00"/>
    <s v="Kumbotso"/>
    <s v="Shekar Barde Primary Health Centre"/>
    <n v="22174463384"/>
    <n v="3"/>
    <n v="21689070"/>
    <s v="Union Bank of Nigeria Plc"/>
    <s v="Ahmad"/>
    <s v="Muhammad Musbahu "/>
    <s v="Sheka buranda"/>
    <n v="8123117010"/>
  </r>
  <r>
    <s v="Binta"/>
    <s v="Garba Hussen"/>
    <s v="KNLG09334"/>
    <x v="0"/>
    <s v="Maternity In-Charge"/>
    <s v="Maternity (PHC)"/>
    <n v="7030315720"/>
    <s v="NULL"/>
    <s v="Male"/>
    <s v="Facility"/>
    <d v="1972-08-26T00:00:00"/>
    <d v="2005-06-01T00:00:00"/>
    <s v="Dala"/>
    <s v="Gwammaja Maternity And Child Health Clinic"/>
    <n v="48532964245"/>
    <n v="22244332123"/>
    <n v="2014827075"/>
    <s v="First Bank of Nigeria Limited"/>
    <s v="Usman"/>
    <s v=" Sharif"/>
    <s v="Abuja"/>
    <n v="8036291932"/>
  </r>
  <r>
    <s v="Nasiru"/>
    <s v=" Yaro"/>
    <s v="KNLG09337"/>
    <x v="0"/>
    <s v="Pharmacy In Charge"/>
    <s v="Pharmacy"/>
    <n v="7063888835"/>
    <s v="nasiruyaro123@gmail.com"/>
    <s v="Male"/>
    <s v="Facility"/>
    <d v="1974-12-25T00:00:00"/>
    <d v="2005-04-01T00:00:00"/>
    <s v="Dambatta"/>
    <s v="Kore Primary Health Centre"/>
    <n v="39002657079"/>
    <n v="22263587119"/>
    <n v="2014928477"/>
    <s v="First Bank of Nigeria Limited"/>
    <s v="Yusif"/>
    <s v=" Nasiru"/>
    <s v="Fagwalawa town Dambatta LGA"/>
    <n v="8023715295"/>
  </r>
  <r>
    <s v="Amimu"/>
    <s v="Fagwalawa Musa"/>
    <s v="KNLG09338"/>
    <x v="0"/>
    <s v="LGA RIO"/>
    <s v="Immunization Unit (LGA)"/>
    <n v="7069203017"/>
    <s v="aminumusafagwalawa@gmail.com"/>
    <s v="Male"/>
    <s v="LGA Headequarters"/>
    <d v="1979-03-15T00:00:00"/>
    <d v="2005-04-01T00:00:00"/>
    <s v="Dambatta"/>
    <s v="NULL"/>
    <n v="22192774121"/>
    <n v="22192774121"/>
    <n v="2014844494"/>
    <s v="First Bank of Nigeria Limited"/>
    <s v="Aminu"/>
    <s v="Musa Abdulmajid"/>
    <s v="Fagwalawa tow Dambatta LGA"/>
    <n v="8080379929"/>
  </r>
  <r>
    <s v="Talle"/>
    <s v=" Mallam"/>
    <s v="KNLG09339"/>
    <x v="15"/>
    <s v="NULL"/>
    <s v="Environmental &amp;Public Health (HQ)"/>
    <n v="7066284103"/>
    <s v="NULL"/>
    <s v="Male"/>
    <s v="NULL"/>
    <d v="1962-07-10T00:00:00"/>
    <d v="2005-07-01T00:00:00"/>
    <s v="Tarauni"/>
    <s v="Ja'Oji Primary Health Centre"/>
    <n v="27825338504"/>
    <s v="NULL"/>
    <s v="NULL"/>
    <s v="NULL"/>
    <s v="Aminu"/>
    <s v=" Talle"/>
    <s v="Rijiyar zaki"/>
    <n v="7066284103"/>
  </r>
  <r>
    <s v="Ummahani"/>
    <s v=" Ibrahim"/>
    <s v="KNLG09340"/>
    <x v="0"/>
    <s v="OPD In-Charge"/>
    <s v="OPD"/>
    <n v="7036162616"/>
    <s v="Ummahaniibrahim77@gmail.com"/>
    <s v="Male"/>
    <s v="Facility"/>
    <d v="1987-10-01T00:00:00"/>
    <d v="2005-07-01T00:00:00"/>
    <s v="Gwale"/>
    <s v="Jaen Maternity and Child Primary Health Center"/>
    <n v="42661953146"/>
    <n v="22173663811"/>
    <n v="67982"/>
    <s v="Jaiz Bank Plc"/>
    <s v="Ibrahim"/>
    <s v="Rabo Isah"/>
    <s v="Sharada no 176"/>
    <n v="8033582392"/>
  </r>
  <r>
    <s v="Hassan"/>
    <s v=" Idris"/>
    <s v="KNLG09342"/>
    <x v="23"/>
    <s v="Deputy In-Charge of Health Unit"/>
    <s v="Environmental Health &amp; Sanitation (PHC)"/>
    <n v="8096301878"/>
    <s v="NULL"/>
    <s v="Male"/>
    <s v="Health Unit"/>
    <d v="1973-05-04T00:00:00"/>
    <d v="2005-07-01T00:00:00"/>
    <s v="Tarauni"/>
    <s v="NULL"/>
    <n v="15694207549"/>
    <n v="22164725492"/>
    <n v="20614376"/>
    <s v="Guaranty Trust Bank Plc"/>
    <s v="Aisha"/>
    <s v=" Idris"/>
    <s v="Yankaba hadejia road"/>
    <n v="7044705581"/>
  </r>
  <r>
    <s v="Nafisa"/>
    <s v=" Isah"/>
    <s v="KNLG09345"/>
    <x v="7"/>
    <s v="Routine Immunization In-Charge"/>
    <s v="Immunization"/>
    <n v="7039212843"/>
    <s v="NULL"/>
    <s v="Female"/>
    <s v="Facility"/>
    <d v="1970-02-20T00:00:00"/>
    <d v="2005-07-01T00:00:00"/>
    <s v="Dawakin Kudu"/>
    <s v="Zogarawa Health Post"/>
    <n v="39806284240"/>
    <n v="22303120319"/>
    <n v="20623314"/>
    <s v="Guaranty Trust Bank Plc"/>
    <s v="Fatima"/>
    <s v="Lame Ibrahim"/>
    <s v="Kawo majallisa"/>
    <n v="7049362798"/>
  </r>
  <r>
    <s v="Murja"/>
    <s v=" Usaini"/>
    <s v="KNLG09346"/>
    <x v="3"/>
    <s v="Facility Staff"/>
    <s v="Health Unit (Ward)"/>
    <n v="8134996983"/>
    <s v="NULL"/>
    <s v="Female"/>
    <s v="Health Unit"/>
    <d v="1978-09-24T00:00:00"/>
    <d v="2005-07-01T00:00:00"/>
    <s v="Tarauni"/>
    <s v="NULL"/>
    <n v="0"/>
    <n v="22249121683"/>
    <n v="20617638"/>
    <s v="Guaranty Trust Bank Plc"/>
    <s v="Sharha"/>
    <s v=" Ali"/>
    <s v="Unguwa uku"/>
    <n v="8067713672"/>
  </r>
  <r>
    <s v="Hadiza"/>
    <s v="Kyauta Umar"/>
    <s v="KNLG09347"/>
    <x v="38"/>
    <s v="Nutrition In-Charge"/>
    <s v="Nutrition &amp; Growth Monitoring"/>
    <n v="8031548123"/>
    <s v="NULL"/>
    <s v="Female"/>
    <s v="Facility"/>
    <d v="1980-10-20T00:00:00"/>
    <d v="2005-07-01T00:00:00"/>
    <s v="Tarauni"/>
    <s v="Hausawa Primary Health Centre"/>
    <n v="3981725846"/>
    <n v="22210435285"/>
    <n v="20617896"/>
    <s v="Guaranty Trust Bank Plc"/>
    <s v="Abubakar"/>
    <s v=" Umar"/>
    <s v="No. 127 Sharada Gandu GRA Kano Municipal LGA, Kano"/>
    <n v="8034551159"/>
  </r>
  <r>
    <s v="HAMZA"/>
    <s v=" KHALIL"/>
    <s v="KNLG09348"/>
    <x v="3"/>
    <s v="Cleaner"/>
    <s v="PHCC (LGA)"/>
    <n v="8099663237"/>
    <s v="NULL"/>
    <s v="Male"/>
    <s v="LGA Headequarters"/>
    <d v="1984-07-23T00:00:00"/>
    <d v="2005-05-01T00:00:00"/>
    <s v="Tarauni"/>
    <s v="NULL"/>
    <n v="28682159621"/>
    <n v="22237147333"/>
    <n v="2559734019"/>
    <s v="First City Monument Bank Limited"/>
    <s v="ALIYU "/>
    <s v="KHALIL HAMZA"/>
    <s v="DORAYI BABBA "/>
    <n v="8052092399"/>
  </r>
  <r>
    <s v="HAJARA"/>
    <s v=" USMAN"/>
    <s v="KNLG09349"/>
    <x v="5"/>
    <s v="Health Unit Staff"/>
    <s v="Environmental Health &amp; Sanitation (PHC)"/>
    <n v="9123961785"/>
    <s v="umminmama414@gmail.com"/>
    <s v="Female"/>
    <s v="Health Unit"/>
    <d v="1979-08-27T00:00:00"/>
    <d v="2005-07-01T00:00:00"/>
    <s v="Kumbotso"/>
    <s v="NULL"/>
    <n v="97084937572"/>
    <n v="22241435641"/>
    <n v="20614888"/>
    <s v="Guaranty Trust Bank Plc"/>
    <s v="Kabir"/>
    <s v=" Usman"/>
    <s v="No,56 Medile quarter"/>
    <n v="7067686030"/>
  </r>
  <r>
    <s v="Ahmad"/>
    <s v=" Ibrahim"/>
    <s v="KNLG09350"/>
    <x v="2"/>
    <s v="Facility Staff"/>
    <s v="Environmental Health &amp; Sanitation (PHC)"/>
    <n v="8032803424"/>
    <s v="tijjanimaiunguwa@gmail.com"/>
    <s v="Male"/>
    <s v="Facility"/>
    <d v="1975-05-20T00:00:00"/>
    <d v="2005-07-01T00:00:00"/>
    <s v="Tarauni"/>
    <s v="Gyadi-Gyadi Kudu Primary  Health Clinic"/>
    <n v="7257664149"/>
    <n v="22274646064"/>
    <n v="130001490"/>
    <s v="Microfinance Bank"/>
    <s v="Muhammad"/>
    <s v="Saifullahi Ahmad"/>
    <s v="Gyadi gyadi babban layi"/>
    <n v="8060590511"/>
  </r>
  <r>
    <s v="Mustapha"/>
    <s v=" Isah"/>
    <s v="KNLG09351"/>
    <x v="5"/>
    <s v="Health Unit In-Charge"/>
    <s v="Environmental Health &amp; Sanitation (PHC)"/>
    <n v="8165254524"/>
    <s v="NULL"/>
    <s v="Male"/>
    <s v="Health Unit"/>
    <d v="1980-03-26T00:00:00"/>
    <d v="2005-07-01T00:00:00"/>
    <s v="NULL"/>
    <s v="NULL"/>
    <n v="43176147437"/>
    <n v="22162765450"/>
    <n v="1556525"/>
    <s v="Stanbic IBTC Bank Plc"/>
    <s v="Jamilu"/>
    <s v=" Isah"/>
    <s v="Tarauni"/>
    <n v="8136526413"/>
  </r>
  <r>
    <s v="Sani "/>
    <s v="Muhammad Aminu "/>
    <s v="KNLG09352"/>
    <x v="23"/>
    <s v="Health Unit Staff"/>
    <s v="Environmental Health &amp; Sanitation (PHC)"/>
    <n v="8133585098"/>
    <s v="NULL"/>
    <s v="Male"/>
    <s v="Health Unit"/>
    <d v="1982-03-19T00:00:00"/>
    <d v="2005-07-01T00:00:00"/>
    <s v="Tarauni"/>
    <s v="NULL"/>
    <n v="94960776364"/>
    <n v="22340502299"/>
    <n v="20515301"/>
    <s v="Guaranty Trust Bank Plc"/>
    <s v="Muhammad"/>
    <s v=" Hamisu "/>
    <s v="349 HAUSAWA MASALLACIN MURTALA"/>
    <n v="8086069561"/>
  </r>
  <r>
    <s v="Isah"/>
    <s v=" Garba"/>
    <s v="KNLG09355"/>
    <x v="15"/>
    <s v="Cleaner"/>
    <s v="OPD"/>
    <n v="8144897163"/>
    <s v="NULL"/>
    <s v="Male"/>
    <s v="Facility"/>
    <d v="1966-01-01T00:00:00"/>
    <d v="2005-07-01T00:00:00"/>
    <s v="Tarauni"/>
    <s v="Hausawa Primary Health Centre"/>
    <n v="48494875833"/>
    <n v="22166643925"/>
    <n v="20615768"/>
    <s v="Guaranty Trust Bank Plc"/>
    <s v="Jamilu"/>
    <s v=" Isah"/>
    <s v="Sabuwar gandu"/>
    <n v="8144897163"/>
  </r>
  <r>
    <s v="Ibrahim "/>
    <s v="Ahmad  Kabiru "/>
    <s v="KNLG09356"/>
    <x v="2"/>
    <s v="Health Unit Staff"/>
    <s v="Health Unit (Ward)"/>
    <n v="7036974056"/>
    <s v="NULL"/>
    <s v="Male"/>
    <s v="Health Unit"/>
    <d v="1979-05-03T00:00:00"/>
    <d v="2005-07-01T00:00:00"/>
    <s v="Tarauni"/>
    <s v="NULL"/>
    <n v="50544487415"/>
    <n v="22166164354"/>
    <n v="20723173"/>
    <s v="Guaranty Trust Bank Plc"/>
    <s v="KABIRU"/>
    <s v="IBRAHIM KABIR"/>
    <s v="Jaen makera "/>
    <n v="8050603891"/>
  </r>
  <r>
    <s v="usaini"/>
    <s v="Iguda Muhd"/>
    <s v="KNLG09357"/>
    <x v="3"/>
    <s v="Cleaner"/>
    <s v="PHCC (LGA)"/>
    <n v="7036841978"/>
    <s v="NULL"/>
    <s v="Male"/>
    <s v="LGA Headequarters"/>
    <d v="1966-01-15T00:00:00"/>
    <d v="2005-07-01T00:00:00"/>
    <s v="Tarauni"/>
    <s v="NULL"/>
    <n v="29476615140"/>
    <n v="2223692309"/>
    <n v="52394794"/>
    <s v="Guaranty Trust Bank Plc"/>
    <s v="usman"/>
    <s v="iguda usaini"/>
    <s v="No93 layin secteriat"/>
    <n v="8036522537"/>
  </r>
  <r>
    <s v="Hussaina"/>
    <s v=" Ismail"/>
    <s v="KNLG09358"/>
    <x v="12"/>
    <s v="Facility Staff"/>
    <s v="Out-Patient Unit (PHC)"/>
    <n v="8065972530"/>
    <s v="Nill"/>
    <s v="Male"/>
    <s v="NULL"/>
    <d v="1972-02-20T00:00:00"/>
    <d v="2005-07-01T00:00:00"/>
    <s v="Tarauni"/>
    <s v="NULL"/>
    <n v="27825338504"/>
    <s v="NULL"/>
    <s v="NULL"/>
    <s v="NULL"/>
    <s v="Hassan"/>
    <s v=" Ismail"/>
    <s v="Hausawa"/>
    <n v="7042501723"/>
  </r>
  <r>
    <s v="Halima"/>
    <s v="Adam Sulaiman"/>
    <s v="KNLG09359"/>
    <x v="0"/>
    <s v="Facility Staff"/>
    <s v="Pharmacy"/>
    <n v="8032128128"/>
    <s v="NULL"/>
    <s v="Male"/>
    <s v="Facility"/>
    <d v="1983-01-01T00:00:00"/>
    <d v="2005-07-01T00:00:00"/>
    <s v="Tarauni"/>
    <s v="Dan Tsinke Primary Health Centre"/>
    <n v="14908981931"/>
    <n v="22163861690"/>
    <n v="20576348"/>
    <s v="Guaranty Trust Bank Plc"/>
    <s v="Kamal"/>
    <s v="Sulaiman Ado"/>
    <s v="Hausawa quarters"/>
    <n v="8100971111"/>
  </r>
  <r>
    <s v="HAUWA"/>
    <s v=" USMAN"/>
    <s v="KNLG09360"/>
    <x v="0"/>
    <s v="ANC In-Charge"/>
    <s v="Antenatal (PHC)"/>
    <n v="8069441495"/>
    <s v="NULL"/>
    <s v="Female"/>
    <s v="Facility"/>
    <d v="1982-02-20T00:00:00"/>
    <d v="2005-07-01T00:00:00"/>
    <s v="Tarauni"/>
    <s v="Babban Giji  Primary Health Clinic"/>
    <n v="65093029808"/>
    <n v="22206982683"/>
    <n v="3029746384"/>
    <s v="First Bank of Nigeria Limited"/>
    <s v="LAMI"/>
    <s v=" USMAN"/>
    <s v="KARKASARA JANBULO"/>
    <n v="8051061880"/>
  </r>
  <r>
    <s v="Hauwa"/>
    <s v=" Muhd"/>
    <s v="KNLG09361"/>
    <x v="15"/>
    <s v="Facility Staff"/>
    <s v="Laboratory (PHC)"/>
    <n v="7037315103"/>
    <s v="NULL"/>
    <s v="Female"/>
    <s v="Facility"/>
    <d v="1968-10-20T00:00:00"/>
    <d v="2005-07-01T00:00:00"/>
    <s v="Tarauni"/>
    <s v="Unguwa Uku Primary Health Centre"/>
    <n v="86079684338"/>
    <n v="22162148633"/>
    <n v="20622575"/>
    <s v="Guaranty Trust Bank Plc"/>
    <s v="Mustapha"/>
    <s v=" Muhammad"/>
    <s v="Hotoro"/>
    <n v="8024508754"/>
  </r>
  <r>
    <s v="Indo"/>
    <s v="Samanja"/>
    <s v="KNLG09363"/>
    <x v="7"/>
    <s v="ANC In-Charge"/>
    <s v="Antenatal (PHC)"/>
    <n v="8065074091"/>
    <s v="indosamanja@gmail.com"/>
    <s v="Female"/>
    <s v="Facility"/>
    <d v="1967-09-10T00:00:00"/>
    <d v="2005-04-01T00:00:00"/>
    <s v="Bunkure"/>
    <s v="Kulluwa Health Post"/>
    <n v="17916929466"/>
    <n v="22254051573"/>
    <n v="1015592087"/>
    <s v="United Bank for Africa Plc"/>
    <s v="Mubarak"/>
    <s v=" Abdulrauf"/>
    <s v="Barkum"/>
    <n v="7065955430"/>
  </r>
  <r>
    <s v="Fatima "/>
    <s v="MUHAMMAD GARBA "/>
    <s v="KNLG09364"/>
    <x v="7"/>
    <s v="Facility In-Charge"/>
    <s v="Antenatal (PHC)"/>
    <n v="8068412467"/>
    <s v="garbafatimamuhammad@gmail.com"/>
    <s v="Female"/>
    <s v="Facility"/>
    <d v="1979-04-14T00:00:00"/>
    <d v="2005-04-01T00:00:00"/>
    <s v="Bunkure"/>
    <s v="Jalabi Health Post"/>
    <n v="55508550462"/>
    <n v="2384856062"/>
    <n v="2384856064"/>
    <s v="Zenith Bank Plc"/>
    <s v="Abdu"/>
    <s v="Bunkure Yahuza"/>
    <s v="Bunkure Nassarawa"/>
    <n v="8065565347"/>
  </r>
  <r>
    <s v="Binta"/>
    <s v=" Abdulrahman "/>
    <s v="KNLG09365"/>
    <x v="0"/>
    <s v="ANC In-Charge"/>
    <s v="Antenatal (PHC)"/>
    <n v="8065443178"/>
    <s v="abdurrahmanbinta30@gmail.com"/>
    <s v="Female"/>
    <s v="Facility"/>
    <d v="1977-12-21T00:00:00"/>
    <d v="2005-04-01T00:00:00"/>
    <s v="Bunkure"/>
    <s v="Bunkure Basic Health Clinic"/>
    <n v="87529582600"/>
    <n v="22208229863"/>
    <n v="3033481936"/>
    <s v="First Bank of Nigeria Limited"/>
    <s v="Isah"/>
    <s v="Umar Auwal"/>
    <s v="zawaciki"/>
    <n v="8078559977"/>
  </r>
  <r>
    <s v="Umar"/>
    <s v=" Abdu"/>
    <s v="KNLG09366"/>
    <x v="0"/>
    <s v="Facility In-Charge"/>
    <s v="Out-Patient Unit (PHC)"/>
    <n v="8161769915"/>
    <s v="uabdu442@gmail.com"/>
    <s v="Male"/>
    <s v="Facility"/>
    <d v="1974-03-12T00:00:00"/>
    <d v="2004-04-01T00:00:00"/>
    <s v="Bunkure"/>
    <s v="Gurjiya Primary Health Centre"/>
    <n v="86617064746"/>
    <n v="22217577979"/>
    <n v="2017545644"/>
    <s v="First Bank of Nigeria Limited"/>
    <s v="Auwal"/>
    <s v="Umar Abdu"/>
    <s v="Karfi,Nassarawar.Guñ,dutse"/>
    <n v="8054145359"/>
  </r>
  <r>
    <s v="Surajo"/>
    <s v="Yahaya Shuaibu"/>
    <s v="KNLG09367"/>
    <x v="5"/>
    <s v="LGA Staff"/>
    <s v="Local Government Office"/>
    <n v="8152111121"/>
    <s v="surajoshuaibugama@gmail.com"/>
    <s v="Male"/>
    <s v="LGA Headequarters"/>
    <d v="1966-06-16T00:00:00"/>
    <d v="2015-12-01T00:00:00"/>
    <s v="Nasarawa"/>
    <s v="NULL"/>
    <n v="99291500628"/>
    <n v="22166319918"/>
    <n v="3591948"/>
    <s v="Stanbic IBTC Bank Plc"/>
    <s v="Musa"/>
    <s v="Yahaya Shauibu"/>
    <s v="Prop talatu musa street"/>
    <n v="8065075376"/>
  </r>
  <r>
    <s v="Binta"/>
    <s v="Bunkure Uba"/>
    <s v="KNLG09369"/>
    <x v="1"/>
    <s v="ANC In-Charge"/>
    <s v="Maternity (PHC)"/>
    <n v="8037709419"/>
    <s v="bintauba13@gmail.com"/>
    <s v="Female"/>
    <s v="Facility"/>
    <d v="1984-01-01T00:00:00"/>
    <d v="2006-05-05T00:00:00"/>
    <s v="Rano"/>
    <s v="Saji Health Clinic"/>
    <n v="25423136743"/>
    <n v="22172308900"/>
    <n v="1359220"/>
    <s v="Stanbic IBTC Bank Plc"/>
    <s v="umar"/>
    <s v="Bunkure Saleh"/>
    <s v="Sabon fegi bunkure local government"/>
    <n v="9028138015"/>
  </r>
  <r>
    <s v="Garba"/>
    <s v=" Musa"/>
    <s v="KNLG09370"/>
    <x v="5"/>
    <s v="Ward Environmental Health Officer (WEHO)"/>
    <s v="Environmental Health &amp; Sanitation (PHC)"/>
    <n v="9077077775"/>
    <s v="NULL"/>
    <s v="Male"/>
    <s v="Health Unit"/>
    <d v="1973-03-15T00:00:00"/>
    <d v="2005-04-01T00:00:00"/>
    <s v="Bunkure"/>
    <s v="NULL"/>
    <n v="65881290931"/>
    <n v="22305547998"/>
    <n v="2018880007"/>
    <s v="First Bank of Nigeria Limited"/>
    <s v="Musa"/>
    <s v="Abubakar Garba"/>
    <s v="Kumurya"/>
    <n v="7042172330"/>
  </r>
  <r>
    <s v="Hussaina"/>
    <s v=" Dahiru"/>
    <s v="KNLG09371"/>
    <x v="7"/>
    <s v="Facility Staff"/>
    <s v="Immunization"/>
    <n v="8067862027"/>
    <s v="NULL"/>
    <s v="Female"/>
    <s v="Facility"/>
    <d v="1975-05-29T00:00:00"/>
    <d v="2005-04-01T00:00:00"/>
    <s v="Tarauni"/>
    <s v="Gyadi-Gyadi Kudu Primary  Health Clinic"/>
    <n v="91085551722"/>
    <n v="22294315390"/>
    <n v="2080138296"/>
    <s v="First Bank of Nigeria Limited"/>
    <s v="Dahiru"/>
    <s v=" Abdullahi"/>
    <s v="Naibawa maikalwa"/>
    <n v="8064880134"/>
  </r>
  <r>
    <s v="Idris"/>
    <s v="Inusa Isah"/>
    <s v="KNLG09372"/>
    <x v="0"/>
    <s v="Facility In-Charge"/>
    <s v="Out-Patient Unit (PHC)"/>
    <n v="8038783491"/>
    <s v="Idrisisakumurya5@gmail.com"/>
    <s v="Male"/>
    <s v="Facility"/>
    <d v="1981-01-15T00:00:00"/>
    <d v="2005-04-01T00:00:00"/>
    <s v="Bunkure"/>
    <s v="Kumurya Primary Health Centre"/>
    <n v="11578763426"/>
    <n v="2224326413"/>
    <n v="2384854857"/>
    <s v="Zenith Bank Plc"/>
    <s v="Khalid"/>
    <s v=" Idris"/>
    <s v="Kumurya"/>
    <n v="8126423085"/>
  </r>
  <r>
    <s v="MARYAM"/>
    <s v=" NURAINI "/>
    <s v="KNLG09374"/>
    <x v="5"/>
    <s v="Ward Environmental Health Officer (WEHO)"/>
    <s v="Environmental Health &amp; Sanitation (PHC)"/>
    <n v="8169925610"/>
    <s v="maryamnuraini970@gmail.com"/>
    <s v="Female"/>
    <s v="Health Unit"/>
    <d v="1976-10-02T00:00:00"/>
    <d v="2005-07-01T00:00:00"/>
    <s v="Tarauni"/>
    <s v="NULL"/>
    <n v="21061661349"/>
    <n v="22164847811"/>
    <n v="20753105"/>
    <s v="Guaranty Trust Bank Plc"/>
    <s v="Khalil"/>
    <s v="Bashir Muhammad "/>
    <s v="Darmanawa layin transforma"/>
    <n v="8148842450"/>
  </r>
  <r>
    <s v="Muhammad"/>
    <s v="Idris Idris"/>
    <s v="KNLG09375"/>
    <x v="3"/>
    <s v="Health Unit In-Charge"/>
    <s v="Environmental Health &amp; Sanitation (PHC)"/>
    <n v="7060684134"/>
    <s v="NULL"/>
    <s v="Male"/>
    <s v="Health Unit"/>
    <d v="1975-10-07T00:00:00"/>
    <d v="2005-07-01T00:00:00"/>
    <s v="Tarauni"/>
    <s v="NULL"/>
    <n v="11741114064"/>
    <n v="2221658483"/>
    <n v="20614730"/>
    <s v="Guaranty Trust Bank Plc"/>
    <s v="Abubakar"/>
    <s v=" Idris"/>
    <s v="Mandawari Quarters Kano"/>
    <n v="8137086622"/>
  </r>
  <r>
    <s v="Hauwa"/>
    <s v=" Gwadabe"/>
    <s v="KNLG09376"/>
    <x v="0"/>
    <s v="Routine Immunization In-Charge"/>
    <s v="Immunization"/>
    <n v="8028786593"/>
    <s v="gwadabehauwa667@gmail.com"/>
    <s v="Female"/>
    <s v="Facility"/>
    <d v="1978-07-24T00:00:00"/>
    <d v="2005-07-01T00:00:00"/>
    <s v="Tarauni"/>
    <s v="Ja'Oji Primary Health Centre"/>
    <n v="73750434720"/>
    <n v="22198620998"/>
    <n v="20609439"/>
    <s v="Guaranty Trust Bank Plc"/>
    <s v="Ahmad"/>
    <s v="Garba Nafi'u"/>
    <s v="No_1775 yamadawa kano GWL LGA"/>
    <n v="7011525103"/>
  </r>
  <r>
    <s v="ahmed"/>
    <s v=" abdulkadir"/>
    <s v="KNLG09377"/>
    <x v="3"/>
    <s v="Labourer"/>
    <s v="Health Unit (Ward)"/>
    <n v="8135935305"/>
    <s v="NULL"/>
    <s v="Male"/>
    <s v="Facility"/>
    <d v="1972-05-20T00:00:00"/>
    <d v="2005-05-01T00:00:00"/>
    <s v="Tarauni"/>
    <s v="Ja'Oji Primary Health Centre"/>
    <n v="16945488348"/>
    <n v="22342562680"/>
    <n v="20724289"/>
    <s v="Guaranty Trust Bank Plc"/>
    <s v="mubarak "/>
    <s v=" ahmed"/>
    <s v="No120lungun m.ummaru banati"/>
    <n v="8106634278"/>
  </r>
  <r>
    <s v="FATIMA"/>
    <s v=" HARUNA"/>
    <s v="KNLG09379"/>
    <x v="7"/>
    <s v="Facility Staff"/>
    <s v="Antenatal (PHC)"/>
    <n v="8039236325"/>
    <s v="NULL"/>
    <s v="Male"/>
    <s v="Facility"/>
    <d v="1979-01-01T00:00:00"/>
    <d v="2005-07-01T00:00:00"/>
    <s v="Ungogo"/>
    <s v="Katsinawa Health Post"/>
    <n v="4815982722"/>
    <n v="22164855485"/>
    <n v="20858402"/>
    <s v="Guaranty Trust Bank Plc"/>
    <s v="ABDULHAKIM"/>
    <s v=" HARUNA"/>
    <s v="BACHIRAWA LAYIN MEGARI"/>
    <n v="8069262095"/>
  </r>
  <r>
    <s v="MUSTAPHA"/>
    <s v=" TANKO"/>
    <s v="KNLG09380"/>
    <x v="2"/>
    <s v="Health Unit Staff"/>
    <s v="Health Unit (Ward)"/>
    <n v="8030557487"/>
    <s v="NULL"/>
    <s v="Male"/>
    <s v="Health Unit"/>
    <d v="1977-07-15T00:00:00"/>
    <d v="2005-04-01T00:00:00"/>
    <s v="Tarauni"/>
    <s v="NULL"/>
    <n v="82700439231"/>
    <n v="22165852331"/>
    <n v="171705219"/>
    <s v="Guaranty Trust Bank Plc"/>
    <s v="Abbass"/>
    <s v=" Mustapha"/>
    <s v="Sharada "/>
    <n v="8134547759"/>
  </r>
  <r>
    <s v="Murjanatu"/>
    <s v="Ilyasu Saleh"/>
    <s v="KNLG09381"/>
    <x v="10"/>
    <s v="Laboratory In-Charge"/>
    <s v="Laboratory (PHC)"/>
    <n v="8064983671"/>
    <s v="NULL"/>
    <s v="Female"/>
    <s v="Facility"/>
    <d v="1983-02-27T00:00:00"/>
    <d v="2005-07-01T00:00:00"/>
    <s v="Tarauni"/>
    <s v="Daurawa Primary Health Clinic"/>
    <n v="79457973548"/>
    <n v="2216890287"/>
    <n v="20614967"/>
    <s v="Guaranty Trust Bank Plc"/>
    <s v="Magaji"/>
    <s v="Sabo Shehu"/>
    <s v="No 162 Tarauni"/>
    <n v="8101085321"/>
  </r>
  <r>
    <s v="Umar"/>
    <s v=" Muhammad"/>
    <s v="KNLG09382"/>
    <x v="3"/>
    <s v="LGA Staff"/>
    <s v="Environmental Health &amp; Sanitation (PHC)"/>
    <n v="8030883247"/>
    <s v="NULL"/>
    <s v="Male"/>
    <s v="Facility"/>
    <d v="1976-08-20T00:00:00"/>
    <d v="2005-07-01T00:00:00"/>
    <s v="Tarauni"/>
    <s v="Kauyen Alu Primary Health Centre"/>
    <n v="70746800154"/>
    <n v="22287089349"/>
    <n v="18398151"/>
    <s v="Unity Bank Plc"/>
    <s v="yunusa"/>
    <s v=" umar"/>
    <s v="No123nasolistreet"/>
    <n v="8148797184"/>
  </r>
  <r>
    <s v="Maryam"/>
    <s v="Shuaibu Garba"/>
    <s v="KNLG09383"/>
    <x v="2"/>
    <s v="Facility Staff"/>
    <s v="Environmental Health &amp; Sanitation (PHC)"/>
    <n v="8065859219"/>
    <s v="NULL"/>
    <s v="Female"/>
    <s v="Facility"/>
    <d v="1982-04-04T00:00:00"/>
    <d v="2005-07-01T00:00:00"/>
    <s v="Tarauni"/>
    <s v="Yar Akwa Primary Health Clinic"/>
    <n v="69166799865"/>
    <n v="22249500930"/>
    <n v="2016954632"/>
    <s v="First Bank of Nigeria Limited"/>
    <s v="Suhail"/>
    <s v="Abdullahi Muhammad"/>
    <s v="Yar akwa"/>
    <n v="8012323467"/>
  </r>
  <r>
    <s v="Maimuna"/>
    <s v="Abdullahi Ahmad"/>
    <s v="KNLG09384"/>
    <x v="11"/>
    <s v="Facility Staff"/>
    <s v="Family Planning (PHC)"/>
    <n v="8143847165"/>
    <s v="NULL"/>
    <s v="Male"/>
    <s v="Facility"/>
    <d v="1983-03-31T00:00:00"/>
    <d v="2005-07-01T00:00:00"/>
    <s v="NULL"/>
    <s v="NULL"/>
    <n v="64063999547"/>
    <n v="22202973577"/>
    <n v="17389721"/>
    <s v="Unity Bank Plc"/>
    <s v="Kabiru"/>
    <s v=" Ahmad"/>
    <s v="No. 83, Bashir Tofa Street, Gandun Albasa, Kano Municipal LGA, Kano"/>
    <n v="8132193534"/>
  </r>
  <r>
    <s v="Nura"/>
    <s v=" Isa"/>
    <s v="KNLG09385"/>
    <x v="1"/>
    <s v="Health Unit In-Charge"/>
    <s v="Environmental Health &amp; Sanitation (PHC)"/>
    <n v="7035896668"/>
    <s v="NULL"/>
    <s v="Male"/>
    <s v="Health Unit"/>
    <d v="1974-12-23T00:00:00"/>
    <d v="2005-07-01T00:00:00"/>
    <s v="Tarauni"/>
    <s v="NULL"/>
    <n v="73745488019"/>
    <n v="22165121604"/>
    <n v="4841153"/>
    <s v="Jaiz Bank Plc"/>
    <s v="Abdullahi"/>
    <s v=" Nura"/>
    <s v="Unguwar gini kmc"/>
    <n v="8158545069"/>
  </r>
  <r>
    <s v="Nura"/>
    <s v=" ADAMU"/>
    <s v="KNLG09386"/>
    <x v="3"/>
    <s v="Facility Staff"/>
    <s v="Health Unit (Ward)"/>
    <n v="7038667346"/>
    <s v="NULL"/>
    <s v="Male"/>
    <s v="Health Unit"/>
    <d v="1981-06-03T00:00:00"/>
    <d v="2005-07-01T00:00:00"/>
    <s v="Tarauni"/>
    <s v="NULL"/>
    <n v="81464630921"/>
    <n v="22249335901"/>
    <n v="20616538"/>
    <s v="Guaranty Trust Bank Plc"/>
    <s v="Saddiq"/>
    <s v=" Nura"/>
    <s v="TARAUNI layin massalacin jummaa"/>
    <n v="7038667346"/>
  </r>
  <r>
    <s v="SALIHU"/>
    <s v=" ABDULLAHI"/>
    <s v="KNLG09387"/>
    <x v="3"/>
    <s v="Facility Staff"/>
    <s v="Environmental Health &amp; Sanitation (PHC)"/>
    <n v="8032239987"/>
    <s v="salihinmutum175@gmail.com"/>
    <s v="Male"/>
    <s v="Facility"/>
    <d v="1983-08-18T00:00:00"/>
    <d v="2005-07-01T00:00:00"/>
    <s v="Tarauni"/>
    <s v="Tarauni Primary Health Centre"/>
    <n v="67204213979"/>
    <n v="22199681354"/>
    <n v="5711723"/>
    <s v="Jaiz Bank Plc"/>
    <s v="Mujitapha"/>
    <s v=" Abdullahi"/>
    <s v="420 mandawari, Hashimu jamo street, Gwale LGA"/>
    <n v="8144558562"/>
  </r>
  <r>
    <s v="Sakina"/>
    <s v="Abubakar Yunusa"/>
    <s v="KNLG09388"/>
    <x v="5"/>
    <s v="Deputy RI &amp; DHIS-2 FP"/>
    <s v="Immunization"/>
    <n v="8089979102"/>
    <s v="sakinayunusa089@gmail.com"/>
    <s v="Female"/>
    <s v="Facility"/>
    <d v="1978-10-23T00:00:00"/>
    <d v="2005-07-01T00:00:00"/>
    <s v="Tarauni"/>
    <s v="Hausawa Primary Health Centre"/>
    <n v="43937066340"/>
    <n v="22214749643"/>
    <n v="3045720542"/>
    <s v="First Bank of Nigeria Limited"/>
    <s v="Tahir"/>
    <s v="Abubakar Yunusa"/>
    <s v="No. 235 Limawa Hotoro"/>
    <n v="7063025859"/>
  </r>
  <r>
    <s v="Sulaiman"/>
    <s v=" Abdu"/>
    <s v="KNLG09389"/>
    <x v="3"/>
    <s v="Facility Staff"/>
    <s v="Environmental Health &amp; Sanitation (PHC)"/>
    <n v="9063108558"/>
    <s v="NULL"/>
    <s v="Male"/>
    <s v="Health Unit"/>
    <d v="1983-08-17T00:00:00"/>
    <d v="2005-07-01T00:00:00"/>
    <s v="Tarauni"/>
    <s v="NULL"/>
    <n v="9063108558"/>
    <n v="22254708354"/>
    <n v="20616497"/>
    <s v="Guaranty Trust Bank Plc"/>
    <s v="Ibrahim"/>
    <s v=" Sulaiman"/>
    <s v="Tarauni"/>
    <n v="9063108558"/>
  </r>
  <r>
    <s v="Shehu"/>
    <s v=" ABDULLAHI"/>
    <s v="KNLG09390"/>
    <x v="3"/>
    <s v="Facility Staff"/>
    <s v="Health Unit (Ward)"/>
    <n v="8067271501"/>
    <s v="NULL"/>
    <s v="Male"/>
    <s v="Health Unit"/>
    <d v="1983-03-15T00:00:00"/>
    <d v="2005-07-01T00:00:00"/>
    <s v="Tarauni"/>
    <s v="NULL"/>
    <n v="27825338504"/>
    <n v="22216914221"/>
    <n v="20584248"/>
    <s v="Guaranty Trust Bank Plc"/>
    <s v="Shukura"/>
    <s v=" Usman "/>
    <s v="Unguwar kudu hotoro"/>
    <n v="8067271501"/>
  </r>
  <r>
    <s v="Saadatu"/>
    <s v="Sarki Abdulwahab"/>
    <s v="KNLG09392"/>
    <x v="7"/>
    <s v="ANC In-Charge"/>
    <s v="Antenatal (PHC)"/>
    <n v="8166914950"/>
    <s v="NULL"/>
    <s v="Female"/>
    <s v="Facility"/>
    <d v="1982-01-11T00:00:00"/>
    <d v="2005-07-01T00:00:00"/>
    <s v="Tarauni"/>
    <s v="Kundila Primary Health  Clinic"/>
    <n v="48818425296"/>
    <n v="22161547891"/>
    <n v="20614175"/>
    <s v="Guaranty Trust Bank Plc"/>
    <s v="Usman"/>
    <s v=" Abdulwahab"/>
    <s v="U/uku"/>
    <n v="8136000075"/>
  </r>
  <r>
    <s v="Ado"/>
    <s v=" Usman "/>
    <s v="KNLG09393"/>
    <x v="11"/>
    <s v="Health Unit Staff"/>
    <s v="Health Unit (Ward)"/>
    <n v="7061637783"/>
    <s v="NULL"/>
    <s v="Male"/>
    <s v="Health Unit"/>
    <d v="1972-02-05T00:00:00"/>
    <d v="2005-07-01T00:00:00"/>
    <s v="Tarauni"/>
    <s v="NULL"/>
    <n v="18337002021"/>
    <n v="2216636346"/>
    <n v="1570651"/>
    <s v="Stanbic IBTC Bank Plc"/>
    <s v="ABBAS"/>
    <s v="ADAM  Ahmad"/>
    <s v="CHIRANCHI GWALE"/>
    <n v="7089226753"/>
  </r>
  <r>
    <s v="AISHA"/>
    <s v="USMAN AHMAD"/>
    <s v="KNLG09394"/>
    <x v="12"/>
    <s v="Nutrition In-Charge"/>
    <s v="Nutrition &amp; Growth Monitoring"/>
    <n v="8062960617"/>
    <s v="NULL"/>
    <s v="Female"/>
    <s v="Facility"/>
    <d v="1972-12-02T00:00:00"/>
    <d v="2005-07-01T00:00:00"/>
    <s v="Tarauni"/>
    <s v="Babban Giji  Primary Health Clinic"/>
    <n v="74253322230"/>
    <n v="22168456013"/>
    <n v="20614541"/>
    <s v="Guaranty Trust Bank Plc"/>
    <s v="ABUBAKAR"/>
    <s v=" ADAMU"/>
    <s v="NO. 23LAYIN GIWA STREET GYADI GYADI"/>
    <n v="8132920694"/>
  </r>
  <r>
    <s v="Abdullahi"/>
    <s v="Abdullahi Rufai"/>
    <s v="KNLG09395"/>
    <x v="13"/>
    <s v="Laboratory In-Charge"/>
    <s v="Laboratory (PHC)"/>
    <n v="8033868906"/>
    <s v="abdullahirufai128@gmail.con"/>
    <s v="Male"/>
    <s v="Facility"/>
    <d v="1982-02-28T00:00:00"/>
    <d v="2005-07-01T00:00:00"/>
    <s v="Tarauni"/>
    <s v="Unguwa Uku Primary Health Centre"/>
    <n v="43449970426"/>
    <n v="22221579075"/>
    <n v="20621396"/>
    <s v="Guaranty Trust Bank Plc"/>
    <s v="Ahmad"/>
    <s v=" Abdullahi"/>
    <s v="Daneji"/>
    <n v="8164784491"/>
  </r>
  <r>
    <s v="Usman"/>
    <s v="Maisarki Abdullahi "/>
    <s v="KNLG09396"/>
    <x v="5"/>
    <s v="Assistant Social Mobilization Officer"/>
    <s v="Health Education and Promotion"/>
    <n v="8069611672"/>
    <s v="usmanamaisarki@gmail.com"/>
    <s v="Male"/>
    <s v="LGA Headequarters"/>
    <d v="1984-02-03T00:00:00"/>
    <d v="2005-05-01T00:00:00"/>
    <s v="NULL"/>
    <s v="NULL"/>
    <n v="41698307544"/>
    <n v="22225769041"/>
    <n v="8109401013"/>
    <s v="First City Monument Bank Limited"/>
    <s v="Nura"/>
    <s v="Usman Audi"/>
    <s v="Dorayi babba Kano"/>
    <n v="8066424267"/>
  </r>
  <r>
    <s v="Shehu"/>
    <s v="Datti Bello"/>
    <s v="KNLG09397"/>
    <x v="5"/>
    <s v="Ward Environmental Health Officer (WEHO)"/>
    <s v="Environmental Health &amp; Sanitation (PHC)"/>
    <n v="8038873495"/>
    <s v="shehubellodatti3@gmail.com"/>
    <s v="Male"/>
    <s v="Health Unit"/>
    <d v="1980-11-01T00:00:00"/>
    <d v="2006-04-01T00:00:00"/>
    <s v="Kura"/>
    <s v="NULL"/>
    <n v="65997698917"/>
    <n v="22197514001"/>
    <n v="1766802553"/>
    <s v="Polaris Bank Limited."/>
    <s v="Bello"/>
    <s v="Kura Datti"/>
    <s v="Babban karofi kura"/>
    <n v="7037435029"/>
  </r>
  <r>
    <s v="Zinatu"/>
    <s v="Abdulkadir Wada"/>
    <s v="KNLG09400"/>
    <x v="3"/>
    <s v="Facility Staff"/>
    <s v="Immunization"/>
    <n v="7025515166"/>
    <s v="NULL"/>
    <s v="Male"/>
    <s v="Facility"/>
    <d v="1986-05-27T00:00:00"/>
    <d v="2005-03-15T00:00:00"/>
    <s v="Sumaila"/>
    <s v="Sumaila  Yamma Primary Health Centre"/>
    <s v="19-36-11010"/>
    <n v="22385426096"/>
    <n v="4001801636"/>
    <s v="Polaris Bank Limited."/>
    <s v="Maryam"/>
    <s v="Abdulkadir Wada"/>
    <s v="Kofar fada sumaila"/>
    <n v="8131586892"/>
  </r>
  <r>
    <s v="ABDULLAHI"/>
    <s v=" SANI"/>
    <s v="KNLG09401"/>
    <x v="5"/>
    <s v="Ward Environmental Health Officer (WEHO)"/>
    <s v="Health Unit (Ward)"/>
    <n v="8065583219"/>
    <s v="abbakalele@gmail.com"/>
    <s v="Male"/>
    <s v="Health Unit"/>
    <d v="1975-11-11T00:00:00"/>
    <d v="2005-10-01T00:00:00"/>
    <s v="Gwale"/>
    <s v="NULL"/>
    <n v="81534082161"/>
    <n v="22165816142"/>
    <n v="1991276"/>
    <s v="Stanbic IBTC Bank Plc"/>
    <s v="BALARABE"/>
    <s v=" SANI"/>
    <s v="NO 22 GALADANCHI QUARTERS"/>
    <s v="0803 248 2693"/>
  </r>
  <r>
    <s v="ABDULLAHI"/>
    <s v=" IDRIS"/>
    <s v="KNLG09402"/>
    <x v="10"/>
    <s v="DOTS Officer"/>
    <s v="OPD"/>
    <n v="8165358010"/>
    <s v="abdulkadiridaneji@gmail.com"/>
    <s v="Male"/>
    <s v="Facility"/>
    <d v="1970-12-12T00:00:00"/>
    <d v="2005-07-01T00:00:00"/>
    <s v="NULL"/>
    <s v="NULL"/>
    <n v="8057792827"/>
    <n v="22221581196"/>
    <n v="1116069"/>
    <s v="Jaiz Bank Plc"/>
    <s v="AHMAD"/>
    <s v=" ABDULKADIR"/>
    <s v="No. 271 Daneji, Kano Municipal LGA, Kano"/>
    <n v="8169706320"/>
  </r>
  <r>
    <s v="Amina"/>
    <s v="Ado musa"/>
    <s v="KNLG09403"/>
    <x v="11"/>
    <s v="Deputy Family Planning In-Charge"/>
    <s v="Family Planning (PHC)"/>
    <n v="8085153278"/>
    <s v="NULL"/>
    <s v="Female"/>
    <s v="Facility"/>
    <d v="1976-11-23T00:00:00"/>
    <d v="2005-07-01T00:00:00"/>
    <s v="Tarauni"/>
    <s v="Hafizu Kawu Primary Health Clinic and Maternity"/>
    <n v="71250256313"/>
    <n v="22164499933"/>
    <n v="20625947"/>
    <s v="Guaranty Trust Bank Plc"/>
    <s v="Adamu"/>
    <s v=" Usaini"/>
    <s v="mariri "/>
    <n v="8144900630"/>
  </r>
  <r>
    <s v="Hajara"/>
    <s v="Abubakar Saleh"/>
    <s v="KNLG09404"/>
    <x v="0"/>
    <s v="Family Planning In-Charge"/>
    <s v="Family Planning (PHC)"/>
    <n v="8036201443"/>
    <s v="Hajaras283@gmail.com"/>
    <s v="Female"/>
    <s v="Facility"/>
    <d v="1980-01-13T00:00:00"/>
    <d v="2005-05-13T00:00:00"/>
    <s v="Tarauni"/>
    <s v="Hotoro Danmarke Primary Health Clinic"/>
    <n v="53088728143"/>
    <n v="22270450543"/>
    <n v="2016984420"/>
    <s v="First Bank of Nigeria Limited"/>
    <s v="Ummasalma"/>
    <s v="Muhammad Auwal"/>
    <s v="Mariri gado"/>
    <n v="8036201443"/>
  </r>
  <r>
    <s v="Jimmai"/>
    <s v="MUSA ADO"/>
    <s v="KNLG09406"/>
    <x v="6"/>
    <s v="Facility Staff"/>
    <s v="Health Information and Records"/>
    <n v="7035171756"/>
    <s v="NULL"/>
    <s v="Male"/>
    <s v="Facility"/>
    <d v="1976-11-23T00:00:00"/>
    <d v="2005-05-01T00:00:00"/>
    <s v="NULL"/>
    <s v="NULL"/>
    <n v="54314285456"/>
    <n v="22269376528"/>
    <n v="20621279"/>
    <s v="Guaranty Trust Bank Plc"/>
    <s v="Mubarak"/>
    <s v="Aliyu Zakari yau"/>
    <s v="Hotoron bayanN N N P C deport"/>
    <n v="7035171756"/>
  </r>
  <r>
    <s v="Ibrahim"/>
    <s v=" Jafaru"/>
    <s v="KNLG09407"/>
    <x v="11"/>
    <s v="LGA NTD FP"/>
    <s v="Essential Drugs (LGA)"/>
    <n v="8152227818"/>
    <s v="Ibrahimjafaru467@g.com"/>
    <s v="Male"/>
    <s v="LGA Headequarters"/>
    <d v="1980-09-02T00:00:00"/>
    <d v="2005-10-13T00:00:00"/>
    <s v="Rimin Gado"/>
    <s v="NULL"/>
    <n v="14189944633"/>
    <n v="22334718581"/>
    <n v="3078028817"/>
    <s v="First Bank of Nigeria Limited"/>
    <s v="Atiku"/>
    <s v=" Ibrahim"/>
    <s v="Gammo town"/>
    <n v="8152227818"/>
  </r>
  <r>
    <s v="ISMAIL"/>
    <s v="MOHD MUSA"/>
    <s v="KNLG09408"/>
    <x v="11"/>
    <s v="Facility In-Charge"/>
    <s v="Out-Patient Unit (PHC)"/>
    <n v="9022645382"/>
    <s v="ismailmusagude77@gmail.com"/>
    <s v="Male"/>
    <s v="Facility"/>
    <d v="1977-03-01T00:00:00"/>
    <d v="2005-03-01T00:00:00"/>
    <s v="Kabo"/>
    <s v="Husure Health Post"/>
    <n v="98015447326"/>
    <n v="22216185146"/>
    <n v="20047429"/>
    <s v="Unity Bank Plc"/>
    <s v="FATIMA"/>
    <s v=" ISMAIL"/>
    <s v="GALADANCI"/>
    <n v="8037110795"/>
  </r>
  <r>
    <s v="SAFIYA"/>
    <s v="YAKASAI MUSA"/>
    <s v="KNLG09410"/>
    <x v="0"/>
    <s v="Facility Staff"/>
    <s v="Out-Patient Unit (PHC)"/>
    <n v="8063121573"/>
    <s v="NULL"/>
    <s v="Female"/>
    <s v="Facility"/>
    <d v="1978-04-19T00:00:00"/>
    <d v="2005-07-01T00:00:00"/>
    <s v="Tarauni"/>
    <s v="Hayin Dae Primary Health Centre"/>
    <n v="61946106765"/>
    <n v="22165955810"/>
    <n v="55587110"/>
    <s v="Access Bank PLC"/>
    <s v="ADAMU"/>
    <s v="SULEIMAN SULEIMAN"/>
    <s v="NO. 59 DAN LADI NASIDI LAYIN NEPA"/>
    <n v="8188337510"/>
  </r>
  <r>
    <s v="Zainab"/>
    <s v="Husaini Sagagi"/>
    <s v="KNLG09413"/>
    <x v="7"/>
    <s v="Facility Staff"/>
    <s v="Antenatal (PHC)"/>
    <n v="8066838639"/>
    <s v="NULL"/>
    <s v="Female"/>
    <s v="Facility"/>
    <d v="1973-09-01T00:00:00"/>
    <d v="2005-01-01T00:00:00"/>
    <s v="Kumbotso"/>
    <s v="Shekar Barde Primary Health Centre"/>
    <n v="17539111243"/>
    <n v="22177704373"/>
    <n v="21688925"/>
    <s v="Unity Bank Plc"/>
    <s v="Lurwan"/>
    <s v="Isyaku Usaini"/>
    <s v="Sagagi"/>
    <n v="8068271157"/>
  </r>
  <r>
    <s v="Sadiya "/>
    <s v="Abubakar  Abdullahi"/>
    <s v="KNLG09414"/>
    <x v="28"/>
    <s v="Nutrition In-Charge"/>
    <s v="Nutrition &amp; Growth Monitoring"/>
    <n v="8136782787"/>
    <s v="NULL"/>
    <s v="Female"/>
    <s v="Facility"/>
    <d v="1982-11-23T00:00:00"/>
    <d v="2005-01-01T00:00:00"/>
    <s v="Kumbotso"/>
    <s v="Ja'Oji Health Post"/>
    <n v="7070033525"/>
    <n v="22278108271"/>
    <n v="17756051"/>
    <s v="Unity Bank Plc"/>
    <s v="Abdullahi"/>
    <s v=" Abdulsalam "/>
    <s v="Sheka"/>
    <n v="8034507705"/>
  </r>
  <r>
    <s v="Maryam"/>
    <s v="Muhammad Musa"/>
    <s v="KNLG09415"/>
    <x v="0"/>
    <s v="ANC In-Charge"/>
    <s v="Antenatal (PHC)"/>
    <n v="8034321214"/>
    <s v="NULL"/>
    <s v="Female"/>
    <s v="Facility"/>
    <d v="1981-11-04T00:00:00"/>
    <d v="2005-07-01T00:00:00"/>
    <s v="Kumbotso"/>
    <s v="Chalawa PHC"/>
    <n v="221404990662"/>
    <n v="22176907154"/>
    <n v="21687296"/>
    <s v="Union Bank of Nigeria Plc"/>
    <s v="Musa"/>
    <s v=" Abdullahi"/>
    <s v="No 601 Zawachiki"/>
    <n v="8065531815"/>
  </r>
  <r>
    <s v="ALI"/>
    <s v="ALI IBRAHIM "/>
    <s v="KNLG09416"/>
    <x v="5"/>
    <s v="Ward Environmental Health Officer (WEHO)"/>
    <s v="Environmental Health &amp; Sanitation (PHC)"/>
    <n v="8133325969"/>
    <s v="Abbanhanif2004@gmail.com"/>
    <s v="Male"/>
    <s v="Health Unit"/>
    <d v="1982-12-31T00:00:00"/>
    <d v="2003-03-01T00:00:00"/>
    <s v="Bunkure"/>
    <s v="NULL"/>
    <n v="52334931956"/>
    <n v="22205058327"/>
    <n v="2976017010"/>
    <s v="First City Monument Bank Limited"/>
    <s v="AMINU "/>
    <s v="ALI IBRAHIM"/>
    <s v="Tukuntawa by radio station kano municipal "/>
    <n v="8039290257"/>
  </r>
  <r>
    <s v="SAFIYANU"/>
    <s v="MA'AZU GARBA"/>
    <s v="KNLG09418"/>
    <x v="5"/>
    <s v="LGA DSNO"/>
    <s v="Monitoring and Evaluation (LGA)"/>
    <n v="8069174667"/>
    <s v="skoguna23@gmail.com"/>
    <s v="Male"/>
    <s v="LGA Headequarters"/>
    <d v="1980-07-01T00:00:00"/>
    <d v="2005-03-01T00:00:00"/>
    <s v="Dambatta"/>
    <s v="NULL"/>
    <n v="82922783176"/>
    <n v="22221017355"/>
    <n v="1014571663"/>
    <s v="United Bank for Africa Plc"/>
    <s v="ABUBAKAR"/>
    <s v="KOGUNA SAFIYANU"/>
    <s v="KOGUNA"/>
    <n v="8060621104"/>
  </r>
  <r>
    <s v="USMAN"/>
    <s v=" BALA"/>
    <s v="KNLG09421"/>
    <x v="0"/>
    <s v="LGA DSNO"/>
    <s v="Immunization Unit (LGA)"/>
    <n v="8064557716"/>
    <s v="usmanbala0044@gmail.com"/>
    <s v="Male"/>
    <s v="LGA Headequarters"/>
    <d v="1973-03-27T00:00:00"/>
    <d v="2005-10-01T00:00:00"/>
    <s v="NULL"/>
    <s v="NULL"/>
    <n v="18756566835"/>
    <n v="2216669751"/>
    <n v="2275489"/>
    <s v="Stanbic IBTC Bank Plc"/>
    <s v="IBRAHIM"/>
    <s v=" USMAN BALA"/>
    <s v="YANDADI CIKINGARI"/>
    <n v="8083480083"/>
  </r>
  <r>
    <s v="ABDURRAHMAN "/>
    <s v=" HALILU "/>
    <s v="KNLG09425"/>
    <x v="2"/>
    <s v="Health Unit Staff"/>
    <s v="Health Unit (Ward)"/>
    <n v="8036547971"/>
    <s v="NULL"/>
    <s v="Male"/>
    <s v="Health Unit"/>
    <d v="1983-01-15T00:00:00"/>
    <d v="2006-12-01T00:00:00"/>
    <s v="Nasarawa"/>
    <s v="NULL"/>
    <n v="98181781989"/>
    <n v="22164602577"/>
    <n v="2016086"/>
    <s v="Stanbic IBTC Bank Plc"/>
    <s v="ABDU"/>
    <s v=" Halilu "/>
    <s v="Gadanya "/>
    <n v="8168432621"/>
  </r>
  <r>
    <s v="Saratu"/>
    <s v=" Ado"/>
    <s v="KNLG09426"/>
    <x v="0"/>
    <s v="Facility Staff"/>
    <s v="Maternity (PHC)"/>
    <n v="8039656996"/>
    <s v="NULL"/>
    <s v="Female"/>
    <s v="Facility"/>
    <d v="1969-09-21T00:00:00"/>
    <d v="2005-12-01T00:00:00"/>
    <s v="Nasarawa"/>
    <s v="Dawakin Dakata  Primary Health Centre"/>
    <n v="64597380817"/>
    <n v="22167526926"/>
    <n v="8793943"/>
    <s v="Sterling Bank Plc"/>
    <s v="Yusuf"/>
    <s v=" Abdullahi"/>
    <s v="Tudun Murtala"/>
    <n v="8069441111"/>
  </r>
  <r>
    <s v="Naziru"/>
    <s v=" Abdulhamid"/>
    <s v="KNLG09427"/>
    <x v="0"/>
    <s v="LGA CCO"/>
    <s v="Immunization Unit (LGA)"/>
    <n v="8036867140"/>
    <s v="elnazeermedical@gmail.com "/>
    <s v="Male"/>
    <s v="NULL"/>
    <d v="1978-04-19T00:00:00"/>
    <d v="2005-12-05T00:00:00"/>
    <s v="Nasarawa"/>
    <s v="NULL"/>
    <n v="27825338504"/>
    <s v="NULL"/>
    <s v="NULL"/>
    <s v="NULL"/>
    <s v="Nasiru"/>
    <s v=" Abdullahi "/>
    <s v="Hotoro ramin kwalabi"/>
    <n v="8065673998"/>
  </r>
  <r>
    <s v="Zainab"/>
    <s v="Isah Adamu"/>
    <s v="KNLG09428"/>
    <x v="0"/>
    <s v="ANC In-Charge"/>
    <s v="Immunization"/>
    <n v="8067560721"/>
    <s v="Umnanamira126@gmail.com"/>
    <s v="Female"/>
    <s v="Facility"/>
    <d v="1983-04-14T00:00:00"/>
    <d v="2005-12-01T00:00:00"/>
    <s v="Kumbotso"/>
    <s v="Unguwar Rimi Health Post"/>
    <n v="87926758572"/>
    <n v="22158440231"/>
    <n v="139916604"/>
    <s v="Union Bank of Nigeria Plc"/>
    <s v="Muhammad"/>
    <s v="Umar Isyaku"/>
    <s v="Medile turba"/>
    <n v="7063407434"/>
  </r>
  <r>
    <s v="Yahanasu "/>
    <s v=" HARUNA "/>
    <s v="KNLG09430"/>
    <x v="5"/>
    <s v="LGA Staff"/>
    <s v="Environmental &amp;Public Health (HQ)"/>
    <n v="8082833435"/>
    <s v="NULL"/>
    <s v="Male"/>
    <s v="Health Unit"/>
    <d v="1983-05-20T00:00:00"/>
    <d v="2005-02-05T00:00:00"/>
    <s v="Nasarawa"/>
    <s v="NULL"/>
    <n v="966378281874"/>
    <n v="22244095149"/>
    <n v="9568759"/>
    <s v="Sterling Bank Plc"/>
    <s v="Abubakar "/>
    <s v=" ISYAKU "/>
    <s v="Nassarawa "/>
    <n v="8036221055"/>
  </r>
  <r>
    <s v="MURTALA"/>
    <s v=" TANIMU"/>
    <s v="KNLG09431"/>
    <x v="15"/>
    <s v="Facility Staff"/>
    <s v="DOT Services"/>
    <n v="8037886216"/>
    <s v="NULL"/>
    <s v="Male"/>
    <s v="Facility"/>
    <d v="1976-01-14T00:00:00"/>
    <d v="2005-12-01T00:00:00"/>
    <s v="Kano Municipal"/>
    <s v="Unguwar Gini Primary Health Centre"/>
    <n v="27825338504"/>
    <n v="22287454152"/>
    <n v="9760655"/>
    <s v="Sterling Bank Plc"/>
    <s v="ABDULKARIM"/>
    <s v=" MURTALA"/>
    <s v="UNGUWAR GINI"/>
    <n v="8037886216"/>
  </r>
  <r>
    <s v="Abdulrahman"/>
    <s v="Muttaka Imam"/>
    <s v="KNLG09432"/>
    <x v="9"/>
    <s v="Laboratory In-Charge"/>
    <s v="Laboratory (PHC)"/>
    <n v="7063716875"/>
    <s v="abdulrahmanmimam@gmail.com"/>
    <s v="Male"/>
    <s v="Facility"/>
    <d v="1983-03-23T00:00:00"/>
    <d v="2005-11-29T00:00:00"/>
    <s v="Nasarawa"/>
    <s v="Giginyu Primary Health Centre"/>
    <n v="63074548810"/>
    <n v="22167693141"/>
    <n v="18404256"/>
    <s v="Unity Bank Plc"/>
    <s v="Zakiyya"/>
    <s v="Umar Aliyu"/>
    <s v="No 3 Gama yan masara"/>
    <n v="7061947123"/>
  </r>
  <r>
    <s v="Hauwa"/>
    <s v="Salihu Muhammad "/>
    <s v="KNLG09433"/>
    <x v="12"/>
    <s v="Facility M&amp;E"/>
    <s v="Nutrition &amp; Growth Monitoring"/>
    <n v="7038133316"/>
    <s v="hauwamuhammadsalihu22@gmail.com"/>
    <s v="Female"/>
    <s v="Facility"/>
    <d v="1977-02-27T00:00:00"/>
    <d v="2005-12-01T00:00:00"/>
    <s v="Nasarawa"/>
    <s v="Tokarawa Health Post"/>
    <n v="41615215570"/>
    <n v="22192010612"/>
    <n v="2141077036"/>
    <s v="Ecobank Nigeria"/>
    <s v="Gambo"/>
    <s v="Yusif Sadiq"/>
    <s v="Gunduwawa"/>
    <n v="7038133316"/>
  </r>
  <r>
    <s v="SA'A"/>
    <s v=" ABDULLAHI"/>
    <s v="KNLG09434"/>
    <x v="5"/>
    <s v="Health Unit Staff"/>
    <s v="Health Unit (Ward)"/>
    <n v="8067809524"/>
    <s v="NULL"/>
    <s v="Female"/>
    <s v="Health Unit"/>
    <d v="1973-04-20T00:00:00"/>
    <d v="2005-05-01T00:00:00"/>
    <s v="Nasarawa"/>
    <s v="NULL"/>
    <n v="29445319788"/>
    <n v="22167939755"/>
    <n v="2007647400"/>
    <s v="First Bank of Nigeria Limited"/>
    <s v="HAJARA"/>
    <s v="USMAN ABDULLAHI"/>
    <s v="TUDUN WADA QUATERS"/>
    <n v="8067809522"/>
  </r>
  <r>
    <s v="Zainab "/>
    <s v=" Bala"/>
    <s v="KNLG09435"/>
    <x v="16"/>
    <s v="Pharmacy In Charge"/>
    <s v="Pharmacy"/>
    <n v="8039341731"/>
    <s v="zainabbala2026@gmail.com"/>
    <s v="Male"/>
    <s v="Facility"/>
    <d v="1977-05-14T00:00:00"/>
    <d v="2005-12-01T00:00:00"/>
    <s v="Nasarawa"/>
    <s v="Kawaji Health Clinic"/>
    <n v="66521010765"/>
    <n v="22167600798"/>
    <n v="9571836"/>
    <s v="Sterling Bank Plc"/>
    <s v="Ibrahim "/>
    <s v=" Hamisu"/>
    <s v="Hotoro Danmarke"/>
    <n v="8124144491"/>
  </r>
  <r>
    <s v="Hauwa"/>
    <s v=" Idris"/>
    <s v="KNLG09436"/>
    <x v="0"/>
    <s v="Facility Staff"/>
    <s v="OPD"/>
    <n v="8032486667"/>
    <s v="Kuluidrispella@gmail.com"/>
    <s v="Male"/>
    <s v="LGA Headequarters"/>
    <d v="1978-01-01T00:00:00"/>
    <d v="2005-12-01T00:00:00"/>
    <s v="NULL"/>
    <s v="NULL"/>
    <n v="27825338504"/>
    <n v="22289461206"/>
    <n v="1941123"/>
    <s v="Stanbic IBTC Bank Plc"/>
    <s v="Gaddafi"/>
    <s v="Muhd Umar"/>
    <s v="Tudunwada layin hajara"/>
    <n v="8155250070"/>
  </r>
  <r>
    <s v="HADIZA"/>
    <s v=" MUSA"/>
    <s v="KNLG09437"/>
    <x v="5"/>
    <s v="Health Unit Staff"/>
    <s v="Health Unit (Ward)"/>
    <n v="7030331675"/>
    <s v="hadizasm12@gmail.com"/>
    <s v="Male"/>
    <s v="Health Unit"/>
    <d v="1971-08-15T00:00:00"/>
    <d v="2005-05-01T00:00:00"/>
    <s v="Nasarawa"/>
    <s v="NULL"/>
    <n v="90950096689"/>
    <n v="22191815081"/>
    <n v="9568814"/>
    <s v="Sterling Bank Plc"/>
    <s v="jafar "/>
    <s v="auwal muhd"/>
    <s v="rangaza"/>
    <n v="9044608642"/>
  </r>
  <r>
    <s v="MARIYA"/>
    <s v=" HASSAN"/>
    <s v="KNLG09438"/>
    <x v="23"/>
    <s v="Nutrition In-Charge"/>
    <s v="Immunization Unit (LGA)"/>
    <n v="8068079044"/>
    <s v="mariyahassan568@gmail.com"/>
    <s v="Male"/>
    <s v="Facility"/>
    <d v="1981-09-16T00:00:00"/>
    <d v="2005-12-01T00:00:00"/>
    <s v="Nasarawa"/>
    <s v="Kaura Goje  Primary Health Centre"/>
    <n v="49583641457"/>
    <n v="22169668534"/>
    <n v="9568694"/>
    <s v="Sterling Bank Plc"/>
    <s v="ALMUSTAPHA"/>
    <s v="GAMA MUHAMMAD"/>
    <s v="NO 587TUDUN MURTALA RANJI NASSARAWA"/>
    <n v="8065436605"/>
  </r>
  <r>
    <s v="Abdullahi"/>
    <s v=" Ibrahim"/>
    <s v="KNLG09439"/>
    <x v="1"/>
    <s v="LGA M &amp; E officer"/>
    <s v="Local Government Office"/>
    <n v="8035685663"/>
    <s v="abdullahiaIbrahim207@gmail.com"/>
    <s v="Male"/>
    <s v="LGA Headequarters"/>
    <d v="1982-03-17T00:00:00"/>
    <d v="1982-03-17T00:00:00"/>
    <s v="Nasarawa"/>
    <s v="NULL"/>
    <n v="30622359103"/>
    <n v="22166702152"/>
    <n v="9755520"/>
    <s v="Sterling Bank Plc"/>
    <s v="Ibrahim"/>
    <s v=" Abdullahi"/>
    <s v="Kano municipal"/>
    <n v="8035685663"/>
  </r>
  <r>
    <s v="Bashir"/>
    <s v="Shehu Abubakar"/>
    <s v="KNLG09440"/>
    <x v="0"/>
    <s v="Facility In-Charge"/>
    <s v="OPD"/>
    <n v="8065574150"/>
    <s v="abshehu04@gmail.com"/>
    <s v="Male"/>
    <s v="Facility"/>
    <d v="1977-02-22T00:00:00"/>
    <d v="2005-05-01T00:00:00"/>
    <s v="NULL"/>
    <s v="NULL"/>
    <n v="17340572837"/>
    <n v="22164126352"/>
    <n v="18706101"/>
    <s v="Unity Bank Plc"/>
    <s v="Amrat"/>
    <s v="Abubakar Bashir"/>
    <s v="No.771 hotoro tsamiyar boka"/>
    <n v="8065574150"/>
  </r>
  <r>
    <s v="Mahmud"/>
    <s v="shehu"/>
    <s v="KNLG09441"/>
    <x v="14"/>
    <s v="NULL"/>
    <s v="Medical and Health Services (HQ)"/>
    <n v="8033194123"/>
    <s v="NULL"/>
    <s v="Male"/>
    <s v="NULL"/>
    <s v="NULL"/>
    <s v="2005-12-01 00:00:00"/>
    <s v="Nasarawa"/>
    <s v="NULL"/>
    <n v="27825338504"/>
    <s v="NULL"/>
    <s v="NULL"/>
    <s v="NULL"/>
    <s v="Muhammad"/>
    <s v="Bello Gaya"/>
    <s v="No. 1895 Yamadawa Dorayi Babba"/>
    <n v="8089677757"/>
  </r>
  <r>
    <s v="Zainab"/>
    <s v="Muhammed Musa "/>
    <s v="KNLG09442"/>
    <x v="24"/>
    <s v="Facility Staff"/>
    <s v="Antenatal (PHC)"/>
    <n v="7062791702"/>
    <s v="NULL"/>
    <s v="Female"/>
    <s v="Facility"/>
    <d v="1976-01-01T00:00:00"/>
    <d v="2005-05-01T00:00:00"/>
    <s v="Nasarawa"/>
    <s v="Kaura Goje  Primary Health Centre"/>
    <n v="76263689666"/>
    <n v="22170164623"/>
    <n v="16761082"/>
    <s v="Sterling Bank Plc"/>
    <s v="A'isha "/>
    <s v="Muhammad  Musa"/>
    <s v="Bacirawa Madina"/>
    <n v="8065105891"/>
  </r>
  <r>
    <s v="Barira"/>
    <s v=" Sabo"/>
    <s v="KNLG09443"/>
    <x v="7"/>
    <s v="Facility Staff"/>
    <s v="Antenatal (PHC)"/>
    <n v="7037795342"/>
    <s v="NULL"/>
    <s v="Male"/>
    <s v="Facility"/>
    <d v="1976-09-08T00:00:00"/>
    <d v="2005-05-01T00:00:00"/>
    <s v="Nasarawa"/>
    <s v="Tudun Murtala Health Clinic"/>
    <n v="27825338504"/>
    <n v="22167073415"/>
    <n v="9571630"/>
    <s v="Sterling Bank Plc"/>
    <s v="Adamu "/>
    <s v=" Abdulkadir "/>
    <s v="No 209 Tudun wada"/>
    <n v="9044735570"/>
  </r>
  <r>
    <s v="ZAINAB"/>
    <s v="ALIYU BALA"/>
    <s v="KNLG09444"/>
    <x v="0"/>
    <s v="Facility Staff"/>
    <s v="Maternity (PHC)"/>
    <n v="7035324794"/>
    <s v="NULL"/>
    <s v="Female"/>
    <s v="Facility"/>
    <d v="1984-11-15T00:00:00"/>
    <d v="2005-12-01T00:00:00"/>
    <s v="Nasarawa"/>
    <s v="Tokarawa Health Post"/>
    <n v="392601413117"/>
    <n v="22308211445"/>
    <n v="2141182464"/>
    <s v="Ecobank Nigeria"/>
    <s v="AHMAD"/>
    <s v=" SANI"/>
    <s v="SAUNA KAWAJI"/>
    <n v="8036210657"/>
  </r>
  <r>
    <s v="Isyaku"/>
    <s v="Zango Nasidi"/>
    <s v="KNLG09445"/>
    <x v="1"/>
    <s v="Facility Staff"/>
    <s v="Environmental Health &amp; Sanitation (PHC)"/>
    <n v="8032812198"/>
    <s v="NULL"/>
    <s v="Male"/>
    <s v="Facility"/>
    <d v="1981-08-20T00:00:00"/>
    <d v="2005-12-01T00:00:00"/>
    <s v="Nasarawa"/>
    <s v="Giginyu Primary Health Centre"/>
    <n v="87839599328"/>
    <n v="22163994958"/>
    <n v="5330298599"/>
    <s v="Fidelity Bank Plc"/>
    <s v="Dayyabu"/>
    <s v="Zango Isyaku"/>
    <s v="GURINGAWA LAYIN DAUSAYI BIRID"/>
    <n v="8032812198"/>
  </r>
  <r>
    <s v="Nasir"/>
    <s v="Adam Uba"/>
    <s v="KNLG09446"/>
    <x v="16"/>
    <s v="Pharmacy In Charge"/>
    <s v="Pharmaceutical Services (HQ)"/>
    <n v="8064087280"/>
    <s v="nasirubaadam@gmail.com"/>
    <s v="Male"/>
    <s v="Facility"/>
    <d v="1979-03-12T00:00:00"/>
    <d v="2005-12-01T00:00:00"/>
    <s v="Nasarawa"/>
    <s v="Sauna Primary Health Center"/>
    <n v="66583348580"/>
    <n v="22157170908"/>
    <n v="12569871"/>
    <s v="Stanbic IBTC Bank Plc"/>
    <s v="Lawan"/>
    <s v="Uba Nasir"/>
    <s v="No 62 kura near LEA"/>
    <n v="8064087280"/>
  </r>
  <r>
    <s v="Muhammad"/>
    <s v="Kura Lawan"/>
    <s v="KNLG09447"/>
    <x v="15"/>
    <s v="Facility Staff"/>
    <s v="Environmental Health &amp; Sanitation (PHC)"/>
    <n v="8037338477"/>
    <s v="NULL"/>
    <s v="Male"/>
    <s v="Facility"/>
    <d v="1974-04-06T00:00:00"/>
    <d v="2005-11-29T00:00:00"/>
    <s v="Nasarawa"/>
    <s v="Giginyu Primary Health Centre"/>
    <n v="197845538254"/>
    <n v="22164960202"/>
    <n v="3803711"/>
    <s v="Standard Chartered"/>
    <s v="Mansur"/>
    <s v="Mansur  Muhammad "/>
    <s v="Naibawa unguwar gabas"/>
    <n v="8037338277"/>
  </r>
  <r>
    <s v="MUHHAMAD"/>
    <s v=" ABUBAKAR"/>
    <s v="KNLG09448"/>
    <x v="1"/>
    <s v="HQ Staff"/>
    <s v="Environmental &amp;Public Health (HQ)"/>
    <n v="8034664188"/>
    <s v="muhaamadabbabakar@gmail.com"/>
    <s v="Male"/>
    <s v="Health Unit"/>
    <d v="1974-03-23T00:00:00"/>
    <d v="2005-05-01T00:00:00"/>
    <s v="Nasarawa"/>
    <s v="NULL"/>
    <n v="11222482790"/>
    <n v="22163942964"/>
    <n v="2099884010"/>
    <s v="First City Monument Bank Limited"/>
    <s v="ibrahim "/>
    <s v=" muhammed"/>
    <s v="gama "/>
    <n v="8103519940"/>
  </r>
  <r>
    <s v="Nura"/>
    <s v=" Sharif"/>
    <s v="KNLG09449"/>
    <x v="5"/>
    <s v="BHCPF  Coordinator"/>
    <s v="Planning, Monitoring and Evaluation (HQ)"/>
    <n v="8033858103"/>
    <s v="sharifnura686@gmail.com"/>
    <s v="Male"/>
    <s v="State Headquarter"/>
    <d v="1975-06-20T00:00:00"/>
    <d v="2005-05-01T00:00:00"/>
    <s v="NULL"/>
    <s v="NULL"/>
    <n v="54166365570"/>
    <n v="22167936985"/>
    <n v="3014536798"/>
    <s v="First Bank of Nigeria Limited"/>
    <s v="Jamila"/>
    <s v=" Nura sharif"/>
    <s v="No 2354 Rangaza Qtrs"/>
    <n v="9037432948"/>
  </r>
  <r>
    <s v="haruna"/>
    <s v="abdullahi mohammed "/>
    <s v="KNLG09450"/>
    <x v="2"/>
    <s v="Health Unit Staff"/>
    <s v="Health Unit (Ward)"/>
    <n v="8034669743"/>
    <s v="NULL"/>
    <s v="Male"/>
    <s v="Health Unit"/>
    <d v="1973-03-15T00:00:00"/>
    <d v="2005-12-01T00:00:00"/>
    <s v="Nasarawa"/>
    <s v="NULL"/>
    <n v="22691769951"/>
    <n v="2216252372"/>
    <n v="1950532"/>
    <s v="Stanbic IBTC Bank Plc"/>
    <s v="muhammad"/>
    <s v=" sabo"/>
    <s v="gabasawa"/>
    <n v="8068994084"/>
  </r>
  <r>
    <s v="LUBABATU"/>
    <s v="ABDULLAHI SANI"/>
    <s v="KNLG09452"/>
    <x v="5"/>
    <s v="Health Unit Staff"/>
    <s v="Health Unit (Ward)"/>
    <n v="8061606400"/>
    <s v="NULL"/>
    <s v="Female"/>
    <s v="Health Unit"/>
    <d v="1982-06-10T00:00:00"/>
    <d v="2005-12-01T00:00:00"/>
    <s v="Nasarawa"/>
    <s v="NULL"/>
    <n v="38079456794"/>
    <n v="22193152575"/>
    <n v="9755331"/>
    <s v="Sterling Bank Plc"/>
    <s v="ADAMU"/>
    <s v="ABDULLAHI SANI"/>
    <s v="CONAL DAUDU STREET, HOTORO"/>
    <n v="8039240943"/>
  </r>
  <r>
    <s v="Halima"/>
    <s v="Khalil Adamu"/>
    <s v="KNLG09453"/>
    <x v="15"/>
    <s v="Facility Staff"/>
    <s v="Maternity (PHC)"/>
    <n v="7087426449"/>
    <s v="NULL"/>
    <s v="Female"/>
    <s v="Facility"/>
    <d v="1977-03-06T00:00:00"/>
    <d v="2005-12-01T00:00:00"/>
    <s v="Nasarawa"/>
    <s v="Sauna Primary Health Center"/>
    <n v="24669175595"/>
    <n v="22167930439"/>
    <n v="3061243971"/>
    <s v="First Bank of Nigeria Limited"/>
    <s v="Aminu"/>
    <s v=" Sani"/>
    <s v="Sauna"/>
    <n v="9018714833"/>
  </r>
  <r>
    <s v="Rukkaya"/>
    <s v="Yusif Suleiman"/>
    <s v="KNLG09454"/>
    <x v="23"/>
    <s v="Nutrition In-Charge"/>
    <s v="Nutrition &amp; Growth Monitoring"/>
    <n v="8069462416"/>
    <s v="NULL"/>
    <s v="Female"/>
    <s v="Facility"/>
    <d v="1977-06-14T00:00:00"/>
    <d v="2005-12-01T00:00:00"/>
    <s v="Nasarawa"/>
    <s v="Dawakin Dakata  Primary Health Centre"/>
    <n v="24414146145"/>
    <n v="22167192776"/>
    <n v="18728556"/>
    <s v="Unity Bank Plc"/>
    <s v="Khadija"/>
    <s v="Yahaya Zakariyya"/>
    <s v="Badawa unguwar gaya"/>
    <n v="8069462416"/>
  </r>
  <r>
    <s v="Kabiru"/>
    <s v="Sani Ado"/>
    <s v="KNLG09455"/>
    <x v="5"/>
    <s v="Focal Person EDO"/>
    <s v="Essential Drugs (LGA)"/>
    <n v="8036127993"/>
    <s v="NULL"/>
    <s v="Male"/>
    <s v="LGA Headequarters"/>
    <d v="1976-03-02T00:00:00"/>
    <d v="2005-05-01T00:00:00"/>
    <s v="Nasarawa"/>
    <s v="NULL"/>
    <n v="57714585632"/>
    <n v="22179380084"/>
    <n v="5357885"/>
    <s v="Sterling Bank Plc"/>
    <s v="Mansur"/>
    <s v="Ado Kabiru"/>
    <s v="275 Gama A,Nassarawa"/>
    <n v="8139995577"/>
  </r>
  <r>
    <s v="Hauwa"/>
    <s v="Muhd Ibrahim "/>
    <s v="KNLG09456"/>
    <x v="23"/>
    <s v="Nutrition In-Charge"/>
    <s v="Nutrition &amp; Growth Monitoring"/>
    <n v="8132501542"/>
    <s v="Hawwaibrahim2020@gmail.com"/>
    <s v="Female"/>
    <s v="Facility"/>
    <d v="1982-05-06T00:00:00"/>
    <d v="2005-12-01T00:00:00"/>
    <s v="Nasarawa"/>
    <s v="Kawaji Health Clinic"/>
    <n v="54049902336"/>
    <n v="22255097226"/>
    <n v="2227991012"/>
    <s v="First City Monument Bank Limited"/>
    <s v="Aisha "/>
    <s v="Auwal Isyaku"/>
    <s v="No 1349 Sautus sunnah street"/>
    <n v="8132501542"/>
  </r>
  <r>
    <s v="Rabi"/>
    <s v="Muhammad Inuwa"/>
    <s v="KNLG09457"/>
    <x v="5"/>
    <s v="Health Unit Staff"/>
    <s v="Environmental &amp;Public Health (HQ)"/>
    <n v="8064945004"/>
    <s v="NULL"/>
    <s v="Female"/>
    <s v="Health Unit"/>
    <d v="1974-01-17T00:00:00"/>
    <d v="2005-12-01T00:00:00"/>
    <s v="Nasarawa"/>
    <s v="NULL"/>
    <n v="98270021980"/>
    <n v="22155340655"/>
    <n v="18709906"/>
    <s v="Unity Bank Plc"/>
    <s v="Idris"/>
    <s v="Muhammad Ismial"/>
    <s v="Kabuga isami"/>
    <n v="9077592124"/>
  </r>
  <r>
    <s v="Aisha"/>
    <s v=" Aliyu"/>
    <s v="KNLG09458"/>
    <x v="15"/>
    <s v="Facility Staff"/>
    <s v="Antenatal (PHC)"/>
    <n v="7088189273"/>
    <s v="NULL"/>
    <s v="Male"/>
    <s v="Facility"/>
    <d v="1978-08-31T00:00:00"/>
    <d v="2005-12-01T00:00:00"/>
    <s v="Nasarawa"/>
    <s v="Tokarawa Health Post"/>
    <n v="45362194387"/>
    <n v="22171842874"/>
    <n v="95717757"/>
    <s v="Sterling Bank Plc"/>
    <s v="Mustafa"/>
    <s v=" Aliyu"/>
    <s v="Gwagwarwa layin primary"/>
    <n v="8060962444"/>
  </r>
  <r>
    <s v="HASSANA"/>
    <s v="ALIYU ABDULLAHI"/>
    <s v="KNLG09459"/>
    <x v="2"/>
    <s v="Health Unit Staff"/>
    <s v="Environmental Health &amp; Sanitation (PHC)"/>
    <n v="9076607116"/>
    <s v="habibmhabib123456789@gmail.com"/>
    <s v="Female"/>
    <s v="Health Unit"/>
    <d v="1977-07-11T00:00:00"/>
    <d v="2005-12-01T00:00:00"/>
    <s v="Nasarawa"/>
    <s v="NULL"/>
    <n v="95600919955"/>
    <n v="22167071523"/>
    <n v="9571771"/>
    <s v="Sterling Bank Plc"/>
    <s v="ZAINAB"/>
    <s v="YAHAYA ABUBAKAR"/>
    <s v="TUDUN WADA"/>
    <n v="8169384407"/>
  </r>
  <r>
    <s v="ISYAKU"/>
    <s v="UMAR ADAMU"/>
    <s v="KNLG09460"/>
    <x v="5"/>
    <s v="Ward Focal Person"/>
    <s v="Ward"/>
    <n v="8064311287"/>
    <s v="isyakuadamu@mail.com"/>
    <s v="Male"/>
    <s v="Health Unit"/>
    <d v="1980-05-06T00:00:00"/>
    <d v="2005-12-01T00:00:00"/>
    <s v="Nasarawa"/>
    <s v="NULL"/>
    <n v="58171030056"/>
    <n v="22167076968"/>
    <n v="3018697619"/>
    <s v="First Bank of Nigeria Limited"/>
    <s v="FATIMA"/>
    <s v="ADAMU ISYAKU"/>
    <s v="No, 90 TUDUN-WADA QTS LAYIN MAI RUWAN SANYI"/>
    <n v="8029445370"/>
  </r>
  <r>
    <s v="ALI"/>
    <s v="TUDUNWADA MUHAMMED"/>
    <s v="KNLG09461"/>
    <x v="15"/>
    <s v="Facility Staff"/>
    <s v="Health Unit (Ward)"/>
    <n v="8065436682"/>
    <s v="NULL"/>
    <s v="Male"/>
    <s v="Health Unit"/>
    <d v="1965-05-24T00:00:00"/>
    <d v="2005-12-31T00:00:00"/>
    <s v="Nasarawa"/>
    <s v="NULL"/>
    <n v="84146614514"/>
    <n v="22165165059"/>
    <n v="2581506011"/>
    <s v="First City Monument Bank Limited"/>
    <s v="MUHD"/>
    <s v="ALI BELLO"/>
    <s v="341 Tudunwada"/>
    <n v="8069419665"/>
  </r>
  <r>
    <s v="Amina"/>
    <s v=" Iliyasu"/>
    <s v="KNLG09462"/>
    <x v="0"/>
    <s v="Facility Staff"/>
    <s v="Maternity (PHC)"/>
    <n v="7036923731"/>
    <s v="NULL"/>
    <s v="Male"/>
    <s v="Facility"/>
    <d v="1982-02-07T00:00:00"/>
    <d v="2005-12-01T00:00:00"/>
    <s v="Nasarawa"/>
    <s v="Dawakin Dakata  Primary Health Centre"/>
    <n v="27825338504"/>
    <n v="22166580778"/>
    <n v="18547911"/>
    <s v="Unity Bank Plc"/>
    <s v="Alamin"/>
    <s v=" Abdilkarim"/>
    <s v="363 dakata ali zakirai"/>
    <n v="8163323760"/>
  </r>
  <r>
    <s v="SALISU"/>
    <s v="GARBA UMAR"/>
    <s v="KNLG09463"/>
    <x v="12"/>
    <s v="Facility Staff"/>
    <s v="Out-Patient Unit (PHC)"/>
    <n v="8036567826"/>
    <s v="doctorsase@gmail.com"/>
    <s v="Male"/>
    <s v="Facility"/>
    <d v="1981-11-26T00:00:00"/>
    <d v="2005-12-01T00:00:00"/>
    <s v="Nasarawa"/>
    <s v="Hotoron Arewa Community Health Center"/>
    <n v="85110439110"/>
    <n v="22154920032"/>
    <n v="2112113011"/>
    <s v="First City Monument Bank Limited"/>
    <s v="AHMED"/>
    <s v="DANMARKE ISAH"/>
    <s v="HOTORO DANMARKE"/>
    <n v="8035368104"/>
  </r>
  <r>
    <s v="Amina"/>
    <s v="Abdullah"/>
    <s v="KNLG09464"/>
    <x v="5"/>
    <s v="Facility Staff"/>
    <s v="Environmental Health &amp; Sanitation (PHC)"/>
    <n v="8133394927"/>
    <s v="NULL"/>
    <s v="Male"/>
    <s v="Facility"/>
    <d v="1980-12-02T00:00:00"/>
    <d v="2005-05-01T00:00:00"/>
    <s v="Nasarawa"/>
    <s v="Dawakin Dakata  Primary Health Centre"/>
    <n v="7720911692"/>
    <n v="22194851260"/>
    <n v="18709504"/>
    <s v="Unity Bank Plc"/>
    <s v="Abdullah"/>
    <s v="Aminu"/>
    <s v="Gama a"/>
    <n v="8133394927"/>
  </r>
  <r>
    <s v="Hauwa"/>
    <s v=" Abdullahi"/>
    <s v="KNLG09465"/>
    <x v="1"/>
    <s v="Health Unit Staff"/>
    <s v="Health Unit (Ward)"/>
    <n v="8097198639"/>
    <s v="abdullahihauwa289@gmail.com"/>
    <s v="Male"/>
    <s v="Health Unit"/>
    <d v="1975-10-15T00:00:00"/>
    <d v="2005-12-01T00:00:00"/>
    <s v="Nasarawa"/>
    <s v="NULL"/>
    <n v="39905105551"/>
    <n v="22167071798"/>
    <n v="9571874"/>
    <s v="Sterling Bank Plc"/>
    <s v="Maryam"/>
    <s v="Mustapha Kabir"/>
    <s v="459 Mai salati steer"/>
    <n v="9090859957"/>
  </r>
  <r>
    <s v="AISHATU"/>
    <s v="IS.HAK MURTALA"/>
    <s v="KNLG09466"/>
    <x v="0"/>
    <s v="ANC In-Charge"/>
    <s v="Antenatal (PHC)"/>
    <n v="7046656435"/>
    <s v="NULL"/>
    <s v="Female"/>
    <s v="Facility"/>
    <d v="1979-07-01T00:00:00"/>
    <d v="2005-12-01T00:00:00"/>
    <s v="Nasarawa"/>
    <s v="Gama Health Clinic &amp; maternity"/>
    <n v="33308710548"/>
    <n v="22169662169"/>
    <n v="9755355"/>
    <s v="Sterling Bank Plc"/>
    <s v="MUHD"/>
    <s v="SUNUSI INUWA"/>
    <s v="GAMAB"/>
    <n v="8162057525"/>
  </r>
  <r>
    <s v="ZAINAB"/>
    <s v="UMAR LAWAN"/>
    <s v="KNLG09468"/>
    <x v="0"/>
    <s v="Facility Staff"/>
    <s v="Family Planning (PHC)"/>
    <n v="7068752228"/>
    <s v="zainablawanumar175@gmail.com"/>
    <s v="Male"/>
    <s v="Facility"/>
    <d v="1980-06-25T00:00:00"/>
    <d v="2005-12-01T00:00:00"/>
    <s v="Nasarawa"/>
    <s v="Tokarawa Health Post"/>
    <n v="281902285179"/>
    <n v="22183756536"/>
    <n v="3044001753"/>
    <s v="Polaris Bank Limited."/>
    <s v="MUSTAPHA"/>
    <s v=" SADIQ"/>
    <s v="RANGAZA INKEN UNGOGO LGA"/>
    <n v="7068752228"/>
  </r>
  <r>
    <s v="Jummai"/>
    <s v=" Abdullahi"/>
    <s v="KNLG09469"/>
    <x v="16"/>
    <s v="Pharmacy In Charge"/>
    <s v="Pharmacy"/>
    <n v="8065528010"/>
    <s v="NULL"/>
    <s v="Male"/>
    <s v="Facility"/>
    <d v="1972-08-15T00:00:00"/>
    <d v="2005-05-01T00:00:00"/>
    <s v="Nasarawa"/>
    <s v="Sauna Primary Health Center"/>
    <n v="40821049186"/>
    <n v="22167929257"/>
    <n v="3023050836"/>
    <s v="First Bank of Nigeria Limited"/>
    <s v="Mukhtar"/>
    <s v="Musa Salisu"/>
    <s v="Dawkins Dakata Quarters Kano "/>
    <n v="8066052602"/>
  </r>
  <r>
    <s v="Binta"/>
    <s v="Danliti Sadauki"/>
    <s v="KNLG09470"/>
    <x v="16"/>
    <s v="Pharmacy In Charge"/>
    <s v="Pharmacy"/>
    <n v="8069767908"/>
    <s v="bintasadauki15@gmail.com"/>
    <s v="Male"/>
    <s v="Facility"/>
    <d v="1974-07-18T00:00:00"/>
    <d v="2005-05-01T00:00:00"/>
    <s v="Nasarawa"/>
    <s v="Dawakin Dakata  Primary Health Centre"/>
    <n v="74844338630"/>
    <n v="22171474547"/>
    <n v="32273149"/>
    <s v="Sterling Bank Plc"/>
    <s v="Abubakar"/>
    <s v="Tudun Wada Kabir"/>
    <s v="277 Sulaiman Gezawa street tudun Wada Nassarawa"/>
    <n v="8069767908"/>
  </r>
  <r>
    <s v="Hadiza"/>
    <s v=" Saidu "/>
    <s v="KNLG09471"/>
    <x v="0"/>
    <s v="Facility Staff"/>
    <s v="Maternity (PHC)"/>
    <n v="8069225041"/>
    <s v="NULL"/>
    <s v="Male"/>
    <s v="Facility"/>
    <d v="1975-05-16T00:00:00"/>
    <d v="2005-05-01T00:00:00"/>
    <s v="Nasarawa"/>
    <s v="Kaura Goje  Primary Health Centre"/>
    <n v="71263066849"/>
    <n v="22159376557"/>
    <n v="18706716"/>
    <s v="Unity Bank Plc"/>
    <s v="Ismail"/>
    <s v="Garba Auwal"/>
    <s v="Tudunwada"/>
    <n v="8037011877"/>
  </r>
  <r>
    <s v="Rukayya"/>
    <s v="Iliyasu Danladi"/>
    <s v="KNLG09472"/>
    <x v="12"/>
    <s v="Facility Staff"/>
    <s v="Antenatal (PHC)"/>
    <n v="8065673009"/>
    <s v="rukayyad79@yahoo.com"/>
    <s v="Female"/>
    <s v="Facility"/>
    <d v="1979-07-14T00:00:00"/>
    <d v="2005-12-01T00:00:00"/>
    <s v="Nasarawa"/>
    <s v="Kaura Goje  Primary Health Centre"/>
    <n v="37013870029"/>
    <n v="22168134519"/>
    <n v="9209827"/>
    <s v="Sterling Bank Plc"/>
    <s v="Al'amin"/>
    <s v="Abdulkadir Abdulrahman"/>
    <s v="314 Gwagwarwa"/>
    <n v="8144196265"/>
  </r>
  <r>
    <s v="AMINA"/>
    <s v=" MUSA"/>
    <s v="KNLG09473"/>
    <x v="0"/>
    <s v="Facility Staff"/>
    <s v="Environmental Health &amp; Sanitation (PHC)"/>
    <n v="9039193198"/>
    <s v="mamansadeeq01982@gmail.com"/>
    <s v="Female"/>
    <s v="Facility"/>
    <d v="1982-05-21T00:00:00"/>
    <d v="2005-12-01T00:00:00"/>
    <s v="Nasarawa"/>
    <s v="Hotoro South Health Clinic"/>
    <n v="36463529060"/>
    <n v="22295948230"/>
    <n v="18701900"/>
    <s v="Unity Bank Plc"/>
    <s v="ABUBAKAR"/>
    <s v="YUNUSA MUSBAHU"/>
    <s v="HOTORO SOUTH"/>
    <n v="9073575139"/>
  </r>
  <r>
    <s v="Sadiya"/>
    <s v="Shehu Balrabe"/>
    <s v="KNLG09474"/>
    <x v="12"/>
    <s v="Facility Staff"/>
    <s v="Antenatal (PHC)"/>
    <n v="8031575150"/>
    <s v="sadnur4life@gmail.com"/>
    <s v="Male"/>
    <s v="Facility"/>
    <d v="1984-05-10T00:00:00"/>
    <d v="2005-05-01T00:00:00"/>
    <s v="Nasarawa"/>
    <s v="Hotoro South Health Clinic"/>
    <n v="53507340900"/>
    <n v="22163959731"/>
    <n v="1788904"/>
    <s v="Stanbic IBTC Bank Plc"/>
    <s v="Fawaz"/>
    <s v="Na'abba Nura"/>
    <s v="246kankarofi"/>
    <n v="8031375150"/>
  </r>
  <r>
    <s v="MUHAMMAD"/>
    <s v="BARAU IBRAHIM"/>
    <s v="KNLG09475"/>
    <x v="1"/>
    <s v="Ward Focal Person"/>
    <s v="Monitoring and Evaluation (LGA)"/>
    <n v="8065671589"/>
    <s v="ibrahimmuhammadbarau680@gmail.com"/>
    <s v="Male"/>
    <s v="LGA Headequarters"/>
    <d v="1984-02-17T00:00:00"/>
    <d v="2005-12-01T00:00:00"/>
    <s v="NULL"/>
    <s v="NULL"/>
    <n v="14844757302"/>
    <n v="22167076670"/>
    <n v="3021401850"/>
    <s v="First Bank of Nigeria Limited"/>
    <s v="Fatima"/>
    <s v="Ibrahim Muhd "/>
    <s v="No54 Tudun wada Nassarawa"/>
    <n v="7037620122"/>
  </r>
  <r>
    <s v="Lawan"/>
    <s v=" Abdu"/>
    <s v="KNLG09476"/>
    <x v="5"/>
    <s v="Health Unit Staff"/>
    <s v="Health Unit (Ward)"/>
    <n v="8035702690"/>
    <s v="NULL"/>
    <s v="Male"/>
    <s v="Health Unit"/>
    <d v="1977-05-05T00:00:00"/>
    <d v="2005-05-01T00:00:00"/>
    <s v="NULL"/>
    <s v="NULL"/>
    <n v="77555556977"/>
    <n v="22164172133"/>
    <n v="2825705"/>
    <s v="Stanbic IBTC Bank Plc"/>
    <s v="Sani"/>
    <s v=" Abdullahi"/>
    <s v="Nassarawa"/>
    <n v="8036679822"/>
  </r>
  <r>
    <s v="Binta"/>
    <s v="Adamu Yunusa"/>
    <s v="KNLG09477"/>
    <x v="12"/>
    <s v="Nutrition In-Charge"/>
    <s v="Nutrition &amp; Growth Monitoring"/>
    <n v="8035375505"/>
    <s v="NULL"/>
    <s v="Female"/>
    <s v="Facility"/>
    <d v="1979-02-22T00:00:00"/>
    <d v="2005-12-01T00:00:00"/>
    <s v="Nasarawa"/>
    <s v="Sauna Primary Health Center"/>
    <n v="17490290983"/>
    <n v="22192344771"/>
    <n v="51917253"/>
    <s v="Sterling Bank Plc"/>
    <s v="Muhammad"/>
    <s v=" Abubakar"/>
    <s v="Zangon dakata"/>
    <n v="8148049707"/>
  </r>
  <r>
    <s v="Isah"/>
    <s v=" Salisu"/>
    <s v="KNLG09478"/>
    <x v="15"/>
    <s v="NULL"/>
    <s v="NULL"/>
    <n v="7087639307"/>
    <s v="NULL"/>
    <s v="Male"/>
    <s v="NULL"/>
    <d v="1964-06-16T00:00:00"/>
    <d v="2012-07-01T00:00:00"/>
    <s v="Nasarawa"/>
    <s v="NULL"/>
    <n v="27825338504"/>
    <s v="NULL"/>
    <s v="NULL"/>
    <s v="NULL"/>
    <s v="Naziru"/>
    <s v="Salisu Isah"/>
    <s v="Rimin kebe"/>
    <n v="8146462881"/>
  </r>
  <r>
    <s v="Jibrin "/>
    <s v="Bala Abdullahi "/>
    <s v="KNLG09479"/>
    <x v="1"/>
    <s v="Focal Person HE [environmental health]"/>
    <s v="Environmental &amp;Public Health (HQ)"/>
    <n v="8066039410"/>
    <s v="Abdullahijibrrinbala@gmail"/>
    <s v="Male"/>
    <s v="LGA Headequarters"/>
    <d v="1979-01-17T00:00:00"/>
    <d v="2005-01-01T00:00:00"/>
    <s v="NULL"/>
    <s v="NULL"/>
    <n v="50853511561"/>
    <n v="22164566284"/>
    <n v="9571616"/>
    <s v="Sterling Bank Plc"/>
    <s v="Jibrin "/>
    <s v=" Abdullahi "/>
    <s v="Badawa main line "/>
    <n v="8066039410"/>
  </r>
  <r>
    <s v="HAFSAT"/>
    <s v="MUHAMMAD"/>
    <s v="KNLG09481"/>
    <x v="12"/>
    <s v="Pharmacy In Charge"/>
    <s v="Pharmacy"/>
    <n v="7039036654"/>
    <s v="NULL"/>
    <s v="Female"/>
    <s v="Facility"/>
    <d v="1978-03-03T00:00:00"/>
    <d v="2005-12-01T00:00:00"/>
    <s v="Nasarawa"/>
    <s v="Kawo Health Post"/>
    <n v="11879805002"/>
    <n v="22174315326"/>
    <n v="9209841"/>
    <s v="Sterling Bank Plc"/>
    <s v="AUWALU"/>
    <s v="MUHAMMAD"/>
    <s v="KAWO MAJLISA"/>
    <n v="7081126169"/>
  </r>
  <r>
    <s v="HAFSAT"/>
    <s v=" MUHAMMAD MAGAJI"/>
    <s v="KNLG09482"/>
    <x v="5"/>
    <s v="Health Unit Staff"/>
    <s v="Environmental Health &amp; Sanitation (PHC)"/>
    <n v="9060636875"/>
    <s v="NULL"/>
    <s v="Female"/>
    <s v="Health Unit"/>
    <d v="1981-06-25T00:00:00"/>
    <d v="2005-12-29T00:00:00"/>
    <s v="Nasarawa"/>
    <s v="NULL"/>
    <n v="31884466096"/>
    <n v="22318410580"/>
    <n v="5747593"/>
    <s v="Unity Bank Plc"/>
    <s v="FAUZIYYA "/>
    <s v=" ADAMU"/>
    <s v="NAIBAWA"/>
    <n v="8038287997"/>
  </r>
  <r>
    <s v="HAUWA"/>
    <s v="HASSAN SAMBO"/>
    <s v="KNLG09483"/>
    <x v="1"/>
    <s v="NULL"/>
    <s v="Family Planning (PHC)"/>
    <n v="7030382943"/>
    <s v="NULL"/>
    <s v="Male"/>
    <s v="NULL"/>
    <d v="1961-12-31T00:00:00"/>
    <d v="2005-05-01T00:00:00"/>
    <s v="Nasarawa"/>
    <s v="NULL"/>
    <n v="27825338504"/>
    <s v="NULL"/>
    <s v="NULL"/>
    <s v="NULL"/>
    <s v="SUNUSI"/>
    <s v="MUHD ADAMU"/>
    <s v="GAMAB"/>
    <n v="7038858912"/>
  </r>
  <r>
    <s v="AHMAD"/>
    <s v="MANDAWARI KABIRU"/>
    <s v="KNLG09484"/>
    <x v="6"/>
    <s v="OPD In-Charge"/>
    <s v="Health Information and Records"/>
    <n v="8189018623"/>
    <s v="NULL"/>
    <s v="Male"/>
    <s v="Facility"/>
    <d v="1978-07-12T00:00:00"/>
    <d v="2005-03-01T00:00:00"/>
    <s v="Tarauni"/>
    <s v="Unguwa Uku Primary Health Centre"/>
    <n v="50039207053"/>
    <n v="22163484358"/>
    <n v="2593926"/>
    <s v="Unity Bank Plc"/>
    <s v="KHALID"/>
    <s v="AHMAD KABIR"/>
    <s v="NO 122 MANDAWARI"/>
    <n v="8140277299"/>
  </r>
  <r>
    <s v="Hadiza"/>
    <s v="Bello Muhammad"/>
    <s v="KNLG09485"/>
    <x v="12"/>
    <s v="Pharmacy In Charge"/>
    <s v="Nutrition &amp; Growth Monitoring"/>
    <n v="8054426643"/>
    <s v="hadizabellomb@gmail.com"/>
    <s v="Female"/>
    <s v="Facility"/>
    <d v="1981-11-10T00:00:00"/>
    <d v="2005-12-01T00:00:00"/>
    <s v="Nasarawa"/>
    <s v="Hotoro South Health Clinic"/>
    <n v="21607195340"/>
    <n v="22170158417"/>
    <n v="87673677"/>
    <s v="Sterling Bank Plc"/>
    <s v="Usman"/>
    <s v=" Garba"/>
    <s v="Hotoro"/>
    <n v="7043672242"/>
  </r>
  <r>
    <s v="Hassana"/>
    <s v=" Isah"/>
    <s v="KNLG09486"/>
    <x v="24"/>
    <s v="Facility Staff"/>
    <s v="Immunization"/>
    <n v="8167109552"/>
    <s v="Hasanaisa1979@gmail.com"/>
    <s v="Female"/>
    <s v="Facility"/>
    <d v="1979-10-15T00:00:00"/>
    <d v="2005-12-01T00:00:00"/>
    <s v="Kano Municipal"/>
    <s v="Tukuntawa Primary Health Centre"/>
    <n v="91880542214"/>
    <n v="22169081272"/>
    <n v="2002153985"/>
    <s v="First City Monument Bank Limited"/>
    <s v="AISHA KABIR "/>
    <s v="Yaro Kabir"/>
    <s v="Sheka Sabuwar Abuja Kumbotso LGA"/>
    <n v="8167109552"/>
  </r>
  <r>
    <s v="Zulai"/>
    <s v="Ahmad Hassan"/>
    <s v="KNLG09488"/>
    <x v="12"/>
    <s v="Family Planning In-Charge"/>
    <s v="Family Planning"/>
    <n v="7069531830"/>
    <s v="zulaihahassan120@gmail.com"/>
    <s v="Female"/>
    <s v="Facility"/>
    <d v="1984-06-04T00:00:00"/>
    <d v="2005-12-01T00:00:00"/>
    <s v="Nasarawa"/>
    <s v="Hotoro Arewa Primary Health Centre"/>
    <n v="26058586754"/>
    <n v="22183604794"/>
    <n v="47840604"/>
    <s v="Sterling Bank Plc"/>
    <s v="MUJAHID"/>
    <s v="MURTALA ISAH"/>
    <s v="Badawa gidan barde"/>
    <n v="7069531830"/>
  </r>
  <r>
    <s v="MURTALA"/>
    <s v=" ZUBAIRU"/>
    <s v="KNLG09489"/>
    <x v="0"/>
    <s v="Facility In-Charge"/>
    <s v="OPD"/>
    <n v="7067776669"/>
    <s v="murtalazubairu18@gmail.com"/>
    <s v="Male"/>
    <s v="Facility"/>
    <d v="1976-02-18T00:00:00"/>
    <d v="2005-12-01T00:00:00"/>
    <s v="Nasarawa"/>
    <s v="Kauran Goge Health Post"/>
    <n v="53062223790"/>
    <n v="22166554935"/>
    <n v="9571881"/>
    <s v="Sterling Bank Plc"/>
    <s v="Nura"/>
    <s v=" Uzairu"/>
    <s v="Tudun wada bos stop"/>
    <n v="8038520765"/>
  </r>
  <r>
    <s v="Aisha"/>
    <s v="Ahmad Muhammad"/>
    <s v="KNLG09490"/>
    <x v="0"/>
    <s v="Facility In-Charge"/>
    <s v="Medical and Health Services (HQ)"/>
    <n v="8032296257"/>
    <s v="aishamami76@gmail.com"/>
    <s v="Female"/>
    <s v="Facility"/>
    <d v="1976-06-05T00:00:00"/>
    <d v="2005-01-12T00:00:00"/>
    <s v="Nasarawa"/>
    <s v="Hotoron Arewa Community Health Center"/>
    <n v="15087800177"/>
    <n v="22255507790"/>
    <n v="3035658927"/>
    <s v="First Bank of Nigeria Limited"/>
    <s v="Sambo"/>
    <s v="Abbas Muhammad"/>
    <s v="Badawa kan tsauni"/>
    <n v="8022190617"/>
  </r>
  <r>
    <s v="Na,ima"/>
    <s v="Idris Ibrahim"/>
    <s v="KNLG09491"/>
    <x v="0"/>
    <s v="ANC In-Charge"/>
    <s v="Antenatal (PHC)"/>
    <n v="8062246123"/>
    <s v="Naimaidrisibrahim@gmail.com"/>
    <s v="Female"/>
    <s v="Facility"/>
    <d v="1983-09-28T00:00:00"/>
    <d v="2005-12-01T00:00:00"/>
    <s v="Nasarawa"/>
    <s v="Badawa Health Clinic"/>
    <n v="67487037290"/>
    <n v="22228617956"/>
    <n v="6012292073"/>
    <s v="Keystone Bank Limited"/>
    <s v="Saad"/>
    <s v="Nasir Nasir"/>
    <s v="Yankaba sani yaro street"/>
    <n v="9123605013"/>
  </r>
  <r>
    <s v="Rabiu"/>
    <s v="Ibrahim Ali"/>
    <s v="KNLG09492"/>
    <x v="16"/>
    <s v="Pharmacy In Charge"/>
    <s v="Pharmacy"/>
    <n v="7031089848"/>
    <s v="Abbanmohd355@gmail.com"/>
    <s v="Male"/>
    <s v="Facility"/>
    <d v="1983-09-23T00:00:00"/>
    <d v="2005-12-01T00:00:00"/>
    <s v="Nasarawa"/>
    <s v="Hotoro Arewa Primary Health Centre"/>
    <n v="60777552951"/>
    <n v="22164944284"/>
    <n v="18708734"/>
    <s v="Unity Bank Plc"/>
    <s v="Muhammad"/>
    <s v="Rabiu Ibrahim"/>
    <s v="Hotoro north walalambe"/>
    <n v="7031089848"/>
  </r>
  <r>
    <s v="Usaini"/>
    <s v=" Yakubu"/>
    <s v="KNLG09496"/>
    <x v="20"/>
    <s v="Laboratory In-Charge"/>
    <s v="Laboratory (PHC)"/>
    <n v="8060983691"/>
    <s v="NULL"/>
    <s v="Male"/>
    <s v="Facility"/>
    <d v="1965-03-23T00:00:00"/>
    <d v="2005-12-01T00:00:00"/>
    <s v="Nasarawa"/>
    <s v="Gwagwarwa Primary Health Centre"/>
    <n v="49352999368"/>
    <n v="22163483904"/>
    <n v="1940092"/>
    <s v="Stanbic IBTC Bank Plc"/>
    <s v="Saifullahi"/>
    <s v="Yakubu  Usaini "/>
    <s v="Tudun Murtala kantin sauki Mal khalidu Street "/>
    <n v="8060983691"/>
  </r>
  <r>
    <s v="Nana"/>
    <s v=" Usman"/>
    <s v="KNLG09497"/>
    <x v="7"/>
    <s v="Facility Staff"/>
    <s v="Antenatal (PHC)"/>
    <n v="8065364287"/>
    <s v="nanausmanl010@gmail.com"/>
    <s v="Female"/>
    <s v="Facility"/>
    <d v="1984-09-10T00:00:00"/>
    <d v="2005-05-01T00:00:00"/>
    <s v="Nasarawa"/>
    <s v="Kawo Health Post"/>
    <n v="25542018586"/>
    <n v="22190052562"/>
    <n v="3052309624"/>
    <s v="First Bank of Nigeria Limited"/>
    <s v="Muhammad"/>
    <s v="Dikko Jadid"/>
    <s v="Hotoro tishama nassarawa lg"/>
    <n v="8036152758"/>
  </r>
  <r>
    <s v="HAFSA"/>
    <s v="AHMAD SHUAIBU"/>
    <s v="KNLG09498"/>
    <x v="8"/>
    <s v="Facility Staff"/>
    <s v="Labour and Delivery (PHC)"/>
    <n v="8039260422"/>
    <s v="ummamasaki@gmail.com"/>
    <s v="Male"/>
    <s v="Facility"/>
    <d v="1977-08-04T00:00:00"/>
    <d v="2005-05-01T00:00:00"/>
    <s v="Nasarawa"/>
    <s v="Gwagwarwa Primary Health Centre"/>
    <n v="91611293511"/>
    <n v="22184733512"/>
    <n v="3052310185"/>
    <s v="First Bank of Nigeria Limited"/>
    <s v="ABDULRAHAM "/>
    <s v=" SHUAIBU"/>
    <s v="GAWUNA "/>
    <n v="8032074919"/>
  </r>
  <r>
    <s v="Hafsat"/>
    <s v="Muhd Shaibu"/>
    <s v="KNLG09499"/>
    <x v="16"/>
    <s v="Facility Staff"/>
    <s v="Pharmacy"/>
    <n v="8067526613"/>
    <s v="NULL"/>
    <s v="Female"/>
    <s v="Facility"/>
    <d v="1980-09-26T00:00:00"/>
    <d v="2005-12-01T00:00:00"/>
    <s v="Nasarawa"/>
    <s v="Gama Health Clinic &amp; maternity"/>
    <n v="16288446319"/>
    <n v="22162567830"/>
    <n v="4219818"/>
    <s v="Access Bank PLC"/>
    <s v="Shuaibu"/>
    <s v="Adam Miko"/>
    <s v="Tidunwada birged kano No 354"/>
    <n v="8164249457"/>
  </r>
  <r>
    <s v="Amina"/>
    <s v=" Sule"/>
    <s v="KNLG09500"/>
    <x v="9"/>
    <s v="Facility Staff"/>
    <s v="Laboratory (PHC)"/>
    <n v="8038037254"/>
    <s v="NULL"/>
    <s v="Male"/>
    <s v="Facility"/>
    <d v="1974-08-05T00:00:00"/>
    <d v="2005-12-01T00:00:00"/>
    <s v="Dala"/>
    <s v="Dala MCH"/>
    <n v="3028081991419"/>
    <n v="22193465187"/>
    <n v="3052309428"/>
    <s v="First Bank of Nigeria Limited"/>
    <s v="Ashiru"/>
    <s v=" Muhd"/>
    <s v="Gama B"/>
    <n v="7066622485"/>
  </r>
  <r>
    <s v="ZAINAB"/>
    <s v=" SULEMAN"/>
    <s v="KNLG09501"/>
    <x v="0"/>
    <s v="Family Planning In-Charge"/>
    <s v="Family Planning (PHC)"/>
    <n v="7037882489"/>
    <s v="zainabsulaiman3788@gmail.com"/>
    <s v="Female"/>
    <s v="Facility"/>
    <d v="1972-10-24T00:00:00"/>
    <d v="2005-05-01T00:00:00"/>
    <s v="Nasarawa"/>
    <s v="Gwagwarwa Primary Health Centre"/>
    <n v="27990612529"/>
    <n v="22167933021"/>
    <n v="3052432870"/>
    <s v="First Bank of Nigeria Limited"/>
    <s v="ABDULLAHI"/>
    <s v=" MUKTAR"/>
    <s v="YANKABA HAYE"/>
    <n v="8080584554"/>
  </r>
  <r>
    <s v="Danladi"/>
    <s v=" MUHAMMED"/>
    <s v="KNLG09502"/>
    <x v="0"/>
    <s v="Deputy Facility In-charge (2 I/C)"/>
    <s v="OPD"/>
    <n v="8064707019"/>
    <s v="NULL"/>
    <s v="Male"/>
    <s v="Facility"/>
    <d v="1979-05-15T00:00:00"/>
    <d v="2005-12-01T00:00:00"/>
    <s v="Nasarawa"/>
    <s v="Gama Health Clinic &amp; maternity"/>
    <n v="29917806769"/>
    <n v="22165223412"/>
    <n v="9571740"/>
    <s v="Sterling Bank Plc"/>
    <s v="UMAR"/>
    <s v=" MUHAMMED"/>
    <s v="T/WADA 19 NASSARAWA"/>
    <n v="8064707019"/>
  </r>
  <r>
    <s v="RABI"/>
    <s v="GARBA GARBA"/>
    <s v="KNLG09503"/>
    <x v="0"/>
    <s v="Facility Staff"/>
    <s v="Maternity (PHC)"/>
    <n v="8166206818"/>
    <s v="rabigarba665@mail.com"/>
    <s v="Male"/>
    <s v="Facility"/>
    <d v="1977-05-05T00:00:00"/>
    <d v="2005-05-01T00:00:00"/>
    <s v="Nasarawa"/>
    <s v="Kaura Goje  Primary Health Centre"/>
    <n v="27825338504"/>
    <n v="22167522582"/>
    <n v="9755568"/>
    <s v="Sterling Bank Plc"/>
    <s v="SUMAIYA"/>
    <s v=" MUHAMMAD"/>
    <s v="TUDUN WADA NASSARAWA"/>
    <n v="8061117899"/>
  </r>
  <r>
    <s v="Aisha"/>
    <s v="Muhammad Abdullahi"/>
    <s v="KNLG09504"/>
    <x v="23"/>
    <s v="Facility Staff"/>
    <s v="Nutrition &amp; Growth Monitoring"/>
    <n v="8029803183"/>
    <s v="aishatubbdullahiMuhammad@gmail.com"/>
    <s v="Female"/>
    <s v="Facility"/>
    <d v="1978-07-17T00:00:00"/>
    <d v="2005-12-01T00:00:00"/>
    <s v="Nasarawa"/>
    <s v="Badawa Health Clinic"/>
    <n v="28442223088"/>
    <n v="22181367239"/>
    <n v="9755379"/>
    <s v="Sterling Bank Plc"/>
    <s v="Rukayya"/>
    <s v="Yunus Muhammad"/>
    <s v="Badawa tsauni"/>
    <n v="9022696271"/>
  </r>
  <r>
    <s v="Halima"/>
    <s v="Baba Umar"/>
    <s v="KNLG09505"/>
    <x v="23"/>
    <s v="Facility Staff"/>
    <s v="Antenatal (PHC)"/>
    <n v="8025855621"/>
    <s v="halimaumarbaba@gmail.com"/>
    <s v="Male"/>
    <s v="Facility"/>
    <d v="1977-05-22T00:00:00"/>
    <d v="2005-05-01T00:00:00"/>
    <s v="Nasarawa"/>
    <s v="Gama Health Clinic &amp; maternity"/>
    <n v="77524212835"/>
    <n v="22176918093"/>
    <n v="3032081559"/>
    <s v="First Bank of Nigeria Limited"/>
    <s v="Muhammad"/>
    <s v="Muhammad Abubakar"/>
    <s v="House no 520 gama d, nassarawa local govt kano state"/>
    <n v="8094130131"/>
  </r>
  <r>
    <s v="Ummi"/>
    <s v="Garba Sunusi "/>
    <s v="KNLG09506"/>
    <x v="23"/>
    <s v="Routine Immunization In-Charge"/>
    <s v="Immunization Unit (LGA)"/>
    <n v="8036819206"/>
    <s v="ummisunusigarba36@gmail.com"/>
    <s v="Female"/>
    <s v="Facility"/>
    <d v="1981-09-08T00:00:00"/>
    <d v="2005-05-01T00:00:00"/>
    <s v="Nasarawa"/>
    <s v="Kauran Goge Health Post"/>
    <n v="66043678751"/>
    <n v="22167566371"/>
    <n v="20316773"/>
    <s v="Guaranty Trust Bank Plc"/>
    <s v="Sunusi"/>
    <s v="A. Garba"/>
    <s v="NO 114 GAWUNA"/>
    <n v="8071682875"/>
  </r>
  <r>
    <s v="Asma'u"/>
    <s v="Nuhu Abdurrashid"/>
    <s v="KNLG09507"/>
    <x v="1"/>
    <s v="Facility Staff"/>
    <s v="Environmental Health &amp; Sanitation (PHC)"/>
    <n v="8138292573"/>
    <s v="NULL"/>
    <s v="Female"/>
    <s v="Facility"/>
    <d v="1982-05-20T00:00:00"/>
    <d v="2005-12-29T00:00:00"/>
    <s v="Gwale"/>
    <s v="Janbulo Primary Health Centre"/>
    <n v="82639750096"/>
    <n v="22236880733"/>
    <n v="2069453019"/>
    <s v="First City Monument Bank Limited"/>
    <s v="Bashir"/>
    <s v="Abdullahi Muhmoud "/>
    <s v="Kuntau, Dorayi Babba"/>
    <n v="8039243385"/>
  </r>
  <r>
    <s v="Binta"/>
    <s v="Aliyu Usman"/>
    <s v="KNLG09509"/>
    <x v="0"/>
    <s v="Facility Staff"/>
    <s v="Antenatal (PHC)"/>
    <n v="7060674566"/>
    <s v="NULL"/>
    <s v="Male"/>
    <s v="Facility"/>
    <d v="1983-07-01T00:00:00"/>
    <d v="2005-12-01T00:00:00"/>
    <s v="Nasarawa"/>
    <s v="Dawakin Dakata  Primary Health Centre"/>
    <n v="85878523702"/>
    <n v="22163513887"/>
    <n v="2140181013"/>
    <s v="First City Monument Bank Limited"/>
    <s v="Ibrahim"/>
    <s v="AliyU Usman"/>
    <s v="No 135 Tudun wada Layin kankare red corner"/>
    <n v="8028585833"/>
  </r>
  <r>
    <s v="Aliyu"/>
    <s v=" Sadiya "/>
    <s v="KNLG09510"/>
    <x v="0"/>
    <s v="Facility Staff"/>
    <s v="Antenatal (PHC)"/>
    <n v="8131355015"/>
    <s v="sadiyaaliyu825@gmail.com"/>
    <s v="Female"/>
    <s v="Facility"/>
    <d v="1982-07-14T00:00:00"/>
    <d v="2005-05-01T00:00:00"/>
    <s v="Nasarawa"/>
    <s v="Hotoro South Health Clinic"/>
    <n v="27825338504"/>
    <n v="22166541081"/>
    <n v="19820536"/>
    <s v="Unity Bank Plc"/>
    <s v="Abubakar"/>
    <s v="Abubakar Ishaq"/>
    <s v="Hotoron Arewa Tsamiyar Boka"/>
    <n v="8131355015"/>
  </r>
  <r>
    <s v="Wada"/>
    <s v=" Salisu"/>
    <s v="KNLG09511"/>
    <x v="8"/>
    <s v="OPD In-Charge"/>
    <s v="OPD"/>
    <n v="8036900997"/>
    <s v="salisuubandanduna@gmail.com"/>
    <s v="Male"/>
    <s v="Facility"/>
    <d v="1976-02-02T00:00:00"/>
    <d v="2005-05-01T00:00:00"/>
    <s v="Nasarawa"/>
    <s v="Kaura Goje  Primary Health Centre"/>
    <n v="10983674775"/>
    <n v="22223198540"/>
    <n v="2060315019"/>
    <s v="First City Monument Bank Limited"/>
    <s v="Isyaku"/>
    <s v=" Wada"/>
    <s v="No 40 Umar adamu street"/>
    <n v="8068989543"/>
  </r>
  <r>
    <s v="Shemau"/>
    <s v="Haruna Tanko"/>
    <s v="KNLG09512"/>
    <x v="9"/>
    <s v="Laboratory In-Charge"/>
    <s v="Health Unit (Ward)"/>
    <n v="8140777557"/>
    <s v="shemauharunatanko@gmail.com"/>
    <s v="Female"/>
    <s v="NULL"/>
    <d v="1982-07-02T00:00:00"/>
    <d v="2005-12-01T00:00:00"/>
    <s v="Fagge"/>
    <s v="Rijiyar Lemo Maternal And Child Health Clinic"/>
    <n v="27825338504"/>
    <s v="NULL"/>
    <s v="NULL"/>
    <s v="NULL"/>
    <s v="Mohamed"/>
    <s v=" Abubakar"/>
    <s v="Massallacin murtala zoo roas"/>
    <n v="8034140551"/>
  </r>
  <r>
    <s v="Binta"/>
    <s v="Gawuna Abdullahi"/>
    <s v="KNLG09513"/>
    <x v="16"/>
    <s v="Pharmacy In Charge"/>
    <s v="Pharmacy"/>
    <n v="8165977673"/>
    <s v="NULL"/>
    <s v="Female"/>
    <s v="Facility"/>
    <d v="1975-08-07T00:00:00"/>
    <d v="2005-01-01T00:00:00"/>
    <s v="Nasarawa"/>
    <s v="Kaura Goje  Primary Health Centre"/>
    <n v="12122908136"/>
    <n v="22170164050"/>
    <n v="9755575"/>
    <s v="Sterling Bank Plc"/>
    <s v="Nuhu"/>
    <s v="Nuhu Isa"/>
    <s v="Gawuna quarters "/>
    <n v="8138171064"/>
  </r>
  <r>
    <s v="Umar"/>
    <s v=" Ibrahim"/>
    <s v="KNLG09514"/>
    <x v="24"/>
    <s v="Facility Staff"/>
    <s v="OPD"/>
    <n v="8036228194"/>
    <s v="umarumsha@gmail.com"/>
    <s v="Male"/>
    <s v="Facility"/>
    <d v="1978-08-01T00:00:00"/>
    <d v="2005-12-01T00:00:00"/>
    <s v="Nasarawa"/>
    <s v="Fatima Shehu Mai Mota Community PHC"/>
    <n v="71640992810"/>
    <n v="22170079640"/>
    <n v="2279793"/>
    <s v="Stanbic IBTC Bank Plc"/>
    <s v="Usman"/>
    <s v="Ibrahim Umar"/>
    <s v="Badawa"/>
    <n v="8036228194"/>
  </r>
  <r>
    <s v="FATIMA"/>
    <s v="ABUBAKAR MUSA"/>
    <s v="KNLG09515"/>
    <x v="7"/>
    <s v="Facility Staff"/>
    <s v="Maternity (PHC)"/>
    <n v="8167028556"/>
    <s v="NULL"/>
    <s v="Female"/>
    <s v="Facility"/>
    <d v="1977-10-07T00:00:00"/>
    <d v="2005-05-01T00:00:00"/>
    <s v="Nasarawa"/>
    <s v="Giginyu Primary Health Centre"/>
    <n v="17461595065"/>
    <n v="22167077215"/>
    <n v="2041455702"/>
    <s v="First Bank of Nigeria Limited"/>
    <s v="KABIRU"/>
    <s v=" RABIU"/>
    <s v="TUDUN WADA"/>
    <n v="8024859967"/>
  </r>
  <r>
    <s v="Suwaiba"/>
    <s v="Sani Umar"/>
    <s v="KNLG09516"/>
    <x v="7"/>
    <s v="Facility Staff"/>
    <s v="Antenatal (PHC)"/>
    <n v="8109067494"/>
    <s v="sumuhammad2016@gmail.com"/>
    <s v="Female"/>
    <s v="Facility"/>
    <d v="1982-03-03T00:00:00"/>
    <d v="2005-12-01T00:00:00"/>
    <s v="Nasarawa"/>
    <s v="Ladanai Health Post"/>
    <n v="75123602567"/>
    <n v="22155690004"/>
    <n v="2087934"/>
    <s v="Stanbic IBTC Bank Plc"/>
    <s v="Muhammad"/>
    <s v="Sani Umar"/>
    <s v="No 307 Kawon Mai Gari Nassarawa LGA Kano"/>
    <n v="9037082318"/>
  </r>
  <r>
    <s v="Murtala"/>
    <s v="Musa Muhammad"/>
    <s v="KNLG09517"/>
    <x v="0"/>
    <s v="Deputy In-Charge [2 i/c]"/>
    <s v="OPD"/>
    <n v="7033463877"/>
    <s v="murtalammusa01@gmail.com"/>
    <s v="Male"/>
    <s v="Facility"/>
    <d v="1979-06-15T00:00:00"/>
    <d v="2005-12-01T00:00:00"/>
    <s v="Nasarawa"/>
    <s v="Giginyu Primary Health Centre"/>
    <n v="54528347388"/>
    <n v="22358642464"/>
    <n v="3050066615"/>
    <s v="First Bank of Nigeria Limited"/>
    <s v="Aisha"/>
    <s v="Muhammad Murtala"/>
    <s v="Badawa bakinwangiri"/>
    <n v="7033463877"/>
  </r>
  <r>
    <s v="Yahaya"/>
    <s v="Tasiu Abdullahi"/>
    <s v="KNLG09518"/>
    <x v="8"/>
    <s v="Facility In-Charge"/>
    <s v="OPD"/>
    <n v="8034597150"/>
    <s v="yahab7150@gmail.com"/>
    <s v="Male"/>
    <s v="Facility"/>
    <d v="1976-09-26T00:00:00"/>
    <d v="2005-06-01T00:00:00"/>
    <s v="Nasarawa"/>
    <s v="Gama Health Clinic &amp; maternity"/>
    <n v="16972722477"/>
    <n v="22326003949"/>
    <n v="2005952421"/>
    <s v="First Bank of Nigeria Limited"/>
    <s v="Yahaya"/>
    <s v="Walid Abdullahi"/>
    <s v="No.52 Dangotes quarters Dakata/kawaji"/>
    <n v="8034597150"/>
  </r>
  <r>
    <s v="Fatima"/>
    <s v=" Adamu"/>
    <s v="KNLG09519"/>
    <x v="0"/>
    <s v="Facility Staff"/>
    <s v="Maternity (PHC)"/>
    <n v="7031669250"/>
    <s v="Fatiadamu776@gmail.com"/>
    <s v="Female"/>
    <s v="Facility"/>
    <d v="1979-09-28T00:00:00"/>
    <d v="2005-12-01T00:00:00"/>
    <s v="Nasarawa"/>
    <s v="Kawaji Health Clinic"/>
    <n v="12691814513"/>
    <n v="22164044919"/>
    <n v="18706307"/>
    <s v="Unity Bank Plc"/>
    <s v="Ahamed"/>
    <s v=" Ibrahim"/>
    <s v="No146 tudun wada"/>
    <n v="8039777692"/>
  </r>
  <r>
    <s v="Zainab"/>
    <s v="Ibrahim Abdullahi"/>
    <s v="KNLG09522"/>
    <x v="5"/>
    <s v="DOTS Officer"/>
    <s v="DOT Services"/>
    <n v="8039556252"/>
    <s v="NULL"/>
    <s v="Male"/>
    <s v="Facility"/>
    <d v="1977-05-01T00:00:00"/>
    <d v="2005-12-01T00:00:00"/>
    <s v="Nasarawa"/>
    <s v="Tudun Murtala Health Clinic"/>
    <n v="97869435581"/>
    <n v="22170859857"/>
    <n v="3052177252"/>
    <s v="First Bank of Nigeria Limited"/>
    <s v="Abubakar"/>
    <s v="Jibrin Yau"/>
    <s v="Zangon dakata"/>
    <n v="8039596252"/>
  </r>
  <r>
    <s v="Zainab"/>
    <s v="Aliyu Mohd"/>
    <s v="KNLG09523"/>
    <x v="0"/>
    <s v="Deputy ANC In-Charge"/>
    <s v="Immunization Unit (LGA)"/>
    <n v="8131196736"/>
    <s v="zainabmohdaliyu8@gmail.com"/>
    <s v="Male"/>
    <s v="Facility"/>
    <d v="1980-02-26T00:00:00"/>
    <d v="2005-12-01T00:00:00"/>
    <s v="Nasarawa"/>
    <s v="Kauran Goge Health Post"/>
    <n v="93836567326"/>
    <n v="22169579638"/>
    <n v="3022256325"/>
    <s v="First Bank of Nigeria Limited"/>
    <s v="Balarabe"/>
    <s v="Dayyabu Yusuf"/>
    <s v="Gama c"/>
    <n v="8067063974"/>
  </r>
  <r>
    <s v="WASILA"/>
    <s v="UMAR ILIYASU"/>
    <s v="KNLG09524"/>
    <x v="15"/>
    <s v="Health Unit Staff"/>
    <s v="Environmental &amp;Public Health (HQ)"/>
    <n v="8108593973"/>
    <s v="NULL"/>
    <s v="Female"/>
    <s v="Health Unit"/>
    <d v="1977-04-11T00:00:00"/>
    <d v="2005-12-01T00:00:00"/>
    <s v="Nasarawa"/>
    <s v="NULL"/>
    <n v="59591173928"/>
    <n v="22294302226"/>
    <n v="3052432014"/>
    <s v="First Bank of Nigeria Limited"/>
    <s v="SURAJO"/>
    <s v=" LIMAN"/>
    <s v="248  GAMA A"/>
    <n v="8034047183"/>
  </r>
  <r>
    <s v="Rukayya"/>
    <s v=" Abdussalam"/>
    <s v="KNLG09525"/>
    <x v="5"/>
    <s v="Health Unit Staff"/>
    <s v="Health Unit (Ward)"/>
    <n v="8065525643"/>
    <s v="NULL"/>
    <s v="Female"/>
    <s v="Health Unit"/>
    <d v="1980-10-23T00:00:00"/>
    <d v="2005-12-01T00:00:00"/>
    <s v="Nasarawa"/>
    <s v="NULL"/>
    <n v="57761416399"/>
    <n v="22193157334"/>
    <n v="9571654"/>
    <s v="Sterling Bank Plc"/>
    <s v="Rahinatu"/>
    <s v=" ABDULLAHI"/>
    <s v="Tudun murtala quarters nassarawa local government"/>
    <n v="8065873503"/>
  </r>
  <r>
    <s v="Yahaya"/>
    <s v=" Hassan"/>
    <s v="KNLG09527"/>
    <x v="23"/>
    <s v="Facility Staff"/>
    <s v="OPD"/>
    <n v="8035959522"/>
    <s v="NULL"/>
    <s v="Male"/>
    <s v="Facility"/>
    <d v="1980-12-05T00:00:00"/>
    <d v="2005-12-01T00:00:00"/>
    <s v="Nasarawa"/>
    <s v="Gama Health Clinic"/>
    <n v="56104815097"/>
    <n v="22174629612"/>
    <n v="229496"/>
    <s v="Jaiz Bank Plc"/>
    <s v="Sunusi"/>
    <s v=" Hassan "/>
    <s v="Gawuna"/>
    <n v="8036512880"/>
  </r>
  <r>
    <s v="Binta"/>
    <s v="Muhammad Garba"/>
    <s v="KNLG09530"/>
    <x v="5"/>
    <s v="Health Unit Staff"/>
    <s v="Environmental Health &amp; Sanitation (PHC)"/>
    <n v="8031837388"/>
    <s v="bintagarba791@gmail"/>
    <s v="Female"/>
    <s v="Health Unit"/>
    <d v="1976-05-22T00:00:00"/>
    <d v="2005-01-02T00:00:00"/>
    <s v="Nasarawa"/>
    <s v="NULL"/>
    <n v="46878192103"/>
    <n v="22188825321"/>
    <n v="19799717"/>
    <s v="Unity Bank Plc"/>
    <s v="Yasir"/>
    <s v="Auwal Sunusi"/>
    <s v="no 46 badawa,nasarawa  "/>
    <n v="7061605372"/>
  </r>
  <r>
    <s v="Halima"/>
    <s v=" Muhammad"/>
    <s v="KNLG09531"/>
    <x v="5"/>
    <s v="Facility Staff"/>
    <s v="Nutrition &amp; Growth Monitoring"/>
    <n v="8132592620"/>
    <s v="muhammadhalima638@gmail.com"/>
    <s v="Female"/>
    <s v="Facility"/>
    <d v="1977-10-12T00:00:00"/>
    <d v="2005-05-01T00:00:00"/>
    <s v="Nasarawa"/>
    <s v="Kaura Goje  Primary Health Centre"/>
    <n v="79278185137"/>
    <n v="22167525802"/>
    <n v="65791861"/>
    <s v="Sterling Bank Plc"/>
    <s v="Sani"/>
    <s v="Abubakar Sulaiman"/>
    <s v="18a kawu Iliyasu street"/>
    <n v="8039796590"/>
  </r>
  <r>
    <s v="yusuf"/>
    <s v="gadanya muhammad"/>
    <s v="KNLG09532"/>
    <x v="15"/>
    <s v="NULL"/>
    <s v="Ward Community (PHC)"/>
    <n v="7045989665"/>
    <s v="NULL"/>
    <s v="Male"/>
    <s v="NULL"/>
    <d v="1981-02-23T00:00:00"/>
    <d v="2005-12-01T00:00:00"/>
    <s v="Nasarawa"/>
    <s v="NULL"/>
    <n v="27825338504"/>
    <s v="NULL"/>
    <s v="NULL"/>
    <s v="NULL"/>
    <s v="Muhammad"/>
    <s v="Gadanya Abba"/>
    <s v="sani mainagge gwale"/>
    <n v="8065078016"/>
  </r>
  <r>
    <s v="Usaini"/>
    <s v=" Halliru"/>
    <s v="KNLG09533"/>
    <x v="15"/>
    <s v="Facility Staff"/>
    <s v="Health Information and Records"/>
    <n v="8033504399"/>
    <s v="Hussainhalliru60@gmail.com"/>
    <s v="Male"/>
    <s v="Facility"/>
    <d v="1977-05-05T00:00:00"/>
    <d v="2005-09-05T00:00:00"/>
    <s v="Nasarawa"/>
    <s v="Giginyu Primary Health Centre"/>
    <n v="67410237041"/>
    <n v="22171913394"/>
    <n v="19841331"/>
    <s v="Unity Bank Plc"/>
    <s v="Ahmad"/>
    <s v=" Usaini"/>
    <s v="Gama c"/>
    <n v="8033504399"/>
  </r>
  <r>
    <s v="Abubkar"/>
    <s v="Salisu Abdullahi"/>
    <s v="KNLG09534"/>
    <x v="0"/>
    <s v="Facility Staff"/>
    <s v="OPD"/>
    <n v="8062780787"/>
    <s v="NULL"/>
    <s v="Male"/>
    <s v="Facility"/>
    <d v="1967-03-17T00:00:00"/>
    <d v="2005-12-23T00:00:00"/>
    <s v="Nasarawa"/>
    <s v="Dawakin Dakata  Primary Health Centre"/>
    <n v="54271986701"/>
    <n v="22202498858"/>
    <n v="9755489"/>
    <s v="Sterling Bank Plc"/>
    <s v="Muhammad"/>
    <s v="Najib Abubakar "/>
    <s v="No. 2210 Dan dinshe Yamma Dala Local government"/>
    <n v="8062780787"/>
  </r>
  <r>
    <s v="Amina"/>
    <s v=" Yakubu"/>
    <s v="KNLG09535"/>
    <x v="1"/>
    <s v="Facility Staff"/>
    <s v="Accident &amp; Emergency"/>
    <n v="8062136264"/>
    <s v="NULL"/>
    <s v="Female"/>
    <s v="Facility"/>
    <d v="1977-08-14T00:00:00"/>
    <d v="2005-05-01T00:00:00"/>
    <s v="Nasarawa"/>
    <s v="Gwagwarwa Primary Health Centre"/>
    <n v="70097896493"/>
    <n v="22169081816"/>
    <n v="6860703012"/>
    <s v="First City Monument Bank Limited"/>
    <s v="Abdulmajid"/>
    <s v=" Ibrahim"/>
    <s v="No 50 Tudun murtala nassarawa"/>
    <s v="0813 029 5339"/>
  </r>
  <r>
    <s v="Jamila"/>
    <s v=" Adamu"/>
    <s v="KNLG09536"/>
    <x v="0"/>
    <s v="Facility Staff"/>
    <s v="Maternity (PHC)"/>
    <n v="8030538838"/>
    <s v="NULL"/>
    <s v="Male"/>
    <s v="Facility"/>
    <d v="1978-08-27T00:00:00"/>
    <d v="2005-06-01T00:00:00"/>
    <s v="Nasarawa"/>
    <s v="Gwagwarwa Primary Health Centre"/>
    <n v="38676795328"/>
    <n v="22162795213"/>
    <n v="9801166"/>
    <s v="Sterling Bank Plc"/>
    <s v="Aisha"/>
    <s v=" Jazuli"/>
    <s v="Brigade gwagwarwa"/>
    <n v="8165661108"/>
  </r>
  <r>
    <s v="JAMILU"/>
    <s v="ABDULLAHI MAILAFIYA"/>
    <s v="KNLG09537"/>
    <x v="0"/>
    <s v="Facility Staff"/>
    <s v="OPD"/>
    <n v="8065417721"/>
    <s v="mailafiya6541@gmail"/>
    <s v="Male"/>
    <s v="Facility"/>
    <d v="1985-04-07T00:00:00"/>
    <d v="2005-12-01T00:00:00"/>
    <s v="Nasarawa"/>
    <s v="Hotoro South Health Clinic"/>
    <n v="14468680421"/>
    <n v="22164948615"/>
    <n v="19820684"/>
    <s v="Unity Bank Plc"/>
    <s v="KHADIJA"/>
    <s v="JAMILU MAILAFIYA"/>
    <s v="BRIGADE"/>
    <n v="8062127036"/>
  </r>
  <r>
    <s v="Zuwaira"/>
    <s v="Nil Abubakar"/>
    <s v="KNLG09538"/>
    <x v="12"/>
    <s v="Facility Staff"/>
    <s v="Maternity (PHC)"/>
    <n v="7061270336"/>
    <s v="NULL"/>
    <s v="Male"/>
    <s v="Facility"/>
    <d v="1974-05-22T00:00:00"/>
    <d v="2005-12-01T00:00:00"/>
    <s v="Nasarawa"/>
    <s v="Hotoro South Health Clinic"/>
    <n v="22633626374"/>
    <n v="22167073088"/>
    <n v="9571812"/>
    <s v="Sterling Bank Plc"/>
    <s v="Hamma"/>
    <s v=" Abubakar"/>
    <s v="Yalwa quarters mariri"/>
    <n v="8036068124"/>
  </r>
  <r>
    <s v="ABUBAKAR "/>
    <s v="YA’U ADO"/>
    <s v="KNLG09539"/>
    <x v="2"/>
    <s v="Assistant LGA CCO"/>
    <s v="Immunization"/>
    <n v="8068229291"/>
    <s v="abubakaradotokarawa@gmali.com"/>
    <s v="Male"/>
    <s v="LGA Headequarters"/>
    <d v="1980-08-08T00:00:00"/>
    <d v="2005-12-01T00:00:00"/>
    <s v="Nasarawa"/>
    <s v="NULL"/>
    <n v="6359145814"/>
    <n v="22180149418"/>
    <n v="2062699016"/>
    <s v="First City Monument Bank Limited"/>
    <s v="AISHA"/>
    <s v="YA’U ABUBAKAR "/>
    <s v="TOKARAWA FAGEN BAREWA"/>
    <n v="8066277554"/>
  </r>
  <r>
    <s v="ASIYA"/>
    <s v="ABUBAKAR  BELLO"/>
    <s v="KNLG09540"/>
    <x v="9"/>
    <s v="Laboratory In-Charge"/>
    <s v="Laboratory (PHC)"/>
    <n v="8037866242"/>
    <s v="Belloaa82@gmail.com"/>
    <s v="Male"/>
    <s v="Facility"/>
    <d v="1982-09-13T00:00:00"/>
    <d v="2007-12-01T00:00:00"/>
    <s v="Nasarawa"/>
    <s v="Hotoron Arewa Community Health Center"/>
    <n v="88713230621"/>
    <n v="22167657622"/>
    <n v="26926439"/>
    <s v="Sterling Bank Plc"/>
    <s v="KHADIJA"/>
    <s v="KIBIYA AMINU "/>
    <s v="NO 258 SORON DINKI "/>
    <n v="8037866242"/>
  </r>
  <r>
    <s v="Halima "/>
    <s v=" Garba"/>
    <s v="KNLG09542"/>
    <x v="5"/>
    <s v="Facility Staff"/>
    <s v="Environmental Health &amp; Sanitation (PHC)"/>
    <n v="8067816354"/>
    <s v="NULL"/>
    <s v="Female"/>
    <s v="Facility"/>
    <d v="1976-06-07T00:00:00"/>
    <d v="2005-12-01T00:00:00"/>
    <s v="Nasarawa"/>
    <s v="Giginyu Primary Health Centre"/>
    <n v="53955586036"/>
    <n v="22203086076"/>
    <n v="19078117"/>
    <s v="Unity Bank Plc"/>
    <s v="Zainab"/>
    <s v=" Sani"/>
    <s v="Hotoro "/>
    <n v="8067816354"/>
  </r>
  <r>
    <s v="Abdulaziz"/>
    <s v=" Bello"/>
    <s v="KNLG09543"/>
    <x v="5"/>
    <s v="Ward Focal Person"/>
    <s v="Health Unit (Ward)"/>
    <n v="8069824077"/>
    <s v="Abdulazizbello99@gmail.com"/>
    <s v="Male"/>
    <s v="Health Unit"/>
    <d v="1969-09-01T00:00:00"/>
    <d v="2005-05-01T00:00:00"/>
    <s v="Nasarawa"/>
    <s v="NULL"/>
    <n v="24223567493"/>
    <n v="22167071112"/>
    <n v="528945018"/>
    <s v="First City Monument Bank Limited"/>
    <s v="Zahrau"/>
    <s v="Adam Abdulaziz"/>
    <s v="234 Maiunguwa street tsamiya"/>
    <n v="8146477648"/>
  </r>
  <r>
    <s v="Ibrahim"/>
    <s v=" Mukhtar"/>
    <s v="KNLG09544"/>
    <x v="1"/>
    <s v="Assistant LGA DSNO"/>
    <s v="DSNO"/>
    <n v="8060251538"/>
    <s v="Ibrahimmukhtar267@gmail.com"/>
    <s v="Male"/>
    <s v="LGA Headequarters"/>
    <d v="1977-05-16T00:00:00"/>
    <d v="2005-11-29T00:00:00"/>
    <s v="Nasarawa"/>
    <s v="NULL"/>
    <n v="84867159674"/>
    <n v="22167072210"/>
    <n v="9571599"/>
    <s v="Sterling Bank Plc"/>
    <s v="Ibrahim"/>
    <s v=" Ibrahim"/>
    <s v="No 164 Gwagwarwa C"/>
    <n v="8060251538"/>
  </r>
  <r>
    <s v="RABIU"/>
    <s v=" MUSA"/>
    <s v="KNLG09545"/>
    <x v="5"/>
    <s v="LGA DSNO"/>
    <s v="Local Government Office"/>
    <n v="8036824109"/>
    <s v="rmusa534@gmail.com"/>
    <s v="Male"/>
    <s v="LGA Headequarters"/>
    <d v="1968-01-01T00:00:00"/>
    <d v="2005-05-01T00:00:00"/>
    <s v="Fagge"/>
    <s v="NULL"/>
    <n v="60703316977"/>
    <n v="22272811897"/>
    <n v="6334007"/>
    <s v="Sterling Bank Plc"/>
    <s v="UMAR"/>
    <s v=" RABIU"/>
    <s v="GAMA QUARTES"/>
    <n v="8036824109"/>
  </r>
  <r>
    <s v="Ado"/>
    <s v="Musa Shuaibu"/>
    <s v="KNLG09546"/>
    <x v="20"/>
    <s v="NULL"/>
    <s v="NULL"/>
    <n v="8109117189"/>
    <s v="NULL"/>
    <s v="Male"/>
    <s v="NULL"/>
    <d v="1964-01-13T00:00:00"/>
    <d v="2005-12-01T00:00:00"/>
    <s v="Nasarawa"/>
    <s v="NULL"/>
    <n v="27825338504"/>
    <s v="NULL"/>
    <s v="NULL"/>
    <s v="NULL"/>
    <s v="Shuaibu"/>
    <s v=" Abdulrahman"/>
    <s v="Takuntawa"/>
    <n v="8109117189"/>
  </r>
  <r>
    <s v="RABI"/>
    <s v=" ABUBAKAR"/>
    <s v="KNLG09547"/>
    <x v="5"/>
    <s v="Health Unit Staff"/>
    <s v="Environmental Health &amp; Sanitation (PHC)"/>
    <n v="8155609402"/>
    <s v="rabiabubakar02@gmail.com"/>
    <s v="Female"/>
    <s v="Health Unit"/>
    <d v="1978-05-05T00:00:00"/>
    <d v="2005-12-01T00:00:00"/>
    <s v="Nasarawa"/>
    <s v="NULL"/>
    <n v="63528241949"/>
    <n v="22164846166"/>
    <n v="553656"/>
    <s v="Unity Bank Plc"/>
    <s v="ABDURRAHMAN"/>
    <s v=" RABI'U"/>
    <s v="NA'IBAWA GIDAN KAROFI"/>
    <n v="8155609402"/>
  </r>
  <r>
    <s v="Zulaihatu"/>
    <s v="Usman Idris"/>
    <s v="KNLG09548"/>
    <x v="12"/>
    <s v="Nutrition In-Charge"/>
    <s v="Nutrition &amp; Growth Monitoring"/>
    <n v="8065450641"/>
    <s v="zulaihatuidris@yahoo.com"/>
    <s v="Female"/>
    <s v="Facility"/>
    <d v="1981-09-27T00:00:00"/>
    <d v="2005-05-01T00:00:00"/>
    <s v="Nasarawa"/>
    <s v="Gwagwarwa Primary Health Centre"/>
    <n v="32445992119"/>
    <n v="22241213416"/>
    <n v="3017582277"/>
    <s v="First Bank of Nigeria Limited"/>
    <s v="Amatullahi"/>
    <s v="Inuwa Musa"/>
    <s v="Dakata b 241"/>
    <n v="8065450641"/>
  </r>
  <r>
    <s v="SAFIYA"/>
    <s v=" IBRAHIM "/>
    <s v="KNLG09549"/>
    <x v="12"/>
    <s v="Facility Staff"/>
    <s v="Nutrition &amp; Growth Monitoring"/>
    <n v="8132044511"/>
    <s v="NULL"/>
    <s v="Female"/>
    <s v="Facility"/>
    <d v="1970-12-20T00:00:00"/>
    <d v="2005-11-01T00:00:00"/>
    <s v="Nasarawa"/>
    <s v="Kawo Health Post"/>
    <n v="19251238579"/>
    <n v="22336209146"/>
    <n v="3014379124"/>
    <s v="First Bank of Nigeria Limited"/>
    <s v="MAUDE"/>
    <s v=" YUSUF"/>
    <s v="Hotoro north eastern by pass Lazio football field"/>
    <n v="7036002881"/>
  </r>
  <r>
    <s v="Ladifa"/>
    <s v=" Isah"/>
    <s v="KNLG09550"/>
    <x v="1"/>
    <s v="Health Unit Staff"/>
    <s v="Environmental Health &amp; Sanitation (PHC)"/>
    <n v="7039771984"/>
    <s v="ladifaisah@gmail.com"/>
    <s v="Female"/>
    <s v="Health Unit"/>
    <d v="1977-02-09T00:00:00"/>
    <d v="2005-05-01T00:00:00"/>
    <s v="Nasarawa"/>
    <s v="NULL"/>
    <n v="20441579968"/>
    <n v="22167928191"/>
    <n v="3022838330"/>
    <s v="First Bank of Nigeria Limited"/>
    <s v="Mustapha "/>
    <s v="Abdullahi Balarabe "/>
    <s v="No 128 T/wada Quarters Layin Madachi Nassarawa  LGA Kano"/>
    <n v="9039301743"/>
  </r>
  <r>
    <s v="Amina"/>
    <s v="Yakubu Yakubu"/>
    <s v="KNLG09551"/>
    <x v="0"/>
    <s v="Facility Staff"/>
    <s v="Maternity (PHC)"/>
    <n v="7038520370"/>
    <s v="aminamyakubu9@gmail.com"/>
    <s v="Male"/>
    <s v="Facility"/>
    <d v="1979-03-28T00:00:00"/>
    <d v="2005-12-01T00:00:00"/>
    <s v="Nasarawa"/>
    <s v="Hotoro Arewa Primary Health Centre"/>
    <n v="64961010330"/>
    <n v="22164479775"/>
    <n v="6071122"/>
    <s v="Stanbic IBTC Bank Plc"/>
    <s v="Salim"/>
    <s v="Muhammad Ibrahim"/>
    <s v="No 30 hotoro tsamiyar boka"/>
    <n v="7038520370"/>
  </r>
  <r>
    <s v="Abu"/>
    <s v="Sulaiman Ibrahim"/>
    <s v="KNLG09552"/>
    <x v="0"/>
    <s v="KSCHMA Desk Officer"/>
    <s v="KSCHMA Liaison Officer"/>
    <n v="7038838973"/>
    <s v="abuibrahimsulaiman2020@gmail.com"/>
    <s v="Female"/>
    <s v="Facility"/>
    <d v="1973-08-15T00:00:00"/>
    <d v="2005-05-01T00:00:00"/>
    <s v="Nasarawa"/>
    <s v="Gwagwarwa Primary Health Centre"/>
    <n v="49476268635"/>
    <n v="22169078807"/>
    <n v="3039493317"/>
    <s v="Fidelity Bank Plc"/>
    <s v="Ismail"/>
    <s v="Babba Umar"/>
    <s v="No 187 layin alh dabo "/>
    <n v="8035716517"/>
  </r>
  <r>
    <s v="Ummi"/>
    <s v=" Ibrahim"/>
    <s v="KNLG09553"/>
    <x v="0"/>
    <s v="Facility Staff"/>
    <s v="Medical and Health Services (HQ)"/>
    <n v="8067427230"/>
    <s v="NULL"/>
    <s v="Female"/>
    <s v="Facility"/>
    <d v="1980-04-04T00:00:00"/>
    <d v="2005-12-01T00:00:00"/>
    <s v="Nasarawa"/>
    <s v="Kaura Goje  Primary Health Centre"/>
    <n v="96756501573"/>
    <n v="22184925191"/>
    <n v="3050747073"/>
    <s v="First Bank of Nigeria Limited"/>
    <s v="Abba"/>
    <s v="Gwarzo  Ibrahim"/>
    <s v="Alkalawa "/>
    <n v="8038753835"/>
  </r>
  <r>
    <s v="Ibrahim"/>
    <s v="Abdulrahman Zubairu"/>
    <s v="KNLG09554"/>
    <x v="8"/>
    <s v="Facility In-Charge"/>
    <s v="OPD"/>
    <n v="7030310794"/>
    <s v="abduljaj20@gmail.com"/>
    <s v="Male"/>
    <s v="Facility"/>
    <d v="1980-07-15T00:00:00"/>
    <d v="2005-12-01T00:00:00"/>
    <s v="Ungogo"/>
    <s v="Tudun Fulani Primary Health Center"/>
    <n v="13258727775"/>
    <n v="22167670977"/>
    <n v="2073955013"/>
    <s v="First City Monument Bank Limited"/>
    <s v="Nafisa"/>
    <s v="Abdulrahman Ishak"/>
    <s v="Zangon gabas remin kebe opp GGW felling station"/>
    <n v="8033723899"/>
  </r>
  <r>
    <s v="Fatima"/>
    <s v="Usman Garba"/>
    <s v="KNLG09555"/>
    <x v="0"/>
    <s v="Facility In-Charge"/>
    <s v="Immunization Unit (LGA)"/>
    <n v="7063900594"/>
    <s v="fatimagusman84@gmail.com"/>
    <s v="Female"/>
    <s v="Facility"/>
    <d v="1982-02-07T00:00:00"/>
    <d v="2005-12-01T00:00:00"/>
    <s v="Nasarawa"/>
    <s v="Haye Health Post"/>
    <n v="97565560862"/>
    <n v="22163956259"/>
    <n v="1492591"/>
    <s v="Sterling Bank Plc"/>
    <s v="Muhammad"/>
    <s v="Alhassan"/>
    <s v="no 410 hotoro yan dodo"/>
    <n v="7063171248"/>
  </r>
  <r>
    <s v="Hadiza"/>
    <s v=" Ahmad"/>
    <s v="KNLG09556"/>
    <x v="0"/>
    <s v="Maternity In-Charge"/>
    <s v="Maternity (PHC)"/>
    <n v="8063197870"/>
    <s v="hadizaahmad433@gmail.com"/>
    <s v="Male"/>
    <s v="Facility"/>
    <d v="1977-02-02T00:00:00"/>
    <d v="2005-05-01T00:00:00"/>
    <s v="Nasarawa"/>
    <s v="Gama Health Clinic &amp; maternity"/>
    <n v="64165017575"/>
    <n v="22162839520"/>
    <n v="9972575"/>
    <s v="Sterling Bank Plc"/>
    <s v="Ibrahim "/>
    <s v="Khalil Mohammad "/>
    <s v="Gama b"/>
    <n v="9077162062"/>
  </r>
  <r>
    <s v="Abdullahi"/>
    <s v=" Jibrin "/>
    <s v="KNLG09557"/>
    <x v="5"/>
    <s v="Health Unit Staff"/>
    <s v="Medical and Health Services (HQ)"/>
    <n v="8065280724"/>
    <s v="NULL"/>
    <s v="Male"/>
    <s v="Health Unit"/>
    <d v="1977-10-09T00:00:00"/>
    <d v="2005-05-01T00:00:00"/>
    <s v="Kumbotso"/>
    <s v="NULL"/>
    <n v="34627519510"/>
    <n v="22166571912"/>
    <n v="9571805"/>
    <s v="Sterling Bank Plc"/>
    <s v="Amina"/>
    <s v=" Jibrin"/>
    <s v="Dorayi"/>
    <n v="8065280724"/>
  </r>
  <r>
    <s v="Shehu "/>
    <s v=" Adam"/>
    <s v="KNLG09558"/>
    <x v="5"/>
    <s v="Health Unit Staff"/>
    <s v="Medical and Health Services (HQ)"/>
    <n v="8036999289"/>
    <s v="NULL"/>
    <s v="Male"/>
    <s v="Health Unit"/>
    <d v="1974-06-10T00:00:00"/>
    <d v="2005-12-01T00:00:00"/>
    <s v="Nasarawa"/>
    <s v="NULL"/>
    <n v="43494716008"/>
    <n v="22170160247"/>
    <n v="9755623"/>
    <s v="Sterling Bank Plc"/>
    <s v="Shehu "/>
    <s v=" Ahmad "/>
    <s v="Suleman crecent "/>
    <n v="8033062524"/>
  </r>
  <r>
    <s v="Zahrau"/>
    <s v="Zubairu Ibrahim"/>
    <s v="KNLG09560"/>
    <x v="5"/>
    <s v="Reproductive Health / FP Officer"/>
    <s v="Family Health Services (HQ)"/>
    <n v="8034908911"/>
    <s v="zahraui77@gmail.com"/>
    <s v="Male"/>
    <s v="State Headquarter"/>
    <d v="1981-12-29T00:00:00"/>
    <d v="2005-11-29T00:00:00"/>
    <s v="NULL"/>
    <s v="NULL"/>
    <n v="27825338504"/>
    <n v="22262880426"/>
    <n v="2094555012"/>
    <s v="First City Monument Bank Limited"/>
    <s v="Sani"/>
    <s v="Muhammad Adamu"/>
    <s v="No 30 Gwazaye Gangar Ruwa Quarter"/>
    <n v="9044133290"/>
  </r>
  <r>
    <s v="HAUWA"/>
    <s v="SAID SHARIF"/>
    <s v="KNLG09561"/>
    <x v="5"/>
    <s v="Facility Staff"/>
    <s v="Environmental Health &amp; Sanitation (PHC)"/>
    <n v="8023665007"/>
    <s v="NULL"/>
    <s v="Female"/>
    <s v="Facility"/>
    <d v="1977-03-12T00:00:00"/>
    <d v="2005-04-20T00:00:00"/>
    <s v="Nasarawa"/>
    <s v="Gwagwarwa Primary Health Centre"/>
    <n v="10760173133"/>
    <n v="22190439286"/>
    <n v="2674946"/>
    <s v="Unity Bank Plc"/>
    <s v="ALIYU"/>
    <s v="IBRAHIM NUHU"/>
    <s v="KWALLI"/>
    <n v="8023665007"/>
  </r>
  <r>
    <s v="Jummai"/>
    <s v=" Sulaiman"/>
    <s v="KNLG09564"/>
    <x v="23"/>
    <s v="Facility Staff"/>
    <s v="Family Planning (PHC)"/>
    <n v="8067329682"/>
    <s v="jimmaisulaiman2019@gmail.com"/>
    <s v="Female"/>
    <s v="Facility"/>
    <d v="1970-05-25T00:00:00"/>
    <d v="2005-12-01T00:00:00"/>
    <s v="Nasarawa"/>
    <s v="Hotoron Arewa Community Health Center"/>
    <n v="50173424430"/>
    <n v="22214103889"/>
    <n v="14229385"/>
    <s v="Unity Bank Plc"/>
    <s v="Rashida "/>
    <s v="Munkail Bilal"/>
    <s v="Kawon mai gari nassarawa"/>
    <n v="8087162126"/>
  </r>
  <r>
    <s v="Bilkisu"/>
    <s v="Baba Abubakar"/>
    <s v="KNLG09567"/>
    <x v="0"/>
    <s v="Facility In-Charge"/>
    <s v="Out-Patient Unit (PHC)"/>
    <n v="7063342170"/>
    <s v="bilkisubaba63@gmail.com"/>
    <s v="Female"/>
    <s v="Facility"/>
    <d v="1979-10-24T00:00:00"/>
    <d v="2005-05-01T00:00:00"/>
    <s v="Ungogo"/>
    <s v="Dakunkuru Health Post"/>
    <n v="22243476099"/>
    <n v="22243476099"/>
    <n v="2014696954"/>
    <s v="First Bank of Nigeria Limited"/>
    <s v="Ahmad"/>
    <s v="Galadima Nura"/>
    <s v="Rangaza"/>
    <n v="8086566568"/>
  </r>
  <r>
    <s v="SHAMSU"/>
    <s v="ISMAIL ISMAIL "/>
    <s v="KNLG09568"/>
    <x v="5"/>
    <s v="Ward Environmental Health Officer (WEHO)"/>
    <s v="Environmental Health &amp; Sanitation (PHC)"/>
    <n v="8069549902"/>
    <s v="shamsuismael800@gmail.com"/>
    <s v="Male"/>
    <s v="Facility"/>
    <d v="1983-02-11T00:00:00"/>
    <d v="2005-05-01T00:00:00"/>
    <s v="Gezawa"/>
    <s v="Tsamiya Babba Primary Health Centre"/>
    <n v="66590706862"/>
    <n v="22267794667"/>
    <n v="7277113016"/>
    <s v="First City Monument Bank Limited"/>
    <s v="SHAMSU"/>
    <s v=" ISMAIL "/>
    <s v="JOGANA"/>
    <n v="8069549902"/>
  </r>
  <r>
    <s v="Aminu"/>
    <s v="Muhammad Dahiru"/>
    <s v="KNLG09569"/>
    <x v="5"/>
    <s v="Health Unit Staff"/>
    <s v="Health Unit (Ward)"/>
    <n v="8039745884"/>
    <s v="NULL"/>
    <s v="Male"/>
    <s v="Health Unit"/>
    <d v="1978-03-15T00:00:00"/>
    <d v="2005-05-01T00:00:00"/>
    <s v="Ungogo"/>
    <s v="NULL"/>
    <n v="39859420010"/>
    <n v="22199400533"/>
    <n v="2014714098"/>
    <s v="First Bank of Nigeria Limited"/>
    <s v="Abdullahi"/>
    <s v=" Aminu"/>
    <s v="Zango"/>
    <n v="9015160887"/>
  </r>
  <r>
    <s v="Habibu"/>
    <s v=" Lawan"/>
    <s v="KNLG09570"/>
    <x v="5"/>
    <s v="Focal Person M&amp;E"/>
    <s v="Monitoring and Evaluation (LGA)"/>
    <n v="8066682348"/>
    <s v="habiblawanshehu@yahoo.com"/>
    <s v="Male"/>
    <s v="LGA Headequarters"/>
    <d v="1978-04-18T00:00:00"/>
    <d v="2005-05-01T00:00:00"/>
    <s v="Ungogo"/>
    <s v="NULL"/>
    <n v="27825338504"/>
    <n v="22169208965"/>
    <n v="7687724"/>
    <s v="Sterling Bank Plc"/>
    <s v="Rahama"/>
    <s v=" Habibu"/>
    <s v="No468jangaru quarters"/>
    <n v="8025979081"/>
  </r>
  <r>
    <s v="Amana"/>
    <s v="R Usman"/>
    <s v="KNLG09571"/>
    <x v="5"/>
    <s v="Facility Staff"/>
    <s v="Immunization"/>
    <n v="8060153464"/>
    <s v="amanausmsn02@gmail.com"/>
    <s v="Male"/>
    <s v="Facility"/>
    <d v="1966-02-26T00:00:00"/>
    <d v="2005-05-01T00:00:00"/>
    <s v="Ungogo"/>
    <s v="Panisau Health Clinic"/>
    <n v="55159074447"/>
    <n v="22200460163"/>
    <n v="821521"/>
    <s v="Sterling Bank Plc"/>
    <s v="Abdullahi"/>
    <s v="Aliyu Ilyasu"/>
    <s v="Ungogo Liyin Tifa"/>
    <n v="9037955887"/>
  </r>
  <r>
    <s v="Umar"/>
    <s v="Haruna Audi"/>
    <s v="KNLG09572"/>
    <x v="5"/>
    <s v="MSP M&amp;E Desk Officer"/>
    <s v="Maintainance"/>
    <n v="8038183230"/>
    <s v="umaraudiungogo@gmail.com"/>
    <s v="Male"/>
    <s v="Health Unit"/>
    <d v="1978-07-22T00:00:00"/>
    <d v="2005-05-01T00:00:00"/>
    <s v="Kunchi"/>
    <s v="NULL"/>
    <n v="35705779106"/>
    <n v="22197955206"/>
    <n v="7876355"/>
    <s v="Sterling Bank Plc"/>
    <s v="Ahmad"/>
    <s v="Audi Umar"/>
    <s v="No488 ungogo kofar arewa"/>
    <n v="7033553038"/>
  </r>
  <r>
    <s v="ABDULMUTALLIB"/>
    <s v="SULEIMAN MUHD"/>
    <s v="KNLG09573"/>
    <x v="5"/>
    <s v="Ward Environmental Health Officer (WEHO)"/>
    <s v="Environmental Health &amp; Sanitation (PHC)"/>
    <n v="8065573120"/>
    <s v="abdulmutallibsmuhd@gmail.com"/>
    <s v="Male"/>
    <s v="Facility"/>
    <d v="1977-11-15T00:00:00"/>
    <d v="2005-05-01T00:00:00"/>
    <s v="Ungogo"/>
    <s v="Sabon Garin Rangaza Health Clinic"/>
    <n v="37707264702"/>
    <n v="22279165992"/>
    <n v="7687786"/>
    <s v="Sterling Bank Plc"/>
    <s v="AIHSA"/>
    <s v="MUHD ABDULMUTALLIB"/>
    <s v="ZAURA DANBABA UNGOGO LGA"/>
    <n v="8065573120"/>
  </r>
  <r>
    <s v="Fanisau"/>
    <s v="Musa Abdu"/>
    <s v="KNLG09574"/>
    <x v="9"/>
    <s v="Facility Staff"/>
    <s v="Laboratory (PHC)"/>
    <n v="7033555739"/>
    <s v="NULL"/>
    <s v="Male"/>
    <s v="Facility"/>
    <d v="1982-05-03T00:00:00"/>
    <d v="2005-05-01T00:00:00"/>
    <s v="Ungogo"/>
    <s v="Ungogo Primary Health Centre"/>
    <n v="6808422018"/>
    <n v="22175201352"/>
    <n v="3009991"/>
    <s v="Stanbic IBTC Bank Plc"/>
    <s v="Salim"/>
    <s v="Fanisau Musa"/>
    <s v="Fanisau Kofar Fada"/>
    <n v="7033555739"/>
  </r>
  <r>
    <s v="ZAINAB"/>
    <s v="ABDULSALAM ABUBAKAR"/>
    <s v="KNLG09576"/>
    <x v="23"/>
    <s v="Deputy Facility In-charge (2 I/C)"/>
    <s v="Immunization"/>
    <n v="8068136193"/>
    <s v="zainababdulsalamabubakar@gmail.com"/>
    <s v="Female"/>
    <s v="Facility"/>
    <d v="1980-04-01T00:00:00"/>
    <d v="2005-05-01T00:00:00"/>
    <s v="Dambatta"/>
    <s v="Shiddar Health Post"/>
    <n v="69567143433"/>
    <n v="22262166728"/>
    <n v="14363755"/>
    <s v="Unity Bank Plc"/>
    <s v="SHAFAATU"/>
    <s v=" MUHAMMAD"/>
    <s v="TUDUN WADA QUATERS DAMBATTA LGA"/>
    <n v="8161557689"/>
  </r>
  <r>
    <s v="YAHAYA"/>
    <s v=" USMAN"/>
    <s v="KNLG09578"/>
    <x v="1"/>
    <s v="Deputy In-Charge of Health Unit"/>
    <s v="Health Unit (Ward)"/>
    <n v="7030221739"/>
    <s v="yahayaugg79@gmail.com"/>
    <s v="Male"/>
    <s v="Health Unit"/>
    <d v="1976-07-25T00:00:00"/>
    <d v="2005-05-01T00:00:00"/>
    <s v="Ungogo"/>
    <s v="NULL"/>
    <n v="50018005645"/>
    <n v="22182851278"/>
    <n v="7891567"/>
    <s v="Sterling Bank Plc"/>
    <s v="MUBASHSHIR"/>
    <s v=" YAHAYA"/>
    <s v="No 62 SALISU IDRIS STREET UNGOGO"/>
    <n v="9026967415"/>
  </r>
  <r>
    <s v="MUDI"/>
    <s v="YAHAYA UNGOGO"/>
    <s v="KNLG09579"/>
    <x v="5"/>
    <s v="LGA Staff"/>
    <s v="Immunization Unit (LGA)"/>
    <n v="8067785675"/>
    <s v="abuhusnaugg96@gmail"/>
    <s v="Male"/>
    <s v="State Headquarter"/>
    <d v="1976-12-23T00:00:00"/>
    <d v="2005-05-01T00:00:00"/>
    <s v="NULL"/>
    <s v="NULL"/>
    <n v="20862364918"/>
    <n v="22235576338"/>
    <n v="2014696930"/>
    <s v="First Bank of Nigeria Limited"/>
    <s v="Nasiru"/>
    <s v="Abdulhamid Yahaya"/>
    <s v="No, 815, Prop Dahiru Yahaya street, Ungogo"/>
    <n v="8136711161"/>
  </r>
  <r>
    <s v="Sulaiman"/>
    <s v=" Musa"/>
    <s v="KNLG09580"/>
    <x v="0"/>
    <s v="Facility Staff"/>
    <s v="Out-Patient Unit (PHC)"/>
    <n v="8083303069"/>
    <s v="NULL"/>
    <s v="Male"/>
    <s v="Facility"/>
    <d v="1979-03-02T00:00:00"/>
    <d v="2005-05-01T00:00:00"/>
    <s v="NULL"/>
    <s v="NULL"/>
    <n v="80581307443"/>
    <n v="22315184484"/>
    <n v="667152590"/>
    <s v="Guaranty Trust Bank Plc"/>
    <s v="Mustafa"/>
    <s v=" Sulaiman"/>
    <s v="Gayawa"/>
    <n v="8032135232"/>
  </r>
  <r>
    <s v="Haruna"/>
    <s v=" Musa"/>
    <s v="KNLG09582"/>
    <x v="2"/>
    <s v="Facility Staff"/>
    <s v="Environmental Health &amp; Sanitation (PHC)"/>
    <n v="8186209645"/>
    <s v="harunamusa9645@mail.com"/>
    <s v="Male"/>
    <s v="Health Unit"/>
    <d v="1971-02-18T00:00:00"/>
    <d v="2005-05-01T00:00:00"/>
    <s v="Ungogo"/>
    <s v="NULL"/>
    <n v="25780783744"/>
    <n v="22191733062"/>
    <n v="2016992856"/>
    <s v="First Bank of Nigeria Limited"/>
    <s v="Lawan"/>
    <s v=" Haruna"/>
    <s v="Gayawa"/>
    <n v="8121760107"/>
  </r>
  <r>
    <s v="Yakubu"/>
    <s v=" Garba"/>
    <s v="KNLG09583"/>
    <x v="7"/>
    <s v="Facility In-Charge"/>
    <s v="Out-Patient Unit (PHC)"/>
    <n v="9035702079"/>
    <s v="garbayakubu468@gmail.com"/>
    <s v="Male"/>
    <s v="Facility"/>
    <d v="1969-08-24T00:00:00"/>
    <d v="2005-05-01T00:00:00"/>
    <s v="Ungogo"/>
    <s v="Sabon Garin Doka Health Post"/>
    <n v="92978205432"/>
    <n v="20231443898"/>
    <n v="2014765423"/>
    <s v="First Bank of Nigeria Limited"/>
    <s v="Abdulsamad"/>
    <s v="Yakubu Dija"/>
    <s v="Bachirawa"/>
    <n v="9139990612"/>
  </r>
  <r>
    <s v="Sani"/>
    <s v="Sani Ahmad"/>
    <s v="KNLG09584"/>
    <x v="1"/>
    <s v="Focal Person HE [environmental health]"/>
    <s v="Health Education and Promotion"/>
    <n v="8062647455"/>
    <s v="ungogo05@gmail.com"/>
    <s v="Male"/>
    <s v="LGA Headequarters"/>
    <d v="1975-12-05T00:00:00"/>
    <d v="2005-05-01T00:00:00"/>
    <s v="Tarauni"/>
    <s v="NULL"/>
    <n v="62440213078"/>
    <n v="22161593261"/>
    <n v="6557974"/>
    <s v="Sterling Bank Plc"/>
    <s v="Jamilu"/>
    <s v="Musa Yusuf"/>
    <s v="No 347 Liman Dabo Street Ungogo Twon"/>
    <n v="8062647455"/>
  </r>
  <r>
    <s v="Idris"/>
    <s v="Bala Ado"/>
    <s v="KNLG09585"/>
    <x v="0"/>
    <s v="Facility In-Charge"/>
    <s v="Out-Patient Unit (PHC)"/>
    <n v="8136562029"/>
    <s v="Idrisadobala@gmail.com"/>
    <s v="Male"/>
    <s v="Facility"/>
    <d v="1981-05-21T00:00:00"/>
    <d v="2005-05-01T00:00:00"/>
    <s v="Ungogo"/>
    <s v="Alharini Health Post"/>
    <n v="56166318654"/>
    <n v="22235912965"/>
    <n v="6557981"/>
    <s v="Sterling Bank Plc"/>
    <s v="MARYAM "/>
    <s v="IDRIS BALA"/>
    <s v="Ungogo kofar gaba"/>
    <n v="7026282065"/>
  </r>
  <r>
    <s v="Tukur"/>
    <s v="muazu Usman"/>
    <s v="KNLG09586"/>
    <x v="0"/>
    <s v="Facility Staff"/>
    <s v="Medical ward (PHC)"/>
    <n v="8060739194"/>
    <s v="tukurusmanmuazu01@gmail.com"/>
    <s v="Male"/>
    <s v="Facility"/>
    <d v="1981-02-10T00:00:00"/>
    <d v="2005-05-01T00:00:00"/>
    <s v="Ungogo"/>
    <s v="Yola Health Post"/>
    <n v="34357486874"/>
    <n v="22203675171"/>
    <n v="5330902942"/>
    <s v="Fidelity Bank Plc"/>
    <s v="Aisha"/>
    <s v=" muhammad tukur"/>
    <s v="kwajalawa town rangaza Ward ungogo l. g. a. kano"/>
    <n v="9130301012"/>
  </r>
  <r>
    <s v="MUSA"/>
    <s v="BALARABE INUSA"/>
    <s v="KNLG09587"/>
    <x v="0"/>
    <s v="Ward Technical Officer (WTO)"/>
    <s v="Out-Patient Unit (PHC)"/>
    <n v="7033792960"/>
    <s v="musabalarabe0@gmail.com"/>
    <s v="Male"/>
    <s v="NULL"/>
    <d v="1964-06-06T00:00:00"/>
    <d v="2005-05-01T00:00:00"/>
    <s v="Ungogo"/>
    <s v="Inusawa Health Post"/>
    <n v="27825338504"/>
    <s v="NULL"/>
    <s v="NULL"/>
    <s v="NULL"/>
    <s v="AUWAL"/>
    <s v=" MUSA"/>
    <s v="NO 760 LAYIN DABINAI RIMIN KEBE UNGOGO LGA"/>
    <n v="7067164081"/>
  </r>
  <r>
    <s v="Binta"/>
    <s v=" Hayatu"/>
    <s v="KNLG09588"/>
    <x v="15"/>
    <s v="ANC In-Charge"/>
    <s v="Immunization"/>
    <n v="8032308725"/>
    <s v="Bintahayatu07@gmail.com"/>
    <s v="Female"/>
    <s v="Facility"/>
    <d v="1979-11-02T00:00:00"/>
    <d v="2005-05-01T00:00:00"/>
    <s v="Tofa"/>
    <s v="Tabbani Health Post"/>
    <n v="27825338504"/>
    <n v="22359452894"/>
    <n v="7891581"/>
    <s v="Sterling Bank Plc"/>
    <s v="Sani"/>
    <s v=" Hayatu"/>
    <s v="Ungogo"/>
    <n v="8037166721"/>
  </r>
  <r>
    <s v="Binta"/>
    <s v=" Ibrahim"/>
    <s v="KNLG09589"/>
    <x v="12"/>
    <s v="Facility Staff"/>
    <s v="Immunization"/>
    <n v="8035699182"/>
    <s v="bintaibrahim1235@gmail.com"/>
    <s v="Female"/>
    <s v="Facility"/>
    <d v="1975-04-15T00:00:00"/>
    <d v="2005-05-01T00:00:00"/>
    <s v="Ungogo"/>
    <s v="Yadakunya Leprosy General Hospital"/>
    <n v="27403590705"/>
    <n v="22229242995"/>
    <n v="2601182"/>
    <s v="Stanbic IBTC Bank Plc"/>
    <s v="Abdulkarim"/>
    <s v="Aliyu Musa"/>
    <s v="Yadakunya"/>
    <n v="8038870550"/>
  </r>
  <r>
    <s v="Abdulhadi"/>
    <s v="Bello Haruna"/>
    <s v="KNLG09590"/>
    <x v="5"/>
    <s v="Facility Staff"/>
    <s v="Environmental Health &amp; Sanitation (PHC)"/>
    <n v="8038386739"/>
    <s v="abdulhadibachirawa20@gmail.com"/>
    <s v="Male"/>
    <s v="Health Unit"/>
    <d v="1980-03-11T00:00:00"/>
    <d v="2005-05-01T00:00:00"/>
    <s v="Ungogo"/>
    <s v="NULL"/>
    <n v="23085197309"/>
    <n v="221815677"/>
    <n v="3010115"/>
    <s v="Stanbic IBTC Bank Plc"/>
    <s v="Abubakar"/>
    <s v=" Abdulhadi Bello"/>
    <s v="Bachirawa gidan maigari"/>
    <s v="0803 454 6684"/>
  </r>
  <r>
    <s v="Musa"/>
    <s v="Dahiru Muhammad"/>
    <s v="KNLG09591"/>
    <x v="1"/>
    <s v="Deputy In-Charge of Health Unit"/>
    <s v="Environmental Health &amp; Sanitation (PHC)"/>
    <n v="8032879892"/>
    <s v="musadahiruzango@gmail.com"/>
    <s v="Male"/>
    <s v="Health Unit"/>
    <d v="1981-10-28T00:00:00"/>
    <d v="2005-05-01T00:00:00"/>
    <s v="Ungogo"/>
    <s v="NULL"/>
    <n v="80607267121"/>
    <n v="22166311855"/>
    <n v="2000948866"/>
    <s v="First City Monument Bank Limited"/>
    <s v="Usman"/>
    <s v=" Musa"/>
    <s v="323 Zangon Gabas Ungogo LGA"/>
    <n v="8164129881"/>
  </r>
  <r>
    <s v="Murtala"/>
    <s v=" Hashim"/>
    <s v="KNLG09592"/>
    <x v="5"/>
    <s v="Ward Environmental Health Officer (WEHO)"/>
    <s v="Environmental Health &amp; Sanitation (PHC)"/>
    <n v="8031949920"/>
    <s v="murtalahashimsambo@gmail.com"/>
    <s v="Male"/>
    <s v="Health Unit"/>
    <d v="1977-03-03T00:00:00"/>
    <d v="2005-05-01T00:00:00"/>
    <s v="Ungogo"/>
    <s v="NULL"/>
    <n v="21524127385"/>
    <n v="22192345594"/>
    <n v="7687793"/>
    <s v="Sterling Bank Plc"/>
    <s v="Abubakar"/>
    <s v=" Murtala"/>
    <s v="Sabuwar yunusawa"/>
    <n v="8113173735"/>
  </r>
  <r>
    <s v="IBRAHIM"/>
    <s v="ABUBAKAR BELLO"/>
    <s v="KNLG09593"/>
    <x v="5"/>
    <s v="LGA Malaria Elimination FP"/>
    <s v="Health Education and Promotion"/>
    <n v="7037621212"/>
    <s v="ibrahimbello333@gmail.com"/>
    <s v="Male"/>
    <s v="LGA Headequarters"/>
    <d v="1980-03-23T00:00:00"/>
    <d v="2005-05-01T00:00:00"/>
    <s v="NULL"/>
    <s v="NULL"/>
    <n v="57707768120"/>
    <n v="22165983723"/>
    <n v="10132174"/>
    <s v="Sterling Bank Plc"/>
    <s v="AL,AMEEN"/>
    <s v="BELLO IBRAHIM"/>
    <s v="No,86 UNGOGO BEHIND UNGOGO BHC"/>
    <n v="7037621212"/>
  </r>
  <r>
    <s v="Binta"/>
    <s v="Adamu Ali"/>
    <s v="KNLG09594"/>
    <x v="5"/>
    <s v="Health Unit Staff"/>
    <s v="Health Unit (Ward)"/>
    <n v="8033228431"/>
    <s v="bintaaliadamu@gmail.com"/>
    <s v="Male"/>
    <s v="Health Unit"/>
    <d v="1979-11-30T00:00:00"/>
    <d v="2005-05-01T00:00:00"/>
    <s v="Ungogo"/>
    <s v="NULL"/>
    <n v="47630426688"/>
    <n v="22201965795"/>
    <n v="14363896"/>
    <s v="Unity Bank Plc"/>
    <s v="Jummai"/>
    <s v=" Adamu"/>
    <s v="Jangaru town"/>
    <n v="7068697162"/>
  </r>
  <r>
    <s v="MUSA"/>
    <s v=" ABDULLAHI"/>
    <s v="KNLG09597"/>
    <x v="7"/>
    <s v="Facility In-Charge"/>
    <s v="Out-Patient Unit (PHC)"/>
    <n v="8060759088"/>
    <s v="NULL"/>
    <s v="Male"/>
    <s v="Facility"/>
    <d v="1973-02-05T00:00:00"/>
    <d v="2005-10-01T00:00:00"/>
    <s v="Kibiya"/>
    <s v="Faran Health Post"/>
    <n v="47657870362"/>
    <n v="22222334101"/>
    <n v="36007933"/>
    <s v="Union Bank of Nigeria Plc"/>
    <s v="MAHAMUD"/>
    <s v=" MUSA"/>
    <s v="RANO LGA UNGUWAR GANGARE"/>
    <n v="7014108183"/>
  </r>
  <r>
    <s v="ABDULLAHI "/>
    <s v="NASIR DIKKO"/>
    <s v="KNLG09598"/>
    <x v="5"/>
    <s v="Deputy In-Charge of Health Unit"/>
    <s v="Environmental Health &amp; Sanitation (PHC)"/>
    <n v="7038282772"/>
    <s v="NULL"/>
    <s v="Male"/>
    <s v="Health Unit"/>
    <d v="1971-08-20T00:00:00"/>
    <d v="2005-03-01T00:00:00"/>
    <s v="Gwale"/>
    <s v="NULL"/>
    <n v="78477654831"/>
    <n v="22161577874"/>
    <n v="1990877"/>
    <s v="Stanbic IBTC Bank Plc"/>
    <s v="HASHIM"/>
    <s v=" DIKKO"/>
    <s v="HAUSWA QUARTERS KANO CITY"/>
    <n v="8037900250"/>
  </r>
  <r>
    <s v="Sani"/>
    <s v=" Rufai"/>
    <s v="KNLG09599"/>
    <x v="5"/>
    <s v="Facility In-Charge"/>
    <s v="Environmental Health &amp; Sanitation (PHC)"/>
    <n v="7038362335"/>
    <s v="Sanirufai2004@gmail.com"/>
    <s v="Male"/>
    <s v="Health Unit"/>
    <d v="1978-04-15T00:00:00"/>
    <d v="2005-10-01T00:00:00"/>
    <s v="NULL"/>
    <s v="NULL"/>
    <n v="54839494530"/>
    <n v="22243239122"/>
    <n v="3032342519"/>
    <s v="First Bank of Nigeria Limited"/>
    <s v="Hafsat "/>
    <s v="Ahmad Sani"/>
    <s v="Dorayi Babba yamadawa link 18"/>
    <s v="07037 333343"/>
  </r>
  <r>
    <s v="Zainab"/>
    <s v="Sani Abdullahi"/>
    <s v="KNLG09601"/>
    <x v="0"/>
    <s v="Facility Staff"/>
    <s v="DOT Services"/>
    <n v="8065287954"/>
    <s v="zainabasani35@gmail.com"/>
    <s v="Female"/>
    <s v="Facility"/>
    <d v="1984-12-17T00:00:00"/>
    <d v="2005-10-01T00:00:00"/>
    <s v="Gwale"/>
    <s v="Kwamitin Makota Primary Health Centre"/>
    <n v="94198256477"/>
    <n v="22205783553"/>
    <n v="5602005674"/>
    <s v="Ecobank Nigeria"/>
    <s v="Tijjani"/>
    <s v=" Sulaiman"/>
    <s v="370 mandawari quaters"/>
    <n v="7037124920"/>
  </r>
  <r>
    <s v="Hassan"/>
    <s v=" Shehu"/>
    <s v="KNLG09602"/>
    <x v="15"/>
    <s v="Facility Staff"/>
    <s v="Environmental Health &amp; Sanitation (PHC)"/>
    <n v="8037821838"/>
    <s v="NULL"/>
    <s v="Male"/>
    <s v="Health Unit"/>
    <d v="1976-05-20T00:00:00"/>
    <d v="2006-02-01T00:00:00"/>
    <s v="Gwale"/>
    <s v="NULL"/>
    <n v="76675721594"/>
    <n v="22227781504"/>
    <n v="21689520"/>
    <s v="Union Bank of Nigeria Plc"/>
    <s v="Isma'al"/>
    <s v=" Hassan"/>
    <s v="No. 292 Tudun wuzirci"/>
    <n v="8138725151"/>
  </r>
  <r>
    <s v="Hauwa"/>
    <s v="Muhammad Isah"/>
    <s v="KNLG09604"/>
    <x v="5"/>
    <s v="Health Unit Staff"/>
    <s v="Environmental Health &amp; Sanitation (PHC)"/>
    <n v="8032936903"/>
    <s v="hauwaisahmuhammad@gmail.com"/>
    <s v="Female"/>
    <s v="Health Unit"/>
    <d v="1983-07-10T00:00:00"/>
    <d v="2005-12-01T00:00:00"/>
    <s v="Kumbotso"/>
    <s v="NULL"/>
    <n v="72029765816"/>
    <n v="22175648430"/>
    <n v="30923707"/>
    <s v="Union Bank of Nigeria Plc"/>
    <s v="Ibrahim"/>
    <s v="Muhammad Isah"/>
    <s v="N0 17  sharada phase 3"/>
    <n v="9067654014"/>
  </r>
  <r>
    <s v="Hauwa"/>
    <s v="Muhammad Isah"/>
    <s v="KNLG09604"/>
    <x v="5"/>
    <s v="Health Unit Staff"/>
    <s v="Environmental Health &amp; Sanitation (PHC)"/>
    <n v="8032936903"/>
    <s v="hauwaisahmuhammad@gmail.com"/>
    <s v="Female"/>
    <s v="Health Unit"/>
    <d v="1983-07-10T00:00:00"/>
    <d v="2005-12-01T00:00:00"/>
    <s v="Kumbotso"/>
    <s v="NULL"/>
    <n v="72029765816"/>
    <n v="22175648430"/>
    <n v="30923707"/>
    <s v="Union Bank of Nigeria Plc"/>
    <s v="Ibrahim"/>
    <s v="Muhammad Isah"/>
    <s v="N0 17  sharada phase 3"/>
    <n v="9067654014"/>
  </r>
  <r>
    <s v="Alawiyya"/>
    <s v="Abdullahi Isah"/>
    <s v="KNLG09606"/>
    <x v="0"/>
    <s v="Maternity In-Charge"/>
    <s v="Antenatal (PHC)"/>
    <n v="9066864238"/>
    <s v="NULL"/>
    <s v="Female"/>
    <s v="Facility"/>
    <d v="1984-08-24T00:00:00"/>
    <d v="2005-12-01T00:00:00"/>
    <s v="Kumbotso"/>
    <s v="Panshekara Primary Health Centre"/>
    <n v="74011709078"/>
    <n v="22180005004"/>
    <n v="21689506"/>
    <s v="Union Bank of Nigeria Plc"/>
    <s v="Khadija"/>
    <s v="Muhammad Muktar"/>
    <s v="Panshekara sabuwar abuja house no 397"/>
    <n v="7082418849"/>
  </r>
  <r>
    <s v="AMINA"/>
    <s v="ABDULAZIZ BASHIR"/>
    <s v="KNLG09607"/>
    <x v="5"/>
    <s v="Pharmacy In Charge"/>
    <s v="Pharmacy"/>
    <n v="7067086575"/>
    <s v="bashiramina207@gmail.com"/>
    <s v="Female"/>
    <s v="Facility"/>
    <d v="1986-03-14T00:00:00"/>
    <d v="2005-12-01T00:00:00"/>
    <s v="Kumbotso"/>
    <s v="Gaida Sangalawa Health Clinic"/>
    <n v="50615872617"/>
    <n v="22178475011"/>
    <n v="21696629"/>
    <s v="Union Bank of Nigeria Plc"/>
    <s v="ISMAIL"/>
    <s v="ISMAIL SALIHU"/>
    <s v="308 UNGUWAR KAMFANI PANSHEKARA KUMBOTSO LGA KANO"/>
    <n v="7067086575"/>
  </r>
  <r>
    <s v="Alkasim"/>
    <s v=" Muktar"/>
    <s v="KNLG09608"/>
    <x v="5"/>
    <s v="Health Unit In-Charge"/>
    <s v="Environmental Health &amp; Sanitation (PHC)"/>
    <n v="8032774565"/>
    <s v="Alqasimmuktar@gmail.com"/>
    <s v="Male"/>
    <s v="Health Unit"/>
    <d v="1984-01-01T00:00:00"/>
    <d v="2005-12-01T00:00:00"/>
    <s v="Kumbotso"/>
    <s v="NULL"/>
    <n v="64002315076"/>
    <n v="22196695206"/>
    <n v="21689537"/>
    <s v="Union Bank of Nigeria Plc"/>
    <s v="Habibullah"/>
    <s v=" Alkasim"/>
    <s v="Panshekara hayin fulani hause no.57"/>
    <n v="8139643272"/>
  </r>
  <r>
    <s v="Hadiza"/>
    <s v="Sale Aliyu"/>
    <s v="KNLG09609"/>
    <x v="12"/>
    <s v="NULL"/>
    <s v="NULL"/>
    <n v="8167884454"/>
    <s v="hadizaaliyusale@gmail.com"/>
    <s v="Male"/>
    <s v="NULL"/>
    <d v="1978-01-04T00:00:00"/>
    <d v="2005-07-01T00:00:00"/>
    <s v="Kumbotso"/>
    <s v="NULL"/>
    <n v="27825338504"/>
    <s v="NULL"/>
    <s v="NULL"/>
    <s v="NULL"/>
    <s v="Abubakar"/>
    <s v="Musa Ado"/>
    <s v="101 zawaciki"/>
    <n v="9036330371"/>
  </r>
  <r>
    <s v="Zulaihat"/>
    <s v="Bashir Abdulaziz"/>
    <s v="KNLG09613"/>
    <x v="5"/>
    <s v="Facility Staff"/>
    <s v="Out-Patient Unit (PHC)"/>
    <n v="8035933770"/>
    <s v="NULL"/>
    <s v="Female"/>
    <s v="Facility"/>
    <d v="1981-04-12T00:00:00"/>
    <d v="2005-07-01T00:00:00"/>
    <s v="Kumbotso"/>
    <s v="Panshekara Primary Health Centre"/>
    <n v="75983929397"/>
    <n v="22180004605"/>
    <n v="21664318"/>
    <s v="Union Bank of Nigeria Plc"/>
    <s v="Idris"/>
    <s v=" Usman"/>
    <s v="Panshekara"/>
    <n v="8035933770"/>
  </r>
  <r>
    <s v="Bashir"/>
    <s v=" Abdullahi"/>
    <s v="KNLG09614"/>
    <x v="2"/>
    <s v="Health Unit In-Charge"/>
    <s v="Environmental Health &amp; Sanitation (PHC)"/>
    <n v="8120604664"/>
    <s v="NULL"/>
    <s v="Male"/>
    <s v="Health Unit"/>
    <d v="1971-09-25T00:00:00"/>
    <d v="2005-12-01T00:00:00"/>
    <s v="Kumbotso"/>
    <s v="NULL"/>
    <n v="70403302123"/>
    <n v="22173614396"/>
    <n v="21689489"/>
    <s v="Union Bank of Nigeria Plc"/>
    <s v="Abdullahi"/>
    <s v=" Bashir"/>
    <s v="Sabuwar gandu"/>
    <n v="8063516489"/>
  </r>
  <r>
    <s v="Mardiyya"/>
    <s v="Inusa Yakubu"/>
    <s v="KNLG09616"/>
    <x v="5"/>
    <s v="Facility Staff"/>
    <s v="Out-Patient Unit (PHC)"/>
    <n v="8039091519"/>
    <s v="NULL"/>
    <s v="Male"/>
    <s v="Facility"/>
    <d v="1978-11-21T00:00:00"/>
    <d v="2005-12-01T00:00:00"/>
    <s v="Kumbotso"/>
    <s v="Dangwauro Health Poist"/>
    <n v="1124877253"/>
    <n v="22187676157"/>
    <n v="30921820"/>
    <s v="Union Bank of Nigeria Plc"/>
    <s v="Abubakar"/>
    <s v=" Isma il"/>
    <s v="Sheka gidan kaji no 261"/>
    <n v="8105823326"/>
  </r>
  <r>
    <s v="Nusaiba"/>
    <s v="Ibrahum Mukhtar"/>
    <s v="KNLG09617"/>
    <x v="28"/>
    <s v="Deputy Pharmacy In-Charge"/>
    <s v="Nutrition &amp; Growth Monitoring"/>
    <n v="8160056812"/>
    <s v="Nusaibmukatar@gmail.com"/>
    <s v="Female"/>
    <s v="Facility"/>
    <d v="1985-04-04T00:00:00"/>
    <d v="2005-12-01T00:00:00"/>
    <s v="Kumbotso"/>
    <s v="Turai Yaradua Primary Health Centre"/>
    <n v="65095933743"/>
    <n v="22177712845"/>
    <n v="21687502"/>
    <s v="Union Bank of Nigeria Plc"/>
    <s v="ABDURRAHMAN "/>
    <s v=" ASHIR SUDAIS"/>
    <s v="Sheka bustop "/>
    <n v="8133519549"/>
  </r>
  <r>
    <s v="Abbas"/>
    <s v="Abba Lawan"/>
    <s v="KNLG09619"/>
    <x v="9"/>
    <s v="Laboratory In-Charge"/>
    <s v="Laboratory (PHC)"/>
    <n v="8060297169"/>
    <s v="NULL"/>
    <s v="Male"/>
    <s v="Facility"/>
    <d v="1982-10-20T00:00:00"/>
    <d v="2005-07-01T00:00:00"/>
    <s v="Kumbotso"/>
    <s v="Turai Yaradua Primary Health Centre"/>
    <n v="86591445055"/>
    <n v="22205733008"/>
    <n v="5026137"/>
    <s v="Unity Bank Plc"/>
    <s v="Jafar"/>
    <s v="Abbas Lawan"/>
    <s v="480 samegu madobi road kumbotso kano"/>
    <n v="8060297169"/>
  </r>
  <r>
    <s v="HAJARA"/>
    <s v="HUSAIN SAGAGI"/>
    <s v="KNLG09620"/>
    <x v="28"/>
    <s v="Facility Staff"/>
    <s v="Nutrition &amp; Growth Monitoring"/>
    <n v="7038460870"/>
    <s v="hajarahusainsagagi@gmail.com"/>
    <s v="Female"/>
    <s v="Facility"/>
    <d v="1972-12-01T00:00:00"/>
    <d v="2005-12-01T00:00:00"/>
    <s v="Kumbotso"/>
    <s v="NULL"/>
    <n v="93467731934"/>
    <n v="22177711404"/>
    <n v="21688224"/>
    <s v="Union Bank of Nigeria Plc"/>
    <s v="Ishaq"/>
    <s v="Aminu Salihi"/>
    <s v="No1 53 SAGAGI quarters, municipal"/>
    <n v="7040494950"/>
  </r>
  <r>
    <s v="Shehu"/>
    <s v="Abdulrashid Mohammed"/>
    <s v="KNLG09621"/>
    <x v="0"/>
    <s v="Pharmacy In Charge"/>
    <s v="Pharmacy"/>
    <n v="8132076912"/>
    <s v="Shehumuhd53@gmail.com"/>
    <s v="Male"/>
    <s v="Facility"/>
    <d v="1977-05-05T00:00:00"/>
    <d v="2005-12-01T00:00:00"/>
    <s v="Kumbotso"/>
    <s v="Ahmed Ado Bayero Primary Health Centre"/>
    <n v="64359095805"/>
    <n v="22177904657"/>
    <n v="21668086"/>
    <s v="Union Bank of Nigeria Plc"/>
    <s v="Muhammad"/>
    <s v="Usman"/>
    <s v="Tudunmurtala getsi no 53 nasarawa"/>
    <n v="8069252199"/>
  </r>
  <r>
    <s v="fatima"/>
    <s v=" Ali"/>
    <s v="KNLG09622"/>
    <x v="28"/>
    <s v="Nutrition In-Charge"/>
    <s v="Nutrition &amp; Growth Monitoring"/>
    <n v="8063015993"/>
    <s v="yabintu2020@gmail.com"/>
    <s v="Female"/>
    <s v="NULL"/>
    <d v="1964-05-22T00:00:00"/>
    <d v="2018-12-01T00:00:00"/>
    <s v="Kumbotso"/>
    <s v="Mariri Primary Health Centre"/>
    <n v="27825338504"/>
    <s v="NULL"/>
    <s v="NULL"/>
    <s v="NULL"/>
    <s v="abubakar"/>
    <s v="wowo Tijjani"/>
    <s v="Hotoron kudu"/>
    <n v="8039397490"/>
  </r>
  <r>
    <s v="Aisha"/>
    <s v="Baba Abubakar"/>
    <s v="KNLG09623"/>
    <x v="0"/>
    <s v="ANC In-Charge"/>
    <s v="Antenatal (PHC)"/>
    <n v="8086575356"/>
    <s v="NULL"/>
    <s v="Female"/>
    <s v="Facility"/>
    <d v="1981-03-13T00:00:00"/>
    <d v="2005-07-01T00:00:00"/>
    <s v="Kumbotso"/>
    <s v="Mariri Primary Health Centre"/>
    <n v="12766732822"/>
    <n v="22188465668"/>
    <n v="21666068"/>
    <s v="Union Bank of Nigeria Plc"/>
    <s v="Anas"/>
    <s v=" Abubakar"/>
    <s v="Mariri gadon dila kumbotso LGA"/>
    <n v="7066635519"/>
  </r>
  <r>
    <s v="Muhammad"/>
    <s v="Ibrahim Yunusa"/>
    <s v="KNLG09624"/>
    <x v="6"/>
    <s v="Facility Staff"/>
    <s v="Health Information and Records"/>
    <n v="8032793559"/>
    <s v="yamuallim4146@gmail.com"/>
    <s v="Male"/>
    <s v="Facility"/>
    <d v="1975-04-15T00:00:00"/>
    <d v="2005-07-08T00:00:00"/>
    <s v="Kumbotso"/>
    <s v="Shekar Barde Primary Health Centre"/>
    <n v="86644735834"/>
    <n v="22172189561"/>
    <n v="22154337"/>
    <s v="Union Bank of Nigeria Plc"/>
    <s v="Abubakar"/>
    <s v="Sadiq Muhammad"/>
    <s v="Medile"/>
    <n v="8056548554"/>
  </r>
  <r>
    <s v="Fatima"/>
    <s v=" Abdullahi"/>
    <s v="KNLG09625"/>
    <x v="28"/>
    <s v="Facility Staff"/>
    <s v="Antenatal (PHC)"/>
    <n v="8081292401"/>
    <s v="NULL"/>
    <s v="Female"/>
    <s v="Facility"/>
    <d v="1972-06-05T00:00:00"/>
    <d v="2005-12-01T00:00:00"/>
    <s v="Kumbotso"/>
    <s v="Mariri Primary Health Centre"/>
    <n v="30204765840"/>
    <n v="22174965828"/>
    <n v="21695127"/>
    <s v="Union Bank of Nigeria Plc"/>
    <s v="Umar"/>
    <s v=" Lawal"/>
    <s v="No. 1188 Jibrin Tatta street Mariri, Kumbotso  LGA Kano"/>
    <n v="8064992103"/>
  </r>
  <r>
    <s v="Usman"/>
    <s v=" Ibrahim"/>
    <s v="KNLG09626"/>
    <x v="15"/>
    <s v="NULL"/>
    <s v="NULL"/>
    <n v="8034244241"/>
    <s v="NULL"/>
    <s v="Male"/>
    <s v="NULL"/>
    <d v="1962-03-24T00:00:00"/>
    <d v="2005-12-01T00:00:00"/>
    <s v="Kumbotso"/>
    <s v="NULL"/>
    <n v="27825338504"/>
    <s v="NULL"/>
    <s v="NULL"/>
    <s v="NULL"/>
    <s v="Aliyu"/>
    <s v="Ibrahim Usman"/>
    <s v="Rijiyar lemo"/>
    <n v="7061849663"/>
  </r>
  <r>
    <s v="ASMA'U"/>
    <s v=" BALA"/>
    <s v="KNLG09627"/>
    <x v="2"/>
    <s v="Facility Staff"/>
    <s v="Immunization"/>
    <n v="8069993699"/>
    <s v="balaasmau778@gmail.com"/>
    <s v="Female"/>
    <s v="Health Unit"/>
    <d v="1979-02-15T00:00:00"/>
    <d v="2005-12-01T00:00:00"/>
    <s v="Kumbotso"/>
    <s v="NULL"/>
    <n v="27825338504"/>
    <n v="22176472223"/>
    <n v="2170185"/>
    <s v="Union Bank of Nigeria Plc"/>
    <s v="HABIBA"/>
    <s v="ADAM ABDULLAHI"/>
    <s v="2811 TUKUNTAWA BAYAN GIDAN RADIO MUNICIPAL"/>
    <n v="9038325809"/>
  </r>
  <r>
    <s v="Binta"/>
    <s v=" Adamu"/>
    <s v="KNLG09628"/>
    <x v="7"/>
    <s v="Deputy In-Charge [2 i/c]"/>
    <s v="Immunization"/>
    <n v="8127831177"/>
    <s v="NULL"/>
    <s v="Female"/>
    <s v="Facility"/>
    <d v="1975-02-06T00:00:00"/>
    <d v="2005-07-01T00:00:00"/>
    <s v="Kumbotso"/>
    <s v="Shekar Barde Primary Health Centre"/>
    <n v="78506224627"/>
    <n v="22176927804"/>
    <n v="21633767"/>
    <s v="Union Bank of Nigeria Plc"/>
    <s v="Mustafa"/>
    <s v=" Muhammad"/>
    <s v="Sheka"/>
    <n v="8068985812"/>
  </r>
  <r>
    <s v="Halima"/>
    <s v="Ismail  Shamsu "/>
    <s v="KNLG09631"/>
    <x v="5"/>
    <s v="Health Unit Staff"/>
    <s v="Environmental Health &amp; Sanitation (PHC)"/>
    <n v="8065953779"/>
    <s v="halimashamsuismail@gmail.com"/>
    <s v="Female"/>
    <s v="Health Unit"/>
    <d v="1982-02-18T00:00:00"/>
    <d v="2005-12-01T00:00:00"/>
    <s v="Kumbotso"/>
    <s v="NULL"/>
    <n v="65264487592"/>
    <n v="22175118973"/>
    <n v="21688815"/>
    <s v="Union Bank of Nigeria Plc"/>
    <s v="Sulaiman "/>
    <s v="Ibrahim  Abubakar "/>
    <s v="Tukuntawa "/>
    <n v="8065530282"/>
  </r>
  <r>
    <s v="Muhammad"/>
    <s v="S Haruna"/>
    <s v="KNLG09632"/>
    <x v="2"/>
    <s v="Facility Staff"/>
    <s v="Environmental Health &amp; Sanitation (PHC)"/>
    <n v="9069747163"/>
    <s v="NULL"/>
    <s v="Male"/>
    <s v="Facility"/>
    <d v="1975-02-02T00:00:00"/>
    <d v="2005-12-01T00:00:00"/>
    <s v="Kumbotso"/>
    <s v="Na'ibawa PHC"/>
    <n v="27825338504"/>
    <n v="22257417879"/>
    <n v="21688891"/>
    <s v="Union Bank of Nigeria Plc"/>
    <s v="Haruna"/>
    <s v=" Salisu"/>
    <s v="Naibawa"/>
    <n v="9083304450"/>
  </r>
  <r>
    <s v="Abubakar"/>
    <s v=" Adamu"/>
    <s v="KNLG09633"/>
    <x v="5"/>
    <s v="Facility Staff"/>
    <s v="Environmental Health &amp; Sanitation (PHC)"/>
    <n v="7068278852"/>
    <s v="NULL"/>
    <s v="Male"/>
    <s v="Facility"/>
    <d v="1982-10-03T00:00:00"/>
    <d v="2006-06-01T00:00:00"/>
    <s v="Kumbotso"/>
    <s v="Bechi Health Post"/>
    <n v="48398248569"/>
    <n v="22238589434"/>
    <n v="13323030"/>
    <s v="Stanbic IBTC Bank Plc"/>
    <s v="Muhammad"/>
    <s v="Abubakar Sani"/>
    <s v="Medile"/>
    <n v="9064583733"/>
  </r>
  <r>
    <s v="ZAHRADDEEN"/>
    <s v=" ABDU"/>
    <s v="KNLG09634"/>
    <x v="5"/>
    <s v="OPD In-Charge"/>
    <s v="Out-Patient Unit (PHC)"/>
    <n v="8066273208"/>
    <s v="NULL"/>
    <s v="Male"/>
    <s v="Facility"/>
    <d v="1980-10-16T00:00:00"/>
    <d v="2005-12-01T00:00:00"/>
    <s v="Kumbotso"/>
    <s v="Chalawa PHC"/>
    <n v="14991290347"/>
    <n v="21677196"/>
    <n v="21677196"/>
    <s v="Union Bank of Nigeria Plc"/>
    <s v="ABDULKARIM"/>
    <s v=" ADAMU"/>
    <s v="SHEKA NO 50"/>
    <n v="8123811110"/>
  </r>
  <r>
    <s v="AUWALU"/>
    <s v=" YAKUBU"/>
    <s v="KNLG09635"/>
    <x v="11"/>
    <s v="Assistant LGA DSNO"/>
    <s v="DSNO"/>
    <n v="8030760042"/>
    <s v="auwalniggis@gmail.com"/>
    <s v="Male"/>
    <s v="LGA Headequarters"/>
    <d v="1980-04-29T00:00:00"/>
    <d v="2005-07-01T00:00:00"/>
    <s v="Kumbotso"/>
    <s v="NULL"/>
    <n v="47848100517"/>
    <n v="22192004655"/>
    <n v="20520891"/>
    <s v="Guaranty Trust Bank Plc"/>
    <s v="JAMILU"/>
    <s v=" YAKUBU"/>
    <s v="NaibwaYan lemon Wailari"/>
    <n v="9031600108"/>
  </r>
  <r>
    <s v="Safiyanu"/>
    <s v=" Ibrahim"/>
    <s v="KNLG09636"/>
    <x v="1"/>
    <s v="Ward Environmental Health Officer (WEHO)"/>
    <s v="Environmental Health &amp; Sanitation (PHC)"/>
    <n v="8032979458"/>
    <s v="NULL"/>
    <s v="Male"/>
    <s v="Health Unit"/>
    <d v="1979-05-30T00:00:00"/>
    <d v="2005-12-01T00:00:00"/>
    <s v="Kumbotso"/>
    <s v="NULL"/>
    <n v="52878772011"/>
    <n v="22179890956"/>
    <n v="21686914"/>
    <s v="Union Bank of Nigeria Plc"/>
    <s v="Abubakar"/>
    <s v=" Safiyanu"/>
    <s v="Hausawa kumbotso"/>
    <n v="8032979458"/>
  </r>
  <r>
    <s v="Danladi"/>
    <s v=" Saleh"/>
    <s v="KNLG09637"/>
    <x v="5"/>
    <s v="Ward Focal Person"/>
    <s v="Environmental Health &amp; Sanitation (PHC)"/>
    <n v="8037154780"/>
    <s v="NULL"/>
    <s v="Male"/>
    <s v="Health Unit"/>
    <d v="1972-03-19T00:00:00"/>
    <d v="2005-12-01T00:00:00"/>
    <s v="Dawakin Kudu"/>
    <s v="NULL"/>
    <n v="10837995674"/>
    <n v="22173077764"/>
    <n v="21662589"/>
    <s v="Union Bank of Nigeria Plc"/>
    <s v="Abubakar"/>
    <s v=" Usman"/>
    <s v="Gaida kumbotso"/>
    <n v="8034129509"/>
  </r>
  <r>
    <s v="Sabo"/>
    <s v=" Ahmed"/>
    <s v="KNLG09638"/>
    <x v="2"/>
    <s v="Facility Staff"/>
    <s v="Environmental Health &amp; Sanitation (PHC)"/>
    <n v="8066414147"/>
    <s v="NULL"/>
    <s v="Male"/>
    <s v="Facility"/>
    <d v="1982-01-01T00:00:00"/>
    <d v="2006-06-01T00:00:00"/>
    <s v="NULL"/>
    <s v="NULL"/>
    <n v="92691792422"/>
    <n v="2234126830"/>
    <n v="21687715"/>
    <s v="Union Bank of Nigeria Plc"/>
    <s v="Abdullahi"/>
    <s v=" Sabo"/>
    <s v="Mariri magadawa No. 1516"/>
    <n v="7086968670"/>
  </r>
  <r>
    <s v="Hauwa"/>
    <s v="Nuhu Ibrahim"/>
    <s v="KNLG09639"/>
    <x v="0"/>
    <s v="Facility Staff"/>
    <s v="Family Planning (PHC)"/>
    <n v="8082592913"/>
    <s v="NULL"/>
    <s v="Female"/>
    <s v="Facility"/>
    <d v="1980-02-02T00:00:00"/>
    <d v="2005-12-01T00:00:00"/>
    <s v="Kumbotso"/>
    <s v="Limawa Health Post"/>
    <n v="37718828579"/>
    <n v="22204178905"/>
    <n v="3023186014"/>
    <s v="First Bank of Nigeria Limited"/>
    <s v="Lawan"/>
    <s v=" Yahaya"/>
    <s v="Darmanawa Tarauni local government"/>
    <n v="8023832449"/>
  </r>
  <r>
    <s v="Aisha "/>
    <s v=" Muhammad "/>
    <s v="KNLG09640"/>
    <x v="3"/>
    <s v="Facility Staff"/>
    <s v="OPD"/>
    <n v="7064873888"/>
    <s v="NULL"/>
    <s v="Female"/>
    <s v="Facility"/>
    <d v="1983-08-12T00:00:00"/>
    <d v="2005-12-01T00:00:00"/>
    <s v="Kumbotso"/>
    <s v="Mariri Primary Health Centre"/>
    <n v="52827786488"/>
    <n v="22174996349"/>
    <n v="21689104"/>
    <s v="Union Bank of Nigeria Plc"/>
    <s v="Muhammad "/>
    <s v=" Aminu"/>
    <s v="Unguwargini"/>
    <n v="8067015458"/>
  </r>
  <r>
    <s v="Khadija"/>
    <s v="Umar Ibrahim"/>
    <s v="KNLG09641"/>
    <x v="28"/>
    <s v="Pharmacy In Charge"/>
    <s v="Pharmacy"/>
    <n v="8034437972"/>
    <s v="NULL"/>
    <s v="Female"/>
    <s v="Facility"/>
    <d v="1984-12-28T00:00:00"/>
    <d v="2005-12-31T00:00:00"/>
    <s v="Kumbotso"/>
    <s v="Runkusawa Health Post"/>
    <n v="10258257248"/>
    <n v="22176481157"/>
    <n v="30947390"/>
    <s v="Union Bank of Nigeria Plc"/>
    <s v="Khadija"/>
    <s v="Musa Abubakar"/>
    <s v="Dan dinshe"/>
    <n v="8143134631"/>
  </r>
  <r>
    <s v="Hafsat"/>
    <s v="Muhammad Ahmad "/>
    <s v="KNLG09643"/>
    <x v="21"/>
    <s v="Maternity In-Charge"/>
    <s v="Maternity (PHC)"/>
    <n v="7030758358"/>
    <s v="hafsatmuhdahmad@gmail.com"/>
    <s v="Female"/>
    <s v="Facility"/>
    <d v="1981-12-22T00:00:00"/>
    <d v="2005-12-01T00:00:00"/>
    <s v="Kumbotso"/>
    <s v="Shekar Barde Primary Health Centre"/>
    <n v="82317321812"/>
    <n v="22229626234"/>
    <n v="21691741"/>
    <s v="Union Bank of Nigeria Plc"/>
    <s v="Ummulkhairi"/>
    <s v="Ibrahim Isah"/>
    <s v="No 411 Masallacin murtala tudun Maliki kano"/>
    <n v="8087199665"/>
  </r>
  <r>
    <s v="Aisha"/>
    <s v="Mariri Musa"/>
    <s v="KNLG09644"/>
    <x v="7"/>
    <s v="Facility Staff"/>
    <s v="Antenatal (PHC)"/>
    <n v="8069446222"/>
    <s v="NULL"/>
    <s v="Female"/>
    <s v="Facility"/>
    <d v="1976-01-15T00:00:00"/>
    <d v="2005-12-01T00:00:00"/>
    <s v="Kumbotso"/>
    <s v="Mariri Primary Health Centre"/>
    <n v="48119623777"/>
    <n v="22184418879"/>
    <n v="21671558"/>
    <s v="Union Bank of Nigeria Plc"/>
    <s v="Adamu"/>
    <s v=" Sale"/>
    <s v="Mariri"/>
    <n v="8036555203"/>
  </r>
  <r>
    <s v="Talatu"/>
    <s v="Muhd Shehu"/>
    <s v="KNLG09645"/>
    <x v="28"/>
    <s v="Facility Staff"/>
    <s v="Nutrition &amp; Growth Monitoring"/>
    <n v="8032554943"/>
    <s v="NULL"/>
    <s v="Female"/>
    <s v="Facility"/>
    <d v="1984-04-17T00:00:00"/>
    <d v="2005-12-01T00:00:00"/>
    <s v="Kumbotso"/>
    <s v="Panshekara Primary Health Centre"/>
    <n v="98657868420"/>
    <n v="2217911075"/>
    <n v="21688358"/>
    <s v="Union Bank of Nigeria Plc"/>
    <s v="Aisha"/>
    <s v="Galadima Muhd"/>
    <s v="Gaida tsakuwa kumbotso lga"/>
    <n v="8160905863"/>
  </r>
  <r>
    <s v="Binta"/>
    <s v=" Abubakar"/>
    <s v="KNLG09646"/>
    <x v="9"/>
    <s v="Facility Staff"/>
    <s v="Labour and Delivery (PHC)"/>
    <n v="7033062273"/>
    <s v="NULL"/>
    <s v="Female"/>
    <s v="Facility"/>
    <d v="1982-09-12T00:00:00"/>
    <d v="2005-07-01T00:00:00"/>
    <s v="Kumbotso"/>
    <s v="Chalawa PHC"/>
    <n v="41634465790"/>
    <n v="33337779999"/>
    <n v="21696856"/>
    <s v="Union Bank of Nigeria Plc"/>
    <s v="Abubakar"/>
    <s v=" Yakubu"/>
    <s v="Zawachiki no 13"/>
    <n v="8065030936"/>
  </r>
  <r>
    <s v="KAWU"/>
    <s v=" AHMAD"/>
    <s v="KNLG09647"/>
    <x v="6"/>
    <s v="Pharmacy In Charge"/>
    <s v="Pharmacy"/>
    <n v="8060089659"/>
    <s v="kawuahmad02@gmail.com"/>
    <s v="Male"/>
    <s v="Facility"/>
    <d v="1975-08-07T00:00:00"/>
    <d v="2005-03-01T00:00:00"/>
    <s v="Kura"/>
    <s v="Kura Community"/>
    <n v="80679492332"/>
    <n v="22171767001"/>
    <n v="2530129012"/>
    <s v="First City Monument Bank Limited"/>
    <s v="Sakina"/>
    <s v="Auwal"/>
    <s v="MAKERA, Kura LGA"/>
    <n v="8068419277"/>
  </r>
  <r>
    <s v="Musa"/>
    <s v=" Yahaya"/>
    <s v="KNLG09648"/>
    <x v="3"/>
    <s v="Facility Staff"/>
    <s v="Environmental Health &amp; Sanitation (PHC)"/>
    <n v="8160910365"/>
    <s v="Musayahayakawu@gmail.com"/>
    <s v="Male"/>
    <s v="Facility"/>
    <d v="1986-01-10T00:00:00"/>
    <d v="2005-12-01T00:00:00"/>
    <s v="Kumbotso"/>
    <s v="Panshekara Primary Health Centre"/>
    <n v="500931665"/>
    <n v="22176931578"/>
    <n v="21701459"/>
    <s v="Union Bank of Nigeria Plc"/>
    <s v="Isah"/>
    <s v="Aminu Yahaya"/>
    <s v="Panshekara u/kamfani hause no.107"/>
    <n v="8060869136"/>
  </r>
  <r>
    <s v="ASMAU "/>
    <s v=" GARBA "/>
    <s v="KNLG09650"/>
    <x v="5"/>
    <s v="ANC In-Charge"/>
    <s v="Antenatal (PHC)"/>
    <n v="8067616841"/>
    <s v="asmaugarba32@gmail.com"/>
    <s v="Female"/>
    <s v="Facility"/>
    <d v="1978-04-15T00:00:00"/>
    <d v="2005-12-01T00:00:00"/>
    <s v="Kumbotso"/>
    <s v="Danjirima Health Post"/>
    <n v="46973565892"/>
    <n v="22198916293"/>
    <n v="21689173"/>
    <s v="Union Bank of Nigeria Plc"/>
    <s v="HAFIZ "/>
    <s v=" MUSTAPHA "/>
    <s v="No 1111 TAKUNTAWA UNGUWAR DABINO "/>
    <n v="9086651009"/>
  </r>
  <r>
    <s v="Muhammad"/>
    <s v="Panshekara Idris"/>
    <s v="KNLG09653"/>
    <x v="7"/>
    <s v="Facility Staff"/>
    <s v="DOT Services"/>
    <n v="8060016501"/>
    <s v="NULL"/>
    <s v="Male"/>
    <s v="NULL"/>
    <d v="1978-03-09T00:00:00"/>
    <d v="2005-07-30T00:00:00"/>
    <s v="Kumbotso"/>
    <s v="Panshekara Primary Health Centre"/>
    <n v="27825338504"/>
    <s v="NULL"/>
    <s v="NULL"/>
    <s v="NULL"/>
    <s v="Adamu"/>
    <s v=" Idris"/>
    <s v="Panshekara hayin fulani"/>
    <n v="8035759245"/>
  </r>
  <r>
    <s v="KABIRU"/>
    <s v=" DANGOGO"/>
    <s v="KNLG09654"/>
    <x v="2"/>
    <s v="Facility Staff"/>
    <s v="Health Education and Promotion"/>
    <n v="8032828899"/>
    <s v="Dangogo11@gmail.com"/>
    <s v="Male"/>
    <s v="NULL"/>
    <d v="1972-03-03T00:00:00"/>
    <d v="2005-10-15T00:00:00"/>
    <s v="Kabo"/>
    <s v="NULL"/>
    <n v="27825338504"/>
    <s v="NULL"/>
    <s v="NULL"/>
    <s v="NULL"/>
    <s v="Balarabe"/>
    <s v="Dangogo Ibrahim"/>
    <s v="No 160 Tudun wazirchi KMC LGA "/>
    <n v="8101747440"/>
  </r>
  <r>
    <s v="MAIJIDDA"/>
    <s v="GARKO ALIYU"/>
    <s v="KNLG09655"/>
    <x v="5"/>
    <s v="ANC In-Charge"/>
    <s v="Antenatal (PHC)"/>
    <n v="8027772561"/>
    <s v="NULL"/>
    <s v="Male"/>
    <s v="Facility"/>
    <d v="1975-11-11T00:00:00"/>
    <d v="2006-07-01T00:00:00"/>
    <s v="Garko"/>
    <s v="Garko Primary Health Centre"/>
    <n v="32979453145"/>
    <n v="22173764495"/>
    <n v="4525621"/>
    <s v="Stanbic IBTC Bank Plc"/>
    <s v="ABDULLAHI"/>
    <s v="GURJIYA ALI"/>
    <s v="GIDAN GURJIYA MAKARAWA QUARTERS GARKO"/>
    <n v="8036593009"/>
  </r>
  <r>
    <s v="Bello"/>
    <s v="Yargaya Isma'il"/>
    <s v="KNLG09658"/>
    <x v="0"/>
    <s v="Facility In-Charge"/>
    <s v="Out-Patient Unit (PHC)"/>
    <n v="8032846729"/>
    <s v="NULL"/>
    <s v="Male"/>
    <s v="Facility"/>
    <d v="1980-03-07T00:00:00"/>
    <d v="2005-08-01T00:00:00"/>
    <s v="Dawakin Kudu"/>
    <s v="Kode PHC"/>
    <n v="78732887254"/>
    <n v="2217436924"/>
    <n v="23773683"/>
    <s v="Union Bank of Nigeria Plc"/>
    <s v="Muhammad"/>
    <s v="Yargaya Bello"/>
    <s v="Yargaya"/>
    <n v="9023462589"/>
  </r>
  <r>
    <s v="Auwalu"/>
    <s v="Ibrahim Saad"/>
    <s v="KNLG09659"/>
    <x v="0"/>
    <s v="Facility In-Charge"/>
    <s v="OPD"/>
    <n v="8065726195"/>
    <s v="auwalusaad1@gmail.com"/>
    <s v="Male"/>
    <s v="Facility"/>
    <d v="1982-06-05T00:00:00"/>
    <d v="2005-08-01T00:00:00"/>
    <s v="Dawakin Kudu"/>
    <s v="Unguwar Duniya Health Post"/>
    <n v="99087897868"/>
    <n v="22227547472"/>
    <n v="12661879"/>
    <s v="Jaiz Bank Plc"/>
    <s v="Ahmad"/>
    <s v="Saad Auwalu"/>
    <s v="Rinji Yargaya Dawakin kudu local government"/>
    <n v="8065726195"/>
  </r>
  <r>
    <s v="ABUBAKAR"/>
    <s v=" AHMAD"/>
    <s v="KNLG09660"/>
    <x v="15"/>
    <s v="Facility Staff"/>
    <s v="Injection/Dressing Room"/>
    <n v="8038333123"/>
    <s v="NULL"/>
    <s v="Male"/>
    <s v="Facility"/>
    <d v="1978-02-06T00:00:00"/>
    <d v="2005-08-01T00:00:00"/>
    <s v="Dawakin Tofa"/>
    <s v="Dawanau Primary Health Centre"/>
    <n v="86472886335"/>
    <n v="22231057062"/>
    <n v="1763924113"/>
    <s v="Polaris Bank Limited."/>
    <s v="Balarabe"/>
    <s v=" Ahmad"/>
    <s v="Kundila"/>
    <n v="8037267661"/>
  </r>
  <r>
    <s v="Hassan"/>
    <s v=" Maigoro"/>
    <s v="KNLG09661"/>
    <x v="11"/>
    <s v="Ward Community Engagement FP (WCEF)"/>
    <s v="Health Education and Promotion"/>
    <n v="7033813357"/>
    <s v="NULL"/>
    <s v="Male"/>
    <s v="Facility"/>
    <d v="1970-10-12T00:00:00"/>
    <d v="2005-04-01T00:00:00"/>
    <s v="NULL"/>
    <s v="NULL"/>
    <n v="27825338504"/>
    <n v="22162217520"/>
    <n v="2881905"/>
    <s v="Stanbic IBTC Bank Plc"/>
    <s v="Khalid"/>
    <s v="Maigoro Hassan"/>
    <s v="Faragai Kofar fada"/>
    <n v="7018978458"/>
  </r>
  <r>
    <s v="Yusif"/>
    <s v=" Umar"/>
    <s v="KNLG09663"/>
    <x v="6"/>
    <s v="Facility Staff"/>
    <s v="Out-Patient Unit (PHC)"/>
    <n v="8028689140"/>
    <s v="Maiunguwayusif15@gmail.com"/>
    <s v="Male"/>
    <s v="Facility"/>
    <d v="1970-05-20T00:00:00"/>
    <d v="2005-07-01T00:00:00"/>
    <s v="NULL"/>
    <s v="NULL"/>
    <n v="8558340305"/>
    <n v="22337625985"/>
    <n v="2106290010"/>
    <s v="First City Monument Bank Limited"/>
    <s v="Farida"/>
    <s v=" Yusif"/>
    <s v="Tudun fulani"/>
    <n v="9060924411"/>
  </r>
  <r>
    <s v="AMINA"/>
    <s v="MUSA SALIHU"/>
    <s v="KNLG09664"/>
    <x v="2"/>
    <s v="Facility Staff"/>
    <s v="Health Unit (Ward)"/>
    <n v="8038853504"/>
    <s v="NULL"/>
    <s v="Male"/>
    <s v="Health Unit"/>
    <d v="1983-07-20T00:00:00"/>
    <d v="2005-07-01T00:00:00"/>
    <s v="NULL"/>
    <s v="NULL"/>
    <n v="93107418750"/>
    <n v="22298442818"/>
    <n v="20622087"/>
    <s v="Guaranty Trust Bank Plc"/>
    <s v="MARYAM"/>
    <s v="MUSA SALIHU"/>
    <s v="TARAUNI KUDU"/>
    <n v="8038531760"/>
  </r>
  <r>
    <s v="Hajara"/>
    <s v=" Musa"/>
    <s v="KNLG09665"/>
    <x v="5"/>
    <s v="Facility Staff"/>
    <s v="Environmental Health &amp; Sanitation (PHC)"/>
    <n v="8064703982"/>
    <s v="hajaramusa275@gmail.com"/>
    <s v="Female"/>
    <s v="Health Unit"/>
    <d v="1992-09-20T00:00:00"/>
    <d v="2005-07-01T00:00:00"/>
    <s v="Tarauni"/>
    <s v="NULL"/>
    <n v="16369322000"/>
    <n v="22169751175"/>
    <n v="20621262"/>
    <s v="Guaranty Trust Bank Plc"/>
    <s v="Dauda"/>
    <s v=" Musa"/>
    <s v="Hotoro ctv"/>
    <n v="8065164870"/>
  </r>
  <r>
    <s v="Abdullahi"/>
    <s v="Abdullahi Sani"/>
    <s v="KNLG09666"/>
    <x v="10"/>
    <s v="Facility Staff"/>
    <s v="Out-Patient Unit (PHC)"/>
    <s v="08023776664. /  08038871107"/>
    <s v="abdullahisaniabdullahi52@gmail.com"/>
    <s v="Male"/>
    <s v="Facility"/>
    <d v="1986-04-03T00:00:00"/>
    <d v="2005-07-01T00:00:00"/>
    <s v="Tarauni"/>
    <s v="Tarauni Primary Health Centre"/>
    <n v="96656364312"/>
    <n v="22209195929"/>
    <n v="9935341"/>
    <s v="Jaiz Bank Plc"/>
    <s v="ALIYU "/>
    <s v="ABDULLAHI SANI"/>
    <s v="No. 98 Tarauni Yamma,  Abdulkadir Wakili Street, Tarauni Local Government Kano"/>
    <n v="8065953535"/>
  </r>
  <r>
    <s v="AMINA"/>
    <s v=" GARBA"/>
    <s v="KNLG09667"/>
    <x v="5"/>
    <s v="Facility Staff"/>
    <s v="Environmental Health &amp; Sanitation (PHC)"/>
    <n v="8039745879"/>
    <s v="NULL"/>
    <s v="Female"/>
    <s v="Health Unit"/>
    <d v="1982-05-28T00:00:00"/>
    <d v="2005-07-01T00:00:00"/>
    <s v="Tarauni"/>
    <s v="NULL"/>
    <n v="69090327156"/>
    <n v="22210466735"/>
    <n v="20607356"/>
    <s v="Guaranty Trust Bank Plc"/>
    <s v="MUHAMMAD "/>
    <s v="GARBA"/>
    <s v="SALLARI"/>
    <n v="8163838731"/>
  </r>
  <r>
    <s v="Ramlat"/>
    <s v="Hamza Muhammad"/>
    <s v="KNLG09669"/>
    <x v="5"/>
    <s v="Facility Staff"/>
    <s v="Environmental Health &amp; Sanitation (PHC)"/>
    <n v="8022029035"/>
    <s v="ramla123@gmail.com"/>
    <s v="Female"/>
    <s v="Facility"/>
    <d v="1985-05-22T00:00:00"/>
    <d v="2005-07-01T00:00:00"/>
    <s v="Tarauni"/>
    <s v="Kauyen Alu Primary Health Centre"/>
    <n v="98725467364"/>
    <n v="2225019717"/>
    <n v="3045472982"/>
    <s v="First Bank of Nigeria Limited"/>
    <s v="Yusuf"/>
    <s v="Hamza Muhammad"/>
    <s v="Kawon kudu"/>
    <n v="8134862818"/>
  </r>
  <r>
    <s v="AISHATU"/>
    <s v=" ALI FANDA"/>
    <s v="KNLG09670"/>
    <x v="12"/>
    <s v="ANC In-Charge"/>
    <s v="Antenatal (PHC)"/>
    <n v="8062246424"/>
    <s v="Aishatualifanda74@gmail.com"/>
    <s v="Female"/>
    <s v="Facility"/>
    <d v="1974-05-20T00:00:00"/>
    <d v="2005-04-01T00:00:00"/>
    <s v="Madobi"/>
    <s v="Galinja Health Clinic"/>
    <n v="73659275997"/>
    <n v="22168735402"/>
    <n v="2884384"/>
    <s v="Sterling Bank Plc"/>
    <s v="ANAS"/>
    <s v="PANDA AHMAD"/>
    <s v="BADAWA NASARAWA"/>
    <n v="8052317406"/>
  </r>
  <r>
    <s v="Farouk"/>
    <s v=" Abdu"/>
    <s v="KNLG09671"/>
    <x v="5"/>
    <s v="Ward Community Engagement FP (WCEF)"/>
    <s v="Health Education and Promotion"/>
    <n v="7044642312"/>
    <s v="NULL"/>
    <s v="Male"/>
    <s v="Health Unit"/>
    <d v="1974-12-11T00:00:00"/>
    <d v="2005-01-01T00:00:00"/>
    <s v="Albasu"/>
    <s v="NULL"/>
    <n v="86686813298"/>
    <n v="22361764384"/>
    <n v="2926169"/>
    <s v="Stanbic IBTC Bank Plc"/>
    <s v="Ahmed"/>
    <s v=" Faruk"/>
    <s v="Unguwar Makera Albasu"/>
    <n v="9032471230"/>
  </r>
  <r>
    <s v="UNAIZA"/>
    <s v="FARAGAI ABDU"/>
    <s v="KNLG09672"/>
    <x v="14"/>
    <s v="NULL"/>
    <s v="Environmental &amp;Public Health (HQ)"/>
    <n v="8060840463"/>
    <s v="unaizafaragai@gmail.com"/>
    <s v="Male"/>
    <s v="NULL"/>
    <d v="1982-06-01T00:00:00"/>
    <d v="2005-04-01T00:00:00"/>
    <s v="Albasu"/>
    <s v="Faragai Health Post"/>
    <n v="27825338504"/>
    <s v="NULL"/>
    <s v="NULL"/>
    <s v="NULL"/>
    <s v="Aisha"/>
    <s v=" Hassan"/>
    <s v="No 153 naibawa kano"/>
    <n v="8034509964"/>
  </r>
  <r>
    <s v="Haruna"/>
    <s v=" Ibrahim"/>
    <s v="KNLG09673"/>
    <x v="5"/>
    <s v="Pharmacy In Charge"/>
    <s v="Pharmacy"/>
    <n v="8032501221"/>
    <s v="NULL"/>
    <s v="Male"/>
    <s v="Facility"/>
    <d v="1977-10-20T00:00:00"/>
    <d v="2005-03-01T00:00:00"/>
    <s v="Dawakin Kudu"/>
    <s v="Tamburawa Health Post"/>
    <n v="41644924696"/>
    <n v="22190953786"/>
    <n v="17446969"/>
    <s v="Unity Bank Plc"/>
    <s v="Idris"/>
    <s v=" Haruna"/>
    <s v="U/Gandu Tamburawa Yamma D/Kudu"/>
    <n v="8099470945"/>
  </r>
  <r>
    <s v="Hassan"/>
    <s v="Gano Isah"/>
    <s v="KNLG09674"/>
    <x v="5"/>
    <s v="Ward Focal Person"/>
    <s v="Environmental Health &amp; Sanitation (PHC)"/>
    <n v="7060888750"/>
    <s v="hassanisahgano1@gmail.com"/>
    <s v="Male"/>
    <s v="Facility"/>
    <d v="1974-01-04T00:00:00"/>
    <d v="2005-03-01T00:00:00"/>
    <s v="Dawakin Kudu"/>
    <s v="Fanchan Health Post"/>
    <n v="48284029380"/>
    <n v="22169047069"/>
    <n v="1015174748"/>
    <s v="United Bank for Africa Plc"/>
    <s v="Abdulbasid"/>
    <s v="Isah Hassan"/>
    <s v="Gano alkalawa"/>
    <n v="8120773597"/>
  </r>
  <r>
    <s v="Abdullahi"/>
    <s v="Inuwa Muhammad"/>
    <s v="KNLG09675"/>
    <x v="5"/>
    <s v="Assistant LGA DSNO"/>
    <s v="DSNO"/>
    <n v="8038389478"/>
    <s v="NULL"/>
    <s v="Male"/>
    <s v="LGA Headequarters"/>
    <d v="1981-10-01T00:00:00"/>
    <d v="2005-07-01T00:00:00"/>
    <s v="Tarauni"/>
    <s v="NULL"/>
    <n v="862600991836"/>
    <n v="2216706379"/>
    <n v="9795190"/>
    <s v="Unity Bank Plc"/>
    <s v="Mus ab"/>
    <s v="Inuwa Abdullahi"/>
    <s v="Farawa"/>
    <n v="8039788685"/>
  </r>
  <r>
    <s v="Hadiza"/>
    <s v=" Abdullahi"/>
    <s v="KNLG09676"/>
    <x v="5"/>
    <s v="Facility Staff"/>
    <s v="Antenatal (PHC)"/>
    <n v="7036875921"/>
    <s v="NULL"/>
    <s v="Female"/>
    <s v="Facility"/>
    <d v="1979-12-05T00:00:00"/>
    <d v="2005-07-01T00:00:00"/>
    <s v="Dawakin Kudu"/>
    <s v="Fanchan Health Post"/>
    <n v="25161581558"/>
    <n v="22298540208"/>
    <n v="4782454"/>
    <s v="Jaiz Bank Plc"/>
    <s v="Mustafa"/>
    <s v=" Musa"/>
    <s v="Tarauni"/>
    <n v="8054423229"/>
  </r>
  <r>
    <s v="Musa"/>
    <s v=" Yau"/>
    <s v="KNLG09677"/>
    <x v="16"/>
    <s v="Pharmacy In Charge"/>
    <s v="Pharmacy"/>
    <n v="7044529392"/>
    <s v="NULL"/>
    <s v="Male"/>
    <s v="Facility"/>
    <d v="1975-06-20T00:00:00"/>
    <d v="2005-04-01T00:00:00"/>
    <s v="Rogo"/>
    <s v="Kauyen Liman Health Post"/>
    <n v="16420618079"/>
    <n v="22187122917"/>
    <n v="2769654013"/>
    <s v="First City Monument Bank Limited"/>
    <s v="Abba"/>
    <s v=" Musa"/>
    <s v="Rogo kasuwar tuka"/>
    <n v="7060647304"/>
  </r>
  <r>
    <s v="Hajara"/>
    <s v="Ibrahim Muhammad"/>
    <s v="KNLG09679"/>
    <x v="10"/>
    <s v="Facility Staff"/>
    <s v="Antenatal (PHC)"/>
    <n v="8037951281"/>
    <s v="NULL"/>
    <s v="Female"/>
    <s v="Facility"/>
    <d v="1974-01-04T00:00:00"/>
    <d v="2005-07-01T00:00:00"/>
    <s v="Tarauni"/>
    <s v="Unguwa Uku Primary Health Centre"/>
    <n v="24984635680"/>
    <n v="22166481141"/>
    <n v="20618680"/>
    <s v="Guaranty Trust Bank Plc"/>
    <s v="Abdullahi"/>
    <s v=" Sani"/>
    <s v="Unguwa uku layin malam cibi"/>
    <n v="9037727673"/>
  </r>
  <r>
    <s v="Fatima"/>
    <s v="Yakasai Bello"/>
    <s v="KNLG09681"/>
    <x v="23"/>
    <s v="ANC In-Charge"/>
    <s v="Antenatal (PHC)"/>
    <n v="7037624515"/>
    <s v="fatimayakasai2@gmail.com"/>
    <s v="Female"/>
    <s v="Facility"/>
    <d v="1984-02-10T00:00:00"/>
    <d v="2005-07-01T00:00:00"/>
    <s v="Gwale"/>
    <s v="Imamu Saminu Ibrahim Primary Health Centre"/>
    <n v="25023332087"/>
    <n v="22186773956"/>
    <n v="5939578"/>
    <s v="Jaiz Bank Plc"/>
    <s v="Abubakar"/>
    <s v="Ibrahim  Surajo"/>
    <s v="Rijiyar zaki"/>
    <n v="9033776352"/>
  </r>
  <r>
    <s v="Farisa"/>
    <s v="Yakasai Bello"/>
    <s v="KNLG09682"/>
    <x v="0"/>
    <s v="Family Planning In-Charge"/>
    <s v="Family Planning (PHC)"/>
    <n v="8066023627"/>
    <s v="farisabello6@gmail.com"/>
    <s v="Female"/>
    <s v="Facility"/>
    <d v="1983-07-08T00:00:00"/>
    <d v="2005-07-01T00:00:00"/>
    <s v="Tarauni"/>
    <s v="Gyadi-Gyadi Kudu Primary  Health Clinic"/>
    <n v="35075790611"/>
    <n v="2219826965"/>
    <n v="20475094"/>
    <s v="Guaranty Trust Bank Plc"/>
    <s v="Fatima"/>
    <s v="Abubakar Nura"/>
    <s v="Sharada"/>
    <n v="8029494614"/>
  </r>
  <r>
    <s v="IBRAHIM"/>
    <s v="KHALIL IBRAHIM"/>
    <s v="KNLG09685"/>
    <x v="9"/>
    <s v="Deputy Laboratory In-Charge"/>
    <s v="Laboratory (PHC)"/>
    <n v="8036022430"/>
    <s v="IBRAHEEMKHALEELIBRAHEEM@GMAIL.COM"/>
    <s v="Male"/>
    <s v="Facility"/>
    <d v="1990-09-24T00:00:00"/>
    <d v="2005-07-01T00:00:00"/>
    <s v="Tarauni"/>
    <s v="Unguwa Uku Primary Health Centre"/>
    <n v="82106320829"/>
    <n v="22174637930"/>
    <n v="2217463793"/>
    <s v="Guaranty Trust Bank Plc"/>
    <s v="MUHAMMAD"/>
    <s v="FATAHULLAHI IBRAHIM"/>
    <s v="NO. 176, SHARADA G/GARU A"/>
    <n v="8031524349"/>
  </r>
  <r>
    <s v="UMMA"/>
    <s v="ISMAIL ABDULLAHI"/>
    <s v="KNLG09686"/>
    <x v="23"/>
    <s v="Nutrition In-Charge"/>
    <s v="Nutrition &amp; Growth Monitoring"/>
    <n v="7038363721"/>
    <s v="NULL"/>
    <s v="Female"/>
    <s v="Facility"/>
    <d v="1981-07-01T00:00:00"/>
    <d v="2005-07-01T00:00:00"/>
    <s v="Tarauni"/>
    <s v="Daurawa Primary Health Clinic"/>
    <n v="16392790690"/>
    <n v="22185859504"/>
    <n v="20489941"/>
    <s v="Guaranty Trust Bank Plc"/>
    <s v="Muhammad"/>
    <s v="Muhammad .sani"/>
    <s v="UNGUWA UKU kwana shida"/>
    <n v="7038363721"/>
  </r>
  <r>
    <s v="IGUDA "/>
    <s v="MUHAMMAD HASSAN "/>
    <s v="KNLG09687"/>
    <x v="3"/>
    <s v="Cleaner"/>
    <s v="PHCC (LGA)"/>
    <n v="9032432799"/>
    <s v="NULL"/>
    <s v="Male"/>
    <s v="LGA Headequarters"/>
    <d v="1966-01-15T00:00:00"/>
    <d v="2005-07-01T00:00:00"/>
    <s v="Tarauni"/>
    <s v="NULL"/>
    <n v="82297050565"/>
    <n v="22248739216"/>
    <n v="2118429011"/>
    <s v="First City Monument Bank Limited"/>
    <s v="AISHA"/>
    <s v=" HASSAN"/>
    <s v="223 GIDANSHANU DORAYI"/>
    <n v="9096381403"/>
  </r>
  <r>
    <s v="Umar"/>
    <s v="Abubakar Sa'idu"/>
    <s v="KNLG09688"/>
    <x v="5"/>
    <s v="Health Unit In-Charge"/>
    <s v="Environmental &amp;Public Health (HQ)"/>
    <n v="8060841369"/>
    <s v="umarlajawa56@gmail.com"/>
    <s v="Male"/>
    <s v="Facility"/>
    <d v="1979-04-02T00:00:00"/>
    <d v="2005-07-01T00:00:00"/>
    <s v="NULL"/>
    <s v="NULL"/>
    <n v="60068734369"/>
    <n v="22293537414"/>
    <n v="20608779"/>
    <s v="Guaranty Trust Bank Plc"/>
    <s v="Suleiman "/>
    <s v=" Umar"/>
    <s v="Darmanawa royal city"/>
    <n v="8063629260"/>
  </r>
  <r>
    <s v="Isyaku"/>
    <s v=" Ahmed"/>
    <s v="KNLG09689"/>
    <x v="5"/>
    <s v="Facility Staff"/>
    <s v="Environmental &amp;Public Health (HQ)"/>
    <n v="8030877626"/>
    <s v="ishaqahmed626@gmail.com"/>
    <s v="Male"/>
    <s v="Facility"/>
    <d v="1975-10-29T00:00:00"/>
    <d v="2005-07-01T00:00:00"/>
    <s v="Tarauni"/>
    <s v="Hausawa Primary Health Centre"/>
    <n v="69694854275"/>
    <n v="22163870346"/>
    <n v="20609295"/>
    <s v="Guaranty Trust Bank Plc"/>
    <s v="Abdulsamad"/>
    <s v="Ishaq Ahmad"/>
    <s v="No. 2869 Kauyen Muhd. Kauyen Alu Tarauni LGA Kano"/>
    <n v="8096411796"/>
  </r>
  <r>
    <s v="DALLAMI"/>
    <s v=" SANI"/>
    <s v="KNLG09690"/>
    <x v="5"/>
    <s v="Ward Environmental Health Officer (WEHO)"/>
    <s v="Health Unit (Ward)"/>
    <n v="8022464568"/>
    <s v="NULL"/>
    <s v="Male"/>
    <s v="Facility"/>
    <d v="1974-07-22T00:00:00"/>
    <d v="2005-04-01T00:00:00"/>
    <s v="Garko"/>
    <s v="Dal  Primary Health Centre"/>
    <n v="21176565161"/>
    <n v="22160963269"/>
    <n v="2743953"/>
    <s v="Stanbic IBTC Bank Plc"/>
    <s v="GARBA"/>
    <s v=" SANI"/>
    <s v="ZANGO GARKO"/>
    <n v="7037572462"/>
  </r>
  <r>
    <s v="Mariya"/>
    <s v="Faruk Bello"/>
    <s v="KNLG09696"/>
    <x v="0"/>
    <s v="Deputy Facility In-charge (2 I/C)"/>
    <s v="Out-Patient Unit (PHC)"/>
    <n v="88323"/>
    <s v="NULL"/>
    <s v="Female"/>
    <s v="Facility"/>
    <d v="1982-03-27T00:00:00"/>
    <d v="2005-07-01T00:00:00"/>
    <s v="Tarauni"/>
    <s v="Dan Tsinke Primary Health Centre"/>
    <n v="23784610549"/>
    <n v="22165134817"/>
    <n v="20401152"/>
    <s v="Guaranty Trust Bank Plc"/>
    <s v="Ahmad"/>
    <s v="BALA TIJJANI"/>
    <s v="Tarauni"/>
    <n v="7068753994"/>
  </r>
  <r>
    <s v="RUKAYYA"/>
    <s v="GARBA MUSA"/>
    <s v="KNLG09697"/>
    <x v="0"/>
    <s v="Facility In-Charge"/>
    <s v="Maternity (PHC)"/>
    <n v="8060326135"/>
    <s v="rukayyahmusagarba@gmail.com"/>
    <s v="Female"/>
    <s v="Facility"/>
    <d v="1983-04-22T00:00:00"/>
    <d v="2005-07-01T00:00:00"/>
    <s v="Tarauni"/>
    <s v="Unguwa Uku Primary Health Centre"/>
    <n v="57670635999"/>
    <n v="22163865704"/>
    <n v="20617023"/>
    <s v="Guaranty Trust Bank Plc"/>
    <s v="MIKA IL"/>
    <s v="ISAH BIN HASSAN"/>
    <s v="UNGUWA UKU HARU MANAGER LINE"/>
    <n v="8036379721"/>
  </r>
  <r>
    <s v="Asmau"/>
    <s v=" Maiunguwa"/>
    <s v="KNLG09698"/>
    <x v="1"/>
    <s v="Health Unit Staff"/>
    <s v="Health Unit (Ward)"/>
    <n v="8096260018"/>
    <s v="NULL"/>
    <s v="Female"/>
    <s v="Health Unit"/>
    <d v="1967-10-07T00:00:00"/>
    <d v="2003-09-26T00:00:00"/>
    <s v="Gwale"/>
    <s v="NULL"/>
    <n v="41509334901"/>
    <n v="22263548804"/>
    <n v="301019805"/>
    <s v="Microfinance Bank"/>
    <s v="Usman"/>
    <s v="Tanko Labaran"/>
    <s v="30 rimin Kira quarters"/>
    <n v="8161504097"/>
  </r>
  <r>
    <s v="Musa"/>
    <s v="Tanko Rabi'u "/>
    <s v="KNLG09701"/>
    <x v="14"/>
    <s v="NULL"/>
    <s v="Environmental &amp;Public Health (HQ)"/>
    <n v="8067206910"/>
    <s v="NULL"/>
    <s v="Male"/>
    <s v="NULL"/>
    <d v="1981-04-14T00:00:00"/>
    <d v="2006-01-01T00:00:00"/>
    <s v="Albasu"/>
    <s v="NULL"/>
    <n v="27825338504"/>
    <s v="NULL"/>
    <s v="NULL"/>
    <s v="NULL"/>
    <s v="Salisu"/>
    <s v="Tanko Rabiu "/>
    <s v="Gama Nasarawa lga"/>
    <n v="8033948757"/>
  </r>
  <r>
    <s v="Alhaji Ibrahim"/>
    <s v="Abdullahi "/>
    <s v="KNLG09702"/>
    <x v="11"/>
    <s v="LGA CCO"/>
    <s v="Immunization Unit (LGA)"/>
    <n v="8037782537"/>
    <s v="alhajibrahim00@gmail.com"/>
    <s v="Male"/>
    <s v="Health Unit"/>
    <d v="1980-05-02T00:00:00"/>
    <d v="2005-04-01T00:00:00"/>
    <s v="Albasu"/>
    <s v="NULL"/>
    <n v="88449470048"/>
    <n v="22170112260"/>
    <n v="3277765"/>
    <s v="Stanbic IBTC Bank Plc"/>
    <s v="Abubakar"/>
    <s v="Ibrahim Idris"/>
    <s v="Number7, S/gari, Albasu town"/>
    <n v="9166998078"/>
  </r>
  <r>
    <s v="YAHAYA"/>
    <s v=" ABDULLAHI"/>
    <s v="KNLG09703"/>
    <x v="5"/>
    <s v="Health Unit In-Charge"/>
    <s v="Environmental Health &amp; Sanitation (PHC)"/>
    <n v="8082157378"/>
    <s v="yahayaabdullahiabe@gmail.com"/>
    <s v="Male"/>
    <s v="Health Unit"/>
    <d v="1975-04-10T00:00:00"/>
    <d v="2005-04-01T00:00:00"/>
    <s v="Dawakin Tofa"/>
    <s v="NULL"/>
    <n v="53944274642"/>
    <n v="22206367897"/>
    <n v="4137164"/>
    <s v="Jaiz Bank Plc"/>
    <s v="ABDULLAHI"/>
    <s v=" YAHAYA"/>
    <s v="ZANGO QUARTERS D/TOFA"/>
    <n v="7039246379"/>
  </r>
  <r>
    <s v="Yusuf"/>
    <s v="A Lawan"/>
    <s v="KNLG09704"/>
    <x v="24"/>
    <s v="Facility Staff"/>
    <s v="Out-Patient Unit (PHC)"/>
    <n v="8060751607"/>
    <s v="yusuflawan599@gmail.com"/>
    <s v="Male"/>
    <s v="Facility"/>
    <d v="1978-11-11T00:00:00"/>
    <d v="2005-10-01T00:00:00"/>
    <s v="Gwale"/>
    <s v="Dalal Health Clinic"/>
    <n v="69220033434"/>
    <n v="22251158451"/>
    <n v="23757924"/>
    <s v="Union Bank of Nigeria Plc"/>
    <s v="Sabo"/>
    <s v=" Lawan"/>
    <s v="Dandago794kanocity"/>
    <n v="8145338855"/>
  </r>
  <r>
    <s v="Abubakar"/>
    <s v="Dandago Tukur"/>
    <s v="KNLG09706"/>
    <x v="5"/>
    <s v="Health Unit Staff"/>
    <s v="Health Unit (Ward)"/>
    <n v="8033930912"/>
    <s v="abubakartukurdandago33@gmal.com"/>
    <s v="Male"/>
    <s v="Health Unit"/>
    <d v="1979-04-04T00:00:00"/>
    <d v="2005-10-01T00:00:00"/>
    <s v="Gwale"/>
    <s v="NULL"/>
    <n v="27825338504"/>
    <n v="22231333115"/>
    <n v="1022149157"/>
    <s v="United Bank for Africa Plc"/>
    <s v="SABIR"/>
    <s v="Dandago ABUBAKAR"/>
    <s v="169 Dandago"/>
    <n v="8033930912"/>
  </r>
  <r>
    <s v="ALI"/>
    <s v=" MUHD"/>
    <s v="KNLG09707"/>
    <x v="1"/>
    <s v="Health Unit In-Charge"/>
    <s v="Environmental Health &amp; Sanitation (PHC)"/>
    <n v="7066015291"/>
    <s v="NULL"/>
    <s v="Male"/>
    <s v="Health Unit"/>
    <d v="1976-11-15T00:00:00"/>
    <d v="2005-10-01T00:00:00"/>
    <s v="Gwale"/>
    <s v="NULL"/>
    <n v="89402701020"/>
    <n v="22202070160"/>
    <n v="75372061"/>
    <s v="Union Bank of Nigeria Plc"/>
    <s v="USMAN"/>
    <s v=" ALI"/>
    <s v="DANDAGO NO.53"/>
    <n v="8052280505"/>
  </r>
  <r>
    <s v="Amina"/>
    <s v="Dandago Tukur"/>
    <s v="KNLG09708"/>
    <x v="23"/>
    <s v="Nutrition In-Charge"/>
    <s v="Nutrition &amp; Growth Monitoring"/>
    <n v="7030157317"/>
    <s v="NULL"/>
    <s v="Female"/>
    <s v="Facility"/>
    <d v="1982-12-25T00:00:00"/>
    <d v="2005-10-01T00:00:00"/>
    <s v="Gwale"/>
    <s v="Gidauniyar Alheri Health Clinic"/>
    <n v="10626928866"/>
    <n v="22230846843"/>
    <n v="3061388805"/>
    <s v="First Bank of Nigeria Limited"/>
    <s v="SAGIR"/>
    <s v="ABDULLAHI"/>
    <s v="Dandago 260 gwale LGA"/>
    <n v="8065941702"/>
  </r>
  <r>
    <s v="KAMALU"/>
    <s v="SANI DAHIRU"/>
    <s v="KNLG09709"/>
    <x v="5"/>
    <s v="Health Unit In-Charge"/>
    <s v="Health Unit (Ward)"/>
    <n v="7036968549"/>
    <s v="kamalusanidahiru@gmail.com"/>
    <s v="Male"/>
    <s v="Health Unit"/>
    <d v="1984-10-06T00:00:00"/>
    <d v="2005-10-01T00:00:00"/>
    <s v="Gwale"/>
    <s v="NULL"/>
    <n v="76438312497"/>
    <n v="22210554601"/>
    <n v="4520421"/>
    <s v="Jaiz Bank Plc"/>
    <s v="MURTALA"/>
    <s v="SANI DAHIRU"/>
    <s v="No17 DANDAGO SABON TITI"/>
    <n v="8032822681"/>
  </r>
  <r>
    <s v="Lawan"/>
    <s v="Musa Ado"/>
    <s v="KNLG09710"/>
    <x v="5"/>
    <s v="Deputy In-Charge of Health Unit"/>
    <s v="Health Unit (Ward)"/>
    <n v="8034506145"/>
    <s v="lawanadomusa1@gmail.com"/>
    <s v="Male"/>
    <s v="Health Unit"/>
    <d v="1969-02-04T00:00:00"/>
    <d v="2005-10-01T00:00:00"/>
    <s v="Gwale"/>
    <s v="NULL"/>
    <n v="74657363757"/>
    <n v="22276568738"/>
    <n v="1053276"/>
    <s v="Jaiz Bank Plc"/>
    <s v="Adnan"/>
    <s v="Ado Lawan"/>
    <s v="No1 Ado musa road,unguwar namaituwo tarauni"/>
    <n v="8136449846"/>
  </r>
  <r>
    <s v="HASSANA"/>
    <s v="TIJJANI BADAMASI"/>
    <s v="KNLG09711"/>
    <x v="0"/>
    <s v="Facility In-Charge"/>
    <s v="Out-Patient Unit (PHC)"/>
    <n v="8069191463"/>
    <s v="NULL"/>
    <s v="Female"/>
    <s v="Facility"/>
    <d v="1981-09-03T00:00:00"/>
    <d v="2005-10-01T00:00:00"/>
    <s v="Gwale"/>
    <s v="Diso Health Post"/>
    <n v="29103461108"/>
    <n v="22207698297"/>
    <n v="5602002697"/>
    <s v="Ecobank Nigeria"/>
    <s v="AHMAD"/>
    <s v=" KABIR"/>
    <s v="NO 25 A, GALADANCHI"/>
    <n v="8168380747"/>
  </r>
  <r>
    <s v="Murtala"/>
    <s v="Muhammad Dahiru"/>
    <s v="KNLG09712"/>
    <x v="15"/>
    <s v="Facility Staff"/>
    <s v="Environmental Health &amp; Sanitation (PHC)"/>
    <n v="8033215752"/>
    <s v="NULL"/>
    <s v="Male"/>
    <s v="NULL"/>
    <d v="1982-01-01T00:00:00"/>
    <d v="2005-07-01T00:00:00"/>
    <s v="Tarauni"/>
    <s v="Kauyen Alu Primary Health Centre"/>
    <n v="27825338504"/>
    <s v="NULL"/>
    <s v="NULL"/>
    <s v="NULL"/>
    <s v="Muhammad"/>
    <s v=" Murtala"/>
    <s v="No.1288 yakasai"/>
    <n v="8033215752"/>
  </r>
  <r>
    <s v="Usman "/>
    <s v="Abubakar T."/>
    <s v="KNLG09713"/>
    <x v="1"/>
    <s v="Facility Staff"/>
    <s v="Environmental Health &amp; Sanitation (PHC)"/>
    <n v="8023925042"/>
    <s v="NULL"/>
    <s v="Male"/>
    <s v="Facility"/>
    <d v="1982-10-03T00:00:00"/>
    <d v="2005-07-01T00:00:00"/>
    <s v="Tarauni"/>
    <s v="Tarauni Primary Health Centre"/>
    <n v="37810522471"/>
    <n v="22190305325"/>
    <n v="20614493"/>
    <s v="Guaranty Trust Bank Plc"/>
    <s v="Ibrahim"/>
    <s v=" USMAN"/>
    <s v="212 UNGUWAr aoji"/>
    <n v="8166682360"/>
  </r>
  <r>
    <s v="Aisha"/>
    <s v=" Isah"/>
    <s v="KNLG09714"/>
    <x v="10"/>
    <s v="ANC In-Charge"/>
    <s v="Immunization"/>
    <n v="8036849892"/>
    <s v="NULL"/>
    <s v="Female"/>
    <s v="Facility"/>
    <d v="1984-07-15T00:00:00"/>
    <d v="2005-07-01T00:00:00"/>
    <s v="Tarauni"/>
    <s v="Ibrahim Muazzam Mainasara Health Clinic"/>
    <n v="21337973186"/>
    <n v="22163887171"/>
    <n v="20615706"/>
    <s v="Guaranty Trust Bank Plc"/>
    <s v="Hafsat"/>
    <s v=" Y sharif"/>
    <s v="Hausawa masallacin murtala"/>
    <n v="8036849892"/>
  </r>
  <r>
    <s v="RABI"/>
    <s v="YARO ABDULLAHI"/>
    <s v="KNLG09715"/>
    <x v="14"/>
    <s v="NULL"/>
    <s v="NULL"/>
    <n v="8027273676"/>
    <s v="NULL"/>
    <s v="Male"/>
    <s v="NULL"/>
    <d v="1978-11-08T00:00:00"/>
    <d v="2005-04-01T00:00:00"/>
    <s v="Garko"/>
    <s v="NULL"/>
    <n v="27825338504"/>
    <s v="NULL"/>
    <s v="NULL"/>
    <s v="NULL"/>
    <s v="MUSLIM"/>
    <s v=" YUSUF"/>
    <s v="KOFAR NASSARAWA"/>
    <n v="8081059625"/>
  </r>
  <r>
    <s v="Auwalu"/>
    <s v="Isah Idris"/>
    <s v="KNLG09717"/>
    <x v="1"/>
    <s v="Health Unit Staff"/>
    <s v="Health Unit (Ward)"/>
    <n v="8095400678"/>
    <s v="auwaluidris2222.@gmail.com"/>
    <s v="Male"/>
    <s v="Health Unit"/>
    <d v="1978-10-11T00:00:00"/>
    <d v="2005-07-01T00:00:00"/>
    <s v="Tarauni"/>
    <s v="NULL"/>
    <n v="3688043774"/>
    <n v="22179914371"/>
    <n v="20614747"/>
    <s v="Guaranty Trust Bank Plc"/>
    <s v="Idris"/>
    <s v="Auwalu Auwalu"/>
    <s v="Hausawa"/>
    <n v="8029895000"/>
  </r>
  <r>
    <s v="AMINA"/>
    <s v="MUHD"/>
    <s v="KNLG09718"/>
    <x v="15"/>
    <s v="NULL"/>
    <s v="NULL"/>
    <n v="8030833814"/>
    <s v="NULL"/>
    <s v="Male"/>
    <s v="NULL"/>
    <d v="1970-02-24T00:00:00"/>
    <s v="2005-07-01 00:00:00"/>
    <s v="Tarauni"/>
    <s v="NULL"/>
    <n v="27825338504"/>
    <s v="NULL"/>
    <s v="NULL"/>
    <s v="NULL"/>
    <s v="Muhammad"/>
    <s v="Bello Gaya"/>
    <s v="No. 1895 Yamadawa Dorayi Babba"/>
    <n v="8089677757"/>
  </r>
  <r>
    <s v="Dauda"/>
    <s v=" Ibrahim"/>
    <s v="KNLG09719"/>
    <x v="2"/>
    <s v="Cleaner"/>
    <s v="Injection/Dressing Room"/>
    <n v="8030425544"/>
    <s v="NULL"/>
    <s v="Male"/>
    <s v="Facility"/>
    <d v="1970-01-01T00:00:00"/>
    <d v="2005-07-01T00:00:00"/>
    <s v="Tarauni"/>
    <s v="Tarauni Primary Health Centre"/>
    <n v="41182675027"/>
    <n v="22165177443"/>
    <n v="150128420"/>
    <s v="Union Bank of Nigeria Plc"/>
    <s v="Umar"/>
    <s v=" IBRAHIM"/>
    <s v="GYADI GYADI arewa"/>
    <n v="8123561581"/>
  </r>
  <r>
    <s v="AUWAL"/>
    <s v=" JIBRIL"/>
    <s v="KNLG09720"/>
    <x v="5"/>
    <s v="Health Unit In-Charge"/>
    <s v="Environmental Health &amp; Sanitation (PHC)"/>
    <n v="8036995680"/>
    <s v="auwalujibril@gmail.com"/>
    <s v="Male"/>
    <s v="Health Unit"/>
    <d v="1977-09-12T00:00:00"/>
    <d v="2005-10-01T00:00:00"/>
    <s v="Kumbotso"/>
    <s v="NULL"/>
    <n v="27746851109"/>
    <n v="22746851106"/>
    <n v="9202426170"/>
    <s v="Stanbic IBTC Bank Plc"/>
    <s v="JIBRIL"/>
    <s v="JIBRIL AUWAL"/>
    <s v="No gwangwazo Quarters "/>
    <n v="9080798070"/>
  </r>
  <r>
    <s v="Hadiza"/>
    <s v="Chiranchi Ado"/>
    <s v="KNLG09721"/>
    <x v="8"/>
    <s v="Family Planning In-Charge"/>
    <s v="Family Planning (PHC)"/>
    <n v="8174928232"/>
    <s v="hadizachiranchi@gmail.com"/>
    <s v="Female"/>
    <s v="Facility"/>
    <d v="1982-05-25T00:00:00"/>
    <d v="2005-10-01T00:00:00"/>
    <s v="Gwale"/>
    <s v="Janbulo Primary Health Centre"/>
    <n v="37948215280"/>
    <n v="2224819390"/>
    <n v="2080676962"/>
    <s v="Zenith Bank Plc"/>
    <s v="Inuwa"/>
    <s v=" Daneji Bala"/>
    <s v="456 Dorayi Babba"/>
    <n v="8023587087"/>
  </r>
  <r>
    <s v="Bilya"/>
    <s v=" Sani"/>
    <s v="KNLG09722"/>
    <x v="2"/>
    <s v="Deputy In-Charge of Health Unit"/>
    <s v="Environmental Health &amp; Sanitation (PHC)"/>
    <n v="80161618426"/>
    <s v="bilyasani10@gmail.com"/>
    <s v="Male"/>
    <s v="Facility"/>
    <d v="1970-03-22T00:00:00"/>
    <d v="2005-10-01T00:00:00"/>
    <s v="Gwale"/>
    <s v="Dalal Health Clinic"/>
    <n v="669936502"/>
    <n v="2217286889"/>
    <n v="2060900"/>
    <s v="Stanbic IBTC Bank Plc"/>
    <s v="Muhsin"/>
    <s v=" Bilya"/>
    <s v="333, Hausawa Qtrs.kano "/>
    <n v="1861618426"/>
  </r>
  <r>
    <s v="Garba"/>
    <s v="Jobe Ahmad"/>
    <s v="KNLG09723"/>
    <x v="5"/>
    <s v="Routine Immunization In-Charge"/>
    <s v="Environmental Health &amp; Sanitation (PHC)"/>
    <n v="7060906980"/>
    <s v="garaahmad38@gmail.com"/>
    <s v="Male"/>
    <s v="Facility"/>
    <d v="1984-04-04T00:00:00"/>
    <d v="2005-07-01T00:00:00"/>
    <s v="Gaya"/>
    <s v="Gamarya  Primary Health Clinic"/>
    <n v="1247811338"/>
    <n v="22261337587"/>
    <n v="5229408011"/>
    <s v="First City Monument Bank Limited"/>
    <s v="Ibrahim"/>
    <s v="Jobe Abubakar"/>
    <s v="Saban garin wudil"/>
    <n v="9042562104"/>
  </r>
  <r>
    <s v="ZAINAB"/>
    <s v=" AL ADAM"/>
    <s v="KNLG09724"/>
    <x v="1"/>
    <s v="Health Unit Staff"/>
    <s v="Health Unit (Ward)"/>
    <n v="8036120108"/>
    <s v="NULL"/>
    <s v="Female"/>
    <s v="Health Unit"/>
    <d v="1970-12-30T00:00:00"/>
    <d v="2003-02-01T00:00:00"/>
    <s v="Fagge"/>
    <s v="NULL"/>
    <n v="0"/>
    <n v="0"/>
    <n v="2591032"/>
    <s v="Unity Bank Plc"/>
    <s v="HAIDAR ALKI DANKOLE"/>
    <s v=" ALI"/>
    <s v="SHARADA"/>
    <n v="8031989813"/>
  </r>
  <r>
    <s v="Farida"/>
    <s v="Kabir Muhammad"/>
    <s v="KNLG09725"/>
    <x v="5"/>
    <s v="Health Unit In-Charge"/>
    <s v="Health Unit (Ward)"/>
    <n v="8027471017"/>
    <s v="faridamuhammadkabir85@gmail.com"/>
    <s v="Female"/>
    <s v="Health Unit"/>
    <d v="1985-06-14T00:00:00"/>
    <d v="2005-12-01T00:00:00"/>
    <s v="Fagge"/>
    <s v="NULL"/>
    <n v="71397839534"/>
    <n v="22169517120"/>
    <n v="109905690"/>
    <s v="Guaranty Trust Bank Plc"/>
    <s v="Jibrin"/>
    <s v="Fagge Muhammad"/>
    <s v="214 Fagge B"/>
    <n v="8023576379"/>
  </r>
  <r>
    <s v="Fasilat"/>
    <s v="Lamid"/>
    <s v="KNLG09726"/>
    <x v="0"/>
    <s v="OPD In-Charge"/>
    <s v="OPD"/>
    <n v="8035943328"/>
    <s v="fasilatlamidi46@gmail.com"/>
    <s v="Female"/>
    <s v="Facility"/>
    <d v="1975-05-16T00:00:00"/>
    <d v="2005-12-01T00:00:00"/>
    <s v="Fagge"/>
    <s v="Rijiyar Lemo Model Primary Health Centre"/>
    <n v="72846698995"/>
    <n v="22165620132"/>
    <n v="52325792"/>
    <s v="Guaranty Trust Bank Plc"/>
    <s v="Ridwan"/>
    <s v="Nasir"/>
    <s v="34 Kurna Masallachi"/>
    <n v="9093652745"/>
  </r>
  <r>
    <s v="Safiya"/>
    <s v=" Abubakar"/>
    <s v="KNLG09727"/>
    <x v="15"/>
    <s v="Facility Staff"/>
    <s v="Environmental Health &amp; Sanitation (PHC)"/>
    <n v="9038803467"/>
    <s v="NULL"/>
    <s v="Male"/>
    <s v="Facility"/>
    <d v="1980-11-12T00:00:00"/>
    <d v="2005-12-01T00:00:00"/>
    <s v="Fagge"/>
    <s v="Yammata Health Clinic"/>
    <n v="70254020713"/>
    <n v="22165544892"/>
    <n v="52329415"/>
    <s v="Guaranty Trust Bank Plc"/>
    <s v="Abdulkadir"/>
    <s v="sharif ibrahim"/>
    <s v="sharifai kadawa"/>
    <n v="8069843702"/>
  </r>
  <r>
    <s v="Adamu"/>
    <s v=" Umar"/>
    <s v="KNLG09728"/>
    <x v="5"/>
    <s v="Health Unit Staff"/>
    <s v="Environmental Health &amp; Sanitation (PHC)"/>
    <n v="8030580607"/>
    <s v="adamuumarmk@gmail.com"/>
    <s v="Male"/>
    <s v="Health Unit"/>
    <d v="1976-05-12T00:00:00"/>
    <d v="2005-12-01T00:00:00"/>
    <s v="Fagge"/>
    <s v="NULL"/>
    <n v="16364283342"/>
    <n v="22167098898"/>
    <n v="20732946"/>
    <s v="Guaranty Trust Bank Plc"/>
    <s v="Umar"/>
    <s v=" Adamu"/>
    <s v="No Bc13 Daura Road Hayin Rigasa, Igabi LGA Kaduna State"/>
    <n v="7082158233"/>
  </r>
  <r>
    <s v="Jamila"/>
    <s v="Lawan Muhd"/>
    <s v="KNLG09729"/>
    <x v="12"/>
    <s v="Deputy Facility In-charge (2 I/C)"/>
    <s v="OPD"/>
    <n v="8094450970"/>
    <s v="NULL"/>
    <s v="Female"/>
    <s v="Facility"/>
    <d v="1981-05-10T00:00:00"/>
    <d v="2005-12-01T00:00:00"/>
    <s v="Fagge"/>
    <s v="Fatima Ganduje Primary Health Centre"/>
    <n v="8929549198"/>
    <n v="22164461240"/>
    <n v="106122674"/>
    <s v="Guaranty Trust Bank Plc"/>
    <s v="Ibrahim"/>
    <s v=" Hassan"/>
    <s v="No 180 Ari Avenue , Fagge D1"/>
    <n v="7035377772"/>
  </r>
  <r>
    <s v="Lawan"/>
    <s v="Mazadu Kabir"/>
    <s v="KNLG09730"/>
    <x v="3"/>
    <s v="Health Unit Staff"/>
    <s v="Health Unit (Ward)"/>
    <n v="7063174605"/>
    <s v="lawankabirmazadu@gmail.com"/>
    <s v="Female"/>
    <s v="Health Unit"/>
    <d v="1979-07-08T00:00:00"/>
    <d v="2005-12-01T00:00:00"/>
    <s v="Fagge"/>
    <s v="NULL"/>
    <n v="65788018524"/>
    <n v="22215409609"/>
    <n v="52537696"/>
    <s v="Guaranty Trust Bank Plc"/>
    <s v="Mahmud"/>
    <s v="Mazadu Kabir"/>
    <s v="Kabobo street"/>
    <n v="8037742553"/>
  </r>
  <r>
    <s v="Yusuf"/>
    <s v="Muazu Shehu"/>
    <s v="KNLG09731"/>
    <x v="11"/>
    <s v="LGA Malaria Elimination FP"/>
    <s v="RBM"/>
    <n v="8037688590"/>
    <s v="yusufshehu555@yahoo.com"/>
    <s v="Male"/>
    <s v="LGA Headequarters"/>
    <d v="1978-07-25T00:00:00"/>
    <d v="2005-12-01T00:00:00"/>
    <s v="Fagge"/>
    <s v="NULL"/>
    <n v="70400064801"/>
    <n v="22220507673"/>
    <n v="163049338"/>
    <s v="Guaranty Trust Bank Plc"/>
    <s v="Ahmad"/>
    <s v="Shehu Yusuf"/>
    <s v="Sani Mainagge Quarters"/>
    <n v="7030032824"/>
  </r>
  <r>
    <s v="ABUBAKAR"/>
    <s v=" UBA"/>
    <s v="KNLG09733"/>
    <x v="15"/>
    <s v="Health Unit Staff"/>
    <s v="Environmental Health &amp; Sanitation (PHC)"/>
    <n v="7066552270"/>
    <s v="NULL"/>
    <s v="Male"/>
    <s v="Health Unit"/>
    <d v="1980-06-10T00:00:00"/>
    <d v="2005-12-01T00:00:00"/>
    <s v="Fagge"/>
    <s v="NULL"/>
    <n v="9071007459"/>
    <n v="22301931061"/>
    <n v="52303378"/>
    <s v="Guaranty Trust Bank Plc"/>
    <s v="ABUBAKAR"/>
    <s v=" FATIMA"/>
    <s v="NO.337 DAN TUMBUSHI STREET,FAGGE D1"/>
    <n v="7063893657"/>
  </r>
  <r>
    <s v="Muhammad"/>
    <s v="Yahaya Aliyu"/>
    <s v="KNLG09734"/>
    <x v="2"/>
    <s v="Surveillance Program Officer "/>
    <s v="DSNO"/>
    <n v="8069522829"/>
    <s v="muhdmula150@gmail.com"/>
    <s v="Male"/>
    <s v="LGA Headequarters"/>
    <d v="1979-03-12T00:00:00"/>
    <d v="2025-07-01T00:00:00"/>
    <s v="Fagge"/>
    <s v="NULL"/>
    <n v="75002967068"/>
    <n v="22225911602"/>
    <n v="106121550"/>
    <s v="Guaranty Trust Bank Plc"/>
    <s v="Aisha"/>
    <s v="Muhammad Yahaya"/>
    <s v="No 458 Dantsinke , Tarauni LGA"/>
    <n v="8098542020"/>
  </r>
  <r>
    <s v="FATIMA"/>
    <s v=" HARUNA"/>
    <s v="KNLG09737"/>
    <x v="7"/>
    <s v="Facility Staff"/>
    <s v="Health Unit (Ward)"/>
    <n v="8032810971"/>
    <s v="NULL"/>
    <s v="Female"/>
    <s v="Facility"/>
    <d v="1985-12-02T00:00:00"/>
    <d v="2005-12-01T00:00:00"/>
    <s v="Fagge"/>
    <s v="Middle Road Maternity and Child Health"/>
    <n v="23780447751"/>
    <n v="22303341831"/>
    <n v="52582610"/>
    <s v="Guaranty Trust Bank Plc"/>
    <s v="NURA"/>
    <s v=" MUSTAFA"/>
    <s v="15DURIMINIYA"/>
    <n v="9032824538"/>
  </r>
  <r>
    <s v="Ali"/>
    <s v=" Abdulhamid "/>
    <s v="KNLG09738"/>
    <x v="10"/>
    <s v="Assistant LGA CCO"/>
    <s v="Immunization Unit (LGA)"/>
    <n v="7037902689"/>
    <s v="Abdulhamida614@gmail.com"/>
    <s v="Male"/>
    <s v="LGA Headequarters"/>
    <d v="1984-05-05T00:00:00"/>
    <d v="2005-12-01T00:00:00"/>
    <s v="Fagge"/>
    <s v="NULL"/>
    <n v="24680776492"/>
    <n v="22226332983"/>
    <n v="561507092"/>
    <s v="Guaranty Trust Bank Plc"/>
    <s v="Muhammad "/>
    <s v="Ali Abdulhamid "/>
    <s v="111DORAYI TINGA"/>
    <n v="8031126760"/>
  </r>
  <r>
    <s v="Hajara"/>
    <s v="Abdullahi Aliyu"/>
    <s v="KNLG09739"/>
    <x v="1"/>
    <s v="Health Unit Staff"/>
    <s v="Health Unit (Ward)"/>
    <n v="7036230041"/>
    <s v="NULL"/>
    <s v="Female"/>
    <s v="Health Unit"/>
    <d v="1980-01-10T00:00:00"/>
    <d v="2005-12-01T00:00:00"/>
    <s v="Fagge"/>
    <s v="NULL"/>
    <n v="81697031946"/>
    <n v="22204586302"/>
    <n v="5330105200"/>
    <s v="Fidelity Bank Plc"/>
    <s v="Ahmad"/>
    <s v=" Jazuli"/>
    <s v="Wudlawa"/>
    <n v="7036230041"/>
  </r>
  <r>
    <s v="ALI"/>
    <s v=" BELLO"/>
    <s v="KNLG09741"/>
    <x v="11"/>
    <s v="LGA DSNO"/>
    <s v="PHCC (LGA)"/>
    <n v="8068329764"/>
    <s v="alibello850@gmail.com"/>
    <s v="Male"/>
    <s v="LGA Headequarters"/>
    <d v="1980-04-04T00:00:00"/>
    <d v="2005-12-01T00:00:00"/>
    <s v="Fagge"/>
    <s v="NULL"/>
    <n v="66573877470"/>
    <n v="22189061434"/>
    <n v="52303811"/>
    <s v="Guaranty Trust Bank Plc"/>
    <s v="Muhammad"/>
    <s v="BELLO ALI"/>
    <s v="Gwammaja Housing Estate"/>
    <n v="8056888101"/>
  </r>
  <r>
    <s v="Aisha"/>
    <s v=" Halliru"/>
    <s v="KNLG09742"/>
    <x v="23"/>
    <s v="Facility Staff"/>
    <s v="Nutrition &amp; Growth Monitoring"/>
    <n v="7066494436"/>
    <s v="aishahalliru1968@gmail.com"/>
    <s v="Male"/>
    <s v="Facility"/>
    <d v="1968-04-22T00:00:00"/>
    <d v="2005-02-01T00:00:00"/>
    <s v="Nasarawa"/>
    <s v="SCHOOL OF HEALTH TECHNOLOGY CLINIC"/>
    <n v="50658267727"/>
    <n v="22166898042"/>
    <n v="6485432014"/>
    <s v="First City Monument Bank Limited"/>
    <s v="Muazu"/>
    <s v="Halliru"/>
    <s v="Sharada phase one kano"/>
    <n v="7066494436"/>
  </r>
  <r>
    <s v="Hadiza"/>
    <s v="Umar Idris"/>
    <s v="KNLG09743"/>
    <x v="5"/>
    <s v="Pharmacy In Charge"/>
    <s v="Pharmacy"/>
    <n v="8036263456"/>
    <s v="hadizaumaridris61@gmail.com"/>
    <s v="Female"/>
    <s v="Facility"/>
    <d v="1976-07-25T00:00:00"/>
    <d v="2005-02-01T00:00:00"/>
    <s v="Tarauni"/>
    <s v="Daurawa Primary Health Clinic"/>
    <n v="86235963996"/>
    <n v="22328322840"/>
    <n v="264808"/>
    <s v="Jaiz Bank Plc"/>
    <s v="Sudais"/>
    <s v="Muzail Abdulrahaman"/>
    <s v="No 5 Tudun Yola Gwale LGA"/>
    <n v="8032123070"/>
  </r>
  <r>
    <s v="SARATU"/>
    <s v=" ABDULLAHI"/>
    <s v="KNLG09744"/>
    <x v="0"/>
    <s v="ANC In-Charge"/>
    <s v="Antenatal (PHC)"/>
    <n v="8038470572"/>
    <s v="NULL"/>
    <s v="Male"/>
    <s v="Facility"/>
    <d v="1983-02-02T00:00:00"/>
    <d v="2005-04-01T00:00:00"/>
    <s v="Dambatta"/>
    <s v="Gwalaida Health Post"/>
    <n v="53313857539"/>
    <n v="22288915733"/>
    <n v="2019453693"/>
    <s v="First Bank of Nigeria Limited"/>
    <s v="ALI"/>
    <s v=" GALADIMA"/>
    <s v="NO 52 BUDEN BICHI QUATERS, BICHI LGA"/>
    <n v="8062243218"/>
  </r>
  <r>
    <s v="Rakiya"/>
    <s v=" Ibrahim"/>
    <s v="KNLG09745"/>
    <x v="1"/>
    <s v="Health Unit In-Charge"/>
    <s v="Health Unit (Ward)"/>
    <n v="8085541335"/>
    <s v="NULL"/>
    <s v="Male"/>
    <s v="Health Unit"/>
    <d v="1974-12-29T00:00:00"/>
    <d v="2005-05-02T00:00:00"/>
    <s v="Ungogo"/>
    <s v="NULL"/>
    <n v="62029709342"/>
    <n v="22169220293"/>
    <n v="9148833018"/>
    <s v="First City Monument Bank Limited"/>
    <s v="Safiya"/>
    <s v="Usman Salisu"/>
    <s v="Sheka"/>
    <n v="7036988643"/>
  </r>
  <r>
    <s v="MAHMUD"/>
    <s v="SULE YUNUSA"/>
    <s v="KNLG09747"/>
    <x v="5"/>
    <s v="LGA DSNO"/>
    <s v="DSNO"/>
    <n v="8098297263"/>
    <s v="mahmudyunusa98@gmail.com"/>
    <s v="Male"/>
    <s v="LGA Headequarters"/>
    <d v="1979-01-01T00:00:00"/>
    <d v="2005-02-01T00:00:00"/>
    <s v="Wudil"/>
    <s v="NULL"/>
    <n v="31443326064"/>
    <n v="22235860411"/>
    <n v="1003169505"/>
    <s v="Zenith Bank Plc"/>
    <s v="YUNUSA"/>
    <s v=" MAHMUD "/>
    <s v="JEMAGU"/>
    <n v="7043589100"/>
  </r>
  <r>
    <s v="UMAR"/>
    <s v="MUHAMMAD BALA"/>
    <s v="KNLG09748"/>
    <x v="8"/>
    <s v="Ward Technical Officer (WTO)"/>
    <s v="Out-Patient Unit (PHC)"/>
    <n v="7067395057"/>
    <s v="balamuhammadumar79@gmail.com"/>
    <s v="Male"/>
    <s v="Facility"/>
    <d v="1979-02-19T00:00:00"/>
    <d v="2005-02-01T00:00:00"/>
    <s v="Warawa"/>
    <s v="Jemagu Health Post"/>
    <n v="98267925221"/>
    <n v="22190194042"/>
    <n v="1873606"/>
    <s v="Stanbic IBTC Bank Plc"/>
    <s v="MUHAMMAD"/>
    <s v="BALA UMAR"/>
    <s v="257 DORAYI TSAKIYA GWALE LGA KANO STATE"/>
    <n v="8167593731"/>
  </r>
  <r>
    <s v="ISMAIL"/>
    <s v="ISMAIL ADAMU"/>
    <s v="KNLG09749"/>
    <x v="5"/>
    <s v="Ward Focal Person"/>
    <s v="Immunization"/>
    <n v="8068283469"/>
    <s v="ismailaadamu71@gmail"/>
    <s v="Male"/>
    <s v="LGA Headequarters"/>
    <d v="1981-06-08T00:00:00"/>
    <d v="2005-02-01T00:00:00"/>
    <s v="Warawa"/>
    <s v="NULL"/>
    <n v="17550291134"/>
    <n v="22236124347"/>
    <n v="1003190905"/>
    <s v="Zenith Bank Plc"/>
    <s v="UMAR "/>
    <s v=" ISMAIL"/>
    <s v="GOGEL K/YAMMA"/>
    <n v="8099791654"/>
  </r>
  <r>
    <s v="Dahiru"/>
    <s v=" Muhammad"/>
    <s v="KNLG09750"/>
    <x v="14"/>
    <s v="NULL"/>
    <s v="NULL"/>
    <n v="8065418399"/>
    <s v="dahirumuhammad088@gmail.com"/>
    <s v="Male"/>
    <s v="NULL"/>
    <d v="1964-06-10T00:00:00"/>
    <d v="2005-02-05T00:00:00"/>
    <s v="Warawa"/>
    <s v="Warawa Primary Health Centre"/>
    <n v="27825338504"/>
    <s v="NULL"/>
    <s v="NULL"/>
    <s v="NULL"/>
    <s v="Abdullahi"/>
    <s v="Muhammad Dahiru"/>
    <s v="447makau,GV, Quarter,behind ARTV,hotoro"/>
    <n v="8144347415"/>
  </r>
  <r>
    <s v="HAMZA"/>
    <s v=" ABDULLAHI"/>
    <s v="KNLG09751"/>
    <x v="5"/>
    <s v="Ward Focal Person"/>
    <s v="Health Unit (Ward)"/>
    <n v="8039702209"/>
    <s v="NULL"/>
    <s v="Male"/>
    <s v="Health Unit"/>
    <d v="1971-01-20T00:00:00"/>
    <d v="2005-05-02T00:00:00"/>
    <s v="Warawa"/>
    <s v="NULL"/>
    <n v="65327959821"/>
    <n v="22187375870"/>
    <n v="15795668"/>
    <s v="Stanbic IBTC Bank Plc"/>
    <s v="MUHAMMAD"/>
    <s v=" HAMZA"/>
    <s v="YANDALLA"/>
    <n v="8029498960"/>
  </r>
  <r>
    <s v="MU'AZU"/>
    <s v=" JIBRIN"/>
    <s v="KNLG09752"/>
    <x v="5"/>
    <s v="Ward Focal Person"/>
    <s v="Immunization"/>
    <n v="8038312539"/>
    <s v="muazujibril2020@gmail.com"/>
    <s v="Male"/>
    <s v="Facility"/>
    <d v="1975-01-03T00:00:00"/>
    <d v="2005-02-01T00:00:00"/>
    <s v="Warawa"/>
    <s v="Tamburawar Gabas Primary Health Center"/>
    <n v="39028749032"/>
    <n v="22168115802"/>
    <n v="1003199441"/>
    <s v="Zenith Bank Plc"/>
    <s v="JIBRIN"/>
    <s v=" MUAZU"/>
    <s v="YANDADI"/>
    <n v="8067112434"/>
  </r>
  <r>
    <s v="ISAH"/>
    <s v=" GARBA"/>
    <s v="KNLG09753"/>
    <x v="5"/>
    <s v="Facility Staff"/>
    <s v="Immunization Unit (LGA)"/>
    <n v="8038734399"/>
    <s v="isagarbatanagar@gmail.com"/>
    <s v="Male"/>
    <s v="Facility"/>
    <d v="1976-07-12T00:00:00"/>
    <d v="2005-02-01T00:00:00"/>
    <s v="Warawa"/>
    <s v="Gogel Primary Health Centre"/>
    <n v="18600839066"/>
    <n v="22165521521"/>
    <n v="1003169622"/>
    <s v="Zenith Bank Plc"/>
    <s v="JAFAR"/>
    <s v=" GARBA"/>
    <s v="TANAGAR"/>
    <n v="7064309124"/>
  </r>
  <r>
    <s v="Usaini"/>
    <s v=" Gambo"/>
    <s v="KNLG09754"/>
    <x v="11"/>
    <s v="Facility Staff"/>
    <s v="Immunization"/>
    <n v="8030794921"/>
    <s v="NULL"/>
    <s v="Male"/>
    <s v="Facility"/>
    <d v="1974-07-20T00:00:00"/>
    <d v="2005-01-01T00:00:00"/>
    <s v="Warawa"/>
    <s v="Warawa Primary Health Centre"/>
    <n v="24876682248"/>
    <n v="2246018344"/>
    <n v="6238879013"/>
    <s v="First City Monument Bank Limited"/>
    <s v="Mustapha"/>
    <s v=" Usaini"/>
    <s v="Danlasan"/>
    <n v="9022220245"/>
  </r>
  <r>
    <s v="YUSIF"/>
    <s v="JEMAGU ISAH"/>
    <s v="KNLG09759"/>
    <x v="11"/>
    <s v="Facility Staff"/>
    <s v="Environmental Health &amp; Sanitation (PHC)"/>
    <n v="8069102162"/>
    <s v="Yusifisahzakariyya@yahoo"/>
    <s v="Male"/>
    <s v="Facility"/>
    <d v="1970-04-05T00:00:00"/>
    <d v="2005-01-02T00:00:00"/>
    <s v="Warawa"/>
    <s v="Katarkawa Health Post"/>
    <n v="99172612732"/>
    <n v="22159963498"/>
    <n v="1876339"/>
    <s v="Stanbic IBTC Bank Plc"/>
    <s v="ALIYU"/>
    <s v="ZAKARIYYA YUSIF"/>
    <s v="JEMAGU GANITSURU"/>
    <n v="7064390499"/>
  </r>
  <r>
    <s v="Muhammad"/>
    <s v="Sani Sani"/>
    <s v="KNLG09760"/>
    <x v="0"/>
    <s v="OPD In-Charge"/>
    <s v="Out-Patient Unit (PHC)"/>
    <n v="9136977991"/>
    <s v="NULL"/>
    <s v="Male"/>
    <s v="Facility"/>
    <d v="1976-11-24T00:00:00"/>
    <d v="2005-12-01T00:00:00"/>
    <s v="Fagge"/>
    <s v="Tudun Bojuwa Health Primary Health Care"/>
    <n v="21265144253"/>
    <n v="22166292264"/>
    <n v="648090051"/>
    <s v="Guaranty Trust Bank Plc"/>
    <s v="Asma,u"/>
    <s v="Muhammad Sani"/>
    <s v="Kurna makararta"/>
    <n v="9136977991"/>
  </r>
  <r>
    <s v="Garba"/>
    <s v=" Wada"/>
    <s v="KNLG09761"/>
    <x v="15"/>
    <s v="Health Unit Staff"/>
    <s v="Environmental Health &amp; Sanitation (PHC)"/>
    <n v="8033991017"/>
    <s v="NULL"/>
    <s v="Male"/>
    <s v="Health Unit"/>
    <d v="1976-10-12T00:00:00"/>
    <d v="2005-10-12T00:00:00"/>
    <s v="Fagge"/>
    <s v="NULL"/>
    <n v="64701000675"/>
    <n v="22169097271"/>
    <n v="53263446"/>
    <s v="Guaranty Trust Bank Plc"/>
    <s v="Abdulaziz"/>
    <s v="Wada Garba"/>
    <s v="7 faggeb"/>
    <n v="9025354007"/>
  </r>
  <r>
    <s v="Abubakar "/>
    <s v="Shehu Suleiman"/>
    <s v="KNLG09762"/>
    <x v="3"/>
    <s v="Cleaner"/>
    <s v="Health Unit (Ward)"/>
    <n v="8060362888"/>
    <s v="abubakarsule883@gmail.com"/>
    <s v="Male"/>
    <s v="Health Unit"/>
    <d v="1986-02-08T00:00:00"/>
    <d v="2005-12-01T00:00:00"/>
    <s v="Fagge"/>
    <s v="NULL"/>
    <n v="85268170846"/>
    <n v="22171421293"/>
    <n v="142447139"/>
    <s v="Guaranty Trust Bank Plc"/>
    <s v="Abdullahi"/>
    <s v="Shehu Sule"/>
    <s v="No. 817 hotoro walawai"/>
    <n v="8062584179"/>
  </r>
  <r>
    <s v="Shehu"/>
    <s v="Muhd Sarki"/>
    <s v="KNLG09764"/>
    <x v="5"/>
    <s v="Health Unit Staff"/>
    <s v="Environmental Health &amp; Sanitation (PHC)"/>
    <n v="8039357702"/>
    <s v="NULL"/>
    <s v="Male"/>
    <s v="Health Unit"/>
    <d v="1984-05-05T00:00:00"/>
    <d v="2005-06-01T00:00:00"/>
    <s v="Fagge"/>
    <s v="NULL"/>
    <n v="80584407884"/>
    <n v="22442743952"/>
    <n v="161492284"/>
    <s v="Guaranty Trust Bank Plc"/>
    <s v="Amatullah"/>
    <s v=" Usman"/>
    <s v="Dorayi karshen waya"/>
    <n v="8107331073"/>
  </r>
  <r>
    <s v="maryam"/>
    <s v="Ahmad Tijjani"/>
    <s v="KNLG09765"/>
    <x v="19"/>
    <s v="Pharmacy In Charge"/>
    <s v="Pharmacy"/>
    <n v="8064545227"/>
    <s v="NULL"/>
    <s v="Female"/>
    <s v="Facility"/>
    <d v="1983-01-01T00:00:00"/>
    <d v="2005-12-01T00:00:00"/>
    <s v="Fagge"/>
    <s v="Yammata Health Clinic"/>
    <n v="83973803741"/>
    <n v="22186176892"/>
    <n v="52361493"/>
    <s v="Guaranty Trust Bank Plc"/>
    <s v="Tijjqni"/>
    <s v="Abubakar Ahmad"/>
    <s v="Gwale"/>
    <n v="8023308398"/>
  </r>
  <r>
    <s v="AISHA"/>
    <s v="ILIYASU LAWAN"/>
    <s v="KNLG09766"/>
    <x v="18"/>
    <s v="Facility Staff"/>
    <s v="Pharmacy"/>
    <n v="7032653246"/>
    <s v="NULL"/>
    <s v="Female"/>
    <s v="Facility"/>
    <d v="1979-03-01T00:00:00"/>
    <d v="2005-12-01T00:00:00"/>
    <s v="Fagge"/>
    <s v="Middle Road Maternity and Child Health"/>
    <n v="60910486024"/>
    <n v="22166948536"/>
    <n v="52589956"/>
    <s v="Guaranty Trust Bank Plc"/>
    <s v="AUWAL"/>
    <s v=" LAWAN"/>
    <s v="HOTORO NNPC"/>
    <n v="8099026982"/>
  </r>
  <r>
    <s v="Auwalu"/>
    <s v=" Saidu"/>
    <s v="KNLG09768"/>
    <x v="3"/>
    <s v="Cleaner"/>
    <s v="Health Unit (Ward)"/>
    <n v="8022127079"/>
    <s v="NULL"/>
    <s v="Male"/>
    <s v="Health Unit"/>
    <d v="1970-06-14T00:00:00"/>
    <d v="2005-12-01T00:00:00"/>
    <s v="Fagge"/>
    <s v="NULL"/>
    <n v="58786552493"/>
    <n v="22164451085"/>
    <n v="52346573"/>
    <s v="Guaranty Trust Bank Plc"/>
    <s v="Mustapha"/>
    <s v="M. Auwal"/>
    <s v="Danladi Nasidi"/>
    <n v="8134590911"/>
  </r>
  <r>
    <s v="Hadiza"/>
    <s v="Ali Maikaba"/>
    <s v="KNLG09769"/>
    <x v="23"/>
    <s v="Nutrition In-Charge"/>
    <s v="Nutrition &amp; Growth Monitoring"/>
    <n v="8028785431"/>
    <s v="maikabahadiza@gmail.com"/>
    <s v="Female"/>
    <s v="Facility"/>
    <d v="1982-02-25T00:00:00"/>
    <d v="2005-12-01T00:00:00"/>
    <s v="Fagge"/>
    <s v="Wapa Primary Health Centre"/>
    <n v="95071822809"/>
    <n v="22166325098"/>
    <n v="52544829"/>
    <s v="Guaranty Trust Bank Plc"/>
    <s v="Abdu"/>
    <s v="Fagge Ayuba"/>
    <s v="Kuntau"/>
    <n v="8023577760"/>
  </r>
  <r>
    <s v="Mustapha"/>
    <s v=" Musa"/>
    <s v="KNLG09770"/>
    <x v="15"/>
    <s v="Ward Environmental Health Officer (WEHO)"/>
    <s v="Health Unit (Ward)"/>
    <n v="7038857550"/>
    <s v="mustaphabnk741@gmail.com"/>
    <s v="Male"/>
    <s v="Facility"/>
    <d v="1982-02-07T00:00:00"/>
    <d v="2005-12-01T00:00:00"/>
    <s v="Bunkure"/>
    <s v="Bono   Primary Health Centre"/>
    <n v="13539916268"/>
    <n v="22152187851"/>
    <n v="5330152950"/>
    <s v="Fidelity Bank Plc"/>
    <s v="Amina"/>
    <s v=" Mustapha"/>
    <s v="Kofar yamma Bunkure LGA"/>
    <n v="9071847192"/>
  </r>
  <r>
    <s v="Hauwa"/>
    <s v="Umar Ibrahim "/>
    <s v="KNLG09773"/>
    <x v="5"/>
    <s v="Facility Staff"/>
    <s v="Health Unit (Ward)"/>
    <n v="8034843373"/>
    <s v="hauwaibrahim3484@gmail.com"/>
    <s v="Female"/>
    <s v="Facility"/>
    <d v="1977-05-02T00:00:00"/>
    <d v="2005-12-01T00:00:00"/>
    <s v="Fagge"/>
    <s v="Rijiyar Lemo Model Primary Health Centre"/>
    <n v="27825338504"/>
    <n v="22248063715"/>
    <n v="20864535"/>
    <s v="Guaranty Trust Bank Plc"/>
    <s v="Aminu"/>
    <s v="Umar Ibrahim "/>
    <s v="364 Yakasai "/>
    <n v="7034525419"/>
  </r>
  <r>
    <s v="Aishatu"/>
    <s v="Abdullahi A."/>
    <s v="KNLG09774"/>
    <x v="23"/>
    <s v="Facility Staff"/>
    <s v="Nutrition &amp; Growth Monitoring"/>
    <n v="8022103502"/>
    <s v="aishaabdullahiabdulhamid3@gmail.com"/>
    <s v="Female"/>
    <s v="Facility"/>
    <d v="1976-08-09T00:00:00"/>
    <d v="2005-12-01T00:00:00"/>
    <s v="Fagge"/>
    <s v="Jaba Model Primary Health Centre"/>
    <n v="99639742447"/>
    <n v="22169516860"/>
    <n v="20864827"/>
    <s v="Guaranty Trust Bank Plc"/>
    <s v="Ali"/>
    <s v="Ibrahim Fagge"/>
    <s v="No 97 Fagge D1, Fagge LGA"/>
    <n v="7066225010"/>
  </r>
  <r>
    <s v="GARBA"/>
    <s v="MUSA MUHAMMAD"/>
    <s v="KNLG09775"/>
    <x v="5"/>
    <s v="Deputy In-Charge of Health Unit"/>
    <s v="Environmental Health &amp; Sanitation (PHC)"/>
    <n v="8091648825"/>
    <s v="garbamuhammadmusa4@gmail.com"/>
    <s v="Male"/>
    <s v="Facility"/>
    <d v="1977-08-28T00:00:00"/>
    <d v="2005-07-01T00:00:00"/>
    <s v="Tarauni"/>
    <s v="Hayin Dae Primary Health Centre"/>
    <n v="84433953055"/>
    <n v="22159902596"/>
    <n v="20608456"/>
    <s v="Guaranty Trust Bank Plc"/>
    <s v="RUSULANUDDEEN"/>
    <s v="MUHAMMAD GARBA"/>
    <s v="NO. 710 KAUYEN ALU"/>
    <n v="8133532096"/>
  </r>
  <r>
    <s v="SANI"/>
    <s v=" ILIYASU "/>
    <s v="KNLG09776"/>
    <x v="11"/>
    <s v="Facility Staff"/>
    <s v="Environmental Health &amp; Sanitation (PHC)"/>
    <n v="8067428202"/>
    <s v="Saniiliyasu88@gmail.com"/>
    <s v="Male"/>
    <s v="Facility"/>
    <d v="1978-02-15T00:00:00"/>
    <d v="2005-07-01T00:00:00"/>
    <s v="Tarauni"/>
    <s v="Dan Tsinke Primary Health Centre"/>
    <n v="2961885373"/>
    <n v="22184456303"/>
    <n v="20608449"/>
    <s v="Guaranty Trust Bank Plc"/>
    <s v="FUAD SANI"/>
    <s v=" ILIYASU "/>
    <s v="563 KOFAR NASSARAWA MUBI"/>
    <n v="9075882469"/>
  </r>
  <r>
    <s v="Abu"/>
    <s v=" Mahammad"/>
    <s v="KNLG09779"/>
    <x v="2"/>
    <s v="Facility Staff"/>
    <s v="Health Unit (Ward)"/>
    <n v="8077211954"/>
    <s v="NULL"/>
    <s v="Female"/>
    <s v="Facility"/>
    <d v="1981-02-10T00:00:00"/>
    <d v="2005-07-01T00:00:00"/>
    <s v="Tarauni"/>
    <s v="Yar Akwa Primary Health Clinic"/>
    <n v="27825338504"/>
    <n v="22163218205"/>
    <n v="20614479"/>
    <s v="Guaranty Trust Bank Plc"/>
    <s v="Ali"/>
    <s v=" Suleman"/>
    <s v="Darmanawa Tarauni"/>
    <n v="8035871241"/>
  </r>
  <r>
    <s v="Fatima"/>
    <s v=" Adamu"/>
    <s v="KNLG09780"/>
    <x v="15"/>
    <s v="Facility Staff"/>
    <s v="Health Unit (Ward)"/>
    <n v="8022462071"/>
    <s v="adamufatima383@gmail.com"/>
    <s v="Male"/>
    <s v="Health Unit"/>
    <d v="1972-09-12T00:00:00"/>
    <d v="2005-07-01T00:00:00"/>
    <s v="Tarauni"/>
    <s v="NULL"/>
    <n v="45731912824"/>
    <n v="22244762900"/>
    <n v="20614527"/>
    <s v="Guaranty Trust Bank Plc"/>
    <s v="Ishaq"/>
    <s v="Muhammad Sulaiman"/>
    <s v="No 421 sheka gidan leda"/>
    <n v="8161675453"/>
  </r>
  <r>
    <s v="Zakari"/>
    <s v=" Salisu"/>
    <s v="KNLG09781"/>
    <x v="3"/>
    <s v="Facility Staff"/>
    <s v="Environmental Health &amp; Sanitation (PHC)"/>
    <n v="8067040640"/>
    <s v="NULL"/>
    <s v="Male"/>
    <s v="Health Unit"/>
    <d v="1974-03-20T00:00:00"/>
    <d v="2005-07-01T00:00:00"/>
    <s v="Tarauni"/>
    <s v="NULL"/>
    <n v="35366734283"/>
    <n v="22294802470"/>
    <n v="20609642"/>
    <s v="Guaranty Trust Bank Plc"/>
    <s v="Mubarak"/>
    <s v=" Zakari"/>
    <s v="Sharafa gindin garu"/>
    <n v="8067040640"/>
  </r>
  <r>
    <s v="HADIZA"/>
    <s v=" SANI"/>
    <s v="KNLG09784"/>
    <x v="1"/>
    <s v="Family Planning In-Charge"/>
    <s v="Family Planning (PHC)"/>
    <n v="8166132261"/>
    <s v="hadizasanimohd01@gmail.com"/>
    <s v="Female"/>
    <s v="Facility"/>
    <d v="1983-10-09T00:00:00"/>
    <d v="2005-10-01T00:00:00"/>
    <s v="Tofa"/>
    <s v="Doka Primary Health Center"/>
    <n v="70817498528"/>
    <n v="22202680071"/>
    <n v="1204846414"/>
    <s v="Access Bank PLC"/>
    <s v="SANI "/>
    <s v="MUHAMMAD AMINU "/>
    <s v="SHEKAR BARDE KUMBOTSO LOCAL GOVERNMENT KANO STATE"/>
    <n v="8069090514"/>
  </r>
  <r>
    <s v="Nura"/>
    <s v=" Hassan"/>
    <s v="KNLG09786"/>
    <x v="11"/>
    <s v="LGA Staff"/>
    <s v="Health Education and Promotion"/>
    <n v="8036340620"/>
    <s v="NULL"/>
    <s v="Male"/>
    <s v="LGA Headequarters"/>
    <d v="1978-07-08T00:00:00"/>
    <d v="2006-04-01T00:00:00"/>
    <s v="Gaya"/>
    <s v="NULL"/>
    <n v="73082490548"/>
    <n v="22213782045"/>
    <n v="51781037"/>
    <s v="Access Bank PLC"/>
    <s v="Aminu"/>
    <s v="Hassan Muhammad"/>
    <s v="Alkala quarters Gaya"/>
    <n v="8033098686"/>
  </r>
  <r>
    <s v="Gambo"/>
    <s v=" Yau"/>
    <s v="KNLG09787"/>
    <x v="15"/>
    <s v="Cleaner"/>
    <s v="Health Unit (Ward)"/>
    <n v="7067265213"/>
    <s v="NULL"/>
    <s v="Male"/>
    <s v="Facility"/>
    <d v="1974-03-01T00:00:00"/>
    <d v="2005-07-01T00:00:00"/>
    <s v="Tarauni"/>
    <s v="Hausawa Primary Health Centre"/>
    <n v="53909835702"/>
    <n v="22165210843"/>
    <n v="20609604"/>
    <s v="Guaranty Trust Bank Plc"/>
    <s v="Abdulrazak"/>
    <s v=" Gambi"/>
    <s v="Tukuntawa"/>
    <n v="7068287519"/>
  </r>
  <r>
    <s v="Isa"/>
    <s v="Rabiu galadnchi"/>
    <s v="KNLG09788"/>
    <x v="5"/>
    <s v="Facility Staff"/>
    <s v="Environmental &amp;Public Health (HQ)"/>
    <n v="9027624746"/>
    <s v="NULL"/>
    <s v="Male"/>
    <s v="Facility"/>
    <d v="1973-08-16T00:00:00"/>
    <d v="1996-12-02T00:00:00"/>
    <s v="Gwale"/>
    <s v="Unguwardabai Primary Health Centre"/>
    <n v="25272584227"/>
    <n v="22204772325"/>
    <n v="20926316"/>
    <s v="Union Bank of Nigeria Plc"/>
    <s v="Khalid "/>
    <s v="Isa"/>
    <s v="Gaida abacha steet"/>
    <n v="8038620534"/>
  </r>
  <r>
    <s v="KAMALU"/>
    <s v=" USMAN"/>
    <s v="KNLG09790"/>
    <x v="0"/>
    <s v="Deputy Facility In-charge (2 I/C)"/>
    <s v="Out-Patient Unit (PHC)"/>
    <n v="8036373387"/>
    <s v="kamaluusman21@gmail.com"/>
    <s v="Male"/>
    <s v="Facility"/>
    <d v="1982-04-20T00:00:00"/>
    <d v="2005-07-01T00:00:00"/>
    <s v="Tarauni"/>
    <s v="Hassan Sulaiman ARTV Primary Health Clinic"/>
    <n v="89179935919"/>
    <n v="22212290406"/>
    <n v="3045672074"/>
    <s v="First Bank of Nigeria Limited"/>
    <s v="KHADIJA"/>
    <s v=" KAMALU"/>
    <s v="No. 064 KARKASARA BESIDE AKTH KANO"/>
    <n v="8160922842"/>
  </r>
  <r>
    <s v="Inuwa"/>
    <s v="Muhammad Baba"/>
    <s v="KNLG09791"/>
    <x v="1"/>
    <s v="Health Unit Staff"/>
    <s v="Environmental Health &amp; Sanitation (PHC)"/>
    <n v="8032717638"/>
    <s v="muhammadinuwababa01@gmai.com"/>
    <s v="Male"/>
    <s v="Health Unit"/>
    <d v="1977-12-28T00:00:00"/>
    <d v="2005-07-01T00:00:00"/>
    <s v="Tarauni"/>
    <s v="NULL"/>
    <n v="22170842190"/>
    <n v="22170842190"/>
    <n v="20504170"/>
    <s v="Guaranty Trust Bank Plc"/>
    <s v="Zakariyya"/>
    <s v="Muhammad Inuwa"/>
    <s v="No 99 darmanawa"/>
    <n v="8055801236"/>
  </r>
  <r>
    <s v="Hadiza"/>
    <s v="Yaro Ali"/>
    <s v="KNLG09792"/>
    <x v="0"/>
    <s v="Family Planning In-Charge"/>
    <s v="Family Planning (PHC)"/>
    <n v="8032282758"/>
    <s v="hadizaaliyaro3333@gmail.com"/>
    <s v="Female"/>
    <s v="Facility"/>
    <d v="1984-06-17T00:00:00"/>
    <d v="2005-07-01T00:00:00"/>
    <s v="Tarauni"/>
    <s v="Rinji  Primary Health Clinic"/>
    <n v="46834166150"/>
    <n v="22163481481"/>
    <n v="20622221"/>
    <s v="Guaranty Trust Bank Plc"/>
    <s v="Musa"/>
    <s v=" Said"/>
    <s v="Darmanawa"/>
    <n v="8120210231"/>
  </r>
  <r>
    <s v="Murtala "/>
    <s v=" Sani "/>
    <s v="KNLG09793"/>
    <x v="7"/>
    <s v="Deputy In-Charge [2 i/c]"/>
    <s v="Out-Patient Unit (PHC)"/>
    <n v="8033757858"/>
    <s v="Murtalasunusi@yahoo.com"/>
    <s v="Male"/>
    <s v="Facility"/>
    <d v="1976-05-12T00:00:00"/>
    <d v="2005-10-01T00:00:00"/>
    <s v="Gwale"/>
    <s v="Dorayi Karama Primary Health Centre"/>
    <n v="7384175579"/>
    <n v="22247820812"/>
    <n v="52364339"/>
    <s v="Guaranty Trust Bank Plc"/>
    <s v="Abdulsamad"/>
    <s v="Sunusi  Murtala "/>
    <s v="No 123 gwale local government kano "/>
    <n v="8033757858"/>
  </r>
  <r>
    <s v="Sadiya"/>
    <s v=" Abdulhamid"/>
    <s v="KNLG09794"/>
    <x v="12"/>
    <s v="A &amp; E In Charge"/>
    <s v="Environmental &amp;Public Health (HQ)"/>
    <n v="8066014266"/>
    <s v="sadiyaabdulhamidmuhammad98@gmail.com"/>
    <s v="Female"/>
    <s v="Health Unit"/>
    <d v="1983-08-18T00:00:00"/>
    <d v="2005-07-01T00:00:00"/>
    <s v="Tarauni"/>
    <s v="NULL"/>
    <n v="90950791328"/>
    <n v="22223131545"/>
    <n v="2016919426"/>
    <s v="First Bank of Nigeria Limited"/>
    <s v="Haruna"/>
    <s v=" Ibrahim Haruna"/>
    <s v="334 GyadiGyadi Tarauni"/>
    <n v="8034204499"/>
  </r>
  <r>
    <s v="Rashida"/>
    <s v="lawan Bala"/>
    <s v="KNLG09796"/>
    <x v="10"/>
    <s v="Pharmacy In Charge"/>
    <s v="Out-Patient Unit (PHC)"/>
    <n v="8183280834"/>
    <s v="NULL"/>
    <s v="Male"/>
    <s v="Facility"/>
    <d v="1982-01-20T00:00:00"/>
    <d v="2005-07-01T00:00:00"/>
    <s v="Tarauni"/>
    <s v="Tarauni Primary Health Centre"/>
    <n v="68754529141"/>
    <n v="22165261865"/>
    <n v="163303492"/>
    <s v="Guaranty Trust Bank Plc"/>
    <s v="nazifi"/>
    <s v="lawan Auwal"/>
    <s v="mandawari"/>
    <n v="8068172979"/>
  </r>
  <r>
    <s v="Ali"/>
    <s v="Umar Sani"/>
    <s v="KNLG09797"/>
    <x v="15"/>
    <s v="NULL"/>
    <s v="NULL"/>
    <n v="7019681357"/>
    <s v="NULL"/>
    <s v="Male"/>
    <s v="NULL"/>
    <d v="1982-03-26T00:00:00"/>
    <d v="2005-07-01T00:00:00"/>
    <s v="Tarauni"/>
    <s v="NULL"/>
    <n v="27825338504"/>
    <s v="NULL"/>
    <s v="NULL"/>
    <s v="NULL"/>
    <s v="Muhd"/>
    <s v="Umar Sani"/>
    <s v="Fagge"/>
    <n v="7063004450"/>
  </r>
  <r>
    <s v="Maryam"/>
    <s v="I Bashir "/>
    <s v="KNLG09798"/>
    <x v="13"/>
    <s v="MCH  Coordinator"/>
    <s v="Local Government Office"/>
    <n v="7035883799"/>
    <s v="maryamabahir87@gmail.com"/>
    <s v="Male"/>
    <s v="LGA Headequarters"/>
    <d v="1987-04-21T00:00:00"/>
    <d v="2005-10-01T00:00:00"/>
    <s v="NULL"/>
    <s v="NULL"/>
    <n v="29173719784"/>
    <n v="22195472011"/>
    <n v="2319883"/>
    <s v="Stanbic IBTC Bank Plc"/>
    <s v="Ahmad "/>
    <s v=" Bashir "/>
    <s v="Chiranchi panshekara road"/>
    <n v="9023689880"/>
  </r>
  <r>
    <s v="Abubakar"/>
    <s v="Garba Adamu "/>
    <s v="KNLG09800"/>
    <x v="15"/>
    <s v="LGA Staff"/>
    <s v="Health Education and Promotion"/>
    <n v="7052799310"/>
    <s v="NULL"/>
    <s v="Male"/>
    <s v="Health Unit"/>
    <d v="1985-06-25T00:00:00"/>
    <d v="2005-10-01T00:00:00"/>
    <s v="Wudil"/>
    <s v="NULL"/>
    <n v="20616730605"/>
    <n v="22275414540"/>
    <n v="10236144"/>
    <s v="Stanbic IBTC Bank Plc"/>
    <s v="Yusif"/>
    <s v=" Abubakar"/>
    <s v="Gabankomi"/>
    <n v="7065552643"/>
  </r>
  <r>
    <s v="HAUWA"/>
    <s v=" ALI"/>
    <s v="KNLG09801"/>
    <x v="23"/>
    <s v="Facility Staff"/>
    <s v="Immunization"/>
    <n v="8032655029"/>
    <s v="NULL"/>
    <s v="Female"/>
    <s v="Facility"/>
    <d v="1976-05-15T00:00:00"/>
    <d v="2005-10-01T00:00:00"/>
    <s v="Gwale"/>
    <s v="Dalal Health Clinic"/>
    <n v="36368175447"/>
    <n v="22171129753"/>
    <n v="52692081"/>
    <s v="Guaranty Trust Bank Plc"/>
    <s v="ABDULRASHID"/>
    <s v=" DAYABU"/>
    <s v="48 HAUSAWA"/>
    <n v="8062742161"/>
  </r>
  <r>
    <s v="Garba"/>
    <s v="Aliyu Uba"/>
    <s v="KNLG09802"/>
    <x v="11"/>
    <s v="Focal Person M&amp;E"/>
    <s v="Monitoring and Evaluation (LGA)"/>
    <n v="8037015501"/>
    <s v="Garbaubaaliyu@gmail.com"/>
    <s v="Male"/>
    <s v="LGA Headequarters"/>
    <d v="1985-02-01T00:00:00"/>
    <d v="2005-10-01T00:00:00"/>
    <s v="Ajingi"/>
    <s v="NULL"/>
    <n v="47689181369"/>
    <n v="22389739465"/>
    <n v="5156633017"/>
    <s v="First City Monument Bank Limited"/>
    <s v="Naziru"/>
    <s v="Ajingi Uba"/>
    <s v="Ajingi unguwar arewa"/>
    <n v="9161786699"/>
  </r>
  <r>
    <s v="Rakiya"/>
    <s v="Ahmad Musa"/>
    <s v="KNLG09805"/>
    <x v="5"/>
    <s v="Pharmacy In Charge"/>
    <s v="Pharmacy"/>
    <n v="8067062552"/>
    <s v="NULL"/>
    <s v="Female"/>
    <s v="Facility"/>
    <d v="1979-06-01T00:00:00"/>
    <d v="2005-03-01T00:00:00"/>
    <s v="Gwale"/>
    <s v="Fuskar Yamma Health Clinic"/>
    <n v="8357226470"/>
    <n v="22174968339"/>
    <n v="30960687"/>
    <s v="Union Bank of Nigeria Plc"/>
    <s v="Sulaiman"/>
    <s v="Usman Shuaibu"/>
    <s v="Tunkuntawa Quarters"/>
    <n v="8130969351"/>
  </r>
  <r>
    <s v="Mariya"/>
    <s v=" Alasn"/>
    <s v="KNLG09806"/>
    <x v="12"/>
    <s v="Facility Staff"/>
    <s v="Out-Patient Unit (PHC)"/>
    <n v="8166522303"/>
    <s v="NULL"/>
    <s v="Female"/>
    <s v="Facility"/>
    <d v="1982-11-25T00:00:00"/>
    <d v="2005-10-02T00:00:00"/>
    <s v="Gwale"/>
    <s v="Gidauniyar Alheri Health Clinic"/>
    <n v="18388601918"/>
    <n v="2226417505"/>
    <n v="2600610019"/>
    <s v="First City Monument Bank Limited"/>
    <s v="Isa"/>
    <s v=" Rabiu"/>
    <s v="Sagagi"/>
    <n v="8166663695"/>
  </r>
  <r>
    <s v="Hauwa"/>
    <s v=" Ibrahim"/>
    <s v="KNLG09807"/>
    <x v="23"/>
    <s v="Health Unit Staff"/>
    <s v="Environmental Health &amp; Sanitation (PHC)"/>
    <n v="8167440028"/>
    <s v="NULL"/>
    <s v="Female"/>
    <s v="Facility"/>
    <d v="1973-12-25T00:00:00"/>
    <d v="2005-03-01T00:00:00"/>
    <s v="Gwale"/>
    <s v="Kwamitin Makota Primary Health Centre"/>
    <n v="82495899380"/>
    <n v="22188398621"/>
    <n v="5601004079"/>
    <s v="Ecobank Nigeria"/>
    <s v="Hussaini"/>
    <s v="Umar Hussaini"/>
    <s v="Sharada"/>
    <n v="8096518256"/>
  </r>
  <r>
    <s v="AMINA"/>
    <s v=" SANI"/>
    <s v="KNLG09808"/>
    <x v="0"/>
    <s v="Facility Staff"/>
    <s v="Nutrition &amp; Growth Monitoring"/>
    <n v="7031626232"/>
    <s v="NULL"/>
    <s v="Female"/>
    <s v="Facility"/>
    <d v="1979-03-14T00:00:00"/>
    <d v="2005-05-01T00:00:00"/>
    <s v="Gwale"/>
    <s v="Kabuga Community Health Clinic"/>
    <n v="394803662988"/>
    <n v="22173030710"/>
    <n v="6447659019"/>
    <s v="First City Monument Bank Limited"/>
    <s v="BELLO"/>
    <s v=" SANI"/>
    <s v="CHIRANCHI"/>
    <n v="8131138892"/>
  </r>
  <r>
    <s v="UMAR"/>
    <s v="HALLIRU MUHAMMAD"/>
    <s v="KNLG09809"/>
    <x v="8"/>
    <s v="Facility Staff"/>
    <s v="Out-Patient Unit (PHC)"/>
    <n v="8034425718"/>
    <s v="umarhalliru1@gmail.com"/>
    <s v="Male"/>
    <s v="Facility"/>
    <d v="1972-08-14T00:00:00"/>
    <d v="2005-03-01T00:00:00"/>
    <s v="Gwale"/>
    <s v="Imamu Saminu Ibrahim Primary Health Centre"/>
    <n v="39842545853"/>
    <n v="22157677366"/>
    <n v="20745009"/>
    <s v="Guaranty Trust Bank Plc"/>
    <s v="ALI"/>
    <s v=" HALLIRU"/>
    <s v="NO 288 DANGWALALO GADON KAYA QUATERS  GWALE LOCAL GOVERNMENT"/>
    <n v="8034338423"/>
  </r>
  <r>
    <s v="Suraiyya"/>
    <s v="Mohammed Nasir "/>
    <s v="KNLG09811"/>
    <x v="23"/>
    <s v="ANC In-Charge"/>
    <s v="Antenatal (PHC)"/>
    <n v="8034100212"/>
    <s v="surayyanasir@gmail.com"/>
    <s v="Female"/>
    <s v="Facility"/>
    <d v="1985-09-13T00:00:00"/>
    <d v="2005-10-01T00:00:00"/>
    <s v="Gwale"/>
    <s v="Kabuga Primary Health Centre"/>
    <n v="43959225400"/>
    <n v="22389771854"/>
    <n v="18181460"/>
    <s v="Stanbic IBTC Bank Plc"/>
    <s v="Faizu"/>
    <s v="Mohammed Nasiru"/>
    <s v="Dandago 260 gwale LGA"/>
    <n v="7085586638"/>
  </r>
  <r>
    <s v="AMINU"/>
    <s v=" IBRAHIM"/>
    <s v="KNLG09812"/>
    <x v="1"/>
    <s v="Facility Staff"/>
    <s v="Environmental Health &amp; Sanitation (PHC)"/>
    <n v="8107275203"/>
    <s v="NULL"/>
    <s v="Male"/>
    <s v="Facility"/>
    <d v="1979-05-20T00:00:00"/>
    <d v="2005-10-01T00:00:00"/>
    <s v="Gwale"/>
    <s v="Jaen Maternity and Child Primary Health Center"/>
    <n v="22696410348"/>
    <n v="22315569737"/>
    <n v="52330907"/>
    <s v="Guaranty Trust Bank Plc"/>
    <s v="MURTALA"/>
    <s v=" IBRAHIM"/>
    <s v="NO 250 HOTORO NORTH, NASSARAWA LGA"/>
    <n v="7062202626"/>
  </r>
  <r>
    <s v="Amina"/>
    <s v="Musa S"/>
    <s v="KNLG09813"/>
    <x v="23"/>
    <s v="Routine Immunization In-Charge"/>
    <s v="Immunization"/>
    <n v="8037685179"/>
    <s v="mina05852@gmail.com"/>
    <s v="Female"/>
    <s v="Facility"/>
    <d v="1984-06-06T00:00:00"/>
    <d v="2005-10-01T00:00:00"/>
    <s v="Gwale"/>
    <s v="Muhammad Gauyama Primary Health Centre"/>
    <n v="57950784780"/>
    <n v="22163919137"/>
    <n v="1755421"/>
    <s v="Stanbic IBTC Bank Plc"/>
    <s v="Mujahid"/>
    <s v=" Said"/>
    <s v="Sani Mai Nage "/>
    <n v="8132473654"/>
  </r>
  <r>
    <s v="KAWU"/>
    <s v="AHMAD AMINU"/>
    <s v="KNLG09815"/>
    <x v="1"/>
    <s v="Facility Staff"/>
    <s v="Environmental Health &amp; Sanitation (PHC)"/>
    <n v="8037710366"/>
    <s v="kawuaminu2019@gmai.com"/>
    <s v="Male"/>
    <s v="Facility"/>
    <d v="1984-12-28T00:00:00"/>
    <d v="2005-10-01T00:00:00"/>
    <s v="Gwale"/>
    <s v="Diso Health Post"/>
    <n v="98660288379"/>
    <n v="22169699495"/>
    <n v="4002579"/>
    <s v="Jaiz Bank Plc"/>
    <s v="RUKAYYA "/>
    <s v="MUHAMMAD "/>
    <s v="NO 67 YOLA QUARTERS"/>
    <n v="8165327780"/>
  </r>
  <r>
    <s v="FIRDDAUSI"/>
    <s v="BELLO MUHAMMAD"/>
    <s v="KNLG09816"/>
    <x v="5"/>
    <s v="Health Unit Staff"/>
    <s v="Environmental Health &amp; Sanitation (PHC)"/>
    <n v="8131603311"/>
    <s v="NULL"/>
    <s v="Female"/>
    <s v="Facility"/>
    <d v="1986-08-16T00:00:00"/>
    <d v="2005-09-16T00:00:00"/>
    <s v="Gwale"/>
    <s v="Janbulo Primary Health Centre"/>
    <n v="41824494222"/>
    <n v="22238874479"/>
    <n v="3061249382"/>
    <s v="First Bank of Nigeria Limited"/>
    <s v="MUSTAPHA"/>
    <s v="MUHAMMAD BELLO"/>
    <s v="MUNICIPAL KANO"/>
    <n v="8035047513"/>
  </r>
  <r>
    <s v="MUSTAPHA"/>
    <s v="NA ALLAH SHUAIBU"/>
    <s v="KNLG09818"/>
    <x v="5"/>
    <s v="Facility Staff"/>
    <s v="Environmental Health &amp; Sanitation (PHC)"/>
    <n v="9032487128"/>
    <s v="NULL"/>
    <s v="Male"/>
    <s v="Health Unit"/>
    <d v="1977-03-16T00:00:00"/>
    <d v="2005-10-01T00:00:00"/>
    <s v="NULL"/>
    <s v="NULL"/>
    <n v="14854812857"/>
    <n v="22168120282"/>
    <n v="2087329"/>
    <s v="Stanbic IBTC Bank Plc"/>
    <s v="ABUBAKAR"/>
    <s v=" MUSTAPHA"/>
    <s v="HAUSAWA QUATERS"/>
    <n v="9030381745"/>
  </r>
  <r>
    <s v="Maimuna"/>
    <s v="Abdulwahab Sarki"/>
    <s v="KNLG09822"/>
    <x v="7"/>
    <s v="Facility Staff"/>
    <s v="OPD"/>
    <n v="8062213912"/>
    <s v="NULL"/>
    <s v="Female"/>
    <s v="Facility"/>
    <d v="1984-01-11T00:00:00"/>
    <d v="2005-07-01T00:00:00"/>
    <s v="Tofa"/>
    <s v="Tofa Primary Health Centre"/>
    <n v="76119254912"/>
    <n v="22196574095"/>
    <n v="3033970645"/>
    <s v="First Bank of Nigeria Limited"/>
    <s v="Usman"/>
    <s v="Abdulwahab Shehu"/>
    <s v="Unguwa uku layin yankifi"/>
    <n v="8136000075"/>
  </r>
  <r>
    <s v="SHITU"/>
    <s v=" LEKO"/>
    <s v="KNLG09823"/>
    <x v="15"/>
    <s v="Labourer"/>
    <s v="Immunization"/>
    <n v="8140349231"/>
    <s v="NULL"/>
    <s v="Male"/>
    <s v="Facility"/>
    <d v="1975-08-10T00:00:00"/>
    <d v="2005-03-01T00:00:00"/>
    <s v="Tsanyawa"/>
    <s v="Yan Amar Health Post"/>
    <n v="48790088492"/>
    <n v="22188364534"/>
    <n v="2017880495"/>
    <s v="First Bank of Nigeria Limited"/>
    <s v="SHITU"/>
    <s v=" ADDAU"/>
    <s v="YANAMAR TSANYAWA LG"/>
    <n v="8067382078"/>
  </r>
  <r>
    <s v="MUAZU"/>
    <s v="MUHD SALEH"/>
    <s v="KNLG09824"/>
    <x v="7"/>
    <s v="Facility In-Charge"/>
    <s v="Out-Patient Unit (PHC)"/>
    <n v="8036819232"/>
    <s v="muazusalehm@gmail.com"/>
    <s v="Male"/>
    <s v="Facility"/>
    <d v="1974-08-16T00:00:00"/>
    <d v="2005-11-01T00:00:00"/>
    <s v="Tsanyawa"/>
    <s v="Kokai Health Post"/>
    <n v="34362739995"/>
    <n v="22245268766"/>
    <n v="2017839833"/>
    <s v="First Bank of Nigeria Limited"/>
    <s v="Ahmad"/>
    <s v="Saleh MUAZU"/>
    <s v="Tsanyawa"/>
    <n v="9034751006"/>
  </r>
  <r>
    <s v="Hauwa"/>
    <s v=" Hausawa"/>
    <s v="KNLG09827"/>
    <x v="15"/>
    <s v="NULL"/>
    <s v="Environmental &amp;Public Health (HQ)"/>
    <n v="8035878523"/>
    <s v="NULL"/>
    <s v="Male"/>
    <s v="NULL"/>
    <d v="1965-04-11T00:00:00"/>
    <d v="2005-07-01T00:00:00"/>
    <s v="Tarauni"/>
    <s v="NULL"/>
    <n v="27825338504"/>
    <s v="NULL"/>
    <s v="NULL"/>
    <s v="NULL"/>
    <s v="Sani"/>
    <s v=" Abdullahi"/>
    <s v="Hausawa"/>
    <n v="8101255244"/>
  </r>
  <r>
    <s v="NAFIU"/>
    <s v="AHMAD SANI"/>
    <s v="KNLG09828"/>
    <x v="1"/>
    <s v="Facility Staff"/>
    <s v="Out-Patient Unit (PHC)"/>
    <n v="8062420053"/>
    <s v="nafsantyw@gmail.com"/>
    <s v="Male"/>
    <s v="Facility"/>
    <d v="1982-07-02T00:00:00"/>
    <d v="2005-11-01T00:00:00"/>
    <s v="Tsanyawa"/>
    <s v="Gurun primary Health Care Centre"/>
    <n v="93365120522"/>
    <n v="22255635998"/>
    <n v="2017013170"/>
    <s v="First Bank of Nigeria Limited"/>
    <s v="MUHAMMAD"/>
    <s v="SANI NAFIU"/>
    <s v="MALAMAWA TSANYAWA"/>
    <n v="7060506951"/>
  </r>
  <r>
    <s v="Hauwa"/>
    <s v="Aminu Hassan"/>
    <s v="KNLG09829"/>
    <x v="23"/>
    <s v="Nutrition In-Charge"/>
    <s v="Nutrition &amp; Growth Monitoring"/>
    <n v="8164854233"/>
    <s v="NULL"/>
    <s v="Female"/>
    <s v="Facility"/>
    <d v="1973-01-20T00:00:00"/>
    <d v="2005-12-01T00:00:00"/>
    <s v="Fagge"/>
    <s v="HAJJ CAMP CLINIC"/>
    <n v="62719525884"/>
    <n v="22165668792"/>
    <n v="2779237015"/>
    <s v="First City Monument Bank Limited"/>
    <s v="Aliyu"/>
    <s v="Haruna Ilyasu"/>
    <s v="No 275 Ari avenue Fagge D1, Fagge"/>
    <n v="7037060661"/>
  </r>
  <r>
    <s v="Aminu"/>
    <s v=" Shehu"/>
    <s v="KNLG09830"/>
    <x v="5"/>
    <s v="Facility Staff"/>
    <s v="Environmental Health &amp; Sanitation (PHC)"/>
    <n v="7039649264"/>
    <s v="Aminushehu2743@gmail.com"/>
    <s v="Male"/>
    <s v="LGA Headequarters"/>
    <d v="1974-07-18T00:00:00"/>
    <d v="2006-01-01T00:00:00"/>
    <s v="NULL"/>
    <s v="NULL"/>
    <n v="52591665415"/>
    <n v="22155502769"/>
    <n v="497623"/>
    <s v="Stanbic IBTC Bank Plc"/>
    <s v="Ahmad"/>
    <s v="Turaki Aminu"/>
    <s v="No 25 Dambazau Quarters, Kano Municipal"/>
    <n v="8054430742"/>
  </r>
  <r>
    <s v="Jamilu"/>
    <s v=" Ibrahim"/>
    <s v="KNLG09831"/>
    <x v="3"/>
    <s v="Facility Staff"/>
    <s v="Environmental Health &amp; Sanitation (PHC)"/>
    <n v="9092669681"/>
    <s v="NULL"/>
    <s v="Male"/>
    <s v="Facility"/>
    <d v="1983-03-07T00:00:00"/>
    <d v="2005-07-01T00:00:00"/>
    <s v="Tarauni"/>
    <s v="Ja'Oji Primary Health Centre"/>
    <n v="23106260911"/>
    <n v="22167351104"/>
    <n v="20723616"/>
    <s v="Guaranty Trust Bank Plc"/>
    <s v="Hussaini"/>
    <s v=" Ibrahim"/>
    <s v="Daneji"/>
    <n v="90"/>
  </r>
  <r>
    <s v="Hannatu"/>
    <s v=" Jibrin"/>
    <s v="KNLG09832"/>
    <x v="1"/>
    <s v="Health Unit Staff"/>
    <s v="Health Unit (Ward)"/>
    <n v="9068848281"/>
    <s v="NULL"/>
    <s v="Female"/>
    <s v="Health Unit"/>
    <d v="1978-05-03T00:00:00"/>
    <d v="2005-07-01T00:00:00"/>
    <s v="Tarauni"/>
    <s v="NULL"/>
    <n v="27825338504"/>
    <n v="22168045458"/>
    <n v="20614802"/>
    <s v="Guaranty Trust Bank Plc"/>
    <s v="Ishaq"/>
    <s v=" Sagir "/>
    <s v="Gyadi gyadi babban layi"/>
    <n v="9068848281"/>
  </r>
  <r>
    <s v="Yakubu"/>
    <s v=" Malami"/>
    <s v="KNLG09833"/>
    <x v="5"/>
    <s v="Pharmacy In Charge"/>
    <s v="Pharmacy"/>
    <n v="7068500109"/>
    <s v="yakubumalam79@gmail.com"/>
    <s v="Male"/>
    <s v="Facility"/>
    <d v="1979-05-05T00:00:00"/>
    <d v="2005-08-01T00:00:00"/>
    <s v="Dawakin Kudu"/>
    <s v="Dosan Health Post"/>
    <n v="68969788077"/>
    <n v="22174260523"/>
    <n v="3645947018"/>
    <s v="First City Monument Bank Limited"/>
    <s v="Yakubu"/>
    <s v="Malami  Abubakar "/>
    <s v="Dawakin kudu "/>
    <n v="8025250711"/>
  </r>
  <r>
    <s v="Ali"/>
    <s v="Dawaki Abdu"/>
    <s v="KNLG09834"/>
    <x v="23"/>
    <s v="Pharmacy In Charge"/>
    <s v="Pharmacy"/>
    <n v="8037410221"/>
    <s v="Aliabdudawaki@gmail.com"/>
    <s v="Male"/>
    <s v="Facility"/>
    <d v="1978-07-22T00:00:00"/>
    <d v="2005-08-01T00:00:00"/>
    <s v="Dawakin Kudu"/>
    <s v="Matage Health Clinic"/>
    <n v="22197582000"/>
    <n v="98083341072"/>
    <n v="264231197"/>
    <s v="Guaranty Trust Bank Plc"/>
    <s v="Inusa"/>
    <s v=" Abdullahi"/>
    <s v="Dawakinkudu kofar arewa"/>
    <n v="8067749242"/>
  </r>
  <r>
    <s v="Garba"/>
    <s v=" Ibrahim"/>
    <s v="KNLG09836"/>
    <x v="11"/>
    <s v="Ward Focal Person"/>
    <s v="Immunization"/>
    <n v="7066457132"/>
    <s v="NULL"/>
    <s v="Male"/>
    <s v="Facility"/>
    <d v="1975-04-18T00:00:00"/>
    <d v="2005-08-01T00:00:00"/>
    <s v="Sumaila"/>
    <s v="Magami Primary Health Centre"/>
    <n v="18224989710"/>
    <n v="22237774439"/>
    <n v="20264630"/>
    <s v="Guaranty Trust Bank Plc"/>
    <s v="Adamu"/>
    <s v=" Ibrahim"/>
    <s v="Baji"/>
    <n v="9014363697"/>
  </r>
  <r>
    <s v="Sale"/>
    <s v="Aliyu Sabo"/>
    <s v="KNLG09837"/>
    <x v="5"/>
    <s v="Facility Staff"/>
    <s v="Environmental Health &amp; Sanitation (PHC)"/>
    <n v="8065416218"/>
    <s v="salesaboaliyu@33gmail.com"/>
    <s v="Male"/>
    <s v="Facility"/>
    <d v="1980-10-02T00:00:00"/>
    <d v="2005-08-01T00:00:00"/>
    <s v="Sumaila"/>
    <s v="Yan Bawa Health Post"/>
    <n v="64148711793"/>
    <n v="23452324245"/>
    <n v="18466788"/>
    <s v="Unity Bank Plc"/>
    <s v="ALIYU "/>
    <s v="SALE"/>
    <s v="Rimi Sabon Garawa,Sumaila"/>
    <n v="8137003211"/>
  </r>
  <r>
    <s v="Mohammed"/>
    <s v=" Sule"/>
    <s v="KNLG09839"/>
    <x v="11"/>
    <s v="Ward Focal Person"/>
    <s v="Health Education and Promotion"/>
    <n v="8032157194"/>
    <s v="Mohammedsule1234@gmail.com"/>
    <s v="Male"/>
    <s v="Health Unit"/>
    <d v="1971-10-10T00:00:00"/>
    <d v="2005-05-01T00:00:00"/>
    <s v="NULL"/>
    <s v="NULL"/>
    <n v="46145852813"/>
    <n v="22271029708"/>
    <n v="2297764015"/>
    <s v="First City Monument Bank Limited"/>
    <s v="Al'amin"/>
    <s v=" Yusif"/>
    <s v="Sumaila Kofar Gabas"/>
    <n v="7088376371"/>
  </r>
  <r>
    <s v="Sulaiman"/>
    <s v=" Idris"/>
    <s v="KNLG09840"/>
    <x v="11"/>
    <s v="Community Engagement FP"/>
    <s v="Health Education and Promotion"/>
    <n v="8039618708"/>
    <s v="sulaimankfada@gmail.com"/>
    <s v="Male"/>
    <s v="LGA Headequarters"/>
    <d v="1979-06-15T00:00:00"/>
    <d v="2005-08-01T00:00:00"/>
    <s v="Sumaila"/>
    <s v="NULL"/>
    <n v="86628807981"/>
    <n v="22169818588"/>
    <n v="109711552"/>
    <s v="Guaranty Trust Bank Plc"/>
    <s v="Ali"/>
    <s v=" Ibrahim"/>
    <s v="Sumaila kofar fada"/>
    <n v="8036922356"/>
  </r>
  <r>
    <s v="Ibrahim"/>
    <s v="Ado Abe "/>
    <s v="KNLG09841"/>
    <x v="11"/>
    <s v="Facility In-Charge"/>
    <s v="Out-Patient Unit (PHC)"/>
    <n v="8065990800"/>
    <s v="RimiGabas@mail.com"/>
    <s v="Male"/>
    <s v="Facility"/>
    <d v="1981-07-26T00:00:00"/>
    <d v="2005-03-01T00:00:00"/>
    <s v="NULL"/>
    <s v="NULL"/>
    <n v="86632718089"/>
    <n v="22170082565"/>
    <n v="4108176"/>
    <s v="Stanbic IBTC Bank Plc"/>
    <s v="Yasir"/>
    <s v=" Ibrahim"/>
    <s v="Rimi Gabas"/>
    <n v="8027134900"/>
  </r>
  <r>
    <s v="Yahaya"/>
    <s v="Ali Dagora"/>
    <s v="KNLG09842"/>
    <x v="11"/>
    <s v="Facility In-Charge"/>
    <s v="Out-Patient Unit (PHC)"/>
    <n v="8021347914"/>
    <s v="yahayaalidagora@6gmail.com"/>
    <s v="Male"/>
    <s v="Facility"/>
    <d v="1980-01-01T00:00:00"/>
    <d v="2005-08-01T00:00:00"/>
    <s v="Sumaila"/>
    <s v="Dagora Health Post"/>
    <n v="84796045290"/>
    <n v="22160386253"/>
    <n v="17500072"/>
    <s v="Unity Bank Plc"/>
    <s v="Aminu"/>
    <s v="Yahaya Ali"/>
    <s v="Dagora kofar kudu"/>
    <n v="8064978396"/>
  </r>
  <r>
    <s v="usaina"/>
    <s v=" dogo"/>
    <s v="KNLG09843"/>
    <x v="2"/>
    <s v="ANC In-Charge"/>
    <s v="Immunization"/>
    <n v="9033872337"/>
    <s v="NULL"/>
    <s v="Male"/>
    <s v="Facility"/>
    <d v="1984-01-07T00:00:00"/>
    <d v="2005-05-01T00:00:00"/>
    <s v="Sumaila"/>
    <s v="Massu PHC"/>
    <n v="27825338504"/>
    <n v="2223251189"/>
    <n v="50402845"/>
    <s v="Microfinance Bank"/>
    <s v="sadiq"/>
    <s v=" danlami"/>
    <s v="gani unguwar makama"/>
    <n v="8084018293"/>
  </r>
  <r>
    <s v="Jamilu"/>
    <s v=" Musa"/>
    <s v="KNLG09844"/>
    <x v="11"/>
    <s v="Ward Environmental Health Officer (WEHO)"/>
    <s v="Environmental Health &amp; Sanitation (PHC)"/>
    <n v="8064455712"/>
    <s v="NULL"/>
    <s v="Male"/>
    <s v="Health Unit"/>
    <d v="1983-12-12T00:00:00"/>
    <d v="2005-08-01T00:00:00"/>
    <s v="NULL"/>
    <s v="NULL"/>
    <n v="50392383137"/>
    <n v="22288851637"/>
    <n v="8978847011"/>
    <s v="First City Monument Bank Limited"/>
    <s v="Sadiq"/>
    <s v=" Musa"/>
    <s v="Bakin Kasuwa"/>
    <n v="8145315658"/>
  </r>
  <r>
    <s v="Kabiru"/>
    <s v=" Shuaibu"/>
    <s v="KNLG09845"/>
    <x v="5"/>
    <s v="Facility In-Charge"/>
    <s v="Out-Patient Unit (PHC)"/>
    <n v="8080479329"/>
    <s v="NULL"/>
    <s v="Male"/>
    <s v="Facility"/>
    <d v="1977-03-08T00:00:00"/>
    <d v="2005-03-01T00:00:00"/>
    <s v="Sumaila"/>
    <s v="Baji Health Post"/>
    <n v="39629050463"/>
    <n v="22267714883"/>
    <n v="15018954"/>
    <s v="Stanbic IBTC Bank Plc"/>
    <s v="RUMASAU"/>
    <s v=" KABIRU"/>
    <s v="Unguwar kira, Gala"/>
    <n v="8080479328"/>
  </r>
  <r>
    <s v="Bala"/>
    <s v="Adam Muhammad"/>
    <s v="KNLG09846"/>
    <x v="11"/>
    <s v="Ward Community Engagement FP (WCEF)"/>
    <s v="Antenatal (PHC)"/>
    <n v="8036161824"/>
    <s v="balakanawa@gmail.com"/>
    <s v="Male"/>
    <s v="Health Unit"/>
    <d v="1976-10-03T00:00:00"/>
    <d v="2005-03-01T00:00:00"/>
    <s v="NULL"/>
    <s v="NULL"/>
    <n v="89020838837"/>
    <n v="22292179972"/>
    <n v="51821447"/>
    <s v="Access Bank PLC"/>
    <s v="muttaka"/>
    <s v=" bala"/>
    <s v="kanawa"/>
    <n v="7038901819"/>
  </r>
  <r>
    <s v="Adamu"/>
    <s v="Sadisu Baba"/>
    <s v="KNLG09847"/>
    <x v="1"/>
    <s v="Health Record Officer"/>
    <s v="Environmental Health &amp; Sanitation (PHC)"/>
    <n v="8068328167"/>
    <s v="emal123@gmail.com"/>
    <s v="Male"/>
    <s v="Health Unit"/>
    <d v="1978-12-02T00:00:00"/>
    <d v="2005-08-01T00:00:00"/>
    <s v="Sumaila"/>
    <s v="NULL"/>
    <n v="12362203780"/>
    <n v="22200504493"/>
    <n v="18643301"/>
    <s v="Unity Bank Plc"/>
    <s v="Abdallah"/>
    <s v=" Adamu"/>
    <s v="Gurungawa "/>
    <n v="8064122586"/>
  </r>
  <r>
    <s v="GARBA"/>
    <s v=" IBRAHIM"/>
    <s v="KNLG09848"/>
    <x v="11"/>
    <s v="Deputy Facility In-charge (2 I/C)"/>
    <s v="Environmental Health &amp; Sanitation (PHC)"/>
    <n v="8081166193"/>
    <s v="ibrahimawa@gmail.com"/>
    <s v="Male"/>
    <s v="Health Unit"/>
    <d v="1978-01-10T00:00:00"/>
    <d v="2005-08-01T00:00:00"/>
    <s v="Sumaila"/>
    <s v="NULL"/>
    <n v="74227729002"/>
    <n v="22539917336"/>
    <n v="7813958011"/>
    <s v="First City Monument Bank Limited"/>
    <s v="IDRIS"/>
    <s v=" GARBA"/>
    <s v="KOFAR KUDU, SUMAILA"/>
    <n v="9024242151"/>
  </r>
  <r>
    <s v="Danlami"/>
    <s v="Bawa Madugu"/>
    <s v="KNLG09850"/>
    <x v="0"/>
    <s v="Facility Staff"/>
    <s v="Out-Patient Unit (PHC)"/>
    <n v="8084018293"/>
    <s v="bmadugubawa@gmail.com"/>
    <s v="Male"/>
    <s v="Facility"/>
    <d v="1980-03-12T00:00:00"/>
    <d v="2005-08-01T00:00:00"/>
    <s v="Sumaila"/>
    <s v="Gani Primary Health Centre"/>
    <n v="25962223949"/>
    <n v="22206917687"/>
    <n v="17609889"/>
    <s v="Unity Bank Plc"/>
    <s v="Sagiru"/>
    <s v=" Danlami"/>
    <s v="Gani makama"/>
    <n v="9033872337"/>
  </r>
  <r>
    <s v="Salihi"/>
    <s v="A Muhammad"/>
    <s v="KNLG09851"/>
    <x v="11"/>
    <s v="Deputy Facility In-charge (2 I/C)"/>
    <s v="Health Unit (Ward)"/>
    <n v="8130043364"/>
    <s v="salihiamuhammad@gmail.com"/>
    <s v="Male"/>
    <s v="Health Unit"/>
    <d v="1981-03-04T00:00:00"/>
    <d v="2005-03-01T00:00:00"/>
    <s v="Sumaila"/>
    <s v="NULL"/>
    <n v="70753126715"/>
    <n v="22307334961"/>
    <n v="18551923"/>
    <s v="Unity Bank Plc"/>
    <s v="Jamilu"/>
    <s v=" Muhammad"/>
    <s v="Faradachi sumaila"/>
    <n v="8027873870"/>
  </r>
  <r>
    <s v="ANAS"/>
    <s v=" BABA"/>
    <s v="KNLG09854"/>
    <x v="11"/>
    <s v="Facility In-Charge"/>
    <s v="Immunization"/>
    <n v="8035233139"/>
    <s v="anasbabasml@gmail.COM"/>
    <s v="Male"/>
    <s v="Facility"/>
    <d v="1982-03-03T00:00:00"/>
    <d v="2005-08-01T00:00:00"/>
    <s v="Sumaila"/>
    <s v="Patricia Health Clinic"/>
    <n v="95979185580"/>
    <n v="22351971877"/>
    <n v="7813880013"/>
    <s v="First City Monument Bank Limited"/>
    <s v="ABUBAKAR"/>
    <s v="BABA ANAS"/>
    <s v="SUMAILA SABAN FILI"/>
    <s v="NIL"/>
  </r>
  <r>
    <s v="Sulaiman"/>
    <s v="Sitti Sufiyanu"/>
    <s v="KNLG09855"/>
    <x v="11"/>
    <s v="Ward Environmental Health Officer (WEHO)"/>
    <s v="Environmental Health &amp; Sanitation (PHC)"/>
    <n v="8064983362"/>
    <s v="sulemansufiyan00@gmail.com"/>
    <s v="Male"/>
    <s v="Health Unit"/>
    <d v="1978-01-01T00:00:00"/>
    <d v="2005-08-08T00:00:00"/>
    <s v="NULL"/>
    <s v="NULL"/>
    <n v="75739713182"/>
    <n v="22245860702"/>
    <n v="18552535"/>
    <s v="Unity Bank Plc"/>
    <s v="Usman"/>
    <s v="Sufiyanu Sulaiman"/>
    <s v="SABUWAR GANDU"/>
    <n v="7035902202"/>
  </r>
  <r>
    <s v="Umar"/>
    <s v="Safiyanu Abdallah"/>
    <s v="KNLG09856"/>
    <x v="11"/>
    <s v="Facility Staff"/>
    <s v="Environmental Health &amp; Sanitation (PHC)"/>
    <n v="8065950163"/>
    <s v="NULL"/>
    <s v="Male"/>
    <s v="NULL"/>
    <d v="1982-04-19T00:00:00"/>
    <d v="2005-04-12T00:00:00"/>
    <s v="Sumaila"/>
    <s v="Rumo Health Clinic"/>
    <n v="27825338504"/>
    <s v="NULL"/>
    <s v="NULL"/>
    <s v="NULL"/>
    <s v="Safiyanu"/>
    <s v=" Abdallah"/>
    <s v="Kofar Fada,Sumaila LGA"/>
    <n v="8032418047"/>
  </r>
  <r>
    <s v="TANKO"/>
    <s v=" HAMZA"/>
    <s v="KNLG09858"/>
    <x v="5"/>
    <s v="Ward Environmental Health Officer (WEHO)"/>
    <s v="Environmental Health &amp; Sanitation (PHC)"/>
    <n v="9031253656"/>
    <s v="tankohamzasml@gmail.com"/>
    <s v="Male"/>
    <s v="Health Unit"/>
    <d v="1974-07-23T00:00:00"/>
    <d v="2005-03-01T00:00:00"/>
    <s v="Sumaila"/>
    <s v="NULL"/>
    <n v="91701591899"/>
    <n v="22160237692"/>
    <n v="15086612"/>
    <s v="Stanbic IBTC Bank Plc"/>
    <s v="ALI"/>
    <s v=" HAMZA"/>
    <s v="SUMAILA KOFAR GABAS"/>
    <n v="8067833526"/>
  </r>
  <r>
    <s v="Yakubu"/>
    <s v=" Adamu"/>
    <s v="KNLG09859"/>
    <x v="11"/>
    <s v="Local Immunization Officer (LIO)"/>
    <s v="Health Education and Promotion"/>
    <n v="8060444290"/>
    <s v="yakubuadamu459@gmail.com"/>
    <s v="Male"/>
    <s v="LGA Headequarters"/>
    <d v="1970-03-25T00:00:00"/>
    <d v="2005-03-01T00:00:00"/>
    <s v="Sumaila"/>
    <s v="NULL"/>
    <n v="86302042261"/>
    <n v="22170704779"/>
    <n v="3930769"/>
    <s v="Stanbic IBTC Bank Plc"/>
    <s v="Salisu"/>
    <s v=" Yakubu"/>
    <s v="Rimi Kofar Gabas"/>
    <n v="7060965523"/>
  </r>
  <r>
    <s v="AUWALU"/>
    <s v=" MUHAMMAD"/>
    <s v="KNLG09860"/>
    <x v="2"/>
    <s v="NULL"/>
    <s v="NULL"/>
    <n v="8123333024"/>
    <s v="Auwalumuhammad@gmail.com"/>
    <s v="Male"/>
    <s v="NULL"/>
    <d v="1962-10-10T00:00:00"/>
    <d v="2005-03-01T00:00:00"/>
    <s v="Sumaila"/>
    <s v="NULL"/>
    <n v="27825338504"/>
    <s v="NULL"/>
    <s v="NULL"/>
    <s v="NULL"/>
    <s v="TASIU"/>
    <s v=" MUHAMMAD"/>
    <s v="No:5 SITTI KOFAR YAMMA"/>
    <n v="8024812207"/>
  </r>
  <r>
    <s v="Garba"/>
    <s v="Mohd Haruna"/>
    <s v="KNLG09862"/>
    <x v="20"/>
    <s v="Laboratory In-Charge"/>
    <s v="Laboratory (PHC)"/>
    <n v="7083293696"/>
    <s v="NULL"/>
    <s v="Male"/>
    <s v="Facility"/>
    <d v="1977-06-28T00:00:00"/>
    <d v="2005-08-01T00:00:00"/>
    <s v="Sumaila"/>
    <s v="Rimi Primary Health Centre"/>
    <n v="5911543048"/>
    <n v="22160933846"/>
    <n v="17150484"/>
    <s v="Unity Bank Plc"/>
    <s v="Mansur"/>
    <s v=" Haruna"/>
    <s v="Kawo bunnnabus"/>
    <n v="8122404686"/>
  </r>
  <r>
    <s v="Aishatu"/>
    <s v="Shehu Umar"/>
    <s v="KNLG09863"/>
    <x v="12"/>
    <s v="Ward Focal Person"/>
    <s v="Antenatal (PHC)"/>
    <n v="8082560159"/>
    <s v="NULL"/>
    <s v="Male"/>
    <s v="Facility"/>
    <d v="1976-10-30T00:00:00"/>
    <d v="2005-08-01T00:00:00"/>
    <s v="Sumaila"/>
    <s v="Patricia Health Clinic"/>
    <n v="13236987252"/>
    <n v="22187602479"/>
    <n v="17511100"/>
    <s v="Unity Bank Plc"/>
    <s v="Fatima"/>
    <s v="Musa Shehu"/>
    <s v="Bakin kasuwa sumaila"/>
    <n v="9066014241"/>
  </r>
  <r>
    <s v="Nasiru"/>
    <s v=" Idris"/>
    <s v="KNLG09864"/>
    <x v="11"/>
    <s v="Focal Person HE [environmental health]"/>
    <s v="Health Education and Promotion"/>
    <n v="8163327102"/>
    <s v="nasiruidriskalga@gmail.com"/>
    <s v="Male"/>
    <s v="LGA Headequarters"/>
    <d v="1976-04-05T00:00:00"/>
    <d v="2005-08-01T00:00:00"/>
    <s v="Sumaila"/>
    <s v="NULL"/>
    <n v="96677999254"/>
    <n v="22405209428"/>
    <n v="6016475019"/>
    <s v="First City Monument Bank Limited"/>
    <s v="Abubakar"/>
    <s v=" Nasiru"/>
    <s v="Sumaila Kanti"/>
    <n v="8160311990"/>
  </r>
  <r>
    <s v="Yawale"/>
    <s v=" Tsoho"/>
    <s v="KNLG09865"/>
    <x v="0"/>
    <s v="Ward Focal Person"/>
    <s v="Immunization Unit (LGA)"/>
    <n v="8065991148"/>
    <s v="yawaletsohu84@gmail.com"/>
    <s v="Male"/>
    <s v="LGA Headequarters"/>
    <d v="1975-06-17T00:00:00"/>
    <d v="2005-03-01T00:00:00"/>
    <s v="Sumaila"/>
    <s v="NULL"/>
    <n v="23358117548"/>
    <n v="22223335679"/>
    <n v="7158499013"/>
    <s v="First City Monument Bank Limited"/>
    <s v="Rabilu"/>
    <s v="Auwal Sa'ad"/>
    <s v="RIMI kofar gabas"/>
    <n v="9067794050"/>
  </r>
  <r>
    <s v="Mudassir"/>
    <s v=" Zakari"/>
    <s v="KNLG09866"/>
    <x v="7"/>
    <s v="Facility In-Charge"/>
    <s v="Out-Patient Unit (PHC)"/>
    <n v="7012797866"/>
    <s v="muddasirzakari@gmail.com"/>
    <s v="Male"/>
    <s v="Facility"/>
    <d v="1973-06-06T00:00:00"/>
    <d v="2005-05-01T00:00:00"/>
    <s v="Sumaila"/>
    <s v="Jisai Health Post"/>
    <n v="35702527445"/>
    <n v="22266019558"/>
    <n v="9326823"/>
    <s v="Stanbic IBTC Bank Plc"/>
    <s v="Balarabe"/>
    <s v="Adakawa Zakari"/>
    <s v="No.344 adakawa Dala LGA"/>
    <n v="8023682893"/>
  </r>
  <r>
    <s v="YAHAYA"/>
    <s v=" IBRAHIM "/>
    <s v="KNLG09867"/>
    <x v="11"/>
    <s v="LGA Staff"/>
    <s v="Environmental Health &amp; Sanitation (PHC)"/>
    <n v="8032059963"/>
    <s v="NULL"/>
    <s v="Male"/>
    <s v="Health Unit"/>
    <d v="1976-02-11T00:00:00"/>
    <d v="2005-03-01T00:00:00"/>
    <s v="Sumaila"/>
    <s v="NULL"/>
    <n v="77032598050"/>
    <n v="22266020659"/>
    <n v="10236584"/>
    <s v="Stanbic IBTC Bank Plc"/>
    <s v="Adamu"/>
    <s v=" Ibrahim"/>
    <s v="Bayan gidan maiunguwa kofar gabas, sumaila LGA"/>
    <n v="8032059963"/>
  </r>
  <r>
    <s v="HASSAN"/>
    <s v=" MUHAMMAD"/>
    <s v="KNLG09869"/>
    <x v="11"/>
    <s v="Health Unit In-Charge"/>
    <s v="Health Unit (Ward)"/>
    <n v="8036920627"/>
    <s v="NULL"/>
    <s v="Male"/>
    <s v="Health Unit"/>
    <d v="1974-02-15T00:00:00"/>
    <d v="2005-03-01T00:00:00"/>
    <s v="Sumaila"/>
    <s v="NULL"/>
    <n v="85106845484"/>
    <n v="22266020510"/>
    <n v="10150277"/>
    <s v="Stanbic IBTC Bank Plc"/>
    <s v="HAFIZU"/>
    <s v="ISAH HASSAN"/>
    <s v="SUMAILA KOFAR GABAS"/>
    <n v="7066650735"/>
  </r>
  <r>
    <s v="Yusif"/>
    <s v="Uba Abdu"/>
    <s v="KNLG09870"/>
    <x v="5"/>
    <s v="Pharmacy In Charge"/>
    <s v="Pharmacy"/>
    <n v="7037612103"/>
    <s v="yusifgani@gmail.com"/>
    <s v="Male"/>
    <s v="Facility"/>
    <d v="1982-04-20T00:00:00"/>
    <d v="2005-08-01T00:00:00"/>
    <s v="Sumaila"/>
    <s v="Massu PHC"/>
    <n v="95380408669"/>
    <n v="22206918950"/>
    <n v="1866771"/>
    <s v="Unity Bank Plc"/>
    <s v="Adam"/>
    <s v="isyaku"/>
    <s v="Gani makama"/>
    <n v="8029045792"/>
  </r>
  <r>
    <s v="Muntari"/>
    <s v=" Aliyu"/>
    <s v="KNLG09871"/>
    <x v="14"/>
    <s v="NULL"/>
    <s v="NULL"/>
    <n v="8084400600"/>
    <s v="NULL"/>
    <s v="Male"/>
    <s v="NULL"/>
    <d v="1961-11-22T00:00:00"/>
    <d v="2005-08-01T00:00:00"/>
    <s v="Sumaila"/>
    <s v="NULL"/>
    <n v="27825338504"/>
    <s v="NULL"/>
    <s v="NULL"/>
    <s v="NULL"/>
    <s v="Bashir"/>
    <s v=" Shuaibu"/>
    <s v="Gomo"/>
    <n v="8026973005"/>
  </r>
  <r>
    <s v="MURTALA"/>
    <s v=" YA'U"/>
    <s v="KNLG09872"/>
    <x v="11"/>
    <s v="Facility Staff"/>
    <s v="Health Unit (Ward)"/>
    <n v="7081779147"/>
    <s v="NULL"/>
    <s v="Male"/>
    <s v="Health Unit"/>
    <d v="1977-09-02T00:00:00"/>
    <d v="2005-03-01T00:00:00"/>
    <s v="Sumaila"/>
    <s v="NULL"/>
    <n v="81148543153"/>
    <n v="22167538620"/>
    <n v="4431311"/>
    <s v="Stanbic IBTC Bank Plc"/>
    <s v="IZZATU"/>
    <s v=" ALIYU"/>
    <s v="SITTI   ABUJA BAKIN TITI SUMAILA"/>
    <n v="7011757170"/>
  </r>
  <r>
    <s v="Aisha"/>
    <s v="Gambo Dano"/>
    <s v="KNLG09873"/>
    <x v="11"/>
    <s v="ANC In-Charge"/>
    <s v="Antenatal (PHC)"/>
    <n v="8065898524"/>
    <s v="NULL"/>
    <s v="Female"/>
    <s v="Facility"/>
    <d v="1978-04-23T00:00:00"/>
    <d v="2005-08-01T00:00:00"/>
    <s v="Takai"/>
    <s v="Langwame Health Post"/>
    <n v="60892369847"/>
    <n v="22236526486"/>
    <n v="18525511"/>
    <s v="Unity Bank Plc"/>
    <s v="Nuhu"/>
    <s v=" Umar"/>
    <s v="Dutse jigaws"/>
    <n v="8065884042"/>
  </r>
  <r>
    <s v="Mustapha"/>
    <s v=" Kwajale"/>
    <s v="KNLG09875"/>
    <x v="11"/>
    <s v="Ward Environmental Health Officer (WEHO)"/>
    <s v="Environmental Health &amp; Sanitation (PHC)"/>
    <n v="8065631118"/>
    <s v="NULL"/>
    <s v="Male"/>
    <s v="Health Unit"/>
    <d v="1972-10-10T00:00:00"/>
    <d v="2005-08-01T00:00:00"/>
    <s v="Sumaila"/>
    <s v="NULL"/>
    <n v="51184822721"/>
    <n v="22165115456"/>
    <n v="13775804"/>
    <s v="Stanbic IBTC Bank Plc"/>
    <s v="Hafizu"/>
    <s v=" Ibrahim"/>
    <s v="Beta Kofar Gabas,Sumaila"/>
    <n v="8133829385"/>
  </r>
  <r>
    <s v="LARABA"/>
    <s v=" ABDULLAHI"/>
    <s v="KNLG09876"/>
    <x v="23"/>
    <s v="MCH  Coordinator"/>
    <s v="Maternal and Child Health MCH (LGA)"/>
    <n v="7069211312"/>
    <s v="Larabaabdullahi74@gmail.com"/>
    <s v="Female"/>
    <s v="LGA Headequarters"/>
    <d v="1974-11-20T00:00:00"/>
    <d v="2005-07-01T00:00:00"/>
    <s v="Bunkure"/>
    <s v="NULL"/>
    <n v="75287271675"/>
    <n v="22300242667"/>
    <n v="2141164907"/>
    <s v="Ecobank Nigeria"/>
    <s v="BILKISU "/>
    <s v="MUSA IBRAHIM"/>
    <s v="ZOO ROAD RUBADO ROAD"/>
    <n v="8062344584"/>
  </r>
  <r>
    <s v="Habiba"/>
    <s v="Musa Mustapha"/>
    <s v="KNLG09877"/>
    <x v="0"/>
    <s v="Deputy In-Charge [2 i/c]"/>
    <s v="Immunization"/>
    <n v="8032346927"/>
    <s v="habibambello0@yahoo.com"/>
    <s v="Female"/>
    <s v="Facility"/>
    <d v="1982-05-17T00:00:00"/>
    <d v="2005-08-01T00:00:00"/>
    <s v="Dawakin Kudu"/>
    <s v="Runa Health Post"/>
    <n v="688566552223"/>
    <n v="22230579828"/>
    <n v="1015307148"/>
    <s v="United Bank for Africa Plc"/>
    <s v="Muhd"/>
    <s v="Ismail Bello"/>
    <s v="Kofar Arewa  Gano"/>
    <n v="8034501520"/>
  </r>
  <r>
    <s v="Hauwa"/>
    <s v="Mustapha Musa"/>
    <s v="KNLG09878"/>
    <x v="8"/>
    <s v="Facility In-Charge"/>
    <s v="OPD"/>
    <n v="8067061598"/>
    <s v="hauwamusamustapha2001@gmail.com"/>
    <s v="Male"/>
    <s v="Facility"/>
    <d v="1983-04-05T00:00:00"/>
    <d v="2005-08-01T00:00:00"/>
    <s v="NULL"/>
    <s v="NULL"/>
    <n v="75205958145"/>
    <n v="22213786094"/>
    <n v="2012623259"/>
    <s v="First Bank of Nigeria Limited"/>
    <s v="Hamza"/>
    <s v=" Sule"/>
    <s v="Danladi Nasidi"/>
    <n v="8036062021"/>
  </r>
  <r>
    <s v="Kabiru"/>
    <s v=" Saminu "/>
    <s v="KNLG09879"/>
    <x v="3"/>
    <s v="Facility Staff"/>
    <s v="OPD"/>
    <n v="9037177781"/>
    <s v="NULL"/>
    <s v="Male"/>
    <s v="Facility"/>
    <d v="1977-05-04T00:00:00"/>
    <d v="2005-12-01T00:00:00"/>
    <s v="Kumbotso"/>
    <s v="Na'ibawa PHC"/>
    <n v="41957109112"/>
    <n v="22180601837"/>
    <n v="21674274"/>
    <s v="Union Bank of Nigeria Plc"/>
    <s v="Nafisa "/>
    <s v="Kabir Muhammad"/>
    <s v="Rano"/>
    <n v="8163810786"/>
  </r>
  <r>
    <s v="Rahinatu"/>
    <s v="Hussain Muhammad"/>
    <s v="KNLG09884"/>
    <x v="5"/>
    <s v="Routine Immunization In-Charge"/>
    <s v="Immunization"/>
    <n v="9060649429"/>
    <s v="NULL"/>
    <s v="Female"/>
    <s v="NULL"/>
    <d v="1979-06-06T00:00:00"/>
    <d v="2005-12-01T00:00:00"/>
    <s v="Kumbotso"/>
    <s v="Danbare Health Post"/>
    <n v="27825338504"/>
    <s v="NULL"/>
    <s v="NULL"/>
    <s v="NULL"/>
    <s v="Kibiru"/>
    <s v="Hussain Muhammad"/>
    <s v="Gwale janabulo"/>
    <n v="8037002393"/>
  </r>
  <r>
    <s v="ABDULLAHI"/>
    <s v="USMAN ABUBAKAR"/>
    <s v="KNLG09889"/>
    <x v="5"/>
    <s v="LGA DSNO"/>
    <s v="DSNO"/>
    <n v="8038237912"/>
    <s v="abullahiabubakar003@gmail.com"/>
    <s v="Male"/>
    <s v="LGA Headequarters"/>
    <d v="1982-06-14T00:00:00"/>
    <d v="2006-01-01T00:00:00"/>
    <s v="Bebeji"/>
    <s v="NULL"/>
    <n v="74557824684"/>
    <n v="22264646493"/>
    <n v="2717288011"/>
    <s v="First City Monument Bank Limited"/>
    <s v="ISMA'IL"/>
    <s v="ABUBAKAR ABDULLAHI"/>
    <s v="KUKA UKU GARUN MALLAM"/>
    <n v="8056960707"/>
  </r>
  <r>
    <s v="ZARA'U"/>
    <s v=" KABIR"/>
    <s v="KNLG09890"/>
    <x v="5"/>
    <s v="ANC In-Charge"/>
    <s v="Antenatal (PHC)"/>
    <n v="8064600723"/>
    <s v="NULL"/>
    <s v="Female"/>
    <s v="Facility"/>
    <d v="1975-12-10T00:00:00"/>
    <d v="2005-01-01T00:00:00"/>
    <s v="Garun Malam"/>
    <s v="Agalawa Health Post"/>
    <n v="64537140700"/>
    <n v="22234519109"/>
    <n v="16117615"/>
    <s v="Unity Bank Plc"/>
    <s v="LAWAN"/>
    <s v="GARUN MALAM YUNUSA"/>
    <s v="TADUN YOLA GATE 7"/>
    <n v="8037019437"/>
  </r>
  <r>
    <s v="HAFSAT"/>
    <s v="ZUBAIRU ADAM"/>
    <s v="KNLG09891"/>
    <x v="5"/>
    <s v="ANC In-Charge"/>
    <s v="Antenatal (PHC)"/>
    <n v="8060417670"/>
    <s v="NULL"/>
    <s v="Male"/>
    <s v="Facility"/>
    <d v="1984-02-26T00:00:00"/>
    <d v="2005-12-01T00:00:00"/>
    <s v="Garun Malam"/>
    <s v="Unguwar Kudu Health Post"/>
    <n v="22048418557"/>
    <n v="22259962627"/>
    <n v="16117299"/>
    <s v="Unity Bank Plc"/>
    <s v="AISHA"/>
    <s v=" YAKUBU"/>
    <s v="NO200 KANO MUNICIPAL"/>
    <n v="8060417670"/>
  </r>
  <r>
    <s v="Hadiza"/>
    <s v=" Adamu"/>
    <s v="KNLG09892"/>
    <x v="3"/>
    <s v="Deputy In-Charge of Health Unit"/>
    <s v="Environmental Health &amp; Sanitation (PHC)"/>
    <n v="7048596596"/>
    <s v="NULL"/>
    <s v="Male"/>
    <s v="NULL"/>
    <d v="1986-05-20T00:00:00"/>
    <d v="2005-11-01T00:00:00"/>
    <s v="Garun Malam"/>
    <s v="NULL"/>
    <n v="27825338504"/>
    <s v="NULL"/>
    <s v="NULL"/>
    <s v="NULL"/>
    <s v="Abdulrahaman"/>
    <s v="Madaki Jafar"/>
    <s v="Kofar gabas Garun malam"/>
    <n v="7048596596"/>
  </r>
  <r>
    <s v="SHEHU"/>
    <s v=" MADAKI"/>
    <s v="KNLG09893"/>
    <x v="5"/>
    <s v="Ward Focal Person"/>
    <s v="Health Unit (Ward)"/>
    <n v="8038871592"/>
    <s v="shehumadaki32@gmail.com"/>
    <s v="Male"/>
    <s v="Health Unit"/>
    <d v="1981-09-12T00:00:00"/>
    <d v="2005-11-01T00:00:00"/>
    <s v="Garun Malam"/>
    <s v="NULL"/>
    <n v="64886999492"/>
    <n v="22271258412"/>
    <n v="26410284"/>
    <s v="Stanbic IBTC Bank Plc"/>
    <s v="MUHAMMAD"/>
    <s v="MADAKI SHEHU"/>
    <s v="NA'IBAWA FLYOVER, KANO"/>
    <n v="7065506973"/>
  </r>
  <r>
    <s v="SAGIR"/>
    <s v="IBRAHIM AHMED "/>
    <s v="KNLG09894"/>
    <x v="0"/>
    <s v="Deputy In-Charge [2 i/c]"/>
    <s v="Out-Patient Unit (PHC)"/>
    <n v="8165662989"/>
    <s v="sagirahmedibrahim6566@gmail.com"/>
    <s v="Male"/>
    <s v="Facility"/>
    <d v="1980-07-10T00:00:00"/>
    <d v="2005-01-01T00:00:00"/>
    <s v="Garun Malam"/>
    <s v="Gatun Mallam Primary Health Centre"/>
    <n v="95949183719"/>
    <n v="22170450067"/>
    <n v="2532360017"/>
    <s v="First City Monument Bank Limited"/>
    <s v="IBRAHIM"/>
    <s v="IBRAHIM SAGIR"/>
    <s v="BICHI LGA KANAWA NO 63"/>
    <n v="8036010935"/>
  </r>
  <r>
    <s v="ADO"/>
    <s v=" BALA"/>
    <s v="KNLG09895"/>
    <x v="3"/>
    <s v="Cleaner"/>
    <s v="OPD"/>
    <n v="8089636478"/>
    <s v="NULL"/>
    <s v="Male"/>
    <s v="Facility"/>
    <d v="1973-01-07T00:00:00"/>
    <d v="2006-01-01T00:00:00"/>
    <s v="NULL"/>
    <s v="NULL"/>
    <n v="27274513865"/>
    <n v="22241217818"/>
    <n v="2583341012"/>
    <s v="First City Monument Bank Limited"/>
    <s v="BALA"/>
    <s v=" ADO"/>
    <s v="JAIN QUARTERS"/>
    <n v="8089636478"/>
  </r>
  <r>
    <s v="Hasiya"/>
    <s v=" Muhammad"/>
    <s v="KNLG09898"/>
    <x v="12"/>
    <s v="Routine Immunization In-Charge"/>
    <s v="Immunization"/>
    <n v="8060228160"/>
    <s v="hasiyamuhammad@gmail.com"/>
    <s v="Male"/>
    <s v="Facility"/>
    <d v="1972-02-02T00:00:00"/>
    <d v="1996-11-12T00:00:00"/>
    <s v="Dala"/>
    <s v="Yalwa Primary Health Centre"/>
    <n v="46077528574"/>
    <n v="22245180275"/>
    <n v="2015896036"/>
    <s v="First Bank of Nigeria Limited"/>
    <s v="Abba"/>
    <s v="Muhammad Jibrin"/>
    <s v="Tudun wuzurci"/>
    <n v="8036957131"/>
  </r>
  <r>
    <s v="SA'IDU"/>
    <s v="PANSHEKARA ADO"/>
    <s v="KNLG09902"/>
    <x v="5"/>
    <s v="Health Unit In-Charge"/>
    <s v="Environmental Health &amp; Sanitation (PHC)"/>
    <n v="8063297957"/>
    <s v="adosaidu56@gmail.com"/>
    <s v="Male"/>
    <s v="Health Unit"/>
    <d v="1979-12-20T00:00:00"/>
    <d v="2005-12-01T00:00:00"/>
    <s v="Kumbotso"/>
    <s v="NULL"/>
    <n v="61858884902"/>
    <n v="22584234260"/>
    <n v="21702030"/>
    <s v="Union Bank of Nigeria Plc"/>
    <s v="Fahad"/>
    <s v="Ado Sa'idu"/>
    <s v="Panshekara"/>
    <n v="8022647718"/>
  </r>
  <r>
    <s v="LABARAN "/>
    <s v="LABARAN  SANi"/>
    <s v="KNLG09903"/>
    <x v="5"/>
    <s v="Ward Environmental Health Officer (WEHO)"/>
    <s v="Environmental Health &amp; Sanitation (PHC)"/>
    <n v="8034801916"/>
    <s v="labaransani88@gmail.com"/>
    <s v="Male"/>
    <s v="Health Unit"/>
    <d v="1980-02-22T00:00:00"/>
    <d v="2005-05-01T00:00:00"/>
    <s v="NULL"/>
    <s v="NULL"/>
    <n v="41746717985"/>
    <n v="22173878936"/>
    <n v="2014763151"/>
    <s v="First Bank of Nigeria Limited"/>
    <s v="SANI"/>
    <s v="KURA ABDULLAHI "/>
    <s v="202 SCHOOL OF AMOUR, BAUCHI STATE "/>
    <n v="8123374420"/>
  </r>
  <r>
    <s v="KARIMATU"/>
    <s v=" IBRAHIM"/>
    <s v="KNLG09904"/>
    <x v="12"/>
    <s v="LGA RIO"/>
    <s v="Immunization Unit (LGA)"/>
    <n v="8065458307"/>
    <s v="KARIMAIBRAHIM080@GMAIL.COM"/>
    <s v="Male"/>
    <s v="LGA Headequarters"/>
    <d v="1982-02-25T00:00:00"/>
    <d v="2006-04-01T00:00:00"/>
    <s v="Nasarawa"/>
    <s v="NULL"/>
    <n v="23634162337"/>
    <n v="22436555019"/>
    <n v="69513520"/>
    <s v="Union Bank of Nigeria Plc"/>
    <s v="SALAMATU"/>
    <s v=" IBRAHIM"/>
    <s v="NUMBER 33 DURUMIN IYA KANO MUNICIPAL"/>
    <n v="8146656466"/>
  </r>
  <r>
    <s v="ABDULLAHI"/>
    <s v=" UMAR"/>
    <s v="KNLG09905"/>
    <x v="2"/>
    <s v="Deputy In-Charge of Health Unit"/>
    <s v="Environmental Health &amp; Sanitation (PHC)"/>
    <n v="8029924690"/>
    <s v="NULL"/>
    <s v="Male"/>
    <s v="Health Unit"/>
    <d v="1976-03-01T00:00:00"/>
    <d v="2005-07-01T00:00:00"/>
    <s v="Tarauni"/>
    <s v="NULL"/>
    <n v="20724792"/>
    <n v="22165404097"/>
    <n v="20724792"/>
    <s v="Guaranty Trust Bank Plc"/>
    <s v="Salihu"/>
    <s v="Amir Umar"/>
    <s v="Sharada gindin garu"/>
    <n v="9021994719"/>
  </r>
  <r>
    <s v="Umar"/>
    <s v=" Shekarau"/>
    <s v="KNLG09906"/>
    <x v="2"/>
    <s v="LGA CCO"/>
    <s v="Immunization Unit (LGA)"/>
    <n v="8068993080"/>
    <s v="umarshekarau96@gmail.com"/>
    <s v="Male"/>
    <s v="LGA Headequarters"/>
    <d v="1980-08-01T00:00:00"/>
    <d v="2005-04-01T00:00:00"/>
    <s v="Dawakin Tofa"/>
    <s v="NULL"/>
    <n v="76342594242"/>
    <n v="22251151137"/>
    <n v="32653185"/>
    <s v="Stanbic IBTC Bank Plc"/>
    <s v="Abdullahi"/>
    <s v="Umar"/>
    <s v="U/arziki Dawakin Tofa"/>
    <n v="8068993080"/>
  </r>
  <r>
    <s v="Kabiru"/>
    <s v="Ibrahim Adam"/>
    <s v="KNLG09907"/>
    <x v="5"/>
    <s v="LGA RIO"/>
    <s v="Immunization"/>
    <n v="8139558500"/>
    <s v="Kabiruiadam@gmail.com"/>
    <s v="Male"/>
    <s v="LGA Headequarters"/>
    <d v="1979-10-19T00:00:00"/>
    <d v="2005-04-01T00:00:00"/>
    <s v="Kabo"/>
    <s v="NULL"/>
    <n v="61097812721"/>
    <n v="22221208577"/>
    <n v="2624572014"/>
    <s v="First City Monument Bank Limited"/>
    <s v="Ahmad"/>
    <s v="Kabiru Ibrahim"/>
    <s v="Dawakin Tofa"/>
    <n v="8083463231"/>
  </r>
  <r>
    <s v="AUWALU"/>
    <s v=" ADAMU"/>
    <s v="KNLG09908"/>
    <x v="5"/>
    <s v="Facility Staff"/>
    <s v="Environmental Health &amp; Sanitation (PHC)"/>
    <n v="7011997122"/>
    <s v="NULL"/>
    <s v="Male"/>
    <s v="Health Unit"/>
    <d v="1978-03-20T00:00:00"/>
    <d v="2005-04-01T00:00:00"/>
    <s v="Dawakin Tofa"/>
    <s v="NULL"/>
    <n v="61163974103"/>
    <n v="22243567514"/>
    <n v="2625195014"/>
    <s v="First City Monument Bank Limited"/>
    <s v="KARIBULLAHI"/>
    <s v=" AUWALU"/>
    <s v="SARKAKIYA"/>
    <n v="8100274800"/>
  </r>
  <r>
    <s v="SHAMSIDDEEN"/>
    <s v=" LABARAN"/>
    <s v="KNLG09909"/>
    <x v="5"/>
    <s v="NULL"/>
    <s v="NULL"/>
    <n v="7035318808"/>
    <s v="NULL"/>
    <s v="Male"/>
    <s v="NULL"/>
    <d v="1975-08-25T00:00:00"/>
    <d v="2005-04-01T00:00:00"/>
    <s v="Dawakin Tofa"/>
    <s v="NULL"/>
    <n v="27825338504"/>
    <s v="NULL"/>
    <s v="NULL"/>
    <s v="NULL"/>
    <s v="MUHAMMAD"/>
    <s v=" LABARAN"/>
    <s v="DURUMIN IYA"/>
    <n v="8155249333"/>
  </r>
  <r>
    <s v="ADO"/>
    <s v="DAWAKI SANI"/>
    <s v="KNLG09910"/>
    <x v="5"/>
    <s v="Health Unit In-Charge"/>
    <s v="Health Unit (Ward)"/>
    <n v="7037444543"/>
    <s v="NULL"/>
    <s v="Male"/>
    <s v="Health Unit"/>
    <d v="1980-04-03T00:00:00"/>
    <d v="2005-01-01T00:00:00"/>
    <s v="Dawakin Tofa"/>
    <s v="NULL"/>
    <n v="74506616660"/>
    <n v="22347798992"/>
    <n v="1763924285"/>
    <s v="Polaris Bank Limited."/>
    <s v="ABDULJABAR"/>
    <s v="SANI ADO"/>
    <s v="DAWAKIN TOFA LGA"/>
    <n v="7048696868"/>
  </r>
  <r>
    <s v="ISAH"/>
    <s v="ALHAJI AMINU"/>
    <s v="KNLG09911"/>
    <x v="5"/>
    <s v="Health Unit In-Charge"/>
    <s v="Health Unit (Ward)"/>
    <n v="7065751738"/>
    <s v="NULL"/>
    <s v="Male"/>
    <s v="Health Unit"/>
    <d v="1979-06-06T00:00:00"/>
    <d v="2005-04-01T00:00:00"/>
    <s v="Dawakin Tofa"/>
    <s v="NULL"/>
    <n v="78530361573"/>
    <n v="22208612447"/>
    <n v="18530276"/>
    <s v="Unity Bank Plc"/>
    <s v="SAIFULLAHI"/>
    <s v=" AMINU"/>
    <s v="TUMFAFI CIKIN GARI"/>
    <n v="7065751738"/>
  </r>
  <r>
    <s v="AISHA"/>
    <s v=" ISAH"/>
    <s v="KNLG09912"/>
    <x v="24"/>
    <s v="Facility In-Charge"/>
    <s v="Out-Patient Unit (PHC)"/>
    <n v="8148961776"/>
    <s v="aisha123@gmail.com"/>
    <s v="Female"/>
    <s v="Facility"/>
    <d v="1976-02-13T00:00:00"/>
    <d v="2005-10-01T00:00:00"/>
    <s v="Dawakin Tofa"/>
    <s v="Dandalama Primary Health Center"/>
    <n v="89971277969"/>
    <n v="22266243571"/>
    <n v="2019107415"/>
    <s v="First Bank of Nigeria Limited"/>
    <s v="USMAN"/>
    <s v=" MUSA"/>
    <s v="UNGOGGO"/>
    <n v="8177604025"/>
  </r>
  <r>
    <s v="SALE"/>
    <s v="GUDAU MUNTARI"/>
    <s v="KNLG09913"/>
    <x v="15"/>
    <s v="NULL"/>
    <s v="Ward Community (PHC)"/>
    <n v="9025113409"/>
    <s v="NULL"/>
    <s v="Male"/>
    <s v="NULL"/>
    <d v="1962-08-07T00:00:00"/>
    <d v="1988-08-10T00:00:00"/>
    <s v="Dawakin Tofa"/>
    <s v="NULL"/>
    <n v="27825338504"/>
    <s v="NULL"/>
    <s v="NULL"/>
    <s v="NULL"/>
    <s v="MATABULI"/>
    <s v=" SALE"/>
    <s v="GUDAU"/>
    <n v="8145659180"/>
  </r>
  <r>
    <s v="Lawan "/>
    <s v=" Garba "/>
    <s v="KNLG09914"/>
    <x v="5"/>
    <s v="Facility Staff"/>
    <s v="Health Unit (Ward)"/>
    <n v="7033546107"/>
    <s v="NULL"/>
    <s v="Male"/>
    <s v="Facility"/>
    <d v="1973-07-27T00:00:00"/>
    <d v="2005-10-01T00:00:00"/>
    <s v="Dawakin Tofa"/>
    <s v="Dawanau Primary Health Centre"/>
    <n v="97236803728"/>
    <n v="22208135726"/>
    <n v="7082629"/>
    <s v="Jaiz Bank Plc"/>
    <s v="salisu"/>
    <s v="Garba Saddik"/>
    <s v="Alkalawa "/>
    <n v="7044599074"/>
  </r>
  <r>
    <s v="SAIDU"/>
    <s v=" ISMAILA"/>
    <s v="KNLG09915"/>
    <x v="5"/>
    <s v="Facility In-Charge"/>
    <s v="Out-Patient Unit (PHC)"/>
    <n v="7035720642"/>
    <s v="NULL"/>
    <s v="Male"/>
    <s v="Facility"/>
    <d v="1978-01-01T00:00:00"/>
    <d v="2005-10-01T00:00:00"/>
    <s v="Dawakin Tofa"/>
    <s v="Joben Marke Health Post"/>
    <n v="634184596"/>
    <n v="22310237691"/>
    <n v="1012197869"/>
    <s v="United Bank for Africa Plc"/>
    <s v="SALE"/>
    <s v=" ISMAIL"/>
    <s v="JOBEN MARKE D TOFA"/>
    <n v="8049085403"/>
  </r>
  <r>
    <s v="SADIYA"/>
    <s v="NUHU SANI"/>
    <s v="KNLG09916"/>
    <x v="0"/>
    <s v="ANC In-Charge"/>
    <s v="Antenatal (PHC)"/>
    <n v="8082048427"/>
    <s v="NULL"/>
    <s v="Male"/>
    <s v="Facility"/>
    <d v="1985-09-26T00:00:00"/>
    <d v="2005-08-01T00:00:00"/>
    <s v="Dawakin Tofa"/>
    <s v="Kaleku Health Post"/>
    <n v="9189672723829"/>
    <n v="22176869050"/>
    <n v="2027643626"/>
    <s v="United Bank for Africa Plc"/>
    <s v="NURA "/>
    <s v="NUHU SANI "/>
    <s v="DAWAKIN TOFA"/>
    <n v="8060112370"/>
  </r>
  <r>
    <s v="YAKUBU"/>
    <s v=" ADAMU"/>
    <s v="KNLG09917"/>
    <x v="3"/>
    <s v="Cleaner"/>
    <s v="Out-Patient Unit (PHC)"/>
    <n v="8022605799"/>
    <s v="yakubuadamu@gmail.com"/>
    <s v="Male"/>
    <s v="Facility"/>
    <d v="1965-01-01T00:00:00"/>
    <d v="1996-09-22T00:00:00"/>
    <s v="Dawakin Tofa"/>
    <s v="Chedi Babbar Ruga  Health Post"/>
    <n v="64205254289"/>
    <n v="0"/>
    <n v="20093622"/>
    <s v="Unity Bank Plc"/>
    <s v="YAU"/>
    <s v=" YAKUBU"/>
    <s v="Romi Dawakin Tofa "/>
    <n v="8022605799"/>
  </r>
  <r>
    <s v="ALIYU"/>
    <s v=" NUHU"/>
    <s v="KNLG09918"/>
    <x v="0"/>
    <s v="Facility In-Charge"/>
    <s v="Out-Patient Unit (PHC)"/>
    <n v="8061563620"/>
    <s v="NULL"/>
    <s v="Male"/>
    <s v="Facility"/>
    <d v="1978-02-12T00:00:00"/>
    <d v="2005-10-01T00:00:00"/>
    <s v="Dawakin Tofa"/>
    <s v="Fango Health Post"/>
    <n v="48868578300"/>
    <n v="22175538634"/>
    <n v="1015614387"/>
    <s v="United Bank for Africa Plc"/>
    <s v="SHAFIU"/>
    <s v=" ALIYU"/>
    <s v="BACHIRAWA LAYIN ASIBITIN TAFASA"/>
    <n v="9115969667"/>
  </r>
  <r>
    <s v="AMINA"/>
    <s v="MUHAMMAD YAHUZA"/>
    <s v="KNLG09922"/>
    <x v="0"/>
    <s v="ANC In-Charge"/>
    <s v="Antenatal (PHC)"/>
    <n v="8035578409"/>
    <s v="aykwalli@gmail.com"/>
    <s v="Female"/>
    <s v="Facility"/>
    <d v="1984-04-06T00:00:00"/>
    <d v="2005-08-01T00:00:00"/>
    <s v="Dawakin Tofa"/>
    <s v="Kunnawa Health Post"/>
    <n v="93246392500"/>
    <n v="2225330554"/>
    <n v="2648228"/>
    <s v="Unity Bank Plc"/>
    <s v="Muhammad "/>
    <s v="Aliyu Ubale"/>
    <s v="KWALLI KURMAWA QUTERS"/>
    <n v="8039647349"/>
  </r>
  <r>
    <s v="SADIYA"/>
    <s v="ABUBAKAR ZUBAIRU"/>
    <s v="KNLG09924"/>
    <x v="24"/>
    <s v="Facility In-Charge"/>
    <s v="Out-Patient Unit (PHC)"/>
    <n v="7032920393"/>
    <s v="NULL"/>
    <s v="Male"/>
    <s v="Facility"/>
    <d v="1984-11-22T00:00:00"/>
    <d v="2005-10-01T00:00:00"/>
    <s v="Dawakin Tofa"/>
    <s v="Sarauniya Health Post"/>
    <n v="61166758271"/>
    <n v="2224575507"/>
    <n v="2018108738"/>
    <s v="First Bank of Nigeria Limited"/>
    <s v="NASIR"/>
    <s v="ADAMU IBRAHIM"/>
    <s v="BACIRAWA UNGOGGO LGA"/>
    <n v="9129290520"/>
  </r>
  <r>
    <s v="NURA"/>
    <s v="ISAH LAWAN"/>
    <s v="KNLG09925"/>
    <x v="1"/>
    <s v="Facility Staff"/>
    <s v="Immunization"/>
    <n v="8069828355"/>
    <s v="NULL"/>
    <s v="Male"/>
    <s v="Facility"/>
    <d v="1981-07-22T00:00:00"/>
    <d v="2005-11-01T00:00:00"/>
    <s v="Dawakin Tofa"/>
    <s v="Yakasai Health Clinic (Dawakin Tofa)"/>
    <n v="57329063873"/>
    <n v="22234424841"/>
    <n v="1763940999"/>
    <s v="Polaris Bank Limited."/>
    <s v="TANIMU"/>
    <s v="SHANONO LAWAN "/>
    <s v="SHANONO"/>
    <n v="7061379507"/>
  </r>
  <r>
    <s v="MASUD"/>
    <s v="MUSA SANI "/>
    <s v="KNLG09927"/>
    <x v="5"/>
    <s v="Health Unit In-Charge"/>
    <s v="Health Unit (Ward)"/>
    <n v="7039238026"/>
    <s v="NULL"/>
    <s v="Male"/>
    <s v="Health Unit"/>
    <d v="1971-01-02T00:00:00"/>
    <d v="2005-08-01T00:00:00"/>
    <s v="Dawakin Tofa"/>
    <s v="NULL"/>
    <n v="20001382993"/>
    <n v="22177648005"/>
    <n v="2018082478"/>
    <s v="First Bank of Nigeria Limited"/>
    <s v="HASSAN"/>
    <s v=" MASUD"/>
    <s v="UNGUWA R. WAMBAI DORAYI BABBA"/>
    <n v="8067301245"/>
  </r>
  <r>
    <s v="Ibrahim"/>
    <s v=" Abdullahi "/>
    <s v="KNLG09930"/>
    <x v="16"/>
    <s v="Pharmacy In Charge"/>
    <s v="Pharmacy"/>
    <n v="8064640501"/>
    <s v="NULL"/>
    <s v="Male"/>
    <s v="Facility"/>
    <d v="1976-04-20T00:00:00"/>
    <d v="2005-04-01T00:00:00"/>
    <s v="Dawakin Tofa"/>
    <s v="Dawanau Primary Health Centre"/>
    <n v="79547260426"/>
    <n v="22203471157"/>
    <n v="2027822188"/>
    <s v="United Bank for Africa Plc"/>
    <s v="Sulaiman "/>
    <s v=" Ibrahim"/>
    <s v="Sarkakkiya "/>
    <n v="8023754390"/>
  </r>
  <r>
    <s v="GAMBO"/>
    <s v="IBRAHIM ABDULLAHI"/>
    <s v="KNLG09931"/>
    <x v="5"/>
    <s v="Deputy Pharmacy In-Charge"/>
    <s v="Pharmacy"/>
    <n v="7017971710"/>
    <s v="gambodtf@gmail.com"/>
    <s v="Male"/>
    <s v="Facility"/>
    <d v="1978-06-05T00:00:00"/>
    <d v="2005-08-01T00:00:00"/>
    <s v="Dawakin Tofa"/>
    <s v="Marke Health Clinic"/>
    <n v="81237615907"/>
    <n v="22235775182"/>
    <n v="3729368"/>
    <s v="Jaiz Bank Plc"/>
    <s v="AHMAD"/>
    <s v="GAMBO ABDULLAHI"/>
    <s v="MARATAYI QUARTERS, DAWAKIN TOFA LOCAL GOVERNMENT"/>
    <n v="9129913939"/>
  </r>
  <r>
    <s v="SUNUSI"/>
    <s v="GWAMAI USMAN"/>
    <s v="KNLG09932"/>
    <x v="5"/>
    <s v="Facility In-Charge"/>
    <s v="Out-Patient Unit (PHC)"/>
    <n v="8060455199"/>
    <s v="sunusiusman@gmail.com"/>
    <s v="Male"/>
    <s v="Facility"/>
    <d v="1971-09-03T00:00:00"/>
    <d v="2005-04-01T00:00:00"/>
    <s v="Dawakin Tofa"/>
    <s v="Zangon Mata Health Clinic"/>
    <n v="45705657407"/>
    <n v="22178622774"/>
    <n v="4032276"/>
    <s v="Jaiz Bank Plc"/>
    <s v="NASIRU"/>
    <s v=" USMAN"/>
    <s v="GWAMAI D/TOFA"/>
    <n v="7069724909"/>
  </r>
  <r>
    <s v="ABDULHAMID"/>
    <s v=" ADAMU"/>
    <s v="KNLG09934"/>
    <x v="2"/>
    <s v="Facility In-Charge"/>
    <s v="OPD"/>
    <n v="8095155839"/>
    <s v="NULL"/>
    <s v="Male"/>
    <s v="Facility"/>
    <d v="1967-07-03T00:00:00"/>
    <d v="2005-04-01T00:00:00"/>
    <s v="Dawakin Tofa"/>
    <s v="Roba Health Post"/>
    <n v="72965457666"/>
    <n v="22225796717"/>
    <n v="19001401"/>
    <s v="Unity Bank Plc"/>
    <s v="ABDUSSALAM"/>
    <s v=" ABDULHAMID"/>
    <s v="KUIDAWA"/>
    <n v="8095155839"/>
  </r>
  <r>
    <s v="USMAN"/>
    <s v="USMAN KADO"/>
    <s v="KNLG09935"/>
    <x v="5"/>
    <s v="Deputy Facility In-charge (2 I/C)"/>
    <s v="Health Unit (Ward)"/>
    <n v="8069176928"/>
    <s v="NULL"/>
    <s v="Male"/>
    <s v="Health Unit"/>
    <d v="1979-04-11T00:00:00"/>
    <d v="2003-06-01T00:00:00"/>
    <s v="Dawakin Tofa"/>
    <s v="NULL"/>
    <n v="9063902963"/>
    <n v="22284461939"/>
    <n v="118761009"/>
    <s v="Union Bank of Nigeria Plc"/>
    <s v="AHMAD"/>
    <s v="BICHI KADO"/>
    <s v="BICHI LGA"/>
    <n v="8034530269"/>
  </r>
  <r>
    <s v="IBRAHIM "/>
    <s v="MUHAMMAD  ZUBAIRU "/>
    <s v="KNLG09936"/>
    <x v="5"/>
    <s v="LGA Health Educator"/>
    <s v="Health Education and Promotion"/>
    <n v="8064980734"/>
    <s v="ibrahimzubairu2000@gmail.com"/>
    <s v="Male"/>
    <s v="LGA Headequarters"/>
    <d v="1980-07-15T00:00:00"/>
    <d v="2005-11-01T00:00:00"/>
    <s v="Dambatta"/>
    <s v="NULL"/>
    <n v="67958743829"/>
    <n v="22165843672"/>
    <n v="2016165065"/>
    <s v="First Bank of Nigeria Limited"/>
    <s v="AL AMIN"/>
    <s v="ZUBAIRU  IBRAHIM "/>
    <s v="SHAGARI QUATRES DAMBATTA "/>
    <n v="9070741007"/>
  </r>
  <r>
    <s v="Sa'adatu"/>
    <s v="Abdullahi Abdulkadir"/>
    <s v="KNLG09938"/>
    <x v="0"/>
    <s v="Deputy Facility In-charge (2 I/C)"/>
    <s v="Pharmacy"/>
    <n v="8167177034"/>
    <s v="saadatuabdulkadir@gmail.com"/>
    <s v="Female"/>
    <s v="Facility"/>
    <d v="1985-08-02T00:00:00"/>
    <d v="2005-07-01T00:00:00"/>
    <s v="Tarauni"/>
    <s v="Gyadi-Gyadi Kudu Primary  Health Clinic"/>
    <n v="31481288938"/>
    <n v="22163883290"/>
    <n v="4674702"/>
    <s v="Jaiz Bank Plc"/>
    <s v="Muhammad"/>
    <s v="Inuwa Nuraddin"/>
    <s v="Hotoro Dan marke na mai tuwo secondary school"/>
    <n v="8068307159"/>
  </r>
  <r>
    <s v="Bello"/>
    <s v=" Umar"/>
    <s v="KNLG09942"/>
    <x v="5"/>
    <s v="Ward Focal Person"/>
    <s v="Environmental Health &amp; Sanitation (PHC)"/>
    <n v="7033122653"/>
    <s v="NULL"/>
    <s v="Male"/>
    <s v="Health Unit"/>
    <d v="1974-12-01T00:00:00"/>
    <d v="2005-08-01T00:00:00"/>
    <s v="Sumaila"/>
    <s v="NULL"/>
    <n v="40423042021"/>
    <n v="22288824262"/>
    <n v="2001257752"/>
    <s v="First City Monument Bank Limited"/>
    <s v="Shamsu"/>
    <s v=" Umar"/>
    <s v="Kofar Nasarawa,Kano"/>
    <n v="8034258200"/>
  </r>
  <r>
    <s v="AUWAL"/>
    <s v="TOFAI ADAMU"/>
    <s v="KNLG09943"/>
    <x v="5"/>
    <s v="LGA Community Engagement FP"/>
    <s v="Health Education and Promotion"/>
    <n v="7060780056"/>
    <s v="adamuauwaltofai@gamil.com"/>
    <s v="Male"/>
    <s v="LGA Headequarters"/>
    <d v="1981-02-02T00:00:00"/>
    <d v="2005-04-01T00:00:00"/>
    <s v="Gabasawa"/>
    <s v="NULL"/>
    <n v="3913467507"/>
    <n v="0"/>
    <n v="21666886"/>
    <s v="Union Bank of Nigeria Plc"/>
    <s v="Abdulmalik"/>
    <s v="Auwal"/>
    <s v="YANKUSA KUMBOTSO LGA"/>
    <n v="8124145010"/>
  </r>
  <r>
    <s v="Abubakar"/>
    <s v="Saddiq Yusuf"/>
    <s v="KNLG09944"/>
    <x v="1"/>
    <s v="LGA NTD FP"/>
    <s v="PHCC (LGA)"/>
    <n v="8032699984"/>
    <s v="abubakaryusuf126@gmail.com"/>
    <s v="Male"/>
    <s v="LGA Headequarters"/>
    <d v="1979-01-01T00:00:00"/>
    <d v="2005-07-01T00:00:00"/>
    <s v="Gwale"/>
    <s v="NULL"/>
    <n v="60562115338"/>
    <n v="22197408940"/>
    <n v="20620605"/>
    <s v="Guaranty Trust Bank Plc"/>
    <s v="Muhammad"/>
    <s v="Saddiq Abubakar"/>
    <s v="No 199. Gyadi Gyadi court  road opp. BUK staff quarters kano"/>
    <n v="8029129295"/>
  </r>
  <r>
    <s v="Fatima"/>
    <s v="Zubairu Abubakar"/>
    <s v="KNLG09945"/>
    <x v="18"/>
    <s v="ANC In-Charge"/>
    <s v="Antenatal (PHC)"/>
    <n v="8069100433"/>
    <s v="fatimazabubakar534@gmail.com"/>
    <s v="Male"/>
    <s v="Facility"/>
    <d v="1977-04-13T00:00:00"/>
    <d v="2005-06-01T00:00:00"/>
    <s v="Dala"/>
    <s v="Dala MCH"/>
    <n v="29290682481"/>
    <n v="22223511877"/>
    <n v="217897958"/>
    <s v="First Bank of Nigeria Limited"/>
    <s v="Ahmad"/>
    <s v="Yunus Ahmad"/>
    <s v="Gaida"/>
    <n v="8061548242"/>
  </r>
  <r>
    <s v="BADI'ATU"/>
    <s v="SUFI AHMAD"/>
    <s v="KNLG09946"/>
    <x v="0"/>
    <s v="Facility In-Charge"/>
    <s v="Ward Community (PHC)"/>
    <n v="8167519024"/>
    <s v="NULL"/>
    <s v="Female"/>
    <s v="Facility"/>
    <d v="1976-01-01T00:00:00"/>
    <d v="2005-06-01T00:00:00"/>
    <s v="Dala"/>
    <s v="Daurawa Health Clinic"/>
    <n v="17205659664"/>
    <n v="2216668974"/>
    <n v="2769760"/>
    <s v="Stanbic IBTC Bank Plc"/>
    <s v="IBRAHIM"/>
    <s v="ABBULLAHI LAWAN"/>
    <s v="DALA"/>
    <n v="7046279060"/>
  </r>
  <r>
    <s v="Musa"/>
    <s v=" Danladi"/>
    <s v="KNLG09947"/>
    <x v="10"/>
    <s v="OPD In-Charge"/>
    <s v="Out-Patient Unit (PHC)"/>
    <n v="8031832812"/>
    <s v="NULL"/>
    <s v="Male"/>
    <s v="Facility"/>
    <d v="1971-06-23T00:00:00"/>
    <d v="2005-07-01T00:00:00"/>
    <s v="Tarauni"/>
    <s v="Daurawa Primary Health Clinic"/>
    <n v="345918555518"/>
    <n v="22285066416"/>
    <n v="20725263"/>
    <s v="Guaranty Trust Bank Plc"/>
    <s v="Ibrahim"/>
    <s v="Danladi Musa"/>
    <s v="Naibawa"/>
    <n v="8055149403"/>
  </r>
  <r>
    <s v="Ibrahim "/>
    <s v=" Soja"/>
    <s v="KNLG09949"/>
    <x v="14"/>
    <s v="NULL"/>
    <s v="Environmental &amp;Public Health (HQ)"/>
    <n v="8134241686"/>
    <s v="NULL"/>
    <s v="Male"/>
    <s v="NULL"/>
    <d v="1965-06-20T00:00:00"/>
    <d v="1998-05-01T00:00:00"/>
    <s v="Madobi"/>
    <s v="NULL"/>
    <n v="27825338504"/>
    <s v="NULL"/>
    <s v="NULL"/>
    <s v="NULL"/>
    <s v="Sulaiman "/>
    <s v=" Garba "/>
    <s v="Gora kofar fada "/>
    <n v="8065496270"/>
  </r>
  <r>
    <s v="Dauda"/>
    <s v=" Yau"/>
    <s v="KNLG09951"/>
    <x v="5"/>
    <s v="Ward Environmental Health Officer (WEHO)"/>
    <s v="Health Unit (Ward)"/>
    <n v="7036485551"/>
    <s v="NULL"/>
    <s v="Male"/>
    <s v="Health Unit"/>
    <d v="1977-03-20T00:00:00"/>
    <d v="2005-08-01T00:00:00"/>
    <s v="Dawakin Kudu"/>
    <s v="NULL"/>
    <n v="48172010261"/>
    <n v="22238012826"/>
    <n v="2017890399"/>
    <s v="First Bank of Nigeria Limited"/>
    <s v="Abdulmalik"/>
    <s v=" Yau"/>
    <s v="Rano cooperate"/>
    <n v="8080866417"/>
  </r>
  <r>
    <s v="Aminu"/>
    <s v="Imam Ahmad "/>
    <s v="KNLG09952"/>
    <x v="0"/>
    <s v="OPD In-Charge"/>
    <s v="Out-Patient Unit (PHC)"/>
    <n v="8031547667"/>
    <s v="aminuanmadimam55@gmailcom"/>
    <s v="Male"/>
    <s v="Facility"/>
    <d v="1981-06-06T00:00:00"/>
    <d v="1981-06-06T00:00:00"/>
    <s v="Dawakin Kudu"/>
    <s v="Daba Primary Health Centre"/>
    <n v="80149875437"/>
    <n v="22245711837"/>
    <n v="2417890588"/>
    <s v="First Bank of Nigeria Limited"/>
    <s v="Ahmad"/>
    <s v=" Aminu"/>
    <s v="Rano unguwar liman"/>
    <n v="9070075466"/>
  </r>
  <r>
    <s v="Sadiq"/>
    <s v="Hassan Muhammad"/>
    <s v="KNLG09953"/>
    <x v="2"/>
    <s v="Deputy In-Charge [2 i/c]"/>
    <s v="Health Unit (Ward)"/>
    <n v="8034534375"/>
    <s v="sadiqahmadsa7363578@gmail.com"/>
    <s v="Male"/>
    <s v="NULL"/>
    <d v="1976-09-02T00:00:00"/>
    <d v="2005-05-03T00:00:00"/>
    <s v="Tarauni"/>
    <s v="Kauyen Alu Primary Health Centre"/>
    <n v="27825338504"/>
    <s v="NULL"/>
    <s v="NULL"/>
    <s v="NULL"/>
    <s v="Ilyasu"/>
    <s v=" Sadiq"/>
    <s v="No 59 zoo road"/>
    <n v="8095381523"/>
  </r>
  <r>
    <s v="USAINI"/>
    <s v="FARAGAI BASHIR "/>
    <s v="KNLG09955"/>
    <x v="5"/>
    <s v="Facility Staff"/>
    <s v="Out-Patient Unit (PHC)"/>
    <n v="8146814374"/>
    <s v="NULL"/>
    <s v="Male"/>
    <s v="Facility"/>
    <d v="1982-08-24T00:00:00"/>
    <d v="2005-08-01T00:00:00"/>
    <s v="Shanono"/>
    <s v="Goron Dutse Health Post (Snn)"/>
    <n v="99040066925"/>
    <n v="22276182947"/>
    <n v="20401184"/>
    <s v="Unity Bank Plc"/>
    <s v="AUWALU"/>
    <s v=" USAINI"/>
    <s v="KOFAR YAMMA,GWARZO"/>
    <n v="8134369722"/>
  </r>
  <r>
    <s v="AUWALU"/>
    <s v=" DAHIRU"/>
    <s v="KNLG09956"/>
    <x v="3"/>
    <s v="Cleaner"/>
    <s v="Health Unit (Ward)"/>
    <n v="8034006461"/>
    <s v="NULL"/>
    <s v="Male"/>
    <s v="Facility"/>
    <d v="1983-12-10T00:00:00"/>
    <d v="2005-07-01T00:00:00"/>
    <s v="Tarauni"/>
    <s v="Babban Giji  Primary Health Clinic"/>
    <n v="65202137297"/>
    <n v="22161578299"/>
    <n v="20616985"/>
    <s v="Guaranty Trust Bank Plc"/>
    <s v="ABUBAKAR"/>
    <s v=" AUWAL "/>
    <s v="HAUSAWA GWALE"/>
    <n v="8034006461"/>
  </r>
  <r>
    <s v="ZAINAB"/>
    <s v="ABDULLAHI IBRAHIM"/>
    <s v="KNLG09957"/>
    <x v="28"/>
    <s v="Routine Immunization In-Charge"/>
    <s v="Immunization"/>
    <n v="8036249076"/>
    <s v="Zainabibrahimabdullahi70@gmail.com"/>
    <s v="Female"/>
    <s v="Facility"/>
    <d v="1982-12-20T00:00:00"/>
    <d v="2005-12-01T00:00:00"/>
    <s v="Kumbotso"/>
    <s v="Panshekara Primary Health Centre"/>
    <n v="293293601263"/>
    <n v="22189350428"/>
    <n v="21688970"/>
    <s v="Union Bank of Nigeria Plc"/>
    <s v="Khadija"/>
    <s v="Muhammad Badamasi"/>
    <s v="Jaen ringi road house no 3125"/>
    <n v="9079503324"/>
  </r>
  <r>
    <s v="Maimuna"/>
    <s v="Sabo Muhammad"/>
    <s v="KNLG09959"/>
    <x v="1"/>
    <s v="Facility Staff"/>
    <s v="Environmental Health &amp; Sanitation (PHC)"/>
    <n v="7033416712"/>
    <s v="NULL"/>
    <s v="Male"/>
    <s v="Facility"/>
    <d v="1980-12-16T00:00:00"/>
    <d v="2005-12-01T00:00:00"/>
    <s v="Kumbotso"/>
    <s v="Zawachiki Health Post"/>
    <n v="67515669671"/>
    <n v="22240557467"/>
    <n v="21633963"/>
    <s v="Union Bank of Nigeria Plc"/>
    <s v="Abdulaziz"/>
    <s v="Hassan Yakubu"/>
    <s v="Gaida kumbotso local government"/>
    <n v="7033416712"/>
  </r>
  <r>
    <s v="MUSTAPHA"/>
    <s v="M NUHU"/>
    <s v="KNLG09960"/>
    <x v="5"/>
    <s v="Facility In-Charge"/>
    <s v="Environmental Health &amp; Sanitation (PHC)"/>
    <n v="7063968949"/>
    <s v="NULL"/>
    <s v="Male"/>
    <s v="Facility"/>
    <d v="1969-07-17T00:00:00"/>
    <d v="2003-12-03T00:00:00"/>
    <s v="Kunchi"/>
    <s v="Falle Health Post"/>
    <n v="99038476035"/>
    <n v="22154218818"/>
    <n v="8614587011"/>
    <s v="First City Monument Bank Limited"/>
    <s v="LABIR"/>
    <s v=" MUSTAPHA"/>
    <s v="KUNCHI KOFAR GABAS"/>
    <n v="7068387938"/>
  </r>
  <r>
    <s v="LURWANU "/>
    <s v=" Na'iya"/>
    <s v="KNLG09961"/>
    <x v="2"/>
    <s v="Ward Environmental Health Officer (WEHO)"/>
    <s v="Environmental Health &amp; Sanitation (PHC)"/>
    <n v="8067669868"/>
    <s v="NULL"/>
    <s v="Male"/>
    <s v="Health Unit"/>
    <d v="1978-06-03T00:00:00"/>
    <d v="2006-01-16T00:00:00"/>
    <s v="NULL"/>
    <s v="NULL"/>
    <n v="51956048531"/>
    <n v="22161577382"/>
    <n v="17690391"/>
    <s v="Unity Bank Plc"/>
    <s v="Zakarai"/>
    <s v=" Dansarki"/>
    <s v="Shirifawa Adamu gaya road  No 8 gaya lga"/>
    <n v="7070745151"/>
  </r>
  <r>
    <s v="LAMI"/>
    <s v="MOHD ISA"/>
    <s v="KNLG09962"/>
    <x v="15"/>
    <s v="LGA Staff"/>
    <s v="Immunization Unit (LGA)"/>
    <n v="8036237451"/>
    <s v="NULL"/>
    <s v="Male"/>
    <s v="LGA Headequarters"/>
    <d v="1976-01-13T00:00:00"/>
    <d v="2005-05-25T00:00:00"/>
    <s v="Kunchi"/>
    <s v="NULL"/>
    <n v="62179389767"/>
    <n v="2220795763"/>
    <n v="2026145075"/>
    <s v="Union Bank of Nigeria Plc"/>
    <s v="SHAAIBU"/>
    <s v=" MATI"/>
    <s v="GWARMAI"/>
    <n v="9032324152"/>
  </r>
  <r>
    <s v="Aminu"/>
    <s v=" Ismail"/>
    <s v="KNLG09963"/>
    <x v="0"/>
    <s v="LGA TBL"/>
    <s v="Essential Drugs (LGA)"/>
    <n v="8065990433"/>
    <s v="aminuismail1608@gmail.com"/>
    <s v="Male"/>
    <s v="LGA Headequarters"/>
    <d v="1980-08-16T00:00:00"/>
    <d v="2005-04-24T00:00:00"/>
    <s v="Bagwai"/>
    <s v="NULL"/>
    <n v="51420033287"/>
    <n v="22155257962"/>
    <n v="8582800017"/>
    <s v="First City Monument Bank Limited"/>
    <s v="ABUKAKAR"/>
    <s v=" AMINU"/>
    <s v="No AB4 HOTORON FULANI NASSARAWA LGA KANO STATE  "/>
    <n v="7081452904"/>
  </r>
  <r>
    <s v="KABIRU"/>
    <s v="MUHD ADAMU"/>
    <s v="KNLG09966"/>
    <x v="5"/>
    <s v="Facility In-Charge"/>
    <s v="Out-Patient Unit (PHC)"/>
    <n v="8060823951"/>
    <s v="muhammadkabiru002@gmail.com"/>
    <s v="Male"/>
    <s v="Facility"/>
    <d v="1980-06-03T00:00:00"/>
    <d v="2005-04-12T00:00:00"/>
    <s v="Kunchi"/>
    <s v="Shuwaki Primary Health Center"/>
    <n v="31386084134"/>
    <n v="22158772424"/>
    <n v="9202462039"/>
    <s v="Stanbic IBTC Bank Plc"/>
    <s v="KHALID"/>
    <s v="mUHD kABIRU"/>
    <s v="UNGUWAR GYARTAI KUNCHI LOCAL GOVERNMENT KANO STATE"/>
    <n v="8082390042"/>
  </r>
  <r>
    <s v="ILIYASU"/>
    <s v=" HUDU"/>
    <s v="KNLG09967"/>
    <x v="5"/>
    <s v="Facility In-Charge"/>
    <s v="Out-Patient Unit (PHC)"/>
    <n v="7036133757"/>
    <s v="Iliyasuhudu34@gmail.com"/>
    <s v="Male"/>
    <s v="Facility"/>
    <d v="1977-03-05T00:00:00"/>
    <d v="2005-04-12T00:00:00"/>
    <s v="Kunchi"/>
    <s v="Magawata Health Post"/>
    <n v="37066985900"/>
    <n v="22156351414"/>
    <n v="2297528"/>
    <s v="Stanbic IBTC Bank Plc"/>
    <s v="ABUBAKAR"/>
    <s v=" ILIYASU"/>
    <s v="UNGUWAR GYARTAI TOWN"/>
    <n v="8167142460"/>
  </r>
  <r>
    <s v="SURAJO"/>
    <s v=" ABDU"/>
    <s v="KNLG09969"/>
    <x v="2"/>
    <s v="Facility In-Charge"/>
    <s v="Out-Patient Unit (PHC)"/>
    <n v="8029098206"/>
    <s v="NULL"/>
    <s v="Male"/>
    <s v="Facility"/>
    <d v="1982-01-15T00:00:00"/>
    <d v="2005-10-01T00:00:00"/>
    <s v="Kunchi"/>
    <s v="Matan Fada Health Post"/>
    <n v="50404131909"/>
    <n v="22156146739"/>
    <n v="2276424"/>
    <s v="Stanbic IBTC Bank Plc"/>
    <s v="ABUBAKAR"/>
    <s v=" SURAJO"/>
    <s v="Matanfada cikin gari"/>
    <n v="8065055171"/>
  </r>
  <r>
    <s v="Adamu"/>
    <s v=" Hassan"/>
    <s v="KNLG09975"/>
    <x v="5"/>
    <s v="LGA M &amp; E officer"/>
    <s v="Monitoring and Evaluation (LGA)"/>
    <n v="8065464938"/>
    <s v="hassanadamu458@yahoo.com"/>
    <s v="Male"/>
    <s v="LGA Headequarters"/>
    <d v="1975-01-01T00:00:00"/>
    <d v="2005-04-24T00:00:00"/>
    <s v="Tsanyawa"/>
    <s v="NULL"/>
    <n v="85905502773"/>
    <n v="22175011173"/>
    <n v="10186744"/>
    <s v="Stanbic IBTC Bank Plc"/>
    <s v="Almustapha"/>
    <s v="Hassan  Adamu"/>
    <s v="No. 232 Tafkin Bako Quarters"/>
    <n v="8135394366"/>
  </r>
  <r>
    <s v="BASHIR"/>
    <s v="SALISU YUSIF"/>
    <s v="KNLG09976"/>
    <x v="5"/>
    <s v="Facility In-Charge"/>
    <s v="Out-Patient Unit (PHC)"/>
    <n v="8120572030"/>
    <s v="NULL"/>
    <s v="Male"/>
    <s v="Facility"/>
    <d v="1978-02-03T00:00:00"/>
    <d v="2005-04-12T00:00:00"/>
    <s v="Kunchi"/>
    <s v="Dankwai Health Post"/>
    <n v="31959092972"/>
    <n v="22272178807"/>
    <n v="17576554"/>
    <s v="Unity Bank Plc"/>
    <s v="YUSIF"/>
    <s v=" BASHIR"/>
    <s v="DANKWAI KUNCHI LGA"/>
    <n v="9079123028"/>
  </r>
  <r>
    <s v="Ibrahim "/>
    <s v="Dawaye Abdullahi"/>
    <s v="KNLG09977"/>
    <x v="2"/>
    <s v="Health Unit Staff"/>
    <s v="Environmental &amp;Public Health (HQ)"/>
    <n v="8036777659"/>
    <s v="NULL"/>
    <s v="Male"/>
    <s v="Health Unit"/>
    <d v="1980-02-05T00:00:00"/>
    <d v="2005-07-01T00:00:00"/>
    <s v="Tarauni"/>
    <s v="NULL"/>
    <n v="94076384428"/>
    <n v="22256840603"/>
    <n v="2472537016"/>
    <s v="First City Monument Bank Limited"/>
    <s v="Adamu"/>
    <s v="Dawaye Abdullahi"/>
    <s v="Naibawa"/>
    <n v="8069351330"/>
  </r>
  <r>
    <s v="SARFILU"/>
    <s v="SULEIMAN RABO"/>
    <s v="KNLG09980"/>
    <x v="5"/>
    <s v="LGA Staff"/>
    <s v="Environmental &amp;Public Health (HQ)"/>
    <n v="8066100716"/>
    <s v="sarfilu6880@gmail.com"/>
    <s v="Male"/>
    <s v="State Headquarter"/>
    <d v="1981-10-13T00:00:00"/>
    <d v="2005-05-11T00:00:00"/>
    <s v="NULL"/>
    <s v="NULL"/>
    <n v="97969725453"/>
    <n v="22170477947"/>
    <n v="7110553012"/>
    <s v="First City Monument Bank Limited"/>
    <s v="SARFILU"/>
    <s v="SULEIMAN SULEIMAN"/>
    <s v="BACHIRAWA KWANAR UNGOGO"/>
    <n v="8036447474"/>
  </r>
  <r>
    <s v="ZINATU"/>
    <s v=" MURTALA"/>
    <s v="KNLG09981"/>
    <x v="23"/>
    <s v="ANC In-Charge"/>
    <s v="Antenatal (PHC)"/>
    <n v="7038287047"/>
    <s v="NULL"/>
    <s v="Female"/>
    <s v="Facility"/>
    <d v="1981-11-14T00:00:00"/>
    <d v="2005-10-01T00:00:00"/>
    <s v="Kunchi"/>
    <s v="Kasuwar Kuka Primary Health Centre"/>
    <n v="22836295398"/>
    <n v="22237793777"/>
    <n v="1016260839"/>
    <s v="United Bank for Africa Plc"/>
    <s v="ABUBAKAR"/>
    <s v="WAZIRI SUNUSI"/>
    <s v="SHUWAKI CIKIN GARI KUNCHI LGA"/>
    <n v="7068139596"/>
  </r>
  <r>
    <s v="SALAMATU"/>
    <s v=" ALIYU"/>
    <s v="KNLG09983"/>
    <x v="12"/>
    <s v="Facility Staff"/>
    <s v="Antenatal (PHC)"/>
    <n v="7039583884"/>
    <s v="salmau123@gmail.com"/>
    <s v="Female"/>
    <s v="Facility"/>
    <d v="1982-04-09T00:00:00"/>
    <d v="2005-10-01T00:00:00"/>
    <s v="Tofa"/>
    <s v="Lambu Primary Health Clinic"/>
    <n v="56630732989"/>
    <n v="22214065756"/>
    <n v="6084176012"/>
    <s v="First City Monument Bank Limited"/>
    <s v="SHAAIBU"/>
    <s v=" HABUBAKAR"/>
    <s v="FARAWA NASARAWA"/>
    <n v="8037043959"/>
  </r>
  <r>
    <s v="Amina"/>
    <s v="Kabeer Muhammad"/>
    <s v="KNLG09984"/>
    <x v="5"/>
    <s v="Facility Staff"/>
    <s v="Antenatal (PHC)"/>
    <n v="8137080857"/>
    <s v="aminamuhdkabiru5@gmail.comm"/>
    <s v="Female"/>
    <s v="Facility"/>
    <d v="1980-04-20T00:00:00"/>
    <d v="2006-05-01T00:00:00"/>
    <s v="Warawa"/>
    <s v="Danfari Health Post"/>
    <n v="11508608926"/>
    <n v="22166906590"/>
    <n v="14237936"/>
    <s v="Stanbic IBTC Bank Plc"/>
    <s v="Zainab"/>
    <s v=" Usaini Abba"/>
    <s v="Darayi Gidan Sarkin Dutse"/>
    <n v="8032676002"/>
  </r>
  <r>
    <s v="YUSUFU"/>
    <s v="RABIU MUHD"/>
    <s v="KNLG09985"/>
    <x v="11"/>
    <s v="Ward Environmental Health Officer (WEHO)"/>
    <s v="Health Unit (Ward)"/>
    <n v="7039086491"/>
    <s v="NULL"/>
    <s v="Male"/>
    <s v="Health Unit"/>
    <d v="1980-01-15T00:00:00"/>
    <d v="2005-04-12T00:00:00"/>
    <s v="Kunchi"/>
    <s v="NULL"/>
    <n v="40582459587"/>
    <n v="22170689763"/>
    <n v="1016254517"/>
    <s v="United Bank for Africa Plc"/>
    <s v="SALISU"/>
    <s v="MUHD YUSUFU"/>
    <s v="SHUWAKI UNGUWAR GABAS KUNCHI LGA"/>
    <n v="8166667741"/>
  </r>
  <r>
    <s v="NURA"/>
    <s v="KADEMI SADAUKI"/>
    <s v="KNLG09986"/>
    <x v="11"/>
    <s v="Facility In-Charge"/>
    <s v="Out-Patient Unit (PHC)"/>
    <n v="7066212545"/>
    <s v="Nurasadaukik@gmail.com"/>
    <s v="Male"/>
    <s v="Facility"/>
    <d v="1980-10-01T00:00:00"/>
    <d v="2005-07-01T00:00:00"/>
    <s v="Gaya"/>
    <s v="Kurna Health Post"/>
    <n v="77189809198"/>
    <n v="2224156512"/>
    <n v="5612003914"/>
    <s v="Ecobank Nigeria"/>
    <s v="RABIU"/>
    <s v=" ABUBAKAR"/>
    <s v="KADEMI TOWN"/>
    <n v="8030646485"/>
  </r>
  <r>
    <s v="ADO"/>
    <s v="ADAMU SUNUSI"/>
    <s v="KNLG09987"/>
    <x v="5"/>
    <s v="Health Unit Staff"/>
    <s v="Environmental Health &amp; Sanitation (PHC)"/>
    <n v="8060670193"/>
    <s v="adoadamusunusii@gmail.com"/>
    <s v="Male"/>
    <s v="Health Unit"/>
    <d v="1978-06-20T00:00:00"/>
    <d v="2005-08-01T00:00:00"/>
    <s v="Gaya"/>
    <s v="NULL"/>
    <n v="36682371770"/>
    <n v="22234233658"/>
    <n v="8878835017"/>
    <s v="First City Monument Bank Limited"/>
    <s v="MASHHUD"/>
    <s v="ADAMU ADO"/>
    <s v="GAYA CHIRANCI"/>
    <n v="8060285831"/>
  </r>
  <r>
    <s v="Mansur"/>
    <s v="Abdullah Ahmad"/>
    <s v="KNLG09988"/>
    <x v="5"/>
    <s v="Routine Immunization In-Charge"/>
    <s v="Immunization"/>
    <n v="7031621300"/>
    <s v="mansurgya@gmail.com"/>
    <s v="Male"/>
    <s v="Facility"/>
    <d v="1978-07-17T00:00:00"/>
    <d v="2005-07-01T00:00:00"/>
    <s v="Gaya"/>
    <s v="Yankau Primary Health Clinic"/>
    <n v="43877156852"/>
    <n v="22202571836"/>
    <n v="5088887018"/>
    <s v="First City Monument Bank Limited"/>
    <s v="MUHD"/>
    <s v=" Ahmad MANSUR"/>
    <s v="Alkala"/>
    <n v="8066030780"/>
  </r>
  <r>
    <s v="Aliyu"/>
    <s v="Musa Sani"/>
    <s v="KNLG09989"/>
    <x v="3"/>
    <s v="Facility Staff"/>
    <s v="Environmental Health &amp; Sanitation (PHC)"/>
    <n v="7033122060"/>
    <s v="aliyumusasani99@gmail.com"/>
    <s v="Male"/>
    <s v="Facility"/>
    <d v="1979-05-25T00:00:00"/>
    <d v="2005-04-01T00:00:00"/>
    <s v="Tarauni"/>
    <s v="Babban Giji  Primary Health Clinic"/>
    <n v="17150934449"/>
    <n v="22220062011"/>
    <n v="20617054"/>
    <s v="Guaranty Trust Bank Plc"/>
    <s v="Ibrahim"/>
    <s v="Musa Aliyu"/>
    <s v="Sharada g/garu"/>
    <n v="7033122060"/>
  </r>
  <r>
    <s v="ABDU"/>
    <s v=" ABDULLAHI"/>
    <s v="KNLG09990"/>
    <x v="0"/>
    <s v="LGA Staff"/>
    <s v="PHCC (LGA)"/>
    <n v="8020656344"/>
    <s v="aarogo76@gmail.com"/>
    <s v="Male"/>
    <s v="LGA Headequarters"/>
    <d v="1976-11-22T00:00:00"/>
    <d v="2006-01-02T00:00:00"/>
    <s v="Rogo"/>
    <s v="NULL"/>
    <n v="82260517266"/>
    <n v="22226020369"/>
    <n v="9600163"/>
    <s v="Stanbic IBTC Bank Plc"/>
    <s v="Yasir"/>
    <s v=" Abdulrazak"/>
    <s v="KATSALLE QUARTERS ,NEAR JIBWIS JUMAAT MOSQUE ROGO TOWN"/>
    <n v="7011622536"/>
  </r>
  <r>
    <s v="SHEHU"/>
    <s v="DATTI ROGO"/>
    <s v="KNLG09991"/>
    <x v="5"/>
    <s v="Ward Environmental Health Officer (WEHO)"/>
    <s v="Environmental Health &amp; Sanitation (PHC)"/>
    <n v="8024646070"/>
    <s v="shehudattirogo@gmail.com"/>
    <s v="Male"/>
    <s v="Health Unit"/>
    <d v="1979-01-01T00:00:00"/>
    <d v="2006-02-01T00:00:00"/>
    <s v="Rogo"/>
    <s v="NULL"/>
    <n v="43644754390"/>
    <n v="22240827391"/>
    <n v="7317003017"/>
    <s v="First City Monument Bank Limited"/>
    <s v="AUWAL"/>
    <s v=" DATTI"/>
    <s v="ROGO BAKIN KASUWA"/>
    <n v="8164082271"/>
  </r>
  <r>
    <s v="JAMILU "/>
    <s v="NAZIFI ROGO"/>
    <s v="KNLG09992"/>
    <x v="15"/>
    <s v="Ward Focal Person"/>
    <s v="Immunization Unit (LGA)"/>
    <n v="9042670770"/>
    <s v="Jamilunazifi72@gmail.com"/>
    <s v="Male"/>
    <s v="LGA Headequarters"/>
    <d v="1982-07-07T00:00:00"/>
    <d v="2006-02-01T00:00:00"/>
    <s v="Rogo"/>
    <s v="NULL"/>
    <n v="98371387957"/>
    <n v="22170605171"/>
    <n v="9599630"/>
    <s v="Stanbic IBTC Bank Plc"/>
    <s v="Abdulrazak"/>
    <s v=" Jamilu"/>
    <s v="Rogo bakin kasuwa"/>
    <n v="9042368940"/>
  </r>
  <r>
    <s v="Umar"/>
    <s v="Datti"/>
    <s v="KNLG09993"/>
    <x v="5"/>
    <s v="LGA NTD FP"/>
    <s v="PHCC (LGA)"/>
    <n v="8020734458"/>
    <s v="Udattirogo@gmail.com"/>
    <s v="Male"/>
    <s v="LGA Headequarters"/>
    <d v="1972-05-07T00:00:00"/>
    <d v="2006-02-01T00:00:00"/>
    <s v="Karaye"/>
    <s v="NULL"/>
    <n v="91608413253"/>
    <n v="22219483368"/>
    <n v="2544080013"/>
    <s v="First City Monument Bank Limited"/>
    <s v="Bashir"/>
    <s v=" Datti"/>
    <s v="Rogo bakin kasuwa"/>
    <n v="8029164660"/>
  </r>
  <r>
    <s v="muntari"/>
    <s v=" Bello"/>
    <s v="KNLG09994"/>
    <x v="5"/>
    <s v="Health Unit Staff"/>
    <s v="Environmental Health &amp; Sanitation (PHC)"/>
    <n v="8086195520"/>
    <s v="NULL"/>
    <s v="Male"/>
    <s v="Health Unit"/>
    <d v="1977-07-17T00:00:00"/>
    <d v="2006-02-01T00:00:00"/>
    <s v="Rogo"/>
    <s v="NULL"/>
    <n v="28414350957"/>
    <n v="22372928889"/>
    <n v="25626749"/>
    <s v="Stanbic IBTC Bank Plc"/>
    <s v="Balarabe"/>
    <s v=" Bello"/>
    <s v="Rogo"/>
    <n v="8069777683"/>
  </r>
  <r>
    <s v="SANI"/>
    <s v=" MUHAMMAD "/>
    <s v="KNLG09995"/>
    <x v="8"/>
    <s v="Facility Staff"/>
    <s v="Out-Patient Unit (PHC)"/>
    <n v="8022996462"/>
    <s v="smuhammadgarko@gmail.com"/>
    <s v="Male"/>
    <s v="Facility"/>
    <d v="1980-02-07T00:00:00"/>
    <d v="2005-04-01T00:00:00"/>
    <s v="NULL"/>
    <s v="NULL"/>
    <n v="567093792857"/>
    <n v="22182996887"/>
    <n v="2741849"/>
    <s v="Stanbic IBTC Bank Plc"/>
    <s v="SANI"/>
    <s v=" YASIR"/>
    <s v="RARIYA GARKO LGA"/>
    <n v="8020667270"/>
  </r>
  <r>
    <s v="MURTALA"/>
    <s v="KIBIYA MUHAMMAD"/>
    <s v="KNLG09996"/>
    <x v="11"/>
    <s v="Ward Environmental Health Officer (WEHO)"/>
    <s v="Health Unit (Ward)"/>
    <n v="8037497472"/>
    <s v="kmurtalamuhammad@gmail.com"/>
    <s v="Male"/>
    <s v="Health Unit"/>
    <d v="1975-02-13T00:00:00"/>
    <d v="2005-04-01T00:00:00"/>
    <s v="Kibiya"/>
    <s v="NULL"/>
    <n v="71373457652"/>
    <n v="22167821281"/>
    <n v="2186590"/>
    <s v="Stanbic IBTC Bank Plc"/>
    <s v="YUSUF"/>
    <s v=" MURTALA"/>
    <s v="NO 1123 DARMANAWA, TARAUNI LGA, KANO STATE"/>
    <n v="8035815988"/>
  </r>
  <r>
    <s v="Muhammed"/>
    <s v=" Salisu"/>
    <s v="KNLG09997"/>
    <x v="1"/>
    <s v="Community Engagement FP"/>
    <s v="Health Education and Promotion"/>
    <n v="7086605859"/>
    <s v="mohdsalisu01@gmail.com"/>
    <s v="Male"/>
    <s v="LGA Headequarters"/>
    <d v="1974-05-04T00:00:00"/>
    <d v="2005-04-01T00:00:00"/>
    <s v="Kibiya"/>
    <s v="NULL"/>
    <n v="35907283419"/>
    <n v="22215270021"/>
    <n v="1282510"/>
    <s v="Microfinance Bank"/>
    <s v="Aminu"/>
    <s v=" Salisu"/>
    <s v="Kibiya Kofar Yamma"/>
    <n v="7066913742"/>
  </r>
  <r>
    <s v="ISYAKU"/>
    <s v="MUHAMMAD KIBIYA "/>
    <s v="KNLG09998"/>
    <x v="1"/>
    <s v="Ward Environmental Health Officer (WEHO)"/>
    <s v="Environmental Health &amp; Sanitation (PHC)"/>
    <n v="8163380360"/>
    <s v="NULL"/>
    <s v="Male"/>
    <s v="Health Unit"/>
    <d v="1970-05-29T00:00:00"/>
    <d v="2005-06-01T00:00:00"/>
    <s v="Kibiya"/>
    <s v="NULL"/>
    <n v="81461423223"/>
    <n v="22405205152"/>
    <n v="1445010"/>
    <s v="Microfinance Bank"/>
    <s v="BELLO"/>
    <s v="ISYAKU KIBYA "/>
    <s v="Kibiya kofar yamma kibiya local government  "/>
    <n v="7068791151"/>
  </r>
  <r>
    <s v="Yahaya"/>
    <s v=" Garba"/>
    <s v="KNLG10000"/>
    <x v="1"/>
    <s v="Ward Environmental Health Officer (WEHO)"/>
    <s v="Health Education and Promotion"/>
    <n v="7033627638"/>
    <s v="NULL"/>
    <s v="Male"/>
    <s v="Health Unit"/>
    <d v="1975-02-12T00:00:00"/>
    <d v="2005-04-01T00:00:00"/>
    <s v="Kibiya"/>
    <s v="NULL"/>
    <n v="15630030932"/>
    <n v="22385079639"/>
    <n v="221000081"/>
    <s v="Microfinance Bank"/>
    <s v="Jibrin"/>
    <s v="Yahya Abubakar"/>
    <s v="Kibiya kofar fada"/>
    <n v="9068817471"/>
  </r>
  <r>
    <s v="Nura"/>
    <s v="Muhammad Ladan k"/>
    <s v="KNLG10001"/>
    <x v="5"/>
    <s v="LGA Health Educator"/>
    <s v="Local Government Office"/>
    <n v="8026568544"/>
    <s v="ladannuramuhammad56@gmail.com"/>
    <s v="Male"/>
    <s v="LGA Headequarters"/>
    <d v="1973-04-01T00:00:00"/>
    <d v="2005-04-01T00:00:00"/>
    <s v="Tudun Wada"/>
    <s v="NULL"/>
    <n v="18386966045"/>
    <n v="22182179820"/>
    <n v="2186655"/>
    <s v="Stanbic IBTC Bank Plc"/>
    <s v="Yakubu"/>
    <s v="Muhammad Ladan"/>
    <s v="Kibiya Kofar fada"/>
    <n v="7039474355"/>
  </r>
  <r>
    <s v="YAU "/>
    <s v="Sulaiman"/>
    <s v="KNLG10002"/>
    <x v="7"/>
    <s v="Facility Staff"/>
    <s v="Out-Patient Unit (PHC)"/>
    <n v="7010045020"/>
    <s v="NULL"/>
    <s v="Male"/>
    <s v="Facility"/>
    <d v="1981-08-19T00:00:00"/>
    <d v="2004-02-07T00:00:00"/>
    <s v="Kibiya"/>
    <s v="Kibiya Primary Health Centre"/>
    <n v="870240101"/>
    <n v="2282156870"/>
    <n v="2435010"/>
    <s v="Microfinance Bank"/>
    <s v="Muhammad"/>
    <s v="Bello Gaya"/>
    <s v="No. 1895 Yamadawa Dorayi Babba"/>
    <n v="8089677757"/>
  </r>
  <r>
    <s v="SANI"/>
    <s v="YAKASAI ADO"/>
    <s v="KNLG10003"/>
    <x v="5"/>
    <s v="LGA NTD FP"/>
    <s v="Immunization Unit (LGA)"/>
    <n v="8065576105"/>
    <s v="Saniadoyakasai@gmail.com"/>
    <s v="Male"/>
    <s v="LGA Headequarters"/>
    <d v="1977-02-04T00:00:00"/>
    <d v="2006-01-01T00:00:00"/>
    <s v="Kano Municipal"/>
    <s v="NULL"/>
    <n v="15450582703"/>
    <n v="22163538736"/>
    <n v="9305023418"/>
    <s v="Stanbic IBTC Bank Plc"/>
    <s v="Ali "/>
    <s v="Yakasai Ado"/>
    <s v="No 109 yakasai"/>
    <n v="8054374418"/>
  </r>
  <r>
    <s v="Bashir "/>
    <s v=" Sulaiman "/>
    <s v="KNLG10004"/>
    <x v="1"/>
    <s v="Health Unit Staff"/>
    <s v="Health Unit (Ward)"/>
    <n v="7036427330"/>
    <s v="basheersulaeman1285@gmaill.com"/>
    <s v="Male"/>
    <s v="Health Unit"/>
    <d v="1982-06-23T00:00:00"/>
    <d v="2006-01-01T00:00:00"/>
    <s v="Kano Municipal"/>
    <s v="NULL"/>
    <n v="87978542638"/>
    <n v="22161650894"/>
    <n v="9202481634"/>
    <s v="Stanbic IBTC Bank Plc"/>
    <s v="Murtala "/>
    <s v=" Sulaiman "/>
    <s v="No-895 Brigade Gama Audu Utai Way "/>
    <n v="8064769849"/>
  </r>
  <r>
    <s v="Bashir"/>
    <s v=" Wada"/>
    <s v="KNLG10005"/>
    <x v="12"/>
    <s v="Facility Staff"/>
    <s v="Environmental Health &amp; Sanitation (PHC)"/>
    <n v="8034425495"/>
    <s v="NULL"/>
    <s v="Male"/>
    <s v="Health Unit"/>
    <d v="1987-04-02T00:00:00"/>
    <d v="2006-01-01T00:00:00"/>
    <s v="Kano Municipal"/>
    <s v="NULL"/>
    <n v="23344296423"/>
    <n v="22151922073"/>
    <n v="133648"/>
    <s v="Stanbic IBTC Bank Plc"/>
    <s v="Ukashatu"/>
    <s v=" Bala"/>
    <s v="Rimin gada"/>
    <n v="8035517667"/>
  </r>
  <r>
    <s v="Isa"/>
    <s v="Nil Usman"/>
    <s v="KNLG10006"/>
    <x v="2"/>
    <s v="LGA Health Educator"/>
    <s v="Health Education and Promotion"/>
    <n v="8065415057"/>
    <s v="NULL"/>
    <s v="Male"/>
    <s v="Facility"/>
    <d v="1976-05-28T00:00:00"/>
    <d v="2006-01-01T00:00:00"/>
    <s v="NULL"/>
    <s v="NULL"/>
    <n v="58677589988"/>
    <n v="22174148120"/>
    <n v="902487430"/>
    <s v="Stanbic IBTC Bank Plc"/>
    <s v="Muhammad"/>
    <s v="Usman"/>
    <s v="No 38 A Durumin zungura"/>
    <n v="8069136223"/>
  </r>
  <r>
    <s v="Najib"/>
    <s v=" Habibu"/>
    <s v="KNLG10009"/>
    <x v="0"/>
    <s v="Facility Staff"/>
    <s v="Out-Patient Unit (PHC)"/>
    <n v="7033339746"/>
    <s v="najibhabibu30@gmail.com"/>
    <s v="Male"/>
    <s v="Facility"/>
    <d v="1979-08-07T00:00:00"/>
    <d v="2006-01-01T00:00:00"/>
    <s v="Kano Municipal"/>
    <s v="Sharada Primary Health Centre"/>
    <n v="55172439112"/>
    <n v="22167306560"/>
    <n v="128701"/>
    <s v="Stanbic IBTC Bank Plc"/>
    <s v="Hasat"/>
    <s v=" Najib"/>
    <s v="No 217 unguwar gini"/>
    <n v="9037028797"/>
  </r>
  <r>
    <s v="Usman"/>
    <s v="Yahaya Ismail"/>
    <s v="KNLG10010"/>
    <x v="2"/>
    <s v="Facility Staff"/>
    <s v="Environmental Health &amp; Sanitation (PHC)"/>
    <n v="8029890354"/>
    <s v="NULL"/>
    <s v="Male"/>
    <s v="Health Unit"/>
    <d v="1982-08-25T00:00:00"/>
    <d v="2006-01-01T00:00:00"/>
    <s v="Kano Municipal"/>
    <s v="NULL"/>
    <n v="59319913466"/>
    <n v="22225472619"/>
    <n v="5602007599"/>
    <s v="Ecobank Nigeria"/>
    <s v="Ismail"/>
    <s v=" Ahmad"/>
    <s v="Naibawa kumbutso LGA"/>
    <n v="8067666417"/>
  </r>
  <r>
    <s v="Ali"/>
    <s v=" Abdullahi"/>
    <s v="KNLG10011"/>
    <x v="5"/>
    <s v="Facility Staff"/>
    <s v="Immunization"/>
    <n v="8185399227"/>
    <s v="Megaaliabdullahi5@gmail.com"/>
    <s v="Male"/>
    <s v="Facility"/>
    <d v="1976-04-13T00:00:00"/>
    <d v="2006-01-01T00:00:00"/>
    <s v="Kano Municipal"/>
    <s v="Sharada Primary Health Centre"/>
    <n v="27825338504"/>
    <n v="2215545719"/>
    <n v="9202482992"/>
    <s v="Stanbic IBTC Bank Plc"/>
    <s v="Abdurahim"/>
    <s v="Abdullahi Ali"/>
    <s v="1993 jaen quarters kano municipal"/>
    <n v="8020621770"/>
  </r>
  <r>
    <s v="Amina"/>
    <s v="Umar Yakasai"/>
    <s v="KNLG10012"/>
    <x v="5"/>
    <s v="Health Unit Staff"/>
    <s v="Health Unit (Ward)"/>
    <n v="7060796813"/>
    <s v="aminaumaryakasai99@gmail.com"/>
    <s v="Female"/>
    <s v="Health Unit"/>
    <d v="1970-09-15T00:00:00"/>
    <d v="2006-01-01T00:00:00"/>
    <s v="Kano Municipal"/>
    <s v="NULL"/>
    <n v="88705796828"/>
    <n v="22157185942"/>
    <n v="9202460499"/>
    <s v="Stanbic IBTC Bank Plc"/>
    <s v="Sunusi"/>
    <s v="Aminu Yakasai"/>
    <s v="Yakasai"/>
    <n v="8035962341"/>
  </r>
  <r>
    <s v="Murtala"/>
    <s v=" Suleiman"/>
    <s v="KNLG10013"/>
    <x v="5"/>
    <s v="Health Unit Staff"/>
    <s v="Environmental Health &amp; Sanitation (PHC)"/>
    <n v="8064769849"/>
    <s v="NULL"/>
    <s v="Male"/>
    <s v="Health Unit"/>
    <d v="1984-02-22T00:00:00"/>
    <d v="2006-01-01T00:00:00"/>
    <s v="Kano Municipal"/>
    <s v="NULL"/>
    <n v="34241811163"/>
    <n v="22153439818"/>
    <n v="9202498427"/>
    <s v="Stanbic IBTC Bank Plc"/>
    <s v="Abdulmumini"/>
    <s v=" Murtala"/>
    <s v="No 44 Audu Utai Way Gama, Nassarawa LGA"/>
    <n v="8080793515"/>
  </r>
  <r>
    <s v="Yakubu"/>
    <s v="Sule BATURE "/>
    <s v="KNLG10014"/>
    <x v="15"/>
    <s v="LGA Health Educator"/>
    <s v="Health Education and Promotion"/>
    <n v="8028939856"/>
    <s v="Yakubusulebature@gmail.com"/>
    <s v="Male"/>
    <s v="NULL"/>
    <d v="1963-03-03T00:00:00"/>
    <d v="2006-01-01T00:00:00"/>
    <s v="Kano Municipal"/>
    <s v="NULL"/>
    <n v="27825338504"/>
    <s v="NULL"/>
    <s v="NULL"/>
    <s v="NULL"/>
    <s v="Suleman"/>
    <s v="Sule Yakubu"/>
    <s v="No,64 indabawa"/>
    <n v="8149592246"/>
  </r>
  <r>
    <s v="Alhassan"/>
    <s v="Ahmad"/>
    <s v="KNLG10015"/>
    <x v="2"/>
    <s v="Health Unit Staff"/>
    <s v="Environmental Health &amp; Sanitation (PHC)"/>
    <n v="8034443493"/>
    <s v="NULL"/>
    <s v="Male"/>
    <s v="Health Unit"/>
    <d v="1975-02-12T00:00:00"/>
    <d v="2006-01-01T00:00:00"/>
    <s v="Kano Municipal"/>
    <s v="NULL"/>
    <n v="71549998204"/>
    <n v="22165109512"/>
    <n v="150885"/>
    <s v="Stanbic IBTC Bank Plc"/>
    <s v="Shuaibu"/>
    <s v="Ahmad"/>
    <s v="No365 kofar nasarawa"/>
    <n v="8029573429"/>
  </r>
  <r>
    <s v="Aminu"/>
    <s v=" Mustapha"/>
    <s v="KNLG10016"/>
    <x v="1"/>
    <s v="LGA Health Educator"/>
    <s v="Monitoring and Evaluation (LGA)"/>
    <n v="8034529111"/>
    <s v="NULL"/>
    <s v="Male"/>
    <s v="Health Unit"/>
    <d v="1978-06-12T00:00:00"/>
    <d v="2006-01-01T00:00:00"/>
    <s v="Kano Municipal"/>
    <s v="NULL"/>
    <n v="94105345755"/>
    <n v="22155505995"/>
    <n v="9202464394"/>
    <s v="Stanbic IBTC Bank Plc"/>
    <s v="Al- Ameen"/>
    <s v="Mustapha Aminu"/>
    <s v="Kabara"/>
    <n v="8058597130"/>
  </r>
  <r>
    <s v="Sulaiman"/>
    <s v="Abubakar Adamu"/>
    <s v="KNLG10017"/>
    <x v="19"/>
    <s v="Assistant LGA CCO"/>
    <s v="Immunization Unit (LGA)"/>
    <n v="8030471669"/>
    <s v="sulaimanadamuabubakar55@gmail.com"/>
    <s v="Male"/>
    <s v="LGA Headequarters"/>
    <d v="1986-09-23T00:00:00"/>
    <d v="2006-01-01T00:00:00"/>
    <s v="Dala"/>
    <s v="NULL"/>
    <n v="48021967825"/>
    <n v="22173612307"/>
    <n v="27578684"/>
    <s v="Stanbic IBTC Bank Plc"/>
    <s v="Adam"/>
    <s v="Adam Sulaiman"/>
    <s v="No 67 Tudunwazirchi quaters"/>
    <n v="8060124255"/>
  </r>
  <r>
    <s v="Lawan"/>
    <s v="Usman Usman"/>
    <s v="KNLG10018"/>
    <x v="15"/>
    <s v="NULL"/>
    <s v="NULL"/>
    <n v="8065546270"/>
    <s v="NULL"/>
    <s v="Male"/>
    <s v="NULL"/>
    <d v="1984-09-09T00:00:00"/>
    <d v="2006-01-01T00:00:00"/>
    <s v="Kano Municipal"/>
    <s v="NULL"/>
    <n v="27825338504"/>
    <s v="NULL"/>
    <s v="NULL"/>
    <s v="NULL"/>
    <s v="Abdullahi"/>
    <s v="Lawan Usman"/>
    <s v="No. 125  Karkasara Janbulo"/>
    <n v="8088889986"/>
  </r>
  <r>
    <s v="Mustapha"/>
    <s v=" Daninna"/>
    <s v="KNLG10019"/>
    <x v="5"/>
    <s v="Health Unit In-Charge"/>
    <s v="Health Unit (Ward)"/>
    <n v="8039434894"/>
    <s v="musterdeebuba36@gmail.com"/>
    <s v="Male"/>
    <s v="Facility"/>
    <d v="1974-04-16T00:00:00"/>
    <d v="2006-01-01T00:00:00"/>
    <s v="Gwale"/>
    <s v="Kabuga Primary Health Centre"/>
    <n v="56342280353"/>
    <n v="22196821784"/>
    <n v="4853546015"/>
    <s v="First City Monument Bank Limited"/>
    <s v="Muhammad"/>
    <s v="Abulkhair Mustapha"/>
    <s v="5593  Jaen yamma A Gwale local government"/>
    <n v="8057070000"/>
  </r>
  <r>
    <s v="Musa"/>
    <s v="Yau Ahmad"/>
    <s v="KNLG10020"/>
    <x v="11"/>
    <s v="Facility Staff"/>
    <s v="Injection/Dressing Room"/>
    <n v="8133346842"/>
    <s v="NULL"/>
    <s v="Male"/>
    <s v="Facility"/>
    <d v="1979-05-24T00:00:00"/>
    <d v="2006-01-01T00:00:00"/>
    <s v="Kano Municipal"/>
    <s v="Gandu Primary Health Centre"/>
    <n v="75154500399"/>
    <n v="22213500485"/>
    <n v="9202462479"/>
    <s v="Stanbic IBTC Bank Plc"/>
    <s v="Ahmad"/>
    <s v=" Musa"/>
    <s v="No . 199 Sharada Hisba"/>
    <n v="8133346842"/>
  </r>
  <r>
    <s v="Hadiza"/>
    <s v=" Ahmad Tjjani"/>
    <s v="KNLG10021"/>
    <x v="18"/>
    <s v="Nutrition Focal Person [LGA]"/>
    <s v="Nutrition &amp; Growth Monitoring"/>
    <n v="8065409167"/>
    <s v="hadizaririwai1980@gmail.com"/>
    <s v="Female"/>
    <s v="LGA Headequarters"/>
    <d v="1979-06-05T00:00:00"/>
    <d v="2006-01-01T00:00:00"/>
    <s v="Kano Municipal"/>
    <s v="NULL"/>
    <n v="70642176867"/>
    <n v="22163474216"/>
    <n v="9202458285"/>
    <s v="Stanbic IBTC Bank Plc"/>
    <s v="Maimuna"/>
    <s v=" Ahmad"/>
    <s v="Kwalli Unguwar Gini "/>
    <n v="8031151669"/>
  </r>
  <r>
    <s v="Maimuma"/>
    <s v=" Ahmad"/>
    <s v="KNLG10022"/>
    <x v="12"/>
    <s v="Facility Staff"/>
    <s v="Nutrition &amp; Growth Monitoring"/>
    <n v="8031151669"/>
    <s v="NULL"/>
    <s v="Male"/>
    <s v="LGA Headequarters"/>
    <d v="1977-02-05T00:00:00"/>
    <d v="2006-01-01T00:00:00"/>
    <s v="Kano Municipal"/>
    <s v="NULL"/>
    <n v="33144644770"/>
    <n v="22163497833"/>
    <n v="143676"/>
    <s v="Stanbic IBTC Bank Plc"/>
    <s v="Safiyan"/>
    <s v=" Balarabe"/>
    <s v="No. 313 kwalli"/>
    <n v="9059659812"/>
  </r>
  <r>
    <s v="Rufa'i"/>
    <s v="Aminu Sani"/>
    <s v="KNLG10024"/>
    <x v="15"/>
    <s v="Health Unit Staff"/>
    <s v="Environmental Health &amp; Sanitation (PHC)"/>
    <n v="7033699253"/>
    <s v="NULL"/>
    <s v="Male"/>
    <s v="Health Unit"/>
    <d v="1973-08-21T00:00:00"/>
    <d v="2006-01-01T00:00:00"/>
    <s v="Kano Municipal"/>
    <s v="NULL"/>
    <n v="76466333077"/>
    <n v="22155689660"/>
    <n v="9202481830"/>
    <s v="Stanbic IBTC Bank Plc"/>
    <s v="Abubakar"/>
    <s v=" Sani"/>
    <s v="No 130 Tudun Wuzurchi, KMC LGA"/>
    <n v="8144419152"/>
  </r>
  <r>
    <s v="sakina"/>
    <s v="habibu Nura"/>
    <s v="KNLG10025"/>
    <x v="5"/>
    <s v="Facility Staff"/>
    <s v="DOT Services"/>
    <n v="7036293117"/>
    <s v="NULL"/>
    <s v="Female"/>
    <s v="Facility"/>
    <d v="1981-08-28T00:00:00"/>
    <d v="2006-01-01T00:00:00"/>
    <s v="Kano Municipal"/>
    <s v="Gandu Primary Health Centre"/>
    <n v="22802312830"/>
    <n v="22189302098"/>
    <n v="1055626"/>
    <s v="Stanbic IBTC Bank Plc"/>
    <s v="khalifa"/>
    <s v=" Nura"/>
    <s v="No453 bala barodo street"/>
    <n v="8143626387"/>
  </r>
  <r>
    <s v="Aminu"/>
    <s v=" Abubakar"/>
    <s v="KNLG10026"/>
    <x v="15"/>
    <s v="Cleaner"/>
    <s v="Injection/Dressing Room"/>
    <n v="8057228685"/>
    <s v="aminuabubakar39@yahoo.com"/>
    <s v="Male"/>
    <s v="NULL"/>
    <d v="1977-03-17T00:00:00"/>
    <d v="2006-01-01T00:00:00"/>
    <s v="Kano Municipal"/>
    <s v="NULL"/>
    <n v="27825338504"/>
    <s v="NULL"/>
    <s v="NULL"/>
    <s v="NULL"/>
    <s v="Saifullahi"/>
    <s v=" Aminu"/>
    <s v="1356 Rimin Hamza wailari QTRs"/>
    <n v="9030817785"/>
  </r>
  <r>
    <s v="Sakina"/>
    <s v="Yaya Sulaiman"/>
    <s v="KNLG10027"/>
    <x v="0"/>
    <s v="Family Planning In-Charge"/>
    <s v="Family Planning (PHC)"/>
    <n v="8034535188"/>
    <s v="Sakinayayasulaiman@gmail.con"/>
    <s v="Male"/>
    <s v="Facility"/>
    <d v="1982-12-19T00:00:00"/>
    <d v="2006-01-01T00:00:00"/>
    <s v="Kano Municipal"/>
    <s v="Unguwar Gini Primary Health Centre"/>
    <n v="54056992177"/>
    <n v="22163797041"/>
    <n v="9202458072"/>
    <s v="Stanbic IBTC Bank Plc"/>
    <s v="Sulaiman"/>
    <s v="YAYA"/>
    <s v="No 13 tukuntawa"/>
    <n v="8137508628"/>
  </r>
  <r>
    <s v="Fatima"/>
    <s v=" Auwal"/>
    <s v="KNLG10029"/>
    <x v="0"/>
    <s v="ANC In-Charge"/>
    <s v="Antenatal (PHC)"/>
    <n v="8091109552"/>
    <s v="Fauwal045@gmail.com"/>
    <s v="Male"/>
    <s v="Facility"/>
    <d v="1975-06-27T00:00:00"/>
    <d v="2005-04-15T00:00:00"/>
    <s v="Kano Municipal"/>
    <s v="Madatai Health Clinic"/>
    <n v="22172621308"/>
    <n v="22172621306"/>
    <n v="9202481359"/>
    <s v="Sterling Bank Plc"/>
    <s v="Abbas"/>
    <s v="Sani Kabiru"/>
    <s v="No101 garangamawa"/>
    <n v="9065888876"/>
  </r>
  <r>
    <s v="ALIYU"/>
    <s v="Yusuf SULEIMAN"/>
    <s v="KNLG10030"/>
    <x v="13"/>
    <s v="Laboratory In-Charge"/>
    <s v="Laboratory (PHC)"/>
    <n v="8032207657"/>
    <s v="asyharazumi001@gmail.com"/>
    <s v="Male"/>
    <s v="Facility"/>
    <d v="1980-02-02T00:00:00"/>
    <d v="2006-01-01T00:00:00"/>
    <s v="Kano Municipal"/>
    <s v="Gandu Primary Health Centre"/>
    <n v="79458962065"/>
    <n v="22205699704"/>
    <n v="9202482064"/>
    <s v="Stanbic IBTC Bank Plc"/>
    <s v="FARUK"/>
    <s v="ALIYU SULEIMAN"/>
    <s v="no 85 KANKAROFI QUARTERS"/>
    <n v="7032111244"/>
  </r>
  <r>
    <s v="Binta"/>
    <s v="Shu'aibu Abubakar"/>
    <s v="KNLG10031"/>
    <x v="5"/>
    <s v="Family Planning In-Charge"/>
    <s v="Family Planning (PHC)"/>
    <n v="8138072335"/>
    <s v="NULL"/>
    <s v="Female"/>
    <s v="Facility"/>
    <d v="1982-09-15T00:00:00"/>
    <d v="2006-01-01T00:00:00"/>
    <s v="Kano Municipal"/>
    <s v="Gandu Primary Health Centre"/>
    <n v="68301987828"/>
    <n v="22192070490"/>
    <n v="9202475116"/>
    <s v="Stanbic IBTC Bank Plc"/>
    <s v="Ahmad"/>
    <s v=" Ado"/>
    <s v="No 82 Mariri, Kumbotso LGA"/>
    <n v="8030456093"/>
  </r>
  <r>
    <s v="Aliyu"/>
    <s v="Yusuf Muhd"/>
    <s v="KNLG10032"/>
    <x v="2"/>
    <s v="Health Unit Staff"/>
    <s v="Environmental Health &amp; Sanitation (PHC)"/>
    <n v="8032242869"/>
    <s v="NULL"/>
    <s v="Male"/>
    <s v="Health Unit"/>
    <d v="1980-01-01T00:00:00"/>
    <d v="2006-01-01T00:00:00"/>
    <s v="Kano Municipal"/>
    <s v="NULL"/>
    <n v="27283291684"/>
    <n v="22155178564"/>
    <n v="9202457721"/>
    <s v="Stanbic IBTC Bank Plc"/>
    <s v="Bashir"/>
    <s v="Muhammad Aliyu"/>
    <s v="No 8 Wudilawa KMCLGA"/>
    <n v="8168191999"/>
  </r>
  <r>
    <s v="Bashir"/>
    <s v="Bala Ibrahim"/>
    <s v="KNLG10033"/>
    <x v="2"/>
    <s v="Facility Staff"/>
    <s v="Monitoring and Evaluation (LGA)"/>
    <n v="8032088816"/>
    <s v="NULL"/>
    <s v="Male"/>
    <s v="Health Unit"/>
    <d v="1980-11-10T00:00:00"/>
    <d v="2006-01-01T00:00:00"/>
    <s v="Kano Municipal"/>
    <s v="NULL"/>
    <n v="48164914472"/>
    <n v="22175960976"/>
    <n v="9202482583"/>
    <s v="Stanbic IBTC Bank Plc"/>
    <s v="Musa"/>
    <s v=" Ibrahim"/>
    <s v="No. 490 kofar Nassarawa"/>
    <n v="8144611439"/>
  </r>
  <r>
    <s v="Sulaiman"/>
    <s v=" Magaji"/>
    <s v="KNLG10035"/>
    <x v="15"/>
    <s v="Health Unit Staff"/>
    <s v="Environmental Health &amp; Sanitation (PHC)"/>
    <n v="7081856011"/>
    <s v="Sulemagaj@gmail.com"/>
    <s v="Male"/>
    <s v="Health Unit"/>
    <d v="1971-03-15T00:00:00"/>
    <d v="2006-01-01T00:00:00"/>
    <s v="Kano Municipal"/>
    <s v="NULL"/>
    <n v="33928731711"/>
    <n v="22168842823"/>
    <n v="8983746013"/>
    <s v="First City Monument Bank Limited"/>
    <s v="Alkasim"/>
    <s v="Sulaiman Magaji"/>
    <s v="Kumbotso"/>
    <n v="8117967600"/>
  </r>
  <r>
    <s v="Garba"/>
    <s v="Nil Auwalu"/>
    <s v="KNLG10037"/>
    <x v="15"/>
    <s v="Facility Staff"/>
    <s v="Health Unit (Ward)"/>
    <n v="8082256927"/>
    <s v="NULL"/>
    <s v="Male"/>
    <s v="Health Unit"/>
    <d v="1978-01-15T00:00:00"/>
    <d v="2006-01-01T00:00:00"/>
    <s v="NULL"/>
    <s v="NULL"/>
    <n v="84574390514"/>
    <n v="22173421703"/>
    <n v="920475367"/>
    <s v="Stanbic IBTC Bank Plc"/>
    <s v="Mahadi"/>
    <s v="Nil Auwalu"/>
    <s v="No 1130 kwaciri"/>
    <n v="7030161012"/>
  </r>
  <r>
    <s v="YAHAYA"/>
    <s v="IDRIS ABDULLAHI"/>
    <s v="KNLG10038"/>
    <x v="5"/>
    <s v="Health Unit In-Charge"/>
    <s v="Health Unit (Ward)"/>
    <n v="7038857219"/>
    <s v="yahayashuwaki925@gmail.com"/>
    <s v="Male"/>
    <s v="LGA Headequarters"/>
    <d v="1982-05-11T00:00:00"/>
    <d v="2005-05-11T00:00:00"/>
    <s v="Kunchi"/>
    <s v="NULL"/>
    <n v="41392008302"/>
    <n v="22160032651"/>
    <n v="5699972"/>
    <s v="Stanbic IBTC Bank Plc"/>
    <s v="HAMZA"/>
    <s v=" YAHAYA "/>
    <s v="FAIRE QYRS SHUWAKI"/>
    <n v="7038857219"/>
  </r>
  <r>
    <s v="Murtala"/>
    <s v="Yaryasa Salisu"/>
    <s v="KNLG10039"/>
    <x v="10"/>
    <s v="Facility Staff"/>
    <s v="OPD"/>
    <n v="7026220366"/>
    <s v="Murtalayaryasa@gmail.com"/>
    <s v="Male"/>
    <s v="Facility"/>
    <d v="1975-01-16T00:00:00"/>
    <d v="2005-09-01T00:00:00"/>
    <s v="Tudun Wada"/>
    <s v="Yaryasa Primary Health Centre"/>
    <n v="12586890598"/>
    <n v="22254035308"/>
    <n v="2015155645"/>
    <s v="First Bank of Nigeria Limited"/>
    <s v="Saidu"/>
    <s v=" Murtala"/>
    <s v="Kofar fada,yaryasa"/>
    <n v="9042924911"/>
  </r>
  <r>
    <s v="Amina"/>
    <s v=" Isah"/>
    <s v="KNLG10040"/>
    <x v="0"/>
    <s v="Ward Technical Officer (WTO)"/>
    <s v="Out-Patient Unit (PHC)"/>
    <n v="8065517028"/>
    <s v="aminaisah247@gmail.com"/>
    <s v="Female"/>
    <s v="Facility"/>
    <d v="1977-02-14T00:00:00"/>
    <d v="2005-12-01T00:00:00"/>
    <s v="Kumbotso"/>
    <s v="Ruga Fada Health Post"/>
    <n v="49604235981"/>
    <n v="22176221676"/>
    <n v="21688217"/>
    <s v="Union Bank of Nigeria Plc"/>
    <s v="Habiba"/>
    <s v=" Isah"/>
    <s v="Naibawa Zaria road kano"/>
    <n v="8147277962"/>
  </r>
  <r>
    <s v="MUHAMMAD "/>
    <s v=" ABDULRAZAK"/>
    <s v="KNLG10041"/>
    <x v="5"/>
    <s v="DSNO (LGA)"/>
    <s v="Monitoring and Evaluation (LGA)"/>
    <n v="8065439367"/>
    <s v="muhammadabdulrazaq2@gmail.com"/>
    <s v="Male"/>
    <s v="LGA Headequarters"/>
    <d v="1978-04-16T00:00:00"/>
    <d v="2006-01-01T00:00:00"/>
    <s v="NULL"/>
    <s v="NULL"/>
    <n v="53196393250"/>
    <n v="22155858486"/>
    <n v="141287"/>
    <s v="Stanbic IBTC Bank Plc"/>
    <s v="ABDURAZAK "/>
    <s v="MUHAMMAD "/>
    <s v="No37 yakasai"/>
    <n v="7069678408"/>
  </r>
  <r>
    <s v="IBRAHIM"/>
    <s v="MUHAMMAD ADAMU"/>
    <s v="KNLG10042"/>
    <x v="2"/>
    <s v="Health Unit Staff"/>
    <s v="Health Unit (Ward)"/>
    <n v="8069219643"/>
    <s v="NULL"/>
    <s v="Male"/>
    <s v="Health Unit"/>
    <d v="1970-06-22T00:00:00"/>
    <d v="2006-01-01T00:00:00"/>
    <s v="Kano Municipal"/>
    <s v="NULL"/>
    <n v="26841304820"/>
    <n v="22168736029"/>
    <n v="920248963"/>
    <s v="Stanbic IBTC Bank Plc"/>
    <s v="Sadiya"/>
    <s v=" Adamu"/>
    <s v="No 669 TUKUNTAWA QUARTERS"/>
    <n v="8141360041"/>
  </r>
  <r>
    <s v="Amina"/>
    <s v="Ado"/>
    <s v="KNLG10043"/>
    <x v="10"/>
    <s v="MCH  Coordinator"/>
    <s v="Maternal and Child Health MCH (LGA)"/>
    <n v="7069379195"/>
    <s v="aminaado865@gmail.com"/>
    <s v="Female"/>
    <s v="LGA Headequarters"/>
    <d v="1976-08-17T00:00:00"/>
    <d v="2006-01-01T00:00:00"/>
    <s v="Kiru"/>
    <s v="NULL"/>
    <n v="18381245784"/>
    <n v="22163440417"/>
    <n v="430071529"/>
    <s v="Guaranty Trust Bank Plc"/>
    <s v="Ado"/>
    <s v="Muhammad Indabawa"/>
    <s v="Kawo Giginyu"/>
    <n v="8065952390"/>
  </r>
  <r>
    <s v="Hasiya"/>
    <s v=" Nasidi"/>
    <s v="KNLG10044"/>
    <x v="0"/>
    <s v="Facility In-Charge"/>
    <s v="Family Health Services (HQ)"/>
    <n v="8037524903"/>
    <s v="NULL"/>
    <s v="Male"/>
    <s v="Facility"/>
    <d v="1982-11-11T00:00:00"/>
    <d v="2006-01-01T00:00:00"/>
    <s v="Kano Municipal"/>
    <s v="Yakasai Zumunta Primary Health Centre"/>
    <n v="27825338504"/>
    <n v="22152401690"/>
    <n v="9202484570"/>
    <s v="Stanbic IBTC Bank Plc"/>
    <s v="Fatima"/>
    <s v=" Ali"/>
    <s v="No 152 Satatima Quarters, Kano Municipal"/>
    <n v="8142677679"/>
  </r>
  <r>
    <s v="Sani"/>
    <s v=" Ibrahim"/>
    <s v="KNLG10045"/>
    <x v="30"/>
    <s v="Health Unit Staff"/>
    <s v="Environmental &amp;Public Health (HQ)"/>
    <n v="8053279678"/>
    <s v="NULL"/>
    <s v="Male"/>
    <s v="Health Unit"/>
    <d v="1980-02-10T00:00:00"/>
    <d v="2006-01-01T00:00:00"/>
    <s v="Kano Municipal"/>
    <s v="NULL"/>
    <n v="51957500456"/>
    <n v="22164504886"/>
    <n v="9202482648"/>
    <s v="Stanbic IBTC Bank Plc"/>
    <s v="Khalil"/>
    <s v="Ibrahim Sani"/>
    <s v="No 152 Sheka Sabuwar Abuja, Kumbotso LGA"/>
    <n v="8065454169"/>
  </r>
  <r>
    <s v="Aishatu"/>
    <s v="Zakari Sani"/>
    <s v="KNLG10046"/>
    <x v="5"/>
    <s v="Facility Staff"/>
    <s v="Environmental Health &amp; Sanitation (PHC)"/>
    <n v="8064822456"/>
    <s v="NULL"/>
    <s v="Male"/>
    <s v="Health Unit"/>
    <d v="1984-12-14T00:00:00"/>
    <d v="2006-01-01T00:00:00"/>
    <s v="NULL"/>
    <s v="NULL"/>
    <n v="99874351526"/>
    <n v="22161988339"/>
    <n v="9202482002"/>
    <s v="Stanbic IBTC Bank Plc"/>
    <s v="Mukhtar"/>
    <s v=" Datti"/>
    <s v="Kurawa masallacin gidan sarki cikingari"/>
    <n v="8037031701"/>
  </r>
  <r>
    <s v="Amina"/>
    <s v="Sarki Mohd"/>
    <s v="KNLG10047"/>
    <x v="12"/>
    <s v="Facility Staff"/>
    <s v="Nutrition &amp; Growth Monitoring"/>
    <n v="8156428533"/>
    <s v="NULL"/>
    <s v="Female"/>
    <s v="Facility"/>
    <d v="1979-06-25T00:00:00"/>
    <d v="2006-01-01T00:00:00"/>
    <s v="Kano Municipal"/>
    <s v="Fuskar Gabas Primary Health Centre"/>
    <n v="27825338504"/>
    <n v="22163802729"/>
    <n v="9202462163"/>
    <s v="Stanbic IBTC Bank Plc"/>
    <s v="Hassan"/>
    <s v="Sarki Muhammad "/>
    <s v="No 1186 yakasai"/>
    <n v="7034240099"/>
  </r>
  <r>
    <s v="Zulfaa"/>
    <s v=" Tijjani"/>
    <s v="KNLG10048"/>
    <x v="3"/>
    <s v="Health Unit Staff"/>
    <s v="Health Unit (Ward)"/>
    <n v="9072905617"/>
    <s v="NULL"/>
    <s v="Female"/>
    <s v="Health Unit"/>
    <d v="1972-09-25T00:00:00"/>
    <d v="2006-01-01T00:00:00"/>
    <s v="Kano Municipal"/>
    <s v="NULL"/>
    <n v="89816406086"/>
    <n v="22153639812"/>
    <n v="9202448191"/>
    <s v="Stanbic IBTC Bank Plc"/>
    <s v="Hassan"/>
    <s v=" Ibrahim sarki"/>
    <s v="No. 5 Gwangwazo"/>
    <n v="7066069907"/>
  </r>
  <r>
    <s v="Abdullahi"/>
    <s v="Adamu"/>
    <s v="KNLG10049"/>
    <x v="5"/>
    <s v="Facility Staff"/>
    <s v="Health Unit (Ward)"/>
    <n v="8032206265"/>
    <s v="NULL"/>
    <s v="Male"/>
    <s v="Facility"/>
    <d v="1984-09-13T00:00:00"/>
    <d v="2006-01-01T00:00:00"/>
    <s v="Kano Municipal"/>
    <s v="Gandu Primary Health Centre"/>
    <n v="56521394639"/>
    <n v="22213857941"/>
    <n v="127979"/>
    <s v="Stanbic IBTC Bank Plc"/>
    <s v="Ibrahim"/>
    <s v="Adamu"/>
    <s v="Gandu"/>
    <n v="7039207678"/>
  </r>
  <r>
    <s v="MUHYIDDEEN"/>
    <s v="LIMAN SAID"/>
    <s v="KNLG10050"/>
    <x v="12"/>
    <s v="DSNO (LGA)"/>
    <s v="Nutrition &amp; Growth Monitoring"/>
    <n v="8060008812"/>
    <s v="Muhyideensaid@gmail.com"/>
    <s v="Male"/>
    <s v="Health Unit"/>
    <d v="1977-03-12T00:00:00"/>
    <d v="2006-01-01T00:00:00"/>
    <s v="NULL"/>
    <s v="NULL"/>
    <n v="86404984146"/>
    <n v="22023572841"/>
    <n v="9202498609"/>
    <s v="Stanbic IBTC Bank Plc"/>
    <s v="ABUL MUHAMMAD "/>
    <s v="MUHYIDEEN SAID"/>
    <s v="GWAMMAJA"/>
    <n v="8184422124"/>
  </r>
  <r>
    <s v="SANAYA"/>
    <s v=" MUHAMMAD"/>
    <s v="KNLG10053"/>
    <x v="12"/>
    <s v="Facility Staff"/>
    <s v="Health Unit (Ward)"/>
    <n v="8022188219"/>
    <s v="NULL"/>
    <s v="Female"/>
    <s v="Health Unit"/>
    <d v="1978-01-17T00:00:00"/>
    <d v="2006-01-01T00:00:00"/>
    <s v="Dawakin Tofa"/>
    <s v="NULL"/>
    <n v="81072432105"/>
    <n v="22156270713"/>
    <n v="9202482978"/>
    <s v="Stanbic IBTC Bank Plc"/>
    <s v="ZAHRA'U"/>
    <s v=" MUHAMMAD"/>
    <s v="GWANGWAZO QUARTERS"/>
    <n v="8022995972"/>
  </r>
  <r>
    <s v="ADAMU"/>
    <s v=" M.FARI"/>
    <s v="KNLG10055"/>
    <x v="15"/>
    <s v="Facility Staff"/>
    <s v="Health Unit (Ward)"/>
    <n v="8134093589"/>
    <s v="adamumalamfari@gmail.com"/>
    <s v="Male"/>
    <s v="Health Unit"/>
    <d v="1967-06-06T00:00:00"/>
    <d v="2006-01-01T00:00:00"/>
    <s v="Kano Municipal"/>
    <s v="NULL"/>
    <n v="53981848851"/>
    <n v="22163443698"/>
    <n v="9202457886"/>
    <s v="Stanbic IBTC Bank Plc"/>
    <s v="Muhd"/>
    <s v="Adam Sani"/>
    <s v="165 sharifai"/>
    <n v="8080847093"/>
  </r>
  <r>
    <s v="Naima"/>
    <s v=" Bello"/>
    <s v="KNLG10056"/>
    <x v="28"/>
    <s v="Facility Staff"/>
    <s v="Family Planning (PHC)"/>
    <n v="8055542522"/>
    <s v="NULL"/>
    <s v="Female"/>
    <s v="Facility"/>
    <d v="1975-12-18T00:00:00"/>
    <d v="2005-01-01T00:00:00"/>
    <s v="Kano Municipal"/>
    <s v="Sharada Primary Health Centre"/>
    <n v="80570259321"/>
    <n v="22161814120"/>
    <n v="9202481294"/>
    <s v="Stanbic IBTC Bank Plc"/>
    <s v="HUSSAINA"/>
    <s v=" YUSUF MUHAMMAD"/>
    <s v="No 309 Unguwar Gini KMC LGA"/>
    <n v="8038828350"/>
  </r>
  <r>
    <s v="Hauwa"/>
    <s v="Yahaya Lawan"/>
    <s v="KNLG10057"/>
    <x v="2"/>
    <s v="LGA Health Educator"/>
    <s v="Monitoring and Evaluation (LGA)"/>
    <n v="8069843272"/>
    <s v="NULL"/>
    <s v="Female"/>
    <s v="Facility"/>
    <d v="1980-06-09T00:00:00"/>
    <d v="2006-01-01T00:00:00"/>
    <s v="Kano Municipal"/>
    <s v="Sharada Primary Health Centre"/>
    <n v="79584279580"/>
    <n v="4844884030"/>
    <n v="9202506076"/>
    <s v="Stanbic IBTC Bank Plc"/>
    <s v="Amina"/>
    <s v="Tasiu Muhammad"/>
    <s v="Kawon maigari Hotoro"/>
    <n v="8069843272"/>
  </r>
  <r>
    <s v="Muslim"/>
    <s v="Udman Mahmud"/>
    <s v="KNLG10058"/>
    <x v="11"/>
    <s v="Facility Staff"/>
    <s v="OPD"/>
    <n v="8069410346"/>
    <s v="abbanhakimi99@gmail.com"/>
    <s v="Male"/>
    <s v="Facility"/>
    <d v="1981-12-12T00:00:00"/>
    <d v="2006-01-01T00:00:00"/>
    <s v="Dala"/>
    <s v="Lawan Danbazau Primary Health Clinic"/>
    <n v="79789605786"/>
    <n v="22204839754"/>
    <n v="9202498252"/>
    <s v="Stanbic IBTC Bank Plc"/>
    <s v="Kamal"/>
    <s v=" Usman"/>
    <s v="No 49 kankarofi Kano municipal"/>
    <n v="8031814881"/>
  </r>
  <r>
    <s v="Bilki"/>
    <s v="Waziri Sarki"/>
    <s v="KNLG10059"/>
    <x v="7"/>
    <s v="OPD In-Charge"/>
    <s v="OPD"/>
    <n v="8036371526"/>
    <s v="NULL"/>
    <s v="Male"/>
    <s v="Facility"/>
    <d v="1982-07-16T00:00:00"/>
    <d v="2006-07-01T00:00:00"/>
    <s v="Kano Municipal"/>
    <s v="Yakasai Zumunta Primary Health Centre"/>
    <n v="52120318012"/>
    <n v="22164641879"/>
    <n v="800520"/>
    <s v="Stanbic IBTC Bank Plc"/>
    <s v="Sarki"/>
    <s v=" Waziri"/>
    <s v="No. 62 Kurawa"/>
    <n v="8037167832"/>
  </r>
  <r>
    <s v="Rukayya"/>
    <s v=" Abdulmuminu"/>
    <s v="KNLG10060"/>
    <x v="5"/>
    <s v="Facility Staff"/>
    <s v="Immunization"/>
    <n v="8037958995"/>
    <s v="NULL"/>
    <s v="Female"/>
    <s v="Facility"/>
    <d v="1970-10-13T00:00:00"/>
    <d v="2005-01-01T00:00:00"/>
    <s v="Kano Municipal"/>
    <s v="Daneji Amintacciya Clinic Post"/>
    <n v="83517175801"/>
    <n v="22154227409"/>
    <n v="9202344490"/>
    <s v="Stanbic IBTC Bank Plc"/>
    <s v="Jamilu"/>
    <s v=" Shehu"/>
    <s v="No 123 Yakasai Quarters, KMC LGA"/>
    <n v="8039649232"/>
  </r>
  <r>
    <s v="Saadu"/>
    <s v="Shehu Aminu"/>
    <s v="KNLG10061"/>
    <x v="11"/>
    <s v="Focal Person RIO"/>
    <s v="Immunization Unit (LGA)"/>
    <n v="7066198216"/>
    <s v="Saaduaminushehu86@gmail.com"/>
    <s v="Male"/>
    <s v="LGA Headequarters"/>
    <d v="1986-03-16T00:00:00"/>
    <d v="2006-01-01T00:00:00"/>
    <s v="Tofa"/>
    <s v="NULL"/>
    <n v="73943811380"/>
    <n v="22260887052"/>
    <n v="9202484453"/>
    <s v="Stanbic IBTC Bank Plc"/>
    <s v="SADIYA "/>
    <s v="SAADU AMINU"/>
    <s v="jaeen quarter"/>
    <n v="8037019247"/>
  </r>
  <r>
    <s v="Karimatu"/>
    <s v=" Adamu"/>
    <s v="KNLG10063"/>
    <x v="12"/>
    <s v="Facility Staff"/>
    <s v="Nutrition &amp; Growth Monitoring"/>
    <n v="8135572834"/>
    <s v="NULL"/>
    <s v="Female"/>
    <s v="Facility"/>
    <d v="1975-01-20T00:00:00"/>
    <d v="2006-01-01T00:00:00"/>
    <s v="Kano Municipal"/>
    <s v="Gandu Primary Health Centre"/>
    <n v="96177905643"/>
    <n v="22161978886"/>
    <n v="9202491772"/>
    <s v="Stanbic IBTC Bank Plc"/>
    <s v="Muhammad"/>
    <s v="Abdusslam Yazid"/>
    <s v="No 345 Sharada Jaen, Gwale LGA"/>
    <n v="8067640770"/>
  </r>
  <r>
    <s v="Abdullahi"/>
    <s v=" Tanko"/>
    <s v="KNLG10064"/>
    <x v="1"/>
    <s v="Facility In-Charge"/>
    <s v="Environmental Health &amp; Sanitation (PHC)"/>
    <n v="8039118731"/>
    <s v="NULL"/>
    <s v="Male"/>
    <s v="Health Unit"/>
    <d v="1978-12-11T00:00:00"/>
    <d v="2006-01-01T00:00:00"/>
    <s v="Kano Municipal"/>
    <s v="NULL"/>
    <n v="62144329575"/>
    <n v="2220971534"/>
    <n v="9202482796"/>
    <s v="Stanbic IBTC Bank Plc"/>
    <s v="Aminu"/>
    <s v=" Abdullahi"/>
    <s v="No289 kabara"/>
    <n v="8038786875"/>
  </r>
  <r>
    <s v="MAGAJI"/>
    <s v=" WADA"/>
    <s v="KNLG10065"/>
    <x v="3"/>
    <s v="LGA Health Educator"/>
    <s v="Monitoring and Evaluation (LGA)"/>
    <n v="8033896886"/>
    <s v="NULL"/>
    <s v="Male"/>
    <s v="Health Unit"/>
    <d v="1977-01-01T00:00:00"/>
    <d v="2006-01-01T00:00:00"/>
    <s v="Kano Municipal"/>
    <s v="NULL"/>
    <n v="64661875997"/>
    <n v="22203574319"/>
    <n v="186376"/>
    <s v="Stanbic IBTC Bank Plc"/>
    <s v="ALIYU"/>
    <s v=" USAMA"/>
    <s v="No 195 UNGUWAR GINI"/>
    <n v="7035210740"/>
  </r>
  <r>
    <s v="Adam"/>
    <s v="Muhammad Muhammad"/>
    <s v="KNLG10066"/>
    <x v="15"/>
    <s v="Health Unit Staff"/>
    <s v="Health Unit (Ward)"/>
    <n v="8030531145"/>
    <s v="NULL"/>
    <s v="Male"/>
    <s v="Health Unit"/>
    <d v="1979-08-10T00:00:00"/>
    <d v="2006-01-01T00:00:00"/>
    <s v="Kano Municipal"/>
    <s v="NULL"/>
    <n v="28411252419"/>
    <n v="2221177441"/>
    <n v="679629"/>
    <s v="Stanbic IBTC Bank Plc"/>
    <s v="Abubakar"/>
    <s v=" Adamu"/>
    <s v="No 1503 Rijiyar zaki"/>
    <n v="7068755571"/>
  </r>
  <r>
    <s v="Maryam"/>
    <s v="Adam Muhammad"/>
    <s v="KNLG10067"/>
    <x v="12"/>
    <s v="Facility Staff"/>
    <s v="Nutrition &amp; Growth Monitoring"/>
    <n v="8022799760"/>
    <s v="NULL"/>
    <s v="Female"/>
    <s v="Facility"/>
    <d v="1978-08-14T00:00:00"/>
    <d v="2006-01-01T00:00:00"/>
    <s v="Kano Municipal"/>
    <s v="Gandu Primary Health Centre"/>
    <n v="63398528415"/>
    <n v="22163766313"/>
    <n v="9305170415"/>
    <s v="Stanbic IBTC Bank Plc"/>
    <s v="Sadik"/>
    <s v="Muhammad Adamu"/>
    <s v="Gandun albasa KMC LGA"/>
    <n v="8030531145"/>
  </r>
  <r>
    <s v="Aisha"/>
    <s v="Umar "/>
    <s v="KNLG10068"/>
    <x v="1"/>
    <s v="DOTS Officer"/>
    <s v="Out-Patient Unit (PHC)"/>
    <n v="8036855812"/>
    <s v="NULL"/>
    <s v="Male"/>
    <s v="Facility"/>
    <d v="1973-11-11T00:00:00"/>
    <d v="2006-01-01T00:00:00"/>
    <s v="Ungogo"/>
    <s v="Rijiyar Zaki Primary Health Centre"/>
    <n v="77402507982"/>
    <n v="22172714583"/>
    <n v="10688712"/>
    <s v="Stanbic IBTC Bank Plc"/>
    <s v="Ahmad"/>
    <s v=" Amiru"/>
    <s v="Tudun wuzirchi"/>
    <n v="8108744569"/>
  </r>
  <r>
    <s v="Yakubu"/>
    <s v="Muhammad Ahmad"/>
    <s v="KNLG10070"/>
    <x v="5"/>
    <s v="Ward Environmental Health Officer (WEHO)"/>
    <s v="Health Education and Promotion"/>
    <n v="8037391507"/>
    <s v="Yakubuahamad221@gyahoo.com"/>
    <s v="Male"/>
    <s v="Health Unit"/>
    <d v="1978-07-20T00:00:00"/>
    <d v="2006-01-01T00:00:00"/>
    <s v="Kano Municipal"/>
    <s v="NULL"/>
    <n v="22243896271"/>
    <n v="2224896271"/>
    <n v="9202482167"/>
    <s v="Stanbic IBTC Bank Plc"/>
    <s v="Yakubu"/>
    <s v=" Ahmad"/>
    <s v="No,267gwangwazo"/>
    <n v="8054254404"/>
  </r>
  <r>
    <s v="AHMED"/>
    <s v=" SALISU"/>
    <s v="KNLG10071"/>
    <x v="14"/>
    <s v="NULL"/>
    <s v="Environmental &amp;Public Health (HQ)"/>
    <n v="8032591675"/>
    <s v="ahmadsalisualiyu80@gmail.com"/>
    <s v="Male"/>
    <s v="NULL"/>
    <d v="1979-02-14T00:00:00"/>
    <d v="2006-01-01T00:00:00"/>
    <s v="Madobi"/>
    <s v="NULL"/>
    <n v="27825338504"/>
    <s v="NULL"/>
    <s v="NULL"/>
    <s v="NULL"/>
    <s v="HALIMA"/>
    <s v=" MANSUR"/>
    <s v="358 YAKASAI"/>
    <n v="7032122625"/>
  </r>
  <r>
    <s v="Salahu"/>
    <s v=" Danyaro"/>
    <s v="KNLG10072"/>
    <x v="2"/>
    <s v="Facility Staff"/>
    <s v="Environmental Health &amp; Sanitation (PHC)"/>
    <n v="8185764360"/>
    <s v="NULL"/>
    <s v="Male"/>
    <s v="Health Unit"/>
    <d v="1974-10-10T00:00:00"/>
    <d v="2006-01-01T00:00:00"/>
    <s v="Kano Municipal"/>
    <s v="NULL"/>
    <n v="77185912920"/>
    <n v="22163124621"/>
    <n v="9202482538"/>
    <s v="Stanbic IBTC Bank Plc"/>
    <s v="Salahu"/>
    <s v="Danyaro Abdulkadir"/>
    <s v="No1938 gwangwazo"/>
    <n v="9032756947"/>
  </r>
  <r>
    <s v="SANI"/>
    <s v="GORA DAHIRU"/>
    <s v="KNLG10073"/>
    <x v="6"/>
    <s v="Facility In-Charge"/>
    <s v="Out-Patient Unit (PHC)"/>
    <n v="8066038486"/>
    <s v="NULL"/>
    <s v="Male"/>
    <s v="Facility"/>
    <d v="1983-02-12T00:00:00"/>
    <d v="2005-10-04T00:00:00"/>
    <s v="Madobi"/>
    <s v="Cinkoso Health Post"/>
    <n v="92595331179"/>
    <n v="22158139702"/>
    <n v="2481295"/>
    <s v="Stanbic IBTC Bank Plc"/>
    <s v="LAWAN"/>
    <s v="SANI Gora"/>
    <s v="GORA KOFAR FADA MADOBI LGA"/>
    <n v="8032363233"/>
  </r>
  <r>
    <s v="TAJO"/>
    <s v=" ABDULLAH I"/>
    <s v="KNLG10074"/>
    <x v="5"/>
    <s v="LGA DSNO"/>
    <s v="DSNO"/>
    <n v="8069080387"/>
    <s v="tajoabdullahimjb@gmail.com"/>
    <s v="Male"/>
    <s v="LGA Headequarters"/>
    <d v="1983-01-04T00:00:00"/>
    <d v="2005-05-18T00:00:00"/>
    <s v="Gezawa"/>
    <s v="NULL"/>
    <n v="32150836688"/>
    <n v="22430565171"/>
    <n v="9105194"/>
    <s v="Stanbic IBTC Bank Plc"/>
    <s v="RUKAYYA"/>
    <s v="ALIYU TAJUDDEEN"/>
    <s v="MINJIBIR UNGUWAR FAMFO"/>
    <n v="8169925831"/>
  </r>
  <r>
    <s v="Bello"/>
    <s v="Bello Salusu"/>
    <s v="KNLG10075"/>
    <x v="14"/>
    <s v="NULL"/>
    <s v="Medical and Health Services (HQ)"/>
    <n v="8121292411"/>
    <s v="NULL"/>
    <s v="Male"/>
    <s v="NULL"/>
    <d v="1981-07-07T00:00:00"/>
    <d v="2005-11-01T00:00:00"/>
    <s v="Minjibir"/>
    <s v="Minjibir Health Clinic"/>
    <n v="27825338504"/>
    <s v="NULL"/>
    <s v="NULL"/>
    <s v="NULL"/>
    <s v="Faruk"/>
    <s v=" Bello"/>
    <s v="Rano"/>
    <n v="8121292411"/>
  </r>
  <r>
    <s v="Muhammad"/>
    <s v=" Abdullahi"/>
    <s v="KNLG10076"/>
    <x v="23"/>
    <s v="Facility Staff"/>
    <s v="Environmental Health &amp; Sanitation (PHC)"/>
    <n v="8083837237"/>
    <s v="NULL"/>
    <s v="Male"/>
    <s v="Facility"/>
    <d v="1976-03-13T00:00:00"/>
    <d v="2006-02-01T00:00:00"/>
    <s v="Kumbotso"/>
    <s v="Panshekara Primary Health Centre"/>
    <n v="78420892769"/>
    <n v="2217651737"/>
    <n v="21691758"/>
    <s v="Union Bank of Nigeria Plc"/>
    <s v="Mubarak"/>
    <s v=" Magaji"/>
    <s v="Gafiyawa"/>
    <n v="9066572858"/>
  </r>
  <r>
    <s v="Habiba"/>
    <s v="Musa Mohd"/>
    <s v="KNLG10077"/>
    <x v="0"/>
    <s v="Routine Immunization In-Charge"/>
    <s v="Cold Chain (Zone)"/>
    <n v="8036415597"/>
    <s v="habibamommy783@gmail.com"/>
    <s v="Female"/>
    <s v="Facility"/>
    <d v="1977-09-28T00:00:00"/>
    <d v="2005-12-01T00:00:00"/>
    <s v="Kumbotso"/>
    <s v="Zara Health Clinic"/>
    <n v="85661872190"/>
    <n v="22238204955"/>
    <n v="21675350"/>
    <s v="Union Bank of Nigeria Plc"/>
    <s v="Nasir"/>
    <s v="Ibrahim Abubakar"/>
    <s v="218magadawa"/>
    <n v="8106188499"/>
  </r>
  <r>
    <s v="Abdullahi"/>
    <s v="Isyaku  Sheka"/>
    <s v="KNLG10078"/>
    <x v="14"/>
    <s v="NULL"/>
    <s v="NULL"/>
    <n v="8163221265"/>
    <s v="NULL"/>
    <s v="Male"/>
    <s v="NULL"/>
    <d v="1962-03-06T00:00:00"/>
    <d v="2005-12-01T00:00:00"/>
    <s v="Kumbotso"/>
    <s v="NULL"/>
    <n v="27825338504"/>
    <s v="NULL"/>
    <s v="NULL"/>
    <s v="NULL"/>
    <s v="Salim"/>
    <s v="Abdullahi Muhammad "/>
    <s v="Sheka acilafia "/>
    <n v="9037918704"/>
  </r>
  <r>
    <s v="Abubakar"/>
    <s v="Ibrahim Wada"/>
    <s v="KNLG10080"/>
    <x v="0"/>
    <s v="Facility Staff"/>
    <s v="Out-Patient Unit (PHC)"/>
    <n v="8034420420"/>
    <s v="abubakaribrahimdogo@gmail.com"/>
    <s v="Male"/>
    <s v="Facility"/>
    <d v="1979-03-05T00:00:00"/>
    <d v="2005-12-01T00:00:00"/>
    <s v="NULL"/>
    <s v="NULL"/>
    <n v="78470939386"/>
    <n v="22236553686"/>
    <n v="21692755"/>
    <s v="Union Bank of Nigeria Plc"/>
    <s v="IDRIS"/>
    <s v=" ABUBAKAR IBRAHIM"/>
    <s v="218MAGADAWA"/>
    <n v="8106188499"/>
  </r>
  <r>
    <s v="Nasiru"/>
    <s v="Wada Umar"/>
    <s v="KNLG10081"/>
    <x v="0"/>
    <s v="Ward Technical Officer (WTO)"/>
    <s v="Out-Patient Unit (PHC)"/>
    <n v="8034462530"/>
    <s v="naserwada024@gmail.com"/>
    <s v="Male"/>
    <s v="NULL"/>
    <d v="1978-05-27T00:00:00"/>
    <d v="2005-12-01T00:00:00"/>
    <s v="Kumbotso"/>
    <s v="Mariri Primary Health Centre"/>
    <n v="27825338504"/>
    <s v="NULL"/>
    <s v="NULL"/>
    <s v="NULL"/>
    <s v="Ahamed "/>
    <s v="Nasir Wada"/>
    <s v="Sheka Unguwar Malamai 344"/>
    <n v="8135600751"/>
  </r>
  <r>
    <s v="Abba"/>
    <s v="Baballe Hamza"/>
    <s v="KNLG10082"/>
    <x v="15"/>
    <s v="Cleaner"/>
    <s v="Environmental Health &amp; Sanitation (PHC)"/>
    <n v="8096238889"/>
    <s v="NULL"/>
    <s v="Male"/>
    <s v="Health Unit"/>
    <d v="1983-05-05T00:00:00"/>
    <d v="2006-01-01T00:00:00"/>
    <s v="Kano Municipal"/>
    <s v="NULL"/>
    <n v="50337316702"/>
    <n v="22179140952"/>
    <n v="9202475886"/>
    <s v="Stanbic IBTC Bank Plc"/>
    <s v="Hamza"/>
    <s v=" Ibrahim"/>
    <s v="No 64A Gwangwazo Quarters"/>
    <n v="8066895425"/>
  </r>
  <r>
    <s v="KABIRU"/>
    <s v=" AMINU "/>
    <s v="KNLG10083"/>
    <x v="5"/>
    <s v="KSCHMA Desk Officer"/>
    <s v="KSCHMA Liaison Officer"/>
    <n v="9034744080"/>
    <s v="kabiruaminu233@gmail.com"/>
    <s v="Male"/>
    <s v="LGA Headequarters"/>
    <d v="1980-02-21T00:00:00"/>
    <d v="2005-04-01T00:00:00"/>
    <s v="Garko"/>
    <s v="NULL"/>
    <n v="30587501320"/>
    <n v="22220436564"/>
    <n v="29529288"/>
    <s v="Stanbic IBTC Bank Plc"/>
    <s v="ABDULLAHI"/>
    <s v=" AMINU"/>
    <s v="TUDUN MAKERA GARKO"/>
    <s v="0806 609 9667"/>
  </r>
  <r>
    <s v="SUNUSI"/>
    <s v="KANAWA INUWA"/>
    <s v="KNLG10084"/>
    <x v="8"/>
    <s v="In-Service Training Officer"/>
    <s v="Out-Patient Unit (PHC)"/>
    <n v="7030137853"/>
    <s v="talk2kanawa@gmail.com"/>
    <s v="Male"/>
    <s v="State Headquarter"/>
    <d v="1982-01-01T00:00:00"/>
    <d v="2005-04-01T00:00:00"/>
    <s v="NULL"/>
    <s v="NULL"/>
    <n v="25704567613"/>
    <n v="22297694245"/>
    <n v="5612012000"/>
    <s v="Ecobank Nigeria"/>
    <s v="NURA"/>
    <s v=" INUWA"/>
    <s v="LUNGUN FULANI GARKO"/>
    <n v="8131306621"/>
  </r>
  <r>
    <s v="NURA"/>
    <s v="SULE INUWA"/>
    <s v="KNLG10086"/>
    <x v="7"/>
    <s v="Ward Technical Officer (WTO)"/>
    <s v="Out-Patient Unit (PHC)"/>
    <n v="8131306621"/>
    <s v="nurainuwasule12@gmail.com"/>
    <s v="Male"/>
    <s v="Facility"/>
    <d v="1983-03-15T00:00:00"/>
    <d v="2006-05-01T00:00:00"/>
    <s v="Garko"/>
    <s v="Garwaji Health Post"/>
    <n v="45451080457"/>
    <n v="22166907313"/>
    <n v="2858240"/>
    <s v="Stanbic IBTC Bank Plc"/>
    <s v="SUNUSI"/>
    <s v=" INUWA"/>
    <s v="KOFAR GABAR GARKO LGA"/>
    <n v="7030137853"/>
  </r>
  <r>
    <s v="Yusuf"/>
    <s v=" Sani"/>
    <s v="KNLG10087"/>
    <x v="5"/>
    <s v="Facility In-Charge"/>
    <s v="Health Unit (Ward)"/>
    <n v="8034771428"/>
    <s v="Yusufsaniyunusa1977@gmial.com"/>
    <s v="Male"/>
    <s v="Facility"/>
    <d v="1977-01-30T00:00:00"/>
    <d v="2005-04-01T00:00:00"/>
    <s v="Garko"/>
    <s v="Kera Health Post"/>
    <n v="54942421922"/>
    <n v="22218649459"/>
    <n v="5612011443"/>
    <s v="Ecobank Nigeria"/>
    <s v="Sani"/>
    <s v=" Yunusa"/>
    <s v="Rariya Garko"/>
    <n v="9048410825"/>
  </r>
  <r>
    <s v="Rabi"/>
    <s v="Dauda Sule"/>
    <s v="KNLG10088"/>
    <x v="0"/>
    <s v="Facility In-Charge"/>
    <s v="OPD"/>
    <n v="7068644009"/>
    <s v="NULL"/>
    <s v="Female"/>
    <s v="State Headquarter"/>
    <d v="1982-03-22T00:00:00"/>
    <d v="2005-04-01T00:00:00"/>
    <s v="NULL"/>
    <s v="NULL"/>
    <n v="77539433830"/>
    <n v="22297639158"/>
    <n v="5612011814"/>
    <s v="Ecobank Nigeria"/>
    <s v="Dauda "/>
    <s v=" Basiru"/>
    <s v="Kusurwa"/>
    <n v="8034243833"/>
  </r>
  <r>
    <s v="KAMILU"/>
    <s v=" MUHD"/>
    <s v="KNLG10089"/>
    <x v="1"/>
    <s v="Ward Environmental Health Officer (WEHO)"/>
    <s v="Ward Community (PHC)"/>
    <n v="8082505533"/>
    <s v="NULL"/>
    <s v="Male"/>
    <s v="Health Unit"/>
    <d v="1980-01-17T00:00:00"/>
    <d v="2005-04-01T00:00:00"/>
    <s v="Garko"/>
    <s v="NULL"/>
    <n v="76526241166"/>
    <n v="22171182437"/>
    <n v="2743616"/>
    <s v="Stanbic IBTC Bank Plc"/>
    <s v="Abdussamad"/>
    <s v="Ahmed"/>
    <s v="KAFIN MALAMAI GARKO LGA"/>
    <n v="8082505222"/>
  </r>
  <r>
    <s v="ABUBAKAR"/>
    <s v=" HABIB"/>
    <s v="KNLG10090"/>
    <x v="11"/>
    <s v="Facility Staff"/>
    <s v="Immunization"/>
    <n v="8030863559"/>
    <s v="alsaddeeqsarina@gmail.com"/>
    <s v="Male"/>
    <s v="Health Unit"/>
    <d v="1979-04-01T00:00:00"/>
    <d v="2005-04-01T00:00:00"/>
    <s v="Garko"/>
    <s v="NULL"/>
    <n v="75210133028"/>
    <n v="22259344760"/>
    <n v="2742891"/>
    <s v="Stanbic IBTC Bank Plc"/>
    <s v="IBRAHIM"/>
    <s v=" HABIB"/>
    <s v="KOFAR KUDU KOKI SARINA GARKO LGA"/>
    <n v="8065347078"/>
  </r>
  <r>
    <s v="USMAN"/>
    <s v="NADABO YUSIF"/>
    <s v="KNLG10091"/>
    <x v="5"/>
    <s v="Ward Focal Person"/>
    <s v="Immunization"/>
    <n v="8022493771"/>
    <s v="usmanyusifnabarno@gmail.com"/>
    <s v="Male"/>
    <s v="Facility"/>
    <d v="1978-01-12T00:00:00"/>
    <d v="2005-04-01T00:00:00"/>
    <s v="Garko"/>
    <s v="Makadi Health Post"/>
    <n v="34082052165"/>
    <n v="22204845698"/>
    <n v="2742619"/>
    <s v="Stanbic IBTC Bank Plc"/>
    <s v="SHAMSI"/>
    <s v=" YUSIF"/>
    <s v="KOFAR AREWA GARKO"/>
    <n v="7060790909"/>
  </r>
  <r>
    <s v="Aminu"/>
    <s v=" Yusif"/>
    <s v="KNLG10092"/>
    <x v="2"/>
    <s v="Ward Focal Person"/>
    <s v="Immunization"/>
    <n v="8032430335"/>
    <s v="aminuy178@gmail.com"/>
    <s v="Male"/>
    <s v="Facility"/>
    <d v="1977-02-10T00:00:00"/>
    <d v="2005-04-01T00:00:00"/>
    <s v="NULL"/>
    <s v="NULL"/>
    <n v="88996124348"/>
    <n v="22272552149"/>
    <n v="2741629"/>
    <s v="Stanbic IBTC Bank Plc"/>
    <s v="Khaleed"/>
    <s v="Yusuf Aminu"/>
    <s v="Garko kademawa"/>
    <n v="8029664050"/>
  </r>
  <r>
    <s v="Raliya"/>
    <s v=" Abubakar"/>
    <s v="KNLG10094"/>
    <x v="23"/>
    <s v="ANC In-Charge"/>
    <s v="Antenatal (PHC)"/>
    <n v="8038139710"/>
    <s v="NULL"/>
    <s v="Female"/>
    <s v="Facility"/>
    <d v="1978-06-15T00:00:00"/>
    <d v="2005-04-01T00:00:00"/>
    <s v="Garko"/>
    <s v="Buda Health Post"/>
    <n v="72116441829"/>
    <n v="22206288826"/>
    <n v="5612000229"/>
    <s v="Ecobank Nigeria"/>
    <s v="Aminu"/>
    <s v=" Hamisu"/>
    <s v="Kofar kudu"/>
    <n v="8104165125"/>
  </r>
  <r>
    <s v="ALIYU"/>
    <s v="IBRAHIM YAU"/>
    <s v="KNLG10095"/>
    <x v="5"/>
    <s v="Focal Person HE [environmental health]"/>
    <s v="Health Education and Promotion"/>
    <n v="7065438827"/>
    <s v="Aliyuyau@gmail.com"/>
    <s v="Male"/>
    <s v="LGA Headequarters"/>
    <d v="1981-05-18T00:00:00"/>
    <d v="2006-05-01T00:00:00"/>
    <s v="Garko"/>
    <s v="NULL"/>
    <n v="53552410371"/>
    <n v="22163821193"/>
    <n v="2858116"/>
    <s v="Stanbic IBTC Bank Plc"/>
    <s v="IBRAHIM"/>
    <s v="SARINA ZAKARI"/>
    <s v="Hotoro unguwarbas No=516"/>
    <n v="8034502641"/>
  </r>
  <r>
    <s v="NUHU"/>
    <s v=" MUHAMMAD"/>
    <s v="KNLG10096"/>
    <x v="5"/>
    <s v="Facility In-Charge"/>
    <s v="Immunization"/>
    <n v="8085198534"/>
    <s v="nuhumuhammad1971@gmail.com"/>
    <s v="Male"/>
    <s v="Facility"/>
    <d v="1971-06-17T00:00:00"/>
    <d v="2005-04-01T00:00:00"/>
    <s v="Garko"/>
    <s v="Garko Primary Health Centre"/>
    <n v="45908311960"/>
    <n v="22271631365"/>
    <n v="4806734"/>
    <s v="Jaiz Bank Plc"/>
    <s v="AMINU"/>
    <s v=" NUHU"/>
    <s v="AUDUGA GARKO"/>
    <n v="9078301215"/>
  </r>
  <r>
    <s v="Hamisu"/>
    <s v="Galadima Ahmad"/>
    <s v="KNLG10097"/>
    <x v="16"/>
    <s v="Pharmacy In Charge"/>
    <s v="Pharmacy"/>
    <n v="9070373309"/>
    <s v="hamisuahmed2021@gmail.com"/>
    <s v="Male"/>
    <s v="Facility"/>
    <d v="1977-03-19T00:00:00"/>
    <d v="2005-04-01T00:00:00"/>
    <s v="NULL"/>
    <s v="NULL"/>
    <n v="43417466249"/>
    <n v="22151326258"/>
    <n v="2847325"/>
    <s v="Stanbic IBTC Bank Plc"/>
    <s v="Aminu"/>
    <s v="Galadima Ahmad"/>
    <s v="Kofar fada Garko"/>
    <n v="9136985282"/>
  </r>
  <r>
    <s v="YAHAYA"/>
    <s v=" DANLADI"/>
    <s v="KNLG10098"/>
    <x v="5"/>
    <s v="Ward Environmental Health Officer (WEHO)"/>
    <s v="Health Unit (Ward)"/>
    <n v="8036219532"/>
    <s v="yahayadanladigarko@gmail.com"/>
    <s v="Male"/>
    <s v="Facility"/>
    <d v="1983-02-11T00:00:00"/>
    <d v="2006-01-01T00:00:00"/>
    <s v="Garko"/>
    <s v="Makadi Health Post"/>
    <n v="15487137452"/>
    <n v="22168144114"/>
    <n v="2855816"/>
    <s v="Stanbic IBTC Bank Plc"/>
    <s v="MUSA"/>
    <s v=" DANLADI"/>
    <s v="KOFAR AREWA GARKO"/>
    <n v="8164970748"/>
  </r>
  <r>
    <s v="Aminu"/>
    <s v=" Ahmed"/>
    <s v="KNLG10099"/>
    <x v="2"/>
    <s v="Ward Community Engagement FP (WCEF)"/>
    <s v="Immunization"/>
    <n v="8080442799"/>
    <s v="aminuofficer58@gmail.com"/>
    <s v="Male"/>
    <s v="Facility"/>
    <d v="1978-04-10T00:00:00"/>
    <d v="2005-04-01T00:00:00"/>
    <s v="Garko"/>
    <s v="Kwas Health Post"/>
    <n v="50906715779"/>
    <n v="22171147498"/>
    <n v="2607826"/>
    <s v="Stanbic IBTC Bank Plc"/>
    <s v="Ali"/>
    <s v=" Ahmed"/>
    <s v="Garko Tudun Makera"/>
    <n v="8066650718"/>
  </r>
  <r>
    <s v="Abdullahi"/>
    <s v=" Idris"/>
    <s v="KNLG10100"/>
    <x v="0"/>
    <s v="Facility In-Charge"/>
    <s v="Out-Patient Unit (PHC)"/>
    <n v="8066080133"/>
    <s v="NULL"/>
    <s v="Male"/>
    <s v="Facility"/>
    <d v="1985-01-02T00:00:00"/>
    <d v="2005-04-01T00:00:00"/>
    <s v="Garko"/>
    <s v="Kwas Health Post"/>
    <n v="28634903019"/>
    <n v="22159347041"/>
    <n v="2847260"/>
    <s v="Stanbic IBTC Bank Plc"/>
    <s v="Zakariyya"/>
    <s v="Abdullahi"/>
    <s v="Dal town kofar fada"/>
    <n v="9134919043"/>
  </r>
  <r>
    <s v="Mustapha"/>
    <s v=" Muktar"/>
    <s v="KNLG10101"/>
    <x v="1"/>
    <s v="Deputy In-Charge [2 i/c]"/>
    <s v="Immunization"/>
    <n v="8065670053"/>
    <s v="NULL"/>
    <s v="Male"/>
    <s v="NULL"/>
    <d v="1982-05-11T00:00:00"/>
    <d v="2006-05-01T00:00:00"/>
    <s v="Garko"/>
    <s v="NULL"/>
    <n v="27825338504"/>
    <s v="NULL"/>
    <s v="NULL"/>
    <s v="NULL"/>
    <s v="Yahaya"/>
    <s v=" Muktar"/>
    <s v="Gwale LG"/>
    <n v="8065030573"/>
  </r>
  <r>
    <s v="SHAMSI"/>
    <s v=" YUSIF"/>
    <s v="KNLG10102"/>
    <x v="7"/>
    <s v="Facility Staff"/>
    <s v="Store (LGA)"/>
    <n v="7060790909"/>
    <s v="shamsi.yusif@yahoo.com"/>
    <s v="Male"/>
    <s v="Health Unit"/>
    <d v="1980-08-22T00:00:00"/>
    <d v="2005-04-01T00:00:00"/>
    <s v="Garko"/>
    <s v="NULL"/>
    <n v="69326659752"/>
    <n v="22162747249"/>
    <n v="2744156"/>
    <s v="Stanbic IBTC Bank Plc"/>
    <s v="SANI"/>
    <s v=" YUSIF"/>
    <s v="KOFAR AREWA GARKO"/>
    <n v="8080704174"/>
  </r>
  <r>
    <s v="Musa"/>
    <s v=" Abdullahi"/>
    <s v="KNLG10103"/>
    <x v="5"/>
    <s v="Health Educator (LGA)"/>
    <s v="Environmental &amp;Public Health (HQ)"/>
    <n v="8036204463"/>
    <s v="musashamakawa@gmail.com"/>
    <s v="Male"/>
    <s v="LGA Headequarters"/>
    <d v="1977-08-07T00:00:00"/>
    <d v="2005-04-12T00:00:00"/>
    <s v="Tarauni"/>
    <s v="NULL"/>
    <n v="90919683585"/>
    <n v="22172864006"/>
    <n v="11638714"/>
    <s v="Stanbic IBTC Bank Plc"/>
    <s v="Saudatu"/>
    <s v=" Musa"/>
    <s v="Shamakawa"/>
    <n v="9028603316"/>
  </r>
  <r>
    <s v="ABUBAKAR"/>
    <s v=" ABDULLAHI"/>
    <s v="KNLG10104"/>
    <x v="5"/>
    <s v="Facility In-Charge"/>
    <s v="Out-Patient Unit (PHC)"/>
    <n v="8038873382"/>
    <s v="Drbalashuwaki@gmail.com"/>
    <s v="Male"/>
    <s v="Facility"/>
    <d v="1980-07-04T00:00:00"/>
    <d v="2005-04-12T00:00:00"/>
    <s v="Kunchi"/>
    <s v="Karofawa Health Post"/>
    <n v="89170789216"/>
    <n v="22153576872"/>
    <n v="1015401077"/>
    <s v="United Bank for Africa Plc"/>
    <s v="MANSUR"/>
    <s v=" ABUBAKAR"/>
    <s v="SHUWAKI"/>
    <n v="8028538404"/>
  </r>
  <r>
    <s v="MUNTARI"/>
    <s v=" SALISU"/>
    <s v="KNLG10105"/>
    <x v="5"/>
    <s v="OPD In-Charge"/>
    <s v="Out-Patient Unit (PHC)"/>
    <n v="8062246489"/>
    <s v="mutarisalisu50@gmail.com"/>
    <s v="Male"/>
    <s v="Facility"/>
    <d v="1979-04-14T00:00:00"/>
    <d v="2005-10-01T00:00:00"/>
    <s v="Kunchi"/>
    <s v="Unguwar Gyartai Health Post"/>
    <n v="32535639697"/>
    <n v="22150036319"/>
    <n v="2225927"/>
    <s v="Stanbic IBTC Bank Plc"/>
    <s v="MUSTAPHA"/>
    <s v=" MUNTARI"/>
    <s v="MALIKAWAGARU"/>
    <n v="8060628805"/>
  </r>
  <r>
    <s v="Faiza"/>
    <s v=" Umar"/>
    <s v="KNLG10107"/>
    <x v="11"/>
    <s v="Facility Staff"/>
    <s v="Nutrition &amp; Growth Monitoring"/>
    <n v="8039453733"/>
    <s v="Faizauma286@gmail.com"/>
    <s v="Female"/>
    <s v="Facility"/>
    <d v="1981-05-23T00:00:00"/>
    <d v="2006-01-01T00:00:00"/>
    <s v="Kano Municipal"/>
    <s v="Ali Musa Health Clinic"/>
    <n v="39249228787"/>
    <n v="22186319529"/>
    <n v="9202499211"/>
    <s v="Stanbic IBTC Bank Plc"/>
    <s v="Halima"/>
    <s v=" Umar "/>
    <s v="114 gwangwazo"/>
    <n v="7033586628"/>
  </r>
  <r>
    <s v="HASSAN"/>
    <s v="MUSA DAWAKI"/>
    <s v="KNLG10111"/>
    <x v="21"/>
    <s v="Facility Staff"/>
    <s v="Out-Patient Unit (PHC)"/>
    <n v="8022646416"/>
    <s v="hmdawaki2@gmail.com"/>
    <s v="Male"/>
    <s v="Health Unit"/>
    <d v="1976-09-17T00:00:00"/>
    <d v="2005-08-01T00:00:00"/>
    <s v="Dawakin Kudu"/>
    <s v="NULL"/>
    <n v="93127464212"/>
    <n v="22286567428"/>
    <n v="3166768019"/>
    <s v="First City Monument Bank Limited"/>
    <s v="Muslim"/>
    <s v="Hassan Dawaki"/>
    <s v="Saunawa Quarters K/Arewa D/Kudu"/>
    <s v="0814 504 2599"/>
  </r>
  <r>
    <s v="Hauwa"/>
    <s v=" Mohd"/>
    <s v="KNLG10112"/>
    <x v="7"/>
    <s v="ANC In-Charge"/>
    <s v="Family Planning (PHC)"/>
    <n v="8162317732"/>
    <s v="NULL"/>
    <s v="Male"/>
    <s v="Facility"/>
    <d v="1974-12-12T00:00:00"/>
    <d v="2005-08-01T00:00:00"/>
    <s v="Dawakin Kudu"/>
    <s v="Tsakuwa Primary Health Center"/>
    <n v="38876918068"/>
    <n v="22362616408"/>
    <n v="4744125019"/>
    <s v="First City Monument Bank Limited"/>
    <s v="IZZADDEEN "/>
    <s v="MUSA  SULE "/>
    <s v="Kofar yamma,Dawakin kudu,Kano state. "/>
    <n v="7030148314"/>
  </r>
  <r>
    <s v="Usaini"/>
    <s v=" Muhd"/>
    <s v="KNLG10114"/>
    <x v="1"/>
    <s v="Facility Staff"/>
    <s v="Immunization"/>
    <n v="8061694131"/>
    <s v="NULL"/>
    <s v="Male"/>
    <s v="Facility"/>
    <d v="1983-03-18T00:00:00"/>
    <d v="2006-05-01T00:00:00"/>
    <s v="Dawakin Kudu"/>
    <s v="Gurjiya Health Clinic"/>
    <n v="69811676103"/>
    <n v="22195947656"/>
    <n v="2558723018"/>
    <s v="First City Monument Bank Limited"/>
    <s v="Hafsa"/>
    <s v="Muhd Usaini"/>
    <s v="Dorayi karshen waya"/>
    <n v="8130900269"/>
  </r>
  <r>
    <s v="SALISU"/>
    <s v=" MUHAMMED"/>
    <s v="KNLG10115"/>
    <x v="5"/>
    <s v="Pharmacy In Charge"/>
    <s v="Pharmacy"/>
    <n v="7066459712"/>
    <s v="NULL"/>
    <s v="Male"/>
    <s v="Facility"/>
    <d v="1975-03-15T00:00:00"/>
    <d v="2005-08-01T00:00:00"/>
    <s v="Dawakin Kudu"/>
    <s v="Kamgata Health Post"/>
    <n v="86497882413"/>
    <n v="2216535002"/>
    <n v="11078910"/>
    <s v="Stanbic IBTC Bank Plc"/>
    <s v="MUHD"/>
    <s v="HALADU MUHD"/>
    <s v="GANO"/>
    <n v="7038918499"/>
  </r>
  <r>
    <s v="Zainab"/>
    <s v="Usman Ibrahim"/>
    <s v="KNLG10116"/>
    <x v="5"/>
    <s v="Facility Staff"/>
    <s v="Antenatal (PHC)"/>
    <n v="8065953019"/>
    <s v="NULL"/>
    <s v="Female"/>
    <s v="Facility"/>
    <d v="1981-05-19T00:00:00"/>
    <d v="2005-08-01T00:00:00"/>
    <s v="NULL"/>
    <s v="NULL"/>
    <n v="38064137292"/>
    <n v="22295417714"/>
    <n v="5229330"/>
    <s v="Unity Bank Plc"/>
    <s v="Idris"/>
    <s v="Baffa Rabiu"/>
    <s v="Hotoro filin Lazio"/>
    <n v="8064731975"/>
  </r>
  <r>
    <s v="Hauwa"/>
    <s v=" Bashir"/>
    <s v="KNLG10117"/>
    <x v="5"/>
    <s v="Family Planning In-Charge"/>
    <s v="Family Planning (PHC)"/>
    <n v="8036928659"/>
    <s v="NULL"/>
    <s v="Female"/>
    <s v="Facility"/>
    <d v="1969-06-20T00:00:00"/>
    <d v="2005-03-01T00:00:00"/>
    <s v="NULL"/>
    <s v="NULL"/>
    <n v="833956111507"/>
    <n v="22196851369"/>
    <n v="2530166019"/>
    <s v="First City Monument Bank Limited"/>
    <s v="Umar"/>
    <s v=" Suleiman"/>
    <s v="Gadar tamburawa"/>
    <n v="7069519692"/>
  </r>
  <r>
    <s v="Shehu"/>
    <s v="Muhammad Sadiq"/>
    <s v="KNLG10118"/>
    <x v="0"/>
    <s v="Facility In-Charge"/>
    <s v="Out-Patient Unit (PHC)"/>
    <n v="8039643072"/>
    <s v="Ssadiqm78@gmail.com"/>
    <s v="Male"/>
    <s v="Facility"/>
    <d v="1978-05-30T00:00:00"/>
    <d v="2005-03-01T00:00:00"/>
    <s v="Dawakin Kudu"/>
    <s v="Tamburawa Health Post"/>
    <n v="15556415956"/>
    <n v="22265710670"/>
    <n v="2016995194"/>
    <s v="First Bank of Nigeria Limited"/>
    <s v="Aiman"/>
    <s v="Shehu Sadiq"/>
    <s v="Kundila housing estate"/>
    <n v="8034220017"/>
  </r>
  <r>
    <s v="Auwalu"/>
    <s v="Dawakiji Sule"/>
    <s v="KNLG10119"/>
    <x v="3"/>
    <s v="Cleaner"/>
    <s v="Ward Community (PHC)"/>
    <n v="8161121414"/>
    <s v="NULL"/>
    <s v="Male"/>
    <s v="Facility"/>
    <d v="1977-06-10T00:00:00"/>
    <d v="2005-08-01T00:00:00"/>
    <s v="Dawakin Kudu"/>
    <s v="Dawakiji Primary Health Center"/>
    <n v="81217729337"/>
    <n v="22188809769"/>
    <n v="2017890557"/>
    <s v="First Bank of Nigeria Limited"/>
    <s v="Sulaiman"/>
    <s v="Auwalu Dawakiji"/>
    <s v="Dawakiji"/>
    <n v="9024793055"/>
  </r>
  <r>
    <s v="Nafiu"/>
    <s v="Dauda Yusif"/>
    <s v="KNLG10120"/>
    <x v="0"/>
    <s v="Facility In-Charge"/>
    <s v="Out-Patient Unit (PHC)"/>
    <n v="8038758162"/>
    <s v="nafiuyusufmakole@gmail.com"/>
    <s v="Male"/>
    <s v="Facility"/>
    <d v="1979-08-02T00:00:00"/>
    <d v="2005-03-01T00:00:00"/>
    <s v="Dawakin Kudu"/>
    <s v="KunKurawa Health Post"/>
    <n v="61906095121"/>
    <n v="22341958684"/>
    <n v="2582096267"/>
    <s v="Ecobank Nigeria"/>
    <s v="Fatima"/>
    <s v="Yusif Nafiu"/>
    <s v="Makole maiduguri road transpormer line"/>
    <n v="8028182139"/>
  </r>
  <r>
    <s v="Abubakar"/>
    <s v=" Mahmud"/>
    <s v="KNLG10121"/>
    <x v="6"/>
    <s v="LGA Supportive Supervision Officer"/>
    <s v="PHCC (LGA)"/>
    <n v="8067138114"/>
    <s v="bukardkd67@gmail.com"/>
    <s v="Male"/>
    <s v="LGA Headequarters"/>
    <d v="1976-07-15T00:00:00"/>
    <d v="2005-03-01T00:00:00"/>
    <s v="Dawakin Kudu"/>
    <s v="NULL"/>
    <n v="92564899457"/>
    <n v="22224553348"/>
    <n v="153029928"/>
    <s v="Guaranty Trust Bank Plc"/>
    <s v="Mahmud"/>
    <s v=" Abubakar"/>
    <s v="Kofar Arewa Dawakin kudu"/>
    <n v="8025521530"/>
  </r>
  <r>
    <s v="Rasikatu"/>
    <s v=" Ibrahim"/>
    <s v="KNLG10122"/>
    <x v="5"/>
    <s v="Routine Immunization In-Charge"/>
    <s v="Immunization"/>
    <n v="8027104783"/>
    <s v="riskatibrahim206@gmail.com"/>
    <s v="Female"/>
    <s v="Facility"/>
    <d v="1977-10-09T00:00:00"/>
    <d v="2005-08-01T00:00:00"/>
    <s v="Dawakin Kudu"/>
    <s v="Fanchan Health Post"/>
    <n v="80331639516"/>
    <n v="2218887160"/>
    <n v="2017890454"/>
    <s v="First Bank of Nigeria Limited"/>
    <s v="Mustapha"/>
    <s v="Ahmad Rabiu"/>
    <s v="Tarbanawa dawakiji"/>
    <n v="7067109787"/>
  </r>
  <r>
    <s v="Muhammad"/>
    <s v="Saji Garba"/>
    <s v="KNLG10123"/>
    <x v="12"/>
    <s v="Pharmacy In Charge"/>
    <s v="Pharmacy"/>
    <n v="9121002631"/>
    <s v="NULL"/>
    <s v="Male"/>
    <s v="Facility"/>
    <d v="1975-01-01T00:00:00"/>
    <d v="2005-05-01T00:00:00"/>
    <s v="Dawakin Kudu"/>
    <s v="Fanido Health Post"/>
    <n v="29701110445"/>
    <n v="22238125641"/>
    <n v="2017890337"/>
    <s v="First Bank of Nigeria Limited"/>
    <s v="Yusuf"/>
    <s v="Abubakar Muhammad"/>
    <s v="Saji K/fada"/>
    <n v="7045726900"/>
  </r>
  <r>
    <s v="Tijjani"/>
    <s v="Inuwa Muhammad"/>
    <s v="KNLG10124"/>
    <x v="3"/>
    <s v="Labourer"/>
    <s v="Store (LGA)"/>
    <n v="8060519352"/>
    <s v="NULL"/>
    <s v="Male"/>
    <s v="LGA Headequarters"/>
    <d v="1986-03-14T00:00:00"/>
    <d v="2005-05-01T00:00:00"/>
    <s v="Dawakin Kudu"/>
    <s v="NULL"/>
    <n v="10792066196"/>
    <n v="22273878564"/>
    <n v="5308805011"/>
    <s v="First City Monument Bank Limited"/>
    <s v="Muhammad"/>
    <s v="Inuwa Ibrahim"/>
    <s v="Dawaki"/>
    <n v="7045472612"/>
  </r>
  <r>
    <s v="Abubakar"/>
    <s v="S Shu'aibu "/>
    <s v="KNLG10125"/>
    <x v="1"/>
    <s v="LGA Malaria Elimination FP"/>
    <s v="RBM"/>
    <n v="8064232368"/>
    <s v="rbmdawakinkudu446@gmail.com"/>
    <s v="Male"/>
    <s v="LGA Headequarters"/>
    <d v="1975-11-20T00:00:00"/>
    <d v="2007-03-01T00:00:00"/>
    <s v="Garun Malam"/>
    <s v="NULL"/>
    <n v="27825338504"/>
    <n v="22169156181"/>
    <n v="10099902"/>
    <s v="Unity Bank Plc"/>
    <s v="Umar"/>
    <s v="Sani Abubakar"/>
    <s v="Dawakin kudu"/>
    <n v="8025475989"/>
  </r>
  <r>
    <s v="Ubale"/>
    <s v=" Namakole"/>
    <s v="KNLG10126"/>
    <x v="3"/>
    <s v="Cleaner"/>
    <s v="Ward Community (PHC)"/>
    <n v="8104945917"/>
    <s v="NULL"/>
    <s v="Male"/>
    <s v="NULL"/>
    <d v="1965-05-15T00:00:00"/>
    <d v="2005-08-01T00:00:00"/>
    <s v="Dawakin Kudu"/>
    <s v="NULL"/>
    <n v="27825338504"/>
    <s v="NULL"/>
    <s v="NULL"/>
    <s v="NULL"/>
    <s v="Ibrahim"/>
    <s v=" Ubale"/>
    <s v="Dawakiji"/>
    <n v="8036306625"/>
  </r>
  <r>
    <s v="Ismail"/>
    <s v="Dawaki Salisu"/>
    <s v="KNLG10127"/>
    <x v="14"/>
    <s v="NULL"/>
    <s v="Medical and Health Services (HQ)"/>
    <n v="8066048781"/>
    <s v="NULL"/>
    <s v="Male"/>
    <s v="NULL"/>
    <d v="1978-03-24T00:00:00"/>
    <d v="2005-03-01T00:00:00"/>
    <s v="Dawakin Kudu"/>
    <s v="NULL"/>
    <n v="27825338504"/>
    <s v="NULL"/>
    <s v="NULL"/>
    <s v="NULL"/>
    <s v="Magaji"/>
    <s v=" Salisu"/>
    <s v="Kofar arewa daeaki"/>
    <n v="8168737157"/>
  </r>
  <r>
    <s v="Abubakar"/>
    <s v=" Adamu"/>
    <s v="KNLG10128"/>
    <x v="0"/>
    <s v="Facility Staff"/>
    <s v="Out-Patient Unit (PHC)"/>
    <n v="9077319087"/>
    <s v="NULL"/>
    <s v="Male"/>
    <s v="Facility"/>
    <d v="1972-01-01T00:00:00"/>
    <d v="2005-08-01T00:00:00"/>
    <s v="Dawakin Kudu"/>
    <s v="Tsakuwa Primary Health Center"/>
    <n v="52535546609"/>
    <n v="22184495281"/>
    <n v="2651319015"/>
    <s v="First City Monument Bank Limited"/>
    <s v="Ibrahim"/>
    <s v=" Adamu"/>
    <s v="Saunawa Dawakin kudu"/>
    <n v="8028673299"/>
  </r>
  <r>
    <s v="Yau"/>
    <s v="Yau Abdulmumini"/>
    <s v="KNLG10129"/>
    <x v="5"/>
    <s v="Deputy Facility In-charge (2 I/C)"/>
    <s v="Out-Patient Unit (PHC)"/>
    <n v="8039524842"/>
    <s v="NULL"/>
    <s v="Male"/>
    <s v="Facility"/>
    <d v="1981-02-05T00:00:00"/>
    <d v="2005-08-01T00:00:00"/>
    <s v="Dawakin Kudu"/>
    <s v="Jigawar Alhaji Ado"/>
    <n v="79276686205"/>
    <n v="2217890526"/>
    <n v="2017890526"/>
    <s v="First Bank of Nigeria Limited"/>
    <s v="Usman"/>
    <s v=" Ya'u"/>
    <s v="Geza Danbagina"/>
    <n v="7017080953"/>
  </r>
  <r>
    <s v="Sani"/>
    <s v="Yau Sani"/>
    <s v="KNLG10130"/>
    <x v="5"/>
    <s v="Ward Focal Person"/>
    <s v="Immunization"/>
    <n v="8069306806"/>
    <s v="yausanisani@gmail.com"/>
    <s v="Male"/>
    <s v="Facility"/>
    <d v="1981-11-15T00:00:00"/>
    <d v="2005-07-01T00:00:00"/>
    <s v="Dawakin Kudu"/>
    <s v="Runa Health Post"/>
    <n v="8369333597"/>
    <n v="22181475965"/>
    <n v="2530694011"/>
    <s v="First City Monument Bank Limited"/>
    <s v="Sani"/>
    <s v="Sani Abdulmumini"/>
    <s v="Unguwar digawa gano"/>
    <n v="7036805686"/>
  </r>
  <r>
    <s v="ABDULRAHAMAN"/>
    <s v=" JAFARU"/>
    <s v="KNLG10132"/>
    <x v="14"/>
    <s v="NULL"/>
    <s v="NULL"/>
    <n v="8090826122"/>
    <s v="NULL"/>
    <s v="Male"/>
    <s v="NULL"/>
    <d v="1962-08-12T00:00:00"/>
    <d v="2005-08-01T00:00:00"/>
    <s v="Dawakin Kudu"/>
    <s v="NULL"/>
    <n v="27825338504"/>
    <s v="NULL"/>
    <s v="NULL"/>
    <s v="NULL"/>
    <s v="ADAMU"/>
    <s v=" ABDULRAHAMAN"/>
    <s v="DAWAKIJI"/>
    <n v="9070074998"/>
  </r>
  <r>
    <s v="Amina"/>
    <s v="Abdullahi Hamisu"/>
    <s v="KNLG10133"/>
    <x v="5"/>
    <s v="Routine Immunization In-Charge"/>
    <s v="Immunization"/>
    <n v="8034425361"/>
    <s v="NULL"/>
    <s v="Female"/>
    <s v="Facility"/>
    <d v="1977-03-23T00:00:00"/>
    <d v="2005-08-01T00:00:00"/>
    <s v="Dawakin Kudu"/>
    <s v="Tsakuwa Primary Health Center"/>
    <n v="53793041298"/>
    <n v="22190953579"/>
    <n v="17682202"/>
    <s v="Unity Bank Plc"/>
    <s v="Mahmud"/>
    <s v="Haske Mustapha"/>
    <s v="Tsakuwa SABON layi"/>
    <n v="8033736308"/>
  </r>
  <r>
    <s v="Dauda"/>
    <s v=" Habu"/>
    <s v="KNLG10134"/>
    <x v="0"/>
    <s v="Facility In-Charge"/>
    <s v="Out-Patient Unit (PHC)"/>
    <n v="8033611321"/>
    <s v="daudahabushadai@gmail.com"/>
    <s v="Male"/>
    <s v="Facility"/>
    <d v="1975-11-05T00:00:00"/>
    <d v="2005-03-01T00:00:00"/>
    <s v="Dawakin Kudu"/>
    <s v="Gada Health Post"/>
    <n v="68679384997"/>
    <n v="22278888258"/>
    <n v="20237702"/>
    <s v="Guaranty Trust Bank Plc"/>
    <s v="Abubakar"/>
    <s v=" Dauda"/>
    <s v="Darmanawa Royal city, Tarauni LGA"/>
    <n v="8033612837"/>
  </r>
  <r>
    <s v="Abubakar"/>
    <s v=" Sambo"/>
    <s v="KNLG10135"/>
    <x v="5"/>
    <s v="Facility Staff"/>
    <s v="Environmental Health &amp; Sanitation (PHC)"/>
    <n v="8034574285"/>
    <s v="samboabu@yahoo.com"/>
    <s v="Male"/>
    <s v="NULL"/>
    <d v="1974-06-01T00:00:00"/>
    <d v="2005-08-01T00:00:00"/>
    <s v="Dawakin Kudu"/>
    <s v="NULL"/>
    <n v="27825338504"/>
    <s v="NULL"/>
    <s v="NULL"/>
    <s v="NULL"/>
    <s v="UMAR"/>
    <s v=" Abubakar"/>
    <s v="Yankatsari sabongari"/>
    <n v="8025180473"/>
  </r>
  <r>
    <s v="AISHATU"/>
    <s v="YAHAYA YAU"/>
    <s v="KNLG10137"/>
    <x v="10"/>
    <s v="Facility In-Charge"/>
    <s v="Antenatal (PHC)"/>
    <n v="8061546323"/>
    <s v="Aishatuyau123@gmail.com"/>
    <s v="Male"/>
    <s v="Facility"/>
    <d v="1980-01-25T00:00:00"/>
    <d v="2005-03-01T00:00:00"/>
    <s v="Makoda"/>
    <s v="Zuru felele Health"/>
    <n v="42942115509"/>
    <n v="22212040818"/>
    <n v="2896610"/>
    <s v="Unity Bank Plc"/>
    <s v="KARIBULLAH"/>
    <s v=" ABDULKADIR"/>
    <s v="DAMBATTA KOFAR AREWA"/>
    <n v="8061546323"/>
  </r>
  <r>
    <s v="Muhammad"/>
    <s v="Falalu Isah"/>
    <s v="KNLG10139"/>
    <x v="5"/>
    <s v="Deputy In-Charge of Health Unit"/>
    <s v="Environmental Health &amp; Sanitation (PHC)"/>
    <n v="8069610790"/>
    <s v="mfalalu12@gmail.com"/>
    <s v="Male"/>
    <s v="Health Unit"/>
    <d v="1981-06-20T00:00:00"/>
    <d v="2005-07-01T00:00:00"/>
    <s v="Gaya"/>
    <s v="NULL"/>
    <n v="32894859500"/>
    <n v="22297626916"/>
    <n v="1928459"/>
    <s v="Jaiz Bank Plc"/>
    <s v="Sadiya"/>
    <s v="Salihu Ibrahim"/>
    <s v="No387 zage quarters kano municipal"/>
    <n v="8064076409"/>
  </r>
  <r>
    <s v="Kabiru"/>
    <s v="Gaya Garba"/>
    <s v="KNLG10141"/>
    <x v="7"/>
    <s v="Facility Staff"/>
    <s v="Essential Drugs (LGA)"/>
    <n v="8085468854"/>
    <s v="garbakabiru46@gmail.com"/>
    <s v="Male"/>
    <s v="NULL"/>
    <d v="1977-11-10T00:00:00"/>
    <d v="2005-07-01T00:00:00"/>
    <s v="Ajingi"/>
    <s v="NULL"/>
    <n v="27825338504"/>
    <s v="NULL"/>
    <s v="NULL"/>
    <s v="NULL"/>
    <s v="Khadija"/>
    <s v=" Kabiru"/>
    <s v="Alkala quarters gaya"/>
    <n v="9063472029"/>
  </r>
  <r>
    <s v="Ismaila"/>
    <s v="Habibu Rabiu"/>
    <s v="KNLG10142"/>
    <x v="11"/>
    <s v="Facility Staff"/>
    <s v="Environmental Health &amp; Sanitation (PHC)"/>
    <n v="7018299464"/>
    <s v="NULL"/>
    <s v="Male"/>
    <s v="Facility"/>
    <d v="1975-02-24T00:00:00"/>
    <d v="2005-07-01T00:00:00"/>
    <s v="Gaya"/>
    <s v="Nafisatu Mahmud"/>
    <n v="6035019913"/>
    <n v="22279260936"/>
    <n v="5158202011"/>
    <s v="First City Monument Bank Limited"/>
    <s v="Habibu"/>
    <s v=" Ismaila"/>
    <s v="Gaya alkala"/>
    <n v="7086662007"/>
  </r>
  <r>
    <s v="Nafisa"/>
    <s v="saleh iliyasu"/>
    <s v="KNLG10143"/>
    <x v="0"/>
    <s v="ANC In-Charge"/>
    <s v="Antenatal (PHC)"/>
    <n v="8063790978"/>
    <s v="nafisailiyasusaleh97@gmail.com"/>
    <s v="Female"/>
    <s v="Facility"/>
    <d v="1982-10-10T00:00:00"/>
    <d v="2005-07-01T00:00:00"/>
    <s v="Gaya"/>
    <s v="Gamarya  Primary Health Clinic"/>
    <n v="23314670098"/>
    <n v="22189215149"/>
    <n v="17755353"/>
    <s v="Unity Bank Plc"/>
    <s v="Ahmad"/>
    <s v="Gaya Garba"/>
    <s v="karkasara janbulo "/>
    <n v="8031385319"/>
  </r>
  <r>
    <s v="ISYAKU"/>
    <s v=" UBA"/>
    <s v="KNLG10144"/>
    <x v="5"/>
    <s v="OPD In-Charge"/>
    <s v="OPD"/>
    <n v="8024230859"/>
    <s v="isyakuuba9@gmail.com"/>
    <s v="Male"/>
    <s v="Facility"/>
    <d v="1970-09-01T00:00:00"/>
    <d v="2005-07-01T00:00:00"/>
    <s v="Gaya"/>
    <s v="Kafi Jirgi Health Post"/>
    <n v="81965473673"/>
    <n v="22197725517"/>
    <n v="7541877013"/>
    <s v="First City Monument Bank Limited"/>
    <s v="SAIFULLAHI"/>
    <s v="ABDULHAMID BALA"/>
    <s v="MAIMAKAWA GAYA LOCAL GOVT AREA"/>
    <n v="8028380551"/>
  </r>
  <r>
    <s v="MUHAMMAD"/>
    <s v="GAYA SALISU"/>
    <s v="KNLG10145"/>
    <x v="0"/>
    <s v="Focal Person EDO"/>
    <s v="Essential Drugs (LGA)"/>
    <n v="7067372400"/>
    <s v="Kawukhali17@gmail.com"/>
    <s v="Male"/>
    <s v="Facility"/>
    <d v="1978-02-17T00:00:00"/>
    <d v="2005-07-01T00:00:00"/>
    <s v="Gaya"/>
    <s v="Bangashe PHC"/>
    <n v="33119135334"/>
    <n v="22231972529"/>
    <n v="12187453"/>
    <s v="Stanbic IBTC Bank Plc"/>
    <s v="BELLO"/>
    <s v="SANI KHALI"/>
    <s v="GAYA"/>
    <n v="8034944763"/>
  </r>
  <r>
    <s v="Abdullahi"/>
    <s v="Kera Musa"/>
    <s v="KNLG10146"/>
    <x v="11"/>
    <s v="Facility Staff"/>
    <s v="Environmental Health &amp; Sanitation (PHC)"/>
    <n v="8065668404"/>
    <s v="abdullahimusakera@gmail.com"/>
    <s v="Male"/>
    <s v="Health Unit"/>
    <d v="1976-02-15T00:00:00"/>
    <d v="2005-07-01T00:00:00"/>
    <s v="Gaya"/>
    <s v="NULL"/>
    <n v="73945412714"/>
    <n v="22186952814"/>
    <n v="17507813"/>
    <s v="Unity Bank Plc"/>
    <s v="Musa"/>
    <s v="Kera Isah"/>
    <s v="Karkasara"/>
    <n v="8034003970"/>
  </r>
  <r>
    <s v="Mohd"/>
    <s v="Gaya Dahiru"/>
    <s v="KNLG10147"/>
    <x v="11"/>
    <s v="Ward Environmental Health Officer (WEHO)"/>
    <s v="Environmental Health &amp; Sanitation (PHC)"/>
    <n v="8060576082"/>
    <s v="Mdahirugaya@mail.com"/>
    <s v="Male"/>
    <s v="Health Unit"/>
    <d v="1970-02-24T00:00:00"/>
    <d v="2005-07-01T00:00:00"/>
    <s v="NULL"/>
    <s v="NULL"/>
    <n v="22809010731"/>
    <n v="22198696801"/>
    <n v="5451185"/>
    <s v="First City Monument Bank Limited"/>
    <s v="Hashir"/>
    <s v="Gaya Muhammad"/>
    <s v="Tsohuwar fada tudun dagara"/>
    <n v="9061621891"/>
  </r>
  <r>
    <s v="Surajo"/>
    <s v="Adamu Sunusi"/>
    <s v="KNLG10148"/>
    <x v="11"/>
    <s v="Ward Focal Person"/>
    <s v="Environmental Health &amp; Sanitation (PHC)"/>
    <n v="7068516428"/>
    <s v="surajosunusi10@gmail.com"/>
    <s v="Male"/>
    <s v="Facility"/>
    <d v="1980-01-04T00:00:00"/>
    <d v="2006-04-01T00:00:00"/>
    <s v="Gaya"/>
    <s v="Nafisatu Mahmud"/>
    <n v="83339001611"/>
    <n v="22248754534"/>
    <n v="2689548012"/>
    <s v="First City Monument Bank Limited"/>
    <s v="Surajo"/>
    <s v=" Abubakar"/>
    <s v="Ishifawa quaters Gaya"/>
    <n v="9030265121"/>
  </r>
  <r>
    <s v="Murtala"/>
    <s v="Ahmed Sunusi"/>
    <s v="KNLG10149"/>
    <x v="11"/>
    <s v="Pharmacy In Charge"/>
    <s v="Pharmacy"/>
    <n v="8053692979"/>
    <s v="murtalasunusi@gmail.com"/>
    <s v="Male"/>
    <s v="Facility"/>
    <d v="1982-02-12T00:00:00"/>
    <d v="2005-07-01T00:00:00"/>
    <s v="Gaya"/>
    <s v="RABIU MUSA KWANKWASO PHC"/>
    <n v="20205325464"/>
    <n v="22248747505"/>
    <n v="2689539012"/>
    <s v="First City Monument Bank Limited"/>
    <s v="Mahadi"/>
    <s v=" Murtala"/>
    <s v="Sabon gari GAYA LGA"/>
    <n v="8124799957"/>
  </r>
  <r>
    <s v="Yahanasu"/>
    <s v="Hassan Salisu"/>
    <s v="KNLG10150"/>
    <x v="0"/>
    <s v="ANC In-Charge"/>
    <s v="Antenatal (PHC)"/>
    <n v="7038311114"/>
    <s v="yahanasusalisuhassan@gmail.com"/>
    <s v="Female"/>
    <s v="Facility"/>
    <d v="1982-12-18T00:00:00"/>
    <d v="2005-07-01T00:00:00"/>
    <s v="Gaya"/>
    <s v="Yan Audu Primary Health Centre"/>
    <n v="70245529902"/>
    <n v="22223342679"/>
    <n v="1004465032"/>
    <s v="Stanbic IBTC Bank Plc"/>
    <s v="Zainab "/>
    <s v="Isah Ibrahim "/>
    <s v="Gaya"/>
    <n v="7032775039"/>
  </r>
  <r>
    <s v="Hassan"/>
    <s v="Gaya Adamu"/>
    <s v="KNLG10152"/>
    <x v="11"/>
    <s v="LGA Staff"/>
    <s v="Health Education and Promotion"/>
    <n v="8101943775"/>
    <s v="hassangaya1973@gmail.com"/>
    <s v="Male"/>
    <s v="LGA Headequarters"/>
    <d v="1973-11-02T00:00:00"/>
    <d v="2005-07-05T00:00:00"/>
    <s v="NULL"/>
    <s v="NULL"/>
    <n v="31028147151"/>
    <n v="22184515378"/>
    <n v="7449078"/>
    <s v="First City Monument Bank Limited"/>
    <s v="Ahmad"/>
    <s v="Adamu Hassan"/>
    <s v="Chiranchi quarters"/>
    <n v="8124858924"/>
  </r>
  <r>
    <s v="Saadu"/>
    <s v="Gamoji Shehu"/>
    <s v="KNLG10154"/>
    <x v="5"/>
    <s v="Facility In-Charge"/>
    <s v="Environmental Health &amp; Sanitation (PHC)"/>
    <n v="8068737001"/>
    <s v="saadugamoji16@gmail.com"/>
    <s v="Male"/>
    <s v="Health Unit"/>
    <d v="1984-06-15T00:00:00"/>
    <d v="2006-03-13T00:00:00"/>
    <s v="Gaya"/>
    <s v="NULL"/>
    <n v="68270078107"/>
    <n v="22186700567"/>
    <n v="10765617"/>
    <s v="Stanbic IBTC Bank Plc"/>
    <s v="Buhari "/>
    <s v="Saadu"/>
    <s v="Gamoji town gaya local government area"/>
    <n v="7017049070"/>
  </r>
  <r>
    <s v="YUSIF"/>
    <s v="AMARAWA ABUBAKAR "/>
    <s v="KNLG10155"/>
    <x v="5"/>
    <s v="Focal Person M&amp;E"/>
    <s v="Monitoring and Evaluation (LGA)"/>
    <n v="8029936608"/>
    <s v="yusifabubakar228@gmail.com"/>
    <s v="Male"/>
    <s v="LGA Headequarters"/>
    <d v="1982-11-04T00:00:00"/>
    <d v="2006-04-01T00:00:00"/>
    <s v="Gaya"/>
    <s v="NULL"/>
    <n v="10826680223"/>
    <n v="22181310208"/>
    <n v="14980926"/>
    <s v="Stanbic IBTC Bank Plc"/>
    <s v="ISMAIL"/>
    <s v="AMARAWA ABUBAKAR"/>
    <s v="AMARAWA TOWN"/>
    <n v="7085361133"/>
  </r>
  <r>
    <s v="Ibrahim"/>
    <s v="Kademi Umar"/>
    <s v="KNLG10156"/>
    <x v="5"/>
    <s v="Routine Immunization In-Charge"/>
    <s v="Immunization"/>
    <n v="8132597743"/>
    <s v="Umarkademiibrahim@gmail.com"/>
    <s v="Male"/>
    <s v="Facility"/>
    <d v="1971-03-21T00:00:00"/>
    <d v="2005-07-01T00:00:00"/>
    <s v="NULL"/>
    <s v="NULL"/>
    <n v="15280115926"/>
    <n v="22222170723"/>
    <n v="3622665"/>
    <s v="Jaiz Bank Plc"/>
    <s v="Najib"/>
    <s v="Muhd Ibrahim"/>
    <s v="Kademi sosai, Gaya LGA"/>
    <n v="7037577396"/>
  </r>
  <r>
    <s v="ABUBAKAR"/>
    <s v=" YUSHA'U"/>
    <s v="KNLG10157"/>
    <x v="5"/>
    <s v="Community Engagement FP"/>
    <s v="Environmental Health &amp; Sanitation (PHC)"/>
    <n v="8069444264"/>
    <s v="abubakary1973@gmail.com"/>
    <s v="Male"/>
    <s v="Facility"/>
    <d v="1973-02-04T00:00:00"/>
    <d v="2005-07-01T00:00:00"/>
    <s v="Gaya"/>
    <s v="Gamarya  Primary Health Clinic"/>
    <n v="45229614481"/>
    <n v="22261986305"/>
    <n v="2304300756"/>
    <s v="United Bank for Africa Plc"/>
    <s v="Bello"/>
    <s v=" YUSHA'U"/>
    <s v="Gori"/>
    <n v="8028668158"/>
  </r>
  <r>
    <s v="IBRAHIM"/>
    <s v="M USMAN"/>
    <s v="KNLG10158"/>
    <x v="5"/>
    <s v="Facility Staff"/>
    <s v="Health Education and Promotion"/>
    <n v="8035078125"/>
    <s v="NULL"/>
    <s v="Male"/>
    <s v="Health Unit"/>
    <d v="1972-11-20T00:00:00"/>
    <d v="2005-07-01T00:00:00"/>
    <s v="Gaya"/>
    <s v="NULL"/>
    <n v="80147996563"/>
    <n v="22174322038"/>
    <n v="2697484012"/>
    <s v="First City Monument Bank Limited"/>
    <s v="IBRAHIM"/>
    <s v="USMAN USMAN"/>
    <s v="SOSAI KADEMI TOWN"/>
    <n v="8035078125"/>
  </r>
  <r>
    <s v="Mustapha"/>
    <s v="Kademi Muhd"/>
    <s v="KNLG10159"/>
    <x v="5"/>
    <s v="Facility Staff"/>
    <s v="Environmental Health &amp; Sanitation (PHC)"/>
    <n v="8085080141"/>
    <s v="NULL"/>
    <s v="Male"/>
    <s v="Facility"/>
    <d v="1979-12-19T00:00:00"/>
    <d v="2005-07-01T00:00:00"/>
    <s v="Gaya"/>
    <s v="Nafisatu Mahmud"/>
    <n v="27825338504"/>
    <n v="22171657399"/>
    <n v="10096339"/>
    <s v="Stanbic IBTC Bank Plc"/>
    <s v="Muhammadul Amin"/>
    <s v=" Mustapha"/>
    <s v="Kademi kunnawa mosque"/>
    <n v="8075550886"/>
  </r>
  <r>
    <s v="Aisha"/>
    <s v=" Haladu"/>
    <s v="KNLG10160"/>
    <x v="11"/>
    <s v="Facility In-Charge"/>
    <s v="Monitoring and Evaluation (LGA)"/>
    <n v="8033483224"/>
    <s v="aishahaladu00497@gmail.com"/>
    <s v="Female"/>
    <s v="LGA Headequarters"/>
    <d v="1971-01-01T00:00:00"/>
    <d v="2006-01-01T00:00:00"/>
    <s v="Kano Municipal"/>
    <s v="NULL"/>
    <n v="12075373683"/>
    <n v="22161576365"/>
    <n v="9202460561"/>
    <s v="Stanbic IBTC Bank Plc"/>
    <s v="Nura"/>
    <s v=" Haladu"/>
    <s v="No 195 kankarofi"/>
    <n v="8028627350"/>
  </r>
  <r>
    <s v="HABIBU"/>
    <s v="ABDULLAHI SANI"/>
    <s v="KNLG10161"/>
    <x v="5"/>
    <s v="Facility Staff"/>
    <s v="OPD"/>
    <n v="7036229596"/>
    <s v="habibusania@gmail.com"/>
    <s v="Male"/>
    <s v="Facility"/>
    <d v="1982-09-26T00:00:00"/>
    <d v="2006-01-01T00:00:00"/>
    <s v="Gwarzo"/>
    <s v="Kwami Primary Health Centre"/>
    <n v="16208124963"/>
    <n v="22171633166"/>
    <n v="9202480864"/>
    <s v="Stanbic IBTC Bank Plc"/>
    <s v="MUHAMMAD"/>
    <s v=" SANI"/>
    <s v="GWARZO YARKURNA"/>
    <n v="8129226281"/>
  </r>
  <r>
    <s v="Maryam"/>
    <s v="Ahmad Saleh"/>
    <s v="KNLG10162"/>
    <x v="1"/>
    <s v="Facility Staff"/>
    <s v="Family Planning (PHC)"/>
    <n v="9012388529"/>
    <s v="NULL"/>
    <s v="Male"/>
    <s v="Facility"/>
    <d v="1979-09-09T00:00:00"/>
    <d v="2006-01-01T00:00:00"/>
    <s v="NULL"/>
    <s v="NULL"/>
    <n v="17917832174"/>
    <n v="22184517121"/>
    <n v="9202475525"/>
    <s v="Stanbic IBTC Bank Plc"/>
    <s v="Bello"/>
    <s v="Ahmad Saleh"/>
    <s v="Dukawa kofar wambai"/>
    <n v="8144442289"/>
  </r>
  <r>
    <s v="RABI"/>
    <s v="DARMA ABDULLAHI"/>
    <s v="KNLG10163"/>
    <x v="3"/>
    <s v="Cleaner"/>
    <s v="Labour and Delivery (PHC)"/>
    <n v="8023739563"/>
    <s v="NULL"/>
    <s v="Female"/>
    <s v="Facility"/>
    <d v="1979-01-01T00:00:00"/>
    <d v="2006-01-01T00:00:00"/>
    <s v="Kano Municipal"/>
    <s v="Yan Awaki Primary Health Centre"/>
    <n v="72352543055"/>
    <n v="22158841322"/>
    <n v="9202475752"/>
    <s v="Stanbic IBTC Bank Plc"/>
    <s v="Bilkisu"/>
    <s v=" ADAMU"/>
    <s v="No 197 darma"/>
    <n v="7044636363"/>
  </r>
  <r>
    <s v="Hadiza"/>
    <s v="Ya'u Zakari"/>
    <s v="KNLG10165"/>
    <x v="12"/>
    <s v="LGA Health Educator"/>
    <s v="Health Unit (Ward)"/>
    <n v="8034415533"/>
    <s v="NULL"/>
    <s v="Female"/>
    <s v="NULL"/>
    <d v="1970-08-09T00:00:00"/>
    <d v="2006-01-01T00:00:00"/>
    <s v="Kano Municipal"/>
    <s v="NULL"/>
    <n v="27825338504"/>
    <s v="NULL"/>
    <s v="NULL"/>
    <s v="NULL"/>
    <s v="Munnir"/>
    <s v=" Mahmud"/>
    <s v="No 1025 Jaen Gwale LGA"/>
    <n v="8065283453"/>
  </r>
  <r>
    <s v="Asma'u "/>
    <s v=" Sulaiman "/>
    <s v="KNLG10166"/>
    <x v="5"/>
    <s v="Facility Staff"/>
    <s v="Immunization Unit (LGA)"/>
    <n v="8036567584"/>
    <s v="NULL"/>
    <s v="Male"/>
    <s v="Facility"/>
    <d v="1984-09-24T00:00:00"/>
    <d v="2006-01-01T00:00:00"/>
    <s v="Kano Municipal"/>
    <s v="Sharada Primary Health Centre"/>
    <n v="71168501757"/>
    <n v="22161915186"/>
    <n v="3114594"/>
    <s v="Stanbic IBTC Bank Plc"/>
    <s v="HAFSAT "/>
    <s v="AMINU SANI "/>
    <s v="Sharada fegi"/>
    <n v="8035596730"/>
  </r>
  <r>
    <s v="Hajara "/>
    <s v="Yusif Aliyu"/>
    <s v="KNLG10167"/>
    <x v="0"/>
    <s v="Facility Staff"/>
    <s v="Out-Patient Unit (PHC)"/>
    <n v="8062128422"/>
    <s v="NULL"/>
    <s v="Female"/>
    <s v="Facility"/>
    <d v="1982-03-01T00:00:00"/>
    <d v="2006-01-01T00:00:00"/>
    <s v="Kano Municipal"/>
    <s v="Sharada Primary Health Centre"/>
    <n v="50149924959"/>
    <n v="22155809107"/>
    <n v="9202460303"/>
    <s v="Stanbic IBTC Bank Plc"/>
    <s v="Adamu"/>
    <s v="Yusif Aliyu"/>
    <s v="No 147 kankarofi "/>
    <n v="8143598872"/>
  </r>
  <r>
    <s v="Umar"/>
    <s v=" Shehu"/>
    <s v="KNLG10168"/>
    <x v="1"/>
    <s v="LGA Health Educator"/>
    <s v="Monitoring and Evaluation (LGA)"/>
    <n v="8035285956"/>
    <s v="Shehuumar220@gmail.com"/>
    <s v="Male"/>
    <s v="Health Unit"/>
    <d v="1974-08-05T00:00:00"/>
    <d v="2006-01-01T00:00:00"/>
    <s v="Kano Municipal"/>
    <s v="NULL"/>
    <n v="69994406762"/>
    <n v="22154884480"/>
    <n v="9202475491"/>
    <s v="Stanbic IBTC Bank Plc"/>
    <s v="Abdulkadir"/>
    <s v="Umar"/>
    <s v="Gwangwazo"/>
    <n v="8036875505"/>
  </r>
  <r>
    <s v="Jamila"/>
    <s v=" Alhassan"/>
    <s v="KNLG10169"/>
    <x v="5"/>
    <s v="Health Unit Staff"/>
    <s v="Health Unit (Ward)"/>
    <n v="8039340439"/>
    <s v="NULL"/>
    <s v="Female"/>
    <s v="Health Unit"/>
    <d v="1975-10-20T00:00:00"/>
    <d v="2006-01-01T00:00:00"/>
    <s v="Kano Municipal"/>
    <s v="NULL"/>
    <n v="52674925059"/>
    <n v="22164919839"/>
    <n v="9402491796"/>
    <s v="Stanbic IBTC Bank Plc"/>
    <s v="Mubarak"/>
    <s v=" Abdulmumin"/>
    <s v="No. 347 Zango Qtrs"/>
    <n v="8100911122"/>
  </r>
  <r>
    <s v="MUJAHEED "/>
    <s v="ISAH LABARAN"/>
    <s v="KNLG10170"/>
    <x v="5"/>
    <s v="DSNO (LGA)"/>
    <s v="DSNO"/>
    <n v="8036255847"/>
    <s v="Mujaheed.mli@gmail.com"/>
    <s v="Male"/>
    <s v="LGA Headequarters"/>
    <d v="1984-06-21T00:00:00"/>
    <d v="2006-01-01T00:00:00"/>
    <s v="Nasarawa"/>
    <s v="NULL"/>
    <n v="933325512467"/>
    <n v="22431853851"/>
    <n v="9202460011"/>
    <s v="Stanbic IBTC Bank Plc"/>
    <s v="MUHAMMAD "/>
    <s v="MUJAHEED BASHIR"/>
    <s v="No 207 chiromawa kofar wambai "/>
    <n v="8137807763"/>
  </r>
  <r>
    <s v="Lawan"/>
    <s v=" Mustapha"/>
    <s v="KNLG10171"/>
    <x v="15"/>
    <s v="LGA Health Educator"/>
    <s v="Health Education and Promotion"/>
    <n v="8035795131"/>
    <s v="NULL"/>
    <s v="Male"/>
    <s v="Facility"/>
    <d v="1972-10-27T00:00:00"/>
    <d v="2006-01-01T00:00:00"/>
    <s v="Kano Municipal"/>
    <s v="Sharada Primary Health Centre"/>
    <n v="0"/>
    <n v="0"/>
    <n v="9202498661"/>
    <s v="Stanbic IBTC Bank Plc"/>
    <s v="Muhammad"/>
    <s v=" Lawan"/>
    <s v="No. 390 Sabuwar Mandawari"/>
    <n v="7019875910"/>
  </r>
  <r>
    <s v="Abubakar"/>
    <s v="Hamisu Bashir"/>
    <s v="KNLG10172"/>
    <x v="0"/>
    <s v="OPD In-Charge"/>
    <s v="Out-Patient Unit (PHC)"/>
    <n v="8037032407"/>
    <s v="abhkoki@gmail.com"/>
    <s v="Male"/>
    <s v="Facility"/>
    <d v="1980-11-25T00:00:00"/>
    <d v="2006-01-01T00:00:00"/>
    <s v="Kano Municipal"/>
    <s v="Gandu Primary Health Centre"/>
    <n v="43396587430"/>
    <n v="22216026951"/>
    <n v="387290"/>
    <s v="Stanbic IBTC Bank Plc"/>
    <s v="Bashir"/>
    <s v="Bakinzuwo Hamisu"/>
    <s v="No 259koki quarters"/>
    <n v="8025830502"/>
  </r>
  <r>
    <s v="Wasila"/>
    <s v="Hassan Lawan"/>
    <s v="KNLG10174"/>
    <x v="23"/>
    <s v="Nutrition In-Charge"/>
    <s v="Medical and Health Services (HQ)"/>
    <n v="8131079195"/>
    <s v="hassanwasilalawal@gmail.com"/>
    <s v="Female"/>
    <s v="Facility"/>
    <d v="1980-06-05T00:00:00"/>
    <d v="2006-01-01T00:00:00"/>
    <s v="Gabasawa"/>
    <s v="Yaranchi Health Post"/>
    <n v="61403278404"/>
    <n v="22251175852"/>
    <n v="7273925013"/>
    <s v="First City Monument Bank Limited"/>
    <s v="Lawan"/>
    <s v="Mallan Hassan"/>
    <s v="Dambatta"/>
    <n v="7034528485"/>
  </r>
  <r>
    <s v="AISHA"/>
    <s v="ABDULLAHI SHEHU"/>
    <s v="KNLG10175"/>
    <x v="0"/>
    <s v="ANC In-Charge"/>
    <s v="Maternal and Child Health MCH (LGA)"/>
    <n v="8069117992"/>
    <s v="aishashehu450@gmail.com"/>
    <s v="Female"/>
    <s v="LGA Headequarters"/>
    <d v="1980-12-02T00:00:00"/>
    <d v="2006-01-01T00:00:00"/>
    <s v="NULL"/>
    <s v="NULL"/>
    <n v="12354322536"/>
    <n v="22211399485"/>
    <n v="17428127"/>
    <s v="Unity Bank Plc"/>
    <s v="USMAN"/>
    <s v=" ABDULLAHI"/>
    <s v="TUDUN WADA QUATERS DAMBATTA LGA"/>
    <n v="8141535259"/>
  </r>
  <r>
    <s v="RABI"/>
    <s v="NASIR SULAIMAN "/>
    <s v="KNLG10176"/>
    <x v="0"/>
    <s v="Facility In-Charge"/>
    <s v="Out-Patient Unit (PHC)"/>
    <n v="8065498107"/>
    <s v="NULL"/>
    <s v="Female"/>
    <s v="Facility"/>
    <d v="1983-03-15T00:00:00"/>
    <d v="2006-01-01T00:00:00"/>
    <s v="Dambatta"/>
    <s v="GGAS Clinic"/>
    <n v="25580466318"/>
    <n v="22334362281"/>
    <n v="301004303"/>
    <s v="Microfinance Bank"/>
    <s v="Muhammad"/>
    <s v="Inuwa"/>
    <s v="GRA QUATERS DAMBATTA "/>
    <n v="8065498107"/>
  </r>
  <r>
    <s v="RAKIYA"/>
    <s v="M LAWAN"/>
    <s v="KNLG10177"/>
    <x v="0"/>
    <s v="ANC In-Charge"/>
    <s v="Antenatal (PHC)"/>
    <n v="8065570434"/>
    <s v="Rakiyalawan@gmail.com"/>
    <s v="Female"/>
    <s v="Facility"/>
    <d v="1966-12-12T00:00:00"/>
    <d v="2006-01-01T00:00:00"/>
    <s v="Dambatta"/>
    <s v="Saidawa Health Post"/>
    <n v="82680935659"/>
    <n v="22333448708"/>
    <n v="2021111992"/>
    <s v="First Bank of Nigeria Limited"/>
    <s v="FAIZA"/>
    <s v="LAWAN MUHAMMAD"/>
    <s v="LAYIN SERVICE GAIDA PANSHEKARA ROAD KUMBOTSO LGA"/>
    <n v="8066774744"/>
  </r>
  <r>
    <s v="HANNATU"/>
    <s v=" UMAR"/>
    <s v="KNLG10178"/>
    <x v="0"/>
    <s v="Facility In-Charge"/>
    <s v="Out-Patient Unit (PHC)"/>
    <n v="8033230495"/>
    <s v="NULL"/>
    <s v="Female"/>
    <s v="Facility"/>
    <d v="1977-11-25T00:00:00"/>
    <d v="2006-01-01T00:00:00"/>
    <s v="Dambatta"/>
    <s v="Kauyen Maiunguwa Health Post"/>
    <n v="78266653884"/>
    <n v="20278895348"/>
    <n v="2014849932"/>
    <s v="First Bank of Nigeria Limited"/>
    <s v="Abba"/>
    <s v="Tukur "/>
    <s v="GRA DAMBATTA LGA"/>
    <n v="8065568337"/>
  </r>
  <r>
    <s v="Baraatu"/>
    <s v="Nasir Sulaiman"/>
    <s v="KNLG10179"/>
    <x v="0"/>
    <s v="ANC In-Charge"/>
    <s v="Antenatal (PHC)"/>
    <n v="8065917891"/>
    <s v="baraatunasirusulaiman123@gmail.com"/>
    <s v="Female"/>
    <s v="Facility"/>
    <d v="1988-02-23T00:00:00"/>
    <d v="2006-01-01T00:00:00"/>
    <s v="Dambatta"/>
    <s v="Tsaraka Health Post"/>
    <n v="27127485673"/>
    <n v="22231208619"/>
    <n v="2019332424"/>
    <s v="First Bank of Nigeria Limited"/>
    <s v="Khalil"/>
    <s v="Said Hussain"/>
    <s v="GRA DAMBATTA"/>
    <n v="8065917891"/>
  </r>
  <r>
    <s v="ALI"/>
    <s v=" HARUNA"/>
    <s v="KNLG10180"/>
    <x v="3"/>
    <s v="Facility Staff"/>
    <s v="Out-Patient Unit (PHC)"/>
    <n v="7087188467"/>
    <s v="NULL"/>
    <s v="Male"/>
    <s v="Facility"/>
    <d v="1968-06-06T00:00:00"/>
    <d v="2006-01-01T00:00:00"/>
    <s v="Dambatta"/>
    <s v="Saidawa Health Post"/>
    <n v="71554614941"/>
    <n v="22171973541"/>
    <n v="2522976017"/>
    <s v="First City Monument Bank Limited"/>
    <s v="ABDULMAJID"/>
    <s v="HARUNA ALI"/>
    <s v="TURU VILLAGE SAIDAWA WARD DAMBATTA LGA"/>
    <n v="8050281210"/>
  </r>
  <r>
    <s v="SADIYA"/>
    <s v="WADA SHUAIBU "/>
    <s v="KNLG10181"/>
    <x v="26"/>
    <s v="Family Planning In-Charge"/>
    <s v="Family Planning (PHC)"/>
    <n v="8035034013"/>
    <s v="sadiyawada3333@gmail.com"/>
    <s v="Female"/>
    <s v="Facility"/>
    <d v="1981-02-08T00:00:00"/>
    <d v="2006-01-01T00:00:00"/>
    <s v="Dambatta"/>
    <s v="Sansan Primary Health Centre"/>
    <n v="56672581579"/>
    <n v="22265876325"/>
    <n v="2016270974"/>
    <s v="First Bank of Nigeria Limited"/>
    <s v="MURTALA"/>
    <s v=" ALIYU"/>
    <s v="ABBA DABO STREET DAMBATTA LGA"/>
    <n v="8039128711"/>
  </r>
  <r>
    <s v="AMINU "/>
    <s v="TUKUR  ABDULKADIR "/>
    <s v="KNLG10182"/>
    <x v="1"/>
    <s v="KSCHMA Desk Officer"/>
    <s v="KSCHMA Liaison Officer"/>
    <n v="7036173030"/>
    <s v="aminutbature@gmail.com"/>
    <s v="Male"/>
    <s v="LGA Headequarters"/>
    <d v="1987-08-06T00:00:00"/>
    <d v="2006-01-01T00:00:00"/>
    <s v="Dambatta"/>
    <s v="NULL"/>
    <n v="52935084646"/>
    <n v="22298666252"/>
    <n v="2019453514"/>
    <s v="First Bank of Nigeria Limited"/>
    <s v="ABBA "/>
    <s v="BATURE TUKUR "/>
    <s v="TUDUN WADA QUATERS DAMBATTA"/>
    <n v="8065568337"/>
  </r>
  <r>
    <s v="BASHIR"/>
    <s v="BASHIR AHMAD"/>
    <s v="KNLG10183"/>
    <x v="0"/>
    <s v="Facility Staff"/>
    <s v="Out-Patient Unit (PHC)"/>
    <n v="8068983146"/>
    <s v="NULL"/>
    <s v="Male"/>
    <s v="Facility"/>
    <d v="1984-11-08T00:00:00"/>
    <d v="2005-01-01T00:00:00"/>
    <s v="Ungogo"/>
    <s v="Tudun Fulani Primary Health Center"/>
    <n v="43309019457"/>
    <n v="22312213790"/>
    <n v="6138083011"/>
    <s v="First City Monument Bank Limited"/>
    <s v="MUHAMMAD"/>
    <s v="AHMAD BASHIR"/>
    <s v="NO: 1595. RIMIN AUZUNAWA UNDER UNGOGO LOCAL GOVERNMENT"/>
    <n v="8163729193"/>
  </r>
  <r>
    <s v="AMINA"/>
    <s v=" MOHD"/>
    <s v="KNLG10184"/>
    <x v="15"/>
    <s v="Ward Community Engagement FP (WCEF)"/>
    <s v="Environmental Health &amp; Sanitation (PHC)"/>
    <n v="8067043536"/>
    <s v="NULL"/>
    <s v="Female"/>
    <s v="Health Unit"/>
    <d v="1974-02-01T00:00:00"/>
    <d v="2006-01-01T00:00:00"/>
    <s v="Dambatta"/>
    <s v="NULL"/>
    <n v="78252668517"/>
    <n v="22264107590"/>
    <n v="313006855"/>
    <s v="Microfinance Bank"/>
    <s v="MARIYA"/>
    <s v="ALHAJI RAJI"/>
    <s v="KOFAR FADA MINJIBIR LGA"/>
    <n v="7053349906"/>
  </r>
  <r>
    <s v="HARUNA "/>
    <s v="UMAR  ADO"/>
    <s v="KNLG10185"/>
    <x v="5"/>
    <s v="Facility In-Charge"/>
    <s v="Out-Patient Unit (PHC)"/>
    <n v="8135346235"/>
    <s v="harunaado11981@gmail.com"/>
    <s v="Male"/>
    <s v="Facility"/>
    <d v="1981-05-15T00:00:00"/>
    <d v="2006-01-01T00:00:00"/>
    <s v="Dambatta"/>
    <s v="Katsarduwa Health Post"/>
    <n v="84787214430"/>
    <n v="2227551662"/>
    <n v="2019435734"/>
    <s v="First Bank of Nigeria Limited"/>
    <s v="MUKTAR "/>
    <s v="ADO  HARUNA "/>
    <s v="KOREN Dambatta local government "/>
    <s v="NIL"/>
  </r>
  <r>
    <s v="FALALU "/>
    <s v="NURA ISHAQ"/>
    <s v="KNLG10187"/>
    <x v="5"/>
    <s v="Deputy In-Charge [2 i/c]"/>
    <s v="Out-Patient Unit (PHC)"/>
    <n v="8062756618"/>
    <s v="nurafalalu55@gmail.com"/>
    <s v="Male"/>
    <s v="Facility"/>
    <d v="1979-03-14T00:00:00"/>
    <d v="2006-01-01T00:00:00"/>
    <s v="Dambatta"/>
    <s v="Dalal Zakirai Health Post (DBT)"/>
    <n v="56209317575"/>
    <n v="22320397631"/>
    <n v="173662488"/>
    <s v="Union Bank of Nigeria Plc"/>
    <s v="HAUWAU "/>
    <s v="FALALU  NURA"/>
    <s v="KOFAR KUDU QUATERS DAMBATTA "/>
    <n v="8082909394"/>
  </r>
  <r>
    <s v="NURA"/>
    <s v=" BADAMASI"/>
    <s v="KNLG10188"/>
    <x v="15"/>
    <s v="Assistant LGA CCO"/>
    <s v="Immunization Unit (LGA)"/>
    <n v="8105817353"/>
    <s v="NULL"/>
    <s v="Male"/>
    <s v="LGA Headequarters"/>
    <d v="1973-06-18T00:00:00"/>
    <d v="2006-01-01T00:00:00"/>
    <s v="Dambatta"/>
    <s v="NULL"/>
    <n v="8627915358"/>
    <n v="22259215859"/>
    <n v="2021512685"/>
    <s v="First Bank of Nigeria Limited"/>
    <s v="AUWALU"/>
    <s v=" BADAMASI"/>
    <s v="KOFAR KUDU QUATERS DAMBATTA  LGA"/>
    <n v="8140801077"/>
  </r>
  <r>
    <s v="Baahir"/>
    <s v="Garba Lawan"/>
    <s v="KNLG10189"/>
    <x v="5"/>
    <s v="Deputy In-Charge [2 i/c]"/>
    <s v="Immunization"/>
    <n v="7035601013"/>
    <s v="bashirgarbalawan84@gmail.com"/>
    <s v="Male"/>
    <s v="Facility"/>
    <d v="1984-04-04T00:00:00"/>
    <d v="2006-01-01T00:00:00"/>
    <s v="Dambatta"/>
    <s v="Tona Health Post"/>
    <n v="31674293978"/>
    <n v="22220631110"/>
    <n v="3024963096"/>
    <s v="First Bank of Nigeria Limited"/>
    <s v="Bashir"/>
    <s v=" Fatima"/>
    <s v="Fagwalawa town Dambatta LGA"/>
    <n v="8081849106"/>
  </r>
  <r>
    <s v="SANI"/>
    <s v=" GALADIMA"/>
    <s v="KNLG10192"/>
    <x v="5"/>
    <s v="Focal Person HE [environmental health]"/>
    <s v="Health Education and Promotion"/>
    <n v="8036314287"/>
    <s v="sanigaladimadbt@gmail.com"/>
    <s v="Male"/>
    <s v="NULL"/>
    <d v="1976-10-10T00:00:00"/>
    <d v="2006-01-01T00:00:00"/>
    <s v="Dambatta"/>
    <s v="NULL"/>
    <n v="27825338504"/>
    <s v="NULL"/>
    <s v="NULL"/>
    <s v="NULL"/>
    <s v="MUSTAPHA"/>
    <s v="GALADIMA SANI"/>
    <s v="NO 272 GRA II DAMBATTA"/>
    <s v="NA"/>
  </r>
  <r>
    <s v="ABDULRAUF"/>
    <s v=" LIMAN"/>
    <s v="KNLG10193"/>
    <x v="15"/>
    <s v="Facility Staff"/>
    <s v="Out-Patient Unit (PHC)"/>
    <n v="7087777269"/>
    <s v="NULL"/>
    <s v="Male"/>
    <s v="Facility"/>
    <d v="1976-01-29T00:00:00"/>
    <d v="2006-01-01T00:00:00"/>
    <s v="Dambatta"/>
    <s v="Tona Health Post"/>
    <n v="93079107011"/>
    <n v="2217194584"/>
    <n v="2523218015"/>
    <s v="First City Monument Bank Limited"/>
    <s v="MUHAMMAD NAZIRU"/>
    <s v="LIMAN ABDULRAUF"/>
    <s v="KOYA VILLAGE SAIDAWA WARD DAMBATTA LGA"/>
    <n v="8034343216"/>
  </r>
  <r>
    <s v="BELLO "/>
    <s v=" ABBA"/>
    <s v="KNLG10197"/>
    <x v="0"/>
    <s v="Deputy Facility In-charge (2 I/C)"/>
    <s v="Immunization"/>
    <n v="8063349218"/>
    <s v="belloabbadbt@gmail.com"/>
    <s v="Male"/>
    <s v="Facility"/>
    <d v="1976-11-27T00:00:00"/>
    <d v="2006-01-01T00:00:00"/>
    <s v="Dambatta"/>
    <s v="Balloda Health Post"/>
    <n v="65015893234"/>
    <n v="22190956242"/>
    <n v="2019352837"/>
    <s v="First Bank of Nigeria Limited"/>
    <s v="IBRAHIM "/>
    <s v=" BELLO"/>
    <s v="GRA QUATERS DAMBATTA "/>
    <n v="7055672995"/>
  </r>
  <r>
    <s v="BUHARI "/>
    <s v="MADAKI  HARUNA "/>
    <s v="KNLG10198"/>
    <x v="0"/>
    <s v="Facility In-Charge"/>
    <s v="Out-Patient Unit (PHC)"/>
    <n v="8167772390"/>
    <s v="NULL"/>
    <s v="Male"/>
    <s v="Facility"/>
    <d v="1984-03-14T00:00:00"/>
    <d v="2006-01-01T00:00:00"/>
    <s v="Dambatta"/>
    <s v="Gwalaida Health Post"/>
    <n v="71474239409"/>
    <n v="22215642213"/>
    <n v="2017365958"/>
    <s v="First Bank of Nigeria Limited"/>
    <s v="ABUBAKAR "/>
    <s v="HARUNA  BUHARI "/>
    <s v="ZAGO VILLAGE DAMBATTA LGA "/>
    <n v="8167772390"/>
  </r>
  <r>
    <s v="SHUAIBU"/>
    <s v="GALADIMA TASIU"/>
    <s v="KNLG10199"/>
    <x v="1"/>
    <s v="Assistant LGA DSNO"/>
    <s v="DSNO"/>
    <n v="8039775038"/>
    <s v="tasiuzago@gmail.com"/>
    <s v="Male"/>
    <s v="LGA Headequarters"/>
    <d v="1983-10-02T00:00:00"/>
    <d v="2006-01-01T00:00:00"/>
    <s v="Dambatta"/>
    <s v="NULL"/>
    <n v="35249769514"/>
    <n v="22193932999"/>
    <n v="6705050015"/>
    <s v="First City Monument Bank Limited"/>
    <s v="SALUHU"/>
    <s v=" TASIU"/>
    <s v="ZAGO"/>
    <n v="7039398094"/>
  </r>
  <r>
    <s v="SHAMSI"/>
    <s v="SABO YAKUBU"/>
    <s v="KNLG10200"/>
    <x v="5"/>
    <s v="Deputy Surveillance Officer "/>
    <s v="DSNO"/>
    <n v="8138028715"/>
    <s v="shamsabodbt12@gmail.com"/>
    <s v="Male"/>
    <s v="LGA Headequarters"/>
    <d v="1978-02-03T00:00:00"/>
    <d v="2006-01-01T00:00:00"/>
    <s v="NULL"/>
    <s v="NULL"/>
    <n v="77491102175"/>
    <n v="22353912812"/>
    <n v="2028841481"/>
    <s v="First Bank of Nigeria Limited"/>
    <s v="MAHMOUD"/>
    <s v="SABO SHAMSU"/>
    <s v="KOFAR AREWA DAMBATTA"/>
    <n v="8118816276"/>
  </r>
  <r>
    <s v="ZUWAIRIYYA"/>
    <s v="BELLO SABO"/>
    <s v="KNLG10201"/>
    <x v="15"/>
    <s v="ANC In-Charge"/>
    <s v="Antenatal (PHC)"/>
    <n v="8060303150"/>
    <s v="NULL"/>
    <s v="Female"/>
    <s v="Facility"/>
    <d v="1974-01-01T00:00:00"/>
    <d v="2006-01-01T00:00:00"/>
    <s v="Dambatta"/>
    <s v="Gwarabjawa Health Clinic"/>
    <n v="6445639618"/>
    <n v="22415374848"/>
    <n v="301003978"/>
    <s v="Microfinance Bank"/>
    <s v="MUS'AB "/>
    <s v="SA'IDU ABBA"/>
    <s v="LAYIN TAFASA DAMBATTA "/>
    <n v="7034996695"/>
  </r>
  <r>
    <s v="MARYAM"/>
    <s v=" MUHAMMAD"/>
    <s v="KNLG10202"/>
    <x v="16"/>
    <s v="NULL"/>
    <s v="NULL"/>
    <n v="7061830969"/>
    <s v="NULL"/>
    <s v="Male"/>
    <s v="NULL"/>
    <d v="1977-05-05T00:00:00"/>
    <d v="2006-01-01T00:00:00"/>
    <s v="Dawakin Tofa"/>
    <s v="NULL"/>
    <n v="27825338504"/>
    <s v="NULL"/>
    <s v="NULL"/>
    <s v="NULL"/>
    <s v="GARBA"/>
    <s v="HADEJA ALIYU"/>
    <s v="HADEJA"/>
    <n v="7032200413"/>
  </r>
  <r>
    <s v="Sunusi"/>
    <s v="Sani Liti"/>
    <s v="KNLG10204"/>
    <x v="5"/>
    <s v="Ward Environmental Health Officer (WEHO)"/>
    <s v="Health Unit (Ward)"/>
    <n v="7088237012"/>
    <s v="sunusilitisani2017@gmail.com"/>
    <s v="Male"/>
    <s v="Health Unit"/>
    <d v="1979-06-28T00:00:00"/>
    <d v="2005-04-01T00:00:00"/>
    <s v="Kabo"/>
    <s v="NULL"/>
    <n v="61965162791"/>
    <n v="22229909876"/>
    <n v="1270172"/>
    <s v="Jaiz Bank Plc"/>
    <s v="jabir"/>
    <s v="liti sunusi"/>
    <s v="267.gwazaye gari.geza.kumbotso"/>
    <n v="7088237012"/>
  </r>
  <r>
    <s v="AMINU"/>
    <s v="AHMED ABUBAKAR"/>
    <s v="KNLG10205"/>
    <x v="7"/>
    <s v="Deputy Facility In-charge (2 I/C)"/>
    <s v="Out-Patient Unit (PHC)"/>
    <n v="8065652500"/>
    <s v="abubakaraminu218@gmail.com"/>
    <s v="Male"/>
    <s v="Facility"/>
    <d v="1982-09-03T00:00:00"/>
    <d v="2005-04-01T00:00:00"/>
    <s v="Makoda"/>
    <s v="DR. WADA WAZIRI PRIMARY HEALTH CARE CENTER "/>
    <n v="59251728056"/>
    <n v="22212024081"/>
    <n v="2017186726"/>
    <s v="First Bank of Nigeria Limited"/>
    <s v="MUHAMMAD"/>
    <s v="ABUBAKAR AMINU"/>
    <s v="GAIDAR MAKADA KUMBOTSO"/>
    <n v="9028267994"/>
  </r>
  <r>
    <s v="Abdulkarim"/>
    <s v=" Sale"/>
    <s v="KNLG10206"/>
    <x v="15"/>
    <s v="LGA Staff"/>
    <s v="Monitoring and Evaluation (LGA)"/>
    <n v="8033678740"/>
    <s v="Saleabdulkarim@gmail.com"/>
    <s v="Male"/>
    <s v="NULL"/>
    <d v="1963-09-30T00:00:00"/>
    <d v="1997-12-01T00:00:00"/>
    <s v="Rimin Gado"/>
    <s v="NULL"/>
    <n v="27825338504"/>
    <s v="NULL"/>
    <s v="NULL"/>
    <s v="NULL"/>
    <s v="Abdulkarim"/>
    <s v=" Sale"/>
    <s v="Doka cikin gari"/>
    <n v="7041535125"/>
  </r>
  <r>
    <s v="Aishatu"/>
    <s v="Usman Sulaiman"/>
    <s v="KNLG10216"/>
    <x v="24"/>
    <s v="ANC In-Charge"/>
    <s v="Antenatal (PHC)"/>
    <n v="8066073311"/>
    <s v="aishatusuleiman@gmail.com"/>
    <s v="Female"/>
    <s v="Facility"/>
    <d v="1978-05-10T00:00:00"/>
    <d v="2005-12-28T00:00:00"/>
    <s v="Doguwa"/>
    <s v="Bamako Initiative Health Post"/>
    <n v="658767799870"/>
    <n v="2225223660"/>
    <n v="12902885"/>
    <s v="Union Bank of Nigeria Plc"/>
    <s v="Sulaiman"/>
    <s v="Ibrahim Idris"/>
    <s v="Mahauta doguwa"/>
    <n v="7086339646"/>
  </r>
  <r>
    <s v="BASHIR"/>
    <s v=" SALE"/>
    <s v="KNLG10219"/>
    <x v="1"/>
    <s v="Ward Environmental Health Officer (WEHO)"/>
    <s v="Environmental Health &amp; Sanitation (PHC)"/>
    <n v="8030658696"/>
    <s v="NULL"/>
    <s v="Male"/>
    <s v="Health Unit"/>
    <d v="1975-07-20T00:00:00"/>
    <d v="2005-04-01T00:00:00"/>
    <s v="Doguwa"/>
    <s v="NULL"/>
    <n v="76315732038"/>
    <n v="22203508613"/>
    <n v="12903758"/>
    <s v="Union Bank of Nigeria Plc"/>
    <s v="BASHIR"/>
    <s v="SALE SALE"/>
    <s v="UNGUWAR AREWA BURJI"/>
    <n v="8136386178"/>
  </r>
  <r>
    <s v="ALI"/>
    <s v=" ISMAIL"/>
    <s v="KNLG10220"/>
    <x v="5"/>
    <s v="Deputy In-Charge of Health Unit"/>
    <s v="Environmental Health &amp; Sanitation (PHC)"/>
    <n v="8060111182"/>
    <s v="NULL"/>
    <s v="Male"/>
    <s v="LGA Headequarters"/>
    <d v="1976-10-25T00:00:00"/>
    <d v="2005-05-01T00:00:00"/>
    <s v="Doguwa"/>
    <s v="NULL"/>
    <n v="39684991253"/>
    <n v="22207504817"/>
    <n v="65819059"/>
    <s v="Union Bank of Nigeria Plc"/>
    <s v="ALI"/>
    <s v="ISMAIL YUSIF"/>
    <s v="UNGUWAR AREWA BURJI"/>
    <n v="8022729977"/>
  </r>
  <r>
    <s v="FATIMA"/>
    <s v=" ABDUL"/>
    <s v="KNLG10221"/>
    <x v="0"/>
    <s v="ANC In-Charge"/>
    <s v="Antenatal (PHC)"/>
    <n v="8098994297"/>
    <s v="NULL"/>
    <s v="Female"/>
    <s v="Facility"/>
    <d v="1982-02-14T00:00:00"/>
    <d v="2005-05-01T00:00:00"/>
    <s v="Doguwa"/>
    <s v="Dadin-Kowa Primary Health Centre"/>
    <n v="82675588409"/>
    <n v="22255092263"/>
    <n v="36094186"/>
    <s v="Union Bank of Nigeria Plc"/>
    <s v="umar"/>
    <s v="inuwa MUHAMMED"/>
    <s v="Sabon titi shehu mai gari dadin kowa"/>
    <n v="8026154598"/>
  </r>
  <r>
    <s v="UBALE"/>
    <s v=" DAN MALAM"/>
    <s v="KNLG10222"/>
    <x v="3"/>
    <s v="Cleaner"/>
    <s v="Health Unit (Ward)"/>
    <n v="8022931622"/>
    <s v="NULL"/>
    <s v="Male"/>
    <s v="Facility"/>
    <d v="1975-08-10T00:00:00"/>
    <d v="2005-12-23T00:00:00"/>
    <s v="Doguwa"/>
    <s v="Unguwar Natsohuwa Health Clinic"/>
    <n v="92028169678"/>
    <n v="22191116630"/>
    <n v="1005649827"/>
    <s v="Keystone Bank Limited"/>
    <s v="ATIKU"/>
    <s v=" UBALE"/>
    <s v="DADINKOWA"/>
    <n v="8067644939"/>
  </r>
  <r>
    <s v="DALHAT"/>
    <s v=" ADAMU"/>
    <s v="KNLG10225"/>
    <x v="5"/>
    <s v="Ward Environmental Health Officer (WEHO)"/>
    <s v="Environmental Health &amp; Sanitation (PHC)"/>
    <n v="8025566314"/>
    <s v="Dadamu123@gmail.com"/>
    <s v="Male"/>
    <s v="Health Unit"/>
    <d v="1979-02-16T00:00:00"/>
    <d v="2008-04-01T00:00:00"/>
    <s v="Doguwa"/>
    <s v="NULL"/>
    <n v="47217279190"/>
    <n v="22184889380"/>
    <n v="36195241"/>
    <s v="Union Bank of Nigeria Plc"/>
    <s v="Sulaiman"/>
    <s v=" Dalhat"/>
    <s v="No 5 Court Road Dadin kowa"/>
    <n v="9010825442"/>
  </r>
  <r>
    <s v="Hamisu"/>
    <s v=" Haruna"/>
    <s v="KNLG10226"/>
    <x v="2"/>
    <s v="Health Unit In-Charge"/>
    <s v="Health Education and Promotion"/>
    <n v="7060703370"/>
    <s v="NULL"/>
    <s v="Male"/>
    <s v="Health Unit"/>
    <d v="1977-06-04T00:00:00"/>
    <d v="2005-12-23T00:00:00"/>
    <s v="Doguwa"/>
    <s v="NULL"/>
    <n v="29442104940"/>
    <n v="22192859101"/>
    <n v="80901656"/>
    <s v="Union Bank of Nigeria Plc"/>
    <s v="Abubakar"/>
    <s v=" Hamisu"/>
    <s v="Kuka biyu riruwai"/>
    <n v="7051441868"/>
  </r>
  <r>
    <s v="Garba"/>
    <s v=" Yusuf"/>
    <s v="KNLG10227"/>
    <x v="5"/>
    <s v="Ward Environmental Health Officer (WEHO)"/>
    <s v="Health Education and Promotion"/>
    <n v="8033971532"/>
    <s v="ygarba818@gmail.com"/>
    <s v="Male"/>
    <s v="Health Unit"/>
    <d v="1980-02-02T00:00:00"/>
    <d v="2015-03-23T00:00:00"/>
    <s v="Doguwa"/>
    <s v="NULL"/>
    <n v="61287415408"/>
    <n v="22311645219"/>
    <n v="20063511"/>
    <s v="Unity Bank Plc"/>
    <s v="Yusuf"/>
    <s v="Mohammed Aminu"/>
    <s v="Dadin kowa Doguwa LGA"/>
    <n v="8032844976"/>
  </r>
  <r>
    <s v="SALISU"/>
    <s v=" GARBA"/>
    <s v="KNLG10228"/>
    <x v="5"/>
    <s v="LGA RIO"/>
    <s v="Immunization Unit (LGA)"/>
    <n v="8038757309"/>
    <s v="riruwairocks40@gmail.com"/>
    <s v="Male"/>
    <s v="LGA Headequarters"/>
    <d v="1991-03-15T00:00:00"/>
    <d v="2005-05-01T00:00:00"/>
    <s v="Tudun Wada"/>
    <s v="NULL"/>
    <n v="40819356412"/>
    <n v="22299808714"/>
    <n v="5531112014"/>
    <s v="First City Monument Bank Limited"/>
    <s v="Abdu"/>
    <s v="Riruwai Garba"/>
    <s v="Layin Rumfar Dan fulani chiranchi behind primary school"/>
    <n v="8068921304"/>
  </r>
  <r>
    <s v="SHA'AYAU"/>
    <s v="ISAH BAKO"/>
    <s v="KNLG10229"/>
    <x v="2"/>
    <s v="Ward Environmental Health Officer (WEHO)"/>
    <s v="Environmental Health &amp; Sanitation (PHC)"/>
    <n v="8025589525"/>
    <s v="NULL"/>
    <s v="Male"/>
    <s v="Health Unit"/>
    <d v="1980-10-10T00:00:00"/>
    <d v="1996-10-10T00:00:00"/>
    <s v="Doguwa"/>
    <s v="NULL"/>
    <n v="71748253240"/>
    <n v="22235809632"/>
    <n v="74316936"/>
    <s v="Union Bank of Nigeria Plc"/>
    <s v="MUBARAK"/>
    <s v=" SHAAYAU"/>
    <s v="DADIN KOWA LAYIN TSAMIYA"/>
    <n v="9094522251"/>
  </r>
  <r>
    <s v="DANASABE"/>
    <s v=" YAKUBU"/>
    <s v="KNLG10230"/>
    <x v="1"/>
    <s v="Ward Environmental Health Officer (WEHO)"/>
    <s v="Environmental Health &amp; Sanitation (PHC)"/>
    <n v="8080747385"/>
    <s v="danasabe507@gmail.com"/>
    <s v="Male"/>
    <s v="Facility"/>
    <d v="1970-01-15T00:00:00"/>
    <d v="2005-12-23T00:00:00"/>
    <s v="Doguwa"/>
    <s v="Dariya Shere Health Post"/>
    <n v="38629492142"/>
    <n v="22202665216"/>
    <n v="6833663"/>
    <s v="Union Bank of Nigeria Plc"/>
    <s v="SILAS"/>
    <s v="ILIYA DANASABE"/>
    <s v="SHUBURUN KURAMA RIRUWAI WARD DOGUWA LGA"/>
    <n v="8026469967"/>
  </r>
  <r>
    <s v="ISAH"/>
    <s v=" ABDULLAHI"/>
    <s v="KNLG10231"/>
    <x v="7"/>
    <s v="Deputy In-Charge [2 i/c]"/>
    <s v="Out-Patient Unit (PHC)"/>
    <n v="8165773618"/>
    <s v="NULL"/>
    <s v="Male"/>
    <s v="Facility"/>
    <d v="1969-06-04T00:00:00"/>
    <d v="2005-05-01T00:00:00"/>
    <s v="Doguwa"/>
    <s v="Tsohuwar Yelwa Health Post"/>
    <n v="78109583305"/>
    <n v="22203024940"/>
    <n v="66945007"/>
    <s v="Union Bank of Nigeria Plc"/>
    <s v="ABDULLAHI"/>
    <s v="ABDULLAHI ISAH"/>
    <s v="riruwai cikin gari"/>
    <n v="8165773618"/>
  </r>
  <r>
    <s v="Maryam"/>
    <s v="Musa Salihu"/>
    <s v="KNLG10232"/>
    <x v="7"/>
    <s v="ANC In-Charge"/>
    <s v="Antenatal (PHC)"/>
    <n v="8105430972"/>
    <s v="NULL"/>
    <s v="Female"/>
    <s v="Facility"/>
    <d v="1981-04-24T00:00:00"/>
    <d v="2005-04-01T00:00:00"/>
    <s v="Doguwa"/>
    <s v="Riruwai Primary Health Center"/>
    <n v="91114745854"/>
    <n v="91114745854"/>
    <n v="93650103"/>
    <s v="Union Bank of Nigeria Plc"/>
    <s v="Sayyadi"/>
    <s v=" Salihu"/>
    <s v="riruwai cikin gari"/>
    <n v="7066847201"/>
  </r>
  <r>
    <s v="Saddika "/>
    <s v="Sani Khalid"/>
    <s v="KNLG10233"/>
    <x v="12"/>
    <s v="Facility Staff"/>
    <s v="OPD"/>
    <n v="8145474108"/>
    <s v="NULL"/>
    <s v="Female"/>
    <s v="Facility"/>
    <d v="1994-01-01T00:00:00"/>
    <d v="2012-01-01T00:00:00"/>
    <s v="Ungogo"/>
    <s v="Ungogo Primary Health Centre"/>
    <n v="25700744663"/>
    <n v="22348532568"/>
    <n v="3393480014"/>
    <s v="First City Monument Bank Limited"/>
    <s v="Sani"/>
    <s v="Khalid"/>
    <s v="Kabori Kore kofar Gabas Dambatta"/>
    <n v="8137858396"/>
  </r>
  <r>
    <s v="Yusuf"/>
    <s v=" Idris"/>
    <s v="KNLG10234"/>
    <x v="1"/>
    <s v="Ward Environmental Health Officer (WEHO)"/>
    <s v="Health Education and Promotion"/>
    <n v="8085353880"/>
    <s v="Amanacomm@gmail.com"/>
    <s v="Male"/>
    <s v="LGA Headequarters"/>
    <d v="1984-05-19T00:00:00"/>
    <d v="2005-05-01T00:00:00"/>
    <s v="Doguwa"/>
    <s v="NULL"/>
    <n v="57201065666"/>
    <n v="22220729552"/>
    <n v="36429115"/>
    <s v="Union Bank of Nigeria Plc"/>
    <s v="Abdulrahman"/>
    <s v="Sudais Yusuf"/>
    <s v="Dadin kowa 5 Fada Street"/>
    <n v="8091910009"/>
  </r>
  <r>
    <s v="Jamila"/>
    <s v=" Saidu"/>
    <s v="KNLG10235"/>
    <x v="0"/>
    <s v="Routine Immunization In-Charge"/>
    <s v="Immunization"/>
    <n v="8130626475"/>
    <s v="NULL"/>
    <s v="Female"/>
    <s v="Facility"/>
    <d v="1980-02-01T00:00:00"/>
    <d v="2005-05-01T00:00:00"/>
    <s v="Doguwa"/>
    <s v="Doguwa General Hospital"/>
    <n v="51967773740"/>
    <n v="22255095910"/>
    <n v="35882096"/>
    <s v="Union Bank of Nigeria Plc"/>
    <s v="Almustapha"/>
    <s v=" Abdullahi"/>
    <s v="Makera Doguwa town "/>
    <n v="8101698218"/>
  </r>
  <r>
    <s v="IBRAHIM BURJI"/>
    <s v=" ALI"/>
    <s v="KNLG10236"/>
    <x v="0"/>
    <s v="Deputy Facility In-charge (2 I/C)"/>
    <s v="Pharmacy"/>
    <n v="8135460519"/>
    <s v="NULL"/>
    <s v="Male"/>
    <s v="Facility"/>
    <d v="1964-01-12T00:00:00"/>
    <d v="2005-04-01T00:00:00"/>
    <s v="Doguwa"/>
    <s v="Burji Primary Health Centre"/>
    <n v="97459282812"/>
    <n v="22207494888"/>
    <n v="65875716"/>
    <s v="Union Bank of Nigeria Plc"/>
    <s v="KAMALU"/>
    <s v=" IBRAHIM"/>
    <s v="BAKIN KASUWA BURJI TOWN DOGUWA LGA"/>
    <n v="7036149631"/>
  </r>
  <r>
    <s v="MARYAM"/>
    <s v="DISO ADO"/>
    <s v="KNLG10238"/>
    <x v="0"/>
    <s v="Pharmacy In Charge"/>
    <s v="Pharmacy"/>
    <n v="8030582231"/>
    <s v="NULL"/>
    <s v="Female"/>
    <s v="Facility"/>
    <d v="1978-03-17T00:00:00"/>
    <d v="2005-05-17T00:00:00"/>
    <s v="Gwale"/>
    <s v="Dalal Health Clinic"/>
    <n v="50331311138"/>
    <n v="2225271177"/>
    <n v="2014733497"/>
    <s v="United Bank for Africa Plc"/>
    <s v="IBRAHIM"/>
    <s v="GEZAWA ISIAKU"/>
    <s v="CHIRANCI DORAYIQTR"/>
    <s v="O8035878447"/>
  </r>
  <r>
    <s v="KABIRU"/>
    <s v=" SAAD"/>
    <s v="KNLG10239"/>
    <x v="20"/>
    <s v="Deputy Laboratory In-Charge"/>
    <s v="Laboratory (PHC)"/>
    <n v="8063339115"/>
    <s v="NULL"/>
    <s v="Male"/>
    <s v="Facility"/>
    <d v="1979-07-05T00:00:00"/>
    <d v="2004-12-01T00:00:00"/>
    <s v="Tsanyawa"/>
    <s v="Tsanyawa Primary Health Clinic"/>
    <n v="80966776427"/>
    <n v="2230601771"/>
    <n v="2024588065"/>
    <s v="First Bank of Nigeria Limited"/>
    <s v="USMAN "/>
    <s v=" KABIRU "/>
    <s v="DUMBULUM CIKIN GARI "/>
    <n v="8063339115"/>
  </r>
  <r>
    <s v="Rabi"/>
    <s v="Sani Muhammad"/>
    <s v="KNLG10240"/>
    <x v="5"/>
    <s v="ANC In-Charge"/>
    <s v="Maternity (PHC)"/>
    <n v="8132040929"/>
    <s v="NULL"/>
    <s v="Male"/>
    <s v="Facility"/>
    <d v="1979-03-03T00:00:00"/>
    <d v="2005-11-01T00:00:00"/>
    <s v="Tsanyawa"/>
    <s v="Tsanyawa modal primary Health Center"/>
    <n v="46052466782"/>
    <n v="22192740995"/>
    <n v="2017066808"/>
    <s v="First Bank of Nigeria Limited"/>
    <s v="safiyanu"/>
    <s v=" sa'idu"/>
    <s v="Tsanyawa"/>
    <n v="8123394671"/>
  </r>
  <r>
    <s v="GARBA"/>
    <s v=" YUSUF"/>
    <s v="KNLG10241"/>
    <x v="2"/>
    <s v="Ward Environmental Health Officer (WEHO)"/>
    <s v="Immunization"/>
    <n v="7031887740"/>
    <s v="garbayusuf087@gmail.com"/>
    <s v="Male"/>
    <s v="Health Unit"/>
    <d v="1974-08-15T00:00:00"/>
    <d v="2005-11-01T00:00:00"/>
    <s v="Tsanyawa"/>
    <s v="NULL"/>
    <n v="78457000960"/>
    <n v="2218798960"/>
    <n v="4716605013"/>
    <s v="First City Monument Bank Limited"/>
    <s v="AL AMIN"/>
    <s v=" GARBA"/>
    <s v="TSANYAWA MAJEMA"/>
    <n v="8135281240"/>
  </r>
  <r>
    <s v="Babangida "/>
    <s v=" Ibrahim "/>
    <s v="KNLG10242"/>
    <x v="0"/>
    <s v="Facility Staff"/>
    <s v="DSNO"/>
    <n v="8067040186"/>
    <s v="BabangidaIbrahim782@gmail.com"/>
    <s v="Male"/>
    <s v="Facility"/>
    <d v="1976-06-03T00:00:00"/>
    <d v="2005-03-01T00:00:00"/>
    <s v="Tudun Wada"/>
    <s v="Tudun Wada MCH"/>
    <n v="70051629896"/>
    <n v="22245609246"/>
    <n v="2014752054"/>
    <s v="First Bank of Nigeria Limited"/>
    <s v="Ibrahim "/>
    <s v="sabo Lawal "/>
    <s v="Tudun wada Tsohon gari "/>
    <n v="8036133541"/>
  </r>
  <r>
    <s v="Abdullahi"/>
    <s v=" Lawan"/>
    <s v="KNLG10243"/>
    <x v="1"/>
    <s v="Ward Environmental Health Officer (WEHO)"/>
    <s v="Health Education and Promotion"/>
    <n v="8036585059"/>
    <s v="abdullahilawan1978@gmail.com"/>
    <s v="Male"/>
    <s v="LGA Headequarters"/>
    <d v="1978-01-01T00:00:00"/>
    <d v="2005-11-01T00:00:00"/>
    <s v="Tsanyawa"/>
    <s v="NULL"/>
    <n v="74833492685"/>
    <n v="22237373993"/>
    <n v="2018062539"/>
    <s v="First Bank of Nigeria Limited"/>
    <s v="ABDULLAHI "/>
    <s v="MUHAMMAD"/>
    <s v="Tsanyawa makera"/>
    <n v="7036184147"/>
  </r>
  <r>
    <s v="MUSTAPHA"/>
    <s v=" HAMZA"/>
    <s v="KNLG10244"/>
    <x v="0"/>
    <s v="Facility In-Charge"/>
    <s v="Ward"/>
    <n v="8062959964"/>
    <s v="mustaphahamza04@gmail.com"/>
    <s v="Male"/>
    <s v="Facility"/>
    <d v="1982-02-10T00:00:00"/>
    <d v="2005-11-01T00:00:00"/>
    <s v="Tsanyawa"/>
    <s v="Yanchibi Heath Post"/>
    <n v="441139099097"/>
    <n v="2224524876"/>
    <n v="2017839826"/>
    <s v="First Bank of Nigeria Limited"/>
    <s v="YASIR"/>
    <s v=" MUSTAPHA"/>
    <s v="TSANYAWA MALAMAWA"/>
    <n v="8030394268"/>
  </r>
  <r>
    <s v="USMAN"/>
    <s v="AHMED MUSA"/>
    <s v="KNLG10246"/>
    <x v="5"/>
    <s v="Facility In-Charge"/>
    <s v="Out-Patient Unit (PHC)"/>
    <n v="8034103436"/>
    <s v="NULL"/>
    <s v="Male"/>
    <s v="Facility"/>
    <d v="1979-02-13T00:00:00"/>
    <d v="2005-11-01T00:00:00"/>
    <s v="Tsanyawa"/>
    <s v="Zakawa Health Post"/>
    <n v="22245267956"/>
    <n v="22245267956"/>
    <n v="2017880598"/>
    <s v="First Bank of Nigeria Limited"/>
    <s v="HALIMATU"/>
    <s v=" USMAN"/>
    <s v="ZAROGI"/>
    <n v="8175125742"/>
  </r>
  <r>
    <s v="SAADU"/>
    <s v=" ADAMU "/>
    <s v="KNLG10247"/>
    <x v="3"/>
    <s v="Labourer"/>
    <s v="Environmental Health &amp; Sanitation (PHC)"/>
    <n v="8134908991"/>
    <s v="NULL"/>
    <s v="Male"/>
    <s v="LGA Headequarters"/>
    <d v="1966-02-10T00:00:00"/>
    <d v="2005-11-01T00:00:00"/>
    <s v="Tsanyawa"/>
    <s v="NULL"/>
    <n v="26253586643"/>
    <n v="22343765022"/>
    <n v="2017859370"/>
    <s v="First Bank of Nigeria Limited"/>
    <s v="ABUBAKAR"/>
    <s v="ADAMU SAADU"/>
    <s v="TSANYAWA KOFAR KUDU UNGUWAR MAHAUTA"/>
    <n v="8030776148"/>
  </r>
  <r>
    <s v="Saadatu"/>
    <s v=" Aminu"/>
    <s v="KNLG10249"/>
    <x v="16"/>
    <s v="Facility Staff"/>
    <s v="Pharmacy"/>
    <n v="7035949202"/>
    <s v="NULL"/>
    <s v="Female"/>
    <s v="LGA Headequarters"/>
    <d v="1987-02-14T00:00:00"/>
    <d v="2005-05-14T00:00:00"/>
    <s v="Dala"/>
    <s v="NULL"/>
    <n v="95325540842"/>
    <n v="22230280559"/>
    <n v="2522308014"/>
    <s v="First City Monument Bank Limited"/>
    <s v="Bashir"/>
    <s v="Muhammad Aminu"/>
    <s v="No 215 dukawiya"/>
    <n v="7069788416"/>
  </r>
  <r>
    <s v="Salmanu"/>
    <s v="Muhammad Abdullahi"/>
    <s v="KNLG10250"/>
    <x v="5"/>
    <s v="Facility In-Charge"/>
    <s v="Immunization"/>
    <n v="7036208066"/>
    <s v="Salmanu123@gmail.vom"/>
    <s v="Male"/>
    <s v="Facility"/>
    <d v="1982-02-10T00:00:00"/>
    <d v="2005-11-01T00:00:00"/>
    <s v="Tsanyawa"/>
    <s v="Yammamman Health Post"/>
    <n v="27911613197"/>
    <n v="22188461790"/>
    <n v="2017880512"/>
    <s v="First Bank of Nigeria Limited"/>
    <s v="Yusuf"/>
    <s v=" ABDULLAHI"/>
    <s v="TSANYAWA Makera"/>
    <n v="7034958335"/>
  </r>
  <r>
    <s v="Aminu"/>
    <s v="Tsanyawa Yusif"/>
    <s v="KNLG10251"/>
    <x v="1"/>
    <s v="Deputy In-Charge [2 i/c]"/>
    <s v="Pharmacy"/>
    <n v="8032745120"/>
    <s v="NULL"/>
    <s v="Male"/>
    <s v="Facility"/>
    <d v="1982-08-03T00:00:00"/>
    <d v="2005-11-01T00:00:00"/>
    <s v="Tsanyawa"/>
    <s v="Dumbulum Health Centre"/>
    <n v="69379785190"/>
    <n v="22189467221"/>
    <n v="2017849933"/>
    <s v="First Bank of Nigeria Limited"/>
    <s v="Abdullahi"/>
    <s v="Tsanyawa Aminu"/>
    <s v="Tsanyawa"/>
    <n v="9032223228"/>
  </r>
  <r>
    <s v="ABDULRAUF"/>
    <s v=" SALISU"/>
    <s v="KNLG10252"/>
    <x v="2"/>
    <s v="Ward Environmental Health Officer (WEHO)"/>
    <s v="Environmental Health &amp; Sanitation (PHC)"/>
    <n v="7033574369"/>
    <s v="NULL"/>
    <s v="Male"/>
    <s v="Health Unit"/>
    <d v="1970-02-02T00:00:00"/>
    <d v="2005-11-01T00:00:00"/>
    <s v="Tsanyawa"/>
    <s v="NULL"/>
    <n v="16468584284"/>
    <n v="22183367121"/>
    <n v="4389982015"/>
    <s v="First City Monument Bank Limited"/>
    <s v="AUWALU"/>
    <s v=" ABDULRAUF"/>
    <s v="TSANYAWA"/>
    <n v="7065004242"/>
  </r>
  <r>
    <s v="SANI"/>
    <s v=" ABDULLAHI"/>
    <s v="KNLG10254"/>
    <x v="5"/>
    <s v="Ward Environmental Health Officer (WEHO)"/>
    <s v="Ward Community (PHC)"/>
    <n v="8161891747"/>
    <s v="NULL"/>
    <s v="Male"/>
    <s v="Health Unit"/>
    <d v="1974-02-23T00:00:00"/>
    <d v="2004-04-01T00:00:00"/>
    <s v="Garko"/>
    <s v="NULL"/>
    <n v="13096401845"/>
    <n v="22330478207"/>
    <n v="1004305649"/>
    <s v="Zenith Bank Plc"/>
    <s v="SULAIMAN"/>
    <s v=" SANI ABDULLAHI"/>
    <s v="LUNGUN FULANI GARKO"/>
    <n v="8145362375"/>
  </r>
  <r>
    <s v="MUSTAPHA"/>
    <s v="SANI BAKO"/>
    <s v="KNLG10256"/>
    <x v="5"/>
    <s v="Facility In-Charge"/>
    <s v="Out-Patient Unit (PHC)"/>
    <n v="7060804636"/>
    <s v="mustaphasanibako@314.com"/>
    <s v="Male"/>
    <s v="Facility"/>
    <d v="1975-03-12T00:00:00"/>
    <d v="2006-08-01T00:00:00"/>
    <s v="Kiru"/>
    <s v="Gazan Health Post"/>
    <n v="20182001751"/>
    <n v="22268967404"/>
    <n v="2507813012"/>
    <s v="First City Monument Bank Limited"/>
    <s v="MU'AZU"/>
    <s v=" SANI"/>
    <s v="BUREMAWA KIRU"/>
    <n v="7037056538"/>
  </r>
  <r>
    <s v="MUH'D"/>
    <s v="ALIYU LAWAN"/>
    <s v="KNLG10258"/>
    <x v="5"/>
    <s v="Ward Environmental Health Officer (WEHO)"/>
    <s v="Immunization"/>
    <n v="8065409187"/>
    <s v="NULL"/>
    <s v="Male"/>
    <s v="Facility"/>
    <d v="1983-03-20T00:00:00"/>
    <d v="2005-11-01T00:00:00"/>
    <s v="Tsanyawa"/>
    <s v="Yan Kamaye Primary Health Centre"/>
    <n v="63168787683"/>
    <n v="22219973454"/>
    <n v="2770834019"/>
    <s v="First City Monument Bank Limited"/>
    <s v="DAHIRU"/>
    <s v="ALIYU  LAWAN "/>
    <s v="Tsanyawa LGA GIDAN FAMA"/>
    <n v="9038805332"/>
  </r>
  <r>
    <s v="Rabi "/>
    <s v="Abubakar  Shehu "/>
    <s v="KNLG10261"/>
    <x v="10"/>
    <s v="Dental In-Charge"/>
    <s v="Dental Health (PHC)"/>
    <n v="8089746009"/>
    <s v="rabishehu45@gmail.com"/>
    <s v="Female"/>
    <s v="Facility"/>
    <d v="1983-05-03T00:00:00"/>
    <d v="2005-11-23T00:00:00"/>
    <s v="Gezawa"/>
    <s v="Babawa Primary Health Centre"/>
    <n v="99369244201"/>
    <n v="22187169505"/>
    <n v="20331019"/>
    <s v="Guaranty Trust Bank Plc"/>
    <s v="Amina "/>
    <s v="Shehu  Abubakar "/>
    <s v="Farawa quarters 32 Ahmad Bala Street "/>
    <n v="8065727435"/>
  </r>
  <r>
    <s v="ABDULMUMINI "/>
    <s v=" SALISU "/>
    <s v="KNLG10263"/>
    <x v="13"/>
    <s v="Laboratory In-Charge"/>
    <s v="Laboratory (PHC)"/>
    <n v="8061146548"/>
    <s v="abduldoka@gmail.com"/>
    <s v="Male"/>
    <s v="Facility"/>
    <d v="1981-03-20T00:00:00"/>
    <d v="2005-10-01T00:00:00"/>
    <s v="Tofa"/>
    <s v="Lambu Primary Health Center"/>
    <n v="46982177825"/>
    <n v="22322632644"/>
    <n v="2013445461"/>
    <s v="First Bank of Nigeria Limited"/>
    <s v="FATIMA"/>
    <s v=" ABDULMUMINI "/>
    <s v="No. 9 Doka, Gwarzo road, Tofa LGA Kano state "/>
    <n v="8131920846"/>
  </r>
  <r>
    <s v="ISYAKU"/>
    <s v=" HAMZA"/>
    <s v="KNLG10264"/>
    <x v="2"/>
    <s v="Facility Staff"/>
    <s v="Health Unit (Ward)"/>
    <n v="8067808173"/>
    <s v="NULL"/>
    <s v="Male"/>
    <s v="Facility"/>
    <d v="1977-03-22T00:00:00"/>
    <d v="2005-01-01T00:00:00"/>
    <s v="Kura"/>
    <s v="Dan Hassan Health Post"/>
    <n v="97132110034"/>
    <n v="22277350653"/>
    <n v="20678858"/>
    <s v="Unity Bank Plc"/>
    <s v="MUBARAK"/>
    <s v=" ISYAKU"/>
    <s v="CHIROMAWA GARUN MALAM "/>
    <n v="9066896063"/>
  </r>
  <r>
    <s v="Nana"/>
    <s v="Rabiu Uba"/>
    <s v="KNLG10265"/>
    <x v="21"/>
    <s v="HQ Staff"/>
    <s v="Maternal and Child Health MCH (LGA)"/>
    <n v="8037504572"/>
    <s v="nanarabiuuba@gmail.com"/>
    <s v="Female"/>
    <s v="Facility"/>
    <d v="1978-07-20T00:00:00"/>
    <d v="2006-06-01T00:00:00"/>
    <s v="Dala"/>
    <s v="Hajia Umma Zaria Health Clinic"/>
    <n v="53520894502"/>
    <n v="22186295717"/>
    <n v="4089830"/>
    <s v="Jaiz Bank Plc"/>
    <s v="Aisha"/>
    <s v="Nasir Muktar"/>
    <s v="No.204 Daurawa Dala L.G.A"/>
    <n v="8037504572"/>
  </r>
  <r>
    <s v="WADA"/>
    <s v=" WAKILI"/>
    <s v="KNLG10266"/>
    <x v="3"/>
    <s v="Cleaner"/>
    <s v="Health Unit (Ward)"/>
    <n v="7069013014"/>
    <s v="NULL"/>
    <s v="Male"/>
    <s v="Facility"/>
    <d v="1969-12-01T00:00:00"/>
    <d v="2003-11-01T00:00:00"/>
    <s v="Dawakin Tofa"/>
    <s v="Zangon Mata Health Clinic"/>
    <n v="13440736889"/>
    <n v="22210240027"/>
    <n v="54554513"/>
    <s v="Access Bank PLC"/>
    <s v="WADA"/>
    <s v=" AUWALU"/>
    <s v="DAMFAMIN TOFA"/>
    <n v="7069013014"/>
  </r>
  <r>
    <s v="Wada"/>
    <s v=" Dabo"/>
    <s v="KNLG10267"/>
    <x v="3"/>
    <s v="Cleaner"/>
    <s v="Health Unit (Ward)"/>
    <n v="7013511226"/>
    <s v="NULL"/>
    <s v="Male"/>
    <s v="Facility"/>
    <d v="1970-02-25T00:00:00"/>
    <d v="1995-09-25T00:00:00"/>
    <s v="Dawakin Tofa"/>
    <s v="Damfamin Tofa Health Post"/>
    <n v="65658400966"/>
    <n v="22207655289"/>
    <n v="1742609743"/>
    <s v="Polaris Bank Limited."/>
    <s v="Tukur"/>
    <s v=" Wada"/>
    <s v="Damfamin Tofa, Dawakin Tofa Local Government Kano"/>
    <n v="7013511265"/>
  </r>
  <r>
    <s v="TURAI"/>
    <s v=" ADAMU"/>
    <s v="KNLG10268"/>
    <x v="2"/>
    <s v="Facility Staff"/>
    <s v="Health Unit (Ward)"/>
    <n v="7032798471"/>
    <s v="NULL"/>
    <s v="Male"/>
    <s v="Facility"/>
    <d v="1976-04-03T00:00:00"/>
    <d v="2005-08-01T00:00:00"/>
    <s v="Dawakin Tofa"/>
    <s v="Dandalama Primary Health Center"/>
    <n v="59252785549"/>
    <n v="22255193317"/>
    <n v="54554472"/>
    <s v="Access Bank PLC"/>
    <s v="AHMAD"/>
    <s v=" MUHAMMAD"/>
    <s v="DAMFAMIN TOFA"/>
    <n v="8036082591"/>
  </r>
  <r>
    <s v="ZULFA'A"/>
    <s v="NUHU ABUBAKAR"/>
    <s v="KNLG10269"/>
    <x v="0"/>
    <s v="Deputy In-Charge [2 i/c]"/>
    <s v="Family Planning (PHC)"/>
    <n v="8063686800"/>
    <s v="NULL"/>
    <s v="Male"/>
    <s v="Facility"/>
    <d v="1979-09-08T00:00:00"/>
    <d v="2006-06-01T00:00:00"/>
    <s v="NULL"/>
    <s v="NULL"/>
    <n v="46558022001"/>
    <n v="22258899492"/>
    <n v="2015506003"/>
    <s v="First Bank of Nigeria Limited"/>
    <s v="ABDULAZEEM"/>
    <s v="ABUBAKAR MAHMOUD"/>
    <s v="NO86,MAKWARARI "/>
    <n v="9035757256"/>
  </r>
  <r>
    <s v="Ibrahim"/>
    <s v="Tiya Aminu"/>
    <s v="KNLG10270"/>
    <x v="5"/>
    <s v="Ward Community Engagement FP (WCEF)"/>
    <s v="Environmental Health &amp; Sanitation (PHC)"/>
    <n v="8061547677"/>
    <s v="Ibrahitiya@gmail.com"/>
    <s v="Male"/>
    <s v="Health Unit"/>
    <d v="1979-07-25T00:00:00"/>
    <d v="2006-06-01T00:00:00"/>
    <s v="Dala"/>
    <s v="NULL"/>
    <n v="7531473341"/>
    <n v="22245063796"/>
    <n v="2017879446"/>
    <s v="First Bank of Nigeria Limited"/>
    <s v="Mus'ab"/>
    <s v="Uba Ibrahim"/>
    <s v="Kofar Ruwa B Dala LGA Layin Gora Academic School"/>
    <n v="8061547677"/>
  </r>
  <r>
    <s v="Hussaini"/>
    <s v="Tijjani Salihu"/>
    <s v="KNLG10271"/>
    <x v="7"/>
    <s v="Deputy In-Charge [2 i/c]"/>
    <s v="Out-Patient Unit (PHC)"/>
    <n v="8029927276"/>
    <s v="Hussainsalihutijjani@gmail.com"/>
    <s v="Male"/>
    <s v="Facility"/>
    <d v="1975-04-07T00:00:00"/>
    <d v="2006-06-01T00:00:00"/>
    <s v="Dala"/>
    <s v="Yalwa Primary Health Centre"/>
    <n v="61779386788"/>
    <n v="22162323225"/>
    <n v="2770427"/>
    <s v="Stanbic IBTC Bank Plc"/>
    <s v="Hassan"/>
    <s v="Tijjani Salihu"/>
    <s v="No144 K/Mazugal"/>
    <n v="8029927275"/>
  </r>
  <r>
    <s v="Shaawa"/>
    <s v=" Abdullahi"/>
    <s v="KNLG10272"/>
    <x v="0"/>
    <s v="Facility In-Charge"/>
    <s v="Out-Patient Unit (PHC)"/>
    <n v="8030980697"/>
    <s v="shaawajogana222@gmail.com"/>
    <s v="Female"/>
    <s v="Facility"/>
    <d v="1982-01-03T00:00:00"/>
    <d v="2006-06-01T00:00:00"/>
    <s v="Gezawa"/>
    <s v="Gunduwawa Health Post"/>
    <n v="2942464529"/>
    <n v="22597999586"/>
    <n v="2043164192"/>
    <s v="First Bank of Nigeria Limited"/>
    <s v="Adam"/>
    <s v=" Ado"/>
    <s v="Jogana"/>
    <n v="7045355410"/>
  </r>
  <r>
    <s v="Ibrahim"/>
    <s v=" Auwalu"/>
    <s v="KNLG10274"/>
    <x v="15"/>
    <s v="Facility Staff"/>
    <s v="Out-Patient Unit (PHC)"/>
    <n v="8145414201"/>
    <s v="NULL"/>
    <s v="Male"/>
    <s v="Facility"/>
    <d v="1977-04-01T00:00:00"/>
    <d v="2006-04-01T00:00:00"/>
    <s v="Kura"/>
    <s v="Karfi  Primary Health Center"/>
    <n v="72166242627"/>
    <n v="22185882718"/>
    <n v="2540994017"/>
    <s v="First City Monument Bank Limited"/>
    <s v="Dahiru"/>
    <s v="Auwalu Ibrahim"/>
    <s v="Minjibir tashar belu"/>
    <n v="8069208825"/>
  </r>
  <r>
    <s v="Abdullahi"/>
    <s v="S Garba "/>
    <s v="KNLG10275"/>
    <x v="5"/>
    <s v="Ward Environmental Health Officer (WEHO)"/>
    <s v="Environmental Health &amp; Sanitation (PHC)"/>
    <n v="8034245613"/>
    <s v="NULL"/>
    <s v="Male"/>
    <s v="Facility"/>
    <d v="1980-10-11T00:00:00"/>
    <d v="2006-05-01T00:00:00"/>
    <s v="Warawa"/>
    <s v="Gogel Primary Health Centre"/>
    <n v="42448590890"/>
    <n v="22291553621"/>
    <n v="17669850"/>
    <s v="Unity Bank Plc"/>
    <s v="Umar"/>
    <s v=" Abdullahi"/>
    <s v="Gwarzo zango"/>
    <n v="8133130782"/>
  </r>
  <r>
    <s v="Aisha"/>
    <s v="Mohammad Abdullahi"/>
    <s v="KNLG10277"/>
    <x v="19"/>
    <s v="MCH  Coordinator"/>
    <s v="Antenatal (PHC)"/>
    <n v="7064560736"/>
    <s v="NULL"/>
    <s v="Female"/>
    <s v="LGA Headequarters"/>
    <d v="1980-04-24T00:00:00"/>
    <d v="2006-05-01T00:00:00"/>
    <s v="Warawa"/>
    <s v="NULL"/>
    <n v="27825338504"/>
    <n v="22166906011"/>
    <n v="1003199427"/>
    <s v="Zenith Bank Plc"/>
    <s v="Hauwa"/>
    <s v=" Tahir"/>
    <s v="Hotoro "/>
    <n v="9033889452"/>
  </r>
  <r>
    <s v="Zahra'u"/>
    <s v=" Mahmud"/>
    <s v="KNLG10279"/>
    <x v="10"/>
    <s v="Family Planning In-Charge"/>
    <s v="Family Planning (PHC)"/>
    <n v="8032567035"/>
    <s v="NULL"/>
    <s v="Male"/>
    <s v="Facility"/>
    <d v="1980-09-17T00:00:00"/>
    <d v="2006-05-01T00:00:00"/>
    <s v="Kano Municipal"/>
    <s v="Dan Agundi Health Post"/>
    <n v="82835019416"/>
    <n v="22198832984"/>
    <n v="17564498"/>
    <s v="Unity Bank Plc"/>
    <s v="Rukayya"/>
    <s v="Ladan Mahammad"/>
    <s v="Dorayi"/>
    <n v="8065415822"/>
  </r>
  <r>
    <s v="Gali"/>
    <s v="Dalhatu Bashir"/>
    <s v="KNLG10282"/>
    <x v="15"/>
    <s v="Facility Staff"/>
    <s v="Health Unit (Ward)"/>
    <n v="8179277309"/>
    <s v="NULL"/>
    <s v="Male"/>
    <s v="Facility"/>
    <d v="1972-08-01T00:00:00"/>
    <d v="2006-05-01T00:00:00"/>
    <s v="Warawa"/>
    <s v="Warawa Primary Health Centre"/>
    <n v="20890138500"/>
    <n v="22262005078"/>
    <n v="32873611"/>
    <s v="Stanbic IBTC Bank Plc"/>
    <s v="Bashir"/>
    <s v="Kabara Ibrahim"/>
    <s v="Kabara"/>
    <n v="8055535251"/>
  </r>
  <r>
    <s v="NAFIU"/>
    <s v="YARTOFA SHEHU"/>
    <s v="KNLG10283"/>
    <x v="5"/>
    <s v="Assistant LGA DSNO"/>
    <s v="DSNO"/>
    <n v="8069710314"/>
    <s v="nafiushehuyartofa@gmail.com"/>
    <s v="Male"/>
    <s v="LGA Headequarters"/>
    <d v="1985-02-12T00:00:00"/>
    <d v="2005-05-01T00:00:00"/>
    <s v="Warawa"/>
    <s v="NULL"/>
    <n v="7740626488"/>
    <n v="22183368805"/>
    <n v="1003166425"/>
    <s v="Zenith Bank Plc"/>
    <s v="ZAHARADDIN"/>
    <s v=" SHEHU"/>
    <s v="YARTOFA WARAWA LGA"/>
    <n v="7088303343"/>
  </r>
  <r>
    <s v="Zulaiha"/>
    <s v=" Abdullahi"/>
    <s v="KNLG10285"/>
    <x v="11"/>
    <s v="Facility Staff"/>
    <s v="Antenatal (PHC)"/>
    <n v="8065350326"/>
    <s v="Zulaihaabdullahi790@gmail.com"/>
    <s v="Male"/>
    <s v="Facility"/>
    <d v="1981-07-11T00:00:00"/>
    <d v="2006-05-01T00:00:00"/>
    <s v="Warawa"/>
    <s v="Tamburawar Gabas Primary Health Center"/>
    <n v="27825338504"/>
    <n v="22168723193"/>
    <n v="55578983"/>
    <s v="Access Bank PLC"/>
    <s v="Bala"/>
    <s v="Sha aibu Baba"/>
    <s v="No-1677farukulabaranstreetcbn by unguwa uku "/>
    <n v="8065532847"/>
  </r>
  <r>
    <s v="ISYAKU"/>
    <s v=" USAINI"/>
    <s v="KNLG10286"/>
    <x v="3"/>
    <s v="Facility Staff"/>
    <s v="Environmental Health &amp; Sanitation (PHC)"/>
    <n v="8136667714"/>
    <s v="NULL"/>
    <s v="Male"/>
    <s v="Facility"/>
    <d v="1970-03-02T00:00:00"/>
    <d v="2006-05-01T00:00:00"/>
    <s v="Warawa"/>
    <s v="Yan Dalla Health Post"/>
    <n v="48384604100"/>
    <n v="22249453407"/>
    <n v="1003201438"/>
    <s v="Zenith Bank Plc"/>
    <s v="SAMMANI"/>
    <s v=" ISYAKU"/>
    <s v="DANLASAN"/>
    <n v="9037757375"/>
  </r>
  <r>
    <s v="Musa"/>
    <s v="Ali Abubakar"/>
    <s v="KNLG10287"/>
    <x v="5"/>
    <s v="LGA Health Educator"/>
    <s v="Health Education and Promotion"/>
    <n v="8067032642"/>
    <s v="shamsag79@gmail.com"/>
    <s v="Male"/>
    <s v="LGA Headequarters"/>
    <d v="1979-12-21T00:00:00"/>
    <d v="2006-05-01T00:00:00"/>
    <s v="Gabasawa"/>
    <s v="NULL"/>
    <n v="93910520068"/>
    <n v="22169555230"/>
    <n v="2485626"/>
    <s v="Stanbic IBTC Bank Plc"/>
    <s v="Shamsiyya"/>
    <s v="Garba Sani"/>
    <s v="No. 34, Hotoro Kudu Umguwar Badawa Near NNPC Depot Kano"/>
    <n v="9032861736"/>
  </r>
  <r>
    <s v="MARYAM"/>
    <s v="AYUBA MUSA"/>
    <s v="KNLG10288"/>
    <x v="5"/>
    <s v="Facility Staff"/>
    <s v="Nutrition &amp; Growth Monitoring"/>
    <n v="8038428310"/>
    <s v="ayubamaryammusa@gmail.com"/>
    <s v="Female"/>
    <s v="Facility"/>
    <d v="1979-08-21T00:00:00"/>
    <d v="2006-05-01T00:00:00"/>
    <s v="Warawa"/>
    <s v="Warawa Primary Health Centre"/>
    <n v="90974019684"/>
    <n v="22237959937"/>
    <n v="11556993"/>
    <s v="Stanbic IBTC Bank Plc"/>
    <s v="YAHAYA"/>
    <s v="AYUBA MUSA"/>
    <s v="MAHUTA NEW EXTENSION KADUNA"/>
    <n v="8038397060"/>
  </r>
  <r>
    <s v="Kuraiziya"/>
    <s v=" Aminu "/>
    <s v="KNLG10289"/>
    <x v="10"/>
    <s v="Facility Staff"/>
    <s v="Nutrition &amp; Growth Monitoring"/>
    <n v="9033205230"/>
    <s v="NULL"/>
    <s v="Female"/>
    <s v="Facility"/>
    <d v="1984-12-24T00:00:00"/>
    <d v="2006-05-01T00:00:00"/>
    <s v="Kumbotso"/>
    <s v="Turai Yaradua Primary Health Centre"/>
    <n v="13517344713"/>
    <n v="22170479434"/>
    <n v="17564508"/>
    <s v="Unity Bank Plc"/>
    <s v="Sumayya"/>
    <s v=" Aminu"/>
    <s v="Kabara"/>
    <n v="9064531111"/>
  </r>
  <r>
    <s v="MAIMUNA"/>
    <s v=" GARBA"/>
    <s v="KNLG10290"/>
    <x v="16"/>
    <s v="Facility Staff"/>
    <s v="Pharmacy"/>
    <n v="9049327730"/>
    <s v="NULL"/>
    <s v="Female"/>
    <s v="Facility"/>
    <d v="1980-11-18T00:00:00"/>
    <d v="2006-06-01T00:00:00"/>
    <s v="Ungogo"/>
    <s v="Tudun Fulani Primary Health Center"/>
    <n v="70400471620"/>
    <n v="22165937586"/>
    <n v="1003201407"/>
    <s v="Zenith Bank Plc"/>
    <s v="YUSUF"/>
    <s v="ADO ALIYU"/>
    <s v="KWANAR UNGOGO"/>
    <n v="8033762058"/>
  </r>
  <r>
    <s v="ABDULLAHI"/>
    <s v=" SULEIMAN"/>
    <s v="KNLG10291"/>
    <x v="3"/>
    <s v="Ward Environmental Health Officer (WEHO)"/>
    <s v="Health Education and Promotion"/>
    <n v="8034126065"/>
    <s v="NULL"/>
    <s v="Male"/>
    <s v="Health Unit"/>
    <d v="1969-10-25T00:00:00"/>
    <d v="2006-06-01T00:00:00"/>
    <s v="Kano Municipal"/>
    <s v="NULL"/>
    <n v="68636441466"/>
    <n v="22190416478"/>
    <n v="3548198"/>
    <s v="Unity Bank Plc"/>
    <s v="SULEIMAN"/>
    <s v=" ABDULLAHI"/>
    <s v="No 200 kabara"/>
    <n v="8021995430"/>
  </r>
  <r>
    <s v="SHUAIBU"/>
    <s v="YAHAYA ADAMU"/>
    <s v="KNLG10295"/>
    <x v="9"/>
    <s v="Laboratory In-Charge"/>
    <s v="Laboratory (PHC)"/>
    <n v="8061120511"/>
    <s v="shuaibuyahaya1970@gmail.com"/>
    <s v="Male"/>
    <s v="Facility"/>
    <d v="1970-12-01T00:00:00"/>
    <d v="2006-05-01T00:00:00"/>
    <s v="Warawa"/>
    <s v="Gogel Primary Health Centre"/>
    <n v="29333655296"/>
    <n v="22171188381"/>
    <n v="2490817"/>
    <s v="Stanbic IBTC Bank Plc"/>
    <s v="ABUBAKAR"/>
    <s v="SADIK"/>
    <s v="GAMA D "/>
    <n v="8020728450"/>
  </r>
  <r>
    <s v="SHEHU"/>
    <s v="A GUDA"/>
    <s v="KNLG10300"/>
    <x v="6"/>
    <s v="LGA Staff"/>
    <s v="Health Information and Records"/>
    <n v="7067899857"/>
    <s v="NULL"/>
    <s v="Male"/>
    <s v="Health Unit"/>
    <d v="1979-06-10T00:00:00"/>
    <d v="2006-05-01T00:00:00"/>
    <s v="Wudil"/>
    <s v="NULL"/>
    <n v="38915321211"/>
    <n v="22161652061"/>
    <n v="2891089"/>
    <s v="Stanbic IBTC Bank Plc"/>
    <s v="USMAN"/>
    <s v=" ABBA"/>
    <s v="GACHI KEDI TUDUN FULANI"/>
    <n v="7065069868"/>
  </r>
  <r>
    <s v="SHEHU"/>
    <s v="KANWA MOHD"/>
    <s v="KNLG10301"/>
    <x v="11"/>
    <s v="Malaria Program Coordinator"/>
    <s v="RBM"/>
    <n v="8035092659"/>
    <s v="smkanwa1979@gmail.com"/>
    <s v="Male"/>
    <s v="LGA Headequarters"/>
    <d v="1979-06-15T00:00:00"/>
    <d v="2006-05-01T00:00:00"/>
    <s v="Tarauni"/>
    <s v="NULL"/>
    <n v="76087639565"/>
    <n v="22168118193"/>
    <n v="2503269"/>
    <s v="Stanbic IBTC Bank Plc"/>
    <s v="HALLIRU"/>
    <s v="KANWA SHE HU"/>
    <s v="KANWA"/>
    <n v="8088097817"/>
  </r>
  <r>
    <s v="Isyaku"/>
    <s v="Baba Ado"/>
    <s v="KNLG10302"/>
    <x v="24"/>
    <s v="Pharmacy In Charge"/>
    <s v="Pharmacy"/>
    <n v="8062874502"/>
    <s v="Isabnewmonet@gimail.com"/>
    <s v="Male"/>
    <s v="Facility"/>
    <d v="1980-05-12T00:00:00"/>
    <d v="2006-05-01T00:00:00"/>
    <s v="Kano Municipal"/>
    <s v="Sharada Primary Health Centre"/>
    <n v="27081034944"/>
    <n v="22257066066"/>
    <n v="2014859812"/>
    <s v="First Bank of Nigeria Limited"/>
    <s v="Muhammad"/>
    <s v="Ado Isyaku"/>
    <s v="No64 dausayi gwale m namadi street"/>
    <n v="8029548033"/>
  </r>
  <r>
    <s v="INUSA"/>
    <s v=" IBRAHIM"/>
    <s v="KNLG10303"/>
    <x v="5"/>
    <s v="Ward Environmental Health Officer (WEHO)"/>
    <s v="Environmental Health &amp; Sanitation (PHC)"/>
    <n v="8067199765"/>
    <s v="NULL"/>
    <s v="Male"/>
    <s v="NULL"/>
    <d v="1964-01-06T00:00:00"/>
    <d v="2006-08-01T00:00:00"/>
    <s v="Warawa"/>
    <s v="NULL"/>
    <n v="27825338504"/>
    <s v="NULL"/>
    <s v="NULL"/>
    <s v="NULL"/>
    <s v="ABBA"/>
    <s v=" INUSA"/>
    <s v="JIGAWAR GANO DAWAKIN KUDU LGA"/>
    <n v="8132272856"/>
  </r>
  <r>
    <s v="Isah"/>
    <s v="Yartofa Lawan"/>
    <s v="KNLG10304"/>
    <x v="5"/>
    <s v="LGA CCO"/>
    <s v="PHCC (LGA)"/>
    <n v="7037453384"/>
    <s v="isahlawan85@gmail.com"/>
    <s v="Male"/>
    <s v="LGA Headequarters"/>
    <d v="1985-12-05T00:00:00"/>
    <d v="2006-05-01T00:00:00"/>
    <s v="Gwale"/>
    <s v="NULL"/>
    <n v="28058842871"/>
    <n v="22242323129"/>
    <n v="2582038740"/>
    <s v="Ecobank Nigeria"/>
    <s v="Murtala"/>
    <s v="Ibrahim Lawan"/>
    <s v="Yartofa warawa local government"/>
    <n v="7065988637"/>
  </r>
  <r>
    <s v="Haruna"/>
    <s v="Abdullahi Muhammad"/>
    <s v="KNLG10305"/>
    <x v="13"/>
    <s v="LGA Lab Focal Person"/>
    <s v="Laboratory (PHC)"/>
    <n v="8065019937"/>
    <s v="haruna1068@gmail.com"/>
    <s v="Male"/>
    <s v="LGA Headequarters"/>
    <d v="1984-06-07T00:00:00"/>
    <d v="2006-05-01T00:00:00"/>
    <s v="Warawa"/>
    <s v="NULL"/>
    <n v="48359296248"/>
    <n v="22357481966"/>
    <n v="26197156"/>
    <s v="Stanbic IBTC Bank Plc"/>
    <s v="Kabiru"/>
    <s v="Madaki Muhammad"/>
    <s v="No.18 Dawakiji Dawakin kudu local government"/>
    <n v="8034269959"/>
  </r>
  <r>
    <s v="SANI"/>
    <s v="YUSIF SHEHU"/>
    <s v="KNLG10306"/>
    <x v="11"/>
    <s v="Facility Staff"/>
    <s v="OPD"/>
    <n v="9162624248"/>
    <s v="shehusani2019@gmail.com"/>
    <s v="Male"/>
    <s v="Facility"/>
    <d v="1970-07-13T00:00:00"/>
    <d v="2006-05-01T00:00:00"/>
    <s v="Warawa"/>
    <s v="Imawa Health Post (WRA)"/>
    <n v="89640607789"/>
    <n v="22165170323"/>
    <n v="3491962"/>
    <s v="Stanbic IBTC Bank Plc"/>
    <s v="UZAIFA"/>
    <s v="SHEHU SANI"/>
    <s v="GIWARAN JIJIYAWA"/>
    <n v="8057079345"/>
  </r>
  <r>
    <s v="Shitu"/>
    <s v=" Sani"/>
    <s v="KNLG10307"/>
    <x v="5"/>
    <s v="LGA CCO"/>
    <s v="Immunization Unit (LGA)"/>
    <n v="8065614925"/>
    <s v="shitusanig@gmail.com"/>
    <s v="Male"/>
    <s v="LGA Headequarters"/>
    <d v="1983-01-15T00:00:00"/>
    <d v="2006-05-01T00:00:00"/>
    <s v="Dawakin Kudu"/>
    <s v="NULL"/>
    <n v="29992908225"/>
    <n v="22163819156"/>
    <n v="2130933"/>
    <s v="Stanbic IBTC Bank Plc"/>
    <s v="Isma'il"/>
    <s v="Gano Shitu"/>
    <s v="Gano Alkalawa"/>
    <n v="8127054387"/>
  </r>
  <r>
    <s v="Shaaibu"/>
    <s v="Usman Yunusa"/>
    <s v="KNLG10308"/>
    <x v="1"/>
    <s v="Ward Focal Person"/>
    <s v="Out-Patient Unit (PHC)"/>
    <n v="8032809505"/>
    <s v="44waraw@gmail.com"/>
    <s v="Male"/>
    <s v="Facility"/>
    <d v="1984-07-15T00:00:00"/>
    <d v="2006-05-01T00:00:00"/>
    <s v="Warawa"/>
    <s v="Amarawa Health Post (Wra)"/>
    <n v="57522636846"/>
    <n v="22168110399"/>
    <n v="1003172091"/>
    <s v="Zenith Bank Plc"/>
    <s v="Ibrahim"/>
    <s v="Alkasim Sha aibu"/>
    <s v="Sabuwarjuma galadima layin Makaranta houseno-45warawa"/>
    <n v="8160039775"/>
  </r>
  <r>
    <s v="SAGIRU"/>
    <s v="AHMAD DAUDA"/>
    <s v="KNLG10309"/>
    <x v="5"/>
    <s v="Ward Environmental Health Officer (WEHO)"/>
    <s v="Environmental &amp;Public Health (HQ)"/>
    <n v="7062532263"/>
    <s v="sagirudaudaahmad@gmail.com"/>
    <s v="Male"/>
    <s v="Facility"/>
    <d v="1984-04-16T00:00:00"/>
    <d v="2006-05-01T00:00:00"/>
    <s v="Warawa"/>
    <s v="Garin Dau Health Post"/>
    <n v="16651347982"/>
    <n v="22202741349"/>
    <n v="51826198"/>
    <s v="Access Bank PLC"/>
    <s v="ADAMU"/>
    <s v="Dauda Sagiru "/>
    <s v="DAWAKIJI DAWAKIN KUDU LGA"/>
    <n v="8059972364"/>
  </r>
  <r>
    <s v="Nasiru"/>
    <s v=" Magaji"/>
    <s v="KNLG10310"/>
    <x v="5"/>
    <s v="Facility In-Charge"/>
    <s v="OPD"/>
    <n v="8133377290"/>
    <s v="magajinasiru81@gmail"/>
    <s v="Male"/>
    <s v="Facility"/>
    <d v="1982-02-05T00:00:00"/>
    <d v="2006-05-01T00:00:00"/>
    <s v="Warawa"/>
    <s v="Jigawa Health Post (WRA)"/>
    <n v="22712579200"/>
    <n v="22168431630"/>
    <n v="5924921014"/>
    <s v="First City Monument Bank Limited"/>
    <s v="Magaji"/>
    <s v=" Bello"/>
    <s v="Gajenjere, JIGAWA ward, WARAWA LGA"/>
    <n v="7068026044"/>
  </r>
  <r>
    <s v="Naziru"/>
    <s v=" Nasidi"/>
    <s v="KNLG10311"/>
    <x v="15"/>
    <s v="Health Unit Staff"/>
    <s v="Health Unit (Ward)"/>
    <n v="8030607018"/>
    <s v="NULL"/>
    <s v="Male"/>
    <s v="Health Unit"/>
    <d v="1969-09-06T00:00:00"/>
    <d v="2006-05-01T00:00:00"/>
    <s v="Kano Municipal"/>
    <s v="NULL"/>
    <n v="94107354541"/>
    <n v="22244845962"/>
    <n v="467639901"/>
    <s v="First City Monument Bank Limited"/>
    <s v="Murtala"/>
    <s v="Kabara Nasidi"/>
    <s v="No. 240 Kabara"/>
    <n v="8065451757"/>
  </r>
  <r>
    <s v="SANI"/>
    <s v=" IBRAHIM"/>
    <s v="KNLG10312"/>
    <x v="6"/>
    <s v="Facility Staff"/>
    <s v="Health Information and Records"/>
    <n v="8065419448"/>
    <s v="NULL"/>
    <s v="Male"/>
    <s v="Facility"/>
    <d v="1971-08-05T00:00:00"/>
    <d v="2006-05-01T00:00:00"/>
    <s v="Warawa"/>
    <s v="Ganakakun Health Post"/>
    <n v="49855468978"/>
    <n v="22170973032"/>
    <n v="17603461"/>
    <s v="Unity Bank Plc"/>
    <s v="SABIU"/>
    <s v=" IBRAHIM"/>
    <s v="MAGASHI"/>
    <n v="8067563682"/>
  </r>
  <r>
    <s v="YAHAYA"/>
    <s v="ABDU"/>
    <s v="KNLG10313"/>
    <x v="3"/>
    <s v="Cleaner"/>
    <s v="Environmental Health &amp; Sanitation (PHC)"/>
    <n v="8024597110"/>
    <s v="NULL"/>
    <s v="Male"/>
    <s v="LGA Headequarters"/>
    <d v="1978-03-02T00:00:00"/>
    <d v="2006-05-01T00:00:00"/>
    <s v="Warawa"/>
    <s v="NULL"/>
    <n v="45208946601"/>
    <n v="22219623911"/>
    <n v="13462962"/>
    <s v="Stanbic IBTC Bank Plc"/>
    <s v="ISYAKU"/>
    <s v="YAHAYA"/>
    <s v="DANLASAN WARAWA LG"/>
    <n v="7088354969"/>
  </r>
  <r>
    <s v="AMINU"/>
    <s v="IBRAHIM KABARA"/>
    <s v="KNLG10314"/>
    <x v="24"/>
    <s v="Facility Staff"/>
    <s v="Injection/Dressing Room"/>
    <n v="8061617884"/>
    <s v="amnuibrahim7@gmail.com"/>
    <s v="Male"/>
    <s v="Facility"/>
    <d v="1980-08-28T00:00:00"/>
    <d v="2018-07-01T00:00:00"/>
    <s v="Dala"/>
    <s v="Dala MCH"/>
    <n v="31004883848"/>
    <n v="22174318785"/>
    <n v="14248605"/>
    <s v="Unity Bank Plc"/>
    <s v="Ibrahim "/>
    <s v=" Muhammad"/>
    <s v="Gwangwazo quarter "/>
    <n v="8062385156"/>
  </r>
  <r>
    <s v="ALHASSAN"/>
    <s v="TUKUR MUHAMMAD"/>
    <s v="KNLG10316"/>
    <x v="11"/>
    <s v="Ward Environmental Health Officer (WEHO)"/>
    <s v="Pharmacy"/>
    <n v="8102457270"/>
    <s v="NULL"/>
    <s v="Male"/>
    <s v="Facility"/>
    <d v="1976-02-12T00:00:00"/>
    <d v="2006-05-01T00:00:00"/>
    <s v="Warawa"/>
    <s v="Madari Health Post"/>
    <n v="59717377221"/>
    <n v="22152025388"/>
    <n v="2091874"/>
    <s v="Stanbic IBTC Bank Plc"/>
    <s v="ALI"/>
    <s v=" BELLO"/>
    <s v="KAWO"/>
    <n v="8036884171"/>
  </r>
  <r>
    <s v="HALADU"/>
    <s v=" ABDULRAHMAN"/>
    <s v="KNLG10317"/>
    <x v="3"/>
    <s v="LGA Staff"/>
    <s v="Environmental &amp;Public Health (HQ)"/>
    <n v="8066039199"/>
    <s v="NULL"/>
    <s v="Male"/>
    <s v="LGA Headequarters"/>
    <d v="1970-07-07T00:00:00"/>
    <d v="2006-05-01T00:00:00"/>
    <s v="Warawa"/>
    <s v="NULL"/>
    <n v="14165614718"/>
    <n v="22249452736"/>
    <n v="1003199379"/>
    <s v="Zenith Bank Plc"/>
    <s v="DAYYABU"/>
    <s v=" HALADU"/>
    <s v="DANLASAN KOFAR FADA"/>
    <n v="8037574058"/>
  </r>
  <r>
    <s v="Fatima "/>
    <s v="Muhammad Abdullahi "/>
    <s v="KNLG10318"/>
    <x v="10"/>
    <s v="Facility Staff"/>
    <s v="Antenatal (PHC)"/>
    <n v="8033651185"/>
    <s v="Abdullahifatima50@gmail"/>
    <s v="Male"/>
    <s v="Facility"/>
    <d v="1985-09-29T00:00:00"/>
    <d v="2005-05-01T00:00:00"/>
    <s v="Dawakin Kudu"/>
    <s v="Zogarawa Health Post"/>
    <n v="56675594126"/>
    <n v="22303068451"/>
    <n v="2028924962"/>
    <s v="First Bank of Nigeria Limited"/>
    <s v="Muhammad"/>
    <s v="Garba Abdulkarim "/>
    <s v="Block j no 123 kwandila housing estate zooroad kano "/>
    <n v="8064381626"/>
  </r>
  <r>
    <s v="GARBA"/>
    <s v="ABDU KINCHAU"/>
    <s v="KNLG10319"/>
    <x v="15"/>
    <s v="Cleaner"/>
    <s v="Environmental Health &amp; Sanitation (PHC)"/>
    <n v="8039224001"/>
    <s v="NULL"/>
    <s v="Male"/>
    <s v="Facility"/>
    <d v="1980-05-23T00:00:00"/>
    <d v="2006-05-01T00:00:00"/>
    <s v="Warawa"/>
    <s v="Katarkawa Health Post"/>
    <n v="36931193061"/>
    <n v="22242763116"/>
    <n v="1003199520"/>
    <s v="Zenith Bank Plc"/>
    <s v="GARBA"/>
    <s v=" MUSA"/>
    <s v="LITTAFAWA WARAWA LGA"/>
    <n v="7045510778"/>
  </r>
  <r>
    <s v="ABUBAKAR "/>
    <s v="ABUBAKAR  ISMAIL"/>
    <s v="KNLG10321"/>
    <x v="5"/>
    <s v="LGA Supportive Supervision Officer"/>
    <s v="Supportive Supervision"/>
    <n v="8063339115"/>
    <s v="babansadeeq206@gmail.com"/>
    <s v="Male"/>
    <s v="LGA Headequarters"/>
    <d v="1982-02-02T00:00:00"/>
    <d v="2005-11-01T00:00:00"/>
    <s v="Kunchi"/>
    <s v="NULL"/>
    <n v="87207352317"/>
    <n v="22244212308"/>
    <n v="2016101838"/>
    <s v="First Bank of Nigeria Limited"/>
    <s v="ABDULHADI "/>
    <s v="ISMAIL  ABUBAKAR"/>
    <s v="TSANYAWA  TOWN MAKERA QUARTERS "/>
    <n v="8031809061"/>
  </r>
  <r>
    <s v="SURAJO"/>
    <s v=" ABDULLAHI"/>
    <s v="KNLG10322"/>
    <x v="16"/>
    <s v="Director Pharmacy"/>
    <s v="Pharmacy"/>
    <n v="7036129028"/>
    <s v="sirajabdul81@gmail.com"/>
    <s v="Male"/>
    <s v="Facility"/>
    <d v="1981-06-28T00:00:00"/>
    <d v="2005-11-01T00:00:00"/>
    <s v="Tsanyawa"/>
    <s v="Tsanyawa Primary Health Clinic"/>
    <n v="59118933374"/>
    <n v="22188328510"/>
    <n v="2017119986"/>
    <s v="First Bank of Nigeria Limited"/>
    <s v="KABIRU"/>
    <s v=" ABDULLAHI"/>
    <s v="TSANYAWA"/>
    <n v="8039771836"/>
  </r>
  <r>
    <s v="Murja"/>
    <s v="Aminu Muhammad"/>
    <s v="KNLG10325"/>
    <x v="7"/>
    <s v="Facility Staff"/>
    <s v="OPD"/>
    <n v="8106125868"/>
    <s v="murjaaminu528@gmail.com"/>
    <s v="Male"/>
    <s v="Facility"/>
    <d v="1983-07-08T00:00:00"/>
    <d v="2005-02-01T00:00:00"/>
    <s v="Tarauni"/>
    <s v="Unguwa Uku Primary Health Centre"/>
    <n v="16402897011"/>
    <n v="22165877248"/>
    <n v="20621743"/>
    <s v="Guaranty Trust Bank Plc"/>
    <s v="Jamila"/>
    <s v="Jamilu Hambali"/>
    <s v="No1674walawai"/>
    <n v="8133649124"/>
  </r>
  <r>
    <s v="AMINU"/>
    <s v=" ABDU GAMBO"/>
    <s v="KNLG10327"/>
    <x v="5"/>
    <s v="Facility In-Charge"/>
    <s v="OPD"/>
    <n v="8065884401"/>
    <s v="NULL"/>
    <s v="Male"/>
    <s v="Facility"/>
    <d v="1974-03-17T00:00:00"/>
    <d v="1994-11-01T00:00:00"/>
    <s v="Kunchi"/>
    <s v="Jangefe Health Post"/>
    <n v="53718748549"/>
    <n v="22154240754"/>
    <n v="8597400017"/>
    <s v="First City Monument Bank Limited"/>
    <s v="KAMALLADDINI"/>
    <s v=" AMINU"/>
    <s v="UNGUWAR GYARTAI KUNCHI L.G.A."/>
    <n v="7063820093"/>
  </r>
  <r>
    <s v="NAJA'ATU"/>
    <s v="HARUNA ADAMU"/>
    <s v="KNLG10329"/>
    <x v="19"/>
    <s v="ANC In-Charge"/>
    <s v="Antenatal (PHC)"/>
    <n v="9121870305"/>
    <s v="43najaatuadamu@gmail.com"/>
    <s v="Female"/>
    <s v="Facility"/>
    <d v="1987-01-10T00:00:00"/>
    <d v="2005-10-01T00:00:00"/>
    <s v="Kunchi"/>
    <s v="Gidan Nisau Heath Post"/>
    <n v="53413057375"/>
    <n v="22170478362"/>
    <n v="9526984"/>
    <s v="Stanbic IBTC Bank Plc"/>
    <s v="SURAJO"/>
    <s v=" ABDULLAHI"/>
    <s v="NO 32 SHUWAKI UNGUWAR"/>
    <n v="8067666521"/>
  </r>
  <r>
    <s v="AUWALU"/>
    <s v=" ISMAIL"/>
    <s v="KNLG10330"/>
    <x v="0"/>
    <s v="Facility In-Charge"/>
    <s v="Out-Patient Unit (PHC)"/>
    <n v="8069353739"/>
    <s v="auwalismail128@gmail.com"/>
    <s v="Male"/>
    <s v="Facility"/>
    <d v="1981-05-05T00:00:00"/>
    <d v="2005-04-12T00:00:00"/>
    <s v="Kunchi"/>
    <s v="Gwadama Primary Health Centre"/>
    <n v="29699066399"/>
    <n v="22161063694"/>
    <n v="2225831"/>
    <s v="Stanbic IBTC Bank Plc"/>
    <s v="MUKTAR"/>
    <s v=" AUWAL"/>
    <s v="SHUWAKI MALAMAWA"/>
    <n v="8026507224"/>
  </r>
  <r>
    <s v="HASHIMU"/>
    <s v="GARBA"/>
    <s v="KNLG10332"/>
    <x v="5"/>
    <s v="Facility In-Charge"/>
    <s v="Out-Patient Unit (PHC)"/>
    <n v="7038029813"/>
    <s v="ghashim10@gmail.com"/>
    <s v="Male"/>
    <s v="Facility"/>
    <d v="1982-04-15T00:00:00"/>
    <d v="2005-04-12T00:00:00"/>
    <s v="Kunchi"/>
    <s v="Danjaka Health Post"/>
    <n v="3006600606"/>
    <n v="22157649084"/>
    <n v="2297580"/>
    <s v="Stanbic IBTC Bank Plc"/>
    <s v="NASIRU"/>
    <s v=" GARBA"/>
    <s v="UNGUWAR GYARTAI"/>
    <n v="7065969103"/>
  </r>
  <r>
    <s v="HABIBU"/>
    <s v="ABUBAKAR YARO"/>
    <s v="KNLG10334"/>
    <x v="5"/>
    <s v="LGA Staff"/>
    <s v="Monitoring and Evaluation (LGA)"/>
    <n v="7036386355"/>
    <s v="habibuayk@gmail.com"/>
    <s v="Male"/>
    <s v="LGA Headequarters"/>
    <d v="1983-08-20T00:00:00"/>
    <d v="2006-08-01T00:00:00"/>
    <s v="Kiru"/>
    <s v="NULL"/>
    <n v="92611492108"/>
    <n v="22203493948"/>
    <n v="20761074"/>
    <s v="Guaranty Trust Bank Plc"/>
    <s v="Muhammad "/>
    <s v="Habib Abubakar"/>
    <s v="97 KATSINAWA KIRU KOFAR AREWA LAYIN TSAMIYA KIRU LGA"/>
    <n v="8122818586"/>
  </r>
  <r>
    <s v="Muhammad"/>
    <s v=" Haruna"/>
    <s v="KNLG10336"/>
    <x v="1"/>
    <s v="Deputy In-Charge [2 i/c]"/>
    <s v="Immunization"/>
    <n v="8034551057"/>
    <s v="Muhdharuna905@gmail.com"/>
    <s v="Male"/>
    <s v="Facility"/>
    <d v="1982-12-16T00:00:00"/>
    <d v="2006-06-01T00:00:00"/>
    <s v="Kiru"/>
    <s v="Zuwo Health Clinic"/>
    <n v="48887106843"/>
    <n v="22372927163"/>
    <n v="20011330"/>
    <s v="Unity Bank Plc"/>
    <s v="Abdullahi"/>
    <s v=" Haruna"/>
    <s v="Kiru saban gari"/>
    <n v="9042085792"/>
  </r>
  <r>
    <s v="GALI"/>
    <s v="LAWAN ISAH"/>
    <s v="KNLG10337"/>
    <x v="7"/>
    <s v="Pharmacy In Charge"/>
    <s v="Pharmacy"/>
    <n v="7066552815"/>
    <s v="isahgali@gmail.com"/>
    <s v="Male"/>
    <s v="Facility"/>
    <d v="1982-04-04T00:00:00"/>
    <d v="2006-08-01T00:00:00"/>
    <s v="Kiru"/>
    <s v="Kogo Primary Health Centre"/>
    <n v="15221678454"/>
    <n v="22172445809"/>
    <n v="78397229"/>
    <s v="Union Bank of Nigeria Plc"/>
    <s v="ALIYU"/>
    <s v="LAWAN ISAH"/>
    <s v="KIRU GEGA"/>
    <n v="8061413575"/>
  </r>
  <r>
    <s v="Ali"/>
    <s v="Sani Ibrahim"/>
    <s v="KNLG10338"/>
    <x v="0"/>
    <s v="LGA TBL"/>
    <s v="PHCC (LGA)"/>
    <n v="8060601172"/>
    <s v="aliibrahimsanikiru@gmail.com"/>
    <s v="Male"/>
    <s v="LGA Headequarters"/>
    <d v="1981-03-24T00:00:00"/>
    <d v="2006-08-28T00:00:00"/>
    <s v="Kiru"/>
    <s v="NULL"/>
    <n v="25284581797"/>
    <n v="22190863575"/>
    <n v="2528232010"/>
    <s v="First City Monument Bank Limited"/>
    <s v="Ahmad"/>
    <s v="Ibrahim Ali"/>
    <s v="Kiru kofar gabas Alhaji MU'AZU road house number 48"/>
    <n v="8133393333"/>
  </r>
  <r>
    <s v="Murtala"/>
    <s v=" Rabiu"/>
    <s v="KNLG10339"/>
    <x v="0"/>
    <s v="OPD In-Charge"/>
    <s v="OPD"/>
    <n v="8034651093"/>
    <s v="Mohdmurtala77@gmail.com"/>
    <s v="Male"/>
    <s v="Facility"/>
    <d v="1983-10-19T00:00:00"/>
    <d v="2006-08-01T00:00:00"/>
    <s v="Kiru"/>
    <s v="Kiru Primary  Health Centre"/>
    <n v="85291362256"/>
    <n v="22237389439"/>
    <n v="20760699"/>
    <s v="Guaranty Trust Bank Plc"/>
    <s v="Zainab"/>
    <s v=" Murtala"/>
    <s v="No 104 Magaji Danbala Road quarters kiru"/>
    <n v="8034651093"/>
  </r>
  <r>
    <s v="IBRAHIM"/>
    <s v="USMAN ABDULLAHI"/>
    <s v="KNLG10340"/>
    <x v="2"/>
    <s v="LGA Staff"/>
    <s v="Pharmacy"/>
    <n v="7032865871"/>
    <s v="NULL"/>
    <s v="Male"/>
    <s v="Facility"/>
    <d v="1983-06-12T00:00:00"/>
    <d v="2006-08-01T00:00:00"/>
    <s v="Kiru"/>
    <s v="Kailani Health Post"/>
    <n v="63791221860"/>
    <n v="22192774707"/>
    <n v="20008325"/>
    <s v="Unity Bank Plc"/>
    <s v="BASIRU"/>
    <s v=" ABDULLAHI"/>
    <s v="Kiru Qatas"/>
    <n v="8035073422"/>
  </r>
  <r>
    <s v="Lawan"/>
    <s v=" Ibrahim"/>
    <s v="KNLG10341"/>
    <x v="5"/>
    <s v="Ward Environmental Health Officer (WEHO)"/>
    <s v="Health Unit (Ward)"/>
    <n v="7060744904"/>
    <s v="NULL"/>
    <s v="Male"/>
    <s v="Health Unit"/>
    <d v="1973-08-26T00:00:00"/>
    <d v="2006-08-01T00:00:00"/>
    <s v="Kiru"/>
    <s v="NULL"/>
    <n v="94102491175"/>
    <n v="22188008160"/>
    <n v="83592387"/>
    <s v="Union Bank of Nigeria Plc"/>
    <s v="Kabir"/>
    <s v=" Lawan"/>
    <s v="Kiru katsira"/>
    <n v="9023095553"/>
  </r>
  <r>
    <s v="Dahiru"/>
    <s v=" Abdulrazaq"/>
    <s v="KNLG10344"/>
    <x v="7"/>
    <s v="Facility Staff"/>
    <s v="OPD"/>
    <n v="8027089913"/>
    <s v="NULL"/>
    <s v="Male"/>
    <s v="Health Unit"/>
    <d v="1973-02-13T00:00:00"/>
    <d v="2005-04-01T00:00:00"/>
    <s v="Albasu"/>
    <s v="NULL"/>
    <n v="35322145411"/>
    <n v="22226653790"/>
    <n v="1001841552"/>
    <s v="Keystone Bank Limited"/>
    <s v="Zakariya"/>
    <s v=" Adamu"/>
    <s v="Kofar yamma tsangaya"/>
    <n v="7035501833"/>
  </r>
  <r>
    <s v="IDRIS"/>
    <s v="ISAH BELLO"/>
    <s v="KNLG10346"/>
    <x v="10"/>
    <s v="Oral Health Coordinator"/>
    <s v="Out-Patient Unit (PHC)"/>
    <n v="7044043563"/>
    <s v="NULL"/>
    <s v="Male"/>
    <s v="Facility"/>
    <d v="1984-04-20T00:00:00"/>
    <d v="2006-08-01T00:00:00"/>
    <s v="Kiru"/>
    <s v="Makatuwo Health Post"/>
    <n v="90854475192"/>
    <n v="22199873043"/>
    <n v="20011653"/>
    <s v="Unity Bank Plc"/>
    <s v="MUSBAHU"/>
    <s v="ISAH BELLO"/>
    <s v="DANGORA K/GABAS KIRU LG A"/>
    <n v="8036191332"/>
  </r>
  <r>
    <s v="Hauwa"/>
    <s v="Muhd Ibrahim"/>
    <s v="KNLG10347"/>
    <x v="0"/>
    <s v="Deputy In-Charge [2 i/c]"/>
    <s v="Out-Patient Unit (PHC)"/>
    <n v="8055555609"/>
    <s v="hauwauibrahim5555@gmail.com"/>
    <s v="Female"/>
    <s v="Facility"/>
    <d v="1978-01-01T00:00:00"/>
    <d v="2006-08-01T00:00:00"/>
    <s v="Ungogo"/>
    <s v="Sabon Garin Rangaza Health Clinic"/>
    <n v="2847701755"/>
    <n v="22172440901"/>
    <n v="20008167"/>
    <s v="Unity Bank Plc"/>
    <s v="Muhd"/>
    <s v="Lawan Bello"/>
    <s v="Zango"/>
    <n v="7064302413"/>
  </r>
  <r>
    <s v="SA'ADU"/>
    <s v=" ABDURAHMAN"/>
    <s v="KNLG10348"/>
    <x v="5"/>
    <s v="Ward Community Engagement FP (WCEF)"/>
    <s v="Health Education and Promotion"/>
    <n v="8160050577"/>
    <s v="Saadabdulrahman0306085@gmail.com"/>
    <s v="Male"/>
    <s v="Health Unit"/>
    <d v="1976-01-29T00:00:00"/>
    <d v="2006-08-01T00:00:00"/>
    <s v="Kiru"/>
    <s v="NULL"/>
    <n v="9728288176"/>
    <n v="22249909649"/>
    <n v="2475067013"/>
    <s v="First City Monument Bank Limited"/>
    <s v="SAAD"/>
    <s v=" ABDURRAHMAN"/>
    <s v="DANGORA CIKIN GARI"/>
    <n v="8160050577"/>
  </r>
  <r>
    <s v="Jibrin"/>
    <s v=" Abubakar"/>
    <s v="KNLG10350"/>
    <x v="11"/>
    <s v="Deputy In-Charge of Health Unit"/>
    <s v="Health Unit (Ward)"/>
    <n v="8069691481"/>
    <s v="NULL"/>
    <s v="Male"/>
    <s v="Facility"/>
    <d v="1983-06-03T00:00:00"/>
    <d v="2005-12-23T00:00:00"/>
    <s v="Doguwa"/>
    <s v="Unguwar Natsohuwa Health Clinic"/>
    <n v="18976212581"/>
    <n v="22214990779"/>
    <n v="102560894"/>
    <s v="Union Bank of Nigeria Plc"/>
    <s v="Adamu"/>
    <s v=" Abubakar"/>
    <s v="Riruwai ungowar makauta"/>
    <n v="7046665556"/>
  </r>
  <r>
    <s v="Musa"/>
    <s v=" Saidu"/>
    <s v="KNLG10352"/>
    <x v="2"/>
    <s v="Labourer"/>
    <s v="Immunization Unit (LGA)"/>
    <n v="8064955684"/>
    <s v="NULL"/>
    <s v="Male"/>
    <s v="LGA Headequarters"/>
    <d v="1973-05-22T00:00:00"/>
    <d v="2005-12-23T00:00:00"/>
    <s v="Doguwa"/>
    <s v="NULL"/>
    <n v="77571946612"/>
    <n v="22183000293"/>
    <n v="1005646101"/>
    <s v="Polaris Bank Limited."/>
    <s v="Sani"/>
    <s v=" Musa"/>
    <s v="Riruwai"/>
    <n v="8034584476"/>
  </r>
  <r>
    <s v="AMINU"/>
    <s v=" HARUNA"/>
    <s v="KNLG10353"/>
    <x v="1"/>
    <s v="Deputy In-Charge of Health Unit"/>
    <s v="Environmental Health &amp; Sanitation (PHC)"/>
    <n v="8068057829"/>
    <s v="NULL"/>
    <s v="Male"/>
    <s v="Facility"/>
    <d v="1985-08-06T00:00:00"/>
    <d v="2005-12-01T00:00:00"/>
    <s v="Doguwa"/>
    <s v="Riruwai Primary Health Center"/>
    <n v="26447632247"/>
    <n v="22215303839"/>
    <n v="19873934"/>
    <s v="Unity Bank Plc"/>
    <s v="USMAN"/>
    <s v=" HARUNA"/>
    <s v="RIRUWAI TURMUSAWA"/>
    <n v="7069680080"/>
  </r>
  <r>
    <s v="Kabiru"/>
    <s v=" Musa"/>
    <s v="KNLG10354"/>
    <x v="5"/>
    <s v="Ward Environmental Health Officer (WEHO)"/>
    <s v="Health Education and Promotion"/>
    <n v="7036599824"/>
    <s v="NULL"/>
    <s v="Male"/>
    <s v="Facility"/>
    <d v="1988-11-03T00:00:00"/>
    <d v="2005-12-23T00:00:00"/>
    <s v="Doguwa"/>
    <s v="Tagwaye  Primary Health Centre"/>
    <n v="83942908874"/>
    <n v="22384530429"/>
    <n v="36501572"/>
    <s v="Union Bank of Nigeria Plc"/>
    <s v="Jibrin"/>
    <s v=" Kabiru"/>
    <s v="Riruwai"/>
    <n v="7039100122"/>
  </r>
  <r>
    <s v="MAHADI"/>
    <s v=" NASIRU"/>
    <s v="KNLG10355"/>
    <x v="15"/>
    <s v="Health Unit Staff"/>
    <s v="Health Unit (Ward)"/>
    <n v="8064330973"/>
    <s v="NULL"/>
    <s v="Male"/>
    <s v="Health Unit"/>
    <d v="1971-06-10T00:00:00"/>
    <d v="2005-10-01T00:00:00"/>
    <s v="Gwale"/>
    <s v="NULL"/>
    <n v="99494241104"/>
    <n v="22178604152"/>
    <n v="3381953"/>
    <s v="Jaiz Bank Plc"/>
    <s v="KHAIRAT"/>
    <s v=" MAHADI"/>
    <s v="KOFAR NAISA QUARTERS KANO"/>
    <n v="8038360624"/>
  </r>
  <r>
    <s v="MARIYA"/>
    <s v=" BASHIR"/>
    <s v="KNLG10357"/>
    <x v="12"/>
    <s v="Routine Immunization In-Charge"/>
    <s v="Immunization"/>
    <n v="8032766047"/>
    <s v="mariyabashir91@gmail.com"/>
    <s v="Male"/>
    <s v="Facility"/>
    <d v="1979-12-10T00:00:00"/>
    <d v="2005-11-01T00:00:00"/>
    <s v="Ungogo"/>
    <s v="Kadawa Health Clinic"/>
    <n v="98091996113"/>
    <n v="22266174037"/>
    <n v="2014775327"/>
    <s v="First Bank of Nigeria Limited"/>
    <s v="ALIYU"/>
    <s v="SUNUSI KARAYE"/>
    <s v="Dandinshe Gabas"/>
    <n v="8032766047"/>
  </r>
  <r>
    <s v="SAGIR"/>
    <s v="MUHAMMAD ABDULLAHI"/>
    <s v="KNLG10359"/>
    <x v="5"/>
    <s v="Ward Environmental Health Officer (WEHO)"/>
    <s v="Environmental Health &amp; Sanitation (PHC)"/>
    <n v="8031317322"/>
    <s v="NULL"/>
    <s v="Male"/>
    <s v="Facility"/>
    <d v="1979-04-17T00:00:00"/>
    <d v="2005-04-01T00:00:00"/>
    <s v="Rogo"/>
    <s v="Zarewa Health Clinic"/>
    <n v="94427251854"/>
    <n v="22193968004"/>
    <n v="2020586290"/>
    <s v="First Bank of Nigeria Limited"/>
    <s v="NURA"/>
    <s v=" ABDULLAHI"/>
    <s v="ZAREWA KOFAR YAMMA"/>
    <n v="7039357478"/>
  </r>
  <r>
    <s v="Saleh"/>
    <s v="Ibrahim Abdullahi"/>
    <s v="KNLG10361"/>
    <x v="15"/>
    <s v="Health Unit Staff"/>
    <s v="Health Unit (Ward)"/>
    <n v="8061617597"/>
    <s v="NULL"/>
    <s v="Male"/>
    <s v="Health Unit"/>
    <d v="1980-04-10T00:00:00"/>
    <d v="2005-11-01T00:00:00"/>
    <s v="Ungogo"/>
    <s v="NULL"/>
    <n v="73227490942"/>
    <n v="22262173184"/>
    <n v="4525609015"/>
    <s v="First City Monument Bank Limited"/>
    <s v="Mustapha"/>
    <s v=" Ibrahim"/>
    <s v="Unguwar galadima Ajumawa"/>
    <n v="9027707879"/>
  </r>
  <r>
    <s v="Basiru"/>
    <s v=" Ibrahim"/>
    <s v="KNLG10363"/>
    <x v="2"/>
    <s v="Health Unit Staff"/>
    <s v="Environmental Health &amp; Sanitation (PHC)"/>
    <n v="8030745730"/>
    <s v="NULL"/>
    <s v="Male"/>
    <s v="Health Unit"/>
    <d v="1978-10-15T00:00:00"/>
    <d v="2005-11-01T00:00:00"/>
    <s v="Ungogo"/>
    <s v="NULL"/>
    <n v="54850223493"/>
    <n v="22191049004"/>
    <n v="15854817"/>
    <s v="Sterling Bank Plc"/>
    <s v="Abdulhakim"/>
    <s v=" Basiru"/>
    <s v="Doka ungogo"/>
    <n v="8030745730"/>
  </r>
  <r>
    <s v="Hadiza"/>
    <s v="Gwarzo Ibrahim"/>
    <s v="KNLG10364"/>
    <x v="26"/>
    <s v="Facility In-Charge"/>
    <s v="Labour and Delivery (PHC)"/>
    <n v="8160925800"/>
    <s v="NULL"/>
    <s v="Female"/>
    <s v="Facility"/>
    <d v="1977-08-26T00:00:00"/>
    <d v="2005-11-01T00:00:00"/>
    <s v="Ungogo"/>
    <s v="Ungogo Primary Health Centre"/>
    <n v="75495088884"/>
    <n v="22174138059"/>
    <n v="3630210"/>
    <s v="Stanbic IBTC Bank Plc"/>
    <s v="Aisha"/>
    <s v="Abubakar"/>
    <s v="Dawanau"/>
    <n v="8038259395"/>
  </r>
  <r>
    <s v="Amina"/>
    <s v=" Tafida"/>
    <s v="KNLG10365"/>
    <x v="5"/>
    <s v="Facility Staff"/>
    <s v="Environmental Health &amp; Sanitation (PHC)"/>
    <n v="8036532232"/>
    <s v="tafidaamina123@gmail.com"/>
    <s v="Female"/>
    <s v="Facility"/>
    <d v="1985-10-23T00:00:00"/>
    <d v="2005-11-01T00:00:00"/>
    <s v="Ungogo"/>
    <s v="Rijiyar Zaki Primary Health Centre"/>
    <n v="58406301559"/>
    <n v="22273456513"/>
    <n v="2014808834"/>
    <s v="First Bank of Nigeria Limited"/>
    <s v="Anwar"/>
    <s v=" Tafida"/>
    <s v="RIJIYAR ZAKI"/>
    <n v="9031264590"/>
  </r>
  <r>
    <s v="Aminu"/>
    <s v=" Hassan"/>
    <s v="KNLG10366"/>
    <x v="1"/>
    <s v="Facility Staff"/>
    <s v="Out-Patient Unit (PHC)"/>
    <n v="8065033620"/>
    <s v="aminuhassanjajira@gmail.com"/>
    <s v="Male"/>
    <s v="Facility"/>
    <d v="1980-08-15T00:00:00"/>
    <d v="2015-11-01T00:00:00"/>
    <s v="Ungogo"/>
    <s v="Abdullahi Umar Ganduje Health Clinic"/>
    <n v="76496519408"/>
    <n v="22230474169"/>
    <n v="2014765306"/>
    <s v="First Bank of Nigeria Limited"/>
    <s v="Usman"/>
    <s v=" Aminu"/>
    <s v="Jajira Cikingari"/>
    <n v="8134474329"/>
  </r>
  <r>
    <s v="Murtala"/>
    <s v="Muhammad Ismail"/>
    <s v="KNLG10368"/>
    <x v="1"/>
    <s v="Health Unit Staff"/>
    <s v="Health Unit (Ward)"/>
    <n v="8081423148"/>
    <s v="NULL"/>
    <s v="Male"/>
    <s v="Health Unit"/>
    <d v="1976-07-17T00:00:00"/>
    <d v="2005-11-01T00:00:00"/>
    <s v="Ungogo"/>
    <s v="NULL"/>
    <n v="32005142639"/>
    <n v="22199406076"/>
    <n v="2014754254"/>
    <s v="First Bank of Nigeria Limited"/>
    <s v="Mujahid"/>
    <s v="Ismail Murtala"/>
    <s v="Jogana"/>
    <n v="7039313598"/>
  </r>
  <r>
    <s v="Hafsat"/>
    <s v=" Isma'il"/>
    <s v="KNLG10369"/>
    <x v="3"/>
    <s v="Health Unit Staff"/>
    <s v="Ward Community (PHC)"/>
    <n v="8160911419"/>
    <s v="NULL"/>
    <s v="Male"/>
    <s v="Facility"/>
    <d v="1972-08-15T00:00:00"/>
    <d v="2005-01-11T00:00:00"/>
    <s v="Kano Municipal"/>
    <s v="Sharada Primary Health Centre"/>
    <n v="47438663599"/>
    <n v="0"/>
    <n v="2014696882"/>
    <s v="First Bank of Nigeria Limited"/>
    <s v="Mubarak"/>
    <s v="Hussain Yakubu"/>
    <s v="Unguwa uku quarters tarauni local government"/>
    <n v="7033490405"/>
  </r>
  <r>
    <s v="Zainab"/>
    <s v="Ibrahim Usman"/>
    <s v="KNLG10370"/>
    <x v="12"/>
    <s v="Facility Staff"/>
    <s v="Immunization"/>
    <n v="8060318390"/>
    <s v="NULL"/>
    <s v="Female"/>
    <s v="Facility"/>
    <d v="1976-07-08T00:00:00"/>
    <d v="2005-11-01T00:00:00"/>
    <s v="Ungogo"/>
    <s v="Sabon Garin Rangaza Health Clinic"/>
    <n v="22002180767"/>
    <n v="2226495829"/>
    <n v="2014754230"/>
    <s v="First Bank of Nigeria Limited"/>
    <s v="Umar"/>
    <s v="Suleiman Umar"/>
    <s v="No_450 Tudun murtala"/>
    <n v="7064497019"/>
  </r>
  <r>
    <s v="Garba"/>
    <s v="Adamu Muhammad"/>
    <s v="KNLG10371"/>
    <x v="8"/>
    <s v="Facility Staff"/>
    <s v="Out-Patient Unit (PHC)"/>
    <n v="8065405680"/>
    <s v="muhammadgarbaadamu@gmail.com"/>
    <s v="Male"/>
    <s v="Facility"/>
    <d v="1979-10-20T00:00:00"/>
    <d v="2005-11-01T00:00:00"/>
    <s v="Ungogo"/>
    <s v="Dantamashe Primary Health Centre"/>
    <n v="57605212634"/>
    <n v="22164895966"/>
    <n v="14363195"/>
    <s v="Unity Bank Plc"/>
    <s v="Abdurrahaman"/>
    <s v=" Muhammad"/>
    <s v="Rimin kebe"/>
    <n v="8065405680"/>
  </r>
  <r>
    <s v="Hadiza"/>
    <s v="Abdullahi Muhd"/>
    <s v="KNLG10372"/>
    <x v="15"/>
    <s v="Routine Immunization In-Charge"/>
    <s v="Immunization Unit (LGA)"/>
    <n v="8060161632"/>
    <s v="hadizamuhdabdullahi2021@gmail.com"/>
    <s v="Female"/>
    <s v="Facility"/>
    <d v="1984-09-20T00:00:00"/>
    <d v="2005-11-01T00:00:00"/>
    <s v="Ungogo"/>
    <s v="Dalal Health Clinic"/>
    <n v="96502477124"/>
    <n v="22164455500"/>
    <n v="3707235"/>
    <s v="Stanbic IBTC Bank Plc"/>
    <s v="Aisha"/>
    <s v="Muhd Aliyu"/>
    <s v="Rimin Kebe"/>
    <n v="7033447878"/>
  </r>
  <r>
    <s v="Yusuf"/>
    <s v=" Muhammad"/>
    <s v="KNLG10373"/>
    <x v="15"/>
    <s v="Facility Staff"/>
    <s v="Environmental Health &amp; Sanitation (PHC)"/>
    <n v="8069242007"/>
    <s v="majidadi842@gmail.com"/>
    <s v="Male"/>
    <s v="Facility"/>
    <d v="1981-11-13T00:00:00"/>
    <d v="2005-11-01T00:00:00"/>
    <s v="Ungogo"/>
    <s v="Dantamashe Primary Health Centre"/>
    <n v="74614264980"/>
    <n v="22228194101"/>
    <n v="2014775293"/>
    <s v="First Bank of Nigeria Limited"/>
    <s v="Abdullahi "/>
    <s v="Muhammad Kabir"/>
    <s v="Daurawa No. 360 bawa street Tarauni local government Kano."/>
    <n v="8065459783"/>
  </r>
  <r>
    <s v="Saratu"/>
    <s v=" Sani"/>
    <s v="KNLG10374"/>
    <x v="12"/>
    <s v="Facility Staff"/>
    <s v="Pharmacy"/>
    <n v="8061286398"/>
    <s v="NULL"/>
    <s v="Male"/>
    <s v="Facility"/>
    <d v="1988-03-14T00:00:00"/>
    <d v="2005-11-01T00:00:00"/>
    <s v="Ungogo"/>
    <s v="Dalal Health Clinic"/>
    <n v="27825338504"/>
    <n v="22206072783"/>
    <n v="2014808731"/>
    <s v="First Bank of Nigeria Limited"/>
    <s v="Abubakar"/>
    <s v="Maifada Salisu"/>
    <s v="Game B gidan maiungw"/>
    <n v="9098224721"/>
  </r>
  <r>
    <s v="Rahilatu"/>
    <s v=" Ibrahim"/>
    <s v="KNLG10375"/>
    <x v="0"/>
    <s v="OPD In-Charge"/>
    <s v="Out-Patient Unit (PHC)"/>
    <n v="8052084828"/>
    <s v="NULL"/>
    <s v="Female"/>
    <s v="Facility"/>
    <d v="1966-06-25T00:00:00"/>
    <d v="2005-11-01T00:00:00"/>
    <s v="Ungogo"/>
    <s v="Gayawa Basic Health Centre"/>
    <s v="`15377115720"/>
    <n v="22164442232"/>
    <n v="2591996"/>
    <s v="Stanbic IBTC Bank Plc"/>
    <s v="Rabiu"/>
    <s v=" Ibrahim "/>
    <s v="1440 Tudun wada Nassarawa lga"/>
    <s v="07057/077143"/>
  </r>
  <r>
    <s v="Fatima"/>
    <s v="Abba Hassan"/>
    <s v="KNLG10376"/>
    <x v="15"/>
    <s v="Health Unit Staff"/>
    <s v="Health Unit (Ward)"/>
    <n v="8142217308"/>
    <s v="queenzahraabba@gmail.com"/>
    <s v="Female"/>
    <s v="Health Unit"/>
    <d v="1992-01-15T00:00:00"/>
    <d v="2005-11-01T00:00:00"/>
    <s v="Ungogo"/>
    <s v="NULL"/>
    <n v="43912371518"/>
    <n v="22205232073"/>
    <n v="2414754216"/>
    <s v="First Bank of Nigeria Limited"/>
    <s v="Halima"/>
    <s v="Abba"/>
    <s v="Dala, Goron Dutse"/>
    <n v="9034430730"/>
  </r>
  <r>
    <s v="Maryam"/>
    <s v="Shuaibu Idris"/>
    <s v="KNLG10377"/>
    <x v="23"/>
    <s v="ANC In-Charge"/>
    <s v="Antenatal (PHC)"/>
    <n v="8065990176"/>
    <s v="Maryamidris87@gmail.com"/>
    <s v="Male"/>
    <s v="Facility"/>
    <d v="1981-11-11T00:00:00"/>
    <d v="2005-11-01T00:00:00"/>
    <s v="Ungogo"/>
    <s v="Ungogo Primary Health Centre"/>
    <n v="37111637138"/>
    <n v="22166630204"/>
    <n v="3159312260"/>
    <s v="First Bank of Nigeria Limited"/>
    <s v="IDRIS"/>
    <s v=" Aminu"/>
    <s v="No37Buk I/J old site"/>
    <n v="8104151897"/>
  </r>
  <r>
    <s v="Usman"/>
    <s v="Bashir Abba"/>
    <s v="KNLG10378"/>
    <x v="3"/>
    <s v="Cleaner"/>
    <s v="Environmental Health &amp; Sanitation (PHC)"/>
    <n v="7069003961"/>
    <s v="NULL"/>
    <s v="Male"/>
    <s v="Facility"/>
    <d v="1973-09-06T00:00:00"/>
    <d v="2005-11-01T00:00:00"/>
    <s v="Ungogo"/>
    <s v="Tudun Fulani Primary Health Center"/>
    <n v="69586246642"/>
    <n v="22265235812"/>
    <n v="2014808803"/>
    <s v="First Bank of Nigeria Limited"/>
    <s v="SANI"/>
    <s v="ADO"/>
    <s v="Kurna kano city"/>
    <n v="7035124907"/>
  </r>
  <r>
    <s v="Mannir"/>
    <s v="Mohd Yusif"/>
    <s v="KNLG10379"/>
    <x v="5"/>
    <s v="Ward Community Engagement FP (WCEF)"/>
    <s v="Environmental Health &amp; Sanitation (PHC)"/>
    <n v="7035888840"/>
    <s v="NULL"/>
    <s v="Male"/>
    <s v="NULL"/>
    <d v="1977-03-02T00:00:00"/>
    <d v="2005-11-01T00:00:00"/>
    <s v="Ungogo"/>
    <s v="NULL"/>
    <n v="27825338504"/>
    <s v="NULL"/>
    <s v="NULL"/>
    <s v="NULL"/>
    <s v="Yusuf"/>
    <s v=" Mohd"/>
    <s v="Tudun fulani"/>
    <n v="8065438914"/>
  </r>
  <r>
    <s v="Sammani"/>
    <s v="Waziri Yahaya"/>
    <s v="KNLG10380"/>
    <x v="1"/>
    <s v="Facility Staff"/>
    <s v="Environmental Health &amp; Sanitation (PHC)"/>
    <n v="7068473208"/>
    <s v="NULL"/>
    <s v="Male"/>
    <s v="NULL"/>
    <d v="1980-11-11T00:00:00"/>
    <d v="2005-11-01T00:00:00"/>
    <s v="Ungogo"/>
    <s v="NULL"/>
    <n v="27825338504"/>
    <s v="NULL"/>
    <s v="NULL"/>
    <s v="NULL"/>
    <s v="Yahaya"/>
    <s v="Waziri Yahaya"/>
    <s v="Sammani Yahaya Waziri street Ungogo"/>
    <n v="8107395587"/>
  </r>
  <r>
    <s v="Hassana"/>
    <s v=" Danyaro"/>
    <s v="KNLG10381"/>
    <x v="16"/>
    <s v="Deputy Pharmacy In-Charge"/>
    <s v="Pharmacy"/>
    <n v="8034406369"/>
    <s v="NULL"/>
    <s v="Female"/>
    <s v="Facility"/>
    <d v="1979-12-25T00:00:00"/>
    <d v="2005-11-01T00:00:00"/>
    <s v="Kano Municipal"/>
    <s v="Ali Musa Health Clinic"/>
    <n v="65264273079"/>
    <n v="22215073635"/>
    <n v="14361672"/>
    <s v="Unity Bank Plc"/>
    <s v="Bello"/>
    <s v="Aminu Bello"/>
    <s v="Yakasai"/>
    <n v="8031366431"/>
  </r>
  <r>
    <s v="Barida"/>
    <s v=" Yusif"/>
    <s v="KNLG10382"/>
    <x v="7"/>
    <s v="Facility In-Charge"/>
    <s v="Antenatal (PHC)"/>
    <n v="8104317237"/>
    <s v="baridayusuf83@gmail.com"/>
    <s v="Female"/>
    <s v="Facility"/>
    <d v="1977-06-25T00:00:00"/>
    <d v="2005-11-01T00:00:00"/>
    <s v="Ungogo"/>
    <s v="Ramat Health Clinic"/>
    <n v="83740347195"/>
    <n v="22167659996"/>
    <n v="7783011"/>
    <s v="Stanbic IBTC Bank Plc"/>
    <s v="Ibrahim "/>
    <s v=" Yakubu"/>
    <s v="Sauna Kawaji "/>
    <n v="7031307351"/>
  </r>
  <r>
    <s v="FIRDAUSI"/>
    <s v="ABDULLAHI S"/>
    <s v="KNLG10383"/>
    <x v="5"/>
    <s v="Health Unit In-Charge"/>
    <s v="Health Unit (Ward)"/>
    <n v="7062518372"/>
    <s v="NULL"/>
    <s v="Male"/>
    <s v="Health Unit"/>
    <d v="1985-01-30T00:00:00"/>
    <d v="2005-11-01T00:00:00"/>
    <s v="Dawakin Tofa"/>
    <s v="NULL"/>
    <n v="34161231672"/>
    <n v="22204104230"/>
    <n v="2014743298"/>
    <s v="First Bank of Nigeria Limited"/>
    <s v="MAIJIDDA"/>
    <s v="ABDULLAHI S"/>
    <s v="GWAMMAJA HOUSING ESTATE"/>
    <n v="8167905797"/>
  </r>
  <r>
    <s v="Sabiu MUHD"/>
    <s v="Ibrahim "/>
    <s v="KNLG10384"/>
    <x v="5"/>
    <s v="Facility Staff"/>
    <s v="Environmental Health &amp; Sanitation (PHC)"/>
    <n v="8063335690"/>
    <s v="sabiumuhammedug75g@gmail.com"/>
    <s v="Male"/>
    <s v="LGA Headequarters"/>
    <d v="1975-03-08T00:00:00"/>
    <d v="2005-11-01T00:00:00"/>
    <s v="Ungogo"/>
    <s v="NULL"/>
    <n v="35117363217"/>
    <n v="22167735744"/>
    <n v="2171000"/>
    <s v="Sterling Bank Plc"/>
    <s v="Shaaban"/>
    <s v="Muhd Sabiu"/>
    <s v="Sabuwar Abuja Ungogo"/>
    <n v="8085058375"/>
  </r>
  <r>
    <s v="MURTALA"/>
    <s v="ISMAIL MATO"/>
    <s v="KNLG10385"/>
    <x v="15"/>
    <s v="Health Unit Staff"/>
    <s v="Health Unit (Ward)"/>
    <n v="7061910800"/>
    <s v="murtalaismailmato@gmail.com"/>
    <s v="Male"/>
    <s v="Health Unit"/>
    <d v="1976-06-17T00:00:00"/>
    <d v="2005-11-01T00:00:00"/>
    <s v="Ungogo"/>
    <s v="NULL"/>
    <n v="49375748082"/>
    <n v="22169498791"/>
    <n v="2615661"/>
    <s v="Stanbic IBTC Bank Plc"/>
    <s v="Mustapha"/>
    <s v=" Murtala"/>
    <s v="Jogana gezawa "/>
    <n v="7061910800"/>
  </r>
  <r>
    <s v="SADIYA"/>
    <s v="ISAH ABDULLAHI"/>
    <s v="KNLG10386"/>
    <x v="12"/>
    <s v="Facility Staff"/>
    <s v="Antenatal (PHC)"/>
    <n v="8063585539"/>
    <s v="sadiyabdullahi@gemal.c"/>
    <s v="Female"/>
    <s v="Facility"/>
    <d v="1983-12-15T00:00:00"/>
    <d v="2005-11-01T00:00:00"/>
    <s v="Ungogo"/>
    <s v="Ungogo Primary Health Centre"/>
    <n v="20294841177"/>
    <n v="22164200836"/>
    <n v="3712440"/>
    <s v="Stanbic IBTC Bank Plc"/>
    <s v="SALIM"/>
    <s v="SHEHU MUSA"/>
    <s v="TARAUNI"/>
    <n v="8063585539"/>
  </r>
  <r>
    <s v="Zuwaira"/>
    <s v="Abdul Muhammad"/>
    <s v="KNLG10388"/>
    <x v="0"/>
    <s v="Facility Staff"/>
    <s v="Out-Patient Unit (PHC)"/>
    <n v="7065984709"/>
    <s v="zuwaira450@gmail.com"/>
    <s v="Female"/>
    <s v="Facility"/>
    <d v="1977-12-05T00:00:00"/>
    <d v="2005-11-01T00:00:00"/>
    <s v="Kumbotso"/>
    <s v="Farawa Health Post"/>
    <n v="76246538860"/>
    <n v="22273282417"/>
    <n v="2014789054"/>
    <s v="First Bank of Nigeria Limited"/>
    <s v="Aliyu"/>
    <s v="Aliyu Adamu"/>
    <s v="Tarauni"/>
    <n v="7038214971"/>
  </r>
  <r>
    <s v="Jamila"/>
    <s v="Isa Muhammadu"/>
    <s v="KNLG10390"/>
    <x v="0"/>
    <s v="ANC In-Charge"/>
    <s v="Antenatal (PHC)"/>
    <n v="8038935787"/>
    <s v="NULL"/>
    <s v="Male"/>
    <s v="Facility"/>
    <d v="1981-08-18T00:00:00"/>
    <d v="2005-11-01T00:00:00"/>
    <s v="Ungogo"/>
    <s v="Gayawa Basic Health Centre"/>
    <n v="7125852396"/>
    <n v="22191336672"/>
    <n v="2014754278"/>
    <s v="First Bank of Nigeria Limited"/>
    <s v="Abdullahi"/>
    <s v=" Abdulhamid"/>
    <s v="Briged"/>
    <n v="8159481188"/>
  </r>
  <r>
    <s v="MARYAM "/>
    <s v=" HASSAN"/>
    <s v="KNLG10391"/>
    <x v="11"/>
    <s v="Family Planning In-Charge"/>
    <s v="Antenatal (PHC)"/>
    <n v="8034205078"/>
    <s v="NULL"/>
    <s v="Female"/>
    <s v="Facility"/>
    <d v="1983-04-28T00:00:00"/>
    <d v="2005-11-01T00:00:00"/>
    <s v="Gezawa"/>
    <s v="Jogana Health Clinic"/>
    <n v="27825338504"/>
    <n v="2223526775"/>
    <n v="2014754209"/>
    <s v="First Bank of Nigeria Limited"/>
    <s v="ABUBAKAR "/>
    <s v=" BILYA"/>
    <s v="JOGANA GEZAWA LGA"/>
    <n v="8035899759"/>
  </r>
  <r>
    <s v="Maryam"/>
    <s v=" Muhammed"/>
    <s v="KNLG10393"/>
    <x v="15"/>
    <s v="ANC In-Charge"/>
    <s v="Antenatal (PHC)"/>
    <n v="8030817235"/>
    <s v="NULL"/>
    <s v="Male"/>
    <s v="Facility"/>
    <d v="1978-02-24T00:00:00"/>
    <d v="2005-10-01T00:00:00"/>
    <s v="Ungogo"/>
    <s v="Khadija Maaruf Memorial Primary Health Care Centre"/>
    <n v="12917363064"/>
    <n v="2233630329"/>
    <n v="2014754151"/>
    <s v="First Bank of Nigeria Limited"/>
    <s v="Kabiru"/>
    <s v=" Abdu"/>
    <s v="Ungogo cikin gari"/>
    <n v="8039315756"/>
  </r>
  <r>
    <s v="Nazifi"/>
    <s v=" Suleiman"/>
    <s v="KNLG10394"/>
    <x v="5"/>
    <s v="Routine Immunization In-Charge"/>
    <s v="Immunization"/>
    <n v="8069242013"/>
    <s v="nazifisuleiman1010@yahoo.com"/>
    <s v="Male"/>
    <s v="Health Unit"/>
    <d v="1985-02-02T00:00:00"/>
    <d v="2005-11-01T00:00:00"/>
    <s v="Gezawa"/>
    <s v="NULL"/>
    <n v="87725811927"/>
    <n v="22158779764"/>
    <n v="12730804"/>
    <s v="Stanbic IBTC Bank Plc"/>
    <s v="Suleiman"/>
    <s v=" Ismail"/>
    <s v="Jogana unguwar tudu"/>
    <n v="7040250434"/>
  </r>
  <r>
    <s v="isma il"/>
    <s v=" sadiq"/>
    <s v="KNLG10395"/>
    <x v="0"/>
    <s v="Deputy Pharmacy In-Charge"/>
    <s v="Pharmacy"/>
    <n v="8069244320"/>
    <s v="NULL"/>
    <s v="Male"/>
    <s v="Facility"/>
    <d v="1969-02-04T00:00:00"/>
    <d v="2005-11-01T00:00:00"/>
    <s v="Ungogo"/>
    <s v="Inusawa Health Post"/>
    <n v="14786980923"/>
    <n v="22325028088"/>
    <n v="2014696961"/>
    <s v="First Bank of Nigeria Limited"/>
    <s v="ahamad"/>
    <s v=" sadiq"/>
    <s v="rangaza"/>
    <n v="7063237531"/>
  </r>
  <r>
    <s v="Sabiu"/>
    <s v=" Bala"/>
    <s v="KNLG10397"/>
    <x v="14"/>
    <s v="NULL"/>
    <s v="NULL"/>
    <n v="8032386724"/>
    <s v="sabiubalam@gmail.com"/>
    <s v="Male"/>
    <s v="NULL"/>
    <d v="1978-05-06T00:00:00"/>
    <d v="2005-11-01T00:00:00"/>
    <s v="Ungogo"/>
    <s v="NULL"/>
    <n v="27825338504"/>
    <s v="NULL"/>
    <s v="NULL"/>
    <s v="NULL"/>
    <s v="Abubakar"/>
    <s v="Bala Sabiu"/>
    <s v="Kankarofi kano city"/>
    <n v="8021191010"/>
  </r>
  <r>
    <s v="LAURATU"/>
    <s v=" ABDULLAHI"/>
    <s v="KNLG10398"/>
    <x v="7"/>
    <s v="Facility Staff"/>
    <s v="Antenatal (PHC)"/>
    <n v="8130496247"/>
    <s v="lauratuabdullahi10@gmail.com"/>
    <s v="Male"/>
    <s v="Facility"/>
    <d v="1975-02-09T00:00:00"/>
    <d v="2005-11-01T00:00:00"/>
    <s v="Warawa"/>
    <s v="Tamburawa Yandadi Health Post"/>
    <n v="10634863715"/>
    <n v="2216159879"/>
    <n v="7782447"/>
    <s v="Stanbic IBTC Bank Plc"/>
    <s v="IBRAHIM"/>
    <s v="HASSAN ABDU"/>
    <s v="NASSARAWA LGA"/>
    <n v="9015235072"/>
  </r>
  <r>
    <s v="JIMMAI"/>
    <s v=" SHUAIBU"/>
    <s v="KNLG10399"/>
    <x v="23"/>
    <s v="ANC In-Charge"/>
    <s v="Antenatal (PHC)"/>
    <n v="8132969010"/>
    <s v="hauwabeby@gmail.com"/>
    <s v="Female"/>
    <s v="Facility"/>
    <d v="1978-02-21T00:00:00"/>
    <d v="2005-11-01T00:00:00"/>
    <s v="Gezawa"/>
    <s v="Tsalle Primary Health Care Centre"/>
    <n v="28153723620"/>
    <n v="22301605942"/>
    <n v="2014789023"/>
    <s v="First Bank of Nigeria Limited"/>
    <s v="IBRAHIM"/>
    <s v=" SHUAIBU"/>
    <s v="YADAKUNYA BELA"/>
    <n v="7031668137"/>
  </r>
  <r>
    <s v="YAU"/>
    <s v=" ABDU"/>
    <s v="KNLG10400"/>
    <x v="11"/>
    <s v="LGA NTD FP"/>
    <s v="Environmental Health &amp; Sanitation (PHC)"/>
    <n v="8032499458"/>
    <s v="Yauabdu15@gmail.com"/>
    <s v="Male"/>
    <s v="LGA Headequarters"/>
    <d v="1984-06-05T00:00:00"/>
    <d v="2005-11-01T00:00:00"/>
    <s v="Ungogo"/>
    <s v="NULL"/>
    <n v="62253746735"/>
    <n v="22281473151"/>
    <n v="2465156015"/>
    <s v="First City Monument Bank Limited"/>
    <s v="Amina"/>
    <s v="Abdullahi Yau"/>
    <s v="Ungogo LGA, UngogoTown Salisu Idiris Street"/>
    <n v="9067246849"/>
  </r>
  <r>
    <s v="SANI"/>
    <s v=" ADO"/>
    <s v="KNLG10401"/>
    <x v="5"/>
    <s v="Facility Staff"/>
    <s v="Out-Patient Unit (PHC)"/>
    <n v="7035124907"/>
    <s v="NULL"/>
    <s v="Male"/>
    <s v="Facility"/>
    <d v="1972-12-12T00:00:00"/>
    <d v="2005-11-01T00:00:00"/>
    <s v="Ungogo"/>
    <s v="Bachirawa Health Post"/>
    <n v="12121514780"/>
    <n v="20182343716"/>
    <n v="2014785221"/>
    <s v="First Bank of Nigeria Limited"/>
    <s v="ABBAS"/>
    <s v=" YAKUBU"/>
    <s v="FAGEN KAWO"/>
    <n v="8033576596"/>
  </r>
  <r>
    <s v="Aisha"/>
    <s v=" Tijjani"/>
    <s v="KNLG10403"/>
    <x v="0"/>
    <s v="Facility Staff"/>
    <s v="Maternity (PHC)"/>
    <n v="8069172964"/>
    <s v="aishatutijjani483@gmail.com"/>
    <s v="Male"/>
    <s v="Facility"/>
    <d v="1973-01-25T00:00:00"/>
    <d v="2005-11-01T00:00:00"/>
    <s v="NULL"/>
    <s v="NULL"/>
    <n v="27825338504"/>
    <n v="22306213568"/>
    <n v="2014795297"/>
    <s v="First Bank of Nigeria Limited"/>
    <s v="Abdullahi"/>
    <s v=" Hassan"/>
    <s v="Rijiyar Zaki"/>
    <n v="8066550721"/>
  </r>
  <r>
    <s v="Sule"/>
    <s v="Sama'ila Muhd"/>
    <s v="KNLG10405"/>
    <x v="1"/>
    <s v="Health Unit Staff"/>
    <s v="Health Unit (Ward)"/>
    <n v="8133325528"/>
    <s v="muhammadsulesamaila7@gmail.com"/>
    <s v="Male"/>
    <s v="Health Unit"/>
    <d v="1986-06-08T00:00:00"/>
    <d v="2005-11-01T00:00:00"/>
    <s v="Ungogo"/>
    <s v="NULL"/>
    <n v="27825338504"/>
    <n v="22221001631"/>
    <n v="2014808841"/>
    <s v="First Bank of Nigeria Limited"/>
    <s v="Jafaru"/>
    <s v=" Samaila"/>
    <s v="Mazangudu"/>
    <n v="8131123088"/>
  </r>
  <r>
    <s v="Aminu"/>
    <s v="Nuhu Alasan"/>
    <s v="KNLG10406"/>
    <x v="5"/>
    <s v="Facility Staff"/>
    <s v="Environmental Health &amp; Sanitation (PHC)"/>
    <n v="8036731030"/>
    <s v="aminualasan@ymail.com"/>
    <s v="Male"/>
    <s v="Facility"/>
    <d v="1983-02-13T00:00:00"/>
    <d v="2005-11-01T00:00:00"/>
    <s v="Ungogo"/>
    <s v="Kadawa Health Clinic"/>
    <n v="81464296801"/>
    <n v="22163907080"/>
    <n v="2014942314"/>
    <s v="First Bank of Nigeria Limited"/>
    <s v="Aminu"/>
    <s v="Alasan Muhammad"/>
    <s v="Tudun wada Dambatta"/>
    <n v="8036731030"/>
  </r>
  <r>
    <s v="ALIYU"/>
    <s v="SALEH BASHIR"/>
    <s v="KNLG10407"/>
    <x v="23"/>
    <s v="Health Unit Staff"/>
    <s v="Health Unit (Ward)"/>
    <n v="8069384864"/>
    <s v="aliyubashir1984@gmail.com"/>
    <s v="Male"/>
    <s v="Health Unit"/>
    <d v="1985-05-03T00:00:00"/>
    <d v="2005-11-01T00:00:00"/>
    <s v="Ungogo"/>
    <s v="NULL"/>
    <n v="29795730408"/>
    <n v="22257774396"/>
    <n v="7824813"/>
    <s v="Sterling Bank Plc"/>
    <s v="ABDULLAHI"/>
    <s v="BASHIR ALIYU"/>
    <s v="WAIKA WAJE GWALE"/>
    <n v="8069384864"/>
  </r>
  <r>
    <s v="Azibatu"/>
    <s v="Shaaibu Abdulsalam"/>
    <s v="KNLG10408"/>
    <x v="7"/>
    <s v="Family Planning In-Charge"/>
    <s v="Family Planning (PHC)"/>
    <n v="8065409434"/>
    <s v="NULL"/>
    <s v="Female"/>
    <s v="Facility"/>
    <d v="1983-06-10T00:00:00"/>
    <d v="2005-11-01T00:00:00"/>
    <s v="Ungogo"/>
    <s v="Kadawa Health Clinic"/>
    <n v="74023376913"/>
    <n v="22262167541"/>
    <n v="14364477"/>
    <s v="Unity Bank Plc"/>
    <s v="Hafsat"/>
    <s v=" Ibrahim "/>
    <s v="Kadawa mil tara"/>
    <n v="8168843410"/>
  </r>
  <r>
    <s v="Safiya"/>
    <s v=" Garba"/>
    <s v="KNLG10409"/>
    <x v="23"/>
    <s v="Deputy Nutrition in-Charge"/>
    <s v="Health Unit (Ward)"/>
    <n v="7030502331"/>
    <s v="garbasafiya36@gmail.com"/>
    <s v="Female"/>
    <s v="Facility"/>
    <d v="1970-06-10T00:00:00"/>
    <d v="2005-12-01T00:00:00"/>
    <s v="Fagge"/>
    <s v="Jaba Model Primary Health Centre"/>
    <n v="57356482024"/>
    <n v="22167098160"/>
    <n v="20865604"/>
    <s v="Guaranty Trust Bank Plc"/>
    <s v="Saad"/>
    <s v="Abdullahi Muhammad"/>
    <s v="Sharada kwanar ganduje"/>
    <n v="7036789440"/>
  </r>
  <r>
    <s v="AMINU"/>
    <s v=" SHUAIB"/>
    <s v="KNLG10412"/>
    <x v="7"/>
    <s v="OPD In-Charge"/>
    <s v="OPD"/>
    <n v="8030636821"/>
    <s v="NULL"/>
    <s v="Male"/>
    <s v="Facility"/>
    <d v="1979-11-01T00:00:00"/>
    <d v="2005-12-01T00:00:00"/>
    <s v="NULL"/>
    <s v="NULL"/>
    <n v="75256276960"/>
    <n v="22226846202"/>
    <n v="5330101941"/>
    <s v="Fidelity Bank Plc"/>
    <s v="MUSA"/>
    <s v=" SHUAIBU"/>
    <s v="TUDUN MURTALA"/>
    <n v="7063757910"/>
  </r>
  <r>
    <s v="Jummai"/>
    <s v=" Zakari"/>
    <s v="KNLG10413"/>
    <x v="9"/>
    <s v="Laboratory In-Charge"/>
    <s v="Laboratory (PHC)"/>
    <n v="8034901492"/>
    <s v="jummaizakari78@gmail.com"/>
    <s v="Female"/>
    <s v="Facility"/>
    <d v="1979-12-27T00:00:00"/>
    <d v="2003-12-01T00:00:00"/>
    <s v="Fagge"/>
    <s v="Jaba Model Primary Health Centre"/>
    <n v="51929884566"/>
    <n v="2168517585"/>
    <n v="52351881"/>
    <s v="Guaranty Trust Bank Plc"/>
    <s v="Muhd kabir"/>
    <s v="Mukhtar"/>
    <s v="Fagge"/>
    <n v="8034901492"/>
  </r>
  <r>
    <s v="Nura"/>
    <s v=" Yusif"/>
    <s v="KNLG10415"/>
    <x v="3"/>
    <s v="Facility Staff"/>
    <s v="Environmental Health &amp; Sanitation (PHC)"/>
    <n v="8107515060"/>
    <s v="NULL"/>
    <s v="Male"/>
    <s v="LGA Headequarters"/>
    <d v="1979-12-11T00:00:00"/>
    <d v="2005-12-01T00:00:00"/>
    <s v="Fagge"/>
    <s v="NULL"/>
    <n v="76581798050"/>
    <n v="22215410810"/>
    <n v="52302278"/>
    <s v="Guaranty Trust Bank Plc"/>
    <s v="Arabiyyu"/>
    <s v=" Ibrahim"/>
    <s v="No236, Fagge D1, Fagge"/>
    <n v="8065632213"/>
  </r>
  <r>
    <s v="MUSA"/>
    <s v=" ABDU "/>
    <s v="KNLG10422"/>
    <x v="7"/>
    <s v="Facility In-Charge"/>
    <s v="Out-Patient Unit (PHC)"/>
    <n v="7031896832"/>
    <s v="musaabdurrahim54@gmail.com"/>
    <s v="Male"/>
    <s v="Facility"/>
    <d v="1972-04-16T00:00:00"/>
    <d v="2005-10-01T00:00:00"/>
    <s v="Kunchi"/>
    <s v="Gidan Nisau Heath Post"/>
    <n v="64960038566"/>
    <n v="22199553392"/>
    <n v="2002233695"/>
    <s v="First City Monument Bank Limited"/>
    <s v="RABIU"/>
    <s v=" MUSA"/>
    <s v="UNGUWATGYARTAI YOWN"/>
    <n v="9031167786"/>
  </r>
  <r>
    <s v="Nura"/>
    <s v="Abdurrahim Umar"/>
    <s v="KNLG10423"/>
    <x v="0"/>
    <s v="NULL"/>
    <s v="Immunization Unit (LGA)"/>
    <n v="8060184480"/>
    <s v="nuraabdurrahimumar@gmail"/>
    <s v="Male"/>
    <s v="NULL"/>
    <d v="1978-06-04T00:00:00"/>
    <d v="2005-10-01T00:00:00"/>
    <s v="Ungogo"/>
    <s v="NULL"/>
    <n v="27825338504"/>
    <s v="NULL"/>
    <s v="NULL"/>
    <s v="NULL"/>
    <s v="Aminu"/>
    <s v="Nura Abdurrahim"/>
    <s v="Unguwargyartai Town,Kunchi LG"/>
    <n v="9044977588"/>
  </r>
  <r>
    <s v="Abdullahi"/>
    <s v="Adamu Ibrahim"/>
    <s v="KNLG10427"/>
    <x v="1"/>
    <s v="Routine Immunization In-Charge"/>
    <s v="Immunization"/>
    <n v="8032805805"/>
    <s v="NULL"/>
    <s v="Male"/>
    <s v="Facility"/>
    <d v="1978-07-15T00:00:00"/>
    <d v="2006-01-01T00:00:00"/>
    <s v="Karaye"/>
    <s v="Tudun Kaya Health Post"/>
    <n v="48454932997"/>
    <n v="22184400739"/>
    <n v="19538145"/>
    <s v="Unity Bank Plc"/>
    <s v="Ibrahim"/>
    <s v=" Abdullahi"/>
    <s v="Kofar fada Karaye"/>
    <n v="8024535302"/>
  </r>
  <r>
    <s v="Zainab"/>
    <s v="Tijjani Umar"/>
    <s v="KNLG10429"/>
    <x v="0"/>
    <s v="Facility In-Charge"/>
    <s v="Out-Patient Unit (PHC)"/>
    <n v="7036007956"/>
    <s v="NULL"/>
    <s v="Female"/>
    <s v="Facility"/>
    <d v="1979-01-18T00:00:00"/>
    <d v="2005-10-01T00:00:00"/>
    <s v="Gezawa"/>
    <s v="Kwasan Gwami Health Post"/>
    <n v="75257492725"/>
    <n v="22167829616"/>
    <n v="1015603259"/>
    <s v="United Bank for Africa Plc"/>
    <s v="Aminu "/>
    <s v="Magashi Umar "/>
    <s v="Magashi "/>
    <n v="8033750941"/>
  </r>
  <r>
    <s v="ABUBAKAR "/>
    <s v="ISAH"/>
    <s v="KNLG10463"/>
    <x v="0"/>
    <s v="OPD In-Charge"/>
    <s v="OPD"/>
    <n v="7036014435"/>
    <s v="iaabubakr016@gmail.c"/>
    <s v="Male"/>
    <s v="Facility"/>
    <d v="1986-11-17T00:00:00"/>
    <d v="2006-01-01T00:00:00"/>
    <s v="Dambatta"/>
    <s v="Kore Primary Health Centre"/>
    <n v="53353803412"/>
    <n v="22266649944"/>
    <n v="3098175674"/>
    <s v="First Bank of Nigeria Limited"/>
    <s v="SALISU "/>
    <s v="KORE  ISAH"/>
    <s v="Kore layin cikin gari Dambatta local government "/>
    <n v="8067546884"/>
  </r>
  <r>
    <s v="Sammani"/>
    <s v="Muhd Bature"/>
    <s v="KNLG10517"/>
    <x v="5"/>
    <s v="Ward Environmental Health Officer (WEHO)"/>
    <s v="Health Unit (Ward)"/>
    <n v="8066557733"/>
    <s v="sammanibature1985@gmail.com"/>
    <s v="Male"/>
    <s v="Health Unit"/>
    <d v="1978-04-19T00:00:00"/>
    <d v="2005-12-01T00:00:00"/>
    <s v="Fagge"/>
    <s v="NULL"/>
    <n v="62505646195"/>
    <n v="22274287206"/>
    <n v="20916740"/>
    <s v="Guaranty Trust Bank Plc"/>
    <s v="Aisha"/>
    <s v="Bature Sammani"/>
    <s v="Fagge"/>
    <n v="8055555535"/>
  </r>
  <r>
    <s v="Raliya"/>
    <s v=" Isah"/>
    <s v="KNLG10520"/>
    <x v="0"/>
    <s v="Routine Immunization In-Charge"/>
    <s v="Immunization"/>
    <n v="8065670817"/>
    <s v="NULL"/>
    <s v="Female"/>
    <s v="Facility"/>
    <d v="1976-06-18T00:00:00"/>
    <d v="2005-12-01T00:00:00"/>
    <s v="Fagge"/>
    <s v="Middle Road Maternity and Child Health"/>
    <n v="91609290261"/>
    <n v="22166889516"/>
    <n v="20863916"/>
    <s v="Guaranty Trust Bank Plc"/>
    <s v="Salamatu"/>
    <s v="Abubakar TAJUDDEEN"/>
    <s v="123unguwan goje sheka yar kasuwa"/>
    <n v="8074861934"/>
  </r>
  <r>
    <s v="Ahmed"/>
    <s v=" Salisu"/>
    <s v="KNLG10525"/>
    <x v="9"/>
    <s v="LGA Lab Focal Person"/>
    <s v="Laboratory (PHC)"/>
    <n v="8039642614"/>
    <s v="ahmedsalisudurbunde@gmail.com"/>
    <s v="Male"/>
    <s v="Facility"/>
    <d v="1980-03-07T00:00:00"/>
    <d v="2005-02-01T00:00:00"/>
    <s v="Takai"/>
    <s v="Takai Nysc Primary Health Centre"/>
    <n v="14663018090"/>
    <n v="22196116347"/>
    <n v="2002054680"/>
    <s v="First City Monument Bank Limited"/>
    <s v="Safwan"/>
    <s v=" Ahmed"/>
    <s v="Durbunde takai"/>
    <n v="9062376255"/>
  </r>
  <r>
    <s v="LASURATU"/>
    <s v="BICHI YUSUF"/>
    <s v="KNLG10526"/>
    <x v="15"/>
    <s v="ANC In-Charge"/>
    <s v="Antenatal (PHC)"/>
    <n v="8060935001"/>
    <s v="NULL"/>
    <s v="Male"/>
    <s v="NULL"/>
    <d v="1964-08-27T00:00:00"/>
    <d v="2006-05-01T00:00:00"/>
    <s v="Bagwai"/>
    <s v="NULL"/>
    <n v="27825338504"/>
    <s v="NULL"/>
    <s v="NULL"/>
    <s v="NULL"/>
    <s v="MUHAMMAD"/>
    <s v=" LAWAN"/>
    <s v="SABON GARI, T BAKO, BICHI"/>
    <n v="8142283204"/>
  </r>
  <r>
    <s v="AISHA"/>
    <s v="M MUHD"/>
    <s v="KNLG10527"/>
    <x v="15"/>
    <s v="ANC In-Charge"/>
    <s v="Antenatal (PHC)"/>
    <n v="8162103819"/>
    <s v="NULL"/>
    <s v="Male"/>
    <s v="Facility"/>
    <d v="1980-03-12T00:00:00"/>
    <d v="2005-04-01T00:00:00"/>
    <s v="Dawakin Tofa"/>
    <s v="Sarkakiya Health Post"/>
    <n v="95396452011"/>
    <n v="22185799533"/>
    <n v="1013370034"/>
    <s v="United Bank for Africa Plc"/>
    <s v="ABUBAKAR"/>
    <s v=" MAGAJIN RAFI"/>
    <s v="DAWAKIN TOFA KOFAR FADA"/>
    <n v="7036927159"/>
  </r>
  <r>
    <s v="Bahijja"/>
    <s v="Yusuf Shehu"/>
    <s v="KNLG10528"/>
    <x v="26"/>
    <s v="Facility In-Charge"/>
    <s v="OPD"/>
    <n v="7030397844"/>
    <s v="bahijjashehuyusuf02@gmail.com"/>
    <s v="Female"/>
    <s v="Facility"/>
    <d v="1969-02-28T00:00:00"/>
    <d v="2005-12-01T00:00:00"/>
    <s v="Nasarawa"/>
    <s v="Kawo Health Post"/>
    <n v="27841175152"/>
    <n v="22224677730"/>
    <n v="35738979"/>
    <s v="Access Bank PLC"/>
    <s v="Shehu"/>
    <s v=" Yusuf"/>
    <s v="126,Yusuf way Sabon ploti,Gezawa local government"/>
    <n v="8034551830"/>
  </r>
  <r>
    <s v="ABDULLAHI"/>
    <s v="UMAR DIKKO "/>
    <s v="KNLG10529"/>
    <x v="5"/>
    <s v="Health Unit Staff"/>
    <s v="Health Unit (Ward)"/>
    <n v="8099172407"/>
    <s v="dikkoabdullahi777@gmail.com"/>
    <s v="Male"/>
    <s v="Health Unit"/>
    <d v="1977-05-06T00:00:00"/>
    <d v="2006-01-01T00:00:00"/>
    <s v="Kano Municipal"/>
    <s v="NULL"/>
    <n v="78030903446"/>
    <n v="22168328365"/>
    <n v="929630"/>
    <s v="Stanbic IBTC Bank Plc"/>
    <s v="IBRAHIM"/>
    <s v="UMAR DIKKO"/>
    <s v="NO 1875 SANI MAINAGGE A QTRS"/>
    <n v="8031347691"/>
  </r>
  <r>
    <s v="MURTALA"/>
    <s v=" IBRAHIM"/>
    <s v="KNLG10530"/>
    <x v="14"/>
    <s v="NULL"/>
    <s v="NULL"/>
    <n v="8031592345"/>
    <s v="NULL"/>
    <s v="Male"/>
    <s v="NULL"/>
    <d v="1970-01-10T00:00:00"/>
    <d v="2005-04-01T00:00:00"/>
    <s v="Rimin Gado"/>
    <s v="NULL"/>
    <n v="27825338504"/>
    <s v="NULL"/>
    <s v="NULL"/>
    <s v="NULL"/>
    <s v="JAFAR"/>
    <s v=" MURTALA"/>
    <s v="AKALAWA BUTU BUTU"/>
    <n v="7038785815"/>
  </r>
  <r>
    <s v="ALIYU"/>
    <s v="ALIYU MUSA "/>
    <s v="KNLG10532"/>
    <x v="5"/>
    <s v="Health Unit Staff"/>
    <s v="Health Unit (Ward)"/>
    <n v="8032812363"/>
    <s v="tigaali1@gmail.com"/>
    <s v="Male"/>
    <s v="Health Unit"/>
    <d v="1977-02-12T00:00:00"/>
    <d v="2005-04-01T00:00:00"/>
    <s v="Dawakin Tofa"/>
    <s v="NULL"/>
    <n v="59177696171"/>
    <n v="22199229550"/>
    <n v="2027643640"/>
    <s v="United Bank for Africa Plc"/>
    <s v="TUKUR"/>
    <s v="ALIYU MUSA"/>
    <s v="NO690 DARMANAWA GABAS"/>
    <n v="8033495499"/>
  </r>
  <r>
    <s v="AUWALU"/>
    <s v=" MUSA"/>
    <s v="KNLG10533"/>
    <x v="0"/>
    <s v="Facility In-Charge"/>
    <s v="Out-Patient Unit (PHC)"/>
    <n v="8165203450"/>
    <s v="NULL"/>
    <s v="Male"/>
    <s v="Facility"/>
    <d v="1978-01-19T00:00:00"/>
    <d v="2005-05-01T00:00:00"/>
    <s v="Dawakin Tofa"/>
    <s v="Gudau Health Post"/>
    <n v="86827732138"/>
    <n v="2215546846"/>
    <n v="9694951013"/>
    <s v="First City Monument Bank Limited"/>
    <s v="Salisu "/>
    <s v="Musa"/>
    <s v="DAWANAU JANGURU"/>
    <n v="8036121972"/>
  </r>
  <r>
    <s v="Maimuna"/>
    <s v=" Galadima"/>
    <s v="KNLG10535"/>
    <x v="3"/>
    <s v="Health Unit Staff"/>
    <s v="Health Unit (Ward)"/>
    <n v="7063756893"/>
    <s v="NULL"/>
    <s v="Female"/>
    <s v="Health Unit"/>
    <d v="1975-01-01T00:00:00"/>
    <d v="2005-04-01T00:00:00"/>
    <s v="Dawakin Tofa"/>
    <s v="NULL"/>
    <n v="57160602058"/>
    <n v="22227620469"/>
    <n v="20142647"/>
    <s v="Unity Bank Plc"/>
    <s v="Hasssan"/>
    <s v=" Bashir"/>
    <s v="Kwana hudu dogon gida nassarawa lga"/>
    <n v="8100304611"/>
  </r>
  <r>
    <s v="Habiba"/>
    <s v="Hassan Adamu"/>
    <s v="KNLG10538"/>
    <x v="23"/>
    <s v="Nutrition Focal Person [LGA]"/>
    <s v="Maternal and Child Health MCH (LGA)"/>
    <n v="8062840062"/>
    <s v="NULL"/>
    <s v="Male"/>
    <s v="LGA Headequarters"/>
    <d v="1977-03-12T00:00:00"/>
    <d v="2005-03-01T00:00:00"/>
    <s v="Dawakin Kudu"/>
    <s v="NULL"/>
    <n v="78399133549"/>
    <n v="22275692753"/>
    <n v="270916497"/>
    <s v="Guaranty Trust Bank Plc"/>
    <s v="Musa"/>
    <s v=" Maigari"/>
    <s v="K/yamma Dawakin kudu"/>
    <n v="8034516539"/>
  </r>
  <r>
    <s v="Aisha"/>
    <s v=" Isah"/>
    <s v="KNLG10543"/>
    <x v="23"/>
    <s v="Nutrition In-Charge"/>
    <s v="Nutrition &amp; Growth Monitoring"/>
    <n v="8068985256"/>
    <s v="NULL"/>
    <s v="Female"/>
    <s v="Facility"/>
    <d v="1982-01-01T00:00:00"/>
    <d v="2010-10-01T00:00:00"/>
    <s v="Gezawa"/>
    <s v="Tsalle Primary Health Care Centre"/>
    <n v="25100912038"/>
    <n v="22451967521"/>
    <n v="4934249013"/>
    <s v="First City Monument Bank Limited"/>
    <s v="Hafiza"/>
    <s v="Ayuba"/>
    <s v="Gabasawa"/>
    <n v="8107003042"/>
  </r>
  <r>
    <s v="ABDULLAHI"/>
    <s v=" DANLAMl"/>
    <s v="KNLG10544"/>
    <x v="3"/>
    <s v="Cleaner"/>
    <s v="Out-Patient Unit (PHC)"/>
    <n v="8134770349"/>
    <s v="NULL"/>
    <s v="Male"/>
    <s v="Facility"/>
    <d v="1969-09-13T00:00:00"/>
    <d v="2005-07-01T00:00:00"/>
    <s v="Dambatta"/>
    <s v="Masallaci Health Post"/>
    <n v="79516286667"/>
    <n v="22165961440"/>
    <n v="20609666"/>
    <s v="Guaranty Trust Bank Plc"/>
    <s v="SANI"/>
    <s v=" ABDULLAHI"/>
    <s v="DAMBATTA KOFAR FADA"/>
    <n v="8134770349"/>
  </r>
  <r>
    <s v="Surajo"/>
    <s v=" Ibrahim"/>
    <s v="KNLG10547"/>
    <x v="2"/>
    <s v="Facility Staff"/>
    <s v="Environmental Health &amp; Sanitation (PHC)"/>
    <n v="8066686178"/>
    <s v="NULL"/>
    <s v="Male"/>
    <s v="Health Unit"/>
    <d v="1984-01-10T00:00:00"/>
    <d v="2005-07-01T00:00:00"/>
    <s v="Tarauni"/>
    <s v="NULL"/>
    <n v="50888629092"/>
    <n v="22165196121"/>
    <n v="20620038"/>
    <s v="Guaranty Trust Bank Plc"/>
    <s v="Ibrahim"/>
    <s v=" Surajo"/>
    <s v="No12 Unguwa uku"/>
    <n v="8066686178"/>
  </r>
  <r>
    <s v="Maimuna"/>
    <s v="Yusif Muhammad"/>
    <s v="KNLG10548"/>
    <x v="6"/>
    <s v="Pharmacy In Charge"/>
    <s v="Health Information and Records"/>
    <n v="8032143219"/>
    <s v="NULL"/>
    <s v="Female"/>
    <s v="Facility"/>
    <d v="1986-01-20T00:00:00"/>
    <d v="2005-07-01T00:00:00"/>
    <s v="Tarauni"/>
    <s v="Kundila Primary Health  Clinic"/>
    <n v="27825338504"/>
    <n v="21221651410"/>
    <n v="20615658"/>
    <s v="Guaranty Trust Bank Plc"/>
    <s v="Hamisu"/>
    <s v="Auwal Sani"/>
    <s v="Kwanar Ganduje sharada"/>
    <n v="8032143219"/>
  </r>
  <r>
    <s v="Safara'u"/>
    <s v="Dawaki Alasan"/>
    <s v="KNLG10550"/>
    <x v="0"/>
    <s v="ANC In-Charge"/>
    <s v="Antenatal (PHC)"/>
    <n v="8060680574"/>
    <s v="NULL"/>
    <s v="Male"/>
    <s v="Facility"/>
    <d v="1981-03-01T00:00:00"/>
    <d v="2005-08-01T00:00:00"/>
    <s v="Dawakin Tofa"/>
    <s v="Ganduje Primary Health Centre"/>
    <n v="13639993635"/>
    <n v="22210380767"/>
    <n v="2047872547"/>
    <s v="United Bank for Africa Plc"/>
    <s v="Usman"/>
    <s v="Dawaki Usman"/>
    <s v="Dawakin Tofa"/>
    <n v="8060680574"/>
  </r>
  <r>
    <s v="Binta"/>
    <s v="Mohd Garba"/>
    <s v="KNLG10551"/>
    <x v="0"/>
    <s v="Family Planning In-Charge"/>
    <s v="Family Planning (PHC)"/>
    <n v="7060435240"/>
    <s v="bintagarba392@gmail.com"/>
    <s v="Female"/>
    <s v="Facility"/>
    <d v="1978-03-23T00:00:00"/>
    <d v="2005-04-01T00:00:00"/>
    <s v="Gwale"/>
    <s v="Muhammad Gauyama Primary Health Centre"/>
    <n v="31181966452"/>
    <n v="22302646027"/>
    <n v="3769108"/>
    <s v="Jaiz Bank Plc"/>
    <s v="Bello"/>
    <s v=" Abubakar"/>
    <s v="No. 0C27 Kabuga Jambulo"/>
    <n v="8036927949"/>
  </r>
  <r>
    <s v="Hamisu"/>
    <s v=" Shaaibu"/>
    <s v="KNLG10552"/>
    <x v="5"/>
    <s v="Facility Staff"/>
    <s v="Environmental Health &amp; Sanitation (PHC)"/>
    <n v="8186182021"/>
    <s v="NULL"/>
    <s v="Male"/>
    <s v="Facility"/>
    <d v="1969-08-20T00:00:00"/>
    <d v="2010-05-26T00:00:00"/>
    <s v="Gwale"/>
    <s v="Dorayi Karama Primary Health Centre"/>
    <n v="41990330342"/>
    <n v="22168083503"/>
    <n v="2025141"/>
    <s v="Stanbic IBTC Bank Plc"/>
    <s v="UMMI"/>
    <s v=" Hamisu"/>
    <s v="No 944 lokon makera"/>
    <n v="9031137368"/>
  </r>
  <r>
    <s v="MURTALA"/>
    <s v=" LABARAN"/>
    <s v="KNLG10553"/>
    <x v="3"/>
    <s v="Facility Staff"/>
    <s v="Environmental Health &amp; Sanitation (PHC)"/>
    <n v="8128870600"/>
    <s v="murtalalabaran76@gmail.com"/>
    <s v="Male"/>
    <s v="Health Unit"/>
    <d v="1978-06-20T00:00:00"/>
    <d v="2005-10-01T00:00:00"/>
    <s v="Gwale"/>
    <s v="NULL"/>
    <n v="5592913736912"/>
    <n v="22183736912"/>
    <n v="2048421"/>
    <s v="Stanbic IBTC Bank Plc"/>
    <s v="AMINU"/>
    <s v=" MURTALA"/>
    <s v="HAUSAWA QUARTERS KANO"/>
    <n v="8128870600"/>
  </r>
  <r>
    <s v="Zainab"/>
    <s v="Isyaku Abdullahi"/>
    <s v="KNLG10557"/>
    <x v="0"/>
    <s v="Facility Staff"/>
    <s v="Antenatal (PHC)"/>
    <n v="80969111244"/>
    <s v="khausarkabir@gmail.com"/>
    <s v="Male"/>
    <s v="Facility"/>
    <d v="1986-04-17T00:00:00"/>
    <d v="2006-03-01T00:00:00"/>
    <s v="Dawakin Kudu"/>
    <s v="Yankatsari Health Post"/>
    <n v="94253070056"/>
    <n v="22183324621"/>
    <n v="2054860663"/>
    <s v="United Bank for Africa Plc"/>
    <s v="Mika'il"/>
    <s v="Kabir Muhd"/>
    <s v="Brigade gama nass"/>
    <n v="9165715473"/>
  </r>
  <r>
    <s v="Sani"/>
    <s v="Kunya Muhammad"/>
    <s v="KNLG10558"/>
    <x v="5"/>
    <s v="LGA NTD FP"/>
    <s v="Health Education and Promotion"/>
    <n v="8069486734"/>
    <s v="sanimuhammmadkunya5@gmail.com"/>
    <s v="Male"/>
    <s v="LGA Headequarters"/>
    <d v="1975-01-05T00:00:00"/>
    <d v="2005-05-18T00:00:00"/>
    <s v="Minjibir"/>
    <s v="NULL"/>
    <n v="5239348477"/>
    <n v="22164486115"/>
    <n v="2512604018"/>
    <s v="First City Monument Bank Limited"/>
    <s v="Muhammad"/>
    <s v="Auwal"/>
    <s v="Kunya cikin gari"/>
    <n v="7069752643"/>
  </r>
  <r>
    <s v="idris"/>
    <s v=" balarabe"/>
    <s v="KNLG10559"/>
    <x v="5"/>
    <s v="Ward Environmental Health Officer (WEHO)"/>
    <s v="Environmental Health &amp; Sanitation (PHC)"/>
    <n v="8069442220"/>
    <s v="NULL"/>
    <s v="Male"/>
    <s v="Health Unit"/>
    <d v="1974-06-06T00:00:00"/>
    <d v="2006-10-31T00:00:00"/>
    <s v="Minjibir"/>
    <s v="NULL"/>
    <n v="72803486408"/>
    <n v="22230089185"/>
    <n v="7160317"/>
    <s v="Stanbic IBTC Bank Plc"/>
    <s v="sunusi"/>
    <s v="idris balarabe"/>
    <s v="kaukai town"/>
    <n v="8065188801"/>
  </r>
  <r>
    <s v="Idris"/>
    <s v="Dangora Lawan"/>
    <s v="KNLG10560"/>
    <x v="5"/>
    <s v="Facility In-Charge"/>
    <s v="OPD"/>
    <n v="8031310693"/>
    <s v="idrislawandng@gmail.com"/>
    <s v="Male"/>
    <s v="Facility"/>
    <d v="1975-02-03T00:00:00"/>
    <d v="2006-08-01T00:00:00"/>
    <s v="Kiru"/>
    <s v="Makatuwo Health Post"/>
    <n v="16823088078"/>
    <n v="22166246875"/>
    <n v="9179209019"/>
    <s v="First City Monument Bank Limited"/>
    <s v="Sa'ad"/>
    <s v="Lawan Idris"/>
    <s v="No.10 Harith Avenue Dangora"/>
    <n v="8144426335"/>
  </r>
  <r>
    <s v="Muntari"/>
    <s v="DANGORA Garba"/>
    <s v="KNLG10561"/>
    <x v="5"/>
    <s v="Ward Environmental Health Officer (WEHO)"/>
    <s v="Health Unit (Ward)"/>
    <n v="7068306686"/>
    <s v="NULL"/>
    <s v="Male"/>
    <s v="Health Unit"/>
    <d v="1977-05-10T00:00:00"/>
    <d v="2006-11-06T00:00:00"/>
    <s v="Kiru"/>
    <s v="NULL"/>
    <n v="83121216453"/>
    <n v="22286715711"/>
    <n v="2522283012"/>
    <s v="First City Monument Bank Limited"/>
    <s v="Khamisu"/>
    <s v="Garba Muntari"/>
    <s v="Holo Street, DANGORA Kiru Local Government"/>
    <n v="8105055794"/>
  </r>
  <r>
    <s v="Hassana"/>
    <s v="Mohd Yaro"/>
    <s v="KNLG10562"/>
    <x v="5"/>
    <s v="LGA Staff"/>
    <s v="Maternal and Child Health MCH (LGA)"/>
    <n v="8034462367"/>
    <s v="hassanayaromuhammad@gmail.com"/>
    <s v="Female"/>
    <s v="LGA Headequarters"/>
    <d v="1977-10-17T00:00:00"/>
    <d v="2006-08-01T00:00:00"/>
    <s v="Kiru"/>
    <s v="NULL"/>
    <n v="52174493252"/>
    <n v="22225017333"/>
    <n v="457556638"/>
    <s v="Guaranty Trust Bank Plc"/>
    <s v="Abubakar"/>
    <s v=" Yakubu"/>
    <s v="No 863 Naibawa jarkasa Asp baba Mohd Street Kumbotso Lga"/>
    <n v="9060288191"/>
  </r>
  <r>
    <s v="Rukayya"/>
    <s v=" Dahiru"/>
    <s v="KNLG10563"/>
    <x v="15"/>
    <s v="LGA Staff"/>
    <s v="Environmental Health &amp; Sanitation (PHC)"/>
    <n v="7068306727"/>
    <s v="NULL"/>
    <s v="Male"/>
    <s v="LGA Headequarters"/>
    <d v="1967-06-12T00:00:00"/>
    <d v="2006-08-01T00:00:00"/>
    <s v="NULL"/>
    <s v="NULL"/>
    <n v="10767587084"/>
    <n v="22160654198"/>
    <n v="4703209011"/>
    <s v="First City Monument Bank Limited"/>
    <s v="SANI"/>
    <s v="Muhammad Hamza"/>
    <s v="Holo Quarters, DANGORA Kiru Local Government"/>
    <n v="7069450456"/>
  </r>
  <r>
    <s v="Hadiza"/>
    <s v="Musa Aliyu"/>
    <s v="KNLG10579"/>
    <x v="0"/>
    <s v="ANC In-Charge"/>
    <s v="Labour and Delivery (PHC)"/>
    <n v="9135137544"/>
    <s v="hadizaaliyumusa486@gmail.com"/>
    <s v="Female"/>
    <s v="Facility"/>
    <d v="1982-12-12T00:00:00"/>
    <d v="2005-07-01T00:00:00"/>
    <s v="Tudun Wada"/>
    <s v="Tudun Wada MCH"/>
    <n v="68288823400"/>
    <n v="22256849233"/>
    <n v="3588525"/>
    <s v="Jaiz Bank Plc"/>
    <s v="Kabiru"/>
    <s v="Inuwa Muhd"/>
    <s v="Tudunwada sabon gari Tsauni"/>
    <n v="8065437965"/>
  </r>
  <r>
    <s v="ABUBAKAR"/>
    <s v="SHEHU SALEH"/>
    <s v="KNLG10580"/>
    <x v="5"/>
    <s v="LGA M &amp; E officer"/>
    <s v="Monitoring and Evaluation (LGA)"/>
    <n v="7038232621"/>
    <s v="shehumusa09@gmail.com"/>
    <s v="Male"/>
    <s v="LGA Headequarters"/>
    <d v="1980-04-14T00:00:00"/>
    <d v="2006-02-02T00:00:00"/>
    <s v="Tudun Wada"/>
    <s v="NULL"/>
    <n v="30438893522"/>
    <n v="22217510356"/>
    <n v="2015177478"/>
    <s v="First Bank of Nigeria Limited"/>
    <s v="MUHAMMAD"/>
    <s v="SHEHU MUSA"/>
    <s v="JAMMAJE TUDUN WADA LOCAL GOVERNMENT"/>
    <n v="7031642427"/>
  </r>
  <r>
    <s v="Mukhtar"/>
    <s v=" Musa"/>
    <s v="KNLG10581"/>
    <x v="7"/>
    <s v="Deputy Facility In-charge (2 I/C)"/>
    <s v="Out-Patient Unit (PHC)"/>
    <n v="8032964824"/>
    <s v="mukhtamusa@892gmail.com"/>
    <s v="Male"/>
    <s v="Facility"/>
    <d v="1980-03-10T00:00:00"/>
    <d v="2005-10-01T00:00:00"/>
    <s v="Tudun Wada"/>
    <s v="Tukuda Health Post"/>
    <n v="84222311448"/>
    <n v="22277333715"/>
    <n v="2015318912"/>
    <s v="First Bank of Nigeria Limited"/>
    <s v="Muhammad"/>
    <s v=" Mukhtar"/>
    <s v="Tudun wada"/>
    <n v="7082357972"/>
  </r>
  <r>
    <s v="ADAMU"/>
    <s v="WUNA ABDU"/>
    <s v="KNLG10582"/>
    <x v="2"/>
    <s v="Assistant Social Mobilization Officer"/>
    <s v="Environmental Health &amp; Sanitation (PHC)"/>
    <n v="8031521872"/>
    <s v="NULL"/>
    <s v="Male"/>
    <s v="LGA Headequarters"/>
    <d v="1975-01-20T00:00:00"/>
    <d v="1998-12-01T00:00:00"/>
    <s v="Tudun Wada"/>
    <s v="NULL"/>
    <n v="90994861938"/>
    <n v="22204096656"/>
    <n v="2015155621"/>
    <s v="First Bank of Nigeria Limited"/>
    <s v="ADAMU"/>
    <s v=" MUSTAPHA"/>
    <s v="WUNA KOFAR FADA"/>
    <n v="9081117972"/>
  </r>
  <r>
    <s v="ISAH"/>
    <s v="ABDULLAHI"/>
    <s v="KNLG10584"/>
    <x v="5"/>
    <s v="NULL"/>
    <s v="Ward Community (PHC)"/>
    <n v="8147721117"/>
    <s v="NULL"/>
    <s v="Male"/>
    <s v="NULL"/>
    <s v="NULL"/>
    <s v="2005-09-01 00:00:00"/>
    <s v="Tudun Wada"/>
    <s v="NULL"/>
    <n v="27825338504"/>
    <s v="NULL"/>
    <s v="NULL"/>
    <s v="NULL"/>
    <s v="Muhammad"/>
    <s v="Bello Gaya"/>
    <s v="No. 1895 Yamadawa Dorayi Babba"/>
    <n v="8089677757"/>
  </r>
  <r>
    <s v="Jamilu"/>
    <s v=" Ali"/>
    <s v="KNLG10585"/>
    <x v="12"/>
    <s v="Health Unit Staff"/>
    <s v="Environmental Health &amp; Sanitation (PHC)"/>
    <n v="8032024747"/>
    <s v="jamiluali474@gmail.com"/>
    <s v="Male"/>
    <s v="Health Unit"/>
    <d v="1978-10-10T00:00:00"/>
    <d v="2005-09-01T00:00:00"/>
    <s v="Tudun Wada"/>
    <s v="NULL"/>
    <n v="77541014640"/>
    <n v="22174601553"/>
    <n v="2700414014"/>
    <s v="First City Monument Bank Limited"/>
    <s v="Aliyu"/>
    <s v="Musa Adamu"/>
    <s v="Unguwa uku "/>
    <n v="8023028836"/>
  </r>
  <r>
    <s v="UMAR"/>
    <s v="FARAGAI  MAHMOOD"/>
    <s v="KNLG10586"/>
    <x v="5"/>
    <s v="Health Unit Staff"/>
    <s v="Environmental Health &amp; Sanitation (PHC)"/>
    <n v="8135502948"/>
    <s v="ufaragaim@gmail.com"/>
    <s v="Male"/>
    <s v="Health Unit"/>
    <d v="1979-11-27T00:00:00"/>
    <d v="2006-01-01T00:00:00"/>
    <s v="Takai"/>
    <s v="NULL"/>
    <n v="3324007368"/>
    <n v="22259559966"/>
    <n v="19845975"/>
    <s v="Unity Bank Plc"/>
    <s v="JIBRIL"/>
    <s v="FARAGAI  UMAR"/>
    <s v="NO.403 MEDILE 'A', KUMBOTSO LGA "/>
    <n v="7058404128"/>
  </r>
  <r>
    <s v="Hadiza"/>
    <s v=" Adamu"/>
    <s v="KNLG10587"/>
    <x v="0"/>
    <s v="ANC In-Charge"/>
    <s v="Antenatal (PHC)"/>
    <n v="9079722115"/>
    <s v="NULL"/>
    <s v="Male"/>
    <s v="Facility"/>
    <d v="1977-09-07T00:00:00"/>
    <d v="2005-04-01T00:00:00"/>
    <s v="Albasu"/>
    <s v="NULL"/>
    <n v="278253385086"/>
    <n v="22282907024"/>
    <n v="2883806"/>
    <s v="Stanbic IBTC Bank Plc"/>
    <s v="Naima"/>
    <s v=" Adamu"/>
    <s v="Danbare opp. Buk new site"/>
    <n v="7030818229"/>
  </r>
  <r>
    <s v="MARYAM"/>
    <s v="YARIMA USMAN"/>
    <s v="KNLG10588"/>
    <x v="0"/>
    <s v="Ward Technical Officer (WTO)"/>
    <s v="Antenatal (PHC)"/>
    <n v="7032204848"/>
    <s v="NULL"/>
    <s v="Female"/>
    <s v="Facility"/>
    <d v="1988-05-06T00:00:00"/>
    <d v="2006-01-01T00:00:00"/>
    <s v="Albasu"/>
    <s v="NULL"/>
    <n v="64855530839"/>
    <n v="22270989070"/>
    <n v="2894941"/>
    <s v="Stanbic IBTC Bank Plc"/>
    <s v="UMMUSSALAMA"/>
    <s v=" AMINU"/>
    <s v="PANDA"/>
    <s v="NO"/>
  </r>
  <r>
    <s v="Amina"/>
    <s v=" Abubakar"/>
    <s v="KNLG10589"/>
    <x v="9"/>
    <s v="Laboratory In-Charge"/>
    <s v="Laboratory (PHC)"/>
    <n v="7030920530"/>
    <s v="aminaajibril@gmail.com"/>
    <s v="Male"/>
    <s v="Facility"/>
    <d v="1981-02-04T00:00:00"/>
    <d v="2006-01-01T00:00:00"/>
    <s v="NULL"/>
    <s v="NULL"/>
    <n v="64130354023"/>
    <n v="22192435190"/>
    <n v="3012171385"/>
    <s v="First Bank of Nigeria Limited"/>
    <s v="Saidu"/>
    <s v="Muhammad Idris"/>
    <s v="196 Kawon kudu"/>
    <n v="8034458280"/>
  </r>
  <r>
    <s v="ADO"/>
    <s v=" ALIYU"/>
    <s v="KNLG10591"/>
    <x v="11"/>
    <s v="Facility Staff"/>
    <s v="Health Education and Promotion"/>
    <n v="8038002553"/>
    <s v="NULL"/>
    <s v="Male"/>
    <s v="Facility"/>
    <d v="1980-03-14T00:00:00"/>
    <d v="2006-01-01T00:00:00"/>
    <s v="Albasu"/>
    <s v="Tsangaya Primary Health Centre"/>
    <n v="69250974541"/>
    <n v="22226027052"/>
    <n v="1001871758"/>
    <s v="Keystone Bank Limited"/>
    <s v="Abdulhakim"/>
    <s v=" Ado"/>
    <s v="Tsangaya"/>
    <n v="8025163693"/>
  </r>
  <r>
    <s v="Auwalu"/>
    <s v=" Sule"/>
    <s v="KNLG10592"/>
    <x v="2"/>
    <s v="Facility In-Charge"/>
    <s v="OPD"/>
    <n v="8033911784"/>
    <s v="NULL"/>
    <s v="Male"/>
    <s v="Facility"/>
    <d v="1978-06-06T00:00:00"/>
    <d v="2005-04-01T00:00:00"/>
    <s v="Takai"/>
    <s v="Dinyar Madiga Health Post"/>
    <n v="79723660056"/>
    <n v="22318883951"/>
    <n v="22773135"/>
    <s v="Unity Bank Plc"/>
    <s v="Adamu"/>
    <s v=" Sule"/>
    <s v="Janawa Tsangaya"/>
    <n v="8039552717"/>
  </r>
  <r>
    <s v="Ahmed "/>
    <s v="Yawurma Idris"/>
    <s v="KNLG10593"/>
    <x v="11"/>
    <s v="Routine Immunization In-Charge"/>
    <s v="Health Education and Promotion"/>
    <n v="8069768869"/>
    <s v="NULL"/>
    <s v="Male"/>
    <s v="Facility"/>
    <d v="1983-04-04T00:00:00"/>
    <d v="2006-01-01T00:00:00"/>
    <s v="Albasu"/>
    <s v="Yawurma Health Post"/>
    <n v="92481720696"/>
    <n v="22157931330"/>
    <n v="2884308"/>
    <s v="Stanbic IBTC Bank Plc"/>
    <s v="Maryam"/>
    <s v=" Ahmed"/>
    <s v="Yawurma"/>
    <n v="8069768869"/>
  </r>
  <r>
    <s v="Ali"/>
    <s v="Uban uwa Adamu"/>
    <s v="KNLG10594"/>
    <x v="3"/>
    <s v="Labourer"/>
    <s v="Environmental Health &amp; Sanitation (PHC)"/>
    <n v="7036943619"/>
    <s v="NULL"/>
    <s v="Male"/>
    <s v="Facility"/>
    <d v="1977-03-23T00:00:00"/>
    <d v="2006-01-01T00:00:00"/>
    <s v="Albasu"/>
    <s v="Hungu Primary Health Centre"/>
    <n v="49677854484"/>
    <n v="2218808445"/>
    <n v="9333391015"/>
    <s v="First City Monument Bank Limited"/>
    <s v="Yusuf"/>
    <s v=" Ali"/>
    <s v="Hungu"/>
    <n v="7011012171"/>
  </r>
  <r>
    <s v="IBRAHIM"/>
    <s v=" CHINDO"/>
    <s v="KNLG10595"/>
    <x v="3"/>
    <s v="Labourer"/>
    <s v="Health Education and Promotion"/>
    <n v="8167046168"/>
    <s v="NULL"/>
    <s v="Male"/>
    <s v="LGA Headequarters"/>
    <d v="1971-02-17T00:00:00"/>
    <d v="2006-01-01T00:00:00"/>
    <s v="Albasu"/>
    <s v="NULL"/>
    <n v="66966209697"/>
    <n v="22183521211"/>
    <n v="2883631"/>
    <s v="Sterling Bank Plc"/>
    <s v="GAMBO"/>
    <s v=" IBRAHIM"/>
    <s v="ALBASU"/>
    <n v="8144959955"/>
  </r>
  <r>
    <s v="Safiyanu"/>
    <s v="Albasu Usman "/>
    <s v="KNLG10596"/>
    <x v="11"/>
    <s v="LGA Staff"/>
    <s v="Health Education and Promotion"/>
    <n v="8044835446"/>
    <s v="safiyanuusmanalbasu@gmail.com"/>
    <s v="Male"/>
    <s v="LGA Headequarters"/>
    <d v="1984-01-05T00:00:00"/>
    <d v="2006-01-01T00:00:00"/>
    <s v="Albasu"/>
    <s v="NULL"/>
    <n v="51984473477"/>
    <n v="22183521088"/>
    <n v="2882139"/>
    <s v="Stanbic IBTC Bank Plc"/>
    <s v="Halilu"/>
    <s v="Albasu Usman"/>
    <s v="Unguwar Fawa Albasu, Albasu LGA"/>
    <n v="8027619959"/>
  </r>
  <r>
    <s v="Gali"/>
    <s v=" Galadima"/>
    <s v="KNLG10597"/>
    <x v="11"/>
    <s v="Ward Environmental Health Officer (WEHO)"/>
    <s v="Health Unit (Ward)"/>
    <n v="8036248491"/>
    <s v="ghaligaladima@gmail.com"/>
    <s v="Male"/>
    <s v="Facility"/>
    <d v="1982-06-10T00:00:00"/>
    <d v="2006-01-01T00:00:00"/>
    <s v="Albasu"/>
    <s v="Saya Saya Primary Health Center"/>
    <n v="54894558407"/>
    <n v="22186068894"/>
    <n v="5612002807"/>
    <s v="Ecobank Nigeria"/>
    <s v="fatima"/>
    <s v=" Ghali"/>
    <s v="Shagogo town gaya local government kano state"/>
    <n v="7030883593"/>
  </r>
  <r>
    <s v="Yau"/>
    <s v=" Muhammad "/>
    <s v="KNLG10598"/>
    <x v="11"/>
    <s v="Ward Community Engagement FP (WCEF)"/>
    <s v="Health Education and Promotion"/>
    <n v="8121006369"/>
    <s v="yaumuhammadalbasu666@gmail.com"/>
    <s v="Male"/>
    <s v="Facility"/>
    <d v="1976-07-25T00:00:00"/>
    <d v="2005-04-01T00:00:00"/>
    <s v="Albasu"/>
    <s v="Daho Health Post"/>
    <n v="94512680832"/>
    <n v="22274127890"/>
    <n v="6069370017"/>
    <s v="First City Monument Bank Limited"/>
    <s v="Said"/>
    <s v="Muhammad  Yau"/>
    <s v="Albasu "/>
    <n v="8069628434"/>
  </r>
  <r>
    <s v="Kabiru"/>
    <s v="Yaura Musa"/>
    <s v="KNLG10599"/>
    <x v="2"/>
    <s v="DRF Coordinator"/>
    <s v="Health Education and Promotion"/>
    <n v="8085678658"/>
    <s v="NULL"/>
    <s v="Male"/>
    <s v="Facility"/>
    <d v="1965-01-04T00:00:00"/>
    <d v="2006-01-01T00:00:00"/>
    <s v="Albasu"/>
    <s v="Hungu Primary Health Centre"/>
    <n v="35419918867"/>
    <n v="22316252504"/>
    <n v="9334780010"/>
    <s v="First City Monument Bank Limited"/>
    <s v="Baballe"/>
    <s v=" Kabiru "/>
    <s v="Yaura cikin gari"/>
    <n v="7015239275"/>
  </r>
  <r>
    <s v="Amadu"/>
    <s v=" Garba"/>
    <s v="KNLG10600"/>
    <x v="15"/>
    <s v="Labourer"/>
    <s v="Health Education and Promotion"/>
    <n v="9042506625"/>
    <s v="NULL"/>
    <s v="Male"/>
    <s v="Facility"/>
    <d v="1981-06-06T00:00:00"/>
    <d v="2006-01-01T00:00:00"/>
    <s v="Albasu"/>
    <s v="Hungu Primary Health Centre"/>
    <n v="35968122618"/>
    <n v="58417507122"/>
    <n v="9444950015"/>
    <s v="First City Monument Bank Limited"/>
    <s v="Garba"/>
    <s v=" Amadu"/>
    <s v="Hungu "/>
    <n v="8036159653"/>
  </r>
  <r>
    <s v="Sunusi"/>
    <s v=" Dangana"/>
    <s v="KNLG10601"/>
    <x v="2"/>
    <s v="Facility In-Charge"/>
    <s v="Health Education and Promotion"/>
    <n v="8067110519"/>
    <s v="sunusidangana@gmail.com"/>
    <s v="Male"/>
    <s v="Facility"/>
    <d v="1977-02-21T00:00:00"/>
    <d v="2006-01-01T00:00:00"/>
    <s v="Albasu"/>
    <s v="Sabon Garin Naira Health Post"/>
    <n v="19207300025"/>
    <n v="22171187490"/>
    <n v="2926578"/>
    <s v="Stanbic IBTC Bank Plc"/>
    <s v="Abubakar "/>
    <s v="Sunusi"/>
    <s v="Sabon garin naira"/>
    <n v="7019791223"/>
  </r>
  <r>
    <s v="YUSUF"/>
    <s v=" HARUNA"/>
    <s v="KNLG10602"/>
    <x v="0"/>
    <s v="Facility In-Charge"/>
    <s v="Out-Patient Unit (PHC)"/>
    <n v="8080394439"/>
    <s v="NULL"/>
    <s v="Male"/>
    <s v="Facility"/>
    <d v="1975-06-02T00:00:00"/>
    <d v="2006-01-01T00:00:00"/>
    <s v="Albasu"/>
    <s v="Chamarana Health Post"/>
    <n v="90651704770"/>
    <n v="22288982391"/>
    <n v="17153179"/>
    <s v="Unity Bank Plc"/>
    <s v="SADIK "/>
    <s v="0YUSUF"/>
    <s v="ALBASU "/>
    <n v="8066011006"/>
  </r>
  <r>
    <s v="Kabiru"/>
    <s v=" Muhammad"/>
    <s v="KNLG10603"/>
    <x v="15"/>
    <s v="Cleaner"/>
    <s v="Out-Patient Unit (PHC)"/>
    <n v="8068852795"/>
    <s v="aalbasu88@gmail.com"/>
    <s v="Male"/>
    <s v="Facility"/>
    <d v="1982-02-07T00:00:00"/>
    <d v="2006-01-01T00:00:00"/>
    <s v="Albasu"/>
    <s v="Albasu Cottage Hospital"/>
    <n v="56308713136"/>
    <n v="22276055663"/>
    <n v="6712437018"/>
    <s v="First City Monument Bank Limited"/>
    <s v="Musa"/>
    <s v=" Tukur"/>
    <s v="Albasu unguwar fawa"/>
    <n v="8036419920"/>
  </r>
  <r>
    <s v="Haruna"/>
    <s v=" Bindimi"/>
    <s v="KNLG10604"/>
    <x v="3"/>
    <s v="Cleaner"/>
    <s v="Health Education and Promotion"/>
    <n v="9047184034"/>
    <s v="NULL"/>
    <s v="Male"/>
    <s v="LGA Headequarters"/>
    <d v="1988-02-13T00:00:00"/>
    <d v="2006-01-01T00:00:00"/>
    <s v="Albasu"/>
    <s v="NULL"/>
    <n v="49681270662"/>
    <n v="22260134097"/>
    <n v="2882799"/>
    <s v="Stanbic IBTC Bank Plc"/>
    <s v="Ibrahim"/>
    <s v=" Haruna"/>
    <s v="Albasu"/>
    <n v="7080234134"/>
  </r>
  <r>
    <s v="Dan'iya"/>
    <s v="Hamdullahi Umar "/>
    <s v="KNLG10605"/>
    <x v="3"/>
    <s v="Cleaner"/>
    <s v="Health Education and Promotion"/>
    <n v="8062136593"/>
    <s v="NULL"/>
    <s v="Male"/>
    <s v="Facility"/>
    <d v="1973-03-04T00:00:00"/>
    <d v="2006-01-01T00:00:00"/>
    <s v="Albasu"/>
    <s v="NULL"/>
    <n v="21173803608"/>
    <n v="22224670768"/>
    <n v="1001835222"/>
    <s v="Keystone Bank Limited"/>
    <s v="Umar"/>
    <s v="Hamdullahi Liman"/>
    <s v="Hamdullahi"/>
    <n v="7013268790"/>
  </r>
  <r>
    <s v="DIJE"/>
    <s v=" MOHAMMED"/>
    <s v="KNLG10606"/>
    <x v="5"/>
    <s v="ANC In-Charge"/>
    <s v="Antenatal (PHC)"/>
    <n v="8140524385"/>
    <s v="NULL"/>
    <s v="Female"/>
    <s v="Facility"/>
    <d v="1970-07-15T00:00:00"/>
    <d v="2005-04-12T00:00:00"/>
    <s v="Kunchi"/>
    <s v="Gwarmai Primary Health Centre (c)"/>
    <n v="79790550326"/>
    <n v="22336436926"/>
    <n v="3386402"/>
    <s v="Unity Bank Plc"/>
    <s v="MARYAM"/>
    <s v="GARBA ALTO"/>
    <s v="KURNA TUDUN BOJUWA"/>
    <n v="8030630489"/>
  </r>
  <r>
    <s v="ibrahim"/>
    <s v=" Lukman"/>
    <s v="KNLG10607"/>
    <x v="7"/>
    <s v="Facility Staff"/>
    <s v="Out-Patient Unit (PHC)"/>
    <n v="9030408586"/>
    <s v="Ibrahimdigi91@gmail.com"/>
    <s v="Male"/>
    <s v="Facility"/>
    <d v="1985-01-13T00:00:00"/>
    <d v="2005-01-01T00:00:00"/>
    <s v="Fagge"/>
    <s v="Yammata Health Clinic"/>
    <n v="26723297765"/>
    <n v="22165144315"/>
    <n v="5330102002"/>
    <s v="Fidelity Bank Plc"/>
    <s v="Abba"/>
    <s v=" Lukman"/>
    <s v="18 gwale unguwar dabai"/>
    <n v="8068606792"/>
  </r>
  <r>
    <s v="LAWAN"/>
    <s v="KARAYE ABDULRAHAMAN "/>
    <s v="KNLG10608"/>
    <x v="5"/>
    <s v="Facility Staff"/>
    <s v="OPD"/>
    <n v="8034619124"/>
    <s v="lawan4ate@gmail.com"/>
    <s v="Male"/>
    <s v="Facility"/>
    <d v="1982-05-26T00:00:00"/>
    <d v="2006-01-01T00:00:00"/>
    <s v="Karaye"/>
    <s v="Karaye Primary Health Centre"/>
    <n v="35305736236"/>
    <n v="22255167101"/>
    <n v="2215808014"/>
    <s v="First City Monument Bank Limited"/>
    <s v="HAFSAT"/>
    <s v=" LAWAN"/>
    <s v="DORAYI BABBA GWALE L G A "/>
    <n v="8034242526"/>
  </r>
  <r>
    <s v="SUNUSI"/>
    <s v="TOFAI ADO"/>
    <s v="KNLG10609"/>
    <x v="5"/>
    <s v="Facility In-Charge"/>
    <s v="OPD"/>
    <n v="8060776957"/>
    <s v="sstofai11@gmail.com"/>
    <s v="Male"/>
    <s v="Facility"/>
    <d v="1975-06-02T00:00:00"/>
    <d v="2005-04-01T00:00:00"/>
    <s v="Gabasawa"/>
    <s v="Wasarde Health Post"/>
    <n v="94500354939"/>
    <n v="22254665815"/>
    <n v="1766773848"/>
    <s v="Polaris Bank Limited."/>
    <s v="ABDULLAHI"/>
    <s v=" IBRAHIM"/>
    <s v="TOFAI KOFAR FADA"/>
    <n v="7033441002"/>
  </r>
  <r>
    <s v="Abubakar"/>
    <s v=" Yusuf "/>
    <s v="KNLG10610"/>
    <x v="15"/>
    <s v="Facility In-Charge"/>
    <s v="Out-Patient Unit (PHC)"/>
    <n v="8031922640"/>
    <s v="abubakaryusuf@gmail.com"/>
    <s v="Male"/>
    <s v="Facility"/>
    <d v="1982-01-01T00:00:00"/>
    <d v="2005-04-01T00:00:00"/>
    <s v="Gabasawa"/>
    <s v="Yumbu Health Post"/>
    <n v="32855463583"/>
    <n v="22166951419"/>
    <n v="167827"/>
    <s v="Stanbic IBTC Bank Plc"/>
    <s v="ABDULMUMIN "/>
    <s v=" ABUBAKAR "/>
    <s v="GARUNDANGA KOFAR FADA "/>
    <n v="8031922640"/>
  </r>
  <r>
    <s v="Labiru "/>
    <s v="Isah Yahaya"/>
    <s v="KNLG10616"/>
    <x v="11"/>
    <s v="Deputy Facility In-charge (2 I/C)"/>
    <s v="Out-Patient Unit (PHC)"/>
    <n v="8029175369"/>
    <s v="rabiluyahya@gmail.com"/>
    <s v="Male"/>
    <s v="Facility"/>
    <d v="1978-04-04T00:00:00"/>
    <d v="2005-04-01T00:00:00"/>
    <s v="Rano"/>
    <s v="TaitaiPrimary Health Clinic"/>
    <n v="53147585776"/>
    <n v="22232796005"/>
    <n v="2029527092"/>
    <s v="United Bank for Africa Plc"/>
    <s v="Abdussamad"/>
    <s v="Labiru Yahaya"/>
    <s v="Rano tsohon gari"/>
    <n v="8028463672"/>
  </r>
  <r>
    <s v="Binta"/>
    <s v="Danjummai Haladu"/>
    <s v="KNLG10617"/>
    <x v="1"/>
    <s v="LGA Health Educator"/>
    <s v="Monitoring and Evaluation (LGA)"/>
    <n v="8167478026"/>
    <s v="NULL"/>
    <s v="Female"/>
    <s v="Health Unit"/>
    <d v="1980-09-09T00:00:00"/>
    <d v="2006-01-01T00:00:00"/>
    <s v="Kano Municipal"/>
    <s v="NULL"/>
    <n v="72428161229"/>
    <n v="22164096725"/>
    <n v="9202474322"/>
    <s v="Stanbic IBTC Bank Plc"/>
    <s v="Isah"/>
    <s v=" Danjummai"/>
    <s v="No 66 Soron Dinki"/>
    <n v="7036638339"/>
  </r>
  <r>
    <s v="AMINU"/>
    <s v="ABUBAKAR TIJJANI"/>
    <s v="KNLG10621"/>
    <x v="3"/>
    <s v="Health Unit In-Charge"/>
    <s v="Health Unit (Ward)"/>
    <n v="9031805877"/>
    <s v="NULL"/>
    <s v="Male"/>
    <s v="Facility"/>
    <d v="1976-08-10T00:00:00"/>
    <d v="2006-01-01T00:00:00"/>
    <s v="Kura"/>
    <s v="Hadeja Jama'are Health Post"/>
    <n v="53482398903"/>
    <n v="22193707988"/>
    <n v="6070404013"/>
    <s v="First City Monument Bank Limited"/>
    <s v="BASHIR"/>
    <s v="ABUBAKAR TIJJANI"/>
    <s v="KURA"/>
    <n v="8065571872"/>
  </r>
  <r>
    <s v="Ibrahim"/>
    <s v="Ado Iliya"/>
    <s v="KNLG10624"/>
    <x v="11"/>
    <s v="Routine Immunization In-Charge"/>
    <s v="Immunization"/>
    <n v="8056371473"/>
    <s v="NULL"/>
    <s v="Male"/>
    <s v="Facility"/>
    <d v="1976-06-24T00:00:00"/>
    <d v="2006-08-01T00:00:00"/>
    <s v="Kiru"/>
    <s v="Ba'awa Primary Health Centre"/>
    <n v="93205978214"/>
    <n v="22185278557"/>
    <n v="83619936"/>
    <s v="Union Bank of Nigeria Plc"/>
    <s v="Umar"/>
    <s v="Iliya Ibrahim"/>
    <s v="Gidan sarki Ba'awa kiru LGA"/>
    <n v="8055073790"/>
  </r>
  <r>
    <s v="Abdullahi "/>
    <s v="Dahiru  Mohd"/>
    <s v="KNLG10625"/>
    <x v="14"/>
    <s v="NULL"/>
    <s v="Environmental &amp;Public Health (HQ)"/>
    <n v="8065495944"/>
    <s v="abdullahimuhd96@yahoo.com "/>
    <s v="Male"/>
    <s v="NULL"/>
    <d v="1979-10-10T00:00:00"/>
    <d v="2006-08-01T00:00:00"/>
    <s v="Wudil"/>
    <s v="NULL"/>
    <n v="27825338504"/>
    <s v="NULL"/>
    <s v="NULL"/>
    <s v="NULL"/>
    <s v="Aminu"/>
    <s v=" Muhammad"/>
    <s v="Wudil kofar yamma, unguwar makada"/>
    <n v="8034383191"/>
  </r>
  <r>
    <s v="RABIU"/>
    <s v=" ZUBIRU"/>
    <s v="KNLG10626"/>
    <x v="0"/>
    <s v="Ward Technical Officer (WTO)"/>
    <s v="Out-Patient Unit (PHC)"/>
    <n v="8033498328"/>
    <s v="rabiuzubairu29@gmail.com"/>
    <s v="Male"/>
    <s v="Facility"/>
    <d v="1973-05-04T00:00:00"/>
    <d v="2006-08-01T00:00:00"/>
    <s v="Wudil"/>
    <s v="Utai Primary Health Centre"/>
    <n v="27633729711"/>
    <n v="22231734839"/>
    <n v="3797305"/>
    <s v="Unity Bank Plc"/>
    <s v="NURA"/>
    <s v=" RABIU"/>
    <s v="N0. 057 SABON GARIN WUDIL"/>
    <n v="7030912876"/>
  </r>
  <r>
    <s v="Rabiu"/>
    <s v=" Garba"/>
    <s v="KNLG10627"/>
    <x v="11"/>
    <s v="Facility In-Charge"/>
    <s v="Out-Patient Unit (PHC)"/>
    <n v="8136831970"/>
    <s v="NULL"/>
    <s v="Male"/>
    <s v="Facility"/>
    <d v="1968-05-25T00:00:00"/>
    <d v="2006-05-02T00:00:00"/>
    <s v="Wudil"/>
    <s v="Juma Health Post"/>
    <n v="15864550934"/>
    <n v="22365491257"/>
    <n v="504002636"/>
    <s v="Microfinance Bank"/>
    <s v="Fatima"/>
    <s v="Abubakar Rabiu"/>
    <s v="Katirje quaters"/>
    <n v="9068231074"/>
  </r>
  <r>
    <s v="ABDULHAMID"/>
    <s v="MUHAMMAD SANI"/>
    <s v="KNLG10630"/>
    <x v="5"/>
    <s v="Facility Staff"/>
    <s v="Out-Patient Unit (PHC)"/>
    <n v="8034408862"/>
    <s v="hammeed89@gmail.com"/>
    <s v="Male"/>
    <s v="Facility"/>
    <d v="1980-09-17T00:00:00"/>
    <d v="2006-05-02T00:00:00"/>
    <s v="NULL"/>
    <s v="NULL"/>
    <n v="53541123599"/>
    <n v="22211027193"/>
    <n v="306002623"/>
    <s v="Microfinance Bank"/>
    <s v="SUNUSI"/>
    <s v="MUHAMMAD SANI"/>
    <s v="HHAUSAWA WUDIL"/>
    <n v="7033053038"/>
  </r>
  <r>
    <s v="Shehu"/>
    <s v=" Garba"/>
    <s v="KNLG10631"/>
    <x v="0"/>
    <s v="Pharmacy In Charge"/>
    <s v="Pharmacy"/>
    <n v="9135488898"/>
    <s v="NULL"/>
    <s v="Male"/>
    <s v="Facility"/>
    <d v="1975-08-05T00:00:00"/>
    <d v="2006-08-01T00:00:00"/>
    <s v="Wudil"/>
    <s v="NULL"/>
    <n v="46551646498"/>
    <n v="22253609658"/>
    <n v="504002601"/>
    <s v="Microfinance Bank"/>
    <s v="Musa"/>
    <s v=" Adamu"/>
    <s v="Unguwar Fulani Wudil"/>
    <n v="8109461717"/>
  </r>
  <r>
    <s v="HALIMA"/>
    <s v="IBRAHIM HARUNA"/>
    <s v="KNLG10632"/>
    <x v="2"/>
    <s v="ANC In-Charge"/>
    <s v="Maternity (PHC)"/>
    <n v="7039720255"/>
    <s v="NULL"/>
    <s v="Female"/>
    <s v="Facility"/>
    <d v="1980-02-15T00:00:00"/>
    <d v="2006-08-01T00:00:00"/>
    <s v="Wudil"/>
    <s v="Yandoji Health Post"/>
    <n v="97069437713"/>
    <n v="22415785772"/>
    <n v="306002777"/>
    <s v="Microfinance Bank"/>
    <s v="MAHMUD"/>
    <s v=" SULAIMAN"/>
    <s v="HAUSAWA TV CENTER"/>
    <n v="9060299721"/>
  </r>
  <r>
    <s v="Surajo"/>
    <s v="Abdullahi Muhammad"/>
    <s v="KNLG10633"/>
    <x v="0"/>
    <s v="Ward Technical Officer (WTO)"/>
    <s v="Out-Patient Unit (PHC)"/>
    <n v="7069462087"/>
    <s v="surajomabdul@gmail.com"/>
    <s v="Male"/>
    <s v="Facility"/>
    <d v="1981-08-02T00:00:00"/>
    <d v="2006-05-02T00:00:00"/>
    <s v="Wudil"/>
    <s v="Makanwachi Health Post"/>
    <n v="41310928117"/>
    <n v="22766252167"/>
    <n v="504002647"/>
    <s v="Microfinance Bank"/>
    <s v="Abdulkadir"/>
    <s v="Muhammad Surajo"/>
    <s v="Kofar kudu Darki"/>
    <n v="7069462087"/>
  </r>
  <r>
    <s v="Auwalu"/>
    <s v=" Bala"/>
    <s v="KNLG10634"/>
    <x v="11"/>
    <s v="Ward Technical Officer (WTO)"/>
    <s v="Pharmacy"/>
    <n v="7036922350"/>
    <s v="www.auwalbala992@gmail.com"/>
    <s v="Male"/>
    <s v="Facility"/>
    <d v="1982-11-25T00:00:00"/>
    <d v="2006-08-01T00:00:00"/>
    <s v="Wudil"/>
    <s v="Indabo Primary Health Centre"/>
    <n v="70466418807"/>
    <n v="22240321031"/>
    <n v="5606648019"/>
    <s v="First City Monument Bank Limited"/>
    <s v="Ibrahim"/>
    <s v=" Auwalu"/>
    <s v="Sakau, sabon garin Wudil "/>
    <n v="7036922350"/>
  </r>
  <r>
    <s v="Sadi"/>
    <s v="Darki Aliyu"/>
    <s v="KNLG10635"/>
    <x v="0"/>
    <s v="Pharmacy In Charge"/>
    <s v="Pharmacy"/>
    <n v="8039263930"/>
    <s v="sadialiyudarki@gmail.com"/>
    <s v="Male"/>
    <s v="Facility"/>
    <d v="1980-08-10T00:00:00"/>
    <d v="2006-05-02T00:00:00"/>
    <s v="Wudil"/>
    <s v="Achika Health Post"/>
    <n v="7472186075493"/>
    <n v="22375559664"/>
    <n v="504002680"/>
    <s v="Microfinance Bank"/>
    <s v="Khadija"/>
    <s v="Aliyu Sadi"/>
    <s v="Kofar fada Opposite juma'a mosque darki"/>
    <n v="7039381245"/>
  </r>
  <r>
    <s v="Auwalu"/>
    <s v=" Ibrahim Darki"/>
    <s v="KNLG10636"/>
    <x v="0"/>
    <s v="Facility In-Charge"/>
    <s v="Out-Patient Unit (PHC)"/>
    <n v="8065474318"/>
    <s v="auwaluibrahim4@gmail.com"/>
    <s v="Male"/>
    <s v="Facility"/>
    <d v="1978-08-11T00:00:00"/>
    <d v="2006-05-02T00:00:00"/>
    <s v="Wudil"/>
    <s v="Tudun Gunsau Health Post"/>
    <n v="49448766859"/>
    <n v="22259316420"/>
    <n v="7023562017"/>
    <s v="First City Monument Bank Limited"/>
    <s v="Najib"/>
    <s v="Auwalu Ibrahim"/>
    <s v="Zangon Kanwa Darki Wudil"/>
    <n v="9035372579"/>
  </r>
  <r>
    <s v="Babannan"/>
    <s v="Adamu Yusif"/>
    <s v="KNLG10637"/>
    <x v="0"/>
    <s v="Ward Focal Person"/>
    <s v="Immunization"/>
    <n v="7030608389"/>
    <s v="tiganadarki001@gmail.com"/>
    <s v="Male"/>
    <s v="Facility"/>
    <d v="1979-04-14T00:00:00"/>
    <d v="2006-08-01T00:00:00"/>
    <s v="Wudil"/>
    <s v="Darki Primary Health Centre"/>
    <n v="24214363117"/>
    <n v="22287954610"/>
    <n v="7585267014"/>
    <s v="First City Monument Bank Limited"/>
    <s v="Habiba"/>
    <s v=" Adamu"/>
    <s v="Makera Darki"/>
    <n v="7065064245"/>
  </r>
  <r>
    <s v="Ilyasu"/>
    <s v=" Khalil"/>
    <s v="KNLG10639"/>
    <x v="14"/>
    <s v="NULL"/>
    <s v="Environmental &amp;Public Health (HQ)"/>
    <n v="8065459109"/>
    <s v="NULL"/>
    <s v="Male"/>
    <s v="NULL"/>
    <d v="1978-05-25T00:00:00"/>
    <d v="2006-05-02T00:00:00"/>
    <s v="Wudil"/>
    <s v="NULL"/>
    <n v="27825338504"/>
    <s v="NULL"/>
    <s v="NULL"/>
    <s v="NULL"/>
    <s v="Khalil"/>
    <s v=" Ilyasu"/>
    <s v="Habuja"/>
    <n v="8065459109"/>
  </r>
  <r>
    <s v="DALHA"/>
    <s v=" LADAN"/>
    <s v="KNLG10640"/>
    <x v="2"/>
    <s v="Cleaner"/>
    <s v="Environmental Health &amp; Sanitation (PHC)"/>
    <n v="8133779451"/>
    <s v="dalhalada@gmai.com"/>
    <s v="Male"/>
    <s v="Health Unit"/>
    <d v="1980-03-22T00:00:00"/>
    <d v="2007-01-01T00:00:00"/>
    <s v="Makoda"/>
    <s v="NULL"/>
    <n v="34691078836"/>
    <n v="22256560530"/>
    <n v="8687252"/>
    <s v="Unity Bank Plc"/>
    <s v="AHAMAD"/>
    <s v=" DALHA"/>
    <s v="MINJIBIR UNGUWAR SARARI "/>
    <n v="8062262562"/>
  </r>
  <r>
    <s v="MUSTAPHA "/>
    <s v="DAGUMAWA ISAH"/>
    <s v="KNLG10641"/>
    <x v="5"/>
    <s v="QoC M&amp;E"/>
    <s v="Health Information and Records"/>
    <n v="8036092662"/>
    <s v="midagumawa@gmail.com"/>
    <s v="Male"/>
    <s v="Facility"/>
    <d v="1980-10-02T00:00:00"/>
    <d v="2006-05-01T00:00:00"/>
    <s v="Wudil"/>
    <s v="Lajawa Primary Health Centre"/>
    <n v="91060400624"/>
    <n v="22162181751"/>
    <n v="8808656"/>
    <s v="Stanbic IBTC Bank Plc"/>
    <s v="YUSUF"/>
    <s v="ISAH MUSTAPHA"/>
    <s v="KOFAR FADA DAGUMAWA"/>
    <n v="7068834665"/>
  </r>
  <r>
    <s v="Idris"/>
    <s v=" Safiyanu"/>
    <s v="KNLG10643"/>
    <x v="5"/>
    <s v="Deputy In-Charge [2 i/c]"/>
    <s v="Environmental Health &amp; Sanitation (PHC)"/>
    <n v="8069380730"/>
    <s v="mammannakafi@gmail.com"/>
    <s v="Male"/>
    <s v="Health Unit"/>
    <d v="1980-02-03T00:00:00"/>
    <d v="2005-05-02T00:00:00"/>
    <s v="Wudil"/>
    <s v="NULL"/>
    <n v="70222693771"/>
    <n v="22367574169"/>
    <n v="1002539839"/>
    <s v="Zenith Bank Plc"/>
    <s v="Safiyanu"/>
    <s v="Idris Muhsin"/>
    <s v="kofar fada darki"/>
    <n v="8069380730"/>
  </r>
  <r>
    <s v="SANI"/>
    <s v=" NABABA"/>
    <s v="KNLG10644"/>
    <x v="11"/>
    <s v="LGA Staff"/>
    <s v="Health Education and Promotion"/>
    <n v="7039038631"/>
    <s v="NULL"/>
    <s v="Male"/>
    <s v="Health Unit"/>
    <d v="1977-03-07T00:00:00"/>
    <d v="2006-05-02T00:00:00"/>
    <s v="Wudil"/>
    <s v="NULL"/>
    <n v="86929687058"/>
    <n v="22364692659"/>
    <n v="3290132"/>
    <s v="Jaiz Bank Plc"/>
    <s v="NASIRU"/>
    <s v=" NABABA"/>
    <s v="SABUWAR UNGUWA WUDIL"/>
    <n v="7038865653"/>
  </r>
  <r>
    <s v="ABUBAKAR"/>
    <s v="ALHAJI ABUBAKAR"/>
    <s v="KNLG10646"/>
    <x v="5"/>
    <s v="Pharmacy In Charge"/>
    <s v="Pharmacy"/>
    <n v="8032077598"/>
    <s v="NULL"/>
    <s v="Male"/>
    <s v="Facility"/>
    <d v="1981-06-02T00:00:00"/>
    <d v="2006-05-02T00:00:00"/>
    <s v="Wudil"/>
    <s v="Jigaware Health Post"/>
    <n v="37651547760"/>
    <n v="22367574295"/>
    <n v="1002540486"/>
    <s v="Zenith Bank Plc"/>
    <s v="MUTARI"/>
    <s v=" GARBA"/>
    <s v="DARKI KOFAR FADA"/>
    <n v="8034459351"/>
  </r>
  <r>
    <s v="Nasiru"/>
    <s v=" GARBA"/>
    <s v="KNLG10647"/>
    <x v="11"/>
    <s v="LGA Staff"/>
    <s v="Health Education and Promotion"/>
    <n v="8065509092"/>
    <s v="nasirugarba98@gmail.com"/>
    <s v="Male"/>
    <s v="LGA Headequarters"/>
    <d v="1979-03-17T00:00:00"/>
    <d v="2006-03-02T00:00:00"/>
    <s v="Wudil"/>
    <s v="NULL"/>
    <n v="72337848382"/>
    <n v="22412127480"/>
    <n v="3299915"/>
    <s v="Jaiz Bank Plc"/>
    <s v="AL-AMIN"/>
    <s v=" NASIRU GARBA"/>
    <s v="WUDIL TOWN "/>
    <s v="Nil"/>
  </r>
  <r>
    <s v="Abdulmajid"/>
    <s v=" Mikail"/>
    <s v="KNLG10648"/>
    <x v="11"/>
    <s v="LGA NTD FP"/>
    <s v="Health Education and Promotion"/>
    <n v="8161651981"/>
    <s v="NULL"/>
    <s v="Male"/>
    <s v="LGA Headequarters"/>
    <d v="1980-10-20T00:00:00"/>
    <d v="2006-08-01T00:00:00"/>
    <s v="Sumaila"/>
    <s v="NULL"/>
    <n v="11671686987"/>
    <n v="22314537586"/>
    <n v="4722696"/>
    <s v="Jaiz Bank Plc"/>
    <s v="Habiba"/>
    <s v=" Abdulmajid"/>
    <s v="Indabo"/>
    <n v="8161651981"/>
  </r>
  <r>
    <s v="MARIYA"/>
    <s v=" ABDULLAHI"/>
    <s v="KNLG10649"/>
    <x v="5"/>
    <s v="ANC In-Charge"/>
    <s v="Antenatal (PHC)"/>
    <n v="8132500357"/>
    <s v="abdullahimariya@gmail.com"/>
    <s v="Female"/>
    <s v="Facility"/>
    <d v="1984-04-07T00:00:00"/>
    <d v="2006-05-02T00:00:00"/>
    <s v="Wudil"/>
    <s v="Fadisonka Health Post"/>
    <n v="33911351801"/>
    <n v="22211021362"/>
    <n v="3066778740"/>
    <s v="First Bank of Nigeria Limited"/>
    <s v="ISHAK"/>
    <s v=" AUWAL"/>
    <s v="NO.79 KOFAR MATA, KANO"/>
    <n v="7036637741"/>
  </r>
  <r>
    <s v="HADIZA"/>
    <s v="MOHD HUSSANI"/>
    <s v="KNLG10650"/>
    <x v="15"/>
    <s v="Deputy ANC In-Charge"/>
    <s v="Antenatal (PHC)"/>
    <n v="8065440602"/>
    <s v="hadizahusainimohd@gmail.com"/>
    <s v="Female"/>
    <s v="Facility"/>
    <d v="1976-02-14T00:00:00"/>
    <d v="2005-03-01T00:00:00"/>
    <s v="Makoda"/>
    <s v="Bare Bari Health Post"/>
    <n v="10849060006"/>
    <n v="22191177192"/>
    <n v="1012364478"/>
    <s v="Union Bank of Nigeria Plc"/>
    <s v="HUSSAINI"/>
    <s v=" AHMAD"/>
    <s v="LAYIN TAFASA TITIN MANU"/>
    <n v="8062110633"/>
  </r>
  <r>
    <s v="abdullahi"/>
    <s v=" datti"/>
    <s v="KNLG10651"/>
    <x v="11"/>
    <s v="Focal Person M&amp;E"/>
    <s v="Health Education and Promotion"/>
    <n v="7038606490"/>
    <s v="abdullahidwudil@gmailcom"/>
    <s v="Male"/>
    <s v="LGA Headequarters"/>
    <d v="1983-08-08T00:00:00"/>
    <d v="2006-05-02T00:00:00"/>
    <s v="Wudil"/>
    <s v="NULL"/>
    <n v="98162527238"/>
    <n v="22204356622"/>
    <n v="3290118"/>
    <s v="Jaiz Bank Plc"/>
    <s v="nazifi"/>
    <s v=" Abdullahi"/>
    <s v="alu dan darman road wudil"/>
    <n v="7039590566"/>
  </r>
  <r>
    <s v="Abba"/>
    <s v=" Usman"/>
    <s v="KNLG10652"/>
    <x v="5"/>
    <s v="Facility In-Charge"/>
    <s v="Out-Patient Unit (PHC)"/>
    <n v="8038377873"/>
    <s v="usmanabba466@gmail.com"/>
    <s v="Male"/>
    <s v="Facility"/>
    <d v="1983-02-26T00:00:00"/>
    <d v="2006-12-01T00:00:00"/>
    <s v="Wudil"/>
    <s v="Fadisonka Health Post"/>
    <n v="56934693129"/>
    <n v="22236162842"/>
    <n v="4338222"/>
    <s v="Jaiz Bank Plc"/>
    <s v="Usman"/>
    <s v="Abba Usman"/>
    <s v="Wudil"/>
    <n v="9044886970"/>
  </r>
  <r>
    <s v="ISMAIL"/>
    <s v=" SHUAIBU"/>
    <s v="KNLG10654"/>
    <x v="11"/>
    <s v="Deputy In-Charge [2 i/c]"/>
    <s v="Health Education and Promotion"/>
    <n v="7061167162"/>
    <s v="NULL"/>
    <s v="Male"/>
    <s v="Facility"/>
    <d v="1978-09-24T00:00:00"/>
    <d v="2006-08-01T00:00:00"/>
    <s v="Wudil"/>
    <s v="Tudun Gunsau Health Post"/>
    <n v="73208074990"/>
    <n v="2241475085"/>
    <n v="50402683"/>
    <s v="Microfinance Bank"/>
    <s v="SULAIMAN"/>
    <s v=" ISMAIL"/>
    <s v="UNGUWAR DANYA WUDIL TOWN"/>
    <n v="8069790110"/>
  </r>
  <r>
    <s v="Shehu"/>
    <s v="Wudil Shu'aibu"/>
    <s v="KNLG10655"/>
    <x v="14"/>
    <s v="NULL"/>
    <s v="Environmental &amp;Public Health (HQ)"/>
    <n v="8065812701"/>
    <s v="NULL"/>
    <s v="Male"/>
    <s v="NULL"/>
    <d v="1972-05-02T00:00:00"/>
    <d v="2006-03-02T00:00:00"/>
    <s v="Wudil"/>
    <s v="NULL"/>
    <n v="27825338504"/>
    <s v="NULL"/>
    <s v="NULL"/>
    <s v="NULL"/>
    <s v="Mahmud"/>
    <s v=" Shehu"/>
    <s v="Wudil kofar fada"/>
    <n v="8065812701"/>
  </r>
  <r>
    <s v="HASSAN"/>
    <s v=" BABANGIDA"/>
    <s v="KNLG10656"/>
    <x v="35"/>
    <s v="Dental In-Charge"/>
    <s v="Dental Health (PHC)"/>
    <n v="7034678832"/>
    <s v="hbabangida67@gmail.com"/>
    <s v="Male"/>
    <s v="Zonal Headquarters"/>
    <d v="1985-05-10T00:00:00"/>
    <d v="2006-08-01T00:00:00"/>
    <s v="NULL"/>
    <s v="NULL"/>
    <n v="28079773137"/>
    <n v="22235782852"/>
    <n v="2085199651"/>
    <s v="Zenith Bank Plc"/>
    <s v="MUJAHID"/>
    <s v=" HASSAN"/>
    <s v="SABON GARI WUDIL"/>
    <n v="7065473830"/>
  </r>
  <r>
    <s v="RABIU"/>
    <s v=" MUHAMMAD"/>
    <s v="KNLG10657"/>
    <x v="10"/>
    <s v="Deputy In-Charge [2 i/c]"/>
    <s v="Out-Patient Unit (PHC)"/>
    <n v="8030598473"/>
    <s v="Rabiumuhammad5050@gmail.com"/>
    <s v="Male"/>
    <s v="Facility"/>
    <d v="1982-11-02T00:00:00"/>
    <d v="2006-06-01T00:00:00"/>
    <s v="Wudil"/>
    <s v="Utai Primary Health Centre"/>
    <n v="89896799578"/>
    <n v="22281239672"/>
    <n v="504002738"/>
    <s v="Microfinance Bank"/>
    <s v="ASHIRU"/>
    <s v="ADAM MUHAMMAD"/>
    <s v="SABONGARI WUDIL L/GIDAN ALHAZAI"/>
    <n v="8064911126"/>
  </r>
  <r>
    <s v="ZAYYA"/>
    <s v="AWAISU MUSA"/>
    <s v="KNLG10661"/>
    <x v="5"/>
    <s v="Health Unit Staff"/>
    <s v="Health Unit (Ward)"/>
    <n v="8066038895"/>
    <s v="NULL"/>
    <s v="Female"/>
    <s v="Health Unit"/>
    <d v="1984-07-20T00:00:00"/>
    <d v="2006-12-18T00:00:00"/>
    <s v="Gwale"/>
    <s v="NULL"/>
    <n v="7586399810"/>
    <n v="22295333256"/>
    <n v="3700127"/>
    <s v="Jaiz Bank Plc"/>
    <s v="MAHMUD"/>
    <s v="SUNUSI AHMAD"/>
    <s v="NO 95 HAUSAWA QUARTERS ZOO ROAD"/>
    <n v="9043781315"/>
  </r>
  <r>
    <s v="HADIZA"/>
    <s v="WALI SANI"/>
    <s v="KNLG10662"/>
    <x v="12"/>
    <s v="Facility Staff"/>
    <s v="Antenatal (PHC)"/>
    <n v="8028583663"/>
    <s v="NULL"/>
    <s v="Male"/>
    <s v="Facility"/>
    <d v="1978-05-29T00:00:00"/>
    <d v="2005-03-01T00:00:00"/>
    <s v="Dawakin Kudu"/>
    <s v="Dawaki PHC"/>
    <n v="84699666599"/>
    <n v="22189343431"/>
    <n v="17681315"/>
    <s v="Unity Bank Plc"/>
    <s v="MAHMUD"/>
    <s v=" SHEHU"/>
    <s v="Kofar Arewa Dawakin Kudu LGA"/>
    <n v="8027374063"/>
  </r>
  <r>
    <s v="BINTA"/>
    <s v="IDRIS AHMAD"/>
    <s v="KNLG10668"/>
    <x v="15"/>
    <s v="Facility Staff"/>
    <s v="Maternity (PHC)"/>
    <n v="8037338252"/>
    <s v="NULL"/>
    <s v="Female"/>
    <s v="Facility"/>
    <d v="1983-01-01T00:00:00"/>
    <d v="2005-07-01T00:00:00"/>
    <s v="Tarauni"/>
    <s v="Tarauni Primary Health Centre"/>
    <n v="73892683159"/>
    <n v="22185083441"/>
    <n v="2011713"/>
    <s v="Stanbic IBTC Bank Plc"/>
    <s v="UMAR"/>
    <s v="ILIYASU AHMAD"/>
    <s v="KOFAR NASSARAWA"/>
    <n v="8031425191"/>
  </r>
  <r>
    <s v="Kamlu"/>
    <s v="Umar Isah"/>
    <s v="KNLG10672"/>
    <x v="24"/>
    <s v="Pharmacy In Charge"/>
    <s v="Pharmacy"/>
    <n v="8060561863"/>
    <s v="kamaluumar6056@gmail.com"/>
    <s v="Male"/>
    <s v="Facility"/>
    <d v="1982-08-17T00:00:00"/>
    <d v="2006-10-31T00:00:00"/>
    <s v="Kano Municipal"/>
    <s v="Daneji Amintacciya Clinic Post"/>
    <n v="93388578652"/>
    <n v="22166514492"/>
    <n v="198653"/>
    <s v="Jaiz Bank Plc"/>
    <s v="SAIFULLAHI"/>
    <s v="Umar ISAH"/>
    <s v="No323 sheka arewa"/>
    <n v="8060561863"/>
  </r>
  <r>
    <s v="Ismaila"/>
    <s v=" Dahiru"/>
    <s v="KNLG10674"/>
    <x v="5"/>
    <s v="Deputy In-Charge [2 i/c]"/>
    <s v="Environmental Health &amp; Sanitation (PHC)"/>
    <n v="8031126013"/>
    <s v="NULL"/>
    <s v="Male"/>
    <s v="Facility"/>
    <d v="1976-04-22T00:00:00"/>
    <d v="2006-10-31T00:00:00"/>
    <s v="Minjibir"/>
    <s v="Sarbi Health Post"/>
    <n v="67416198832"/>
    <n v="22620016950"/>
    <n v="185813"/>
    <s v="Jaiz Bank Plc"/>
    <s v="Dahiru"/>
    <s v=" Rabiu"/>
    <s v="Gurjiya Minjibir LGA"/>
    <n v="8080679719"/>
  </r>
  <r>
    <s v="Salamatu"/>
    <s v=" Yakubu"/>
    <s v="KNLG10676"/>
    <x v="10"/>
    <s v="Facility Staff"/>
    <s v="Immunization"/>
    <n v="8064489432"/>
    <s v="NULL"/>
    <s v="Female"/>
    <s v="Facility"/>
    <d v="1978-08-04T00:00:00"/>
    <d v="2006-10-31T00:00:00"/>
    <s v="Minjibir"/>
    <s v="Minjibir Health Clinic"/>
    <n v="79229017486"/>
    <n v="22163921983"/>
    <n v="1000191448"/>
    <s v="Keystone Bank Limited"/>
    <s v="Yakubu"/>
    <s v="Garba Muhammad"/>
    <s v="KAWO T SHAMA"/>
    <n v="8138397164"/>
  </r>
  <r>
    <s v="Sadi"/>
    <s v="Kunya Ibrahim"/>
    <s v="KNLG10677"/>
    <x v="5"/>
    <s v="Deputy In-Charge [2 i/c]"/>
    <s v="Environmental Health &amp; Sanitation (PHC)"/>
    <n v="7035024213"/>
    <s v="NULL"/>
    <s v="Male"/>
    <s v="Facility"/>
    <d v="1977-07-14T00:00:00"/>
    <d v="2005-11-01T00:00:00"/>
    <s v="Minjibir"/>
    <s v="Agarandawa Health Post"/>
    <n v="77745164328"/>
    <n v="22160965656"/>
    <n v="3525363"/>
    <s v="Stanbic IBTC Bank Plc"/>
    <s v="Abubakar"/>
    <s v=" Sadi"/>
    <s v="Kunya shaiskawa"/>
    <n v="7061271972"/>
  </r>
  <r>
    <s v="Salisu"/>
    <s v="Muhd Lawan"/>
    <s v="KNLG10681"/>
    <x v="3"/>
    <s v="Cleaner"/>
    <s v="Out-Patient Unit (PHC)"/>
    <n v="8088009516"/>
    <s v="NULL"/>
    <s v="Male"/>
    <s v="Facility"/>
    <d v="1968-06-13T00:00:00"/>
    <d v="2005-12-23T00:00:00"/>
    <s v="Dambatta"/>
    <s v="Yammawar Wanzamai Health Post"/>
    <n v="47998835205"/>
    <n v="22283643491"/>
    <n v="301008840"/>
    <s v="Microfinance Bank"/>
    <s v="sagiru"/>
    <s v="salisu Lawan"/>
    <s v="Yammawar Fulani dambatt lga"/>
    <n v="9011855679"/>
  </r>
  <r>
    <s v="Umma"/>
    <s v=" Abba"/>
    <s v="KNLG10693"/>
    <x v="23"/>
    <s v="ANC In-Charge"/>
    <s v="Antenatal (PHC)"/>
    <n v="8038884396"/>
    <s v="Ummaabbas38@gmail.com"/>
    <s v="Male"/>
    <s v="Facility"/>
    <d v="1976-03-15T00:00:00"/>
    <d v="2006-06-01T00:00:00"/>
    <s v="NULL"/>
    <s v="NULL"/>
    <n v="42548865634"/>
    <n v="22293247597"/>
    <n v="730963704"/>
    <s v="Guaranty Trust Bank Plc"/>
    <s v="Habibat"/>
    <s v="Bature Nasir"/>
    <s v="Number 110 sarari k/mazugal dala LGA kano state"/>
    <n v="8039607044"/>
  </r>
  <r>
    <s v="Hadiza"/>
    <s v="Abubakar Lawan"/>
    <s v="KNLG10699"/>
    <x v="0"/>
    <s v="Facility In-Charge"/>
    <s v="Out-Patient Unit (PHC)"/>
    <n v="8065460184"/>
    <s v="NULL"/>
    <s v="Male"/>
    <s v="Facility"/>
    <d v="2005-05-01T00:00:00"/>
    <d v="2005-05-01T00:00:00"/>
    <s v="Ungogo"/>
    <s v="Tudun Fulani Primary Health Center"/>
    <n v="87848774068"/>
    <n v="22270516557"/>
    <n v="13410834"/>
    <s v="Unity Bank Plc"/>
    <s v="Salisu"/>
    <s v=" Lawan"/>
    <s v="Rijiyar zaki"/>
    <n v="8067016215"/>
  </r>
  <r>
    <s v="Isma'il"/>
    <s v=" Muazu"/>
    <s v="KNLG10700"/>
    <x v="15"/>
    <s v="Health Unit Staff"/>
    <s v="Environmental Health &amp; Sanitation (PHC)"/>
    <n v="8036943338"/>
    <s v="NULL"/>
    <s v="Male"/>
    <s v="Health Unit"/>
    <d v="1977-11-01T00:00:00"/>
    <d v="2007-01-01T00:00:00"/>
    <s v="Kumbotso"/>
    <s v="NULL"/>
    <n v="48262464657"/>
    <n v="22307294904"/>
    <n v="3142796014"/>
    <s v="First City Monument Bank Limited"/>
    <s v="Abdulrazak"/>
    <s v="Muazu Isma'il"/>
    <s v="77 Sarada P1 KMC "/>
    <n v="8036943338"/>
  </r>
  <r>
    <s v="RABIU"/>
    <s v=" GAMBO"/>
    <s v="KNLG10701"/>
    <x v="5"/>
    <s v="Focal Person M&amp;E"/>
    <s v="Monitoring and Evaluation (LGA)"/>
    <n v="8066266666"/>
    <s v="Rabiugambo1980@gmail.com"/>
    <s v="Male"/>
    <s v="LGA Headequarters"/>
    <d v="1980-10-20T00:00:00"/>
    <d v="2007-01-01T00:00:00"/>
    <s v="NULL"/>
    <s v="NULL"/>
    <n v="52553811382"/>
    <n v="221931849929"/>
    <n v="17623128"/>
    <s v="Unity Bank Plc"/>
    <s v="MUSTAPHA"/>
    <s v="GAMBO RABIU"/>
    <s v="NO.689 JA'IN SABOWAR MADINA"/>
    <n v="8023668250"/>
  </r>
  <r>
    <s v="HALIMA"/>
    <s v="S ABUBAKAR"/>
    <s v="KNLG10702"/>
    <x v="5"/>
    <s v="Health Unit Staff"/>
    <s v="Health Unit (Ward)"/>
    <n v="9069333418"/>
    <s v="halimasalisu551@gmail.com"/>
    <s v="Male"/>
    <s v="Facility"/>
    <d v="1984-09-24T00:00:00"/>
    <d v="2005-10-01T00:00:00"/>
    <s v="NULL"/>
    <s v="NULL"/>
    <n v="11677938213"/>
    <n v="22172085162"/>
    <n v="19902319"/>
    <s v="Unity Bank Plc"/>
    <s v="AHMAD"/>
    <s v=" SULEIMAN"/>
    <s v="RIJIYAR ZAKI"/>
    <n v="9069333418"/>
  </r>
  <r>
    <s v="Ali"/>
    <s v="Bello Mukhtar"/>
    <s v="KNLG10704"/>
    <x v="11"/>
    <s v="LGA Staff"/>
    <s v="Health Education and Promotion"/>
    <n v="8097558568"/>
    <s v="alimuk84@gmail.com"/>
    <s v="Male"/>
    <s v="NULL"/>
    <d v="1984-09-09T00:00:00"/>
    <d v="2006-04-01T00:00:00"/>
    <s v="Gaya"/>
    <s v="NULL"/>
    <n v="27825338504"/>
    <s v="NULL"/>
    <s v="NULL"/>
    <s v="NULL"/>
    <s v="Muddassir"/>
    <s v="Bello Mukhtar"/>
    <s v="Alkala quarters, Gaya local Government"/>
    <n v="8147633440"/>
  </r>
  <r>
    <s v="Adamu"/>
    <s v=" Rufai"/>
    <s v="KNLG10705"/>
    <x v="5"/>
    <s v="Deputy Surveillance Officer "/>
    <s v="DSNO"/>
    <n v="7065777570"/>
    <s v="adamurufai82@gmail.com"/>
    <s v="Male"/>
    <s v="LGA Headequarters"/>
    <d v="1982-12-04T00:00:00"/>
    <d v="2006-04-01T00:00:00"/>
    <s v="Gaya"/>
    <s v="NULL"/>
    <n v="35300447887"/>
    <n v="22261329586"/>
    <n v="5612003938"/>
    <s v="Ecobank Nigeria"/>
    <s v="Abdu"/>
    <s v=" Rufai"/>
    <s v="Sindi yamma "/>
    <n v="8169285985"/>
  </r>
  <r>
    <s v="ADAMU"/>
    <s v="SALISU ADAMU"/>
    <s v="KNLG10722"/>
    <x v="0"/>
    <s v="Facility In-Charge"/>
    <s v="Out-Patient Unit (PHC)"/>
    <n v="7033395510"/>
    <s v="NULL"/>
    <s v="Male"/>
    <s v="LGA Headequarters"/>
    <d v="1960-03-19T00:00:00"/>
    <d v="1998-01-05T00:00:00"/>
    <s v="Gabasawa"/>
    <s v="NULL"/>
    <n v="69912948400"/>
    <n v="22165762670"/>
    <n v="2430545017"/>
    <s v="First City Monument Bank Limited"/>
    <s v="RABI'U"/>
    <s v=" ADAMU"/>
    <s v="GARUN DANGA KOFAR FADA GABASAWA"/>
    <n v="8167270644"/>
  </r>
  <r>
    <s v="Sumayya"/>
    <s v=" Sani"/>
    <s v="KNLG10726"/>
    <x v="16"/>
    <s v="Pharmacy In Charge"/>
    <s v="Pharmaceutical Services (HQ)"/>
    <n v="8038306350"/>
    <s v="sanisumayya800@gmail.com"/>
    <s v="Female"/>
    <s v="Facility"/>
    <d v="1981-07-14T00:00:00"/>
    <d v="2005-10-01T00:00:00"/>
    <s v="Tofa"/>
    <s v="Lambu Primary Health Clinic"/>
    <n v="96143828913"/>
    <n v="22299734259"/>
    <n v="1014988836"/>
    <s v="United Bank for Africa Plc"/>
    <s v="Nura"/>
    <s v=" Yusuf"/>
    <s v="No.7 T/wuzurci"/>
    <n v="8036874257"/>
  </r>
  <r>
    <s v="Musbahu"/>
    <s v="Abdullahi Sunusi"/>
    <s v="KNLG10728"/>
    <x v="5"/>
    <s v="Focal Person M&amp;E"/>
    <s v="Monitoring and Evaluation (LGA)"/>
    <n v="7064308047"/>
    <s v="Musbahugaro@gmail.com"/>
    <s v="Male"/>
    <s v="LGA Headequarters"/>
    <d v="1985-05-10T00:00:00"/>
    <d v="2005-03-01T00:00:00"/>
    <s v="Kabo"/>
    <s v="NULL"/>
    <n v="86920970050"/>
    <n v="22170832317"/>
    <n v="3219072012"/>
    <s v="First City Monument Bank Limited"/>
    <s v="Abdullahi"/>
    <s v="Abdullahi Sunusi"/>
    <s v="Garo yumbu"/>
    <n v="8132040842"/>
  </r>
  <r>
    <s v="Umar"/>
    <s v=" Abubakar"/>
    <s v="KNLG10729"/>
    <x v="29"/>
    <s v="LGA Admin Officer"/>
    <s v="Monitoring and Evaluation (LGA)"/>
    <n v="8065926630"/>
    <s v="umarabubakarisah01@gmail.com"/>
    <s v="Male"/>
    <s v="NULL"/>
    <d v="1988-11-15T00:00:00"/>
    <s v="NULL"/>
    <s v="Makoda"/>
    <s v="NULL"/>
    <s v="NULL"/>
    <s v="NULL"/>
    <n v="17430506"/>
    <s v="Unity Bank Plc"/>
    <s v="NULL"/>
    <s v="NULL"/>
    <s v="NULL"/>
    <s v="NULL"/>
  </r>
  <r>
    <s v="AUWALU"/>
    <s v=" JIBRIN"/>
    <s v="KNLG10730"/>
    <x v="0"/>
    <s v="Facility Staff"/>
    <s v="Out-Patient Unit (PHC)"/>
    <n v="8036074642"/>
    <s v="NULL"/>
    <s v="Male"/>
    <s v="Facility"/>
    <d v="1967-12-22T00:00:00"/>
    <d v="2007-05-22T00:00:00"/>
    <s v="Kibiya"/>
    <s v="Kabiru Gaya Primary Health Centre"/>
    <n v="76655848774"/>
    <n v="22167533874"/>
    <n v="7887205012"/>
    <s v="Stanbic IBTC Bank Plc"/>
    <s v="ABUBAKAR"/>
    <s v=" AUWALU"/>
    <s v="NASSARAWA BUNKURE"/>
    <n v="8061300013"/>
  </r>
  <r>
    <s v="Sadiya"/>
    <s v="Abubakar Datti"/>
    <s v="KNLG10733"/>
    <x v="1"/>
    <s v="ANC In-Charge"/>
    <s v="Antenatal (PHC)"/>
    <n v="8107191534"/>
    <s v="sdatti460@gmail.com"/>
    <s v="Female"/>
    <s v="Facility"/>
    <d v="1974-08-14T00:00:00"/>
    <d v="2005-08-01T00:00:00"/>
    <s v="Kiru"/>
    <s v="Tsaudawa Health Post"/>
    <n v="62936411723"/>
    <n v="22162705397"/>
    <n v="2493545010"/>
    <s v="First City Monument Bank Limited"/>
    <s v="Amina "/>
    <s v="Muhammad Dalhatu"/>
    <s v="No350kurmawaqrts kmc"/>
    <n v="7026078109"/>
  </r>
  <r>
    <s v="JAMILA"/>
    <s v="MUHAMMAD UBA"/>
    <s v="KNLG10737"/>
    <x v="23"/>
    <s v="Deputy In-Charge of Health Unit"/>
    <s v="Antenatal (PHC)"/>
    <n v="8102074339"/>
    <s v="ubajamila7682@gmail.com"/>
    <s v="Female"/>
    <s v="Facility"/>
    <d v="1973-03-05T00:00:00"/>
    <d v="2005-04-01T00:00:00"/>
    <s v="Gabasawa"/>
    <s v="Zakirai Primary Health Centre"/>
    <n v="27825338504"/>
    <n v="22203869875"/>
    <n v="1016387189"/>
    <s v="United Bank for Africa Plc"/>
    <s v="ABUBAKAR"/>
    <s v=" AUWAL"/>
    <s v="TUDUN YOLA GWALE"/>
    <n v="8102074339"/>
  </r>
  <r>
    <s v="Maryam"/>
    <s v="Dahiru Yunusa"/>
    <s v="KNLG10738"/>
    <x v="12"/>
    <s v="ANC In-Charge"/>
    <s v="Antenatal (PHC)"/>
    <n v="7033839194"/>
    <s v="NULL"/>
    <s v="Male"/>
    <s v="Facility"/>
    <d v="1982-06-14T00:00:00"/>
    <d v="2005-09-01T00:00:00"/>
    <s v="Gabasawa"/>
    <s v="Yautar Kudu  Primary Health Centre"/>
    <n v="84206194288"/>
    <n v="2216696856"/>
    <n v="2409587"/>
    <s v="Stanbic IBTC Bank Plc"/>
    <s v="Abubakar"/>
    <s v="kabiru Ado"/>
    <s v="Gaida"/>
    <n v="8020804528"/>
  </r>
  <r>
    <s v="ABDULLAHI "/>
    <s v="K ABUBAKAR "/>
    <s v="KNLG10740"/>
    <x v="11"/>
    <s v="Facility Staff"/>
    <s v="Health Education and Promotion"/>
    <n v="7065814747"/>
    <s v="abdullahikilishi@gmail.com"/>
    <s v="Male"/>
    <s v="Health Unit"/>
    <d v="1981-08-15T00:00:00"/>
    <d v="2006-04-01T00:00:00"/>
    <s v="Kano Municipal"/>
    <s v="NULL"/>
    <n v="53476715950"/>
    <n v="22187546737"/>
    <n v="13214611"/>
    <s v="Stanbic IBTC Bank Plc"/>
    <s v="Kilishi"/>
    <s v=" Abdullahi "/>
    <s v="No.309 Hausawa "/>
    <n v="7043501238"/>
  </r>
  <r>
    <s v="Surajo"/>
    <s v="Jibrin Ilyasu"/>
    <s v="KNLG10741"/>
    <x v="5"/>
    <s v="Ward Community Engagement FP (WCEF)"/>
    <s v="Health Unit (Ward)"/>
    <n v="8032748821"/>
    <s v="surajoilyasu550@gmail.com"/>
    <s v="Male"/>
    <s v="Health Unit"/>
    <d v="1977-09-29T00:00:00"/>
    <d v="2007-01-01T00:00:00"/>
    <s v="Minjibir"/>
    <s v="NULL"/>
    <n v="26672419685"/>
    <n v="22328191079"/>
    <n v="4597911"/>
    <s v="Unity Bank Plc"/>
    <s v="Suhailat"/>
    <s v="Iliyasu Surajo"/>
    <s v="No89 Damaustreet Minjibir local government"/>
    <n v="8065043070"/>
  </r>
  <r>
    <s v="Usman"/>
    <s v=" Rabiu"/>
    <s v="KNLG10744"/>
    <x v="5"/>
    <s v="Ward Environmental Health Officer (WEHO)"/>
    <s v="Health Unit (Ward)"/>
    <n v="8035600233"/>
    <s v="NULL"/>
    <s v="Male"/>
    <s v="Health Unit"/>
    <d v="1985-06-06T00:00:00"/>
    <d v="2006-01-01T00:00:00"/>
    <s v="Kura"/>
    <s v="NULL"/>
    <n v="97026870109"/>
    <n v="22300818899"/>
    <n v="1766815087"/>
    <s v="Polaris Bank Limited."/>
    <s v="MUHAMMAD"/>
    <s v=" Rabiu"/>
    <s v="Kura LGA yalwa"/>
    <n v="8035893744"/>
  </r>
  <r>
    <s v="Zulai"/>
    <s v=" Abba"/>
    <s v="KNLG10745"/>
    <x v="8"/>
    <s v="ANC In-Charge"/>
    <s v="Antenatal (PHC)"/>
    <n v="8066928156"/>
    <s v="NULL"/>
    <s v="Male"/>
    <s v="NULL"/>
    <d v="1973-06-11T00:00:00"/>
    <d v="2006-12-18T00:00:00"/>
    <s v="Minjibir"/>
    <s v="Bawuri Health Post"/>
    <n v="27825338504"/>
    <s v="NULL"/>
    <s v="NULL"/>
    <s v="NULL"/>
    <s v="Ado"/>
    <s v=" Abdul Kadir"/>
    <s v="Dingim Galwanga"/>
    <n v="8065898309"/>
  </r>
  <r>
    <s v="Amina"/>
    <s v=" Dahiru"/>
    <s v="KNLG10746"/>
    <x v="0"/>
    <s v="ANC In-Charge"/>
    <s v="Antenatal (PHC)"/>
    <n v="8029924827"/>
    <s v="NULL"/>
    <s v="Female"/>
    <s v="Facility"/>
    <d v="1983-02-12T00:00:00"/>
    <d v="2005-10-01T00:00:00"/>
    <s v="Rano"/>
    <s v="Lausu Health Post"/>
    <n v="33888685662"/>
    <n v="2219573227"/>
    <n v="3026521209"/>
    <s v="First Bank of Nigeria Limited"/>
    <s v="Nasiru"/>
    <s v=" Ahmad"/>
    <s v="Naibawa kano"/>
    <n v="9066127449"/>
  </r>
  <r>
    <s v="Hafsat"/>
    <s v=" Shehu"/>
    <s v="KNLG10747"/>
    <x v="12"/>
    <s v="Facility Staff"/>
    <s v="Antenatal (PHC)"/>
    <n v="8060069968"/>
    <s v="NULL"/>
    <s v="Male"/>
    <s v="Facility"/>
    <d v="1984-05-10T00:00:00"/>
    <d v="2006-01-01T00:00:00"/>
    <s v="NULL"/>
    <s v="NULL"/>
    <n v="122265174094"/>
    <n v="31502481723"/>
    <n v="1222651740"/>
    <s v="Stanbic IBTC Bank Plc"/>
    <s v="Mahmoud "/>
    <s v=" Shehu"/>
    <s v="Zangon bare bari"/>
    <n v="8069426823"/>
  </r>
  <r>
    <s v="Fauziyya"/>
    <s v=" Tijjani"/>
    <s v="KNLG10748"/>
    <x v="12"/>
    <s v="Deputy In-Charge [2 i/c]"/>
    <s v="Immunization"/>
    <n v="7036796445"/>
    <s v="Fauziyyatijjani904@gmail.com"/>
    <s v="Male"/>
    <s v="Facility"/>
    <d v="1985-06-14T00:00:00"/>
    <d v="2006-01-01T00:00:00"/>
    <s v="Kano Municipal"/>
    <s v="Madatai Health Clinic"/>
    <n v="54060772804"/>
    <n v="22196216069"/>
    <n v="9202482208"/>
    <s v="Stanbic IBTC Bank Plc"/>
    <s v="Mustapha"/>
    <s v=" Shehu"/>
    <s v="No 185 zangon bare bari"/>
    <n v="7030835325"/>
  </r>
  <r>
    <s v="SAUDE"/>
    <s v="MUSA UMAR"/>
    <s v="KNLG10749"/>
    <x v="12"/>
    <s v="Facility Staff"/>
    <s v="Family Planning (PHC)"/>
    <n v="8037335572"/>
    <s v="NULL"/>
    <s v="Female"/>
    <s v="Facility"/>
    <d v="1983-09-13T00:00:00"/>
    <d v="2006-01-01T00:00:00"/>
    <s v="Kano Municipal"/>
    <s v="Dan Agundi Health Post"/>
    <n v="1134984727"/>
    <n v="22162148549"/>
    <n v="9202498702"/>
    <s v="Stanbic IBTC Bank Plc"/>
    <s v="WASILU"/>
    <s v=" UMAR"/>
    <s v="ZANGO"/>
    <n v="8176293744"/>
  </r>
  <r>
    <s v="SAMIRA"/>
    <s v=" ABUBAKAR"/>
    <s v="KNLG10753"/>
    <x v="0"/>
    <s v="ANC In-Charge"/>
    <s v="Antenatal (PHC)"/>
    <n v="8022521525"/>
    <s v="abubakarsamira79@gmail.com"/>
    <s v="Male"/>
    <s v="Facility"/>
    <d v="1980-05-04T00:00:00"/>
    <d v="2006-05-01T00:00:00"/>
    <s v="Warawa"/>
    <s v="Imawa Health Post (WRA)"/>
    <n v="96058547185"/>
    <n v="22166904006"/>
    <n v="1003167783"/>
    <s v="Zenith Bank Plc"/>
    <s v="HAJARA"/>
    <s v=" ABUBAKAR"/>
    <s v="TSAMIYAR BOKA HOTORO"/>
    <n v="9065399242"/>
  </r>
  <r>
    <s v="Bello"/>
    <s v=" Imam"/>
    <s v="KNLG10754"/>
    <x v="15"/>
    <s v="Facility Staff"/>
    <s v="OPD"/>
    <n v="7039038380"/>
    <s v="NULL"/>
    <s v="Male"/>
    <s v="Facility"/>
    <d v="1967-03-05T00:00:00"/>
    <d v="2007-01-01T00:00:00"/>
    <s v="Makoda"/>
    <s v="Wailare Health Post"/>
    <n v="2517422450"/>
    <n v="22335633324"/>
    <n v="3066571"/>
    <s v="Unity Bank Plc"/>
    <s v="Sadiq"/>
    <s v=" Bello"/>
    <s v="264 daneji"/>
    <n v="8032865946"/>
  </r>
  <r>
    <s v="Nafiu"/>
    <s v="Kabiru Ahmad"/>
    <s v="KNLG10755"/>
    <x v="5"/>
    <s v="KSCHMA Desk Officer"/>
    <s v="KSCHMA Liaison Officer"/>
    <n v="8034650827"/>
    <s v="Kabirnafiu74@gmail.com"/>
    <s v="Male"/>
    <s v="LGA Headequarters"/>
    <d v="1983-11-13T00:00:00"/>
    <d v="2006-10-31T00:00:00"/>
    <s v="Minjibir"/>
    <s v="NULL"/>
    <n v="65094397984"/>
    <n v="22160226119"/>
    <n v="2818322010"/>
    <s v="First City Monument Bank Limited"/>
    <s v="Muhammad "/>
    <s v="Nafiu Kabiru"/>
    <s v="Minjibir cikin gari"/>
    <n v="7034650827"/>
  </r>
  <r>
    <s v="Mansur"/>
    <s v="Miko Haruna"/>
    <s v="KNLG10756"/>
    <x v="5"/>
    <s v="Facility Staff"/>
    <s v="Environmental Health &amp; Sanitation (PHC)"/>
    <n v="8065535701"/>
    <s v="harunamansur24@gmailcom"/>
    <s v="Male"/>
    <s v="Health Unit"/>
    <d v="1982-03-15T00:00:00"/>
    <d v="2006-10-31T00:00:00"/>
    <s v="Minjibir"/>
    <s v="NULL"/>
    <n v="62494714841"/>
    <n v="22168657267"/>
    <n v="7252300"/>
    <s v="Stanbic IBTC Bank Plc"/>
    <s v="Nuraddin"/>
    <s v="Haruna Mansur"/>
    <s v="28 Tsauni Badawa, Kano"/>
    <n v="9160289569"/>
  </r>
  <r>
    <s v="Nura"/>
    <s v="Said Aliyu"/>
    <s v="KNLG10757"/>
    <x v="35"/>
    <s v="Oral Health Coordinator"/>
    <s v="Medical and Health Services (HQ)"/>
    <n v="8034500284"/>
    <s v="dentistnasaid002@gmail.com"/>
    <s v="Male"/>
    <s v="State Headquarter"/>
    <d v="1984-03-15T00:00:00"/>
    <d v="2006-10-31T00:00:00"/>
    <s v="NULL"/>
    <s v="NULL"/>
    <n v="37836018669"/>
    <n v="22173300725"/>
    <n v="2781500015"/>
    <s v="First City Monument Bank Limited"/>
    <s v="Sunusi"/>
    <s v="Aliyu Nura"/>
    <s v="54 Abuja quarters Minjibir"/>
    <n v="8032427030"/>
  </r>
  <r>
    <s v="Kabiru"/>
    <s v="Aminu Abdulkadir"/>
    <s v="KNLG10761"/>
    <x v="10"/>
    <s v="LGA CCO"/>
    <s v="Immunization Unit (LGA)"/>
    <n v="7035103999"/>
    <s v="Kabiruabdulkadiraminu@gmall.com"/>
    <s v="Male"/>
    <s v="LGA Headequarters"/>
    <d v="1986-09-12T00:00:00"/>
    <d v="2006-01-01T00:00:00"/>
    <s v="Makoda"/>
    <s v="NULL"/>
    <n v="76168245676"/>
    <n v="22165123567"/>
    <n v="9202499077"/>
    <s v="Stanbic IBTC Bank Plc"/>
    <s v="Ummi"/>
    <s v="Abdudogo Yusa,u"/>
    <s v="No57 Gwangwazo"/>
    <n v="7034507039"/>
  </r>
  <r>
    <s v="Nasiru"/>
    <s v=" Muhammad"/>
    <s v="KNLG10765"/>
    <x v="0"/>
    <s v="Facility Staff"/>
    <s v="Out-Patient Unit (PHC)"/>
    <n v="7063768795"/>
    <s v="nasirmuhammadsidi@gmail.com"/>
    <s v="Male"/>
    <s v="Facility"/>
    <d v="1986-06-12T00:00:00"/>
    <d v="2006-12-18T00:00:00"/>
    <s v="Minjibir"/>
    <s v="Kunya Sambawa Primary Health Centre"/>
    <n v="74594432958"/>
    <n v="22260494494"/>
    <n v="52383524"/>
    <s v="Access Bank PLC"/>
    <s v="Muhammad"/>
    <s v=" Haruna"/>
    <s v="Bichi"/>
    <n v="8034322921"/>
  </r>
  <r>
    <s v="Muhammad"/>
    <s v="Zakari Yau"/>
    <s v="KNLG10766"/>
    <x v="7"/>
    <s v="Ward Focal Person"/>
    <s v="Ward Community (PHC)"/>
    <n v="8064980175"/>
    <s v="NULL"/>
    <s v="Male"/>
    <s v="LGA Headequarters"/>
    <d v="1976-04-15T00:00:00"/>
    <d v="1998-08-01T00:00:00"/>
    <s v="Makoda"/>
    <s v="NULL"/>
    <n v="49498819099"/>
    <n v="22182376119"/>
    <n v="2017050713"/>
    <s v="First Bank of Nigeria Limited"/>
    <s v="Umar"/>
    <s v="Zakari Muhammad"/>
    <s v="Danbatta"/>
    <n v="9066373102"/>
  </r>
  <r>
    <s v="ISMA'IL"/>
    <s v=" USMAN"/>
    <s v="KNLG10768"/>
    <x v="5"/>
    <s v="Health Unit In-Charge"/>
    <s v="Ward Community (PHC)"/>
    <n v="8035296629"/>
    <s v="alkanawy343@gmail.com"/>
    <s v="Male"/>
    <s v="Health Unit"/>
    <d v="1988-05-11T00:00:00"/>
    <d v="2005-10-01T00:00:00"/>
    <s v="Bebeji"/>
    <s v="NULL"/>
    <n v="29316767737"/>
    <n v="22167012490"/>
    <n v="9152617"/>
    <s v="Stanbic IBTC Bank Plc"/>
    <s v="MUS'AB"/>
    <s v=" ISMA'IL"/>
    <s v="RAHAMA ROUND"/>
    <n v="8122227728"/>
  </r>
  <r>
    <s v="Habiba"/>
    <s v="Shariff Hassan"/>
    <s v="KNLG10769"/>
    <x v="0"/>
    <s v="OPD In-Charge"/>
    <s v="OPD"/>
    <n v="8034338904"/>
    <s v="NULL"/>
    <s v="Male"/>
    <s v="Facility"/>
    <d v="1976-08-15T00:00:00"/>
    <d v="2005-04-01T00:00:00"/>
    <s v="NULL"/>
    <s v="NULL"/>
    <n v="1124215002"/>
    <n v="22156350594"/>
    <n v="9202459945"/>
    <s v="Stanbic IBTC Bank Plc"/>
    <s v="Hauwa"/>
    <s v="Shariff Hassan"/>
    <s v="Durumin Zunguura"/>
    <n v="8035300249"/>
  </r>
  <r>
    <s v="Tabawa"/>
    <s v=" Ibrahim"/>
    <s v="KNLG10770"/>
    <x v="3"/>
    <s v="Cleaner"/>
    <s v="Out-Patient Unit (PHC)"/>
    <n v="7017978729"/>
    <s v="NULL"/>
    <s v="Male"/>
    <s v="NULL"/>
    <d v="1964-03-15T00:00:00"/>
    <d v="1991-12-27T00:00:00"/>
    <s v="Kibiya"/>
    <s v="Unguwar Gai Health Post"/>
    <n v="27825338504"/>
    <s v="NULL"/>
    <s v="NULL"/>
    <s v="NULL"/>
    <s v="Abubakar"/>
    <s v="Unguwar Gai Abubakar"/>
    <s v="Unguwar Gai Gidan Sarki"/>
    <n v="8128723411"/>
  </r>
  <r>
    <s v="Isyaku"/>
    <s v="Umar Isah"/>
    <s v="KNLG10771"/>
    <x v="0"/>
    <s v="Facility Staff"/>
    <s v="Immunization"/>
    <n v="8030947284"/>
    <s v="NULL"/>
    <s v="Male"/>
    <s v="Facility"/>
    <d v="1981-02-01T00:00:00"/>
    <d v="2005-04-01T00:00:00"/>
    <s v="Rano"/>
    <s v="Saji Health Clinic"/>
    <n v="1426570211"/>
    <n v="22204687588"/>
    <n v="2014003660"/>
    <s v="United Bank for Africa Plc"/>
    <s v="Muhammad"/>
    <s v="Umar Isah"/>
    <s v="Kofar fada Rano"/>
    <n v="8062819580"/>
  </r>
  <r>
    <s v="Auwalu"/>
    <s v=" Shuaibu"/>
    <s v="KNLG10772"/>
    <x v="0"/>
    <s v="Facility In-Charge"/>
    <s v="Out-Patient Unit (PHC)"/>
    <n v="8086470601"/>
    <s v="shuaibuauwalu2233@gmail.com"/>
    <s v="Male"/>
    <s v="Facility"/>
    <d v="1980-04-05T00:00:00"/>
    <d v="2005-10-01T00:00:00"/>
    <s v="Rano"/>
    <s v="Munture Health Clinic"/>
    <n v="45778352861"/>
    <n v="22167539032"/>
    <n v="1518356"/>
    <s v="Stanbic IBTC Bank Plc"/>
    <s v="Rabiatu"/>
    <s v=" Auwalu"/>
    <s v="Rano tsohon gari"/>
    <n v="9030325370"/>
  </r>
  <r>
    <s v="ISAH "/>
    <s v="Aliyu  UMAR "/>
    <s v="KNLG10773"/>
    <x v="7"/>
    <s v="Facility Staff"/>
    <s v="Out-Patient Unit (PHC)"/>
    <n v="8034345508"/>
    <s v="isahumaraliyu8@gmail.com"/>
    <s v="Male"/>
    <s v="Facility"/>
    <d v="1977-02-05T00:00:00"/>
    <d v="2005-10-01T00:00:00"/>
    <s v="Rano"/>
    <s v="Ruwan Kanya Health Post"/>
    <n v="69851736289"/>
    <n v="22171637500"/>
    <n v="6935936019"/>
    <s v="First City Monument Bank Limited"/>
    <s v="Ahmad "/>
    <s v="Umar  ISAH "/>
    <s v="Rano unguwar dattaea"/>
    <n v="8082105854"/>
  </r>
  <r>
    <s v="IDRIS"/>
    <s v="MUHAMMAD LAWAN"/>
    <s v="KNLG10774"/>
    <x v="7"/>
    <s v="Facility Staff"/>
    <s v="Out-Patient Unit (PHC)"/>
    <n v="8022367684"/>
    <s v="NULL"/>
    <s v="Male"/>
    <s v="Facility"/>
    <d v="1984-02-15T00:00:00"/>
    <d v="2005-10-01T00:00:00"/>
    <s v="Kibiya"/>
    <s v="Faran Health Post"/>
    <n v="91841730105"/>
    <n v="22178481094"/>
    <n v="2028570417"/>
    <s v="United Bank for Africa Plc"/>
    <s v="LAWAN"/>
    <s v="IDRI MUHAMMAD"/>
    <s v="RANO UGUWAR DATTAWA"/>
    <n v="8022367684"/>
  </r>
  <r>
    <s v="Baffa"/>
    <s v="Yahaya Isah"/>
    <s v="KNLG10775"/>
    <x v="0"/>
    <s v="Deputy Facility In-charge (2 I/C)"/>
    <s v="Out-Patient Unit (PHC)"/>
    <n v="8133584609"/>
    <s v="NULL"/>
    <s v="Male"/>
    <s v="Facility"/>
    <d v="1983-11-11T00:00:00"/>
    <d v="2005-07-01T00:00:00"/>
    <s v="Rano"/>
    <s v="Tabobi Health Post"/>
    <n v="84063394062"/>
    <n v="22258924027"/>
    <n v="1579458"/>
    <s v="Stanbic IBTC Bank Plc"/>
    <s v="Aliyu"/>
    <s v=" Yusuf"/>
    <s v="Tsohon gari"/>
    <n v="8026398628"/>
  </r>
  <r>
    <s v="Yusif"/>
    <s v=" Abdu"/>
    <s v="KNLG10776"/>
    <x v="15"/>
    <s v="Facility Staff"/>
    <s v="Laboratory (PHC)"/>
    <n v="8108571248"/>
    <s v="NULL"/>
    <s v="Male"/>
    <s v="Facility"/>
    <d v="1971-08-10T00:00:00"/>
    <d v="2005-11-01T00:00:00"/>
    <s v="Ungogo"/>
    <s v="Sabon Garin Rangaza Health Clinic"/>
    <n v="98662703053"/>
    <n v="22199410659"/>
    <n v="2014785207"/>
    <s v="First Bank of Nigeria Limited"/>
    <s v="Usman"/>
    <s v=" yusif"/>
    <s v="NO250 sabongarin rangaza"/>
    <n v="8108571248"/>
  </r>
  <r>
    <s v="musa"/>
    <s v=" Muhammad"/>
    <s v="KNLG10777"/>
    <x v="15"/>
    <s v="Facility Staff"/>
    <s v="Laboratory (PHC)"/>
    <n v="8026177773"/>
    <s v="NULL"/>
    <s v="Male"/>
    <s v="Facility"/>
    <d v="1977-01-01T00:00:00"/>
    <d v="2005-11-01T00:00:00"/>
    <s v="Ungogo"/>
    <s v="Yadakunya Leprosy General Hospital"/>
    <n v="27825338504"/>
    <n v="22207305283"/>
    <n v="2014775231"/>
    <s v="First Bank of Nigeria Limited"/>
    <s v="maryam"/>
    <s v="musa Muhammad"/>
    <s v="yadakunya"/>
    <n v="7032545553"/>
  </r>
  <r>
    <s v="Salim"/>
    <s v="Isma'il Adamu"/>
    <s v="KNLG10779"/>
    <x v="15"/>
    <s v="NULL"/>
    <s v="NULL"/>
    <n v="8068706681"/>
    <s v="NULL"/>
    <s v="Male"/>
    <s v="NULL"/>
    <d v="1986-02-02T00:00:00"/>
    <d v="2006-01-01T00:00:00"/>
    <s v="Kano Municipal"/>
    <s v="Sharada Primary Health Centre"/>
    <n v="27825338504"/>
    <s v="NULL"/>
    <s v="NULL"/>
    <s v="NULL"/>
    <s v="Abdulrashid"/>
    <s v="Isma'il Adamu"/>
    <s v="Gaida Gonar Soja, beside Baballe Jaji Filling Station"/>
    <n v="8068706681"/>
  </r>
  <r>
    <s v="Bashir"/>
    <s v=" Lawan"/>
    <s v="KNLG10780"/>
    <x v="2"/>
    <s v="A &amp; E In Charge"/>
    <s v="Environmental Health &amp; Sanitation (PHC)"/>
    <n v="7037730929"/>
    <s v="bashirlawan@gmail.com"/>
    <s v="Male"/>
    <s v="Health Unit"/>
    <d v="1980-01-05T00:00:00"/>
    <d v="2006-01-01T00:00:00"/>
    <s v="Kano Municipal"/>
    <s v="NULL"/>
    <n v="14136085086"/>
    <n v="22166269667"/>
    <n v="9202313409"/>
    <s v="Stanbic IBTC Bank Plc"/>
    <s v="Mustapha"/>
    <s v=" Lawan"/>
    <s v="No 19 Dukawa"/>
    <n v="8081010743"/>
  </r>
  <r>
    <s v="Hauwa"/>
    <s v="A Abubakar"/>
    <s v="KNLG10783"/>
    <x v="12"/>
    <s v="Facility Staff"/>
    <s v="Nutrition &amp; Growth Monitoring"/>
    <n v="8026151539"/>
    <s v="hauwaaabubakar445@gmail.com"/>
    <s v="Female"/>
    <s v="Facility"/>
    <d v="1972-08-08T00:00:00"/>
    <d v="2005-05-01T00:00:00"/>
    <s v="Nasarawa"/>
    <s v="Gama Health Clinic"/>
    <n v="25803593930"/>
    <n v="22170131168"/>
    <n v="27033466"/>
    <s v="Sterling Bank Plc"/>
    <s v="Abdulaziz"/>
    <s v="Muhammad Abdulaziz"/>
    <s v="168 tudun wada"/>
    <n v="8108133131"/>
  </r>
  <r>
    <s v="Ali"/>
    <s v=" HAMISU "/>
    <s v="KNLG10785"/>
    <x v="10"/>
    <s v="Routine Immunization In-Charge"/>
    <s v="Immunization"/>
    <n v="7031168676"/>
    <s v="alilambu1@yahoo.com"/>
    <s v="Male"/>
    <s v="Facility"/>
    <d v="1983-07-03T00:00:00"/>
    <d v="2005-10-01T00:00:00"/>
    <s v="Tofa"/>
    <s v="Lambu Primary Health Clinic"/>
    <n v="61471293144"/>
    <n v="22278820278"/>
    <n v="6644052017"/>
    <s v="First City Monument Bank Limited"/>
    <s v="Muhammadu"/>
    <s v=" Ali"/>
    <s v="Lambu bakin kare"/>
    <n v="7031168676"/>
  </r>
  <r>
    <s v="JAMILU"/>
    <s v="BAITA MUSTAPHA"/>
    <s v="KNLG10787"/>
    <x v="0"/>
    <s v="Facility Staff"/>
    <s v="OPD"/>
    <n v="8162252324"/>
    <s v="jamilubaita11@gmail.com"/>
    <s v="Male"/>
    <s v="Facility"/>
    <d v="1984-01-25T00:00:00"/>
    <d v="2006-05-01T00:00:00"/>
    <s v="Warawa"/>
    <s v="Tamburawar Gabas Primary Health Center"/>
    <n v="31180487430"/>
    <n v="22171440764"/>
    <n v="30915388"/>
    <s v="Union Bank of Nigeria Plc"/>
    <s v="AHMAD"/>
    <s v=" MUSTAPHA"/>
    <s v="U/GINI KMC"/>
    <n v="8065283047"/>
  </r>
  <r>
    <s v="Dayyibatu"/>
    <s v="Mudi Adamu"/>
    <s v="KNLG10788"/>
    <x v="0"/>
    <s v="Facility In-Charge"/>
    <s v="Health Unit (Ward)"/>
    <n v="8130857973"/>
    <s v="NULL"/>
    <s v="Female"/>
    <s v="Facility"/>
    <d v="1984-07-12T00:00:00"/>
    <d v="2006-05-05T00:00:00"/>
    <s v="Warawa"/>
    <s v="Katarkawa Health Post"/>
    <n v="27825338504"/>
    <n v="22168113185"/>
    <n v="1003166133"/>
    <s v="Zenith Bank Plc"/>
    <s v="Abdullahi "/>
    <s v="Iro Maikudi"/>
    <s v="Ladanai Hotoron Arewa Near Corporate Affairs Commission"/>
    <n v="8069629120"/>
  </r>
  <r>
    <s v="Surajo"/>
    <s v="Umar Abdullahi"/>
    <s v="KNLG10789"/>
    <x v="29"/>
    <s v="LGA Admin Officer"/>
    <s v="NULL"/>
    <n v="8037333292"/>
    <s v="NULL"/>
    <s v="Male"/>
    <s v="NULL"/>
    <d v="1982-02-03T00:00:00"/>
    <d v="2007-01-01T00:00:00"/>
    <s v="Bichi"/>
    <s v="NULL"/>
    <n v="17930831440"/>
    <s v="NULL"/>
    <n v="1382723260"/>
    <s v="Access Bank PLC"/>
    <s v="MALIK "/>
    <s v="SURAJO UMAR "/>
    <s v="T/BAKO QTRS FCE ROAD"/>
    <n v="9055119735"/>
  </r>
  <r>
    <s v="ATTINE"/>
    <s v=" DATTI"/>
    <s v="KNLG10791"/>
    <x v="10"/>
    <s v="Pharmacy In Charge"/>
    <s v="Pharmacy"/>
    <n v="8165724347"/>
    <s v="altine1234@gmail.com"/>
    <s v="Male"/>
    <s v="Facility"/>
    <d v="1978-09-11T00:00:00"/>
    <d v="2007-01-01T00:00:00"/>
    <s v="Makoda"/>
    <s v="Jibga Health Post"/>
    <n v="52908298960"/>
    <n v="22273457637"/>
    <n v="2034555455"/>
    <s v="First Bank of Nigeria Limited"/>
    <s v="AMINU"/>
    <s v=" YAHAYA"/>
    <s v="DAMBATTA GRA"/>
    <n v="8165724347"/>
  </r>
  <r>
    <s v="UWANI"/>
    <s v="IBRAHIM SAID"/>
    <s v="KNLG10792"/>
    <x v="0"/>
    <s v="Facility In-Charge"/>
    <s v="Antenatal (PHC)"/>
    <n v="8069242501"/>
    <s v="uwanisaidu2023@gmail.com"/>
    <s v="Female"/>
    <s v="Facility"/>
    <d v="1980-01-01T00:00:00"/>
    <d v="2007-01-01T00:00:00"/>
    <s v="Makoda"/>
    <s v="Ganji Health Post"/>
    <n v="42589241323"/>
    <n v="22341299510"/>
    <n v="301004589"/>
    <s v="Microfinance Bank"/>
    <s v="MUHAMMAD"/>
    <s v="YAHAYA ALIYU"/>
    <s v="SABUWAR UNGUWA DAMBATTALGA"/>
    <n v="8036994695"/>
  </r>
  <r>
    <s v="ASABE"/>
    <s v="ADAM ISAH"/>
    <s v="KNLG10793"/>
    <x v="3"/>
    <s v="Pharmacy In Charge"/>
    <s v="Pharmacy"/>
    <n v="7035949860"/>
    <s v="asabeisahdbt@gmail.co"/>
    <s v="Female"/>
    <s v="Facility"/>
    <d v="1985-08-17T00:00:00"/>
    <d v="2005-03-01T00:00:00"/>
    <s v="Makoda"/>
    <s v="Chidari Primary Health Centre"/>
    <n v="14564074411"/>
    <n v="2264980069"/>
    <n v="3069929"/>
    <s v="Unity Bank Plc"/>
    <s v="JIBRIN"/>
    <s v="BABA AHMAD"/>
    <s v="DAMBATTA YAMMA"/>
    <n v="7035949860"/>
  </r>
  <r>
    <s v="ABDULKADIR"/>
    <s v=" ABDU"/>
    <s v="KNLG10794"/>
    <x v="0"/>
    <s v="Facility Staff"/>
    <s v="Out-Patient Unit (PHC)"/>
    <n v="8088284439"/>
    <s v="abdulkadirsambauna@gmail.com"/>
    <s v="Male"/>
    <s v="Facility"/>
    <d v="1971-01-15T00:00:00"/>
    <d v="2005-05-18T00:00:00"/>
    <s v="Minjibir"/>
    <s v="Sanbauna Primary Health Centre"/>
    <n v="10824602685"/>
    <n v="22171715596"/>
    <n v="52169519"/>
    <s v="Access Bank PLC"/>
    <s v="ABDULAZIZ"/>
    <s v=" ABDULKADIR"/>
    <s v="SAMBAUNA"/>
    <n v="7016181989"/>
  </r>
  <r>
    <s v="Fatima"/>
    <s v=" Garba"/>
    <s v="KNLG10800"/>
    <x v="0"/>
    <s v="Deputy In-Charge [2 i/c]"/>
    <s v="Antenatal (PHC)"/>
    <n v="8062211226"/>
    <s v="NULL"/>
    <s v="Female"/>
    <s v="Facility"/>
    <d v="1976-08-31T00:00:00"/>
    <d v="2005-03-01T00:00:00"/>
    <s v="Makoda"/>
    <s v="Shantake Health Post"/>
    <n v="41938689418"/>
    <n v="22201464058"/>
    <n v="1014587930"/>
    <s v="United Bank for Africa Plc"/>
    <s v="Hauwau"/>
    <s v="Ado Sagir"/>
    <s v="Badawa second transformer"/>
    <n v="7065861482"/>
  </r>
  <r>
    <s v="Umma"/>
    <s v="Kura Hamza"/>
    <s v="KNLG10801"/>
    <x v="23"/>
    <s v="Facility In-Charge"/>
    <s v="Out-Patient Unit (PHC)"/>
    <n v="8065089719"/>
    <s v="ummahamzaumar@gmail.com"/>
    <s v="Female"/>
    <s v="Facility"/>
    <d v="1984-03-27T00:00:00"/>
    <d v="2006-11-01T00:00:00"/>
    <s v="Kura"/>
    <s v="Dan Hassan Health Post"/>
    <n v="53191511809"/>
    <n v="22269424049"/>
    <n v="1766812828"/>
    <s v="Polaris Bank Limited."/>
    <s v="almustapha"/>
    <s v="ibrahim Kassim"/>
    <s v="Sharada phace 2"/>
    <n v="8146254382"/>
  </r>
  <r>
    <s v="Aliyu"/>
    <s v="Shehu Wada"/>
    <s v="KNLG10804"/>
    <x v="7"/>
    <s v="Ward Focal Person"/>
    <s v="Out-Patient Unit (PHC)"/>
    <n v="8032621552"/>
    <s v="shehuwadaaliyu@gmail.com"/>
    <s v="Male"/>
    <s v="Facility"/>
    <d v="1986-08-05T00:00:00"/>
    <d v="2005-11-01T00:00:00"/>
    <s v="Minjibir"/>
    <s v="Minjibir Health Clinic"/>
    <n v="54265230048"/>
    <n v="22238401529"/>
    <n v="52160633"/>
    <s v="Access Bank PLC"/>
    <s v="Ahmad"/>
    <s v=" Wada"/>
    <s v="Minjibir"/>
    <n v="8032823786"/>
  </r>
  <r>
    <s v="Aliyu"/>
    <s v=" MuAzzam"/>
    <s v="KNLG10805"/>
    <x v="8"/>
    <s v="Facility In-Charge"/>
    <s v="Out-Patient Unit (PHC)"/>
    <n v="8069351220"/>
    <s v="alijubiyu@gmail.com"/>
    <s v="Male"/>
    <s v="Facility"/>
    <d v="1984-10-01T00:00:00"/>
    <d v="2005-05-15T00:00:00"/>
    <s v="Minjibir"/>
    <s v="Tunkunawa Health Clinic"/>
    <n v="29053914384"/>
    <n v="22158660037"/>
    <n v="52177433"/>
    <s v="Access Bank PLC"/>
    <s v="Muhammad"/>
    <s v=" Ali"/>
    <s v="Unguwar yan Izala Minjibir"/>
    <n v="8124504202"/>
  </r>
  <r>
    <s v="Hassan"/>
    <s v=" Muhammad"/>
    <s v="KNLG10809"/>
    <x v="15"/>
    <s v="Facility Staff"/>
    <s v="Health Information and Records"/>
    <n v="7039127464"/>
    <s v="NULL"/>
    <s v="Male"/>
    <s v="Facility"/>
    <d v="1982-01-07T00:00:00"/>
    <d v="2006-12-18T00:00:00"/>
    <s v="Minjibir"/>
    <s v="Kantama Babba Health Post"/>
    <n v="13980045234"/>
    <n v="22195359154"/>
    <n v="2472949026"/>
    <s v="First City Monument Bank Limited"/>
    <s v="Abubakar"/>
    <s v=" Hassan"/>
    <s v="Abuja quarters, Minjibir"/>
    <n v="7087203450"/>
  </r>
  <r>
    <s v="Zubairu"/>
    <s v=" Hashimu"/>
    <s v="KNLG10810"/>
    <x v="2"/>
    <s v="Routine Immunization In-Charge"/>
    <s v="Immunization"/>
    <n v="8065502361"/>
    <s v="NULL"/>
    <s v="Male"/>
    <s v="Facility"/>
    <d v="1977-09-10T00:00:00"/>
    <d v="2005-04-12T00:00:00"/>
    <s v="Kunchi"/>
    <s v="Shuwaki Primary Health Center"/>
    <n v="61654343957"/>
    <n v="22184070208"/>
    <n v="8064689015"/>
    <s v="First City Monument Bank Limited"/>
    <s v="Abdulmudallif"/>
    <s v="Hashimu Zubairu"/>
    <s v="Kunchi"/>
    <n v="8025168007"/>
  </r>
  <r>
    <s v="ADAMU"/>
    <s v="HABIBU  SULAIMAN "/>
    <s v="KNLG10813"/>
    <x v="0"/>
    <s v="Facility In-Charge"/>
    <s v="Out-Patient Unit (PHC)"/>
    <n v="8069611796"/>
    <s v="adamcyzakirai@gmail.com"/>
    <s v="Male"/>
    <s v="Facility"/>
    <d v="1981-04-24T00:00:00"/>
    <d v="2005-09-01T00:00:00"/>
    <s v="Gabasawa"/>
    <s v="Yar Zabaina Health Post"/>
    <n v="66490392862"/>
    <n v="22162034244"/>
    <n v="1729150"/>
    <s v="Stanbic IBTC Bank Plc"/>
    <s v="Murtala"/>
    <s v="Habib Sulaiman "/>
    <s v="Tarauni"/>
    <n v="8117936325"/>
  </r>
  <r>
    <s v="Abdulmudallib"/>
    <s v=" Yakubu"/>
    <s v="KNLG10815"/>
    <x v="5"/>
    <s v="Focal Person M&amp;E"/>
    <s v="Monitoring and Evaluation (LGA)"/>
    <n v="8037683597"/>
    <s v="abdulmudallibyakubu@gmail.com"/>
    <s v="Male"/>
    <s v="LGA Headequarters"/>
    <d v="1981-05-08T00:00:00"/>
    <d v="2005-12-01T00:00:00"/>
    <s v="Fagge"/>
    <s v="NULL"/>
    <n v="41609670075"/>
    <n v="22288824479"/>
    <n v="20113439"/>
    <s v="Guaranty Trust Bank Plc"/>
    <s v="Abdurrahman"/>
    <s v="Yakubu Abdulmudallib"/>
    <s v="Hotoron Fulani"/>
    <n v="9058452300"/>
  </r>
  <r>
    <s v="Auwalu"/>
    <s v="Bubbugaje Abubakar"/>
    <s v="KNLG10825"/>
    <x v="3"/>
    <s v="Cleaner"/>
    <s v="Environmental Health &amp; Sanitation (PHC)"/>
    <n v="8069779784"/>
    <s v="NULL"/>
    <s v="Male"/>
    <s v="Health Unit"/>
    <d v="1974-09-14T00:00:00"/>
    <d v="2006-02-02T00:00:00"/>
    <s v="Kumbotso"/>
    <s v="NULL"/>
    <n v="90964088448"/>
    <n v="22182933585"/>
    <n v="21688073"/>
    <s v="Union Bank of Nigeria Plc"/>
    <s v="ABUBAKAR "/>
    <s v="AUWALU ABUBAKAR"/>
    <s v="Bubbugaje Unguwar kawu"/>
    <n v="8065847881"/>
  </r>
  <r>
    <s v="Mohammed"/>
    <s v="Abubakar Isyaku"/>
    <s v="KNLG10826"/>
    <x v="0"/>
    <s v="Deputy In-Charge [2 i/c]"/>
    <s v="Out-Patient Unit (PHC)"/>
    <n v="8064206213"/>
    <s v="NULL"/>
    <s v="Male"/>
    <s v="Facility"/>
    <d v="1977-02-01T00:00:00"/>
    <d v="2005-10-01T00:00:00"/>
    <s v="Rano"/>
    <s v="Kazaurawa Health Post"/>
    <n v="73563490042"/>
    <n v="22151414190"/>
    <n v="1520106"/>
    <s v="Stanbic IBTC Bank Plc"/>
    <s v="Mustafa"/>
    <s v=" Mohammed"/>
    <s v="Bayan gidan sarki Rano"/>
    <n v="8024578086"/>
  </r>
  <r>
    <s v="Yakubu"/>
    <s v=" Garba"/>
    <s v="KNLG10827"/>
    <x v="24"/>
    <s v="Facility In-Charge"/>
    <s v="Out-Patient Unit (PHC)"/>
    <n v="8065848879"/>
    <s v="yakubuyajinrana@gmail.com"/>
    <s v="Male"/>
    <s v="Facility"/>
    <d v="1979-06-01T00:00:00"/>
    <d v="2006-10-31T00:00:00"/>
    <s v="Minjibir"/>
    <s v="Agarandawa Health Post"/>
    <n v="54329548172"/>
    <n v="22161324351"/>
    <n v="3754198"/>
    <s v="Stanbic IBTC Bank Plc"/>
    <s v="Dalha"/>
    <s v=" Garba"/>
    <s v="Yajirana"/>
    <n v="8036509448"/>
  </r>
  <r>
    <s v="Rabiu"/>
    <s v="Idris"/>
    <s v="KNLG10828"/>
    <x v="5"/>
    <s v="Facility Staff"/>
    <s v="Environmental Health &amp; Sanitation (PHC)"/>
    <n v="8061546304"/>
    <s v="NULL"/>
    <s v="Male"/>
    <s v="Facility"/>
    <d v="1984-11-09T00:00:00"/>
    <d v="2006-10-31T00:00:00"/>
    <s v="Minjibir"/>
    <s v="Kankarawa Health Clinic"/>
    <n v="75894358529"/>
    <n v="22164563948"/>
    <n v="8786428"/>
    <s v="Stanbic IBTC Bank Plc"/>
    <s v="Mohammad"/>
    <s v="Inuwa Rabiu"/>
    <s v="Minjibir unguwar gabas"/>
    <n v="8061546304"/>
  </r>
  <r>
    <s v="BILKISU"/>
    <s v="BELLO SANI"/>
    <s v="KNLG10829"/>
    <x v="12"/>
    <s v="Facility Staff"/>
    <s v="Immunization"/>
    <n v="8060681334"/>
    <s v="NULL"/>
    <s v="Female"/>
    <s v="Facility"/>
    <d v="1983-04-10T00:00:00"/>
    <d v="2005-05-08T00:00:00"/>
    <s v="Minjibir"/>
    <s v="Kantama Babba Health Post"/>
    <n v="12105790727"/>
    <n v="22279727336"/>
    <n v="1766774395"/>
    <s v="Polaris Bank Limited."/>
    <s v="SANI"/>
    <s v="MINJIBIR BELLO"/>
    <s v="KOFAR YAMMA MINJIBIR"/>
    <n v="8036094292"/>
  </r>
  <r>
    <s v="INUWA"/>
    <s v=" BALA"/>
    <s v="KNLG10830"/>
    <x v="10"/>
    <s v="Deputy Facility In-charge (2 I/C)"/>
    <s v="Pharmacy"/>
    <n v="8069197628"/>
    <s v="NULL"/>
    <s v="Male"/>
    <s v="Facility"/>
    <d v="1982-04-20T00:00:00"/>
    <d v="2006-10-31T00:00:00"/>
    <s v="Minjibir"/>
    <s v="Kunya Primary Health Centre"/>
    <n v="94685770449"/>
    <n v="22198331412"/>
    <n v="8611713"/>
    <s v="Stanbic IBTC Bank Plc"/>
    <s v="Mustapha"/>
    <s v=" Uba"/>
    <s v="Minjibir"/>
    <n v="8064890049"/>
  </r>
  <r>
    <s v="ABUBAKAR "/>
    <s v=" BATURE "/>
    <s v="KNLG10831"/>
    <x v="5"/>
    <s v="LGA Staff"/>
    <s v="DSNO"/>
    <n v="8035816411"/>
    <s v="abbanmunazahat@gmail.com"/>
    <s v="Male"/>
    <s v="LGA Headequarters"/>
    <d v="1984-12-15T00:00:00"/>
    <d v="2003-04-29T00:00:00"/>
    <s v="Minjibir"/>
    <s v="NULL"/>
    <n v="8167585670"/>
    <n v="22188798535"/>
    <n v="2643910017"/>
    <s v="First City Monument Bank Limited"/>
    <s v="MUSA "/>
    <s v="BATURE  ABUBAKAR "/>
    <s v="MINJIBIR UNGUWAR AREWA NO 49"/>
    <n v="8169945167"/>
  </r>
  <r>
    <s v="Muftahu"/>
    <s v="Sulaiman Yusif"/>
    <s v="KNLG10832"/>
    <x v="40"/>
    <s v="Facility In-Charge"/>
    <s v="Out-Patient Unit (PHC)"/>
    <n v="8086624874"/>
    <s v="NULL"/>
    <s v="Male"/>
    <s v="Facility"/>
    <d v="1985-09-01T00:00:00"/>
    <d v="2006-10-31T00:00:00"/>
    <s v="Minjibir"/>
    <s v="Garji Health Post"/>
    <n v="64758566146"/>
    <n v="22163972934"/>
    <n v="7118844"/>
    <s v="Stanbic IBTC Bank Plc"/>
    <s v="Yusif"/>
    <s v=" Sulaiman"/>
    <s v="Dukawa"/>
    <n v="8065884144"/>
  </r>
  <r>
    <s v="NAZIRU"/>
    <s v="YAKASAI BELLO"/>
    <s v="KNLG10834"/>
    <x v="24"/>
    <s v="Deputy In-Charge [2 i/c]"/>
    <s v="Out-Patient Unit (PHC)"/>
    <n v="8066486422"/>
    <s v="NULL"/>
    <s v="Male"/>
    <s v="Facility"/>
    <d v="1971-03-23T00:00:00"/>
    <d v="2006-05-01T00:00:00"/>
    <s v="Warawa"/>
    <s v="Tamburawar Gabas Primary Health Center"/>
    <n v="75458250432"/>
    <n v="22203867190"/>
    <n v="2141164"/>
    <s v="Stanbic IBTC Bank Plc"/>
    <s v="MUTAWAKKIL"/>
    <s v=" NAZIRU"/>
    <s v="KARKASARA"/>
    <n v="8137999638"/>
  </r>
  <r>
    <s v="Alhasan"/>
    <s v=" Isah"/>
    <s v="KNLG10835"/>
    <x v="2"/>
    <s v="Routine Immunization In-Charge"/>
    <s v="Immunization Unit (LGA)"/>
    <n v="8038831609"/>
    <s v="NULL"/>
    <s v="Male"/>
    <s v="Facility"/>
    <d v="1979-02-01T00:00:00"/>
    <d v="2003-04-13T00:00:00"/>
    <s v="Warawa"/>
    <s v="Gogel Primary Health Centre"/>
    <n v="30655949534"/>
    <n v="22168435427"/>
    <n v="2491759"/>
    <s v="Stanbic IBTC Bank Plc"/>
    <s v="Isah"/>
    <s v=" Adamu"/>
    <s v="Warawa"/>
    <n v="8038831609"/>
  </r>
  <r>
    <s v="BASHIR"/>
    <s v=" IDRIS"/>
    <s v="KNLG10839"/>
    <x v="24"/>
    <s v="Facility In-Charge"/>
    <s v="Out-Patient Unit (PHC)"/>
    <n v="8069244015"/>
    <s v="bshiridris138@gmail.com"/>
    <s v="Male"/>
    <s v="Facility"/>
    <d v="1979-09-04T00:00:00"/>
    <d v="2005-07-01T00:00:00"/>
    <s v="Tudun Wada"/>
    <s v="Faskar Ma'aji Health Post"/>
    <n v="17936341974"/>
    <n v="22204106928"/>
    <n v="2015155779"/>
    <s v="First Bank of Nigeria Limited"/>
    <s v="MUKHTAR"/>
    <s v="MUHD BASHIR"/>
    <s v="FASKAR MA'AJI CIKIN GARI"/>
    <n v="8127196980"/>
  </r>
  <r>
    <s v="Muhammad"/>
    <s v="Behun Sani"/>
    <s v="KNLG10842"/>
    <x v="11"/>
    <s v="Ward Focal Person"/>
    <s v="Health Unit (Ward)"/>
    <n v="8036189788"/>
    <s v="NULL"/>
    <s v="Male"/>
    <s v="Facility"/>
    <d v="1973-05-15T00:00:00"/>
    <d v="2009-12-23T00:00:00"/>
    <s v="Dawakin Kudu"/>
    <s v="Unguwar Duniya Health Post"/>
    <n v="74205017212"/>
    <n v="22191824656"/>
    <n v="3745540"/>
    <s v="Unity Bank Plc"/>
    <s v="Muhammad"/>
    <s v="Abdullahi Aminu"/>
    <s v="Sa'adatu Rimi College of Education Kumbotso"/>
    <n v="8065652755"/>
  </r>
  <r>
    <s v="Sagiru"/>
    <s v="Charo Isah"/>
    <s v="KNLG10843"/>
    <x v="5"/>
    <s v="Ward Environmental Health Officer (WEHO)"/>
    <s v="Health Unit (Ward)"/>
    <n v="8027703242"/>
    <s v="NULL"/>
    <s v="Male"/>
    <s v="Health Unit"/>
    <d v="1974-06-09T00:00:00"/>
    <d v="2009-12-23T00:00:00"/>
    <s v="NULL"/>
    <s v="NULL"/>
    <n v="50267599541"/>
    <n v="22186128255"/>
    <n v="3748981"/>
    <s v="Unity Bank Plc"/>
    <s v="YUSUF"/>
    <s v="Isah Sagiru"/>
    <s v="Charo"/>
    <n v="8105873202"/>
  </r>
  <r>
    <s v="USMAN"/>
    <s v=" IBRAHIM"/>
    <s v="KNLG10845"/>
    <x v="15"/>
    <s v="Facility Staff"/>
    <s v="Out-Patient Unit (PHC)"/>
    <n v="8166939299"/>
    <s v="NULL"/>
    <s v="Male"/>
    <s v="Facility"/>
    <d v="1984-12-12T00:00:00"/>
    <d v="2005-10-01T00:00:00"/>
    <s v="Kunchi"/>
    <s v="Yandadi PHC"/>
    <n v="40924367810"/>
    <n v="22165937007"/>
    <n v="6916579"/>
    <s v="Stanbic IBTC Bank Plc"/>
    <s v="UMAR"/>
    <s v=" IBRAHIM"/>
    <s v="SHUWAKI FAURE KUNCHI LGA"/>
    <n v="8137521956"/>
  </r>
  <r>
    <s v="Isyaku"/>
    <s v=" Garba"/>
    <s v="KNLG10846"/>
    <x v="5"/>
    <s v="Deputy RI &amp; DHIS-2 FP"/>
    <s v="Immunization"/>
    <n v="8026112265"/>
    <s v="NULL"/>
    <s v="Male"/>
    <s v="Facility"/>
    <d v="1985-06-14T00:00:00"/>
    <d v="2005-10-01T00:00:00"/>
    <s v="Kunchi"/>
    <s v="Matan Fada Health Post"/>
    <n v="9242008822"/>
    <n v="2215572021"/>
    <n v="8950215018"/>
    <s v="First City Monument Bank Limited"/>
    <s v="Abdulganiyyu"/>
    <s v=" Isyaku"/>
    <s v="Matanfada cikin gari kunchi LG"/>
    <n v="8052434609"/>
  </r>
  <r>
    <s v="UMAR"/>
    <s v=" TAMA"/>
    <s v="KNLG10847"/>
    <x v="3"/>
    <s v="Cleaner"/>
    <s v="Environmental Health &amp; Sanitation (PHC)"/>
    <n v="9077006314"/>
    <s v="NULL"/>
    <s v="Male"/>
    <s v="Facility"/>
    <d v="1977-08-24T00:00:00"/>
    <d v="2005-11-01T00:00:00"/>
    <s v="Minjibir"/>
    <s v="Kankarawa Health Clinic"/>
    <n v="68564172947"/>
    <n v="22398822066"/>
    <n v="2939"/>
    <s v="Bank of Agriculture"/>
    <s v="ABDULLAHI "/>
    <s v=" UMAR"/>
    <s v="MINJIBIR UNGUWAR YAMMA "/>
    <n v="7026335510"/>
  </r>
  <r>
    <s v="Husna"/>
    <s v="Namadi Ali"/>
    <s v="KNLG10850"/>
    <x v="0"/>
    <s v="Deputy In-Charge [2 i/c]"/>
    <s v="Antenatal (PHC)"/>
    <n v="7034490981"/>
    <s v="husnanamadi20@gmail.com"/>
    <s v="Female"/>
    <s v="Facility"/>
    <d v="1997-05-08T00:00:00"/>
    <d v="2019-05-09T00:00:00"/>
    <s v="Makoda"/>
    <s v="Kantudu Primary Health Centre"/>
    <n v="27825338504"/>
    <n v="22476165838"/>
    <n v="774810456"/>
    <s v="Access Bank PLC"/>
    <s v="Aliyu"/>
    <s v="Bebeji Namadi"/>
    <s v="09 bebeji kofar fada"/>
    <n v="8036209914"/>
  </r>
  <r>
    <s v="UMMA"/>
    <s v="SULAIMAN DANLADI"/>
    <s v="KNLG10851"/>
    <x v="0"/>
    <s v="A &amp; E In Charge"/>
    <s v="Antenatal (PHC)"/>
    <n v="8060801214"/>
    <s v="ummusiyama1985@gmail.com"/>
    <s v="Male"/>
    <s v="Facility"/>
    <d v="1985-12-25T00:00:00"/>
    <d v="2006-11-01T00:00:00"/>
    <s v="Garko"/>
    <s v="Makadi Health Post"/>
    <n v="6215587854"/>
    <n v="22173636349"/>
    <n v="3523888"/>
    <s v="Stanbic IBTC Bank Plc"/>
    <s v="Nura"/>
    <s v="Bako"/>
    <s v="GARKO TOWN"/>
    <n v="8034309069"/>
  </r>
  <r>
    <s v="Rakiya "/>
    <s v="Musa  Muhammad "/>
    <s v="KNLG10852"/>
    <x v="12"/>
    <s v="ANC In-Charge"/>
    <s v="Antenatal (PHC)"/>
    <n v="8065572385"/>
    <s v="rakayyamuhdmusa60@gmail.com"/>
    <s v="Female"/>
    <s v="Facility"/>
    <d v="1977-01-15T00:00:00"/>
    <d v="2005-02-02T00:00:00"/>
    <s v="Bebeji"/>
    <s v="Wak Primary Health Center"/>
    <n v="34998983447"/>
    <n v="22282804833"/>
    <n v="20635920"/>
    <s v="Guaranty Trust Bank Plc"/>
    <s v="Muhammad "/>
    <s v="Bebeji  Ahmad "/>
    <s v="Hotoron fulani nassarawa"/>
    <n v="7034259703"/>
  </r>
  <r>
    <s v="ISMAIL"/>
    <s v="SHEHU DAHIRU"/>
    <s v="KNLG10853"/>
    <x v="1"/>
    <s v="Assistant LGA DSNO"/>
    <s v="DSNO"/>
    <n v="8029732892"/>
    <s v="NULL"/>
    <s v="Male"/>
    <s v="LGA Headequarters"/>
    <d v="1978-12-01T00:00:00"/>
    <d v="2006-11-01T00:00:00"/>
    <s v="Madobi"/>
    <s v="NULL"/>
    <n v="97178204891"/>
    <n v="22173614237"/>
    <n v="2657687"/>
    <s v="Stanbic IBTC Bank Plc"/>
    <s v="YUSIF"/>
    <s v=" DAHIRU"/>
    <s v="UNGUWAR YUNUSA RAHAMA"/>
    <n v="8029732892"/>
  </r>
  <r>
    <s v="MAGAJI"/>
    <s v=" BALA"/>
    <s v="KNLG10855"/>
    <x v="1"/>
    <s v="Facility Staff"/>
    <s v="Ward Community (PHC)"/>
    <n v="8062210256"/>
    <s v="magajibalatariwa@gmail.com"/>
    <s v="Male"/>
    <s v="Facility"/>
    <d v="1972-10-25T00:00:00"/>
    <d v="2006-11-01T00:00:00"/>
    <s v="Bebeji"/>
    <s v="Tariwa PHC"/>
    <n v="64296730118"/>
    <n v="22180364015"/>
    <n v="5142145018"/>
    <s v="First City Monument Bank Limited"/>
    <s v="HALADU"/>
    <s v=" BALA "/>
    <s v="No 42 Yarkasuwa, TARIWA Town"/>
    <s v="0813 522 0737"/>
  </r>
  <r>
    <s v="Ibrahim "/>
    <s v=" Isyaku"/>
    <s v="KNLG10856"/>
    <x v="3"/>
    <s v="Cleaner"/>
    <s v="Environmental Health &amp; Sanitation (PHC)"/>
    <n v="8063315036"/>
    <s v="NULL"/>
    <s v="Male"/>
    <s v="Facility"/>
    <d v="1977-06-01T00:00:00"/>
    <d v="2004-01-12T00:00:00"/>
    <s v="Bebeji"/>
    <s v="Kofa Primary Health Centre"/>
    <n v="94905009941"/>
    <n v="22160935291"/>
    <n v="2657498"/>
    <s v="Stanbic IBTC Bank Plc"/>
    <s v="Aminu"/>
    <s v="Isyaku"/>
    <s v="Makama Mangu Bebeji "/>
    <n v="8036130823"/>
  </r>
  <r>
    <s v="AMINU"/>
    <s v="ADO ISAH"/>
    <s v="KNLG10858"/>
    <x v="3"/>
    <s v="Facility Staff"/>
    <s v="OPD"/>
    <n v="8021425253"/>
    <s v="NULL"/>
    <s v="Male"/>
    <s v="Facility"/>
    <d v="1982-01-01T00:00:00"/>
    <d v="2007-01-01T00:00:00"/>
    <s v="Makoda"/>
    <s v="Shantake Health Post"/>
    <n v="51374891913"/>
    <n v="22352221780"/>
    <n v="3915509010"/>
    <s v="First City Monument Bank Limited"/>
    <s v="MARYAM"/>
    <s v="ADO ISAH"/>
    <s v="RIJIYAR ZAKI"/>
    <n v="8036386116"/>
  </r>
  <r>
    <s v="AMINU "/>
    <s v="ABDULLAHI  LAMIDO "/>
    <s v="KNLG10859"/>
    <x v="5"/>
    <s v="Ward Environmental Health Officer (WEHO)"/>
    <s v="Health Unit (Ward)"/>
    <n v="7034654115"/>
    <s v="aminulamido512@gmail.com"/>
    <s v="Male"/>
    <s v="Health Unit"/>
    <d v="1989-04-05T00:00:00"/>
    <d v="2007-01-01T00:00:00"/>
    <s v="Makoda"/>
    <s v="NULL"/>
    <n v="69249421212"/>
    <n v="22182469637"/>
    <n v="7141759018"/>
    <s v="First City Monument Bank Limited"/>
    <s v="BASHIR"/>
    <s v=" LAMIDO "/>
    <s v="K/AREWA GWARZO "/>
    <n v="7042000097"/>
  </r>
  <r>
    <s v="SARATU"/>
    <s v="LAMIDO MUSA"/>
    <s v="KNLG10861"/>
    <x v="23"/>
    <s v="ANC In-Charge"/>
    <s v="Antenatal (PHC)"/>
    <n v="8035592357"/>
    <s v="saratulamido19@gmail.com"/>
    <s v="Male"/>
    <s v="Facility"/>
    <d v="1976-07-09T00:00:00"/>
    <d v="2005-02-01T00:00:00"/>
    <s v="Bebeji"/>
    <s v="Bebeji General Hospital"/>
    <n v="45353118498"/>
    <n v="22168092974"/>
    <n v="3821433012"/>
    <s v="First City Monument Bank Limited"/>
    <s v="Musa"/>
    <s v="Salihu Lawal"/>
    <s v="No 1k/fada bebeji"/>
    <n v="8035592357"/>
  </r>
  <r>
    <s v="Harisu"/>
    <s v="Tukur Sani"/>
    <s v="KNLG10865"/>
    <x v="10"/>
    <s v="Deputy Facility In-charge (2 I/C)"/>
    <s v="Dental Health (PHC)"/>
    <n v="8064113409"/>
    <s v="harisusani179@gmail.com"/>
    <s v="Male"/>
    <s v="Facility"/>
    <d v="1983-06-14T00:00:00"/>
    <d v="2006-12-01T00:00:00"/>
    <s v="Kibiya"/>
    <s v="Kibiya Primary Health Centre"/>
    <n v="97451209892"/>
    <n v="22195429725"/>
    <n v="4275010"/>
    <s v="Mutual Trust Microfinance Bank"/>
    <s v="Hamisu"/>
    <s v="Sani Shehu"/>
    <s v="Kibiya"/>
    <n v="9124831092"/>
  </r>
  <r>
    <s v="Sule"/>
    <s v=" Uba"/>
    <s v="KNLG10868"/>
    <x v="3"/>
    <s v="Cleaner"/>
    <s v="Health Education and Promotion"/>
    <n v="8126640316"/>
    <s v="NULL"/>
    <s v="Male"/>
    <s v="Health Unit"/>
    <d v="1965-01-07T00:00:00"/>
    <d v="1992-04-01T00:00:00"/>
    <s v="Kibiya"/>
    <s v="NULL"/>
    <n v="8716241934"/>
    <n v="22416280537"/>
    <n v="955010"/>
    <s v="Microfinance Bank"/>
    <s v="Nawassi"/>
    <s v=" Uba"/>
    <s v="Kahu gida tsahiro "/>
    <n v="8089367611"/>
  </r>
  <r>
    <s v="Ubale "/>
    <s v=" Babba "/>
    <s v="KNLG10869"/>
    <x v="0"/>
    <s v="Facility Staff"/>
    <s v="Out-Patient Unit (PHC)"/>
    <n v="7014999765"/>
    <s v="ubalebabba13@gmail.com"/>
    <s v="Male"/>
    <s v="Facility"/>
    <d v="1970-04-05T00:00:00"/>
    <d v="1998-02-01T00:00:00"/>
    <s v="Kibiya"/>
    <s v="Kibiya Primary Health Centre"/>
    <n v="44036532398"/>
    <n v="22459313065"/>
    <n v="2425010"/>
    <s v="Peace Microfinance Bank"/>
    <s v="Abdulmalik"/>
    <s v=" Ubale"/>
    <s v="Kahu "/>
    <n v="9019847892"/>
  </r>
  <r>
    <s v="Yusif"/>
    <s v=" Alasan"/>
    <s v="KNLG10870"/>
    <x v="0"/>
    <s v="Pharmacy In Charge"/>
    <s v="Pharmacy"/>
    <n v="8121232416"/>
    <s v="NULL"/>
    <s v="Male"/>
    <s v="Facility"/>
    <d v="1980-02-01T00:00:00"/>
    <d v="2008-12-01T00:00:00"/>
    <s v="Kibiya"/>
    <s v="Fammar Primary Health Center"/>
    <n v="73468943762"/>
    <n v="22257822257"/>
    <n v="2532414013"/>
    <s v="First City Monument Bank Limited"/>
    <s v="Rabiu"/>
    <s v=" Yusif"/>
    <s v="Unguwar gai "/>
    <n v="8131626241"/>
  </r>
  <r>
    <s v="SARATU"/>
    <s v="BALA ZUBAIRU"/>
    <s v="KNLG10874"/>
    <x v="0"/>
    <s v="Facility In-Charge"/>
    <s v="Out-Patient Unit (PHC)"/>
    <n v="7037902163"/>
    <s v="saratubala407@gmail.com"/>
    <s v="Female"/>
    <s v="Facility"/>
    <d v="1994-09-15T00:00:00"/>
    <d v="2006-12-18T00:00:00"/>
    <s v="Minjibir"/>
    <s v="Kunya Primary Health Centre"/>
    <n v="87251651853"/>
    <n v="22254566301"/>
    <n v="17132350"/>
    <s v="Unity Bank Plc"/>
    <s v="ABDULLAHI"/>
    <s v=" TIJJANI"/>
    <s v="GAMA BRIDGET"/>
    <n v="7067798988"/>
  </r>
  <r>
    <s v="Amina"/>
    <s v="Yakubu Salisu"/>
    <s v="KNLG10876"/>
    <x v="18"/>
    <s v="Routine Immunization In-Charge"/>
    <s v="Immunization"/>
    <n v="8084040047"/>
    <s v="NULL"/>
    <s v="Female"/>
    <s v="Facility"/>
    <d v="1976-04-15T00:00:00"/>
    <d v="2005-10-01T00:00:00"/>
    <s v="Gwale"/>
    <s v="Gidauniyar Alheri Health Clinic"/>
    <n v="75453218254"/>
    <n v="22249310311"/>
    <n v="2016676686"/>
    <s v="First Bank of Nigeria Limited"/>
    <s v="Auwalu"/>
    <s v=" Habibu"/>
    <s v="No 373 zango"/>
    <n v="9129067906"/>
  </r>
  <r>
    <s v="Fatima"/>
    <s v=" Usman"/>
    <s v="KNLG10877"/>
    <x v="2"/>
    <s v="ANC In-Charge"/>
    <s v="Antenatal (PHC)"/>
    <n v="7034424657"/>
    <s v="NULL"/>
    <s v="Male"/>
    <s v="Facility"/>
    <d v="1983-03-09T00:00:00"/>
    <d v="2005-08-01T00:00:00"/>
    <s v="Dawakin Kudu"/>
    <s v="Sarai Health Post"/>
    <n v="36300747733"/>
    <n v="2219525794"/>
    <n v="18802508"/>
    <s v="Unity Bank Plc"/>
    <s v="Mustapha"/>
    <s v=" Ibrahim"/>
    <s v="Dorayi"/>
    <n v="8065404480"/>
  </r>
  <r>
    <s v="Aisha"/>
    <s v="Auwal Muhd"/>
    <s v="KNLG10878"/>
    <x v="16"/>
    <s v="LGA Staff"/>
    <s v="Pharmacy"/>
    <n v="8029179602"/>
    <s v="NULL"/>
    <s v="Male"/>
    <s v="LGA Headequarters"/>
    <d v="1972-06-26T00:00:00"/>
    <d v="2005-08-01T00:00:00"/>
    <s v="NULL"/>
    <s v="NULL"/>
    <n v="33146209639"/>
    <n v="22241806191"/>
    <n v="3747441"/>
    <s v="Unity Bank Plc"/>
    <s v="Mustapha"/>
    <s v=" Ibrahim"/>
    <s v="Kofar Arewa Dawakin kudu"/>
    <n v="7063268411"/>
  </r>
  <r>
    <s v="Mukhtar"/>
    <s v=" Inusa"/>
    <s v="KNLG10879"/>
    <x v="5"/>
    <s v="Ward Focal Person"/>
    <s v="Health Unit (Ward)"/>
    <n v="8164454728"/>
    <s v="inusamukhtar90@gmail.com"/>
    <s v="Male"/>
    <s v="Health Unit"/>
    <d v="1978-03-04T00:00:00"/>
    <d v="2005-08-01T00:00:00"/>
    <s v="Dawakin Tofa"/>
    <s v="NULL"/>
    <n v="24325187015"/>
    <n v="22327714817"/>
    <n v="3346895"/>
    <s v="Jaiz Bank Plc"/>
    <s v="Aisha "/>
    <s v="Haruna "/>
    <s v="Nasarawar sabon gari Dawaki town"/>
    <n v="7082371341"/>
  </r>
  <r>
    <s v="Muhammad"/>
    <s v=" Ali"/>
    <s v="KNLG10881"/>
    <x v="5"/>
    <s v="Local Immunization Officer (LIO)"/>
    <s v="Immunization Unit (LGA)"/>
    <n v="8036244798"/>
    <s v="mohasml14@gmail.com"/>
    <s v="Male"/>
    <s v="LGA Headequarters"/>
    <d v="1974-05-09T00:00:00"/>
    <d v="2005-03-01T00:00:00"/>
    <s v="Kibiya"/>
    <s v="NULL"/>
    <n v="30644555271"/>
    <n v="22276303650"/>
    <n v="2004173316"/>
    <s v="First City Monument Bank Limited"/>
    <s v="Bilkisu"/>
    <s v="Sulaiman Muhammad"/>
    <s v="Behind Haruna Zubair ArabicSec.Sch. Sumaila"/>
    <n v="8066676473"/>
  </r>
  <r>
    <s v="Sani"/>
    <s v="Usman Umar"/>
    <s v="KNLG10882"/>
    <x v="15"/>
    <s v="Facility Staff"/>
    <s v="Immunization"/>
    <n v="8035687828"/>
    <s v="NULL"/>
    <s v="Male"/>
    <s v="Facility"/>
    <d v="1984-03-06T00:00:00"/>
    <d v="2004-08-24T00:00:00"/>
    <s v="Gwarzo"/>
    <s v="Madadi Primary Health Center"/>
    <n v="16218305416"/>
    <n v="22342115778"/>
    <n v="18569902"/>
    <s v="Unity Bank Plc"/>
    <s v="Lawan"/>
    <s v="Abdullahi B"/>
    <s v="Plot 323 dukawuya GRA"/>
    <n v="8066115611"/>
  </r>
  <r>
    <s v="ISAH"/>
    <s v=" GARBA"/>
    <s v="KNLG10883"/>
    <x v="9"/>
    <s v="Deputy Laboratory In-Charge"/>
    <s v="Laboratory (PHC)"/>
    <n v="7038360998"/>
    <s v="Isahgarba2017@mail"/>
    <s v="Male"/>
    <s v="Facility"/>
    <d v="1984-06-25T00:00:00"/>
    <d v="2006-09-26T00:00:00"/>
    <s v="Ungogo"/>
    <s v="Bachirawa Health Post"/>
    <n v="82194450559"/>
    <n v="22270403127"/>
    <n v="17723815"/>
    <s v="Unity Bank Plc"/>
    <s v="IBRAHIM"/>
    <s v=" GARBA"/>
    <s v="GWAMMAJA QUATERS"/>
    <n v="8037458345"/>
  </r>
  <r>
    <s v="ISA"/>
    <s v="MUHAMMAD ABDUSSAMAD"/>
    <s v="KNLG10886"/>
    <x v="9"/>
    <s v="Laboratory In-Charge"/>
    <s v="Laboratory (PHC)"/>
    <n v="8030686620"/>
    <s v="isaabdussamadmuhammad@gmail.com"/>
    <s v="Male"/>
    <s v="Facility"/>
    <d v="1981-06-10T00:00:00"/>
    <d v="2006-12-11T00:00:00"/>
    <s v="Bunkure"/>
    <s v="Bunkure Basic Health Clinic"/>
    <n v="73158139142"/>
    <n v="22163835954"/>
    <n v="3379047"/>
    <s v="Stanbic IBTC Bank Plc"/>
    <s v="ABUBAKAR"/>
    <s v="ISA ABDUSSAMAD"/>
    <s v="No 6 kura kofar arewa kura"/>
    <n v="7031026036"/>
  </r>
  <r>
    <s v="Usman"/>
    <s v=" HausAwa"/>
    <s v="KNLG10887"/>
    <x v="2"/>
    <s v="Health Unit Staff"/>
    <s v="Health Unit (Ward)"/>
    <n v="8037341386"/>
    <s v="shehuhausawa123@gmail.com"/>
    <s v="Male"/>
    <s v="Health Unit"/>
    <d v="1969-12-12T00:00:00"/>
    <d v="2005-04-16T00:00:00"/>
    <s v="Gwale"/>
    <s v="NULL"/>
    <n v="21432997312"/>
    <n v="22263801220"/>
    <n v="666617"/>
    <s v="Guaranty Trust Bank Plc"/>
    <s v="Aminu"/>
    <s v=" Usman"/>
    <s v="15 hausawa"/>
    <n v="8132271926"/>
  </r>
  <r>
    <s v="Mailalle"/>
    <s v="Tofa Idris"/>
    <s v="KNLG10888"/>
    <x v="15"/>
    <s v="Facility Staff"/>
    <s v="OPD"/>
    <n v="8066083034"/>
    <s v="Mailalleidris@gmail.com"/>
    <s v="Male"/>
    <s v="Facility"/>
    <d v="1979-09-03T00:00:00"/>
    <d v="2005-10-01T00:00:00"/>
    <s v="Tofa"/>
    <s v="Tofa Primary Health Centre"/>
    <n v="29213555294"/>
    <n v="22211329390"/>
    <n v="2017235019"/>
    <s v="First Bank of Nigeria Limited"/>
    <s v="Aminu"/>
    <s v=" Mailalle"/>
    <s v="Tofa kofar yamma"/>
    <n v="8135271552"/>
  </r>
  <r>
    <s v="Yusif"/>
    <s v="Wangara Ubale"/>
    <s v="KNLG10889"/>
    <x v="15"/>
    <s v="Cleaner"/>
    <s v="Health Unit (Ward)"/>
    <n v="8162472648"/>
    <s v="NULL"/>
    <s v="Male"/>
    <s v="Facility"/>
    <d v="1980-10-10T00:00:00"/>
    <d v="2005-10-30T00:00:00"/>
    <s v="Tofa"/>
    <s v="Doka Primary Health Center"/>
    <n v="59236783477"/>
    <n v="22247720572"/>
    <n v="3819937014"/>
    <s v="First City Monument Bank Limited"/>
    <s v="Mujahidu"/>
    <s v=" Yusif"/>
    <s v="Wangara cikin gari Tofa l g a kano"/>
    <n v="8162472648"/>
  </r>
  <r>
    <s v="Mansur"/>
    <s v="Abdussalam Muhammad"/>
    <s v="KNLG10890"/>
    <x v="2"/>
    <s v="Facility Staff"/>
    <s v="Out-Patient Unit (PHC)"/>
    <n v="9120919670"/>
    <s v="Amuhammmad123@gmail.com"/>
    <s v="Male"/>
    <s v="Facility"/>
    <d v="1981-02-10T00:00:00"/>
    <d v="2005-10-05T00:00:00"/>
    <s v="Tofa"/>
    <s v="Dansudu Health Post"/>
    <n v="49633023036"/>
    <n v="22238188891"/>
    <n v="3637312011"/>
    <s v="First City Monument Bank Limited"/>
    <s v="usman"/>
    <s v=" mansur"/>
    <s v="Unguwar Rimi"/>
    <n v="9036244620"/>
  </r>
  <r>
    <s v="Haruna"/>
    <s v="Tasiu Abdullahi"/>
    <s v="KNLG10891"/>
    <x v="5"/>
    <s v="Facility Staff"/>
    <s v="Out-Patient Unit (PHC)"/>
    <n v="8064863497"/>
    <s v="NULL"/>
    <s v="Male"/>
    <s v="Facility"/>
    <d v="1976-02-02T00:00:00"/>
    <d v="2005-10-01T00:00:00"/>
    <s v="Tofa"/>
    <s v="Tofa Primary Health Centre"/>
    <n v="18841632849"/>
    <n v="22327136910"/>
    <n v="2017373889"/>
    <s v="First Bank of Nigeria Limited"/>
    <s v="Habib"/>
    <s v="Abdullahi Haruna "/>
    <s v="Unguwar Rimi"/>
    <n v="9071261102"/>
  </r>
  <r>
    <s v="Idris"/>
    <s v="Wangara Garba"/>
    <s v="KNLG10892"/>
    <x v="3"/>
    <s v="Facility Staff"/>
    <s v="Health Information and Records"/>
    <n v="7038875613"/>
    <s v="idrissgarbwangara@gmail.com"/>
    <s v="Male"/>
    <s v="Facility"/>
    <d v="1982-01-17T00:00:00"/>
    <d v="2005-10-01T00:00:00"/>
    <s v="Tofa"/>
    <s v="Tabbani Health Post"/>
    <n v="97789918246"/>
    <n v="22228069595"/>
    <n v="3339048010"/>
    <s v="First City Monument Bank Limited"/>
    <s v="Aminu"/>
    <s v="Wangara Idris"/>
    <s v="Wangara cikin Tofa LGA"/>
    <n v="7038875613"/>
  </r>
  <r>
    <s v="Asabe"/>
    <s v=" Ahmed"/>
    <s v="KNLG10893"/>
    <x v="5"/>
    <s v="Facility Staff"/>
    <s v="Antenatal (PHC)"/>
    <n v="8166052118"/>
    <s v="asabeahmad66@gmail.com"/>
    <s v="Female"/>
    <s v="Facility"/>
    <d v="1976-06-01T00:00:00"/>
    <d v="2005-10-01T00:00:00"/>
    <s v="Tofa"/>
    <s v="Lambu Primary Health Center"/>
    <n v="42385323271"/>
    <n v="22266090799"/>
    <n v="2017240729"/>
    <s v="First Bank of Nigeria Limited"/>
    <s v="Aisha"/>
    <s v=" Ismail"/>
    <s v="Tudun Maliki kumbotso"/>
    <n v="8166052118"/>
  </r>
  <r>
    <s v="Musa"/>
    <s v=" Baban yaya"/>
    <s v="KNLG10895"/>
    <x v="3"/>
    <s v="Facility Staff"/>
    <s v="Health Unit (Ward)"/>
    <n v="9034639188"/>
    <s v="NULL"/>
    <s v="Male"/>
    <s v="Health Unit"/>
    <d v="1979-01-01T00:00:00"/>
    <d v="2005-10-01T00:00:00"/>
    <s v="Tofa"/>
    <s v="NULL"/>
    <n v="67080514981"/>
    <n v="22189178732"/>
    <n v="333664017"/>
    <s v="First City Monument Bank Limited"/>
    <s v="Khalid"/>
    <s v=" Musa"/>
    <s v="Wangara"/>
    <n v="7065534125"/>
  </r>
  <r>
    <s v="Sakina"/>
    <s v=" Sadiq"/>
    <s v="KNLG10896"/>
    <x v="15"/>
    <s v="Health Unit Staff"/>
    <s v="Environmental &amp;Public Health (HQ)"/>
    <n v="7089126426"/>
    <s v="NULL"/>
    <s v="Male"/>
    <s v="Facility"/>
    <d v="1978-06-29T00:00:00"/>
    <d v="2003-12-01T00:00:00"/>
    <s v="Gwale"/>
    <s v="Waika Waje Health Post"/>
    <n v="27825338504"/>
    <n v="22279203559"/>
    <n v="2600463019"/>
    <s v="First City Monument Bank Limited"/>
    <s v="Aliyu"/>
    <s v="Aliyu Umar"/>
    <s v="233 kurna"/>
    <n v="8142587858"/>
  </r>
  <r>
    <s v="Salisu"/>
    <s v=" Ahmad"/>
    <s v="KNLG10904"/>
    <x v="15"/>
    <s v="Health Unit Staff"/>
    <s v="Environmental Health &amp; Sanitation (PHC)"/>
    <n v="8062069815"/>
    <s v="NULL"/>
    <s v="Male"/>
    <s v="Health Unit"/>
    <d v="1967-08-10T00:00:00"/>
    <d v="2005-07-23T00:00:00"/>
    <s v="Dambatta"/>
    <s v="NULL"/>
    <n v="44692040479"/>
    <n v="22195023295"/>
    <n v="17544535"/>
    <s v="Unity Bank Plc"/>
    <s v="Basiru"/>
    <s v=" Salisu"/>
    <s v="Danbatta"/>
    <n v="8083662993"/>
  </r>
  <r>
    <s v="MUHAMMAD"/>
    <s v="HARUNA SHU'AIBU"/>
    <s v="KNLG10905"/>
    <x v="15"/>
    <s v="Facility Staff"/>
    <s v="Environmental Health &amp; Sanitation (PHC)"/>
    <n v="8037013488"/>
    <s v="mukhtarszago@gmail.com"/>
    <s v="Male"/>
    <s v="NULL"/>
    <d v="1978-05-05T00:00:00"/>
    <d v="2005-11-01T00:00:00"/>
    <s v="Ungogo"/>
    <s v="NULL"/>
    <n v="27825338504"/>
    <s v="NULL"/>
    <n v="4652189019"/>
    <s v="First City Monument Bank Limited"/>
    <s v="ABBA "/>
    <s v="ZAGO MUKHTAR "/>
    <s v="No 78. KURNA TUDUN BOJUWA OPPOSITE KUNYA CHEMIST."/>
    <n v="8106761466"/>
  </r>
  <r>
    <s v="Halima"/>
    <s v=" Umar"/>
    <s v="KNLG10906"/>
    <x v="15"/>
    <s v="Facility Staff"/>
    <s v="Health Information and Records"/>
    <n v="8037823346"/>
    <s v="NULL"/>
    <s v="Female"/>
    <s v="NULL"/>
    <d v="1963-05-13T00:00:00"/>
    <d v="2005-10-01T00:00:00"/>
    <s v="Gwale"/>
    <s v="Muhammad Gauyama Primary Health Centre"/>
    <n v="27825338504"/>
    <s v="NULL"/>
    <s v="NULL"/>
    <s v="NULL"/>
    <s v="Farida"/>
    <s v=" Mahe"/>
    <s v="No.196 kurawa"/>
    <n v="8137906566"/>
  </r>
  <r>
    <s v="YUSIF"/>
    <s v=" LAWAN"/>
    <s v="KNLG10909"/>
    <x v="15"/>
    <s v="Labourer"/>
    <s v="Out-Patient Unit (PHC)"/>
    <n v="7068823373"/>
    <s v="NULL"/>
    <s v="Male"/>
    <s v="NULL"/>
    <d v="1964-03-15T00:00:00"/>
    <d v="2005-10-01T00:00:00"/>
    <s v="Gwale"/>
    <s v="Kofar Naisa Health Clinic"/>
    <n v="27825338504"/>
    <s v="NULL"/>
    <s v="NULL"/>
    <s v="NULL"/>
    <s v="UMAR"/>
    <s v=" YUSIF"/>
    <s v="KIRU KOFAR FADA"/>
    <n v="8038869993"/>
  </r>
  <r>
    <s v="MUHAMMAD "/>
    <s v="NURA  SAID"/>
    <s v="KNLG10940"/>
    <x v="8"/>
    <s v="State Monitoring &amp; Evaluation Officer"/>
    <s v="Monitoring and Evaluation (LGA)"/>
    <n v="8137740615"/>
    <s v="muhdnurasaid@gmail.com"/>
    <s v="Male"/>
    <s v="LGA Headequarters"/>
    <d v="1984-02-23T00:00:00"/>
    <d v="2010-11-04T00:00:00"/>
    <s v="Rimin Gado"/>
    <s v="NULL"/>
    <n v="18663059116"/>
    <n v="22166671964"/>
    <n v="20724682"/>
    <s v="Guaranty Trust Bank Plc"/>
    <s v="BASHIR "/>
    <s v="MUHAMMAD  SAID"/>
    <s v="KABO LGA KWARI QUARTERS "/>
    <n v="8035000542"/>
  </r>
  <r>
    <s v="Muhammad"/>
    <s v="Sani Usman"/>
    <s v="KNLG10941"/>
    <x v="5"/>
    <s v="Ward Environmental Health Officer (WEHO)"/>
    <s v="Health Unit (Ward)"/>
    <n v="7039079989"/>
    <s v="muhammadsaniusman835@gmail.com"/>
    <s v="Male"/>
    <s v="Health Unit"/>
    <d v="1982-02-02T00:00:00"/>
    <d v="2010-01-04T00:00:00"/>
    <s v="Tofa"/>
    <s v="NULL"/>
    <n v="70707709606"/>
    <n v="22235052304"/>
    <n v="1019251799"/>
    <s v="United Bank for Africa Plc"/>
    <s v="Abdulkarim"/>
    <s v="Usman"/>
    <s v="Unguwar eambai"/>
    <n v="7065654171"/>
  </r>
  <r>
    <s v="Isah"/>
    <s v="Muhammad Hussain "/>
    <s v="KNLG10943"/>
    <x v="5"/>
    <s v="NULL"/>
    <s v="NULL"/>
    <n v="8032745438"/>
    <s v="isahhussainmuhd@yahoo.com"/>
    <s v="Male"/>
    <s v="NULL"/>
    <d v="1986-10-10T00:00:00"/>
    <d v="2005-11-04T00:00:00"/>
    <s v="Kano Municipal"/>
    <s v="NULL"/>
    <n v="27825338504"/>
    <s v="NULL"/>
    <s v="NULL"/>
    <s v="NULL"/>
    <s v="Said"/>
    <s v="Adam Aisha "/>
    <s v="No 955 rimin kebe ungogo LGA"/>
    <n v="8068171775"/>
  </r>
  <r>
    <s v="SAGIRU"/>
    <s v="KABO SIDI"/>
    <s v="KNLG10944"/>
    <x v="5"/>
    <s v="Facility In-Charge"/>
    <s v="Out-Patient Unit (PHC)"/>
    <n v="8164104618"/>
    <s v="NULL"/>
    <s v="Male"/>
    <s v="Facility"/>
    <d v="1971-07-02T00:00:00"/>
    <d v="2010-11-04T00:00:00"/>
    <s v="Kabo"/>
    <s v="Unguwarturaki Health Post"/>
    <n v="84105075192"/>
    <n v="22326268959"/>
    <n v="19987547"/>
    <s v="Unity Bank Plc"/>
    <s v="DANLADI"/>
    <s v="KABO SIDI"/>
    <s v="Kofar arewa kabo"/>
    <n v="8081942711"/>
  </r>
  <r>
    <s v="AMINU"/>
    <s v="GARO ABUBAKAR"/>
    <s v="KNLG10946"/>
    <x v="10"/>
    <s v="Facility Staff"/>
    <s v="Out-Patient Unit (PHC)"/>
    <n v="8037376165"/>
    <s v="aminuaakgaro@gmail.com"/>
    <s v="Male"/>
    <s v="Facility"/>
    <d v="1984-09-16T00:00:00"/>
    <d v="2010-11-04T00:00:00"/>
    <s v="Kabo"/>
    <s v="Gude Health post"/>
    <n v="53760135163"/>
    <n v="22197844483"/>
    <n v="1462760314"/>
    <s v="Access Bank PLC"/>
    <s v="AMINA"/>
    <s v="GARO AMINU"/>
    <s v="No32. Sabuwar uguwa Garo kabo lg"/>
    <n v="9168279564"/>
  </r>
  <r>
    <s v="Hafizu"/>
    <s v=" Sani"/>
    <s v="KNLG10947"/>
    <x v="10"/>
    <s v="Facility Staff"/>
    <s v="Immunization"/>
    <n v="8069846169"/>
    <s v="NULL"/>
    <s v="Male"/>
    <s v="Facility"/>
    <d v="1983-09-16T00:00:00"/>
    <d v="2010-11-04T00:00:00"/>
    <s v="Kabo"/>
    <s v="Kanye Health Post"/>
    <n v="58261760314"/>
    <n v="22257397054"/>
    <n v="2007586749"/>
    <s v="Zenith Bank Plc"/>
    <s v="Abba"/>
    <s v="Adam Sani"/>
    <s v="Sabuwar unguwa Garo"/>
    <n v="7036293125"/>
  </r>
  <r>
    <s v="Zahar'u"/>
    <s v=" Inuwa"/>
    <s v="KNLG10949"/>
    <x v="23"/>
    <s v="Facility Staff"/>
    <s v="Nutrition &amp; Growth Monitoring"/>
    <n v="8036111394"/>
    <s v="Zaharauinuwa1394@gmail.com"/>
    <s v="Female"/>
    <s v="Health Unit"/>
    <d v="1986-05-15T00:00:00"/>
    <d v="2005-10-01T00:00:00"/>
    <s v="Tofa"/>
    <s v="NULL"/>
    <n v="12288636390"/>
    <n v="22167831174"/>
    <n v="1015340381"/>
    <s v="United Bank for Africa Plc"/>
    <s v="Amina"/>
    <s v="Muhammad Nura"/>
    <s v="Fage201"/>
    <n v="7097329167"/>
  </r>
  <r>
    <s v="BELLO"/>
    <s v="AHMAD SHEHU"/>
    <s v="KNLG10953"/>
    <x v="5"/>
    <s v="DSNO (LGA)"/>
    <s v="Immunization Unit (LGA)"/>
    <n v="8034444027"/>
    <s v="belloshehudsno@gmail.com"/>
    <s v="Male"/>
    <s v="LGA Headequarters"/>
    <d v="1988-06-09T00:00:00"/>
    <d v="2010-11-23T00:00:00"/>
    <s v="Garko"/>
    <s v="NULL"/>
    <n v="40128793863"/>
    <n v="22274124363"/>
    <n v="4231866"/>
    <s v="Jaiz Bank Plc"/>
    <s v="Ammar"/>
    <s v="Bello Muhammad"/>
    <s v="Kofar kudu Garko"/>
    <n v="8027441040"/>
  </r>
  <r>
    <s v="SHUAIBU"/>
    <s v="SHUAIBU MURTALA"/>
    <s v="KNLG10954"/>
    <x v="2"/>
    <s v="Facility Staff"/>
    <s v="Environmental Health &amp; Sanitation (PHC)"/>
    <n v="8163414367"/>
    <s v="NULL"/>
    <s v="Male"/>
    <s v="Health Unit"/>
    <d v="1986-11-03T00:00:00"/>
    <d v="2009-07-01T00:00:00"/>
    <s v="Takai"/>
    <s v="NULL"/>
    <n v="30976961260"/>
    <n v="22209410497"/>
    <n v="17663803"/>
    <s v="Unity Bank Plc"/>
    <s v="BALA"/>
    <s v="SHUAIBU BABA"/>
    <s v="UNGUWA UKU QUARTERS, KANO"/>
    <n v="8163414367"/>
  </r>
  <r>
    <s v="YUSUF"/>
    <s v="LAWAN"/>
    <s v="KNLG10956"/>
    <x v="5"/>
    <s v="Routine Immunization In-Charge"/>
    <s v="Immunization"/>
    <n v="8029044740"/>
    <s v="lawanyusuf269@gmail.com"/>
    <s v="Male"/>
    <s v="Facility"/>
    <d v="1969-12-27T00:00:00"/>
    <d v="2010-11-12T00:00:00"/>
    <s v="Bagwai"/>
    <s v="Kiyawa Primary Health Centre"/>
    <n v="86449342413"/>
    <n v="22220832571"/>
    <n v="13575493"/>
    <s v="Jaiz Bank Plc"/>
    <s v="MUHAMMAD"/>
    <s v="YUSUF"/>
    <s v="Sheka danfodio"/>
    <n v="8034493199"/>
  </r>
  <r>
    <s v="Umma"/>
    <s v=" Wada"/>
    <s v="KNLG10970"/>
    <x v="22"/>
    <s v="ANC In-Charge"/>
    <s v="Antenatal (PHC)"/>
    <n v="8081690080"/>
    <s v="NULL"/>
    <s v="Female"/>
    <s v="Facility"/>
    <d v="1981-11-05T00:00:00"/>
    <d v="2006-10-31T00:00:00"/>
    <s v="Minjibir"/>
    <s v="Garke Health Post"/>
    <n v="21491421024"/>
    <n v="22305502326"/>
    <n v="3051911444"/>
    <s v="First Bank of Nigeria Limited"/>
    <s v="Mansur"/>
    <s v="Wada"/>
    <s v="Minjibir"/>
    <n v="8032422598"/>
  </r>
  <r>
    <s v="mustapha"/>
    <s v="abdullahi Ali"/>
    <s v="KNLG10983"/>
    <x v="15"/>
    <s v="Facility Staff"/>
    <s v="DOT Services"/>
    <n v="8023355825"/>
    <s v="mustaphaal3355@gmail.com"/>
    <s v="Male"/>
    <s v="Facility"/>
    <d v="1980-05-29T00:00:00"/>
    <d v="2006-01-01T00:00:00"/>
    <s v="Kano Municipal"/>
    <s v="Murtala Mohammed General Hospital"/>
    <n v="27825338504"/>
    <n v="22165589653"/>
    <n v="9202475776"/>
    <s v="Stanbic IBTC Bank Plc"/>
    <s v="ali"/>
    <s v=" Abdullahi"/>
    <s v="No 1116 yakasai"/>
    <n v="8020864013"/>
  </r>
  <r>
    <s v="Umar"/>
    <s v="A Nasiru"/>
    <s v="KNLG10986"/>
    <x v="5"/>
    <s v="Ward Environmental Health Officer (WEHO)"/>
    <s v="Health Unit (Ward)"/>
    <n v="8035450118"/>
    <s v="NULL"/>
    <s v="Male"/>
    <s v="Health Unit"/>
    <d v="1981-02-10T00:00:00"/>
    <d v="2010-12-01T00:00:00"/>
    <s v="Nasarawa"/>
    <s v="NULL"/>
    <n v="48543518031"/>
    <n v="22187787077"/>
    <n v="2699622"/>
    <s v="Unity Bank Plc"/>
    <s v="Umar"/>
    <s v="Yahaya Abdullahi"/>
    <s v="417 Gwale filin d o"/>
    <n v="8020607011"/>
  </r>
  <r>
    <s v="Musbahu"/>
    <s v=" Umar"/>
    <s v="KNLG11000"/>
    <x v="9"/>
    <s v="Facility Staff"/>
    <s v="Laboratory (PHC)"/>
    <n v="8036866001"/>
    <s v="Msbhomar400@gmail.com"/>
    <s v="Male"/>
    <s v="Facility"/>
    <d v="1985-11-02T00:00:00"/>
    <d v="2007-12-01T00:00:00"/>
    <s v="Nasarawa"/>
    <s v="Hotoro Arewa Primary Health Centre"/>
    <n v="40257094569"/>
    <n v="22256744998"/>
    <n v="2523254015"/>
    <s v="First City Monument Bank Limited"/>
    <s v="Bashir"/>
    <s v=" Umar"/>
    <s v="070 maisaje street Doguwa town"/>
    <n v="8034645433"/>
  </r>
  <r>
    <s v="Maryam"/>
    <s v="Abdulkadir"/>
    <s v="KNLG1100228"/>
    <x v="14"/>
    <s v="NULL"/>
    <s v="NULL"/>
    <n v="802133789"/>
    <s v="maryamabdulkadir@knsphcmb.org"/>
    <s v="Male"/>
    <s v="NULL"/>
    <d v="2022-11-25T00:00:00"/>
    <d v="2022-02-02T00:00:00"/>
    <s v="Dala"/>
    <s v="Dala Primary Health Care Centre"/>
    <n v="27825338504"/>
    <s v="NULL"/>
    <s v="NULL"/>
    <s v="NULL"/>
    <s v="Muhammad"/>
    <s v="Bello Gaya"/>
    <s v="No. 1895 Yamadawa Dorayi Babba"/>
    <n v="8089677757"/>
  </r>
  <r>
    <s v="Adam"/>
    <s v="Usman Hamza"/>
    <s v="KNLG1100229"/>
    <x v="14"/>
    <s v="NULL"/>
    <s v="Administration and Human Resources (HQ)"/>
    <n v="8111222222"/>
    <s v="adam.usman@knsphcmb.org"/>
    <s v="Male"/>
    <s v="NULL"/>
    <s v="NULL"/>
    <d v="2022-06-03T00:00:00"/>
    <s v="Gwale"/>
    <s v="Aisami Health Clinic"/>
    <n v="27825338504"/>
    <s v="NULL"/>
    <s v="NULL"/>
    <s v="NULL"/>
    <s v="Muhammad"/>
    <s v="Bello Gaya"/>
    <s v="No. 1895 Yamadawa Dorayi Babba"/>
    <n v="8089677757"/>
  </r>
  <r>
    <s v="Sani"/>
    <s v="Aliyu"/>
    <s v="KNLG1100230"/>
    <x v="14"/>
    <s v="LGA PHC Coordinator"/>
    <s v="NULL"/>
    <n v="8100000000"/>
    <s v="sani.aliyu@knsphcmb.org"/>
    <s v="Male"/>
    <s v="NULL"/>
    <s v="NULL"/>
    <d v="2022-06-10T00:00:00"/>
    <s v="Gwale"/>
    <s v="NULL"/>
    <n v="27825338504"/>
    <s v="NULL"/>
    <s v="NULL"/>
    <s v="NULL"/>
    <s v="Muhammad"/>
    <s v="Bello Gaya"/>
    <s v="No. 1895 Yamadawa Dorayi Babba"/>
    <n v="8089677757"/>
  </r>
  <r>
    <s v="Fatima"/>
    <s v="Mustapha"/>
    <s v="KNLG1100233"/>
    <x v="14"/>
    <s v="LGA Health Educator"/>
    <s v="Health Education and Promotion"/>
    <n v="227133333333"/>
    <s v="fatima.musty@knsphcmb.org"/>
    <s v="Male"/>
    <s v="NULL"/>
    <s v="NULL"/>
    <d v="2022-06-04T00:00:00"/>
    <s v="Tarauni"/>
    <s v="NULL"/>
    <n v="27825338504"/>
    <s v="NULL"/>
    <s v="NULL"/>
    <s v="NULL"/>
    <s v="Muhammad"/>
    <s v="Bello Gaya"/>
    <s v="No. 1895 Yamadawa Dorayi Babba"/>
    <n v="8089677757"/>
  </r>
  <r>
    <s v="Dauda"/>
    <s v="Yassar"/>
    <s v="KNLG1100234"/>
    <x v="14"/>
    <s v="NULL"/>
    <s v="Pharmacy"/>
    <n v="434343443"/>
    <s v="d.yassar@knsphcmb.org"/>
    <s v="Male"/>
    <s v="NULL"/>
    <s v="NULL"/>
    <d v="2022-10-10T00:00:00"/>
    <s v="Tarauni"/>
    <s v="Daurawa Primary Health Clinic"/>
    <n v="27825338504"/>
    <s v="NULL"/>
    <s v="NULL"/>
    <s v="NULL"/>
    <s v="Muhammad"/>
    <s v="Bello Gaya"/>
    <s v="No. 1895 Yamadawa Dorayi Babba"/>
    <n v="8089677757"/>
  </r>
  <r>
    <s v="Zainab"/>
    <s v="Khamis Umar"/>
    <s v="KNLG1100235"/>
    <x v="14"/>
    <s v="NULL"/>
    <s v="NULL"/>
    <n v="373155555555"/>
    <s v="zainab.umar@knsphcmb.org"/>
    <s v="Male"/>
    <s v="NULL"/>
    <s v="NULL"/>
    <d v="2022-06-13T00:00:00"/>
    <s v="Wudil"/>
    <s v="Yandoji Health Post"/>
    <n v="27825338504"/>
    <s v="NULL"/>
    <s v="NULL"/>
    <s v="NULL"/>
    <s v="Muhammad"/>
    <s v="Bello Gaya"/>
    <s v="No. 1895 Yamadawa Dorayi Babba"/>
    <n v="8089677757"/>
  </r>
  <r>
    <s v="Lami"/>
    <s v="Uzairu"/>
    <s v="KNLG1100240"/>
    <x v="14"/>
    <s v="LGA Health Educator"/>
    <s v="Health Education and Promotion"/>
    <n v="738211111110"/>
    <s v="lami.uzairu@knsphcmb.org"/>
    <s v="Male"/>
    <s v="NULL"/>
    <s v="NULL"/>
    <d v="2022-06-05T00:00:00"/>
    <s v="Wudil"/>
    <s v="NULL"/>
    <n v="27825338504"/>
    <s v="NULL"/>
    <s v="NULL"/>
    <s v="NULL"/>
    <s v="Muhammad"/>
    <s v="Bello Gaya"/>
    <s v="No. 1895 Yamadawa Dorayi Babba"/>
    <n v="8089677757"/>
  </r>
  <r>
    <s v="Aisha"/>
    <s v="Umar"/>
    <s v="KNLG1100241"/>
    <x v="14"/>
    <s v="NULL"/>
    <s v="NULL"/>
    <n v="811222222221"/>
    <s v="aisha.umar@knsphcmb.org"/>
    <s v="Male"/>
    <s v="NULL"/>
    <s v="NULL"/>
    <d v="2022-10-10T00:00:00"/>
    <s v="Wudil"/>
    <s v="Yandoji Health Post"/>
    <n v="27825338504"/>
    <s v="NULL"/>
    <s v="NULL"/>
    <s v="NULL"/>
    <s v="Muhammad"/>
    <s v="Bello Gaya"/>
    <s v="No. 1895 Yamadawa Dorayi Babba"/>
    <n v="8089677757"/>
  </r>
  <r>
    <s v="HADIZA"/>
    <s v="AUWALU"/>
    <s v="KNLG11006"/>
    <x v="15"/>
    <s v="Cleaner"/>
    <s v="Environmental Health &amp; Sanitation (PHC)"/>
    <n v="8164483715"/>
    <s v="NULL"/>
    <s v="Female"/>
    <s v="Facility"/>
    <d v="1981-11-21T00:00:00"/>
    <d v="2006-01-01T00:00:00"/>
    <s v="Kano Municipal"/>
    <s v="Datti Wudilawa Clinic"/>
    <n v="19216355661"/>
    <n v="22153963324"/>
    <n v="9202481098"/>
    <s v="Stanbic IBTC Bank Plc"/>
    <s v="ZAINAB"/>
    <s v="YUNUSA MUSBAHU"/>
    <s v="NO 278 KABARA QTRS"/>
    <n v="9034182593"/>
  </r>
  <r>
    <s v="HAMZA"/>
    <s v="MUSA MUHD"/>
    <s v="KNLG11013"/>
    <x v="5"/>
    <s v="Facility Staff"/>
    <s v="OPD"/>
    <n v="8120639206"/>
    <s v="NULL"/>
    <s v="Male"/>
    <s v="Facility"/>
    <d v="1986-05-05T00:00:00"/>
    <d v="2010-11-16T00:00:00"/>
    <s v="Garko"/>
    <s v="Kafin Malamai Health Post"/>
    <n v="68242735877"/>
    <n v="20182871779"/>
    <n v="2855933"/>
    <s v="Stanbic IBTC Bank Plc"/>
    <s v="ABDUSSALAM"/>
    <s v=" MUHD"/>
    <s v="KOFAR YAMMA WUDIL LGA"/>
    <n v="8060018069"/>
  </r>
  <r>
    <s v="SHUAIBU"/>
    <s v="GAMBO YAKUBU"/>
    <s v="KNLG11015"/>
    <x v="5"/>
    <s v="LGA Staff"/>
    <s v="Health Education and Promotion"/>
    <n v="8092233041"/>
    <s v="NULL"/>
    <s v="Male"/>
    <s v="LGA Headequarters"/>
    <d v="1971-12-30T00:00:00"/>
    <d v="2010-11-01T00:00:00"/>
    <s v="Wudil"/>
    <s v="NULL"/>
    <n v="97149343341"/>
    <n v="22173703276"/>
    <n v="10569043"/>
    <s v="Jaiz Bank Plc"/>
    <s v="YAKUBU"/>
    <s v="GAMBO SHUAIBU"/>
    <s v="NO. 1409 LAYIN MARAFA KANO-MUNICIPAL"/>
    <n v="8166288107"/>
  </r>
  <r>
    <s v="Usman"/>
    <s v=" Danladi"/>
    <s v="KNLG11036"/>
    <x v="2"/>
    <s v="Facility Staff"/>
    <s v="Pharmacy"/>
    <n v="8144430296"/>
    <s v="usmandanladi4443@gmail.com"/>
    <s v="Male"/>
    <s v="Health Unit"/>
    <d v="1972-06-22T00:00:00"/>
    <d v="2006-10-31T00:00:00"/>
    <s v="Minjibir"/>
    <s v="NULL"/>
    <n v="32488505794"/>
    <n v="22399167489"/>
    <n v="2894"/>
    <s v="Bank of Agriculture"/>
    <s v="Usman"/>
    <s v=" Usman"/>
    <s v="Kunya cikin gari"/>
    <n v="8144430296"/>
  </r>
  <r>
    <s v="SHAHAYAU"/>
    <s v="HAMMAD HASSAN"/>
    <s v="KNLG11040"/>
    <x v="15"/>
    <s v="NULL"/>
    <s v="NULL"/>
    <n v="9038198091"/>
    <s v="NULL"/>
    <s v="Male"/>
    <s v="NULL"/>
    <d v="1980-01-27T00:00:00"/>
    <d v="2005-01-01T00:00:00"/>
    <s v="Garun Malam"/>
    <s v="NULL"/>
    <n v="27825338504"/>
    <s v="NULL"/>
    <s v="NULL"/>
    <s v="NULL"/>
    <s v="ANWAR"/>
    <s v=" SHAHAYAU"/>
    <s v="RIJIYAR ZAKI"/>
    <n v="7041083650"/>
  </r>
  <r>
    <s v="Abdu"/>
    <s v="Nadabo Ali"/>
    <s v="KNLG11042"/>
    <x v="5"/>
    <s v="Deputy In-Charge [2 i/c]"/>
    <s v="Environmental Health &amp; Sanitation (PHC)"/>
    <n v="8036105900"/>
    <s v="abdunadabo77@gmail.com"/>
    <s v="Male"/>
    <s v="NULL"/>
    <d v="1982-07-04T00:00:00"/>
    <d v="2009-07-01T00:00:00"/>
    <s v="Minjibir"/>
    <s v="Kunya Primary Health Centre"/>
    <n v="27825338504"/>
    <s v="NULL"/>
    <s v="NULL"/>
    <s v="NULL"/>
    <s v="Bilal"/>
    <s v="Abdullahi Nadabo"/>
    <s v="kore 75 bihien central primary"/>
    <n v="9018272924"/>
  </r>
  <r>
    <s v="ADAMU"/>
    <s v=" SUNUSI"/>
    <s v="KNLG11044"/>
    <x v="32"/>
    <s v="Pharmacy In Charge"/>
    <s v="Pharmacy"/>
    <n v="8039462297"/>
    <s v="Sunusiadamu20@gmail.com"/>
    <s v="Male"/>
    <s v="Facility"/>
    <d v="1990-01-01T00:00:00"/>
    <d v="2009-07-01T00:00:00"/>
    <s v="Ungogo"/>
    <s v="Bachirawa Health Post"/>
    <n v="13116795512"/>
    <n v="22182859373"/>
    <n v="3716297"/>
    <s v="Stanbic IBTC Bank Plc"/>
    <s v="BARDE"/>
    <s v="KORE ADAMU"/>
    <s v="Along babura road koren Dambatta lga kano state"/>
    <n v="2348127479855"/>
  </r>
  <r>
    <s v="Ummasalama"/>
    <s v=" Abdullahi"/>
    <s v="KNLG11045"/>
    <x v="0"/>
    <s v="LGA TBL"/>
    <s v="TBL (LGA)"/>
    <n v="7033904535"/>
    <s v="aummasalama@gmail.com"/>
    <s v="Female"/>
    <s v="LGA Headequarters"/>
    <d v="1984-05-01T00:00:00"/>
    <d v="2009-12-23T00:00:00"/>
    <s v="Dawakin Kudu"/>
    <s v="NULL"/>
    <n v="90461898882"/>
    <n v="22216774128"/>
    <n v="1015557242"/>
    <s v="Union Bank of Nigeria Plc"/>
    <s v="Ma'aruf"/>
    <s v=" Ibrahim"/>
    <s v="Tamburawa Dawakin Kudu"/>
    <n v="8084369643"/>
  </r>
  <r>
    <s v="Safiya"/>
    <s v="Ibrahim Muhammad"/>
    <s v="KNLG11046"/>
    <x v="0"/>
    <s v="ANC In-Charge"/>
    <s v="Antenatal (PHC)"/>
    <n v="7035019450"/>
    <s v="Safiyams82@gmail.com"/>
    <s v="Male"/>
    <s v="Facility"/>
    <d v="1983-10-29T00:00:00"/>
    <d v="2009-12-23T00:00:00"/>
    <s v="Dawakin Kudu"/>
    <s v="Dawakiji Primary Health Center"/>
    <n v="55517960556"/>
    <n v="22188788642"/>
    <n v="5778742"/>
    <s v="Jaiz Bank Plc"/>
    <s v="Kabiru"/>
    <s v="Ibrahim Muhammad"/>
    <s v="Tsamiya babba Gezawa"/>
    <n v="8036510121"/>
  </r>
  <r>
    <s v="Hauwa"/>
    <s v="Gano Sani"/>
    <s v="KNLG11049"/>
    <x v="13"/>
    <s v="Laboratory In-Charge"/>
    <s v="Laboratory (PHC)"/>
    <n v="8033734870"/>
    <s v="hauwasanigano394@mail.com"/>
    <s v="Male"/>
    <s v="Facility"/>
    <d v="1984-08-08T00:00:00"/>
    <d v="2009-12-23T00:00:00"/>
    <s v="Dawakin Kudu"/>
    <s v="Gano Primary Health Center"/>
    <n v="99308567909"/>
    <n v="22176952138"/>
    <n v="17890344"/>
    <s v="First Bank of Nigeria Limited"/>
    <s v="ISMA'IL"/>
    <s v="HARUNA IBRAHIM"/>
    <s v="32 km along maiduguri road gano town"/>
    <n v="8034839248"/>
  </r>
  <r>
    <s v="IDRIS"/>
    <s v=" HALADU"/>
    <s v="KNLG11050"/>
    <x v="5"/>
    <s v="Ward Focal Person"/>
    <s v="Immunization"/>
    <n v="7062704790"/>
    <s v="NULL"/>
    <s v="Male"/>
    <s v="LGA Headequarters"/>
    <d v="1981-04-27T00:00:00"/>
    <d v="2009-12-23T00:00:00"/>
    <s v="Dawakin Kudu"/>
    <s v="NULL"/>
    <n v="9539412584"/>
    <n v="22174260604"/>
    <n v="30074218"/>
    <s v="Stanbic IBTC Bank Plc"/>
    <s v="IDRIS"/>
    <s v=" KHALID"/>
    <s v="KOFAR KUDU DAWAKI"/>
    <n v="7087166462"/>
  </r>
  <r>
    <s v="Abdullahi"/>
    <s v=" Yahaya"/>
    <s v="KNLG11051"/>
    <x v="0"/>
    <s v="Facility In-Charge"/>
    <s v="Out-Patient Unit (PHC)"/>
    <n v="7063658032"/>
    <s v="abdullahich34@gmail.com"/>
    <s v="Male"/>
    <s v="Facility"/>
    <d v="1982-01-01T00:00:00"/>
    <d v="2009-12-23T00:00:00"/>
    <s v="NULL"/>
    <s v="NULL"/>
    <n v="21645031579"/>
    <n v="22202448808"/>
    <n v="27220237"/>
    <s v="Stanbic IBTC Bank Plc"/>
    <s v="Sa'ad"/>
    <s v="Ibrahim Abdullahi"/>
    <s v="Masala Dawakin kudu LGA"/>
    <n v="7037674379"/>
  </r>
  <r>
    <s v="Nura"/>
    <s v="Sulaiman  Shehu"/>
    <s v="KNLG11052"/>
    <x v="2"/>
    <s v="Facility Staff"/>
    <s v="Out-Patient Unit (PHC)"/>
    <n v="8068480204"/>
    <s v="nurasulaimanshehu80@gmail.com"/>
    <s v="Male"/>
    <s v="Facility"/>
    <d v="1978-09-14T00:00:00"/>
    <d v="2009-12-23T00:00:00"/>
    <s v="Dawakin Kudu"/>
    <s v="Gano Primary Health Center"/>
    <n v="94646094434"/>
    <n v="22187462648"/>
    <n v="2017890423"/>
    <s v="First Bank of Nigeria Limited"/>
    <s v="Ibrahim"/>
    <s v="Gano Nura"/>
    <s v="Gano kofar yamma"/>
    <n v="8027576869"/>
  </r>
  <r>
    <s v="Saidu"/>
    <s v="Abdullahi Bako"/>
    <s v="KNLG11053"/>
    <x v="1"/>
    <s v="Deputy In-Charge of Health Unit"/>
    <s v="Health Unit (Ward)"/>
    <n v="8062149206"/>
    <s v="NULL"/>
    <s v="Male"/>
    <s v="Health Unit"/>
    <d v="1978-05-15T00:00:00"/>
    <d v="2009-12-23T00:00:00"/>
    <s v="Dawakin Kudu"/>
    <s v="NULL"/>
    <n v="31035042579"/>
    <n v="22193778995"/>
    <n v="18631386"/>
    <s v="Unity Bank Plc"/>
    <s v="Salim"/>
    <s v=" Saidu"/>
    <s v="Danbagina"/>
    <n v="9025259006"/>
  </r>
  <r>
    <s v="Musa"/>
    <s v=" Hassan"/>
    <s v="KNLG11054"/>
    <x v="5"/>
    <s v="Zonal M&amp;E officer"/>
    <s v="Zonal Office"/>
    <n v="7038563817"/>
    <s v="musahassan1526@gmail.com"/>
    <s v="Male"/>
    <s v="Zonal Headquarters"/>
    <d v="1987-02-03T00:00:00"/>
    <d v="2009-12-23T00:00:00"/>
    <s v="NULL"/>
    <s v="NULL"/>
    <n v="30407378016"/>
    <n v="22291592703"/>
    <n v="36899299"/>
    <s v="Stanbic IBTC Bank Plc"/>
    <s v="ABDULLAHI"/>
    <s v="ABDULLAHI HASSAN"/>
    <s v="Kofar Kudu Dawakin Kudu LGA"/>
    <n v="8032175792"/>
  </r>
  <r>
    <s v="Shehu"/>
    <s v="Muhammad Haladu"/>
    <s v="KNLG11055"/>
    <x v="5"/>
    <s v="LGA DSNO"/>
    <s v="Immunization Unit (LGA)"/>
    <n v="8069382281"/>
    <s v="Shehuhaladu6@gmail.com"/>
    <s v="Male"/>
    <s v="LGA Headequarters"/>
    <d v="1982-06-10T00:00:00"/>
    <d v="2009-12-23T00:00:00"/>
    <s v="Dawakin Kudu"/>
    <s v="NULL"/>
    <n v="81722204103"/>
    <n v="22931332130"/>
    <n v="2017890375"/>
    <s v="First Bank of Nigeria Limited"/>
    <s v="Mustapha"/>
    <s v="Zogarawa Usman"/>
    <s v="Zogarawa"/>
    <n v="9032356192"/>
  </r>
  <r>
    <s v="Musa"/>
    <s v=" Iliyasu"/>
    <s v="KNLG11056"/>
    <x v="5"/>
    <s v="Facility Staff"/>
    <s v="Immunization"/>
    <n v="8069101531"/>
    <s v="NULL"/>
    <s v="Male"/>
    <s v="Facility"/>
    <d v="1979-07-15T00:00:00"/>
    <d v="2009-12-23T00:00:00"/>
    <s v="Dawakin Kudu"/>
    <s v="Matage Health Clinic"/>
    <n v="20325831657"/>
    <n v="22435130268"/>
    <n v="18735727"/>
    <s v="Unity Bank Plc"/>
    <s v="Saratu"/>
    <s v="Iliyasu Musa"/>
    <s v="Tamburawa yamma"/>
    <n v="8069101531"/>
  </r>
  <r>
    <s v="KABIRU"/>
    <s v=" IBRAHIM"/>
    <s v="KNLG11057"/>
    <x v="35"/>
    <s v="Facility Staff"/>
    <s v="Dental Health (PHC)"/>
    <n v="8147778791"/>
    <s v="Kbkainuwa38@gmail.com"/>
    <s v="Male"/>
    <s v="Facility"/>
    <d v="1976-04-14T00:00:00"/>
    <d v="2009-12-23T00:00:00"/>
    <s v="Dawakin Kudu"/>
    <s v="Dawakiji Primary Health Center"/>
    <n v="90590827033"/>
    <n v="22171402793"/>
    <n v="305092002"/>
    <s v="Guaranty Trust Bank Plc"/>
    <s v="AUWALU"/>
    <s v=" KABIRU"/>
    <s v="JANBULO KOFAR AREWA DAWAKIN KUDU "/>
    <n v="9048478242"/>
  </r>
  <r>
    <s v="ABUBAKAR"/>
    <s v="NAALLAH JIBRIN"/>
    <s v="KNLG11058"/>
    <x v="5"/>
    <s v="Focal Person M&amp;E"/>
    <s v="Monitoring and Evaluation (LGA)"/>
    <n v="8022333471"/>
    <s v="abhannat2@gmail.com"/>
    <s v="Male"/>
    <s v="LGA Headequarters"/>
    <d v="1988-05-18T00:00:00"/>
    <d v="2009-12-23T00:00:00"/>
    <s v="Dawakin Kudu"/>
    <s v="NULL"/>
    <n v="70464491044"/>
    <n v="22195911473"/>
    <n v="66276967"/>
    <s v="Sterling Bank Plc"/>
    <s v="ALMUSTAPHA"/>
    <s v="JIBRIN ABUBAKAR"/>
    <s v="KOFAR AREWA DAWAKI"/>
    <n v="8036860718"/>
  </r>
  <r>
    <s v="Auwalu"/>
    <s v=" Ibrahim"/>
    <s v="KNLG11059"/>
    <x v="1"/>
    <s v="Pharmacy In Charge"/>
    <s v="Pharmacy"/>
    <n v="8137499921"/>
    <s v="NULL"/>
    <s v="Male"/>
    <s v="Facility"/>
    <d v="1978-08-04T00:00:00"/>
    <d v="2009-12-23T00:00:00"/>
    <s v="Dawakin Kudu"/>
    <s v="Gano Primary Health Center"/>
    <n v="88897151842"/>
    <n v="22171179415"/>
    <n v="18044252"/>
    <s v="Unity Bank Plc"/>
    <s v="Abdullahi"/>
    <s v=" Auwalu"/>
    <s v="Dawakiji sabuwar unguwa"/>
    <n v="8087682988"/>
  </r>
  <r>
    <s v="Badariyya"/>
    <s v="Ibrahim"/>
    <s v="KNLG11062"/>
    <x v="15"/>
    <s v="Cleaner"/>
    <s v="Environmental Health &amp; Sanitation (PHC)"/>
    <n v="7034470534"/>
    <s v="NULL"/>
    <s v="Female"/>
    <s v="Facility"/>
    <d v="1990-12-16T00:00:00"/>
    <d v="2009-07-01T00:00:00"/>
    <s v="Takai"/>
    <s v="Kachako Primary Health Centre"/>
    <n v="79208105081"/>
    <n v="22216736610"/>
    <n v="8921020"/>
    <s v="Unity Bank Plc"/>
    <s v="Muhammad"/>
    <s v="Bello Gaya"/>
    <s v="No. 1895 Yamadawa Dorayi Babba"/>
    <n v="8089677757"/>
  </r>
  <r>
    <s v="MUNUBIYA"/>
    <s v="ISAH ALI"/>
    <s v="KNLG11068"/>
    <x v="23"/>
    <s v="Nutrition Focal Person [LGA]"/>
    <s v="Maternal and Child Health MCH (LGA)"/>
    <n v="8107974398"/>
    <s v="munubiyaaliisah@gmail.com"/>
    <s v="Female"/>
    <s v="LGA Headequarters"/>
    <d v="1984-06-24T00:00:00"/>
    <d v="2005-09-05T00:00:00"/>
    <s v="Shanono"/>
    <s v="NULL"/>
    <n v="34370724905"/>
    <n v="22178890900"/>
    <n v="4861417"/>
    <s v="Sterling Bank Plc"/>
    <s v="FATIMA"/>
    <s v=" NURADDEEN"/>
    <s v="NO. 768 R/GATA  OFF GWARZO ROAD KANO STATE"/>
    <n v="8062665358"/>
  </r>
  <r>
    <s v="Ahmad"/>
    <s v="Gaya Wada"/>
    <s v="KNLG11069"/>
    <x v="5"/>
    <s v="Facility Staff"/>
    <s v="Environmental Health &amp; Sanitation (PHC)"/>
    <n v="8061619970"/>
    <s v="Ahmadwadagaya19@yahoo.com"/>
    <s v="Male"/>
    <s v="Facility"/>
    <d v="1974-05-10T00:00:00"/>
    <d v="2005-07-01T00:00:00"/>
    <s v="NULL"/>
    <s v="NULL"/>
    <n v="73975792164"/>
    <n v="22245267930"/>
    <n v="2033115441"/>
    <s v="First Bank of Nigeria Limited"/>
    <s v="Adamu"/>
    <s v=" Salihu"/>
    <s v="GOMBE STATE"/>
    <n v="8134181251"/>
  </r>
  <r>
    <s v="ABBAS"/>
    <s v="MUSA IBRAHIM"/>
    <s v="KNLG11071"/>
    <x v="34"/>
    <s v="Ward Focal Person"/>
    <s v="Immunization"/>
    <n v="8024269386"/>
    <s v="abshildi@gmail.com"/>
    <s v="Male"/>
    <s v="NULL"/>
    <d v="1966-12-17T00:00:00"/>
    <d v="1988-07-01T00:00:00"/>
    <s v="Tarauni"/>
    <s v="Kauyen Alu Primary Health Centre"/>
    <n v="27825338504"/>
    <s v="NULL"/>
    <n v="5612014303"/>
    <s v="Ecobank Nigeria"/>
    <s v="JEDID"/>
    <s v="IBRAHIM ABBAS"/>
    <s v="No 354 UNGUWAR GABBAS, HOTORO, KANO"/>
    <n v="9079800070"/>
  </r>
  <r>
    <s v="Yusif"/>
    <s v="Adamu Bello"/>
    <s v="KNLG11072"/>
    <x v="5"/>
    <s v="Routine Immunization In-Charge"/>
    <s v="Immunization"/>
    <n v="8069088650"/>
    <s v="NULL"/>
    <s v="Male"/>
    <s v="Facility"/>
    <d v="1985-05-19T00:00:00"/>
    <d v="2009-12-23T00:00:00"/>
    <s v="Dawakin Kudu"/>
    <s v="KunKurawa Health Post"/>
    <n v="17617166096"/>
    <n v="22194124142"/>
    <n v="3707755014"/>
    <s v="First City Monument Bank Limited"/>
    <s v="Bello"/>
    <s v="Yusif Yusif"/>
    <s v="Danbagina"/>
    <n v="8088427177"/>
  </r>
  <r>
    <s v="Jamilu"/>
    <s v=" Musa"/>
    <s v="KNLG11073"/>
    <x v="5"/>
    <s v="Ward Focal Person"/>
    <s v="Immunization"/>
    <n v="7032763979"/>
    <s v="Jamilumusa@gmail.com"/>
    <s v="Male"/>
    <s v="Facility"/>
    <d v="1984-08-15T00:00:00"/>
    <d v="2009-12-23T00:00:00"/>
    <s v="Dawakin Kudu"/>
    <s v="Dawakiji Primary Health Center"/>
    <n v="19816715828"/>
    <n v="22287632909"/>
    <n v="3706708013"/>
    <s v="First City Monument Bank Limited"/>
    <s v="Dayyabu"/>
    <s v="Musa Jamilu"/>
    <s v="Kofar arewa gano"/>
    <n v="8032665379"/>
  </r>
  <r>
    <s v="Fiddausi"/>
    <s v="Bello Ado"/>
    <s v="KNLG11074"/>
    <x v="0"/>
    <s v="Family Planning In-Charge"/>
    <s v="Family Planning (PHC)"/>
    <n v="8060019227"/>
    <s v="fiddausiado@gmail.com"/>
    <s v="Male"/>
    <s v="Facility"/>
    <d v="1982-04-14T00:00:00"/>
    <d v="2009-12-23T00:00:00"/>
    <s v="Dawakin Kudu"/>
    <s v="Daba Primary Health Centre"/>
    <n v="74312378518"/>
    <n v="22309445935"/>
    <n v="2017881021"/>
    <s v="First Bank of Nigeria Limited"/>
    <s v="Rabiatu"/>
    <s v="Nagoda Yusif"/>
    <s v="218 Kududufawa"/>
    <n v="7068975395"/>
  </r>
  <r>
    <s v="AHMAD"/>
    <s v="AYUBA"/>
    <s v="KNLG11077"/>
    <x v="14"/>
    <s v="NULL"/>
    <s v="NULL"/>
    <n v="8136326717"/>
    <s v="NULL"/>
    <s v="NULL"/>
    <s v="NULL"/>
    <s v="NULL"/>
    <s v="NULL"/>
    <s v="Minjibir"/>
    <s v="NULL"/>
    <s v="NULL"/>
    <s v="NULL"/>
    <s v="NULL"/>
    <s v="NULL"/>
    <s v="NULL"/>
    <s v="NULL"/>
    <s v="NULL"/>
    <s v="NULL"/>
  </r>
  <r>
    <s v="Hauwa"/>
    <s v="Magashi Jibrin"/>
    <s v="KNLG11080"/>
    <x v="2"/>
    <s v="Health Unit Staff"/>
    <s v="Health Unit (Ward)"/>
    <n v="7062545608"/>
    <s v="NULL"/>
    <s v="Female"/>
    <s v="Health Unit"/>
    <d v="1976-09-26T00:00:00"/>
    <d v="2003-09-16T00:00:00"/>
    <s v="Gwale"/>
    <s v="NULL"/>
    <n v="79521835020"/>
    <n v="22616855499"/>
    <n v="2235549985"/>
    <s v="United Bank for Africa Plc"/>
    <s v="Jafar"/>
    <s v="Ahmad Shehu"/>
    <s v="No dorayi karama unguwar kudu"/>
    <n v="7062545608"/>
  </r>
  <r>
    <s v="Musa"/>
    <s v="A Wada"/>
    <s v="KNLG11084"/>
    <x v="14"/>
    <s v="NULL"/>
    <s v="NULL"/>
    <n v="9013399537"/>
    <s v="NULL"/>
    <s v="Male"/>
    <s v="NULL"/>
    <d v="1979-07-12T00:00:00"/>
    <d v="2005-10-01T00:00:00"/>
    <s v="Tofa"/>
    <s v="NULL"/>
    <n v="27825338504"/>
    <s v="NULL"/>
    <s v="NULL"/>
    <s v="NULL"/>
    <s v="Idris"/>
    <s v="Wada Musa"/>
    <s v="Sabon garin unguwar rimi"/>
    <n v="8122019629"/>
  </r>
  <r>
    <s v="Auwalu"/>
    <s v=" Adamu"/>
    <s v="KNLG11087"/>
    <x v="2"/>
    <s v="Facility Staff"/>
    <s v="Environmental Health &amp; Sanitation (PHC)"/>
    <n v="8132517823"/>
    <s v="NULL"/>
    <s v="Male"/>
    <s v="Zonal Headquarters"/>
    <d v="1977-09-05T00:00:00"/>
    <d v="2005-11-27T00:00:00"/>
    <s v="NULL"/>
    <s v="NULL"/>
    <n v="56156923442"/>
    <n v="22184382000"/>
    <n v="17151728"/>
    <s v="Unity Bank Plc"/>
    <s v="Salihi"/>
    <s v=" Adamu"/>
    <s v="Takai"/>
    <n v="8160635807"/>
  </r>
  <r>
    <s v="Fatihu"/>
    <s v="Murtala Musa"/>
    <s v="KNLG11091"/>
    <x v="29"/>
    <s v="Staff Officer (Admin)"/>
    <s v="PHCC (LGA)"/>
    <n v="8135519801"/>
    <s v="fatihumurtalamusa@gmail.com"/>
    <s v="Male"/>
    <s v="LGA Headequarters"/>
    <d v="1987-05-10T00:00:00"/>
    <d v="2010-10-10T00:00:00"/>
    <s v="Gwarzo"/>
    <s v="NULL"/>
    <n v="64991709762"/>
    <n v="22169198075"/>
    <n v="18697926"/>
    <s v="Unity Bank Plc"/>
    <s v="Abdullahi"/>
    <s v="Fatihu Murtala"/>
    <s v="Sabuwar Unguwa Gwarzo"/>
    <n v="7039092886"/>
  </r>
  <r>
    <s v="Bala"/>
    <s v="A Awaisu"/>
    <s v="KNLG11095"/>
    <x v="5"/>
    <s v="Dental In-Charge"/>
    <s v="Immunization"/>
    <n v="8033690614"/>
    <s v="balarmg33@gmail.com"/>
    <s v="Male"/>
    <s v="Facility"/>
    <d v="1974-08-19T00:00:00"/>
    <d v="2005-12-01T00:00:00"/>
    <s v="Rimin Gado"/>
    <s v="Zango I"/>
    <n v="19819928800"/>
    <n v="22253684398"/>
    <n v="18030501"/>
    <s v="Unity Bank Plc"/>
    <s v="Mustapha"/>
    <s v="Awaisu Bala"/>
    <s v="Kofar Arewa Rimin gado"/>
    <n v="9066619401"/>
  </r>
  <r>
    <s v="Shehu"/>
    <s v="Ahmad Usman"/>
    <s v="KNLG11097"/>
    <x v="5"/>
    <s v="Facility Staff"/>
    <s v="Immunization Unit (LGA)"/>
    <n v="8032356042"/>
    <s v="shehuusman100@gmail.com"/>
    <s v="Male"/>
    <s v="Facility"/>
    <d v="1987-03-01T00:00:00"/>
    <d v="2006-01-01T00:00:00"/>
    <s v="NULL"/>
    <s v="NULL"/>
    <n v="87172996278"/>
    <n v="22174446569"/>
    <n v="150603"/>
    <s v="Stanbic IBTC Bank Plc"/>
    <s v="rufai"/>
    <s v="Ahmad Usman"/>
    <s v="No307 unguwar gini"/>
    <n v="8038954352"/>
  </r>
  <r>
    <s v="Anas"/>
    <s v=" Abubakar"/>
    <s v="KNLG11098"/>
    <x v="15"/>
    <s v="Facility Staff"/>
    <s v="Health Information and Records"/>
    <n v="7010331620"/>
    <s v="NULL"/>
    <s v="Male"/>
    <s v="NULL"/>
    <d v="1982-05-17T00:00:00"/>
    <d v="2006-01-01T00:00:00"/>
    <s v="Kano Municipal"/>
    <s v="NULL"/>
    <n v="27825338504"/>
    <s v="NULL"/>
    <s v="NULL"/>
    <s v="NULL"/>
    <s v="Abubakar"/>
    <s v="Isah Turaki"/>
    <s v="No 612 YAakasai A, KMC LGA"/>
    <n v="8169771449"/>
  </r>
  <r>
    <s v="Kamalu"/>
    <s v=" Abbas"/>
    <s v="KNLG11099"/>
    <x v="15"/>
    <s v="Cleaner"/>
    <s v="Environmental Health &amp; Sanitation (PHC)"/>
    <n v="8036175911"/>
    <s v="NULL"/>
    <s v="Male"/>
    <s v="Health Unit"/>
    <d v="1982-11-06T00:00:00"/>
    <d v="2006-01-01T00:00:00"/>
    <s v="Kano Municipal"/>
    <s v="NULL"/>
    <n v="70699576765"/>
    <n v="22271378664"/>
    <n v="128275"/>
    <s v="Stanbic IBTC Bank Plc"/>
    <s v="Umma"/>
    <s v=" Abbas"/>
    <s v="Chiranchi 77 Gwale"/>
    <n v="8039434310"/>
  </r>
  <r>
    <s v="Umar "/>
    <s v="Ahmad Usman"/>
    <s v="KNLG11100"/>
    <x v="15"/>
    <s v="Health Unit Staff"/>
    <s v="Health Unit (Ward)"/>
    <n v="8034099119"/>
    <s v="umarusmanahmad3824@gmail.com"/>
    <s v="Male"/>
    <s v="Health Unit"/>
    <d v="1982-02-12T00:00:00"/>
    <d v="2006-01-01T00:00:00"/>
    <s v="Kano Municipal"/>
    <s v="NULL"/>
    <n v="93486783719"/>
    <n v="22256829619"/>
    <n v="143391"/>
    <s v="Stanbic IBTC Bank Plc"/>
    <s v="Rufa i"/>
    <s v="Ahmad Usman"/>
    <s v="No 307 Unguwar Gini "/>
    <n v="8023219614"/>
  </r>
  <r>
    <s v="BALARABA"/>
    <s v=" IBRAHIM"/>
    <s v="KNLG11101"/>
    <x v="15"/>
    <s v="Health Unit Staff"/>
    <s v="Environmental Health &amp; Sanitation (PHC)"/>
    <n v="8066999981"/>
    <s v="NULL"/>
    <s v="Male"/>
    <s v="Facility"/>
    <d v="1976-02-23T00:00:00"/>
    <d v="2006-01-01T00:00:00"/>
    <s v="Kano Municipal"/>
    <s v="Gandu Primary Health Centre"/>
    <n v="422556619715"/>
    <n v="22172114688"/>
    <n v="151143"/>
    <s v="Stanbic IBTC Bank Plc"/>
    <s v="IBRAHIM"/>
    <s v="Sani Ilyasu"/>
    <s v="No 204 Durumin zungura"/>
    <n v="9039530201"/>
  </r>
  <r>
    <s v="Mustapha "/>
    <s v="Ibrahim  Yusif "/>
    <s v="KNLG11102"/>
    <x v="6"/>
    <s v="KSCHMA Desk Officer"/>
    <s v="KSCHMA Liaison Officer"/>
    <n v="7032964826"/>
    <s v="imustaphayusif@gmail.com"/>
    <s v="Male"/>
    <s v="LGA Headequarters"/>
    <d v="1988-08-05T00:00:00"/>
    <d v="2006-06-01T00:00:00"/>
    <s v="Kano Municipal"/>
    <s v="NULL"/>
    <n v="30642536520"/>
    <n v="22156674252"/>
    <n v="143322"/>
    <s v="Stanbic IBTC Bank Plc"/>
    <s v="Yufuf"/>
    <s v="Ibrahim  Nabahani "/>
    <s v="No 166 magashi"/>
    <n v="8137914494"/>
  </r>
  <r>
    <s v="Zainudeen"/>
    <s v="Ahmad Kabir"/>
    <s v="KNLG11103"/>
    <x v="15"/>
    <s v="Facility Staff"/>
    <s v="Health Information and Records"/>
    <n v="8069827999"/>
    <s v="zainuddeenkabirahmad@gmail.com"/>
    <s v="Male"/>
    <s v="Facility"/>
    <d v="1986-02-01T00:00:00"/>
    <d v="2006-01-01T00:00:00"/>
    <s v="Kano Municipal"/>
    <s v="Zubairiyya Health Post"/>
    <n v="68393574010"/>
    <n v="22172977669"/>
    <n v="150452"/>
    <s v="Stanbic IBTC Bank Plc"/>
    <s v="Maryam"/>
    <s v="Ahmad Zainudeen"/>
    <s v="No. 206 Durumin Zungura"/>
    <n v="8034196417"/>
  </r>
  <r>
    <s v="KHALIFA"/>
    <s v=" MANSUR"/>
    <s v="KNLG11104"/>
    <x v="3"/>
    <s v="Health Unit Staff"/>
    <s v="Monitoring and Evaluation (LGA)"/>
    <n v="8033506710"/>
    <s v="Khlaifa.mansur@yahoo.com"/>
    <s v="Male"/>
    <s v="Health Unit"/>
    <d v="1984-04-29T00:00:00"/>
    <d v="2006-01-01T00:00:00"/>
    <s v="Kano Municipal"/>
    <s v="NULL"/>
    <n v="36734537907"/>
    <n v="22216734058"/>
    <n v="129557"/>
    <s v="Stanbic IBTC Bank Plc"/>
    <s v="Abubakar"/>
    <s v="Khalifa"/>
    <s v="No 459 GWALE"/>
    <n v="8036798627"/>
  </r>
  <r>
    <s v="Gaddafi"/>
    <s v="muhammad abdullahi"/>
    <s v="KNLG11105"/>
    <x v="10"/>
    <s v="NULL"/>
    <s v="Medical and Health Services (HQ)"/>
    <n v="8069004500"/>
    <s v="gaddafiabdullahi@gmail.com"/>
    <s v="Male"/>
    <s v="NULL"/>
    <d v="1982-09-02T00:00:00"/>
    <d v="2006-01-01T00:00:00"/>
    <s v="Nasarawa"/>
    <s v="NULL"/>
    <n v="27825338504"/>
    <s v="NULL"/>
    <s v="NULL"/>
    <s v="NULL"/>
    <s v="bashir"/>
    <s v=" abdullahi"/>
    <s v="NO 258 RANGAZA UNGOGO, KANO."/>
    <n v="7039035038"/>
  </r>
  <r>
    <s v="Hafsa"/>
    <s v=" M Garba"/>
    <s v="KNLG11106"/>
    <x v="0"/>
    <s v="Facility In-Charge"/>
    <s v="OPD"/>
    <n v="8033533564"/>
    <s v="hafsatgarba911@gmail.com"/>
    <s v="Female"/>
    <s v="Facility"/>
    <d v="1976-08-14T00:00:00"/>
    <d v="2006-01-01T00:00:00"/>
    <s v="Nasarawa"/>
    <s v="Dawakin Dakata  Primary Health Centre"/>
    <n v="7456654327"/>
    <n v="22163517810"/>
    <n v="315936"/>
    <s v="Stanbic IBTC Bank Plc"/>
    <s v="Musa"/>
    <s v=" Muhammad "/>
    <s v="Fagge"/>
    <n v="9035832925"/>
  </r>
  <r>
    <s v="Zaliha"/>
    <s v="Ramalan Ubah"/>
    <s v="KNLG11108"/>
    <x v="15"/>
    <s v="Facility Staff"/>
    <s v="Immunization"/>
    <n v="8037532608"/>
    <s v="NULL"/>
    <s v="Male"/>
    <s v="Facility"/>
    <d v="1979-06-10T00:00:00"/>
    <d v="2006-01-01T00:00:00"/>
    <s v="Kano Municipal"/>
    <s v="Sharada Primary Health Centre"/>
    <n v="60908954963"/>
    <n v="22156276201"/>
    <n v="127137"/>
    <s v="Stanbic IBTC Bank Plc"/>
    <s v="Nafi'u"/>
    <s v="Labaran Abba"/>
    <s v="No 845 Unguwar Jakada Zawachiki, Kumbotso LGA"/>
    <n v="8068163363"/>
  </r>
  <r>
    <s v="SALISU"/>
    <s v="ABDULLAHI MALAMI"/>
    <s v="KNLG11109"/>
    <x v="1"/>
    <s v="Facility Staff"/>
    <s v="Out-Patient Unit (PHC)"/>
    <n v="8036858853"/>
    <s v="NULL"/>
    <s v="Male"/>
    <s v="Facility"/>
    <d v="1989-03-02T00:00:00"/>
    <d v="2009-12-23T00:00:00"/>
    <s v="Dawakin Kudu"/>
    <s v="Matage Health Clinic"/>
    <n v="65333813805"/>
    <n v="22289230969"/>
    <n v="2979465"/>
    <s v="Jaiz Bank Plc"/>
    <s v="HAJARA"/>
    <s v="MALAMI SALISU"/>
    <s v="KOFAR KUDU DAWAKIN KUDU"/>
    <n v="8036858853"/>
  </r>
  <r>
    <s v="Malami "/>
    <s v="Sarai Tsoho"/>
    <s v="KNLG11110"/>
    <x v="5"/>
    <s v="Facility Staff"/>
    <s v="Pharmacy"/>
    <n v="8037755867"/>
    <s v="malamisarai5@gmail.com"/>
    <s v="Male"/>
    <s v="Facility"/>
    <d v="1969-03-05T00:00:00"/>
    <d v="2009-12-23T00:00:00"/>
    <s v="Dawakin Kudu"/>
    <s v="Sarai Health Post"/>
    <n v="35536312231"/>
    <n v="22257019828"/>
    <n v="1118276"/>
    <s v="Jaiz Bank Plc"/>
    <s v="Muhammad"/>
    <s v=" Mustapha"/>
    <s v="Mustapha Muhammad "/>
    <n v="8024141000"/>
  </r>
  <r>
    <s v="Sabo"/>
    <s v=" Yahaya"/>
    <s v="KNLG11117"/>
    <x v="5"/>
    <s v="Deputy In-Charge [2 i/c]"/>
    <s v="Out-Patient Unit (PHC)"/>
    <n v="7034308871"/>
    <s v="NULL"/>
    <s v="Male"/>
    <s v="Facility"/>
    <d v="1980-09-10T00:00:00"/>
    <d v="2006-10-31T00:00:00"/>
    <s v="Minjibir"/>
    <s v="Kankarawa Health Clinic"/>
    <n v="71411368289"/>
    <n v="22302379918"/>
    <n v="3018644977"/>
    <s v="Polaris Bank Limited."/>
    <s v="Ali"/>
    <s v="Yahaya Sabo"/>
    <s v="Kofar yamma Minjibir"/>
    <n v="8142946969"/>
  </r>
  <r>
    <s v="Maryam"/>
    <s v=" Isah"/>
    <s v="KNLG11123"/>
    <x v="2"/>
    <s v="Health Unit Staff"/>
    <s v="Health Information and Records"/>
    <n v="7066545947"/>
    <s v="Maryamisahmuhd1982@gmail.com"/>
    <s v="Female"/>
    <s v="Facility"/>
    <d v="1981-11-21T00:00:00"/>
    <d v="2005-07-01T00:00:00"/>
    <s v="Gwale"/>
    <s v="Unguwar Jakada Health Post"/>
    <n v="3708778152"/>
    <n v="22165877565"/>
    <n v="20615665"/>
    <s v="Guaranty Trust Bank Plc"/>
    <s v="Abdulhadi"/>
    <s v=" Ibrahim"/>
    <s v="No.85 mandawari"/>
    <n v="9157774452"/>
  </r>
  <r>
    <s v="RABIU"/>
    <s v="SULAIMAN ABDULKADIR"/>
    <s v="KNLG11129"/>
    <x v="9"/>
    <s v="Laboratory In-Charge"/>
    <s v="Laboratory (PHC)"/>
    <n v="8038047531"/>
    <s v="rabiuabdulkadir49@gmail.com"/>
    <s v="Male"/>
    <s v="Facility"/>
    <d v="1984-01-21T00:00:00"/>
    <d v="2009-12-31T00:00:00"/>
    <s v="Gwale"/>
    <s v="Mangorori Health Post"/>
    <n v="22546272722"/>
    <n v="22169603324"/>
    <n v="5191029842"/>
    <s v="Ecobank Nigeria"/>
    <s v="JA'AFAR"/>
    <s v="ABDULKADIR RABIU"/>
    <s v="No.319 KURMAWA QUARTERS"/>
    <n v="8033078043"/>
  </r>
  <r>
    <s v="Halima"/>
    <s v=" Sani"/>
    <s v="KNLG11132"/>
    <x v="14"/>
    <s v="NULL"/>
    <s v="Immunization Unit (LGA)"/>
    <n v="9030968196"/>
    <s v="NULL"/>
    <s v="Male"/>
    <s v="NULL"/>
    <d v="1978-11-01T00:00:00"/>
    <d v="2009-12-31T00:00:00"/>
    <s v="Ajingi"/>
    <s v="NULL"/>
    <n v="27825338504"/>
    <s v="NULL"/>
    <s v="NULL"/>
    <s v="NULL"/>
    <s v="Abubakar"/>
    <s v="Yaro Kabiru"/>
    <s v="Gwangwazo"/>
    <n v="8066277439"/>
  </r>
  <r>
    <s v="Binta"/>
    <s v=" Ahmad"/>
    <s v="KNLG11133"/>
    <x v="0"/>
    <s v="Facility Staff"/>
    <s v="Out-Patient Unit (PHC)"/>
    <n v="8095740743"/>
    <s v="bintaahmad1979@gmail.com"/>
    <s v="Male"/>
    <s v="Facility"/>
    <d v="1979-03-12T00:00:00"/>
    <d v="2009-12-31T00:00:00"/>
    <s v="Gwale"/>
    <s v="Muhammad Gauyama Primary Health Centre"/>
    <n v="27825338504"/>
    <n v="22165846565"/>
    <n v="52878384"/>
    <s v="Guaranty Trust Bank Plc"/>
    <s v="Ahmad "/>
    <s v="Balarabe Aminu"/>
    <s v="No. 550 Mandawari Lokon Shanu street "/>
    <n v="8137195687"/>
  </r>
  <r>
    <s v="Bashir"/>
    <s v="Sagagi Ahmad"/>
    <s v="KNLG11134"/>
    <x v="2"/>
    <s v="Facility Staff"/>
    <s v="Environmental Health &amp; Sanitation (PHC)"/>
    <n v="8060840434"/>
    <s v="NULL"/>
    <s v="Male"/>
    <s v="Facility"/>
    <d v="1980-08-05T00:00:00"/>
    <d v="2009-12-31T00:00:00"/>
    <s v="Gwale"/>
    <s v="Dalal Health Clinic"/>
    <n v="25001065548"/>
    <n v="22361938627"/>
    <n v="32213752"/>
    <s v="Stanbic IBTC Bank Plc"/>
    <s v="Ibrahim"/>
    <s v="Sagagi Ahmad"/>
    <s v="No. 50 Sagagi Qaurters"/>
    <n v="8065418862"/>
  </r>
  <r>
    <s v="Nana"/>
    <s v=" Maitama"/>
    <s v="KNLG11135"/>
    <x v="6"/>
    <s v="Facility Staff"/>
    <s v="Health Information and Records"/>
    <n v="8108066499"/>
    <s v="maitamanana84@gmail.com"/>
    <s v="Female"/>
    <s v="Facility"/>
    <d v="1984-06-13T00:00:00"/>
    <d v="2010-05-26T00:00:00"/>
    <s v="Gwale"/>
    <s v="Diso Health Post"/>
    <n v="17511760509"/>
    <n v="22188399923"/>
    <n v="3146022014"/>
    <s v="First City Monument Bank Limited"/>
    <s v="Aminu"/>
    <s v="Ibrahim Maitama"/>
    <s v="SHARADA g/garu A"/>
    <s v="0703 028 4984"/>
  </r>
  <r>
    <s v="Shamsu"/>
    <s v=" Mahmoud"/>
    <s v="KNLG11141"/>
    <x v="11"/>
    <s v="Facility Staff"/>
    <s v="Environmental Health &amp; Sanitation (PHC)"/>
    <n v="7036876847"/>
    <s v="Shamsumahmoud01@gmail.com"/>
    <s v="Male"/>
    <s v="Facility"/>
    <d v="1988-05-05T00:00:00"/>
    <d v="2009-01-07T00:00:00"/>
    <s v="Takai"/>
    <s v="Takai Nysc Primary Health Centre"/>
    <n v="44580304528"/>
    <n v="22248289685"/>
    <n v="8175495015"/>
    <s v="First City Monument Bank Limited"/>
    <s v="Asma'u"/>
    <s v="Mahmoud Shamsu"/>
    <s v="Sharifawa Gaya local government"/>
    <s v="Nil"/>
  </r>
  <r>
    <s v="LABARAN"/>
    <s v=" ALAKWANDA"/>
    <s v="KNLG11144"/>
    <x v="14"/>
    <s v="NULL"/>
    <s v="NULL"/>
    <n v="7045823540"/>
    <s v="NULL"/>
    <s v="Male"/>
    <s v="NULL"/>
    <d v="1964-01-15T00:00:00"/>
    <d v="2006-06-01T00:00:00"/>
    <s v="Dala"/>
    <s v="NULL"/>
    <n v="27825338504"/>
    <s v="NULL"/>
    <s v="NULL"/>
    <s v="NULL"/>
    <s v="ALIYU"/>
    <s v=" LABARAN "/>
    <s v="YALWA"/>
    <n v="8033269940"/>
  </r>
  <r>
    <s v="Ibrahim"/>
    <s v="Isah Saidu"/>
    <s v="KNLG11146"/>
    <x v="24"/>
    <s v="Focal Person EDO"/>
    <s v="Essential Drugs (LGA)"/>
    <n v="8067369485"/>
    <s v="ibsaid48@gmail.com"/>
    <s v="Male"/>
    <s v="Facility"/>
    <d v="1983-12-21T00:00:00"/>
    <d v="2006-06-01T00:00:00"/>
    <s v="Dala"/>
    <s v="Gwammaja Maternity And Child Health Clinic"/>
    <n v="33914607031"/>
    <n v="22264844721"/>
    <n v="3713375015"/>
    <s v="First City Monument Bank Limited"/>
    <s v="Humaira"/>
    <s v="Saidu Ibrahim"/>
    <s v="Ladanai Qtrs"/>
    <n v="9070871121"/>
  </r>
  <r>
    <s v="Salisu"/>
    <s v="Ibrahim Uba"/>
    <s v="KNLG11147"/>
    <x v="15"/>
    <s v="Cleaner"/>
    <s v="Environmental Health &amp; Sanitation (PHC)"/>
    <n v="8081920176"/>
    <s v="NULL"/>
    <s v="Male"/>
    <s v="Facility"/>
    <d v="1979-02-14T00:00:00"/>
    <d v="2006-06-01T00:00:00"/>
    <s v="Dala"/>
    <s v="Kurna Primary Health Centre"/>
    <n v="33846620501"/>
    <n v="22235800439"/>
    <n v="19964858"/>
    <s v="Unity Bank Plc"/>
    <s v="Auwalu"/>
    <s v=" Bashir "/>
    <s v="117 ayagi"/>
    <n v="8166334122"/>
  </r>
  <r>
    <s v="Hadiza"/>
    <s v="Sani Muhammad"/>
    <s v="KNLG11148"/>
    <x v="1"/>
    <s v="Ward Environmental Health Officer (WEHO)"/>
    <s v="Health Unit (Ward)"/>
    <n v="8059475836"/>
    <s v="NULL"/>
    <s v="Female"/>
    <s v="Health Unit"/>
    <d v="1983-04-01T00:00:00"/>
    <d v="2006-06-01T00:00:00"/>
    <s v="Dala"/>
    <s v="NULL"/>
    <n v="10498978884"/>
    <n v="22223130670"/>
    <n v="2038660049"/>
    <s v="First Bank of Nigeria Limited"/>
    <s v="Umar"/>
    <s v=" Abubakar"/>
    <s v="No 395 Sharada"/>
    <n v="8037338999"/>
  </r>
  <r>
    <s v="Jamilu"/>
    <s v=" Shuaibu"/>
    <s v="KNLG11150"/>
    <x v="15"/>
    <s v="LGA Staff"/>
    <s v="Environmental Health &amp; Sanitation (PHC)"/>
    <n v="8035229801"/>
    <s v="NULL"/>
    <s v="Male"/>
    <s v="Health Unit"/>
    <d v="1980-07-09T00:00:00"/>
    <d v="2005-05-01T00:00:00"/>
    <s v="Tarauni"/>
    <s v="NULL"/>
    <n v="302471161154"/>
    <n v="22335853751"/>
    <n v="20621808"/>
    <s v="Guaranty Trust Bank Plc"/>
    <s v="shaaibu"/>
    <s v="maikudi Abdullahi"/>
    <s v="No68 darmanawa layin kantin danhajiya"/>
    <n v="8080000549"/>
  </r>
  <r>
    <s v="Hamisu"/>
    <s v=" Sani"/>
    <s v="KNLG11151"/>
    <x v="5"/>
    <s v="Facility Staff"/>
    <s v="Environmental Health &amp; Sanitation (PHC)"/>
    <n v="8097220707"/>
    <s v="hamisusani57@gmail.com"/>
    <s v="Male"/>
    <s v="Facility"/>
    <d v="1971-02-07T00:00:00"/>
    <d v="2005-06-01T00:00:00"/>
    <s v="Dala"/>
    <s v="Goron Dutse Primary Health Centre (Dal)"/>
    <n v="695661164110"/>
    <n v="22195817511"/>
    <n v="3547726"/>
    <s v="Jaiz Bank Plc"/>
    <s v="ABUBAKAR "/>
    <s v=" HAMISU"/>
    <s v="No 666 yalwa goron dutse"/>
    <n v="8097220707"/>
  </r>
  <r>
    <s v="ABUBAKAR"/>
    <s v="AHMED IDRIS"/>
    <s v="KNLG11152"/>
    <x v="22"/>
    <s v="Facility In-Charge"/>
    <s v="Out-Patient Unit (PHC)"/>
    <n v="7060430023"/>
    <s v="yabababichi@gmail.com"/>
    <s v="Male"/>
    <s v="Facility"/>
    <d v="1980-01-01T00:00:00"/>
    <d v="2005-02-15T00:00:00"/>
    <s v="NULL"/>
    <s v="NULL"/>
    <n v="34237601603"/>
    <n v="22245308875"/>
    <n v="2014851074"/>
    <s v="First Bank of Nigeria Limited"/>
    <s v="ZAHARDINi"/>
    <s v="MAAJI AHMAD"/>
    <s v="HAGAGAWA"/>
    <n v="7054882318"/>
  </r>
  <r>
    <s v="Hadiza"/>
    <s v="Muazzam Ibrahim"/>
    <s v="KNLG11153"/>
    <x v="0"/>
    <s v="LGA MCH Coordinator"/>
    <s v="Maternal and Child Health MCH (LGA)"/>
    <n v="7039772781"/>
    <s v="Ibrahimmuazzanhadiza@gmail.com"/>
    <s v="Female"/>
    <s v="LGA Headequarters"/>
    <d v="1978-06-01T00:00:00"/>
    <d v="2010-05-26T00:00:00"/>
    <s v="Kabo"/>
    <s v="NULL"/>
    <n v="61090289700"/>
    <n v="22273776706"/>
    <n v="883281850"/>
    <s v="Guaranty Trust Bank Plc"/>
    <s v="Isah"/>
    <s v="Muazzam Ibrahim"/>
    <s v="No.23 Soran dinki"/>
    <n v="8067517699"/>
  </r>
  <r>
    <s v="ABUBAKAR"/>
    <s v=" AHMAD"/>
    <s v="KNLG11154"/>
    <x v="3"/>
    <s v="Facility Staff"/>
    <s v="OPD"/>
    <n v="9029707048"/>
    <s v="NULL"/>
    <s v="Male"/>
    <s v="Health Unit"/>
    <d v="1976-04-11T00:00:00"/>
    <d v="2009-12-31T00:00:00"/>
    <s v="NULL"/>
    <s v="NULL"/>
    <n v="30473234105"/>
    <n v="22467271955"/>
    <n v="3019917"/>
    <s v="Microfinance Bank"/>
    <s v="AHMAD"/>
    <s v=" ABUBAKAR"/>
    <s v="NO.11 GAIDA QUARTERS KANO"/>
    <n v="8028676626"/>
  </r>
  <r>
    <s v="Rabiya"/>
    <s v=" Abdullahi"/>
    <s v="KNLG11155"/>
    <x v="15"/>
    <s v="Facility Staff"/>
    <s v="OPD"/>
    <n v="8100826499"/>
    <s v="NULL"/>
    <s v="Female"/>
    <s v="Facility"/>
    <d v="1969-03-02T00:00:00"/>
    <d v="2005-10-01T00:00:00"/>
    <s v="Gwale"/>
    <s v="Muhammad Gauyama Primary Health Centre"/>
    <n v="97726423341"/>
    <n v="22169396572"/>
    <n v="18456729"/>
    <s v="Unity Bank Plc"/>
    <s v="Habibu"/>
    <s v=" Abdullahi"/>
    <s v="No. 140 Yola"/>
    <n v="8124000072"/>
  </r>
  <r>
    <s v="Saratu"/>
    <s v=" Abdullahi"/>
    <s v="KNLG11158"/>
    <x v="15"/>
    <s v="Facility Staff"/>
    <s v="Out-Patient Unit (PHC)"/>
    <n v="8056555114"/>
    <s v="NULL"/>
    <s v="Male"/>
    <s v="NULL"/>
    <d v="1985-05-28T00:00:00"/>
    <d v="2005-04-01T00:00:00"/>
    <s v="Dambatta"/>
    <s v="NULL"/>
    <n v="27825338504"/>
    <s v="NULL"/>
    <s v="NULL"/>
    <s v="NULL"/>
    <s v="Aliyu"/>
    <s v="Muhammed Haruna"/>
    <s v="No 1 Danbatta kanti"/>
    <n v="8.0565551139999997E-2"/>
  </r>
  <r>
    <s v="Zulaiha"/>
    <s v="Umar Uba"/>
    <s v="KNLG11161"/>
    <x v="5"/>
    <s v="Facility Staff"/>
    <s v="OPD"/>
    <n v="8067796103"/>
    <s v="NULL"/>
    <s v="Male"/>
    <s v="Facility"/>
    <d v="1983-02-01T00:00:00"/>
    <d v="2005-10-01T00:00:00"/>
    <s v="Kano Municipal"/>
    <s v="Gandu Primary Health Centre"/>
    <n v="71263747049"/>
    <n v="22171198216"/>
    <n v="8392920"/>
    <s v="Stanbic IBTC Bank Plc"/>
    <s v="Safiya"/>
    <s v="Ahmad Nasir"/>
    <s v="No 616 indabawa "/>
    <n v="8032485093"/>
  </r>
  <r>
    <s v="Ibrahim"/>
    <s v="Abubakar Yusuf"/>
    <s v="KNLG11163"/>
    <x v="9"/>
    <s v="NULL"/>
    <s v="NULL"/>
    <n v="8037678926"/>
    <s v="gagurgagur@gmail.com"/>
    <s v="Male"/>
    <s v="NULL"/>
    <d v="1980-02-11T00:00:00"/>
    <d v="2006-11-01T00:00:00"/>
    <s v="Nasarawa"/>
    <s v="NULL"/>
    <n v="27825338504"/>
    <s v="NULL"/>
    <s v="NULL"/>
    <s v="NULL"/>
    <s v="Nasiru"/>
    <s v="Gawuna Yusuf"/>
    <s v="1 Yusuf Garba Road Gawuna"/>
    <n v="7019521984"/>
  </r>
  <r>
    <s v="Auwal "/>
    <s v="Abdullahi"/>
    <s v="KNLG11165"/>
    <x v="29"/>
    <s v="LGA Admin Officer"/>
    <s v="Monitoring and Evaluation (LGA)"/>
    <n v="8064822707"/>
    <s v="NULL"/>
    <s v="Male"/>
    <s v="NULL"/>
    <d v="1980-08-30T00:00:00"/>
    <d v="2007-03-13T00:00:00"/>
    <s v="Kunchi"/>
    <s v="Kunchi Primary Health Centre"/>
    <s v="NULL"/>
    <s v="NULL"/>
    <n v="2015044545"/>
    <s v="First Bank of Nigeria Limited"/>
    <s v="Halifa"/>
    <s v="Abdullahi"/>
    <s v="G R A Danbatta"/>
    <n v="8032589824"/>
  </r>
  <r>
    <s v="SANI"/>
    <s v="MUSA TAFIDA"/>
    <s v="KNLG11171"/>
    <x v="7"/>
    <s v="Deputy Facility In-charge (2 I/C)"/>
    <s v="Out-Patient Unit (PHC)"/>
    <n v="8104135416"/>
    <s v="NULL"/>
    <s v="Male"/>
    <s v="Facility"/>
    <d v="1982-05-15T00:00:00"/>
    <d v="2005-10-01T00:00:00"/>
    <s v="Rano"/>
    <s v="Rurum Tsohon Gari Primary Health Centre "/>
    <n v="25000015441"/>
    <n v="22166988083"/>
    <n v="1520869"/>
    <s v="Stanbic IBTC Bank Plc"/>
    <s v="MUSA"/>
    <s v=" SANI"/>
    <s v="RANO DAWAKI RIMI UKU"/>
    <n v="8104135416"/>
  </r>
  <r>
    <s v="IBRAHIM"/>
    <s v=" IDRIS"/>
    <s v="KNLG11175"/>
    <x v="14"/>
    <s v="NULL"/>
    <s v="Environmental &amp;Public Health (HQ)"/>
    <n v="8062771675"/>
    <s v="iiibrahimiishaq619@gmail.com"/>
    <s v="Male"/>
    <s v="NULL"/>
    <d v="1980-05-12T00:00:00"/>
    <d v="2005-10-01T00:00:00"/>
    <s v="Kunchi"/>
    <s v="NULL"/>
    <n v="27825338504"/>
    <s v="NULL"/>
    <s v="NULL"/>
    <s v="NULL"/>
    <s v="MARYAM"/>
    <s v=" IBRAHIM"/>
    <s v="No.619, YAHAYA M NAMA STRT NASSARAWA LGA"/>
    <n v="9067955007"/>
  </r>
  <r>
    <s v="Yunusa"/>
    <s v="Kura Uba"/>
    <s v="KNLG11176"/>
    <x v="23"/>
    <s v="Facility Staff"/>
    <s v="Nutrition &amp; Growth Monitoring"/>
    <n v="8073698347"/>
    <s v="yunusaubakura2021@gmail.com"/>
    <s v="Male"/>
    <s v="Facility"/>
    <d v="1978-05-05T00:00:00"/>
    <d v="2005-01-12T00:00:00"/>
    <s v="Nasarawa"/>
    <s v="Hotoro Arewa Primary Health Centre"/>
    <n v="83551785998"/>
    <n v="22200810849"/>
    <n v="5330298582"/>
    <s v="Fidelity Bank Plc"/>
    <s v="Shaaibu"/>
    <s v="Kura Uba"/>
    <s v="Kura"/>
    <n v="8091604094"/>
  </r>
  <r>
    <s v="Hussain"/>
    <s v="Shehu Musa"/>
    <s v="KNLG11177"/>
    <x v="5"/>
    <s v="Facility Staff"/>
    <s v="Environmental Health &amp; Sanitation (PHC)"/>
    <n v="8081052012"/>
    <s v="NULL"/>
    <s v="Male"/>
    <s v="Facility"/>
    <d v="1984-02-28T00:00:00"/>
    <d v="2005-10-01T00:00:00"/>
    <s v="Gwale"/>
    <s v="Muhammad Gauyama Primary Health Centre"/>
    <n v="51033995722"/>
    <n v="22238181950"/>
    <n v="3055616125"/>
    <s v="First Bank of Nigeria Limited"/>
    <s v="Hassan"/>
    <s v="Shehu Musa "/>
    <s v="No. 346 Disk Quarters"/>
    <n v="7036004584"/>
  </r>
  <r>
    <s v="Murtala"/>
    <s v="Abubakar  Baffa"/>
    <s v="KNLG11186"/>
    <x v="9"/>
    <s v="Laboratory In-Charge"/>
    <s v="Laboratory (PHC)"/>
    <n v="8061546307"/>
    <s v="Murtalabaffagaya@gmail.com"/>
    <s v="Male"/>
    <s v="Facility"/>
    <d v="1987-01-07T00:00:00"/>
    <d v="2009-12-31T00:00:00"/>
    <s v="Tarauni"/>
    <s v="Kauyen Alu Primary Health Centre"/>
    <n v="27825338504"/>
    <n v="22192696614"/>
    <n v="6194042"/>
    <s v="Jaiz Bank Plc"/>
    <s v="Baffa"/>
    <s v="Gaya Abubakar "/>
    <s v="86 Alkala quarters Sarkin jah residence Gaya local govt"/>
    <n v="8035873698"/>
  </r>
  <r>
    <s v="Wada"/>
    <s v=" Abdulkadir"/>
    <s v="KNLG11188"/>
    <x v="9"/>
    <s v="Facility Staff"/>
    <s v="Laboratory (PHC)"/>
    <n v="7068255807"/>
    <s v="abdulkadirwada6@gmail.com"/>
    <s v="Male"/>
    <s v="Facility"/>
    <d v="1978-03-26T00:00:00"/>
    <d v="2009-12-31T00:00:00"/>
    <s v="Gwale"/>
    <s v="Fuskar Yamma Health Clinic"/>
    <n v="91402466843"/>
    <n v="22298812710"/>
    <n v="5602007977"/>
    <s v="Ecobank Nigeria"/>
    <s v="YUSUF"/>
    <s v="SADAUKI"/>
    <s v="Yakasai A No. 449 Near Rimi Market"/>
    <n v="7068255807"/>
  </r>
  <r>
    <s v="HADIZA"/>
    <s v="BELLO MUHAMMAD"/>
    <s v="KNLG11189"/>
    <x v="1"/>
    <s v="Facility Staff"/>
    <s v="Maternity (PHC)"/>
    <n v="7067455715"/>
    <s v="hadizamuhammadbello8@gmail.com"/>
    <s v="Male"/>
    <s v="Facility"/>
    <d v="1980-05-01T00:00:00"/>
    <d v="2005-12-01T00:00:00"/>
    <s v="Ungogo"/>
    <s v="Rijiyar Zaki Primary Health Centre"/>
    <n v="35392567394"/>
    <n v="2221995732"/>
    <n v="9438244"/>
    <s v="Jaiz Bank Plc"/>
    <s v="MUHAMMAD "/>
    <s v="ABBAS IBRAHIM"/>
    <s v="TAKAI"/>
    <n v="8036472461"/>
  </r>
  <r>
    <s v="ABBA"/>
    <s v="KARFI LURWANU"/>
    <s v="KNLG11190"/>
    <x v="10"/>
    <s v="Deputy In-Charge [2 i/c]"/>
    <s v="Out-Patient Unit (PHC)"/>
    <n v="8060217493"/>
    <s v="NULL"/>
    <s v="Male"/>
    <s v="Facility"/>
    <d v="1985-01-01T00:00:00"/>
    <d v="2009-09-01T00:00:00"/>
    <s v="Takai"/>
    <s v="Zuga Health Post"/>
    <n v="29543182567"/>
    <n v="22277640305"/>
    <n v="6653210011"/>
    <s v="First City Monument Bank Limited"/>
    <s v="ASHIRU"/>
    <s v="KARFI ABBA"/>
    <s v="KARFI KOFAR FADA 001"/>
    <n v="7065455030"/>
  </r>
  <r>
    <s v="HAFSAT"/>
    <s v=" ABDULHAMID"/>
    <s v="KNLG11192"/>
    <x v="24"/>
    <s v="Facility Staff"/>
    <s v="Maternity (PHC)"/>
    <n v="8066233408"/>
    <s v="NULL"/>
    <s v="Female"/>
    <s v="Facility"/>
    <d v="1976-03-18T00:00:00"/>
    <d v="2006-03-21T00:00:00"/>
    <s v="Dawakin Tofa"/>
    <s v="Dandalama Primary Health Center"/>
    <n v="65380767225"/>
    <n v="22198577841"/>
    <n v="484860395"/>
    <s v="Guaranty Trust Bank Plc"/>
    <s v="Muhammad"/>
    <s v="Ibrahim"/>
    <s v="22 AVENUES HAUSA LAYUOT"/>
    <n v="9051160379"/>
  </r>
  <r>
    <s v="Gambo"/>
    <s v=" Mohammad"/>
    <s v="KNLG11197"/>
    <x v="15"/>
    <s v="Cleaner"/>
    <s v="Out-Patient Unit (PHC)"/>
    <n v="8062114960"/>
    <s v="gambomuhd1980@gmail.com"/>
    <s v="Male"/>
    <s v="Facility"/>
    <d v="1980-05-03T00:00:00"/>
    <d v="2006-05-22T00:00:00"/>
    <s v="Gezawa"/>
    <s v="Gezawa Health Clinic"/>
    <n v="17561239506"/>
    <n v="22157612224"/>
    <n v="2787681"/>
    <s v="Stanbic IBTC Bank Plc"/>
    <s v="Umar"/>
    <s v=" Muhammad"/>
    <s v="Gezawa kofar kudu"/>
    <n v="8108483333"/>
  </r>
  <r>
    <s v="MURTALA"/>
    <s v=" IBRAHIM"/>
    <s v="KNLG11200"/>
    <x v="15"/>
    <s v="Facility Staff"/>
    <s v="Health Information and Records"/>
    <n v="8060813273"/>
    <s v="NULL"/>
    <s v="Male"/>
    <s v="Facility"/>
    <d v="1981-07-20T00:00:00"/>
    <d v="2006-08-01T00:00:00"/>
    <s v="Tofa"/>
    <s v="Janguza Health Post"/>
    <n v="26400316828"/>
    <n v="22196363275"/>
    <n v="353336914"/>
    <s v="First City Monument Bank Limited"/>
    <s v="MUSTAPHA"/>
    <s v=" MURTALA "/>
    <s v="SABON GARIM UNGUWAR RIMI"/>
    <n v="8088264249"/>
  </r>
  <r>
    <s v="YAHAYA"/>
    <s v="ABDULLAHI SANI"/>
    <s v="KNLG11202"/>
    <x v="2"/>
    <s v="Deputy In-Charge of Health Unit"/>
    <s v="Environmental Health &amp; Sanitation (PHC)"/>
    <n v="8037711132"/>
    <s v="NULL"/>
    <s v="Male"/>
    <s v="Facility"/>
    <d v="1979-12-02T00:00:00"/>
    <d v="2003-09-26T00:00:00"/>
    <s v="Gwale"/>
    <s v="Dausayi Health Clinic"/>
    <n v="48625008875"/>
    <n v="22203511295"/>
    <n v="86902916"/>
    <s v="Union Bank of Nigeria Plc"/>
    <s v="ALIYU"/>
    <s v="ABDULLAHI SANI"/>
    <s v="NO 17 YOLA QUARTERS"/>
    <n v="8065897772"/>
  </r>
  <r>
    <s v="Umma"/>
    <s v="Adamu Daho"/>
    <s v="KNLG11203"/>
    <x v="24"/>
    <s v="ANC In-Charge"/>
    <s v="Antenatal (PHC)"/>
    <n v="8064933083"/>
    <s v="NULL"/>
    <s v="Female"/>
    <s v="Facility"/>
    <d v="1977-09-29T00:00:00"/>
    <d v="2006-01-01T00:00:00"/>
    <s v="Albasu"/>
    <s v="Fanda Prinary Health Center"/>
    <n v="13639570298"/>
    <n v="2222268428"/>
    <n v="9334833019"/>
    <s v="First City Monument Bank Limited"/>
    <s v="Ahmad"/>
    <s v="Auwal"/>
    <s v="Hotoro"/>
    <n v="9163137676"/>
  </r>
  <r>
    <s v="Aisha"/>
    <s v="Hashim Sani"/>
    <s v="KNLG11204"/>
    <x v="7"/>
    <s v="Facility Staff"/>
    <s v="Immunization"/>
    <n v="7069577522"/>
    <s v="NULL"/>
    <s v="Female"/>
    <s v="Facility"/>
    <d v="1981-08-18T00:00:00"/>
    <d v="2005-08-01T00:00:00"/>
    <s v="Tarauni"/>
    <s v="Kundila Primary Health  Clinic"/>
    <n v="6768359939"/>
    <n v="22233209715"/>
    <n v="3042039385"/>
    <s v="Polaris Bank Limited."/>
    <s v="Gambo"/>
    <s v=" Jibrin"/>
    <s v="No 596 Daurawa ward"/>
    <n v="8065674770"/>
  </r>
  <r>
    <s v="Sadiya"/>
    <s v=" Lawan"/>
    <s v="KNLG11207"/>
    <x v="0"/>
    <s v="Facility Staff"/>
    <s v="Labour and Delivery (PHC)"/>
    <n v="7035904949"/>
    <s v="Sadiyalawankofarmata@gmail.com"/>
    <s v="Female"/>
    <s v="Facility"/>
    <d v="1977-11-11T00:00:00"/>
    <d v="2009-12-31T00:00:00"/>
    <s v="Gwale"/>
    <s v="Kabuga Primary Health Centre"/>
    <n v="32136656685"/>
    <n v="22275431776"/>
    <n v="3061377375"/>
    <s v="First Bank of Nigeria Limited"/>
    <s v="Yusif"/>
    <s v=" Auwalu"/>
    <s v="Kudiduwa"/>
    <n v="8035878454"/>
  </r>
  <r>
    <s v="IBRAHIM"/>
    <s v=" ZUBAIRU"/>
    <s v="KNLG11208"/>
    <x v="3"/>
    <s v="Cleaner"/>
    <s v="Out-Patient Unit (PHC)"/>
    <n v="7036940338"/>
    <s v="NULL"/>
    <s v="Male"/>
    <s v="Facility"/>
    <d v="1979-08-19T00:00:00"/>
    <d v="2006-07-01T00:00:00"/>
    <s v="Gezawa"/>
    <s v="Gezawa Health Clinic"/>
    <n v="98086219566"/>
    <n v="22157125678"/>
    <n v="2824636"/>
    <s v="Stanbic IBTC Bank Plc"/>
    <s v="Muhammad"/>
    <s v="Auwal Ibrahim"/>
    <s v="GEZAWA SABON FEGI"/>
    <n v="9013658275"/>
  </r>
  <r>
    <s v="Shafa'atu"/>
    <s v=" Balarabe"/>
    <s v="KNLG11209"/>
    <x v="28"/>
    <s v="Facility Staff"/>
    <s v="Health Unit (Ward)"/>
    <n v="8131308360"/>
    <s v="shafaatubalarabe2@gmail.com"/>
    <s v="Female"/>
    <s v="Facility"/>
    <d v="1977-08-05T00:00:00"/>
    <d v="2006-01-01T00:00:00"/>
    <s v="Kano Municipal"/>
    <s v="Fuskar Gabas Primary Health Centre"/>
    <n v="82351776631"/>
    <n v="22249650796"/>
    <n v="5601012288"/>
    <s v="Ecobank Nigeria"/>
    <s v="Jamilu"/>
    <s v=" Ibrahim "/>
    <s v="Yakasai"/>
    <n v="8025250433"/>
  </r>
  <r>
    <s v="Ali"/>
    <s v="Shuwaki Sani"/>
    <s v="KNLG11238"/>
    <x v="3"/>
    <s v="Facility Staff"/>
    <s v="Environmental Health &amp; Sanitation (PHC)"/>
    <n v="8036247855"/>
    <s v="NULL"/>
    <s v="Male"/>
    <s v="Health Unit"/>
    <d v="1977-09-03T00:00:00"/>
    <d v="2005-09-06T00:00:00"/>
    <s v="Kunchi"/>
    <s v="NULL"/>
    <n v="27825338578"/>
    <n v="22373621986"/>
    <n v="45731325"/>
    <s v="Access Bank PLC"/>
    <s v="Yahuza"/>
    <s v=" Alkasim"/>
    <s v="Kunchi"/>
    <n v="8033946142"/>
  </r>
  <r>
    <s v="SAYYADI"/>
    <s v="MURTALA ALIYU"/>
    <s v="KNLG11261"/>
    <x v="29"/>
    <s v="LGA Admin Officer"/>
    <s v="PHCC (LGA)"/>
    <n v="8168663178"/>
    <s v="sayyadimurtalaaliyu68@gmail.com"/>
    <s v="Male"/>
    <s v="NULL"/>
    <d v="1989-03-15T00:00:00"/>
    <d v="2010-10-01T00:00:00"/>
    <s v="Ajingi"/>
    <s v="NULL"/>
    <n v="86659821398"/>
    <s v="NULL"/>
    <n v="17984360"/>
    <s v="Unity Bank Plc"/>
    <s v="Murtala"/>
    <s v="Sayyadi murtala"/>
    <s v="Ajingi unguwar arewa"/>
    <n v="8101392985"/>
  </r>
  <r>
    <s v="Abubakar"/>
    <s v="Buhari Sulaiman"/>
    <s v="KNLG11264"/>
    <x v="29"/>
    <s v="NULL"/>
    <s v="NULL"/>
    <n v="8068076927"/>
    <s v="abubakarbuhari@gmail.com"/>
    <s v="NULL"/>
    <s v="NULL"/>
    <s v="NULL"/>
    <d v="2010-10-01T00:00:00"/>
    <s v="Kumbotso"/>
    <s v="NULL"/>
    <s v="NULL"/>
    <s v="NULL"/>
    <n v="17984281"/>
    <s v="Unity Bank Plc"/>
    <s v="NULL"/>
    <s v="NULL"/>
    <s v="NULL"/>
    <s v="NULL"/>
  </r>
  <r>
    <s v="AMINU IDRIS"/>
    <s v="IBRAHIM "/>
    <s v="KNLG11268"/>
    <x v="11"/>
    <s v="Routine Immunization In-Charge"/>
    <s v="Health Education and Promotion"/>
    <n v="8062305083"/>
    <s v="takaiwallu@gmail.com"/>
    <s v="Male"/>
    <s v="Facility"/>
    <d v="1991-01-15T00:00:00"/>
    <d v="2010-10-01T00:00:00"/>
    <s v="Albasu"/>
    <s v="Gagarami Health Post"/>
    <n v="94359954268"/>
    <n v="22182839539"/>
    <n v="7169821014"/>
    <s v="First City Monument Bank Limited"/>
    <s v="ATIKU"/>
    <s v="IDRIS IBRAHIM"/>
    <s v="Ba'awa quarters takai town "/>
    <n v="8062305083"/>
  </r>
  <r>
    <s v="Fatima"/>
    <s v=" Ado"/>
    <s v="KNLG11270"/>
    <x v="7"/>
    <s v="Facility Staff"/>
    <s v="Antenatal (PHC)"/>
    <n v="8036191917"/>
    <s v="NULL"/>
    <s v="Male"/>
    <s v="Facility"/>
    <d v="1978-10-23T00:00:00"/>
    <d v="2005-02-01T00:00:00"/>
    <s v="NULL"/>
    <s v="NULL"/>
    <n v="55098585133"/>
    <n v="22364125122"/>
    <n v="1001860613"/>
    <s v="Keystone Bank Limited"/>
    <s v="Adamu"/>
    <s v="Abdullahi Yunusa"/>
    <s v="Danbazau Takai kano"/>
    <n v="8036191917"/>
  </r>
  <r>
    <s v="Ado"/>
    <s v="Shawu Aliyu"/>
    <s v="KNLG11271"/>
    <x v="3"/>
    <s v="Cleaner"/>
    <s v="Health Unit (Ward)"/>
    <n v="8021375248"/>
    <s v="NULL"/>
    <s v="Male"/>
    <s v="Facility"/>
    <d v="1970-08-14T00:00:00"/>
    <d v="1989-11-01T00:00:00"/>
    <s v="Takai"/>
    <s v="Shawu Health Post"/>
    <n v="94587821634"/>
    <n v="22235782755"/>
    <n v="17730536"/>
    <s v="Unity Bank Plc"/>
    <s v="USAINI"/>
    <s v="ADO ALIYU"/>
    <s v="Shawu Takai kano"/>
    <n v="8021375248"/>
  </r>
  <r>
    <s v="Abdullahi"/>
    <s v=" Babawo "/>
    <s v="KNLG11274"/>
    <x v="3"/>
    <s v="Cleaner"/>
    <s v="Environmental Health &amp; Sanitation (PHC)"/>
    <n v="8034228764"/>
    <s v="NULL"/>
    <s v="Male"/>
    <s v="Zonal Headquarters"/>
    <d v="1988-04-10T00:00:00"/>
    <d v="2010-10-01T00:00:00"/>
    <s v="NULL"/>
    <s v="NULL"/>
    <n v="26650155193"/>
    <n v="22173663099"/>
    <n v="9377887011"/>
    <s v="First City Monument Bank Limited"/>
    <s v="Dauda"/>
    <s v=" Abdullahi"/>
    <s v="Takai"/>
    <n v="8093044396"/>
  </r>
  <r>
    <s v="USMAN "/>
    <s v="G SABO "/>
    <s v="KNLG11275"/>
    <x v="15"/>
    <s v="Cleaner"/>
    <s v="Health Unit (Ward)"/>
    <n v="7011002618"/>
    <s v="NULL"/>
    <s v="Male"/>
    <s v="Zonal Headquarters"/>
    <d v="1979-08-18T00:00:00"/>
    <d v="2010-10-01T00:00:00"/>
    <s v="NULL"/>
    <s v="NULL"/>
    <n v="65547330929"/>
    <n v="22173300097"/>
    <n v="17984353"/>
    <s v="Unity Bank Plc"/>
    <s v="GARBA "/>
    <s v=" USMAN "/>
    <s v="GARANDIYA KOFAR GABAS TAKAI LGA "/>
    <n v="8140479871"/>
  </r>
  <r>
    <s v="Yahaya"/>
    <s v=" Sagir"/>
    <s v="KNLG11277"/>
    <x v="3"/>
    <s v="Cleaner"/>
    <s v="Laboratory (PHC)"/>
    <n v="8136534698"/>
    <s v="NULL"/>
    <s v="Male"/>
    <s v="Facility"/>
    <d v="1982-01-22T00:00:00"/>
    <d v="2010-10-01T00:00:00"/>
    <s v="Takai"/>
    <s v="Takai Nysc Primary Health Centre"/>
    <n v="65256003754"/>
    <n v="2216338700"/>
    <n v="5132294"/>
    <s v="Unity Bank Plc"/>
    <s v="Abubakar"/>
    <s v=" Yahaya"/>
    <s v="Takai"/>
    <n v="8050965375"/>
  </r>
  <r>
    <s v="Amadu"/>
    <s v=" Datti"/>
    <s v="KNLG11278"/>
    <x v="3"/>
    <s v="Cleaner"/>
    <s v="Environmental Health &amp; Sanitation (PHC)"/>
    <n v="8104678316"/>
    <s v="NULL"/>
    <s v="Male"/>
    <s v="Facility"/>
    <d v="1979-04-05T00:00:00"/>
    <d v="2012-10-01T00:00:00"/>
    <s v="Takai"/>
    <s v="Takai Nysc Primary Health Centre"/>
    <n v="83859705566"/>
    <n v="22299442440"/>
    <n v="17984229"/>
    <s v="Unity Bank Plc"/>
    <s v="Hamza"/>
    <s v=" Amadu"/>
    <s v="Takai"/>
    <n v="8104678316"/>
  </r>
  <r>
    <s v="HAUWA"/>
    <s v="MOHD  SANI"/>
    <s v="KNLG11279"/>
    <x v="3"/>
    <s v="Cleaner"/>
    <s v="Labour and Delivery (PHC)"/>
    <n v="9096589568"/>
    <s v="NULL"/>
    <s v="Female"/>
    <s v="Zonal Headquarters"/>
    <d v="1970-01-03T00:00:00"/>
    <d v="2017-07-01T00:00:00"/>
    <s v="NULL"/>
    <s v="NULL"/>
    <n v="13037233379"/>
    <n v="22167607326"/>
    <n v="6003449438"/>
    <s v="Unity Bank Plc"/>
    <s v="AUWALU "/>
    <s v=" IBRAHIM"/>
    <s v="BAKIN ASUMAYA TAKAI TOWN "/>
    <n v="7063431379"/>
  </r>
  <r>
    <s v="Lawan"/>
    <s v=" Sulaiman"/>
    <s v="KNLG11280"/>
    <x v="23"/>
    <s v="Facility Staff"/>
    <s v="Environmental Health &amp; Sanitation (PHC)"/>
    <n v="8085801294"/>
    <s v="Sulaimanmadakilawan@gmail.com"/>
    <s v="Male"/>
    <s v="Facility"/>
    <d v="1981-06-16T00:00:00"/>
    <d v="2010-10-01T00:00:00"/>
    <s v="Takai"/>
    <s v="Takai Nysc Primary Health Centre"/>
    <n v="85889307781"/>
    <n v="22291444046"/>
    <n v="4444428010"/>
    <s v="First City Monument Bank Limited"/>
    <s v="Musa"/>
    <s v=" Sulaiman"/>
    <s v="Dundun Ajingi"/>
    <n v="8037030703"/>
  </r>
  <r>
    <s v="SHUAIBU"/>
    <s v="DAMBAZAU BARAU"/>
    <s v="KNLG11281"/>
    <x v="11"/>
    <s v="Facility Staff"/>
    <s v="Environmental Health &amp; Sanitation (PHC)"/>
    <n v="7080574010"/>
    <s v="NULL"/>
    <s v="Male"/>
    <s v="Facility"/>
    <d v="1981-06-02T00:00:00"/>
    <d v="2010-10-01T00:00:00"/>
    <s v="Takai"/>
    <s v="Dambazau Primary Health Centre"/>
    <n v="71307035557"/>
    <n v="22230390232"/>
    <n v="17984384"/>
    <s v="Unity Bank Plc"/>
    <s v="INUWA"/>
    <s v="ABDULLAHI SHUAIBU"/>
    <s v="DAMBAZAU KOFAR AREWA"/>
    <n v="9072574338"/>
  </r>
  <r>
    <s v="Uwannan"/>
    <s v=" Ibrahim"/>
    <s v="KNLG11282"/>
    <x v="3"/>
    <s v="Cleaner"/>
    <s v="Environmental Health &amp; Sanitation (PHC)"/>
    <n v="8130352093"/>
    <s v="NULL"/>
    <s v="Female"/>
    <s v="LGA Headequarters"/>
    <d v="1970-01-03T00:00:00"/>
    <d v="2017-07-01T00:00:00"/>
    <s v="Takai"/>
    <s v="NULL"/>
    <n v="20616943366"/>
    <n v="22295286037"/>
    <n v="3829288"/>
    <s v="Unity Bank Plc"/>
    <s v="Abdurrashid"/>
    <s v=" Ibrahim"/>
    <s v="Unguwar dabinai Takai"/>
    <n v="8132605026"/>
  </r>
  <r>
    <s v="HANSATU "/>
    <s v="TAKAI  LURWANU "/>
    <s v="KNLG11283"/>
    <x v="15"/>
    <s v="Head of Operations"/>
    <s v="Environmental Health &amp; Sanitation (PHC)"/>
    <n v="8133296015"/>
    <s v="NULL"/>
    <s v="Female"/>
    <s v="NULL"/>
    <d v="1979-04-05T00:00:00"/>
    <d v="2010-10-01T00:00:00"/>
    <s v="Takai"/>
    <s v="Takai Nysc Primary Health Centre"/>
    <n v="27825338504"/>
    <s v="NULL"/>
    <s v="NULL"/>
    <s v="NULL"/>
    <s v="DA'U"/>
    <s v=" MUHAMMAD "/>
    <s v="TAKAI FULOTI "/>
    <s v="Nil "/>
  </r>
  <r>
    <s v="Salihi"/>
    <s v="Takai Salo"/>
    <s v="KNLG11284"/>
    <x v="3"/>
    <s v="Cleaner"/>
    <s v="Environmental Health &amp; Sanitation (PHC)"/>
    <n v="8131875131"/>
    <s v="NULL"/>
    <s v="Male"/>
    <s v="Health Unit"/>
    <d v="1964-01-05T00:00:00"/>
    <d v="2010-10-01T00:00:00"/>
    <s v="Takai"/>
    <s v="NULL"/>
    <n v="27825338504"/>
    <n v="22164441446"/>
    <n v="638627"/>
    <s v="Unity Bank Plc"/>
    <s v="Abdu"/>
    <s v=" Salihi"/>
    <s v="Takai sundawa"/>
    <n v="8081744875"/>
  </r>
  <r>
    <s v="USAINI"/>
    <s v=" WURI"/>
    <s v="KNLG11285"/>
    <x v="3"/>
    <s v="Labourer"/>
    <s v="Health Education and Promotion"/>
    <n v="8099372724"/>
    <s v="NULL"/>
    <s v="Male"/>
    <s v="NULL"/>
    <d v="1965-07-25T00:00:00"/>
    <d v="2010-10-01T00:00:00"/>
    <s v="Takai"/>
    <s v="Takai Nysc Primary Health Centre"/>
    <n v="27825338504"/>
    <s v="NULL"/>
    <s v="NULL"/>
    <s v="NULL"/>
    <s v="YUSUF"/>
    <s v=" USAINI"/>
    <s v="LOKO TAKAI CIKIN GARI"/>
    <n v="8088664225"/>
  </r>
  <r>
    <s v="Mukhtar"/>
    <s v="Gaya Ahmed"/>
    <s v="KNLG11286"/>
    <x v="19"/>
    <s v="Facility Staff"/>
    <s v="Environmental Health &amp; Sanitation (PHC)"/>
    <n v="8068504748"/>
    <s v="mahmadgaya@gmail.com"/>
    <s v="Male"/>
    <s v="Facility"/>
    <d v="1988-12-14T00:00:00"/>
    <d v="2010-10-01T00:00:00"/>
    <s v="Gaya"/>
    <s v="RABIU MUSA KWANKWASO PHC"/>
    <n v="27825338504"/>
    <n v="22368050754"/>
    <n v="5509630014"/>
    <s v="First City Monument Bank Limited"/>
    <s v="Maimuna"/>
    <s v="Ahmad Mukhtar"/>
    <s v="Unguwar fawa gaya"/>
    <n v="7054486800"/>
  </r>
  <r>
    <s v="WASILA"/>
    <s v="SHEHU MAGAJI"/>
    <s v="KNLG11287"/>
    <x v="3"/>
    <s v="Facility Staff"/>
    <s v="Antenatal (PHC)"/>
    <n v="8065512079"/>
    <s v="NULL"/>
    <s v="Male"/>
    <s v="Facility"/>
    <d v="1981-05-20T00:00:00"/>
    <d v="2015-03-23T00:00:00"/>
    <s v="Takai"/>
    <s v="Takai Nysc Primary Health Centre"/>
    <n v="44523995665"/>
    <n v="22288722292"/>
    <n v="6077600"/>
    <s v="Unity Bank Plc"/>
    <s v="AYUBA "/>
    <s v=" ABDULLAHI "/>
    <s v="KOFAR FADA TAKAI TOWN "/>
    <s v="Nil "/>
  </r>
  <r>
    <s v="Aliyu"/>
    <s v=" Abdullahi"/>
    <s v="KNLG11374"/>
    <x v="5"/>
    <s v="Assistant LGA CCO"/>
    <s v="Immunization Unit (LGA)"/>
    <n v="8103744978"/>
    <s v="aliyuaabdu1980@gmail.com"/>
    <s v="Male"/>
    <s v="LGA Headequarters"/>
    <d v="1981-05-25T00:00:00"/>
    <d v="2010-11-01T00:00:00"/>
    <s v="Wudil"/>
    <s v="NULL"/>
    <n v="57374079014"/>
    <n v="22362131705"/>
    <n v="5611035297"/>
    <s v="Ecobank Nigeria"/>
    <s v="MUFTAHU"/>
    <s v="ALIYU"/>
    <s v="Wudil,Gabankomi"/>
    <n v="7062570878"/>
  </r>
  <r>
    <s v="Garba"/>
    <s v="Usaini Isah"/>
    <s v="KNLG11392"/>
    <x v="14"/>
    <s v="LGA Admin Officer"/>
    <s v="NULL"/>
    <n v="8039245956"/>
    <s v="garbausainiisah@gmail.com"/>
    <s v="NULL"/>
    <s v="NULL"/>
    <s v="NULL"/>
    <s v="NULL"/>
    <s v="Albasu"/>
    <s v="NULL"/>
    <s v="NULL"/>
    <s v="NULL"/>
    <n v="3568290"/>
    <s v="Stanbic IBTC Bank Plc"/>
    <s v="NULL"/>
    <s v="NULL"/>
    <s v="NULL"/>
    <s v="NULL"/>
  </r>
  <r>
    <s v="ADAMU"/>
    <s v="ALBASU MAIJEJI"/>
    <s v="KNLG11395"/>
    <x v="3"/>
    <s v="Cleaner"/>
    <s v="Health Education and Promotion"/>
    <n v="8029099886"/>
    <s v="NULL"/>
    <s v="Male"/>
    <s v="LGA Headequarters"/>
    <d v="1966-01-01T00:00:00"/>
    <d v="1992-05-21T00:00:00"/>
    <s v="Albasu"/>
    <s v="NULL"/>
    <n v="34917982836"/>
    <n v="22232115095"/>
    <n v="17152512"/>
    <s v="Unity Bank Plc"/>
    <s v="ADAMU"/>
    <s v=" ISA"/>
    <s v="ALBASU KOFAR KUDU"/>
    <n v="9026747577"/>
  </r>
  <r>
    <s v="Safiyanu "/>
    <s v="Hamdullahi  Usman"/>
    <s v="KNLG11396"/>
    <x v="3"/>
    <s v="Labourer"/>
    <s v="Ward Community (PHC)"/>
    <n v="7064896450"/>
    <s v="hamdullahi@gmail.com"/>
    <s v="Male"/>
    <s v="Facility"/>
    <d v="1968-05-03T00:00:00"/>
    <d v="2006-01-01T00:00:00"/>
    <s v="Albasu"/>
    <s v="Fanda Prinary Health Center"/>
    <n v="63505121926"/>
    <n v="22175063154"/>
    <n v="17730299"/>
    <s v="Unity Bank Plc"/>
    <s v="Nafiu "/>
    <s v=" Usman"/>
    <s v="Hamdullahi "/>
    <n v="8036159683"/>
  </r>
  <r>
    <s v="Aminu"/>
    <s v="Abdullahi  Muhammad "/>
    <s v="KNLG11397"/>
    <x v="11"/>
    <s v="Facility In-Charge"/>
    <s v="Health Education and Promotion"/>
    <n v="8029126016"/>
    <s v="NULL"/>
    <s v="Male"/>
    <s v="Facility"/>
    <d v="1976-07-03T00:00:00"/>
    <d v="2005-04-01T00:00:00"/>
    <s v="Albasu"/>
    <s v="Jigar Health Post"/>
    <n v="67910340419"/>
    <n v="22279607645"/>
    <n v="17153416"/>
    <s v="Unity Bank Plc"/>
    <s v="Najib"/>
    <s v=" Muhd"/>
    <s v="Albasu "/>
    <n v="7063208086"/>
  </r>
  <r>
    <s v="Tijjani"/>
    <s v="Faragai Uba"/>
    <s v="KNLG11399"/>
    <x v="11"/>
    <s v="Ward Focal Person"/>
    <s v="Health Education and Promotion"/>
    <n v="8022735589"/>
    <s v="fargai39@gmail.com"/>
    <s v="Male"/>
    <s v="Health Unit"/>
    <d v="1979-07-19T00:00:00"/>
    <d v="2010-01-01T00:00:00"/>
    <s v="Albasu"/>
    <s v="NULL"/>
    <n v="65227054797"/>
    <n v="22185080176"/>
    <n v="3516710"/>
    <s v="Stanbic IBTC Bank Plc"/>
    <s v="Aminu"/>
    <s v=" Uba"/>
    <s v="Faragai wamberi Albasu lga"/>
    <n v="8080919726"/>
  </r>
  <r>
    <s v="Gambo"/>
    <s v=" Waziri"/>
    <s v="KNLG11400"/>
    <x v="3"/>
    <s v="Labourer"/>
    <s v="Zonal Office"/>
    <n v="7033961479"/>
    <s v="NULL"/>
    <s v="Male"/>
    <s v="LGA Headequarters"/>
    <d v="1976-06-25T00:00:00"/>
    <d v="1976-01-01T00:00:00"/>
    <s v="NULL"/>
    <s v="NULL"/>
    <n v="79498892835"/>
    <n v="22165297835"/>
    <n v="1001844497"/>
    <s v="Keystone Bank Limited"/>
    <s v="zubairu"/>
    <s v=" Gambo"/>
    <s v="Zakirai"/>
    <n v="7033961479"/>
  </r>
  <r>
    <s v="ZUBAIRU"/>
    <s v=" MUSTAPHA"/>
    <s v="KNLG11401"/>
    <x v="15"/>
    <s v="Cleaner"/>
    <s v="Health Education and Promotion"/>
    <n v="8068671589"/>
    <s v="zubairumustapha562@gmail.com"/>
    <s v="Male"/>
    <s v="Facility"/>
    <d v="1983-12-05T00:00:00"/>
    <d v="2006-01-01T00:00:00"/>
    <s v="Albasu"/>
    <s v="Albasu Cottage Hospital"/>
    <n v="97510468369"/>
    <n v="22305748391"/>
    <n v="5612003488"/>
    <s v="Ecobank Nigeria"/>
    <s v="KASIM"/>
    <s v=" YAU"/>
    <s v="AJINGI DUNDUN"/>
    <n v="8087820059"/>
  </r>
  <r>
    <s v="Baushe"/>
    <s v=" Audu"/>
    <s v="KNLG11403"/>
    <x v="15"/>
    <s v="Cleaner"/>
    <s v="Ward Community (PHC)"/>
    <s v="081266287$08"/>
    <s v="baushe@gamil.com"/>
    <s v="Male"/>
    <s v="Facility"/>
    <d v="1972-07-28T00:00:00"/>
    <d v="2006-01-01T00:00:00"/>
    <s v="Albasu"/>
    <s v="Gagarami Health Post"/>
    <n v="63068001176"/>
    <n v="22180726709"/>
    <n v="2911930"/>
    <s v="Stanbic IBTC Bank Plc"/>
    <s v="Abdu"/>
    <s v="Baushe Shehu"/>
    <s v="Duwa karawa"/>
    <n v="8126628708"/>
  </r>
  <r>
    <s v="Wada"/>
    <s v=" Ibrahim"/>
    <s v="KNLG11405"/>
    <x v="3"/>
    <s v="Cleaner"/>
    <s v="Health Education and Promotion"/>
    <n v="8085879267"/>
    <s v="NULL"/>
    <s v="Male"/>
    <s v="LGA Headequarters"/>
    <d v="1972-05-16T00:00:00"/>
    <d v="2006-01-01T00:00:00"/>
    <s v="Albasu"/>
    <s v="NULL"/>
    <s v="NIL"/>
    <n v="22202730633"/>
    <n v="1001871686"/>
    <s v="Keystone Bank Limited"/>
    <s v="Abdullahi"/>
    <s v=" Wada"/>
    <s v="Argida, Gaya local government"/>
    <n v="8080947398"/>
  </r>
  <r>
    <s v="Toka"/>
    <s v="Albasu  Musa"/>
    <s v="KNLG11406"/>
    <x v="14"/>
    <s v="NULL"/>
    <s v="NULL"/>
    <n v="7044073319"/>
    <s v="NULL"/>
    <s v="Male"/>
    <s v="NULL"/>
    <d v="1966-09-20T00:00:00"/>
    <d v="2006-01-01T00:00:00"/>
    <s v="Albasu"/>
    <s v="NULL"/>
    <n v="27825338504"/>
    <s v="NULL"/>
    <s v="NULL"/>
    <s v="NULL"/>
    <s v="Ado"/>
    <s v=" Baffa"/>
    <s v="Albasu "/>
    <n v="7044073319"/>
  </r>
  <r>
    <s v="Yusif"/>
    <s v=" Garba"/>
    <s v="KNLG11407"/>
    <x v="3"/>
    <s v="Cleaner"/>
    <s v="Health Education and Promotion"/>
    <n v="7013191400"/>
    <s v="NULL"/>
    <s v="Male"/>
    <s v="LGA Headequarters"/>
    <d v="1988-03-03T00:00:00"/>
    <d v="2006-01-01T00:00:00"/>
    <s v="Albasu"/>
    <s v="NULL"/>
    <n v="13943891656"/>
    <n v="22207255537"/>
    <n v="1001870524"/>
    <s v="Keystone Bank Limited"/>
    <s v="ADAMU"/>
    <s v="MAIJEJI"/>
    <s v="ALBASU"/>
    <n v="7013191400"/>
  </r>
  <r>
    <s v="Labaran"/>
    <s v=" Musa"/>
    <s v="KNLG11408"/>
    <x v="3"/>
    <s v="Cleaner"/>
    <s v="PHCC (LGA)"/>
    <n v="8036005152"/>
    <s v="NULL"/>
    <s v="Male"/>
    <s v="LGA Headequarters"/>
    <d v="1969-06-22T00:00:00"/>
    <d v="2006-01-01T00:00:00"/>
    <s v="Albasu"/>
    <s v="NULL"/>
    <n v="53499265349"/>
    <n v="2237872624"/>
    <n v="1758361"/>
    <s v="Unity Bank Plc"/>
    <s v="Kabiru"/>
    <s v=" Labaran"/>
    <s v="Farantama "/>
    <n v="8167568970"/>
  </r>
  <r>
    <s v="Garba"/>
    <s v="Shehu Musa"/>
    <s v="KNLG11410"/>
    <x v="3"/>
    <s v="Facility Staff"/>
    <s v="Health Unit (Ward)"/>
    <n v="8036110560"/>
    <s v="garbamusashehu505@gmail.com"/>
    <s v="Male"/>
    <s v="Facility"/>
    <d v="1990-03-07T00:00:00"/>
    <d v="2010-11-01T00:00:00"/>
    <s v="NULL"/>
    <s v="NULL"/>
    <n v="27825338504"/>
    <n v="22297325707"/>
    <n v="10707061"/>
    <s v="Unity Bank Plc"/>
    <s v="Musa"/>
    <s v=" Idris"/>
    <s v="Yawurma"/>
    <n v="8088560530"/>
  </r>
  <r>
    <s v="Sani"/>
    <s v="Bataiya Hamza"/>
    <s v="KNLG11411"/>
    <x v="15"/>
    <s v="LGA Staff"/>
    <s v="Monitoring and Evaluation (LGA)"/>
    <n v="8032555917"/>
    <s v="NULL"/>
    <s v="Male"/>
    <s v="LGA Headequarters"/>
    <d v="1985-10-14T00:00:00"/>
    <d v="2010-11-01T00:00:00"/>
    <s v="Albasu"/>
    <s v="NULL"/>
    <n v="56383053325"/>
    <n v="22226031376"/>
    <n v="2911837"/>
    <s v="Stanbic IBTC Bank Plc"/>
    <s v="Suleman"/>
    <s v=" Sani"/>
    <s v="Bataiya"/>
    <n v="8032555917"/>
  </r>
  <r>
    <s v="Uzairu"/>
    <s v=" Waziri"/>
    <s v="KNLG11412"/>
    <x v="23"/>
    <s v="Ward Community Engagement FP (WCEF)"/>
    <s v="Health Education and Promotion"/>
    <n v="8039353669"/>
    <s v="uzairuwaziripand@yahoo.com"/>
    <s v="Male"/>
    <s v="Facility"/>
    <d v="1985-05-05T00:00:00"/>
    <d v="2010-11-01T00:00:00"/>
    <s v="Albasu"/>
    <s v="Hungu Primary Health Centre"/>
    <n v="92172761214"/>
    <n v="22313849248"/>
    <n v="9329625018"/>
    <s v="First City Monument Bank Limited"/>
    <s v="Umar"/>
    <s v=" Wada"/>
    <s v="Jaen Shago tara"/>
    <n v="7035904848"/>
  </r>
  <r>
    <s v="Anas"/>
    <s v="Sule Yakubu"/>
    <s v="KNLG11413"/>
    <x v="15"/>
    <s v="Facility Staff"/>
    <s v="Immunization Unit (LGA)"/>
    <n v="8035688099"/>
    <s v="anasyaqubu@gmail.com"/>
    <s v="Male"/>
    <s v="Facility"/>
    <d v="1985-10-11T00:00:00"/>
    <d v="2010-11-01T00:00:00"/>
    <s v="Albasu"/>
    <s v="Gagarami Health Post"/>
    <n v="11368744334"/>
    <n v="22174380937"/>
    <n v="3012418"/>
    <s v="Stanbic IBTC Bank Plc"/>
    <s v="Yakubu"/>
    <s v=" Anas"/>
    <s v="Bataiya"/>
    <n v="8035688099"/>
  </r>
  <r>
    <s v="Ishaq"/>
    <s v="Ismail  Shuaibu"/>
    <s v="KNLG11414"/>
    <x v="5"/>
    <s v="Health Unit In-Charge"/>
    <s v="Health Unit (Ward)"/>
    <n v="8105555379"/>
    <s v="NULL"/>
    <s v="Male"/>
    <s v="Health Unit"/>
    <d v="1985-06-15T00:00:00"/>
    <d v="2010-11-01T00:00:00"/>
    <s v="Fagge"/>
    <s v="NULL"/>
    <n v="45079637004"/>
    <n v="22246556572"/>
    <n v="19034805"/>
    <s v="Unity Bank Plc"/>
    <s v="Saudat"/>
    <s v="Shatima Muhammad "/>
    <s v="22, Ibrahim Khalil Street, RIJIYAR Zaki"/>
    <n v="8069646026"/>
  </r>
  <r>
    <s v="Auwalu"/>
    <s v="Abdullahi Uba"/>
    <s v="KNLG11415"/>
    <x v="15"/>
    <s v="Facility Staff"/>
    <s v="Health Information and Records"/>
    <n v="8030645551"/>
    <s v="auwaluuba75@gmail.com"/>
    <s v="Male"/>
    <s v="Facility"/>
    <d v="1967-05-23T00:00:00"/>
    <d v="2010-11-01T00:00:00"/>
    <s v="Albasu"/>
    <s v="Hungu Primary Health Centre"/>
    <n v="28375946592"/>
    <n v="22254372186"/>
    <n v="18542909"/>
    <s v="Unity Bank Plc"/>
    <s v="Nuhu"/>
    <s v=" Auwalu"/>
    <s v="Gaida Kashu"/>
    <n v="8167936340"/>
  </r>
  <r>
    <s v="Danyaro"/>
    <s v=" Maye"/>
    <s v="KNLG11416"/>
    <x v="15"/>
    <s v="Facility Staff"/>
    <s v="Health Unit (Ward)"/>
    <n v="9036060618"/>
    <s v="NULL"/>
    <s v="Male"/>
    <s v="Facility"/>
    <d v="1980-07-22T00:00:00"/>
    <d v="2010-11-01T00:00:00"/>
    <s v="Albasu"/>
    <s v="Hungu Primary Health Centre"/>
    <n v="55277087760"/>
    <n v="22168147117"/>
    <n v="2936568"/>
    <s v="Stanbic IBTC Bank Plc"/>
    <s v="Basiru"/>
    <s v="Maye Danyaro"/>
    <s v="Saya Saya"/>
    <n v="9036060618"/>
  </r>
  <r>
    <s v="SANI"/>
    <s v="SHEHU UMAR"/>
    <s v="KNLG11418"/>
    <x v="1"/>
    <s v="Facility In-Charge"/>
    <s v="Health Education and Promotion"/>
    <n v="8069144116"/>
    <s v="saniumarshehu2@gmail.com"/>
    <s v="Male"/>
    <s v="Facility"/>
    <d v="1985-02-01T00:00:00"/>
    <d v="2010-11-01T00:00:00"/>
    <s v="Albasu"/>
    <s v="Mangari Health Post"/>
    <n v="34386502441"/>
    <n v="22252692330"/>
    <n v="2993837"/>
    <s v="Stanbic IBTC Bank Plc"/>
    <s v="AUWALU "/>
    <s v=" UMAR"/>
    <s v="DARKI KOFAR KUDUN"/>
    <n v="8039122269"/>
  </r>
  <r>
    <s v="SALE"/>
    <s v=" MAGAJI"/>
    <s v="KNLG11419"/>
    <x v="3"/>
    <s v="Cleaner"/>
    <s v="Out-Patient Unit (PHC)"/>
    <n v="7081203125"/>
    <s v="NULL"/>
    <s v="Male"/>
    <s v="Facility"/>
    <d v="1979-03-03T00:00:00"/>
    <d v="2010-11-01T00:00:00"/>
    <s v="Albasu"/>
    <s v="Farantama Health Post"/>
    <n v="39392545222"/>
    <n v="22222222222"/>
    <n v="19878771"/>
    <s v="Unity Bank Plc"/>
    <s v="ABDULMUMINU "/>
    <s v=" MAGAJI"/>
    <s v="YAWURMA"/>
    <n v="9024468136"/>
  </r>
  <r>
    <s v="Shehu "/>
    <s v=" Dawaye"/>
    <s v="KNLG11420"/>
    <x v="3"/>
    <s v="Cleaner"/>
    <s v="Health Education and Promotion"/>
    <n v="7078218494"/>
    <s v="dawaye@gmail.com"/>
    <s v="Male"/>
    <s v="Facility"/>
    <d v="1985-03-20T00:00:00"/>
    <d v="2010-11-01T00:00:00"/>
    <s v="Albasu"/>
    <s v="Bataiya Primary Health Centre"/>
    <n v="37852283527"/>
    <n v="22277235464"/>
    <n v="19962713"/>
    <s v="Unity Bank Plc"/>
    <s v="Abdullahi "/>
    <s v=" Shehu"/>
    <s v="Bataiya k yamma"/>
    <n v="9038551285"/>
  </r>
  <r>
    <s v="BELLO"/>
    <s v="GAGARAME"/>
    <s v="KNLG11421"/>
    <x v="3"/>
    <s v="Cleaner"/>
    <s v="Health Education and Promotion"/>
    <n v="8067350880"/>
    <s v="NULL"/>
    <s v="Male"/>
    <s v="Facility"/>
    <d v="1970-04-23T00:00:00"/>
    <d v="2010-11-01T00:00:00"/>
    <s v="Albasu"/>
    <s v="Gagarami Health Post"/>
    <n v="98072009552"/>
    <n v="22180727030"/>
    <n v="2882050"/>
    <s v="Stanbic IBTC Bank Plc"/>
    <s v="SULAIMAN"/>
    <s v=" BELLO"/>
    <s v="GAGARAME"/>
    <n v="7040434740"/>
  </r>
  <r>
    <s v="Danliti hungu"/>
    <s v=" Magaji"/>
    <s v="KNLG11422"/>
    <x v="3"/>
    <s v="Health Record Officer"/>
    <s v="Health Education and Promotion"/>
    <n v="8120739730"/>
    <s v="danlitimagajihungu@gmail.com"/>
    <s v="Male"/>
    <s v="Facility"/>
    <d v="1985-05-10T00:00:00"/>
    <d v="2010-11-01T00:00:00"/>
    <s v="Albasu"/>
    <s v="Hungu Primary Health Centre"/>
    <n v="36607857328"/>
    <n v="22166033218"/>
    <n v="18551992"/>
    <s v="Unity Bank Plc"/>
    <s v="Musa"/>
    <s v=" Yau"/>
    <s v="Hungu sabon gari"/>
    <n v="7039771604"/>
  </r>
  <r>
    <s v="Hamisu"/>
    <s v=" Abbas"/>
    <s v="KNLG11423"/>
    <x v="3"/>
    <s v="Cleaner"/>
    <s v="Health Education and Promotion"/>
    <n v="8145314569"/>
    <s v="NULL"/>
    <s v="Male"/>
    <s v="Facility"/>
    <d v="1982-06-05T00:00:00"/>
    <d v="2010-11-01T00:00:00"/>
    <s v="Albasu"/>
    <s v="Bataiya Primary Health Centre"/>
    <n v="66151870000"/>
    <n v="22244026505"/>
    <n v="19995045"/>
    <s v="Unity Bank Plc"/>
    <s v="Ashiru"/>
    <s v=" Abbas"/>
    <s v="Bataiya, Albasu"/>
    <n v="8034254901"/>
  </r>
  <r>
    <s v="Abubakar "/>
    <s v="Ibrahim  Sani"/>
    <s v="KNLG11425"/>
    <x v="11"/>
    <s v="Facility In-Charge"/>
    <s v="Health Unit (Ward)"/>
    <n v="8100340577"/>
    <s v="abubakarsanisayasaya@yahoo.com"/>
    <s v="Male"/>
    <s v="Facility"/>
    <d v="1988-03-22T00:00:00"/>
    <d v="2010-11-01T00:00:00"/>
    <s v="Albasu"/>
    <s v="Kala-Haddi Health Post"/>
    <n v="99690598421"/>
    <n v="22341887740"/>
    <n v="9334912011"/>
    <s v="First City Monument Bank Limited"/>
    <s v="Sani"/>
    <s v=" Ibrahim "/>
    <s v="Saya saya"/>
    <n v="8036829474"/>
  </r>
  <r>
    <s v="Aliyu"/>
    <s v="Gaya Shehu"/>
    <s v="KNLG11426"/>
    <x v="5"/>
    <s v="Ward Environmental Health Officer (WEHO)"/>
    <s v="Health Unit (Ward)"/>
    <n v="8063240069"/>
    <s v="aliyushehugaya2019@gmail.com"/>
    <s v="Male"/>
    <s v="Facility"/>
    <d v="1986-04-03T00:00:00"/>
    <d v="2010-11-01T00:00:00"/>
    <s v="Albasu"/>
    <s v="NULL"/>
    <n v="73438435476"/>
    <n v="22540363353"/>
    <n v="2674489"/>
    <s v="Unity Bank Plc"/>
    <s v="Idris"/>
    <s v="Gaya Shehu"/>
    <s v="yawurma gidan sarki"/>
    <n v="8066226003"/>
  </r>
  <r>
    <s v="Kabiru"/>
    <s v="Ado Yahaya "/>
    <s v="KNLG11427"/>
    <x v="1"/>
    <s v="Assistant Chief Planning Officer"/>
    <s v="Health Education and Promotion"/>
    <n v="8036981340"/>
    <s v="kabiruyahaya@gmail.com"/>
    <s v="Male"/>
    <s v="Health Unit"/>
    <d v="1987-09-19T00:00:00"/>
    <d v="2010-11-01T00:00:00"/>
    <s v="Albasu"/>
    <s v="NULL"/>
    <n v="27825338504"/>
    <n v="22170546753"/>
    <n v="3027207"/>
    <s v="Stanbic IBTC Bank Plc"/>
    <s v="Yahaya"/>
    <s v=" Ado"/>
    <s v="Panda"/>
    <n v="8036889980"/>
  </r>
  <r>
    <s v="Dayyabu"/>
    <s v="Isyaku Umar"/>
    <s v="KNLG11428"/>
    <x v="12"/>
    <s v="Routine Immunization In-Charge"/>
    <s v="Immunization"/>
    <n v="9031611002"/>
    <s v="dayyabuisyakuumar@gmail.com"/>
    <s v="Male"/>
    <s v="Facility"/>
    <d v="1986-01-01T00:00:00"/>
    <d v="2010-11-01T00:00:00"/>
    <s v="Albasu"/>
    <s v="Faragai Health Post"/>
    <n v="51480117546"/>
    <n v="22171320651"/>
    <n v="329705"/>
    <s v="Jaiz Bank Plc"/>
    <s v="Murtala"/>
    <s v="Isyaku Dayyabu"/>
    <s v="Sayasaya "/>
    <n v="8104304734"/>
  </r>
  <r>
    <s v="Usman"/>
    <s v="Yarima Musa"/>
    <s v="KNLG11429"/>
    <x v="15"/>
    <s v="Facility Staff"/>
    <s v="Immunization"/>
    <n v="8037335777"/>
    <s v="NULL"/>
    <s v="Male"/>
    <s v="NULL"/>
    <d v="1985-07-15T00:00:00"/>
    <d v="2010-11-01T00:00:00"/>
    <s v="Albasu"/>
    <s v="NULL"/>
    <n v="27825338504"/>
    <s v="NULL"/>
    <s v="NULL"/>
    <s v="NULL"/>
    <s v="Sanusi"/>
    <s v="Yarima Usman"/>
    <s v="Panda"/>
    <n v="8037335747"/>
  </r>
  <r>
    <s v="Surajo"/>
    <s v=" Ibrahim "/>
    <s v="KNLG11430"/>
    <x v="3"/>
    <s v="Cleaner"/>
    <s v="Health Education and Promotion"/>
    <n v="8039571130"/>
    <s v="abbaibrahim@gmail.com"/>
    <s v="Male"/>
    <s v="Facility"/>
    <d v="1988-03-21T00:00:00"/>
    <d v="2010-11-01T00:00:00"/>
    <s v="Albasu"/>
    <s v="Fanda Prinary Health Center"/>
    <n v="37342637127"/>
    <n v="22182862586"/>
    <n v="3046802"/>
    <s v="Stanbic IBTC Bank Plc"/>
    <s v="Aliyu"/>
    <s v=" Ibrahim "/>
    <s v="Panda"/>
    <n v="8033649818"/>
  </r>
  <r>
    <s v="Danjuma"/>
    <s v=" Sule"/>
    <s v="KNLG11460"/>
    <x v="9"/>
    <s v="Laboratory In-Charge"/>
    <s v="Laboratory (PHC)"/>
    <n v="8030762996"/>
    <s v="danjumasule86@gmail.com"/>
    <s v="Male"/>
    <s v="Facility"/>
    <d v="1981-07-11T00:00:00"/>
    <d v="2010-12-01T00:00:00"/>
    <s v="Bebeji"/>
    <s v="Tariwa PHC"/>
    <n v="83192087219"/>
    <n v="22313852529"/>
    <n v="5142691010"/>
    <s v="First City Monument Bank Limited"/>
    <s v="Sani"/>
    <s v=" Danjuma"/>
    <s v="Masukwani Bebeji"/>
    <n v="9030955406"/>
  </r>
  <r>
    <s v="IMRANA"/>
    <s v=" ABDULLAHI"/>
    <s v="KNLG11461"/>
    <x v="1"/>
    <s v="Ward Focal Person"/>
    <s v="Immunization"/>
    <n v="8034413573"/>
    <s v="imranabdullahee@gmail.com"/>
    <s v="Male"/>
    <s v="Facility"/>
    <d v="1984-10-15T00:00:00"/>
    <d v="2010-12-01T00:00:00"/>
    <s v="Bebeji"/>
    <s v="Wak Primary Health Center"/>
    <n v="73574038340"/>
    <n v="22219419949"/>
    <n v="159597061"/>
    <s v="Guaranty Trust Bank Plc"/>
    <s v="ABDULLAHI"/>
    <s v=" IMRAN"/>
    <s v="3216 FARAWA SABON GARI"/>
    <n v="7060458837"/>
  </r>
  <r>
    <s v="SHAMSUDDEEN"/>
    <s v="BICHI ABDULLAHI"/>
    <s v="KNLG11462"/>
    <x v="7"/>
    <s v="Facility Staff"/>
    <s v="Injection/Dressing Room"/>
    <n v="8065464491"/>
    <s v="NULL"/>
    <s v="Male"/>
    <s v="Facility"/>
    <d v="1978-08-25T00:00:00"/>
    <d v="2010-11-30T00:00:00"/>
    <s v="Dawakin Kudu"/>
    <s v="Gurjiya Health Clinic"/>
    <n v="74094440780"/>
    <n v="22294522213"/>
    <n v="19643748"/>
    <s v="Unity Bank Plc"/>
    <s v="AHMAD"/>
    <s v=" SHAMSUDDEEN"/>
    <s v="Sabuwar Gandu, Kano Municipal"/>
    <n v="8065464491"/>
  </r>
  <r>
    <s v="DALHA"/>
    <s v=" MUSTAPHA"/>
    <s v="KNLG11463"/>
    <x v="5"/>
    <s v="Health Unit In-Charge"/>
    <s v="Health Unit (Ward)"/>
    <n v="7060801706"/>
    <s v="dalhamustapha006@gmail.com"/>
    <s v="Male"/>
    <s v="Health Unit"/>
    <d v="1986-02-11T00:00:00"/>
    <d v="2010-12-01T00:00:00"/>
    <s v="Bebeji"/>
    <s v="NULL"/>
    <n v="96053165740"/>
    <n v="22198487643"/>
    <n v="5142295016"/>
    <s v="First City Monument Bank Limited"/>
    <s v="ABUBAKAR"/>
    <s v=" MUSTAPHA ADAMU"/>
    <s v="08 GARGAI CIKIN GARI"/>
    <n v="8065536503"/>
  </r>
  <r>
    <s v="KAMILU"/>
    <s v="ABDULLAHI SANI"/>
    <s v="KNLG11464"/>
    <x v="5"/>
    <s v="Health Unit In-Charge"/>
    <s v="Environmental Health &amp; Sanitation (PHC)"/>
    <n v="8069772671"/>
    <s v="kamiluabdullahitiga@gmail.com"/>
    <s v="Male"/>
    <s v="Health Unit"/>
    <d v="1985-07-08T00:00:00"/>
    <d v="2010-12-01T00:00:00"/>
    <s v="Bebeji"/>
    <s v="NULL"/>
    <n v="92023208873"/>
    <n v="22203703751"/>
    <n v="55279589"/>
    <s v="Access Bank PLC"/>
    <s v="ABDULLAHI"/>
    <s v=" KAMILU"/>
    <s v="No 32 Wasila Tiga"/>
    <n v="8025943924"/>
  </r>
  <r>
    <s v="SA'ADATU"/>
    <s v="MUSA MUHD"/>
    <s v="KNLG11465"/>
    <x v="23"/>
    <s v="ANC In-Charge"/>
    <s v="Antenatal (PHC)"/>
    <n v="8038585987"/>
    <s v="NULL"/>
    <s v="Female"/>
    <s v="Facility"/>
    <d v="1982-09-21T00:00:00"/>
    <d v="2010-12-01T00:00:00"/>
    <s v="Bebeji"/>
    <s v="Dutsen Garma Health Post"/>
    <n v="26690945961"/>
    <n v="22307991858"/>
    <n v="18290956"/>
    <s v="Unity Bank Plc"/>
    <s v="ABDULMAJID"/>
    <s v=" KABIR ADAM"/>
    <s v="YAMADAWA BAYAN GIDAN MAHAUKATA, GWALE LOCAL GOVT"/>
    <n v="8148197320"/>
  </r>
  <r>
    <s v="MUSTAPHA"/>
    <s v=" MUHAMMAD"/>
    <s v="KNLG11466"/>
    <x v="3"/>
    <s v="Facility Staff"/>
    <s v="Immunization"/>
    <n v="7030606247"/>
    <s v="NULL"/>
    <s v="Male"/>
    <s v="Facility"/>
    <d v="1983-01-16T00:00:00"/>
    <d v="2010-12-01T00:00:00"/>
    <s v="Bebeji"/>
    <s v="Wak Primary Health Center"/>
    <n v="30611188121"/>
    <n v="22163909639"/>
    <n v="3054795"/>
    <s v="Stanbic IBTC Bank Plc"/>
    <s v="AHMAD"/>
    <s v="MUHAMMAD MUSTAPHA"/>
    <s v="KOFAR MATA KMC"/>
    <n v="7047831952"/>
  </r>
  <r>
    <s v="Jamilu"/>
    <s v="Garba Bello"/>
    <s v="KNLG11467"/>
    <x v="1"/>
    <s v="LGA Staff"/>
    <s v="PHCC (LGA)"/>
    <n v="8135695983"/>
    <s v="jameelbellogr@gmail.com"/>
    <s v="Male"/>
    <s v="LGA Headequarters"/>
    <d v="1989-08-27T00:00:00"/>
    <d v="2010-12-01T00:00:00"/>
    <s v="NULL"/>
    <s v="NULL"/>
    <n v="52329735792"/>
    <n v="22184904330"/>
    <n v="3295338013"/>
    <s v="First City Monument Bank Limited"/>
    <s v="Jibrin"/>
    <s v="Garba Bello"/>
    <s v="Bakin kasuwa / filin kwallo Rogo"/>
    <n v="8088564957"/>
  </r>
  <r>
    <s v="jibrin"/>
    <s v="dahiru bello"/>
    <s v="KNLG11468"/>
    <x v="9"/>
    <s v="Laboratory In-Charge"/>
    <s v="Laboratory (PHC)"/>
    <n v="8102667050"/>
    <s v="jibrinbellodahiru@gmail.com"/>
    <s v="Male"/>
    <s v="Facility"/>
    <d v="1989-10-25T00:00:00"/>
    <d v="2010-12-01T00:00:00"/>
    <s v="Gwarzo"/>
    <s v="Kutama Primary Health Centre"/>
    <n v="50995372930"/>
    <n v="22344133716"/>
    <n v="6088290015"/>
    <s v="First City Monument Bank Limited"/>
    <s v="bello"/>
    <s v="bello  jibrin"/>
    <s v="gwarzo"/>
    <n v="8071816132"/>
  </r>
  <r>
    <s v="NASIR"/>
    <s v=" ABDULRASHID"/>
    <s v="KNLG11494"/>
    <x v="5"/>
    <s v="LGA DSNO"/>
    <s v="DSNO"/>
    <n v="8034577124"/>
    <s v="nasirbebeji@gmail.com"/>
    <s v="Male"/>
    <s v="LGA Headequarters"/>
    <d v="1986-02-05T00:00:00"/>
    <d v="2010-12-01T00:00:00"/>
    <s v="Bebeji"/>
    <s v="NULL"/>
    <n v="55314722940"/>
    <n v="22217609663"/>
    <n v="2017845557"/>
    <s v="First Bank of Nigeria Limited"/>
    <s v="ALIYU"/>
    <s v=" ADAMU"/>
    <s v="No 007, Yan bingel street, Alkalawa Bebeji Town, Bebeji LGA Kano"/>
    <n v="8168423232"/>
  </r>
  <r>
    <s v="ALHAJI"/>
    <s v="MUHD HASSAN"/>
    <s v="KNLG11654"/>
    <x v="0"/>
    <s v="LGA CCO"/>
    <s v="Immunization Unit (LGA)"/>
    <n v="8032539986"/>
    <s v="alhajimohdhassan3@gmail.com"/>
    <s v="Male"/>
    <s v="LGA Headequarters"/>
    <d v="1983-10-10T00:00:00"/>
    <d v="2010-11-01T00:00:00"/>
    <s v="Bebeji"/>
    <s v="NULL"/>
    <n v="39103964705"/>
    <n v="22246610746"/>
    <n v="2125807011"/>
    <s v="First City Monument Bank Limited"/>
    <s v="ABUBAKAR"/>
    <s v="MOHD ABDULMUMINI"/>
    <s v="20 KARAYE K/TUDU QTR"/>
    <n v="8161389385"/>
  </r>
  <r>
    <s v="Al-Yasa'u "/>
    <s v="Danbaba Sani"/>
    <s v="KNLG11655"/>
    <x v="5"/>
    <s v="LGA DSNO"/>
    <s v="Immunization Unit (LGA)"/>
    <n v="8038493700"/>
    <s v="Alayasausanikry@gmail.com"/>
    <s v="Male"/>
    <s v="LGA Headequarters"/>
    <d v="1989-01-15T00:00:00"/>
    <d v="2010-11-01T00:00:00"/>
    <s v="Gwarzo"/>
    <s v="NULL"/>
    <n v="29681959013"/>
    <n v="22163791786"/>
    <n v="2129046016"/>
    <s v="First City Monument Bank Limited"/>
    <s v="Musbahu"/>
    <s v="Danbaba Sani"/>
    <s v="Kofar fada"/>
    <n v="8068520522"/>
  </r>
  <r>
    <s v="Aishatu"/>
    <s v="Umar Abdullahi"/>
    <s v="KNLG11656"/>
    <x v="5"/>
    <s v="ANC In-Charge"/>
    <s v="Antenatal (PHC)"/>
    <n v="8062921908"/>
    <s v="NULL"/>
    <s v="Male"/>
    <s v="Facility"/>
    <d v="1994-08-01T00:00:00"/>
    <d v="2010-11-01T00:00:00"/>
    <s v="Karaye"/>
    <s v="Kadafa Health Post"/>
    <n v="89257278319"/>
    <n v="22293671763"/>
    <n v="754210558"/>
    <s v="Guaranty Trust Bank Plc"/>
    <s v="Abdulkarim"/>
    <s v=" Umar"/>
    <s v="Kofar fada Karaye"/>
    <n v="8038275430"/>
  </r>
  <r>
    <s v="Shafiu"/>
    <s v="Dederi Umar"/>
    <s v="KNLG11657"/>
    <x v="0"/>
    <s v="Facility In-Charge"/>
    <s v="Out-Patient Unit (PHC)"/>
    <n v="7030581498"/>
    <s v="shafiuumardederi2@gmail.com"/>
    <s v="Male"/>
    <s v="Facility"/>
    <d v="1981-04-21T00:00:00"/>
    <d v="2010-11-01T00:00:00"/>
    <s v="Karaye"/>
    <s v="Yammedi Primary Health Centre"/>
    <n v="93732432258"/>
    <n v="22259421441"/>
    <n v="2137261014"/>
    <s v="First City Monument Bank Limited"/>
    <s v="Anas"/>
    <s v=" Shafiu"/>
    <s v="Dederi Town"/>
    <n v="9021974010"/>
  </r>
  <r>
    <s v="Ainau"/>
    <s v="Sidi Mustapha"/>
    <s v="KNLG11658"/>
    <x v="5"/>
    <s v="ANC In-Charge"/>
    <s v="Antenatal (PHC)"/>
    <n v="8067679374"/>
    <s v="ainausidimustapha@gmail.com"/>
    <s v="Male"/>
    <s v="Facility"/>
    <d v="1988-08-30T00:00:00"/>
    <d v="2010-11-01T00:00:00"/>
    <s v="Karaye"/>
    <s v="Tudun Kaya Health Post"/>
    <n v="44280433038"/>
    <n v="22300627046"/>
    <n v="51900384"/>
    <s v="Access Bank PLC"/>
    <s v="Shamsudden"/>
    <s v="Sidi Mustapha"/>
    <s v="Kuntau gwale local government Kano state"/>
    <n v="7034315414"/>
  </r>
  <r>
    <s v="Aminu"/>
    <s v=" Halliru"/>
    <s v="KNLG11659"/>
    <x v="5"/>
    <s v="Laboratory In-Charge"/>
    <s v="Laboratory (PHC)"/>
    <n v="7034718314"/>
    <s v="aminuhallirukaraye@yahoo.com"/>
    <s v="Male"/>
    <s v="Facility"/>
    <d v="1982-10-01T00:00:00"/>
    <d v="2010-11-01T00:00:00"/>
    <s v="Karaye"/>
    <s v="Turawa Primary Health Centre"/>
    <n v="12799996276"/>
    <n v="22343714385"/>
    <n v="19547011"/>
    <s v="Unity Bank Plc"/>
    <s v="Maitama"/>
    <s v="Usman Halliru"/>
    <s v="Kofar fada Karaye"/>
    <n v="8036556557"/>
  </r>
  <r>
    <s v="Buhari"/>
    <s v="Magaji Muhammad"/>
    <s v="KNLG11660"/>
    <x v="9"/>
    <s v="Facility Staff"/>
    <s v="Laboratory (PHC)"/>
    <n v="8038158314"/>
    <s v="buharimagaji123@gmail.com"/>
    <s v="Male"/>
    <s v="Facility"/>
    <d v="1984-03-02T00:00:00"/>
    <d v="2010-11-01T00:00:00"/>
    <s v="Karaye"/>
    <s v="Karaye Primary Health Centre"/>
    <n v="38099804181"/>
    <n v="22295127693"/>
    <n v="19826150"/>
    <s v="Unity Bank Plc"/>
    <s v="Mukhtar"/>
    <s v="Magagi Ahmed"/>
    <s v="Tudunkaya/004"/>
    <n v="9033422935"/>
  </r>
  <r>
    <s v="LAWAN"/>
    <s v=" MUSA"/>
    <s v="KNLG11661"/>
    <x v="11"/>
    <s v="Facility Staff"/>
    <s v="Environmental Health &amp; Sanitation (PHC)"/>
    <n v="7030152207"/>
    <s v="NULL"/>
    <s v="Male"/>
    <s v="Health Unit"/>
    <d v="1989-03-16T00:00:00"/>
    <d v="2010-11-01T00:00:00"/>
    <s v="Bichi"/>
    <s v="NULL"/>
    <n v="81186929574"/>
    <n v="22220571157"/>
    <n v="1348235"/>
    <s v="Jaiz Bank Plc"/>
    <s v="USMAN"/>
    <s v=" MUSA"/>
    <s v="MAZARA"/>
    <n v="9036553211"/>
  </r>
  <r>
    <s v="HAUWA"/>
    <s v="SADIQ ABUBAKAR "/>
    <s v="KNLG12018"/>
    <x v="1"/>
    <s v="Health Unit Staff"/>
    <s v="Environmental Health &amp; Sanitation (PHC)"/>
    <n v="8106367502"/>
    <s v="NULL"/>
    <s v="Male"/>
    <s v="Health Unit"/>
    <d v="1979-08-08T00:00:00"/>
    <d v="2006-01-01T00:00:00"/>
    <s v="Kano Municipal"/>
    <s v="NULL"/>
    <n v="86021519442"/>
    <n v="22252692411"/>
    <n v="9202482284"/>
    <s v="Stanbic IBTC Bank Plc"/>
    <s v="Abubakar "/>
    <s v="Ismail"/>
    <s v="NO 270 TUDUN YOLA QUATERS"/>
    <n v="8067331822"/>
  </r>
  <r>
    <s v="Hadiza"/>
    <s v="Kurawa Abubakar"/>
    <s v="KNLG12019"/>
    <x v="5"/>
    <s v="Facility Staff"/>
    <s v="Health Unit (Ward)"/>
    <n v="7035352811"/>
    <s v="NULL"/>
    <s v="Female"/>
    <s v="Health Unit"/>
    <d v="1987-01-01T00:00:00"/>
    <d v="2006-01-01T00:00:00"/>
    <s v="Kano Municipal"/>
    <s v="NULL"/>
    <n v="62293193042"/>
    <n v="22252692356"/>
    <n v="624313"/>
    <s v="Stanbic IBTC Bank Plc"/>
    <s v="Sadiq"/>
    <s v="Hashim Sani"/>
    <s v="No. 43 Hotoro Quaters"/>
    <n v="7035352811"/>
  </r>
  <r>
    <s v="MARYAM"/>
    <s v="BELLO MUHD"/>
    <s v="KNLG12020"/>
    <x v="23"/>
    <s v="Facility Staff"/>
    <s v="Antenatal (PHC)"/>
    <n v="8057753670"/>
    <s v="NULL"/>
    <s v="Male"/>
    <s v="Facility"/>
    <d v="1982-12-22T00:00:00"/>
    <d v="2006-01-01T00:00:00"/>
    <s v="Kano Municipal"/>
    <s v="Sharada Primary Health Centre"/>
    <n v="52765886229"/>
    <n v="2229324799"/>
    <n v="2050070998"/>
    <s v="United Bank for Africa Plc"/>
    <s v="AISHA"/>
    <s v=" MUHD"/>
    <s v="No 160 KURMAWA"/>
    <n v="9038882259"/>
  </r>
  <r>
    <s v="Mukhtar"/>
    <s v=" Muhammad"/>
    <s v="KNLG12021"/>
    <x v="2"/>
    <s v="Ward Environmental Health Officer (WEHO)"/>
    <s v="Ward"/>
    <n v="7041170410"/>
    <s v="NULL"/>
    <s v="Male"/>
    <s v="Health Unit"/>
    <d v="1979-06-15T00:00:00"/>
    <d v="2006-01-01T00:00:00"/>
    <s v="Kano Municipal"/>
    <s v="NULL"/>
    <n v="80569279621"/>
    <n v="22163519294"/>
    <n v="914418"/>
    <s v="Stanbic IBTC Bank Plc"/>
    <s v="Bashir"/>
    <s v="Magashi Wada"/>
    <s v="No. 164 Magashi"/>
    <n v="8065281633"/>
  </r>
  <r>
    <s v="HALIMA"/>
    <s v="IBRAHIM MOHD"/>
    <s v="KNLG12058"/>
    <x v="6"/>
    <s v="ANC In-Charge"/>
    <s v="Antenatal (PHC)"/>
    <n v="9078149991"/>
    <s v="NULL"/>
    <s v="Female"/>
    <s v="Facility"/>
    <d v="1988-11-04T00:00:00"/>
    <d v="2010-10-01T00:00:00"/>
    <s v="Warawa"/>
    <s v="Tamburawar Gabas Primary Health Center"/>
    <n v="88690472455"/>
    <n v="22279078179"/>
    <n v="8689926"/>
    <s v="Unity Bank Plc"/>
    <s v="ATIKU"/>
    <s v="UMAR ABDULKADIR"/>
    <s v="JEMAGU KOFAR FADA"/>
    <n v="8063643391"/>
  </r>
  <r>
    <s v="NAZIFI"/>
    <s v="JIBRIN SALISU"/>
    <s v="KNLG12059"/>
    <x v="13"/>
    <s v="Laboratory In-Charge"/>
    <s v="Laboratory (PHC)"/>
    <n v="8035978632"/>
    <s v="nazifisj22@gmail.com"/>
    <s v="Male"/>
    <s v="Facility"/>
    <d v="1993-03-15T00:00:00"/>
    <d v="2010-10-01T00:00:00"/>
    <s v="Warawa"/>
    <s v="Warawa Primary Health Centre"/>
    <n v="61117105798"/>
    <n v="22368548563"/>
    <n v="4354939013"/>
    <s v="First City Monument Bank Limited"/>
    <s v="SAMINU"/>
    <s v=" ABDULLAHI"/>
    <s v="GIWARAN ALITINI WARAWA LGA"/>
    <n v="8063508772"/>
  </r>
  <r>
    <s v="Haruna"/>
    <s v=" Yahaya"/>
    <s v="KNLG12064"/>
    <x v="1"/>
    <s v="Pharmacy In Charge"/>
    <s v="Pharmacy"/>
    <n v="7089041139"/>
    <s v="NULL"/>
    <s v="Male"/>
    <s v="Facility"/>
    <d v="1985-11-30T00:00:00"/>
    <d v="2010-12-03T00:00:00"/>
    <s v="Warawa"/>
    <s v="Gogel Primary Health Centre"/>
    <n v="68979193695"/>
    <n v="22160635300"/>
    <n v="2490893"/>
    <s v="Stanbic IBTC Bank Plc"/>
    <s v="Shuaibu"/>
    <s v=" Haruna"/>
    <s v="Tamburawar gabas"/>
    <n v="8131923007"/>
  </r>
  <r>
    <s v="KABIRU"/>
    <s v="SHEHU SANI"/>
    <s v="KNLG12066"/>
    <x v="9"/>
    <s v="NULL"/>
    <s v="NULL"/>
    <n v="8035801832"/>
    <s v="Kbgarindau@gmail.com"/>
    <s v="Male"/>
    <s v="NULL"/>
    <d v="1989-01-02T00:00:00"/>
    <d v="2010-10-01T00:00:00"/>
    <s v="Warawa"/>
    <s v="Warawa Primary Health Centre"/>
    <n v="27825338504"/>
    <s v="NULL"/>
    <s v="NULL"/>
    <s v="NULL"/>
    <s v="ANAS"/>
    <s v="SHEHU SANI"/>
    <s v="GARINDAU UNGUWAR GABAS"/>
    <n v="8035801832"/>
  </r>
  <r>
    <s v="Ahmad"/>
    <s v="Ayuba Aminu"/>
    <s v="KNLG12067"/>
    <x v="1"/>
    <s v="LGA NTD FP"/>
    <s v="Medical and Health Services (HQ)"/>
    <n v="8102150261"/>
    <s v="Ahmadaminuayuba@gmail.com"/>
    <s v="Male"/>
    <s v="LGA Headequarters"/>
    <d v="1990-10-21T00:00:00"/>
    <d v="2010-12-03T00:00:00"/>
    <s v="Warawa"/>
    <s v="NULL"/>
    <n v="926994725750"/>
    <n v="22219785772"/>
    <n v="2491591"/>
    <s v="Stanbic IBTC Bank Plc"/>
    <s v="Aminu"/>
    <s v=" Ayuba"/>
    <s v="260 Tudun wada new extension nasarawa LGA"/>
    <n v="8072884810"/>
  </r>
  <r>
    <s v="ISYAKU"/>
    <s v="MUHAMMAD SALE"/>
    <s v="KNLG12070"/>
    <x v="14"/>
    <s v="NULL"/>
    <s v="NULL"/>
    <n v="8138675083"/>
    <s v="NULL"/>
    <s v="Male"/>
    <s v="NULL"/>
    <d v="1974-10-14T00:00:00"/>
    <d v="2010-12-03T00:00:00"/>
    <s v="Warawa"/>
    <s v="Warawa Primary Health Centre"/>
    <n v="27825338504"/>
    <s v="NULL"/>
    <s v="NULL"/>
    <s v="NULL"/>
    <s v="AHMAD"/>
    <s v=" ISYAKU"/>
    <s v="DAURAWA QUATERS"/>
    <n v="8135846115"/>
  </r>
  <r>
    <s v="Jazuli"/>
    <s v="Shuaibu Baba"/>
    <s v="KNLG12073"/>
    <x v="15"/>
    <s v="Facility Staff"/>
    <s v="OPD"/>
    <n v="8065549375"/>
    <s v="NULL"/>
    <s v="Male"/>
    <s v="Facility"/>
    <d v="1986-05-10T00:00:00"/>
    <d v="2010-01-10T00:00:00"/>
    <s v="Warawa"/>
    <s v="Tanagar Health Post"/>
    <n v="63336680431"/>
    <n v="2216584912"/>
    <n v="20582811"/>
    <s v="Guaranty Trust Bank Plc"/>
    <s v="Almustapha"/>
    <s v=" Jazuli"/>
    <s v="U/Uku quarters"/>
    <n v="8065549375"/>
  </r>
  <r>
    <s v="Maimuna "/>
    <s v="Abdulkadir"/>
    <s v="KNLG12074"/>
    <x v="5"/>
    <s v="NULL"/>
    <s v="NULL"/>
    <n v="9068151699"/>
    <s v="NULL"/>
    <s v="Male"/>
    <s v="NULL"/>
    <s v="NULL"/>
    <s v="2010-10-01 00:00:00"/>
    <s v="Warawa"/>
    <s v="NULL"/>
    <n v="27825338504"/>
    <s v="NULL"/>
    <s v="NULL"/>
    <s v="NULL"/>
    <s v="Muhammad"/>
    <s v="Bello Gaya"/>
    <s v="No. 1895 Yamadawa Dorayi Babba"/>
    <n v="8089677757"/>
  </r>
  <r>
    <s v="Sani"/>
    <s v=" Hamza"/>
    <s v="KNLG12076"/>
    <x v="15"/>
    <s v="Facility Staff"/>
    <s v="Health Information and Records"/>
    <n v="8147735172"/>
    <s v="NULL"/>
    <s v="Male"/>
    <s v="Facility"/>
    <d v="1963-04-03T00:00:00"/>
    <d v="2010-10-01T00:00:00"/>
    <s v="Warawa"/>
    <s v="Garin Dau Health Post"/>
    <n v="51805542651"/>
    <n v="22310821034"/>
    <n v="9971589"/>
    <s v="Unity Bank Plc"/>
    <s v="Munzali"/>
    <s v=" Sani"/>
    <s v="Kwarkiya"/>
    <n v="8147735172"/>
  </r>
  <r>
    <s v="MUSTAPHA"/>
    <s v="UMAR MUHAMMAD"/>
    <s v="KNLG12085"/>
    <x v="5"/>
    <s v="LGA M &amp; E officer"/>
    <s v="Monitoring and Evaluation (LGA)"/>
    <n v="8160009900"/>
    <s v="mustaphamu65@gmail.com"/>
    <s v="Male"/>
    <s v="LGA Headequarters"/>
    <d v="1987-05-28T00:00:00"/>
    <d v="2010-05-26T00:00:00"/>
    <s v="Ajingi"/>
    <s v="NULL"/>
    <n v="90347460722"/>
    <n v="22366265505"/>
    <n v="301019778"/>
    <s v="Microfinance Bank"/>
    <s v="IBRAHIM"/>
    <s v="MUHAMMAD MUSTAPHA"/>
    <s v="40 MAGASHI"/>
    <n v="8178190410"/>
  </r>
  <r>
    <s v="Tajuddeen"/>
    <s v="Muhammad Sani"/>
    <s v="KNLG12087"/>
    <x v="5"/>
    <s v="Focal Person HE [environmental health]"/>
    <s v="Health Education and Promotion"/>
    <n v="8067347930"/>
    <s v="tajomhdsani@gmail.com"/>
    <s v="Male"/>
    <s v="LGA Headequarters"/>
    <d v="1987-12-01T00:00:00"/>
    <d v="2010-05-26T00:00:00"/>
    <s v="Tarauni"/>
    <s v="NULL"/>
    <n v="41339261031"/>
    <n v="22165157641"/>
    <n v="1990743"/>
    <s v="Stanbic IBTC Bank Plc"/>
    <s v="Abubakar"/>
    <s v="Muhammad Dayyabu"/>
    <s v="Gwale"/>
    <n v="7017042195"/>
  </r>
  <r>
    <s v="YUSUF"/>
    <s v="SHUAIBU SANI"/>
    <s v="KNLG12112"/>
    <x v="11"/>
    <s v="Assistant LGA DSNO"/>
    <s v="Health Education and Promotion"/>
    <n v="8069613606"/>
    <s v="yusufssani44@gmail.com"/>
    <s v="Male"/>
    <s v="LGA Headequarters"/>
    <d v="1986-05-01T00:00:00"/>
    <d v="2010-10-27T00:00:00"/>
    <s v="NULL"/>
    <s v="NULL"/>
    <n v="6581517430"/>
    <n v="22246213369"/>
    <n v="1741688022"/>
    <s v="First City Monument Bank Limited"/>
    <s v="Salihu"/>
    <s v="Shuaibu"/>
    <s v="No 370, Farawa  GRA Danladi nasidi Estate"/>
    <n v="8138537014"/>
  </r>
  <r>
    <s v="Sadik"/>
    <s v="Abba"/>
    <s v="KNLG1212005"/>
    <x v="35"/>
    <s v="NULL"/>
    <s v="OPD"/>
    <n v="7022761"/>
    <s v="sadikabba@knsphcmb.org"/>
    <s v="Male"/>
    <s v="NULL"/>
    <s v="NULL"/>
    <d v="2022-03-02T00:00:00"/>
    <s v="Dala"/>
    <s v="Mai Unguwa Garba Dala Health Clinic"/>
    <n v="27825338504"/>
    <s v="NULL"/>
    <s v="NULL"/>
    <s v="NULL"/>
    <s v="Muhammad"/>
    <s v="Bello Gaya"/>
    <s v="No. 1895 Yamadawa Dorayi Babba"/>
    <n v="8089677757"/>
  </r>
  <r>
    <s v="Dalha"/>
    <s v=" Salmanu"/>
    <s v="KNLG12355"/>
    <x v="15"/>
    <s v="NULL"/>
    <s v="NULL"/>
    <n v="8088283998"/>
    <s v="NULL"/>
    <s v="Male"/>
    <s v="NULL"/>
    <d v="1969-02-02T00:00:00"/>
    <d v="1987-09-10T00:00:00"/>
    <s v="Garko"/>
    <s v="NULL"/>
    <n v="27825338504"/>
    <s v="NULL"/>
    <s v="NULL"/>
    <s v="NULL"/>
    <s v="Ibrahim"/>
    <s v=" Salmanu"/>
    <s v="Garfawa, Garko"/>
    <n v="8088283998"/>
  </r>
  <r>
    <s v="SALISU"/>
    <s v="GARIN ALI ISAH"/>
    <s v="KNLG12356"/>
    <x v="3"/>
    <s v="Labourer"/>
    <s v="Ward Community (PHC)"/>
    <n v="8026111290"/>
    <s v="NULL"/>
    <s v="Male"/>
    <s v="Facility"/>
    <d v="1976-08-01T00:00:00"/>
    <d v="2006-05-01T00:00:00"/>
    <s v="Garko"/>
    <s v="Garin Ali Primary Health Centre"/>
    <n v="27825338504"/>
    <n v="22171183043"/>
    <n v="275358"/>
    <s v="Stanbic IBTC Bank Plc"/>
    <s v="HARUNA"/>
    <s v=" ISAH"/>
    <s v="GARIN ALI GARKO LGA"/>
    <n v="8129330661"/>
  </r>
  <r>
    <s v="Amina"/>
    <s v="Yahaya Yakubu"/>
    <s v="KNLG12521"/>
    <x v="24"/>
    <s v="Facility Staff"/>
    <s v="Immunization"/>
    <n v="7067564300"/>
    <s v="NULL"/>
    <s v="Female"/>
    <s v="Facility"/>
    <d v="1985-10-10T00:00:00"/>
    <d v="2010-11-11T00:00:00"/>
    <s v="Ungogo"/>
    <s v="Dantamashe Primary Health Centre"/>
    <n v="93456530208"/>
    <n v="22263484562"/>
    <n v="2017188827"/>
    <s v="First Bank of Nigeria Limited"/>
    <s v="Ishaq"/>
    <s v="Ishaq Muhammad"/>
    <s v="Ungogo"/>
    <n v="7040888488"/>
  </r>
  <r>
    <s v="Binta"/>
    <s v=" Habib"/>
    <s v="KNLG12522"/>
    <x v="11"/>
    <s v="Health Unit In-Charge"/>
    <s v="Health Unit (Ward)"/>
    <n v="8067781329"/>
    <s v="NULL"/>
    <s v="Male"/>
    <s v="Health Unit"/>
    <d v="1976-06-21T00:00:00"/>
    <d v="2010-11-01T00:00:00"/>
    <s v="Ungogo"/>
    <s v="NULL"/>
    <n v="57084020025"/>
    <n v="22219403270"/>
    <n v="2017074409"/>
    <s v="First Bank of Nigeria Limited"/>
    <s v="Ukashatu"/>
    <s v="Muhd Labaran"/>
    <s v="Laying muhd Mai kalanzlr"/>
    <n v="8069109396"/>
  </r>
  <r>
    <s v="Abubakar"/>
    <s v=" Auwalu"/>
    <s v="KNLG12523"/>
    <x v="1"/>
    <s v="Facility Staff"/>
    <s v="Environmental Health &amp; Sanitation (PHC)"/>
    <n v="8038839200"/>
    <s v="NULL"/>
    <s v="Male"/>
    <s v="Facility"/>
    <d v="1985-08-05T00:00:00"/>
    <d v="2005-05-01T00:00:00"/>
    <s v="Ungogo"/>
    <s v="Katsinawa Health Post"/>
    <n v="625334763412"/>
    <n v="2223872546"/>
    <n v="2015891807"/>
    <s v="First Bank of Nigeria Limited"/>
    <s v="Auwalu"/>
    <s v=" Abubakar"/>
    <s v="510 kadawa gabas"/>
    <n v="8055979773"/>
  </r>
  <r>
    <s v="Abubakar "/>
    <s v="Lamido  Abdullahi "/>
    <s v="KNLG12593"/>
    <x v="11"/>
    <s v="Facility Staff"/>
    <s v="Health Education and Promotion"/>
    <n v="7031578789"/>
    <s v="Abubakarlamido7450@gmail.com"/>
    <s v="Male"/>
    <s v="Facility"/>
    <d v="1990-05-04T00:00:00"/>
    <d v="2010-11-01T00:00:00"/>
    <s v="Bichi"/>
    <s v="Bichi Community Clinic"/>
    <n v="49167966821"/>
    <n v="22382914775"/>
    <n v="23263070"/>
    <s v="Stanbic IBTC Bank Plc"/>
    <s v="Aminu "/>
    <s v="Lamido  "/>
    <s v="KOFAR AREWA Gwarzo local goverment, kano state "/>
    <s v="0703 465 4115"/>
  </r>
  <r>
    <s v="Amina"/>
    <s v="Usman Auwal"/>
    <s v="KNLG12614"/>
    <x v="12"/>
    <s v="Routine Immunization In-Charge"/>
    <s v="Immunization"/>
    <n v="7039523833"/>
    <s v="aminazahraddeen8@gmail.com"/>
    <s v="Female"/>
    <s v="Facility"/>
    <d v="1993-05-15T00:00:00"/>
    <d v="2010-11-01T00:00:00"/>
    <s v="Ungogo"/>
    <s v="Rijiyar Zaki Primary Health Centre"/>
    <n v="89846661067"/>
    <n v="22260836234"/>
    <n v="158673498"/>
    <s v="Guaranty Trust Bank Plc"/>
    <s v="Faisal"/>
    <s v="Usman Auwal"/>
    <s v="Tudun Fulani Layin Aisha Super Market"/>
    <n v="7032650561"/>
  </r>
  <r>
    <s v="Naziru"/>
    <s v="Yusif Abubakar"/>
    <s v="KNLG12674"/>
    <x v="12"/>
    <s v="Facility Staff"/>
    <s v="Environmental Health &amp; Sanitation (PHC)"/>
    <n v="8067019271"/>
    <s v="naziruyusif6@gmail.com"/>
    <s v="Male"/>
    <s v="Facility"/>
    <d v="1983-01-08T00:00:00"/>
    <d v="2018-01-01T00:00:00"/>
    <s v="Ungogo"/>
    <s v="Dan Rimi Health Clinic"/>
    <n v="11781934912"/>
    <n v="22365737557"/>
    <n v="2029454130"/>
    <s v="First Bank of Nigeria Limited"/>
    <s v="Rabiu"/>
    <s v="Yusif Abubakar"/>
    <s v="Kore"/>
    <n v="9022591766"/>
  </r>
  <r>
    <s v="Ummi"/>
    <s v="Tsoho Ibrahim"/>
    <s v="KNLG12683"/>
    <x v="14"/>
    <s v="NULL"/>
    <s v="NULL"/>
    <n v="8144797130"/>
    <s v="NULL"/>
    <s v="Male"/>
    <s v="NULL"/>
    <d v="1984-03-15T00:00:00"/>
    <d v="2010-11-01T00:00:00"/>
    <s v="Shanono"/>
    <s v="Faruruwa Primary Health Centre"/>
    <n v="27825338504"/>
    <s v="NULL"/>
    <s v="NULL"/>
    <s v="NULL"/>
    <s v="Tsoho"/>
    <s v=" Ibrahim"/>
    <s v="Gwarzo"/>
    <n v="8027469430"/>
  </r>
  <r>
    <s v="Naziru"/>
    <s v="Gambo yusuf"/>
    <s v="KNLG12705"/>
    <x v="0"/>
    <s v="Facility Staff"/>
    <s v="Out-Patient Unit (PHC)"/>
    <n v="8027362222"/>
    <s v="NULL"/>
    <s v="Male"/>
    <s v="Facility"/>
    <d v="1992-05-13T00:00:00"/>
    <d v="2010-11-01T00:00:00"/>
    <s v="Ungogo"/>
    <s v="Dantamashe Primary Health Centre"/>
    <n v="83916314270"/>
    <n v="22440185321"/>
    <n v="24626948"/>
    <s v="Stanbic IBTC Bank Plc"/>
    <s v="gambo"/>
    <s v="yusuf yusuf"/>
    <s v="kunya"/>
    <n v="8135346134"/>
  </r>
  <r>
    <s v="UMAR"/>
    <s v=" YAHAYA "/>
    <s v="KNLG12746"/>
    <x v="9"/>
    <s v="Laboratory In-Charge"/>
    <s v="Laboratory (PHC)"/>
    <n v="8067643853"/>
    <s v="umaryahya14@gmail.com"/>
    <s v="Male"/>
    <s v="Facility"/>
    <d v="1985-06-26T00:00:00"/>
    <d v="2009-12-31T00:00:00"/>
    <s v="Gwale"/>
    <s v="Muhammad Gauyama Primary Health Centre"/>
    <n v="40967035951"/>
    <n v="22228331997"/>
    <n v="2057867106"/>
    <s v="United Bank for Africa Plc"/>
    <s v="YAHAYA "/>
    <s v=" AUWALU"/>
    <s v="Dorayi gidan dakali"/>
    <n v="8036512317"/>
  </r>
  <r>
    <s v="Balarabe"/>
    <s v="Isah Mukhtar"/>
    <s v="KNLG12755"/>
    <x v="29"/>
    <s v="LGA Admin Officer"/>
    <s v="NULL"/>
    <n v="8035347792"/>
    <s v="bkabara201083@gmail.com"/>
    <s v="Male"/>
    <s v="NULL"/>
    <d v="1981-04-05T00:00:00"/>
    <d v="2009-12-31T00:00:00"/>
    <s v="Gwale"/>
    <s v="NULL"/>
    <s v="NULL"/>
    <s v="NULL"/>
    <n v="2151611"/>
    <s v="Stanbic IBTC Bank Plc"/>
    <s v="Mariya"/>
    <s v="Balarabe Isah"/>
    <s v="301 Kabara Quaters"/>
    <n v="8037828918"/>
  </r>
  <r>
    <s v="Yusuf"/>
    <s v="Mahmud Auwal"/>
    <s v="KNLG12769"/>
    <x v="14"/>
    <s v="NULL"/>
    <s v="NULL"/>
    <n v="8109010196"/>
    <s v="Nill"/>
    <s v="Male"/>
    <s v="NULL"/>
    <d v="2000-06-16T00:00:00"/>
    <d v="2019-03-01T00:00:00"/>
    <s v="Bebeji"/>
    <s v="Damau Health Post"/>
    <n v="27825338504"/>
    <s v="NULL"/>
    <s v="NULL"/>
    <s v="NULL"/>
    <s v="Auwal "/>
    <s v="Madobi Madaki"/>
    <s v="Madobi kofar fada"/>
    <n v="8033515068"/>
  </r>
  <r>
    <s v="NURA"/>
    <s v=" LAWAN"/>
    <s v="KNLG12773"/>
    <x v="5"/>
    <s v="Ward Focal Person"/>
    <s v="Health Unit (Ward)"/>
    <n v="8036528038"/>
    <s v="Nurunalanurun2020@gmail.com"/>
    <s v="Male"/>
    <s v="Facility"/>
    <d v="1982-08-01T00:00:00"/>
    <d v="2010-05-26T00:00:00"/>
    <s v="Rogo"/>
    <s v="Falgore Primary Health Centre"/>
    <n v="84784589159"/>
    <n v="22211015790"/>
    <n v="14232113"/>
    <s v="Stanbic IBTC Bank Plc"/>
    <s v="Hamza"/>
    <s v=" Lawan"/>
    <s v="Falgore town , Rogo LGA"/>
    <n v="8020607174"/>
  </r>
  <r>
    <s v="Farouk"/>
    <s v=" Usman"/>
    <s v="KNLG12794"/>
    <x v="38"/>
    <s v="Facility Staff"/>
    <s v="Store (LGA)"/>
    <n v="7061588509"/>
    <s v="faroukusman710@gmail.com"/>
    <s v="Male"/>
    <s v="Facility"/>
    <d v="1991-02-20T00:00:00"/>
    <d v="2009-12-31T00:00:00"/>
    <s v="Madobi"/>
    <s v="Gara Health Post"/>
    <n v="48866839827"/>
    <n v="22175528563"/>
    <n v="19875938"/>
    <s v="Unity Bank Plc"/>
    <s v="Abubakar "/>
    <s v=" Dahiru"/>
    <s v="Kiru kofar fada makam road"/>
    <n v="8032172086"/>
  </r>
  <r>
    <s v="Samira"/>
    <s v="Ali Sani"/>
    <s v="KNLG12834"/>
    <x v="7"/>
    <s v="Facility Staff"/>
    <s v="Maternity (PHC)"/>
    <n v="9066501953"/>
    <s v="NULL"/>
    <s v="Female"/>
    <s v="Facility"/>
    <d v="1983-01-28T00:00:00"/>
    <d v="2009-12-31T00:00:00"/>
    <s v="Gwale"/>
    <s v="Jaen Maternity and Child Primary Health Center"/>
    <n v="17213323015"/>
    <n v="22252994032"/>
    <n v="52334060"/>
    <s v="Guaranty Trust Bank Plc"/>
    <s v="NASIR AMINU"/>
    <s v="SHEHU"/>
    <s v="No 117 warure, Gwale LGA"/>
    <n v="8138411959"/>
  </r>
  <r>
    <s v="FAIRUZ MUHAMMAD"/>
    <s v="ADAM"/>
    <s v="KNLG12835"/>
    <x v="11"/>
    <s v="Deputy In-Charge of Health Unit"/>
    <s v="Environmental Health &amp; Sanitation (PHC)"/>
    <n v="7034528484"/>
    <s v="NULL"/>
    <s v="Male"/>
    <s v="Health Unit"/>
    <d v="1983-12-26T00:00:00"/>
    <d v="2010-05-26T00:00:00"/>
    <s v="Gwale"/>
    <s v="NULL"/>
    <n v="97502928495"/>
    <n v="22169603078"/>
    <n v="265207229"/>
    <s v="Guaranty Trust Bank Plc"/>
    <s v="USMAN"/>
    <s v="AUWAL MUHAMMAD"/>
    <s v="NO 454 SHARADA MALAM B"/>
    <n v="7080376786"/>
  </r>
  <r>
    <s v="Fatima"/>
    <s v="Aliyu Waziri"/>
    <s v="KNLG12836"/>
    <x v="12"/>
    <s v="Nutrition In-Charge"/>
    <s v="Zonal Office"/>
    <n v="8036053340"/>
    <s v="yahayaaliyuwaziri06@gmail.com"/>
    <s v="Female"/>
    <s v="LGA Headequarters"/>
    <d v="1970-05-21T00:00:00"/>
    <d v="2005-03-01T00:00:00"/>
    <s v="Gwale"/>
    <s v="NULL"/>
    <n v="22874628676"/>
    <n v="22424598825"/>
    <n v="5108817"/>
    <s v="Unity Bank Plc"/>
    <s v="YAHAYA"/>
    <s v="AMINU"/>
    <s v="N0.122 TUDUN WUZURCHI"/>
    <n v="8036053340"/>
  </r>
  <r>
    <s v="SHAMSU"/>
    <s v=" YAKUBU"/>
    <s v="KNLG12839"/>
    <x v="1"/>
    <s v="Facility Staff"/>
    <s v="Environmental Health &amp; Sanitation (PHC)"/>
    <n v="8032314140"/>
    <s v="shamsuyakubu07@yahoo.com"/>
    <s v="Male"/>
    <s v="Health Unit"/>
    <d v="1985-09-26T00:00:00"/>
    <d v="2005-10-01T00:00:00"/>
    <s v="Gwale"/>
    <s v="NULL"/>
    <n v="23289545594"/>
    <n v="22403664731"/>
    <n v="39356157"/>
    <s v="Access Bank PLC"/>
    <s v="JAMILU"/>
    <s v="YAKUBU IMAM"/>
    <s v="GANDU QUARTERS "/>
    <n v="8023104401"/>
  </r>
  <r>
    <s v="Mustapha"/>
    <s v="Nasir Mohammed"/>
    <s v="KNLG12840"/>
    <x v="15"/>
    <s v="Facility Staff"/>
    <s v="Environmental Health &amp; Sanitation (PHC)"/>
    <n v="9150283743"/>
    <s v="NULL"/>
    <s v="Male"/>
    <s v="Facility"/>
    <d v="1970-05-08T00:00:00"/>
    <d v="2009-12-31T00:00:00"/>
    <s v="Gwale"/>
    <s v="Dalal Health Clinic"/>
    <n v="27825338504"/>
    <n v="22616103339"/>
    <n v="3192703182"/>
    <s v="First Bank of Nigeria Limited"/>
    <s v="Mustapha"/>
    <s v="Mohammed Mustapha"/>
    <s v="Farawara bkt"/>
    <n v="9150283743"/>
  </r>
  <r>
    <s v="Hadiza"/>
    <s v="Abubakar Ibrahim"/>
    <s v="KNLG12843"/>
    <x v="3"/>
    <s v="Facility Staff"/>
    <s v="Maternity (PHC)"/>
    <n v="8068836081"/>
    <s v="hadizachedi@yahoo.com"/>
    <s v="Female"/>
    <s v="Facility"/>
    <d v="1967-05-03T00:00:00"/>
    <d v="2005-10-01T00:00:00"/>
    <s v="Gwale"/>
    <s v="Kabuga Primary Health Centre"/>
    <n v="57831402880"/>
    <n v="22246534986"/>
    <n v="2567116477"/>
    <s v="Zenith Bank Plc"/>
    <s v="AUWALU"/>
    <s v="Isma'il"/>
    <s v="Chedi"/>
    <n v="8069288108"/>
  </r>
  <r>
    <s v="MUSA"/>
    <s v=" IDRIS"/>
    <s v="KNLG12844"/>
    <x v="5"/>
    <s v="Health Unit Staff"/>
    <s v="Health Unit (Ward)"/>
    <n v="7035887670"/>
    <s v="NULL"/>
    <s v="Male"/>
    <s v="Health Unit"/>
    <d v="1974-10-03T00:00:00"/>
    <d v="2005-10-01T00:00:00"/>
    <s v="Gwale"/>
    <s v="NULL"/>
    <n v="38862354379"/>
    <n v="22385839772"/>
    <n v="2053686570"/>
    <s v="United Bank for Africa Plc"/>
    <s v="ABUBAKAR"/>
    <s v=" MUSA"/>
    <s v="GWALE QUATERS"/>
    <n v="7068553880"/>
  </r>
  <r>
    <s v="Ruqayya"/>
    <s v=" Muhammad"/>
    <s v="KNLG12845"/>
    <x v="9"/>
    <s v="Laboratory In-Charge"/>
    <s v="Laboratory (PHC)"/>
    <n v="7032907472"/>
    <s v="NULL"/>
    <s v="Female"/>
    <s v="Facility"/>
    <d v="1978-01-01T00:00:00"/>
    <d v="2009-12-31T00:00:00"/>
    <s v="Gwale"/>
    <s v="Jaen Maternity and Child Primary Health Center"/>
    <n v="33313140011"/>
    <n v="22365197650"/>
    <n v="170156328"/>
    <s v="Union Bank of Nigeria Plc"/>
    <s v="Abubakar"/>
    <s v="Yunus Salisu"/>
    <s v="No. 1135 Hausawa"/>
    <n v="7063116012"/>
  </r>
  <r>
    <s v="SALISU"/>
    <s v=" SULE"/>
    <s v="KNLG12846"/>
    <x v="9"/>
    <s v="Deputy Laboratory In-Charge"/>
    <s v="Laboratory (PHC)"/>
    <n v="8032685707"/>
    <s v="Salisusule@mail.com"/>
    <s v="Male"/>
    <s v="Facility"/>
    <d v="1983-05-06T00:00:00"/>
    <d v="2010-05-26T00:00:00"/>
    <s v="Karaye"/>
    <s v="Karaye Primary Health Centre"/>
    <n v="8197006403"/>
    <n v="22241137008"/>
    <n v="1750741"/>
    <s v="Access Bank PLC"/>
    <s v="SALISU"/>
    <s v=" SULE"/>
    <s v="KIRULGA"/>
    <n v="8032685707"/>
  </r>
  <r>
    <s v="ABDULLAHI"/>
    <s v=" UMAR "/>
    <s v="KNLG12847"/>
    <x v="11"/>
    <s v="Ward Focal Person"/>
    <s v="Environmental Health &amp; Sanitation (PHC)"/>
    <n v="8034198443"/>
    <s v="NULL"/>
    <s v="Male"/>
    <s v="Facility"/>
    <d v="1981-05-20T00:00:00"/>
    <d v="2005-10-01T00:00:00"/>
    <s v="Ajingi"/>
    <s v="Toranke Primary Health Centre"/>
    <n v="317340534315"/>
    <n v="22161447881"/>
    <n v="3934090012"/>
    <s v="First City Monument Bank Limited"/>
    <s v="Murtala"/>
    <s v=" Abdullahi"/>
    <s v="Ajingi  unguwar Arewa"/>
    <n v="8034198443"/>
  </r>
  <r>
    <s v="Magajiya"/>
    <s v=" Bello"/>
    <s v="KNLG12848"/>
    <x v="3"/>
    <s v="Labourer"/>
    <s v="Out-Patient Unit (PHC)"/>
    <n v="7033116317"/>
    <s v="NULL"/>
    <s v="Female"/>
    <s v="Facility"/>
    <d v="1975-01-05T00:00:00"/>
    <d v="2009-12-31T00:00:00"/>
    <s v="Gwale"/>
    <s v="Gidauniyar Alheri Health Clinic"/>
    <n v="1212121212"/>
    <n v="22263335628"/>
    <n v="3055852554"/>
    <s v="First Bank of Nigeria Limited"/>
    <s v="Nasiru"/>
    <s v="Bello Mohd"/>
    <s v="Mandawari"/>
    <n v="8131181022"/>
  </r>
  <r>
    <s v="ALIYU"/>
    <s v="ABDULLAHI SABO"/>
    <s v="KNLG12849"/>
    <x v="6"/>
    <s v="Facility Staff"/>
    <s v="Environmental &amp;Public Health (HQ)"/>
    <n v="8072398759"/>
    <s v="asabo305@gmail.com"/>
    <s v="Male"/>
    <s v="Health Unit"/>
    <d v="1982-08-20T00:00:00"/>
    <d v="2009-12-01T00:00:00"/>
    <s v="NULL"/>
    <s v="NULL"/>
    <n v="15282510702"/>
    <n v="2200000000"/>
    <n v="5606816010"/>
    <s v="First City Monument Bank Limited"/>
    <s v="ISAH"/>
    <s v="DANDARA SABO"/>
    <s v="GWALE QUATERS"/>
    <n v="8038105547"/>
  </r>
  <r>
    <s v="Umma "/>
    <s v="Inuwa Rabiu "/>
    <s v="KNLG12850"/>
    <x v="14"/>
    <s v="NULL"/>
    <s v="NULL"/>
    <n v="7031644429"/>
    <s v="NULL"/>
    <s v="Male"/>
    <s v="NULL"/>
    <d v="1985-07-17T00:00:00"/>
    <d v="2005-10-01T00:00:00"/>
    <s v="Gwale"/>
    <s v="NULL"/>
    <n v="27825338504"/>
    <s v="NULL"/>
    <s v="NULL"/>
    <s v="NULL"/>
    <s v="Adam"/>
    <s v=" Ahmed "/>
    <s v="Gwale hausawa 550"/>
    <n v="7069683400"/>
  </r>
  <r>
    <s v="RABI"/>
    <s v="AKWA JIBRIL"/>
    <s v="KNLG12851"/>
    <x v="10"/>
    <s v="Facility Staff"/>
    <s v="Antenatal (PHC)"/>
    <n v="8065373700"/>
    <s v="NULL"/>
    <s v="Female"/>
    <s v="Facility"/>
    <d v="1976-05-14T00:00:00"/>
    <d v="2009-12-31T00:00:00"/>
    <s v="Dawakin Kudu"/>
    <s v="Dorawa Primary Health Care"/>
    <n v="77332334168"/>
    <n v="22157852479"/>
    <n v="79237"/>
    <s v="Jaiz Bank Plc"/>
    <s v="YAHAYA"/>
    <s v="MUHD BABA"/>
    <s v="Z-21-KUNDILA ZARIA RAOD KANO"/>
    <n v="8036533272"/>
  </r>
  <r>
    <s v="YUSUF"/>
    <s v=" AMINU"/>
    <s v="KNLG12852"/>
    <x v="15"/>
    <s v="NULL"/>
    <s v="Medical and Health Services (HQ)"/>
    <n v="9060209707"/>
    <s v="NULL"/>
    <s v="Male"/>
    <s v="NULL"/>
    <d v="1976-03-07T00:00:00"/>
    <d v="2005-10-01T00:00:00"/>
    <s v="Gwale"/>
    <s v="NULL"/>
    <n v="27825338504"/>
    <s v="NULL"/>
    <s v="NULL"/>
    <s v="NULL"/>
    <s v="HARUNA"/>
    <s v=" BATULU"/>
    <s v="Galadanshi Quarters Gwale LGA kano"/>
    <n v="8037205253"/>
  </r>
  <r>
    <s v="Bashir"/>
    <s v=" Magaji"/>
    <s v="KNLG12853"/>
    <x v="15"/>
    <s v="Facility Staff"/>
    <s v="Environmental Health &amp; Sanitation (PHC)"/>
    <n v="7030122070"/>
    <s v="NULL"/>
    <s v="Male"/>
    <s v="Health Unit"/>
    <d v="1980-01-17T00:00:00"/>
    <d v="2010-05-26T00:00:00"/>
    <s v="Gwale"/>
    <s v="NULL"/>
    <n v="27825338504"/>
    <n v="22248453523"/>
    <n v="2036561"/>
    <s v="Stanbic IBTC Bank Plc"/>
    <s v="Nasiru"/>
    <s v=" Bashir"/>
    <s v="No 358 Daneji"/>
    <n v="8186326732"/>
  </r>
  <r>
    <s v="ADAMU"/>
    <s v="BALA"/>
    <s v="KNLG12854"/>
    <x v="3"/>
    <s v="Facility Staff"/>
    <s v="Environmental Health &amp; Sanitation (PHC)"/>
    <n v="8173664220"/>
    <s v="NULL"/>
    <s v="Male"/>
    <s v="Facility"/>
    <d v="1973-03-10T00:00:00"/>
    <d v="2005-01-01T00:00:00"/>
    <s v="Gwale"/>
    <s v="Fuskar Yamma Health Clinic"/>
    <n v="37862111468"/>
    <n v="22399775204"/>
    <n v="9698704011"/>
    <s v="First City Monument Bank Limited"/>
    <s v="Muhammad"/>
    <s v="Bello Gaya"/>
    <s v="No. 1895 Yamadawa Dorayi Babba"/>
    <n v="8089677757"/>
  </r>
  <r>
    <s v="NURA"/>
    <s v="IBRAHIM BASHIR"/>
    <s v="KNLG12861"/>
    <x v="15"/>
    <s v="Facility Staff"/>
    <s v="OPD"/>
    <n v="7066523682"/>
    <s v="muhdmalamgajerelk9@gmail.com"/>
    <s v="Male"/>
    <s v="Facility"/>
    <d v="1968-11-14T00:00:00"/>
    <d v="2005-10-01T00:00:00"/>
    <s v="Gwale"/>
    <s v="Kabuga Primary Health Centre"/>
    <n v="25806998054"/>
    <n v="22177292886"/>
    <n v="7030756"/>
    <s v="Access Bank PLC"/>
    <s v="MUHAMMAD"/>
    <s v="BASHIR NURA"/>
    <s v="NO 219 INDABAWA KANO MUNICIPAL"/>
    <n v="8063214179"/>
  </r>
  <r>
    <s v="SAKINA"/>
    <s v="UMAR HAMBALI"/>
    <s v="KNLG12862"/>
    <x v="12"/>
    <s v="Facility Staff"/>
    <s v="Immunization"/>
    <n v="8134948934"/>
    <s v="NULL"/>
    <s v="Female"/>
    <s v="Facility"/>
    <d v="1980-03-05T00:00:00"/>
    <d v="2009-12-31T00:00:00"/>
    <s v="Gwale"/>
    <s v="Dalal Health Clinic"/>
    <n v="58824816518"/>
    <n v="22252022162"/>
    <n v="5054415"/>
    <s v="Jaiz Bank Plc"/>
    <s v="FATIMA"/>
    <s v="YUSIF MUTTAKA"/>
    <s v="NAIBAWA"/>
    <n v="7041246139"/>
  </r>
  <r>
    <s v="Nura"/>
    <s v="Da'u Ibrahim"/>
    <s v="KNLG12865"/>
    <x v="5"/>
    <s v="Health Unit Staff"/>
    <s v="Environmental Health &amp; Sanitation (PHC)"/>
    <n v="7066095610"/>
    <s v="NULL"/>
    <s v="Male"/>
    <s v="Facility"/>
    <d v="1982-03-25T00:00:00"/>
    <d v="2009-12-31T00:00:00"/>
    <s v="Gwale"/>
    <s v="Imamu Saminu Ibrahim Primary Health Centre"/>
    <n v="34419077396"/>
    <n v="22240694845"/>
    <n v="560103555"/>
    <s v="Ecobank Nigeria"/>
    <s v="Shehu"/>
    <s v="Da'u Ibrahim"/>
    <s v="No. 1 Kurawa Quarters"/>
    <n v="8034336393"/>
  </r>
  <r>
    <s v="FARUKU "/>
    <s v=" ISAH"/>
    <s v="KNLG12867"/>
    <x v="3"/>
    <s v="Facility Staff"/>
    <s v="Environmental Health &amp; Sanitation (PHC)"/>
    <n v="7026103844"/>
    <s v="NULL"/>
    <s v="Male"/>
    <s v="Health Unit"/>
    <d v="1973-10-25T00:00:00"/>
    <d v="2009-12-31T00:00:00"/>
    <s v="Gwale"/>
    <s v="NULL"/>
    <n v="77090864293"/>
    <n v="22170066411"/>
    <n v="2600442018"/>
    <s v="First City Monument Bank Limited"/>
    <s v="AISHA"/>
    <s v=" MURTALA"/>
    <s v="GWALE QUATERS"/>
    <n v="8142918500"/>
  </r>
  <r>
    <s v="Mahmud"/>
    <s v="Mahmud Auwal"/>
    <s v="KNLG12869"/>
    <x v="14"/>
    <s v="NULL"/>
    <s v="NULL"/>
    <n v="9032320201"/>
    <s v="Nill"/>
    <s v="Male"/>
    <s v="NULL"/>
    <d v="2000-03-25T00:00:00"/>
    <d v="2019-04-01T00:00:00"/>
    <s v="Bebeji"/>
    <s v="Jibga Health Post"/>
    <n v="27825338504"/>
    <s v="NULL"/>
    <s v="NULL"/>
    <s v="NULL"/>
    <s v="Auwal "/>
    <s v="Madobi Madaki"/>
    <s v="Madobi"/>
    <n v="8033515068"/>
  </r>
  <r>
    <s v="Dauda"/>
    <s v="Auta Abubakar"/>
    <s v="KNLG12871"/>
    <x v="23"/>
    <s v="Facility Staff"/>
    <s v="Environmental Health &amp; Sanitation (PHC)"/>
    <n v="8033353362"/>
    <s v="abubakardauta2018@gmail.com"/>
    <s v="Male"/>
    <s v="Facility"/>
    <d v="1985-03-27T00:00:00"/>
    <d v="2005-10-01T00:00:00"/>
    <s v="Gwale"/>
    <s v="Dorayi Karama Primary Health Centre"/>
    <n v="56694525111"/>
    <n v="22248967589"/>
    <n v="52567852"/>
    <s v="Guaranty Trust Bank Plc"/>
    <s v="Dauda"/>
    <s v="Auta Murtala"/>
    <s v="Gwale kamphala no 162"/>
    <n v="8037787461"/>
  </r>
  <r>
    <s v="HARUNA "/>
    <s v="MUHAMMMAD MAGAJI"/>
    <s v="KNLG12873"/>
    <x v="9"/>
    <s v="Facility Staff"/>
    <s v="Laboratory (PHC)"/>
    <n v="8038996005"/>
    <s v="NULL"/>
    <s v="Male"/>
    <s v="Facility"/>
    <d v="1984-02-10T00:00:00"/>
    <d v="2009-12-30T00:00:00"/>
    <s v="Gwale"/>
    <s v="Jaen Maternity and Child Primary Health Center"/>
    <n v="27825338504"/>
    <n v="22473553906"/>
    <n v="26504824"/>
    <s v="Stanbic IBTC Bank Plc"/>
    <s v="KHALID"/>
    <s v=" MAGAJI"/>
    <s v="KIRU LGA"/>
    <n v="8038996005"/>
  </r>
  <r>
    <s v="Rabi"/>
    <s v=" Isah"/>
    <s v="KNLG12875"/>
    <x v="0"/>
    <s v="ANC In-Charge"/>
    <s v="Antenatal (PHC)"/>
    <n v="9039630959"/>
    <s v="isahsanono1@gmail.com"/>
    <s v="Female"/>
    <s v="Facility"/>
    <d v="1969-08-29T00:00:00"/>
    <d v="2009-01-31T00:00:00"/>
    <s v="Gwale"/>
    <s v="Mangorori Health Post"/>
    <n v="91218631052"/>
    <n v="22275836559"/>
    <n v="77958"/>
    <s v="Jaiz Bank Plc"/>
    <s v="Ibrahim"/>
    <s v=" Khalid"/>
    <s v="Sharada masallaci kmc"/>
    <n v="8023231019"/>
  </r>
  <r>
    <s v="Inuwa"/>
    <s v=" Dalhatu"/>
    <s v="KNLG12877"/>
    <x v="11"/>
    <s v="Routine Immunization In-Charge"/>
    <s v="Health Education and Promotion"/>
    <n v="8130310522"/>
    <s v="NULL"/>
    <s v="Male"/>
    <s v="Facility"/>
    <d v="1983-06-06T00:00:00"/>
    <d v="2006-01-01T00:00:00"/>
    <s v="Albasu"/>
    <s v="Saya Saya Primary Health Center"/>
    <n v="10734703643"/>
    <n v="22237019385"/>
    <n v="5612002845"/>
    <s v="Ecobank Nigeria"/>
    <s v="Kabiru"/>
    <s v=" Dalhatu"/>
    <s v="Alkala quaters Gaya LGA"/>
    <n v="8101943460"/>
  </r>
  <r>
    <s v="Abubakar"/>
    <s v="Jakada Ahmed"/>
    <s v="KNLG12881"/>
    <x v="3"/>
    <s v="Facility Staff"/>
    <s v="OPD"/>
    <n v="8034929406"/>
    <s v="Rufaijakada@gmail.com"/>
    <s v="Male"/>
    <s v="Health Unit"/>
    <d v="1979-10-04T00:00:00"/>
    <d v="2009-12-31T00:00:00"/>
    <s v="NULL"/>
    <s v="NULL"/>
    <n v="50644598232"/>
    <n v="22552188779"/>
    <n v="2285223037"/>
    <s v="Zenith Bank Plc"/>
    <s v="Hassan"/>
    <s v="Jakada Aminu "/>
    <s v="No 384 Gwale Yan alewa kano"/>
    <n v="8035457358"/>
  </r>
  <r>
    <s v="Usman"/>
    <s v="Musa Mohammed"/>
    <s v="KNLG12882"/>
    <x v="1"/>
    <s v="Pharmacy In Charge"/>
    <s v="Pharmacy"/>
    <n v="7036814052"/>
    <s v="ummgwarmai@gmail.com"/>
    <s v="Male"/>
    <s v="Facility"/>
    <d v="1981-11-11T00:00:00"/>
    <d v="2009-12-31T00:00:00"/>
    <s v="Gwale"/>
    <s v="Gidauniyar Alheri Health Clinic"/>
    <n v="53633572396"/>
    <n v="22228419947"/>
    <n v="2022033963"/>
    <s v="First Bank of Nigeria Limited"/>
    <s v="Muhammad"/>
    <s v=" Usman"/>
    <s v="Gwarmai town"/>
    <n v="8068001234"/>
  </r>
  <r>
    <s v="Aisha"/>
    <s v="Bala Gambo"/>
    <s v="KNLG12884"/>
    <x v="9"/>
    <s v="Laboratory In-Charge"/>
    <s v="Laboratory (PHC)"/>
    <n v="8026171141"/>
    <s v="Aishagambobala@hotmail.com"/>
    <s v="Female"/>
    <s v="Facility"/>
    <d v="1987-07-07T00:00:00"/>
    <d v="2009-12-31T00:00:00"/>
    <s v="Gwale"/>
    <s v="Imamu Saminu Ibrahim Primary Health Centre"/>
    <n v="15242982694"/>
    <n v="22249548464"/>
    <n v="18546914"/>
    <s v="Unity Bank Plc"/>
    <s v="Gambo"/>
    <s v="Hausawa Bala"/>
    <s v="No. 267 Gwale Hausawa"/>
    <n v="8065671590"/>
  </r>
  <r>
    <s v="samira"/>
    <s v="Garba Danladi"/>
    <s v="KNLG12885"/>
    <x v="6"/>
    <s v="Facility Staff"/>
    <s v="Health Information and Records"/>
    <n v="8071044290"/>
    <s v="dasamira919@gmail.com"/>
    <s v="Female"/>
    <s v="Facility"/>
    <d v="1984-04-26T00:00:00"/>
    <d v="2010-05-26T00:00:00"/>
    <s v="Gwale"/>
    <s v="Jaen Maternity and Child Primary Health Center"/>
    <n v="1125457586"/>
    <n v="22415805678"/>
    <n v="5330842253"/>
    <s v="Fidelity Bank Plc"/>
    <s v="sani"/>
    <s v=" Abdulkadir"/>
    <s v="Jaen yamma no 546 gwale"/>
    <n v="8065079897"/>
  </r>
  <r>
    <s v="SAMINU"/>
    <s v="Abubakar INUWA"/>
    <s v="KNLG12886"/>
    <x v="5"/>
    <s v="Local Immunization Officer (LIO)"/>
    <s v="PHCC (LGA)"/>
    <n v="8062565497"/>
    <s v="saminuinuwa1@gmail.com"/>
    <s v="Male"/>
    <s v="LGA Headequarters"/>
    <d v="1984-11-16T00:00:00"/>
    <d v="2010-05-26T00:00:00"/>
    <s v="Gezawa"/>
    <s v="NULL"/>
    <n v="15847427107"/>
    <n v="22236293506"/>
    <n v="5191035755"/>
    <s v="Ecobank Nigeria"/>
    <s v="TASIU"/>
    <s v="ABUBAKAR INUWA"/>
    <s v="INUWA QUTERS"/>
    <n v="9036586832"/>
  </r>
  <r>
    <s v="Zahra'u"/>
    <s v="Magashi Mukhtar"/>
    <s v="KNLG12887"/>
    <x v="1"/>
    <s v="Facility Staff"/>
    <s v="Pharmacy"/>
    <n v="8166039734"/>
    <s v="fatimazahramagashi6@gmail.com"/>
    <s v="Male"/>
    <s v="Facility"/>
    <d v="1985-09-29T00:00:00"/>
    <d v="2009-12-31T00:00:00"/>
    <s v="Gwale"/>
    <s v="Gidauniyar Alheri Health Clinic"/>
    <n v="21148856080"/>
    <n v="22262031840"/>
    <n v="5601019263"/>
    <s v="Ecobank Nigeria"/>
    <s v="Aliyu"/>
    <s v="Aliyu Ahmad"/>
    <s v="No 85 Magashi"/>
    <n v="8166039734"/>
  </r>
  <r>
    <s v="ALIYU"/>
    <s v="BELLO"/>
    <s v="KNLG12889"/>
    <x v="3"/>
    <s v="Facility Staff"/>
    <s v="OPD"/>
    <n v="7031358192"/>
    <s v="NULL"/>
    <s v="Male"/>
    <s v="State Headquarter"/>
    <d v="2000-10-12T00:00:00"/>
    <d v="2020-10-20T00:00:00"/>
    <s v="NULL"/>
    <s v="NULL"/>
    <n v="27825338504"/>
    <n v="22294313602"/>
    <n v="1016432539"/>
    <s v="United Bank for Africa Plc"/>
    <s v="TIJJANI "/>
    <s v="HASHIM"/>
    <s v="No. 1895 Yamadawa Dorayi Babba"/>
    <n v="8089677757"/>
  </r>
  <r>
    <s v="ABBA"/>
    <s v="GALADIMA SARKI"/>
    <s v="KNLG12891"/>
    <x v="2"/>
    <s v="Facility Staff"/>
    <s v="Environmental &amp;Public Health (HQ)"/>
    <n v="8166160396"/>
    <s v="NULL"/>
    <s v="Male"/>
    <s v="Facility"/>
    <d v="1978-01-01T00:00:00"/>
    <d v="2003-02-26T00:00:00"/>
    <s v="NULL"/>
    <s v="NULL"/>
    <n v="36577690726"/>
    <n v="22175022630"/>
    <n v="2024553"/>
    <s v="Stanbic IBTC Bank Plc"/>
    <s v="IBRAHIM "/>
    <s v="GALADIMA SARKI"/>
    <s v="NO 141 MAGASHI "/>
    <n v="8132571122"/>
  </r>
  <r>
    <s v="Sadi"/>
    <s v="Mustapha Isyaku"/>
    <s v="KNLG12892"/>
    <x v="5"/>
    <s v="Facility Staff"/>
    <s v="Environmental Health &amp; Sanitation (PHC)"/>
    <n v="8032963633"/>
    <s v="Aminu32@gmail.com"/>
    <s v="Male"/>
    <s v="Facility"/>
    <d v="1984-08-09T00:00:00"/>
    <d v="2010-05-26T00:00:00"/>
    <s v="Gwale"/>
    <s v="Kofar Naisa Health Clinic"/>
    <n v="81766134099"/>
    <n v="22167723671"/>
    <n v="8529850019"/>
    <s v="First City Monument Bank Limited"/>
    <s v="ISHAQ"/>
    <s v="S ISHAQ LAMIDO"/>
    <s v="Emir palace road"/>
    <n v="8069493004"/>
  </r>
  <r>
    <s v="Salamatu"/>
    <s v="Sule Baffa"/>
    <s v="KNLG12893"/>
    <x v="0"/>
    <s v="Facility In-Charge"/>
    <s v="Out-Patient Unit (PHC)"/>
    <n v="8069157283"/>
    <s v="baffasalamatu@gmail.com"/>
    <s v="Female"/>
    <s v="Facility"/>
    <d v="1978-09-27T00:00:00"/>
    <d v="2009-12-31T00:00:00"/>
    <s v="Gwale"/>
    <s v="Aisami Health Clinic"/>
    <n v="50297675789"/>
    <n v="22236724501"/>
    <n v="560200789"/>
    <s v="Ecobank Nigeria"/>
    <s v="Nahid"/>
    <s v="Abubakar Bello"/>
    <s v="God's dibu zawaciki"/>
    <n v="8033375039"/>
  </r>
  <r>
    <s v="Kabiru"/>
    <s v="Tela Abdullahi"/>
    <s v="KNLG12894"/>
    <x v="8"/>
    <s v="Pharmacy In Charge"/>
    <s v="Pharmacy"/>
    <n v="8066343031"/>
    <s v="Kabirutela66@gmai.com"/>
    <s v="Male"/>
    <s v="Facility"/>
    <d v="1985-01-12T00:00:00"/>
    <d v="2009-12-31T00:00:00"/>
    <s v="NULL"/>
    <s v="NULL"/>
    <n v="24996771868"/>
    <n v="22186889813"/>
    <n v="2937941015"/>
    <s v="First City Monument Bank Limited"/>
    <s v="Hayatudeen"/>
    <s v="Abdullahi Kabiru"/>
    <s v="Now almuntada mosque"/>
    <n v="9035859728"/>
  </r>
  <r>
    <s v="Umar"/>
    <s v="Tahir Nuhu"/>
    <s v="KNLG12895"/>
    <x v="15"/>
    <s v="NULL"/>
    <s v="Environmental &amp;Public Health (HQ)"/>
    <n v="8038664051"/>
    <s v="umarntahir91@gmail.com"/>
    <s v="Male"/>
    <s v="NULL"/>
    <d v="1982-08-05T00:00:00"/>
    <d v="2009-12-31T00:00:00"/>
    <s v="Gwale"/>
    <s v="NULL"/>
    <n v="27825338504"/>
    <s v="NULL"/>
    <s v="NULL"/>
    <s v="NULL"/>
    <s v="Muhammad"/>
    <s v="Nawaz Umar"/>
    <s v="202 unguwar gini"/>
    <n v="7054970144"/>
  </r>
  <r>
    <s v="FAIZA"/>
    <s v="ISMA'IL UMAR"/>
    <s v="KNLG12897"/>
    <x v="23"/>
    <s v="Facility Staff"/>
    <s v="Antenatal (PHC)"/>
    <n v="8168874802"/>
    <s v="faizaumar@gmail.com"/>
    <s v="Male"/>
    <s v="Facility"/>
    <d v="1986-04-04T00:00:00"/>
    <d v="2010-05-26T00:00:00"/>
    <s v="Bichi"/>
    <s v="Muntsira Health Post"/>
    <n v="85879341808"/>
    <n v="22250913909"/>
    <n v="3307438"/>
    <s v="Unity Bank Plc"/>
    <s v="SADIQ"/>
    <s v=" URA"/>
    <s v="JAEN SHARADA PHASE 3 KANO STATE"/>
    <n v="8168874802"/>
  </r>
  <r>
    <s v="IBRAHIM"/>
    <s v="BASHIR  GARBA"/>
    <s v="KNLG12898"/>
    <x v="11"/>
    <s v="Facility Staff"/>
    <s v="Laboratory (PHC)"/>
    <n v="8034870518"/>
    <s v="igbash1243@gmail.com"/>
    <s v="Male"/>
    <s v="Facility"/>
    <d v="1982-02-22T00:00:00"/>
    <d v="2005-10-01T00:00:00"/>
    <s v="Gwale"/>
    <s v="Imamu Saminu Ibrahim Primary Health Centre"/>
    <n v="42684968682"/>
    <n v="22293837732"/>
    <n v="7801956016"/>
    <s v="First City Monument Bank Limited"/>
    <s v="ABDALLAH"/>
    <s v="GARBA IBRAHIM"/>
    <s v="NO. 532 SANIMAINAGGE A. MUSA GAMMO STREET GWALE LGA"/>
    <n v="8034870518"/>
  </r>
  <r>
    <s v="ADO"/>
    <s v="ABDU MUSA"/>
    <s v="KNLG12899"/>
    <x v="1"/>
    <s v="Ward Focal Person"/>
    <s v="Environmental Health &amp; Sanitation (PHC)"/>
    <n v="8055445500"/>
    <s v="adammg942@gmail.com"/>
    <s v="Male"/>
    <s v="Facility"/>
    <d v="1983-08-17T00:00:00"/>
    <d v="2009-12-31T00:00:00"/>
    <s v="Gwale"/>
    <s v="Diso Health Post"/>
    <n v="603144233279"/>
    <n v="22195109469"/>
    <n v="2486456015"/>
    <s v="First City Monument Bank Limited"/>
    <s v="Muhammad"/>
    <s v=" Adam"/>
    <s v="No. 1141Lokon Makera"/>
    <n v="9099003030"/>
  </r>
  <r>
    <s v="HADIZA"/>
    <s v=" MAS'UD"/>
    <s v="KNLG12900"/>
    <x v="19"/>
    <s v="Facility Staff"/>
    <s v="Immunization"/>
    <n v="7036125752"/>
    <s v="masudhadiza@gmail.com"/>
    <s v="Female"/>
    <s v="Facility"/>
    <d v="1984-10-10T00:00:00"/>
    <d v="2009-12-31T00:00:00"/>
    <s v="Gwale"/>
    <s v="Gadon Kaya Health Clinic"/>
    <n v="27825338504"/>
    <n v="22272740967"/>
    <n v="20749571"/>
    <s v="Guaranty Trust Bank Plc"/>
    <s v="AMINU"/>
    <s v=" DALHATU"/>
    <s v="NO 970 MEDILE B"/>
    <n v="8065030744"/>
  </r>
  <r>
    <s v="Sammani"/>
    <s v="Yusuf Mudi"/>
    <s v="KNLG12901"/>
    <x v="5"/>
    <s v="Facility Staff"/>
    <s v="Environmental Health &amp; Sanitation (PHC)"/>
    <n v="8037463600"/>
    <s v="sammanimudiyusuf@gmail.com"/>
    <s v="Male"/>
    <s v="Health Unit"/>
    <d v="1975-05-13T00:00:00"/>
    <d v="2010-05-26T00:00:00"/>
    <s v="Gwale"/>
    <s v="NULL"/>
    <n v="3059925757"/>
    <n v="22192532987"/>
    <n v="3042576391"/>
    <s v="First Bank of Nigeria Limited"/>
    <s v="muhammad "/>
    <s v="sammani  Mudi "/>
    <s v="No. 573 Hausawa Gwale"/>
    <n v="8099663790"/>
  </r>
  <r>
    <s v="Muhammad "/>
    <s v="Buhari,Aliyu adam, Garba"/>
    <s v="KNLG12903"/>
    <x v="15"/>
    <s v="NULL"/>
    <s v="Pharmaceutical Services (HQ)"/>
    <n v="8069251525"/>
    <s v="Muhammadbuhari240@gmail.com"/>
    <s v="Male"/>
    <s v="NULL"/>
    <d v="1988-09-01T00:00:00"/>
    <d v="2009-12-31T00:00:00"/>
    <s v="Gwale"/>
    <s v="NULL"/>
    <n v="27825338504"/>
    <s v="NULL"/>
    <s v="NULL"/>
    <s v="NULL"/>
    <s v="Garba"/>
    <s v=" Haladu"/>
    <s v="Gwagwarandan town along faragai road Albasu local government Kano state"/>
    <n v="9022958035"/>
  </r>
  <r>
    <s v="Sulaiman"/>
    <s v="Idris Lawan"/>
    <s v="KNLG12904"/>
    <x v="5"/>
    <s v="MSP Logistics &amp; Supply Desk Officer"/>
    <s v="Store (LGA)"/>
    <n v="8108544434"/>
    <s v="NULL"/>
    <s v="Male"/>
    <s v="LGA Headequarters"/>
    <d v="1984-03-03T00:00:00"/>
    <d v="2009-12-31T00:00:00"/>
    <s v="Gwale"/>
    <s v="NULL"/>
    <n v="36845166747"/>
    <n v="22281370287"/>
    <n v="301019906"/>
    <s v="Mutual Trust Microfinance Bank"/>
    <s v="Sulaiman"/>
    <s v="Sulaiman Lawan "/>
    <s v="Jean gwale 925"/>
    <n v="8108634597"/>
  </r>
  <r>
    <s v="Muntari"/>
    <s v=" Bello"/>
    <s v="KNLG12907"/>
    <x v="3"/>
    <s v="Facility Staff"/>
    <s v="Environmental Health &amp; Sanitation (PHC)"/>
    <n v="8069774104"/>
    <s v="NULL"/>
    <s v="Male"/>
    <s v="Facility"/>
    <d v="1979-11-23T00:00:00"/>
    <d v="2010-05-26T00:00:00"/>
    <s v="Gwale"/>
    <s v="Muhammad Gauyama Primary Health Centre"/>
    <n v="22170457858"/>
    <n v="2217045785"/>
    <n v="301019709"/>
    <s v="Microfinance Bank"/>
    <s v="Abdulraham"/>
    <s v=" Bello"/>
    <s v="Chiranci gwale 31"/>
    <n v="8096198076"/>
  </r>
  <r>
    <s v="Aminu"/>
    <s v="Abubakar Wada"/>
    <s v="KNLG12908"/>
    <x v="2"/>
    <s v="Health Unit Staff"/>
    <s v="Environmental Health &amp; Sanitation (PHC)"/>
    <n v="8108833900"/>
    <s v="NULL"/>
    <s v="Male"/>
    <s v="Health Unit"/>
    <d v="1979-03-15T00:00:00"/>
    <d v="2010-05-25T00:00:00"/>
    <s v="Gwale"/>
    <s v="NULL"/>
    <n v="49939985546"/>
    <n v="22197758250"/>
    <n v="2227529"/>
    <s v="Stanbic IBTC Bank Plc"/>
    <s v="Wada"/>
    <s v=" Sabo"/>
    <s v="Gwala mandawari 152"/>
    <n v="8024171290"/>
  </r>
  <r>
    <s v="Maimunatu Abdullahi"/>
    <s v="Muhammad"/>
    <s v="KNLG12909"/>
    <x v="0"/>
    <s v="Facility Staff"/>
    <s v="Immunization"/>
    <n v="8098298022"/>
    <s v="NULL"/>
    <s v="Female"/>
    <s v="Facility"/>
    <d v="1985-01-22T00:00:00"/>
    <d v="2010-05-26T00:00:00"/>
    <s v="Gwale"/>
    <s v="Colonel Daudu Suleiman Health Clinic"/>
    <n v="54161155106"/>
    <n v="22174254922"/>
    <n v="11171520"/>
    <s v="Jaiz Bank Plc"/>
    <s v="Hamza "/>
    <s v="Nasir Muhd"/>
    <s v="24 dukawuya salanta"/>
    <n v="8098989807"/>
  </r>
  <r>
    <s v="Abba"/>
    <s v="Ahmed Yahaya"/>
    <s v="KNLG12910"/>
    <x v="15"/>
    <s v="Facility Staff"/>
    <s v="Health Information and Records"/>
    <n v="7054808313"/>
    <s v="Abbaahmadyahaya@gmail.com"/>
    <s v="Male"/>
    <s v="Facility"/>
    <d v="1977-10-15T00:00:00"/>
    <d v="2009-12-31T00:00:00"/>
    <s v="Gwale"/>
    <s v="Kabuga Primary Health Centre"/>
    <n v="1282425619"/>
    <n v="52654410"/>
    <n v="52654410"/>
    <s v="Guaranty Trust Bank Plc"/>
    <s v="Hassan"/>
    <s v="Ahmed Abba"/>
    <s v="No 250 yakasai A"/>
    <n v="7042418832"/>
  </r>
  <r>
    <s v="Usman"/>
    <s v="Umar Sani"/>
    <s v="KNLG12911"/>
    <x v="1"/>
    <s v="Facility Staff"/>
    <s v="Environmental Health &amp; Sanitation (PHC)"/>
    <n v="8104723007"/>
    <s v="usmansaniumar0472@gmail.com"/>
    <s v="Male"/>
    <s v="Facility"/>
    <d v="1987-08-17T00:00:00"/>
    <d v="2010-05-26T00:00:00"/>
    <s v="Gwale"/>
    <s v="Muhammad Gauyama Primary Health Centre"/>
    <n v="89475690830"/>
    <n v="22228411063"/>
    <n v="5602014148"/>
    <s v="Ecobank Nigeria"/>
    <s v="Abubakar"/>
    <s v="Umar Sani"/>
    <s v="No. 64 Magashi"/>
    <n v="8081847050"/>
  </r>
  <r>
    <s v="HAFSAT"/>
    <s v="USMAN RABI U"/>
    <s v="KNLG12913"/>
    <x v="15"/>
    <s v="Facility Staff"/>
    <s v="Immunization"/>
    <n v="8135901620"/>
    <s v="NULL"/>
    <s v="Female"/>
    <s v="Facility"/>
    <d v="1989-03-12T00:00:00"/>
    <d v="2009-12-31T00:00:00"/>
    <s v="Gwale"/>
    <s v="Janbulo Primary Health Centre"/>
    <n v="59937066323"/>
    <n v="22167172657"/>
    <n v="18677049"/>
    <s v="Unity Bank Plc"/>
    <s v="RABIU"/>
    <s v="USMAN SABO"/>
    <s v="DORAYI QUATERS"/>
    <n v="9090261809"/>
  </r>
  <r>
    <s v="Shehu"/>
    <s v="Chiranci Yau"/>
    <s v="KNLG12914"/>
    <x v="3"/>
    <s v="LGA Staff"/>
    <s v="Medical and Health Services (HQ)"/>
    <n v="8100462058"/>
    <s v="NULL"/>
    <s v="Male"/>
    <s v="LGA Headequarters"/>
    <d v="1970-03-24T00:00:00"/>
    <d v="2010-05-20T00:00:00"/>
    <s v="NULL"/>
    <s v="NULL"/>
    <n v="74707635161"/>
    <n v="22169896328"/>
    <n v="18782525"/>
    <s v="Unity Bank Plc"/>
    <s v="Usman"/>
    <s v=" Zaharau"/>
    <s v="Chiranci"/>
    <n v="8183376067"/>
  </r>
  <r>
    <s v="RABI'U"/>
    <s v="AUWALU SANI"/>
    <s v="KNLG12917"/>
    <x v="9"/>
    <s v="Laboratory In-Charge"/>
    <s v="Laboratory (PHC)"/>
    <n v="8069196293"/>
    <s v="rabiuauwalsani126@gmail.com"/>
    <s v="Male"/>
    <s v="Facility"/>
    <d v="1982-01-03T00:00:00"/>
    <d v="2009-12-31T00:00:00"/>
    <s v="Gwale"/>
    <s v="Goron Dutse Health Post (Snn)"/>
    <n v="47344386412"/>
    <n v="22250671409"/>
    <n v="3253625012"/>
    <s v="First City Monument Bank Limited"/>
    <s v="SUNUSI"/>
    <s v="ALIYU SANI"/>
    <s v="SANI MAI NAGGE"/>
    <n v="8034770067"/>
  </r>
  <r>
    <s v="MUKHTAR"/>
    <s v=" ABDULLAHI"/>
    <s v="KNLG12920"/>
    <x v="5"/>
    <s v="Assistant LGA DSNO"/>
    <s v="PHCC (LGA)"/>
    <n v="8038110873"/>
    <s v="mukhtarabdullahi2020@gmail.com"/>
    <s v="Male"/>
    <s v="LGA Headequarters"/>
    <d v="1977-05-12T00:00:00"/>
    <d v="2010-05-26T00:00:00"/>
    <s v="Gwale"/>
    <s v="NULL"/>
    <n v="457420252220"/>
    <n v="22160909720"/>
    <n v="2040353"/>
    <s v="Stanbic IBTC Bank Plc"/>
    <s v="SAFIYA"/>
    <s v=" MUKHTAR"/>
    <s v="186 DANDAGO"/>
    <n v="9150880005"/>
  </r>
  <r>
    <s v="Ibrahim"/>
    <s v="Badamasi Bello"/>
    <s v="KNLG12921"/>
    <x v="8"/>
    <s v="OPD In-Charge"/>
    <s v="Out-Patient Unit (PHC)"/>
    <n v="8038385869"/>
    <s v="ibrahimbbello38@gmail.com"/>
    <s v="Male"/>
    <s v="Facility"/>
    <d v="1986-08-22T00:00:00"/>
    <d v="2009-12-31T00:00:00"/>
    <s v="Gwale"/>
    <s v="Goron Dutse Health Post (Snn)"/>
    <n v="29202285685"/>
    <n v="22289201796"/>
    <n v="17328356"/>
    <s v="Stanbic IBTC Bank Plc"/>
    <s v="Ibrahim"/>
    <s v="Badamasi Khalil"/>
    <s v="No1 Dorayi Babba yamadawa quaters"/>
    <n v="8038385869"/>
  </r>
  <r>
    <s v="Maryam"/>
    <s v="Yusuf Muhammad"/>
    <s v="KNLG12923"/>
    <x v="5"/>
    <s v="ANC In-Charge"/>
    <s v="Environmental Health &amp; Sanitation (PHC)"/>
    <n v="8036473951"/>
    <s v="NULL"/>
    <s v="Female"/>
    <s v="Facility"/>
    <d v="1982-08-17T00:00:00"/>
    <d v="2008-01-01T00:00:00"/>
    <s v="Tofa"/>
    <s v="Dansudu Health Post"/>
    <n v="53409155340"/>
    <n v="22216827440"/>
    <n v="4345930"/>
    <s v="Unity Bank Plc"/>
    <s v="Bishra"/>
    <s v="Yusuf Muhammad"/>
    <s v="Yakasai"/>
    <n v="8060232441"/>
  </r>
  <r>
    <s v="Rabi"/>
    <s v=" Ibrahim"/>
    <s v="KNLG12924"/>
    <x v="15"/>
    <s v="Cleaner"/>
    <s v="Out-Patient Unit (PHC)"/>
    <n v="8063937541"/>
    <s v="RABIIBRAHIM123@GMAIL.COM"/>
    <s v="Female"/>
    <s v="Facility"/>
    <d v="1987-02-15T00:00:00"/>
    <d v="2005-10-01T00:00:00"/>
    <s v="Tofa"/>
    <s v="Tofa Primary Health Centre"/>
    <n v="21257807428"/>
    <n v="22316325437"/>
    <n v="2017249571"/>
    <s v="First Bank of Nigeria Limited"/>
    <s v="Nura"/>
    <s v=" Sani"/>
    <s v="TOFA rinji"/>
    <n v="8065643727"/>
  </r>
  <r>
    <s v="Auwalu"/>
    <s v=" Nasiru"/>
    <s v="KNLG12925"/>
    <x v="3"/>
    <s v="Facility Staff"/>
    <s v="Health Unit (Ward)"/>
    <n v="8109573967"/>
    <s v="NULL"/>
    <s v="Male"/>
    <s v="Facility"/>
    <d v="1974-09-04T00:00:00"/>
    <d v="2006-03-01T00:00:00"/>
    <s v="Tofa"/>
    <s v="Yalwa Karama Health Post"/>
    <n v="22720085689"/>
    <n v="22208502997"/>
    <n v="3336461016"/>
    <s v="First City Monument Bank Limited"/>
    <s v="Fatima"/>
    <s v=" Auwalu"/>
    <s v="Yalwa Karama"/>
    <n v="8109573967"/>
  </r>
  <r>
    <s v="MUHAMMAD"/>
    <s v=" YAHAYA"/>
    <s v="KNLG12926"/>
    <x v="15"/>
    <s v="Facility Staff"/>
    <s v="Environmental Health &amp; Sanitation (PHC)"/>
    <n v="7063467750"/>
    <s v="muhammayahaya1232@gmail.com"/>
    <s v="Male"/>
    <s v="Facility"/>
    <d v="1978-05-21T00:00:00"/>
    <d v="2006-03-01T00:00:00"/>
    <s v="Tofa"/>
    <s v="Tabbani Health Post"/>
    <n v="4338748129"/>
    <n v="22311356924"/>
    <n v="3344993019"/>
    <s v="First City Monument Bank Limited"/>
    <s v="YAHAYA"/>
    <s v=" SULAIMAN dahiru "/>
    <s v="WANGARA TOFA LG"/>
    <n v="7085486279"/>
  </r>
  <r>
    <s v="Ahmed"/>
    <s v="Mohd Usman "/>
    <s v="KNLG12927"/>
    <x v="1"/>
    <s v="Facility Staff"/>
    <s v="Immunization"/>
    <n v="8027282563"/>
    <s v="NULL"/>
    <s v="Male"/>
    <s v="Facility"/>
    <d v="1977-06-15T00:00:00"/>
    <d v="2010-11-01T00:00:00"/>
    <s v="Tofa"/>
    <s v="Yalwa Karama Health Post"/>
    <n v="98026718149"/>
    <n v="22312178699"/>
    <n v="3359763"/>
    <s v="Unity Bank Plc"/>
    <s v="Ahmad"/>
    <s v=" Ahmad"/>
    <s v="Jobe cikin gari"/>
    <n v="8065066129"/>
  </r>
  <r>
    <s v="Rufai"/>
    <s v=" Nasiru"/>
    <s v="KNLG12929"/>
    <x v="1"/>
    <s v="Facility Staff"/>
    <s v="OPD"/>
    <n v="8029564601"/>
    <s v="NULL"/>
    <s v="Male"/>
    <s v="Facility"/>
    <d v="1985-05-10T00:00:00"/>
    <d v="2005-10-01T00:00:00"/>
    <s v="Tofa"/>
    <s v="Doka Primary Health Center"/>
    <n v="58131463596"/>
    <n v="22222678069"/>
    <n v="2017240918"/>
    <s v="First Bank of Nigeria Limited"/>
    <s v="Kabiru"/>
    <s v=" Garba"/>
    <s v="unguwar rimi"/>
    <n v="9025534603"/>
  </r>
  <r>
    <s v="Mukhtar"/>
    <s v="Langel Abubakar"/>
    <s v="KNLG12930"/>
    <x v="2"/>
    <s v="Facility Staff"/>
    <s v="Out-Patient Unit (PHC)"/>
    <n v="7044363279"/>
    <s v="NULL"/>
    <s v="Male"/>
    <s v="Facility"/>
    <d v="1984-08-17T00:00:00"/>
    <d v="2005-01-01T00:00:00"/>
    <s v="Tofa"/>
    <s v="TASHAR KADIRI HEALTH POST"/>
    <s v="H94WJI08D00006H"/>
    <n v="22305783806"/>
    <n v="2017383453"/>
    <s v="First Bank of Nigeria Limited"/>
    <s v="Abubakar"/>
    <s v=" Mukhtar"/>
    <s v="Langel"/>
    <n v="8025946304"/>
  </r>
  <r>
    <s v="Usman"/>
    <s v="Usman Muhammad "/>
    <s v="KNLG12979"/>
    <x v="5"/>
    <s v="Facility Staff"/>
    <s v="Immunization"/>
    <n v="8037951260"/>
    <s v="NULL"/>
    <s v="Male"/>
    <s v="Facility"/>
    <d v="1978-02-10T00:00:00"/>
    <d v="2010-10-01T00:00:00"/>
    <s v="Rimin Gado"/>
    <s v="Rimin Gado Primary Health Centre"/>
    <n v="27155927385"/>
    <n v="22268845263"/>
    <n v="7550416"/>
    <s v="Jaiz Bank Plc"/>
    <s v="Muhammad "/>
    <s v="Muhammad  Usman"/>
    <s v="No 181 Unguwar Gini KMC"/>
    <n v="8037951260"/>
  </r>
  <r>
    <s v="YAHAYA"/>
    <s v=" HALLIRU"/>
    <s v="KNLG12981"/>
    <x v="5"/>
    <s v="LGA DSNO"/>
    <s v="Immunization Unit (LGA)"/>
    <n v="8064914844"/>
    <s v="yahayahalliru75@gmail.com"/>
    <s v="Male"/>
    <s v="LGA Headequarters"/>
    <d v="1987-08-09T00:00:00"/>
    <d v="2010-11-01T00:00:00"/>
    <s v="NULL"/>
    <s v="NULL"/>
    <n v="26436700230"/>
    <n v="22191810196"/>
    <n v="3045777515"/>
    <s v="First Bank of Nigeria Limited"/>
    <s v="ABDULLAHI"/>
    <s v=" YAHAYA"/>
    <s v="DAN ISA GIDAN SARKI BUTU BUTU WARD"/>
    <n v="7044043147"/>
  </r>
  <r>
    <s v="MUTAWAKILU"/>
    <s v="BASHIR UMAR"/>
    <s v="KNLG12982"/>
    <x v="0"/>
    <s v="Focal Person M&amp;E"/>
    <s v="Monitoring and Evaluation (LGA)"/>
    <n v="8034671325"/>
    <s v="mutawakilumar70@gmail.com"/>
    <s v="Male"/>
    <s v="LGA Headequarters"/>
    <d v="1983-03-12T00:00:00"/>
    <d v="2010-11-01T00:00:00"/>
    <s v="Rimin Gado"/>
    <s v="NULL"/>
    <n v="97619100926"/>
    <n v="22207299452"/>
    <n v="2335937856"/>
    <s v="First Bank of Nigeria Limited"/>
    <s v="Muhammad"/>
    <s v="Mutawakil"/>
    <s v="GAGURNA RIMIN GADO"/>
    <n v="8034671325"/>
  </r>
  <r>
    <s v="Alhassan"/>
    <s v=" Ibrahim"/>
    <s v="KNLG12983"/>
    <x v="5"/>
    <s v="Pharmacy In Charge"/>
    <s v="Immunization Unit (LGA)"/>
    <n v="8145492127"/>
    <s v="NULL"/>
    <s v="Male"/>
    <s v="Facility"/>
    <d v="1983-01-01T00:00:00"/>
    <d v="2010-11-01T00:00:00"/>
    <s v="Rimin Gado"/>
    <s v="Karofin Yashi Health Post"/>
    <n v="74995932133"/>
    <n v="22219149824"/>
    <n v="3075557877"/>
    <s v="First Bank of Nigeria Limited"/>
    <s v="Muntari"/>
    <s v=" Ibahim"/>
    <s v="Kofar kudu yalwandanzial"/>
    <n v="9083169330"/>
  </r>
  <r>
    <s v="FATIMA"/>
    <s v="SALISU YUSIF"/>
    <s v="KNLG12984"/>
    <x v="5"/>
    <s v="Ward Community Engagement FP (WCEF)"/>
    <s v="Reproductive/Family Planning"/>
    <n v="8063202746"/>
    <s v="fatima@gmail.com"/>
    <s v="Male"/>
    <s v="Facility"/>
    <d v="1985-10-11T00:00:00"/>
    <d v="2005-12-01T00:00:00"/>
    <s v="Rimin Gado"/>
    <s v="Yalwa PHC"/>
    <n v="64213229551"/>
    <n v="22262593405"/>
    <n v="3047246750"/>
    <s v="First Bank of Nigeria Limited"/>
    <s v="SADIK"/>
    <s v="IBRAHIM SANI"/>
    <s v="GADONKAYA"/>
    <n v="9022160162"/>
  </r>
  <r>
    <s v="HAMZA"/>
    <s v="YUSIF MUSA"/>
    <s v="KNLG12985"/>
    <x v="5"/>
    <s v="LGA Health Educator"/>
    <s v="Environmental Health &amp; Sanitation (PHC)"/>
    <n v="9033819783"/>
    <s v="hamzamusa543@gmail.com"/>
    <s v="Male"/>
    <s v="Facility"/>
    <d v="1986-02-22T00:00:00"/>
    <d v="2010-11-01T00:00:00"/>
    <s v="Rimin Gado"/>
    <s v="Rimin Gado Primary Health Centre"/>
    <n v="98682709398"/>
    <n v="22247837375"/>
    <n v="3047246767"/>
    <s v="First Bank of Nigeria Limited"/>
    <s v="Adamu"/>
    <s v="Yusif Musa"/>
    <s v="Police quarters RIMIN GADO"/>
    <n v="8105877194"/>
  </r>
  <r>
    <s v="Aminu"/>
    <s v="Gulu Yahaya"/>
    <s v="KNLG12986"/>
    <x v="10"/>
    <s v="Malaria Program Coordinator"/>
    <s v="Malaria"/>
    <n v="8034242588"/>
    <s v="aminuyahayagulu@gmail.com"/>
    <s v="Male"/>
    <s v="LGA Headequarters"/>
    <d v="1982-11-28T00:00:00"/>
    <d v="2010-11-01T00:00:00"/>
    <s v="Rimin Gado"/>
    <s v="NULL"/>
    <n v="61434481810"/>
    <n v="22203393750"/>
    <n v="80331772"/>
    <s v="Access Bank PLC"/>
    <s v="Asma'u"/>
    <s v="Yahaya Aminu"/>
    <s v="No2084 Unguwar Wambai Dorayi Babba Gwale Local Government Kano."/>
    <n v="8066563409"/>
  </r>
  <r>
    <s v="GARBA"/>
    <s v=" ISYAKU"/>
    <s v="KNLG12987"/>
    <x v="3"/>
    <s v="Facility Staff"/>
    <s v="Environmental Health &amp; Sanitation (PHC)"/>
    <n v="8104947988"/>
    <s v="garbaisyaki123@gmail.com"/>
    <s v="Male"/>
    <s v="Facility"/>
    <d v="1963-06-03T00:00:00"/>
    <d v="2005-12-01T00:00:00"/>
    <s v="Rimin Gado"/>
    <s v="Yalwa PHC"/>
    <n v="60606080065"/>
    <n v="22202422116"/>
    <n v="458850780"/>
    <s v="Guaranty Trust Bank Plc"/>
    <s v="RUFAI"/>
    <s v=" GARBA"/>
    <s v="YAlWANDANZIYALABDALLAWA"/>
    <n v="8062606897"/>
  </r>
  <r>
    <s v="Zainab"/>
    <s v="Muhammad ABUBAKAR"/>
    <s v="KNLG12988"/>
    <x v="41"/>
    <s v="Facility Staff"/>
    <s v="Laboratory (PHC)"/>
    <n v="8100010907"/>
    <s v="zeegwarmai890@gmail.com"/>
    <s v="Female"/>
    <s v="Facility"/>
    <d v="1989-09-16T00:00:00"/>
    <d v="2010-10-04T00:00:00"/>
    <s v="Tarauni"/>
    <s v="Unguwa Uku Primary Health Centre"/>
    <n v="55605517983"/>
    <n v="22356529301"/>
    <n v="7089965021"/>
    <s v="First City Monument Bank Limited"/>
    <s v="ALIYU"/>
    <s v=" ABUBAKAR"/>
    <s v="Naibawa Zaria road kano"/>
    <n v="9076749696"/>
  </r>
  <r>
    <s v="AMINU"/>
    <s v=" HASSAN"/>
    <s v="KNLG12989"/>
    <x v="0"/>
    <s v="Ward Technical Officer (WTO)"/>
    <s v="Out-Patient Unit (PHC)"/>
    <n v="9033994229"/>
    <s v="NULL"/>
    <s v="Male"/>
    <s v="Facility"/>
    <d v="1974-04-20T00:00:00"/>
    <d v="2010-11-01T00:00:00"/>
    <s v="Rimin Gado"/>
    <s v="Dokadawa Health Post"/>
    <n v="26383704371"/>
    <n v="22338321635"/>
    <n v="15337857"/>
    <s v="Stanbic IBTC Bank Plc"/>
    <s v="KAMALU"/>
    <s v=" AMINU"/>
    <s v="SAGI QRTS, RIMIN GADO"/>
    <n v="9070113374"/>
  </r>
  <r>
    <s v="Muzammilu"/>
    <s v=" Ado"/>
    <s v="KNLG12990"/>
    <x v="5"/>
    <s v="Facility Staff"/>
    <s v="Out-Patient Unit (PHC)"/>
    <n v="8061366240"/>
    <s v="muzammiluado@gmail.com"/>
    <s v="Male"/>
    <s v="Facility"/>
    <d v="1987-05-09T00:00:00"/>
    <d v="2010-11-01T00:00:00"/>
    <s v="Rimin Gado"/>
    <s v="Yalwa PHC"/>
    <n v="36485644460"/>
    <n v="22223718043"/>
    <n v="3047306951"/>
    <s v="First Bank of Nigeria Limited"/>
    <s v="Sadeeq"/>
    <s v="Ado Muzammilu "/>
    <s v="ZangoI Rimin gado"/>
    <n v="8061366240"/>
  </r>
  <r>
    <s v="Gambo"/>
    <s v="Abdulganiyu Safiyanu"/>
    <s v="KNLG13002"/>
    <x v="0"/>
    <s v="Facility In-Charge"/>
    <s v="Out-Patient Unit (PHC)"/>
    <n v="8060792549"/>
    <s v="Safiyanugambo@gmail.com"/>
    <s v="Male"/>
    <s v="Facility"/>
    <d v="1985-01-05T00:00:00"/>
    <d v="2010-11-01T00:00:00"/>
    <s v="Rimin Gado"/>
    <s v="Tamawa Health Post"/>
    <n v="67513118965"/>
    <n v="22223524776"/>
    <n v="3047306944"/>
    <s v="First Bank of Nigeria Limited"/>
    <s v="BELLO"/>
    <s v="ZAHARADEEN"/>
    <s v="Sagi Rimin gado"/>
    <n v="7068656296"/>
  </r>
  <r>
    <s v="MARYAM"/>
    <s v="ABDULLAHI SHEHU"/>
    <s v="KNLG13004"/>
    <x v="6"/>
    <s v="Routine Immunization In-Charge"/>
    <s v="Immunization"/>
    <n v="8067016975"/>
    <s v="maryamshehuabdullahi85@gmail.com"/>
    <s v="Female"/>
    <s v="Facility"/>
    <d v="1984-07-13T00:00:00"/>
    <d v="2003-05-01T00:00:00"/>
    <s v="Gwale"/>
    <s v="Colonel Daudu Suleiman Health Clinic"/>
    <n v="13740466635"/>
    <n v="22237912734"/>
    <n v="6547044"/>
    <s v="Unity Bank Plc"/>
    <s v="HAFIZU"/>
    <s v=" ABDULLAHI"/>
    <s v="132 KURMAWA"/>
    <n v="8036905375"/>
  </r>
  <r>
    <s v="LAWAN"/>
    <s v=" MUHAMMAD"/>
    <s v="KNLG13010"/>
    <x v="5"/>
    <s v="Facility Staff"/>
    <s v="Immunization"/>
    <n v="8065067190"/>
    <s v="lawanbutubutu@gmail.com"/>
    <s v="Male"/>
    <s v="Facility"/>
    <d v="1977-11-24T00:00:00"/>
    <d v="1996-08-01T00:00:00"/>
    <s v="Rimin Gado"/>
    <s v="Kazar dawa"/>
    <n v="52557112040"/>
    <n v="22400637156"/>
    <n v="5850185010"/>
    <s v="First City Monument Bank Limited"/>
    <s v="MUSTAPHA"/>
    <s v=" LAWAN"/>
    <s v="BUTU BUTU KOFAR FADA"/>
    <n v="9037175559"/>
  </r>
  <r>
    <s v="Muhd"/>
    <s v=" Sani"/>
    <s v="KNLG13011"/>
    <x v="3"/>
    <s v="Cleaner"/>
    <s v="Ward Community (PHC)"/>
    <n v="8063444219"/>
    <s v="msani123@gmail.com"/>
    <s v="Male"/>
    <s v="Facility"/>
    <d v="1977-02-04T00:00:00"/>
    <d v="2005-12-01T00:00:00"/>
    <s v="Rimin Gado"/>
    <s v="Zango I"/>
    <n v="29167347324"/>
    <n v="22400174668"/>
    <n v="428459694"/>
    <s v="Guaranty Trust Bank Plc"/>
    <s v="Abubakar"/>
    <s v=" Sani"/>
    <s v="34Tukuntawa Qtrs"/>
    <n v="8063444219"/>
  </r>
  <r>
    <s v="AMADU"/>
    <s v="GULU AISHA"/>
    <s v="KNLG13013"/>
    <x v="3"/>
    <s v="Facility Staff"/>
    <s v="Environmental Health &amp; Sanitation (PHC)"/>
    <n v="7038229600"/>
    <s v="aishaamadugulu@gmail.com"/>
    <s v="Female"/>
    <s v="Facility"/>
    <d v="1975-04-16T00:00:00"/>
    <d v="1992-07-01T00:00:00"/>
    <s v="Rimin Gado"/>
    <s v="Gulu Primary Heath Centre"/>
    <n v="45076543399"/>
    <n v="22227198926"/>
    <n v="2010001595"/>
    <s v="Microfinance Bank"/>
    <s v="Ahmad"/>
    <s v="Tijjani Salisu"/>
    <s v="Gulu cikin hari"/>
    <n v="7037430653"/>
  </r>
  <r>
    <s v="Garba"/>
    <s v="Bako baba"/>
    <s v="KNLG13072"/>
    <x v="11"/>
    <s v="Health Educator (LGA)"/>
    <s v="Environmental Health &amp; Sanitation (PHC)"/>
    <n v="8082332253"/>
    <s v="Garbabababako@gmail.com"/>
    <s v="Male"/>
    <s v="Health Unit"/>
    <d v="1989-01-14T00:00:00"/>
    <d v="2010-10-01T00:00:00"/>
    <s v="Kibiya"/>
    <s v="NULL"/>
    <n v="34871314267"/>
    <n v="22781308111"/>
    <n v="2055632784"/>
    <s v="United Bank for Africa Plc"/>
    <s v="Abdulaziz"/>
    <s v="Bako baba"/>
    <s v="Tsohon gari rano"/>
    <n v="8100437493"/>
  </r>
  <r>
    <s v="Dahiru"/>
    <s v=" Ali"/>
    <s v="KNLG13080"/>
    <x v="10"/>
    <s v="Facility Staff"/>
    <s v="Immunization"/>
    <n v="9018317795"/>
    <s v="NULL"/>
    <s v="Male"/>
    <s v="Facility"/>
    <d v="1980-01-15T00:00:00"/>
    <d v="2010-11-29T00:00:00"/>
    <s v="Rano"/>
    <s v="Rurum Sabon Gari Primary  Health Clinic"/>
    <n v="63250612428"/>
    <n v="22500695007"/>
    <n v="164474445"/>
    <s v="Union Bank of Nigeria Plc"/>
    <s v="Naziru"/>
    <s v=" Dahiru"/>
    <s v="Tsohon gari Rano"/>
    <n v="7087634243"/>
  </r>
  <r>
    <s v="Isah"/>
    <s v=" Yahuza"/>
    <s v="KNLG13082"/>
    <x v="10"/>
    <s v="Facility Staff"/>
    <s v="Pharmacy"/>
    <n v="9072301434"/>
    <s v="NULL"/>
    <s v="Male"/>
    <s v="Facility"/>
    <d v="1991-01-01T00:00:00"/>
    <d v="2010-10-29T00:00:00"/>
    <s v="Rano"/>
    <s v="Munture Health Clinic"/>
    <n v="56800593777"/>
    <n v="22164654095"/>
    <n v="1015531260"/>
    <s v="Union Bank of Nigeria Plc"/>
    <s v="Muhammad"/>
    <s v=" Yahuza"/>
    <s v="Shangu gidan Liman Rano LGA"/>
    <n v="8020436276"/>
  </r>
  <r>
    <s v="MUSA "/>
    <s v=" DAHIRU"/>
    <s v="KNLG13087"/>
    <x v="24"/>
    <s v="Facility Staff"/>
    <s v="Out-Patient Unit (PHC)"/>
    <n v="8068852932"/>
    <s v="NULL"/>
    <s v="Male"/>
    <s v="Facility"/>
    <d v="1972-08-15T00:00:00"/>
    <d v="2005-10-01T00:00:00"/>
    <s v="Rano"/>
    <s v="Dawaki PHC"/>
    <n v="29253560836"/>
    <n v="22212907845"/>
    <n v="1015682722"/>
    <s v="United Bank for Africa Plc"/>
    <s v="AHMAD "/>
    <s v=" MUSA"/>
    <s v="HOTORO WALAWA "/>
    <n v="7031211144"/>
  </r>
  <r>
    <s v="BALARABE"/>
    <s v="SARKIN FAWA"/>
    <s v="KNLG13088"/>
    <x v="2"/>
    <s v="LGA Staff"/>
    <s v="Health Education and Promotion"/>
    <n v="8029175211"/>
    <s v="Balarabesfawa98@gmail.com"/>
    <s v="Male"/>
    <s v="Health Unit"/>
    <d v="1972-08-08T00:00:00"/>
    <d v="2010-10-01T00:00:00"/>
    <s v="NULL"/>
    <s v="NULL"/>
    <n v="83558983509"/>
    <n v="22249658707"/>
    <n v="1015529087"/>
    <s v="United Bank for Africa Plc"/>
    <s v="AMINA"/>
    <s v="MUHAMMAD BALARABE"/>
    <s v="BAKIN KASUWA RANO SABON GARI"/>
    <n v="9031528506"/>
  </r>
  <r>
    <s v="Shehu"/>
    <s v="Abdullahi Garba"/>
    <s v="KNLG13090"/>
    <x v="1"/>
    <s v="Ward Environmental Health Officer (WEHO)"/>
    <s v="Environmental Health &amp; Sanitation (PHC)"/>
    <n v="8032598345"/>
    <s v="Shehabdullahigarba@gmail.com"/>
    <s v="Male"/>
    <s v="Facility"/>
    <d v="1977-02-02T00:00:00"/>
    <d v="2010-10-01T00:00:00"/>
    <s v="Rano"/>
    <s v="Rurum Tsohon Gari Primary Health Centre "/>
    <n v="80565808382"/>
    <n v="22216899359"/>
    <n v="17470243"/>
    <s v="Unity Bank Plc"/>
    <s v="Abdussalam"/>
    <s v="Usman Shehu"/>
    <s v="Sharadar Malam A N0 788 Municipal LGA"/>
    <s v="Nil"/>
  </r>
  <r>
    <s v="Hajiya"/>
    <s v=" Tabawa"/>
    <s v="KNLG13091"/>
    <x v="3"/>
    <s v="Cleaner"/>
    <s v="Environmental Health &amp; Sanitation (PHC)"/>
    <n v="7083358089"/>
    <s v="NULL"/>
    <s v="Female"/>
    <s v="Facility"/>
    <d v="1975-05-10T00:00:00"/>
    <d v="2010-11-29T00:00:00"/>
    <s v="Rano"/>
    <s v="Dawaki PHC"/>
    <n v="23558114748"/>
    <n v="22166282931"/>
    <n v="2211206591"/>
    <s v="Stanbic IBTC Bank Plc"/>
    <s v="Alhassan"/>
    <s v=" Kabiru"/>
    <s v="Unguwar gini rano"/>
    <n v="7083166765"/>
  </r>
  <r>
    <s v="Mas'ud"/>
    <s v=" Abdullahi"/>
    <s v="KNLG13092"/>
    <x v="7"/>
    <s v="Deputy In-Charge [2 i/c]"/>
    <s v="Immunization"/>
    <n v="8089245502"/>
    <s v="Masudabdullahi1234@gmailcom"/>
    <s v="Male"/>
    <s v="Facility"/>
    <d v="1986-03-25T00:00:00"/>
    <d v="2010-10-01T00:00:00"/>
    <s v="Rano"/>
    <s v="Kurmi Health Post"/>
    <n v="3569849937"/>
    <n v="2215670194"/>
    <n v="1519298"/>
    <s v="Stanbic IBTC Bank Plc"/>
    <s v="Abubakar"/>
    <s v="Abdullahi Mas ud"/>
    <s v="Rano Dawaki tsohan gari"/>
    <n v="8037925560"/>
  </r>
  <r>
    <s v="Suleiman "/>
    <s v=" Rabiu"/>
    <s v="KNLG13093"/>
    <x v="0"/>
    <s v="LGA CCO"/>
    <s v="Immunization Unit (LGA)"/>
    <n v="8130088725"/>
    <s v="Subalerabiu@gmail.com"/>
    <s v="Male"/>
    <s v="LGA Headequarters"/>
    <d v="1985-07-12T00:00:00"/>
    <d v="2010-10-01T00:00:00"/>
    <s v="Kibiya"/>
    <s v="NULL"/>
    <n v="87350577649"/>
    <n v="2219929044"/>
    <n v="2055632856"/>
    <s v="United Bank for Africa Plc"/>
    <s v="Suleiman ubale"/>
    <s v=" Muhammad"/>
    <s v="Cikin unguwa tsohongari Rano"/>
    <n v="9073333768"/>
  </r>
  <r>
    <s v="Mubarak"/>
    <s v="Hamza Aliyu"/>
    <s v="KNLG13094"/>
    <x v="11"/>
    <s v="Facility In-Charge"/>
    <s v="Out-Patient Unit (PHC)"/>
    <n v="8039382590"/>
    <s v="mubarakaliyuhamza@gmail.com"/>
    <s v="Male"/>
    <s v="Facility"/>
    <d v="1986-04-17T00:00:00"/>
    <d v="2010-10-01T00:00:00"/>
    <s v="Rano"/>
    <s v="Rurum Sabon Gari Primary  Health Clinic"/>
    <n v="34151148402"/>
    <n v="22169149408"/>
    <n v="2035805669"/>
    <s v="United Bank for Africa Plc"/>
    <s v="Naziru"/>
    <s v="Hamza Aliyu"/>
    <s v="Tsohon GARI rano"/>
    <n v="8086545451"/>
  </r>
  <r>
    <s v="Amina"/>
    <s v=" Hamisu"/>
    <s v="KNLG13095"/>
    <x v="0"/>
    <s v="ANC In-Charge"/>
    <s v="Maternity (PHC)"/>
    <n v="8137086939"/>
    <s v="ameenahkhamees89@gmail.com"/>
    <s v="Female"/>
    <s v="Facility"/>
    <d v="1989-03-03T00:00:00"/>
    <d v="2010-10-01T00:00:00"/>
    <s v="Rano"/>
    <s v="Tabobi Health Post"/>
    <n v="73469093719"/>
    <n v="22184758843"/>
    <n v="1375351"/>
    <s v="Stanbic IBTC Bank Plc"/>
    <s v="bashir"/>
    <s v=" Wada"/>
    <s v="Sabuwar unguwa Rano"/>
    <n v="8034331616"/>
  </r>
  <r>
    <s v="Dalhatu"/>
    <s v="Ibrahim Sani"/>
    <s v="KNLG13097"/>
    <x v="7"/>
    <s v="Facility Staff"/>
    <s v="Immunization"/>
    <n v="7065517024"/>
    <s v="Dalhatuzeey@gmail.com"/>
    <s v="Male"/>
    <s v="Facility"/>
    <d v="1985-01-01T00:00:00"/>
    <d v="2010-01-01T00:00:00"/>
    <s v="Tudun Wada"/>
    <s v="Burum Burum Primary Health centre"/>
    <n v="37073726715"/>
    <n v="22209324879"/>
    <n v="15857155"/>
    <s v="Stanbic IBTC Bank Plc"/>
    <s v="Yahaya"/>
    <s v="Musa Yusuf"/>
    <s v="Gyadi-gyadi kasuwar dare kano"/>
    <n v="8063672281"/>
  </r>
  <r>
    <s v="Ibrahim"/>
    <s v=" Lawan"/>
    <s v="KNLG13098"/>
    <x v="5"/>
    <s v="Facility Staff"/>
    <s v="Environmental Health &amp; Sanitation (PHC)"/>
    <n v="8039255199"/>
    <s v="Ibrahimlawan690@gmail.com"/>
    <s v="Male"/>
    <s v="Health Unit"/>
    <d v="1982-12-09T00:00:00"/>
    <d v="2010-11-29T00:00:00"/>
    <s v="Rano"/>
    <s v="NULL"/>
    <n v="10951146013"/>
    <n v="22152573250"/>
    <n v="2172911"/>
    <s v="Stanbic IBTC Bank Plc"/>
    <s v="Auwal"/>
    <s v="Lawan Ibrahim"/>
    <s v="Tudun Fulani Ungogo local government"/>
    <n v="8026200194"/>
  </r>
  <r>
    <s v="Bello"/>
    <s v="Sani Musa "/>
    <s v="KNLG13099"/>
    <x v="3"/>
    <s v="Facility Staff"/>
    <s v="Environmental Health &amp; Sanitation (PHC)"/>
    <n v="7033949217"/>
    <s v="NULL"/>
    <s v="Male"/>
    <s v="NULL"/>
    <d v="1982-02-02T00:00:00"/>
    <d v="2010-12-31T00:00:00"/>
    <s v="Kiru"/>
    <s v="NULL"/>
    <n v="27825338504"/>
    <s v="NULL"/>
    <s v="NULL"/>
    <s v="NULL"/>
    <s v="Haruna"/>
    <s v=" Sani"/>
    <s v="Yako kudu Kiru local government kano state"/>
    <n v="7038885314"/>
  </r>
  <r>
    <s v="Isyaku"/>
    <s v=" Mustafa"/>
    <s v="KNLG13100"/>
    <x v="7"/>
    <s v="OPD In-Charge"/>
    <s v="Out-Patient Unit (PHC)"/>
    <n v="8063626255"/>
    <s v="mustaphaisyakugarba@gmail.com"/>
    <s v="Male"/>
    <s v="Facility"/>
    <d v="1981-05-09T00:00:00"/>
    <d v="2010-10-01T00:00:00"/>
    <s v="Rano"/>
    <s v="Madachi Health Post"/>
    <n v="25119991713"/>
    <n v="22197729061"/>
    <n v="2330850"/>
    <s v="Stanbic IBTC Bank Plc"/>
    <s v="Abbas"/>
    <s v=" Mustafa"/>
    <s v="rano tsohon gari"/>
    <n v="7039156203"/>
  </r>
  <r>
    <s v="ALFA"/>
    <s v="YUSUF SUNUSI"/>
    <s v="KNLG13101"/>
    <x v="0"/>
    <s v="Assistant LGA CCO"/>
    <s v="Immunization Unit (LGA)"/>
    <n v="8134998834"/>
    <s v="alfasunusirano@gmil.com"/>
    <s v="Male"/>
    <s v="LGA Headequarters"/>
    <d v="1985-10-15T00:00:00"/>
    <d v="2010-10-01T00:00:00"/>
    <s v="NULL"/>
    <s v="NULL"/>
    <n v="45533076406"/>
    <n v="22226644413"/>
    <n v="2055632588"/>
    <s v="United Bank for Africa Plc"/>
    <s v="AHMAD"/>
    <s v="ALFA SUNUSI"/>
    <s v="TSOHONGARIN RANO"/>
    <n v="8080650375"/>
  </r>
  <r>
    <s v="Auwalu"/>
    <s v="Ahmad Isah "/>
    <s v="KNLG13102"/>
    <x v="1"/>
    <s v="Deputy Facility In-charge (2 I/C)"/>
    <s v="Out-Patient Unit (PHC)"/>
    <n v="8162237777"/>
    <s v="NULL"/>
    <s v="Male"/>
    <s v="Facility"/>
    <d v="1984-03-12T00:00:00"/>
    <d v="2010-10-01T00:00:00"/>
    <s v="Rano"/>
    <s v="Madachi Health Post"/>
    <n v="30321532019"/>
    <n v="22164925425"/>
    <n v="1618146"/>
    <s v="Stanbic IBTC Bank Plc"/>
    <s v="Isah"/>
    <s v="Ahmad Jibrin"/>
    <s v="Marachi"/>
    <n v="8107054675"/>
  </r>
  <r>
    <s v="shafa atu"/>
    <s v="Abdullahi Aminu"/>
    <s v="KNLG13103"/>
    <x v="0"/>
    <s v="ANC In-Charge"/>
    <s v="Antenatal (PHC)"/>
    <n v="7068872169"/>
    <s v="shafaatuaminu7@gkmail.com"/>
    <s v="Female"/>
    <s v="Facility"/>
    <d v="1987-08-12T00:00:00"/>
    <d v="2010-10-01T00:00:00"/>
    <s v="Rano"/>
    <s v="Munture Health Clinic"/>
    <n v="43150864830"/>
    <n v="22237538835"/>
    <n v="1015624016"/>
    <s v="United Bank for Africa Plc"/>
    <s v="Ahmad"/>
    <s v="ja e Mahmud"/>
    <s v="Sabuwar unguwa Rano"/>
    <n v="7068872169"/>
  </r>
  <r>
    <s v="Abubakar"/>
    <s v="tijjani shehu"/>
    <s v="KNLG13105"/>
    <x v="0"/>
    <s v="Facility Staff"/>
    <s v="Immunization"/>
    <n v="9121946848"/>
    <s v="abubakarsrano@yahoo.com"/>
    <s v="Male"/>
    <s v="Facility"/>
    <d v="1982-04-06T00:00:00"/>
    <d v="2010-11-29T00:00:00"/>
    <s v="Rano"/>
    <s v="Lausu Health Post"/>
    <n v="474227479558"/>
    <n v="22194301150"/>
    <n v="1015549737"/>
    <s v="United Bank for Africa Plc"/>
    <s v="yusif"/>
    <s v="hurdi tijjani"/>
    <s v="sabuwarunguwarano"/>
    <n v="8167769194"/>
  </r>
  <r>
    <s v="Bashir"/>
    <s v="umar wada"/>
    <s v="KNLG13106"/>
    <x v="0"/>
    <s v="Facility In-Charge"/>
    <s v="Out-Patient Unit (PHC)"/>
    <n v="8032545115"/>
    <s v="NULL"/>
    <s v="Male"/>
    <s v="Facility"/>
    <d v="1984-11-15T00:00:00"/>
    <d v="2010-10-01T00:00:00"/>
    <s v="Rano"/>
    <s v="Sabuwar Kaura Health Post"/>
    <n v="36656200948"/>
    <n v="22302270815"/>
    <n v="5394809014"/>
    <s v="First City Monument Bank Limited"/>
    <s v="ABDULLAHI"/>
    <s v=" BASHIR"/>
    <s v="UNGUWAR DAM"/>
    <n v="9020665907"/>
  </r>
  <r>
    <s v="Rabiu"/>
    <s v=" Adamu"/>
    <s v="KNLG13107"/>
    <x v="10"/>
    <s v="Facility Staff"/>
    <s v="TBL (LGA)"/>
    <n v="7035305892"/>
    <s v="NULL"/>
    <s v="Male"/>
    <s v="Facility"/>
    <d v="1983-11-20T00:00:00"/>
    <d v="2010-10-01T00:00:00"/>
    <s v="Rano"/>
    <s v="Lausu Health Post"/>
    <n v="28676810580"/>
    <n v="22203564219"/>
    <n v="1015531088"/>
    <s v="First Bank of Nigeria Limited"/>
    <s v="Rabiu"/>
    <s v="Adam Adam"/>
    <s v="Kofar fada Rano"/>
    <n v="8139256404"/>
  </r>
  <r>
    <s v="AUWALU"/>
    <s v="SADI UBA"/>
    <s v="KNLG13108"/>
    <x v="0"/>
    <s v="Facility In-Charge"/>
    <s v="Out-Patient Unit (PHC)"/>
    <n v="8037617059"/>
    <s v="sadiauwaluuba@gmail.com"/>
    <s v="Male"/>
    <s v="Facility"/>
    <d v="1986-04-01T00:00:00"/>
    <d v="2010-11-29T00:00:00"/>
    <s v="Rano"/>
    <s v="TaitaiPrimary Health Clinic"/>
    <n v="57352829082"/>
    <n v="2218557778"/>
    <n v="1015624614"/>
    <s v="United Bank for Africa Plc"/>
    <s v="ABUBAKAR"/>
    <s v="UBA  AUWALU"/>
    <s v="RANO DAWAKI KWAGA"/>
    <n v="8037617059"/>
  </r>
  <r>
    <s v="JUMMAI"/>
    <s v=" ISA"/>
    <s v="KNLG13110"/>
    <x v="7"/>
    <s v="Deputy ANC In-Charge"/>
    <s v="Antenatal (PHC)"/>
    <n v="7064941123"/>
    <s v="rabijummaiisa@gmail.com"/>
    <s v="Female"/>
    <s v="Facility"/>
    <d v="1977-08-05T00:00:00"/>
    <d v="2010-10-01T00:00:00"/>
    <s v="Kiru"/>
    <s v="Kiru Primary  Health Centre"/>
    <n v="49178426256"/>
    <n v="22194458010"/>
    <n v="5612012347"/>
    <s v="Ecobank Nigeria"/>
    <s v="SULIEMAN"/>
    <s v="BARGONI LAWAL"/>
    <s v="KIRU KOFAR KUDU"/>
    <n v="8068155570"/>
  </r>
  <r>
    <s v="Shehu"/>
    <s v="Yalwa Sarki"/>
    <s v="KNLG13111"/>
    <x v="10"/>
    <s v="Facility Staff"/>
    <s v="Out-Patient Unit (PHC)"/>
    <n v="7068749660"/>
    <s v="shehusarkiyalwa@yahoo.com"/>
    <s v="Male"/>
    <s v="Facility"/>
    <d v="1986-05-10T00:00:00"/>
    <d v="2010-10-01T00:00:00"/>
    <s v="Rano"/>
    <s v="Rurum Tsohon Gari Primary Health Centre "/>
    <n v="31011309453"/>
    <n v="22164197163"/>
    <n v="2196786"/>
    <s v="Stanbic IBTC Bank Plc"/>
    <s v="Zuwaira"/>
    <s v="Sarki Shehu"/>
    <s v="Kofar Fada Yalwa"/>
    <n v="9038789914"/>
  </r>
  <r>
    <s v="SADISU"/>
    <s v="MUSA UBALE"/>
    <s v="KNLG13112"/>
    <x v="11"/>
    <s v="Routine Immunization In-Charge"/>
    <s v="Immunization"/>
    <n v="8038336508"/>
    <s v="sadisu383@gmail.com"/>
    <s v="Male"/>
    <s v="Facility"/>
    <d v="1982-06-11T00:00:00"/>
    <d v="2010-10-01T00:00:00"/>
    <s v="Rano"/>
    <s v="Dawaki PHC"/>
    <n v="53535815136"/>
    <n v="22236220421"/>
    <n v="3168072232"/>
    <s v="First Bank of Nigeria Limited"/>
    <s v="ABDULHADI"/>
    <s v="UBALE SADISU"/>
    <s v="RANO TSOHON GARI KOFAR FADA"/>
    <n v="8023108420"/>
  </r>
  <r>
    <s v="ABUBAKAR "/>
    <s v=" DAN  ASABE"/>
    <s v="KNLG13113"/>
    <x v="10"/>
    <s v="Facility Staff"/>
    <s v="OPD"/>
    <n v="8065572931"/>
    <s v="abubakardanasabe6@gmail.com"/>
    <s v="Male"/>
    <s v="Facility"/>
    <d v="1984-02-11T00:00:00"/>
    <d v="2010-11-29T00:00:00"/>
    <s v="Rano"/>
    <s v="Dawaki PHC"/>
    <n v="31580475342"/>
    <n v="22163732417"/>
    <n v="1521055"/>
    <s v="Stanbic IBTC Bank Plc"/>
    <s v="Sulaiman "/>
    <s v=" ABUBAKAR "/>
    <s v="RANO BAYAN TASHA "/>
    <n v="8029252010"/>
  </r>
  <r>
    <s v="Mohd"/>
    <s v="Garba Nasir"/>
    <s v="KNLG13114"/>
    <x v="10"/>
    <s v="OPD In-Charge"/>
    <s v="Out-Patient Unit (PHC)"/>
    <n v="7033442288"/>
    <s v="muhammadnasirg819@gmail.com"/>
    <s v="Male"/>
    <s v="Facility"/>
    <d v="1981-05-25T00:00:00"/>
    <d v="2010-11-29T00:00:00"/>
    <s v="Rano"/>
    <s v="Rurum Tsohon Gari Primary Health Centre "/>
    <n v="22166255511"/>
    <n v="34994079683"/>
    <n v="2196896"/>
    <s v="Stanbic IBTC Bank Plc"/>
    <s v="Hanifa "/>
    <s v="Muhammad Nasir"/>
    <s v="Rurum Sabon Gari, Rano Local Govt"/>
    <n v="8141213799"/>
  </r>
  <r>
    <s v="Abubakar"/>
    <s v=" Tafida"/>
    <s v="KNLG13115"/>
    <x v="7"/>
    <s v="Facility Staff"/>
    <s v="Out-Patient Unit (PHC)"/>
    <n v="8062168165"/>
    <s v="NULL"/>
    <s v="Male"/>
    <s v="Facility"/>
    <d v="1987-09-09T00:00:00"/>
    <d v="2010-11-29T00:00:00"/>
    <s v="Rano"/>
    <s v="Rano Dawaki Health Clinic"/>
    <n v="81226771893"/>
    <n v="22230778193"/>
    <n v="2650230156"/>
    <s v="Zenith Bank Plc"/>
    <s v="Abbas"/>
    <s v="Tafida"/>
    <s v="ranokofarfada"/>
    <n v="8165178458"/>
  </r>
  <r>
    <s v="Idris"/>
    <s v=" Muhammad"/>
    <s v="KNLG13116"/>
    <x v="15"/>
    <s v="LGA Community Engagement FP"/>
    <s v="Environmental Health &amp; Sanitation (PHC)"/>
    <n v="8084142766"/>
    <s v="NULL"/>
    <s v="Male"/>
    <s v="NULL"/>
    <d v="1967-11-26T00:00:00"/>
    <d v="2003-12-11T00:00:00"/>
    <s v="Rano"/>
    <s v="Saji Health Clinic"/>
    <n v="27825338504"/>
    <s v="NULL"/>
    <s v="NULL"/>
    <s v="NULL"/>
    <s v="Musbahu"/>
    <s v="Muhammad Idris"/>
    <s v="Kwacani Rano"/>
    <n v="8163415648"/>
  </r>
  <r>
    <s v="Imrana"/>
    <s v=" Tafida"/>
    <s v="KNLG13120"/>
    <x v="24"/>
    <s v="Facility Staff"/>
    <s v="Out-Patient Unit (PHC)"/>
    <n v="8063636477"/>
    <s v="imranatafida@gmail.com"/>
    <s v="Male"/>
    <s v="Facility"/>
    <d v="1987-07-25T00:00:00"/>
    <d v="2010-11-29T00:00:00"/>
    <s v="Rano"/>
    <s v="Rano Dawaki Health Clinic"/>
    <n v="89933667529"/>
    <n v="22238380949"/>
    <n v="109773675"/>
    <s v="Guaranty Trust Bank Plc"/>
    <s v="Manniru"/>
    <s v=" Tafida"/>
    <s v="Kofar fada Rano"/>
    <n v="7034348844"/>
  </r>
  <r>
    <s v="Abubakar"/>
    <s v="Garba Ubale"/>
    <s v="KNLG13147"/>
    <x v="1"/>
    <s v="KSCHMA Desk Officer"/>
    <s v="KSCHMA Liaison Officer"/>
    <n v="8105474343"/>
    <s v="ubalegarbaabubakar@gmail.com"/>
    <s v="Male"/>
    <s v="LGA Headequarters"/>
    <d v="1988-06-02T00:00:00"/>
    <d v="2010-01-01T00:00:00"/>
    <s v="NULL"/>
    <s v="NULL"/>
    <n v="35024779283"/>
    <n v="22174550548"/>
    <n v="1015572636"/>
    <s v="United Bank for Africa Plc"/>
    <s v="Ahmad"/>
    <s v=" Garba"/>
    <s v="Turaki street, Rano sabon gari Rano,lga"/>
    <n v="7032417746"/>
  </r>
  <r>
    <s v="Mahmoud"/>
    <s v="Habib Maje"/>
    <s v="KNLG13246"/>
    <x v="0"/>
    <s v="State Monitoring &amp; Evaluation Officer"/>
    <s v="Planning, Monitoring and Evaluation (HQ)"/>
    <n v="8036384660"/>
    <s v="mahmoudmaje@yahoo.com"/>
    <s v="Male"/>
    <s v="State Headquarter"/>
    <d v="1988-06-12T00:00:00"/>
    <d v="2009-12-31T00:00:00"/>
    <s v="NULL"/>
    <s v="NULL"/>
    <n v="71479730900"/>
    <n v="22801088769"/>
    <n v="3040604424"/>
    <s v="Polaris Bank Limited."/>
    <s v="Abdurrahman"/>
    <s v="Habib Maje"/>
    <s v="OK 8 Habibu Maje Street 3rd Gate, Sabo Garba Housing Estate Kabuga Janbulo."/>
    <n v="8032204932"/>
  </r>
  <r>
    <s v="NAFISA"/>
    <s v="ALIYU TIJJANI"/>
    <s v="KNLG13247"/>
    <x v="15"/>
    <s v="Facility Staff"/>
    <s v="Out-Patient Unit (PHC)"/>
    <n v="8160629690"/>
    <s v="NULL"/>
    <s v="Male"/>
    <s v="Facility"/>
    <d v="1980-11-11T00:00:00"/>
    <d v="2010-11-01T00:00:00"/>
    <s v="Ungogo"/>
    <s v="Kadawa Health Clinic"/>
    <n v="38161212730"/>
    <n v="22237626604"/>
    <n v="2017197823"/>
    <s v="First Bank of Nigeria Limited"/>
    <s v="UMAR"/>
    <s v=" WADA"/>
    <s v="BACHIRAWA YAN KATAKO"/>
    <n v="7031632458"/>
  </r>
  <r>
    <s v="Binta"/>
    <s v="Sani Muhd"/>
    <s v="KNLG13275"/>
    <x v="5"/>
    <s v="ANC In-Charge"/>
    <s v="Antenatal (PHC)"/>
    <n v="7066662449"/>
    <s v="NULL"/>
    <s v="Female"/>
    <s v="Facility"/>
    <d v="1988-10-10T00:00:00"/>
    <d v="2010-11-01T00:00:00"/>
    <s v="Kiru"/>
    <s v="Galadimawa Health Post (KKU)"/>
    <n v="92389528989"/>
    <n v="22303409944"/>
    <n v="20725256"/>
    <s v="Guaranty Trust Bank Plc"/>
    <s v="Muhd"/>
    <s v=" Sani"/>
    <s v="Gwammaja"/>
    <n v="9022632951"/>
  </r>
  <r>
    <s v="Yusuf"/>
    <s v="Isah"/>
    <s v="KNLG13276"/>
    <x v="8"/>
    <s v="Deputy Facility In-charge (2 I/C)"/>
    <s v="Out-Patient Unit (PHC)"/>
    <n v="8030617787"/>
    <s v="yusifisah080@gmail.com"/>
    <s v="Male"/>
    <s v="Facility"/>
    <d v="1985-01-02T00:00:00"/>
    <d v="2010-11-01T00:00:00"/>
    <s v="Kiru"/>
    <s v="Kogo Primary Health Centre"/>
    <n v="44057924403"/>
    <n v="2203492578"/>
    <n v="20724348"/>
    <s v="Guaranty Trust Bank Plc"/>
    <s v="Shitu"/>
    <s v="Isma'ila Yako "/>
    <s v="Yako kofar Arewa"/>
    <n v="8036828274"/>
  </r>
  <r>
    <s v="Sunusi"/>
    <s v="Muhammad Dan'asabe"/>
    <s v="KNLG13277"/>
    <x v="5"/>
    <s v="Routine Immunization In-Charge"/>
    <s v="Immunization"/>
    <n v="7033589364"/>
    <s v="Sunusidmuhammad@gmail.com"/>
    <s v="Male"/>
    <s v="Facility"/>
    <d v="1985-06-22T00:00:00"/>
    <d v="2010-11-01T00:00:00"/>
    <s v="Kiru"/>
    <s v="Unguwar Kaka Health Post"/>
    <n v="30452410235"/>
    <n v="22190756060"/>
    <n v="20724118"/>
    <s v="Guaranty Trust Bank Plc"/>
    <s v="Barau"/>
    <s v="Muhammad Musa"/>
    <s v="Yako Gabas,Kiru LGA,Kano State"/>
    <n v="8039150273"/>
  </r>
  <r>
    <s v="TIJJANI"/>
    <s v="MURTALA"/>
    <s v="KNLG13278"/>
    <x v="3"/>
    <s v="Cleaner"/>
    <s v="Environmental Health &amp; Sanitation (PHC)"/>
    <n v="7066685788"/>
    <s v="NULL"/>
    <s v="Male"/>
    <s v="Health Unit"/>
    <d v="1968-07-10T00:00:00"/>
    <d v="1993-08-01T00:00:00"/>
    <s v="NULL"/>
    <s v="NULL"/>
    <n v="56800533775"/>
    <n v="2222355515"/>
    <n v="20671793"/>
    <s v="Guaranty Trust Bank Plc"/>
    <s v="MAMUDA"/>
    <s v=" TIJJANI"/>
    <s v="KIRU TSOHON GARI"/>
    <n v="7015959012"/>
  </r>
  <r>
    <s v="Aliyu"/>
    <s v=" Balarabe"/>
    <s v="KNLG13279"/>
    <x v="5"/>
    <s v="Ward Focal Person"/>
    <s v="Immunization"/>
    <n v="8032778782"/>
    <s v="alibalarabeofkiru@gmail.com"/>
    <s v="Male"/>
    <s v="Facility"/>
    <d v="1979-04-01T00:00:00"/>
    <d v="2005-02-01T00:00:00"/>
    <s v="Kiru"/>
    <s v="Kailani Health Post"/>
    <n v="90189577414"/>
    <n v="2224935425"/>
    <n v="138917958"/>
    <s v="Union Bank of Nigeria Plc"/>
    <s v="Yusif"/>
    <s v=" Aliyu balarabe"/>
    <s v="Kiru kwajala"/>
    <n v="9029480991"/>
  </r>
  <r>
    <s v="HAJARA"/>
    <s v=" USAINI"/>
    <s v="KNLG13282"/>
    <x v="3"/>
    <s v="Cleaner"/>
    <s v="Out-Patient Unit (PHC)"/>
    <n v="9036784124"/>
    <s v="NULL"/>
    <s v="Female"/>
    <s v="Facility"/>
    <d v="1985-03-10T00:00:00"/>
    <d v="2010-12-01T00:00:00"/>
    <s v="Kiru"/>
    <s v="Dashi Health Post"/>
    <n v="81599035567"/>
    <n v="22264645087"/>
    <n v="20011794"/>
    <s v="Unity Bank Plc"/>
    <s v="HARUNA"/>
    <s v="HARUNA ISHAK"/>
    <s v="TARAUNI"/>
    <n v="9039911238"/>
  </r>
  <r>
    <s v="BABANGIDA"/>
    <s v="DAUDA ALI"/>
    <s v="KNLG13283"/>
    <x v="9"/>
    <s v="LGA Lab Focal Person"/>
    <s v="Laboratory (PHC)"/>
    <n v="8039642867"/>
    <s v="babangidaalidauda@gmail.com"/>
    <s v="Male"/>
    <s v="LGA Headequarters"/>
    <d v="1986-06-06T00:00:00"/>
    <d v="2010-11-01T00:00:00"/>
    <s v="Kiru"/>
    <s v="NULL"/>
    <n v="12702009417"/>
    <n v="22166143551"/>
    <n v="20725139"/>
    <s v="Guaranty Trust Bank Plc"/>
    <s v="NURADDEEN"/>
    <s v="ALI BABANGIDA"/>
    <s v="NO 7 ALI MAI BREAD KAFIN MAIYAKI"/>
    <n v="8035897815"/>
  </r>
  <r>
    <s v="Sani"/>
    <s v="Muhd Shuaibu"/>
    <s v="KNLG13284"/>
    <x v="5"/>
    <s v="LGA Staff"/>
    <s v="Environmental Health &amp; Sanitation (PHC)"/>
    <n v="8039471116"/>
    <s v="mssyako39@gmail.com"/>
    <s v="Male"/>
    <s v="LGA Headequarters"/>
    <d v="1984-01-15T00:00:00"/>
    <d v="2010-11-01T00:00:00"/>
    <s v="Kiru"/>
    <s v="NULL"/>
    <n v="45800093820"/>
    <n v="22203492206"/>
    <n v="55160583"/>
    <s v="Stanbic IBTC Bank Plc"/>
    <s v="Muhammad"/>
    <s v="Sani Ahmad"/>
    <s v="Yako Kiru "/>
    <n v="903831900"/>
  </r>
  <r>
    <s v="Shehu"/>
    <s v="bala Muhammad"/>
    <s v="KNLG13285"/>
    <x v="0"/>
    <s v="Health Unit Staff"/>
    <s v="OPD"/>
    <n v="7033837442"/>
    <s v="Shehubalamuhammadyako33@gmail"/>
    <s v="Male"/>
    <s v="Facility"/>
    <d v="1986-07-23T00:00:00"/>
    <d v="2023-10-11T00:00:00"/>
    <s v="NULL"/>
    <s v="NULL"/>
    <n v="73699789230"/>
    <n v="22173471546"/>
    <n v="20724345"/>
    <s v="Guaranty Trust Bank Plc"/>
    <s v="Yusif"/>
    <s v=" Muhammad"/>
    <s v="Yako kudu"/>
    <n v="8089169506"/>
  </r>
  <r>
    <s v="A'ISHA "/>
    <s v="AUWAL  AMINU "/>
    <s v="KNLG13286"/>
    <x v="0"/>
    <s v="ANC In-Charge"/>
    <s v="Antenatal (PHC)"/>
    <n v="8034923825"/>
    <s v="aishaaminuauwal@gmail.com"/>
    <s v="Female"/>
    <s v="Facility"/>
    <d v="1986-09-14T00:00:00"/>
    <d v="2010-11-01T00:00:00"/>
    <s v="Bebeji"/>
    <s v="Wak Primary Health Center"/>
    <n v="60247038530"/>
    <n v="22223868359"/>
    <n v="1008276073"/>
    <s v="Zenith Bank Plc"/>
    <s v="MUHAMMAD "/>
    <s v="MUHAMMAD  TASI'U"/>
    <s v="KARKASARA BUS STOP STREET TARAUNI LGA "/>
    <n v="8066010334"/>
  </r>
  <r>
    <s v="Ado"/>
    <s v="Yalwa Haruna"/>
    <s v="KNLG13288"/>
    <x v="15"/>
    <s v="LGA Staff"/>
    <s v="Environmental Health &amp; Sanitation (PHC)"/>
    <n v="8038088992"/>
    <s v="NULL"/>
    <s v="Male"/>
    <s v="LGA Headequarters"/>
    <d v="1968-01-11T00:00:00"/>
    <d v="1997-10-01T00:00:00"/>
    <s v="NULL"/>
    <s v="NULL"/>
    <n v="266574878333"/>
    <n v="22182898345"/>
    <n v="20001962"/>
    <s v="Unity Bank Plc"/>
    <s v="Haruna"/>
    <s v="Haruna Ado "/>
    <s v="Yalwa kofar yamma"/>
    <n v="8038088992"/>
  </r>
  <r>
    <s v="Yusuf"/>
    <s v="Badafi Haruna"/>
    <s v="KNLG13291"/>
    <x v="3"/>
    <s v="Cleaner"/>
    <s v="Environmental Health &amp; Sanitation (PHC)"/>
    <n v="8022539335"/>
    <s v="NULL"/>
    <s v="Male"/>
    <s v="Facility"/>
    <d v="1973-09-22T00:00:00"/>
    <d v="1997-10-01T00:00:00"/>
    <s v="Kiru"/>
    <s v="Badafi Health Post"/>
    <n v="40622143271"/>
    <n v="22193499591"/>
    <n v="20001955"/>
    <s v="Unity Bank Plc"/>
    <s v="Abba"/>
    <s v="Bello Yusuf"/>
    <s v="Badafi,Gidan Dikko,Kiru LGA,Kano State"/>
    <n v="8086527667"/>
  </r>
  <r>
    <s v="Isyaku"/>
    <s v=" Ahmad"/>
    <s v="KNLG13292"/>
    <x v="11"/>
    <s v="Facility In-Charge"/>
    <s v="Out-Patient Unit (PHC)"/>
    <n v="8065404047"/>
    <s v="NULL"/>
    <s v="Male"/>
    <s v="Facility"/>
    <d v="1972-02-17T00:00:00"/>
    <d v="1997-10-01T00:00:00"/>
    <s v="Kiru"/>
    <s v="Gabari Health Post (KKU)"/>
    <n v="42883781912"/>
    <n v="22362635775"/>
    <n v="83436191"/>
    <s v="Union Bank of Nigeria Plc"/>
    <s v="Nazifi"/>
    <s v=" Ahmad"/>
    <s v="Gabari,Kiru LGA, Kano state"/>
    <n v="9073524578"/>
  </r>
  <r>
    <s v="AUDI"/>
    <s v=" HASSAN"/>
    <s v="KNLG13293"/>
    <x v="3"/>
    <s v="Labourer"/>
    <s v="Environmental Health &amp; Sanitation (PHC)"/>
    <n v="8109178573"/>
    <s v="NULL"/>
    <s v="Male"/>
    <s v="Facility"/>
    <d v="1969-02-20T00:00:00"/>
    <d v="1992-01-29T00:00:00"/>
    <s v="NULL"/>
    <s v="NULL"/>
    <n v="27825338504"/>
    <n v="22192726377"/>
    <n v="8361985"/>
    <s v="Union Bank of Nigeria Plc"/>
    <s v="AHMAD"/>
    <s v=" IBRAHIM"/>
    <s v="KOFAR AREWA KIRU LUNGUN GIDAN SARKIN HUDA"/>
    <n v="8069317842"/>
  </r>
  <r>
    <s v="MURTALA"/>
    <s v=" ALIYU"/>
    <s v="KNLG13294"/>
    <x v="2"/>
    <s v="LGA Staff"/>
    <s v="Pharmacy"/>
    <n v="8144483866"/>
    <s v="NULL"/>
    <s v="Male"/>
    <s v="Facility"/>
    <d v="1971-04-20T00:00:00"/>
    <d v="1997-10-01T00:00:00"/>
    <s v="NULL"/>
    <s v="NULL"/>
    <n v="27825338504"/>
    <n v="22175381426"/>
    <n v="20008033"/>
    <s v="United Bank for Africa Plc"/>
    <s v="USMAN"/>
    <s v=" MURTALA"/>
    <s v="ACHILAFIYA"/>
    <n v="7056718399"/>
  </r>
  <r>
    <s v="Naziru"/>
    <s v="Ali Muhammad"/>
    <s v="KNLG13297"/>
    <x v="3"/>
    <s v="Cleaner"/>
    <s v="Out-Patient Unit (PHC)"/>
    <n v="8062151252"/>
    <s v="NULL"/>
    <s v="Male"/>
    <s v="Facility"/>
    <d v="1985-04-04T00:00:00"/>
    <d v="2005-07-01T00:00:00"/>
    <s v="NULL"/>
    <s v="NULL"/>
    <n v="27825338504"/>
    <n v="22312635026"/>
    <n v="20671827"/>
    <s v="Guaranty Trust Bank Plc"/>
    <s v="Muhammad"/>
    <s v="Shanono Ali"/>
    <s v="Gwarzo"/>
    <n v="8035533650"/>
  </r>
  <r>
    <s v="ABDU"/>
    <s v=" DANKADI"/>
    <s v="KNLG13298"/>
    <x v="3"/>
    <s v="Cleaner"/>
    <s v="Out-Patient Unit (PHC)"/>
    <n v="7060477296"/>
    <s v="NULL"/>
    <s v="Male"/>
    <s v="Facility"/>
    <d v="1968-01-01T00:00:00"/>
    <d v="1997-10-01T00:00:00"/>
    <s v="Kiru"/>
    <s v="Kailani Health Post"/>
    <n v="19419827420"/>
    <n v="22185130806"/>
    <n v="14918473"/>
    <s v="Stanbic IBTC Bank Plc"/>
    <s v="AMINU"/>
    <s v=" ABDULLAHI"/>
    <s v="KAILANI"/>
    <n v="8162994357"/>
  </r>
  <r>
    <s v="Umar"/>
    <s v="Bargi Garba"/>
    <s v="KNLG13299"/>
    <x v="3"/>
    <s v="Cleaner"/>
    <s v="Out-Patient Unit (PHC)"/>
    <n v="7019732428"/>
    <s v="NULL"/>
    <s v="Male"/>
    <s v="Facility"/>
    <d v="1970-01-24T00:00:00"/>
    <d v="1997-10-01T00:00:00"/>
    <s v="Kiru"/>
    <s v="Bargi Health Post"/>
    <n v="23695321463"/>
    <n v="22233169121"/>
    <n v="2959694010"/>
    <s v="First City Monument Bank Limited"/>
    <s v="Nazifi"/>
    <s v=" Umar"/>
    <s v="Kofar kudu bargi"/>
    <n v="8123285579"/>
  </r>
  <r>
    <s v="LARABA"/>
    <s v="DANGORA ABDU"/>
    <s v="KNLG13302"/>
    <x v="3"/>
    <s v="Facility Staff"/>
    <s v="Environmental Health &amp; Sanitation (PHC)"/>
    <n v="8065572622"/>
    <s v="NULL"/>
    <s v="Female"/>
    <s v="Facility"/>
    <d v="1967-08-16T00:00:00"/>
    <d v="1990-05-01T00:00:00"/>
    <s v="Kiru"/>
    <s v="Kafin Maiyaki Primpary Health Center"/>
    <n v="48779573868"/>
    <n v="22186632370"/>
    <n v="20009140"/>
    <s v="Unity Bank Plc"/>
    <s v="ABUBAKAR"/>
    <s v=" IBRAHIM"/>
    <s v="KWANAR DANGORA UNGUWAR NADABO"/>
    <n v="8035871719"/>
  </r>
  <r>
    <s v="Musbahu"/>
    <s v="Umar Waziri"/>
    <s v="KNLG13331"/>
    <x v="24"/>
    <s v="Deputy In-Charge [2 i/c]"/>
    <s v="Pharmacy"/>
    <n v="8036962880"/>
    <s v="wazirimusbahu20@gmai.com"/>
    <s v="Male"/>
    <s v="Facility"/>
    <d v="1985-07-17T00:00:00"/>
    <d v="2007-01-01T00:00:00"/>
    <s v="Makoda"/>
    <s v="Makoda Primary Health Centre"/>
    <n v="19066512002"/>
    <n v="22274662151"/>
    <n v="17967965"/>
    <s v="Unity Bank Plc"/>
    <s v="Ummulkhayr"/>
    <s v="Musbahu Umar"/>
    <s v="GRA Quarters, Dambatta"/>
    <n v="9064667822"/>
  </r>
  <r>
    <s v="RUKAYYA"/>
    <s v=" ILIYA"/>
    <s v="KNLG13332"/>
    <x v="15"/>
    <s v="Facility In-Charge"/>
    <s v="Immunization"/>
    <n v="9039977061"/>
    <s v="NULL"/>
    <s v="Male"/>
    <s v="NULL"/>
    <d v="1986-02-22T00:00:00"/>
    <d v="2007-01-01T00:00:00"/>
    <s v="Makoda"/>
    <s v="NULL"/>
    <n v="27825338504"/>
    <s v="NULL"/>
    <s v="NULL"/>
    <s v="NULL"/>
    <s v="USMAN"/>
    <s v=" USMAN"/>
    <s v="GANDUN ALBASA"/>
    <n v="8039977061"/>
  </r>
  <r>
    <s v="MARYAM"/>
    <s v=" IBRAHIM"/>
    <s v="KNLG13333"/>
    <x v="31"/>
    <s v="ANC In-Charge"/>
    <s v="Antenatal (PHC)"/>
    <n v="7030504556"/>
    <s v="maryamibrahimm939@gmail.com"/>
    <s v="Female"/>
    <s v="Facility"/>
    <d v="1988-10-17T00:00:00"/>
    <d v="2007-10-01T00:00:00"/>
    <s v="Makoda"/>
    <s v="Makoda Primary Health Centre"/>
    <n v="87635715028"/>
    <n v="22262609100"/>
    <n v="3362390"/>
    <s v="Unity Bank Plc"/>
    <s v="RUKAYYA"/>
    <s v=" IBRAHIM"/>
    <s v="NAIBAWA"/>
    <n v="8067784351"/>
  </r>
  <r>
    <s v="ABDULLAHI"/>
    <s v="GALADIMA USMAN"/>
    <s v="KNLG13334"/>
    <x v="15"/>
    <s v="Cleaner"/>
    <s v="Environmental Health &amp; Sanitation (PHC)"/>
    <n v="7012182081"/>
    <s v="NULL"/>
    <s v="Male"/>
    <s v="Facility"/>
    <d v="1973-03-26T00:00:00"/>
    <d v="1998-06-01T00:00:00"/>
    <s v="Makoda"/>
    <s v="Dunawa Health Post"/>
    <n v="40920021715"/>
    <n v="22230580220"/>
    <n v="5866709019"/>
    <s v="First City Monument Bank Limited"/>
    <s v="ALIYU"/>
    <s v=" ABDULLAHI"/>
    <s v="DUNAWA MAKODA LGA"/>
    <n v="7088889232"/>
  </r>
  <r>
    <s v="YAHAYA"/>
    <s v=" ALIYU"/>
    <s v="KNLG13335"/>
    <x v="5"/>
    <s v="Routine Immunization In-Charge"/>
    <s v="Immunization"/>
    <n v="7035937225"/>
    <s v="NULL"/>
    <s v="Male"/>
    <s v="Facility"/>
    <d v="1981-03-02T00:00:00"/>
    <d v="2007-01-11T00:00:00"/>
    <s v="Kabo"/>
    <s v="Dugabau  Health clinic"/>
    <n v="16056648128"/>
    <n v="22282722076"/>
    <n v="2476396013"/>
    <s v="First City Monument Bank Limited"/>
    <s v="Kabiru"/>
    <s v="Aliyu"/>
    <s v="YAKO KUDU BAKIN KASUWA KIRU LOCAL GOVERNMENT"/>
    <n v="7039656525"/>
  </r>
  <r>
    <s v="UWANI"/>
    <s v="BELLO ABBA"/>
    <s v="KNLG13337"/>
    <x v="12"/>
    <s v="Facility Staff"/>
    <s v="Immunization"/>
    <n v="8068214097"/>
    <s v="NULL"/>
    <s v="Female"/>
    <s v="Facility"/>
    <d v="1986-12-01T00:00:00"/>
    <d v="2010-10-07T00:00:00"/>
    <s v="Makoda"/>
    <s v="Tasharbasa Health Post"/>
    <n v="3041868159"/>
    <n v="22259227485"/>
    <n v="3065732"/>
    <s v="Unity Bank Plc"/>
    <s v="FATIMA"/>
    <s v=" ABDULLAHI"/>
    <s v="SHANTAKE"/>
    <n v="8032729927"/>
  </r>
  <r>
    <s v="JIBRIN"/>
    <s v="SAYYADI UMAR"/>
    <s v="KNLG13590"/>
    <x v="5"/>
    <s v="Ward Community Engagement FP (WCEF)"/>
    <s v="Health Education and Promotion"/>
    <n v="8020703161"/>
    <s v="NULL"/>
    <s v="Male"/>
    <s v="Health Unit"/>
    <d v="1988-06-25T00:00:00"/>
    <d v="2010-11-14T00:00:00"/>
    <s v="Dambatta"/>
    <s v="NULL"/>
    <n v="91728158154"/>
    <n v="22188469031"/>
    <n v="3048131415"/>
    <s v="First Bank of Nigeria Limited"/>
    <s v="AHMAD"/>
    <s v="UMAR JIBRIN"/>
    <s v="AJUMAWA  TOWN DAMBATTA LGA"/>
    <n v="8139747224"/>
  </r>
  <r>
    <s v="Isah"/>
    <s v=" Mainama"/>
    <s v="KNLG13591"/>
    <x v="3"/>
    <s v="Cleaner"/>
    <s v="Health Unit (Ward)"/>
    <n v="8066555997"/>
    <s v="NULL"/>
    <s v="Male"/>
    <s v="Health Unit"/>
    <d v="1980-05-24T00:00:00"/>
    <d v="2010-11-15T00:00:00"/>
    <s v="Madobi"/>
    <s v="NULL"/>
    <n v="7812561787"/>
    <n v="22164949085"/>
    <n v="2485592"/>
    <s v="Stanbic IBTC Bank Plc"/>
    <s v="Haruna"/>
    <s v=" Isah"/>
    <s v="Madobi sabon gari "/>
    <n v="8037662056"/>
  </r>
  <r>
    <s v="Suwaiba"/>
    <s v=" Bala"/>
    <s v="KNLG13593"/>
    <x v="1"/>
    <s v="ANC In-Charge"/>
    <s v="Antenatal (PHC)"/>
    <n v="8067743761"/>
    <s v="NULL"/>
    <s v="Female"/>
    <s v="Facility"/>
    <d v="1987-04-24T00:00:00"/>
    <d v="2010-11-14T00:00:00"/>
    <s v="Madobi"/>
    <s v="Yakun Health Clinic"/>
    <n v="83156888122"/>
    <n v="22286530394"/>
    <n v="20113083"/>
    <s v="Unity Bank Plc"/>
    <s v="Habibu"/>
    <s v=" Habibu"/>
    <s v="Madobi unguwar galadima"/>
    <n v="8021889300"/>
  </r>
  <r>
    <s v="HADIZA"/>
    <s v="LAWAN AHMAD"/>
    <s v="KNLG13594"/>
    <x v="0"/>
    <s v="ANC In-Charge"/>
    <s v="Antenatal (PHC)"/>
    <n v="8060593611"/>
    <s v="mamanareef27@gmail.com"/>
    <s v="Female"/>
    <s v="Facility"/>
    <d v="1988-07-01T00:00:00"/>
    <d v="2010-11-24T00:00:00"/>
    <s v="Gwarzo"/>
    <s v="Getso Cottage Hospital"/>
    <n v="43911384131"/>
    <n v="22176228657"/>
    <n v="19632184"/>
    <s v="Unity Bank Plc"/>
    <s v="ABDULAZIZ"/>
    <s v="LAWAL AHMAD"/>
    <s v="No.150 Rijiyar Zaki Gabas,Ungoggo Local Govt."/>
    <n v="8032292629"/>
  </r>
  <r>
    <s v="Lantana"/>
    <s v=" Sulaiman"/>
    <s v="KNLG13595"/>
    <x v="23"/>
    <s v="Facility Staff"/>
    <s v="Nutrition &amp; Growth Monitoring"/>
    <n v="7030300556"/>
    <s v="NULL"/>
    <s v="Male"/>
    <s v="Facility"/>
    <d v="1989-05-20T00:00:00"/>
    <d v="2008-11-15T00:00:00"/>
    <s v="Nasarawa"/>
    <s v="Hotoron Arewa Community Health Center"/>
    <n v="78648322224"/>
    <n v="22323636445"/>
    <n v="607134866"/>
    <s v="Guaranty Trust Bank Plc"/>
    <s v="NUSAIBA "/>
    <s v="RIDWAN"/>
    <s v="Hotoro north ladanai 890 nasarawa"/>
    <n v="7036294151"/>
  </r>
  <r>
    <s v="UMMA"/>
    <s v="UMAR AUWALU"/>
    <s v="KNLG13596"/>
    <x v="0"/>
    <s v="ANC In-Charge"/>
    <s v="Antenatal (PHC)"/>
    <n v="8135154040"/>
    <s v="Ummaauwaluu@gmail.com"/>
    <s v="Female"/>
    <s v="Facility"/>
    <d v="1979-05-12T00:00:00"/>
    <d v="2010-11-15T00:00:00"/>
    <s v="Madobi"/>
    <s v="Burji Primary Heath Centre"/>
    <n v="28323162509"/>
    <n v="22187727736"/>
    <n v="19309248"/>
    <s v="Unity Bank Plc"/>
    <s v="MUHAMMAD"/>
    <s v="AUWAL IDRIS"/>
    <s v="462 DORAYI U/BELLO YANBABURA B/STOP"/>
    <n v="8135154040"/>
  </r>
  <r>
    <s v="Ahmad"/>
    <s v="Umar Ahmad"/>
    <s v="KNLG13598"/>
    <x v="0"/>
    <s v="Facility Staff"/>
    <s v="OPD"/>
    <n v="8035829771"/>
    <s v="ahmadahmadumaryks@gmail.com"/>
    <s v="Male"/>
    <s v="Facility"/>
    <d v="1988-02-02T00:00:00"/>
    <d v="2010-12-01T00:00:00"/>
    <s v="Gwale"/>
    <s v="Dorayi Karama Primary Health Centre"/>
    <n v="51864582761"/>
    <n v="22164952434"/>
    <n v="3598318"/>
    <s v="Stanbic IBTC Bank Plc"/>
    <s v="Asmau"/>
    <s v="Umar Ahmad"/>
    <s v="No 6 Tukuntawa Quarter"/>
    <n v="8104041545"/>
  </r>
  <r>
    <s v="Rukayya"/>
    <s v="Sani Mohd"/>
    <s v="KNLG13600"/>
    <x v="16"/>
    <s v="Pharmacy In Charge"/>
    <s v="Pharmacy"/>
    <n v="8160102994"/>
    <s v="NULL"/>
    <s v="Female"/>
    <s v="Facility"/>
    <d v="1989-08-28T00:00:00"/>
    <d v="2009-07-01T00:00:00"/>
    <s v="Minjibir"/>
    <s v="Geza Health Post"/>
    <n v="89491485396"/>
    <n v="22168622810"/>
    <n v="3180382"/>
    <s v="Stanbic IBTC Bank Plc"/>
    <s v="Barde"/>
    <s v=" Idris"/>
    <s v="Nassarawa HOTORO"/>
    <n v="8036179614"/>
  </r>
  <r>
    <s v="HAJARA"/>
    <s v="YOLA ALIYU"/>
    <s v="KNLG13601"/>
    <x v="0"/>
    <s v="ANC In-Charge"/>
    <s v="Antenatal (PHC)"/>
    <n v="8061685522"/>
    <s v="hajaraaliyuyola@gmail.com"/>
    <s v="Male"/>
    <s v="Facility"/>
    <d v="1974-09-13T00:00:00"/>
    <d v="2010-11-14T00:00:00"/>
    <s v="Madobi"/>
    <s v="Agalawa Health Post"/>
    <n v="1391399091"/>
    <n v="22161074627"/>
    <n v="3550204"/>
    <s v="Stanbic IBTC Bank Plc"/>
    <s v="A'ISAHA"/>
    <s v="MATO LAWAN"/>
    <s v="GGC DALA QUATERS"/>
    <n v="8149496742"/>
  </r>
  <r>
    <s v="UMAR"/>
    <s v="SANI KWANYAWA"/>
    <s v="KNLG13602"/>
    <x v="3"/>
    <s v="Facility Staff"/>
    <s v="Environmental Health &amp; Sanitation (PHC)"/>
    <n v="8039441830"/>
    <s v="umarkwanyawa@gmail.com"/>
    <s v="Male"/>
    <s v="Facility"/>
    <d v="1986-11-06T00:00:00"/>
    <d v="2011-01-21T00:00:00"/>
    <s v="Madobi"/>
    <s v="Kafin Agur Primary Health Centre"/>
    <n v="33464133447"/>
    <n v="22245962772"/>
    <n v="19728333"/>
    <s v="Unity Bank Plc"/>
    <s v="Sani"/>
    <s v="Umar Kwanyawa"/>
    <s v="Hotoro North, Dr Abdullahi Getso Street"/>
    <n v="8030647404"/>
  </r>
  <r>
    <s v="ALIYU"/>
    <s v="MUHAMMAD ISAH"/>
    <s v="KNLG13603"/>
    <x v="11"/>
    <s v="OPD In-Charge"/>
    <s v="Out-Patient Unit (PHC)"/>
    <n v="8033769130"/>
    <s v="Aliyumuhamad65@gmail.com"/>
    <s v="Male"/>
    <s v="Facility"/>
    <d v="1981-12-02T00:00:00"/>
    <d v="2010-11-15T00:00:00"/>
    <s v="Madobi"/>
    <s v="Akilu Memorial Primary Health Centre"/>
    <n v="29914045503"/>
    <n v="22166674734"/>
    <n v="19858643"/>
    <s v="Unity Bank Plc"/>
    <s v="SAFIYYA"/>
    <s v="MUHAMMAD ALIYU"/>
    <s v="No, 11, MARIRI, KUMBOTSO L.G"/>
    <n v="7065209297"/>
  </r>
  <r>
    <s v="Sale "/>
    <s v=" Musbahu "/>
    <s v="KNLG13604"/>
    <x v="5"/>
    <s v="Facility Staff"/>
    <s v="Out-Patient Unit (PHC)"/>
    <n v="7037908418"/>
    <s v="musbahu2789@gmail.com"/>
    <s v="Male"/>
    <s v="Facility"/>
    <d v="1984-01-29T00:00:00"/>
    <d v="2010-11-14T00:00:00"/>
    <s v="Dawakin Kudu"/>
    <s v="Gurjiya Health Clinic"/>
    <n v="25684550690"/>
    <n v="22250708240"/>
    <n v="3389007"/>
    <s v="Jaiz Bank Plc"/>
    <s v="Abubakar "/>
    <s v="Sale Musbahu "/>
    <s v="Unguwa uku kauyen Muhammad "/>
    <n v="7066452113"/>
  </r>
  <r>
    <s v="Abba"/>
    <s v=" Saleh"/>
    <s v="KNLG13605"/>
    <x v="15"/>
    <s v="Health Record Officer"/>
    <s v="Health Information and Records"/>
    <n v="8133544754"/>
    <s v="NULL"/>
    <s v="Male"/>
    <s v="Facility"/>
    <d v="1979-02-10T00:00:00"/>
    <d v="2010-11-14T00:00:00"/>
    <s v="Gezawa"/>
    <s v="Gunduwawa Health Post"/>
    <n v="22459970410"/>
    <n v="22341802534"/>
    <n v="2649790019"/>
    <s v="First City Monument Bank Limited"/>
    <s v="Anwar"/>
    <s v=" Abba"/>
    <s v="Gunduwawa"/>
    <n v="9023521690"/>
  </r>
  <r>
    <s v="Bashir"/>
    <s v="Adamu Yahuza"/>
    <s v="KNLG13606"/>
    <x v="3"/>
    <s v="Cashier"/>
    <s v="Pharmacy"/>
    <n v="8035933462"/>
    <s v="Bashiryahuzaadamu32@gmail.com"/>
    <s v="Male"/>
    <s v="Facility"/>
    <d v="1985-11-21T00:00:00"/>
    <d v="2010-11-14T00:00:00"/>
    <s v="Madobi"/>
    <s v="Akilu Memorial Primary Health Centre"/>
    <n v="8952137522"/>
    <n v="22222403140"/>
    <n v="18678314"/>
    <s v="Unity Bank Plc"/>
    <s v="Adamu"/>
    <s v="Yankaba Yahuza"/>
    <s v="Yankaba kawaji"/>
    <n v="8034691407"/>
  </r>
  <r>
    <s v="MUSTAPHA"/>
    <s v="AHMAD ISAH"/>
    <s v="KNLG13609"/>
    <x v="0"/>
    <s v="Facility In-Charge"/>
    <s v="Out-Patient Unit (PHC)"/>
    <n v="7064320805"/>
    <s v="mustaphahamadisah73@gmail.com"/>
    <s v="Male"/>
    <s v="Facility"/>
    <d v="1987-06-08T00:00:00"/>
    <d v="2010-11-15T00:00:00"/>
    <s v="Dambatta"/>
    <s v="Larabar Takuya Health Post"/>
    <n v="38029968106"/>
    <n v="22164536887"/>
    <n v="2709335"/>
    <s v="Stanbic IBTC Bank Plc"/>
    <s v="AMINA"/>
    <s v="MUSTAPHA ISAH "/>
    <s v="KORE NEAR MUHD JUJI PRI SCHL"/>
    <n v="8145936776"/>
  </r>
  <r>
    <s v="Bilkisu"/>
    <s v="Idris Nill"/>
    <s v="KNLG13610"/>
    <x v="1"/>
    <s v="Facility Staff"/>
    <s v="Immunization"/>
    <n v="7064577593"/>
    <s v="NULL"/>
    <s v="Female"/>
    <s v="Facility"/>
    <d v="1993-01-20T00:00:00"/>
    <d v="2010-11-14T00:00:00"/>
    <s v="Dambatta"/>
    <s v="Larabar Takuya Health Post"/>
    <n v="0"/>
    <n v="22168640445"/>
    <n v="3180612"/>
    <s v="Stanbic IBTC Bank Plc"/>
    <s v="Idris"/>
    <s v="Barde Kore"/>
    <s v="kore Dambatta"/>
    <n v="8036179614"/>
  </r>
  <r>
    <s v="Zainab"/>
    <s v="Abubakar Adamu"/>
    <s v="KNLG13611"/>
    <x v="0"/>
    <s v="Facility Staff"/>
    <s v="Maternity (PHC)"/>
    <n v="8064490444"/>
    <s v="zainabaaa87@gmail.com"/>
    <s v="Female"/>
    <s v="Facility"/>
    <d v="1987-04-11T00:00:00"/>
    <d v="2010-11-14T00:00:00"/>
    <s v="Nasarawa"/>
    <s v="Hotoron Arewa Community Health Center"/>
    <n v="82895001262"/>
    <n v="22169555162"/>
    <n v="4645208013"/>
    <s v="First City Monument Bank Limited"/>
    <s v="Khadija"/>
    <s v="Adam Huzaifa"/>
    <s v="No.5 ring road bye pass Nassarawa LGA"/>
    <n v="8064490444"/>
  </r>
  <r>
    <s v="Abdullahi"/>
    <s v=" Idris"/>
    <s v="KNLG13613"/>
    <x v="0"/>
    <s v="Facility Staff"/>
    <s v="Out-Patient Unit (PHC)"/>
    <n v="8062110152"/>
    <s v="NULL"/>
    <s v="Male"/>
    <s v="Facility"/>
    <d v="1983-08-13T00:00:00"/>
    <d v="2005-10-04T00:00:00"/>
    <s v="Madobi"/>
    <s v="Cinkoso Health Post"/>
    <n v="18071301615"/>
    <n v="22159458288"/>
    <n v="2496060"/>
    <s v="Stanbic IBTC Bank Plc"/>
    <s v="Fatihu"/>
    <s v=" Mohd"/>
    <s v="Jajawa qtrs madobi"/>
    <n v="8082815662"/>
  </r>
  <r>
    <s v="MUNKAILA"/>
    <s v=" SANI"/>
    <s v="KNLG13615"/>
    <x v="15"/>
    <s v="NULL"/>
    <s v="NULL"/>
    <n v="8023764026"/>
    <s v="NULL"/>
    <s v="Male"/>
    <s v="NULL"/>
    <d v="1962-04-15T00:00:00"/>
    <d v="1991-10-30T00:00:00"/>
    <s v="Madobi"/>
    <s v="NULL"/>
    <n v="27825338504"/>
    <s v="NULL"/>
    <s v="NULL"/>
    <s v="NULL"/>
    <s v="IDRIS"/>
    <s v=" MUNKAILA"/>
    <s v="DOGUWA MARAYA MADOBI LGA"/>
    <n v="8023764026"/>
  </r>
  <r>
    <s v="HARUNA"/>
    <s v="KUBARACHI LADO"/>
    <s v="KNLG13617"/>
    <x v="2"/>
    <s v="NULL"/>
    <s v="Environmental &amp;Public Health (HQ)"/>
    <n v="8036036694"/>
    <s v="NULL"/>
    <s v="Male"/>
    <s v="NULL"/>
    <d v="1962-04-21T00:00:00"/>
    <d v="2005-02-01T00:00:00"/>
    <s v="Madobi"/>
    <s v="NULL"/>
    <n v="27825338504"/>
    <s v="NULL"/>
    <s v="NULL"/>
    <s v="NULL"/>
    <s v="NURA"/>
    <s v="KUBARACHI HARUNA"/>
    <s v="KUBARACHI SABON GARI"/>
    <n v="8163519229"/>
  </r>
  <r>
    <s v="ALI"/>
    <s v=" IBRAHIM"/>
    <s v="KNLG13619"/>
    <x v="14"/>
    <s v="NULL"/>
    <s v="NULL"/>
    <n v="9030258023"/>
    <s v="NULL"/>
    <s v="Male"/>
    <s v="NULL"/>
    <d v="1962-04-15T00:00:00"/>
    <d v="1995-02-14T00:00:00"/>
    <s v="Kabo"/>
    <s v="NULL"/>
    <n v="27825338504"/>
    <s v="NULL"/>
    <s v="NULL"/>
    <s v="NULL"/>
    <s v="BELLO"/>
    <s v=" ALI"/>
    <s v="Unguwar Fulani Kabo"/>
    <n v="9030258023"/>
  </r>
  <r>
    <s v="Amadu"/>
    <s v="Muhammad Durun "/>
    <s v="KNLG13620"/>
    <x v="1"/>
    <s v="Facility In-Charge"/>
    <s v="Out-Patient Unit (PHC)"/>
    <n v="7034753197"/>
    <s v="amadualidurun@gmail.com"/>
    <s v="Male"/>
    <s v="Facility"/>
    <d v="1979-01-01T00:00:00"/>
    <d v="2010-11-04T00:00:00"/>
    <s v="Kabo"/>
    <s v="Sharifai Health Post"/>
    <n v="90498384339"/>
    <n v="22252215551"/>
    <n v="20058076"/>
    <s v="Unity Bank Plc"/>
    <s v="Lawan"/>
    <s v="Ahmad Aliyu"/>
    <s v="Babban layi durun"/>
    <n v="904441041527"/>
  </r>
  <r>
    <s v="ABDULLAHI"/>
    <s v="KABO MUHAMMAD"/>
    <s v="KNLG13621"/>
    <x v="14"/>
    <s v="NULL"/>
    <s v="Environmental &amp;Public Health (HQ)"/>
    <n v="8063175465"/>
    <s v="NULL"/>
    <s v="Male"/>
    <s v="NULL"/>
    <d v="1985-06-02T00:00:00"/>
    <d v="2003-12-01T00:00:00"/>
    <s v="Kabo"/>
    <s v="NULL"/>
    <n v="27825338504"/>
    <s v="NULL"/>
    <s v="NULL"/>
    <s v="NULL"/>
    <s v="Sagir"/>
    <s v="Kabo Muhammad"/>
    <s v="No93 Nassarawa quarters kabo town"/>
    <n v="8164088382"/>
  </r>
  <r>
    <s v="Shafi'u"/>
    <s v="Garo Salisu"/>
    <s v="KNLG13622"/>
    <x v="0"/>
    <s v="Facility Staff"/>
    <s v="Pharmacy"/>
    <n v="7067708878"/>
    <s v="NULL"/>
    <s v="Male"/>
    <s v="Facility"/>
    <d v="1979-02-03T00:00:00"/>
    <d v="2010-11-04T00:00:00"/>
    <s v="Kabo"/>
    <s v="Kanwa Health Clinic"/>
    <n v="74440183310"/>
    <n v="22228295895"/>
    <n v="51911704"/>
    <s v="Access Bank PLC"/>
    <s v="AHMAD"/>
    <s v=" SHAFIU"/>
    <s v="Garo tudun Mai zabi"/>
    <n v="8156537600"/>
  </r>
  <r>
    <s v="DAUDA"/>
    <s v=" USMAN"/>
    <s v="KNLG13623"/>
    <x v="1"/>
    <s v="Facility Staff"/>
    <s v="OPD"/>
    <n v="8069098807"/>
    <s v="Daudakabo69@gmail"/>
    <s v="Male"/>
    <s v="Facility"/>
    <d v="1980-11-15T00:00:00"/>
    <d v="2010-11-04T00:00:00"/>
    <s v="Kabo"/>
    <s v="Kabo Cottage Hospital"/>
    <n v="88523009241"/>
    <n v="22213870636"/>
    <n v="3091165013"/>
    <s v="First City Monument Bank Limited"/>
    <s v="Usman"/>
    <s v="Usman Dauda"/>
    <s v="No,69 JA'EN YAMMA GAIDA KASHU"/>
    <n v="8033661777"/>
  </r>
  <r>
    <s v="JAMILU"/>
    <s v="GARO UBA"/>
    <s v="KNLG13624"/>
    <x v="5"/>
    <s v="Facility In-Charge"/>
    <s v="Pharmacy"/>
    <s v="07037687272 / 08020767798"/>
    <s v="Jamilu.u@gmail.com"/>
    <s v="Male"/>
    <s v="Facility"/>
    <d v="1990-02-02T00:00:00"/>
    <d v="2010-11-04T00:00:00"/>
    <s v="Kabo"/>
    <s v="Balan Health Post"/>
    <n v="37891358013"/>
    <n v="22177560598"/>
    <n v="51911670"/>
    <s v="Access Bank PLC"/>
    <s v="RUFAIDA"/>
    <s v="JAMILU UBA"/>
    <s v="GARO TOWN ALH DANDUWA STREET"/>
    <n v="8068987445"/>
  </r>
  <r>
    <s v="BASIRU"/>
    <s v=" ILIYASu"/>
    <s v="KNLG13625"/>
    <x v="11"/>
    <s v="Ward Focal Person"/>
    <s v="Immunization"/>
    <n v="8061315229"/>
    <s v="NULL"/>
    <s v="Male"/>
    <s v="Health Unit"/>
    <d v="1981-05-15T00:00:00"/>
    <d v="2010-11-04T00:00:00"/>
    <s v="Kabo"/>
    <s v="NULL"/>
    <n v="62047761318"/>
    <n v="22312885685"/>
    <n v="3015361509"/>
    <s v="Polaris Bank Limited."/>
    <s v="AISHA"/>
    <s v=" BASIRU"/>
    <s v="SABUWARUNGUWA "/>
    <n v="8062092678"/>
  </r>
  <r>
    <s v="Usman"/>
    <s v="Ibrahim Adamu"/>
    <s v="KNLG13626"/>
    <x v="35"/>
    <s v="Facility Staff"/>
    <s v="Dental Health (PHC)"/>
    <n v="8036483168"/>
    <s v="Usmanibrahima67@gmail"/>
    <s v="Male"/>
    <s v="Facility"/>
    <d v="1984-02-11T00:00:00"/>
    <d v="2010-11-04T00:00:00"/>
    <s v="Tofa"/>
    <s v="Tofa Primary Health Centre"/>
    <n v="82608383897"/>
    <n v="22226641096"/>
    <n v="51891312"/>
    <s v="Access Bank PLC"/>
    <s v="Abubakar"/>
    <s v="Ibrahim Usman"/>
    <s v="Garo sabuwar unguwa"/>
    <n v="8036483168"/>
  </r>
  <r>
    <s v="Tajo musa"/>
    <s v=" Yakubu"/>
    <s v="KNLG13627"/>
    <x v="0"/>
    <s v="Facility In-Charge"/>
    <s v="Immunization"/>
    <n v="8151367337"/>
    <s v="tajuddeenyakubu7@gmail.com"/>
    <s v="Male"/>
    <s v="Facility"/>
    <d v="1986-02-10T00:00:00"/>
    <d v="2010-11-04T00:00:00"/>
    <s v="Kabo"/>
    <s v="Gammo Primary Health Centre"/>
    <n v="84302797908"/>
    <n v="22195062421"/>
    <n v="20046680"/>
    <s v="Unity Bank Plc"/>
    <s v="Umar"/>
    <s v=" Tajuddeen gude"/>
    <s v="Gezawa gudetown"/>
    <n v="7026814500"/>
  </r>
  <r>
    <s v="Mustapha"/>
    <s v="Shafiu Haruna"/>
    <s v="KNLG13628"/>
    <x v="11"/>
    <s v="OPD In-Charge"/>
    <s v="Out-Patient Unit (PHC)"/>
    <n v="8036358608"/>
    <s v="mustaphashgude@gmail.com"/>
    <s v="Male"/>
    <s v="Facility"/>
    <d v="1986-07-08T00:00:00"/>
    <d v="2010-11-04T00:00:00"/>
    <s v="Kabo"/>
    <s v="Garo Primary Health Centre"/>
    <n v="56905891381"/>
    <n v="22276250189"/>
    <n v="2233207193"/>
    <s v="United Bank for Africa Plc"/>
    <s v="Muhammad"/>
    <s v="Mustapha Shafiu"/>
    <s v="Gezawa quarters Gude Town Kabo Local Govt Area Kabo State"/>
    <n v="8056493744"/>
  </r>
  <r>
    <s v="Naziru"/>
    <s v="Haruna  ABUBAKAR"/>
    <s v="KNLG13629"/>
    <x v="5"/>
    <s v="Facility In-Charge"/>
    <s v="Out-Patient Unit (PHC)"/>
    <n v="8061585656"/>
    <s v="naziru595@gmail.com"/>
    <s v="Male"/>
    <s v="Facility"/>
    <d v="1987-08-21T00:00:00"/>
    <d v="2010-11-04T00:00:00"/>
    <s v="Kabo"/>
    <s v="Godiya Primary Health Centre"/>
    <n v="972771864420"/>
    <n v="22160701029"/>
    <n v="260782622"/>
    <s v="Guaranty Trust Bank Plc"/>
    <s v="Abubakar "/>
    <s v="Gidan fatu  Mu'aazu"/>
    <s v="TAKALAFIYA g/fatu kabo"/>
    <n v="9077683876"/>
  </r>
  <r>
    <s v="FATIMA"/>
    <s v="ABDULLAHI MUHAMMED"/>
    <s v="KNLG13630"/>
    <x v="0"/>
    <s v="Family Planning In-Charge"/>
    <s v="Family Planning (PHC)"/>
    <n v="8037684318"/>
    <s v="NULL"/>
    <s v="Male"/>
    <s v="Facility"/>
    <d v="1986-06-21T00:00:00"/>
    <d v="2010-11-04T00:00:00"/>
    <s v="Kabo"/>
    <s v="Durun MCH"/>
    <n v="57608062402"/>
    <n v="22310857264"/>
    <n v="3078586274"/>
    <s v="First Bank of Nigeria Limited"/>
    <s v="MUHAMMED"/>
    <s v=" IBRAHIM"/>
    <s v="SHEKA LAYIN MANNIRU KUMBOTSO LG KANK"/>
    <n v="8065273399"/>
  </r>
  <r>
    <s v="SHEMAU"/>
    <s v=" YUSUF"/>
    <s v="KNLG13631"/>
    <x v="12"/>
    <s v="Nutrition Focal Person [LGA]"/>
    <s v="Maternal and Child Health MCH (LGA)"/>
    <n v="9043925837"/>
    <s v="NULL"/>
    <s v="Female"/>
    <s v="LGA Headequarters"/>
    <d v="1987-07-10T00:00:00"/>
    <d v="2010-11-04T00:00:00"/>
    <s v="Kabo"/>
    <s v="NULL"/>
    <n v="43398227997"/>
    <n v="2222130622"/>
    <n v="20047443"/>
    <s v="Unity Bank Plc"/>
    <s v="ILIYASU"/>
    <s v=" SHEHU"/>
    <s v="BALAN TOWN"/>
    <n v="7086130466"/>
  </r>
  <r>
    <s v="ABDULRAZAK"/>
    <s v="MIKO NUHU"/>
    <s v="KNLG13632"/>
    <x v="5"/>
    <s v="Facility In-Charge"/>
    <s v="Out-Patient Unit (PHC)"/>
    <n v="8038072780"/>
    <s v="mikonuhuabdulrazak@gmail.com"/>
    <s v="Male"/>
    <s v="Facility"/>
    <d v="1985-03-15T00:00:00"/>
    <d v="2010-11-04T00:00:00"/>
    <s v="Kabo"/>
    <s v="Kanyarwaja Health Post"/>
    <n v="61409726434"/>
    <n v="22160702350"/>
    <n v="260857485"/>
    <s v="Guaranty Trust Bank Plc"/>
    <s v="ABDULRAHAMAN"/>
    <s v="ABDULRAZAK MIKO"/>
    <s v="MALAMGAJERE KABO"/>
    <n v="8166101075"/>
  </r>
  <r>
    <s v="Kabiru"/>
    <s v="Kabo Abubakar"/>
    <s v="KNLG13633"/>
    <x v="5"/>
    <s v="Facility In-Charge"/>
    <s v="Out-Patient Unit (PHC)"/>
    <n v="8037276102"/>
    <s v="Drkmskabo@gmail.com"/>
    <s v="Male"/>
    <s v="Facility"/>
    <d v="1983-10-28T00:00:00"/>
    <d v="2010-11-04T00:00:00"/>
    <s v="Kabo"/>
    <s v="Mallam Gajere Health Post"/>
    <n v="96258616817"/>
    <n v="22249861367"/>
    <n v="3037851595"/>
    <s v="First Bank of Nigeria Limited"/>
    <s v="Jamilu"/>
    <s v="Mohd  Abubakar"/>
    <s v="No. 4 behind police station kabo division"/>
    <n v="8069130006"/>
  </r>
  <r>
    <s v="Basiru"/>
    <s v="Sani Salisu "/>
    <s v="KNLG13635"/>
    <x v="0"/>
    <s v="LGA TBL"/>
    <s v="Out-Patient Unit (PHC)"/>
    <n v="7066685824"/>
    <s v="basirusalisusani004@gmail.com"/>
    <s v="Male"/>
    <s v="Facility"/>
    <d v="1982-09-15T00:00:00"/>
    <d v="2010-11-04T00:00:00"/>
    <s v="Kabo"/>
    <s v="Kabo Cottage Hospital"/>
    <n v="28652510054"/>
    <n v="22277333100"/>
    <n v="51887805"/>
    <s v="Access Bank PLC"/>
    <s v="Salisu"/>
    <s v="Basiur"/>
    <s v="Dugabau town kabo local government Kano State"/>
    <n v="9013545376"/>
  </r>
  <r>
    <s v="ISYAKU"/>
    <s v=" ALASAN"/>
    <s v="KNLG13638"/>
    <x v="0"/>
    <s v="Facility In-Charge"/>
    <s v="Out-Patient Unit (PHC)"/>
    <n v="8130743933"/>
    <s v="isyakualasan22@gmail.com"/>
    <s v="Male"/>
    <s v="Facility"/>
    <d v="1985-04-13T00:00:00"/>
    <d v="2010-11-04T00:00:00"/>
    <s v="Kabo"/>
    <s v="Dan Maliki Health Post"/>
    <s v="\91280612403"/>
    <n v="22219960814"/>
    <n v="5689956018"/>
    <s v="First City Monument Bank Limited"/>
    <s v="ALASAN"/>
    <s v=" MUHAMMAD"/>
    <s v="GARO SABUWARRIGA"/>
    <n v="7039218893"/>
  </r>
  <r>
    <s v="basiru"/>
    <s v="uba mustapha"/>
    <s v="KNLG13640"/>
    <x v="11"/>
    <s v="Deputy In-Charge [2 i/c]"/>
    <s v="Out-Patient Unit (PHC)"/>
    <n v="8060957281"/>
    <s v="basirumustaphauba@gmail.com"/>
    <s v="Male"/>
    <s v="Facility"/>
    <d v="1984-05-02T00:00:00"/>
    <d v="2010-11-04T00:00:00"/>
    <s v="Kabo"/>
    <s v="Gabasawa Health Post"/>
    <n v="24548635369"/>
    <n v="22310441294"/>
    <n v="2482693010"/>
    <s v="First City Monument Bank Limited"/>
    <s v="Jamilu"/>
    <s v="Mustapha"/>
    <s v="23.unguwar kwari b kabo"/>
    <n v="8081040455"/>
  </r>
  <r>
    <s v="AHMAD"/>
    <s v="GARBA HALLIRU"/>
    <s v="KNLG13641"/>
    <x v="0"/>
    <s v="Routine Immunization In-Charge"/>
    <s v="Immunization"/>
    <n v="7035017399"/>
    <s v="Ahmadhallirugarba@32gmail.com"/>
    <s v="Male"/>
    <s v="Facility"/>
    <d v="1987-01-01T00:00:00"/>
    <d v="2010-11-04T00:00:00"/>
    <s v="Kabo"/>
    <s v="Garo Primary Health Centre"/>
    <n v="38278735717"/>
    <n v="22228004398"/>
    <n v="51911694"/>
    <s v="Access Bank PLC"/>
    <s v="Shuiabu"/>
    <s v="garba Halliru"/>
    <s v="garosabuwarunguwakusadababbanmasalacinjuma'a"/>
    <n v="8108156604"/>
  </r>
  <r>
    <s v="BABANGIDA"/>
    <s v="ALHASSAN DAHIRU"/>
    <s v="KNLG13642"/>
    <x v="0"/>
    <s v="Facility In-Charge"/>
    <s v="Out-Patient Unit (PHC)"/>
    <n v="8065109710"/>
    <s v="NULL"/>
    <s v="Male"/>
    <s v="Facility"/>
    <d v="1990-01-02T00:00:00"/>
    <d v="2010-11-04T00:00:00"/>
    <s v="Kabo"/>
    <s v="Wari Health Post"/>
    <n v="97483236861"/>
    <n v="22194885467"/>
    <n v="51894306"/>
    <s v="Access Bank PLC"/>
    <s v="KABIRU"/>
    <s v=" DAHIRU"/>
    <s v="GARO OPP JUMA'A MOSQU"/>
    <n v="8065672882"/>
  </r>
  <r>
    <s v="HAFIZU"/>
    <s v="BABA ALI"/>
    <s v="KNLG13644"/>
    <x v="5"/>
    <s v="Ward Community Engagement FP (WCEF)"/>
    <s v="Health Unit (Ward)"/>
    <n v="8036272906"/>
    <s v="hafizalibabagaro@gmail.com"/>
    <s v="Male"/>
    <s v="Health Unit"/>
    <d v="1990-01-01T00:00:00"/>
    <d v="2010-11-04T00:00:00"/>
    <s v="Kabo"/>
    <s v="NULL"/>
    <n v="21464268930"/>
    <n v="22205352445"/>
    <n v="51908823"/>
    <s v="Access Bank PLC"/>
    <s v="Abubakar"/>
    <s v="ali hafiz"/>
    <s v="Sabuwar unguwa garo"/>
    <n v="8064842320"/>
  </r>
  <r>
    <s v="Idris"/>
    <s v="Hashimu USMAN "/>
    <s v="KNLG13645"/>
    <x v="15"/>
    <s v="Laboratory In-Charge"/>
    <s v="Laboratory (PHC)"/>
    <n v="8030945617"/>
    <s v="NULL"/>
    <s v="Male"/>
    <s v="Facility"/>
    <d v="1985-05-02T00:00:00"/>
    <d v="2010-10-04T00:00:00"/>
    <s v="Kabo"/>
    <s v="Mallam Gajere Health Post"/>
    <n v="75283376549"/>
    <n v="22307777993"/>
    <n v="20045645"/>
    <s v="Unity Bank Plc"/>
    <s v="Muhsin"/>
    <s v="Hashimu Idris"/>
    <s v="Masanawa"/>
    <n v="9011574506"/>
  </r>
  <r>
    <s v="SALISU"/>
    <s v=" ABUBAKAR"/>
    <s v="KNLG13646"/>
    <x v="5"/>
    <s v="LGA Staff"/>
    <s v="Health Education and Promotion"/>
    <n v="7064242411"/>
    <s v="Ala'afiyah14@gmail.com"/>
    <s v="Male"/>
    <s v="LGA Headequarters"/>
    <d v="1984-11-06T00:00:00"/>
    <d v="2010-11-04T00:00:00"/>
    <s v="Kabo"/>
    <s v="NULL"/>
    <n v="41904655406"/>
    <n v="22238417715"/>
    <n v="15944603"/>
    <s v="Access Bank PLC"/>
    <s v="NUSAIBA"/>
    <s v="SALISU ABUBAKAR"/>
    <s v="JEAN YAMMA B GWALE LGA KANO"/>
    <n v="8021323693"/>
  </r>
  <r>
    <s v="GARBA"/>
    <s v="ADAMU MATO"/>
    <s v="KNLG13647"/>
    <x v="5"/>
    <s v="Ward Community Engagement FP (WCEF)"/>
    <s v="Health Unit (Ward)"/>
    <n v="7035858074"/>
    <s v="NULL"/>
    <s v="Male"/>
    <s v="Health Unit"/>
    <d v="1990-03-05T00:00:00"/>
    <d v="2010-11-04T00:00:00"/>
    <s v="Kabo"/>
    <s v="NULL"/>
    <n v="31512421225"/>
    <n v="22246614818"/>
    <n v="1513553013"/>
    <s v="First City Monument Bank Limited"/>
    <s v="ADAMU"/>
    <s v=" GARBA"/>
    <s v="Sabuwar unguwa"/>
    <n v="8082793020"/>
  </r>
  <r>
    <s v="Abubakar "/>
    <s v="Nuhu Usaini"/>
    <s v="KNLG13648"/>
    <x v="2"/>
    <s v="Facility Staff"/>
    <s v="Out-Patient Unit (PHC)"/>
    <n v="7036194878"/>
    <s v="NULL"/>
    <s v="Male"/>
    <s v="Facility"/>
    <d v="1967-08-25T00:00:00"/>
    <d v="2010-11-04T00:00:00"/>
    <s v="Kabo"/>
    <s v="Godiya Primary Health Centre"/>
    <n v="67443838531"/>
    <n v="22320082784"/>
    <n v="1353044010"/>
    <s v="First City Monument Bank Limited"/>
    <s v="Abubakar "/>
    <s v="Nuhu Abduljabar"/>
    <s v="Garo sabuwar Unguwa "/>
    <n v="7036194878"/>
  </r>
  <r>
    <s v="Shehu"/>
    <s v="Zubairu Umar"/>
    <s v="KNLG13649"/>
    <x v="5"/>
    <s v="LGA Community Engagement FP"/>
    <s v="Health Education and Promotion"/>
    <n v="8134981244"/>
    <s v="shehuumarzubairu@gmail.com"/>
    <s v="Male"/>
    <s v="LGA Headequarters"/>
    <d v="1982-01-16T00:00:00"/>
    <d v="2010-11-04T00:00:00"/>
    <s v="Kabo"/>
    <s v="NULL"/>
    <n v="56158804700"/>
    <n v="22308997826"/>
    <n v="2680977015"/>
    <s v="First City Monument Bank Limited"/>
    <s v=" Hauwa'u"/>
    <s v="Shehu Umar"/>
    <s v="Barigaji dugabau kabo"/>
    <n v="7069758239"/>
  </r>
  <r>
    <s v="Nuhu"/>
    <s v="Abdu Ahmad "/>
    <s v="KNLG13650"/>
    <x v="5"/>
    <s v="Ward Community Engagement FP (WCEF)"/>
    <s v="Environmental Health &amp; Sanitation (PHC)"/>
    <n v="8038223022"/>
    <s v="NULL"/>
    <s v="Male"/>
    <s v="Health Unit"/>
    <d v="1984-01-10T00:00:00"/>
    <d v="2010-11-04T00:00:00"/>
    <s v="Kabo"/>
    <s v="NULL"/>
    <n v="76496871615"/>
    <n v="22189172969"/>
    <n v="246301924"/>
    <s v="Guaranty Trust Bank Plc"/>
    <s v="Aliyu"/>
    <s v="Ahmad Abdu"/>
    <s v="Durun town kabo local government"/>
    <n v="9067596407"/>
  </r>
  <r>
    <s v="BASHIR "/>
    <s v="GARO  ISAH"/>
    <s v="KNLG13651"/>
    <x v="5"/>
    <s v="Health Unit Staff"/>
    <s v="Environmental Health &amp; Sanitation (PHC)"/>
    <n v="8065106081"/>
    <s v="bashirisahgaro@gmail.com"/>
    <s v="Male"/>
    <s v="Health Unit"/>
    <d v="1987-05-02T00:00:00"/>
    <d v="2010-11-04T00:00:00"/>
    <s v="Fagge"/>
    <s v="NULL"/>
    <n v="91689874418"/>
    <n v="22171410529"/>
    <n v="2694286019"/>
    <s v="First City Monument Bank Limited"/>
    <s v="Fatima "/>
    <s v="Bashir Garo"/>
    <s v="Bj 5A Family home Estate,Darmanawa Royal City"/>
    <n v="8065106081"/>
  </r>
  <r>
    <s v="ISAH"/>
    <s v=" IBRAHIM"/>
    <s v="KNLG13652"/>
    <x v="5"/>
    <s v="Facility Staff"/>
    <s v="Immunization"/>
    <n v="8186182077"/>
    <s v="NULL"/>
    <s v="Male"/>
    <s v="Facility"/>
    <d v="1985-02-12T00:00:00"/>
    <d v="2010-11-04T00:00:00"/>
    <s v="Kabo"/>
    <s v="Sharifai Health Post"/>
    <n v="82029559368"/>
    <n v="22269084405"/>
    <n v="19975670"/>
    <s v="Unity Bank Plc"/>
    <s v="HAMZA"/>
    <s v="AHMAD IBRAHIM"/>
    <s v="DURUN K LAYI"/>
    <n v="8162166871"/>
  </r>
  <r>
    <s v="Kabiru"/>
    <s v="Garba Musa"/>
    <s v="KNLG13653"/>
    <x v="5"/>
    <s v="LGA CCO"/>
    <s v="Immunization Unit (LGA)"/>
    <n v="8118946003"/>
    <s v="Kbmusa7676@gmail.com"/>
    <s v="Male"/>
    <s v="LGA Headequarters"/>
    <d v="1986-07-18T00:00:00"/>
    <d v="2010-11-04T00:00:00"/>
    <s v="Gwarzo"/>
    <s v="NULL"/>
    <n v="29258358696"/>
    <n v="22165471671"/>
    <n v="20044844"/>
    <s v="Unity Bank Plc"/>
    <s v="Usman"/>
    <s v="Abubarkar Musa"/>
    <s v="Kwari b kabo town kabo LGA "/>
    <n v="8022861265"/>
  </r>
  <r>
    <s v="Amina"/>
    <s v="Lawan Aliyu"/>
    <s v="KNLG13654"/>
    <x v="12"/>
    <s v="Facility Staff"/>
    <s v="Antenatal (PHC)"/>
    <n v="8139128087"/>
    <s v="aminalawan@gmail.com"/>
    <s v="Male"/>
    <s v="Facility"/>
    <d v="1980-04-15T00:00:00"/>
    <d v="2010-11-04T00:00:00"/>
    <s v="Gwale"/>
    <s v="Dorayi Karama Primary Health Centre"/>
    <n v="89798646197"/>
    <n v="22161353252"/>
    <n v="51911838"/>
    <s v="Access Bank PLC"/>
    <s v="Binta"/>
    <s v="Aliyu Lawan"/>
    <s v="Kabuga first get"/>
    <n v="8037427852"/>
  </r>
  <r>
    <s v="JAMILU"/>
    <s v="AUWAL MUSA"/>
    <s v="KNLG13655"/>
    <x v="5"/>
    <s v="Facility Staff"/>
    <s v="Health Education and Promotion"/>
    <n v="7085376350"/>
    <s v="NULL"/>
    <s v="Male"/>
    <s v="Facility"/>
    <d v="1984-02-01T00:00:00"/>
    <d v="2010-11-04T00:00:00"/>
    <s v="Kabo"/>
    <s v="Garo Primary Health Centre"/>
    <n v="68168117729"/>
    <n v="22208634209"/>
    <n v="20037570"/>
    <s v="Unity Bank Plc"/>
    <s v="MUSA"/>
    <s v=" AUWALU"/>
    <s v="Faruruwa takai"/>
    <n v="8068969867"/>
  </r>
  <r>
    <s v="Maryam"/>
    <s v="Durun ADAMU "/>
    <s v="KNLG13656"/>
    <x v="0"/>
    <s v="Facility Staff"/>
    <s v="Labour and Delivery (PHC)"/>
    <n v="8133678222"/>
    <s v="maryambikos@gmail.com"/>
    <s v="Female"/>
    <s v="Facility"/>
    <d v="1978-10-01T00:00:00"/>
    <d v="2010-11-04T00:00:00"/>
    <s v="Kabo"/>
    <s v="Garo Primary Health Centre"/>
    <n v="43751891281"/>
    <n v="22203928756"/>
    <n v="2016833528"/>
    <s v="First Bank of Nigeria Limited"/>
    <s v="Maryam"/>
    <s v="Durun Adamu"/>
    <s v="No.4 dorayi babba.gwale"/>
    <n v="8133678222"/>
  </r>
  <r>
    <s v="Kabo "/>
    <s v="Ibrahim  ALI "/>
    <s v="KNLG13657"/>
    <x v="11"/>
    <s v="Facility Staff"/>
    <s v="Out-Patient Unit (PHC)"/>
    <n v="8138117030"/>
    <s v="Ibrahimalikabo@gmail.com"/>
    <s v="Male"/>
    <s v="Facility"/>
    <d v="1984-05-05T00:00:00"/>
    <d v="2010-11-04T00:00:00"/>
    <s v="Kabo"/>
    <s v="Gammo Primary Health Centre"/>
    <n v="16978401007"/>
    <n v="22164856253"/>
    <n v="2482547010"/>
    <s v="First City Monument Bank Limited"/>
    <s v="Usman"/>
    <s v="Ibrahim Ali"/>
    <s v="Limanchi"/>
    <n v="8082072471"/>
  </r>
  <r>
    <s v="ISA"/>
    <s v="GUDE USMAN"/>
    <s v="KNLG13658"/>
    <x v="11"/>
    <s v="Facility In-Charge"/>
    <s v="Out-Patient Unit (PHC)"/>
    <n v="8055677091"/>
    <s v="NULL"/>
    <s v="Male"/>
    <s v="Facility"/>
    <d v="1980-08-14T00:00:00"/>
    <d v="2010-11-04T00:00:00"/>
    <s v="Kabo"/>
    <s v="Rugar Jatau Health Post"/>
    <n v="97845703502"/>
    <n v="22283747052"/>
    <n v="20046673"/>
    <s v="Unity Bank Plc"/>
    <s v="BUHARI"/>
    <s v=" USMAN"/>
    <s v="GUDE TOWN"/>
    <n v="8187301462"/>
  </r>
  <r>
    <s v="Muhd"/>
    <s v="Garo Bukar"/>
    <s v="KNLG13659"/>
    <x v="0"/>
    <s v="Deputy Facility In-charge (2 I/C)"/>
    <s v="Out-Patient Unit (PHC)"/>
    <n v="8069846469"/>
    <s v="Muhammadbukar@gmail.com"/>
    <s v="Male"/>
    <s v="Facility"/>
    <d v="1984-03-01T00:00:00"/>
    <d v="2010-11-04T00:00:00"/>
    <s v="Kabo"/>
    <s v="Gude Health post"/>
    <n v="53071188367"/>
    <n v="22272539273"/>
    <n v="2024899233"/>
    <s v="First Bank of Nigeria Limited"/>
    <s v="Ahmad"/>
    <s v="Bukar Muhammad"/>
    <s v="Garo kofar fada"/>
    <n v="8069846469"/>
  </r>
  <r>
    <s v="Abubakar"/>
    <s v="Ibrahim Abubakar "/>
    <s v="KNLG13660"/>
    <x v="5"/>
    <s v="Facility In-Charge"/>
    <s v="Immunization"/>
    <n v="9026642215"/>
    <s v="aabubakaribrahim727@gmail.com"/>
    <s v="Male"/>
    <s v="Facility"/>
    <d v="1978-10-05T00:00:00"/>
    <d v="2010-11-04T00:00:00"/>
    <s v="Kabo"/>
    <s v="Gabasawa Health Post"/>
    <n v="59048537633"/>
    <n v="22340948088"/>
    <n v="6020654019"/>
    <s v="First City Monument Bank Limited"/>
    <s v="Yazid"/>
    <s v=" Abubakar"/>
    <s v="Zango Durun Kabo lga"/>
    <n v="9062171669"/>
  </r>
  <r>
    <s v="Aisha"/>
    <s v="Usman Aminu"/>
    <s v="KNLG13661"/>
    <x v="10"/>
    <s v="Facility In-Charge"/>
    <s v="Antenatal (PHC)"/>
    <n v="8131306512"/>
    <s v="aishakabo83@gmail.com"/>
    <s v="Female"/>
    <s v="Facility"/>
    <d v="1983-06-06T00:00:00"/>
    <d v="2010-11-04T00:00:00"/>
    <s v="Kabo"/>
    <s v="Dugabau  Health clinic"/>
    <n v="63287409032"/>
    <n v="20198064387"/>
    <n v="9806385011"/>
    <s v="First City Monument Bank Limited"/>
    <s v="Abdullahi"/>
    <s v="Garba Kabiru"/>
    <s v="Limanchi b.kabo quaters"/>
    <n v="8065945694"/>
  </r>
  <r>
    <s v="Samira"/>
    <s v="Ishaq Abubakar"/>
    <s v="KNLG13679"/>
    <x v="11"/>
    <s v="Facility Staff"/>
    <s v="Out-Patient Unit (PHC)"/>
    <n v="8035673294"/>
    <s v="NULL"/>
    <s v="Female"/>
    <s v="Facility"/>
    <d v="1989-04-17T00:00:00"/>
    <d v="2010-11-15T00:00:00"/>
    <s v="Kumbotso"/>
    <s v="Mariri Primary Health Centre"/>
    <n v="15545840307"/>
    <n v="22302125805"/>
    <n v="18673508"/>
    <s v="Unity Bank Plc"/>
    <s v="Umar"/>
    <s v=" Ishaq"/>
    <s v="Daurawa"/>
    <n v="8062245576"/>
  </r>
  <r>
    <s v="Zainab "/>
    <s v="Adam Bala"/>
    <s v="KNLG13720"/>
    <x v="0"/>
    <s v="Facility Staff"/>
    <s v="Labour and Delivery (PHC)"/>
    <n v="8030776747"/>
    <s v="NULL"/>
    <s v="Female"/>
    <s v="Facility"/>
    <d v="1980-10-25T00:00:00"/>
    <d v="2010-11-04T00:00:00"/>
    <s v="Kabo"/>
    <s v="Garo Primary Health Centre"/>
    <n v="46917118594"/>
    <n v="22235610742"/>
    <n v="19892041"/>
    <s v="Unity Bank Plc"/>
    <s v="Bashir"/>
    <s v=" Alkasim"/>
    <s v="Yakasai quarters A"/>
    <n v="8030776747"/>
  </r>
  <r>
    <s v="Auwal"/>
    <s v=" Nasir"/>
    <s v="KNLG13798"/>
    <x v="35"/>
    <s v="Deputy In-Charge [2 i/c]"/>
    <s v="Dental Health (PHC)"/>
    <n v="9030103250"/>
    <s v="Nasirauwal02@gmail.com"/>
    <s v="Male"/>
    <s v="Facility"/>
    <d v="1987-09-05T00:00:00"/>
    <d v="2010-10-11T00:00:00"/>
    <s v="Minjibir"/>
    <s v="Gadurwawa Primary Health Centre"/>
    <n v="55489074026"/>
    <n v="22169041791"/>
    <n v="52166972"/>
    <s v="Access Bank PLC"/>
    <s v="Yasmeen"/>
    <s v=" Auwal"/>
    <s v="Minjibir town"/>
    <n v="7066595900"/>
  </r>
  <r>
    <s v="Zuhura"/>
    <s v="Mudi Bashir"/>
    <s v="KNLG13799"/>
    <x v="2"/>
    <s v="Facility Staff"/>
    <s v="Medical and Health Services (HQ)"/>
    <n v="8031921348"/>
    <s v="Zuhurabashir401@email.com"/>
    <s v="Male"/>
    <s v="Facility"/>
    <d v="1986-09-26T00:00:00"/>
    <d v="2010-09-11T00:00:00"/>
    <s v="NULL"/>
    <s v="NULL"/>
    <n v="21936936593"/>
    <n v="22269255530"/>
    <n v="5364518"/>
    <s v="Unity Bank Plc"/>
    <s v="Fatima"/>
    <s v=" Abubakar"/>
    <s v="Sharada kwanar ganduje Kano municipal"/>
    <n v="8036827791"/>
  </r>
  <r>
    <s v="Ukashatu"/>
    <s v="I. MUHAMMAD"/>
    <s v="KNLG13803"/>
    <x v="1"/>
    <s v="LGA Staff"/>
    <s v="Monitoring and Evaluation (LGA)"/>
    <n v="8069835745"/>
    <s v="ukashatuibrahim6@gmail.comm"/>
    <s v="Male"/>
    <s v="LGA Headequarters"/>
    <d v="1988-05-17T00:00:00"/>
    <d v="2010-10-11T00:00:00"/>
    <s v="Minjibir"/>
    <s v="NULL"/>
    <n v="75515556618"/>
    <n v="22164537493"/>
    <n v="8786538"/>
    <s v="Stanbic IBTC Bank Plc"/>
    <s v="Ibrahim"/>
    <s v=" Ukasha"/>
    <s v="Kunya"/>
    <n v="8140490749"/>
  </r>
  <r>
    <s v="Bashari"/>
    <s v="Aluwa Zakari"/>
    <s v="KNLG13804"/>
    <x v="24"/>
    <s v="Facility Staff"/>
    <s v="Environmental Health &amp; Sanitation (PHC)"/>
    <n v="8032542406"/>
    <s v="isahbasheer@35gmail.com"/>
    <s v="Male"/>
    <s v="Facility"/>
    <d v="1984-01-16T00:00:00"/>
    <d v="1984-01-16T00:00:00"/>
    <s v="NULL"/>
    <s v="NULL"/>
    <n v="38479417191"/>
    <n v="22273628196"/>
    <n v="3538952"/>
    <s v="Stanbic IBTC Bank Plc"/>
    <s v="Aminu"/>
    <s v=" Aluwa"/>
    <s v="Kunya"/>
    <n v="7032798756"/>
  </r>
  <r>
    <s v="Samira"/>
    <s v="Muhammad Sani"/>
    <s v="KNLG13807"/>
    <x v="0"/>
    <s v="Facility Staff"/>
    <s v="Antenatal (PHC)"/>
    <n v="8036553143"/>
    <s v="mamanarifat77@gmail.com"/>
    <s v="Female"/>
    <s v="Facility"/>
    <d v="1984-12-10T00:00:00"/>
    <d v="2006-10-31T00:00:00"/>
    <s v="Minjibir"/>
    <s v="NULL"/>
    <n v="29505429172"/>
    <n v="22199847116"/>
    <n v="4291051726"/>
    <s v="Ecobank Nigeria"/>
    <s v="Ammar"/>
    <s v=" Nura"/>
    <s v="Minjibir"/>
    <n v="8036084640"/>
  </r>
  <r>
    <s v="Auwal"/>
    <s v=" Ahmad"/>
    <s v="KNLG13808"/>
    <x v="3"/>
    <s v="Labourer"/>
    <s v="PHCC (LGA)"/>
    <n v="7038646497"/>
    <s v="NULL"/>
    <s v="Male"/>
    <s v="NULL"/>
    <d v="1963-07-16T00:00:00"/>
    <d v="2006-10-31T00:00:00"/>
    <s v="Minjibir"/>
    <s v="NULL"/>
    <n v="27825338504"/>
    <s v="NULL"/>
    <s v="NULL"/>
    <s v="NULL"/>
    <s v="Musbahu"/>
    <s v=" Auwal"/>
    <s v="Kofar fada minjibir"/>
    <n v="7038646497"/>
  </r>
  <r>
    <s v="NAFISAT"/>
    <s v="ALIYU KABIR"/>
    <s v="KNLG13809"/>
    <x v="0"/>
    <s v="Deputy In-Charge [2 i/c]"/>
    <s v="Out-Patient Unit (PHC)"/>
    <n v="8068135897"/>
    <s v="NULL"/>
    <s v="Female"/>
    <s v="Facility"/>
    <d v="1979-12-06T00:00:00"/>
    <d v="2005-11-01T00:00:00"/>
    <s v="Minjibir"/>
    <s v="Zabainawar Dansudu Health Post"/>
    <n v="26377412589"/>
    <n v="22243028344"/>
    <n v="19832207"/>
    <s v="Unity Bank Plc"/>
    <s v="Fatima"/>
    <s v="Nafisa Abdullahi"/>
    <s v="Ja,en unguwar liman"/>
    <n v="8122488279"/>
  </r>
  <r>
    <s v="AMINA"/>
    <s v="DATTI ABDULKADIR"/>
    <s v="KNLG13810"/>
    <x v="0"/>
    <s v="ANC In-Charge"/>
    <s v="Antenatal (PHC)"/>
    <n v="8166169123"/>
    <s v="abdulkadiraminadatty@gmail.com"/>
    <s v="Female"/>
    <s v="Facility"/>
    <d v="1983-12-21T00:00:00"/>
    <d v="2005-11-01T00:00:00"/>
    <s v="Minjibir"/>
    <s v="Geranya Health Clinic"/>
    <n v="63303872264"/>
    <n v="22259601698"/>
    <n v="18959309"/>
    <s v="Unity Bank Plc"/>
    <s v="ABDULKADIR"/>
    <s v="MINJIBIR DATTI"/>
    <s v="Unguwar gabbas minjibir"/>
    <n v="8036079019"/>
  </r>
  <r>
    <s v="Naziru"/>
    <s v=" Auwal"/>
    <s v="KNLG13811"/>
    <x v="15"/>
    <s v="Facility Staff"/>
    <s v="Out-Patient Unit (PHC)"/>
    <n v="8035600226"/>
    <s v="nazirulumma@gmail.com"/>
    <s v="Male"/>
    <s v="Facility"/>
    <d v="1982-06-21T00:00:00"/>
    <d v="2010-10-01T00:00:00"/>
    <s v="Minjibir"/>
    <s v="Gadurwawa Primary Health Centre"/>
    <n v="74037930256"/>
    <n v="22201617775"/>
    <n v="19861500"/>
    <s v="Unity Bank Plc"/>
    <s v="Muhammad"/>
    <s v=" Auwal"/>
    <s v="Gandurwawa"/>
    <n v="9016899495"/>
  </r>
  <r>
    <s v="Nazifa"/>
    <s v="Maude Kabir"/>
    <s v="KNLG13812"/>
    <x v="5"/>
    <s v="ANC In-Charge"/>
    <s v="Antenatal (PHC)"/>
    <n v="7033043847"/>
    <s v="NULL"/>
    <s v="Female"/>
    <s v="Facility"/>
    <d v="1991-07-09T00:00:00"/>
    <d v="2010-02-01T00:00:00"/>
    <s v="Minjibir"/>
    <s v="Jirgabawa Health Post"/>
    <n v="1948824784"/>
    <n v="2227603520"/>
    <n v="20574266"/>
    <s v="Unity Bank Plc"/>
    <s v="ABDULMALIK"/>
    <s v="KABIR MAUDE"/>
    <s v="Minjibir"/>
    <n v="9064826835"/>
  </r>
  <r>
    <s v="Aisha"/>
    <s v="Kabiru Maude"/>
    <s v="KNLG13813"/>
    <x v="11"/>
    <s v="ANC In-Charge"/>
    <s v="Antenatal (PHC)"/>
    <n v="8064232279"/>
    <s v="aishakmaude@gmail.com"/>
    <s v="Female"/>
    <s v="Facility"/>
    <d v="1992-02-21T00:00:00"/>
    <d v="2010-02-01T00:00:00"/>
    <s v="Minjibir"/>
    <s v="Kankarawa Health Clinic"/>
    <n v="64763789139"/>
    <n v="22674638747"/>
    <n v="20574400"/>
    <s v="Unity Bank Plc"/>
    <s v="Fatima"/>
    <s v="Aminu Abdullahi"/>
    <s v="Minjibir"/>
    <n v="8064232279"/>
  </r>
  <r>
    <s v="Yahanasu"/>
    <s v=" Umar"/>
    <s v="KNLG13814"/>
    <x v="3"/>
    <s v="Cleaner"/>
    <s v="Out-Patient Unit (PHC)"/>
    <n v="9018937815"/>
    <s v="NULL"/>
    <s v="Female"/>
    <s v="Facility"/>
    <d v="1980-01-15T00:00:00"/>
    <d v="2003-10-01T00:00:00"/>
    <s v="Minjibir"/>
    <s v="Minjibir Coscodom Health Clinic"/>
    <n v="23529597243"/>
    <n v="22235785198"/>
    <n v="20574280"/>
    <s v="Unity Bank Plc"/>
    <s v="Yahanasu"/>
    <s v="Umar"/>
    <s v="Minjibir unguwar sarari"/>
    <n v="8064232279"/>
  </r>
  <r>
    <s v="Saliha"/>
    <s v="Maude Kabir"/>
    <s v="KNLG13815"/>
    <x v="9"/>
    <s v="Laboratory In-Charge"/>
    <s v="Laboratory (PHC)"/>
    <n v="8132329998"/>
    <s v="salihakmaude@gmail.com"/>
    <s v="Female"/>
    <s v="Facility"/>
    <d v="1994-10-21T00:00:00"/>
    <d v="2010-11-01T00:00:00"/>
    <s v="Minjibir"/>
    <s v="Kunya Primary Health Centre"/>
    <n v="97873335181"/>
    <n v="22335421529"/>
    <n v="20574273"/>
    <s v="Unity Bank Plc"/>
    <s v="ISMAIL"/>
    <s v="JAFAAR"/>
    <s v="GWALE JAEN"/>
    <n v="8034407019"/>
  </r>
  <r>
    <s v="Saratu"/>
    <s v=" Aliyu"/>
    <s v="KNLG13841"/>
    <x v="9"/>
    <s v="Laboratory In-Charge"/>
    <s v="Laboratory (PHC)"/>
    <n v="8034593183"/>
    <s v="Saratualiyu305@gmail.com"/>
    <s v="Male"/>
    <s v="Facility"/>
    <d v="1987-03-26T00:00:00"/>
    <d v="2010-10-11T00:00:00"/>
    <s v="Minjibir"/>
    <s v="Wasai Health Post"/>
    <n v="59261600065"/>
    <n v="22225759475"/>
    <n v="3045265052"/>
    <s v="First Bank of Nigeria Limited"/>
    <s v="Naziru"/>
    <s v=" Aliyu"/>
    <s v="Gandonalbasa"/>
    <n v="8167260959"/>
  </r>
  <r>
    <s v="ABDULMAJID MOHD"/>
    <s v="SADISU"/>
    <s v="KNLG13861"/>
    <x v="5"/>
    <s v="Assistant LGA CCO"/>
    <s v="Immunization Unit (LGA)"/>
    <n v="8085793735"/>
    <s v="abdulmajidmohdsadisu@gmail.com"/>
    <s v="Male"/>
    <s v="LGA Headequarters"/>
    <d v="1981-12-25T00:00:00"/>
    <d v="2010-12-11T00:00:00"/>
    <s v="Minjibir"/>
    <s v="NULL"/>
    <n v="55419808194"/>
    <n v="22194962847"/>
    <n v="1766766598"/>
    <s v="Polaris Bank Limited."/>
    <s v="MUBARAK MOHD"/>
    <s v="ABDULMAJID"/>
    <s v="BEGUWA MINJIBIR"/>
    <n v="8082113098"/>
  </r>
  <r>
    <s v="Saadu"/>
    <s v="Yawale Sani"/>
    <s v="KNLG13866"/>
    <x v="42"/>
    <s v="Dental In-Charge"/>
    <s v="Dental Health (PHC)"/>
    <n v="7036162051"/>
    <s v="saaduyawale@gmail.co"/>
    <s v="Male"/>
    <s v="Facility"/>
    <d v="1987-03-11T00:00:00"/>
    <d v="2010-10-11T00:00:00"/>
    <s v="Minjibir"/>
    <s v="Kunya Primary Health Centre"/>
    <n v="81314354234"/>
    <n v="22216303843"/>
    <n v="20806520"/>
    <s v="Guaranty Trust Bank Plc"/>
    <s v="SAAD "/>
    <s v="SANI SAAD"/>
    <s v="Kuru Gidan Goburawa"/>
    <n v="8065457959"/>
  </r>
  <r>
    <s v="SHAMSUDDIN "/>
    <s v="KAZAWA DANLARAI"/>
    <s v="KNLG13867"/>
    <x v="5"/>
    <s v="Facility Staff"/>
    <s v="Immunization"/>
    <n v="8069080390"/>
    <s v="sdanlaraikazawa@gmail.com"/>
    <s v="Male"/>
    <s v="Facility"/>
    <d v="1988-03-02T00:00:00"/>
    <d v="2010-10-11T00:00:00"/>
    <s v="Minjibir"/>
    <s v="Minjibir General Hospital"/>
    <n v="43519016358"/>
    <n v="22161251143"/>
    <n v="52170881"/>
    <s v="Access Bank PLC"/>
    <s v="RABIU"/>
    <s v="YAKUBU"/>
    <s v="Kazawa"/>
    <n v="8038647961"/>
  </r>
  <r>
    <s v="RABIU"/>
    <s v="SARBI AUWALU"/>
    <s v="KNLG13873"/>
    <x v="9"/>
    <s v="Facility Staff"/>
    <s v="Laboratory (PHC)"/>
    <n v="8081166873"/>
    <s v="auwalurabiu144@gmail.cam"/>
    <s v="Male"/>
    <s v="Facility"/>
    <d v="1983-09-22T00:00:00"/>
    <d v="2010-12-11T00:00:00"/>
    <s v="Minjibir"/>
    <s v="Kunya Primary Health Centre"/>
    <n v="97223774489"/>
    <n v="22168613216"/>
    <n v="42226688"/>
    <s v="Access Bank PLC"/>
    <s v="NUSAIBA"/>
    <s v="ABUBAKAR RABIU"/>
    <s v="SARBI AREWA MINJIBIR LGA KANO STATE"/>
    <n v="8081166873"/>
  </r>
  <r>
    <s v="Usaini"/>
    <s v=" Lawan"/>
    <s v="KNLG13930"/>
    <x v="10"/>
    <s v="Deputy In-Charge [2 i/c]"/>
    <s v="Pharmacy"/>
    <n v="8034816872"/>
    <s v="husainilawan0@gmail.com"/>
    <s v="Male"/>
    <s v="Facility"/>
    <d v="1992-11-16T00:00:00"/>
    <d v="2008-02-02T00:00:00"/>
    <s v="Minjibir"/>
    <s v="Gadurwawa Primary Health Centre"/>
    <n v="66305777952"/>
    <n v="22538824970"/>
    <n v="2263089903"/>
    <s v="Zenith Bank Plc"/>
    <s v="Hassan"/>
    <s v=" Lawan"/>
    <s v="Gizawa Minjibir LGA"/>
    <n v="9024673302"/>
  </r>
  <r>
    <s v="Muhammad"/>
    <s v=" Bashir"/>
    <s v="KNLG14285"/>
    <x v="1"/>
    <s v="Ward Environmental Health Officer (WEHO)"/>
    <s v="Environmental Health &amp; Sanitation (PHC)"/>
    <n v="7067993333"/>
    <s v="muhammadbashirjannawa@gmail.com"/>
    <s v="Male"/>
    <s v="Facility"/>
    <d v="1984-11-20T00:00:00"/>
    <d v="2007-07-01T00:00:00"/>
    <s v="Bunkure"/>
    <s v="Kumurya Primary Health Centre"/>
    <n v="52553628370"/>
    <n v="22285476268"/>
    <n v="2777647010"/>
    <s v="Fidelity Bank Plc"/>
    <s v="Bashir"/>
    <s v=" Nusaiba"/>
    <s v="Jarnawa kofar fada"/>
    <n v="8089901181"/>
  </r>
  <r>
    <s v="BELLO"/>
    <s v=" ABUBAKAR"/>
    <s v="KNLG14460"/>
    <x v="0"/>
    <s v="Facility In-Charge"/>
    <s v="OPD"/>
    <n v="8148697185"/>
    <s v="belloabubakar4472@gmail.com"/>
    <s v="Male"/>
    <s v="Facility"/>
    <d v="1989-06-10T00:00:00"/>
    <d v="2009-12-01T00:00:00"/>
    <s v="Dawakin Tofa"/>
    <s v="Yakasai Health Clinic (Dawakin Tofa)"/>
    <n v="90700424595"/>
    <n v="22197765674"/>
    <n v="2713870018"/>
    <s v="First City Monument Bank Limited"/>
    <s v="SHEHU"/>
    <s v=" ABUBAKAR"/>
    <s v="DAMFAMIN TOFA GANDUJE WARD"/>
    <n v="7030878211"/>
  </r>
  <r>
    <s v="Bello"/>
    <s v="Adamu IBRAHIM"/>
    <s v="KNLG14464"/>
    <x v="14"/>
    <s v="NULL"/>
    <s v="Environmental &amp;Public Health (HQ)"/>
    <n v="8033674250"/>
    <s v="NULL"/>
    <s v="Male"/>
    <s v="NULL"/>
    <d v="1984-02-13T00:00:00"/>
    <d v="2010-11-01T00:00:00"/>
    <s v="Tofa"/>
    <s v="NULL"/>
    <n v="27825338504"/>
    <s v="NULL"/>
    <s v="NULL"/>
    <s v="NULL"/>
    <s v="Aminu"/>
    <s v="Ibrahim Bello"/>
    <s v="Gagurna kofar fada"/>
    <n v="8138201675"/>
  </r>
  <r>
    <s v="Umar"/>
    <s v="Lawal Suleiman"/>
    <s v="KNLG14469"/>
    <x v="5"/>
    <s v="Facility Staff"/>
    <s v="Environmental Health &amp; Sanitation (PHC)"/>
    <n v="7065787915"/>
    <s v="sanrogo013@gmail.com"/>
    <s v="Male"/>
    <s v="NULL"/>
    <d v="1986-09-11T00:00:00"/>
    <d v="2010-12-05T00:00:00"/>
    <s v="Rogo"/>
    <s v="Kauyen Liman Health Post"/>
    <n v="27825338504"/>
    <s v="NULL"/>
    <n v="8591140"/>
    <s v="Jaiz Bank Plc"/>
    <s v="Abdulbasid"/>
    <s v="Suleiman Umar"/>
    <s v="No10, Katsalle Street Rogo"/>
    <n v="8088309841"/>
  </r>
  <r>
    <s v="Jamilu"/>
    <s v="Haruna Lawan"/>
    <s v="KNLG14499"/>
    <x v="1"/>
    <s v="Ward Focal Person"/>
    <s v="PHCC (LGA)"/>
    <n v="8064292771"/>
    <s v="Jamilulawan808@gmail.com"/>
    <s v="Male"/>
    <s v="LGA Headequarters"/>
    <d v="1986-03-09T00:00:00"/>
    <d v="2010-12-05T00:00:00"/>
    <s v="Rano"/>
    <s v="NULL"/>
    <n v="28125197822"/>
    <n v="22274924644"/>
    <n v="1843033014"/>
    <s v="First City Monument Bank Limited"/>
    <s v="Ibrahim"/>
    <s v="Zarewa Lawan"/>
    <s v="Zarewa sabon garin karo rogo l.g.a"/>
    <n v="8034834265"/>
  </r>
  <r>
    <s v="Sammani"/>
    <s v="Muhammad Ghali"/>
    <s v="KNLG14643"/>
    <x v="1"/>
    <s v="LGA DSNO"/>
    <s v="DSNO"/>
    <n v="7035587646"/>
    <s v="ghalisammanimuhammad@gmail.com"/>
    <s v="Male"/>
    <s v="LGA Headequarters"/>
    <d v="1986-04-09T00:00:00"/>
    <d v="2010-12-05T00:00:00"/>
    <s v="Rogo"/>
    <s v="NULL"/>
    <n v="10301524524"/>
    <n v="22197474060"/>
    <n v="546168"/>
    <s v="Jaiz Bank Plc"/>
    <s v="Sulaiman"/>
    <s v="Sammani Ghali"/>
    <s v="Rogo Kofar fada, Rogo Local Government Kano State."/>
    <n v="8058203239"/>
  </r>
  <r>
    <s v="Danjuma"/>
    <s v="Muhammad Shehu"/>
    <s v="KNLG14644"/>
    <x v="5"/>
    <s v="Ward Environmental Health Officer (WEHO)"/>
    <s v="Health Unit (Ward)"/>
    <n v="8028174443"/>
    <s v="danjumashehum@gmail.com"/>
    <s v="Male"/>
    <s v="Health Unit"/>
    <d v="1985-09-15T00:00:00"/>
    <d v="2010-12-05T00:00:00"/>
    <s v="Rogo"/>
    <s v="NULL"/>
    <n v="28066822921"/>
    <n v="22165129903"/>
    <n v="7325301015"/>
    <s v="First City Monument Bank Limited"/>
    <s v="Aliyu"/>
    <s v=" Danjuma"/>
    <s v="Sundu rogo"/>
    <n v="8060875783"/>
  </r>
  <r>
    <s v="Bello"/>
    <s v="Zarewa Haruna"/>
    <s v="KNLG14645"/>
    <x v="14"/>
    <s v="NULL"/>
    <s v="NULL"/>
    <n v="8062718140"/>
    <s v="NULL"/>
    <s v="Male"/>
    <s v="NULL"/>
    <d v="1962-06-02T00:00:00"/>
    <d v="2006-04-01T00:00:00"/>
    <s v="Rogo"/>
    <s v="NULL"/>
    <n v="27825338504"/>
    <s v="NULL"/>
    <s v="NULL"/>
    <s v="NULL"/>
    <s v="Dahiru"/>
    <s v=" Bello"/>
    <s v="Zarewa sabon garin karo rogo l.g.a"/>
    <n v="7067048160"/>
  </r>
  <r>
    <s v="Sharehu"/>
    <s v="Aliyu Bala"/>
    <s v="KNLG14646"/>
    <x v="1"/>
    <s v="Facility Staff"/>
    <s v="Health Unit (Ward)"/>
    <n v="7088649266"/>
    <s v="sharehubalaaliyu@gmail.com"/>
    <s v="Male"/>
    <s v="NULL"/>
    <d v="1990-02-23T00:00:00"/>
    <d v="2010-11-01T00:00:00"/>
    <s v="Rogo"/>
    <s v="Kauyen Liman Health Post"/>
    <n v="27825338504"/>
    <s v="NULL"/>
    <s v="NULL"/>
    <s v="NULL"/>
    <s v="Abubakar"/>
    <s v="Bala Sharehu"/>
    <s v="'Yar kasuwa Rogo"/>
    <n v="8031988077"/>
  </r>
  <r>
    <s v="Auwal"/>
    <s v="Garba Nasir"/>
    <s v="KNLG14647"/>
    <x v="5"/>
    <s v="Pharmacy In Charge"/>
    <s v="Pharmacy"/>
    <n v="8102374773"/>
    <s v="NULL"/>
    <s v="Male"/>
    <s v="Facility"/>
    <d v="1987-05-15T00:00:00"/>
    <d v="2010-12-05T00:00:00"/>
    <s v="Rogo"/>
    <s v="Bari Primary Health Centre"/>
    <n v="37782859581"/>
    <n v="2218512147"/>
    <n v="7765793014"/>
    <s v="First City Monument Bank Limited"/>
    <s v="IBRAHIM"/>
    <s v="Sulaiman "/>
    <s v="Bari kofar  arewa rogo  l g a"/>
    <n v="9034840694"/>
  </r>
  <r>
    <s v="Sani"/>
    <s v=" Garba"/>
    <s v="KNLG14648"/>
    <x v="2"/>
    <s v="Facility In-Charge"/>
    <s v="Out-Patient Unit (PHC)"/>
    <n v="7017595460"/>
    <s v="NULL"/>
    <s v="Male"/>
    <s v="Facility"/>
    <d v="1984-04-20T00:00:00"/>
    <d v="2010-12-05T00:00:00"/>
    <s v="Rogo"/>
    <s v="Tudun Magaji Health Post"/>
    <n v="62916162995"/>
    <n v="22165226729"/>
    <n v="5425047015"/>
    <s v="First City Monument Bank Limited"/>
    <s v="MUSA "/>
    <s v="GARBA"/>
    <s v="Ruwan bago"/>
    <n v="8125381743"/>
  </r>
  <r>
    <s v="Aliyu"/>
    <s v="Lawan Abdullahi"/>
    <s v="KNLG14650"/>
    <x v="1"/>
    <s v="Facility Staff"/>
    <s v="Health Unit (Ward)"/>
    <n v="7030786700"/>
    <s v="aliyuaminufulani@gmail.com"/>
    <s v="Male"/>
    <s v="NULL"/>
    <d v="1987-03-01T00:00:00"/>
    <d v="2010-12-05T00:00:00"/>
    <s v="Rogo"/>
    <s v="Kauyen Liman Health Post"/>
    <n v="27825338504"/>
    <s v="NULL"/>
    <s v="NULL"/>
    <s v="NULL"/>
    <s v="Abdulmalik"/>
    <s v="Lawan Aminu"/>
    <s v="Rogo kofar fada"/>
    <n v="7011176376"/>
  </r>
  <r>
    <s v="SABITU"/>
    <s v=" SANI"/>
    <s v="KNLG14651"/>
    <x v="5"/>
    <s v="Deputy In-Charge [2 i/c]"/>
    <s v="Out-Patient Unit (PHC)"/>
    <n v="8022707130"/>
    <s v="sanisabitu55@gmail.com"/>
    <s v="Male"/>
    <s v="Facility"/>
    <d v="1985-07-12T00:00:00"/>
    <d v="2010-12-05T00:00:00"/>
    <s v="Rogo"/>
    <s v="Kauyen Liman Health Post"/>
    <n v="28209367716"/>
    <n v="22158098155"/>
    <n v="546151"/>
    <s v="Jaiz Bank Plc"/>
    <s v="SUNUSI "/>
    <s v=" SANI"/>
    <s v="ROGO KOFAR KUDU"/>
    <n v="8083286351"/>
  </r>
  <r>
    <s v="Muhammad"/>
    <s v="Muhammad Beli"/>
    <s v="KNLG14652"/>
    <x v="15"/>
    <s v="Deputy In-Charge of Health Unit"/>
    <s v="Health Unit (Ward)"/>
    <n v="8135459149"/>
    <s v="muhammadm3545@gmail.com"/>
    <s v="Male"/>
    <s v="Health Unit"/>
    <d v="1983-11-11T00:00:00"/>
    <d v="2010-12-05T00:00:00"/>
    <s v="Rogo"/>
    <s v="NULL"/>
    <n v="89391669953"/>
    <n v="22170130196"/>
    <n v="2455119011"/>
    <s v="First City Monument Bank Limited"/>
    <s v="Abdulrahman "/>
    <s v="Muhammad"/>
    <s v="Beli bakin titi rogo lga Kano Nigeria"/>
    <n v="8031303776"/>
  </r>
  <r>
    <s v="Abdulaziz"/>
    <s v=" Bature"/>
    <s v="KNLG14653"/>
    <x v="20"/>
    <s v="Laboratory In-Charge"/>
    <s v="Laboratory (PHC)"/>
    <n v="7015189675"/>
    <s v="NULL"/>
    <s v="Male"/>
    <s v="Facility"/>
    <d v="1987-02-15T00:00:00"/>
    <d v="2010-01-05T00:00:00"/>
    <s v="Rogo"/>
    <s v="Falgore Primary Health Centre"/>
    <n v="99606877037"/>
    <n v="22551084887"/>
    <n v="1237951033"/>
    <s v="Access Bank PLC"/>
    <s v="ABDULAZIZ"/>
    <s v=" SUNUSI"/>
    <s v="Makera"/>
    <n v="8034306633"/>
  </r>
  <r>
    <s v="Uwani"/>
    <s v="Jaafar Usman "/>
    <s v="KNLG14654"/>
    <x v="2"/>
    <s v="ANC In-Charge"/>
    <s v="Antenatal (PHC)"/>
    <n v="8084452581"/>
    <s v="NULL"/>
    <s v="Male"/>
    <s v="NULL"/>
    <d v="1985-05-20T00:00:00"/>
    <d v="2010-10-05T00:00:00"/>
    <s v="Shanono"/>
    <s v="Kundila Health Post"/>
    <n v="27825338504"/>
    <s v="NULL"/>
    <s v="NULL"/>
    <s v="NULL"/>
    <s v="Ahmad "/>
    <s v=" Halilu"/>
    <s v="Kundila Cikin Gari "/>
    <n v="8127912170"/>
  </r>
  <r>
    <s v="Shehu"/>
    <s v=" Lawan"/>
    <s v="KNLG14655"/>
    <x v="22"/>
    <s v="Routine Immunization In-Charge"/>
    <s v="Immunization"/>
    <n v="7063320072"/>
    <s v="shehulawanzarewa957@gmail.com"/>
    <s v="Male"/>
    <s v="Facility"/>
    <d v="1983-12-01T00:00:00"/>
    <d v="2010-12-05T00:00:00"/>
    <s v="Rogo"/>
    <s v="Zarewa Health Clinic"/>
    <n v="24103481906"/>
    <n v="22274921298"/>
    <n v="1842886017"/>
    <s v="First City Monument Bank Limited"/>
    <s v="Ibrahim"/>
    <s v=" Lawan"/>
    <s v="Zarewa sabon garin karo rogo l.g.a"/>
    <n v="8034834265"/>
  </r>
  <r>
    <s v="Shehu"/>
    <s v=" Yusif"/>
    <s v="KNLG14656"/>
    <x v="5"/>
    <s v="Deputy In-Charge [2 i/c]"/>
    <s v="Immunization"/>
    <n v="7089211848"/>
    <s v="NULL"/>
    <s v="Male"/>
    <s v="Facility"/>
    <d v="1983-01-04T00:00:00"/>
    <d v="2010-12-05T00:00:00"/>
    <s v="Rogo"/>
    <s v="Karshi Health Clinic"/>
    <n v="34606024180"/>
    <n v="22290551343"/>
    <n v="3320258013"/>
    <s v="First City Monument Bank Limited"/>
    <s v="Garba"/>
    <s v=" Yusuf"/>
    <s v="Karshi Rogo"/>
    <n v="7035073366"/>
  </r>
  <r>
    <s v="Rabiatu"/>
    <s v="Lawan Garba"/>
    <s v="KNLG14757"/>
    <x v="1"/>
    <s v="Facility Staff"/>
    <s v="Antenatal (PHC)"/>
    <n v="7068052786"/>
    <s v="rabigarba2020@gmail.com"/>
    <s v="Male"/>
    <s v="Facility"/>
    <d v="1982-05-25T00:00:00"/>
    <d v="2010-11-14T00:00:00"/>
    <s v="Gwale"/>
    <s v="Unguwar Jakada Health Post"/>
    <n v="93258927436"/>
    <n v="22432445358"/>
    <n v="240888166"/>
    <s v="Guaranty Trust Bank Plc"/>
    <s v="Ibrahim"/>
    <s v="Yaro Yahya"/>
    <s v="No. 87 Dorayi Babba Cikin Gari "/>
    <n v="7025444444"/>
  </r>
  <r>
    <s v="Alkasim"/>
    <s v=" Ahmed"/>
    <s v="KNLG14760"/>
    <x v="3"/>
    <s v="Cleaner"/>
    <s v="Health Information and Records"/>
    <n v="7047724580"/>
    <s v="NULL"/>
    <s v="Male"/>
    <s v="Facility"/>
    <d v="1980-02-01T00:00:00"/>
    <d v="2005-10-01T00:00:00"/>
    <s v="Tofa"/>
    <s v="Lambu Primary Health Center"/>
    <n v="15194106038"/>
    <n v="22238208726"/>
    <n v="6040328011"/>
    <s v="First City Monument Bank Limited"/>
    <s v="Surajo"/>
    <s v=" Alkasim"/>
    <s v="Unguwar rimi"/>
    <n v="9029808831"/>
  </r>
  <r>
    <s v="Zahra'u"/>
    <s v="Sani Muhammad"/>
    <s v="KNLG14761"/>
    <x v="4"/>
    <s v="Facility Staff"/>
    <s v="Laboratory (PHC)"/>
    <n v="7037421790"/>
    <s v="zahramuhdsagagi@gmail.com"/>
    <s v="Female"/>
    <s v="Facility"/>
    <d v="1986-08-18T00:00:00"/>
    <d v="2010-11-01T00:00:00"/>
    <s v="Gaya"/>
    <s v="Yan Audu Primary Health Centre"/>
    <n v="45027195078"/>
    <n v="22291728333"/>
    <n v="9586974"/>
    <s v="Unity Bank Plc"/>
    <s v="Sharfuddeen"/>
    <s v="Sagagi Muhammad"/>
    <s v="No 13 badawa layout kano"/>
    <n v="8028349399"/>
  </r>
  <r>
    <s v="Sabiu"/>
    <s v=" Mikailu"/>
    <s v="KNLG14763"/>
    <x v="14"/>
    <s v="NULL"/>
    <s v="Environmental &amp;Public Health (HQ)"/>
    <n v="8064290716"/>
    <s v="NULL"/>
    <s v="Male"/>
    <s v="NULL"/>
    <d v="1961-02-10T00:00:00"/>
    <d v="1991-12-01T00:00:00"/>
    <s v="Gezawa"/>
    <s v="Sararin Gezawa Health Clinic"/>
    <n v="27825338504"/>
    <s v="NULL"/>
    <s v="NULL"/>
    <s v="NULL"/>
    <s v="Nasiru"/>
    <s v=" Sabiu"/>
    <s v="Tofa kofar gabas"/>
    <s v=",08131259589"/>
  </r>
  <r>
    <s v="MAGAJI"/>
    <s v="BASO ABDULLAHI"/>
    <s v="KNLG14764"/>
    <x v="3"/>
    <s v="Facility Staff"/>
    <s v="OPD"/>
    <n v="8027139138"/>
    <s v="NULL"/>
    <s v="Male"/>
    <s v="Facility"/>
    <d v="1980-02-12T00:00:00"/>
    <d v="2005-10-01T00:00:00"/>
    <s v="Tofa"/>
    <s v="Unguwar Health Post"/>
    <n v="488595875"/>
    <n v="22222756699"/>
    <n v="5306962011"/>
    <s v="First City Monument Bank Limited"/>
    <s v="ABDULKADIR"/>
    <s v="BASO MAGAJI"/>
    <s v="TOFA UNGUWAR RIMI"/>
    <n v="8027139138"/>
  </r>
  <r>
    <s v="mustapha"/>
    <s v="Ahmed muhd"/>
    <s v="KNLG14785"/>
    <x v="13"/>
    <s v="Laboratory In-Charge"/>
    <s v="Laboratory (PHC)"/>
    <n v="8032660807"/>
    <s v="MUSTYGAYAO7@gmail.com"/>
    <s v="Male"/>
    <s v="Facility"/>
    <d v="1988-10-10T00:00:00"/>
    <d v="2010-11-01T00:00:00"/>
    <s v="Gaya"/>
    <s v="Nafisatu Mahmud"/>
    <n v="27643998120"/>
    <n v="22182839953"/>
    <n v="4730372038"/>
    <s v="First City Monument Bank Limited"/>
    <s v="AHMED!"/>
    <s v="T ABDULLAHI"/>
    <s v="no:42 sayyadi road gaya"/>
    <n v="8036564962"/>
  </r>
  <r>
    <s v="Abdullahi"/>
    <s v="Barde Harisu"/>
    <s v="KNLG14788"/>
    <x v="6"/>
    <s v="Facility Staff"/>
    <s v="Health Information and Records"/>
    <n v="9168769992"/>
    <s v="abdullahiharisu35@gmail.com"/>
    <s v="Male"/>
    <s v="Facility"/>
    <d v="1988-02-05T00:00:00"/>
    <d v="2010-11-01T00:00:00"/>
    <s v="Gaya"/>
    <s v="RABIU MUSA KWANKWASO PHC"/>
    <n v="44343716438"/>
    <n v="22288648608"/>
    <n v="8847047"/>
    <s v="Unity Bank Plc"/>
    <s v="Aminu"/>
    <s v="Barde Harisu"/>
    <s v="Gyanawa quaters gaya"/>
    <n v="8165555058"/>
  </r>
  <r>
    <s v="Bala "/>
    <s v=" Abdullahi"/>
    <s v="KNLG14837"/>
    <x v="15"/>
    <s v="Facility Staff"/>
    <s v="Health Unit (Ward)"/>
    <n v="8105075510"/>
    <s v="NULL"/>
    <s v="Male"/>
    <s v="LGA Headequarters"/>
    <d v="1971-04-03T00:00:00"/>
    <d v="2005-03-01T00:00:00"/>
    <s v="Sumaila"/>
    <s v="NULL"/>
    <n v="55694522204"/>
    <n v="22415664684"/>
    <n v="306002837"/>
    <s v="Microfinance Bank"/>
    <s v="Babangida "/>
    <s v=" A bala"/>
    <s v="Massu kofar kudu"/>
    <n v="8068784337"/>
  </r>
  <r>
    <s v="FAUZIYA"/>
    <s v="ABUBAKAR BELLO"/>
    <s v="KNLG14841"/>
    <x v="3"/>
    <s v="Facility Staff"/>
    <s v="Out-Patient Unit (PHC)"/>
    <n v="8163567511"/>
    <s v="NULL"/>
    <s v="Female"/>
    <s v="Facility"/>
    <d v="1987-06-14T00:00:00"/>
    <d v="2005-10-01T00:00:00"/>
    <s v="Bebeji"/>
    <s v="Gwarmai Primary Health Centre (c)"/>
    <n v="40636689248"/>
    <n v="22227223134"/>
    <n v="5145033015"/>
    <s v="First City Monument Bank Limited"/>
    <s v="ALIYU"/>
    <s v=" ABDULLAHI"/>
    <s v="GWARMAI BEBEJI LGA KANO"/>
    <n v="8163567511"/>
  </r>
  <r>
    <s v="Mustapha"/>
    <s v="Gaya Muhd"/>
    <s v="KNLG14845"/>
    <x v="3"/>
    <s v="Facility Staff"/>
    <s v="Out-Patient Unit (PHC)"/>
    <n v="8063731252"/>
    <s v="mustaphamohammad24@gmail.com"/>
    <s v="Male"/>
    <s v="Facility"/>
    <d v="1965-06-17T00:00:00"/>
    <d v="2006-04-01T00:00:00"/>
    <s v="Gaya"/>
    <s v="Gamoji Health Post"/>
    <n v="47397378402"/>
    <n v="22247307423"/>
    <n v="2689545011"/>
    <s v="First City Monument Bank Limited"/>
    <s v="Aliyu"/>
    <s v="Yaya Mustapha"/>
    <s v="Umc gaya"/>
    <n v="7035784049"/>
  </r>
  <r>
    <s v="Ali"/>
    <s v=" Zubairu"/>
    <s v="KNLG14847"/>
    <x v="15"/>
    <s v="Assistant LGA CCO"/>
    <s v="Immunization Unit (LGA)"/>
    <n v="7059210347"/>
    <s v="NULL"/>
    <s v="Male"/>
    <s v="NULL"/>
    <d v="1962-12-12T00:00:00"/>
    <d v="2005-07-07T00:00:00"/>
    <s v="Albasu"/>
    <s v="NULL"/>
    <n v="27825338504"/>
    <s v="NULL"/>
    <s v="NULL"/>
    <s v="NULL"/>
    <s v="Jazuli"/>
    <s v="Zubairu Ali"/>
    <s v="Sinda yamma"/>
    <s v="O8034359493"/>
  </r>
  <r>
    <s v="Mahja'u"/>
    <s v=" Adamu"/>
    <s v="KNLG14848"/>
    <x v="15"/>
    <s v="Facility Staff"/>
    <s v="Injection/Dressing Room"/>
    <n v="8057092603"/>
    <s v="NULL"/>
    <s v="Male"/>
    <s v="Facility"/>
    <d v="1967-07-17T00:00:00"/>
    <d v="2006-04-01T00:00:00"/>
    <s v="Gaya"/>
    <s v="NULL"/>
    <n v="18722028297"/>
    <n v="22168401629"/>
    <n v="5160769018"/>
    <s v="First City Monument Bank Limited"/>
    <s v="Saifallah"/>
    <s v="Abbas "/>
    <s v="Layin Gidan Unguwar Kaya Qtrs GAYA south GAYA LGA"/>
    <n v="7032835997"/>
  </r>
  <r>
    <s v="Bashari"/>
    <s v="Dahiru T"/>
    <s v="KNLG14850"/>
    <x v="2"/>
    <s v="Facility Staff"/>
    <s v="Health Information and Records"/>
    <n v="8026668563"/>
    <s v="basharidahirutona100@gmail.com"/>
    <s v="Male"/>
    <s v="Facility"/>
    <d v="1993-02-11T00:00:00"/>
    <d v="2012-01-01T00:00:00"/>
    <s v="Ungogo"/>
    <s v="Tsamiya Health Post"/>
    <n v="85641273289"/>
    <n v="22460649887"/>
    <n v="24758991"/>
    <s v="Stanbic IBTC Bank Plc"/>
    <s v="Hajjiya Umma"/>
    <s v="Nasiru Kore"/>
    <s v="Kore town Dambatta"/>
    <n v="9137761632"/>
  </r>
  <r>
    <s v="Kabiru"/>
    <s v="Sha'aibu Suleiman"/>
    <s v="KNLG14854"/>
    <x v="11"/>
    <s v="Zonal Staff"/>
    <s v="Zonal Office"/>
    <n v="8084724279"/>
    <s v="Kssuleimann@gmail.com"/>
    <s v="Male"/>
    <s v="Zonal Headquarters"/>
    <d v="1983-01-01T00:00:00"/>
    <d v="2006-04-01T00:00:00"/>
    <s v="NULL"/>
    <s v="NULL"/>
    <n v="18849450110"/>
    <n v="22210820528"/>
    <n v="17644002"/>
    <s v="Unity Bank Plc"/>
    <s v="Mudassir"/>
    <s v="Shuaibu Suleiman"/>
    <s v="Hayin waya tafkin bako area"/>
    <n v="8032388664"/>
  </r>
  <r>
    <s v="DANKAKA"/>
    <s v="JAMILU HUSSAINI"/>
    <s v="KNLG14856"/>
    <x v="6"/>
    <s v="Facility Staff"/>
    <s v="KSCHMA Liaison Officer"/>
    <n v="7030788459"/>
    <s v="jamhalcy@gmail.com"/>
    <s v="Male"/>
    <s v="Facility"/>
    <d v="1983-12-02T00:00:00"/>
    <d v="2006-11-01T00:00:00"/>
    <s v="Bebeji"/>
    <s v="Bebeji General Hospital"/>
    <n v="46698260466"/>
    <n v="22207601552"/>
    <n v="5117484012"/>
    <s v="First City Monument Bank Limited"/>
    <s v="ABUBAKAR"/>
    <s v="DANKAKA JAMILU"/>
    <s v="1486 Dr Magaji Mahmoud Street, Rijiyar Zaki, Ungogo LGA"/>
    <n v="8037919391"/>
  </r>
  <r>
    <s v="Musa"/>
    <s v=" Rabiu"/>
    <s v="KNLG14858"/>
    <x v="5"/>
    <s v="Ward Focal Person"/>
    <s v="Environmental Health &amp; Sanitation (PHC)"/>
    <n v="8069460601"/>
    <s v="Musa8605@gmail.com"/>
    <s v="Male"/>
    <s v="Facility"/>
    <d v="1973-03-13T00:00:00"/>
    <d v="2010-11-01T00:00:00"/>
    <s v="Gaya"/>
    <s v="Gamarya  Primary Health Clinic"/>
    <n v="85256075696"/>
    <n v="22282196372"/>
    <n v="3809108019"/>
    <s v="First City Monument Bank Limited"/>
    <s v="Waziri"/>
    <s v=" Ibrahim"/>
    <s v="Gungara wudilawa"/>
    <n v="9075878689"/>
  </r>
  <r>
    <s v="Rabi"/>
    <s v=" Saleh"/>
    <s v="KNLG14859"/>
    <x v="0"/>
    <s v="Pharmacy In Charge"/>
    <s v="Pharmacy"/>
    <n v="8036038763"/>
    <s v="fatimaahmad3913@gmail.com"/>
    <s v="Male"/>
    <s v="Facility"/>
    <d v="1980-02-17T00:00:00"/>
    <d v="2010-01-01T00:00:00"/>
    <s v="NULL"/>
    <s v="NULL"/>
    <n v="86088132849"/>
    <n v="22252128767"/>
    <n v="6861277011"/>
    <s v="First City Monument Bank Limited"/>
    <s v="Nasir"/>
    <s v="Umar Umar"/>
    <s v="11A Loadge Road kano"/>
    <n v="9074808012"/>
  </r>
  <r>
    <s v="Bello"/>
    <s v="Isyaku"/>
    <s v="KNLG14861"/>
    <x v="0"/>
    <s v="Facility In-Charge"/>
    <s v="Out-Patient Unit (PHC)"/>
    <n v="7069661093"/>
    <s v="belloisyaku12345@gmail.com"/>
    <s v="Male"/>
    <s v="Facility"/>
    <d v="1986-03-02T00:00:00"/>
    <d v="2010-11-01T00:00:00"/>
    <s v="Gaya"/>
    <s v="Kalahadi Health Post"/>
    <n v="95793193530"/>
    <n v="22244484509"/>
    <n v="5158133023"/>
    <s v="First City Monument Bank Limited"/>
    <s v="Abbas"/>
    <s v="Kazurawa Jibrin"/>
    <s v="Kazurawa yola gaya local government"/>
    <n v="8033834971"/>
  </r>
  <r>
    <s v="Umar"/>
    <s v="Isah Danladi"/>
    <s v="KNLG14862"/>
    <x v="32"/>
    <s v="Deputy Pharmacy In-Charge"/>
    <s v="Pharmacy"/>
    <n v="7035849551"/>
    <s v="umardanladiisah12@gmail.com"/>
    <s v="Male"/>
    <s v="Facility"/>
    <d v="1990-03-15T00:00:00"/>
    <d v="2010-11-01T00:00:00"/>
    <s v="Wudil"/>
    <s v="Dagumawa Health Post"/>
    <n v="64120924035"/>
    <n v="22565708320"/>
    <n v="3595604"/>
    <s v="Unity Bank Plc"/>
    <s v="Abubakar"/>
    <s v="Isah Danladi"/>
    <s v="Kademi sosai"/>
    <n v="8066563011"/>
  </r>
  <r>
    <s v="Auwalu"/>
    <s v="Fanidau Adamu"/>
    <s v="KNLG14863"/>
    <x v="0"/>
    <s v="Pharmacy In Charge"/>
    <s v="Pharmacy"/>
    <n v="8101255591"/>
    <s v="auwaluadamufanidau@gmail.com"/>
    <s v="Male"/>
    <s v="Facility"/>
    <d v="1986-06-04T00:00:00"/>
    <d v="2010-11-01T00:00:00"/>
    <s v="Gaya"/>
    <s v="Gidan Sarkin Noma Primary Health Centre"/>
    <n v="73637016182"/>
    <n v="22244476595"/>
    <n v="2122512211"/>
    <s v="First Bank of Nigeria Limited"/>
    <s v="Adamu"/>
    <s v=" Auwalu"/>
    <s v="Fanidau town Gaya LGA"/>
    <n v="8020305857"/>
  </r>
  <r>
    <s v="Mutassim"/>
    <s v="Inuwa Rabiu"/>
    <s v="KNLG14864"/>
    <x v="11"/>
    <s v="Pharmacy In Charge"/>
    <s v="Pharmacy"/>
    <n v="8069235528"/>
    <s v="mutassimuinuwarabiu@gmail.com"/>
    <s v="Male"/>
    <s v="Facility"/>
    <d v="1987-07-04T00:00:00"/>
    <d v="2010-11-01T00:00:00"/>
    <s v="Gaya"/>
    <s v="Kademi Primary Health Centre"/>
    <n v="34049452563"/>
    <n v="22191242056"/>
    <n v="4988839017"/>
    <s v="First City Monument Bank Limited"/>
    <s v="Abdulsamad"/>
    <s v="Rabiu mutassimu"/>
    <s v="Kademi kyambo"/>
    <n v="9011638201"/>
  </r>
  <r>
    <s v="KAWU"/>
    <s v=" SABO"/>
    <s v="KNLG14918"/>
    <x v="11"/>
    <s v="Ward Environmental Health Officer (WEHO)"/>
    <s v="Health Education and Promotion"/>
    <n v="8068833777"/>
    <s v="kawusabo201@gmail.com"/>
    <s v="Male"/>
    <s v="Health Unit"/>
    <d v="1985-02-15T00:00:00"/>
    <d v="2006-08-01T00:00:00"/>
    <s v="Wudil"/>
    <s v="NULL"/>
    <n v="20807637496"/>
    <n v="22192442307"/>
    <n v="2687321019"/>
    <s v="First City Monument Bank Limited"/>
    <s v="ABUBAKAR "/>
    <s v="SADIQ KAWU"/>
    <s v="No.1 Kofar Fada Darki Wudil LGA"/>
    <n v="7032312993"/>
  </r>
  <r>
    <s v="MAIMUNA"/>
    <s v=" MUSA"/>
    <s v="KNLG14919"/>
    <x v="23"/>
    <s v="Facility Staff"/>
    <s v="Antenatal (PHC)"/>
    <n v="8037187916"/>
    <s v="NULL"/>
    <s v="Female"/>
    <s v="Facility"/>
    <d v="1988-08-12T00:00:00"/>
    <d v="2010-11-01T00:00:00"/>
    <s v="Wudil"/>
    <s v="Utai Primary Health Centre"/>
    <n v="34428989206"/>
    <n v="22279185079"/>
    <n v="5611025692"/>
    <s v="Ecobank Nigeria"/>
    <s v="MUSA"/>
    <s v=" MUKHTAR"/>
    <s v="KUKAR TSAKIYAR GARI, UTAI"/>
    <n v="8065027812"/>
  </r>
  <r>
    <s v="YAHAYA "/>
    <s v="YAHAYA  GAR BA"/>
    <s v="KNLG14920"/>
    <x v="5"/>
    <s v="Zonal CCO"/>
    <s v="Immunization Unit (LGA)"/>
    <n v="8100707022"/>
    <s v="garbayahayayahaya@gmail.com"/>
    <s v="Male"/>
    <s v="Zonal Headquarters"/>
    <d v="1986-06-24T00:00:00"/>
    <d v="2010-04-11T00:00:00"/>
    <s v="NULL"/>
    <s v="NULL"/>
    <n v="13125371391"/>
    <n v="22368582174"/>
    <n v="5911120015"/>
    <s v="First City Monument Bank Limited"/>
    <s v="AISHA"/>
    <s v="GARBA  YAHAYA "/>
    <s v="WUDIL HAUSAWA MARARABA "/>
    <s v="0813 746 0030"/>
  </r>
  <r>
    <s v="Musa"/>
    <s v="Abbas Aliyu"/>
    <s v="KNLG14922"/>
    <x v="9"/>
    <s v="Laboratory In-Charge"/>
    <s v="Laboratory (PHC)"/>
    <n v="8038503425"/>
    <s v="NULL"/>
    <s v="Male"/>
    <s v="Facility"/>
    <d v="1978-04-07T00:00:00"/>
    <d v="2010-11-01T00:00:00"/>
    <s v="Wudil"/>
    <s v="Makanwachi Health Post"/>
    <n v="89499453511"/>
    <n v="22378012812"/>
    <n v="504002731"/>
    <s v="Microfinance Bank"/>
    <s v="Aminu"/>
    <s v=" Muhammad"/>
    <s v="Hausawa wudil"/>
    <n v="8103211876"/>
  </r>
  <r>
    <s v="Uzairu"/>
    <s v=" Hamisu Isah"/>
    <s v="KNLG14923"/>
    <x v="5"/>
    <s v="LGA DSNO"/>
    <s v="DSNO"/>
    <n v="7033535496"/>
    <s v="uzairuhamisu7@gmail.com"/>
    <s v="Male"/>
    <s v="LGA Headequarters"/>
    <d v="1986-05-12T00:00:00"/>
    <d v="2010-11-01T00:00:00"/>
    <s v="Wudil"/>
    <s v="NULL"/>
    <n v="26609730782"/>
    <n v="22374451134"/>
    <n v="504002648"/>
    <s v="Microfinance Bank"/>
    <s v="Sule"/>
    <s v=" Hamisu Isah"/>
    <s v="Habuja goribobi wudil"/>
    <n v="8169245345"/>
  </r>
  <r>
    <s v="Yunusa"/>
    <s v=" Shehu"/>
    <s v="KNLG14924"/>
    <x v="11"/>
    <s v="LGA Staff"/>
    <s v="Health Education and Promotion"/>
    <n v="8062971588"/>
    <s v="NULL"/>
    <s v="Male"/>
    <s v="Health Unit"/>
    <d v="1980-10-29T00:00:00"/>
    <d v="2010-11-04T00:00:00"/>
    <s v="Wudil"/>
    <s v="NULL"/>
    <n v="12755041793"/>
    <n v="22404290137"/>
    <n v="7022878"/>
    <s v="Jaiz Bank Plc"/>
    <s v="Aliyu"/>
    <s v=" Yunusa"/>
    <s v="Lungun makera wudil"/>
    <n v="8166574533"/>
  </r>
  <r>
    <s v="Alh"/>
    <s v="Yusif Sabo"/>
    <s v="KNLG14925"/>
    <x v="5"/>
    <s v="Ward Focal Person"/>
    <s v="Immunization"/>
    <n v="7036747773"/>
    <s v="alhsaboyusif@gmail.com"/>
    <s v="Male"/>
    <s v="Facility"/>
    <d v="1985-02-01T00:00:00"/>
    <d v="2010-11-01T00:00:00"/>
    <s v="Wudil"/>
    <s v="Indabo Primary Health Centre"/>
    <n v="35460153434"/>
    <n v="22170091619"/>
    <n v="10858858"/>
    <s v="Stanbic IBTC Bank Plc"/>
    <s v="Iliyasu"/>
    <s v="Sabo Alh"/>
    <s v="Wudil kofar yamma zango"/>
    <n v="8027592741"/>
  </r>
  <r>
    <s v="AUWALU"/>
    <s v="SULEIMAN MOHAMMAD"/>
    <s v="KNLG14926"/>
    <x v="10"/>
    <s v="Facility Staff"/>
    <s v="Out-Patient Unit (PHC)"/>
    <n v="8032480344"/>
    <s v="NULL"/>
    <s v="Male"/>
    <s v="Facility"/>
    <d v="1988-03-10T00:00:00"/>
    <d v="2010-11-01T00:00:00"/>
    <s v="Wudil"/>
    <s v="Indabo Primary Health Centre"/>
    <n v="82713825380"/>
    <n v="22307104719"/>
    <n v="5611036531"/>
    <s v="Ecobank Nigeria"/>
    <s v="USMAN"/>
    <s v="SULEIMAN MUHAMMAD"/>
    <s v="SABONGARIN WUDIL LAYIN GIDAN ALHAZAI"/>
    <n v="8063362055"/>
  </r>
  <r>
    <s v="MUHAMMAD"/>
    <s v=" LADAN"/>
    <s v="KNLG14927"/>
    <x v="5"/>
    <s v="LGA Staff"/>
    <s v="Health Education and Promotion"/>
    <n v="7035902930"/>
    <s v="muhammadladan372@gmail.com"/>
    <s v="Male"/>
    <s v="Health Unit"/>
    <d v="1982-03-15T00:00:00"/>
    <d v="2010-11-01T00:00:00"/>
    <s v="Wudil"/>
    <s v="NULL"/>
    <n v="41320700086"/>
    <n v="22232171756"/>
    <n v="18466898"/>
    <s v="Unity Bank Plc"/>
    <s v="SANI"/>
    <s v=" LADAN"/>
    <s v="DARKI KOFAR YAMMA"/>
    <n v="8065480760"/>
  </r>
  <r>
    <s v="Safiyanu"/>
    <s v=" Muhd"/>
    <s v="KNLG14928"/>
    <x v="2"/>
    <s v="LGA Staff"/>
    <s v="Health Education and Promotion"/>
    <n v="7065527711"/>
    <s v="NULL"/>
    <s v="Male"/>
    <s v="Health Unit"/>
    <d v="1980-02-10T00:00:00"/>
    <d v="2010-11-01T00:00:00"/>
    <s v="Wudil"/>
    <s v="NULL"/>
    <n v="67752995782"/>
    <n v="22298728466"/>
    <n v="306002947"/>
    <s v="Microfinance Bank"/>
    <s v="Usman"/>
    <s v=" Safiyanu"/>
    <s v="Indabo"/>
    <n v="7065527711"/>
  </r>
  <r>
    <s v="Rabiu"/>
    <s v="Darki Yusuf"/>
    <s v="KNLG14929"/>
    <x v="11"/>
    <s v="LGA Staff"/>
    <s v="Health Education and Promotion"/>
    <n v="7034453864"/>
    <s v="rabiuydarki@gmail.com"/>
    <s v="Male"/>
    <s v="Health Unit"/>
    <d v="1988-06-07T00:00:00"/>
    <d v="2010-11-01T00:00:00"/>
    <s v="Wudil"/>
    <s v="NULL"/>
    <n v="78132462065"/>
    <n v="22204338402"/>
    <n v="306002679"/>
    <s v="Microfinance Bank"/>
    <s v="Yusuf"/>
    <s v="Bala Yusuf"/>
    <s v="Kofar kudu Darki"/>
    <n v="8063263711"/>
  </r>
  <r>
    <s v="HAMZIYYA"/>
    <s v="DARKI UMAR"/>
    <s v="KNLG14930"/>
    <x v="23"/>
    <s v="Nutrition In-Charge"/>
    <s v="Nutrition &amp; Growth Monitoring"/>
    <n v="8038928803"/>
    <s v="hamziyyaumar072@gmail.com"/>
    <s v="Male"/>
    <s v="Facility"/>
    <d v="1987-05-05T00:00:00"/>
    <d v="2010-11-01T00:00:00"/>
    <s v="Wudil"/>
    <s v="Indabo Primary Health Centre"/>
    <n v="39339689988"/>
    <n v="22185840497"/>
    <n v="18478930"/>
    <s v="Unity Bank Plc"/>
    <s v="AL AMIN"/>
    <s v="YUSIF NASIR"/>
    <s v="DORAWAR YAN NANA"/>
    <n v="8038928803"/>
  </r>
  <r>
    <s v="ISMAIL"/>
    <s v=" ILIYASU"/>
    <s v="KNLG14931"/>
    <x v="11"/>
    <s v="LGA DSNO"/>
    <s v="DSNO"/>
    <n v="8063393767"/>
    <s v="ismaelelyasu@gmail.com"/>
    <s v="Male"/>
    <s v="LGA Headequarters"/>
    <d v="1982-01-22T00:00:00"/>
    <d v="2010-11-01T00:00:00"/>
    <s v="Ajingi"/>
    <s v="NULL"/>
    <n v="32138443364"/>
    <n v="22267651513"/>
    <n v="504002618"/>
    <s v="Microfinance Bank"/>
    <s v="ILIYASU"/>
    <s v=" ISMAIL"/>
    <s v="WUDIL YANDAUDU KOFAR YAMMA"/>
    <n v="8067469419"/>
  </r>
  <r>
    <s v="HAJARA"/>
    <s v="BALARABE ALIYU "/>
    <s v="KNLG14932"/>
    <x v="23"/>
    <s v="Facility Staff"/>
    <s v="Immunization"/>
    <n v="8135463936"/>
    <s v="aliyuhajara@yahoo.com"/>
    <s v="Female"/>
    <s v="LGA Headequarters"/>
    <d v="1986-07-25T00:00:00"/>
    <d v="2010-11-01T00:00:00"/>
    <s v="Sumaila"/>
    <s v="NULL"/>
    <n v="20058161286"/>
    <n v="22376341974"/>
    <n v="50402866"/>
    <s v="Microfinance Bank"/>
    <s v="KHADIJA "/>
    <s v="IBRAHIM SALISU"/>
    <s v="SAKAU BAYAN MAKARANTA"/>
    <n v="8035581531"/>
  </r>
  <r>
    <s v="Nazeer"/>
    <s v=" Abubakar"/>
    <s v="KNLG14933"/>
    <x v="5"/>
    <s v="LGA Staff"/>
    <s v="Health Education and Promotion"/>
    <n v="7034662529"/>
    <s v="Nazeerabubakar2529@gmail.com"/>
    <s v="Male"/>
    <s v="Health Unit"/>
    <d v="1987-09-05T00:00:00"/>
    <d v="2012-11-01T00:00:00"/>
    <s v="Wudil"/>
    <s v="NULL"/>
    <n v="42904846455"/>
    <n v="22415207487"/>
    <n v="306002820"/>
    <s v="Microfinance Bank"/>
    <s v="Rabiu"/>
    <s v=" Sulaiman"/>
    <s v="Wudil Tsohuwar kasuwa"/>
    <n v="7034662529"/>
  </r>
  <r>
    <s v="Rabiu"/>
    <s v=" Iliyasu"/>
    <s v="KNLG14934"/>
    <x v="11"/>
    <s v="LGA Staff"/>
    <s v="Health Education and Promotion"/>
    <n v="8130478178"/>
    <s v="rabiuiliyasuwudil@gmail.com"/>
    <s v="Male"/>
    <s v="Zonal Headquarters"/>
    <d v="1985-10-25T00:00:00"/>
    <d v="2010-11-02T00:00:00"/>
    <s v="NULL"/>
    <s v="NULL"/>
    <n v="79615922644"/>
    <n v="22408785060"/>
    <n v="501002568"/>
    <s v="Microfinance Bank"/>
    <s v="Ahmad"/>
    <s v="Iliyasu Rabiu"/>
    <s v="Hausawa wudil"/>
    <n v="7030000457"/>
  </r>
  <r>
    <s v="SAIDU"/>
    <s v="SHEHU ABDULLAHI "/>
    <s v="KNLG14935"/>
    <x v="11"/>
    <s v="Pharmacy In Charge"/>
    <s v="Pharmacy"/>
    <n v="7034526470"/>
    <s v="saiduabdullahishehu@gmail.com"/>
    <s v="Male"/>
    <s v="Facility"/>
    <d v="1982-01-01T00:00:00"/>
    <d v="2010-11-01T00:00:00"/>
    <s v="Wudil"/>
    <s v="Gindabe Health Post"/>
    <n v="44326755325"/>
    <n v="22329232070"/>
    <n v="5611037404"/>
    <s v="Ecobank Nigeria"/>
    <s v="JAFAR"/>
    <s v="ABDULLAHI SAIDU"/>
    <s v="S/GARIN WUDIL D/YANNANA"/>
    <n v="7065516170"/>
  </r>
  <r>
    <s v="JAMILA"/>
    <s v=" MOHAMMAD DARKI"/>
    <s v="KNLG14936"/>
    <x v="1"/>
    <s v="ANC In-Charge"/>
    <s v="Maternity (PHC)"/>
    <n v="8065895536"/>
    <s v="NULL"/>
    <s v="Female"/>
    <s v="Facility"/>
    <d v="1984-06-07T00:00:00"/>
    <d v="2010-08-01T00:00:00"/>
    <s v="Wudil"/>
    <s v="Jigaware Health Post"/>
    <n v="54200129240"/>
    <n v="22244295211"/>
    <n v="18513338"/>
    <s v="Unity Bank Plc"/>
    <s v="BILKISU"/>
    <s v="ISA SULAIMAN"/>
    <s v="ZANGO QTRS,WUDIL"/>
    <n v="8065895536"/>
  </r>
  <r>
    <s v="JAMILU"/>
    <s v="MUKTAR"/>
    <s v="KNLG14958"/>
    <x v="10"/>
    <s v="Routine Immunization In-Charge"/>
    <s v="Immunization"/>
    <n v="8060843021"/>
    <s v="NULL"/>
    <s v="Male"/>
    <s v="Facility"/>
    <d v="1996-02-04T00:00:00"/>
    <d v="2008-01-01T00:00:00"/>
    <s v="Wudil"/>
    <s v="Indabo Primary Health Centre"/>
    <n v="36667859316"/>
    <n v="22413087964"/>
    <n v="306002752"/>
    <s v="Microfinance Bank"/>
    <s v="ALHAJI"/>
    <s v="MUKTAR"/>
    <s v="GIDAN SARKIN GWARE"/>
    <n v="8065846330"/>
  </r>
  <r>
    <s v="AHMED"/>
    <s v="MUSA FATE"/>
    <s v="KNLG15004"/>
    <x v="5"/>
    <s v="Facility Staff"/>
    <s v="Environmental Health &amp; Sanitation (PHC)"/>
    <n v="8068433791"/>
    <s v="AHMEDFATEMUSA12@GMAIL.COM"/>
    <s v="Male"/>
    <s v="Facility"/>
    <d v="1987-12-11T00:00:00"/>
    <d v="2008-01-01T00:00:00"/>
    <s v="Wudil"/>
    <s v="Achika Health Post"/>
    <n v="81250571273"/>
    <n v="22214737651"/>
    <n v="2033755021"/>
    <s v="First Bank of Nigeria Limited"/>
    <s v="ADAMU"/>
    <s v="JIGAWARE FATE"/>
    <s v="NO 285 DORAYI TUNGA KWALE LGA"/>
    <n v="9035888807"/>
  </r>
  <r>
    <s v="sunusi"/>
    <s v="hamza Sani"/>
    <s v="KNLG15221"/>
    <x v="0"/>
    <s v="Facility Staff"/>
    <s v="Pharmacy"/>
    <n v="7036162415"/>
    <s v="sskabara36@gmail.com"/>
    <s v="Male"/>
    <s v="Facility"/>
    <d v="1990-09-28T00:00:00"/>
    <d v="2010-12-01T00:00:00"/>
    <s v="Gabasawa"/>
    <s v="Zugachi Primary Health Centre"/>
    <n v="94774046856"/>
    <n v="22243427710"/>
    <n v="6212436800"/>
    <s v="Keystone Bank Limited"/>
    <s v="Aminu"/>
    <s v=" Sani"/>
    <s v="No 62 kurmawa quaters kano municipal"/>
    <n v="8033491769"/>
  </r>
  <r>
    <s v="HARUNA"/>
    <s v=" ABDULMUMINI"/>
    <s v="KNLG15232"/>
    <x v="5"/>
    <s v="Facility Staff"/>
    <s v="Health Unit (Ward)"/>
    <n v="8122129624"/>
    <s v="NULL"/>
    <s v="Male"/>
    <s v="Facility"/>
    <d v="1970-10-20T00:00:00"/>
    <d v="2005-09-01T00:00:00"/>
    <s v="Dawakin Tofa"/>
    <s v="Romi Health Clinic"/>
    <n v="34790795047"/>
    <n v="22324792955"/>
    <n v="1552196518"/>
    <s v="Keystone Bank Limited"/>
    <s v="ABDULMUMINI"/>
    <s v=" MUSA"/>
    <s v="DORAWAR NA ABBA"/>
    <n v="8172708090"/>
  </r>
  <r>
    <s v="LAWAN "/>
    <s v=" DAUDA "/>
    <s v="KNLG15234"/>
    <x v="43"/>
    <s v="Facility Staff"/>
    <s v="Out-Patient Unit (PHC)"/>
    <n v="8093152617"/>
    <s v="NULL"/>
    <s v="Male"/>
    <s v="Facility"/>
    <d v="1966-01-02T00:00:00"/>
    <d v="1996-09-01T00:00:00"/>
    <s v="Gabasawa"/>
    <s v="Shana Health Post"/>
    <n v="50291873101"/>
    <n v="22166682081"/>
    <n v="1001842840"/>
    <s v="Keystone Bank Limited"/>
    <s v="BASIRU "/>
    <s v=" LAWAN "/>
    <s v="SAUNA CIKIN GARI, GABASAWA LGA "/>
    <n v="9028101469"/>
  </r>
  <r>
    <s v="JAMILU "/>
    <s v=" AMINU"/>
    <s v="KNLG15235"/>
    <x v="7"/>
    <s v="Facility Staff"/>
    <s v="Immunization"/>
    <n v="7080275282"/>
    <s v="NULL"/>
    <s v="Male"/>
    <s v="Facility"/>
    <d v="1979-08-01T00:00:00"/>
    <d v="2005-04-01T00:00:00"/>
    <s v="Gabasawa"/>
    <s v="Yautar Kudu  Primary Health Centre"/>
    <n v="79584145489"/>
    <n v="22166119150"/>
    <n v="2481692016"/>
    <s v="First City Monument Bank Limited"/>
    <s v="Basiru"/>
    <s v="Aminu"/>
    <s v="GARUN DANGA TOWN, GABASAWA LGA "/>
    <n v="8029447880"/>
  </r>
  <r>
    <s v="ABDULJALAL"/>
    <s v="KARMAMI LAWAN"/>
    <s v="KNLG15236"/>
    <x v="35"/>
    <s v="Deputy Facility In-charge (2 I/C)"/>
    <s v="Out-Patient Unit (PHC)"/>
    <n v="8039208999"/>
    <s v="ajalal19900@gmail.com"/>
    <s v="Male"/>
    <s v="Facility"/>
    <d v="1990-11-13T00:00:00"/>
    <d v="2010-12-01T00:00:00"/>
    <s v="Gabasawa"/>
    <s v="Zugachi Primary Health Centre"/>
    <n v="68591414005"/>
    <n v="22264493057"/>
    <n v="5799890028"/>
    <s v="First City Monument Bank Limited"/>
    <s v="NAJIB"/>
    <s v="KARMAMI LAWAN"/>
    <s v="KARMAMI KOFAR FADA GABASAWA LGA"/>
    <n v="7060604348"/>
  </r>
  <r>
    <s v="Maryam"/>
    <s v=" Idris"/>
    <s v="KNLG15316"/>
    <x v="0"/>
    <s v="Facility Staff"/>
    <s v="Out-Patient Unit (PHC)"/>
    <n v="8149677385"/>
    <s v="NULL"/>
    <s v="Male"/>
    <s v="Facility"/>
    <d v="1998-01-01T00:00:00"/>
    <d v="2012-01-01T00:00:00"/>
    <s v="Ungogo"/>
    <s v="Doka Health Post"/>
    <n v="11055419443"/>
    <n v="22457792962"/>
    <n v="24598663"/>
    <s v="Stanbic IBTC Bank Plc"/>
    <s v="Idris"/>
    <s v=" Barde"/>
    <s v="Hotoro Nassarawa"/>
    <n v="8036179614"/>
  </r>
  <r>
    <s v="Aminu"/>
    <s v=" Ado"/>
    <s v="KNLG15362"/>
    <x v="5"/>
    <s v="Facility Staff"/>
    <s v="Health Unit (Ward)"/>
    <n v="7032907343"/>
    <s v="NULL"/>
    <s v="Male"/>
    <s v="Health Unit"/>
    <d v="1978-01-30T00:00:00"/>
    <d v="2006-01-01T00:00:00"/>
    <s v="Kano Municipal"/>
    <s v="NULL"/>
    <n v="60635341934"/>
    <n v="22368102127"/>
    <n v="6237507010"/>
    <s v="Fidelity Bank Plc"/>
    <s v="Abba "/>
    <s v=" Ado"/>
    <s v="No 410 yakasai "/>
    <n v="7033353318"/>
  </r>
  <r>
    <s v="Murjanatu"/>
    <s v="Abubakar Kabir"/>
    <s v="KNLG15445"/>
    <x v="0"/>
    <s v="Facility Staff"/>
    <s v="Immunization"/>
    <n v="8169629892"/>
    <s v="NULL"/>
    <s v="Female"/>
    <s v="NULL"/>
    <d v="2012-01-01T00:00:00"/>
    <d v="2012-01-01T00:00:00"/>
    <s v="Kura"/>
    <s v="Bugau Health Post"/>
    <n v="27825338504"/>
    <s v="NULL"/>
    <s v="NULL"/>
    <s v="NULL"/>
    <s v="Isa "/>
    <s v=" Rabiu"/>
    <s v="Nassarawa"/>
    <n v="8033462311"/>
  </r>
  <r>
    <s v="LAWAN"/>
    <s v=" SULAIMAN"/>
    <s v="KNLG15469"/>
    <x v="15"/>
    <s v="Facility In-Charge"/>
    <s v="Immunization"/>
    <n v="7037782007"/>
    <s v="Iawansulaiman00@gmail.com"/>
    <s v="Male"/>
    <s v="Facility"/>
    <d v="1990-12-13T00:00:00"/>
    <d v="2012-01-01T00:00:00"/>
    <s v="Gezawa"/>
    <s v="Larabar Abasawa Primary Health Clinic"/>
    <n v="99520300115"/>
    <n v="22200428172"/>
    <n v="20086884"/>
    <s v="Unity Bank Plc"/>
    <s v="YAHAYA"/>
    <s v="YAU SULAIMAN"/>
    <s v="TSAMIYA BABBA"/>
    <n v="7037782007"/>
  </r>
  <r>
    <s v="Nuhu"/>
    <s v=" Shuaibu"/>
    <s v="KNLG15471"/>
    <x v="2"/>
    <s v="Facility Staff"/>
    <s v="Health Unit (Ward)"/>
    <n v="7038774283"/>
    <s v="NULL"/>
    <s v="Male"/>
    <s v="Facility"/>
    <d v="1983-01-28T00:00:00"/>
    <d v="2012-01-01T00:00:00"/>
    <s v="Gezawa"/>
    <s v="Jogana Health Clinic"/>
    <n v="46606286610"/>
    <n v="22173040409"/>
    <n v="20089672"/>
    <s v="Unity Bank Plc"/>
    <s v="Muhammad"/>
    <s v=" Nuhu"/>
    <s v="Tsamiya babba"/>
    <n v="7038774283"/>
  </r>
  <r>
    <s v="AMINU"/>
    <s v="BABA YAKUBU"/>
    <s v="KNLG15472"/>
    <x v="0"/>
    <s v="Facility Staff"/>
    <s v="Pharmacy"/>
    <n v="8106092693"/>
    <s v="yakububabaaminu@gmail.com"/>
    <s v="Male"/>
    <s v="Facility"/>
    <d v="1984-11-04T00:00:00"/>
    <d v="2012-01-01T00:00:00"/>
    <s v="Gezawa"/>
    <s v="Tsalle Primary Health Care Centre"/>
    <n v="91622138906"/>
    <n v="2225145412"/>
    <n v="52175439"/>
    <s v="Access Bank PLC"/>
    <s v="ABUBAKAR BABA"/>
    <s v="YAKUBU"/>
    <s v="GEZAWA KOFAR YAMMA"/>
    <n v="9030446402"/>
  </r>
  <r>
    <s v="UMMA"/>
    <s v="GEZAWA SULEIMAN"/>
    <s v="KNLG15474"/>
    <x v="0"/>
    <s v="Local Immunization Officer (LIO)"/>
    <s v="Immunization Unit (LGA)"/>
    <n v="8103847382"/>
    <s v="Ummasuleimangezawa82@gmail.com"/>
    <s v="Male"/>
    <s v="Facility"/>
    <d v="1972-12-04T00:00:00"/>
    <d v="2012-01-01T00:00:00"/>
    <s v="Kano Municipal"/>
    <s v="Ali Musa Health Clinic"/>
    <n v="71145396196"/>
    <n v="22304738533"/>
    <n v="564353678"/>
    <s v="Guaranty Trust Bank Plc"/>
    <s v="KHADIJA"/>
    <s v=" ABDULKADIR"/>
    <s v="NO 35 TUDUN WADA"/>
    <n v="8101769296"/>
  </r>
  <r>
    <s v="FAIZU"/>
    <s v=" HARUNA"/>
    <s v="KNLG15475"/>
    <x v="7"/>
    <s v="Deputy In-Charge of Health Unit"/>
    <s v="Out-Patient Unit (PHC)"/>
    <n v="8033131488"/>
    <s v="faizuharuna@gmail.com"/>
    <s v="Male"/>
    <s v="Facility"/>
    <d v="1985-03-15T00:00:00"/>
    <d v="2012-01-01T00:00:00"/>
    <s v="Warawa"/>
    <s v="Yan Dalla Health Post"/>
    <n v="94148239327"/>
    <n v="22196868673"/>
    <n v="3091857"/>
    <s v="Stanbic IBTC Bank Plc"/>
    <s v="NASIRU"/>
    <s v=" HARUNA"/>
    <s v="TSAMIYA BABBA"/>
    <n v="8109904430"/>
  </r>
  <r>
    <s v="ABBAS"/>
    <s v=" ALI"/>
    <s v="KNLG15481"/>
    <x v="5"/>
    <s v="Health Unit Staff"/>
    <s v="Health Unit (Ward)"/>
    <n v="7085625270"/>
    <s v="aliabbasaujarawa4@gmail.com"/>
    <s v="Male"/>
    <s v="Health Unit"/>
    <d v="1982-06-10T00:00:00"/>
    <d v="2012-01-01T00:00:00"/>
    <s v="Gezawa"/>
    <s v="NULL"/>
    <n v="18800887929"/>
    <n v="22214789629"/>
    <n v="1015604919"/>
    <s v="United Bank for Africa Plc"/>
    <s v="USMAN"/>
    <s v=" ABBAS"/>
    <s v="AUJARAWAR MADACI"/>
    <n v="8039210992"/>
  </r>
  <r>
    <s v="KABIRU"/>
    <s v="KAILA SALISU"/>
    <s v="KNLG15485"/>
    <x v="5"/>
    <s v="Routine Immunization In-Charge"/>
    <s v="Immunization"/>
    <n v="8062652358"/>
    <s v="kabirusalisu@gmail.com"/>
    <s v="Male"/>
    <s v="Facility"/>
    <d v="1982-02-02T00:00:00"/>
    <d v="2012-01-01T00:00:00"/>
    <s v="Gezawa"/>
    <s v="Tsalle Primary Health Care Centre"/>
    <n v="87664987527"/>
    <n v="22194850601"/>
    <n v="7310690018"/>
    <s v="First City Monument Bank Limited"/>
    <s v="MUSBAHU"/>
    <s v="KAILA KABIRU"/>
    <s v="JOGANA UNGUWAR TUDU"/>
    <n v="8062652358"/>
  </r>
  <r>
    <s v="BA LA"/>
    <s v=" AHMAD"/>
    <s v="KNLG15487"/>
    <x v="9"/>
    <s v="Deputy Facility In-charge (2 I/C)"/>
    <s v="Laboratory (PHC)"/>
    <n v="7033939971"/>
    <s v="ahmadbala71@gmail.com"/>
    <s v="Male"/>
    <s v="Facility"/>
    <d v="1983-03-26T00:00:00"/>
    <d v="2012-01-01T00:00:00"/>
    <s v="Gezawa"/>
    <s v="Gofaro  Primary Health Centre"/>
    <n v="53009427710"/>
    <n v="22193045400"/>
    <n v="3046228"/>
    <s v="Stanbic IBTC Bank Plc"/>
    <s v="SHUAIBU"/>
    <s v=" ISA"/>
    <s v="Jogana opposite dispensary"/>
    <n v="8065534951"/>
  </r>
  <r>
    <s v="AMINU"/>
    <s v=" ABDULLAHI G"/>
    <s v="KNLG15488"/>
    <x v="5"/>
    <s v="Assistant LGA DSNO"/>
    <s v="DSNO"/>
    <n v="7065218924"/>
    <s v="aminuabdullahigzw3@gmail.com"/>
    <s v="Male"/>
    <s v="LGA Headequarters"/>
    <d v="1984-06-01T00:00:00"/>
    <d v="2012-01-01T00:00:00"/>
    <s v="Gezawa"/>
    <s v="NULL"/>
    <n v="22171154184"/>
    <n v="22171154184"/>
    <n v="1015588958"/>
    <s v="Union Bank of Nigeria Plc"/>
    <s v="ADAMU"/>
    <s v=" ABDULLAHI"/>
    <s v="KWAGWAR JAMAA"/>
    <n v="8029756152"/>
  </r>
  <r>
    <s v="Salmanu"/>
    <s v=" Saleh"/>
    <s v="KNLG15492"/>
    <x v="5"/>
    <s v="Facility Staff"/>
    <s v="Pharmacy"/>
    <n v="8037679716"/>
    <s v="salmanusaleh20@gmail.com"/>
    <s v="Male"/>
    <s v="Facility"/>
    <d v="1988-02-12T00:00:00"/>
    <d v="2012-01-01T00:00:00"/>
    <s v="Gezawa"/>
    <s v="Larabar Abasawa Primary Health Clinic"/>
    <n v="75244457822"/>
    <n v="22198527901"/>
    <n v="1015600571"/>
    <s v="Union Bank of Nigeria Plc"/>
    <s v="Abdullahi"/>
    <s v=" Sale"/>
    <s v="Garawa tsamiya babba"/>
    <n v="8108922286"/>
  </r>
  <r>
    <s v="ZUWAIRA"/>
    <s v="SUNUSI YAHAYA"/>
    <s v="KNLG15493"/>
    <x v="5"/>
    <s v="ANC In-Charge"/>
    <s v="Antenatal (PHC)"/>
    <n v="8065663890"/>
    <s v="zuwairasunusiy@gmail.com"/>
    <s v="Female"/>
    <s v="Facility"/>
    <d v="1985-11-22T00:00:00"/>
    <d v="2012-01-01T00:00:00"/>
    <s v="Gezawa"/>
    <s v="Ketawa Health Post"/>
    <n v="19366816268"/>
    <n v="22209397886"/>
    <n v="1015666568"/>
    <s v="United Bank for Africa Plc"/>
    <s v="FATIMA"/>
    <s v="SHARIF AMINU"/>
    <s v="LALLLOKI KANO MUNICIPAL"/>
    <n v="8133265683"/>
  </r>
  <r>
    <s v="MAGAJI"/>
    <s v=" SALISU"/>
    <s v="KNLG15494"/>
    <x v="10"/>
    <s v="Surveillance Program Officer "/>
    <s v="Accident &amp; Emergency"/>
    <n v="8069363132"/>
    <s v="magajisalisumusa@gmail.com"/>
    <s v="Male"/>
    <s v="Facility"/>
    <d v="1992-05-01T00:00:00"/>
    <d v="2012-01-01T00:00:00"/>
    <s v="Gezawa"/>
    <s v="Babawa Primary Health Centre"/>
    <n v="22192103538"/>
    <n v="54984487782"/>
    <n v="36516859"/>
    <s v="Union Bank of Nigeria Plc"/>
    <s v="HAJARA"/>
    <s v=" MAGAJI"/>
    <s v="DAMBAL GEZAWA LGA"/>
    <n v="9072754244"/>
  </r>
  <r>
    <s v="YAKUBU"/>
    <s v=" TSOHO"/>
    <s v="KNLG15495"/>
    <x v="3"/>
    <s v="Cleaner"/>
    <s v="Out-Patient Unit (PHC)"/>
    <n v="8168757506"/>
    <s v="NULL"/>
    <s v="Male"/>
    <s v="Facility"/>
    <d v="1976-06-20T00:00:00"/>
    <d v="2012-01-01T00:00:00"/>
    <s v="Gezawa"/>
    <s v="Zango Health Clinic"/>
    <n v="99768085331"/>
    <n v="22225719606"/>
    <n v="36516880"/>
    <s v="Union Bank of Nigeria Plc"/>
    <s v="DAHIRU"/>
    <s v=" YAKUBU"/>
    <s v="ZANGO GEZAWA LGA"/>
    <n v="8121357140"/>
  </r>
  <r>
    <s v="USAINA"/>
    <s v="MUHAMMAD YUSUF"/>
    <s v="KNLG15499"/>
    <x v="0"/>
    <s v="ANC In-Charge"/>
    <s v="Antenatal (PHC)"/>
    <n v="8107054147"/>
    <s v="usainamuhammadyusuf@gmail.com"/>
    <s v="Female"/>
    <s v="Facility"/>
    <d v="1982-12-29T00:00:00"/>
    <d v="2012-01-01T00:00:00"/>
    <s v="Gezawa"/>
    <s v="Wangara Primary Health Centre"/>
    <n v="66852534142"/>
    <n v="22286564892"/>
    <n v="2018118144"/>
    <s v="First Bank of Nigeria Limited"/>
    <s v="Muhammad"/>
    <s v="Ahmad"/>
    <s v="DAUSAYI"/>
    <n v="8099443935"/>
  </r>
  <r>
    <s v="SALE"/>
    <s v=" USAINI"/>
    <s v="KNLG15508"/>
    <x v="10"/>
    <s v="Facility Staff"/>
    <s v="DOT Services"/>
    <n v="7030068487"/>
    <s v="NULL"/>
    <s v="Male"/>
    <s v="Facility"/>
    <d v="1980-06-12T00:00:00"/>
    <d v="2012-01-01T00:00:00"/>
    <s v="Gezawa"/>
    <s v="Babawa Primary Health Centre"/>
    <n v="31557590645"/>
    <n v="22263699344"/>
    <n v="4563049019"/>
    <s v="First City Monument Bank Limited"/>
    <s v="ABDUL YASAR"/>
    <s v=" SALE"/>
    <s v="AUJARAWA GZW"/>
    <n v="7030068487"/>
  </r>
  <r>
    <s v="ABDULMUDALLIB"/>
    <s v=" IDRIS"/>
    <s v="KNLG15509"/>
    <x v="8"/>
    <s v="Facility In-Charge"/>
    <s v="Out-Patient Unit (PHC)"/>
    <n v="8058373993"/>
    <s v="abdulmudallibidris24@gmail.com"/>
    <s v="Male"/>
    <s v="Facility"/>
    <d v="1979-03-03T00:00:00"/>
    <d v="2012-01-01T00:00:00"/>
    <s v="Gezawa"/>
    <s v="Tsamiyar Kara Primary Health Centre"/>
    <n v="40624351756"/>
    <n v="22174818366"/>
    <n v="1016278715"/>
    <s v="United Bank for Africa Plc"/>
    <s v="ABDULSALAM"/>
    <s v=" IDRIS"/>
    <s v="DANJA TOWN"/>
    <n v="8023804700"/>
  </r>
  <r>
    <s v="AMINU"/>
    <s v="GARBA DAUDA"/>
    <s v="KNLG15510"/>
    <x v="0"/>
    <s v="LGA Staff"/>
    <s v="KSCHMA Liaison Officer"/>
    <n v="8139761455"/>
    <s v="aminudauda455@gmail.com"/>
    <s v="Male"/>
    <s v="LGA Headequarters"/>
    <d v="1982-08-10T00:00:00"/>
    <d v="2012-01-01T00:00:00"/>
    <s v="NULL"/>
    <s v="NULL"/>
    <n v="20779544503"/>
    <n v="22175383834"/>
    <n v="2018265718"/>
    <s v="First Bank of Nigeria Limited"/>
    <s v="YUSIF "/>
    <s v="GARBA DAUDA"/>
    <s v="DANJA TOWN GEZAWA"/>
    <n v="8033831646"/>
  </r>
  <r>
    <s v="Usman"/>
    <s v=" Mustapha"/>
    <s v="KNLG15511"/>
    <x v="0"/>
    <s v="Facility In-Charge"/>
    <s v="OPD"/>
    <n v="7067686507"/>
    <s v="mekauye00@gmail.com"/>
    <s v="Male"/>
    <s v="Facility"/>
    <d v="1987-10-10T00:00:00"/>
    <d v="2012-01-01T00:00:00"/>
    <s v="Gabasawa"/>
    <s v="Kumbo Health Post"/>
    <n v="12548065295"/>
    <n v="22232867389"/>
    <n v="1015701715"/>
    <s v="United Bank for Africa Plc"/>
    <s v="Usman"/>
    <s v="Usman"/>
    <s v="Gabasawa"/>
    <n v="7068233361"/>
  </r>
  <r>
    <s v="AMINA"/>
    <s v=" ABDULLAHI"/>
    <s v="KNLG15512"/>
    <x v="10"/>
    <s v="ANC In-Charge"/>
    <s v="Antenatal (PHC)"/>
    <n v="9071414617"/>
    <s v="NULL"/>
    <s v="Female"/>
    <s v="Facility"/>
    <d v="1992-09-03T00:00:00"/>
    <d v="2012-01-01T00:00:00"/>
    <s v="Gezawa"/>
    <s v="Imam Wali Health Post"/>
    <n v="32218875950"/>
    <n v="22235475385"/>
    <n v="1016216180"/>
    <s v="United Bank for Africa Plc"/>
    <s v="ABDULLAHI"/>
    <s v=" BARAU"/>
    <s v="DORAYI UNGUWAR BELLO"/>
    <n v="8034679621"/>
  </r>
  <r>
    <s v="BASHIR"/>
    <s v=" TIJJANI"/>
    <s v="KNLG15514"/>
    <x v="0"/>
    <s v="OPD In-Charge"/>
    <s v="Pharmacy"/>
    <n v="8141855777"/>
    <s v="bashirtijjani@gmail.com"/>
    <s v="Male"/>
    <s v="Facility"/>
    <d v="1985-07-15T00:00:00"/>
    <d v="2015-03-23T00:00:00"/>
    <s v="Gezawa"/>
    <s v="Zango Health Clinic"/>
    <n v="94127865933"/>
    <n v="22173533103"/>
    <n v="1015606621"/>
    <s v="Union Bank of Nigeria Plc"/>
    <s v="SABI'U"/>
    <s v=" TIJJANI"/>
    <s v="GEZAWA KIFAR KUDU"/>
    <n v="7081719663"/>
  </r>
  <r>
    <s v="AHMAD"/>
    <s v="HAMISU MUHAMMAD"/>
    <s v="KNLG15515"/>
    <x v="10"/>
    <s v="Dental In-Charge"/>
    <s v="Dental Health (PHC)"/>
    <n v="8037997620"/>
    <s v="ahmadhamisumohd@gmail.com"/>
    <s v="Male"/>
    <s v="Facility"/>
    <d v="1985-04-29T00:00:00"/>
    <d v="2012-01-01T00:00:00"/>
    <s v="Gezawa"/>
    <s v="Danmadanho Health Post"/>
    <n v="58883241378"/>
    <n v="22243847358"/>
    <n v="1767255943"/>
    <s v="Polaris Bank Limited."/>
    <s v="RAHAMA"/>
    <s v="AHMAD MUHAMMAD"/>
    <s v="GUNDUWAWA GEZAWA LOCAL GOVERNMENT KANO"/>
    <n v="9034236162"/>
  </r>
  <r>
    <s v="IBRAHIM"/>
    <s v="MUHAMMAD SAAD"/>
    <s v="KNLG15521"/>
    <x v="10"/>
    <s v="Dental In-Charge"/>
    <s v="Dental Health (PHC)"/>
    <n v="7061321818"/>
    <s v="NULL"/>
    <s v="Male"/>
    <s v="Facility"/>
    <d v="1982-03-26T00:00:00"/>
    <d v="2012-01-01T00:00:00"/>
    <s v="Gezawa"/>
    <s v="Ketawa Health Post"/>
    <n v="95118502059"/>
    <n v="22434770931"/>
    <n v="4572138018"/>
    <s v="First City Monument Bank Limited"/>
    <s v="MUSA"/>
    <s v=" IBRAHIM"/>
    <s v="YANKABA"/>
    <n v="8105544339"/>
  </r>
  <r>
    <s v="Binta "/>
    <s v=" Mohammad "/>
    <s v="KNLG15528"/>
    <x v="5"/>
    <s v="Family Planning In-Charge"/>
    <s v="Family Planning"/>
    <n v="8037998242"/>
    <s v="NULL"/>
    <s v="Male"/>
    <s v="Facility"/>
    <d v="1975-06-16T00:00:00"/>
    <d v="2012-01-12T00:00:00"/>
    <s v="Kumbotso"/>
    <s v="Danbare Health Post"/>
    <n v="49753114180"/>
    <n v="22216959422"/>
    <n v="36584043"/>
    <s v="Union Bank of Nigeria Plc"/>
    <s v="Raihana"/>
    <s v="Zaki Ali "/>
    <s v="KURA LGA"/>
    <n v="9060064380"/>
  </r>
  <r>
    <s v="ZAHARADDEEN"/>
    <s v=" ADO"/>
    <s v="KNLG15529"/>
    <x v="9"/>
    <s v="Laboratory In-Charge"/>
    <s v="Laboratory (PHC)"/>
    <n v="8133085403"/>
    <s v="NULL"/>
    <s v="Male"/>
    <s v="Facility"/>
    <d v="1987-07-04T00:00:00"/>
    <d v="2012-01-01T00:00:00"/>
    <s v="Gezawa"/>
    <s v="Larabar Abasawa Primary Health Clinic"/>
    <n v="50242803901"/>
    <n v="22186684115"/>
    <n v="2866188"/>
    <s v="Stanbic IBTC Bank Plc"/>
    <s v="SHAMSI"/>
    <s v=" ADO"/>
    <s v="JOGANA UNGUWAR RUWA"/>
    <n v="7064330644"/>
  </r>
  <r>
    <s v="Halima"/>
    <s v="Murtala Zainawa"/>
    <s v="KNLG15530"/>
    <x v="15"/>
    <s v="Facility Staff"/>
    <s v="Health Information and Records"/>
    <n v="8034570864"/>
    <s v="NULL"/>
    <s v="Female"/>
    <s v="Facility"/>
    <d v="1987-10-02T00:00:00"/>
    <d v="2012-01-01T00:00:00"/>
    <s v="Gezawa"/>
    <s v="Gunduwawa Health Post"/>
    <n v="702255646"/>
    <n v="22280971124"/>
    <n v="1016325932"/>
    <s v="United Bank for Africa Plc"/>
    <s v="Murtala"/>
    <s v="Zainawa"/>
    <s v="No 223 sagir kumasi street yankaba hadejia road"/>
    <n v="8033494568"/>
  </r>
  <r>
    <s v="MUKHTAR"/>
    <s v="MUHAMMAD ADO"/>
    <s v="KNLG15532"/>
    <x v="3"/>
    <s v="Cleaner"/>
    <s v="Ward Community (PHC)"/>
    <n v="7034828714"/>
    <s v="NULL"/>
    <s v="Male"/>
    <s v="NULL"/>
    <d v="1989-03-11T00:00:00"/>
    <d v="2012-01-01T00:00:00"/>
    <s v="Gezawa"/>
    <s v="Sararin Gezawa Health Clinic"/>
    <n v="27825338504"/>
    <s v="NULL"/>
    <s v="NULL"/>
    <s v="NULL"/>
    <s v="MURTALA"/>
    <s v=" ALASAN"/>
    <s v="ZAINAWA"/>
    <n v="8033494568"/>
  </r>
  <r>
    <s v="AWAISU"/>
    <s v=" GARBA"/>
    <s v="KNLG15546"/>
    <x v="3"/>
    <s v="Cleaner"/>
    <s v="Health Unit (Ward)"/>
    <n v="7038138328"/>
    <s v="NULL"/>
    <s v="Male"/>
    <s v="Facility"/>
    <d v="1981-05-22T00:00:00"/>
    <d v="2012-01-01T00:00:00"/>
    <s v="Gezawa"/>
    <s v="Babawa Primary Health Centre"/>
    <n v="11249199834"/>
    <n v="22202910550"/>
    <n v="36577258"/>
    <s v="Union Bank of Nigeria Plc"/>
    <s v="IBRAHIM"/>
    <s v=" AWAISU"/>
    <s v="Zango, Gezawa kano"/>
    <n v="7063003010"/>
  </r>
  <r>
    <s v="MUKHTAR"/>
    <s v="JOGANA SHUAIBU"/>
    <s v="KNLG15549"/>
    <x v="7"/>
    <s v="Facility In-Charge"/>
    <s v="Out-Patient Unit (PHC)"/>
    <n v="8060306829"/>
    <s v="Mukhtarsjgn@gmail.com"/>
    <s v="Male"/>
    <s v="Facility"/>
    <d v="1982-04-15T00:00:00"/>
    <d v="2012-01-01T00:00:00"/>
    <s v="Gezawa"/>
    <s v="Yafata Health Post"/>
    <n v="15192635661"/>
    <n v="22169292270"/>
    <n v="20089641"/>
    <s v="Unity Bank Plc"/>
    <s v="UMAR"/>
    <s v=" MUKHTAR"/>
    <s v="JOGANA UNGUWAR RIMAYE"/>
    <n v="8058549195"/>
  </r>
  <r>
    <s v="Musa"/>
    <s v="Sani Sagagi"/>
    <s v="KNLG15552"/>
    <x v="5"/>
    <s v="Health Unit In-Charge"/>
    <s v="Environmental Health &amp; Sanitation (PHC)"/>
    <n v="8032803613"/>
    <s v="musasagagi@gmail.com"/>
    <s v="Male"/>
    <s v="Facility"/>
    <d v="1979-12-08T00:00:00"/>
    <d v="2012-01-01T00:00:00"/>
    <s v="Ungogo"/>
    <s v="Kadawa Health Clinic"/>
    <n v="79624088468"/>
    <n v="22196899194"/>
    <n v="1146687096"/>
    <s v="Access Bank PLC"/>
    <s v="Muhammad"/>
    <s v=" Musa"/>
    <s v="No35 Sabon gida jaen"/>
    <n v="8032803613"/>
  </r>
  <r>
    <s v="Sulaiman"/>
    <s v=" Musa "/>
    <s v="KNLG15560"/>
    <x v="3"/>
    <s v="Cleaner"/>
    <s v="Injection/Dressing Room"/>
    <n v="8031808409"/>
    <s v="NULL"/>
    <s v="Male"/>
    <s v="Facility"/>
    <d v="1977-01-01T00:00:00"/>
    <d v="2012-01-01T00:00:00"/>
    <s v="Gezawa"/>
    <s v="Babawa Primary Health Centre"/>
    <n v="91212102941"/>
    <n v="22264011448"/>
    <n v="36517454"/>
    <s v="First Bank of Nigeria Limited"/>
    <s v="Abubakar"/>
    <s v=" Sulaiman"/>
    <s v="Dambal"/>
    <n v="8162308822"/>
  </r>
  <r>
    <s v="TSOHO A"/>
    <s v=" AZUBAIRU"/>
    <s v="KNLG15564"/>
    <x v="3"/>
    <s v="Cleaner"/>
    <s v="Ward"/>
    <n v="8032524570"/>
    <s v="NULL"/>
    <s v="Male"/>
    <s v="Facility"/>
    <d v="1981-01-01T00:00:00"/>
    <d v="2014-01-01T00:00:00"/>
    <s v="Gezawa"/>
    <s v="Tsalle Primary Health Care Centre"/>
    <n v="22499801916"/>
    <n v="22272584778"/>
    <n v="36517430"/>
    <s v="Union Bank of Nigeria Plc"/>
    <s v="AMINU"/>
    <s v=" HARUNA "/>
    <s v="DAMBAL GEZAWA LGA"/>
    <n v="9033063341"/>
  </r>
  <r>
    <s v="Shehu"/>
    <s v=" Muhammad"/>
    <s v="KNLG15566"/>
    <x v="0"/>
    <s v="Facility In-Charge"/>
    <s v="Out-Patient Unit (PHC)"/>
    <n v="8051912424"/>
    <s v="shehumuhammad766@gmail.com"/>
    <s v="Male"/>
    <s v="Facility"/>
    <d v="1986-12-19T00:00:00"/>
    <d v="2012-01-01T00:00:00"/>
    <s v="Gezawa"/>
    <s v="Wangara Primary Health Centre"/>
    <n v="63590429302"/>
    <n v="22171067125"/>
    <n v="52176120"/>
    <s v="Access Bank PLC"/>
    <s v="Bashir"/>
    <s v=" Shehu"/>
    <s v="Shehu Rano Resident"/>
    <n v="8035730909"/>
  </r>
  <r>
    <s v="SHAMSU"/>
    <s v="YAU UBALE"/>
    <s v="KNLG15569"/>
    <x v="19"/>
    <s v="Deputy In-Charge [2 i/c]"/>
    <s v="Out-Patient Unit (PHC)"/>
    <n v="7089699995"/>
    <s v="shamsubaleyau@gmail.com"/>
    <s v="Male"/>
    <s v="Facility"/>
    <d v="1990-02-04T00:00:00"/>
    <d v="2012-01-01T00:00:00"/>
    <s v="Warawa"/>
    <s v="Wambanto Health Post"/>
    <n v="81223534029"/>
    <n v="22395240049"/>
    <n v="8181332025"/>
    <s v="First City Monument Bank Limited"/>
    <s v="UBALE"/>
    <s v="DUN DUN YAU"/>
    <s v="DUN DUN CHIKINGARI, DUN DUN TOWN, AJINGI L.G"/>
    <n v="8034677332"/>
  </r>
  <r>
    <s v="Binta"/>
    <s v="Abdulkadir Abdullahi "/>
    <s v="KNLG15572"/>
    <x v="8"/>
    <s v="ANC In-Charge"/>
    <s v="DOT Services"/>
    <n v="8036804867"/>
    <s v="NULL"/>
    <s v="Male"/>
    <s v="Facility"/>
    <d v="1988-05-20T00:00:00"/>
    <d v="2012-01-01T00:00:00"/>
    <s v="Gezawa"/>
    <s v="Dambal Health Post"/>
    <n v="14316566639"/>
    <n v="22192881270"/>
    <n v="3018647363"/>
    <s v="Polaris Bank Limited."/>
    <s v="Tijjani"/>
    <s v="Muhsin Jogana"/>
    <s v="Jogana layin masallacin juma,a"/>
    <n v="7060696468"/>
  </r>
  <r>
    <s v="Sa'adu"/>
    <s v=" Abdu"/>
    <s v="KNLG15576"/>
    <x v="3"/>
    <s v="Facility Staff"/>
    <s v="Out-Patient Unit (PHC)"/>
    <n v="7064338754"/>
    <s v="NULL"/>
    <s v="Male"/>
    <s v="Facility"/>
    <d v="1970-05-18T00:00:00"/>
    <d v="2012-01-01T00:00:00"/>
    <s v="Gezawa"/>
    <s v="Daraudau Health Post"/>
    <n v="30439307792"/>
    <n v="22205655957"/>
    <n v="36517186"/>
    <s v="Union Bank of Nigeria Plc"/>
    <s v="Garzali"/>
    <s v=" Saadu"/>
    <s v="Charo cikin gari"/>
    <n v="7035889616"/>
  </r>
  <r>
    <s v="Hamza"/>
    <s v="Aminu Suleiman"/>
    <s v="KNLG15577"/>
    <x v="5"/>
    <s v="Deputy Facility In-charge (2 I/C)"/>
    <s v="Environmental Health &amp; Sanitation (PHC)"/>
    <n v="8137541248"/>
    <s v="Hamzasulaimanafrin@gmail.com"/>
    <s v="Male"/>
    <s v="Facility"/>
    <d v="1983-05-05T00:00:00"/>
    <d v="2012-01-01T00:00:00"/>
    <s v="Gezawa"/>
    <s v="Gunduwawa Health Post"/>
    <n v="36135337757"/>
    <n v="22159845811"/>
    <n v="2804711618"/>
    <s v="First City Monument Bank Limited"/>
    <s v="Aisha"/>
    <s v="Hajiya Suleiman"/>
    <s v="Jogana unguwan tudu. Gezawa LGA kano. "/>
    <n v="7038088758"/>
  </r>
  <r>
    <s v="JAMILU"/>
    <s v="ANDAWA HURAINI"/>
    <s v="KNLG15578"/>
    <x v="0"/>
    <s v="Facility In-Charge"/>
    <s v="Out-Patient Unit (PHC)"/>
    <n v="7032465159"/>
    <s v="hurainijamilu@gmail.com"/>
    <s v="Male"/>
    <s v="Facility"/>
    <d v="1992-09-03T00:00:00"/>
    <d v="2012-01-01T00:00:00"/>
    <s v="NULL"/>
    <s v="NULL"/>
    <n v="38713989677"/>
    <n v="22158338640"/>
    <n v="3423531"/>
    <s v="Stanbic IBTC Bank Plc"/>
    <s v="Fatima Huraini"/>
    <s v="Jamilu"/>
    <s v="Gezawa sabon fuloti"/>
    <n v="8085824040"/>
  </r>
  <r>
    <s v="HABIBU"/>
    <s v="ALIYU ADAMU"/>
    <s v="KNLG15618"/>
    <x v="9"/>
    <s v="Laboratory In-Charge"/>
    <s v="Laboratory (PHC)"/>
    <n v="8035929805"/>
    <s v="habibuadamu070@gmail.com"/>
    <s v="Male"/>
    <s v="Facility"/>
    <d v="1981-12-12T00:00:00"/>
    <d v="2012-01-01T00:00:00"/>
    <s v="Gezawa"/>
    <s v="Babawa Primary Health Centre"/>
    <n v="42002517098"/>
    <n v="22200428664"/>
    <n v="20078726"/>
    <s v="Unity Bank Plc"/>
    <s v="ABDALLA"/>
    <s v="ADAMU HABIBU"/>
    <s v="TSAMIYA BABBA GZW"/>
    <n v="9068880042"/>
  </r>
  <r>
    <s v="Amina"/>
    <s v=" Idris"/>
    <s v="KNLG15624"/>
    <x v="1"/>
    <s v="Facility Staff"/>
    <s v="Antenatal (PHC)"/>
    <n v="8149252632"/>
    <s v="NULL"/>
    <s v="Male"/>
    <s v="Facility"/>
    <d v="1998-01-01T00:00:00"/>
    <d v="2017-01-01T00:00:00"/>
    <s v="Minjibir"/>
    <s v="Kwanar Dumawa Health Post"/>
    <n v="40354676017"/>
    <n v="22457792857"/>
    <n v="24607439"/>
    <s v="Stanbic IBTC Bank Plc"/>
    <s v="KABIRU"/>
    <s v="IDRIS"/>
    <s v="Hotoro Nassarawa"/>
    <n v="9153626814"/>
  </r>
  <r>
    <s v="Jazuli"/>
    <s v=" Isma'il"/>
    <s v="KNLG15626"/>
    <x v="11"/>
    <s v="Facility Staff"/>
    <s v="Environmental Health &amp; Sanitation (PHC)"/>
    <n v="8064873030"/>
    <s v="NULL"/>
    <s v="Male"/>
    <s v="Facility"/>
    <d v="1991-01-02T00:00:00"/>
    <d v="2012-01-01T00:00:00"/>
    <s v="Ungogo"/>
    <s v="Dantamashe Primary Health Centre"/>
    <n v="35761316102"/>
    <n v="22461379459"/>
    <n v="67172884"/>
    <s v="Sterling Bank Plc"/>
    <s v="Rabiu "/>
    <s v=" Isah"/>
    <s v="Gunduwawa"/>
    <n v="8033462311"/>
  </r>
  <r>
    <s v="ZAINU"/>
    <s v="MADAKI AHAMED"/>
    <s v="KNLG15675"/>
    <x v="15"/>
    <s v="Facility Staff"/>
    <s v="Environmental Health &amp; Sanitation (PHC)"/>
    <n v="7033440539"/>
    <s v="madawak070@gmail.com"/>
    <s v="Male"/>
    <s v="Facility"/>
    <d v="1981-02-05T00:00:00"/>
    <d v="2005-11-01T00:00:00"/>
    <s v="Tsanyawa"/>
    <s v="Gurun primary Health Care Centre"/>
    <n v="58770099537"/>
    <n v="22171208070"/>
    <n v="2724860"/>
    <s v="Stanbic IBTC Bank Plc"/>
    <s v="UMAR"/>
    <s v="MADAKI ZAINU"/>
    <s v="KOFAR FADA GURUM"/>
    <n v="9099318774"/>
  </r>
  <r>
    <s v=" Hassan"/>
    <s v=" Mairuwa"/>
    <s v="KNLG15677"/>
    <x v="3"/>
    <s v="Labourer"/>
    <s v="Immunization Unit (LGA)"/>
    <n v="7011371416"/>
    <s v="NULL"/>
    <s v="Male"/>
    <s v="LGA Headequarters"/>
    <d v="1967-06-20T00:00:00"/>
    <d v="2005-11-01T00:00:00"/>
    <s v="Tsanyawa"/>
    <s v="NULL"/>
    <n v="27825338653"/>
    <n v="22358814160"/>
    <n v="2017859356"/>
    <s v="First Bank of Nigeria Limited"/>
    <s v="Abdulrashid"/>
    <s v=" Hassan"/>
    <s v="Fakon magina yankamaye"/>
    <n v="7011371416"/>
  </r>
  <r>
    <s v="Ismaila"/>
    <s v=" Ibrahim "/>
    <s v="KNLG15682"/>
    <x v="14"/>
    <s v="NULL"/>
    <s v="NULL"/>
    <n v="8025995597"/>
    <s v="NULL"/>
    <s v="Male"/>
    <s v="NULL"/>
    <d v="1962-01-01T00:00:00"/>
    <d v="1992-03-01T00:00:00"/>
    <s v="Tudun Wada"/>
    <s v="NULL"/>
    <n v="27825338504"/>
    <s v="NULL"/>
    <s v="NULL"/>
    <s v="NULL"/>
    <s v="Lukuman"/>
    <s v=" Ismail"/>
    <s v="Gazobi"/>
    <n v="8164137800"/>
  </r>
  <r>
    <s v="Isamila"/>
    <s v="Hussaini Ado"/>
    <s v="KNLG15715"/>
    <x v="11"/>
    <s v="Facility In-Charge"/>
    <s v="Out-Patient Unit (PHC)"/>
    <n v="7037593251"/>
    <s v="ismailaadousaini82@gmail.com"/>
    <s v="Male"/>
    <s v="Facility"/>
    <d v="1978-05-15T00:00:00"/>
    <d v="2005-10-01T00:00:00"/>
    <s v="Rano"/>
    <s v="Bul Health Post"/>
    <n v="53398222962"/>
    <n v="2216696306"/>
    <n v="1520498"/>
    <s v="Stanbic IBTC Bank Plc"/>
    <s v="Saifullahi"/>
    <s v=" Isamil"/>
    <s v="Rano tsohon gari k/fada"/>
    <n v="8029174300"/>
  </r>
  <r>
    <s v="Rabiat"/>
    <s v="Abdullahi Adamu"/>
    <s v="KNLG15721"/>
    <x v="0"/>
    <s v="Deputy In-Charge [2 i/c]"/>
    <s v="Immunization"/>
    <n v="8035866281"/>
    <s v="rabiat97@gmail.com"/>
    <s v="Female"/>
    <s v="Facility"/>
    <d v="1977-03-25T00:00:00"/>
    <d v="2002-03-01T00:00:00"/>
    <s v="Fagge"/>
    <s v="Rijiyar Lemo Model Primary Health Centre"/>
    <n v="33224724622"/>
    <n v="22161015031"/>
    <n v="2042346335"/>
    <s v="First Bank of Nigeria Limited"/>
    <s v="Anwar"/>
    <s v="Adam Habib"/>
    <s v="Fagge B 441"/>
    <n v="8033269370"/>
  </r>
  <r>
    <s v="Abubakar"/>
    <s v="Uba Abdullahi"/>
    <s v="KNLG15722"/>
    <x v="5"/>
    <s v="Deputy In-Charge [2 i/c]"/>
    <s v="Environmental Health &amp; Sanitation (PHC)"/>
    <n v="8030682923"/>
    <s v="absanworlwide@gmail.com"/>
    <s v="Male"/>
    <s v="Health Unit"/>
    <d v="1991-05-24T00:00:00"/>
    <d v="2009-07-01T00:00:00"/>
    <s v="Minjibir"/>
    <s v="NULL"/>
    <n v="54029042602"/>
    <n v="22185109288"/>
    <n v="2582185606"/>
    <s v="Ecobank Nigeria"/>
    <s v="Mansur"/>
    <s v="Abubakar Uba"/>
    <s v="Kore"/>
    <n v="8032111006"/>
  </r>
  <r>
    <s v="Mohammed"/>
    <s v="Nil Saad"/>
    <s v="KNLG15731"/>
    <x v="14"/>
    <s v="NULL"/>
    <s v="NULL"/>
    <n v="8031807963"/>
    <s v="NULL"/>
    <s v="Male"/>
    <s v="NULL"/>
    <d v="1964-01-18T00:00:00"/>
    <d v="1986-12-31T00:00:00"/>
    <s v="Makoda"/>
    <s v="NULL"/>
    <n v="27825338504"/>
    <s v="NULL"/>
    <s v="NULL"/>
    <s v="NULL"/>
    <s v="Sabo"/>
    <s v="Nil Habu"/>
    <s v="Dambatta"/>
    <s v="Nil"/>
  </r>
  <r>
    <s v="Halima"/>
    <s v="Isa Abdu"/>
    <s v="KNLG15737"/>
    <x v="0"/>
    <s v="Pharmacy In Charge"/>
    <s v="Pharmacy"/>
    <n v="8033177064"/>
    <s v="NULL"/>
    <s v="Female"/>
    <s v="Facility"/>
    <d v="1985-12-25T00:00:00"/>
    <d v="2005-10-01T00:00:00"/>
    <s v="Gwale"/>
    <s v="Kabuga Primary Health Centre"/>
    <n v="1754763920"/>
    <n v="22205671632"/>
    <n v="1707257"/>
    <s v="Access Bank PLC"/>
    <s v="Garba"/>
    <s v="Gwale Isa"/>
    <s v="Gwale kamfala"/>
    <n v="8036865663"/>
  </r>
  <r>
    <s v="Mustapha"/>
    <s v=" Abdulsalam"/>
    <s v="KNLG15743"/>
    <x v="2"/>
    <s v="Health Unit Staff"/>
    <s v="Health Unit (Ward)"/>
    <n v="8066151388"/>
    <s v="NULL"/>
    <s v="Male"/>
    <s v="Health Unit"/>
    <d v="1976-08-22T00:00:00"/>
    <d v="2005-07-01T00:00:00"/>
    <s v="NULL"/>
    <s v="NULL"/>
    <n v="87719574216"/>
    <n v="22191370513"/>
    <n v="8221074012"/>
    <s v="First City Monument Bank Limited"/>
    <s v="HASSANA"/>
    <s v=" MUSTAFA"/>
    <s v="FARAWA"/>
    <n v="8064887170"/>
  </r>
  <r>
    <s v="Umma"/>
    <s v=" Sani"/>
    <s v="KNLG15745"/>
    <x v="5"/>
    <s v="Pharmacy In Charge"/>
    <s v="Pharmacy"/>
    <n v="8038719397"/>
    <s v="NULL"/>
    <s v="Female"/>
    <s v="Facility"/>
    <d v="1976-01-10T00:00:00"/>
    <d v="2006-06-01T00:00:00"/>
    <s v="Dala"/>
    <s v="Kantudu Health Clinic"/>
    <n v="63293166464"/>
    <n v="22250078815"/>
    <n v="2014877740"/>
    <s v="First Bank of Nigeria Limited"/>
    <s v="Fa'izu"/>
    <s v=" Abubakar"/>
    <s v="Yalwa"/>
    <n v="8087855057"/>
  </r>
  <r>
    <s v="ABDULRAHMAN"/>
    <s v=" MUSA"/>
    <s v="KNLG15753"/>
    <x v="1"/>
    <s v="Deputy Pharmacy In-Charge"/>
    <s v="Environmental Health &amp; Sanitation (PHC)"/>
    <n v="8092931222"/>
    <s v="abulhasanain5@gmail.com"/>
    <s v="Male"/>
    <s v="Facility"/>
    <d v="1980-11-03T00:00:00"/>
    <d v="2010-11-14T00:00:00"/>
    <s v="Madobi"/>
    <s v="Gora Primary Health Clinic"/>
    <n v="33391375827"/>
    <n v="2216333958"/>
    <n v="20089115"/>
    <s v="Unity Bank Plc"/>
    <s v="MUHAMMAD "/>
    <s v=" ABDUL RAHMAN"/>
    <s v="TUDUN YOLA GWALE"/>
    <n v="7010031440"/>
  </r>
  <r>
    <s v="ABUBAKAR"/>
    <s v=" IBRAHIM"/>
    <s v="KNLG15754"/>
    <x v="5"/>
    <s v="Focal Person HE [environmental health]"/>
    <s v="Environmental Health &amp; Sanitation (PHC)"/>
    <n v="8067749260"/>
    <s v="NULL"/>
    <s v="Male"/>
    <s v="Health Unit"/>
    <d v="1984-01-15T00:00:00"/>
    <d v="2010-11-15T00:00:00"/>
    <s v="Madobi"/>
    <s v="NULL"/>
    <n v="51418138148"/>
    <n v="22155804678"/>
    <n v="2484258"/>
    <s v="Stanbic IBTC Bank Plc"/>
    <s v="HABIBA "/>
    <s v="ABUBAKAR  IBRAHIM"/>
    <s v="No16 K/YAMMA T/WADA DANKADAI "/>
    <n v="9035858441"/>
  </r>
  <r>
    <s v="SA'ADATU"/>
    <s v="ISAH NASIR"/>
    <s v="KNLG15768"/>
    <x v="2"/>
    <s v="Health Unit Staff"/>
    <s v="Health Unit (Ward)"/>
    <n v="7068706680"/>
    <s v="NULL"/>
    <s v="Female"/>
    <s v="Health Unit"/>
    <d v="1983-03-04T00:00:00"/>
    <d v="2009-12-31T00:00:00"/>
    <s v="Gwale"/>
    <s v="NULL"/>
    <n v="59353194419"/>
    <n v="2225562832"/>
    <n v="1006354559"/>
    <s v="Keystone Bank Limited"/>
    <s v="ASMA'U"/>
    <s v="ABUBAKAR SANI"/>
    <s v="House number 1442 goron dutse kano state"/>
    <n v="7068706680"/>
  </r>
  <r>
    <s v="Mamuda"/>
    <s v=" Jinjiri"/>
    <s v="KNLG15769"/>
    <x v="23"/>
    <s v="Facility Staff"/>
    <s v="OPD"/>
    <n v="7035974340"/>
    <s v="NULL"/>
    <s v="Male"/>
    <s v="Facility"/>
    <d v="1981-03-13T00:00:00"/>
    <d v="2009-12-31T00:00:00"/>
    <s v="Gwale"/>
    <s v="Dalal Health Clinic"/>
    <n v="60026306171"/>
    <n v="22193017636"/>
    <n v="20135634"/>
    <s v="Unity Bank Plc"/>
    <s v="Adamu"/>
    <s v=" Musa"/>
    <s v="Darmanawa Quarters"/>
    <n v="7039077234"/>
  </r>
  <r>
    <s v="NURA"/>
    <s v=" IBRAHIM"/>
    <s v="KNLG15770"/>
    <x v="15"/>
    <s v="NULL"/>
    <s v="Environmental &amp;Public Health (HQ)"/>
    <n v="8036539200"/>
    <s v="NULL"/>
    <s v="Male"/>
    <s v="NULL"/>
    <d v="1976-02-01T00:00:00"/>
    <d v="2003-12-01T00:00:00"/>
    <s v="Gwale"/>
    <s v="NULL"/>
    <n v="27825338504"/>
    <s v="NULL"/>
    <s v="NULL"/>
    <s v="NULL"/>
    <s v="ALIYU"/>
    <s v=" NURA"/>
    <s v="NO 368, HAUSAWA QUARTERS, GWALE"/>
    <n v="9095554644"/>
  </r>
  <r>
    <s v="Nafiu rabiu"/>
    <s v="Ibrahim"/>
    <s v="KNLG15771"/>
    <x v="5"/>
    <s v="Health Unit Staff"/>
    <s v="Environmental Health &amp; Sanitation (PHC)"/>
    <n v="8132041802"/>
    <s v="nafiurabiu1982@gmail.com"/>
    <s v="Male"/>
    <s v="Facility"/>
    <d v="1982-06-10T00:00:00"/>
    <d v="2005-10-01T00:00:00"/>
    <s v="Gwale"/>
    <s v="Imamu Saminu Ibrahim Primary Health Centre"/>
    <n v="2719097966"/>
    <n v="22221784164"/>
    <n v="2466008018"/>
    <s v="First City Monument Bank Limited"/>
    <s v="Hafsat"/>
    <s v="Kofa Umar"/>
    <s v="No 615 Sanimainagge courters"/>
    <n v="7034507448"/>
  </r>
  <r>
    <s v="Rukayyah"/>
    <s v="Chedi Auwalu "/>
    <s v="KNLG15774"/>
    <x v="23"/>
    <s v="Nutrition In-Charge"/>
    <s v="Nutrition &amp; Growth Monitoring"/>
    <n v="7034303236"/>
    <s v="NULL"/>
    <s v="Female"/>
    <s v="Facility"/>
    <d v="1990-01-10T00:00:00"/>
    <d v="2009-12-31T00:00:00"/>
    <s v="Gwale"/>
    <s v="Unguwardabai Primary Health Centre"/>
    <n v="99726531755"/>
    <n v="22180460911"/>
    <n v="14249547"/>
    <s v="Unity Bank Plc"/>
    <s v="AHMAD"/>
    <s v="JAMILU"/>
    <s v="Dala shatsari 110"/>
    <n v="8100266229"/>
  </r>
  <r>
    <s v="SHAFI'U"/>
    <s v="MUHD YUSUF"/>
    <s v="KNLG15775"/>
    <x v="3"/>
    <s v="Cleaner"/>
    <s v="Out-Patient Unit (PHC)"/>
    <n v="7054446416"/>
    <s v="NULL"/>
    <s v="Male"/>
    <s v="Facility"/>
    <d v="1968-01-15T00:00:00"/>
    <d v="2010-11-15T00:00:00"/>
    <s v="Madobi"/>
    <s v="Burji Primary Heath Centre"/>
    <n v="45215350653"/>
    <n v="22155943139"/>
    <n v="3428213"/>
    <s v="Stanbic IBTC Bank Plc"/>
    <s v="USMAN"/>
    <s v=" ADAMU"/>
    <s v="DANBAZAU DAWAKIN TOFA"/>
    <n v="8035942825"/>
  </r>
  <r>
    <s v="ABDURRAMAN"/>
    <s v=" WADA"/>
    <s v="KNLG15777"/>
    <x v="15"/>
    <s v="Cleaner"/>
    <s v="Store (LGA)"/>
    <n v="9039752316"/>
    <s v="NULL"/>
    <s v="Male"/>
    <s v="NULL"/>
    <d v="1978-07-10T00:00:00"/>
    <d v="1995-05-25T00:00:00"/>
    <s v="Dala"/>
    <s v="NULL"/>
    <n v="27825338504"/>
    <s v="NULL"/>
    <s v="NULL"/>
    <s v="NULL"/>
    <s v="UMAR"/>
    <s v=" ABDURRAMAN"/>
    <s v="UNGIGO"/>
    <s v="Nil"/>
  </r>
  <r>
    <s v="SALISU"/>
    <s v=" MUSA"/>
    <s v="KNLG15778"/>
    <x v="3"/>
    <s v="Cleaner"/>
    <s v="Labour and Delivery (PHC)"/>
    <n v="8036759714"/>
    <s v="NULL"/>
    <s v="Male"/>
    <s v="NULL"/>
    <d v="1963-01-31T00:00:00"/>
    <d v="1992-11-01T00:00:00"/>
    <s v="Kiru"/>
    <s v="NULL"/>
    <n v="27825338504"/>
    <s v="NULL"/>
    <s v="NULL"/>
    <s v="NULL"/>
    <s v="IBRAHIM"/>
    <s v=" SALISU"/>
    <s v="UNGUWAR GARBA ZUWO"/>
    <n v="8137740000"/>
  </r>
  <r>
    <s v="Safiyanu"/>
    <s v=" Ibrahim"/>
    <s v="KNLG15811"/>
    <x v="15"/>
    <s v="LGA Health Educator"/>
    <s v="Health Education and Promotion"/>
    <n v="8132733358"/>
    <s v="NULL"/>
    <s v="Male"/>
    <s v="Health Unit"/>
    <d v="1983-12-15T00:00:00"/>
    <d v="2006-01-01T00:00:00"/>
    <s v="Kano Municipal"/>
    <s v="NULL"/>
    <n v="50428560007"/>
    <n v="22432606160"/>
    <n v="242878819"/>
    <s v="Guaranty Trust Bank Plc"/>
    <s v="Bahijja"/>
    <s v=" Safiyanu"/>
    <s v="Minjibir LGA"/>
    <n v="8164412039"/>
  </r>
  <r>
    <s v="Sadiya"/>
    <s v="Umar Yahaya"/>
    <s v="KNLG15812"/>
    <x v="23"/>
    <s v="Facility Staff"/>
    <s v="Nutrition &amp; Growth Monitoring"/>
    <n v="8066046014"/>
    <s v="NULL"/>
    <s v="Male"/>
    <s v="Facility"/>
    <d v="1985-06-01T00:00:00"/>
    <d v="2010-11-16T00:00:00"/>
    <s v="Kano Municipal"/>
    <s v="Ali Musa Health Clinic"/>
    <n v="91066102890"/>
    <n v="22278819117"/>
    <n v="19841931"/>
    <s v="Unity Bank Plc"/>
    <s v="Halliru"/>
    <s v=" Muhammad"/>
    <s v="Gaida laying dan larai"/>
    <n v="8039645717"/>
  </r>
  <r>
    <s v="Mustapha"/>
    <s v="Bello Abubakar"/>
    <s v="KNLG15819"/>
    <x v="15"/>
    <s v="Pharmacy In Charge"/>
    <s v="Pharmacy"/>
    <n v="7030295969"/>
    <s v="mustaphaabugetso@gmail.com"/>
    <s v="Male"/>
    <s v="Facility"/>
    <d v="1985-07-09T00:00:00"/>
    <d v="2010-12-01T00:00:00"/>
    <s v="Gwarzo"/>
    <s v="Sabon Birni Primary Health Centre"/>
    <n v="65995173377"/>
    <n v="2227951719"/>
    <n v="3018661695"/>
    <s v="Polaris Bank Limited."/>
    <s v="Hafsat"/>
    <s v="Abubakar Mustapha"/>
    <s v="Rigojigetso"/>
    <n v="7013159356"/>
  </r>
  <r>
    <s v="AHMED"/>
    <s v="SANI GAMBO"/>
    <s v="KNLG15823"/>
    <x v="5"/>
    <s v="Facility In-Charge"/>
    <s v="Out-Patient Unit (PHC)"/>
    <n v="8025477039"/>
    <s v="SaniGambo213@gmailcom"/>
    <s v="Male"/>
    <s v="Facility"/>
    <d v="1983-04-02T00:00:00"/>
    <d v="2010-11-30T00:00:00"/>
    <s v="Bagwai"/>
    <s v="Jauben Yamma Health Post"/>
    <n v="16676022212"/>
    <n v="22194022800"/>
    <n v="2018325081"/>
    <s v="First Bank of Nigeria Limited"/>
    <s v="MAGAJI"/>
    <s v="GADANYA  AHMED"/>
    <s v="GADANYA KOFAR YAMMA"/>
    <n v="8026623837"/>
  </r>
  <r>
    <s v="Abdulmujib"/>
    <s v="Dalhatu Abdullahi"/>
    <s v="KNLG15824"/>
    <x v="5"/>
    <s v="Facility Staff"/>
    <s v="PHCC (LGA)"/>
    <n v="8023206519"/>
    <s v="aburuq2014@gmail.com"/>
    <s v="Male"/>
    <s v="LGA Headequarters"/>
    <d v="1988-01-20T00:00:00"/>
    <d v="2010-11-04T00:00:00"/>
    <s v="Kabo"/>
    <s v="NULL"/>
    <n v="69115497277"/>
    <n v="22236434862"/>
    <n v="1750071"/>
    <s v="Access Bank PLC"/>
    <s v="Abubakar"/>
    <s v="Abdulmujib Dalhatu"/>
    <s v="Ja'en yamma 'A' dorayi ward gwale area"/>
    <n v="8023206519"/>
  </r>
  <r>
    <s v="Mujaheed"/>
    <s v="Yusuf Salihu"/>
    <s v="KNLG15845"/>
    <x v="14"/>
    <s v="NULL"/>
    <s v="NULL"/>
    <n v="8033284004"/>
    <s v="NULL"/>
    <s v="Male"/>
    <s v="NULL"/>
    <d v="2000-01-01T00:00:00"/>
    <d v="2017-07-20T00:00:00"/>
    <s v="Kano Municipal"/>
    <s v="Unguwar Gini Primary Health Centre"/>
    <n v="27825338504"/>
    <s v="NULL"/>
    <s v="NULL"/>
    <s v="NULL"/>
    <s v="Mujibullahi"/>
    <s v="Yusuf Salihu"/>
    <s v="Madobi Kofar Fada, Madobi LGA"/>
    <n v="7088269426"/>
  </r>
  <r>
    <s v="HARIS"/>
    <s v="HARIS  HAMZA"/>
    <s v="KNLG15853"/>
    <x v="0"/>
    <s v="KSCHMA Desk Officer"/>
    <s v="Out-Patient Unit (PHC)"/>
    <n v="8034505415"/>
    <s v="harishamzaharis3@gmail.com"/>
    <s v="Male"/>
    <s v="Facility"/>
    <d v="1989-02-02T00:00:00"/>
    <d v="2010-11-11T00:00:00"/>
    <s v="Kumbotso"/>
    <s v="Ahmed Ado Bayero Primary Health Centre"/>
    <n v="14161518880"/>
    <n v="22200985693"/>
    <n v="21697200"/>
    <s v="Union Bank of Nigeria Plc"/>
    <s v="Salis"/>
    <s v="Hamza Abdullah "/>
    <s v="No 1 Unguwar goje "/>
    <n v="8034019125"/>
  </r>
  <r>
    <s v="Naziru"/>
    <s v=" Yahaya Ibrahim "/>
    <s v="KNLG15863"/>
    <x v="3"/>
    <s v="Facility Staff"/>
    <s v="Ward Community (PHC)"/>
    <n v="7087371399"/>
    <s v="NULL"/>
    <s v="Male"/>
    <s v="Health Unit"/>
    <d v="1992-01-13T00:00:00"/>
    <d v="2008-12-10T00:00:00"/>
    <s v="Madobi"/>
    <s v="NULL"/>
    <n v="52247041806"/>
    <n v="22159321793"/>
    <n v="20511737"/>
    <s v="Unity Bank Plc"/>
    <s v="Mu'azu"/>
    <s v=" Yahaya Ibrahim "/>
    <s v="Kwankwaso malamai "/>
    <n v="7039243406"/>
  </r>
  <r>
    <s v="Adamu "/>
    <s v="Muhammad  Shafiu "/>
    <s v="KNLG15881"/>
    <x v="15"/>
    <s v="Facility Staff"/>
    <s v="Pharmacy"/>
    <n v="7062679170"/>
    <s v="NULL"/>
    <s v="Male"/>
    <s v="Facility"/>
    <d v="1988-07-01T00:00:00"/>
    <d v="2010-11-01T00:00:00"/>
    <s v="Gabasawa"/>
    <s v="Yautar Kudu  Primary Health Centre"/>
    <n v="68634219844"/>
    <n v="22236002193"/>
    <n v="21682068"/>
    <s v="Stanbic IBTC Bank Plc"/>
    <s v="Abdullahi"/>
    <s v="Shafiu  Adamu "/>
    <s v="Gezawa Ýanzango "/>
    <n v="7019164940"/>
  </r>
  <r>
    <s v="Abdullahi"/>
    <s v="Abduwa Shehu"/>
    <s v="KNLG15941"/>
    <x v="19"/>
    <s v="LGA Staff"/>
    <s v="PHCC (LGA)"/>
    <n v="8033515709"/>
    <s v="abdullahiabduwa@gmil.com"/>
    <s v="Male"/>
    <s v="LGA Headequarters"/>
    <d v="1983-04-22T00:00:00"/>
    <d v="2006-06-01T00:00:00"/>
    <s v="Gwale"/>
    <s v="NULL"/>
    <n v="31343009457"/>
    <n v="2224182869"/>
    <n v="2014862755"/>
    <s v="First Bank of Nigeria Limited"/>
    <s v="Hamza"/>
    <s v="Shehu Abdullahi"/>
    <s v="Dandinshe no 1841"/>
    <n v="9081799732"/>
  </r>
  <r>
    <s v="Abdurrahman"/>
    <s v="Dugabau Ibrahim"/>
    <s v="KNLG15944"/>
    <x v="11"/>
    <s v="Facility Staff"/>
    <s v="Immunization"/>
    <n v="8068272049"/>
    <s v="NULL"/>
    <s v="Male"/>
    <s v="NULL"/>
    <d v="1964-01-01T00:00:00"/>
    <d v="1964-01-01T00:00:00"/>
    <s v="Kabo"/>
    <s v="Dugabau  Health clinic"/>
    <n v="27825338504"/>
    <s v="NULL"/>
    <s v="NULL"/>
    <s v="NULL"/>
    <s v="Iliyasu"/>
    <s v="Dugabau Abdurrahman"/>
    <s v="Kabo"/>
    <n v="7032389591"/>
  </r>
  <r>
    <s v="Abdullahi"/>
    <s v=" Shehu"/>
    <s v="KNLG15963"/>
    <x v="5"/>
    <s v="LGA Health Educator"/>
    <s v="Environmental &amp;Public Health (HQ)"/>
    <n v="8038866346"/>
    <s v="ashehudkd8@gmail.con"/>
    <s v="Male"/>
    <s v="NULL"/>
    <d v="1964-08-10T00:00:00"/>
    <d v="1987-03-01T00:00:00"/>
    <s v="Gaya"/>
    <s v="NULL"/>
    <n v="27825338504"/>
    <s v="NULL"/>
    <s v="NULL"/>
    <s v="NULL"/>
    <s v="Aliyu"/>
    <s v="Shehu Abdullahi"/>
    <s v="U/Maliki D/kudu"/>
    <n v="8143962241"/>
  </r>
  <r>
    <s v="SABO"/>
    <s v="GARKO INUWA"/>
    <s v="KNLG15992"/>
    <x v="14"/>
    <s v="NULL"/>
    <s v="Planning, Monitoring and Evaluation (HQ)"/>
    <n v="8022461302"/>
    <s v="saboinuwagarko38@gmail.com"/>
    <s v="Male"/>
    <s v="NULL"/>
    <d v="1961-02-20T00:00:00"/>
    <d v="1986-08-01T00:00:00"/>
    <s v="Kibiya"/>
    <s v="NULL"/>
    <n v="27825338504"/>
    <s v="NULL"/>
    <s v="NULL"/>
    <s v="NULL"/>
    <s v="umar"/>
    <s v="inuwa sabo"/>
    <s v="GARKO MARMARA "/>
    <n v="8027901076"/>
  </r>
  <r>
    <s v="Rabi"/>
    <s v="Isa Y "/>
    <s v="KNLG16039"/>
    <x v="0"/>
    <s v="NULL"/>
    <s v="NULL"/>
    <n v="9060163070"/>
    <s v="Rabiyahayaisa2020@gmail.com"/>
    <s v="Male"/>
    <s v="NULL"/>
    <d v="1964-01-26T00:00:00"/>
    <d v="1998-01-01T00:00:00"/>
    <s v="Makoda"/>
    <s v="NULL"/>
    <n v="27825338504"/>
    <s v="NULL"/>
    <s v="NULL"/>
    <s v="NULL"/>
    <s v="Faruk"/>
    <s v=" Sadi"/>
    <s v="140 naibawa"/>
    <n v="7037776160"/>
  </r>
  <r>
    <s v="Ado"/>
    <s v=" Abdulllahi"/>
    <s v="KNLG16060"/>
    <x v="0"/>
    <s v="LGA TBL"/>
    <s v="TBL (LGA)"/>
    <n v="8039518513"/>
    <s v="Adoabdullahi232@gmail.com"/>
    <s v="Male"/>
    <s v="LGA Headequarters"/>
    <d v="1967-11-18T00:00:00"/>
    <d v="1993-04-01T00:00:00"/>
    <s v="Kumbotso"/>
    <s v="NULL"/>
    <n v="63331854385"/>
    <n v="22177040474"/>
    <n v="3055541"/>
    <s v="Stanbic IBTC Bank Plc"/>
    <s v="Hafiz"/>
    <s v="Abdullahi Adam"/>
    <s v="Chiranchi yamma hause no 706"/>
    <n v="8062808268"/>
  </r>
  <r>
    <s v="Muktar"/>
    <s v=" Adamu"/>
    <s v="KNLG16095"/>
    <x v="5"/>
    <s v="Ward Environmental Health Officer (WEHO)"/>
    <s v="Environmental Health &amp; Sanitation (PHC)"/>
    <n v="9069552288"/>
    <s v="Muktarbagwai25@gmail.com"/>
    <s v="Male"/>
    <s v="LGA Headequarters"/>
    <d v="1988-12-18T00:00:00"/>
    <d v="2008-01-01T00:00:00"/>
    <s v="Tofa"/>
    <s v="NULL"/>
    <n v="23277046812"/>
    <n v="22216151677"/>
    <n v="663088224"/>
    <s v="Guaranty Trust Bank Plc"/>
    <s v="Amina"/>
    <s v=" Muktar Bagwai"/>
    <s v="Bagwai LGA"/>
    <n v="9076705045"/>
  </r>
  <r>
    <s v="RAMMA"/>
    <s v=" LAEAN "/>
    <s v="KNLG16119"/>
    <x v="15"/>
    <s v="Cleaner"/>
    <s v="Labour and Delivery (PHC)"/>
    <n v="8037127673"/>
    <s v="rammalawan014@gmail.com"/>
    <s v="Male"/>
    <s v="NULL"/>
    <d v="1972-08-12T00:00:00"/>
    <d v="2011-07-01T00:00:00"/>
    <s v="Gezawa"/>
    <s v="NULL"/>
    <n v="27825338504"/>
    <s v="NULL"/>
    <s v="NULL"/>
    <s v="NULL"/>
    <s v="SALIM"/>
    <s v=" LAWAN "/>
    <s v="GEZAWA, GEZAWA LGA KANO"/>
    <n v="8098355996"/>
  </r>
  <r>
    <s v="Saratu"/>
    <s v=" Yakubu"/>
    <s v="KNLG16121"/>
    <x v="12"/>
    <s v="Health Unit Staff"/>
    <s v="Health Unit (Ward)"/>
    <n v="8101909816"/>
    <s v="NULL"/>
    <s v="Male"/>
    <s v="Health Unit"/>
    <d v="1978-04-01T00:00:00"/>
    <d v="2005-10-01T00:00:00"/>
    <s v="Gezawa"/>
    <s v="NULL"/>
    <n v="16262810773"/>
    <n v="22164194959"/>
    <n v="10383141"/>
    <s v="Stanbic IBTC Bank Plc"/>
    <s v="Muhammad"/>
    <s v="Alhassan Yakubu"/>
    <s v="Danladi b gezawa"/>
    <n v="8101909816"/>
  </r>
  <r>
    <s v="HAUWA"/>
    <s v=" BELLO"/>
    <s v="KNLG16122"/>
    <x v="3"/>
    <s v="Facility Staff"/>
    <s v="Environmental Health &amp; Sanitation (PHC)"/>
    <n v="7063003888"/>
    <s v="NULL"/>
    <s v="Female"/>
    <s v="Facility"/>
    <d v="1976-06-01T00:00:00"/>
    <d v="2005-09-01T00:00:00"/>
    <s v="Gezawa"/>
    <s v="Tsalle Primary Health Care Centre"/>
    <n v="61218010440"/>
    <n v="22191140498"/>
    <n v="176677498"/>
    <s v="Polaris Bank Limited."/>
    <s v="Aliyu"/>
    <s v=" Balarabe"/>
    <s v="Yanzango Gezawa"/>
    <n v="8081794430"/>
  </r>
  <r>
    <s v="Safiya"/>
    <s v=" Aliyu"/>
    <s v="KNLG16123"/>
    <x v="3"/>
    <s v="Facility Staff"/>
    <s v="Antenatal (PHC)"/>
    <n v="8035519892"/>
    <s v="sofee2345@yahoo.com"/>
    <s v="Female"/>
    <s v="Facility"/>
    <d v="1988-08-15T00:00:00"/>
    <d v="2005-09-12T00:00:00"/>
    <s v="Gezawa"/>
    <s v="Gunduwawa Health Post"/>
    <n v="56206172595"/>
    <n v="22358153175"/>
    <n v="1766776344"/>
    <s v="Polaris Bank Limited."/>
    <s v="Aliyu"/>
    <s v="Saleh Ahmed"/>
    <s v="No 624crc yamma sheik jafar road kano"/>
    <n v="8035123893"/>
  </r>
  <r>
    <s v="ALIYU"/>
    <s v=" ABDULLAHI"/>
    <s v="KNLG16153"/>
    <x v="2"/>
    <s v="Facility Staff"/>
    <s v="Health Unit (Ward)"/>
    <n v="7086852578"/>
    <s v="NULL"/>
    <s v="Male"/>
    <s v="Facility"/>
    <d v="1984-11-11T00:00:00"/>
    <d v="2005-05-05T00:00:00"/>
    <s v="Bagwai"/>
    <s v="Gadanya Primary Health Centre"/>
    <n v="29715920150"/>
    <n v="22164824207"/>
    <n v="4187371"/>
    <s v="Stanbic IBTC Bank Plc"/>
    <s v="ABDURRAZAK"/>
    <s v=" ABDULLAHI"/>
    <s v="RINJI BAGWAI"/>
    <n v="8022605514"/>
  </r>
  <r>
    <s v="Yahaya"/>
    <s v=" Sani"/>
    <s v="KNLG16154"/>
    <x v="2"/>
    <s v="Facility Staff"/>
    <s v="Out-Patient Unit (PHC)"/>
    <n v="7046806140"/>
    <s v="NULL"/>
    <s v="Male"/>
    <s v="Facility"/>
    <d v="1973-12-12T00:00:00"/>
    <d v="2005-05-01T00:00:00"/>
    <s v="Bagwai"/>
    <s v="Wuro-Bagga Primary Health Centre"/>
    <n v="44416374516"/>
    <n v="22175080539"/>
    <n v="2863457019"/>
    <s v="First City Monument Bank Limited"/>
    <s v="Auwalu"/>
    <s v=" Yahaya"/>
    <s v="Sabangari bagwai"/>
    <n v="8139461825"/>
  </r>
  <r>
    <s v="Sani "/>
    <s v=" Uba"/>
    <s v="KNLG16155"/>
    <x v="2"/>
    <s v="Routine Immunization In-Charge"/>
    <s v="Health Unit (Ward)"/>
    <n v="7036565598"/>
    <s v="NULL"/>
    <s v="Male"/>
    <s v="Facility"/>
    <d v="1965-05-05T00:00:00"/>
    <d v="2005-05-01T00:00:00"/>
    <s v="Bagwai"/>
    <s v="Tsattawa Health Post"/>
    <n v="34490398014"/>
    <n v="22170157623"/>
    <n v="14363834"/>
    <s v="Unity Bank Plc"/>
    <s v="Musa "/>
    <s v=" Sani "/>
    <s v="sabon gari  Bagwai town "/>
    <n v="8089838711"/>
  </r>
  <r>
    <s v="Nura"/>
    <s v=" Alkasim"/>
    <s v="KNLG16189"/>
    <x v="10"/>
    <s v="Facility Staff"/>
    <s v="OPD"/>
    <n v="8082279887"/>
    <s v="NULL"/>
    <s v="Male"/>
    <s v="Facility"/>
    <d v="1991-03-03T00:00:00"/>
    <d v="2010-11-01T00:00:00"/>
    <s v="Minjibir"/>
    <s v="Gurjiya Health Clinic (Mjb)"/>
    <n v="17515731509"/>
    <n v="2283751363"/>
    <n v="24687181"/>
    <s v="Stanbic IBTC Bank Plc"/>
    <s v="Alkasim"/>
    <s v=" Usman"/>
    <s v="Rimin kebe"/>
    <n v="7068740162"/>
  </r>
  <r>
    <s v="IBRAHIM"/>
    <s v="DANFULANI SALE"/>
    <s v="KNLG16228"/>
    <x v="3"/>
    <s v="Cleaner"/>
    <s v="Environmental Health &amp; Sanitation (PHC)"/>
    <n v="9032324152"/>
    <s v="NULL"/>
    <s v="Male"/>
    <s v="Facility"/>
    <d v="1972-02-15T00:00:00"/>
    <d v="2006-01-16T00:00:00"/>
    <s v="Kunchi"/>
    <s v="Shuwaki Primary Health Center"/>
    <n v="40209364190"/>
    <n v="2242335456"/>
    <n v="9846724"/>
    <s v="Unity Bank Plc"/>
    <s v="KABIRU"/>
    <s v="SALE IBRAHIM"/>
    <s v="SHUWAKI CIKIN GARI KUNCHI LGA"/>
    <s v="NIL"/>
  </r>
  <r>
    <s v="ALI"/>
    <s v=" GARBA"/>
    <s v="KNLG16237"/>
    <x v="3"/>
    <s v="Facility Staff"/>
    <s v="Out-Patient Unit (PHC)"/>
    <n v="8035899507"/>
    <s v="aligarbafagge@gmail.com"/>
    <s v="Male"/>
    <s v="Facility"/>
    <d v="1973-11-01T00:00:00"/>
    <d v="2005-10-01T00:00:00"/>
    <s v="Kunchi"/>
    <s v="Shuwaki Primary Health Center"/>
    <n v="40361294601"/>
    <n v="22167637985"/>
    <n v="17933227"/>
    <s v="Unity Bank Plc"/>
    <s v="ABUBAKAR"/>
    <s v="GARBA ALI"/>
    <s v="LIMAWA GRA HOTORO"/>
    <n v="9061923661"/>
  </r>
  <r>
    <s v="Ibrahim"/>
    <s v=" Yayangida"/>
    <s v="KNLG16238"/>
    <x v="2"/>
    <s v="Facility In-Charge"/>
    <s v="Out-Patient Unit (PHC)"/>
    <n v="8036462694"/>
    <s v="NULL"/>
    <s v="Male"/>
    <s v="Facility"/>
    <d v="1978-06-15T00:00:00"/>
    <d v="2005-06-01T00:00:00"/>
    <s v="Sumaila"/>
    <s v="Burnabus Health Post"/>
    <n v="93350892968"/>
    <n v="2222284147"/>
    <n v="7158143017"/>
    <s v="First City Monument Bank Limited"/>
    <s v="Khadija"/>
    <s v=" Ibrahim"/>
    <s v="Rimi Gabas"/>
    <n v="9066559959"/>
  </r>
  <r>
    <s v="SANI"/>
    <s v=" ZAKARI"/>
    <s v="KNLG16239"/>
    <x v="11"/>
    <s v="Pharmacy In Charge"/>
    <s v="Pharmacy"/>
    <n v="8036109993"/>
    <s v="sanizakaririmi@mail.com"/>
    <s v="Male"/>
    <s v="Facility"/>
    <d v="1982-04-19T00:00:00"/>
    <d v="2005-04-19T00:00:00"/>
    <s v="Sumaila"/>
    <s v="Rimi Primary Health Centre"/>
    <n v="18566184177"/>
    <n v="22228431538"/>
    <n v="8964334013"/>
    <s v="First City Monument Bank Limited"/>
    <s v="MUKTAR"/>
    <s v=" SANI"/>
    <s v="RIMI kofar kudu"/>
    <n v="9038343233"/>
  </r>
  <r>
    <s v="Mayau"/>
    <s v=" Zakari"/>
    <s v="KNLG16241"/>
    <x v="15"/>
    <s v="Cleaner"/>
    <s v="Environmental Health &amp; Sanitation (PHC)"/>
    <n v="8067305235"/>
    <s v="NULL"/>
    <s v="Male"/>
    <s v="Facility"/>
    <d v="1982-05-13T00:00:00"/>
    <d v="2006-01-16T00:00:00"/>
    <s v="Kunchi"/>
    <s v="Gwarmai Primary Health Centre (c)"/>
    <n v="30934777382"/>
    <n v="22227544679"/>
    <n v="132700136"/>
    <s v="Union Bank of Nigeria Plc"/>
    <s v="Umar"/>
    <s v=" Mayau "/>
    <s v="Gwarmsi"/>
    <n v="9023784114"/>
  </r>
  <r>
    <s v="Haruna"/>
    <s v="Sidi Muhd"/>
    <s v="KNLG16260"/>
    <x v="10"/>
    <s v="Facility Staff"/>
    <s v="Medical and Health Services (HQ)"/>
    <n v="8034322921"/>
    <s v="Harunamsidi@gmail"/>
    <s v="Male"/>
    <s v="Facility"/>
    <d v="1991-02-01T00:00:00"/>
    <d v="2008-01-16T00:00:00"/>
    <s v="NULL"/>
    <s v="NULL"/>
    <n v="22178747583"/>
    <n v="22219751627"/>
    <n v="20737556"/>
    <s v="Guaranty Trust Bank Plc"/>
    <s v="NASIR "/>
    <s v="Sidi Muhd"/>
    <s v="No53 t boko bichi LGA "/>
    <n v="8034322921"/>
  </r>
  <r>
    <s v="Abdullahi"/>
    <s v="Inuwa Ibrahim"/>
    <s v="KNLG16418"/>
    <x v="3"/>
    <s v="LGA Staff"/>
    <s v="Health Information and Records"/>
    <n v="8036267005"/>
    <s v="NULL"/>
    <s v="Male"/>
    <s v="LGA Headequarters"/>
    <d v="1985-02-02T00:00:00"/>
    <d v="2005-02-01T00:00:00"/>
    <s v="NULL"/>
    <s v="NULL"/>
    <n v="42297384486"/>
    <n v="22158935047"/>
    <n v="10255392"/>
    <s v="Stanbic IBTC Bank Plc"/>
    <s v="Khadija"/>
    <s v=" Abdullahi"/>
    <s v="Kiru kofar yamma"/>
    <n v="9076268448"/>
  </r>
  <r>
    <s v="Abdulwahab"/>
    <s v="Bako Musa"/>
    <s v="KNLG16447"/>
    <x v="5"/>
    <s v="LGA Health Educator"/>
    <s v="Environmental &amp;Public Health (HQ)"/>
    <n v="8036652096"/>
    <s v="musaabdulwahab131@gmail.com"/>
    <s v="Male"/>
    <s v="NULL"/>
    <d v="1965-08-15T00:00:00"/>
    <d v="1986-12-31T00:00:00"/>
    <s v="Karaye"/>
    <s v="NULL"/>
    <n v="27825338504"/>
    <s v="NULL"/>
    <s v="NULL"/>
    <s v="NULL"/>
    <s v="Hasiya"/>
    <s v=" Abdulwahab"/>
    <s v="Yargaya"/>
    <n v="8034675844"/>
  </r>
  <r>
    <s v="MOHD"/>
    <s v="MASHAHUD ALI"/>
    <s v="KNLG16694"/>
    <x v="5"/>
    <s v="Ward Focal Person"/>
    <s v="Environmental Health &amp; Sanitation (PHC)"/>
    <n v="8065463312"/>
    <s v="yayamohdali@gmail.com"/>
    <s v="Male"/>
    <s v="Facility"/>
    <d v="1981-08-03T00:00:00"/>
    <d v="2010-11-01T00:00:00"/>
    <s v="Ungogo"/>
    <s v="Rijiyar Zaki Primary Health Centre"/>
    <n v="93924318019"/>
    <n v="11111111111"/>
    <n v="2016992849"/>
    <s v="First Bank of Nigeria Limited"/>
    <s v="NAZIRI"/>
    <s v=" ALI"/>
    <s v="1147 LAYIN MAIGARI"/>
    <n v="8065028185"/>
  </r>
  <r>
    <s v="SULAIMAN"/>
    <s v="HAYATU ADAMU"/>
    <s v="KNLG16696"/>
    <x v="1"/>
    <s v="Health Unit Staff"/>
    <s v="Health Unit (Ward)"/>
    <n v="8032347314"/>
    <s v="jikaungogo@gmail.com"/>
    <s v="Male"/>
    <s v="Health Unit"/>
    <d v="1982-09-11T00:00:00"/>
    <d v="2010-11-01T00:00:00"/>
    <s v="Ungogo"/>
    <s v="NULL"/>
    <n v="22478015500"/>
    <n v="22190885939"/>
    <n v="2017039499"/>
    <s v="First Bank of Nigeria Limited"/>
    <s v="NAFISA"/>
    <s v="ADAMU SULAIMAN"/>
    <s v="NO:755 JAGWABAWA STREET UNGOGO TOWN"/>
    <n v="8125585510"/>
  </r>
  <r>
    <s v="SANI"/>
    <s v="MOHAMMAD MUSA"/>
    <s v="KNLG16697"/>
    <x v="5"/>
    <s v="LGA Staff"/>
    <s v="Immunization Unit (LGA)"/>
    <n v="8033456128"/>
    <s v="Sanimusamohd@yahoo.com"/>
    <s v="Male"/>
    <s v="LGA Headequarters"/>
    <d v="1984-08-07T00:00:00"/>
    <d v="2010-11-01T00:00:00"/>
    <s v="Ungogo"/>
    <s v="NULL"/>
    <n v="10503289483"/>
    <n v="22189685407"/>
    <n v="2017002602"/>
    <s v="First Bank of Nigeria Limited"/>
    <s v="AISHA"/>
    <s v="MUSA SANI"/>
    <s v="No 513 BACHIRAWA "/>
    <n v="8033456128"/>
  </r>
  <r>
    <s v="Jamila"/>
    <s v="Sulaiman Musa"/>
    <s v="KNLG16698"/>
    <x v="1"/>
    <s v="Routine Immunization In-Charge"/>
    <s v="Immunization"/>
    <n v="8033454267"/>
    <s v="NULL"/>
    <s v="Female"/>
    <s v="Facility"/>
    <d v="1984-04-10T00:00:00"/>
    <d v="2010-11-01T00:00:00"/>
    <s v="Ungogo"/>
    <s v="Abdullahi Umar Ganduje Health Clinic"/>
    <n v="90575320003"/>
    <n v="22197586606"/>
    <n v="2017002633"/>
    <s v="First Bank of Nigeria Limited"/>
    <s v="Saddika"/>
    <s v="Dalhat Abdullahi"/>
    <s v="Rijiyar lemo layin kotu"/>
    <n v="8033454267"/>
  </r>
  <r>
    <s v="Binta "/>
    <s v="USAINI ISA"/>
    <s v="KNLG16699"/>
    <x v="0"/>
    <s v="Facility Staff"/>
    <s v="OPD"/>
    <n v="8036584790"/>
    <s v="bintaisahusaini@gmail.com"/>
    <s v="Female"/>
    <s v="Facility"/>
    <d v="1986-02-12T00:00:00"/>
    <d v="2010-11-01T00:00:00"/>
    <s v="Nasarawa"/>
    <s v="Sauna Primary Health Center"/>
    <n v="78987191841"/>
    <n v="22193666881"/>
    <n v="2017251314"/>
    <s v="First Bank of Nigeria Limited"/>
    <s v="ISAH"/>
    <s v=" USAINI "/>
    <s v="NO 259 SABARU B KAWJI ZUGACHI STREET GABASAWA"/>
    <n v="8064994731"/>
  </r>
  <r>
    <s v="ISAH"/>
    <s v=" MURJANATU"/>
    <s v="KNLG16700"/>
    <x v="0"/>
    <s v="Facility Staff"/>
    <s v="OPD"/>
    <n v="8038975111"/>
    <s v="NULL"/>
    <s v="Female"/>
    <s v="Facility"/>
    <d v="1988-08-30T00:00:00"/>
    <d v="2010-11-01T00:00:00"/>
    <s v="Nasarawa"/>
    <s v="Ladanai Health Post"/>
    <n v="92957009044"/>
    <n v="22273628963"/>
    <n v="2017233187"/>
    <s v="First Bank of Nigeria Limited"/>
    <s v="usaini"/>
    <s v=" Isa"/>
    <s v="Dakata kwaji"/>
    <n v="8064994731"/>
  </r>
  <r>
    <s v="BASHIR"/>
    <s v=" ALASAN"/>
    <s v="KNLG16702"/>
    <x v="1"/>
    <s v="Pharmacy In Charge"/>
    <s v="Pharmacy"/>
    <n v="8038859469"/>
    <s v="bashiralasan0088@gmail.com"/>
    <s v="Male"/>
    <s v="Facility"/>
    <d v="1983-01-02T00:00:00"/>
    <d v="2010-11-01T00:00:00"/>
    <s v="Ungogo"/>
    <s v="Rijiyar Zaki Primary Health Centre"/>
    <n v="61709532230"/>
    <n v="22192204196"/>
    <n v="2017002619"/>
    <s v="First Bank of Nigeria Limited"/>
    <s v="SALMA"/>
    <s v="ALASAN BASHIR"/>
    <s v="BACHIRAWA"/>
    <n v="8038859469"/>
  </r>
  <r>
    <s v="DAUDA"/>
    <s v=" ISMAIL"/>
    <s v="KNLG16703"/>
    <x v="5"/>
    <s v="Pharmacy In Charge"/>
    <s v="Pharmacy"/>
    <n v="7066216844"/>
    <s v="abdussalamdaudaismail@gmail.com"/>
    <s v="Male"/>
    <s v="Facility"/>
    <d v="1987-06-09T00:00:00"/>
    <d v="2010-11-01T00:00:00"/>
    <s v="Ungogo"/>
    <s v="Chiromawa Primary Health Centre"/>
    <n v="36481278542"/>
    <n v="22206345213"/>
    <n v="2017002626"/>
    <s v="First Bank of Nigeria Limited"/>
    <s v="KHADIJA"/>
    <s v=" DAUDA"/>
    <s v="NO_4 KATSINAWA GABAS"/>
    <n v="9068578582"/>
  </r>
  <r>
    <s v="Bello"/>
    <s v="Abdullahi Usman"/>
    <s v="KNLG16704"/>
    <x v="9"/>
    <s v="Facility Staff"/>
    <s v="Out-Patient Unit (PHC)"/>
    <n v="8039208127"/>
    <s v="belloabdullahiusman@gmail.com"/>
    <s v="Male"/>
    <s v="Facility"/>
    <d v="1982-05-10T00:00:00"/>
    <d v="2010-11-01T00:00:00"/>
    <s v="Ungogo"/>
    <s v="Tudun Fulani Primary Health Center"/>
    <n v="31590971051"/>
    <n v="22195635045"/>
    <n v="2017002592"/>
    <s v="First Bank of Nigeria Limited"/>
    <s v="Usman"/>
    <s v="Doka Abdullahi"/>
    <s v="Sabon garin doka layin mai unguwa baffa,ungogo local government area,kano"/>
    <n v="8069586975"/>
  </r>
  <r>
    <s v="Balarabe"/>
    <s v=" Muhammad "/>
    <s v="KNLG16742"/>
    <x v="14"/>
    <s v="NULL"/>
    <s v="Environmental &amp;Public Health (HQ)"/>
    <n v="8134861153"/>
    <s v="NULL"/>
    <s v="Male"/>
    <s v="NULL"/>
    <d v="1968-11-10T00:00:00"/>
    <d v="1987-10-12T00:00:00"/>
    <s v="Kano Municipal"/>
    <s v="Sharada Primary Health Centre"/>
    <n v="27825338504"/>
    <s v="NULL"/>
    <s v="NULL"/>
    <s v="NULL"/>
    <s v="Ibrahim "/>
    <s v="Halilu Muhammad "/>
    <s v="Lokon makera "/>
    <n v="9036761841"/>
  </r>
  <r>
    <s v="Musa"/>
    <s v=" Garba"/>
    <s v="KNLG16759"/>
    <x v="14"/>
    <s v="NULL"/>
    <s v="NULL"/>
    <n v="8101141447"/>
    <s v="NULL"/>
    <s v="Male"/>
    <s v="NULL"/>
    <d v="1963-08-14T00:00:00"/>
    <d v="1995-08-10T00:00:00"/>
    <s v="Fagge"/>
    <s v="NULL"/>
    <n v="27825338504"/>
    <s v="NULL"/>
    <s v="NULL"/>
    <s v="NULL"/>
    <s v="Umar"/>
    <s v=" Musa"/>
    <s v="Gwale Jein Layin dakaci"/>
    <n v="9037354114"/>
  </r>
  <r>
    <s v="Hussaini"/>
    <s v=" Musa"/>
    <s v="KNLG16775"/>
    <x v="12"/>
    <s v="NULL"/>
    <s v="Ward"/>
    <n v="8028545082"/>
    <s v="NULL"/>
    <s v="Male"/>
    <s v="NULL"/>
    <d v="1966-12-20T00:00:00"/>
    <d v="1989-08-10T00:00:00"/>
    <s v="Nasarawa"/>
    <s v="NULL"/>
    <n v="27825338504"/>
    <s v="NULL"/>
    <s v="NULL"/>
    <s v="NULL"/>
    <s v="Salisu"/>
    <s v=" Hussaini"/>
    <s v="Tudun fulani"/>
    <n v="8091975498"/>
  </r>
  <r>
    <s v="Lawan"/>
    <s v=" Mamuda"/>
    <s v="KNLG16799"/>
    <x v="14"/>
    <s v="NULL"/>
    <s v="NULL"/>
    <n v="7086498729"/>
    <s v="NULL"/>
    <s v="Male"/>
    <s v="NULL"/>
    <d v="1968-04-15T00:00:00"/>
    <d v="1987-05-15T00:00:00"/>
    <s v="Fagge"/>
    <s v="NULL"/>
    <n v="27825338504"/>
    <s v="NULL"/>
    <s v="NULL"/>
    <s v="NULL"/>
    <s v="Mustapha"/>
    <s v=" Lawan"/>
    <s v="No 143 Tudun Fulani Barebari, Ungogo"/>
    <n v="8067126592"/>
  </r>
  <r>
    <s v="Hassan"/>
    <s v=" Biyu"/>
    <s v="KNLG16806"/>
    <x v="14"/>
    <s v="NULL"/>
    <s v="Ward Community (PHC)"/>
    <n v="8122670838"/>
    <s v="NULL"/>
    <s v="Male"/>
    <s v="NULL"/>
    <d v="1961-03-15T00:00:00"/>
    <d v="1987-08-15T00:00:00"/>
    <s v="Ungogo"/>
    <s v="Dausara Health Post"/>
    <n v="27825338504"/>
    <s v="NULL"/>
    <s v="NULL"/>
    <s v="NULL"/>
    <s v="Salisu"/>
    <s v=" Hassan"/>
    <s v="No-103 Dausara"/>
    <s v="Nil"/>
  </r>
  <r>
    <s v="Garba"/>
    <s v=" Boyi"/>
    <s v="KNLG16825"/>
    <x v="0"/>
    <s v="NULL"/>
    <s v="NULL"/>
    <n v="8164238348"/>
    <s v="NULL"/>
    <s v="Male"/>
    <s v="NULL"/>
    <d v="1965-05-15T00:00:00"/>
    <d v="1987-09-01T00:00:00"/>
    <s v="Kura"/>
    <s v="Gundutse Health Post"/>
    <n v="27825338504"/>
    <s v="NULL"/>
    <s v="NULL"/>
    <s v="NULL"/>
    <s v="Umar"/>
    <s v=" Ibrahim"/>
    <s v="Kofar arewa dawakin kudu"/>
    <n v="7062780856"/>
  </r>
  <r>
    <s v="Alati"/>
    <s v="Garba Muhammad"/>
    <s v="KNLG16843"/>
    <x v="12"/>
    <s v="Post-Natal In-Charge"/>
    <s v="Immunization"/>
    <n v="7032781574"/>
    <s v="NULL"/>
    <s v="Male"/>
    <s v="NULL"/>
    <d v="1966-11-16T00:00:00"/>
    <d v="1987-10-01T00:00:00"/>
    <s v="Gezawa"/>
    <s v="Babawa Primary Health Centre"/>
    <n v="27825338504"/>
    <s v="NULL"/>
    <s v="NULL"/>
    <s v="NULL"/>
    <s v="Muhammad"/>
    <s v="Alati Auwal"/>
    <s v="Danzaki"/>
    <n v="8137712040"/>
  </r>
  <r>
    <s v="Abdullahi"/>
    <s v=" Saadu"/>
    <s v="KNLG16863"/>
    <x v="3"/>
    <s v="Cleaner"/>
    <s v="Out-Patient Unit (PHC)"/>
    <n v="7033220718"/>
    <s v="NULL"/>
    <s v="Male"/>
    <s v="NULL"/>
    <d v="1964-04-15T00:00:00"/>
    <d v="1988-05-01T00:00:00"/>
    <s v="Ungogo"/>
    <s v="Dausayi Health Post"/>
    <n v="27825338504"/>
    <s v="NULL"/>
    <s v="NULL"/>
    <s v="NULL"/>
    <s v="Muhammad"/>
    <s v="Izzuddeen Abdullahi"/>
    <s v="Dorayi karama"/>
    <n v="7033220718"/>
  </r>
  <r>
    <s v="HAUWA"/>
    <s v="MAGAJI AMINU"/>
    <s v="KNLG16869"/>
    <x v="14"/>
    <s v="NULL"/>
    <s v="Environmental &amp;Public Health (HQ)"/>
    <n v="8081682295"/>
    <s v="NULL"/>
    <s v="Male"/>
    <s v="NULL"/>
    <d v="1964-03-17T00:00:00"/>
    <d v="1986-01-01T00:00:00"/>
    <s v="Bagwai"/>
    <s v="NULL"/>
    <n v="27825338504"/>
    <s v="NULL"/>
    <s v="NULL"/>
    <s v="NULL"/>
    <s v="ABUBAKAR"/>
    <s v=" MUHAMMAD"/>
    <s v="DANEJI JAUBEN YAMMA"/>
    <n v="9023889570"/>
  </r>
  <r>
    <s v="MANSIR"/>
    <s v=" SHAREEF"/>
    <s v="KNLG16877"/>
    <x v="0"/>
    <s v="NULL"/>
    <s v="Administration and Human Resources (HQ)"/>
    <n v="8066590672"/>
    <s v="NULL"/>
    <s v="Male"/>
    <s v="NULL"/>
    <d v="1968-07-01T00:00:00"/>
    <d v="1987-10-10T00:00:00"/>
    <s v="Kura"/>
    <s v="NULL"/>
    <n v="27825338504"/>
    <s v="NULL"/>
    <s v="NULL"/>
    <s v="NULL"/>
    <s v="AMINU"/>
    <s v=" SHAREER"/>
    <s v="KURA DALAWA"/>
    <n v="8065534734"/>
  </r>
  <r>
    <s v="Tukur"/>
    <s v=" Bello"/>
    <s v="KNLG16882"/>
    <x v="14"/>
    <s v="NULL"/>
    <s v="Medical and Health Services (HQ)"/>
    <n v="8080390344"/>
    <s v="tukurbello97@gmail.com"/>
    <s v="Male"/>
    <s v="NULL"/>
    <d v="1965-02-05T00:00:00"/>
    <d v="1986-01-01T00:00:00"/>
    <s v="Tsanyawa"/>
    <s v="NULL"/>
    <n v="27825338504"/>
    <s v="NULL"/>
    <s v="NULL"/>
    <s v="NULL"/>
    <s v="Bashir"/>
    <s v="Bello Tukur"/>
    <s v="Rimin dako Bagwai Kano"/>
    <n v="8061562631"/>
  </r>
  <r>
    <s v="Ibrahim "/>
    <s v="Baawa  Shuaibu "/>
    <s v="KNLG17138"/>
    <x v="3"/>
    <s v="Labourer"/>
    <s v="Out-Patient Unit (PHC)"/>
    <n v="7068299998"/>
    <s v="NULL"/>
    <s v="Male"/>
    <s v="Facility"/>
    <d v="1964-03-05T00:00:00"/>
    <d v="1990-04-30T00:00:00"/>
    <s v="Kiru"/>
    <s v="Ba'awa Primary Health Centre"/>
    <n v="15064187489"/>
    <n v="22168661196"/>
    <n v="20002000"/>
    <s v="Unity Bank Plc"/>
    <s v="SHUAIBU "/>
    <s v="Baawa  Ibrahim "/>
    <s v="Baawa "/>
    <n v="7068299998"/>
  </r>
  <r>
    <s v="Umar"/>
    <s v="Gidado Dahiru"/>
    <s v="KNLG17139"/>
    <x v="3"/>
    <s v="Cleaner"/>
    <s v="Environmental Health &amp; Sanitation (PHC)"/>
    <n v="8033329109"/>
    <s v="Fk.gidado@gmail.com"/>
    <s v="Male"/>
    <s v="Facility"/>
    <d v="1987-08-05T00:00:00"/>
    <d v="2010-11-01T00:00:00"/>
    <s v="NULL"/>
    <s v="NULL"/>
    <n v="27825338504"/>
    <n v="22335619780"/>
    <n v="20011756"/>
    <s v="Unity Bank Plc"/>
    <s v="Saidu"/>
    <s v="Gidado Dahiru"/>
    <s v="No OA57 Kabuga Housing Estate"/>
    <n v="8035220950"/>
  </r>
  <r>
    <s v="KABIRU"/>
    <s v="SHITU ABDULLLAHI"/>
    <s v="KNLG17140"/>
    <x v="5"/>
    <s v="LGA NTD FP"/>
    <s v="Supportive Supervision"/>
    <n v="7034470865"/>
    <s v="kabirushituabdullahi1@gmail.com"/>
    <s v="Male"/>
    <s v="LGA Headequarters"/>
    <d v="1985-03-01T00:00:00"/>
    <d v="2010-12-01T00:00:00"/>
    <s v="Bebeji"/>
    <s v="NULL"/>
    <n v="22175372487"/>
    <n v="22175372487"/>
    <n v="20011574"/>
    <s v="Unity Bank Plc"/>
    <s v="GARZALI"/>
    <s v=" KABIRU"/>
    <s v="KIRU KOFAR GABAS"/>
    <n v="8020607173"/>
  </r>
  <r>
    <s v="HAMZA"/>
    <s v=" TSOHO"/>
    <s v="KNLG17142"/>
    <x v="5"/>
    <s v="Facility In-Charge"/>
    <s v="Out-Patient Unit (PHC)"/>
    <n v="7069080220"/>
    <s v="hamzatsoho1@gmail.com"/>
    <s v="Male"/>
    <s v="Facility"/>
    <d v="1984-06-22T00:00:00"/>
    <d v="2010-11-01T00:00:00"/>
    <s v="Kiru"/>
    <s v="Kyarana Health Post"/>
    <n v="85485426617"/>
    <n v="22170146247"/>
    <n v="20725146"/>
    <s v="Guaranty Trust Bank Plc"/>
    <s v="Bashir"/>
    <s v="Hamza"/>
    <s v="Kofar fada Yalwa"/>
    <n v="9065279101"/>
  </r>
  <r>
    <s v="Nabila"/>
    <s v=" Hamza"/>
    <s v="KNLG17143"/>
    <x v="1"/>
    <s v="Facility Staff"/>
    <s v="Antenatal (PHC)"/>
    <n v="8060807840"/>
    <s v="nabilahamza693@gmail.com"/>
    <s v="Female"/>
    <s v="Facility"/>
    <d v="1985-03-21T00:00:00"/>
    <d v="2010-12-01T00:00:00"/>
    <s v="Kiru"/>
    <s v="Kafin Maiyaki Primpary Health Center"/>
    <n v="48565300209"/>
    <n v="22184336216"/>
    <n v="20011770"/>
    <s v="Unity Bank Plc"/>
    <s v="Mihran"/>
    <s v="Idris Safiyanu"/>
    <s v="Dangora Bakin Kasuwa,Kiru LGA,Kano State"/>
    <n v="8060807840"/>
  </r>
  <r>
    <s v="HARUNA"/>
    <s v=" DANTSOHO"/>
    <s v="KNLG17145"/>
    <x v="3"/>
    <s v="LGA Staff"/>
    <s v="Local Government Office"/>
    <n v="7081095115"/>
    <s v="NULL"/>
    <s v="Male"/>
    <s v="LGA Headequarters"/>
    <d v="1974-01-29T00:00:00"/>
    <d v="1992-11-01T00:00:00"/>
    <s v="Kiru"/>
    <s v="NULL"/>
    <n v="57820776989"/>
    <n v="22175329366"/>
    <n v="20007889"/>
    <s v="Unity Bank Plc"/>
    <s v="USMAN"/>
    <s v=" HARUNA"/>
    <s v="KIRU SABON GARI"/>
    <n v="7081095113"/>
  </r>
  <r>
    <s v="SHEHU"/>
    <s v="GALADIMA KASSIM"/>
    <s v="KNLG17146"/>
    <x v="0"/>
    <s v="Ward Technical Officer (WTO)"/>
    <s v="Out-Patient Unit (PHC)"/>
    <n v="7030138265"/>
    <s v="shehukassimgaladima@gmail.com"/>
    <s v="Male"/>
    <s v="Facility"/>
    <d v="1988-02-11T00:00:00"/>
    <d v="2010-12-01T00:00:00"/>
    <s v="Kiru"/>
    <s v="Galadimawa Health Post (KKU)"/>
    <n v="65523104388"/>
    <n v="22272634738"/>
    <n v="20011608"/>
    <s v="Unity Bank Plc"/>
    <s v="ABDULLAHI"/>
    <s v=" SHEHU"/>
    <s v="GALADIMAWA"/>
    <n v="9020503451"/>
  </r>
  <r>
    <s v="ISYAKU"/>
    <s v="KIRU BAGOBIRI"/>
    <s v="KNLG17147"/>
    <x v="3"/>
    <s v="Cleaner"/>
    <s v="Out-Patient Unit (PHC)"/>
    <n v="7034626840"/>
    <s v="NULL"/>
    <s v="Male"/>
    <s v="Facility"/>
    <d v="1967-01-01T00:00:00"/>
    <d v="1990-04-30T00:00:00"/>
    <s v="NULL"/>
    <s v="NULL"/>
    <n v="3908277072"/>
    <n v="2230186945"/>
    <n v="94763091"/>
    <s v="Union Bank of Nigeria Plc"/>
    <s v="ABUBAKAR"/>
    <s v=" ISYAKU"/>
    <s v="KIRU "/>
    <n v="8039524648"/>
  </r>
  <r>
    <s v="IBRAHIM"/>
    <s v=" SHEHU"/>
    <s v="KNLG17148"/>
    <x v="3"/>
    <s v="LGA Staff"/>
    <s v="Environmental Health &amp; Sanitation (PHC)"/>
    <n v="7045472455"/>
    <s v="NULL"/>
    <s v="Male"/>
    <s v="LGA Headequarters"/>
    <d v="1968-06-01T00:00:00"/>
    <d v="1992-01-01T00:00:00"/>
    <s v="Kiru"/>
    <s v="NULL"/>
    <n v="34721286781"/>
    <n v="34721286281"/>
    <n v="20002024"/>
    <s v="Unity Bank Plc"/>
    <s v="ISHAQ"/>
    <s v=" HARUNA"/>
    <s v="KIRU BELAWA"/>
    <n v="7036680749"/>
  </r>
  <r>
    <s v="Hayatu"/>
    <s v=" Jibrin"/>
    <s v="KNLG17149"/>
    <x v="8"/>
    <s v="Routine Immunization In-Charge"/>
    <s v="Immunization"/>
    <n v="7030202559"/>
    <s v="hayatujibrin017@gmail.com"/>
    <s v="Male"/>
    <s v="Facility"/>
    <d v="1985-10-05T00:00:00"/>
    <d v="2010-12-01T00:00:00"/>
    <s v="Kiru"/>
    <s v="Dansoshiya Health Post"/>
    <n v="47308862428"/>
    <n v="22191959547"/>
    <n v="20011615"/>
    <s v="Unity Bank Plc"/>
    <s v="Abubakar"/>
    <s v=" Jibrin"/>
    <s v="Kofar gabas Dangora"/>
    <n v="7061361218"/>
  </r>
  <r>
    <s v="Mustapha"/>
    <s v="kiru Muhammad"/>
    <s v="KNLG17150"/>
    <x v="6"/>
    <s v="Facility Staff"/>
    <s v="Environmental Health &amp; Sanitation (PHC)"/>
    <n v="8037019277"/>
    <s v="muhammadmustaphakiru@gmail.com"/>
    <s v="Male"/>
    <s v="Facility"/>
    <d v="1977-02-10T00:00:00"/>
    <d v="1995-11-01T00:00:00"/>
    <s v="Kiru"/>
    <s v="Kiru Primary  Health Centre"/>
    <n v="64027035070"/>
    <n v="22284003841"/>
    <n v="23360242"/>
    <s v="Unity Bank Plc"/>
    <s v="muhammad "/>
    <s v=" mustapha"/>
    <s v="kiru"/>
    <n v="8037798934"/>
  </r>
  <r>
    <s v="SANI"/>
    <s v="MUSA IBRAHIM"/>
    <s v="KNLG17153"/>
    <x v="1"/>
    <s v="Routine Immunization In-Charge"/>
    <s v="Immunization"/>
    <n v="7036031181"/>
    <s v="NULL"/>
    <s v="Male"/>
    <s v="Facility"/>
    <d v="1980-04-04T00:00:00"/>
    <d v="2010-11-07T00:00:00"/>
    <s v="Kiru"/>
    <s v="Alhazawa Health Post"/>
    <n v="40184939666"/>
    <n v="22265857883"/>
    <n v="20011725"/>
    <s v="Unity Bank Plc"/>
    <s v="ISAH"/>
    <s v=" IBRAHIM"/>
    <s v="SABON GARI KIRU B"/>
    <n v="8026727245"/>
  </r>
  <r>
    <s v="SHEHU"/>
    <s v=" ALHASSAN"/>
    <s v="KNLG17154"/>
    <x v="5"/>
    <s v="LGA Staff"/>
    <s v="Out-Patient Unit (PHC)"/>
    <n v="7032669007"/>
    <s v="NULL"/>
    <s v="Male"/>
    <s v="Facility"/>
    <d v="1985-01-08T00:00:00"/>
    <d v="2010-11-07T00:00:00"/>
    <s v="NULL"/>
    <s v="NULL"/>
    <n v="27825338504"/>
    <n v="22291377245"/>
    <n v="2888272011"/>
    <s v="First City Monument Bank Limited"/>
    <s v="ABDULKARIM"/>
    <s v=" ALHASSAN"/>
    <s v="DANGORA"/>
    <n v="7031068844"/>
  </r>
  <r>
    <s v="RABIU"/>
    <s v=" BAKO"/>
    <s v="KNLG17183"/>
    <x v="15"/>
    <s v="Cleaner"/>
    <s v="Ward"/>
    <n v="9078791149"/>
    <s v="NULL"/>
    <s v="Male"/>
    <s v="Facility"/>
    <d v="1969-05-21T00:00:00"/>
    <d v="2005-12-23T00:00:00"/>
    <s v="Doguwa"/>
    <s v="Dadin-Kowa Primary Health Centre"/>
    <n v="27825338543"/>
    <n v="22191118111"/>
    <n v="5649858"/>
    <s v="Union Bank of Nigeria Plc"/>
    <s v="AUWALU"/>
    <s v=" RABIU"/>
    <s v="DADINKOWA IMAM STREET"/>
    <n v="9012158056"/>
  </r>
  <r>
    <s v="Abu"/>
    <s v=" Danjuma"/>
    <s v="KNLG17185"/>
    <x v="20"/>
    <s v="ANC In-Charge"/>
    <s v="Antenatal (PHC)"/>
    <n v="7010844551"/>
    <s v="NULL"/>
    <s v="Female"/>
    <s v="Facility"/>
    <d v="1973-07-15T00:00:00"/>
    <d v="2005-11-17T00:00:00"/>
    <s v="Doguwa"/>
    <s v="Maraku Primary Health Clinic"/>
    <n v="42351443633"/>
    <n v="22246794257"/>
    <n v="36500946"/>
    <s v="Union Bank of Nigeria Plc"/>
    <s v="Abubakar"/>
    <s v="Adam Shuaibu"/>
    <s v="Maraku cikin gari"/>
    <n v="9024835898"/>
  </r>
  <r>
    <s v="HUDU"/>
    <s v="MAIUNGUWA"/>
    <s v="KNLG17186"/>
    <x v="3"/>
    <s v="Cleaner"/>
    <s v="Health Unit (Ward)"/>
    <n v="7012061937"/>
    <s v="NULL"/>
    <s v="Male"/>
    <s v="Facility"/>
    <d v="1967-03-10T00:00:00"/>
    <d v="1991-12-16T00:00:00"/>
    <s v="Doguwa"/>
    <s v="Dokar Goma Health Post"/>
    <n v="87186224896"/>
    <n v="22243246067"/>
    <n v="36495068"/>
    <s v="Union Bank of Nigeria Plc"/>
    <s v="MAMUDA"/>
    <s v="HUDU"/>
    <s v="DOKAR SATI DOGUWA LGA"/>
    <n v="9024327124"/>
  </r>
  <r>
    <s v="BAYARO"/>
    <s v=" MUHAMMAD"/>
    <s v="KNLG17189"/>
    <x v="3"/>
    <s v="Cleaner"/>
    <s v="Environmental Health &amp; Sanitation (PHC)"/>
    <n v="9028833066"/>
    <s v="NULL"/>
    <s v="Male"/>
    <s v="Health Unit"/>
    <d v="1968-06-15T00:00:00"/>
    <d v="1999-12-01T00:00:00"/>
    <s v="Doguwa"/>
    <s v="NULL"/>
    <n v="31261017144"/>
    <n v="22236686520"/>
    <n v="36094234"/>
    <s v="Union Bank of Nigeria Plc"/>
    <s v="ISAH"/>
    <s v=" TAHIR"/>
    <s v="DOGUWA BANK STREET"/>
    <n v="8084198251"/>
  </r>
  <r>
    <s v="NAFIU "/>
    <s v=" USMAN MOHD "/>
    <s v="KNLG17191"/>
    <x v="2"/>
    <s v="Facility Staff"/>
    <s v="Immunization"/>
    <n v="8034270066"/>
    <s v="asknafiusagagi15@gmail.com"/>
    <s v="Male"/>
    <s v="Facility"/>
    <d v="1982-12-23T00:00:00"/>
    <d v="2005-12-23T00:00:00"/>
    <s v="Doguwa"/>
    <s v="Burji Primary Health Centre"/>
    <n v="65964930243"/>
    <n v="22274526046"/>
    <n v="5601036699"/>
    <s v="Ecobank Nigeria"/>
    <s v="Aliyu"/>
    <s v="Muhammad Sagagi"/>
    <s v="No 5 St. Luis Avenue kano"/>
    <n v="8068307558"/>
  </r>
  <r>
    <s v="DIJE"/>
    <s v=" UMAR"/>
    <s v="KNLG17192"/>
    <x v="14"/>
    <s v="NULL"/>
    <s v="NULL"/>
    <n v="9024763524"/>
    <s v="NULL"/>
    <s v="Male"/>
    <s v="NULL"/>
    <d v="1967-11-01T00:00:00"/>
    <d v="1987-11-02T00:00:00"/>
    <s v="Doguwa"/>
    <s v="NULL"/>
    <n v="27825338504"/>
    <s v="NULL"/>
    <s v="NULL"/>
    <s v="NULL"/>
    <s v="MUSBAHU"/>
    <s v=" UMAR"/>
    <s v="BADAWA QUATERS, NASSARAWA LGA KANO "/>
    <n v="8036866001"/>
  </r>
  <r>
    <s v="SALISU"/>
    <s v=" DAUDA"/>
    <s v="KNLG17194"/>
    <x v="3"/>
    <s v="Cleaner"/>
    <s v="Health Unit (Ward)"/>
    <n v="7033812170"/>
    <s v="NULL"/>
    <s v="Male"/>
    <s v="Health Unit"/>
    <d v="1972-11-18T00:00:00"/>
    <d v="1996-12-01T00:00:00"/>
    <s v="Doguwa"/>
    <s v="NULL"/>
    <n v="84642557668"/>
    <n v="22254626160"/>
    <n v="36447218"/>
    <s v="Union Bank of Nigeria Plc"/>
    <s v="HAYATU"/>
    <s v=" MUSA"/>
    <s v="MAKERA STREET DOGUWA"/>
    <n v="8029184096"/>
  </r>
  <r>
    <s v="SALE"/>
    <s v=" JANDUSTE"/>
    <s v="KNLG17196"/>
    <x v="3"/>
    <s v="Cleaner"/>
    <s v="Local Government Office"/>
    <n v="8136747870"/>
    <s v="NULL"/>
    <s v="Male"/>
    <s v="LGA Headequarters"/>
    <d v="1979-03-20T00:00:00"/>
    <d v="2006-08-01T00:00:00"/>
    <s v="Tudun Wada"/>
    <s v="NULL"/>
    <n v="79041699317"/>
    <n v="22269934979"/>
    <n v="2015155889"/>
    <s v="First Bank of Nigeria Limited"/>
    <s v="YUSUF"/>
    <s v=" SALE"/>
    <s v="Gofar Gabas Tsohon Gari Tudun Wada LGA"/>
    <n v="8136747870"/>
  </r>
  <r>
    <s v="MURTALA "/>
    <s v="MUHAMMAD"/>
    <s v="KNLG17205"/>
    <x v="15"/>
    <s v="Health Unit Staff"/>
    <s v="Environmental Health &amp; Sanitation (PHC)"/>
    <n v="8083480652"/>
    <s v="NULL"/>
    <s v="Male"/>
    <s v="LGA Headequarters"/>
    <d v="1993-01-01T00:00:00"/>
    <d v="2018-07-21T00:00:00"/>
    <s v="Ungogo"/>
    <s v="NULL"/>
    <n v="75261631981"/>
    <n v="22539045626"/>
    <n v="1679900286"/>
    <s v="Unity Bank Plc"/>
    <s v="MUHAMMAD"/>
    <s v="ABDULLAHI"/>
    <s v="TAKAI"/>
    <n v="8036449090"/>
  </r>
  <r>
    <s v="ZAHARADDEEN"/>
    <s v=" ALIYU"/>
    <s v="KNLG17206"/>
    <x v="10"/>
    <s v="Nutrition In-Charge"/>
    <s v="Nutrition &amp; Growth Monitoring"/>
    <n v="8069522739"/>
    <s v="aliyuzahraddeen233@gmail.com"/>
    <s v="Male"/>
    <s v="Facility"/>
    <d v="1988-07-20T00:00:00"/>
    <d v="2005-07-01T00:00:00"/>
    <s v="Tudun Wada"/>
    <s v="Karefa Health Post"/>
    <n v="61752943217"/>
    <n v="22270345399"/>
    <n v="2015155872"/>
    <s v="First Bank of Nigeria Limited"/>
    <s v="USMAN"/>
    <s v=" ALIYU"/>
    <s v="KAREFA"/>
    <n v="7088363336"/>
  </r>
  <r>
    <s v="Nura"/>
    <s v=" Muhammad"/>
    <s v="KNLG17207"/>
    <x v="3"/>
    <s v="Cleaner"/>
    <s v="Environmental Health &amp; Sanitation (PHC)"/>
    <n v="8084297555"/>
    <s v="NULL"/>
    <s v="Male"/>
    <s v="Health Unit"/>
    <d v="1973-03-15T00:00:00"/>
    <d v="2005-03-03T00:00:00"/>
    <s v="Tudun Wada"/>
    <s v="NULL"/>
    <n v="42208429154"/>
    <n v="22258787403"/>
    <n v="2015155573"/>
    <s v="First Bank of Nigeria Limited"/>
    <s v="Basiru"/>
    <s v=" Nura"/>
    <s v="Yaryasa kofar fada"/>
    <n v="7086157739"/>
  </r>
  <r>
    <s v="Yahaya"/>
    <s v=" Isyaku"/>
    <s v="KNLG17210"/>
    <x v="1"/>
    <s v="Ward Environmental Health Officer (WEHO)"/>
    <s v="Health Unit (Ward)"/>
    <n v="8084771277"/>
    <s v="yisyaku84@gmail.com"/>
    <s v="Male"/>
    <s v="Health Unit"/>
    <d v="1984-02-03T00:00:00"/>
    <d v="2006-06-01T00:00:00"/>
    <s v="Tudun Wada"/>
    <s v="NULL"/>
    <n v="12165509676"/>
    <n v="22323929912"/>
    <n v="2015230948"/>
    <s v="First Bank of Nigeria Limited"/>
    <s v="Salim"/>
    <s v="Isyaku Yahaya"/>
    <s v="Rahama"/>
    <n v="7065627273"/>
  </r>
  <r>
    <s v="YUNUSA"/>
    <s v=" BALA"/>
    <s v="KNLG17211"/>
    <x v="14"/>
    <s v="NULL"/>
    <s v="NULL"/>
    <n v="9046356349"/>
    <s v="NULL"/>
    <s v="Male"/>
    <s v="NULL"/>
    <d v="1968-04-17T00:00:00"/>
    <d v="1987-11-02T00:00:00"/>
    <s v="Tudun Wada"/>
    <s v="NULL"/>
    <n v="27825338504"/>
    <s v="NULL"/>
    <s v="NULL"/>
    <s v="NULL"/>
    <s v="ABDULRASHID"/>
    <s v=" YUNUSA"/>
    <s v="RUFAN MAI DUTSE BABURI TIWADA LGA"/>
    <n v="9046705361"/>
  </r>
  <r>
    <s v="SALE"/>
    <s v=" GINSAU"/>
    <s v="KNLG17213"/>
    <x v="2"/>
    <s v="Facility In-Charge"/>
    <s v="OPD"/>
    <n v="8027315874"/>
    <s v="NULL"/>
    <s v="Male"/>
    <s v="Facility"/>
    <d v="1965-12-25T00:00:00"/>
    <d v="2016-07-01T00:00:00"/>
    <s v="Tudun Wada"/>
    <s v="Dariya Health Post"/>
    <n v="15705890226"/>
    <n v="22239975782"/>
    <n v="1014701804"/>
    <s v="United Bank for Africa Plc"/>
    <s v="MUHAMMAD"/>
    <s v=" SALE"/>
    <s v="RUFAN"/>
    <n v="9076461096"/>
  </r>
  <r>
    <s v="Musbahu "/>
    <s v="Idris Garba"/>
    <s v="KNLG17370"/>
    <x v="0"/>
    <s v="Deputy In-Charge [2 i/c]"/>
    <s v="Health Unit (Ward)"/>
    <n v="8023217565"/>
    <s v="misbahugarba5@gmail.com"/>
    <s v="Male"/>
    <s v="Facility"/>
    <d v="1986-02-02T00:00:00"/>
    <d v="2010-10-01T00:00:00"/>
    <s v="Tudun Wada"/>
    <s v="Burum Burum Primary Health centre"/>
    <n v="69676636036"/>
    <n v="22229236394"/>
    <n v="12067009"/>
    <s v="Stanbic IBTC Bank Plc"/>
    <s v="Hafsa"/>
    <s v="Garba Musbahu"/>
    <s v="Shara Burum-Burum"/>
    <n v="7084229597"/>
  </r>
  <r>
    <s v="Tajuddin"/>
    <s v=" Sadi"/>
    <s v="KNLG17374"/>
    <x v="5"/>
    <s v="Ward Environmental Health Officer (WEHO)"/>
    <s v="Health Education and Promotion"/>
    <n v="7037882057"/>
    <s v="saditajuddeen@gmail.com"/>
    <s v="Male"/>
    <s v="LGA Headequarters"/>
    <d v="1990-06-20T00:00:00"/>
    <d v="2010-10-01T00:00:00"/>
    <s v="Tudun Wada"/>
    <s v="NULL"/>
    <n v="40478193127"/>
    <n v="22339117790"/>
    <n v="130087136"/>
    <s v="Union Bank of Nigeria Plc"/>
    <s v="Sadi"/>
    <s v="Gwarmai Usman "/>
    <s v="Gwarmai kofar fada bebeji local government kano state"/>
    <n v="8036285785"/>
  </r>
  <r>
    <s v="Kabiru"/>
    <s v="Adamu Yakubu"/>
    <s v="KNLG17377"/>
    <x v="1"/>
    <s v="Ward Focal Person"/>
    <s v="Environmental Health &amp; Sanitation (PHC)"/>
    <n v="9067454247"/>
    <s v="kabiruwanbaiyakubu@gmail.com"/>
    <s v="Male"/>
    <s v="Facility"/>
    <d v="1979-11-27T00:00:00"/>
    <d v="2010-10-01T00:00:00"/>
    <s v="Tudun Wada"/>
    <s v="Dalawa Health Post"/>
    <n v="61234908051"/>
    <n v="22239982546"/>
    <n v="1015390049"/>
    <s v="United Bank for Africa Plc"/>
    <s v="adnan"/>
    <s v="yakubu kabiru"/>
    <s v="burumburum kofarfada"/>
    <n v="7018985715"/>
  </r>
  <r>
    <s v="MADINATU"/>
    <s v="GARBA IBRAHIM"/>
    <s v="KNLG17379"/>
    <x v="6"/>
    <s v="Deputy ANC In-Charge"/>
    <s v="Antenatal (PHC)"/>
    <n v="7066384929"/>
    <s v="NULL"/>
    <s v="Female"/>
    <s v="Facility"/>
    <d v="1982-12-14T00:00:00"/>
    <d v="2010-10-01T00:00:00"/>
    <s v="Doguwa"/>
    <s v="Kwando Health Post"/>
    <n v="940083848005"/>
    <n v="22254794137"/>
    <n v="12900726"/>
    <s v="Union Bank of Nigeria Plc"/>
    <s v="SABO"/>
    <s v=" IDRIS"/>
    <s v="KAKUME RIRUWAI DOGUWA LGA"/>
    <n v="8067064290"/>
  </r>
  <r>
    <s v="Faiza"/>
    <s v="Sani Muhammad"/>
    <s v="KNLG17381"/>
    <x v="0"/>
    <s v="Deputy Nutrition in-Charge"/>
    <s v="Nutrition &amp; Growth Monitoring"/>
    <n v="8069469490"/>
    <s v="NULL"/>
    <s v="Female"/>
    <s v="Facility"/>
    <d v="1988-08-08T00:00:00"/>
    <d v="2010-09-30T00:00:00"/>
    <s v="Tarauni"/>
    <s v="Ja'Oji Primary Health Centre"/>
    <n v="14491986759"/>
    <n v="22238955837"/>
    <n v="3046639065"/>
    <s v="First Bank of Nigeria Limited"/>
    <s v="Ashiru"/>
    <s v=" Aliyu"/>
    <s v="Tudun wada"/>
    <n v="8069469490"/>
  </r>
  <r>
    <s v="Sabi'u"/>
    <s v="Usman Umar"/>
    <s v="KNLG17386"/>
    <x v="1"/>
    <s v="Ward Environmental Health Officer (WEHO)"/>
    <s v="Maternity (PHC)"/>
    <n v="8030821902"/>
    <s v="sugwarmai1@gmail.com"/>
    <s v="Male"/>
    <s v="Facility"/>
    <d v="1982-10-26T00:00:00"/>
    <d v="2010-10-01T00:00:00"/>
    <s v="Bebeji"/>
    <s v="Gwarmai Primary Health Centre (c)"/>
    <n v="32680085743"/>
    <n v="22176268565"/>
    <n v="2016959053"/>
    <s v="First Bank of Nigeria Limited"/>
    <s v="Umar"/>
    <s v="Umar Sabi,u"/>
    <s v="Kofar Fada Gwarmai"/>
    <n v="8096265151"/>
  </r>
  <r>
    <s v="AMINU"/>
    <s v=" HAMZA"/>
    <s v="KNLG17389"/>
    <x v="9"/>
    <s v="Laboratory In-Charge"/>
    <s v="Laboratory (PHC)"/>
    <n v="8086686611"/>
    <s v="aminuhamzausman30@gmail.com"/>
    <s v="Male"/>
    <s v="Facility"/>
    <d v="1981-02-07T00:00:00"/>
    <d v="2010-07-01T00:00:00"/>
    <s v="Tudun Wada"/>
    <s v="Burum Burum Primary Health centre"/>
    <n v="80177241393"/>
    <n v="22282610370"/>
    <n v="55985512"/>
    <s v="Unity Bank Plc"/>
    <s v="YAHAYA"/>
    <s v="HAMZA SANI"/>
    <s v="BURUM-BURUM KOFAR FADA"/>
    <n v="8125590707"/>
  </r>
  <r>
    <s v="Ado"/>
    <s v=" Idris"/>
    <s v="KNLG17392"/>
    <x v="3"/>
    <s v="Cleaner"/>
    <s v="Environmental Health &amp; Sanitation (PHC)"/>
    <n v="8085109100"/>
    <s v="NULL"/>
    <s v="Male"/>
    <s v="Facility"/>
    <d v="1976-05-08T00:00:00"/>
    <d v="2010-10-01T00:00:00"/>
    <s v="Tudun Wada"/>
    <s v="Fuskar Wambai Health Post"/>
    <n v="22593889714"/>
    <n v="22273610234"/>
    <n v="3362417"/>
    <s v="Unity Bank Plc"/>
    <s v="Abdullahi"/>
    <s v=" Ado"/>
    <s v="Ruwantabo"/>
    <n v="9075288219"/>
  </r>
  <r>
    <s v="Aminu"/>
    <s v=" Yakubu"/>
    <s v="KNLG17393"/>
    <x v="10"/>
    <s v="Routine Immunization In-Charge"/>
    <s v="Immunization"/>
    <n v="8024172565"/>
    <s v="aminuyakubuyaryasa@gmail.com"/>
    <s v="Male"/>
    <s v="Facility"/>
    <d v="1990-05-17T00:00:00"/>
    <d v="2010-10-01T00:00:00"/>
    <s v="Tudun Wada"/>
    <s v="Sumana Health Post"/>
    <n v="16848098204"/>
    <n v="22206351800"/>
    <n v="2016425059"/>
    <s v="First Bank of Nigeria Limited"/>
    <s v="Najibullah"/>
    <s v="Imrana Ya'u"/>
    <s v="Yaryasa kofar Gabas"/>
    <n v="8105877181"/>
  </r>
  <r>
    <s v="Yahanasu"/>
    <s v=" Saminu"/>
    <s v="KNLG17430"/>
    <x v="1"/>
    <s v="Facility Staff"/>
    <s v="Environmental Health &amp; Sanitation (PHC)"/>
    <n v="8069580519"/>
    <s v="NULL"/>
    <s v="Female"/>
    <s v="Facility"/>
    <d v="1974-02-26T00:00:00"/>
    <d v="2010-11-01T00:00:00"/>
    <s v="Kumbotso"/>
    <s v="Zawachiki Health Post"/>
    <n v="99894095957"/>
    <n v="22423879408"/>
    <n v="18035616"/>
    <s v="Unity Bank Plc"/>
    <s v="Aminu"/>
    <s v="Inusa Mubarak"/>
    <s v="No71HausawaGwaleLocalGovernment"/>
    <n v="8033515565"/>
  </r>
  <r>
    <s v="UMAR"/>
    <s v=" ADAM"/>
    <s v="KNLG17578"/>
    <x v="5"/>
    <s v="Ward Environmental Health Officer (WEHO)"/>
    <s v="Health Unit (Ward)"/>
    <n v="8095002797"/>
    <s v="NULL"/>
    <s v="Male"/>
    <s v="Facility"/>
    <d v="1988-07-03T00:00:00"/>
    <d v="2010-11-01T00:00:00"/>
    <s v="Dawakin Tofa"/>
    <s v="Ganduje Primary Health Centre"/>
    <n v="36768778932"/>
    <n v="22237811998"/>
    <n v="8606411014"/>
    <s v="First City Monument Bank Limited"/>
    <s v="AHMED"/>
    <s v=" UMAR"/>
    <s v="DAMFAMIN TOFA GANDUJE WARD"/>
    <n v="8095002797"/>
  </r>
  <r>
    <s v="ARMA"/>
    <s v=" ABDU"/>
    <s v="KNLG17616"/>
    <x v="3"/>
    <s v="Health Unit Staff"/>
    <s v="Health Unit (Ward)"/>
    <n v="8034353595"/>
    <s v="NULL"/>
    <s v="Male"/>
    <s v="Health Unit"/>
    <d v="1977-04-02T00:00:00"/>
    <d v="2010-11-01T00:00:00"/>
    <s v="Dawakin Tofa"/>
    <s v="NULL"/>
    <n v="47989791977"/>
    <n v="22244522331"/>
    <n v="19145620"/>
    <s v="Unity Bank Plc"/>
    <s v="ZAINU"/>
    <s v=" ABDU"/>
    <s v="CHEDI INGAWA DAWAKIN TOFA"/>
    <n v="7035001011"/>
  </r>
  <r>
    <s v="Bello"/>
    <s v="Rabiu Ali"/>
    <s v="KNLG17633"/>
    <x v="15"/>
    <s v="Health Unit Staff"/>
    <s v="Health Unit (Ward)"/>
    <n v="7087788620"/>
    <s v="NULL"/>
    <s v="Male"/>
    <s v="Health Unit"/>
    <d v="1980-08-12T00:00:00"/>
    <d v="2010-11-01T00:00:00"/>
    <s v="Dawakin Tofa"/>
    <s v="NULL"/>
    <n v="50969217610"/>
    <n v="22187052427"/>
    <n v="2018113266"/>
    <s v="First Bank of Nigeria Limited"/>
    <s v="Shamsu"/>
    <s v=" Bello"/>
    <s v="Gwamai Dawakin Tofa"/>
    <n v="9070454251"/>
  </r>
  <r>
    <s v="BUHARI"/>
    <s v=" MUSA"/>
    <s v="KNLG17640"/>
    <x v="15"/>
    <s v="Facility Staff"/>
    <s v="Health Unit (Ward)"/>
    <n v="8036810588"/>
    <s v="NULL"/>
    <s v="Male"/>
    <s v="NULL"/>
    <d v="1990-06-01T00:00:00"/>
    <d v="2009-12-01T00:00:00"/>
    <s v="Dawakin Tofa"/>
    <s v="NULL"/>
    <n v="27825338504"/>
    <s v="NULL"/>
    <s v="NULL"/>
    <s v="NULL"/>
    <s v="MUSA"/>
    <s v=" ABUBAKAR"/>
    <s v="GAWUNA NASARAWA LGA"/>
    <n v="8100500052"/>
  </r>
  <r>
    <s v="FATIMA"/>
    <s v=" ALIYU"/>
    <s v="KNLG17648"/>
    <x v="23"/>
    <s v="ANC In-Charge"/>
    <s v="Antenatal (PHC)"/>
    <n v="8162708318"/>
    <s v="fatimabadamasialiyu@gmai.com"/>
    <s v="Female"/>
    <s v="Facility"/>
    <d v="1983-04-22T00:00:00"/>
    <d v="2010-11-01T00:00:00"/>
    <s v="Gwale"/>
    <s v="Gadon Kaya Health Clinic"/>
    <n v="40557407148"/>
    <n v="22236192812"/>
    <n v="21823632"/>
    <s v="Union Bank of Nigeria Plc"/>
    <s v="AMINU"/>
    <s v="AMINU ALIYU"/>
    <s v="NO 114 SAGAGI QUATERS"/>
    <n v="9028083820"/>
  </r>
  <r>
    <s v="Garba "/>
    <s v="Uba Sale"/>
    <s v="KNLG17661"/>
    <x v="2"/>
    <s v="Health Unit In-Charge"/>
    <s v="Environmental Health &amp; Sanitation (PHC)"/>
    <n v="7083587512"/>
    <s v="NULL"/>
    <s v="Male"/>
    <s v="NULL"/>
    <d v="1963-02-20T00:00:00"/>
    <d v="2010-11-01T00:00:00"/>
    <s v="Dawakin Tofa"/>
    <s v="NULL"/>
    <n v="27825338504"/>
    <s v="NULL"/>
    <s v="NULL"/>
    <s v="NULL"/>
    <s v="Abba"/>
    <s v="Ahmad  Garba "/>
    <s v="Gezawa Ýanzango "/>
    <n v="7083587512"/>
  </r>
  <r>
    <s v="GARBA"/>
    <s v=" USMAN"/>
    <s v="KNLG17664"/>
    <x v="3"/>
    <s v="Health Unit Staff"/>
    <s v="Health Unit (Ward)"/>
    <n v="8033130143"/>
    <s v="NULL"/>
    <s v="Male"/>
    <s v="Health Unit"/>
    <d v="1974-12-10T00:00:00"/>
    <d v="1996-03-01T00:00:00"/>
    <s v="Dawakin Tofa"/>
    <s v="NULL"/>
    <n v="75875561685"/>
    <n v="22203224041"/>
    <n v="1012311104"/>
    <s v="United Bank for Africa Plc"/>
    <s v="YUSUF"/>
    <s v=" GARBA"/>
    <s v="ROMI CIKIN GARI"/>
    <n v="8033130143"/>
  </r>
  <r>
    <s v="HADIZA"/>
    <s v="ABDULLAHI HALADU"/>
    <s v="KNLG17672"/>
    <x v="15"/>
    <s v="Facility Staff"/>
    <s v="Environmental Health &amp; Sanitation (PHC)"/>
    <n v="9048841130"/>
    <s v="NULL"/>
    <s v="Female"/>
    <s v="Facility"/>
    <d v="1976-12-28T00:00:00"/>
    <d v="2005-10-01T00:00:00"/>
    <s v="Dawakin Tofa"/>
    <s v="Zangon Dawanau Health Clinic"/>
    <n v="27825338504"/>
    <n v="22477796909"/>
    <n v="102834078"/>
    <s v="Access Bank PLC"/>
    <s v="JAZULI"/>
    <s v="JAZULI MAHADI"/>
    <s v="UNGUWAR LIMAN"/>
    <n v="8062964354"/>
  </r>
  <r>
    <s v="Hadiza"/>
    <s v=" Muhammad "/>
    <s v="KNLG17673"/>
    <x v="3"/>
    <s v="Cleaner"/>
    <s v="Labour and Delivery (PHC)"/>
    <n v="8132504774"/>
    <s v="NULL"/>
    <s v="Female"/>
    <s v="Facility"/>
    <d v="1980-09-24T00:00:00"/>
    <d v="2010-11-01T00:00:00"/>
    <s v="Dawakin Tofa"/>
    <s v="Dawanau Primary Health Centre"/>
    <n v="78198330145"/>
    <n v="22229276901"/>
    <n v="2869513018"/>
    <s v="First City Monument Bank Limited"/>
    <s v="Mudansir"/>
    <s v=" Isah "/>
    <s v="Sabon gari Dawakin Tofa "/>
    <n v="8139522254"/>
  </r>
  <r>
    <s v="HALIMA"/>
    <s v=" MUSA"/>
    <s v="KNLG17675"/>
    <x v="12"/>
    <s v="ANC In-Charge"/>
    <s v="Antenatal (PHC)"/>
    <n v="8032883025"/>
    <s v="NULL"/>
    <s v="Male"/>
    <s v="Facility"/>
    <d v="1984-12-01T00:00:00"/>
    <d v="2009-11-25T00:00:00"/>
    <s v="Dawakin Tofa"/>
    <s v="DAnguguwa Primary Health Centre"/>
    <n v="4433640470"/>
    <n v="22222040537"/>
    <n v="1763951955"/>
    <s v="Polaris Bank Limited."/>
    <s v="AMINA"/>
    <s v=" ABDULLAHI"/>
    <s v="DAWANAU UNGUWAR GADO"/>
    <n v="7043148144"/>
  </r>
  <r>
    <s v="Hussaini"/>
    <s v=" Haruna"/>
    <s v="KNLG17690"/>
    <x v="3"/>
    <s v="Cleaner"/>
    <s v="Health Unit (Ward)"/>
    <n v="8036213354"/>
    <s v="NULL"/>
    <s v="Male"/>
    <s v="NULL"/>
    <d v="1973-03-01T00:00:00"/>
    <d v="2003-06-01T00:00:00"/>
    <s v="Ajingi"/>
    <s v="NULL"/>
    <n v="27825338504"/>
    <s v="NULL"/>
    <s v="NULL"/>
    <s v="NULL"/>
    <s v="Umar"/>
    <s v=" Hussain"/>
    <s v="Zangon Dawanau Dawakin Tofa"/>
    <n v="8134748123"/>
  </r>
  <r>
    <s v="Yusif"/>
    <s v="Dawanau Inuwa"/>
    <s v="KNLG17711"/>
    <x v="3"/>
    <s v="Cleaner"/>
    <s v="Environmental Health &amp; Sanitation (PHC)"/>
    <n v="7039796811"/>
    <s v="NULL"/>
    <s v="Male"/>
    <s v="Facility"/>
    <d v="1980-05-12T00:00:00"/>
    <d v="2009-12-01T00:00:00"/>
    <s v="Dawakin Tofa"/>
    <s v="Dawanau Primary Health Centre"/>
    <n v="34596714900"/>
    <n v="22192778811"/>
    <n v="1763937836"/>
    <s v="Polaris Bank Limited."/>
    <s v="Sani"/>
    <s v="Yusuf"/>
    <s v="Dawanau Layin maigari"/>
    <n v="7081765929"/>
  </r>
  <r>
    <s v="JAMILA"/>
    <s v="LAWAN YUSUF"/>
    <s v="KNLG17721"/>
    <x v="0"/>
    <s v="ANC In-Charge"/>
    <s v="Antenatal (PHC)"/>
    <n v="8066670285"/>
    <s v="jamilayusuflawan@gmail.com"/>
    <s v="Female"/>
    <s v="Facility"/>
    <d v="1991-08-09T00:00:00"/>
    <d v="2010-01-01T00:00:00"/>
    <s v="Dawakin Tofa"/>
    <s v="DAnguguwa Primary Health Centre"/>
    <n v="64069202035"/>
    <n v="22255213536"/>
    <n v="1763937908"/>
    <s v="Polaris Bank Limited."/>
    <s v="Ahmad "/>
    <s v="Abubakar"/>
    <s v="BACHIRAWA"/>
    <n v="8066670285"/>
  </r>
  <r>
    <s v="LABIRU"/>
    <s v=" ARMAI"/>
    <s v="KNLG17728"/>
    <x v="15"/>
    <s v="Facility Staff"/>
    <s v="Health Information and Records"/>
    <n v="8064391519"/>
    <s v="NULL"/>
    <s v="Male"/>
    <s v="Facility"/>
    <d v="1986-12-15T00:00:00"/>
    <d v="2010-11-01T00:00:00"/>
    <s v="Dawakin Tofa"/>
    <s v="Tumfafi Health Clinic"/>
    <n v="81355792744"/>
    <n v="22214825213"/>
    <n v="1766785399"/>
    <s v="Polaris Bank Limited."/>
    <s v="AISHA"/>
    <s v=" LABIRU"/>
    <s v="DANDALAMA PHC STAFF QUARTERS"/>
    <n v="9013168968"/>
  </r>
  <r>
    <s v="UMAR"/>
    <s v="GARBA ABDU"/>
    <s v="KNLG17740"/>
    <x v="3"/>
    <s v="Health Unit Staff"/>
    <s v="Environmental Health &amp; Sanitation (PHC)"/>
    <n v="8136194669"/>
    <s v="NULL"/>
    <s v="Male"/>
    <s v="Health Unit"/>
    <d v="1985-12-01T00:00:00"/>
    <d v="2009-12-01T00:00:00"/>
    <s v="Dawakin Tofa"/>
    <s v="NULL"/>
    <n v="53575511002"/>
    <n v="6116536356"/>
    <n v="10096652"/>
    <s v="Stanbic IBTC Bank Plc"/>
    <s v="ABDULMALIK"/>
    <s v=" UMAR"/>
    <s v="SHARADA JA'EN"/>
    <n v="9014511745"/>
  </r>
  <r>
    <s v="MAMUDA"/>
    <s v=" HARUNA"/>
    <s v="KNLG17746"/>
    <x v="3"/>
    <s v="Cleaner"/>
    <s v="Health Unit (Ward)"/>
    <n v="8127297028"/>
    <s v="NULL"/>
    <s v="Male"/>
    <s v="Facility"/>
    <d v="1983-11-10T00:00:00"/>
    <d v="2009-12-01T00:00:00"/>
    <s v="NULL"/>
    <s v="NULL"/>
    <n v="98334118244"/>
    <n v="22338602576"/>
    <n v="19890023"/>
    <s v="Unity Bank Plc"/>
    <s v="HARUNA"/>
    <s v=" MAMUDA"/>
    <s v="BARGUMA"/>
    <n v="8127297028"/>
  </r>
  <r>
    <s v="MAGAJI"/>
    <s v=" MUDI"/>
    <s v="KNLG17753"/>
    <x v="3"/>
    <s v="Cleaner"/>
    <s v="Immunization"/>
    <n v="7026324239"/>
    <s v="NULL"/>
    <s v="Male"/>
    <s v="Facility"/>
    <d v="1967-06-07T00:00:00"/>
    <d v="1997-05-01T00:00:00"/>
    <s v="Dawakin Tofa"/>
    <s v="Kuidawa Health post"/>
    <n v="38949585626"/>
    <n v="22242833075"/>
    <n v="1767334158"/>
    <s v="Polaris Bank Limited."/>
    <s v="SANI"/>
    <s v=" MUDI"/>
    <s v="KUIDAWA DAWAKIN TOFA"/>
    <n v="7026324239"/>
  </r>
  <r>
    <s v="Nasiru"/>
    <s v="Shuaibu "/>
    <s v="KNLG17787"/>
    <x v="3"/>
    <s v="Facility Staff"/>
    <s v="Ward Community (PHC)"/>
    <n v="7060457538"/>
    <s v="NULL"/>
    <s v="Male"/>
    <s v="Facility"/>
    <d v="1981-01-01T00:00:00"/>
    <d v="2005-12-25T00:00:00"/>
    <s v="Dambatta"/>
    <s v="Chasko Health Post"/>
    <n v="84000353532"/>
    <n v="22321820008"/>
    <n v="2019460981"/>
    <s v="First Bank of Nigeria Limited"/>
    <s v="Yakubu"/>
    <s v="Nasiru shuaibu"/>
    <s v="Chasko dambatta"/>
    <n v="9043259548"/>
  </r>
  <r>
    <s v="MAMUDA"/>
    <s v=", Musa"/>
    <s v="KNLG17788"/>
    <x v="3"/>
    <s v="Facility Staff"/>
    <s v="Out-Patient Unit (PHC)"/>
    <n v="8132012355"/>
    <s v="NULL"/>
    <s v="Male"/>
    <s v="NULL"/>
    <d v="1975-05-15T00:00:00"/>
    <d v="1994-11-01T00:00:00"/>
    <s v="Dambatta"/>
    <s v="NULL"/>
    <n v="27825338504"/>
    <s v="NULL"/>
    <s v="NULL"/>
    <s v="NULL"/>
    <s v="Ahmad"/>
    <s v="Mamuda Musa"/>
    <s v="Fagwalawa Garu Dambatta"/>
    <n v="7026103560"/>
  </r>
  <r>
    <s v="BASHARI "/>
    <s v=" SAADU"/>
    <s v="KNLG17789"/>
    <x v="2"/>
    <s v="Facility Staff"/>
    <s v="Environmental Health &amp; Sanitation (PHC)"/>
    <n v="8130059422"/>
    <s v="NULL"/>
    <s v="Male"/>
    <s v="Facility"/>
    <d v="1964-04-21T00:00:00"/>
    <d v="1993-02-01T00:00:00"/>
    <s v="Dambatta"/>
    <s v="Ajumawa Health Post"/>
    <n v="73324575321"/>
    <n v="22390827186"/>
    <n v="301006413"/>
    <s v="Microfinance Bank"/>
    <s v="MURTALA "/>
    <s v=" BASHIR "/>
    <s v="KOFAR AREWA DAMBATTA "/>
    <n v="9032211872"/>
  </r>
  <r>
    <s v="ADO"/>
    <s v=" USAINI"/>
    <s v="KNLG17799"/>
    <x v="5"/>
    <s v="Ward Environmental Health Officer (WEHO)"/>
    <s v="Health Unit (Ward)"/>
    <n v="8066951802"/>
    <s v="adousaini13@gmail.com"/>
    <s v="Male"/>
    <s v="Health Unit"/>
    <d v="1986-07-03T00:00:00"/>
    <d v="2010-12-05T00:00:00"/>
    <s v="Minjibir"/>
    <s v="NULL"/>
    <n v="64802522575"/>
    <n v="22235918055"/>
    <n v="3373590"/>
    <s v="Unity Bank Plc"/>
    <s v="AMINA"/>
    <s v="UMAR"/>
    <s v="HEADMASTER STREETUNGOGO TOWN080"/>
    <n v="8160399959"/>
  </r>
  <r>
    <s v="Maharaz "/>
    <s v="Panda  Sunusi"/>
    <s v="KNLG17800"/>
    <x v="11"/>
    <s v="Ward Community Engagement FP (WCEF)"/>
    <s v="Health Education and Promotion"/>
    <n v="8068313628"/>
    <s v="Maharazpanda5@gmail.com"/>
    <s v="Male"/>
    <s v="Health Unit"/>
    <d v="1991-03-06T00:00:00"/>
    <d v="2010-12-05T00:00:00"/>
    <s v="Albasu"/>
    <s v="NULL"/>
    <n v="69233438953"/>
    <n v="22801205897"/>
    <n v="18576272"/>
    <s v="Jaiz Bank Plc"/>
    <s v="Sunusi"/>
    <s v=" Muhammad "/>
    <s v="Panda"/>
    <n v="8066553976"/>
  </r>
  <r>
    <s v="ADO "/>
    <s v="YUSUF GARBA "/>
    <s v="KNLG17806"/>
    <x v="0"/>
    <s v="Facility In-Charge"/>
    <s v="Out-Patient Unit (PHC)"/>
    <n v="7064286408"/>
    <s v="adoyusufgarba@gmail.com"/>
    <s v="Male"/>
    <s v="Facility"/>
    <d v="1984-07-07T00:00:00"/>
    <d v="2010-11-01T00:00:00"/>
    <s v="Gabasawa"/>
    <s v="Kawo Health Post"/>
    <n v="19056375041"/>
    <n v="22211940357"/>
    <n v="1766782965"/>
    <s v="Polaris Bank Limited."/>
    <s v="Nura "/>
    <s v="Abdulkadir"/>
    <s v="DANLADI TOWN, GEZAWA LGA "/>
    <n v="8108777767"/>
  </r>
  <r>
    <s v="Aliyu"/>
    <s v=" Lawal"/>
    <s v="KNLG17810"/>
    <x v="19"/>
    <s v="Ward Environmental Health Officer (WEHO)"/>
    <s v="Environmental Health &amp; Sanitation (PHC)"/>
    <n v="7063122521"/>
    <s v="aliyulawal193@gmail.com"/>
    <s v="Male"/>
    <s v="Health Unit"/>
    <d v="1977-04-04T00:00:00"/>
    <d v="2004-03-16T00:00:00"/>
    <s v="Tofa"/>
    <s v="NULL"/>
    <n v="98186400756"/>
    <n v="22159033687"/>
    <n v="3827524"/>
    <s v="Stanbic IBTC Bank Plc"/>
    <s v="Adam "/>
    <s v=" Lawal"/>
    <s v="No. 1432 Dorayi Babba quaters, Gwale Local Government"/>
    <n v="8163420376"/>
  </r>
  <r>
    <s v="Kabiru"/>
    <s v=" Idris"/>
    <s v="KNLG17912"/>
    <x v="10"/>
    <s v="Facility Staff"/>
    <s v="OPD"/>
    <n v="8133460977"/>
    <s v="NULL"/>
    <s v="Male"/>
    <s v="Facility"/>
    <d v="1992-04-02T00:00:00"/>
    <d v="2010-11-01T00:00:00"/>
    <s v="Ungogo"/>
    <s v="Jajira Health Post"/>
    <n v="83631184434"/>
    <n v="22375762965"/>
    <n v="3571651014"/>
    <s v="First City Monument Bank Limited"/>
    <s v="Aliyu"/>
    <s v=" Abubakar"/>
    <s v="KOR DANBATTA"/>
    <n v="7067377894"/>
  </r>
  <r>
    <s v="Mubarak"/>
    <s v="Saleh"/>
    <s v="Knlg18079"/>
    <x v="2"/>
    <s v="Facility Staff"/>
    <s v="Health Unit (Ward)"/>
    <n v="7068768575"/>
    <s v="NULL"/>
    <s v="Male"/>
    <s v="NULL"/>
    <d v="1991-03-16T00:00:00"/>
    <d v="2010-10-01T00:00:00"/>
    <s v="Ungogo"/>
    <s v="Tsamiya Health Post"/>
    <n v="85734038707"/>
    <s v="NULL"/>
    <s v="NULL"/>
    <s v="NULL"/>
    <s v="MUSBAHU"/>
    <s v="SALEH"/>
    <s v="KORE"/>
    <n v="7063403322"/>
  </r>
  <r>
    <s v="Bilkisu "/>
    <s v="Lawan B"/>
    <s v="KNLG18120"/>
    <x v="0"/>
    <s v="Facility Staff"/>
    <s v="OPD"/>
    <n v="8023745501"/>
    <s v="bilkisublawan9@gmail.com"/>
    <s v="Female"/>
    <s v="Facility"/>
    <d v="1965-12-24T00:00:00"/>
    <d v="1991-10-01T00:00:00"/>
    <s v="Nasarawa"/>
    <s v="Kaura Goje  Primary Health Centre"/>
    <n v="16430093987"/>
    <n v="22195635414"/>
    <n v="2014785599"/>
    <s v="First Bank of Nigeria Limited"/>
    <s v="Muhammad "/>
    <s v="Sufi Lawan"/>
    <s v="2188 kaura goje "/>
    <n v="7045841309"/>
  </r>
  <r>
    <s v="HUSSAINI"/>
    <s v=" SULAIMAN"/>
    <s v="KNLG18151"/>
    <x v="23"/>
    <s v="Facility Staff"/>
    <s v="Environmental Health &amp; Sanitation (PHC)"/>
    <n v="8035589499"/>
    <s v="twinsfunn1986@gmail.com"/>
    <s v="Male"/>
    <s v="Facility"/>
    <d v="1986-03-20T00:00:00"/>
    <d v="2005-10-01T00:00:00"/>
    <s v="NULL"/>
    <s v="NULL"/>
    <n v="23741620885"/>
    <n v="222549239"/>
    <n v="2719904012"/>
    <s v="First City Monument Bank Limited"/>
    <s v="HASSAN"/>
    <s v=" SULAIMAN"/>
    <s v="NO 963, INDABAWA QUARTERS"/>
    <n v="8130006909"/>
  </r>
  <r>
    <s v="Hasiya"/>
    <s v="Yarima Rabiu"/>
    <s v="KNLG18174"/>
    <x v="17"/>
    <s v="Facility In-Charge"/>
    <s v="Out-Patient Unit (PHC)"/>
    <n v="8034833879"/>
    <s v="mamahasiya02@gmail.com "/>
    <s v="Male"/>
    <s v="NULL"/>
    <d v="1969-09-23T00:00:00"/>
    <d v="1988-02-27T00:00:00"/>
    <s v="Tarauni"/>
    <s v="Unguwa Uku Primary Health Centre"/>
    <n v="27825338504"/>
    <s v="NULL"/>
    <s v="NULL"/>
    <s v="NULL"/>
    <s v="Nabib"/>
    <s v="Yarima Rabiu"/>
    <s v="Kundila Maiduguri Road "/>
    <n v="7068887888"/>
  </r>
  <r>
    <s v="SABO"/>
    <s v=" NASIRU"/>
    <s v="KNLG18191"/>
    <x v="14"/>
    <s v="NULL"/>
    <s v="Administration and Human Resources (HQ)"/>
    <n v="8036826040"/>
    <s v="nasirusabo044@gmail.com"/>
    <s v="Male"/>
    <s v="NULL"/>
    <d v="1964-09-14T00:00:00"/>
    <d v="1986-10-01T00:00:00"/>
    <s v="Dawakin Tofa"/>
    <s v="NULL"/>
    <n v="27825338504"/>
    <s v="NULL"/>
    <s v="NULL"/>
    <s v="NULL"/>
    <s v="IDRIS"/>
    <s v="NASIRU SABO"/>
    <s v="AGATA QUARTERS BICHI LGA"/>
    <n v="8107506070"/>
  </r>
  <r>
    <s v="RUMASAU"/>
    <s v="IDRIS"/>
    <s v="KNLG18226"/>
    <x v="12"/>
    <s v="Facility Staff"/>
    <s v="Antenatal (PHC)"/>
    <n v="7041662256"/>
    <s v="NULL"/>
    <s v="Male"/>
    <s v="NULL"/>
    <d v="2000-01-01T00:00:00"/>
    <d v="2018-07-01T00:00:00"/>
    <s v="Makoda"/>
    <s v="NULL"/>
    <n v="27825338504"/>
    <s v="NULL"/>
    <s v="NULL"/>
    <s v="NULL"/>
    <s v="IDRIS"/>
    <s v="BARDE"/>
    <s v="DAMBATTA"/>
    <n v="8036179614"/>
  </r>
  <r>
    <s v="Ibrahim "/>
    <s v=" Na'iya"/>
    <s v="KNLG18339"/>
    <x v="3"/>
    <s v="Cleaner"/>
    <s v="Environmental Health &amp; Sanitation (PHC)"/>
    <n v="8136719757"/>
    <s v="NULL"/>
    <s v="Male"/>
    <s v="NULL"/>
    <d v="1964-03-15T00:00:00"/>
    <d v="1993-09-01T00:00:00"/>
    <s v="Madobi"/>
    <s v="Akilu Memorial Primary Health Centre"/>
    <n v="27825338504"/>
    <s v="NULL"/>
    <s v="NULL"/>
    <s v="NULL"/>
    <s v="Auwalu "/>
    <s v=" Ibrahim "/>
    <s v="Madobi sabon gari "/>
    <n v="8063377534"/>
  </r>
  <r>
    <s v="UMAR"/>
    <s v=" ALIYU"/>
    <s v="KNLG18340"/>
    <x v="3"/>
    <s v="Facility Staff"/>
    <s v="Health Unit (Ward)"/>
    <n v="8036178252"/>
    <s v="NULL"/>
    <s v="Male"/>
    <s v="Facility"/>
    <d v="1975-03-25T00:00:00"/>
    <d v="1992-04-01T00:00:00"/>
    <s v="NULL"/>
    <s v="NULL"/>
    <n v="33400188640"/>
    <n v="22164187018"/>
    <n v="2485918"/>
    <s v="Stanbic IBTC Bank Plc"/>
    <s v="IBRAHIM"/>
    <s v=" UMAR"/>
    <s v="CHINKOSO KWARI MADOBI LGA"/>
    <n v="7081300583"/>
  </r>
  <r>
    <s v="MUHAMMED"/>
    <s v="SURAJO SADAUKI"/>
    <s v="KNLG18342"/>
    <x v="8"/>
    <s v="Re-assignment"/>
    <s v="PHCC (LGA)"/>
    <n v="8065031038"/>
    <s v="muhdsuraj079@gmail.com"/>
    <s v="Male"/>
    <s v="State Headquarter"/>
    <d v="1965-06-20T00:00:00"/>
    <d v="1993-12-01T00:00:00"/>
    <s v="NULL"/>
    <s v="NULL"/>
    <n v="19298813785"/>
    <n v="22246659831"/>
    <n v="3092153019"/>
    <s v="First City Monument Bank Limited"/>
    <s v="ISA"/>
    <s v=" SADAUKI"/>
    <s v="KIRU TSOHON GARI"/>
    <n v="9032818840"/>
  </r>
  <r>
    <s v="ABUBAKAR"/>
    <s v=" AHMED"/>
    <s v="KNLG18344"/>
    <x v="8"/>
    <s v="LGA Staff"/>
    <s v="Out-Patient Unit (PHC)"/>
    <n v="7036054107"/>
    <s v="NULL"/>
    <s v="Male"/>
    <s v="Facility"/>
    <d v="1966-12-20T00:00:00"/>
    <d v="1992-02-01T00:00:00"/>
    <s v="Kiru"/>
    <s v="Bargoni Health Post"/>
    <n v="60023098365"/>
    <n v="22216827482"/>
    <n v="5761120"/>
    <s v="Jaiz Bank Plc"/>
    <s v="AMINU"/>
    <s v=" ABUBAKAR"/>
    <s v="KIRU KOFAR KUDU KIRU LGA"/>
    <n v="9031623258"/>
  </r>
  <r>
    <s v="KABIRU"/>
    <s v=" SHEHU"/>
    <s v="KNLG18348"/>
    <x v="15"/>
    <s v="Facility Staff"/>
    <s v="Environmental Health &amp; Sanitation (PHC)"/>
    <n v="7038742038"/>
    <s v="NULL"/>
    <s v="Male"/>
    <s v="Facility"/>
    <d v="1968-08-13T00:00:00"/>
    <d v="1990-08-01T00:00:00"/>
    <s v="Warawa"/>
    <s v="Danlasan Primary  Health Clinic"/>
    <n v="64372019298"/>
    <n v="22247560994"/>
    <n v="1003190929"/>
    <s v="Zenith Bank Plc"/>
    <s v="ADAMU"/>
    <s v=" SHEHU"/>
    <s v="GANO SHAMAKAWA"/>
    <n v="814192433"/>
  </r>
  <r>
    <s v="IBRAHIM"/>
    <s v="BALA"/>
    <s v="KNLG18353"/>
    <x v="3"/>
    <s v="Cleaner"/>
    <s v="Health Unit (Ward)"/>
    <n v="8033575682"/>
    <s v="NULL"/>
    <s v="Male"/>
    <s v="Facility"/>
    <d v="1968-07-03T00:00:00"/>
    <d v="1992-01-01T00:00:00"/>
    <s v="Warawa"/>
    <s v="Tanagar Health Post"/>
    <n v="34829908877"/>
    <n v="22165152109"/>
    <n v="1003198619"/>
    <s v="Zenith Bank Plc"/>
    <s v="IBRAHIM"/>
    <s v="SHEHU"/>
    <s v="TAMBURAWAR GABAS"/>
    <n v="9076992756"/>
  </r>
  <r>
    <s v="ADO"/>
    <s v=" SULEMAN"/>
    <s v="KNLG18354"/>
    <x v="3"/>
    <s v="Cleaner"/>
    <s v="Environmental &amp;Public Health (HQ)"/>
    <n v="8067205631"/>
    <s v="NULL"/>
    <s v="Male"/>
    <s v="LGA Headequarters"/>
    <d v="1968-04-10T00:00:00"/>
    <d v="1992-09-01T00:00:00"/>
    <s v="Warawa"/>
    <s v="NULL"/>
    <n v="22652190811"/>
    <n v="22261364305"/>
    <n v="5944344015"/>
    <s v="First City Monument Bank Limited"/>
    <s v="ABDULHADI"/>
    <s v="ADO SULEMAN"/>
    <s v="YANLANYA"/>
    <n v="7032953735"/>
  </r>
  <r>
    <s v="ABUBAKAR"/>
    <s v=" YUSUF"/>
    <s v="KNLG18355"/>
    <x v="15"/>
    <s v="Facility Staff"/>
    <s v="Environmental Health &amp; Sanitation (PHC)"/>
    <n v="8061545593"/>
    <s v="NULL"/>
    <s v="Male"/>
    <s v="Facility"/>
    <d v="1965-04-01T00:00:00"/>
    <d v="1991-09-29T00:00:00"/>
    <s v="Warawa"/>
    <s v="Imawa Health Post (WRA)"/>
    <n v="59581428148"/>
    <n v="22235874463"/>
    <n v="5307891019"/>
    <s v="First City Monument Bank Limited"/>
    <s v="FARUK"/>
    <s v=" ABDULLAHI"/>
    <s v="DANLASAN"/>
    <n v="8037004447"/>
  </r>
  <r>
    <s v="SALE"/>
    <s v="T/GABAS SABO"/>
    <s v="KNLG18370"/>
    <x v="14"/>
    <s v="NULL"/>
    <s v="Environmental &amp;Public Health (HQ)"/>
    <n v="7014942995"/>
    <s v="NULL"/>
    <s v="Male"/>
    <s v="NULL"/>
    <d v="1964-11-20T00:00:00"/>
    <d v="1992-06-01T00:00:00"/>
    <s v="Warawa"/>
    <s v="NULL"/>
    <n v="27825338504"/>
    <s v="NULL"/>
    <s v="NULL"/>
    <s v="NULL"/>
    <s v="AMINU"/>
    <s v=" SALE"/>
    <s v="T/GABAS WARAWA LGA"/>
    <n v="8143328506"/>
  </r>
  <r>
    <s v="HARUNA"/>
    <s v="YANDALLA SAIDU"/>
    <s v="KNLG18375"/>
    <x v="5"/>
    <s v="Health Unit Staff"/>
    <s v="Health Unit (Ward)"/>
    <n v="8068377274"/>
    <s v="harunasaiduyandalla@gmail.com"/>
    <s v="Male"/>
    <s v="Health Unit"/>
    <d v="1966-01-12T00:00:00"/>
    <d v="1992-03-01T00:00:00"/>
    <s v="Warawa"/>
    <s v="NULL"/>
    <n v="88537458811"/>
    <n v="22168114346"/>
    <n v="14257325"/>
    <s v="Stanbic IBTC Bank Plc"/>
    <s v="AUWALU"/>
    <s v="YANDALLA HARUNA"/>
    <s v="KANYAR BABALE D/KUDU"/>
    <n v="7080223194"/>
  </r>
  <r>
    <s v="BALA"/>
    <s v="LULU MUHAMMAD "/>
    <s v="KNLG18408"/>
    <x v="5"/>
    <s v="Ward Environmental Health Officer (WEHO)"/>
    <s v="Environmental Health &amp; Sanitation (PHC)"/>
    <n v="7056837682"/>
    <s v="balamuhammadlul@gmail.com"/>
    <s v="Male"/>
    <s v="LGA Headequarters"/>
    <d v="1972-03-15T00:00:00"/>
    <d v="1995-01-02T00:00:00"/>
    <s v="Minjibir"/>
    <s v="NULL"/>
    <n v="42969657010"/>
    <n v="22159265598"/>
    <n v="52150368"/>
    <s v="Access Bank PLC"/>
    <s v="IMRANA"/>
    <s v="MUHAMMAD  BALA"/>
    <s v="MINJIBIR TSOHUWAR KASUWA "/>
    <n v="8120282029"/>
  </r>
  <r>
    <s v="Ubale"/>
    <s v="Kunya Sule"/>
    <s v="KNLG18409"/>
    <x v="8"/>
    <s v="LGA RIO"/>
    <s v="Immunization"/>
    <n v="8068296646"/>
    <s v="Ubalesulekunya@gmail.com"/>
    <s v="Male"/>
    <s v="NULL"/>
    <d v="1964-05-05T00:00:00"/>
    <d v="1992-12-20T00:00:00"/>
    <s v="Gwale"/>
    <s v="Kabuga Primary Health Centre"/>
    <n v="27825338504"/>
    <s v="NULL"/>
    <s v="NULL"/>
    <s v="NULL"/>
    <s v="Sule"/>
    <s v="Kunya Sani"/>
    <s v="Manjibir"/>
    <n v="7061323727"/>
  </r>
  <r>
    <s v="Bashir"/>
    <s v="Kunya Isyaku"/>
    <s v="KNLG18411"/>
    <x v="5"/>
    <s v="Deputy In-Charge [2 i/c]"/>
    <s v="Out-Patient Unit (PHC)"/>
    <n v="7033697976"/>
    <s v="bashirisyakukunya50@gmail.com"/>
    <s v="Male"/>
    <s v="Facility"/>
    <d v="1973-03-16T00:00:00"/>
    <d v="1993-05-01T00:00:00"/>
    <s v="Minjibir"/>
    <s v="Kuru Health Clinic"/>
    <n v="41986800067"/>
    <n v="22161979269"/>
    <n v="5484242"/>
    <s v="Stanbic IBTC Bank Plc"/>
    <s v="Abubakar"/>
    <s v=" Bashir"/>
    <s v="Kunya tsohuwar kasuwa"/>
    <n v="8112538051"/>
  </r>
  <r>
    <s v="SALEH "/>
    <s v="MINJIBIR DAHIRU"/>
    <s v="KNLG18412"/>
    <x v="0"/>
    <s v="NULL"/>
    <s v="Essential Drugs (LGA)"/>
    <n v="8030596876"/>
    <s v="dahirusaleminjibir@gmail.com"/>
    <s v="Male"/>
    <s v="NULL"/>
    <d v="1961-05-05T00:00:00"/>
    <d v="1987-05-20T00:00:00"/>
    <s v="Bichi"/>
    <s v="NULL"/>
    <n v="27825338504"/>
    <s v="NULL"/>
    <s v="NULL"/>
    <s v="NULL"/>
    <s v="SALIM"/>
    <s v=" DAHIRU"/>
    <s v="UNGUWAR GABAS, MINJIBIR TOWN. MINJIBIR LGA"/>
    <n v="8068959893"/>
  </r>
  <r>
    <s v="ABDU"/>
    <s v=" ABDUSSALAM"/>
    <s v="KNLG18414"/>
    <x v="3"/>
    <s v="Facility Staff"/>
    <s v="Environmental Health &amp; Sanitation (PHC)"/>
    <n v="8153508425"/>
    <s v="NULL"/>
    <s v="Male"/>
    <s v="NULL"/>
    <d v="1969-07-05T00:00:00"/>
    <d v="1989-07-01T00:00:00"/>
    <s v="Minjibir"/>
    <s v="Gadurwawa Primary Health Centre"/>
    <n v="27825338504"/>
    <s v="NULL"/>
    <s v="NULL"/>
    <s v="NULL"/>
    <s v="AUWALU"/>
    <s v=" ABDU"/>
    <s v="GANDIRWAWA UNGUWAR YAMMA "/>
    <n v="9060752645"/>
  </r>
  <r>
    <s v="Musa"/>
    <s v=" Usman"/>
    <s v="KNLG18416"/>
    <x v="0"/>
    <s v="Ward Technical Officer (WTO)"/>
    <s v="Out-Patient Unit (PHC)"/>
    <n v="8080399174"/>
    <s v="musausmankoya@gmail.com"/>
    <s v="Male"/>
    <s v="Facility"/>
    <d v="1971-06-25T00:00:00"/>
    <d v="1990-04-01T00:00:00"/>
    <s v="Shanono"/>
    <s v="Tsaure Primary Health Centre"/>
    <n v="695540607777"/>
    <n v="22264484563"/>
    <n v="2017013163"/>
    <s v="First Bank of Nigeria Limited"/>
    <s v="Sagir"/>
    <s v=" Musa"/>
    <s v="Koya shanono"/>
    <n v="7055996891"/>
  </r>
  <r>
    <s v="Auwalu"/>
    <s v=" Abdullahi"/>
    <s v="KNLG18419"/>
    <x v="5"/>
    <s v="LGA Staff"/>
    <s v="Health Education and Promotion"/>
    <n v="8086530388"/>
    <s v="NULL"/>
    <s v="Male"/>
    <s v="NULL"/>
    <d v="1963-03-01T00:00:00"/>
    <d v="1988-08-01T00:00:00"/>
    <s v="Bichi"/>
    <s v="NULL"/>
    <n v="27825338504"/>
    <s v="NULL"/>
    <s v="NULL"/>
    <s v="NULL"/>
    <s v="Zakiyyu"/>
    <s v=" Auwalu"/>
    <s v="Geranya , minjibir LGA"/>
    <n v="9023347512"/>
  </r>
  <r>
    <s v="Bala"/>
    <s v="MINJIBIR Abdulsalam"/>
    <s v="KNLG18420"/>
    <x v="0"/>
    <s v="Ward Technical Officer (WTO)"/>
    <s v="Out-Patient Unit (PHC)"/>
    <n v="8068371117"/>
    <s v="balanepamjb@gmail.com"/>
    <s v="Male"/>
    <s v="Facility"/>
    <d v="1966-02-02T00:00:00"/>
    <d v="1990-11-09T00:00:00"/>
    <s v="Gezawa"/>
    <s v="Mesar Tudu Health Post"/>
    <n v="89197844236"/>
    <n v="22160039289"/>
    <n v="1001839608"/>
    <s v="Keystone Bank Limited"/>
    <s v="Zainab"/>
    <s v=" Bala"/>
    <s v="MINJIBIR"/>
    <n v="8098661080"/>
  </r>
  <r>
    <s v="ISYAKU"/>
    <s v="KUNYA SANI"/>
    <s v="KNLG18424"/>
    <x v="5"/>
    <s v="Community Engagement FP"/>
    <s v="Environmental Health &amp; Sanitation (PHC)"/>
    <n v="8065073593"/>
    <s v="NULL"/>
    <s v="Male"/>
    <s v="Facility"/>
    <d v="1970-12-01T00:00:00"/>
    <d v="1990-12-15T00:00:00"/>
    <s v="Ungogo"/>
    <s v="Bachirawa Health Post"/>
    <n v="80800120174"/>
    <n v="22179449389"/>
    <n v="4707532010"/>
    <s v="First City Monument Bank Limited"/>
    <s v="SAIFULLAHI"/>
    <s v="SANI ISYAKU"/>
    <s v="DANKETA STREET KUNYA"/>
    <n v="7060543014"/>
  </r>
  <r>
    <s v="Jamila"/>
    <s v=" Isa"/>
    <s v="KNLG18426"/>
    <x v="15"/>
    <s v="Facility Staff"/>
    <s v="Environmental Health &amp; Sanitation (PHC)"/>
    <n v="8066423754"/>
    <s v="NULL"/>
    <s v="Female"/>
    <s v="Facility"/>
    <d v="1972-02-07T00:00:00"/>
    <d v="1992-03-16T00:00:00"/>
    <s v="Minjibir"/>
    <s v="Minjibir Health Clinic"/>
    <n v="39757999703"/>
    <n v="22302375176"/>
    <n v="1766769472"/>
    <s v="Polaris Bank Limited."/>
    <s v="Badamasi"/>
    <s v=" Isa"/>
    <s v="Makara huts, Minjibir"/>
    <n v="8028677476"/>
  </r>
  <r>
    <s v="AISHA"/>
    <s v="ABDULLAHI  ADAMU"/>
    <s v="KNLG18428"/>
    <x v="7"/>
    <s v="Facility Staff"/>
    <s v="Health Unit (Ward)"/>
    <n v="7035849784"/>
    <s v="balarabaabdullahi@gmail.com"/>
    <s v="Female"/>
    <s v="NULL"/>
    <d v="1964-01-01T00:00:00"/>
    <d v="1992-04-16T00:00:00"/>
    <s v="Minjibir"/>
    <s v="Wasai Health Post"/>
    <n v="27825338504"/>
    <s v="NULL"/>
    <s v="NULL"/>
    <s v="NULL"/>
    <s v="SA'AD"/>
    <s v="ISHAQ ISMA'IL"/>
    <s v="MINJIBIR TSOHUWAR KASUWA "/>
    <n v="7965864030"/>
  </r>
  <r>
    <s v="Asabe"/>
    <s v="Mohd Rabiu"/>
    <s v="KNLG18429"/>
    <x v="5"/>
    <s v="LGA Community Engagement FP"/>
    <s v="Environmental Health &amp; Sanitation (PHC)"/>
    <n v="8032687447"/>
    <s v="sumaiyarabiu@gmail.com"/>
    <s v="Male"/>
    <s v="Facility"/>
    <d v="1973-04-06T00:00:00"/>
    <d v="1991-09-01T00:00:00"/>
    <s v="Ungogo"/>
    <s v="Tudun Fulani Primary Health Center"/>
    <n v="13008740858"/>
    <n v="22183313067"/>
    <n v="2014795266"/>
    <s v="First Bank of Nigeria Limited"/>
    <s v="Bilkisu"/>
    <s v=" Adam"/>
    <s v="Minjibir"/>
    <n v="8142197131"/>
  </r>
  <r>
    <s v="Hassan"/>
    <s v=" Muhammad"/>
    <s v="KNLG18431"/>
    <x v="5"/>
    <s v="Local Immunization Officer (LIO)"/>
    <s v="Immunization Unit (LGA)"/>
    <n v="8062665313"/>
    <s v="hassanyrana2015@gmail.com"/>
    <s v="Male"/>
    <s v="NULL"/>
    <d v="1968-10-09T00:00:00"/>
    <d v="1989-10-18T00:00:00"/>
    <s v="Kumbotso"/>
    <s v="Ruga Fada Health Post"/>
    <n v="27825338504"/>
    <s v="NULL"/>
    <s v="NULL"/>
    <s v="NULL"/>
    <s v="Mansur"/>
    <s v="Hassan Muhammad"/>
    <s v="450 c/s Gama Tudu, Kano"/>
    <n v="8033222014"/>
  </r>
  <r>
    <s v="IBRAHIM"/>
    <s v=" MAITAMA"/>
    <s v="KNLG18504"/>
    <x v="15"/>
    <s v="Facility Staff"/>
    <s v="Out-Patient Unit (PHC)"/>
    <n v="9037443301"/>
    <s v="NULL"/>
    <s v="Male"/>
    <s v="Facility"/>
    <d v="1970-04-05T00:00:00"/>
    <d v="1991-01-02T00:00:00"/>
    <s v="Takai"/>
    <s v="Kafinlafiya Health Post"/>
    <n v="86449097304"/>
    <n v="22198999207"/>
    <n v="1001870500"/>
    <s v="Keystone Bank Limited"/>
    <s v="AUWALU"/>
    <s v=" IBRAHIM"/>
    <s v="KOFAR KUDU KACHAKO TAKAI LG"/>
    <n v="8165153160"/>
  </r>
  <r>
    <s v="Muhd"/>
    <s v=" Yusuf"/>
    <s v="KNLG18505"/>
    <x v="11"/>
    <s v="Facility In-Charge"/>
    <s v="Out-Patient Unit (PHC)"/>
    <n v="8024898188"/>
    <s v="mohdyusifg@gmail.com"/>
    <s v="Male"/>
    <s v="Facility"/>
    <d v="1968-12-22T00:00:00"/>
    <d v="1993-01-02T00:00:00"/>
    <s v="Takai"/>
    <s v="NULL"/>
    <n v="53660766606"/>
    <n v="22276095328"/>
    <n v="4078000"/>
    <s v="Stanbic IBTC Bank Plc"/>
    <s v="Muhd"/>
    <s v=" Shamsu"/>
    <s v="Shambara Garandiya"/>
    <n v="8036376954"/>
  </r>
  <r>
    <s v="Isah"/>
    <s v=" Isma'ila"/>
    <s v="KNLG18506"/>
    <x v="3"/>
    <s v="Facility Staff"/>
    <s v="Environmental Health &amp; Sanitation (PHC)"/>
    <n v="8026306661"/>
    <s v="NULL"/>
    <s v="Male"/>
    <s v="Facility"/>
    <d v="1968-04-28T00:00:00"/>
    <d v="1992-08-01T00:00:00"/>
    <s v="Takai"/>
    <s v="Falali Health Post"/>
    <n v="35682378496"/>
    <n v="22170023474"/>
    <n v="3376362018"/>
    <s v="First City Monument Bank Limited"/>
    <s v="Abdurrahman"/>
    <s v=" Isah"/>
    <s v="Falali"/>
    <n v="9071477340"/>
  </r>
  <r>
    <s v="NASIRU"/>
    <s v=" MUSA"/>
    <s v="KNLG18514"/>
    <x v="5"/>
    <s v="Ward Environmental Health Officer (WEHO)"/>
    <s v="Health Unit (Ward)"/>
    <n v="7036128457"/>
    <s v="NULL"/>
    <s v="Male"/>
    <s v="Health Unit"/>
    <d v="1969-04-23T00:00:00"/>
    <d v="1993-09-01T00:00:00"/>
    <s v="Dawakin Tofa"/>
    <s v="NULL"/>
    <n v="61171830535"/>
    <n v="0"/>
    <n v="1014535247"/>
    <s v="United Bank for Africa Plc"/>
    <s v="Abubakar "/>
    <s v="Nasiru Musa"/>
    <s v="Minjibir"/>
    <n v="9156166644"/>
  </r>
  <r>
    <s v="YUSHAU"/>
    <s v="KWAMI BELLO"/>
    <s v="KNLG18522"/>
    <x v="15"/>
    <s v="Facility Staff"/>
    <s v="Environmental Health &amp; Sanitation (PHC)"/>
    <n v="7066033617"/>
    <s v="NULL"/>
    <s v="Male"/>
    <s v="Health Unit"/>
    <d v="1973-12-01T00:00:00"/>
    <d v="1991-12-01T00:00:00"/>
    <s v="Tofa"/>
    <s v="NULL"/>
    <n v="40577732298"/>
    <n v="222083643"/>
    <n v="2017240781"/>
    <s v="First Bank of Nigeria Limited"/>
    <s v="GARBA"/>
    <s v=" ADAMU"/>
    <s v="KWAMI CIKIN GARI"/>
    <n v="8142423327"/>
  </r>
  <r>
    <s v="SAFIYANU"/>
    <s v=" SHAAIBU"/>
    <s v="KNLG18523"/>
    <x v="14"/>
    <s v="NULL"/>
    <s v="NULL"/>
    <n v="8168110344"/>
    <s v="NULL"/>
    <s v="Male"/>
    <s v="NULL"/>
    <d v="1962-07-02T00:00:00"/>
    <d v="1990-08-01T00:00:00"/>
    <s v="Tofa"/>
    <s v="NULL"/>
    <n v="27825338504"/>
    <s v="NULL"/>
    <s v="NULL"/>
    <s v="NULL"/>
    <s v="SAFIYANU"/>
    <s v=" AHMAD"/>
    <s v="LAMBU CIKIN GARI TOFA LOCAL GOVERNMENT"/>
    <n v="8083533003"/>
  </r>
  <r>
    <s v="Nuhu"/>
    <s v="Sani"/>
    <s v="KNLG18524"/>
    <x v="15"/>
    <s v="Cleaner"/>
    <s v="Health Unit (Ward)"/>
    <n v="7036951131"/>
    <s v="NULL"/>
    <s v="Male"/>
    <s v="Facility"/>
    <d v="1966-02-25T00:00:00"/>
    <d v="1991-11-01T00:00:00"/>
    <s v="Tofa"/>
    <s v="Dindere Health Post"/>
    <n v="87553788210"/>
    <n v="22183264503"/>
    <n v="4922042017"/>
    <s v="First City Monument Bank Limited"/>
    <s v="Auwalu"/>
    <s v="Nuhu"/>
    <s v="Yalwa cikin gari"/>
    <n v="7036951132"/>
  </r>
  <r>
    <s v="Ali"/>
    <s v="Yanoko Bello"/>
    <s v="KNLG18525"/>
    <x v="1"/>
    <s v="Ward Environmental Health Officer (WEHO)"/>
    <s v="Immunization"/>
    <n v="7062832150"/>
    <s v="NULL"/>
    <s v="Male"/>
    <s v="Health Unit"/>
    <d v="1978-07-07T00:00:00"/>
    <d v="1991-01-01T00:00:00"/>
    <s v="Tofa"/>
    <s v="NULL"/>
    <n v="12635581461"/>
    <n v="22214065756"/>
    <n v="7325895011"/>
    <s v="First City Monument Bank Limited"/>
    <s v="Ali"/>
    <s v="Matawalle Buhari"/>
    <s v="Yanoko cikin gari"/>
    <n v="8082172765"/>
  </r>
  <r>
    <s v="AHMED"/>
    <s v=" DALHA"/>
    <s v="KNLG18530"/>
    <x v="15"/>
    <s v="LGA Staff"/>
    <s v="Environmental Health &amp; Sanitation (PHC)"/>
    <n v="7035030042"/>
    <s v="ahmaddalha@gmail.com"/>
    <s v="Male"/>
    <s v="LGA Headequarters"/>
    <d v="1967-05-16T00:00:00"/>
    <d v="1991-03-18T00:00:00"/>
    <s v="Tofa"/>
    <s v="NULL"/>
    <n v="59059898829"/>
    <n v="22246610144"/>
    <n v="2544084011"/>
    <s v="First City Monument Bank Limited"/>
    <s v="ASHAFA"/>
    <s v=" AHMAD"/>
    <s v="DAWAKIN TOFA"/>
    <n v="8084057231"/>
  </r>
  <r>
    <s v="Yahaya"/>
    <s v="Dindere Mohd"/>
    <s v="KNLG18532"/>
    <x v="7"/>
    <s v="Facility Staff"/>
    <s v="Out-Patient Unit (PHC)"/>
    <n v="8065027894"/>
    <s v="Yahayamohd@gmail.com"/>
    <s v="Male"/>
    <s v="Facility"/>
    <d v="1970-03-02T00:00:00"/>
    <d v="1991-01-01T00:00:00"/>
    <s v="Tofa"/>
    <s v="Dindere Health Post"/>
    <n v="59324749187"/>
    <n v="22204759591"/>
    <n v="2017235002"/>
    <s v="First Bank of Nigeria Limited"/>
    <s v="Yahaya"/>
    <s v="Abba Umar"/>
    <s v="Dindere"/>
    <n v="8134376467"/>
  </r>
  <r>
    <s v="Sani"/>
    <s v=" Abdullahi"/>
    <s v="KNLG18541"/>
    <x v="15"/>
    <s v="NULL"/>
    <s v="Environmental &amp;Public Health (HQ)"/>
    <n v="8065471478"/>
    <s v="NULL"/>
    <s v="Male"/>
    <s v="NULL"/>
    <d v="1963-08-20T00:00:00"/>
    <d v="1983-11-01T00:00:00"/>
    <s v="Karaye"/>
    <s v="Karaye Primary Health Centre"/>
    <n v="27825338504"/>
    <s v="NULL"/>
    <s v="NULL"/>
    <s v="NULL"/>
    <s v="Abdulkarim"/>
    <s v=" Sani"/>
    <s v="Torankawa Karaye"/>
    <n v="7067093547"/>
  </r>
  <r>
    <s v="Salamatu"/>
    <s v="Dawaki Alhassan"/>
    <s v="KNLG18545"/>
    <x v="0"/>
    <s v="Family Planning In-Charge"/>
    <s v="Family Planning (PHC)"/>
    <n v="8060858149"/>
    <s v="salamatualasan@gmail.com"/>
    <s v="Female"/>
    <s v="Facility"/>
    <d v="1973-07-29T00:00:00"/>
    <d v="1991-02-01T00:00:00"/>
    <s v="Dawakin Tofa"/>
    <s v="Sarkakiya Health Post"/>
    <n v="28767704427"/>
    <n v="22203212279"/>
    <n v="2004201232"/>
    <s v="United Bank for Africa Plc"/>
    <s v="Yassir"/>
    <s v="Isah Muhd"/>
    <s v="Dawakin Tofa"/>
    <n v="8033454574"/>
  </r>
  <r>
    <s v="Iliyasu"/>
    <s v="Ibrahim Ado"/>
    <s v="KNLG18548"/>
    <x v="11"/>
    <s v="Community Engagement FP"/>
    <s v="Environmental Health &amp; Sanitation (PHC)"/>
    <n v="7062035544"/>
    <s v="ILIYASUADOIBRAHIM@GMAIL.COM"/>
    <s v="Male"/>
    <s v="Health Unit"/>
    <d v="1982-06-02T00:00:00"/>
    <d v="2010-11-13T00:00:00"/>
    <s v="Gaya"/>
    <s v="NULL"/>
    <n v="36591329487"/>
    <n v="22185840549"/>
    <n v="9674495"/>
    <s v="Unity Bank Plc"/>
    <s v="Nazifi"/>
    <s v=" Iliyasu"/>
    <s v="Kademi sosai"/>
    <n v="9020802081"/>
  </r>
  <r>
    <s v="ZULAI"/>
    <s v=" MUSA"/>
    <s v="KNLG18549"/>
    <x v="3"/>
    <s v="Facility Staff"/>
    <s v="Antenatal (PHC)"/>
    <n v="8067454017"/>
    <s v="NULL"/>
    <s v="Female"/>
    <s v="Facility"/>
    <d v="1976-06-18T00:00:00"/>
    <d v="2005-05-10T00:00:00"/>
    <s v="Tofa"/>
    <s v="Lambu Primary Health Center"/>
    <n v="46990652790"/>
    <n v="22284526052"/>
    <n v="2017211880"/>
    <s v="First Bank of Nigeria Limited"/>
    <s v="HAUWA"/>
    <s v="ALI MUSA"/>
    <s v="KAWO KANO"/>
    <n v="8068590787"/>
  </r>
  <r>
    <s v="Gaddafi"/>
    <s v="Nil Ibrahim"/>
    <s v="KNLG18551"/>
    <x v="3"/>
    <s v="Facility Staff"/>
    <s v="Environmental Health &amp; Sanitation (PHC)"/>
    <n v="8033684810"/>
    <s v="Gaddafiibrahim637@gmail.com"/>
    <s v="Male"/>
    <s v="NULL"/>
    <d v="1989-06-14T00:00:00"/>
    <d v="2010-11-01T00:00:00"/>
    <s v="Gaya"/>
    <s v="Kademi Primary Health Centre"/>
    <n v="27825338504"/>
    <s v="NULL"/>
    <s v="NULL"/>
    <s v="NULL"/>
    <s v="Saifullahi"/>
    <s v="Nil Ibrahim"/>
    <s v="Zakirai gabasawa local government"/>
    <n v="9069607440"/>
  </r>
  <r>
    <s v="MUDASSIR"/>
    <s v="ALH BAFFA"/>
    <s v="KNLG18552"/>
    <x v="5"/>
    <s v="Routine Immunization In-Charge"/>
    <s v="Immunization"/>
    <n v="7039494889"/>
    <s v="Mudassirbaffa@gmail.com"/>
    <s v="Male"/>
    <s v="Facility"/>
    <d v="1988-08-08T00:00:00"/>
    <d v="2010-11-01T00:00:00"/>
    <s v="Gaya"/>
    <s v="Kera Health Post"/>
    <n v="62480597019"/>
    <n v="22160471799"/>
    <n v="9971565"/>
    <s v="Unity Bank Plc"/>
    <s v="MURA"/>
    <s v="KADEMI  BAFFA"/>
    <s v="GAYA"/>
    <n v="8137784499"/>
  </r>
  <r>
    <s v="Dausiyya"/>
    <s v=" Zangina"/>
    <s v="KNLG18553"/>
    <x v="0"/>
    <s v="ANC In-Charge"/>
    <s v="Antenatal (PHC)"/>
    <n v="7034376415"/>
    <s v="zanginadausiyya@gmail.com"/>
    <s v="Female"/>
    <s v="Facility"/>
    <d v="1984-03-20T00:00:00"/>
    <d v="2010-11-01T00:00:00"/>
    <s v="Gaya"/>
    <s v="Kademi Primary Health Centre"/>
    <n v="19140638483"/>
    <n v="22232652060"/>
    <n v="5238544011"/>
    <s v="First City Monument Bank Limited"/>
    <s v="Khalid"/>
    <s v="Musa Sani"/>
    <s v="Gunda kademi gaya lga kano State"/>
    <n v="7034376415"/>
  </r>
  <r>
    <s v="SAGIR"/>
    <s v=" AHMED"/>
    <s v="KNLG18554"/>
    <x v="10"/>
    <s v="Deputy Facility In-charge (2 I/C)"/>
    <s v="Out-Patient Unit (PHC)"/>
    <n v="8067188399"/>
    <s v="Sagzee268@gmail.com"/>
    <s v="Male"/>
    <s v="Facility"/>
    <d v="1986-04-04T00:00:00"/>
    <d v="2010-11-01T00:00:00"/>
    <s v="Gaya"/>
    <s v="Gamarya  Primary Health Clinic"/>
    <n v="15515297060"/>
    <n v="22175031894"/>
    <n v="2689546018"/>
    <s v="First City Monument Bank Limited"/>
    <s v="AHMAD"/>
    <s v="AHMAD SAGIR"/>
    <s v="Kademi kofar kudu gaya local govt kano"/>
    <n v="8085067710"/>
  </r>
  <r>
    <s v="Isyaku"/>
    <s v=" Ahmed"/>
    <s v="KNLG18555"/>
    <x v="11"/>
    <s v="Facility Staff"/>
    <s v="Out-Patient Unit (PHC)"/>
    <n v="9117452354"/>
    <s v="Isyakuahmed28@gmail.com"/>
    <s v="Male"/>
    <s v="Facility"/>
    <d v="1975-01-01T00:00:00"/>
    <d v="2010-01-01T00:00:00"/>
    <s v="Gaya"/>
    <s v="Kademi Primary Health Centre"/>
    <n v="19262320609"/>
    <n v="22280208891"/>
    <n v="5145654014"/>
    <s v="First City Monument Bank Limited"/>
    <s v="Auwal"/>
    <s v=" Isyaku"/>
    <s v="Kademi sosai"/>
    <n v="8062214524"/>
  </r>
  <r>
    <s v="Hambali"/>
    <s v="Maimakawa Saleh"/>
    <s v="KNLG18556"/>
    <x v="3"/>
    <s v="Cleaner"/>
    <s v="Environmental Health &amp; Sanitation (PHC)"/>
    <n v="8093791831"/>
    <s v="NULL"/>
    <s v="Male"/>
    <s v="Facility"/>
    <d v="1986-03-11T00:00:00"/>
    <d v="2010-11-19T00:00:00"/>
    <s v="Gaya"/>
    <s v="Maimakawa Primary Health Clinic"/>
    <n v="12297796561"/>
    <n v="22294929205"/>
    <n v="2410137646"/>
    <s v="Zenith Bank Plc"/>
    <s v="Isah"/>
    <s v=" Saleh"/>
    <s v="Maimakawa Gaya"/>
    <n v="8031803192"/>
  </r>
  <r>
    <s v="JAMILU"/>
    <s v=" SHAAIBU"/>
    <s v="KNLG18557"/>
    <x v="0"/>
    <s v="Deputy In-Charge [2 i/c]"/>
    <s v="Out-Patient Unit (PHC)"/>
    <n v="8069443467"/>
    <s v="Jamilusha77@yahoo.com"/>
    <s v="Male"/>
    <s v="Facility"/>
    <d v="1985-01-15T00:00:00"/>
    <d v="2010-11-01T00:00:00"/>
    <s v="Kumbotso"/>
    <s v="Dan Maliki Health Clinic"/>
    <n v="58482262495"/>
    <n v="22256757981"/>
    <n v="9655649"/>
    <s v="Unity Bank Plc"/>
    <s v="AMINA"/>
    <s v="SHAAIBU JAMILU"/>
    <s v="HAUSE N0 28 MARIRI LAYIN KASUWAR GORO"/>
    <n v="8069443467"/>
  </r>
  <r>
    <s v="Muktar"/>
    <s v=", Alasan"/>
    <s v="KNLG18558"/>
    <x v="5"/>
    <s v="Deputy Facility In-charge (2 I/C)"/>
    <s v="Out-Patient Unit (PHC)"/>
    <n v="9018184847"/>
    <s v="Alasankamilumuktar@gmail.com"/>
    <s v="Male"/>
    <s v="Facility"/>
    <d v="1969-07-11T00:00:00"/>
    <d v="2010-11-01T00:00:00"/>
    <s v="Gaya"/>
    <s v="Balan  Primary Health Centre"/>
    <n v="48155157619"/>
    <n v="22242836971"/>
    <n v="3111764011"/>
    <s v="First City Monument Bank Limited"/>
    <s v="MUSLIM"/>
    <s v=" KAMILU"/>
    <s v="Kazurawa Yola"/>
    <n v="7082285184"/>
  </r>
  <r>
    <s v="Suleman"/>
    <s v="Aliyu Ibrahim"/>
    <s v="KNLG18559"/>
    <x v="5"/>
    <s v="Facility In-Charge"/>
    <s v="Out-Patient Unit (PHC)"/>
    <n v="7066767605"/>
    <s v="abbarambo88@gmail.com"/>
    <s v="Male"/>
    <s v="Facility"/>
    <d v="1982-08-11T00:00:00"/>
    <d v="2010-01-01T00:00:00"/>
    <s v="Bebeji"/>
    <s v="Rahama  (B) Health Post"/>
    <n v="37650182788"/>
    <n v="22254889929"/>
    <n v="2840265011"/>
    <s v="First City Monument Bank Limited"/>
    <s v="Sulaiman"/>
    <s v=" Salisu"/>
    <s v="Wreca quarters tiga"/>
    <n v="8123434455"/>
  </r>
  <r>
    <s v="NASIRU"/>
    <s v="GAYA AMINU"/>
    <s v="KNLG18560"/>
    <x v="5"/>
    <s v="Deputy Surveillance Officer "/>
    <s v="DSNO"/>
    <n v="7037580057"/>
    <s v="aminunasiru44@gmail.com"/>
    <s v="Male"/>
    <s v="LGA Headequarters"/>
    <d v="1978-05-02T00:00:00"/>
    <d v="2010-11-01T00:00:00"/>
    <s v="Gaya"/>
    <s v="NULL"/>
    <n v="50294884721"/>
    <n v="22306029644"/>
    <n v="2020634517"/>
    <s v="First Bank of Nigeria Limited"/>
    <s v="ABUBAKAR"/>
    <s v=" NASIRU"/>
    <s v="SINDI YAMMA"/>
    <n v="7037580057"/>
  </r>
  <r>
    <s v="Khadija"/>
    <s v=" Sulaiman"/>
    <s v="KNLG18561"/>
    <x v="1"/>
    <s v="ANC In-Charge"/>
    <s v="Antenatal (PHC)"/>
    <n v="8064423279"/>
    <s v="NULL"/>
    <s v="Female"/>
    <s v="Facility"/>
    <d v="1987-12-12T00:00:00"/>
    <d v="2010-11-01T00:00:00"/>
    <s v="Gaya"/>
    <s v="RABIU MUSA KWANKWASO PHC"/>
    <n v="12186923574"/>
    <n v="22281470239"/>
    <n v="8927984019"/>
    <s v="First City Monument Bank Limited"/>
    <s v="Mustapha"/>
    <s v="Dan sarki Ibrahim"/>
    <s v="Rijiyar zaki Ibrahim kalil street ungwaggo local government"/>
    <n v="8064423271"/>
  </r>
  <r>
    <s v="Murtala"/>
    <s v=" Tijjani"/>
    <s v="KNLG18562"/>
    <x v="3"/>
    <s v="Cleaner"/>
    <s v="Accident &amp; Emergency"/>
    <n v="8106783560"/>
    <s v="tijjanimurtala@gmail.com"/>
    <s v="Male"/>
    <s v="Facility"/>
    <d v="1980-06-22T00:00:00"/>
    <d v="2010-11-01T00:00:00"/>
    <s v="Gaya"/>
    <s v="Kademi Primary Health Centre"/>
    <n v="68805950114"/>
    <n v="22159476185"/>
    <n v="18311462"/>
    <s v="Unity Bank Plc"/>
    <s v="Abdulrashid"/>
    <s v=" Murtala"/>
    <s v="Kademi kyambo"/>
    <n v="8057149040"/>
  </r>
  <r>
    <s v="Abdullahi"/>
    <s v="Usman NASIRU"/>
    <s v="KNLG18563"/>
    <x v="2"/>
    <s v="Facility Staff"/>
    <s v="Out-Patient Unit (PHC)"/>
    <n v="8127554223"/>
    <s v="NULL"/>
    <s v="Male"/>
    <s v="Facility"/>
    <d v="1989-03-01T00:00:00"/>
    <d v="2010-11-01T00:00:00"/>
    <s v="Gaya"/>
    <s v="RABIU MUSA KWANKWASO PHC"/>
    <n v="98847041955"/>
    <n v="22277430638"/>
    <n v="7071319016"/>
    <s v="First City Monument Bank Limited"/>
    <s v="SANI"/>
    <s v="BAFFA"/>
    <s v="SINDI Gabas"/>
    <n v="8063958616"/>
  </r>
  <r>
    <s v="jamilu"/>
    <s v="yakubu Sulaiman"/>
    <s v="KNLG18614"/>
    <x v="15"/>
    <s v="NULL"/>
    <s v="Environmental &amp;Public Health (HQ)"/>
    <n v="8069072223"/>
    <s v="NULL"/>
    <s v="Male"/>
    <s v="NULL"/>
    <d v="1984-03-29T00:00:00"/>
    <d v="2005-05-01T00:00:00"/>
    <s v="Gabasawa"/>
    <s v="NULL"/>
    <n v="27825338504"/>
    <s v="NULL"/>
    <n v="3031391187"/>
    <s v="First Bank of Nigeria Limited"/>
    <s v="usman"/>
    <s v="jamilu yakubu"/>
    <s v="tudun fulani"/>
    <n v="8100318293"/>
  </r>
  <r>
    <s v="NAILAT"/>
    <s v="MUHAMMAD B"/>
    <s v="KNLG18617"/>
    <x v="15"/>
    <s v="Facility Staff"/>
    <s v="Health Unit (Ward)"/>
    <n v="8149938242"/>
    <s v="NULL"/>
    <s v="Male"/>
    <s v="Facility"/>
    <d v="1976-01-10T00:00:00"/>
    <d v="2005-03-01T00:00:00"/>
    <s v="Makoda"/>
    <s v="Makoda Primary Health Centre"/>
    <n v="96518350849"/>
    <n v="22669392399"/>
    <n v="20626009"/>
    <s v="Guaranty Trust Bank Plc"/>
    <s v="ABDULHAKIM"/>
    <s v="MUHAMMAD BABA"/>
    <s v="N0 1 PHASE GATE JANBULO"/>
    <n v="8033364074"/>
  </r>
  <r>
    <s v="Aminu"/>
    <s v=" Abubakar"/>
    <s v="KNLG18619"/>
    <x v="3"/>
    <s v="Facility Staff"/>
    <s v="Out-Patient Unit (PHC)"/>
    <n v="7069582592"/>
    <s v="NULL"/>
    <s v="Male"/>
    <s v="Facility"/>
    <d v="1985-09-20T00:00:00"/>
    <d v="2005-07-01T00:00:00"/>
    <s v="Tarauni"/>
    <s v="Babban Giji  Primary Health Clinic"/>
    <n v="55061985440"/>
    <n v="2225684444"/>
    <n v="20623307"/>
    <s v="Guaranty Trust Bank Plc"/>
    <s v="Umar"/>
    <s v=" Abubakar"/>
    <s v="Naibawa"/>
    <n v="8036306470"/>
  </r>
  <r>
    <s v="Hamza"/>
    <s v=" muhammad"/>
    <s v="KNLG18622"/>
    <x v="3"/>
    <s v="Cleaner"/>
    <s v="Health Education and Promotion"/>
    <n v="8167765173"/>
    <s v="NULL"/>
    <s v="Male"/>
    <s v="Health Unit"/>
    <d v="1980-06-20T00:00:00"/>
    <d v="2005-07-01T00:00:00"/>
    <s v="Tarauni"/>
    <s v="NULL"/>
    <n v="50746764167"/>
    <n v="22160454437"/>
    <n v="20615830"/>
    <s v="Guaranty Trust Bank Plc"/>
    <s v="isa"/>
    <s v=" Hamza "/>
    <s v="jar kuka gezawa"/>
    <n v="8087049900"/>
  </r>
  <r>
    <s v="AUWALU"/>
    <s v=" MALAMI"/>
    <s v="KNLG18638"/>
    <x v="11"/>
    <s v="Deputy In-Charge of Health Unit"/>
    <s v="Environmental Health &amp; Sanitation (PHC)"/>
    <n v="8063814218"/>
    <s v="Auwalumalamikademi@gmail.com"/>
    <s v="Male"/>
    <s v="Health Unit"/>
    <d v="1985-04-04T00:00:00"/>
    <d v="2010-11-01T00:00:00"/>
    <s v="Gaya"/>
    <s v="NULL"/>
    <n v="86004070850"/>
    <n v="22202672096"/>
    <n v="9971572"/>
    <s v="Unity Bank Plc"/>
    <s v="IBRAHIM"/>
    <s v="MALAMI AUWALU"/>
    <s v="KADEMI KYAMBO"/>
    <n v="8063814218"/>
  </r>
  <r>
    <s v="Mohammed "/>
    <s v="Musa Ahmed"/>
    <s v="KNLG18770"/>
    <x v="14"/>
    <s v="NULL"/>
    <s v="NULL"/>
    <n v="8037031546"/>
    <s v="NULL"/>
    <s v="Male"/>
    <s v="NULL"/>
    <d v="1979-01-07T00:00:00"/>
    <d v="2006-01-01T00:00:00"/>
    <s v="Albasu"/>
    <s v="NULL"/>
    <n v="27825338504"/>
    <s v="NULL"/>
    <s v="NULL"/>
    <s v="NULL"/>
    <s v="Ahmed"/>
    <s v=" Shamsudden"/>
    <s v="Karkasara tarauni lga"/>
    <n v="9021414444"/>
  </r>
  <r>
    <s v="Abubakar"/>
    <s v="Sarki Aliyu"/>
    <s v="KNLG18774"/>
    <x v="5"/>
    <s v="Facility Staff"/>
    <s v="Health Information and Records"/>
    <n v="8030645157"/>
    <s v="abubakarsaliyu4@gmail.com"/>
    <s v="Male"/>
    <s v="Health Unit"/>
    <d v="1974-12-19T00:00:00"/>
    <d v="1996-01-01T00:00:00"/>
    <s v="Kano Municipal"/>
    <s v="NULL"/>
    <n v="44212329314"/>
    <n v="22228635769"/>
    <n v="7510281012"/>
    <s v="First City Monument Bank Limited"/>
    <s v="Da'u"/>
    <s v="Sarki Aliyu"/>
    <s v="No. 54 Gwangwazo Quarters"/>
    <n v="8036892181"/>
  </r>
  <r>
    <s v="Nasiru"/>
    <s v="Adam Ishaq"/>
    <s v="KNLG18775"/>
    <x v="15"/>
    <s v="Facility Staff"/>
    <s v="OPD"/>
    <n v="8065265958"/>
    <s v="nasiradamishaq@gmail.com"/>
    <s v="Male"/>
    <s v="Facility"/>
    <d v="2000-01-15T00:00:00"/>
    <d v="2006-05-01T00:00:00"/>
    <s v="Ungogo"/>
    <s v="Dausara Health Post"/>
    <n v="42298857784"/>
    <n v="22518560832"/>
    <n v="55444574"/>
    <s v="Unity Bank Plc"/>
    <s v="ISA"/>
    <s v="WADA"/>
    <s v="TAKAI"/>
    <n v="7081320909"/>
  </r>
  <r>
    <s v="Abubakar"/>
    <s v="Shehu Umar"/>
    <s v="KNLG18776"/>
    <x v="1"/>
    <s v="Routine Immunization In-Charge"/>
    <s v="Immunization"/>
    <n v="7026724871"/>
    <s v="NULL"/>
    <s v="Male"/>
    <s v="Facility"/>
    <d v="1986-07-12T00:00:00"/>
    <d v="2006-05-01T00:00:00"/>
    <s v="Warawa"/>
    <s v="Danlasan Primary  Health Clinic"/>
    <n v="62661961998"/>
    <n v="22295521611"/>
    <n v="17681322"/>
    <s v="Unity Bank Plc"/>
    <s v="Isma'il"/>
    <s v="Madaki Shehu"/>
    <s v="Tsakuwa dawakin kudu LGA"/>
    <n v="8069546252"/>
  </r>
  <r>
    <s v="SAFIYA"/>
    <s v="BELLO MUHAMMAD"/>
    <s v="KNLG18777"/>
    <x v="15"/>
    <s v="Facility In-Charge"/>
    <s v="Antenatal (PHC)"/>
    <n v="7063019364"/>
    <s v="NULL"/>
    <s v="Female"/>
    <s v="Facility"/>
    <d v="1982-04-21T00:00:00"/>
    <d v="2005-05-01T00:00:00"/>
    <s v="Warawa"/>
    <s v="Garin Dau Health Post"/>
    <n v="59050251751"/>
    <n v="22198117942"/>
    <n v="1003166339"/>
    <s v="Zenith Bank Plc"/>
    <s v="RAHAMA"/>
    <s v="MUHAMMAD ALI"/>
    <s v="GARUNDAU"/>
    <n v="9030032255"/>
  </r>
  <r>
    <s v="ASHIRU"/>
    <s v=" SALEH"/>
    <s v="KNLG18779"/>
    <x v="14"/>
    <s v="NULL"/>
    <s v="NULL"/>
    <n v="8036383897"/>
    <s v="NULL"/>
    <s v="Male"/>
    <s v="NULL"/>
    <d v="1980-08-06T00:00:00"/>
    <d v="2007-01-01T00:00:00"/>
    <s v="Makoda"/>
    <s v="NULL"/>
    <n v="27825338504"/>
    <s v="NULL"/>
    <s v="NULL"/>
    <s v="NULL"/>
    <s v="YUSIF"/>
    <s v=" ASHIRU"/>
    <s v="HAUSAWA SABON TITI ZOO ROAD"/>
    <n v="9033912292"/>
  </r>
  <r>
    <s v="Nasiru"/>
    <s v="Mohammad Baba"/>
    <s v="KNLG18780"/>
    <x v="5"/>
    <s v="Deputy In-Charge of Health Unit"/>
    <s v="Environmental Health &amp; Sanitation (PHC)"/>
    <n v="7068138237"/>
    <s v="Sheikh nadir gmail.com"/>
    <s v="Male"/>
    <s v="NULL"/>
    <d v="1971-11-07T00:00:00"/>
    <d v="2007-01-01T00:00:00"/>
    <s v="Gwale"/>
    <s v="NULL"/>
    <n v="27825338504"/>
    <s v="NULL"/>
    <s v="NULL"/>
    <s v="NULL"/>
    <s v="Aimqn"/>
    <s v="Mohammad Nasiru"/>
    <s v="152fgge c"/>
    <n v="8121394573"/>
  </r>
  <r>
    <s v="UWANI"/>
    <s v="MAHMUD MA'AJI"/>
    <s v="KNLG18782"/>
    <x v="0"/>
    <s v="Ward Technical Officer (WTO)"/>
    <s v="Out-Patient Unit (PHC)"/>
    <n v="8069548552"/>
    <s v="uwanimahmudm@gmail.com"/>
    <s v="Female"/>
    <s v="Facility"/>
    <d v="1980-02-15T00:00:00"/>
    <d v="2007-01-01T00:00:00"/>
    <s v="Makoda"/>
    <s v="DR. WADA WAZIRI PRIMARY HEALTH CARE CENTER "/>
    <n v="11260831076"/>
    <n v="22208444075"/>
    <n v="2893080"/>
    <s v="Unity Bank Plc"/>
    <s v="ABBA "/>
    <s v="YARIMA KABIR"/>
    <s v="SHA'ISKAWA DAMBATTA LOCA GOVT"/>
    <n v="8034976520"/>
  </r>
  <r>
    <s v="Mansur"/>
    <s v="Maska"/>
    <s v="KNLG18785"/>
    <x v="3"/>
    <s v="Cleaner"/>
    <s v="Out-Patient Unit (PHC)"/>
    <n v="7083550402"/>
    <s v="NULL"/>
    <s v="Male"/>
    <s v="NULL"/>
    <s v="NULL"/>
    <s v="2007-01-01 00:00:00"/>
    <s v="Kiru"/>
    <s v="NULL"/>
    <n v="27825338504"/>
    <s v="NULL"/>
    <s v="NULL"/>
    <s v="NULL"/>
    <s v="Muhammad"/>
    <s v="Bello Gaya"/>
    <s v="No. 1895 Yamadawa Dorayi Babba"/>
    <n v="8089677757"/>
  </r>
  <r>
    <s v="Habiba"/>
    <s v="Muhd Abdullahi"/>
    <s v="KNLG18787"/>
    <x v="23"/>
    <s v="Facility Staff"/>
    <s v="Antenatal (PHC)"/>
    <n v="8061165959"/>
    <s v="Hababiabdullahi116@GMAIL.COM"/>
    <s v="Female"/>
    <s v="Facility"/>
    <d v="1977-06-28T00:00:00"/>
    <d v="2006-01-01T00:00:00"/>
    <s v="Kano Municipal"/>
    <s v="Yakasai Zumunta Primary Health Centre"/>
    <n v="90553760301"/>
    <n v="22219972699"/>
    <n v="9202499321"/>
    <s v="Stanbic IBTC Bank Plc"/>
    <s v="Muhd"/>
    <s v="Muktar Inuwa"/>
    <s v="220 mariri primary"/>
    <n v="8089773485"/>
  </r>
  <r>
    <s v="Mu'awiyya"/>
    <s v=" Suleman"/>
    <s v="KNLG18788"/>
    <x v="15"/>
    <s v="Health Unit Staff"/>
    <s v="Health Unit (Ward)"/>
    <n v="8023545916"/>
    <s v="NULL"/>
    <s v="Male"/>
    <s v="Health Unit"/>
    <d v="1983-02-24T00:00:00"/>
    <d v="2005-12-01T00:00:00"/>
    <s v="Fagge"/>
    <s v="NULL"/>
    <n v="57552603050"/>
    <n v="22151304954"/>
    <n v="5330105035"/>
    <s v="Fidelity Bank Plc"/>
    <s v="Zakari"/>
    <s v=" Mu'awiyya "/>
    <s v="No 80 Ibrahim Taiwo Road Fagge B"/>
    <n v="8036911147"/>
  </r>
  <r>
    <s v="Ibrahim"/>
    <s v="Ladan Muhammad"/>
    <s v="KNLG18789"/>
    <x v="15"/>
    <s v="Facility Staff"/>
    <s v="Health Unit (Ward)"/>
    <n v="8028182769"/>
    <s v="NULL"/>
    <s v="Male"/>
    <s v="LGA Headequarters"/>
    <d v="1968-09-29T00:00:00"/>
    <d v="2005-12-01T00:00:00"/>
    <s v="Fagge"/>
    <s v="NULL"/>
    <n v="62300934559"/>
    <n v="22172691545"/>
    <n v="5330151544"/>
    <s v="Fidelity Bank Plc"/>
    <s v="Suleiman"/>
    <s v="Ladan Ibrahim"/>
    <s v="No 294 Abbale Street"/>
    <n v="9024296318"/>
  </r>
  <r>
    <s v="ABDURRASHID"/>
    <s v="IDRIS DAYYAB"/>
    <s v="KNLG18790"/>
    <x v="8"/>
    <s v="Ward Technical Officer (WTO)"/>
    <s v="Out-Patient Unit (PHC)"/>
    <n v="8037818945"/>
    <s v="Abdurrashid.dayyabu@gmail.com"/>
    <s v="Male"/>
    <s v="Facility"/>
    <d v="1982-05-05T00:00:00"/>
    <d v="2006-01-18T00:00:00"/>
    <s v="Minjibir"/>
    <s v="Kunya Primary Health Centre"/>
    <n v="59844123687"/>
    <n v="2227069552"/>
    <n v="17926472"/>
    <s v="Unity Bank Plc"/>
    <s v="KHADIJA "/>
    <s v="DAYYAB ABDURRASHID "/>
    <s v="SANI BELLO STREET GAMA A NASSARAWA LGA "/>
    <n v="8062481778"/>
  </r>
  <r>
    <s v="Hassana"/>
    <s v="Mohd Sulaiman"/>
    <s v="KNLG18791"/>
    <x v="23"/>
    <s v="ANC In-Charge"/>
    <s v="Antenatal (PHC)"/>
    <n v="8069128784"/>
    <s v="sulaimanhassan2020@gmail.com"/>
    <s v="Male"/>
    <s v="Facility"/>
    <d v="1984-07-14T00:00:00"/>
    <d v="2006-10-31T00:00:00"/>
    <s v="Minjibir"/>
    <s v="Sanbauna Primary Health Centre"/>
    <n v="28880203012"/>
    <n v="22184508666"/>
    <n v="2049482076"/>
    <s v="United Bank for Africa Plc"/>
    <s v="Husaini"/>
    <s v=" Sulaiman"/>
    <s v="Yahaya Gusau road, Sharada"/>
    <n v="8035558842"/>
  </r>
  <r>
    <s v="Garba"/>
    <s v="Bello Ibrahim "/>
    <s v="KNLG18792"/>
    <x v="5"/>
    <s v="Facility Staff"/>
    <s v="Pharmacy"/>
    <n v="8032870805"/>
    <s v="garbaibrahimbello@gmail.com"/>
    <s v="Male"/>
    <s v="Facility"/>
    <d v="1975-02-28T00:00:00"/>
    <d v="2005-10-01T00:00:00"/>
    <s v="NULL"/>
    <s v="NULL"/>
    <n v="56591522962"/>
    <n v="22197530469"/>
    <n v="18030082"/>
    <s v="Unity Bank Plc"/>
    <s v="Bello"/>
    <s v="Bello Ibrahim "/>
    <s v="Hagagawa "/>
    <n v="8056836424"/>
  </r>
  <r>
    <s v="Balarabe"/>
    <s v=" Maitama"/>
    <s v="KNLG18794"/>
    <x v="10"/>
    <s v="Deputy Facility In-charge (2 I/C)"/>
    <s v="Out-Patient Unit (PHC)"/>
    <n v="8036482366"/>
    <s v="NULL"/>
    <s v="Male"/>
    <s v="Facility"/>
    <d v="1968-05-27T00:00:00"/>
    <d v="2003-04-01T00:00:00"/>
    <s v="Dawakin Kudu"/>
    <s v="Gada Health Post"/>
    <n v="33205775757"/>
    <n v="22198661506"/>
    <n v="1013012714"/>
    <s v="United Bank for Africa Plc"/>
    <s v="Okashatu"/>
    <s v=" Ahmad"/>
    <s v="Karkasara layin Dahiru "/>
    <n v="8143152310"/>
  </r>
  <r>
    <s v="Abdurahaman"/>
    <s v=" Garba"/>
    <s v="KNLG18795"/>
    <x v="5"/>
    <s v="Ward Environmental Health Officer (WEHO)"/>
    <s v="Health Unit (Ward)"/>
    <n v="8142588977"/>
    <s v="NULL"/>
    <s v="Male"/>
    <s v="Health Unit"/>
    <d v="1977-07-07T00:00:00"/>
    <d v="2006-06-01T00:00:00"/>
    <s v="Dala"/>
    <s v="NULL"/>
    <n v="94825110779"/>
    <n v="22249421626"/>
    <n v="17609779"/>
    <s v="Unity Bank Plc"/>
    <s v="Fatima"/>
    <s v="Female Abdurrahaman"/>
    <s v="No 24 yantandu"/>
    <n v="8142588977"/>
  </r>
  <r>
    <s v="Abubakar"/>
    <s v="Ibrahim Ahmad"/>
    <s v="KNLG18796"/>
    <x v="15"/>
    <s v="Health Unit Staff"/>
    <s v="Health Unit (Ward)"/>
    <n v="8163768625"/>
    <s v="NULL"/>
    <s v="Male"/>
    <s v="Health Unit"/>
    <d v="1984-04-10T00:00:00"/>
    <d v="2006-06-01T00:00:00"/>
    <s v="Dala"/>
    <s v="NULL"/>
    <n v="58836035656"/>
    <n v="22466630852"/>
    <n v="79408450"/>
    <s v="Union Bank of Nigeria Plc"/>
    <s v="Umar"/>
    <s v="Ibrahim Ahmad"/>
    <s v="ADAKAWA "/>
    <n v="8175197842"/>
  </r>
  <r>
    <s v="Auwalu"/>
    <s v=" IRO"/>
    <s v="KNLG18797"/>
    <x v="5"/>
    <s v="Ward Focal Person"/>
    <s v="Environmental Health &amp; Sanitation (PHC)"/>
    <n v="8065462646"/>
    <s v="auwaluiromjb2020@gmail.com"/>
    <s v="Male"/>
    <s v="Health Unit"/>
    <d v="1974-01-01T00:00:00"/>
    <d v="2005-08-01T00:00:00"/>
    <s v="Ungogo"/>
    <s v="NULL"/>
    <n v="71749555497"/>
    <n v="22202782902"/>
    <n v="75270521"/>
    <s v="Union Bank of Nigeria Plc"/>
    <s v="Al-Amin"/>
    <s v="ABUBAKAR Auwalu"/>
    <s v="Minjibir LGA"/>
    <n v="7016461060"/>
  </r>
  <r>
    <s v="YA'U"/>
    <s v=" Yakubu"/>
    <s v="KNLG18798"/>
    <x v="5"/>
    <s v="Local Immunization Officer (LIO)"/>
    <s v="Immunization Unit (LGA)"/>
    <n v="8065365061"/>
    <s v="yauyakubu52@gmail.com"/>
    <s v="Male"/>
    <s v="LGA Headequarters"/>
    <d v="1983-03-20T00:00:00"/>
    <d v="2006-01-01T00:00:00"/>
    <s v="Makoda"/>
    <s v="NULL"/>
    <n v="27825338504"/>
    <n v="22161003609"/>
    <n v="76199979"/>
    <s v="Union Bank of Nigeria Plc"/>
    <s v="Ahmad Ya'u Yakubu"/>
    <s v=" Yau"/>
    <s v="Minjibir sabuwar Abuja"/>
    <n v="8087761322"/>
  </r>
  <r>
    <s v="Umar"/>
    <s v=" Ibrahim"/>
    <s v="KNLG18801"/>
    <x v="6"/>
    <s v="KSCHMA Desk Officer"/>
    <s v="Out-Patient Unit (PHC)"/>
    <n v="8024725630"/>
    <s v="ummamanadda@gmail.com"/>
    <s v="Male"/>
    <s v="Facility"/>
    <d v="1973-11-17T00:00:00"/>
    <d v="2005-10-01T00:00:00"/>
    <s v="Gwale"/>
    <s v="Muhammad Gauyama Primary Health Centre"/>
    <n v="77625070466"/>
    <n v="22151619872"/>
    <n v="1755830"/>
    <s v="Stanbic IBTC Bank Plc"/>
    <s v="Muhsin"/>
    <s v="Umar Ibrahim"/>
    <s v="No225 Sani mainagge B"/>
    <n v="7033402568"/>
  </r>
  <r>
    <s v="MUJITAPHA"/>
    <s v="SALEH MUHAMMAD"/>
    <s v="KNLG18803"/>
    <x v="29"/>
    <s v="LGA Admin Officer"/>
    <s v="Administration (LGA)"/>
    <n v="7062492281"/>
    <s v="mujitaphamuhammad@gmail.com"/>
    <s v="Male"/>
    <s v="LGA Headequarters"/>
    <d v="1985-01-01T00:00:00"/>
    <d v="2006-10-31T00:00:00"/>
    <s v="Minjibir"/>
    <s v="NULL"/>
    <n v="49711258788"/>
    <n v="22165185651"/>
    <n v="52150894"/>
    <s v="Access Bank PLC"/>
    <s v="MUHAMMAD "/>
    <s v="LAMIN MUJITAPHA"/>
    <s v="MINJIBIR ABUJA QUARTERS"/>
    <n v="8026778452"/>
  </r>
  <r>
    <s v="Jamila"/>
    <s v=" Mustapha"/>
    <s v="KNLG18805"/>
    <x v="5"/>
    <s v="Facility In-Charge"/>
    <s v="Out-Patient Unit (PHC)"/>
    <n v="8069081798"/>
    <s v="jamilamustapha51@gmail.com"/>
    <s v="Female"/>
    <s v="Facility"/>
    <d v="1977-01-03T00:00:00"/>
    <d v="2005-11-01T00:00:00"/>
    <s v="Minjibir"/>
    <s v="Geza Health Post"/>
    <n v="69002280281"/>
    <n v="22202864468"/>
    <n v="19077110"/>
    <s v="Unity Bank Plc"/>
    <s v="KHALID"/>
    <s v=" Muhammad"/>
    <s v="Rijiyal lemo"/>
    <n v="8134717086"/>
  </r>
  <r>
    <s v="Jamila"/>
    <s v=" Mohammad"/>
    <s v="KNLG18806"/>
    <x v="5"/>
    <s v="Routine Immunization In-Charge"/>
    <s v="Immunization"/>
    <n v="7036179561"/>
    <s v="jamilamuhammadky@gmail.com"/>
    <s v="Female"/>
    <s v="Facility"/>
    <d v="1979-07-15T00:00:00"/>
    <d v="2006-10-31T00:00:00"/>
    <s v="Minjibir"/>
    <s v="Gasgainu Health Clinic"/>
    <n v="68389230156"/>
    <n v="22264685131"/>
    <n v="19188745"/>
    <s v="Unity Bank Plc"/>
    <s v="Nabila"/>
    <s v="Sadauki Mustapha"/>
    <s v="Get one bayan forestery"/>
    <n v="9049171593"/>
  </r>
  <r>
    <s v="DAN ABBA"/>
    <s v=" HASSAN"/>
    <s v="KNLG18807"/>
    <x v="3"/>
    <s v="Facility Staff"/>
    <s v="OPD"/>
    <n v="8038319913"/>
    <s v="NULL"/>
    <s v="Male"/>
    <s v="Facility"/>
    <d v="1981-06-16T00:00:00"/>
    <d v="2007-01-01T00:00:00"/>
    <s v="Makoda"/>
    <s v="Zuru felele Health"/>
    <n v="1821401990"/>
    <n v="22208480031"/>
    <n v="3064508"/>
    <s v="Unity Bank Plc"/>
    <s v="NUSAIBA"/>
    <s v=" DAN ABBA"/>
    <s v="DAKATA KAWAJI"/>
    <n v="8038319913"/>
  </r>
  <r>
    <s v="Hindatu"/>
    <s v=" Zakari"/>
    <s v="KNLG18808"/>
    <x v="0"/>
    <s v="Facility In-Charge"/>
    <s v="Out-Patient Unit (PHC)"/>
    <n v="8036286263"/>
    <s v="hindatuzakari58@gmail.com"/>
    <s v="Female"/>
    <s v="Facility"/>
    <d v="1977-06-10T00:00:00"/>
    <d v="2005-10-01T00:00:00"/>
    <s v="Gwale"/>
    <s v="Mangorori Health Post"/>
    <n v="10791446537"/>
    <n v="22311744723"/>
    <n v="545989"/>
    <s v="Jaiz Bank Plc"/>
    <s v="Zakari"/>
    <s v="Ahmad Ali"/>
    <s v="No. 1318 sani mainagge"/>
    <n v="8139773939"/>
  </r>
  <r>
    <s v="Aminu"/>
    <s v="Sani Ibrahim"/>
    <s v="KNLG18809"/>
    <x v="5"/>
    <s v="Facility Staff"/>
    <s v="Immunization"/>
    <n v="8067607082"/>
    <s v="aminuibrahimsanikry@gmail.com"/>
    <s v="Male"/>
    <s v="Health Unit"/>
    <d v="1983-11-21T00:00:00"/>
    <d v="2007-10-01T00:00:00"/>
    <s v="Karaye"/>
    <s v="NULL"/>
    <n v="68248667821"/>
    <n v="22205866777"/>
    <n v="2137674014"/>
    <s v="First City Monument Bank Limited"/>
    <s v="Ahamad"/>
    <s v="Sani Ibrahim"/>
    <s v="Torankawa"/>
    <n v="8037336838"/>
  </r>
  <r>
    <s v="Farouk"/>
    <s v="Said Isah"/>
    <s v="KNLG18810"/>
    <x v="1"/>
    <s v="Facility In-Charge"/>
    <s v="Out-Patient Unit (PHC)"/>
    <n v="8067952992"/>
    <s v="faruksaidkry@gmail.com"/>
    <s v="Male"/>
    <s v="Facility"/>
    <d v="1984-10-10T00:00:00"/>
    <d v="2007-10-01T00:00:00"/>
    <s v="Karaye"/>
    <s v="Zungurau Health Post"/>
    <n v="66974446379"/>
    <n v="22315697579"/>
    <n v="20992616"/>
    <s v="Union Bank of Nigeria Plc"/>
    <s v="Salim"/>
    <s v="Said Umar"/>
    <s v="Karaye magajin gari"/>
    <n v="8067952992"/>
  </r>
  <r>
    <s v="Jafar"/>
    <s v=" Sale"/>
    <s v="KNLG18812"/>
    <x v="5"/>
    <s v="Ward Environmental Health Officer (WEHO)"/>
    <s v="DOT Services"/>
    <n v="8060474153"/>
    <s v="Jafarsale107@gmail.com"/>
    <s v="Male"/>
    <s v="Health Unit"/>
    <d v="1984-09-07T00:00:00"/>
    <d v="2007-10-01T00:00:00"/>
    <s v="Karaye"/>
    <s v="NULL"/>
    <n v="37879149743"/>
    <n v="22169600363"/>
    <n v="2183523016"/>
    <s v="First City Monument Bank Limited"/>
    <s v="Lawan"/>
    <s v="Jafar Mohd"/>
    <s v="Jaen yamma gwale LG Kano State House no 678"/>
    <n v="8060474153"/>
  </r>
  <r>
    <s v="ADO"/>
    <s v="IBRAHIM UMAR"/>
    <s v="KNLG18814"/>
    <x v="24"/>
    <s v="Deputy Surveillance Officer "/>
    <s v="Immunization Unit (LGA)"/>
    <n v="7031131777"/>
    <s v="babbakry@gmail.com"/>
    <s v="Male"/>
    <s v="LGA Headequarters"/>
    <d v="1979-03-13T00:00:00"/>
    <d v="2007-10-01T00:00:00"/>
    <s v="Karaye"/>
    <s v="NULL"/>
    <n v="81390814626"/>
    <n v="22196085557"/>
    <n v="19838601"/>
    <s v="Unity Bank Plc"/>
    <s v="KABIRU"/>
    <s v=" UMAR"/>
    <s v="KOFAR FADA QUATERS KARAYE"/>
    <n v="8068339449"/>
  </r>
  <r>
    <s v="Rukayya"/>
    <s v=" Umar"/>
    <s v="KNLG18815"/>
    <x v="23"/>
    <s v="ANC In-Charge"/>
    <s v="Antenatal (PHC)"/>
    <n v="7036054154"/>
    <s v="NULL"/>
    <s v="Male"/>
    <s v="Facility"/>
    <d v="1979-10-11T00:00:00"/>
    <d v="2007-10-01T00:00:00"/>
    <s v="Karaye"/>
    <s v="Yola Primary Health Centre"/>
    <n v="97743652707"/>
    <n v="22298665206"/>
    <n v="19238854"/>
    <s v="Unity Bank Plc"/>
    <s v="Ibrahim"/>
    <s v=" Umar"/>
    <s v="Kankare,Ungogo"/>
    <n v="7039531590"/>
  </r>
  <r>
    <s v="Musbahu"/>
    <s v="Ahmad  Muhd"/>
    <s v="KNLG18816"/>
    <x v="10"/>
    <s v="Dental In-Charge"/>
    <s v="RBM"/>
    <n v="8030651891"/>
    <s v="Musbahuahmad13@gemail.com"/>
    <s v="Male"/>
    <s v="Facility"/>
    <d v="1982-05-09T00:00:00"/>
    <d v="2007-10-01T00:00:00"/>
    <s v="Kumbotso"/>
    <s v="Mariri Primary Health Centre"/>
    <n v="3484029640"/>
    <n v="22260838184"/>
    <n v="51892656"/>
    <s v="Access Bank PLC"/>
    <s v="Khadija"/>
    <s v="Ahmad Musbahu"/>
    <s v="Fegi masallacin nababa"/>
    <n v="7068985408"/>
  </r>
  <r>
    <s v="Raliya"/>
    <s v="Garba Guda"/>
    <s v="KNLG18817"/>
    <x v="23"/>
    <s v="ANC In-Charge"/>
    <s v="Antenatal (PHC)"/>
    <n v="8039138810"/>
    <s v="ummigguda@gmail.com"/>
    <s v="Male"/>
    <s v="Facility"/>
    <d v="1986-06-15T00:00:00"/>
    <d v="2007-10-01T00:00:00"/>
    <s v="Karaye"/>
    <s v="Dutsen Amare Health Post"/>
    <n v="786551900099"/>
    <n v="2229156871"/>
    <n v="1964999"/>
    <s v="Unity Bank Plc"/>
    <s v="Yusuf"/>
    <s v="Yunusa Muhammad"/>
    <s v="No. 596 Rijiyar Zaki Kudu, Ungogo LG, Kano."/>
    <n v="8065141495"/>
  </r>
  <r>
    <s v="Shuaibu"/>
    <s v="Abdullahi Ahmed"/>
    <s v="KNLG18818"/>
    <x v="2"/>
    <s v="Facility In-Charge"/>
    <s v="Out-Patient Unit (PHC)"/>
    <n v="7032020294"/>
    <s v="ahmedshuaibuabdullahi184@gmail.com"/>
    <s v="Male"/>
    <s v="Facility"/>
    <d v="1981-03-02T00:00:00"/>
    <d v="2007-10-01T00:00:00"/>
    <s v="NULL"/>
    <s v="NULL"/>
    <n v="31719939014"/>
    <n v="22202153782"/>
    <n v="19326825"/>
    <s v="Unity Bank Plc"/>
    <s v="Ahmad"/>
    <s v=" Abdullahi"/>
    <s v="Karaye"/>
    <n v="7032771307"/>
  </r>
  <r>
    <s v="Ahmad"/>
    <s v="Haruna Abubakar"/>
    <s v="KNLG18819"/>
    <x v="1"/>
    <s v="Facility In-Charge"/>
    <s v="Out-Patient Unit (PHC)"/>
    <n v="8036220906"/>
    <s v="ahmadkaraye58@gmail.com"/>
    <s v="Male"/>
    <s v="Facility"/>
    <d v="1979-02-05T00:00:00"/>
    <d v="2007-10-01T00:00:00"/>
    <s v="Karaye"/>
    <s v="Karaye Primary Health Centre"/>
    <n v="14145693524"/>
    <n v="21180162941"/>
    <n v="2380977016"/>
    <s v="First City Monument Bank Limited"/>
    <s v="Muhusin"/>
    <s v=" Ahmad"/>
    <s v="Mabuga Karaye"/>
    <n v="7088624751"/>
  </r>
  <r>
    <s v="Sunusi"/>
    <s v="Abubakar Iliyasu"/>
    <s v="KNLG18820"/>
    <x v="5"/>
    <s v="Facility Staff"/>
    <s v="Out-Patient Unit (PHC)"/>
    <n v="8036913419"/>
    <s v="sunusikaraye7454@gmail.com"/>
    <s v="Male"/>
    <s v="Facility"/>
    <d v="1982-01-07T00:00:00"/>
    <d v="2007-10-01T00:00:00"/>
    <s v="Karaye"/>
    <s v="Karaye Primary Health Centre"/>
    <n v="53048739041"/>
    <n v="22177916856"/>
    <n v="19316000"/>
    <s v="Unity Bank Plc"/>
    <s v="Isah"/>
    <s v="Karaye Iliyasu"/>
    <s v="Torankawa"/>
    <n v="8039259824"/>
  </r>
  <r>
    <s v="AMINA"/>
    <s v="GARBA GUDA"/>
    <s v="KNLG18821"/>
    <x v="23"/>
    <s v="Nutrition Focal Person [LGA]"/>
    <s v="Maternal and Child Health MCH (LGA)"/>
    <n v="8036284003"/>
    <s v="aminagguda@gmail.com"/>
    <s v="Female"/>
    <s v="LGA Headequarters"/>
    <d v="1984-01-01T00:00:00"/>
    <d v="2007-10-01T00:00:00"/>
    <s v="Karaye"/>
    <s v="NULL"/>
    <n v="41397518457"/>
    <n v="22291950956"/>
    <n v="150920569"/>
    <s v="Union Bank of Nigeria Plc"/>
    <s v="Hassan"/>
    <s v="Guda Garba"/>
    <s v="Rijiyar Zaki Ubale Custom Street"/>
    <n v="8037037242"/>
  </r>
  <r>
    <s v="Habibu"/>
    <s v=" Muhammad "/>
    <s v="KNLG18822"/>
    <x v="7"/>
    <s v="Pharmacy In Charge"/>
    <s v="Pharmacy"/>
    <n v="8036448401"/>
    <s v="habibumohd655@gmail.com"/>
    <s v="Male"/>
    <s v="Facility"/>
    <d v="1980-10-16T00:00:00"/>
    <d v="2007-10-01T00:00:00"/>
    <s v="Karaye"/>
    <s v="Turawa Primary Health Centre"/>
    <n v="25136222075"/>
    <n v="22214366499"/>
    <n v="22015742"/>
    <s v="Union Bank of Nigeria Plc"/>
    <s v="Ibrahim"/>
    <s v=" Muhammad "/>
    <s v="SHARADA "/>
    <n v="8037036931"/>
  </r>
  <r>
    <s v="Abubakar"/>
    <s v="Adamu Usman"/>
    <s v="KNLG18823"/>
    <x v="5"/>
    <s v="NULL"/>
    <s v="Environmental &amp;Public Health (HQ)"/>
    <n v="8039275468"/>
    <s v="NULL"/>
    <s v="Male"/>
    <s v="NULL"/>
    <d v="1980-05-06T00:00:00"/>
    <d v="2007-10-01T00:00:00"/>
    <s v="Karaye"/>
    <s v="Kurugu Health Post"/>
    <n v="27825338504"/>
    <s v="NULL"/>
    <s v="NULL"/>
    <s v="NULL"/>
    <s v="Bello"/>
    <s v=" Adamu"/>
    <s v="Yarkasuwa Karaye"/>
    <n v="9037597537"/>
  </r>
  <r>
    <s v="Magaji"/>
    <s v="Dabo Adamu"/>
    <s v="KNLG18825"/>
    <x v="1"/>
    <s v="LGA Malaria Elimination FP"/>
    <s v="RBM"/>
    <n v="8034840215"/>
    <s v="adamumagajidabo@gmail.com"/>
    <s v="Male"/>
    <s v="LGA Headequarters"/>
    <d v="1977-03-03T00:00:00"/>
    <d v="2007-10-01T00:00:00"/>
    <s v="Rogo"/>
    <s v="NULL"/>
    <n v="23814298451"/>
    <n v="22175272765"/>
    <n v="19302634"/>
    <s v="Unity Bank Plc"/>
    <s v="Nura"/>
    <s v=" Dabo"/>
    <s v="Torankawa"/>
    <n v="8060369028"/>
  </r>
  <r>
    <s v="Magaji"/>
    <s v="Karaye Idris"/>
    <s v="KNLG18826"/>
    <x v="5"/>
    <s v="Ward Community Engagement FP (WCEF)"/>
    <s v="Environmental Health &amp; Sanitation (PHC)"/>
    <n v="8060773751"/>
    <s v="NULL"/>
    <s v="Male"/>
    <s v="Health Unit"/>
    <d v="1970-08-15T00:00:00"/>
    <d v="2007-10-01T00:00:00"/>
    <s v="NULL"/>
    <s v="NULL"/>
    <n v="40251889350"/>
    <n v="22177977460"/>
    <n v="19310826"/>
    <s v="Unity Bank Plc"/>
    <s v="Saidu"/>
    <s v=" Idris"/>
    <s v="Torankawa quarters"/>
    <n v="8060309374"/>
  </r>
  <r>
    <s v="MUKHTAR"/>
    <s v="GUDA MUHAMMED"/>
    <s v="KNLG18827"/>
    <x v="5"/>
    <s v="Ward Environmental Health Officer (WEHO)"/>
    <s v="Environmental &amp;Public Health (HQ)"/>
    <n v="8032818378"/>
    <s v="NULL"/>
    <s v="Male"/>
    <s v="Health Unit"/>
    <d v="1980-04-05T00:00:00"/>
    <d v="2007-01-10T00:00:00"/>
    <s v="NULL"/>
    <s v="NULL"/>
    <n v="51918566325"/>
    <n v="22167694278"/>
    <n v="39987563"/>
    <s v="Access Bank PLC"/>
    <s v="AHMAD"/>
    <s v=" IBRAHIM"/>
    <s v="RAFIN DAN NANA"/>
    <n v="8035864525"/>
  </r>
  <r>
    <s v="Garba"/>
    <s v="Shehu Magaji"/>
    <s v="KNLG18828"/>
    <x v="0"/>
    <s v="Facility In-Charge"/>
    <s v="Out-Patient Unit (PHC)"/>
    <n v="8069521468"/>
    <s v="magajiggarba@gmail.com"/>
    <s v="Male"/>
    <s v="Facility"/>
    <d v="1982-06-12T00:00:00"/>
    <d v="2007-10-01T00:00:00"/>
    <s v="Karaye"/>
    <s v="Kadafa Health Post"/>
    <n v="39086278226"/>
    <n v="22305774875"/>
    <n v="4528159"/>
    <s v="Jaiz Bank Plc"/>
    <s v="Basiru"/>
    <s v="Shehu Magaji"/>
    <s v="Baurawa Quarters Karaye"/>
    <n v="8063280456"/>
  </r>
  <r>
    <s v="Usman"/>
    <s v="Abubakar Aliyu"/>
    <s v="KNLG18829"/>
    <x v="5"/>
    <s v="LGA NTD FP"/>
    <s v="Health Education and Promotion"/>
    <n v="8061566942"/>
    <s v="usmkaraye@gmail.com"/>
    <s v="Male"/>
    <s v="NULL"/>
    <d v="1979-05-20T00:00:00"/>
    <d v="2007-10-01T00:00:00"/>
    <s v="Rogo"/>
    <s v="NULL"/>
    <n v="27825338504"/>
    <s v="NULL"/>
    <s v="NULL"/>
    <s v="NULL"/>
    <s v="Sulaiman"/>
    <s v="Aliyu Usman"/>
    <s v="Torankawa karaye"/>
    <n v="8079315953"/>
  </r>
  <r>
    <s v="USAINI"/>
    <s v="ALASAN IDRIS"/>
    <s v="KNLG18830"/>
    <x v="5"/>
    <s v="Facility In-Charge"/>
    <s v="Out-Patient Unit (PHC)"/>
    <n v="8060374602"/>
    <s v="usainiidriskry@gnail.com"/>
    <s v="Male"/>
    <s v="Facility"/>
    <d v="1984-02-23T00:00:00"/>
    <d v="2007-10-01T00:00:00"/>
    <s v="Karaye"/>
    <s v="Gurawa Health Post"/>
    <n v="90188978429"/>
    <n v="22175679701"/>
    <n v="129966600"/>
    <s v="Guaranty Trust Bank Plc"/>
    <s v="MUHSIN"/>
    <s v="IDRIS USAINI"/>
    <s v="TORANKAWA QUATERS KARAYE"/>
    <n v="8132793539"/>
  </r>
  <r>
    <s v="MAIKUDI"/>
    <s v="SHEHU BUTALAWA"/>
    <s v="KNLG18831"/>
    <x v="5"/>
    <s v="Ward Environmental Health Officer (WEHO)"/>
    <s v="Environmental Health &amp; Sanitation (PHC)"/>
    <n v="7067686159"/>
    <s v="NULL"/>
    <s v="Male"/>
    <s v="Facility"/>
    <d v="1972-03-01T00:00:00"/>
    <d v="2005-03-01T00:00:00"/>
    <s v="Makoda"/>
    <s v="Satame Health Post"/>
    <n v="41094527671"/>
    <n v="22179167667"/>
    <n v="2398800018"/>
    <s v="First City Monument Bank Limited"/>
    <s v="YUSIF"/>
    <s v="MAIKUDI SHEHU"/>
    <s v="BUTALAWA TOWN. KURA LOCAL GOVERNMENT"/>
    <n v="8136322210"/>
  </r>
  <r>
    <s v="HADIZA"/>
    <s v="IDRIS GARBA"/>
    <s v="KNLG18848"/>
    <x v="15"/>
    <s v="ANC In-Charge"/>
    <s v="Antenatal (PHC)"/>
    <n v="7063887401"/>
    <s v="NULL"/>
    <s v="Male"/>
    <s v="Facility"/>
    <d v="1983-01-15T00:00:00"/>
    <d v="2005-03-01T00:00:00"/>
    <s v="Makoda"/>
    <s v="Dawan Kaya Health Post"/>
    <n v="47964513871"/>
    <n v="22196426325"/>
    <n v="1014512345"/>
    <s v="United Bank for Africa Plc"/>
    <s v="ZAINAB"/>
    <s v="MUHAMMAD UMAR"/>
    <s v="BADAWA"/>
    <n v="7063887401"/>
  </r>
  <r>
    <s v="Aliyu"/>
    <s v="Sarki Aliyu"/>
    <s v="KNLG18850"/>
    <x v="15"/>
    <s v="Facility Staff"/>
    <s v="Environmental Health &amp; Sanitation (PHC)"/>
    <n v="8132852032"/>
    <s v="NULL"/>
    <s v="Male"/>
    <s v="NULL"/>
    <d v="1972-02-11T00:00:00"/>
    <d v="2010-01-20T00:00:00"/>
    <s v="Gwale"/>
    <s v="Kofar Naisa Health Clinic"/>
    <n v="27825338504"/>
    <s v="NULL"/>
    <s v="NULL"/>
    <s v="NULL"/>
    <s v="Yusuf"/>
    <s v=" Aliyu"/>
    <s v="No. 471 Gwangwazo Quarters"/>
    <n v="8132852032"/>
  </r>
  <r>
    <s v="SADIYA"/>
    <s v=" MUHMUD"/>
    <s v="KNLG18854"/>
    <x v="1"/>
    <s v="Facility Staff"/>
    <s v="Environmental Health &amp; Sanitation (PHC)"/>
    <n v="8065884392"/>
    <s v="sadiyamahmud65@gmail.com"/>
    <s v="Female"/>
    <s v="Facility"/>
    <d v="1981-10-19T00:00:00"/>
    <d v="2003-09-18T00:00:00"/>
    <s v="Gwale"/>
    <s v="Dukawuya Health Post"/>
    <n v="1050787532941"/>
    <n v="22188440515"/>
    <n v="5602007733"/>
    <s v="Ecobank Nigeria"/>
    <s v="AHMAD"/>
    <s v=" ABUBAKAR"/>
    <s v="NO 208 SHAGARI QUATERS"/>
    <n v="8100863617"/>
  </r>
  <r>
    <s v="Sadiya"/>
    <s v="Shawai Sani"/>
    <s v="KNLG18855"/>
    <x v="23"/>
    <s v="Nutrition Focal Person [LGA]"/>
    <s v="Nutrition &amp; Growth Monitoring"/>
    <n v="7032413379"/>
    <s v="sadiyasanishawai@gmail.com"/>
    <s v="Female"/>
    <s v="LGA Headequarters"/>
    <d v="1978-08-28T00:00:00"/>
    <d v="2005-04-01T00:00:00"/>
    <s v="Kiru"/>
    <s v="NULL"/>
    <n v="48275631703"/>
    <n v="22178522007"/>
    <n v="19843050"/>
    <s v="Unity Bank Plc"/>
    <s v="Nura"/>
    <s v="Shawai Sani"/>
    <s v="No DN36 Attahiru Dalhatu Bafarawa Street,Danladi Nasidi Hausing Estate Mariri Kumbotso LG."/>
    <n v="8060117500"/>
  </r>
  <r>
    <s v="Nafisatu"/>
    <s v="Suleiman Mohd"/>
    <s v="KNLG18856"/>
    <x v="0"/>
    <s v="Focal Person MCH"/>
    <s v="Antenatal (PHC)"/>
    <n v="8166163649"/>
    <s v="nafesahsuleiman@gmail.com"/>
    <s v="Male"/>
    <s v="Facility"/>
    <d v="1980-10-10T00:00:00"/>
    <d v="2006-10-12T00:00:00"/>
    <s v="NULL"/>
    <s v="NULL"/>
    <n v="94532725629"/>
    <n v="22173663125"/>
    <n v="20760352"/>
    <s v="Guaranty Trust Bank Plc"/>
    <s v="Suleiman"/>
    <s v="Sani Muhammad"/>
    <s v="130 baffari street tarauni local government"/>
    <n v="8066982753"/>
  </r>
  <r>
    <s v="Manniru"/>
    <s v="Mohammed  Shuaibu"/>
    <s v="KNLG18857"/>
    <x v="8"/>
    <s v="LGA TBL"/>
    <s v="DOT Services"/>
    <n v="8033884896"/>
    <s v="NULL"/>
    <s v="Male"/>
    <s v="Facility"/>
    <d v="1982-10-06T00:00:00"/>
    <d v="2005-02-01T00:00:00"/>
    <s v="NULL"/>
    <s v="NULL"/>
    <n v="943050055540"/>
    <n v="22169172099"/>
    <n v="175913089"/>
    <s v="Guaranty Trust Bank Plc"/>
    <s v="Hassan "/>
    <s v="Mohammed  Shuaibu"/>
    <s v="Jajawa qtrs madobi local government  near district head palace "/>
    <n v="7036943891"/>
  </r>
  <r>
    <s v="Rabiu"/>
    <s v=" Musa"/>
    <s v="KNLG18859"/>
    <x v="0"/>
    <s v="Facility In-Charge"/>
    <s v="Out-Patient Unit (PHC)"/>
    <n v="8061176264"/>
    <s v="Rabiumusa@gmail.com"/>
    <s v="Male"/>
    <s v="Facility"/>
    <d v="1985-04-13T00:00:00"/>
    <d v="2006-05-01T00:00:00"/>
    <s v="Rano"/>
    <s v="Madachi Health Post"/>
    <n v="61456920972"/>
    <n v="22263987489"/>
    <n v="1003166119"/>
    <s v="Zenith Bank Plc"/>
    <s v="Musa"/>
    <s v="Musa Rabiu"/>
    <s v="Unguwar dam rano"/>
    <n v="8059938407"/>
  </r>
  <r>
    <s v="Hafizu"/>
    <s v="Umar Jibrin"/>
    <s v="KNLG18861"/>
    <x v="2"/>
    <s v="Pharmacy In Charge"/>
    <s v="Pharmacy"/>
    <n v="7033043839"/>
    <s v="hafiz33@gmail.com"/>
    <s v="Male"/>
    <s v="Facility"/>
    <d v="1986-09-29T00:00:00"/>
    <d v="2006-05-01T00:00:00"/>
    <s v="Warawa"/>
    <s v="Jumar Galadima Health Post"/>
    <n v="36573338476"/>
    <n v="22330405357"/>
    <n v="17723114"/>
    <s v="Unity Bank Plc"/>
    <s v="Abubakar "/>
    <s v=" Jibrin"/>
    <s v="No/61 kankarofi quarter"/>
    <n v="8065504146"/>
  </r>
  <r>
    <s v="Abdulrasheed"/>
    <s v=" Musa"/>
    <s v="KNLG18862"/>
    <x v="10"/>
    <s v="Pharmacy In Charge"/>
    <s v="Pharmacy"/>
    <n v="8025532359"/>
    <s v="Nill"/>
    <s v="Male"/>
    <s v="NULL"/>
    <d v="1986-08-13T00:00:00"/>
    <d v="2006-10-31T00:00:00"/>
    <s v="Tarauni"/>
    <s v="Daurawa Primary Health Clinic"/>
    <n v="27825338504"/>
    <s v="NULL"/>
    <s v="NULL"/>
    <s v="NULL"/>
    <s v="Ammar"/>
    <s v=" Abdulrashid"/>
    <s v="Hotoro walawai, Tarauni LGA Kano state"/>
    <n v="8037991938"/>
  </r>
  <r>
    <s v="Ibrahim"/>
    <s v="Nasir Muhammad"/>
    <s v="KNLG18863"/>
    <x v="0"/>
    <s v="Facility In-Charge"/>
    <s v="Out-Patient Unit (PHC)"/>
    <n v="8069625652"/>
    <s v="ibrahimdukko73@gmail.com"/>
    <s v="Male"/>
    <s v="Facility"/>
    <d v="1973-05-07T00:00:00"/>
    <d v="2006-12-18T00:00:00"/>
    <s v="Minjibir"/>
    <s v="Zabainawar Dansudu Health Post"/>
    <n v="66631324312"/>
    <n v="22283329649"/>
    <n v="54941296"/>
    <s v="Unity Bank Plc"/>
    <s v="Ismail"/>
    <s v="Dukko Ibrahim"/>
    <s v="RAFIN MALAM"/>
    <n v="9032325976"/>
  </r>
  <r>
    <s v="Garba"/>
    <s v=" Haruna"/>
    <s v="KNLG18865"/>
    <x v="1"/>
    <s v="Facility Staff"/>
    <s v="Environmental Health &amp; Sanitation (PHC)"/>
    <n v="7064323876"/>
    <s v="garbagaya81@gmail.com"/>
    <s v="Male"/>
    <s v="Facility"/>
    <d v="1981-04-26T00:00:00"/>
    <d v="2006-04-01T00:00:00"/>
    <s v="NULL"/>
    <s v="NULL"/>
    <n v="61263815442"/>
    <n v="22187696182"/>
    <n v="2141116308"/>
    <s v="Ecobank Nigeria"/>
    <s v="Abdurrahman"/>
    <s v=" Abubakar"/>
    <s v="No 1271 sabon gida jaen"/>
    <n v="8138642906"/>
  </r>
  <r>
    <s v="Mudassiru"/>
    <s v="Umar Aliyu"/>
    <s v="KNLG18866"/>
    <x v="5"/>
    <s v="Assistant Social Mobilization Officer"/>
    <s v="Health Unit (Ward)"/>
    <n v="8065940108"/>
    <s v="Mudassiraliyuumar869@gmail.com"/>
    <s v="Male"/>
    <s v="Health Unit"/>
    <d v="1985-05-31T00:00:00"/>
    <d v="2006-04-01T00:00:00"/>
    <s v="Gaya"/>
    <s v="NULL"/>
    <n v="39222612715"/>
    <n v="22217450555"/>
    <n v="5612003921"/>
    <s v="Ecobank Nigeria"/>
    <s v="Muhammad"/>
    <s v="Aliyu Mudassir"/>
    <s v="Alawa quaters Gaya LGA"/>
    <n v="8020712253"/>
  </r>
  <r>
    <s v="Aminu"/>
    <s v="Kademi Sani"/>
    <s v="KNLG18867"/>
    <x v="0"/>
    <s v="Ward Focal Person"/>
    <s v="Out-Patient Unit (PHC)"/>
    <n v="8165161562"/>
    <s v="aminusanikademi@gmail.com"/>
    <s v="Male"/>
    <s v="Facility"/>
    <d v="1984-04-20T00:00:00"/>
    <d v="2006-04-01T00:00:00"/>
    <s v="Gaya"/>
    <s v="Zorama Health Post"/>
    <n v="55805788397"/>
    <n v="22174304380"/>
    <n v="5155651010"/>
    <s v="First City Monument Bank Limited"/>
    <s v="Abubakar"/>
    <s v="Sani Aminu"/>
    <s v="Gunda quarters of kademi ward"/>
    <s v="Nill"/>
  </r>
  <r>
    <s v="Mustapha"/>
    <s v="Muhammad Nasiru"/>
    <s v="KNLG18870"/>
    <x v="11"/>
    <s v="Routine Immunization In-Charge"/>
    <s v="Immunization Unit (LGA)"/>
    <n v="7039635333"/>
    <s v="Nasirumustapha900@gmail.com"/>
    <s v="Male"/>
    <s v="Facility"/>
    <d v="1983-04-01T00:00:00"/>
    <d v="2006-04-01T00:00:00"/>
    <s v="Gaya"/>
    <s v="Gamoji Health Post"/>
    <n v="22425300219"/>
    <n v="22159099733"/>
    <n v="5360766"/>
    <s v="Stanbic IBTC Bank Plc"/>
    <s v="Khadija"/>
    <s v="Nasiru Mustapha"/>
    <s v="Gaya alkala Quarters"/>
    <n v="8033848986"/>
  </r>
  <r>
    <s v="Kailani"/>
    <s v=" Mustapha"/>
    <s v="KNLG18871"/>
    <x v="5"/>
    <s v="Ward Focal Person"/>
    <s v="Environmental Health &amp; Sanitation (PHC)"/>
    <n v="8063240216"/>
    <s v="mustaphakh64@gmail.com"/>
    <s v="Male"/>
    <s v="Health Unit"/>
    <d v="1984-04-05T00:00:00"/>
    <d v="2006-04-01T00:00:00"/>
    <s v="NULL"/>
    <s v="NULL"/>
    <n v="16489821419"/>
    <n v="22217450584"/>
    <n v="5612003873"/>
    <s v="Ecobank Nigeria"/>
    <s v="Aminu"/>
    <s v="Mustapha Kailani"/>
    <s v="Alkala quaters Gaya LGA"/>
    <n v="8068301418"/>
  </r>
  <r>
    <s v="Kailani"/>
    <s v=" Mustapha"/>
    <s v="KNLG18871"/>
    <x v="5"/>
    <s v="Ward Focal Person"/>
    <s v="Environmental Health &amp; Sanitation (PHC)"/>
    <n v="8063240216"/>
    <s v="mustaphakh64@gmail.com"/>
    <s v="Male"/>
    <s v="Health Unit"/>
    <d v="1984-04-05T00:00:00"/>
    <d v="2006-04-01T00:00:00"/>
    <s v="NULL"/>
    <s v="NULL"/>
    <n v="16489821419"/>
    <n v="22217450584"/>
    <n v="5612003873"/>
    <s v="Ecobank Nigeria"/>
    <s v="Aminu"/>
    <s v="Mustapha Kailani"/>
    <s v="Alkala quaters Gaya LGA"/>
    <n v="8068301418"/>
  </r>
  <r>
    <s v="Kailani"/>
    <s v=" Mustapha"/>
    <s v="KNLG18871"/>
    <x v="5"/>
    <s v="Ward Focal Person"/>
    <s v="Environmental Health &amp; Sanitation (PHC)"/>
    <n v="8063240216"/>
    <s v="mustaphakh64@gmail.com"/>
    <s v="Male"/>
    <s v="Health Unit"/>
    <d v="1984-04-05T00:00:00"/>
    <d v="2006-04-01T00:00:00"/>
    <s v="NULL"/>
    <s v="NULL"/>
    <n v="16489821419"/>
    <n v="22217450584"/>
    <n v="5612003873"/>
    <s v="Ecobank Nigeria"/>
    <s v="Aminu"/>
    <s v="Mustapha Kailani"/>
    <s v="Alkala quaters Gaya LGA"/>
    <n v="8068301418"/>
  </r>
  <r>
    <s v="Kailani"/>
    <s v=" Mustapha"/>
    <s v="KNLG18871"/>
    <x v="5"/>
    <s v="Ward Focal Person"/>
    <s v="Environmental Health &amp; Sanitation (PHC)"/>
    <n v="8063240216"/>
    <s v="mustaphakh64@gmail.com"/>
    <s v="Male"/>
    <s v="Health Unit"/>
    <d v="1984-04-05T00:00:00"/>
    <d v="2006-04-01T00:00:00"/>
    <s v="NULL"/>
    <s v="NULL"/>
    <n v="16489821419"/>
    <n v="22217450584"/>
    <n v="5612003873"/>
    <s v="Ecobank Nigeria"/>
    <s v="Aminu"/>
    <s v="Mustapha Kailani"/>
    <s v="Alkala quaters Gaya LGA"/>
    <n v="8068301418"/>
  </r>
  <r>
    <s v="Kailani"/>
    <s v=" Mustapha"/>
    <s v="KNLG18871"/>
    <x v="5"/>
    <s v="Ward Focal Person"/>
    <s v="Environmental Health &amp; Sanitation (PHC)"/>
    <n v="8063240216"/>
    <s v="mustaphakh64@gmail.com"/>
    <s v="Male"/>
    <s v="Health Unit"/>
    <d v="1984-04-05T00:00:00"/>
    <d v="2006-04-01T00:00:00"/>
    <s v="NULL"/>
    <s v="NULL"/>
    <n v="16489821419"/>
    <n v="22217450584"/>
    <n v="5612003873"/>
    <s v="Ecobank Nigeria"/>
    <s v="Aminu"/>
    <s v="Mustapha Kailani"/>
    <s v="Alkala quaters Gaya LGA"/>
    <n v="8068301418"/>
  </r>
  <r>
    <s v="ADAMU"/>
    <s v="SALISU"/>
    <s v="KNLG18873"/>
    <x v="5"/>
    <s v="Health Unit In-Charge"/>
    <s v="Health Education and Promotion"/>
    <n v="7036438813"/>
    <s v="humairafnb@gmail.com"/>
    <s v="Male"/>
    <s v="Health Unit"/>
    <d v="1983-01-01T00:00:00"/>
    <d v="2006-08-01T00:00:00"/>
    <s v="Wudil"/>
    <s v="NULL"/>
    <n v="59652628795"/>
    <n v="22161582102"/>
    <n v="16445435"/>
    <s v="Jaiz Bank Plc"/>
    <s v="RABIU"/>
    <s v="ADAMU SALISU"/>
    <s v="UNGUWAR FULANI WUDIL"/>
    <n v="8130713005"/>
  </r>
  <r>
    <s v="Kaisanu"/>
    <s v="Abdu Abdulmalik"/>
    <s v="KNLG18874"/>
    <x v="11"/>
    <s v="Health Unit In-Charge"/>
    <s v="Out-Patient Unit (PHC)"/>
    <n v="8034479805"/>
    <s v="Kaisanabdulmalik1983@gmail.com"/>
    <s v="Male"/>
    <s v="Facility"/>
    <d v="1983-08-17T00:00:00"/>
    <d v="2006-04-01T00:00:00"/>
    <s v="Gaya"/>
    <s v="Kazurawa Health Post"/>
    <n v="24211604483"/>
    <n v="22237018245"/>
    <n v="5612003756"/>
    <s v="Ecobank Nigeria"/>
    <s v="Muhammad"/>
    <s v=" Kaisanu"/>
    <s v="Gaya"/>
    <n v="8034191258"/>
  </r>
  <r>
    <s v="RABIA UMAR"/>
    <s v="ADAMU"/>
    <s v="KNLG18877"/>
    <x v="0"/>
    <s v="Facility In-Charge"/>
    <s v="Out-Patient Unit (PHC)"/>
    <n v="8064846810"/>
    <s v="rabaatsamiya@gmail.com"/>
    <s v="Female"/>
    <s v="Facility"/>
    <d v="1983-04-05T00:00:00"/>
    <d v="2006-05-08T00:00:00"/>
    <s v="Gezawa"/>
    <s v="Tofa Health Post"/>
    <n v="19296156162"/>
    <n v="22244643102"/>
    <n v="2582060721"/>
    <s v="Ecobank Nigeria"/>
    <s v="ABDULAZIZ"/>
    <s v="MUHD ADAMU"/>
    <s v="TSAMIYYA BABBA GIDAN KURNA"/>
    <n v="8034936284"/>
  </r>
  <r>
    <s v="Aishatu"/>
    <s v=" Mamuda"/>
    <s v="KNLG18878"/>
    <x v="15"/>
    <s v="Facility Staff"/>
    <s v="Environmental Health &amp; Sanitation (PHC)"/>
    <n v="8067216292"/>
    <s v="NULL"/>
    <s v="Female"/>
    <s v="Facility"/>
    <d v="1967-05-27T00:00:00"/>
    <d v="1990-12-01T00:00:00"/>
    <s v="Fagge"/>
    <s v="Galadima Fagge Primary Health Centre"/>
    <n v="21177596039"/>
    <n v="22303735982"/>
    <n v="162850542"/>
    <s v="Guaranty Trust Bank Plc"/>
    <s v="Ibrahim"/>
    <s v=" Mahmud"/>
    <s v="Wudilawa, Municipal LGA"/>
    <n v="8037771324"/>
  </r>
  <r>
    <s v="Yunusa"/>
    <s v="Muhammad Salisu"/>
    <s v="KNLG18879"/>
    <x v="15"/>
    <s v="Facility Staff"/>
    <s v="Environmental Health &amp; Sanitation (PHC)"/>
    <n v="8094813816"/>
    <s v="alhajinsanyi@gmail.con"/>
    <s v="Male"/>
    <s v="NULL"/>
    <d v="1988-02-02T00:00:00"/>
    <d v="2005-12-01T00:00:00"/>
    <s v="Fagge"/>
    <s v="NULL"/>
    <n v="27825338504"/>
    <s v="NULL"/>
    <s v="NULL"/>
    <s v="NULL"/>
    <s v="Sadiya"/>
    <s v="Rabo Sulieman"/>
    <s v="No 80 Ibrahim taiwo rf"/>
    <n v="7081242148"/>
  </r>
  <r>
    <s v="HADIZA "/>
    <s v="BABA ALIYU"/>
    <s v="KNLG18881"/>
    <x v="7"/>
    <s v="Facility In-Charge"/>
    <s v="Ward Community (PHC)"/>
    <n v="7067503232"/>
    <s v="khdjalibaba@gmail.com"/>
    <s v="Female"/>
    <s v="Facility"/>
    <d v="1977-08-24T00:00:00"/>
    <d v="2007-01-01T00:00:00"/>
    <s v="Makoda"/>
    <s v="Yanbawa Health Post (Makoda)"/>
    <n v="78096634705"/>
    <n v="22213839727"/>
    <n v="3360334"/>
    <s v="Unity Bank Plc"/>
    <s v="RUKAYYA"/>
    <s v=" ISHAK"/>
    <s v="AMASAYE AVENUE SHAISKAWA DAMBATTA LGA"/>
    <n v="7067503232"/>
  </r>
  <r>
    <s v="Aisha"/>
    <s v="Ashiru Yusuf"/>
    <s v="KNLG18882"/>
    <x v="7"/>
    <s v="Facility Staff"/>
    <s v="Antenatal (PHC)"/>
    <n v="8030933999"/>
    <s v="ayshatmuhammmad@gmail.com"/>
    <s v="Male"/>
    <s v="Facility"/>
    <d v="1983-11-05T00:00:00"/>
    <d v="2007-01-01T00:00:00"/>
    <s v="Nasarawa"/>
    <s v="Gwagwarwa Primary Health Centre"/>
    <n v="25080314785"/>
    <n v="22353203843"/>
    <n v="3362149"/>
    <s v="Unity Bank Plc"/>
    <s v="Usaini"/>
    <s v="Buba Yusuf"/>
    <s v="No. 250 Hadeja Road"/>
    <n v="8139472108"/>
  </r>
  <r>
    <s v="Zainab"/>
    <s v="Idris Baba "/>
    <s v="KNLG18885"/>
    <x v="1"/>
    <s v="Facility Staff"/>
    <s v="Antenatal (PHC)"/>
    <n v="8034580829"/>
    <s v="NULL"/>
    <s v="Male"/>
    <s v="Facility"/>
    <d v="1980-07-17T00:00:00"/>
    <d v="2005-12-01T00:00:00"/>
    <s v="Nasarawa"/>
    <s v="Giginyu Primary Health Centre"/>
    <n v="87858502044"/>
    <n v="22170653937"/>
    <n v="9571908"/>
    <s v="Sterling Bank Plc"/>
    <s v="Alameen"/>
    <s v="Rufai Jibrin "/>
    <s v="Soron dinki"/>
    <n v="8027012786"/>
  </r>
  <r>
    <s v="Fiddausi"/>
    <s v="Kabir Ahmad"/>
    <s v="KNLG18886"/>
    <x v="0"/>
    <s v="Deputy In-Charge [2 i/c]"/>
    <s v="Immunization"/>
    <n v="8068649424"/>
    <s v="Frdausikabira@gmail.com"/>
    <s v="Female"/>
    <s v="Facility"/>
    <d v="1981-03-19T00:00:00"/>
    <d v="2006-06-01T00:00:00"/>
    <s v="Dala"/>
    <s v="Hajia Umma Zaria Health Clinic"/>
    <n v="18473230914"/>
    <n v="22225086430"/>
    <n v="2653495"/>
    <s v="Unity Bank Plc"/>
    <s v="Usman"/>
    <s v="Ahmad Sabo"/>
    <s v="No 63 Kabawa"/>
    <n v="8028826727"/>
  </r>
  <r>
    <s v="YAHAYA"/>
    <s v=" SAIDU"/>
    <s v="KNLG18893"/>
    <x v="3"/>
    <s v="Facility Staff"/>
    <s v="OPD"/>
    <n v="7030925129"/>
    <s v="NULL"/>
    <s v="Male"/>
    <s v="Facility"/>
    <d v="1978-01-01T00:00:00"/>
    <d v="2007-01-01T00:00:00"/>
    <s v="Makoda"/>
    <s v="Kurna Health Post"/>
    <n v="51174026469"/>
    <n v="22233121105"/>
    <n v="301007618"/>
    <s v="Microfinance Bank"/>
    <s v="ABUBAKAR"/>
    <s v=" YAHAYA"/>
    <s v="DAMBATTA SHAISKAWA"/>
    <n v="8145555569"/>
  </r>
  <r>
    <s v="Musa"/>
    <s v="Ranka Abdullahi"/>
    <s v="KNLG18894"/>
    <x v="0"/>
    <s v="Facility In-Charge"/>
    <s v="OPD"/>
    <n v="7080904055"/>
    <s v="musaabdullahi99@gmail.com"/>
    <s v="Male"/>
    <s v="Facility"/>
    <d v="1973-01-13T00:00:00"/>
    <d v="2005-02-01T00:00:00"/>
    <s v="Bebeji"/>
    <s v="Tariwa Primary Health Center"/>
    <n v="66244412493"/>
    <n v="22165816528"/>
    <n v="2685543"/>
    <s v="Stanbic IBTC Bank Plc"/>
    <s v="Basiru"/>
    <s v=" Abdulahi Musa"/>
    <s v="Ranka kofar fada"/>
    <n v="8101546376"/>
  </r>
  <r>
    <s v="NABAWIYYA"/>
    <s v="IBRAHIM YAKUBU"/>
    <s v="KNLG18895"/>
    <x v="0"/>
    <s v="Facility Staff"/>
    <s v="Immunization"/>
    <n v="8064612533"/>
    <s v="NULL"/>
    <s v="Female"/>
    <s v="Facility"/>
    <d v="1984-05-29T00:00:00"/>
    <d v="2005-10-01T00:00:00"/>
    <s v="Dambatta"/>
    <s v="Ajumawa Health Post"/>
    <n v="47139181479"/>
    <n v="22238381089"/>
    <n v="2019270133"/>
    <s v="First Bank of Nigeria Limited"/>
    <s v="USMAN"/>
    <s v="USMAN AHMAD"/>
    <s v="N0 1192 KUNTAU QUATERS GWALE LGA"/>
    <n v="8069824880"/>
  </r>
  <r>
    <s v="Abba"/>
    <s v="Kani Alhaji"/>
    <s v="KNLG18898"/>
    <x v="2"/>
    <s v="Deputy Facility In-charge (2 I/C)"/>
    <s v="Environmental Health &amp; Sanitation (PHC)"/>
    <n v="8143438080"/>
    <s v="abbakani4343@gmail.com"/>
    <s v="Male"/>
    <s v="Facility"/>
    <d v="1991-05-11T00:00:00"/>
    <d v="2012-01-01T00:00:00"/>
    <s v="Warawa"/>
    <s v="Wambanto Health Post"/>
    <n v="24158488744"/>
    <n v="22277266781"/>
    <n v="24306476"/>
    <s v="Unity Bank Plc"/>
    <s v="Nuhu"/>
    <s v=" Abdalla "/>
    <s v="Takai"/>
    <n v="8036523014"/>
  </r>
  <r>
    <s v="SURAYYA"/>
    <s v="AHMAD GAMBO"/>
    <s v="KNLG18899"/>
    <x v="0"/>
    <s v="ANC In-Charge"/>
    <s v="Antenatal (PHC)"/>
    <n v="7036975413"/>
    <s v="surayyagambodbt@gmail.com"/>
    <s v="Female"/>
    <s v="Facility"/>
    <d v="1985-01-15T00:00:00"/>
    <d v="2006-01-01T00:00:00"/>
    <s v="Dambatta"/>
    <s v="Dalal Mahuta Health Post (DBT)"/>
    <n v="13878793826"/>
    <n v="22211226811"/>
    <n v="2019520876"/>
    <s v="First Bank of Nigeria Limited"/>
    <s v="ABDULRAZAK"/>
    <s v=" GAMBO"/>
    <s v="DAMBATTA KOFAR YAMMA"/>
    <n v="8024560458"/>
  </r>
  <r>
    <s v="Aminu "/>
    <s v=" Abubakar "/>
    <s v="KNLG18900"/>
    <x v="3"/>
    <s v="Facility Staff"/>
    <s v="Health Information and Records"/>
    <n v="9060566409"/>
    <s v="NULL"/>
    <s v="Male"/>
    <s v="Facility"/>
    <d v="1988-03-08T00:00:00"/>
    <d v="2005-07-01T00:00:00"/>
    <s v="Bagwai"/>
    <s v="Sare-Sare Prumary Health Centre"/>
    <n v="8120235974"/>
    <n v="22362702796"/>
    <n v="14364161"/>
    <s v="Unity Bank Plc"/>
    <s v="Lawan"/>
    <s v=" Abubakar"/>
    <s v="KOFAR Yamma Gwarzo."/>
    <n v="9060566409"/>
  </r>
  <r>
    <s v="Aminu"/>
    <s v=" Adamu"/>
    <s v="KNLG18901"/>
    <x v="10"/>
    <s v="Routine Immunization In-Charge"/>
    <s v="Immunization"/>
    <n v="7057481894"/>
    <s v="NULL"/>
    <s v="Male"/>
    <s v="Facility"/>
    <d v="1983-10-23T00:00:00"/>
    <d v="2007-07-01T00:00:00"/>
    <s v="Doguwa"/>
    <s v="Sabuwar Kaura Health Post"/>
    <n v="79811993836"/>
    <n v="22810505078"/>
    <n v="36088558"/>
    <s v="Union Bank of Nigeria Plc"/>
    <s v="Muazu"/>
    <s v=" Adamu"/>
    <s v="Doguwa town"/>
    <n v="8086913292"/>
  </r>
  <r>
    <s v="Abdulkadir"/>
    <s v="Musa Isah"/>
    <s v="KNLG18902"/>
    <x v="5"/>
    <s v="Ward Environmental Health Officer (WEHO)"/>
    <s v="Environmental Health &amp; Sanitation (PHC)"/>
    <n v="8060161518"/>
    <s v="NULL"/>
    <s v="Male"/>
    <s v="Health Unit"/>
    <d v="1986-01-01T00:00:00"/>
    <d v="2006-10-31T00:00:00"/>
    <s v="Doguwa"/>
    <s v="NULL"/>
    <n v="44238774640"/>
    <n v="22251275309"/>
    <n v="12902452"/>
    <s v="Union Bank of Nigeria Plc"/>
    <s v="Abdul alim"/>
    <s v=" Abdulkadir"/>
    <s v="Doguwa town"/>
    <n v="9020474343"/>
  </r>
  <r>
    <s v="Ibrahim"/>
    <s v=" Umar"/>
    <s v="KNLG18903"/>
    <x v="0"/>
    <s v="Facility In-Charge"/>
    <s v="Out-Patient Unit (PHC)"/>
    <n v="7061954555"/>
    <s v="iudarki1980@gmail.com"/>
    <s v="Male"/>
    <s v="Facility"/>
    <d v="1980-02-15T00:00:00"/>
    <d v="2005-10-01T00:00:00"/>
    <s v="Wudil"/>
    <s v="Taka Kwadi Health Post"/>
    <n v="47523142606"/>
    <n v="22204343507"/>
    <n v="2017333966"/>
    <s v="First Bank of Nigeria Limited"/>
    <s v="Umar"/>
    <s v="Umar Ibrahim"/>
    <s v="Darki k fada"/>
    <n v="7060664550"/>
  </r>
  <r>
    <s v="Hafsat"/>
    <s v=" Magaji"/>
    <s v="KNLG18906"/>
    <x v="23"/>
    <s v="LGA Staff"/>
    <s v="Health Education and Promotion"/>
    <n v="7032187293"/>
    <s v="NULL"/>
    <s v="Female"/>
    <s v="Health Unit"/>
    <d v="1978-04-19T00:00:00"/>
    <d v="2006-08-01T00:00:00"/>
    <s v="Wudil"/>
    <s v="NULL"/>
    <n v="32581489468"/>
    <n v="22295868077"/>
    <n v="3538159"/>
    <s v="Jaiz Bank Plc"/>
    <s v="Fatima"/>
    <s v=" Ado"/>
    <s v="Dan agundi kano"/>
    <n v="7032187293"/>
  </r>
  <r>
    <s v="ZAINAB"/>
    <s v="ALIYU BABA"/>
    <s v="KNLG18907"/>
    <x v="1"/>
    <s v="LGA Staff"/>
    <s v="Health Education and Promotion"/>
    <n v="8028687206"/>
    <s v="zainababbaaliyu@gmail.com"/>
    <s v="Female"/>
    <s v="Facility"/>
    <d v="1977-02-15T00:00:00"/>
    <d v="2006-08-01T00:00:00"/>
    <s v="Wudil"/>
    <s v="Wudil Health Post"/>
    <n v="55865145018"/>
    <n v="22173856640"/>
    <n v="3537626"/>
    <s v="Jaiz Bank Plc"/>
    <s v="ADO"/>
    <s v="MAI UNGUWA IDRIS"/>
    <s v="SHARADA PHASE 1 JUMU'AT MOSQUE KANO-MUNICIPAL, KANO STATE"/>
    <n v="8039123968"/>
  </r>
  <r>
    <s v="Ubaliya"/>
    <s v=" Shu'aibu "/>
    <s v="KNLG18915"/>
    <x v="3"/>
    <s v="Cleaner"/>
    <s v="Environmental Health &amp; Sanitation (PHC)"/>
    <n v="8138751239"/>
    <s v="NULL"/>
    <s v="Male"/>
    <s v="Health Unit"/>
    <d v="1969-04-10T00:00:00"/>
    <d v="1992-08-01T00:00:00"/>
    <s v="Kumbotso"/>
    <s v="NULL"/>
    <n v="62817028836"/>
    <n v="22179167612"/>
    <n v="21695134"/>
    <s v="Union Bank of Nigeria Plc"/>
    <s v="Habibu"/>
    <s v=" Hassan"/>
    <s v="Gurin gawa"/>
    <n v="7087969789"/>
  </r>
  <r>
    <s v="Yusuf"/>
    <s v="HAMZA aminu"/>
    <s v="KNLG18918"/>
    <x v="11"/>
    <s v="Facility Staff"/>
    <s v="Environmental Health &amp; Sanitation (PHC)"/>
    <n v="8065284222"/>
    <s v="yusufhamza980@gmail.com"/>
    <s v="Male"/>
    <s v="LGA Headequarters"/>
    <d v="1977-12-20T00:00:00"/>
    <d v="2005-01-01T00:00:00"/>
    <s v="Warawa"/>
    <s v="NULL"/>
    <n v="79375559821"/>
    <n v="22269053353"/>
    <n v="150984804"/>
    <s v="Guaranty Trust Bank Plc"/>
    <s v="MAHAMUD"/>
    <s v="HAMZA YUSUF"/>
    <s v="DURBUNDE"/>
    <n v="8024950490"/>
  </r>
  <r>
    <s v="HAFSAT"/>
    <s v=" ISAH"/>
    <s v="KNLG18919"/>
    <x v="7"/>
    <s v="ANC In-Charge"/>
    <s v="Antenatal (PHC)"/>
    <n v="8164205952"/>
    <s v="NULL"/>
    <s v="Male"/>
    <s v="NULL"/>
    <d v="1978-05-12T00:00:00"/>
    <d v="2005-07-01T00:00:00"/>
    <s v="Tudun Wada"/>
    <s v="NULL"/>
    <n v="27825338504"/>
    <s v="NULL"/>
    <s v="NULL"/>
    <s v="NULL"/>
    <s v="MUHD"/>
    <s v="INUWA ABDULLAHI"/>
    <s v="TIWADA SABON GARI"/>
    <n v="7047631406"/>
  </r>
  <r>
    <s v="Abubakar"/>
    <s v=" Idris"/>
    <s v="KNLG18928"/>
    <x v="15"/>
    <s v="Cleaner"/>
    <s v="Environmental Health &amp; Sanitation (PHC)"/>
    <n v="8034267812"/>
    <s v="abubakaridristwd20@gmail.com"/>
    <s v="Male"/>
    <s v="Facility"/>
    <d v="1977-01-21T00:00:00"/>
    <d v="2005-08-01T00:00:00"/>
    <s v="Tudun Wada"/>
    <s v="JanDutse Health Post"/>
    <n v="19183063591"/>
    <n v="22190908621"/>
    <n v="2015189259"/>
    <s v="First Bank of Nigeria Limited"/>
    <s v="Idris"/>
    <s v=" Abubakar"/>
    <s v="Sabon gari tudun wada"/>
    <n v="8064759745"/>
  </r>
  <r>
    <s v="Halima"/>
    <s v="Muhammad Mansur"/>
    <s v="KNLG18929"/>
    <x v="28"/>
    <s v="Routine Immunization In-Charge"/>
    <s v="Immunization"/>
    <n v="8066508402"/>
    <s v="halima1980@gmail.com"/>
    <s v="Female"/>
    <s v="Facility"/>
    <d v="1980-07-29T00:00:00"/>
    <d v="2005-04-01T00:00:00"/>
    <s v="Kumbotso"/>
    <s v="NULL"/>
    <n v="810917501"/>
    <n v="22279105156"/>
    <n v="121000329"/>
    <s v="Microfinance Bank"/>
    <s v="MARIYA "/>
    <s v="SALISU ABUBAKAR"/>
    <s v="873 gaida makada along kumbotso road kano state"/>
    <n v="8065450083"/>
  </r>
  <r>
    <s v="Sani"/>
    <s v="Minjibir Baba"/>
    <s v="KNLG18931"/>
    <x v="3"/>
    <s v="LGA Staff"/>
    <s v="PHCC (LGA)"/>
    <n v="7039022696"/>
    <s v="NULL"/>
    <s v="Male"/>
    <s v="LGA Headequarters"/>
    <d v="1977-01-10T00:00:00"/>
    <d v="2006-12-18T00:00:00"/>
    <s v="Minjibir"/>
    <s v="NULL"/>
    <n v="95254032992"/>
    <n v="22205969829"/>
    <n v="1766769252"/>
    <s v="Polaris Bank Limited."/>
    <s v="Musa"/>
    <s v="Baba"/>
    <s v="Minjibir"/>
    <n v="8085327722"/>
  </r>
  <r>
    <s v="Sagiru"/>
    <s v=" Auwalu"/>
    <s v="KNLG18932"/>
    <x v="15"/>
    <s v="Health Unit Staff"/>
    <s v="Health Unit (Ward)"/>
    <n v="7037797211"/>
    <s v="NULL"/>
    <s v="Male"/>
    <s v="Health Unit"/>
    <d v="1975-10-11T00:00:00"/>
    <d v="2006-01-01T00:00:00"/>
    <s v="Kano Municipal"/>
    <s v="NULL"/>
    <n v="27825338504"/>
    <n v="22172931483"/>
    <n v="9202498685"/>
    <s v="Stanbic IBTC Bank Plc"/>
    <s v="Abulfatahi"/>
    <s v=" Sagiru"/>
    <s v="No. 60 Madabo"/>
    <n v="7087020639"/>
  </r>
  <r>
    <s v="Nafisatu"/>
    <s v="Sarki Usman "/>
    <s v="KNLG18933"/>
    <x v="15"/>
    <s v="LGA Staff"/>
    <s v="PHCC (LGA)"/>
    <n v="8085160004"/>
    <s v="nafisatuusman873@gmail.com"/>
    <s v="Female"/>
    <s v="LGA Headequarters"/>
    <d v="1973-04-17T00:00:00"/>
    <d v="2006-12-01T00:00:00"/>
    <s v="Kibiya"/>
    <s v="NULL"/>
    <n v="40279967443"/>
    <n v="22189289678"/>
    <n v="2057968591"/>
    <s v="United Bank for Africa Plc"/>
    <s v="Mansur"/>
    <s v="Hurdi Muhammad"/>
    <s v="Rano sabuwar unguwa 120"/>
    <n v="7035007547"/>
  </r>
  <r>
    <s v="Jamilu"/>
    <s v=" Abdulmumin"/>
    <s v="KNLG18934"/>
    <x v="10"/>
    <s v="Deputy Facility In-charge (2 I/C)"/>
    <s v="OPD"/>
    <n v="8060304449"/>
    <s v="jamiluabdulmumini8@gmail.com"/>
    <s v="Male"/>
    <s v="Facility"/>
    <d v="1984-03-15T00:00:00"/>
    <d v="2006-12-01T00:00:00"/>
    <s v="Fagge"/>
    <s v="Tudun Bojuwa Health Primary Health Care"/>
    <n v="35180420472"/>
    <n v="22168555666"/>
    <n v="2528109"/>
    <s v="Stanbic IBTC Bank Plc"/>
    <s v="Alamin"/>
    <s v=" Jamilu"/>
    <s v="Danrimi Hajaratu R/Lemo"/>
    <n v="7066665913"/>
  </r>
  <r>
    <s v="Zuwaira"/>
    <s v="S/Dinki Muhd"/>
    <s v="KNLG18940"/>
    <x v="15"/>
    <s v="Facility Staff"/>
    <s v="Labour and Delivery (PHC)"/>
    <n v="7066356719"/>
    <s v="NULL"/>
    <s v="Female"/>
    <s v="Facility"/>
    <d v="1976-05-14T00:00:00"/>
    <d v="2006-01-01T00:00:00"/>
    <s v="Kano Municipal"/>
    <s v="Datti Wudilawa Clinic"/>
    <n v="85469041156"/>
    <n v="22156419624"/>
    <n v="147942"/>
    <s v="Stanbic IBTC Bank Plc"/>
    <s v="Abdullahi"/>
    <s v=" Wada"/>
    <s v="No 259 Soron Dinki, KMC LGA"/>
    <n v="7063758218"/>
  </r>
  <r>
    <s v="ABDULLAHI"/>
    <s v=" DAHIRU"/>
    <s v="KNLG18941"/>
    <x v="1"/>
    <s v="Ward Environmental Health Officer (WEHO)"/>
    <s v="Environmental Health &amp; Sanitation (PHC)"/>
    <n v="8132599455"/>
    <s v="NULL"/>
    <s v="Male"/>
    <s v="Health Unit"/>
    <d v="1972-06-11T00:00:00"/>
    <d v="2005-11-15T00:00:00"/>
    <s v="Bunkure"/>
    <s v="NULL"/>
    <n v="49127095675"/>
    <n v="22164525281"/>
    <n v="55259255"/>
    <s v="Access Bank PLC"/>
    <s v="ALIYU"/>
    <s v=" HAMISU"/>
    <s v="KOFARAREWAKURATAWN"/>
    <n v="8030637126"/>
  </r>
  <r>
    <s v="Abubakar "/>
    <s v="Abba Tasiu"/>
    <s v="KNLG18942"/>
    <x v="27"/>
    <s v="Medical Officer Of Health"/>
    <s v="Family Health Services (HQ)"/>
    <n v="8036786085"/>
    <s v="atabba900@gmail.com"/>
    <s v="Male"/>
    <s v="State Headquarter"/>
    <d v="1985-09-11T00:00:00"/>
    <d v="2005-03-01T00:00:00"/>
    <s v="NULL"/>
    <s v="NULL"/>
    <n v="33681987654"/>
    <n v="22212129449"/>
    <n v="17723808"/>
    <s v="Unity Bank Plc"/>
    <s v="Fatima"/>
    <s v=" Abba"/>
    <s v="101 yahaya gusau"/>
    <n v="9066661616"/>
  </r>
  <r>
    <s v="Bala"/>
    <s v=" Abdu"/>
    <s v="KNLG18944"/>
    <x v="0"/>
    <s v="Facility In-Charge"/>
    <s v="Out-Patient Unit (PHC)"/>
    <n v="8065455032"/>
    <s v="Balaabdu02@gmail.com"/>
    <s v="Male"/>
    <s v="Facility"/>
    <d v="1966-04-20T00:00:00"/>
    <d v="2006-10-02T00:00:00"/>
    <s v="Bunkure"/>
    <s v="Dundu Health Post"/>
    <n v="66115742813"/>
    <n v="22168615195"/>
    <n v="1741756"/>
    <s v="Stanbic IBTC Bank Plc"/>
    <s v="Saifullahi"/>
    <s v=" Bala"/>
    <s v="Bunkure"/>
    <n v="7039119613"/>
  </r>
  <r>
    <s v="AMINU"/>
    <s v=" ABDULMUMINI"/>
    <s v="KNLG18948"/>
    <x v="3"/>
    <s v="Facility Staff"/>
    <s v="Environmental Health &amp; Sanitation (PHC)"/>
    <n v="8037528063"/>
    <s v="NULL"/>
    <s v="Male"/>
    <s v="NULL"/>
    <d v="1970-05-25T00:00:00"/>
    <d v="1993-05-01T00:00:00"/>
    <s v="Minjibir"/>
    <s v="NULL"/>
    <n v="27825338504"/>
    <s v="NULL"/>
    <s v="NULL"/>
    <s v="NULL"/>
    <s v="ADAMU"/>
    <s v=" AMINU"/>
    <s v="MINJIBIR UNGUWAR SARARI "/>
    <n v="7017929486"/>
  </r>
  <r>
    <s v="Auwalu"/>
    <s v="Abubakar Abdulkarim"/>
    <s v="KNLG18949"/>
    <x v="0"/>
    <s v="Facility Staff"/>
    <s v="Out-Patient Unit (PHC)"/>
    <n v="8031176409"/>
    <s v="abbansalama02@gmail.com"/>
    <s v="Male"/>
    <s v="Facility"/>
    <d v="1982-12-09T00:00:00"/>
    <d v="2006-10-31T00:00:00"/>
    <s v="Minjibir"/>
    <s v="Minjibir Coscodom Health Clinic"/>
    <n v="96539186495"/>
    <n v="22280119652"/>
    <n v="2647653015"/>
    <s v="First City Monument Bank Limited"/>
    <s v="Ummasalama"/>
    <s v="Abdulkarim Auwalu"/>
    <s v="No 002 SATI street Minjibir Town Minjibir local government "/>
    <n v="9047197658"/>
  </r>
  <r>
    <s v="Iliyasu"/>
    <s v=" Saleh"/>
    <s v="KNLG18950"/>
    <x v="0"/>
    <s v="Facility In-Charge"/>
    <s v="Out-Patient Unit (PHC)"/>
    <n v="7030940335"/>
    <s v="iliyasusale13@gmail.com"/>
    <s v="Male"/>
    <s v="Facility"/>
    <d v="1975-06-07T00:00:00"/>
    <d v="2005-05-15T00:00:00"/>
    <s v="Minjibir"/>
    <s v="Tsakiya Health Clinic"/>
    <n v="46769981830"/>
    <n v="22196792886"/>
    <n v="1015554973"/>
    <s v="United Bank for Africa Plc"/>
    <s v="ismail"/>
    <s v="akilu yahaya"/>
    <s v="Kunya town"/>
    <n v="7039587136"/>
  </r>
  <r>
    <s v="Amadu"/>
    <s v=" Musa"/>
    <s v="KNLG18951"/>
    <x v="0"/>
    <s v="Facility In-Charge"/>
    <s v="Immunization"/>
    <n v="7068667139"/>
    <s v="kwanomjb@gmail.com"/>
    <s v="Male"/>
    <s v="Facility"/>
    <d v="1974-03-15T00:00:00"/>
    <d v="2000-11-29T00:00:00"/>
    <s v="Minjibir"/>
    <s v="Minjibir Coscodom Health Clinic"/>
    <n v="54886181953"/>
    <n v="22346966651"/>
    <n v="3331464012"/>
    <s v="First City Monument Bank Limited"/>
    <s v="Ibrahim"/>
    <s v="Musa Minjibir"/>
    <s v="Minjibir tsohuwar masaka"/>
    <n v="7031301846"/>
  </r>
  <r>
    <s v="Mohd  Ishaq"/>
    <s v="Ishaq"/>
    <s v="KNLG18953"/>
    <x v="8"/>
    <s v="Deputy In-Charge [2 i/c]"/>
    <s v="Out-Patient Unit (PHC)"/>
    <n v="8038325527"/>
    <s v="ishaqmohdishaq27@gmail.com"/>
    <s v="Male"/>
    <s v="LGA Headequarters"/>
    <d v="1982-01-01T00:00:00"/>
    <d v="2006-10-31T00:00:00"/>
    <s v="Minjibir"/>
    <s v="NULL"/>
    <n v="92302115106"/>
    <n v="22250898202"/>
    <n v="9506823011"/>
    <s v="First City Monument Bank Limited"/>
    <s v="Ishaq"/>
    <s v="Mohd Garba"/>
    <s v="Kofar fada"/>
    <n v="8067202111"/>
  </r>
  <r>
    <s v="Rabiu"/>
    <s v=" Shehu"/>
    <s v="KNLG18958"/>
    <x v="5"/>
    <s v="Deputy Facility In-charge (2 I/C)"/>
    <s v="Pharmacy"/>
    <n v="8032786066"/>
    <s v="rabsonga@gmail.com"/>
    <s v="Male"/>
    <s v="Facility"/>
    <d v="1982-05-14T00:00:00"/>
    <d v="2006-10-31T00:00:00"/>
    <s v="Minjibir"/>
    <s v="Kantama Babba Health Post"/>
    <n v="85923736073"/>
    <n v="22162940453"/>
    <n v="8787205"/>
    <s v="Stanbic IBTC Bank Plc"/>
    <s v="Salisu"/>
    <s v=" Shuaibu"/>
    <s v="Unguwar gabas minjibir"/>
    <n v="8036062497"/>
  </r>
  <r>
    <s v="Adamu"/>
    <s v="SALE JIBRIN"/>
    <s v="KNLG18960"/>
    <x v="15"/>
    <s v="Facility Staff"/>
    <s v="Health Information and Records"/>
    <n v="8142474792"/>
    <s v="NULL"/>
    <s v="Male"/>
    <s v="Facility"/>
    <d v="1984-03-14T00:00:00"/>
    <d v="2006-12-10T00:00:00"/>
    <s v="Minjibir"/>
    <s v="Minjibir Health Clinic"/>
    <n v="44357277082"/>
    <n v="22776908443"/>
    <n v="2606539015"/>
    <s v="First City Monument Bank Limited"/>
    <s v="Zahradini"/>
    <s v=" Sale"/>
    <s v="Minjibir "/>
    <n v="8066279825"/>
  </r>
  <r>
    <s v="NURA"/>
    <s v="MUSA TAJO "/>
    <s v="KNLG18961"/>
    <x v="11"/>
    <s v="LGA Staff"/>
    <s v="Health Education and Promotion"/>
    <n v="7061635957"/>
    <s v="nuratajomusa@gmail.com"/>
    <s v="Male"/>
    <s v="Health Unit"/>
    <d v="1979-04-21T00:00:00"/>
    <d v="2006-10-31T00:00:00"/>
    <s v="Minjibir"/>
    <s v="NULL"/>
    <n v="66691217403"/>
    <n v="22171752113"/>
    <n v="2509517015"/>
    <s v="First City Monument Bank Limited"/>
    <s v="NURA"/>
    <s v="TAJO  TAJUDDEEN"/>
    <s v="KUNYA TSOHOWAR KASUWA "/>
    <n v="7061502132"/>
  </r>
  <r>
    <s v="Shazali "/>
    <s v="Halliru"/>
    <s v="KNLG18969"/>
    <x v="29"/>
    <s v="LGA Admin Officer"/>
    <s v="NULL"/>
    <n v="9013101807"/>
    <s v="shtoranke@gmail.com"/>
    <s v="Male"/>
    <s v="NULL"/>
    <d v="1981-04-06T00:00:00"/>
    <d v="2008-06-01T00:00:00"/>
    <s v="Ajingi"/>
    <s v="NULL"/>
    <n v="16708584345"/>
    <s v="NULL"/>
    <n v="6239996016"/>
    <s v="First City Monument Bank Limited"/>
    <s v="Halliru"/>
    <s v="Shazali"/>
    <s v="Kawon lambu"/>
    <n v="8035094908"/>
  </r>
  <r>
    <s v="ABDULAZIZ"/>
    <s v=" UMAR"/>
    <s v="KNLG18972"/>
    <x v="3"/>
    <s v="Labourer"/>
    <s v="Ward Community (PHC)"/>
    <n v="8026561255"/>
    <s v="musaabdulazeez228@gmail.com"/>
    <s v="Male"/>
    <s v="Zonal Headquarters"/>
    <d v="1964-05-18T00:00:00"/>
    <d v="1992-06-01T00:00:00"/>
    <s v="NULL"/>
    <s v="NULL"/>
    <n v="14569139347"/>
    <n v="22314109468"/>
    <n v="17690755"/>
    <s v="Unity Bank Plc"/>
    <s v="UMAR"/>
    <s v="MUSA WAKILI"/>
    <s v="FALANKAWA, GAFASA WARD"/>
    <n v="8169139743"/>
  </r>
  <r>
    <s v="Muhammad"/>
    <s v="Mustapha Suleman"/>
    <s v="KNLG18973"/>
    <x v="5"/>
    <s v="Ward Environmental Health Officer (WEHO)"/>
    <s v="Environmental Health &amp; Sanitation (PHC)"/>
    <n v="8034551350"/>
    <s v="NULL"/>
    <s v="Male"/>
    <s v="Facility"/>
    <d v="1974-02-11T00:00:00"/>
    <d v="2006-07-01T00:00:00"/>
    <s v="Ajingi"/>
    <s v="Balare Primary Health Centre"/>
    <n v="56266152123"/>
    <n v="22342778399"/>
    <n v="5220494010"/>
    <s v="First City Monument Bank Limited"/>
    <s v="Sulaiman"/>
    <s v=" Mustapha"/>
    <s v="Dundun village"/>
    <n v="7017392885"/>
  </r>
  <r>
    <s v="Abduljalil"/>
    <s v=" Muhammad"/>
    <s v="KNLG18975"/>
    <x v="0"/>
    <s v="Facility In-Charge"/>
    <s v="Out-Patient Unit (PHC)"/>
    <n v="8067556092"/>
    <s v="abduljalillmuhammad09@gmail.com"/>
    <s v="Male"/>
    <s v="Facility"/>
    <d v="1981-03-04T00:00:00"/>
    <d v="2006-07-01T00:00:00"/>
    <s v="Ajingi"/>
    <s v="NULL"/>
    <n v="27825338504"/>
    <n v="22281023530"/>
    <n v="2638567017"/>
    <s v="First City Monument Bank Limited"/>
    <s v="murtala"/>
    <s v=" Muhammad"/>
    <s v="chula tirakawa"/>
    <n v="7062406478"/>
  </r>
  <r>
    <s v="ISAH"/>
    <s v=" AHMAD"/>
    <s v="KNLG18977"/>
    <x v="15"/>
    <s v="Cleaner"/>
    <s v="Immunization Unit (LGA)"/>
    <n v="8060314871"/>
    <s v="NULL"/>
    <s v="Male"/>
    <s v="LGA Headequarters"/>
    <d v="1971-04-25T00:00:00"/>
    <d v="2005-10-01T00:00:00"/>
    <s v="Gabasawa"/>
    <s v="NULL"/>
    <n v="44340144625"/>
    <n v="22212177552"/>
    <n v="2017240798"/>
    <s v="First Bank of Nigeria Limited"/>
    <s v="AYUBA"/>
    <s v=" AHMAD"/>
    <s v="ZAKIRAI KOFAR AREWA"/>
    <n v="7058236603"/>
  </r>
  <r>
    <s v="Abdullahi"/>
    <s v="Lambu Sule"/>
    <s v="KNLG18978"/>
    <x v="1"/>
    <s v="Facility Staff"/>
    <s v="Health Unit (Ward)"/>
    <n v="8131089162"/>
    <s v="abdullahisule1123@gmail.com"/>
    <s v="Male"/>
    <s v="Facility"/>
    <d v="1965-07-27T00:00:00"/>
    <d v="2005-10-01T00:00:00"/>
    <s v="Tofa"/>
    <s v="Janguza Health Post"/>
    <n v="29016804402"/>
    <n v="22193010338"/>
    <n v="2017302209"/>
    <s v="First Bank of Nigeria Limited"/>
    <s v="Mustapha"/>
    <s v="Sule Abdullahi"/>
    <s v="Lambu cikin gari"/>
    <n v="8082021779"/>
  </r>
  <r>
    <s v="Safiya"/>
    <s v=" Saleh"/>
    <s v="KNLG18980"/>
    <x v="15"/>
    <s v="Facility Staff"/>
    <s v="Environmental Health &amp; Sanitation (PHC)"/>
    <n v="8125045818"/>
    <s v="NULL"/>
    <s v="Male"/>
    <s v="Facility"/>
    <d v="1981-06-07T00:00:00"/>
    <d v="2005-05-01T00:00:00"/>
    <s v="Ungogo"/>
    <s v="Tudun Fulani Primary Health Center"/>
    <n v="30973184571"/>
    <n v="22231027652"/>
    <n v="3297908"/>
    <s v="Unity Bank Plc"/>
    <s v="Abdullahi"/>
    <s v=" Shuaibu"/>
    <s v="Naibawa gabas"/>
    <n v="8063900991"/>
  </r>
  <r>
    <s v="SAGIRU"/>
    <s v=" NA ALHAJI"/>
    <s v="KNLG18982"/>
    <x v="5"/>
    <s v="Facility In-Charge"/>
    <s v="OPD"/>
    <n v="8062108411"/>
    <s v="sagirunalhaji@gmail.com"/>
    <s v="Male"/>
    <s v="Facility"/>
    <d v="1977-02-10T00:00:00"/>
    <d v="2005-03-01T00:00:00"/>
    <s v="Makoda"/>
    <s v="Koren tabo Health Post"/>
    <n v="11770575978"/>
    <n v="22182550234"/>
    <n v="2502914017"/>
    <s v="First City Monument Bank Limited"/>
    <s v="SALISU"/>
    <s v=" SAGIRU"/>
    <s v="ALHAJI HARUNA STREET MAKODA LGA"/>
    <n v="8062108411"/>
  </r>
  <r>
    <s v="MUHAMMAD"/>
    <s v=" YAU ROGO"/>
    <s v="KNLG18986"/>
    <x v="0"/>
    <s v="LGA M &amp; E officer"/>
    <s v="Monitoring and Evaluation (LGA)"/>
    <n v="8133197771"/>
    <s v="muhdyau2013@gmail.com"/>
    <s v="Male"/>
    <s v="LGA Headequarters"/>
    <d v="1976-09-29T00:00:00"/>
    <d v="2005-04-01T00:00:00"/>
    <s v="Karaye"/>
    <s v="NULL"/>
    <n v="32742980756"/>
    <n v="22269052967"/>
    <n v="7482024017"/>
    <s v="First City Monument Bank Limited"/>
    <s v="MUHAMMAD"/>
    <s v=" SANI YAU"/>
    <s v="ROGO BEHIND OLD ISLAMIC CENTER"/>
    <n v="8133197771"/>
  </r>
  <r>
    <s v="NASIRU"/>
    <s v=" MATI"/>
    <s v="KNLG18989"/>
    <x v="5"/>
    <s v="Facility In-Charge"/>
    <s v="Out-Patient Unit (PHC)"/>
    <n v="8030862761"/>
    <s v="NULL"/>
    <s v="Male"/>
    <s v="Facility"/>
    <d v="1978-01-20T00:00:00"/>
    <d v="2005-04-12T00:00:00"/>
    <s v="Kunchi"/>
    <s v="Yankifi Health Post"/>
    <n v="39284336708"/>
    <n v="22152676373"/>
    <n v="175717935"/>
    <s v="Union Bank of Nigeria Plc"/>
    <s v="Aminu"/>
    <s v=" Nasiru"/>
    <s v="Malikawa Garu"/>
    <n v="9070113240"/>
  </r>
  <r>
    <s v="IBRAHIM"/>
    <s v=" MUSTAPHA"/>
    <s v="KNLG18994"/>
    <x v="5"/>
    <s v="Ward Environmental Health Officer (WEHO)"/>
    <s v="Out-Patient Unit (PHC)"/>
    <n v="8065067822"/>
    <s v="NULL"/>
    <s v="Male"/>
    <s v="Facility"/>
    <d v="1976-07-08T00:00:00"/>
    <d v="2005-10-06T00:00:00"/>
    <s v="Tofa"/>
    <s v="NULL"/>
    <n v="96922135587"/>
    <n v="22189701558"/>
    <n v="2017240657"/>
    <s v="First Bank of Nigeria Limited"/>
    <s v="MUSTAPHA"/>
    <s v=" IBRAHIM"/>
    <s v="TOFA DANDA, TOFA LGA"/>
    <n v="8065067822"/>
  </r>
  <r>
    <s v="Maimuna"/>
    <s v=" ISYAKU SANI"/>
    <s v="KNLG18996"/>
    <x v="23"/>
    <s v="ANC In-Charge"/>
    <s v="Maternity (PHC)"/>
    <n v="8024335095"/>
    <s v="NULL"/>
    <s v="Female"/>
    <s v="Facility"/>
    <d v="1982-03-12T00:00:00"/>
    <d v="2005-10-01T00:00:00"/>
    <s v="Rano"/>
    <s v="Rano Dawaki Health Clinic"/>
    <n v="27825338504"/>
    <n v="22287117042"/>
    <n v="2017241049"/>
    <s v="First Bank of Nigeria Limited"/>
    <s v="MUTARI"/>
    <s v="SANI ISYAKU"/>
    <s v="SHARADA QUATERS KMC LG"/>
    <n v="8022271574"/>
  </r>
  <r>
    <s v="Aisha"/>
    <s v="Sani Musa"/>
    <s v="KNLG18997"/>
    <x v="10"/>
    <s v="ANC In-Charge"/>
    <s v="Antenatal (PHC)"/>
    <n v="8148541660"/>
    <s v="aishasanimusa656@gmail.com"/>
    <s v="Male"/>
    <s v="Facility"/>
    <d v="1976-07-10T00:00:00"/>
    <d v="2006-06-01T00:00:00"/>
    <s v="Dala"/>
    <s v="Adakawa Primary Health Centre"/>
    <n v="23930997021"/>
    <n v="22199429790"/>
    <n v="2014839492"/>
    <s v="First Bank of Nigeria Limited"/>
    <s v="Mohammad"/>
    <s v="Sani Nalele"/>
    <s v="Gwammaja"/>
    <n v="8169999679"/>
  </r>
  <r>
    <s v="Maminu"/>
    <s v=" Abbas"/>
    <s v="KNLG19000"/>
    <x v="5"/>
    <s v="Facility Staff"/>
    <s v="Environmental Health &amp; Sanitation (PHC)"/>
    <n v="8030621032"/>
    <s v="NULL"/>
    <s v="Male"/>
    <s v="Facility"/>
    <d v="1977-04-26T00:00:00"/>
    <d v="2006-06-01T00:00:00"/>
    <s v="Dala"/>
    <s v="Hajia Umma Zaria Health Clinic"/>
    <n v="19847612929"/>
    <n v="22159868438"/>
    <n v="2771905"/>
    <s v="Stanbic IBTC Bank Plc"/>
    <s v="SAGIR"/>
    <s v="Abbas USMAN"/>
    <s v="DORAYI"/>
    <n v="8023233262"/>
  </r>
  <r>
    <s v="Ummi"/>
    <s v="Tasi'u Abbas"/>
    <s v="KNLG19001"/>
    <x v="12"/>
    <s v="Routine Immunization In-Charge"/>
    <s v="Immunization"/>
    <n v="8069770609"/>
    <s v="ummitasiu@gmail.com"/>
    <s v="Female"/>
    <s v="Facility"/>
    <d v="1982-09-02T00:00:00"/>
    <d v="2006-06-01T00:00:00"/>
    <s v="Dala"/>
    <s v="Yalwa Primary Health Centre"/>
    <n v="16650698151"/>
    <n v="22204352716"/>
    <n v="2014877661"/>
    <s v="First Bank of Nigeria Limited"/>
    <s v="Ahmad"/>
    <s v="Hamisu Abdullahi"/>
    <s v="Rijiyar Zaki"/>
    <n v="8069770609"/>
  </r>
  <r>
    <s v="HAUWA"/>
    <s v="SANI ABDULLAHI"/>
    <s v="KNLG19002"/>
    <x v="0"/>
    <s v="Facility Staff"/>
    <s v="Maternity (PHC)"/>
    <n v="8033169533"/>
    <s v="NULL"/>
    <s v="Female"/>
    <s v="Facility"/>
    <d v="1983-08-31T00:00:00"/>
    <d v="2006-06-01T00:00:00"/>
    <s v="Dala"/>
    <s v="Dala MCH"/>
    <n v="20240553525"/>
    <n v="22165934800"/>
    <n v="2770221"/>
    <s v="Stanbic IBTC Bank Plc"/>
    <s v="SANI"/>
    <s v="MUKHAR "/>
    <s v="Kofar mazugal"/>
    <n v="8027911042"/>
  </r>
  <r>
    <s v="Nazifi"/>
    <s v="Ibrahim Abdulkadir"/>
    <s v="KNLG19005"/>
    <x v="15"/>
    <s v="Pharmacy In Charge"/>
    <s v="Pharmacy"/>
    <n v="8063338033"/>
    <s v="nazeefaabul33@gmail.com"/>
    <s v="Male"/>
    <s v="Facility"/>
    <d v="1986-01-20T00:00:00"/>
    <d v="2006-06-01T00:00:00"/>
    <s v="Dala"/>
    <s v="Gobirawa Health Clinic"/>
    <n v="48795364932"/>
    <n v="22215638870"/>
    <n v="2017906724"/>
    <s v="First Bank of Nigeria Limited"/>
    <s v="Abdullahi"/>
    <s v="Abdulkadir Nazifi"/>
    <s v="No 226 hotoro danmarke"/>
    <n v="65588892"/>
  </r>
  <r>
    <s v="MAIMUNA"/>
    <s v=" ABDULLAHI"/>
    <s v="KNLG19006"/>
    <x v="0"/>
    <s v="Deputy In-Charge [2 i/c]"/>
    <s v="Family Planning (PHC)"/>
    <n v="7037882908"/>
    <s v="NULL"/>
    <s v="Male"/>
    <s v="Facility"/>
    <d v="1983-03-14T00:00:00"/>
    <d v="2006-06-01T00:00:00"/>
    <s v="Dala"/>
    <s v="Mai Unguwa Garba Dala Health Clinic"/>
    <n v="76552556755"/>
    <n v="22209164521"/>
    <n v="2015896005"/>
    <s v="First Bank of Nigeria Limited"/>
    <s v="AISHA"/>
    <s v="AHMAD"/>
    <s v="No 24 kurna Alasawa quaters"/>
    <n v="8033596748"/>
  </r>
  <r>
    <s v="Ummi sallau"/>
    <s v="Abdullahi"/>
    <s v="KNLG19007"/>
    <x v="12"/>
    <s v="Nutrition Focal Person [LGA]"/>
    <s v="Nutrition &amp; Growth Monitoring"/>
    <n v="8065764102"/>
    <s v="sallauasiyasalisu@gmail.com"/>
    <s v="Male"/>
    <s v="Facility"/>
    <d v="1984-02-10T00:00:00"/>
    <d v="2006-06-01T00:00:00"/>
    <s v="Dala"/>
    <s v="Kofar Ruwa Basic Health Clinic"/>
    <n v="36528597105"/>
    <n v="22219962829"/>
    <n v="2014877719"/>
    <s v="First Bank of Nigeria Limited"/>
    <s v="Salisu"/>
    <s v=" Sallau"/>
    <s v="Gyaranya Gwale LGA"/>
    <n v="8172023057"/>
  </r>
  <r>
    <s v="Maimuna"/>
    <s v=" Iliyasu "/>
    <s v="KNLG19008"/>
    <x v="5"/>
    <s v="Deputy In-Charge of Health Unit"/>
    <s v="Environmental Health &amp; Sanitation (PHC)"/>
    <n v="8084297965"/>
    <s v="NULL"/>
    <s v="Female"/>
    <s v="Health Unit"/>
    <d v="1965-08-16T00:00:00"/>
    <d v="2006-06-01T00:00:00"/>
    <s v="Dala"/>
    <s v="NULL"/>
    <n v="94242315577"/>
    <n v="22194668529"/>
    <n v="2014877678"/>
    <s v="First Bank of Nigeria Limited"/>
    <s v="Ahmad"/>
    <s v="Bello Abdullahi"/>
    <s v="No183 Rimin Auzinawa Gwale LGA"/>
    <n v="8062447970"/>
  </r>
  <r>
    <s v="Ghali"/>
    <s v="Arzai Gambo"/>
    <s v="KNLG19009"/>
    <x v="5"/>
    <s v="DSNO (LGA)"/>
    <s v="Environmental Health &amp; Sanitation (PHC)"/>
    <n v="8029033834"/>
    <s v="NULL"/>
    <s v="Male"/>
    <s v="Health Unit"/>
    <d v="1971-04-27T00:00:00"/>
    <d v="2006-06-01T00:00:00"/>
    <s v="NULL"/>
    <s v="NULL"/>
    <n v="75175643810"/>
    <n v="22324294509"/>
    <n v="2014877795"/>
    <s v="First Bank of Nigeria Limited"/>
    <s v="Abbas"/>
    <s v="Gambo Ghali"/>
    <s v="119 Arzai"/>
    <n v="8073395914"/>
  </r>
  <r>
    <s v="IBRAHIM"/>
    <s v="AHMAD UBA"/>
    <s v="KNLG19010"/>
    <x v="7"/>
    <s v="Deputy In-Charge [2 i/c]"/>
    <s v="Out-Patient Unit (PHC)"/>
    <n v="8065459955"/>
    <s v="ibrahimuba@yahoo.com"/>
    <s v="Male"/>
    <s v="Facility"/>
    <d v="1976-08-12T00:00:00"/>
    <d v="2006-06-01T00:00:00"/>
    <s v="Dala"/>
    <s v="Kofar Ruwa Basic Health Clinic"/>
    <n v="22824021754"/>
    <n v="22247843659"/>
    <n v="14248492"/>
    <s v="Unity Bank Plc"/>
    <s v="SULAIMAN"/>
    <s v=" MUDI"/>
    <s v="RIJIYAR ZAKI,LAYIN RUMFAR SHEHU UNGOGO"/>
    <n v="8023358220"/>
  </r>
  <r>
    <s v="Umar"/>
    <s v=" Shu'aibu  Magaji"/>
    <s v="KNLG19012"/>
    <x v="5"/>
    <s v="Health Unit Staff"/>
    <s v="Health Unit (Ward)"/>
    <n v="8169514008"/>
    <s v="umarshaaibu1@gmail.com"/>
    <s v="Male"/>
    <s v="Health Unit"/>
    <d v="1975-12-09T00:00:00"/>
    <d v="2006-06-01T00:00:00"/>
    <s v="Dala"/>
    <s v="NULL"/>
    <n v="82676514359"/>
    <n v="22295886550"/>
    <n v="2014839430"/>
    <s v="First Bank of Nigeria Limited"/>
    <s v="FAUZIYYA"/>
    <s v="HAMISU"/>
    <s v="3391 Dandinshen Yamma  Isa Abba Line Dala Local Government"/>
    <n v="8101710306"/>
  </r>
  <r>
    <s v="Ramlatu"/>
    <s v="Sale Yusif"/>
    <s v="KNLG19013"/>
    <x v="5"/>
    <s v="Health Unit Staff"/>
    <s v="Health Unit (Ward)"/>
    <n v="8103743223"/>
    <s v="NULL"/>
    <s v="Male"/>
    <s v="Facility"/>
    <d v="1984-01-01T00:00:00"/>
    <d v="2006-06-01T00:00:00"/>
    <s v="Dala"/>
    <s v="Gwammaja Maternity And Child Health Clinic"/>
    <n v="50156962464"/>
    <n v="22203054842"/>
    <n v="2014839234"/>
    <s v="First Bank of Nigeria Limited"/>
    <s v="Fatima"/>
    <s v="Mustafa Musa"/>
    <s v="No.777 R/lemo"/>
    <n v="8103743223"/>
  </r>
  <r>
    <s v="SAIDU"/>
    <s v="IBRAHIM KABIR"/>
    <s v="KNLG19015"/>
    <x v="2"/>
    <s v="Deputy In-Charge of Health Unit"/>
    <s v="Health Unit (Ward)"/>
    <n v="8032181683"/>
    <s v="NULL"/>
    <s v="Male"/>
    <s v="Health Unit"/>
    <d v="1980-12-12T00:00:00"/>
    <d v="2006-06-01T00:00:00"/>
    <s v="Dala"/>
    <s v="NULL"/>
    <n v="28743267963"/>
    <n v="22224722122"/>
    <n v="2013732"/>
    <s v="Jaiz Bank Plc"/>
    <s v="NASIRU"/>
    <s v=" KABIR"/>
    <s v="no 1857 SANI MAINAGGE"/>
    <n v="8066668810"/>
  </r>
  <r>
    <s v="Abdurrahaman"/>
    <s v=" Ibrahim"/>
    <s v="KNLG19016"/>
    <x v="15"/>
    <s v="Facility Staff"/>
    <s v="Environmental Health &amp; Sanitation (PHC)"/>
    <n v="8038865605"/>
    <s v="NULL"/>
    <s v="Male"/>
    <s v="Facility"/>
    <d v="1977-06-14T00:00:00"/>
    <d v="2005-10-04T00:00:00"/>
    <s v="Gwale"/>
    <s v="Goron dutse PHC"/>
    <n v="74845990052"/>
    <n v="22154948285"/>
    <n v="2528343"/>
    <s v="Stanbic IBTC Bank Plc"/>
    <s v="Maryam"/>
    <s v=" Abdurrahaman"/>
    <s v="No. 052 Ungogo sabuwar abuja"/>
    <n v="8038865605"/>
  </r>
  <r>
    <s v="Ibrahim"/>
    <s v="Ungogo Baba"/>
    <s v="KNLG19017"/>
    <x v="3"/>
    <s v="Labourer"/>
    <s v="Health Unit (Ward)"/>
    <n v="7040666639"/>
    <s v="NULL"/>
    <s v="Male"/>
    <s v="Facility"/>
    <d v="1980-07-01T00:00:00"/>
    <d v="2005-10-04T00:00:00"/>
    <s v="Madobi"/>
    <s v="Kafin Agur Primary Health Centre"/>
    <n v="87432316268"/>
    <n v="22158423201"/>
    <n v="2530289"/>
    <s v="Stanbic IBTC Bank Plc"/>
    <s v="Wakili"/>
    <s v=" Baba"/>
    <s v="Unguwar danbazawa ungogo lga"/>
    <n v="7040666639"/>
  </r>
  <r>
    <s v="HAMISU"/>
    <s v=" BALA"/>
    <s v="KNLG19021"/>
    <x v="15"/>
    <s v="Cleaner"/>
    <s v="Environmental Health &amp; Sanitation (PHC)"/>
    <n v="8169999190"/>
    <s v="NULL"/>
    <s v="Male"/>
    <s v="Facility"/>
    <d v="1974-01-27T00:00:00"/>
    <d v="2005-10-04T00:00:00"/>
    <s v="Madobi"/>
    <s v="Burji Primary Heath Centre"/>
    <n v="79490215049"/>
    <n v="22241015045"/>
    <n v="2511842"/>
    <s v="Stanbic IBTC Bank Plc"/>
    <s v="ALASAN"/>
    <s v=" BALA"/>
    <s v="RIKADAWA MADOBI LGA"/>
    <n v="8061112627"/>
  </r>
  <r>
    <s v="Musa"/>
    <s v="Daburau Mudi"/>
    <s v="KNLG19022"/>
    <x v="5"/>
    <s v="Facility In-Charge"/>
    <s v="Out-Patient Unit (PHC)"/>
    <n v="8100058019"/>
    <s v="Musamudi63@gmail.com"/>
    <s v="Male"/>
    <s v="Facility"/>
    <d v="1983-04-10T00:00:00"/>
    <d v="2005-10-04T00:00:00"/>
    <s v="Madobi"/>
    <s v="Kundirin Health Post"/>
    <n v="78025462623"/>
    <n v="2216139408"/>
    <n v="2485028"/>
    <s v="Stanbic IBTC Bank Plc"/>
    <s v="Mahmud"/>
    <s v="Mudi Musa"/>
    <s v="Daburau"/>
    <n v="8024531047"/>
  </r>
  <r>
    <s v="Usman"/>
    <s v=" Ibrahim"/>
    <s v="KNLG19023"/>
    <x v="3"/>
    <s v="Cleaner"/>
    <s v="Out-Patient Unit (PHC)"/>
    <n v="8062651685"/>
    <s v="NULL"/>
    <s v="Male"/>
    <s v="Facility"/>
    <d v="1972-07-07T00:00:00"/>
    <d v="2005-10-04T00:00:00"/>
    <s v="Madobi"/>
    <s v="Late Musa Saleh Kwankwaso Health Clinic"/>
    <n v="6095077771"/>
    <n v="22161079499"/>
    <n v="2532393"/>
    <s v="Stanbic IBTC Bank Plc"/>
    <s v="Musa"/>
    <s v="Alhazai Usman"/>
    <s v="Madobi sabon gari"/>
    <n v="8032460018"/>
  </r>
  <r>
    <s v="Yusuf"/>
    <s v="Ahmad Alhaji"/>
    <s v="KNLG19024"/>
    <x v="11"/>
    <s v="Focal Person EDO"/>
    <s v="Essential Drugs (LGA)"/>
    <n v="8038864329"/>
    <s v="yusufalhajiahmad2019@gmail.com"/>
    <s v="Male"/>
    <s v="LGA Headequarters"/>
    <d v="1985-06-16T00:00:00"/>
    <d v="2005-10-04T00:00:00"/>
    <s v="Madobi"/>
    <s v="NULL"/>
    <n v="95459020864"/>
    <n v="22160449374"/>
    <n v="2511495"/>
    <s v="Stanbic IBTC Bank Plc"/>
    <s v="Ahmad"/>
    <s v=" Yusuf"/>
    <s v="Kubarachi bakin kogi"/>
    <n v="9016839422"/>
  </r>
  <r>
    <s v="MUHAMMAD"/>
    <s v="JIBRIN HALADU"/>
    <s v="KNLG19025"/>
    <x v="5"/>
    <s v="Deputy Facility In-charge (2 I/C)"/>
    <s v="Immunization"/>
    <n v="8089909030"/>
    <s v="Haladujibrilmuhammad@gmail.com"/>
    <s v="Male"/>
    <s v="Facility"/>
    <d v="1983-05-10T00:00:00"/>
    <d v="2005-10-04T00:00:00"/>
    <s v="Madobi"/>
    <s v="Kubarachi Health Clinic"/>
    <n v="94202112144"/>
    <n v="22159422018"/>
    <n v="2510728"/>
    <s v="Stanbic IBTC Bank Plc"/>
    <s v=" SADIKA"/>
    <s v=" MUHAMMAD"/>
    <s v="KUBARACHI ZANGON YAMMA"/>
    <n v="7010703237"/>
  </r>
  <r>
    <s v="RUKAYYA"/>
    <s v="HUTORO ALIYU"/>
    <s v="KNLG19026"/>
    <x v="0"/>
    <s v="MCH  Coordinator"/>
    <s v="Maternal and Child Health MCH (LGA)"/>
    <n v="7088401893"/>
    <s v="rukayyaliy2@gmail.com"/>
    <s v="Female"/>
    <s v="LGA Headequarters"/>
    <d v="1979-01-01T00:00:00"/>
    <d v="2015-10-04T00:00:00"/>
    <s v="Minjibir"/>
    <s v="NULL"/>
    <n v="27164685230"/>
    <n v="2216969151"/>
    <n v="3729965"/>
    <s v="Stanbic IBTC Bank Plc"/>
    <s v="MUSTAPHA"/>
    <s v=" ALIYU"/>
    <s v="HOTURO"/>
    <n v="7017683344"/>
  </r>
  <r>
    <s v=" FARIDA"/>
    <s v=" ABDULLAHI"/>
    <s v="KNLG19028"/>
    <x v="0"/>
    <s v="ANC In-Charge"/>
    <s v="Antenatal (PHC)"/>
    <n v="8038501802"/>
    <s v="NULL"/>
    <s v="Male"/>
    <s v="Facility"/>
    <d v="1984-05-15T00:00:00"/>
    <d v="2005-10-04T00:00:00"/>
    <s v="NULL"/>
    <s v="NULL"/>
    <n v="64858166936"/>
    <n v="22288042736"/>
    <n v="20171414"/>
    <s v="Unity Bank Plc"/>
    <s v="Abdullahi"/>
    <s v="Yalwa Idris"/>
    <s v="LAYIN SP NAIBAWA KUMBOTSO"/>
    <n v="8052426363"/>
  </r>
  <r>
    <s v="AMINA"/>
    <s v=" MUHAMMAD"/>
    <s v="KNLG19029"/>
    <x v="0"/>
    <s v="ANC In-Charge"/>
    <s v="Antenatal (PHC)"/>
    <n v="8120313901"/>
    <s v="NULL"/>
    <s v="Male"/>
    <s v="Facility"/>
    <d v="1982-04-28T00:00:00"/>
    <d v="2005-02-02T00:00:00"/>
    <s v="Madobi"/>
    <s v="Akilu Memorial Primary Health Centre"/>
    <n v="39494579115"/>
    <n v="22323635596"/>
    <n v="11567118"/>
    <s v="Jaiz Bank Plc"/>
    <s v="MUHAMMAD"/>
    <s v="UMAR SALISU"/>
    <s v="Sabon gari Madobi"/>
    <n v="8031571371"/>
  </r>
  <r>
    <s v="Auwalu"/>
    <s v=" Nasiru"/>
    <s v="KNLG19030"/>
    <x v="3"/>
    <s v="LGA Staff"/>
    <s v="Ward Community (PHC)"/>
    <n v="8035412549"/>
    <s v="NULL"/>
    <s v="Male"/>
    <s v="Health Unit"/>
    <d v="1988-04-16T00:00:00"/>
    <d v="2005-10-04T00:00:00"/>
    <s v="Madobi"/>
    <s v="NULL"/>
    <n v="18146841265"/>
    <n v="2216304337"/>
    <n v="2530588"/>
    <s v="Stanbic IBTC Bank Plc"/>
    <s v="Ibrahim"/>
    <s v="Auwalu"/>
    <s v="Jajawa Madobi"/>
    <n v="8035412549"/>
  </r>
  <r>
    <s v="IBRAHIM"/>
    <s v="SHEHU B"/>
    <s v="KNLG19031"/>
    <x v="7"/>
    <s v="Facility Staff"/>
    <s v="Medical and Health Services (HQ)"/>
    <n v="8131252800"/>
    <s v="NULL"/>
    <s v="Male"/>
    <s v="Facility"/>
    <d v="1983-07-21T00:00:00"/>
    <d v="2005-10-04T00:00:00"/>
    <s v="Bichi"/>
    <s v="Bum Bum Health Post"/>
    <n v="15059681877"/>
    <n v="22169149589"/>
    <n v="2529656"/>
    <s v="Stanbic IBTC Bank Plc"/>
    <s v="ABDURRAHMAN"/>
    <s v="SHEHU IBRAHIM "/>
    <s v="SAYE U/YAMMA "/>
    <n v="8131252800"/>
  </r>
  <r>
    <s v="SALISU"/>
    <s v="A YUSUF"/>
    <s v="KNLG19032"/>
    <x v="2"/>
    <s v="Facility Staff"/>
    <s v="Environmental Health &amp; Sanitation (PHC)"/>
    <n v="7032152308"/>
    <s v="NULL"/>
    <s v="Male"/>
    <s v="Health Unit"/>
    <d v="1982-10-12T00:00:00"/>
    <d v="2005-10-04T00:00:00"/>
    <s v="Madobi"/>
    <s v="NULL"/>
    <n v="775247394"/>
    <n v="2230165110"/>
    <n v="2495489"/>
    <s v="Stanbic IBTC Bank Plc"/>
    <s v="ABUBAKAR"/>
    <s v=" SALISU"/>
    <s v="RIKADAWA GARA K/FADA"/>
    <n v="7025322222"/>
  </r>
  <r>
    <s v="Kamalu"/>
    <s v="Babba Ahmad "/>
    <s v="KNLG19033"/>
    <x v="2"/>
    <s v="Health Unit Staff"/>
    <s v="Environmental &amp;Public Health (HQ)"/>
    <n v="8034401420"/>
    <s v="Kamalahmadbabba@gmail.com"/>
    <s v="Male"/>
    <s v="Health Unit"/>
    <d v="1981-02-13T00:00:00"/>
    <d v="2006-01-01T00:00:00"/>
    <s v="Kano Municipal"/>
    <s v="NULL"/>
    <n v="27825338504"/>
    <n v="15617120"/>
    <n v="15617120"/>
    <s v="Stanbic IBTC Bank Plc"/>
    <s v="Ahmad"/>
    <s v="Danagundi Babba "/>
    <s v="No374 gwangwazo"/>
    <n v="8022461957"/>
  </r>
  <r>
    <s v="Saminu"/>
    <s v="Kani Hamza"/>
    <s v="KNLG19035"/>
    <x v="11"/>
    <s v="Ward Environmental Health Officer (WEHO)"/>
    <s v="Environmental Health &amp; Sanitation (PHC)"/>
    <n v="8035581703"/>
    <s v="saminukhamza@gmail.com"/>
    <s v="Male"/>
    <s v="LGA Headequarters"/>
    <d v="1983-07-01T00:00:00"/>
    <d v="2006-04-01T00:00:00"/>
    <s v="Gaya"/>
    <s v="NULL"/>
    <n v="12716937363"/>
    <n v="22180480548"/>
    <n v="5085474"/>
    <s v="Stanbic IBTC Bank Plc"/>
    <s v="Kani"/>
    <s v="Hamza Bashir"/>
    <s v="Matamawa Gaya"/>
    <n v="8057262749"/>
  </r>
  <r>
    <s v="Abubakar"/>
    <s v="Musa Adamu"/>
    <s v="KNLG19036"/>
    <x v="11"/>
    <s v="Facility Staff"/>
    <s v="Out-Patient Unit (PHC)"/>
    <n v="8032600615"/>
    <s v="abulkair10@gmail.com"/>
    <s v="Male"/>
    <s v="Facility"/>
    <d v="1982-09-03T00:00:00"/>
    <d v="2006-04-01T00:00:00"/>
    <s v="Gaya"/>
    <s v="Gamarya  Primary Health Clinic"/>
    <n v="38344832991"/>
    <n v="22160034857"/>
    <n v="2251346"/>
    <s v="Stanbic IBTC Bank Plc"/>
    <s v="Adamu"/>
    <s v=" Abubakar"/>
    <s v="Gaya local government area unguwar mahaukachi quarters"/>
    <n v="7063542282"/>
  </r>
  <r>
    <s v="sani"/>
    <s v=" Shafiu"/>
    <s v="KNLG19037"/>
    <x v="11"/>
    <s v="LGA TBL"/>
    <s v="Supportive Supervision"/>
    <n v="8036472287"/>
    <s v="sanishafiu28@gmail.com"/>
    <s v="Male"/>
    <s v="LGA Headequarters"/>
    <d v="1977-04-24T00:00:00"/>
    <d v="2005-02-01T00:00:00"/>
    <s v="Dawakin Tofa"/>
    <s v="NULL"/>
    <n v="93229012389"/>
    <n v="22174776064"/>
    <n v="3381018843"/>
    <s v="Ecobank Nigeria"/>
    <s v="Shafiu"/>
    <s v="  SANI"/>
    <s v="Maratayi quarters Dawakin tofa"/>
    <n v="8022605799"/>
  </r>
  <r>
    <s v="Sale"/>
    <s v=" Ma’aji"/>
    <s v="KNLG19038"/>
    <x v="3"/>
    <s v="Facility Staff"/>
    <s v="Health Information and Records"/>
    <n v="8166034501"/>
    <s v="NULL"/>
    <s v="Male"/>
    <s v="Health Unit"/>
    <d v="1967-03-06T00:00:00"/>
    <d v="2005-06-27T00:00:00"/>
    <s v="Tofa"/>
    <s v="NULL"/>
    <n v="27825338504"/>
    <n v="22349593283"/>
    <n v="2669281"/>
    <s v="Unity Bank Plc"/>
    <s v="Amina"/>
    <s v="Ma’aji Sale"/>
    <s v="Tukuntawa layin dila"/>
    <n v="8109580496"/>
  </r>
  <r>
    <s v="ALIYU"/>
    <s v="ABDULLAHI MUHAMMAD"/>
    <s v="KNLG19039"/>
    <x v="5"/>
    <s v="Routine Immunization In-Charge"/>
    <s v="Immunization"/>
    <n v="7032456443"/>
    <s v="muhammadaliyuabdullahi@gmail.com"/>
    <s v="Male"/>
    <s v="Facility"/>
    <d v="1981-08-06T00:00:00"/>
    <d v="2005-03-01T00:00:00"/>
    <s v="Kiru"/>
    <s v="Bauda Health Clinic"/>
    <n v="70344457335"/>
    <n v="22437898041"/>
    <n v="1014604613"/>
    <s v="Union Bank of Nigeria Plc"/>
    <s v="YUSUF"/>
    <s v="SANI ALIYU"/>
    <s v="41 KOFAR AREWA KIRU MAKAMA ROAD KIRU LGA"/>
    <n v="7039733048"/>
  </r>
  <r>
    <s v="Musa"/>
    <s v=" Alasan"/>
    <s v="KNLG19040"/>
    <x v="3"/>
    <s v="Cleaner"/>
    <s v="Environmental Health &amp; Sanitation (PHC)"/>
    <n v="8038550857"/>
    <s v="NULL"/>
    <s v="Male"/>
    <s v="Health Unit"/>
    <d v="1967-03-15T00:00:00"/>
    <d v="1998-06-01T00:00:00"/>
    <s v="Bunkure"/>
    <s v="NULL"/>
    <n v="59972462914"/>
    <n v="22194675380"/>
    <n v="2019100289"/>
    <s v="First Bank of Nigeria Limited"/>
    <s v="Abdulkarim"/>
    <s v=" Musa"/>
    <s v="Kimurya"/>
    <n v="7070939237"/>
  </r>
  <r>
    <s v="Abdullahi "/>
    <s v="Nabegu Musa"/>
    <s v="KNLG19041"/>
    <x v="15"/>
    <s v="Health Unit Staff"/>
    <s v="Environmental Health &amp; Sanitation (PHC)"/>
    <n v="8160869292"/>
    <s v="NULL"/>
    <s v="Male"/>
    <s v="Health Unit"/>
    <d v="1984-04-27T00:00:00"/>
    <d v="2006-01-01T00:00:00"/>
    <s v="Kano Municipal"/>
    <s v="NULL"/>
    <n v="27760663281"/>
    <n v="22168108174"/>
    <n v="9305007656"/>
    <s v="Stanbic IBTC Bank Plc"/>
    <s v="Abdulkareem"/>
    <s v=" Musa"/>
    <s v="No 74 zangon bare bari "/>
    <n v="8038834667"/>
  </r>
  <r>
    <s v="Sa'adatu"/>
    <s v="D Muhammad"/>
    <s v="KNLG19042"/>
    <x v="9"/>
    <s v="Laboratory In-Charge"/>
    <s v="Laboratory (PHC)"/>
    <n v="8061394608"/>
    <s v="NULL"/>
    <s v="Female"/>
    <s v="Facility"/>
    <d v="1980-07-21T00:00:00"/>
    <d v="2005-07-01T00:00:00"/>
    <s v="Tarauni"/>
    <s v="Tarauni Primary Health Centre"/>
    <n v="135432422355"/>
    <n v="22277684301"/>
    <n v="20724187"/>
    <s v="Guaranty Trust Bank Plc"/>
    <s v="Zainab"/>
    <s v=" Mas'ud"/>
    <s v="Kabuga Tudun Yola"/>
    <n v="8061394608"/>
  </r>
  <r>
    <s v="AISHATU"/>
    <s v="MUHAMMAD MUSA"/>
    <s v="KNLG19045"/>
    <x v="11"/>
    <s v="Nutrition In-Charge"/>
    <s v="Nutrition &amp; Growth Monitoring"/>
    <n v="7037794467"/>
    <s v="NULL"/>
    <s v="Male"/>
    <s v="Facility"/>
    <d v="1983-10-04T00:00:00"/>
    <d v="2005-11-01T00:00:00"/>
    <s v="Ungogo"/>
    <s v="Tudun Fulani Primary Health Center"/>
    <n v="60375181652"/>
    <n v="22196853879"/>
    <n v="2014785173"/>
    <s v="First Bank of Nigeria Limited"/>
    <s v="ABUBAKAR"/>
    <s v="ISMA,IL YUSUF"/>
    <s v="NO:142 DOGON NAMA DALA"/>
    <n v="8080420569"/>
  </r>
  <r>
    <s v="AHMED"/>
    <s v=" SALEH"/>
    <s v="KNLG19047"/>
    <x v="3"/>
    <s v="Cashier"/>
    <s v="Pharmacy"/>
    <n v="8149285137"/>
    <s v="NULL"/>
    <s v="Male"/>
    <s v="Facility"/>
    <d v="1984-02-15T00:00:00"/>
    <d v="2005-11-01T00:00:00"/>
    <s v="Ungogo"/>
    <s v="Ungogo Primary Health Centre"/>
    <n v="71834903254"/>
    <n v="22280137038"/>
    <n v="14363999"/>
    <s v="Unity Bank Plc"/>
    <s v="AHMAD"/>
    <s v=" SALEH"/>
    <s v="AJUMAWA DANBATTA"/>
    <n v="8149285137"/>
  </r>
  <r>
    <s v="ABDULLAHI"/>
    <s v="MUSTAPHA USMAN"/>
    <s v="KNLG19048"/>
    <x v="10"/>
    <s v="Pharmacy In Charge"/>
    <s v="Pharmacy"/>
    <n v="7030156999"/>
    <s v="abdullahimustapha.u@gmail.com"/>
    <s v="Male"/>
    <s v="Facility"/>
    <d v="1989-05-14T00:00:00"/>
    <d v="2006-06-01T00:00:00"/>
    <s v="Dala"/>
    <s v="Hajia Umma Zaria Health Clinic"/>
    <n v="83541633861"/>
    <n v="22220690337"/>
    <n v="2014775633"/>
    <s v="First Bank of Nigeria Limited"/>
    <s v="USMAN"/>
    <s v=" MUSTAPHA"/>
    <s v="JIDO RIJIYAR GWAN-GWAN, DAWAKIN KUDU LGA"/>
    <n v="8034636118"/>
  </r>
  <r>
    <s v="Bilki"/>
    <s v=" Ahmad"/>
    <s v="KNLG19051"/>
    <x v="23"/>
    <s v="Nutrition In-Charge"/>
    <s v="Nutrition &amp; Growth Monitoring"/>
    <n v="8028671419"/>
    <s v="bilkisuahmed08028671419@gmail.com"/>
    <s v="Male"/>
    <s v="Facility"/>
    <d v="1983-03-13T00:00:00"/>
    <d v="2006-06-01T00:00:00"/>
    <s v="Dala"/>
    <s v="Lawan Danbazau Primary Health Clinic"/>
    <n v="61801251071"/>
    <n v="22162833045"/>
    <n v="2768997"/>
    <s v="Stanbic IBTC Bank Plc"/>
    <s v="Umar"/>
    <s v=" Mustapha"/>
    <s v="Jaen"/>
    <n v="8089811236"/>
  </r>
  <r>
    <s v="Sakina"/>
    <s v="Lawan Muhammad "/>
    <s v="KNLG19052"/>
    <x v="38"/>
    <s v="ANC In-Charge"/>
    <s v="Antenatal (PHC)"/>
    <n v="8162103353"/>
    <s v="NULL"/>
    <s v="Female"/>
    <s v="Facility"/>
    <d v="1978-06-20T00:00:00"/>
    <d v="2005-10-01T00:00:00"/>
    <s v="NULL"/>
    <s v="NULL"/>
    <n v="33516445888"/>
    <n v="2227105568"/>
    <n v="19126104"/>
    <s v="Unity Bank Plc"/>
    <s v="Ibrahim "/>
    <s v="B Lawan"/>
    <s v="Tudun wuzulci"/>
    <n v="8030662808"/>
  </r>
  <r>
    <s v="Hussaini"/>
    <s v=" Bello"/>
    <s v="KNLG19053"/>
    <x v="5"/>
    <s v="Ward Environmental Health Officer (WEHO)"/>
    <s v="Health Unit (Ward)"/>
    <n v="8085385706"/>
    <s v="NULL"/>
    <s v="Male"/>
    <s v="Health Unit"/>
    <d v="1973-04-03T00:00:00"/>
    <d v="2005-04-01T00:00:00"/>
    <s v="Rogo"/>
    <s v="NULL"/>
    <n v="40411760662"/>
    <n v="22260426712"/>
    <n v="2575042017"/>
    <s v="First City Monument Bank Limited"/>
    <s v="safiyanu"/>
    <s v=" Hussaini"/>
    <s v="Zanfarawa"/>
    <n v="9075605004"/>
  </r>
  <r>
    <s v="HADIZA"/>
    <s v=" SANI"/>
    <s v="KNLG19054"/>
    <x v="12"/>
    <s v="Deputy ANC In-Charge"/>
    <s v="Antenatal (PHC)"/>
    <n v="8034426985"/>
    <s v="NULL"/>
    <s v="Female"/>
    <s v="Facility"/>
    <d v="1979-06-10T00:00:00"/>
    <d v="2005-04-01T00:00:00"/>
    <s v="Dawakin Tofa"/>
    <s v="Sarkakiya Health Post"/>
    <n v="85751133037"/>
    <n v="22180213193"/>
    <n v="1763936365"/>
    <s v="Polaris Bank Limited."/>
    <s v="AMINU"/>
    <s v="YOLA MUHAMMAD"/>
    <s v="NO 29 AGADASAWA QUARTERS"/>
    <n v="8029199315"/>
  </r>
  <r>
    <s v="Amina"/>
    <s v=" Kabir"/>
    <s v="KNLG19055"/>
    <x v="5"/>
    <s v="Health Unit Staff"/>
    <s v="Health Unit (Ward)"/>
    <n v="8037685679"/>
    <s v="NULL"/>
    <s v="Female"/>
    <s v="Health Unit"/>
    <d v="1984-10-17T00:00:00"/>
    <d v="2006-01-01T00:00:00"/>
    <s v="Kano Municipal"/>
    <s v="NULL"/>
    <n v="2692128180"/>
    <n v="22161956639"/>
    <n v="9202498922"/>
    <s v="Stanbic IBTC Bank Plc"/>
    <s v="Nura"/>
    <s v="Atiku Kabir"/>
    <s v="No. 92kofar Wambai"/>
    <n v="8038143090"/>
  </r>
  <r>
    <s v="IBRAHIM"/>
    <s v="IBRAHIM SHUAIBU"/>
    <s v="KNLG19056"/>
    <x v="0"/>
    <s v="LGA PHC Coordinator"/>
    <s v="Local Government Office"/>
    <n v="8032242435"/>
    <s v="faamdaddy@gmail.com"/>
    <s v="Male"/>
    <s v="LGA Headequarters"/>
    <d v="1973-02-02T00:00:00"/>
    <d v="2006-06-01T00:00:00"/>
    <s v="Rano"/>
    <s v="NULL"/>
    <n v="58232356340"/>
    <n v="22245060997"/>
    <n v="2017002200"/>
    <s v="First Bank of Nigeria Limited"/>
    <s v="AHMAD"/>
    <s v="YASEEN IBRAHIM"/>
    <s v="282 MADUGU STREET GWAMMAJA QUARTERS DALA LGA"/>
    <n v="7040302010"/>
  </r>
  <r>
    <s v="Halima"/>
    <s v=" Usman"/>
    <s v="KNLG19057"/>
    <x v="12"/>
    <s v="ANC In-Charge"/>
    <s v="Antenatal (PHC)"/>
    <n v="8022069351"/>
    <s v="NULL"/>
    <s v="Male"/>
    <s v="Facility"/>
    <d v="1972-01-02T00:00:00"/>
    <d v="2006-06-01T00:00:00"/>
    <s v="Dala"/>
    <s v="Lawan Danbazau Primary Health Clinic"/>
    <n v="42803636628"/>
    <n v="22225857975"/>
    <n v="2014877836"/>
    <s v="First Bank of Nigeria Limited"/>
    <s v="Mujitapha"/>
    <s v=" Mahmud"/>
    <s v="Rimin Auzinawa"/>
    <n v="8149070234"/>
  </r>
  <r>
    <s v="Zainab"/>
    <s v="Abdullahi Mikailu"/>
    <s v="KNLG19058"/>
    <x v="12"/>
    <s v="Facility Staff"/>
    <s v="Immunization"/>
    <n v="8067196890"/>
    <s v="NULL"/>
    <s v="Male"/>
    <s v="Facility"/>
    <d v="1983-10-30T00:00:00"/>
    <d v="2006-06-01T00:00:00"/>
    <s v="Dala"/>
    <s v="Gobirawa Health Clinic"/>
    <n v="65605461020"/>
    <n v="22240162111"/>
    <n v="2017906755"/>
    <s v="First Bank of Nigeria Limited"/>
    <s v="Mikailu"/>
    <s v=" Nasiru"/>
    <s v="Bachirawa"/>
    <n v="8030539723"/>
  </r>
  <r>
    <s v="Fatima"/>
    <s v=" Maina"/>
    <s v="KNLG19059"/>
    <x v="15"/>
    <s v="Facility Staff"/>
    <s v="Labour and Delivery (PHC)"/>
    <n v="8063224926"/>
    <s v="NULL"/>
    <s v="Female"/>
    <s v="Facility"/>
    <d v="1965-08-01T00:00:00"/>
    <d v="2005-06-01T00:00:00"/>
    <s v="Dala"/>
    <s v="Bakin Ruwa Basic Health Centre"/>
    <n v="93912021603"/>
    <n v="22269565913"/>
    <n v="2105895998"/>
    <s v="First Bank of Nigeria Limited"/>
    <s v="Abubakar"/>
    <s v=" Usman"/>
    <s v="No chirancidorayi gwale local government"/>
    <n v="7033509022"/>
  </r>
  <r>
    <s v="ZAHARAU"/>
    <s v="MUHAMMAD AHMAD"/>
    <s v="KNLG19060"/>
    <x v="23"/>
    <s v="Nutrition Focal Person [LGA]"/>
    <s v="Monitoring and Evaluation (LGA)"/>
    <n v="7034358630"/>
    <s v="NULL"/>
    <s v="Female"/>
    <s v="LGA Headequarters"/>
    <d v="1982-01-01T00:00:00"/>
    <d v="2006-06-01T00:00:00"/>
    <s v="Tofa"/>
    <s v="NULL"/>
    <n v="35034927700"/>
    <n v="22232454288"/>
    <n v="2017932459"/>
    <s v="First Bank of Nigeria Limited"/>
    <s v="NUSAIBA"/>
    <s v="MUHAMMAD AHMAD"/>
    <s v="RijiyarLemo Kano"/>
    <n v="8135011640"/>
  </r>
  <r>
    <s v="MUSBAHU"/>
    <s v="KANKAROFI AHMAD"/>
    <s v="KNLG19070"/>
    <x v="15"/>
    <s v="Health Unit Staff"/>
    <s v="Environmental Health &amp; Sanitation (PHC)"/>
    <n v="8066266106"/>
    <s v="Musbahuahmad6626@gmail.com"/>
    <s v="Male"/>
    <s v="Health Unit"/>
    <d v="1976-04-12T00:00:00"/>
    <d v="2006-01-01T00:00:00"/>
    <s v="Kano Municipal"/>
    <s v="NULL"/>
    <n v="83780700848"/>
    <n v="22209720174"/>
    <n v="9202481029"/>
    <s v="Stanbic IBTC Bank Plc"/>
    <s v="ABUBAKAR"/>
    <s v=" AHMAD"/>
    <s v="SHEKA"/>
    <n v="8035609747"/>
  </r>
  <r>
    <s v="Sadiya "/>
    <s v="Adam Sani"/>
    <s v="KNLG19071"/>
    <x v="23"/>
    <s v="Nutrition Focal Person [LGA]"/>
    <s v="Immunization"/>
    <n v="7038821495"/>
    <s v="NULL"/>
    <s v="Male"/>
    <s v="Health Unit"/>
    <d v="1980-05-15T00:00:00"/>
    <d v="2006-01-01T00:00:00"/>
    <s v="Kano Municipal"/>
    <s v="NULL"/>
    <n v="51237605646"/>
    <n v="22157788516"/>
    <n v="9202497097"/>
    <s v="Stanbic IBTC Bank Plc"/>
    <s v="Ahmad"/>
    <s v="Ado Nasir"/>
    <s v="Kofar Nassarawa"/>
    <n v="7038821495"/>
  </r>
  <r>
    <s v="NASIRU "/>
    <s v="ABDU HAMISU "/>
    <s v="KNLG19072"/>
    <x v="2"/>
    <s v="Health Unit Staff"/>
    <s v="Environmental Health &amp; Sanitation (PHC)"/>
    <n v="7068159782"/>
    <s v="nasiruhamisu09@yahoo.com"/>
    <s v="Male"/>
    <s v="Health Unit"/>
    <d v="1982-03-17T00:00:00"/>
    <d v="2006-01-01T00:00:00"/>
    <s v="Kano Municipal"/>
    <s v="NULL"/>
    <n v="43288850410"/>
    <n v="22230121885"/>
    <n v="9202498654"/>
    <s v="Stanbic IBTC Bank Plc"/>
    <s v="YUSIF"/>
    <s v="ABDU  HAMISU "/>
    <s v="139 KURMAWA "/>
    <s v="0703 028 4036"/>
  </r>
  <r>
    <s v="BASHIR"/>
    <s v=" ISAH "/>
    <s v="KNLG19073"/>
    <x v="2"/>
    <s v="Health Unit Staff"/>
    <s v="Health Unit (Ward)"/>
    <n v="8083387479"/>
    <s v="NULL"/>
    <s v="Male"/>
    <s v="Health Unit"/>
    <d v="1974-02-15T00:00:00"/>
    <d v="2005-04-01T00:00:00"/>
    <s v="Dawakin Tofa"/>
    <s v="NULL"/>
    <n v="72893511223"/>
    <n v="22180859504"/>
    <n v="186750127"/>
    <s v="Union Bank of Nigeria Plc"/>
    <s v="Nafiu"/>
    <s v="Bashir"/>
    <s v="JOBEN MARKE"/>
    <n v="9013971558"/>
  </r>
  <r>
    <s v="Abdullahi"/>
    <s v="Adam Muhammad"/>
    <s v="KNLG19074"/>
    <x v="16"/>
    <s v="Pharmacy In Charge"/>
    <s v="Pharmacy"/>
    <n v="8069603700"/>
    <s v="Abdullahi1978@gmail.com"/>
    <s v="Male"/>
    <s v="Facility"/>
    <d v="1978-03-05T00:00:00"/>
    <d v="2006-01-01T00:00:00"/>
    <s v="Kano Municipal"/>
    <s v="Gandu Primary Health Centre"/>
    <n v="10298755298"/>
    <n v="22209713938"/>
    <n v="621288"/>
    <s v="Stanbic IBTC Bank Plc"/>
    <s v="Abdulshahid"/>
    <s v="Muhammad Abdullahi"/>
    <s v="Rijiyar zaki "/>
    <n v="8028648387"/>
  </r>
  <r>
    <s v="MUHAMMAD "/>
    <s v="AL-KASIM  SHARADA "/>
    <s v="KNLG19075"/>
    <x v="11"/>
    <s v="Health Unit Staff"/>
    <s v="Environmental Health &amp; Sanitation (PHC)"/>
    <n v="8026323334"/>
    <s v="muhdalkasim@gmail.com"/>
    <s v="Male"/>
    <s v="Health Unit"/>
    <d v="1980-12-11T00:00:00"/>
    <d v="2006-01-01T00:00:00"/>
    <s v="Kano Municipal"/>
    <s v="NULL"/>
    <n v="27825338504"/>
    <n v="22168812918"/>
    <n v="9202458027"/>
    <s v="Stanbic IBTC Bank Plc"/>
    <s v="NUSAIBA "/>
    <s v="ABDULLAH MUHAMMAD "/>
    <s v="820, Sharada Malam A, Sharada Phase 1, Kano."/>
    <n v="7038383037"/>
  </r>
  <r>
    <s v="Hasiya"/>
    <s v="Kabara Inusa"/>
    <s v="KNLG19076"/>
    <x v="2"/>
    <s v="Health Unit Staff"/>
    <s v="Environmental Health &amp; Sanitation (PHC)"/>
    <n v="9010722434"/>
    <s v="NULL"/>
    <s v="Male"/>
    <s v="Facility"/>
    <d v="1981-03-23T00:00:00"/>
    <d v="2006-01-01T00:00:00"/>
    <s v="Kano Municipal"/>
    <s v="Unguwar Gini Primary Health Centre"/>
    <n v="42332609855"/>
    <n v="22166656015"/>
    <n v="9202475563"/>
    <s v="Stanbic IBTC Bank Plc"/>
    <s v="Maryam"/>
    <s v=" Auwal"/>
    <s v="Sabuwar Gandu Kumbotso LGA"/>
    <n v="9048414080"/>
  </r>
  <r>
    <s v="SANI"/>
    <s v="SHEHU IBRAHIM"/>
    <s v="KNLG19077"/>
    <x v="15"/>
    <s v="Health Unit Staff"/>
    <s v="Health Unit (Ward)"/>
    <n v="8065534755"/>
    <s v="sanindata@gmail.com"/>
    <s v="Male"/>
    <s v="Health Unit"/>
    <d v="1982-10-15T00:00:00"/>
    <d v="2006-01-01T00:00:00"/>
    <s v="Kano Municipal"/>
    <s v="NULL"/>
    <n v="12395318596"/>
    <n v="22168810848"/>
    <n v="9202458364"/>
    <s v="Stanbic IBTC Bank Plc"/>
    <s v="YUSUF"/>
    <s v="MAIHULA SHEHU"/>
    <s v="SHARADA FEGI"/>
    <n v="8065694551"/>
  </r>
  <r>
    <s v="UMAR"/>
    <s v=" ZANGINA"/>
    <s v="KNLG19079"/>
    <x v="15"/>
    <s v="Health Unit Staff"/>
    <s v="Health Unit (Ward)"/>
    <n v="7037831828"/>
    <s v="NULL"/>
    <s v="Male"/>
    <s v="Health Unit"/>
    <d v="1969-10-10T00:00:00"/>
    <d v="2015-01-01T00:00:00"/>
    <s v="NULL"/>
    <s v="NULL"/>
    <n v="96209449049"/>
    <n v="22174479778"/>
    <n v="9202481641"/>
    <s v="Stanbic IBTC Bank Plc"/>
    <s v="Munzali"/>
    <s v=" UMAR"/>
    <s v="No 62 SHESHE"/>
    <n v="9069539337"/>
  </r>
  <r>
    <s v="Aisha"/>
    <s v="Indabawa Balarabe"/>
    <s v="KNLG19080"/>
    <x v="1"/>
    <s v="Facility Staff"/>
    <s v="Family Planning (PHC)"/>
    <n v="8030558438"/>
    <s v="NULL"/>
    <s v="Female"/>
    <s v="Facility"/>
    <d v="1985-08-01T00:00:00"/>
    <d v="2006-01-01T00:00:00"/>
    <s v="Kano Municipal"/>
    <s v="Chedi Health Clinic"/>
    <n v="61820365374"/>
    <n v="22163525073"/>
    <n v="9202484484"/>
    <s v="Stanbic IBTC Bank Plc"/>
    <s v="ALIYU "/>
    <s v="MUSA ALIYU"/>
    <s v="No 211 Indabawa"/>
    <n v="8064994814"/>
  </r>
  <r>
    <s v="Maryam"/>
    <s v="Sulaiman Rabiu"/>
    <s v="KNLG19081"/>
    <x v="12"/>
    <s v="Facility Staff"/>
    <s v="Antenatal (PHC)"/>
    <n v="8065926911"/>
    <s v="NULL"/>
    <s v="Female"/>
    <s v="Facility"/>
    <d v="1980-09-20T00:00:00"/>
    <d v="2006-01-01T00:00:00"/>
    <s v="Kano Municipal"/>
    <s v="Tukuntawa Primary Health Centre"/>
    <n v="42899925306"/>
    <n v="22188628327"/>
    <n v="127821"/>
    <s v="Stanbic IBTC Bank Plc"/>
    <s v="Ahmad"/>
    <s v="Sulaiman Auwalu"/>
    <s v="Sabuwar gandu"/>
    <n v="8099315386"/>
  </r>
  <r>
    <s v="Batulu"/>
    <s v="Naabba Abdullahi"/>
    <s v="KNLG19082"/>
    <x v="0"/>
    <s v="Facility Staff"/>
    <s v="Family Planning (PHC)"/>
    <n v="8130411119"/>
    <s v="Mbatuludodo@gmail.com"/>
    <s v="Male"/>
    <s v="Facility"/>
    <d v="1980-02-14T00:00:00"/>
    <d v="2006-01-01T00:00:00"/>
    <s v="NULL"/>
    <s v="NULL"/>
    <n v="76479829864"/>
    <n v="22183517159"/>
    <n v="9202498214"/>
    <s v="Stanbic IBTC Bank Plc"/>
    <s v="Abdullahi"/>
    <s v="Dodo Musa"/>
    <s v="No.Giginyu"/>
    <n v="8023176506"/>
  </r>
  <r>
    <s v="Maryam"/>
    <s v="Shu'aibu Muhammad"/>
    <s v="KNLG19083"/>
    <x v="12"/>
    <s v="Facility Staff"/>
    <s v="Family Planning"/>
    <n v="9036298864"/>
    <s v="NULL"/>
    <s v="Male"/>
    <s v="Facility"/>
    <d v="1981-12-11T00:00:00"/>
    <d v="2006-01-01T00:00:00"/>
    <s v="Kano Municipal"/>
    <s v="Ali Musa Health Clinic"/>
    <n v="27825338504"/>
    <n v="22180548509"/>
    <n v="1007711"/>
    <s v="Stanbic IBTC Bank Plc"/>
    <s v="Naziru"/>
    <s v="Shu'aibu Muhammad"/>
    <s v="Kurmawa police barracks 493 KMC"/>
    <n v="7032985089"/>
  </r>
  <r>
    <s v="Sani"/>
    <s v="Bichi Salihi"/>
    <s v="KNLG19084"/>
    <x v="0"/>
    <s v="Facility Staff"/>
    <s v="Out-Patient Unit (PHC)"/>
    <n v="8034589038"/>
    <s v="Sanisalihi7@gimail.com"/>
    <s v="Male"/>
    <s v="Facility"/>
    <d v="1977-07-12T00:00:00"/>
    <d v="2006-01-26T00:00:00"/>
    <s v="Kano Municipal"/>
    <s v="Yan Awaki Primary Health Centre"/>
    <n v="81883751613"/>
    <n v="22165126476"/>
    <n v="9202458168"/>
    <s v="Stanbic IBTC Bank Plc"/>
    <s v="Abubakar"/>
    <s v="Bichi Salihi"/>
    <s v="No 61 rijiyar zaki"/>
    <n v="8036541646"/>
  </r>
  <r>
    <s v="Musa"/>
    <s v=" Abba"/>
    <s v="KNLG19085"/>
    <x v="15"/>
    <s v="Facility Staff"/>
    <s v="Health Information and Records"/>
    <n v="8034500370"/>
    <s v="NULL"/>
    <s v="Male"/>
    <s v="Facility"/>
    <d v="1970-07-27T00:00:00"/>
    <d v="2006-01-01T00:00:00"/>
    <s v="Kano Municipal"/>
    <s v="Gandu Primary Health Centre"/>
    <n v="27825338504"/>
    <n v="22215297419"/>
    <n v="30929778"/>
    <s v="Union Bank of Nigeria Plc"/>
    <s v="Khadija"/>
    <s v=" Musa"/>
    <s v="No 19B unguwar Gini, KMC LGA"/>
    <n v="8086606017"/>
  </r>
  <r>
    <s v="Ummi"/>
    <s v="Abubakar Ado"/>
    <s v="KNLG19086"/>
    <x v="2"/>
    <s v="Facility Staff"/>
    <s v="Immunization Unit (LGA)"/>
    <n v="8036379895"/>
    <s v="NULL"/>
    <s v="Male"/>
    <s v="Facility"/>
    <d v="1979-10-10T00:00:00"/>
    <d v="2005-04-01T00:00:00"/>
    <s v="Kano Municipal"/>
    <s v="Chedi Health Clinic"/>
    <n v="58526208688"/>
    <n v="2215558032"/>
    <n v="9202499053"/>
    <s v="Stanbic IBTC Bank Plc"/>
    <s v="Rukayya"/>
    <s v=" Kasim"/>
    <s v="No86 kofar nasarawa"/>
    <n v="8036379895"/>
  </r>
  <r>
    <s v="HARUNA"/>
    <s v=" BILKISU"/>
    <s v="KNLG19088"/>
    <x v="0"/>
    <s v="Family Planning In-Charge"/>
    <s v="Family Planning"/>
    <n v="7061672479"/>
    <s v="bilkisuharuna9000@gmail.com"/>
    <s v="Female"/>
    <s v="Facility"/>
    <d v="1977-02-25T00:00:00"/>
    <d v="2006-06-01T00:00:00"/>
    <s v="Dala"/>
    <s v="Kurna Primary Health Centre"/>
    <n v="44328840977"/>
    <n v="22282418382"/>
    <n v="2014839265"/>
    <s v="First Bank of Nigeria Limited"/>
    <s v="fatima"/>
    <s v="bashir yau"/>
    <s v="r/lemo"/>
    <n v="8166148243"/>
  </r>
  <r>
    <s v="Ragada'u"/>
    <s v="Hassan  Sharif"/>
    <s v="KNLG19090"/>
    <x v="0"/>
    <s v="Facility Staff"/>
    <s v="Antenatal (PHC)"/>
    <n v="8138964029"/>
    <s v="Fatimasharf9@gmail.com"/>
    <s v="Male"/>
    <s v="Facility"/>
    <d v="1982-11-20T00:00:00"/>
    <d v="2006-06-01T00:00:00"/>
    <s v="Dala"/>
    <s v="Lawan Danbazau Primary Health Clinic"/>
    <n v="80222412434"/>
    <n v="22219968809"/>
    <n v="2019167479"/>
    <s v="First Bank of Nigeria Limited"/>
    <s v="Sammani"/>
    <s v="Bashir Sharif"/>
    <s v="No 29 Afindiki KMC LGA"/>
    <n v="8038483832"/>
  </r>
  <r>
    <s v="SADIYA"/>
    <s v="ABUBAKAR ADAMU"/>
    <s v="KNLG19093"/>
    <x v="23"/>
    <s v="Routine Immunization In-Charge"/>
    <s v="Immunization"/>
    <n v="8065725246"/>
    <s v="sadiyaadam6572@gmail.com"/>
    <s v="Female"/>
    <s v="Facility"/>
    <d v="1973-07-17T00:00:00"/>
    <d v="2015-04-01T00:00:00"/>
    <s v="Dawakin Tofa"/>
    <s v="Zangon Dawanau Health Clinic"/>
    <n v="66795117839"/>
    <n v="22224937975"/>
    <n v="1763949631"/>
    <s v="Polaris Bank Limited."/>
    <s v="MUAZU"/>
    <s v=" ALIYU"/>
    <s v="NO 98 KURNA ALASAWA"/>
    <n v="8033882574"/>
  </r>
  <r>
    <s v="Abubakar "/>
    <s v="sadiq umar"/>
    <s v="KNLG19096"/>
    <x v="7"/>
    <s v="Facility In-Charge"/>
    <s v="Out-Patient Unit (PHC)"/>
    <n v="7034469442"/>
    <s v="elsadiqumar@gmail"/>
    <s v="Male"/>
    <s v="Facility"/>
    <d v="1970-10-10T00:00:00"/>
    <d v="1992-09-15T00:00:00"/>
    <s v="Kiru"/>
    <s v="Tahfiz Quran Clinic"/>
    <n v="79773130523"/>
    <n v="22169538376"/>
    <n v="506506232"/>
    <s v="Guaranty Trust Bank Plc"/>
    <s v="Ahmad"/>
    <s v="sadiq Abubakar"/>
    <s v="yako kofar fada"/>
    <n v="7056122300"/>
  </r>
  <r>
    <s v="GADDAFI"/>
    <s v=" GARBA"/>
    <s v="KNLG19097"/>
    <x v="0"/>
    <s v="LGA RIO"/>
    <s v="Immunization Unit (LGA)"/>
    <n v="8038208591"/>
    <s v="gaddafiggsarari.5@gmail.com"/>
    <s v="Male"/>
    <s v="LGA Headequarters"/>
    <d v="1982-04-12T00:00:00"/>
    <d v="2003-12-01T00:00:00"/>
    <s v="Tarauni"/>
    <s v="NULL"/>
    <n v="7927920897934"/>
    <n v="22173297971"/>
    <n v="1872575"/>
    <s v="Stanbic IBTC Bank Plc"/>
    <s v="NAIMA"/>
    <s v="GARBA GADDAFI"/>
    <s v="JIDO,RIJIYAR GWAN GWAN D/KUDU"/>
    <n v="9150295268"/>
  </r>
  <r>
    <s v="Lubabatu"/>
    <s v=" Baba"/>
    <s v="KNLG19098"/>
    <x v="5"/>
    <s v="Health Unit Staff"/>
    <s v="Environmental Health &amp; Sanitation (PHC)"/>
    <n v="8096151996"/>
    <s v="NULL"/>
    <s v="Male"/>
    <s v="Facility"/>
    <d v="1975-09-12T00:00:00"/>
    <d v="2006-06-01T00:00:00"/>
    <s v="Dala"/>
    <s v="Kurna Primary Health Centre"/>
    <n v="91686056970"/>
    <n v="22219936691"/>
    <n v="19956752"/>
    <s v="Unity Bank Plc"/>
    <s v="Abubakar"/>
    <s v=" Sarki"/>
    <s v="No1314 K/Waika"/>
    <n v="8165354030"/>
  </r>
  <r>
    <s v="Halima"/>
    <s v="Garba Idris"/>
    <s v="KNLG19100"/>
    <x v="23"/>
    <s v="ANC In-Charge"/>
    <s v="Antenatal (PHC)"/>
    <n v="7031681746"/>
    <s v="NULL"/>
    <s v="Male"/>
    <s v="Facility"/>
    <d v="1982-03-10T00:00:00"/>
    <d v="2005-04-01T00:00:00"/>
    <s v="Dawakin Tofa"/>
    <s v="Nassarawar Bagadawa Health Post"/>
    <n v="65592578339"/>
    <n v="22197324712"/>
    <n v="1742498956"/>
    <s v="Polaris Bank Limited."/>
    <s v="ISA"/>
    <s v=" ABDULKASIR"/>
    <s v="CHARANChi QUARTERS"/>
    <n v="8034114713"/>
  </r>
  <r>
    <s v="AISHATU"/>
    <s v=" AMINU"/>
    <s v="KNLG19101"/>
    <x v="18"/>
    <s v="Nutrition In-Charge"/>
    <s v="Nutrition &amp; Growth Monitoring"/>
    <n v="9022091154"/>
    <s v="ashshee74@gmail.com"/>
    <s v="Female"/>
    <s v="Facility"/>
    <d v="1978-04-01T00:00:00"/>
    <d v="2006-06-01T00:00:00"/>
    <s v="Dala"/>
    <s v="Hajia Umma Zaria Health Clinic"/>
    <n v="61021646957"/>
    <n v="22269100213"/>
    <n v="2014877881"/>
    <s v="First Bank of Nigeria Limited"/>
    <s v="SANI"/>
    <s v="AHMAD MUHAMMAD"/>
    <s v="F1 11GWAMMAJA HOUSING ESTATE"/>
    <n v="8065497923"/>
  </r>
  <r>
    <s v="Abdullahi"/>
    <s v=" Abdullahi"/>
    <s v="KNLG19102"/>
    <x v="5"/>
    <s v="Ward Environmental Health Officer (WEHO)"/>
    <s v="Health Unit (Ward)"/>
    <n v="8067818809"/>
    <s v="abdullahiabdullahi940@gmail.com"/>
    <s v="Male"/>
    <s v="Health Unit"/>
    <d v="1983-03-30T00:00:00"/>
    <d v="2006-12-18T00:00:00"/>
    <s v="Tofa"/>
    <s v="NULL"/>
    <n v="98761033939"/>
    <n v="22246486422"/>
    <n v="12535385"/>
    <s v="Jaiz Bank Plc"/>
    <s v="Abdulkadir"/>
    <s v="Abdullahi"/>
    <s v="No111 Arzai K/mazugal Dala LGA"/>
    <n v="8130137759"/>
  </r>
  <r>
    <s v="Saminu"/>
    <s v="Sulaiman Y"/>
    <s v="KNLG19104"/>
    <x v="5"/>
    <s v="Deputy Facility In-charge (2 I/C)"/>
    <s v="Out-Patient Unit (PHC)"/>
    <n v="9049935876"/>
    <s v="NULL"/>
    <s v="Male"/>
    <s v="Facility"/>
    <d v="1980-03-13T00:00:00"/>
    <d v="2006-12-18T00:00:00"/>
    <s v="Minjibir"/>
    <s v="Tsakiya Health Clinic"/>
    <n v="72310776599"/>
    <n v="22163938734"/>
    <n v="20563932"/>
    <s v="Unity Bank Plc"/>
    <s v="Nasiru"/>
    <s v="Yakubu"/>
    <s v="Dala"/>
    <n v="8032770540"/>
  </r>
  <r>
    <s v="Abdulrasheed"/>
    <s v=" Aliyu"/>
    <s v="KNLG19105"/>
    <x v="5"/>
    <s v="Health Unit Staff"/>
    <s v="Immunization Unit (LGA)"/>
    <n v="8065800031"/>
    <s v="abdurrashidaliyu03@gmail.com"/>
    <s v="Male"/>
    <s v="Health Unit"/>
    <d v="1980-03-01T00:00:00"/>
    <d v="2006-12-18T00:00:00"/>
    <s v="Tofa"/>
    <s v="NULL"/>
    <n v="72656242658"/>
    <n v="22297574284"/>
    <n v="3341001014"/>
    <s v="First City Monument Bank Limited"/>
    <s v="Suhaila"/>
    <s v=" Abdulrashid"/>
    <s v="230 kofar mazugal"/>
    <n v="8055003830"/>
  </r>
  <r>
    <s v="Halima"/>
    <s v="Gambo Abdu"/>
    <s v="KNLG19106"/>
    <x v="0"/>
    <s v="Deputy Facility In-charge (2 I/C)"/>
    <s v="Out-Patient Unit (PHC)"/>
    <n v="8063223839"/>
    <s v="halimaabdugambo@gmail.com"/>
    <s v="Female"/>
    <s v="Facility"/>
    <d v="1982-12-17T00:00:00"/>
    <d v="2005-04-01T00:00:00"/>
    <s v="Dawakin Tofa"/>
    <s v="Jalli Health Primary Health Centre"/>
    <n v="70420748553"/>
    <n v="22238181153"/>
    <n v="20281713"/>
    <s v="Unity Bank Plc"/>
    <s v="Abubakar"/>
    <s v=" Isyaku"/>
    <s v="Zango dakata ungogo lga"/>
    <n v="806845112"/>
  </r>
  <r>
    <s v="Haruna"/>
    <s v=" Mamuda"/>
    <s v="KNLG19107"/>
    <x v="9"/>
    <s v="LGA Lab Focal Person"/>
    <s v="Laboratory (PHC)"/>
    <n v="8035781469"/>
    <s v="harshamriruwai@gmail.con"/>
    <s v="Male"/>
    <s v="Facility"/>
    <d v="1985-02-11T00:00:00"/>
    <d v="2005-12-23T00:00:00"/>
    <s v="Doguwa"/>
    <s v="Riruwai Primary Health Center"/>
    <n v="70508553991"/>
    <n v="22160471317"/>
    <n v="4618540"/>
    <s v="Jaiz Bank Plc"/>
    <s v="Abubakar"/>
    <s v="Ahmad Mamuda"/>
    <s v="Tiga Bebeji L G A"/>
    <n v="7034411957"/>
  </r>
  <r>
    <s v="Halliru"/>
    <s v="Kutama Saidu"/>
    <s v="KNLG19108"/>
    <x v="11"/>
    <s v="Ward Focal Person"/>
    <s v="Immunization"/>
    <n v="8032804137"/>
    <s v="hallIrusaidu50@gmail.com"/>
    <s v="Male"/>
    <s v="Facility"/>
    <d v="1975-08-22T00:00:00"/>
    <d v="2006-04-11T00:00:00"/>
    <s v="NULL"/>
    <s v="NULL"/>
    <n v="22594561509"/>
    <n v="22169470412"/>
    <n v="20272146"/>
    <s v="Unity Bank Plc"/>
    <s v="Muhammad"/>
    <s v="Saidu Halliru"/>
    <s v="Kutama"/>
    <n v="9046242836"/>
  </r>
  <r>
    <s v="Usaini"/>
    <s v="Muhammed Ayuba"/>
    <s v="KNLG19109"/>
    <x v="5"/>
    <s v="Ward Focal Person"/>
    <s v="Immunization"/>
    <n v="7034396171"/>
    <s v="muhammedusaini093@gmail.com"/>
    <s v="Male"/>
    <s v="Facility"/>
    <d v="1981-02-26T00:00:00"/>
    <d v="2006-04-11T00:00:00"/>
    <s v="Gwarzo"/>
    <s v="Sabon Birni Primary Health Centre"/>
    <n v="15872758231"/>
    <n v="22177245046"/>
    <n v="2195764018"/>
    <s v="First City Monument Bank Limited"/>
    <s v="Hassan"/>
    <s v="Tasiu Ayuba"/>
    <s v="Gwarzo"/>
    <n v="7063990893"/>
  </r>
  <r>
    <s v="SAGIRU"/>
    <s v="USAINI ALIYU"/>
    <s v="KNLG19110"/>
    <x v="1"/>
    <s v="Ward Community Engagement FP (WCEF)"/>
    <s v="Health Unit (Ward)"/>
    <n v="7037797507"/>
    <s v="sagirualiyuusaini@gmail.com"/>
    <s v="Male"/>
    <s v="Health Unit"/>
    <d v="1982-03-17T00:00:00"/>
    <d v="2006-04-11T00:00:00"/>
    <s v="Gwarzo"/>
    <s v="NULL"/>
    <n v="20605637262"/>
    <n v="22388207523"/>
    <n v="306007355"/>
    <s v="Microfinance Bank"/>
    <s v="Yakubu "/>
    <s v="Aliyu"/>
    <s v="BIREMAWAR WAJE"/>
    <n v="7033694630"/>
  </r>
  <r>
    <s v="LAWAN"/>
    <s v=" SANI"/>
    <s v="KNLG19112"/>
    <x v="43"/>
    <s v="Health Unit Staff"/>
    <s v="Health Unit (Ward)"/>
    <n v="8161575019"/>
    <s v="NULL"/>
    <s v="Male"/>
    <s v="Health Unit"/>
    <d v="1978-02-15T00:00:00"/>
    <d v="2006-05-17T00:00:00"/>
    <s v="Gwarzo"/>
    <s v="NULL"/>
    <n v="39024519920"/>
    <n v="22404536796"/>
    <n v="306007346"/>
    <s v="Microfinance Bank"/>
    <s v="ANAS"/>
    <s v="SANI LAWAN"/>
    <s v="KOFAR AREWA GWARZO"/>
    <n v="8161575019"/>
  </r>
  <r>
    <s v="Umar"/>
    <s v="Giwa Sani"/>
    <s v="KNLG19113"/>
    <x v="1"/>
    <s v="Facility Staff"/>
    <s v="Out-Patient Unit (PHC)"/>
    <n v="7066855613"/>
    <s v="NULL"/>
    <s v="Male"/>
    <s v="Facility"/>
    <d v="1976-02-14T00:00:00"/>
    <d v="2006-06-03T00:00:00"/>
    <s v="Gwarzo"/>
    <s v="Getso Cottage Hospital"/>
    <n v="90613209689"/>
    <n v="22171443107"/>
    <n v="19972332"/>
    <s v="Unity Bank Plc"/>
    <s v="Ahmad"/>
    <s v="Giwa sani"/>
    <s v="Getso"/>
    <n v="8068626679"/>
  </r>
  <r>
    <s v="IBRAHIM "/>
    <s v="ABDULLAHI GARBA"/>
    <s v="KNLG19114"/>
    <x v="0"/>
    <s v="Ward Technical Officer (WTO)"/>
    <s v="Out-Patient Unit (PHC)"/>
    <n v="7034230875"/>
    <s v="ibraheemgrz204@gmail.com"/>
    <s v="Male"/>
    <s v="Facility"/>
    <d v="1983-04-24T00:00:00"/>
    <d v="2006-04-11T00:00:00"/>
    <s v="Gwarzo"/>
    <s v="Madadi Primary Health Center"/>
    <n v="91485231296"/>
    <n v="22253716671"/>
    <n v="15471746"/>
    <s v="Stanbic IBTC Bank Plc"/>
    <s v="AMINU"/>
    <s v="ABDULLAHI GARBA"/>
    <s v="GWARZO KATAMBAWA"/>
    <n v="7035274201"/>
  </r>
  <r>
    <s v="ALKASIM"/>
    <s v="ABUBAKAR ABDULLAHI "/>
    <s v="KNLG19115"/>
    <x v="5"/>
    <s v="Health Unit Staff"/>
    <s v="Health Unit (Ward)"/>
    <n v="7031024009"/>
    <s v="alkasimsallari1111@gmail.com"/>
    <s v="Male"/>
    <s v="Health Unit"/>
    <d v="1983-08-18T00:00:00"/>
    <d v="2006-04-11T00:00:00"/>
    <s v="Gwarzo"/>
    <s v="NULL"/>
    <n v="14702981978"/>
    <n v="22161687405"/>
    <n v="185693"/>
    <s v="Jaiz Bank Plc"/>
    <s v="YUSIF"/>
    <s v=" GARBA"/>
    <s v="SALLARI QUARTERS"/>
    <n v="7038352604"/>
  </r>
  <r>
    <s v="ALI"/>
    <s v="AHMAD LAWAN "/>
    <s v="KNLG19116"/>
    <x v="15"/>
    <s v="Ward Community Engagement FP (WCEF)"/>
    <s v="Environmental Health &amp; Sanitation (PHC)"/>
    <n v="8160916676"/>
    <s v="aliahmadlawan@gmail.com"/>
    <s v="Male"/>
    <s v="Health Unit"/>
    <d v="1983-05-03T00:00:00"/>
    <d v="2006-04-11T00:00:00"/>
    <s v="Gwarzo"/>
    <s v="NULL"/>
    <n v="35279441153"/>
    <n v="22173055423"/>
    <n v="2223028017"/>
    <s v="First City Monument Bank Limited"/>
    <s v="MUSA"/>
    <s v=" LAWAN"/>
    <s v="KOFAR KUDU GWARZO "/>
    <n v="8039224204"/>
  </r>
  <r>
    <s v="NUHU"/>
    <s v="IBRAHIM  ABDULLAHI "/>
    <s v="KNLG19117"/>
    <x v="3"/>
    <s v="Facility Staff"/>
    <s v="Environmental Health &amp; Sanitation (PHC)"/>
    <n v="8062552266"/>
    <s v="nuhugwarzo1@gmail.com"/>
    <s v="Male"/>
    <s v="Facility"/>
    <d v="1980-07-04T00:00:00"/>
    <d v="2006-05-15T00:00:00"/>
    <s v="Gwarzo"/>
    <s v="Yar Kasuwa Health Clinic"/>
    <n v="99969409715"/>
    <n v="22246878306"/>
    <n v="2283533016"/>
    <s v="First City Monument Bank Limited"/>
    <s v="SHAMSUDDEEN"/>
    <s v="IBRAHIM  ABDULLAHI "/>
    <s v="006 kofar yamma qtrs Gwarzo "/>
    <n v="7036269632"/>
  </r>
  <r>
    <s v="MUNIRA"/>
    <s v="HASSAN ABDULKARIM"/>
    <s v="KNLG19118"/>
    <x v="23"/>
    <s v="Facility Staff"/>
    <s v="Nutrition &amp; Growth Monitoring"/>
    <n v="8038519913"/>
    <s v="muniragwarzo@gmail.com"/>
    <s v="Female"/>
    <s v="Facility"/>
    <d v="1983-07-22T00:00:00"/>
    <d v="2006-04-11T00:00:00"/>
    <s v="Gwarzo"/>
    <s v="Madadi Primary Health Center"/>
    <n v="57120077941"/>
    <n v="22359151721"/>
    <n v="2017866565"/>
    <s v="First Bank of Nigeria Limited"/>
    <s v="TIJJANI"/>
    <s v="SULAIMAN"/>
    <s v="NO311 JAOJI ZOOROADG"/>
    <n v="8033719406"/>
  </r>
  <r>
    <s v="ABUBAKAR"/>
    <s v=" UMAR"/>
    <s v="KNLG19119"/>
    <x v="15"/>
    <s v="LGA Staff"/>
    <s v="Store (LGA)"/>
    <n v="8106016734"/>
    <s v="NULL"/>
    <s v="Male"/>
    <s v="LGA Headequarters"/>
    <d v="1970-03-01T00:00:00"/>
    <d v="2016-07-15T00:00:00"/>
    <s v="Gwarzo"/>
    <s v="NULL"/>
    <n v="253095914335"/>
    <n v="22402632182"/>
    <n v="306007442"/>
    <s v="Microfinance Bank"/>
    <s v="YUSIF "/>
    <s v=" ABUBAKAR"/>
    <s v="SALIHAWA GWARZO"/>
    <n v="8104395460"/>
  </r>
  <r>
    <s v="BABALLE "/>
    <s v="HARUNA "/>
    <s v="KNLG19120"/>
    <x v="1"/>
    <s v="Ward Community Engagement FP (WCEF)"/>
    <s v="Health Unit (Ward)"/>
    <n v="8130793721"/>
    <s v="NULL"/>
    <s v="Male"/>
    <s v="Health Unit"/>
    <d v="1978-05-15T00:00:00"/>
    <d v="2006-04-11T00:00:00"/>
    <s v="Gwarzo"/>
    <s v="NULL"/>
    <n v="89420486507"/>
    <n v="22405646111"/>
    <n v="306007410"/>
    <s v="Microfinance Bank"/>
    <s v="SULAIMAN"/>
    <s v=" MUSA"/>
    <s v="KANAWA  KOYA "/>
    <n v="7088938330"/>
  </r>
  <r>
    <s v="Jamila"/>
    <s v=" Umar"/>
    <s v="KNLG19121"/>
    <x v="23"/>
    <s v="Nutrition In-Charge"/>
    <s v="Antenatal (PHC)"/>
    <n v="7061271137"/>
    <s v="jamilaumar082@gmail.com"/>
    <s v="Female"/>
    <s v="Facility"/>
    <d v="1981-07-03T00:00:00"/>
    <d v="2006-05-31T00:00:00"/>
    <s v="Gwarzo"/>
    <s v="Yar Kasuwa Health Clinic"/>
    <n v="77021306111"/>
    <n v="2238491168"/>
    <n v="27248859"/>
    <s v="Stanbic IBTC Bank Plc"/>
    <s v="Balarabe"/>
    <s v="Rugoji Khalil"/>
    <s v="Zango Gwarzo"/>
    <n v="8033700168"/>
  </r>
  <r>
    <s v="musbahu"/>
    <s v="mu,azu kutama"/>
    <s v="KNLG19122"/>
    <x v="2"/>
    <s v="Pharmacy In Charge"/>
    <s v="Pharmacy"/>
    <n v="8064294570"/>
    <s v="NULL"/>
    <s v="Male"/>
    <s v="Facility"/>
    <d v="1981-02-01T00:00:00"/>
    <d v="2006-05-17T00:00:00"/>
    <s v="Gwarzo"/>
    <s v="Kutama Primary Health Centre"/>
    <n v="86613726112"/>
    <n v="22175148736"/>
    <n v="2396687013"/>
    <s v="First City Monument Bank Limited"/>
    <s v="abdulmajid"/>
    <s v="musbahu kutama"/>
    <s v="kutama"/>
    <n v="8064294570"/>
  </r>
  <r>
    <s v="Bashir"/>
    <s v=" Bello"/>
    <s v="KNLG19123"/>
    <x v="2"/>
    <s v="Deputy Facility In-charge (2 I/C)"/>
    <s v="Out-Patient Unit (PHC)"/>
    <n v="8063355394"/>
    <s v="Basharibelloishaq@gmail.com"/>
    <s v="Male"/>
    <s v="Facility"/>
    <d v="1987-01-15T00:00:00"/>
    <d v="2006-06-17T00:00:00"/>
    <s v="Gwarzo"/>
    <s v="Dorogo Health Post"/>
    <n v="94807200757"/>
    <n v="22170795120"/>
    <n v="51909019"/>
    <s v="Access Bank PLC"/>
    <s v="Bashir"/>
    <s v=" Bello"/>
    <s v="Galadimawa"/>
    <n v="7061614180"/>
  </r>
  <r>
    <s v="ABUBAKAR"/>
    <s v=" LAWAN"/>
    <s v="KNLG19124"/>
    <x v="2"/>
    <s v="LGA Staff"/>
    <s v="Monitoring and Evaluation (LGA)"/>
    <n v="7032330543"/>
    <s v="NULL"/>
    <s v="Male"/>
    <s v="NULL"/>
    <d v="1985-04-11T00:00:00"/>
    <d v="2006-04-11T00:00:00"/>
    <s v="Gwarzo"/>
    <s v="NULL"/>
    <n v="27825338504"/>
    <s v="NULL"/>
    <s v="NULL"/>
    <s v="NULL"/>
    <s v="SUNUSI"/>
    <s v=" LAWAN"/>
    <s v="GWARZO TSOHON GARU"/>
    <n v="7067682559"/>
  </r>
  <r>
    <s v="Auwalu"/>
    <s v=" Musa"/>
    <s v="KNLG19125"/>
    <x v="2"/>
    <s v="Deputy Facility In-charge (2 I/C)"/>
    <s v="Out-Patient Unit (PHC)"/>
    <n v="8069410577"/>
    <s v="NULL"/>
    <s v="Male"/>
    <s v="Facility"/>
    <d v="1982-12-18T00:00:00"/>
    <d v="2006-03-15T00:00:00"/>
    <s v="Gwarzo"/>
    <s v="Dakwara Health Post"/>
    <n v="65865634222"/>
    <n v="22182875469"/>
    <n v="2286945010"/>
    <s v="First City Monument Bank Limited"/>
    <s v="Kamalu"/>
    <s v=" Musa"/>
    <s v="Minjibir local government Dan makwayo road"/>
    <n v="7026894839"/>
  </r>
  <r>
    <s v="Muhammad"/>
    <s v="Adamu Madadi"/>
    <s v="KNLG19126"/>
    <x v="2"/>
    <s v="Deputy Facility In-charge (2 I/C)"/>
    <s v="Immunization"/>
    <n v="7084359273"/>
    <s v="NULL"/>
    <s v="Male"/>
    <s v="Facility"/>
    <d v="1965-11-15T00:00:00"/>
    <d v="2008-04-11T00:00:00"/>
    <s v="Gwarzo"/>
    <s v="Makanwata Primary Health Clinic"/>
    <n v="64064756753"/>
    <n v="22405680056"/>
    <n v="30607401"/>
    <s v="Microfinance Bank"/>
    <s v="Yakubu"/>
    <s v="Muhammad Adam"/>
    <s v="Madadi"/>
    <n v="7036995858"/>
  </r>
  <r>
    <s v="Usman"/>
    <s v="Getso Ahmad"/>
    <s v="KNLG19128"/>
    <x v="1"/>
    <s v="Ward Community Engagement FP (WCEF)"/>
    <s v="Ward Community (PHC)"/>
    <n v="8062500380"/>
    <s v="usmangetso380@gmail.com"/>
    <s v="Male"/>
    <s v="Health Unit"/>
    <d v="1976-05-15T00:00:00"/>
    <d v="2006-04-11T00:00:00"/>
    <s v="Gwarzo"/>
    <s v="NULL"/>
    <n v="21205288860"/>
    <n v="22184167102"/>
    <n v="2055584065"/>
    <s v="United Bank for Africa Plc"/>
    <s v="Ahmad"/>
    <s v="Usman Ahmad"/>
    <s v="Unguwar Fulani Getso, Gwarzo Local government"/>
    <n v="8068736613"/>
  </r>
  <r>
    <s v="HAJARA"/>
    <s v="ALIYU IBRAHIM"/>
    <s v="KNLG19129"/>
    <x v="12"/>
    <s v="Nutrition Focal Person [LGA]"/>
    <s v="Nutrition &amp; Growth Monitoring"/>
    <n v="7068287483"/>
    <s v="ihajara016@gmail.com"/>
    <s v="Male"/>
    <s v="LGA Headequarters"/>
    <d v="1983-05-30T00:00:00"/>
    <d v="2006-04-11T00:00:00"/>
    <s v="Gwarzo"/>
    <s v="NULL"/>
    <n v="99139505280"/>
    <n v="22380838103"/>
    <n v="30607407"/>
    <s v="Microfinance Bank"/>
    <s v="HARUNA"/>
    <s v="ISAH MUHAMMAD"/>
    <s v="KAWURI KOFAR AREWA, GWARZO"/>
    <n v="8166913721"/>
  </r>
  <r>
    <s v="Rahima"/>
    <s v=" Rabiu"/>
    <s v="KNLG19131"/>
    <x v="15"/>
    <s v="Health Record Officer"/>
    <s v="Antenatal (PHC)"/>
    <n v="8163410993"/>
    <s v="rahimarabiugrz@gmail.com"/>
    <s v="Male"/>
    <s v="Facility"/>
    <d v="1984-07-26T00:00:00"/>
    <d v="2006-05-03T00:00:00"/>
    <s v="Gwarzo"/>
    <s v="Getso Cottage Hospital"/>
    <n v="15310188040"/>
    <n v="22403394697"/>
    <n v="306007276"/>
    <s v="Microfinance Bank"/>
    <s v="Saidu"/>
    <s v=" Rabiu"/>
    <s v="Getso limamawa"/>
    <n v="7066810896"/>
  </r>
  <r>
    <s v="Sani"/>
    <s v="Alhaji Mukhtar"/>
    <s v="KNLG19132"/>
    <x v="1"/>
    <s v="LGA Community Engagement FP"/>
    <s v="Immunization Unit (LGA)"/>
    <n v="8149296273"/>
    <s v="sanialhmukhtar@gmail.com"/>
    <s v="Male"/>
    <s v="LGA Headequarters"/>
    <d v="1979-07-02T00:00:00"/>
    <d v="2006-05-27T00:00:00"/>
    <s v="Gwarzo"/>
    <s v="NULL"/>
    <n v="24482821680"/>
    <n v="22262877349"/>
    <n v="2293356012"/>
    <s v="First City Monument Bank Limited"/>
    <s v="Basiru"/>
    <s v="Baffa Mukhtar"/>
    <s v="Rugoji"/>
    <n v="8157804505"/>
  </r>
  <r>
    <s v="Uwa"/>
    <s v=" Inuwa"/>
    <s v="KNLG19134"/>
    <x v="3"/>
    <s v="Cleaner"/>
    <s v="Antenatal (PHC)"/>
    <n v="7062065241"/>
    <s v="NULL"/>
    <s v="Male"/>
    <s v="Facility"/>
    <d v="1970-10-18T00:00:00"/>
    <d v="2006-04-11T00:00:00"/>
    <s v="Gwarzo"/>
    <s v="Getso Cottage Hospital"/>
    <n v="60943658619"/>
    <n v="2241073831"/>
    <n v="30607215"/>
    <s v="Microfinance Bank"/>
    <s v="Abba"/>
    <s v="Ibrahim Lawan"/>
    <s v="Getso town, Gwarzo LGA k/fada"/>
    <n v="7063347193"/>
  </r>
  <r>
    <s v="Halima"/>
    <s v="Aliyu Muhammad"/>
    <s v="KNLG19135"/>
    <x v="23"/>
    <s v="Facility Staff"/>
    <s v="Pharmacy"/>
    <n v="8084140300"/>
    <s v="NULL"/>
    <s v="Male"/>
    <s v="Facility"/>
    <d v="1975-10-28T00:00:00"/>
    <d v="2006-06-01T00:00:00"/>
    <s v="Dala"/>
    <s v="Kofar Ruwa Health Clinic"/>
    <n v="27825338504"/>
    <n v="20224785855"/>
    <n v="2014827082"/>
    <s v="First Bank of Nigeria Limited"/>
    <s v="Muhamud"/>
    <s v=" Risilanu"/>
    <s v="K/dawanau"/>
    <n v="7016361046"/>
  </r>
  <r>
    <s v="Habiba"/>
    <s v="Musa Sabo"/>
    <s v="KNLG19136"/>
    <x v="23"/>
    <s v="Deputy ANC In-Charge"/>
    <s v="Antenatal (PHC)"/>
    <n v="8062883546"/>
    <s v="NULL"/>
    <s v="Female"/>
    <s v="Facility"/>
    <d v="1977-01-22T00:00:00"/>
    <d v="2016-06-01T00:00:00"/>
    <s v="Dawakin Tofa"/>
    <s v="Tumfafi Health Clinic"/>
    <n v="36760275849"/>
    <n v="22178461179"/>
    <n v="17691013"/>
    <s v="Unity Bank Plc"/>
    <s v="Aliyu "/>
    <s v="Abdullahi"/>
    <s v="Bachirawa Dala LGA"/>
    <n v="7067317336"/>
  </r>
  <r>
    <s v="Ibrahim"/>
    <s v="Kyauta"/>
    <s v="KNLG19137"/>
    <x v="2"/>
    <s v="Facility Staff"/>
    <s v="Environmental &amp;Public Health (HQ)"/>
    <n v="7030860420"/>
    <s v="ibrahimkyautamadakingini@gmail.com"/>
    <s v="Male"/>
    <s v="Facility"/>
    <d v="1975-07-03T00:00:00"/>
    <d v="2006-06-01T00:00:00"/>
    <s v="Dala"/>
    <s v="Yalwa Primary Health Centre"/>
    <n v="3896195865"/>
    <n v="22266022993"/>
    <n v="2017898034"/>
    <s v="First Bank of Nigeria Limited"/>
    <s v="Kyauta"/>
    <s v="Maikudi"/>
    <s v="No422yalwa"/>
    <n v="8023618312"/>
  </r>
  <r>
    <s v="Zubaida"/>
    <s v=" Suleiman"/>
    <s v="KNLG19138"/>
    <x v="0"/>
    <s v="Facility Staff"/>
    <s v="Pharmaceutical Services (HQ)"/>
    <n v="8131878598"/>
    <s v="zubaidasuleiman221@gmail.com"/>
    <s v="Male"/>
    <s v="Facility"/>
    <d v="1977-08-22T00:00:00"/>
    <d v="2006-06-01T00:00:00"/>
    <s v="Dala"/>
    <s v="Burhana Health Clinic"/>
    <n v="66512081720"/>
    <n v="22226638728"/>
    <n v="2014785623"/>
    <s v="First Bank of Nigeria Limited"/>
    <s v="Usman"/>
    <s v=" Kabir"/>
    <s v="Makafin dala"/>
    <n v="7039777700"/>
  </r>
  <r>
    <s v="AISHA"/>
    <s v="MUSA MUKHTAR"/>
    <s v="KNLG19139"/>
    <x v="12"/>
    <s v="Routine Immunization In-Charge"/>
    <s v="Immunization"/>
    <n v="7038185573"/>
    <s v="aishamuktarmusa@gmail.com"/>
    <s v="Male"/>
    <s v="Facility"/>
    <d v="1981-05-13T00:00:00"/>
    <d v="2008-07-01T00:00:00"/>
    <s v="Dala"/>
    <s v="Kofar Ruwa Basic Health Clinic"/>
    <n v="8666808026"/>
    <n v="22227819838"/>
    <n v="1993709"/>
    <s v="Unity Bank Plc"/>
    <s v="Haidar"/>
    <s v="Abdullah Hassan"/>
    <s v="Na ibawa"/>
    <n v="8036266990"/>
  </r>
  <r>
    <s v="Alkasim"/>
    <s v="Lawan Ibrahim"/>
    <s v="KNLG19140"/>
    <x v="5"/>
    <s v="Ward Focal Person"/>
    <s v="Environmental Health &amp; Sanitation (PHC)"/>
    <n v="8165167607"/>
    <s v="alkasimilawan@gmail.com"/>
    <s v="Male"/>
    <s v="LGA Headequarters"/>
    <d v="1984-05-10T00:00:00"/>
    <d v="2005-06-01T00:00:00"/>
    <s v="Dala"/>
    <s v="NULL"/>
    <n v="73221186342"/>
    <n v="22242649834"/>
    <n v="2015769318"/>
    <s v="First Bank of Nigeria Limited"/>
    <s v="IBRAHIM"/>
    <s v="ALKASIM"/>
    <s v="No124 Manladan dala local Govt kano"/>
    <n v="8083591888"/>
  </r>
  <r>
    <s v="Abubakar"/>
    <s v=" Malami"/>
    <s v="KNLG19141"/>
    <x v="3"/>
    <s v="Facility Staff"/>
    <s v="Environmental Health &amp; Sanitation (PHC)"/>
    <n v="8037445503"/>
    <s v="malamiman2015@gmail.com"/>
    <s v="Male"/>
    <s v="Health Unit"/>
    <d v="1977-07-19T00:00:00"/>
    <d v="2006-06-01T00:00:00"/>
    <s v="Dala"/>
    <s v="NULL"/>
    <n v="75677713447"/>
    <n v="22203335660"/>
    <n v="2018130348"/>
    <s v="First Bank of Nigeria Limited"/>
    <s v="Ahmad"/>
    <s v="Nasidi Malami"/>
    <s v="Mai Aduwa Dala LGA"/>
    <s v="Nil"/>
  </r>
  <r>
    <s v="Nazifi"/>
    <s v=" Umar"/>
    <s v="KNLG19142"/>
    <x v="15"/>
    <s v="Facility Staff"/>
    <s v="Out-Patient Unit (PHC)"/>
    <n v="8179516247"/>
    <s v="NULL"/>
    <s v="Male"/>
    <s v="Facility"/>
    <d v="1972-04-08T00:00:00"/>
    <d v="2006-06-01T00:00:00"/>
    <s v="Dala"/>
    <s v="Mai Unguwa Garba Dala Health Clinic"/>
    <n v="73744415915"/>
    <n v="22255806716"/>
    <n v="2017897886"/>
    <s v="First Bank of Nigeria Limited"/>
    <s v="Muhammad"/>
    <s v="Umar Nazifi"/>
    <s v="No493 yalwa"/>
    <n v="8179516247"/>
  </r>
  <r>
    <s v="Yahanasu"/>
    <s v=" Yusuf"/>
    <s v="KNLG19143"/>
    <x v="0"/>
    <s v="Facility Staff"/>
    <s v="Pharmacy"/>
    <n v="7036921033"/>
    <s v="yahanasuyusuf33@gmail.com"/>
    <s v="Female"/>
    <s v="Facility"/>
    <d v="1981-05-14T00:00:00"/>
    <d v="2006-06-01T00:00:00"/>
    <s v="NULL"/>
    <s v="NULL"/>
    <n v="69086011971"/>
    <n v="22244008226"/>
    <n v="2017897996"/>
    <s v="First Bank of Nigeria Limited"/>
    <s v="Binta"/>
    <s v=" Abdullahi"/>
    <s v="No 971 Dandishe"/>
    <n v="8160701056"/>
  </r>
  <r>
    <s v="Hadiza"/>
    <s v="Abdussalam Yakubu"/>
    <s v="KNLG19144"/>
    <x v="0"/>
    <s v="Facility In-Charge"/>
    <s v="Ward Community (PHC)"/>
    <n v="8065883271"/>
    <s v="hadizayakubu716@gmail.com"/>
    <s v="Male"/>
    <s v="Facility"/>
    <d v="1978-05-12T00:00:00"/>
    <d v="2005-06-01T00:00:00"/>
    <s v="Dala"/>
    <s v="Burhana Health Clinic"/>
    <n v="83445013191"/>
    <n v="22177360170"/>
    <n v="2017897848"/>
    <s v="First Bank of Nigeria Limited"/>
    <s v="Muhammad"/>
    <s v=" Yakubu"/>
    <s v="Dorayi"/>
    <n v="8036028904"/>
  </r>
  <r>
    <s v="SUWAIBA"/>
    <s v="MUSA UMAR"/>
    <s v="KNLG19146"/>
    <x v="23"/>
    <s v="Nutrition In-Charge"/>
    <s v="Nutrition &amp; Growth Monitoring"/>
    <n v="8032032338"/>
    <s v="NULL"/>
    <s v="Male"/>
    <s v="Facility"/>
    <d v="1978-10-04T00:00:00"/>
    <d v="2006-11-01T00:00:00"/>
    <s v="NULL"/>
    <s v="NULL"/>
    <n v="92151367420"/>
    <n v="2224994487"/>
    <n v="2015705071"/>
    <s v="First Bank of Nigeria Limited"/>
    <s v="USAINA"/>
    <s v=" HASSAN"/>
    <s v="GYADI-GYADI"/>
    <n v="8032032338"/>
  </r>
  <r>
    <s v="Binta"/>
    <s v=" Muhammad"/>
    <s v="KNLG19147"/>
    <x v="3"/>
    <s v="Cleaner"/>
    <s v="Out-Patient Unit (PHC)"/>
    <n v="7038593542"/>
    <s v="NULL"/>
    <s v="Female"/>
    <s v="Facility"/>
    <d v="1966-01-10T00:00:00"/>
    <d v="2006-06-01T00:00:00"/>
    <s v="Dala"/>
    <s v="Bakin Ruwa Basic Health Centre"/>
    <n v="18931522730"/>
    <n v="22199045639"/>
    <n v="1003190527"/>
    <s v="Zenith Bank Plc"/>
    <s v="Yakubu"/>
    <s v=" Musa"/>
    <s v="Layin Asibiti unguwa uku"/>
    <n v="8063444858"/>
  </r>
  <r>
    <s v="Maryam"/>
    <s v="Sani Suleiman"/>
    <s v="KNLG19148"/>
    <x v="5"/>
    <s v="Routine Immunization In-Charge"/>
    <s v="Immunization"/>
    <n v="7036167168"/>
    <s v="maryamsanisulaiman3616@gmail.com"/>
    <s v="Male"/>
    <s v="Facility"/>
    <d v="1980-05-05T00:00:00"/>
    <d v="2006-06-01T00:00:00"/>
    <s v="Dala"/>
    <s v="Rijiya Biyu Community Health Clinic"/>
    <n v="57483641767"/>
    <n v="22241805446"/>
    <n v="2014862827"/>
    <s v="First Bank of Nigeria Limited"/>
    <s v="Kalid"/>
    <s v="Musa Dalha"/>
    <s v="Dala makafi"/>
    <n v="8068427369"/>
  </r>
  <r>
    <s v="ABDULMUTALLIB"/>
    <s v=" ALKASIM"/>
    <s v="KNLG19150"/>
    <x v="5"/>
    <s v="Health Unit In-Charge"/>
    <s v="Health Unit (Ward)"/>
    <n v="7033295713"/>
    <s v="NULL"/>
    <s v="Male"/>
    <s v="Health Unit"/>
    <d v="1977-03-15T00:00:00"/>
    <d v="2005-04-01T00:00:00"/>
    <s v="Dawakin Tofa"/>
    <s v="NULL"/>
    <n v="16675793265"/>
    <n v="22230100305"/>
    <n v="19087533"/>
    <s v="Unity Bank Plc"/>
    <s v="SANI"/>
    <s v=" ABDUL MUTALLIB"/>
    <s v="TATTARAWA DAKATSALLE"/>
    <n v="9031991185"/>
  </r>
  <r>
    <s v="KHADIJA"/>
    <s v=" MUSTAPHA"/>
    <s v="KNLG19151"/>
    <x v="0"/>
    <s v="Deputy Maternity In-Charge"/>
    <s v="Antenatal (PHC)"/>
    <n v="7068368493"/>
    <s v="khadijahmg43@gmail.com"/>
    <s v="Male"/>
    <s v="NULL"/>
    <d v="1983-05-05T00:00:00"/>
    <d v="2006-08-01T00:00:00"/>
    <s v="Dawakin Kudu"/>
    <s v="NULL"/>
    <n v="27825338504"/>
    <s v="NULL"/>
    <s v="NULL"/>
    <s v="NULL"/>
    <s v="ISYAKU"/>
    <s v=" ADAMU"/>
    <s v="HOTORO BEHIND NNPC DEPORT"/>
    <n v="7068368493"/>
  </r>
  <r>
    <s v="Sani"/>
    <s v=", Sulaiman"/>
    <s v="KNLG19153"/>
    <x v="2"/>
    <s v="Health Unit In-Charge"/>
    <s v="Ward Community (PHC)"/>
    <n v="7063514767"/>
    <s v="NULL"/>
    <s v="Male"/>
    <s v="Health Unit"/>
    <d v="1968-09-11T00:00:00"/>
    <d v="2005-02-01T00:00:00"/>
    <s v="Ajingi"/>
    <s v="NULL"/>
    <n v="64354302067"/>
    <n v="22187520476"/>
    <n v="134297807"/>
    <s v="Union Bank of Nigeria Plc"/>
    <s v="Idris"/>
    <s v=" Sani"/>
    <s v="Bichi"/>
    <n v="7063514767"/>
  </r>
  <r>
    <s v="Aliyu"/>
    <s v="Aliyu Sulaiman"/>
    <s v="KNLG19154"/>
    <x v="1"/>
    <s v="Health Unit In-Charge"/>
    <s v="Environmental Health &amp; Sanitation (PHC)"/>
    <n v="8033319481"/>
    <s v="NULL"/>
    <s v="Male"/>
    <s v="Health Unit"/>
    <d v="1990-03-23T00:00:00"/>
    <d v="2006-10-03T00:00:00"/>
    <s v="Madobi"/>
    <s v="NULL"/>
    <n v="77304704660"/>
    <n v="22274184426"/>
    <n v="2017879350"/>
    <s v="First Bank of Nigeria Limited"/>
    <s v="Sulaiman"/>
    <s v="Aliyu Aliyu"/>
    <s v="Galadima Madobi"/>
    <n v="8024352410"/>
  </r>
  <r>
    <s v="Hassan"/>
    <s v=" Iliyasu"/>
    <s v="KNLG19155"/>
    <x v="1"/>
    <s v="Facility In-Charge"/>
    <s v="Out-Patient Unit (PHC)"/>
    <n v="8165729511"/>
    <s v="NULL"/>
    <s v="Male"/>
    <s v="Facility"/>
    <d v="1980-01-05T00:00:00"/>
    <d v="2006-01-01T00:00:00"/>
    <s v="Ajingi"/>
    <s v="Dan Malam Health Post"/>
    <n v="16647329905"/>
    <n v="22261017629"/>
    <n v="2911027010"/>
    <s v="First City Monument Bank Limited"/>
    <s v="Sadauki"/>
    <s v=" Iliyasu"/>
    <s v="Kara dagaji, Gafasa, Ajingi LG"/>
    <n v="7038167171"/>
  </r>
  <r>
    <s v="Wasila"/>
    <s v="Muhammad Usman"/>
    <s v="KNLG19156"/>
    <x v="0"/>
    <s v="LGA PHC Coordinator"/>
    <s v="PHCC (LGA)"/>
    <n v="9032250425"/>
    <s v="wasilausman090@gmail.com"/>
    <s v="Female"/>
    <s v="LGA Headequarters"/>
    <d v="1985-06-02T00:00:00"/>
    <d v="2007-07-01T00:00:00"/>
    <s v="Madobi"/>
    <s v="NULL"/>
    <n v="97580916123"/>
    <n v="22173672842"/>
    <n v="17755195"/>
    <s v="Unity Bank Plc"/>
    <s v="Iliyasu"/>
    <s v=" Muhammad"/>
    <s v="No 800 Hausawa danfulani Tarauni L G A"/>
    <n v="8029138013"/>
  </r>
  <r>
    <s v="ABDULKARIM"/>
    <s v=" INUWA"/>
    <s v="KNLG19157"/>
    <x v="11"/>
    <s v="Facility In-Charge"/>
    <s v="Out-Patient Unit (PHC)"/>
    <n v="7035227873"/>
    <s v="NULL"/>
    <s v="Male"/>
    <s v="Facility"/>
    <d v="1980-06-01T00:00:00"/>
    <d v="2006-07-01T00:00:00"/>
    <s v="Ajingi"/>
    <s v="Zangon Gulya Health Post"/>
    <n v="35211106235"/>
    <n v="22165805546"/>
    <n v="17723736"/>
    <s v="Unity Bank Plc"/>
    <s v="ZAHRA'U"/>
    <s v=" YUSHA'U"/>
    <s v="UNGUWAR KUDU"/>
    <n v="8143161566"/>
  </r>
  <r>
    <s v="SALISU"/>
    <s v="ADO SHU'AIBU"/>
    <s v="KNLG19158"/>
    <x v="15"/>
    <s v="Deputy ANC In-Charge"/>
    <s v="Health Unit (Ward)"/>
    <n v="8033843402"/>
    <s v="NULL"/>
    <s v="Male"/>
    <s v="NULL"/>
    <d v="1982-03-18T00:00:00"/>
    <d v="2006-08-01T00:00:00"/>
    <s v="Ajingi"/>
    <s v="NULL"/>
    <n v="27825338504"/>
    <s v="NULL"/>
    <s v="NULL"/>
    <s v="NULL"/>
    <s v="SHU'AIBU"/>
    <s v="ADO SHU'AIBU"/>
    <s v="NO.15 HAUSAWA QTRS."/>
    <n v="7030760174"/>
  </r>
  <r>
    <s v="Rabiu"/>
    <s v=" Salisu"/>
    <s v="KNLG19159"/>
    <x v="2"/>
    <s v="Facility Staff"/>
    <s v="Out-Patient Unit (PHC)"/>
    <n v="8131305753"/>
    <s v="NULL"/>
    <s v="Male"/>
    <s v="Health Unit"/>
    <d v="1973-02-01T00:00:00"/>
    <d v="2006-08-01T00:00:00"/>
    <s v="Kunchi"/>
    <s v="NULL"/>
    <n v="78855036983"/>
    <n v="22168489125"/>
    <n v="32540397"/>
    <s v="Stanbic IBTC Bank Plc"/>
    <s v="Lasbadi"/>
    <s v=" Rabiu"/>
    <s v="Takuya"/>
    <n v="9078642279"/>
  </r>
  <r>
    <s v="Sani"/>
    <s v="Usman Idris"/>
    <s v="KNLG19160"/>
    <x v="1"/>
    <s v="Deputy RI &amp; DHIS-2 FP"/>
    <s v="Immunization"/>
    <n v="8083358638"/>
    <s v="muhdsaniphc@gmail.com"/>
    <s v="Male"/>
    <s v="NULL"/>
    <d v="1980-11-10T00:00:00"/>
    <d v="2006-07-01T00:00:00"/>
    <s v="Kunchi"/>
    <s v="NULL"/>
    <n v="27825338504"/>
    <s v="NULL"/>
    <s v="NULL"/>
    <s v="NULL"/>
    <s v="Ibrahim"/>
    <s v="Usman Mikail"/>
    <s v="Dandinshe Yamma, Dala Local Government"/>
    <n v="8142837086"/>
  </r>
  <r>
    <s v="AMINU"/>
    <s v="SABO MUHAMMAD "/>
    <s v="KNLG19162"/>
    <x v="5"/>
    <s v="Facility In-Charge"/>
    <s v="Out-Patient Unit (PHC)"/>
    <n v="8081724418"/>
    <s v="NULL"/>
    <s v="Male"/>
    <s v="Facility"/>
    <d v="1985-08-06T00:00:00"/>
    <d v="2006-10-03T00:00:00"/>
    <s v="Ajingi"/>
    <s v="Kiroro Health Post"/>
    <n v="77180807755"/>
    <n v="22248256557"/>
    <n v="5153574018"/>
    <s v="First City Monument Bank Limited"/>
    <s v="SAGIR "/>
    <s v="SABO"/>
    <s v="TORANKE CIKIN GARI"/>
    <n v="8163563957"/>
  </r>
  <r>
    <s v="Tukur"/>
    <s v="Ajingi Garba"/>
    <s v="KNLG19163"/>
    <x v="10"/>
    <s v="Routine Immunization In-Charge"/>
    <s v="Immunization Unit (LGA)"/>
    <n v="7061270399"/>
    <s v="tukurgarbaajingi@gmail.com"/>
    <s v="Male"/>
    <s v="LGA Headequarters"/>
    <d v="1983-10-13T00:00:00"/>
    <d v="2006-08-01T00:00:00"/>
    <s v="NULL"/>
    <s v="NULL"/>
    <n v="13980549885"/>
    <n v="22280959922"/>
    <n v="3909237019"/>
    <s v="First City Monument Bank Limited"/>
    <s v="Mamuda"/>
    <s v="Ajingi Garba"/>
    <s v="Ung dugwal Ajingi Town Ajingi local government"/>
    <n v="8030450448"/>
  </r>
  <r>
    <s v="Sabitu"/>
    <s v="Male Ghali"/>
    <s v="KNLG19164"/>
    <x v="8"/>
    <s v="Facility In-Charge"/>
    <s v="Ward Community (PHC)"/>
    <n v="8066346337"/>
    <s v="sabitughali2@gmail.com"/>
    <s v="Male"/>
    <s v="Facility"/>
    <d v="1980-03-01T00:00:00"/>
    <d v="2006-07-01T00:00:00"/>
    <s v="Ajingi"/>
    <s v="Chula Health Clinic"/>
    <n v="83625497852"/>
    <n v="222778802"/>
    <n v="17724729"/>
    <s v="Unity Bank Plc"/>
    <s v="Shaaibu"/>
    <s v=" Nafiu"/>
    <s v="Malikawa Ajingi town"/>
    <n v="8060002729"/>
  </r>
  <r>
    <s v="Shafiu"/>
    <s v="Lawan Hassan "/>
    <s v="KNLG19165"/>
    <x v="0"/>
    <s v="Deputy In-Charge [2 i/c]"/>
    <s v="OPD"/>
    <n v="8065069377"/>
    <s v="shafiulawanhassan267@gmail.com"/>
    <s v="Male"/>
    <s v="Facility"/>
    <d v="1986-04-20T00:00:00"/>
    <d v="2006-06-01T00:00:00"/>
    <s v="Minjibir"/>
    <s v="Sarbi Health Post"/>
    <n v="21780658024"/>
    <n v="22300964402"/>
    <n v="6675325014"/>
    <s v="First City Monument Bank Limited"/>
    <s v="LAWAN"/>
    <s v="HASSAN"/>
    <s v="Kore"/>
    <n v="8068132208"/>
  </r>
  <r>
    <s v="Rufaida"/>
    <s v="Ado Labaran"/>
    <s v="KNLG19166"/>
    <x v="23"/>
    <s v="Routine Immunization In-Charge"/>
    <s v="Immunization"/>
    <n v="8087924670"/>
    <s v="labaranadorufaida@gmail.com"/>
    <s v="Female"/>
    <s v="Facility"/>
    <d v="1983-09-13T00:00:00"/>
    <d v="2006-06-01T00:00:00"/>
    <s v="Dala"/>
    <s v="Dala MCH"/>
    <n v="39209159367"/>
    <n v="22209164233"/>
    <n v="2014827109"/>
    <s v="First Bank of Nigeria Limited"/>
    <s v="ABDUSSAMAD"/>
    <s v="MUSA ABUBAKAR"/>
    <s v="GOBIRAWA DALA"/>
    <n v="9166666852"/>
  </r>
  <r>
    <s v="SADIYA"/>
    <s v="TANKO ALIYU"/>
    <s v="KNLG19167"/>
    <x v="5"/>
    <s v="Maternity In-Charge"/>
    <s v="Maternity (PHC)"/>
    <n v="8029074369"/>
    <s v="NULL"/>
    <s v="Male"/>
    <s v="Facility"/>
    <d v="1987-01-01T00:00:00"/>
    <d v="2005-06-01T00:00:00"/>
    <s v="Dala"/>
    <s v="Lawan Danbazau Primary Health Clinic"/>
    <n v="45808451737"/>
    <n v="22196901882"/>
    <n v="2015769332"/>
    <s v="First Bank of Nigeria Limited"/>
    <s v="BILKISU"/>
    <s v=" BASHIR"/>
    <s v="CHIRANCI,KUMBOTSO LGA"/>
    <n v="8029074369"/>
  </r>
  <r>
    <s v="ABDURASHID"/>
    <s v="Hi AUWALU"/>
    <s v="KNLG19168"/>
    <x v="2"/>
    <s v="Health Unit Staff"/>
    <s v="Health Unit (Ward)"/>
    <n v="8034316754"/>
    <s v="NULL"/>
    <s v="Male"/>
    <s v="Health Unit"/>
    <d v="1979-09-15T00:00:00"/>
    <d v="2006-06-01T00:00:00"/>
    <s v="Dala"/>
    <s v="NULL"/>
    <n v="73618942832"/>
    <n v="22175105142"/>
    <n v="1003190510"/>
    <s v="Zenith Bank Plc"/>
    <s v="ABUBAKAR"/>
    <s v=" ABDURASHID"/>
    <s v="GWAMMAJA DALA LGA"/>
    <n v="8095969181"/>
  </r>
  <r>
    <s v="Maryam"/>
    <s v=" Bala"/>
    <s v="KNLG19176"/>
    <x v="38"/>
    <s v="Facility Staff"/>
    <s v="Immunization"/>
    <n v="8067366682"/>
    <s v="NULL"/>
    <s v="Female"/>
    <s v="Facility"/>
    <d v="1983-10-15T00:00:00"/>
    <d v="2005-12-01T00:00:00"/>
    <s v="Fagge"/>
    <s v="Kwacire Primary Health Centre"/>
    <n v="16086072326"/>
    <n v="2216863773"/>
    <n v="52325431"/>
    <s v="Guaranty Trust Bank Plc"/>
    <s v="Ahmad"/>
    <s v=" Aminu"/>
    <s v="222 Ari Avenue"/>
    <n v="8034595959"/>
  </r>
  <r>
    <s v="Ahmad"/>
    <s v="Fagge Abdul"/>
    <s v="KNLG19177"/>
    <x v="5"/>
    <s v="Facility Staff"/>
    <s v="DOT Services"/>
    <n v="8032388831"/>
    <s v="ahmadabdul2013@gmail.com"/>
    <s v="Male"/>
    <s v="NULL"/>
    <d v="1963-09-19T00:00:00"/>
    <d v="2005-12-01T00:00:00"/>
    <s v="Fagge"/>
    <s v="NULL"/>
    <n v="27825338504"/>
    <s v="NULL"/>
    <s v="NULL"/>
    <s v="NULL"/>
    <s v="Salahudeen"/>
    <s v="Hamid Ahmad"/>
    <s v="247 FAGGE B"/>
    <n v="8037363903"/>
  </r>
  <r>
    <s v="Saminu"/>
    <s v="Musa Tijjani"/>
    <s v="KNLG19178"/>
    <x v="1"/>
    <s v="Facility Staff"/>
    <s v="Health Unit (Ward)"/>
    <n v="8060329026"/>
    <s v="saminufagge51@gmail.com"/>
    <s v="Male"/>
    <s v="Health Unit"/>
    <d v="1980-02-20T00:00:00"/>
    <d v="2005-12-01T00:00:00"/>
    <s v="Fagge"/>
    <s v="NULL"/>
    <n v="44193020162"/>
    <n v="22354255280"/>
    <n v="52535630"/>
    <s v="Guaranty Trust Bank Plc"/>
    <s v="Sadisu"/>
    <s v="Fagge Tijjani"/>
    <s v="602 zangoma avenue fagge"/>
    <n v="8034237776"/>
  </r>
  <r>
    <s v="Mohd"/>
    <s v="Hadi Bello"/>
    <s v="KNLG19179"/>
    <x v="3"/>
    <s v="Cleaner"/>
    <s v="PHCC (LGA)"/>
    <n v="9039514352"/>
    <s v="NULL"/>
    <s v="Male"/>
    <s v="Facility"/>
    <d v="1965-03-03T00:00:00"/>
    <d v="2005-12-01T00:00:00"/>
    <s v="Fagge"/>
    <s v="Sabo Garba Maternal and Child Health Clinic"/>
    <n v="27825338504"/>
    <n v="22241981993"/>
    <n v="110470538"/>
    <s v="Guaranty Trust Bank Plc"/>
    <s v="Ali"/>
    <s v=" Mohd"/>
    <s v="Walawai, Hotoro, Tarauni, Kano."/>
    <n v="8039646031"/>
  </r>
  <r>
    <s v="Saddiqa"/>
    <s v=" Ubale"/>
    <s v="KNLG19182"/>
    <x v="10"/>
    <s v="Facility Staff"/>
    <s v="Health Unit (Ward)"/>
    <n v="8135461199"/>
    <s v="NULL"/>
    <s v="Female"/>
    <s v="Facility"/>
    <d v="1977-05-10T00:00:00"/>
    <d v="2005-05-01T00:00:00"/>
    <s v="Fagge"/>
    <s v="Jaba Model Primary Health Centre"/>
    <n v="73654405060"/>
    <n v="11183484736"/>
    <n v="52545228"/>
    <s v="Guaranty Trust Bank Plc"/>
    <s v="Muhammad"/>
    <s v="Muhammad Yusif"/>
    <s v="Tudun yola"/>
    <n v="9015181280"/>
  </r>
  <r>
    <s v="Dayyabu"/>
    <s v="umar Hassan"/>
    <s v="KNLG19184"/>
    <x v="2"/>
    <s v="Health Unit Staff"/>
    <s v="Health Unit (Ward)"/>
    <n v="8063315065"/>
    <s v="Dayyabuumarhassan@gmail.com"/>
    <s v="Male"/>
    <s v="Health Unit"/>
    <d v="1983-09-25T00:00:00"/>
    <d v="2005-12-01T00:00:00"/>
    <s v="Fagge"/>
    <s v="NULL"/>
    <n v="48912341342"/>
    <n v="22161921677"/>
    <n v="52350066"/>
    <s v="Guaranty Trust Bank Plc"/>
    <s v="dayyabu"/>
    <s v=" Idris"/>
    <s v="Yakasai bichi"/>
    <n v="9023330688"/>
  </r>
  <r>
    <s v="Hadiza"/>
    <s v="Idris Isyaku"/>
    <s v="KNLG19185"/>
    <x v="23"/>
    <s v="Deputy Nutrition in-Charge"/>
    <s v="Nutrition &amp; Growth Monitoring"/>
    <n v="8035863022"/>
    <s v="hadizaisyakuidris@yahoo.com"/>
    <s v="Female"/>
    <s v="Facility"/>
    <d v="1978-06-01T00:00:00"/>
    <d v="2005-12-01T00:00:00"/>
    <s v="Fagge"/>
    <s v="Sabo Garba Maternal and Child Health Clinic"/>
    <n v="17805625973"/>
    <n v="22170136299"/>
    <n v="20865714"/>
    <s v="Guaranty Trust Bank Plc"/>
    <s v="Hajara"/>
    <s v="Yunusa Shuaibu"/>
    <s v="No 404 Sabo Ringim Avenue Fagge A"/>
    <n v="7061986129"/>
  </r>
  <r>
    <s v="Musa"/>
    <s v="Shehu Adahama"/>
    <s v="KNLG19186"/>
    <x v="15"/>
    <s v="Health Unit Staff"/>
    <s v="Health Unit (Ward)"/>
    <n v="8067820644"/>
    <s v="NULL"/>
    <s v="Male"/>
    <s v="Health Unit"/>
    <d v="1981-06-10T00:00:00"/>
    <d v="2005-01-01T00:00:00"/>
    <s v="Fagge"/>
    <s v="NULL"/>
    <n v="65785943154"/>
    <n v="22276131239"/>
    <n v="5330151582"/>
    <s v="Fidelity Bank Plc"/>
    <s v="Abubakar"/>
    <s v="Shehu Adahama"/>
    <s v="Garun Malam"/>
    <n v="8088765874"/>
  </r>
  <r>
    <s v="Fatima"/>
    <s v=" Mustapha"/>
    <s v="KNLG19187"/>
    <x v="28"/>
    <s v="Facility Staff"/>
    <s v="Pharmacy"/>
    <n v="8030590161"/>
    <s v="fatimaihsanabdu@gmail.com"/>
    <s v="Female"/>
    <s v="Facility"/>
    <d v="1984-08-28T00:00:00"/>
    <d v="2005-12-01T00:00:00"/>
    <s v="Fagge"/>
    <s v="Fatima Ganduje Primary Health Centre"/>
    <n v="84798953667"/>
    <n v="22166338528"/>
    <n v="52563857"/>
    <s v="Guaranty Trust Bank Plc"/>
    <s v="Jibrin"/>
    <s v=" Mustapha"/>
    <s v="22 hajj camp"/>
    <n v="8060246678"/>
  </r>
  <r>
    <s v="Isiyaku"/>
    <s v="Shitu Muhammad"/>
    <s v="KNLG19188"/>
    <x v="1"/>
    <s v="Deputy In-Charge [2 i/c]"/>
    <s v="Environmental Health &amp; Sanitation (PHC)"/>
    <n v="8037767925"/>
    <s v="Ishaqshitu1982@gmaill.com"/>
    <s v="Male"/>
    <s v="Health Unit"/>
    <d v="1982-01-16T00:00:00"/>
    <d v="2005-11-01T00:00:00"/>
    <s v="Ungogo"/>
    <s v="NULL"/>
    <n v="59131883516"/>
    <n v="22164594883"/>
    <n v="14363157"/>
    <s v="Unity Bank Plc"/>
    <s v="Muhammad"/>
    <s v=" Islmail"/>
    <s v="Zangon Rimi"/>
    <n v="8037767925"/>
  </r>
  <r>
    <s v="LAWAN"/>
    <s v=" IBRAHIM"/>
    <s v="KNLG19189"/>
    <x v="14"/>
    <s v="NULL"/>
    <s v="NULL"/>
    <n v="8134368499"/>
    <s v="NULL"/>
    <s v="Male"/>
    <s v="NULL"/>
    <d v="1971-01-01T00:00:00"/>
    <d v="2005-07-01T00:00:00"/>
    <s v="Bichi"/>
    <s v="NULL"/>
    <n v="27825338504"/>
    <s v="NULL"/>
    <s v="NULL"/>
    <s v="NULL"/>
    <s v="AMINU"/>
    <s v="DANZABUWA IBRAHIM"/>
    <s v="DANZABUWA"/>
    <n v="8036214668"/>
  </r>
  <r>
    <s v="ABDULLAHI "/>
    <s v=" Yau"/>
    <s v="KNLG19191"/>
    <x v="11"/>
    <s v="Assistant LGA DSNO"/>
    <s v="DSNO"/>
    <n v="8100770688"/>
    <s v="Abdulyauk75@gmail.com"/>
    <s v="Male"/>
    <s v="LGA Headequarters"/>
    <d v="1975-05-25T00:00:00"/>
    <d v="1996-01-01T00:00:00"/>
    <s v="Tarauni"/>
    <s v="NULL"/>
    <n v="72079871617"/>
    <n v="22340019540"/>
    <n v="1766817342"/>
    <s v="Polaris Bank Limited."/>
    <s v="Yahaya"/>
    <s v=" ABDULLAHI "/>
    <s v="KURA NUFAWA"/>
    <n v="7041975935"/>
  </r>
  <r>
    <s v="Musa"/>
    <s v="Danhassan Yahya"/>
    <s v="KNLG19192"/>
    <x v="16"/>
    <s v="Pharmacy In Charge"/>
    <s v="Pharmacy"/>
    <n v="8067211912"/>
    <s v="musayahayadanhassan@gmail.com"/>
    <s v="Male"/>
    <s v="Facility"/>
    <d v="1970-12-15T00:00:00"/>
    <d v="2006-01-01T00:00:00"/>
    <s v="Kura"/>
    <s v="Dukawa Primary Health center"/>
    <n v="94157544707"/>
    <n v="22198573821"/>
    <n v="1766800944"/>
    <s v="Polaris Bank Limited."/>
    <s v="Yahya"/>
    <s v=" Musa"/>
    <s v="Danhassan"/>
    <n v="8146465494"/>
  </r>
  <r>
    <s v="HAMISU"/>
    <s v=" ABDU"/>
    <s v="KNLG19193"/>
    <x v="15"/>
    <s v="Labourer"/>
    <s v="Store (LGA)"/>
    <n v="7068248098"/>
    <s v="NULL"/>
    <s v="Male"/>
    <s v="LGA Headequarters"/>
    <d v="1964-04-25T00:00:00"/>
    <d v="2006-01-01T00:00:00"/>
    <s v="Kura"/>
    <s v="NULL"/>
    <n v="18960368446"/>
    <n v="22193771909"/>
    <n v="1766802072"/>
    <s v="Polaris Bank Limited."/>
    <s v="AMINU"/>
    <s v=" HAMISU"/>
    <s v="RUGAR DUKA BINONI"/>
    <n v="9063691269"/>
  </r>
  <r>
    <s v="Abbas"/>
    <s v=" Yahaya"/>
    <s v="KNLG19194"/>
    <x v="0"/>
    <s v="LGA RIO"/>
    <s v="Immunization Unit (LGA)"/>
    <n v="8065882174"/>
    <s v="Abbasyahayaabubakar65@gmail.com"/>
    <s v="Male"/>
    <s v="LGA Headequarters"/>
    <d v="1978-03-30T00:00:00"/>
    <d v="2006-01-01T00:00:00"/>
    <s v="NULL"/>
    <s v="NULL"/>
    <n v="27825338504"/>
    <n v="22202964054"/>
    <n v="17878416"/>
    <s v="Unity Bank Plc"/>
    <s v="Sanusi"/>
    <s v="Kura Yahaya"/>
    <s v="Tarauni LGA Naibawa quarters"/>
    <n v="8036030662"/>
  </r>
  <r>
    <s v="LAWAN"/>
    <s v="AHMAD SALISU"/>
    <s v="KNLG19200"/>
    <x v="5"/>
    <s v="Ward Environmental Health Officer (WEHO)"/>
    <s v="Environmental Health &amp; Sanitation (PHC)"/>
    <n v="7063931033"/>
    <s v="lawansalisuahmad@gmail.com"/>
    <s v="Female"/>
    <s v="Health Unit"/>
    <d v="1973-11-30T00:00:00"/>
    <d v="2006-01-01T00:00:00"/>
    <s v="Kura"/>
    <s v="NULL"/>
    <n v="32903116999"/>
    <n v="22191871001"/>
    <n v="1766798407"/>
    <s v="Polaris Bank Limited."/>
    <s v="JIBRIL"/>
    <s v="SALISU LAWAN"/>
    <s v="KURA UNGUWAR GANDU"/>
    <n v="7066797647"/>
  </r>
  <r>
    <s v="ABUBAKAR"/>
    <s v="GAMBO UMAR"/>
    <s v="KNLG19202"/>
    <x v="5"/>
    <s v="Ward Focal Person"/>
    <s v="Immunization"/>
    <n v="7036981416"/>
    <s v="gamboabubakarumar@gmail.com"/>
    <s v="Male"/>
    <s v="Facility"/>
    <d v="1980-02-21T00:00:00"/>
    <d v="2006-01-01T00:00:00"/>
    <s v="Kura"/>
    <s v="Rimin Kwarya Health Post"/>
    <n v="55223220170"/>
    <n v="22229374715"/>
    <n v="2475910016"/>
    <s v="First City Monument Bank Limited"/>
    <s v="YAKUBU"/>
    <s v=" TASIU"/>
    <s v="TANAWA QUARTER"/>
    <n v="8062850900"/>
  </r>
  <r>
    <s v="ISYAKU"/>
    <s v="ABUBAKAR BALARABE"/>
    <s v="KNLG19203"/>
    <x v="11"/>
    <s v="Assistant LGA DSNO"/>
    <s v="Health Education and Promotion"/>
    <n v="8039644834"/>
    <s v="danisyakura@gmail.com"/>
    <s v="Male"/>
    <s v="LGA Headequarters"/>
    <d v="1983-04-01T00:00:00"/>
    <d v="2006-04-01T00:00:00"/>
    <s v="Kura"/>
    <s v="NULL"/>
    <n v="27825338504"/>
    <n v="22252019519"/>
    <n v="1766793842"/>
    <s v="Polaris Bank Limited."/>
    <s v="Ahmad Ishak"/>
    <s v="Balarabe"/>
    <s v="KURA TUKUBA QUATERS"/>
    <n v="7066997827"/>
  </r>
  <r>
    <s v="Ali"/>
    <s v=" Abdullah"/>
    <s v="KNLG19204"/>
    <x v="11"/>
    <s v="Facility In-Charge"/>
    <s v="OPD"/>
    <n v="7039772586"/>
    <s v="aliabdullahidanhassan2022@gmail.com"/>
    <s v="Male"/>
    <s v="Facility"/>
    <d v="1987-12-30T00:00:00"/>
    <d v="2006-01-01T00:00:00"/>
    <s v="Kura"/>
    <s v="Kunshama B Health Post"/>
    <n v="20997255319"/>
    <n v="22190270638"/>
    <n v="5680123019"/>
    <s v="First City Monument Bank Limited"/>
    <s v="Zainab"/>
    <s v="Abdullahi Aliyu"/>
    <s v="Danhassan KOFAR arewa"/>
    <n v="7033330687"/>
  </r>
  <r>
    <s v="Tine"/>
    <s v=" Uba"/>
    <s v="KNLG19205"/>
    <x v="15"/>
    <s v="Facility Staff"/>
    <s v="Labour and Delivery (PHC)"/>
    <n v="9064675121"/>
    <s v="NULL"/>
    <s v="Female"/>
    <s v="NULL"/>
    <d v="1963-09-21T00:00:00"/>
    <d v="2006-01-01T00:00:00"/>
    <s v="Kura"/>
    <s v="NULL"/>
    <n v="27825338504"/>
    <s v="NULL"/>
    <s v="NULL"/>
    <s v="NULL"/>
    <s v="Usman"/>
    <s v=" Usman"/>
    <s v="Kura Yalwa"/>
    <n v="8035778505"/>
  </r>
  <r>
    <s v="Yahaya"/>
    <s v=" Salisu"/>
    <s v="KNLG19206"/>
    <x v="5"/>
    <s v="Malaria Program Coordinator"/>
    <s v="Health Education and Promotion"/>
    <n v="8032789627"/>
    <s v="rbmkura@gmail.com"/>
    <s v="Male"/>
    <s v="LGA Headequarters"/>
    <d v="1977-04-01T00:00:00"/>
    <d v="2006-04-01T00:00:00"/>
    <s v="NULL"/>
    <s v="NULL"/>
    <n v="12720289057"/>
    <n v="22196771630"/>
    <n v="1766803842"/>
    <s v="Polaris Bank Limited."/>
    <s v="Salisu"/>
    <s v="Salisu Yahaya"/>
    <s v="Kura kofar yamma"/>
    <n v="8032789627"/>
  </r>
  <r>
    <s v="AKILA"/>
    <s v=" ISHAQ"/>
    <s v="KNLG19207"/>
    <x v="7"/>
    <s v="Routine Immunization In-Charge"/>
    <s v="Antenatal (PHC)"/>
    <n v="8038092817"/>
    <s v="akilaishaq@gmail.com"/>
    <s v="Female"/>
    <s v="Facility"/>
    <d v="1978-11-16T00:00:00"/>
    <d v="2006-01-01T00:00:00"/>
    <s v="Tofa"/>
    <s v="TASHAR KADIRI HEALTH POST"/>
    <n v="51291041004"/>
    <n v="22283279320"/>
    <n v="1766820065"/>
    <s v="Polaris Bank Limited."/>
    <s v="FATIMA"/>
    <s v=" ISHAQ"/>
    <s v="DAN HASSAN KURA LGA"/>
    <n v="8038092817"/>
  </r>
  <r>
    <s v="YAKUBU"/>
    <s v=" INUWA"/>
    <s v="KNLG19210"/>
    <x v="5"/>
    <s v="Facility Staff"/>
    <s v="Immunization"/>
    <n v="7039074121"/>
    <s v="NULL"/>
    <s v="Male"/>
    <s v="Facility"/>
    <d v="1973-07-06T00:00:00"/>
    <d v="2006-01-01T00:00:00"/>
    <s v="Kura"/>
    <s v="Gajingiri Health Post"/>
    <n v="93134714402"/>
    <n v="22250955643"/>
    <n v="1766801116"/>
    <s v="Polaris Bank Limited."/>
    <s v="YAKUBU"/>
    <s v=" ABDULLAHI"/>
    <s v="KARFI ZANGO"/>
    <n v="9038282331"/>
  </r>
  <r>
    <s v="Sule"/>
    <s v=" Abdullahi"/>
    <s v="KNLG19211"/>
    <x v="5"/>
    <s v="LGA CCO"/>
    <s v="Immunization Unit (LGA)"/>
    <n v="8034506890"/>
    <s v="sayyadisule1@gmail.com"/>
    <s v="Male"/>
    <s v="LGA Headequarters"/>
    <d v="1978-06-12T00:00:00"/>
    <d v="2006-01-01T00:00:00"/>
    <s v="Garun Malam"/>
    <s v="NULL"/>
    <n v="48010990133"/>
    <n v="22328298633"/>
    <n v="1766794832"/>
    <s v="Polaris Bank Limited."/>
    <s v="Tijjani"/>
    <s v=" Abdullahi"/>
    <s v="Limamai quarter kura local government"/>
    <n v="8034638565"/>
  </r>
  <r>
    <s v="Isyaku"/>
    <s v="Talle Barau"/>
    <s v="KNLG19212"/>
    <x v="3"/>
    <s v="LGA Staff"/>
    <s v="PHCC (LGA)"/>
    <n v="9060754148"/>
    <s v="NULL"/>
    <s v="Male"/>
    <s v="LGA Headequarters"/>
    <d v="1980-02-16T00:00:00"/>
    <d v="2006-01-01T00:00:00"/>
    <s v="Kura"/>
    <s v="NULL"/>
    <n v="22359407134"/>
    <n v="22359407134"/>
    <n v="1766794526"/>
    <s v="Polaris Bank Limited."/>
    <s v="Shafaatu"/>
    <s v="Barau Isyaku"/>
    <s v="Kofar yamma kura"/>
    <n v="9063705546"/>
  </r>
  <r>
    <s v="FATIMA"/>
    <s v="Ahmad"/>
    <s v="KNLG19213"/>
    <x v="1"/>
    <s v="Family Planning In-Charge"/>
    <s v="Family Planning (PHC)"/>
    <n v="7061236876"/>
    <s v="NULL"/>
    <s v="Female"/>
    <s v="Facility"/>
    <d v="1984-01-13T00:00:00"/>
    <d v="2006-01-01T00:00:00"/>
    <s v="Kura"/>
    <s v="Tanawa B Health Post"/>
    <n v="63822694492"/>
    <n v="22253957571"/>
    <n v="1766808672"/>
    <s v="Polaris Bank Limited."/>
    <s v="Lawan"/>
    <s v="Ahmad"/>
    <s v="KURA local government"/>
    <n v="8039643815"/>
  </r>
  <r>
    <s v="RUFA'I"/>
    <s v=" SANI"/>
    <s v="KNLG19215"/>
    <x v="5"/>
    <s v="Facility Staff"/>
    <s v="Immunization"/>
    <n v="8069174181"/>
    <s v="NULL"/>
    <s v="Male"/>
    <s v="Facility"/>
    <d v="1984-09-03T00:00:00"/>
    <d v="2006-04-01T00:00:00"/>
    <s v="Kura"/>
    <s v="Gainawa A Health Post"/>
    <n v="89171030082"/>
    <n v="22269528309"/>
    <n v="6133164012"/>
    <s v="First City Monument Bank Limited"/>
    <s v="ADO"/>
    <s v=" SANI"/>
    <s v="TUDUN BAYERO"/>
    <n v="8133777146"/>
  </r>
  <r>
    <s v="NAIMA"/>
    <s v=" WADA"/>
    <s v="KNLG19216"/>
    <x v="0"/>
    <s v="ANC In-Charge"/>
    <s v="Antenatal (PHC)"/>
    <n v="8064760084"/>
    <s v="naimawada1991@gmail.com"/>
    <s v="Female"/>
    <s v="Facility"/>
    <d v="1985-10-01T00:00:00"/>
    <d v="2006-04-01T00:00:00"/>
    <s v="Kura"/>
    <s v="Dukawa Primary Health center"/>
    <n v="70052284835"/>
    <n v="22269433342"/>
    <n v="1766797785"/>
    <s v="Polaris Bank Limited."/>
    <s v="ALIYU"/>
    <s v="DANHASSAN  SANI"/>
    <s v="DANHASSAN KOFAR YAMMA "/>
    <n v="7082868004"/>
  </r>
  <r>
    <s v="Yanbiyu"/>
    <s v=" Garba"/>
    <s v="KNLG19217"/>
    <x v="15"/>
    <s v="Facility Staff"/>
    <s v="Out-Patient Unit (PHC)"/>
    <n v="7039046453"/>
    <s v="NULL"/>
    <s v="Female"/>
    <s v="Facility"/>
    <d v="1971-03-02T00:00:00"/>
    <d v="2006-01-01T00:00:00"/>
    <s v="Kura"/>
    <s v="Sani Marshal Primary Health Centre"/>
    <n v="75616748554"/>
    <n v="22225819771"/>
    <n v="1766804973"/>
    <s v="Polaris Bank Limited."/>
    <s v="Sani"/>
    <s v=" Sabiu"/>
    <s v="Kura"/>
    <n v="8065677294"/>
  </r>
  <r>
    <s v="HAMISU"/>
    <s v=" SALISU"/>
    <s v="KNLG19219"/>
    <x v="1"/>
    <s v="Ward Environmental Health Officer (WEHO)"/>
    <s v="Health Unit (Ward)"/>
    <n v="7066424446"/>
    <s v="hamisusalisukura2345@gmail.com"/>
    <s v="Male"/>
    <s v="Health Unit"/>
    <d v="1976-06-22T00:00:00"/>
    <d v="2006-01-01T00:00:00"/>
    <s v="Kura"/>
    <s v="NULL"/>
    <n v="50200980798"/>
    <n v="22254551293"/>
    <n v="1766811223"/>
    <s v="Polaris Bank Limited."/>
    <s v="MUHAMMAD"/>
    <s v=" SALISU"/>
    <s v="KURA UNGUWAR GANDU"/>
    <n v="8022574454"/>
  </r>
  <r>
    <s v="HADIZA"/>
    <s v="KURA ABDULLAHi"/>
    <s v="KNLG19220"/>
    <x v="0"/>
    <s v="Facility Staff"/>
    <s v="Immunization"/>
    <n v="8030480065"/>
    <s v="Hadizaabdullahikura@gmail.com"/>
    <s v="Female"/>
    <s v="Facility"/>
    <d v="1984-08-18T00:00:00"/>
    <d v="2006-04-01T00:00:00"/>
    <s v="Kura"/>
    <s v="Hadeja Jama'are Health Post"/>
    <n v="31313816936"/>
    <n v="22337401130"/>
    <n v="1766825527"/>
    <s v="Polaris Bank Limited."/>
    <s v="MUSTAPHA"/>
    <s v="MUHAMMAD ZAKARI"/>
    <s v="DALILI GORUBAWA"/>
    <n v="8038163729"/>
  </r>
  <r>
    <s v="IBRAHIM"/>
    <s v=" MUHAMMAD"/>
    <s v="KNLG19224"/>
    <x v="14"/>
    <s v="NULL"/>
    <s v="Administration and Human Resources (HQ)"/>
    <n v="8061600728"/>
    <s v="NULL"/>
    <s v="Male"/>
    <s v="NULL"/>
    <d v="1961-01-06T00:00:00"/>
    <d v="2006-01-01T00:00:00"/>
    <s v="Kura"/>
    <s v="NULL"/>
    <n v="27825338504"/>
    <s v="NULL"/>
    <s v="NULL"/>
    <s v="NULL"/>
    <s v="YUSIF"/>
    <s v="YUNUSA MUHAMMAD"/>
    <s v="KURA KOFAR GABAS"/>
    <n v="8147430999"/>
  </r>
  <r>
    <s v="HALIMA"/>
    <s v=" BELLO"/>
    <s v="KNLG19225"/>
    <x v="3"/>
    <s v="Health Unit In-Charge"/>
    <s v="Health Unit (Ward)"/>
    <n v="8100030194"/>
    <s v="NULL"/>
    <s v="Female"/>
    <s v="Facility"/>
    <d v="1971-03-02T00:00:00"/>
    <d v="2006-01-01T00:00:00"/>
    <s v="Kura"/>
    <s v="Hadeja Jama'are Health Post"/>
    <n v="523129840401"/>
    <n v="22232079278"/>
    <n v="1766813911"/>
    <s v="Polaris Bank Limited."/>
    <s v="YUSIF "/>
    <s v=" ABDULMALIK"/>
    <s v="NO 5 KURA KOFAR AREWA"/>
    <n v="8039741713"/>
  </r>
  <r>
    <s v="BUHARI"/>
    <s v="GAMBO UMAR"/>
    <s v="KNLG19226"/>
    <x v="23"/>
    <s v="Facility Staff"/>
    <s v="Immunization"/>
    <n v="8036259953"/>
    <s v="buhariumargambo123@gmail.com"/>
    <s v="Male"/>
    <s v="Facility"/>
    <d v="1987-12-02T00:00:00"/>
    <d v="2006-04-01T00:00:00"/>
    <s v="Kura"/>
    <s v="Hadeja Jama'are Health Post"/>
    <n v="67353358821"/>
    <n v="22191071432"/>
    <n v="1766800803"/>
    <s v="Polaris Bank Limited."/>
    <s v="KABIRU"/>
    <s v="GAMBO UMAR"/>
    <s v="KURA KOFAR AREWA"/>
    <n v="8139013543"/>
  </r>
  <r>
    <s v="SALISU"/>
    <s v="SALISU UMAR"/>
    <s v="KNLG19227"/>
    <x v="5"/>
    <s v="Deputy In-Charge of Health Unit"/>
    <s v="Environmental Health &amp; Sanitation (PHC)"/>
    <n v="8036269269"/>
    <s v="kawukura11@gmail.com"/>
    <s v="Male"/>
    <s v="Health Unit"/>
    <d v="1995-12-11T00:00:00"/>
    <d v="2006-01-01T00:00:00"/>
    <s v="Kura"/>
    <s v="NULL"/>
    <n v="97741323896"/>
    <n v="22329696070"/>
    <n v="1766818284"/>
    <s v="Polaris Bank Limited."/>
    <s v="MUHAMMAD"/>
    <s v="SALISU KAWU"/>
    <s v="KUKA TARA KURA"/>
    <n v="8025241415"/>
  </r>
  <r>
    <s v="Hafsat"/>
    <s v="Alto Muhammad"/>
    <s v="KNLG19228"/>
    <x v="0"/>
    <s v="Ward Technical Officer (WTO)"/>
    <s v="Out-Patient Unit (PHC)"/>
    <n v="8060872252"/>
    <s v="NULL"/>
    <s v="Female"/>
    <s v="Facility"/>
    <d v="1979-04-04T00:00:00"/>
    <d v="2006-01-01T00:00:00"/>
    <s v="Kura"/>
    <s v="Gundutse Health Post"/>
    <n v="81913302530"/>
    <n v="22253964270"/>
    <n v="6082711019"/>
    <s v="First City Monument Bank Limited"/>
    <s v="SULEIMAN"/>
    <s v="GEZAWA IDIRIS"/>
    <s v="GEZAWA"/>
    <n v="8037764432"/>
  </r>
  <r>
    <s v="ISA"/>
    <s v="BALA YUSIF"/>
    <s v="KNLG19229"/>
    <x v="5"/>
    <s v="Facility Staff"/>
    <s v="OPD"/>
    <n v="8122947553"/>
    <s v="NULL"/>
    <s v="Male"/>
    <s v="Facility"/>
    <d v="1983-03-02T00:00:00"/>
    <d v="2006-01-01T00:00:00"/>
    <s v="Kura"/>
    <s v="Dukawa Primary Health center"/>
    <n v="45636269912"/>
    <n v="22350452180"/>
    <n v="2576140013"/>
    <s v="First City Monument Bank Limited"/>
    <s v="SALMANU"/>
    <s v=" ISA"/>
    <s v="GANGARE DUKAWA"/>
    <n v="9161554497"/>
  </r>
  <r>
    <s v="Murja"/>
    <s v="Gadanya Bello"/>
    <s v="KNLG19230"/>
    <x v="5"/>
    <s v="Facility In-Charge"/>
    <s v="Out-Patient Unit (PHC)"/>
    <n v="8028338533"/>
    <s v="murjabello023@gmail.com"/>
    <s v="Female"/>
    <s v="Facility"/>
    <d v="1984-12-05T00:00:00"/>
    <d v="2006-06-01T00:00:00"/>
    <s v="Kura"/>
    <s v="Gainawa B Health Post"/>
    <n v="94338329379"/>
    <n v="22216348578"/>
    <n v="1766813038"/>
    <s v="Polaris Bank Limited."/>
    <s v="Jafar"/>
    <s v="Rabiu"/>
    <s v="Dorayi chiranci"/>
    <n v="8121654986"/>
  </r>
  <r>
    <s v="ALI "/>
    <s v="ABUBAKAR BALARABE"/>
    <s v="KNLG19233"/>
    <x v="15"/>
    <s v="Health Unit Staff"/>
    <s v="Health Unit (Ward)"/>
    <n v="8065574929"/>
    <s v="NULL"/>
    <s v="Male"/>
    <s v="Health Unit"/>
    <d v="1973-02-12T00:00:00"/>
    <d v="2006-04-01T00:00:00"/>
    <s v="Kura"/>
    <s v="NULL"/>
    <n v="96143365424"/>
    <n v="22193777277"/>
    <n v="1766806128"/>
    <s v="Polaris Bank Limited."/>
    <s v="ABUBAKAR"/>
    <s v=" ALI"/>
    <s v="KURA TUKUBA"/>
    <n v="8038721748"/>
  </r>
  <r>
    <s v="UBA"/>
    <s v=" MUHAMMAD"/>
    <s v="KNLG19234"/>
    <x v="18"/>
    <s v="OPD In-Charge"/>
    <s v="Out-Patient Unit (PHC)"/>
    <n v="8039446875"/>
    <s v="ubamuhammad@gmail.com"/>
    <s v="Male"/>
    <s v="Health Unit"/>
    <d v="1976-12-03T00:00:00"/>
    <d v="2006-01-01T00:00:00"/>
    <s v="NULL"/>
    <s v="NULL"/>
    <n v="77492755547"/>
    <n v="22230482649"/>
    <n v="1766801563"/>
    <s v="Polaris Bank Limited."/>
    <s v="SADIQ"/>
    <s v="KURA HASSAN"/>
    <s v="KURA UNGUWAR KADANI"/>
    <n v="7036103301"/>
  </r>
  <r>
    <s v="MUSA"/>
    <s v=" YAHAYA"/>
    <s v="KNLG19236"/>
    <x v="1"/>
    <s v="Facility Staff"/>
    <s v="Health Information and Records"/>
    <n v="7032864868"/>
    <s v="NULL"/>
    <s v="Male"/>
    <s v="Facility"/>
    <d v="1981-01-12T00:00:00"/>
    <d v="2006-01-01T00:00:00"/>
    <s v="Kura"/>
    <s v="Sani Marshal Primary Health Centre"/>
    <n v="21981328877"/>
    <n v="22193772874"/>
    <n v="1766805970"/>
    <s v="Polaris Bank Limited."/>
    <s v="SANI"/>
    <s v="MUSA MUHAMMAD"/>
    <s v="KURA KOFAR YAMMA"/>
    <n v="8069028475"/>
  </r>
  <r>
    <s v="JABIRU"/>
    <s v=" DARDAI"/>
    <s v="KNLG19237"/>
    <x v="5"/>
    <s v="Facility Staff"/>
    <s v="Immunization"/>
    <n v="8061123618"/>
    <s v="jabirudardai4@gmail.com"/>
    <s v="Male"/>
    <s v="Facility"/>
    <d v="1979-11-02T00:00:00"/>
    <d v="2006-01-01T00:00:00"/>
    <s v="Kura"/>
    <s v="Gundutse Health Post"/>
    <n v="60771857385"/>
    <n v="22255960362"/>
    <n v="1766811890"/>
    <s v="Polaris Bank Limited."/>
    <s v="SAGIRU"/>
    <s v=" DARDAI"/>
    <s v="KABUGA QUARTERS"/>
    <n v="7039207090"/>
  </r>
  <r>
    <s v="Ashiru"/>
    <s v=" Sani"/>
    <s v="KNLG19238"/>
    <x v="5"/>
    <s v="Ward Environmental Health Officer (WEHO)"/>
    <s v="Environmental &amp;Public Health (HQ)"/>
    <n v="8069208825"/>
    <s v="ashirusanikura@gmail.com"/>
    <s v="Male"/>
    <s v="Health Unit"/>
    <d v="1977-04-12T00:00:00"/>
    <d v="2006-04-01T00:00:00"/>
    <s v="Kura"/>
    <s v="NULL"/>
    <n v="63812429525"/>
    <n v="2230186990"/>
    <n v="1766792027"/>
    <s v="Polaris Bank Limited."/>
    <s v="Salisu"/>
    <s v="Salisu Ashiru"/>
    <s v="Mabuga daya kura"/>
    <n v="9020903245"/>
  </r>
  <r>
    <s v="ABDULLAHI"/>
    <s v="IBRAHIM USAINI"/>
    <s v="KNLG19240"/>
    <x v="5"/>
    <s v="Facility Staff"/>
    <s v="Immunization"/>
    <n v="7088361552"/>
    <s v="NULL"/>
    <s v="Male"/>
    <s v="NULL"/>
    <d v="1984-11-10T00:00:00"/>
    <d v="2006-01-01T00:00:00"/>
    <s v="Kura"/>
    <s v="NULL"/>
    <n v="27825338504"/>
    <s v="NULL"/>
    <s v="NULL"/>
    <s v="NULL"/>
    <s v="RAIYYANU"/>
    <s v="IBRAHIM USAINI"/>
    <s v="KUBARACHI MADOBI"/>
    <n v="8028643652"/>
  </r>
  <r>
    <s v="YAU"/>
    <s v=" IBRAHIM"/>
    <s v="KNLG19244"/>
    <x v="15"/>
    <s v="Cleaner"/>
    <s v="Environmental &amp;Public Health (HQ)"/>
    <n v="8061587923"/>
    <s v="NULL"/>
    <s v="Male"/>
    <s v="LGA Headequarters"/>
    <d v="1973-06-24T00:00:00"/>
    <d v="2006-01-01T00:00:00"/>
    <s v="Kura"/>
    <s v="NULL"/>
    <n v="77961254937"/>
    <n v="22190476832"/>
    <n v="1776680710"/>
    <s v="Polaris Bank Limited."/>
    <s v="SULAIMAN"/>
    <s v=" IBRAHIM"/>
    <s v="KURA K/YAMMA"/>
    <n v="7061849021"/>
  </r>
  <r>
    <s v="ABDU"/>
    <s v="DANHASSAN IBRAHIM"/>
    <s v="KNLG19245"/>
    <x v="5"/>
    <s v="Facility In-Charge"/>
    <s v="Out-Patient Unit (PHC)"/>
    <n v="8062500724"/>
    <s v="kuragaru88@gmail.com"/>
    <s v="Male"/>
    <s v="Facility"/>
    <d v="1971-04-16T00:00:00"/>
    <d v="2006-01-01T00:00:00"/>
    <s v="Kura"/>
    <s v="Kadani Health Post"/>
    <n v="23797134418"/>
    <n v="2298577278"/>
    <n v="1766803639"/>
    <s v="Polaris Bank Limited."/>
    <s v="abdulkarim"/>
    <s v="abubakar"/>
    <s v="DANHASSAN k/Arewa Bakinkasuwa"/>
    <n v="9069312888"/>
  </r>
  <r>
    <s v="Maryam"/>
    <s v="Alkali Abdullahi"/>
    <s v="KNLG19246"/>
    <x v="23"/>
    <s v="Nutrition Focal Person [LGA]"/>
    <s v="Maternal and Child Health MCH (LGA)"/>
    <n v="8038101940"/>
    <s v="alkalimaryam@gmail.com"/>
    <s v="Female"/>
    <s v="LGA Headequarters"/>
    <d v="1977-04-27T00:00:00"/>
    <d v="2006-08-01T00:00:00"/>
    <s v="Kura"/>
    <s v="NULL"/>
    <n v="18875311707"/>
    <n v="22437032155"/>
    <n v="1766798256"/>
    <s v="Polaris Bank Limited."/>
    <s v="Ahmad"/>
    <s v="Danhassan Aminu"/>
    <s v="Naibawa Zaria road kano"/>
    <n v="8165331458"/>
  </r>
  <r>
    <s v="Hadiza"/>
    <s v=" Tijjani"/>
    <s v="KNLG19255"/>
    <x v="0"/>
    <s v="Pharmacy In Charge"/>
    <s v="Pharmacy"/>
    <n v="7061976379"/>
    <s v="Hadizatijjani793@gmail.com"/>
    <s v="Female"/>
    <s v="Facility"/>
    <d v="1977-01-05T00:00:00"/>
    <d v="2006-01-01T00:00:00"/>
    <s v="Kano Municipal"/>
    <s v="Sharada Primary Health Centre"/>
    <n v="50631610977"/>
    <n v="22151424287"/>
    <n v="9202331519"/>
    <s v="Stanbic IBTC Bank Plc"/>
    <s v="Muhammad"/>
    <s v=" Mustafa"/>
    <s v="No 146 gidan sarki"/>
    <n v="9046880797"/>
  </r>
  <r>
    <s v="Shafaatu"/>
    <s v="Salisu Musa"/>
    <s v="KNLG19256"/>
    <x v="14"/>
    <s v="NULL"/>
    <s v="NULL"/>
    <n v="8139198375"/>
    <s v="NULL"/>
    <s v="Male"/>
    <s v="NULL"/>
    <d v="1983-09-21T00:00:00"/>
    <d v="2005-10-01T00:00:00"/>
    <s v="Kunchi"/>
    <s v="NULL"/>
    <n v="27825338504"/>
    <s v="NULL"/>
    <s v="NULL"/>
    <s v="NULL"/>
    <s v="Ahmad"/>
    <s v=" Sadiq"/>
    <s v="Tarauni masama"/>
    <n v="8166662333"/>
  </r>
  <r>
    <s v="Sale"/>
    <s v="Balaraba Dahiru"/>
    <s v="KNLG19267"/>
    <x v="0"/>
    <s v="ANC In-Charge"/>
    <s v="Antenatal (PHC)"/>
    <n v="7062891273"/>
    <s v="NULL"/>
    <s v="Female"/>
    <s v="Facility"/>
    <d v="1982-01-01T00:00:00"/>
    <d v="2005-11-01T00:00:00"/>
    <s v="Minjibir"/>
    <s v="Sanbauna Primary Health Centre"/>
    <n v="83331941768"/>
    <n v="222648764"/>
    <n v="3054244989"/>
    <s v="First Bank of Nigeria Limited"/>
    <s v="Fatima"/>
    <s v="Garba Nura"/>
    <s v="Minjibir cikin gari"/>
    <n v="8121164500"/>
  </r>
  <r>
    <s v="Sabiu"/>
    <s v="Baba Ali"/>
    <s v="KNLG19272"/>
    <x v="11"/>
    <s v="Ward Environmental Health Officer (WEHO)"/>
    <s v="Health Education and Promotion"/>
    <n v="7051115065"/>
    <s v="NULL"/>
    <s v="Male"/>
    <s v="Health Unit"/>
    <d v="1981-04-02T00:00:00"/>
    <d v="2005-11-01T00:00:00"/>
    <s v="Ajingi"/>
    <s v="NULL"/>
    <n v="89400806456"/>
    <n v="22158029537"/>
    <n v="11123274"/>
    <s v="Stanbic IBTC Bank Plc"/>
    <s v="Sani"/>
    <s v=" Wada"/>
    <s v="K/ naissa kano"/>
    <n v="8036403602"/>
  </r>
  <r>
    <s v="Yayaha"/>
    <s v="Sule Usman"/>
    <s v="KNLG19273"/>
    <x v="3"/>
    <s v="Facility Staff"/>
    <s v="Out-Patient Unit (PHC)"/>
    <n v="8137398365"/>
    <s v="NULL"/>
    <s v="Male"/>
    <s v="Facility"/>
    <d v="1973-06-03T00:00:00"/>
    <d v="2005-10-01T00:00:00"/>
    <s v="Kunchi"/>
    <s v="Gwarmai Primary Health Centre (c)"/>
    <n v="36378921255"/>
    <n v="22175951783"/>
    <n v="8539325"/>
    <s v="Stanbic IBTC Bank Plc"/>
    <s v="Ibrahim"/>
    <s v=" Yahaya"/>
    <s v="Gwarmai"/>
    <n v="9131799445"/>
  </r>
  <r>
    <s v="Surajo"/>
    <s v=" Ya u"/>
    <s v="KNLG19274"/>
    <x v="3"/>
    <s v="Facility Staff"/>
    <s v="Environmental Health &amp; Sanitation (PHC)"/>
    <n v="7032632934"/>
    <s v="NULL"/>
    <s v="Male"/>
    <s v="Facility"/>
    <d v="1978-01-07T00:00:00"/>
    <d v="2005-05-25T00:00:00"/>
    <s v="Kunchi"/>
    <s v="Gwarmai Primary Health Centre (c)"/>
    <n v="91134819301"/>
    <n v="22263680148"/>
    <n v="172473290"/>
    <s v="Union Bank of Nigeria Plc"/>
    <s v="Yakubu"/>
    <s v=" Surajo"/>
    <s v="Gwarmai"/>
    <n v="8088224698"/>
  </r>
  <r>
    <s v="Farida"/>
    <s v=" Nasiru"/>
    <s v="KNLG19278"/>
    <x v="15"/>
    <s v="ANC In-Charge"/>
    <s v="Antenatal (PHC)"/>
    <n v="7036929551"/>
    <s v="NULL"/>
    <s v="Female"/>
    <s v="Facility"/>
    <d v="1988-04-04T00:00:00"/>
    <d v="2005-10-01T00:00:00"/>
    <s v="Kunchi"/>
    <s v="Kasuwar Kuka Primary Health Centre"/>
    <n v="93147104263"/>
    <n v="22204654612"/>
    <n v="19844806"/>
    <s v="Unity Bank Plc"/>
    <s v="Abdulhamid"/>
    <s v=" Ibrahim"/>
    <s v="Dambatta"/>
    <n v="7036929551"/>
  </r>
  <r>
    <s v="Inusa"/>
    <s v=" Abdulmuminu"/>
    <s v="KNLG19282"/>
    <x v="5"/>
    <s v="Facility Staff"/>
    <s v="Health Unit (Ward)"/>
    <n v="8034531886"/>
    <s v="NULL"/>
    <s v="Male"/>
    <s v="Facility"/>
    <d v="1980-07-01T00:00:00"/>
    <d v="2005-07-01T00:00:00"/>
    <s v="Tarauni"/>
    <s v="Dan Tsinke Primary Health Centre"/>
    <n v="11030195477"/>
    <n v="22280721837"/>
    <n v="109776731"/>
    <s v="Guaranty Trust Bank Plc"/>
    <s v="Aliyu"/>
    <s v=" Abdulmuminu"/>
    <s v="Hausawa"/>
    <n v="8034531886"/>
  </r>
  <r>
    <s v="SAMIRA"/>
    <s v="ZAKARI DAHIRU"/>
    <s v="KNLG19300"/>
    <x v="0"/>
    <s v="ANC In-Charge"/>
    <s v="Antenatal (PHC)"/>
    <n v="8034549487"/>
    <s v="dahirusamira48@gmail.com"/>
    <s v="Female"/>
    <s v="Facility"/>
    <d v="1983-08-08T00:00:00"/>
    <d v="2005-05-19T00:00:00"/>
    <s v="Kunchi"/>
    <s v="Shuwaki Primary Health Center"/>
    <n v="18022762557"/>
    <n v="22168523830"/>
    <n v="17933272"/>
    <s v="Unity Bank Plc"/>
    <s v="JAMILA"/>
    <s v="MUHAMMED MUSTAPHA"/>
    <s v="SHUWAKI"/>
    <n v="8035519099"/>
  </r>
  <r>
    <s v="Abubakar"/>
    <s v=" Hamza"/>
    <s v="KNLG19302"/>
    <x v="15"/>
    <s v="Cleaner"/>
    <s v="Environmental Health &amp; Sanitation (PHC)"/>
    <n v="9047663829"/>
    <s v="NULL"/>
    <s v="Male"/>
    <s v="Facility"/>
    <d v="1990-04-06T00:00:00"/>
    <d v="2010-09-01T00:00:00"/>
    <s v="Kunchi"/>
    <s v="Kasuwar Kuka Primary Health Centre"/>
    <n v="94273414581"/>
    <n v="22317041154"/>
    <n v="7040080015"/>
    <s v="First City Monument Bank Limited"/>
    <s v="Ahmed"/>
    <s v=" Abubakar"/>
    <s v="Kasuwar Kuka cikin gari Kunchi local government"/>
    <n v="9047663829"/>
  </r>
  <r>
    <s v="Nasiru"/>
    <s v=" Abdullahi Magaji"/>
    <s v="KNLG19309"/>
    <x v="3"/>
    <s v="Facility Staff"/>
    <s v="Out-Patient Unit (PHC)"/>
    <n v="8027531874"/>
    <s v="Nasiruabdullahi@gmail.com"/>
    <s v="Male"/>
    <s v="Facility"/>
    <d v="1984-06-07T00:00:00"/>
    <d v="2006-01-01T00:00:00"/>
    <s v="Kunchi"/>
    <s v="Gadaba Health Post"/>
    <n v="32570044534"/>
    <n v="22168086975"/>
    <n v="9666318"/>
    <s v="Stanbic IBTC Bank Plc"/>
    <s v="Aminu"/>
    <s v=" Nasiru"/>
    <s v="Yandadi"/>
    <n v="9057977411"/>
  </r>
  <r>
    <s v="Hamisu"/>
    <s v="Ahmed Mustapha "/>
    <s v="KNLG19316"/>
    <x v="3"/>
    <s v="Facility Staff"/>
    <s v="Health Unit (Ward)"/>
    <n v="8067069053"/>
    <s v="NULL"/>
    <s v="Male"/>
    <s v="Health Unit"/>
    <d v="1971-12-02T00:00:00"/>
    <d v="2005-10-01T00:00:00"/>
    <s v="Rogo"/>
    <s v="NULL"/>
    <n v="39524357330"/>
    <n v="22335747438"/>
    <n v="18075803"/>
    <s v="Unity Bank Plc"/>
    <s v="Badamasi"/>
    <s v=" Hamisu"/>
    <s v="Zarewa kofar arewa"/>
    <n v="8066301772"/>
  </r>
  <r>
    <s v="Ibrahim"/>
    <s v="Galadima Haruna"/>
    <s v="KNLG19322"/>
    <x v="5"/>
    <s v="Health Unit In-Charge"/>
    <s v="Environmental Health &amp; Sanitation (PHC)"/>
    <n v="8052010051"/>
    <s v="NULL"/>
    <s v="Male"/>
    <s v="Health Unit"/>
    <d v="1981-11-07T00:00:00"/>
    <d v="2005-04-12T00:00:00"/>
    <s v="NULL"/>
    <s v="NULL"/>
    <n v="35647643033"/>
    <n v="22317660782"/>
    <n v="17686774"/>
    <s v="Unity Bank Plc"/>
    <s v="Bello"/>
    <s v=" Ibrahim'"/>
    <s v="Kasuwar Kuka"/>
    <n v="8080754206"/>
  </r>
  <r>
    <s v="SAGIRU"/>
    <s v=" UMAR"/>
    <s v="KNLG19323"/>
    <x v="5"/>
    <s v="Health Unit In-Charge"/>
    <s v="Health Unit (Ward)"/>
    <n v="8128334788"/>
    <s v="NULL"/>
    <s v="Male"/>
    <s v="Health Unit"/>
    <d v="1982-03-03T00:00:00"/>
    <d v="2005-04-12T00:00:00"/>
    <s v="Kunchi"/>
    <s v="NULL"/>
    <n v="44915105366"/>
    <n v="22160033047"/>
    <n v="6993536"/>
    <s v="Stanbic IBTC Bank Plc"/>
    <s v="YUSIF"/>
    <s v="UMAR SAGIRU"/>
    <s v="MALAMAWA SHUWAKI KUNCHI LGA"/>
    <n v="8132943732"/>
  </r>
  <r>
    <s v="Hassan"/>
    <s v=" Abdulaziz"/>
    <s v="KNLG19324"/>
    <x v="11"/>
    <s v="Facility Staff"/>
    <s v="Environmental Health &amp; Sanitation (PHC)"/>
    <n v="8032451937"/>
    <s v="NULL"/>
    <s v="Male"/>
    <s v="NULL"/>
    <d v="1979-07-10T00:00:00"/>
    <d v="2005-04-01T00:00:00"/>
    <s v="Gaya"/>
    <s v="Gidan Sarkin Noma Primary Health Centre"/>
    <n v="27825338504"/>
    <s v="NULL"/>
    <s v="NULL"/>
    <s v="NULL"/>
    <s v="Ali"/>
    <s v=" Abdulkadir"/>
    <s v="Dundun Ajingi local government"/>
    <n v="8063381083"/>
  </r>
  <r>
    <s v="Halima"/>
    <s v=" Magaji"/>
    <s v="KNLG19329"/>
    <x v="3"/>
    <s v="Facility Staff"/>
    <s v="Antenatal (PHC)"/>
    <n v="9030988748"/>
    <s v="NULL"/>
    <s v="Female"/>
    <s v="Facility"/>
    <d v="1974-10-02T00:00:00"/>
    <d v="2010-06-13T00:00:00"/>
    <s v="Kunchi"/>
    <s v="Gwarmai Primary Health Centre (c)"/>
    <n v="10170763946"/>
    <n v="22204527062"/>
    <n v="19844796"/>
    <s v="Unity Bank Plc"/>
    <s v="Haruna"/>
    <s v=" Magaji"/>
    <s v="Burning tafasa"/>
    <n v="8025458792"/>
  </r>
  <r>
    <s v="Aisha"/>
    <s v=" Ibrahim"/>
    <s v="KNLG19331"/>
    <x v="15"/>
    <s v="Facility Staff"/>
    <s v="Antenatal (PHC)"/>
    <n v="7066037471"/>
    <s v="aishaib7471@GMAIL.COM"/>
    <s v="Male"/>
    <s v="Facility"/>
    <d v="1990-01-01T00:00:00"/>
    <d v="2010-09-07T00:00:00"/>
    <s v="Kunchi"/>
    <s v="Kasuwar Kuka Primary Health Centre"/>
    <n v="16705282670"/>
    <n v="221978864"/>
    <n v="19844820"/>
    <s v="Unity Bank Plc"/>
    <s v="Bilki"/>
    <s v=" Ibrahim"/>
    <s v="Dambatta"/>
    <n v="9029619530"/>
  </r>
  <r>
    <s v="YAKUBU"/>
    <s v=" ABDULKADIR"/>
    <s v="KNLG19341"/>
    <x v="5"/>
    <s v="Community Engagement FP"/>
    <s v="Health Unit (Ward)"/>
    <n v="8037810518"/>
    <s v="sidiahlan121@gmail.com"/>
    <s v="Male"/>
    <s v="Health Unit"/>
    <d v="1982-12-25T00:00:00"/>
    <d v="2005-04-12T00:00:00"/>
    <s v="Kunchi"/>
    <s v="NULL"/>
    <n v="25637214572"/>
    <n v="22151783308"/>
    <n v="7197331"/>
    <s v="Stanbic IBTC Bank Plc"/>
    <s v="YAKUBU"/>
    <s v="AHALAN ABDULKADIR"/>
    <s v="NO 57 SHUWAKI CIKIN GARI"/>
    <n v="7013321911"/>
  </r>
  <r>
    <s v="HAMIDAN"/>
    <s v=" MADAWAKI"/>
    <s v="KNLG19344"/>
    <x v="11"/>
    <s v="LGA CCO"/>
    <s v="Health Education and Promotion"/>
    <n v="8145062164"/>
    <s v="hamdanmadaki45@gmail.com"/>
    <s v="Male"/>
    <s v="LGA Headequarters"/>
    <d v="1983-05-06T00:00:00"/>
    <d v="2005-05-25T00:00:00"/>
    <s v="Kunchi"/>
    <s v="NULL"/>
    <n v="15884822700"/>
    <n v="22161347580"/>
    <n v="2226047"/>
    <s v="Stanbic IBTC Bank Plc"/>
    <s v="MUJAHID"/>
    <s v=" HAMIDAN"/>
    <s v="KUNCHI CIKIN GARI"/>
    <s v="NIL"/>
  </r>
  <r>
    <s v="HARUNA"/>
    <s v="IBRAHIM ILIYA"/>
    <s v="KNLG19345"/>
    <x v="5"/>
    <s v="Facility In-Charge"/>
    <s v="Immunization"/>
    <n v="7035466589"/>
    <s v="iliaibrahimh@gmail.com"/>
    <s v="Male"/>
    <s v="Facility"/>
    <d v="1979-05-05T00:00:00"/>
    <d v="2006-01-01T00:00:00"/>
    <s v="Kunchi"/>
    <s v="Sodawa Health Post"/>
    <n v="88362334911"/>
    <n v="22166354782"/>
    <n v="8883175101"/>
    <s v="First City Monument Bank Limited"/>
    <s v="NASURU"/>
    <s v="IBRAHIM ILIYA"/>
    <s v="KUNCHI CIKIN GARI"/>
    <n v="8037181750"/>
  </r>
  <r>
    <s v="SAGIRU"/>
    <s v=" IBRAHIM"/>
    <s v="KNLG19349"/>
    <x v="3"/>
    <s v="Cleaner"/>
    <s v="Environmental Health &amp; Sanitation (PHC)"/>
    <n v="7030306516"/>
    <s v="NULL"/>
    <s v="Male"/>
    <s v="Facility"/>
    <d v="1984-02-25T00:00:00"/>
    <d v="2005-10-01T00:00:00"/>
    <s v="Kunchi"/>
    <s v="Yankifi Health Post"/>
    <n v="90249372457"/>
    <n v="22159578760"/>
    <n v="8813373"/>
    <s v="Stanbic IBTC Bank Plc"/>
    <s v="AMINU"/>
    <s v=" SAGIRU"/>
    <s v="UNGUWAR GYARTAI KUNCHI LOCAL GOVERNMENT KANO STATE"/>
    <n v="8148412224"/>
  </r>
  <r>
    <s v="Muhammad "/>
    <s v=" Hassan "/>
    <s v="KNLG19351"/>
    <x v="19"/>
    <s v="Facility In-Charge"/>
    <s v="Out-Patient Unit (PHC)"/>
    <n v="8034528933"/>
    <s v="Nurakachia33@gmail.com"/>
    <s v="Male"/>
    <s v="Facility"/>
    <d v="1983-02-02T00:00:00"/>
    <d v="2005-10-01T00:00:00"/>
    <s v="Bebeji"/>
    <s v="Wak Primary Health Center"/>
    <n v="77777228346"/>
    <n v="22163786966"/>
    <n v="7696119"/>
    <s v="Stanbic IBTC Bank Plc"/>
    <s v="Khalid"/>
    <s v="Muhammad  Nuraddeen"/>
    <s v="Unguwar gyartai kunchi local government "/>
    <n v="8031869138"/>
  </r>
  <r>
    <s v="Zainab"/>
    <s v="Adam Yahuza"/>
    <s v="KNLG19353"/>
    <x v="7"/>
    <s v="Facility Staff"/>
    <s v="OPD"/>
    <n v="8037696111"/>
    <s v="yahuzazainab845@gmail.com"/>
    <s v="Female"/>
    <s v="Facility"/>
    <d v="1986-02-01T00:00:00"/>
    <d v="2007-01-01T00:00:00"/>
    <s v="Tofa"/>
    <s v="Unguwar Health Post"/>
    <n v="99352819877"/>
    <n v="22191786044"/>
    <n v="2890096"/>
    <s v="Unity Bank Plc"/>
    <s v="FATIMA "/>
    <s v="MUHAMMAD GHALI"/>
    <s v="NO. 664 LAYIN TSAMIYA GYADI-GYADI COURT ROAD"/>
    <n v="9138333184"/>
  </r>
  <r>
    <s v="IDI"/>
    <s v=" KAYI"/>
    <s v="KNLG19361"/>
    <x v="24"/>
    <s v="Deputy In-Charge [2 i/c]"/>
    <s v="Out-Patient Unit (PHC)"/>
    <n v="8065978637"/>
    <s v="idikayi518@gmail.com"/>
    <s v="Male"/>
    <s v="Facility"/>
    <d v="1987-02-01T00:00:00"/>
    <d v="2005-10-01T00:00:00"/>
    <s v="Kunchi"/>
    <s v="Shuwaki Primary Health Center"/>
    <n v="40110327093"/>
    <n v="22254692128"/>
    <n v="19875206"/>
    <s v="Unity Bank Plc"/>
    <s v="Muhammad"/>
    <s v="KAYI Idris"/>
    <s v="KUMBOTSO"/>
    <n v="7065351609"/>
  </r>
  <r>
    <s v="Danayi"/>
    <s v=" Uba"/>
    <s v="KNLG19367"/>
    <x v="3"/>
    <s v="Zonal Staff"/>
    <s v="Environmental Health &amp; Sanitation (PHC)"/>
    <n v="8142530969"/>
    <s v="UBADORAYI1213@GMAIL.COM"/>
    <s v="Male"/>
    <s v="LGA Headequarters"/>
    <d v="1969-06-19T00:00:00"/>
    <d v="2006-03-01T00:00:00"/>
    <s v="Tofa"/>
    <s v="NULL"/>
    <n v="39253094145"/>
    <n v="22192819374"/>
    <n v="2017211653"/>
    <s v="First Bank of Nigeria Limited"/>
    <s v="Muhammad"/>
    <s v=" Tukur"/>
    <s v="Tofa kofar kudu"/>
    <n v="9023698748"/>
  </r>
  <r>
    <s v="Tijjani"/>
    <s v="Sabiu Ibrahim"/>
    <s v="KNLG19369"/>
    <x v="1"/>
    <s v="Facility Staff"/>
    <s v="Out-Patient Unit (PHC)"/>
    <n v="8101911179"/>
    <s v="TijjaniibrahimS59@gmail.com"/>
    <s v="Male"/>
    <s v="Facility"/>
    <d v="1980-02-02T00:00:00"/>
    <d v="2005-10-01T00:00:00"/>
    <s v="Tofa"/>
    <s v="Ginsawa Health Post"/>
    <n v="83761277405"/>
    <n v="22176402662"/>
    <n v="2303623"/>
    <s v="Stanbic IBTC Bank Plc"/>
    <s v="Abubakar"/>
    <s v=" Tijjani"/>
    <s v="unguwar rimi"/>
    <n v="7043029817"/>
  </r>
  <r>
    <s v="BABA"/>
    <s v="TOFA UMAR"/>
    <s v="KNLG19370"/>
    <x v="1"/>
    <s v="Facility Staff"/>
    <s v="Pharmacy"/>
    <n v="8069412478"/>
    <s v="Babaumar@gmail.com"/>
    <s v="Male"/>
    <s v="Facility"/>
    <d v="1982-08-26T00:00:00"/>
    <d v="2005-10-01T00:00:00"/>
    <s v="Tofa"/>
    <s v="Tofa Primary Health Centre"/>
    <n v="61104246501"/>
    <n v="22184407736"/>
    <n v="2017211732"/>
    <s v="First Bank of Nigeria Limited"/>
    <s v="MUBRAK"/>
    <s v=" BABA"/>
    <s v="TOFA DANDA"/>
    <n v="8162712901"/>
  </r>
  <r>
    <s v="AHMED"/>
    <s v=" IBRAHIM"/>
    <s v="KNLG19371"/>
    <x v="2"/>
    <s v="Facility Staff"/>
    <s v="Supportive Supervision"/>
    <n v="8164700371"/>
    <s v="Ahmadibrahim0930@gmail.com"/>
    <s v="Male"/>
    <s v="LGA Headequarters"/>
    <d v="1979-07-10T00:00:00"/>
    <d v="2005-10-01T00:00:00"/>
    <s v="NULL"/>
    <s v="NULL"/>
    <n v="90539867866"/>
    <n v="22238894417"/>
    <n v="2014663385"/>
    <s v="First Bank of Nigeria Limited"/>
    <s v="SHEHU"/>
    <s v=" IBRAHIM"/>
    <s v="NO 617 YAKASAI QUARTERS KMC"/>
    <n v="8037039928"/>
  </r>
  <r>
    <s v="Bashir"/>
    <s v="Ibrahim Kabiru"/>
    <s v="KNLG19372"/>
    <x v="12"/>
    <s v="Deputy In-Charge [2 i/c]"/>
    <s v="Immunization"/>
    <n v="8066087588"/>
    <s v="bashirkabiru@gmail.com"/>
    <s v="Male"/>
    <s v="Facility"/>
    <d v="1981-06-05T00:00:00"/>
    <d v="2005-10-01T00:00:00"/>
    <s v="Tofa"/>
    <s v="NULL"/>
    <n v="61129043256"/>
    <n v="22204352910"/>
    <n v="5782909018"/>
    <s v="First City Monument Bank Limited"/>
    <s v="Yusif"/>
    <s v=" Bashir"/>
    <s v="Tofa"/>
    <n v="9070501925"/>
  </r>
  <r>
    <s v="Usman"/>
    <s v=" Abdullahi"/>
    <s v="KNLG19373"/>
    <x v="11"/>
    <s v="Facility Staff"/>
    <s v="Immunization"/>
    <n v="7066183683"/>
    <s v="abdullahiusmanabdullahi@gmail.com"/>
    <s v="Male"/>
    <s v="Facility"/>
    <d v="1982-06-15T00:00:00"/>
    <d v="2005-10-01T00:00:00"/>
    <s v="Tofa"/>
    <s v="Bugai PHC"/>
    <n v="32119094230"/>
    <n v="22200466062"/>
    <n v="2017241025"/>
    <s v="First Bank of Nigeria Limited"/>
    <s v="Mustapha "/>
    <s v=" Usman "/>
    <s v="Zango dakata"/>
    <n v="8081227207"/>
  </r>
  <r>
    <s v="FATIMA"/>
    <s v=" MAGAJI"/>
    <s v="KNLG19375"/>
    <x v="23"/>
    <s v="Deputy Nutrition in-Charge"/>
    <s v="Nutrition &amp; Growth Monitoring"/>
    <n v="8067448784"/>
    <s v="fatimamagaji@gmail.com"/>
    <s v="Female"/>
    <s v="Facility"/>
    <d v="1983-08-14T00:00:00"/>
    <d v="2005-10-01T00:00:00"/>
    <s v="Tarauni"/>
    <s v="Hotoro Danmarke Primary Health Clinic"/>
    <n v="24613874396"/>
    <n v="22173717794"/>
    <n v="5597826"/>
    <s v="Unity Bank Plc"/>
    <s v="MUSTAPHA"/>
    <s v=" AUWAL"/>
    <s v="HOTORO BY PASS"/>
    <n v="8032301422"/>
  </r>
  <r>
    <s v="Gambo"/>
    <s v="Yau Adamu"/>
    <s v="KNLG19376"/>
    <x v="10"/>
    <s v="Facility Staff"/>
    <s v="Out-Patient Unit (PHC)"/>
    <n v="8099472422"/>
    <s v="NULL"/>
    <s v="Male"/>
    <s v="Facility"/>
    <d v="1981-11-11T00:00:00"/>
    <d v="2005-10-01T00:00:00"/>
    <s v="Tofa"/>
    <s v="Lambu Primary Health Clinic"/>
    <n v="84842939149"/>
    <n v="22237704315"/>
    <n v="3021789332"/>
    <s v="First Bank of Nigeria Limited"/>
    <s v="Alamin"/>
    <s v="Gambo Yau"/>
    <s v="Kumbotso"/>
    <n v="8099472422"/>
  </r>
  <r>
    <s v="Shamsu"/>
    <s v=" Alasan"/>
    <s v="KNLG19377"/>
    <x v="5"/>
    <s v="Facility Staff"/>
    <s v="Health Unit (Ward)"/>
    <n v="8036873505"/>
    <s v="shamsabdullahi@gmail.com"/>
    <s v="Male"/>
    <s v="Health Unit"/>
    <d v="1977-01-01T00:00:00"/>
    <d v="2006-03-01T00:00:00"/>
    <s v="Tofa"/>
    <s v="NULL"/>
    <n v="9407783118"/>
    <n v="22192912086"/>
    <n v="2014770470"/>
    <s v="First Bank of Nigeria Limited"/>
    <s v="Alasan"/>
    <s v="S Alasan"/>
    <s v="68 Fagge A Fagge l g a kano"/>
    <n v="7039771060"/>
  </r>
  <r>
    <s v="Habib"/>
    <s v="Doka Yusuf"/>
    <s v="KNLG19378"/>
    <x v="4"/>
    <s v="LGA Lab Focal Person"/>
    <s v="Laboratory (PHC)"/>
    <n v="8069625100"/>
    <s v="habibyusufdoka2@gmail.com"/>
    <s v="Male"/>
    <s v="Facility"/>
    <d v="1980-11-01T00:00:00"/>
    <d v="2005-10-01T00:00:00"/>
    <s v="Tofa"/>
    <s v="Lambu Primary Health Clinic"/>
    <n v="43290025816"/>
    <n v="2244060938"/>
    <n v="5202673015"/>
    <s v="First City Monument Bank Limited"/>
    <s v="RUKAYYA "/>
    <s v="YUSIF DOKA"/>
    <s v="Gyadi gyadi Zaria Rd kano,mansur kankarofi street house no:205 tarauni LGA"/>
    <n v="8137606474"/>
  </r>
  <r>
    <s v="Najaatu"/>
    <s v=" Ahmed"/>
    <s v="KNLG19379"/>
    <x v="12"/>
    <s v="Facility Staff"/>
    <s v="Antenatal (PHC)"/>
    <n v="8062585430"/>
    <s v="anajaatu338@gmail.com"/>
    <s v="Female"/>
    <s v="Facility"/>
    <d v="1984-02-02T00:00:00"/>
    <d v="2005-10-01T00:00:00"/>
    <s v="Tofa"/>
    <s v="Jagaja Health Post"/>
    <n v="4587973736"/>
    <n v="22334154176"/>
    <n v="2017211873"/>
    <s v="First Bank of Nigeria Limited"/>
    <s v="Aisha"/>
    <s v=" Umar"/>
    <s v="398Dorayi charanc gabas"/>
    <n v="7081503104"/>
  </r>
  <r>
    <s v="AYUBA"/>
    <s v=" MAMUDA"/>
    <s v="KNLG19380"/>
    <x v="11"/>
    <s v="Health Educator (LGA)"/>
    <s v="Pharmacy"/>
    <n v="8034969661"/>
    <s v="ayubamamuda20@gmail.com"/>
    <s v="Male"/>
    <s v="Facility"/>
    <d v="1985-05-01T00:00:00"/>
    <d v="2006-06-01T00:00:00"/>
    <s v="Tofa"/>
    <s v="Tofa Primary Health Centre"/>
    <n v="49349781856"/>
    <n v="22184406777"/>
    <n v="2017234995"/>
    <s v="First Bank of Nigeria Limited"/>
    <s v="ABUBAKAR"/>
    <s v=" AYUBA"/>
    <s v="GINSAWA, TOFA LOCAL GOVERNMENT, KANO STATE"/>
    <n v="8023426950"/>
  </r>
  <r>
    <s v="UMAR"/>
    <s v=" ALI"/>
    <s v="KNLG19381"/>
    <x v="14"/>
    <s v="NULL"/>
    <s v="Immunization Unit (LGA)"/>
    <n v="8036478465"/>
    <s v="NULL"/>
    <s v="Male"/>
    <s v="NULL"/>
    <d v="1963-08-13T00:00:00"/>
    <d v="2006-03-01T00:00:00"/>
    <s v="Gezawa"/>
    <s v="NULL"/>
    <n v="27825338504"/>
    <s v="NULL"/>
    <s v="NULL"/>
    <s v="NULL"/>
    <s v="NURA"/>
    <s v="ALI UMAR"/>
    <s v="KAROFI KOFAR GABAS TOFA"/>
    <n v="8162235750"/>
  </r>
  <r>
    <s v="Dalha"/>
    <s v="Hamisu Ibrahim"/>
    <s v="KNLG19382"/>
    <x v="11"/>
    <s v="Facility Staff"/>
    <s v="Pharmacy"/>
    <n v="8160085204"/>
    <s v="NULL"/>
    <s v="Male"/>
    <s v="Facility"/>
    <d v="1978-10-10T00:00:00"/>
    <d v="2005-10-01T00:00:00"/>
    <s v="Tofa"/>
    <s v="Lambu Primary Health Center"/>
    <n v="14203020796"/>
    <n v="22196089768"/>
    <n v="2000740606"/>
    <s v="First City Monument Bank Limited"/>
    <s v="GADDAFI BALA "/>
    <s v="BALA"/>
    <s v="U/rimi"/>
    <n v="9029808831"/>
  </r>
  <r>
    <s v="Aminu"/>
    <s v="Mohd Dantata"/>
    <s v="KNLG19385"/>
    <x v="0"/>
    <s v="Deputy In-Charge [2 i/c]"/>
    <s v="Immunization"/>
    <n v="8036438053"/>
    <s v="Aminurano99@gmail.com"/>
    <s v="Male"/>
    <s v="Facility"/>
    <d v="1985-01-01T00:00:00"/>
    <d v="2006-04-01T00:00:00"/>
    <s v="Rano"/>
    <s v="Kundun Health Clinic"/>
    <n v="37346979509"/>
    <n v="22285647594"/>
    <n v="2017498458"/>
    <s v="First Bank of Nigeria Limited"/>
    <s v="Sadiya"/>
    <s v="Ishaq Isah"/>
    <s v="Rano"/>
    <n v="9045489898"/>
  </r>
  <r>
    <s v="BALA"/>
    <s v="AUWALU A"/>
    <s v="KNLG19386"/>
    <x v="36"/>
    <s v="Facility Staff"/>
    <s v="OPD"/>
    <n v="8031547690"/>
    <s v="balauwa123@gmail.com"/>
    <s v="Male"/>
    <s v="Facility"/>
    <d v="1978-03-16T00:00:00"/>
    <d v="2006-03-01T00:00:00"/>
    <s v="Tofa"/>
    <s v="Langel Health Post"/>
    <n v="99144125385"/>
    <n v="22188992216"/>
    <n v="502314914"/>
    <s v="First City Monument Bank Limited"/>
    <s v="ALIYU"/>
    <s v=" AUWALU"/>
    <s v="UNGUWAR RIMI CIKIN GARI TOFA LOCAL GOVERNMENT KANO STATE"/>
    <n v="7080144975"/>
  </r>
  <r>
    <s v="Jamilu"/>
    <s v=" Suleman"/>
    <s v="KNLG19387"/>
    <x v="15"/>
    <s v="Health Unit Staff"/>
    <s v="Health Unit (Ward)"/>
    <n v="8065409499"/>
    <s v="NULL"/>
    <s v="Male"/>
    <s v="Health Unit"/>
    <d v="1976-08-17T00:00:00"/>
    <d v="2005-12-01T00:00:00"/>
    <s v="Fagge"/>
    <s v="NULL"/>
    <n v="82032879667"/>
    <n v="22223541766"/>
    <n v="5330106331"/>
    <s v="Fidelity Bank Plc"/>
    <s v="Jabir"/>
    <s v=" Jamilu"/>
    <s v="No 379 Indabawa, Municipal"/>
    <n v="8053467017"/>
  </r>
  <r>
    <s v="FATIMA"/>
    <s v="ADAMU YAHUZA"/>
    <s v="KNLG19391"/>
    <x v="0"/>
    <s v="Deputy ANC In-Charge"/>
    <s v="Antenatal (PHC)"/>
    <n v="8131370765"/>
    <s v="fatimayahuzaadamu@gmail.com"/>
    <s v="Female"/>
    <s v="Facility"/>
    <d v="1983-01-23T00:00:00"/>
    <d v="2007-01-01T00:00:00"/>
    <s v="Makoda"/>
    <s v="Walawa Health Post"/>
    <n v="91940427359"/>
    <n v="22191786808"/>
    <n v="9138610"/>
    <s v="Unity Bank Plc"/>
    <s v="ABDUSSAMAD"/>
    <s v="HAMISU INUWA"/>
    <s v="GYADI GYADI COURT ROAD"/>
    <n v="8065452234"/>
  </r>
  <r>
    <s v="MARYAM"/>
    <s v="YUNUSA ILIYASU"/>
    <s v="KNLG19392"/>
    <x v="0"/>
    <s v="Facility In-Charge"/>
    <s v="Antenatal (PHC)"/>
    <n v="8143888604"/>
    <s v="maryamyunusailiyasu@gmail.com"/>
    <s v="Female"/>
    <s v="Facility"/>
    <d v="1982-02-02T00:00:00"/>
    <d v="2007-01-01T00:00:00"/>
    <s v="Makoda"/>
    <s v="Dunawa Health Post"/>
    <n v="80527901233"/>
    <n v="22233143077"/>
    <n v="13795535"/>
    <s v="Unity Bank Plc"/>
    <s v="MUSA"/>
    <s v="YUNUSA ILIYASU"/>
    <s v="TIDUNWADA DAMBATTA"/>
    <n v="8032184005"/>
  </r>
  <r>
    <s v="FIDDAUSI"/>
    <s v="KABIR LAWAN"/>
    <s v="KNLG19393"/>
    <x v="1"/>
    <s v="ANC In-Charge"/>
    <s v="Antenatal (PHC)"/>
    <n v="7038286300"/>
    <s v="fiddausilawan51@gmail.com"/>
    <s v="Male"/>
    <s v="Facility"/>
    <d v="1982-10-28T00:00:00"/>
    <d v="2007-01-01T00:00:00"/>
    <s v="Makoda"/>
    <s v="Koren tabo Health Post"/>
    <n v="29449309453"/>
    <n v="22208359416"/>
    <n v="2889827"/>
    <s v="Unity Bank Plc"/>
    <s v="MUHAMMAD"/>
    <s v="LADAN LAWAN"/>
    <s v="SHARADA KWANAR GANDUJE"/>
    <n v="8066931171"/>
  </r>
  <r>
    <s v="HUSSAINI"/>
    <s v=" ALI"/>
    <s v="KNLG19395"/>
    <x v="3"/>
    <s v="Health Unit Staff"/>
    <s v="Health Unit (Ward)"/>
    <n v="7063643917"/>
    <s v="NULL"/>
    <s v="Male"/>
    <s v="Facility"/>
    <d v="1977-10-16T00:00:00"/>
    <d v="2007-01-01T00:00:00"/>
    <s v="Makoda"/>
    <s v="Satame Health Post"/>
    <n v="27825338504"/>
    <n v="22269367089"/>
    <n v="8860729"/>
    <s v="Unity Bank Plc"/>
    <s v="UMAR"/>
    <s v=" ALI"/>
    <s v="MINJIBUR"/>
    <n v="8034234046"/>
  </r>
  <r>
    <s v="IDRIS"/>
    <s v="IBRAHIM SULAIMAN"/>
    <s v="KNLG19398"/>
    <x v="0"/>
    <s v="Ward Technical Officer (WTO)"/>
    <s v="Out-Patient Unit (PHC)"/>
    <n v="8068078166"/>
    <s v="idrissulaimanibrahim2020@gmail.com"/>
    <s v="Male"/>
    <s v="Facility"/>
    <d v="1980-02-08T00:00:00"/>
    <d v="2007-01-01T00:00:00"/>
    <s v="Makoda"/>
    <s v="Wailare Health Post"/>
    <n v="76789127844"/>
    <n v="22217434498"/>
    <n v="1014512338"/>
    <s v="United Bank for Africa Plc"/>
    <s v="ABDURRAHAMAN"/>
    <s v="SULAIMAN IDRIS"/>
    <s v="JAEN QUARTER"/>
    <n v="8068078166"/>
  </r>
  <r>
    <s v="ANAS"/>
    <s v=" NASIR"/>
    <s v="KNLG19401"/>
    <x v="3"/>
    <s v="Health Record Officer"/>
    <s v="Health Information and Records"/>
    <n v="8166474094"/>
    <s v="NULL"/>
    <s v="Male"/>
    <s v="Facility"/>
    <d v="1988-10-20T00:00:00"/>
    <d v="2005-01-01T00:00:00"/>
    <s v="Makoda"/>
    <s v="DR. WADA WAZIRI PRIMARY HEALTH CARE CENTER "/>
    <n v="35670906412"/>
    <n v="22222020077"/>
    <n v="2884578"/>
    <s v="Unity Bank Plc"/>
    <s v="NASIR"/>
    <s v=" NASIR"/>
    <s v="SABUWAR ABUJA MINJIBIR"/>
    <n v="8166474094"/>
  </r>
  <r>
    <s v="BELLO"/>
    <s v=" UBA"/>
    <s v="KNLG19403"/>
    <x v="1"/>
    <s v="Facility Staff"/>
    <s v="Immunization"/>
    <n v="8067041968"/>
    <s v="NULL"/>
    <s v="Male"/>
    <s v="Facility"/>
    <d v="1975-02-26T00:00:00"/>
    <d v="2005-03-01T00:00:00"/>
    <s v="Makoda"/>
    <s v="Wailare Health Post"/>
    <n v="27825338504"/>
    <n v="22205112122"/>
    <n v="1012342243"/>
    <s v="Union Bank of Nigeria Plc"/>
    <s v="LAWAL"/>
    <s v=" MUDASSIR"/>
    <s v="WAILARE"/>
    <n v="8067041968"/>
  </r>
  <r>
    <s v="NURA "/>
    <s v="IBRAHIM ABUBAKAR"/>
    <s v="KNLG19406"/>
    <x v="1"/>
    <s v="LGA Health Educator"/>
    <s v="PHCC (LGA)"/>
    <n v="7030353686"/>
    <s v="nurakunya1982@gmail.com"/>
    <s v="Male"/>
    <s v="LGA Headequarters"/>
    <d v="1982-01-14T00:00:00"/>
    <d v="2007-01-01T00:00:00"/>
    <s v="Sumaila"/>
    <s v="NULL"/>
    <n v="51944128271"/>
    <n v="22224774268"/>
    <n v="20772274"/>
    <s v="Guaranty Trust Bank Plc"/>
    <s v="MARYAM"/>
    <s v="NURA IBRAHIM"/>
    <s v="KUNYA MINJIBIR LOCAL GOVT"/>
    <n v="8122884173"/>
  </r>
  <r>
    <s v="SANI"/>
    <s v="IBRAHIM USMAN"/>
    <s v="KNLG19408"/>
    <x v="2"/>
    <s v="Facility Staff"/>
    <s v="Environmental Health &amp; Sanitation (PHC)"/>
    <n v="8106083261"/>
    <s v="usani7765@gmail.com"/>
    <s v="Male"/>
    <s v="NULL"/>
    <d v="1968-07-15T00:00:00"/>
    <d v="2007-01-01T00:00:00"/>
    <s v="Makoda"/>
    <s v="NULL"/>
    <n v="27825338504"/>
    <s v="NULL"/>
    <s v="NULL"/>
    <s v="NULL"/>
    <s v="SAIFULLAHI"/>
    <s v="SANI IBRAHIM"/>
    <s v="UBALE PRINTI STREET MINJIBIR LOCAL GOVT."/>
    <n v="9060120674"/>
  </r>
  <r>
    <s v="SANI"/>
    <s v="MAKODA IBRAHIM"/>
    <s v="KNLG19409"/>
    <x v="0"/>
    <s v="LGA CCO"/>
    <s v="Immunization Unit (LGA)"/>
    <n v="8065536667"/>
    <s v="ismakoda2014@gmail.com"/>
    <s v="Male"/>
    <s v="LGA Headequarters"/>
    <d v="1980-03-02T00:00:00"/>
    <d v="2007-01-01T00:00:00"/>
    <s v="Minjibir"/>
    <s v="NULL"/>
    <n v="42557489221"/>
    <n v="22221680963"/>
    <n v="2820391"/>
    <s v="Stanbic IBTC Bank Plc"/>
    <s v="ABUBAKAR"/>
    <s v="MAKODA SANI"/>
    <s v="104 RIJIYAR LEMO LAYIN ALHAJI ARMAYAU FAGGE"/>
    <n v="8029175145"/>
  </r>
  <r>
    <s v="AMINA"/>
    <s v="ADAM YAHUZA"/>
    <s v="KNLG19410"/>
    <x v="7"/>
    <s v="ANC In-Charge"/>
    <s v="Antenatal (PHC)"/>
    <n v="8039653091"/>
    <s v="NULL"/>
    <s v="Female"/>
    <s v="Facility"/>
    <d v="1980-12-15T00:00:00"/>
    <d v="2007-01-01T00:00:00"/>
    <s v="Makoda"/>
    <s v="Walawa Health Post"/>
    <n v="80950332580"/>
    <n v="22208359678"/>
    <n v="8727215"/>
    <s v="Unity Bank Plc"/>
    <s v="BILKISU"/>
    <s v="WAWO SANI"/>
    <s v="NO. 21CHIRANCHI LAYIN MAI GARI"/>
    <n v="8038389061"/>
  </r>
  <r>
    <s v="ABBA "/>
    <s v=" MUKTAR"/>
    <s v="KNLG19415"/>
    <x v="2"/>
    <s v="Facility Staff"/>
    <s v="Immunization"/>
    <n v="8069627682"/>
    <s v="abbamuktar81@gmail.com"/>
    <s v="Male"/>
    <s v="Facility"/>
    <d v="1981-01-01T00:00:00"/>
    <d v="2007-01-01T00:00:00"/>
    <s v="Makoda"/>
    <s v="Shantake Health Post"/>
    <n v="66138211822"/>
    <n v="22249690442"/>
    <n v="7224425"/>
    <s v="Unity Bank Plc"/>
    <s v="UKASHATU"/>
    <s v="MUKTAR ABBA"/>
    <s v="MINJIBIR"/>
    <n v="8069627682"/>
  </r>
  <r>
    <s v="Aliyu"/>
    <s v="Tijjani Usman"/>
    <s v="KNLG19419"/>
    <x v="0"/>
    <s v="Facility In-Charge"/>
    <s v="OPD"/>
    <n v="8061634271"/>
    <s v="aliyutijjani.at@gmail.com"/>
    <s v="Male"/>
    <s v="Facility"/>
    <d v="1988-02-13T00:00:00"/>
    <d v="2006-12-31T00:00:00"/>
    <s v="Warawa"/>
    <s v="Amarawa Health Post (Wra)"/>
    <n v="19291642735"/>
    <n v="22152883241"/>
    <n v="6562094"/>
    <s v="Jaiz Bank Plc"/>
    <s v="Tijjani"/>
    <s v="Usman"/>
    <s v="Jido Rijiyar GwanGwan Maiduguri Road Kano State"/>
    <n v="8033118856"/>
  </r>
  <r>
    <s v="Safiya"/>
    <s v=" Lawan"/>
    <s v="KNLG19602"/>
    <x v="2"/>
    <s v="Facility Staff"/>
    <s v="Antenatal (PHC)"/>
    <n v="7067790234"/>
    <s v="NULL"/>
    <s v="Male"/>
    <s v="Facility"/>
    <d v="1980-03-14T00:00:00"/>
    <d v="2010-01-01T00:00:00"/>
    <s v="NULL"/>
    <s v="NULL"/>
    <n v="13002050275"/>
    <n v="22325598055"/>
    <n v="19837714"/>
    <s v="Unity Bank Plc"/>
    <s v="Maryam"/>
    <s v=" Tajuddin"/>
    <s v="Tudun wada"/>
    <n v="8039712012"/>
  </r>
  <r>
    <s v="Sani"/>
    <s v=" Rabi'u "/>
    <s v="KNLG19606"/>
    <x v="1"/>
    <s v="Assistant LGA CCO"/>
    <s v="Health Education and Promotion"/>
    <n v="7038361253"/>
    <s v="sanirabiuyakubu23@gmail.com"/>
    <s v="Male"/>
    <s v="Health Unit"/>
    <d v="1988-06-20T00:00:00"/>
    <d v="2010-11-01T00:00:00"/>
    <s v="Albasu"/>
    <s v="Albasu Cottage Hospital"/>
    <n v="26139920620"/>
    <n v="22229026588"/>
    <n v="2911370"/>
    <s v="Stanbic IBTC Bank Plc"/>
    <s v="Kalid"/>
    <s v="Rabiu Sani"/>
    <s v="Albasu makwalla"/>
    <n v="7080311212"/>
  </r>
  <r>
    <s v="Usman"/>
    <s v=" Yakubu"/>
    <s v="KNLG19608"/>
    <x v="14"/>
    <s v="NULL"/>
    <s v="Environmental &amp;Public Health (HQ)"/>
    <n v="8065530819"/>
    <s v="usmanyakubu1412@yahoo.com"/>
    <s v="Male"/>
    <s v="NULL"/>
    <d v="1984-04-02T00:00:00"/>
    <d v="2010-11-01T00:00:00"/>
    <s v="Albasu"/>
    <s v="NULL"/>
    <n v="27825338504"/>
    <s v="NULL"/>
    <s v="NULL"/>
    <s v="NULL"/>
    <s v="Yakubu"/>
    <s v=" Lawan"/>
    <s v="Kachako Town Takai Local Government Kano State"/>
    <n v="8036371522"/>
  </r>
  <r>
    <s v="Idris "/>
    <s v="Hamza"/>
    <s v="KNLG19644"/>
    <x v="14"/>
    <s v="LGA Admin Officer"/>
    <s v="NULL"/>
    <n v="8038742283"/>
    <s v="IdrishamA069@gmail.com"/>
    <s v="NULL"/>
    <s v="NULL"/>
    <s v="NULL"/>
    <s v="NULL"/>
    <s v="Doguwa"/>
    <s v="NULL"/>
    <s v="NULL"/>
    <s v="NULL"/>
    <s v="NULL"/>
    <s v="NULL"/>
    <s v="NULL"/>
    <s v="NULL"/>
    <s v="NULL"/>
    <s v="NULL"/>
  </r>
  <r>
    <s v="Magaji"/>
    <s v=" Umar"/>
    <s v="KNLG19651"/>
    <x v="1"/>
    <s v="Deputy In-Charge of Health Unit"/>
    <s v="Environmental Health &amp; Sanitation (PHC)"/>
    <n v="7088990009"/>
    <s v="NULL"/>
    <s v="Male"/>
    <s v="Health Unit"/>
    <d v="1970-10-30T00:00:00"/>
    <d v="1991-12-01T00:00:00"/>
    <s v="Doguwa"/>
    <s v="NULL"/>
    <n v="77798078484"/>
    <n v="22243329236"/>
    <n v="36080057"/>
    <s v="Union Bank of Nigeria Plc"/>
    <s v="Isah"/>
    <s v=" Magaji"/>
    <s v="Kofar Fada Doguwa town"/>
    <n v="7049246823"/>
  </r>
  <r>
    <s v="SABUWA"/>
    <s v=" SABO"/>
    <s v="KNLG19653"/>
    <x v="14"/>
    <s v="NULL"/>
    <s v="NULL"/>
    <n v="8025805822"/>
    <s v="NULL"/>
    <s v="Male"/>
    <s v="NULL"/>
    <d v="1963-01-01T00:00:00"/>
    <d v="1993-09-01T00:00:00"/>
    <s v="Doguwa"/>
    <s v="NULL"/>
    <n v="27825338504"/>
    <s v="NULL"/>
    <s v="NULL"/>
    <s v="NULL"/>
    <s v="MUNTARI"/>
    <s v=" SABO"/>
    <s v="DADINKOWA"/>
    <n v="9022100030"/>
  </r>
  <r>
    <s v="FURERA"/>
    <s v=" MUHAMMAD"/>
    <s v="KNLG19654"/>
    <x v="3"/>
    <s v="Cleaner"/>
    <s v="Environmental Health &amp; Sanitation (PHC)"/>
    <n v="8132007997"/>
    <s v="NULL"/>
    <s v="Female"/>
    <s v="LGA Headequarters"/>
    <d v="1970-08-01T00:00:00"/>
    <d v="1994-12-01T00:00:00"/>
    <s v="Doguwa"/>
    <s v="NULL"/>
    <n v="4690498217"/>
    <n v="222459975"/>
    <n v="20029560"/>
    <s v="Unity Bank Plc"/>
    <s v="DAN,ASABE"/>
    <s v=" ADO"/>
    <s v="SABON GARIN DOGUWA, DOGUWA LGA"/>
    <n v="7016818656"/>
  </r>
  <r>
    <s v="BINTA"/>
    <s v="ABUBAKAR"/>
    <s v="KNLG19660"/>
    <x v="15"/>
    <s v="Cleaner"/>
    <s v="Environmental Health &amp; Sanitation (PHC)"/>
    <n v="7086077663"/>
    <s v="NULL"/>
    <s v="Female"/>
    <s v="Health Unit"/>
    <d v="1970-01-01T00:00:00"/>
    <d v="1993-01-01T00:00:00"/>
    <s v="Doguwa"/>
    <s v="NULL"/>
    <n v="333677020682"/>
    <n v="22236999585"/>
    <n v="36403676"/>
    <s v="Union Bank of Nigeria Plc"/>
    <s v="UMMA"/>
    <s v="NIL IDRIS"/>
    <s v="DADIN KOWA IMM STREET"/>
    <n v="8067928878"/>
  </r>
  <r>
    <s v="ABUBAKAR"/>
    <s v=" SULEIMAN"/>
    <s v="KNLG19663"/>
    <x v="5"/>
    <s v="Malaria Program Coordinator"/>
    <s v="Health Education and Promotion"/>
    <n v="8039450312"/>
    <s v="aishafalgore1992@gmail.com"/>
    <s v="Male"/>
    <s v="NULL"/>
    <d v="1964-09-09T00:00:00"/>
    <d v="1993-03-01T00:00:00"/>
    <s v="Tudun Wada"/>
    <s v="NULL"/>
    <n v="27825338504"/>
    <s v="NULL"/>
    <s v="NULL"/>
    <s v="NULL"/>
    <s v="HALIMA"/>
    <s v=" UMAR"/>
    <s v="KUKA BIYU FALGOREN DAJI FALGOREN TOWN DOGUWA LGA"/>
    <n v="8038146515"/>
  </r>
  <r>
    <s v="BILKISU"/>
    <s v="UBALE LAWAN"/>
    <s v="KNLG19665"/>
    <x v="14"/>
    <s v="NULL"/>
    <s v="NULL"/>
    <n v="7089718353"/>
    <s v="NULL"/>
    <s v="Male"/>
    <s v="NULL"/>
    <d v="1974-09-04T00:00:00"/>
    <d v="1995-09-15T00:00:00"/>
    <s v="Doguwa"/>
    <s v="NULL"/>
    <n v="27825338504"/>
    <s v="NULL"/>
    <s v="NULL"/>
    <s v="NULL"/>
    <s v="UBALE"/>
    <s v=" BARAU"/>
    <s v="DADINKOWA 140 AREWA STREET DOGUWA LGA"/>
    <n v="7086290049"/>
  </r>
  <r>
    <s v="ALIKO"/>
    <s v="INUWA MUHD"/>
    <s v="KNLG19673"/>
    <x v="0"/>
    <s v="Ward Technical Officer (WTO)"/>
    <s v="Out-Patient Unit (PHC)"/>
    <n v="7038776929"/>
    <s v="alikomohd8@gmail.com"/>
    <s v="Male"/>
    <s v="Facility"/>
    <d v="1968-06-01T00:00:00"/>
    <d v="1990-05-01T00:00:00"/>
    <s v="Doguwa"/>
    <s v="Riruwai Primary Health Center"/>
    <n v="539957775321"/>
    <n v="22219825179"/>
    <n v="12897639"/>
    <s v="Union Bank of Nigeria Plc"/>
    <s v="HABIBU"/>
    <s v=" ALIYU"/>
    <s v="riruwai cikin gari"/>
    <n v="8161124427"/>
  </r>
  <r>
    <s v="ILIYA"/>
    <s v=" SHEKARAU"/>
    <s v="KNLG19682"/>
    <x v="3"/>
    <s v="Health Unit Staff"/>
    <s v="OPD"/>
    <n v="7062342399"/>
    <s v="NULL"/>
    <s v="Male"/>
    <s v="Zonal Headquarters"/>
    <d v="1964-03-11T00:00:00"/>
    <d v="1992-09-15T00:00:00"/>
    <s v="NULL"/>
    <s v="NULL"/>
    <n v="27825338504"/>
    <n v="22192712914"/>
    <n v="23075025"/>
    <s v="Unity Bank Plc"/>
    <s v="SULE"/>
    <s v=" ILIYA"/>
    <s v="GWANGE BORNO"/>
    <n v="7036452641"/>
  </r>
  <r>
    <s v="Fatima"/>
    <s v="Suleiman Shafi'u"/>
    <s v="KNLG19685"/>
    <x v="11"/>
    <s v="Facility Staff"/>
    <s v="Immunization"/>
    <n v="8034213632"/>
    <s v="NULL"/>
    <s v="Female"/>
    <s v="Facility"/>
    <d v="1994-01-22T00:00:00"/>
    <d v="2017-07-20T00:00:00"/>
    <s v="Kano Municipal"/>
    <s v="Gandu Primary Health Centre"/>
    <n v="47786433343"/>
    <n v="22353736056"/>
    <n v="158829893"/>
    <s v="Guaranty Trust Bank Plc"/>
    <s v="Shafi'u"/>
    <s v=" Suleiman"/>
    <s v="No 254 Tudun Maliki, Kumbotso LGA"/>
    <n v="8034506511"/>
  </r>
  <r>
    <s v="Isah"/>
    <s v="Riruwai Umar"/>
    <s v="KNLG19691"/>
    <x v="0"/>
    <s v="Facility In-Charge"/>
    <s v="Out-Patient Unit (PHC)"/>
    <n v="8068640468"/>
    <s v="uisahriruwai68@gmail.com"/>
    <s v="Male"/>
    <s v="Facility"/>
    <d v="1969-07-05T00:00:00"/>
    <d v="1991-12-10T00:00:00"/>
    <s v="Doguwa"/>
    <s v="Dokar Goma Health Post"/>
    <n v="22133477642"/>
    <n v="22196650979"/>
    <n v="2659409"/>
    <s v="Stanbic IBTC Bank Plc"/>
    <s v="IBRAHIM "/>
    <s v="Riruwai ISAH"/>
    <s v="Riruwai turmusawa"/>
    <n v="8034639660"/>
  </r>
  <r>
    <s v="MUSA"/>
    <s v=" HAMISU"/>
    <s v="KNLG19693"/>
    <x v="16"/>
    <s v="Zonal Essential Drugs Officer"/>
    <s v="Essential Drugs (Zone)"/>
    <n v="8062371973"/>
    <s v="musahamisu125@gmail.com"/>
    <s v="Male"/>
    <s v="Zonal Headquarters"/>
    <d v="1970-01-20T00:00:00"/>
    <d v="1992-06-01T00:00:00"/>
    <s v="NULL"/>
    <s v="NULL"/>
    <n v="66271762488"/>
    <n v="22244966649"/>
    <n v="2028570620"/>
    <s v="United Bank for Africa Plc"/>
    <s v="ABBA"/>
    <s v=" MUSA"/>
    <s v="ZAKIRAI KOFAR GABAS, GABASAWA LGA"/>
    <n v="9033240764"/>
  </r>
  <r>
    <s v="BALA"/>
    <s v=" MUHAMMAD"/>
    <s v="KNLG19697"/>
    <x v="12"/>
    <s v="Health Unit Staff"/>
    <s v="Environmental Health &amp; Sanitation (PHC)"/>
    <n v="8034858276"/>
    <s v="NULL"/>
    <s v="Male"/>
    <s v="Health Unit"/>
    <d v="1974-04-11T00:00:00"/>
    <d v="1993-10-11T00:00:00"/>
    <s v="Bebeji"/>
    <s v="NULL"/>
    <n v="41619365396"/>
    <n v="22170255055"/>
    <n v="29534228"/>
    <s v="Stanbic IBTC Bank Plc"/>
    <s v="ALIYU"/>
    <s v="BALA MUHAMMAD"/>
    <s v="No 82 DALILI, KURA TOWN"/>
    <n v="9061768189"/>
  </r>
  <r>
    <s v="IDRIS"/>
    <s v=" DAN ASABE"/>
    <s v="KNLG19698"/>
    <x v="24"/>
    <s v="Facility In-Charge"/>
    <s v="Out-Patient Unit (PHC)"/>
    <n v="8107010767"/>
    <s v="NULL"/>
    <s v="Male"/>
    <s v="Facility"/>
    <d v="1970-04-20T00:00:00"/>
    <d v="1991-12-16T00:00:00"/>
    <s v="Doguwa"/>
    <s v="Yantama Health Post"/>
    <n v="15056103366"/>
    <n v="22203635658"/>
    <n v="5571400010"/>
    <s v="First City Monument Bank Limited"/>
    <s v="NAJIB"/>
    <s v=" IDRIS"/>
    <s v="UNGUWAR MAHAUTA, RIRUWAI"/>
    <n v="8145142064"/>
  </r>
  <r>
    <s v="Bawa"/>
    <s v=" Mohammed"/>
    <s v="KNLG19700"/>
    <x v="2"/>
    <s v="NULL"/>
    <s v="NULL"/>
    <n v="7067951673"/>
    <s v="NULL"/>
    <s v="Male"/>
    <s v="NULL"/>
    <d v="1968-12-04T00:00:00"/>
    <d v="1987-02-11T00:00:00"/>
    <s v="Doguwa"/>
    <s v="NULL"/>
    <n v="27825338504"/>
    <s v="NULL"/>
    <s v="NULL"/>
    <s v="NULL"/>
    <s v="Isah"/>
    <s v=" MUHAMMED"/>
    <s v="RIRUWAI unguwar mahauta"/>
    <n v="7036340760"/>
  </r>
  <r>
    <s v="UMAR"/>
    <s v="INUWA MUHAMMAD"/>
    <s v="KNLG19702"/>
    <x v="5"/>
    <s v="Health Unit In-Charge"/>
    <s v="Health Unit (Ward)"/>
    <n v="8026154598"/>
    <s v="umardoguwa9@gmail.com"/>
    <s v="Male"/>
    <s v="Health Unit"/>
    <d v="1969-06-05T00:00:00"/>
    <d v="1992-09-16T00:00:00"/>
    <s v="Doguwa"/>
    <s v="NULL"/>
    <n v="26248516090"/>
    <n v="22235681809"/>
    <n v="66889581"/>
    <s v="Union Bank of Nigeria Plc"/>
    <s v="ABUBAKAR"/>
    <s v="YAKUBU SHAIBU"/>
    <s v="DADINKOWA DOGUWA LGA"/>
    <n v="8029337156"/>
  </r>
  <r>
    <s v="Safara'u"/>
    <s v="Garba Musa "/>
    <s v="KNLG19717"/>
    <x v="7"/>
    <s v="ANC In-Charge"/>
    <s v="Antenatal (PHC)"/>
    <n v="8166135658"/>
    <s v="NULL"/>
    <s v="Female"/>
    <s v="Facility"/>
    <d v="1975-01-01T00:00:00"/>
    <d v="1993-01-01T00:00:00"/>
    <s v="Bunkure"/>
    <s v="Dandagana Health Post"/>
    <n v="484870155211"/>
    <n v="22194931876"/>
    <n v="20001735"/>
    <s v="Unity Bank Plc"/>
    <s v="Salisu"/>
    <s v=" Ibrahim"/>
    <s v="Kiru sabon gari Kiru local government "/>
    <n v="8034114781"/>
  </r>
  <r>
    <s v="HALADU"/>
    <s v="GARBA KIRU"/>
    <s v="KNLG19719"/>
    <x v="15"/>
    <s v="Cleaner"/>
    <s v="Environmental Health &amp; Sanitation (PHC)"/>
    <n v="7013926537"/>
    <s v="NULL"/>
    <s v="Male"/>
    <s v="Facility"/>
    <d v="1964-06-15T00:00:00"/>
    <d v="1992-01-29T00:00:00"/>
    <s v="NULL"/>
    <s v="NULL"/>
    <n v="63969845624"/>
    <n v="22193516711"/>
    <n v="76635943"/>
    <s v="Union Bank of Nigeria Plc"/>
    <s v="ABDULLAHI"/>
    <s v=" GARBA"/>
    <s v="KIRU KATSIRA"/>
    <n v="8062948490"/>
  </r>
  <r>
    <s v="SAIDU"/>
    <s v="DANGORA USMAN"/>
    <s v="KNLG19728"/>
    <x v="5"/>
    <s v="Community Engagement FP"/>
    <s v="Supportive Supervision"/>
    <n v="8065481163"/>
    <s v="Saidusmandangora@mail.com"/>
    <s v="Male"/>
    <s v="LGA Headequarters"/>
    <d v="1963-06-22T00:00:00"/>
    <d v="1990-05-01T00:00:00"/>
    <s v="Bebeji"/>
    <s v="NULL"/>
    <n v="43915334675"/>
    <n v="22160920455"/>
    <n v="2633977"/>
    <s v="Stanbic IBTC Bank Plc"/>
    <s v="HARUNA"/>
    <s v="USMAN SAIDU"/>
    <s v="DANGORA TOWN"/>
    <n v="8143436573"/>
  </r>
  <r>
    <s v="MUSTAPHA"/>
    <s v="KIRU ALIYU"/>
    <s v="KNLG19748"/>
    <x v="3"/>
    <s v="Cleaner"/>
    <s v="Environmental Health &amp; Sanitation (PHC)"/>
    <n v="8160995732"/>
    <s v="NULL"/>
    <s v="Male"/>
    <s v="LGA Headequarters"/>
    <d v="1966-03-10T00:00:00"/>
    <d v="1992-01-29T00:00:00"/>
    <s v="Kiru"/>
    <s v="NULL"/>
    <n v="10250459469"/>
    <n v="22199882919"/>
    <n v="20011268"/>
    <s v="Unity Bank Plc"/>
    <s v="SADIYA"/>
    <s v=" MUSTAPHA"/>
    <s v="KIRU KATSINAWA"/>
    <n v="8133393373"/>
  </r>
  <r>
    <s v="Abdulkarim"/>
    <s v="A Sule"/>
    <s v="KNLG19753"/>
    <x v="15"/>
    <s v="LGA Staff"/>
    <s v="Local Government Office"/>
    <n v="8063852486"/>
    <s v="NULL"/>
    <s v="Male"/>
    <s v="LGA Headequarters"/>
    <d v="1965-05-17T00:00:00"/>
    <d v="1990-05-01T00:00:00"/>
    <s v="Kiru"/>
    <s v="NULL"/>
    <n v="19187566230"/>
    <n v="22163417318"/>
    <n v="2391751018"/>
    <s v="First City Monument Bank Limited"/>
    <s v="Aliyu"/>
    <s v="Abdulkarim"/>
    <s v="Kiru"/>
    <n v="7036118803"/>
  </r>
  <r>
    <s v="RUFAI"/>
    <s v=" ALI"/>
    <s v="KNLG19761"/>
    <x v="3"/>
    <s v="Labourer"/>
    <s v="Environmental Health &amp; Sanitation (PHC)"/>
    <n v="9026524015"/>
    <s v="NULL"/>
    <s v="Male"/>
    <s v="NULL"/>
    <d v="1962-05-11T00:00:00"/>
    <d v="1992-11-01T00:00:00"/>
    <s v="Kiru"/>
    <s v="NULL"/>
    <n v="27825338504"/>
    <s v="NULL"/>
    <s v="NULL"/>
    <s v="NULL"/>
    <s v="ABDULHADI"/>
    <s v=" RUFA"/>
    <s v="KIRU TOWN"/>
    <n v="7068893572"/>
  </r>
  <r>
    <s v="Umar"/>
    <s v="Tsoho Tukur"/>
    <s v="KNLG19763"/>
    <x v="5"/>
    <s v="Ward Community Engagement FP (WCEF)"/>
    <s v="Health Education and Promotion"/>
    <n v="8033958428"/>
    <s v="umarkhalifakku@gmail.com"/>
    <s v="Male"/>
    <s v="Health Unit"/>
    <d v="1971-11-07T00:00:00"/>
    <d v="1990-05-01T00:00:00"/>
    <s v="NULL"/>
    <s v="NULL"/>
    <n v="72388152869"/>
    <n v="22189034797"/>
    <n v="3381817015"/>
    <s v="First City Monument Bank Limited"/>
    <s v="Ahmad"/>
    <s v="Muhammad Umar"/>
    <s v="Kiru Kofar Fada,  Tsohon Gari"/>
    <n v="8121608888"/>
  </r>
  <r>
    <s v="UMAR"/>
    <s v=" ABDULLAHI"/>
    <s v="KNLG19767"/>
    <x v="5"/>
    <s v="NULL"/>
    <s v="NULL"/>
    <n v="8062496205"/>
    <s v="umarabdullahikm@gmail.com"/>
    <s v="Male"/>
    <s v="NULL"/>
    <d v="1964-05-15T00:00:00"/>
    <d v="1992-09-01T00:00:00"/>
    <s v="Kiru"/>
    <s v="NULL"/>
    <n v="27825338504"/>
    <s v="NULL"/>
    <s v="NULL"/>
    <s v="NULL"/>
    <s v="NURA"/>
    <s v=" UMAR"/>
    <s v="KAFIN MAIYAKI"/>
    <n v="8069614339"/>
  </r>
  <r>
    <s v="Rabiu"/>
    <s v="Yako Musa"/>
    <s v="KNLG19771"/>
    <x v="0"/>
    <s v="Ward Focal Person"/>
    <s v="Out-Patient Unit (PHC)"/>
    <n v="8063384843"/>
    <s v="NULL"/>
    <s v="Male"/>
    <s v="Facility"/>
    <d v="1966-03-04T00:00:00"/>
    <d v="1992-01-29T00:00:00"/>
    <s v="Madobi"/>
    <s v="Akilu Memorial Primary Health Centre"/>
    <n v="64415014221"/>
    <n v="22187455936"/>
    <n v="2530430"/>
    <s v="Stanbic IBTC Bank Plc"/>
    <s v="Ado"/>
    <s v="Yako Musa"/>
    <s v="Yako GABAS KIRU LGA"/>
    <n v="8035877374"/>
  </r>
  <r>
    <s v="BINTA"/>
    <s v=" UMAR"/>
    <s v="KNLG19774"/>
    <x v="0"/>
    <s v="LGA MCH Coordinator"/>
    <s v="Maternal and Child Health MCH (LGA)"/>
    <n v="8032283412"/>
    <s v="bintaumar911@gmail.com"/>
    <s v="Female"/>
    <s v="LGA Headequarters"/>
    <d v="1975-08-19T00:00:00"/>
    <d v="1997-05-01T00:00:00"/>
    <s v="Gezawa"/>
    <s v="NULL"/>
    <n v="31270310021"/>
    <n v="22193015304"/>
    <n v="2028216023"/>
    <s v="First Bank of Nigeria Limited"/>
    <s v="ISAH"/>
    <s v="INUWA IBRAHIM"/>
    <s v="NO197 TUDUN NUFAWA KMC"/>
    <n v="8030610546"/>
  </r>
  <r>
    <s v="SABO"/>
    <s v="UMAR ISAH"/>
    <s v="KNLG19777"/>
    <x v="0"/>
    <s v="LGA Supportive Supervision Officer"/>
    <s v="Supportive Supervision"/>
    <n v="8031547222"/>
    <s v="saboisaumar01@gmail.com"/>
    <s v="Male"/>
    <s v="LGA Headequarters"/>
    <d v="1964-02-02T00:00:00"/>
    <d v="1988-04-01T00:00:00"/>
    <s v="Gezawa"/>
    <s v="NULL"/>
    <n v="46026947765"/>
    <n v="22177636000"/>
    <n v="9430395"/>
    <s v="Stanbic IBTC Bank Plc"/>
    <s v="ABUBAKAR"/>
    <s v="BELLO ISAH"/>
    <s v="AJINGI"/>
    <n v="8067684715"/>
  </r>
  <r>
    <s v="Tijjani"/>
    <s v=" Ismail"/>
    <s v="KNLG19796"/>
    <x v="0"/>
    <s v="LGA PHC Coordinator"/>
    <s v="PHCC (LGA)"/>
    <n v="8053326883"/>
    <s v="tijjaniismail83@gmail.com"/>
    <s v="Male"/>
    <s v="LGA Headequarters"/>
    <d v="1968-05-03T00:00:00"/>
    <d v="1994-01-01T00:00:00"/>
    <s v="Bunkure"/>
    <s v="NULL"/>
    <n v="75089913253"/>
    <n v="2217135964"/>
    <n v="5600005182"/>
    <s v="Ecobank Nigeria"/>
    <s v="Ahmad"/>
    <s v=" Ismail"/>
    <s v="No. 150 Chediya Quaters"/>
    <n v="8149840509"/>
  </r>
  <r>
    <s v="GIDADO"/>
    <s v=" IMAM"/>
    <s v="KNLG19797"/>
    <x v="0"/>
    <s v="Facility Staff"/>
    <s v="Out-Patient Unit (PHC)"/>
    <n v="7063119076"/>
    <s v="NULL"/>
    <s v="Male"/>
    <s v="Facility"/>
    <d v="1968-11-25T00:00:00"/>
    <d v="1994-01-01T00:00:00"/>
    <s v="Bagwai"/>
    <s v="Kiyawa Primary Health Centre"/>
    <n v="73473074862"/>
    <n v="22162472255"/>
    <n v="2000204065"/>
    <s v="First City Monument Bank Limited"/>
    <s v="BELLO"/>
    <s v="IMAM GIDADO"/>
    <s v="GALADANCHI GWALE LGA"/>
    <n v="9035664111"/>
  </r>
  <r>
    <s v="Lawan"/>
    <s v=" Muhammad"/>
    <s v="KNLG19798"/>
    <x v="0"/>
    <s v="OPD In-Charge"/>
    <s v="Health Unit (Ward)"/>
    <n v="7060680933"/>
    <s v="NULL"/>
    <s v="Male"/>
    <s v="Facility"/>
    <d v="1967-06-10T00:00:00"/>
    <d v="1994-02-01T00:00:00"/>
    <s v="Fagge"/>
    <s v="HAJJ CAMP CLINIC"/>
    <n v="36394738310"/>
    <n v="22245773976"/>
    <n v="11678864"/>
    <s v="Stanbic IBTC Bank Plc"/>
    <s v="Abdul Hamid"/>
    <s v="Muhammad Lawan "/>
    <s v="Charanchi tudu"/>
    <n v="8132348255"/>
  </r>
  <r>
    <s v="Aminu"/>
    <s v=" Abdullahi"/>
    <s v="KNLG19804"/>
    <x v="5"/>
    <s v="Ward Environmental Health Officer (WEHO)"/>
    <s v="Health Education and Promotion"/>
    <n v="7035230300"/>
    <s v="Maidamma41@gmail.com"/>
    <s v="Male"/>
    <s v="Health Unit"/>
    <d v="1972-01-12T00:00:00"/>
    <d v="1995-01-01T00:00:00"/>
    <s v="Kano Municipal"/>
    <s v="NULL"/>
    <n v="38701029623"/>
    <n v="22268096687"/>
    <n v="20963773"/>
    <s v="Access Bank PLC"/>
    <s v="Abdullahi"/>
    <s v=" Aminu"/>
    <s v="No3151 hotoro north"/>
    <n v="7088724565"/>
  </r>
  <r>
    <s v="Aminu "/>
    <s v="Ibrahim Hamisu"/>
    <s v="KNLG19825"/>
    <x v="6"/>
    <s v="Facility Staff"/>
    <s v="Environmental Health &amp; Sanitation (PHC)"/>
    <n v="8037011202"/>
    <s v="ahamisuibrahim@gmail.com"/>
    <s v="Male"/>
    <s v="Facility"/>
    <d v="1983-03-06T00:00:00"/>
    <d v="2010-10-01T00:00:00"/>
    <s v="Takai"/>
    <s v="Kachako Primary Health Centre"/>
    <n v="26544092803"/>
    <n v="22388292389"/>
    <n v="3046792844"/>
    <s v="Polaris Bank Limited."/>
    <s v="Abdullahi "/>
    <s v="Ibrahim   Hamisu"/>
    <s v="Kura"/>
    <n v="8095918106"/>
  </r>
  <r>
    <s v="RAHINATU"/>
    <s v="IBRAHIM ADO"/>
    <s v="KNLG19826"/>
    <x v="0"/>
    <s v="LGA MCH Coordinator"/>
    <s v="Maternal and Child Health MCH (LGA)"/>
    <n v="9079363763"/>
    <s v="rahinatuado4@gmail.com"/>
    <s v="Female"/>
    <s v="LGA Headequarters"/>
    <d v="1972-04-15T00:00:00"/>
    <d v="1993-05-01T00:00:00"/>
    <s v="NULL"/>
    <s v="NULL"/>
    <n v="27825338504"/>
    <n v="2230500906"/>
    <n v="1004008511"/>
    <s v="Keystone Bank Limited"/>
    <s v="SANI"/>
    <s v="TIJJANI "/>
    <s v="NAIBAWA"/>
    <n v="9079363763"/>
  </r>
  <r>
    <s v="Auwalu"/>
    <s v=" ABDULLAHI"/>
    <s v="KNLG19829"/>
    <x v="1"/>
    <s v="Zonal Supportive Supervision Officer"/>
    <s v="Environmental &amp;Public Health (HQ)"/>
    <n v="8020602345"/>
    <s v="auwalrano2014@gmail.com"/>
    <s v="Male"/>
    <s v="Zonal Headquarters"/>
    <d v="1968-03-03T00:00:00"/>
    <d v="1992-08-01T00:00:00"/>
    <s v="NULL"/>
    <s v="NULL"/>
    <n v="6004499451"/>
    <n v="22171042496"/>
    <n v="2137430012"/>
    <s v="First City Monument Bank Limited"/>
    <s v="NAZIRU"/>
    <s v="ABDULLAHI Auwalu"/>
    <s v="UNGUWAR GINI SABON GARIN RANO.RANO LGA."/>
    <n v="8089849881"/>
  </r>
  <r>
    <s v="Amina"/>
    <s v=" Ado"/>
    <s v="KNLG19834"/>
    <x v="0"/>
    <s v="LGA Supportive Supervision Officer"/>
    <s v="Supportive Supervision"/>
    <n v="7037611023"/>
    <s v="aminaado1983@gmail.com"/>
    <s v="Male"/>
    <s v="LGA Headequarters"/>
    <d v="1966-03-22T00:00:00"/>
    <d v="1991-05-01T00:00:00"/>
    <s v="Tofa"/>
    <s v="NULL"/>
    <n v="27825338504"/>
    <n v="22162153712"/>
    <n v="7746069"/>
    <s v="Stanbic IBTC Bank Plc"/>
    <s v="Yahya"/>
    <s v="Yunusa Kawu"/>
    <s v="561 yakasai quarters"/>
    <n v="7036249381"/>
  </r>
  <r>
    <s v="Mairo"/>
    <s v=" Usman"/>
    <s v="KNLG19835"/>
    <x v="0"/>
    <s v="LGA MCH Coordinator"/>
    <s v="Antenatal (PHC)"/>
    <n v="8036889853"/>
    <s v="mairomuhd69@gmail.com"/>
    <s v="Male"/>
    <s v="NULL"/>
    <d v="1969-03-15T00:00:00"/>
    <d v="1989-02-02T00:00:00"/>
    <s v="Madobi"/>
    <s v="NULL"/>
    <n v="27825338504"/>
    <s v="NULL"/>
    <n v="3043370572"/>
    <s v="First Bank of Nigeria Limited"/>
    <s v="Mustapha "/>
    <s v=" Muhammad"/>
    <s v="Hotoro dan marke No 267"/>
    <n v="8075123535"/>
  </r>
  <r>
    <s v="AMINU "/>
    <s v=" MUSA"/>
    <s v="KNLG19850"/>
    <x v="6"/>
    <s v="Health Record Officer"/>
    <s v="Health Information and Records"/>
    <n v="7033827676"/>
    <s v="aminumusadbt48@gmail.com"/>
    <s v="Male"/>
    <s v="Facility"/>
    <d v="1979-02-10T00:00:00"/>
    <d v="2010-01-01T00:00:00"/>
    <s v="Dambatta"/>
    <s v="General Hospital Dambatta"/>
    <n v="34249222256"/>
    <n v="22175078521"/>
    <n v="18452130"/>
    <s v="Unity Bank Plc"/>
    <s v="FATIMA "/>
    <s v="MUSA"/>
    <s v="RIJIYAR LEMO YAMMATA GABAS FAGGE KANO"/>
    <n v="8060701846"/>
  </r>
  <r>
    <s v="Aisha"/>
    <s v="Idris Surajo"/>
    <s v="KNLG19851"/>
    <x v="11"/>
    <s v="Deputy In-Charge [2 i/c]"/>
    <s v="Out-Patient Unit (PHC)"/>
    <n v="7082073735"/>
    <s v="aishasurajoidris@gmail.com"/>
    <s v="Female"/>
    <s v="Facility"/>
    <d v="1990-01-27T00:00:00"/>
    <d v="2010-10-20T00:00:00"/>
    <s v="Sumaila"/>
    <s v="Kanawa Primary  Health Center"/>
    <n v="13913567221"/>
    <n v="22402480440"/>
    <n v="777942424"/>
    <s v="Access Bank PLC"/>
    <s v="Abdul"/>
    <s v="Abdul Muhammad"/>
    <s v="Kanawa yamma"/>
    <n v="8022432526"/>
  </r>
  <r>
    <s v="Basira "/>
    <s v="Yahaya Ismail"/>
    <s v="KNLG19852"/>
    <x v="0"/>
    <s v="Facility Staff"/>
    <s v="Maternity (PHC)"/>
    <n v="8033051173"/>
    <s v="NULL"/>
    <s v="Female"/>
    <s v="Facility"/>
    <d v="1990-03-20T00:00:00"/>
    <d v="2015-03-23T00:00:00"/>
    <s v="Sumaila"/>
    <s v="Sumaila  Yamma Primary Health Centre"/>
    <n v="21390168563"/>
    <n v="22414997110"/>
    <n v="6612592050"/>
    <s v="First City Monument Bank Limited"/>
    <s v="Imran"/>
    <s v=" Abdurrahman"/>
    <s v="Bayan kanti sumaila "/>
    <n v="8068858588"/>
  </r>
  <r>
    <s v="Ahmad"/>
    <s v="Sharif Aminu"/>
    <s v="KNLG19853"/>
    <x v="0"/>
    <s v="LGA DSNO"/>
    <s v="Immunization Unit (LGA)"/>
    <n v="8035686712"/>
    <s v="Ahmadaminisharif@gmail.com"/>
    <s v="Male"/>
    <s v="LGA Headequarters"/>
    <d v="1988-12-01T00:00:00"/>
    <d v="2010-10-27T00:00:00"/>
    <s v="Sumaila"/>
    <s v="NULL"/>
    <n v="26871368674"/>
    <n v="22278080405"/>
    <n v="159811"/>
    <s v="Jaiz Bank Plc"/>
    <s v="Mubarak"/>
    <s v=" Aminu"/>
    <s v="Zangon Bare Bari"/>
    <n v="7031953358"/>
  </r>
  <r>
    <s v="MUSBAHU"/>
    <s v=" BELLO SULAIMAN"/>
    <s v="KNLG19920"/>
    <x v="5"/>
    <s v="Focal Person HE [health education]"/>
    <s v="Environmental Health &amp; Sanitation (PHC)"/>
    <n v="8034672086"/>
    <s v="mdsulaimankk3467@gmail.com"/>
    <s v="Male"/>
    <s v="LGA Headequarters"/>
    <d v="1989-05-02T00:00:00"/>
    <d v="2007-01-01T00:00:00"/>
    <s v="Makoda"/>
    <s v="NULL"/>
    <n v="12837136425"/>
    <n v="22191006436"/>
    <n v="6972084018"/>
    <s v="First City Monument Bank Limited"/>
    <s v="FATIMA"/>
    <s v="MUSBAHU"/>
    <s v="medile sabuwar gandu"/>
    <n v="7013592373"/>
  </r>
  <r>
    <s v="Sani"/>
    <s v=" Salisu"/>
    <s v="KNLG19946"/>
    <x v="15"/>
    <s v="Facility Staff"/>
    <s v="DOT Services"/>
    <n v="7044561341"/>
    <s v="NULL"/>
    <s v="Male"/>
    <s v="Facility"/>
    <d v="1968-08-12T00:00:00"/>
    <d v="1989-11-01T00:00:00"/>
    <s v="Takai"/>
    <s v="Kachako Primary Health Centre"/>
    <n v="13215557271"/>
    <n v="22193734984"/>
    <n v="1002075931"/>
    <s v="Keystone Bank Limited"/>
    <s v="Usman"/>
    <s v=" Sani"/>
    <s v="Kachako ung, chudi"/>
    <n v="9037213481"/>
  </r>
  <r>
    <s v="Ahmad"/>
    <s v="Iliyasu"/>
    <s v="KNLG19953"/>
    <x v="5"/>
    <s v="NULL"/>
    <s v="Environmental &amp;Public Health (HQ)"/>
    <n v="8033970573"/>
    <s v="deedatilyas@yahoo.com"/>
    <s v="Male"/>
    <s v="NULL"/>
    <s v="NULL"/>
    <s v="2009-07-01 00:00:00"/>
    <s v="Takai"/>
    <s v="NULL"/>
    <n v="27825338504"/>
    <s v="NULL"/>
    <s v="NULL"/>
    <s v="NULL"/>
    <s v="Muhammad"/>
    <s v="Bello Gaya"/>
    <s v="No. 1895 Yamadawa Dorayi Babba"/>
    <n v="8089677757"/>
  </r>
  <r>
    <s v="JAMILU"/>
    <s v="DAWAYE MOHD"/>
    <s v="KNLG20018"/>
    <x v="5"/>
    <s v="Assistant LGA CCO"/>
    <s v="Immunization Unit (LGA)"/>
    <n v="8061121953"/>
    <s v="jamiludawaye@gmailcom"/>
    <s v="Male"/>
    <s v="LGA Headequarters"/>
    <d v="1986-02-04T00:00:00"/>
    <d v="2010-11-30T00:00:00"/>
    <s v="Bagwai"/>
    <s v="NULL"/>
    <n v="81696432541"/>
    <n v="22192900049"/>
    <n v="18548107"/>
    <s v="Unity Bank Plc"/>
    <s v="Abubakar"/>
    <s v="Jamilu Mohammed"/>
    <s v="RINJI, BAGWAI LGA"/>
    <n v="9161328224"/>
  </r>
  <r>
    <s v="KABIRU"/>
    <s v=" ALASAN"/>
    <s v="KNLG20020"/>
    <x v="5"/>
    <s v="Focal Person EDO"/>
    <s v="Essential Drugs (LGA)"/>
    <n v="7062131153"/>
    <s v="kabirualasan123@gmail.com"/>
    <s v="Male"/>
    <s v="LGA Headequarters"/>
    <d v="1985-04-20T00:00:00"/>
    <d v="2010-11-30T00:00:00"/>
    <s v="Bagwai"/>
    <s v="NULL"/>
    <n v="82867413130"/>
    <n v="22192831071"/>
    <n v="6307635016"/>
    <s v="First City Monument Bank Limited"/>
    <s v="KABIRU"/>
    <s v="ALASAN IDRIS"/>
    <s v="100 RINJI BAGWAI TOWN, BAGWAI G"/>
    <n v="8061121953"/>
  </r>
  <r>
    <s v="ABUBAKAR"/>
    <s v="IBRAHIM BAGWAI"/>
    <s v="KNLG20022"/>
    <x v="1"/>
    <s v="Facility In-Charge"/>
    <s v="Out-Patient Unit (PHC)"/>
    <n v="8138430013"/>
    <s v="abubakaribrahimbagwai8@gmail.com"/>
    <s v="Male"/>
    <s v="Facility"/>
    <d v="1989-08-20T00:00:00"/>
    <d v="2010-11-30T00:00:00"/>
    <s v="Bagwai"/>
    <s v="Ginzo Health Post"/>
    <n v="30736778250"/>
    <n v="22186772133"/>
    <n v="19591485"/>
    <s v="Unity Bank Plc"/>
    <s v="IBRAHIM"/>
    <s v=" ABUBAKAR"/>
    <s v="KOFAR KUDU, BAGWAI"/>
    <n v="8022484623"/>
  </r>
  <r>
    <s v="Salisu majingini"/>
    <s v=" Ahmad"/>
    <s v="KNLG20024"/>
    <x v="5"/>
    <s v="Deputy Pharmacy In-Charge"/>
    <s v="Pharmacy"/>
    <n v="8131828968"/>
    <s v="NULL"/>
    <s v="Male"/>
    <s v="Facility"/>
    <d v="1985-02-06T00:00:00"/>
    <d v="2010-11-30T00:00:00"/>
    <s v="Bagwai"/>
    <s v="Abbas Primary Health Centre"/>
    <n v="32251614384"/>
    <n v="22181501365"/>
    <n v="19577610"/>
    <s v="Unity Bank Plc"/>
    <s v="sani majingini"/>
    <s v=" Ahmad"/>
    <s v="Bagwai"/>
    <n v="7065793913"/>
  </r>
  <r>
    <s v="Lawan"/>
    <s v=" Garba"/>
    <s v="KNLG20032"/>
    <x v="3"/>
    <s v="Cleaner"/>
    <s v="Environmental Health &amp; Sanitation (PHC)"/>
    <n v="7031381291"/>
    <s v="NULL"/>
    <s v="Male"/>
    <s v="Health Unit"/>
    <d v="1979-01-01T00:00:00"/>
    <d v="2010-11-30T00:00:00"/>
    <s v="Bagwai"/>
    <s v="NULL"/>
    <n v="32808388857"/>
    <n v="22348256800"/>
    <n v="19580711"/>
    <s v="Unity Bank Plc"/>
    <s v="Auwwlu"/>
    <s v=" Garba"/>
    <s v="Kofar kudu kwatawa gidan kibiliya"/>
    <n v="8037538154"/>
  </r>
  <r>
    <s v="Hassan"/>
    <s v="Galadima Muhammad "/>
    <s v="KNLG20038"/>
    <x v="10"/>
    <s v="KSCHMA Desk Officer"/>
    <s v="KSCHMA Liaison Officer"/>
    <n v="7087378565"/>
    <s v="hassangaladima1989@gmail.com"/>
    <s v="Male"/>
    <s v="LGA Headequarters"/>
    <d v="1989-11-20T00:00:00"/>
    <d v="2010-11-30T00:00:00"/>
    <s v="Bagwai"/>
    <s v="NULL"/>
    <n v="84654127456"/>
    <n v="22175678837"/>
    <n v="2027023947"/>
    <s v="First Bank of Nigeria Limited"/>
    <s v="Mahi"/>
    <s v="Galadima Muhammad  "/>
    <s v="kofar kudu, Gogori town, Bagwai LGA,Kano state"/>
    <n v="8086116083"/>
  </r>
  <r>
    <s v="SALAMATU"/>
    <s v=" SULAIMAN"/>
    <s v="KNLG20039"/>
    <x v="24"/>
    <s v="Deputy In-Charge [2 i/c]"/>
    <s v="Out-Patient Unit (PHC)"/>
    <n v="9112674582"/>
    <s v="salamatudtf@gmail.com"/>
    <s v="Female"/>
    <s v="Facility"/>
    <d v="1985-06-03T00:00:00"/>
    <d v="2010-11-30T00:00:00"/>
    <s v="Dawakin Tofa"/>
    <s v="Gargari Health Post"/>
    <n v="27008390908"/>
    <n v="22235925754"/>
    <n v="19897383"/>
    <s v="Unity Bank Plc"/>
    <s v="MANSUR"/>
    <s v=" HABIBU "/>
    <s v="DAWAKIN TOFA"/>
    <n v="7017971585"/>
  </r>
  <r>
    <s v="ALH"/>
    <s v="SULE ISAH"/>
    <s v="KNLG20041"/>
    <x v="5"/>
    <s v="Ward Focal Person"/>
    <s v="Immunization"/>
    <n v="8029725757"/>
    <s v="isahsulaiman77@gmail.com"/>
    <s v="Male"/>
    <s v="Facility"/>
    <d v="1987-07-20T00:00:00"/>
    <d v="2010-11-30T00:00:00"/>
    <s v="Bagwai"/>
    <s v="Wuro-Bagga Primary Health Centre"/>
    <n v="44855394684"/>
    <n v="22326927117"/>
    <n v="2018534135"/>
    <s v="First Bank of Nigeria Limited"/>
    <s v="ABBA"/>
    <s v=" SULE"/>
    <s v="GOGORI "/>
    <n v="8022255481"/>
  </r>
  <r>
    <s v="IBRAHIM"/>
    <s v="LAWAN SANI"/>
    <s v="KNLG20042"/>
    <x v="5"/>
    <s v="Deputy In-Charge [2 i/c]"/>
    <s v="DOT Services"/>
    <n v="8039674482"/>
    <s v="ibrahimsanilawan@gmail.com"/>
    <s v="Male"/>
    <s v="Facility"/>
    <d v="1984-07-20T00:00:00"/>
    <d v="2010-11-30T00:00:00"/>
    <s v="Bagwai"/>
    <s v="Abbas Primary Health Centre"/>
    <n v="10847923577"/>
    <n v="22207663840"/>
    <n v="2025341258"/>
    <s v="First Bank of Nigeria Limited"/>
    <s v="ABUBAKAR"/>
    <s v="LAWAN SANI"/>
    <s v="SABON GARI, BAGWAI"/>
    <n v="7060694447"/>
  </r>
  <r>
    <s v="Abubakar "/>
    <s v=" Adamu "/>
    <s v="KNLG20043"/>
    <x v="5"/>
    <s v="Facility Staff"/>
    <s v="Out-Patient Unit (PHC)"/>
    <n v="8162993067"/>
    <s v="abubakaradamuumar90@gmail.com"/>
    <s v="Male"/>
    <s v="Facility"/>
    <d v="1988-03-17T00:00:00"/>
    <d v="2010-11-30T00:00:00"/>
    <s v="Bagwai"/>
    <s v="Dangada  Primary Health Centre"/>
    <n v="58077839310"/>
    <n v="22251264952"/>
    <n v="3982025662"/>
    <s v="Ecobank Nigeria"/>
    <s v="Abubakar"/>
    <s v=" Aisha "/>
    <s v="No 200 rijiyar lemo fagge local government "/>
    <n v="8105037609"/>
  </r>
  <r>
    <s v="Sani"/>
    <s v="Abubakar Musa"/>
    <s v="KNLG20047"/>
    <x v="5"/>
    <s v="Routine Immunization In-Charge"/>
    <s v="Immunization"/>
    <n v="8024492008"/>
    <s v="abubakarsanimusa99@gmail.com"/>
    <s v="Male"/>
    <s v="Facility"/>
    <d v="1981-03-23T00:00:00"/>
    <d v="2010-11-30T00:00:00"/>
    <s v="Bagwai"/>
    <s v="RImin Bai Health Post"/>
    <n v="90986437571"/>
    <n v="22169003720"/>
    <n v="2911571018"/>
    <s v="First City Monument Bank Limited"/>
    <s v="Khadija"/>
    <s v="Sayyada Sani"/>
    <s v="Tugs taura"/>
    <n v="8069199579"/>
  </r>
  <r>
    <s v="Binta"/>
    <s v=" Abdullahi"/>
    <s v="KNLG20050"/>
    <x v="11"/>
    <s v="ANC In-Charge"/>
    <s v="Antenatal (PHC)"/>
    <n v="8032615490"/>
    <s v="binta2381@gmail.com"/>
    <s v="Female"/>
    <s v="Facility"/>
    <d v="1981-03-02T00:00:00"/>
    <d v="2010-11-30T00:00:00"/>
    <s v="Bagwai"/>
    <s v="Romo Primary Health Centre"/>
    <n v="12662496761"/>
    <n v="22249043131"/>
    <n v="2018536249"/>
    <s v="First Bank of Nigeria Limited"/>
    <s v="AMINU"/>
    <s v=" JIBRIL"/>
    <s v="Csp jibril link kawon alhaji sani nassarawa L.G.A"/>
    <n v="8034501312"/>
  </r>
  <r>
    <s v="BABANGIDA"/>
    <s v="BAGWA LAWAN"/>
    <s v="KNLG20051"/>
    <x v="2"/>
    <s v="Facility Staff"/>
    <s v="Immunization"/>
    <n v="8063885451"/>
    <s v="bgogori5@gmail.com"/>
    <s v="Male"/>
    <s v="Facility"/>
    <d v="1981-01-30T00:00:00"/>
    <d v="2010-11-30T00:00:00"/>
    <s v="Bagwai"/>
    <s v="Abbas Primary Health Centre"/>
    <n v="68762633632"/>
    <n v="22212349339"/>
    <n v="19580319"/>
    <s v="Unity Bank Plc"/>
    <s v="MUHAMMAD"/>
    <s v=" LAWAN"/>
    <s v="NO. 1061, DAIBA YAMMATA, DALA LGA."/>
    <n v="8169092658"/>
  </r>
  <r>
    <s v="AISHA"/>
    <s v="ZAKARI ABUBAKAR"/>
    <s v="KNLG20053"/>
    <x v="7"/>
    <s v="ANC In-Charge"/>
    <s v="Antenatal (PHC)"/>
    <n v="8086852249"/>
    <s v="ummuaisha541@gmail.com"/>
    <s v="Male"/>
    <s v="Facility"/>
    <d v="1985-08-15T00:00:00"/>
    <d v="2010-11-30T00:00:00"/>
    <s v="Kura"/>
    <s v="Godar Ali Health Post"/>
    <n v="0"/>
    <n v="22300831766"/>
    <n v="18548114"/>
    <s v="Unity Bank Plc"/>
    <s v="Saminu"/>
    <s v="Isyaku"/>
    <s v="BAGWAI YADI QUARTERS "/>
    <n v="9122815258"/>
  </r>
  <r>
    <s v="ABDULLAHI"/>
    <s v="SANI"/>
    <s v="KNLG20054"/>
    <x v="1"/>
    <s v="Facility In-Charge"/>
    <s v="Out-Patient Unit (PHC)"/>
    <n v="8038989461"/>
    <s v="abdullahisanibgw85@gmail.com"/>
    <s v="Male"/>
    <s v="Facility"/>
    <d v="1985-05-13T00:00:00"/>
    <d v="2010-11-30T00:00:00"/>
    <s v="Bagwai"/>
    <s v="Baure Health Post"/>
    <n v="83181262030"/>
    <n v="22175080157"/>
    <n v="18548121"/>
    <s v="Unity Bank Plc"/>
    <s v="ABDULLAHI"/>
    <s v="YASSIR"/>
    <s v="RINJI QUARTERS,BAGWAI LGA"/>
    <n v="8026992558"/>
  </r>
  <r>
    <s v="MOHAMMED"/>
    <s v="ADAMU HALLIRU"/>
    <s v="KNLG20055"/>
    <x v="2"/>
    <s v="Facility Staff"/>
    <s v="Out-Patient Unit (PHC)"/>
    <n v="8026056735"/>
    <s v="NULL"/>
    <s v="Male"/>
    <s v="Facility"/>
    <d v="1967-04-23T00:00:00"/>
    <d v="2010-11-30T00:00:00"/>
    <s v="Bagwai"/>
    <s v="Badodo Health Post"/>
    <n v="63016261764"/>
    <n v="22186749212"/>
    <n v="4813584011"/>
    <s v="First City Monument Bank Limited"/>
    <s v="LAWAN"/>
    <s v=" MOHAMMED"/>
    <s v="KORAN BAGE"/>
    <n v="9133779963"/>
  </r>
  <r>
    <s v="Aliyu"/>
    <s v=" Abdulsalam"/>
    <s v="KNLG20056"/>
    <x v="15"/>
    <s v="Facility Staff"/>
    <s v="Environmental Health &amp; Sanitation (PHC)"/>
    <n v="7036088821"/>
    <s v="NULL"/>
    <s v="Male"/>
    <s v="Facility"/>
    <d v="1970-01-12T00:00:00"/>
    <d v="2010-11-28T00:00:00"/>
    <s v="Warawa"/>
    <s v="Danfari Health Post"/>
    <n v="89267549266"/>
    <n v="2227117721"/>
    <n v="3042955058"/>
    <s v="First Bank of Nigeria Limited"/>
    <s v="Aliyu"/>
    <s v="Suleiman Suleiman"/>
    <s v="T/Gabas Warawa LGA"/>
    <n v="8068859090"/>
  </r>
  <r>
    <s v="HALADU"/>
    <s v="DANBAYI WAKILI"/>
    <s v="KNLG20057"/>
    <x v="3"/>
    <s v="Cleaner"/>
    <s v="Out-Patient Unit (PHC)"/>
    <n v="7085886448"/>
    <s v="NULL"/>
    <s v="Male"/>
    <s v="Facility"/>
    <d v="1980-09-15T00:00:00"/>
    <d v="2010-11-30T00:00:00"/>
    <s v="Bagwai"/>
    <s v="Wuro-Bagga Primary Health Centre"/>
    <n v="27825338504"/>
    <n v="22297672111"/>
    <n v="8804725010"/>
    <s v="First City Monument Bank Limited"/>
    <s v="IBRAHIM"/>
    <s v=" HALADU"/>
    <s v="LIRINGO"/>
    <n v="9042867288"/>
  </r>
  <r>
    <s v="ADO"/>
    <s v=" MOHD"/>
    <s v="KNLG20058"/>
    <x v="3"/>
    <s v="Cleaner"/>
    <s v="Environmental Health &amp; Sanitation (PHC)"/>
    <n v="7082480919"/>
    <s v="NULL"/>
    <s v="Male"/>
    <s v="Facility"/>
    <d v="1977-03-13T00:00:00"/>
    <d v="2010-11-30T00:00:00"/>
    <s v="Bagwai"/>
    <s v="Surfan Health Post"/>
    <n v="48922650161"/>
    <n v="2225339393"/>
    <n v="2018539862"/>
    <s v="First Bank of Nigeria Limited"/>
    <s v="MANSUR"/>
    <s v=" Bala"/>
    <s v="SURFAN SARE-SARE BAGWAI LGA"/>
    <n v="8024421822"/>
  </r>
  <r>
    <s v="AISHA"/>
    <s v=" LAWAL"/>
    <s v="KNLG20059"/>
    <x v="0"/>
    <s v="Facility In-Charge"/>
    <s v="Out-Patient Unit (PHC)"/>
    <n v="8066277614"/>
    <s v="aishalawankyw@gmail.com"/>
    <s v="Female"/>
    <s v="Facility"/>
    <d v="1978-03-06T00:00:00"/>
    <d v="2010-11-30T00:00:00"/>
    <s v="Bagwai"/>
    <s v="Gogori Primary Health Centre"/>
    <n v="74448406116"/>
    <n v="22219968993"/>
    <n v="3053832611"/>
    <s v="First Bank of Nigeria Limited"/>
    <s v="MANNIR"/>
    <s v="RAMADAN IBRAHIM"/>
    <s v="SABON GARI BAGWAI TOWN"/>
    <n v="7089263350"/>
  </r>
  <r>
    <s v="HASSAN"/>
    <s v=" KURMA"/>
    <s v="KNLG20061"/>
    <x v="3"/>
    <s v="Cleaner"/>
    <s v="Store (LGA)"/>
    <n v="8102416082"/>
    <s v="NULL"/>
    <s v="Male"/>
    <s v="Health Unit"/>
    <d v="1979-04-02T00:00:00"/>
    <d v="2010-01-10T00:00:00"/>
    <s v="Bagwai"/>
    <s v="NULL"/>
    <n v="12337424638"/>
    <n v="22288979065"/>
    <n v="19580704"/>
    <s v="Unity Bank Plc"/>
    <s v="ASHIRU"/>
    <s v=" HASSAN"/>
    <s v="LIMAWA B BAGWAI"/>
    <n v="8104425611"/>
  </r>
  <r>
    <s v="YUSIF"/>
    <s v=" MUHAMMED"/>
    <s v="KNLG20062"/>
    <x v="15"/>
    <s v="Cleaner"/>
    <s v="Environmental Health &amp; Sanitation (PHC)"/>
    <n v="8029564840"/>
    <s v="NULL"/>
    <s v="Male"/>
    <s v="Facility"/>
    <d v="1979-02-04T00:00:00"/>
    <d v="2010-11-30T00:00:00"/>
    <s v="Bagwai"/>
    <s v="Abbas Primary Health Centre"/>
    <n v="42106767800"/>
    <n v="22275810751"/>
    <n v="112945179"/>
    <s v="Union Bank of Nigeria Plc"/>
    <s v="MUHAMMAD"/>
    <s v=" YUSIF"/>
    <s v="KOFAR KUDU BAGWAI"/>
    <n v="8148864022"/>
  </r>
  <r>
    <s v="HAFSAT "/>
    <s v="MUKHTAR "/>
    <s v="KNLG20063"/>
    <x v="1"/>
    <s v="Facility Staff"/>
    <s v="Health Unit (Ward)"/>
    <n v="8089913033"/>
    <s v="hafsatmukhtar703@gmail.com"/>
    <s v="Female"/>
    <s v="LGA Headequarters"/>
    <d v="1987-02-02T00:00:00"/>
    <d v="2010-10-01T00:00:00"/>
    <s v="Dawakin Tofa"/>
    <s v="NULL"/>
    <n v="61108303379"/>
    <n v="22405862939"/>
    <n v="26509295"/>
    <s v="Unity Bank Plc"/>
    <s v="SANI "/>
    <s v=" SHAFIU "/>
    <s v="Dawakin Tofa "/>
    <n v="8022605799"/>
  </r>
  <r>
    <s v="SADIYA"/>
    <s v="SUNUSI ABUBAKAR"/>
    <s v="KNLG20065"/>
    <x v="0"/>
    <s v="Facility Staff"/>
    <s v="Maternity (PHC)"/>
    <n v="8164556830"/>
    <s v="aishalkiyawa@gmail.com"/>
    <s v="Male"/>
    <s v="Facility"/>
    <d v="1993-02-26T00:00:00"/>
    <d v="2010-12-31T00:00:00"/>
    <s v="Rimin Gado"/>
    <s v="Rimin Gado Primary Health Centre"/>
    <n v="21569072061"/>
    <n v="22238302057"/>
    <n v="3077929625"/>
    <s v="First Bank of Nigeria Limited"/>
    <s v="SULEIMAN"/>
    <s v="SUNUSI SULAIMAN"/>
    <s v="JIGAWA STATE"/>
    <n v="8031834733"/>
  </r>
  <r>
    <s v="Abdullahi"/>
    <s v="Abdullahi Kabiru"/>
    <s v="KNLG20066"/>
    <x v="1"/>
    <s v="Facility In-Charge"/>
    <s v="OPD"/>
    <n v="8133647171"/>
    <s v="abdullahikabiruabdullahi852@gmail.com"/>
    <s v="Male"/>
    <s v="Facility"/>
    <d v="1990-09-14T00:00:00"/>
    <d v="2010-11-30T00:00:00"/>
    <s v="Albasu"/>
    <s v="Makera Health Post"/>
    <n v="50790686168"/>
    <n v="22188357291"/>
    <n v="19551346"/>
    <s v="Unity Bank Plc"/>
    <s v="Abdullahi"/>
    <s v="Kabir Abdurrahman"/>
    <s v="Kwanar huguma takai"/>
    <n v="8133647171"/>
  </r>
  <r>
    <s v="Haruna"/>
    <s v="Kwajale Gambo"/>
    <s v="KNLG20067"/>
    <x v="2"/>
    <s v="Facility Staff"/>
    <s v="Out-Patient Unit (PHC)"/>
    <n v="8109378267"/>
    <s v="NULL"/>
    <s v="Male"/>
    <s v="NULL"/>
    <d v="1972-05-09T00:00:00"/>
    <d v="2011-11-30T00:00:00"/>
    <s v="Bagwai"/>
    <s v="NULL"/>
    <n v="27825338504"/>
    <s v="NULL"/>
    <s v="NULL"/>
    <s v="NULL"/>
    <s v="Aminu"/>
    <s v="Haruna Muhammad"/>
    <s v="Kwajale c/gari"/>
    <n v="7016484575"/>
  </r>
  <r>
    <s v="Nasiru"/>
    <s v="Suleiman Ibrahim"/>
    <s v="KNLG20068"/>
    <x v="5"/>
    <s v="Facility In-Charge"/>
    <s v="Out-Patient Unit (PHC)"/>
    <n v="8063443764"/>
    <s v="Nasiruibrahimkwajale@gmail.com"/>
    <s v="Male"/>
    <s v="Facility"/>
    <d v="1982-05-03T00:00:00"/>
    <d v="2010-11-30T00:00:00"/>
    <s v="Bagwai"/>
    <s v="Unguwar Kwari Health Post"/>
    <n v="96071851091"/>
    <n v="22168454079"/>
    <n v="18440476"/>
    <s v="Unity Bank Plc"/>
    <s v="Kwajale"/>
    <s v="Alh Ibrahim"/>
    <s v=" ZAWACIKI KANO"/>
    <n v="8061230323"/>
  </r>
  <r>
    <s v="Sulaiman"/>
    <s v=" Adamu"/>
    <s v="KNLG20069"/>
    <x v="5"/>
    <s v="Routine Immunization In-Charge"/>
    <s v="Immunization"/>
    <n v="8100803821"/>
    <s v="Sulaimanadamubgw@yahoo.com"/>
    <s v="Male"/>
    <s v="Facility"/>
    <d v="1990-10-03T00:00:00"/>
    <d v="2010-11-30T00:00:00"/>
    <s v="Bagwai"/>
    <s v="Sare-Sare Prumary Health Centre"/>
    <n v="98808070871"/>
    <n v="22166463969"/>
    <n v="6458800011"/>
    <s v="First City Monument Bank Limited"/>
    <s v="Babangida"/>
    <s v=" Adamu"/>
    <s v="3505 Limawa b street Bagwai"/>
    <n v="8035050900"/>
  </r>
  <r>
    <s v="Kabiru "/>
    <s v=" Muwadda"/>
    <s v="KNLG20072"/>
    <x v="3"/>
    <s v="Cleaner"/>
    <s v="Environmental Health &amp; Sanitation (PHC)"/>
    <n v="8038276948"/>
    <s v="NULL"/>
    <s v="Male"/>
    <s v="Facility"/>
    <d v="1967-07-01T00:00:00"/>
    <d v="2007-01-01T00:00:00"/>
    <s v="Rimin Gado"/>
    <s v="Rimin Gado Primary Health Centre"/>
    <n v="55926443177"/>
    <n v="22244278700"/>
    <n v="20018470"/>
    <s v="Unity Bank Plc"/>
    <s v="Katada"/>
    <s v=" Kabiru "/>
    <s v="Kofar arewa Rimin Gado Town "/>
    <n v="9063965587"/>
  </r>
  <r>
    <s v="SARFILU"/>
    <s v=" SALE"/>
    <s v="KNLG20073"/>
    <x v="1"/>
    <s v="Facility In-Charge"/>
    <s v="Out-Patient Unit (PHC)"/>
    <n v="9026979262"/>
    <s v="sarfilusale@gmail.com"/>
    <s v="Male"/>
    <s v="Facility"/>
    <d v="1986-04-11T00:00:00"/>
    <d v="2010-11-30T00:00:00"/>
    <s v="Bagwai"/>
    <s v="Tudara Health Post"/>
    <n v="34316174508"/>
    <n v="22337272950"/>
    <n v="19587868"/>
    <s v="Unity Bank Plc"/>
    <s v="Inusa"/>
    <s v="Mohammed"/>
    <s v="SARKIN YA"/>
    <n v="9065164039"/>
  </r>
  <r>
    <s v="Mukhtar"/>
    <s v="Liman Inusa"/>
    <s v="KNLG20074"/>
    <x v="5"/>
    <s v="Deputy In-Charge [2 i/c]"/>
    <s v="DOT Services"/>
    <n v="7039569459"/>
    <s v="mukhtarinusamajingini@gmail.com"/>
    <s v="Male"/>
    <s v="Facility"/>
    <d v="1988-07-04T00:00:00"/>
    <d v="2010-11-30T00:00:00"/>
    <s v="Bagwai"/>
    <s v="Wuro-Bagga Primary Health Centre"/>
    <n v="35106746721"/>
    <n v="22181500225"/>
    <n v="19580625"/>
    <s v="Unity Bank Plc"/>
    <s v="Liman"/>
    <s v=" Inusa"/>
    <s v="Bagwai"/>
    <n v="8024646723"/>
  </r>
  <r>
    <s v="Usaini "/>
    <s v="Galadima "/>
    <s v="KNLG20075"/>
    <x v="1"/>
    <s v="Facility In-Charge"/>
    <s v="Out-Patient Unit (PHC)"/>
    <n v="9016224984"/>
    <s v="galadimausaini79@gmail.com"/>
    <s v="Male"/>
    <s v="Facility"/>
    <d v="1989-11-20T00:00:00"/>
    <d v="2010-11-30T00:00:00"/>
    <s v="Bagwai"/>
    <s v="Surfan Health Post"/>
    <n v="52892265878"/>
    <n v="22166464096"/>
    <n v="19579906"/>
    <s v="Unity Bank Plc"/>
    <s v="Shehu "/>
    <s v="Madaki Muhammad "/>
    <s v="Gogori Kofar Fada"/>
    <n v="8086116083"/>
  </r>
  <r>
    <s v="SADAM"/>
    <s v="GADANYA HAMZA"/>
    <s v="KNLG20078"/>
    <x v="5"/>
    <s v="Facility Staff"/>
    <s v="Out-Patient Unit (PHC)"/>
    <n v="8020800909"/>
    <s v="sadamhamza0909@gmail.com"/>
    <s v="Male"/>
    <s v="Facility"/>
    <d v="1990-02-02T00:00:00"/>
    <d v="2010-11-30T00:00:00"/>
    <s v="Bagwai"/>
    <s v="Gogori Primary Health Centre"/>
    <n v="24720814525"/>
    <n v="22216226078"/>
    <n v="5332794071"/>
    <s v="Fidelity Bank Plc"/>
    <s v="HAMZA"/>
    <s v="ALASAN GADANYA"/>
    <s v="KAROFI, GADANYA"/>
    <n v="8031539550"/>
  </r>
  <r>
    <s v="Usman"/>
    <s v="Inuwa Ibrahim"/>
    <s v="KNLG20079"/>
    <x v="10"/>
    <s v="Assistant LGA DSNO"/>
    <s v="Monitoring and Evaluation (LGA)"/>
    <n v="7069758872"/>
    <s v="usmanibrahimbgw1989@gmail.com"/>
    <s v="Male"/>
    <s v="Health Unit"/>
    <d v="1989-01-01T00:00:00"/>
    <d v="2010-11-30T00:00:00"/>
    <s v="Bagwai"/>
    <s v="NULL"/>
    <n v="93058335251"/>
    <n v="22164822218"/>
    <n v="9691998"/>
    <s v="Stanbic IBTC Bank Plc"/>
    <s v="Rukayya"/>
    <s v="Inuwa Usman"/>
    <s v="Rinji bagwai"/>
    <n v="8023517903"/>
  </r>
  <r>
    <s v="SULAIMAN "/>
    <s v="GADANYA ATIKU "/>
    <s v="KNLG20080"/>
    <x v="9"/>
    <s v="LGA Lab Focal Person"/>
    <s v="Laboratory (PHC)"/>
    <n v="8083302055"/>
    <s v="sagadanya81@gmail.com"/>
    <s v="Male"/>
    <s v="Facility"/>
    <d v="1981-09-21T00:00:00"/>
    <d v="2010-11-30T00:00:00"/>
    <s v="NULL"/>
    <s v="NULL"/>
    <n v="18788813823"/>
    <n v="22231056634"/>
    <n v="2018313475"/>
    <s v="First Bank of Nigeria Limited"/>
    <s v="IBRAHIM "/>
    <s v="Sani ATIKU"/>
    <s v="KOFAR YAMMA  GADANYA "/>
    <n v="7080332775"/>
  </r>
  <r>
    <s v="HARUNA"/>
    <s v=" BAWA"/>
    <s v="KNLG20081"/>
    <x v="7"/>
    <s v="Deputy In-Charge [2 i/c]"/>
    <s v="OPD"/>
    <n v="8128090310"/>
    <s v="NULL"/>
    <s v="Male"/>
    <s v="Facility"/>
    <d v="1982-07-20T00:00:00"/>
    <d v="2010-11-30T00:00:00"/>
    <s v="Bagwai"/>
    <s v="Abbas Primary Health Centre"/>
    <n v="11187996575"/>
    <n v="22229225714"/>
    <n v="2018538126"/>
    <s v="First Bank of Nigeria Limited"/>
    <s v="AMINU"/>
    <s v=" HARUNA"/>
    <s v="TSATTAWA, MAJINGINI"/>
    <n v="9072920464"/>
  </r>
  <r>
    <s v="BARAU"/>
    <s v=" GALADIMA"/>
    <s v="KNLG20083"/>
    <x v="0"/>
    <s v="Ward Technical Officer (WTO)"/>
    <s v="Out-Patient Unit (PHC)"/>
    <n v="7089588884"/>
    <s v="baraugaladima@gmail.com"/>
    <s v="Male"/>
    <s v="Facility"/>
    <d v="1981-04-13T00:00:00"/>
    <d v="2010-11-30T00:00:00"/>
    <s v="Bagwai"/>
    <s v="Sare-Sare Prumary Health Centre"/>
    <n v="69859885668"/>
    <n v="22230543823"/>
    <n v="2018539903"/>
    <s v="First City Monument Bank Limited"/>
    <s v="Abdulziz "/>
    <s v="Barau"/>
    <s v="KARE"/>
    <n v="8082048906"/>
  </r>
  <r>
    <s v="Rahama"/>
    <s v="Bayero Aminu"/>
    <s v="KNLG20086"/>
    <x v="0"/>
    <s v="ANC In-Charge"/>
    <s v="Antenatal (PHC)"/>
    <n v="8031805569"/>
    <s v="NULL"/>
    <s v="Male"/>
    <s v="Facility"/>
    <d v="1989-10-27T00:00:00"/>
    <d v="2010-11-30T00:00:00"/>
    <s v="Madobi"/>
    <s v="Kanwa Primary Health Clinic"/>
    <n v="56900885411"/>
    <n v="22244145271"/>
    <n v="3917054019"/>
    <s v="First City Monument Bank Limited"/>
    <s v="Abdullahi "/>
    <s v="Bayero Aminu"/>
    <s v="kurawa qtrs no197"/>
    <n v="8031805566"/>
  </r>
  <r>
    <s v="Amina"/>
    <s v="Bello Ado"/>
    <s v="KNLG20087"/>
    <x v="0"/>
    <s v="ANC In-Charge"/>
    <s v="Antenatal (PHC)"/>
    <n v="8069545082"/>
    <s v="aminaadobello8@gmail.com"/>
    <s v="Female"/>
    <s v="Facility"/>
    <d v="1986-06-23T00:00:00"/>
    <d v="2010-11-30T00:00:00"/>
    <s v="Bagwai"/>
    <s v="Kiyawa Primary Health Centre"/>
    <n v="14419070294"/>
    <n v="22294849534"/>
    <n v="20615988"/>
    <s v="Guaranty Trust Bank Plc"/>
    <s v="Ado"/>
    <s v="Gaya Bello"/>
    <s v="No168 Dorayi karshen waya"/>
    <n v="8031513382"/>
  </r>
  <r>
    <s v="Idris"/>
    <s v="Galawa Garba"/>
    <s v="KNLG20088"/>
    <x v="0"/>
    <s v="Facility In-Charge"/>
    <s v="OPD"/>
    <n v="8085536831"/>
    <s v="galawa8353@gmail.com"/>
    <s v="Male"/>
    <s v="Facility"/>
    <d v="1987-07-20T00:00:00"/>
    <d v="2008-11-30T00:00:00"/>
    <s v="Bagwai"/>
    <s v="Wuro-Bagga Primary Health Centre"/>
    <n v="48671455071"/>
    <n v="22186280074"/>
    <n v="18548145"/>
    <s v="Unity Bank Plc"/>
    <s v="Yahaya"/>
    <s v=" Alahassan"/>
    <s v="GALA DUTSE BAGWAI"/>
    <n v="9074231273"/>
  </r>
  <r>
    <s v="SULEIIMAN"/>
    <s v="GARKO,IBRAHIM IBRAHIM"/>
    <s v="KNLG20089"/>
    <x v="16"/>
    <s v="NULL"/>
    <s v="Medical and Health Services (HQ)"/>
    <n v="8035592078"/>
    <s v="NULL"/>
    <s v="Male"/>
    <s v="NULL"/>
    <d v="1990-02-02T00:00:00"/>
    <d v="2010-11-30T00:00:00"/>
    <s v="Bagwai"/>
    <s v="NULL"/>
    <n v="27825338504"/>
    <s v="NULL"/>
    <s v="NULL"/>
    <s v="NULL"/>
    <s v="SULE"/>
    <s v=" YAU"/>
    <s v="GARKO"/>
    <n v="8023550314"/>
  </r>
  <r>
    <s v="Shu'aibu"/>
    <s v="Uba Aminu"/>
    <s v="KNLG20090"/>
    <x v="0"/>
    <s v="Facility Staff"/>
    <s v="Out-Patient Unit (PHC)"/>
    <n v="8106349277"/>
    <s v="shuaibuaminuuba@gmail.com"/>
    <s v="Male"/>
    <s v="Facility"/>
    <d v="1986-09-09T00:00:00"/>
    <d v="2010-11-30T00:00:00"/>
    <s v="Kano Municipal"/>
    <s v="Sharada Primary Health Centre"/>
    <n v="48316627007"/>
    <n v="22168739723"/>
    <n v="147319909"/>
    <s v="Union Bank of Nigeria Plc"/>
    <s v="Nasir"/>
    <s v="Uba Aminu"/>
    <s v="Sani mainagge/ mazaunar tanko"/>
    <n v="8035891238"/>
  </r>
  <r>
    <s v="Yassir"/>
    <s v=" Ibrahim"/>
    <s v="KNLG20091"/>
    <x v="5"/>
    <s v="Deputy In-Charge [2 i/c]"/>
    <s v="Environmental Health &amp; Sanitation (PHC)"/>
    <n v="8069301077"/>
    <s v="yasiribrahim6977@gmail.com"/>
    <s v="Male"/>
    <s v="Facility"/>
    <d v="1990-05-05T00:00:00"/>
    <d v="2010-12-30T00:00:00"/>
    <s v="Bagwai"/>
    <s v="Rimin Dako Health Post"/>
    <n v="57143104808"/>
    <n v="22197887462"/>
    <n v="19849203"/>
    <s v="Unity Bank Plc"/>
    <s v="Dahiru"/>
    <s v="Faragai Sabo"/>
    <s v="Dorayi unguwar yamma"/>
    <n v="8037868203"/>
  </r>
  <r>
    <s v="Haruna"/>
    <s v="Haruna Ali"/>
    <s v="KNLG20092"/>
    <x v="5"/>
    <s v="Facility Staff"/>
    <s v="Health Unit (Ward)"/>
    <n v="7033043554"/>
    <s v="NULL"/>
    <s v="Male"/>
    <s v="Health Unit"/>
    <d v="1982-07-15T00:00:00"/>
    <d v="2010-11-30T00:00:00"/>
    <s v="Kura"/>
    <s v="NULL"/>
    <n v="12181418216"/>
    <n v="22169594765"/>
    <n v="18651524"/>
    <s v="Unity Bank Plc"/>
    <s v="Mahadi"/>
    <s v=" Ali"/>
    <s v="Mariri "/>
    <n v="7066445385"/>
  </r>
  <r>
    <s v="Abubakar"/>
    <s v="Sani Bello"/>
    <s v="KNLG20093"/>
    <x v="2"/>
    <s v="Facility Staff"/>
    <s v="Health Unit (Ward)"/>
    <n v="8069576434"/>
    <s v="abubakarsanibello28@gmail.com"/>
    <s v="Male"/>
    <s v="Facility"/>
    <d v="1985-06-01T00:00:00"/>
    <d v="2010-11-30T00:00:00"/>
    <s v="Bagwai"/>
    <s v="Abbas Primary Health Centre"/>
    <n v="12869609331"/>
    <n v="22306401936"/>
    <n v="3052724539"/>
    <s v="First Bank of Nigeria Limited"/>
    <s v="Yusuf"/>
    <s v="Abubakar Falgore"/>
    <s v="No 02 Kofar Fada Falgore, Rogo LGA"/>
    <n v="8081714027"/>
  </r>
  <r>
    <s v="MUDASSIRU"/>
    <s v=" ALIYU "/>
    <s v="KNLG20098"/>
    <x v="23"/>
    <s v="Pharmacy In Charge"/>
    <s v="Pharmacy"/>
    <n v="8066009726"/>
    <s v="mudassiraliyu@gmail.com"/>
    <s v="Male"/>
    <s v="Facility"/>
    <d v="1985-06-15T00:00:00"/>
    <d v="2010-12-01T00:00:00"/>
    <s v="Warawa"/>
    <s v="Amarawa Health Post (Wra)"/>
    <n v="72186966143"/>
    <n v="22262425836"/>
    <n v="2084806840"/>
    <s v="Zenith Bank Plc"/>
    <s v="HALIMA "/>
    <s v="ALIYU  MUDASSIR "/>
    <s v="SABON GARIN WUDIL "/>
    <n v="9068838184"/>
  </r>
  <r>
    <s v="Salisu"/>
    <s v="Abdu Getso"/>
    <s v="KNLG20101"/>
    <x v="5"/>
    <s v="DSNO (LGA)"/>
    <s v="DSNO"/>
    <n v="7061327843"/>
    <s v="salisuabdugts@gmail.com"/>
    <s v="Male"/>
    <s v="LGA Headequarters"/>
    <d v="1975-05-04T00:00:00"/>
    <d v="2005-03-01T00:00:00"/>
    <s v="Bagwai"/>
    <s v="NULL"/>
    <n v="74360397235"/>
    <n v="22166977055"/>
    <n v="2418441018"/>
    <s v="First City Monument Bank Limited"/>
    <s v="Hamisu"/>
    <s v="Abdu Salisu"/>
    <s v="Getso town"/>
    <n v="7013504306"/>
  </r>
  <r>
    <s v="Hauwa"/>
    <s v="Kabara  Nasir "/>
    <s v="KNLG20111"/>
    <x v="14"/>
    <s v="NULL"/>
    <s v="Environmental &amp;Public Health (HQ)"/>
    <n v="9054153703"/>
    <s v="Nmustapha00@gmail.com"/>
    <s v="Male"/>
    <s v="NULL"/>
    <d v="1993-02-03T00:00:00"/>
    <d v="2013-12-01T00:00:00"/>
    <s v="Kano Municipal"/>
    <s v="Unguwar Gini Primary Health Centre"/>
    <n v="27825338504"/>
    <s v="NULL"/>
    <s v="NULL"/>
    <s v="NULL"/>
    <s v="Mustapha "/>
    <s v="Hamza Nasir "/>
    <s v="No. 63 Kurmawa kano city "/>
    <n v="9045184757"/>
  </r>
  <r>
    <s v="MARYAM"/>
    <s v="ADO BAFFA"/>
    <s v="KNLG20128"/>
    <x v="10"/>
    <s v="Facility Staff"/>
    <s v="Antenatal (PHC)"/>
    <n v="9034421876"/>
    <s v="maryambaffa43@gmail.com"/>
    <s v="Female"/>
    <s v="Facility"/>
    <d v="1997-03-06T00:00:00"/>
    <d v="2017-02-22T00:00:00"/>
    <s v="Gezawa"/>
    <s v="Tsalle Primary Health Care Centre"/>
    <n v="37254602589"/>
    <n v="22445590144"/>
    <n v="29510427"/>
    <s v="Unity Bank Plc"/>
    <s v="SALE"/>
    <s v=" MAMUDA"/>
    <s v="TAKAI KOFAR FADA"/>
    <n v="8036419920"/>
  </r>
  <r>
    <s v="Marzu"/>
    <s v="Beli Ahmad"/>
    <s v="KNLG20190"/>
    <x v="11"/>
    <s v="Facility Staff"/>
    <s v="Immunization"/>
    <n v="8166052347"/>
    <s v="NULL"/>
    <s v="Male"/>
    <s v="NULL"/>
    <d v="1966-04-02T00:00:00"/>
    <d v="1998-01-01T00:00:00"/>
    <s v="Rogo"/>
    <s v="NULL"/>
    <n v="27825338504"/>
    <s v="NULL"/>
    <s v="NULL"/>
    <s v="NULL"/>
    <s v="Ashiru"/>
    <s v=" Safiyanu"/>
    <s v="Beli Tsamiya Rogo lga Kano Nigeria"/>
    <n v="8065010392"/>
  </r>
  <r>
    <s v="AHMED"/>
    <s v="ROGO IBRAHIM"/>
    <s v="KNLG20192"/>
    <x v="15"/>
    <s v="Assistant LGA CCO"/>
    <s v="Health Unit (Ward)"/>
    <n v="8162077034"/>
    <s v="ahmedibrahim@gmail.com"/>
    <s v="Male"/>
    <s v="LGA Headequarters"/>
    <d v="1972-04-14T00:00:00"/>
    <d v="1996-05-13T00:00:00"/>
    <s v="Rogo"/>
    <s v="NULL"/>
    <n v="27844699964"/>
    <n v="22182709850"/>
    <n v="20410153"/>
    <s v="Unity Bank Plc"/>
    <s v="ABDULKADIR "/>
    <s v=" IBRAHIM"/>
    <s v="ROGO KOFAR FADA"/>
    <n v="8026812781"/>
  </r>
  <r>
    <s v="Mamuda"/>
    <s v=" Ismai"/>
    <s v="KNLG20195"/>
    <x v="0"/>
    <s v="Ward Focal Person"/>
    <s v="Out-Patient Unit (PHC)"/>
    <n v="8065842654"/>
    <s v="mahmudismailbeli@gmail.com"/>
    <s v="Male"/>
    <s v="Facility"/>
    <d v="1974-03-26T00:00:00"/>
    <d v="1998-01-01T00:00:00"/>
    <s v="Bunkure"/>
    <s v="Gurjiya Primary Health Centre"/>
    <n v="38798320842"/>
    <n v="22203870697"/>
    <n v="2405718017"/>
    <s v="First City Monument Bank Limited"/>
    <s v="Zainab"/>
    <s v=" Mamuda"/>
    <s v="Maikalwa naibawa"/>
    <n v="8065216802"/>
  </r>
  <r>
    <s v="Hauwa"/>
    <s v=" Isyaku"/>
    <s v="KNLG20196"/>
    <x v="8"/>
    <s v="LGA Staff"/>
    <s v="Local Government Office"/>
    <n v="8024042057"/>
    <s v="isyakuhauwa1@gmail.com"/>
    <s v="Female"/>
    <s v="LGA Headequarters"/>
    <d v="1976-05-07T00:00:00"/>
    <d v="1997-03-01T00:00:00"/>
    <s v="Rogo"/>
    <s v="NULL"/>
    <n v="22828383930"/>
    <n v="22217026680"/>
    <n v="3537474"/>
    <s v="Stanbic IBTC Bank Plc"/>
    <s v="Yusuf"/>
    <s v="Yahaya Kanti"/>
    <s v="Bari"/>
    <n v="7038159840"/>
  </r>
  <r>
    <s v="Maryam"/>
    <s v="Gwarzo Musa"/>
    <s v="KNLG20197"/>
    <x v="0"/>
    <s v="Facility Staff"/>
    <s v="Out-Patient Unit (PHC)"/>
    <n v="8062733722"/>
    <s v="NULL"/>
    <s v="Male"/>
    <s v="Facility"/>
    <d v="1977-09-15T00:00:00"/>
    <d v="1998-09-07T00:00:00"/>
    <s v="Ungogo"/>
    <s v="Sabon Garin Rangaza Health Clinic"/>
    <n v="2569685166"/>
    <n v="22165397948"/>
    <n v="5788316"/>
    <s v="Unity Bank Plc"/>
    <s v="Maimuna"/>
    <s v=" Musa"/>
    <s v="Dawakin Dakata Babban Layi"/>
    <n v="8038908727"/>
  </r>
  <r>
    <s v="Murtala"/>
    <s v="Beli Umeh"/>
    <s v="KNLG20198"/>
    <x v="5"/>
    <s v="LGA Health Educator"/>
    <s v="Health Education and Promotion"/>
    <n v="8064882462"/>
    <s v="umehmurtala@gmail.com"/>
    <s v="Male"/>
    <s v="LGA Headequarters"/>
    <d v="1974-10-22T00:00:00"/>
    <d v="1997-03-01T00:00:00"/>
    <s v="Bagwai"/>
    <s v="NULL"/>
    <n v="99622019876"/>
    <n v="22248294832"/>
    <n v="2514562017"/>
    <s v="First City Monument Bank Limited"/>
    <s v="Usman"/>
    <s v=" Murtala"/>
    <s v="Beli Rogo"/>
    <n v="8068862974"/>
  </r>
  <r>
    <s v="SHUAIBU"/>
    <s v="MUSA"/>
    <s v="KNLG20201"/>
    <x v="15"/>
    <s v="Cleaner"/>
    <s v="Environmental Health &amp; Sanitation (PHC)"/>
    <n v="7067826462"/>
    <s v="NULL"/>
    <s v="Male"/>
    <s v="Facility"/>
    <d v="1970-01-15T00:00:00"/>
    <d v="1993-12-01T00:00:00"/>
    <s v="Rimin Gado"/>
    <s v="Danisa Health Post"/>
    <n v="49803799971"/>
    <n v="221833587268"/>
    <n v="2017177245"/>
    <s v="First Bank of Nigeria Limited"/>
    <s v="Shaibu"/>
    <s v="Danisa Musa"/>
    <s v="Danisa kofar fada Rimin gado"/>
    <n v="9018737803"/>
  </r>
  <r>
    <s v="ALI"/>
    <s v="UBA UMAR"/>
    <s v="KNLG20203"/>
    <x v="5"/>
    <s v="LGA M &amp; E officer"/>
    <s v="Monitoring and Evaluation (LGA)"/>
    <n v="7036163276"/>
    <s v="aliuba51@gmail.com"/>
    <s v="Male"/>
    <s v="LGA Headequarters"/>
    <d v="1971-03-03T00:00:00"/>
    <d v="1992-01-01T00:00:00"/>
    <s v="Shanono"/>
    <s v="NULL"/>
    <n v="54451519511"/>
    <n v="22192801441"/>
    <n v="14126850"/>
    <s v="Stanbic IBTC Bank Plc"/>
    <s v="YAHAYA"/>
    <s v="UMAR ALI"/>
    <s v=" SABUWAR UNGUWA GWARZO 182"/>
    <n v="8131655849"/>
  </r>
  <r>
    <s v="Muhammad"/>
    <s v=" Abdulhamid"/>
    <s v="KNLG20205"/>
    <x v="8"/>
    <s v="Local Immunization Officer (LIO)"/>
    <s v="Immunization Unit (LGA)"/>
    <n v="7063515074"/>
    <s v="Butubutu002@gmail.com"/>
    <s v="Male"/>
    <s v="LGA Headequarters"/>
    <d v="1968-01-04T00:00:00"/>
    <d v="1994-05-01T00:00:00"/>
    <s v="Tsanyawa"/>
    <s v="NULL"/>
    <n v="99075013758"/>
    <n v="22216344545"/>
    <n v="58656444"/>
    <s v="Access Bank PLC"/>
    <s v="Sunusi"/>
    <s v=" Muhammad"/>
    <s v="Butubutu"/>
    <n v="9061675886"/>
  </r>
  <r>
    <s v="Garba "/>
    <s v=" Tsalha"/>
    <s v="KNLG20211"/>
    <x v="11"/>
    <s v="Cleaner"/>
    <s v="Environmental Health &amp; Sanitation (PHC)"/>
    <n v="8101692196"/>
    <s v="NULL"/>
    <s v="Male"/>
    <s v="LGA Headequarters"/>
    <d v="1965-11-22T00:00:00"/>
    <d v="1993-11-28T00:00:00"/>
    <s v="Rimin Gado"/>
    <s v="NULL"/>
    <n v="88898939874"/>
    <n v="22400688068"/>
    <n v="139178046"/>
    <s v="Union Bank of Nigeria Plc"/>
    <s v="ZAHARADDEEN"/>
    <s v=" Garba "/>
    <s v="Kofar arewa Rimin Gado Town "/>
    <n v="8086590189"/>
  </r>
  <r>
    <s v="UMAR"/>
    <s v="MAISARKI IBRAHIM"/>
    <s v="KNLG20215"/>
    <x v="5"/>
    <s v="LGA Health Educator"/>
    <s v="Health Education and Promotion"/>
    <n v="8034119190"/>
    <s v="umarmesarki@gmail.com"/>
    <s v="Male"/>
    <s v="LGA Headequarters"/>
    <d v="1974-08-01T00:00:00"/>
    <d v="1995-08-01T00:00:00"/>
    <s v="Tofa"/>
    <s v="NULL"/>
    <n v="56125055411"/>
    <n v="22205656149"/>
    <n v="3339166013"/>
    <s v="First City Monument Bank Limited"/>
    <s v="ABUBAKAR"/>
    <s v="UMAR MAISARKI"/>
    <s v="GRA PHASE 1NO 3 ENG MUNTARI D/TOFA LG"/>
    <n v="8068827373"/>
  </r>
  <r>
    <s v="Abdulkadir"/>
    <s v=" Idris"/>
    <s v="KNLG20219"/>
    <x v="5"/>
    <s v="Ward Community Engagement FP (WCEF)"/>
    <s v="Environmental Health &amp; Sanitation (PHC)"/>
    <n v="7082320923"/>
    <s v="NULL"/>
    <s v="Male"/>
    <s v="Facility"/>
    <d v="1964-02-11T00:00:00"/>
    <d v="1992-08-01T00:00:00"/>
    <s v="NULL"/>
    <s v="NULL"/>
    <n v="138002009528"/>
    <n v="22208583497"/>
    <n v="20963656"/>
    <s v="Access Bank PLC"/>
    <s v="Muhammad"/>
    <s v="Idris Abdulkadir"/>
    <s v="Rimin gado kofar kudu"/>
    <n v="8145468805"/>
  </r>
  <r>
    <s v="UBA"/>
    <s v=" AHMAD"/>
    <s v="KNLG20223"/>
    <x v="3"/>
    <s v="Cleaner"/>
    <s v="Environmental Health &amp; Sanitation (PHC)"/>
    <n v="8035299807"/>
    <s v="NULL"/>
    <s v="Male"/>
    <s v="Facility"/>
    <d v="1967-05-12T00:00:00"/>
    <d v="1997-12-01T00:00:00"/>
    <s v="Rimin Gado"/>
    <s v="Karofin Yashi Health Post"/>
    <n v="64186995442"/>
    <n v="22408822231"/>
    <n v="588388009"/>
    <s v="Guaranty Trust Bank Plc"/>
    <s v="UMAR"/>
    <s v="AHMAD UBA"/>
    <s v="KAROFIN YASHI CHIKIN GARI"/>
    <n v="8100315783"/>
  </r>
  <r>
    <s v="ASHIRU"/>
    <s v=" AJA"/>
    <s v="KNLG20250"/>
    <x v="3"/>
    <s v="Cleaner"/>
    <s v="Out-Patient Unit (PHC)"/>
    <n v="9035495889"/>
    <s v="NULL"/>
    <s v="Male"/>
    <s v="LGA Headequarters"/>
    <d v="1963-02-09T00:00:00"/>
    <d v="1993-11-29T00:00:00"/>
    <s v="Rimin Gado"/>
    <s v="NULL"/>
    <n v="82388994834"/>
    <n v="2241724070"/>
    <n v="2427856"/>
    <s v="Union Bank of Nigeria Plc"/>
    <s v="ASIYA"/>
    <s v=" ASHIRU"/>
    <s v="KOFAR AREWA RIMIN GADO"/>
    <n v="8140755534"/>
  </r>
  <r>
    <s v="DATTIJO"/>
    <s v=" ABDU"/>
    <s v="KNLG20255"/>
    <x v="0"/>
    <s v="Ward Focal Person"/>
    <s v="Immunization"/>
    <n v="8036853119"/>
    <s v="dattijoabdu6@gmail.com"/>
    <s v="Male"/>
    <s v="LGA Headequarters"/>
    <d v="1969-04-20T00:00:00"/>
    <d v="1994-01-01T00:00:00"/>
    <s v="NULL"/>
    <s v="NULL"/>
    <n v="92681476179"/>
    <n v="2243041954"/>
    <n v="4225615"/>
    <s v="Stanbic IBTC Bank Plc"/>
    <s v="SANI"/>
    <s v=" ABDU"/>
    <s v="KYAMBO KADEMI GAYA"/>
    <n v="7039237677"/>
  </r>
  <r>
    <s v="Abdullahi"/>
    <s v=" Muhammad"/>
    <s v="KNLG20264"/>
    <x v="0"/>
    <s v="Facility Staff"/>
    <s v="Out-Patient Unit (PHC)"/>
    <n v="8065457357"/>
    <s v="abmuhammad258@gmail.com"/>
    <s v="Male"/>
    <s v="Facility"/>
    <d v="1974-05-25T00:00:00"/>
    <d v="1997-11-01T00:00:00"/>
    <s v="Bichi"/>
    <s v="Tsaure Health Clinic"/>
    <n v="70980093065"/>
    <n v="22204352635"/>
    <n v="2015926793"/>
    <s v="First Bank of Nigeria Limited"/>
    <s v="Abbas"/>
    <s v=" Muhammad"/>
    <s v="Tiga dam. W.R.E.C.A Quaters"/>
    <n v="8035833594"/>
  </r>
  <r>
    <s v="Zuwaira"/>
    <s v=" Inuwa"/>
    <s v="KNLG20296"/>
    <x v="0"/>
    <s v="MCH  Coordinator"/>
    <s v="Maternal and Child Health MCH (LGA)"/>
    <n v="7061005958"/>
    <s v="NULL"/>
    <s v="Female"/>
    <s v="NULL"/>
    <d v="1966-05-03T00:00:00"/>
    <d v="1988-02-18T00:00:00"/>
    <s v="Karaye"/>
    <s v="NULL"/>
    <n v="27825338504"/>
    <s v="NULL"/>
    <s v="NULL"/>
    <s v="NULL"/>
    <s v="Aisha"/>
    <s v=" Abdullahi"/>
    <s v="Goron dutse"/>
    <n v="8167872992"/>
  </r>
  <r>
    <s v="Rabi"/>
    <s v=" Ibrahim"/>
    <s v="KNLG20297"/>
    <x v="0"/>
    <s v="Facility In-Charge"/>
    <s v="Out-Patient Unit (PHC)"/>
    <n v="7038230642"/>
    <s v="rabiibrahim809@gmail.com"/>
    <s v="Female"/>
    <s v="Facility"/>
    <d v="1973-09-10T00:00:00"/>
    <d v="1997-03-01T00:00:00"/>
    <s v="Gwale"/>
    <s v="Sabon Sara Health Clinic"/>
    <n v="36167718015"/>
    <n v="22162154865"/>
    <n v="2261075"/>
    <s v="Stanbic IBTC Bank Plc"/>
    <s v="Ali"/>
    <s v=" Datti"/>
    <s v="No. 334 Kabara kano"/>
    <n v="8096610116"/>
  </r>
  <r>
    <s v="KABIRU"/>
    <s v=" SALISU ."/>
    <s v="KNLG20315"/>
    <x v="16"/>
    <s v="Pharmacy In Charge"/>
    <s v="Pharmacy"/>
    <n v="8132307323"/>
    <s v="kabirusalisuugg@gmail.com"/>
    <s v="Male"/>
    <s v="Facility"/>
    <d v="1969-09-28T00:00:00"/>
    <d v="1995-09-28T00:00:00"/>
    <s v="Dala"/>
    <s v="Dala MCH"/>
    <n v="58109650405"/>
    <n v="2269289689"/>
    <n v="2837885"/>
    <s v="Stanbic IBTC Bank Plc"/>
    <s v="Khadija"/>
    <s v="Aliyu Kabiru"/>
    <s v="No.554.S.FulaniStreet.Ungogo.LGA"/>
    <n v="8137080901"/>
  </r>
  <r>
    <s v="ABDULLAHI"/>
    <s v=" SANI"/>
    <s v="KNLG20319"/>
    <x v="5"/>
    <s v="Focal Person HE [health education]"/>
    <s v="Environmental Health &amp; Sanitation (PHC)"/>
    <n v="8036956258"/>
    <s v="farardabara@gmail.com"/>
    <s v="Male"/>
    <s v="LGA Headequarters"/>
    <d v="1977-05-24T00:00:00"/>
    <d v="1996-12-02T00:00:00"/>
    <s v="Dawakin Tofa"/>
    <s v="NULL"/>
    <n v="52090887710"/>
    <n v="22175674927"/>
    <n v="2010794144"/>
    <s v="First Bank of Nigeria Limited"/>
    <s v="ABDUL-AZIZ SANI"/>
    <s v=" ABDULJALAL"/>
    <s v="GANDUN ALBASA ATIKU ABUBAKAR ROAD KANO"/>
    <n v="7067686074"/>
  </r>
  <r>
    <s v="Nura"/>
    <s v=" Muhammad"/>
    <s v="KNLG20320"/>
    <x v="15"/>
    <s v="Health Unit Staff"/>
    <s v="Health Unit (Ward)"/>
    <n v="7065676921"/>
    <s v="NULL"/>
    <s v="Male"/>
    <s v="Health Unit"/>
    <d v="1971-07-03T00:00:00"/>
    <d v="1997-09-01T00:00:00"/>
    <s v="Dala"/>
    <s v="NULL"/>
    <n v="22222222222"/>
    <n v="22369068060"/>
    <n v="619009648"/>
    <s v="Guaranty Trust Bank Plc"/>
    <s v="Muhammad"/>
    <s v=" Nura"/>
    <s v="Sharada durba"/>
    <n v="8062870054"/>
  </r>
  <r>
    <s v="Saratu"/>
    <s v=" Nazifi"/>
    <s v="KNLG20323"/>
    <x v="9"/>
    <s v="Laboratory In-Charge"/>
    <s v="Laboratory (PHC)"/>
    <n v="8101933278"/>
    <s v="NULL"/>
    <s v="Female"/>
    <s v="Facility"/>
    <d v="1970-04-01T00:00:00"/>
    <d v="1997-08-01T00:00:00"/>
    <s v="Dala"/>
    <s v="Yalwa Primary Health Centre"/>
    <n v="56836497827"/>
    <n v="22219927990"/>
    <n v="3052554266"/>
    <s v="First Bank of Nigeria Limited"/>
    <s v="Musa"/>
    <s v=" Nazifi"/>
    <s v="Gobirawa"/>
    <n v="9030871994"/>
  </r>
  <r>
    <s v="Musa"/>
    <s v="Mai'aduwa Ali"/>
    <s v="KNLG20325"/>
    <x v="14"/>
    <s v="NULL"/>
    <s v="NULL"/>
    <n v="8084522236"/>
    <s v="NULL"/>
    <s v="Male"/>
    <s v="NULL"/>
    <d v="1968-02-19T00:00:00"/>
    <d v="1995-09-29T00:00:00"/>
    <s v="Dala"/>
    <s v="Kurna Primary Health Centre"/>
    <n v="27825338504"/>
    <s v="NULL"/>
    <s v="NULL"/>
    <s v="NULL"/>
    <s v="Abdurrashid"/>
    <s v=" Musa"/>
    <s v="Bakin Ruwa"/>
    <n v="8084522236"/>
  </r>
  <r>
    <s v="Lawan"/>
    <s v=" Ahmad BAKIN RUWA"/>
    <s v="KNLG20328"/>
    <x v="15"/>
    <s v="Cleaner"/>
    <s v="Health Unit (Ward)"/>
    <n v="8088248864"/>
    <s v="NULL"/>
    <s v="Male"/>
    <s v="Health Unit"/>
    <d v="1973-12-18T00:00:00"/>
    <d v="1995-01-29T00:00:00"/>
    <s v="Dala"/>
    <s v="NULL"/>
    <n v="23141574087"/>
    <n v="22219126456"/>
    <n v="2017879439"/>
    <s v="First Bank of Nigeria Limited"/>
    <s v="ALIYU"/>
    <s v=" Lawan"/>
    <s v="Rijiyar zaki"/>
    <n v="7065333324"/>
  </r>
  <r>
    <s v="HAUWA"/>
    <s v=" HASSAN"/>
    <s v="KNLG20329"/>
    <x v="14"/>
    <s v="NULL"/>
    <s v="NULL"/>
    <n v="7068027287"/>
    <s v="NULL"/>
    <s v="Male"/>
    <s v="NULL"/>
    <d v="1961-07-14T00:00:00"/>
    <d v="1996-11-18T00:00:00"/>
    <s v="Dala"/>
    <s v="NULL"/>
    <n v="27825338504"/>
    <s v="NULL"/>
    <s v="NULL"/>
    <s v="NULL"/>
    <s v="AHMAD"/>
    <s v="USMAN SHEHU"/>
    <s v="34 TUDUN MALIKI"/>
    <n v="8069627744"/>
  </r>
  <r>
    <s v="KABIRU"/>
    <s v="BELLO SANI"/>
    <s v="KNLG20330"/>
    <x v="15"/>
    <s v="Facility Staff"/>
    <s v="Pharmacy"/>
    <n v="9013175858"/>
    <s v="NULL"/>
    <s v="Male"/>
    <s v="Facility"/>
    <d v="1970-07-22T00:00:00"/>
    <d v="1996-03-21T00:00:00"/>
    <s v="Dala"/>
    <s v="Dala MCH"/>
    <n v="45404712169"/>
    <n v="22249288643"/>
    <n v="2017897879"/>
    <s v="First Bank of Nigeria Limited"/>
    <s v="AUWAL"/>
    <s v="SANI KABIRU"/>
    <s v="SHEKAR MAI DAKI"/>
    <n v="9043027835"/>
  </r>
  <r>
    <s v="SULEIMAN"/>
    <s v=" SHUIABU"/>
    <s v="KNLG20331"/>
    <x v="3"/>
    <s v="Cleaner"/>
    <s v="Out-Patient Unit (PHC)"/>
    <n v="8139768189"/>
    <s v="NULL"/>
    <s v="Male"/>
    <s v="Facility"/>
    <d v="1977-10-16T00:00:00"/>
    <d v="1995-09-29T00:00:00"/>
    <s v="Dala"/>
    <s v="Kantudu Health Clinic"/>
    <n v="71477656392"/>
    <n v="22184478725"/>
    <n v="5331778573"/>
    <s v="Fidelity Bank Plc"/>
    <s v="ABUBAKAR"/>
    <s v=" SULAIMAN"/>
    <s v="UNGUWA UKKU"/>
    <s v="NIL"/>
  </r>
  <r>
    <s v="Yakubu"/>
    <s v=" Salisu"/>
    <s v="KNLG20332"/>
    <x v="15"/>
    <s v="Health Unit Staff"/>
    <s v="Health Unit (Ward)"/>
    <n v="8056626508"/>
    <s v="Yakubusalisu@gmqil.com"/>
    <s v="Male"/>
    <s v="Health Unit"/>
    <d v="1972-06-08T00:00:00"/>
    <d v="1997-08-01T00:00:00"/>
    <s v="Dala"/>
    <s v="NULL"/>
    <n v="2871287112070"/>
    <n v="22160976443"/>
    <n v="2521337"/>
    <s v="Stanbic IBTC Bank Plc"/>
    <s v="Maryam"/>
    <s v=" Yakubu"/>
    <s v="Sharada"/>
    <n v="8164089505"/>
  </r>
  <r>
    <s v="Ahmad"/>
    <s v=" Sani"/>
    <s v="KNLG20333"/>
    <x v="5"/>
    <s v="LGA Staff"/>
    <s v="Environmental &amp;Public Health (HQ)"/>
    <n v="8060843622"/>
    <s v="Ahmadsani4020@gmail.com"/>
    <s v="Male"/>
    <s v="LGA Headequarters"/>
    <d v="1978-06-06T00:00:00"/>
    <d v="1997-08-01T00:00:00"/>
    <s v="Warawa"/>
    <s v="NULL"/>
    <n v="46497745536"/>
    <n v="22167678836"/>
    <n v="3785897"/>
    <s v="Stanbic IBTC Bank Plc"/>
    <s v="Sani"/>
    <s v="MUHD"/>
    <s v="Dala"/>
    <n v="8025888558"/>
  </r>
  <r>
    <s v="KABIRU"/>
    <s v=" ABUBAKAR"/>
    <s v="KNLG20334"/>
    <x v="15"/>
    <s v="Cleaner"/>
    <s v="Health Unit (Ward)"/>
    <n v="8167664867"/>
    <s v="NULL"/>
    <s v="Male"/>
    <s v="Health Unit"/>
    <d v="1967-04-18T00:00:00"/>
    <d v="1997-02-01T00:00:00"/>
    <s v="Dala"/>
    <s v="NULL"/>
    <n v="48444344756"/>
    <n v="22210478251"/>
    <n v="2017879415"/>
    <s v="First Bank of Nigeria Limited"/>
    <s v="UMAR"/>
    <s v=" KABIRU"/>
    <s v="KURNA DALA"/>
    <n v="7041351896"/>
  </r>
  <r>
    <s v="Abdullahi"/>
    <s v="Aikawa Abubakar"/>
    <s v="KNLG20336"/>
    <x v="15"/>
    <s v="Cleaner"/>
    <s v="Environmental Health &amp; Sanitation (PHC)"/>
    <n v="8065534818"/>
    <s v="NULL"/>
    <s v="Male"/>
    <s v="Facility"/>
    <d v="1968-05-19T00:00:00"/>
    <d v="1997-08-01T00:00:00"/>
    <s v="Dala"/>
    <s v="Lawan Danbazau Primary Health Clinic"/>
    <n v="71321463901"/>
    <n v="22173734836"/>
    <n v="19905822"/>
    <s v="Unity Bank Plc"/>
    <s v="shaihan"/>
    <s v="ibrahim"/>
    <s v="No 92 Sanka"/>
    <n v="8062317763"/>
  </r>
  <r>
    <s v="Aminu"/>
    <s v=" Datti"/>
    <s v="KNLG20337"/>
    <x v="2"/>
    <s v="Cleaner"/>
    <s v="Environmental Health &amp; Sanitation (PHC)"/>
    <n v="8025695164"/>
    <s v="NULL"/>
    <s v="Male"/>
    <s v="Facility"/>
    <d v="1996-01-01T00:00:00"/>
    <d v="1996-01-15T00:00:00"/>
    <s v="Dala"/>
    <s v="Kofar Ruwa Health Clinic"/>
    <n v="20308617362"/>
    <n v="22244512121"/>
    <n v="3911677027"/>
    <s v="First City Monument Bank Limited"/>
    <s v="Maijidda"/>
    <s v=" Aminu"/>
    <s v="Sharfadi kano municipal"/>
    <n v="8065962126"/>
  </r>
  <r>
    <s v="Nasiru"/>
    <s v=" Aminu"/>
    <s v="KNLG20340"/>
    <x v="0"/>
    <s v="Facility In-Charge"/>
    <s v="Out-Patient Unit (PHC)"/>
    <n v="8029411890"/>
    <s v="nasiraminu219@gmail.com"/>
    <s v="Male"/>
    <s v="Facility"/>
    <d v="1977-01-30T00:00:00"/>
    <d v="1996-01-15T00:00:00"/>
    <s v="Kumbotso"/>
    <s v="Guringawa Primary Health Centre"/>
    <n v="86603917209"/>
    <n v="22158569466"/>
    <n v="14236350"/>
    <s v="Unity Bank Plc"/>
    <s v="Ahmad "/>
    <s v="Hanif Nasir"/>
    <s v="Sanimainagge"/>
    <n v="8099475776"/>
  </r>
  <r>
    <s v="JIBRIN"/>
    <s v=" SULE"/>
    <s v="KNLG20341"/>
    <x v="15"/>
    <s v="Cleaner"/>
    <s v="Out-Patient Unit (PHC)"/>
    <n v="8137354253"/>
    <s v="NULL"/>
    <s v="Male"/>
    <s v="NULL"/>
    <d v="1965-12-23T00:00:00"/>
    <d v="1989-12-13T00:00:00"/>
    <s v="Dala"/>
    <s v="Kurna Primary Health Centre"/>
    <n v="27825338504"/>
    <s v="NULL"/>
    <s v="NULL"/>
    <s v="NULL"/>
    <s v="MUHAMMAD"/>
    <s v=" TAJUDDIN"/>
    <s v="GOBIRAWA"/>
    <n v="8137354253"/>
  </r>
  <r>
    <s v="MUHAMMAD"/>
    <s v=" IBRAHIM"/>
    <s v="KNLG20343"/>
    <x v="15"/>
    <s v="Cleaner"/>
    <s v="Health Unit (Ward)"/>
    <n v="8184611771"/>
    <s v="NULL"/>
    <s v="Male"/>
    <s v="Health Unit"/>
    <d v="1974-02-02T00:00:00"/>
    <d v="1995-11-01T00:00:00"/>
    <s v="Dala"/>
    <s v="NULL"/>
    <n v="64039732247"/>
    <n v="22224207061"/>
    <n v="2024746337"/>
    <s v="First Bank of Nigeria Limited"/>
    <s v="SAADATU "/>
    <s v=" LABARAN"/>
    <s v="MARMARA"/>
    <n v="7031670174"/>
  </r>
  <r>
    <s v="Maryam"/>
    <s v=" Abubakar "/>
    <s v="KNLG20344"/>
    <x v="5"/>
    <s v="Facility Staff"/>
    <s v="Environmental Health &amp; Sanitation (PHC)"/>
    <n v="7051644921"/>
    <s v="NULL"/>
    <s v="Male"/>
    <s v="NULL"/>
    <d v="1979-07-30T00:00:00"/>
    <d v="1997-07-01T00:00:00"/>
    <s v="Dala"/>
    <s v="NULL"/>
    <n v="27825338504"/>
    <s v="NULL"/>
    <s v="NULL"/>
    <s v="NULL"/>
    <s v="Umar"/>
    <s v=" Sani"/>
    <s v="Kurna"/>
    <n v="7051644921"/>
  </r>
  <r>
    <s v="ASAMAU"/>
    <s v=" NASIDI"/>
    <s v="KNLG20346"/>
    <x v="7"/>
    <s v="ANC In-Charge"/>
    <s v="Antenatal (PHC)"/>
    <n v="8036024884"/>
    <s v="NULL"/>
    <s v="Male"/>
    <s v="Facility"/>
    <d v="1969-12-15T00:00:00"/>
    <d v="1990-12-07T00:00:00"/>
    <s v="Ungogo"/>
    <s v="Dantamashe Primary Health Centre"/>
    <s v="7710239883-"/>
    <n v="22165126243"/>
    <n v="9202506179"/>
    <s v="Stanbic IBTC Bank Plc"/>
    <s v="SADIYA"/>
    <s v="SABO MUHAMMAD"/>
    <s v="KWAJALAWA"/>
    <n v="8167772934"/>
  </r>
  <r>
    <s v="Maimuna"/>
    <s v="Bello M"/>
    <s v="KNLG20347"/>
    <x v="3"/>
    <s v="Cleaner"/>
    <s v="Environmental Health &amp; Sanitation (PHC)"/>
    <n v="7037735145"/>
    <s v="NULL"/>
    <s v="Female"/>
    <s v="Health Unit"/>
    <d v="1964-05-19T00:00:00"/>
    <d v="1997-03-01T00:00:00"/>
    <s v="Dala"/>
    <s v="NULL"/>
    <n v="99027150064"/>
    <n v="22194302290"/>
    <n v="2014877922"/>
    <s v="First Bank of Nigeria Limited"/>
    <s v="Tasiu"/>
    <s v="Shehu Bello"/>
    <s v="Dandago"/>
    <n v="7039236710"/>
  </r>
  <r>
    <s v="Halima"/>
    <s v="A Uba"/>
    <s v="KNLG20349"/>
    <x v="0"/>
    <s v="ANC In-Charge"/>
    <s v="Family Planning (PHC)"/>
    <n v="8077700714"/>
    <s v="NULL"/>
    <s v="Female"/>
    <s v="Facility"/>
    <d v="1977-09-16T00:00:00"/>
    <d v="1997-03-01T00:00:00"/>
    <s v="Dala"/>
    <s v="Kofar Ruwa Basic Health Clinic"/>
    <n v="41506130685"/>
    <n v="22193647747"/>
    <n v="32931818"/>
    <s v="Stanbic IBTC Bank Plc"/>
    <s v="Nasuru"/>
    <s v="Fagge Sani"/>
    <s v="No.380 Kofar dawanau"/>
    <n v="8050607091"/>
  </r>
  <r>
    <s v="Aisha"/>
    <s v="Musa Umar"/>
    <s v="KNLG20351"/>
    <x v="9"/>
    <s v="Laboratory In-Charge"/>
    <s v="Laboratory (PHC)"/>
    <n v="8036905346"/>
    <s v="NULL"/>
    <s v="Female"/>
    <s v="Facility"/>
    <d v="1966-06-01T00:00:00"/>
    <d v="1994-06-01T00:00:00"/>
    <s v="Dala"/>
    <s v="Mailafiya Sanka Primary Health Centre"/>
    <n v="37690334109"/>
    <n v="0"/>
    <n v="2017897862"/>
    <s v="First Bank of Nigeria Limited"/>
    <s v="Lawan"/>
    <s v="Garba Bashir "/>
    <s v="No 225 Kofar Naisa Kano"/>
    <n v="7063100938"/>
  </r>
  <r>
    <s v="Halima"/>
    <s v="sulaiman Saleh"/>
    <s v="KNLG20352"/>
    <x v="0"/>
    <s v="Deputy Facility In-charge (2 I/C)"/>
    <s v="Antenatal (PHC)"/>
    <n v="8023970116"/>
    <s v="Salehhalimao@gmail.com"/>
    <s v="Male"/>
    <s v="Facility"/>
    <d v="1974-10-17T00:00:00"/>
    <d v="1998-07-01T00:00:00"/>
    <s v="Dala"/>
    <s v="Dandinshe Primary Health Centre"/>
    <n v="21831925910"/>
    <n v="22230271654"/>
    <n v="2015494889"/>
    <s v="First Bank of Nigeria Limited"/>
    <s v="Abbas"/>
    <s v="Abbas Mahmud"/>
    <s v="Dorayi karam"/>
    <n v="8137914393"/>
  </r>
  <r>
    <s v="Abdullahi"/>
    <s v=" Maikudi"/>
    <s v="KNLG20353"/>
    <x v="15"/>
    <s v="Cleaner"/>
    <s v="Out-Patient Unit (PHC)"/>
    <n v="7063515214"/>
    <s v="tkuryunusa77@gmail.com"/>
    <s v="Male"/>
    <s v="Facility"/>
    <d v="1977-02-12T00:00:00"/>
    <d v="1997-03-01T00:00:00"/>
    <s v="Dala"/>
    <s v="Dala MCH"/>
    <n v="57914713229"/>
    <n v="22212061064"/>
    <n v="2017898041"/>
    <s v="First Bank of Nigeria Limited"/>
    <s v="Musbahu"/>
    <s v=" Abdullahi"/>
    <s v="No-659 unguwa uku"/>
    <n v="7063515214"/>
  </r>
  <r>
    <s v="MAHADI"/>
    <s v=" SALISU"/>
    <s v="KNLG20357"/>
    <x v="15"/>
    <s v="Facility Staff"/>
    <s v="Health Information and Records"/>
    <n v="8026924111"/>
    <s v="NULL"/>
    <s v="Male"/>
    <s v="Facility"/>
    <d v="1970-02-01T00:00:00"/>
    <d v="1995-11-20T00:00:00"/>
    <s v="Dala"/>
    <s v="Kofar Mazugal Primary Health Clinic"/>
    <n v="47046647231"/>
    <n v="22227514272"/>
    <n v="2017906717"/>
    <s v="First Bank of Nigeria Limited"/>
    <s v="AHMAD"/>
    <s v=" SALISU"/>
    <s v="KABUGA AISAMI"/>
    <n v="8084734846"/>
  </r>
  <r>
    <s v="Saleh"/>
    <s v="Aminu MUHAMMAD"/>
    <s v="KNLG20358"/>
    <x v="15"/>
    <s v="Facility Staff"/>
    <s v="Health Information and Records"/>
    <n v="8072405236"/>
    <s v="NULL"/>
    <s v="Male"/>
    <s v="Facility"/>
    <d v="1974-02-12T00:00:00"/>
    <d v="1995-09-29T00:00:00"/>
    <s v="Dala"/>
    <s v="Yalwa Primary Health Centre"/>
    <n v="46573506395"/>
    <n v="22211448923"/>
    <n v="2026245535"/>
    <s v="First Bank of Nigeria Limited"/>
    <s v="Bilal"/>
    <s v="Aminu Saleh"/>
    <s v="Gaida sky layin kuka uku kumbotsO "/>
    <n v="810710006"/>
  </r>
  <r>
    <s v="Mairo"/>
    <s v=" Haruna"/>
    <s v="KNLG20359"/>
    <x v="1"/>
    <s v="Ward Environmental Health Officer (WEHO)"/>
    <s v="Antenatal (PHC)"/>
    <n v="8181149394"/>
    <s v="mhkwaru1974@gmail.com"/>
    <s v="Female"/>
    <s v="Facility"/>
    <d v="1974-02-02T00:00:00"/>
    <d v="1997-03-01T00:00:00"/>
    <s v="Tofa"/>
    <s v="Kwami Health Post"/>
    <n v="15456914844"/>
    <n v="22197661042"/>
    <n v="1014792983"/>
    <s v="United Bank for Africa Plc"/>
    <s v="Auwal"/>
    <s v="Nasir Sani"/>
    <s v="No_156 emirs palace kano"/>
    <n v="9065008949"/>
  </r>
  <r>
    <s v="Hassana"/>
    <s v=" Datti"/>
    <s v="KNLG20363"/>
    <x v="0"/>
    <s v="Facility In-Charge"/>
    <s v="Out-Patient Unit (PHC)"/>
    <n v="8050935083"/>
    <s v="hassanadatti143@gmail.com"/>
    <s v="Male"/>
    <s v="Facility"/>
    <d v="1972-12-31T00:00:00"/>
    <d v="1997-04-01T00:00:00"/>
    <s v="Warawa"/>
    <s v="Yar Tofa Health Post"/>
    <n v="37041311600"/>
    <n v="22241806230"/>
    <n v="2575555"/>
    <s v="Unity Bank Plc"/>
    <s v="Bashir"/>
    <s v=" Aliyu"/>
    <s v="Hausawa"/>
    <n v="8065663892"/>
  </r>
  <r>
    <s v="LAWAN"/>
    <s v="NATATA ABUBAKAR"/>
    <s v="KNLG20364"/>
    <x v="5"/>
    <s v="HQ Staff"/>
    <s v="Environmental Health &amp; Sanitation (PHC)"/>
    <n v="8034262725"/>
    <s v="lawanabubakarnatata99@gmail.com"/>
    <s v="Male"/>
    <s v="State Headquarter"/>
    <d v="1967-11-03T00:00:00"/>
    <d v="1997-03-01T00:00:00"/>
    <s v="NULL"/>
    <s v="NULL"/>
    <n v="1864692777"/>
    <n v="22156737784"/>
    <n v="2939174"/>
    <s v="Stanbic IBTC Bank Plc"/>
    <s v="RUKAIYA"/>
    <s v="ABUBAKAR LAWAN"/>
    <s v="BACHIRAWA"/>
    <n v="8133327478"/>
  </r>
  <r>
    <s v="Rakiya"/>
    <s v="Kabir"/>
    <s v="KNLG20365"/>
    <x v="0"/>
    <s v="Facility In-Charge"/>
    <s v="Out-Patient Unit (PHC)"/>
    <n v="8134709777"/>
    <s v="Rakiyakbir33@gmail.com"/>
    <s v="Female"/>
    <s v="Facility"/>
    <d v="1977-10-28T00:00:00"/>
    <d v="1997-08-01T00:00:00"/>
    <s v="Kano Municipal"/>
    <s v="Mayanka Health Clinic"/>
    <n v="42059657931"/>
    <n v="22188544066"/>
    <n v="147746"/>
    <s v="Stanbic IBTC Bank Plc"/>
    <s v="Ahmad"/>
    <s v="Kabawa Kabir"/>
    <s v="NO.63 kabawa kwanar Dala"/>
    <n v="8065881286"/>
  </r>
  <r>
    <s v="ZAINAB"/>
    <s v=" KASIM "/>
    <s v="KNLG20366"/>
    <x v="0"/>
    <s v="Ward Technical Officer (WTO)"/>
    <s v="Ward Community (PHC)"/>
    <n v="7062667550"/>
    <s v="Zainabkassimauntyzee@gmail.com"/>
    <s v="Male"/>
    <s v="Facility"/>
    <d v="1978-01-05T00:00:00"/>
    <d v="1997-08-01T00:00:00"/>
    <s v="Dala"/>
    <s v="Mailafiya Sanka Primary Health Centre"/>
    <n v="34017046989"/>
    <n v="22235813859"/>
    <n v="255323"/>
    <s v="Unity Bank Plc"/>
    <s v="ABBAS"/>
    <s v="MAHMUD AHMAD"/>
    <s v="905 ABBAS A ABBAS STREET"/>
    <n v="8088681108"/>
  </r>
  <r>
    <s v="Hauwa"/>
    <s v=" Garba"/>
    <s v="KNLG20368"/>
    <x v="0"/>
    <s v="Facility In-Charge"/>
    <s v="Out-Patient Unit (PHC)"/>
    <n v="8027916271"/>
    <s v="NULL"/>
    <s v="Male"/>
    <s v="Facility"/>
    <d v="1972-03-13T00:00:00"/>
    <d v="1997-08-01T00:00:00"/>
    <s v="Dala"/>
    <s v="Kofar Ruwa Basic Health Clinic"/>
    <n v="92658666267"/>
    <n v="22305774642"/>
    <n v="2014827147"/>
    <s v="First Bank of Nigeria Limited"/>
    <s v="Sadik"/>
    <s v=" Ali"/>
    <s v="Yalwa"/>
    <n v="7063509536"/>
  </r>
  <r>
    <s v="ABASHE"/>
    <s v=" MUSA"/>
    <s v="KNLG20378"/>
    <x v="15"/>
    <s v="Cashier"/>
    <s v="Laboratory (PHC)"/>
    <n v="7069025016"/>
    <s v="NULL"/>
    <s v="Male"/>
    <s v="Facility"/>
    <d v="1967-03-03T00:00:00"/>
    <d v="1998-03-01T00:00:00"/>
    <s v="Madobi"/>
    <s v="Akilu Memorial Primary Health Centre"/>
    <n v="48832748695"/>
    <n v="22160090903"/>
    <n v="2511079"/>
    <s v="Stanbic IBTC Bank Plc"/>
    <s v="USAINI"/>
    <s v=" ABASHE"/>
    <s v="GANGARE DANZOGARI GORA MADOBI"/>
    <n v="9070544288"/>
  </r>
  <r>
    <s v="Garba"/>
    <s v=" Rabi'u "/>
    <s v="KNLG20379"/>
    <x v="3"/>
    <s v="Cleaner"/>
    <s v="Environmental Health &amp; Sanitation (PHC)"/>
    <n v="912444385"/>
    <s v="NULL"/>
    <s v="Male"/>
    <s v="Health Unit"/>
    <d v="1968-04-07T00:00:00"/>
    <d v="1993-11-01T00:00:00"/>
    <s v="Madobi"/>
    <s v="NULL"/>
    <n v="23761881693"/>
    <n v="22158732875"/>
    <n v="20125211"/>
    <s v="Unity Bank Plc"/>
    <s v="Samai'la"/>
    <s v=" Garba"/>
    <s v="Kanwa yamma Madobi"/>
    <n v="8089693651"/>
  </r>
  <r>
    <s v="Lawan"/>
    <s v=" Adamu"/>
    <s v="KNLG20382"/>
    <x v="14"/>
    <s v="NULL"/>
    <s v="Labour and Delivery (PHC)"/>
    <n v="8026496930"/>
    <s v="NULL"/>
    <s v="Male"/>
    <s v="NULL"/>
    <d v="1961-01-01T00:00:00"/>
    <d v="1996-10-01T00:00:00"/>
    <s v="Madobi"/>
    <s v="NULL"/>
    <n v="27825338504"/>
    <s v="NULL"/>
    <s v="NULL"/>
    <s v="NULL"/>
    <s v="Abubakar"/>
    <s v=" Lawan"/>
    <s v="Burji Hausawa Madobi LGA"/>
    <n v="9078506690"/>
  </r>
  <r>
    <s v="Zainab"/>
    <s v=" Abubakar"/>
    <s v="KNLG20384"/>
    <x v="5"/>
    <s v="Health Unit Staff"/>
    <s v="Health Unit (Ward)"/>
    <n v="8033876042"/>
    <s v="zainababubakar285@gmail.com"/>
    <s v="Female"/>
    <s v="Health Unit"/>
    <d v="1986-04-29T00:00:00"/>
    <d v="2005-07-01T00:00:00"/>
    <s v="Tarauni"/>
    <s v="NULL"/>
    <n v="61577187279"/>
    <n v="22202127321"/>
    <n v="20547148"/>
    <s v="Guaranty Trust Bank Plc"/>
    <s v="Ahmad"/>
    <s v=" Abubakar"/>
    <s v="Unguwa uku"/>
    <n v="8032526371"/>
  </r>
  <r>
    <s v="Ibrahim"/>
    <s v=" Abdullahi"/>
    <s v="KNLG20394"/>
    <x v="14"/>
    <s v="NULL"/>
    <s v="NULL"/>
    <n v="8134092775"/>
    <s v="NULL"/>
    <s v="Male"/>
    <s v="NULL"/>
    <d v="1962-02-01T00:00:00"/>
    <d v="1997-01-31T00:00:00"/>
    <s v="Dala"/>
    <s v="NULL"/>
    <n v="27825338504"/>
    <s v="NULL"/>
    <s v="NULL"/>
    <s v="NULL"/>
    <s v="Shu'aibu"/>
    <s v=" Ibrahim"/>
    <s v="Galadima Madobi"/>
    <n v="812006188"/>
  </r>
  <r>
    <s v="Garba "/>
    <s v=" Badamasi"/>
    <s v="KNLG20395"/>
    <x v="3"/>
    <s v="Labourer"/>
    <s v="Ward Community (PHC)"/>
    <n v="9039200971"/>
    <s v="NULL"/>
    <s v="Male"/>
    <s v="Health Unit"/>
    <d v="1972-05-19T00:00:00"/>
    <d v="1996-09-01T00:00:00"/>
    <s v="Madobi"/>
    <s v="NULL"/>
    <n v="23071279674"/>
    <n v="22154947653"/>
    <n v="2496280"/>
    <s v="Stanbic IBTC Bank Plc"/>
    <s v="Bako"/>
    <s v=" Garba "/>
    <s v="Kwankwaso malamai "/>
    <n v="7035491332"/>
  </r>
  <r>
    <s v="AISHA"/>
    <s v=" USMAN"/>
    <s v="KNLG20396"/>
    <x v="2"/>
    <s v="Health Unit Staff"/>
    <s v="Health Unit (Ward)"/>
    <n v="8069774226"/>
    <s v="NULL"/>
    <s v="Male"/>
    <s v="Health Unit"/>
    <d v="1972-08-27T00:00:00"/>
    <d v="2012-06-20T00:00:00"/>
    <s v="Nasarawa"/>
    <s v="NULL"/>
    <n v="21685906476"/>
    <n v="22220634090"/>
    <n v="9571788"/>
    <s v="Sterling Bank Plc"/>
    <s v="YUSUF"/>
    <s v=" ABDULLAHI"/>
    <s v="SHEKA MAKARANTA KUMBUTSO"/>
    <n v="8069774226"/>
  </r>
  <r>
    <s v="Usman"/>
    <s v=" Usaini"/>
    <s v="KNLG20403"/>
    <x v="5"/>
    <s v="Ward Focal Person"/>
    <s v="Immunization"/>
    <n v="8022337509"/>
    <s v="usmanusainibalan@gmail.com"/>
    <s v="Male"/>
    <s v="Facility"/>
    <d v="1975-04-19T00:00:00"/>
    <d v="2005-09-26T00:00:00"/>
    <s v="Kabo"/>
    <s v="Wari Health Post"/>
    <n v="92415689401"/>
    <n v="2236596775"/>
    <n v="20967511"/>
    <s v="Access Bank PLC"/>
    <s v="Nasiru"/>
    <s v=" Usman"/>
    <s v="Balan"/>
    <n v="8168743453"/>
  </r>
  <r>
    <s v="BINTA"/>
    <s v=" AHMAD"/>
    <s v="KNLG20405"/>
    <x v="0"/>
    <s v="LGA Staff"/>
    <s v="Maternal and Child Health MCH (LGA)"/>
    <n v="7033748750"/>
    <s v="bintaahmadsiddan@gmail.com"/>
    <s v="Male"/>
    <s v="LGA Headequarters"/>
    <d v="1978-01-26T00:00:00"/>
    <d v="2005-04-20T00:00:00"/>
    <s v="Kabo"/>
    <s v="NULL"/>
    <n v="51309776120"/>
    <n v="22208485984"/>
    <n v="3024187070"/>
    <s v="First Bank of Nigeria Limited"/>
    <s v="RABIU"/>
    <s v="GUDE SANI"/>
    <s v="GALADANCHI GUDE TOWN OPP MODELPRSCL"/>
    <n v="8036138717"/>
  </r>
  <r>
    <s v="USMAN"/>
    <s v=" NALADO"/>
    <s v="KNLG20406"/>
    <x v="5"/>
    <s v="Ward Community Engagement FP (WCEF)"/>
    <s v="Environmental Health &amp; Sanitation (PHC)"/>
    <n v="7061326670"/>
    <s v="Usnamnalado470@gmail.com"/>
    <s v="Male"/>
    <s v="LGA Headequarters"/>
    <d v="1972-05-18T00:00:00"/>
    <d v="2005-04-01T00:00:00"/>
    <s v="Kiru"/>
    <s v="NULL"/>
    <n v="82698067019"/>
    <n v="22173774317"/>
    <n v="294910222"/>
    <s v="Guaranty Trust Bank Plc"/>
    <s v="AMMAR"/>
    <s v=" USMAN"/>
    <s v="HARIS AVENUE DANGORA"/>
    <n v="8169509890"/>
  </r>
  <r>
    <s v="ABDULLAHI"/>
    <s v="DANGORA LAWAN"/>
    <s v="KNLG20409"/>
    <x v="5"/>
    <s v="Assistant Social Mobilization Officer"/>
    <s v="Health Education and Promotion"/>
    <n v="8034581488"/>
    <s v="abdullahilawandangora@gmail.com"/>
    <s v="Male"/>
    <s v="NULL"/>
    <d v="1974-02-15T00:00:00"/>
    <d v="2005-04-01T00:00:00"/>
    <s v="Tudun Wada"/>
    <s v="NULL"/>
    <n v="27825338504"/>
    <s v="NULL"/>
    <s v="NULL"/>
    <s v="NULL"/>
    <s v="ISMAIL"/>
    <s v="LAWAN  ABDULLAHI"/>
    <s v="DANGORA HOLLO QUARTERS"/>
    <n v="8022281992"/>
  </r>
  <r>
    <s v="Shitu"/>
    <s v=" Yahaya"/>
    <s v="KNLG20410"/>
    <x v="5"/>
    <s v="NULL"/>
    <s v="Environmental &amp;Public Health (HQ)"/>
    <n v="8037172580"/>
    <s v="NULL"/>
    <s v="Male"/>
    <s v="NULL"/>
    <d v="1971-03-27T00:00:00"/>
    <d v="2005-04-01T00:00:00"/>
    <s v="Nasarawa"/>
    <s v="NULL"/>
    <n v="27825338504"/>
    <s v="NULL"/>
    <s v="NULL"/>
    <s v="NULL"/>
    <s v="Salama"/>
    <s v=" Shitu"/>
    <s v="Gezawa Town Angular Malamai"/>
    <n v="8084494624"/>
  </r>
  <r>
    <s v="IBRAHIM"/>
    <s v="KABIR UBA"/>
    <s v="KNLG20411"/>
    <x v="5"/>
    <s v="Facility In-Charge"/>
    <s v="Out-Patient Unit (PHC)"/>
    <n v="7030165899"/>
    <s v="NULL"/>
    <s v="Male"/>
    <s v="Facility"/>
    <d v="1980-04-04T00:00:00"/>
    <d v="2005-04-01T00:00:00"/>
    <s v="Kiru"/>
    <s v="Unguwar Makera Health Post"/>
    <n v="22095412758"/>
    <n v="22174234968"/>
    <n v="83438281"/>
    <s v="Union Bank of Nigeria Plc"/>
    <s v="AMINA"/>
    <s v="UBA IBRAHIM"/>
    <s v="KIRU KOFAR GABAS"/>
    <n v="7081789519"/>
  </r>
  <r>
    <s v="Murtala "/>
    <s v="Yako Isah"/>
    <s v="KNLG20412"/>
    <x v="19"/>
    <s v="LGA PHC Coordinator"/>
    <s v="Health Education and Promotion"/>
    <n v="8060894268"/>
    <s v="murtalaisahyako@email.com"/>
    <s v="Male"/>
    <s v="LGA Headequarters"/>
    <d v="1979-10-04T00:00:00"/>
    <d v="2005-04-01T00:00:00"/>
    <s v="Kano Municipal"/>
    <s v="NULL"/>
    <n v="53764944590"/>
    <n v="22192466268"/>
    <n v="2505512012"/>
    <s v="First City Monument Bank Limited"/>
    <s v="Aisha "/>
    <s v="Isah Murtala "/>
    <s v="NO 15 Masallacin Juma'a Street Yako Gabas,Kiru LGA,Kano State "/>
    <n v="8036193040"/>
  </r>
  <r>
    <s v="BELLO"/>
    <s v="RANO SANI"/>
    <s v="KNLG20417"/>
    <x v="8"/>
    <s v="LGA RIO"/>
    <s v="Immunization"/>
    <n v="8039447690"/>
    <s v="NULL"/>
    <s v="Male"/>
    <s v="LGA Headequarters"/>
    <d v="1981-07-06T00:00:00"/>
    <d v="2005-05-06T00:00:00"/>
    <s v="Gwale"/>
    <s v="NULL"/>
    <n v="74671636865"/>
    <n v="22166818190"/>
    <n v="6137375010"/>
    <s v="First City Monument Bank Limited"/>
    <s v="ABDURRAHAMAN"/>
    <s v="RANO BELLO"/>
    <s v="DAN LADI NASIDI"/>
    <n v="9063718253"/>
  </r>
  <r>
    <s v="Kabiru"/>
    <s v="I. Aliyu"/>
    <s v="KNLG20418"/>
    <x v="5"/>
    <s v="Health Educator (LGA)"/>
    <s v="Environmental Health &amp; Sanitation (PHC)"/>
    <n v="8065430666"/>
    <s v="NULL"/>
    <s v="Male"/>
    <s v="LGA Headequarters"/>
    <d v="1972-10-08T00:00:00"/>
    <d v="2005-05-04T00:00:00"/>
    <s v="Gaya"/>
    <s v="NULL"/>
    <n v="67992108200"/>
    <n v="22207745759"/>
    <n v="1737344"/>
    <s v="Access Bank PLC"/>
    <s v="Kabiru"/>
    <s v=" Muhamud"/>
    <s v="Yalwa Rimin gado"/>
    <n v="8144889943"/>
  </r>
  <r>
    <s v="IBRAHIM"/>
    <s v=" YUSUF"/>
    <s v="KNLG20419"/>
    <x v="5"/>
    <s v="LGA Community Engagement FP"/>
    <s v="Health Education and Promotion"/>
    <n v="7061328244"/>
    <s v="ibrahimyusif1963@gmail.com"/>
    <s v="Male"/>
    <s v="LGA Headequarters"/>
    <d v="1963-05-28T00:00:00"/>
    <d v="2005-05-06T00:00:00"/>
    <s v="Rimin Gado"/>
    <s v="NULL"/>
    <n v="72407061625"/>
    <n v="22257869269"/>
    <n v="1737069"/>
    <s v="Access Bank PLC"/>
    <s v="MUSA "/>
    <s v="YUSUF IBRAHIM"/>
    <s v="YALWAN DANZIYAL, RIMIN GADO"/>
    <n v="7082407522"/>
  </r>
  <r>
    <s v="Jibrin"/>
    <s v=" Muhammad"/>
    <s v="KNLG20420"/>
    <x v="0"/>
    <s v="Facility In-Charge"/>
    <s v="Out-Patient Unit (PHC)"/>
    <n v="8069080584"/>
    <s v="jibrinmuhammad69@gmail.com"/>
    <s v="Male"/>
    <s v="Facility"/>
    <d v="1971-10-01T00:00:00"/>
    <d v="2003-11-01T00:00:00"/>
    <s v="Kumbotso"/>
    <s v="Ruga Fada Health Post"/>
    <n v="18749280156"/>
    <n v="22284463245"/>
    <n v="13644499"/>
    <s v="Unity Bank Plc"/>
    <s v="Muhammad"/>
    <s v=" Jibrin "/>
    <s v="Samegu no 25 Kumbotso LGA"/>
    <n v="8067224215"/>
  </r>
  <r>
    <s v="SANI"/>
    <s v=" SHEHU"/>
    <s v="KNLG20421"/>
    <x v="8"/>
    <s v="LGA RIO"/>
    <s v="Immunization Unit (LGA)"/>
    <n v="8039260232"/>
    <s v="sshehu150@gmail.com"/>
    <s v="Male"/>
    <s v="LGA Headequarters"/>
    <d v="1978-08-14T00:00:00"/>
    <d v="2003-11-01T00:00:00"/>
    <s v="Gabasawa"/>
    <s v="NULL"/>
    <n v="31692477525"/>
    <n v="22169953317"/>
    <n v="1002127782"/>
    <s v="Keystone Bank Limited"/>
    <s v="NAZIFI"/>
    <s v=" SHEHU"/>
    <s v="MAI YAKI STREET MINJIBIR TOWN"/>
    <n v="8034577945"/>
  </r>
  <r>
    <s v="Idris"/>
    <s v=" Ibrahim Minjibir"/>
    <s v="KNLG20422"/>
    <x v="0"/>
    <s v="Facility In-Charge"/>
    <s v="Ward Community (PHC)"/>
    <n v="8022416210"/>
    <s v="idrisminjibir@gmail.com"/>
    <s v="Male"/>
    <s v="Facility"/>
    <d v="1972-01-05T00:00:00"/>
    <d v="2003-11-01T00:00:00"/>
    <s v="Minjibir"/>
    <s v="Gadurwawa Primary Health Centre"/>
    <n v="41288857347"/>
    <n v="22214724613"/>
    <n v="2019290522"/>
    <s v="First Bank of Nigeria Limited"/>
    <s v="Zulkifuli"/>
    <s v=" Ibrahim"/>
    <s v="29 Maiyaki street Minjibir town"/>
    <n v="8034234017"/>
  </r>
  <r>
    <s v="Sani"/>
    <s v=" Ibrahim"/>
    <s v="KNLG20423"/>
    <x v="0"/>
    <s v="Ward Technical Officer (WTO)"/>
    <s v="Out-Patient Unit (PHC)"/>
    <n v="8034062610"/>
    <s v="saniibrahimwasai6@gmail.com"/>
    <s v="Male"/>
    <s v="Facility"/>
    <d v="1972-04-20T00:00:00"/>
    <d v="2003-11-01T00:00:00"/>
    <s v="Minjibir"/>
    <s v="Kankarawa Health Clinic"/>
    <n v="84924777973"/>
    <n v="22239309631"/>
    <n v="3065081482"/>
    <s v="First Bank of Nigeria Limited"/>
    <s v="Sani"/>
    <s v="Aminu Ibrahim"/>
    <s v="Permanant"/>
    <n v="9039316373"/>
  </r>
  <r>
    <s v="Nura"/>
    <s v=" Usman"/>
    <s v="KNLG20424"/>
    <x v="0"/>
    <s v="LGA RIO"/>
    <s v="Immunization Unit (LGA)"/>
    <n v="7066216595"/>
    <s v="nurausman440@gmail.com"/>
    <s v="Male"/>
    <s v="LGA Headequarters"/>
    <d v="1975-04-15T00:00:00"/>
    <d v="2005-05-05T00:00:00"/>
    <s v="Gaya"/>
    <s v="NULL"/>
    <n v="17083437642"/>
    <n v="22273890478"/>
    <n v="51817215"/>
    <s v="Access Bank PLC"/>
    <s v="Nuuman"/>
    <s v=" Nura"/>
    <s v="Mazara Gano"/>
    <n v="9071805097"/>
  </r>
  <r>
    <s v="HABIBA"/>
    <s v=" GARBA"/>
    <s v="KNLG20425"/>
    <x v="0"/>
    <s v="ANC In-Charge"/>
    <s v="Health Unit (Ward)"/>
    <n v="7065629428"/>
    <s v="NULL"/>
    <s v="Female"/>
    <s v="Facility"/>
    <d v="1974-03-20T00:00:00"/>
    <d v="2005-05-05T00:00:00"/>
    <s v="NULL"/>
    <s v="NULL"/>
    <n v="30390928061"/>
    <n v="22275479938"/>
    <n v="1003166384"/>
    <s v="Zenith Bank Plc"/>
    <s v="FAISAL"/>
    <s v="NABABA GARBA"/>
    <s v="WUDIL UNGUWAR FULANI"/>
    <n v="8166036222"/>
  </r>
  <r>
    <s v="ABDULMALIK "/>
    <s v="ZUBAIRU ABUBAKAR "/>
    <s v="KNLG20426"/>
    <x v="0"/>
    <s v="Facility Staff"/>
    <s v="Out-Patient Unit (PHC)"/>
    <n v="8131305666"/>
    <s v="alhajiabdulmalik6@gmail.com"/>
    <s v="Male"/>
    <s v="Facility"/>
    <d v="1969-03-01T00:00:00"/>
    <d v="2005-05-05T00:00:00"/>
    <s v="Garko"/>
    <s v="Garko Dukawa Primary Health Centre"/>
    <n v="94588572648"/>
    <n v="22167146717"/>
    <n v="17513881"/>
    <s v="Unity Bank Plc"/>
    <s v="Sulaiman"/>
    <s v=" Abdulmalik"/>
    <s v="Sabon Gari, Wudil"/>
    <n v="9134503670"/>
  </r>
  <r>
    <s v="NASIRU"/>
    <s v=" AHMED"/>
    <s v="KNLG20427"/>
    <x v="5"/>
    <s v="LGA Essential Drugs Officer"/>
    <s v="Essential Drugs (LGA)"/>
    <n v="8036989674"/>
    <s v="nasiruahmadmakama@gmail.com"/>
    <s v="Male"/>
    <s v="LGA Headequarters"/>
    <d v="1975-03-03T00:00:00"/>
    <d v="2005-03-05T00:00:00"/>
    <s v="NULL"/>
    <s v="NULL"/>
    <n v="14653449079"/>
    <n v="22202448329"/>
    <n v="18029875"/>
    <s v="Unity Bank Plc"/>
    <s v="IBRAHIM"/>
    <s v="MAKAMA AHMAD"/>
    <s v="No 168 HAGAGAWA QUARTERS BICHI LOCAL GOVERNMENT"/>
    <n v="8161323764"/>
  </r>
  <r>
    <s v="HALIMA"/>
    <s v="BELLO SALIHU"/>
    <s v="KNLG20428"/>
    <x v="0"/>
    <s v="Ward Technical Officer (WTO)"/>
    <s v="Out-Patient Unit (PHC)"/>
    <n v="8104167032"/>
    <s v="NULL"/>
    <s v="Female"/>
    <s v="Facility"/>
    <d v="1978-03-12T00:00:00"/>
    <d v="2005-06-16T00:00:00"/>
    <s v="Warawa"/>
    <s v="Garin Dau Health Post"/>
    <n v="83352138996"/>
    <n v="22247583715"/>
    <n v="5612002728"/>
    <s v="Ecobank Nigeria"/>
    <s v="ASLAM"/>
    <s v=" BILYAMINU"/>
    <s v="WUDIL"/>
    <n v="8125949665"/>
  </r>
  <r>
    <s v="HALIMA"/>
    <s v=" USMAN"/>
    <s v="KNLG20430"/>
    <x v="5"/>
    <s v="Ward Focal Person"/>
    <s v="Family Planning (PHC)"/>
    <n v="8036411663"/>
    <s v="NULL"/>
    <s v="Female"/>
    <s v="Facility"/>
    <d v="1972-05-14T00:00:00"/>
    <d v="2005-05-05T00:00:00"/>
    <s v="Warawa"/>
    <s v="Jumar Galadima Health Post"/>
    <n v="27825338504"/>
    <n v="22166908770"/>
    <n v="1003166188"/>
    <s v="Zenith Bank Plc"/>
    <s v="FADILA"/>
    <s v="DANLAMI MUHAMMAD"/>
    <s v="FARAWA BABBAN LAYI KUMBOTSO LG"/>
    <n v="9011752784"/>
  </r>
  <r>
    <s v="Shehu"/>
    <s v="Usman  Bello"/>
    <s v="KNLG20431"/>
    <x v="8"/>
    <s v="Ward Technical Officer (WTO)"/>
    <s v="OPD"/>
    <n v="8039642611"/>
    <s v="shehubellousman@gmail.com"/>
    <s v="Male"/>
    <s v="Facility"/>
    <d v="1980-04-15T00:00:00"/>
    <d v="2005-05-06T00:00:00"/>
    <s v="Makoda"/>
    <s v="Kantudu Primary Health Centre"/>
    <n v="70916919552"/>
    <n v="22188342633"/>
    <n v="13239251"/>
    <s v="Unity Bank Plc"/>
    <s v="Abdullahi "/>
    <s v=" Zubairu"/>
    <s v="Mill tara ungogo LGA"/>
    <n v="9136455256"/>
  </r>
  <r>
    <s v="Musbahu"/>
    <s v="Rimi Hamisu"/>
    <s v="KNLG20449"/>
    <x v="11"/>
    <s v="LGA Supportive Supervision Officer"/>
    <s v="Health Education and Promotion"/>
    <n v="8065694610"/>
    <s v="musbahuhamisu1981@gmailcom"/>
    <s v="Male"/>
    <s v="LGA Headequarters"/>
    <d v="1981-04-04T00:00:00"/>
    <d v="2003-11-20T00:00:00"/>
    <s v="Sumaila"/>
    <s v="NULL"/>
    <n v="49133924559"/>
    <n v="22244413866"/>
    <n v="7175700019"/>
    <s v="First City Monument Bank Limited"/>
    <s v="Ibrahim"/>
    <s v="Rimi Hamisu"/>
    <s v="Sumaila"/>
    <n v="8036512113"/>
  </r>
  <r>
    <s v="Ibrahim"/>
    <s v="Ibrahim G"/>
    <s v="KNLG20451"/>
    <x v="11"/>
    <s v="Health Unit In-Charge"/>
    <s v="Health Unit (Ward)"/>
    <n v="7088237698"/>
    <s v="NULL"/>
    <s v="Male"/>
    <s v="Facility"/>
    <d v="1974-04-11T00:00:00"/>
    <d v="2005-06-03T00:00:00"/>
    <s v="Dawakin Tofa"/>
    <s v="DAnguguwa Primary Health Centre"/>
    <n v="1745681190"/>
    <n v="22186125427"/>
    <n v="1742487172"/>
    <s v="Polaris Bank Limited."/>
    <s v="Abubakar"/>
    <s v="Ibrahim G"/>
    <s v="Nasarawar sabon gari Dawaki town"/>
    <n v="7015320185"/>
  </r>
  <r>
    <s v="HADIZA"/>
    <s v="ISAH IBRAHIM"/>
    <s v="KNLG20454"/>
    <x v="0"/>
    <s v="LGA MCH Coordinator"/>
    <s v="Maternal and Child Health MCH (LGA)"/>
    <n v="8062065669"/>
    <s v="hadizaibrahimisa@gmail.com"/>
    <s v="Male"/>
    <s v="LGA Headequarters"/>
    <d v="1969-03-12T00:00:00"/>
    <d v="2003-05-20T00:00:00"/>
    <s v="Tsanyawa"/>
    <s v="NULL"/>
    <n v="68131978472"/>
    <n v="22182776696"/>
    <n v="2526156017"/>
    <s v="First City Monument Bank Limited"/>
    <s v="FATIMA"/>
    <s v="ALIYU GARBA"/>
    <s v="JAIN LAYIN DAGACHI"/>
    <n v="8106874458"/>
  </r>
  <r>
    <s v="Hajiya"/>
    <s v=" Yahayadeen"/>
    <s v="KNLG20457"/>
    <x v="12"/>
    <s v="Facility Staff"/>
    <s v="Antenatal (PHC)"/>
    <n v="8101043211"/>
    <s v="NULL"/>
    <s v="Male"/>
    <s v="Facility"/>
    <d v="1969-06-30T00:00:00"/>
    <d v="2003-05-20T00:00:00"/>
    <s v="Sumaila"/>
    <s v="Sumaila  Yamma Primary Health Centre"/>
    <n v="12676236398"/>
    <n v="2234944489"/>
    <n v="2050332010"/>
    <s v="United Bank for Africa Plc"/>
    <s v="Aliyu"/>
    <s v="Sumaila Hamza"/>
    <s v="Sumaila Tudun Buzu"/>
    <n v="8027921098"/>
  </r>
  <r>
    <s v="SABITU"/>
    <s v="GABASAWA IDRIS"/>
    <s v="KNLG20458"/>
    <x v="0"/>
    <s v="Facility Staff"/>
    <s v="Health Unit (Ward)"/>
    <n v="7065555592"/>
    <s v="sabituidrisgsw@gmail.com"/>
    <s v="Male"/>
    <s v="Health Unit"/>
    <d v="1974-04-22T00:00:00"/>
    <d v="2003-05-20T00:00:00"/>
    <s v="Gabasawa"/>
    <s v="NULL"/>
    <n v="54819226634"/>
    <n v="22257980386"/>
    <n v="20673340"/>
    <s v="Guaranty Trust Bank Plc"/>
    <s v="MUSLIM"/>
    <s v="IDRIS SABITU"/>
    <s v="GABASAWA CIKIN GARI"/>
    <n v="8144210109"/>
  </r>
  <r>
    <s v="Auwalu"/>
    <s v=" Tanko"/>
    <s v="KNLG20459"/>
    <x v="0"/>
    <s v="Facility In-Charge"/>
    <s v="Out-Patient Unit (PHC)"/>
    <n v="8082048569"/>
    <s v="auwaltanko2018@gmail.com"/>
    <s v="Male"/>
    <s v="Facility"/>
    <d v="1979-08-19T00:00:00"/>
    <d v="2005-05-13T00:00:00"/>
    <s v="Dawakin Tofa"/>
    <s v="Dawaki West Primary Health Centre"/>
    <n v="59292873267"/>
    <n v="22175508059"/>
    <n v="2019636483"/>
    <s v="United Bank for Africa Plc"/>
    <s v="Ahamad"/>
    <s v="Tanko Auwalu"/>
    <s v="Nassarawa sabon gari quatersDawakin Tofa"/>
    <n v="8082048569"/>
  </r>
  <r>
    <s v="HALLIRU"/>
    <s v=" DANJUMA"/>
    <s v="KNLG20460"/>
    <x v="0"/>
    <s v="Ward Technical Officer (WTO)"/>
    <s v="Out-Patient Unit (PHC)"/>
    <n v="8063274043"/>
    <s v="hallirudanjumadtf@gmail.com"/>
    <s v="Male"/>
    <s v="Facility"/>
    <d v="1967-12-11T00:00:00"/>
    <d v="2005-05-13T00:00:00"/>
    <s v="Dawakin Tofa"/>
    <s v="Marke Health Clinic"/>
    <n v="67521456073"/>
    <n v="22166958238"/>
    <n v="11991077"/>
    <s v="Stanbic IBTC Bank Plc"/>
    <s v="JAMILU"/>
    <s v=" HALLIRU"/>
    <s v="FAGEN KAWO"/>
    <n v="7045262084"/>
  </r>
  <r>
    <s v="Bashir"/>
    <s v="Abdullahi Musa"/>
    <s v="KNLG20463"/>
    <x v="8"/>
    <s v="LGA Essential Drugs Officer"/>
    <s v="Essential Drugs (LGA)"/>
    <n v="8163380177"/>
    <s v="bmkibiya@gmail.com"/>
    <s v="Male"/>
    <s v="LGA Headequarters"/>
    <d v="1982-10-19T00:00:00"/>
    <d v="2005-05-23T00:00:00"/>
    <s v="Kibiya"/>
    <s v="NULL"/>
    <n v="58606090127"/>
    <n v="22195431513"/>
    <n v="35165010"/>
    <s v="Mutual Trust Microfinance Bank"/>
    <s v="Aliyu"/>
    <s v="Kibiya Musa"/>
    <s v="Kibiya kofar yamma kibiya local government  "/>
    <n v="8162992419"/>
  </r>
  <r>
    <s v="ABUBAKAR"/>
    <s v=" ISYAKU"/>
    <s v="KNLG20464"/>
    <x v="0"/>
    <s v="Deputy In-Charge [2 i/c]"/>
    <s v="Out-Patient Unit (PHC)"/>
    <n v="8065277701"/>
    <s v="abubakarisyaku836@gmail.com"/>
    <s v="Male"/>
    <s v="Facility"/>
    <d v="1982-10-23T00:00:00"/>
    <d v="2005-05-23T00:00:00"/>
    <s v="Kibiya"/>
    <s v="Kabiru Gaya Primary Health Centre"/>
    <n v="39698968343"/>
    <n v="22224591089"/>
    <n v="1465010"/>
    <s v="Mutual Trust Microfinance Bank"/>
    <s v="ABUBAKAR"/>
    <s v=" ABUBAKAR"/>
    <s v="DANTSINKE 1324 LAYIN ABDULRAHAMAN KAKORI TARUNI LGA"/>
    <n v="8065277701"/>
  </r>
  <r>
    <s v="LAMRATU"/>
    <s v="MOHD USMAN"/>
    <s v="KNLG20465"/>
    <x v="0"/>
    <s v="ANC In-Charge"/>
    <s v="Antenatal (PHC)"/>
    <n v="8067811581"/>
    <s v="lamratkibiya@gmail.com"/>
    <s v="Female"/>
    <s v="Facility"/>
    <d v="1983-06-12T00:00:00"/>
    <d v="2005-05-23T00:00:00"/>
    <s v="Kibiya"/>
    <s v="Kibiya Primary Health Centre"/>
    <n v="82704050111"/>
    <n v="22386429241"/>
    <n v="2088340694"/>
    <s v="United Bank for Africa Plc"/>
    <s v="Hafsat"/>
    <s v="Adam Muhd."/>
    <s v="Kibiya Kofar Gabas"/>
    <n v="9044444288"/>
  </r>
  <r>
    <s v="Sani"/>
    <s v="Salisu Ado"/>
    <s v="KNLG20466"/>
    <x v="1"/>
    <s v="LGA Malaria Elimination FP"/>
    <s v="Store (LGA)"/>
    <n v="7066797829"/>
    <s v="rbmkby@gmail.com"/>
    <s v="Male"/>
    <s v="LGA Headequarters"/>
    <d v="1970-04-15T00:00:00"/>
    <d v="2005-05-25T00:00:00"/>
    <s v="Bunkure"/>
    <s v="NULL"/>
    <n v="38135366351"/>
    <n v="22182086535"/>
    <n v="1015950537"/>
    <s v="United Bank for Africa Plc"/>
    <s v="Kabiru"/>
    <s v="Salisu Sani"/>
    <s v="Kibiya"/>
    <n v="8168356030"/>
  </r>
  <r>
    <s v="Rufa'i"/>
    <s v=" Rabi'u"/>
    <s v="KNLG20467"/>
    <x v="8"/>
    <s v="LGA RIO"/>
    <s v="Immunization Unit (LGA)"/>
    <n v="8032776186"/>
    <s v="rufrab2017@gmail.com"/>
    <s v="Male"/>
    <s v="LGA Headequarters"/>
    <d v="1983-04-09T00:00:00"/>
    <d v="2005-05-23T00:00:00"/>
    <s v="NULL"/>
    <s v="NULL"/>
    <n v="15635764534"/>
    <n v="22264330130"/>
    <n v="825010"/>
    <s v="Mutual Trust Microfinance Bank"/>
    <s v="Jamilu"/>
    <s v=" Rabi'u"/>
    <s v="No 265 Late SALISU Musa street Sabon Gari Rano LGA Kano State"/>
    <n v="8063769964"/>
  </r>
  <r>
    <s v="AUWALU"/>
    <s v="RILWANU"/>
    <s v="KNLG20473"/>
    <x v="5"/>
    <s v="Ward Environmental Health Officer (WEHO)"/>
    <s v="Environmental &amp;Public Health (HQ)"/>
    <n v="8123267077"/>
    <s v="NULL"/>
    <s v="Male"/>
    <s v="Health Unit"/>
    <d v="1972-04-14T00:00:00"/>
    <d v="2006-07-10T00:00:00"/>
    <s v="NULL"/>
    <s v="NULL"/>
    <n v="26349749152"/>
    <n v="22151867716"/>
    <n v="9202313502"/>
    <s v="Stanbic IBTC Bank Plc"/>
    <s v="ISMAILA "/>
    <s v=" AUWALU"/>
    <s v="KOFAR NASSARAWA"/>
    <n v="9035402229"/>
  </r>
  <r>
    <s v="NUHU"/>
    <s v=",MAGAJI"/>
    <s v="KNLG20474"/>
    <x v="1"/>
    <s v="LGA Staff"/>
    <s v="Environmental Health &amp; Sanitation (PHC)"/>
    <n v="8032310427"/>
    <s v="NULL"/>
    <s v="Male"/>
    <s v="Health Unit"/>
    <d v="1975-08-21T00:00:00"/>
    <d v="2003-12-01T00:00:00"/>
    <s v="NULL"/>
    <s v="NULL"/>
    <n v="39477898403"/>
    <n v="22159921630"/>
    <n v="5166360"/>
    <s v="Stanbic IBTC Bank Plc"/>
    <s v="ASLAM"/>
    <s v=" NUHU"/>
    <s v="SINDI YAMMA QTRS, GAYA"/>
    <n v="7025132602"/>
  </r>
  <r>
    <s v="Magaji"/>
    <s v=" Garba"/>
    <s v="KNLG20475"/>
    <x v="5"/>
    <s v="DSNO (LGA)"/>
    <s v="DSNO"/>
    <n v="7031311020"/>
    <s v="garbamagajigy@gmail.com"/>
    <s v="Male"/>
    <s v="LGA Headequarters"/>
    <d v="1974-04-20T00:00:00"/>
    <d v="2003-12-01T00:00:00"/>
    <s v="Warawa"/>
    <s v="NULL"/>
    <n v="1394551330"/>
    <n v="2216342829"/>
    <n v="7086310"/>
    <s v="Stanbic IBTC Bank Plc"/>
    <s v="Shehu"/>
    <s v=" Garba"/>
    <s v="MAZAGOMA SETTLEMENT"/>
    <n v="8035031736"/>
  </r>
  <r>
    <s v="Ali"/>
    <s v="Fanido Adamu"/>
    <s v="KNLG20476"/>
    <x v="0"/>
    <s v="Facility Staff"/>
    <s v="Essential Drugs (LGA)"/>
    <n v="7038664557"/>
    <s v="NULL"/>
    <s v="Male"/>
    <s v="NULL"/>
    <d v="1978-12-12T00:00:00"/>
    <d v="2003-12-31T00:00:00"/>
    <s v="Gaya"/>
    <s v="NULL"/>
    <n v="27825338504"/>
    <s v="NULL"/>
    <s v="NULL"/>
    <s v="NULL"/>
    <s v="Ibrahim"/>
    <s v="Adamu Ali"/>
    <s v="Fanido cikin gari"/>
    <n v="9074118053"/>
  </r>
  <r>
    <s v="IBRAHIM"/>
    <s v=" GWADABE"/>
    <s v="KNLG20479"/>
    <x v="5"/>
    <s v="Facility Staff"/>
    <s v="Health Education and Promotion"/>
    <n v="7038288852"/>
    <s v="igwadabe76@gmail.com"/>
    <s v="Male"/>
    <s v="Health Unit"/>
    <d v="1976-05-22T00:00:00"/>
    <d v="2003-12-01T00:00:00"/>
    <s v="Gaya"/>
    <s v="NULL"/>
    <n v="9427073637"/>
    <n v="2216583637"/>
    <n v="7034807013"/>
    <s v="First City Monument Bank Limited"/>
    <s v="AHMAD"/>
    <s v=" IBRAHIM"/>
    <s v="NO.5 DABO JATAU ROAD ISHIFAWA"/>
    <n v="8077155595"/>
  </r>
  <r>
    <s v="SHU,AIBU"/>
    <s v=" GARBA"/>
    <s v="KNLG20481"/>
    <x v="3"/>
    <s v="Facility Staff"/>
    <s v="Environmental Health &amp; Sanitation (PHC)"/>
    <n v="703399334"/>
    <s v="NULL"/>
    <s v="Male"/>
    <s v="Facility"/>
    <d v="1964-07-03T00:00:00"/>
    <d v="1996-01-15T00:00:00"/>
    <s v="Gaya"/>
    <s v="Agundawa Health Post"/>
    <n v="61971064552"/>
    <n v="22179207682"/>
    <n v="17550448"/>
    <s v="Unity Bank Plc"/>
    <s v="INUSA"/>
    <s v=" UMARU"/>
    <s v="MARIRI KANO"/>
    <n v="8126216900"/>
  </r>
  <r>
    <s v="Yahuza"/>
    <s v="Nil Halle"/>
    <s v="KNLG20482"/>
    <x v="14"/>
    <s v="NULL"/>
    <s v="Immunization Unit (LGA)"/>
    <n v="7061352757"/>
    <s v="NULL"/>
    <s v="Male"/>
    <s v="NULL"/>
    <d v="1962-05-16T00:00:00"/>
    <d v="1992-05-01T00:00:00"/>
    <s v="Gaya"/>
    <s v="NULL"/>
    <n v="27825338504"/>
    <s v="NULL"/>
    <s v="NULL"/>
    <s v="NULL"/>
    <s v="Usman"/>
    <s v="Gaya Yahuza"/>
    <s v="Tani gaya local government"/>
    <n v="8165687091"/>
  </r>
  <r>
    <s v="AISHA"/>
    <s v="ALIYU IBRAHIM"/>
    <s v="KNLG20484"/>
    <x v="5"/>
    <s v="Facility In-Charge"/>
    <s v="OPD"/>
    <n v="9121506279"/>
    <s v="NULL"/>
    <s v="Female"/>
    <s v="Facility"/>
    <d v="1978-04-20T00:00:00"/>
    <d v="2006-08-31T00:00:00"/>
    <s v="Warawa"/>
    <s v="Madari Health Post"/>
    <n v="10457305789"/>
    <n v="22361863513"/>
    <n v="1763953643"/>
    <s v="Polaris Bank Limited."/>
    <s v="UMAR"/>
    <s v="ALIYU IBRAHIM"/>
    <s v="No. 399 U/GINI KMC"/>
    <n v="8038094785"/>
  </r>
  <r>
    <s v="Muhd"/>
    <s v="Baba Garba"/>
    <s v="KNLG20486"/>
    <x v="2"/>
    <s v="Deputy In-Charge of Health Unit"/>
    <s v="Environmental Health &amp; Sanitation (PHC)"/>
    <n v="9039971155"/>
    <s v="mohdbabagarba@yahoo.com"/>
    <s v="Male"/>
    <s v="Health Unit"/>
    <d v="1974-06-09T00:00:00"/>
    <d v="1996-01-15T00:00:00"/>
    <s v="Gaya"/>
    <s v="NULL"/>
    <n v="55474258648"/>
    <n v="22362250862"/>
    <n v="17513654"/>
    <s v="Unity Bank Plc"/>
    <s v="Bashir"/>
    <s v="Inuwa Muhd"/>
    <s v="Sharifawa Gaya"/>
    <n v="8135884554"/>
  </r>
  <r>
    <s v="Sabuwa"/>
    <s v="Gaya,Sabuwa Adamu"/>
    <s v="KNLG20490"/>
    <x v="3"/>
    <s v="Cleaner"/>
    <s v="Health Education and Promotion"/>
    <n v="9021622176"/>
    <s v="NULL"/>
    <s v="Male"/>
    <s v="NULL"/>
    <d v="1965-02-03T00:00:00"/>
    <d v="1996-03-15T00:00:00"/>
    <s v="Gaya"/>
    <s v="NULL"/>
    <n v="27825338504"/>
    <s v="NULL"/>
    <s v="NULL"/>
    <s v="NULL"/>
    <s v="Muhammad"/>
    <s v=" Mijin Yawa"/>
    <s v="No. 1 Dabo Jatau Road Ishfawa Quarters Gaya LGA"/>
    <n v="8038996846"/>
  </r>
  <r>
    <s v="Suleman"/>
    <s v=" Salmanu"/>
    <s v="KNLG20491"/>
    <x v="15"/>
    <s v="Cleaner"/>
    <s v="Health Education and Promotion"/>
    <n v="8054925770"/>
    <s v="NULL"/>
    <s v="Male"/>
    <s v="NULL"/>
    <d v="1969-05-04T00:00:00"/>
    <d v="1995-12-15T00:00:00"/>
    <s v="Gaya"/>
    <s v="NULL"/>
    <n v="27825338504"/>
    <s v="NULL"/>
    <s v="NULL"/>
    <s v="NULL"/>
    <s v="Salahudden"/>
    <s v=" Suleman"/>
    <s v="Ishifawa, Gaya Local Government"/>
    <n v="8113171371"/>
  </r>
  <r>
    <s v="Jibrin"/>
    <s v=" Rabiu"/>
    <s v="KNLG20493"/>
    <x v="11"/>
    <s v="Facility Staff"/>
    <s v="Immunization"/>
    <n v="8106771424"/>
    <s v="jibrinrabiukademi@gmail.com"/>
    <s v="Male"/>
    <s v="Facility"/>
    <d v="1974-06-11T00:00:00"/>
    <d v="2003-06-01T00:00:00"/>
    <s v="Gaya"/>
    <s v="Kademi Primary Health Centre"/>
    <n v="62224501141"/>
    <n v="22285147997"/>
    <n v="3425554"/>
    <s v="Jaiz Bank Plc"/>
    <s v="Rabiu"/>
    <s v=" Jibrin"/>
    <s v="Kademi kyambo"/>
    <n v="9060516525"/>
  </r>
  <r>
    <s v="ABUBAKAR"/>
    <s v="YA'U ALTO"/>
    <s v="KNLG20494"/>
    <x v="0"/>
    <s v="LGA RIO"/>
    <s v="Immunization Unit (LGA)"/>
    <n v="8039633428"/>
    <s v="abubakaralto28@gmail.com"/>
    <s v="Male"/>
    <s v="LGA Headequarters"/>
    <d v="1979-12-31T00:00:00"/>
    <d v="2003-04-01T00:00:00"/>
    <s v="Makoda"/>
    <s v="NULL"/>
    <n v="16984617901"/>
    <n v="22174002659"/>
    <n v="2621334013"/>
    <s v="First City Monument Bank Limited"/>
    <s v="FATIMA"/>
    <s v="ALTO ABUBAKAR"/>
    <s v="NO 345 SABUWAR UNGUWA QTRS NEAR LEA (SUBEB)  OFFICE DAMBATTA LGA KANO STATE"/>
    <n v="9126710734"/>
  </r>
  <r>
    <s v="ADAMU"/>
    <s v="MUHAMMAD ALIYU"/>
    <s v="KNLG20497"/>
    <x v="0"/>
    <s v="LGA DSNO"/>
    <s v="Ward Community (PHC)"/>
    <n v="7064842034"/>
    <s v="adamumuhdaliyu@gmail.com"/>
    <s v="Male"/>
    <s v="LGA Headequarters"/>
    <d v="1976-06-28T00:00:00"/>
    <d v="2007-02-20T00:00:00"/>
    <s v="Dala"/>
    <s v="NULL"/>
    <n v="25367245617"/>
    <n v="22238654084"/>
    <n v="2014862858"/>
    <s v="First Bank of Nigeria Limited"/>
    <s v="Abubakar"/>
    <s v="Aliyu Adamu"/>
    <s v="No 901 Dandago,Gwale LGA"/>
    <n v="8054131199"/>
  </r>
  <r>
    <s v="Mustapha"/>
    <s v="Gaya Mohd"/>
    <s v="KNLG20499"/>
    <x v="3"/>
    <s v="Cleaner"/>
    <s v="Health Education and Promotion"/>
    <n v="8032424514"/>
    <s v="NULL"/>
    <s v="Male"/>
    <s v="LGA Headequarters"/>
    <d v="1970-09-10T00:00:00"/>
    <d v="1994-04-01T00:00:00"/>
    <s v="Gaya"/>
    <s v="NULL"/>
    <n v="21341167693"/>
    <n v="22299113519"/>
    <n v="17513441"/>
    <s v="Unity Bank Plc"/>
    <s v="Abdulsammad"/>
    <s v=" Mustapha"/>
    <s v="Kofar gabari"/>
    <n v="8023235675"/>
  </r>
  <r>
    <s v="Isyaku"/>
    <s v=" Abdu"/>
    <s v="KNLG20500"/>
    <x v="3"/>
    <s v="Labourer"/>
    <s v="Environmental Health &amp; Sanitation (PHC)"/>
    <n v="7034263133"/>
    <s v="NULL"/>
    <s v="Male"/>
    <s v="Facility"/>
    <d v="1963-08-15T00:00:00"/>
    <d v="1992-08-03T00:00:00"/>
    <s v="Gaya"/>
    <s v="NULL"/>
    <n v="75636587137"/>
    <n v="22245216549"/>
    <n v="17512640"/>
    <s v="Unity Bank Plc"/>
    <s v="Yusuf"/>
    <s v=" Isyaku"/>
    <s v="Yan Audu zangon Ita"/>
    <n v="7034263133"/>
  </r>
  <r>
    <s v="Auwalu"/>
    <s v="Kibiya Bashir"/>
    <s v="KNLG20502"/>
    <x v="21"/>
    <s v="Facility Staff"/>
    <s v="Out-Patient Unit (PHC)"/>
    <n v="8068873268"/>
    <s v="NULL"/>
    <s v="Male"/>
    <s v="Facility"/>
    <d v="1976-02-02T00:00:00"/>
    <d v="2005-05-24T00:00:00"/>
    <s v="Kibiya"/>
    <s v="Kibiya Primary Health Centre"/>
    <n v="96427868010"/>
    <n v="22238033506"/>
    <n v="1015595844"/>
    <s v="United Bank for Africa Plc"/>
    <s v="Muhammad"/>
    <s v=" Auwal"/>
    <s v="Kofar Kudu Kibiya Local Gvernment"/>
    <n v="8083464760"/>
  </r>
  <r>
    <s v="BILYA"/>
    <s v="MUKTAR MAGAJI"/>
    <s v="KNLG20503"/>
    <x v="0"/>
    <s v="Facility In-Charge"/>
    <s v="Ward Community (PHC)"/>
    <n v="8028395272"/>
    <s v="bilyamagaji@gmail.com"/>
    <s v="Male"/>
    <s v="Facility"/>
    <d v="1977-04-15T00:00:00"/>
    <d v="2005-10-26T00:00:00"/>
    <s v="Dala"/>
    <s v="Kofar Mazugal Primary Health Clinic"/>
    <n v="46532477854"/>
    <n v="22182842108"/>
    <n v="3850409"/>
    <s v="Stanbic IBTC Bank Plc"/>
    <s v="AHMAD"/>
    <s v="MAGAJI BILYA"/>
    <s v="KOFAR RUWA"/>
    <n v="9129386901"/>
  </r>
  <r>
    <s v="Sa'adu"/>
    <s v=" Suleiman"/>
    <s v="KNLG20504"/>
    <x v="14"/>
    <s v="NULL"/>
    <s v="Environmental &amp;Public Health (HQ)"/>
    <n v="8030765634"/>
    <s v="Sa'adudandalama@gmail.com"/>
    <s v="Male"/>
    <s v="NULL"/>
    <d v="1968-08-03T00:00:00"/>
    <d v="2005-06-03T00:00:00"/>
    <s v="Gaya"/>
    <s v="NULL"/>
    <n v="27825338504"/>
    <s v="NULL"/>
    <s v="NULL"/>
    <s v="NULL"/>
    <s v="Suwaiba"/>
    <s v=" Sa'ad"/>
    <s v="Dandalama dawakin tofa"/>
    <n v="9069237002"/>
  </r>
  <r>
    <s v="Kabiru"/>
    <s v="M Bello"/>
    <s v="KNLG20506"/>
    <x v="11"/>
    <s v="LGA Staff"/>
    <s v="Health Education and Promotion"/>
    <n v="7082171987"/>
    <s v="Kabirumbello25@gmail.com"/>
    <s v="Male"/>
    <s v="NULL"/>
    <d v="1982-03-04T00:00:00"/>
    <d v="2006-02-01T00:00:00"/>
    <s v="Gaya"/>
    <s v="NULL"/>
    <n v="27825338504"/>
    <s v="NULL"/>
    <s v="NULL"/>
    <s v="NULL"/>
    <s v="Bello"/>
    <s v="GAYA Tukur"/>
    <s v="LEMON DAN IYA QTRS GAYA NORTH GAYA LGA"/>
    <n v="8054217648"/>
  </r>
  <r>
    <s v="YUSUF"/>
    <s v="MUHAMMAD ABDULLAHI"/>
    <s v="KNLG20507"/>
    <x v="5"/>
    <s v="LGA Staff"/>
    <s v="Health Education and Promotion"/>
    <n v="8033521333"/>
    <s v="yusufgaya15@gmail.com"/>
    <s v="Male"/>
    <s v="NULL"/>
    <d v="1980-06-14T00:00:00"/>
    <d v="2006-02-01T00:00:00"/>
    <s v="Gaya"/>
    <s v="NULL"/>
    <n v="27825338504"/>
    <s v="NULL"/>
    <s v="NULL"/>
    <s v="NULL"/>
    <s v="MUSTAFA"/>
    <s v="YUSUF MUHAMMAD"/>
    <s v="No.175, BADAWA QUARTERS NASSARAWA LGA KANO"/>
    <n v="8057868483"/>
  </r>
  <r>
    <s v="AMADU"/>
    <s v=" ABDU"/>
    <s v="KNLG20515"/>
    <x v="3"/>
    <s v="Labourer"/>
    <s v="OPD"/>
    <n v="7036128190"/>
    <s v="NULL"/>
    <s v="Male"/>
    <s v="Facility"/>
    <d v="1964-06-05T00:00:00"/>
    <d v="1994-11-01T00:00:00"/>
    <s v="Tsanyawa"/>
    <s v="Yammamman Health Post"/>
    <n v="93478475089"/>
    <n v="22364698325"/>
    <n v="2558068010"/>
    <s v="First City Monument Bank Limited"/>
    <s v="RABIU"/>
    <s v=" AMADU"/>
    <s v="YANMANMAN"/>
    <n v="8120900832"/>
  </r>
  <r>
    <s v="Bala"/>
    <s v=" Iliyasu"/>
    <s v="KNLG20518"/>
    <x v="3"/>
    <s v="Cleaner"/>
    <s v="Environmental Health &amp; Sanitation (PHC)"/>
    <n v="8095669688"/>
    <s v="NULL"/>
    <s v="Male"/>
    <s v="Facility"/>
    <d v="1974-09-01T00:00:00"/>
    <d v="1992-11-01T00:00:00"/>
    <s v="Tsanyawa"/>
    <s v="Tsanyawa Primary Health Clinic"/>
    <n v="64946727744"/>
    <n v="22222122940"/>
    <n v="2017839857"/>
    <s v="First Bank of Nigeria Limited"/>
    <s v="Suleiman"/>
    <s v=" Iliyasu "/>
    <s v="Yargwanda Tatsan Ward Tsanyawa local government"/>
    <n v="8093549101"/>
  </r>
  <r>
    <s v="USAINI"/>
    <s v="DAHO USMAN"/>
    <s v="KNLG20530"/>
    <x v="0"/>
    <s v="OPD In-Charge"/>
    <s v="Essential Drugs (LGA)"/>
    <n v="7081665261"/>
    <s v="usainiusmandaho@gmail.com"/>
    <s v="Male"/>
    <s v="Facility"/>
    <d v="1978-02-01T00:00:00"/>
    <d v="2005-06-14T00:00:00"/>
    <s v="Albasu"/>
    <s v="Daho Health Post"/>
    <n v="27777416865"/>
    <n v="22195187979"/>
    <n v="3277679"/>
    <s v="Stanbic IBTC Bank Plc"/>
    <s v="ALIYU"/>
    <s v="USMAN USAINI"/>
    <s v="Daho Salibiri"/>
    <n v="9128663495"/>
  </r>
  <r>
    <s v="MUHAMMAD"/>
    <s v=" SULEIMAN"/>
    <s v="KNLG20532"/>
    <x v="5"/>
    <s v="NULL"/>
    <s v="Environmental &amp;Public Health (HQ)"/>
    <n v="8027485202"/>
    <s v="muhdsuleiman76@gmail.com"/>
    <s v="Male"/>
    <s v="NULL"/>
    <d v="1976-07-14T00:00:00"/>
    <d v="2005-06-14T00:00:00"/>
    <s v="Garko"/>
    <s v="NULL"/>
    <n v="27825338504"/>
    <s v="NULL"/>
    <s v="NULL"/>
    <s v="NULL"/>
    <s v="KALID"/>
    <s v=" SULEIMAN"/>
    <s v="BATAIYA CIKIN GARI"/>
    <n v="9029385411"/>
  </r>
  <r>
    <s v="AMINU"/>
    <s v=" UBA"/>
    <s v="KNLG20533"/>
    <x v="11"/>
    <s v="LGA RIO"/>
    <s v="Health Education and Promotion"/>
    <n v="8080919726"/>
    <s v="aminuubafaragai15@gmail.com"/>
    <s v="Male"/>
    <s v="LGA Headequarters"/>
    <d v="1974-11-04T00:00:00"/>
    <d v="2000-06-14T00:00:00"/>
    <s v="Garko"/>
    <s v="NULL"/>
    <n v="29955905772"/>
    <n v="22185101837"/>
    <n v="3579373"/>
    <s v="Stanbic IBTC Bank Plc"/>
    <s v="MUZAMMIL"/>
    <s v=" AMINU UBA"/>
    <s v="12WAMBERI  FARAGAI"/>
    <n v="9015209951"/>
  </r>
  <r>
    <s v="Musa"/>
    <s v=" Mamuda"/>
    <s v="KNLG20535"/>
    <x v="0"/>
    <s v="Ward Focal Person"/>
    <s v="Immunization Unit (LGA)"/>
    <n v="8062137391"/>
    <s v="NULL"/>
    <s v="Male"/>
    <s v="Facility"/>
    <d v="1978-06-18T00:00:00"/>
    <d v="2005-05-20T00:00:00"/>
    <s v="Doguwa"/>
    <s v="Murmushi  Health Post"/>
    <n v="28527100844"/>
    <n v="2217437301"/>
    <n v="142673972"/>
    <s v="Union Bank of Nigeria Plc"/>
    <s v="Abubakar"/>
    <s v=" Ado"/>
    <s v="Riruwai"/>
    <n v="8062141326"/>
  </r>
  <r>
    <s v="MOHAMMED"/>
    <s v="B ABUBAKAR"/>
    <s v="KNLG20537"/>
    <x v="0"/>
    <s v="Focal Person M&amp;E"/>
    <s v="Monitoring and Evaluation (LGA)"/>
    <n v="8033643472"/>
    <s v="riruwai60@gmail.com"/>
    <s v="Male"/>
    <s v="LGA Headequarters"/>
    <d v="1979-02-15T00:00:00"/>
    <d v="1998-07-01T00:00:00"/>
    <s v="Doguwa"/>
    <s v="NULL"/>
    <n v="37195540663"/>
    <n v="22212274310"/>
    <n v="2018298480"/>
    <s v="First Bank of Nigeria Limited"/>
    <s v="JAMIL"/>
    <s v="BABAJI ABUBAKAR"/>
    <s v="RIRUWAI DOGUWA LGA"/>
    <n v="8065494049"/>
  </r>
  <r>
    <s v="HALADU"/>
    <s v=" YAKUBU"/>
    <s v="KNLG20538"/>
    <x v="0"/>
    <s v="OPD In-Charge"/>
    <s v="Out-Patient Unit (PHC)"/>
    <n v="8102741925"/>
    <s v="NULL"/>
    <s v="Male"/>
    <s v="Facility"/>
    <d v="1969-12-12T00:00:00"/>
    <d v="2005-07-01T00:00:00"/>
    <s v="Doguwa"/>
    <s v="Riruwai Primary Health Center"/>
    <n v="87286906446"/>
    <n v="22224446665"/>
    <n v="20063487"/>
    <s v="Unity Bank Plc"/>
    <s v="AMINA"/>
    <s v=" HALADU"/>
    <s v="UNGIUWAR MAHAUTA, RIRUWAI"/>
    <n v="8102741925"/>
  </r>
  <r>
    <s v="Usman"/>
    <s v=" Umar"/>
    <s v="KNLG20539"/>
    <x v="0"/>
    <s v="Ward Technical Officer (WTO)"/>
    <s v="Out-Patient Unit (PHC)"/>
    <n v="8125539933"/>
    <s v="usmanumar231@gmail.com"/>
    <s v="Male"/>
    <s v="Facility"/>
    <d v="1978-01-20T00:00:00"/>
    <d v="2005-06-20T00:00:00"/>
    <s v="Doguwa"/>
    <s v="Dadin-Kowa Primary Health Centre"/>
    <n v="34698147367"/>
    <n v="22265218432"/>
    <n v="36088479"/>
    <s v="Union Bank of Nigeria Plc"/>
    <s v="Abubakar"/>
    <s v="Isah Abubakar"/>
    <s v="Dadin kowa Town, Doguwa local government"/>
    <n v="7035243700"/>
  </r>
  <r>
    <s v="Adamu"/>
    <s v=" Jibrin"/>
    <s v="KNLG20540"/>
    <x v="1"/>
    <s v="Facility In-Charge"/>
    <s v="Environmental Health &amp; Sanitation (PHC)"/>
    <n v="8065927110"/>
    <s v="Adamujibz@gmail.com"/>
    <s v="Male"/>
    <s v="Facility"/>
    <d v="1974-05-13T00:00:00"/>
    <d v="2005-06-20T00:00:00"/>
    <s v="Ajingi"/>
    <s v="Kunkurawa Health Post"/>
    <n v="69359975512"/>
    <n v="22253648222"/>
    <n v="7073423018"/>
    <s v="First City Monument Bank Limited"/>
    <s v="Zahir"/>
    <s v=" Adamu"/>
    <s v="73 Ajingi Town, Ajingi Local Government"/>
    <n v="7026614773"/>
  </r>
  <r>
    <s v="Nazir"/>
    <s v=" Murtala"/>
    <s v="KNLG20541"/>
    <x v="5"/>
    <s v="Ward Environmental Health Officer (WEHO)"/>
    <s v="Environmental Health &amp; Sanitation (PHC)"/>
    <n v="8166610605"/>
    <s v="murtalanaziru7@gmail.com"/>
    <s v="Male"/>
    <s v="Facility"/>
    <d v="1976-07-04T00:00:00"/>
    <d v="2005-06-20T00:00:00"/>
    <s v="Ajingi"/>
    <s v="Gafasa Health Clinic"/>
    <n v="55866841251"/>
    <n v="22272127704"/>
    <n v="4684660029"/>
    <s v="First City Monument Bank Limited"/>
    <s v="Muhammad"/>
    <s v="Naziru"/>
    <s v="DUNDUN cikin gari"/>
    <n v="9060356320"/>
  </r>
  <r>
    <s v="Usama"/>
    <s v="Ajingi Abdulhamid"/>
    <s v="KNLG20542"/>
    <x v="19"/>
    <s v="LGA M &amp; E officer"/>
    <s v="Monitoring and Evaluation (LGA)"/>
    <n v="8039649732"/>
    <s v="Usama43425@gmail.com"/>
    <s v="Male"/>
    <s v="LGA Headequarters"/>
    <d v="1970-06-10T00:00:00"/>
    <d v="2005-06-01T00:00:00"/>
    <s v="Gaya"/>
    <s v="NULL"/>
    <n v="35711977523"/>
    <n v="22207624726"/>
    <n v="45696037"/>
    <s v="Access Bank PLC"/>
    <s v="Musab "/>
    <s v="Usama"/>
    <s v="034 opposite Moli shop, Digwal, Ajingi"/>
    <n v="7044538224"/>
  </r>
  <r>
    <s v="Yunusa"/>
    <s v="Ahmad Lawan"/>
    <s v="KNLG20544"/>
    <x v="5"/>
    <s v="Nutrition In-Charge"/>
    <s v="Environmental &amp;Public Health (HQ)"/>
    <n v="8037972621"/>
    <s v="yunusahmadlawan@gmail.com"/>
    <s v="Male"/>
    <s v="State Headquarter"/>
    <d v="1977-05-02T00:00:00"/>
    <d v="2005-06-22T00:00:00"/>
    <s v="NULL"/>
    <s v="NULL"/>
    <n v="46953130578"/>
    <n v="22207480878"/>
    <n v="5237474"/>
    <s v="Unity Bank Plc"/>
    <s v="Samira"/>
    <s v="Musbahu Sabu"/>
    <s v="No 6, 2nd Avenue Zawaciki Layout kumbutso local government"/>
    <n v="7065939796"/>
  </r>
  <r>
    <s v="ADO"/>
    <s v=" HAMISU "/>
    <s v="KNLG20545"/>
    <x v="0"/>
    <s v="Ward Focal Person"/>
    <s v="Health Unit (Ward)"/>
    <n v="8039643921"/>
    <s v="adohamisu68@gmail.com"/>
    <s v="Male"/>
    <s v="Facility"/>
    <d v="1976-04-07T00:00:00"/>
    <d v="2005-08-23T00:00:00"/>
    <s v="Doguwa"/>
    <s v="Falgore Primary Health Centre"/>
    <n v="20532026239"/>
    <n v="22216694420"/>
    <n v="19888785"/>
    <s v="Unity Bank Plc"/>
    <s v="MANSUR"/>
    <s v="HAMISU  ADO"/>
    <s v="19 TASHAR BOKOLO FALGOREN DAJI DOGUWA LOCAL GOVERNMENT KANO STATE "/>
    <n v="8020646119"/>
  </r>
  <r>
    <s v="Auwalu"/>
    <s v=" Muhammad"/>
    <s v="KNLG20547"/>
    <x v="14"/>
    <s v="NULL"/>
    <s v="Environmental &amp;Public Health (HQ)"/>
    <n v="8069197814"/>
    <s v="NULL"/>
    <s v="Male"/>
    <s v="NULL"/>
    <d v="1975-01-01T00:00:00"/>
    <d v="2005-06-23T00:00:00"/>
    <s v="Tudun Wada"/>
    <s v="NULL"/>
    <n v="27825338504"/>
    <s v="NULL"/>
    <s v="NULL"/>
    <s v="NULL"/>
    <s v="Abdulmudallib"/>
    <s v=" Auwal"/>
    <s v="Burji"/>
    <n v="8168591682"/>
  </r>
  <r>
    <s v="Aliyu"/>
    <s v=" Rabiu"/>
    <s v="KNLG20548"/>
    <x v="5"/>
    <s v="Community Engagement FP"/>
    <s v="Local Government Office"/>
    <n v="8065464982"/>
    <s v="aleyrabee199@gmail.com"/>
    <s v="Male"/>
    <s v="LGA Headequarters"/>
    <d v="1977-04-20T00:00:00"/>
    <d v="2005-06-30T00:00:00"/>
    <s v="Dala"/>
    <s v="NULL"/>
    <n v="38771470697"/>
    <n v="22168597880"/>
    <n v="2630275"/>
    <s v="Stanbic IBTC Bank Plc"/>
    <s v="Muhd"/>
    <s v="Aliyu Rabiu"/>
    <s v="Danbare"/>
    <n v="8149598262"/>
  </r>
  <r>
    <s v="Ahmed"/>
    <s v="Sabo Rabo"/>
    <s v="KNLG20549"/>
    <x v="0"/>
    <s v="Ward Technical Officer (WTO)"/>
    <s v="Ward Community (PHC)"/>
    <n v="8164701419"/>
    <s v="ahmedsaborabo@gmail.com"/>
    <s v="Male"/>
    <s v="Facility"/>
    <d v="1966-06-02T00:00:00"/>
    <d v="2005-06-30T00:00:00"/>
    <s v="Garko"/>
    <s v="Dal  Primary Health Centre"/>
    <n v="30004200831"/>
    <n v="22198924553"/>
    <n v="2882641"/>
    <s v="Stanbic IBTC Bank Plc"/>
    <s v="Madaki"/>
    <s v=" Umar"/>
    <s v="Makadi"/>
    <n v="7066835316"/>
  </r>
  <r>
    <s v="Hassan"/>
    <s v=" Mohammed"/>
    <s v="KNLG20550"/>
    <x v="8"/>
    <s v="LGA RIO"/>
    <s v="Immunization Unit (LGA)"/>
    <n v="7066553012"/>
    <s v="hassanmuhammadfati@gmail.com"/>
    <s v="Male"/>
    <s v="LGA Headequarters"/>
    <d v="1980-06-08T00:00:00"/>
    <d v="2005-06-30T00:00:00"/>
    <s v="Sumaila"/>
    <s v="NULL"/>
    <n v="72442306122"/>
    <n v="22166558188"/>
    <n v="51820701"/>
    <s v="Access Bank PLC"/>
    <s v="ABUBAKAR"/>
    <s v=" HASSAN"/>
    <s v="Garko tsohuwar kasuwa quater"/>
    <n v="7066553012"/>
  </r>
  <r>
    <s v="DAHIRU"/>
    <s v=" IDRIS"/>
    <s v="KNLG20551"/>
    <x v="1"/>
    <s v="LGA Health Educator"/>
    <s v="Health Education and Promotion"/>
    <n v="7039222401"/>
    <s v="dahirujogana2020@gmail.com"/>
    <s v="Male"/>
    <s v="LGA Headequarters"/>
    <d v="1972-09-10T00:00:00"/>
    <d v="2005-03-01T00:00:00"/>
    <s v="Gezawa"/>
    <s v="NULL"/>
    <n v="91358815839"/>
    <n v="22156647670"/>
    <n v="2788310"/>
    <s v="Stanbic IBTC Bank Plc"/>
    <s v="SALISU"/>
    <s v=" DAHIRU"/>
    <s v="JOGANA"/>
    <n v="7033818824"/>
  </r>
  <r>
    <s v="KABIR"/>
    <s v="JOGANA MUHAMMAD"/>
    <s v="KNLG20552"/>
    <x v="5"/>
    <s v="LGA M &amp; E officer"/>
    <s v="Monitoring and Evaluation (LGA)"/>
    <n v="8033144704"/>
    <s v="kabirmuhd6@gmail.com"/>
    <s v="Male"/>
    <s v="LGA Headequarters"/>
    <d v="1975-01-15T00:00:00"/>
    <d v="2005-03-01T00:00:00"/>
    <s v="Minjibir"/>
    <s v="NULL"/>
    <n v="66605539784"/>
    <n v="27167445429"/>
    <n v="3046527"/>
    <s v="Stanbic IBTC Bank Plc"/>
    <s v="BADAMASI "/>
    <s v="JOGANA UBA"/>
    <s v="JOGANA GEZAWA LGA KANO STATE"/>
    <n v="8037023900"/>
  </r>
  <r>
    <s v="Muktar"/>
    <s v=" Abdulrahman"/>
    <s v="KNLG20554"/>
    <x v="5"/>
    <s v="Ward Focal Person"/>
    <s v="Environmental Health &amp; Sanitation (PHC)"/>
    <n v="7066387475"/>
    <s v="NULL"/>
    <s v="Male"/>
    <s v="Facility"/>
    <d v="1980-07-17T00:00:00"/>
    <d v="2005-06-30T00:00:00"/>
    <s v="Gezawa"/>
    <s v="Gunduwawa Health Post"/>
    <n v="199764927516"/>
    <n v="22221267121"/>
    <n v="2017223331"/>
    <s v="First Bank of Nigeria Limited"/>
    <s v="Ahmed"/>
    <s v=" Muktar"/>
    <s v="No 5 Dausayi Gezawa"/>
    <n v="7051791858"/>
  </r>
  <r>
    <s v="RILWAN"/>
    <s v="BABAWA BABANGIDA"/>
    <s v="KNLG20555"/>
    <x v="5"/>
    <s v="Ward Focal Person"/>
    <s v="Out-Patient Unit (PHC)"/>
    <n v="8023080575"/>
    <s v="babawarilwanbabangida@gmail.com"/>
    <s v="Male"/>
    <s v="Facility"/>
    <s v="111976-03-01"/>
    <d v="2005-06-01T00:00:00"/>
    <s v="Gezawa"/>
    <s v="Tofa Health Post"/>
    <n v="84339847160"/>
    <n v="22254167359"/>
    <n v="2014836439"/>
    <s v="First Bank of Nigeria Limited"/>
    <s v="RILWAN"/>
    <s v="BABANGIDA ASMA'U"/>
    <s v="425 NA'IBAWA QUARTERS KANO CITY"/>
    <n v="8035986217"/>
  </r>
  <r>
    <s v="Musa"/>
    <s v="Tsoho Muhammad"/>
    <s v="KNLG20556"/>
    <x v="5"/>
    <s v="Health Unit In-Charge"/>
    <s v="Health Unit (Ward)"/>
    <n v="8065779088"/>
    <s v="NULL"/>
    <s v="Male"/>
    <s v="Facility"/>
    <d v="1977-02-02T00:00:00"/>
    <d v="2005-03-01T00:00:00"/>
    <s v="Gezawa"/>
    <s v="Ketawa Health Post"/>
    <n v="77034257264"/>
    <n v="22234395985"/>
    <n v="2017520494"/>
    <s v="First Bank of Nigeria Limited"/>
    <s v="Muhammad Musa "/>
    <s v="Musa"/>
    <s v="Uran cikin gari"/>
    <n v="7031049557"/>
  </r>
  <r>
    <s v="IDRIS"/>
    <s v=" BELLO"/>
    <s v="KNLG20557"/>
    <x v="5"/>
    <s v="In-Service Training Officer"/>
    <s v="Administration and Human Resources (HQ)"/>
    <n v="8145691819"/>
    <s v="belloidris235@gmail.com"/>
    <s v="Male"/>
    <s v="State Headquarter"/>
    <d v="1975-06-15T00:00:00"/>
    <d v="2005-01-30T00:00:00"/>
    <s v="NULL"/>
    <s v="NULL"/>
    <n v="86875125927"/>
    <n v="22782657898"/>
    <n v="28041293"/>
    <s v="Access Bank PLC"/>
    <s v="AHMAD"/>
    <s v="BELLO IDRIS"/>
    <s v="NO. 133 ZAWACIKI HOUSING ESTATE, KANO"/>
    <n v="8087820899"/>
  </r>
  <r>
    <s v="Kabiru "/>
    <s v="Abdulkadir  Maje"/>
    <s v="KNLG20558"/>
    <x v="5"/>
    <s v="Health Unit In-Charge"/>
    <s v="Environmental Health &amp; Sanitation (PHC)"/>
    <n v="8166472794"/>
    <s v="NULL"/>
    <s v="Male"/>
    <s v="Facility"/>
    <d v="1970-12-28T00:00:00"/>
    <d v="2006-11-01T00:00:00"/>
    <s v="Gaya"/>
    <s v="Balan  Primary Health Centre"/>
    <n v="75678177249"/>
    <n v="22256653676"/>
    <n v="6653029015"/>
    <s v="First City Monument Bank Limited"/>
    <s v="Abubakar "/>
    <s v="Maje Kabiru "/>
    <s v="Tsohuwar tasha gaya "/>
    <n v="8166472794"/>
  </r>
  <r>
    <s v="MUSTAPHA"/>
    <s v="MUHAMMAD AHMAD"/>
    <s v="KNLG20559"/>
    <x v="0"/>
    <s v="Routine Training Officer"/>
    <s v="Immunization Unit (LGA)"/>
    <n v="8036238315"/>
    <s v="mustaphaahmadkana@gmail.com"/>
    <s v="Male"/>
    <s v="LGA Headequarters"/>
    <d v="1976-02-13T00:00:00"/>
    <d v="2005-06-28T00:00:00"/>
    <s v="Ajingi"/>
    <s v="NULL"/>
    <n v="71857287898"/>
    <n v="22239985536"/>
    <n v="5612003392"/>
    <s v="Ecobank Nigeria"/>
    <s v="Fatima"/>
    <s v="Ahmad Mustapha"/>
    <s v="Bakin karar shanu, Wudil LGA"/>
    <n v="7036505970"/>
  </r>
  <r>
    <s v="USMAN"/>
    <s v=" ALIYU"/>
    <s v="KNLG20560"/>
    <x v="1"/>
    <s v="Ward Environmental Health Officer (WEHO)"/>
    <s v="Health Education and Promotion"/>
    <n v="8065483991"/>
    <s v="aliyuusman@gmail.com"/>
    <s v="Male"/>
    <s v="Health Unit"/>
    <d v="1973-12-20T00:00:00"/>
    <d v="2005-06-28T00:00:00"/>
    <s v="Wudil"/>
    <s v="NULL"/>
    <n v="9372608667"/>
    <n v="22183909949"/>
    <n v="7023559019"/>
    <s v="First City Monument Bank Limited"/>
    <s v="ISYKU"/>
    <s v="ALIYU USMAN"/>
    <s v="ZANGO DARKI"/>
    <n v="8065483991"/>
  </r>
  <r>
    <s v="Rufai"/>
    <s v=" Ahmed"/>
    <s v="KNLG20561"/>
    <x v="5"/>
    <s v="Ward Environmental Health Officer (WEHO)"/>
    <s v="Health Education and Promotion"/>
    <n v="8034619115"/>
    <s v="rufaiahmad@gmail.com"/>
    <s v="Male"/>
    <s v="Facility"/>
    <d v="1974-12-24T00:00:00"/>
    <d v="2005-06-26T00:00:00"/>
    <s v="Wudil"/>
    <s v="Tudun Gunsau Health Post"/>
    <n v="71922308741"/>
    <n v="22325611789"/>
    <n v="2263962275"/>
    <s v="Zenith Bank Plc"/>
    <s v="Zahara u"/>
    <s v=" Rufa,i"/>
    <s v="DARKI kofar yamma"/>
    <n v="8034619115"/>
  </r>
  <r>
    <s v="IBRAHIM"/>
    <s v=" ABDULLAHI"/>
    <s v="KNLG20562"/>
    <x v="5"/>
    <s v="Ward Environmental Health Officer (WEHO)"/>
    <s v="Environmental Health &amp; Sanitation (PHC)"/>
    <n v="8064403040"/>
    <s v="NULL"/>
    <s v="Male"/>
    <s v="Health Unit"/>
    <d v="1972-06-01T00:00:00"/>
    <d v="2005-06-28T00:00:00"/>
    <s v="Warawa"/>
    <s v="NULL"/>
    <n v="5509413732"/>
    <n v="22156027148"/>
    <n v="2894911012"/>
    <s v="First City Monument Bank Limited"/>
    <s v="SALMANU"/>
    <s v=" ABDU"/>
    <s v="DARKI"/>
    <n v="8036193330"/>
  </r>
  <r>
    <s v="BALARABE "/>
    <s v="SANI YUSUF"/>
    <s v="KNLG20563"/>
    <x v="0"/>
    <s v="LGA RIO"/>
    <s v="Immunization Unit (LGA)"/>
    <n v="8065457862"/>
    <s v="balarabesaniyusuf@gmail.com"/>
    <s v="Male"/>
    <s v="LGA Headequarters"/>
    <d v="1979-06-10T00:00:00"/>
    <d v="2005-06-28T00:00:00"/>
    <s v="NULL"/>
    <s v="NULL"/>
    <n v="22401192049"/>
    <n v="22242422798"/>
    <n v="4908384"/>
    <s v="Jaiz Bank Plc"/>
    <s v="AISHA"/>
    <s v="SANI BALARABE "/>
    <s v="HABUJA GORIBOBI "/>
    <n v="8065457862"/>
  </r>
  <r>
    <s v="Danlarai"/>
    <s v=" Malam "/>
    <s v="KNLG20564"/>
    <x v="16"/>
    <s v="Pharmacy In Charge"/>
    <s v="Pharmacy"/>
    <n v="8036226182"/>
    <s v="NULL"/>
    <s v="Male"/>
    <s v="Facility"/>
    <d v="1969-01-05T00:00:00"/>
    <d v="2005-06-30T00:00:00"/>
    <s v="Garun Malam"/>
    <s v="Gatun Mallam Primary Health Centre"/>
    <n v="76948041337"/>
    <n v="22237134930"/>
    <n v="1810964"/>
    <s v="Stanbic IBTC Bank Plc"/>
    <s v="Rayyanu"/>
    <s v="Mallam Shehu"/>
    <s v="Mudawa Garun malam local government"/>
    <n v="8036226182"/>
  </r>
  <r>
    <s v="Murtala"/>
    <s v=" Dan asabe"/>
    <s v="KNLG20565"/>
    <x v="16"/>
    <s v="LGA Staff"/>
    <s v="Store (LGA)"/>
    <n v="8067062828"/>
    <s v="danasabemurtala04@gmail.com"/>
    <s v="Male"/>
    <s v="LGA Headequarters"/>
    <d v="1974-07-06T00:00:00"/>
    <d v="2005-06-30T00:00:00"/>
    <s v="Garun Malam"/>
    <s v="NULL"/>
    <n v="41700626329"/>
    <n v="22205765850"/>
    <n v="8258284015"/>
    <s v="First City Monument Bank Limited"/>
    <s v="Murtala"/>
    <s v="Abubakar Abdulrahman"/>
    <s v="Chiromawa kofar fada"/>
    <n v="8164106746"/>
  </r>
  <r>
    <s v="RABI"/>
    <s v="MANSUR ABDU"/>
    <s v="KNLG20567"/>
    <x v="0"/>
    <s v="Ward Development Community (WDC)  Desk Officer "/>
    <s v="Out-Patient Unit (PHC)"/>
    <n v="7031930464"/>
    <s v="Rabiabdumansur01@gmail.com"/>
    <s v="Male"/>
    <s v="LGA Headequarters"/>
    <d v="1980-05-03T00:00:00"/>
    <d v="2005-06-30T00:00:00"/>
    <s v="NULL"/>
    <s v="NULL"/>
    <n v="87868398162"/>
    <n v="22289503579"/>
    <n v="1766805035"/>
    <s v="Polaris Bank Limited."/>
    <s v="BAFFA"/>
    <s v="MANSUR ABDU"/>
    <s v="KOFAR FADA GARUN MALAM "/>
    <n v="8060461676"/>
  </r>
  <r>
    <s v="Abdullahi"/>
    <s v="T Adamu"/>
    <s v="KNLG20568"/>
    <x v="5"/>
    <s v="Deputy In-Charge of Health Unit"/>
    <s v="Health Unit (Ward)"/>
    <n v="8051039702"/>
    <s v="NULL"/>
    <s v="Male"/>
    <s v="Facility"/>
    <d v="1977-02-20T00:00:00"/>
    <d v="2005-03-01T00:00:00"/>
    <s v="Gezawa"/>
    <s v="Ketawa Health Post"/>
    <n v="73222788534"/>
    <n v="22294302284"/>
    <n v="4655244010"/>
    <s v="First City Monument Bank Limited"/>
    <s v="Mustapa"/>
    <s v=" Abdullahi"/>
    <s v="Tsamiyarkara"/>
    <n v="7069215989"/>
  </r>
  <r>
    <s v="Auwal"/>
    <s v="Nura Magaji"/>
    <s v="KNLG20570"/>
    <x v="5"/>
    <s v="HQ Staff"/>
    <s v="Environmental &amp;Public Health (HQ)"/>
    <n v="8065026863"/>
    <s v="awwalkunya07@gmail.com"/>
    <s v="Male"/>
    <s v="State Headquarter"/>
    <d v="1980-02-04T00:00:00"/>
    <d v="2005-05-20T00:00:00"/>
    <s v="NULL"/>
    <s v="NULL"/>
    <n v="22855695004"/>
    <n v="22212229996"/>
    <n v="1763934828"/>
    <s v="Polaris Bank Limited."/>
    <s v="Nura"/>
    <s v="Auwal Nura"/>
    <s v="Bachirawa,unguwar yorubawa"/>
    <n v="7083838590"/>
  </r>
  <r>
    <s v="Hauwa"/>
    <s v="Maude Kabiru"/>
    <s v="KNLG20571"/>
    <x v="5"/>
    <s v="Ward Community Engagement FP (WCEF)"/>
    <s v="Health Unit (Ward)"/>
    <n v="8060897585"/>
    <s v="NULL"/>
    <s v="Female"/>
    <s v="Health Unit"/>
    <d v="1969-11-14T00:00:00"/>
    <d v="2005-07-07T00:00:00"/>
    <s v="Minjibir"/>
    <s v="NULL"/>
    <n v="48052676284"/>
    <n v="22236871539"/>
    <n v="246248"/>
    <s v="Jaiz Bank Plc"/>
    <s v="kamal"/>
    <s v="maude kabir"/>
    <s v="minjjibir"/>
    <n v="8136472187"/>
  </r>
  <r>
    <s v="HARIRA"/>
    <s v=" SULAIMAN"/>
    <s v="KNLG20572"/>
    <x v="5"/>
    <s v="Ward Community Engagement FP (WCEF)"/>
    <s v="Environmental Health &amp; Sanitation (PHC)"/>
    <n v="8065617730"/>
    <s v="harirasulaiman22@gmail.com"/>
    <s v="Female"/>
    <s v="Facility"/>
    <d v="1978-03-27T00:00:00"/>
    <d v="2005-07-05T00:00:00"/>
    <s v="Ungogo"/>
    <s v="Dantamashe Primary Health Centre"/>
    <n v="10580221598"/>
    <n v="22286822873"/>
    <n v="3023136545"/>
    <s v="First Bank of Nigeria Limited"/>
    <s v="KHADIJA"/>
    <s v="MOHD USAINI "/>
    <s v="Tudun wada new extension near kwata brigade Nasarawa LGA kano"/>
    <n v="7011284167"/>
  </r>
  <r>
    <s v="Ahmed"/>
    <s v=" Danmalam"/>
    <s v="KNLG20573"/>
    <x v="1"/>
    <s v="Ward Environmental Health Officer (WEHO)"/>
    <s v="Environmental Health &amp; Sanitation (PHC)"/>
    <n v="8037802496"/>
    <s v="danmalamahmad@gmail.com"/>
    <s v="Male"/>
    <s v="Facility"/>
    <d v="1974-03-05T00:00:00"/>
    <d v="2005-05-20T00:00:00"/>
    <s v="Minjibir"/>
    <s v="Tsakiya Health Clinic"/>
    <n v="70930826797"/>
    <n v="22242207573"/>
    <n v="1763949411"/>
    <s v="Polaris Bank Limited."/>
    <s v="Abdurrazaq"/>
    <s v=" Abubakar"/>
    <s v="Kaukai Minjibir"/>
    <n v="8131805511"/>
  </r>
  <r>
    <s v="Sunusi"/>
    <s v=" Tajo"/>
    <s v="KNLG20574"/>
    <x v="1"/>
    <s v="LGA M &amp; E officer"/>
    <s v="Monitoring and Evaluation (LGA)"/>
    <n v="8034544412"/>
    <s v="sunusitajo@gmail.com"/>
    <s v="Male"/>
    <s v="LGA Headequarters"/>
    <d v="1978-02-15T00:00:00"/>
    <d v="2005-05-20T00:00:00"/>
    <s v="Ungogo"/>
    <s v="NULL"/>
    <n v="82030007881"/>
    <n v="22717117237"/>
    <n v="3023153397"/>
    <s v="First Bank of Nigeria Limited"/>
    <s v="Muhibbah"/>
    <s v="Tajo Sunusi "/>
    <s v="No 178 Tajo street kunya"/>
    <n v="9068109927"/>
  </r>
  <r>
    <s v="Uwani"/>
    <s v="Maude Kabiru"/>
    <s v="KNLG20715"/>
    <x v="15"/>
    <s v="Facility Staff"/>
    <s v="Antenatal (PHC)"/>
    <n v="7030164315"/>
    <s v="NULL"/>
    <s v="Male"/>
    <s v="Facility"/>
    <d v="1966-12-15T00:00:00"/>
    <d v="1993-07-01T00:00:00"/>
    <s v="Minjibir"/>
    <s v="Gurjiya Health Clinic (Mjb)"/>
    <n v="76917230857"/>
    <n v="22298566404"/>
    <n v="20574431"/>
    <s v="Unity Bank Plc"/>
    <s v="Abdulrashid"/>
    <s v="Kabiru Maude"/>
    <s v="Minjibir"/>
    <n v="8136909717"/>
  </r>
  <r>
    <s v="Abdu"/>
    <s v=" Sharif"/>
    <s v="KNLG20736"/>
    <x v="38"/>
    <s v="Facility Staff"/>
    <s v="Injection/Dressing Room"/>
    <n v="9037068968"/>
    <s v="abdusharifmjb2005@gmail.com"/>
    <s v="Male"/>
    <s v="Facility"/>
    <d v="1985-05-14T00:00:00"/>
    <d v="2010-10-11T00:00:00"/>
    <s v="Minjibir"/>
    <s v="Gurjiya Health Clinic (Mjb)"/>
    <n v="57185077084"/>
    <n v="22368664245"/>
    <n v="305235478"/>
    <s v="Guaranty Trust Bank Plc"/>
    <s v="Sageer A."/>
    <s v=" Sharif"/>
    <s v="Major lawan street Minjibir"/>
    <n v="7030157303"/>
  </r>
  <r>
    <s v="Nazifi"/>
    <s v="Umar Musa"/>
    <s v="KNLG20738"/>
    <x v="35"/>
    <s v="LGA Staff"/>
    <s v="PHCC (LGA)"/>
    <n v="7038216762"/>
    <s v="namudth@gmail.com"/>
    <s v="Male"/>
    <s v="LGA Headequarters"/>
    <d v="1989-09-30T00:00:00"/>
    <d v="2010-10-11T00:00:00"/>
    <s v="Minjibir"/>
    <s v="NULL"/>
    <n v="58431294247"/>
    <n v="26166087819"/>
    <n v="7828309"/>
    <s v="Stanbic IBTC Bank Plc"/>
    <s v="UMAR"/>
    <s v="MUSA"/>
    <s v="Bagurawa, Minjibir local government "/>
    <n v="8060448067"/>
  </r>
  <r>
    <s v="Bashir"/>
    <s v="Rufa'i"/>
    <s v="KNLG20763"/>
    <x v="0"/>
    <s v="OPD In-Charge"/>
    <s v="OPD"/>
    <n v="8068549328"/>
    <s v="bashirrufai017@gmail.com"/>
    <s v="Male"/>
    <s v="Facility"/>
    <d v="1987-11-10T00:00:00"/>
    <d v="2010-10-11T00:00:00"/>
    <s v="Minjibir"/>
    <s v="Minjibir Health Clinic"/>
    <n v="44314050298"/>
    <n v="22169134895"/>
    <n v="111127750"/>
    <s v="Guaranty Trust Bank Plc"/>
    <s v="Murtala"/>
    <s v="Rufa'i  Ibrahim"/>
    <s v="12,maiyaki street, Minjibir town, Minjibir local government "/>
    <n v="8061355550"/>
  </r>
  <r>
    <s v="Nura"/>
    <s v=" Yusif"/>
    <s v="KNLG20773"/>
    <x v="10"/>
    <s v="Facility Staff"/>
    <s v="OPD"/>
    <n v="8032800583"/>
    <s v="nurayusifminjibir71@gmail.com"/>
    <s v="Male"/>
    <s v="Facility"/>
    <d v="1985-11-04T00:00:00"/>
    <d v="2010-10-11T00:00:00"/>
    <s v="Minjibir"/>
    <s v="Minjibir Health Clinic"/>
    <n v="38855173796"/>
    <n v="22164739648"/>
    <n v="198639"/>
    <s v="Jaiz Bank Plc"/>
    <s v="Rabiu"/>
    <s v=" Yusif"/>
    <s v="Minjibir"/>
    <n v="8032206949"/>
  </r>
  <r>
    <s v="SARKI"/>
    <s v=" ABDULMUMIN"/>
    <s v="KNLG20787"/>
    <x v="14"/>
    <s v="NULL"/>
    <s v="Environmental &amp;Public Health (HQ)"/>
    <n v="8068046634"/>
    <s v="NULL"/>
    <s v="Male"/>
    <s v="NULL"/>
    <d v="1972-05-07T00:00:00"/>
    <d v="1993-09-01T00:00:00"/>
    <s v="Minjibir"/>
    <s v="Geranya Health Clinic"/>
    <n v="27825338504"/>
    <s v="NULL"/>
    <s v="NULL"/>
    <s v="NULL"/>
    <s v="AHMAD "/>
    <s v=" SARKI"/>
    <s v="MINJIBIR UNGUWAR SARARI "/>
    <n v="9076384075"/>
  </r>
  <r>
    <s v="Na'ima"/>
    <s v="Abdullahi Jinjiri"/>
    <s v="KNLG20788"/>
    <x v="0"/>
    <s v="Facility In-Charge"/>
    <s v="Antenatal (PHC)"/>
    <n v="7065712517"/>
    <s v="NULL"/>
    <s v="Female"/>
    <s v="Facility"/>
    <d v="1985-12-05T00:00:00"/>
    <d v="2005-05-08T00:00:00"/>
    <s v="Minjibir"/>
    <s v="Abudakaya Health Post"/>
    <n v="17987087510"/>
    <n v="22300834163"/>
    <n v="3843170018"/>
    <s v="First City Monument Bank Limited"/>
    <s v="Auwalu"/>
    <s v="Auwalu Kabiru"/>
    <s v="Abudakaya kofar fada"/>
    <n v="9129818624"/>
  </r>
  <r>
    <s v="Yusuf"/>
    <s v="Abubakar Musa"/>
    <s v="KNLG20789"/>
    <x v="0"/>
    <s v="Facility In-Charge"/>
    <s v="OPD"/>
    <n v="8035588928"/>
    <s v="ymusadoguwa@gmail.com"/>
    <s v="Male"/>
    <s v="Facility"/>
    <d v="1985-08-15T00:00:00"/>
    <d v="2008-10-11T00:00:00"/>
    <s v="Nasarawa"/>
    <s v="Badawa Health Clinic"/>
    <n v="482119104246"/>
    <n v="22274973253"/>
    <n v="6803624019"/>
    <s v="First City Monument Bank Limited"/>
    <s v="Abubakar"/>
    <s v="Musa Yusuf"/>
    <s v="No 531 Dakata Nainna street nassarawa"/>
    <n v="8035588928"/>
  </r>
  <r>
    <s v="Safiyanu"/>
    <s v=" Umar"/>
    <s v="KNLG20790"/>
    <x v="5"/>
    <s v="Deputy In-Charge [2 i/c]"/>
    <s v="Immunization"/>
    <n v="8066993643"/>
    <s v="NULL"/>
    <s v="Male"/>
    <s v="Facility"/>
    <d v="1984-07-07T00:00:00"/>
    <d v="2010-10-01T00:00:00"/>
    <s v="Minjibir"/>
    <s v="Tsakiya Health Clinic"/>
    <n v="16668830518"/>
    <n v="22168757567"/>
    <n v="3664350"/>
    <s v="Stanbic IBTC Bank Plc"/>
    <s v="Mukhtar"/>
    <s v="Umar Safiyanu"/>
    <s v="Mariri magadawa"/>
    <n v="8165999760"/>
  </r>
  <r>
    <s v="Aminu"/>
    <s v=" Idris"/>
    <s v="KNLG20791"/>
    <x v="0"/>
    <s v="Deputy Facility In-charge (2 I/C)"/>
    <s v="Out-Patient Unit (PHC)"/>
    <n v="8033643872"/>
    <s v="aminuidris540@gmail.com"/>
    <s v="Male"/>
    <s v="Facility"/>
    <d v="1988-02-15T00:00:00"/>
    <d v="2010-10-11T00:00:00"/>
    <s v="Doguwa"/>
    <s v="Asada Health Post"/>
    <n v="28163324924"/>
    <n v="2223561556"/>
    <n v="37084650"/>
    <s v="Union Bank of Nigeria Plc"/>
    <s v="Idris"/>
    <s v="Doguwa Ibrahim"/>
    <s v="No 12 mahauta doguwa"/>
    <n v="8036069168"/>
  </r>
  <r>
    <s v="GARBA"/>
    <s v=" DANBAFFA"/>
    <s v="KNLG20792"/>
    <x v="2"/>
    <s v="Ward Community Engagement FP (WCEF)"/>
    <s v="Environmental Health &amp; Sanitation (PHC)"/>
    <n v="7060796595"/>
    <s v="NULL"/>
    <s v="Male"/>
    <s v="Health Unit"/>
    <d v="1967-05-13T00:00:00"/>
    <d v="2012-10-01T00:00:00"/>
    <s v="Bagwai"/>
    <s v="NULL"/>
    <n v="17760495380"/>
    <n v="22256743997"/>
    <n v="2748202118"/>
    <s v="First City Monument Bank Limited"/>
    <s v="ZAHAIRU"/>
    <s v="ALHASSAN ABUBAKAR"/>
    <s v="MARABUTAWA,SHANONO, SHANONO LGA"/>
    <n v="7030488077"/>
  </r>
  <r>
    <s v="Jalaluddin"/>
    <s v="Shu'aibu Saleh"/>
    <s v="KNLG20793"/>
    <x v="7"/>
    <s v="Deputy In-Charge [2 i/c]"/>
    <s v="Out-Patient Unit (PHC)"/>
    <n v="8069087906"/>
    <s v="abdullahijalaluddin@gmail.com"/>
    <s v="Male"/>
    <s v="Facility"/>
    <d v="1985-02-22T00:00:00"/>
    <d v="2010-10-11T00:00:00"/>
    <s v="Minjibir"/>
    <s v="Abudakaya Health Post"/>
    <n v="93430294364"/>
    <n v="22169025760"/>
    <n v="7670685017"/>
    <s v="First City Monument Bank Limited"/>
    <s v="SADIYA"/>
    <s v="DAHIRU"/>
    <s v="Wangara town kofar fada"/>
    <n v="9034808040"/>
  </r>
  <r>
    <s v="Muhammad"/>
    <s v=" Muhammad"/>
    <s v="KNLG20794"/>
    <x v="2"/>
    <s v="NULL"/>
    <s v="NULL"/>
    <n v="8062910777"/>
    <s v="NULL"/>
    <s v="Male"/>
    <s v="NULL"/>
    <d v="1973-01-19T00:00:00"/>
    <d v="2005-11-01T00:00:00"/>
    <s v="Minjibir"/>
    <s v="Kuru Health Clinic"/>
    <n v="27825338504"/>
    <s v="NULL"/>
    <s v="NULL"/>
    <s v="NULL"/>
    <s v="Muktar"/>
    <s v=" Muhammad"/>
    <s v="Yakasai"/>
    <n v="8038350970"/>
  </r>
  <r>
    <s v="Saidu"/>
    <s v=" Musa"/>
    <s v="KNLG20795"/>
    <x v="3"/>
    <s v="Facility Staff"/>
    <s v="Environmental Health &amp; Sanitation (PHC)"/>
    <n v="9025612904"/>
    <s v="NULL"/>
    <s v="Male"/>
    <s v="Facility"/>
    <d v="1970-04-05T00:00:00"/>
    <d v="1995-01-02T00:00:00"/>
    <s v="Minjibir"/>
    <s v="Kwarkiya Health Post"/>
    <n v="95207790371"/>
    <n v="22398927259"/>
    <n v="4794054015"/>
    <s v="First City Monument Bank Limited"/>
    <s v="Sabiu "/>
    <s v=" Musa"/>
    <s v="Rimin kenbe"/>
    <n v="7016792108"/>
  </r>
  <r>
    <s v="Babangida"/>
    <s v=" Adamu"/>
    <s v="KNLG20796"/>
    <x v="44"/>
    <s v="Facility Staff"/>
    <s v="Health Unit (Ward)"/>
    <n v="8053443956"/>
    <s v="Babangidaadamukkb@gmail.com"/>
    <s v="Male"/>
    <s v="Facility"/>
    <d v="1976-06-12T00:00:00"/>
    <d v="2005-05-14T00:00:00"/>
    <s v="Minjibir"/>
    <s v="Sanbauna Primary Health Centre"/>
    <n v="57274008676"/>
    <n v="22199143799"/>
    <n v="2479625017"/>
    <s v="First City Monument Bank Limited"/>
    <s v="Maryam"/>
    <s v=" Abdullahi"/>
    <s v="Sambauna cikin gari"/>
    <n v="9076484568"/>
  </r>
  <r>
    <s v="Ishaq"/>
    <s v=" Dahiru"/>
    <s v="KNLG20797"/>
    <x v="0"/>
    <s v="Facility In-Charge"/>
    <s v="Out-Patient Unit (PHC)"/>
    <n v="7061608801"/>
    <s v="ishaqdahirumjb@gmail.com"/>
    <s v="Male"/>
    <s v="Facility"/>
    <d v="1984-02-03T00:00:00"/>
    <d v="2006-10-31T00:00:00"/>
    <s v="Minjibir"/>
    <s v="Garke Health Post"/>
    <n v="92510168180"/>
    <n v="22291794521"/>
    <n v="198608"/>
    <s v="Jaiz Bank Plc"/>
    <s v="Muhammad"/>
    <s v="Dahiru Ishaq"/>
    <s v="Unguwar abuja cikin gari minjibir"/>
    <n v="8080719102"/>
  </r>
  <r>
    <s v="Hamisu"/>
    <s v=" Ubale"/>
    <s v="KNLG20798"/>
    <x v="15"/>
    <s v="Facility Staff"/>
    <s v="Health Information and Records"/>
    <n v="7034275181"/>
    <s v="hamisuubalemj@gmail.com"/>
    <s v="Male"/>
    <s v="Facility"/>
    <d v="1985-03-05T00:00:00"/>
    <d v="2005-12-15T00:00:00"/>
    <s v="Minjibir"/>
    <s v="Gadurwawa Primary Health Centre"/>
    <n v="62807505586"/>
    <n v="22173609408"/>
    <n v="8813012"/>
    <s v="Stanbic IBTC Bank Plc"/>
    <s v="Sabiu"/>
    <s v=" Ubake"/>
    <s v="Minjibir"/>
    <n v="8064295853"/>
  </r>
  <r>
    <s v="Sadiya"/>
    <s v="Aliyu Hassan "/>
    <s v="KNLG20799"/>
    <x v="10"/>
    <s v="NULL"/>
    <s v="NULL"/>
    <n v="8032961476"/>
    <s v="sadiyahassan09@gmail.com"/>
    <s v="Male"/>
    <s v="NULL"/>
    <d v="1988-10-28T00:00:00"/>
    <d v="2010-10-11T00:00:00"/>
    <s v="Minjibir"/>
    <s v="Tsakiya Health Clinic"/>
    <n v="27825338504"/>
    <s v="NULL"/>
    <s v="NULL"/>
    <s v="NULL"/>
    <s v="Haruna"/>
    <s v="Aliyu Hassan "/>
    <s v="Tudun wada nassarawa "/>
    <n v="8032961476"/>
  </r>
  <r>
    <s v="Badamasi"/>
    <s v="IBRAHIM  Garba"/>
    <s v="KNLG20802"/>
    <x v="2"/>
    <s v="Deputy In-Charge [2 i/c]"/>
    <s v="Environmental Health &amp; Sanitation (PHC)"/>
    <n v="8037976929"/>
    <s v="badamasikunya4@gmail.com"/>
    <s v="Male"/>
    <s v="Facility"/>
    <d v="1985-04-14T00:00:00"/>
    <d v="2010-10-11T00:00:00"/>
    <s v="Minjibir"/>
    <s v="Geza Health Post"/>
    <n v="46639042835"/>
    <n v="22163196789"/>
    <n v="3591797"/>
    <s v="Stanbic IBTC Bank Plc"/>
    <s v="Abubakar "/>
    <s v="Garba Badamasi"/>
    <s v="Zanguna kunya "/>
    <n v="7018857717"/>
  </r>
  <r>
    <s v="Bello"/>
    <s v=" Yusif"/>
    <s v="KNLG20803"/>
    <x v="5"/>
    <s v="Focal Person EDO"/>
    <s v="Environmental Health &amp; Sanitation (PHC)"/>
    <n v="8063599553"/>
    <s v="belloyusifminjibir@gmail.com"/>
    <s v="Male"/>
    <s v="LGA Headequarters"/>
    <d v="1985-06-06T00:00:00"/>
    <d v="2010-10-11T00:00:00"/>
    <s v="Minjibir"/>
    <s v="NULL"/>
    <n v="80140708432"/>
    <n v="22163338635"/>
    <n v="8811733"/>
    <s v="Stanbic IBTC Bank Plc"/>
    <s v="Habibu"/>
    <s v=" Tama"/>
    <s v="Minjibir kofar fada "/>
    <n v="8069018008"/>
  </r>
  <r>
    <s v="Idris"/>
    <s v="Muhammad  Safiyya "/>
    <s v="KNLG20804"/>
    <x v="0"/>
    <s v="ANC In-Charge"/>
    <s v="Antenatal (PHC)"/>
    <n v="9035558669"/>
    <s v="Mamanajibjnr@gmail.com"/>
    <s v="Male"/>
    <s v="Facility"/>
    <d v="1986-10-25T00:00:00"/>
    <d v="2010-10-11T00:00:00"/>
    <s v="Ungogo"/>
    <s v="Tudun Fulani Primary Health Center"/>
    <n v="27825338504"/>
    <n v="22229647574"/>
    <n v="2018283402"/>
    <s v="First Bank of Nigeria Limited"/>
    <s v="Bilyamin"/>
    <s v="Ganbo zubair Najib"/>
    <s v="Minjibir local government "/>
    <n v="9056365333"/>
  </r>
  <r>
    <s v="Mudassir"/>
    <s v=" Mukhtar"/>
    <s v="KNLG21094"/>
    <x v="15"/>
    <s v="NULL"/>
    <s v="NULL"/>
    <n v="8069626207"/>
    <s v="NULL"/>
    <s v="Male"/>
    <s v="NULL"/>
    <d v="1976-02-16T00:00:00"/>
    <d v="2008-10-01T00:00:00"/>
    <s v="Dawakin Kudu"/>
    <s v="NULL"/>
    <n v="27825338504"/>
    <s v="NULL"/>
    <s v="NULL"/>
    <s v="NULL"/>
    <s v="Mukhtar"/>
    <s v=" Mudassir"/>
    <s v="Kurawa municipal"/>
    <n v="90820117459"/>
  </r>
  <r>
    <s v="NASIRU"/>
    <s v="UMAR NASIRU"/>
    <s v="KNLG21153"/>
    <x v="9"/>
    <s v="Laboratory In-Charge"/>
    <s v="Laboratory (PHC)"/>
    <n v="8065461095"/>
    <s v="Umarnasir432@gmail.com"/>
    <s v="Male"/>
    <s v="Facility"/>
    <d v="1984-03-02T00:00:00"/>
    <d v="2010-11-07T00:00:00"/>
    <s v="Garun Malam"/>
    <s v="Gatun Mallam Primary Health Centre"/>
    <n v="90821098180"/>
    <n v="22256535578"/>
    <n v="6142496012"/>
    <s v="First City Monument Bank Limited"/>
    <s v="LAWAN"/>
    <s v="ABDU ALH"/>
    <s v="KOFAR KUDU GARUN MALAM"/>
    <n v="8037625323"/>
  </r>
  <r>
    <s v="Inuwa"/>
    <s v=" Alasan"/>
    <s v="KNLG21154"/>
    <x v="8"/>
    <s v="OPD In-Charge"/>
    <s v="Out-Patient Unit (PHC)"/>
    <n v="8037877017"/>
    <s v="inuwaalasan7017@gmail.com"/>
    <s v="Male"/>
    <s v="Facility"/>
    <d v="1986-04-01T00:00:00"/>
    <d v="2010-11-07T00:00:00"/>
    <s v="NULL"/>
    <s v="NULL"/>
    <n v="12621170855"/>
    <n v="22251328391"/>
    <n v="20613977"/>
    <s v="Guaranty Trust Bank Plc"/>
    <s v="Basheer"/>
    <s v=" Inuwa"/>
    <s v="Kofar arewa garun malam"/>
    <n v="8037877017"/>
  </r>
  <r>
    <s v="ANAS"/>
    <s v="HASSAN IBRAHIM"/>
    <s v="KNLG21155"/>
    <x v="35"/>
    <s v="Dental In-Charge"/>
    <s v="Dental Health (PHC)"/>
    <n v="8063929711"/>
    <s v="anasibrahimhassan00@gmail.com"/>
    <s v="Male"/>
    <s v="Facility"/>
    <d v="1982-06-15T00:00:00"/>
    <d v="2010-11-07T00:00:00"/>
    <s v="Kura"/>
    <s v="Sani Marshal Primary Health Centre"/>
    <n v="94131285336"/>
    <n v="22349622547"/>
    <n v="112735224"/>
    <s v="Union Bank of Nigeria Plc"/>
    <s v="YUSUF"/>
    <s v="YUSUF ANAS"/>
    <s v="MAKERA KOFAR KUDU GARUN MALAM"/>
    <n v="9038"/>
  </r>
  <r>
    <s v="UMMA"/>
    <s v=" SHUAIBU"/>
    <s v="KNLG21156"/>
    <x v="13"/>
    <s v="Laboratory In-Charge"/>
    <s v="Laboratory (PHC)"/>
    <n v="7038998711"/>
    <s v="ummakurthums@gmail.com"/>
    <s v="Male"/>
    <s v="Facility"/>
    <d v="1988-12-22T00:00:00"/>
    <d v="2010-11-01T00:00:00"/>
    <s v="Garun Malam"/>
    <s v="Yadakwari  Primary Health Centre"/>
    <n v="33023868282"/>
    <n v="22219397847"/>
    <n v="55260802"/>
    <s v="Access Bank PLC"/>
    <s v="IBRAHIM"/>
    <s v=" SHUAIBU"/>
    <s v="GARUN MALAM"/>
    <n v="7036464354"/>
  </r>
  <r>
    <s v="DANJUMA"/>
    <s v="SHUAIBU AHMAD"/>
    <s v="KNLG21157"/>
    <x v="35"/>
    <s v="Dental In-Charge"/>
    <s v="Dental Health (PHC)"/>
    <n v="7065616417"/>
    <s v="danjumasahmad@gmail.com"/>
    <s v="Male"/>
    <s v="Facility"/>
    <d v="1987-03-20T00:00:00"/>
    <d v="2010-11-07T00:00:00"/>
    <s v="Kura"/>
    <s v="Sani Marshal Primary Health Centre"/>
    <n v="38212970216"/>
    <n v="22328331729"/>
    <n v="4013101"/>
    <s v="Unity Bank Plc"/>
    <s v="ABUBAKAR"/>
    <s v=" ADAMU"/>
    <s v="WAZIRI, CHIROMAWA, GARUN MALAM LGA"/>
    <n v="7064246323"/>
  </r>
  <r>
    <s v="Nura"/>
    <s v=" Muazu"/>
    <s v="KNLG21158"/>
    <x v="0"/>
    <s v="Facility In-Charge"/>
    <s v="Out-Patient Unit (PHC)"/>
    <n v="8065076514"/>
    <s v="nmuazu210@gmail.com"/>
    <s v="Male"/>
    <s v="Facility"/>
    <d v="1986-01-01T00:00:00"/>
    <d v="2010-11-07T00:00:00"/>
    <s v="Garun Malam"/>
    <s v="Kadawa Ciki Health Post"/>
    <n v="71026578697"/>
    <n v="22362208111"/>
    <n v="67717465"/>
    <s v="Union Bank of Nigeria Plc"/>
    <s v="Zaharaddeen"/>
    <s v=" Nura"/>
    <s v="Dorawar sallau"/>
    <n v="9079927942"/>
  </r>
  <r>
    <s v="LAWAN"/>
    <s v="IDRIS"/>
    <s v="KNLG21159"/>
    <x v="10"/>
    <s v="Pharmacy In Charge"/>
    <s v="Pharmacy"/>
    <n v="8036786105"/>
    <s v="lawanidris2090@gmail.com"/>
    <s v="Male"/>
    <s v="Facility"/>
    <d v="1986-06-30T00:00:00"/>
    <d v="2010-11-07T00:00:00"/>
    <s v="Fagge"/>
    <s v="Rijiyar Lemo Maternal And Child Health Clinic"/>
    <n v="10290713540"/>
    <n v="22224816641"/>
    <n v="2484581010"/>
    <s v="First City Monument Bank Limited"/>
    <s v="SANI"/>
    <s v=" IDRIS"/>
    <s v="BEHIND MARIYA JUMAAT MOSQUE"/>
    <n v="7083718304"/>
  </r>
  <r>
    <s v="Almahadi"/>
    <s v=" Muazu"/>
    <s v="KNLG21160"/>
    <x v="0"/>
    <s v="Deputy In-Charge [2 i/c]"/>
    <s v="Out-Patient Unit (PHC)"/>
    <n v="7036229928"/>
    <s v="Almahadimuazu@gmail.com"/>
    <s v="Male"/>
    <s v="LGA Headequarters"/>
    <d v="1989-02-20T00:00:00"/>
    <d v="2010-11-07T00:00:00"/>
    <s v="NULL"/>
    <s v="NULL"/>
    <n v="76649724088"/>
    <n v="22243940413"/>
    <n v="20498249"/>
    <s v="Guaranty Trust Bank Plc"/>
    <s v="Ibrahim"/>
    <s v=" Almahadi"/>
    <s v="Refawa garun malam"/>
    <n v="8079892791"/>
  </r>
  <r>
    <s v="Ali"/>
    <s v=" Yusif"/>
    <s v="KNLG21161"/>
    <x v="7"/>
    <s v="Routine Immunization In-Charge"/>
    <s v="Immunization"/>
    <n v="8060697577"/>
    <s v="aliyuyusif32@gmail.com"/>
    <s v="Male"/>
    <s v="Facility"/>
    <d v="1988-03-26T00:00:00"/>
    <d v="2010-12-07T00:00:00"/>
    <s v="Garun Malam"/>
    <s v="Kadawa Gate Primary Health Centre"/>
    <n v="869951301"/>
    <n v="22169558301"/>
    <n v="2894466017"/>
    <s v="First City Monument Bank Limited"/>
    <s v="Adamu"/>
    <s v=" Yusif"/>
    <s v="Kadawa quarters"/>
    <n v="8108133366"/>
  </r>
  <r>
    <s v="Suleiman"/>
    <s v=" Auwalu"/>
    <s v="KNLG21163"/>
    <x v="0"/>
    <s v="Ward Technical Officer (WTO)"/>
    <s v="Out-Patient Unit (PHC)"/>
    <n v="7036746192"/>
    <s v="Sulaimanauwal803@gmail.com"/>
    <s v="Male"/>
    <s v="Facility"/>
    <d v="1982-05-29T00:00:00"/>
    <d v="2010-11-07T00:00:00"/>
    <s v="Garun Malam"/>
    <s v="Garun Babba Primary Health Centre"/>
    <n v="76478422010"/>
    <n v="22251013253"/>
    <n v="16114188"/>
    <s v="Unity Bank Plc"/>
    <s v="Muhammad"/>
    <s v="Auwalu Suleiman"/>
    <s v="Kofar yamma Garun babba"/>
    <n v="8181300607"/>
  </r>
  <r>
    <s v="RUKAYYA"/>
    <s v="ALASAN ADAMU"/>
    <s v="KNLG21164"/>
    <x v="12"/>
    <s v="Family Planning In-Charge"/>
    <s v="Antenatal (PHC)"/>
    <n v="8144017865"/>
    <s v="NULL"/>
    <s v="Female"/>
    <s v="Facility"/>
    <d v="1989-01-10T00:00:00"/>
    <d v="2010-11-07T00:00:00"/>
    <s v="Garun Malam"/>
    <s v="Kargo Health Post"/>
    <n v="52794507464"/>
    <n v="22290343678"/>
    <n v="6237110"/>
    <s v="Unity Bank Plc"/>
    <s v="UMAR"/>
    <s v=" KABIRU"/>
    <s v="CHIROMAWA"/>
    <n v="8032075172"/>
  </r>
  <r>
    <s v="Aisha"/>
    <s v="Haruna Aminu"/>
    <s v="KNLG21165"/>
    <x v="5"/>
    <s v="Facility Staff"/>
    <s v="OPD"/>
    <n v="8036796179"/>
    <s v="Aishahaminu@yahoo.com"/>
    <s v="Female"/>
    <s v="Facility"/>
    <d v="1975-09-03T00:00:00"/>
    <d v="2010-11-04T00:00:00"/>
    <s v="Gwale"/>
    <s v="Unguwardabai Primary Health Centre"/>
    <n v="70209874878"/>
    <n v="22280946395"/>
    <n v="2652261"/>
    <s v="Unity Bank Plc"/>
    <s v="Rahma"/>
    <s v="Auwalu Gabari"/>
    <s v="Wuse zone 4 FCT Abuja"/>
    <n v="8063443457"/>
  </r>
  <r>
    <s v="ILIYASU"/>
    <s v="ABDU UMAR"/>
    <s v="KNLG21166"/>
    <x v="5"/>
    <s v="KSCHMA Bank Liaison Officer"/>
    <s v="KSCHMA Liaison Officer"/>
    <n v="8066555219"/>
    <s v="Iliyasuabdu84@gmail.com"/>
    <s v="Male"/>
    <s v="Facility"/>
    <d v="1984-11-10T00:00:00"/>
    <d v="2010-11-07T00:00:00"/>
    <s v="Garun Malam"/>
    <s v="Kadawa Gate Primary Health Centre"/>
    <n v="68012721716"/>
    <n v="22169125929"/>
    <n v="2123377"/>
    <s v="Stanbic IBTC Bank Plc"/>
    <s v="BALA"/>
    <s v="ABDUL UMAR"/>
    <s v="DORAWAR SALLAU"/>
    <n v="8060245281"/>
  </r>
  <r>
    <s v="IBRAHIM "/>
    <s v="SHEHU "/>
    <s v="KNLG21167"/>
    <x v="16"/>
    <s v="Facility In-Charge"/>
    <s v="Pharmacy"/>
    <n v="8036525311"/>
    <s v="NULL"/>
    <s v="Male"/>
    <s v="Facility"/>
    <d v="1977-10-21T00:00:00"/>
    <d v="2010-01-01T00:00:00"/>
    <s v="Garun Malam"/>
    <s v="Kadawa Gate Primary Health Centre"/>
    <n v="88907867589"/>
    <n v="22256394762"/>
    <n v="6141536010"/>
    <s v="First City Monument Bank Limited"/>
    <s v="NAJIB"/>
    <s v=" SHEHU "/>
    <s v="Saban garin garun babba. Garun mallam local government. "/>
    <n v="8036525311"/>
  </r>
  <r>
    <s v="RABI"/>
    <s v=" USMAN"/>
    <s v="KNLG21168"/>
    <x v="2"/>
    <s v="Facility In-Charge"/>
    <s v="Antenatal (PHC)"/>
    <n v="9032531408"/>
    <s v="rabiusman742@gmail.com"/>
    <s v="Female"/>
    <s v="Facility"/>
    <d v="1990-11-05T00:00:00"/>
    <d v="2010-12-07T00:00:00"/>
    <s v="NULL"/>
    <s v="NULL"/>
    <n v="13180375557"/>
    <n v="22291367352"/>
    <n v="3889501"/>
    <s v="Unity Bank Plc"/>
    <s v="KABIRU"/>
    <s v=" YAKUBU"/>
    <s v="CHIROMAWA"/>
    <n v="8065838746"/>
  </r>
  <r>
    <s v="SAMIRA"/>
    <s v="ABDU SULE"/>
    <s v="KNLG21169"/>
    <x v="5"/>
    <s v="ANC In-Charge"/>
    <s v="Antenatal (PHC)"/>
    <n v="8106067792"/>
    <s v="Samiraabdusule@gmail.com"/>
    <s v="Male"/>
    <s v="Facility"/>
    <d v="1990-06-10T00:00:00"/>
    <d v="2010-11-01T00:00:00"/>
    <s v="Garun Malam"/>
    <s v="Jobawa Health Post"/>
    <n v="93005572423"/>
    <n v="22287336863"/>
    <n v="3018673074"/>
    <s v="Polaris Bank Limited."/>
    <s v="UMAR"/>
    <s v=" IKRAMATA"/>
    <s v="YADAKWARI CHEDI, GARUN MALAM LGA"/>
    <n v="8129795822"/>
  </r>
  <r>
    <s v="Danjuma"/>
    <s v=" Uba"/>
    <s v="KNLG21170"/>
    <x v="15"/>
    <s v="Facility Staff"/>
    <s v="Environmental Health &amp; Sanitation (PHC)"/>
    <n v="8145936307"/>
    <s v="NULL"/>
    <s v="Male"/>
    <s v="Facility"/>
    <d v="1969-06-15T00:00:00"/>
    <d v="2010-11-07T00:00:00"/>
    <s v="Garun Malam"/>
    <s v="Kadawa Quarters Health Post"/>
    <n v="97105577403"/>
    <n v="22183636269"/>
    <n v="18246582"/>
    <s v="Unity Bank Plc"/>
    <s v="Danjuma"/>
    <s v=" Abdullah"/>
    <s v="Tudun bayero"/>
    <n v="9010890433"/>
  </r>
  <r>
    <s v="HALIMA"/>
    <s v="KABARA SHEHU"/>
    <s v="KNLG21171"/>
    <x v="23"/>
    <s v="Nutrition Focal Person [LGA]"/>
    <s v="Maternal and Child Health MCH (LGA)"/>
    <n v="8038467903"/>
    <s v="halimakabara555@gmail.com"/>
    <s v="Female"/>
    <s v="LGA Headequarters"/>
    <d v="1988-04-30T00:00:00"/>
    <d v="2010-11-07T00:00:00"/>
    <s v="NULL"/>
    <s v="NULL"/>
    <n v="40151472286"/>
    <n v="22164494051"/>
    <n v="2948601012"/>
    <s v="First City Monument Bank Limited"/>
    <s v="JAMILU"/>
    <s v="KABARA SHEHU"/>
    <s v="NO249 KABARA"/>
    <n v="8065436270"/>
  </r>
  <r>
    <s v="Adamu"/>
    <s v=" Muhammad"/>
    <s v="KNLG21202"/>
    <x v="0"/>
    <s v="LGA RIO"/>
    <s v="Monitoring and Evaluation (LGA)"/>
    <n v="8036447018"/>
    <s v="uba458@gmail.com"/>
    <s v="Male"/>
    <s v="LGA Headequarters"/>
    <d v="1969-01-15T00:00:00"/>
    <d v="1997-10-01T00:00:00"/>
    <s v="Rano"/>
    <s v="NULL"/>
    <n v="50394142399"/>
    <n v="22191825165"/>
    <n v="1013367777"/>
    <s v="Union Bank of Nigeria Plc"/>
    <s v="Tijjani"/>
    <s v=" Adamu"/>
    <s v="Garun babba/077/bakin kasuwa/Garun Malam"/>
    <n v="9070086458"/>
  </r>
  <r>
    <s v="JAFAR"/>
    <s v=" SULAIMAN"/>
    <s v="KNLG21205"/>
    <x v="2"/>
    <s v="Ward Focal Person"/>
    <s v="Environmental Health &amp; Sanitation (PHC)"/>
    <n v="9065881760"/>
    <s v="jsulaiman805@gmail.com"/>
    <s v="Male"/>
    <s v="Facility"/>
    <d v="1973-12-27T00:00:00"/>
    <d v="1997-01-10T00:00:00"/>
    <s v="NULL"/>
    <s v="NULL"/>
    <n v="87343648997"/>
    <n v="22195779433"/>
    <n v="2649189017"/>
    <s v="First City Monument Bank Limited"/>
    <s v="SALAHUDDEN"/>
    <s v=" JAFAR"/>
    <s v="YADAKWARI KOFAR FADA"/>
    <n v="9065881760"/>
  </r>
  <r>
    <s v="Kabiru"/>
    <s v=" Ibrahim"/>
    <s v="KNLG21215"/>
    <x v="33"/>
    <s v="Facility In-Charge"/>
    <s v="OPD"/>
    <n v="8032075172"/>
    <s v="kabir08032@gmail.com"/>
    <s v="Male"/>
    <s v="Facility"/>
    <d v="1971-04-12T00:00:00"/>
    <d v="1997-10-01T00:00:00"/>
    <s v="Garun Malam"/>
    <s v="Dorawar Sallau Health Post"/>
    <n v="64845872750"/>
    <n v="22181024822"/>
    <n v="16114030"/>
    <s v="Unity Bank Plc"/>
    <s v="Ismail"/>
    <s v="Ibrahim Kabiru"/>
    <s v="Chiromawa"/>
    <n v="9031912244"/>
  </r>
  <r>
    <s v="Abba"/>
    <s v=" Aliyu"/>
    <s v="KNLG21216"/>
    <x v="5"/>
    <s v="Ward Community Engagement FP (WCEF)"/>
    <s v="Health Education and Promotion"/>
    <n v="8030707328"/>
    <s v="NULL"/>
    <s v="Male"/>
    <s v="LGA Headequarters"/>
    <d v="1974-01-02T00:00:00"/>
    <d v="1997-10-15T00:00:00"/>
    <s v="Wudil"/>
    <s v="NULL"/>
    <n v="88605730816"/>
    <n v="22179229046"/>
    <n v="4011767"/>
    <s v="Unity Bank Plc"/>
    <s v="Aliyu"/>
    <s v="Muhd Sani"/>
    <s v="Kofar fada darki"/>
    <n v="8036951565"/>
  </r>
  <r>
    <s v="ADO"/>
    <s v=" TSOHO"/>
    <s v="KNLG21218"/>
    <x v="2"/>
    <s v="Ward Environmental Health Officer (WEHO)"/>
    <s v="Environmental Health &amp; Sanitation (PHC)"/>
    <n v="7063726869"/>
    <s v="NULL"/>
    <s v="Male"/>
    <s v="Health Unit"/>
    <d v="1966-09-23T00:00:00"/>
    <d v="1997-10-01T00:00:00"/>
    <s v="Garun Malam"/>
    <s v="NULL"/>
    <n v="86381211705"/>
    <n v="22188347298"/>
    <n v="2484195013"/>
    <s v="First City Monument Bank Limited"/>
    <s v="AMINU"/>
    <s v=" ADO"/>
    <s v="YADAKWARI KOFAR YAMMA"/>
    <n v="9079246708"/>
  </r>
  <r>
    <s v="Zakari"/>
    <s v=" Ibrahim"/>
    <s v="KNLG21228"/>
    <x v="24"/>
    <s v="Facility In-Charge"/>
    <s v="Out-Patient Unit (PHC)"/>
    <n v="8033983843"/>
    <s v="ibrahimzakaria2103@gmail.com"/>
    <s v="Male"/>
    <s v="Facility"/>
    <d v="1969-03-20T00:00:00"/>
    <d v="1997-10-15T00:00:00"/>
    <s v="Garun Malam"/>
    <s v="Chiromawa Health Clinic"/>
    <n v="84775675675"/>
    <n v="22169125822"/>
    <n v="19374022"/>
    <s v="Unity Bank Plc"/>
    <s v="Zakaria"/>
    <s v=" Usman"/>
    <s v="Citomaws"/>
    <n v="9030300981"/>
  </r>
  <r>
    <s v="DAUDA"/>
    <s v=" ABDULLAHI"/>
    <s v="KNLG21247"/>
    <x v="7"/>
    <s v="Facility Staff"/>
    <s v="Out-Patient Unit (PHC)"/>
    <n v="8134029963"/>
    <s v="daudaabdullahi@yahoo.com"/>
    <s v="Male"/>
    <s v="Facility"/>
    <d v="1975-12-01T00:00:00"/>
    <d v="1997-10-15T00:00:00"/>
    <s v="Kura"/>
    <s v="Sani Marshal Primary Health Centre"/>
    <n v="124664353064"/>
    <n v="22163982872"/>
    <n v="3568180"/>
    <s v="Stanbic IBTC Bank Plc"/>
    <s v="Yahaya"/>
    <s v="Dauda"/>
    <s v="YADAKWARI CHEDI"/>
    <n v="7017093159"/>
  </r>
  <r>
    <s v="USAINI"/>
    <s v=" MOHAMMED"/>
    <s v="KNLG21302"/>
    <x v="0"/>
    <s v="Deputy In-Charge [2 i/c]"/>
    <s v="Out-Patient Unit (PHC)"/>
    <n v="9039002751"/>
    <s v="usainimohd73@gmail.com"/>
    <s v="Male"/>
    <s v="Facility"/>
    <d v="1974-03-10T00:00:00"/>
    <d v="1994-05-01T00:00:00"/>
    <s v="Kiru"/>
    <s v="Ba'awa Primary Health Centre"/>
    <n v="80281865221"/>
    <n v="22179925575"/>
    <n v="78750729"/>
    <s v="Union Bank of Nigeria Plc"/>
    <s v="LAWAN"/>
    <s v="YAKUBU AUWALU "/>
    <s v="K/FADA TUDUN_WADA"/>
    <n v="8034531249"/>
  </r>
  <r>
    <s v="MAGAJI"/>
    <s v=" UBALE"/>
    <s v="KNLG21303"/>
    <x v="0"/>
    <s v="LGA TBL"/>
    <s v="Immunization Unit (LGA)"/>
    <n v="8020982204"/>
    <s v="magajiubale77@gmai.com"/>
    <s v="Male"/>
    <s v="LGA Headequarters"/>
    <d v="1968-04-01T00:00:00"/>
    <d v="1996-07-01T00:00:00"/>
    <s v="NULL"/>
    <s v="NULL"/>
    <n v="89356176876"/>
    <n v="22250200069"/>
    <n v="2268933019"/>
    <s v="First City Monument Bank Limited"/>
    <s v="ALHASSAN"/>
    <s v="ALIYU YUSUF"/>
    <s v="YARYASA SABON LAYI"/>
    <n v="8023784704"/>
  </r>
  <r>
    <s v="Sani"/>
    <s v=" Nasiru"/>
    <s v="KNLG21304"/>
    <x v="0"/>
    <s v="Facility In-Charge"/>
    <s v="Out-Patient Unit (PHC)"/>
    <n v="8069612273"/>
    <s v="saninasir3@gmail.com"/>
    <s v="Male"/>
    <s v="Facility"/>
    <d v="1974-05-13T00:00:00"/>
    <d v="1996-07-01T00:00:00"/>
    <s v="Tudun Wada"/>
    <s v="Nata'ala Primary Health Centre"/>
    <n v="97435109550"/>
    <n v="2219556477"/>
    <n v="5029677"/>
    <s v="Jaiz Bank Plc"/>
    <s v="Abdullahi"/>
    <s v="Sani Nasir"/>
    <s v="Tudun wada tsohon gari makwalla t/wada lga"/>
    <n v="8122500555"/>
  </r>
  <r>
    <s v="NUHU"/>
    <s v=" AHMAD"/>
    <s v="KNLG21307"/>
    <x v="8"/>
    <s v="Deputy In-Charge [2 i/c]"/>
    <s v="OPD"/>
    <n v="8087777472"/>
    <s v="NULL"/>
    <s v="Male"/>
    <s v="Facility"/>
    <d v="1972-09-10T00:00:00"/>
    <d v="1992-05-01T00:00:00"/>
    <s v="Tudun Wada"/>
    <s v="Faskar Ma'aji Health Post"/>
    <n v="60374179537"/>
    <n v="22262696641"/>
    <n v="2014752009"/>
    <s v="Fidelity Bank Plc"/>
    <s v="SANI"/>
    <s v="NUHU AHMAD"/>
    <s v="FASKAR MAAJI"/>
    <n v="8121636404"/>
  </r>
  <r>
    <s v="Mato"/>
    <s v=" Ibrahim "/>
    <s v="KNLG21310"/>
    <x v="3"/>
    <s v="Cleaner"/>
    <s v="Environmental Health &amp; Sanitation (PHC)"/>
    <n v="9025663120"/>
    <s v="NULL"/>
    <s v="Male"/>
    <s v="LGA Headequarters"/>
    <d v="1965-06-22T00:00:00"/>
    <d v="1993-10-01T00:00:00"/>
    <s v="Tudun Wada"/>
    <s v="NULL"/>
    <n v="80433178100"/>
    <n v="22248599524"/>
    <n v="218633765"/>
    <s v="Union Bank of Nigeria Plc"/>
    <s v="Bashir"/>
    <s v=" Ibrahim"/>
    <s v="Sabon garin baburi"/>
    <n v="7085886432"/>
  </r>
  <r>
    <s v="ALIYU"/>
    <s v=" IMAM"/>
    <s v="KNLG21311"/>
    <x v="8"/>
    <s v="Facility In-Charge"/>
    <s v="OPD"/>
    <n v="8035709235"/>
    <s v="aliyuimam305@gmail.com"/>
    <s v="Male"/>
    <s v="Facility"/>
    <d v="1968-12-04T00:00:00"/>
    <d v="1990-06-01T00:00:00"/>
    <s v="Tudun Wada"/>
    <s v="Yar Maraya Primary Health Clinic"/>
    <n v="47203290857"/>
    <n v="22281512379"/>
    <n v="20011127"/>
    <s v="Unity Bank Plc"/>
    <s v="NAZIFI"/>
    <s v=" MUHAMMAD"/>
    <s v="YARYASA "/>
    <n v="8080793527"/>
  </r>
  <r>
    <s v="Abdu"/>
    <s v=" Abubakar"/>
    <s v="KNLG21312"/>
    <x v="5"/>
    <s v="Ward Community Engagement FP (WCEF)"/>
    <s v="Environmental Health &amp; Sanitation (PHC)"/>
    <n v="8065883602"/>
    <s v="NULL"/>
    <s v="Male"/>
    <s v="Health Unit"/>
    <d v="1966-06-07T00:00:00"/>
    <d v="1992-04-01T00:00:00"/>
    <s v="Tudun Wada"/>
    <s v="NULL"/>
    <n v="873272001"/>
    <n v="22300348411"/>
    <n v="2014752047"/>
    <s v="First Bank of Nigeria Limited"/>
    <s v="Zakari"/>
    <s v=" Abdu"/>
    <s v="Sumana gidan sarki"/>
    <n v="7087835310"/>
  </r>
  <r>
    <s v="ABUBAKAR "/>
    <s v="MUSA"/>
    <s v="KNLG21315"/>
    <x v="5"/>
    <s v="Facility Staff"/>
    <s v="Immunization"/>
    <n v="9035885741"/>
    <s v="NULL"/>
    <s v="Male"/>
    <s v="Facility"/>
    <d v="1981-02-25T00:00:00"/>
    <d v="2012-01-01T00:00:00"/>
    <s v="Sumaila"/>
    <s v="Dakumbal  Health Post"/>
    <n v="41784629813"/>
    <n v="22606374743"/>
    <n v="56165913"/>
    <s v="Unity Bank Plc"/>
    <s v="BALA"/>
    <s v=" ALI"/>
    <s v="TAKAI"/>
    <n v="9030937608"/>
  </r>
  <r>
    <s v="Alasan"/>
    <s v="Nil Umar"/>
    <s v="KNLG21317"/>
    <x v="14"/>
    <s v="NULL"/>
    <s v="NULL"/>
    <n v="7035997835"/>
    <s v="NULL"/>
    <s v="Male"/>
    <s v="NULL"/>
    <d v="1962-06-04T00:00:00"/>
    <d v="1994-12-01T00:00:00"/>
    <s v="Tudun Wada"/>
    <s v="NULL"/>
    <n v="27825338504"/>
    <s v="NULL"/>
    <s v="NULL"/>
    <s v="NULL"/>
    <s v="Shuaibu"/>
    <s v="Nil Alhassan"/>
    <s v="Tiwada tsohon gari"/>
    <n v="8124997661"/>
  </r>
  <r>
    <s v="ASHIRU"/>
    <s v=" ABDU"/>
    <s v="KNLG21319"/>
    <x v="15"/>
    <s v="Cleaner"/>
    <s v="Environmental Health &amp; Sanitation (PHC)"/>
    <n v="8121370734"/>
    <s v="NULL"/>
    <s v="Male"/>
    <s v="NULL"/>
    <d v="1964-04-01T00:00:00"/>
    <d v="1993-11-01T00:00:00"/>
    <s v="Tudun Wada"/>
    <s v="Karefa Health Post"/>
    <n v="27825338504"/>
    <s v="NULL"/>
    <s v="NULL"/>
    <s v="NULL"/>
    <s v="DAUDA"/>
    <s v=" ASHIRU"/>
    <s v="UNGUWAR SADAUKI WUNA"/>
    <n v="8121370734"/>
  </r>
  <r>
    <s v="UMAR"/>
    <s v=" GARBA"/>
    <s v="KNLG21320"/>
    <x v="2"/>
    <s v="Cleaner"/>
    <s v="Environmental Health &amp; Sanitation (PHC)"/>
    <n v="8084495327"/>
    <s v="NULL"/>
    <s v="Male"/>
    <s v="Facility"/>
    <d v="1968-11-28T00:00:00"/>
    <d v="1993-07-01T00:00:00"/>
    <s v="Tudun Wada"/>
    <s v="Yalwa Primary Health Clinic"/>
    <n v="50125561415"/>
    <n v="22292308628"/>
    <n v="2015177461"/>
    <s v="First Bank of Nigeria Limited"/>
    <s v="ABUBAKAR"/>
    <s v=" USMAN"/>
    <s v="KAREFA CIKIN GARI"/>
    <n v="8930483688"/>
  </r>
  <r>
    <s v="LAWAN"/>
    <s v=" SALE"/>
    <s v="KNLG21321"/>
    <x v="14"/>
    <s v="NULL"/>
    <s v="Environmental &amp;Public Health (HQ)"/>
    <n v="7067464076"/>
    <s v="NULL"/>
    <s v="Male"/>
    <s v="NULL"/>
    <d v="1962-04-02T00:00:00"/>
    <d v="1993-02-01T00:00:00"/>
    <s v="Tudun Wada"/>
    <s v="NULL"/>
    <n v="27825338504"/>
    <s v="NULL"/>
    <s v="NULL"/>
    <s v="NULL"/>
    <s v="MUSAIYYABI"/>
    <s v=" LAWAN"/>
    <s v="NATA'ALA CIKIN GARI"/>
    <n v="8069109392"/>
  </r>
  <r>
    <s v="Usman"/>
    <s v=" Alhaji"/>
    <s v="KNLG21323"/>
    <x v="14"/>
    <s v="NULL"/>
    <s v="Essential Drugs (LGA)"/>
    <n v="8067535738"/>
    <s v="NULL"/>
    <s v="Male"/>
    <s v="NULL"/>
    <d v="1962-01-14T00:00:00"/>
    <d v="1981-04-01T00:00:00"/>
    <s v="Tudun Wada"/>
    <s v="NULL"/>
    <n v="27825338504"/>
    <s v="NULL"/>
    <s v="NULL"/>
    <s v="NULL"/>
    <s v="Awwal"/>
    <s v=" Usman"/>
    <s v="Tudunwada"/>
    <n v="8067435738"/>
  </r>
  <r>
    <s v="SANI"/>
    <s v=" DANKAKA"/>
    <s v="KNLG21324"/>
    <x v="2"/>
    <s v="Assistant Social Mobilization Officer"/>
    <s v="Environmental Health &amp; Sanitation (PHC)"/>
    <n v="8069244765"/>
    <s v="NULL"/>
    <s v="Male"/>
    <s v="NULL"/>
    <d v="1973-11-19T00:00:00"/>
    <d v="1994-12-01T00:00:00"/>
    <s v="Tudun Wada"/>
    <s v="NULL"/>
    <n v="27825338504"/>
    <s v="NULL"/>
    <s v="NULL"/>
    <s v="NULL"/>
    <s v="BABDULLAHI"/>
    <s v="DANKAKA SANI"/>
    <s v="SABON GARI TIWADA BAYAN EDUCATION"/>
    <n v="7031246274"/>
  </r>
  <r>
    <s v="GARBA"/>
    <s v="MAIKANO SALE"/>
    <s v="KNLG21325"/>
    <x v="1"/>
    <s v="Deputy In-Charge [2 i/c]"/>
    <s v="Health Education and Promotion"/>
    <n v="8065842397"/>
    <s v="garbam@gmail.com"/>
    <s v="Male"/>
    <s v="Facility"/>
    <d v="1967-07-14T00:00:00"/>
    <d v="1994-12-01T00:00:00"/>
    <s v="Tudun Wada"/>
    <s v="Yar Fulani Health Post"/>
    <n v="63282610978"/>
    <n v="22215036254"/>
    <n v="2014763199"/>
    <s v="First Bank of Nigeria Limited"/>
    <s v="NURA"/>
    <s v=" GARBA"/>
    <s v="UNGUWAR ROGO KAREFA"/>
    <n v="8108430445"/>
  </r>
  <r>
    <s v="MARIYA"/>
    <s v=" ALIYU"/>
    <s v="KNLG21326"/>
    <x v="15"/>
    <s v="Cleaner"/>
    <s v="Environmental Health &amp; Sanitation (PHC)"/>
    <n v="8065029291"/>
    <s v="NULL"/>
    <s v="Female"/>
    <s v="NULL"/>
    <d v="1964-08-14T00:00:00"/>
    <d v="1993-02-01T00:00:00"/>
    <s v="Tudun Wada"/>
    <s v="NULL"/>
    <n v="27825338504"/>
    <s v="NULL"/>
    <s v="NULL"/>
    <s v="NULL"/>
    <s v="YUSIF"/>
    <s v=" ALIYU"/>
    <s v="TUDUN WADA CO-OPERATIVE"/>
    <n v="7069101887"/>
  </r>
  <r>
    <s v="Isah"/>
    <s v=" Isah"/>
    <s v="KNLG21327"/>
    <x v="2"/>
    <s v="LGA DSNO"/>
    <s v="Health Education and Promotion"/>
    <n v="8084634035"/>
    <s v="isahbaburi@gmail.com"/>
    <s v="Male"/>
    <s v="LGA Headequarters"/>
    <d v="1973-04-25T00:00:00"/>
    <d v="1993-05-04T00:00:00"/>
    <s v="Tudun Wada"/>
    <s v="NULL"/>
    <n v="85809261450"/>
    <n v="22180478860"/>
    <n v="7316199018"/>
    <s v="First City Monument Bank Limited"/>
    <s v="Yakubu"/>
    <s v=" Isah"/>
    <s v="Baburi Kofar Fada Tudun Wada Local Government "/>
    <n v="9074272030"/>
  </r>
  <r>
    <s v="USAINI"/>
    <s v=" ISYA"/>
    <s v="KNLG21328"/>
    <x v="2"/>
    <s v="Cleaner"/>
    <s v="Environmental Health &amp; Sanitation (PHC)"/>
    <n v="9079877498"/>
    <s v="NULL"/>
    <s v="Male"/>
    <s v="NULL"/>
    <d v="1964-03-01T00:00:00"/>
    <d v="1992-05-01T00:00:00"/>
    <s v="Tudun Wada"/>
    <s v="Kurkujawa Primary Health Clinic"/>
    <n v="27825338504"/>
    <s v="NULL"/>
    <s v="NULL"/>
    <s v="NULL"/>
    <s v="mizanbilu"/>
    <s v=" isya"/>
    <s v="kurkujawa"/>
    <n v="7087768916"/>
  </r>
  <r>
    <s v="MUHAMMED"/>
    <s v="ALI SANI"/>
    <s v="KNLG21329"/>
    <x v="2"/>
    <s v="Facility Staff"/>
    <s v="Environmental Health &amp; Sanitation (PHC)"/>
    <n v="8169973920"/>
    <s v="NULL"/>
    <s v="Male"/>
    <s v="Health Unit"/>
    <d v="1966-03-17T00:00:00"/>
    <d v="1990-05-01T00:00:00"/>
    <s v="Tudun Wada"/>
    <s v="NULL"/>
    <n v="28646272272"/>
    <n v="22234479809"/>
    <n v="18610581"/>
    <s v="Unity Bank Plc"/>
    <s v="ALI"/>
    <s v="ISHAK SANI"/>
    <s v="MASAKA QUARTERS TUDUN WADA TUDUN WADA LGA KANO STATE"/>
    <n v="8169973920"/>
  </r>
  <r>
    <s v="Ibrahim"/>
    <s v=" Sani"/>
    <s v="KNLG21330"/>
    <x v="15"/>
    <s v="Cleaner"/>
    <s v="Health Unit (Ward)"/>
    <n v="8064431633"/>
    <s v="NULL"/>
    <s v="Male"/>
    <s v="Facility"/>
    <d v="1967-01-20T00:00:00"/>
    <d v="1993-07-01T00:00:00"/>
    <s v="Tudun Wada"/>
    <s v="Yar Maraya Primary Health Clinic"/>
    <n v="27825338504"/>
    <n v="2220550912"/>
    <n v="2015144469"/>
    <s v="First Bank of Nigeria Limited"/>
    <s v="Sani"/>
    <s v=" Ibrahim"/>
    <s v="Sumana Tudunwada lga"/>
    <n v="8064770921"/>
  </r>
  <r>
    <s v="Shuaibu"/>
    <s v=" Garba"/>
    <s v="KNLG21354"/>
    <x v="15"/>
    <s v="Cleaner"/>
    <s v="Environmental Health &amp; Sanitation (PHC)"/>
    <n v="8067391267"/>
    <s v="NULL"/>
    <s v="Male"/>
    <s v="Facility"/>
    <d v="1972-01-20T00:00:00"/>
    <d v="1998-01-01T00:00:00"/>
    <s v="Tudun Wada"/>
    <s v="Kurkujawa Primary Health Clinic"/>
    <n v="84400480633"/>
    <n v="22264451532"/>
    <n v="2015155700"/>
    <s v="First Bank of Nigeria Limited"/>
    <s v="IdriS"/>
    <s v=" Shuaibu"/>
    <s v="Kurkujawa"/>
    <n v="706992805"/>
  </r>
  <r>
    <s v="ISA"/>
    <s v=" SULE"/>
    <s v="KNLG21355"/>
    <x v="3"/>
    <s v="Cleaner"/>
    <s v="Environmental Health &amp; Sanitation (PHC)"/>
    <n v="8187562084"/>
    <s v="NULL"/>
    <s v="Male"/>
    <s v="Facility"/>
    <d v="1972-05-22T00:00:00"/>
    <d v="1998-11-01T00:00:00"/>
    <s v="Tudun Wada"/>
    <s v="Karefa Health Post"/>
    <n v="91222881577"/>
    <n v="22292306163"/>
    <n v="2015177454"/>
    <s v="First Bank of Nigeria Limited"/>
    <s v="SULE "/>
    <s v=" ISA"/>
    <s v="KAREFA"/>
    <n v="8177655990"/>
  </r>
  <r>
    <s v="YUNUSA"/>
    <s v=" ISYAKU"/>
    <s v="KNLG21357"/>
    <x v="3"/>
    <s v="Cleaner"/>
    <s v="Environmental Health &amp; Sanitation (PHC)"/>
    <n v="8130042357"/>
    <s v="NULL"/>
    <s v="Male"/>
    <s v="Facility"/>
    <d v="1965-04-07T00:00:00"/>
    <d v="1997-02-01T00:00:00"/>
    <s v="Tudun Wada"/>
    <s v="Tudun Wada MCH"/>
    <n v="63329581123"/>
    <n v="22233235840"/>
    <n v="2015155652"/>
    <s v="First Bank of Nigeria Limited"/>
    <s v="AUWALU"/>
    <s v=" YUNUSA"/>
    <s v="TUDUN WADA"/>
    <n v="8130082357"/>
  </r>
  <r>
    <s v="ISAH"/>
    <s v=" ABDULKARIM"/>
    <s v="KNLG21358"/>
    <x v="3"/>
    <s v="Cleaner"/>
    <s v="Environmental Health &amp; Sanitation (PHC)"/>
    <n v="8020724984"/>
    <s v="NULL"/>
    <s v="Male"/>
    <s v="NULL"/>
    <d v="1964-06-08T00:00:00"/>
    <d v="1992-03-07T00:00:00"/>
    <s v="Tudun Wada"/>
    <s v="Dariya Health Post"/>
    <n v="27825338504"/>
    <s v="NULL"/>
    <s v="NULL"/>
    <s v="NULL"/>
    <s v="ABUBAKAR"/>
    <s v=" ISA"/>
    <s v="DARIYA"/>
    <n v="8087337099"/>
  </r>
  <r>
    <s v="MOHD"/>
    <s v="FAWA S"/>
    <s v="KNLG21359"/>
    <x v="3"/>
    <s v="Cleaner"/>
    <s v="Health Unit (Ward)"/>
    <n v="7064842750"/>
    <s v="NULL"/>
    <s v="Male"/>
    <s v="Health Unit"/>
    <d v="1973-03-01T00:00:00"/>
    <d v="1998-01-01T00:00:00"/>
    <s v="Tudun Wada"/>
    <s v="NULL"/>
    <n v="35038714713"/>
    <n v="22256112445"/>
    <n v="2023270334"/>
    <s v="First Bank of Nigeria Limited"/>
    <s v="NAZIRU"/>
    <s v=" MOHD"/>
    <s v="MADAURA TUDUN WADA TSOHON GARI"/>
    <n v="9168470615"/>
  </r>
  <r>
    <s v="MUHAMMAD"/>
    <s v="ROMO SULE"/>
    <s v="KNLG21370"/>
    <x v="5"/>
    <s v="Ward Community Engagement FP (WCEF)"/>
    <s v="Environmental Health &amp; Sanitation (PHC)"/>
    <n v="8020722912"/>
    <s v="NULL"/>
    <s v="Male"/>
    <s v="Health Unit"/>
    <d v="1970-01-01T00:00:00"/>
    <d v="2005-05-01T00:00:00"/>
    <s v="NULL"/>
    <s v="NULL"/>
    <n v="98938947075"/>
    <n v="22256345645"/>
    <n v="2417204018"/>
    <s v="First City Monument Bank Limited"/>
    <s v="SA'ADU"/>
    <s v=" MUHAMMAD"/>
    <s v="BAGWAI"/>
    <n v="8121243020"/>
  </r>
  <r>
    <s v="IBRAHIM"/>
    <s v="ALHAJI BAKO"/>
    <s v="KNLG21371"/>
    <x v="5"/>
    <s v="Ward Environmental Health Officer (WEHO)"/>
    <s v="Environmental Health &amp; Sanitation (PHC)"/>
    <n v="8127250602"/>
    <s v="ibrahimalhajibako@gmail.com"/>
    <s v="Male"/>
    <s v="Facility"/>
    <d v="1968-07-07T00:00:00"/>
    <d v="2005-09-07T00:00:00"/>
    <s v="Bagwai"/>
    <s v="Dangada  Primary Health Centre"/>
    <n v="79266310098"/>
    <n v="22241772162"/>
    <n v="13167165"/>
    <s v="Jaiz Bank Plc"/>
    <s v="ABDULLAHI "/>
    <s v="ABUBAKAR IBRAHIM"/>
    <s v="KOFAR GABAS GADANYA "/>
    <n v="8083481145"/>
  </r>
  <r>
    <s v="Uzairu "/>
    <s v="Isyaku "/>
    <s v="KNLG21372"/>
    <x v="5"/>
    <s v="Ward Environmental Health Officer (WEHO)"/>
    <s v="Environmental Health &amp; Sanitation (PHC)"/>
    <n v="8025987920"/>
    <s v="uisyakudaddauda@gmail.com"/>
    <s v="Male"/>
    <s v="Facility"/>
    <d v="1979-05-16T00:00:00"/>
    <d v="2005-09-07T00:00:00"/>
    <s v="Bagwai"/>
    <s v="Romo Primary Health Centre"/>
    <n v="67677940012"/>
    <n v="22188593141"/>
    <n v="14363865"/>
    <s v="Unity Bank Plc"/>
    <s v="Umar "/>
    <s v=" Uzairu "/>
    <s v="Gargari Daddauda"/>
    <n v="8039132048"/>
  </r>
  <r>
    <s v="MARYAM"/>
    <s v="USMAN SALISU"/>
    <s v="KNLG21373"/>
    <x v="0"/>
    <s v="Ward Technical Officer (WTO)"/>
    <s v="Out-Patient Unit (PHC)"/>
    <n v="7066987001"/>
    <s v="maryamsalisuusman2@gmail.com"/>
    <s v="Male"/>
    <s v="Facility"/>
    <d v="1980-04-14T00:00:00"/>
    <d v="2005-05-01T00:00:00"/>
    <s v="Bagwai"/>
    <s v="Kwajale Primary Health Centre"/>
    <n v="27825338504"/>
    <n v="22209166280"/>
    <n v="3024814428"/>
    <s v="First Bank of Nigeria Limited"/>
    <s v="MUAAZU"/>
    <s v="ABDU SAFIYANU"/>
    <s v="DAN DINSHI KANO"/>
    <n v="8082372520"/>
  </r>
  <r>
    <s v="AUWALU "/>
    <s v=" ABUBAKAR "/>
    <s v="KNLG21379"/>
    <x v="0"/>
    <s v="LGA Staff"/>
    <s v="Essential Drugs (HQ)"/>
    <n v="8061296890"/>
    <s v="rabiuilyasugabasawa@gmail.com"/>
    <s v="Male"/>
    <s v="LGA Headequarters"/>
    <d v="1966-05-06T00:00:00"/>
    <d v="1992-10-01T00:00:00"/>
    <s v="Gabasawa"/>
    <s v="NULL"/>
    <n v="54684420855"/>
    <n v="22178966454"/>
    <n v="1014555382"/>
    <s v="Union Bank of Nigeria Plc"/>
    <s v="AHMAD "/>
    <s v=" RABI'U"/>
    <s v="UNGUWAR ZANGO GABASAWA TOWN "/>
    <n v="9044354748"/>
  </r>
  <r>
    <s v="ABDULLAHI"/>
    <s v=" HUSSAINI"/>
    <s v="KNLG21389"/>
    <x v="0"/>
    <s v="LGA TBL"/>
    <s v="Immunization Unit (LGA)"/>
    <n v="8066009166"/>
    <s v="ajijitar7@gmail.com"/>
    <s v="Male"/>
    <s v="LGA Headequarters"/>
    <d v="1970-06-24T00:00:00"/>
    <d v="1996-09-01T00:00:00"/>
    <s v="Warawa"/>
    <s v="NULL"/>
    <n v="17495852786"/>
    <n v="22168716562"/>
    <n v="2677192012"/>
    <s v="First City Monument Bank Limited"/>
    <s v="AUWALU"/>
    <s v=" ABDULLAHI"/>
    <s v="JIJITAR YAMMA GABASAWA LGA"/>
    <n v="8160936353"/>
  </r>
  <r>
    <s v="Muhammad"/>
    <s v="Aminu Rabiu"/>
    <s v="KNLG21393"/>
    <x v="3"/>
    <s v="Cleaner"/>
    <s v="Health Unit (Ward)"/>
    <n v="8081040891"/>
    <s v="NULL"/>
    <s v="Male"/>
    <s v="NULL"/>
    <d v="1963-06-06T00:00:00"/>
    <d v="1998-01-01T00:00:00"/>
    <s v="Fagge"/>
    <s v="Sabo Garba Maternal and Child Health Clinic"/>
    <n v="27825338504"/>
    <s v="NULL"/>
    <s v="NULL"/>
    <s v="NULL"/>
    <s v="I Shaw"/>
    <s v=" Rabiu"/>
    <s v="Koki, Municipal LGA"/>
    <n v="8164194345"/>
  </r>
  <r>
    <s v="RABIU"/>
    <s v="Nil BALARABE"/>
    <s v="KNLG21396"/>
    <x v="14"/>
    <s v="NULL"/>
    <s v="Environmental &amp;Public Health (HQ)"/>
    <n v="8065940231"/>
    <s v="NULL"/>
    <s v="Male"/>
    <s v="NULL"/>
    <d v="1980-11-30T00:00:00"/>
    <d v="1998-06-01T00:00:00"/>
    <s v="Wudil"/>
    <s v="Indabo Primary Health Centre"/>
    <n v="27825338504"/>
    <s v="NULL"/>
    <s v="NULL"/>
    <s v="NULL"/>
    <s v="AHMAD"/>
    <s v="BALARABE RABIU"/>
    <s v="GABAN KOMI WUDIL"/>
    <n v="9130735781"/>
  </r>
  <r>
    <s v="IBRAHIM"/>
    <s v="WUDIL ADO"/>
    <s v="KNLG21400"/>
    <x v="15"/>
    <s v="Cleaner"/>
    <s v="Environmental Health &amp; Sanitation (PHC)"/>
    <n v="9030636470"/>
    <s v="NULL"/>
    <s v="Male"/>
    <s v="Health Unit"/>
    <d v="1973-07-01T00:00:00"/>
    <d v="1997-07-01T00:00:00"/>
    <s v="NULL"/>
    <s v="NULL"/>
    <n v="23258739756"/>
    <n v="22401982530"/>
    <n v="306002594"/>
    <s v="Microfinance Bank"/>
    <s v="ABDULJABBAR"/>
    <s v=" IBRAHIM"/>
    <s v="KOFAR FADA OPPOSITE PRESON DIVISION WUDIL TOWN"/>
    <n v="0"/>
  </r>
  <r>
    <s v="Daiba"/>
    <s v="Ibrahim  Inuwa"/>
    <s v="KNLG21432"/>
    <x v="5"/>
    <s v="Facility Staff"/>
    <s v="Environmental Health &amp; Sanitation (PHC)"/>
    <n v="8086494288"/>
    <s v="NULL"/>
    <s v="Female"/>
    <s v="Health Unit"/>
    <d v="1984-06-20T00:00:00"/>
    <d v="2009-12-31T00:00:00"/>
    <s v="Gwale"/>
    <s v="NULL"/>
    <n v="16232718488"/>
    <n v="22354043090"/>
    <n v="181611355"/>
    <s v="Union Bank of Nigeria Plc"/>
    <s v="Ammar"/>
    <s v="Kabir"/>
    <s v="Dandago"/>
    <n v="7015929569"/>
  </r>
  <r>
    <s v="UMMA"/>
    <s v="ABUBAKAR SULAIMAN"/>
    <s v="KNLG21433"/>
    <x v="9"/>
    <s v="Laboratory In-Charge"/>
    <s v="Laboratory (PHC)"/>
    <n v="7034663084"/>
    <s v="NULL"/>
    <s v="Male"/>
    <s v="Facility"/>
    <d v="1980-01-18T00:00:00"/>
    <d v="2006-04-01T00:00:00"/>
    <s v="Dawakin Tofa"/>
    <s v="Ganduje Primary Health Centre"/>
    <n v="92448293986"/>
    <n v="2223726442"/>
    <n v="39947132"/>
    <s v="Access Bank PLC"/>
    <s v="BALARABE"/>
    <s v=" MUSA"/>
    <s v="NO 84 GYADI GYADI ZARIA ROAD"/>
    <n v="8032914746"/>
  </r>
  <r>
    <s v="MAJIDAH "/>
    <s v="TAHIR  MUHAMMAD "/>
    <s v="KNLG21435"/>
    <x v="6"/>
    <s v="Facility Staff"/>
    <s v="Out-Patient Unit (PHC)"/>
    <n v="8033676713"/>
    <s v="Majidahtahir07@gmail.com "/>
    <s v="Male"/>
    <s v="NULL"/>
    <d v="1988-08-28T00:00:00"/>
    <d v="2010-11-01T00:00:00"/>
    <s v="Gwale"/>
    <s v="NULL"/>
    <n v="27825338504"/>
    <s v="NULL"/>
    <s v="NULL"/>
    <s v="NULL"/>
    <s v="IMAM "/>
    <s v="ALIYU  SALE "/>
    <s v="NO. 232 CHIRANCHI GABAS DORAYI KARAMA "/>
    <n v="8063510157"/>
  </r>
  <r>
    <s v="Halima"/>
    <s v=" Saleh"/>
    <s v="KNLG21439"/>
    <x v="5"/>
    <s v="Ward Technical Officer (WTO)"/>
    <s v="Out-Patient Unit (PHC)"/>
    <n v="8037635301"/>
    <s v="Halimasaleh@gmail.com"/>
    <s v="Female"/>
    <s v="Facility"/>
    <d v="1980-09-09T00:00:00"/>
    <d v="2009-12-31T00:00:00"/>
    <s v="Kura"/>
    <s v="Alkalawa Health Post"/>
    <n v="73346709351"/>
    <n v="22335078976"/>
    <n v="3028731880"/>
    <s v="First Bank of Nigeria Limited"/>
    <s v="Aisha"/>
    <s v="Bashir Muhammad"/>
    <s v="Limamai,kura lga"/>
    <n v="9033188155"/>
  </r>
  <r>
    <s v="Abdulmajid"/>
    <s v=" Sani"/>
    <s v="KNLG21443"/>
    <x v="15"/>
    <s v="Facility Staff"/>
    <s v="Health Education and Promotion"/>
    <n v="7060687278"/>
    <s v="majeedsanee7278@gmail.com"/>
    <s v="Male"/>
    <s v="NULL"/>
    <d v="1991-04-04T00:00:00"/>
    <d v="2010-12-05T00:00:00"/>
    <s v="Gaya"/>
    <s v="NULL"/>
    <n v="27825338504"/>
    <s v="NULL"/>
    <s v="NULL"/>
    <s v="NULL"/>
    <s v="ABUBAKAR"/>
    <s v=" Sani"/>
    <s v="Shrifawa"/>
    <n v="7037396457"/>
  </r>
  <r>
    <s v="Musbahu"/>
    <s v=" S,aiki"/>
    <s v="KNLG21444"/>
    <x v="11"/>
    <s v="Routine Immunization In-Charge"/>
    <s v="Immunization"/>
    <n v="7035784049"/>
    <s v="NULL"/>
    <s v="Male"/>
    <s v="Facility"/>
    <d v="1984-12-20T00:00:00"/>
    <d v="2010-12-05T00:00:00"/>
    <s v="NULL"/>
    <s v="NULL"/>
    <n v="32926892581"/>
    <n v="22204921514"/>
    <n v="2724798019"/>
    <s v="First City Monument Bank Limited"/>
    <s v="Muhd"/>
    <s v="Dady Musbahu"/>
    <s v="Umc gaya"/>
    <n v="9021226800"/>
  </r>
  <r>
    <s v="Mahmoud"/>
    <s v="Usman Abdulmumuni"/>
    <s v="KNLG21450"/>
    <x v="2"/>
    <s v="Facility Staff"/>
    <s v="Environmental &amp;Public Health (HQ)"/>
    <n v="7037907686"/>
    <s v="NULL"/>
    <s v="Male"/>
    <s v="Facility"/>
    <d v="1980-05-22T00:00:00"/>
    <d v="2003-12-01T00:00:00"/>
    <s v="NULL"/>
    <s v="NULL"/>
    <n v="82536431331"/>
    <n v="22792058902"/>
    <n v="301019632"/>
    <s v="Microfinance Bank"/>
    <s v="Usman"/>
    <s v="Yunusa Mubarak"/>
    <s v="Hausawa"/>
    <n v="9028760560"/>
  </r>
  <r>
    <s v="HARUNA"/>
    <s v=" SHAFIU"/>
    <s v="KNLG21603"/>
    <x v="3"/>
    <s v="Facility Staff"/>
    <s v="Out-Patient Unit (PHC)"/>
    <n v="9039733114"/>
    <s v="NULL"/>
    <s v="Male"/>
    <s v="Facility"/>
    <d v="1970-02-12T00:00:00"/>
    <d v="1996-03-01T00:00:00"/>
    <s v="Dawakin Tofa"/>
    <s v="Dawanau Primary Health Centre"/>
    <n v="45085548921"/>
    <n v="22248844512"/>
    <n v="1012210063"/>
    <s v="United Bank for Africa Plc"/>
    <s v="AMINU"/>
    <s v=" HARUNA"/>
    <s v="HAYIN HAGO"/>
    <n v="9039733114"/>
  </r>
  <r>
    <s v="MUNTARI "/>
    <s v="GABARI SULE "/>
    <s v="KNLG21606"/>
    <x v="0"/>
    <s v="Facility In-Charge"/>
    <s v="Out-Patient Unit (PHC)"/>
    <n v="8062965146"/>
    <s v="muntarisulegabari@gmail.com"/>
    <s v="Male"/>
    <s v="Facility"/>
    <d v="1969-01-05T00:00:00"/>
    <d v="1995-09-25T00:00:00"/>
    <s v="Dawakin Tofa"/>
    <s v="Kuidawa Health post"/>
    <n v="22204169686"/>
    <n v="22204169686"/>
    <n v="1742556531"/>
    <s v="Polaris Bank Limited."/>
    <s v="ABUBAKAR"/>
    <s v=" MUNTARI"/>
    <s v="DAWANAU GHANA"/>
    <n v="8062965146"/>
  </r>
  <r>
    <s v="GARBA"/>
    <s v="ROBA ISYAKU"/>
    <s v="KNLG21609"/>
    <x v="3"/>
    <s v="Facility Staff"/>
    <s v="Environmental Health &amp; Sanitation (PHC)"/>
    <n v="8063459039"/>
    <s v="NULL"/>
    <s v="Male"/>
    <s v="Facility"/>
    <d v="1973-05-02T00:00:00"/>
    <d v="1996-03-01T00:00:00"/>
    <s v="Dawakin Tofa"/>
    <s v="Roba Health Post"/>
    <n v="17498364864"/>
    <n v="22240542443"/>
    <n v="1763932264"/>
    <s v="Polaris Bank Limited."/>
    <s v="MUHAMMAD "/>
    <s v="JEMOMI GARBA"/>
    <s v="JEMOMI"/>
    <n v="9134979728"/>
  </r>
  <r>
    <s v="Bishira"/>
    <s v=" Madaki"/>
    <s v="KNLG21621"/>
    <x v="7"/>
    <s v="Deputy ANC In-Charge"/>
    <s v="Antenatal (PHC)"/>
    <n v="8033578898"/>
    <s v="Bishiramadaki@gmail.com"/>
    <s v="Female"/>
    <s v="Facility"/>
    <d v="1974-04-01T00:00:00"/>
    <d v="1992-04-09T00:00:00"/>
    <s v="Dawakin Tofa"/>
    <s v="Dandalama Primary Health Center"/>
    <n v="98838843162"/>
    <n v="22201830192"/>
    <n v="1767414391"/>
    <s v="Polaris Bank Limited."/>
    <s v="Fahad"/>
    <s v=" Usman"/>
    <s v="Kwa town"/>
    <n v="8062322061"/>
  </r>
  <r>
    <s v="YUSUF"/>
    <s v=" USMAN"/>
    <s v="KNLG21626"/>
    <x v="14"/>
    <s v="NULL"/>
    <s v="Environmental &amp;Public Health (HQ)"/>
    <n v="9078891331"/>
    <s v="NULL"/>
    <s v="Male"/>
    <s v="NULL"/>
    <d v="1962-01-13T00:00:00"/>
    <d v="1991-04-11T00:00:00"/>
    <s v="Dawakin Tofa"/>
    <s v="Marke Health Clinic"/>
    <n v="27825338504"/>
    <s v="NULL"/>
    <s v="NULL"/>
    <s v="NULL"/>
    <s v="AUWALU"/>
    <s v=" YUSUF"/>
    <s v="MARKE"/>
    <n v="8082687193"/>
  </r>
  <r>
    <s v="MAGAJI"/>
    <s v=" BELLO"/>
    <s v="KNLG21627"/>
    <x v="3"/>
    <s v="Cleaner"/>
    <s v="Environmental Health &amp; Sanitation (PHC)"/>
    <n v="8063317646"/>
    <s v="NULL"/>
    <s v="Male"/>
    <s v="Facility"/>
    <d v="1975-08-06T00:00:00"/>
    <d v="1993-10-01T00:00:00"/>
    <s v="Dawakin Tofa"/>
    <s v="Dandalama Primary Health Center"/>
    <n v="49940817031"/>
    <n v="22226594754"/>
    <n v="19108685"/>
    <s v="Unity Bank Plc"/>
    <s v="ABBA"/>
    <s v=" MAGAJI"/>
    <s v="DAMBAZAU D/TOFA"/>
    <n v="9028887601"/>
  </r>
  <r>
    <s v="sunusi"/>
    <s v=" mati"/>
    <s v="KNLG21634"/>
    <x v="5"/>
    <s v="Routine Immunization In-Charge"/>
    <s v="Immunization"/>
    <n v="8032134677"/>
    <s v="NULL"/>
    <s v="Male"/>
    <s v="Facility"/>
    <d v="1973-02-01T00:00:00"/>
    <d v="2003-12-01T00:00:00"/>
    <s v="Gezawa"/>
    <s v="Kwasan Gwami Health Post"/>
    <n v="73255930305"/>
    <n v="21193149481"/>
    <n v="1766766361"/>
    <s v="Polaris Bank Limited."/>
    <s v="Ahmed"/>
    <s v="Haruna aliyu"/>
    <s v="Gabasawa town"/>
    <n v="8065438733"/>
  </r>
  <r>
    <s v="HANNE"/>
    <s v=" MAMUDA"/>
    <s v="KNLG21652"/>
    <x v="3"/>
    <s v="Facility Staff"/>
    <s v="Health Information and Records"/>
    <n v="9033237873"/>
    <s v="NULL"/>
    <s v="Female"/>
    <s v="Facility"/>
    <d v="1973-07-15T00:00:00"/>
    <d v="1991-08-01T00:00:00"/>
    <s v="Gezawa"/>
    <s v="Tsamiyar Kara Primary Health Centre"/>
    <n v="61510789454"/>
    <n v="22203702653"/>
    <n v="2608187018"/>
    <s v="First City Monument Bank Limited"/>
    <s v="BASHIR"/>
    <s v=" SAGIR"/>
    <s v="DAUSAYI GEZAWA LGA"/>
    <n v="8069429913"/>
  </r>
  <r>
    <s v="Ibrahim "/>
    <s v=" Abdullahi "/>
    <s v="KNLG21655"/>
    <x v="5"/>
    <s v="Routine Immunization In-Charge"/>
    <s v="Immunization"/>
    <n v="8089072257"/>
    <s v="NULL"/>
    <s v="Male"/>
    <s v="Facility"/>
    <d v="1976-10-15T00:00:00"/>
    <d v="1997-03-01T00:00:00"/>
    <s v="Gezawa"/>
    <s v="Mesar Burmi Health Post"/>
    <n v="20369925378"/>
    <n v="22261791480"/>
    <n v="2014913293"/>
    <s v="First Bank of Nigeria Limited"/>
    <s v="Ismail "/>
    <s v=" Ibrahim "/>
    <s v="Gezawa Town"/>
    <n v="7011759663"/>
  </r>
  <r>
    <s v="Maryam"/>
    <s v="Riruwai Abubakar"/>
    <s v="KNLG21659"/>
    <x v="12"/>
    <s v="MCH  Coordinator"/>
    <s v="Maternal and Child Health MCH (LGA)"/>
    <n v="7038789315"/>
    <s v="maryamriruwai45@gmail.com"/>
    <s v="Female"/>
    <s v="LGA Headequarters"/>
    <d v="1976-09-21T00:00:00"/>
    <d v="1997-06-01T00:00:00"/>
    <s v="Doguwa"/>
    <s v="NULL"/>
    <n v="85565654490"/>
    <n v="22192712613"/>
    <n v="2003243373"/>
    <s v="First City Monument Bank Limited"/>
    <s v="Usman"/>
    <s v="Aliyu Ibrahim"/>
    <s v="RIRUWAI sabanlayi Doguwa LGA"/>
    <n v="9033401006"/>
  </r>
  <r>
    <s v="ASMAU"/>
    <s v=" GARBA"/>
    <s v="KNLG21661"/>
    <x v="0"/>
    <s v="LGA MCH Coordinator"/>
    <s v="Maternal and Child Health MCH (LGA)"/>
    <n v="7036875621"/>
    <s v="amaugarba13@gmail.com"/>
    <s v="Female"/>
    <s v="LGA Headequarters"/>
    <d v="1973-07-18T00:00:00"/>
    <d v="2003-06-04T00:00:00"/>
    <s v="Bagwai"/>
    <s v="NULL"/>
    <n v="46632801384"/>
    <n v="22348371714"/>
    <n v="1763922975"/>
    <s v="Polaris Bank Limited."/>
    <s v="HAUWA U"/>
    <s v=" USAINI"/>
    <s v="DAWANAU GARI DAWAKIN TOFA LGA"/>
    <n v="8036279386"/>
  </r>
  <r>
    <s v="Wasila "/>
    <s v="Umar  Muhammad "/>
    <s v="KNLG21662"/>
    <x v="0"/>
    <s v="Facility In-Charge"/>
    <s v="Out-Patient Unit (PHC)"/>
    <n v="8032982816"/>
    <s v="NULL"/>
    <s v="Male"/>
    <s v="Facility"/>
    <d v="1976-07-20T00:00:00"/>
    <d v="2003-06-04T00:00:00"/>
    <s v="Dawakin Tofa"/>
    <s v="Zangon Dawanau Health Clinic"/>
    <n v="43433578532"/>
    <n v="22305270300"/>
    <n v="1763941051"/>
    <s v="Polaris Bank Limited."/>
    <s v="Aminu "/>
    <s v=" Muhammad "/>
    <s v="Soron Dinki"/>
    <n v="8108373337"/>
  </r>
  <r>
    <s v="Abba"/>
    <s v=" Lawan"/>
    <s v="KNLG21663"/>
    <x v="0"/>
    <s v="Ward Technical Officer (WTO)"/>
    <s v="Out-Patient Unit (PHC)"/>
    <n v="7038531513"/>
    <s v="NULL"/>
    <s v="Male"/>
    <s v="Facility"/>
    <d v="1976-12-06T00:00:00"/>
    <d v="2003-06-04T00:00:00"/>
    <s v="Dawakin Tofa"/>
    <s v="DAnguguwa Primary Health Centre"/>
    <n v="57001562900"/>
    <n v="22178772462"/>
    <n v="2016083804"/>
    <s v="First Bank of Nigeria Limited"/>
    <s v="Abba"/>
    <s v="Kabiru Lawan"/>
    <s v="Kofar Gabas Dawakin Tofa"/>
    <n v="8022524720"/>
  </r>
  <r>
    <s v="Kabiru"/>
    <s v="Imam Ismail"/>
    <s v="KNLG21664"/>
    <x v="11"/>
    <s v="Ward Technical Officer (WTO)"/>
    <s v="Out-Patient Unit (PHC)"/>
    <n v="8022646684"/>
    <s v="kabirimam714@gmail.com"/>
    <s v="Male"/>
    <s v="Facility"/>
    <d v="1978-06-05T00:00:00"/>
    <d v="2003-06-04T00:00:00"/>
    <s v="Tofa"/>
    <s v="Tofa Primary Health Centre"/>
    <n v="58483068968"/>
    <n v="22208643971"/>
    <n v="2011032577"/>
    <s v="United Bank for Africa Plc"/>
    <s v="Gali"/>
    <s v="Imam Ismail"/>
    <s v="Nassarawa Quaters Dawakin TofaTown Opp D/ Tofa General Hospital"/>
    <n v="8037537620"/>
  </r>
  <r>
    <s v="SULE"/>
    <s v=" MOHD"/>
    <s v="KNLG21665"/>
    <x v="0"/>
    <s v="Facility In-Charge"/>
    <s v="Out-Patient Unit (PHC)"/>
    <n v="8069627777"/>
    <s v="NULL"/>
    <s v="Male"/>
    <s v="Facility"/>
    <d v="1972-06-22T00:00:00"/>
    <d v="2003-06-04T00:00:00"/>
    <s v="Dawakin Tofa"/>
    <s v="Ganduje Primary Health Centre"/>
    <n v="25198795569"/>
    <n v="22178541141"/>
    <n v="2013423030"/>
    <s v="First Bank of Nigeria Limited"/>
    <s v="HUDU"/>
    <s v=" SULAIMAN"/>
    <s v="DANDALAMA"/>
    <n v="8035981246"/>
  </r>
  <r>
    <s v="Binta"/>
    <s v=" Garba"/>
    <s v="KNLG21671"/>
    <x v="23"/>
    <s v="Facility Staff"/>
    <s v="Environmental Health &amp; Sanitation (PHC)"/>
    <n v="8035473129"/>
    <s v="NULL"/>
    <s v="Male"/>
    <s v="Facility"/>
    <d v="1967-01-02T00:00:00"/>
    <d v="1996-12-02T00:00:00"/>
    <s v="Gwale"/>
    <s v="Jaen Maternity and Child Primary Health Center"/>
    <n v="23430153192"/>
    <n v="22164547506"/>
    <n v="2261161"/>
    <s v="Stanbic IBTC Bank Plc"/>
    <s v="Aliyu"/>
    <s v="Nasir Abdullahi"/>
    <s v="Sabowar madina gwale"/>
    <n v="8064212611"/>
  </r>
  <r>
    <s v="AMINU"/>
    <s v=" LAWAN"/>
    <s v="KNLG21673"/>
    <x v="15"/>
    <s v="Facility Staff"/>
    <s v="Environmental Health &amp; Sanitation (PHC)"/>
    <n v="8168453187"/>
    <s v="NULL"/>
    <s v="Male"/>
    <s v="Health Unit"/>
    <d v="1971-06-09T00:00:00"/>
    <d v="1996-12-02T00:00:00"/>
    <s v="Gwale"/>
    <s v="NULL"/>
    <n v="69404255083"/>
    <n v="22278430684"/>
    <n v="2082433527"/>
    <s v="United Bank for Africa Plc"/>
    <s v="GARBA"/>
    <s v=" LAWAN"/>
    <s v="YAKASAI KANKAROFI"/>
    <n v="8034242707"/>
  </r>
  <r>
    <s v="Sulaiman"/>
    <s v="Dausayi Danjuma"/>
    <s v="KNLG21674"/>
    <x v="30"/>
    <s v="Director Disease Control &amp; Epidemiology"/>
    <s v="Epidemiology &amp; Disease Control"/>
    <n v="8189108955"/>
    <s v="sdanjumadausayi@gmail.com"/>
    <s v="Male"/>
    <s v="State Headquarter"/>
    <d v="1979-04-04T00:00:00"/>
    <d v="2005-01-01T00:00:00"/>
    <s v="NULL"/>
    <s v="NULL"/>
    <n v="81660506725"/>
    <n v="22391581120"/>
    <n v="18317005"/>
    <s v="Stanbic IBTC Bank Plc"/>
    <s v="Danjuma"/>
    <s v="Dausay Abdullahi"/>
    <s v="N0.92 Dausayi Quarters Gwale LGAE"/>
    <n v="8189108955"/>
  </r>
  <r>
    <s v="Mansur"/>
    <s v="Usman Barde"/>
    <s v="KNLG21681"/>
    <x v="7"/>
    <s v="Facility In-Charge"/>
    <s v="Out-Patient Unit (PHC)"/>
    <n v="8069288188"/>
    <s v="mansurbarde@gmail.com"/>
    <s v="Male"/>
    <s v="Facility"/>
    <d v="1975-01-06T00:00:00"/>
    <d v="1994-11-01T00:00:00"/>
    <s v="Bunkure"/>
    <s v="Jaroji Health Clinic"/>
    <n v="51120943399"/>
    <n v="22169153007"/>
    <n v="1356529"/>
    <s v="Stanbic IBTC Bank Plc"/>
    <s v="Ahmad"/>
    <s v="Mansur Usman"/>
    <s v="Sabon fegi Bunkure"/>
    <n v="8032370319"/>
  </r>
  <r>
    <s v="Amina"/>
    <s v=" Jibrin"/>
    <s v="KNLG21692"/>
    <x v="3"/>
    <s v="Facility Staff"/>
    <s v="Health Unit (Ward)"/>
    <n v="7081911602"/>
    <s v="NULL"/>
    <s v="Female"/>
    <s v="Facility"/>
    <d v="1967-03-02T00:00:00"/>
    <d v="1997-02-01T00:00:00"/>
    <s v="Takai"/>
    <s v="Takai Nysc Primary Health Centre"/>
    <n v="82414720148"/>
    <n v="22191850402"/>
    <n v="17151443"/>
    <s v="Unity Bank Plc"/>
    <s v="Sunusi"/>
    <s v=" Umar"/>
    <s v="Daushanga Takai"/>
    <n v="9014410797"/>
  </r>
  <r>
    <s v="SABIU"/>
    <s v="SULEIMAN SULEIMAN "/>
    <s v="KNLG21699"/>
    <x v="0"/>
    <s v="Ward Technical Officer (WTO)"/>
    <s v="Out-Patient Unit (PHC)"/>
    <n v="8037341193"/>
    <s v="suleimansaad67@gmail.com"/>
    <s v="Male"/>
    <s v="LGA Headequarters"/>
    <d v="1975-05-02T00:00:00"/>
    <d v="2002-11-01T00:00:00"/>
    <s v="Ajingi"/>
    <s v="NULL"/>
    <n v="86732260281"/>
    <n v="22184702198"/>
    <n v="2596551013"/>
    <s v="First City Monument Bank Limited"/>
    <s v="ZULAIHAT"/>
    <s v="ABDULLAHI ADAM"/>
    <s v="UNGUNGUWAR AREWA AJINGI LOCAL GOVERNMENT "/>
    <n v="8148463529"/>
  </r>
  <r>
    <s v="Abba"/>
    <s v=" Ado"/>
    <s v="KNLG21700"/>
    <x v="1"/>
    <s v="Facility In-Charge"/>
    <s v="Out-Patient Unit (PHC)"/>
    <n v="8032824380"/>
    <s v="abbaado42@gmail.com"/>
    <s v="Male"/>
    <s v="Facility"/>
    <d v="1977-10-09T00:00:00"/>
    <d v="2000-01-01T00:00:00"/>
    <s v="Ajingi"/>
    <s v="Kawari Health Post"/>
    <n v="32577842582"/>
    <n v="22254640461"/>
    <n v="3121979853"/>
    <s v="First Bank of Nigeria Limited"/>
    <s v="Ado"/>
    <s v="Ajingi Auwalu"/>
    <s v="Ajingi"/>
    <n v="8037577678"/>
  </r>
  <r>
    <s v="HABIBU"/>
    <s v=" USMAN"/>
    <s v="KNLG21714"/>
    <x v="0"/>
    <s v="Ward Technical Officer (WTO)"/>
    <s v="Ward Community (PHC)"/>
    <n v="8065784077"/>
    <s v="habibuyns@gmail.com"/>
    <s v="Male"/>
    <s v="Facility"/>
    <d v="1966-10-03T00:00:00"/>
    <d v="2003-09-23T00:00:00"/>
    <s v="Gwale"/>
    <s v="Dorayi Karama Primary Health Centre"/>
    <n v="27825338504"/>
    <n v="22166901333"/>
    <n v="301019786"/>
    <s v="Microfinance Bank"/>
    <s v="ALAMINU"/>
    <s v=" HABIBU"/>
    <s v="JEAN SABUWAR MADINA"/>
    <n v="9040418006"/>
  </r>
  <r>
    <s v="Hadiza "/>
    <s v="Jigirya Garba "/>
    <s v="KNLG21715"/>
    <x v="0"/>
    <s v="Deputy ANC In-Charge"/>
    <s v="PHCC (LGA)"/>
    <n v="8029550510"/>
    <s v="hjigirya4546@gmail.com"/>
    <s v="Female"/>
    <s v="LGA Headequarters"/>
    <d v="1968-07-19T00:00:00"/>
    <d v="2013-12-01T00:00:00"/>
    <s v="Nasarawa"/>
    <s v="NULL"/>
    <n v="69547980229"/>
    <n v="22219200655"/>
    <n v="9202313746"/>
    <s v="Stanbic IBTC Bank Plc"/>
    <s v="NURA "/>
    <s v="ABBA IBRAHIM"/>
    <s v="      Zoo roads chainsaws s/titi"/>
    <n v="81069587009"/>
  </r>
  <r>
    <s v="YAHAYA"/>
    <s v=" AUWALU"/>
    <s v="KNLG21716"/>
    <x v="0"/>
    <s v="Deputy In-Charge [2 i/c]"/>
    <s v="Out-Patient Unit (PHC)"/>
    <n v="8031175932"/>
    <s v="NULL"/>
    <s v="Male"/>
    <s v="Facility"/>
    <d v="1972-07-12T00:00:00"/>
    <d v="2003-09-23T00:00:00"/>
    <s v="Kibiya"/>
    <s v="Kibiya Primary Health Centre"/>
    <n v="25154812500"/>
    <n v="22195379639"/>
    <n v="2049418330"/>
    <s v="United Bank for Africa Plc"/>
    <s v="MUHAMMAD"/>
    <s v="AUWAL YAHAYA"/>
    <s v="RANO UNGUWAR GINI"/>
    <n v="8082567507"/>
  </r>
  <r>
    <s v="Zulai"/>
    <s v="Abubakar Gilima"/>
    <s v="KNLG21717"/>
    <x v="0"/>
    <s v="Local Immunization Officer (LIO)"/>
    <s v="Immunization Unit (LGA)"/>
    <n v="8039274882"/>
    <s v="zulaiabubakar2017@gmail.com"/>
    <s v="Female"/>
    <s v="LGA Headequarters"/>
    <d v="1975-04-04T00:00:00"/>
    <d v="2003-09-23T00:00:00"/>
    <s v="Dawakin Kudu"/>
    <s v="NULL"/>
    <n v="14246347844"/>
    <n v="22244952435"/>
    <n v="2014953916"/>
    <s v="First Bank of Nigeria Limited"/>
    <s v="Usman"/>
    <s v="Kabir Muhammad"/>
    <s v="No 02 layin Haj zulai unguwar Dabai Gwale"/>
    <n v="816620333"/>
  </r>
  <r>
    <s v="HADIZA"/>
    <s v=" LAWAN "/>
    <s v="KNLG21718"/>
    <x v="5"/>
    <s v="Ward Environmental Health Officer (WEHO)"/>
    <s v="Health Unit (Ward)"/>
    <n v="8033903870"/>
    <s v="NULL"/>
    <s v="Female"/>
    <s v="Health Unit"/>
    <d v="1977-12-18T00:00:00"/>
    <d v="2003-09-28T00:00:00"/>
    <s v="Dawakin Tofa"/>
    <s v="NULL"/>
    <n v="24235591151"/>
    <n v="22348371329"/>
    <n v="1763936406"/>
    <s v="Polaris Bank Limited."/>
    <s v="KHALID"/>
    <s v="SHAMAKI AHMAD "/>
    <s v="DAWAKIN TOFA BAYAN ASIBITI"/>
    <n v="8023561175"/>
  </r>
  <r>
    <s v="Birji"/>
    <s v=" Aliyu"/>
    <s v="KNLG21719"/>
    <x v="0"/>
    <s v="Facility Staff"/>
    <s v="Labour and Delivery (PHC)"/>
    <n v="8024077970"/>
    <s v="NULL"/>
    <s v="Female"/>
    <s v="NULL"/>
    <d v="1963-07-20T00:00:00"/>
    <d v="2003-09-23T00:00:00"/>
    <s v="Kumbotso"/>
    <s v="NULL"/>
    <n v="27825338504"/>
    <s v="NULL"/>
    <s v="NULL"/>
    <s v="NULL"/>
    <s v="Zahra'u"/>
    <s v="Gule Sani"/>
    <s v="Aisami gwaurandutse"/>
    <n v="7059279707"/>
  </r>
  <r>
    <s v="Zainab"/>
    <s v="Alto Ya,u"/>
    <s v="KNLG21726"/>
    <x v="5"/>
    <s v="ANC In-Charge"/>
    <s v="Antenatal (PHC)"/>
    <n v="7044398836"/>
    <s v="NULL"/>
    <s v="Female"/>
    <s v="Facility"/>
    <d v="1983-10-04T00:00:00"/>
    <d v="2000-09-01T00:00:00"/>
    <s v="Kunchi"/>
    <s v="Unguwar Gyartai Health Post"/>
    <n v="52693944949"/>
    <n v="22301784612"/>
    <n v="2018142758"/>
    <s v="First Bank of Nigeria Limited"/>
    <s v="Fatima"/>
    <s v=" Dahiru"/>
    <s v="Unguwar Gyartai Kunchi LGA"/>
    <n v="8063738925"/>
  </r>
  <r>
    <s v="NAFISA"/>
    <s v=" DAHIRU"/>
    <s v="KNLG21727"/>
    <x v="5"/>
    <s v="ANC In-Charge"/>
    <s v="Antenatal (PHC)"/>
    <n v="8026080856"/>
    <s v="dahirunafisa40@gmail.com"/>
    <s v="Female"/>
    <s v="Facility"/>
    <d v="1982-11-26T00:00:00"/>
    <d v="2000-09-01T00:00:00"/>
    <s v="Kunchi"/>
    <s v="Matan Fada Health Post"/>
    <n v="92777137097"/>
    <n v="22270930212"/>
    <n v="2018142796"/>
    <s v="First Bank of Nigeria Limited"/>
    <s v="MUJAHIDA"/>
    <s v="SALE YUSIF"/>
    <s v="Matanfada kofar fada"/>
    <n v="8026080856"/>
  </r>
  <r>
    <s v="SAFIYANU"/>
    <s v=" MADAKI"/>
    <s v="KNLG21739"/>
    <x v="5"/>
    <s v="Ward Community Engagement FP (WCEF)"/>
    <s v="Ward Community (PHC)"/>
    <n v="8035242880"/>
    <s v="safiyanumadaki080@gmail.com"/>
    <s v="Male"/>
    <s v="LGA Headequarters"/>
    <d v="1979-03-10T00:00:00"/>
    <d v="2006-04-13T00:00:00"/>
    <s v="Ajingi"/>
    <s v="NULL"/>
    <n v="75118838156"/>
    <n v="22182846940"/>
    <n v="2522577012"/>
    <s v="First City Monument Bank Limited"/>
    <s v="SA'IDU"/>
    <s v=" MADAKI"/>
    <s v="DUNDUN AJINGI LOCAL GOVERNMENT NO1"/>
    <n v="8035873691"/>
  </r>
  <r>
    <s v="JAMILA"/>
    <s v="BALA GARBA"/>
    <s v="KNLG21740"/>
    <x v="0"/>
    <s v="ANC In-Charge"/>
    <s v="Ward Community (PHC)"/>
    <n v="8062266708"/>
    <s v="Jamilab343@gmail.com"/>
    <s v="Male"/>
    <s v="Facility"/>
    <d v="1983-03-15T00:00:00"/>
    <d v="2006-08-07T00:00:00"/>
    <s v="Ajingi"/>
    <s v="Toranke Primary Health Centre"/>
    <n v="27825338504"/>
    <n v="22180346558"/>
    <n v="17398226"/>
    <s v="Unity Bank Plc"/>
    <s v="MAHMUD"/>
    <s v="SABIU AHMAD"/>
    <s v="SABUWARGANDU KANO"/>
    <n v="8025140014"/>
  </r>
  <r>
    <s v="MUSBAHU"/>
    <s v=" ABDULLAHI"/>
    <s v="KNLG21749"/>
    <x v="5"/>
    <s v="Routine Immunization In-Charge"/>
    <s v="Immunization Unit (LGA)"/>
    <n v="8065415514"/>
    <s v="musbahubagwai@gmail.com"/>
    <s v="Male"/>
    <s v="NULL"/>
    <d v="1985-08-29T00:00:00"/>
    <d v="2006-04-19T00:00:00"/>
    <s v="Garun Malam"/>
    <s v="NULL"/>
    <n v="27825338504"/>
    <s v="NULL"/>
    <s v="NULL"/>
    <s v="NULL"/>
    <s v="SANI"/>
    <s v="ABDULLAHI BAGWAI"/>
    <s v="OC 738 JANBULO QUARTERS, GWALE LGA"/>
    <s v="0803 335 8830"/>
  </r>
  <r>
    <s v="MUHAMMAD"/>
    <s v="INUWA DAYYABU"/>
    <s v="KNLG21754"/>
    <x v="19"/>
    <s v="Ward Focal Person"/>
    <s v="Ward Community (PHC)"/>
    <n v="8065883826"/>
    <s v="NULL"/>
    <s v="Male"/>
    <s v="NULL"/>
    <d v="1970-02-03T00:00:00"/>
    <d v="2003-12-01T00:00:00"/>
    <s v="Bichi"/>
    <s v="Waire Health Post"/>
    <n v="27825338504"/>
    <s v="NULL"/>
    <s v="NULL"/>
    <s v="NULL"/>
    <s v="SAIFULLAHI"/>
    <s v=" MUHAMMAD"/>
    <s v="WAIRE CIKIN GARI"/>
    <n v="8121322036"/>
  </r>
  <r>
    <s v="Kabiru"/>
    <s v="Kulluwa Nauwani"/>
    <s v="KNLG21759"/>
    <x v="14"/>
    <s v="NULL"/>
    <s v="NULL"/>
    <n v="8030841557"/>
    <s v="Kabirunawani@gmail.com"/>
    <s v="Male"/>
    <s v="NULL"/>
    <d v="1965-06-21T00:00:00"/>
    <d v="1986-09-01T00:00:00"/>
    <s v="Bunkure"/>
    <s v="NULL"/>
    <n v="27825338504"/>
    <s v="NULL"/>
    <s v="NULL"/>
    <s v="NULL"/>
    <s v="Maawiyya"/>
    <s v="Alassan Kabiru"/>
    <s v="Kulluwa Sabon gari"/>
    <n v="7014870376"/>
  </r>
  <r>
    <s v="Aisha"/>
    <s v="Musa Sani"/>
    <s v="KNLG21788"/>
    <x v="5"/>
    <s v="Facility Staff"/>
    <s v="Health Unit (Ward)"/>
    <n v="7038820366"/>
    <s v="NULL"/>
    <s v="Female"/>
    <s v="Health Unit"/>
    <d v="1972-06-05T00:00:00"/>
    <d v="2003-01-12T00:00:00"/>
    <s v="Fagge"/>
    <s v="NULL"/>
    <n v="33518351934"/>
    <n v="22166326170"/>
    <n v="20864494"/>
    <s v="Guaranty Trust Bank Plc"/>
    <s v="Fatima"/>
    <s v=" Tasiu"/>
    <s v="213 tudun wizirchi"/>
    <n v="7038820366"/>
  </r>
  <r>
    <s v="Shamsuddin"/>
    <s v=" Sabo"/>
    <s v="KNLG21795"/>
    <x v="15"/>
    <s v="NULL"/>
    <s v="Environmental &amp;Public Health (HQ)"/>
    <n v="8031575728"/>
    <s v="aminuauwalu817@gmail.com"/>
    <s v="Male"/>
    <s v="NULL"/>
    <d v="1983-12-16T00:00:00"/>
    <d v="2005-08-01T00:00:00"/>
    <s v="Kibiya"/>
    <s v="NULL"/>
    <n v="27825338504"/>
    <s v="NULL"/>
    <s v="NULL"/>
    <s v="NULL"/>
    <s v="Sabo"/>
    <s v=" Wada"/>
    <s v="Zakirai kofar gabas"/>
    <n v="8169945500"/>
  </r>
  <r>
    <s v="Auwalu"/>
    <s v="Balarabe Yusuf"/>
    <s v="KNLG21796"/>
    <x v="7"/>
    <s v="Facility In-Charge"/>
    <s v="Out-Patient Unit (PHC)"/>
    <n v="7069139077"/>
    <s v="NULL"/>
    <s v="Male"/>
    <s v="Facility"/>
    <d v="1979-05-29T00:00:00"/>
    <d v="2005-04-01T00:00:00"/>
    <s v="Kibiya"/>
    <s v="Kuluki Health Post"/>
    <n v="7897575894"/>
    <n v="22427853579"/>
    <n v="1495010"/>
    <s v="Microfinance Bank"/>
    <s v="Sani"/>
    <s v="Balarabe Yusuf"/>
    <s v="Kibiya Kofar Kudu"/>
    <n v="8060674181"/>
  </r>
  <r>
    <s v="BASHIR"/>
    <s v="AUWAL SUNUSI"/>
    <s v="KNLG21797"/>
    <x v="11"/>
    <s v="Facility Staff"/>
    <s v="OPD"/>
    <n v="8064026250"/>
    <s v="NULL"/>
    <s v="Male"/>
    <s v="Facility"/>
    <d v="1982-06-14T00:00:00"/>
    <d v="2005-04-01T00:00:00"/>
    <s v="Kibiya"/>
    <s v="Durba Primary Health Center"/>
    <n v="99508510911"/>
    <n v="12375073182"/>
    <n v="2525010"/>
    <s v="Microfinance Bank"/>
    <s v="SUNUSI"/>
    <s v=" AUWALU"/>
    <s v="BEHIND KIBIYA YAMMA PRIMARY SCHOOL KIBIYA TOWN,KIBIYA LGA"/>
    <n v="7036674823"/>
  </r>
  <r>
    <s v="Zainab"/>
    <s v=" Mansur"/>
    <s v="KNLG21799"/>
    <x v="15"/>
    <s v="Nutrition Focal Person [LGA]"/>
    <s v="PHCC (LGA)"/>
    <n v="8138679029"/>
    <s v="NULL"/>
    <s v="Female"/>
    <s v="LGA Headequarters"/>
    <d v="1978-07-02T00:00:00"/>
    <d v="2005-04-01T00:00:00"/>
    <s v="Kibiya"/>
    <s v="NULL"/>
    <n v="26080578650"/>
    <n v="22444783930"/>
    <n v="1585010"/>
    <s v="Microfinance Bank"/>
    <s v="Balarabe"/>
    <s v=" Shehu"/>
    <s v="Kibiya, Kofar Gabas"/>
    <n v="9193559904"/>
  </r>
  <r>
    <s v="Isa"/>
    <s v=" Yakubu"/>
    <s v="KNLG21800"/>
    <x v="0"/>
    <s v="Facility In-Charge"/>
    <s v="Out-Patient Unit (PHC)"/>
    <n v="7067368939"/>
    <s v="isay7635@gmail.com"/>
    <s v="Male"/>
    <s v="Facility"/>
    <d v="1978-03-26T00:00:00"/>
    <d v="2005-04-01T00:00:00"/>
    <s v="Kibiya"/>
    <s v="Durba Primary Health Center"/>
    <n v="59840894806"/>
    <n v="22415772013"/>
    <n v="44135010"/>
    <s v="Microfinance Bank"/>
    <s v="Adam"/>
    <s v="Abubakar Yakubu"/>
    <s v="Kibiya kofar yamma"/>
    <n v="7035956204"/>
  </r>
  <r>
    <s v="Aliyu"/>
    <s v="Kibiya Musa"/>
    <s v="KNLG21801"/>
    <x v="0"/>
    <s v="LGA CCO"/>
    <s v="Immunization Unit (LGA)"/>
    <n v="8162992419"/>
    <s v="amusakibiya@gmail.com"/>
    <s v="Male"/>
    <s v="LGA Headequarters"/>
    <d v="1979-07-01T00:00:00"/>
    <d v="2005-04-01T00:00:00"/>
    <s v="Nasarawa"/>
    <s v="NULL"/>
    <n v="41458754859"/>
    <n v="22280232687"/>
    <n v="7955010"/>
    <s v="Microfinance Bank"/>
    <s v="Bashir "/>
    <s v="Abdullahi  Musa "/>
    <s v="Kibiya kofar yamma kibiya LGA"/>
    <n v="8163380177"/>
  </r>
  <r>
    <s v="AISHA"/>
    <s v="USMAN TIJJANI"/>
    <s v="KNLG21802"/>
    <x v="0"/>
    <s v="Routine Immunization In-Charge"/>
    <s v="Immunization"/>
    <n v="8063033454"/>
    <s v="aishatijjani@gmail.com"/>
    <s v="Female"/>
    <s v="Facility"/>
    <d v="1985-04-25T00:00:00"/>
    <d v="2005-04-01T00:00:00"/>
    <s v="Kumbotso"/>
    <s v="Turai Yaradua Primary Health Centre"/>
    <n v="96705909300"/>
    <n v="22391799183"/>
    <n v="806303945"/>
    <s v="Microfinance Bank"/>
    <s v="ISA "/>
    <s v="TIJJANI"/>
    <s v=" 873GAIDA MAKADA TOWN KUMBOTSO"/>
    <n v="7034996192"/>
  </r>
  <r>
    <s v="Auwalu"/>
    <s v="Mamuda Yusuf"/>
    <s v="KNLG21803"/>
    <x v="7"/>
    <s v="Facility Staff"/>
    <s v="Out-Patient Unit (PHC)"/>
    <n v="9117505520"/>
    <s v="NULL"/>
    <s v="Male"/>
    <s v="Facility"/>
    <d v="1984-12-25T00:00:00"/>
    <d v="2005-04-01T00:00:00"/>
    <s v="Kibiya"/>
    <s v="Kibiya Primary Health Centre"/>
    <n v="59683886376"/>
    <n v="22444022042"/>
    <n v="195010"/>
    <s v="Microfinance Bank"/>
    <s v="Sani"/>
    <s v="Mamuda Yusuf "/>
    <s v="No 12 zango kahu Town Kibiya LGA "/>
    <n v="9117505520"/>
  </r>
  <r>
    <s v="IBRAHIM"/>
    <s v="MUSA BELLO"/>
    <s v="KNLG21805"/>
    <x v="11"/>
    <s v="Family Planning In-Charge"/>
    <s v="Out-Patient Unit (PHC)"/>
    <n v="8024696152"/>
    <s v="ibrahimbelloata@gmail.com"/>
    <s v="Male"/>
    <s v="Facility"/>
    <d v="1982-03-27T00:00:00"/>
    <d v="2005-04-01T00:00:00"/>
    <s v="Kibiya"/>
    <s v="Kalambu Health Post"/>
    <n v="40763929225"/>
    <n v="22166300974"/>
    <n v="4753253019"/>
    <s v="First City Monument Bank Limited"/>
    <s v="SNI"/>
    <s v="IBRAHIM"/>
    <s v="01 SARKIN FASSI HOUSE KIBIYA"/>
    <n v="9116894946"/>
  </r>
  <r>
    <s v="Halima"/>
    <s v=" Umar"/>
    <s v="KNLG21806"/>
    <x v="31"/>
    <s v="Facility Staff"/>
    <s v="Maternity (PHC)"/>
    <n v="7033586628"/>
    <s v="NULL"/>
    <s v="Female"/>
    <s v="Facility"/>
    <d v="1978-07-09T00:00:00"/>
    <d v="2005-12-01T00:00:00"/>
    <s v="Kumbotso"/>
    <s v="Shekar Barde Primary Health Centre"/>
    <n v="69053606422"/>
    <n v="22189607832"/>
    <n v="21703604"/>
    <s v="Union Bank of Nigeria Plc"/>
    <s v="Umar"/>
    <s v="Abubakar"/>
    <s v="114 gwangwazo"/>
    <n v="8039453733"/>
  </r>
  <r>
    <s v="YA'U"/>
    <s v="ADAMU ABDULLAHI"/>
    <s v="KNLG21809"/>
    <x v="5"/>
    <s v="Pharmacy In Charge"/>
    <s v="Pharmacy"/>
    <n v="8163469402"/>
    <s v="Yauadamuabdullahi09@gmail.com"/>
    <s v="Male"/>
    <s v="LGA Headequarters"/>
    <d v="1980-02-17T00:00:00"/>
    <d v="2005-04-01T00:00:00"/>
    <s v="Tsanyawa"/>
    <s v="NULL"/>
    <n v="1990536520"/>
    <n v="22355730609"/>
    <n v="1575010"/>
    <s v="Microfinance Bank"/>
    <s v="YAHAYA"/>
    <s v="ADAMU ABDULLAHI"/>
    <s v="KIBIYA BAYAN KASUWA"/>
    <n v="7038288532"/>
  </r>
  <r>
    <s v="IBRAHIM "/>
    <s v="MUHAMMAD  HARUNA "/>
    <s v="KNLG21815"/>
    <x v="11"/>
    <s v="Ward Community Engagement FP (WCEF)"/>
    <s v="Environmental Health &amp; Sanitation (PHC)"/>
    <n v="8037711665"/>
    <s v="Ibrahimharuna2019@gmail.com"/>
    <s v="Male"/>
    <s v="Health Unit"/>
    <d v="1982-01-01T00:00:00"/>
    <d v="2006-04-11T00:00:00"/>
    <s v="Gwarzo"/>
    <s v="NULL"/>
    <n v="69991855771"/>
    <n v="22207368637"/>
    <n v="2022282565"/>
    <s v="First Bank of Nigeria Limited"/>
    <s v="RABI'U "/>
    <s v="KAYYU HARUNA"/>
    <s v="GETSO ROAD KAYYU TOWN GWARZO LGA"/>
    <n v="8103184576"/>
  </r>
  <r>
    <s v="YAHAYA"/>
    <s v="NIL UMAR"/>
    <s v="KNLG21824"/>
    <x v="15"/>
    <s v="NULL"/>
    <s v="NULL"/>
    <n v="8060297597"/>
    <s v="NULL"/>
    <s v="Male"/>
    <s v="NULL"/>
    <d v="1968-06-02T00:00:00"/>
    <d v="1988-07-04T00:00:00"/>
    <s v="Warawa"/>
    <s v="NULL"/>
    <n v="27825338504"/>
    <s v="NULL"/>
    <s v="NULL"/>
    <s v="NULL"/>
    <s v="AUWALU"/>
    <s v="NIL YAHAYA"/>
    <s v="JA'IN SABON TITI"/>
    <n v="8134931449"/>
  </r>
  <r>
    <s v="AMINA"/>
    <s v="INUWA AMMANI"/>
    <s v="KNLG21844"/>
    <x v="24"/>
    <s v="Deputy ANC In-Charge"/>
    <s v="Health Unit (Ward)"/>
    <n v="8032528480"/>
    <s v="aminatuammani@gmail.com"/>
    <s v="Female"/>
    <s v="Facility"/>
    <d v="1975-12-17T00:00:00"/>
    <d v="2005-12-01T00:00:00"/>
    <s v="Fagge"/>
    <s v="Rijiyar Lemo Maternal And Child Health Clinic"/>
    <n v="81732523969"/>
    <n v="22166348152"/>
    <n v="52301264"/>
    <s v="Guaranty Trust Bank Plc"/>
    <s v="Muhammad"/>
    <s v="Abdullahi Isah"/>
    <s v="FAGGE"/>
    <n v="8029735152"/>
  </r>
  <r>
    <s v="HAUWA"/>
    <s v=" SALISU"/>
    <s v="KNLG21845"/>
    <x v="0"/>
    <s v="ANC In-Charge"/>
    <s v="Health Unit (Ward)"/>
    <n v="8134522948"/>
    <s v="Hauwasalisu77@gmail.com"/>
    <s v="Female"/>
    <s v="Facility"/>
    <d v="1972-10-27T00:00:00"/>
    <d v="2005-12-01T00:00:00"/>
    <s v="Fagge"/>
    <s v="Sheik Musa Kallah Primary Health Care"/>
    <n v="11773764106"/>
    <n v="22164973321"/>
    <n v="5719815"/>
    <s v="Jaiz Bank Plc"/>
    <s v="ALIYU"/>
    <s v="SALIHU KABIR"/>
    <s v="Tudunfulani Ungogo"/>
    <n v="8162421100"/>
  </r>
  <r>
    <s v="Aishatu"/>
    <s v="Galadima Abdullahi"/>
    <s v="KNLG21846"/>
    <x v="23"/>
    <s v="Facility Staff"/>
    <s v="Antenatal (PHC)"/>
    <n v="8062097339"/>
    <s v="aishagaladima020@gmail.con"/>
    <s v="Female"/>
    <s v="Facility"/>
    <d v="1978-05-16T00:00:00"/>
    <d v="2005-12-01T00:00:00"/>
    <s v="Fagge"/>
    <s v="Middle Road Maternity and Child Health"/>
    <n v="52305683389"/>
    <n v="22166323944"/>
    <n v="53459094"/>
    <s v="Guaranty Trust Bank Plc"/>
    <s v="Ibrahim"/>
    <s v="Garba"/>
    <s v="Rijiyar zaki"/>
    <n v="7031466516"/>
  </r>
  <r>
    <s v="Zuwaira"/>
    <s v=" Garba"/>
    <s v="KNLG21848"/>
    <x v="23"/>
    <s v="Facility Staff"/>
    <s v="Nutrition &amp; Growth Monitoring"/>
    <n v="8065288171"/>
    <s v="NULL"/>
    <s v="Female"/>
    <s v="Facility"/>
    <d v="1974-06-02T00:00:00"/>
    <d v="2005-12-01T00:00:00"/>
    <s v="Fagge"/>
    <s v="Galadima Fagge Primary Health Centre"/>
    <n v="14751575220"/>
    <n v="22291007078"/>
    <n v="52345473"/>
    <s v="Guaranty Trust Bank Plc"/>
    <s v="Zainab"/>
    <s v=" Sani"/>
    <s v="224, Fagge qrtrs"/>
    <n v="8037629871"/>
  </r>
  <r>
    <s v="Fatima"/>
    <s v="Bello Sulaiman"/>
    <s v="KNLG21849"/>
    <x v="5"/>
    <s v="Health Unit Staff"/>
    <s v="Health Unit (Ward)"/>
    <n v="8034039250"/>
    <s v="NULL"/>
    <s v="Female"/>
    <s v="Health Unit"/>
    <d v="1979-06-12T00:00:00"/>
    <d v="2005-12-01T00:00:00"/>
    <s v="Fagge"/>
    <s v="NULL"/>
    <n v="69787527110"/>
    <n v="223081441"/>
    <n v="52541787"/>
    <s v="Guaranty Trust Bank Plc"/>
    <s v="Sulaiman"/>
    <s v=" Aisha"/>
    <s v="Naibawa"/>
    <n v="8063535816"/>
  </r>
  <r>
    <s v="Sadiya"/>
    <s v=" Umar"/>
    <s v="KNLG21850"/>
    <x v="15"/>
    <s v="Facility Staff"/>
    <s v="OPD"/>
    <n v="8116589556"/>
    <s v="NULL"/>
    <s v="Female"/>
    <s v="Facility"/>
    <d v="1975-02-28T00:00:00"/>
    <d v="2005-12-01T00:00:00"/>
    <s v="Fagge"/>
    <s v="Galadima Fagge Primary Health Centre"/>
    <n v="44069501203"/>
    <n v="22167326865"/>
    <n v="6665783017"/>
    <s v="First City Monument Bank Limited"/>
    <s v="Umar"/>
    <s v=" Usman"/>
    <s v="No 165 Yakasai Quaters"/>
    <n v="8035557561"/>
  </r>
  <r>
    <s v="Yusif"/>
    <s v="Dantsoho Mohammaed"/>
    <s v="KNLG21851"/>
    <x v="5"/>
    <s v="Ward Environmental Health Officer (WEHO)"/>
    <s v="Health Unit (Ward)"/>
    <n v="8035519157"/>
    <s v="yusifmohammeddantsoho90@gmail.com"/>
    <s v="Male"/>
    <s v="Health Unit"/>
    <d v="1971-06-24T00:00:00"/>
    <d v="2005-07-01T00:00:00"/>
    <s v="Fagge"/>
    <s v="NULL"/>
    <n v="44122308961"/>
    <n v="22166342729"/>
    <n v="52545118"/>
    <s v="Guaranty Trust Bank Plc"/>
    <s v="Amina"/>
    <s v="Muhammad Yusif"/>
    <s v="581 Darerawa"/>
    <n v="8035519157"/>
  </r>
  <r>
    <s v="ALIYU"/>
    <s v="ALI ABUBAKAR"/>
    <s v="KNLG21852"/>
    <x v="5"/>
    <s v="NULL"/>
    <s v="Immunization Unit (LGA)"/>
    <n v="8064272473"/>
    <s v="NULL"/>
    <s v="Male"/>
    <s v="NULL"/>
    <d v="1982-03-01T00:00:00"/>
    <d v="2005-12-01T00:00:00"/>
    <s v="Kabo"/>
    <s v="NULL"/>
    <n v="27825338504"/>
    <s v="NULL"/>
    <s v="NULL"/>
    <s v="NULL"/>
    <s v="NUSAIBA"/>
    <s v=" ALIYU"/>
    <s v="Tudun wada new extension"/>
    <n v="7034540384"/>
  </r>
  <r>
    <s v="Muhammed"/>
    <s v=" SHUAIBU"/>
    <s v="KNLG21853"/>
    <x v="5"/>
    <s v="Ward Focal Person"/>
    <s v="Health Unit (Ward)"/>
    <n v="8037758677"/>
    <s v="sharfaddeenfggyahoo@gmail.com"/>
    <s v="Male"/>
    <s v="Health Unit"/>
    <d v="1980-04-28T00:00:00"/>
    <d v="2005-12-01T00:00:00"/>
    <s v="Fagge"/>
    <s v="NULL"/>
    <n v="35045165490"/>
    <n v="22164901179"/>
    <n v="20828762"/>
    <s v="Guaranty Trust Bank Plc"/>
    <s v="Aisha"/>
    <s v="Shuaibu Muhammad"/>
    <s v="1485 Bachirawa kano"/>
    <n v="9032790230"/>
  </r>
  <r>
    <s v="Yusif"/>
    <s v="Abubakar Fagge"/>
    <s v="KNLG21854"/>
    <x v="3"/>
    <s v="Health Unit Staff"/>
    <s v="Health Unit (Ward)"/>
    <n v="7029262348"/>
    <s v="NULL"/>
    <s v="Male"/>
    <s v="Health Unit"/>
    <d v="1976-08-21T00:00:00"/>
    <d v="2005-12-01T00:00:00"/>
    <s v="Fagge"/>
    <s v="NULL"/>
    <n v="89242890982"/>
    <n v="22288544623"/>
    <n v="109939723"/>
    <s v="Guaranty Trust Bank Plc"/>
    <s v="Yusif"/>
    <s v=" Isah "/>
    <s v="No 89 Fagge B, Fagge LGA"/>
    <n v="7029262348"/>
  </r>
  <r>
    <s v="Aisha"/>
    <s v=" Idris"/>
    <s v="KNLG21855"/>
    <x v="1"/>
    <s v="Facility Staff"/>
    <s v="Health Unit (Ward)"/>
    <n v="8032877322"/>
    <s v="aisha82idris@gmail.com"/>
    <s v="Female"/>
    <s v="Facility"/>
    <d v="1982-11-08T00:00:00"/>
    <d v="2005-05-01T00:00:00"/>
    <s v="Fagge"/>
    <s v="Rijiyar Lemo Maternal And Child Health Clinic"/>
    <n v="11257997624"/>
    <n v="22168482924"/>
    <n v="20865477"/>
    <s v="Guaranty Trust Bank Plc"/>
    <s v="Adam"/>
    <s v=" Idris"/>
    <s v="NO. 182 LAYIN FATI YAR GHANA, Fagge B"/>
    <n v="8163043894"/>
  </r>
  <r>
    <s v="Binta"/>
    <s v="Umar Ismail"/>
    <s v="KNLG21856"/>
    <x v="0"/>
    <s v="KSCHMA Desk Officer"/>
    <s v="Health Unit (Ward)"/>
    <n v="8065057280"/>
    <s v="NULL"/>
    <s v="Female"/>
    <s v="Health Unit"/>
    <d v="1982-11-21T00:00:00"/>
    <d v="2005-01-01T00:00:00"/>
    <s v="Fagge"/>
    <s v="NULL"/>
    <n v="4992688918"/>
    <n v="22167324111"/>
    <n v="5330105255"/>
    <s v="Fidelity Bank Plc"/>
    <s v="Auwal"/>
    <s v="Umar Ismail"/>
    <s v="Fagge"/>
    <n v="8065057280"/>
  </r>
  <r>
    <s v="Rakiya"/>
    <s v="Muhd Badamasi"/>
    <s v="KNLG21857"/>
    <x v="3"/>
    <s v="Cleaner"/>
    <s v="Health Unit (Ward)"/>
    <n v="8084293755"/>
    <s v="NULL"/>
    <s v="Female"/>
    <s v="Facility"/>
    <d v="1966-03-01T00:00:00"/>
    <d v="2005-12-01T00:00:00"/>
    <s v="Fagge"/>
    <s v="Dan Rimi Health Post"/>
    <n v="70736264434"/>
    <n v="22108692057"/>
    <n v="52301549"/>
    <s v="Guaranty Trust Bank Plc"/>
    <s v="Kamal"/>
    <s v="Alkasim"/>
    <s v="679 Darerawa fagge"/>
    <n v="7033766395"/>
  </r>
  <r>
    <s v="Rukayya"/>
    <s v="Lawan"/>
    <s v="KNLG21858"/>
    <x v="9"/>
    <s v="Laboratory In-Charge"/>
    <s v="Laboratory (PHC)"/>
    <n v="8038568194"/>
    <s v="NULL"/>
    <s v="Female"/>
    <s v="Facility"/>
    <d v="1979-10-12T00:00:00"/>
    <d v="2005-12-01T00:00:00"/>
    <s v="Fagge"/>
    <s v="Rijiyar Lemo Maternal And Child Health Clinic"/>
    <n v="75410938255"/>
    <n v="22164986026"/>
    <n v="53264041"/>
    <s v="Guaranty Trust Bank Plc"/>
    <s v="Muktar"/>
    <s v="Ahmad"/>
    <s v="98Niger Road Sabon Gari Kano"/>
    <n v="9094723386"/>
  </r>
  <r>
    <s v="Rakiya"/>
    <s v="Muhd Ibrahim"/>
    <s v="KNLG21859"/>
    <x v="5"/>
    <s v="Facility Staff"/>
    <s v="Antenatal (PHC)"/>
    <n v="8080412435"/>
    <s v="rakiya852@gmail.com"/>
    <s v="Female"/>
    <s v="Facility"/>
    <d v="1984-08-04T00:00:00"/>
    <d v="2005-12-01T00:00:00"/>
    <s v="NULL"/>
    <s v="NULL"/>
    <n v="93103696461"/>
    <n v="22195236103"/>
    <n v="5330101903"/>
    <s v="Fidelity Bank Plc"/>
    <s v="Muhd"/>
    <s v=" Aliyu"/>
    <s v="No 95 Sallari quarters Tarauni LGA"/>
    <n v="9065663982"/>
  </r>
  <r>
    <s v="Salsiu"/>
    <s v="Idris Ali"/>
    <s v="KNLG21860"/>
    <x v="14"/>
    <s v="LGA Admin Officer"/>
    <s v="NULL"/>
    <n v="8169885652"/>
    <s v="idrissalisu403@gmail.com"/>
    <s v="NULL"/>
    <s v="NULL"/>
    <s v="NULL"/>
    <s v="NULL"/>
    <s v="Fagge"/>
    <s v="NULL"/>
    <s v="NULL"/>
    <s v="NULL"/>
    <s v="NULL"/>
    <s v="NULL"/>
    <s v="NULL"/>
    <s v="NULL"/>
    <s v="NULL"/>
    <s v="NULL"/>
  </r>
  <r>
    <s v="Abu"/>
    <s v=" Hamisu"/>
    <s v="KNLG21862"/>
    <x v="23"/>
    <s v="Deputy Nutrition in-Charge"/>
    <s v="Nutrition &amp; Growth Monitoring"/>
    <n v="7064439695"/>
    <s v="zainababuhamisu@gmail.com"/>
    <s v="Female"/>
    <s v="Facility"/>
    <d v="1973-06-21T00:00:00"/>
    <d v="2005-12-01T00:00:00"/>
    <s v="Fagge"/>
    <s v="Kwacire Primary Health Centre"/>
    <n v="15669151617"/>
    <n v="22184733619"/>
    <n v="52572125"/>
    <s v="Guaranty Trust Bank Plc"/>
    <s v="Aminu"/>
    <s v=" Adamu"/>
    <s v="582 Fagge D2"/>
    <n v="7064416442"/>
  </r>
  <r>
    <s v="Jamila"/>
    <s v="Yusif Abubakar"/>
    <s v="KNLG21863"/>
    <x v="10"/>
    <s v="Facility Staff"/>
    <s v="Immunization"/>
    <n v="8086725400"/>
    <s v="jamilayusifabubakar@gmail.com"/>
    <s v="Female"/>
    <s v="Facility"/>
    <d v="1976-02-26T00:00:00"/>
    <d v="2005-12-01T00:00:00"/>
    <s v="Fagge"/>
    <s v="HAJJ CAMP CLINIC"/>
    <n v="34149556938"/>
    <n v="22166967638"/>
    <n v="53261569"/>
    <s v="Guaranty Trust Bank Plc"/>
    <s v="Rahila"/>
    <s v="Umar Bala"/>
    <s v="KURNA , FAGGE"/>
    <n v="7080107639"/>
  </r>
  <r>
    <s v="SUNUSI"/>
    <s v=" HARUNA"/>
    <s v="KNLG21864"/>
    <x v="16"/>
    <s v="Pharmacy In Charge"/>
    <s v="Pharmacy"/>
    <n v="8033575682"/>
    <s v="facedrug2002@gmail.com"/>
    <s v="Male"/>
    <s v="Facility"/>
    <d v="1975-02-14T00:00:00"/>
    <d v="2005-12-12T00:00:00"/>
    <s v="Dala"/>
    <s v="Rijiya Biyu Community Health Clinic"/>
    <n v="52888156146"/>
    <n v="22163645995"/>
    <n v="52266220"/>
    <s v="Guaranty Trust Bank Plc"/>
    <s v="NAZIFI"/>
    <s v=" SUNUSI"/>
    <s v="NO 103 SARARIN KOKI"/>
    <n v="7026193833"/>
  </r>
  <r>
    <s v="Aliyu"/>
    <s v="Shanono Sunusi"/>
    <s v="KNLG21866"/>
    <x v="5"/>
    <s v="Facility Staff"/>
    <s v="OPD"/>
    <n v="8167579595"/>
    <s v="aliyusunusisnn12@gmail.com"/>
    <s v="Male"/>
    <s v="Facility"/>
    <d v="1985-05-04T00:00:00"/>
    <d v="2005-12-01T00:00:00"/>
    <s v="Shanono"/>
    <s v="Leni Primary Health Centre"/>
    <n v="59279156414"/>
    <n v="22192163455"/>
    <n v="78548289"/>
    <s v="Union Bank of Nigeria Plc"/>
    <s v="Umar"/>
    <s v="Shanono Aliyu"/>
    <s v="Kofar mayango shanono"/>
    <n v="8167579595"/>
  </r>
  <r>
    <s v="Isyaku"/>
    <s v=" Abbani"/>
    <s v="KNLG21867"/>
    <x v="5"/>
    <s v="Focal Person HE [environmental health]"/>
    <s v="Local Government Office"/>
    <n v="7039556995"/>
    <s v="abbani2020@gmail.com"/>
    <s v="Male"/>
    <s v="LGA Headequarters"/>
    <d v="1976-12-15T00:00:00"/>
    <d v="2005-12-01T00:00:00"/>
    <s v="Fagge"/>
    <s v="NULL"/>
    <n v="18775042580"/>
    <n v="22154884163"/>
    <n v="1874029"/>
    <s v="Stanbic IBTC Bank Plc"/>
    <s v="Aminu"/>
    <s v=" Abbani"/>
    <s v="No77 fagge A"/>
    <n v="8037445898"/>
  </r>
  <r>
    <s v="Aminu"/>
    <s v="Aliyu Ismaila"/>
    <s v="KNLG21868"/>
    <x v="0"/>
    <s v="Facility In-Charge"/>
    <s v="OPD"/>
    <n v="7032933650"/>
    <s v="aminuismailaliyu648@gmail.com"/>
    <s v="Male"/>
    <s v="Facility"/>
    <d v="1979-07-06T00:00:00"/>
    <d v="2005-12-01T00:00:00"/>
    <s v="Fagge"/>
    <s v="Yammata Health Clinic"/>
    <n v="41298532002"/>
    <n v="22152702090"/>
    <n v="5330101972"/>
    <s v="Fidelity Bank Plc"/>
    <s v="Salisu"/>
    <s v="Aliyu Aminu"/>
    <s v="481 fagge D2"/>
    <n v="7032933650"/>
  </r>
  <r>
    <s v="BAYERO"/>
    <s v="ADAMU ADAMU"/>
    <s v="KNLG21870"/>
    <x v="11"/>
    <s v="DSNO (LGA)"/>
    <s v="DSNO"/>
    <n v="7060702437"/>
    <s v="bayeroidrisadamu@gmail.com"/>
    <s v="Male"/>
    <s v="LGA Headequarters"/>
    <d v="1975-10-15T00:00:00"/>
    <d v="2005-08-01T00:00:00"/>
    <s v="Bunkure"/>
    <s v="NULL"/>
    <n v="64742225524"/>
    <n v="22347204268"/>
    <n v="4857530014"/>
    <s v="First City Monument Bank Limited"/>
    <s v="Muhammad "/>
    <s v="Inuwa Bayero "/>
    <s v="DAWAKINKUDU "/>
    <n v="7060702437"/>
  </r>
  <r>
    <s v="Bala "/>
    <s v=" Usman "/>
    <s v="KNLG21871"/>
    <x v="15"/>
    <s v="LGA Staff"/>
    <s v="Health Unit (Ward)"/>
    <n v="9071148611"/>
    <s v="NULL"/>
    <s v="Male"/>
    <s v="LGA Headequarters"/>
    <d v="1974-07-02T00:00:00"/>
    <d v="2005-05-10T00:00:00"/>
    <s v="Dawakin Kudu"/>
    <s v="NULL"/>
    <n v="21112408516"/>
    <n v="22195906776"/>
    <n v="18044331"/>
    <s v="Unity Bank Plc"/>
    <s v="Muttaka "/>
    <s v=" Bala "/>
    <s v="Dawakin Kudu "/>
    <n v="9071148611"/>
  </r>
  <r>
    <s v="Hindatu"/>
    <s v=" Adamu"/>
    <s v="KNLG21872"/>
    <x v="0"/>
    <s v="ANC In-Charge"/>
    <s v="Immunization"/>
    <n v="8035699826"/>
    <s v="hindatuadamuzakirai@gmail.com"/>
    <s v="Female"/>
    <s v="Facility"/>
    <d v="1973-09-29T00:00:00"/>
    <d v="2005-11-01T00:00:00"/>
    <s v="Minjibir"/>
    <s v="Garji Health Post"/>
    <n v="40860351102"/>
    <n v="22227765272"/>
    <n v="2647137014"/>
    <s v="First City Monument Bank Limited"/>
    <s v="Amina"/>
    <s v="Umar Haruna"/>
    <s v="No 32 Abuja Minjibir"/>
    <n v="8061495368"/>
  </r>
  <r>
    <s v="MUHAMMAD"/>
    <s v=" DAHIRU"/>
    <s v="KNLG21873"/>
    <x v="10"/>
    <s v="Routine Immunization In-Charge"/>
    <s v="Immunization"/>
    <n v="8080852620"/>
    <s v="muhammaddahiru2009@gmail.com"/>
    <s v="Male"/>
    <s v="Facility"/>
    <d v="1977-10-01T00:00:00"/>
    <d v="2006-01-01T00:00:00"/>
    <s v="Albasu"/>
    <s v="Albasu Cottage Hospital"/>
    <n v="34687381695"/>
    <n v="22171189094"/>
    <n v="3046981"/>
    <s v="Stanbic IBTC Bank Plc"/>
    <s v="ADO"/>
    <s v=" MUHAMMAD"/>
    <s v="Sule gaya road Albasu town"/>
    <n v="7068382206"/>
  </r>
  <r>
    <s v="USAINI"/>
    <s v="MOHAMMED AHMED"/>
    <s v="KNLG21874"/>
    <x v="5"/>
    <s v="Facility Staff"/>
    <s v="Environmental Health &amp; Sanitation (PHC)"/>
    <n v="8060822704"/>
    <s v="usainiahmad@gmail.com"/>
    <s v="Male"/>
    <s v="Facility"/>
    <d v="1982-01-01T00:00:00"/>
    <d v="2004-04-04T00:00:00"/>
    <s v="Rimin Gado"/>
    <s v="BUTU BUTU PRIMARY HEALTHCARE CENTER"/>
    <n v="64992527766"/>
    <n v="22257396846"/>
    <n v="177579317"/>
    <s v="Union Bank of Nigeria Plc"/>
    <s v="MUSTAPHA "/>
    <s v="AHMAD  USAINI "/>
    <s v="POLICE COTTAGE RIMIN GADO "/>
    <n v="8039862481"/>
  </r>
  <r>
    <s v="SAILUBA"/>
    <s v=" SANI"/>
    <s v="KNLG21883"/>
    <x v="15"/>
    <s v="Facility Staff"/>
    <s v="Injection/Dressing Room"/>
    <n v="8037435909"/>
    <s v="NULL"/>
    <s v="Female"/>
    <s v="Facility"/>
    <d v="1974-01-01T00:00:00"/>
    <d v="2005-12-01T00:00:00"/>
    <s v="Kumbotso"/>
    <s v="Turai Yaradua Primary Health Centre"/>
    <n v="81189617629"/>
    <n v="22186004193"/>
    <n v="21635345"/>
    <s v="Union Bank of Nigeria Plc"/>
    <s v="WALIDA"/>
    <s v=" BADAMASI"/>
    <s v="Sheka Sabuwar Abuja"/>
    <n v="9130112634"/>
  </r>
  <r>
    <s v="USMAN"/>
    <s v="SHEHU MUHAMMAD"/>
    <s v="KNLG21885"/>
    <x v="8"/>
    <s v="Facility In-Charge"/>
    <s v="Out-Patient Unit (PHC)"/>
    <n v="8025250954"/>
    <s v="usmmuhad@gmail.com"/>
    <s v="Male"/>
    <s v="Facility"/>
    <d v="1978-01-10T00:00:00"/>
    <d v="2007-06-07T00:00:00"/>
    <s v="Gwale"/>
    <s v="Gidauniyar Alheri Health Clinic"/>
    <n v="37397619537"/>
    <n v="22167358431"/>
    <n v="20745762"/>
    <s v="Guaranty Trust Bank Plc"/>
    <s v="USMAN"/>
    <s v="MUHAMMAD MUHAMMAD"/>
    <s v="69 DORAYI CHIRANCHI, GWALE LGA"/>
    <n v="8036197754"/>
  </r>
  <r>
    <s v="Maijidda"/>
    <s v="Balarabe"/>
    <s v="KNLG21886"/>
    <x v="0"/>
    <s v="Facility Staff"/>
    <s v="Out-Patient Unit (PHC)"/>
    <n v="7081829787"/>
    <s v="NULL"/>
    <s v="Male"/>
    <s v="Facility"/>
    <d v="1980-01-01T00:00:00"/>
    <d v="2006-06-01T00:00:00"/>
    <s v="Dala"/>
    <s v="Yalwa Primary Health Centre"/>
    <n v="85316324783"/>
    <n v="22244755793"/>
    <n v="2014911237"/>
    <s v="First Bank of Nigeria Limited"/>
    <s v="Amir"/>
    <s v="Ali Isma'il"/>
    <s v="No422 Gwammaja"/>
    <n v="7981829787"/>
  </r>
  <r>
    <s v="LUBABATU"/>
    <s v=" DATTI"/>
    <s v="KNLG21889"/>
    <x v="5"/>
    <s v="Facility Staff"/>
    <s v="Health Unit (Ward)"/>
    <n v="9060203848"/>
    <s v="NULL"/>
    <s v="Female"/>
    <s v="Health Unit"/>
    <d v="1985-06-25T00:00:00"/>
    <d v="2005-05-03T00:00:00"/>
    <s v="Tarauni"/>
    <s v="NULL"/>
    <n v="58805388265"/>
    <n v="22233824424"/>
    <n v="20620492"/>
    <s v="Guaranty Trust Bank Plc"/>
    <s v="Muhammad"/>
    <s v=" MUSA"/>
    <s v="Nassarawa lga"/>
    <n v="9060203848"/>
  </r>
  <r>
    <s v="SUNUSI"/>
    <s v=" SULEMAN"/>
    <s v="KNLG21890"/>
    <x v="11"/>
    <s v="Health Educator (LGA)"/>
    <s v="Environmental Health &amp; Sanitation (PHC)"/>
    <n v="7036928120"/>
    <s v="Sulaimansunusi536@gmail.com"/>
    <s v="Male"/>
    <s v="Health Unit"/>
    <d v="1986-11-15T00:00:00"/>
    <d v="2005-07-01T00:00:00"/>
    <s v="Tarauni"/>
    <s v="NULL"/>
    <n v="68540721455"/>
    <n v="2218796978"/>
    <n v="2481349011"/>
    <s v="First City Monument Bank Limited"/>
    <s v="Abubakar"/>
    <s v=" Sunusi"/>
    <s v="No 12 Unguwa uku babban layi, Tarauni of kano state"/>
    <n v="7036928120"/>
  </r>
  <r>
    <s v="Bilkisu "/>
    <s v="Ramadan  Rabiu "/>
    <s v="KNLG21891"/>
    <x v="5"/>
    <s v="Facility Staff"/>
    <s v="Environmental Health &amp; Sanitation (PHC)"/>
    <n v="8065548435"/>
    <s v="NULL"/>
    <s v="Female"/>
    <s v="Facility"/>
    <d v="1986-07-10T00:00:00"/>
    <d v="2005-12-01T00:00:00"/>
    <s v="Kumbotso"/>
    <s v="Shekar Barde Primary Health Centre"/>
    <n v="82864532170"/>
    <n v="22175117781"/>
    <n v="21686804"/>
    <s v="Union Bank of Nigeria Plc"/>
    <s v="Ramadan "/>
    <s v=" Rabiu "/>
    <s v="Sheka acilafia "/>
    <n v="8032280916"/>
  </r>
  <r>
    <s v="Furera"/>
    <s v="Abdul Alhassan"/>
    <s v="KNLG21892"/>
    <x v="0"/>
    <s v="Facility Staff"/>
    <s v="Immunization"/>
    <n v="8031385853"/>
    <s v="Fureraalhassan@gmail.com"/>
    <s v="Female"/>
    <s v="Facility"/>
    <d v="1981-12-31T00:00:00"/>
    <d v="2005-07-01T00:00:00"/>
    <s v="Kumbotso"/>
    <s v="Ja'Oji Health Post"/>
    <n v="99258629618"/>
    <n v="22175001844"/>
    <n v="21698771"/>
    <s v="Union Bank of Nigeria Plc"/>
    <s v="Mahmud"/>
    <s v="Idris Sulaiman"/>
    <s v="Unguwar goje zoo road"/>
    <n v="8056188086"/>
  </r>
  <r>
    <s v="Hadiza"/>
    <s v=" Musa"/>
    <s v="KNLG21895"/>
    <x v="2"/>
    <s v="Facility Staff"/>
    <s v="Antenatal (PHC)"/>
    <n v="8066681381"/>
    <s v="NULL"/>
    <s v="Female"/>
    <s v="Facility"/>
    <d v="1978-03-16T00:00:00"/>
    <d v="2006-03-01T00:00:00"/>
    <s v="Kumbotso"/>
    <s v="Danbare Health Post"/>
    <n v="28341562124"/>
    <n v="22358882415"/>
    <n v="21686907"/>
    <s v="Union Bank of Nigeria Plc"/>
    <s v="MUHD"/>
    <s v=" Usman"/>
    <s v="Sheka "/>
    <n v="8086610714"/>
  </r>
  <r>
    <s v="Ibrahim"/>
    <s v=" Shehu"/>
    <s v="KNLG21897"/>
    <x v="15"/>
    <s v="Facility Staff"/>
    <s v="Environmental Health &amp; Sanitation (PHC)"/>
    <n v="9032886666"/>
    <s v="Kafinsoli1983@gmail.com"/>
    <s v="Male"/>
    <s v="Facility"/>
    <d v="1983-05-20T00:00:00"/>
    <d v="2006-02-01T00:00:00"/>
    <s v="Kumbotso"/>
    <s v="Zawachiki Health Post"/>
    <n v="55648532750"/>
    <n v="2216280575"/>
    <n v="312400"/>
    <s v="Jaiz Bank Plc"/>
    <s v="Hafsat"/>
    <s v="Shehu Ibrahim"/>
    <s v="Zawaciki gabas panshekara ward kumbotso lga"/>
    <n v="8030897210"/>
  </r>
  <r>
    <s v="Yakubu "/>
    <s v=" Yusuf "/>
    <s v="KNLG21898"/>
    <x v="3"/>
    <s v="Cleaner"/>
    <s v="Health Unit (Ward)"/>
    <n v="8036895095"/>
    <s v="yakubuyusuf1971@gmail.com"/>
    <s v="Male"/>
    <s v="Facility"/>
    <d v="1971-09-15T00:00:00"/>
    <d v="2005-12-01T00:00:00"/>
    <s v="Kumbotso"/>
    <s v="Chiranchi Primary Health Centre"/>
    <n v="86130384719"/>
    <n v="22269239250"/>
    <n v="21663751"/>
    <s v="Union Bank of Nigeria Plc"/>
    <s v="Mustafa"/>
    <s v=" Yakubu"/>
    <s v="No263 chiranchi duhuwa"/>
    <n v="8033146885"/>
  </r>
  <r>
    <s v="Aisha "/>
    <s v=" Alasan "/>
    <s v="KNLG21899"/>
    <x v="2"/>
    <s v="Facility Staff"/>
    <s v="Environmental Health &amp; Sanitation (PHC)"/>
    <n v="8161188104"/>
    <s v="NULL"/>
    <s v="Female"/>
    <s v="Facility"/>
    <d v="1979-05-15T00:00:00"/>
    <d v="2005-02-01T00:00:00"/>
    <s v="Kumbotso"/>
    <s v="Shekar Barde Primary Health Centre"/>
    <n v="51523905639"/>
    <n v="22197561474"/>
    <n v="21687289"/>
    <s v="Union Bank of Nigeria Plc"/>
    <s v="Nawwas"/>
    <s v=" Isah"/>
    <s v="Titin dankura"/>
    <n v="8033345149"/>
  </r>
  <r>
    <s v="Sani"/>
    <s v=" Balarabe"/>
    <s v="KNLG21900"/>
    <x v="16"/>
    <s v="Pharmacy In Charge"/>
    <s v="Pharmacy"/>
    <n v="8033774667"/>
    <s v="bilarabesani@gmail.com"/>
    <s v="Male"/>
    <s v="Facility"/>
    <d v="1974-01-01T00:00:00"/>
    <d v="2005-01-14T00:00:00"/>
    <s v="Kumbotso"/>
    <s v="Turai Yaradua Primary Health Centre"/>
    <n v="76279533124"/>
    <n v="22179817056"/>
    <n v="21688918"/>
    <s v="Union Bank of Nigeria Plc"/>
    <s v="Fatima"/>
    <s v=" Sani"/>
    <s v="274sheka gabas"/>
    <n v="8032196583"/>
  </r>
  <r>
    <s v="Dahiru"/>
    <s v="Sale Bala"/>
    <s v="KNLG21901"/>
    <x v="3"/>
    <s v="Cleaner"/>
    <s v="Environmental Health &amp; Sanitation (PHC)"/>
    <n v="7045177242"/>
    <s v="NULL"/>
    <s v="Male"/>
    <s v="Facility"/>
    <d v="1982-10-29T00:00:00"/>
    <d v="2005-12-01T00:00:00"/>
    <s v="Kumbotso"/>
    <s v="Chalawa PHC"/>
    <n v="21180048470"/>
    <n v="22201696870"/>
    <n v="21696870"/>
    <s v="Union Bank of Nigeria Plc"/>
    <s v="Ibrahim"/>
    <s v="Sale Dahiru"/>
    <s v="Zawachiki"/>
    <n v="9024533658"/>
  </r>
  <r>
    <s v="Bashir"/>
    <s v=" Dalha"/>
    <s v="KNLG21902"/>
    <x v="1"/>
    <s v="HQ Staff"/>
    <s v="Environmental &amp;Public Health (HQ)"/>
    <n v="9077869666"/>
    <s v="NULL"/>
    <s v="Male"/>
    <s v="State Headquarter"/>
    <d v="1976-05-23T00:00:00"/>
    <d v="2006-02-01T00:00:00"/>
    <s v="NULL"/>
    <s v="NULL"/>
    <n v="28175105925"/>
    <n v="22182959639"/>
    <n v="21689568"/>
    <s v="Union Bank of Nigeria Plc"/>
    <s v="Naziru"/>
    <s v=" Dalha"/>
    <s v="Chiranchi"/>
    <n v="8067069878"/>
  </r>
  <r>
    <s v="Usman"/>
    <s v="Tijjani Usman"/>
    <s v="KNLG21904"/>
    <x v="11"/>
    <s v="Facility Staff"/>
    <s v="Environmental Health &amp; Sanitation (PHC)"/>
    <n v="8149127112"/>
    <s v="usmantijjaniu@gmail.com"/>
    <s v="Male"/>
    <s v="Facility"/>
    <d v="1986-02-12T00:00:00"/>
    <d v="2005-12-01T00:00:00"/>
    <s v="Kumbotso"/>
    <s v="Mariri Primary Health Centre"/>
    <n v="20454555972"/>
    <n v="22255964816"/>
    <n v="21691552"/>
    <s v="Union Bank of Nigeria Plc"/>
    <s v="Aliyu"/>
    <s v="Tijjani Usman"/>
    <s v="Jido Rijiyar GwanGwan Dawakin Kudu Local Government"/>
    <n v="8061634271"/>
  </r>
  <r>
    <s v="Abubakar"/>
    <s v=" Haruna"/>
    <s v="KNLG21905"/>
    <x v="0"/>
    <s v="Ward Technical Officer (WTO)"/>
    <s v="Out-Patient Unit (PHC)"/>
    <n v="8069611369"/>
    <s v="harunaabubakar308@gmail.com"/>
    <s v="Male"/>
    <s v="Facility"/>
    <d v="1985-08-10T00:00:00"/>
    <d v="2005-12-01T00:00:00"/>
    <s v="Kumbotso"/>
    <s v="Mariri Primary Health Centre"/>
    <n v="60619513598"/>
    <n v="22246397319"/>
    <n v="21689362"/>
    <s v="Union Bank of Nigeria Plc"/>
    <s v="Haruna"/>
    <s v="Haruna Abubakar"/>
    <s v="Jido rijiyar gwangwan wudil road Kano"/>
    <n v="7036496998"/>
  </r>
  <r>
    <s v="Rufai"/>
    <s v="Jalal Balarabe"/>
    <s v="KNLG21906"/>
    <x v="15"/>
    <s v="Health Unit Staff"/>
    <s v="HRH Unit"/>
    <n v="7038778484"/>
    <s v="NULL"/>
    <s v="Male"/>
    <s v="Health Unit"/>
    <d v="1983-07-14T00:00:00"/>
    <d v="2006-01-01T00:00:00"/>
    <s v="Kano Municipal"/>
    <s v="NULL"/>
    <n v="27825338504"/>
    <n v="22151782365"/>
    <n v="9202482875"/>
    <s v="Stanbic IBTC Bank Plc"/>
    <s v="Muhammad"/>
    <s v="Balarabe Rufai"/>
    <s v="No. 97 Tudun Wuzurchi"/>
    <n v="7038778484"/>
  </r>
  <r>
    <s v="Hamisu"/>
    <s v="Sabo Isyaku"/>
    <s v="KNLG21908"/>
    <x v="11"/>
    <s v="Facility In-Charge"/>
    <s v="Out-Patient Unit (PHC)"/>
    <n v="8027558971"/>
    <s v="hamisusabonabiyar@gmail.com"/>
    <s v="Male"/>
    <s v="Facility"/>
    <d v="1981-02-07T00:00:00"/>
    <d v="2005-10-01T00:00:00"/>
    <s v="Tudun Wada"/>
    <s v="Gazobi Health Post"/>
    <n v="74110318648"/>
    <n v="22165073031"/>
    <n v="1331252"/>
    <s v="Stanbic IBTC Bank Plc"/>
    <s v="Hamisu"/>
    <s v="Sabo Isyaku"/>
    <s v="Sabuwar Abuja bayan tashar mota Rano"/>
    <n v="8055540608"/>
  </r>
  <r>
    <s v="Suleiman"/>
    <s v=" Tasiu"/>
    <s v="KNLG21909"/>
    <x v="11"/>
    <s v="Facility In-Charge"/>
    <s v="Out-Patient Unit (PHC)"/>
    <n v="8060714368"/>
    <s v="suleimantasiu58@gmail.com"/>
    <s v="Male"/>
    <s v="Facility"/>
    <d v="1978-03-10T00:00:00"/>
    <d v="2005-10-01T00:00:00"/>
    <s v="Rano"/>
    <s v="Kwanar Juma Health Clinic"/>
    <n v="37580568152"/>
    <n v="22166717053"/>
    <n v="52368"/>
    <s v="Jaiz Bank Plc"/>
    <s v="Asmau"/>
    <s v="Tasiu Suleiman"/>
    <s v="Findi layout Latin gidan sarki"/>
    <n v="8028844697"/>
  </r>
  <r>
    <s v="Maryam"/>
    <s v="Bello Bashir"/>
    <s v="KNLG21911"/>
    <x v="10"/>
    <s v="ANC In-Charge"/>
    <s v="Antenatal (PHC)"/>
    <n v="7066132182"/>
    <s v="maryamsayyada55@gmail.com"/>
    <s v="Female"/>
    <s v="Facility"/>
    <d v="1982-12-18T00:00:00"/>
    <d v="2005-11-01T00:00:00"/>
    <s v="Gwale"/>
    <s v="Muhammad Gauyama Primary Health Centre"/>
    <n v="511088888156"/>
    <n v="22168300552"/>
    <n v="1792617"/>
    <s v="Stanbic IBTC Bank Plc"/>
    <s v="Sulaiman"/>
    <s v="Sulaiman Auwal"/>
    <s v="Sabin titi Dan dago 221"/>
    <n v="8114551625"/>
  </r>
  <r>
    <s v="HARUNA KASIM"/>
    <s v="YAHAYA"/>
    <s v="KNLG21912"/>
    <x v="5"/>
    <s v="Facility In-Charge"/>
    <s v="Out-Patient Unit (PHC)"/>
    <n v="7067295266"/>
    <s v="NULL"/>
    <s v="Male"/>
    <s v="Facility"/>
    <d v="1970-06-21T00:00:00"/>
    <d v="2005-08-01T00:00:00"/>
    <s v="Bagwai"/>
    <s v="Tuga Health Post"/>
    <n v="97931059374"/>
    <n v="22267999116"/>
    <n v="14363573"/>
    <s v="Unity Bank Plc"/>
    <s v="SAIFULLAHI"/>
    <s v=" HARUNA"/>
    <s v="TUGA CIKIN NGARI, TAURA"/>
    <n v="8135254319"/>
  </r>
  <r>
    <s v="Binta"/>
    <s v=" Sani"/>
    <s v="KNLG21913"/>
    <x v="12"/>
    <s v="ANC In-Charge"/>
    <s v="Antenatal (PHC)"/>
    <n v="8145218785"/>
    <s v="NULL"/>
    <s v="Female"/>
    <s v="Facility"/>
    <d v="1974-11-05T00:00:00"/>
    <d v="2005-02-01T00:00:00"/>
    <s v="Takai"/>
    <s v="Fajewa PHC"/>
    <n v="15018548710"/>
    <n v="2219957324"/>
    <n v="1001940148"/>
    <s v="Keystone Bank Limited"/>
    <s v="Alhaji Adam"/>
    <s v=" Alhaji suleman"/>
    <s v="Takai unguwar dabinai"/>
    <n v="8097445250"/>
  </r>
  <r>
    <s v="Ahmad"/>
    <s v=" Musa"/>
    <s v="KNLG21921"/>
    <x v="1"/>
    <s v="Health Unit Staff"/>
    <s v="Environmental Health &amp; Sanitation (PHC)"/>
    <n v="7030991629"/>
    <s v="ahmadmusatw@yahoo.com"/>
    <s v="Male"/>
    <s v="Health Unit"/>
    <d v="1976-03-17T00:00:00"/>
    <d v="2005-08-01T00:00:00"/>
    <s v="Tudun Wada"/>
    <s v="NULL"/>
    <n v="16158145820"/>
    <n v="22241210413"/>
    <n v="2015111168"/>
    <s v="First Bank of Nigeria Limited"/>
    <s v="Umar"/>
    <s v=" Ahmad"/>
    <s v="Tudun wada Masa udu Road"/>
    <n v="7025043842"/>
  </r>
  <r>
    <s v="SHEHU"/>
    <s v=" SULE"/>
    <s v="KNLG21923"/>
    <x v="15"/>
    <s v="Labourer"/>
    <s v="Health Unit (Ward)"/>
    <n v="8036218745"/>
    <s v="NULL"/>
    <s v="Male"/>
    <s v="Health Unit"/>
    <d v="1982-12-13T00:00:00"/>
    <d v="2006-02-02T00:00:00"/>
    <s v="Tudun Wada"/>
    <s v="NULL"/>
    <n v="65973919493"/>
    <n v="22300347038"/>
    <n v="2015167275"/>
    <s v="First Bank of Nigeria Limited"/>
    <s v="SULE"/>
    <s v=" SHUWAKI"/>
    <s v="HOTORO NNPC KANO"/>
    <n v="8036188850"/>
  </r>
  <r>
    <s v="Abdullahi "/>
    <s v=" Isyaku "/>
    <s v="KNLG21924"/>
    <x v="9"/>
    <s v="Facility Staff"/>
    <s v="Laboratory (PHC)"/>
    <n v="8034272011"/>
    <s v="abdulgags14@gmail.com"/>
    <s v="Male"/>
    <s v="Facility"/>
    <d v="1997-03-09T00:00:00"/>
    <d v="2005-02-01T00:00:00"/>
    <s v="Tudun Wada"/>
    <s v="Rugu Rugu Primary Health Clinic"/>
    <n v="15806162152"/>
    <n v="22229337020"/>
    <n v="2015144311"/>
    <s v="First Bank of Nigeria Limited"/>
    <s v="Maryam "/>
    <s v=" Abdullahi "/>
    <s v="No27 Danlad Nasidi housing estate mariri "/>
    <n v="8029412108"/>
  </r>
  <r>
    <s v="Bello"/>
    <s v=" Ya'u"/>
    <s v="KNLG21925"/>
    <x v="5"/>
    <s v="Deputy Facility In-charge (2 I/C)"/>
    <s v="Out-Patient Unit (PHC)"/>
    <n v="8060315725"/>
    <s v="NULL"/>
    <s v="Male"/>
    <s v="Facility"/>
    <d v="1982-01-15T00:00:00"/>
    <d v="2005-07-01T00:00:00"/>
    <s v="Tudun Wada"/>
    <s v="Yalwa Primary Health Clinic"/>
    <n v="12151192625"/>
    <n v="22204177506"/>
    <n v="2015144500"/>
    <s v="First Bank of Nigeria Limited"/>
    <s v="Ya'u"/>
    <s v=" Alhassan"/>
    <s v="Karefa cikingari"/>
    <n v="7086039099"/>
  </r>
  <r>
    <s v="ABUBAKAR"/>
    <s v=" ISAH"/>
    <s v="KNLG21927"/>
    <x v="15"/>
    <s v="Cleaner"/>
    <s v="Environmental Health &amp; Sanitation (PHC)"/>
    <n v="8188830939"/>
    <s v="NULL"/>
    <s v="Male"/>
    <s v="Health Unit"/>
    <d v="1968-02-05T00:00:00"/>
    <d v="2005-07-01T00:00:00"/>
    <s v="Tudun Wada"/>
    <s v="NULL"/>
    <n v="52393501420"/>
    <n v="22196245355"/>
    <n v="2015144421"/>
    <s v="First Bank of Nigeria Limited"/>
    <s v="UZAIRU"/>
    <s v=" ISAH"/>
    <s v="SUMANA"/>
    <n v="8025811625"/>
  </r>
  <r>
    <s v="Abdulaziz"/>
    <s v="Abdu"/>
    <s v="KNLG21930"/>
    <x v="19"/>
    <s v="Local Immunization Officer (LIO)"/>
    <s v="Immunization Unit (LGA)"/>
    <n v="8065027156"/>
    <s v="abbanlateefat2016@gmail"/>
    <s v="Male"/>
    <s v="LGA Headequarters"/>
    <d v="1983-03-15T00:00:00"/>
    <d v="2006-06-01T00:00:00"/>
    <s v="Kiru"/>
    <s v="NULL"/>
    <n v="90423326991"/>
    <n v="22273610315"/>
    <n v="5530628011"/>
    <s v="First City Monument Bank Limited"/>
    <s v="Ibrahim"/>
    <s v="Ahmad Abdu"/>
    <s v="Tudun wada local government sabon gari"/>
    <n v="8065403246"/>
  </r>
  <r>
    <s v="KABIRU"/>
    <s v=" ALHASSAN "/>
    <s v="KNLG21933"/>
    <x v="15"/>
    <s v="Cleaner"/>
    <s v="Environmental Health &amp; Sanitation (PHC)"/>
    <n v="7085886916"/>
    <s v="NULL"/>
    <s v="Male"/>
    <s v="Health Unit"/>
    <d v="1971-01-05T00:00:00"/>
    <d v="2005-05-03T00:00:00"/>
    <s v="Tudun Wada"/>
    <s v="NULL"/>
    <n v="12886852903"/>
    <n v="22283570937"/>
    <n v="5432860"/>
    <s v="Unity Bank Plc"/>
    <s v="UZAIRU"/>
    <s v=" KABIRU"/>
    <s v="YARYASA KOFAR FADA"/>
    <n v="8146949450"/>
  </r>
  <r>
    <s v="Maralliya"/>
    <s v=" Yusuf"/>
    <s v="KNLG21934"/>
    <x v="2"/>
    <s v="ANC In-Charge"/>
    <s v="Antenatal (PHC)"/>
    <n v="8037743879"/>
    <s v="NULL"/>
    <s v="Male"/>
    <s v="NULL"/>
    <d v="1983-05-02T00:00:00"/>
    <d v="2005-07-01T00:00:00"/>
    <s v="Tudun Wada"/>
    <s v="NULL"/>
    <n v="27825338504"/>
    <s v="NULL"/>
    <s v="NULL"/>
    <s v="NULL"/>
    <s v="Bayaro"/>
    <s v=" Yusuf"/>
    <s v="Tudun wada tsohon gari"/>
    <n v="8062113621"/>
  </r>
  <r>
    <s v="SALAMATU"/>
    <s v=" HALILU"/>
    <s v="KNLG21935"/>
    <x v="0"/>
    <s v="Deputy ANC In-Charge"/>
    <s v="Out-Patient Unit (PHC)"/>
    <n v="7087434569"/>
    <s v="NULL"/>
    <s v="Male"/>
    <s v="NULL"/>
    <d v="1975-08-15T00:00:00"/>
    <d v="2005-07-01T00:00:00"/>
    <s v="Tudun Wada"/>
    <s v="Yalwa Primary Health Clinic"/>
    <n v="27825338504"/>
    <s v="NULL"/>
    <s v="NULL"/>
    <s v="NULL"/>
    <s v="UMAR"/>
    <s v=" GAMBO"/>
    <s v="KAREFA CIKIN GARI"/>
    <n v="7039772042"/>
  </r>
  <r>
    <s v="BALA"/>
    <s v=" YAHAYA"/>
    <s v="KNLG21937"/>
    <x v="3"/>
    <s v="Cleaner"/>
    <s v="Environmental Health &amp; Sanitation (PHC)"/>
    <n v="7081670131"/>
    <s v="NULL"/>
    <s v="Male"/>
    <s v="LGA Headequarters"/>
    <d v="1975-11-04T00:00:00"/>
    <d v="2005-09-01T00:00:00"/>
    <s v="Tudun Wada"/>
    <s v="NULL"/>
    <n v="27825338504"/>
    <n v="22258732461"/>
    <n v="201515555"/>
    <s v="First Bank of Nigeria Limited"/>
    <s v="HABU"/>
    <s v=" BALA"/>
    <s v="YARYASA LAYIN SARKI"/>
    <n v="7089620141"/>
  </r>
  <r>
    <s v="AUWLALU"/>
    <s v=" RABIU"/>
    <s v="KNLG21938"/>
    <x v="15"/>
    <s v="Cleaner"/>
    <s v="Environmental Health &amp; Sanitation (PHC)"/>
    <n v="8125931480"/>
    <s v="NULL"/>
    <s v="Male"/>
    <s v="Facility"/>
    <d v="1980-03-02T00:00:00"/>
    <d v="2005-07-01T00:00:00"/>
    <s v="Tudun Wada"/>
    <s v="Jeli Primary Health Centre"/>
    <n v="55071791087"/>
    <n v="22251133447"/>
    <n v="18298639"/>
    <s v="Unity Bank Plc"/>
    <s v="ALIYU"/>
    <s v=" AUWALU"/>
    <s v="JELI KOFAR FADA"/>
    <n v="8136047154"/>
  </r>
  <r>
    <s v="Bashir"/>
    <s v=" Saidu"/>
    <s v="KNLG21941"/>
    <x v="24"/>
    <s v="Routine Immunization In-Charge"/>
    <s v="Out-Patient Unit (PHC)"/>
    <n v="8108267278"/>
    <s v="NULL"/>
    <s v="Male"/>
    <s v="Facility"/>
    <d v="1983-01-10T00:00:00"/>
    <d v="2005-02-01T00:00:00"/>
    <s v="Tudun Wada"/>
    <s v="Shuwaki Health Post"/>
    <n v="6455210283"/>
    <n v="22204152770"/>
    <n v="2015155810"/>
    <s v="First Bank of Nigeria Limited"/>
    <s v="Abdullahi"/>
    <s v=" Saidu"/>
    <s v="tudun wada brigade kano"/>
    <n v="8035581220"/>
  </r>
  <r>
    <s v="AISHA"/>
    <s v=" IBRAHIM"/>
    <s v="KNLG21942"/>
    <x v="18"/>
    <s v="Nutrition Focal Person [LGA]"/>
    <s v="Nutrition &amp; Growth Monitoring"/>
    <n v="7033039318"/>
    <s v="aishaibrahim9318@gmail.com"/>
    <s v="Female"/>
    <s v="LGA Headequarters"/>
    <d v="1982-11-09T00:00:00"/>
    <d v="2005-07-01T00:00:00"/>
    <s v="Tudun Wada"/>
    <s v="NULL"/>
    <n v="89771879381"/>
    <n v="22259298872"/>
    <n v="20749344"/>
    <s v="Guaranty Trust Bank Plc"/>
    <s v="ABUBAKAR"/>
    <s v=" IBRAHIM"/>
    <s v="Naibawa layin Dan Hassan Kano State"/>
    <n v="8168160737"/>
  </r>
  <r>
    <s v="Dahiru"/>
    <s v=" Musa"/>
    <s v="KNLG21943"/>
    <x v="0"/>
    <s v="Facility Staff"/>
    <s v="Out-Patient Unit (PHC)"/>
    <n v="8085880027"/>
    <s v="musaalbasudahiru18@gmail.com"/>
    <s v="Male"/>
    <s v="Facility"/>
    <d v="1979-07-19T00:00:00"/>
    <d v="2006-01-01T00:00:00"/>
    <s v="Albasu"/>
    <s v="Albasu Cottage Hospital"/>
    <n v="66650496153"/>
    <n v="22176322771"/>
    <n v="17150477"/>
    <s v="Unity Bank Plc"/>
    <s v="Ukashatu"/>
    <s v=" Muhammad"/>
    <s v="Albasu"/>
    <n v="7064906094"/>
  </r>
  <r>
    <s v="Abubakar"/>
    <s v=" Isyaku"/>
    <s v="KNLG21944"/>
    <x v="2"/>
    <s v="Facility Staff"/>
    <s v="Health Unit (Ward)"/>
    <n v="8031822780"/>
    <s v="Isyaku6376@gmail.com"/>
    <s v="Male"/>
    <s v="Health Unit"/>
    <d v="1979-03-04T00:00:00"/>
    <d v="2006-01-01T00:00:00"/>
    <s v="Kano Municipal"/>
    <s v="NULL"/>
    <n v="73161380140"/>
    <n v="22160944989"/>
    <n v="9202330323"/>
    <s v="Stanbic IBTC Bank Plc"/>
    <s v="Salim"/>
    <s v="Isyaku Abubakar"/>
    <s v="No36 satatima"/>
    <n v="8080405794"/>
  </r>
  <r>
    <s v="Farouk"/>
    <s v="Kurawa Atiku"/>
    <s v="KNLG21945"/>
    <x v="15"/>
    <s v="Facility Staff"/>
    <s v="Health Unit (Ward)"/>
    <n v="9093300933"/>
    <s v="NULL"/>
    <s v="Male"/>
    <s v="Health Unit"/>
    <d v="1979-08-19T00:00:00"/>
    <d v="2006-01-01T00:00:00"/>
    <s v="Kano Municipal"/>
    <s v="Gandu Primary Health Centre"/>
    <n v="7946922172"/>
    <n v="22234868010"/>
    <n v="9202475848"/>
    <s v="Stanbic IBTC Bank Plc"/>
    <s v="Abdulrrahaman"/>
    <s v=" Farouk"/>
    <s v="No 95 Kurawa, KMC LGA"/>
    <n v="8053300933"/>
  </r>
  <r>
    <s v="Sabo"/>
    <s v="Baballe"/>
    <s v="KNLG21946"/>
    <x v="5"/>
    <s v="Ward Environmental Health Officer (WEHO)"/>
    <s v="Environmental Health &amp; Sanitation (PHC)"/>
    <n v="8038832870"/>
    <s v="NULL"/>
    <s v="Male"/>
    <s v="Facility"/>
    <d v="1972-03-10T00:00:00"/>
    <d v="2005-05-18T00:00:00"/>
    <s v="Minjibir"/>
    <s v="Kantama Babba Health Post"/>
    <n v="99112641120"/>
    <n v="22163431619"/>
    <n v="198660"/>
    <s v="Jaiz Bank Plc"/>
    <s v="Ahmad"/>
    <s v="Sabo"/>
    <s v="425 Fuloti Quarters"/>
    <n v="8022184866"/>
  </r>
  <r>
    <s v="Badayi Abubakar"/>
    <s v=" Sulaiman"/>
    <s v="KNLG21947"/>
    <x v="5"/>
    <s v="Facility Staff"/>
    <s v="Immunization"/>
    <n v="7064452959"/>
    <s v="Ahmadsulaiman@gmail.com"/>
    <s v="Male"/>
    <s v="Facility"/>
    <d v="1979-02-22T00:00:00"/>
    <d v="2005-05-18T00:00:00"/>
    <s v="Minjibir"/>
    <s v="Kankarawa Health Clinic"/>
    <n v="41361490192"/>
    <n v="22237961741"/>
    <n v="198684"/>
    <s v="Jaiz Bank Plc"/>
    <s v="Muhammad"/>
    <s v="Sulaiman Badayi"/>
    <s v="Abuja tanda minjibir"/>
    <n v="8105077840"/>
  </r>
  <r>
    <s v="Sani"/>
    <s v=" Yusuf"/>
    <s v="KNLG21948"/>
    <x v="8"/>
    <s v="LGA Staff"/>
    <s v="Out-Patient Unit (PHC)"/>
    <n v="8060250757"/>
    <s v="Saniyusuf198@gmail.com"/>
    <s v="Male"/>
    <s v="Facility"/>
    <d v="1981-04-12T00:00:00"/>
    <d v="2005-05-18T00:00:00"/>
    <s v="Minjibir"/>
    <s v="Geranya Health Clinic"/>
    <n v="37908410567"/>
    <n v="22162930324"/>
    <n v="7118569"/>
    <s v="Stanbic IBTC Bank Plc"/>
    <s v="Ahmad"/>
    <s v="Yusuf Sani"/>
    <s v="12sabuwar Abuja area 2 minjibir"/>
    <n v="9077092464"/>
  </r>
  <r>
    <s v="Sani"/>
    <s v=" Haruna"/>
    <s v="KNLG21949"/>
    <x v="5"/>
    <s v="LGA Malaria Elimination FP"/>
    <s v="PHCC (LGA)"/>
    <n v="8069588953"/>
    <s v="saniharuna509@gmail.com"/>
    <s v="Male"/>
    <s v="LGA Headequarters"/>
    <d v="1978-11-14T00:00:00"/>
    <d v="2005-05-18T00:00:00"/>
    <s v="Ungogo"/>
    <s v="NULL"/>
    <n v="81079643304"/>
    <n v="22224540902"/>
    <n v="5621018428"/>
    <s v="Ecobank Nigeria"/>
    <s v="Surajo"/>
    <s v=" Abdullahi"/>
    <s v="Sharada QTRS opp Hudaibiyya Foundation kano"/>
    <n v="8065881449"/>
  </r>
  <r>
    <s v="Abdullahi"/>
    <s v=" Aliyu"/>
    <s v="KNLG21950"/>
    <x v="0"/>
    <s v="Facility In-Charge"/>
    <s v="Out-Patient Unit (PHC)"/>
    <n v="8063330706"/>
    <s v="abdullahialiyu77@gmail.com"/>
    <s v="Male"/>
    <s v="Facility"/>
    <d v="1974-04-14T00:00:00"/>
    <d v="2005-11-01T00:00:00"/>
    <s v="Minjibir"/>
    <s v="Kwanar Dumawa Health Post"/>
    <n v="33129578547"/>
    <n v="22171647024"/>
    <n v="2553837"/>
    <s v="Stanbic IBTC Bank Plc"/>
    <s v="Aliyu"/>
    <s v=" Abdullahi"/>
    <s v="Ungogo gidan danbazawa"/>
    <n v="8132761845"/>
  </r>
  <r>
    <s v="MUSA "/>
    <s v=" DAHIRU "/>
    <s v="KNLG21953"/>
    <x v="5"/>
    <s v="Deputy Director Disease Control &amp; Epidemiology"/>
    <s v="Environmental Health &amp; Sanitation (PHC)"/>
    <n v="8060304395"/>
    <s v="musadahiru02@gmail.com"/>
    <s v="Male"/>
    <s v="LGA Headequarters"/>
    <d v="1975-10-12T00:00:00"/>
    <d v="2005-07-01T00:00:00"/>
    <s v="Tudun Wada"/>
    <s v="NULL"/>
    <n v="9539735343"/>
    <n v="22221815702"/>
    <n v="2015155865"/>
    <s v="First Bank of Nigeria Limited"/>
    <s v="ABUBAKAR "/>
    <s v=" MUSA "/>
    <s v="TSOHON GARI LAYIN GIDAN SARKI TUDUN WADA LGA "/>
    <n v="8060304395"/>
  </r>
  <r>
    <s v="Faiz"/>
    <s v=" Ahmad"/>
    <s v="KNLG21954"/>
    <x v="11"/>
    <s v="Facility Staff"/>
    <s v="Pharmacy"/>
    <n v="8065364627"/>
    <s v="Faeeze1650@gmail.com"/>
    <s v="Male"/>
    <s v="Facility"/>
    <d v="1985-11-10T00:00:00"/>
    <d v="2006-01-01T00:00:00"/>
    <s v="Kano Municipal"/>
    <s v="Sharada Primary Health Centre"/>
    <n v="10918992370"/>
    <n v="2217234362"/>
    <n v="9202506258"/>
    <s v="Stanbic IBTC Bank Plc"/>
    <s v="Ahmad"/>
    <s v=" Yau"/>
    <s v="No. 121Gwangwazo"/>
    <n v="8034265779"/>
  </r>
  <r>
    <s v="Ahmad"/>
    <s v=" Ado"/>
    <s v="KNLG21955"/>
    <x v="1"/>
    <s v="Health Unit Staff"/>
    <s v="Health Unit (Ward)"/>
    <n v="8060306121"/>
    <s v="NULL"/>
    <s v="Male"/>
    <s v="Health Unit"/>
    <d v="1977-06-11T00:00:00"/>
    <d v="2006-01-01T00:00:00"/>
    <s v="Kano Municipal"/>
    <s v="NULL"/>
    <n v="33235762045"/>
    <n v="22164504019"/>
    <n v="9202483085"/>
    <s v="Stanbic IBTC Bank Plc"/>
    <s v="Abdullahi"/>
    <s v="Kabara Ado"/>
    <s v="No302 kabara"/>
    <n v="8069801926"/>
  </r>
  <r>
    <s v="UMAR"/>
    <s v=" MADAKI"/>
    <s v="KNLG21957"/>
    <x v="0"/>
    <s v="Assistant LGA CCO"/>
    <s v="Cold Chain (Zone)"/>
    <n v="8033642604"/>
    <s v="umarmadaki202@gmail.com"/>
    <s v="Male"/>
    <s v="LGA Headequarters"/>
    <d v="1983-08-05T00:00:00"/>
    <d v="2005-11-01T00:00:00"/>
    <s v="Garun Malam"/>
    <s v="NULL"/>
    <n v="93926000105"/>
    <n v="22282797386"/>
    <n v="16113215"/>
    <s v="Unity Bank Plc"/>
    <s v="Umar"/>
    <s v="Madaki Samir"/>
    <s v="Garun malam k/gabas"/>
    <n v="8030414809"/>
  </r>
  <r>
    <s v="Suleiman "/>
    <s v=" Yusif"/>
    <s v="KNLG21958"/>
    <x v="6"/>
    <s v="Local Immunization Officer (LIO)"/>
    <s v="Immunization Unit (LGA)"/>
    <n v="7068763488"/>
    <s v="NULL"/>
    <s v="Male"/>
    <s v="LGA Headequarters"/>
    <d v="1985-04-06T00:00:00"/>
    <d v="2005-11-01T00:00:00"/>
    <s v="Rogo"/>
    <s v="NULL"/>
    <n v="53442700949"/>
    <n v="22208783006"/>
    <n v="2452693019"/>
    <s v="First City Monument Bank Limited"/>
    <s v="HABIBA"/>
    <s v=" Suleiman"/>
    <s v="Kofar gabas Garun malam "/>
    <n v="7068763488"/>
  </r>
  <r>
    <s v="Usman"/>
    <s v="Aliyu Ado"/>
    <s v="KNLG21960"/>
    <x v="5"/>
    <s v="Pharmacy In Charge"/>
    <s v="Pharmacy"/>
    <n v="8068985710"/>
    <s v="usmanaadk@gmail.com"/>
    <s v="Male"/>
    <s v="Facility"/>
    <d v="1979-06-19T00:00:00"/>
    <d v="2005-12-01T00:00:00"/>
    <s v="Garun Malam"/>
    <s v="Makwaro Health Post"/>
    <n v="19721094472"/>
    <n v="2269316724"/>
    <n v="14133545"/>
    <s v="Unity Bank Plc"/>
    <s v="Ado"/>
    <s v=" Aliyu"/>
    <s v="Kofar kudu dawakin kudu"/>
    <n v="8167734986"/>
  </r>
  <r>
    <s v="Shehu"/>
    <s v="Musa Mohammad"/>
    <s v="KNLG21962"/>
    <x v="5"/>
    <s v="Ward Environmental Health Officer (WEHO)"/>
    <s v="Environmental Health &amp; Sanitation (PHC)"/>
    <n v="7036945142"/>
    <s v="shehumuhammadmusa24@gmail.com"/>
    <s v="Male"/>
    <s v="Health Unit"/>
    <d v="1979-08-24T00:00:00"/>
    <d v="2005-11-01T00:00:00"/>
    <s v="Kumbotso"/>
    <s v="NULL"/>
    <n v="64869875521"/>
    <n v="22209390313"/>
    <n v="14130348"/>
    <s v="Unity Bank Plc"/>
    <s v="Aminu"/>
    <s v="Musa Shehu"/>
    <s v="Naibawa unguwar kudu,kumbotso local government"/>
    <n v="7036945142"/>
  </r>
  <r>
    <s v="YAKUBU"/>
    <s v="AUWALU"/>
    <s v="KNLG21964"/>
    <x v="3"/>
    <s v="Health Unit Staff"/>
    <s v="Ward"/>
    <n v="9042890819"/>
    <s v="NULL"/>
    <s v="Male"/>
    <s v="Health Unit"/>
    <n v="-334383"/>
    <d v="2006-04-01T00:00:00"/>
    <s v="Tarauni"/>
    <s v="NULL"/>
    <n v="998501009"/>
    <n v="22289874323"/>
    <n v="3018642942"/>
    <s v="Polaris Bank Limited."/>
    <s v="AMINU "/>
    <s v="YAKUBU"/>
    <s v="MINJIBIR"/>
    <n v="8089677757"/>
  </r>
  <r>
    <s v="Ahmad"/>
    <s v=" Bawa "/>
    <s v="KNLG21965"/>
    <x v="9"/>
    <s v="Facility Staff"/>
    <s v="Laboratory (PHC)"/>
    <n v="8032431103"/>
    <s v="ahmadbawa31@gmail.com"/>
    <s v="Male"/>
    <s v="Facility"/>
    <d v="1982-05-15T00:00:00"/>
    <d v="2006-11-01T00:00:00"/>
    <s v="Bebeji"/>
    <s v="Jibga Health Post (Bebeji)"/>
    <n v="35467415033"/>
    <n v="22193075072"/>
    <n v="3915982019"/>
    <s v="First City Monument Bank Limited"/>
    <s v="SAFIYANU "/>
    <s v=" BAWA"/>
    <s v="Kofar gabas Bebeji, Bebeji LGA Kano state"/>
    <n v="7034954361"/>
  </r>
  <r>
    <s v="Abubakar"/>
    <s v=" Alhassan"/>
    <s v="KNLG21966"/>
    <x v="24"/>
    <s v="Deputy In-Charge of Health Unit"/>
    <s v="Immunization"/>
    <n v="8056406133"/>
    <s v="NULL"/>
    <s v="Male"/>
    <s v="Facility"/>
    <d v="1981-08-05T00:00:00"/>
    <d v="2006-11-01T00:00:00"/>
    <s v="Bebeji"/>
    <s v="Gwarmai Primary Health Centre (c)"/>
    <n v="99060278963"/>
    <n v="22167620778"/>
    <n v="2767711"/>
    <s v="Stanbic IBTC Bank Plc"/>
    <s v="Alhassan"/>
    <s v=" Balarabe"/>
    <s v="Kofa town 111"/>
    <n v="7054406233"/>
  </r>
  <r>
    <s v="YUSIF"/>
    <s v=" AHMAD"/>
    <s v="KNLG21967"/>
    <x v="14"/>
    <s v="NULL"/>
    <s v="Environmental &amp;Public Health (HQ)"/>
    <n v="7034462131"/>
    <s v="Yusufahmad34462@gmail.com"/>
    <s v="Male"/>
    <s v="NULL"/>
    <d v="1984-07-01T00:00:00"/>
    <d v="1997-12-01T00:00:00"/>
    <s v="Bebeji"/>
    <s v="NULL"/>
    <n v="27825338504"/>
    <s v="NULL"/>
    <s v="NULL"/>
    <s v="NULL"/>
    <s v="ABDULWAHAB"/>
    <s v=" YUSIF"/>
    <s v="GWARZO"/>
    <n v="7069610745"/>
  </r>
  <r>
    <s v="Nafisatu"/>
    <s v="Mukhtar"/>
    <s v="KNLG21968"/>
    <x v="0"/>
    <s v="Facility In-Charge"/>
    <s v="Antenatal (PHC)"/>
    <n v="8036556386"/>
    <s v="nafisatumukhtar8@gmail.com"/>
    <s v="Female"/>
    <s v="Facility"/>
    <d v="1984-08-12T00:00:00"/>
    <d v="2006-11-01T00:00:00"/>
    <s v="Bebeji"/>
    <s v="Gargai Health Post"/>
    <n v="50410984925"/>
    <n v="22347196435"/>
    <n v="7936317"/>
    <s v="Unity Bank Plc"/>
    <s v="Umar"/>
    <s v="Usaini Danbirni"/>
    <s v="Sharada phase 1 opposite Hisbah"/>
    <n v="8036895086"/>
  </r>
  <r>
    <s v="Sani"/>
    <s v=" Danladi"/>
    <s v="KNLG21969"/>
    <x v="0"/>
    <s v="Ward Technical Officer (WTO)"/>
    <s v="Out-Patient Unit (PHC)"/>
    <n v="8069627281"/>
    <s v="Sanibebeji93@gmail.com"/>
    <s v="Male"/>
    <s v="Facility"/>
    <d v="1982-07-24T00:00:00"/>
    <d v="2006-01-01T00:00:00"/>
    <s v="NULL"/>
    <s v="NULL"/>
    <n v="21499021767"/>
    <n v="22209163096"/>
    <n v="2017845423"/>
    <s v="First Bank of Nigeria Limited"/>
    <s v="Murtala"/>
    <s v=" Danladi"/>
    <s v="Bakinkasuwa bebeji Hno.27"/>
    <n v="7036256036"/>
  </r>
  <r>
    <s v="NA'IMA"/>
    <s v="MUHAMMAD AHMED"/>
    <s v="KNLG21970"/>
    <x v="7"/>
    <s v="ANC In-Charge"/>
    <s v="Antenatal (PHC)"/>
    <n v="8036560678"/>
    <s v="NULL"/>
    <s v="Female"/>
    <s v="Facility"/>
    <d v="1974-05-13T00:00:00"/>
    <d v="2006-11-01T00:00:00"/>
    <s v="Bebeji"/>
    <s v="Tariwa PHC"/>
    <n v="22572438218"/>
    <n v="22205614365"/>
    <n v="19006516"/>
    <s v="Unity Bank Plc"/>
    <s v="YUSIF"/>
    <s v=" UMAR"/>
    <s v="UNGUWARMAKERA BEBEJI"/>
    <n v="8060690057"/>
  </r>
  <r>
    <s v="Zakari"/>
    <s v="Ahmad Kofa"/>
    <s v="KNLG21971"/>
    <x v="16"/>
    <s v="Pharmacy In Charge"/>
    <s v="Pharmacy"/>
    <n v="7035426670"/>
    <s v="Zakariahmadkofa@gmail.comm"/>
    <s v="Male"/>
    <s v="Facility"/>
    <d v="1981-05-15T00:00:00"/>
    <d v="2006-11-01T00:00:00"/>
    <s v="Bebeji"/>
    <s v="Gwarmai Primary Health Centre (c)"/>
    <n v="88554937161"/>
    <n v="22174006433"/>
    <n v="2671043"/>
    <s v="Stanbic IBTC Bank Plc"/>
    <s v="Ahmad"/>
    <s v="Kofa Umar"/>
    <s v="Kofa town Bebeji lga"/>
    <n v="7035906569"/>
  </r>
  <r>
    <s v="Maiwada"/>
    <s v="Magaji Abubakar "/>
    <s v="KNLG21972"/>
    <x v="20"/>
    <s v="Facility Staff"/>
    <s v="Laboratory (PHC)"/>
    <n v="8035859520"/>
    <s v="abubakrmagajimaiwada@gmail.com"/>
    <s v="Male"/>
    <s v="Facility"/>
    <d v="1979-01-15T00:00:00"/>
    <d v="2006-11-01T00:00:00"/>
    <s v="Bebeji"/>
    <s v="Bebeji General Hospital"/>
    <n v="69499323045"/>
    <n v="22217456456"/>
    <n v="2017845430"/>
    <s v="First Bank of Nigeria Limited"/>
    <s v="Abubakar"/>
    <s v="Maiwada Muhammad"/>
    <s v="Bebeji layout"/>
    <n v="7034349763"/>
  </r>
  <r>
    <s v="AMINU"/>
    <s v="DAMAU ABDULLAHI"/>
    <s v="KNLG21973"/>
    <x v="11"/>
    <s v="Routine Immunization In-Charge"/>
    <s v="Immunization"/>
    <n v="8030761113"/>
    <s v="aminuabdullahidamau@gmail.com"/>
    <s v="Male"/>
    <s v="Facility"/>
    <d v="1979-06-04T00:00:00"/>
    <d v="2006-11-01T00:00:00"/>
    <s v="Bebeji"/>
    <s v="Baguda Health Post"/>
    <n v="133955515582"/>
    <n v="22191835715"/>
    <n v="301994957"/>
    <s v="Guaranty Trust Bank Plc"/>
    <s v="ALIYU"/>
    <s v="ABDULLAHI AMINU"/>
    <s v="001 UNGUWAR ISA DAMAU"/>
    <n v="9069397865"/>
  </r>
  <r>
    <s v="fatima"/>
    <s v="abubakar sani"/>
    <s v="KNLG21974"/>
    <x v="23"/>
    <s v="Facility Staff"/>
    <s v="Antenatal (PHC)"/>
    <n v="8036656836"/>
    <s v="NULL"/>
    <s v="Male"/>
    <s v="NULL"/>
    <d v="1989-10-31T00:00:00"/>
    <d v="2005-08-01T00:00:00"/>
    <s v="Sumaila"/>
    <s v="NULL"/>
    <n v="27825338504"/>
    <s v="NULL"/>
    <s v="NULL"/>
    <s v="NULL"/>
    <s v="Abdussamad"/>
    <s v="Bilyamunu Shehu"/>
    <s v="Mano. KMC"/>
    <s v="Nil"/>
  </r>
  <r>
    <s v="FIDDAUSI"/>
    <s v=" BELLO"/>
    <s v="KNLG21975"/>
    <x v="5"/>
    <s v="MCH  Coordinator"/>
    <s v="Antenatal (PHC)"/>
    <n v="8068544197"/>
    <s v="firdausibellosalihu@gmail.com"/>
    <s v="Female"/>
    <s v="LGA Headequarters"/>
    <d v="1978-04-01T00:00:00"/>
    <d v="2005-04-12T00:00:00"/>
    <s v="Kunchi"/>
    <s v="NULL"/>
    <n v="47864491323"/>
    <n v="22231140014"/>
    <n v="3022570072"/>
    <s v="First Bank of Nigeria Limited"/>
    <s v="NAJIB"/>
    <s v=" SHUAIBU"/>
    <s v="FCE BICHI  STAFF QTRS "/>
    <n v="8063298676"/>
  </r>
  <r>
    <s v="SAKINA"/>
    <s v=" BELLO"/>
    <s v="KNLG21976"/>
    <x v="5"/>
    <s v="ANC In-Charge"/>
    <s v="Antenatal (PHC)"/>
    <n v="7033246565"/>
    <s v="NULL"/>
    <s v="Female"/>
    <s v="Facility"/>
    <d v="1984-05-22T00:00:00"/>
    <d v="2005-04-12T00:00:00"/>
    <s v="Kunchi"/>
    <s v="Zawachiki Health Post"/>
    <n v="324237547575"/>
    <n v="22169798048"/>
    <n v="52374108"/>
    <s v="Access Bank PLC"/>
    <s v="UMAR"/>
    <s v=" MOHD"/>
    <s v="UNGUWAR GABAS QTRS SHUWAKI"/>
    <n v="7033246565"/>
  </r>
  <r>
    <s v="AMINU"/>
    <s v="YAKASAI ABBAS"/>
    <s v="KNLG21977"/>
    <x v="15"/>
    <s v="Facility Staff"/>
    <s v="OPD"/>
    <n v="8125454140"/>
    <s v="NULL"/>
    <s v="Male"/>
    <s v="Health Unit"/>
    <d v="1969-02-18T00:00:00"/>
    <d v="2006-01-01T00:00:00"/>
    <s v="Kano Municipal"/>
    <s v="NULL"/>
    <n v="86088990439"/>
    <n v="22162869671"/>
    <n v="143281"/>
    <s v="Stanbic IBTC Bank Plc"/>
    <s v="ABDULMALIK"/>
    <s v="ABBAS AMINU"/>
    <s v="No643 YAKASAI A"/>
    <n v="8173699121"/>
  </r>
  <r>
    <s v="Abubakar"/>
    <s v="Sagagi Muhammad"/>
    <s v="KNLG21978"/>
    <x v="1"/>
    <s v="Ward Focal Person"/>
    <s v="Zonal Office"/>
    <n v="7037902887"/>
    <s v="NULL"/>
    <s v="Male"/>
    <s v="LGA Headequarters"/>
    <d v="1974-10-17T00:00:00"/>
    <d v="2006-01-01T00:00:00"/>
    <s v="NULL"/>
    <s v="NULL"/>
    <n v="14779943049"/>
    <n v="22212759851"/>
    <n v="9202499273"/>
    <s v="Stanbic IBTC Bank Plc"/>
    <s v="Sabo"/>
    <s v=" Muhammad"/>
    <s v="No1 gwangwazo"/>
    <n v="8034519961"/>
  </r>
  <r>
    <s v="Maryam"/>
    <s v="Umar Abba"/>
    <s v="KNLG21979"/>
    <x v="1"/>
    <s v="LGA Health Educator"/>
    <s v="Health Unit (Ward)"/>
    <n v="8167899024"/>
    <s v="Abbamaryam838@gmail"/>
    <s v="Female"/>
    <s v="Facility"/>
    <d v="1983-12-25T00:00:00"/>
    <d v="2006-01-01T00:00:00"/>
    <s v="Kano Municipal"/>
    <s v="Sharada Primary Health Centre"/>
    <n v="21688101503"/>
    <n v="22210310915"/>
    <n v="9202481665"/>
    <s v="Stanbic IBTC Bank Plc"/>
    <s v="Bello"/>
    <s v="Hassan Bello"/>
    <s v="Durumin zungura kmc"/>
    <n v="8090907069"/>
  </r>
  <r>
    <s v="BILKISU"/>
    <s v="G ALIYU"/>
    <s v="KNLG21980"/>
    <x v="1"/>
    <s v="Deputy ANC In-Charge"/>
    <s v="Out-Patient Unit (PHC)"/>
    <n v="8134091771"/>
    <s v="NULL"/>
    <s v="Female"/>
    <s v="Facility"/>
    <d v="1980-07-26T00:00:00"/>
    <d v="2006-12-01T00:00:00"/>
    <s v="Tarauni"/>
    <s v="Tarauni Primary Health Centre"/>
    <n v="8049556966"/>
    <n v="22425761746"/>
    <n v="2793980"/>
    <s v="Jaiz Bank Plc"/>
    <s v="SADIK "/>
    <s v="ADAM "/>
    <s v="TARAUNI Cikin gari"/>
    <n v="8032035000"/>
  </r>
  <r>
    <s v="Shamsideen"/>
    <s v=" Shuaibu"/>
    <s v="KNLG21981"/>
    <x v="12"/>
    <s v="Nutrition In-Charge"/>
    <s v="Nutrition &amp; Growth Monitoring"/>
    <n v="8106685985"/>
    <s v="NULL"/>
    <s v="Male"/>
    <s v="Facility"/>
    <d v="1975-04-14T00:00:00"/>
    <d v="2006-01-01T00:00:00"/>
    <s v="Kano Municipal"/>
    <s v="Yan Awaki Primary Health Centre"/>
    <n v="16330586854"/>
    <n v="22212760952"/>
    <n v="9202462314"/>
    <s v="Stanbic IBTC Bank Plc"/>
    <s v="Yusif"/>
    <s v="Nil Shamsideen"/>
    <s v="Sagagi"/>
    <s v="Nil"/>
  </r>
  <r>
    <s v="Hayatu"/>
    <s v="Jalo Muhammad"/>
    <s v="KNLG21982"/>
    <x v="5"/>
    <s v="Deputy In-Charge of Health Unit"/>
    <s v="Health Unit (Ward)"/>
    <n v="8104842646"/>
    <s v="jalojauro2020@gmail.com"/>
    <s v="Male"/>
    <s v="Health Unit"/>
    <d v="1978-05-27T00:00:00"/>
    <d v="2006-01-01T00:00:00"/>
    <s v="Kano Municipal"/>
    <s v="NULL"/>
    <n v="32461504047"/>
    <n v="22165821519"/>
    <n v="5111938"/>
    <s v="Jaiz Bank Plc"/>
    <s v="Badiya"/>
    <s v=" Lawan"/>
    <s v="Funtua Katsina State"/>
    <n v="8065296735"/>
  </r>
  <r>
    <s v="Baba"/>
    <s v=" Abdullahi"/>
    <s v="KNLG21983"/>
    <x v="15"/>
    <s v="Facility Staff"/>
    <s v="OPD"/>
    <n v="8068736974"/>
    <s v="NULL"/>
    <s v="Male"/>
    <s v="Health Unit"/>
    <d v="1993-02-02T00:00:00"/>
    <d v="2006-01-01T00:00:00"/>
    <s v="NULL"/>
    <s v="NULL"/>
    <n v="33931429587"/>
    <n v="22190130626"/>
    <n v="65310"/>
    <s v="Stanbic IBTC Bank Plc"/>
    <s v="Baba"/>
    <s v=" Ibrahim"/>
    <s v="No 1 'Yan Muruci Gidan "/>
    <n v="8100787810"/>
  </r>
  <r>
    <s v="Bashir"/>
    <s v=" Dahiru"/>
    <s v="KNLG21984"/>
    <x v="5"/>
    <s v="LGA Health Educator"/>
    <s v="Monitoring and Evaluation (LGA)"/>
    <n v="7068165373"/>
    <s v="NULL"/>
    <s v="Female"/>
    <s v="Health Unit"/>
    <d v="1973-01-23T00:00:00"/>
    <d v="2018-01-01T00:00:00"/>
    <s v="Kano Municipal"/>
    <s v="NULL"/>
    <n v="49969570768"/>
    <n v="22189199409"/>
    <n v="9202464466"/>
    <s v="Stanbic IBTC Bank Plc"/>
    <s v="SULAIMAN "/>
    <s v="BASHIR"/>
    <s v="No. 281 kankarofi"/>
    <n v="9071690936"/>
  </r>
  <r>
    <s v="Jazuli"/>
    <s v=" Salisu "/>
    <s v="KNLG21985"/>
    <x v="2"/>
    <s v="Health Unit In-Charge"/>
    <s v="Environmental Health &amp; Sanitation (PHC)"/>
    <n v="8095110802"/>
    <s v="NULL"/>
    <s v="Male"/>
    <s v="Health Unit"/>
    <d v="1981-02-02T00:00:00"/>
    <d v="2006-01-01T00:00:00"/>
    <s v="Kano Municipal"/>
    <s v="NULL"/>
    <n v="968050226526"/>
    <n v="22164967160"/>
    <n v="920249873"/>
    <s v="Stanbic IBTC Bank Plc"/>
    <s v="Abubakar"/>
    <s v=" Salisu"/>
    <s v="No 167 sharifai"/>
    <n v="8108532156"/>
  </r>
  <r>
    <s v="Inuwa"/>
    <s v="Mahmuda Dahiru"/>
    <s v="KNLG21986"/>
    <x v="15"/>
    <s v="Cleaner"/>
    <s v="Injection/Dressing Room"/>
    <n v="8034203081"/>
    <s v="NULL"/>
    <s v="Male"/>
    <s v="Facility"/>
    <d v="1974-04-25T00:00:00"/>
    <d v="2006-01-01T00:00:00"/>
    <s v="Kano Municipal"/>
    <s v="Sharada Primary Health Centre"/>
    <n v="14234611752"/>
    <n v="22152398558"/>
    <n v="9202475714"/>
    <s v="Stanbic IBTC Bank Plc"/>
    <s v="Usaini"/>
    <s v="Usaini Inuwa"/>
    <s v="No. 139  kofar Wambai"/>
    <n v="8189691778"/>
  </r>
  <r>
    <s v="Binta"/>
    <s v=" Muhammad"/>
    <s v="KNLG21987"/>
    <x v="5"/>
    <s v="ANC In-Charge"/>
    <s v="Antenatal (PHC)"/>
    <n v="8074601976"/>
    <s v="muhammadbinta044@gmail.com"/>
    <s v="Female"/>
    <s v="Facility"/>
    <d v="1979-11-28T00:00:00"/>
    <d v="2005-04-12T00:00:00"/>
    <s v="Kunchi"/>
    <s v="Gwarmai Primary Health Centre (c)"/>
    <n v="87693929519"/>
    <n v="22291954646"/>
    <n v="17643270"/>
    <s v="Unity Bank Plc"/>
    <s v="Muhammad"/>
    <s v="Murtala Salisu"/>
    <s v="Hotoro walawai"/>
    <n v="8142668997"/>
  </r>
  <r>
    <s v="Salisu"/>
    <s v=" Ibrahim"/>
    <s v="KNLG21989"/>
    <x v="15"/>
    <s v="Cleaner"/>
    <s v="Environmental Health &amp; Sanitation (PHC)"/>
    <n v="8062606121"/>
    <s v="NULL"/>
    <s v="Male"/>
    <s v="Health Unit"/>
    <d v="1970-12-06T00:00:00"/>
    <d v="2006-01-01T00:00:00"/>
    <s v="Kano Municipal"/>
    <s v="NULL"/>
    <n v="21181874438"/>
    <n v="22165545848"/>
    <n v="9202458223"/>
    <s v="Stanbic IBTC Bank Plc"/>
    <s v="Muhd Arabi"/>
    <s v=" Salisu"/>
    <s v="No 47 Chedi Quarters, Kano Municipal"/>
    <n v="8087068265"/>
  </r>
  <r>
    <s v="Jamila"/>
    <s v="Nil Garba"/>
    <s v="KNLG21990"/>
    <x v="23"/>
    <s v="Facility Staff"/>
    <s v="Nutrition &amp; Growth Monitoring"/>
    <n v="8081041601"/>
    <s v="NULL"/>
    <s v="Female"/>
    <s v="Facility"/>
    <d v="1977-02-17T00:00:00"/>
    <d v="2006-01-01T00:00:00"/>
    <s v="Kano Municipal"/>
    <s v="Gandu Primary Health Centre"/>
    <n v="27825338113"/>
    <n v="22164105229"/>
    <n v="9202482758"/>
    <s v="Stanbic IBTC Bank Plc"/>
    <s v="Salisu"/>
    <s v="Nil Garba"/>
    <s v="No 119 kurmawa"/>
    <n v="7033729826"/>
  </r>
  <r>
    <s v="Ali"/>
    <s v=" Aminu"/>
    <s v="KNLG21991"/>
    <x v="5"/>
    <s v="LGA DSNO"/>
    <s v="Monitoring and Evaluation (LGA)"/>
    <n v="8065531039"/>
    <s v="aliyuaminuk2@gmail.com"/>
    <s v="Male"/>
    <s v="LGA Headequarters"/>
    <d v="1974-03-03T00:00:00"/>
    <d v="2006-01-01T00:00:00"/>
    <s v="Kano Municipal"/>
    <s v="NULL"/>
    <n v="74157027906"/>
    <n v="22214143056"/>
    <n v="9202854075"/>
    <s v="Stanbic IBTC Bank Plc"/>
    <s v="ALAMIN"/>
    <s v="ALIYU AMINU"/>
    <s v="No 150 kofar kudu emirs palace"/>
    <n v="7063301040"/>
  </r>
  <r>
    <s v="Jibrin"/>
    <s v="Umar Said"/>
    <s v="KNLG21992"/>
    <x v="1"/>
    <s v="Facility Staff"/>
    <s v="Health Unit (Ward)"/>
    <n v="8033493631"/>
    <s v="umarjsaid@gmail.com"/>
    <s v="Male"/>
    <s v="Facility"/>
    <d v="1978-08-09T00:00:00"/>
    <d v="2006-01-01T00:00:00"/>
    <s v="Kano Municipal"/>
    <s v="Sharada Primary Health Centre"/>
    <n v="12349030325"/>
    <n v="22167302252"/>
    <n v="174870"/>
    <s v="Stanbic IBTC Bank Plc"/>
    <s v="Bashir"/>
    <s v="Ibrahim Hussaini"/>
    <s v="55 SHARADA cikin gari"/>
    <n v="8037032138"/>
  </r>
  <r>
    <s v="Hamisu"/>
    <s v="Yahaya"/>
    <s v="KNLG21993"/>
    <x v="1"/>
    <s v="Facility Staff"/>
    <s v="Out-Patient Unit (PHC)"/>
    <n v="8027919913"/>
    <s v="hamisuyahaya566@gmail.ccm"/>
    <s v="Male"/>
    <s v="Facility"/>
    <d v="1970-01-01T00:00:00"/>
    <d v="2006-01-01T00:00:00"/>
    <s v="Kano Municipal"/>
    <s v="Sharada Primary Health Centre"/>
    <n v="23203076228"/>
    <n v="22164503571"/>
    <n v="9202484226"/>
    <s v="Stanbic IBTC Bank Plc"/>
    <s v="Almustapha"/>
    <s v="Nil Hamisu"/>
    <s v="No 37 SHARADA MALAN"/>
    <n v="8107113019"/>
  </r>
  <r>
    <s v="Dahiru"/>
    <s v=" Adamu"/>
    <s v="KNLG21994"/>
    <x v="15"/>
    <s v="Ward Environmental Health Officer (WEHO)"/>
    <s v="Health Education and Promotion"/>
    <n v="9047336904"/>
    <s v="NULL"/>
    <s v="Male"/>
    <s v="State Headquarter"/>
    <d v="1969-05-25T00:00:00"/>
    <d v="2006-01-01T00:00:00"/>
    <s v="NULL"/>
    <s v="NULL"/>
    <n v="90508977515"/>
    <n v="22156351728"/>
    <n v="9202457738"/>
    <s v="Stanbic IBTC Bank Plc"/>
    <s v="Ahmad"/>
    <s v="Adamu Dahiru"/>
    <s v="No 2594 Sharada Kwanar Ganduje"/>
    <n v="8104538824"/>
  </r>
  <r>
    <s v="Shitu"/>
    <s v=" Akilu"/>
    <s v="KNLG21996"/>
    <x v="2"/>
    <s v="NULL"/>
    <s v="Environmental &amp;Public Health (HQ)"/>
    <n v="8027145155"/>
    <s v="Shituakilu7@gmail.com"/>
    <s v="Male"/>
    <s v="NULL"/>
    <d v="1970-09-17T00:00:00"/>
    <d v="2006-01-01T00:00:00"/>
    <s v="Tarauni"/>
    <s v="NULL"/>
    <n v="27825338504"/>
    <s v="NULL"/>
    <s v="NULL"/>
    <s v="NULL"/>
    <s v="Muhammad"/>
    <s v=" Shitu"/>
    <s v="Ja'en layin dagaci"/>
    <n v="8065029892"/>
  </r>
  <r>
    <s v="Muttaka"/>
    <s v=" Shehu"/>
    <s v="KNLG21997"/>
    <x v="2"/>
    <s v="Health Unit Staff"/>
    <s v="Environmental &amp;Public Health (HQ)"/>
    <n v="8066551811"/>
    <s v="NULL"/>
    <s v="Male"/>
    <s v="Health Unit"/>
    <d v="1978-08-01T00:00:00"/>
    <d v="2006-01-01T00:00:00"/>
    <s v="Kano Municipal"/>
    <s v="NULL"/>
    <n v="27825338504"/>
    <n v="22168199376"/>
    <n v="902475790"/>
    <s v="Stanbic IBTC Bank Plc"/>
    <s v="Hassana"/>
    <s v=" Bello"/>
    <s v="Yakasai"/>
    <n v="8151545283"/>
  </r>
  <r>
    <s v="Halliru"/>
    <s v=" Hamza"/>
    <s v="KNLG22027"/>
    <x v="0"/>
    <s v="Facility Staff"/>
    <s v="Out-Patient Unit (PHC)"/>
    <n v="8065458894"/>
    <s v="halliruhamza663@gmail.com"/>
    <s v="Male"/>
    <s v="Facility"/>
    <d v="1974-06-20T00:00:00"/>
    <d v="1997-01-01T00:00:00"/>
    <s v="Madobi"/>
    <s v="Kauran Mata Primary Health Centre"/>
    <n v="23666153354"/>
    <n v="22165559845"/>
    <n v="2529742"/>
    <s v="Stanbic IBTC Bank Plc"/>
    <s v="Musa"/>
    <s v=" Halliru"/>
    <s v="Madobi sabon gari"/>
    <n v="7012000398"/>
  </r>
  <r>
    <s v="Dahiru"/>
    <s v="Mohammed Sani"/>
    <s v="KNLG22035"/>
    <x v="5"/>
    <s v="LGA NTD FP"/>
    <s v="Immunization Unit (LGA)"/>
    <n v="8032751702"/>
    <s v="Dahirumohdsani@gmail.com"/>
    <s v="Male"/>
    <s v="LGA Headequarters"/>
    <d v="1972-05-07T00:00:00"/>
    <d v="1997-08-01T00:00:00"/>
    <s v="Garun Malam"/>
    <s v="NULL"/>
    <n v="66565776258"/>
    <n v="22160548176"/>
    <n v="3412511015"/>
    <s v="First City Monument Bank Limited"/>
    <s v="Dahiru"/>
    <s v=" Jamilu"/>
    <s v="Kubarachi"/>
    <n v="9038098941"/>
  </r>
  <r>
    <s v="Sogiji"/>
    <s v=" Dain'inna"/>
    <s v="KNLG22036"/>
    <x v="15"/>
    <s v="Cleaner"/>
    <s v="Out-Patient Unit (PHC)"/>
    <n v="8103646778"/>
    <s v="NULL"/>
    <s v="Male"/>
    <s v="Facility"/>
    <d v="1968-09-26T00:00:00"/>
    <d v="1997-01-01T00:00:00"/>
    <s v="Madobi"/>
    <s v="Rikadawa Health Clinic"/>
    <n v="121256980"/>
    <n v="22184514186"/>
    <n v="2495355"/>
    <s v="Stanbic IBTC Bank Plc"/>
    <s v="Amadu"/>
    <s v=" Sogiji"/>
    <s v="Rikadaw Madobi"/>
    <n v="9067747861"/>
  </r>
  <r>
    <s v="DANLADI"/>
    <s v=" RABI'U"/>
    <s v="KNLG22037"/>
    <x v="3"/>
    <s v="Facility Staff"/>
    <s v="Out-Patient Unit (PHC)"/>
    <n v="7035904504"/>
    <s v="NULL"/>
    <s v="Male"/>
    <s v="Facility"/>
    <d v="1975-03-04T00:00:00"/>
    <d v="2000-08-04T00:00:00"/>
    <s v="Madobi"/>
    <s v="NULL"/>
    <n v="44617892713"/>
    <n v="22158776389"/>
    <n v="2125235"/>
    <s v="Unity Bank Plc"/>
    <s v="DAHIRU"/>
    <s v=" RABI'U"/>
    <s v="KUNDURUN GAZANA"/>
    <n v="9014920536"/>
  </r>
  <r>
    <s v="SAADU"/>
    <s v="HALADU"/>
    <s v="KNLG22039"/>
    <x v="15"/>
    <s v="Cleaner"/>
    <s v="Ward Community (PHC)"/>
    <n v="7036056796"/>
    <s v="NULL"/>
    <s v="Male"/>
    <s v="Health Unit"/>
    <d v="1968-06-05T00:00:00"/>
    <d v="1995-08-01T00:00:00"/>
    <s v="Madobi"/>
    <s v="NULL"/>
    <n v="79013712735"/>
    <n v="22160099999"/>
    <n v="2497689"/>
    <s v="Stanbic IBTC Bank Plc"/>
    <s v="SAADU"/>
    <s v="ABDULKADIR"/>
    <s v="KUBARACI CINDO"/>
    <n v="907543225"/>
  </r>
  <r>
    <s v="Lawan"/>
    <s v=" Abdu"/>
    <s v="KNLG22043"/>
    <x v="5"/>
    <s v="Ward Community Engagement FP (WCEF)"/>
    <s v="Environmental Health &amp; Sanitation (PHC)"/>
    <n v="8036215748"/>
    <s v="NULL"/>
    <s v="Male"/>
    <s v="Health Unit"/>
    <d v="1974-06-14T00:00:00"/>
    <d v="1996-09-01T00:00:00"/>
    <s v="Kiru"/>
    <s v="NULL"/>
    <n v="35638023406"/>
    <n v="22172019042"/>
    <n v="2582085012"/>
    <s v="First City Monument Bank Limited"/>
    <s v="Mahdi"/>
    <s v=" Lawan"/>
    <s v="Jajawa"/>
    <n v="8086814600"/>
  </r>
  <r>
    <s v="YUSUF"/>
    <s v="KANWA LAWAN"/>
    <s v="KNLG22048"/>
    <x v="24"/>
    <s v="Ward Technical Officer (WTO)"/>
    <s v="OPD"/>
    <n v="7034524548"/>
    <s v="NULL"/>
    <s v="Male"/>
    <s v="Facility"/>
    <d v="1973-09-17T00:00:00"/>
    <d v="1997-08-01T00:00:00"/>
    <s v="Madobi"/>
    <s v="Kwankwaso Cottage Hospital"/>
    <n v="50287001284"/>
    <n v="22158785695"/>
    <n v="14614646"/>
    <s v="Unity Bank Plc"/>
    <s v="Abdullahi"/>
    <s v=" Yusuf"/>
    <s v="Kanwa"/>
    <n v="8092948170"/>
  </r>
  <r>
    <s v="Fatima"/>
    <s v=" Abdullahi"/>
    <s v="KNLG22062"/>
    <x v="7"/>
    <s v="Facility Staff"/>
    <s v="Out-Patient Unit (PHC)"/>
    <n v="8065404714"/>
    <s v="NULL"/>
    <s v="Male"/>
    <s v="Facility"/>
    <d v="1966-07-15T00:00:00"/>
    <d v="1998-01-01T00:00:00"/>
    <s v="Ungogo"/>
    <s v="Dalal Health Clinic"/>
    <n v="71927912953"/>
    <n v="22344369252"/>
    <n v="9275781019"/>
    <s v="First City Monument Bank Limited"/>
    <s v="Shahid"/>
    <s v=" Ibrahim"/>
    <s v="Nasarawa"/>
    <n v="7033100928"/>
  </r>
  <r>
    <s v="ISYAKU"/>
    <s v=" ABDULLAHI"/>
    <s v="KNLG22064"/>
    <x v="2"/>
    <s v="Deputy In-Charge of Health Unit"/>
    <s v="Health Unit (Ward)"/>
    <n v="8030847626"/>
    <s v="NULL"/>
    <s v="Male"/>
    <s v="Facility"/>
    <d v="1974-01-06T00:00:00"/>
    <d v="1997-12-01T00:00:00"/>
    <s v="Tarauni"/>
    <s v="Hayin Dae Primary Health Centre"/>
    <n v="81041714178"/>
    <n v="22313594755"/>
    <n v="3044933594"/>
    <s v="First Bank of Nigeria Limited"/>
    <s v="IABDULLAHI"/>
    <s v="ABDULLAHI ISIYAKU"/>
    <s v="KUMBOTSO"/>
    <n v="8030847626"/>
  </r>
  <r>
    <s v="Dan asabe"/>
    <s v=" Yusif"/>
    <s v="KNLG22068"/>
    <x v="15"/>
    <s v="Facility Staff"/>
    <s v="Environmental Health &amp; Sanitation (PHC)"/>
    <n v="8092180396"/>
    <s v="NULL"/>
    <s v="Male"/>
    <s v="NULL"/>
    <d v="1963-09-15T00:00:00"/>
    <d v="1992-08-01T00:00:00"/>
    <s v="Tarauni"/>
    <s v="NULL"/>
    <n v="27825338504"/>
    <s v="NULL"/>
    <s v="NULL"/>
    <s v="NULL"/>
    <s v="Aisha"/>
    <s v=" Dan asabe "/>
    <s v="gobirawa No 577"/>
    <n v="8149435101"/>
  </r>
  <r>
    <s v="Bashir"/>
    <s v=" Muhammad"/>
    <s v="KNLG22070"/>
    <x v="15"/>
    <s v="Facility Staff"/>
    <s v="Environmental Health &amp; Sanitation (PHC)"/>
    <n v="8062247044"/>
    <s v="bashirmuhammad@gmail.com"/>
    <s v="Male"/>
    <s v="Health Unit"/>
    <d v="1971-02-13T00:00:00"/>
    <d v="1997-12-01T00:00:00"/>
    <s v="Tarauni"/>
    <s v="NULL"/>
    <n v="57401916159"/>
    <n v="22165867177"/>
    <n v="2099139019"/>
    <s v="First City Monument Bank Limited"/>
    <s v="maryam"/>
    <s v=" Bashir"/>
    <s v="Gyadi/Gyadi kudu"/>
    <n v="8136939304"/>
  </r>
  <r>
    <s v="MURJANATU"/>
    <s v=" MUKHTAR"/>
    <s v="KNLG22071"/>
    <x v="0"/>
    <s v="Facility In-Charge"/>
    <s v="Out-Patient Unit (PHC)"/>
    <n v="8039642223"/>
    <s v="murjanatumukhtar2@gmail.com"/>
    <s v="Male"/>
    <s v="Facility"/>
    <d v="1975-01-06T00:00:00"/>
    <d v="1997-04-01T00:00:00"/>
    <s v="Tarauni"/>
    <s v="Hotoro Danmarke Primary Health Clinic"/>
    <n v="31906420019"/>
    <n v="22190940272"/>
    <n v="1204852956"/>
    <s v="Access Bank PLC"/>
    <s v="KABIR"/>
    <s v="ABDULLAHI ABUBAKAR"/>
    <s v="UNGUWA UKU KAUYEN ALU AMINU MAIDOKI STREET"/>
    <n v="8184813943"/>
  </r>
  <r>
    <s v="Karimatu"/>
    <s v=" Bashir"/>
    <s v="KNLG22072"/>
    <x v="7"/>
    <s v="Facility Staff"/>
    <s v="Immunization"/>
    <n v="8053129557"/>
    <s v="NULL"/>
    <s v="Female"/>
    <s v="Facility"/>
    <d v="1971-02-12T00:00:00"/>
    <d v="1996-11-01T00:00:00"/>
    <s v="Kura"/>
    <s v="Imawa Health Post"/>
    <n v="81923802416"/>
    <n v="22195911357"/>
    <n v="2512789"/>
    <s v="Unity Bank Plc"/>
    <s v="Safiya"/>
    <s v="Lawan"/>
    <s v="DUKA wuya kano"/>
    <n v="7067790234"/>
  </r>
  <r>
    <s v="JAMILA"/>
    <s v=" AHMAD"/>
    <s v="KNLG22073"/>
    <x v="23"/>
    <s v="Deputy Nutrition in-Charge"/>
    <s v="Family Health Services (HQ)"/>
    <n v="8036693914"/>
    <s v="jamilerhahmad@gmail.com"/>
    <s v="Female"/>
    <s v="State Headquarter"/>
    <d v="1978-02-22T00:00:00"/>
    <d v="1997-10-01T00:00:00"/>
    <s v="NULL"/>
    <s v="NULL"/>
    <n v="8370321319"/>
    <n v="22170747240"/>
    <n v="20758595"/>
    <s v="Guaranty Trust Bank Plc"/>
    <s v="MUHAMMAD "/>
    <s v="UMAR FARUK"/>
    <s v="UNGUWAR LIMAN DORAYI BABBA GWALE LGA"/>
    <n v="8034502175"/>
  </r>
  <r>
    <s v="Hafsatu"/>
    <s v="Karaye Abdullahi"/>
    <s v="KNLG22074"/>
    <x v="0"/>
    <s v="Family Planning In-Charge"/>
    <s v="Family Planning (PHC)"/>
    <n v="8063452124"/>
    <s v="NULL"/>
    <s v="Female"/>
    <s v="Facility"/>
    <d v="1968-10-17T00:00:00"/>
    <d v="1988-12-01T00:00:00"/>
    <s v="Dawakin Kudu"/>
    <s v="Jido Health Clinic"/>
    <n v="88032216810"/>
    <n v="22152081913"/>
    <n v="2018185"/>
    <s v="Stanbic IBTC Bank Plc"/>
    <s v="Shehu"/>
    <s v=" Abdullahi"/>
    <s v="Kwandila maidugori road"/>
    <n v="8054356694"/>
  </r>
  <r>
    <s v="Hussaini"/>
    <s v=" Muhammad"/>
    <s v="KNLG22076"/>
    <x v="15"/>
    <s v="Facility Staff"/>
    <s v="Environmental Health &amp; Sanitation (PHC)"/>
    <n v="8181030938"/>
    <s v="NULL"/>
    <s v="Male"/>
    <s v="Health Unit"/>
    <d v="1973-03-12T00:00:00"/>
    <d v="1997-04-01T00:00:00"/>
    <s v="Tarauni"/>
    <s v="NULL"/>
    <n v="82867819784"/>
    <n v="22287819784"/>
    <n v="2118048016"/>
    <s v="First City Monument Bank Limited"/>
    <s v="Abdulaziz"/>
    <s v=" Hussaini"/>
    <s v="Unguwa uku kwanar momi"/>
    <n v="8038281601"/>
  </r>
  <r>
    <s v="BILKISU"/>
    <s v=" SADIQ"/>
    <s v="KNLG22077"/>
    <x v="0"/>
    <s v="Facility In-Charge"/>
    <s v="Immunization"/>
    <n v="8164677909"/>
    <s v="NULL"/>
    <s v="Male"/>
    <s v="Facility"/>
    <d v="1974-01-15T00:00:00"/>
    <d v="1997-12-01T00:00:00"/>
    <s v="Tarauni"/>
    <s v="Hafizu Kawu Primary Health Clinic and Maternity"/>
    <n v="10650344334"/>
    <n v="22217337614"/>
    <n v="2014696899"/>
    <s v="First Bank of Nigeria Limited"/>
    <s v="USMAN"/>
    <s v=" HABIB"/>
    <s v="FARAWA"/>
    <n v="8038078751"/>
  </r>
  <r>
    <s v="Auwalu"/>
    <s v=" Yakubu"/>
    <s v="KNLG22078"/>
    <x v="2"/>
    <s v="Facility Staff"/>
    <s v="Environmental Health &amp; Sanitation (PHC)"/>
    <n v="8054364855"/>
    <s v="NULL"/>
    <s v="Male"/>
    <s v="Zonal Headquarters"/>
    <d v="1973-08-17T00:00:00"/>
    <d v="1996-07-01T00:00:00"/>
    <s v="NULL"/>
    <s v="NULL"/>
    <n v="43098644873"/>
    <n v="22164685082"/>
    <n v="20615115"/>
    <s v="Guaranty Trust Bank Plc"/>
    <s v="Khalid"/>
    <s v="Yakubu Auwal"/>
    <s v="Taraunin Kudu"/>
    <n v="8033701080"/>
  </r>
  <r>
    <s v="ABDU"/>
    <s v=" LAWAN"/>
    <s v="KNLG22079"/>
    <x v="3"/>
    <s v="Facility Staff"/>
    <s v="Environmental &amp;Public Health (HQ)"/>
    <n v="8068865126"/>
    <s v="NULL"/>
    <s v="Male"/>
    <s v="Health Unit"/>
    <d v="1970-01-26T00:00:00"/>
    <d v="1997-12-01T00:00:00"/>
    <s v="Tarauni"/>
    <s v="NULL"/>
    <n v="92393741563"/>
    <n v="22238233319"/>
    <n v="2535188012"/>
    <s v="First City Monument Bank Limited"/>
    <s v="LAWAL"/>
    <s v="A KAMAL"/>
    <s v="UNGUWA UKU ZARIA ROAD KANO"/>
    <n v="7033654264"/>
  </r>
  <r>
    <s v="IBRAHIM"/>
    <s v=" BALARABE "/>
    <s v="KNLG22095"/>
    <x v="5"/>
    <s v="Deputy In-Charge of Health Unit"/>
    <s v="Health Unit (Ward)"/>
    <n v="9015552924"/>
    <s v="NULL"/>
    <s v="Male"/>
    <s v="Health Unit"/>
    <d v="1969-04-21T00:00:00"/>
    <d v="1997-04-01T00:00:00"/>
    <s v="Tarauni"/>
    <s v="NULL"/>
    <n v="27825338504"/>
    <n v="22357475225"/>
    <n v="17926087"/>
    <s v="Unity Bank Plc"/>
    <s v="HADIZA"/>
    <s v=" BALARABE"/>
    <s v="DIRIMIN IYA QUARTERS"/>
    <n v="9043531756"/>
  </r>
  <r>
    <s v="Rabi"/>
    <s v=" Adamu"/>
    <s v="KNLG22110"/>
    <x v="15"/>
    <s v="Health Unit In-Charge"/>
    <s v="Health Unit (Ward)"/>
    <n v="8166035991"/>
    <s v="NULL"/>
    <s v="Female"/>
    <s v="Health Unit"/>
    <d v="1973-10-07T00:00:00"/>
    <d v="1996-02-01T00:00:00"/>
    <s v="Tarauni"/>
    <s v="NULL"/>
    <n v="73304507775"/>
    <n v="22147594827"/>
    <n v="2061690"/>
    <s v="Guaranty Trust Bank Plc"/>
    <s v="Yusuf"/>
    <s v=" Muktar"/>
    <s v="Karkasara"/>
    <n v="8165278028"/>
  </r>
  <r>
    <s v="Yunusa"/>
    <s v="Sulaiman Baba"/>
    <s v="KNLG22113"/>
    <x v="3"/>
    <s v="Health Record Officer"/>
    <s v="Environmental &amp;Public Health (HQ)"/>
    <n v="8067060092"/>
    <s v="N12@GMAIL.COM"/>
    <s v="Male"/>
    <s v="Health Unit"/>
    <d v="1973-03-12T00:00:00"/>
    <d v="1997-02-01T00:00:00"/>
    <s v="Tarauni"/>
    <s v="NULL"/>
    <n v="57692832951"/>
    <n v="2223223200"/>
    <n v="52309868"/>
    <s v="Guaranty Trust Bank Plc"/>
    <s v="Muhammad"/>
    <s v=" Yunusa"/>
    <s v="Kuntau zainab vision"/>
    <n v="8022537868"/>
  </r>
  <r>
    <s v="Sani"/>
    <s v="Yakasai Ibrahim"/>
    <s v="KNLG22114"/>
    <x v="5"/>
    <s v="Ward Environmental Health Officer (WEHO)"/>
    <s v="Health Unit (Ward)"/>
    <n v="8065954384"/>
    <s v="sanisantosyakasai313@gmail.com"/>
    <s v="Male"/>
    <s v="Facility"/>
    <d v="1968-01-01T00:00:00"/>
    <d v="1996-04-01T00:00:00"/>
    <s v="Tarauni"/>
    <s v="Dan Tsinke Primary Health Centre"/>
    <n v="684226307574"/>
    <n v="22163796338"/>
    <n v="1557656"/>
    <s v="Stanbic IBTC Bank Plc"/>
    <s v="Aminu"/>
    <s v="Yakasau Sani"/>
    <s v="Yakasai No 517"/>
    <n v="8058546066"/>
  </r>
  <r>
    <s v="Rabi"/>
    <s v="Koguna USMAN"/>
    <s v="KNLG22116"/>
    <x v="12"/>
    <s v="Nutrition In-Charge"/>
    <s v="Immunization"/>
    <n v="8163027175"/>
    <s v="NULL"/>
    <s v="Male"/>
    <s v="Facility"/>
    <d v="1969-05-09T00:00:00"/>
    <d v="1992-09-01T00:00:00"/>
    <s v="Tarauni"/>
    <s v="Rinji  Primary Health Clinic"/>
    <n v="27825338504"/>
    <n v="22163893222"/>
    <n v="5220043016"/>
    <s v="First City Monument Bank Limited"/>
    <s v="Idris"/>
    <s v="Idris LAWAN"/>
    <s v="Alfundiki"/>
    <n v="8155504195"/>
  </r>
  <r>
    <s v="Binta"/>
    <s v="Suleman Miko"/>
    <s v="KNLG22117"/>
    <x v="23"/>
    <s v="Nutrition Focal Person [LGA]"/>
    <s v="Nutrition &amp; Growth Monitoring"/>
    <n v="8037153477"/>
    <s v="NULL"/>
    <s v="Female"/>
    <s v="Facility"/>
    <d v="1975-07-15T00:00:00"/>
    <d v="1995-08-01T00:00:00"/>
    <s v="Tarauni"/>
    <s v="Unguwa Uku Primary Health Centre"/>
    <n v="67147944264"/>
    <n v="22169625636"/>
    <n v="150817195"/>
    <s v="Guaranty Trust Bank Plc"/>
    <s v="Gaddafi"/>
    <s v=" Abdullahi"/>
    <s v="No.500yakasai kmc"/>
    <n v="8130744131"/>
  </r>
  <r>
    <s v="Ahmed"/>
    <s v="Kokiya Muhammed"/>
    <s v="KNLG22121"/>
    <x v="5"/>
    <s v="Ward Focal Person"/>
    <s v="Immunization"/>
    <n v="7034978039"/>
    <s v="NULL"/>
    <s v="Male"/>
    <s v="Facility"/>
    <d v="1971-05-15T00:00:00"/>
    <d v="1993-01-01T00:00:00"/>
    <s v="Shanono"/>
    <s v="Kokiya Health Post"/>
    <n v="28614570288"/>
    <n v="28614570288"/>
    <n v="2020789981"/>
    <s v="First Bank of Nigeria Limited"/>
    <s v="Kabiru"/>
    <s v=" Ahmed"/>
    <s v="Kokiya kofar fada"/>
    <n v="7010142150"/>
  </r>
  <r>
    <s v="Saude"/>
    <s v=" Abdullahi"/>
    <s v="KNLG22122"/>
    <x v="0"/>
    <s v="LGA MCH Coordinator"/>
    <s v="Maternal and Child Health MCH (LGA)"/>
    <n v="8036341716"/>
    <s v="saudatabdull7@gmail.com"/>
    <s v="Male"/>
    <s v="NULL"/>
    <d v="1975-04-20T00:00:00"/>
    <d v="1997-12-01T00:00:00"/>
    <s v="Ungogo"/>
    <s v="NULL"/>
    <n v="27825338504"/>
    <s v="NULL"/>
    <s v="NULL"/>
    <s v="NULL"/>
    <s v="Habibu"/>
    <s v=" Abdullahi"/>
    <s v="No 12 Dorawa Road, Nasarawa GRA"/>
    <n v="8094241956"/>
  </r>
  <r>
    <s v="Aliyu"/>
    <s v=" Ismail yusif"/>
    <s v="KNLG22123"/>
    <x v="3"/>
    <s v="Cleaner"/>
    <s v="Environmental Health &amp; Sanitation (PHC)"/>
    <n v="8035622034"/>
    <s v="NULL"/>
    <s v="Male"/>
    <s v="Health Unit"/>
    <d v="1979-01-01T00:00:00"/>
    <d v="1997-02-01T00:00:00"/>
    <s v="Madobi"/>
    <s v="NULL"/>
    <n v="62974226100"/>
    <n v="22195710559"/>
    <n v="20169633"/>
    <s v="Unity Bank Plc"/>
    <s v="Bashir "/>
    <s v=" Yusif madobi"/>
    <s v="Jajawa madobi "/>
    <n v="8069713081"/>
  </r>
  <r>
    <s v="Lami"/>
    <s v=" MUSA"/>
    <s v="KNLG22124"/>
    <x v="0"/>
    <s v="Facility In-Charge"/>
    <s v="Out-Patient Unit (PHC)"/>
    <n v="8162233598"/>
    <s v="NULL"/>
    <s v="Female"/>
    <s v="Facility"/>
    <d v="1976-11-03T00:00:00"/>
    <d v="1998-07-01T00:00:00"/>
    <s v="Madobi"/>
    <s v="Akilu Memorial Primary Health Centre"/>
    <n v="16516597561"/>
    <n v="22161380533"/>
    <n v="2495733"/>
    <s v="Stanbic IBTC Bank Plc"/>
    <s v="Usman"/>
    <s v=" Muhammad "/>
    <s v="Sabuwar gandu kumbotso "/>
    <n v="7065591200"/>
  </r>
  <r>
    <s v="Yahaya"/>
    <s v="Takai Gambo"/>
    <s v="KNLG22126"/>
    <x v="3"/>
    <s v="Cleaner"/>
    <s v="Health Education and Promotion"/>
    <n v="8184528221"/>
    <s v="NULL"/>
    <s v="Male"/>
    <s v="NULL"/>
    <d v="1963-01-20T00:00:00"/>
    <d v="1989-11-01T00:00:00"/>
    <s v="Takai"/>
    <s v="Takai Nysc Primary Health Centre"/>
    <n v="27825338504"/>
    <s v="NULL"/>
    <s v="NULL"/>
    <s v="NULL"/>
    <s v="Aminu"/>
    <s v=" Yahaya"/>
    <s v="Takaig"/>
    <n v="7061668827"/>
  </r>
  <r>
    <s v="Nasiru"/>
    <s v="Yalwa S"/>
    <s v="KNLG22127"/>
    <x v="3"/>
    <s v="Health Unit In-Charge"/>
    <s v="Environmental Health &amp; Sanitation (PHC)"/>
    <n v="8067061098"/>
    <s v="nasiruyalwa9@gmail.com"/>
    <s v="Male"/>
    <s v="LGA Headequarters"/>
    <d v="1968-05-15T00:00:00"/>
    <d v="1988-07-01T00:00:00"/>
    <s v="Bebeji"/>
    <s v="NULL"/>
    <n v="27825338504"/>
    <n v="22160934355"/>
    <n v="2661431"/>
    <s v="Stanbic IBTC Bank Plc"/>
    <s v="Habibu"/>
    <s v=" Nasiru"/>
    <s v="Kofar fada kafin maiyaki"/>
    <n v="7066521739"/>
  </r>
  <r>
    <s v="RAHILA"/>
    <s v=" MOHD"/>
    <s v="KNLG22128"/>
    <x v="0"/>
    <s v="ANC In-Charge"/>
    <s v="Ward Community (PHC)"/>
    <n v="7032771524"/>
    <s v="rahilasalisu124@gmail.com"/>
    <s v="Female"/>
    <s v="Facility"/>
    <d v="1966-02-01T00:00:00"/>
    <d v="1992-07-01T00:00:00"/>
    <s v="Bebeji"/>
    <s v="Kofa Primary Health Centre"/>
    <n v="233123952014"/>
    <n v="22199628081"/>
    <n v="1023346908"/>
    <s v="United Bank for Africa Plc"/>
    <s v="AUWALU"/>
    <s v="MAMMAN SALISU"/>
    <s v="138 DKT KWJ LAYIN S/MAIALLURA"/>
    <n v="7063887744"/>
  </r>
  <r>
    <s v="YAHAYA"/>
    <s v="GWARMAI IDI"/>
    <s v="KNLG22129"/>
    <x v="18"/>
    <s v="Facility In-Charge"/>
    <s v="Out-Patient Unit (PHC)"/>
    <n v="8069117618"/>
    <s v="Yahayaidigwarmai@gmail.com"/>
    <s v="Male"/>
    <s v="Facility"/>
    <d v="1963-03-01T00:00:00"/>
    <d v="1997-01-01T00:00:00"/>
    <s v="Bebeji"/>
    <s v="Rantan Health Post"/>
    <n v="35845197274"/>
    <n v="22202802866"/>
    <n v="14199893"/>
    <s v="Unity Bank Plc"/>
    <s v="AMINU"/>
    <s v="IDRIS YAHAYA"/>
    <s v="GWARMAI CIKIN GARI BEBEJI LOCAL GOVT"/>
    <n v="9020271642"/>
  </r>
  <r>
    <s v="UMAR"/>
    <s v=" GAMBO"/>
    <s v="KNLG22130"/>
    <x v="14"/>
    <s v="NULL"/>
    <s v="Medical and Health Services (HQ)"/>
    <n v="8035181661"/>
    <s v="umargambodamau@gmail.com"/>
    <s v="Male"/>
    <s v="NULL"/>
    <d v="1961-06-06T00:00:00"/>
    <d v="1997-12-01T00:00:00"/>
    <s v="Bebeji"/>
    <s v="NULL"/>
    <n v="27825338504"/>
    <s v="NULL"/>
    <s v="NULL"/>
    <s v="NULL"/>
    <s v="BALARABE"/>
    <s v=" GAMBO"/>
    <s v="DAMAU CIKIN GARI"/>
    <n v="7037857604"/>
  </r>
  <r>
    <s v="UMAR"/>
    <s v="YAKASAI UBALE"/>
    <s v="KNLG22131"/>
    <x v="15"/>
    <s v="Cleaner"/>
    <s v="Out-Patient Unit (PHC)"/>
    <n v="8063210021"/>
    <s v="umarubale139@gmail.com"/>
    <s v="Male"/>
    <s v="Facility"/>
    <d v="1978-08-20T00:00:00"/>
    <d v="1997-12-01T00:00:00"/>
    <s v="Bebeji"/>
    <s v="Rantan Health Post"/>
    <n v="63820248357"/>
    <n v="22208863777"/>
    <n v="2017840473"/>
    <s v="First Bank of Nigeria Limited"/>
    <s v="SHEHU"/>
    <s v=" UBALE"/>
    <s v="KANKAROFI NO 46, MUNICIPAL LOCAL GOVT"/>
    <n v="8037628394"/>
  </r>
  <r>
    <s v="Sagiru"/>
    <s v="Kofa Ibrahim"/>
    <s v="KNLG22132"/>
    <x v="1"/>
    <s v="Ward Focal Person"/>
    <s v="Immunization Unit (LGA)"/>
    <n v="8034643840"/>
    <s v="sagirukofa@gmail.com"/>
    <s v="Male"/>
    <s v="Health Unit"/>
    <d v="1974-06-16T00:00:00"/>
    <d v="1998-01-01T00:00:00"/>
    <s v="Tudun Wada"/>
    <s v="NULL"/>
    <n v="29257143761"/>
    <n v="22195391462"/>
    <n v="2014751954"/>
    <s v="First Bank of Nigeria Limited"/>
    <s v="Baffa"/>
    <s v="Ibrahim Sagir"/>
    <s v="Kofa nufawa quaters"/>
    <n v="8053982178"/>
  </r>
  <r>
    <s v="ASHIRU"/>
    <s v=" ABDULLAHI "/>
    <s v="KNLG22133"/>
    <x v="3"/>
    <s v="Cleaner"/>
    <s v="Environmental &amp;Public Health (HQ)"/>
    <n v="9031303470"/>
    <s v="NULL"/>
    <s v="Male"/>
    <s v="Facility"/>
    <d v="1969-10-09T00:00:00"/>
    <d v="1996-07-01T00:00:00"/>
    <s v="Bebeji"/>
    <s v="Bebeji General Hospital"/>
    <n v="35812777186"/>
    <n v="22149873006"/>
    <n v="2752867"/>
    <s v="Stanbic IBTC Bank Plc"/>
    <s v="ALASAN "/>
    <s v=" ASHIRU"/>
    <s v="Kofar Gabas Bebeji "/>
    <n v="9065437645"/>
  </r>
  <r>
    <s v="Binta"/>
    <s v=" Garba"/>
    <s v="KNLG22135"/>
    <x v="3"/>
    <s v="Health Unit Staff"/>
    <s v="Environmental &amp;Public Health (HQ)"/>
    <n v="8132657232"/>
    <s v="NULL"/>
    <s v="Male"/>
    <s v="Health Unit"/>
    <d v="1968-03-15T00:00:00"/>
    <d v="1997-12-01T00:00:00"/>
    <s v="Bebeji"/>
    <s v="NULL"/>
    <n v="41776007140"/>
    <n v="22161561257"/>
    <n v="2670132"/>
    <s v="Stanbic IBTC Bank Plc"/>
    <s v="Hassan"/>
    <s v=" Sulaiman"/>
    <s v="Ringim"/>
    <n v="7031582545"/>
  </r>
  <r>
    <s v="Adamu"/>
    <s v="S Umar"/>
    <s v="KNLG22136"/>
    <x v="0"/>
    <s v="LGA Supportive Supervision Officer"/>
    <s v="Supportive Supervision"/>
    <n v="8067571529"/>
    <s v="bebejibebeji1@gmail.com"/>
    <s v="Male"/>
    <s v="LGA Headequarters"/>
    <d v="1968-12-19T00:00:00"/>
    <d v="1996-01-01T00:00:00"/>
    <s v="Kiru"/>
    <s v="NULL"/>
    <n v="37377468339"/>
    <n v="22253196152"/>
    <n v="14835253"/>
    <s v="Stanbic IBTC Bank Plc"/>
    <s v="Nafiu"/>
    <s v="Umar Suleiman"/>
    <s v="Babeji kofar fada"/>
    <n v="7040174031"/>
  </r>
  <r>
    <s v="ABDULLAHI"/>
    <s v=" MAGAJI"/>
    <s v="KNLG22139"/>
    <x v="5"/>
    <s v="LGA Community Engagement FP"/>
    <s v="Health Education and Promotion"/>
    <n v="8068969330"/>
    <s v="abdullahimagaji14@gmail.com"/>
    <s v="Male"/>
    <s v="LGA Headequarters"/>
    <d v="1973-01-05T00:00:00"/>
    <d v="1997-12-01T00:00:00"/>
    <s v="Tudun Wada"/>
    <s v="NULL"/>
    <n v="15290435211"/>
    <n v="22245985988"/>
    <n v="5169134017"/>
    <s v="First City Monument Bank Limited"/>
    <s v="UMAR"/>
    <s v=" ABDULLAHI"/>
    <s v="GWARMAI KOFAR FADA"/>
    <n v="7035863014"/>
  </r>
  <r>
    <s v="SHAAIBU"/>
    <s v=" SAIDU"/>
    <s v="KNLG22142"/>
    <x v="5"/>
    <s v="Health Educator (LGA)"/>
    <s v="Health Unit (Ward)"/>
    <n v="7031598824"/>
    <s v="NULL"/>
    <s v="Male"/>
    <s v="Health Unit"/>
    <d v="1970-04-15T00:00:00"/>
    <d v="1997-12-01T00:00:00"/>
    <s v="Gwarzo"/>
    <s v="NULL"/>
    <n v="29105443654"/>
    <n v="22160931161"/>
    <n v="62845264"/>
    <s v="Union Bank of Nigeria Plc"/>
    <s v="SAIDU"/>
    <s v="SANI SHUAIBU"/>
    <s v="TSHONGARU GWARZO LG"/>
    <n v="9047445312"/>
  </r>
  <r>
    <s v="Abdullahi "/>
    <s v=" YUSUF "/>
    <s v="KNLG22195"/>
    <x v="5"/>
    <s v="Health Unit In-Charge"/>
    <s v="Health Unit (Ward)"/>
    <n v="8076125062"/>
    <s v="NULL"/>
    <s v="Male"/>
    <s v="Health Unit"/>
    <d v="1976-12-02T00:00:00"/>
    <d v="1996-11-18T00:00:00"/>
    <s v="Dala"/>
    <s v="NULL"/>
    <n v="88968950999"/>
    <n v="22283155666"/>
    <n v="115238702"/>
    <s v="Union Bank of Nigeria Plc"/>
    <s v="Abdullahi "/>
    <s v="Abdullahi  YUSUF "/>
    <s v="Bakin ruwa "/>
    <n v="8076125062"/>
  </r>
  <r>
    <s v="ZAHIRU"/>
    <s v=" JIBRIN"/>
    <s v="KNLG22196"/>
    <x v="14"/>
    <s v="NULL"/>
    <s v="Environmental &amp;Public Health (HQ)"/>
    <n v="8082331285"/>
    <s v="NULL"/>
    <s v="Male"/>
    <s v="NULL"/>
    <d v="1966-03-07T00:00:00"/>
    <d v="1990-05-01T00:00:00"/>
    <s v="Tudun Wada"/>
    <s v="NULL"/>
    <n v="27825338504"/>
    <s v="NULL"/>
    <s v="NULL"/>
    <s v="NULL"/>
    <s v="SHAMSU"/>
    <s v=" ZAHIRU"/>
    <s v="SABUWAR KASUWA DALAW TIWADA LGA"/>
    <n v="8082331285"/>
  </r>
  <r>
    <s v="Saadu"/>
    <s v="Karkasara Aliyu"/>
    <s v="KNLG22212"/>
    <x v="15"/>
    <s v="LGA Staff"/>
    <s v="Environmental Health &amp; Sanitation (PHC)"/>
    <n v="8060311524"/>
    <s v="NULL"/>
    <s v="Male"/>
    <s v="Health Unit"/>
    <d v="1977-04-21T00:00:00"/>
    <d v="1997-12-01T00:00:00"/>
    <s v="Tarauni"/>
    <s v="NULL"/>
    <n v="275394862204"/>
    <n v="2226677665"/>
    <n v="3633598017"/>
    <s v="First City Monument Bank Limited"/>
    <s v="Aliyu"/>
    <s v="Aliyu Saad"/>
    <s v="Karkasara"/>
    <n v="8133279672"/>
  </r>
  <r>
    <s v="BASIRU"/>
    <s v="SULEIMAN IBRAHIM"/>
    <s v="KNLG22253"/>
    <x v="0"/>
    <s v="Ward Technical Officer (WTO)"/>
    <s v="Out-Patient Unit (PHC)"/>
    <n v="7067337340"/>
    <s v="ibrahimbasiru93@gmail.com"/>
    <s v="Male"/>
    <s v="Facility"/>
    <d v="1977-03-05T00:00:00"/>
    <d v="2005-03-01T00:00:00"/>
    <s v="Makoda"/>
    <s v="Jibga Health Post"/>
    <n v="27466345981"/>
    <n v="22206678261"/>
    <n v="2016074835"/>
    <s v="First Bank of Nigeria Limited"/>
    <s v="IBRAHIM"/>
    <s v="IBRAHIM BASIRU"/>
    <s v="LAYIN ABBA DABO DAMBATTA LGA"/>
    <n v="7067337340"/>
  </r>
  <r>
    <s v="Yusuf"/>
    <s v=" Abdu"/>
    <s v="KNLG22255"/>
    <x v="0"/>
    <s v="Ward Focal Person"/>
    <s v="Immunization Unit (LGA)"/>
    <n v="7082599460"/>
    <s v="abduy1700@gmail.com"/>
    <s v="Male"/>
    <s v="Facility"/>
    <d v="1978-02-02T00:00:00"/>
    <d v="2003-11-10T00:00:00"/>
    <s v="Doguwa"/>
    <s v="Kwando Health Post"/>
    <n v="66106527653"/>
    <n v="22221098402"/>
    <n v="36087489"/>
    <s v="Union Bank of Nigeria Plc"/>
    <s v="ABDULLAHI YUSIF"/>
    <s v="ABDU "/>
    <s v="Dadin kowa"/>
    <n v="9020451239"/>
  </r>
  <r>
    <s v="Muhammad "/>
    <s v=" Hamza"/>
    <s v="KNLG22256"/>
    <x v="5"/>
    <s v="Community Engagement FP"/>
    <s v="Health Education and Promotion"/>
    <n v="7038425209"/>
    <s v="ririwai94@gmal.com"/>
    <s v="Male"/>
    <s v="LGA Headequarters"/>
    <d v="1978-10-25T00:00:00"/>
    <d v="1997-03-20T00:00:00"/>
    <s v="Doguwa"/>
    <s v="NULL"/>
    <n v="26126725876"/>
    <n v="22183370538"/>
    <n v="68345388"/>
    <s v="Union Bank of Nigeria Plc"/>
    <s v="IBRAHIM"/>
    <s v=" MUHAMMAD"/>
    <s v="Kakume Riruwai "/>
    <n v="8036428002"/>
  </r>
  <r>
    <s v="Aisha"/>
    <s v=" Aliyu"/>
    <s v="KNLG22257"/>
    <x v="7"/>
    <s v="ANC In-Charge"/>
    <s v="Out-Patient Unit (PHC)"/>
    <n v="8160846866"/>
    <s v="NULL"/>
    <s v="Female"/>
    <s v="Facility"/>
    <d v="1976-02-09T00:00:00"/>
    <d v="1998-10-02T00:00:00"/>
    <s v="Doguwa"/>
    <s v="Tagwaye  Primary Health Centre"/>
    <n v="15335367752"/>
    <n v="22236660900"/>
    <n v="36503710"/>
    <s v="Union Bank of Nigeria Plc"/>
    <s v="Ismail"/>
    <s v=" Ado"/>
    <s v="Doguwa"/>
    <n v="8083416520"/>
  </r>
  <r>
    <s v="SURAJO"/>
    <s v=" MOHD"/>
    <s v="KNLG22258"/>
    <x v="15"/>
    <s v="Cleaner"/>
    <s v="Environmental Health &amp; Sanitation (PHC)"/>
    <n v="8031589975"/>
    <s v="NULL"/>
    <s v="Male"/>
    <s v="Health Unit"/>
    <d v="1979-02-21T00:00:00"/>
    <d v="1998-05-02T00:00:00"/>
    <s v="Doguwa"/>
    <s v="NULL"/>
    <n v="2546779731"/>
    <n v="22197585676"/>
    <n v="36410177"/>
    <s v="Union Bank of Nigeria Plc"/>
    <s v="NAZIFI"/>
    <s v="MUHD SURAJO"/>
    <s v="DABAR KARI FALGOREN DAJI DOGUWA LOCAL GOVERNMENT KANO STATE "/>
    <n v="8026968580"/>
  </r>
  <r>
    <s v="Abdu"/>
    <s v=" Musa"/>
    <s v="KNLG22259"/>
    <x v="5"/>
    <s v="Assistant LGA CCO"/>
    <s v="Immunization Unit (LGA)"/>
    <n v="8067604170"/>
    <s v="NULL"/>
    <s v="Male"/>
    <s v="LGA Headequarters"/>
    <d v="1977-02-20T00:00:00"/>
    <d v="1998-05-02T00:00:00"/>
    <s v="Doguwa"/>
    <s v="NULL"/>
    <n v="18912423514"/>
    <n v="22220130473"/>
    <n v="36486972"/>
    <s v="Union Bank of Nigeria Plc"/>
    <s v="Fatima"/>
    <s v=" Abdullahi"/>
    <s v="Riruwai"/>
    <n v="8067604170"/>
  </r>
  <r>
    <s v="ADAMU"/>
    <s v=" YAHAYA"/>
    <s v="KNLG22260"/>
    <x v="11"/>
    <s v="Routine Immunization In-Charge"/>
    <s v="Immunization"/>
    <n v="7031603744"/>
    <s v="NULL"/>
    <s v="Male"/>
    <s v="Facility"/>
    <d v="1979-05-22T00:00:00"/>
    <d v="1998-05-02T00:00:00"/>
    <s v="Doguwa"/>
    <s v="Riruwai Primary Health Center"/>
    <n v="19609058450"/>
    <n v="22242114107"/>
    <n v="36496814"/>
    <s v="Union Bank of Nigeria Plc"/>
    <s v="ABDUL'AZIZ"/>
    <s v="YAHAYA ADAMU"/>
    <s v="RIRUWAI CIKIN GARI, DOGUWA L.G.A"/>
    <n v="7061104898"/>
  </r>
  <r>
    <s v="Garba"/>
    <s v=" Amadu"/>
    <s v="KNLG22261"/>
    <x v="19"/>
    <s v="Cleaner"/>
    <s v="Environmental Health &amp; Sanitation (PHC)"/>
    <n v="8188331814"/>
    <s v="NULL"/>
    <s v="Male"/>
    <s v="NULL"/>
    <d v="1966-09-20T00:00:00"/>
    <d v="1998-05-02T00:00:00"/>
    <s v="Doguwa"/>
    <s v="Maraku Primary Health Clinic"/>
    <n v="27825338504"/>
    <s v="NULL"/>
    <s v="NULL"/>
    <s v="NULL"/>
    <s v="Ali"/>
    <s v=" Garba"/>
    <s v="Maraku"/>
    <n v="8183398549"/>
  </r>
  <r>
    <s v="TABITA"/>
    <s v="P YAKUBU"/>
    <s v="KNLG22262"/>
    <x v="3"/>
    <s v="Cleaner"/>
    <s v="Environmental Health &amp; Sanitation (PHC)"/>
    <n v="7012141155"/>
    <s v="NULL"/>
    <s v="Female"/>
    <s v="NULL"/>
    <d v="1964-06-13T00:00:00"/>
    <d v="1998-11-11T00:00:00"/>
    <s v="Doguwa"/>
    <s v="Asada Health Post"/>
    <n v="27825338504"/>
    <s v="NULL"/>
    <s v="NULL"/>
    <s v="NULL"/>
    <s v="JOHN"/>
    <s v=" TAMBAYA"/>
    <s v="YAR KASUWA SAMINAKA"/>
    <n v="8027894027"/>
  </r>
  <r>
    <s v="Ibrahim"/>
    <s v=" Yahaya"/>
    <s v="KNLG22263"/>
    <x v="3"/>
    <s v="Cleaner"/>
    <s v="Immunization Unit (LGA)"/>
    <n v="8165241497"/>
    <s v="NULL"/>
    <s v="Male"/>
    <s v="LGA Headequarters"/>
    <d v="1968-02-07T00:00:00"/>
    <d v="1996-12-01T00:00:00"/>
    <s v="Doguwa"/>
    <s v="NULL"/>
    <n v="75563417641"/>
    <n v="22243234334"/>
    <n v="36496876"/>
    <s v="Union Bank of Nigeria Plc"/>
    <s v="Ado"/>
    <s v=" Ibrahim"/>
    <s v="Riruwai"/>
    <n v="7036044808"/>
  </r>
  <r>
    <s v="AISHA"/>
    <s v="DADINKOWA"/>
    <s v="KNLG22264"/>
    <x v="3"/>
    <s v="Cleaner"/>
    <s v="Environmental Health &amp; Sanitation (PHC)"/>
    <n v="9022695491"/>
    <s v="NULL"/>
    <s v="Female"/>
    <s v="Health Unit"/>
    <d v="1968-03-13T00:00:00"/>
    <d v="1998-05-06T00:00:00"/>
    <s v="Doguwa"/>
    <s v="NULL"/>
    <n v="22694292785"/>
    <n v="123456789"/>
    <n v="36501149"/>
    <s v="Union Bank of Nigeria Plc"/>
    <s v="FATIMA"/>
    <s v="SIRAJO"/>
    <s v="DOGUWA MASALLACI STREET"/>
    <n v="8122182710"/>
  </r>
  <r>
    <s v="ZAKARI"/>
    <s v="FALGORE SANI"/>
    <s v="KNLG22265"/>
    <x v="14"/>
    <s v="NULL"/>
    <s v="NULL"/>
    <n v="8069009546"/>
    <s v="NULL"/>
    <s v="Male"/>
    <s v="NULL"/>
    <d v="1963-01-05T00:00:00"/>
    <d v="1998-05-02T00:00:00"/>
    <s v="Doguwa"/>
    <s v="NULL"/>
    <n v="27825338504"/>
    <s v="NULL"/>
    <s v="NULL"/>
    <s v="NULL"/>
    <s v="ANAS"/>
    <s v=" ZAKARI"/>
    <s v="KABALU FALGOREN DAJI TOWN DOGUWA LGA"/>
    <n v="8101877530"/>
  </r>
  <r>
    <s v="GARBA"/>
    <s v=" HUDU"/>
    <s v="KNLG22266"/>
    <x v="15"/>
    <s v="NULL"/>
    <s v="Environmental &amp;Public Health (HQ)"/>
    <n v="8034206461"/>
    <s v="NULL"/>
    <s v="Male"/>
    <s v="NULL"/>
    <d v="1962-02-02T00:00:00"/>
    <d v="1992-09-15T00:00:00"/>
    <s v="Doguwa"/>
    <s v="NULL"/>
    <n v="27825338504"/>
    <s v="NULL"/>
    <s v="NULL"/>
    <s v="NULL"/>
    <s v="AMINU"/>
    <s v=" ABUBAKAR"/>
    <s v="BURJI UNGUWAR AREWA"/>
    <n v="8167812070"/>
  </r>
  <r>
    <s v="ABDULKADIR"/>
    <s v="MUHAMMAD TIJJANI"/>
    <s v="KNLG22270"/>
    <x v="5"/>
    <s v="NULL"/>
    <s v="Medical and Health Services (HQ)"/>
    <n v="8081015493"/>
    <s v="NULL"/>
    <s v="Male"/>
    <s v="NULL"/>
    <d v="1976-06-10T00:00:00"/>
    <d v="2006-07-18T00:00:00"/>
    <s v="Gabasawa"/>
    <s v="Zugachi Primary Health Centre"/>
    <n v="27825338504"/>
    <s v="NULL"/>
    <s v="NULL"/>
    <s v="NULL"/>
    <s v="YAKUBU"/>
    <s v=" TIJJANI"/>
    <s v="KURMAWA, KANO MUNICIPAL LGA"/>
    <n v="8032826027"/>
  </r>
  <r>
    <s v="KABIRU"/>
    <s v="MOHD ALI "/>
    <s v="KNLG22272"/>
    <x v="2"/>
    <s v="Ward Environmental Health Officer (WEHO)"/>
    <s v="Environmental Health &amp; Sanitation (PHC)"/>
    <n v="7014297647"/>
    <s v="NULL"/>
    <s v="Male"/>
    <s v="Health Unit"/>
    <d v="1976-02-02T00:00:00"/>
    <d v="1998-05-02T00:00:00"/>
    <s v="Doguwa"/>
    <s v="NULL"/>
    <n v="31574227366"/>
    <n v="22236130032"/>
    <n v="36094375"/>
    <s v="Union Bank of Nigeria Plc"/>
    <s v="MARYAM"/>
    <s v=" KABIRU"/>
    <s v="Dadin kowa Layin Arewa"/>
    <n v="8071674389"/>
  </r>
  <r>
    <s v="RABIU"/>
    <s v="IBRAHIM MOHAMMED"/>
    <s v="KNLG22283"/>
    <x v="0"/>
    <s v="Facility In-Charge"/>
    <s v="Out-Patient Unit (PHC)"/>
    <n v="8032868281"/>
    <s v="rabjoj8682@gmail.com"/>
    <s v="Male"/>
    <s v="Facility"/>
    <d v="1979-02-05T00:00:00"/>
    <d v="2004-11-15T00:00:00"/>
    <s v="Garun Malam"/>
    <s v="Yadakwari  Primary Health Centre"/>
    <n v="60411744817"/>
    <n v="22168899692"/>
    <n v="333457959"/>
    <s v="Stanbic IBTC Bank Plc"/>
    <s v="UMAR"/>
    <s v="YUSIF RABIU"/>
    <s v="YAKASAI A NO 591"/>
    <n v="8032898985"/>
  </r>
  <r>
    <s v="Sulaiman "/>
    <s v=" Ibrahim"/>
    <s v="KNLG22284"/>
    <x v="5"/>
    <s v="LGA CCO"/>
    <s v="Immunization Unit (LGA)"/>
    <n v="8060236886"/>
    <s v="alhajijizakirai663@gmail.com"/>
    <s v="Male"/>
    <s v="LGA Headequarters"/>
    <d v="1974-09-19T00:00:00"/>
    <d v="2002-03-01T00:00:00"/>
    <s v="Gabasawa"/>
    <s v="NULL"/>
    <n v="82670207835"/>
    <n v="22280975610"/>
    <n v="16528647"/>
    <s v="Sterling Bank Plc"/>
    <s v="ABDULLAHI"/>
    <s v=" IDRIS"/>
    <s v="Zakirai kofar gabas no 5 gabasawa local government"/>
    <n v="8068726206"/>
  </r>
  <r>
    <s v="Abba"/>
    <s v=" Saleh"/>
    <s v="KNLG22286"/>
    <x v="5"/>
    <s v="Ward Environmental Health Officer (WEHO)"/>
    <s v="Health Unit (Ward)"/>
    <n v="8060822052"/>
    <s v="abbasaleh364@gmail.com"/>
    <s v="Male"/>
    <s v="Health Unit"/>
    <d v="1975-02-02T00:00:00"/>
    <d v="2003-12-01T00:00:00"/>
    <s v="Kura"/>
    <s v="NULL"/>
    <n v="52279576690"/>
    <n v="22163120915"/>
    <n v="10428343"/>
    <s v="Stanbic IBTC Bank Plc"/>
    <s v="Tijjani"/>
    <s v=" Saleh"/>
    <s v="Hausawa zoo road"/>
    <n v="8036428180"/>
  </r>
  <r>
    <s v="Halima"/>
    <s v="Shuai'bu Ibrahim"/>
    <s v="KNLG22288"/>
    <x v="0"/>
    <s v="Facility In-Charge"/>
    <s v="Out-Patient Unit (PHC)"/>
    <n v="8033291844"/>
    <s v="hjyhalima@gmail.com"/>
    <s v="Female"/>
    <s v="Facility"/>
    <d v="1977-07-06T00:00:00"/>
    <d v="1998-11-01T00:00:00"/>
    <s v="Tarauni"/>
    <s v="Gyadi-Gyadi Kudu Primary  Health Clinic"/>
    <n v="92266414615"/>
    <n v="22193854097"/>
    <n v="3061465580"/>
    <s v="First Bank of Nigeria Limited"/>
    <s v="Ahmad"/>
    <s v="Ahmad Sani"/>
    <s v="No.1028 Hausawa Bawo Road"/>
    <n v="9034668030"/>
  </r>
  <r>
    <s v="ABDULLAHI"/>
    <s v=" IDRIS"/>
    <s v="KNLG22291"/>
    <x v="2"/>
    <s v="Facility Staff"/>
    <s v="Immunization"/>
    <n v="8068726206"/>
    <s v="NULL"/>
    <s v="Male"/>
    <s v="Facility"/>
    <d v="1976-04-16T00:00:00"/>
    <d v="2002-03-01T00:00:00"/>
    <s v="Gabasawa"/>
    <s v="Zugachi Primary Health Centre"/>
    <n v="46760907665"/>
    <n v="221600255971"/>
    <n v="1608613"/>
    <s v="Stanbic IBTC Bank Plc"/>
    <s v="YUSIF"/>
    <s v=" ABDULLAHI"/>
    <s v="ZAKIRAI KOFAR GABAS GABASAW LGA"/>
    <n v="9067525372"/>
  </r>
  <r>
    <s v="NURA"/>
    <s v=" MUSA"/>
    <s v="KNLG22346"/>
    <x v="15"/>
    <s v="Cleaner"/>
    <s v="Laboratory (PHC)"/>
    <n v="9015859510"/>
    <s v="NULL"/>
    <s v="Male"/>
    <s v="Facility"/>
    <d v="1972-02-08T00:00:00"/>
    <d v="1995-09-29T00:00:00"/>
    <s v="Dala"/>
    <s v="Dala MCH"/>
    <n v="22996701342"/>
    <n v="22259507354"/>
    <n v="2017879453"/>
    <s v="First Bank of Nigeria Limited"/>
    <s v="ABDUSSAMAD"/>
    <s v=" NURA "/>
    <s v="KOFAR DAWANAU"/>
    <n v="9034196329"/>
  </r>
  <r>
    <s v="HASSANA"/>
    <s v="USMAN IBRAHIM"/>
    <s v="KNLG22354"/>
    <x v="5"/>
    <s v="Health Unit In-Charge"/>
    <s v="Environmental Health &amp; Sanitation (PHC)"/>
    <n v="8069767752"/>
    <s v="NULL"/>
    <s v="Female"/>
    <s v="Facility"/>
    <d v="1974-01-20T00:00:00"/>
    <d v="2003-09-26T00:00:00"/>
    <s v="Gwale"/>
    <s v="Janbulo Primary Health Centre"/>
    <n v="50397566871"/>
    <n v="22174312585"/>
    <n v="30946276"/>
    <s v="Union Bank of Nigeria Plc"/>
    <s v="YUSUF"/>
    <s v="USMAN USMAN"/>
    <s v="INDABAWA, KANO-MUNICIPAL"/>
    <n v="8032271892"/>
  </r>
  <r>
    <s v="HAFSA"/>
    <s v=" GARBA"/>
    <s v="KNLG22362"/>
    <x v="16"/>
    <s v="Pharmacy In Charge"/>
    <s v="Pharmacy"/>
    <n v="8062068890"/>
    <s v="NULL"/>
    <s v="Male"/>
    <s v="Facility"/>
    <d v="1977-08-27T00:00:00"/>
    <d v="2003-09-26T00:00:00"/>
    <s v="Nasarawa"/>
    <s v="Haye Health Post"/>
    <n v="51739052783"/>
    <n v="22256680957"/>
    <n v="301019698"/>
    <s v="Microfinance Bank"/>
    <s v="ABDULRAHMAN"/>
    <s v=" AUWAL"/>
    <s v="NOGP911 AHMADU BELLO WAY"/>
    <n v="8105179063"/>
  </r>
  <r>
    <s v="ALIYU"/>
    <s v="MUHAMMED AHMED"/>
    <s v="KNLG22363"/>
    <x v="5"/>
    <s v="Assistant LGA DSNO"/>
    <s v="Environmental Health &amp; Sanitation (PHC)"/>
    <n v="8032116242"/>
    <s v="aliyuahmad679@gmail.com"/>
    <s v="Male"/>
    <s v="LGA Headequarters"/>
    <d v="1978-04-21T00:00:00"/>
    <d v="2005-04-01T00:00:00"/>
    <s v="Tofa"/>
    <s v="NULL"/>
    <n v="93246392500"/>
    <n v="22421956938"/>
    <n v="2026194303"/>
    <s v="United Bank for Africa Plc"/>
    <s v="HASSAN"/>
    <s v="GWARZO AHMED"/>
    <s v="RINJI DAWANAU TOWN"/>
    <n v="8133717799"/>
  </r>
  <r>
    <s v="AISHA"/>
    <s v=" GARBA"/>
    <s v="KNLG22374"/>
    <x v="23"/>
    <s v="Facility Staff"/>
    <s v="Environmental Health &amp; Sanitation (PHC)"/>
    <n v="8038997422"/>
    <s v="NULL"/>
    <s v="Female"/>
    <s v="Facility"/>
    <d v="1980-11-01T00:00:00"/>
    <d v="2003-09-26T00:00:00"/>
    <s v="Gwale"/>
    <s v="Imamu Saminu Ibrahim Primary Health Centre"/>
    <n v="58045989159"/>
    <n v="22206822950"/>
    <n v="23761761"/>
    <s v="Union Bank of Nigeria Plc"/>
    <s v="SULAIMAN"/>
    <s v="ADAM HASSAN"/>
    <s v="GAIDA QUATERS"/>
    <n v="8094646568"/>
  </r>
  <r>
    <s v="RILWANU"/>
    <s v=" ALIYU"/>
    <s v="KNLG22375"/>
    <x v="5"/>
    <s v="NULL"/>
    <s v="NULL"/>
    <n v="8167213729"/>
    <s v="rilwanualiyukwa@gmail.com"/>
    <s v="Male"/>
    <s v="NULL"/>
    <d v="1976-03-16T00:00:00"/>
    <d v="2003-09-29T00:00:00"/>
    <s v="Warawa"/>
    <s v="NULL"/>
    <n v="27825338504"/>
    <s v="NULL"/>
    <s v="NULL"/>
    <s v="NULL"/>
    <s v="SANI "/>
    <s v=" RILWANU"/>
    <s v="KWA DAWAKIN TOFA"/>
    <s v="0808457932I"/>
  </r>
  <r>
    <s v="Maryam"/>
    <s v="Khalil Ibrahim"/>
    <s v="KNLG22376"/>
    <x v="0"/>
    <s v="Pharmacy In Charge"/>
    <s v="Pharmacy"/>
    <n v="8028712107"/>
    <s v="NULL"/>
    <s v="Female"/>
    <s v="Facility"/>
    <d v="1979-02-03T00:00:00"/>
    <d v="2003-09-26T00:00:00"/>
    <s v="Gwale"/>
    <s v="Kwamitin Makota Primary Health Centre"/>
    <n v="2027423912"/>
    <n v="22178637507"/>
    <n v="20745140"/>
    <s v="Guaranty Trust Bank Plc"/>
    <s v="Abubakar"/>
    <s v="Khalil Ibrahim"/>
    <s v="Kofar naisa Gwale local government area"/>
    <n v="7039435766"/>
  </r>
  <r>
    <s v="AISHA"/>
    <s v=" MUHAMMAD"/>
    <s v="KNLG22377"/>
    <x v="5"/>
    <s v="Staff Officer (Admin)"/>
    <s v="Environmental &amp;Public Health (HQ)"/>
    <n v="7030309909"/>
    <s v="muhammadaisha2138@gmail.com"/>
    <s v="Male"/>
    <s v="State Headquarter"/>
    <d v="1977-11-11T00:00:00"/>
    <d v="2006-06-06T00:00:00"/>
    <s v="NULL"/>
    <s v="NULL"/>
    <n v="82188431749"/>
    <n v="22161732855"/>
    <n v="9202313296"/>
    <s v="Stanbic IBTC Bank Plc"/>
    <s v="MUHAMMAD"/>
    <s v="Abubakakar MUHAMMAD"/>
    <s v="Sharada phase 111 central mosque ja'in kwanar Baki"/>
    <n v="9066646819"/>
  </r>
  <r>
    <s v="Fatima"/>
    <s v="Abdullahi Sheshe"/>
    <s v="KNLG22379"/>
    <x v="8"/>
    <s v="Facility In-Charge"/>
    <s v="Out-Patient Unit (PHC)"/>
    <n v="8166168712"/>
    <s v="Fatimaabdullahisheshe@gmail.com"/>
    <s v="Female"/>
    <s v="Facility"/>
    <d v="1976-10-25T00:00:00"/>
    <d v="2005-09-26T00:00:00"/>
    <s v="Gwale"/>
    <s v="Goron Dutse Health Post (Snn)"/>
    <n v="31374028943"/>
    <n v="22188557046"/>
    <n v="20745724"/>
    <s v="Guaranty Trust Bank Plc"/>
    <s v="Ibrahim"/>
    <s v=" Maikarfi"/>
    <s v="Sharada jaen"/>
    <n v="8037923818"/>
  </r>
  <r>
    <s v="Sani"/>
    <s v="Yakasai  Nafi'u "/>
    <s v="KNLG22380"/>
    <x v="5"/>
    <s v="Ward Technical Officer (WTO)"/>
    <s v="Out-Patient Unit (PHC)"/>
    <n v="8038740821"/>
    <s v="nasrimsani@gmail.gmail"/>
    <s v="Male"/>
    <s v="Facility"/>
    <d v="1977-01-10T00:00:00"/>
    <d v="2006-03-03T00:00:00"/>
    <s v="Kano Municipal"/>
    <s v="Unguwar Gini Primary Health Centre"/>
    <n v="39820194523"/>
    <n v="2218634270"/>
    <n v="9202313344"/>
    <s v="Stanbic IBTC Bank Plc"/>
    <s v="Amina"/>
    <s v=" Sani"/>
    <s v="Yakasai No 509"/>
    <n v="7046475094"/>
  </r>
  <r>
    <s v="ANAS"/>
    <s v="KABIR IBRAHIM"/>
    <s v="KNLG22383"/>
    <x v="0"/>
    <s v="KSCHMA Desk Officer"/>
    <s v="Out-Patient Unit (PHC)"/>
    <n v="7030921155"/>
    <s v="abumuhammadgaida@gmail.com"/>
    <s v="Male"/>
    <s v="Facility"/>
    <d v="1979-04-17T00:00:00"/>
    <d v="2007-06-01T00:00:00"/>
    <s v="Gwale"/>
    <s v="Muhammad Gauyama Primary Health Centre"/>
    <n v="30070473341"/>
    <n v="22161660172"/>
    <n v="3061199975"/>
    <s v="First Bank of Nigeria Limited"/>
    <s v="ABUBAKAR"/>
    <s v="KABIR IBRAHIM"/>
    <s v="No 278 L/MAKERA"/>
    <n v="7036432406"/>
  </r>
  <r>
    <s v="Ado"/>
    <s v="Muhammed Rimingado"/>
    <s v="KNLG22493"/>
    <x v="5"/>
    <s v="Ward Environmental Health Officer (WEHO)"/>
    <s v="Environmental Health &amp; Sanitation (PHC)"/>
    <n v="8167443914"/>
    <s v="NULL"/>
    <s v="Male"/>
    <s v="Facility"/>
    <d v="1975-03-19T00:00:00"/>
    <d v="1992-07-01T00:00:00"/>
    <s v="Rimin Gado"/>
    <s v="Rimin Gado Primary Health Centre"/>
    <n v="27825338504"/>
    <n v="22219624284"/>
    <n v="143243"/>
    <s v="Stanbic IBTC Bank Plc"/>
    <s v="Suhailu"/>
    <s v="Muhammed Ado"/>
    <s v="Rimin gado kofar fada"/>
    <n v="7063388323"/>
  </r>
  <r>
    <s v="Ibrahim"/>
    <s v="Kwachiri Adamu"/>
    <s v="KNLG22532"/>
    <x v="0"/>
    <s v="Local Immunization Officer (LIO)"/>
    <s v="Immunization Unit (LGA)"/>
    <n v="8036372831"/>
    <s v="ibrahimakwachiri15@gmail.com"/>
    <s v="Male"/>
    <s v="LGA Headequarters"/>
    <d v="1972-02-01T00:00:00"/>
    <d v="1996-06-06T00:00:00"/>
    <s v="Kura"/>
    <s v="NULL"/>
    <n v="23083394429"/>
    <n v="22231835918"/>
    <n v="20864865"/>
    <s v="Guaranty Trust Bank Plc"/>
    <s v="YAKUBU"/>
    <s v="IBRAHIM ADAM"/>
    <s v="Kwachiri dikko house no 1 fagge lga"/>
    <n v="7043254825"/>
  </r>
  <r>
    <s v="Abubakar"/>
    <s v=" Usman Kabara"/>
    <s v="KNLG22551"/>
    <x v="11"/>
    <s v="LGA Health Educator"/>
    <s v="Health Education and Promotion"/>
    <n v="8035042704"/>
    <s v="Usmangarba@gmail.com"/>
    <s v="Male"/>
    <s v="State Headquarter"/>
    <d v="1974-03-02T00:00:00"/>
    <d v="1996-03-02T00:00:00"/>
    <s v="NULL"/>
    <s v="NULL"/>
    <n v="50609126713"/>
    <n v="22168645369"/>
    <n v="1678083"/>
    <s v="Stanbic IBTC Bank Plc"/>
    <s v="Usman"/>
    <s v="Usman Abubakar"/>
    <s v="Number19 Sharada GRA A"/>
    <n v="8030846524"/>
  </r>
  <r>
    <s v="AISHATU"/>
    <s v=" B UMAR"/>
    <s v="KNLG22556"/>
    <x v="15"/>
    <s v="NULL"/>
    <s v="NULL"/>
    <n v="8064599112"/>
    <s v="NULL"/>
    <s v="Male"/>
    <s v="NULL"/>
    <d v="1964-09-01T00:00:00"/>
    <d v="1990-01-31T00:00:00"/>
    <s v="Wudil"/>
    <s v="Wudil Health Post"/>
    <n v="27825338504"/>
    <s v="NULL"/>
    <s v="NULL"/>
    <s v="NULL"/>
    <s v="SAIFULLAHI"/>
    <s v=" IDRIS"/>
    <s v="KOFAR NASSARAWA KANO"/>
    <n v="8160840385"/>
  </r>
  <r>
    <s v="Rahana"/>
    <s v=" Idris"/>
    <s v="KNLG22558"/>
    <x v="15"/>
    <s v="Health Unit In-Charge"/>
    <s v="Primary Dental Care (HQ)"/>
    <n v="8167953684"/>
    <s v="NULL"/>
    <s v="Female"/>
    <s v="Health Unit"/>
    <d v="1979-10-26T00:00:00"/>
    <d v="1998-01-01T00:00:00"/>
    <s v="Fagge"/>
    <s v="NULL"/>
    <n v="29479347998"/>
    <n v="22183744887"/>
    <n v="20865116"/>
    <s v="Guaranty Trust Bank Plc"/>
    <s v="Nusaiba"/>
    <s v=" Auwalu"/>
    <s v="Wailari Basido Quarters"/>
    <n v="9079137883"/>
  </r>
  <r>
    <s v="SABO"/>
    <s v="MALAM GARBA "/>
    <s v="KNLG22571"/>
    <x v="8"/>
    <s v="LGA Essential Drugs Officer"/>
    <s v="Essential Drugs (LGA)"/>
    <n v="8036152690"/>
    <s v="sabomgarba7@gmail.com"/>
    <s v="Male"/>
    <s v="LGA Headequarters"/>
    <d v="1970-02-13T00:00:00"/>
    <d v="1991-09-01T00:00:00"/>
    <s v="NULL"/>
    <s v="NULL"/>
    <n v="55451550458"/>
    <n v="22187784087"/>
    <n v="3203991017"/>
    <s v="First City Monument Bank Limited"/>
    <s v="AMINU"/>
    <s v="GARBA SABO"/>
    <s v="Hotoro "/>
    <n v="7018654081"/>
  </r>
  <r>
    <s v="Binta"/>
    <s v="Muhammad Ashiru"/>
    <s v="KNLG22574"/>
    <x v="0"/>
    <s v="Deputy ANC In-Charge"/>
    <s v="Maternity (PHC)"/>
    <n v="8031176188"/>
    <s v="Bintaashir@gmail.com"/>
    <s v="Male"/>
    <s v="Facility"/>
    <d v="1968-06-02T00:00:00"/>
    <d v="1996-08-01T00:00:00"/>
    <s v="Tofa"/>
    <s v="Tofa Primary Health Centre"/>
    <n v="79606080383"/>
    <n v="22320250211"/>
    <n v="2024404635"/>
    <s v="First Bank of Nigeria Limited"/>
    <s v="Salim"/>
    <s v="Muhammad Ya'u"/>
    <s v="No.301 Hon. Ya'u Muhd Cresent"/>
    <n v="8137905530"/>
  </r>
  <r>
    <s v="Salamatu"/>
    <s v="Nil Inuwa"/>
    <s v="KNLG22583"/>
    <x v="14"/>
    <s v="NULL"/>
    <s v="Environmental &amp;Public Health (HQ)"/>
    <n v="8067678844"/>
    <s v="NULL"/>
    <s v="Male"/>
    <s v="NULL"/>
    <d v="1961-01-17T00:00:00"/>
    <d v="1996-12-02T00:00:00"/>
    <s v="Gwale"/>
    <s v="NULL"/>
    <n v="27825338504"/>
    <s v="NULL"/>
    <s v="NULL"/>
    <s v="NULL"/>
    <s v="Umar"/>
    <s v="Chirancj Halilu"/>
    <s v="Jaen"/>
    <n v="8067678844"/>
  </r>
  <r>
    <s v="ABDULLAHI"/>
    <s v="HABIBU"/>
    <s v="KNLG22590"/>
    <x v="29"/>
    <s v="LGA Admin Officer"/>
    <s v="PHCC (LGA)"/>
    <n v="8065549120"/>
    <s v="abdullahihabibu471@gmail.com"/>
    <s v="Male"/>
    <s v="NULL"/>
    <s v="NULL"/>
    <s v="NULL"/>
    <s v="Tarauni"/>
    <s v="Unguwa Uku Primary Health Centre"/>
    <s v="NULL"/>
    <s v="NULL"/>
    <n v="2563672015"/>
    <s v="First City Monument Bank Limited"/>
    <s v="NULL"/>
    <s v="NULL"/>
    <s v="NULL"/>
    <s v="NULL"/>
  </r>
  <r>
    <s v="USMAN"/>
    <s v="ABUBAKAR ABDULLAHI"/>
    <s v="KNLG22603"/>
    <x v="1"/>
    <s v="Deputy Director Planning, Monitoring and Evaluation"/>
    <s v="Environmental &amp;Public Health (HQ)"/>
    <n v="8096209135"/>
    <s v="NULL"/>
    <s v="Male"/>
    <s v="LGA Headequarters"/>
    <d v="1977-06-12T00:00:00"/>
    <d v="2010-11-01T00:00:00"/>
    <s v="Bichi"/>
    <s v="NULL"/>
    <n v="52900179797"/>
    <n v="22195987727"/>
    <n v="2016839465"/>
    <s v="First Bank of Nigeria Limited"/>
    <s v="ABBA"/>
    <s v="ABUBAKAR ABDULLAHI"/>
    <s v="DANZABUWA CIKIN GARI"/>
    <n v="7037605171"/>
  </r>
  <r>
    <s v="SANI"/>
    <s v="ABDULLAHI ABDURRA'UF"/>
    <s v="KNLG22604"/>
    <x v="5"/>
    <s v="Facility In-Charge"/>
    <s v="Out-Patient Unit (PHC)"/>
    <n v="8068477051"/>
    <s v="saniabdullahi2017at@gmail.com"/>
    <s v="Male"/>
    <s v="Facility"/>
    <d v="1981-04-15T00:00:00"/>
    <d v="2010-11-01T00:00:00"/>
    <s v="NULL"/>
    <s v="NULL"/>
    <n v="100463035839"/>
    <n v="22224131821"/>
    <n v="2016813737"/>
    <s v="First Bank of Nigeria Limited"/>
    <s v="Ahmed"/>
    <s v="Abdulrauf Sani"/>
    <s v="Tabkin bako Quarters bichi"/>
    <n v="8068477051"/>
  </r>
  <r>
    <s v="SANI"/>
    <s v="ADAMU ALI"/>
    <s v="KNLG22606"/>
    <x v="5"/>
    <s v="Facility In-Charge"/>
    <s v="Out-Patient Unit (PHC)"/>
    <n v="8065323131"/>
    <s v="Sanialibichi@gmail.com"/>
    <s v="Male"/>
    <s v="Facility"/>
    <d v="1978-01-03T00:00:00"/>
    <d v="2010-11-01T00:00:00"/>
    <s v="NULL"/>
    <s v="NULL"/>
    <n v="58489961542"/>
    <n v="22233070157"/>
    <n v="2016839410"/>
    <s v="First Bank of Nigeria Limited"/>
    <s v="NASIRU"/>
    <s v="ADAM ALI"/>
    <s v="ZANGO NO 203 BICHI LOCAL GOVERNMENT"/>
    <n v="8065991457"/>
  </r>
  <r>
    <s v="Zainab"/>
    <s v="Musa Muhammad"/>
    <s v="KNLG22607"/>
    <x v="2"/>
    <s v="Health Unit Staff"/>
    <s v="Health Unit (Ward)"/>
    <n v="7047844227"/>
    <s v="zainabmmusa85@gmail.com"/>
    <s v="Male"/>
    <s v="Health Unit"/>
    <d v="1985-06-27T00:00:00"/>
    <d v="2010-11-01T00:00:00"/>
    <s v="Bichi"/>
    <s v="NULL"/>
    <n v="20008377593"/>
    <n v="22228626220"/>
    <n v="6036451011"/>
    <s v="First City Monument Bank Limited"/>
    <s v="Rabiat"/>
    <s v=" Auwal"/>
    <s v="Gadan kaya"/>
    <n v="7047944227"/>
  </r>
  <r>
    <s v="Shamsiyya"/>
    <s v="Manu Garba"/>
    <s v="KNLG22608"/>
    <x v="23"/>
    <s v="ANC In-Charge"/>
    <s v="Antenatal (PHC)"/>
    <n v="7032462200"/>
    <s v="manugarbashamsiyya@gmail.com"/>
    <s v="Male"/>
    <s v="Facility"/>
    <d v="1988-09-20T00:00:00"/>
    <d v="2010-10-01T00:00:00"/>
    <s v="Bichi"/>
    <s v="Damisa Health Post"/>
    <n v="33851009286"/>
    <n v="22283574562"/>
    <n v="2016856688"/>
    <s v="First Bank of Nigeria Limited"/>
    <s v="Usman"/>
    <s v=" Idris"/>
    <s v="Sabin gari,Bichi"/>
    <s v="N/A"/>
  </r>
  <r>
    <s v="Farouk"/>
    <s v=" Muhammad Haruna"/>
    <s v="KNLG22609"/>
    <x v="5"/>
    <s v="LGA RIO"/>
    <s v="Immunization Unit (LGA)"/>
    <n v="8068328170"/>
    <s v="NULL"/>
    <s v="Male"/>
    <s v="LGA Headequarters"/>
    <d v="1981-02-05T00:00:00"/>
    <d v="2010-11-01T00:00:00"/>
    <s v="Bichi"/>
    <s v="NULL"/>
    <n v="15904549261"/>
    <n v="22244206312"/>
    <n v="2016839568"/>
    <s v="First Bank of Nigeria Limited"/>
    <s v="Muhammad"/>
    <s v=" Haruna"/>
    <s v="Rimayenrake Bichi Local Government Kano State"/>
    <n v="7038233826"/>
  </r>
  <r>
    <s v="AISHA"/>
    <s v="SA'ID ISA"/>
    <s v="KNLG22610"/>
    <x v="45"/>
    <s v="Facility Staff"/>
    <s v="Labour and Delivery (PHC)"/>
    <n v="8038946022"/>
    <s v="aishaisasaid@gmail.com"/>
    <s v="Male"/>
    <s v="NULL"/>
    <d v="1983-03-21T00:00:00"/>
    <d v="2010-11-01T00:00:00"/>
    <s v="Bichi"/>
    <s v="Muntsira Health Post"/>
    <n v="27825338504"/>
    <s v="NULL"/>
    <s v="NULL"/>
    <s v="NULL"/>
    <s v="AUWAL"/>
    <s v="SAID ISA"/>
    <s v="NAIBAWA KUMBOTSO LOCAL GOVERNMENT"/>
    <n v="8030636546"/>
  </r>
  <r>
    <s v="MUSTAPHA "/>
    <s v="IMAM IBRAHIM"/>
    <s v="KNLG22611"/>
    <x v="5"/>
    <s v="Facility In-Charge"/>
    <s v="Out-Patient Unit (PHC)"/>
    <n v="8167336890"/>
    <s v="mustaphaimam8@gmail.com"/>
    <s v="Male"/>
    <s v="Facility"/>
    <d v="1983-12-18T00:00:00"/>
    <d v="2010-11-01T00:00:00"/>
    <s v="Bichi"/>
    <s v="Gyauro Health Post"/>
    <n v="23125621384"/>
    <n v="22228166492"/>
    <n v="2016839496"/>
    <s v="First Bank of Nigeria Limited"/>
    <s v="ABDULJABBAR"/>
    <s v="IMAM IBRAHIM"/>
    <s v="KUNGU YANDIGA"/>
    <n v="8025245990"/>
  </r>
  <r>
    <s v="Ibrahim"/>
    <s v=" Babangida"/>
    <s v="KNLG22612"/>
    <x v="20"/>
    <s v="Laboratory In-Charge"/>
    <s v="Laboratory (PHC)"/>
    <n v="8064991553"/>
    <s v="barhamah083@gmail.com"/>
    <s v="Male"/>
    <s v="Facility"/>
    <d v="1980-08-08T00:00:00"/>
    <d v="2010-11-01T00:00:00"/>
    <s v="Bichi"/>
    <s v="Damargu Primary Health Centre"/>
    <n v="90579192905"/>
    <n v="22230554047"/>
    <n v="2016894716"/>
    <s v="First Bank of Nigeria Limited"/>
    <s v="Muhammad"/>
    <s v="Babangida Ibrahim"/>
    <s v="64 kanawa bichi"/>
    <s v="Nil"/>
  </r>
  <r>
    <s v="ABUBAKAR"/>
    <s v="IBRAHIM ADAMU"/>
    <s v="KNLG22613"/>
    <x v="5"/>
    <s v="Facility In-Charge"/>
    <s v="Out-Patient Unit (PHC)"/>
    <n v="8064189733"/>
    <s v="NULL"/>
    <s v="Male"/>
    <s v="Facility"/>
    <d v="1984-12-25T00:00:00"/>
    <d v="1984-12-25T00:00:00"/>
    <s v="NULL"/>
    <s v="NULL"/>
    <n v="79031234780"/>
    <n v="22310583156"/>
    <n v="2016900701"/>
    <s v="First Bank of Nigeria Limited"/>
    <s v="ILHAM"/>
    <s v="ADAMU ABUBAKAR"/>
    <s v="232 TBAKO BICHI"/>
    <n v="7051522775"/>
  </r>
  <r>
    <s v="Isiya"/>
    <s v=" Saleh "/>
    <s v="KNLG22614"/>
    <x v="3"/>
    <s v="Cleaner"/>
    <s v="Out-Patient Unit (PHC)"/>
    <n v="7038550960"/>
    <s v="NULL"/>
    <s v="Male"/>
    <s v="Facility"/>
    <d v="1977-02-10T00:00:00"/>
    <d v="2010-11-01T00:00:00"/>
    <s v="NULL"/>
    <s v="NULL"/>
    <n v="47894032318"/>
    <n v="22199740450"/>
    <n v="6965780015"/>
    <s v="First City Monument Bank Limited"/>
    <s v="Nazifi"/>
    <s v=" Isiya"/>
    <s v="Danzabuwa"/>
    <n v="7033371428"/>
  </r>
  <r>
    <s v="TUKUR"/>
    <s v=" ABDULLAHI"/>
    <s v="KNLG22616"/>
    <x v="2"/>
    <s v="Deputy Facility In-charge (2 I/C)"/>
    <s v="Out-Patient Unit (PHC)"/>
    <n v="7039269855"/>
    <s v="tukurabdullahiiyawa@gmail.com"/>
    <s v="Male"/>
    <s v="Health Unit"/>
    <d v="1971-08-22T00:00:00"/>
    <d v="1995-02-03T00:00:00"/>
    <s v="NULL"/>
    <s v="NULL"/>
    <n v="84409620608"/>
    <n v="22230108394"/>
    <n v="126611619"/>
    <s v="Union Bank of Nigeria Plc"/>
    <s v="MUHAMMADU"/>
    <s v="TUKUR FALALU"/>
    <s v="IYAWA CIKIN GARI"/>
    <n v="7060507890"/>
  </r>
  <r>
    <s v="Abdullahi"/>
    <s v="Rabiu Dauda"/>
    <s v="KNLG22617"/>
    <x v="14"/>
    <s v="NULL"/>
    <s v="Immunization Unit (LGA)"/>
    <n v="7034222217"/>
    <s v="rdb161@gmail.com"/>
    <s v="Male"/>
    <s v="NULL"/>
    <d v="1986-01-29T00:00:00"/>
    <d v="2010-11-01T00:00:00"/>
    <s v="Bichi"/>
    <s v="Karari Health Post"/>
    <n v="27825338504"/>
    <s v="NULL"/>
    <s v="NULL"/>
    <s v="NULL"/>
    <s v="Abdullahi"/>
    <s v="Abdullahi Dauda"/>
    <s v="273 Buden Gari Bichi"/>
    <n v="7063522373"/>
  </r>
  <r>
    <s v="HABIBU"/>
    <s v="LAMBA JAMILU"/>
    <s v="KNLG22618"/>
    <x v="5"/>
    <s v="Ward Focal Person"/>
    <s v="Out-Patient Unit (PHC)"/>
    <n v="7033898374"/>
    <s v="habibulamba12@gmail.com"/>
    <s v="Male"/>
    <s v="Facility"/>
    <d v="1978-10-19T00:00:00"/>
    <d v="2010-11-01T00:00:00"/>
    <s v="NULL"/>
    <s v="NULL"/>
    <n v="25150755045"/>
    <n v="22188329456"/>
    <n v="5878437018"/>
    <s v="First City Monument Bank Limited"/>
    <s v="MUSTAPHA"/>
    <s v="LAMBA HABIBU"/>
    <s v="LAMBA"/>
    <n v="8062254327"/>
  </r>
  <r>
    <s v="Tijjani"/>
    <s v="Aliyu Kabiru"/>
    <s v="KNLG22619"/>
    <x v="2"/>
    <s v="Health Unit Staff"/>
    <s v="Environmental Health &amp; Sanitation (PHC)"/>
    <n v="8035721070"/>
    <s v="kabirubichi3@gmail.com"/>
    <s v="Male"/>
    <s v="Health Unit"/>
    <d v="1983-05-11T00:00:00"/>
    <d v="2010-11-01T00:00:00"/>
    <s v="NULL"/>
    <s v="NULL"/>
    <n v="27825338504"/>
    <n v="22248125903"/>
    <n v="2016878947"/>
    <s v="First Bank of Nigeria Limited"/>
    <s v="Aminu"/>
    <s v=" Badamasi "/>
    <s v="Gwaron dutse, kano"/>
    <n v="7068299977"/>
  </r>
  <r>
    <s v="Magaji"/>
    <s v="Ilu Haruna"/>
    <s v="KNLG22620"/>
    <x v="5"/>
    <s v="Ward Community Engagement FP (WCEF)"/>
    <s v="Environmental Health &amp; Sanitation (PHC)"/>
    <n v="7033545177"/>
    <s v="magajiilu5@gmail.com"/>
    <s v="Male"/>
    <s v="Health Unit"/>
    <d v="1984-04-02T00:00:00"/>
    <d v="2010-11-01T00:00:00"/>
    <s v="Bebeji"/>
    <s v="NULL"/>
    <n v="72447834363"/>
    <n v="22248928902"/>
    <n v="20747883"/>
    <s v="Guaranty Trust Bank Plc"/>
    <s v="Haruna"/>
    <s v=" "/>
    <s v="Yako kiru local government"/>
    <n v="8069580545"/>
  </r>
  <r>
    <s v="HADIZA"/>
    <s v=" INUWA"/>
    <s v="KNLG22621"/>
    <x v="5"/>
    <s v="Facility Staff"/>
    <s v="Antenatal (PHC)"/>
    <n v="8148780002"/>
    <s v="NULL"/>
    <s v="Male"/>
    <s v="Facility"/>
    <d v="1982-06-20T00:00:00"/>
    <d v="2010-11-01T00:00:00"/>
    <s v="Ungogo"/>
    <s v="Kadawa Health Clinic"/>
    <n v="49438041081"/>
    <n v="22239144799"/>
    <n v="2016962965"/>
    <s v="First Bank of Nigeria Limited"/>
    <s v="HAMISU"/>
    <s v="IDRIS NUHU"/>
    <s v="KANO  KURNA"/>
    <n v="8032843993"/>
  </r>
  <r>
    <s v="Usman"/>
    <s v="Umar Babangida"/>
    <s v="KNLG22622"/>
    <x v="1"/>
    <s v="Health Unit In-Charge"/>
    <s v="HRH Unit"/>
    <n v="8124208882"/>
    <s v="NULL"/>
    <s v="Male"/>
    <s v="Health Unit"/>
    <d v="1985-08-25T00:00:00"/>
    <d v="2010-11-01T00:00:00"/>
    <s v="Bichi"/>
    <s v="NULL"/>
    <n v="83518568431"/>
    <n v="22187527923"/>
    <n v="2016848214"/>
    <s v="First Bank of Nigeria Limited"/>
    <s v="Auwalu"/>
    <s v=" Babangida"/>
    <s v="Fogolo"/>
    <n v="8124208882"/>
  </r>
  <r>
    <s v="Mukhtar"/>
    <s v=",Khadija Magaji"/>
    <s v="KNLG22623"/>
    <x v="0"/>
    <s v="NULL"/>
    <s v="Medical and Health Services (HQ)"/>
    <n v="8037873084"/>
    <s v="mukhtarmagaji@gmail.com"/>
    <s v="Male"/>
    <s v="NULL"/>
    <d v="1978-08-02T00:00:00"/>
    <d v="2010-01-11T00:00:00"/>
    <s v="Bichi"/>
    <s v="NULL"/>
    <n v="27825338504"/>
    <s v="NULL"/>
    <s v="NULL"/>
    <s v="NULL"/>
    <s v="Ibrahim"/>
    <s v="Khalil Mukhtar"/>
    <s v="No 4 Sabon Gari Quarters Bichi"/>
    <n v="8037873084"/>
  </r>
  <r>
    <s v="AHMAD"/>
    <s v="ADAMU ABDULLAHI"/>
    <s v="KNLG22624"/>
    <x v="0"/>
    <s v="Facility Staff"/>
    <s v="Pharmacy"/>
    <n v="7063072477"/>
    <s v="abdulhamidahmad955@gmail.com"/>
    <s v="Male"/>
    <s v="Facility"/>
    <d v="1982-05-22T00:00:00"/>
    <d v="2010-11-01T00:00:00"/>
    <s v="NULL"/>
    <s v="NULL"/>
    <n v="26869780699"/>
    <n v="22338399472"/>
    <n v="2016839575"/>
    <s v="First Bank of Nigeria Limited"/>
    <s v="NAJIBULLA"/>
    <s v="ABDULHAMID AHMAD"/>
    <s v="MALIKAWAR SARARI"/>
    <n v="7011182823"/>
  </r>
  <r>
    <s v="ABDURRAHMAN"/>
    <s v="ISAH YAHAYA"/>
    <s v="KNLG22625"/>
    <x v="1"/>
    <s v="Facility In-Charge"/>
    <s v="Out-Patient Unit (PHC)"/>
    <n v="7063387324"/>
    <s v="Abdurrahmanyahaya81@gmail.com"/>
    <s v="Male"/>
    <s v="Facility"/>
    <d v="1981-08-22T00:00:00"/>
    <d v="2010-11-01T00:00:00"/>
    <s v="NULL"/>
    <s v="NULL"/>
    <n v="19997403490"/>
    <n v="22228817633"/>
    <n v="6652641021"/>
    <s v="First City Monument Bank Limited"/>
    <s v="ABUBAKAR"/>
    <s v="ABDULRAHMAN YAHAYA"/>
    <s v="BICHI LOCAL GOVERNMENT,BUDEN GARI"/>
    <n v="7063387324"/>
  </r>
  <r>
    <s v="HARUNA"/>
    <s v="AHMAD SANI"/>
    <s v="KNLG22626"/>
    <x v="5"/>
    <s v="Ward Focal Person"/>
    <s v="Out-Patient Unit (PHC)"/>
    <n v="8039437327"/>
    <s v="harunasanisaye@gmail.com"/>
    <s v="Male"/>
    <s v="Facility"/>
    <d v="1986-04-04T00:00:00"/>
    <d v="2010-11-01T00:00:00"/>
    <s v="Bichi"/>
    <s v="Margar Dari Health Post"/>
    <n v="17098482429"/>
    <n v="22312424714"/>
    <n v="645128988"/>
    <s v="Guaranty Trust Bank Plc"/>
    <s v="HARUNA"/>
    <s v="SANI SALIM"/>
    <s v="SAYE UGUWAR ME GARI"/>
    <n v="8020525148"/>
  </r>
  <r>
    <s v="Jamilu"/>
    <s v="Haruna Muhammad"/>
    <s v="KNLG22627"/>
    <x v="0"/>
    <s v="Facility Staff"/>
    <s v="Out-Patient Unit (PHC)"/>
    <n v="8163101307"/>
    <s v="Jamilumuhammadh@gmail.com"/>
    <s v="Male"/>
    <s v="Facility"/>
    <d v="1981-03-12T00:00:00"/>
    <d v="2010-11-01T00:00:00"/>
    <s v="Bichi"/>
    <s v="Sanakur Health Post"/>
    <n v="78718020600"/>
    <n v="22230460188"/>
    <n v="5877744016"/>
    <s v="First City Monument Bank Limited"/>
    <s v="Abdullahi"/>
    <s v="Muhammad"/>
    <s v="Bichi"/>
    <n v="8065728691"/>
  </r>
  <r>
    <s v="Rakiya"/>
    <s v="Tarmisu Adamu"/>
    <s v="KNLG22628"/>
    <x v="1"/>
    <s v="Facility Staff"/>
    <s v="Antenatal (PHC)"/>
    <n v="7039209830"/>
    <s v="NULL"/>
    <s v="Male"/>
    <s v="Health Unit"/>
    <d v="1986-01-19T00:00:00"/>
    <d v="2010-10-01T00:00:00"/>
    <s v="NULL"/>
    <s v="NULL"/>
    <n v="39527785360"/>
    <n v="22289420533"/>
    <n v="123275881"/>
    <s v="Union Bank of Nigeria Plc"/>
    <s v="Bashir"/>
    <s v="Lawan Lawan"/>
    <s v="11 Sabin gari ,Bichi"/>
    <n v="8086809080"/>
  </r>
  <r>
    <s v="MARYAM"/>
    <s v=" YAHAYA"/>
    <s v="KNLG22629"/>
    <x v="15"/>
    <s v="ANC In-Charge"/>
    <s v="Antenatal (PHC)"/>
    <n v="7060671416"/>
    <s v="Maryamyahaya55@gmail.com"/>
    <s v="Male"/>
    <s v="Facility"/>
    <d v="1983-03-26T00:00:00"/>
    <d v="2010-01-01T00:00:00"/>
    <s v="Bichi"/>
    <s v="Damargu Primary Health Centre"/>
    <n v="80678285281"/>
    <n v="22201663750"/>
    <n v="2017066822"/>
    <s v="First Bank of Nigeria Limited"/>
    <s v="ABDULLAH"/>
    <s v="UMAR ALIYU"/>
    <s v="JAEN SHARADA PHASE 3 KANO STATE"/>
    <n v="7060671416"/>
  </r>
  <r>
    <s v="NURA"/>
    <s v="NAGEDA IBRAHIM"/>
    <s v="KNLG22630"/>
    <x v="5"/>
    <s v="Facility In-Charge"/>
    <s v="Out-Patient Unit (PHC)"/>
    <n v="8132041611"/>
    <s v="Ibrahimnagedanura@gmail.com"/>
    <s v="Male"/>
    <s v="Facility"/>
    <d v="2010-11-01T00:00:00"/>
    <d v="2010-11-01T00:00:00"/>
    <s v="NULL"/>
    <s v="NULL"/>
    <n v="66014578454"/>
    <n v="2221285934"/>
    <n v="2016813720"/>
    <s v="First Bank of Nigeria Limited"/>
    <s v="RABI ATU"/>
    <s v=" NURA"/>
    <s v="BUDEN GARI BICHI"/>
    <n v="8132041611"/>
  </r>
  <r>
    <s v="Usman"/>
    <s v=" Umar"/>
    <s v="KNLG22631"/>
    <x v="5"/>
    <s v="Facility In-Charge"/>
    <s v="Out-Patient Unit (PHC)"/>
    <n v="7032990749"/>
    <s v="usmanumarfaholo@gmail.com"/>
    <s v="Male"/>
    <s v="Facility"/>
    <d v="1977-05-03T00:00:00"/>
    <d v="2010-11-01T00:00:00"/>
    <s v="NULL"/>
    <s v="NULL"/>
    <n v="27644394714"/>
    <n v="22195812244"/>
    <n v="2017190398"/>
    <s v="First Bank of Nigeria Limited"/>
    <s v="Najib"/>
    <s v="Umar Usman"/>
    <s v="Fagolo"/>
    <n v="902335756"/>
  </r>
  <r>
    <s v="Bashir"/>
    <s v=" Garba"/>
    <s v="KNLG22632"/>
    <x v="5"/>
    <s v="Facility In-Charge"/>
    <s v="Out-Patient Unit (PHC)"/>
    <n v="8065847482"/>
    <s v="NULL"/>
    <s v="Male"/>
    <s v="Facility"/>
    <d v="1983-01-01T00:00:00"/>
    <d v="2010-11-01T00:00:00"/>
    <s v="NULL"/>
    <s v="NULL"/>
    <n v="48173827280"/>
    <n v="22305985336"/>
    <n v="2016937196"/>
    <s v="First Bank of Nigeria Limited"/>
    <s v="KHALID"/>
    <s v=" BASHIR"/>
    <s v="BICHI ZAKIRAI 11 ROAD"/>
    <s v="0814 712 2009"/>
  </r>
  <r>
    <s v="AMADU"/>
    <s v=" USMAN"/>
    <s v="KNLG22633"/>
    <x v="5"/>
    <s v="Ward Environmental Health Officer (WEHO)"/>
    <s v="Environmental Health &amp; Sanitation (PHC)"/>
    <n v="7063121921"/>
    <s v="amaduusman283@gmail.com"/>
    <s v="Male"/>
    <s v="Health Unit"/>
    <d v="1978-07-25T00:00:00"/>
    <d v="2010-11-01T00:00:00"/>
    <s v="Bunkure"/>
    <s v="NULL"/>
    <n v="59992992608"/>
    <n v="22167627254"/>
    <n v="9292049019"/>
    <s v="First City Monument Bank Limited"/>
    <s v="ALI"/>
    <s v="YARO AHMAD"/>
    <s v="YALWAQUATERSKURATAWN"/>
    <n v="8069545825"/>
  </r>
  <r>
    <s v="Zaliha"/>
    <s v="Yusuf Saye"/>
    <s v="KNLG22634"/>
    <x v="5"/>
    <s v="Facility Staff"/>
    <s v="Immunization"/>
    <n v="8133295110"/>
    <s v="zalihayusufsaye@gmail.com"/>
    <s v="Female"/>
    <s v="Facility"/>
    <d v="1988-08-14T00:00:00"/>
    <d v="2010-11-01T00:00:00"/>
    <s v="Dawakin Tofa"/>
    <s v="Tattarawa Primary Health Centre"/>
    <n v="65159918723"/>
    <n v="22181592952"/>
    <n v="2016839472"/>
    <s v="First Bank of Nigeria Limited"/>
    <s v="Lawal"/>
    <s v="Hamisu Faruku"/>
    <s v="No.1 dorayi babba house"/>
    <n v="9049027117"/>
  </r>
  <r>
    <s v="NURADDEEN"/>
    <s v="KURA KASIM"/>
    <s v="KNLG22636"/>
    <x v="10"/>
    <s v="Ward Technical Officer (WTO)"/>
    <s v="Out-Patient Unit (PHC)"/>
    <n v="8069581465"/>
    <s v="nurakasim013@gmail.com"/>
    <s v="Male"/>
    <s v="Facility"/>
    <d v="1981-03-30T00:00:00"/>
    <d v="2010-11-01T00:00:00"/>
    <s v="Kura"/>
    <s v="Bugau Health Post"/>
    <n v="13277836633"/>
    <n v="22221963252"/>
    <n v="20719972"/>
    <s v="Guaranty Trust Bank Plc"/>
    <s v="Ali"/>
    <s v="Kassim"/>
    <s v="KURA UNGUWAR BUG "/>
    <n v="803685247"/>
  </r>
  <r>
    <s v="BALA"/>
    <s v="HASHIM ABDU"/>
    <s v="KNLG22637"/>
    <x v="5"/>
    <s v="Facility In-Charge"/>
    <s v="Out-Patient Unit (PHC)"/>
    <n v="7082666582"/>
    <s v="NULL"/>
    <s v="Male"/>
    <s v="Facility"/>
    <d v="1986-03-20T00:00:00"/>
    <d v="2010-11-01T00:00:00"/>
    <s v="NULL"/>
    <s v="NULL"/>
    <n v="98129417722"/>
    <n v="22195733985"/>
    <n v="2016927340"/>
    <s v="First Bank of Nigeria Limited"/>
    <s v="HASHIM"/>
    <s v="HASHIM BALA"/>
    <s v="SAYE CIKIN GARI"/>
    <n v="8105074643"/>
  </r>
  <r>
    <s v="Isyaku"/>
    <s v="Damargu Ibrahim"/>
    <s v="KNLG22638"/>
    <x v="15"/>
    <s v="Cleaner"/>
    <s v="Injection/Dressing Room"/>
    <n v="8065951851"/>
    <s v="NULL"/>
    <s v="Male"/>
    <s v="Facility"/>
    <d v="1975-04-20T00:00:00"/>
    <d v="2010-11-01T00:00:00"/>
    <s v="Bichi"/>
    <s v="Damargu Primary Health Centre"/>
    <n v="59028447199"/>
    <n v="22204408390"/>
    <n v="2016839337"/>
    <s v="First Bank of Nigeria Limited"/>
    <s v="Muhammad"/>
    <s v=" Isyaku"/>
    <s v="Damargu Unguwar Kofa"/>
    <n v="8065951851"/>
  </r>
  <r>
    <s v="AMINU"/>
    <s v="MAGAJI HASSAN"/>
    <s v="KNLG22639"/>
    <x v="0"/>
    <s v="Ward Technical Officer (WTO)"/>
    <s v="Out-Patient Unit (PHC)"/>
    <n v="8163007651"/>
    <s v="Aminuhassanmagaji@gmail.com"/>
    <s v="Male"/>
    <s v="Facility"/>
    <d v="1986-04-06T00:00:00"/>
    <d v="2010-11-01T00:00:00"/>
    <s v="Bichi"/>
    <s v="Kwamarawa Health Post"/>
    <n v="88783062844"/>
    <n v="22228173418"/>
    <n v="2016894699"/>
    <s v="First Bank of Nigeria Limited"/>
    <s v="RABI ATU"/>
    <s v="HASSAN AMINU"/>
    <s v="SAYE VILLAGE HEAD"/>
    <n v="8163007651"/>
  </r>
  <r>
    <s v="ADO"/>
    <s v="BALA DANAZUMI"/>
    <s v="KNLG22640"/>
    <x v="2"/>
    <s v="Health Unit Staff"/>
    <s v="Health Unit (Ward)"/>
    <n v="8067051211"/>
    <s v="NULL"/>
    <s v="Male"/>
    <s v="Health Unit"/>
    <d v="1979-04-03T00:00:00"/>
    <d v="2010-11-01T00:00:00"/>
    <s v="Bichi"/>
    <s v="NULL"/>
    <n v="16835466862"/>
    <n v="22309740779"/>
    <n v="2016813713"/>
    <s v="First Bank of Nigeria Limited"/>
    <s v="TUKUR"/>
    <s v=" ADO"/>
    <s v="ZANGO, BICHI TOWN"/>
    <n v="8067226851"/>
  </r>
  <r>
    <s v="Salisu"/>
    <s v=" Ali"/>
    <s v="KNLG22641"/>
    <x v="5"/>
    <s v="Facility In-Charge"/>
    <s v="OPD"/>
    <n v="8160482826"/>
    <s v="NULL"/>
    <s v="Male"/>
    <s v="Facility"/>
    <d v="1986-03-20T00:00:00"/>
    <d v="2010-11-01T00:00:00"/>
    <s v="NULL"/>
    <s v="NULL"/>
    <n v="81561831619"/>
    <n v="22323103215"/>
    <n v="5310417011"/>
    <s v="First City Monument Bank Limited"/>
    <s v="Bello"/>
    <s v="Kaura Ali"/>
    <s v="FCE Road, Bichi"/>
    <n v="7036459510"/>
  </r>
  <r>
    <s v="AMINU"/>
    <s v="YAKASAI ADO"/>
    <s v="KNLG22642"/>
    <x v="24"/>
    <s v="Pharmacy In Charge"/>
    <s v="Out-Patient Unit (PHC)"/>
    <n v="7084345974"/>
    <s v="aminuadoyakasaibichi@gmail.com"/>
    <s v="Male"/>
    <s v="Facility"/>
    <d v="1975-11-01T00:00:00"/>
    <d v="2010-11-01T00:00:00"/>
    <s v="NULL"/>
    <s v="NULL"/>
    <n v="44911516149"/>
    <n v="22230276125"/>
    <n v="2016839506"/>
    <s v="First Bank of Nigeria Limited"/>
    <s v="HASSAN"/>
    <s v=" AMINU"/>
    <s v="YAKASAI"/>
    <n v="7012122206"/>
  </r>
  <r>
    <s v="SHAMSI"/>
    <s v=" SHUAIBU"/>
    <s v="KNLG22643"/>
    <x v="15"/>
    <s v="OPD In-Charge"/>
    <s v="OPD"/>
    <n v="8061309217"/>
    <s v="shamsushuaibu589@gmail.com"/>
    <s v="Male"/>
    <s v="Facility"/>
    <d v="1989-12-12T00:00:00"/>
    <d v="2010-11-01T00:00:00"/>
    <s v="Bichi"/>
    <s v="Fagolo Health Post"/>
    <n v="92217443058"/>
    <n v="22255713544"/>
    <n v="2017190381"/>
    <s v="First Bank of Nigeria Limited"/>
    <s v="ISMAIL"/>
    <s v=" SHAMSI"/>
    <s v="FOGOLO"/>
    <n v="7012281287"/>
  </r>
  <r>
    <s v="SAMIRA"/>
    <s v="UMAR HASSAN"/>
    <s v="KNLG22644"/>
    <x v="2"/>
    <s v="Facility Staff"/>
    <s v="Antenatal (PHC)"/>
    <n v="8068200401"/>
    <s v="NULL"/>
    <s v="Male"/>
    <s v="Facility"/>
    <d v="1982-03-23T00:00:00"/>
    <d v="2010-01-01T00:00:00"/>
    <s v="NULL"/>
    <s v="NULL"/>
    <n v="78062375206"/>
    <n v="22242840839"/>
    <n v="2016848159"/>
    <s v="First Bank of Nigeria Limited"/>
    <s v="ABDULMALIK"/>
    <s v="UMAR HASSAN"/>
    <s v="BUDEN GARI BICHI LOCAL GOVERNMENT"/>
    <n v="7035096813"/>
  </r>
  <r>
    <s v="Nafisa"/>
    <s v=" Yusuf"/>
    <s v="KNLG22645"/>
    <x v="28"/>
    <s v="ANC In-Charge"/>
    <s v="Nutrition &amp; Growth Monitoring"/>
    <n v="7035907745"/>
    <s v="NULL"/>
    <s v="Male"/>
    <s v="Facility"/>
    <d v="1982-12-15T00:00:00"/>
    <d v="2010-11-01T00:00:00"/>
    <s v="Bichi"/>
    <s v="Gulbi Health Post"/>
    <n v="93701289607"/>
    <n v="22229626904"/>
    <n v="22136344"/>
    <s v="Union Bank of Nigeria Plc"/>
    <s v="Musbahu"/>
    <s v=" Yusif"/>
    <s v="T Tasha Bichi"/>
    <n v="7035544647"/>
  </r>
  <r>
    <s v="SULEIMAN"/>
    <s v=" ABUBAKAR"/>
    <s v="KNLG22646"/>
    <x v="11"/>
    <s v="LGA NTD FP"/>
    <s v="DSNO"/>
    <n v="8038799069"/>
    <s v="asam2016dkd@gmail.com"/>
    <s v="Male"/>
    <s v="LGA Headequarters"/>
    <d v="1982-11-06T00:00:00"/>
    <d v="2010-11-01T00:00:00"/>
    <s v="Kura"/>
    <s v="NULL"/>
    <n v="14044221769"/>
    <n v="22161001843"/>
    <n v="3429277"/>
    <s v="Unity Bank Plc"/>
    <s v="SANI"/>
    <s v="ABUBAKAR"/>
    <s v="Dawakin kudu kofar kudu"/>
    <n v="8090826122"/>
  </r>
  <r>
    <s v="Sani"/>
    <s v="Salihu Shuaibu"/>
    <s v="KNLG22647"/>
    <x v="9"/>
    <s v="Laboratory In-Charge"/>
    <s v="Laboratory (PHC)"/>
    <n v="8067042923"/>
    <s v="Sanishuaibu96@gmail.com"/>
    <s v="Male"/>
    <s v="Facility"/>
    <d v="1984-10-07T00:00:00"/>
    <d v="2010-11-01T00:00:00"/>
    <s v="Garun Malam"/>
    <s v="Gatun Mallam Primary Health Centre"/>
    <n v="29939381318"/>
    <n v="22170583383"/>
    <n v="4755312019"/>
    <s v="First City Monument Bank Limited"/>
    <s v="Asmau"/>
    <s v="Shuaibu Sani"/>
    <s v="Bunkure"/>
    <n v="8161659690"/>
  </r>
  <r>
    <s v="AISHA"/>
    <s v="YARO ABDULLAHI"/>
    <s v="KNLG22790"/>
    <x v="14"/>
    <s v="NULL"/>
    <s v="NULL"/>
    <n v="8064817061"/>
    <s v="aishayaro1975@gmail.com"/>
    <s v="Male"/>
    <s v="NULL"/>
    <d v="1975-10-10T00:00:00"/>
    <d v="1997-12-01T00:00:00"/>
    <s v="Tarauni"/>
    <s v="NULL"/>
    <n v="27825338504"/>
    <s v="NULL"/>
    <s v="NULL"/>
    <s v="NULL"/>
    <s v="NAZIRU"/>
    <s v="IBRAHIM AUWAL"/>
    <s v="KOFAR NASSARAWA"/>
    <n v="9036825983"/>
  </r>
  <r>
    <s v="Surajo"/>
    <s v=" Yusuf"/>
    <s v="KNLG22791"/>
    <x v="2"/>
    <s v="Facility Staff"/>
    <s v="Health Unit (Ward)"/>
    <n v="8066463167"/>
    <s v="surajomalamsee@gmail.com"/>
    <s v="Male"/>
    <s v="Health Unit"/>
    <d v="1965-03-01T00:00:00"/>
    <d v="1997-12-01T00:00:00"/>
    <s v="Tarauni"/>
    <s v="NULL"/>
    <n v="60040209864"/>
    <n v="22161077112"/>
    <n v="2101871016"/>
    <s v="First City Monument Bank Limited"/>
    <s v="Sadiya"/>
    <s v="Surajo Yusuf"/>
    <s v="No 147 yakasai"/>
    <n v="8029804480"/>
  </r>
  <r>
    <s v="Muhammad"/>
    <s v=" Yusuf"/>
    <s v="KNLG22797"/>
    <x v="5"/>
    <s v="Focal Person HE [environmental health]"/>
    <s v="Environmental Health &amp; Sanitation (PHC)"/>
    <n v="7036187046"/>
    <s v="NULL"/>
    <s v="Male"/>
    <s v="LGA Headequarters"/>
    <d v="1972-03-03T00:00:00"/>
    <d v="1997-12-01T00:00:00"/>
    <s v="Kumbotso"/>
    <s v="NULL"/>
    <n v="83853391551"/>
    <n v="22365335896"/>
    <n v="2544703019"/>
    <s v="First City Monument Bank Limited"/>
    <s v="Yusif"/>
    <s v=" Muhammad"/>
    <s v="Unguwa uku"/>
    <n v="7036187046"/>
  </r>
  <r>
    <s v="Shema'u"/>
    <s v=" Amnu"/>
    <s v="KNLG22798"/>
    <x v="8"/>
    <s v="Ward Technical Officer (WTO)"/>
    <s v="Out-Patient Unit (PHC)"/>
    <n v="8068226548"/>
    <s v="aminushemau2@gmail.com"/>
    <s v="Female"/>
    <s v="Facility"/>
    <d v="1975-02-21T00:00:00"/>
    <d v="1996-11-01T00:00:00"/>
    <s v="Tarauni"/>
    <s v="Hausawa Primary Health Centre"/>
    <n v="41761211132"/>
    <n v="22163874104"/>
    <n v="20758478"/>
    <s v="Guaranty Trust Bank Plc"/>
    <s v="Mariya"/>
    <s v=" Iliyasu"/>
    <s v="YAMADAWA link 17"/>
    <n v="8160979815"/>
  </r>
  <r>
    <s v="Hauwa"/>
    <s v=" Adamu"/>
    <s v="KNLG22799"/>
    <x v="0"/>
    <s v="Facility Staff"/>
    <s v="Immunization"/>
    <n v="8032215151"/>
    <s v="NULL"/>
    <s v="Female"/>
    <s v="Facility"/>
    <d v="1975-10-01T00:00:00"/>
    <d v="1997-12-01T00:00:00"/>
    <s v="Tarauni"/>
    <s v="Ja'Oji Primary Health Centre"/>
    <n v="55286122698"/>
    <n v="22205399774"/>
    <n v="20750111"/>
    <s v="Guaranty Trust Bank Plc"/>
    <s v="Adamu"/>
    <s v=" IBRAHIM"/>
    <s v="Gyadi gyadi yaoji"/>
    <n v="8130404548"/>
  </r>
  <r>
    <s v="Hauwa"/>
    <s v="Bello Ahmed"/>
    <s v="KNLG22800"/>
    <x v="0"/>
    <s v="Facility In-Charge"/>
    <s v="Out-Patient Unit (PHC)"/>
    <n v="8098537292"/>
    <s v="hauwaahmadbello0001@gmail.com"/>
    <s v="Female"/>
    <s v="Facility"/>
    <d v="1972-02-27T00:00:00"/>
    <d v="1997-12-01T00:00:00"/>
    <s v="Tarauni"/>
    <s v="Hayin Dae Primary Health Centre"/>
    <n v="32528702504"/>
    <n v="2216441988"/>
    <n v="20750283"/>
    <s v="Guaranty Trust Bank Plc"/>
    <s v="Ahmed"/>
    <s v="Ismail Rufai"/>
    <s v="Naibawa kumbotso"/>
    <n v="7060548706"/>
  </r>
  <r>
    <s v="BASHIR"/>
    <s v="MUHAMMAD ADAMU"/>
    <s v="KNLG22802"/>
    <x v="5"/>
    <s v="Community Engagement FP"/>
    <s v="Environmental Health &amp; Sanitation (PHC)"/>
    <n v="8065568248"/>
    <s v="Bas`hirjagaadamu1@gmail.com"/>
    <s v="Male"/>
    <s v="Health Unit"/>
    <d v="1968-06-02T00:00:00"/>
    <d v="1997-12-01T00:00:00"/>
    <s v="Tarauni"/>
    <s v="NULL"/>
    <n v="95141621710"/>
    <n v="22164778018"/>
    <n v="20428519"/>
    <s v="Guaranty Trust Bank Plc"/>
    <s v="ALI"/>
    <s v=" GARBA"/>
    <s v="KADUNA UNGUWAR MAAZU "/>
    <n v="8037843307"/>
  </r>
  <r>
    <s v="Auwalu"/>
    <s v=" Nasidi"/>
    <s v="KNLG22805"/>
    <x v="15"/>
    <s v="Cleaner"/>
    <s v="Out-Patient Unit (PHC)"/>
    <n v="8032211865"/>
    <s v="NULL"/>
    <s v="Male"/>
    <s v="NULL"/>
    <d v="1964-01-06T00:00:00"/>
    <d v="1991-11-01T00:00:00"/>
    <s v="Tarauni"/>
    <s v="Unguwa Uku Primary Health Centre"/>
    <n v="27825338504"/>
    <s v="NULL"/>
    <s v="NULL"/>
    <s v="NULL"/>
    <s v="mujitafa"/>
    <s v=" Auwalu"/>
    <s v="chiranchi m/sani"/>
    <n v="8163806080"/>
  </r>
  <r>
    <s v="Sani"/>
    <s v="Mohammad Inuwa"/>
    <s v="KNLG22814"/>
    <x v="5"/>
    <s v="LGA CCO"/>
    <s v="PHCC (LGA)"/>
    <n v="8085131515"/>
    <s v="inuwasani38@yahoo.com"/>
    <s v="Male"/>
    <s v="LGA Headequarters"/>
    <d v="1968-04-05T00:00:00"/>
    <d v="1989-12-01T00:00:00"/>
    <s v="Rimin Gado"/>
    <s v="NULL"/>
    <n v="93040751922"/>
    <n v="22342736117"/>
    <n v="17449771"/>
    <s v="Unity Bank Plc"/>
    <s v="Sani"/>
    <s v="Inuwa Sulaiman"/>
    <s v="Kumbotso sabon fegi"/>
    <n v="8085131515"/>
  </r>
  <r>
    <s v="SHUAIBU"/>
    <s v=" ADAMU"/>
    <s v="KNLG22815"/>
    <x v="7"/>
    <s v="OPD In-Charge"/>
    <s v="OPD"/>
    <n v="7039206915"/>
    <s v="NULL"/>
    <s v="Male"/>
    <s v="Facility"/>
    <d v="1970-01-10T00:00:00"/>
    <d v="1995-09-25T00:00:00"/>
    <s v="Makoda"/>
    <s v="Bakarari Health Post"/>
    <n v="72302660924"/>
    <n v="22235659918"/>
    <n v="1763949404"/>
    <s v="Polaris Bank Limited."/>
    <s v="ADAMU"/>
    <s v=" SHUAIBU"/>
    <s v="GANDUJE DAWKIN TOFA LGA"/>
    <n v="8096229784"/>
  </r>
  <r>
    <s v="Hassan"/>
    <s v="Saleh Muntari"/>
    <s v="KNLG22816"/>
    <x v="1"/>
    <s v="Deputy In-Charge of Health Unit"/>
    <s v="Environmental Health &amp; Sanitation (PHC)"/>
    <n v="8096228112"/>
    <s v="mukhtarhassansalehkimo@gmail.com"/>
    <s v="Male"/>
    <s v="Health Unit"/>
    <d v="1975-12-01T00:00:00"/>
    <d v="1997-12-01T00:00:00"/>
    <s v="Tarauni"/>
    <s v="NULL"/>
    <n v="32189342692"/>
    <n v="22160454220"/>
    <n v="20608281"/>
    <s v="Guaranty Trust Bank Plc"/>
    <s v="Salim"/>
    <s v=" Mukhtar"/>
    <s v="Kankarofi"/>
    <n v="8096228112"/>
  </r>
  <r>
    <s v="MANSUR"/>
    <s v="YARO BABA"/>
    <s v="KNLG22817"/>
    <x v="3"/>
    <s v="Health Unit Staff"/>
    <s v="Health Unit (Ward)"/>
    <n v="8142080734"/>
    <s v="NULL"/>
    <s v="Male"/>
    <s v="Health Unit"/>
    <d v="1973-08-01T00:00:00"/>
    <d v="1995-08-01T00:00:00"/>
    <s v="Tarauni"/>
    <s v="NULL"/>
    <n v="333656367733"/>
    <n v="22188448733"/>
    <n v="52284718"/>
    <s v="Guaranty Trust Bank Plc"/>
    <s v="ABUBAKAR"/>
    <s v="BABA YARO MANSUR"/>
    <s v="GWALE"/>
    <n v="8069166651"/>
  </r>
  <r>
    <s v="ABDULHAKIM"/>
    <s v=" ISAH"/>
    <s v="KNLG22818"/>
    <x v="0"/>
    <s v="LGA PHC Coordinator"/>
    <s v="PHCC (LGA)"/>
    <n v="8023563203"/>
    <s v="Abdulhakimisa38@gmail.com"/>
    <s v="Male"/>
    <s v="State Headquarter"/>
    <d v="1968-04-28T00:00:00"/>
    <d v="1996-11-01T00:00:00"/>
    <s v="NULL"/>
    <s v="NULL"/>
    <n v="52605244310"/>
    <n v="22162337672"/>
    <n v="1760502"/>
    <s v="Stanbic IBTC Bank Plc"/>
    <s v="SAADATU"/>
    <s v=" ABDULHAKIM"/>
    <s v="KURNAR ASABE QUARTERS"/>
    <n v="9046215303"/>
  </r>
  <r>
    <s v="ISAH"/>
    <s v="AMINU Ibrahim "/>
    <s v="KNLG22820"/>
    <x v="8"/>
    <s v="Ward Technical Officer (WTO)"/>
    <s v="Out-Patient Unit (PHC)"/>
    <n v="8026727245"/>
    <s v="isahibrahimaminu75@gmail.com"/>
    <s v="Male"/>
    <s v="Facility"/>
    <d v="1975-04-11T00:00:00"/>
    <d v="1996-05-01T00:00:00"/>
    <s v="Kiru"/>
    <s v="Kiru Primary  Health Centre"/>
    <n v="77418074834"/>
    <n v="22203191877"/>
    <n v="14390774"/>
    <s v="Stanbic IBTC Bank Plc"/>
    <s v="MUSTAPHA"/>
    <s v="IBRAHIM ISAH"/>
    <s v="KIRU SABON GARI"/>
    <n v="7047625291"/>
  </r>
  <r>
    <s v="Bahijja"/>
    <s v=" Shehu"/>
    <s v="KNLG22824"/>
    <x v="2"/>
    <s v="Facility Staff"/>
    <s v="Environmental Health &amp; Sanitation (PHC)"/>
    <n v="9033774068"/>
    <s v="NULL"/>
    <s v="Male"/>
    <s v="Facility"/>
    <d v="1975-11-27T00:00:00"/>
    <d v="1998-01-01T00:00:00"/>
    <s v="Tarauni"/>
    <s v="Tarauni Primary Health Centre"/>
    <n v="43318978224"/>
    <n v="22192007483"/>
    <n v="2819684012"/>
    <s v="First City Monument Bank Limited"/>
    <s v="Abdullahi"/>
    <s v=" Ibrahim"/>
    <s v="Unguwa uku layin yan kifi"/>
    <n v="9039973911"/>
  </r>
  <r>
    <s v="Barira"/>
    <s v="Uba"/>
    <s v="KNLG22825"/>
    <x v="3"/>
    <s v="Health Unit Staff"/>
    <s v="Environmental Health &amp; Sanitation (PHC)"/>
    <n v="8132311971"/>
    <s v="NULL"/>
    <s v="Female"/>
    <s v="Health Unit"/>
    <d v="1966-03-07T00:00:00"/>
    <d v="1995-12-01T00:00:00"/>
    <s v="Tarauni"/>
    <s v="NULL"/>
    <n v="15199411988"/>
    <n v="2216529043"/>
    <n v="1555102"/>
    <s v="Stanbic IBTC Bank Plc"/>
    <s v="Abdullahi"/>
    <s v=" Aliyu"/>
    <s v="Rimi kira"/>
    <n v="8034103572"/>
  </r>
  <r>
    <s v="Mairo"/>
    <s v=" Isah"/>
    <s v="KNLG22827"/>
    <x v="3"/>
    <s v="Cleaner"/>
    <s v="Labour and Delivery (PHC)"/>
    <n v="8062587937"/>
    <s v="NULL"/>
    <s v="Female"/>
    <s v="NULL"/>
    <d v="1963-04-04T00:00:00"/>
    <d v="1998-01-01T00:00:00"/>
    <s v="Tarauni"/>
    <s v="Unguwa Uku Primary Health Centre"/>
    <n v="27825338504"/>
    <s v="NULL"/>
    <n v="2090935012"/>
    <s v="First City Monument Bank Limited"/>
    <s v="Mustapha"/>
    <s v=" Isa"/>
    <s v="Uguwa uku"/>
    <n v="7061686996"/>
  </r>
  <r>
    <s v="Tukur"/>
    <s v=" Isyaku"/>
    <s v="KNLG22828"/>
    <x v="15"/>
    <s v="Cashier"/>
    <s v="Health Information and Records"/>
    <n v="8069404715"/>
    <s v="NULL"/>
    <s v="Male"/>
    <s v="Facility"/>
    <d v="1972-02-21T00:00:00"/>
    <d v="1997-11-07T00:00:00"/>
    <s v="Tarauni"/>
    <s v="Unguwa Uku Primary Health Centre"/>
    <n v="92592758185"/>
    <n v="22164684405"/>
    <n v="3245421015"/>
    <s v="First City Monument Bank Limited"/>
    <s v="Khalid"/>
    <s v="Isyaku Tukur"/>
    <s v="Unguwa uku layin arqam"/>
    <n v="9022444497"/>
  </r>
  <r>
    <s v="Ibrahim"/>
    <s v=" Adamu"/>
    <s v="KNLG22829"/>
    <x v="3"/>
    <s v="Cleaner"/>
    <s v="Health Unit (Ward)"/>
    <n v="9034188418"/>
    <s v="NULL"/>
    <s v="Male"/>
    <s v="LGA Headequarters"/>
    <d v="1977-09-17T00:00:00"/>
    <d v="1998-04-01T00:00:00"/>
    <s v="Fagge"/>
    <s v="NULL"/>
    <n v="53833366939"/>
    <n v="22229080765"/>
    <n v="5330105138"/>
    <s v="Fidelity Bank Plc"/>
    <s v="Arkam"/>
    <s v=" Ibrahim"/>
    <s v="Darma Quaters"/>
    <n v="9034188418"/>
  </r>
  <r>
    <s v="AISHA"/>
    <s v="SARKIN BAI MUKHTAR"/>
    <s v="KNLG22851"/>
    <x v="12"/>
    <s v="ANC In-Charge"/>
    <s v="Antenatal (PHC)"/>
    <n v="8065028200"/>
    <s v="aishamukhtar04@gmail.com"/>
    <s v="Female"/>
    <s v="Facility"/>
    <d v="1974-01-10T00:00:00"/>
    <d v="1997-12-01T00:00:00"/>
    <s v="Dambatta"/>
    <s v="Women Centre Primary Health Centre"/>
    <n v="68085744961"/>
    <n v="22233140003"/>
    <n v="3711163"/>
    <s v="Unity Bank Plc"/>
    <s v="ADO "/>
    <s v="ADNAN MUKHTAR "/>
    <s v="GRA QUATERS DAMBATTA "/>
    <n v="8032650892"/>
  </r>
  <r>
    <s v="SANI"/>
    <s v=" DANGUDA "/>
    <s v="KNLG22853"/>
    <x v="5"/>
    <s v="LGA TBL"/>
    <s v="Health Education and Promotion"/>
    <n v="8064980174"/>
    <s v="sdanguda@gmail.com"/>
    <s v="Male"/>
    <s v="LGA Headequarters"/>
    <d v="1973-06-13T00:00:00"/>
    <d v="1997-12-01T00:00:00"/>
    <s v="Tsanyawa"/>
    <s v="NULL"/>
    <n v="82095838720"/>
    <n v="22260464291"/>
    <n v="564365"/>
    <s v="Jaiz Bank Plc"/>
    <s v="ABDULSAMAD"/>
    <s v=" SANI"/>
    <s v="GRA 1 QUATERS DAMBATTA "/>
    <n v="8064980174"/>
  </r>
  <r>
    <s v="HABI"/>
    <s v=" GALADIMA"/>
    <s v="KNLG22854"/>
    <x v="2"/>
    <s v="Facility Staff"/>
    <s v="Environmental Health &amp; Sanitation (PHC)"/>
    <n v="8089047892"/>
    <s v="NULL"/>
    <s v="Female"/>
    <s v="Health Unit"/>
    <d v="1968-08-16T00:00:00"/>
    <d v="1997-07-09T00:00:00"/>
    <s v="Dambatta"/>
    <s v="NULL"/>
    <n v="2316520758"/>
    <n v="22197504985"/>
    <n v="2019165619"/>
    <s v="First Bank of Nigeria Limited"/>
    <s v="USMAN"/>
    <s v=" YAKUBU"/>
    <s v="SANSAN  VILLAGE"/>
    <n v="8148537780"/>
  </r>
  <r>
    <s v="Nasiru"/>
    <s v="Salisu"/>
    <s v="KNLG22855"/>
    <x v="3"/>
    <s v="Health Unit Staff"/>
    <s v="Environmental Health &amp; Sanitation (PHC)"/>
    <n v="8141374127"/>
    <s v="NULL"/>
    <s v="Male"/>
    <s v="Health Unit"/>
    <d v="1968-07-04T00:00:00"/>
    <d v="1997-12-01T00:00:00"/>
    <s v="Dambatta"/>
    <s v="NULL"/>
    <n v="96134740201"/>
    <n v="22160993789"/>
    <n v="75271164"/>
    <s v="Union Bank of Nigeria Plc"/>
    <s v="Kamalu"/>
    <s v="Nasiru Salisu"/>
    <s v="Kofar Kudu Dambatta"/>
    <s v="nill"/>
  </r>
  <r>
    <s v="BELLO"/>
    <s v="DANBATTA AMINU"/>
    <s v="KNLG22856"/>
    <x v="15"/>
    <s v="LGA CCO"/>
    <s v="Immunization Unit (LGA)"/>
    <n v="8060824545"/>
    <s v="belloaminu1818@gmail.com"/>
    <s v="Male"/>
    <s v="LGA Headequarters"/>
    <d v="1976-05-16T00:00:00"/>
    <d v="1997-12-01T00:00:00"/>
    <s v="Kabo"/>
    <s v="NULL"/>
    <n v="93153976464"/>
    <n v="22166004618"/>
    <n v="2508480"/>
    <s v="Stanbic IBTC Bank Plc"/>
    <s v="NURA"/>
    <s v=" AMINU"/>
    <s v="YAKASAI NO 231"/>
    <n v="8065670106"/>
  </r>
  <r>
    <s v="ADO "/>
    <s v=" SULEIMAN"/>
    <s v="KNLG22857"/>
    <x v="3"/>
    <s v="LGA Staff"/>
    <s v="Health Education and Promotion"/>
    <n v="8034347082"/>
    <s v="NULL"/>
    <s v="Male"/>
    <s v="LGA Headequarters"/>
    <d v="1976-03-03T00:00:00"/>
    <d v="1997-12-01T00:00:00"/>
    <s v="Dambatta"/>
    <s v="NULL"/>
    <n v="79255884447"/>
    <n v="22399872305"/>
    <n v="2535"/>
    <s v="Microfinance Bank"/>
    <s v="BELLO"/>
    <s v=" SULEIMAN"/>
    <s v="Yanbanga kofar Gabas Dambatta"/>
    <n v="8034347082"/>
  </r>
  <r>
    <s v="HARUNA"/>
    <s v=" MOHD"/>
    <s v="KNLG22858"/>
    <x v="5"/>
    <s v="Ward Environmental Health Officer (WEHO)"/>
    <s v="Environmental Health &amp; Sanitation (PHC)"/>
    <n v="8025859854"/>
    <s v="harunamahamadbasko@gmail.com"/>
    <s v="Male"/>
    <s v="Health Unit"/>
    <d v="1972-01-01T00:00:00"/>
    <d v="1997-07-01T00:00:00"/>
    <s v="Dambatta"/>
    <s v="NULL"/>
    <n v="27825338504"/>
    <n v="22244835163"/>
    <n v="5843305014"/>
    <s v="First City Monument Bank Limited"/>
    <s v="ALIYU "/>
    <s v="MUHD HARUNA"/>
    <s v="DAMBATTA KANTI"/>
    <n v="8025859854"/>
  </r>
  <r>
    <s v="ISAH"/>
    <s v="BASHIR ADAMU "/>
    <s v="KNLG22860"/>
    <x v="15"/>
    <s v="Facility Staff"/>
    <s v="OPD"/>
    <n v="7069220428"/>
    <s v="NULL"/>
    <s v="Male"/>
    <s v="Facility"/>
    <d v="1970-07-27T00:00:00"/>
    <d v="1995-08-01T00:00:00"/>
    <s v="Dambatta"/>
    <s v="Kauyen Maiunguwa Health Post"/>
    <n v="27299502214"/>
    <n v="22399073960"/>
    <n v="301004196"/>
    <s v="Microfinance Bank"/>
    <s v="IBRAHIM "/>
    <s v="BASHIR  ISAH"/>
    <s v="KOFAR AREWA DAMBATTA "/>
    <n v="8166795282"/>
  </r>
  <r>
    <s v="TIJJANI"/>
    <s v="GAYA SUNUSU"/>
    <s v="KNLG22862"/>
    <x v="0"/>
    <s v="Ward Technical Officer (WTO)"/>
    <s v="Out-Patient Unit (PHC)"/>
    <n v="8140186025"/>
    <s v="tijjanisunusigaya@gmail.com"/>
    <s v="Male"/>
    <s v="Facility"/>
    <d v="1973-07-29T00:00:00"/>
    <d v="1997-12-01T00:00:00"/>
    <s v="Gaya"/>
    <s v="Gamoji Health Post"/>
    <n v="89746216347"/>
    <n v="22160371006"/>
    <n v="17512602"/>
    <s v="Unity Bank Plc"/>
    <s v="FAROQ"/>
    <s v="Jarman Gaya SUNUSI"/>
    <s v="No:54,Alkala Gaya North, Gaya L.G.A Kano"/>
    <n v="8022524541"/>
  </r>
  <r>
    <s v="HALIMA"/>
    <s v=" GARBA"/>
    <s v="KNLG22863"/>
    <x v="23"/>
    <s v="Nutrition Focal Person [LGA]"/>
    <s v="Maternal and Child Health MCH (LGA)"/>
    <n v="8069523355"/>
    <s v="dubustagarbahalima@gmail.com"/>
    <s v="Female"/>
    <s v="LGA Headequarters"/>
    <d v="1973-04-05T00:00:00"/>
    <d v="1998-04-01T00:00:00"/>
    <s v="Tarauni"/>
    <s v="NULL"/>
    <n v="79239527711"/>
    <n v="22166895531"/>
    <n v="20869909"/>
    <s v="Guaranty Trust Bank Plc"/>
    <s v="FIDDAUSI"/>
    <s v="IBRAHIM ADAM"/>
    <s v="SHARADA RINJI"/>
    <n v="7067029159"/>
  </r>
  <r>
    <s v="Abdullahi"/>
    <s v=" Saleh"/>
    <s v="KNLG22864"/>
    <x v="14"/>
    <s v="NULL"/>
    <s v="Environmental &amp;Public Health (HQ)"/>
    <n v="8038479626"/>
    <s v="NULL"/>
    <s v="Male"/>
    <s v="NULL"/>
    <d v="1972-02-20T00:00:00"/>
    <d v="1995-12-01T00:00:00"/>
    <s v="Kumbotso"/>
    <s v="NULL"/>
    <n v="27825338504"/>
    <s v="NULL"/>
    <s v="NULL"/>
    <s v="NULL"/>
    <s v="Huzaifa"/>
    <s v="Saleh Abdullahi"/>
    <s v="Tudun wazirci"/>
    <n v="8038479626"/>
  </r>
  <r>
    <s v="Mohammed"/>
    <s v=" Dahiru kabara"/>
    <s v="KNLG22865"/>
    <x v="3"/>
    <s v="Facility Staff"/>
    <s v="Health Unit (Ward)"/>
    <n v="8027784140"/>
    <s v="Mohammeddahiru026@gmail.com"/>
    <s v="Male"/>
    <s v="Facility"/>
    <d v="1972-10-27T00:00:00"/>
    <d v="1991-11-01T00:00:00"/>
    <s v="Tarauni"/>
    <s v="Ja'Oji Primary Health Centre"/>
    <n v="30579369984"/>
    <n v="22166644832"/>
    <n v="20620870"/>
    <s v="Guaranty Trust Bank Plc"/>
    <s v="Ahmad"/>
    <s v=" Mohammed"/>
    <s v="Kabara"/>
    <n v="9047521139"/>
  </r>
  <r>
    <s v="Ibrahim"/>
    <s v="Takai Isah"/>
    <s v="KNLG22867"/>
    <x v="0"/>
    <s v="Facility In-Charge"/>
    <s v="Out-Patient Unit (PHC)"/>
    <n v="8106644872"/>
    <s v="NULL"/>
    <s v="Male"/>
    <s v="NULL"/>
    <d v="1964-02-20T00:00:00"/>
    <d v="1990-12-27T00:00:00"/>
    <s v="Sumaila"/>
    <s v="Rimi Primary Health Centre"/>
    <n v="27825338504"/>
    <s v="NULL"/>
    <s v="NULL"/>
    <s v="NULL"/>
    <s v="Mahmud"/>
    <s v=" Ibrahim"/>
    <s v="Takai Bakin Kasuwa"/>
    <n v="8161227042"/>
  </r>
  <r>
    <s v="Aliyu"/>
    <s v=" Idris"/>
    <s v="KNLG22868"/>
    <x v="15"/>
    <s v="Facility Staff"/>
    <s v="Immunization"/>
    <n v="8165160858"/>
    <s v="NULL"/>
    <s v="Male"/>
    <s v="Facility"/>
    <d v="1967-01-21T00:00:00"/>
    <d v="1989-11-01T00:00:00"/>
    <s v="Takai"/>
    <s v="Takai Nysc Primary Health Centre"/>
    <n v="47445644070"/>
    <n v="22176861353"/>
    <n v="4567501018"/>
    <s v="First City Monument Bank Limited"/>
    <s v="Saifullahi"/>
    <s v=" Aliyu"/>
    <s v="Takai fuloti"/>
    <n v="9024024691"/>
  </r>
  <r>
    <s v="Musa"/>
    <s v=" Muhammad"/>
    <s v="KNLG22869"/>
    <x v="2"/>
    <s v="HQ Staff"/>
    <s v="Health Education and Promotion"/>
    <n v="8084900003"/>
    <s v="NULL"/>
    <s v="Male"/>
    <s v="Health Unit"/>
    <d v="1970-05-07T00:00:00"/>
    <d v="1997-12-01T00:00:00"/>
    <s v="Tarauni"/>
    <s v="NULL"/>
    <n v="35771237161"/>
    <n v="2212702338"/>
    <n v="2541654617"/>
    <s v="First City Monument Bank Limited"/>
    <s v="Jabir"/>
    <s v="Muhammad Musa"/>
    <s v="Daurawa maiduguri road"/>
    <n v="7032630020"/>
  </r>
  <r>
    <s v="MUHAMMAD"/>
    <s v="SA'IDU MIKA'ILU"/>
    <s v="KNLG22870"/>
    <x v="2"/>
    <s v="Deputy In-Charge of Health Unit"/>
    <s v="Environmental Health &amp; Sanitation (PHC)"/>
    <n v="8165420910"/>
    <s v="NULL"/>
    <s v="Male"/>
    <s v="NULL"/>
    <d v="1968-03-10T00:00:00"/>
    <d v="1988-09-25T00:00:00"/>
    <s v="Gwarzo"/>
    <s v="NULL"/>
    <n v="27825338504"/>
    <s v="NULL"/>
    <s v="NULL"/>
    <s v="NULL"/>
    <s v="ABUBAKAR"/>
    <s v=" MUHAMMAD"/>
    <s v="GWARZO KOFAR YAMMA"/>
    <n v="8091903103"/>
  </r>
  <r>
    <s v="Muttaka"/>
    <s v=" BASHIR"/>
    <s v="KNLG22871"/>
    <x v="5"/>
    <s v="Health Unit In-Charge"/>
    <s v="Environmental Health &amp; Sanitation (PHC)"/>
    <n v="8069548897"/>
    <s v="NULL"/>
    <s v="Male"/>
    <s v="Health Unit"/>
    <d v="1970-04-01T00:00:00"/>
    <d v="1998-01-01T00:00:00"/>
    <s v="Tarauni"/>
    <s v="NULL"/>
    <n v="84331990211"/>
    <n v="22161327817"/>
    <n v="1555456"/>
    <s v="Stanbic IBTC Bank Plc"/>
    <s v="Usman"/>
    <s v="Bashir Muttaka"/>
    <s v="UNGUWA UKU layin ruwasa"/>
    <n v="8130476697"/>
  </r>
  <r>
    <s v="Yau"/>
    <s v=" Umar"/>
    <s v="KNLG22872"/>
    <x v="5"/>
    <s v="Health Unit In-Charge"/>
    <s v="Health Unit (Ward)"/>
    <n v="7035078589"/>
    <s v="NULL"/>
    <s v="Male"/>
    <s v="Health Unit"/>
    <d v="1969-06-16T00:00:00"/>
    <d v="1997-12-01T00:00:00"/>
    <s v="Tarauni"/>
    <s v="NULL"/>
    <n v="75570639710"/>
    <n v="2222124760"/>
    <n v="20623912"/>
    <s v="Guaranty Trust Bank Plc"/>
    <s v="Zakariyya"/>
    <s v=" Abubakar"/>
    <s v="Unguwa uku layin yankifi"/>
    <n v="8065651414"/>
  </r>
  <r>
    <s v="Bala"/>
    <s v="KABARA Aminu"/>
    <s v="KNLG22873"/>
    <x v="3"/>
    <s v="Head of Operations"/>
    <s v="OPD"/>
    <n v="8132493024"/>
    <s v="NULL"/>
    <s v="Male"/>
    <s v="Facility"/>
    <d v="1968-04-15T00:00:00"/>
    <d v="1991-11-01T00:00:00"/>
    <s v="Tarauni"/>
    <s v="Tarauni Primary Health Centre"/>
    <n v="34223826562"/>
    <n v="22167153167"/>
    <n v="272409"/>
    <s v="Jaiz Bank Plc"/>
    <s v="Maryam"/>
    <s v=" Bala"/>
    <s v="17 KABARA quarters"/>
    <n v="8132493024"/>
  </r>
  <r>
    <s v="ABDULLAHI"/>
    <s v=" TIJJANI"/>
    <s v="KNLG22874"/>
    <x v="5"/>
    <s v="Facility Staff"/>
    <s v="PHCC (LGA)"/>
    <n v="7034539485"/>
    <s v="NULL"/>
    <s v="Male"/>
    <s v="LGA Headequarters"/>
    <d v="1977-08-01T00:00:00"/>
    <d v="1997-11-07T00:00:00"/>
    <s v="Tarauni"/>
    <s v="NULL"/>
    <n v="544569876384"/>
    <n v="22233320027"/>
    <n v="20587940"/>
    <s v="Guaranty Trust Bank Plc"/>
    <s v="Abduljabbar"/>
    <s v=" Abdullahi"/>
    <s v="No 503 Unguwa uku Tarauni"/>
    <n v="7034439485"/>
  </r>
  <r>
    <s v="HADIZA"/>
    <s v=" INUWA"/>
    <s v="KNLG22877"/>
    <x v="3"/>
    <s v="Cleaner"/>
    <s v="Environmental Health &amp; Sanitation (PHC)"/>
    <n v="7032524446"/>
    <s v="NULL"/>
    <s v="Female"/>
    <s v="Facility"/>
    <d v="1966-01-06T00:00:00"/>
    <d v="1997-01-01T00:00:00"/>
    <s v="Tarauni"/>
    <s v="Ibrahim Muazzam Mainasara Health Clinic"/>
    <n v="19759483270"/>
    <n v="2220265336"/>
    <n v="20609790"/>
    <s v="Guaranty Trust Bank Plc"/>
    <s v="ISMA'ILA"/>
    <s v="BASHIR MUHAMMAD"/>
    <s v="SHEKA QUARTERS"/>
    <n v="8036448690"/>
  </r>
  <r>
    <s v="MAIRO"/>
    <s v="UMAR MUHD"/>
    <s v="KNLG22879"/>
    <x v="2"/>
    <s v="Health Unit Staff"/>
    <s v="Health Unit (Ward)"/>
    <n v="9034206301"/>
    <s v="NULL"/>
    <s v="Female"/>
    <s v="Health Unit"/>
    <d v="1977-08-13T00:00:00"/>
    <d v="1996-12-02T00:00:00"/>
    <s v="Nasarawa"/>
    <s v="NULL"/>
    <n v="84272575278"/>
    <n v="22260147200"/>
    <n v="11807444"/>
    <s v="Stanbic IBTC Bank Plc"/>
    <s v="MURIYYA MUSA"/>
    <s v=" MUSA"/>
    <s v="LADIN MAKOLI"/>
    <n v="8126818215"/>
  </r>
  <r>
    <s v="NASIRU "/>
    <s v="BASKORE  SALISU "/>
    <s v="KNLG22881"/>
    <x v="5"/>
    <s v="LGA DSNO"/>
    <s v="Immunization Unit (LGA)"/>
    <n v="7068316665"/>
    <s v="nsbkabo@gmail.com"/>
    <s v="Male"/>
    <s v="LGA Headequarters"/>
    <d v="1970-03-15T00:00:00"/>
    <d v="1996-03-01T00:00:00"/>
    <s v="Rimin Gado"/>
    <s v="NULL"/>
    <n v="56112828910"/>
    <n v="20307810665"/>
    <n v="20963618"/>
    <s v="Access Bank PLC"/>
    <s v="USAINI"/>
    <s v="SALISU  ABDULLAH "/>
    <s v="LIMANCHI A OPPOSITE KABO COTTAGE HOSPITAL KABO LGA "/>
    <n v="9034048069"/>
  </r>
  <r>
    <s v="Zakariya"/>
    <s v="Kabo Garba"/>
    <s v="KNLG22903"/>
    <x v="0"/>
    <s v="Ward Technical Officer (WTO)"/>
    <s v="Out-Patient Unit (PHC)"/>
    <n v="8169572434"/>
    <s v="NULL"/>
    <s v="Male"/>
    <s v="Facility"/>
    <d v="1970-02-21T00:00:00"/>
    <d v="1990-02-12T00:00:00"/>
    <s v="Tofa"/>
    <s v="Kwami Health Post"/>
    <n v="27825338504"/>
    <n v="22163531344"/>
    <n v="2333267014"/>
    <s v="First City Monument Bank Limited"/>
    <s v="Aminu"/>
    <s v=" Abubakar"/>
    <s v="Kabo lga"/>
    <n v="81649009510"/>
  </r>
  <r>
    <s v="Nasiru"/>
    <s v="Gude Dahiru"/>
    <s v="KNLG22904"/>
    <x v="1"/>
    <s v="Ward Focal Person"/>
    <s v="Immunization"/>
    <n v="8030403084"/>
    <s v="NULL"/>
    <s v="Male"/>
    <s v="LGA Headequarters"/>
    <d v="1964-05-07T00:00:00"/>
    <d v="1988-05-01T00:00:00"/>
    <s v="Kabo"/>
    <s v="NULL"/>
    <n v="59843854633"/>
    <n v="22236152962"/>
    <n v="834191148"/>
    <s v="Guaranty Trust Bank Plc"/>
    <s v="Abdulmudallif"/>
    <s v="Dahiru Nasiru"/>
    <s v="Gezawa Gude"/>
    <n v="8022035314"/>
  </r>
  <r>
    <s v="YUSIF"/>
    <s v="SHU'AIBU BALAN"/>
    <s v="KNLG22905"/>
    <x v="0"/>
    <s v="LGA Essential Drugs Officer"/>
    <s v="Essential Drugs (LGA)"/>
    <n v="8027950217"/>
    <s v="yusifsbal@mail.com"/>
    <s v="Male"/>
    <s v="LGA Headequarters"/>
    <d v="1974-07-14T00:00:00"/>
    <d v="1992-02-01T00:00:00"/>
    <s v="Gwarzo"/>
    <s v="NULL"/>
    <n v="87074542949"/>
    <n v="22166139790"/>
    <n v="143195"/>
    <s v="Stanbic IBTC Bank Plc"/>
    <s v="Salosu"/>
    <s v="Yusuf Shuaibu"/>
    <s v="Balan cikin gari opposite Jumu'at mosque "/>
    <n v="9016424239"/>
  </r>
  <r>
    <s v="SANI"/>
    <s v="GARO USANI"/>
    <s v="KNLG22907"/>
    <x v="3"/>
    <s v="Facility Staff"/>
    <s v="Health Information and Records"/>
    <n v="8030505901"/>
    <s v="NULL"/>
    <s v="Male"/>
    <s v="Facility"/>
    <d v="1971-06-16T00:00:00"/>
    <d v="1995-10-02T00:00:00"/>
    <s v="Kabo"/>
    <s v="Gude Health post"/>
    <n v="470944488113"/>
    <n v="22155844939"/>
    <n v="5332093176"/>
    <s v="Fidelity Bank Plc"/>
    <s v="MUSBAHU"/>
    <s v=" SANI"/>
    <s v="Rariyar gawo garo"/>
    <n v="8137356509"/>
  </r>
  <r>
    <s v="Rumasau "/>
    <s v="Garo Abubakar "/>
    <s v="KNLG22908"/>
    <x v="0"/>
    <s v="LGA RIO"/>
    <s v="Immunization Unit (LGA)"/>
    <n v="8034382435"/>
    <s v="rumasaugaro@gmail.com"/>
    <s v="Female"/>
    <s v="LGA Headequarters"/>
    <d v="1966-09-27T00:00:00"/>
    <d v="1992-01-01T00:00:00"/>
    <s v="Tofa"/>
    <s v="NULL"/>
    <n v="17719933497"/>
    <n v="22217470962"/>
    <n v="3024430769"/>
    <s v="First Bank of Nigeria Limited"/>
    <s v="Inuwa"/>
    <s v="Garo Sule"/>
    <s v="Garo, kabo LGA"/>
    <n v="8060823034"/>
  </r>
  <r>
    <s v="Magaji"/>
    <s v="Durun Galadima"/>
    <s v="KNLG22909"/>
    <x v="5"/>
    <s v="Facility In-Charge"/>
    <s v="Out-Patient Unit (PHC)"/>
    <n v="8037877579"/>
    <s v="magajigaladima54@gmail.com"/>
    <s v="Male"/>
    <s v="Facility"/>
    <d v="1977-06-02T00:00:00"/>
    <d v="1996-08-19T00:00:00"/>
    <s v="Kabo"/>
    <s v="Shadau Health Post"/>
    <n v="8762326667"/>
    <n v="22171751468"/>
    <n v="2579144029"/>
    <s v="First City Monument Bank Limited"/>
    <s v="Shamsu"/>
    <s v=" Magaji"/>
    <s v="Babban layi durun"/>
    <n v="9165669650"/>
  </r>
  <r>
    <s v="ALASSAN"/>
    <s v=" ISMAILA"/>
    <s v="KNLG22910"/>
    <x v="1"/>
    <s v="Local Immunization Officer (LIO)"/>
    <s v="Immunization Unit (LGA)"/>
    <n v="8022337544"/>
    <s v="aidurun@gmail.com"/>
    <s v="Male"/>
    <s v="LGA Headequarters"/>
    <d v="1972-01-01T00:00:00"/>
    <d v="1992-09-01T00:00:00"/>
    <s v="Bebeji"/>
    <s v="NULL"/>
    <n v="34348101452"/>
    <n v="22205624915"/>
    <n v="2597173016"/>
    <s v="First City Monument Bank Limited"/>
    <s v="Sahina"/>
    <s v=" Alassan"/>
    <s v="GULU rimin gado lga"/>
    <n v="8062752959"/>
  </r>
  <r>
    <s v="Isyaku"/>
    <s v="Garo Garba"/>
    <s v="KNLG22914"/>
    <x v="3"/>
    <s v="Facility Staff"/>
    <s v="Out-Patient Unit (PHC)"/>
    <n v="7031997595"/>
    <s v="NULL"/>
    <s v="Male"/>
    <s v="Facility"/>
    <d v="1979-12-30T00:00:00"/>
    <d v="1996-02-01T00:00:00"/>
    <s v="Kabo"/>
    <s v="Gude Health post"/>
    <n v="318803012352"/>
    <n v="22405529785"/>
    <n v="301001313"/>
    <s v="Microfinance Bank"/>
    <s v="Ahmad"/>
    <s v=" Isyaku"/>
    <s v="Garo sabuwar riga"/>
    <n v="7026879090"/>
  </r>
  <r>
    <s v="Nasiru"/>
    <s v=" Ibrahim"/>
    <s v="KNLG22915"/>
    <x v="5"/>
    <s v="LGA Health Educator"/>
    <s v="Health Education and Promotion"/>
    <n v="8026509723"/>
    <s v="nasiria92@gmail.com"/>
    <s v="Male"/>
    <s v="LGA Headequarters"/>
    <d v="1976-06-12T00:00:00"/>
    <d v="1996-12-01T00:00:00"/>
    <s v="Kumbotso"/>
    <s v="NULL"/>
    <n v="24421262956"/>
    <n v="22236850888"/>
    <n v="2014545612"/>
    <s v="First Bank of Nigeria Limited"/>
    <s v="Ibrahim"/>
    <s v="Nasir Ibrahim"/>
    <s v="N01445 Wailari kumbotso LGA"/>
    <n v="7061811135"/>
  </r>
  <r>
    <s v="Wakili"/>
    <s v=" RABO"/>
    <s v="KNLG22917"/>
    <x v="11"/>
    <s v="Facility Staff"/>
    <s v="Health Education and Promotion"/>
    <n v="8143559553"/>
    <s v="NULL"/>
    <s v="Male"/>
    <s v="NULL"/>
    <d v="1974-01-01T00:00:00"/>
    <d v="1995-03-02T00:00:00"/>
    <s v="Kabo"/>
    <s v="NULL"/>
    <n v="27825338504"/>
    <s v="NULL"/>
    <s v="NULL"/>
    <s v="NULL"/>
    <s v="ADAMU"/>
    <s v=" USAINI"/>
    <s v="MALAM GAJERE"/>
    <n v="8058358590"/>
  </r>
  <r>
    <s v="Sani"/>
    <s v=" Umar"/>
    <s v="KNLG22918"/>
    <x v="0"/>
    <s v="BHCPF  Coordinator"/>
    <s v="Monitoring and Evaluation (LGA)"/>
    <n v="8065076683"/>
    <s v="Saniumar232@gmail.com"/>
    <s v="Male"/>
    <s v="NULL"/>
    <d v="1970-01-02T00:00:00"/>
    <d v="1996-12-01T00:00:00"/>
    <s v="Bebeji"/>
    <s v="NULL"/>
    <n v="27825338504"/>
    <s v="NULL"/>
    <s v="NULL"/>
    <s v="NULL"/>
    <s v="Musbahu"/>
    <s v="Umar Sani"/>
    <s v="Sabon gida"/>
    <n v="8067121660"/>
  </r>
  <r>
    <s v="SANI"/>
    <s v=" BARAU"/>
    <s v="KNLG22919"/>
    <x v="11"/>
    <s v="Facility Staff"/>
    <s v="Immunization"/>
    <n v="8022956660"/>
    <s v="NULL"/>
    <s v="Male"/>
    <s v="Facility"/>
    <d v="1975-08-01T00:00:00"/>
    <d v="1994-11-01T00:00:00"/>
    <s v="Kabo"/>
    <s v="Wari Health Post"/>
    <n v="18492079383"/>
    <n v="22325786685"/>
    <n v="5307946012"/>
    <s v="First City Monument Bank Limited"/>
    <s v="Shuaibu"/>
    <s v="Barau"/>
    <s v="WUTSAWAR MAKAMA"/>
    <n v="9051933378"/>
  </r>
  <r>
    <s v="Ali"/>
    <s v=" Muhammad"/>
    <s v="KNLG22951"/>
    <x v="5"/>
    <s v="Health Unit In-Charge"/>
    <s v="Environmental Health &amp; Sanitation (PHC)"/>
    <n v="8033215352"/>
    <s v="NULL"/>
    <s v="Male"/>
    <s v="NULL"/>
    <d v="1970-08-13T00:00:00"/>
    <d v="1997-12-01T00:00:00"/>
    <s v="Tarauni"/>
    <s v="Yar Akwa Primary Health Clinic"/>
    <n v="27825338504"/>
    <s v="NULL"/>
    <s v="NULL"/>
    <s v="NULL"/>
    <s v="Umar"/>
    <s v=" Ali"/>
    <s v="181 layin durimi"/>
    <n v="9047688028"/>
  </r>
  <r>
    <s v="Umar"/>
    <s v="Maryam Ado"/>
    <s v="KNLG22952"/>
    <x v="0"/>
    <s v="Facility In-Charge"/>
    <s v="Out-Patient Unit (PHC)"/>
    <n v="8168097144"/>
    <s v="NULL"/>
    <s v="Male"/>
    <s v="NULL"/>
    <d v="1967-12-31T00:00:00"/>
    <d v="1989-11-14T00:00:00"/>
    <s v="Gwale"/>
    <s v="NULL"/>
    <n v="27825338504"/>
    <s v="NULL"/>
    <s v="NULL"/>
    <s v="NULL"/>
    <s v="Ado"/>
    <s v="Nil Umar"/>
    <s v="Gwammaja housing estate"/>
    <n v="9069793117"/>
  </r>
  <r>
    <s v="Musa"/>
    <s v="Gaya Ahmad"/>
    <s v="KNLG22992"/>
    <x v="1"/>
    <s v="Focal Person HE [health education]"/>
    <s v="Health Education and Promotion"/>
    <n v="8036867244"/>
    <s v="musaahmadgaya1971@gmail.com"/>
    <s v="Male"/>
    <s v="LGA Headequarters"/>
    <d v="1971-11-10T00:00:00"/>
    <d v="1992-04-01T00:00:00"/>
    <s v="Gaya"/>
    <s v="NULL"/>
    <n v="45114622024"/>
    <n v="22163801294"/>
    <n v="2597118"/>
    <s v="Stanbic IBTC Bank Plc"/>
    <s v="Ahmad"/>
    <s v="Musa Ahmad"/>
    <s v="Bauchiyal quarters wudil"/>
    <n v="9032822088"/>
  </r>
  <r>
    <s v="KABIRU"/>
    <s v=" MAGAJI"/>
    <s v="KNLG22995"/>
    <x v="8"/>
    <s v="Zonal Supportive Supervision Officer"/>
    <s v="Zonal Office"/>
    <n v="8036054856"/>
    <s v="kabirumagajirmg@gmail.com"/>
    <s v="Male"/>
    <s v="Zonal Headquarters"/>
    <d v="1966-12-12T00:00:00"/>
    <d v="1990-09-01T00:00:00"/>
    <s v="NULL"/>
    <s v="NULL"/>
    <n v="62920686965"/>
    <n v="22195843118"/>
    <n v="20963584"/>
    <s v="Access Bank PLC"/>
    <s v="SULAIMAN"/>
    <s v=" KABIR"/>
    <s v="GAGURNA RIMIN GADO"/>
    <n v="8144308444"/>
  </r>
  <r>
    <s v="GAMBO"/>
    <s v=" MUSTAPHA"/>
    <s v="KNLG23003"/>
    <x v="3"/>
    <s v="Cleaner"/>
    <s v="Environmental Health &amp; Sanitation (PHC)"/>
    <n v="8121006889"/>
    <s v="gambomustapha@gmail.com"/>
    <s v="Male"/>
    <s v="Health Unit"/>
    <d v="1973-07-01T00:00:00"/>
    <d v="1995-07-17T00:00:00"/>
    <s v="Rimin Gado"/>
    <s v="NULL"/>
    <n v="53238908654"/>
    <n v="22289443752"/>
    <n v="168616630"/>
    <s v="Union Bank of Nigeria Plc"/>
    <s v="USMAN"/>
    <s v=" GAMBO"/>
    <s v="NASARAWA RIMIN GADO LGA OF KANO STATE"/>
    <n v="8106276488"/>
  </r>
  <r>
    <s v="Auwal"/>
    <s v=" Idris"/>
    <s v="KNLG23015"/>
    <x v="0"/>
    <s v="SERICC Program Manager"/>
    <s v="Immunization"/>
    <n v="8066927355"/>
    <s v="auwalidris29@gmail.com"/>
    <s v="Male"/>
    <s v="State Headquarter"/>
    <d v="1973-10-10T00:00:00"/>
    <d v="1994-06-01T00:00:00"/>
    <s v="NULL"/>
    <s v="NULL"/>
    <n v="35753445723"/>
    <n v="22168199253"/>
    <n v="3099784246"/>
    <s v="First Bank of Nigeria Limited"/>
    <s v="Alkasim"/>
    <s v=" Idris"/>
    <s v="Rimin Gado"/>
    <n v="8034574595"/>
  </r>
  <r>
    <s v="Abdullahi "/>
    <s v=" Musa"/>
    <s v="KNLG23028"/>
    <x v="15"/>
    <s v="NULL"/>
    <s v="Environmental &amp;Public Health (HQ)"/>
    <n v="8066117185"/>
    <s v="NULL"/>
    <s v="Male"/>
    <s v="NULL"/>
    <d v="1973-02-13T00:00:00"/>
    <d v="1987-02-01T00:00:00"/>
    <s v="Kano Municipal"/>
    <s v="NULL"/>
    <n v="27825338504"/>
    <s v="NULL"/>
    <s v="NULL"/>
    <s v="NULL"/>
    <s v="Zakari"/>
    <s v=" Abdullahi "/>
    <s v="Hotoron Arewa"/>
    <n v="9034517730"/>
  </r>
  <r>
    <s v="Bilkisu"/>
    <s v=" Usman Muhammad"/>
    <s v="KNLG23029"/>
    <x v="8"/>
    <s v="LGA Supportive Supervision Officer"/>
    <s v="PHCC (LGA)"/>
    <n v="8065993921"/>
    <s v="bilkisuusmanmuhammad@gmail.com"/>
    <s v="Female"/>
    <s v="LGA Headequarters"/>
    <d v="1970-08-11T00:00:00"/>
    <d v="1991-04-01T00:00:00"/>
    <s v="Fagge"/>
    <s v="NULL"/>
    <n v="41810921714"/>
    <n v="22166898848"/>
    <n v="1003167707"/>
    <s v="Zenith Bank Plc"/>
    <s v="Fatima"/>
    <s v="Yaro Abdullah"/>
    <s v="No 244 Behind Gidan Sarkin Dutse Dorayi"/>
    <n v="8065993921"/>
  </r>
  <r>
    <s v="Hassan"/>
    <s v="Garba Yusuf"/>
    <s v="KNLG23031"/>
    <x v="8"/>
    <s v="LGA Essential Drugs Officer"/>
    <s v="Essential Drugs (LGA)"/>
    <n v="9035008747"/>
    <s v="yusufgarbahassan87@gmail.com"/>
    <s v="Male"/>
    <s v="LGA Headequarters"/>
    <d v="1967-04-04T00:00:00"/>
    <d v="1992-10-01T00:00:00"/>
    <s v="Albasu"/>
    <s v="NULL"/>
    <n v="22151890635"/>
    <n v="39502375125"/>
    <n v="2532700017"/>
    <s v="First City Monument Bank Limited"/>
    <s v="Auwalu"/>
    <s v="Hassan  Garba"/>
    <s v="776 jangaru ungogo lga"/>
    <n v="9134514122"/>
  </r>
  <r>
    <s v="SANI"/>
    <s v="DOKA SARKI"/>
    <s v="KNLG23032"/>
    <x v="0"/>
    <s v="Facility In-Charge"/>
    <s v="Out-Patient Unit (PHC)"/>
    <n v="8034682587"/>
    <s v="NULL"/>
    <s v="Male"/>
    <s v="Facility"/>
    <d v="1970-03-12T00:00:00"/>
    <d v="1991-12-01T00:00:00"/>
    <s v="Rimin Gado"/>
    <s v="Kwangi Health Post"/>
    <n v="80546720066"/>
    <n v="22167643706"/>
    <n v="14363542"/>
    <s v="Unity Bank Plc"/>
    <s v="MAGAJI"/>
    <s v="ADAM SANI"/>
    <s v="DOKA SABON FEGE"/>
    <n v="8037121208"/>
  </r>
  <r>
    <s v="Bala"/>
    <s v=" Adamu"/>
    <s v="KNLG23045"/>
    <x v="24"/>
    <s v="Facility Staff"/>
    <s v="Out-Patient Unit (PHC)"/>
    <n v="8030558333"/>
    <s v="adamubala932@gmail.com"/>
    <s v="Male"/>
    <s v="Facility"/>
    <d v="1972-06-03T00:00:00"/>
    <d v="1992-07-01T00:00:00"/>
    <s v="Rimin Gado"/>
    <s v="Rimin Gado Primary Health Centre"/>
    <n v="17213655658"/>
    <n v="22308750030"/>
    <n v="1737849"/>
    <s v="Access Bank PLC"/>
    <s v="Adamu"/>
    <s v="Adamu Bala"/>
    <s v="Dugurawa"/>
    <n v="8028378942"/>
  </r>
  <r>
    <s v="Musa"/>
    <s v=" Yusuf"/>
    <s v="KNLG23050"/>
    <x v="3"/>
    <s v="Cleaner"/>
    <s v="Ward Community (PHC)"/>
    <n v="8065945956"/>
    <s v="NULL"/>
    <s v="Male"/>
    <s v="Facility"/>
    <d v="1966-03-05T00:00:00"/>
    <d v="1992-04-01T00:00:00"/>
    <s v="Rimin Gado"/>
    <s v="Yalwa PHC"/>
    <n v="42660939868"/>
    <n v="22172484729"/>
    <n v="2279196012"/>
    <s v="First City Monument Bank Limited"/>
    <s v="Baihaki"/>
    <s v=" Musa"/>
    <s v="Kofar kudu Rimin Gado Town "/>
    <n v="9040061752"/>
  </r>
  <r>
    <s v="AKIIBU"/>
    <s v=" GARBA"/>
    <s v="KNLG23051"/>
    <x v="3"/>
    <s v="Cleaner"/>
    <s v="Environmental Health &amp; Sanitation (PHC)"/>
    <n v="8087272089"/>
    <s v="akibugarba21@gmail.com"/>
    <s v="Male"/>
    <s v="Facility"/>
    <d v="1967-04-04T00:00:00"/>
    <d v="1994-06-01T00:00:00"/>
    <s v="Rimin Gado"/>
    <s v="Rimin Gado Primary Health Centre"/>
    <n v="48405710508"/>
    <n v="22401461017"/>
    <n v="147329645"/>
    <s v="Union Bank of Nigeria Plc"/>
    <s v="SANI"/>
    <s v=" AKIBU"/>
    <s v="KOFAR AREWA RIMIN GADO"/>
    <n v="9041497977"/>
  </r>
  <r>
    <s v="TALATU"/>
    <s v="MUHAMMED  BASHIR"/>
    <s v="KNLG23053"/>
    <x v="15"/>
    <s v="NULL"/>
    <s v="Medical and Health Services (HQ)"/>
    <n v="8163203754"/>
    <s v="NULL"/>
    <s v="Male"/>
    <s v="NULL"/>
    <d v="1967-07-05T00:00:00"/>
    <d v="1992-03-02T00:00:00"/>
    <s v="Rimin Gado"/>
    <s v="NULL"/>
    <n v="27825338504"/>
    <s v="NULL"/>
    <s v="NULL"/>
    <s v="NULL"/>
    <s v="SADIYA"/>
    <s v="MUHAMMAD  LABARAN "/>
    <s v="KOFAR FADA RIMIN GADO "/>
    <n v="8142246996"/>
  </r>
  <r>
    <s v="Alkasim"/>
    <s v="Mohammad Idris"/>
    <s v="KNLG23065"/>
    <x v="8"/>
    <s v="LGA PHC Coordinator"/>
    <s v="Administration and Human Resources (HQ)"/>
    <n v="8034574595"/>
    <s v="Alkasimidiris@gmail"/>
    <s v="Male"/>
    <s v="NULL"/>
    <d v="1965-02-02T00:00:00"/>
    <d v="1986-10-10T00:00:00"/>
    <s v="Gwale"/>
    <s v="NULL"/>
    <n v="27825338504"/>
    <s v="NULL"/>
    <s v="NULL"/>
    <s v="NULL"/>
    <s v="Muzakir"/>
    <s v=" Mohammad"/>
    <s v="Dorayi karama"/>
    <n v="8063144683"/>
  </r>
  <r>
    <s v="Rabi"/>
    <s v="Gulu Ado"/>
    <s v="KNLG23066"/>
    <x v="7"/>
    <s v="Deputy In-Charge [2 i/c]"/>
    <s v="Antenatal (PHC)"/>
    <n v="7067533029"/>
    <s v="NULL"/>
    <s v="Female"/>
    <s v="Facility"/>
    <d v="1966-12-03T00:00:00"/>
    <d v="1993-11-01T00:00:00"/>
    <s v="Rimin Gado"/>
    <s v="Gulu Primary Heath Centre"/>
    <n v="43900781485"/>
    <n v="22235128406"/>
    <n v="504360193"/>
    <s v="Sterling Bank Plc"/>
    <s v="Fiddausi"/>
    <s v=" Bashir"/>
    <s v="Gulu kawari"/>
    <n v="8168505025"/>
  </r>
  <r>
    <s v="IDRIS"/>
    <s v=" BADARU"/>
    <s v="KNLG23122"/>
    <x v="0"/>
    <s v="LGA Supportive Supervision Officer"/>
    <s v="Immunization Unit (LGA)"/>
    <n v="8036525960"/>
    <s v="idrisbadarubbj2@gmail.com"/>
    <s v="Male"/>
    <s v="LGA Headequarters"/>
    <d v="1972-05-22T00:00:00"/>
    <d v="1993-06-01T00:00:00"/>
    <s v="Garun Malam"/>
    <s v="NULL"/>
    <n v="81983963753"/>
    <n v="22281530551"/>
    <n v="2169772018"/>
    <s v="First City Monument Bank Limited"/>
    <s v="IBRAHIM"/>
    <s v=" BADARU"/>
    <s v="BEBEJI CEDIYAR LADI NO 32"/>
    <n v="8060823323"/>
  </r>
  <r>
    <s v="BASHIR"/>
    <s v="ISMAIL"/>
    <s v="KNLG23124"/>
    <x v="5"/>
    <s v="Ward Environmental Health Officer (WEHO)"/>
    <s v="Environmental Health &amp; Sanitation (PHC)"/>
    <n v="8069198385"/>
    <s v="NULL"/>
    <s v="Male"/>
    <s v="Health Unit"/>
    <d v="1966-05-15T00:00:00"/>
    <d v="1991-12-16T00:00:00"/>
    <s v="Bebeji"/>
    <s v="NULL"/>
    <n v="8659515031"/>
    <n v="22242897666"/>
    <n v="5142474011"/>
    <s v="First City Monument Bank Limited"/>
    <s v="MUBARAK "/>
    <s v="BASHIR"/>
    <s v="JIBGA KOFAR FADA"/>
    <n v="8109602544"/>
  </r>
  <r>
    <s v="MURTALA"/>
    <s v="MUSA RAHMA"/>
    <s v="KNLG23126"/>
    <x v="3"/>
    <s v="Cleaner"/>
    <s v="Immunization"/>
    <n v="7085966793"/>
    <s v="NULL"/>
    <s v="Male"/>
    <s v="NULL"/>
    <d v="1963-07-03T00:00:00"/>
    <d v="1993-07-01T00:00:00"/>
    <s v="Bebeji"/>
    <s v="Anadariya Health Post"/>
    <n v="27825338504"/>
    <s v="NULL"/>
    <s v="NULL"/>
    <s v="NULL"/>
    <s v="IBRAHIM"/>
    <s v=" MURTALA"/>
    <s v="RAHAMA"/>
    <n v="9020068660"/>
  </r>
  <r>
    <s v="Nura"/>
    <s v="Alhaji Surajo"/>
    <s v="KNLG23132"/>
    <x v="0"/>
    <s v="LGA RIO"/>
    <s v="Immunization Unit (LGA)"/>
    <n v="8034599877"/>
    <s v="nurasurajbebeji7@gmail.com"/>
    <s v="Male"/>
    <s v="LGA Headequarters"/>
    <d v="1969-06-12T00:00:00"/>
    <d v="1993-01-01T00:00:00"/>
    <s v="Karaye"/>
    <s v="NULL"/>
    <n v="20833298930"/>
    <n v="22173131860"/>
    <n v="5239204011"/>
    <s v="First City Monument Bank Limited"/>
    <s v="Ahmed"/>
    <s v="Surajo Nura"/>
    <s v="Alasawa Cediyarladi Bebeji LGA Kano"/>
    <n v="8061359971"/>
  </r>
  <r>
    <s v="Danjuma"/>
    <s v="Alhaji Tsoho"/>
    <s v="KNLG23133"/>
    <x v="3"/>
    <s v="Focal Person HE [environmental health]"/>
    <s v="Environmental Health &amp; Sanitation (PHC)"/>
    <n v="8031909306"/>
    <s v="NULL"/>
    <s v="Male"/>
    <s v="LGA Headequarters"/>
    <d v="1970-01-06T00:00:00"/>
    <d v="1990-05-01T00:00:00"/>
    <s v="Bebeji"/>
    <s v="NULL"/>
    <n v="96254147105"/>
    <n v="22175419535"/>
    <n v="2671146"/>
    <s v="Stanbic IBTC Bank Plc"/>
    <s v="Ali"/>
    <s v=" Danjuma"/>
    <s v="Kofar fada Yalwa"/>
    <n v="8031909306"/>
  </r>
  <r>
    <s v="JAMILA"/>
    <s v=" SALE"/>
    <s v="KNLG23134"/>
    <x v="15"/>
    <s v="Cleaner"/>
    <s v="Environmental Health &amp; Sanitation (PHC)"/>
    <n v="8065270857"/>
    <s v="NULL"/>
    <s v="Male"/>
    <s v="Facility"/>
    <d v="1967-07-10T00:00:00"/>
    <d v="1992-10-01T00:00:00"/>
    <s v="Bebeji"/>
    <s v="Wak Primary Health Center"/>
    <n v="41003610811"/>
    <n v="22161631750"/>
    <n v="271116"/>
    <s v="Stanbic IBTC Bank Plc"/>
    <s v="MUSTAPHA "/>
    <s v="MAGAJI SA'ID"/>
    <s v="489, NA'IBAWA SOLI KUMBOTSO LOCAL GOVERNMENT, KANO"/>
    <n v="8036512059"/>
  </r>
  <r>
    <s v="Sa'idu"/>
    <s v=" Shehu"/>
    <s v="KNLG23137"/>
    <x v="15"/>
    <s v="Facility Staff"/>
    <s v="Ward Community (PHC)"/>
    <n v="8149002314"/>
    <s v="NULL"/>
    <s v="Male"/>
    <s v="Zonal Headquarters"/>
    <d v="1965-12-07T00:00:00"/>
    <d v="1993-07-05T00:00:00"/>
    <s v="NULL"/>
    <s v="NULL"/>
    <n v="44118948514"/>
    <n v="22158811558"/>
    <n v="2753338"/>
    <s v="Stanbic IBTC Bank Plc"/>
    <s v="Dahiru"/>
    <s v="SHEHU "/>
    <s v="Kofar Fada Bebeji cikin Gari Bebeji LGA "/>
    <n v="7083827340"/>
  </r>
  <r>
    <s v="AHMED"/>
    <s v=" MALLAM"/>
    <s v="KNLG23141"/>
    <x v="5"/>
    <s v="Kano  Connect  Coordinator"/>
    <s v="Monitoring and Evaluation (LGA)"/>
    <n v="8039293687"/>
    <s v="amfa98@gmail.com"/>
    <s v="Male"/>
    <s v="State Headquarter"/>
    <d v="1967-06-10T00:00:00"/>
    <d v="1992-07-01T00:00:00"/>
    <s v="NULL"/>
    <s v="NULL"/>
    <n v="53835004865"/>
    <n v="22230621657"/>
    <n v="2032470048"/>
    <s v="First Bank of Nigeria Limited"/>
    <s v="SALIM"/>
    <s v=" AHMED"/>
    <s v="KURNA LAYIN GIDAN KARA OPP ALHAJI LABARAN MAI KARE KURNA"/>
    <n v="9065865555"/>
  </r>
  <r>
    <s v="UMAR"/>
    <s v=" ABDU"/>
    <s v="KNLG23143"/>
    <x v="5"/>
    <s v="LGA Health Educator"/>
    <s v="Health Education and Promotion"/>
    <n v="8065081710"/>
    <s v="umarabdul260@gmail.com"/>
    <s v="Male"/>
    <s v="LGA Headequarters"/>
    <d v="1968-03-02T00:00:00"/>
    <d v="1992-07-01T00:00:00"/>
    <s v="Bagwai"/>
    <s v="NULL"/>
    <n v="89317111263"/>
    <n v="22165256896"/>
    <n v="2544085018"/>
    <s v="First City Monument Bank Limited"/>
    <s v="UMAR"/>
    <s v=" ABDULLAHI"/>
    <s v="KURNAR ASABE, DALA LGA"/>
    <n v="9061616761"/>
  </r>
  <r>
    <s v="MOHD"/>
    <s v="UBA ALI"/>
    <s v="KNLG23145"/>
    <x v="3"/>
    <s v="Facility Staff"/>
    <s v="Environmental Health &amp; Sanitation (PHC)"/>
    <n v="7063885455"/>
    <s v="NULL"/>
    <s v="Male"/>
    <s v="Facility"/>
    <d v="1966-05-15T00:00:00"/>
    <d v="1993-05-26T00:00:00"/>
    <s v="Bebeji"/>
    <s v="Damau Health Post"/>
    <n v="11111111111111"/>
    <n v="22168867853"/>
    <n v="2168867853"/>
    <s v="Stanbic IBTC Bank Plc"/>
    <s v="ABDULHAMIDU"/>
    <s v=" UBA"/>
    <s v="DAMAU"/>
    <n v="7063885455"/>
  </r>
  <r>
    <s v="Yusif"/>
    <s v="Bako Garba"/>
    <s v="KNLG23180"/>
    <x v="7"/>
    <s v="Pharmacy In Charge"/>
    <s v="Pharmacy"/>
    <n v="7038352604"/>
    <s v="byusuf1981@gmail.com"/>
    <s v="Male"/>
    <s v="Facility"/>
    <d v="1981-06-01T00:00:00"/>
    <d v="2005-10-01T00:00:00"/>
    <s v="Gwale"/>
    <s v="Sabon Sara Health Clinic"/>
    <n v="26197217380"/>
    <n v="22273580319"/>
    <n v="3030142124"/>
    <s v="First Bank of Nigeria Limited"/>
    <s v="Alkassim"/>
    <s v=" Garba"/>
    <s v="109 sallari quarter"/>
    <n v="7031024009"/>
  </r>
  <r>
    <s v="Hafsat"/>
    <s v="Dan kaka Auwal"/>
    <s v="KNLG23181"/>
    <x v="0"/>
    <s v="Routine Immunization In-Charge"/>
    <s v="Immunization"/>
    <n v="8061711980"/>
    <s v="hafsaauwaldankaka@gmail.com"/>
    <s v="Female"/>
    <s v="Facility"/>
    <d v="1986-06-28T00:00:00"/>
    <d v="2005-10-01T00:00:00"/>
    <s v="Gwale"/>
    <s v="Dausayi Health Clinic"/>
    <n v="80431746836"/>
    <n v="22233897211"/>
    <n v="20155620"/>
    <s v="Guaranty Trust Bank Plc"/>
    <s v="Hamza"/>
    <s v="DZ Ibrahim"/>
    <s v="No 595 yakasai"/>
    <n v="8030789730"/>
  </r>
  <r>
    <s v="HUSSAINI"/>
    <s v="AMINU LEKO"/>
    <s v="KNLG23182"/>
    <x v="15"/>
    <s v="Health Unit Staff"/>
    <s v="Health Unit (Ward)"/>
    <n v="8033437297"/>
    <s v="NULL"/>
    <s v="Male"/>
    <s v="Health Unit"/>
    <d v="1980-07-27T00:00:00"/>
    <d v="2005-10-01T00:00:00"/>
    <s v="Gwale"/>
    <s v="NULL"/>
    <n v="21469273419"/>
    <n v="22329702353"/>
    <n v="3643928017"/>
    <s v="First City Monument Bank Limited"/>
    <s v="HASSAN"/>
    <s v="AMINU LEKO"/>
    <s v="NO.705 DANDAGO QUARTERS GWALE LGA KANO"/>
    <n v="8033360785"/>
  </r>
  <r>
    <s v="Auwalu"/>
    <s v="yakubu yusif"/>
    <s v="KNLG23183"/>
    <x v="2"/>
    <s v="Facility Staff"/>
    <s v="Environmental Health &amp; Sanitation (PHC)"/>
    <n v="7069541976"/>
    <s v="NULL"/>
    <s v="Male"/>
    <s v="Health Unit"/>
    <d v="1979-03-03T00:00:00"/>
    <d v="2005-10-01T00:00:00"/>
    <s v="Gwale"/>
    <s v="NULL"/>
    <n v="71723253723"/>
    <n v="22264647063"/>
    <n v="2620455"/>
    <s v="Unity Bank Plc"/>
    <s v="binta"/>
    <s v="muhd ado"/>
    <s v="zawacki"/>
    <n v="8068821426"/>
  </r>
  <r>
    <s v="GARBA"/>
    <s v="IBRAHIM AHMAD"/>
    <s v="KNLG23184"/>
    <x v="11"/>
    <s v="Facility Staff"/>
    <s v="Environmental Health &amp; Sanitation (PHC)"/>
    <n v="8034550189"/>
    <s v="garbaayanargizo@yahoo.com"/>
    <s v="Male"/>
    <s v="NULL"/>
    <d v="1979-12-09T00:00:00"/>
    <d v="2005-10-01T00:00:00"/>
    <s v="Gwale"/>
    <s v="NULL"/>
    <n v="27825338504"/>
    <s v="NULL"/>
    <s v="NULL"/>
    <s v="NULL"/>
    <s v="AUWALU "/>
    <s v="TUKUR KIBIYA"/>
    <s v="KOFAR KUDU, KIBIYA LOCAL GOVERNMENT, KANO STATE"/>
    <n v="8032394857"/>
  </r>
  <r>
    <s v="Amina"/>
    <s v="Muhammad Sani"/>
    <s v="KNLG23185"/>
    <x v="11"/>
    <s v="ANC In-Charge"/>
    <s v="Antenatal (PHC)"/>
    <n v="8167870440"/>
    <s v="saniaminamuhammad@gmail.com"/>
    <s v="Female"/>
    <s v="Facility"/>
    <d v="1981-06-29T00:00:00"/>
    <d v="2005-07-01T00:00:00"/>
    <s v="Tarauni"/>
    <s v="Unguwa Uku Primary Health Centre"/>
    <n v="32328366473"/>
    <n v="22186211061"/>
    <n v="20624050"/>
    <s v="Guaranty Trust Bank Plc"/>
    <s v="Bilya"/>
    <s v="Muhammed Sani"/>
    <s v="Shagari quater"/>
    <n v="8036005052"/>
  </r>
  <r>
    <s v="SALE"/>
    <s v=" HAMISU"/>
    <s v="KNLG23187"/>
    <x v="15"/>
    <s v="Cleaner"/>
    <s v="Out-Patient Unit (PHC)"/>
    <n v="8065920449"/>
    <s v="NULL"/>
    <s v="Male"/>
    <s v="Facility"/>
    <d v="1969-01-20T00:00:00"/>
    <d v="2005-03-01T00:00:00"/>
    <s v="Kabo"/>
    <s v="Balan Health Post"/>
    <n v="76893604528"/>
    <n v="0"/>
    <n v="20046264"/>
    <s v="Unity Bank Plc"/>
    <s v="HABUBAKAR"/>
    <s v=" SALE"/>
    <s v="GARO SABUWAR UNGUWA"/>
    <n v="8148747382"/>
  </r>
  <r>
    <s v="Haruna"/>
    <s v=" Aliyu"/>
    <s v="KNLG23188"/>
    <x v="5"/>
    <s v="Facility Staff"/>
    <s v="Immunization"/>
    <n v="9070113398"/>
    <s v="NULL"/>
    <s v="Male"/>
    <s v="Facility"/>
    <d v="1979-04-12T00:00:00"/>
    <d v="2005-02-01T00:00:00"/>
    <s v="Kabo"/>
    <s v="Hauwaden Galadima Health Post"/>
    <n v="51098245443"/>
    <n v="22281113372"/>
    <n v="2002179493"/>
    <s v="First City Monument Bank Limited"/>
    <s v="Saifulahi"/>
    <s v="Aliyu Haruna"/>
    <s v="Durun baban Iayi"/>
    <n v="8092794105"/>
  </r>
  <r>
    <s v="Aliyu"/>
    <s v=" Ibrahim dabo"/>
    <s v="KNLG23189"/>
    <x v="0"/>
    <s v="Facility In-Charge"/>
    <s v="Out-Patient Unit (PHC)"/>
    <n v="7084348428"/>
    <s v="ibrahimaliyudabo@gmail.com"/>
    <s v="Male"/>
    <s v="Facility"/>
    <d v="1979-06-30T00:00:00"/>
    <d v="2005-02-01T00:00:00"/>
    <s v="Kabo"/>
    <s v="Masanawa Health Post"/>
    <n v="28831587389"/>
    <n v="22200829061"/>
    <n v="3556661"/>
    <s v="Jaiz Bank Plc"/>
    <s v="Salisu"/>
    <s v=" Ibrahim"/>
    <s v="Bujawa gammo"/>
    <n v="8020983962"/>
  </r>
  <r>
    <s v="Sunusi"/>
    <s v="Adamu Garo"/>
    <s v="KNLG23190"/>
    <x v="11"/>
    <s v="Routine Immunization In-Charge"/>
    <s v="Immunization"/>
    <n v="8067677995"/>
    <s v="sunusiadamgaro@gmail.com"/>
    <s v="Male"/>
    <s v="Facility"/>
    <d v="1985-04-14T00:00:00"/>
    <d v="2005-02-01T00:00:00"/>
    <s v="Kabo"/>
    <s v="Rugar Jatau Health Post"/>
    <n v="35149161992"/>
    <n v="22176470742"/>
    <n v="3661021530"/>
    <s v="Ecobank Nigeria"/>
    <s v="Zainab"/>
    <s v=" Adam "/>
    <s v="Sabuwar Riga Garo"/>
    <n v="9035220066"/>
  </r>
  <r>
    <s v="ALIYU"/>
    <s v="KABO ADO"/>
    <s v="KNLG23193"/>
    <x v="8"/>
    <s v="HR/Workforce Relations Officer"/>
    <s v="HRH Unit"/>
    <n v="8069102250"/>
    <s v="aadanmaliki2000@gmail.com"/>
    <s v="Male"/>
    <s v="State Headquarter"/>
    <d v="1979-07-06T00:00:00"/>
    <d v="2005-10-13T00:00:00"/>
    <s v="NULL"/>
    <s v="NULL"/>
    <n v="39130966525"/>
    <n v="22237522904"/>
    <n v="3211786"/>
    <s v="Jaiz Bank Plc"/>
    <s v="Maryam"/>
    <s v="Danmaliki Aliyu"/>
    <s v="5094 Jaen Yamma Quarters Gwale LGA KN city"/>
    <n v="8023698451"/>
  </r>
  <r>
    <s v="Auwalu"/>
    <s v="Tsoho Yahuza"/>
    <s v="KNLG23194"/>
    <x v="5"/>
    <s v="Health Unit In-Charge"/>
    <s v="Environmental Health &amp; Sanitation (PHC)"/>
    <n v="8038335857"/>
    <s v="auwalyahuza56@gmail.com"/>
    <s v="Male"/>
    <s v="LGA Headequarters"/>
    <d v="1979-02-04T00:00:00"/>
    <d v="2005-02-01T00:00:00"/>
    <s v="Garun Malam"/>
    <s v="NULL"/>
    <n v="93844771168"/>
    <n v="22203507476"/>
    <n v="3027523413"/>
    <s v="First Bank of Nigeria Limited"/>
    <s v="Yahuza"/>
    <s v="Yahuza Auwalu"/>
    <s v="No.32 sharada bata"/>
    <n v="8097975916"/>
  </r>
  <r>
    <s v="Nura"/>
    <s v="Kabo Kabiru"/>
    <s v="KNLG23195"/>
    <x v="1"/>
    <s v="Facility In-Charge"/>
    <s v="Out-Patient Unit (PHC)"/>
    <n v="9077924090"/>
    <s v="nurankk2021@gmail.com"/>
    <s v="Male"/>
    <s v="Facility"/>
    <d v="1980-11-02T00:00:00"/>
    <d v="2005-10-13T00:00:00"/>
    <s v="Kabo"/>
    <s v="Dugabau  Health clinic"/>
    <n v="58626120834"/>
    <n v="22344153178"/>
    <n v="258013453"/>
    <s v="Guaranty Trust Bank Plc"/>
    <s v="Hassan"/>
    <s v="Hassan Nura"/>
    <s v="Kabo"/>
    <n v="8076490605"/>
  </r>
  <r>
    <s v="JAMILU"/>
    <s v=" SULEIMAN"/>
    <s v="KNLG23196"/>
    <x v="24"/>
    <s v="Deputy Facility In-charge (2 I/C)"/>
    <s v="Pharmacy"/>
    <n v="8034242482"/>
    <s v="jamilskabo18@gmail.com"/>
    <s v="Male"/>
    <s v="Facility"/>
    <d v="1978-01-02T00:00:00"/>
    <d v="2005-02-01T00:00:00"/>
    <s v="Kabo"/>
    <s v="Durun MCH"/>
    <n v="55353784216"/>
    <n v="22193235142"/>
    <n v="2025298424"/>
    <s v="First Bank of Nigeria Limited"/>
    <s v="SULEIMAN"/>
    <s v=" JAMILU"/>
    <s v="KABO TOWN"/>
    <n v="8021018577"/>
  </r>
  <r>
    <s v="MAMUDA"/>
    <s v="KABO NUHU"/>
    <s v="KNLG23197"/>
    <x v="16"/>
    <s v="Facility In-Charge"/>
    <s v="Pharmacy"/>
    <n v="8032347912"/>
    <s v="sarkiimam3@gmail.com"/>
    <s v="Male"/>
    <s v="Facility"/>
    <d v="1978-06-11T00:00:00"/>
    <d v="2005-02-01T00:00:00"/>
    <s v="Kabo"/>
    <s v="Garo Primary Health Centre"/>
    <n v="32996693541"/>
    <n v="22262452227"/>
    <n v="20988563"/>
    <s v="Union Bank of Nigeria Plc"/>
    <s v="Imam"/>
    <s v=" Salisu"/>
    <s v="Kabo limanci"/>
    <n v="8034505248"/>
  </r>
  <r>
    <s v="ZAINAB"/>
    <s v="FARUK UMAR"/>
    <s v="KNLG23199"/>
    <x v="5"/>
    <s v="Routine Immunization In-Charge"/>
    <s v="Immunization"/>
    <n v="7063119159"/>
    <s v="NULL"/>
    <s v="Female"/>
    <s v="Facility"/>
    <d v="1983-06-14T00:00:00"/>
    <d v="2005-10-13T00:00:00"/>
    <s v="Warawa"/>
    <s v="Jumar Galadima Health Post"/>
    <n v="42726508639"/>
    <n v="22187789671"/>
    <n v="4854931"/>
    <s v="Jaiz Bank Plc"/>
    <s v="MUSA"/>
    <s v="ABDULLAHI SANI"/>
    <s v="No. 98 TARAUNI YAMMA MARIGAYI ABDULKADIR WAKILI STREET"/>
    <n v="8065953535"/>
  </r>
  <r>
    <s v="Maryam"/>
    <s v="Abubakar Isa"/>
    <s v="KNLG23200"/>
    <x v="1"/>
    <s v="Facility Staff"/>
    <s v="Antenatal (PHC)"/>
    <n v="8132644804"/>
    <s v="maryamisahabubakar131@gmail.com"/>
    <s v="Female"/>
    <s v="Facility"/>
    <d v="1983-03-24T00:00:00"/>
    <d v="2005-10-13T00:00:00"/>
    <s v="Kabo"/>
    <s v="Kanwa Health Clinic"/>
    <n v="59662863309"/>
    <n v="22344237717"/>
    <n v="20044916"/>
    <s v="Unity Bank Plc"/>
    <s v="Hussain"/>
    <s v=" Usman"/>
    <s v="No 3 sabuwar unguwa kabo"/>
    <n v="9039540483"/>
  </r>
  <r>
    <s v="Kabiru"/>
    <s v="Garo Idris"/>
    <s v="KNLG23203"/>
    <x v="1"/>
    <s v="NULL"/>
    <s v="Environmental &amp;Public Health (HQ)"/>
    <n v="8067761951"/>
    <s v="Kabiruidrisgaro@gmail.com"/>
    <s v="Male"/>
    <s v="NULL"/>
    <d v="1974-11-15T00:00:00"/>
    <d v="2005-02-01T00:00:00"/>
    <s v="Kabo"/>
    <s v="NULL"/>
    <n v="27825338504"/>
    <s v="NULL"/>
    <s v="NULL"/>
    <s v="NULL"/>
    <s v="Muhammad"/>
    <s v="Mubabshir Kabiru"/>
    <s v="Garo sabuwar durun"/>
    <n v="8032690725"/>
  </r>
  <r>
    <s v="Lubabatu"/>
    <s v="Abdulkadir Musa"/>
    <s v="KNLG23204"/>
    <x v="5"/>
    <s v="ANC In-Charge"/>
    <s v="Antenatal (PHC)"/>
    <n v="8132124167"/>
    <s v="Lubabatuabdulkadirmusa@gmail.com"/>
    <s v="Female"/>
    <s v="Facility"/>
    <d v="1970-12-15T00:00:00"/>
    <d v="2005-01-01T00:00:00"/>
    <s v="Tofa"/>
    <s v="Ginsawa Health Post"/>
    <n v="54890610655"/>
    <n v="22191444311"/>
    <n v="20044909"/>
    <s v="Unity Bank Plc"/>
    <s v="Nasir"/>
    <s v="Umar Abubakar"/>
    <s v="Rijiyar zaki ungogo LGA"/>
    <n v="8131549088"/>
  </r>
  <r>
    <s v="BILKISU"/>
    <s v=" MOHAMMAD"/>
    <s v="KNLG23205"/>
    <x v="1"/>
    <s v="ANC In-Charge"/>
    <s v="Antenatal (PHC)"/>
    <n v="7088440405"/>
    <s v="NULL"/>
    <s v="Female"/>
    <s v="Facility"/>
    <d v="1973-02-01T00:00:00"/>
    <d v="2005-02-01T00:00:00"/>
    <s v="Kabo"/>
    <s v="Masanawa Health Post"/>
    <n v="0"/>
    <n v="22259971098"/>
    <n v="20046154"/>
    <s v="Unity Bank Plc"/>
    <s v="YUSUF"/>
    <s v=" ALIYU"/>
    <s v="Malikawa Gammo"/>
    <n v="7012478045"/>
  </r>
  <r>
    <s v="ASHIRU"/>
    <s v=" SANI"/>
    <s v="KNLG23206"/>
    <x v="5"/>
    <s v="KSCHMA Desk Officer"/>
    <s v="Immunization"/>
    <n v="8086218556"/>
    <s v="ashirubalan09@gmail.com"/>
    <s v="Male"/>
    <s v="Facility"/>
    <d v="1980-08-10T00:00:00"/>
    <d v="2005-02-01T00:00:00"/>
    <s v="Kabo"/>
    <s v="Kanwa Health Clinic"/>
    <n v="40851739676"/>
    <n v="22240783673"/>
    <n v="2233207478"/>
    <s v="United Bank for Africa Plc"/>
    <s v="ABUBAKAR"/>
    <s v=" ASHIRU"/>
    <s v="BALAN CIKIN GARI"/>
    <n v="8068695033"/>
  </r>
  <r>
    <s v="DAUDA"/>
    <s v=" AHMAD"/>
    <s v="KNLG23207"/>
    <x v="11"/>
    <s v="Facility In-Charge"/>
    <s v="Out-Patient Unit (PHC)"/>
    <n v="8120551385"/>
    <s v="daudaahmadgodiya@gmail.com"/>
    <s v="Male"/>
    <s v="Facility"/>
    <d v="1974-01-14T00:00:00"/>
    <d v="2005-02-01T00:00:00"/>
    <s v="Kabo"/>
    <s v="Baskore Health Post"/>
    <n v="79865820413"/>
    <n v="22306936087"/>
    <n v="2482557017"/>
    <s v="First City Monument Bank Limited"/>
    <s v="Sani Dauda"/>
    <s v="Ahmad"/>
    <s v="YANSARKI GODIYA"/>
    <n v="8120354829"/>
  </r>
  <r>
    <s v="ABUBAKAR"/>
    <s v=" ALASAN"/>
    <s v="KNLG23208"/>
    <x v="15"/>
    <s v="Facility Staff"/>
    <s v="Immunization"/>
    <n v="8024442759"/>
    <s v="NULL"/>
    <s v="Male"/>
    <s v="Facility"/>
    <d v="1973-03-20T00:00:00"/>
    <d v="2005-02-01T00:00:00"/>
    <s v="Kabo"/>
    <s v="Faggore Health Post"/>
    <n v="12294982971"/>
    <n v="22350400581"/>
    <n v="20046233"/>
    <s v="Unity Bank Plc"/>
    <s v="ALHASAN"/>
    <s v=" ABUBAKAR"/>
    <s v="Godiya town"/>
    <n v="8065156690"/>
  </r>
  <r>
    <s v="AHMAD"/>
    <s v=" SHAAIBU"/>
    <s v="KNLG23209"/>
    <x v="7"/>
    <s v="Facility Staff"/>
    <s v="Immunization"/>
    <n v="8025196447"/>
    <s v="ahmadshuaibubalan@gmail.com"/>
    <s v="Male"/>
    <s v="Facility"/>
    <d v="1976-03-10T00:00:00"/>
    <d v="2005-02-01T00:00:00"/>
    <s v="Kabo"/>
    <s v="Kanwa Health Clinic"/>
    <n v="53894277391"/>
    <n v="22256963573"/>
    <n v="1681681"/>
    <s v="Access Bank PLC"/>
    <s v="AISHA"/>
    <s v=" AHMAD"/>
    <s v="BALAN KOFAR FADA"/>
    <n v="7063119158"/>
  </r>
  <r>
    <s v="RABIU"/>
    <s v="GARO IBRAHIM"/>
    <s v="KNLG23211"/>
    <x v="0"/>
    <s v="Facility In-Charge"/>
    <s v="Out-Patient Unit (PHC)"/>
    <n v="8065049498"/>
    <s v="NULL"/>
    <s v="Male"/>
    <s v="Facility"/>
    <d v="1976-01-05T00:00:00"/>
    <d v="2005-02-01T00:00:00"/>
    <s v="Kabo"/>
    <s v="Dan Amale Health Post"/>
    <n v="36255630166"/>
    <n v="22184316249"/>
    <n v="2600440014"/>
    <s v="First City Monument Bank Limited"/>
    <s v="Aisha"/>
    <s v="Rabiu"/>
    <s v="GARO TOWN"/>
    <n v="8169842458"/>
  </r>
  <r>
    <s v="Rabo"/>
    <s v=" Mohammud"/>
    <s v="KNLG23213"/>
    <x v="11"/>
    <s v="Facility Staff"/>
    <s v="Out-Patient Unit (PHC)"/>
    <n v="8101875055"/>
    <s v="NULL"/>
    <s v="Male"/>
    <s v="Facility"/>
    <d v="1967-02-12T00:00:00"/>
    <d v="2005-02-01T00:00:00"/>
    <s v="Kabo"/>
    <s v="Danjar Sarki Health Post"/>
    <n v="84610092666"/>
    <n v="22178649421"/>
    <n v="306007977"/>
    <s v="Microfinance Bank"/>
    <s v="Nura"/>
    <s v=" Rabo"/>
    <s v="Garo"/>
    <n v="9039545283"/>
  </r>
  <r>
    <s v="Ibrahim"/>
    <s v="Shuiabu Idris"/>
    <s v="KNLG23214"/>
    <x v="5"/>
    <s v="Ward Focal Person"/>
    <s v="Immunization"/>
    <n v="7035292151"/>
    <s v="NULL"/>
    <s v="Male"/>
    <s v="Facility"/>
    <d v="1979-02-15T00:00:00"/>
    <d v="2005-02-01T00:00:00"/>
    <s v="Kabo"/>
    <s v="Garo Primary Health Centre"/>
    <n v="85021808364"/>
    <n v="22363216090"/>
    <n v="20876288"/>
    <s v="Stanbic IBTC Bank Plc"/>
    <s v="Rabiu"/>
    <s v="Garo idris"/>
    <s v="Kofar fada garo"/>
    <n v="8068969703"/>
  </r>
  <r>
    <s v="ZAINAB"/>
    <s v="YUSUF IBRAHIM"/>
    <s v="KNLG23216"/>
    <x v="1"/>
    <s v="ANC In-Charge"/>
    <s v="Antenatal (PHC)"/>
    <n v="8030487018"/>
    <s v="izainabyusuf@gmail.com"/>
    <s v="Female"/>
    <s v="Facility"/>
    <d v="1975-03-28T00:00:00"/>
    <d v="2005-04-01T00:00:00"/>
    <s v="Garko"/>
    <s v="Kafinchiri Primary Health Centre"/>
    <n v="93247937907"/>
    <n v="22216030466"/>
    <n v="5601029590"/>
    <s v="Ecobank Nigeria"/>
    <s v="NAJIB"/>
    <s v=" ADAMU"/>
    <s v="SHARADA MASALLACI STREET KANO"/>
    <n v="8140614541"/>
  </r>
  <r>
    <s v="Rakiya"/>
    <s v="Gambo Aminu"/>
    <s v="KNLG23217"/>
    <x v="23"/>
    <s v="Facility Staff"/>
    <s v="Nutrition &amp; Growth Monitoring"/>
    <n v="8069824900"/>
    <s v="NULL"/>
    <s v="Male"/>
    <s v="LGA Headequarters"/>
    <d v="1977-03-17T00:00:00"/>
    <d v="2005-10-01T00:00:00"/>
    <s v="Gwale"/>
    <s v="NULL"/>
    <n v="13235756037"/>
    <n v="22163911171"/>
    <n v="21823687"/>
    <s v="Union Bank of Nigeria Plc"/>
    <s v="Abubakar"/>
    <s v="Gambo Aminu"/>
    <s v="Gaidan kumbotso lga"/>
    <n v="7032442372"/>
  </r>
  <r>
    <s v="AISHATU"/>
    <s v="LAMIDO JIBRIL"/>
    <s v="KNLG23220"/>
    <x v="23"/>
    <s v="Nutrition In-Charge"/>
    <s v="Immunization"/>
    <n v="9137896688"/>
    <s v="NULL"/>
    <s v="Male"/>
    <s v="Facility"/>
    <d v="1978-06-14T00:00:00"/>
    <d v="2005-07-01T00:00:00"/>
    <s v="Tarauni"/>
    <s v="Ibrahim Muazzam Mainasara Health Clinic"/>
    <n v="14153553051"/>
    <n v="22170324609"/>
    <n v="20615926"/>
    <s v="Guaranty Trust Bank Plc"/>
    <s v="ABUBAKAR "/>
    <s v="LAMIDO JIBRIL"/>
    <s v="UNGUWA UKU CIKIN GARI"/>
    <n v="7011314514"/>
  </r>
  <r>
    <s v="BASHIR"/>
    <s v="BASHIR SANI"/>
    <s v="KNLG23221"/>
    <x v="5"/>
    <s v="LGA NTD FP"/>
    <s v="Immunization Unit (LGA)"/>
    <n v="7034528347"/>
    <s v="NULL"/>
    <s v="Male"/>
    <s v="LGA Headequarters"/>
    <d v="1978-05-17T00:00:00"/>
    <d v="2006-04-01T00:00:00"/>
    <s v="Wudil"/>
    <s v="NULL"/>
    <n v="27019767769"/>
    <n v="22244211572"/>
    <n v="2582085878"/>
    <s v="Ecobank Nigeria"/>
    <s v="BASHIR"/>
    <s v="B BASHIR"/>
    <s v="HOTORO DANMARKE, BEHIND HADEJA JAMA'ARE, NASSARAWA LG "/>
    <n v="8066483740"/>
  </r>
  <r>
    <s v="BABA"/>
    <s v=" SHEHU"/>
    <s v="KNLG23222"/>
    <x v="1"/>
    <s v="Deputy Facility In-charge (2 I/C)"/>
    <s v="Environmental Health &amp; Sanitation (PHC)"/>
    <n v="8068550537"/>
    <s v="babashehu@gmail.com"/>
    <s v="Male"/>
    <s v="Facility"/>
    <d v="1975-02-02T00:00:00"/>
    <d v="2005-10-01T00:00:00"/>
    <s v="Dawakin Kudu"/>
    <s v="Matage Health Clinic"/>
    <n v="45693179593"/>
    <n v="22236407756"/>
    <n v="3061235325"/>
    <s v="First Bank of Nigeria Limited"/>
    <s v="AMINA"/>
    <s v="SHEHU BABA"/>
    <s v="YAKASAI QUARTERS"/>
    <n v="8023809672"/>
  </r>
  <r>
    <s v="Nasir "/>
    <s v=" Kabir"/>
    <s v="KNLG23223"/>
    <x v="5"/>
    <s v="State Behavioural Changes, Communication Coordinator"/>
    <s v="Environmental &amp;Public Health (HQ)"/>
    <n v="8036941777"/>
    <s v="nasird388@gmail.com"/>
    <s v="Male"/>
    <s v="State Headquarter"/>
    <d v="1983-02-24T00:00:00"/>
    <d v="2007-05-01T00:00:00"/>
    <s v="NULL"/>
    <s v="NULL"/>
    <n v="88360533582"/>
    <n v="22258864252"/>
    <n v="3061600981"/>
    <s v="First Bank of Nigeria Limited"/>
    <s v="Sadiq"/>
    <s v="Kabir Nasir"/>
    <s v="No. 7 Barau Inuwa street Gadan kaya kano. "/>
    <n v="8096278046"/>
  </r>
  <r>
    <s v="Sani"/>
    <s v=" Yusuf"/>
    <s v="KNLG23224"/>
    <x v="8"/>
    <s v="Deputy Facility In-charge (2 I/C)"/>
    <s v="Out-Patient Unit (PHC)"/>
    <n v="8064133874"/>
    <s v="abbanabunnasari@gmail.com"/>
    <s v="Male"/>
    <s v="Facility"/>
    <d v="1974-01-15T00:00:00"/>
    <d v="2005-10-01T00:00:00"/>
    <s v="Gwale"/>
    <s v="Kabuga Primary Health Centre"/>
    <n v="11063951258"/>
    <n v="22338160975"/>
    <n v="79505"/>
    <s v="Jaiz Bank Plc"/>
    <s v="Ahamd"/>
    <s v="Yusuf Sani"/>
    <s v="Hotoro walawai layin mal. ubale engineer tarauni L G A kano"/>
    <n v="8096755449"/>
  </r>
  <r>
    <s v="Maryam "/>
    <s v="Dalha Ibrahim "/>
    <s v="KNLG23226"/>
    <x v="0"/>
    <s v="Pharmacy In Charge"/>
    <s v="Pharmacy"/>
    <n v="8065496056"/>
    <s v="NULL"/>
    <s v="Female"/>
    <s v="Facility"/>
    <d v="1982-11-12T00:00:00"/>
    <d v="2005-03-01T00:00:00"/>
    <s v="Gwale"/>
    <s v="Unguwar Jakada Health Post"/>
    <n v="42736847477"/>
    <n v="22262048882"/>
    <n v="106251963"/>
    <s v="Guaranty Trust Bank Plc"/>
    <s v="Aisha "/>
    <s v="Yaro Lawal "/>
    <s v="Dorayi chiranchi 59"/>
    <n v="7047466145"/>
  </r>
  <r>
    <s v="Zulai"/>
    <s v=" Musa"/>
    <s v="KNLG23227"/>
    <x v="1"/>
    <s v="Routine Immunization In-Charge"/>
    <s v="Immunization"/>
    <n v="8069128210"/>
    <s v="NULL"/>
    <s v="Female"/>
    <s v="Facility"/>
    <d v="1978-01-01T00:00:00"/>
    <d v="2005-08-01T00:00:00"/>
    <s v="Dawakin Kudu"/>
    <s v="Gano Primary Health Center"/>
    <n v="57829714588"/>
    <n v="22183820428"/>
    <n v="2227867613"/>
    <s v="United Bank for Africa Plc"/>
    <s v="Aminu"/>
    <s v="Aminu Gambo"/>
    <s v="Dorayi chiranchi"/>
    <n v="8140789179"/>
  </r>
  <r>
    <s v="Ali"/>
    <s v="Daho Musa"/>
    <s v="KNLG23228"/>
    <x v="5"/>
    <s v="Ward Focal Person"/>
    <s v="Ward Community (PHC)"/>
    <n v="8036652307"/>
    <s v="NULL"/>
    <s v="Male"/>
    <s v="LGA Headequarters"/>
    <d v="1969-10-11T00:00:00"/>
    <d v="2005-04-01T00:00:00"/>
    <s v="NULL"/>
    <s v="NULL"/>
    <n v="35675529572"/>
    <n v="22236739091"/>
    <n v="6013809249"/>
    <s v="Keystone Bank Limited"/>
    <s v="Ibrahim"/>
    <s v="Musa Ali"/>
    <s v="Daho Albasu"/>
    <n v="8125446852"/>
  </r>
  <r>
    <s v="IBRAHIM"/>
    <s v="FANDA MUHAMMAD"/>
    <s v="KNLG23229"/>
    <x v="30"/>
    <s v="Facility In-Charge"/>
    <s v="PHCC (LGA)"/>
    <n v="8065126877"/>
    <s v="khalifanda@gmail.com"/>
    <s v="Male"/>
    <s v="LGA Headequarters"/>
    <d v="1986-01-01T00:00:00"/>
    <d v="2006-01-01T00:00:00"/>
    <s v="Albasu"/>
    <s v="NULL"/>
    <n v="93838927439"/>
    <n v="22182861857"/>
    <n v="2939411"/>
    <s v="Stanbic IBTC Bank Plc"/>
    <s v="Dr. BELLO"/>
    <s v=" UMAR MUSA"/>
    <s v="KUST WUDIL DEPARTMENT OF GEOGRAPHY"/>
    <n v="8065991330"/>
  </r>
  <r>
    <s v="Aminu"/>
    <s v=" Maitama"/>
    <s v="KNLG23230"/>
    <x v="16"/>
    <s v="Deputy In-Charge [2 i/c]"/>
    <s v="Pharmacy"/>
    <n v="8066214240"/>
    <s v="aminumaitamajrj@gmail.com"/>
    <s v="Male"/>
    <s v="Facility"/>
    <d v="1974-01-07T00:00:00"/>
    <d v="2005-04-01T00:00:00"/>
    <s v="Albasu"/>
    <s v="Daho Health Post"/>
    <n v="54924584097"/>
    <n v="22277125493"/>
    <n v="7169816012"/>
    <s v="First City Monument Bank Limited"/>
    <s v="Ibrahim "/>
    <s v=" Aminu "/>
    <s v="Jirago"/>
    <n v="810807321"/>
  </r>
  <r>
    <s v="Abduljalal"/>
    <s v="Panda Waziri"/>
    <s v="KNLG23231"/>
    <x v="5"/>
    <s v="Ward Focal Person"/>
    <s v="Health Education and Promotion"/>
    <n v="8036527888"/>
    <s v="abduljalalawaziri@gmail.com"/>
    <s v="Male"/>
    <s v="Health Unit"/>
    <d v="1974-03-07T00:00:00"/>
    <d v="2005-04-01T00:00:00"/>
    <s v="Albasu"/>
    <s v="NULL"/>
    <n v="62846827360"/>
    <n v="22170144685"/>
    <n v="51833709"/>
    <s v="Access Bank PLC"/>
    <s v="Sale "/>
    <s v=" Waziru"/>
    <s v="Panda Kofar fada"/>
    <n v="9070960664"/>
  </r>
  <r>
    <s v="ABBA"/>
    <s v="PANDA USMAN"/>
    <s v="KNLG23232"/>
    <x v="5"/>
    <s v="Ward Environmental Health Officer (WEHO)"/>
    <s v="Health Education and Promotion"/>
    <n v="7083527230"/>
    <s v="abbapanda86@gmail.com"/>
    <s v="Male"/>
    <s v="Health Unit"/>
    <d v="1977-04-16T00:00:00"/>
    <d v="2005-04-01T00:00:00"/>
    <s v="Albasu"/>
    <s v="NULL"/>
    <n v="74280429009"/>
    <n v="22177087758"/>
    <n v="2936661"/>
    <s v="Stanbic IBTC Bank Plc"/>
    <s v="USMAN"/>
    <s v="USMAN ABBA"/>
    <s v="PANDA"/>
    <n v="7039512104"/>
  </r>
  <r>
    <s v="Nasiru"/>
    <s v="Fanda Bello "/>
    <s v="KNLG23233"/>
    <x v="5"/>
    <s v="Ward Focal Person"/>
    <s v="Health Unit (Ward)"/>
    <n v="8039116681"/>
    <s v="nasirubf@gmail.com"/>
    <s v="Male"/>
    <s v="Health Unit"/>
    <d v="1980-03-15T00:00:00"/>
    <d v="2005-04-01T00:00:00"/>
    <s v="Albasu"/>
    <s v="NULL"/>
    <n v="72978048182"/>
    <n v="22190198295"/>
    <n v="2890156"/>
    <s v="Stanbic IBTC Bank Plc"/>
    <s v="Umar"/>
    <s v="Fanda prof Bello"/>
    <s v="Sabon garin fanda"/>
    <n v="8065991330"/>
  </r>
  <r>
    <s v="INUSA"/>
    <s v="FANDA JAFARU"/>
    <s v="KNLG23234"/>
    <x v="5"/>
    <s v="Ward Focal Person"/>
    <s v="Health Education and Promotion"/>
    <n v="8065884542"/>
    <s v="jafarfanda@gmail.com"/>
    <s v="Male"/>
    <s v="Facility"/>
    <d v="1979-09-07T00:00:00"/>
    <d v="2005-04-01T00:00:00"/>
    <s v="NULL"/>
    <s v="NULL"/>
    <n v="93079866069"/>
    <n v="22221036651"/>
    <n v="2882933"/>
    <s v="Stanbic IBTC Bank Plc"/>
    <s v="AMINU"/>
    <s v="FANDA JAFARU"/>
    <s v="FANDA TOWN"/>
    <n v="8036094597"/>
  </r>
  <r>
    <s v="Sale"/>
    <s v="Fanda Yusif"/>
    <s v="KNLG23235"/>
    <x v="5"/>
    <s v="Deputy In-Charge of Health Unit"/>
    <s v="Health Unit (Ward)"/>
    <n v="7063467116"/>
    <s v="syusif@gmail.com"/>
    <s v="Male"/>
    <s v="Health Unit"/>
    <d v="1976-12-21T00:00:00"/>
    <d v="2005-01-01T00:00:00"/>
    <s v="Albasu"/>
    <s v="NULL"/>
    <n v="42285088989"/>
    <n v="22177091810"/>
    <n v="2882593"/>
    <s v="Stanbic IBTC Bank Plc"/>
    <s v="Yusif"/>
    <s v="Fanda Auwalu"/>
    <s v="Fanda kofargabas/sabon gari"/>
    <n v="7037970889"/>
  </r>
  <r>
    <s v="Usman"/>
    <s v="Ibrahim  Wada "/>
    <s v="KNLG23237"/>
    <x v="8"/>
    <s v="MSP Infrastructure Desk Officer"/>
    <s v="Medical and Health Services (HQ)"/>
    <n v="8032316469"/>
    <s v="usmanwada4@gmail.com"/>
    <s v="Male"/>
    <s v="State Headquarter"/>
    <d v="1978-11-29T00:00:00"/>
    <d v="2007-11-01T00:00:00"/>
    <s v="NULL"/>
    <s v="NULL"/>
    <n v="64963294809"/>
    <n v="22236452662"/>
    <n v="51859839"/>
    <s v="Access Bank PLC"/>
    <s v="Auwal"/>
    <s v="Usman Ibrahim"/>
    <s v="25Bakori road kabala costian kaduna"/>
    <n v="8028429747"/>
  </r>
  <r>
    <s v="Surajo"/>
    <s v="Dahiru"/>
    <s v="KNLG23238"/>
    <x v="0"/>
    <s v="Facility Staff"/>
    <s v="Out-Patient Unit (PHC)"/>
    <n v="8134414850"/>
    <s v="NULL"/>
    <s v="Male"/>
    <s v="Health Unit"/>
    <d v="1971-04-30T00:00:00"/>
    <d v="2007-11-01T00:00:00"/>
    <s v="Karaye"/>
    <s v="NULL"/>
    <n v="64003094885"/>
    <n v="22171231674"/>
    <n v="2126354017"/>
    <s v="First City Monument Bank Limited"/>
    <s v="Musa"/>
    <s v="Muhd Sani"/>
    <s v="Kwanyawa"/>
    <n v="8057079392"/>
  </r>
  <r>
    <s v="Rufai"/>
    <s v="Sani Muhammad"/>
    <s v="KNLG23239"/>
    <x v="0"/>
    <s v="Facility In-Charge"/>
    <s v="Out-Patient Unit (PHC)"/>
    <n v="8030899559"/>
    <s v="rufaisani9118@gmail.com"/>
    <s v="Male"/>
    <s v="Facility"/>
    <d v="1979-08-15T00:00:00"/>
    <d v="2007-11-01T00:00:00"/>
    <s v="Gwarzo"/>
    <s v="Kutama Primary Health Centre"/>
    <n v="85178429981"/>
    <n v="22209610323"/>
    <n v="2332404010"/>
    <s v="First City Monument Bank Limited"/>
    <s v="Mustapha"/>
    <s v="Rufai Ahmad"/>
    <s v="No 105 Zango qtrs karaye LGA"/>
    <n v="9034155431"/>
  </r>
  <r>
    <s v="Adamu "/>
    <s v=" Sharif "/>
    <s v="KNLG23240"/>
    <x v="8"/>
    <s v="Assistant LGA CCO"/>
    <s v="Immunization Unit (LGA)"/>
    <n v="7030157303"/>
    <s v="aashariff83@gmail.com"/>
    <s v="Male"/>
    <s v="LGA Headequarters"/>
    <d v="1983-03-14T00:00:00"/>
    <d v="2005-11-01T00:00:00"/>
    <s v="Sumaila"/>
    <s v="NULL"/>
    <n v="38062769057"/>
    <n v="22250903168"/>
    <n v="1001773041"/>
    <s v="Keystone Bank Limited"/>
    <s v="Najib"/>
    <s v="Ahlan Sharif "/>
    <s v="Major lawan street Minjibir town "/>
    <n v="8033921740"/>
  </r>
  <r>
    <s v="DAHIRU"/>
    <s v="ABDULLAHI"/>
    <s v="KNLG23241"/>
    <x v="5"/>
    <s v="Ward Focal Person"/>
    <s v="Health Education and Promotion"/>
    <n v="8060989012"/>
    <s v="bataiyadahiru@gmail.com"/>
    <s v="Male"/>
    <s v="Health Unit"/>
    <d v="1974-04-05T00:00:00"/>
    <d v="2006-01-01T00:00:00"/>
    <s v="NULL"/>
    <s v="NULL"/>
    <n v="20667656752"/>
    <n v="22171184413"/>
    <n v="2311295"/>
    <s v="Stanbic IBTC Bank Plc"/>
    <s v="ABBA"/>
    <s v=" DAHIRU"/>
    <s v="BATAIYA"/>
    <n v="9078331141"/>
  </r>
  <r>
    <s v="ZAINAB"/>
    <s v=" YUSIF"/>
    <s v="KNLG23242"/>
    <x v="15"/>
    <s v="NULL"/>
    <s v="Environmental &amp;Public Health (HQ)"/>
    <n v="8162636530"/>
    <s v="NULL"/>
    <s v="Male"/>
    <s v="NULL"/>
    <d v="1968-01-17T00:00:00"/>
    <d v="2005-07-01T00:00:00"/>
    <s v="Tarauni"/>
    <s v="Tarauni Primary Health Centre"/>
    <n v="27825338504"/>
    <s v="NULL"/>
    <n v="20620478"/>
    <s v="Guaranty Trust Bank Plc"/>
    <s v="HAJARA"/>
    <s v=" MUHAMMAD"/>
    <s v="DAN DAGO"/>
    <n v="8149073907"/>
  </r>
  <r>
    <s v="ABDULLAHI"/>
    <s v=" ABDULLAHI"/>
    <s v="KNLG23244"/>
    <x v="0"/>
    <s v="DOTS Officer"/>
    <s v="DOT Services"/>
    <n v="8036939378"/>
    <s v="aadaddy2020@gmail.com"/>
    <s v="Male"/>
    <s v="Facility"/>
    <d v="1978-03-25T00:00:00"/>
    <d v="2005-07-01T00:00:00"/>
    <s v="Tarauni"/>
    <s v="Unguwa Uku Primary Health Centre"/>
    <n v="92063672010"/>
    <n v="22172364580"/>
    <n v="20488360"/>
    <s v="Guaranty Trust Bank Plc"/>
    <s v="ABDULLAHI"/>
    <s v=" MUHAMMAD"/>
    <s v="No 529 GYADI GYADI BABBAN LAYI"/>
    <n v="7066746611"/>
  </r>
  <r>
    <s v="SHEHU"/>
    <s v="JIBRIN INUSA"/>
    <s v="KNLG23245"/>
    <x v="5"/>
    <s v="Community Engagement FP"/>
    <s v="Health Education and Promotion"/>
    <n v="8139613526"/>
    <s v="inusajibrinshehu@gmail.com"/>
    <s v="Male"/>
    <s v="LGA Headequarters"/>
    <d v="1974-03-15T00:00:00"/>
    <d v="2005-04-01T00:00:00"/>
    <s v="Garko"/>
    <s v="NULL"/>
    <n v="27825338504"/>
    <n v="22171187021"/>
    <n v="2597321"/>
    <s v="Stanbic IBTC Bank Plc"/>
    <s v="UMAR"/>
    <s v="JIBRIN INUSA"/>
    <s v="KOFAR KUDU GARKO"/>
    <n v="7069220462"/>
  </r>
  <r>
    <s v="SADISU"/>
    <s v=" YAHAYA"/>
    <s v="KNLG23249"/>
    <x v="5"/>
    <s v="HQ Staff"/>
    <s v="Environmental &amp;Public Health (HQ)"/>
    <n v="8034215785"/>
    <s v="sadisuyahaya757@gmail.com"/>
    <s v="Male"/>
    <s v="State Headquarter"/>
    <d v="1976-09-07T00:00:00"/>
    <d v="2005-10-01T00:00:00"/>
    <s v="NULL"/>
    <s v="NULL"/>
    <n v="11224955408"/>
    <n v="22163359548"/>
    <n v="2042876"/>
    <s v="First City Monument Bank Limited"/>
    <s v="MUHAMMAD"/>
    <s v=" SADISU YAHAYA"/>
    <s v="NO 290 MAGASHI QUARTERS"/>
    <n v="8039450481"/>
  </r>
  <r>
    <s v="Kabiru"/>
    <s v=" Abba "/>
    <s v="KNLG23252"/>
    <x v="5"/>
    <s v="Deputy In-Charge of Health Unit"/>
    <s v="HRH Unit"/>
    <n v="8124179696"/>
    <s v="NULL"/>
    <s v="Male"/>
    <s v="Health Unit"/>
    <d v="1970-07-01T00:00:00"/>
    <d v="2005-03-01T00:00:00"/>
    <s v="Gwale"/>
    <s v="NULL"/>
    <n v="68630829066"/>
    <n v="22162172047"/>
    <n v="2025684"/>
    <s v="Stanbic IBTC Bank Plc"/>
    <s v="Nura "/>
    <s v="Abba Kabir"/>
    <s v="No.132 disoa"/>
    <n v="9079333311"/>
  </r>
  <r>
    <s v="Umma"/>
    <s v="Khalil Hamisu"/>
    <s v="KNLG23254"/>
    <x v="5"/>
    <s v="ANC In-Charge"/>
    <s v="Antenatal (PHC)"/>
    <n v="8165563956"/>
    <s v="Ummaaminugrz@gmail.com"/>
    <s v="Female"/>
    <s v="Health Unit"/>
    <d v="1984-04-01T00:00:00"/>
    <d v="2005-09-01T00:00:00"/>
    <s v="Shanono"/>
    <s v="NULL"/>
    <n v="30327378266"/>
    <n v="22185966098"/>
    <n v="2365979011"/>
    <s v="First City Monument Bank Limited"/>
    <s v="Umar"/>
    <s v="Hamisu Gwarzo"/>
    <s v="Gwarzo saulawa quarters "/>
    <n v="8165563956"/>
  </r>
  <r>
    <s v="SADIK"/>
    <s v="KHALIL NASIR"/>
    <s v="KNLG23255"/>
    <x v="2"/>
    <s v="Facility Staff"/>
    <s v="Environmental Health &amp; Sanitation (PHC)"/>
    <n v="8039628363"/>
    <s v="NULL"/>
    <s v="Male"/>
    <s v="Facility"/>
    <d v="1980-02-01T00:00:00"/>
    <d v="2005-09-01T00:00:00"/>
    <s v="Gezawa"/>
    <s v="Tsamiya Babba Primary Health Centre"/>
    <n v="60451302331"/>
    <n v="22181108571"/>
    <n v="1015557998"/>
    <s v="United Bank for Africa Plc"/>
    <s v="AKILU"/>
    <s v="NASIR SADIK"/>
    <s v="1497DANDAGO KANO CITY"/>
    <n v="8037747613"/>
  </r>
  <r>
    <s v="Abba"/>
    <s v=" Ibrahim Gwarzo"/>
    <s v="KNLG23256"/>
    <x v="5"/>
    <s v="Health Unit Staff"/>
    <s v="Health Unit (Ward)"/>
    <n v="8038753835"/>
    <s v="Ibrahimabbagwarzo@gmail.com"/>
    <s v="Male"/>
    <s v="Health Unit"/>
    <d v="1978-11-12T00:00:00"/>
    <d v="2005-09-01T00:00:00"/>
    <s v="Nasarawa"/>
    <s v="NULL"/>
    <n v="55588888957"/>
    <n v="22171072165"/>
    <n v="51908249"/>
    <s v="Access Bank PLC"/>
    <s v="ABDULKADIR "/>
    <s v="IBRAHIM"/>
    <s v="Kawo"/>
    <n v="8036890521"/>
  </r>
  <r>
    <s v="Sani"/>
    <s v="Ahmed Isyaku"/>
    <s v="KNLG23257"/>
    <x v="16"/>
    <s v="Pharmacy In Charge"/>
    <s v="Pharmacy"/>
    <n v="7019767696"/>
    <s v="saniisyakutsaure@gmail.com"/>
    <s v="Male"/>
    <s v="Facility"/>
    <d v="1971-12-11T00:00:00"/>
    <d v="2005-03-01T00:00:00"/>
    <s v="Shanono"/>
    <s v="Tsaure Primary Health Centre"/>
    <n v="71375844997"/>
    <n v="2219221975"/>
    <n v="183850239"/>
    <s v="United Bank for Africa Plc"/>
    <s v="Abdullahi"/>
    <s v=" Sani"/>
    <s v="Sabon gari Tsaure"/>
    <n v="8052294328"/>
  </r>
  <r>
    <s v="Hafsat"/>
    <s v=" Abubakar"/>
    <s v="KNLG23258"/>
    <x v="5"/>
    <s v="ANC In-Charge"/>
    <s v="Antenatal (PHC)"/>
    <n v="8064450132"/>
    <s v="hafsata2010@gmail.com"/>
    <s v="Female"/>
    <s v="Facility"/>
    <d v="1984-08-30T00:00:00"/>
    <d v="2005-03-01T00:00:00"/>
    <s v="NULL"/>
    <s v="NULL"/>
    <n v="18599205958"/>
    <n v="22186185700"/>
    <n v="90233004"/>
    <s v="Union Bank of Nigeria Plc"/>
    <s v="Affan"/>
    <s v=" Usman"/>
    <s v="Kofar gabas shanono"/>
    <n v="8082768559"/>
  </r>
  <r>
    <s v="Idris"/>
    <s v="Abdullahi Dahiru"/>
    <s v="KNLG23259"/>
    <x v="1"/>
    <s v="Facility Staff"/>
    <s v="Out-Patient Unit (PHC)"/>
    <n v="8069766592"/>
    <s v="idrisdahirua@gmail.com"/>
    <s v="Male"/>
    <s v="Facility"/>
    <d v="1980-03-07T00:00:00"/>
    <d v="2005-03-01T00:00:00"/>
    <s v="Shanono"/>
    <s v="Dutsem Bakoshi Health Post"/>
    <n v="82605180773"/>
    <n v="22289234248"/>
    <n v="119596525"/>
    <s v="Union Bank of Nigeria Plc"/>
    <s v="Abdulkadir"/>
    <s v="Dahiru Idris"/>
    <s v="Kofar gabas shanono"/>
    <n v="9034643627"/>
  </r>
  <r>
    <s v="Yakubu "/>
    <s v="Shanono  Labaran "/>
    <s v="KNLG23260"/>
    <x v="5"/>
    <s v="Facility Staff"/>
    <s v="Out-Patient Unit (PHC)"/>
    <n v="8034955191"/>
    <s v="yaqublabaran33@gmail.com"/>
    <s v="Male"/>
    <s v="Facility"/>
    <d v="1979-11-23T00:00:00"/>
    <d v="2005-03-01T00:00:00"/>
    <s v="Shanono"/>
    <s v="Shanono Primary Health Centre"/>
    <n v="50562016894"/>
    <n v="22186869419"/>
    <n v="2020300870"/>
    <s v="First Bank of Nigeria Limited"/>
    <s v="Ahmad "/>
    <s v="Labaran  Yakub"/>
    <s v="Behind GSS"/>
    <n v="8029079343"/>
  </r>
  <r>
    <s v="Sani"/>
    <s v=" Namadi"/>
    <s v="KNLG23261"/>
    <x v="5"/>
    <s v="Ward Environmental Health Officer (WEHO)"/>
    <s v="Health Unit (Ward)"/>
    <n v="7068696800"/>
    <s v="NULL"/>
    <s v="Male"/>
    <s v="Health Unit"/>
    <d v="1980-08-27T00:00:00"/>
    <d v="2005-09-01T00:00:00"/>
    <s v="Karaye"/>
    <s v="NULL"/>
    <n v="94884097496"/>
    <n v="22271877817"/>
    <n v="1014555351"/>
    <s v="United Bank for Africa Plc"/>
    <s v="Bello"/>
    <s v=" Namadi"/>
    <s v="Kiru"/>
    <n v="8061155672"/>
  </r>
  <r>
    <s v="Habibu"/>
    <s v="Sale Muhammad"/>
    <s v="KNLG23262"/>
    <x v="5"/>
    <s v="LGA DSNO"/>
    <s v="DSNO"/>
    <n v="8065280193"/>
    <s v="habibukiru@gmail.com"/>
    <s v="Male"/>
    <s v="LGA Headequarters"/>
    <d v="1982-03-12T00:00:00"/>
    <d v="2005-03-01T00:00:00"/>
    <s v="Kiru"/>
    <s v="NULL"/>
    <n v="40435253046"/>
    <n v="22195258981"/>
    <n v="2016994472"/>
    <s v="First Bank of Nigeria Limited"/>
    <s v="Aliyu"/>
    <s v="Kiru Muhammad"/>
    <s v="Kiru town kiru lga"/>
    <n v="8063218865"/>
  </r>
  <r>
    <s v="A'ishatu"/>
    <s v="Adam Suleiman"/>
    <s v="KNLG23263"/>
    <x v="21"/>
    <s v="Maternity In-Charge"/>
    <s v="Labour and Delivery (PHC)"/>
    <n v="8133376364"/>
    <s v="NULL"/>
    <s v="Male"/>
    <s v="Facility"/>
    <d v="1980-12-24T00:00:00"/>
    <d v="2005-03-01T00:00:00"/>
    <s v="Shanono"/>
    <s v="Shanono Primary Health Centre"/>
    <n v="48311190641"/>
    <n v="22254128266"/>
    <n v="51896214"/>
    <s v="Access Bank PLC"/>
    <s v="Musa"/>
    <s v=" Sule"/>
    <s v="Gwarzo Alkalawa"/>
    <n v="8037491344"/>
  </r>
  <r>
    <s v="Amiru"/>
    <s v=" Isma'il"/>
    <s v="KNLG23264"/>
    <x v="5"/>
    <s v="KSCHMA Desk Officer"/>
    <s v="Health Unit (Ward)"/>
    <n v="8022976587"/>
    <s v="Amirushanono@gmail.com"/>
    <s v="Male"/>
    <s v="Facility"/>
    <d v="1980-05-01T00:00:00"/>
    <d v="2005-03-01T00:00:00"/>
    <s v="Bagwai"/>
    <s v="Abbas Primary Health Centre"/>
    <n v="37139888820"/>
    <n v="22208500186"/>
    <n v="2017942281"/>
    <s v="First Bank of Nigeria Limited"/>
    <s v="Muhammad"/>
    <s v=" Amiru"/>
    <s v="Sabuwar unguwar shanono"/>
    <n v="7088360201"/>
  </r>
  <r>
    <s v="Isyaku "/>
    <s v="dabo MARO "/>
    <s v="KNLG23265"/>
    <x v="0"/>
    <s v="Ward Focal Person"/>
    <s v="Immunization"/>
    <n v="8025299505"/>
    <s v="isyakumarodabo@gmail.com"/>
    <s v="Male"/>
    <s v="Facility"/>
    <d v="1978-10-15T00:00:00"/>
    <d v="2005-09-01T00:00:00"/>
    <s v="Shanono"/>
    <s v="Faruruwa Primary Health Centre"/>
    <n v="90731392276"/>
    <n v="22168851508"/>
    <n v="4425534015"/>
    <s v="First City Monument Bank Limited"/>
    <s v="Ahamad"/>
    <s v="maro Isyaku"/>
    <s v="Jikanshi dutsen bakoshi"/>
    <n v="8029822319"/>
  </r>
  <r>
    <s v="DANLAMI"/>
    <s v=" IBRAHIM"/>
    <s v="KNLG23266"/>
    <x v="5"/>
    <s v="Facility In-Charge"/>
    <s v="Out-Patient Unit (PHC)"/>
    <n v="8088280972"/>
    <s v="danlamiibrahim@yahoo.com"/>
    <s v="Male"/>
    <s v="Facility"/>
    <d v="1974-04-17T00:00:00"/>
    <d v="2005-04-01T00:00:00"/>
    <s v="Shanono"/>
    <s v="Gasawa Health Post"/>
    <n v="54313443378"/>
    <n v="22174360164"/>
    <n v="20402466"/>
    <s v="Unity Bank Plc"/>
    <s v="ADAMU"/>
    <s v=" IBRAHIM"/>
    <s v="GWAZAYE KANDUTSE SHANONO"/>
    <n v="8024638446"/>
  </r>
  <r>
    <s v="IBRAHIM"/>
    <s v="RABIU WAKILI "/>
    <s v="KNLG23267"/>
    <x v="5"/>
    <s v="Ward Environmental Health Officer (WEHO)"/>
    <s v="Environmental Health &amp; Sanitation (PHC)"/>
    <n v="8038333967"/>
    <s v="NULL"/>
    <s v="Male"/>
    <s v="Health Unit"/>
    <d v="1980-02-14T00:00:00"/>
    <d v="2005-03-01T00:00:00"/>
    <s v="Shanono"/>
    <s v="NULL"/>
    <n v="22673117273"/>
    <n v="22219889236"/>
    <n v="2017942494"/>
    <s v="First Bank of Nigeria Limited"/>
    <s v="MUSTAPHA"/>
    <s v=" IBRAHIM"/>
    <s v="SHANONO LGA,UNGUWAR HAKIMI"/>
    <n v="7016520707"/>
  </r>
  <r>
    <s v="Sani"/>
    <s v="Jamburji Suleinan"/>
    <s v="KNLG23268"/>
    <x v="5"/>
    <s v="Ward Environmental Health Officer (WEHO)"/>
    <s v="Environmental Health &amp; Sanitation (PHC)"/>
    <n v="8060113179"/>
    <s v="sanisuleimanjanburji@gmail.com"/>
    <s v="Male"/>
    <s v="Health Unit"/>
    <d v="1980-06-03T00:00:00"/>
    <d v="2005-09-01T00:00:00"/>
    <s v="Shanono"/>
    <s v="NULL"/>
    <n v="77740357970"/>
    <n v="22300692453"/>
    <n v="306007048"/>
    <s v="Microfinance Bank"/>
    <s v="Suleinan"/>
    <s v="Jamburji Sani"/>
    <s v="Jamburji"/>
    <n v="9063632230"/>
  </r>
  <r>
    <s v="Yahaya"/>
    <s v="D/bakoshi Ibrahim"/>
    <s v="KNLG23269"/>
    <x v="5"/>
    <s v="Pharmacy In Charge"/>
    <s v="Immunization"/>
    <n v="8020341442"/>
    <s v="yahayaibrahimdutse@gmail.com"/>
    <s v="Male"/>
    <s v="Facility"/>
    <d v="1977-10-16T00:00:00"/>
    <d v="2005-03-01T00:00:00"/>
    <s v="Shanono"/>
    <s v="Dutsem Bakoshi Health Post"/>
    <n v="58142255674"/>
    <n v="2220823983"/>
    <n v="2018133316"/>
    <s v="First Bank of Nigeria Limited"/>
    <s v="Hassan/usaini"/>
    <s v=" Yahaya"/>
    <s v="Kafi D/bakoshi"/>
    <s v="08144227490 /09049909402"/>
  </r>
  <r>
    <s v="Aliyu"/>
    <s v="Usman Shehu"/>
    <s v="KNLG23270"/>
    <x v="5"/>
    <s v="Laboratory In-Charge"/>
    <s v="Labour and Delivery (PHC)"/>
    <n v="8032986898"/>
    <s v="Shehualiyu8@gmil.com"/>
    <s v="Male"/>
    <s v="Facility"/>
    <d v="1980-03-22T00:00:00"/>
    <d v="2005-09-01T00:00:00"/>
    <s v="Shanono"/>
    <s v="Shanono Primary Health Centre"/>
    <n v="90345294611"/>
    <n v="22225426647"/>
    <n v="2335202011"/>
    <s v="First City Monument Bank Limited"/>
    <s v="Ibrahim"/>
    <s v=" Shehu"/>
    <s v="Shanonokofargabas"/>
    <n v="8027940517"/>
  </r>
  <r>
    <s v="Maryam"/>
    <s v=" Ahmed"/>
    <s v="KNLG23271"/>
    <x v="5"/>
    <s v="Facility Staff"/>
    <s v="Antenatal (PHC)"/>
    <n v="8033282319"/>
    <s v="1311shanono@gmail.com"/>
    <s v="Male"/>
    <s v="Health Unit"/>
    <d v="1980-11-13T00:00:00"/>
    <d v="2005-09-01T00:00:00"/>
    <s v="Shanono"/>
    <s v="Shanono Primary Health Centre"/>
    <n v="34936999025"/>
    <n v="22258959345"/>
    <n v="2018106442"/>
    <s v="First Bank of Nigeria Limited"/>
    <s v="Abdulkadir"/>
    <s v=" Ahmad"/>
    <s v="No 5 ivory cost street malali low cost kaduna "/>
    <n v="8068807009"/>
  </r>
  <r>
    <s v="HASSAN"/>
    <s v="TSAURE SA'AD"/>
    <s v="KNLG23272"/>
    <x v="5"/>
    <s v="DSNO (LGA)"/>
    <s v="Monitoring and Evaluation (LGA)"/>
    <n v="8088282922"/>
    <s v="abukhadeejat1995@gmail.com"/>
    <s v="Male"/>
    <s v="LGA Headequarters"/>
    <d v="1979-03-23T00:00:00"/>
    <d v="2005-03-01T00:00:00"/>
    <s v="NULL"/>
    <s v="NULL"/>
    <n v="63002410533"/>
    <n v="22216754371"/>
    <n v="2019707114"/>
    <s v="First Bank of Nigeria Limited"/>
    <s v="KHADIJA"/>
    <s v="SA'AD HASSAN"/>
    <s v="SABON GARI TSAURE"/>
    <n v="8141293596"/>
  </r>
  <r>
    <s v="Ashiru "/>
    <s v="Adamu Halilu"/>
    <s v="KNLG23274"/>
    <x v="5"/>
    <s v="Deputy Facility In-charge (2 I/C)"/>
    <s v="Out-Patient Unit (PHC)"/>
    <n v="8089905448"/>
    <s v="ashiruhaliluadamu@yahoo.com"/>
    <s v="Male"/>
    <s v="Facility"/>
    <d v="1980-04-20T00:00:00"/>
    <d v="2005-07-01T00:00:00"/>
    <s v="Shanono"/>
    <s v="Kadamu  Primary Health  Centre"/>
    <n v="44991269544"/>
    <n v="22171462047"/>
    <n v="20402414"/>
    <s v="Unity Bank Plc"/>
    <s v="Isa"/>
    <s v=" Halliru"/>
    <s v="Kundila barebari"/>
    <n v="8020801873"/>
  </r>
  <r>
    <s v="HAUWA "/>
    <s v=" IBRAHIM "/>
    <s v="KNLG23275"/>
    <x v="0"/>
    <s v="LGA MCH Coordinator"/>
    <s v="Maternal and Child Health MCH (LGA)"/>
    <n v="8064958168"/>
    <s v="hauwaibrahim729@gmail.com"/>
    <s v="Male"/>
    <s v="LGA Headequarters"/>
    <d v="1980-08-28T00:00:00"/>
    <d v="2005-03-01T00:00:00"/>
    <s v="Shanono"/>
    <s v="NULL"/>
    <n v="50206637565"/>
    <n v="22220595597"/>
    <n v="2041679339"/>
    <s v="United Bank for Africa Plc"/>
    <s v="BILKISU "/>
    <s v="AHMED  ALIYU "/>
    <s v="UNGUWAR HAKIMI SHANONO "/>
    <n v="8029924088"/>
  </r>
  <r>
    <s v="Sani"/>
    <s v="Muhammad Abdullahi"/>
    <s v="KNLG23276"/>
    <x v="5"/>
    <s v="Health Unit Staff"/>
    <s v="Environmental Health &amp; Sanitation (PHC)"/>
    <n v="8082107008"/>
    <s v="NULL"/>
    <s v="Male"/>
    <s v="Health Unit"/>
    <d v="1979-01-10T00:00:00"/>
    <d v="2005-03-01T00:00:00"/>
    <s v="Shanono"/>
    <s v="NULL"/>
    <n v="7599516324"/>
    <n v="22432677450"/>
    <n v="2450006015"/>
    <s v="First City Monument Bank Limited"/>
    <s v="Yusif"/>
    <s v="Muhammad Sani"/>
    <s v="Kundila barebari"/>
    <n v="9064832541"/>
  </r>
  <r>
    <s v="Muhammad"/>
    <s v="Tsaure Rabi'u"/>
    <s v="KNLG23277"/>
    <x v="5"/>
    <s v="Facility In-Charge"/>
    <s v="Out-Patient Unit (PHC)"/>
    <n v="8065364705"/>
    <s v="tsaurerabiu@gmail.com"/>
    <s v="Male"/>
    <s v="Zonal Headquarters"/>
    <d v="1975-08-19T00:00:00"/>
    <d v="2005-03-01T00:00:00"/>
    <s v="NULL"/>
    <s v="NULL"/>
    <n v="48151894486"/>
    <n v="22181153759"/>
    <n v="21649250"/>
    <s v="Access Bank PLC"/>
    <s v="Muhammad"/>
    <s v="Rabi'u Auwal"/>
    <s v="No:1139 Chiranci Tudu Kumbotso"/>
    <n v="8039659837"/>
  </r>
  <r>
    <s v="Rabilu"/>
    <s v=" Yusif"/>
    <s v="KNLG23278"/>
    <x v="5"/>
    <s v="Facility Staff"/>
    <s v="Immunization"/>
    <n v="8130641000"/>
    <s v="NULL"/>
    <s v="Male"/>
    <s v="Facility"/>
    <d v="1977-09-26T00:00:00"/>
    <d v="2005-09-01T00:00:00"/>
    <s v="Shanono"/>
    <s v="Shanono Primary Health Centre"/>
    <n v="90056374312"/>
    <n v="22247832419"/>
    <n v="2017864028"/>
    <s v="First Bank of Nigeria Limited"/>
    <s v="Nura"/>
    <s v=" Yusif"/>
    <s v="Tsaure "/>
    <n v="8036028970"/>
  </r>
  <r>
    <s v="RABI"/>
    <s v=" MUHAMMAD"/>
    <s v="KNLG23283"/>
    <x v="5"/>
    <s v="Facility Staff"/>
    <s v="Antenatal (PHC)"/>
    <n v="8065566490"/>
    <s v="hrabi0011@gmail.com"/>
    <s v="Male"/>
    <s v="Facility"/>
    <d v="1969-08-10T00:00:00"/>
    <d v="2004-09-01T00:00:00"/>
    <s v="Shanono"/>
    <s v="Shanono Primary Health Centre"/>
    <n v="27825338504"/>
    <n v="2229761972"/>
    <n v="2020406026"/>
    <s v="First Bank of Nigeria Limited"/>
    <s v="BASHIR"/>
    <s v=" SANI"/>
    <s v="YAKUBU ABDU STEET,NO.18 BADAWA LAYOUT..NASARAWA LGA"/>
    <n v="8067228333"/>
  </r>
  <r>
    <s v="aminu"/>
    <s v="Adamu Bala"/>
    <s v="KNLG23285"/>
    <x v="5"/>
    <s v="Facility Staff"/>
    <s v="Out-Patient Unit (PHC)"/>
    <n v="8036362226"/>
    <s v="aminubalajangeru44@gmail.com"/>
    <s v="Male"/>
    <s v="Facility"/>
    <d v="1982-10-16T00:00:00"/>
    <d v="2005-03-01T00:00:00"/>
    <s v="Shanono"/>
    <s v="Gudan Tuwo Health Post"/>
    <n v="65120737420"/>
    <n v="22305975838"/>
    <n v="2017942456"/>
    <s v="First Bank of Nigeria Limited"/>
    <s v="magaji"/>
    <s v=" Mani"/>
    <s v="limanchi Shanono kano state "/>
    <n v="8037346733"/>
  </r>
  <r>
    <s v="Ali"/>
    <s v=" Haruna"/>
    <s v="KNLG23286"/>
    <x v="2"/>
    <s v="Cleaner"/>
    <s v="Health Unit (Ward)"/>
    <n v="8141149691"/>
    <s v="Aliyuharunasnn@gmail.com"/>
    <s v="Male"/>
    <s v="Facility"/>
    <d v="1978-06-26T00:00:00"/>
    <d v="2005-09-01T00:00:00"/>
    <s v="Shanono"/>
    <s v="Shanono Primary Health Centre"/>
    <n v="488575758"/>
    <n v="22454077294"/>
    <n v="2018122338"/>
    <s v="First Bank of Nigeria Limited"/>
    <s v="Umar"/>
    <s v=" Ali"/>
    <s v="Murabutawa Shanono"/>
    <n v="8024526575"/>
  </r>
  <r>
    <s v="ISYAKU"/>
    <s v=" YAKUBU"/>
    <s v="KNLG23289"/>
    <x v="5"/>
    <s v="Facility In-Charge"/>
    <s v="Out-Patient Unit (PHC)"/>
    <n v="9120983545"/>
    <s v="isyakumagaji545@gmail.com"/>
    <s v="Male"/>
    <s v="Facility"/>
    <d v="1972-04-15T00:00:00"/>
    <d v="2005-09-01T00:00:00"/>
    <s v="Shanono"/>
    <s v="Godarawa Health Post"/>
    <n v="95150797405"/>
    <n v="22217656827"/>
    <n v="2018122417"/>
    <s v="First Bank of Nigeria Limited"/>
    <s v="SULEIMAN"/>
    <s v=" ISYAKU"/>
    <s v="SHANONO GALADIMAWA"/>
    <n v="8084073654"/>
  </r>
  <r>
    <s v="AMINU"/>
    <s v="USMAN MUSTAPHA"/>
    <s v="KNLG23291"/>
    <x v="0"/>
    <s v="Facility Staff"/>
    <s v="Environmental Health &amp; Sanitation (PHC)"/>
    <n v="7067899397"/>
    <s v="aminumustaphausmanxxx@gmail.com"/>
    <s v="Male"/>
    <s v="Facility"/>
    <d v="1991-05-05T00:00:00"/>
    <d v="2016-11-01T00:00:00"/>
    <s v="Shanono"/>
    <s v="Shanono Primary Health Centre"/>
    <n v="54003159929"/>
    <n v="22409180569"/>
    <n v="52617260"/>
    <s v="Access Bank PLC"/>
    <s v="MUSTAPHA"/>
    <s v="SHANONO USMAN"/>
    <s v="Galadimawa Shanono, Shanono LGA"/>
    <n v="8020986657"/>
  </r>
  <r>
    <s v="NASIRU"/>
    <s v="NAJUME RABIU"/>
    <s v="KNLG23292"/>
    <x v="2"/>
    <s v="Cleaner"/>
    <s v="Health Unit (Ward)"/>
    <n v="8069338930"/>
    <s v="NULL"/>
    <s v="Male"/>
    <s v="LGA Headequarters"/>
    <d v="1979-07-26T00:00:00"/>
    <d v="2005-09-01T00:00:00"/>
    <s v="NULL"/>
    <s v="NULL"/>
    <n v="79553599082"/>
    <n v="2255903736"/>
    <n v="2018112960"/>
    <s v="First Bank of Nigeria Limited"/>
    <s v="Ibrahim"/>
    <s v="Rabiu Nasiru"/>
    <s v="Galadimawa Shanono, Shanono LGA"/>
    <n v="8021681317"/>
  </r>
  <r>
    <s v="AISHA"/>
    <s v="SA'ID ADAM"/>
    <s v="KNLG23296"/>
    <x v="0"/>
    <s v="Routine Immunization In-Charge"/>
    <s v="Immunization"/>
    <n v="8065847934"/>
    <s v="aishaadamusaid234@gmail.com"/>
    <s v="Female"/>
    <s v="Facility"/>
    <d v="1982-04-21T00:00:00"/>
    <d v="2005-09-01T00:00:00"/>
    <s v="Tarauni"/>
    <s v="Babban Giji  Primary Health Clinic"/>
    <n v="96879572498"/>
    <n v="22188447703"/>
    <n v="5471939"/>
    <s v="Jaiz Bank Plc"/>
    <s v="ADAMU"/>
    <s v="AHMAD SA'ID"/>
    <s v="NA'IBAWA TITIN DAN HASSAN"/>
    <n v="8062112164"/>
  </r>
  <r>
    <s v="ABDULKADIR"/>
    <s v=" MUSA"/>
    <s v="KNLG23297"/>
    <x v="6"/>
    <s v="Health Record Officer"/>
    <s v="Out-Patient Unit (PHC)"/>
    <n v="8088013898"/>
    <s v="abdulkadirmusa98@gmail.com"/>
    <s v="Male"/>
    <s v="Facility"/>
    <d v="1974-06-16T00:00:00"/>
    <d v="2005-09-01T00:00:00"/>
    <s v="Shanono"/>
    <s v="Shanono Primary Health Centre"/>
    <n v="22254494916"/>
    <n v="22255494916"/>
    <n v="2017942353"/>
    <s v="First Bank of Nigeria Limited"/>
    <s v="NASIRU "/>
    <s v="Abdulkadir"/>
    <s v="GALADIMAWA,SHANONO"/>
    <n v="9115028292"/>
  </r>
  <r>
    <s v="ABDULLAHI"/>
    <s v=" ALIYU"/>
    <s v="KNLG23298"/>
    <x v="3"/>
    <s v="Cleaner"/>
    <s v="Environmental Health &amp; Sanitation (PHC)"/>
    <n v="7083181751"/>
    <s v="NULL"/>
    <s v="Male"/>
    <s v="LGA Headequarters"/>
    <d v="1976-10-14T00:00:00"/>
    <d v="2005-09-01T00:00:00"/>
    <s v="NULL"/>
    <s v="NULL"/>
    <n v="27825338504"/>
    <n v="2225253861"/>
    <n v="2018106387"/>
    <s v="First Bank of Nigeria Limited"/>
    <s v="ABUBAKAR"/>
    <s v=" ABDULLAHI"/>
    <s v="SHANONO"/>
    <n v="7068966179"/>
  </r>
  <r>
    <s v="Ibrahim"/>
    <s v="Suleiman Musa"/>
    <s v="KNLG23299"/>
    <x v="15"/>
    <s v="Cleaner"/>
    <s v="Environmental Health &amp; Sanitation (PHC)"/>
    <n v="8023089852"/>
    <s v="NULL"/>
    <s v="Male"/>
    <s v="Facility"/>
    <d v="1976-07-05T00:00:00"/>
    <d v="2005-09-01T00:00:00"/>
    <s v="Shanono"/>
    <s v="Kadamu  Primary Health  Centre"/>
    <n v="99650975323"/>
    <n v="22170263195"/>
    <n v="5087380017"/>
    <s v="First City Monument Bank Limited"/>
    <s v="Musa"/>
    <s v="Yahuza"/>
    <s v="Kadamu C/Gari"/>
    <n v="8125798548"/>
  </r>
  <r>
    <s v="Tijjani"/>
    <s v="Ibrahim Garba"/>
    <s v="KNLG23300"/>
    <x v="15"/>
    <s v="Cleaner"/>
    <s v="Environmental Health &amp; Sanitation (PHC)"/>
    <n v="9046004217"/>
    <s v="NULL"/>
    <s v="Male"/>
    <s v="Health Unit"/>
    <d v="1978-08-08T00:00:00"/>
    <d v="2005-08-01T00:00:00"/>
    <s v="NULL"/>
    <s v="NULL"/>
    <n v="2064177934"/>
    <n v="22402742920"/>
    <n v="30600730"/>
    <s v="Microfinance Bank"/>
    <s v="Ukshat"/>
    <s v=" Tijjani"/>
    <s v="Kadamu"/>
    <n v="8129196167"/>
  </r>
  <r>
    <s v="Magaji"/>
    <s v=" Abdullahi"/>
    <s v="KNLG23301"/>
    <x v="15"/>
    <s v="Cleaner"/>
    <s v="Environmental Health &amp; Sanitation (PHC)"/>
    <n v="8130111458"/>
    <s v="NULL"/>
    <s v="Male"/>
    <s v="Facility"/>
    <d v="1970-03-10T00:00:00"/>
    <d v="2005-09-01T00:00:00"/>
    <s v="Shanono"/>
    <s v="Faruruwa Primary Health Centre"/>
    <n v="38575281405"/>
    <n v="22231151694"/>
    <n v="2019788447"/>
    <s v="First Bank of Nigeria Limited"/>
    <s v="Murtala"/>
    <s v="Abdullahi Magaji"/>
    <s v="Jigsaw kadamu"/>
    <n v="8130111458"/>
  </r>
  <r>
    <s v="IBRAHIM"/>
    <s v="ALHAJI MUSA"/>
    <s v="KNLG23302"/>
    <x v="15"/>
    <s v="Cleaner"/>
    <s v="Environmental Health &amp; Sanitation (PHC)"/>
    <n v="8082106420"/>
    <s v="NULL"/>
    <s v="Male"/>
    <s v="Facility"/>
    <d v="1979-09-16T00:00:00"/>
    <d v="2005-09-01T00:00:00"/>
    <s v="Shanono"/>
    <s v="Shanono Primary Health Centre"/>
    <n v="52977567951"/>
    <n v="22240180092"/>
    <n v="4655879014"/>
    <s v="First City Monument Bank Limited"/>
    <s v="BUHARI"/>
    <s v=" IBRAHIM"/>
    <s v="Galadimawa Shanono, Shanono LGA"/>
    <n v="7067240556"/>
  </r>
  <r>
    <s v="USAINI"/>
    <s v="BAWA ADO"/>
    <s v="KNLG23303"/>
    <x v="1"/>
    <s v="LGA CCO"/>
    <s v="Immunization Unit (LGA)"/>
    <n v="8130090999"/>
    <s v="usainiadobawashanono@gmail.com"/>
    <s v="Male"/>
    <s v="LGA Headequarters"/>
    <d v="1979-05-15T00:00:00"/>
    <d v="2005-09-01T00:00:00"/>
    <s v="Shanono"/>
    <s v="NULL"/>
    <n v="91594203618"/>
    <n v="22237413345"/>
    <n v="2017942346"/>
    <s v="First Bank of Nigeria Limited"/>
    <s v="USMAN"/>
    <s v=" USAINI"/>
    <s v="KOFAR GABAS, SHANONO"/>
    <n v="7019649359"/>
  </r>
  <r>
    <s v="Ibrahim"/>
    <s v="D. Mohammad"/>
    <s v="KNLG23304"/>
    <x v="5"/>
    <s v="Ward Environmental Health Officer (WEHO)"/>
    <s v="Environmental Health &amp; Sanitation (PHC)"/>
    <n v="7085207906"/>
    <s v="imuhammadgoranddutse@gmail.com"/>
    <s v="Male"/>
    <s v="Facility"/>
    <d v="1970-07-20T00:00:00"/>
    <d v="2005-03-01T00:00:00"/>
    <s v="Shanono"/>
    <s v="Faruruwa Primary Health Centre"/>
    <n v="30929930211"/>
    <n v="22225813063"/>
    <n v="2019707107"/>
    <s v="First Bank of Nigeria Limited"/>
    <s v="Aminu"/>
    <s v="Mohammad Ibrahim"/>
    <s v="Unguwar garma"/>
    <n v="7063307946"/>
  </r>
  <r>
    <s v="HADIZA"/>
    <s v=" ABDULLAHI"/>
    <s v="KNLG23305"/>
    <x v="0"/>
    <s v="Focal Person MCH"/>
    <s v="Immunization"/>
    <n v="9077977324"/>
    <s v="ummushindu@gmail.com"/>
    <s v="Male"/>
    <s v="Facility"/>
    <d v="1988-09-01T00:00:00"/>
    <d v="2005-07-01T00:00:00"/>
    <s v="Shanono"/>
    <s v="Shanono Primary Health Centre"/>
    <n v="65929731117"/>
    <n v="22283055232"/>
    <n v="2020362625"/>
    <s v="First Bank of Nigeria Limited"/>
    <s v="SALIM"/>
    <s v="SHANONO ABDURRASHEED"/>
    <s v="No4B MARABUTAWA SHANONO"/>
    <n v="8028974470"/>
  </r>
  <r>
    <s v="Murtala"/>
    <s v="Ahmad Iliyasu"/>
    <s v="KNLG23307"/>
    <x v="5"/>
    <s v="Deputy Facility In-charge (2 I/C)"/>
    <s v="OPD"/>
    <n v="9024005089"/>
    <s v="Murtalaadamu76@gmail.com"/>
    <s v="Male"/>
    <s v="Facility"/>
    <d v="1979-06-15T00:00:00"/>
    <d v="2003-12-01T00:00:00"/>
    <s v="Shanono"/>
    <s v="Alajawa Health Post"/>
    <n v="83736915480"/>
    <n v="22186901796"/>
    <n v="8941308015"/>
    <s v="First City Monument Bank Limited"/>
    <s v="MUSBAHU "/>
    <s v="MURTALA"/>
    <s v="Kadamu cikin gari"/>
    <n v="8020733455"/>
  </r>
  <r>
    <s v="Sani"/>
    <s v="Sani Shuaibu"/>
    <s v="KNLG23309"/>
    <x v="1"/>
    <s v="Ward Environmental Health Officer (WEHO)"/>
    <s v="Environmental Health &amp; Sanitation (PHC)"/>
    <n v="8122830701"/>
    <s v="NULL"/>
    <s v="Male"/>
    <s v="Health Unit"/>
    <d v="1983-07-23T00:00:00"/>
    <d v="2006-02-01T00:00:00"/>
    <s v="NULL"/>
    <s v="NULL"/>
    <n v="93747222885"/>
    <n v="22185285706"/>
    <n v="20563279"/>
    <s v="Unity Bank Plc"/>
    <s v="MUSTAFA"/>
    <s v="SANI"/>
    <s v="Rogo"/>
    <n v="8164009787"/>
  </r>
  <r>
    <s v="Sagir"/>
    <s v="Kasim Abdullahi"/>
    <s v="KNLG23310"/>
    <x v="5"/>
    <s v="Pharmacy In Charge"/>
    <s v="Pharmacy"/>
    <n v="8062523997"/>
    <s v="sagirabdullahikasim@gmail.com"/>
    <s v="Male"/>
    <s v="Facility"/>
    <d v="1977-08-06T00:00:00"/>
    <d v="2006-02-01T00:00:00"/>
    <s v="Rogo"/>
    <s v="Beli Primary Health Center"/>
    <n v="64183367150"/>
    <n v="22173952847"/>
    <n v="20563293"/>
    <s v="Unity Bank Plc"/>
    <s v="Abdulmalik"/>
    <s v="Ibrahim Basiru"/>
    <s v="Rogo rinji Rogo lga Kano Nigeria"/>
    <n v="7041510209"/>
  </r>
  <r>
    <s v="Yahaya"/>
    <s v=" Bello"/>
    <s v="KNLG23311"/>
    <x v="5"/>
    <s v="Ward Environmental Health Officer (WEHO)"/>
    <s v="Health Unit (Ward)"/>
    <n v="8084493252"/>
    <s v="belloyahaya769@gmail.com"/>
    <s v="Male"/>
    <s v="Health Unit"/>
    <d v="1976-05-15T00:00:00"/>
    <d v="2006-02-01T00:00:00"/>
    <s v="Rogo"/>
    <s v="NULL"/>
    <n v="38420064219"/>
    <n v="22304907249"/>
    <n v="2383981012"/>
    <s v="First City Monument Bank Limited"/>
    <s v="Yusuf"/>
    <s v=" Yahaya"/>
    <s v="Kofar yamma Rogo"/>
    <n v="7089626326"/>
  </r>
  <r>
    <s v="SANI"/>
    <s v=" SHUAIBU"/>
    <s v="KNLG23312"/>
    <x v="15"/>
    <s v="Facility Staff"/>
    <s v="Out-Patient Unit (PHC)"/>
    <n v="7035195602"/>
    <s v="NULL"/>
    <s v="Male"/>
    <s v="Facility"/>
    <d v="1973-02-23T00:00:00"/>
    <d v="2006-04-01T00:00:00"/>
    <s v="Rogo"/>
    <s v="Fulatan Health Clinic"/>
    <n v="37229207660"/>
    <n v="22482494823"/>
    <n v="2358974010"/>
    <s v="First City Monument Bank Limited"/>
    <s v="Sabiu"/>
    <s v=" Sani"/>
    <s v="Fulatan sabongari"/>
    <n v="7065550094"/>
  </r>
  <r>
    <s v="Abubakar"/>
    <s v=" Bello"/>
    <s v="KNLG23313"/>
    <x v="2"/>
    <s v="Health Unit Staff"/>
    <s v="Health Unit (Ward)"/>
    <n v="8065911508"/>
    <s v="NULL"/>
    <s v="Male"/>
    <s v="Health Unit"/>
    <d v="1975-06-17T00:00:00"/>
    <d v="2006-06-01T00:00:00"/>
    <s v="Rogo"/>
    <s v="NULL"/>
    <n v="89399133859"/>
    <n v="22261782721"/>
    <n v="3044166"/>
    <s v="Stanbic IBTC Bank Plc"/>
    <s v="Mukhtar"/>
    <s v=" Bello"/>
    <s v="Malumfashi, gangarawa, Malumfashi Katsina State"/>
    <n v="8064354014"/>
  </r>
  <r>
    <s v="Bala"/>
    <s v="Idris Ibrahim"/>
    <s v="KNLG23314"/>
    <x v="7"/>
    <s v="Deputy In-Charge [2 i/c]"/>
    <s v="Out-Patient Unit (PHC)"/>
    <n v="7088386858"/>
    <s v="balarogo01@gmail.com"/>
    <s v="Male"/>
    <s v="Facility"/>
    <d v="1979-02-10T00:00:00"/>
    <d v="2006-02-01T00:00:00"/>
    <s v="Rogo"/>
    <s v="Rogo Tsohuwa Health Post"/>
    <n v="40149257966"/>
    <n v="2221489604"/>
    <n v="7785120027"/>
    <s v="First City Monument Bank Limited"/>
    <s v="Khalil"/>
    <s v="Ibrahim Bala"/>
    <s v="Rogo unguwar wari"/>
    <s v="Nil"/>
  </r>
  <r>
    <s v="MAHADI"/>
    <s v=" MAKIYU"/>
    <s v="KNLG23315"/>
    <x v="5"/>
    <s v="NULL"/>
    <s v="Environmental &amp;Public Health (HQ)"/>
    <n v="8032290424"/>
    <s v="NULL"/>
    <s v="Male"/>
    <s v="NULL"/>
    <d v="1962-08-27T00:00:00"/>
    <d v="2006-02-01T00:00:00"/>
    <s v="Rogo"/>
    <s v="NULL"/>
    <n v="27825338504"/>
    <s v="NULL"/>
    <s v="NULL"/>
    <s v="NULL"/>
    <s v="Sayiku"/>
    <s v=" Makiyu"/>
    <s v="ZAREWA s/gari"/>
    <n v="8030684720"/>
  </r>
  <r>
    <s v="UMAR"/>
    <s v="AHMED BELLO"/>
    <s v="KNLG23316"/>
    <x v="11"/>
    <s v="Health Unit Staff"/>
    <s v="Health Unit (Ward)"/>
    <n v="7062654824"/>
    <s v="NULL"/>
    <s v="Male"/>
    <s v="Health Unit"/>
    <d v="1982-04-22T00:00:00"/>
    <d v="2006-07-01T00:00:00"/>
    <s v="Rogo"/>
    <s v="NULL"/>
    <n v="23223507561"/>
    <n v="22248615057"/>
    <n v="20598282"/>
    <s v="Unity Bank Plc"/>
    <s v="ABDULLAHI"/>
    <s v=" UMAR"/>
    <s v="ROGO NARAWA KOFAR FADA"/>
    <n v="0"/>
  </r>
  <r>
    <s v="Mansur"/>
    <s v="Nuhu Basiru"/>
    <s v="KNLG23317"/>
    <x v="0"/>
    <s v="LGA Staff"/>
    <s v="PHCC (LGA)"/>
    <n v="8027636193"/>
    <s v="mansurbasiru54@gmail.com"/>
    <s v="Male"/>
    <s v="LGA Headequarters"/>
    <d v="1984-08-16T00:00:00"/>
    <d v="2006-01-02T00:00:00"/>
    <s v="Rogo"/>
    <s v="NULL"/>
    <n v="45108371845"/>
    <n v="22203759037"/>
    <n v="3204837"/>
    <s v="Stanbic IBTC Bank Plc"/>
    <s v="Basiru"/>
    <s v=" Nuhu"/>
    <s v="Rogo kauyen liman"/>
    <n v="8031320836"/>
  </r>
  <r>
    <s v="Musa"/>
    <s v=" Mohammed"/>
    <s v="KNLG23318"/>
    <x v="15"/>
    <s v="Facility Staff"/>
    <s v="Health Unit (Ward)"/>
    <n v="8030702985"/>
    <s v="NULL"/>
    <s v="Male"/>
    <s v="Facility"/>
    <d v="1971-02-23T00:00:00"/>
    <d v="2006-02-01T00:00:00"/>
    <s v="Rogo"/>
    <s v="Kaleku Health Clinic"/>
    <n v="42673779334"/>
    <n v="22288731236"/>
    <n v="17552301"/>
    <s v="Unity Bank Plc"/>
    <s v="Mohammed"/>
    <s v="Mohammed Musa"/>
    <s v="Getso Sagagi quarters"/>
    <n v="8149840607"/>
  </r>
  <r>
    <s v="Aminu"/>
    <s v=" Dan Azumi"/>
    <s v="KNLG23319"/>
    <x v="5"/>
    <s v="Facility Staff"/>
    <s v="Out-Patient Unit (PHC)"/>
    <n v="8036636070"/>
    <s v="alamdah0419@gmail.com"/>
    <s v="Male"/>
    <s v="Facility"/>
    <d v="1981-11-23T00:00:00"/>
    <d v="2006-01-01T00:00:00"/>
    <s v="Rogo"/>
    <s v="Falgore Primary Health Centre"/>
    <n v="31912918464"/>
    <n v="22239222471"/>
    <n v="3048571233"/>
    <s v="First Bank of Nigeria Limited"/>
    <s v="Ibrahim"/>
    <s v=" Dan Azumi"/>
    <s v="No 04 Makera"/>
    <n v="8066168777"/>
  </r>
  <r>
    <s v="surajo"/>
    <s v=" Lawan"/>
    <s v="KNLG23320"/>
    <x v="11"/>
    <s v="Deputy Facility In-charge (2 I/C)"/>
    <s v="Out-Patient Unit (PHC)"/>
    <n v="8101223029"/>
    <s v="NULL"/>
    <s v="Male"/>
    <s v="Facility"/>
    <d v="1973-01-01T00:00:00"/>
    <d v="2008-02-01T00:00:00"/>
    <s v="Rogo"/>
    <s v="Zoza Health Post"/>
    <n v="48981183133"/>
    <n v="22166975558"/>
    <n v="3377407"/>
    <s v="Stanbic IBTC Bank Plc"/>
    <s v="kamalu"/>
    <s v="lawan Sariyu"/>
    <s v="Rogo balawa"/>
    <n v="9039570382"/>
  </r>
  <r>
    <s v="Garba"/>
    <s v=" Usman"/>
    <s v="KNLG23321"/>
    <x v="5"/>
    <s v="Ward Environmental Health Officer (WEHO)"/>
    <s v="Health Unit (Ward)"/>
    <n v="8024125438"/>
    <s v="NULL"/>
    <s v="Male"/>
    <s v="Health Unit"/>
    <d v="1973-07-23T00:00:00"/>
    <d v="2006-02-01T00:00:00"/>
    <s v="Rogo"/>
    <s v="NULL"/>
    <n v="14821311173"/>
    <n v="22232326718"/>
    <n v="2462207019"/>
    <s v="First City Monument Bank Limited"/>
    <s v="Ahmad"/>
    <s v="Usman"/>
    <s v="Zamfarawa rogo lga"/>
    <n v="8024125438"/>
  </r>
  <r>
    <s v="JAMILU"/>
    <s v="Magaji Musa"/>
    <s v="KNLG23322"/>
    <x v="5"/>
    <s v="Health Unit Staff"/>
    <s v="Health Unit (Ward)"/>
    <n v="8065946972"/>
    <s v="jamilubeli@gmail.com"/>
    <s v="Male"/>
    <s v="Health Unit"/>
    <d v="1980-06-02T00:00:00"/>
    <d v="2006-02-01T00:00:00"/>
    <s v="Rogo"/>
    <s v="NULL"/>
    <n v="43030677727"/>
    <n v="22168546716"/>
    <n v="3329523"/>
    <s v="Stanbic IBTC Bank Plc"/>
    <s v="Isma'il"/>
    <s v="Beli Jamilu"/>
    <s v="Beli makwalla, Rogo local government"/>
    <n v="7036110678"/>
  </r>
  <r>
    <s v="BASIRU"/>
    <s v="AHMAD BELI"/>
    <s v="KNLG23323"/>
    <x v="5"/>
    <s v="Ward Focal Person"/>
    <s v="Ward"/>
    <n v="8104866262"/>
    <s v="basiruahmadbeli@yahoo.com"/>
    <s v="Male"/>
    <s v="Facility"/>
    <d v="1970-08-10T00:00:00"/>
    <d v="2006-01-01T00:00:00"/>
    <s v="Rogo"/>
    <s v="Beli Primary Health Center"/>
    <n v="79101369892"/>
    <n v="221785868"/>
    <n v="2301322019"/>
    <s v="First City Monument Bank Limited"/>
    <s v="SAMAILA"/>
    <s v="BASIRU BELI"/>
    <s v="SHA, ISKAWA BELI ROGO LGA"/>
    <n v="8039122039"/>
  </r>
  <r>
    <s v="Nura "/>
    <s v="umar Abubakar"/>
    <s v="KNLG23325"/>
    <x v="8"/>
    <s v="Facility In-Charge"/>
    <s v="Out-Patient Unit (PHC)"/>
    <n v="8020626811"/>
    <s v="Nurabubakar4@gmail.com"/>
    <s v="Male"/>
    <s v="NULL"/>
    <d v="1981-11-19T00:00:00"/>
    <d v="2006-02-01T00:00:00"/>
    <s v="Rogo"/>
    <s v="NULL"/>
    <n v="27825338504"/>
    <s v="NULL"/>
    <s v="NULL"/>
    <s v="NULL"/>
    <s v="Abubakar"/>
    <s v="Abubakar Umar"/>
    <s v="Rogo"/>
    <n v="7069194231"/>
  </r>
  <r>
    <s v="Bello"/>
    <s v="shehu Muhammad"/>
    <s v="KNLG23326"/>
    <x v="1"/>
    <s v="Routine Immunization In-Charge"/>
    <s v="Immunization"/>
    <n v="7068590767"/>
    <s v="Muhammedbelloshehu73@gmail.com"/>
    <s v="Male"/>
    <s v="Facility"/>
    <d v="1976-04-26T00:00:00"/>
    <d v="2006-02-01T00:00:00"/>
    <s v="Rogo"/>
    <s v="Dayaso Health Post"/>
    <n v="63147552146"/>
    <n v="22249625747"/>
    <n v="4629719023"/>
    <s v="First City Monument Bank Limited"/>
    <s v="usman"/>
    <s v=" Bello"/>
    <s v="Dayaso"/>
    <n v="8123585949"/>
  </r>
  <r>
    <s v="Ibrahim"/>
    <s v=" Audi"/>
    <s v="KNLG23327"/>
    <x v="1"/>
    <s v="Routine Immunization In-Charge"/>
    <s v="Immunization"/>
    <n v="8069059469"/>
    <s v="ibrahimaudi9469@gmail.com"/>
    <s v="Male"/>
    <s v="Facility"/>
    <d v="1982-03-13T00:00:00"/>
    <d v="2006-02-01T00:00:00"/>
    <s v="Rogo"/>
    <s v="Sundu Health Post"/>
    <n v="44771493653"/>
    <n v="22184500011"/>
    <n v="2020586692"/>
    <s v="First Bank of Nigeria Limited"/>
    <s v="Usman"/>
    <s v=" Ibrahim"/>
    <s v="Zarewa sabon garin karo rogo l.g.a"/>
    <n v="8131974844"/>
  </r>
  <r>
    <s v="Nafiu"/>
    <s v="Malam Mustapha"/>
    <s v="KNLG23328"/>
    <x v="5"/>
    <s v="Pharmacy In Charge"/>
    <s v="Pharmacy"/>
    <n v="7031990940"/>
    <s v="nafiumustaphazarewa2277@gmail.com"/>
    <s v="Male"/>
    <s v="Facility"/>
    <d v="1986-06-06T00:00:00"/>
    <d v="2006-02-01T00:00:00"/>
    <s v="Rogo"/>
    <s v="Sundu Health Post"/>
    <n v="69191839563"/>
    <n v="22184499036"/>
    <n v="2020613798"/>
    <s v="First Bank of Nigeria Limited"/>
    <s v="Abdullahi"/>
    <s v="Malam Mustapha"/>
    <s v="Zarewa k/kudu"/>
    <n v="8131211912"/>
  </r>
  <r>
    <s v="Mamuda"/>
    <s v=" Abdulkadir"/>
    <s v="KNLG23329"/>
    <x v="1"/>
    <s v="Facility In-Charge"/>
    <s v="Out-Patient Unit (PHC)"/>
    <n v="8066079045"/>
    <s v="mahhmudaabdulkadir27@gmail.com"/>
    <s v="Male"/>
    <s v="Facility"/>
    <d v="1980-10-19T00:00:00"/>
    <d v="2006-02-01T00:00:00"/>
    <s v="Rogo"/>
    <s v="Unguwar Mallam Ahmadu Health Post"/>
    <n v="49939444103"/>
    <n v="22247236422"/>
    <n v="17552095"/>
    <s v="Unity Bank Plc"/>
    <s v="Muhammad"/>
    <s v=" Mamuda"/>
    <s v="Dayaso"/>
    <s v="Nill"/>
  </r>
  <r>
    <s v="Dahiru"/>
    <s v=" Garba"/>
    <s v="KNLG23332"/>
    <x v="5"/>
    <s v="Ward Environmental Health Officer (WEHO)"/>
    <s v="Health Unit (Ward)"/>
    <n v="8089038588"/>
    <s v="dahirugarba019@gmail.com"/>
    <s v="Male"/>
    <s v="Health Unit"/>
    <d v="1969-07-14T00:00:00"/>
    <d v="2006-02-01T00:00:00"/>
    <s v="Rogo"/>
    <s v="NULL"/>
    <n v="81515226012"/>
    <n v="22253538044"/>
    <n v="2507989016"/>
    <s v="First City Monument Bank Limited"/>
    <s v="Ahmed"/>
    <s v=" Dahiru"/>
    <s v="Rogo hore"/>
    <n v="9070094547"/>
  </r>
  <r>
    <s v="Mustapha"/>
    <s v=" Salisu"/>
    <s v="KNLG23333"/>
    <x v="5"/>
    <s v="Routine Immunization In-Charge"/>
    <s v="Immunization"/>
    <n v="8065028768"/>
    <s v="musty8875@gmail.com"/>
    <s v="Male"/>
    <s v="Facility"/>
    <d v="1979-10-10T00:00:00"/>
    <d v="2006-06-01T00:00:00"/>
    <s v="Gezawa"/>
    <s v="Ketawa Health Post"/>
    <n v="87443703301"/>
    <n v="22169645645"/>
    <n v="4387248"/>
    <s v="Unity Bank Plc"/>
    <s v="Ibrahim"/>
    <s v=" Salisu"/>
    <s v="Riminkebe layin Outpost"/>
    <n v="8033472343"/>
  </r>
  <r>
    <s v="SHEHU"/>
    <s v="MOHD MUSA"/>
    <s v="KNLG23334"/>
    <x v="5"/>
    <s v="LGA Malaria Elimination FP"/>
    <s v="Essential Drugs (LGA)"/>
    <n v="8026920769"/>
    <s v="shehumusamuhammad35@gmail.com"/>
    <s v="Male"/>
    <s v="LGA Headequarters"/>
    <d v="1979-04-06T00:00:00"/>
    <d v="2006-02-02T00:00:00"/>
    <s v="NULL"/>
    <s v="NULL"/>
    <n v="48765720458"/>
    <n v="22250692529"/>
    <n v="7651117"/>
    <s v="Jaiz Bank Plc"/>
    <s v="MAGAJI"/>
    <s v="ROGO MUSA"/>
    <s v="ROGO BAKIN KASUWA KATSALLE ROAD"/>
    <n v="8023110936"/>
  </r>
  <r>
    <s v="MURTALA"/>
    <s v=" ISMAIL"/>
    <s v="KNLG23335"/>
    <x v="15"/>
    <s v="Facility Staff"/>
    <s v="Immunization"/>
    <n v="7049392155"/>
    <s v="murtalaismail7731@gmail.com"/>
    <s v="Male"/>
    <s v="Facility"/>
    <d v="1971-04-20T00:00:00"/>
    <d v="2006-01-02T00:00:00"/>
    <s v="Rogo"/>
    <s v="Sagondare Health Post"/>
    <n v="81664756818"/>
    <n v="22321782506"/>
    <n v="2890538015"/>
    <s v="First City Monument Bank Limited"/>
    <s v="MIKAILU"/>
    <s v=" MURTALA"/>
    <s v="NASSARAWA ROGO LGA"/>
    <n v="8137444895"/>
  </r>
  <r>
    <s v="Shafi u"/>
    <s v="Rogo Gambo"/>
    <s v="KNLG23336"/>
    <x v="1"/>
    <s v="Ward Focal Person"/>
    <s v="Immunization"/>
    <n v="8025700171"/>
    <s v="gamborogoshfiu@gmail.com"/>
    <s v="Male"/>
    <s v="Health Unit"/>
    <d v="1966-06-23T00:00:00"/>
    <d v="2006-02-01T00:00:00"/>
    <s v="Rogo"/>
    <s v="NULL"/>
    <n v="41272831050"/>
    <n v="22395257191"/>
    <n v="306008716"/>
    <s v="Microfinance Bank"/>
    <s v="Ibrahim"/>
    <s v=" Shafi u"/>
    <s v="Rogo balawa"/>
    <n v="9126715699"/>
  </r>
  <r>
    <s v="Lubabatu"/>
    <s v=" Ibrahim"/>
    <s v="KNLG23337"/>
    <x v="3"/>
    <s v="Facility Staff"/>
    <s v="Labour and Delivery (PHC)"/>
    <n v="8024222647"/>
    <s v="lubabatunasir47@gmail.com"/>
    <s v="Male"/>
    <s v="Facility"/>
    <d v="1976-02-20T00:00:00"/>
    <d v="2006-06-10T00:00:00"/>
    <s v="Rogo"/>
    <s v="Rogo General Hospital"/>
    <n v="179454975224"/>
    <n v="22283590732"/>
    <n v="2020424992"/>
    <s v="First Bank of Nigeria Limited"/>
    <s v="bashir"/>
    <s v=" Nasir"/>
    <s v="Rogo titin shabba,u"/>
    <n v="8146284323"/>
  </r>
  <r>
    <s v="Salamatu"/>
    <s v="Bawa"/>
    <s v="KNLG23339"/>
    <x v="0"/>
    <s v="Facility In-Charge"/>
    <s v="Out-Patient Unit (PHC)"/>
    <n v="8022030663"/>
    <s v="salamatubawa06@gmail.com"/>
    <s v="Female"/>
    <s v="Facility"/>
    <d v="1978-12-01T00:00:00"/>
    <d v="2006-02-01T00:00:00"/>
    <s v="Rogo"/>
    <s v="Tsara Health Post"/>
    <n v="92829499456"/>
    <n v="22331471038"/>
    <n v="20601221"/>
    <s v="Unity Bank Plc"/>
    <s v="Saminu"/>
    <s v=" Sani"/>
    <s v="Falgore makera"/>
    <n v="8082066536"/>
  </r>
  <r>
    <s v="SARATU"/>
    <s v=" KASSIM"/>
    <s v="KNLG23340"/>
    <x v="0"/>
    <s v="ANC In-Charge"/>
    <s v="Antenatal (PHC)"/>
    <n v="8133827701"/>
    <s v="NULL"/>
    <s v="Female"/>
    <s v="Facility"/>
    <d v="1976-01-01T00:00:00"/>
    <d v="2006-02-01T00:00:00"/>
    <s v="NULL"/>
    <s v="NULL"/>
    <n v="35613879203"/>
    <n v="22243367113"/>
    <n v="2382744012"/>
    <s v="First City Monument Bank Limited"/>
    <s v="NASIRU"/>
    <s v=" SULEIMAN"/>
    <s v="BARI GIDAN MATO"/>
    <n v="7065848181"/>
  </r>
  <r>
    <s v="MUSA"/>
    <s v=" IBRAHIM"/>
    <s v="KNLG23341"/>
    <x v="5"/>
    <s v="Deputy In-Charge of Health Unit"/>
    <s v="Health Information and Records"/>
    <n v="8022023605"/>
    <s v="NULL"/>
    <s v="Male"/>
    <s v="Facility"/>
    <d v="1972-05-15T00:00:00"/>
    <d v="2005-10-01T00:00:00"/>
    <s v="Gwale"/>
    <s v="Kabuga Primary Health Centre"/>
    <n v="45343872284"/>
    <n v="22177738287"/>
    <n v="2141135446"/>
    <s v="Ecobank Nigeria"/>
    <s v="USMAN"/>
    <s v=" IBRAHIM"/>
    <s v="94A MAGASHI"/>
    <n v="8099057303"/>
  </r>
  <r>
    <s v="Binta"/>
    <s v=" Muhammad"/>
    <s v="KNLG23342"/>
    <x v="3"/>
    <s v="Cleaner"/>
    <s v="Health Unit (Ward)"/>
    <n v="8163097040"/>
    <s v="Nill"/>
    <s v="Female"/>
    <s v="NULL"/>
    <d v="1964-03-10T00:00:00"/>
    <d v="2005-07-01T00:00:00"/>
    <s v="Tarauni"/>
    <s v="Yar Akwa Primary Health Clinic"/>
    <n v="27825338504"/>
    <s v="NULL"/>
    <n v="20622733"/>
    <s v="Guaranty Trust Bank Plc"/>
    <s v="Rabiu"/>
    <s v=" Muhammad"/>
    <s v="Hotoro"/>
    <n v="8168755716"/>
  </r>
  <r>
    <s v="MAGAJI"/>
    <s v=" HAYATU"/>
    <s v="KNLG23343"/>
    <x v="5"/>
    <s v="Ward Environmental Health Officer (WEHO)"/>
    <s v="Health Unit (Ward)"/>
    <n v="8022605734"/>
    <s v="NULL"/>
    <s v="Male"/>
    <s v="Facility"/>
    <d v="1975-01-15T00:00:00"/>
    <d v="2005-04-01T00:00:00"/>
    <s v="Dawakin Tofa"/>
    <s v="Dawanau Primary Health Centre"/>
    <n v="47775211557"/>
    <n v="22272337963"/>
    <n v="5340220"/>
    <s v="Jaiz Bank Plc"/>
    <s v="YUSIF"/>
    <s v="HAYATU MAGAJI "/>
    <s v="DAWAKIN TOFA NASSARAWA SABON GARI"/>
    <n v="7032274795"/>
  </r>
  <r>
    <s v="SHU'AIBU"/>
    <s v=" IBRAHIM"/>
    <s v="KNLG23345"/>
    <x v="1"/>
    <s v="Facility In-Charge"/>
    <s v="Out-Patient Unit (PHC)"/>
    <n v="7034413692"/>
    <s v="NULL"/>
    <s v="Male"/>
    <s v="Facility"/>
    <d v="1975-03-02T00:00:00"/>
    <d v="2005-04-01T00:00:00"/>
    <s v="Dawakin Tofa"/>
    <s v="GSSS School Clinic"/>
    <n v="57087668615"/>
    <n v="22203473272"/>
    <n v="5215575"/>
    <s v="Jaiz Bank Plc"/>
    <s v="Ibrahim"/>
    <s v="Muhammad"/>
    <s v="DAWAKIN TOFA ALKAUSARA QUARTERS"/>
    <n v="8031173631"/>
  </r>
  <r>
    <s v="Munubiyya"/>
    <s v="Muhammad  Rabiu"/>
    <s v="KNLG23346"/>
    <x v="28"/>
    <s v="Facility Staff"/>
    <s v="Out-Patient Unit (PHC)"/>
    <n v="8027916823"/>
    <s v="NULL"/>
    <s v="Male"/>
    <s v="Facility"/>
    <d v="1983-06-18T00:00:00"/>
    <d v="2005-12-01T00:00:00"/>
    <s v="Kumbotso"/>
    <s v="Chiranchi Primary Health Centre"/>
    <n v="77102254446"/>
    <n v="22195738414"/>
    <n v="21695464"/>
    <s v="Union Bank of Nigeria Plc"/>
    <s v="Abdulhamid "/>
    <s v="Abdulhamid  Adam"/>
    <s v="Chiranci Tudu"/>
    <n v="8039276847"/>
  </r>
  <r>
    <s v="Afiya"/>
    <s v="Abdullahi Ado"/>
    <s v="KNLG23347"/>
    <x v="28"/>
    <s v="Facility Staff"/>
    <s v="Antenatal (PHC)"/>
    <n v="8163047076"/>
    <s v="afiyaadoabdullahi@yahoo.com"/>
    <s v="Male"/>
    <s v="NULL"/>
    <d v="1975-02-20T00:00:00"/>
    <d v="2005-07-01T00:00:00"/>
    <s v="Kumbotso"/>
    <s v="NULL"/>
    <n v="27825338504"/>
    <s v="NULL"/>
    <s v="NULL"/>
    <s v="NULL"/>
    <s v="Shehu"/>
    <s v=" Aliyu"/>
    <s v="No 29 Sharfadi Quarters"/>
    <n v="8068543283"/>
  </r>
  <r>
    <s v="Amina"/>
    <s v=" Muhammed"/>
    <s v="KNLG23348"/>
    <x v="28"/>
    <s v="ANC In-Charge"/>
    <s v="Antenatal (PHC)"/>
    <n v="7039456063"/>
    <s v="muhammadasmau444@gmail.com"/>
    <s v="Female"/>
    <s v="Facility"/>
    <d v="1967-02-17T00:00:00"/>
    <d v="2005-07-01T00:00:00"/>
    <s v="Kumbotso"/>
    <s v="Dan Maliki Health Clinic"/>
    <n v="73909864622"/>
    <n v="22271259442"/>
    <n v="21687519"/>
    <s v="Union Bank of Nigeria Plc"/>
    <s v="Alhassan"/>
    <s v="Dakata Yusuf"/>
    <s v="Dakata"/>
    <n v="8038134288"/>
  </r>
  <r>
    <s v="Kyauta"/>
    <s v=" Inuwa"/>
    <s v="KNLG23349"/>
    <x v="5"/>
    <s v="Deputy In-Charge [2 i/c]"/>
    <s v="Environmental Health &amp; Sanitation (PHC)"/>
    <n v="8120888752"/>
    <s v="NULL"/>
    <s v="Male"/>
    <s v="Facility"/>
    <d v="1969-05-26T00:00:00"/>
    <d v="2006-06-01T00:00:00"/>
    <s v="NULL"/>
    <s v="NULL"/>
    <n v="78075227999"/>
    <n v="22295357104"/>
    <n v="21669430"/>
    <s v="Union Bank of Nigeria Plc"/>
    <s v="Abdulrashid"/>
    <s v=" Yusuf"/>
    <s v="No 10/12 link 17 zawaciki housing estate"/>
    <n v="7019194761"/>
  </r>
  <r>
    <s v="Hajara"/>
    <s v=" Abdullahi"/>
    <s v="KNLG23350"/>
    <x v="5"/>
    <s v="Deputy ANC In-Charge"/>
    <s v="Antenatal (PHC)"/>
    <n v="8033228254"/>
    <s v="NULL"/>
    <s v="Female"/>
    <s v="Facility"/>
    <d v="1983-04-14T00:00:00"/>
    <d v="2005-12-01T00:00:00"/>
    <s v="Kumbotso"/>
    <s v="Turai Yaradua Primary Health Centre"/>
    <n v="47755146565"/>
    <n v="22176486709"/>
    <n v="21688341"/>
    <s v="Union Bank of Nigeria Plc"/>
    <s v="AHMAD"/>
    <s v=" IBRAHIM"/>
    <s v="SABUWAR GANDU KUMBOTSO"/>
    <n v="7064552576"/>
  </r>
  <r>
    <s v="Dije"/>
    <s v=" Adamu"/>
    <s v="KNLG23351"/>
    <x v="12"/>
    <s v="NULL"/>
    <s v="NULL"/>
    <n v="8069629415"/>
    <s v="NULL"/>
    <s v="Male"/>
    <s v="NULL"/>
    <d v="1962-06-10T00:00:00"/>
    <d v="2005-06-01T00:00:00"/>
    <s v="Kumbotso"/>
    <s v="NULL"/>
    <n v="27825338504"/>
    <s v="NULL"/>
    <s v="NULL"/>
    <s v="NULL"/>
    <s v="Umar"/>
    <s v="Shehu Muhammad"/>
    <s v="Tunkuntawa"/>
    <n v="8065277689"/>
  </r>
  <r>
    <s v="BILKISU"/>
    <s v=" S Mustapha"/>
    <s v="KNLG23352"/>
    <x v="2"/>
    <s v="Facility Staff"/>
    <s v="Environmental Health &amp; Sanitation (PHC)"/>
    <n v="8166664470"/>
    <s v="bilkisu1234@gmail.com"/>
    <s v="Female"/>
    <s v="Facility"/>
    <d v="1980-09-16T00:00:00"/>
    <d v="2005-12-01T00:00:00"/>
    <s v="Kumbotso"/>
    <s v="Tsamawa Health Post"/>
    <n v="95583828575"/>
    <n v="2226070630"/>
    <n v="21684312"/>
    <s v="Union Bank of Nigeria Plc"/>
    <s v="Sanusi"/>
    <s v="Mukhtar Inuwa"/>
    <s v="133distritheadpalace"/>
    <n v="7032821001"/>
  </r>
  <r>
    <s v="Hauwa"/>
    <s v=" Abubakar "/>
    <s v="KNLG23353"/>
    <x v="5"/>
    <s v="Facility Staff"/>
    <s v="Environmental Health &amp; Sanitation (PHC)"/>
    <n v="8069198219"/>
    <s v="hauwanaabba80@gmail.COM"/>
    <s v="Female"/>
    <s v="Facility"/>
    <d v="1982-09-02T00:00:00"/>
    <d v="2005-12-01T00:00:00"/>
    <s v="Kumbotso"/>
    <s v="Ahmed Ado Bayero Primary Health Centre"/>
    <n v="26382558602"/>
    <n v="22206372976"/>
    <n v="21707073"/>
    <s v="Union Bank of Nigeria Plc"/>
    <s v="Sani"/>
    <s v="Naabba Alhaji"/>
    <s v="Hotoro "/>
    <n v="8035981698"/>
  </r>
  <r>
    <s v="Hassana"/>
    <s v=" Sani"/>
    <s v="KNLG23354"/>
    <x v="0"/>
    <s v="Routine Immunization In-Charge"/>
    <s v="Immunization"/>
    <n v="8065404229"/>
    <s v="NULL"/>
    <s v="Female"/>
    <s v="Facility"/>
    <d v="1972-01-31T00:00:00"/>
    <d v="2005-07-01T00:00:00"/>
    <s v="Kumbotso"/>
    <s v="Maikalwa PHC"/>
    <n v="58401344960"/>
    <n v="22177681741"/>
    <n v="21687746"/>
    <s v="Union Bank of Nigeria Plc"/>
    <s v="Saadatu"/>
    <s v=" Mudi"/>
    <s v="Hotoro  Ring road"/>
    <n v="7031024086"/>
  </r>
  <r>
    <s v="ANAS"/>
    <s v="IBRAHIM  ABBA "/>
    <s v="KNLG23355"/>
    <x v="5"/>
    <s v="Facility In-Charge"/>
    <s v="Out-Patient Unit (PHC)"/>
    <n v="8065529106"/>
    <s v="anasiabba@gmail.com"/>
    <s v="Male"/>
    <s v="Facility"/>
    <d v="1979-02-19T00:00:00"/>
    <d v="2005-12-01T00:00:00"/>
    <s v="Kumbotso"/>
    <s v="Danjirima Health Post"/>
    <n v="86019235769"/>
    <n v="22196037567"/>
    <n v="30950154"/>
    <s v="Union Bank of Nigeria Plc"/>
    <s v="MUHAMMAD "/>
    <s v="IBRAHIM  ANAS"/>
    <s v="SHEKA UNGUWAR GABAS "/>
    <n v="8063215154"/>
  </r>
  <r>
    <s v="Salamatu "/>
    <s v="Hassan  Garba"/>
    <s v="KNLG23356"/>
    <x v="0"/>
    <s v="Family Planning In-Charge"/>
    <s v="Family Planning (PHC)"/>
    <n v="7062492462"/>
    <s v="Salamatuhassanchew2018@gmail.com"/>
    <s v="Female"/>
    <s v="Facility"/>
    <d v="1973-09-20T00:00:00"/>
    <d v="2005-07-01T00:00:00"/>
    <s v="Kumbotso"/>
    <s v="NULL"/>
    <n v="64559721569"/>
    <n v="22187484578"/>
    <n v="21686732"/>
    <s v="Union Bank of Nigeria Plc"/>
    <s v="Rabiu "/>
    <s v="Abubakar  RABIU"/>
    <n v="1410"/>
    <n v="8037981046"/>
  </r>
  <r>
    <s v="Yusuf "/>
    <s v="Habibu  Usman"/>
    <s v="KNLG23357"/>
    <x v="5"/>
    <s v="Facility Staff"/>
    <s v="Environmental Health &amp; Sanitation (PHC)"/>
    <n v="8037566862"/>
    <s v="yusmankku@gmail.com"/>
    <s v="Male"/>
    <s v="Facility"/>
    <d v="1983-08-19T00:00:00"/>
    <d v="2005-12-01T00:00:00"/>
    <s v="Kumbotso"/>
    <s v="Chiranchi Primary Health Centre"/>
    <n v="33864203070"/>
    <n v="22199500048"/>
    <n v="2425365037"/>
    <s v="First City Monument Bank Limited"/>
    <s v="Murtala"/>
    <s v="Habibu  Usman "/>
    <s v="Gaida Fatima bread kumbotso LGA"/>
    <n v="8101879894"/>
  </r>
  <r>
    <s v="Musbahu"/>
    <s v="Chiranchi Muhammad"/>
    <s v="KNLG23359"/>
    <x v="5"/>
    <s v="Ward Environmental Health Officer (WEHO)"/>
    <s v="Environmental Health &amp; Sanitation (PHC)"/>
    <n v="8035558360"/>
    <s v="Musbahumuhammadchiranchi@gmail.com"/>
    <s v="Male"/>
    <s v="Health Unit"/>
    <d v="1979-07-01T00:00:00"/>
    <d v="2015-12-01T00:00:00"/>
    <s v="NULL"/>
    <s v="NULL"/>
    <n v="58238088747"/>
    <n v="22187001586"/>
    <n v="21673150"/>
    <s v="Union Bank of Nigeria Plc"/>
    <s v="Bara'u"/>
    <s v="Babale Muhammad"/>
    <s v="Chiranchi"/>
    <n v="8035951755"/>
  </r>
  <r>
    <s v="Kabiru"/>
    <s v="Wailari Isah "/>
    <s v="KNLG23360"/>
    <x v="5"/>
    <s v="Pharmacy In Charge"/>
    <s v="Pharmacy"/>
    <n v="8032869031"/>
    <s v="NULL"/>
    <s v="Male"/>
    <s v="Facility"/>
    <d v="1983-11-13T00:00:00"/>
    <d v="2005-12-01T00:00:00"/>
    <s v="Kumbotso"/>
    <s v="Shekar Mai Daki Health Post"/>
    <n v="48627505771"/>
    <n v="22181506742"/>
    <n v="21687344"/>
    <s v="Union Bank of Nigeria Plc"/>
    <s v="Ibrahim"/>
    <s v=" Isah"/>
    <s v="Wailari"/>
    <n v="8037378783"/>
  </r>
  <r>
    <s v="Saude"/>
    <s v="Sani Yakubu"/>
    <s v="KNLG23361"/>
    <x v="5"/>
    <s v="Family Planning In-Charge"/>
    <s v="OPD"/>
    <n v="8062308829"/>
    <s v="saudatsaniyakubu@gmail.com"/>
    <s v="Female"/>
    <s v="Facility"/>
    <d v="1975-08-08T00:00:00"/>
    <d v="2005-01-01T00:00:00"/>
    <s v="NULL"/>
    <s v="NULL"/>
    <n v="72626969818"/>
    <n v="22185935690"/>
    <n v="21559299"/>
    <s v="Union Bank of Nigeria Plc"/>
    <s v="Hassan"/>
    <s v=" Usaini"/>
    <s v="Medile"/>
    <n v="7032150708"/>
  </r>
  <r>
    <s v="Aminu"/>
    <s v="Abba  Musa"/>
    <s v="KNLG23362"/>
    <x v="2"/>
    <s v="Facility Staff"/>
    <s v="Environmental Health &amp; Sanitation (PHC)"/>
    <n v="8165629885"/>
    <s v="abbaaminumusa95@gmail.com"/>
    <s v="Male"/>
    <s v="Health Unit"/>
    <d v="1983-05-10T00:00:00"/>
    <d v="2005-12-01T00:00:00"/>
    <s v="Kumbotso"/>
    <s v="NULL"/>
    <n v="46514508691"/>
    <n v="22187477811"/>
    <n v="21692425"/>
    <s v="Union Bank of Nigeria Plc"/>
    <s v="Yazid"/>
    <s v="Musa Aminu"/>
    <s v="Sabuwar Abuja b"/>
    <n v="8054288207"/>
  </r>
  <r>
    <s v="Habiba"/>
    <s v="Ibrahim Umar"/>
    <s v="KNLG23363"/>
    <x v="0"/>
    <s v="ANC In-Charge"/>
    <s v="Antenatal (PHC)"/>
    <n v="8022625521"/>
    <s v="NULL"/>
    <s v="Female"/>
    <s v="Facility"/>
    <d v="1979-04-28T00:00:00"/>
    <d v="2005-06-30T00:00:00"/>
    <s v="Kumbotso"/>
    <s v="Danbare Health Post"/>
    <n v="43372027297"/>
    <n v="22406862477"/>
    <n v="21688059"/>
    <s v="Union Bank of Nigeria Plc"/>
    <s v="Maryam"/>
    <s v="Abdurrazak"/>
    <s v="Danbare"/>
    <n v="8038033009"/>
  </r>
  <r>
    <s v="Ibrahim"/>
    <s v=" Garba"/>
    <s v="KNLG23364"/>
    <x v="0"/>
    <s v="Facility Staff"/>
    <s v="Out-Patient Unit (PHC)"/>
    <n v="8037328760"/>
    <s v="Ibrahimgarba1971@gmail.com"/>
    <s v="Male"/>
    <s v="Facility"/>
    <d v="1971-10-04T00:00:00"/>
    <d v="2005-12-01T00:00:00"/>
    <s v="Kumbotso"/>
    <s v="Maikalwa PHC"/>
    <n v="45086697048"/>
    <n v="2227598186"/>
    <n v="21686835"/>
    <s v="Union Bank of Nigeria Plc"/>
    <s v="lawan"/>
    <s v="Sani Abubakar"/>
    <s v="Panshekara"/>
    <n v="7030793994"/>
  </r>
  <r>
    <s v="Fatima"/>
    <s v=" Abubakar"/>
    <s v="KNLG23365"/>
    <x v="28"/>
    <s v="Nutrition In-Charge"/>
    <s v="Nutrition &amp; Growth Monitoring"/>
    <n v="8149451001"/>
    <s v="NULL"/>
    <s v="Female"/>
    <s v="Facility"/>
    <d v="1980-07-25T00:00:00"/>
    <d v="2005-12-01T00:00:00"/>
    <s v="Kumbotso"/>
    <s v="Kumbotso Primary Health Centre"/>
    <n v="96121732947"/>
    <n v="22208379538"/>
    <n v="21688107"/>
    <s v="Union Bank of Nigeria Plc"/>
    <s v="IBRAHIM"/>
    <s v="KHALIL ABDULLAHI"/>
    <s v="Kumbotso"/>
    <n v="8085131515"/>
  </r>
  <r>
    <s v="Sunusi"/>
    <s v="Chiranci Abdu"/>
    <s v="KNLG23366"/>
    <x v="2"/>
    <s v="Routine Immunization In-Charge"/>
    <s v="Immunization"/>
    <n v="8165892923"/>
    <s v="NULL"/>
    <s v="Male"/>
    <s v="Facility"/>
    <d v="1974-09-10T00:00:00"/>
    <d v="2005-12-01T00:00:00"/>
    <s v="Kumbotso"/>
    <s v="Maikalwa PHC"/>
    <n v="47800078754"/>
    <n v="22180602003"/>
    <n v="21664291"/>
    <s v="Union Bank of Nigeria Plc"/>
    <s v="Rukayya"/>
    <s v=" Sunusi"/>
    <s v="Chiranci gabas"/>
    <n v="8144674995"/>
  </r>
  <r>
    <s v="Aisha"/>
    <s v="Yahaya Garba"/>
    <s v="KNLG23367"/>
    <x v="0"/>
    <s v="Routine Immunization In-Charge"/>
    <s v="Immunization"/>
    <n v="8080877926"/>
    <s v="NULL"/>
    <s v="Female"/>
    <s v="Facility"/>
    <d v="1983-08-20T00:00:00"/>
    <d v="2006-09-01T00:00:00"/>
    <s v="Kumbotso"/>
    <s v="Gwazaye Health Post"/>
    <n v="714262296309"/>
    <n v="22173608478"/>
    <n v="12060275"/>
    <s v="Stanbic IBTC Bank Plc"/>
    <s v="Sani"/>
    <s v="Dattijo Alhassan"/>
    <s v="Medile"/>
    <n v="8035098338"/>
  </r>
  <r>
    <s v="Halima"/>
    <s v="Mahe Abubakar"/>
    <s v="KNLG23369"/>
    <x v="0"/>
    <s v="ANC In-Charge"/>
    <s v="Antenatal (PHC)"/>
    <n v="7031526026"/>
    <s v="NULL"/>
    <s v="Female"/>
    <s v="Facility"/>
    <d v="1974-03-14T00:00:00"/>
    <d v="2005-12-01T00:00:00"/>
    <s v="Kumbotso"/>
    <s v="Unguwar Rimi Health Post"/>
    <n v="2784257610449"/>
    <n v="22170773360"/>
    <n v="21666257"/>
    <s v="Union Bank of Nigeria Plc"/>
    <s v="Hassan"/>
    <s v="Mahe Abubakar"/>
    <s v="Sharada"/>
    <n v="8033173859"/>
  </r>
  <r>
    <s v="Shu'aibu"/>
    <s v="Yusif Bala"/>
    <s v="KNLG23370"/>
    <x v="28"/>
    <s v="Facility Staff"/>
    <s v="Injection/Dressing Room"/>
    <n v="8068030770"/>
    <s v="NULL"/>
    <s v="Male"/>
    <s v="Health Unit"/>
    <d v="1984-10-10T00:00:00"/>
    <d v="2006-08-01T00:00:00"/>
    <s v="Kumbotso"/>
    <s v="NULL"/>
    <n v="21097809790"/>
    <n v="22332481419"/>
    <n v="21703020"/>
    <s v="Union Bank of Nigeria Plc"/>
    <s v="Abubakar"/>
    <s v="Bala Shu'aibu"/>
    <s v="Makoda, Mazabar Jibga,Makyakus."/>
    <n v="8068030770"/>
  </r>
  <r>
    <s v="Shafa'atu"/>
    <s v="Adam Aminu"/>
    <s v="KNLG23371"/>
    <x v="5"/>
    <s v="Pharmacy In Charge"/>
    <s v="Pharmacy"/>
    <n v="8039461321"/>
    <s v="NULL"/>
    <s v="Female"/>
    <s v="Facility"/>
    <d v="1982-10-10T00:00:00"/>
    <d v="2005-12-31T00:00:00"/>
    <s v="Kumbotso"/>
    <s v="Chiranchi Primary Health Centre"/>
    <n v="79450606668"/>
    <n v="22176166142"/>
    <n v="21690445"/>
    <s v="Union Bank of Nigeria Plc"/>
    <s v="Mukhtar"/>
    <s v="Gibrima Gibrima"/>
    <s v="DORAYI Babba Yamadawa"/>
    <n v="8077600879"/>
  </r>
  <r>
    <s v="MARIYA"/>
    <s v=" DAHIRU"/>
    <s v="KNLG23378"/>
    <x v="2"/>
    <s v="Facility Staff"/>
    <s v="Environmental Health &amp; Sanitation (PHC)"/>
    <n v="7033242039"/>
    <s v="NULL"/>
    <s v="Female"/>
    <s v="Health Unit"/>
    <d v="1967-11-30T00:00:00"/>
    <d v="1997-02-01T00:00:00"/>
    <s v="Dambatta"/>
    <s v="NULL"/>
    <n v="99179562145"/>
    <n v="22235043865"/>
    <n v="2019236371"/>
    <s v="First Bank of Nigeria Limited"/>
    <s v="USMAN"/>
    <s v=" ABDULLAHI"/>
    <s v="KARSHI LGA ABUJA FCT"/>
    <n v="8060060610"/>
  </r>
  <r>
    <s v="Mariya"/>
    <s v=" Idris"/>
    <s v="KNLG23379"/>
    <x v="0"/>
    <s v="Facility In-Charge"/>
    <s v="Out-Patient Unit (PHC)"/>
    <n v="8146086525"/>
    <s v="NULL"/>
    <s v="Female"/>
    <s v="Facility"/>
    <d v="1973-06-04T00:00:00"/>
    <d v="1997-12-01T00:00:00"/>
    <s v="Dambatta"/>
    <s v="Yammawar Gamji"/>
    <n v="32572928540"/>
    <n v="22164512612"/>
    <n v="2014942321"/>
    <s v="First Bank of Nigeria Limited"/>
    <s v="Farouk"/>
    <s v="Mukhtar Adnan"/>
    <s v="Kofar yamma Dambatta"/>
    <n v="9060795051"/>
  </r>
  <r>
    <s v="ISIYA"/>
    <s v=" MUHAMMAD"/>
    <s v="KNLG23380"/>
    <x v="14"/>
    <s v="NULL"/>
    <s v="Monitoring and Evaluation (LGA)"/>
    <n v="8108026203"/>
    <s v="NULL"/>
    <s v="Male"/>
    <s v="NULL"/>
    <d v="1961-01-30T00:00:00"/>
    <d v="1988-05-10T00:00:00"/>
    <s v="Dambatta"/>
    <s v="NULL"/>
    <n v="27825338504"/>
    <s v="NULL"/>
    <s v="NULL"/>
    <s v="NULL"/>
    <s v="SAADU"/>
    <s v="ISIYA MUHAMMAD"/>
    <s v="BAYAN KARA DAMBATTA LGA"/>
    <n v="8108026203"/>
  </r>
  <r>
    <s v="IBRAHIM"/>
    <s v=" ISAH"/>
    <s v="KNLG23381"/>
    <x v="5"/>
    <s v="Ward Community Engagement FP (WCEF)"/>
    <s v="Environmental Health &amp; Sanitation (PHC)"/>
    <n v="8160867738"/>
    <s v="NULL"/>
    <s v="Male"/>
    <s v="Health Unit"/>
    <d v="1963-06-16T00:00:00"/>
    <d v="1988-05-01T00:00:00"/>
    <s v="Dambatta"/>
    <s v="NULL"/>
    <n v="65929536130"/>
    <n v="2220836201"/>
    <n v="17545295"/>
    <s v="Unity Bank Plc"/>
    <s v="ABUBAKAR"/>
    <s v=" IBRAHIM"/>
    <s v="AJUMAWA VILLAGE"/>
    <n v="7010005974"/>
  </r>
  <r>
    <s v="UMMA"/>
    <s v="SULEIMAN MAGAJI"/>
    <s v="KNLG23401"/>
    <x v="0"/>
    <s v="Routine Immunization In-Charge"/>
    <s v="Immunization"/>
    <n v="8167880742"/>
    <s v="umagaji64@gmail.com"/>
    <s v="Male"/>
    <s v="Facility"/>
    <d v="1973-10-16T00:00:00"/>
    <d v="1997-12-01T00:00:00"/>
    <s v="Dambatta"/>
    <s v="Balloda Health Post"/>
    <n v="83557968485"/>
    <n v="22297732899"/>
    <n v="1742511655"/>
    <s v="Polaris Bank Limited."/>
    <s v="BILKISU"/>
    <s v=" LAWAN"/>
    <s v="LOKON KOKI DAMBATTA"/>
    <n v="8101032046"/>
  </r>
  <r>
    <s v="SALMA"/>
    <s v="ALHASSAN GALADIMA"/>
    <s v="KNLG23429"/>
    <x v="7"/>
    <s v="Facility Staff"/>
    <s v="Out-Patient Unit (PHC)"/>
    <n v="7036095202"/>
    <s v="NULL"/>
    <s v="Female"/>
    <s v="NULL"/>
    <d v="1996-12-15T00:00:00"/>
    <d v="2018-07-20T00:00:00"/>
    <s v="Ungogo"/>
    <s v="NULL"/>
    <s v="90F5B20D30416141617"/>
    <s v="NULL"/>
    <n v="55633260"/>
    <s v="Unity Bank Plc"/>
    <s v="ALHASSAN"/>
    <s v="ABBA"/>
    <s v="Hotoro Tishama"/>
    <n v="9024065027"/>
  </r>
  <r>
    <s v="Maijidda"/>
    <s v="Bashir Badayi"/>
    <s v="KNLG23436"/>
    <x v="0"/>
    <s v="ANC In-Charge"/>
    <s v="Antenatal (PHC)"/>
    <n v="8135151550"/>
    <s v="mjb.bashir@gmail.com"/>
    <s v="Female"/>
    <s v="Facility"/>
    <d v="1976-10-20T00:00:00"/>
    <d v="1993-12-01T00:00:00"/>
    <s v="Gezawa"/>
    <s v="Tsamiyar Kara Primary Health Centre"/>
    <n v="76779313144"/>
    <n v="22155670480"/>
    <n v="3278614"/>
    <s v="Stanbic IBTC Bank Plc"/>
    <s v="Adam"/>
    <s v="Nuraddeen"/>
    <s v="Layin mai uguwa, no. 146 dan gwauro, Kumbotso LGA Kano"/>
    <n v="9084069186"/>
  </r>
  <r>
    <s v="JAMILU"/>
    <s v=" HALIRU"/>
    <s v="KNLG23447"/>
    <x v="15"/>
    <s v="Facility Staff"/>
    <s v="Immunization"/>
    <n v="8039235014"/>
    <s v="NULL"/>
    <s v="Male"/>
    <s v="NULL"/>
    <d v="1977-10-21T00:00:00"/>
    <d v="1996-04-01T00:00:00"/>
    <s v="Makoda"/>
    <s v="NULL"/>
    <n v="27825338504"/>
    <s v="NULL"/>
    <s v="NULL"/>
    <s v="NULL"/>
    <s v="GARZALI"/>
    <s v=" BALA"/>
    <s v=" GEZAWA "/>
    <n v="8084464085"/>
  </r>
  <r>
    <s v="Ramatu"/>
    <s v=" Yusuf"/>
    <s v="KNLG23458"/>
    <x v="15"/>
    <s v="Facility Staff"/>
    <s v="Out-Patient Unit (PHC)"/>
    <n v="9044069950"/>
    <s v="NULL"/>
    <s v="Female"/>
    <s v="Facility"/>
    <d v="1979-04-01T00:00:00"/>
    <d v="1997-06-01T00:00:00"/>
    <s v="Gezawa"/>
    <s v="Wangara Primary Health Centre"/>
    <n v="5560602948"/>
    <n v="22345156684"/>
    <n v="1766791147"/>
    <s v="Polaris Bank Limited."/>
    <s v="Murtala"/>
    <s v=" Aminu"/>
    <s v="Sabon Fegi, Gezawa"/>
    <n v="8130434404"/>
  </r>
  <r>
    <s v="Liman"/>
    <s v=" Sunusi"/>
    <s v="KNLG23460"/>
    <x v="0"/>
    <s v="Ward Focal Person"/>
    <s v="Essential Drugs (LGA)"/>
    <n v="8034688969"/>
    <s v="Sunusiliman@gmail.com"/>
    <s v="Male"/>
    <s v="Facility"/>
    <d v="1970-01-19T00:00:00"/>
    <d v="1997-06-01T00:00:00"/>
    <s v="Dawakin Kudu"/>
    <s v="Yargaya Health Post"/>
    <n v="911006958925"/>
    <n v="22204112273"/>
    <n v="32153221"/>
    <s v="Stanbic IBTC Bank Plc"/>
    <s v="Ahmad"/>
    <s v=" Sunusi"/>
    <s v="Dakata jawaji"/>
    <n v="8038259547"/>
  </r>
  <r>
    <s v="Alhassan"/>
    <s v=" Idris jogana"/>
    <s v="KNLG23462"/>
    <x v="0"/>
    <s v="Facility In-Charge"/>
    <s v="OPD"/>
    <n v="8034315194"/>
    <s v="danlamijogiscm100@gmail.com"/>
    <s v="Male"/>
    <s v="Facility"/>
    <d v="1971-04-23T00:00:00"/>
    <d v="1997-06-01T00:00:00"/>
    <s v="Gabasawa"/>
    <s v="Tarauni Primary Health Centre"/>
    <n v="79090609955"/>
    <n v="22167532394"/>
    <n v="176349090"/>
    <s v="Union Bank of Nigeria Plc"/>
    <s v="Usman"/>
    <s v=" Alhasan"/>
    <s v="Jogana unguwar tudu"/>
    <n v="7080128200"/>
  </r>
  <r>
    <s v="Shehu"/>
    <s v="Uran Inuwa"/>
    <s v="KNLG23463"/>
    <x v="0"/>
    <s v="LGA RIO"/>
    <s v="Immunization Unit (LGA)"/>
    <n v="8067196793"/>
    <s v="inuwashehu@gmail.com"/>
    <s v="Male"/>
    <s v="LGA Headequarters"/>
    <d v="1970-04-14T00:00:00"/>
    <d v="1997-05-01T00:00:00"/>
    <s v="Minjibir"/>
    <s v="NULL"/>
    <n v="80975943077"/>
    <n v="22213238146"/>
    <n v="1004167681"/>
    <s v="Keystone Bank Limited"/>
    <s v="Muhammad"/>
    <s v="Usman"/>
    <s v="Zakirai kofar Arewa"/>
    <n v="8102422030"/>
  </r>
  <r>
    <s v="MAGAJI"/>
    <s v="MAHMUD SABO"/>
    <s v="KNLG23464"/>
    <x v="0"/>
    <s v="LGA NTD FP"/>
    <s v="Supportive Supervision"/>
    <n v="8039236051"/>
    <s v="mahmudmagajis@gmail.com"/>
    <s v="Male"/>
    <s v="LGA Headequarters"/>
    <d v="1979-06-01T00:00:00"/>
    <d v="1998-04-01T00:00:00"/>
    <s v="Gezawa"/>
    <s v="NULL"/>
    <n v="11220292381"/>
    <n v="22162056420"/>
    <n v="8851731"/>
    <s v="Stanbic IBTC Bank Plc"/>
    <s v="MANSIR"/>
    <s v="DADY MUHAMMAD"/>
    <s v="GEZAWA SANKARAWA"/>
    <n v="8039236051"/>
  </r>
  <r>
    <s v="BALARABE"/>
    <s v=" SALEH"/>
    <s v="KNLG23465"/>
    <x v="15"/>
    <s v="Facility Staff"/>
    <s v="Environmental &amp;Public Health (HQ)"/>
    <n v="8128888079"/>
    <s v="NULL"/>
    <s v="Male"/>
    <s v="Facility"/>
    <d v="1963-05-16T00:00:00"/>
    <d v="1993-12-01T00:00:00"/>
    <s v="Gezawa"/>
    <s v="Gezawa Health Clinic"/>
    <n v="3575406879"/>
    <n v="22167675367"/>
    <n v="2865923"/>
    <s v="Stanbic IBTC Bank Plc"/>
    <s v="SHEHU"/>
    <s v=" BALARABE"/>
    <s v="GEZAWA CIKIN GARI"/>
    <n v="8054005128"/>
  </r>
  <r>
    <s v="Yunusa"/>
    <s v="B Ismail "/>
    <s v="KNLG23466"/>
    <x v="0"/>
    <s v="Facility In-Charge"/>
    <s v="OPD"/>
    <n v="8028714728"/>
    <s v="Yunusismail212@gmai.com"/>
    <s v="Male"/>
    <s v="Facility"/>
    <d v="1973-01-01T00:00:00"/>
    <d v="1997-05-01T00:00:00"/>
    <s v="Warawa"/>
    <s v="Warawa Primary Health Centre"/>
    <n v="60740189319"/>
    <n v="22170137258"/>
    <n v="260815"/>
    <s v="Jaiz Bank Plc"/>
    <s v="Ismail"/>
    <s v="Ismail Yunusa"/>
    <s v="Hotoro North No:732"/>
    <n v="9069956257"/>
  </r>
  <r>
    <s v="Aminu"/>
    <s v=" Danjimmai"/>
    <s v="KNLG23467"/>
    <x v="5"/>
    <s v="Ward Focal Person"/>
    <s v="Health Unit (Ward)"/>
    <n v="8067138413"/>
    <s v="Aminudanjimmai2017@gmail.com"/>
    <s v="Male"/>
    <s v="LGA Headequarters"/>
    <d v="1967-08-22T00:00:00"/>
    <d v="1997-08-01T00:00:00"/>
    <s v="Gezawa"/>
    <s v="NULL"/>
    <n v="87220627697"/>
    <n v="22277843771"/>
    <n v="2014913358"/>
    <s v="Guaranty Trust Bank Plc"/>
    <s v="Burhama"/>
    <s v=" Aminu"/>
    <s v="Rimin Agalawa,Ketawa"/>
    <n v="9064648021"/>
  </r>
  <r>
    <s v="ZAINAB"/>
    <s v="ADO"/>
    <s v="KNLG23468"/>
    <x v="6"/>
    <s v="Health Record Officer"/>
    <s v="Health Information and Records"/>
    <n v="7033810082"/>
    <s v="NULL"/>
    <s v="Female"/>
    <s v="Facility"/>
    <d v="1992-06-13T00:00:00"/>
    <d v="2015-03-23T00:00:00"/>
    <s v="Ungogo"/>
    <s v="Sabon Garin Rangaza Health Clinic"/>
    <n v="16319482268"/>
    <n v="22439923624"/>
    <n v="55549668"/>
    <s v="Unity Bank Plc"/>
    <s v="ADO"/>
    <s v="Nura"/>
    <s v="HOTORO"/>
    <n v="7037294155"/>
  </r>
  <r>
    <s v="BABANGIDA"/>
    <s v=" ABDURRAHMAN"/>
    <s v="KNLG23469"/>
    <x v="0"/>
    <s v="Ward Technical Officer (WTO)"/>
    <s v="OPD"/>
    <n v="8064525234"/>
    <s v="NULL"/>
    <s v="Male"/>
    <s v="Facility"/>
    <d v="1966-02-10T00:00:00"/>
    <d v="1997-06-01T00:00:00"/>
    <s v="Gezawa"/>
    <s v="Tsalle Primary Health Care Centre"/>
    <n v="84632270205"/>
    <n v="22184858280"/>
    <n v="28820809"/>
    <s v="Stanbic IBTC Bank Plc"/>
    <s v="NASIR"/>
    <s v=" ABDULLAHI"/>
    <s v="JOGANA YAROKO LAYIN GIDAN BIREDI"/>
    <n v="8104702962"/>
  </r>
  <r>
    <s v="BALA"/>
    <s v="JOGANA UBALE"/>
    <s v="KNLG23470"/>
    <x v="5"/>
    <s v="Health Unit In-Charge"/>
    <s v="Environmental Health &amp; Sanitation (PHC)"/>
    <n v="8038475511"/>
    <s v="NULL"/>
    <s v="Male"/>
    <s v="Health Unit"/>
    <d v="1968-03-01T00:00:00"/>
    <d v="1992-03-01T00:00:00"/>
    <s v="Gezawa"/>
    <s v="NULL"/>
    <n v="40830231384"/>
    <n v="22310864097"/>
    <n v="2015419785"/>
    <s v="First Bank of Nigeria Limited"/>
    <s v="ALI"/>
    <s v=" BALA"/>
    <s v="JOGANA GEZAWA LGA KANO"/>
    <n v="8026053716"/>
  </r>
  <r>
    <s v="Mohammed"/>
    <s v=" Usman"/>
    <s v="KNLG23471"/>
    <x v="5"/>
    <s v="Ward Environmental Health Officer (WEHO)"/>
    <s v="PHCC (LGA)"/>
    <n v="7081994104"/>
    <s v="NULL"/>
    <s v="Male"/>
    <s v="LGA Headequarters"/>
    <d v="1973-01-01T00:00:00"/>
    <d v="1997-01-01T00:00:00"/>
    <s v="Gabasawa"/>
    <s v="NULL"/>
    <n v="33637630539"/>
    <n v="22160387131"/>
    <n v="1500975"/>
    <s v="Stanbic IBTC Bank Plc"/>
    <s v="Abdulkarim"/>
    <s v=" Mohammed"/>
    <s v="Kwagwar kanawa"/>
    <n v="7081994104"/>
  </r>
  <r>
    <s v="AUWALU"/>
    <s v=" ALASAN"/>
    <s v="KNLG23472"/>
    <x v="1"/>
    <s v="Ward Technical Officer (WTO)"/>
    <s v="Out-Patient Unit (PHC)"/>
    <n v="8038080701"/>
    <s v="aalasan3@gmail.com"/>
    <s v="Male"/>
    <s v="Facility"/>
    <d v="1971-12-12T00:00:00"/>
    <d v="1997-06-01T00:00:00"/>
    <s v="Gezawa"/>
    <s v="Babawa Primary Health Centre"/>
    <n v="21308751271"/>
    <n v="22277067021"/>
    <n v="12502038"/>
    <s v="Stanbic IBTC Bank Plc"/>
    <s v="AL AMIN"/>
    <s v="ALASAN AUWALU"/>
    <s v="GUNDUWAWA"/>
    <n v="8063711971"/>
  </r>
  <r>
    <s v="AHMAD"/>
    <s v=" AYUBA"/>
    <s v="KNLG23473"/>
    <x v="5"/>
    <s v="Local Immunization Officer (LIO)"/>
    <s v="Immunization Unit (LGA)"/>
    <n v="8066010875"/>
    <s v="ahmadayuba4@gmail.com"/>
    <s v="Male"/>
    <s v="LGA Headequarters"/>
    <d v="1968-02-12T00:00:00"/>
    <d v="1997-06-09T00:00:00"/>
    <s v="NULL"/>
    <s v="NULL"/>
    <n v="65683586545"/>
    <n v="22156619518"/>
    <n v="5702669"/>
    <s v="Stanbic IBTC Bank Plc"/>
    <s v="UMAR"/>
    <s v="AYUBA AHMAD "/>
    <s v="URAN, GEZAWA LGA"/>
    <n v="8102378737"/>
  </r>
  <r>
    <s v="Kabiru"/>
    <s v=" Yahaya"/>
    <s v="KNLG23474"/>
    <x v="0"/>
    <s v="Ward Technical Officer (WTO)"/>
    <s v="Ward Community (PHC)"/>
    <n v="8039714033"/>
    <s v="kabiruyahaya2015@gmail.com"/>
    <s v="Male"/>
    <s v="Facility"/>
    <d v="1975-03-07T00:00:00"/>
    <d v="1997-05-01T00:00:00"/>
    <s v="Gezawa"/>
    <s v="Larabar Abasawa Primary Health Clinic"/>
    <n v="59556180873"/>
    <n v="22155692336"/>
    <n v="1645452"/>
    <s v="Stanbic IBTC Bank Plc"/>
    <s v="Hudu"/>
    <s v=" Yahaya"/>
    <s v="Daguzau Geazawa LGA"/>
    <n v="7034319084"/>
  </r>
  <r>
    <s v="Musa"/>
    <s v="Inuwa Muhammed"/>
    <s v="KNLG23507"/>
    <x v="0"/>
    <s v="Ward Focal Person"/>
    <s v="Immunization"/>
    <n v="7039257714"/>
    <s v="musamuhdinuwa@gmail.com"/>
    <s v="Male"/>
    <s v="Facility"/>
    <d v="1974-09-24T00:00:00"/>
    <d v="1998-02-02T00:00:00"/>
    <s v="Doguwa"/>
    <s v="Karasa Health Post"/>
    <n v="88951236264"/>
    <n v="22186323474"/>
    <n v="142641795"/>
    <s v="Union Bank of Nigeria Plc"/>
    <s v="Musa"/>
    <s v="Inuwa Muhammad"/>
    <s v="Riruwai sabon layi"/>
    <n v="8161229477"/>
  </r>
  <r>
    <s v="Safiyanu"/>
    <s v=" Saidu"/>
    <s v="KNLG23575"/>
    <x v="14"/>
    <s v="NULL"/>
    <s v="Environmental &amp;Public Health (HQ)"/>
    <n v="8143871316"/>
    <s v="NULL"/>
    <s v="Male"/>
    <s v="NULL"/>
    <d v="1967-03-10T00:00:00"/>
    <d v="2013-01-01T00:00:00"/>
    <s v="Nasarawa"/>
    <s v="NULL"/>
    <n v="27825338504"/>
    <s v="NULL"/>
    <s v="NULL"/>
    <s v="NULL"/>
    <s v="Maryam"/>
    <s v="Umar Ibrahim"/>
    <s v="Hotoro north"/>
    <n v="8143871316"/>
  </r>
  <r>
    <s v="Hauwa"/>
    <s v=" Muazu"/>
    <s v="KNLG23576"/>
    <x v="0"/>
    <s v="ANC In-Charge"/>
    <s v="Antenatal (PHC)"/>
    <n v="8069647927"/>
    <s v="NULL"/>
    <s v="Male"/>
    <s v="Facility"/>
    <d v="1970-04-30T00:00:00"/>
    <d v="1991-10-01T00:00:00"/>
    <s v="Ungogo"/>
    <s v="Rimin Kebe Health Clinic"/>
    <n v="98934769626"/>
    <n v="22258017021"/>
    <n v="2014789009"/>
    <s v="First Bank of Nigeria Limited"/>
    <s v="Saifullahi"/>
    <s v="Abdullahi Umar"/>
    <s v="Dawakin dakata"/>
    <n v="7064883626"/>
  </r>
  <r>
    <s v="Garba"/>
    <s v=" abdullahi"/>
    <s v="KNLG23578"/>
    <x v="5"/>
    <s v="LGA Community Engagement FP"/>
    <s v="Environmental Health &amp; Sanitation (PHC)"/>
    <n v="9032033973"/>
    <s v="NULL"/>
    <s v="Male"/>
    <s v="Facility"/>
    <d v="1968-05-06T00:00:00"/>
    <d v="1968-05-06T00:00:00"/>
    <s v="Minjibir"/>
    <s v="Kuru Health Clinic"/>
    <n v="60155741115"/>
    <n v="22222435015"/>
    <n v="2509545012"/>
    <s v="First City Monument Bank Limited"/>
    <s v="FAIZU"/>
    <s v=" ABUBAKAR"/>
    <s v="NO. 22 SANI MAINAGGE GWALE LGA"/>
    <n v="8066830569"/>
  </r>
  <r>
    <s v="Hamisu"/>
    <s v=" Bala"/>
    <s v="KNLG23629"/>
    <x v="5"/>
    <s v="NULL"/>
    <s v="Planning, Monitoring and Evaluation (HQ)"/>
    <n v="8036933273"/>
    <s v="hamisulaca@gmail.com"/>
    <s v="Male"/>
    <s v="NULL"/>
    <d v="1967-03-04T00:00:00"/>
    <d v="1987-01-08T00:00:00"/>
    <s v="Tarauni"/>
    <s v="NULL"/>
    <n v="27825338504"/>
    <s v="NULL"/>
    <s v="NULL"/>
    <s v="NULL"/>
    <s v="Abubakar"/>
    <s v="Shuaibu Hamisu"/>
    <s v="Badawa quarters Nassarawa LGA"/>
    <n v="8033981090"/>
  </r>
  <r>
    <s v="Ibrahim"/>
    <s v="Abdullahi G"/>
    <s v="KNLG23645"/>
    <x v="0"/>
    <s v="Facility In-Charge"/>
    <s v="Out-Patient Unit (PHC)"/>
    <n v="9047070040"/>
    <s v="NULL"/>
    <s v="Male"/>
    <s v="Facility"/>
    <d v="1971-01-01T00:00:00"/>
    <d v="1992-09-02T00:00:00"/>
    <s v="Rano"/>
    <s v="Yama Health Post"/>
    <n v="59521752987"/>
    <n v="22165178509"/>
    <n v="2384177497"/>
    <s v="Zenith Bank Plc"/>
    <s v="Zaharaddini"/>
    <s v=" Ibrahim"/>
    <s v="Unguwar findi rano"/>
    <n v="80693526"/>
  </r>
  <r>
    <s v="A"/>
    <s v="YUSUF SALISU"/>
    <s v="KNLG23646"/>
    <x v="5"/>
    <s v="Ward Focal Person"/>
    <s v="Primary Dental Care (LGA)"/>
    <n v="8036802073"/>
    <s v="NULL"/>
    <s v="Male"/>
    <s v="Health Unit"/>
    <d v="1969-01-01T00:00:00"/>
    <d v="1995-01-01T00:00:00"/>
    <s v="Nasarawa"/>
    <s v="NULL"/>
    <n v="92502153309"/>
    <n v="22167070959"/>
    <n v="6224149016"/>
    <s v="First City Monument Bank Limited"/>
    <s v="MUHAMMAD "/>
    <s v="Yusuf"/>
    <s v="Nassarawa lga Gama"/>
    <n v="9032721931"/>
  </r>
  <r>
    <s v="Abdulwahab"/>
    <s v=" Alhassan"/>
    <s v="KNLG23670"/>
    <x v="0"/>
    <s v="Facility Staff"/>
    <s v="Out-Patient Unit (PHC)"/>
    <n v="8037712821"/>
    <s v="NULL"/>
    <s v="Male"/>
    <s v="NULL"/>
    <d v="1962-08-25T00:00:00"/>
    <d v="1994-11-23T00:00:00"/>
    <s v="Gezawa"/>
    <s v="NULL"/>
    <n v="27825338504"/>
    <s v="NULL"/>
    <s v="NULL"/>
    <s v="NULL"/>
    <s v="Isah"/>
    <s v=" Abdulwahab "/>
    <s v="Gandirwawa"/>
    <n v="9049794662"/>
  </r>
  <r>
    <s v="MANNIR"/>
    <s v="BATAIYA BASHIR"/>
    <s v="KNLG23672"/>
    <x v="0"/>
    <s v="LGA M &amp; E officer"/>
    <s v="Monitoring and Evaluation (LGA)"/>
    <n v="8036377595"/>
    <s v="mannirb2@gmail.com"/>
    <s v="Male"/>
    <s v="LGA Headequarters"/>
    <d v="1963-04-12T00:00:00"/>
    <d v="1988-10-01T00:00:00"/>
    <s v="Garko"/>
    <s v="NULL"/>
    <n v="61496070502"/>
    <n v="22284544548"/>
    <n v="2364868607"/>
    <s v="Zenith Bank Plc"/>
    <s v="NAJIB"/>
    <s v="BASHIR MANNIR"/>
    <s v="UNGUWAR FULANI BATAIYA ALBASU LGA"/>
    <n v="8032333120"/>
  </r>
  <r>
    <s v="Shehu"/>
    <s v=" Dabo"/>
    <s v="KNLG23736"/>
    <x v="5"/>
    <s v="HQ Staff"/>
    <s v="Environmental &amp;Public Health (HQ)"/>
    <n v="7036027470"/>
    <s v="shehudabo@gmail.com"/>
    <s v="Male"/>
    <s v="State Headquarter"/>
    <d v="1971-04-01T00:00:00"/>
    <d v="2023-11-29T00:00:00"/>
    <s v="NULL"/>
    <s v="NULL"/>
    <n v="83104103056"/>
    <n v="2272942096"/>
    <n v="3017915563"/>
    <s v="First Bank of Nigeria Limited"/>
    <s v="Bello"/>
    <s v=" Dabo"/>
    <s v="House no 1914 Dorayi Babba Gwale local government"/>
    <n v="8133395065"/>
  </r>
  <r>
    <s v="SABIU"/>
    <s v=" GARBA "/>
    <s v="KNLG23739"/>
    <x v="5"/>
    <s v="Ward Environmental Health Officer (WEHO)"/>
    <s v="Environmental Health &amp; Sanitation (PHC)"/>
    <n v="8061161216"/>
    <s v="NULL"/>
    <s v="Male"/>
    <s v="Health Unit"/>
    <d v="1970-06-11T00:00:00"/>
    <d v="1994-10-18T00:00:00"/>
    <s v="NULL"/>
    <s v="NULL"/>
    <n v="19543332286"/>
    <n v="22251673680"/>
    <n v="191821922"/>
    <s v="Union Bank of Nigeria Plc"/>
    <s v="ALIYU"/>
    <s v=" SABIU"/>
    <s v="GETSO UNGUWAR FULANI"/>
    <n v="9160564020"/>
  </r>
  <r>
    <s v="SULE"/>
    <s v=" LIMAN"/>
    <s v="KNLG23747"/>
    <x v="9"/>
    <s v="NULL"/>
    <s v="NULL"/>
    <n v="7064728872"/>
    <s v="NULL"/>
    <s v="Male"/>
    <s v="NULL"/>
    <d v="1962-06-15T00:00:00"/>
    <d v="1993-08-01T00:00:00"/>
    <s v="Gwarzo"/>
    <s v="NULL"/>
    <n v="27825338504"/>
    <s v="NULL"/>
    <s v="NULL"/>
    <s v="NULL"/>
    <s v="MUHAMMAD"/>
    <s v=" NAFIU"/>
    <s v="RUGOJI LAKWAYA"/>
    <n v="7064728872"/>
  </r>
  <r>
    <s v="ABDULLAHI"/>
    <s v=" UMAR"/>
    <s v="KNLG23748"/>
    <x v="8"/>
    <s v="LGA Supportive Supervision Officer"/>
    <s v="Supportive Supervision"/>
    <n v="7081719772"/>
    <s v="dattinakaka@gmail.com"/>
    <s v="Male"/>
    <s v="LGA Headequarters"/>
    <d v="1966-01-17T00:00:00"/>
    <d v="1990-11-01T00:00:00"/>
    <s v="Rogo"/>
    <s v="NULL"/>
    <n v="42301632709"/>
    <n v="22182475911"/>
    <n v="2000824335"/>
    <s v="First City Monument Bank Limited"/>
    <s v="AUWAL"/>
    <s v="UMAR ABDULLAHI"/>
    <s v="UNGUWAR TSAUNI GWARZO LGA"/>
    <n v="9013928297"/>
  </r>
  <r>
    <s v="Muntari"/>
    <s v=" Umar "/>
    <s v="KNLG23753"/>
    <x v="15"/>
    <s v="LGA Staff"/>
    <s v="PHCC (LGA)"/>
    <n v="8141747449"/>
    <s v="NULL"/>
    <s v="Male"/>
    <s v="LGA Headequarters"/>
    <d v="1968-02-12T00:00:00"/>
    <d v="1990-03-16T00:00:00"/>
    <s v="Gwarzo"/>
    <s v="NULL"/>
    <n v="93856031222"/>
    <n v="22403609314"/>
    <n v="306007447"/>
    <s v="Microfinance Bank"/>
    <s v="Ibrahim"/>
    <s v="Umar Muntari"/>
    <s v="Kayyu"/>
    <n v="8141747449"/>
  </r>
  <r>
    <s v="RAKIYA"/>
    <s v=" LAWAN"/>
    <s v="KNLG23754"/>
    <x v="3"/>
    <s v="Facility Staff"/>
    <s v="Environmental Health &amp; Sanitation (PHC)"/>
    <n v="8035597251"/>
    <s v="NULL"/>
    <s v="Male"/>
    <s v="NULL"/>
    <d v="1967-03-19T00:00:00"/>
    <d v="1994-08-02T00:00:00"/>
    <s v="Gwarzo"/>
    <s v="NULL"/>
    <n v="27825338504"/>
    <s v="NULL"/>
    <s v="NULL"/>
    <s v="NULL"/>
    <s v="AHMAD"/>
    <s v="USAMATU ALIYU"/>
    <s v="ZARIA"/>
    <n v="8130590146"/>
  </r>
  <r>
    <s v="Saidu"/>
    <s v=" Munkaila"/>
    <s v="KNLG23757"/>
    <x v="8"/>
    <s v="LGA TBL"/>
    <s v="Health Education and Promotion"/>
    <n v="8067677927"/>
    <s v="Saidumunkaila840@gail.com"/>
    <s v="Male"/>
    <s v="LGA Headequarters"/>
    <d v="1968-07-04T00:00:00"/>
    <d v="1994-11-14T00:00:00"/>
    <s v="NULL"/>
    <s v="NULL"/>
    <n v="78899042896"/>
    <n v="22171967034"/>
    <n v="2671562"/>
    <s v="Stanbic IBTC Bank Plc"/>
    <s v="Musa"/>
    <s v="Mikail6Saidu@GMAIL.COM"/>
    <s v="Koya kofar arewa "/>
    <n v="8105555096"/>
  </r>
  <r>
    <s v="SALISU"/>
    <s v="D IBRAHIM "/>
    <s v="KNLG23767"/>
    <x v="0"/>
    <s v="Facility In-Charge"/>
    <s v="Out-Patient Unit (PHC)"/>
    <n v="8162391008"/>
    <s v="salisuchamama@gmail.com"/>
    <s v="Male"/>
    <s v="Facility"/>
    <d v="1968-08-21T00:00:00"/>
    <d v="1994-11-24T00:00:00"/>
    <s v="Gwarzo"/>
    <s v="Yar Kasuwa Health Clinic"/>
    <n v="64388240010"/>
    <n v="22209162493"/>
    <n v="2014928460"/>
    <s v="First Bank of Nigeria Limited"/>
    <s v="ZULYADAINI"/>
    <s v="ABUBAKAR  SALISU"/>
    <s v="SABUWAR UNGUWA GWARZO "/>
    <n v="7026255095"/>
  </r>
  <r>
    <s v="Sani "/>
    <s v="Kibiya Yusuf"/>
    <s v="KNLG23847"/>
    <x v="9"/>
    <s v="Laboratory In-Charge"/>
    <s v="Laboratory (PHC)"/>
    <n v="7037752727"/>
    <s v="saniyusufkibiya@gmail.com"/>
    <s v="Male"/>
    <s v="Facility"/>
    <d v="1987-03-11T00:00:00"/>
    <d v="2010-10-25T00:00:00"/>
    <s v="Kibiya"/>
    <s v="Kibiya Primary Health Centre"/>
    <n v="21782781565"/>
    <n v="22155876891"/>
    <n v="7927202"/>
    <s v="Stanbic IBTC Bank Plc"/>
    <s v="Hassan"/>
    <s v=" Yusif"/>
    <s v="Kofar fada kibiya"/>
    <n v="7064446137"/>
  </r>
  <r>
    <s v="DINI"/>
    <s v="MUSA MUNKAILA"/>
    <s v="KNLG23848"/>
    <x v="5"/>
    <s v="Ward Environmental Health Officer (WEHO)"/>
    <s v="Health Unit (Ward)"/>
    <n v="7042235081"/>
    <s v="NULL"/>
    <s v="Male"/>
    <s v="Health Unit"/>
    <d v="1987-01-01T00:00:00"/>
    <d v="2010-12-01T00:00:00"/>
    <s v="Kibiya"/>
    <s v="NULL"/>
    <n v="62744303509"/>
    <n v="22411456863"/>
    <n v="9799011016"/>
    <s v="First City Monument Bank Limited"/>
    <s v="Abubakar"/>
    <s v="Dini Musa"/>
    <s v="Durba Kofar Kudu"/>
    <n v="8100371308"/>
  </r>
  <r>
    <s v="Abdullahi"/>
    <s v="Bature Mohammad"/>
    <s v="KNLG23849"/>
    <x v="9"/>
    <s v="Laboratory In-Charge"/>
    <s v="Zonal Office"/>
    <n v="7068704342"/>
    <s v="abdullahibature55@gmail.com"/>
    <s v="Male"/>
    <s v="Zonal Headquarters"/>
    <d v="1984-12-21T00:00:00"/>
    <d v="2010-12-01T00:00:00"/>
    <s v="NULL"/>
    <s v="NULL"/>
    <n v="47181339151"/>
    <n v="22216015164"/>
    <n v="2038082812"/>
    <s v="United Bank for Africa Plc"/>
    <s v="ZAKARIYYA "/>
    <s v=" ABDULLAHI"/>
    <s v="Kahu kofar fada kibiya local government"/>
    <n v="8027808384"/>
  </r>
  <r>
    <s v="Mustapha"/>
    <s v=" Abubakar"/>
    <s v="KNLG23850"/>
    <x v="11"/>
    <s v="Facility In-Charge"/>
    <s v="Out-Patient Unit (PHC)"/>
    <n v="8020801555"/>
    <s v="mustaphaabubakarkuluki@gmail.com"/>
    <s v="Male"/>
    <s v="Facility"/>
    <d v="1986-07-03T00:00:00"/>
    <d v="2010-12-01T00:00:00"/>
    <s v="Kibiya"/>
    <s v="Fammar Primary Health Center"/>
    <n v="24100733041"/>
    <n v="22178416852"/>
    <n v="2536648016"/>
    <s v="First City Monument Bank Limited"/>
    <s v="Ahamed"/>
    <s v=" Mustapha"/>
    <s v="Kuluki kadigawa katanga"/>
    <n v="8020801555"/>
  </r>
  <r>
    <s v="SHEHU"/>
    <s v=" SABIU"/>
    <s v="KNLG23851"/>
    <x v="11"/>
    <s v="Facility In-Charge"/>
    <s v="Out-Patient Unit (PHC)"/>
    <n v="8068611951"/>
    <s v="shehusabiu2019@gmail.com"/>
    <s v="Male"/>
    <s v="Facility"/>
    <d v="1986-04-17T00:00:00"/>
    <d v="2010-12-01T00:00:00"/>
    <s v="Kibiya"/>
    <s v="Sarari Health Post"/>
    <n v="60057704796"/>
    <n v="22198151786"/>
    <n v="159222848"/>
    <s v="Guaranty Trust Bank Plc"/>
    <s v="Fatima "/>
    <s v="SABIU SHEHU"/>
    <s v="KOFAR GABAR"/>
    <n v="8020795610"/>
  </r>
  <r>
    <s v="Muktari"/>
    <s v=" Bala"/>
    <s v="KNLG23852"/>
    <x v="10"/>
    <s v="Facility Staff"/>
    <s v="OPD"/>
    <n v="7067832431"/>
    <s v="muktarbalaharuna53@gmail.com"/>
    <s v="Male"/>
    <s v="Facility"/>
    <d v="1987-09-21T00:00:00"/>
    <d v="2010-12-01T00:00:00"/>
    <s v="Kibiya"/>
    <s v="Kibiya Primary Health Centre"/>
    <n v="16814805849"/>
    <n v="22424343008"/>
    <n v="5967181011"/>
    <s v="First City Monument Bank Limited"/>
    <s v="Safiya"/>
    <s v="Muktari Bala"/>
    <s v="Hausawa"/>
    <n v="9133799730"/>
  </r>
  <r>
    <s v="Balarabe"/>
    <s v="Sani Abdullahi"/>
    <s v="KNLG23853"/>
    <x v="11"/>
    <s v="Facility In-Charge"/>
    <s v="Out-Patient Unit (PHC)"/>
    <n v="9072735958"/>
    <s v="balarabeabdullahi835@gmail.com"/>
    <s v="Male"/>
    <s v="Facility"/>
    <d v="1984-09-19T00:00:00"/>
    <d v="2010-12-01T00:00:00"/>
    <s v="Kibiya"/>
    <s v="Kure Primary  Health Centre"/>
    <n v="61599399442"/>
    <n v="22394518116"/>
    <n v="3825268010"/>
    <s v="First City Monument Bank Limited"/>
    <s v="Muhammad"/>
    <s v=" Sadisu"/>
    <s v="Kibiya Kofar Arewa"/>
    <n v="7039066844"/>
  </r>
  <r>
    <s v="SAGIRU"/>
    <s v="GAMBO HALLAI"/>
    <s v="KNLG23854"/>
    <x v="10"/>
    <s v="Facility In-Charge"/>
    <s v="Out-Patient Unit (PHC)"/>
    <n v="8038874374"/>
    <s v="sagiruhallaigambo@gmail.com"/>
    <s v="Male"/>
    <s v="Facility"/>
    <d v="1988-02-12T00:00:00"/>
    <d v="2010-12-01T00:00:00"/>
    <s v="Kibiya"/>
    <s v="Kibiya Primary Health Centre"/>
    <n v="30929902189"/>
    <n v="22260954895"/>
    <n v="2556179013"/>
    <s v="First City Monument Bank Limited"/>
    <s v="AHMAD"/>
    <s v=" SAGIRU"/>
    <s v="DURBA KOFAR FADA"/>
    <n v="8027544531"/>
  </r>
  <r>
    <s v="Sabuwa"/>
    <s v=" Sule"/>
    <s v="KNLG23855"/>
    <x v="11"/>
    <s v="Pharmacy In Charge"/>
    <s v="Pharmacy"/>
    <n v="8065565673"/>
    <s v="NULL"/>
    <s v="Female"/>
    <s v="Facility"/>
    <d v="1977-07-05T00:00:00"/>
    <d v="2010-12-01T00:00:00"/>
    <s v="Kibiya"/>
    <s v="Tarai Primary Health Center"/>
    <n v="98908698681"/>
    <n v="22271775766"/>
    <n v="43755010"/>
    <s v="Microfinance Bank"/>
    <s v="Salihu"/>
    <s v=" Sulaiman "/>
    <s v="Kibiya Kofar Fada"/>
    <n v="8104037270"/>
  </r>
  <r>
    <s v="Usman"/>
    <s v=" Kabiru"/>
    <s v="KNLG23856"/>
    <x v="0"/>
    <s v="LGA Malaria Elimination FP"/>
    <s v="Malaria"/>
    <n v="8026374610"/>
    <s v="usmankabir1986@gmail.com"/>
    <s v="Male"/>
    <s v="LGA Headequarters"/>
    <d v="1986-11-10T00:00:00"/>
    <d v="2010-12-01T00:00:00"/>
    <s v="Kibiya"/>
    <s v="NULL"/>
    <n v="99505677464"/>
    <n v="22303408969"/>
    <n v="173518851"/>
    <s v="Guaranty Trust Bank Plc"/>
    <s v="Alkasim"/>
    <s v="Shike Abdullahi"/>
    <s v="Shike Gidan Sarki, Shike Town, Kibiya LGA"/>
    <n v="8064774755"/>
  </r>
  <r>
    <s v="Buhari"/>
    <s v="bacha Umar "/>
    <s v="KNLG23857"/>
    <x v="9"/>
    <s v="Facility Staff"/>
    <s v="Laboratory (PHC)"/>
    <n v="8060024886"/>
    <s v="buhaeibacha@gmail.com"/>
    <s v="Male"/>
    <s v="Facility"/>
    <d v="1988-02-01T00:00:00"/>
    <d v="2010-12-01T00:00:00"/>
    <s v="Kibiya"/>
    <s v="Saya Saya Primary Health Center"/>
    <n v="39575854574"/>
    <n v="22320218851"/>
    <n v="44665010"/>
    <s v="Microfinance Bank"/>
    <s v="Aminu"/>
    <s v=" Bacha "/>
    <s v="Kofar fada bacha town"/>
    <n v="8136699991"/>
  </r>
  <r>
    <s v="Balarabe"/>
    <s v="Musa"/>
    <s v="KNLG23858"/>
    <x v="0"/>
    <s v="Facility In-Charge"/>
    <s v="Out-Patient Unit (PHC)"/>
    <n v="7061089482"/>
    <s v="balarabemusa1986@gmail.com"/>
    <s v="Male"/>
    <s v="Facility"/>
    <d v="1986-10-16T00:00:00"/>
    <d v="2010-12-31T00:00:00"/>
    <s v="Kibiya"/>
    <s v="Tarai Primary Health Center"/>
    <n v="54706213168"/>
    <n v="22244475002"/>
    <n v="2081000258"/>
    <s v="Union Bank of Nigeria Plc"/>
    <s v="Nasiru"/>
    <s v="Shehu Musa"/>
    <s v="Kibiya kofar gabas"/>
    <n v="8164679791"/>
  </r>
  <r>
    <s v="SUNUSI"/>
    <s v=" MUSA"/>
    <s v="KNLG23859"/>
    <x v="0"/>
    <s v="Facility Staff"/>
    <s v="DOT Services"/>
    <n v="8035795053"/>
    <s v="sunusimusa249@gmail.com"/>
    <s v="Male"/>
    <s v="Facility"/>
    <d v="1986-02-02T00:00:00"/>
    <d v="2010-12-01T00:00:00"/>
    <s v="Kibiya"/>
    <s v="Kibiya Primary Health Centre"/>
    <n v="69830937812"/>
    <n v="22367492234"/>
    <n v="2126728987"/>
    <s v="Union Bank of Nigeria Plc"/>
    <s v="YUSUF"/>
    <s v=" MUSA"/>
    <s v="MADINAWA QUATERS KIBIYA"/>
    <n v="8033581976"/>
  </r>
  <r>
    <s v="YAU"/>
    <s v=" UBA"/>
    <s v="KNLG23860"/>
    <x v="0"/>
    <s v="Facility In-Charge"/>
    <s v="Out-Patient Unit (PHC)"/>
    <n v="8106575966"/>
    <s v="yauuba195@gmail.com"/>
    <s v="Male"/>
    <s v="Facility"/>
    <d v="1967-11-12T00:00:00"/>
    <d v="2010-10-25T00:00:00"/>
    <s v="Kibiya"/>
    <s v="Chalbo Health Post"/>
    <n v="54968644969"/>
    <n v="22420566991"/>
    <n v="39695010"/>
    <s v="Peace Microfinance Bank"/>
    <s v="ABDURRAHMAN"/>
    <s v=" YAU"/>
    <s v="KOFAR AREWA"/>
    <n v="8108435479"/>
  </r>
  <r>
    <s v="YUNUSA"/>
    <s v="ABUBAKAR UBA"/>
    <s v="KNLG23861"/>
    <x v="5"/>
    <s v="Routine Immunization In-Charge"/>
    <s v="Immunization"/>
    <n v="8034694668"/>
    <s v="YUNUSAUAEHT2013017@GMAIL.COM"/>
    <s v="Male"/>
    <s v="NULL"/>
    <d v="1992-04-02T00:00:00"/>
    <d v="2010-12-01T00:00:00"/>
    <s v="Minjibir"/>
    <s v="NULL"/>
    <n v="27825338504"/>
    <s v="NULL"/>
    <s v="NULL"/>
    <s v="NULL"/>
    <s v="SUWAIBA"/>
    <s v="UBA YUNUSA"/>
    <s v="KOREN DANBATT K/GABAS 06"/>
    <n v="9020012042"/>
  </r>
  <r>
    <s v="SAMINU"/>
    <s v=" GARBA"/>
    <s v="KNLG23862"/>
    <x v="2"/>
    <s v="Cleaner"/>
    <s v="Environmental Health &amp; Sanitation (PHC)"/>
    <n v="8061605135"/>
    <s v="NULL"/>
    <s v="Male"/>
    <s v="Facility"/>
    <d v="1970-05-14T00:00:00"/>
    <d v="2010-12-01T00:00:00"/>
    <s v="Kibiya"/>
    <s v="Kibiya Primary Health Centre"/>
    <n v="54580232235"/>
    <n v="22416280472"/>
    <n v="44755010"/>
    <s v="Microfinance Bank"/>
    <s v="HALIFA"/>
    <s v=" SAMINU"/>
    <s v="600 BACHIRAWA QUARTERS"/>
    <n v="8136635483"/>
  </r>
  <r>
    <s v="DAHIRU "/>
    <s v="RABIU  ADAM "/>
    <s v="KNLG23863"/>
    <x v="5"/>
    <s v="LGA Staff"/>
    <s v="Health Education and Promotion"/>
    <n v="8022919912"/>
    <s v="dahirurabiuadamtarai51@gmail"/>
    <s v="Male"/>
    <s v="LGA Headequarters"/>
    <d v="1981-02-10T00:00:00"/>
    <d v="2010-12-01T00:00:00"/>
    <s v="NULL"/>
    <s v="NULL"/>
    <n v="71659378615"/>
    <n v="22227827509"/>
    <n v="2131428"/>
    <s v="Stanbic IBTC Bank Plc"/>
    <s v="MAIKANO "/>
    <s v=" RABIU  "/>
    <s v="TARAI SABON GARI"/>
    <n v="8034567883"/>
  </r>
  <r>
    <s v="IDRIS"/>
    <s v="AHMAD ABUBAKAR"/>
    <s v="KNLG23865"/>
    <x v="0"/>
    <s v="Facility Staff"/>
    <s v="Out-Patient Unit (PHC)"/>
    <n v="7084267207"/>
    <s v="ahmadkuluki@gmail.com"/>
    <s v="Male"/>
    <s v="Facility"/>
    <d v="1986-12-12T00:00:00"/>
    <d v="2010-10-25T00:00:00"/>
    <s v="Kibiya"/>
    <s v="Kibiya Primary Health Centre"/>
    <n v="3254213468"/>
    <n v="22282747543"/>
    <n v="2560047010"/>
    <s v="First City Monument Bank Limited"/>
    <s v="Muhammad"/>
    <s v="Sani Abubakar"/>
    <s v="KULUKI"/>
    <n v="8025930845"/>
  </r>
  <r>
    <s v="ALIYU"/>
    <s v="ABDULLAHI MUHAMMAD"/>
    <s v="KNLG24043"/>
    <x v="0"/>
    <s v="NULL"/>
    <s v="NULL"/>
    <n v="7026860506"/>
    <s v="NULL"/>
    <s v="Male"/>
    <s v="NULL"/>
    <d v="2000-01-02T00:00:00"/>
    <d v="2019-02-02T00:00:00"/>
    <s v="Takai"/>
    <s v="NULL"/>
    <n v="75261631981"/>
    <s v="NULL"/>
    <s v="NULL"/>
    <s v="NULL"/>
    <s v="ABDULLAHI"/>
    <s v="MYHAMMAD"/>
    <s v="TAKAI"/>
    <n v="8036439958"/>
  </r>
  <r>
    <s v="IDRIS"/>
    <s v=" LAWAN"/>
    <s v="KNLG24181"/>
    <x v="15"/>
    <s v="Cleaner"/>
    <s v="Environmental Health &amp; Sanitation (PHC)"/>
    <n v="7082421624"/>
    <s v="NULL"/>
    <s v="Male"/>
    <s v="Facility"/>
    <d v="1966-03-08T00:00:00"/>
    <d v="1992-01-01T00:00:00"/>
    <s v="Bagwai"/>
    <s v="Sare-Sare Prumary Health Centre"/>
    <n v="17241515632"/>
    <n v="22252121731"/>
    <n v="14364147"/>
    <s v="Unity Bank Plc"/>
    <s v="SUFYANU"/>
    <s v=" LAWAN"/>
    <s v="ADAMAWA STATE"/>
    <n v="9061503543"/>
  </r>
  <r>
    <s v="Yusuf"/>
    <s v=" Abubakar"/>
    <s v="KNLG24232"/>
    <x v="3"/>
    <s v="Cleaner"/>
    <s v="Environmental Health &amp; Sanitation (PHC)"/>
    <n v="9025010268"/>
    <s v="NULL"/>
    <s v="Male"/>
    <s v="Facility"/>
    <d v="1974-01-01T00:00:00"/>
    <d v="1990-09-27T00:00:00"/>
    <s v="Bagwai"/>
    <s v="Gadanya Primary Health Centre"/>
    <n v="52973045267"/>
    <n v="22176199720"/>
    <n v="14363690"/>
    <s v="Unity Bank Plc"/>
    <s v="SANI"/>
    <s v=" YUSUF"/>
    <s v="Daneji Jauben Yamma"/>
    <n v="7012610218"/>
  </r>
  <r>
    <s v="Maijidda"/>
    <s v=" Salisu"/>
    <s v="KNLG24235"/>
    <x v="5"/>
    <s v="LGA Community Engagement FP"/>
    <s v="Local Government Office"/>
    <n v="8160864577"/>
    <s v="Maijiddasalisu40@gmail.com"/>
    <s v="Male"/>
    <s v="LGA Headequarters"/>
    <d v="1971-01-01T00:00:00"/>
    <d v="1990-01-31T00:00:00"/>
    <s v="Gwale"/>
    <s v="NULL"/>
    <n v="19282420415"/>
    <n v="12121233344"/>
    <n v="2915420011"/>
    <s v="First City Monument Bank Limited"/>
    <s v="Mohammad"/>
    <s v="Najib Yusuf"/>
    <s v="Janbilo"/>
    <n v="7065779210"/>
  </r>
  <r>
    <s v="Halima"/>
    <s v="Mahammad Usman"/>
    <s v="KNLG24242"/>
    <x v="0"/>
    <s v="Facility In-Charge"/>
    <s v="Out-Patient Unit (PHC)"/>
    <n v="8031805187"/>
    <s v="Halimausmandubu@gmail.com"/>
    <s v="Female"/>
    <s v="NULL"/>
    <d v="1969-10-14T00:00:00"/>
    <d v="1989-12-17T00:00:00"/>
    <s v="Tarauni"/>
    <s v="NULL"/>
    <n v="27825338504"/>
    <s v="NULL"/>
    <n v="20483822"/>
    <s v="Guaranty Trust Bank Plc"/>
    <s v="Hassan"/>
    <s v="Bashir Lawan"/>
    <s v="No I11 kundila housing estate"/>
    <n v="8038919361"/>
  </r>
  <r>
    <s v="Sagiru "/>
    <s v=" Jibrin "/>
    <s v="KNLG24243"/>
    <x v="8"/>
    <s v="Focal Person EDO"/>
    <s v="Essential Drugs (HQ)"/>
    <n v="8065871660"/>
    <s v="sagirujibrin088@gmail.com"/>
    <s v="Male"/>
    <s v="LGA Headequarters"/>
    <d v="1972-05-21T00:00:00"/>
    <d v="1994-06-01T00:00:00"/>
    <s v="Ajingi"/>
    <s v="NULL"/>
    <n v="36229672682"/>
    <n v="22184502026"/>
    <n v="8522880011"/>
    <s v="First City Monument Bank Limited"/>
    <s v="Yasir "/>
    <s v="Jibril Sagir "/>
    <s v="Unguwar Dugwal, Ajingi LG, Kano State, Nigeria "/>
    <n v="8149493131"/>
  </r>
  <r>
    <s v="Maharaz"/>
    <s v="Ajingi Muhammad"/>
    <s v="KNLG24245"/>
    <x v="0"/>
    <s v="Facility In-Charge"/>
    <s v="Out-Patient Unit (PHC)"/>
    <n v="8036408453"/>
    <s v="muhammadmaharaz7@gmail.com"/>
    <s v="Male"/>
    <s v="Facility"/>
    <d v="1971-03-17T00:00:00"/>
    <d v="1994-06-01T00:00:00"/>
    <s v="Ajingi"/>
    <s v="Toranke Primary Health Centre"/>
    <n v="57648750638"/>
    <n v="22279227740"/>
    <n v="5612000195"/>
    <s v="Ecobank Nigeria"/>
    <s v="Ammar"/>
    <s v="Muhammad Mahraz"/>
    <s v="Unguwar arewa Ajingi "/>
    <n v="8060043185"/>
  </r>
  <r>
    <s v="Aishatu"/>
    <s v=" Idris"/>
    <s v="KNLG24255"/>
    <x v="5"/>
    <s v="Ward Technical Officer (WTO)"/>
    <s v="Health Unit (Ward)"/>
    <n v="7063120910"/>
    <s v="Idrisaisha@gmail.com"/>
    <s v="Male"/>
    <s v="Facility"/>
    <d v="1972-12-19T00:00:00"/>
    <d v="1992-10-01T00:00:00"/>
    <s v="NULL"/>
    <s v="NULL"/>
    <n v="26681164330"/>
    <n v="22176337517"/>
    <n v="36056807"/>
    <s v="Union Bank of Nigeria Plc"/>
    <s v="Asmau"/>
    <s v=" Adam"/>
    <s v="Gwale"/>
    <n v="9067837788"/>
  </r>
  <r>
    <s v="Halima"/>
    <s v=" Iliyasu "/>
    <s v="KNLG24257"/>
    <x v="0"/>
    <s v="ANC In-Charge"/>
    <s v="Antenatal (PHC)"/>
    <n v="7031093998"/>
    <s v="NULL"/>
    <s v="Female"/>
    <s v="NULL"/>
    <d v="1963-08-04T00:00:00"/>
    <d v="1991-09-01T00:00:00"/>
    <s v="Gaya"/>
    <s v="NULL"/>
    <n v="27825338504"/>
    <s v="NULL"/>
    <s v="NULL"/>
    <s v="NULL"/>
    <s v="Nazir"/>
    <s v=" Umar"/>
    <s v="No 1 yandodo hotoro, nassarawa "/>
    <n v="7038359737"/>
  </r>
  <r>
    <s v="ADO"/>
    <s v=" IBRAHIM "/>
    <s v="KNLG24259"/>
    <x v="3"/>
    <s v="Cleaner"/>
    <s v="Health Unit (Ward)"/>
    <n v="8124166869"/>
    <s v="NULL"/>
    <s v="Male"/>
    <s v="Health Unit"/>
    <d v="1971-03-07T00:00:00"/>
    <d v="1993-07-27T00:00:00"/>
    <s v="Bagwai"/>
    <s v="NULL"/>
    <n v="78098359742"/>
    <n v="22255836207"/>
    <n v="2596827013"/>
    <s v="First City Monument Bank Limited"/>
    <s v="Auwalu"/>
    <s v=" Ado"/>
    <s v="Daddauda gargari"/>
    <n v="8160735666"/>
  </r>
  <r>
    <s v="haruna"/>
    <s v=" Isah"/>
    <s v="KNLG24265"/>
    <x v="0"/>
    <s v="Ward Technical Officer (WTO)"/>
    <s v="PHCC (LGA)"/>
    <n v="8135473542"/>
    <s v="harunaisa570@gmail.com"/>
    <s v="Male"/>
    <s v="Facility"/>
    <d v="1967-05-25T00:00:00"/>
    <d v="1994-01-20T00:00:00"/>
    <s v="Albasu"/>
    <s v="Daho Health Post"/>
    <n v="47917876819"/>
    <n v="22204397438"/>
    <n v="9700755017"/>
    <s v="First City Monument Bank Limited"/>
    <s v="Mubarak"/>
    <s v="Haruna"/>
    <s v="Albasu sabon gari"/>
    <n v="9039396995"/>
  </r>
  <r>
    <s v="Yusuf"/>
    <s v="Nadabo Liman"/>
    <s v="KNLG24268"/>
    <x v="0"/>
    <s v="LGA NTD FP"/>
    <s v="Health Unit (Ward)"/>
    <n v="8036240399"/>
    <s v="yusufnadaboliman@gmail.com"/>
    <s v="Male"/>
    <s v="LGA Headequarters"/>
    <d v="1965-06-10T00:00:00"/>
    <d v="1992-02-25T00:00:00"/>
    <s v="Garko"/>
    <s v="NULL"/>
    <n v="27753524517"/>
    <n v="22170875875"/>
    <n v="2006006442"/>
    <s v="Zenith Bank Plc"/>
    <s v="MUSBAHU"/>
    <s v="YUSUF LIMAN"/>
    <s v="Alkala quarters Gaya local govnt"/>
    <n v="9047232905"/>
  </r>
  <r>
    <s v="Sani "/>
    <s v=" Alhaji"/>
    <s v="KNLG24277"/>
    <x v="5"/>
    <s v="NULL"/>
    <s v="Medical and Health Services (HQ)"/>
    <n v="8027462216"/>
    <s v="alhsanimuhd@gmail.com"/>
    <s v="Male"/>
    <s v="NULL"/>
    <d v="1968-08-17T00:00:00"/>
    <d v="1989-09-01T00:00:00"/>
    <s v="Nasarawa"/>
    <s v="NULL"/>
    <n v="27825338504"/>
    <s v="NULL"/>
    <s v="NULL"/>
    <s v="NULL"/>
    <s v="Nura"/>
    <s v=" Sani"/>
    <s v="Burum burum"/>
    <n v="9068407744"/>
  </r>
  <r>
    <s v="Hadiza"/>
    <s v="Mohd Umar"/>
    <s v="KNLG24280"/>
    <x v="14"/>
    <s v="NULL"/>
    <s v="NULL"/>
    <n v="8034802122"/>
    <s v="hadizamohdumar136@gmail.com"/>
    <s v="Male"/>
    <s v="NULL"/>
    <d v="1964-08-10T00:00:00"/>
    <d v="1986-08-01T00:00:00"/>
    <s v="Garko"/>
    <s v="NULL"/>
    <n v="27825338504"/>
    <s v="NULL"/>
    <s v="NULL"/>
    <s v="NULL"/>
    <s v="Ahmad"/>
    <s v="Ahmad Wakeel"/>
    <s v="Block AI 12 Kundila Zaria Road kano"/>
    <n v="8133383985"/>
  </r>
  <r>
    <s v="Binta"/>
    <s v="Na'ilu USman "/>
    <s v="KNLG24282"/>
    <x v="0"/>
    <s v="Facility In-Charge"/>
    <s v="OPD"/>
    <n v="7036926629"/>
    <s v="bintaturaki1@gmail.com"/>
    <s v="Female"/>
    <s v="Facility"/>
    <d v="1966-07-21T00:00:00"/>
    <d v="1990-12-21T00:00:00"/>
    <s v="Fagge"/>
    <s v="Dan Rimi Health Post"/>
    <n v="76947494462"/>
    <n v="22163455538"/>
    <n v="1333123"/>
    <s v="Stanbic IBTC Bank Plc"/>
    <s v="Shamsuddeen"/>
    <s v="Turaki Lawan"/>
    <s v="039 Tudun Bojuwa Kwachiri"/>
    <n v="7063757114"/>
  </r>
  <r>
    <s v="Binta A"/>
    <s v=" Muhammad"/>
    <s v="KNLG24285"/>
    <x v="0"/>
    <s v="Deputy Facility In-charge (2 I/C)"/>
    <s v="Out-Patient Unit (PHC)"/>
    <n v="8029021444"/>
    <s v="NULL"/>
    <s v="Male"/>
    <s v="Facility"/>
    <d v="1969-02-22T00:00:00"/>
    <d v="1991-11-01T00:00:00"/>
    <s v="NULL"/>
    <s v="NULL"/>
    <n v="15643079839"/>
    <n v="22163387736"/>
    <n v="9202458467"/>
    <s v="Stanbic IBTC Bank Plc"/>
    <s v="Abubakar"/>
    <s v="Muhammad Ahmad"/>
    <s v="Kundila housing estate"/>
    <n v="8165789277"/>
  </r>
  <r>
    <s v="Aisha"/>
    <s v=" salisu"/>
    <s v="KNLG24293"/>
    <x v="0"/>
    <s v="LGA MCH Coordinator"/>
    <s v="Maternal and Child Health MCH (LGA)"/>
    <n v="8132847846"/>
    <s v="aishasalisushanono@gmail.com"/>
    <s v="Female"/>
    <s v="LGA Headequarters"/>
    <d v="1971-02-15T00:00:00"/>
    <d v="1992-01-01T00:00:00"/>
    <s v="Bebeji"/>
    <s v="NULL"/>
    <n v="830927151206"/>
    <n v="22171876204"/>
    <n v="51872236"/>
    <s v="Access Bank PLC"/>
    <s v="Huzaifa"/>
    <s v="Tukur Ibrahim"/>
    <s v="No 511 ungwar wambai dorayi"/>
    <n v="7030532301"/>
  </r>
  <r>
    <s v="Binta"/>
    <s v=" Mansur"/>
    <s v="KNLG24297"/>
    <x v="0"/>
    <s v="LGA MCH Coordinator"/>
    <s v="Maternal and Child Health MCH (LGA)"/>
    <n v="8037102087"/>
    <s v="bintamami@gmail.com"/>
    <s v="Female"/>
    <s v="LGA Headequarters"/>
    <d v="1968-06-08T00:00:00"/>
    <d v="1989-02-01T00:00:00"/>
    <s v="NULL"/>
    <s v="NULL"/>
    <n v="91521056483"/>
    <n v="22250285288"/>
    <n v="20745535"/>
    <s v="Guaranty Trust Bank Plc"/>
    <s v="Ahmad"/>
    <s v="Aminu Muhammad"/>
    <s v="Yamadawa Dorayi Babba, Gwale LGA"/>
    <n v="8106427518"/>
  </r>
  <r>
    <s v="SAADATU"/>
    <s v="ABDULLAHI IBRAHIM"/>
    <s v="KNLG24299"/>
    <x v="0"/>
    <s v="State Immunization Officer"/>
    <s v="Medical and Health Services (HQ)"/>
    <n v="8035874849"/>
    <s v="saadatuibrahim175@gmail.com"/>
    <s v="Female"/>
    <s v="State Headquarter"/>
    <d v="1969-06-10T00:00:00"/>
    <d v="1992-01-01T00:00:00"/>
    <s v="NULL"/>
    <s v="NULL"/>
    <n v="43260935173"/>
    <n v="22236793459"/>
    <n v="1016003416"/>
    <s v="United Bank for Africa Plc"/>
    <s v="IBRAHIM"/>
    <s v=" ALIYU"/>
    <s v="NO 488 SULEIMAN CRESCENT"/>
    <n v="9023555558"/>
  </r>
  <r>
    <s v="Mustapha"/>
    <s v="Abdu Idiris"/>
    <s v="KNLG24308"/>
    <x v="5"/>
    <s v="Ward Environmental Health Officer (WEHO)"/>
    <s v="Environmental Health &amp; Sanitation (PHC)"/>
    <n v="8066100529"/>
    <s v="NULL"/>
    <s v="Male"/>
    <s v="NULL"/>
    <d v="1968-03-15T00:00:00"/>
    <d v="1988-01-01T00:00:00"/>
    <s v="Kumbotso"/>
    <s v="NULL"/>
    <n v="27825338504"/>
    <s v="NULL"/>
    <s v="NULL"/>
    <s v="NULL"/>
    <s v="Muhammad"/>
    <s v="Idiris Musatapha"/>
    <s v="Tarauni walawai"/>
    <n v="8065029447"/>
  </r>
  <r>
    <s v="GHAJI"/>
    <s v=" AHMAD"/>
    <s v="KNLG24314"/>
    <x v="14"/>
    <s v="NULL"/>
    <s v="Monitoring and Evaluation (LGA)"/>
    <n v="8036892500"/>
    <s v="teemahrealf138@gmail.com"/>
    <s v="Male"/>
    <s v="NULL"/>
    <d v="1967-10-03T00:00:00"/>
    <d v="1986-08-12T00:00:00"/>
    <s v="Warawa"/>
    <s v="NULL"/>
    <n v="27825338504"/>
    <s v="NULL"/>
    <s v="NULL"/>
    <s v="NULL"/>
    <s v="ABUBAKAR"/>
    <s v="MUNNIR ABDULMALIK"/>
    <s v="NO.267 KUNDILA HOUSING ESTATE ZARIA Rd KANO"/>
    <n v="7063908703"/>
  </r>
  <r>
    <s v="GAMBO"/>
    <s v="DAL IDI"/>
    <s v="KNLG24316"/>
    <x v="33"/>
    <s v="NULL"/>
    <s v="Medical and Health Services (HQ)"/>
    <n v="8063653238"/>
    <s v="gamboidi773@gmail.com"/>
    <s v="Male"/>
    <s v="NULL"/>
    <d v="1967-06-07T00:00:00"/>
    <d v="1987-03-01T00:00:00"/>
    <s v="Garko"/>
    <s v="NULL"/>
    <n v="27825338504"/>
    <s v="NULL"/>
    <s v="NULL"/>
    <s v="NULL"/>
    <s v="KABIRU"/>
    <s v="IDRIS GAMBO"/>
    <s v="KURMAWA DAL GARKO LGA"/>
    <n v="8034580410"/>
  </r>
  <r>
    <s v="Asamau"/>
    <s v="Sani"/>
    <s v="KNLG24320"/>
    <x v="0"/>
    <s v="LGA TBL"/>
    <s v="Immunization Unit (LGA)"/>
    <n v="8065282044"/>
    <s v="asamausani600@gmail.com"/>
    <s v="Female"/>
    <s v="NULL"/>
    <d v="1969-07-06T00:00:00"/>
    <d v="1989-02-08T00:00:00"/>
    <s v="Kumbotso"/>
    <s v="NULL"/>
    <n v="27825338504"/>
    <s v="NULL"/>
    <s v="NULL"/>
    <s v="NULL"/>
    <s v="Musa"/>
    <s v="Jakada Rabiu"/>
    <s v="948 magashi"/>
    <n v="7037292972"/>
  </r>
  <r>
    <s v="IBRAHIM"/>
    <s v="ALI AYUBA"/>
    <s v="KNLG24325"/>
    <x v="0"/>
    <s v="Focal Person EDO"/>
    <s v="Essential Drugs (LGA)"/>
    <n v="8069580928"/>
    <s v="ibrahimayuba68@yahoo.com"/>
    <s v="Male"/>
    <s v="LGA Headequarters"/>
    <d v="1968-02-01T00:00:00"/>
    <d v="1993-08-01T00:00:00"/>
    <s v="Dawakin Tofa"/>
    <s v="NULL"/>
    <n v="71480880282"/>
    <n v="22231484008"/>
    <n v="2015932709"/>
    <s v="First Bank of Nigeria Limited"/>
    <s v="USAMA"/>
    <s v="AYUBA IBRAHIM"/>
    <s v="UNGUWAR GADO DAWANAU"/>
    <n v="8069580928"/>
  </r>
  <r>
    <s v="Musa"/>
    <s v="Abdu Abubakar"/>
    <s v="KNLG24328"/>
    <x v="5"/>
    <s v="Health Unit In-Charge"/>
    <s v="Health Education and Promotion"/>
    <n v="8038868208"/>
    <s v="musanabdul570@gmail.com"/>
    <s v="Male"/>
    <s v="Facility"/>
    <d v="1970-07-17T00:00:00"/>
    <d v="1995-08-01T00:00:00"/>
    <s v="Tofa"/>
    <s v="Lambu Primary Health Center"/>
    <n v="52104965971"/>
    <n v="22160189841"/>
    <n v="2009561520"/>
    <s v="First Bank of Nigeria Limited"/>
    <s v="Abubakar"/>
    <s v="Musa Abdu"/>
    <s v="No. 205, Garbiya Street, off Foundation Road, Tarauni Quarters, Kano"/>
    <n v="803868208"/>
  </r>
  <r>
    <s v="Munari"/>
    <s v="Rabiu Abubakar"/>
    <s v="KNLG24329"/>
    <x v="5"/>
    <s v="Deputy SERICC Program Manager 1"/>
    <s v="Immunization"/>
    <n v="8065565010"/>
    <s v="muntarirabiu@gmail.com"/>
    <s v="Male"/>
    <s v="State Headquarter"/>
    <d v="1970-01-11T00:00:00"/>
    <d v="1995-08-01T00:00:00"/>
    <s v="NULL"/>
    <s v="NULL"/>
    <n v="19637050312"/>
    <n v="22168335103"/>
    <n v="42171654"/>
    <s v="Access Bank PLC"/>
    <s v="Abdulhadi"/>
    <s v="Abba Nuhu"/>
    <s v="'yanbita Lokon 'yaya Kofar Nassarawa, Kankarofi Ward, KMC, Kano Nigeria"/>
    <n v="8039700810"/>
  </r>
  <r>
    <s v="Hadiza"/>
    <s v=" Maikano"/>
    <s v="KNLG24331"/>
    <x v="16"/>
    <s v="Deputy Pharmacy In-Charge"/>
    <s v="Pharmacy"/>
    <n v="8061590510"/>
    <s v="NULL"/>
    <s v="Male"/>
    <s v="Facility"/>
    <d v="1974-02-02T00:00:00"/>
    <d v="1995-08-01T00:00:00"/>
    <s v="Kano Municipal"/>
    <s v="Sharada Primary Health Centre"/>
    <n v="0"/>
    <n v="22179139686"/>
    <n v="151576"/>
    <s v="Stanbic IBTC Bank Plc"/>
    <s v="Abubakar"/>
    <s v=" Habibu"/>
    <s v="63 wudilawa"/>
    <n v="8096902194"/>
  </r>
  <r>
    <s v="USMAN"/>
    <s v="UBA"/>
    <s v="KNLG24333"/>
    <x v="5"/>
    <s v="NULL"/>
    <s v="Malaria"/>
    <n v="8180675852"/>
    <s v="nuhuuran@gmail.com"/>
    <s v="Male"/>
    <s v="NULL"/>
    <d v="1968-05-03T00:00:00"/>
    <d v="1988-01-01T00:00:00"/>
    <s v="Ungogo"/>
    <s v="NULL"/>
    <n v="27825338504"/>
    <s v="NULL"/>
    <s v="NULL"/>
    <s v="NULL"/>
    <s v="Yakubu"/>
    <s v=" Nuhu"/>
    <s v="Uran"/>
    <n v="8061545887"/>
  </r>
  <r>
    <s v="Junaidu"/>
    <s v="Sarki Umar"/>
    <s v="KNLG24336"/>
    <x v="8"/>
    <s v="LGA Staff"/>
    <s v="PHCC (LGA)"/>
    <n v="8036480991"/>
    <s v="junaiduumar313@gmail.com"/>
    <s v="Male"/>
    <s v="LGA Headequarters"/>
    <d v="1970-12-10T00:00:00"/>
    <d v="1992-01-01T00:00:00"/>
    <s v="NULL"/>
    <s v="NULL"/>
    <n v="63740213729"/>
    <n v="22234775440"/>
    <n v="2000696318"/>
    <s v="First City Monument Bank Limited"/>
    <s v="Shafa'atu"/>
    <s v="Sarki Abdullahi"/>
    <s v="Kademi"/>
    <n v="9030611768"/>
  </r>
  <r>
    <s v="Saleh"/>
    <s v="Toranke Ubah"/>
    <s v="KNLG24337"/>
    <x v="0"/>
    <s v="LGA PHC Coordinator"/>
    <s v="Monitoring and Evaluation (LGA)"/>
    <n v="8036924840"/>
    <s v="sales tore key gmail.com"/>
    <s v="Male"/>
    <s v="NULL"/>
    <d v="1963-01-01T00:00:00"/>
    <d v="1990-11-08T00:00:00"/>
    <s v="Wudil"/>
    <s v="NULL"/>
    <n v="27825338504"/>
    <s v="NULL"/>
    <s v="NULL"/>
    <s v="NULL"/>
    <s v="Aminu"/>
    <s v="Hussain Saleh"/>
    <s v="Torenke , ajingi LGA"/>
    <n v="8168103896"/>
  </r>
  <r>
    <s v="Bello"/>
    <s v=" Ismaila"/>
    <s v="KNLG24339"/>
    <x v="5"/>
    <s v="LGA Staff"/>
    <s v="Health Education and Promotion"/>
    <n v="8033705811"/>
    <s v="belloismaila128@gmail.com"/>
    <s v="Male"/>
    <s v="LGA Headequarters"/>
    <d v="1971-03-19T00:00:00"/>
    <d v="1990-06-01T00:00:00"/>
    <s v="Madobi"/>
    <s v="NULL"/>
    <n v="15673267929"/>
    <n v="22224973355"/>
    <n v="2017538583"/>
    <s v="First Bank of Nigeria Limited"/>
    <s v="Abdullahi"/>
    <s v=" Bello"/>
    <s v="No63magaji AUWALU street kumbotso lga"/>
    <n v="8028910532"/>
  </r>
  <r>
    <s v="Yusuf"/>
    <s v=" Shehu"/>
    <s v="KNLG24341"/>
    <x v="0"/>
    <s v="Facility In-Charge"/>
    <s v="Out-Patient Unit (PHC)"/>
    <n v="8028543526"/>
    <s v="Yusufshehu022@gmail.com"/>
    <s v="Male"/>
    <s v="Facility"/>
    <d v="1968-06-01T00:00:00"/>
    <d v="1992-09-01T00:00:00"/>
    <s v="Kumbotso"/>
    <s v="Ahmed Ado Bayero Primary Health Centre"/>
    <n v="57510389398"/>
    <n v="22180545768"/>
    <n v="21687959"/>
    <s v="Union Bank of Nigeria Plc"/>
    <s v="Yusuf"/>
    <s v="Yusuf Bello"/>
    <s v="Dorayi ciranci"/>
    <n v="7062189986"/>
  </r>
  <r>
    <s v="ALKASIM"/>
    <s v=" MAGAJI"/>
    <s v="KNLG24344"/>
    <x v="14"/>
    <s v="NULL"/>
    <s v="Essential Drugs (LGA)"/>
    <n v="8027855904"/>
    <s v="alkasimmagaji2017@gmail.com"/>
    <s v="Male"/>
    <s v="NULL"/>
    <d v="1964-07-12T00:00:00"/>
    <d v="1986-08-20T00:00:00"/>
    <s v="Kabo"/>
    <s v="Kauyen Mahauta Health Post"/>
    <n v="27825338504"/>
    <s v="NULL"/>
    <s v="NULL"/>
    <s v="NULL"/>
    <s v="AUWALU"/>
    <s v="ISHAK JIBIRIN"/>
    <s v="Wurobagga Bagwai"/>
    <n v="8035259906"/>
  </r>
  <r>
    <s v="MUHAMMAD"/>
    <s v="NIL SAMINU"/>
    <s v="KNLG24345"/>
    <x v="14"/>
    <s v="NULL"/>
    <s v="Immunization Unit (LGA)"/>
    <n v="8135479847"/>
    <s v="Muhammadsaminu44@gmail.com"/>
    <s v="Male"/>
    <s v="NULL"/>
    <d v="1963-03-03T00:00:00"/>
    <d v="1986-08-14T00:00:00"/>
    <s v="Nasarawa"/>
    <s v="NULL"/>
    <n v="27825338504"/>
    <s v="NULL"/>
    <s v="NULL"/>
    <s v="NULL"/>
    <s v="SALISU"/>
    <s v="SANI SHUAIBU"/>
    <s v="SHARADA CIKIN GARI B NO 742"/>
    <n v="7010692684"/>
  </r>
  <r>
    <s v="Bello"/>
    <s v="Chiranchi  Danladi "/>
    <s v="KNLG24347"/>
    <x v="5"/>
    <s v="NULL"/>
    <s v="NULL"/>
    <n v="8036988960"/>
    <s v="Danladibello899@gmail.com"/>
    <s v="Male"/>
    <s v="NULL"/>
    <d v="1964-09-01T00:00:00"/>
    <d v="1996-10-01T00:00:00"/>
    <s v="Madobi"/>
    <s v="NULL"/>
    <n v="27825338504"/>
    <s v="NULL"/>
    <s v="NULL"/>
    <s v="NULL"/>
    <s v="Nabil"/>
    <s v="Danladi  Bello"/>
    <s v="Chiranchi gidan dagaci "/>
    <n v="8028321247"/>
  </r>
  <r>
    <s v="Muhammad"/>
    <s v="Abubakar Ahmed"/>
    <s v="KNLG24355"/>
    <x v="5"/>
    <s v="Ward Environmental Health Officer (WEHO)"/>
    <s v="Environmental Health &amp; Sanitation (PHC)"/>
    <n v="8039646411"/>
    <s v="NULL"/>
    <s v="Male"/>
    <s v="Health Unit"/>
    <d v="1970-02-09T00:00:00"/>
    <d v="1995-08-01T00:00:00"/>
    <s v="Kumbotso"/>
    <s v="NULL"/>
    <n v="4955262145"/>
    <n v="22165194420"/>
    <n v="4290391"/>
    <s v="Unity Bank Plc"/>
    <s v="Ahmad"/>
    <s v=" Muhammad"/>
    <s v="No 267a Durumin Zungura"/>
    <n v="9130762576"/>
  </r>
  <r>
    <s v="Usman"/>
    <s v=" Yakubu"/>
    <s v="KNLG24356"/>
    <x v="1"/>
    <s v="Facility Staff"/>
    <s v="Environmental &amp;Public Health (HQ)"/>
    <n v="8131155534"/>
    <s v="usmanyakubu1040@gmail.com"/>
    <s v="Male"/>
    <s v="Health Unit"/>
    <d v="1966-02-01T00:00:00"/>
    <d v="1995-08-01T00:00:00"/>
    <s v="Tarauni"/>
    <s v="NULL"/>
    <n v="2091425017"/>
    <n v="22161920281"/>
    <n v="2091425017"/>
    <s v="First City Monument Bank Limited"/>
    <s v="Muhammad"/>
    <s v=" Usman"/>
    <s v="334 karkasara"/>
    <n v="8037259104"/>
  </r>
  <r>
    <s v="Sani"/>
    <s v="Wada"/>
    <s v="KNLG24357"/>
    <x v="5"/>
    <s v="LGA Supportive Supervision Officer"/>
    <s v="Supportive Supervision"/>
    <n v="8028627172"/>
    <s v="saniwada2011@gmail.com"/>
    <s v="Male"/>
    <s v="LGA Headequarters"/>
    <d v="1972-02-02T00:00:00"/>
    <d v="1995-08-01T00:00:00"/>
    <s v="Gabasawa"/>
    <s v="NULL"/>
    <n v="98255863536"/>
    <n v="22209263491"/>
    <n v="2014836240"/>
    <s v="First Bank of Nigeria Limited"/>
    <s v="Abdullahi"/>
    <s v="Sani"/>
    <s v="Kawo Jirga no 244"/>
    <s v="Nil"/>
  </r>
  <r>
    <s v="Jamilu"/>
    <s v=" Ibrahim"/>
    <s v="KNLG24359"/>
    <x v="11"/>
    <s v="Ward Focal Person"/>
    <s v="Environmental Health &amp; Sanitation (PHC)"/>
    <n v="8023606002"/>
    <s v="ijamilu10@gmail.com"/>
    <s v="Male"/>
    <s v="Health Unit"/>
    <d v="1976-01-07T00:00:00"/>
    <d v="1996-12-02T00:00:00"/>
    <s v="Gwale"/>
    <s v="NULL"/>
    <n v="13347640347"/>
    <n v="21165153430"/>
    <n v="2265554"/>
    <s v="Stanbic IBTC Bank Plc"/>
    <s v="Idiris"/>
    <s v=" Ibrahim"/>
    <s v="No 81 yakasai quarters"/>
    <n v="8060561378"/>
  </r>
  <r>
    <s v="Aliyu"/>
    <s v="Zakirai Lawan"/>
    <s v="KNLG24360"/>
    <x v="8"/>
    <s v="LGA PHC Coordinator"/>
    <s v="Medical and Health Services (HQ)"/>
    <n v="8068173799"/>
    <s v="aliyulawanzakirai958@gmail"/>
    <s v="Male"/>
    <s v="NULL"/>
    <d v="1966-02-22T00:00:00"/>
    <d v="1991-11-30T00:00:00"/>
    <s v="Kibiya"/>
    <s v="NULL"/>
    <n v="27825338504"/>
    <s v="NULL"/>
    <s v="NULL"/>
    <s v="NULL"/>
    <s v="Tukur"/>
    <s v="Lawan Aliyu"/>
    <s v="Zakirai kofar kudu gabasawa LGA"/>
    <n v="9036422183"/>
  </r>
  <r>
    <s v="Ibrahim"/>
    <s v=" Waziri"/>
    <s v="KNLG24364"/>
    <x v="0"/>
    <s v="Deputy Director ENV. &amp; PH"/>
    <s v="Epidemiology &amp; Disease Control"/>
    <n v="8035943593"/>
    <s v="Ibrahimwaziri01@yahoo.com"/>
    <s v="Male"/>
    <s v="State Headquarter"/>
    <d v="1970-10-01T00:00:00"/>
    <d v="1996-01-02T00:00:00"/>
    <s v="NULL"/>
    <s v="NULL"/>
    <n v="8277579529"/>
    <n v="22176594189"/>
    <n v="11577004"/>
    <s v="Stanbic IBTC Bank Plc"/>
    <s v="Aminu"/>
    <s v="Waziri Ibrahim"/>
    <s v="No 2682 chiranci gabas"/>
    <n v="8084882629"/>
  </r>
  <r>
    <s v="SULE"/>
    <s v=" SAIDU"/>
    <s v="KNLG24373"/>
    <x v="3"/>
    <s v="Cleaner"/>
    <s v="Out-Patient Unit (PHC)"/>
    <n v="7087468459"/>
    <s v="NULL"/>
    <s v="Male"/>
    <s v="Facility"/>
    <d v="1966-08-01T00:00:00"/>
    <d v="1994-12-01T00:00:00"/>
    <s v="Ungogo"/>
    <s v="Dan Rimi Health Clinic"/>
    <n v="82509073036"/>
    <n v="22168203309"/>
    <n v="14363972"/>
    <s v="Unity Bank Plc"/>
    <s v="NASIRU"/>
    <s v="SAIDU SULE"/>
    <s v="DANRIMI"/>
    <n v="8129466800"/>
  </r>
  <r>
    <s v="RABI'U"/>
    <s v="MUHAMMAD HABIBU"/>
    <s v="KNLG24383"/>
    <x v="9"/>
    <s v="LGA Lab Focal Person"/>
    <s v="Laboratory (PHC)"/>
    <n v="8032881480"/>
    <s v="NULL"/>
    <s v="Male"/>
    <s v="NULL"/>
    <d v="1969-05-15T00:00:00"/>
    <d v="1994-04-01T00:00:00"/>
    <s v="Minjibir"/>
    <s v="Minjibir Health Clinic"/>
    <n v="27825338504"/>
    <s v="NULL"/>
    <s v="NULL"/>
    <s v="NULL"/>
    <s v="ADAMU"/>
    <s v="MUHAMMAD RABI'U"/>
    <s v="UNGOGO ZANGON GABAS "/>
    <s v="Nil "/>
  </r>
  <r>
    <s v="ALI"/>
    <s v=" HARUNA"/>
    <s v="KNLG24391"/>
    <x v="3"/>
    <s v="Labourer"/>
    <s v="Laboratory (PHC)"/>
    <n v="8134618687"/>
    <s v="NULL"/>
    <s v="Male"/>
    <s v="Facility"/>
    <d v="1968-08-23T00:00:00"/>
    <d v="1993-11-01T00:00:00"/>
    <s v="Ungogo"/>
    <s v="Kadawa Health Clinic"/>
    <n v="12354327645"/>
    <n v="22183356156"/>
    <n v="4776800016"/>
    <s v="First City Monument Bank Limited"/>
    <s v="BINTA"/>
    <s v=" HABIBU"/>
    <s v="KADAWA"/>
    <n v="8142852409"/>
  </r>
  <r>
    <s v="Balaraba"/>
    <s v="Yusuf Tsafe"/>
    <s v="KNLG24392"/>
    <x v="0"/>
    <s v="Facility Staff"/>
    <s v="Out-Patient Unit (PHC)"/>
    <n v="8138591759"/>
    <s v="balarabatsafe@gmail.com"/>
    <s v="Female"/>
    <s v="Facility"/>
    <d v="1966-09-28T00:00:00"/>
    <d v="1993-01-01T00:00:00"/>
    <s v="Ungogo"/>
    <s v="Abdullahi Umar Ganduje Health Clinic"/>
    <n v="42235659681"/>
    <n v="22226593436"/>
    <n v="14358870"/>
    <s v="Unity Bank Plc"/>
    <s v="IBRAHIM"/>
    <s v="BAYARO MUHAMMAD"/>
    <s v="Tudun fulani u gogo lga"/>
    <n v="7069021234"/>
  </r>
  <r>
    <s v="Hama"/>
    <s v=" Garba"/>
    <s v="KNLG24393"/>
    <x v="3"/>
    <s v="Cleaner"/>
    <s v="Maternity (PHC)"/>
    <n v="8037505715"/>
    <s v="NULL"/>
    <s v="Male"/>
    <s v="Facility"/>
    <d v="1967-03-20T00:00:00"/>
    <d v="1993-01-01T00:00:00"/>
    <s v="Ungogo"/>
    <s v="Tudun Fulani Primary Health Center"/>
    <n v="82002539836"/>
    <n v="22200489625"/>
    <n v="2014785197"/>
    <s v="First Bank of Nigeria Limited"/>
    <s v="Najib"/>
    <s v="Muhammad Musa"/>
    <s v="Ungogo line shehu shayi"/>
    <n v="8037505715"/>
  </r>
  <r>
    <s v="Muhammad"/>
    <s v="Sidi Abdullahi "/>
    <s v="KNLG24403"/>
    <x v="5"/>
    <s v="HQ Staff"/>
    <s v="Planning, Monitoring and Evaluation (HQ)"/>
    <n v="8035980828"/>
    <s v="muhammadsidiabdullahi@gmail.com"/>
    <s v="Male"/>
    <s v="State Headquarter"/>
    <d v="1969-10-08T00:00:00"/>
    <d v="1994-08-01T00:00:00"/>
    <s v="NULL"/>
    <s v="NULL"/>
    <n v="54937384799"/>
    <n v="22203596456"/>
    <n v="2471451"/>
    <s v="Unity Bank Plc"/>
    <s v="Abdullahi"/>
    <s v="Muhammad Sidi"/>
    <s v="No. 1089 Na'ibawa Gabas "/>
    <n v="7013770045"/>
  </r>
  <r>
    <s v="BABA"/>
    <s v=" LAWAN"/>
    <s v="KNLG24407"/>
    <x v="8"/>
    <s v="LGA M &amp; E officer"/>
    <s v="Monitoring and Evaluation (LGA)"/>
    <n v="8065670784"/>
    <s v="babalawan124@gmail.com"/>
    <s v="Male"/>
    <s v="LGA Headequarters"/>
    <d v="1970-09-16T00:00:00"/>
    <d v="1994-07-01T00:00:00"/>
    <s v="Dambatta"/>
    <s v="NULL"/>
    <n v="58821481601"/>
    <n v="0"/>
    <n v="2014939086"/>
    <s v="First Bank of Nigeria Limited"/>
    <s v="MUKTAR"/>
    <s v="KABIR LAWAN"/>
    <s v="KUNYA TOWN OLD STATION , MINJIBIR LGA"/>
    <n v="9032303862"/>
  </r>
  <r>
    <s v="Musa"/>
    <s v=" Ayuba"/>
    <s v="KNLG24409"/>
    <x v="0"/>
    <s v="Facility In-Charge"/>
    <s v="Out-Patient Unit (PHC)"/>
    <n v="8034231571"/>
    <s v="ayubamusa1969@gmail.com"/>
    <s v="Male"/>
    <s v="Facility"/>
    <d v="1969-03-03T00:00:00"/>
    <d v="1994-05-01T00:00:00"/>
    <s v="Ungogo"/>
    <s v="Panisau Health Clinic"/>
    <n v="40320311252"/>
    <n v="22170203663"/>
    <n v="14360730"/>
    <s v="Unity Bank Plc"/>
    <s v="Zainab"/>
    <s v=" Musa"/>
    <s v="Zaura Bubba unguwar yamma"/>
    <n v="8034231571"/>
  </r>
  <r>
    <s v="SHUAIBU"/>
    <s v="MUHAMMAD MUAZU"/>
    <s v="KNLG24410"/>
    <x v="0"/>
    <s v="LGA Supportive Supervision Officer"/>
    <s v="Monitoring and Evaluation (LGA)"/>
    <n v="8036303881"/>
    <s v="inusawa15@gmail.com"/>
    <s v="Male"/>
    <s v="LGA Headequarters"/>
    <d v="1969-07-13T00:00:00"/>
    <d v="1993-09-01T00:00:00"/>
    <s v="NULL"/>
    <s v="NULL"/>
    <n v="53598899907"/>
    <n v="22213141312"/>
    <n v="1763922470"/>
    <s v="Polaris Bank Limited."/>
    <s v="MUBARAK"/>
    <s v="MUHAMMAD SHUAIBU"/>
    <s v="No: 208 Y/INUSAWA ABDULLATEEF STREET, UNGOGO LGA, KANO"/>
    <n v="7032222420"/>
  </r>
  <r>
    <s v="Umar"/>
    <s v=" Musa"/>
    <s v="KNLG24411"/>
    <x v="3"/>
    <s v="Labourer"/>
    <s v="Health Unit (Ward)"/>
    <n v="8062187764"/>
    <s v="NULL"/>
    <s v="Male"/>
    <s v="Health Unit"/>
    <d v="1967-06-05T00:00:00"/>
    <d v="1992-12-25T00:00:00"/>
    <s v="Ungogo"/>
    <s v="NULL"/>
    <n v="69201260317"/>
    <n v="2218386914"/>
    <n v="2014795280"/>
    <s v="First Bank of Nigeria Limited"/>
    <s v="Umar"/>
    <s v=" Saidu"/>
    <s v="Ungogo Town"/>
    <n v="8062187764"/>
  </r>
  <r>
    <s v="Ahmad"/>
    <s v="Saadu Ubale"/>
    <s v="KNLG24412"/>
    <x v="5"/>
    <s v="LGA Community Engagement FP"/>
    <s v="Health Education and Promotion"/>
    <n v="8062544607"/>
    <s v="ahmadubales@gmail.com"/>
    <s v="Male"/>
    <s v="LGA Headequarters"/>
    <d v="1970-11-10T00:00:00"/>
    <d v="1993-10-01T00:00:00"/>
    <s v="Gabasawa"/>
    <s v="NULL"/>
    <n v="34465755575"/>
    <n v="22112836145"/>
    <n v="1706485"/>
    <s v="Stanbic IBTC Bank Plc"/>
    <s v="Adamu"/>
    <s v=" Ahmad"/>
    <s v="Minjibir"/>
    <n v="9019177789"/>
  </r>
  <r>
    <s v="YUSIF"/>
    <s v="JAJIRA MUSA"/>
    <s v="KNLG24419"/>
    <x v="3"/>
    <s v="Cleaner"/>
    <s v="Health Unit (Ward)"/>
    <n v="8108117554"/>
    <s v="NULL"/>
    <s v="Male"/>
    <s v="Health Unit"/>
    <d v="1967-04-20T00:00:00"/>
    <d v="1990-05-01T00:00:00"/>
    <s v="Ungogo"/>
    <s v="NULL"/>
    <n v="56929171872"/>
    <n v="2218335065"/>
    <n v="2014775285"/>
    <s v="First Bank of Nigeria Limited"/>
    <s v="ABDULAHI"/>
    <s v="JAJIRA YUSIF"/>
    <s v="JAJIRA"/>
    <n v="8108117554"/>
  </r>
  <r>
    <s v="MAIMUNA"/>
    <s v=" AUWALU"/>
    <s v="KNLG24426"/>
    <x v="8"/>
    <s v="Facility In-Charge"/>
    <s v="Out-Patient Unit (PHC)"/>
    <n v="8066830628"/>
    <s v="auwalumaimuna22@gmail.com"/>
    <s v="Male"/>
    <s v="Facility"/>
    <d v="1971-06-15T00:00:00"/>
    <d v="1992-11-01T00:00:00"/>
    <s v="Makoda"/>
    <s v="Chidari Primary Health Centre"/>
    <n v="75667846363"/>
    <n v="22203649587"/>
    <n v="14360857"/>
    <s v="Unity Bank Plc"/>
    <s v="ADAMU"/>
    <s v=" USMAN"/>
    <s v="SABON GARIN RONI"/>
    <n v="9028282228"/>
  </r>
  <r>
    <s v="Ibrahim"/>
    <s v="Katsinawa Muhammad"/>
    <s v="KNLG24427"/>
    <x v="3"/>
    <s v="Health Unit Staff"/>
    <s v="Health Unit (Ward)"/>
    <n v="8076925803"/>
    <s v="NULL"/>
    <s v="Male"/>
    <s v="Health Unit"/>
    <d v="1965-05-10T00:00:00"/>
    <d v="1996-01-04T00:00:00"/>
    <s v="Ungogo"/>
    <s v="NULL"/>
    <n v="36287656161"/>
    <n v="22183858700"/>
    <n v="2014775303"/>
    <s v="First Bank of Nigeria Limited"/>
    <s v="Tijjani"/>
    <s v=" Ibrahim"/>
    <s v="Katinawa"/>
    <n v="8076925803"/>
  </r>
  <r>
    <s v="SULE"/>
    <s v="KATSINAWA ISA"/>
    <s v="KNLG24428"/>
    <x v="2"/>
    <s v="Cleaner"/>
    <s v="Environmental Health &amp; Sanitation (PHC)"/>
    <n v="8060264547"/>
    <s v="NULL"/>
    <s v="Male"/>
    <s v="LGA Headequarters"/>
    <d v="1965-12-19T00:00:00"/>
    <d v="1999-04-01T00:00:00"/>
    <s v="Ungogo"/>
    <s v="NULL"/>
    <n v="95087814811"/>
    <n v="22359761807"/>
    <n v="14363243"/>
    <s v="Unity Bank Plc"/>
    <s v="MASA,UD"/>
    <s v=" SULE"/>
    <s v="KATSINAWA"/>
    <n v="8142288827"/>
  </r>
  <r>
    <s v="Garba"/>
    <s v="Katsinawa Muhammad"/>
    <s v="KNLG24433"/>
    <x v="3"/>
    <s v="Health Unit Staff"/>
    <s v="HRH Unit"/>
    <n v="9091174352"/>
    <s v="NULL"/>
    <s v="Male"/>
    <s v="Health Unit"/>
    <d v="1967-06-01T00:00:00"/>
    <d v="1992-06-01T00:00:00"/>
    <s v="Ungogo"/>
    <s v="NULL"/>
    <n v="78948330648"/>
    <n v="2218388602"/>
    <n v="2014775334"/>
    <s v="First Bank of Nigeria Limited"/>
    <s v="Shamsi"/>
    <s v="Muhammad Garba"/>
    <s v="Katsinawa cikin gari"/>
    <n v="8104708654"/>
  </r>
  <r>
    <s v="UMAR"/>
    <s v=" YAU"/>
    <s v="KNLG24434"/>
    <x v="3"/>
    <s v="Facility Staff"/>
    <s v="Out-Patient Unit (PHC)"/>
    <n v="8135509990"/>
    <s v="NULL"/>
    <s v="Male"/>
    <s v="Facility"/>
    <d v="1965-07-20T00:00:00"/>
    <d v="1993-01-01T00:00:00"/>
    <s v="Ungogo"/>
    <s v="Zangon Barebari Health Post"/>
    <n v="22610187247"/>
    <n v="22204069812"/>
    <n v="2014877070"/>
    <s v="First Bank of Nigeria Limited"/>
    <s v="RUFAI"/>
    <s v=" UMAR"/>
    <s v="863 UNGOGO KOFAR KUDU"/>
    <n v="8164173385"/>
  </r>
  <r>
    <s v="Haruna"/>
    <s v="Umar Dausayi"/>
    <s v="KNLG24436"/>
    <x v="5"/>
    <s v="Deputy In-Charge of Health Unit"/>
    <s v="Environmental Health &amp; Sanitation (PHC)"/>
    <n v="9069760096"/>
    <s v="NULL"/>
    <s v="Male"/>
    <s v="Health Unit"/>
    <d v="1968-08-15T00:00:00"/>
    <d v="1992-12-25T00:00:00"/>
    <s v="Dala"/>
    <s v="NULL"/>
    <n v="32922634548"/>
    <n v="22259975199"/>
    <n v="14360352"/>
    <s v="Unity Bank Plc"/>
    <s v="Salisu"/>
    <s v=" Haruna"/>
    <s v="Dausayi"/>
    <n v="7087472836"/>
  </r>
  <r>
    <s v="Umar"/>
    <s v="A Umar"/>
    <s v="KNLG24442"/>
    <x v="3"/>
    <s v="LGA Staff"/>
    <s v="Immunization Unit (LGA)"/>
    <n v="8169951689"/>
    <s v="NULL"/>
    <s v="Male"/>
    <s v="LGA Headequarters"/>
    <d v="1965-09-20T00:00:00"/>
    <d v="1994-11-01T00:00:00"/>
    <s v="Ungogo"/>
    <s v="NULL"/>
    <n v="44412649853"/>
    <n v="22187035738"/>
    <n v="4979249016"/>
    <s v="First City Monument Bank Limited"/>
    <s v="Yasir"/>
    <s v=" Umar"/>
    <s v="Tudun fulani"/>
    <n v="8169951689"/>
  </r>
  <r>
    <s v="Saleh"/>
    <s v=" Umar "/>
    <s v="KNLG24443"/>
    <x v="5"/>
    <s v="Health Unit In-Charge"/>
    <s v="Health Education and Promotion"/>
    <n v="8032402105"/>
    <s v="slumri71@gmail.com"/>
    <s v="Male"/>
    <s v="LGA Headequarters"/>
    <d v="1968-03-14T00:00:00"/>
    <d v="1988-02-05T00:00:00"/>
    <s v="Dambatta"/>
    <s v="NULL"/>
    <n v="48873747233"/>
    <n v="22251153388"/>
    <n v="14358090"/>
    <s v="Unity Bank Plc"/>
    <s v="Ahmad"/>
    <s v="Umar Saleh"/>
    <s v="Ungogo town"/>
    <n v="7035990300"/>
  </r>
  <r>
    <s v="Murtala"/>
    <s v=" Sabitu"/>
    <s v="KNLG24451"/>
    <x v="0"/>
    <s v="LGA TBL"/>
    <s v="Out-Patient Unit (PHC)"/>
    <n v="8032135232"/>
    <s v="dansabitu@yahoo.com"/>
    <s v="Male"/>
    <s v="LGA Headequarters"/>
    <d v="1976-07-14T00:00:00"/>
    <d v="1994-12-01T00:00:00"/>
    <s v="Bebeji"/>
    <s v="NULL"/>
    <n v="31075374760"/>
    <n v="22169209597"/>
    <n v="2000101652"/>
    <s v="First City Monument Bank Limited"/>
    <s v="Alamin"/>
    <s v=" Murtala"/>
    <s v="No 2084 kadawa sharifai ungogo local government"/>
    <n v="9030260036"/>
  </r>
  <r>
    <s v="Muhammad"/>
    <s v=" Abubakar"/>
    <s v="KNLG24457"/>
    <x v="0"/>
    <s v="LGA CCO"/>
    <s v="Immunization Unit (LGA)"/>
    <n v="8031547188"/>
    <s v="muhammadabubakartrn@gmail.com"/>
    <s v="Male"/>
    <s v="LGA Headequarters"/>
    <d v="1969-09-17T00:00:00"/>
    <d v="1990-12-01T00:00:00"/>
    <s v="Ungogo"/>
    <s v="NULL"/>
    <n v="21902488221"/>
    <n v="22215262567"/>
    <n v="2096046011"/>
    <s v="First City Monument Bank Limited"/>
    <s v="Ahmad"/>
    <s v="Abubakar Abubakar"/>
    <s v="Unguwa uku kauyen Alu"/>
    <n v="7040503392"/>
  </r>
  <r>
    <s v="Garba"/>
    <s v=" Adamu"/>
    <s v="KNLG24467"/>
    <x v="3"/>
    <s v="Cleaner"/>
    <s v="Essential Drugs (LGA)"/>
    <n v="8082768650"/>
    <s v="NULL"/>
    <s v="Male"/>
    <s v="LGA Headequarters"/>
    <d v="1973-06-15T00:00:00"/>
    <d v="1992-01-01T00:00:00"/>
    <s v="Kabo"/>
    <s v="NULL"/>
    <n v="69726644694"/>
    <n v="22160703416"/>
    <n v="20044796"/>
    <s v="Unity Bank Plc"/>
    <s v="Adamu"/>
    <s v=" Umar"/>
    <s v="Kabo LGA Gammo"/>
    <n v="8152123366"/>
  </r>
  <r>
    <s v="SARATU"/>
    <s v=" BELLO"/>
    <s v="KNLG24492"/>
    <x v="0"/>
    <s v="Zonal MCH Coordinator"/>
    <s v="Maternal and Child Health MCH (LGA)"/>
    <n v="7037795229"/>
    <s v="NULL"/>
    <s v="Male"/>
    <s v="Zonal Headquarters"/>
    <d v="1971-01-12T00:00:00"/>
    <d v="1992-11-01T00:00:00"/>
    <s v="NULL"/>
    <s v="NULL"/>
    <n v="20018092661"/>
    <n v="22208760340"/>
    <n v="2016058097"/>
    <s v="First Bank of Nigeria Limited"/>
    <s v="BELLO"/>
    <s v="ISAH ABUBAKAR"/>
    <s v="Malikawa Quarters. Ajingi local government."/>
    <n v="8067684715"/>
  </r>
  <r>
    <s v="Hauwa"/>
    <s v=" Garba"/>
    <s v="KNLG24493"/>
    <x v="3"/>
    <s v="Cleaner"/>
    <s v="Maternal and Child Health MCH (LGA)"/>
    <n v="9064169828"/>
    <s v="NULL"/>
    <s v="Female"/>
    <s v="Facility"/>
    <d v="1965-05-01T00:00:00"/>
    <d v="1992-07-01T00:00:00"/>
    <s v="Kabo"/>
    <s v="Kabo Cottage Hospital"/>
    <n v="53991157641"/>
    <n v="22407098367"/>
    <n v="2482603024"/>
    <s v="First City Monument Bank Limited"/>
    <s v="Ali"/>
    <s v="Kabo Ibrahim "/>
    <s v="Limanchi"/>
    <n v="8138117030"/>
  </r>
  <r>
    <s v="Ibrahim"/>
    <s v=" Hassana"/>
    <s v="KNLG24494"/>
    <x v="5"/>
    <s v="Zonal MCH Coordinator"/>
    <s v="Maternal and Child Health MCH (LGA)"/>
    <n v="7034391612"/>
    <s v="hassanaibrahimlawan@gmail.com"/>
    <s v="Male"/>
    <s v="Zonal Headquarters"/>
    <d v="1968-07-15T00:00:00"/>
    <d v="1990-01-01T00:00:00"/>
    <s v="NULL"/>
    <s v="NULL"/>
    <n v="0"/>
    <n v="22167093194"/>
    <n v="20865185"/>
    <s v="Guaranty Trust Bank Plc"/>
    <s v="Abubakar"/>
    <s v="Sadiq"/>
    <s v="Gidan Sarki Kofar Kudu"/>
    <n v="7036165600"/>
  </r>
  <r>
    <s v="IBRAHIM"/>
    <s v=" ABUBAKAR"/>
    <s v="KNLG24498"/>
    <x v="11"/>
    <s v="LGA Essential Drugs Officer"/>
    <s v="Essential Drugs (LGA)"/>
    <n v="8033549958"/>
    <s v="ibrahimabubakargaro@gmail.com"/>
    <s v="Male"/>
    <s v="LGA Headequarters"/>
    <d v="1967-05-10T00:00:00"/>
    <d v="1990-07-01T00:00:00"/>
    <s v="Rimin Gado"/>
    <s v="NULL"/>
    <n v="28075677262"/>
    <n v="22202509781"/>
    <n v="17918424"/>
    <s v="Unity Bank Plc"/>
    <s v="ABDURRASHID"/>
    <s v=" IBRAHIM"/>
    <s v="GARO TOWN"/>
    <n v="8032492187"/>
  </r>
  <r>
    <s v="Rabiu"/>
    <s v=" Umar"/>
    <s v="KNLG24500"/>
    <x v="0"/>
    <s v="LGA Supportive Supervision Officer"/>
    <s v="Supportive Supervision"/>
    <n v="8030804454"/>
    <s v="rabiuumar1968@gmail.com"/>
    <s v="Male"/>
    <s v="LGA Headequarters"/>
    <d v="1968-01-01T00:00:00"/>
    <d v="1990-11-08T00:00:00"/>
    <s v="Kumbotso"/>
    <s v="NULL"/>
    <n v="48401482347"/>
    <n v="22220652722"/>
    <n v="4840148234"/>
    <s v="Citibank Nigeria Limited"/>
    <s v="Umar"/>
    <s v="Rabiu Rabiu"/>
    <s v="26/123WailariKurekeKumbotsoLocalGovernment "/>
    <n v="7026275362"/>
  </r>
  <r>
    <s v="YAHAYA"/>
    <s v="GUDE MUSA"/>
    <s v="KNLG24502"/>
    <x v="3"/>
    <s v="Cleaner"/>
    <s v="Out-Patient Unit (PHC)"/>
    <n v="9025817063"/>
    <s v="NULL"/>
    <s v="Male"/>
    <s v="Facility"/>
    <d v="1965-01-05T00:00:00"/>
    <d v="1992-01-01T00:00:00"/>
    <s v="Kabo"/>
    <s v="Gude Health post"/>
    <n v="38995678162"/>
    <n v="22409130205"/>
    <n v="306007479"/>
    <s v="Microfinance Bank"/>
    <s v="SANI"/>
    <s v=" YAU"/>
    <s v="GUDE TOWN MABUGA"/>
    <n v="9029123023"/>
  </r>
  <r>
    <s v="MUSA"/>
    <s v=" ABUBAKAR"/>
    <s v="KNLG24503"/>
    <x v="15"/>
    <s v="Assistant LGA DSNO"/>
    <s v="DSNO"/>
    <n v="8034999558"/>
    <s v="musakabo01@gmail.com"/>
    <s v="Male"/>
    <s v="LGA Headequarters"/>
    <d v="1968-04-12T00:00:00"/>
    <d v="1990-04-11T00:00:00"/>
    <s v="Kabo"/>
    <s v="NULL"/>
    <n v="22888651856"/>
    <n v="22226498667"/>
    <n v="2482554016"/>
    <s v="First City Monument Bank Limited"/>
    <s v="MUKTHAR"/>
    <s v=" MUSA ABUBAKAR"/>
    <s v="ZAGE KABO LIMANCI"/>
    <n v="8069628811"/>
  </r>
  <r>
    <s v="SAFIYANU"/>
    <s v=" MUHAMMAD BELLO"/>
    <s v="KNLG24504"/>
    <x v="8"/>
    <s v="Facility In-Charge"/>
    <s v="Out-Patient Unit (PHC)"/>
    <n v="8030479877"/>
    <s v="NULL"/>
    <s v="Male"/>
    <s v="Facility"/>
    <d v="1964-04-04T00:00:00"/>
    <d v="1994-11-01T00:00:00"/>
    <s v="Kabo"/>
    <s v="Gude Health post"/>
    <n v="55827711780"/>
    <n v="22208488000"/>
    <n v="3053746022"/>
    <s v="First Bank of Nigeria Limited"/>
    <s v="MUHAMMAD BASHIR"/>
    <s v=" SAFIYANU"/>
    <s v="SARIGIRIN"/>
    <n v="8088656234"/>
  </r>
  <r>
    <s v="Sunusi"/>
    <s v="Garo Bala "/>
    <s v="KNLG24506"/>
    <x v="8"/>
    <s v="Zonal Supportive Supervision Officer"/>
    <s v="Supportive Supervision"/>
    <n v="7034980602"/>
    <s v="sunusibalagaro@gmail.com"/>
    <s v="Male"/>
    <s v="Zonal Headquarters"/>
    <d v="1969-04-26T00:00:00"/>
    <d v="1993-08-01T00:00:00"/>
    <s v="NULL"/>
    <s v="NULL"/>
    <n v="76927335822"/>
    <n v="22245159547"/>
    <n v="17484028"/>
    <s v="Unity Bank Plc"/>
    <s v="Rabi'u"/>
    <s v=" Sunusi"/>
    <s v="No.2 Tudun Mai Zabi Quarters, Bakin Kasuwa Garo."/>
    <n v="8135594490"/>
  </r>
  <r>
    <s v="Abdu"/>
    <s v=" Rabo"/>
    <s v="KNLG24508"/>
    <x v="3"/>
    <s v="Cleaner"/>
    <s v="Health Information and Records"/>
    <n v="7034980395"/>
    <s v="NULL"/>
    <s v="Male"/>
    <s v="Facility"/>
    <d v="1963-02-22T00:00:00"/>
    <d v="1992-06-01T00:00:00"/>
    <s v="Kabo"/>
    <s v="Garo Primary Health Centre"/>
    <n v="31857770280"/>
    <n v="22166227870"/>
    <n v="2500324012"/>
    <s v="First City Monument Bank Limited"/>
    <s v="Sabitu"/>
    <s v=" Abdu"/>
    <s v="Makwalla garo"/>
    <n v="8166597771"/>
  </r>
  <r>
    <s v="IBRAHIM"/>
    <s v="ABDULLAHI GARO"/>
    <s v="KNLG24510"/>
    <x v="8"/>
    <s v="LGA PHC Coordinator"/>
    <s v="PHCC (LGA)"/>
    <n v="8034413421"/>
    <s v="ibrahimabdullahi3287@gmail.com"/>
    <s v="Male"/>
    <s v="LGA Headequarters"/>
    <d v="1975-03-10T00:00:00"/>
    <d v="1995-04-01T00:00:00"/>
    <s v="Gaya"/>
    <s v="NULL"/>
    <n v="38568769993"/>
    <n v="22241133402"/>
    <n v="1737643"/>
    <s v="Access Bank PLC"/>
    <s v="Hauwa'u"/>
    <s v="Ibrahim"/>
    <s v="Garo town"/>
    <n v="7032748758"/>
  </r>
  <r>
    <s v="Hashimu"/>
    <s v="Garo Iliyasu"/>
    <s v="KNLG24511"/>
    <x v="3"/>
    <s v="Facility Staff"/>
    <s v="Out-Patient Unit (PHC)"/>
    <n v="8036572977"/>
    <s v="NULL"/>
    <s v="Male"/>
    <s v="Facility"/>
    <d v="1975-12-30T00:00:00"/>
    <d v="1995-03-01T00:00:00"/>
    <s v="Kabo"/>
    <s v="Godiya Primary Health Centre"/>
    <n v="2789593837"/>
    <n v="22408571250"/>
    <n v="306007768"/>
    <s v="Microfinance Bank"/>
    <s v="Hassan"/>
    <s v=" Hashimu"/>
    <s v="Garo rariyar inji"/>
    <n v="8036572977"/>
  </r>
  <r>
    <s v="Hashimu"/>
    <s v=" Umar"/>
    <s v="KNLG24512"/>
    <x v="3"/>
    <s v="Cleaner"/>
    <s v="OPD"/>
    <n v="8185483204"/>
    <s v="NULL"/>
    <s v="Male"/>
    <s v="Facility"/>
    <d v="1963-04-01T00:00:00"/>
    <d v="1995-03-01T00:00:00"/>
    <s v="Kabo"/>
    <s v="Durun MCH"/>
    <n v="79072758720"/>
    <n v="22283623194"/>
    <n v="149838194"/>
    <s v="Union Bank of Nigeria Plc"/>
    <s v="Aminu"/>
    <s v=" Hashimu"/>
    <s v="Babban layi durun Kabo lga"/>
    <n v="7013968415"/>
  </r>
  <r>
    <s v="Ahmed "/>
    <s v=" Ibrahim "/>
    <s v="KNLG24514"/>
    <x v="0"/>
    <s v="LGA Supportive Supervision Officer"/>
    <s v="Immunization Unit (LGA)"/>
    <n v="8082815542"/>
    <s v="Ahmadkabo474@gmail.com "/>
    <s v="Male"/>
    <s v="NULL"/>
    <d v="1970-04-10T00:00:00"/>
    <d v="1989-12-01T00:00:00"/>
    <s v="Shanono"/>
    <s v="NULL"/>
    <n v="27825338504"/>
    <s v="NULL"/>
    <s v="NULL"/>
    <s v="NULL"/>
    <s v="Jaafar"/>
    <s v=" Ahmad "/>
    <s v="Nasarawa kabo "/>
    <n v="7065970700"/>
  </r>
  <r>
    <s v="Ubale"/>
    <s v=" Tsoho"/>
    <s v="KNLG24515"/>
    <x v="0"/>
    <s v="Ward Technical Officer (WTO)"/>
    <s v="Out-Patient Unit (PHC)"/>
    <n v="8067883695"/>
    <s v="ubaletsohogaro@gmail.com"/>
    <s v="Male"/>
    <s v="Facility"/>
    <d v="1973-01-15T00:00:00"/>
    <d v="1994-01-01T00:00:00"/>
    <s v="Rimin Gado"/>
    <s v="Tamawa Health Post"/>
    <n v="43083370485"/>
    <n v="22194287881"/>
    <n v="3060952078"/>
    <s v="First Bank of Nigeria Limited"/>
    <s v="Alhassan"/>
    <s v="Alhassan Uba"/>
    <s v="Garo"/>
    <n v="8066050261"/>
  </r>
  <r>
    <s v="SALISU"/>
    <s v=" ALASAN"/>
    <s v="KNLG24519"/>
    <x v="11"/>
    <s v="Facility Staff"/>
    <s v="Out-Patient Unit (PHC)"/>
    <n v="9042798993"/>
    <s v="NULL"/>
    <s v="Male"/>
    <s v="Facility"/>
    <d v="1968-05-01T00:00:00"/>
    <d v="1995-02-01T00:00:00"/>
    <s v="Kabo"/>
    <s v="Shadau Health Post"/>
    <n v="27825338504"/>
    <n v="22259967635"/>
    <n v="20055061"/>
    <s v="Unity Bank Plc"/>
    <s v="NUHU"/>
    <s v=" SALISU"/>
    <s v="AREWACI MALAM GAJERE"/>
    <n v="9132501902"/>
  </r>
  <r>
    <s v="Mukhtar"/>
    <s v="Gwarzo Datti"/>
    <s v="KNLG24520"/>
    <x v="0"/>
    <s v="LGA PHC Coordinator"/>
    <s v="Local Government Office"/>
    <n v="8036973837"/>
    <s v="mukhtardatti53@gmail.com"/>
    <s v="Male"/>
    <s v="LGA Headequarters"/>
    <d v="1975-08-01T00:00:00"/>
    <d v="1994-10-15T00:00:00"/>
    <s v="Kunchi"/>
    <s v="NULL"/>
    <n v="39169906192"/>
    <n v="22199460010"/>
    <n v="3041040815"/>
    <s v="First Bank of Nigeria Limited"/>
    <s v="Sadiya"/>
    <s v="Datti Mukhtar"/>
    <s v="Plots no 6/7 Danbare Hawan dawaki Kumbotso local government"/>
    <n v="9069072550"/>
  </r>
  <r>
    <s v=" Umar"/>
    <s v="Kabo Tafida"/>
    <s v="KNLG24523"/>
    <x v="2"/>
    <s v="Facility Staff"/>
    <s v="Pharmacy"/>
    <n v="8023279081"/>
    <s v="umardiso6@gmail.com"/>
    <s v="Male"/>
    <s v="Facility"/>
    <d v="1973-09-02T00:00:00"/>
    <d v="1994-12-01T00:00:00"/>
    <s v="Kabo"/>
    <s v="Gude Health post"/>
    <n v="42429749514"/>
    <n v="22216015711"/>
    <n v="5088920"/>
    <s v="Unity Bank Plc"/>
    <s v=" Adam"/>
    <s v=" Kabo Umar"/>
    <s v="number 405 hausaw gwale, layin masallacin sp, gwale local government area kano state"/>
    <n v="8023279081"/>
  </r>
  <r>
    <s v="SHITU"/>
    <s v=" SHAAIBU"/>
    <s v="KNLG24526"/>
    <x v="3"/>
    <s v="Cleaner"/>
    <s v="Out-Patient Unit (PHC)"/>
    <n v="8063172436"/>
    <s v="NULL"/>
    <s v="Male"/>
    <s v="NULL"/>
    <d v="1967-12-15T00:00:00"/>
    <d v="1992-02-01T00:00:00"/>
    <s v="Kabo"/>
    <s v="NULL"/>
    <n v="27825338504"/>
    <s v="NULL"/>
    <s v="NULL"/>
    <s v="NULL"/>
    <s v="Sadiqu"/>
    <s v=" Shitu"/>
    <s v="Dugabau limawa"/>
    <n v="8063172436"/>
  </r>
  <r>
    <s v="Sunusi"/>
    <s v="Ahmad Nuhu"/>
    <s v="KNLG24528"/>
    <x v="5"/>
    <s v="Local Immunization Officer (LIO)"/>
    <s v="Immunization Unit (LGA)"/>
    <n v="8037994457"/>
    <s v="Ahmad minus an using mail.com"/>
    <s v="Male"/>
    <s v="NULL"/>
    <d v="1967-04-13T00:00:00"/>
    <d v="1990-01-01T00:00:00"/>
    <s v="Rimin Gado"/>
    <s v="NULL"/>
    <n v="27825338504"/>
    <s v="NULL"/>
    <s v="NULL"/>
    <s v="NULL"/>
    <s v="Sulaiman"/>
    <s v="Ahmad Sunusi"/>
    <s v="Limanci Kabo town"/>
    <n v="8141121420"/>
  </r>
  <r>
    <s v="Ibrahim"/>
    <s v="Masanawa Isa"/>
    <s v="KNLG24531"/>
    <x v="11"/>
    <s v="Routine Immunization In-Charge"/>
    <s v="Out-Patient Unit (PHC)"/>
    <n v="8066349697"/>
    <s v="NULL"/>
    <s v="Male"/>
    <s v="Facility"/>
    <d v="1970-01-20T00:00:00"/>
    <d v="1995-02-01T00:00:00"/>
    <s v="Kabo"/>
    <s v="Kazode Health Post"/>
    <n v="96111497543"/>
    <n v="22300834671"/>
    <n v="20047412"/>
    <s v="Unity Bank Plc"/>
    <s v="Aminu"/>
    <s v=" Ibrahim"/>
    <s v="Masanawa town"/>
    <n v="8062791749"/>
  </r>
  <r>
    <s v="Hashimu"/>
    <s v="Garo Habu"/>
    <s v="KNLG24532"/>
    <x v="3"/>
    <s v="Cleaner"/>
    <s v="Out-Patient Unit (PHC)"/>
    <n v="7034981026"/>
    <s v="NULL"/>
    <s v="Male"/>
    <s v="Facility"/>
    <d v="1979-01-20T00:00:00"/>
    <d v="1993-02-01T00:00:00"/>
    <s v="Kabo"/>
    <s v="Dan Amale Health Post"/>
    <n v="36208102276"/>
    <n v="22409130441"/>
    <n v="301001357"/>
    <s v="Microfinance Bank"/>
    <s v="Auwalu"/>
    <s v=" Hashimu"/>
    <s v="Garo durin"/>
    <n v="9025172608"/>
  </r>
  <r>
    <s v="Lawan masanawa"/>
    <s v=" MAGAJI"/>
    <s v="KNLG24534"/>
    <x v="11"/>
    <s v="Ward Focal Person"/>
    <s v="Health Unit (Ward)"/>
    <n v="7068307484"/>
    <s v="NULL"/>
    <s v="Male"/>
    <s v="Health Unit"/>
    <d v="1964-05-23T00:00:00"/>
    <d v="1995-03-01T00:00:00"/>
    <s v="Kabo"/>
    <s v="NULL"/>
    <n v="190906355647"/>
    <n v="22213048888"/>
    <n v="530317912"/>
    <s v="First City Monument Bank Limited"/>
    <s v="Buhari"/>
    <s v=" Lawan"/>
    <s v="K/kudu masanawa kabo"/>
    <n v="8062717616"/>
  </r>
  <r>
    <s v="IBRAHIM"/>
    <s v="HASSAN SULEMAN"/>
    <s v="KNLG24535"/>
    <x v="5"/>
    <s v="Ward Community Engagement FP (WCEF)"/>
    <s v="Environmental Health &amp; Sanitation (PHC)"/>
    <n v="8082768507"/>
    <s v="NULL"/>
    <s v="Male"/>
    <s v="Health Unit"/>
    <d v="1965-05-25T00:00:00"/>
    <d v="1995-01-01T00:00:00"/>
    <s v="Kabo"/>
    <s v="NULL"/>
    <n v="52035532750"/>
    <n v="22172865777"/>
    <n v="151868"/>
    <s v="Stanbic IBTC Bank Plc"/>
    <s v="AHMAD"/>
    <s v=" HASSAN"/>
    <s v="No143 UNGUWAR FULANI"/>
    <n v="8136380883"/>
  </r>
  <r>
    <s v="Samaila"/>
    <s v=" Dahiru"/>
    <s v="KNLG24536"/>
    <x v="11"/>
    <s v="Facility Staff"/>
    <s v="Immunization"/>
    <n v="8163099449"/>
    <s v="NULL"/>
    <s v="Male"/>
    <s v="Facility"/>
    <d v="1970-01-01T00:00:00"/>
    <d v="1991-10-01T00:00:00"/>
    <s v="Kabo"/>
    <s v="Hauwaden Bango Primary Health Centre"/>
    <n v="157117028565"/>
    <n v="22180465903"/>
    <n v="20058313"/>
    <s v="Unity Bank Plc"/>
    <s v="tanimu"/>
    <s v=" samaila"/>
    <s v="hauwaden bango kabo lga"/>
    <n v="9023347875"/>
  </r>
  <r>
    <s v="YAKUBU"/>
    <s v=" ABDURRAHMAN"/>
    <s v="KNLG24537"/>
    <x v="15"/>
    <s v="Deputy In-Charge [2 i/c]"/>
    <s v="Out-Patient Unit (PHC)"/>
    <n v="8104921446"/>
    <s v="NULL"/>
    <s v="Male"/>
    <s v="Facility"/>
    <d v="1967-04-15T00:00:00"/>
    <d v="1992-03-01T00:00:00"/>
    <s v="Kabo"/>
    <s v="Kauyen Mahauta Health Post"/>
    <n v="47671354765"/>
    <n v="22340937437"/>
    <n v="5966996010"/>
    <s v="First City Monument Bank Limited"/>
    <s v="KABIRU"/>
    <s v=" YAKUBU"/>
    <s v="NASARAWA"/>
    <n v="8139186990"/>
  </r>
  <r>
    <s v="GARBA"/>
    <s v="DURUN MUHAMMAD"/>
    <s v="KNLG24538"/>
    <x v="0"/>
    <s v="LGA M &amp; E officer"/>
    <s v="Monitoring and Evaluation (LGA)"/>
    <n v="8026401519"/>
    <s v="garbasmuhammad@gmail.com"/>
    <s v="Male"/>
    <s v="LGA Headequarters"/>
    <d v="1970-01-19T00:00:00"/>
    <d v="1990-04-01T00:00:00"/>
    <s v="Rimin Gado"/>
    <s v="NULL"/>
    <n v="45891910205"/>
    <n v="22189418586"/>
    <n v="2032879005"/>
    <s v="First Bank of Nigeria Limited"/>
    <s v="ANAS"/>
    <s v=" ABUBAKAR"/>
    <s v="No 1 MUHAMMAD INUWA RESS BABBAN LAYI OPP JUMAAT MASJID DURUN"/>
    <n v="8060163056"/>
  </r>
  <r>
    <s v="MUNTARI"/>
    <s v=" TSOHO"/>
    <s v="KNLG24539"/>
    <x v="0"/>
    <s v="Facility In-Charge"/>
    <s v="Out-Patient Unit (PHC)"/>
    <n v="7035702989"/>
    <s v="NULL"/>
    <s v="Male"/>
    <s v="Facility"/>
    <d v="1964-04-05T00:00:00"/>
    <d v="1995-02-01T00:00:00"/>
    <s v="Kabo"/>
    <s v="Sari Girin Health Post"/>
    <n v="38023764513"/>
    <n v="22204336374"/>
    <n v="3045195342"/>
    <s v="First Bank of Nigeria Limited"/>
    <s v="ABUBAKAR"/>
    <s v=" MUNTARI"/>
    <s v="GARO TOWN"/>
    <n v="7018415319"/>
  </r>
  <r>
    <s v="Ibrahim"/>
    <s v="Garo Usman"/>
    <s v="KNLG24541"/>
    <x v="15"/>
    <s v="Cleaner"/>
    <s v="Out-Patient Unit (PHC)"/>
    <n v="8084143135"/>
    <s v="NULL"/>
    <s v="Male"/>
    <s v="Facility"/>
    <d v="1976-02-10T00:00:00"/>
    <d v="1994-11-01T00:00:00"/>
    <s v="Kabo"/>
    <s v="Shadau Health Post"/>
    <n v="17528286573"/>
    <n v="2175026427"/>
    <n v="20044899"/>
    <s v="Unity Bank Plc"/>
    <s v="ali"/>
    <s v="usman ibrahim"/>
    <s v="danisah"/>
    <n v="9039700929"/>
  </r>
  <r>
    <s v="Dahiru"/>
    <s v="yako Abdu"/>
    <s v="KNLG24545"/>
    <x v="5"/>
    <s v="LGA Health Educator"/>
    <s v="Health Education and Promotion"/>
    <n v="8038754357"/>
    <s v="dahiruabduyako@gmail.com"/>
    <s v="Male"/>
    <s v="LGA Headequarters"/>
    <d v="1970-04-20T00:00:00"/>
    <d v="1994-10-01T00:00:00"/>
    <s v="Bebeji"/>
    <s v="NULL"/>
    <n v="83800364031"/>
    <n v="22190196756"/>
    <n v="5117765014"/>
    <s v="First City Monument Bank Limited"/>
    <s v="Aliyu"/>
    <s v="yako Dahiru "/>
    <s v="Yako kofar gabas kiru l g "/>
    <n v="8138171683"/>
  </r>
  <r>
    <s v="Sule"/>
    <s v=" Balarabe"/>
    <s v="KNLG24555"/>
    <x v="0"/>
    <s v="LGA Supportive Supervision Officer"/>
    <s v="PHCC (LGA)"/>
    <n v="8023738653"/>
    <s v="sulebalarabe2017@gmail.com"/>
    <s v="Male"/>
    <s v="LGA Headequarters"/>
    <d v="1966-04-04T00:00:00"/>
    <d v="1990-06-01T00:00:00"/>
    <s v="Karaye"/>
    <s v="NULL"/>
    <n v="34731976025"/>
    <n v="22247875977"/>
    <n v="1737698"/>
    <s v="Access Bank PLC"/>
    <s v="Umar"/>
    <s v="Muhammad Sulaiman"/>
    <s v="Kofar Fada Kiru LGA"/>
    <n v="7015974760"/>
  </r>
  <r>
    <s v="Binta"/>
    <s v=" Hassan"/>
    <s v="KNLG24785"/>
    <x v="2"/>
    <s v="Focal Person HE [environmental health]"/>
    <s v="PHCC (LGA)"/>
    <n v="8034476995"/>
    <s v="NULL"/>
    <s v="Female"/>
    <s v="Health Unit"/>
    <d v="1966-08-15T00:00:00"/>
    <d v="2005-07-01T00:00:00"/>
    <s v="Tarauni"/>
    <s v="NULL"/>
    <n v="23308305126"/>
    <n v="22202210247"/>
    <n v="20614754"/>
    <s v="Guaranty Trust Bank Plc"/>
    <s v="Abubakar"/>
    <s v=" Lawan"/>
    <s v="Sallari"/>
    <n v="8034421044"/>
  </r>
  <r>
    <s v="Bilkisu"/>
    <s v=" Shehu"/>
    <s v="KNLG24786"/>
    <x v="10"/>
    <s v="Family Planning In-Charge"/>
    <s v="Family Planning"/>
    <n v="9030063315"/>
    <s v="bilkisushehu360@gmail.com"/>
    <s v="Female"/>
    <s v="Facility"/>
    <d v="1979-05-28T00:00:00"/>
    <d v="2005-05-01T00:00:00"/>
    <s v="Tarauni"/>
    <s v="Kundila Primary Health  Clinic"/>
    <n v="65147417127"/>
    <n v="22169680655"/>
    <n v="20623015"/>
    <s v="Guaranty Trust Bank Plc"/>
    <s v="Hafizu"/>
    <s v="Sulaiman Sulaiman"/>
    <s v="Unguwa uku layin malan wulli"/>
    <n v="7086821427"/>
  </r>
  <r>
    <s v="Binta"/>
    <s v=" Abubakar"/>
    <s v="KNLG24787"/>
    <x v="2"/>
    <s v="Facility Staff"/>
    <s v="Immunization"/>
    <n v="8068077469"/>
    <s v="NULL"/>
    <s v="Female"/>
    <s v="Facility"/>
    <d v="1974-08-11T00:00:00"/>
    <d v="2005-07-01T00:00:00"/>
    <s v="Tarauni"/>
    <s v="Gyadi-Gyadi Kudu Primary  Health Clinic"/>
    <n v="60436808876"/>
    <n v="22162805271"/>
    <n v="20618006"/>
    <s v="Guaranty Trust Bank Plc"/>
    <s v="Mus'ab"/>
    <s v="Umar Musa"/>
    <s v="Gyadi gyadi"/>
    <n v="806877469"/>
  </r>
  <r>
    <s v="Hassan"/>
    <s v=" Bature"/>
    <s v="KNLG24788"/>
    <x v="3"/>
    <s v="LGA Staff"/>
    <s v="Health Unit (Ward)"/>
    <n v="8077584388"/>
    <s v="Baturehassa01@gmail.com"/>
    <s v="Male"/>
    <s v="Health Unit"/>
    <d v="1971-07-20T00:00:00"/>
    <d v="2005-07-01T00:00:00"/>
    <s v="Tarauni"/>
    <s v="NULL"/>
    <s v="51791537835o"/>
    <n v="22164500109"/>
    <n v="160971346"/>
    <s v="Guaranty Trust Bank Plc"/>
    <s v="Bature"/>
    <s v=" Hassan"/>
    <s v="Gwale"/>
    <n v="9029999814"/>
  </r>
  <r>
    <s v="Marka"/>
    <s v=" Danlami "/>
    <s v="KNLG24789"/>
    <x v="3"/>
    <s v="Facility Staff"/>
    <s v="Out-Patient Unit (PHC)"/>
    <n v="8166833591"/>
    <s v="NULL"/>
    <s v="Male"/>
    <s v="Facility"/>
    <d v="1975-02-17T00:00:00"/>
    <d v="2005-07-01T00:00:00"/>
    <s v="Tarauni"/>
    <s v="Unguwa Uku Primary Health Centre"/>
    <n v="97291671562"/>
    <n v="22162753267"/>
    <n v="52419411"/>
    <s v="Guaranty Trust Bank Plc"/>
    <s v="Ibrahim "/>
    <s v=" Dalhatu"/>
    <s v="Sharada"/>
    <n v="8166007146"/>
  </r>
  <r>
    <s v="sani"/>
    <s v="yusif Yahaya"/>
    <s v="KNLG24790"/>
    <x v="1"/>
    <s v="Facility Staff"/>
    <s v="Environmental Health &amp; Sanitation (PHC)"/>
    <n v="8035144862"/>
    <s v="NULL"/>
    <s v="Male"/>
    <s v="Health Unit"/>
    <d v="1981-07-24T00:00:00"/>
    <d v="2005-07-01T00:00:00"/>
    <s v="Tarauni"/>
    <s v="NULL"/>
    <n v="86111941243"/>
    <n v="2219099399"/>
    <n v="2569020010"/>
    <s v="First City Monument Bank Limited"/>
    <s v="INUWA "/>
    <s v="YAHAYA"/>
    <s v="No 111 Unguwa uku walawai"/>
    <n v="8035144862"/>
  </r>
  <r>
    <s v="Saude"/>
    <s v="Yusif Musa"/>
    <s v="KNLG24791"/>
    <x v="12"/>
    <s v="Nutrition In-Charge"/>
    <s v="Nutrition &amp; Growth Monitoring"/>
    <n v="7068698594"/>
    <s v="NULL"/>
    <s v="Female"/>
    <s v="Facility"/>
    <d v="1963-03-19T00:00:00"/>
    <d v="2005-07-01T00:00:00"/>
    <s v="NULL"/>
    <s v="NULL"/>
    <n v="93626995949"/>
    <n v="2249466789"/>
    <n v="20616899"/>
    <s v="Guaranty Trust Bank Plc"/>
    <s v="Musa"/>
    <s v=" Yusif"/>
    <s v="Jan bulk Gwale LGA"/>
    <n v="8037878877"/>
  </r>
  <r>
    <s v="SHAMSUDDEEN"/>
    <s v=" SA'ID"/>
    <s v="KNLG24792"/>
    <x v="5"/>
    <s v="Deputy In-Charge of Health Unit"/>
    <s v="Environmental Health &amp; Sanitation (PHC)"/>
    <n v="8137966413"/>
    <s v="Shamsuddeenysaid093@gmail.com"/>
    <s v="Male"/>
    <s v="Health Unit"/>
    <d v="1985-01-12T00:00:00"/>
    <d v="2005-07-01T00:00:00"/>
    <s v="Tarauni"/>
    <s v="NULL"/>
    <n v="50854939638"/>
    <n v="22186814383"/>
    <n v="151122588"/>
    <s v="Guaranty Trust Bank Plc"/>
    <s v="ALIYU"/>
    <s v=" Shamsuddeen"/>
    <s v="No 12 Unguwa uku babban layi, Tarauni of kano state"/>
    <n v="8069174571"/>
  </r>
  <r>
    <s v="Sulaiman"/>
    <s v="Ali Uba"/>
    <s v="KNLG24794"/>
    <x v="5"/>
    <s v="Facility Staff"/>
    <s v="Health Unit (Ward)"/>
    <n v="8091100440"/>
    <s v="NULL"/>
    <s v="Male"/>
    <s v="Health Unit"/>
    <d v="1980-09-16T00:00:00"/>
    <d v="2005-04-01T00:00:00"/>
    <s v="Tarauni"/>
    <s v="NULL"/>
    <n v="47428576381"/>
    <n v="22183595601"/>
    <n v="20618130"/>
    <s v="Guaranty Trust Bank Plc"/>
    <s v="Khadija"/>
    <s v=" Sulaiman"/>
    <s v="Rijiyar Zaki"/>
    <n v="0"/>
  </r>
  <r>
    <s v="RAMATU"/>
    <s v=" ABDULLAHI"/>
    <s v="KNLG24796"/>
    <x v="0"/>
    <s v="ANC In-Charge"/>
    <s v="Antenatal (PHC)"/>
    <n v="7032957961"/>
    <s v="ramatuabdullahi202@gmail.com"/>
    <s v="Female"/>
    <s v="Facility"/>
    <d v="1980-02-02T00:00:00"/>
    <d v="2005-07-01T00:00:00"/>
    <s v="Tarauni"/>
    <s v="Hassan Sulaiman ARTV Primary Health Clinic"/>
    <n v="28511690117"/>
    <n v="22163895868"/>
    <n v="208772784"/>
    <s v="Guaranty Trust Bank Plc"/>
    <s v="ABDULLAHI"/>
    <s v=" AMINU"/>
    <s v="MARIRI YAN ITACE"/>
    <n v="8038242524"/>
  </r>
  <r>
    <s v="Muawiya"/>
    <s v="Umar Sani"/>
    <s v="KNLG24797"/>
    <x v="5"/>
    <s v="Ward Environmental Health Officer (WEHO)"/>
    <s v="Health Unit (Ward)"/>
    <n v="8060574960"/>
    <s v="muawiya020@gmail.com"/>
    <s v="Male"/>
    <s v="Health Unit"/>
    <d v="1966-12-20T00:00:00"/>
    <d v="2005-07-01T00:00:00"/>
    <s v="Tarauni"/>
    <s v="NULL"/>
    <n v="83336600356"/>
    <n v="22164024162"/>
    <n v="20331442"/>
    <s v="Guaranty Trust Bank Plc"/>
    <s v="Abubakar"/>
    <s v=" Umar"/>
    <s v="Zango quarters no.603 hauren gadagi kano municipal"/>
    <n v="8036202476"/>
  </r>
  <r>
    <s v="MUSA"/>
    <s v="ABDULLAHI SANI"/>
    <s v="KNLG24798"/>
    <x v="13"/>
    <s v="LGA Lab Focal Person"/>
    <s v="Laboratory Services (HQ)"/>
    <n v="8065953535"/>
    <s v="msabdullahi84@gmail.com"/>
    <s v="Male"/>
    <s v="LGA Headequarters"/>
    <d v="1984-03-27T00:00:00"/>
    <d v="2005-07-01T00:00:00"/>
    <s v="Tarauni"/>
    <s v="NULL"/>
    <n v="22204345279"/>
    <n v="22188403671"/>
    <n v="3045442761"/>
    <s v="First Bank of Nigeria Limited"/>
    <s v="ZAINAB"/>
    <s v="FARUK UMAR"/>
    <s v="No. 98 TARAUNI YAMMA MARIGAYI ABDULKADIR WAKILI STREET"/>
    <n v="7063119159"/>
  </r>
  <r>
    <s v="Halima"/>
    <s v="Wada Yunusa"/>
    <s v="KNLG24799"/>
    <x v="0"/>
    <s v="ANC In-Charge"/>
    <s v="Antenatal (PHC)"/>
    <n v="8139789173"/>
    <s v="NULL"/>
    <s v="Female"/>
    <s v="Facility"/>
    <d v="1984-02-08T00:00:00"/>
    <d v="2005-07-01T00:00:00"/>
    <s v="Tarauni"/>
    <s v="Tarauni Primary Health Centre"/>
    <n v="25698656010"/>
    <n v="22256885574"/>
    <n v="625890380"/>
    <s v="Guaranty Trust Bank Plc"/>
    <s v="Abdulsamad"/>
    <s v=" Auwal"/>
    <s v="Hotoro danmarke"/>
    <n v="8023606519"/>
  </r>
  <r>
    <s v="Halima"/>
    <s v="Ibrahim Uba"/>
    <s v="KNLG24800"/>
    <x v="6"/>
    <s v="Facility Staff"/>
    <s v="Health Information and Records"/>
    <n v="8142348739"/>
    <s v="halimaubaibrahim24@gmail.com"/>
    <s v="Female"/>
    <s v="Facility"/>
    <d v="1989-02-28T00:00:00"/>
    <d v="2005-07-01T00:00:00"/>
    <s v="Tarauni"/>
    <s v="Unguwa Uku Primary Health Centre"/>
    <n v="99231910296"/>
    <n v="22288684284"/>
    <n v="20631180"/>
    <s v="United Bank for Africa Plc"/>
    <s v="Sadiq"/>
    <s v="Usman Usman"/>
    <s v="Unguwa uku layin yan kifi"/>
    <n v="8142348739"/>
  </r>
  <r>
    <s v="Sakina"/>
    <s v=" Bashir"/>
    <s v="KNLG24801"/>
    <x v="0"/>
    <s v="ANC In-Charge"/>
    <s v="Antenatal (PHC)"/>
    <n v="7064663303"/>
    <s v="bashirsakina77@gmail.com"/>
    <s v="Female"/>
    <s v="Facility"/>
    <d v="1977-02-02T00:00:00"/>
    <d v="2005-07-03T00:00:00"/>
    <s v="Minjibir"/>
    <s v="Zango Health Post (Mjb)"/>
    <n v="28053001477"/>
    <n v="22411478517"/>
    <n v="4119320016"/>
    <s v="First City Monument Bank Limited"/>
    <s v="Farida"/>
    <s v=" Abdulrahman"/>
    <s v="Home address, minjibi tsohuwar kasuwa ubale printy street"/>
    <n v="8164676651"/>
  </r>
  <r>
    <s v="Alasan"/>
    <s v=" Gambo"/>
    <s v="KNLG24802"/>
    <x v="3"/>
    <s v="Facility Staff"/>
    <s v="Out-Patient Unit (PHC)"/>
    <n v="7032580974"/>
    <s v="NULL"/>
    <s v="Male"/>
    <s v="Facility"/>
    <d v="1977-09-13T00:00:00"/>
    <d v="2005-07-01T00:00:00"/>
    <s v="Gabasawa"/>
    <s v="Zakirai Primary Health Centre"/>
    <n v="9999999999"/>
    <n v="22163260901"/>
    <n v="52174456"/>
    <s v="Access Bank PLC"/>
    <s v="Alasan"/>
    <s v="Gambo"/>
    <s v="Zakirai"/>
    <n v="7032580974"/>
  </r>
  <r>
    <s v="Ado"/>
    <s v="Rabiu Babiyo"/>
    <s v="KNLG24803"/>
    <x v="5"/>
    <s v="Senior Staff Promotion Secretary"/>
    <s v="Health Unit (Ward)"/>
    <n v="7030919144"/>
    <s v="NULL"/>
    <s v="Male"/>
    <s v="Health Unit"/>
    <d v="1979-01-01T00:00:00"/>
    <d v="2005-07-01T00:00:00"/>
    <s v="Tarauni"/>
    <s v="NULL"/>
    <n v="24052904793"/>
    <n v="22249993832"/>
    <n v="52933504"/>
    <s v="Guaranty Trust Bank Plc"/>
    <s v="Yusuf"/>
    <s v="Rabiu Ado"/>
    <s v="Mandawari Gwale LGA"/>
    <n v="7030919144"/>
  </r>
  <r>
    <s v="IBRAHIM"/>
    <s v=" BALA"/>
    <s v="KNLG24804"/>
    <x v="0"/>
    <s v="Facility In-Charge"/>
    <s v="Out-Patient Unit (PHC)"/>
    <n v="8067441070"/>
    <s v="ib9469040@gmail.com"/>
    <s v="Male"/>
    <s v="Facility"/>
    <d v="1981-04-14T00:00:00"/>
    <d v="2005-04-01T00:00:00"/>
    <s v="Gwale"/>
    <s v="Dandago Health Clinic"/>
    <n v="83666769379"/>
    <n v="22164678215"/>
    <n v="1571074"/>
    <s v="Stanbic IBTC Bank Plc"/>
    <s v="ABDULQADIR"/>
    <s v="IBRAHIM BALA"/>
    <s v="Ja'een dagaci street gwale kano"/>
    <n v="9058726356"/>
  </r>
  <r>
    <s v="Muntari"/>
    <s v="Auwalu"/>
    <s v="KNLG24805"/>
    <x v="24"/>
    <s v="Facility In-Charge"/>
    <s v="OPD"/>
    <n v="7066168932"/>
    <s v="NULL"/>
    <s v="Male"/>
    <s v="Facility"/>
    <d v="1975-07-06T00:00:00"/>
    <d v="2005-10-01T00:00:00"/>
    <s v="Albasu"/>
    <s v="Jirago Health Post"/>
    <n v="31093338674"/>
    <n v="22162749568"/>
    <n v="7249261"/>
    <s v="Stanbic IBTC Bank Plc"/>
    <s v="Uzaifa"/>
    <s v=" Muktar"/>
    <s v="Faruruwa"/>
    <n v="9128594046"/>
  </r>
  <r>
    <s v="Talatu"/>
    <s v=" Umar"/>
    <s v="KNLG24806"/>
    <x v="2"/>
    <s v="ANC In-Charge"/>
    <s v="Health Education and Promotion"/>
    <n v="9034234075"/>
    <s v="NULL"/>
    <s v="Male"/>
    <s v="Facility"/>
    <d v="1984-06-18T00:00:00"/>
    <d v="2006-06-01T00:00:00"/>
    <s v="NULL"/>
    <s v="NULL"/>
    <n v="82518801941"/>
    <n v="22415206305"/>
    <n v="306003529"/>
    <s v="Microfinance Bank"/>
    <s v="Suwaiba"/>
    <s v=" Umar"/>
    <s v="FUTUA"/>
    <n v="8036334233"/>
  </r>
  <r>
    <s v="HADIZA"/>
    <s v="SUMAILA UMAR"/>
    <s v="KNLG24807"/>
    <x v="5"/>
    <s v="LGA Staff"/>
    <s v="Health Education and Promotion"/>
    <n v="8031575804"/>
    <s v="umardiganga@gmail.com"/>
    <s v="Female"/>
    <s v="Health Unit"/>
    <d v="1986-11-17T00:00:00"/>
    <d v="2006-06-01T00:00:00"/>
    <s v="Sumaila"/>
    <s v="NULL"/>
    <n v="52511138795"/>
    <n v="22338346267"/>
    <n v="213695979"/>
    <s v="Union Bank of Nigeria Plc"/>
    <s v="HABIBA"/>
    <s v="SAJE HARUNA"/>
    <s v="BAKIN KASUWA SML.SPECIAL PRIMARY SML."/>
    <n v="8031575804"/>
  </r>
  <r>
    <s v="Ibrahim"/>
    <s v="Lawan Muhammad "/>
    <s v="KNLG24808"/>
    <x v="2"/>
    <s v="Deputy In-Charge of Health Unit"/>
    <s v="Health Unit (Ward)"/>
    <n v="7049324370"/>
    <s v="NULL"/>
    <s v="Male"/>
    <s v="Health Unit"/>
    <d v="1982-02-02T00:00:00"/>
    <d v="2005-07-01T00:00:00"/>
    <s v="Tarauni"/>
    <s v="NULL"/>
    <n v="19793466200"/>
    <n v="22512670616"/>
    <n v="7562675014"/>
    <s v="First City Monument Bank Limited"/>
    <s v="IDRIS"/>
    <s v=" IBRAHIM"/>
    <s v="Unguwa Uku"/>
    <n v="8166346246"/>
  </r>
  <r>
    <s v="Hauwa"/>
    <s v="Umar Abba"/>
    <s v="KNLG24809"/>
    <x v="23"/>
    <s v="Nutrition In-Charge"/>
    <s v="Nutrition &amp; Growth Monitoring"/>
    <n v="7034994222"/>
    <s v="NULL"/>
    <s v="Female"/>
    <s v="Facility"/>
    <d v="1977-12-31T00:00:00"/>
    <d v="2005-07-01T00:00:00"/>
    <s v="Tarauni"/>
    <s v="Kauyen Alu Primary Health Centre"/>
    <n v="48610032392"/>
    <n v="22344777552"/>
    <n v="3050767716"/>
    <s v="First Bank of Nigeria Limited"/>
    <s v="FATIMA"/>
    <s v="Ahmad Jamil"/>
    <s v="Hotoro"/>
    <n v="8037585444"/>
  </r>
  <r>
    <s v="MUSA"/>
    <s v=" BASHIR"/>
    <s v="KNLG24810"/>
    <x v="3"/>
    <s v="Cleaner"/>
    <s v="Environmental Health &amp; Sanitation (PHC)"/>
    <n v="8188594610"/>
    <s v="NULL"/>
    <s v="Male"/>
    <s v="LGA Headequarters"/>
    <d v="1980-04-08T00:00:00"/>
    <d v="2005-07-01T00:00:00"/>
    <s v="Tarauni"/>
    <s v="NULL"/>
    <n v="12484226230"/>
    <n v="22286176236"/>
    <n v="52284897"/>
    <s v="Guaranty Trust Bank Plc"/>
    <s v="YUSIF"/>
    <s v=" BASHIR"/>
    <s v="87 DANEJI QUARTERS"/>
    <n v="9023302815"/>
  </r>
  <r>
    <s v="Hassana"/>
    <s v=" Dahiru"/>
    <s v="KNLG24811"/>
    <x v="0"/>
    <s v="Facility Staff"/>
    <s v="Maternity (PHC)"/>
    <n v="8167176449"/>
    <s v="hassanadahiru3@gmail.com"/>
    <s v="Male"/>
    <s v="Facility"/>
    <d v="1977-01-04T00:00:00"/>
    <d v="2005-07-01T00:00:00"/>
    <s v="Tarauni"/>
    <s v="Daurawa Primary Health Clinic"/>
    <n v="13602307655"/>
    <n v="22214689923"/>
    <n v="137939744"/>
    <s v="Guaranty Trust Bank Plc"/>
    <s v="MUHAMMAD"/>
    <s v="Maccido ABUBAKAR"/>
    <s v="DARMANAWA"/>
    <n v="8139212682"/>
  </r>
  <r>
    <s v="HANNATU"/>
    <s v=" MUSA"/>
    <s v="KNLG24812"/>
    <x v="1"/>
    <s v="Health Unit Staff"/>
    <s v="Health Unit (Ward)"/>
    <n v="8064790677"/>
    <s v="hannatushh@gmail.com"/>
    <s v="Female"/>
    <s v="Health Unit"/>
    <d v="1974-10-25T00:00:00"/>
    <d v="2005-07-01T00:00:00"/>
    <s v="Tarauni"/>
    <s v="NULL"/>
    <n v="55278413315"/>
    <n v="22347134393"/>
    <n v="13926436"/>
    <s v="Unity Bank Plc"/>
    <s v="AISHA"/>
    <s v=" AMINU"/>
    <s v="ZOO ROAD"/>
    <n v="8089570665"/>
  </r>
  <r>
    <s v="mahadi"/>
    <s v=" ibrahim"/>
    <s v="KNLG24813"/>
    <x v="2"/>
    <s v="Health Unit Staff"/>
    <s v="Health Unit (Ward)"/>
    <n v="8029174090"/>
    <s v="NULL"/>
    <s v="Male"/>
    <s v="Health Unit"/>
    <d v="1976-05-25T00:00:00"/>
    <d v="2005-05-01T00:00:00"/>
    <s v="Tarauni"/>
    <s v="NULL"/>
    <n v="19735761690"/>
    <n v="22164028234"/>
    <n v="20614651"/>
    <s v="Guaranty Trust Bank Plc"/>
    <s v="haruna"/>
    <s v=" mahadi"/>
    <s v="Ni120layin nepa,gaida qtrs"/>
    <n v="8100542402"/>
  </r>
  <r>
    <s v="MARYAM"/>
    <s v="YUNUSA ABDU"/>
    <s v="KNLG24814"/>
    <x v="14"/>
    <s v="NULL"/>
    <s v="Immunization Unit (LGA)"/>
    <n v="9038786780"/>
    <s v="NULL"/>
    <s v="Male"/>
    <s v="NULL"/>
    <d v="1978-01-01T00:00:00"/>
    <d v="2005-07-01T00:00:00"/>
    <s v="Dawakin Kudu"/>
    <s v="NULL"/>
    <n v="27825338504"/>
    <s v="NULL"/>
    <s v="NULL"/>
    <s v="NULL"/>
    <s v="AHMED"/>
    <s v=" HAMISU"/>
    <s v="No 165 NA'IBAWA"/>
    <n v="9038786780"/>
  </r>
  <r>
    <s v="Musbahu"/>
    <s v=" Sulaiman"/>
    <s v="KNLG24815"/>
    <x v="3"/>
    <s v="Health Unit Staff"/>
    <s v="Health Unit (Ward)"/>
    <n v="8032945349"/>
    <s v="NULL"/>
    <s v="Male"/>
    <s v="Health Unit"/>
    <d v="1978-03-12T00:00:00"/>
    <d v="2005-07-01T00:00:00"/>
    <s v="Tarauni"/>
    <s v="NULL"/>
    <n v="6539663631"/>
    <n v="223049122"/>
    <n v="52321220"/>
    <s v="Guaranty Trust Bank Plc"/>
    <s v="Yusif"/>
    <s v=" Sulaiman"/>
    <s v="Tarauni yamma"/>
    <n v="9039945786"/>
  </r>
  <r>
    <s v="Munzali"/>
    <s v=" Yau"/>
    <s v="KNLG24816"/>
    <x v="5"/>
    <s v="Deputy In-Charge of Health Unit"/>
    <s v="Environmental Health &amp; Sanitation (PHC)"/>
    <n v="8035860426"/>
    <s v="munzaliyau12345@gmail.com"/>
    <s v="Male"/>
    <s v="Facility"/>
    <d v="1982-01-03T00:00:00"/>
    <d v="2005-05-01T00:00:00"/>
    <s v="Ungogo"/>
    <s v="Kadawa Health Clinic"/>
    <n v="74230806518"/>
    <n v="22203622607"/>
    <n v="2640852015"/>
    <s v="First City Monument Bank Limited"/>
    <s v="Mahmud"/>
    <s v=" Munzali"/>
    <s v="Ungogo local government bachirawa layin mai gari"/>
    <n v="8023732677"/>
  </r>
  <r>
    <s v="SHEHU"/>
    <s v=" HARUNA"/>
    <s v="KNLG24817"/>
    <x v="5"/>
    <s v="Facility Staff"/>
    <s v="Family Planning (PHC)"/>
    <n v="8037490892"/>
    <s v="NULL"/>
    <s v="Male"/>
    <s v="Health Unit"/>
    <d v="1981-05-15T00:00:00"/>
    <d v="2005-07-01T00:00:00"/>
    <s v="Tarauni"/>
    <s v="NULL"/>
    <n v="27825338504"/>
    <n v="22181426709"/>
    <n v="20614352"/>
    <s v="Guaranty Trust Bank Plc"/>
    <s v="HAMZA"/>
    <s v=" SHEHU"/>
    <s v="009 HOTORO KWANAR SABO"/>
    <n v="8095941049"/>
  </r>
  <r>
    <s v="Fiddausi"/>
    <s v="Tahir M "/>
    <s v="KNLG24818"/>
    <x v="0"/>
    <s v="Laboratory In-Charge"/>
    <s v="Labour and Delivery (PHC)"/>
    <n v="8037762832"/>
    <s v="firdausitahir8@gmail.com"/>
    <s v="Female"/>
    <s v="Facility"/>
    <d v="1981-08-15T00:00:00"/>
    <d v="2005-07-01T00:00:00"/>
    <s v="Gwale"/>
    <s v="Kofar Naisa Health Clinic"/>
    <n v="46386832268"/>
    <n v="22238362864"/>
    <n v="18057504"/>
    <s v="Unity Bank Plc"/>
    <s v="Umar"/>
    <s v=" Abubakar"/>
    <s v="Gwale"/>
    <n v="8069448996"/>
  </r>
  <r>
    <s v="Hassan"/>
    <s v=" Bello"/>
    <s v="KNLG24819"/>
    <x v="2"/>
    <s v="Health Unit Staff"/>
    <s v="Environmental Health &amp; Sanitation (PHC)"/>
    <n v="8039148936"/>
    <s v="NULL"/>
    <s v="Male"/>
    <s v="Health Unit"/>
    <d v="1976-08-02T00:00:00"/>
    <d v="2005-07-01T00:00:00"/>
    <s v="Tarauni"/>
    <s v="NULL"/>
    <n v="79511501975"/>
    <n v="22286042912"/>
    <n v="20616370"/>
    <s v="Guaranty Trust Bank Plc"/>
    <s v="Bello"/>
    <s v=" Hassan"/>
    <s v="Gyadi gyadi"/>
    <n v="7060913002"/>
  </r>
  <r>
    <s v="Umma"/>
    <s v=" Muhammad"/>
    <s v="KNLG24820"/>
    <x v="3"/>
    <s v="Cleaner"/>
    <s v="Environmental Health &amp; Sanitation (PHC)"/>
    <n v="8133548036"/>
    <s v="NULL"/>
    <s v="Female"/>
    <s v="Health Unit"/>
    <d v="1973-09-27T00:00:00"/>
    <d v="2005-07-01T00:00:00"/>
    <s v="Tarauni"/>
    <s v="NULL"/>
    <n v="50819636770"/>
    <n v="22197600289"/>
    <n v="20614345"/>
    <s v="Guaranty Trust Bank Plc"/>
    <s v="Sadiq"/>
    <s v="Sarki Waziri"/>
    <s v="Kurawa Quarters Kano municipal LGA"/>
    <n v="7062869234"/>
  </r>
  <r>
    <s v="MUHAMMAD"/>
    <s v=" SANI"/>
    <s v="KNLG24821"/>
    <x v="23"/>
    <s v="Facility Staff"/>
    <s v="Maternity (PHC)"/>
    <n v="8068422916"/>
    <s v="Muhammadsmuhd3085@gmail.com"/>
    <s v="Male"/>
    <s v="Facility"/>
    <d v="1987-11-13T00:00:00"/>
    <d v="2005-07-01T00:00:00"/>
    <s v="NULL"/>
    <s v="NULL"/>
    <n v="16676413851"/>
    <n v="22246378356"/>
    <n v="2478737014"/>
    <s v="First City Monument Bank Limited"/>
    <s v="Maryam"/>
    <s v=" Muhammad"/>
    <s v="No.145 Unguwa uku baban layi mai fata "/>
    <n v="8036531472"/>
  </r>
  <r>
    <s v="Zuwaira"/>
    <s v=" Usman"/>
    <s v="KNLG24823"/>
    <x v="24"/>
    <s v="Family Planning In-Charge"/>
    <s v="Family Planning (PHC)"/>
    <n v="8039643882"/>
    <s v="NULL"/>
    <s v="Male"/>
    <s v="Facility"/>
    <d v="1982-12-16T00:00:00"/>
    <d v="2005-07-01T00:00:00"/>
    <s v="Tarauni"/>
    <s v="Habu PA Clinic"/>
    <n v="14582585468"/>
    <n v="2226668199"/>
    <n v="20620423"/>
    <s v="Guaranty Trust Bank Plc"/>
    <s v="Ahmad"/>
    <s v=" Abdullahi"/>
    <s v="Unguwa uku bayangidan dagachi"/>
    <n v="9030715104"/>
  </r>
  <r>
    <s v="SAADATU"/>
    <s v="ABUBAKAR YAKUBU"/>
    <s v="KNLG24824"/>
    <x v="6"/>
    <s v="Pharmacy In Charge"/>
    <s v="Pharmacy"/>
    <n v="8035598130"/>
    <s v="saadatuyakuba06@gmail.com"/>
    <s v="Female"/>
    <s v="Facility"/>
    <d v="1976-10-27T00:00:00"/>
    <d v="2005-07-01T00:00:00"/>
    <s v="Tarauni"/>
    <s v="Kauyen Alu Primary Health Centre"/>
    <n v="13621524982"/>
    <n v="22164642993"/>
    <n v="2023156841"/>
    <s v="United Bank for Africa Plc"/>
    <s v="Abu"/>
    <s v="Pawa Muhammad"/>
    <s v="Yankaba 740 layin tifa"/>
    <n v="8036950601"/>
  </r>
  <r>
    <s v="Usaina"/>
    <s v=" Abdullahi"/>
    <s v="KNLG24825"/>
    <x v="5"/>
    <s v="Health Unit Staff"/>
    <s v="Health Unit (Ward)"/>
    <n v="8063219260"/>
    <s v="NULL"/>
    <s v="Female"/>
    <s v="Health Unit"/>
    <d v="1979-02-14T00:00:00"/>
    <d v="2005-07-01T00:00:00"/>
    <s v="Tarauni"/>
    <s v="NULL"/>
    <n v="72108523431"/>
    <n v="22250683653"/>
    <n v="18042935"/>
    <s v="Unity Bank Plc"/>
    <s v="Abubakar"/>
    <s v=" Sulaiman"/>
    <s v="Sharada"/>
    <n v="8063219260"/>
  </r>
  <r>
    <s v="MU'AZU"/>
    <s v=" SANI"/>
    <s v="KNLG24826"/>
    <x v="6"/>
    <s v="Facility M&amp;E"/>
    <s v="Health Information and Records"/>
    <n v="7037866553"/>
    <s v="NULL"/>
    <s v="Male"/>
    <s v="Facility"/>
    <d v="1973-02-20T00:00:00"/>
    <d v="2005-07-01T00:00:00"/>
    <s v="Tarauni"/>
    <s v="Yar Akwa Primary Health Clinic"/>
    <n v="67344251841"/>
    <n v="22250264579"/>
    <n v="20895746"/>
    <s v="Guaranty Trust Bank Plc"/>
    <s v="ZAINAB"/>
    <s v=" MU'AZU "/>
    <s v="FAGGE DAN TUMBUSHI"/>
    <n v="9090922973"/>
  </r>
  <r>
    <s v="MURTALA"/>
    <s v=" MUSA"/>
    <s v="KNLG24827"/>
    <x v="5"/>
    <s v="Facility Staff"/>
    <s v="Health Unit (Ward)"/>
    <n v="8160828425"/>
    <s v="NULL"/>
    <s v="Male"/>
    <s v="Facility"/>
    <d v="1983-07-16T00:00:00"/>
    <d v="2005-07-01T00:00:00"/>
    <s v="Tarauni"/>
    <s v="Hafizu Kawu Primary Health Clinic and Maternity"/>
    <n v="96732508148"/>
    <n v="22164691531"/>
    <n v="20616600"/>
    <s v="Guaranty Trust Bank Plc"/>
    <s v="Saadatu"/>
    <s v="Murtala Musa"/>
    <s v="Farawa "/>
    <n v="8160828425"/>
  </r>
  <r>
    <s v="Nasiru"/>
    <s v=" Tijjani"/>
    <s v="KNLG24828"/>
    <x v="3"/>
    <s v="Facility Staff"/>
    <s v="Health Unit (Ward)"/>
    <n v="9069417575"/>
    <s v="NULL"/>
    <s v="Male"/>
    <s v="Zonal Headquarters"/>
    <d v="1997-03-14T00:00:00"/>
    <d v="2017-07-01T00:00:00"/>
    <s v="NULL"/>
    <s v="NULL"/>
    <n v="76308318408"/>
    <n v="22478290792"/>
    <n v="71126617"/>
    <s v="Sterling Bank Plc"/>
    <s v="Abdullahi"/>
    <s v=" Tijjani"/>
    <s v="Sharada Kwanar Ganduje, Gwale LGA"/>
    <n v="8089898560"/>
  </r>
  <r>
    <s v="Amina"/>
    <s v="Inuwa Muhammad"/>
    <s v="KNLG24829"/>
    <x v="14"/>
    <s v="NULL"/>
    <s v="Family Health Services (HQ)"/>
    <n v="8036829302"/>
    <s v="mamaatturaki@gmail.com"/>
    <s v="Male"/>
    <s v="NULL"/>
    <d v="1962-02-05T00:00:00"/>
    <d v="2005-07-01T00:00:00"/>
    <s v="Wudil"/>
    <s v="Tudun Gunsau Health Post"/>
    <n v="27825338504"/>
    <s v="NULL"/>
    <s v="NULL"/>
    <s v="NULL"/>
    <s v="Abdulkadir"/>
    <s v="Bala Dahiru"/>
    <s v="Gadan sarki kano municipal"/>
    <n v="8065529826"/>
  </r>
  <r>
    <s v="Umar"/>
    <s v=" Shehu"/>
    <s v="KNLG24831"/>
    <x v="1"/>
    <s v="Ward Environmental Health Officer (WEHO)"/>
    <s v="Health Unit (Ward)"/>
    <n v="7034384415"/>
    <s v="umarshehu@gmail.com"/>
    <s v="Male"/>
    <s v="Health Unit"/>
    <d v="1967-01-01T00:00:00"/>
    <d v="2005-04-01T00:00:00"/>
    <s v="Kibiya"/>
    <s v="NULL"/>
    <n v="96547374831"/>
    <n v="22215268521"/>
    <n v="221000005"/>
    <s v="Peace Microfinance Bank"/>
    <s v="Umar"/>
    <s v="Usman"/>
    <s v="Faran cikin gari"/>
    <n v="8160569291"/>
  </r>
  <r>
    <s v="FARIDA"/>
    <s v="ABUBAKAR SALISU"/>
    <s v="KNLG24838"/>
    <x v="0"/>
    <s v="Focal Person MCH"/>
    <s v="Maternal and Child Health MCH (LGA)"/>
    <n v="8063103609"/>
    <s v="abubakarsalisufarida@gmail.com"/>
    <s v="Female"/>
    <s v="LGA Headequarters"/>
    <d v="1983-09-07T00:00:00"/>
    <d v="2005-08-29T00:00:00"/>
    <s v="Garun Malam"/>
    <s v="NULL"/>
    <n v="17347113780"/>
    <n v="22240500614"/>
    <n v="17480460"/>
    <s v="Unity Bank Plc"/>
    <s v="HALIMA"/>
    <s v=" LAWAN"/>
    <s v="159 SATATIMA"/>
    <n v="9028759821"/>
  </r>
  <r>
    <s v="Shehu"/>
    <s v=" Sani"/>
    <s v="KNLG24839"/>
    <x v="8"/>
    <s v="Ward Technical Officer (WTO)"/>
    <s v="Out-Patient Unit (PHC)"/>
    <n v="8065034437"/>
    <s v="shehukry@gmail.com"/>
    <s v="Male"/>
    <s v="Facility"/>
    <d v="1976-03-09T00:00:00"/>
    <d v="2005-03-01T00:00:00"/>
    <s v="Karaye"/>
    <s v="Kwanyawa Primary Health Centre"/>
    <n v="36205311202"/>
    <n v="22175328190"/>
    <n v="51881896"/>
    <s v="Access Bank PLC"/>
    <s v="Usaina"/>
    <s v="Muhammad Garba"/>
    <s v="Torankawa quarters Karaye local government"/>
    <n v="9031237646"/>
  </r>
  <r>
    <s v="Aisha"/>
    <s v="Inuwa Muhammad"/>
    <s v="KNLG24840"/>
    <x v="5"/>
    <s v="Facility Staff"/>
    <s v="Environmental Health &amp; Sanitation (PHC)"/>
    <n v="7038126869"/>
    <s v="aishamuhammadinuwa10@gmail.com"/>
    <s v="Female"/>
    <s v="Facility"/>
    <d v="1981-10-10T00:00:00"/>
    <d v="2005-07-01T00:00:00"/>
    <s v="Kumbotso"/>
    <s v="Chiranchi Primary Health Centre"/>
    <n v="53383000827"/>
    <n v="22768526055"/>
    <n v="21694876"/>
    <s v="Union Bank of Nigeria Plc"/>
    <s v="Khadija"/>
    <s v="Inuwa Muhammad"/>
    <s v="GAIDA"/>
    <n v="9070963232"/>
  </r>
  <r>
    <s v="FATIMA"/>
    <s v=" YUSIF"/>
    <s v="KNLG24841"/>
    <x v="12"/>
    <s v="ANC In-Charge"/>
    <s v="Immunization"/>
    <n v="8028848492"/>
    <s v="fatimayusif77@gmail.com"/>
    <s v="Female"/>
    <s v="Facility"/>
    <d v="1975-01-11T00:00:00"/>
    <d v="2005-10-01T00:00:00"/>
    <s v="Rano"/>
    <s v="Yalwa Health Post"/>
    <n v="22189519759"/>
    <n v="22189519759"/>
    <n v="2033003337"/>
    <s v="United Bank for Africa Plc"/>
    <s v="AHMAD"/>
    <s v=" HASSAN"/>
    <s v="UNGUWAR FINGI"/>
    <n v="8028848492"/>
  </r>
  <r>
    <s v="Dauda"/>
    <s v=" Daiyabu"/>
    <s v="KNLG24845"/>
    <x v="2"/>
    <s v="Facility Staff"/>
    <s v="Environmental Health &amp; Sanitation (PHC)"/>
    <n v="8065579219"/>
    <s v="NULL"/>
    <s v="Male"/>
    <s v="Health Unit"/>
    <d v="1975-05-15T00:00:00"/>
    <d v="2005-07-01T00:00:00"/>
    <s v="Kumbotso"/>
    <s v="NULL"/>
    <n v="27825338504"/>
    <n v="22176865030"/>
    <n v="2042898638"/>
    <s v="First Bank of Nigeria Limited"/>
    <s v="Abdulmajid"/>
    <s v="Daiiyabu Dauda"/>
    <s v="Unguwar Rimi ,Unguwar karofi"/>
    <n v="8065579219"/>
  </r>
  <r>
    <s v="SHEHU"/>
    <s v=" MUSA"/>
    <s v="KNLG24846"/>
    <x v="5"/>
    <s v="Facility Staff"/>
    <s v="OPD"/>
    <n v="8094785264"/>
    <s v="shehumusa5264@gmail.com"/>
    <s v="Male"/>
    <s v="Facility"/>
    <d v="1982-06-01T00:00:00"/>
    <d v="2005-04-01T00:00:00"/>
    <s v="Garko"/>
    <s v="Garko Primary Health Centre"/>
    <n v="29361326015"/>
    <n v="22163818650"/>
    <n v="2775628"/>
    <s v="Stanbic IBTC Bank Plc"/>
    <s v="IBRAHIM"/>
    <s v=" MUSA"/>
    <s v="GIDAN SARKIN KAWO"/>
    <n v="8095112281"/>
  </r>
  <r>
    <s v="IBRAHIM"/>
    <s v=" SULE"/>
    <s v="KNLG24847"/>
    <x v="5"/>
    <s v="Facility In-Charge"/>
    <s v="Immunization"/>
    <n v="8065439773"/>
    <s v="ibrahimsuledankanawa@gmail.com"/>
    <s v="Male"/>
    <s v="Facility"/>
    <d v="1975-10-20T00:00:00"/>
    <d v="2005-04-01T00:00:00"/>
    <s v="Garko"/>
    <s v="Lamire Health Post"/>
    <n v="64810276256"/>
    <n v="22167149134"/>
    <n v="3332741715"/>
    <s v="Stanbic IBTC Bank Plc"/>
    <s v="Usman"/>
    <s v="Dankanawa SULE"/>
    <s v="Makarawa kofar kudu Garko"/>
    <n v="8022493742"/>
  </r>
  <r>
    <s v="MARYAM"/>
    <s v="MUSTAPHA SALISU"/>
    <s v="KNLG24848"/>
    <x v="0"/>
    <s v="Facility In-Charge"/>
    <s v="Out-Patient Unit (PHC)"/>
    <n v="7063418222"/>
    <s v="NULL"/>
    <s v="Female"/>
    <s v="Facility"/>
    <d v="1984-03-20T00:00:00"/>
    <d v="2005-04-01T00:00:00"/>
    <s v="Dambatta"/>
    <s v="Ajumawa Health Post"/>
    <n v="27825338504"/>
    <n v="22294764952"/>
    <n v="166999340"/>
    <s v="Union Bank of Nigeria Plc"/>
    <s v="MUHAMMAD "/>
    <s v=" HARUNA"/>
    <s v="GRA  QUATERS DAMBATTA LGA"/>
    <n v="8065419214"/>
  </r>
  <r>
    <s v="Rabi "/>
    <s v=" Abdullahi "/>
    <s v="KNLG24849"/>
    <x v="15"/>
    <s v="Facility Staff"/>
    <s v="Antenatal (PHC)"/>
    <n v="7046494659"/>
    <s v="NULL"/>
    <s v="Female"/>
    <s v="Facility"/>
    <d v="1978-11-28T00:00:00"/>
    <d v="2005-04-01T00:00:00"/>
    <s v="Dambatta"/>
    <s v="Gwarabjawa Health Clinic"/>
    <n v="1740947402"/>
    <n v="22433454034"/>
    <n v="187915732"/>
    <s v="Union Bank of Nigeria Plc"/>
    <s v="Aisha"/>
    <s v=" Ibrahim"/>
    <s v="TUDUN WADA QUATERS DAMBATTA"/>
    <n v="8167756636"/>
  </r>
  <r>
    <s v="SALISU"/>
    <s v="ABDULLAHI MAGAJI"/>
    <s v="KNLG24850"/>
    <x v="0"/>
    <s v="Facility In-Charge"/>
    <s v="Immunization"/>
    <n v="8162396714"/>
    <s v="magajisalisu116@gmail.com"/>
    <s v="Male"/>
    <s v="Facility"/>
    <d v="1979-08-12T00:00:00"/>
    <d v="2000-04-01T00:00:00"/>
    <s v="NULL"/>
    <s v="NULL"/>
    <n v="92787824941"/>
    <n v="22290143577"/>
    <n v="17421795"/>
    <s v="Unity Bank Plc"/>
    <s v="AUWALU"/>
    <s v=" SALISU"/>
    <s v="BAUSHE DAMBATTA"/>
    <n v="8162396714"/>
  </r>
  <r>
    <s v="Mairo"/>
    <s v=" Ibrahim"/>
    <s v="KNLG24851"/>
    <x v="0"/>
    <s v="Facility Staff"/>
    <s v="Out-Patient Unit (PHC)"/>
    <n v="7066751960"/>
    <s v="mairoibrahim947@gmail.com"/>
    <s v="Female"/>
    <s v="Facility"/>
    <d v="1970-02-17T00:00:00"/>
    <d v="2005-03-01T00:00:00"/>
    <s v="Dawakin Tofa"/>
    <s v="Tattarawa Primary Health Centre"/>
    <n v="32267115545"/>
    <n v="22223176775"/>
    <n v="6554451023"/>
    <s v="First City Monument Bank Limited"/>
    <s v="Badia"/>
    <s v="Muhammad"/>
    <s v="Tafkin bako Bichi LGA"/>
    <n v="8063858263"/>
  </r>
  <r>
    <s v="Habiba"/>
    <s v=" Dan waziri"/>
    <s v="KNLG24852"/>
    <x v="0"/>
    <s v="Facility Staff"/>
    <s v="Maternity (PHC)"/>
    <n v="8035925349"/>
    <s v="NULL"/>
    <s v="Female"/>
    <s v="Facility"/>
    <d v="1975-02-05T00:00:00"/>
    <d v="2005-04-01T00:00:00"/>
    <s v="Nasarawa"/>
    <s v="Gwagwarwa Primary Health Centre"/>
    <n v="976196169671"/>
    <n v="22313888016"/>
    <n v="2024379636"/>
    <s v="First Bank of Nigeria Limited"/>
    <s v="Bilal"/>
    <s v=" Musa"/>
    <s v="Audu utai"/>
    <n v="7010715887"/>
  </r>
  <r>
    <s v="Baba"/>
    <s v="Abubakar Isyaku"/>
    <s v="KNLG24853"/>
    <x v="5"/>
    <s v="Facility In-Charge"/>
    <s v="Out-Patient Unit (PHC)"/>
    <n v="8036380795"/>
    <s v="babangidadbt@gmail.com"/>
    <s v="Male"/>
    <s v="Facility"/>
    <d v="1980-06-05T00:00:00"/>
    <d v="2005-04-01T00:00:00"/>
    <s v="Dambatta"/>
    <s v="Zago Health Post"/>
    <n v="77577324338"/>
    <n v="22151322974"/>
    <n v="2967494"/>
    <s v="Stanbic IBTC Bank Plc"/>
    <s v="Abdulrahman"/>
    <s v=" Baba"/>
    <n v="9057102965"/>
    <n v="9057102965"/>
  </r>
  <r>
    <s v="YUSUF"/>
    <s v="ABUBAKAR ALHASSAN"/>
    <s v="KNLG24854"/>
    <x v="11"/>
    <s v="Ward Technical Officer (WTO)"/>
    <s v="Out-Patient Unit (PHC)"/>
    <n v="8069768271"/>
    <s v="yusufalhassan131@gmail.com"/>
    <s v="Male"/>
    <s v="Facility"/>
    <d v="1980-05-06T00:00:00"/>
    <d v="2005-04-01T00:00:00"/>
    <s v="Dambatta"/>
    <s v="Dalal Mahuta Health Post (DBT)"/>
    <n v="22280485197"/>
    <n v="22280484197"/>
    <n v="2014849963"/>
    <s v="First Bank of Nigeria Limited"/>
    <s v="KHADIJA"/>
    <s v="ALHASSAN YUSUF"/>
    <s v="AL ANSAR QUATERS DAMBATTA"/>
    <n v="8058438944"/>
  </r>
  <r>
    <s v="Amina"/>
    <s v="Usman Abdu"/>
    <s v="KNLG24857"/>
    <x v="1"/>
    <s v="Deputy Facility In-charge (2 I/C)"/>
    <s v="Immunization"/>
    <n v="7036748975"/>
    <s v="NULL"/>
    <s v="Female"/>
    <s v="Facility"/>
    <d v="1974-11-10T00:00:00"/>
    <d v="2005-04-01T00:00:00"/>
    <s v="Dambatta"/>
    <s v="Dalal Mahuta Health Post (DBT)"/>
    <n v="53736700406"/>
    <n v="22204506492"/>
    <n v="3890093"/>
    <s v="Unity Bank Plc"/>
    <s v="Kabiru"/>
    <s v="Abdu Idris"/>
    <s v="Tudun Wada Dambatta"/>
    <n v="8032903755"/>
  </r>
  <r>
    <s v="SAMIRA"/>
    <s v="IDRIS ABDU"/>
    <s v="KNLG24858"/>
    <x v="19"/>
    <s v="BHCPF  Coordinator"/>
    <s v="Ward Community (PHC)"/>
    <n v="8031122157"/>
    <s v="samiraabduidris21@gmail.com"/>
    <s v="Female"/>
    <s v="Facility"/>
    <d v="1982-01-14T00:00:00"/>
    <d v="2005-06-01T00:00:00"/>
    <s v="Dambatta"/>
    <s v="Gwalaida Health Post"/>
    <n v="3570759647"/>
    <n v="22307428710"/>
    <n v="2017201144"/>
    <s v="First Bank of Nigeria Limited"/>
    <s v="KABIRU"/>
    <s v=" ABUBAKAR"/>
    <s v="UBE Ring Road"/>
    <n v="8064892401"/>
  </r>
  <r>
    <s v="AISHA"/>
    <s v="GARBA ABUBAKAR"/>
    <s v="KNLG24859"/>
    <x v="0"/>
    <s v="Deputy Facility In-charge (2 I/C)"/>
    <s v="Antenatal (PHC)"/>
    <n v="8033974400"/>
    <s v="NULL"/>
    <s v="Female"/>
    <s v="Facility"/>
    <d v="1972-07-17T00:00:00"/>
    <d v="2005-04-01T00:00:00"/>
    <s v="Dambatta"/>
    <s v="Gwamda Primary Health Centre"/>
    <n v="61450867913"/>
    <n v="22176522209"/>
    <n v="12284683"/>
    <s v="Jaiz Bank Plc"/>
    <s v="ALMANSOOR"/>
    <s v="IBRAHIM MUSTAPHA"/>
    <s v="RIJIYAR ZAKI QUATERS UNGOGO LGA"/>
    <n v="8039443417"/>
  </r>
  <r>
    <s v="Abdullahi"/>
    <s v="Musa"/>
    <s v="KNLG24860"/>
    <x v="7"/>
    <s v="Assistant LGA CCO"/>
    <s v="Immunization Unit (LGA)"/>
    <n v="7935641691"/>
    <s v="NULL"/>
    <s v="Male"/>
    <s v="LGA Headequarters"/>
    <d v="1977-01-10T00:00:00"/>
    <d v="2005-04-01T00:00:00"/>
    <s v="Dambatta"/>
    <s v="NULL"/>
    <n v="77540458190"/>
    <n v="22209822720"/>
    <n v="2182866017"/>
    <s v="First City Monument Bank Limited"/>
    <s v="Bashir "/>
    <s v="Abdullahi Musa"/>
    <s v="Dambatta East DBT LGA"/>
    <n v="8139106022"/>
  </r>
  <r>
    <s v="Ali"/>
    <s v="Ibrahim Musa"/>
    <s v="KNLG24861"/>
    <x v="5"/>
    <s v="LGA Community Engagement FP"/>
    <s v="Health Unit (Ward)"/>
    <n v="8032686256"/>
    <s v="NULL"/>
    <s v="Male"/>
    <s v="Health Unit"/>
    <d v="1978-02-15T00:00:00"/>
    <d v="2005-04-01T00:00:00"/>
    <s v="Dambatta"/>
    <s v="NULL"/>
    <n v="26017190497"/>
    <n v="22190956802"/>
    <n v="2018144350"/>
    <s v="First Bank of Nigeria Limited"/>
    <s v="Sumayya"/>
    <s v=" Ali"/>
    <s v="Bayan kara Damnatta"/>
    <n v="8050274707"/>
  </r>
  <r>
    <s v="SABITU "/>
    <s v=" HAMZA"/>
    <s v="KNLG24862"/>
    <x v="11"/>
    <s v="KSCHMA Desk Officer"/>
    <s v="KSCHMA Liaison Officer"/>
    <n v="8031906209"/>
    <s v="sabituhamza@gmail.com"/>
    <s v="Male"/>
    <s v="LGA Headequarters"/>
    <d v="1974-11-26T00:00:00"/>
    <d v="2005-04-01T00:00:00"/>
    <s v="Makoda"/>
    <s v="NULL"/>
    <n v="65097461991"/>
    <n v="22295734239"/>
    <n v="2017315025"/>
    <s v="First Bank of Nigeria Limited"/>
    <s v="MUSTAPHA "/>
    <s v="HAMZA SABITU "/>
    <s v="SHA'ISKAWA QUATERS DAMBATTA "/>
    <n v="8062278332"/>
  </r>
  <r>
    <s v="NURA"/>
    <s v=" LAWAN"/>
    <s v="KNLG24863"/>
    <x v="5"/>
    <s v="Ward Environmental Health Officer (WEHO)"/>
    <s v="Ward Community (PHC)"/>
    <n v="8069130085"/>
    <s v="nuralawandanbatta@gmail.com"/>
    <s v="Male"/>
    <s v="Health Unit"/>
    <d v="1972-02-14T00:00:00"/>
    <d v="2005-04-01T00:00:00"/>
    <s v="Dambatta"/>
    <s v="NULL"/>
    <n v="27574671148"/>
    <n v="22321093462"/>
    <n v="2018144336"/>
    <s v="First Bank of Nigeria Limited"/>
    <s v="AMINA"/>
    <s v="LAWAN NURA"/>
    <s v="BAYAN KARA DAMBATTA LGA"/>
    <n v="9065106921"/>
  </r>
  <r>
    <s v="SANI"/>
    <s v=" BELLO"/>
    <s v="KNLG24864"/>
    <x v="24"/>
    <s v="Deputy Facility In-charge (2 I/C)"/>
    <s v="Out-Patient Unit (PHC)"/>
    <n v="8100857675"/>
    <s v="sb@gmail.com"/>
    <s v="Male"/>
    <s v="Facility"/>
    <d v="1976-06-15T00:00:00"/>
    <d v="2005-04-01T00:00:00"/>
    <s v="Dambatta"/>
    <s v="Sansan Primary Health Centre"/>
    <n v="35872627663"/>
    <n v="22228810827"/>
    <n v="2014942228"/>
    <s v="First Bank of Nigeria Limited"/>
    <s v="IBRAHIM"/>
    <s v=" SANI"/>
    <s v="GRA  QUATERS DAMBATTA LGA"/>
    <n v="8136666145"/>
  </r>
  <r>
    <s v="DALHA"/>
    <s v=" USAINI"/>
    <s v="KNLG24865"/>
    <x v="15"/>
    <s v="Ward Environmental Health Officer (WEHO)"/>
    <s v="Health Education and Promotion"/>
    <n v="7030586528"/>
    <s v="NULL"/>
    <s v="Male"/>
    <s v="Health Unit"/>
    <d v="1965-10-02T00:00:00"/>
    <d v="2005-04-01T00:00:00"/>
    <s v="Dambatta"/>
    <s v="NULL"/>
    <n v="7030586528"/>
    <n v="22192954624"/>
    <n v="2018161315"/>
    <s v="First Bank of Nigeria Limited"/>
    <s v="MUSTAPHA"/>
    <s v="Musa Ibrahim"/>
    <s v="Shaiskawa"/>
    <n v="7030586528"/>
  </r>
  <r>
    <s v="Amina "/>
    <s v="Muhammad Ado"/>
    <s v="KNLG24866"/>
    <x v="1"/>
    <s v="Facility Staff"/>
    <s v="Nutrition &amp; Growth Monitoring"/>
    <n v="8064279836"/>
    <s v="aminaadamu25@gmail.com"/>
    <s v="Female"/>
    <s v="Facility"/>
    <d v="1975-10-11T00:00:00"/>
    <d v="2005-06-01T00:00:00"/>
    <s v="Dambatta"/>
    <s v="Women Centre Primary Health Centre"/>
    <n v="56852475046"/>
    <n v="22192948531"/>
    <n v="3047811144"/>
    <s v="First Bank of Nigeria Limited"/>
    <s v="Ahmad"/>
    <s v="Muhammad Ado"/>
    <s v="No.61 Dagarai kano municipal"/>
    <n v="8032773984"/>
  </r>
  <r>
    <s v="Halima"/>
    <s v="Sarkin bai Mukthar"/>
    <s v="KNLG24867"/>
    <x v="23"/>
    <s v="Deputy Nutrition in-Charge"/>
    <s v="Nutrition &amp; Growth Monitoring"/>
    <n v="8065674776"/>
    <s v="halimasarkinbai@gmail.com"/>
    <s v="Female"/>
    <s v="Facility"/>
    <d v="1978-04-15T00:00:00"/>
    <d v="2005-09-01T00:00:00"/>
    <s v="Makoda"/>
    <s v="Koguna Primary Health Centre"/>
    <n v="70545238084"/>
    <n v="22224185516"/>
    <n v="2481609"/>
    <s v="Unity Bank Plc"/>
    <s v="Musbahu"/>
    <s v="Nil Imam"/>
    <s v="Soron dinki"/>
    <n v="8034509239"/>
  </r>
  <r>
    <s v="ADAMU"/>
    <s v=" RUFA'I"/>
    <s v="KNLG24869"/>
    <x v="6"/>
    <s v="Focal Person M&amp;E"/>
    <s v="Monitoring and Evaluation (LGA)"/>
    <n v="8069545187"/>
    <s v="Arufa'i1982@gmail.com"/>
    <s v="Male"/>
    <s v="LGA Headequarters"/>
    <d v="1982-04-14T00:00:00"/>
    <d v="2005-01-07T00:00:00"/>
    <s v="Tarauni"/>
    <s v="NULL"/>
    <n v="12849900547"/>
    <n v="22161730316"/>
    <n v="18018170"/>
    <s v="Unity Bank Plc"/>
    <s v="AHMAD"/>
    <s v="RUFA'I ADAMU"/>
    <s v="TARAUNI QUARTERS"/>
    <n v="8169502458"/>
  </r>
  <r>
    <s v="Sani"/>
    <s v=" Suleiman"/>
    <s v="KNLG24871"/>
    <x v="0"/>
    <s v="OPD In-Charge"/>
    <s v="Out-Patient Unit (PHC)"/>
    <n v="8033702825"/>
    <s v="NULL"/>
    <s v="Male"/>
    <s v="Facility"/>
    <d v="1978-03-25T00:00:00"/>
    <d v="2005-07-01T00:00:00"/>
    <s v="Tarauni"/>
    <s v="Hayin Dae Primary Health Centre"/>
    <n v="43480451722"/>
    <n v="22172991216"/>
    <n v="20622551"/>
    <s v="Guaranty Trust Bank Plc"/>
    <s v="abdulrahman"/>
    <s v="sulaiman sani"/>
    <s v="Tarauni"/>
    <n v="7067358799"/>
  </r>
  <r>
    <s v="Salisu"/>
    <s v=" Aminu"/>
    <s v="KNLG24872"/>
    <x v="15"/>
    <s v="Facility Staff"/>
    <s v="Health Unit (Ward)"/>
    <n v="8066074823"/>
    <s v="Nill"/>
    <s v="Male"/>
    <s v="NULL"/>
    <d v="1983-02-13T00:00:00"/>
    <d v="2005-07-01T00:00:00"/>
    <s v="Tarauni"/>
    <s v="NULL"/>
    <n v="27825338504"/>
    <s v="NULL"/>
    <s v="NULL"/>
    <s v="NULL"/>
    <s v="Auwalu"/>
    <s v=" Aminu"/>
    <s v="Tarauni"/>
    <n v="8033958589"/>
  </r>
  <r>
    <s v="Muhammad"/>
    <s v="Abacha Imam"/>
    <s v="KNLG24873"/>
    <x v="24"/>
    <s v="Facility Staff"/>
    <s v="Out-Patient Unit (PHC)"/>
    <n v="8035677831"/>
    <s v="NULL"/>
    <s v="Male"/>
    <s v="Facility"/>
    <d v="1979-11-03T00:00:00"/>
    <d v="2005-07-01T00:00:00"/>
    <s v="Tarauni"/>
    <s v="Yar Akwa Primary Health Clinic"/>
    <n v="11830201924"/>
    <n v="22286405005"/>
    <n v="20628254"/>
    <s v="Guaranty Trust Bank Plc"/>
    <s v="Abubakar"/>
    <s v=" Muhammad"/>
    <s v="Rigasa kaduna"/>
    <n v="8038958681"/>
  </r>
  <r>
    <s v="Atika"/>
    <s v="Musa Yahaya"/>
    <s v="KNLG24874"/>
    <x v="12"/>
    <s v="Deputy Nutrition in-Charge"/>
    <s v="Nutrition &amp; Growth Monitoring"/>
    <n v="8056962774"/>
    <s v="NULL"/>
    <s v="Female"/>
    <s v="Facility"/>
    <d v="1983-06-15T00:00:00"/>
    <d v="2005-07-01T00:00:00"/>
    <s v="Tarauni"/>
    <s v="Kundila Primary Health  Clinic"/>
    <n v="11966952472"/>
    <n v="22168968110"/>
    <n v="1560551"/>
    <s v="Stanbic IBTC Bank Plc"/>
    <s v="YUSURA "/>
    <s v="UMAR FAROUQ"/>
    <s v="Hotoro GRA "/>
    <n v="9057193806"/>
  </r>
  <r>
    <s v="RAMATU"/>
    <s v="IBRAHIM SULE"/>
    <s v="KNLG24875"/>
    <x v="23"/>
    <s v="Nutrition In-Charge"/>
    <s v="Nutrition &amp; Growth Monitoring"/>
    <n v="8069583889"/>
    <s v="ramatusuleibrahim@gmail.com"/>
    <s v="Female"/>
    <s v="Facility"/>
    <d v="1979-09-24T00:00:00"/>
    <d v="2005-07-01T00:00:00"/>
    <s v="Tarauni"/>
    <s v="Ja'Oji Primary Health Centre"/>
    <n v="13678637599"/>
    <n v="2216155144"/>
    <n v="59164443"/>
    <s v="Unity Bank Plc"/>
    <s v="IBRAHIM"/>
    <s v="SULEIMAN KHALIL"/>
    <s v="SALLARI"/>
    <n v="9094661144"/>
  </r>
  <r>
    <s v="ISMA'IL"/>
    <s v=" YAKUBU"/>
    <s v="KNLG24876"/>
    <x v="15"/>
    <s v="Facility Staff"/>
    <s v="Environmental &amp;Public Health (HQ)"/>
    <n v="8086715069"/>
    <s v="NULL"/>
    <s v="Male"/>
    <s v="State Headquarter"/>
    <d v="1982-02-19T00:00:00"/>
    <d v="2005-05-01T00:00:00"/>
    <s v="NULL"/>
    <s v="NULL"/>
    <n v="29152929373"/>
    <n v="22224227931"/>
    <n v="20616514"/>
    <s v="Guaranty Trust Bank Plc"/>
    <s v="TASI'U"/>
    <s v=" YAKUBU"/>
    <s v="TARAUNI"/>
    <n v="7031213213"/>
  </r>
  <r>
    <s v="MURTALA"/>
    <s v=" AHMAD"/>
    <s v="KNLG24877"/>
    <x v="0"/>
    <s v="Facility In-Charge"/>
    <s v="Out-Patient Unit (PHC)"/>
    <n v="8084794998"/>
    <s v="murtalaarano@gmail.com"/>
    <s v="Male"/>
    <s v="Facility"/>
    <d v="1978-12-12T00:00:00"/>
    <d v="2005-08-05T00:00:00"/>
    <s v="Dawakin Kudu"/>
    <s v="Daba Primary Health Centre"/>
    <n v="54798969161"/>
    <n v="22228290405"/>
    <n v="2009691847"/>
    <s v="United Bank for Africa Plc"/>
    <s v="Aminu"/>
    <s v=" Ahmad"/>
    <s v="Rano"/>
    <n v="8082562560"/>
  </r>
  <r>
    <s v="Bashir"/>
    <s v=" Haruna"/>
    <s v="KNLG24878"/>
    <x v="0"/>
    <s v="LGA TBL"/>
    <s v="Immunization Unit (LGA)"/>
    <n v="8061151617"/>
    <s v="kanotb228@gmail.com"/>
    <s v="Male"/>
    <s v="LGA Headequarters"/>
    <d v="1979-10-27T00:00:00"/>
    <d v="2005-08-01T00:00:00"/>
    <s v="Kano Municipal"/>
    <s v="NULL"/>
    <n v="22864019968"/>
    <n v="2249430819"/>
    <n v="18044180"/>
    <s v="Unity Bank Plc"/>
    <s v="Jafar"/>
    <s v="Haruna Bashir"/>
    <s v="No. 128 S/Fegi Daginawa Dawakin Kudu"/>
    <n v="8099496035"/>
  </r>
  <r>
    <s v="Yahaya"/>
    <s v="Haske Muhammad"/>
    <s v="KNLG24879"/>
    <x v="0"/>
    <s v="Facility In-Charge"/>
    <s v="Out-Patient Unit (PHC)"/>
    <n v="8032461663"/>
    <s v="ymuhammadhaske@gmail.com"/>
    <s v="Male"/>
    <s v="Facility"/>
    <d v="1968-04-15T00:00:00"/>
    <d v="2005-03-01T00:00:00"/>
    <s v="Dawakin Kudu"/>
    <s v="Fanchan Health Post"/>
    <n v="35852858892"/>
    <n v="22225037012"/>
    <n v="3751415"/>
    <s v="Unity Bank Plc"/>
    <s v="Shafiu"/>
    <s v="Haske Yahaya"/>
    <s v="Tsakuwa"/>
    <n v="8066279848"/>
  </r>
  <r>
    <s v="Iliyasu"/>
    <s v=" Ibrahim"/>
    <s v="KNLG24880"/>
    <x v="5"/>
    <s v="Facility In-Charge"/>
    <s v="Out-Patient Unit (PHC)"/>
    <n v="7037692424"/>
    <s v="iliyasuibrahimkoya9@gmail.com"/>
    <s v="Male"/>
    <s v="Facility"/>
    <d v="1977-01-12T00:00:00"/>
    <d v="2005-03-01T00:00:00"/>
    <s v="NULL"/>
    <s v="NULL"/>
    <n v="92146798917"/>
    <n v="22184847422"/>
    <n v="19970266"/>
    <s v="Unity Bank Plc"/>
    <s v="ABDULMUMINU"/>
    <s v="HARUNA"/>
    <s v="Koya"/>
    <n v="7039747260"/>
  </r>
  <r>
    <s v="MUHAMMAD"/>
    <s v=" MUSTAPHA"/>
    <s v="KNLG24881"/>
    <x v="5"/>
    <s v="Ward Environmental Health Officer (WEHO)"/>
    <s v="Environmental Health &amp; Sanitation (PHC)"/>
    <n v="8068213461"/>
    <s v="muhammadmustapha128@gmail.com"/>
    <s v="Male"/>
    <s v="Facility"/>
    <d v="1978-09-29T00:00:00"/>
    <d v="2005-03-01T00:00:00"/>
    <s v="Gwarzo"/>
    <s v="Jama'a Primary Health Centre"/>
    <n v="56645874769"/>
    <n v="22359806924"/>
    <n v="2525692015"/>
    <s v="First City Monument Bank Limited"/>
    <s v="MUHAMMAD"/>
    <s v=" ZAHRADDIN"/>
    <s v="KOFAR AREWA, GWARZO. GWARZO LOCAL GOVERNMENT"/>
    <n v="7019711989"/>
  </r>
  <r>
    <s v="Halilu"/>
    <s v="Umar Muhammad"/>
    <s v="KNLG24882"/>
    <x v="5"/>
    <s v="LGA CCO"/>
    <s v="Immunization Unit (LGA)"/>
    <n v="8038109495"/>
    <s v="NULL"/>
    <s v="Male"/>
    <s v="LGA Headequarters"/>
    <d v="1976-05-19T00:00:00"/>
    <d v="2005-03-01T00:00:00"/>
    <s v="Gwarzo"/>
    <s v="NULL"/>
    <n v="55279552560"/>
    <n v="22166532940"/>
    <n v="19972497"/>
    <s v="Unity Bank Plc"/>
    <s v="MURTALA"/>
    <s v="MUHAMMAD"/>
    <s v="Gwarzo"/>
    <n v="8065142604"/>
  </r>
  <r>
    <s v="KASSIM"/>
    <s v=" UMAR"/>
    <s v="KNLG24883"/>
    <x v="0"/>
    <s v="Health Unit In-Charge"/>
    <s v="Out-Patient Unit (PHC)"/>
    <n v="7033589024"/>
    <s v="NULL"/>
    <s v="Male"/>
    <s v="Facility"/>
    <d v="1973-05-07T00:00:00"/>
    <d v="2005-03-01T00:00:00"/>
    <s v="Gwarzo"/>
    <s v="Kwami Primary Health Centre"/>
    <n v="23771873079"/>
    <n v="22226004231"/>
    <n v="66993950"/>
    <s v="Union Bank of Nigeria Plc"/>
    <s v="HAMISU"/>
    <s v=" KASSIM"/>
    <s v="MAKWALLAH GWARZO "/>
    <n v="7036231844"/>
  </r>
  <r>
    <s v="MUSTPHA"/>
    <s v="LAKWAYA KHALIL"/>
    <s v="KNLG24884"/>
    <x v="5"/>
    <s v="Health Unit In-Charge"/>
    <s v="Health Unit (Ward)"/>
    <n v="9037317905"/>
    <s v="mustaphakhalillakwaya1234@gmail.com"/>
    <s v="Male"/>
    <s v="Facility"/>
    <d v="1970-04-20T00:00:00"/>
    <d v="2005-03-01T00:00:00"/>
    <s v="Gwarzo"/>
    <s v="Mainika Health Post"/>
    <n v="59217367897"/>
    <n v="22195966774"/>
    <n v="124557526"/>
    <s v="Union Bank of Nigeria Plc"/>
    <s v="MAHMUD"/>
    <s v="MUSTAPHA KHALIL"/>
    <s v="LAKWAYA ZANGO"/>
    <n v="8065452242"/>
  </r>
  <r>
    <s v="Yusuf"/>
    <s v=" Umar"/>
    <s v="KNLG24885"/>
    <x v="2"/>
    <s v="Deputy In-Charge of Health Unit"/>
    <s v="Environmental Health &amp; Sanitation (PHC)"/>
    <n v="8165351985"/>
    <s v="NULL"/>
    <s v="Male"/>
    <s v="Health Unit"/>
    <d v="1969-05-10T00:00:00"/>
    <d v="2005-03-01T00:00:00"/>
    <s v="Gwarzo"/>
    <s v="NULL"/>
    <n v="46478245456"/>
    <n v="22166980103"/>
    <n v="2208334016"/>
    <s v="First City Monument Bank Limited"/>
    <s v="Muhammad Ameenu"/>
    <s v="Getso Yusuf"/>
    <s v="Yagwamawa Getso"/>
    <n v="7038082485"/>
  </r>
  <r>
    <s v="Umar"/>
    <s v="Umar HALADU GETSU UMAR"/>
    <s v="KNLG24886"/>
    <x v="2"/>
    <s v="Ward Community Engagement FP (WCEF)"/>
    <s v="Environmental Health &amp; Sanitation (PHC)"/>
    <n v="8031816208"/>
    <s v="NULL"/>
    <s v="Male"/>
    <s v="NULL"/>
    <d v="1967-07-15T00:00:00"/>
    <d v="2005-03-01T00:00:00"/>
    <s v="Gwarzo"/>
    <s v="NULL"/>
    <n v="27825338504"/>
    <s v="NULL"/>
    <s v="NULL"/>
    <s v="NULL"/>
    <s v="Muhammad"/>
    <s v="Getso Umar"/>
    <s v="WailaGetso"/>
    <n v="8031816208"/>
  </r>
  <r>
    <s v="Abubakar"/>
    <s v="Lawan Idris"/>
    <s v="KNLG24887"/>
    <x v="5"/>
    <s v="LGA Malaria Elimination FP"/>
    <s v="Health Education and Promotion"/>
    <n v="7035504353"/>
    <s v="abubakaridrispa@gmail.com"/>
    <s v="Male"/>
    <s v="LGA Headequarters"/>
    <d v="1978-10-15T00:00:00"/>
    <d v="2005-03-01T00:00:00"/>
    <s v="Shanono"/>
    <s v="NULL"/>
    <n v="42271512128"/>
    <n v="22233281375"/>
    <n v="2171959010"/>
    <s v="First City Monument Bank Limited"/>
    <s v="Usama"/>
    <s v=" Abubakar "/>
    <s v="Sabon Garin kayyu"/>
    <n v="8029737347"/>
  </r>
  <r>
    <s v="RABIU"/>
    <s v="IBRAHIM KOYA"/>
    <s v="KNLG24888"/>
    <x v="0"/>
    <s v="Focal Person M&amp;E"/>
    <s v="Monitoring and Evaluation (LGA)"/>
    <n v="8036616532"/>
    <s v="ibrahimkoyarabiu@gmail.com"/>
    <s v="Male"/>
    <s v="LGA Headequarters"/>
    <d v="1977-01-12T00:00:00"/>
    <d v="2005-03-01T00:00:00"/>
    <s v="Gwarzo"/>
    <s v="NULL"/>
    <n v="27544654155"/>
    <n v="22166976892"/>
    <n v="2417276011"/>
    <s v="First City Monument Bank Limited"/>
    <s v="Nafiu"/>
    <s v="Rabiu Ibrahim"/>
    <s v="Sabuwar unguwa koya Gwarzo"/>
    <n v="8092207104"/>
  </r>
  <r>
    <s v="Rabiu"/>
    <s v=" Musa"/>
    <s v="KNLG24889"/>
    <x v="7"/>
    <s v="Facility In-Charge"/>
    <s v="Out-Patient Unit (PHC)"/>
    <n v="7062789183"/>
    <s v="nafiumusariji1974@gmail.com"/>
    <s v="Male"/>
    <s v="Facility"/>
    <d v="1974-09-05T00:00:00"/>
    <d v="2005-03-01T00:00:00"/>
    <s v="Gwarzo"/>
    <s v="Tumfafi Health Post (GRZ)"/>
    <n v="78520106462"/>
    <n v="22304900776"/>
    <n v="2185952016"/>
    <s v="First City Monument Bank Limited"/>
    <s v="Rabiu"/>
    <s v="abdulmuminu"/>
    <s v="Riji tsauni gwarzo"/>
    <n v="9126895775"/>
  </r>
  <r>
    <s v="Isah"/>
    <s v="Gwarzo Ibrahim"/>
    <s v="KNLG24890"/>
    <x v="5"/>
    <s v="Focal Person HE [environmental health]"/>
    <s v="Health Education and Promotion"/>
    <n v="8062468215"/>
    <s v="isahibrahim36@gmail.com"/>
    <s v="Male"/>
    <s v="LGA Headequarters"/>
    <d v="1975-06-17T00:00:00"/>
    <d v="2005-03-01T00:00:00"/>
    <s v="Gwarzo"/>
    <s v="NULL"/>
    <n v="67782465793"/>
    <n v="22210732872"/>
    <n v="2186069012"/>
    <s v="First City Monument Bank Limited"/>
    <s v="Abubakar"/>
    <s v="Ibrahim Isah"/>
    <s v="Gwarzo"/>
    <n v="9059593350"/>
  </r>
  <r>
    <s v="Kabiru"/>
    <s v="Aminu Yusuf"/>
    <s v="KNLG24891"/>
    <x v="5"/>
    <s v="Deputy In-Charge [2 i/c]"/>
    <s v="Immunization"/>
    <n v="8066590874"/>
    <s v="NULL"/>
    <s v="Male"/>
    <s v="Facility"/>
    <d v="1976-04-20T00:00:00"/>
    <d v="2005-03-01T00:00:00"/>
    <s v="Gwarzo"/>
    <s v="Gwarzo General Hospital"/>
    <n v="37058417308"/>
    <n v="22203109137"/>
    <n v="2216143013"/>
    <s v="First City Monument Bank Limited"/>
    <s v="Aminu"/>
    <s v="Kara Yusuf"/>
    <s v="Kara towngwarzo lga"/>
    <n v="8067062518"/>
  </r>
  <r>
    <s v="ISYAKU"/>
    <s v="GETSO HABU"/>
    <s v="KNLG24892"/>
    <x v="5"/>
    <s v="Ward Community Engagement FP (WCEF)"/>
    <s v="Environmental Health &amp; Sanitation (PHC)"/>
    <n v="8031595508"/>
    <s v="isyakuhabu21@yahoo.com"/>
    <s v="Male"/>
    <s v="Health Unit"/>
    <d v="1980-05-01T00:00:00"/>
    <d v="2005-03-01T00:00:00"/>
    <s v="Shanono"/>
    <s v="NULL"/>
    <n v="91054749230"/>
    <n v="22171448979"/>
    <n v="19970417"/>
    <s v="Unity Bank Plc"/>
    <s v="ABUBAKAR"/>
    <s v=" ISYAKU"/>
    <s v="GETSO,FANFADAJI"/>
    <n v="9071619545"/>
  </r>
  <r>
    <s v="Hamza"/>
    <s v=" Yunusa"/>
    <s v="KNLG24893"/>
    <x v="5"/>
    <s v="Facility In-Charge"/>
    <s v="Out-Patient Unit (PHC)"/>
    <n v="8130541999"/>
    <s v="hamzayunusa446@gmail.com"/>
    <s v="Male"/>
    <s v="Facility"/>
    <d v="1971-07-25T00:00:00"/>
    <d v="2005-01-01T00:00:00"/>
    <s v="Gwarzo"/>
    <s v="Dalal Health Post"/>
    <n v="77681891527"/>
    <n v="22173752358"/>
    <n v="71391754"/>
    <s v="Union Bank of Nigeria Plc"/>
    <s v="Yusif"/>
    <s v=" Hamza"/>
    <s v="Shahuchi, Getso, Gwarzo Local Government"/>
    <n v="8128910156"/>
  </r>
  <r>
    <s v="SALLAU"/>
    <s v="AHMAD  ADO"/>
    <s v="KNLG24894"/>
    <x v="0"/>
    <s v="Ward Focal Person"/>
    <s v="Immunization"/>
    <n v="8130289038"/>
    <s v="NULL"/>
    <s v="Male"/>
    <s v="Facility"/>
    <d v="1975-05-26T00:00:00"/>
    <d v="2005-03-01T00:00:00"/>
    <s v="Gwarzo"/>
    <s v="Dakwara Health Post"/>
    <n v="23586731253"/>
    <n v="22324143234"/>
    <n v="306007289"/>
    <s v="Microfinance Bank"/>
    <s v="SAIFULLAHI "/>
    <s v=" HALADU"/>
    <s v="MAINIKA TASHAR GAJERE "/>
    <n v="8135373985"/>
  </r>
  <r>
    <s v="AMINA"/>
    <s v=" GARBA"/>
    <s v="KNLG24895"/>
    <x v="0"/>
    <s v="ANC In-Charge"/>
    <s v="Antenatal (PHC)"/>
    <n v="8092241414"/>
    <s v="NULL"/>
    <s v="Female"/>
    <s v="Facility"/>
    <d v="1981-02-20T00:00:00"/>
    <d v="2005-03-01T00:00:00"/>
    <s v="Rimin Gado"/>
    <s v="Rimin Gado Primary Health Centre"/>
    <n v="82455969442"/>
    <n v="2226187238"/>
    <n v="19972521"/>
    <s v="Unity Bank Plc"/>
    <s v="ALKASIM"/>
    <s v="YUSUF IDRIS"/>
    <s v="RIMIN GADO"/>
    <n v="8034574595"/>
  </r>
  <r>
    <s v="Hassan"/>
    <s v="Bichi Tijjani"/>
    <s v="KNLG24896"/>
    <x v="5"/>
    <s v="Zonal CCO"/>
    <s v="Immunization"/>
    <n v="8060664418"/>
    <s v="hassantijjanibichi@gmail.com"/>
    <s v="Male"/>
    <s v="Zonal Headquarters"/>
    <d v="1982-07-10T00:00:00"/>
    <d v="2005-10-01T00:00:00"/>
    <s v="NULL"/>
    <s v="NULL"/>
    <n v="34994901541"/>
    <n v="22199432343"/>
    <n v="2000553402"/>
    <s v="First City Monument Bank Limited"/>
    <s v="abdurrazaq"/>
    <s v="Tijjani Hassan"/>
    <s v="168 Shatumbi Bichi local government"/>
    <n v="8060664418"/>
  </r>
  <r>
    <s v="ASABE"/>
    <s v="S SAFIYANU"/>
    <s v="KNLG24897"/>
    <x v="15"/>
    <s v="ANC In-Charge"/>
    <s v="Antenatal (PHC)"/>
    <n v="8153365616"/>
    <s v="NULL"/>
    <s v="Male"/>
    <s v="Facility"/>
    <d v="1972-02-11T00:00:00"/>
    <d v="2005-10-01T00:00:00"/>
    <s v="Bichi"/>
    <s v="Kau Kau Health Post"/>
    <n v="22790471524"/>
    <n v="22199718524"/>
    <n v="2016839441"/>
    <s v="First Bank of Nigeria Limited"/>
    <s v="Muhammad"/>
    <s v=" ABDULLAHI"/>
    <s v="No 19 BUDEN GARI BICHI"/>
    <n v="7019765166"/>
  </r>
  <r>
    <s v="Sule"/>
    <s v=" Haruna"/>
    <s v="KNLG24898"/>
    <x v="7"/>
    <s v="Facility Staff"/>
    <s v="Out-Patient Unit (PHC)"/>
    <n v="7083509310"/>
    <s v="NULL"/>
    <s v="Male"/>
    <s v="Facility"/>
    <d v="1969-10-12T00:00:00"/>
    <d v="2005-07-01T00:00:00"/>
    <s v="Bichi"/>
    <s v="Saye Primary Health Centre"/>
    <n v="21517005776"/>
    <n v="22236464683"/>
    <n v="12108339"/>
    <s v="Access Bank PLC"/>
    <s v="Haruna"/>
    <s v=" Sule"/>
    <s v="Tinki Town"/>
    <n v="9027784195"/>
  </r>
  <r>
    <s v="SAMINU"/>
    <s v=" MUHAMMAD"/>
    <s v="KNLG24899"/>
    <x v="2"/>
    <s v="Facility Staff"/>
    <s v="Immunization"/>
    <n v="8037416720"/>
    <s v="NULL"/>
    <s v="Male"/>
    <s v="Health Unit"/>
    <d v="1972-12-19T00:00:00"/>
    <d v="2005-10-01T00:00:00"/>
    <s v="NULL"/>
    <s v="NULL"/>
    <n v="21812039223"/>
    <n v="22282871358"/>
    <n v="2014898301"/>
    <s v="First Bank of Nigeria Limited"/>
    <s v="ABDULMAJID"/>
    <s v=" SAMINU"/>
    <s v="GWALE DORAYI"/>
    <n v="8143926562"/>
  </r>
  <r>
    <s v="HADIZA"/>
    <s v=" MUSA"/>
    <s v="KNLG24900"/>
    <x v="23"/>
    <s v="Nutrition Focal Person [LGA]"/>
    <s v="Nutrition (HQ)"/>
    <n v="8065503001"/>
    <s v="NULL"/>
    <s v="Male"/>
    <s v="LGA Headequarters"/>
    <d v="1976-02-10T00:00:00"/>
    <d v="2005-07-01T00:00:00"/>
    <s v="NULL"/>
    <s v="NULL"/>
    <n v="65294707572"/>
    <n v="2249768545"/>
    <n v="2015932747"/>
    <s v="First Bank of Nigeria Limited"/>
    <s v="HUZAIFA"/>
    <s v=" AUWALU"/>
    <s v="DANZABUWA RIGAR DUTSE"/>
    <n v="8138377228"/>
  </r>
  <r>
    <s v="Bashir"/>
    <s v=" Isyaku"/>
    <s v="KNLG24901"/>
    <x v="5"/>
    <s v="Ward Focal Person"/>
    <s v="Environmental Health &amp; Sanitation (PHC)"/>
    <n v="8036977846"/>
    <s v="Bashiisyaku01@gmail.com"/>
    <s v="Male"/>
    <s v="LGA Headequarters"/>
    <d v="1978-02-12T00:00:00"/>
    <d v="2005-10-01T00:00:00"/>
    <s v="NULL"/>
    <s v="NULL"/>
    <n v="91431661238"/>
    <n v="22186723799"/>
    <n v="2000553213"/>
    <s v="First City Monument Bank Limited"/>
    <s v="KABIRU"/>
    <s v=" ISYAKU"/>
    <s v="No 36 Buden gari Quarters"/>
    <n v="8165367709"/>
  </r>
  <r>
    <s v="NURA"/>
    <s v="ILIYASU ALIYU"/>
    <s v="KNLG24902"/>
    <x v="5"/>
    <s v="Facility In-Charge"/>
    <s v="OPD"/>
    <n v="8134707588"/>
    <s v="NULL"/>
    <s v="Male"/>
    <s v="Facility"/>
    <d v="1980-01-01T00:00:00"/>
    <d v="2005-07-01T00:00:00"/>
    <s v="NULL"/>
    <s v="NULL"/>
    <n v="58730596629"/>
    <n v="22201454709"/>
    <n v="2014898404"/>
    <s v="First Bank of Nigeria Limited"/>
    <s v="MUSTAFHA"/>
    <s v="ILIYASU ALIYU"/>
    <s v="NO 136 ZANGO QUARTERS BICHI LOCAL GOVERNMENT"/>
    <n v="8066009553"/>
  </r>
  <r>
    <s v="Lawan"/>
    <s v=" Shehu"/>
    <s v="KNLG24903"/>
    <x v="7"/>
    <s v="Facility Staff"/>
    <s v="Immunization Unit (LGA)"/>
    <n v="8034572620"/>
    <s v="lshehubc@gmail.com"/>
    <s v="Male"/>
    <s v="Facility"/>
    <d v="1976-09-23T00:00:00"/>
    <d v="2005-07-01T00:00:00"/>
    <s v="NULL"/>
    <s v="NULL"/>
    <n v="89023731797"/>
    <n v="22238291784"/>
    <n v="2014909717"/>
    <s v="First Bank of Nigeria Limited"/>
    <s v="Surajo"/>
    <s v=" Shehu"/>
    <s v="25 Hagagawa"/>
    <n v="8036374905"/>
  </r>
  <r>
    <s v="HASSAN"/>
    <s v=" SHU'AIBU"/>
    <s v="KNLG24904"/>
    <x v="5"/>
    <s v="Ward Environmental Health Officer (WEHO)"/>
    <s v="Environmental &amp;Public Health (HQ)"/>
    <n v="8066013640"/>
    <s v="NULL"/>
    <s v="Male"/>
    <s v="Health Unit"/>
    <d v="1976-04-18T00:00:00"/>
    <d v="2005-07-01T00:00:00"/>
    <s v="Bichi"/>
    <s v="NULL"/>
    <n v="59769175885"/>
    <n v="22201691508"/>
    <n v="2014898181"/>
    <s v="First Bank of Nigeria Limited"/>
    <s v="MARYAM"/>
    <s v=" HASSAN"/>
    <s v="TAFKIN BAKO BICHI"/>
    <n v="8066013640"/>
  </r>
  <r>
    <s v="Ado"/>
    <s v=" Dahiru"/>
    <s v="KNLG24905"/>
    <x v="0"/>
    <s v="Facility In-Charge"/>
    <s v="OPD"/>
    <n v="7069202487"/>
    <s v="adodahiru13@gmail.com"/>
    <s v="Male"/>
    <s v="Facility"/>
    <d v="1980-04-11T00:00:00"/>
    <d v="2005-09-20T00:00:00"/>
    <s v="Bichi"/>
    <s v="Chiromawa Primary Health Centre"/>
    <n v="86961515262"/>
    <n v="22329618544"/>
    <n v="2000553330"/>
    <s v="First City Monument Bank Limited"/>
    <s v="Fatima"/>
    <s v="Adam"/>
    <s v="Kanawa"/>
    <n v="8140864581"/>
  </r>
  <r>
    <s v="USMAN"/>
    <s v=" SHAFIU"/>
    <s v="KNLG24908"/>
    <x v="1"/>
    <s v="Facility In-Charge"/>
    <s v="Out-Patient Unit (PHC)"/>
    <n v="8065668375"/>
    <s v="Usmanshafiu199@gmail.com"/>
    <s v="Male"/>
    <s v="Facility"/>
    <d v="1977-10-10T00:00:00"/>
    <d v="2005-07-01T00:00:00"/>
    <s v="Bichi"/>
    <s v="Bum Bum Health Post"/>
    <n v="30959781545"/>
    <n v="22188696837"/>
    <n v="3024536496"/>
    <s v="First Bank of Nigeria Limited"/>
    <s v="ISAH"/>
    <s v="SHAFIU USMAN"/>
    <s v="BICHI SABON GARI SHATUMBI 144"/>
    <n v="8082685495"/>
  </r>
  <r>
    <s v="ADO"/>
    <s v=" YA'U"/>
    <s v="KNLG24909"/>
    <x v="0"/>
    <s v="Ward Technical Officer (WTO)"/>
    <s v="Out-Patient Unit (PHC)"/>
    <n v="7037881190"/>
    <s v="adoyau2008@gmail.com"/>
    <s v="Male"/>
    <s v="Facility"/>
    <d v="1978-08-28T00:00:00"/>
    <d v="2005-10-01T00:00:00"/>
    <s v="NULL"/>
    <s v="NULL"/>
    <n v="44387516611"/>
    <n v="22233357256"/>
    <n v="2017199559"/>
    <s v="First Bank of Nigeria Limited"/>
    <s v="ABDULHALIM"/>
    <s v=" ADO"/>
    <s v="SAYE TOWN"/>
    <n v="8026804383"/>
  </r>
  <r>
    <s v="Musa"/>
    <s v="Kademi Abdulhadi"/>
    <s v="KNLG24910"/>
    <x v="0"/>
    <s v="Ward Focal Person"/>
    <s v="Ward Community (PHC)"/>
    <n v="8038031394"/>
    <s v="Musaabdulhadi02@gmail.com"/>
    <s v="Male"/>
    <s v="Health Unit"/>
    <d v="1978-07-01T00:00:00"/>
    <d v="2005-07-01T00:00:00"/>
    <s v="Gaya"/>
    <s v="NULL"/>
    <n v="85605722253"/>
    <n v="22190124203"/>
    <n v="10462064"/>
    <s v="Stanbic IBTC Bank Plc"/>
    <s v="Umar"/>
    <s v="Abdulhadi Musa"/>
    <s v="Kademi Gunda"/>
    <n v="8126566660"/>
  </r>
  <r>
    <s v="kABIRU"/>
    <s v="ABDULLAHI NASIRU"/>
    <s v="KNLG24911"/>
    <x v="5"/>
    <s v="Facility In-Charge"/>
    <s v="Environmental Health &amp; Sanitation (PHC)"/>
    <n v="8132043293"/>
    <s v="kabirunasiru75@gmail.com"/>
    <s v="Male"/>
    <s v="Facility"/>
    <d v="1973-04-20T00:00:00"/>
    <d v="2005-10-01T00:00:00"/>
    <s v="Bichi"/>
    <s v="Sani A/Awa Health Post"/>
    <n v="38744940645"/>
    <n v="22272077223"/>
    <n v="5517804010"/>
    <s v="First City Monument Bank Limited"/>
    <s v="MUKTAR"/>
    <s v=" KABIRU"/>
    <s v="BICHIZANGO"/>
    <n v="8037089853"/>
  </r>
  <r>
    <s v="Yakubu"/>
    <s v="Abubakar Salmanu"/>
    <s v="KNLG24912"/>
    <x v="5"/>
    <s v="Facility In-Charge"/>
    <s v="Immunization Unit (LGA)"/>
    <n v="8133339231"/>
    <s v="NULL"/>
    <s v="Male"/>
    <s v="Facility"/>
    <d v="1979-03-23T00:00:00"/>
    <d v="2005-10-01T00:00:00"/>
    <s v="NULL"/>
    <s v="NULL"/>
    <n v="92291093225"/>
    <n v="22237324698"/>
    <n v="5304304011"/>
    <s v="First City Monument Bank Limited"/>
    <s v="Aminu "/>
    <s v="Yakubu Salmanu"/>
    <s v="Sabangari bichi"/>
    <n v="8065402992"/>
  </r>
  <r>
    <s v="Binta"/>
    <s v="Ahmad Ahmad"/>
    <s v="KNLG24913"/>
    <x v="5"/>
    <s v="Facility Staff"/>
    <s v="Antenatal (PHC)"/>
    <n v="8060293304"/>
    <s v="NULL"/>
    <s v="Male"/>
    <s v="Facility"/>
    <d v="1978-07-25T00:00:00"/>
    <d v="2005-07-01T00:00:00"/>
    <s v="Bichi"/>
    <s v="Bichi General Hospital"/>
    <n v="16168595655"/>
    <n v="22179334973"/>
    <n v="2014898363"/>
    <s v="First Bank of Nigeria Limited"/>
    <s v="MUSTAPHA"/>
    <s v="SHAAIBU"/>
    <s v="Bichi "/>
    <n v="9076335281"/>
  </r>
  <r>
    <s v="ABDULLAHI"/>
    <s v=" IDRIS"/>
    <s v="KNLG24914"/>
    <x v="5"/>
    <s v="Deputy In-Charge [2 i/c]"/>
    <s v="Out-Patient Unit (PHC)"/>
    <n v="8065416978"/>
    <s v="abdullahiidrismalikawa@gmail.com"/>
    <s v="Male"/>
    <s v="Facility"/>
    <d v="1983-02-13T00:00:00"/>
    <d v="2005-07-01T00:00:00"/>
    <s v="Bichi"/>
    <s v="Chiromawa Primary Health Centre"/>
    <n v="83999104288"/>
    <n v="22195606717"/>
    <n v="2000553196"/>
    <s v="First City Monument Bank Limited"/>
    <s v="BASHIR"/>
    <s v=" ABDULLAHI"/>
    <s v="MALIKAWA GARU BICHI"/>
    <n v="8120080902"/>
  </r>
  <r>
    <s v="MARYAM"/>
    <s v="ABDULLAHI MURTALA"/>
    <s v="KNLG24915"/>
    <x v="5"/>
    <s v="ANC In-Charge"/>
    <s v="Immunization Unit (LGA)"/>
    <n v="8062403045"/>
    <s v="NULL"/>
    <s v="Male"/>
    <s v="Facility"/>
    <d v="1983-01-07T00:00:00"/>
    <d v="2006-01-01T00:00:00"/>
    <s v="Bichi"/>
    <s v="Rimayen Rake Health Post"/>
    <n v="60530636632"/>
    <n v="22242830852"/>
    <n v="2015951490"/>
    <s v="First Bank of Nigeria Limited"/>
    <s v="ABUBAKAR"/>
    <s v="ABDULLAHI MURTALA"/>
    <s v="BUDENGARI"/>
    <n v="9030848430"/>
  </r>
  <r>
    <s v="Abdullahi"/>
    <s v="Sada Garba"/>
    <s v="KNLG24916"/>
    <x v="5"/>
    <s v="Ward Environmental Health Officer (WEHO)"/>
    <s v="Environmental Health &amp; Sanitation (PHC)"/>
    <n v="8068164884"/>
    <s v="NULL"/>
    <s v="Male"/>
    <s v="Facility"/>
    <d v="1981-06-16T00:00:00"/>
    <d v="2005-07-01T00:00:00"/>
    <s v="Bichi"/>
    <s v="Muntsira Health Post"/>
    <n v="48499627767"/>
    <n v="22188334027"/>
    <n v="125204171"/>
    <s v="Union Bank of Nigeria Plc"/>
    <s v="Garba"/>
    <s v=" Sada"/>
    <s v="Hagagawa"/>
    <n v="8039644294"/>
  </r>
  <r>
    <s v="SHAFIU"/>
    <s v=" IBRAHIM"/>
    <s v="KNLG24917"/>
    <x v="5"/>
    <s v="Facility In-Charge"/>
    <s v="Out-Patient Unit (PHC)"/>
    <n v="8030516577"/>
    <s v="Ibrahimshafiu588@gmail.com"/>
    <s v="Male"/>
    <s v="Facility"/>
    <d v="1976-06-15T00:00:00"/>
    <d v="2005-10-01T00:00:00"/>
    <s v="Bichi"/>
    <s v="Malikawar Garu   Primary Health Centre"/>
    <n v="98571798180"/>
    <n v="22182153996"/>
    <n v="2014898222"/>
    <s v="First Bank of Nigeria Limited"/>
    <s v="SHAFIU"/>
    <s v="IBRAHIM IBRAHIM"/>
    <s v="NO 141 T/BAKO BICHI"/>
    <s v="Nil"/>
  </r>
  <r>
    <s v="KAMALU"/>
    <s v=" ALHASAN"/>
    <s v="KNLG24918"/>
    <x v="5"/>
    <s v="Deputy In-Charge of Health Unit"/>
    <s v="Environmental Health &amp; Sanitation (PHC)"/>
    <n v="8098330699"/>
    <s v="NULL"/>
    <s v="Male"/>
    <s v="Facility"/>
    <d v="1982-10-10T00:00:00"/>
    <d v="2005-07-01T00:00:00"/>
    <s v="Bichi"/>
    <s v="Tsidau Health Post"/>
    <n v="82140130409"/>
    <n v="22261889699"/>
    <n v="163592726"/>
    <s v="Union Bank of Nigeria Plc"/>
    <s v="MUSUAF"/>
    <s v="ALHASAN KAMALU"/>
    <s v="DANZABUWA"/>
    <n v="9036406010"/>
  </r>
  <r>
    <s v="Ghali "/>
    <s v=" yahaya isyaku"/>
    <s v="KNLG24919"/>
    <x v="1"/>
    <s v="LGA Staff"/>
    <s v="Out-Patient Unit (PHC)"/>
    <n v="8060977427"/>
    <s v="bichighali11@gmail.com"/>
    <s v="Male"/>
    <s v="LGA Headequarters"/>
    <d v="1982-04-19T00:00:00"/>
    <d v="2005-10-01T00:00:00"/>
    <s v="NULL"/>
    <s v="NULL"/>
    <n v="74144006821"/>
    <n v="22180719301"/>
    <n v="2015932723"/>
    <s v="First Bank of Nigeria Limited"/>
    <s v="Abdulfatah"/>
    <s v="Yahaya Ghali"/>
    <s v="42 Buden Gari"/>
    <n v="9054949544"/>
  </r>
  <r>
    <s v="IBRAHIM"/>
    <s v="MUHAMMAD YUNUSA"/>
    <s v="KNLG24922"/>
    <x v="1"/>
    <s v="Facility In-Charge"/>
    <s v="Out-Patient Unit (PHC)"/>
    <n v="8069588667"/>
    <s v="NULL"/>
    <s v="Male"/>
    <s v="Facility"/>
    <d v="1972-01-23T00:00:00"/>
    <d v="2005-10-11T00:00:00"/>
    <s v="Bichi"/>
    <s v="Gulbi Health Post"/>
    <n v="57897909315"/>
    <n v="22308857924"/>
    <n v="2014898174"/>
    <s v="First Bank of Nigeria Limited"/>
    <s v="BASHIR"/>
    <s v="YUNUSA MUHAMMAD"/>
    <s v="NO 61 MAGASHI"/>
    <n v="7036208740"/>
  </r>
  <r>
    <s v="KABIR"/>
    <s v="ABDULLAHI"/>
    <s v="KNLG24923"/>
    <x v="14"/>
    <s v="NULL"/>
    <s v="Ward Community (PHC)"/>
    <n v="8123089034"/>
    <s v="NULL"/>
    <s v="Male"/>
    <s v="NULL"/>
    <s v="NULL"/>
    <s v="2005-07-07 00:00:00"/>
    <s v="Kunchi"/>
    <s v="Kasuwar Kuka Primary Health Centre"/>
    <n v="27825338504"/>
    <s v="NULL"/>
    <s v="NULL"/>
    <s v="NULL"/>
    <s v="Muhammad"/>
    <s v="Bello Gaya"/>
    <s v="No. 1895 Yamadawa Dorayi Babba"/>
    <n v="8089677757"/>
  </r>
  <r>
    <s v="ISYAKU"/>
    <s v="ABDULRAUF IBRAHIM"/>
    <s v="KNLG24924"/>
    <x v="16"/>
    <s v="Facility In-Charge"/>
    <s v="Pharmacy"/>
    <n v="8035763991"/>
    <s v="NULL"/>
    <s v="Male"/>
    <s v="Facility"/>
    <d v="1974-03-03T00:00:00"/>
    <d v="2005-09-20T00:00:00"/>
    <s v="Bichi"/>
    <s v="Tsidau Health Post"/>
    <n v="56343128486"/>
    <n v="22227535826"/>
    <n v="641693819"/>
    <s v="First City Monument Bank Limited"/>
    <s v="ADAMU"/>
    <s v=" ISYAKU"/>
    <s v="DANZABUWA"/>
    <n v="8091056713"/>
  </r>
  <r>
    <s v="DAYYABU"/>
    <s v=" IBRAHIM"/>
    <s v="KNLG24927"/>
    <x v="0"/>
    <s v="Deputy In-Charge [2 i/c]"/>
    <s v="Out-Patient Unit (PHC)"/>
    <n v="8039691602"/>
    <s v="NULL"/>
    <s v="Male"/>
    <s v="Facility"/>
    <d v="1979-02-15T00:00:00"/>
    <d v="2005-07-01T00:00:00"/>
    <s v="Bichi"/>
    <s v="Damargu Primary Health Centre"/>
    <n v="41252269310"/>
    <n v="22196561073"/>
    <n v="18030109"/>
    <s v="Unity Bank Plc"/>
    <s v="FATIMA "/>
    <s v=" DAYYABU"/>
    <s v="NO231 BUDEN GARI"/>
    <n v="9057970646"/>
  </r>
  <r>
    <s v="Ahmad"/>
    <s v="Ahmad Abubakar"/>
    <s v="KNLG24928"/>
    <x v="26"/>
    <s v="Routine Immunization In-Charge"/>
    <s v="Immunization Unit (LGA)"/>
    <n v="8069198356"/>
    <s v="Ahmadabubakarahmad44@gmail.com"/>
    <s v="Male"/>
    <s v="Facility"/>
    <d v="1981-03-19T00:00:00"/>
    <d v="1995-10-01T00:00:00"/>
    <s v="Bichi"/>
    <s v="NULL"/>
    <n v="20105195353"/>
    <n v="22193149087"/>
    <n v="4733928010"/>
    <s v="First City Monument Bank Limited"/>
    <s v="Inuwa"/>
    <s v="Abubakar Ahmad"/>
    <s v="No117 makers zango querters"/>
    <n v="8139430636"/>
  </r>
  <r>
    <s v="Attahiru"/>
    <s v=" Abdu"/>
    <s v="KNLG24929"/>
    <x v="1"/>
    <s v="Health Unit Staff"/>
    <s v="Health Unit (Ward)"/>
    <n v="8104009405"/>
    <s v="NULL"/>
    <s v="Male"/>
    <s v="Health Unit"/>
    <d v="1972-02-20T00:00:00"/>
    <d v="2006-07-01T00:00:00"/>
    <s v="Bichi"/>
    <s v="NULL"/>
    <n v="23165310636"/>
    <n v="22237500333"/>
    <n v="5729243010"/>
    <s v="First City Monument Bank Limited"/>
    <s v="Sani "/>
    <s v=" Mukaddas"/>
    <s v="Tafkin Baki Bichi"/>
    <n v="8065534775"/>
  </r>
  <r>
    <s v="Sadiya"/>
    <s v=" Abdullahi "/>
    <s v="KNLG24930"/>
    <x v="28"/>
    <s v="ANC In-Charge"/>
    <s v="Antenatal (PHC)"/>
    <n v="8062542765"/>
    <s v="sadiyaabdullahiumar01@gmail.com"/>
    <s v="Male"/>
    <s v="Facility"/>
    <d v="1980-10-10T00:00:00"/>
    <d v="2005-10-01T00:00:00"/>
    <s v="Bichi"/>
    <s v="Danzabuwa  Primary Health Centre"/>
    <n v="41751059865"/>
    <n v="22231090889"/>
    <n v="2016119484"/>
    <s v="First Bank of Nigeria Limited"/>
    <s v="Ahmad"/>
    <s v="Ado Tasiu"/>
    <s v="Kant/sabon layi"/>
    <n v="7064279091"/>
  </r>
  <r>
    <s v="AMINU"/>
    <s v="BICHI AHMED"/>
    <s v="KNLG24932"/>
    <x v="5"/>
    <s v="Facility In-Charge"/>
    <s v="Environmental Health &amp; Sanitation (PHC)"/>
    <n v="8031195349"/>
    <s v="Aminuahmadbch001@gmail.com"/>
    <s v="Male"/>
    <s v="Facility"/>
    <d v="1980-10-17T00:00:00"/>
    <d v="2005-07-01T00:00:00"/>
    <s v="Bichi"/>
    <s v="Kungu Health Post"/>
    <n v="59190258089"/>
    <n v="22253532873"/>
    <n v="2014898480"/>
    <s v="First Bank of Nigeria Limited"/>
    <s v="MUJAHID "/>
    <s v=" AMINU"/>
    <s v="ZANGO BICHI"/>
    <n v="8062191843"/>
  </r>
  <r>
    <s v="ABDULLAHI"/>
    <s v=" USMAN"/>
    <s v="KNLG24933"/>
    <x v="5"/>
    <s v="Facility In-Charge"/>
    <s v="Out-Patient Unit (PHC)"/>
    <n v="8035128252"/>
    <s v="usmanabdullahibichi@gmail.com"/>
    <s v="Male"/>
    <s v="Facility"/>
    <d v="1974-07-10T00:00:00"/>
    <d v="2005-10-01T00:00:00"/>
    <s v="NULL"/>
    <s v="NULL"/>
    <n v="93173857630"/>
    <n v="22188324545"/>
    <n v="2818737014"/>
    <s v="First City Monument Bank Limited"/>
    <s v="MARYAM"/>
    <s v=" USMAN"/>
    <s v="NO240 TABKIN BAKO BICHI"/>
    <n v="9044122726"/>
  </r>
  <r>
    <s v="Salisu"/>
    <s v="Abdullahi Dauda"/>
    <s v="KNLG24935"/>
    <x v="5"/>
    <s v="Deputy In-Charge [2 i/c]"/>
    <s v="Health Unit (Ward)"/>
    <n v="7069621689"/>
    <s v="slsdauda45@gmail.com"/>
    <s v="Male"/>
    <s v="Health Unit"/>
    <d v="1983-03-29T00:00:00"/>
    <d v="2005-10-01T00:00:00"/>
    <s v="Bichi"/>
    <s v="NULL"/>
    <n v="14275010528"/>
    <n v="22192807447"/>
    <n v="2000710203"/>
    <s v="First City Monument Bank Limited"/>
    <s v="Rabiu"/>
    <s v=" Dauda"/>
    <s v="293 Buden gari arts ,Bjchi"/>
    <n v="7034222217"/>
  </r>
  <r>
    <s v="ISYAKU"/>
    <s v=" NALADO"/>
    <s v="KNLG24936"/>
    <x v="5"/>
    <s v="Facility In-Charge"/>
    <s v="Out-Patient Unit (PHC)"/>
    <n v="7034235423"/>
    <s v="NULL"/>
    <s v="Male"/>
    <s v="Facility"/>
    <d v="1974-01-12T00:00:00"/>
    <d v="2005-07-01T00:00:00"/>
    <s v="Bichi"/>
    <s v="Yan Gwarzo Health Post"/>
    <n v="42327729420"/>
    <n v="22177734649"/>
    <n v="3117070652"/>
    <s v="First Bank of Nigeria Limited"/>
    <s v="ALMUSTAPHA "/>
    <s v=" ISYAKU"/>
    <s v="No. 11 ZANGO QUARTERS BICHI LOCAL GOVT AREA "/>
    <n v="7033329460"/>
  </r>
  <r>
    <s v="Umar"/>
    <s v=" Ibrahim"/>
    <s v="KNLG24937"/>
    <x v="5"/>
    <s v="Facility In-Charge"/>
    <s v="Health Unit (Ward)"/>
    <n v="8065458197"/>
    <s v="umaribrahimbichi@gmail.com"/>
    <s v="Male"/>
    <s v="Facility"/>
    <d v="1974-08-20T00:00:00"/>
    <d v="2005-10-01T00:00:00"/>
    <s v="NULL"/>
    <s v="NULL"/>
    <n v="46031032143"/>
    <n v="22177588505"/>
    <n v="2016066100"/>
    <s v="First Bank of Nigeria Limited"/>
    <s v="Mustapha"/>
    <s v=" Umar"/>
    <s v="Buden gari, Bichi"/>
    <s v="N/A"/>
  </r>
  <r>
    <s v="UMMA"/>
    <s v=" ABDULLAHI"/>
    <s v="KNLG24938"/>
    <x v="0"/>
    <s v="ANC In-Charge"/>
    <s v="Antenatal (PHC)"/>
    <n v="8069589926"/>
    <s v="NULL"/>
    <s v="Male"/>
    <s v="Facility"/>
    <d v="1976-05-06T00:00:00"/>
    <d v="2005-07-01T00:00:00"/>
    <s v="Bichi"/>
    <s v="Dutsen Dorawa Health Post"/>
    <n v="41112263605"/>
    <n v="22187640707"/>
    <n v="2014898318"/>
    <s v="First Bank of Nigeria Limited"/>
    <s v="BASHIR"/>
    <s v=" AMINU"/>
    <s v="NEPA"/>
    <n v="8069589926"/>
  </r>
  <r>
    <s v="Bello"/>
    <s v="Dan zabuwa Alhassan"/>
    <s v="KNLG24939"/>
    <x v="5"/>
    <s v="Focal Person HE [environmental health]"/>
    <s v="Out-Patient Unit (PHC)"/>
    <n v="8069767730"/>
    <s v="www.belsa@gmail.com"/>
    <s v="Male"/>
    <s v="Health Unit"/>
    <d v="1982-04-04T00:00:00"/>
    <d v="2005-07-01T00:00:00"/>
    <s v="NULL"/>
    <s v="NULL"/>
    <n v="55496649263"/>
    <n v="22208262075"/>
    <n v="18029916"/>
    <s v="Unity Bank Plc"/>
    <s v="Usman"/>
    <s v="Danzabuwa Bello"/>
    <s v="Danzabuwa, cikin gari"/>
    <n v="8096368464"/>
  </r>
  <r>
    <s v="Kabiru"/>
    <s v=" Abdu"/>
    <s v="KNLG24940"/>
    <x v="5"/>
    <s v="LGA CCO"/>
    <s v="Immunization Unit (LGA)"/>
    <n v="8062781913"/>
    <s v="kabiruabdualo@gmail.com"/>
    <s v="Male"/>
    <s v="LGA Headequarters"/>
    <d v="1975-01-01T00:00:00"/>
    <d v="2005-07-01T00:00:00"/>
    <s v="Tsanyawa"/>
    <s v="NULL"/>
    <n v="45136778502"/>
    <n v="22200453574"/>
    <n v="2016093595"/>
    <s v="First Bank of Nigeria Limited"/>
    <s v="USAINI"/>
    <s v=" KABIRU ALO"/>
    <s v="No 90 Huggalawa quarters  Audu farar hula way Bichi local government"/>
    <n v="8161428860"/>
  </r>
  <r>
    <s v="Abubakar"/>
    <s v=" Suleiman"/>
    <s v="KNLG24941"/>
    <x v="7"/>
    <s v="Facility Staff"/>
    <s v="Out-Patient Unit (PHC)"/>
    <n v="8065667340"/>
    <s v="saddeeqbc@gmail.com"/>
    <s v="Male"/>
    <s v="LGA Headequarters"/>
    <d v="1979-09-11T00:00:00"/>
    <d v="2005-10-01T00:00:00"/>
    <s v="NULL"/>
    <s v="NULL"/>
    <n v="87644676531"/>
    <n v="22294646087"/>
    <n v="2016057533"/>
    <s v="First Bank of Nigeria Limited"/>
    <s v="Abdulaziz"/>
    <s v=" Sulaiman"/>
    <s v="Zango,Bichi."/>
    <n v="7066751525"/>
  </r>
  <r>
    <s v="HASSAN"/>
    <s v=" IBRAHIM"/>
    <s v="KNLG24942"/>
    <x v="15"/>
    <s v="Facility Staff"/>
    <s v="Out-Patient Unit (PHC)"/>
    <n v="7039302488"/>
    <s v="NULL"/>
    <s v="Male"/>
    <s v="Health Unit"/>
    <d v="1982-10-12T00:00:00"/>
    <d v="2005-10-01T00:00:00"/>
    <s v="Bichi"/>
    <s v="NULL"/>
    <n v="16563818265"/>
    <n v="22307199724"/>
    <n v="5833009016"/>
    <s v="First City Monument Bank Limited"/>
    <s v="MUKTAR"/>
    <s v=" HASSAN"/>
    <s v="SHATUMBI"/>
    <n v="7039302488"/>
  </r>
  <r>
    <s v="Dayyab"/>
    <s v="S Sona"/>
    <s v="KNLG24944"/>
    <x v="5"/>
    <s v="Ward Community Engagement FP (WCEF)"/>
    <s v="Environmental Health &amp; Sanitation (PHC)"/>
    <n v="8143883310"/>
    <s v="NULL"/>
    <s v="Male"/>
    <s v="Health Unit"/>
    <d v="1968-02-15T00:00:00"/>
    <d v="2005-10-01T00:00:00"/>
    <s v="NULL"/>
    <s v="NULL"/>
    <n v="70060544544"/>
    <n v="22227580978"/>
    <n v="166119955"/>
    <s v="Union Bank of Nigeria Plc"/>
    <s v="S"/>
    <s v="Sona Nasiru"/>
    <s v="Chiromawa"/>
    <n v="7030326458"/>
  </r>
  <r>
    <s v="YUSIF"/>
    <s v="KULLU ALI"/>
    <s v="KNLG24945"/>
    <x v="5"/>
    <s v="Deputy Surveillance Officer "/>
    <s v="Immunization Unit (LGA)"/>
    <n v="8065882632"/>
    <s v="yalibichi@gmail.com"/>
    <s v="Male"/>
    <s v="LGA Headequarters"/>
    <d v="1976-07-13T00:00:00"/>
    <d v="2005-07-01T00:00:00"/>
    <s v="Bichi"/>
    <s v="NULL"/>
    <n v="44541418226"/>
    <n v="22175159918"/>
    <n v="2979082022"/>
    <s v="First City Monument Bank Limited"/>
    <s v="KHADIJA"/>
    <s v="ALI YUSUF"/>
    <s v="SABON LAYI KANTI BICHI"/>
    <n v="8065882632"/>
  </r>
  <r>
    <s v="AUWALU"/>
    <s v="MUHAMMAD FOGOLO"/>
    <s v="KNLG24946"/>
    <x v="5"/>
    <s v="Facility Staff"/>
    <s v="Out-Patient Unit (PHC)"/>
    <n v="8069384676"/>
    <s v="auwalmfogolo@gmail.com"/>
    <s v="Male"/>
    <s v="Facility"/>
    <d v="1976-06-17T00:00:00"/>
    <d v="2005-10-01T00:00:00"/>
    <s v="Bichi"/>
    <s v="Fagolo Health Post"/>
    <n v="11403770798"/>
    <n v="22277341457"/>
    <n v="2014909731"/>
    <s v="First Bank of Nigeria Limited"/>
    <s v="MUHAMMAD"/>
    <s v="SHA'AIBU USMAN"/>
    <s v="FOGOLO"/>
    <n v="9125256135"/>
  </r>
  <r>
    <s v="USAINI"/>
    <s v="BEBEJI SIDI"/>
    <s v="KNLG24947"/>
    <x v="11"/>
    <s v="Malaria Program Coordinator"/>
    <s v="RBM"/>
    <n v="8063241046"/>
    <s v="rbmbebeji@gmail.com"/>
    <s v="Male"/>
    <s v="LGA Headequarters"/>
    <d v="1968-06-07T00:00:00"/>
    <d v="2005-02-01T00:00:00"/>
    <s v="Madobi"/>
    <s v="NULL"/>
    <n v="47286021769"/>
    <n v="22217869597"/>
    <n v="5142419014"/>
    <s v="First City Monument Bank Limited"/>
    <s v="MUAZU"/>
    <s v=" ALHASSAN SIDI"/>
    <s v="BAYAN GIDAN SARKI BEBEJI"/>
    <n v="8036527398"/>
  </r>
  <r>
    <s v="Sabitu "/>
    <s v="Sharif  Abdullahi "/>
    <s v="KNLG24948"/>
    <x v="5"/>
    <s v="Ward Focal Person"/>
    <s v="Immunization"/>
    <n v="8037036829"/>
    <s v="Sabitusharifabdullahi03@gmail.com"/>
    <s v="Male"/>
    <s v="Facility"/>
    <d v="1979-09-03T00:00:00"/>
    <d v="2005-02-01T00:00:00"/>
    <s v="Bebeji"/>
    <s v="Tariwa PHC"/>
    <n v="57314831872"/>
    <n v="22292436903"/>
    <n v="2016455957"/>
    <s v="Fidelity Bank Plc"/>
    <s v="Jibrin "/>
    <s v="Sharif  Abdullahi "/>
    <s v="No. 24 kofar gabas Bebeji "/>
    <n v="8039142169"/>
  </r>
  <r>
    <s v="Safiyanu "/>
    <s v="Umar  Bebeji "/>
    <s v="KNLG24949"/>
    <x v="5"/>
    <s v="Facility Staff"/>
    <s v="Out-Patient Unit (PHC)"/>
    <n v="8065418696"/>
    <s v="easybebeji@yahoo.com"/>
    <s v="Male"/>
    <s v="Facility"/>
    <d v="1979-06-15T00:00:00"/>
    <d v="2005-02-01T00:00:00"/>
    <s v="Bebeji"/>
    <s v="Jibga Health Post (Bebeji)"/>
    <n v="63149479073"/>
    <n v="22169153133"/>
    <n v="2783700"/>
    <s v="Stanbic IBTC Bank Plc"/>
    <s v="Kamilu "/>
    <s v="Safiyanu  Umar "/>
    <s v="No 10 Bebeji layout out Bebeji town Kano state "/>
    <n v="8036465161"/>
  </r>
  <r>
    <s v="YUSIF"/>
    <s v="DANYARO ALI"/>
    <s v="KNLG24950"/>
    <x v="5"/>
    <s v="KSCHMA Desk Officer"/>
    <s v="KSCHMA Liaison Officer"/>
    <n v="8065403272"/>
    <s v="yusifdanyaro7@gmail.com"/>
    <s v="Male"/>
    <s v="LGA Headequarters"/>
    <d v="1980-07-27T00:00:00"/>
    <d v="2005-02-01T00:00:00"/>
    <s v="Bebeji"/>
    <s v="NULL"/>
    <n v="96844920353"/>
    <n v="22171804201"/>
    <n v="2014972470"/>
    <s v="First Bank of Nigeria Limited"/>
    <s v="GAZZALI"/>
    <s v="JIBRIL MAIMASHI"/>
    <s v="U/MAKERA BEBEJI"/>
    <n v="8064947417"/>
  </r>
  <r>
    <s v="Rabiu"/>
    <s v="Sharu Lawan"/>
    <s v="KNLG24951"/>
    <x v="5"/>
    <s v="Ward Technical Officer (WTO)"/>
    <s v="OPD"/>
    <n v="8038390667"/>
    <s v="Bebejisharu@gmail.com"/>
    <s v="Male"/>
    <s v="Facility"/>
    <d v="1979-12-01T00:00:00"/>
    <d v="2005-02-01T00:00:00"/>
    <s v="Bebeji"/>
    <s v="Jibga Health Post (Bebeji)"/>
    <n v="14918422826"/>
    <n v="22168799802"/>
    <n v="3287731"/>
    <s v="Stanbic IBTC Bank Plc"/>
    <s v="Abdullahi "/>
    <s v="Sharu  Rabiu "/>
    <s v="No24 kofar gabas Bebeji "/>
    <n v="9064612552"/>
  </r>
  <r>
    <s v="Ado"/>
    <s v=" Ibrahim"/>
    <s v="KNLG24952"/>
    <x v="5"/>
    <s v="Ward Development Community (WDC)  Desk Officer "/>
    <s v="Immunization"/>
    <n v="8135515852"/>
    <s v="adoibrahim2233@gmail.com"/>
    <s v="Male"/>
    <s v="Facility"/>
    <d v="1976-06-01T00:00:00"/>
    <d v="2005-02-01T00:00:00"/>
    <s v="Bebeji"/>
    <s v="Nasarawan kuki Health Post"/>
    <n v="16268208063"/>
    <n v="22163414001"/>
    <n v="2661259"/>
    <s v="Stanbic IBTC Bank Plc"/>
    <s v="AUWAL "/>
    <s v="ADAM IBRAHIM"/>
    <s v="RAHAMA"/>
    <n v="7019183777"/>
  </r>
  <r>
    <s v="Abubakar"/>
    <s v="Baba Abdullahi"/>
    <s v="KNLG24954"/>
    <x v="5"/>
    <s v="LGA NTD FP"/>
    <s v="Health Education and Promotion"/>
    <n v="8065028337"/>
    <s v="abubakarbabaabdullahi8@gmail.com"/>
    <s v="Male"/>
    <s v="LGA Headequarters"/>
    <d v="1982-04-22T00:00:00"/>
    <d v="2005-01-02T00:00:00"/>
    <s v="NULL"/>
    <s v="NULL"/>
    <n v="59625074536"/>
    <n v="22217585886"/>
    <n v="2017845533"/>
    <s v="First Bank of Nigeria Limited"/>
    <s v="Yasir"/>
    <s v="Hashim Abubakar"/>
    <s v="Sabon gari "/>
    <n v="7068056959"/>
  </r>
  <r>
    <s v="Dahuru"/>
    <s v="Suleman Uba"/>
    <s v="KNLG24957"/>
    <x v="5"/>
    <s v="Facility Staff"/>
    <s v="Environmental &amp;Public Health (HQ)"/>
    <n v="8097202781"/>
    <s v="daurubausman@gmail.com"/>
    <s v="Male"/>
    <s v="Facility"/>
    <d v="1980-07-15T00:00:00"/>
    <d v="2005-02-01T00:00:00"/>
    <s v="Bebeji"/>
    <s v="Rahama Primary Health Centre"/>
    <n v="98808339201"/>
    <n v="22165271282"/>
    <n v="2671603"/>
    <s v="Stanbic IBTC Bank Plc"/>
    <s v="Nazifi"/>
    <s v="Uba Suleman"/>
    <s v="10 sabuwar u/guwa durmawa"/>
    <n v="7012994563"/>
  </r>
  <r>
    <s v="IDRIS"/>
    <s v="BEBEJI TUKUR"/>
    <s v="KNLG24958"/>
    <x v="14"/>
    <s v="NULL"/>
    <s v="Environmental &amp;Public Health (HQ)"/>
    <n v="8060755065"/>
    <s v="NULL"/>
    <s v="Male"/>
    <s v="NULL"/>
    <d v="1978-12-18T00:00:00"/>
    <d v="2005-02-01T00:00:00"/>
    <s v="Bebeji"/>
    <s v="NULL"/>
    <n v="27825338504"/>
    <s v="NULL"/>
    <s v="NULL"/>
    <s v="NULL"/>
    <s v="Musa "/>
    <s v=" Rabiu"/>
    <s v="Kofar Fada Bebeji"/>
    <n v="8038599605"/>
  </r>
  <r>
    <s v="Sadiya"/>
    <s v=" Nasuru"/>
    <s v="KNLG24959"/>
    <x v="0"/>
    <s v="ANC In-Charge"/>
    <s v="Antenatal (PHC)"/>
    <n v="8067427627"/>
    <s v="NULL"/>
    <s v="Female"/>
    <s v="Facility"/>
    <d v="1983-08-15T00:00:00"/>
    <d v="2005-02-01T00:00:00"/>
    <s v="Bebeji"/>
    <s v="Damau Health Post"/>
    <n v="55561729313"/>
    <n v="22260043937"/>
    <n v="2670297"/>
    <s v="Stanbic IBTC Bank Plc"/>
    <s v="Ahmad"/>
    <s v=" Muhammad"/>
    <s v="Air force base kano"/>
    <n v="8067427627"/>
  </r>
  <r>
    <s v="SARATU"/>
    <s v="TIGA MOHAMMED"/>
    <s v="KNLG24960"/>
    <x v="23"/>
    <s v="Facility Staff"/>
    <s v="Immunization"/>
    <n v="7038752485"/>
    <s v="NULL"/>
    <s v="Female"/>
    <s v="Facility"/>
    <d v="1983-06-05T00:00:00"/>
    <d v="2005-02-01T00:00:00"/>
    <s v="Bebeji"/>
    <s v="Tiga Geranal Hospital"/>
    <n v="41499125205"/>
    <n v="22361456926"/>
    <n v="3018626181"/>
    <s v="First Bank of Nigeria Limited"/>
    <s v="Abdulrafiu"/>
    <s v=" Yahaya"/>
    <s v="TIGA DURMAWA QUARTER"/>
    <n v="8074486929"/>
  </r>
  <r>
    <s v="Hauwa"/>
    <s v=" Wada"/>
    <s v="KNLG24961"/>
    <x v="12"/>
    <s v="ANC In-Charge"/>
    <s v="Antenatal (PHC)"/>
    <n v="8038142449"/>
    <s v="NULL"/>
    <s v="Male"/>
    <s v="Facility"/>
    <d v="1973-08-15T00:00:00"/>
    <d v="2005-02-01T00:00:00"/>
    <s v="Bebeji"/>
    <s v="Bello Yusif Juga Health Post"/>
    <n v="1994287223"/>
    <n v="2229755534"/>
    <n v="56354032"/>
    <s v="Unity Bank Plc"/>
    <s v="Abdurrahman"/>
    <s v=" Abdulmalik"/>
    <s v="Sharada phase 1 hisbah street"/>
    <n v="7044092666"/>
  </r>
  <r>
    <s v="HASSSANA "/>
    <s v="AHMAD ADAMU"/>
    <s v="KNLG24962"/>
    <x v="5"/>
    <s v="NULL"/>
    <s v="Medical and Health Services (HQ)"/>
    <n v="8050577032"/>
    <s v="hassanaadamu710@gmail.com"/>
    <s v="Male"/>
    <s v="NULL"/>
    <d v="1970-10-01T00:00:00"/>
    <d v="2005-02-01T00:00:00"/>
    <s v="Bebeji"/>
    <s v="NULL"/>
    <n v="27825338504"/>
    <s v="NULL"/>
    <s v="NULL"/>
    <s v="NULL"/>
    <s v="faisal"/>
    <s v=" yahaya"/>
    <s v="kofa"/>
    <n v="7031384757"/>
  </r>
  <r>
    <s v="Zainab"/>
    <s v="Danjaji Yakubu"/>
    <s v="KNLG24964"/>
    <x v="1"/>
    <s v="Facility In-Charge"/>
    <s v="Maternal and Child Health MCH (LGA)"/>
    <n v="8034819568"/>
    <s v="zainabydanjaji@gmail.com"/>
    <s v="Female"/>
    <s v="Facility"/>
    <d v="1979-07-26T00:00:00"/>
    <d v="2005-02-01T00:00:00"/>
    <s v="Bebeji"/>
    <s v="Baguda Health Post"/>
    <n v="93795806347"/>
    <n v="22238056848"/>
    <n v="2014707676"/>
    <s v="First Bank of Nigeria Limited"/>
    <s v="Muhammad"/>
    <s v="Garko Sani"/>
    <s v="Number 375 Gaida Fulani"/>
    <n v="8065576161"/>
  </r>
  <r>
    <s v="Jibrin"/>
    <s v=" Ado "/>
    <s v="KNLG24965"/>
    <x v="5"/>
    <s v="Ward Focal Person"/>
    <s v="Immunization"/>
    <n v="8037792558"/>
    <s v="jibrinado52@gmail.com"/>
    <s v="Male"/>
    <s v="Facility"/>
    <d v="1977-02-28T00:00:00"/>
    <d v="2005-02-01T00:00:00"/>
    <s v="Bebeji"/>
    <s v="Damau Health Post"/>
    <n v="82624183006"/>
    <n v="22222677123"/>
    <n v="3033575033"/>
    <s v="First Bank of Nigeria Limited"/>
    <s v="Usman"/>
    <s v=" Uba"/>
    <s v="Kofar gabas Dinamare"/>
    <n v="7061603136"/>
  </r>
  <r>
    <s v="Bashir"/>
    <s v="Shuaibu Lawan"/>
    <s v="KNLG24967"/>
    <x v="5"/>
    <s v="Ward Focal Person"/>
    <s v="Immunization"/>
    <n v="7038100224"/>
    <s v="blawan274@gmail.com"/>
    <s v="Male"/>
    <s v="LGA Headequarters"/>
    <d v="1980-09-02T00:00:00"/>
    <d v="2005-10-01T00:00:00"/>
    <s v="NULL"/>
    <s v="NULL"/>
    <n v="99061402329"/>
    <n v="22245268520"/>
    <n v="2014898497"/>
    <s v="First Bank of Nigeria Limited"/>
    <s v="Bashir"/>
    <s v="Lawan Lawan"/>
    <s v="11 Sabon gari ,Bichi"/>
    <n v="8086809080"/>
  </r>
  <r>
    <s v="Balarabe"/>
    <s v="Yahaya Aliyu"/>
    <s v="KNLG24968"/>
    <x v="0"/>
    <s v="Facility Staff"/>
    <s v="Out-Patient Unit (PHC)"/>
    <n v="7035503847"/>
    <s v="Baliyuyahaya@gmail.com"/>
    <s v="Male"/>
    <s v="Facility"/>
    <d v="1977-12-28T00:00:00"/>
    <d v="2005-07-01T00:00:00"/>
    <s v="Ungogo"/>
    <s v="Ungogo Primary Health Centre"/>
    <n v="81116969153"/>
    <n v="22178890971"/>
    <n v="2018910472"/>
    <s v="First Bank of Nigeria Limited"/>
    <s v="Yahaya"/>
    <s v="Bichi Aliyu"/>
    <s v="Naibawa"/>
    <n v="8069287277"/>
  </r>
  <r>
    <s v="AISHA"/>
    <s v=" YUSUF"/>
    <s v="KNLG24970"/>
    <x v="0"/>
    <s v="Deputy Maternity In-Charge"/>
    <s v="Labour and Delivery (PHC)"/>
    <n v="7037830950"/>
    <s v="NULL"/>
    <s v="Female"/>
    <s v="Facility"/>
    <d v="1967-11-09T00:00:00"/>
    <d v="2005-04-12T00:00:00"/>
    <s v="Bagwai"/>
    <s v="Abbas Primary Health Centre"/>
    <n v="87177532613"/>
    <n v="25188683705"/>
    <n v="25705428"/>
    <s v="Stanbic IBTC Bank Plc"/>
    <s v="MUNNIR"/>
    <s v=" ABUBAKAR"/>
    <s v="SAMUNAKA KADUNA"/>
    <n v="7039683537"/>
  </r>
  <r>
    <s v="SAIFULLAHI"/>
    <s v=" RAMADAN"/>
    <s v="KNLG24971"/>
    <x v="15"/>
    <s v="Cleaner"/>
    <s v="Environmental Health &amp; Sanitation (PHC)"/>
    <n v="7067321533"/>
    <s v="NULL"/>
    <s v="Male"/>
    <s v="NULL"/>
    <d v="1984-05-14T00:00:00"/>
    <d v="2005-07-01T00:00:00"/>
    <s v="Tarauni"/>
    <s v="NULL"/>
    <n v="27825338504"/>
    <s v="NULL"/>
    <s v="NULL"/>
    <s v="NULL"/>
    <s v="RAMADAN"/>
    <s v=" HABIBU"/>
    <s v="NO 153 JINGAU QUARTERS"/>
    <n v="8162341140"/>
  </r>
  <r>
    <s v="Abdulmajid"/>
    <s v=" Yusif"/>
    <s v="KNLG24973"/>
    <x v="2"/>
    <s v="Facility Staff"/>
    <s v="Environmental &amp;Public Health (HQ)"/>
    <n v="8022995232"/>
    <s v="Abdulmajidyuaaiftarauni@gmail.com"/>
    <s v="Male"/>
    <s v="Facility"/>
    <d v="1984-02-14T00:00:00"/>
    <d v="2005-07-01T00:00:00"/>
    <s v="NULL"/>
    <s v="NULL"/>
    <n v="18778947558"/>
    <n v="22258613689"/>
    <n v="20616521"/>
    <s v="Guaranty Trust Bank Plc"/>
    <s v="Maimuna"/>
    <s v=" Abdulmajid"/>
    <s v="Farawa quarters"/>
    <n v="7039548536"/>
  </r>
  <r>
    <s v="Aisha"/>
    <s v=" Abubakar"/>
    <s v="KNLG24974"/>
    <x v="5"/>
    <s v="Health Unit Staff"/>
    <s v="Health Unit (Ward)"/>
    <n v="8069841381"/>
    <s v="NULL"/>
    <s v="Female"/>
    <s v="Health Unit"/>
    <d v="1984-01-19T00:00:00"/>
    <d v="2005-07-01T00:00:00"/>
    <s v="Tarauni"/>
    <s v="NULL"/>
    <s v="46560375`124"/>
    <n v="22171789346"/>
    <n v="20620856"/>
    <s v="Guaranty Trust Bank Plc"/>
    <s v="Ahmad"/>
    <s v=" Ibrahim"/>
    <s v="Tarauni "/>
    <s v="Nill"/>
  </r>
  <r>
    <s v="Habiba"/>
    <s v=" Surajo"/>
    <s v="KNLG24975"/>
    <x v="2"/>
    <s v="Health Unit Staff"/>
    <s v="Environmental Health &amp; Sanitation (PHC)"/>
    <n v="7068902153"/>
    <s v="NULL"/>
    <s v="Female"/>
    <s v="Health Unit"/>
    <d v="1980-04-03T00:00:00"/>
    <d v="2005-12-01T00:00:00"/>
    <s v="Kumbotso"/>
    <s v="NULL"/>
    <n v="12366040655"/>
    <n v="22219845395"/>
    <n v="21688334"/>
    <s v="Union Bank of Nigeria Plc"/>
    <s v="Nasiruddin"/>
    <s v="Zakari"/>
    <s v="Tarauni daurawa layin sani lawan"/>
    <n v="8032209473"/>
  </r>
  <r>
    <s v="Aisha"/>
    <s v="Abubakar Nuhu"/>
    <s v="KNLG24977"/>
    <x v="0"/>
    <s v="Facility In-Charge"/>
    <s v="Maternity (PHC)"/>
    <n v="8065033559"/>
    <s v="aishatuabubakar650@gmail.com"/>
    <s v="Female"/>
    <s v="Facility"/>
    <d v="1973-12-12T00:00:00"/>
    <d v="2006-01-01T00:00:00"/>
    <s v="Dambatta"/>
    <s v="Masallaci Health Post"/>
    <n v="71113704217"/>
    <n v="22201495090"/>
    <n v="2016312120"/>
    <s v="First Bank of Nigeria Limited"/>
    <s v="Abdulaziz"/>
    <s v=" Aliyu"/>
    <s v="GRA Dambatta"/>
    <n v="8024383465"/>
  </r>
  <r>
    <s v="SHEHU"/>
    <s v="DAMBATTA  ALH BALA"/>
    <s v="KNLG24978"/>
    <x v="19"/>
    <s v="Laboratory In-Charge"/>
    <s v="DOT Services"/>
    <n v="8065496981"/>
    <s v="shehubalasab@gmail.com"/>
    <s v="Male"/>
    <s v="Facility"/>
    <d v="1970-09-20T00:00:00"/>
    <d v="2006-01-01T00:00:00"/>
    <s v="Dambatta"/>
    <s v="General Hospital Dambatta"/>
    <n v="945318740680"/>
    <n v="22216084452"/>
    <n v="2019634568"/>
    <s v="First Bank of Nigeria Limited"/>
    <s v="RUKAYYA "/>
    <s v="BALA SHEHU"/>
    <s v="DAMBATTA MAKERA"/>
    <n v="8137008880"/>
  </r>
  <r>
    <s v="Sakina"/>
    <s v="Yunusa  Musa"/>
    <s v="KNLG24979"/>
    <x v="5"/>
    <s v="Deputy In-Charge [2 i/c]"/>
    <s v="Environmental Health &amp; Sanitation (PHC)"/>
    <n v="7036827754"/>
    <s v="NULL"/>
    <s v="Female"/>
    <s v="Facility"/>
    <d v="1984-07-27T00:00:00"/>
    <d v="2006-01-01T00:00:00"/>
    <s v="Dambatta"/>
    <s v="Fagwalo HEalth Post"/>
    <n v="3645595006"/>
    <n v="22245116005"/>
    <n v="2024947921"/>
    <s v="First Bank of Nigeria Limited"/>
    <s v="Idi"/>
    <s v=" Mati"/>
    <s v="Al Ansar Quatres Dambatta "/>
    <n v="8035750999"/>
  </r>
  <r>
    <s v="FAIZA"/>
    <s v="ABUBAKAR Y"/>
    <s v="KNLG24980"/>
    <x v="0"/>
    <s v="Facility In-Charge"/>
    <s v="Out-Patient Unit (PHC)"/>
    <n v="8065032504"/>
    <s v="NULL"/>
    <s v="Female"/>
    <s v="Facility"/>
    <d v="1983-03-14T00:00:00"/>
    <d v="2006-01-01T00:00:00"/>
    <s v="Dambatta"/>
    <s v="Fagwalo HEalth Post"/>
    <n v="6680169680"/>
    <n v="22204527538"/>
    <n v="6407232"/>
    <s v="Unity Bank Plc"/>
    <s v="YUSUF"/>
    <s v=" ABUBAKAR"/>
    <s v="LAYIN TAFASA DAMBATTA"/>
    <n v="8038383891"/>
  </r>
  <r>
    <s v="DANLADI"/>
    <s v="ADAM HUSSAINI"/>
    <s v="KNLG24981"/>
    <x v="5"/>
    <s v="Facility In-Charge"/>
    <s v="Immunization"/>
    <n v="8036588037"/>
    <s v="danladiokocha@gmail.com"/>
    <s v="Male"/>
    <s v="Facility"/>
    <d v="1979-03-13T00:00:00"/>
    <d v="2006-01-01T00:00:00"/>
    <s v="Dambatta"/>
    <s v="Takai Health Post (DBT)"/>
    <n v="22237085269"/>
    <n v="62280341150"/>
    <n v="2027182601"/>
    <s v="First Bank of Nigeria Limited"/>
    <s v="ABUBAKAR"/>
    <s v=" DANLADI"/>
    <s v="GRA  QUATERS DAMBATTA LGA"/>
    <n v="8037305393"/>
  </r>
  <r>
    <s v="Abubakar"/>
    <s v="Habu Musa"/>
    <s v="KNLG24982"/>
    <x v="5"/>
    <s v="HQ Staff"/>
    <s v="Planning, Monitoring and Evaluation (HQ)"/>
    <n v="8031173348"/>
    <s v="abubakardbt@gmail.com"/>
    <s v="Male"/>
    <s v="State Headquarter"/>
    <d v="1980-08-11T00:00:00"/>
    <d v="2006-01-01T00:00:00"/>
    <s v="NULL"/>
    <s v="NULL"/>
    <n v="13543968448"/>
    <n v="22264749240"/>
    <n v="2277873014"/>
    <s v="First City Monument Bank Limited"/>
    <s v="Ahmad"/>
    <s v="Musa Abubakar"/>
    <s v="Dambatta"/>
    <n v="9070075044"/>
  </r>
  <r>
    <s v="HALIMA "/>
    <s v=" BADAMASI"/>
    <s v="KNLG24983"/>
    <x v="15"/>
    <s v="Facility In-Charge"/>
    <s v="Antenatal (PHC)"/>
    <n v="9035521899"/>
    <s v="NULL"/>
    <s v="Female"/>
    <s v="Facility"/>
    <d v="1973-01-11T00:00:00"/>
    <d v="2006-01-01T00:00:00"/>
    <s v="Dambatta"/>
    <s v="Gwamda Primary Health Centre"/>
    <n v="45583190703"/>
    <n v="22379074046"/>
    <n v="301001163"/>
    <s v="Microfinance Bank"/>
    <s v="TAFIDA"/>
    <s v=" SANI"/>
    <s v="KOFAR YAMMA QUATERS DAMBATTA "/>
    <n v="8167884261"/>
  </r>
  <r>
    <s v="AUWALU"/>
    <s v=" BASHIR"/>
    <s v="KNLG24984"/>
    <x v="0"/>
    <s v="Facility In-Charge"/>
    <s v="Out-Patient Unit (PHC)"/>
    <n v="8062641467"/>
    <s v="NULL"/>
    <s v="Male"/>
    <s v="Facility"/>
    <d v="1979-11-26T00:00:00"/>
    <d v="2006-01-01T00:00:00"/>
    <s v="Dambatta"/>
    <s v="Marken Danya Health Post"/>
    <n v="10258961393"/>
    <n v="22212414565"/>
    <n v="2607273019"/>
    <s v="First City Monument Bank Limited"/>
    <s v="AHMAD "/>
    <s v=" AUWAL"/>
    <s v="DAMBATTA  GRA"/>
    <n v="8140283039"/>
  </r>
  <r>
    <s v="AMINA"/>
    <s v="MUHD SALISU"/>
    <s v="KNLG24985"/>
    <x v="9"/>
    <s v="LGA Lab Focal Person"/>
    <s v="Laboratory (PHC)"/>
    <n v="8132578981"/>
    <s v="NULL"/>
    <s v="Male"/>
    <s v="Facility"/>
    <d v="1984-07-06T00:00:00"/>
    <d v="2006-01-01T00:00:00"/>
    <s v="Dambatta"/>
    <s v="Mai Ganji Health Post"/>
    <n v="65022757655"/>
    <n v="22264123657"/>
    <n v="17423311"/>
    <s v="Unity Bank Plc"/>
    <s v="BELLO"/>
    <s v="UMAR MUHD"/>
    <s v="YANKABA"/>
    <n v="8085766592"/>
  </r>
  <r>
    <s v="AMINU"/>
    <s v=" SULAIMAN"/>
    <s v="KNLG24986"/>
    <x v="14"/>
    <s v="NULL"/>
    <s v="Environmental &amp;Public Health (HQ)"/>
    <n v="8031181764"/>
    <s v="aminubarebari98@gmail.com"/>
    <s v="Male"/>
    <s v="NULL"/>
    <d v="1980-07-17T00:00:00"/>
    <d v="2006-01-01T00:00:00"/>
    <s v="Dambatta"/>
    <s v="NULL"/>
    <n v="27825338504"/>
    <s v="NULL"/>
    <s v="NULL"/>
    <s v="NULL"/>
    <s v="LAWAN"/>
    <s v=" ABUBAKAR"/>
    <s v="127 B LAYIN DAGACI BARE BARI"/>
    <n v="7011255907"/>
  </r>
  <r>
    <s v="Habu"/>
    <s v="Isyaku Isyaku"/>
    <s v="KNLG24987"/>
    <x v="5"/>
    <s v="DSNO (LGA)"/>
    <s v="DSNO"/>
    <n v="8062112587"/>
    <s v="isyakuhabu84@gmail.com"/>
    <s v="Male"/>
    <s v="LGA Headequarters"/>
    <d v="1984-01-01T00:00:00"/>
    <d v="2006-01-01T00:00:00"/>
    <s v="Makoda"/>
    <s v="NULL"/>
    <n v="74275187950"/>
    <n v="22201637880"/>
    <n v="17576217"/>
    <s v="Unity Bank Plc"/>
    <s v="Muhusin"/>
    <s v=" Isyaku"/>
    <s v="Ajumawa Dambatta"/>
    <n v="7080166026"/>
  </r>
  <r>
    <s v="Sani"/>
    <s v="Sule Abdullahi "/>
    <s v="KNLG24988"/>
    <x v="5"/>
    <s v="Facility In-Charge"/>
    <s v="Out-Patient Unit (PHC)"/>
    <n v="8030988674"/>
    <s v="NULL"/>
    <s v="Male"/>
    <s v="Facility"/>
    <d v="1980-09-12T00:00:00"/>
    <d v="2006-01-01T00:00:00"/>
    <s v="Dambatta"/>
    <s v="Diggol Health Post"/>
    <n v="81848580149"/>
    <n v="22233303749"/>
    <n v="6849542016"/>
    <s v="First City Monument Bank Limited"/>
    <s v="Zainab "/>
    <s v="Abdullahi  Sani"/>
    <s v="GRA QUATERS DAMBATTA "/>
    <n v="8153000929"/>
  </r>
  <r>
    <s v="SUNUSI "/>
    <s v="ADO UMAR"/>
    <s v="KNLG24989"/>
    <x v="5"/>
    <s v="Ward Community Engagement FP (WCEF)"/>
    <s v="Health Education and Promotion"/>
    <n v="7062898720"/>
    <s v="sunusiadokore38@gmail.com"/>
    <s v="Male"/>
    <s v="Health Unit"/>
    <d v="1983-09-05T00:00:00"/>
    <d v="2006-01-01T00:00:00"/>
    <s v="Dambatta"/>
    <s v="NULL"/>
    <n v="22840682550"/>
    <n v="22180143959"/>
    <n v="26536860"/>
    <s v="Stanbic IBTC Bank Plc"/>
    <s v="MUHAMMAD SUNUSI"/>
    <s v=" ADO"/>
    <s v="KORE KOFAR GABAS"/>
    <n v="7061121206"/>
  </r>
  <r>
    <s v="Zahrau"/>
    <s v="Hamza Sani"/>
    <s v="KNLG24990"/>
    <x v="0"/>
    <s v="Facility Staff"/>
    <s v="Antenatal (PHC)"/>
    <n v="8034183033"/>
    <s v="NULL"/>
    <s v="Male"/>
    <s v="Facility"/>
    <d v="1984-02-08T00:00:00"/>
    <d v="2002-01-01T00:00:00"/>
    <s v="Kano Municipal"/>
    <s v="Unguwar Gini Primary Health Centre"/>
    <n v="77909307644"/>
    <n v="22190648619"/>
    <n v="9202474188"/>
    <s v="Stanbic IBTC Bank Plc"/>
    <s v="Aminu"/>
    <s v="Kabara Sani"/>
    <s v="No. 62 Kurmawa"/>
    <n v="8033491769"/>
  </r>
  <r>
    <s v="ADO"/>
    <s v=" INUWA"/>
    <s v="KNLG24991"/>
    <x v="5"/>
    <s v="Pharmacy In Charge"/>
    <s v="Pharmacy"/>
    <n v="7032948571"/>
    <s v="inuwaado643@gmail.com"/>
    <s v="Male"/>
    <s v="Facility"/>
    <d v="1968-06-15T00:00:00"/>
    <d v="2005-02-01T00:00:00"/>
    <s v="Warawa"/>
    <s v="Danlasan Primary  Health Clinic"/>
    <n v="61033874031"/>
    <n v="22152377616"/>
    <n v="57721635"/>
    <s v="Access Bank PLC"/>
    <s v="BASHIR"/>
    <s v=" ADO"/>
    <s v="YANDALLA WARAWA LGA"/>
    <n v="8033430354"/>
  </r>
  <r>
    <s v="UMMA"/>
    <s v="BAYERO IBRAHIM"/>
    <s v="KNLG24992"/>
    <x v="0"/>
    <s v="ANC In-Charge"/>
    <s v="Antenatal (PHC)"/>
    <n v="8063198802"/>
    <s v="NULL"/>
    <s v="Male"/>
    <s v="Facility"/>
    <d v="1966-11-10T00:00:00"/>
    <d v="2005-02-01T00:00:00"/>
    <s v="Warawa"/>
    <s v="Warawa Primary Health Centre"/>
    <n v="51432295437"/>
    <n v="22196747941"/>
    <n v="17550321"/>
    <s v="Unity Bank Plc"/>
    <s v="YUSIF"/>
    <s v="IDRIS HASSAN"/>
    <s v="UNGUWAR DANYA WUDIL"/>
    <n v="8052531098"/>
  </r>
  <r>
    <s v="Zainab"/>
    <s v="Ahmed Salihi"/>
    <s v="KNLG24994"/>
    <x v="15"/>
    <s v="Facility Staff"/>
    <s v="Environmental Health &amp; Sanitation (PHC)"/>
    <n v="7030374335"/>
    <s v="sskabara36@gmail.com"/>
    <s v="Female"/>
    <s v="Facility"/>
    <d v="1980-06-13T00:00:00"/>
    <d v="2005-10-01T00:00:00"/>
    <s v="Gwale"/>
    <s v="Dalal Health Clinic"/>
    <n v="20984277048"/>
    <n v="2234338258"/>
    <n v="19913973"/>
    <s v="Unity Bank Plc"/>
    <s v="Bello"/>
    <s v=" Sani"/>
    <s v="No 62 kurmawa quaters kano municipal"/>
    <n v="8035890265"/>
  </r>
  <r>
    <s v="Aisha"/>
    <s v=" Sani"/>
    <s v="KNLG24996"/>
    <x v="0"/>
    <s v="Family Planning In-Charge"/>
    <s v="Family Planning (PHC)"/>
    <n v="7031020614"/>
    <s v="as6348531@gmail.com"/>
    <s v="Female"/>
    <s v="Facility"/>
    <d v="1988-08-16T00:00:00"/>
    <d v="2005-10-01T00:00:00"/>
    <s v="Gwale"/>
    <s v="Sabuwar madina Health Post"/>
    <n v="34871259342"/>
    <n v="22264646101"/>
    <n v="99749465"/>
    <s v="Union Bank of Nigeria Plc"/>
    <s v="Bello"/>
    <s v=" Sani"/>
    <s v="No 62 kurmawa quaters kano municipal"/>
    <n v="8035890265"/>
  </r>
  <r>
    <s v="Nasiru"/>
    <s v=" Sani"/>
    <s v="KNLG24998"/>
    <x v="5"/>
    <s v="Health Unit In-Charge"/>
    <s v="Environmental Health &amp; Sanitation (PHC)"/>
    <n v="8030546751"/>
    <s v="nasirusanikabara12@gmail.com"/>
    <s v="Male"/>
    <s v="Health Unit"/>
    <d v="1981-09-21T00:00:00"/>
    <d v="2005-10-01T00:00:00"/>
    <s v="Gwale"/>
    <s v="NULL"/>
    <n v="5938147573"/>
    <n v="59438147533"/>
    <n v="19865553"/>
    <s v="Unity Bank Plc"/>
    <s v="Bashir"/>
    <s v=" Sani"/>
    <s v="No 62 kurmawa"/>
    <n v="8069288887"/>
  </r>
  <r>
    <s v="SADIYA"/>
    <s v="MUHD AHMAD"/>
    <s v="KNLG24999"/>
    <x v="10"/>
    <s v="Facility Staff"/>
    <s v="DOT Services"/>
    <n v="8039404379"/>
    <s v="sadiyaahmadmuhd973@gmail.com"/>
    <s v="Female"/>
    <s v="Facility"/>
    <d v="1977-04-09T00:00:00"/>
    <d v="2005-10-01T00:00:00"/>
    <s v="Gwale"/>
    <s v="Jaen Maternity and Child Primary Health Center"/>
    <n v="63514648232"/>
    <n v="22190279187"/>
    <n v="3066853017"/>
    <s v="First City Monument Bank Limited"/>
    <s v="AMINU "/>
    <s v="MAKAMA BASHIR"/>
    <s v="SHARFADI QUARTERS KANO"/>
    <n v="8069549831"/>
  </r>
  <r>
    <s v="Ibrahim"/>
    <s v=" Dauda"/>
    <s v="KNLG25000"/>
    <x v="0"/>
    <s v="Facility In-Charge"/>
    <s v="Out-Patient Unit (PHC)"/>
    <n v="8167585203"/>
    <s v="ibrahimdauda1967@gmail.com"/>
    <s v="Male"/>
    <s v="Facility"/>
    <d v="1967-01-13T00:00:00"/>
    <d v="2005-04-01T00:00:00"/>
    <s v="Rogo"/>
    <s v="Beli Primary Health Center"/>
    <n v="96339057670"/>
    <n v="2226409525"/>
    <n v="2346847016"/>
    <s v="First City Monument Bank Limited"/>
    <s v="Abdulsalam"/>
    <s v=" Hashimu"/>
    <s v="Fulatan"/>
    <n v="8161582312"/>
  </r>
  <r>
    <s v="GARBA"/>
    <s v=" NASIRU"/>
    <s v="KNLG25001"/>
    <x v="15"/>
    <s v="Cleaner"/>
    <s v="Health Information and Records"/>
    <n v="7063105237"/>
    <s v="NULL"/>
    <s v="Male"/>
    <s v="Facility"/>
    <d v="1970-03-18T00:00:00"/>
    <d v="1994-01-01T00:00:00"/>
    <s v="Tofa"/>
    <s v="Tofa Primary Health Centre"/>
    <n v="27825338504"/>
    <n v="2220570120"/>
    <n v="2017314169"/>
    <s v="First Bank of Nigeria Limited"/>
    <s v="ABDULAZIZ"/>
    <s v=" GARBA"/>
    <s v="UNGUWAR RIMI LGA"/>
    <n v="9042020358"/>
  </r>
  <r>
    <s v="Nura"/>
    <s v=" Lawan"/>
    <s v="KNLG25002"/>
    <x v="5"/>
    <s v="Facility Staff"/>
    <s v="Immunization"/>
    <n v="8036298617"/>
    <s v="NULL"/>
    <s v="Male"/>
    <s v="Facility"/>
    <d v="1977-01-03T00:00:00"/>
    <d v="2005-10-01T00:00:00"/>
    <s v="Tofa"/>
    <s v="Tofa Primary Health Centre"/>
    <n v="66480310685"/>
    <n v="22247950148"/>
    <n v="2556263014"/>
    <s v="First City Monument Bank Limited"/>
    <s v="Abubakar"/>
    <s v=" Nura"/>
    <s v="Unguwar rimi"/>
    <n v="8064705759"/>
  </r>
  <r>
    <s v="Abubakar"/>
    <s v="Sani Shu'aibu"/>
    <s v="KNLG25005"/>
    <x v="0"/>
    <s v="Facility In-Charge"/>
    <s v="Out-Patient Unit (PHC)"/>
    <n v="8033204716"/>
    <s v="abushusan@gmail.com"/>
    <s v="Male"/>
    <s v="Facility"/>
    <d v="1975-06-22T00:00:00"/>
    <d v="2005-10-04T00:00:00"/>
    <s v="Madobi"/>
    <s v="Kubarachi Health Clinic"/>
    <n v="38889019451"/>
    <n v="2216417505"/>
    <n v="2512007"/>
    <s v="Stanbic IBTC Bank Plc"/>
    <s v="Shu'aibu"/>
    <s v="Shusan Abubakar"/>
    <s v="No. 100 Sharad fegin Sanusi"/>
    <n v="8133285628"/>
  </r>
  <r>
    <s v="Kabiru"/>
    <s v="Muhammad Abubakar"/>
    <s v="KNLG25006"/>
    <x v="5"/>
    <s v="Health Unit Staff"/>
    <s v="Environmental Health &amp; Sanitation (PHC)"/>
    <n v="8036951946"/>
    <s v="NULL"/>
    <s v="Male"/>
    <s v="Health Unit"/>
    <d v="1982-12-12T00:00:00"/>
    <d v="1996-12-12T00:00:00"/>
    <s v="Kumbotso"/>
    <s v="NULL"/>
    <n v="70411043321"/>
    <n v="22171288579"/>
    <n v="21666082"/>
    <s v="Union Bank of Nigeria Plc"/>
    <s v="Abubakar"/>
    <s v="Kabiru"/>
    <s v="Ciranci quarters"/>
    <n v="8038860102"/>
  </r>
  <r>
    <s v="Badamasi"/>
    <s v=" Yaro"/>
    <s v="KNLG25008"/>
    <x v="2"/>
    <s v="Facility In-Charge"/>
    <s v="Out-Patient Unit (PHC)"/>
    <n v="8034594898"/>
    <s v="NULL"/>
    <s v="Male"/>
    <s v="Facility"/>
    <d v="1976-09-10T00:00:00"/>
    <d v="2005-04-01T00:00:00"/>
    <s v="Rimin Gado"/>
    <s v="Yango"/>
    <n v="51481472416"/>
    <n v="22379413728"/>
    <n v="176597877"/>
    <s v="Union Bank of Nigeria Plc"/>
    <s v="Badamasi"/>
    <s v="Yaro Abubakar"/>
    <s v="Nasarawa Rimin gado"/>
    <n v="9033125083"/>
  </r>
  <r>
    <s v="Amina"/>
    <s v="Ibrahim Ahmad"/>
    <s v="KNLG25011"/>
    <x v="23"/>
    <s v="Routine Immunization In-Charge"/>
    <s v="Immunization"/>
    <n v="8066115297"/>
    <s v="NULL"/>
    <s v="Male"/>
    <s v="Facility"/>
    <d v="1977-08-21T00:00:00"/>
    <d v="2005-12-01T00:00:00"/>
    <s v="Gwale"/>
    <s v="Muhammad Gauyama Primary Health Centre"/>
    <n v="70187239811"/>
    <n v="22374183794"/>
    <n v="11477875"/>
    <s v="Jaiz Bank Plc"/>
    <s v="Ibrahim"/>
    <s v="Mustaspha Gwarzo"/>
    <s v="Sorondinki"/>
    <n v="8166349221"/>
  </r>
  <r>
    <s v="AISHA"/>
    <s v=" GAMBO"/>
    <s v="KNLG25012"/>
    <x v="3"/>
    <s v="Facility Staff"/>
    <s v="Antenatal (PHC)"/>
    <n v="7036982532"/>
    <s v="aishagambohealth@yahoo.com"/>
    <s v="Female"/>
    <s v="Facility"/>
    <d v="1978-04-10T00:00:00"/>
    <d v="2005-04-01T00:00:00"/>
    <s v="Rimin Gado"/>
    <s v="Karofin Yashi Health Post"/>
    <n v="76903735230"/>
    <n v="22205618314"/>
    <n v="3047317443"/>
    <s v="First Bank of Nigeria Limited"/>
    <s v="TIJJANI"/>
    <s v=" AIKAWA"/>
    <s v="AIKAWA"/>
    <n v="8165571997"/>
  </r>
  <r>
    <s v="Yahuza"/>
    <s v="Gulu Shehu"/>
    <s v="KNLG25013"/>
    <x v="5"/>
    <s v="LGA DSNO"/>
    <s v="Immunization Unit (LGA)"/>
    <n v="8130240328"/>
    <s v="Yahuzshehu75@gmail.com"/>
    <s v="Male"/>
    <s v="LGA Headequarters"/>
    <d v="1976-06-15T00:00:00"/>
    <d v="2005-04-01T00:00:00"/>
    <s v="Dawakin Tofa"/>
    <s v="NULL"/>
    <n v="18102438269"/>
    <n v="22227408629"/>
    <n v="1740562"/>
    <s v="Access Bank PLC"/>
    <s v="Faisal"/>
    <s v="Shehu Yahuza"/>
    <s v="Gulu kofar gabas"/>
    <n v="9122745415"/>
  </r>
  <r>
    <s v="Samira"/>
    <s v="Nadada Garba"/>
    <s v="KNLG25015"/>
    <x v="0"/>
    <s v="Ward Technical Officer (WTO)"/>
    <s v="Antenatal (PHC)"/>
    <n v="8034295722"/>
    <s v="samiragarbanadada@gmail.com"/>
    <s v="Male"/>
    <s v="Facility"/>
    <d v="1981-04-19T00:00:00"/>
    <d v="2005-04-01T00:00:00"/>
    <s v="Rimin Gado"/>
    <s v="Zango I"/>
    <n v="51638728689"/>
    <n v="22245109131"/>
    <n v="2015902959"/>
    <s v="First Bank of Nigeria Limited"/>
    <s v="Aisha"/>
    <s v="Zakari Ado"/>
    <s v="Zango II Rimingado"/>
    <n v="8136955928"/>
  </r>
  <r>
    <s v="Lawan"/>
    <s v=" Alasan"/>
    <s v="KNLG25016"/>
    <x v="3"/>
    <s v="Cleaner"/>
    <s v="Health Education and Promotion"/>
    <n v="7063003184"/>
    <s v="NULL"/>
    <s v="Male"/>
    <s v="LGA Headequarters"/>
    <d v="1963-04-02T00:00:00"/>
    <d v="1993-12-01T00:00:00"/>
    <s v="Rimin Gado"/>
    <s v="NULL"/>
    <n v="55557267180"/>
    <n v="22304971859"/>
    <n v="15045428"/>
    <s v="Stanbic IBTC Bank Plc"/>
    <s v="Zaharaddeen"/>
    <s v=" Lawan"/>
    <s v="Kofar arewa Rimin Gado Town "/>
    <n v="7062991895"/>
  </r>
  <r>
    <s v="Auwalu"/>
    <s v=" Shehu"/>
    <s v="KNLG25017"/>
    <x v="5"/>
    <s v="Health Unit In-Charge"/>
    <s v="Environmental Health &amp; Sanitation (PHC)"/>
    <n v="8065992499"/>
    <s v="yalwaauwalushehu@gmail.com"/>
    <s v="Male"/>
    <s v="Facility"/>
    <d v="1981-08-08T00:00:00"/>
    <d v="2005-12-01T00:00:00"/>
    <s v="Rimin Gado"/>
    <s v="Rimin Gado Primary Health Centre"/>
    <n v="39700398400"/>
    <n v="22231612850"/>
    <n v="1740225"/>
    <s v="Access Bank PLC"/>
    <s v="MUJAHID "/>
    <s v=" AUWAL"/>
    <s v="Zangonchiki yalwandanzial rimingado"/>
    <n v="8065939221"/>
  </r>
  <r>
    <s v="Garba"/>
    <s v=" Shehu"/>
    <s v="KNLG25018"/>
    <x v="15"/>
    <s v="Facility Staff"/>
    <s v="Out-Patient Unit (PHC)"/>
    <n v="7039189030"/>
    <s v="NULL"/>
    <s v="Male"/>
    <s v="Facility"/>
    <d v="1963-07-07T00:00:00"/>
    <d v="1996-08-01T00:00:00"/>
    <s v="Rimin Gado"/>
    <s v="Rimin Gado Primary Health Centre"/>
    <n v="67074401214"/>
    <n v="22399915459"/>
    <n v="171028765"/>
    <s v="Union Bank of Nigeria Plc"/>
    <s v="Hassan"/>
    <s v="Shehu Garba"/>
    <s v="Dutsan shiri"/>
    <n v="8030539554"/>
  </r>
  <r>
    <s v="KABIRU"/>
    <s v="AHMAD IBRAHIM"/>
    <s v="KNLG25019"/>
    <x v="19"/>
    <s v="Health Unit In-Charge"/>
    <s v="Environmental Health &amp; Sanitation (PHC)"/>
    <n v="8065282897"/>
    <s v="kabirimam100@gmail.com"/>
    <s v="Male"/>
    <s v="Facility"/>
    <d v="1979-12-01T00:00:00"/>
    <d v="2005-12-01T00:00:00"/>
    <s v="Gwale"/>
    <s v="Unguwardabai Primary Health Centre"/>
    <n v="88233630791"/>
    <n v="22341249463"/>
    <n v="136069107"/>
    <s v="Union Bank of Nigeria Plc"/>
    <s v="SUNUSI"/>
    <s v="AHMAD IBRAHIM"/>
    <s v="Sharada gindin garu kmc"/>
    <n v="8060295154"/>
  </r>
  <r>
    <s v="Aisha"/>
    <s v="Salisu Muhammad "/>
    <s v="KNLG25020"/>
    <x v="38"/>
    <s v="Facility Staff"/>
    <s v="Antenatal (PHC)"/>
    <n v="8161886631"/>
    <s v="aishatusalisu48@gmail.com"/>
    <s v="Male"/>
    <s v="Facility"/>
    <d v="1987-09-16T00:00:00"/>
    <d v="2005-11-01T00:00:00"/>
    <s v="Rimin Gado"/>
    <s v="Rimin Gado Primary Health Centre"/>
    <n v="71181773109"/>
    <n v="22242423281"/>
    <n v="2005843831"/>
    <s v="Zenith Bank Plc"/>
    <s v="hassan"/>
    <s v="Muhammad  Salisu"/>
    <s v="Kofar arewa Rimingado "/>
    <n v="8063248074"/>
  </r>
  <r>
    <s v="SUNUSI"/>
    <s v=" SAMINU"/>
    <s v="KNLG25025"/>
    <x v="0"/>
    <s v="KSCHMA Bank Liaison Officer"/>
    <s v="KSCHMA Liaison Officer"/>
    <n v="8039146864"/>
    <s v="sunusisaminu34@gmail.com"/>
    <s v="Male"/>
    <s v="LGA Headequarters"/>
    <d v="1984-02-16T00:00:00"/>
    <d v="2005-04-01T00:00:00"/>
    <s v="Rimin Gado"/>
    <s v="NULL"/>
    <n v="80885747227"/>
    <n v="22252542309"/>
    <n v="1738901"/>
    <s v="Access Bank PLC"/>
    <s v="FATIMA"/>
    <s v=" SUNUSI"/>
    <s v="KAFANGA KOFAR KUDU"/>
    <n v="7035587027"/>
  </r>
  <r>
    <s v="YAKUBU"/>
    <s v=" SANI"/>
    <s v="KNLG25027"/>
    <x v="5"/>
    <s v="Health Unit In-Charge"/>
    <s v="Ward Community (PHC)"/>
    <n v="8032258691"/>
    <s v="yakubusanirmg@gmail.com"/>
    <s v="Male"/>
    <s v="LGA Headequarters"/>
    <d v="1978-12-11T00:00:00"/>
    <d v="1997-12-01T00:00:00"/>
    <s v="Rimin Gado"/>
    <s v="NULL"/>
    <n v="80301517341"/>
    <n v="22340984332"/>
    <n v="30129785"/>
    <s v="Sterling Bank Plc"/>
    <s v="USMAN"/>
    <s v=" YAKUBU"/>
    <s v="RIMIN GADO KOFAR FADA"/>
    <n v="7040719123"/>
  </r>
  <r>
    <s v="Faridu"/>
    <s v="Ibrahim Shuaibu"/>
    <s v="KNLG25029"/>
    <x v="5"/>
    <s v="Routine Immunization In-Charge"/>
    <s v="Immunization"/>
    <n v="8036172496"/>
    <s v="Faridibrahim36@gmail.com"/>
    <s v="Male"/>
    <s v="Facility"/>
    <d v="1983-06-09T00:00:00"/>
    <d v="2003-05-01T00:00:00"/>
    <s v="Rimin Gado"/>
    <s v="Danshayi Health Clinic"/>
    <n v="58673520607"/>
    <n v="22168698781"/>
    <n v="8468649"/>
    <s v="Stanbic IBTC Bank Plc"/>
    <s v="Halima"/>
    <s v="Ibrahim Shuaibu"/>
    <s v="1080 bawo road tarauni lga"/>
    <n v="8033291844"/>
  </r>
  <r>
    <s v="Isiyaku"/>
    <s v=" Salisu"/>
    <s v="KNLG25030"/>
    <x v="15"/>
    <s v="Facility Staff"/>
    <s v="Environmental Health &amp; Sanitation (PHC)"/>
    <n v="7035558553"/>
    <s v="NULL"/>
    <s v="Male"/>
    <s v="Facility"/>
    <d v="1970-10-02T00:00:00"/>
    <d v="1993-05-15T00:00:00"/>
    <s v="Rimin Gado"/>
    <s v="Jili Health Post"/>
    <n v="27825338504"/>
    <n v="222384788655"/>
    <n v="17639414"/>
    <s v="Stanbic IBTC Bank Plc"/>
    <s v="Salisu"/>
    <s v=" Isyaku"/>
    <s v="Jli  takwami"/>
    <n v="8126211855"/>
  </r>
  <r>
    <s v="IBRAHIM"/>
    <s v="YALWA SULAIMAN"/>
    <s v="KNLG25033"/>
    <x v="5"/>
    <s v="Facility In-Charge"/>
    <s v="Out-Patient Unit (PHC)"/>
    <n v="8163235096"/>
    <s v="NULL"/>
    <s v="Male"/>
    <s v="Facility"/>
    <d v="1983-02-16T00:00:00"/>
    <d v="2005-12-01T00:00:00"/>
    <s v="Rimin Gado"/>
    <s v="Magari Health Post"/>
    <n v="29862608261"/>
    <n v="22206608888"/>
    <n v="7590954019"/>
    <s v="First City Monument Bank Limited"/>
    <s v="SHAZALI"/>
    <s v=" SULAIMAN"/>
    <s v="YALWAN DANZIYAL"/>
    <n v="9035875890"/>
  </r>
  <r>
    <s v="Aisha"/>
    <s v="Muhammad Ibrahim"/>
    <s v="KNLG25034"/>
    <x v="12"/>
    <s v="Family Planning In-Charge"/>
    <s v="Family Planning (PHC)"/>
    <n v="8163382631"/>
    <s v="NULL"/>
    <s v="Female"/>
    <s v="Facility"/>
    <d v="1975-06-20T00:00:00"/>
    <d v="2005-04-01T00:00:00"/>
    <s v="Rimin Gado"/>
    <s v="Rimin Gado Primary Health Centre"/>
    <n v="37955351039"/>
    <n v="22236221176"/>
    <n v="1740177"/>
    <s v="Access Bank PLC"/>
    <s v="Aliyu"/>
    <s v="Sharif Sadiq"/>
    <s v="Gaida kunbotso"/>
    <n v="9137557833"/>
  </r>
  <r>
    <s v="AMINA"/>
    <s v=" KABIR"/>
    <s v="KNLG25035"/>
    <x v="23"/>
    <s v="Nutrition Focal Person [LGA]"/>
    <s v="Family Planning (PHC)"/>
    <n v="8062258000"/>
    <s v="aminakabir6225@gmail.com"/>
    <s v="Female"/>
    <s v="Facility"/>
    <d v="1979-05-20T00:00:00"/>
    <d v="2005-04-01T00:00:00"/>
    <s v="Rimin Gado"/>
    <s v="Rimin Gado Primary Health Centre"/>
    <n v="83324578737"/>
    <n v="22263366765"/>
    <n v="2015491400"/>
    <s v="First Bank of Nigeria Limited"/>
    <s v="ABDUSSAMAD"/>
    <s v=" ABUBAKAR"/>
    <s v="RIBADO ROAD "/>
    <n v="8167771254"/>
  </r>
  <r>
    <s v="MUSTAPHA"/>
    <s v=" AUWALU"/>
    <s v="KNLG25036"/>
    <x v="5"/>
    <s v="Ward Community Engagement FP (WCEF)"/>
    <s v="Environmental Health &amp; Sanitation (PHC)"/>
    <n v="7066212585"/>
    <s v="NULL"/>
    <s v="Male"/>
    <s v="Facility"/>
    <d v="1978-03-14T00:00:00"/>
    <d v="2005-04-01T00:00:00"/>
    <s v="Rimin Gado"/>
    <s v="Gulu Primary Heath Centre"/>
    <n v="20343216322"/>
    <n v="22173094398"/>
    <n v="2007037650"/>
    <s v="Zenith Bank Plc"/>
    <s v="ALIYU"/>
    <s v="AUWAL MUSTAPHA"/>
    <s v="KOFAR KUDU RIMIN GADO"/>
    <n v="8165655872"/>
  </r>
  <r>
    <s v="Sulaiman"/>
    <s v=" Haruna"/>
    <s v="KNLG25037"/>
    <x v="5"/>
    <s v="LGA Malaria Elimination FP"/>
    <s v="Local Government Office"/>
    <n v="8138023546"/>
    <s v="rbmrimingado@gmail.com"/>
    <s v="Male"/>
    <s v="LGA Headequarters"/>
    <d v="1977-08-07T00:00:00"/>
    <d v="2005-04-01T00:00:00"/>
    <s v="Minjibir"/>
    <s v="NULL"/>
    <n v="14497144054"/>
    <n v="22185844501"/>
    <n v="2016769061"/>
    <s v="First Bank of Nigeria Limited"/>
    <s v="Suleman"/>
    <s v=" Risilanu"/>
    <s v="Yalwandanziyal"/>
    <n v="8064300623"/>
  </r>
  <r>
    <s v="Jibrin"/>
    <s v=" Ibrahim"/>
    <s v="KNLG25039"/>
    <x v="5"/>
    <s v="Health Unit In-Charge"/>
    <s v="Health Unit (Ward)"/>
    <n v="7062585690"/>
    <s v="Jibrinibrahim832@gmail.com"/>
    <s v="Male"/>
    <s v="Facility"/>
    <d v="1979-02-23T00:00:00"/>
    <d v="2005-12-01T00:00:00"/>
    <s v="Rimin Gado"/>
    <s v="Kazar dawa"/>
    <n v="23657997946"/>
    <n v="22256590542"/>
    <n v="6996547018"/>
    <s v="First City Monument Bank Limited"/>
    <s v="Bello"/>
    <s v=" Ibrahim"/>
    <s v="Rimin gado kofar fada"/>
    <n v="7038398862"/>
  </r>
  <r>
    <s v="Isa"/>
    <s v="Dukawa  Sani"/>
    <s v="KNLG25040"/>
    <x v="11"/>
    <s v="Health Educator (LGA)"/>
    <s v="Environmental Health &amp; Sanitation (PHC)"/>
    <n v="8065297248"/>
    <s v="isasanidukawa12@gmail.com"/>
    <s v="Male"/>
    <s v="LGA Headequarters"/>
    <d v="1982-11-25T00:00:00"/>
    <d v="2006-01-01T00:00:00"/>
    <s v="NULL"/>
    <s v="NULL"/>
    <n v="90488486394"/>
    <n v="22156196200"/>
    <n v="9202458333"/>
    <s v="Stanbic IBTC Bank Plc"/>
    <s v="Aminu"/>
    <s v="Dukawa  Sani"/>
    <s v="No 92 Dukawa "/>
    <n v="8033549118"/>
  </r>
  <r>
    <s v="Auwalu"/>
    <s v=" Inusa"/>
    <s v="KNLG25041"/>
    <x v="3"/>
    <s v="Health Unit Staff"/>
    <s v="Health Unit (Ward)"/>
    <n v="7061322713"/>
    <s v="Auwaluinusa471@gimal.com"/>
    <s v="Male"/>
    <s v="Health Unit"/>
    <d v="1980-06-13T00:00:00"/>
    <d v="2006-01-01T00:00:00"/>
    <s v="Kano Municipal"/>
    <s v="NULL"/>
    <n v="88577224141"/>
    <n v="22166275575"/>
    <n v="130180"/>
    <s v="Stanbic IBTC Bank Plc"/>
    <s v="Abdulkarim"/>
    <s v=" Inusa"/>
    <s v="Gubuchi town makarfi LGA"/>
    <n v="9069683433"/>
  </r>
  <r>
    <s v="Bala"/>
    <s v="Kademi Sule"/>
    <s v="KNLG25042"/>
    <x v="5"/>
    <s v="Deputy Facility In-charge (2 I/C)"/>
    <s v="Immunization"/>
    <n v="8069128320"/>
    <s v="balasulekademi@gmail.com"/>
    <s v="Male"/>
    <s v="Facility"/>
    <d v="1979-04-09T00:00:00"/>
    <d v="2006-04-01T00:00:00"/>
    <s v="Madobi"/>
    <s v="Maraya Health Post"/>
    <n v="41486201333"/>
    <n v="22171893032"/>
    <n v="2669384012"/>
    <s v="First City Monument Bank Limited"/>
    <s v="Bala"/>
    <s v="Suleiman Suleiman"/>
    <s v="Kyanbo quarters Kademi"/>
    <n v="9043831995"/>
  </r>
  <r>
    <s v="SAMINU"/>
    <s v=" HAMZA"/>
    <s v="KNLG25043"/>
    <x v="11"/>
    <s v="Facility In-Charge"/>
    <s v="PHCC (LGA)"/>
    <n v="7035801283"/>
    <s v="NULL"/>
    <s v="Male"/>
    <s v="Facility"/>
    <d v="1968-03-15T00:00:00"/>
    <d v="2006-04-01T00:00:00"/>
    <s v="Gaya"/>
    <s v="Agundawa Health Post"/>
    <n v="9123219575"/>
    <n v="22160471003"/>
    <n v="17570394"/>
    <s v="Unity Bank Plc"/>
    <s v="HAMISU"/>
    <s v=" HAMZA"/>
    <s v="KERA TOWN"/>
    <n v="7030095598"/>
  </r>
  <r>
    <s v="IBRAHIM "/>
    <s v=" ABDULLHAMID "/>
    <s v="KNLG25044"/>
    <x v="5"/>
    <s v="Deputy Surveillance Officer "/>
    <s v="Immunization Unit (LGA)"/>
    <n v="8038872488"/>
    <s v="abdullhamidibrahim77@gmail.com"/>
    <s v="Male"/>
    <s v="LGA Headequarters"/>
    <d v="1981-09-08T00:00:00"/>
    <d v="2005-10-01T00:00:00"/>
    <s v="Tofa"/>
    <s v="NULL"/>
    <n v="14370994701"/>
    <n v="22192497080"/>
    <n v="2017314152"/>
    <s v="First Bank of Nigeria Limited"/>
    <s v="ABDULLAHI "/>
    <s v=" ABDULHAMID "/>
    <s v="No 345 kankarofi kano municipal"/>
    <n v="8034888689"/>
  </r>
  <r>
    <s v="SHAFAATU"/>
    <s v=" IBRAHIM"/>
    <s v="KNLG25045"/>
    <x v="1"/>
    <s v="Ward Technical Officer (WTO)"/>
    <s v="Out-Patient Unit (PHC)"/>
    <n v="8091057330"/>
    <s v="shafaatuibra3@gmail.com"/>
    <s v="Male"/>
    <s v="Facility"/>
    <d v="1980-05-12T00:00:00"/>
    <d v="2003-12-01T00:00:00"/>
    <s v="Takai"/>
    <s v="Zuga Health Post"/>
    <n v="58521188121"/>
    <n v="22336695202"/>
    <n v="17136619"/>
    <s v="Unity Bank Plc"/>
    <s v="Muhammad"/>
    <s v="Lawan Salihi"/>
    <s v="Takai"/>
    <n v="8024416323"/>
  </r>
  <r>
    <s v="MUSTAPHA"/>
    <s v=" SULEIMAN"/>
    <s v="KNLG25046"/>
    <x v="5"/>
    <s v="Ward Environmental Health Officer (WEHO)"/>
    <s v="Environmental Health &amp; Sanitation (PHC)"/>
    <n v="7032456978"/>
    <s v="NULL"/>
    <s v="Male"/>
    <s v="Health Unit"/>
    <d v="1981-07-10T00:00:00"/>
    <d v="2005-09-01T00:00:00"/>
    <s v="Gabasawa"/>
    <s v="NULL"/>
    <n v="14478919176"/>
    <n v="22166957486"/>
    <n v="1705622"/>
    <s v="Stanbic IBTC Bank Plc"/>
    <s v="ABDULLAHI"/>
    <s v=" MUSTAPHA"/>
    <s v="DANGAGE C/GARI"/>
    <n v="9096414551"/>
  </r>
  <r>
    <s v="Mukhtar"/>
    <s v="Yusif Sunusi "/>
    <s v="KNLG25048"/>
    <x v="15"/>
    <s v="LGA RIO"/>
    <s v="Health Unit (Ward)"/>
    <n v="8063226646"/>
    <s v="NULL"/>
    <s v="Male"/>
    <s v="LGA Headequarters"/>
    <d v="1977-06-12T00:00:00"/>
    <d v="2005-05-01T00:00:00"/>
    <s v="Bagwai"/>
    <s v="NULL"/>
    <n v="57742208847"/>
    <n v="22298629716"/>
    <n v="2653494013"/>
    <s v="First City Monument Bank Limited"/>
    <s v="Mukhtar"/>
    <s v="Sunusi Abubakar"/>
    <s v="Daddauda gargari"/>
    <n v="9073553904"/>
  </r>
  <r>
    <s v="YAHAYA"/>
    <s v="YAHAYA MAIUNGUWA"/>
    <s v="KNLG25049"/>
    <x v="5"/>
    <s v="Deputy Pharmacy In-Charge"/>
    <s v="Pharmacy"/>
    <n v="7018277455"/>
    <s v="yahayamaiunguwa72@gmail.com"/>
    <s v="Male"/>
    <s v="Facility"/>
    <d v="1975-05-28T00:00:00"/>
    <d v="2005-08-01T00:00:00"/>
    <s v="Bagwai"/>
    <s v="Sare-Sare Prumary Health Centre"/>
    <n v="92530000234"/>
    <n v="22334006312"/>
    <n v="2403996011"/>
    <s v="First City Monument Bank Limited"/>
    <s v="DAHIRU"/>
    <s v=" MAIUNGUWA"/>
    <s v="MOJIN KANAWA"/>
    <n v="8128191781"/>
  </r>
  <r>
    <s v="Binta"/>
    <s v="Shiye Umar"/>
    <s v="KNLG25050"/>
    <x v="8"/>
    <s v="ANC In-Charge"/>
    <s v="Antenatal (PHC)"/>
    <n v="8062949230"/>
    <s v="NULL"/>
    <s v="Male"/>
    <s v="Facility"/>
    <d v="1979-12-20T00:00:00"/>
    <d v="2005-04-01T00:00:00"/>
    <s v="Rano"/>
    <s v="Kurmi Health Post"/>
    <n v="932733210928"/>
    <n v="22254054974"/>
    <n v="2056199938"/>
    <s v="United Bank for Africa Plc"/>
    <s v="Abubakar"/>
    <s v="Maje Abdulhakim "/>
    <s v="Unguwar findi "/>
    <n v="8062949230"/>
  </r>
  <r>
    <s v="Halima"/>
    <s v=" Tijjani"/>
    <s v="KNLG25052"/>
    <x v="12"/>
    <s v="ANC In-Charge"/>
    <s v="Antenatal (PHC)"/>
    <n v="8038456414"/>
    <s v="antymamy5@gmail.com"/>
    <s v="Female"/>
    <s v="Facility"/>
    <d v="1977-06-13T00:00:00"/>
    <d v="2005-10-04T00:00:00"/>
    <s v="Madobi"/>
    <s v="Kwankwaso Cottage Hospital"/>
    <n v="30955642544"/>
    <n v="2231998459"/>
    <n v="14609228"/>
    <s v="Unity Bank Plc"/>
    <s v="IDRIS"/>
    <s v="BABA Jibo"/>
    <s v="Sallari Tarauni"/>
    <n v="9069940673"/>
  </r>
  <r>
    <s v="ABDULLAHI"/>
    <s v="ILIYASU IBRAHIM"/>
    <s v="KNLG25053"/>
    <x v="5"/>
    <s v="LGA Malaria Elimination FP"/>
    <s v="Essential Drugs (LGA)"/>
    <n v="8036019103"/>
    <s v="iliyasuabdullahi46@yahoo.com"/>
    <s v="Male"/>
    <s v="LGA Headequarters"/>
    <d v="1983-03-03T00:00:00"/>
    <d v="2005-10-13T00:00:00"/>
    <s v="Karaye"/>
    <s v="NULL"/>
    <n v="45365370992"/>
    <n v="22186412516"/>
    <n v="2024905950"/>
    <s v="First Bank of Nigeria Limited"/>
    <s v="AL MUSTAPHA"/>
    <s v="ABDULLAHI ILIYASU"/>
    <s v="Sabuwar Unguwa behind sama'ila Gwarzo resident Gwarzo Local Government Kano state"/>
    <n v="8163207860"/>
  </r>
  <r>
    <s v="Safiya"/>
    <s v="Abubakar Isa"/>
    <s v="KNLG25057"/>
    <x v="0"/>
    <s v="Facility Staff"/>
    <s v="Pharmacy"/>
    <n v="8065897940"/>
    <s v="safiyaisaabubakar358@gmail.com"/>
    <s v="Female"/>
    <s v="Facility"/>
    <d v="1985-08-10T00:00:00"/>
    <d v="2005-12-01T00:00:00"/>
    <s v="Fagge"/>
    <s v="Wapa Primary Health Centre"/>
    <n v="83785901531"/>
    <n v="22168693605"/>
    <n v="52301161"/>
    <s v="Guaranty Trust Bank Plc"/>
    <s v="Abubakar"/>
    <s v=" Musa"/>
    <s v="Kadawa mile 9"/>
    <n v="7032209282"/>
  </r>
  <r>
    <s v="Baffa"/>
    <s v=" Abdullahi"/>
    <s v="KNLG25058"/>
    <x v="2"/>
    <s v="Facility Staff"/>
    <s v="Health Unit (Ward)"/>
    <n v="8176776018"/>
    <s v="baffaabdullahi@gmail.com"/>
    <s v="Male"/>
    <s v="Health Unit"/>
    <d v="1976-04-12T00:00:00"/>
    <d v="2005-12-01T00:00:00"/>
    <s v="Fagge"/>
    <s v="NULL"/>
    <n v="10064047084"/>
    <n v="22203718160"/>
    <n v="5330105028"/>
    <s v="Fidelity Bank Plc"/>
    <s v="Kabiru"/>
    <s v=" Abdullahi"/>
    <s v="No 181 Gwangwazo, Municipal LGA."/>
    <n v="7066989911"/>
  </r>
  <r>
    <s v="ABDULKADIR"/>
    <s v=" ABUBAKAR"/>
    <s v="KNLG25059"/>
    <x v="3"/>
    <s v="Facility Staff"/>
    <s v="Environmental Health &amp; Sanitation (PHC)"/>
    <n v="8069801972"/>
    <s v="abdul.abubakar68@gmail.com"/>
    <s v="Male"/>
    <s v="Health Unit"/>
    <d v="1977-04-04T00:00:00"/>
    <d v="2005-12-01T00:00:00"/>
    <s v="Fagge"/>
    <s v="NULL"/>
    <n v="33817128462"/>
    <n v="22151585087"/>
    <n v="566682747"/>
    <s v="Guaranty Trust Bank Plc"/>
    <s v="MUHAMMAD"/>
    <s v=" ABDULKADIR"/>
    <s v="no.179 abbagana street fagge,kano"/>
    <n v="8099496958"/>
  </r>
  <r>
    <s v="HASSANA"/>
    <s v="SAID IBRAHIM"/>
    <s v="KNLG25060"/>
    <x v="12"/>
    <s v="ANC In-Charge"/>
    <s v="Antenatal (PHC)"/>
    <n v="7063522247"/>
    <s v="NULL"/>
    <s v="Male"/>
    <s v="Facility"/>
    <d v="1975-03-25T00:00:00"/>
    <d v="2005-08-01T00:00:00"/>
    <s v="Sumaila"/>
    <s v="Rumo Health Clinic"/>
    <n v="94935418233"/>
    <n v="22298286292"/>
    <n v="5383481"/>
    <s v="Unity Bank Plc"/>
    <s v="IDRIS"/>
    <s v="NABO SAID"/>
    <s v="HOTORO TISHAMA NASARAWA LGA"/>
    <n v="8146564554"/>
  </r>
  <r>
    <s v="NANA"/>
    <s v="SA'IDU MUSA"/>
    <s v="KNLG25061"/>
    <x v="12"/>
    <s v="ANC In-Charge"/>
    <s v="Maternity (PHC)"/>
    <n v="8036448225"/>
    <s v="NULL"/>
    <s v="Female"/>
    <s v="Facility"/>
    <d v="1972-03-31T00:00:00"/>
    <d v="2005-08-01T00:00:00"/>
    <s v="Sumaila"/>
    <s v="Hayin Gada Health Post"/>
    <n v="95419653736"/>
    <n v="22323613297"/>
    <n v="2015130880"/>
    <s v="First Bank of Nigeria Limited"/>
    <s v="JIBRIN"/>
    <s v="NABO SA'IDU"/>
    <s v="HOTORO TISHAMA NASARAWA LGA"/>
    <n v="8036083205"/>
  </r>
  <r>
    <s v="Lubabatu"/>
    <s v="Karmami  Lawan"/>
    <s v="KNLG25063"/>
    <x v="15"/>
    <s v="ANC In-Charge"/>
    <s v="Antenatal (PHC)"/>
    <n v="7033542006"/>
    <s v="NULL"/>
    <s v="Male"/>
    <s v="Facility"/>
    <d v="1969-01-01T00:00:00"/>
    <d v="2005-04-01T00:00:00"/>
    <s v="Gabasawa"/>
    <s v="Karmami Maternal And Child Health Clinic"/>
    <n v="74177806401"/>
    <n v="22315635388"/>
    <n v="1766778269"/>
    <s v="Polaris Bank Limited."/>
    <s v="Abduljalal "/>
    <s v="Karmami  Lawan"/>
    <s v="Karmami kofar fada Street gabasawa lga"/>
    <n v="8039208999"/>
  </r>
  <r>
    <s v="Sagir"/>
    <s v=" Yusif"/>
    <s v="KNLG25064"/>
    <x v="3"/>
    <s v="Facility Staff"/>
    <s v="Environmental Health &amp; Sanitation (PHC)"/>
    <n v="7089101742"/>
    <s v="NULL"/>
    <s v="Male"/>
    <s v="Health Unit"/>
    <d v="1981-03-16T00:00:00"/>
    <d v="2005-07-01T00:00:00"/>
    <s v="Tarauni"/>
    <s v="NULL"/>
    <n v="86874133672"/>
    <n v="22202763486"/>
    <n v="1927279"/>
    <s v="Stanbic IBTC Bank Plc"/>
    <s v="Ali"/>
    <s v=" Sagir"/>
    <s v="Unguwa uku No 3"/>
    <n v="9134990998"/>
  </r>
  <r>
    <s v="NAFIU"/>
    <s v=" HALADU"/>
    <s v="KNLG25065"/>
    <x v="15"/>
    <s v="Facility Staff"/>
    <s v="OPD"/>
    <n v="9033004432"/>
    <s v="NULL"/>
    <s v="Male"/>
    <s v="Facility"/>
    <d v="1978-10-06T00:00:00"/>
    <d v="2003-12-01T00:00:00"/>
    <s v="Gabasawa"/>
    <s v="Gabasawa Primary Health Centre"/>
    <n v="53387863585"/>
    <n v="22164928884"/>
    <n v="1509198"/>
    <s v="Stanbic IBTC Bank Plc"/>
    <s v="IDRIS"/>
    <s v=" NAFIU"/>
    <s v="GABASAWA"/>
    <n v="9033004432"/>
  </r>
  <r>
    <s v="SHAIBU"/>
    <s v=" SALE"/>
    <s v="KNLG25066"/>
    <x v="3"/>
    <s v="Cleaner"/>
    <s v="Ward Community (PHC)"/>
    <n v="8130370722"/>
    <s v="NULL"/>
    <s v="Male"/>
    <s v="Facility"/>
    <d v="1971-01-13T00:00:00"/>
    <d v="2005-08-01T00:00:00"/>
    <s v="Gabasawa"/>
    <s v="Zakirai Primary Health Centre"/>
    <n v="31085722370"/>
    <n v="22161623319"/>
    <n v="1001841410"/>
    <s v="Keystone Bank Limited"/>
    <s v="SANI"/>
    <s v=" SHA'AIBU "/>
    <s v="Zakirai kofar Gabas"/>
    <n v="9032876757"/>
  </r>
  <r>
    <s v="Sarki"/>
    <s v=" Auwalu"/>
    <s v="KNLG25069"/>
    <x v="5"/>
    <s v="Facility In-Charge"/>
    <s v="Out-Patient Unit (PHC)"/>
    <n v="7037689040"/>
    <s v="NULL"/>
    <s v="Male"/>
    <s v="Facility"/>
    <d v="1977-03-27T00:00:00"/>
    <d v="2005-04-01T00:00:00"/>
    <s v="Gabasawa"/>
    <s v="Tankarau Health Post"/>
    <n v="69307768597"/>
    <n v="22184118558"/>
    <n v="1016345912"/>
    <s v="United Bank for Africa Plc"/>
    <s v="Ummi"/>
    <s v=" Aminu"/>
    <s v="Zakirai kofar gabas"/>
    <n v="8061602544"/>
  </r>
  <r>
    <s v="YUSIF "/>
    <s v="DANLADI  ABDULLAHI "/>
    <s v="KNLG25070"/>
    <x v="2"/>
    <s v="Ward Environmental Health Officer (WEHO)"/>
    <s v="Environmental Health &amp; Sanitation (PHC)"/>
    <n v="8062563100"/>
    <s v="NULL"/>
    <s v="Male"/>
    <s v="Health Unit"/>
    <d v="1970-11-10T00:00:00"/>
    <d v="2005-04-01T00:00:00"/>
    <s v="Gabasawa"/>
    <s v="NULL"/>
    <n v="1738705370"/>
    <n v="22161680880"/>
    <n v="1895721"/>
    <s v="Stanbic IBTC Bank Plc"/>
    <s v="Ahmad"/>
    <s v="YUSIF  ABDULLAHI "/>
    <s v="YAUTAR KUDU WAILARE "/>
    <n v="8062563100"/>
  </r>
  <r>
    <s v="RAKIYA"/>
    <s v="ZAKIRAI UMAR"/>
    <s v="KNLG25071"/>
    <x v="15"/>
    <s v="Facility Staff"/>
    <s v="Out-Patient Unit (PHC)"/>
    <n v="8107130153"/>
    <s v="NULL"/>
    <s v="Male"/>
    <s v="Facility"/>
    <d v="1986-12-03T00:00:00"/>
    <d v="2005-08-01T00:00:00"/>
    <s v="Gabasawa"/>
    <s v="Zakirai Primary Health Centre"/>
    <n v="64479507414"/>
    <n v="22243372836"/>
    <n v="1004167870"/>
    <s v="Keystone Bank Limited"/>
    <s v="SABI'U"/>
    <s v=" YUNUSA"/>
    <s v="ZAKIRAI KANKAROFI"/>
    <n v="8034193113"/>
  </r>
  <r>
    <s v="Dayyabu"/>
    <s v=" Madali"/>
    <s v="KNLG25072"/>
    <x v="15"/>
    <s v="Facility Staff"/>
    <s v="Environmental Health &amp; Sanitation (PHC)"/>
    <n v="8036104550"/>
    <s v="NULL"/>
    <s v="Male"/>
    <s v="Health Unit"/>
    <d v="1979-06-05T00:00:00"/>
    <d v="2003-04-01T00:00:00"/>
    <s v="Gabasawa"/>
    <s v="NULL"/>
    <n v="99321675395"/>
    <n v="22156190123"/>
    <n v="1004167519"/>
    <s v="Keystone Bank Limited"/>
    <s v="Amadu"/>
    <s v="Madali"/>
    <s v="Garundanga kofar fada"/>
    <n v="8034670213"/>
  </r>
  <r>
    <s v="Ado"/>
    <s v="Zakirai Muhammad"/>
    <s v="KNLG25073"/>
    <x v="9"/>
    <s v="LGA Lab Focal Person"/>
    <s v="Laboratory (PHC)"/>
    <n v="8061155331"/>
    <s v="adozakirai76@gmail.com"/>
    <s v="Male"/>
    <s v="Facility"/>
    <d v="1976-07-27T00:00:00"/>
    <d v="2005-04-01T00:00:00"/>
    <s v="Gabasawa"/>
    <s v="Zakirai Primary Health Centre"/>
    <n v="3688320726"/>
    <n v="22164196379"/>
    <n v="1511058"/>
    <s v="Stanbic IBTC Bank Plc"/>
    <s v="Yusuf"/>
    <s v="Zakirai Muhammad"/>
    <s v="Zakirai mahauta gabasawa local government"/>
    <n v="8132493607"/>
  </r>
  <r>
    <s v="Muhammad"/>
    <s v="Iyal Yahaya"/>
    <s v="KNLG25075"/>
    <x v="5"/>
    <s v="Deputy In-Charge of Health Unit"/>
    <s v="Pharmacy"/>
    <n v="8067054527"/>
    <s v="muhammadiyalyahaya@gmail.com"/>
    <s v="Male"/>
    <s v="Facility"/>
    <d v="1982-01-01T00:00:00"/>
    <d v="2005-04-01T00:00:00"/>
    <s v="Gabasawa"/>
    <s v="Garun Danga Primary Health Centre"/>
    <n v="6643909247"/>
    <n v="22172680941"/>
    <n v="1001876148"/>
    <s v="Keystone Bank Limited"/>
    <s v="Sadisu"/>
    <s v=" Yahaya"/>
    <s v="Dagar Gabasawa LGA Kano"/>
    <n v="7033092226"/>
  </r>
  <r>
    <s v="ZAINAB"/>
    <s v="KHALIL NASIR"/>
    <s v="KNLG25076"/>
    <x v="0"/>
    <s v="Deputy In-Charge [2 i/c]"/>
    <s v="Immunization"/>
    <n v="8065927263"/>
    <s v="zainabnasirkhalil@gmail.com"/>
    <s v="Female"/>
    <s v="Facility"/>
    <d v="1983-03-17T00:00:00"/>
    <d v="2006-01-01T00:00:00"/>
    <s v="Makoda"/>
    <s v="Dalal Health Post"/>
    <n v="32337842078"/>
    <n v="22171663411"/>
    <n v="9202462400"/>
    <s v="Stanbic IBTC Bank Plc"/>
    <s v="ALIYU"/>
    <s v="UMAR MUHAMMAD"/>
    <s v="DAMBATTA GRA"/>
    <n v="9079192178"/>
  </r>
  <r>
    <s v="Muazu"/>
    <s v="Beguwa Idris"/>
    <s v="KNLG25078"/>
    <x v="3"/>
    <s v="Cleaner"/>
    <s v="Environmental Health &amp; Sanitation (PHC)"/>
    <n v="9077655468"/>
    <s v="NULL"/>
    <s v="Male"/>
    <s v="Facility"/>
    <d v="1960-02-02T00:00:00"/>
    <d v="2005-01-01T00:00:00"/>
    <s v="Minjibir"/>
    <s v="Zango Health Post (Mjb)"/>
    <n v="26731539095"/>
    <n v="22398948120"/>
    <n v="1016618844"/>
    <s v="First City Monument Bank Limited"/>
    <s v="Rabiu"/>
    <s v="Idris Muazu"/>
    <s v="Beguwa Minjibir LGA"/>
    <n v="8126362733"/>
  </r>
  <r>
    <s v="Ummahani"/>
    <s v=" Abdulhamid"/>
    <s v="KNLG25082"/>
    <x v="7"/>
    <s v="ANC In-Charge"/>
    <s v="Antenatal (PHC)"/>
    <n v="8107976969"/>
    <s v="ummahaniabdulhamid84@gmail.com"/>
    <s v="Male"/>
    <s v="Facility"/>
    <d v="1982-08-23T00:00:00"/>
    <d v="2005-04-01T00:00:00"/>
    <s v="Gabasawa"/>
    <s v="Guruma Health Post"/>
    <n v="68280430131"/>
    <n v="22221829330"/>
    <n v="1004417582"/>
    <s v="Keystone Bank Limited"/>
    <s v="Marwana"/>
    <s v=" Abdulhamid"/>
    <s v="Zakirai town"/>
    <n v="8063337788"/>
  </r>
  <r>
    <s v="Abdullahi "/>
    <s v=" Hassan"/>
    <s v="KNLG25083"/>
    <x v="0"/>
    <s v="Facility In-Charge"/>
    <s v="Ward Community (PHC)"/>
    <n v="7033344299"/>
    <s v="tofaiway@gmail.com"/>
    <s v="Male"/>
    <s v="Facility"/>
    <d v="1983-06-05T00:00:00"/>
    <d v="2005-04-01T00:00:00"/>
    <s v="Gabasawa"/>
    <s v="Yautar Kudu  Primary Health Centre"/>
    <n v="97252166418"/>
    <n v="22165810887"/>
    <n v="1511072"/>
    <s v="Stanbic IBTC Bank Plc"/>
    <s v="SHAAIBU"/>
    <s v="IDRIS  ABDULLAHI "/>
    <s v="Kakau Tofai "/>
    <n v="8136831186"/>
  </r>
  <r>
    <s v="Umar"/>
    <s v="Zakirai Salisu"/>
    <s v="KNLG25084"/>
    <x v="5"/>
    <s v="Ward Focal Person"/>
    <s v="Ward Community (PHC)"/>
    <n v="7036111578"/>
    <s v="salisuumar718@gmail.com"/>
    <s v="Male"/>
    <s v="Health Unit"/>
    <d v="1979-12-02T00:00:00"/>
    <d v="2005-04-01T00:00:00"/>
    <s v="Gabasawa"/>
    <s v="NULL"/>
    <n v="32212520503"/>
    <n v="22175323373"/>
    <n v="1503024"/>
    <s v="Stanbic IBTC Bank Plc"/>
    <s v="Abubakar"/>
    <s v="Salisu Umar"/>
    <s v="Zakirai kofar kudu"/>
    <n v="8038296503"/>
  </r>
  <r>
    <s v="Abdullahi"/>
    <s v="Zakirai Isyaku"/>
    <s v="KNLG25086"/>
    <x v="2"/>
    <s v="Assistant LGA DSNO"/>
    <s v="Immunization Unit (LGA)"/>
    <n v="8060235348"/>
    <s v="abdullahiisyakuzakirai@gmail.com"/>
    <s v="Male"/>
    <s v="LGA Headequarters"/>
    <d v="1977-01-25T00:00:00"/>
    <d v="2005-04-01T00:00:00"/>
    <s v="Gabasawa"/>
    <s v="NULL"/>
    <n v="38618077617"/>
    <n v="22174463119"/>
    <n v="1510989"/>
    <s v="Stanbic IBTC Bank Plc"/>
    <s v="Bashir"/>
    <s v="Abdullahi"/>
    <s v="Zakirai kofar arewa"/>
    <n v="8105577625"/>
  </r>
  <r>
    <s v="MUKHTAR"/>
    <s v="HUSSEIN ADAM"/>
    <s v="KNLG25087"/>
    <x v="5"/>
    <s v="Routine Immunization In-Charge"/>
    <s v="Immunization"/>
    <n v="8097196066"/>
    <s v="NULL"/>
    <s v="Male"/>
    <s v="Facility"/>
    <d v="1975-01-25T00:00:00"/>
    <d v="2005-09-01T00:00:00"/>
    <s v="Gabasawa"/>
    <s v="Joda Health Post"/>
    <n v="84035704969"/>
    <n v="22167533379"/>
    <n v="1706887"/>
    <s v="Stanbic IBTC Bank Plc"/>
    <s v="IBRAHIM"/>
    <s v="YAKUBU DANGOSHI"/>
    <s v="TOKARAWA NASARAWA LGA"/>
    <n v="8065271777"/>
  </r>
  <r>
    <s v="Abubakar"/>
    <s v=" Ibrahim"/>
    <s v="KNLG25088"/>
    <x v="0"/>
    <s v="LGA TBL"/>
    <s v="DSNO"/>
    <n v="7067180669"/>
    <s v="abubakaribrahim6718@gmail.com"/>
    <s v="Male"/>
    <s v="LGA Headequarters"/>
    <d v="1978-09-22T00:00:00"/>
    <d v="2005-04-01T00:00:00"/>
    <s v="Dawakin Kudu"/>
    <s v="NULL"/>
    <n v="62269713107"/>
    <n v="22203877313"/>
    <n v="1014423339"/>
    <s v="United Bank for Africa Plc"/>
    <s v="Aminu"/>
    <s v=" Ibrahim"/>
    <s v="Zakirai k/ arewa"/>
    <n v="8065451988"/>
  </r>
  <r>
    <s v="KABIRU"/>
    <s v=" SULAIMAN"/>
    <s v="KNLG25089"/>
    <x v="2"/>
    <s v="Ward Environmental Health Officer (WEHO)"/>
    <s v="Environmental Health &amp; Sanitation (PHC)"/>
    <n v="7037174764"/>
    <s v="NULL"/>
    <s v="Male"/>
    <s v="Health Unit"/>
    <d v="1979-12-14T00:00:00"/>
    <d v="2005-09-01T00:00:00"/>
    <s v="Gabasawa"/>
    <s v="NULL"/>
    <n v="18951738061"/>
    <n v="2218378879"/>
    <n v="1004167887"/>
    <s v="Keystone Bank Limited"/>
    <s v="MMu'azu"/>
    <s v="Kabiru"/>
    <s v="165 TARAUNI MARKET ROAD KANO"/>
    <n v="7037174764"/>
  </r>
  <r>
    <s v="Shuaibu"/>
    <s v="Dgar Muhammed"/>
    <s v="KNLG25091"/>
    <x v="5"/>
    <s v="Facility In-Charge"/>
    <s v="Out-Patient Unit (PHC)"/>
    <n v="8066237103"/>
    <s v="shuaibumuhammeddgar@gmail.com"/>
    <s v="Male"/>
    <s v="Facility"/>
    <d v="1974-08-15T00:00:00"/>
    <d v="2005-04-01T00:00:00"/>
    <s v="Gabasawa"/>
    <s v="Fangan Health Post"/>
    <n v="80188353406"/>
    <n v="22158433972"/>
    <n v="8816219017"/>
    <s v="First City Monument Bank Limited"/>
    <s v="Abduljalal"/>
    <s v="Muhammed Shuaibu"/>
    <s v="Dagar Gabasawa LGA Kano"/>
    <n v="8085859373"/>
  </r>
  <r>
    <s v="HARUNA"/>
    <s v="ISMAIL MOHD"/>
    <s v="KNLG25099"/>
    <x v="18"/>
    <s v="Nutrition In-Charge"/>
    <s v="Nutrition &amp; Growth Monitoring"/>
    <n v="8066599290"/>
    <s v="NULL"/>
    <s v="Male"/>
    <s v="NULL"/>
    <d v="1981-12-25T00:00:00"/>
    <d v="2005-05-13T00:00:00"/>
    <s v="Gezawa"/>
    <s v="NULL"/>
    <n v="27825338504"/>
    <s v="NULL"/>
    <s v="NULL"/>
    <s v="NULL"/>
    <s v="HARUNA"/>
    <s v="DANZAKI ABDULLAHI"/>
    <s v="DANZAKI"/>
    <n v="8059521028"/>
  </r>
  <r>
    <s v="hauwa"/>
    <s v=" sani"/>
    <s v="KNLG25101"/>
    <x v="15"/>
    <s v="ANC In-Charge"/>
    <s v="Antenatal (PHC)"/>
    <n v="7083515402"/>
    <s v="NULL"/>
    <s v="Female"/>
    <s v="Facility"/>
    <d v="1966-10-01T00:00:00"/>
    <d v="2003-12-01T00:00:00"/>
    <s v="Tudun Wada"/>
    <s v="Burum Burum Primary Health centre"/>
    <n v="58664404161"/>
    <n v="22238835928"/>
    <n v="20272304"/>
    <s v="Unity Bank Plc"/>
    <s v="rabi'u"/>
    <s v=" sani"/>
    <s v="burumburum tudun wada"/>
    <n v="7030353726"/>
  </r>
  <r>
    <s v="Abdullahi"/>
    <s v="Usman Aliyu"/>
    <s v="KNLG25105"/>
    <x v="5"/>
    <s v="Focal Person M&amp;E"/>
    <s v="Monitoring and Evaluation (LGA)"/>
    <n v="7033204071"/>
    <s v="aaliyuusman21@gmail.com"/>
    <s v="Male"/>
    <s v="LGA Headequarters"/>
    <d v="1984-05-15T00:00:00"/>
    <d v="2005-05-01T00:00:00"/>
    <s v="Bagwai"/>
    <s v="NULL"/>
    <n v="27269278186"/>
    <n v="22307977625"/>
    <n v="3382025035"/>
    <s v="Ecobank Nigeria"/>
    <s v="Haruna"/>
    <s v="Bagwai Adamu"/>
    <s v=" rijiyar lemo fagge"/>
    <n v="8028810008"/>
  </r>
  <r>
    <s v="YAKUBU"/>
    <s v=" ABDULLAHI"/>
    <s v="KNLG25107"/>
    <x v="2"/>
    <s v="Facility In-Charge"/>
    <s v="Out-Patient Unit (PHC)"/>
    <n v="7065569008"/>
    <s v="NULL"/>
    <s v="Male"/>
    <s v="NULL"/>
    <d v="1977-03-13T00:00:00"/>
    <d v="2005-10-01T00:00:00"/>
    <s v="Kunchi"/>
    <s v="NULL"/>
    <n v="27825338504"/>
    <s v="NULL"/>
    <s v="NULL"/>
    <s v="NULL"/>
    <s v="MUNZALI"/>
    <s v=" YAKUBU"/>
    <s v="FAURE SHUWAKI"/>
    <n v="8101079995"/>
  </r>
  <r>
    <s v="Aliyu"/>
    <s v=" Sirajo"/>
    <s v="KNLG25109"/>
    <x v="5"/>
    <s v="Facility Staff"/>
    <s v="Environmental Health &amp; Sanitation (PHC)"/>
    <n v="8065113168"/>
    <s v="aliyusirajo57@gmail.com"/>
    <s v="Male"/>
    <s v="LGA Headequarters"/>
    <d v="1978-01-11T00:00:00"/>
    <d v="2005-05-18T00:00:00"/>
    <s v="Minjibir"/>
    <s v="NULL"/>
    <n v="13689437305"/>
    <n v="22203669984"/>
    <n v="2618766012"/>
    <s v="First City Monument Bank Limited"/>
    <s v="Khadija"/>
    <s v=" Aliyu"/>
    <s v="Minjibir unguwar arewa"/>
    <n v="8022463288"/>
  </r>
  <r>
    <s v="Musbahu"/>
    <s v=" Dayyab"/>
    <s v="KNLG25110"/>
    <x v="5"/>
    <s v="Ward Focal Person"/>
    <s v="Pharmacy"/>
    <n v="7033791937"/>
    <s v="NULL"/>
    <s v="Male"/>
    <s v="Facility"/>
    <d v="1978-01-10T00:00:00"/>
    <d v="2005-05-18T00:00:00"/>
    <s v="Minjibir"/>
    <s v="Sanbauna Primary Health Centre"/>
    <n v="26737655105"/>
    <n v="22163531959"/>
    <n v="1742511019"/>
    <s v="Polaris Bank Limited."/>
    <s v="Bilal"/>
    <s v=" Musbahu"/>
    <s v="Sabuwar Abuja area 2 minjibir"/>
    <n v="8028037459"/>
  </r>
  <r>
    <s v="JAMILU"/>
    <s v="GWARMAI UMAR"/>
    <s v="KNLG25112"/>
    <x v="0"/>
    <s v="Deputy In-Charge [2 i/c]"/>
    <s v="Ward Community (PHC)"/>
    <n v="8031585693"/>
    <s v="NULL"/>
    <s v="Male"/>
    <s v="NULL"/>
    <d v="1976-02-01T00:00:00"/>
    <d v="2007-07-01T00:00:00"/>
    <s v="Bebeji"/>
    <s v="Kofa Primary Health Centre"/>
    <n v="27825338504"/>
    <s v="NULL"/>
    <s v="NULL"/>
    <s v="NULL"/>
    <s v="Abdurahaman"/>
    <s v="Umar Jamilu"/>
    <s v="Gwarmai bakinkasuwa"/>
    <n v="8035895123"/>
  </r>
  <r>
    <s v="TIJJANI"/>
    <s v=" Sani"/>
    <s v="KNLG25115"/>
    <x v="3"/>
    <s v="Facility Staff"/>
    <s v="Health Unit (Ward)"/>
    <n v="8065496005"/>
    <s v="NULL"/>
    <s v="Male"/>
    <s v="Facility"/>
    <d v="1971-03-06T00:00:00"/>
    <d v="2005-05-01T00:00:00"/>
    <s v="Tarauni"/>
    <s v="Babban Giji  Primary Health Clinic"/>
    <n v="93663088734"/>
    <n v="22167930073"/>
    <n v="20609219"/>
    <s v="Guaranty Trust Bank Plc"/>
    <s v="Najib"/>
    <s v=" TIJJANI"/>
    <s v="UNGUWA uku"/>
    <n v="8020709313"/>
  </r>
  <r>
    <s v="ABBAS"/>
    <s v="AKUBU MOHD"/>
    <s v="KNLG25117"/>
    <x v="24"/>
    <s v="Facility In-Charge"/>
    <s v="Out-Patient Unit (PHC)"/>
    <n v="8033576596"/>
    <s v="NULL"/>
    <s v="Male"/>
    <s v="Facility"/>
    <d v="1977-01-01T00:00:00"/>
    <d v="2005-04-01T00:00:00"/>
    <s v="Dawakin Tofa"/>
    <s v="Damfamin Tofa Health Post"/>
    <n v="50903713212"/>
    <n v="22292746273"/>
    <n v="2027643523"/>
    <s v="United Bank for Africa Plc"/>
    <s v="ALIYU"/>
    <s v=" ABBAS"/>
    <s v="DAWANAU BAYAN PRAMARY DAWAKIN TOFA"/>
    <n v="7038336771"/>
  </r>
  <r>
    <s v="Habib"/>
    <s v="Bello IBRAHIM "/>
    <s v="KNLG25118"/>
    <x v="23"/>
    <s v="Deputy Nutrition in-Charge"/>
    <s v="Nutrition &amp; Growth Monitoring"/>
    <n v="8038135806"/>
    <s v="Habibuibrahimbello3@gmail.com"/>
    <s v="Male"/>
    <s v="Facility"/>
    <d v="1978-07-25T00:00:00"/>
    <d v="2005-07-01T00:00:00"/>
    <s v="Tarauni"/>
    <s v="Tarauni Primary Health Centre"/>
    <n v="29062624912"/>
    <n v="2216517658"/>
    <n v="1568722"/>
    <s v="Stanbic IBTC Bank Plc"/>
    <s v="Muhammad"/>
    <s v=" Habib"/>
    <s v="Sharada jaen"/>
    <n v="8038135806"/>
  </r>
  <r>
    <s v="Fauziyya"/>
    <s v="Aliyu Muhammad"/>
    <s v="KNLG25119"/>
    <x v="0"/>
    <s v="LGA MCH Coordinator"/>
    <s v="Maternal and Child Health MCH (LGA)"/>
    <n v="8065221616"/>
    <s v="fauziyam45@gmail.com"/>
    <s v="Male"/>
    <s v="LGA Headequarters"/>
    <d v="1985-08-16T00:00:00"/>
    <d v="2006-01-01T00:00:00"/>
    <s v="Albasu"/>
    <s v="NULL"/>
    <n v="19123851870"/>
    <n v="22345775577"/>
    <n v="3727522"/>
    <s v="Jaiz Bank Plc"/>
    <s v="Aliyu"/>
    <s v=" Adamu"/>
    <s v="819 Sabuwar Gandu"/>
    <n v="8065454169"/>
  </r>
  <r>
    <s v="Rabiatu"/>
    <s v=" Muhammad"/>
    <s v="KNLG25120"/>
    <x v="12"/>
    <s v="ANC In-Charge"/>
    <s v="Antenatal (PHC)"/>
    <n v="8169312224"/>
    <s v="rabiatumahammadud77@gma"/>
    <s v="Female"/>
    <s v="Facility"/>
    <d v="1977-01-01T00:00:00"/>
    <d v="2006-06-01T00:00:00"/>
    <s v="Dala"/>
    <s v="Mailafiya Sanka Primary Health Centre"/>
    <n v="111111111111"/>
    <n v="22243947737"/>
    <n v="2014904475"/>
    <s v="First Bank of Nigeria Limited"/>
    <s v="Aisha"/>
    <s v="Mahamud Rab"/>
    <s v="Tudun yola"/>
    <n v="8065087990"/>
  </r>
  <r>
    <s v="IBRAHIM"/>
    <s v="USMAN GUDE"/>
    <s v="KNLG25121"/>
    <x v="11"/>
    <s v="Deputy Facility In-charge (2 I/C)"/>
    <s v="OPD"/>
    <n v="7059596077"/>
    <s v="NULL"/>
    <s v="Male"/>
    <s v="Facility"/>
    <d v="1977-10-19T00:00:00"/>
    <d v="2005-10-13T00:00:00"/>
    <s v="Kabo"/>
    <s v="Kanyarwaja Health Post"/>
    <n v="32089963845"/>
    <n v="22234446470"/>
    <n v="19987509"/>
    <s v="Unity Bank Plc"/>
    <s v="SHAMSU"/>
    <s v="IBRAHIM USMAN"/>
    <s v="GUDE KABO"/>
    <n v="7082735926"/>
  </r>
  <r>
    <s v="Abdu"/>
    <s v=" Saidu"/>
    <s v="KNLG25122"/>
    <x v="3"/>
    <s v="Facility Staff"/>
    <s v="OPD"/>
    <n v="9077335854"/>
    <s v="NULL"/>
    <s v="Male"/>
    <s v="Facility"/>
    <d v="1968-11-20T00:00:00"/>
    <d v="1993-07-01T00:00:00"/>
    <s v="Kumbotso"/>
    <s v="Runkusawa Health Post"/>
    <n v="98200521281"/>
    <n v="22176444996"/>
    <n v="21657013"/>
    <s v="Union Bank of Nigeria Plc"/>
    <s v="Murtala"/>
    <s v=" Abdullahi"/>
    <s v="50 Runkusawa"/>
    <n v="9040024900"/>
  </r>
  <r>
    <s v="Shaaibu"/>
    <s v=" Haruna"/>
    <s v="KNLG25123"/>
    <x v="5"/>
    <s v="Facility Staff"/>
    <s v="Health Unit (Ward)"/>
    <n v="8067482408"/>
    <s v="Shuaibuata@gmail.com"/>
    <s v="Male"/>
    <s v="Facility"/>
    <d v="1980-03-10T00:00:00"/>
    <d v="2005-11-01T00:00:00"/>
    <s v="Minjibir"/>
    <s v="Kunya Primary Health Centre"/>
    <n v="89726562727"/>
    <n v="22169001676"/>
    <n v="7084048"/>
    <s v="Stanbic IBTC Bank Plc"/>
    <s v="Kabiru"/>
    <s v=" Haruma"/>
    <s v="Minjibir"/>
    <n v="8132541181"/>
  </r>
  <r>
    <s v="SHEHU"/>
    <s v=" RABIU"/>
    <s v="KNLG25125"/>
    <x v="2"/>
    <s v="Facility Staff"/>
    <s v="Environmental Health &amp; Sanitation (PHC)"/>
    <n v="8034533369"/>
    <s v="shehurabiu226@gmail.com"/>
    <s v="Male"/>
    <s v="Facility"/>
    <d v="1980-06-06T00:00:00"/>
    <d v="2005-11-01T00:00:00"/>
    <s v="Ungogo"/>
    <s v="Kadawa Health Clinic"/>
    <n v="23083621454"/>
    <n v="22229629237"/>
    <n v="2014178523"/>
    <s v="First Bank of Nigeria Limited"/>
    <s v="RAMLAT"/>
    <s v="USMAN SHEHU"/>
    <s v="BACHIRAWA"/>
    <n v="8034533369"/>
  </r>
  <r>
    <s v="Adamu"/>
    <s v="Wada Umar"/>
    <s v="KNLG25129"/>
    <x v="5"/>
    <s v="Facility Staff"/>
    <s v="Immunization"/>
    <n v="7036816356"/>
    <s v="adamuumarwada@email"/>
    <s v="Male"/>
    <s v="Facility"/>
    <d v="1984-06-03T00:00:00"/>
    <d v="2005-09-01T00:00:00"/>
    <s v="Kura"/>
    <s v="Kadirawa Health Post"/>
    <n v="78477969150"/>
    <n v="22301910637"/>
    <n v="1766799480"/>
    <s v="Polaris Bank Limited."/>
    <s v="Bashir"/>
    <s v="Wada Umar"/>
    <s v="Kura limamai"/>
    <n v="8063566038"/>
  </r>
  <r>
    <s v="BINTA"/>
    <s v=" SAIDU"/>
    <s v="KNLG25132"/>
    <x v="0"/>
    <s v="Facility Staff"/>
    <s v="Maternity (PHC)"/>
    <n v="8032712007"/>
    <s v="bintasaidu@gmail.com"/>
    <s v="Male"/>
    <s v="Facility"/>
    <d v="1975-07-28T00:00:00"/>
    <d v="2006-06-01T00:00:00"/>
    <s v="Dala"/>
    <s v="Adakawa Primary Health Centre"/>
    <n v="93957597839"/>
    <n v="22238028524"/>
    <n v="2014839526"/>
    <s v="First Bank of Nigeria Limited"/>
    <s v="Amir"/>
    <s v="Auwal"/>
    <s v="Gwammaja"/>
    <n v="8062108508"/>
  </r>
  <r>
    <s v="Hauwa"/>
    <s v=" Mahmoud "/>
    <s v="KNLG25133"/>
    <x v="0"/>
    <s v="Maternity In-Charge"/>
    <s v="Maternity (PHC)"/>
    <n v="8035919021"/>
    <s v="haumahmoud@gmail.com"/>
    <s v="Male"/>
    <s v="Facility"/>
    <d v="1974-10-14T00:00:00"/>
    <d v="2006-06-01T00:00:00"/>
    <s v="Dala"/>
    <s v="Dandinshe Primary Health Centre"/>
    <n v="11570942855"/>
    <n v="22222479862"/>
    <n v="2014839375"/>
    <s v="First Bank of Nigeria Limited"/>
    <s v="Sadiq"/>
    <s v=" Suraj"/>
    <s v="Rijiyar lemo Titin jajira"/>
    <n v="7063877697"/>
  </r>
  <r>
    <s v="BASHIR"/>
    <s v=" HARUNA"/>
    <s v="KNLG25134"/>
    <x v="5"/>
    <s v="Ward Focal Person"/>
    <s v="Immunization"/>
    <n v="8065108453"/>
    <s v="bashirharunasabauna@gmail.com"/>
    <s v="Male"/>
    <s v="Health Unit"/>
    <d v="1982-03-13T00:00:00"/>
    <d v="2005-05-18T00:00:00"/>
    <s v="Minjibir"/>
    <s v="NULL"/>
    <n v="32011112926"/>
    <n v="22172051664"/>
    <n v="2445712013"/>
    <s v="First City Monument Bank Limited"/>
    <s v="Maryam"/>
    <s v="Haruna Bashir"/>
    <s v="ABUJA MINJIBIR"/>
    <n v="7019305260"/>
  </r>
  <r>
    <s v="NURA"/>
    <s v="MUHAMMAD WALI"/>
    <s v="KNLG25135"/>
    <x v="5"/>
    <s v="Nutrition M&amp;E"/>
    <s v="Medical and Health Services (HQ)"/>
    <n v="8060574668"/>
    <s v="nuramuhdwali35@gmail.com"/>
    <s v="Male"/>
    <s v="State Headquarter"/>
    <d v="1982-02-04T00:00:00"/>
    <d v="2007-05-01T00:00:00"/>
    <s v="NULL"/>
    <s v="NULL"/>
    <n v="85453934575"/>
    <n v="22164940455"/>
    <n v="7458327023"/>
    <s v="Stanbic IBTC Bank Plc"/>
    <s v="Ammar"/>
    <s v="NURA Wali"/>
    <s v="No 671r/zaki"/>
    <n v="8032892764"/>
  </r>
  <r>
    <s v="Sani"/>
    <s v="Danzila Muhammad"/>
    <s v="KNLG25139"/>
    <x v="5"/>
    <s v="Health Educator (LGA)"/>
    <s v="Immunization"/>
    <n v="8062616285"/>
    <s v="sanidgetso@gmail.com"/>
    <s v="Male"/>
    <s v="LGA Headequarters"/>
    <d v="1977-06-11T00:00:00"/>
    <d v="2006-04-01T00:00:00"/>
    <s v="NULL"/>
    <s v="NULL"/>
    <n v="50667857244"/>
    <n v="22183004349"/>
    <n v="19542016"/>
    <s v="Unity Bank Plc"/>
    <s v="Ahmad"/>
    <s v="Sani Muhammad"/>
    <s v="Getso Yagwamawa Quarters"/>
    <n v="8022262119"/>
  </r>
  <r>
    <s v="SALISU"/>
    <s v="RIRUWAI USMAN"/>
    <s v="KNLG25140"/>
    <x v="35"/>
    <s v="Deputy QoC/ISS Officer"/>
    <s v="Supportive Supervision"/>
    <n v="8065246529"/>
    <s v="NULL"/>
    <s v="Male"/>
    <s v="LGA Headequarters"/>
    <d v="1983-07-21T00:00:00"/>
    <d v="2005-12-01T00:00:00"/>
    <s v="Doguwa"/>
    <s v="NULL"/>
    <n v="80150073154"/>
    <n v="22203616501"/>
    <n v="83058283"/>
    <s v="Union Bank of Nigeria Plc"/>
    <s v="IBRAHIM "/>
    <s v="USMAN SALISU"/>
    <s v="KAMFANI RIRUWAI DOGUWA LGA"/>
    <n v="8065246529"/>
  </r>
  <r>
    <s v="Buhari"/>
    <s v="Mohd"/>
    <s v="KNLG25141"/>
    <x v="2"/>
    <s v="Facility Staff"/>
    <s v="Environmental Health &amp; Sanitation (PHC)"/>
    <n v="8136273936"/>
    <s v="NULL"/>
    <s v="Male"/>
    <s v="Facility"/>
    <d v="1967-07-06T00:00:00"/>
    <d v="2006-01-01T00:00:00"/>
    <s v="Dambatta"/>
    <s v="Goren Maje Primary Health Centre"/>
    <n v="46393776334"/>
    <n v="22399874488"/>
    <n v="213144412"/>
    <s v="First Bank of Nigeria Limited"/>
    <s v="Ibrahim"/>
    <s v="Buhari Mohd"/>
    <s v="SAN'SAN dambatta"/>
    <n v="8163893436"/>
  </r>
  <r>
    <s v="Isyaku"/>
    <s v="Salisu"/>
    <s v="KNLG25142"/>
    <x v="3"/>
    <s v="Cleaner"/>
    <s v="Environmental Health &amp; Sanitation (PHC)"/>
    <n v="7045894206"/>
    <s v="NULL"/>
    <s v="Male"/>
    <s v="Facility"/>
    <d v="1981-08-13T00:00:00"/>
    <d v="2006-01-01T00:00:00"/>
    <s v="Dambatta"/>
    <s v="Kasauri Health Post"/>
    <n v="86119634715"/>
    <n v="2231688726"/>
    <n v="2019435394"/>
    <s v="First Bank of Nigeria Limited"/>
    <s v="Alhaji Abdu"/>
    <s v=" SAN-SAN"/>
    <s v="Sansan Dambatta"/>
    <n v="8162477905"/>
  </r>
  <r>
    <s v="BINTA"/>
    <s v="USMAN ABDULLAHI"/>
    <s v="KNLG25143"/>
    <x v="0"/>
    <s v="Family Planning In-Charge"/>
    <s v="Family Planning (PHC)"/>
    <n v="8038470572"/>
    <s v="bauddambatta@gmail.com"/>
    <s v="Male"/>
    <s v="Facility"/>
    <d v="1985-10-14T00:00:00"/>
    <d v="2006-06-01T00:00:00"/>
    <s v="Dambatta"/>
    <s v="Dalal Barde Health Post"/>
    <n v="84673001176"/>
    <n v="22164687990"/>
    <n v="2014928491"/>
    <s v="First Bank of Nigeria Limited"/>
    <s v="ABDULLAHI"/>
    <s v=" ABDULRAZAK"/>
    <s v="MAITSIDAU TOWN MAKODA LGA"/>
    <n v="8036078482"/>
  </r>
  <r>
    <s v="SULEIMAN"/>
    <s v="BALA MUSA"/>
    <s v="KNLG25144"/>
    <x v="5"/>
    <s v="Ward Community Engagement FP (WCEF)"/>
    <s v="Health Education and Promotion"/>
    <n v="7035685965"/>
    <s v="mbalasulei@gmail.com"/>
    <s v="Male"/>
    <s v="LGA Headequarters"/>
    <d v="1982-08-15T00:00:00"/>
    <d v="2006-01-01T00:00:00"/>
    <s v="Makoda"/>
    <s v="NULL"/>
    <n v="59630181017"/>
    <n v="22176962267"/>
    <n v="2018176245"/>
    <s v="First Bank of Nigeria Limited"/>
    <s v="SADISU"/>
    <s v="BALA MUSA"/>
    <s v="FILLIN KOLLO K/YAMMA DANBATTA"/>
    <n v="8077860912"/>
  </r>
  <r>
    <s v="MUSBAHU"/>
    <s v=" LAWAN"/>
    <s v="KNLG25146"/>
    <x v="5"/>
    <s v="Facility Staff"/>
    <s v="Health Education and Promotion"/>
    <n v="8034478868"/>
    <s v="NULL"/>
    <s v="Male"/>
    <s v="NULL"/>
    <d v="1975-05-20T00:00:00"/>
    <d v="2005-12-01T00:00:00"/>
    <s v="Rimin Gado"/>
    <s v="NULL"/>
    <n v="27825338504"/>
    <s v="NULL"/>
    <s v="NULL"/>
    <s v="NULL"/>
    <s v="ABUBAKAR"/>
    <s v=" LAWAN"/>
    <s v="DoRAYiBABBA GWALE LGA"/>
    <n v="8069776205"/>
  </r>
  <r>
    <s v="YAKUBU"/>
    <s v="MUSTAPHA ISA"/>
    <s v="KNLG25147"/>
    <x v="0"/>
    <s v="Ward Technical Officer (WTO)"/>
    <s v="Out-Patient Unit (PHC)"/>
    <n v="7037791935"/>
    <s v="yaksdanzial07@gmail.com"/>
    <s v="Male"/>
    <s v="Facility"/>
    <d v="1977-06-16T00:00:00"/>
    <d v="2005-04-01T00:00:00"/>
    <s v="Rimin Gado"/>
    <s v="Sakaratsa Health Post"/>
    <n v="32536692647"/>
    <n v="22243623736"/>
    <n v="1737423"/>
    <s v="Access Bank PLC"/>
    <s v="IBRAHIM"/>
    <s v="ISA YAKUBU"/>
    <s v="ZANGON CHIKI YALWA DANZIYAL"/>
    <n v="8131100029"/>
  </r>
  <r>
    <s v="Hauwa"/>
    <s v=" Hassan"/>
    <s v="KNLG25151"/>
    <x v="12"/>
    <s v="Facility Staff"/>
    <s v="Antenatal (PHC)"/>
    <n v="8162609113"/>
    <s v="NULL"/>
    <s v="Female"/>
    <s v="Facility"/>
    <d v="1985-11-05T00:00:00"/>
    <d v="2005-04-01T00:00:00"/>
    <s v="Rimin Gado"/>
    <s v="Gulu Primary Heath Centre"/>
    <n v="84867248985"/>
    <n v="22344218385"/>
    <n v="504774754"/>
    <s v="Sterling Bank Plc"/>
    <s v="Yasir"/>
    <s v=" Magaji"/>
    <s v="Gulu cikin gari"/>
    <n v="8062642325"/>
  </r>
  <r>
    <s v="IBRAHIM "/>
    <s v=" ATTAH"/>
    <s v="KNLG25152"/>
    <x v="5"/>
    <s v="Ward Community Engagement FP (WCEF)"/>
    <s v="Environmental Health &amp; Sanitation (PHC)"/>
    <n v="8069768222"/>
    <s v="NULL"/>
    <s v="Male"/>
    <s v="Facility"/>
    <d v="1979-03-15T00:00:00"/>
    <d v="2005-04-01T00:00:00"/>
    <s v="Rimin Gado"/>
    <s v="Tamawa Health Post"/>
    <n v="56569094399"/>
    <n v="22267241211"/>
    <n v="1204871609"/>
    <s v="Access Bank PLC"/>
    <s v="MOHD"/>
    <s v="ATTAH IBRAHIM "/>
    <s v="YALWAN DANZIYAL"/>
    <n v="8069768222"/>
  </r>
  <r>
    <s v="Yusif"/>
    <s v=" Muhammed"/>
    <s v="KNLG25155"/>
    <x v="15"/>
    <s v="Facility Staff"/>
    <s v="Out-Patient Unit (PHC)"/>
    <n v="8161921410"/>
    <s v="NULL"/>
    <s v="Male"/>
    <s v="NULL"/>
    <d v="1965-07-29T00:00:00"/>
    <d v="1992-06-01T00:00:00"/>
    <s v="Rimin Gado"/>
    <s v="NULL"/>
    <n v="27825338504"/>
    <s v="NULL"/>
    <s v="NULL"/>
    <s v="NULL"/>
    <s v="Ali"/>
    <s v=" Yusif"/>
    <s v="Kofar arewa Gulu"/>
    <n v="7038237710"/>
  </r>
  <r>
    <s v="BALA"/>
    <s v=" BAKO"/>
    <s v="KNLG25156"/>
    <x v="5"/>
    <s v="Facility In-Charge"/>
    <s v="Out-Patient Unit (PHC)"/>
    <n v="8080049643"/>
    <s v="bakobala17@gmail.com"/>
    <s v="Male"/>
    <s v="Facility"/>
    <d v="1970-01-12T00:00:00"/>
    <d v="2005-04-01T00:00:00"/>
    <s v="Rimin Gado"/>
    <s v="Danisa Health Post"/>
    <n v="33026293775"/>
    <n v="22358792709"/>
    <n v="1743343"/>
    <s v="Access Bank PLC"/>
    <s v="ABUBAKAR"/>
    <s v=" BAKO"/>
    <s v="MARKEN MAKARA"/>
    <n v="8022936461"/>
  </r>
  <r>
    <s v="SAIDU"/>
    <s v="SULEIMAN HARUNA"/>
    <s v="KNLG25158"/>
    <x v="5"/>
    <s v="Deputy In-Charge [2 i/c]"/>
    <s v="Pharmacy"/>
    <n v="8067813246"/>
    <s v="NULL"/>
    <s v="Male"/>
    <s v="Facility"/>
    <d v="1977-06-15T00:00:00"/>
    <d v="2005-04-01T00:00:00"/>
    <s v="Rimin Gado"/>
    <s v="BUTU BUTU PRIMARY HEALTHCARE CENTER"/>
    <n v="63153287277"/>
    <n v="22203434653"/>
    <n v="177579159"/>
    <s v="Union Bank of Nigeria Plc"/>
    <s v="SHUIBU"/>
    <s v="SULEIMAN ABDU "/>
    <s v="MARKEN MAKARA"/>
    <n v="7060596193"/>
  </r>
  <r>
    <s v="GARZALI"/>
    <s v=" LADAN"/>
    <s v="KNLG25161"/>
    <x v="2"/>
    <s v="Health Unit Staff"/>
    <s v="Health Unit (Ward)"/>
    <n v="8032830377"/>
    <s v="NULL"/>
    <s v="Male"/>
    <s v="Health Unit"/>
    <d v="1986-06-12T00:00:00"/>
    <d v="2006-01-01T00:00:00"/>
    <s v="Kano Municipal"/>
    <s v="NULL"/>
    <n v="16284092996"/>
    <n v="22166273337"/>
    <n v="9202484628"/>
    <s v="Stanbic IBTC Bank Plc"/>
    <s v="YUNUSA"/>
    <s v=" LADAN"/>
    <s v="RIMIN GADO"/>
    <n v="7067993540"/>
  </r>
  <r>
    <s v="ABUBAKAR"/>
    <s v="HABIB GALI"/>
    <s v="KNLG25163"/>
    <x v="0"/>
    <s v="Facility In-Charge"/>
    <s v="Out-Patient Unit (PHC)"/>
    <n v="7038838990"/>
    <s v="sadiqgalihabib@yahoo.com"/>
    <s v="Male"/>
    <s v="Facility"/>
    <d v="1980-05-02T00:00:00"/>
    <d v="2005-10-01T00:00:00"/>
    <s v="Garun Malam"/>
    <s v="Kwiwa Gabas Health Post"/>
    <n v="98823956495"/>
    <n v="22172340658"/>
    <n v="2583348011"/>
    <s v="First City Monument Bank Limited"/>
    <s v="ALIYU"/>
    <s v="GALI ABUBAKAR"/>
    <s v="337 TUDUN WAZIRCHI"/>
    <n v="8025095197"/>
  </r>
  <r>
    <s v="Jibrin"/>
    <s v=" Ubale"/>
    <s v="KNLG25165"/>
    <x v="5"/>
    <s v="Health Unit Staff"/>
    <s v="Environmental &amp;Public Health (HQ)"/>
    <n v="7031227028"/>
    <s v="NULL"/>
    <s v="Male"/>
    <s v="Health Unit"/>
    <d v="1977-02-12T00:00:00"/>
    <d v="2007-12-01T00:00:00"/>
    <s v="Nasarawa"/>
    <s v="NULL"/>
    <n v="43395249698"/>
    <n v="22165221164"/>
    <n v="9755496"/>
    <s v="Sterling Bank Plc"/>
    <s v="Khadija"/>
    <s v=" Jibrin"/>
    <s v="Hotoro tsamiyar boka"/>
    <n v="7031227029"/>
  </r>
  <r>
    <s v="Ibrahim"/>
    <s v="Turaki, Alhasan"/>
    <s v="KNLG25166"/>
    <x v="16"/>
    <s v="NULL"/>
    <s v="Medical and Health Services (HQ)"/>
    <n v="8167277160"/>
    <s v="NULL"/>
    <s v="Male"/>
    <s v="NULL"/>
    <d v="1981-04-04T00:00:00"/>
    <d v="2005-12-01T00:00:00"/>
    <s v="Nasarawa"/>
    <s v="NULL"/>
    <n v="27825338504"/>
    <s v="NULL"/>
    <s v="NULL"/>
    <s v="NULL"/>
    <s v="Alhasan"/>
    <s v="Turaki Bashir"/>
    <s v="Kura"/>
    <n v="7033317140"/>
  </r>
  <r>
    <s v="Bala"/>
    <s v="Garko Ado"/>
    <s v="KNLG25167"/>
    <x v="24"/>
    <s v="Facility Staff"/>
    <s v="OPD"/>
    <n v="8104842220"/>
    <s v="NULL"/>
    <s v="Male"/>
    <s v="Facility"/>
    <d v="1980-06-13T00:00:00"/>
    <d v="2005-12-12T00:00:00"/>
    <s v="Nasarawa"/>
    <s v="Haye Health Post"/>
    <n v="86068853448"/>
    <n v="22302015236"/>
    <n v="34251426"/>
    <s v="Union Bank of Nigeria Plc"/>
    <s v="Aisha"/>
    <s v="Ado Ashiru"/>
    <s v="Medile"/>
    <n v="8104842220"/>
  </r>
  <r>
    <s v="Shehu"/>
    <s v="SULE SHEHU "/>
    <s v="KNLG25168"/>
    <x v="6"/>
    <s v="Facility M&amp;E"/>
    <s v="Monitoring and Evaluation (LGA)"/>
    <n v="7033359905"/>
    <s v="Sshehsule83@gmail.com"/>
    <s v="Male"/>
    <s v="Facility"/>
    <d v="1983-04-01T00:00:00"/>
    <d v="2005-12-01T00:00:00"/>
    <s v="Nasarawa"/>
    <s v="Kawaji Health Clinic"/>
    <n v="77814870205"/>
    <n v="22164082210"/>
    <n v="9571764"/>
    <s v="Sterling Bank Plc"/>
    <s v="Sule "/>
    <s v="Shehu Sule"/>
    <s v="Danbare"/>
    <n v="8035964905"/>
  </r>
  <r>
    <s v="Rabi"/>
    <s v="Abbas Bello"/>
    <s v="KNLG25169"/>
    <x v="12"/>
    <s v="Facility Staff"/>
    <s v="Antenatal (PHC)"/>
    <n v="8039640474"/>
    <s v="NULL"/>
    <s v="Female"/>
    <s v="Facility"/>
    <d v="1981-03-03T00:00:00"/>
    <d v="2005-12-01T00:00:00"/>
    <s v="Kano Municipal"/>
    <s v="Tukuntawa Primary Health Centre"/>
    <n v="15066827035"/>
    <n v="22277761147"/>
    <n v="10328259"/>
    <s v="Jaiz Bank Plc"/>
    <s v="Mujittafa"/>
    <s v="Abbas Bello "/>
    <s v="Wudilawa"/>
    <n v="8038484001"/>
  </r>
  <r>
    <s v="MOHD"/>
    <s v="SULE AHMED"/>
    <s v="KNLG25174"/>
    <x v="3"/>
    <s v="Cleaner"/>
    <s v="Environmental Health &amp; Sanitation (PHC)"/>
    <n v="8039469587"/>
    <s v="sulaimaahmad123@gmail.com"/>
    <s v="Male"/>
    <s v="Facility"/>
    <d v="1977-05-20T00:00:00"/>
    <d v="2005-12-01T00:00:00"/>
    <s v="Rimin Gado"/>
    <s v="Rimin Gado Primary Health Centre"/>
    <n v="17295937387"/>
    <n v="22326672446"/>
    <n v="3098568515"/>
    <s v="First Bank of Nigeria Limited"/>
    <s v="haliru"/>
    <s v=" muhammad"/>
    <s v="JUJI GOBIRAWA"/>
    <n v="8160233807"/>
  </r>
  <r>
    <s v="Ado"/>
    <s v=" Halilu"/>
    <s v="KNLG25178"/>
    <x v="3"/>
    <s v="Facility Staff"/>
    <s v="Health Unit (Ward)"/>
    <n v="8062550004"/>
    <s v="NULL"/>
    <s v="Male"/>
    <s v="Facility"/>
    <d v="1975-05-14T00:00:00"/>
    <d v="2005-07-01T00:00:00"/>
    <s v="Tarauni"/>
    <s v="Tarauni Primary Health Centre"/>
    <n v="68211683561"/>
    <n v="22163382061"/>
    <n v="20609044"/>
    <s v="Guaranty Trust Bank Plc"/>
    <s v="Abubakar"/>
    <s v=" Ado"/>
    <s v="Darmanawa hassan Gwarzo "/>
    <n v="9136960839"/>
  </r>
  <r>
    <s v="Nafisa"/>
    <s v=" Dahiru"/>
    <s v="KNLG25179"/>
    <x v="5"/>
    <s v="Health Unit Staff"/>
    <s v="Health Unit (Ward)"/>
    <n v="8065455065"/>
    <s v="NULL"/>
    <s v="Female"/>
    <s v="Health Unit"/>
    <d v="1984-01-31T00:00:00"/>
    <d v="2005-07-01T00:00:00"/>
    <s v="Tarauni"/>
    <s v="NULL"/>
    <n v="31700215482"/>
    <n v="22204219976"/>
    <n v="20619584"/>
    <s v="Guaranty Trust Bank Plc"/>
    <s v="Auwalu"/>
    <s v=" Dahiru"/>
    <s v="Gyadi gyadi kudu"/>
    <n v="8038123848"/>
  </r>
  <r>
    <s v="Auwal"/>
    <s v=" Ibrahim"/>
    <s v="KNLG25180"/>
    <x v="5"/>
    <s v="Facility Staff"/>
    <s v="Health Unit (Ward)"/>
    <n v="8060493301"/>
    <s v="auwalibrahimadamu1981@gmail.com"/>
    <s v="Male"/>
    <s v="Facility"/>
    <d v="1981-05-10T00:00:00"/>
    <d v="2005-07-01T00:00:00"/>
    <s v="Tarauni"/>
    <s v="Kauyen Alu Primary Health Centre"/>
    <n v="19759483290"/>
    <n v="22166486599"/>
    <n v="149521609"/>
    <s v="Guaranty Trust Bank Plc"/>
    <s v="Jafar"/>
    <s v=" Auwal"/>
    <s v="Unguwa uku"/>
    <n v="8067199015"/>
  </r>
  <r>
    <s v="Alkasim"/>
    <s v=" Sadi"/>
    <s v="KNLG25181"/>
    <x v="12"/>
    <s v="Health Record Officer"/>
    <s v="Planning, Monitoring and Evaluation (HQ)"/>
    <n v="7064630890"/>
    <s v="NULL"/>
    <s v="Male"/>
    <s v="Facility"/>
    <d v="1976-10-15T00:00:00"/>
    <d v="2005-01-01T00:00:00"/>
    <s v="Tarauni"/>
    <s v="Gyadi-Gyadi Kudu Primary  Health Clinic"/>
    <n v="48529326227"/>
    <n v="22195844928"/>
    <n v="20615177"/>
    <s v="Guaranty Trust Bank Plc"/>
    <s v="Abubakar"/>
    <s v=" Alkasim"/>
    <s v="380 A Kabuga Aisami "/>
    <n v="9095118938"/>
  </r>
  <r>
    <s v="Sani"/>
    <s v=" Abdullahi"/>
    <s v="KNLG25182"/>
    <x v="2"/>
    <s v="Assistant LGA DSNO"/>
    <s v="DSNO"/>
    <n v="8066022476"/>
    <s v="abdullahis825@gmail.com"/>
    <s v="Male"/>
    <s v="Zonal Headquarters"/>
    <d v="1983-06-17T00:00:00"/>
    <d v="2005-07-01T00:00:00"/>
    <s v="NULL"/>
    <s v="NULL"/>
    <n v="82750006895"/>
    <n v="22165340726"/>
    <n v="20608717"/>
    <s v="Guaranty Trust Bank Plc"/>
    <s v="Abdullahi"/>
    <s v="Abdullahi Sani"/>
    <s v="UNGUWA UKU BABBA LAYIN"/>
    <n v="8067074247"/>
  </r>
  <r>
    <s v="Ibrahim"/>
    <s v=" Abdulkadir"/>
    <s v="KNLG25183"/>
    <x v="0"/>
    <s v="OPD In-Charge"/>
    <s v="OPD"/>
    <n v="8069548926"/>
    <s v="NULL"/>
    <s v="Male"/>
    <s v="Facility"/>
    <d v="1979-12-14T00:00:00"/>
    <d v="2005-07-01T00:00:00"/>
    <s v="Tarauni"/>
    <s v="Kauyen Alu Primary Health Centre"/>
    <n v="10103151477"/>
    <n v="22217469942"/>
    <n v="2016924875"/>
    <s v="Jaiz Bank Plc"/>
    <s v="MUHAMMAD "/>
    <s v="  IBRAHIMAbdulkadir"/>
    <s v="Unguwa uku"/>
    <n v="8035097250"/>
  </r>
  <r>
    <s v="Ibrahim"/>
    <s v=" Umar"/>
    <s v="KNLG25184"/>
    <x v="5"/>
    <s v="Ward Focal Person"/>
    <s v="Health Unit (Ward)"/>
    <n v="8032348224"/>
    <s v="nawwara12@gmail.com"/>
    <s v="Male"/>
    <s v="Health Unit"/>
    <d v="1979-05-12T00:00:00"/>
    <d v="2005-05-01T00:00:00"/>
    <s v="Tarauni"/>
    <s v="NULL"/>
    <n v="51693466050"/>
    <n v="22187107152"/>
    <n v="2521730014"/>
    <s v="First City Monument Bank Limited"/>
    <s v="Amina"/>
    <s v="Ibrahim Umar"/>
    <s v="Unguwa uku layin yankifi"/>
    <n v="703222597"/>
  </r>
  <r>
    <s v="Annajamu"/>
    <s v=" Tijjani"/>
    <s v="KNLG25185"/>
    <x v="5"/>
    <s v="Health Unit Staff"/>
    <s v="Health Unit (Ward)"/>
    <n v="7037437563"/>
    <s v="annajamutijjaniharuna@gmail.com"/>
    <s v="Male"/>
    <s v="Health Unit"/>
    <d v="1979-12-15T00:00:00"/>
    <d v="2005-07-01T00:00:00"/>
    <s v="Tarauni"/>
    <s v="NULL"/>
    <n v="9441204842"/>
    <n v="22221250244"/>
    <n v="20617463"/>
    <s v="Guaranty Trust Bank Plc"/>
    <s v="MUHAMMAD"/>
    <s v=" Tijjani IDRIS"/>
    <s v="Sabuwar mandawari "/>
    <n v="7037437563"/>
  </r>
  <r>
    <s v="Nafiu "/>
    <s v=" Bello "/>
    <s v="KNLG25186"/>
    <x v="11"/>
    <s v="Ward Environmental Health Officer (WEHO)"/>
    <s v="Environmental Health &amp; Sanitation (PHC)"/>
    <n v="8035195856"/>
    <s v="nafiubelloabubakar@gmail.com"/>
    <s v="Male"/>
    <s v="Health Unit"/>
    <d v="1979-06-01T00:00:00"/>
    <d v="2005-07-01T00:00:00"/>
    <s v="Tarauni"/>
    <s v="NULL"/>
    <n v="46013357082"/>
    <n v="22270727649"/>
    <n v="20496277"/>
    <s v="Guaranty Trust Bank Plc"/>
    <s v="Sani "/>
    <s v="Alh Abubakar "/>
    <s v="No 892 Shehu Kazaure Road Hotoro GRA Kano"/>
    <n v="8030678897"/>
  </r>
  <r>
    <s v="AISHA"/>
    <s v=" ABDULLAHI"/>
    <s v="KNLG25187"/>
    <x v="0"/>
    <s v="Pharmacy In Charge"/>
    <s v="Pharmacy"/>
    <n v="8064822783"/>
    <s v="NULL"/>
    <s v="Female"/>
    <s v="Facility"/>
    <d v="1979-03-17T00:00:00"/>
    <d v="2005-07-01T00:00:00"/>
    <s v="Tarauni"/>
    <s v="Babban Giji  Primary Health Clinic"/>
    <n v="69261965466"/>
    <n v="22163881528"/>
    <n v="20616748"/>
    <s v="Guaranty Trust Bank Plc"/>
    <s v="KHADIJA"/>
    <s v=" GARBA"/>
    <s v="ZOO ROAD"/>
    <n v="9049800313"/>
  </r>
  <r>
    <s v="MANNIR"/>
    <s v="GARBA MAI IYALI"/>
    <s v="KNLG25188"/>
    <x v="2"/>
    <s v="Facility Staff"/>
    <s v="Health Unit (Ward)"/>
    <n v="8032831886"/>
    <s v="NULL"/>
    <s v="Male"/>
    <s v="Facility"/>
    <d v="1969-12-12T00:00:00"/>
    <d v="2005-07-01T00:00:00"/>
    <s v="Tarauni"/>
    <s v="Hayin Dae Primary Health Centre"/>
    <n v="90030985483"/>
    <n v="22170099811"/>
    <n v="2541448012"/>
    <s v="First City Monument Bank Limited"/>
    <s v="AHMAD"/>
    <s v=" MUNNIR"/>
    <s v="HOTORO NORTH HANGAMA"/>
    <n v="9022467692"/>
  </r>
  <r>
    <s v="HAUWA"/>
    <s v="KYAUTA UMAR"/>
    <s v="KNLG25189"/>
    <x v="23"/>
    <s v="Nutrition In-Charge"/>
    <s v="Nutrition &amp; Growth Monitoring"/>
    <n v="8061355269"/>
    <s v="NULL"/>
    <s v="Female"/>
    <s v="Facility"/>
    <d v="1980-12-19T00:00:00"/>
    <d v="2005-07-01T00:00:00"/>
    <s v="Tarauni"/>
    <s v="Hassan Sulaiman ARTV Primary Health Clinic"/>
    <n v="80546114159"/>
    <n v="22219342494"/>
    <n v="20615919"/>
    <s v="Guaranty Trust Bank Plc"/>
    <s v="Usman"/>
    <s v="Bichi Umar"/>
    <s v="Sharada NNDC"/>
    <n v="8030733666"/>
  </r>
  <r>
    <s v="NURA"/>
    <s v=" AMINU"/>
    <s v="KNLG25192"/>
    <x v="1"/>
    <s v="Deputy In-Charge of Health Unit"/>
    <s v="Health Unit (Ward)"/>
    <n v="8065670106"/>
    <s v="nuraaminuyks@gmail.com"/>
    <s v="Male"/>
    <s v="Health Unit"/>
    <d v="1974-07-01T00:00:00"/>
    <d v="2005-07-01T00:00:00"/>
    <s v="Tarauni"/>
    <s v="NULL"/>
    <n v="28851768132"/>
    <n v="22168477492"/>
    <n v="2671323"/>
    <s v="Unity Bank Plc"/>
    <s v="BELLO"/>
    <s v=" AMINU "/>
    <s v="231 YAKASAI A"/>
    <n v="8060824545"/>
  </r>
  <r>
    <s v="Jamila"/>
    <s v="Faruk Umar"/>
    <s v="KNLG25193"/>
    <x v="5"/>
    <s v="Nutrition In-Charge"/>
    <s v="Environmental Health &amp; Sanitation (PHC)"/>
    <n v="8132638409"/>
    <s v="Jamilaumarfaruk09@gmail.com"/>
    <s v="Female"/>
    <s v="NULL"/>
    <d v="1976-08-10T00:00:00"/>
    <d v="2005-07-01T00:00:00"/>
    <s v="Kumbotso"/>
    <s v="Guringawa Primary Health Centre"/>
    <n v="27825338504"/>
    <s v="NULL"/>
    <s v="NULL"/>
    <s v="NULL"/>
    <s v="Mahmud"/>
    <s v="Lawan Abdullahi"/>
    <s v="Sabuwar gandu"/>
    <n v="8065674788"/>
  </r>
  <r>
    <s v="Sani"/>
    <s v=" KABIR"/>
    <s v="KNLG25194"/>
    <x v="5"/>
    <s v="Health Unit Staff"/>
    <s v="Environmental Health &amp; Sanitation (PHC)"/>
    <n v="8032210892"/>
    <s v="sanikabey@gmail.com"/>
    <s v="Male"/>
    <s v="Facility"/>
    <d v="1976-01-05T00:00:00"/>
    <d v="2005-07-01T00:00:00"/>
    <s v="NULL"/>
    <s v="NULL"/>
    <n v="84440158464"/>
    <n v="22277481142"/>
    <n v="20609288"/>
    <s v="Guaranty Trust Bank Plc"/>
    <s v="Halimatu"/>
    <s v="Kabir Sani"/>
    <s v="Gyadi gyadi arewa"/>
    <n v="8032210892"/>
  </r>
  <r>
    <s v="Sani"/>
    <s v="Ado Salihu"/>
    <s v="KNLG25195"/>
    <x v="5"/>
    <s v="Ward Environmental Health Officer (WEHO)"/>
    <s v="Health Unit (Ward)"/>
    <n v="8060316064"/>
    <s v="adosani80@yahoo.com"/>
    <s v="Male"/>
    <s v="Health Unit"/>
    <d v="1977-03-13T00:00:00"/>
    <d v="2007-02-01T00:00:00"/>
    <s v="Fagge"/>
    <s v="NULL"/>
    <n v="27825338504"/>
    <n v="22188912678"/>
    <n v="20863789"/>
    <s v="Guaranty Trust Bank Plc"/>
    <s v="Auwalu"/>
    <s v="Ado Salihu"/>
    <s v="313 tukuntawaquaters"/>
    <n v="8032302111"/>
  </r>
  <r>
    <s v="MUHAMMAD"/>
    <s v="MASUD ALFANDA "/>
    <s v="KNLG25197"/>
    <x v="9"/>
    <s v="SEMCHIC Desk Officer"/>
    <s v="Planning, Monitoring and Evaluation (HQ)"/>
    <n v="8034230105"/>
    <s v="alfandaaah@gmail.com"/>
    <s v="Male"/>
    <s v="State Headquarter"/>
    <d v="1983-10-21T00:00:00"/>
    <d v="2005-01-01T00:00:00"/>
    <s v="NULL"/>
    <s v="NULL"/>
    <n v="14961999729"/>
    <n v="22332188465"/>
    <n v="3022260258"/>
    <s v="First Bank of Nigeria Limited"/>
    <s v="MASUD"/>
    <s v="MUHAMMAD MASUD ALFANDA "/>
    <s v="NO42 KANTUDU DALA, KANO"/>
    <n v="7044629694"/>
  </r>
  <r>
    <s v="Wada"/>
    <s v=" Dini"/>
    <s v="KNLG25198"/>
    <x v="3"/>
    <s v="Cleaner"/>
    <s v="Environmental Health &amp; Sanitation (PHC)"/>
    <n v="7033734606"/>
    <s v="NULL"/>
    <s v="Male"/>
    <s v="LGA Headequarters"/>
    <d v="1980-09-23T00:00:00"/>
    <d v="2005-07-01T00:00:00"/>
    <s v="Tarauni"/>
    <s v="NULL"/>
    <n v="12352073431"/>
    <n v="22238456422"/>
    <n v="20623118"/>
    <s v="Guaranty Trust Bank Plc"/>
    <s v="Garba"/>
    <s v=" Wada"/>
    <s v="Daneji"/>
    <n v="7037969196"/>
  </r>
  <r>
    <s v="ALI"/>
    <s v=" YAU"/>
    <s v="KNLG25201"/>
    <x v="35"/>
    <s v="Surveillance Program Officer "/>
    <s v="DSNO"/>
    <n v="8060444751"/>
    <s v="aliyuyau6044@gmail.com"/>
    <s v="Male"/>
    <s v="LGA Headequarters"/>
    <d v="1975-10-20T00:00:00"/>
    <d v="2005-03-01T00:00:00"/>
    <s v="Gwale"/>
    <s v="NULL"/>
    <n v="75933183232"/>
    <n v="22166444197"/>
    <n v="52712992"/>
    <s v="Guaranty Trust Bank Plc"/>
    <s v="SANI"/>
    <s v=" ZUBAIRU"/>
    <s v="SABONSARA QUARTERS KANO"/>
    <n v="8038923479"/>
  </r>
  <r>
    <s v="Yakubu"/>
    <s v="Muhammad sambo"/>
    <s v="KNLG25204"/>
    <x v="5"/>
    <s v="Ward Focal Person"/>
    <s v="Immunization"/>
    <n v="7060807308"/>
    <s v="Yakubumuhammadsambo@gmail.com"/>
    <s v="Male"/>
    <s v="Facility"/>
    <d v="1979-08-01T00:00:00"/>
    <d v="2005-08-01T00:00:00"/>
    <s v="Dawakin Kudu"/>
    <s v="Gurjiya Health Clinic"/>
    <n v="65397537070"/>
    <n v="22284453116"/>
    <n v="4490290"/>
    <s v="Jaiz Bank Plc"/>
    <s v="Hassan"/>
    <s v=" Sambo"/>
    <s v="Brother"/>
    <n v="8036223714"/>
  </r>
  <r>
    <s v="JAMILA"/>
    <s v="UMAR ISMAIL"/>
    <s v="KNLG25205"/>
    <x v="12"/>
    <s v="ANC In-Charge"/>
    <s v="Antenatal (PHC)"/>
    <n v="7036652931"/>
    <s v="umarjamilIsmail@gmail.com"/>
    <s v="Male"/>
    <s v="Facility"/>
    <d v="1975-07-15T00:00:00"/>
    <d v="2005-04-01T00:00:00"/>
    <s v="Dawakin Kudu"/>
    <s v="Yargaya Health Post"/>
    <n v="60889878847"/>
    <n v="22190163204"/>
    <n v="2614444017"/>
    <s v="First City Monument Bank Limited"/>
    <s v="SANI"/>
    <s v="GARBA MUHAMMAD"/>
    <s v="133b gama yantsirebusstop nassarawa lga"/>
    <n v="8125220803"/>
  </r>
  <r>
    <s v="Amadu"/>
    <s v="A Abdullahi"/>
    <s v="KNLG25206"/>
    <x v="5"/>
    <s v="Pharmacy In Charge"/>
    <s v="Pharmacy"/>
    <n v="7085737331"/>
    <s v="NULL"/>
    <s v="Male"/>
    <s v="Facility"/>
    <d v="1980-06-01T00:00:00"/>
    <d v="2005-08-01T00:00:00"/>
    <s v="Dawakin Kudu"/>
    <s v="Unguwar Duniya Health Post"/>
    <n v="106462050837"/>
    <n v="22192771584"/>
    <n v="10083532"/>
    <s v="Unity Bank Plc"/>
    <s v="Aisha"/>
    <s v=" Amadu"/>
    <s v="Wasawa unguwar duniya"/>
    <n v="9072069835"/>
  </r>
  <r>
    <s v="Mustapha"/>
    <s v="Jido Ado"/>
    <s v="KNLG25207"/>
    <x v="0"/>
    <s v="Pharmacy In Charge"/>
    <s v="Pharmacy"/>
    <n v="8032873358"/>
    <s v="mustaphaado@gmail.com"/>
    <s v="Male"/>
    <s v="Facility"/>
    <d v="1976-02-15T00:00:00"/>
    <d v="2005-08-01T00:00:00"/>
    <s v="Dawakin Kudu"/>
    <s v="Yargaya Health Post"/>
    <n v="74670702402"/>
    <n v="22248618102"/>
    <n v="8377221"/>
    <s v="Jaiz Bank Plc"/>
    <s v="Bello"/>
    <s v="Jido Adamu"/>
    <s v="Badawa layout"/>
    <n v="8035195951"/>
  </r>
  <r>
    <s v="Sadi"/>
    <s v=" Dannene"/>
    <s v="KNLG25208"/>
    <x v="1"/>
    <s v="Ward Community Engagement FP (WCEF)"/>
    <s v="Environmental Health &amp; Sanitation (PHC)"/>
    <n v="8023979509"/>
    <s v="sadidannene603@gmail.com"/>
    <s v="Male"/>
    <s v="Facility"/>
    <d v="1967-07-20T00:00:00"/>
    <d v="2005-10-01T00:00:00"/>
    <s v="Gwale"/>
    <s v="Diso Health Post"/>
    <n v="51730789135"/>
    <n v="2228336851"/>
    <n v="23756958"/>
    <s v="Union Bank of Nigeria Plc"/>
    <s v="Usman"/>
    <s v="Dannene Sadi"/>
    <s v="Gyaranya"/>
    <n v="8023979509"/>
  </r>
  <r>
    <s v="HAUWA"/>
    <s v="YUSUF MUHAMMAD"/>
    <s v="KNLG25209"/>
    <x v="0"/>
    <s v="Routine Immunization In-Charge"/>
    <s v="Immunization"/>
    <n v="8068276035"/>
    <s v="NULL"/>
    <s v="Female"/>
    <s v="Facility"/>
    <d v="1979-07-13T00:00:00"/>
    <d v="2005-01-01T00:00:00"/>
    <s v="Tarauni"/>
    <s v="Tarauni Primary Health Centre"/>
    <n v="98642047086"/>
    <n v="22174269289"/>
    <n v="20617267"/>
    <s v="Guaranty Trust Bank Plc"/>
    <s v="SADISU"/>
    <s v="YUSUF MUHAMMAD"/>
    <s v="18 UNGUWA UKU QTRS TARAUNI LGA"/>
    <n v="8037639116"/>
  </r>
  <r>
    <s v="Hafsat"/>
    <s v=" Saleh"/>
    <s v="KNLG25210"/>
    <x v="0"/>
    <s v="ANC In-Charge"/>
    <s v="Antenatal (PHC)"/>
    <n v="8035896167"/>
    <s v="hafsatsaleh1414@gmail.com"/>
    <s v="Female"/>
    <s v="Facility"/>
    <d v="1974-12-19T00:00:00"/>
    <d v="2005-12-01T00:00:00"/>
    <s v="Fagge"/>
    <s v="Middle Road Maternity and Child Health"/>
    <n v="94340791163"/>
    <n v="22165652586"/>
    <n v="645568483"/>
    <s v="Guaranty Trust Bank Plc"/>
    <s v="Abdulsamad"/>
    <s v=" Saleh"/>
    <s v="375 janbulo yamadawa "/>
    <n v="8099889937"/>
  </r>
  <r>
    <s v="Abu"/>
    <s v=" Rufai"/>
    <s v="KNLG25211"/>
    <x v="12"/>
    <s v="Nutrition In-Charge"/>
    <s v="Nutrition &amp; Growth Monitoring"/>
    <n v="8065281482"/>
    <s v="NULL"/>
    <s v="Female"/>
    <s v="Facility"/>
    <d v="1971-08-21T00:00:00"/>
    <d v="2005-04-01T00:00:00"/>
    <s v="Tarauni"/>
    <s v="Tarauni Primary Health Centre"/>
    <n v="43583600084"/>
    <n v="22209354522"/>
    <n v="2377061365"/>
    <s v="Zenith Bank Plc"/>
    <s v="Kamalu"/>
    <s v=" Abdullahi"/>
    <s v="Daneji"/>
    <n v="9061720209"/>
  </r>
  <r>
    <s v="Jamila"/>
    <s v="Umar Hamisu"/>
    <s v="KNLG25213"/>
    <x v="5"/>
    <s v="ANC In-Charge"/>
    <s v="Antenatal (PHC)"/>
    <n v="8027528719"/>
    <s v="jamilahamisuumar@gmail.com"/>
    <s v="Female"/>
    <s v="Facility"/>
    <d v="1973-10-12T00:00:00"/>
    <d v="2005-07-01T00:00:00"/>
    <s v="Tofa"/>
    <s v="Bugai PHC"/>
    <n v="95623757451"/>
    <n v="22176220646"/>
    <n v="21672988"/>
    <s v="Union Bank of Nigeria Plc"/>
    <s v="Abubakar"/>
    <s v="Abdullahi Usman"/>
    <s v="Sharada phase 3"/>
    <n v="7037701945"/>
  </r>
  <r>
    <s v="Fa'iza"/>
    <s v=" Tukur"/>
    <s v="KNLG25214"/>
    <x v="3"/>
    <s v="Facility Staff"/>
    <s v="Out-Patient Unit (PHC)"/>
    <n v="9121086002"/>
    <s v="Faizatukur52@gmail.com"/>
    <s v="Female"/>
    <s v="Facility"/>
    <d v="1976-05-15T00:00:00"/>
    <d v="2005-07-01T00:00:00"/>
    <s v="Tarauni"/>
    <s v="Ja'Oji Primary Health Centre"/>
    <n v="784101741842"/>
    <n v="22166317084"/>
    <n v="20616026"/>
    <s v="Guaranty Trust Bank Plc"/>
    <s v="Tijjani "/>
    <s v="Muhammad Muhammad"/>
    <s v="No30 yola qts"/>
    <n v="7067139341"/>
  </r>
  <r>
    <s v="SHAMSUDDEEN"/>
    <s v="HABU MOHAMMAD"/>
    <s v="KNLG25215"/>
    <x v="19"/>
    <s v="Deputy Facility In-charge (2 I/C)"/>
    <s v="Out-Patient Unit (PHC)"/>
    <n v="8066037925"/>
    <s v="abunabilah6925@gmail.com"/>
    <s v="Male"/>
    <s v="NULL"/>
    <d v="1982-06-28T00:00:00"/>
    <d v="2005-08-01T00:00:00"/>
    <s v="Gwale"/>
    <s v="NULL"/>
    <n v="27825338504"/>
    <s v="NULL"/>
    <s v="NULL"/>
    <s v="NULL"/>
    <s v="HALIMA"/>
    <s v="MOHAMMED SHAMSUDDEEN"/>
    <s v="No 61 KOFAR KABUGA QUARTERS"/>
    <s v="NIL"/>
  </r>
  <r>
    <s v="Sammani"/>
    <s v=" Salisu"/>
    <s v="KNLG25217"/>
    <x v="3"/>
    <s v="Cleaner"/>
    <s v="Health Unit (Ward)"/>
    <n v="7039119107"/>
    <s v="NULL"/>
    <s v="Male"/>
    <s v="LGA Headequarters"/>
    <d v="1976-05-15T00:00:00"/>
    <d v="2005-07-01T00:00:00"/>
    <s v="Tarauni"/>
    <s v="NULL"/>
    <n v="42049765437"/>
    <n v="22163479321"/>
    <n v="20609051"/>
    <s v="Guaranty Trust Bank Plc"/>
    <s v="Ibrahim"/>
    <s v=" Sammani"/>
    <s v="Sani mainagge"/>
    <n v="7039119107"/>
  </r>
  <r>
    <s v="Najaatu"/>
    <s v="Baba Ibrahim"/>
    <s v="KNLG25218"/>
    <x v="0"/>
    <s v="Facility Staff"/>
    <s v="Antenatal (PHC)"/>
    <n v="8065288206"/>
    <s v="najaatugaya@gmail.com"/>
    <s v="Male"/>
    <s v="Facility"/>
    <d v="1982-01-20T00:00:00"/>
    <d v="2005-07-01T00:00:00"/>
    <s v="Tarauni"/>
    <s v="Hausawa Primary Health Centre"/>
    <n v="27825338504"/>
    <n v="22165258746"/>
    <n v="4678374019"/>
    <s v="First City Monument Bank Limited"/>
    <s v="Aisha"/>
    <s v=" Bashir"/>
    <s v="Hausawa"/>
    <n v="80000000"/>
  </r>
  <r>
    <s v="Abba"/>
    <s v=" Sani "/>
    <s v="KNLG25219"/>
    <x v="5"/>
    <s v="Facility Staff"/>
    <s v="Environmental Health &amp; Sanitation (PHC)"/>
    <n v="8067042054"/>
    <s v="NULL"/>
    <s v="Male"/>
    <s v="Health Unit"/>
    <d v="1977-05-05T00:00:00"/>
    <d v="2005-10-01T00:00:00"/>
    <s v="Gwale"/>
    <s v="NULL"/>
    <n v="99569596190"/>
    <n v="22264261007"/>
    <n v="4021533018"/>
    <s v="First City Monument Bank Limited"/>
    <s v="Umar"/>
    <s v=" Bashir"/>
    <s v="Yakasai rimi maket 1443"/>
    <n v="8036364702"/>
  </r>
  <r>
    <s v="YAHAYA"/>
    <s v=" HAMISU"/>
    <s v="KNLG25220"/>
    <x v="5"/>
    <s v="NULL"/>
    <s v="Environmental &amp;Public Health (HQ)"/>
    <n v="8022291919"/>
    <s v="NULL"/>
    <s v="Male"/>
    <s v="NULL"/>
    <d v="1969-06-10T00:00:00"/>
    <d v="2005-04-01T00:00:00"/>
    <s v="Garko"/>
    <s v="NULL"/>
    <n v="27825338504"/>
    <s v="NULL"/>
    <s v="NULL"/>
    <s v="NULL"/>
    <s v="AHMAD"/>
    <s v=" YAHAYA"/>
    <s v="GARKO MUDINKA"/>
    <n v="7041210326"/>
  </r>
  <r>
    <s v="RUFAI"/>
    <s v=" WAZIRI"/>
    <s v="KNLG25222"/>
    <x v="5"/>
    <s v="Deputy Director Disease Control &amp; Epidemiology"/>
    <s v="DSNO"/>
    <n v="8065417883"/>
    <s v="rufaiwaziri2016@gmail.com"/>
    <s v="Male"/>
    <s v="NULL"/>
    <d v="1980-01-10T00:00:00"/>
    <d v="2005-04-12T00:00:00"/>
    <s v="Kunchi"/>
    <s v="Kunchi Primary Health Centre"/>
    <n v="27825338504"/>
    <s v="NULL"/>
    <s v="NULL"/>
    <s v="NULL"/>
    <s v="BASHIR"/>
    <s v=" WAZIRI"/>
    <s v="SHUWAK CIKIN GARI"/>
    <n v="8067429122"/>
  </r>
  <r>
    <s v="Mansur"/>
    <s v="Waziri Lawan"/>
    <s v="KNLG25223"/>
    <x v="5"/>
    <s v="LGA Essential Drugs Officer"/>
    <s v="Essential Drugs (LGA)"/>
    <n v="8066646433"/>
    <s v="Mansurlawan11@gmail.com"/>
    <s v="Male"/>
    <s v="LGA Headequarters"/>
    <d v="1985-07-27T00:00:00"/>
    <d v="2005-04-12T00:00:00"/>
    <s v="Tsanyawa"/>
    <s v="NULL"/>
    <n v="687584973080"/>
    <n v="22154332695"/>
    <n v="1016251396"/>
    <s v="United Bank for Africa Plc"/>
    <s v="Abdullahi"/>
    <s v=" Mansir"/>
    <s v="Shuwaki"/>
    <n v="7066696230"/>
  </r>
  <r>
    <s v="ABDULAZIZ"/>
    <s v=" MUSA"/>
    <s v="KNLG25224"/>
    <x v="5"/>
    <s v="Facility Staff"/>
    <s v="Out-Patient Unit (PHC)"/>
    <n v="8069258471"/>
    <s v="abdulazizmusa540@gmail.com"/>
    <s v="Male"/>
    <s v="Facility"/>
    <d v="1980-05-15T00:00:00"/>
    <d v="2005-04-12T00:00:00"/>
    <s v="Kunchi"/>
    <s v="Shuwaki Primary Health Center"/>
    <n v="33904016557"/>
    <n v="22241771789"/>
    <n v="17933007"/>
    <s v="Unity Bank Plc"/>
    <s v="ABDULNASIR"/>
    <s v="ISAH ABDULAZIZ"/>
    <s v="SHUWAKI CIKIN GARI KUNCHI LGA"/>
    <n v="9114135877"/>
  </r>
  <r>
    <s v="Hafizu"/>
    <s v=" Bala"/>
    <s v="KNLG25225"/>
    <x v="15"/>
    <s v="Health Unit Staff"/>
    <s v="Health Unit (Ward)"/>
    <n v="8036705949"/>
    <s v="NULL"/>
    <s v="Male"/>
    <s v="Health Unit"/>
    <d v="1973-06-02T00:00:00"/>
    <d v="2005-07-01T00:00:00"/>
    <s v="Tarauni"/>
    <s v="NULL"/>
    <n v="42368838091"/>
    <n v="22169665696"/>
    <n v="20609305"/>
    <s v="Guaranty Trust Bank Plc"/>
    <s v="Ismail"/>
    <s v="Hafiz"/>
    <s v="Gaida"/>
    <n v="9042748491"/>
  </r>
  <r>
    <s v="DIJE"/>
    <s v=" DANLADI "/>
    <s v="KNLG25226"/>
    <x v="15"/>
    <s v="NULL"/>
    <s v="NULL"/>
    <n v="8060858328"/>
    <s v="NULL"/>
    <s v="Male"/>
    <s v="NULL"/>
    <d v="1962-02-02T00:00:00"/>
    <d v="2005-07-01T00:00:00"/>
    <s v="Tarauni"/>
    <s v="Ja'Oji Primary Health Centre"/>
    <n v="27825338504"/>
    <s v="NULL"/>
    <s v="NULL"/>
    <s v="NULL"/>
    <s v="Abdullahi"/>
    <s v=" Sulaiman"/>
    <s v="Sharfadi"/>
    <n v="8060858328"/>
  </r>
  <r>
    <s v="Aminu"/>
    <s v=" Isyaku"/>
    <s v="KNLG25227"/>
    <x v="5"/>
    <s v="Facility In-Charge"/>
    <s v="Environmental Health &amp; Sanitation (PHC)"/>
    <n v="8030684026"/>
    <s v="aminuisyaku13@gmail.com"/>
    <s v="Male"/>
    <s v="Facility"/>
    <d v="1978-08-15T00:00:00"/>
    <d v="2005-12-01T00:00:00"/>
    <s v="Rimin Gado"/>
    <s v="Zango I"/>
    <n v="45077944433"/>
    <n v="22163448392"/>
    <n v="2011188704"/>
    <s v="First Bank of Nigeria Limited"/>
    <s v="Ahamed"/>
    <s v="Isyaku Aminu"/>
    <s v="Bajanlabe ungogo"/>
    <n v="8104400088"/>
  </r>
  <r>
    <s v="HASANA"/>
    <s v=" LAWAN"/>
    <s v="KNLG25228"/>
    <x v="5"/>
    <s v="Health Unit Staff"/>
    <s v="Health Unit (Ward)"/>
    <n v="8095968768"/>
    <s v="NULL"/>
    <s v="Female"/>
    <s v="Facility"/>
    <d v="1977-02-10T00:00:00"/>
    <d v="2005-10-01T00:00:00"/>
    <s v="NULL"/>
    <s v="NULL"/>
    <n v="28297295076"/>
    <n v="22180896532"/>
    <n v="167215249"/>
    <s v="Union Bank of Nigeria Plc"/>
    <s v="ABUBAKAR"/>
    <s v="SANI GARBA"/>
    <s v="HUGGALAWA BICHI"/>
    <n v="8160662724"/>
  </r>
  <r>
    <s v="NASIRU"/>
    <s v="IBRAHIM ABUBAKAR"/>
    <s v="KNLG25230"/>
    <x v="5"/>
    <s v="Ward Community Engagement FP (WCEF)"/>
    <s v="Environmental Health &amp; Sanitation (PHC)"/>
    <n v="7083185012"/>
    <s v="nasiruabubakar82@gmail.com"/>
    <s v="Male"/>
    <s v="Health Unit"/>
    <d v="1978-01-15T00:00:00"/>
    <d v="2003-12-01T00:00:00"/>
    <s v="Dambatta"/>
    <s v="NULL"/>
    <n v="20615846820"/>
    <n v="22210227031"/>
    <n v="2018155622"/>
    <s v="First Bank of Nigeria Limited"/>
    <s v="NURA"/>
    <s v=" NASIRU"/>
    <s v="LAYIN TAFASA DAMBATTA"/>
    <n v="8166006342"/>
  </r>
  <r>
    <s v="Badia"/>
    <s v="Sulaiman Ahmad"/>
    <s v="KNLG25231"/>
    <x v="5"/>
    <s v="Facility In-Charge"/>
    <s v="Out-Patient Unit (PHC)"/>
    <n v="8160009938"/>
    <s v="badiaahmadsulaiman45@gmail.com"/>
    <s v="Female"/>
    <s v="Facility"/>
    <d v="1981-11-16T00:00:00"/>
    <d v="2003-12-01T00:00:00"/>
    <s v="Tofa"/>
    <s v="Jagaja Health Post"/>
    <n v="10381720045"/>
    <n v="22463543968"/>
    <n v="36646058"/>
    <s v="Unity Bank Plc"/>
    <s v="Khadija"/>
    <s v="Isah Ahmad"/>
    <s v="Tofa"/>
    <n v="8025141448"/>
  </r>
  <r>
    <s v="MUHAMMAD"/>
    <s v="ABBAS SANII"/>
    <s v="KNLG25232"/>
    <x v="15"/>
    <s v="Cleaner"/>
    <s v="Health Unit (Ward)"/>
    <n v="7030652127"/>
    <s v="NULL"/>
    <s v="Male"/>
    <s v="NULL"/>
    <d v="1980-07-07T00:00:00"/>
    <d v="2005-10-01T00:00:00"/>
    <s v="Tarauni"/>
    <s v="Tarauni Primary Health Centre"/>
    <n v="27825338504"/>
    <s v="NULL"/>
    <s v="NULL"/>
    <s v="NULL"/>
    <s v="RABI"/>
    <s v=" SANI"/>
    <s v="KOFAR NASARAWA KANO"/>
    <n v="7030652127"/>
  </r>
  <r>
    <s v="Asabe"/>
    <s v=" Aminu"/>
    <s v="KNLG25233"/>
    <x v="10"/>
    <s v="Facility Staff"/>
    <s v="OPD"/>
    <n v="7033533550"/>
    <s v="NULL"/>
    <s v="Female"/>
    <s v="Facility"/>
    <d v="1974-08-20T00:00:00"/>
    <d v="2005-12-01T00:00:00"/>
    <s v="Fagge"/>
    <s v="Sabo Garba Maternal and Child Health Clinic"/>
    <n v="26719108329"/>
    <n v="22169972891"/>
    <n v="2704232016"/>
    <s v="First City Monument Bank Limited"/>
    <s v="Anas"/>
    <s v="Adamu Abdulbasi"/>
    <s v="Municipal"/>
    <n v="8051525453"/>
  </r>
  <r>
    <s v="Fatima"/>
    <s v="Umar Sunusi"/>
    <s v="KNLG25235"/>
    <x v="23"/>
    <s v="Nutrition Focal Person [LGA]"/>
    <s v="Maternal and Child Health MCH (LGA)"/>
    <n v="7064565147"/>
    <s v="NULL"/>
    <s v="Male"/>
    <s v="LGA Headequarters"/>
    <d v="1978-03-26T00:00:00"/>
    <d v="2005-04-01T00:00:00"/>
    <s v="Garko"/>
    <s v="NULL"/>
    <n v="54565502047"/>
    <n v="22189231743"/>
    <n v="4659984"/>
    <s v="Stanbic IBTC Bank Plc"/>
    <s v="Zainab"/>
    <s v=" Sunusi"/>
    <s v="Hotoro tsamiyar boka"/>
    <n v="8163075110"/>
  </r>
  <r>
    <s v="Bilkisu"/>
    <s v="Ahmed Garba"/>
    <s v="KNLG25236"/>
    <x v="7"/>
    <s v="Facility Staff"/>
    <s v="Labour and Delivery (PHC)"/>
    <n v="8069647763"/>
    <s v="NULL"/>
    <s v="Female"/>
    <s v="Facility"/>
    <d v="1983-08-29T00:00:00"/>
    <d v="2005-07-01T00:00:00"/>
    <s v="Tarauni"/>
    <s v="Unguwa Uku Primary Health Centre"/>
    <n v="60572706289"/>
    <n v="22162752920"/>
    <n v="20614936"/>
    <s v="Guaranty Trust Bank Plc"/>
    <s v=" Abubakar  "/>
    <s v="Yaro Magaji"/>
    <s v="Hotoro  unguwar  gabas 406"/>
    <n v="7061113614"/>
  </r>
  <r>
    <s v="Abdullahi"/>
    <s v=" Abubakar"/>
    <s v="KNLG25239"/>
    <x v="6"/>
    <s v="Focal Person M&amp;E"/>
    <s v="Out-Patient Unit (PHC)"/>
    <n v="8061155253"/>
    <s v="abdullahigsw@gmail.com"/>
    <s v="Male"/>
    <s v="Facility"/>
    <d v="1983-11-02T00:00:00"/>
    <d v="2005-11-01T00:00:00"/>
    <s v="Gezawa"/>
    <s v="Gofaro  Primary Health Centre"/>
    <n v="90051570946"/>
    <n v="22210180802"/>
    <n v="17650850"/>
    <s v="Unity Bank Plc"/>
    <s v="Khadija"/>
    <s v=" Abdullahi"/>
    <s v="No10 laiso street Gabasawa town, Gabasawa local Govt. Kano state Nigeria"/>
    <n v="9030375959"/>
  </r>
  <r>
    <s v="Ahmad"/>
    <s v="Balan Musa"/>
    <s v="KNLG25240"/>
    <x v="5"/>
    <s v="LGA Store Officer"/>
    <s v="Store (LGA)"/>
    <n v="7039559935"/>
    <s v="NULL"/>
    <s v="Male"/>
    <s v="LGA Headequarters"/>
    <d v="1979-07-16T00:00:00"/>
    <d v="2005-10-13T00:00:00"/>
    <s v="Kabo"/>
    <s v="NULL"/>
    <n v="42442460431"/>
    <n v="22248493214"/>
    <n v="4137157"/>
    <s v="Jaiz Bank Plc"/>
    <s v="Tijjani"/>
    <s v=" Muhammad"/>
    <s v="Balan town kabo LGA"/>
    <n v="7064507123"/>
  </r>
  <r>
    <s v="Habibu"/>
    <s v=" Yahaya"/>
    <s v="KNLG25241"/>
    <x v="5"/>
    <s v="Ward Environmental Health Officer (WEHO)"/>
    <s v="Health Unit (Ward)"/>
    <n v="8023034014"/>
    <s v="habibuyahaya381@gmail.com"/>
    <s v="Male"/>
    <s v="Health Unit"/>
    <d v="1985-05-10T00:00:00"/>
    <d v="2005-10-13T00:00:00"/>
    <s v="Tofa"/>
    <s v="NULL"/>
    <n v="63183023354"/>
    <n v="22442971263"/>
    <n v="3003692019"/>
    <s v="First City Monument Bank Limited"/>
    <s v="Yahaya"/>
    <s v="Isyaku"/>
    <s v="Doka dawa rimin gado"/>
    <n v="9022759276"/>
  </r>
  <r>
    <s v="sani"/>
    <s v=" Makasudi"/>
    <s v="KNLG25242"/>
    <x v="3"/>
    <s v="Facility Staff"/>
    <s v="Environmental Health &amp; Sanitation (PHC)"/>
    <n v="9096381353"/>
    <s v="NULL"/>
    <s v="Male"/>
    <s v="Facility"/>
    <d v="1971-06-25T00:00:00"/>
    <d v="2005-07-01T00:00:00"/>
    <s v="Tarauni"/>
    <s v="Gyadi-Gyadi Kudu Primary  Health Clinic"/>
    <n v="2216455742"/>
    <n v="2216045742"/>
    <n v="20614321"/>
    <s v="Guaranty Trust Bank Plc"/>
    <s v="sani"/>
    <s v=" Abdulkarimu"/>
    <s v="No 12 Alfindiki"/>
    <n v="9096381353"/>
  </r>
  <r>
    <s v="Binta"/>
    <s v="Abdullahi Muhammad"/>
    <s v="KNLG25243"/>
    <x v="8"/>
    <s v="Post-Natal In-Charge"/>
    <s v="Labour and Delivery (PHC)"/>
    <n v="8106591742"/>
    <s v="NULL"/>
    <s v="Female"/>
    <s v="Facility"/>
    <d v="1975-09-01T00:00:00"/>
    <d v="2005-05-01T00:00:00"/>
    <s v="Tarauni"/>
    <s v="Unguwa Uku Primary Health Centre"/>
    <n v="68806162462"/>
    <n v="22163858610"/>
    <n v="1400447"/>
    <s v="Jaiz Bank Plc"/>
    <s v="Kabiru"/>
    <s v=" Muhammad"/>
    <s v="Brigade"/>
    <n v="908234638"/>
  </r>
  <r>
    <s v="Aisha"/>
    <s v="Rano Aminu"/>
    <s v="KNLG25244"/>
    <x v="0"/>
    <s v="Facility Staff"/>
    <s v="Antenatal (PHC)"/>
    <n v="8133397293"/>
    <s v="aishaameenu200@gmail.com"/>
    <s v="Male"/>
    <s v="Facility"/>
    <d v="1984-02-01T00:00:00"/>
    <d v="2005-03-01T00:00:00"/>
    <s v="Tarauni"/>
    <s v="Hayin Dae Primary Health Centre"/>
    <n v="55118360384"/>
    <n v="22173002331"/>
    <n v="20724242"/>
    <s v="Guaranty Trust Bank Plc"/>
    <s v="Bahijja"/>
    <s v="Rano Aminu"/>
    <s v="Rano"/>
    <n v="8063156950"/>
  </r>
  <r>
    <s v="RAYYANU"/>
    <s v=" ADO"/>
    <s v="KNLG25246"/>
    <x v="5"/>
    <s v="Ward Community Engagement FP (WCEF)"/>
    <s v="Health Unit (Ward)"/>
    <n v="8032494909"/>
    <s v="raiyanuadobari@gmail.com"/>
    <s v="Male"/>
    <s v="Health Unit"/>
    <d v="1980-02-10T00:00:00"/>
    <d v="2006-02-01T00:00:00"/>
    <s v="Rogo"/>
    <s v="NULL"/>
    <n v="73100202465"/>
    <n v="22224940599"/>
    <n v="2182946"/>
    <s v="Stanbic IBTC Bank Plc"/>
    <s v="ISMAIL"/>
    <s v=" RAYYANU"/>
    <s v="ROGO BARI KOFAR KUDU"/>
    <n v="7085564076"/>
  </r>
  <r>
    <s v="Rabiu"/>
    <s v=" Maigurasa"/>
    <s v="KNLG25248"/>
    <x v="15"/>
    <s v="Facility Staff"/>
    <s v="Environmental Health &amp; Sanitation (PHC)"/>
    <n v="8133829994"/>
    <s v="Rba922829@gmail.com"/>
    <s v="Male"/>
    <s v="NULL"/>
    <d v="1978-10-26T00:00:00"/>
    <d v="2005-07-01T00:00:00"/>
    <s v="Gwale"/>
    <s v="NULL"/>
    <n v="27825338504"/>
    <s v="NULL"/>
    <s v="NULL"/>
    <s v="NULL"/>
    <s v="Abubakar"/>
    <s v=" Abubakar"/>
    <s v="Rimin auzinawa"/>
    <s v="Nil"/>
  </r>
  <r>
    <s v="Amina"/>
    <s v="Lawan Sabiu"/>
    <s v="KNLG25252"/>
    <x v="28"/>
    <s v="Nutrition In-Charge"/>
    <s v="Nutrition &amp; Growth Monitoring"/>
    <n v="8035154758"/>
    <s v="NULL"/>
    <s v="Female"/>
    <s v="Facility"/>
    <d v="1978-06-18T00:00:00"/>
    <d v="2005-07-01T00:00:00"/>
    <s v="Kumbotso"/>
    <s v="Chalawa PHC"/>
    <n v="40715919216"/>
    <n v="22176221948"/>
    <n v="21688145"/>
    <s v="Union Bank of Nigeria Plc"/>
    <s v="Zakari"/>
    <s v=" Sabiu"/>
    <s v="Sharada phase ll kwanar Ganduje"/>
    <n v="9025249445"/>
  </r>
  <r>
    <s v="Umma"/>
    <s v=" Muhammad"/>
    <s v="KNLG25253"/>
    <x v="3"/>
    <s v="Cleaner"/>
    <s v="Health Unit (Ward)"/>
    <n v="7032060344"/>
    <s v="NULL"/>
    <s v="Female"/>
    <s v="Health Unit"/>
    <d v="1959-07-10T00:00:00"/>
    <d v="2005-07-01T00:00:00"/>
    <s v="Tarauni"/>
    <s v="NULL"/>
    <n v="82250131507"/>
    <n v="22168764303"/>
    <n v="2035313"/>
    <s v="Stanbic IBTC Bank Plc"/>
    <s v="Muhammad"/>
    <s v=" Zayid"/>
    <s v="Kwalli"/>
    <n v="8034577034"/>
  </r>
  <r>
    <s v="HADIZA"/>
    <s v=" IBRAHIM"/>
    <s v="KNLG25254"/>
    <x v="9"/>
    <s v="Laboratory In-Charge"/>
    <s v="Laboratory (PHC)"/>
    <n v="7039796699"/>
    <s v="NULL"/>
    <s v="Female"/>
    <s v="Facility"/>
    <d v="1975-02-02T00:00:00"/>
    <d v="2003-12-01T00:00:00"/>
    <s v="Dawakin Tofa"/>
    <s v="DAnguguwa Primary Health Centre"/>
    <n v="59118039951"/>
    <n v="22159961700"/>
    <n v="54565854"/>
    <s v="Access Bank PLC"/>
    <s v="AHMAD"/>
    <s v=" MUHAMMAD"/>
    <s v="DAMFAMIN TOFA"/>
    <n v="8023667886"/>
  </r>
  <r>
    <s v="Hannatu"/>
    <s v=" Ahmed"/>
    <s v="KNLG25257"/>
    <x v="0"/>
    <s v="ANC In-Charge"/>
    <s v="Antenatal (PHC)"/>
    <n v="8065871074"/>
    <s v="ahmedhannatu14@gmail.com"/>
    <s v="Female"/>
    <s v="Facility"/>
    <d v="1969-10-17T00:00:00"/>
    <d v="2006-01-01T00:00:00"/>
    <s v="Albasu"/>
    <s v="Saya Saya Primary Health Center"/>
    <n v="17849239540"/>
    <n v="22238146745"/>
    <n v="2582097996"/>
    <s v="Ecobank Nigeria"/>
    <s v="Abdulgafar"/>
    <s v=" Ahmed"/>
    <s v="Tudun wasa "/>
    <n v="8068700424"/>
  </r>
  <r>
    <s v="Shaaibu"/>
    <s v=" Ibrahim"/>
    <s v="KNLG25258"/>
    <x v="5"/>
    <s v="Ward Environmental Health Officer (WEHO)"/>
    <s v="Environmental Health &amp; Sanitation (PHC)"/>
    <n v="8025695775"/>
    <s v="NULL"/>
    <s v="Male"/>
    <s v="Health Unit"/>
    <d v="1971-11-15T00:00:00"/>
    <d v="2005-08-01T00:00:00"/>
    <s v="Dawakin Kudu"/>
    <s v="NULL"/>
    <n v="13974533369"/>
    <n v="22157913129"/>
    <n v="2001033417"/>
    <s v="First City Monument Bank Limited"/>
    <s v="Abubakar"/>
    <s v=" Ibrahim"/>
    <s v="Dawakinkudu"/>
    <n v="8025695775"/>
  </r>
  <r>
    <s v="Muhammad"/>
    <s v="Idris Tijjani"/>
    <s v="KNLG25259"/>
    <x v="0"/>
    <s v="Deputy In-Charge [2 i/c]"/>
    <s v="Out-Patient Unit (PHC)"/>
    <n v="8068969549"/>
    <s v="muhammadtijjaniidris@gmail.com"/>
    <s v="Male"/>
    <s v="Facility"/>
    <d v="1982-06-18T00:00:00"/>
    <d v="2005-10-01T00:00:00"/>
    <s v="Gwale"/>
    <s v="Kwamitin Makota Primary Health Centre"/>
    <n v="39031936067"/>
    <n v="22259604853"/>
    <n v="2146884"/>
    <s v="Stanbic IBTC Bank Plc"/>
    <s v="Idris"/>
    <s v="Mandawari Ibrahim"/>
    <s v="Mandawari"/>
    <n v="8038963279"/>
  </r>
  <r>
    <s v="Bashir"/>
    <s v=" Usman"/>
    <s v="KNLG25260"/>
    <x v="5"/>
    <s v="Ward Environmental Health Officer (WEHO)"/>
    <s v="Out-Patient Unit (PHC)"/>
    <n v="8101745538"/>
    <s v="bashirusman2015@gmail.com"/>
    <s v="Male"/>
    <s v="Health Unit"/>
    <d v="1975-05-25T00:00:00"/>
    <d v="2005-10-01T00:00:00"/>
    <s v="Tofa"/>
    <s v="NULL"/>
    <n v="95229354561"/>
    <n v="22161544571"/>
    <n v="20755240"/>
    <s v="Guaranty Trust Bank Plc"/>
    <s v="Usaini"/>
    <s v=" Usman"/>
    <s v="Dorayi salanta Gwale l g a kano"/>
    <n v="9093335951"/>
  </r>
  <r>
    <s v="Muhd"/>
    <s v="Fadilu Aliyu"/>
    <s v="KNLG25261"/>
    <x v="9"/>
    <s v="Zonal Laboratory Coordinator"/>
    <s v="Laboratory (PHC)"/>
    <n v="8034551336"/>
    <s v="muhdfaliyu@gmail.com"/>
    <s v="Male"/>
    <s v="Zonal Headquarters"/>
    <d v="1985-04-20T00:00:00"/>
    <d v="2005-10-01T00:00:00"/>
    <s v="NULL"/>
    <s v="NULL"/>
    <n v="25000111174"/>
    <n v="22189577739"/>
    <n v="3063043845"/>
    <s v="First City Monument Bank Limited"/>
    <s v="Abdurashid"/>
    <s v="Muhd Fadilu"/>
    <s v="Dorayi garejin kamilu Gwale LGA"/>
    <n v="8034551336"/>
  </r>
  <r>
    <s v="Suleman"/>
    <s v="Haruna Muhammad"/>
    <s v="KNLG25262"/>
    <x v="9"/>
    <s v="Laboratory In-Charge"/>
    <s v="Laboratory (PHC)"/>
    <n v="7036516352"/>
    <s v="Sulaimanahmedharuna@gmail.com"/>
    <s v="Male"/>
    <s v="Facility"/>
    <d v="1973-08-20T00:00:00"/>
    <d v="2005-10-01T00:00:00"/>
    <s v="Gwale"/>
    <s v="Kabuga Primary Health Centre"/>
    <n v="95160902537"/>
    <n v="22195135723"/>
    <n v="2984820015"/>
    <s v="First City Monument Bank Limited"/>
    <s v="Haruna"/>
    <s v="Ahmad Muhammad"/>
    <s v="Sharada kano municipal"/>
    <n v="8068296527"/>
  </r>
  <r>
    <s v="AHMAD"/>
    <s v=" SA'ID "/>
    <s v="KNLG25263"/>
    <x v="5"/>
    <s v="Health Unit Staff"/>
    <s v="Health Unit (Ward)"/>
    <n v="8089016728"/>
    <s v="ahmadsaidaa99@gmail.com"/>
    <s v="Male"/>
    <s v="Health Unit"/>
    <d v="1976-02-26T00:00:00"/>
    <d v="2005-12-01T00:00:00"/>
    <s v="Kumbotso"/>
    <s v="NULL"/>
    <n v="39828350214"/>
    <n v="22298988730"/>
    <n v="21662709"/>
    <s v="Union Bank of Nigeria Plc"/>
    <s v="Abdullahi"/>
    <s v="Muaz Ahmad"/>
    <s v="No.467 rimin auzinawa behind northwest university kano"/>
    <n v="7047774189"/>
  </r>
  <r>
    <s v="zara"/>
    <s v="Mustapha Abdullahi"/>
    <s v="KNLG25264"/>
    <x v="0"/>
    <s v="Deputy In-Charge [2 i/c]"/>
    <s v="Out-Patient Unit (PHC)"/>
    <n v="7062545470"/>
    <s v="drzara54@gmail.com"/>
    <s v="Male"/>
    <s v="Facility"/>
    <d v="1981-03-25T00:00:00"/>
    <d v="2005-12-01T00:00:00"/>
    <s v="Kumbotso"/>
    <s v="Unguwar Rimi Health Post"/>
    <n v="27825338504"/>
    <n v="22260845414"/>
    <n v="21689544"/>
    <s v="Union Bank of Nigeria Plc"/>
    <s v="mustapha"/>
    <s v="zara mustapha"/>
    <s v="No 9 dagachi street Zaraa Kubotso locaal  goverment"/>
    <n v="7088045682"/>
  </r>
  <r>
    <s v="Marka"/>
    <s v=" Musa"/>
    <s v="KNLG25265"/>
    <x v="5"/>
    <s v="Facility Staff"/>
    <s v="Environmental Health &amp; Sanitation (PHC)"/>
    <n v="8031317023"/>
    <s v="markamusa7@gmail.com"/>
    <s v="Female"/>
    <s v="Facility"/>
    <d v="1977-03-03T00:00:00"/>
    <d v="2005-10-01T00:00:00"/>
    <s v="Gwale"/>
    <s v="Jaen Maternity and Child Primary Health Center"/>
    <n v="97365125076"/>
    <n v="22229373390"/>
    <n v="21827472"/>
    <s v="Union Bank of Nigeria Plc"/>
    <s v="ABBAS"/>
    <s v=" Attahir"/>
    <s v="GIDA DUBU"/>
    <n v="918798539023"/>
  </r>
  <r>
    <s v="Kamalu"/>
    <s v="Shehu Rufai"/>
    <s v="KNLG25266"/>
    <x v="15"/>
    <s v="Health Unit Staff"/>
    <s v="Health Unit (Ward)"/>
    <n v="8065030928"/>
    <s v="NULL"/>
    <s v="Male"/>
    <s v="Health Unit"/>
    <d v="1981-02-01T00:00:00"/>
    <d v="2005-10-01T00:00:00"/>
    <s v="Gwale"/>
    <s v="NULL"/>
    <n v="447444568419"/>
    <n v="22314229221"/>
    <n v="52331791"/>
    <s v="Guaranty Trust Bank Plc"/>
    <s v="Abubakar"/>
    <s v="Shehu Rufai"/>
    <s v="No. 633 Gwale Quarters, Gwale L.G"/>
    <n v="8104040447"/>
  </r>
  <r>
    <s v="Halima"/>
    <s v="Ahmad Muhd"/>
    <s v="KNLG25268"/>
    <x v="8"/>
    <s v="Facility In-Charge"/>
    <s v="Out-Patient Unit (PHC)"/>
    <n v="8069289187"/>
    <s v="Mamanhibba2018@gmail.com"/>
    <s v="Female"/>
    <s v="Facility"/>
    <d v="1983-02-23T00:00:00"/>
    <d v="2005-09-16T00:00:00"/>
    <s v="Gwale"/>
    <s v="Gadon Kaya Health Clinic"/>
    <n v="78842645785"/>
    <n v="22164968310"/>
    <n v="3705531"/>
    <s v="Jaiz Bank Plc"/>
    <s v="Hamisu"/>
    <s v="Ahmad Muhd"/>
    <s v="No 492 chiranchi quarters"/>
    <n v="8037443924"/>
  </r>
  <r>
    <s v="Maryam"/>
    <s v=" Sani"/>
    <s v="KNLG25269"/>
    <x v="23"/>
    <s v="Nutrition In-Charge"/>
    <s v="Nutrition &amp; Growth Monitoring"/>
    <n v="8028857710"/>
    <s v="NULL"/>
    <s v="Female"/>
    <s v="Facility"/>
    <d v="1976-05-01T00:00:00"/>
    <d v="2005-10-01T00:00:00"/>
    <s v="Gwale"/>
    <s v="Muhammad Gauyama Primary Health Centre"/>
    <n v="61822817302"/>
    <n v="22369975487"/>
    <n v="107593734"/>
    <s v="Guaranty Trust Bank Plc"/>
    <s v="abdurrahman"/>
    <s v="Habibu abbas"/>
    <s v="No. 71 Soron Dinki"/>
    <n v="7012229391"/>
  </r>
  <r>
    <s v="MARYAM"/>
    <s v=" UMAR"/>
    <s v="KNLG25270"/>
    <x v="0"/>
    <s v="Routine Immunization In-Charge"/>
    <s v="Immunization"/>
    <n v="8167596348"/>
    <s v="NULL"/>
    <s v="Female"/>
    <s v="Facility"/>
    <d v="1972-08-16T00:00:00"/>
    <d v="2005-10-01T00:00:00"/>
    <s v="Gwale"/>
    <s v="Fuskar Yamma Health Clinic"/>
    <n v="46290437673"/>
    <n v="22248687092"/>
    <n v="52334053"/>
    <s v="Guaranty Trust Bank Plc"/>
    <s v="FARUK"/>
    <s v="MAKAMA MUSTAPA"/>
    <s v="NO 134 LOKON MAKERA"/>
    <n v="8132658096"/>
  </r>
  <r>
    <s v="Ibrahim"/>
    <s v=" Nuhu"/>
    <s v="KNLG25271"/>
    <x v="0"/>
    <s v="Staff Officer (Admin)"/>
    <s v="Medical and Health Services (HQ)"/>
    <n v="8037499530"/>
    <s v="nuhuibrahim30@gmil.com"/>
    <s v="Male"/>
    <s v="State Headquarter"/>
    <d v="1975-04-10T00:00:00"/>
    <d v="2005-08-01T00:00:00"/>
    <s v="NULL"/>
    <s v="NULL"/>
    <n v="27825338504"/>
    <n v="22186649163"/>
    <n v="2428252013"/>
    <s v="First City Monument Bank Limited"/>
    <s v="Abubakar"/>
    <s v="Ibrahim Nuhu"/>
    <s v="No.1150 Tukuntawa Unguwar Dabino"/>
    <n v="8037499530"/>
  </r>
  <r>
    <s v="Zaharau"/>
    <s v=" Dayyabu"/>
    <s v="KNLG25272"/>
    <x v="0"/>
    <s v="Deputy Facility In-charge (2 I/C)"/>
    <s v="Out-Patient Unit (PHC)"/>
    <n v="8065727270"/>
    <s v="zaraudayyabu@gmail.com"/>
    <s v="Female"/>
    <s v="Facility"/>
    <d v="1982-11-27T00:00:00"/>
    <d v="2005-10-01T00:00:00"/>
    <s v="Gwale"/>
    <s v="Sabon Sara Health Clinic"/>
    <n v="28421682404"/>
    <n v="22408355173"/>
    <n v="18469136"/>
    <s v="Unity Bank Plc"/>
    <s v="Abdallah"/>
    <s v="Badamasi Sagir"/>
    <s v="Gaida Gonar Soja Kumbotso LGA"/>
    <n v="8065727270"/>
  </r>
  <r>
    <s v="Ibrahim"/>
    <s v=" Ado"/>
    <s v="KNLG25273"/>
    <x v="2"/>
    <s v="Facility Staff"/>
    <s v="Environmental Health &amp; Sanitation (PHC)"/>
    <n v="8032316678"/>
    <s v="NULL"/>
    <s v="Male"/>
    <s v="Health Unit"/>
    <d v="1974-03-23T00:00:00"/>
    <d v="2005-10-01T00:00:00"/>
    <s v="Gwale"/>
    <s v="NULL"/>
    <n v="21584498313"/>
    <n v="22308377268"/>
    <n v="301019703"/>
    <s v="Microfinance Bank"/>
    <s v="Isah"/>
    <s v=" Ado"/>
    <s v="1997,  Sani mainage A"/>
    <n v="8149099155"/>
  </r>
  <r>
    <s v="HADIZA"/>
    <s v=" UMAR"/>
    <s v="KNLG25274"/>
    <x v="1"/>
    <s v="Routine Immunization In-Charge"/>
    <s v="Immunization"/>
    <n v="7087863683"/>
    <s v="NULL"/>
    <s v="Female"/>
    <s v="Facility"/>
    <d v="1968-08-22T00:00:00"/>
    <d v="2005-09-16T00:00:00"/>
    <s v="Gwale"/>
    <s v="Sabon Sara Health Clinic"/>
    <n v="15750347938"/>
    <n v="22166231579"/>
    <n v="5105056"/>
    <s v="Jaiz Bank Plc"/>
    <s v="UMAR"/>
    <s v="UMAR SALISU"/>
    <s v="NO 160 LOKON MAKERA"/>
    <n v="8089993669"/>
  </r>
  <r>
    <s v="YUSIF"/>
    <s v="ADAMU MUHAMMAD"/>
    <s v="KNLG25275"/>
    <x v="21"/>
    <s v="Ward Technical Officer (WTO)"/>
    <s v="Out-Patient Unit (PHC)"/>
    <n v="8069288108"/>
    <s v="muhammadyusif46@gmail.com"/>
    <s v="Male"/>
    <s v="Facility"/>
    <d v="1983-08-03T00:00:00"/>
    <d v="2005-10-01T00:00:00"/>
    <s v="Gwale"/>
    <s v="Kabuga Primary Health Centre"/>
    <n v="19046980396"/>
    <n v="22246692014"/>
    <n v="3033575040"/>
    <s v="First Bank of Nigeria Limited"/>
    <s v="Ibrahim"/>
    <s v="Adamu Muhammad"/>
    <s v="No 031 DORAYI BABBA"/>
    <n v="8034612122"/>
  </r>
  <r>
    <s v="BUHARI"/>
    <s v=" MUSA"/>
    <s v="KNLG25277"/>
    <x v="2"/>
    <s v="Facility Staff"/>
    <s v="Environmental Health &amp; Sanitation (PHC)"/>
    <n v="8032880882"/>
    <s v="buharimusab39@gmail.com"/>
    <s v="Male"/>
    <s v="Facility"/>
    <d v="1973-02-19T00:00:00"/>
    <d v="2005-10-01T00:00:00"/>
    <s v="Kano Municipal"/>
    <s v="Murtala Mohammed General Hospital"/>
    <n v="94371873254"/>
    <n v="22324503764"/>
    <n v="2019986683"/>
    <s v="First Bank of Nigeria Limited"/>
    <s v="MUSA"/>
    <s v=" BUHARI"/>
    <s v="SANI MAINAGGE QUARTERS KANO"/>
    <n v="8105792371"/>
  </r>
  <r>
    <s v="Shamsiyya"/>
    <s v="Shehu Rufa'i"/>
    <s v="KNLG25279"/>
    <x v="0"/>
    <s v="ANC In-Charge"/>
    <s v="Antenatal (PHC)"/>
    <n v="7037576042"/>
    <s v="NULL"/>
    <s v="Female"/>
    <s v="Facility"/>
    <d v="1983-07-31T00:00:00"/>
    <d v="2005-03-01T00:00:00"/>
    <s v="Gwale"/>
    <s v="Gadon Kaya Health Clinic"/>
    <n v="19228738297"/>
    <n v="22321151562"/>
    <n v="52331090"/>
    <s v="Guaranty Trust Bank Plc"/>
    <s v="Ahmad"/>
    <s v="Gwaram Suleiman"/>
    <s v="NO416"/>
    <n v="8065530544"/>
  </r>
  <r>
    <s v="ZAINAB"/>
    <s v=" IDRIS"/>
    <s v="KNLG25280"/>
    <x v="0"/>
    <s v="Routine Immunization In-Charge"/>
    <s v="Immunization"/>
    <n v="8060113477"/>
    <s v="zainabidris156@gmail.com"/>
    <s v="Female"/>
    <s v="Facility"/>
    <d v="1979-11-19T00:00:00"/>
    <d v="2005-03-01T00:00:00"/>
    <s v="Gwale"/>
    <s v="Sabuwar madina Health Post"/>
    <n v="33149112432"/>
    <n v="22321151889"/>
    <n v="106377388"/>
    <s v="Guaranty Trust Bank Plc"/>
    <s v="NAZIRU"/>
    <s v=" IDRIS"/>
    <s v="NO. 351 HAUSAWA QUARTERS GWALE L G A KANO"/>
    <n v="8033469491"/>
  </r>
  <r>
    <s v="Zainab"/>
    <s v="Aliyu Balarabe "/>
    <s v="KNLG25281"/>
    <x v="23"/>
    <s v="Facility Staff"/>
    <s v="Antenatal (PHC)"/>
    <n v="9039957703"/>
    <s v="NULL"/>
    <s v="Male"/>
    <s v="Facility"/>
    <d v="1983-09-16T00:00:00"/>
    <d v="2005-10-01T00:00:00"/>
    <s v="Gwale"/>
    <s v="Jaen Maternity and Child Primary Health Center"/>
    <n v="30068099209"/>
    <n v="22164111341"/>
    <n v="2559528"/>
    <s v="Unity Bank Plc"/>
    <s v="Samiru"/>
    <s v="Aliyu Balarabe"/>
    <s v="Magashi gwale"/>
    <n v="8060304171"/>
  </r>
  <r>
    <s v="Umma"/>
    <s v=" Abubakar"/>
    <s v="KNLG25282"/>
    <x v="0"/>
    <s v="Routine Immunization In-Charge"/>
    <s v="Immunization"/>
    <n v="8071727397"/>
    <s v="ummaa899@gmail.com"/>
    <s v="Female"/>
    <s v="Facility"/>
    <d v="1975-07-03T00:00:00"/>
    <d v="2005-03-01T00:00:00"/>
    <s v="Gwale"/>
    <s v="Diso Health Post"/>
    <n v="7090996195"/>
    <n v="22187663355"/>
    <n v="5602003924"/>
    <s v="Ecobank Nigeria"/>
    <s v="Ismail"/>
    <s v="Ismail Abubakar "/>
    <s v="Mandawari no. 46"/>
    <n v="7061981231"/>
  </r>
  <r>
    <s v="AHMAD"/>
    <s v=" YAHAYA"/>
    <s v="KNLG25283"/>
    <x v="15"/>
    <s v="Facility Staff"/>
    <s v="Environmental Health &amp; Sanitation (PHC)"/>
    <n v="9030552244"/>
    <s v="NULL"/>
    <s v="Male"/>
    <s v="NULL"/>
    <d v="1964-02-29T00:00:00"/>
    <d v="2005-10-01T00:00:00"/>
    <s v="Gwale"/>
    <s v="Sabon Sara Health Clinic"/>
    <n v="27825338504"/>
    <s v="NULL"/>
    <s v="NULL"/>
    <s v="NULL"/>
    <s v="IBRAHIM"/>
    <s v=" AHMAD "/>
    <s v="NO 82 MADUNGURUM QUARTERS"/>
    <n v="9081516781"/>
  </r>
  <r>
    <s v="ALI"/>
    <s v="USMAN BABAH"/>
    <s v="KNLG25284"/>
    <x v="0"/>
    <s v="Deputy In-Charge [2 i/c]"/>
    <s v="Out-Patient Unit (PHC)"/>
    <n v="8065725692"/>
    <s v="NULL"/>
    <s v="Male"/>
    <s v="Facility"/>
    <d v="1979-08-18T00:00:00"/>
    <d v="2005-08-16T00:00:00"/>
    <s v="Gwale"/>
    <s v="Gadon Kaya Health Clinic"/>
    <n v="89936996865"/>
    <n v="22248496841"/>
    <n v="3061081649"/>
    <s v="First Bank of Nigeria Limited"/>
    <s v="SAJID"/>
    <s v="BABA ALI "/>
    <s v="NO 345 MANDAWARI QUATERS"/>
    <n v="80328720003"/>
  </r>
  <r>
    <s v="Hafsa"/>
    <s v="Adamu Muawiyya"/>
    <s v="KNLG25285"/>
    <x v="12"/>
    <s v="Facility Staff"/>
    <s v="Family Planning (PHC)"/>
    <n v="8162229545"/>
    <s v="Hafsatmuawiyyaadam@gmail.com"/>
    <s v="Female"/>
    <s v="Facility"/>
    <d v="1983-09-23T00:00:00"/>
    <d v="2005-10-01T00:00:00"/>
    <s v="Kano Municipal"/>
    <s v="Fuskar Gabas Primary Health Centre"/>
    <n v="84797222944"/>
    <n v="22369976352"/>
    <n v="107541364"/>
    <s v="Guaranty Trust Bank Plc"/>
    <s v="Habibu"/>
    <s v=" Abbas"/>
    <s v="No. 70/71Soron Dinki"/>
    <n v="8029029788"/>
  </r>
  <r>
    <s v="Hauwa"/>
    <s v="Kawu Ibrahim"/>
    <s v="KNLG25286"/>
    <x v="5"/>
    <s v="Facility Staff"/>
    <s v="Nutrition &amp; Growth Monitoring"/>
    <n v="7088120999"/>
    <s v="NULL"/>
    <s v="Female"/>
    <s v="Facility"/>
    <d v="1977-11-11T00:00:00"/>
    <d v="2005-10-01T00:00:00"/>
    <s v="Gwale"/>
    <s v="Dalal Health Clinic"/>
    <n v="23022199329"/>
    <n v="22378734770"/>
    <n v="20585434"/>
    <s v="Guaranty Trust Bank Plc"/>
    <s v="Ibrahim"/>
    <s v="Karaye Balarabe"/>
    <s v="No222Fandanka kumbotso LG"/>
    <n v="8028338533"/>
  </r>
  <r>
    <s v="JAMILU"/>
    <s v=" MUHAMMAD"/>
    <s v="KNLG25287"/>
    <x v="5"/>
    <s v="Facility Staff"/>
    <s v="Environmental Health &amp; Sanitation (PHC)"/>
    <n v="8034527820"/>
    <s v="jamilunaisa@yahoo.com"/>
    <s v="Male"/>
    <s v="NULL"/>
    <d v="1977-04-21T00:00:00"/>
    <d v="2005-11-01T00:00:00"/>
    <s v="Gwale"/>
    <s v="NULL"/>
    <n v="27825338504"/>
    <s v="NULL"/>
    <s v="NULL"/>
    <s v="NULL"/>
    <s v="MUSA"/>
    <s v="JAMILU MUSA"/>
    <s v="NO.356 LOKON MAKERA KANO"/>
    <n v="7067534866"/>
  </r>
  <r>
    <s v="MAIMUNA"/>
    <s v=" ABDULSALAM"/>
    <s v="KNLG25289"/>
    <x v="0"/>
    <s v="Routine Immunization In-Charge"/>
    <s v="Immunization"/>
    <n v="8039388643"/>
    <s v="maimaunaabdussalam80@gmail.com"/>
    <s v="Female"/>
    <s v="Facility"/>
    <d v="1980-05-19T00:00:00"/>
    <d v="2005-10-01T00:00:00"/>
    <s v="Gwale"/>
    <s v="Janbulo Primary Health Centre"/>
    <n v="54632581375"/>
    <n v="22253628886"/>
    <n v="2030765"/>
    <s v="Stanbic IBTC Bank Plc"/>
    <s v="ABDULSALAM"/>
    <s v=" YUSUF"/>
    <s v="9 LINK JANBULO"/>
    <n v="8175518152"/>
  </r>
  <r>
    <s v="Yusif"/>
    <s v=" Zubairu"/>
    <s v="KNLG25290"/>
    <x v="15"/>
    <s v="Ward Focal Person"/>
    <s v="Health Unit (Ward)"/>
    <n v="8100286317"/>
    <s v="comrd081@gmail.com"/>
    <s v="Male"/>
    <s v="Health Unit"/>
    <d v="1974-06-14T00:00:00"/>
    <d v="2005-03-01T00:00:00"/>
    <s v="Gwale"/>
    <s v="NULL"/>
    <n v="45747202516"/>
    <n v="22166979633"/>
    <n v="1991379"/>
    <s v="Stanbic IBTC Bank Plc"/>
    <s v="Abubakar"/>
    <s v="Zubairu Yusif"/>
    <s v="No 512 lokon makera"/>
    <n v="8092823510"/>
  </r>
  <r>
    <s v="Hamza"/>
    <s v=" Aminu"/>
    <s v="KNLG25291"/>
    <x v="9"/>
    <s v="Laboratory In-Charge"/>
    <s v="Laboratory (PHC)"/>
    <n v="8065781809"/>
    <s v="hamzaaminu98@gmail.com"/>
    <s v="Male"/>
    <s v="Facility"/>
    <d v="1976-02-15T00:00:00"/>
    <d v="2005-10-01T00:00:00"/>
    <s v="Gwale"/>
    <s v="Kabuga Primary Health Centre"/>
    <n v="18671557254"/>
    <n v="22195910207"/>
    <n v="2984413017"/>
    <s v="First City Monument Bank Limited"/>
    <s v="SADIQ "/>
    <s v=" HAMZA"/>
    <s v="Dandago"/>
    <n v="9071363290"/>
  </r>
  <r>
    <s v="HADIZA"/>
    <s v=" YAKUBU"/>
    <s v="KNLG25292"/>
    <x v="18"/>
    <s v="ANC In-Charge"/>
    <s v="Antenatal (PHC)"/>
    <n v="8066117181"/>
    <s v="NULL"/>
    <s v="Female"/>
    <s v="NULL"/>
    <d v="1976-03-02T00:00:00"/>
    <d v="2005-10-01T00:00:00"/>
    <s v="Gwale"/>
    <s v="Kofar Naisa Health Clinic"/>
    <n v="27825338504"/>
    <s v="NULL"/>
    <s v="NULL"/>
    <s v="NULL"/>
    <s v="ABDULMAJID"/>
    <s v=" ADAM"/>
    <s v="No 363 KANKAROFII"/>
    <n v="7037857937"/>
  </r>
  <r>
    <s v="zainab"/>
    <s v="Abubakar Ahmad"/>
    <s v="KNLG25293"/>
    <x v="19"/>
    <s v="Facility In-Charge"/>
    <s v="Antenatal (PHC)"/>
    <n v="8038881047"/>
    <s v="NULL"/>
    <s v="Female"/>
    <s v="Facility"/>
    <d v="1980-10-17T00:00:00"/>
    <d v="2005-10-01T00:00:00"/>
    <s v="Gwale"/>
    <s v="Dorayi Karama Primary Health Centre"/>
    <n v="98929324338"/>
    <n v="22235702421"/>
    <n v="1732923"/>
    <s v="Access Bank PLC"/>
    <s v="Nuhu"/>
    <s v=" Danladi"/>
    <s v="K/Kabuga t/yola street Gwale LGA kano"/>
    <n v="8030973875"/>
  </r>
  <r>
    <s v="Bilkisu"/>
    <s v="Abdullahi Dalladi"/>
    <s v="KNLG25294"/>
    <x v="5"/>
    <s v="Routine Immunization In-Charge"/>
    <s v="Immunization"/>
    <n v="8062291498"/>
    <s v="bilkisudanladi73@gmail.com"/>
    <s v="Female"/>
    <s v="Facility"/>
    <d v="1983-12-25T00:00:00"/>
    <d v="2005-10-01T00:00:00"/>
    <s v="Gwale"/>
    <s v="Dalal Health Clinic"/>
    <n v="97931756365"/>
    <n v="22167694951"/>
    <n v="168567127"/>
    <s v="Union Bank of Nigeria Plc"/>
    <s v="Shafaatu"/>
    <s v="Ado Sabo"/>
    <s v="GwaleLGAlokonmakera"/>
    <n v="8028751600"/>
  </r>
  <r>
    <s v="Jamilu"/>
    <s v=" Ali"/>
    <s v="KNLG25296"/>
    <x v="1"/>
    <s v="Facility Staff"/>
    <s v="Environmental Health &amp; Sanitation (PHC)"/>
    <n v="8039445989"/>
    <s v="NULL"/>
    <s v="Male"/>
    <s v="Facility"/>
    <d v="1977-10-14T00:00:00"/>
    <d v="2005-10-01T00:00:00"/>
    <s v="Gwale"/>
    <s v="Colonel Daudu Suleiman Health Clinic"/>
    <n v="33860384870"/>
    <n v="22258613964"/>
    <n v="20755257"/>
    <s v="Guaranty Trust Bank Plc"/>
    <s v="Ali"/>
    <s v=" lbrahim"/>
    <s v="Dorayi Quarter Gwale LGA Kano"/>
    <n v="8033589373"/>
  </r>
  <r>
    <s v="BILKISU"/>
    <s v=" ABDULLAHI "/>
    <s v="KNLG25297"/>
    <x v="0"/>
    <s v="Pharmacy In Charge"/>
    <s v="Pharmacy"/>
    <n v="8069520341"/>
    <s v="bilkisuabdullahi2005@gmail.com"/>
    <s v="Female"/>
    <s v="Facility"/>
    <d v="1984-07-16T00:00:00"/>
    <d v="2005-10-01T00:00:00"/>
    <s v="Gwale"/>
    <s v="Sabuwar madina Health Post"/>
    <n v="32488843178"/>
    <n v="22232936085"/>
    <n v="113751298"/>
    <s v="Guaranty Trust Bank Plc"/>
    <s v="Usman"/>
    <s v="Aliyu Abdulmalik"/>
    <s v="jaen"/>
    <n v="8032528761"/>
  </r>
  <r>
    <s v="Umma "/>
    <s v=" Mahmud"/>
    <s v="KNLG25298"/>
    <x v="23"/>
    <s v="Facility Staff"/>
    <s v="Antenatal (PHC)"/>
    <n v="8025143767"/>
    <s v="ummamahmud82@gmail.com"/>
    <s v="Female"/>
    <s v="Facility"/>
    <d v="1980-08-23T00:00:00"/>
    <d v="2005-10-01T00:00:00"/>
    <s v="Gwale"/>
    <s v="Aisami Health Clinic"/>
    <n v="76094061883"/>
    <n v="22204194279"/>
    <n v="5601016169"/>
    <s v="Ecobank Nigeria"/>
    <s v="Munzali"/>
    <s v=" Ahmad"/>
    <s v="No 409 hausawa"/>
    <n v="8036630198"/>
  </r>
  <r>
    <s v="Amina"/>
    <s v=" Sani"/>
    <s v="KNLG25299"/>
    <x v="10"/>
    <s v="Facility Staff"/>
    <s v="Immunization"/>
    <n v="8029805738"/>
    <s v="NULL"/>
    <s v="Female"/>
    <s v="Facility"/>
    <d v="1978-05-20T00:00:00"/>
    <d v="2005-02-15T00:00:00"/>
    <s v="Gwale"/>
    <s v="Jaen Maternity and Child Primary Health Center"/>
    <n v="2362673883"/>
    <n v="22234438149"/>
    <n v="428634660"/>
    <s v="Guaranty Trust Bank Plc"/>
    <s v="Khadija"/>
    <s v=" Salihu"/>
    <s v="Jaen Sharada phase3"/>
    <n v="8036481934"/>
  </r>
  <r>
    <s v="Abdulrahman "/>
    <s v=" Umar "/>
    <s v="KNLG25300"/>
    <x v="1"/>
    <s v="Health Unit In-Charge"/>
    <s v="Environmental Health &amp; Sanitation (PHC)"/>
    <n v="8028909628"/>
    <s v="umarabdulrahman788@gmail.com"/>
    <s v="Male"/>
    <s v="Facility"/>
    <d v="1976-02-28T00:00:00"/>
    <d v="2005-10-01T00:00:00"/>
    <s v="Gwale"/>
    <s v="Unguwar Jakada Health Post"/>
    <n v="28787926672"/>
    <n v="22217610010"/>
    <n v="3018423843"/>
    <s v="First Bank of Nigeria Limited"/>
    <s v="Umar "/>
    <s v=" Abdulrahman "/>
    <s v="No 441 Dorayi Yamadawa Qts "/>
    <n v="8028909628"/>
  </r>
  <r>
    <s v="Magaji"/>
    <s v="Garba Sani"/>
    <s v="KNLG25304"/>
    <x v="2"/>
    <s v="Deputy In-Charge of Health Unit"/>
    <s v="Environmental Health &amp; Sanitation (PHC)"/>
    <n v="8065728417"/>
    <s v="elsuddeq333@gmail.com"/>
    <s v="Male"/>
    <s v="Facility"/>
    <d v="1974-04-16T00:00:00"/>
    <d v="2005-10-01T00:00:00"/>
    <s v="Gwale"/>
    <s v="Dorayi Karama Primary Health Centre"/>
    <n v="98459083955"/>
    <n v="2250959646"/>
    <n v="301019765"/>
    <s v="Microfinance Bank"/>
    <s v="Mohammed"/>
    <s v=" Abubakar "/>
    <s v="Gwale 149"/>
    <n v="8065728417"/>
  </r>
  <r>
    <s v="Hadiza"/>
    <s v="Dauda Mohd"/>
    <s v="KNLG25306"/>
    <x v="15"/>
    <s v="Cleaner"/>
    <s v="Out-Patient Unit (PHC)"/>
    <n v="8064984467"/>
    <s v="NULL"/>
    <s v="Male"/>
    <s v="Facility"/>
    <d v="1978-12-30T00:00:00"/>
    <d v="2005-09-16T00:00:00"/>
    <s v="Gwale"/>
    <s v="Jaen Maternity and Child Primary Health Center"/>
    <n v="24840020148"/>
    <n v="22204715362"/>
    <n v="21823759"/>
    <s v="Union Bank of Nigeria Plc"/>
    <s v="Aminu"/>
    <s v=" Lawan"/>
    <s v="Indabawa KMC"/>
    <n v="806370657"/>
  </r>
  <r>
    <s v="Fatima"/>
    <s v="Dandago Lawan"/>
    <s v="KNLG25307"/>
    <x v="0"/>
    <s v="Facility Staff"/>
    <s v="Out-Patient Unit (PHC)"/>
    <n v="8035969380"/>
    <s v="fatimadandagol18@gmail.com"/>
    <s v="Female"/>
    <s v="NULL"/>
    <d v="1981-12-23T00:00:00"/>
    <d v="2005-10-01T00:00:00"/>
    <s v="Gwale"/>
    <s v="NULL"/>
    <n v="27825338504"/>
    <s v="NULL"/>
    <s v="NULL"/>
    <s v="NULL"/>
    <s v="Abdulmajeed"/>
    <s v=" Lawal"/>
    <s v="No. 975 Dandago"/>
    <n v="8051274150"/>
  </r>
  <r>
    <s v="ABBA"/>
    <s v="A AHMAD"/>
    <s v="KNLG25308"/>
    <x v="15"/>
    <s v="Facility Staff"/>
    <s v="Environmental Health &amp; Sanitation (PHC)"/>
    <n v="8034518422"/>
    <s v="NULL"/>
    <s v="Male"/>
    <s v="Facility"/>
    <d v="1987-06-09T00:00:00"/>
    <d v="2005-10-01T00:00:00"/>
    <s v="NULL"/>
    <s v="NULL"/>
    <n v="50987766070"/>
    <n v="22236245370"/>
    <n v="5601013917"/>
    <s v="Ecobank Nigeria"/>
    <s v="NURA"/>
    <s v="MUSA AHMAD"/>
    <s v="NO 162 NAIBAWA"/>
    <n v="8189261884"/>
  </r>
  <r>
    <s v="AHMAD"/>
    <s v="UMMA MUSA"/>
    <s v="KNLG25309"/>
    <x v="5"/>
    <s v="LGA Staff"/>
    <s v="Health Education and Promotion"/>
    <n v="8166150755"/>
    <s v="ummamusaahmad@gmail.com"/>
    <s v="Female"/>
    <s v="Facility"/>
    <d v="1984-08-22T00:00:00"/>
    <d v="2005-10-01T00:00:00"/>
    <s v="Wudil"/>
    <s v="Wudil General Hospital "/>
    <n v="15041823595"/>
    <n v="22270405767"/>
    <n v="2055659543"/>
    <s v="United Bank for Africa Plc"/>
    <s v="AHMAD"/>
    <s v="ABDULKADIR MUSA"/>
    <s v="GAIDA DIGA KUMBOTSO LOCAL GOVERNMENT"/>
    <n v="7031626643"/>
  </r>
  <r>
    <s v="Jamilu"/>
    <s v="nasir murtala"/>
    <s v="KNLG25310"/>
    <x v="1"/>
    <s v="MSP M&amp;E Desk Officer"/>
    <s v="KSCHMA Liaison Officer"/>
    <n v="8037572410"/>
    <s v="jamilumurtal87@gmail.com"/>
    <s v="Male"/>
    <s v="LGA Headequarters"/>
    <d v="1987-07-25T00:00:00"/>
    <d v="2005-10-01T00:00:00"/>
    <s v="Ajingi"/>
    <s v="NULL"/>
    <n v="99719620876"/>
    <n v="22176876623"/>
    <n v="3329556011"/>
    <s v="First City Monument Bank Limited"/>
    <s v="Abubakar"/>
    <s v="murtala Jamilu"/>
    <s v="Ajingi unguwar Arewa"/>
    <n v="7066373377"/>
  </r>
  <r>
    <s v="Alasan"/>
    <s v="Garba"/>
    <s v="KNLG25312"/>
    <x v="21"/>
    <s v="Facility Staff"/>
    <s v="Out-Patient Unit (PHC)"/>
    <n v="7063757470"/>
    <s v="alhasss1994@gmail.com"/>
    <s v="Male"/>
    <s v="Facility"/>
    <d v="1977-06-02T00:00:00"/>
    <d v="2005-10-01T00:00:00"/>
    <s v="Gwale"/>
    <s v="Charity Community Health PHC"/>
    <n v="16466718373"/>
    <n v="2270578780"/>
    <n v="2042354637"/>
    <s v="First Bank of Nigeria Limited"/>
    <s v="Abdurrahman"/>
    <s v="Alasan"/>
    <s v="No 191 Rijiyar zaki Gabas"/>
    <n v="8092481094"/>
  </r>
  <r>
    <s v="Bilkisu"/>
    <s v="Inuwa Shehu "/>
    <s v="KNLG25313"/>
    <x v="5"/>
    <s v="Routine Immunization In-Charge"/>
    <s v="Immunization"/>
    <n v="8030591140"/>
    <s v="NULL"/>
    <s v="Female"/>
    <s v="Facility"/>
    <d v="1979-01-29T00:00:00"/>
    <d v="2005-10-01T00:00:00"/>
    <s v="Gwale"/>
    <s v="Aisami Health Clinic"/>
    <n v="32062185488"/>
    <n v="22168185900"/>
    <n v="2701286"/>
    <s v="Unity Bank Plc"/>
    <s v="Aliyu"/>
    <s v=" Yahaya"/>
    <s v="No 257 kabara"/>
    <n v="8037013817"/>
  </r>
  <r>
    <s v="Sabuwa"/>
    <s v=" Musa"/>
    <s v="KNLG25314"/>
    <x v="15"/>
    <s v="Facility Staff"/>
    <s v="Out-Patient Unit (PHC)"/>
    <n v="8066271997"/>
    <s v="NULL"/>
    <s v="Female"/>
    <s v="NULL"/>
    <d v="1964-05-25T00:00:00"/>
    <d v="2005-09-16T00:00:00"/>
    <s v="Gwale"/>
    <s v="Sabon Sara Health Clinic"/>
    <n v="27825338504"/>
    <s v="NULL"/>
    <s v="NULL"/>
    <s v="NULL"/>
    <s v="Abubakar"/>
    <s v="Salihi Musa"/>
    <s v="Lukon Makere kofar naisa"/>
    <n v="8038818965"/>
  </r>
  <r>
    <s v="AUWAL"/>
    <s v="HARUNA IBRAHIM"/>
    <s v="KNLG25315"/>
    <x v="0"/>
    <s v="Facility In-Charge"/>
    <s v="Out-Patient Unit (PHC)"/>
    <n v="8065462750"/>
    <s v="auwalahid@gmail.com"/>
    <s v="Male"/>
    <s v="Facility"/>
    <d v="1981-09-20T00:00:00"/>
    <d v="2005-10-01T00:00:00"/>
    <s v="Gwale"/>
    <s v="Charity Community Health PHC"/>
    <n v="17753807438"/>
    <n v="22268949280"/>
    <n v="79608"/>
    <s v="Jaiz Bank Plc"/>
    <s v="Jamilu"/>
    <s v="Abdullahi Haruna"/>
    <s v="No 122 dorayi chiranchi"/>
    <n v="8038860391"/>
  </r>
  <r>
    <s v="Ahmad"/>
    <s v=" Abdu"/>
    <s v="KNLG25316"/>
    <x v="1"/>
    <s v="Health Unit Staff"/>
    <s v="Health Unit (Ward)"/>
    <n v="8038135654"/>
    <s v="ahmadabdulmumin442@gmail.com"/>
    <s v="Male"/>
    <s v="Health Unit"/>
    <d v="1978-05-14T00:00:00"/>
    <d v="2005-10-01T00:00:00"/>
    <s v="Gwale"/>
    <s v="NULL"/>
    <n v="26720575321"/>
    <n v="22270516133"/>
    <n v="15016229"/>
    <s v="Jaiz Bank Plc"/>
    <s v="Sunusi"/>
    <s v=" Abdulmumin"/>
    <s v="No 190 Lokon Makera"/>
    <n v="8065530795"/>
  </r>
  <r>
    <s v="Bilkisu"/>
    <s v="Ibrahim Saleh"/>
    <s v="KNLG25317"/>
    <x v="5"/>
    <s v="Health Unit Staff"/>
    <s v="Health Unit (Ward)"/>
    <n v="8060747780"/>
    <s v="bilkisusale2021@gmail.com"/>
    <s v="Female"/>
    <s v="Health Unit"/>
    <d v="1982-03-31T00:00:00"/>
    <d v="2005-10-01T00:00:00"/>
    <s v="Gwale"/>
    <s v="NULL"/>
    <n v="68556631435"/>
    <n v="22208577142"/>
    <n v="20756917"/>
    <s v="Guaranty Trust Bank Plc"/>
    <s v="Muazzam"/>
    <s v="Tijjani Ibrahim"/>
    <s v="Dorayi quaters"/>
    <n v="8036028908"/>
  </r>
  <r>
    <s v="Binta"/>
    <s v=" Dahiru"/>
    <s v="KNLG25318"/>
    <x v="7"/>
    <s v="Family Planning In-Charge"/>
    <s v="Family Planning (PHC)"/>
    <n v="9065815947"/>
    <s v="NULL"/>
    <s v="Female"/>
    <s v="Facility"/>
    <d v="1984-03-26T00:00:00"/>
    <d v="2005-09-16T00:00:00"/>
    <s v="Gwale"/>
    <s v="Fuskar Yamma Health Clinic"/>
    <n v="70164114450"/>
    <n v="22175111277"/>
    <n v="5391264"/>
    <s v="Unity Bank Plc"/>
    <s v="Dahiru"/>
    <s v=" Shehu Musa"/>
    <s v="No 16, Kurawa Quarters"/>
    <n v="8095347411"/>
  </r>
  <r>
    <s v="Mubinu"/>
    <s v=" Aminu"/>
    <s v="KNLG25319"/>
    <x v="15"/>
    <s v="Facility Staff"/>
    <s v="Environmental Health &amp; Sanitation (PHC)"/>
    <n v="8034617889"/>
    <s v="mubeenameen38@gmail.com"/>
    <s v="Male"/>
    <s v="Facility"/>
    <d v="1983-01-22T00:00:00"/>
    <d v="2005-10-01T00:00:00"/>
    <s v="Gwale"/>
    <s v="Unguwardabai Primary Health Centre"/>
    <n v="60968210280"/>
    <n v="22306608034"/>
    <n v="4008284"/>
    <s v="Jaiz Bank Plc"/>
    <s v="Aminu"/>
    <s v="Aminu Mubinu"/>
    <s v="No67 yola quaters"/>
    <n v="8034617889"/>
  </r>
  <r>
    <s v="HAFSAT"/>
    <s v=" SARKI"/>
    <s v="KNLG25320"/>
    <x v="16"/>
    <s v="Pharmacy In Charge"/>
    <s v="Pharmacy"/>
    <n v="8035665234"/>
    <s v="NULL"/>
    <s v="Female"/>
    <s v="Facility"/>
    <d v="1973-12-02T00:00:00"/>
    <d v="2003-09-26T00:00:00"/>
    <s v="Gwale"/>
    <s v="Muhammad Gauyama Primary Health Centre"/>
    <n v="37359356192"/>
    <n v="22412670004"/>
    <n v="4967652015"/>
    <s v="First City Monument Bank Limited"/>
    <s v="ABDULBASI"/>
    <s v="ALIYU SANI"/>
    <s v="SANI MAI NAGGE"/>
    <n v="7062623749"/>
  </r>
  <r>
    <s v="NAFIU"/>
    <s v="ALMUSTAPHA SABO"/>
    <s v="KNLG25321"/>
    <x v="5"/>
    <s v="Ward Environmental Health Officer (WEHO)"/>
    <s v="Health Education and Promotion"/>
    <n v="8034408464"/>
    <s v="nafiusaboalmustapha@gmail.com"/>
    <s v="Male"/>
    <s v="Health Unit"/>
    <d v="1981-07-02T00:00:00"/>
    <d v="2005-09-16T00:00:00"/>
    <s v="Wudil"/>
    <s v="NULL"/>
    <n v="96970219906"/>
    <n v="22160948569"/>
    <n v="3736618"/>
    <s v="Jaiz Bank Plc"/>
    <s v="ADAMU"/>
    <s v="ABDULSALAM NAFIU"/>
    <s v="HAUSAWAR KUKA WUDIL"/>
    <n v="8080467295"/>
  </r>
  <r>
    <s v="AUWAL"/>
    <s v=" MAGAJI"/>
    <s v="KNLG25322"/>
    <x v="5"/>
    <s v="Facility Staff"/>
    <s v="OPD"/>
    <n v="8024586511"/>
    <s v="NULL"/>
    <s v="Male"/>
    <s v="Facility"/>
    <d v="1983-02-12T00:00:00"/>
    <d v="2005-08-01T00:00:00"/>
    <s v="Gwale"/>
    <s v="Sabon Sara Health Clinic"/>
    <n v="43769183921"/>
    <n v="22235633974"/>
    <n v="2989454017"/>
    <s v="First City Monument Bank Limited"/>
    <s v="ABDULHAMID "/>
    <s v=" DAHIRU"/>
    <s v="HAUSAWA QUATERS"/>
    <n v="8038200180"/>
  </r>
  <r>
    <s v="MUHAMMED"/>
    <s v="SANI MUSA"/>
    <s v="KNLG25323"/>
    <x v="1"/>
    <s v="Facility Staff"/>
    <s v="Environmental Health &amp; Sanitation (PHC)"/>
    <n v="8037336317"/>
    <s v="NULL"/>
    <s v="Male"/>
    <s v="Health Unit"/>
    <d v="1979-10-30T00:00:00"/>
    <d v="2005-10-01T00:00:00"/>
    <s v="Gwale"/>
    <s v="NULL"/>
    <n v="50831896247"/>
    <n v="22776627779"/>
    <n v="2025017"/>
    <s v="Stanbic IBTC Bank Plc"/>
    <s v="YUSUF"/>
    <s v="MUHAMMED SANI"/>
    <s v="DORAYI, KADAWA"/>
    <n v="7066550062"/>
  </r>
  <r>
    <s v="Sadiya"/>
    <s v=" Ibrahim"/>
    <s v="KNLG25324"/>
    <x v="12"/>
    <s v="Routine Immunization In-Charge"/>
    <s v="Immunization"/>
    <n v="8067056470"/>
    <s v="sadiyaibrahim2012@gmail.com"/>
    <s v="Female"/>
    <s v="Facility"/>
    <d v="1984-03-01T00:00:00"/>
    <d v="2005-09-16T00:00:00"/>
    <s v="Gwale"/>
    <s v="Kwamitin Makota Primary Health Centre"/>
    <n v="25142222576"/>
    <n v="11111111111"/>
    <n v="20755343"/>
    <s v="Guaranty Trust Bank Plc"/>
    <s v="SHAFIU"/>
    <s v="RABIU"/>
    <s v="191 Dandago Gwale local government area"/>
    <n v="8032344823"/>
  </r>
  <r>
    <s v="BILKI"/>
    <s v=" BALA"/>
    <s v="KNLG25325"/>
    <x v="2"/>
    <s v="Facility Staff"/>
    <s v="Environmental Health &amp; Sanitation (PHC)"/>
    <n v="9084369314"/>
    <s v="NULL"/>
    <s v="Female"/>
    <s v="Facility"/>
    <d v="1980-09-23T00:00:00"/>
    <d v="2005-10-27T00:00:00"/>
    <s v="Gwale"/>
    <s v="Unguwardabai Primary Health Centre"/>
    <n v="622240375793"/>
    <n v="22306519206"/>
    <n v="5602008073"/>
    <s v="Ecobank Nigeria"/>
    <s v="NAJIB"/>
    <s v="MUSA HAMZA"/>
    <s v="NO 89 CHIRANCHI QUATERS "/>
    <n v="9080937449"/>
  </r>
  <r>
    <s v="MAIJIDDA"/>
    <s v="RABIU ABUBAKAR"/>
    <s v="KNLG25326"/>
    <x v="23"/>
    <s v="Nutrition In-Charge"/>
    <s v="Nutrition &amp; Growth Monitoring"/>
    <n v="8164776051"/>
    <s v="NULL"/>
    <s v="Female"/>
    <s v="Facility"/>
    <d v="1982-06-04T00:00:00"/>
    <d v="2005-10-01T00:00:00"/>
    <s v="Gwale"/>
    <s v="Unguwar Jakada Health Post"/>
    <n v="5723956662"/>
    <n v="22201702431"/>
    <n v="19037112"/>
    <s v="Unity Bank Plc"/>
    <s v="IBRAHIM "/>
    <s v=" SUNUSI"/>
    <s v="DORAYI QUATERS"/>
    <n v="8024885708"/>
  </r>
  <r>
    <s v="Sani"/>
    <s v=" Muhd"/>
    <s v="KNLG25327"/>
    <x v="5"/>
    <s v="Health Unit In-Charge"/>
    <s v="Environmental Health &amp; Sanitation (PHC)"/>
    <n v="8064955925"/>
    <s v="Sanimuhd194@gmail.com"/>
    <s v="Male"/>
    <s v="Health Unit"/>
    <d v="1981-03-13T00:00:00"/>
    <d v="2005-10-01T00:00:00"/>
    <s v="Gwale"/>
    <s v="NULL"/>
    <n v="88852753395"/>
    <n v="2222144910"/>
    <n v="2158885"/>
    <s v="Stanbic IBTC Bank Plc"/>
    <s v="Auwal"/>
    <s v="Muhammad Muhammad"/>
    <s v="No440 Dorayi karama panshekara road Gwale lga"/>
    <n v="8038953664"/>
  </r>
  <r>
    <s v="Amina"/>
    <s v="Hamza Muhammad"/>
    <s v="KNLG25328"/>
    <x v="26"/>
    <s v="Maternity In-Charge"/>
    <s v="Maternity (PHC)"/>
    <n v="8028714191"/>
    <s v="aminamuhammadhamza@gmail.com"/>
    <s v="Female"/>
    <s v="Facility"/>
    <d v="1985-03-17T00:00:00"/>
    <d v="2005-10-01T00:00:00"/>
    <s v="Gwale"/>
    <s v="Kabuga Primary Health Centre"/>
    <n v="77450708605"/>
    <n v="22228408811"/>
    <n v="5601005093"/>
    <s v="Ecobank Nigeria"/>
    <s v="Sammani"/>
    <s v="Gwale Sani"/>
    <s v="Number 484 Gwale Quarters"/>
    <n v="8023145856"/>
  </r>
  <r>
    <s v="Alhassan"/>
    <s v="Muhd Kanti"/>
    <s v="KNLG25329"/>
    <x v="29"/>
    <s v="LGA Admin Officer"/>
    <s v="Administration and Human Resources (HQ)"/>
    <n v="8100914986"/>
    <s v="alhassanmuhd786@gmail.com"/>
    <s v="Male"/>
    <s v="NULL"/>
    <s v="NULL"/>
    <d v="2005-10-01T00:00:00"/>
    <s v="Gwale"/>
    <s v="NULL"/>
    <n v="27825338504"/>
    <s v="NULL"/>
    <s v="NULL"/>
    <s v="NULL"/>
    <s v="Muhammad"/>
    <s v="Bello Gaya"/>
    <s v="No. 1895 Yamadawa Dorayi Babba"/>
    <n v="8089677757"/>
  </r>
  <r>
    <s v="Ali"/>
    <s v=" Dalha"/>
    <s v="KNLG25330"/>
    <x v="2"/>
    <s v="Health Unit Staff"/>
    <s v="Health Unit (Ward)"/>
    <n v="8032728123"/>
    <s v="NULL"/>
    <s v="Male"/>
    <s v="Health Unit"/>
    <d v="1977-05-10T00:00:00"/>
    <d v="2005-10-01T00:00:00"/>
    <s v="Gwale"/>
    <s v="NULL"/>
    <n v="93547507956"/>
    <n v="22315188323"/>
    <n v="2485231013"/>
    <s v="First City Monument Bank Limited"/>
    <s v="Aminu"/>
    <s v="Dalh Baffa"/>
    <s v="Diso"/>
    <n v="8033228925"/>
  </r>
  <r>
    <s v="Shuaibu"/>
    <s v=" Umar"/>
    <s v="KNLG25331"/>
    <x v="5"/>
    <s v="Facility Staff"/>
    <s v="Environmental Health &amp; Sanitation (PHC)"/>
    <n v="8065464579"/>
    <s v="Shuaibuumar0580@gmail.com"/>
    <s v="Male"/>
    <s v="Facility"/>
    <d v="1980-05-11T00:00:00"/>
    <d v="2005-10-01T00:00:00"/>
    <s v="Gwale"/>
    <s v="Tudun Yola Community Clinic"/>
    <n v="33285498312"/>
    <n v="22191768532"/>
    <n v="3038380120"/>
    <s v="First Bank of Nigeria Limited"/>
    <s v="Hafsat"/>
    <s v=" Shuaibu"/>
    <s v="Dorayi u/liman 467"/>
    <n v="8065464579"/>
  </r>
  <r>
    <s v="Sakina"/>
    <s v="Sarki Abubakar"/>
    <s v="KNLG25332"/>
    <x v="23"/>
    <s v="Nutrition In-Charge"/>
    <s v="Nutrition &amp; Growth Monitoring"/>
    <n v="8027323867"/>
    <s v="sakinasarki@gamil.com"/>
    <s v="Female"/>
    <s v="Facility"/>
    <d v="1971-10-14T00:00:00"/>
    <d v="2005-10-01T00:00:00"/>
    <s v="Gwale"/>
    <s v="Kofar Naisa Health Clinic"/>
    <n v="18442507514"/>
    <n v="22164774690"/>
    <n v="2025354"/>
    <s v="Stanbic IBTC Bank Plc"/>
    <s v="Abdussalam"/>
    <s v=" Abubakar"/>
    <s v="No. 196 mandawati"/>
    <n v="8176202267"/>
  </r>
  <r>
    <s v="Abubakar"/>
    <s v="Bashir  Ibrahim "/>
    <s v="KNLG25333"/>
    <x v="7"/>
    <s v="Facility Staff"/>
    <s v="Out-Patient Unit (PHC)"/>
    <n v="7086810654"/>
    <s v="Ibrahimabubakarbashir1965@gmail.com"/>
    <s v="Male"/>
    <s v="Facility"/>
    <d v="1970-01-30T00:00:00"/>
    <d v="2005-10-01T00:00:00"/>
    <s v="Gwale"/>
    <s v="Dausayi Health Clinic"/>
    <n v="55658214281"/>
    <n v="22168560745"/>
    <n v="2076088"/>
    <s v="Stanbic IBTC Bank Plc"/>
    <s v="Bashir"/>
    <s v=" Aliyu"/>
    <s v="Kuntau"/>
    <n v="7032196174"/>
  </r>
  <r>
    <s v="Hajara"/>
    <s v="Kulani Umar"/>
    <s v="KNLG25334"/>
    <x v="5"/>
    <s v="Health Unit In-Charge"/>
    <s v="Environmental Health &amp; Sanitation (PHC)"/>
    <n v="8144476069"/>
    <s v="NULL"/>
    <s v="Female"/>
    <s v="Facility"/>
    <d v="1974-11-04T00:00:00"/>
    <d v="2005-09-16T00:00:00"/>
    <s v="Gwale"/>
    <s v="Sabuwar madina Health Post"/>
    <n v="35744242747"/>
    <n v="22412671034"/>
    <n v="1967657018"/>
    <s v="First City Monument Bank Limited"/>
    <s v="Haruna"/>
    <s v="Said Ab "/>
    <s v="Dorayi karama"/>
    <n v="9064737167"/>
  </r>
  <r>
    <s v="Hauwa"/>
    <s v="Sule Isah"/>
    <s v="KNLG25336"/>
    <x v="0"/>
    <s v="Maternity In-Charge"/>
    <s v="Labour and Delivery (PHC)"/>
    <n v="7036425280"/>
    <s v="NULL"/>
    <s v="Male"/>
    <s v="Facility"/>
    <d v="1976-05-15T00:00:00"/>
    <d v="2005-10-01T00:00:00"/>
    <s v="Gwale"/>
    <s v="Unguwardabai Primary Health Centre"/>
    <n v="93101441554"/>
    <n v="22242868914"/>
    <n v="617381401"/>
    <s v="Guaranty Trust Bank Plc"/>
    <s v="Mustapha"/>
    <s v="MustaphaTijjani"/>
    <s v="No 144 k mazugal"/>
    <n v="7038723007"/>
  </r>
  <r>
    <s v="MUSTAFHA"/>
    <s v=" MUHAMMAD"/>
    <s v="KNLG25337"/>
    <x v="2"/>
    <s v="Facility Staff"/>
    <s v="Environmental Health &amp; Sanitation (PHC)"/>
    <n v="7037717460"/>
    <s v="mustafhamuhammadusman1982@gmail.com"/>
    <s v="Male"/>
    <s v="Health Unit"/>
    <d v="1983-07-17T00:00:00"/>
    <d v="2005-10-01T00:00:00"/>
    <s v="Gwale"/>
    <s v="NULL"/>
    <n v="84311154693"/>
    <n v="22179122961"/>
    <n v="74885"/>
    <s v="Jaiz Bank Plc"/>
    <s v="MUSA"/>
    <s v=" MUHAMMAD"/>
    <s v="DAURAWA MAIDUGURI ROAD"/>
    <n v="8065548460"/>
  </r>
  <r>
    <s v="Abdullahi"/>
    <s v=" Tanko"/>
    <s v="KNLG25340"/>
    <x v="11"/>
    <s v="Facility Staff"/>
    <s v="Environmental Health &amp; Sanitation (PHC)"/>
    <n v="8065667206"/>
    <s v="NULL"/>
    <s v="Male"/>
    <s v="Health Unit"/>
    <d v="1967-10-03T00:00:00"/>
    <d v="2005-10-01T00:00:00"/>
    <s v="NULL"/>
    <s v="NULL"/>
    <n v="90004110180"/>
    <n v="22168447972"/>
    <n v="49205"/>
    <s v="Jaiz Bank Plc"/>
    <s v="Aliyu"/>
    <s v="Tanko Abdullahi"/>
    <s v="No. 131 Durumin Iya"/>
    <n v="8065667206"/>
  </r>
  <r>
    <s v="AHMED"/>
    <s v=" AMINU"/>
    <s v="KNLG25341"/>
    <x v="5"/>
    <s v="NULL"/>
    <s v="Environmental &amp;Public Health (HQ)"/>
    <n v="8069400510"/>
    <s v="NULL"/>
    <s v="Male"/>
    <s v="NULL"/>
    <d v="1979-10-01T00:00:00"/>
    <d v="2005-09-16T00:00:00"/>
    <s v="Gwale"/>
    <s v="NULL"/>
    <n v="27825338504"/>
    <s v="NULL"/>
    <s v="NULL"/>
    <s v="NULL"/>
    <s v="Abdullahi"/>
    <s v="Aminu Ahmad"/>
    <s v="KOFAR NAISA QUARTERS KANO"/>
    <n v="8069400510"/>
  </r>
  <r>
    <s v="Zahra'u"/>
    <s v="Gule Sani"/>
    <s v="KNLG25342"/>
    <x v="23"/>
    <s v="Routine Immunization In-Charge"/>
    <s v="Immunization"/>
    <n v="8033575842"/>
    <s v="Zahrasanigule@gmail.com"/>
    <s v="Female"/>
    <s v="NULL"/>
    <d v="1976-03-15T00:00:00"/>
    <d v="2005-11-01T00:00:00"/>
    <s v="Gwale"/>
    <s v="Gidauniyar Alheri Health Clinic"/>
    <n v="27825338504"/>
    <s v="NULL"/>
    <s v="NULL"/>
    <s v="NULL"/>
    <s v="Ammar"/>
    <s v="Lawan Muhammad"/>
    <s v="839 sanimainagge"/>
    <n v="7064458556"/>
  </r>
  <r>
    <s v="Auwalu"/>
    <s v=" Namadi"/>
    <s v="KNLG25343"/>
    <x v="9"/>
    <s v="Facility Staff"/>
    <s v="Laboratory (PHC)"/>
    <n v="8030600855"/>
    <s v="auwalunamadi30@gmail.com"/>
    <s v="Male"/>
    <s v="Facility"/>
    <d v="1979-07-26T00:00:00"/>
    <d v="2005-10-01T00:00:00"/>
    <s v="Gwale"/>
    <s v="Jaen Maternity and Child Primary Health Center"/>
    <n v="40512742350"/>
    <n v="22217943262"/>
    <n v="2984707017"/>
    <s v="First City Monument Bank Limited"/>
    <s v="Muhammad"/>
    <s v=" Auwalu namdi"/>
    <s v="Jaen layin cediya"/>
    <n v="8028687678"/>
  </r>
  <r>
    <s v="UMAR"/>
    <s v=" BASHIR"/>
    <s v="KNLG25344"/>
    <x v="15"/>
    <s v="Health Unit Staff"/>
    <s v="Environmental Health &amp; Sanitation (PHC)"/>
    <n v="7081784784"/>
    <s v="NULL"/>
    <s v="Male"/>
    <s v="Facility"/>
    <d v="1976-03-10T00:00:00"/>
    <d v="2005-10-01T00:00:00"/>
    <s v="Gwale"/>
    <s v="Janbulo Primary Health Centre"/>
    <n v="70698032392"/>
    <n v="22167600879"/>
    <n v="7146383010"/>
    <s v="First City Monument Bank Limited"/>
    <s v="AUWALU"/>
    <s v=" UMAR"/>
    <s v="325 LOKON MAKERA"/>
    <n v="7087662578"/>
  </r>
  <r>
    <s v="Kabiru"/>
    <s v="Kabiru Ali"/>
    <s v="KNLG25346"/>
    <x v="1"/>
    <s v="Facility Staff"/>
    <s v="Health Unit (Ward)"/>
    <n v="8065743612"/>
    <s v="kabiruali72@gmail.com"/>
    <s v="Male"/>
    <s v="Facility"/>
    <d v="1984-01-01T00:00:00"/>
    <d v="2005-10-01T00:00:00"/>
    <s v="Gwale"/>
    <s v="Kabuga Primary Health Centre"/>
    <n v="81404521200"/>
    <n v="22178416687"/>
    <n v="2470281016"/>
    <s v="First City Monument Bank Limited"/>
    <s v="Aminu"/>
    <s v="Sulaiman Ali"/>
    <s v="No.629 sanimainagge"/>
    <n v="8037947788"/>
  </r>
  <r>
    <s v="Mustapha"/>
    <s v="Baba Bello"/>
    <s v="KNLG25347"/>
    <x v="5"/>
    <s v="Facility Staff"/>
    <s v="Environmental Health &amp; Sanitation (PHC)"/>
    <n v="7068350707"/>
    <s v="mdeena937@gmail.com"/>
    <s v="Male"/>
    <s v="Health Unit"/>
    <d v="1979-07-26T00:00:00"/>
    <d v="2005-10-01T00:00:00"/>
    <s v="NULL"/>
    <s v="NULL"/>
    <n v="69677972579"/>
    <n v="2216897725"/>
    <n v="76243621"/>
    <s v="Union Bank of Nigeria Plc"/>
    <s v="Mustapha"/>
    <s v="Bello Ibrahim"/>
    <s v="No1948 sanimainagge"/>
    <n v="9054662219"/>
  </r>
  <r>
    <s v="Hauwa"/>
    <s v=" Abdullahi"/>
    <s v="KNLG25349"/>
    <x v="15"/>
    <s v="Facility Staff"/>
    <s v="Environmental Health &amp; Sanitation (PHC)"/>
    <n v="8026863983"/>
    <s v="NULL"/>
    <s v="Female"/>
    <s v="Facility"/>
    <d v="1977-11-29T00:00:00"/>
    <d v="2005-10-01T00:00:00"/>
    <s v="Gwale"/>
    <s v="Gadon Kaya Health Clinic"/>
    <n v="27825338504"/>
    <n v="22281152783"/>
    <n v="5602008022"/>
    <s v="Ecobank Nigeria"/>
    <s v="Mustapha"/>
    <s v="wali Nuhu"/>
    <s v="No246 sabuwar madina"/>
    <n v="8026863983"/>
  </r>
  <r>
    <s v="Yusuf"/>
    <s v=" Sulaimaman"/>
    <s v="KNLG25350"/>
    <x v="7"/>
    <s v="Deputy Facility In-charge (2 I/C)"/>
    <s v="Out-Patient Unit (PHC)"/>
    <n v="9013900992"/>
    <s v="NULL"/>
    <s v="Male"/>
    <s v="Facility"/>
    <d v="1973-07-14T00:00:00"/>
    <d v="2005-03-01T00:00:00"/>
    <s v="Gwale"/>
    <s v="Gidauniyar Alheri Health Clinic"/>
    <n v="17151082010"/>
    <n v="22415801904"/>
    <n v="5431048011"/>
    <s v="First City Monument Bank Limited"/>
    <s v="Salahudin"/>
    <s v=" Yusif"/>
    <s v="Gaida kumbotso"/>
    <n v="806777531"/>
  </r>
  <r>
    <s v="Sani"/>
    <s v="Gwale Ali"/>
    <s v="KNLG25351"/>
    <x v="5"/>
    <s v="Health Unit In-Charge"/>
    <s v="Environmental Health &amp; Sanitation (PHC)"/>
    <n v="8037257104"/>
    <s v="NULL"/>
    <s v="Male"/>
    <s v="Facility"/>
    <d v="1968-08-14T00:00:00"/>
    <d v="2005-03-01T00:00:00"/>
    <s v="Gwale"/>
    <s v="Dausayi Health Clinic"/>
    <n v="81100004632"/>
    <n v="22166980556"/>
    <n v="2025811"/>
    <s v="Stanbic IBTC Bank Plc"/>
    <s v="Mukhtra"/>
    <s v="Aliyu Sani"/>
    <s v="No.761 lokon makera"/>
    <n v="8163132841"/>
  </r>
  <r>
    <s v="MUHAMMAD"/>
    <s v="BASHIR ADAM"/>
    <s v="KNLG25352"/>
    <x v="2"/>
    <s v="NULL"/>
    <s v="NULL"/>
    <n v="7030875456"/>
    <s v="muhammadbashiradam1983@gmail.com"/>
    <s v="Male"/>
    <s v="NULL"/>
    <d v="1983-09-17T00:00:00"/>
    <d v="2005-10-01T00:00:00"/>
    <s v="Gwale"/>
    <s v="NULL"/>
    <n v="27825338504"/>
    <s v="NULL"/>
    <s v="NULL"/>
    <s v="NULL"/>
    <s v="MUHAMMAD"/>
    <s v="MUHAMMAD BASHIR"/>
    <s v="NO.556 KOFAR NAISA LOKON MAKERA KANO"/>
    <n v="7030875456"/>
  </r>
  <r>
    <s v="Binta"/>
    <s v=" Yusuf"/>
    <s v="KNLG25353"/>
    <x v="23"/>
    <s v="Facility Staff"/>
    <s v="Immunization"/>
    <n v="8032739497"/>
    <s v="bintayusuf559@gmail.com"/>
    <s v="Male"/>
    <s v="Facility"/>
    <d v="1982-08-30T00:00:00"/>
    <d v="2005-10-01T00:00:00"/>
    <s v="NULL"/>
    <s v="NULL"/>
    <n v="22149456198"/>
    <n v="2218337339"/>
    <n v="2119640069"/>
    <s v="Zenith Bank Plc"/>
    <s v="Jamilu"/>
    <s v="Garba Mohd."/>
    <s v="No.2142Jaen Yamma A Gwale local government Kano State"/>
    <n v="8064981737"/>
  </r>
  <r>
    <s v="HAMZA"/>
    <s v=" MUSA"/>
    <s v="KNLG25355"/>
    <x v="0"/>
    <s v="Ward Focal Person"/>
    <s v="Immunization"/>
    <n v="7038775494"/>
    <s v="hamzamusanasidi@gmail.com"/>
    <s v="Male"/>
    <s v="LGA Headequarters"/>
    <d v="1981-04-01T00:00:00"/>
    <d v="2005-10-01T00:00:00"/>
    <s v="Gwale"/>
    <s v="NULL"/>
    <n v="68268544230"/>
    <n v="22249315345"/>
    <n v="1990657"/>
    <s v="Stanbic IBTC Bank Plc"/>
    <s v="ABDURRASHID"/>
    <s v=" MUSA"/>
    <s v="DUKAWA"/>
    <n v="8161712380"/>
  </r>
  <r>
    <s v="Shafaatu"/>
    <s v=" Muhammad"/>
    <s v="KNLG25356"/>
    <x v="5"/>
    <s v="Facility Staff"/>
    <s v="Health Unit (Ward)"/>
    <n v="8039512021"/>
    <s v="NULL"/>
    <s v="Female"/>
    <s v="Facility"/>
    <d v="1981-11-15T00:00:00"/>
    <d v="2005-07-01T00:00:00"/>
    <s v="Tarauni"/>
    <s v="Hafizu Kawu Primary Health Clinic and Maternity"/>
    <n v="69531225960"/>
    <n v="22294866472"/>
    <n v="20616655"/>
    <s v="Guaranty Trust Bank Plc"/>
    <s v="Ibrahim"/>
    <s v=" Hassan"/>
    <s v="Daurawa"/>
    <n v="8039512021"/>
  </r>
  <r>
    <s v="Hadiza"/>
    <s v="Musa T"/>
    <s v="KNLG25357"/>
    <x v="0"/>
    <s v="Family Planning In-Charge"/>
    <s v="Family Planning (PHC)"/>
    <n v="8093577116"/>
    <s v="nkhadija009@gmail.com"/>
    <s v="Female"/>
    <s v="Facility"/>
    <d v="1983-11-23T00:00:00"/>
    <d v="2005-10-01T00:00:00"/>
    <s v="Gwale"/>
    <s v="Kabuga Primary Health Centre"/>
    <n v="38202798293"/>
    <n v="22417121408"/>
    <n v="30119748"/>
    <s v="Microfinance Bank"/>
    <s v="Musa "/>
    <s v="Tijjani Tijjani"/>
    <s v="Dorayi babba "/>
    <n v="8030501450"/>
  </r>
  <r>
    <s v="Faruku"/>
    <s v="Bello Hamisu"/>
    <s v="KNLG25359"/>
    <x v="5"/>
    <s v="Facility Staff"/>
    <s v="Environmental Health &amp; Sanitation (PHC)"/>
    <n v="8034541865"/>
    <s v="Fhamisubello@gmail.com"/>
    <s v="Male"/>
    <s v="Health Unit"/>
    <d v="1981-11-11T00:00:00"/>
    <d v="2005-10-01T00:00:00"/>
    <s v="NULL"/>
    <s v="NULL"/>
    <n v="91568008380"/>
    <n v="22169097488"/>
    <n v="1803652"/>
    <s v="Stanbic IBTC Bank Plc"/>
    <s v="Asmau"/>
    <s v="Hamisu Faruku"/>
    <s v="D/babba"/>
    <n v="8023694711"/>
  </r>
  <r>
    <s v="Aishatu"/>
    <s v="Muhammad Zakari"/>
    <s v="KNLG25360"/>
    <x v="7"/>
    <s v="Facility Staff"/>
    <s v="Antenatal (PHC)"/>
    <n v="8065504761"/>
    <s v="aishatuzakari84@gmail.com"/>
    <s v="Male"/>
    <s v="Facility"/>
    <d v="1978-06-10T00:00:00"/>
    <d v="2005-03-01T00:00:00"/>
    <s v="Gwale"/>
    <s v="Charity Community Health PHC"/>
    <n v="27825338504"/>
    <n v="22166187366"/>
    <n v="18433504"/>
    <s v="Unity Bank Plc"/>
    <s v="MAGAJI"/>
    <s v="GARBA SANI"/>
    <s v="GWALE NUMBER 149"/>
    <n v="8037683287"/>
  </r>
  <r>
    <s v="HAMISU"/>
    <s v="SHARIF INUWA"/>
    <s v="KNLG25362"/>
    <x v="5"/>
    <s v="Health Unit Staff"/>
    <s v="Environmental Health &amp; Sanitation (PHC)"/>
    <n v="7068349650"/>
    <s v="NULL"/>
    <s v="Male"/>
    <s v="Facility"/>
    <d v="1972-09-10T00:00:00"/>
    <d v="2005-07-01T00:00:00"/>
    <s v="Gwale"/>
    <s v="Dausayi Health Clinic"/>
    <n v="99281409053"/>
    <n v="22164919264"/>
    <n v="2036602"/>
    <s v="Stanbic IBTC Bank Plc"/>
    <s v="Ashiru INUWA"/>
    <s v="SHARIF"/>
    <s v="145 Gyaranya Quarter Gwale Local Government Kano state"/>
    <n v="7068349650"/>
  </r>
  <r>
    <s v="ABUBAKAR"/>
    <s v="UMAR ABUBAKAR"/>
    <s v="KNLG25363"/>
    <x v="5"/>
    <s v="Facility Staff"/>
    <s v="Environmental Health &amp; Sanitation (PHC)"/>
    <n v="8069520673"/>
    <s v="NULL"/>
    <s v="Male"/>
    <s v="Facility"/>
    <d v="1983-09-05T00:00:00"/>
    <d v="2005-10-01T00:00:00"/>
    <s v="Gwale"/>
    <s v="Kabuga Primary Health Centre"/>
    <n v="36745956465"/>
    <n v="22168127881"/>
    <n v="2044540"/>
    <s v="Stanbic IBTC Bank Plc"/>
    <s v="MUS'AB"/>
    <s v="UMAR ABUBAKAR"/>
    <s v="NO 116, DAUSAYI, GWALE LOCAL GOVT"/>
    <n v="8069520673"/>
  </r>
  <r>
    <s v="Amrat"/>
    <s v="Haruna Muhammad"/>
    <s v="KNLG25364"/>
    <x v="7"/>
    <s v="ANC In-Charge"/>
    <s v="Antenatal (PHC)"/>
    <n v="8091915406"/>
    <s v="NULL"/>
    <s v="Female"/>
    <s v="Facility"/>
    <d v="1970-01-01T00:00:00"/>
    <d v="2005-03-01T00:00:00"/>
    <s v="Gwale"/>
    <s v="Muhammad Gauyama Primary Health Centre"/>
    <n v="24849876873"/>
    <n v="22256322167"/>
    <n v="5602003955"/>
    <s v="Ecobank Nigeria"/>
    <s v="Muhammad"/>
    <s v="Imam Salisu"/>
    <s v="No. 1 Sabon Sara"/>
    <n v="7061516118"/>
  </r>
  <r>
    <s v="Binta"/>
    <s v=" Wada "/>
    <s v="KNLG25365"/>
    <x v="0"/>
    <s v="Pharmacy In Charge"/>
    <s v="Pharmacy"/>
    <n v="7054694601"/>
    <s v="bintawada6@gmail.com"/>
    <s v="Female"/>
    <s v="Facility"/>
    <d v="1975-05-14T00:00:00"/>
    <d v="2005-10-01T00:00:00"/>
    <s v="NULL"/>
    <s v="NULL"/>
    <n v="20018459352"/>
    <n v="22386117598"/>
    <n v="705469460"/>
    <s v="United Bank for Africa Plc"/>
    <s v="Zainab"/>
    <s v="Sulaiman Lawal "/>
    <s v="Kwandila Zaria road"/>
    <n v="8166573637"/>
  </r>
  <r>
    <s v="Ummi"/>
    <s v="Umar Musa"/>
    <s v="KNLG25366"/>
    <x v="5"/>
    <s v="Health Unit Staff"/>
    <s v="Health Unit (Ward)"/>
    <n v="7035921110"/>
    <s v="NULL"/>
    <s v="Female"/>
    <s v="Health Unit"/>
    <d v="1971-07-02T00:00:00"/>
    <d v="2005-10-01T00:00:00"/>
    <s v="Gwale"/>
    <s v="NULL"/>
    <n v="213399322811"/>
    <n v="22296299021"/>
    <n v="3043169027"/>
    <s v="First City Monument Bank Limited"/>
    <s v="Aminu"/>
    <s v="Uba Maaruf"/>
    <s v="KUNTAU"/>
    <n v="7062500998"/>
  </r>
  <r>
    <s v="Ibrahim"/>
    <s v="Dogarai Ali"/>
    <s v="KNLG25367"/>
    <x v="15"/>
    <s v="Facility Staff"/>
    <s v="Environmental Health &amp; Sanitation (PHC)"/>
    <n v="8063403850"/>
    <s v="NULL"/>
    <s v="Male"/>
    <s v="NULL"/>
    <d v="1980-09-02T00:00:00"/>
    <d v="2005-10-01T00:00:00"/>
    <s v="Gwale"/>
    <s v="NULL"/>
    <n v="27825338504"/>
    <s v="NULL"/>
    <s v="NULL"/>
    <s v="NULL"/>
    <s v="Ibrahim"/>
    <s v=" Ahmed"/>
    <s v="Dogarai"/>
    <s v="Nil"/>
  </r>
  <r>
    <s v="Hafsat"/>
    <s v="Gwale Yahaya"/>
    <s v="KNLG25368"/>
    <x v="8"/>
    <s v="Maternity In-Charge"/>
    <s v="Labour and Delivery (PHC)"/>
    <n v="8066910794"/>
    <s v="yahayhafsat@gmail.com"/>
    <s v="Female"/>
    <s v="Facility"/>
    <d v="1978-03-25T00:00:00"/>
    <d v="2005-10-01T00:00:00"/>
    <s v="Gwale"/>
    <s v="Muhammad Gauyama Primary Health Centre"/>
    <n v="74719929973"/>
    <n v="22170364478"/>
    <n v="5430883011"/>
    <s v="First City Monument Bank Limited"/>
    <s v="Zallaziyya"/>
    <s v=" Namadi"/>
    <s v="Marmara Quarters"/>
    <n v="8035238837"/>
  </r>
  <r>
    <s v="Fatima"/>
    <s v=" Usman"/>
    <s v="KNLG25369"/>
    <x v="11"/>
    <s v="Health Unit In-Charge"/>
    <s v="Environmental Health &amp; Sanitation (PHC)"/>
    <n v="8065438347"/>
    <s v="fatimausman347@gmail.com"/>
    <s v="Female"/>
    <s v="Facility"/>
    <d v="1968-12-25T00:00:00"/>
    <d v="2005-10-01T00:00:00"/>
    <s v="Gwale"/>
    <s v="Colonel Daudu Suleiman Health Clinic"/>
    <n v="68829597577"/>
    <n v="22228294629"/>
    <n v="21116647"/>
    <s v="Union Bank of Nigeria Plc"/>
    <s v="Nafiu"/>
    <s v="Labaran Kawu"/>
    <s v="Dorayi"/>
    <n v="8031317090"/>
  </r>
  <r>
    <s v="HASSAN"/>
    <s v=" SULAIMAN"/>
    <s v="KNLG25371"/>
    <x v="12"/>
    <s v="LGA Staff"/>
    <s v="Local Government Office"/>
    <n v="8130006909"/>
    <s v="NULL"/>
    <s v="Male"/>
    <s v="LGA Headequarters"/>
    <d v="1986-03-20T00:00:00"/>
    <d v="2005-10-01T00:00:00"/>
    <s v="Gwale"/>
    <s v="NULL"/>
    <n v="98307832493"/>
    <n v="22255705569"/>
    <n v="2024931"/>
    <s v="Stanbic IBTC Bank Plc"/>
    <s v="HUSSAINI"/>
    <s v=" SULAIMAN"/>
    <s v="NO 963, INDABAWA QUARTERS"/>
    <n v="8035589499"/>
  </r>
  <r>
    <s v="Musa"/>
    <s v="Salihu Musbahu"/>
    <s v="KNLG25376"/>
    <x v="2"/>
    <s v="Facility Staff"/>
    <s v="Environmental Health &amp; Sanitation (PHC)"/>
    <n v="8099990011"/>
    <s v="NULL"/>
    <s v="Male"/>
    <s v="Health Unit"/>
    <d v="1979-12-29T00:00:00"/>
    <d v="2005-05-25T00:00:00"/>
    <s v="Kunchi"/>
    <s v="NULL"/>
    <n v="26825655878"/>
    <n v="22249345166"/>
    <n v="2113694"/>
    <s v="Jaiz Bank Plc"/>
    <s v="Musbahu"/>
    <s v="Musa Muhammad"/>
    <s v="Fagge d"/>
    <n v="8065533429"/>
  </r>
  <r>
    <s v="Isyaku"/>
    <s v="B.B. Adamu"/>
    <s v="KNLG25387"/>
    <x v="15"/>
    <s v="NULL"/>
    <s v="NULL"/>
    <n v="7065905810"/>
    <s v="NULL"/>
    <s v="Male"/>
    <s v="NULL"/>
    <d v="1962-01-05T00:00:00"/>
    <d v="2005-11-01T00:00:00"/>
    <s v="Minjibir"/>
    <s v="Sarbi Health Post"/>
    <n v="27825338504"/>
    <s v="NULL"/>
    <s v="NULL"/>
    <s v="NULL"/>
    <s v="Tajuddin"/>
    <s v="Adamu Isyaku"/>
    <s v="Kunya"/>
    <n v="8067509906"/>
  </r>
  <r>
    <s v="Abdu"/>
    <s v=" Kunya"/>
    <s v="KNLG25390"/>
    <x v="14"/>
    <s v="NULL"/>
    <s v="Medical and Health Services (HQ)"/>
    <n v="8060458189"/>
    <s v="NULL"/>
    <s v="Male"/>
    <s v="NULL"/>
    <d v="1964-01-20T00:00:00"/>
    <d v="1991-02-01T00:00:00"/>
    <s v="Minjibir"/>
    <s v="Kunya Primary Health Centre"/>
    <n v="27825338504"/>
    <s v="NULL"/>
    <s v="NULL"/>
    <s v="NULL"/>
    <s v="Aminu"/>
    <s v=" Abdu"/>
    <s v="Zanguna kunya"/>
    <n v="8143972768"/>
  </r>
  <r>
    <s v="IBRAHIM"/>
    <s v="FARKE SHA'AIBU"/>
    <s v="KNLG25391"/>
    <x v="3"/>
    <s v="LGA Staff"/>
    <s v="PHCC (LGA)"/>
    <n v="8132478834"/>
    <s v="NULL"/>
    <s v="Male"/>
    <s v="LGA Headequarters"/>
    <d v="1966-03-05T00:00:00"/>
    <d v="2006-10-31T00:00:00"/>
    <s v="Minjibir"/>
    <s v="NULL"/>
    <n v="56418489130"/>
    <n v="22263589344"/>
    <n v="2831929012"/>
    <s v="First City Monument Bank Limited"/>
    <s v="USMAN"/>
    <s v="FARKE IBRAHIM"/>
    <s v="FARKE C/GARI MINJIBIR"/>
    <n v="9071052404"/>
  </r>
  <r>
    <s v="SALMANU"/>
    <s v=" HASSAN"/>
    <s v="KNLG25398"/>
    <x v="11"/>
    <s v="Facility Staff"/>
    <s v="Immunization"/>
    <n v="8167171605"/>
    <s v="hassson2460@gmail.com"/>
    <s v="Male"/>
    <s v="Facility"/>
    <d v="1982-03-15T00:00:00"/>
    <d v="2009-07-01T00:00:00"/>
    <s v="NULL"/>
    <s v="NULL"/>
    <n v="89069144070"/>
    <n v="22201095652"/>
    <n v="6013823502"/>
    <s v="Keystone Bank Limited"/>
    <s v="ALHASSAN"/>
    <s v="KASSIM MURTALA"/>
    <s v="FARURUWA KOFAR KUDU TAKA I LGA ALH TELA KASSIM RESIDENCE"/>
    <n v="8085218033"/>
  </r>
  <r>
    <s v="Abdurrahman"/>
    <s v="Shuaibu Bala"/>
    <s v="KNLG25399"/>
    <x v="1"/>
    <s v="Ward Community Engagement FP (WCEF)"/>
    <s v="Environmental Health &amp; Sanitation (PHC)"/>
    <n v="8066837767"/>
    <s v="balasabdulrahaman@gmail.com"/>
    <s v="Male"/>
    <s v="Health Unit"/>
    <d v="1981-07-09T00:00:00"/>
    <d v="2009-07-01T00:00:00"/>
    <s v="NULL"/>
    <s v="NULL"/>
    <n v="26479993383"/>
    <n v="22172421728"/>
    <n v="17730639"/>
    <s v="Unity Bank Plc"/>
    <s v="Surajo"/>
    <s v=" Abdurrahman"/>
    <s v="Zuga Town"/>
    <n v="8085177503"/>
  </r>
  <r>
    <s v="Muazu"/>
    <s v=",Aliyu Salisu"/>
    <s v="KNLG25400"/>
    <x v="1"/>
    <s v="Health Educator (LGA)"/>
    <s v="Environmental Health &amp; Sanitation (PHC)"/>
    <n v="8032977089"/>
    <s v="Muazusalisu72@yahoo.com"/>
    <s v="Male"/>
    <s v="LGA Headequarters"/>
    <d v="1984-04-21T00:00:00"/>
    <d v="2009-07-01T00:00:00"/>
    <s v="Takai"/>
    <s v="NULL"/>
    <n v="81026649994"/>
    <n v="22346848485"/>
    <n v="6008770305"/>
    <s v="Keystone Bank Limited"/>
    <s v="Sabo"/>
    <s v=" Nasiru"/>
    <s v="Kachako unguwar lemo"/>
    <n v="8036939440"/>
  </r>
  <r>
    <s v="RALI "/>
    <s v=" SA'IDU "/>
    <s v="KNLG25401"/>
    <x v="5"/>
    <s v="Facility Staff"/>
    <s v="Environmental Health &amp; Sanitation (PHC)"/>
    <n v="8037007105"/>
    <s v="Ralisaid15@gmail.com"/>
    <s v="Male"/>
    <s v="Facility"/>
    <d v="1970-10-28T00:00:00"/>
    <d v="2009-07-01T00:00:00"/>
    <s v="Takai"/>
    <s v="Takai Nysc Primary Health Centre"/>
    <n v="42950658825"/>
    <n v="22301301772"/>
    <n v="17153643"/>
    <s v="Unity Bank Plc"/>
    <s v="SANI "/>
    <s v=" SA'IDU "/>
    <s v="Rijiyar lemo Danrimi "/>
    <n v="8034951016"/>
  </r>
  <r>
    <s v="Garba"/>
    <s v=" Shuaibu"/>
    <s v="KNLG25402"/>
    <x v="14"/>
    <s v="NULL"/>
    <s v="NULL"/>
    <n v="9083545852"/>
    <s v="NULL"/>
    <s v="Male"/>
    <s v="NULL"/>
    <d v="1990-01-01T00:00:00"/>
    <d v="2009-07-01T00:00:00"/>
    <s v="Ungogo"/>
    <s v="NULL"/>
    <n v="27825338504"/>
    <s v="NULL"/>
    <s v="NULL"/>
    <s v="NULL"/>
    <s v="Aliyu"/>
    <s v=" Bala"/>
    <s v="Hotoro"/>
    <n v="9030937608"/>
  </r>
  <r>
    <s v="Umar"/>
    <s v="Amadu Sule"/>
    <s v="KNLG25403"/>
    <x v="1"/>
    <s v="Facility Staff"/>
    <s v="Environmental Health &amp; Sanitation (PHC)"/>
    <n v="8066206642"/>
    <s v="Umarsuleamadu@gamail.com"/>
    <s v="Male"/>
    <s v="Zonal Headquarters"/>
    <d v="1982-02-07T00:00:00"/>
    <d v="2009-07-01T00:00:00"/>
    <s v="NULL"/>
    <s v="NULL"/>
    <n v="52275217297"/>
    <n v="22190158141"/>
    <n v="17152323"/>
    <s v="Unity Bank Plc"/>
    <s v="Ahmad"/>
    <s v=" Abudulkadir"/>
    <s v="Takai loko"/>
    <n v="8062376782"/>
  </r>
  <r>
    <s v="Hussaini"/>
    <s v="Sakwaya Sulaiman"/>
    <s v="KNLG25404"/>
    <x v="1"/>
    <s v="Facility In-Charge"/>
    <s v="Out-Patient Unit (PHC)"/>
    <n v="8137942119"/>
    <s v="hussainisuleiman232@gmail.com"/>
    <s v="Male"/>
    <s v="Facility"/>
    <d v="1984-05-19T00:00:00"/>
    <d v="2009-07-01T00:00:00"/>
    <s v="Takai"/>
    <s v="Sakwaya Health Post"/>
    <n v="78723141136"/>
    <n v="22158008433"/>
    <n v="17152103"/>
    <s v="Unity Bank Plc"/>
    <s v="Hamisu"/>
    <s v=" Sulaiman"/>
    <s v="Sakwaya"/>
    <n v="8037807278"/>
  </r>
  <r>
    <s v="Musa"/>
    <s v="Abdulkadir Magashi"/>
    <s v="KNLG25411"/>
    <x v="10"/>
    <s v="OPD In-Charge"/>
    <s v="Out-Patient Unit (PHC)"/>
    <n v="7030559084"/>
    <s v="musamagashi@gmail.com"/>
    <s v="Male"/>
    <s v="Facility"/>
    <d v="1986-12-13T00:00:00"/>
    <d v="2009-07-15T00:00:00"/>
    <s v="Kumbotso"/>
    <s v="Dan Maliki Health Clinic"/>
    <n v="67550813820"/>
    <n v="22250099524"/>
    <n v="14145780"/>
    <s v="Unity Bank Plc"/>
    <s v="Abdulkadir"/>
    <s v="Isah Magashi"/>
    <s v="25 gwale lokon makera "/>
    <n v="7067882007"/>
  </r>
  <r>
    <s v="Aliya"/>
    <s v="Sani Shehu"/>
    <s v="KNLG25412"/>
    <x v="0"/>
    <s v="Deputy Family Planning In-Charge"/>
    <s v="Family Planning"/>
    <n v="8135411086"/>
    <s v="NULL"/>
    <s v="Female"/>
    <s v="Facility"/>
    <d v="1977-12-31T00:00:00"/>
    <d v="2009-07-01T00:00:00"/>
    <s v="Takai"/>
    <s v="Takai Nysc Primary Health Centre"/>
    <n v="83779587288"/>
    <n v="22251004073"/>
    <n v="17151168"/>
    <s v="Unity Bank Plc"/>
    <s v="Yahanasu"/>
    <s v=" Abbas"/>
    <s v="Galadanchi kano"/>
    <n v="8099005952"/>
  </r>
  <r>
    <s v="Saifullahi "/>
    <s v="Muhammad  Gwadabe"/>
    <s v="KNLG25413"/>
    <x v="1"/>
    <s v="Ward Community Engagement FP (WCEF)"/>
    <s v="Environmental Health &amp; Sanitation (PHC)"/>
    <n v="8024455018"/>
    <s v="gwadabemahamud@gmail.com"/>
    <s v="Male"/>
    <s v="Health Unit"/>
    <d v="1981-11-18T00:00:00"/>
    <d v="2009-07-01T00:00:00"/>
    <s v="Kumbotso"/>
    <s v="NULL"/>
    <n v="76195462667"/>
    <n v="22175528291"/>
    <n v="17153368"/>
    <s v="Unity Bank Plc"/>
    <s v="Nasib"/>
    <s v="Mahamud Gwadabe"/>
    <s v="No 37 sharfadi"/>
    <n v="8182542757"/>
  </r>
  <r>
    <s v="Musa"/>
    <s v="Yunusa Faruruwa"/>
    <s v="KNLG25416"/>
    <x v="29"/>
    <s v="LGA Admin Officer"/>
    <s v="PHCC (LGA)"/>
    <n v="7060600847"/>
    <s v="yunusamusa854@gmail.com"/>
    <s v="Male"/>
    <s v="NULL"/>
    <d v="1987-09-09T00:00:00"/>
    <d v="2023-02-01T00:00:00"/>
    <s v="Takai"/>
    <s v="NULL"/>
    <s v="NULL"/>
    <s v="NULL"/>
    <n v="1001860431"/>
    <s v="Keystone Bank Limited"/>
    <s v="Kabiru"/>
    <s v="Yunusa"/>
    <s v="Faruruwa"/>
    <n v="8036359124"/>
  </r>
  <r>
    <s v="Salisu"/>
    <s v="Malam Garba"/>
    <s v="KNLG25417"/>
    <x v="8"/>
    <s v="Local Immunization Officer (LIO)"/>
    <s v="Immunization Unit (LGA)"/>
    <n v="7064323567"/>
    <s v="arrowsalisutakai@gmail.com"/>
    <s v="Male"/>
    <s v="LGA Headequarters"/>
    <d v="1976-02-04T00:00:00"/>
    <d v="2009-07-01T00:00:00"/>
    <s v="Takai"/>
    <s v="NULL"/>
    <n v="52015014058"/>
    <n v="22180871405"/>
    <n v="45623272"/>
    <s v="Guaranty Trust Bank Plc"/>
    <s v="Sabo"/>
    <s v="Malam Garba"/>
    <s v="Sabon garin takai"/>
    <n v="8036152690"/>
  </r>
  <r>
    <s v="Rabiu"/>
    <s v=" Gambo"/>
    <s v="KNLG25422"/>
    <x v="5"/>
    <s v="Assistant LGA DSNO"/>
    <s v="DSNO"/>
    <n v="8183707306"/>
    <s v="rabiugambo44@gmail.com"/>
    <s v="Male"/>
    <s v="LGA Headequarters"/>
    <d v="1986-02-02T00:00:00"/>
    <d v="2009-07-01T00:00:00"/>
    <s v="Takai"/>
    <s v="NULL"/>
    <n v="21870351425"/>
    <n v="22172112262"/>
    <n v="6132644016"/>
    <s v="First City Monument Bank Limited"/>
    <s v="Auwalu"/>
    <s v=" Gambo"/>
    <s v="Takai"/>
    <n v="8063222286"/>
  </r>
  <r>
    <s v="MUHAMMAD"/>
    <s v="SANI RABIU"/>
    <s v="KNLG25425"/>
    <x v="0"/>
    <s v="Facility In-Charge"/>
    <s v="Out-Patient Unit (PHC)"/>
    <n v="7066786879"/>
    <s v="m.rabiusani@gmail.com"/>
    <s v="Male"/>
    <s v="Facility"/>
    <d v="1985-12-02T00:00:00"/>
    <d v="2009-07-01T00:00:00"/>
    <s v="Takai"/>
    <s v="Salmade Health Post"/>
    <n v="31778258340"/>
    <n v="22284723477"/>
    <n v="17152426"/>
    <s v="Unity Bank Plc"/>
    <s v="NURA"/>
    <s v="TAKAI RABIU"/>
    <s v="TAKAI HANYAR RIMI"/>
    <n v="7037921972"/>
  </r>
  <r>
    <s v="UMAR "/>
    <s v="FALALI  SALISU "/>
    <s v="KNLG25426"/>
    <x v="1"/>
    <s v="Assistant LGA DSNO"/>
    <s v="Local Government Office"/>
    <n v="8087743005"/>
    <s v="Umarsalisum3@gmail.com"/>
    <s v="Male"/>
    <s v="LGA Headequarters"/>
    <d v="1989-04-15T00:00:00"/>
    <d v="2009-07-01T00:00:00"/>
    <s v="Takai"/>
    <s v="NULL"/>
    <n v="61049187879"/>
    <n v="22160951002"/>
    <n v="4451401"/>
    <s v="Stanbic IBTC Bank Plc"/>
    <s v="SULEIMAN "/>
    <s v=" UMAR "/>
    <s v="NO.1 KOFAR KUDU FALALI "/>
    <n v="8106393060"/>
  </r>
  <r>
    <s v="Maryam"/>
    <s v="Kassim Hassan "/>
    <s v="KNLG25427"/>
    <x v="2"/>
    <s v="Health Unit Staff"/>
    <s v="Health Unit (Ward)"/>
    <n v="9032370017"/>
    <s v="Maryamhassankassim5030@gmail.com"/>
    <s v="Female"/>
    <s v="Health Unit"/>
    <d v="1985-12-01T00:00:00"/>
    <d v="2009-07-01T00:00:00"/>
    <s v="Kumbotso"/>
    <s v="NULL"/>
    <n v="72825338058"/>
    <n v="22186627987"/>
    <n v="4375345"/>
    <s v="Stanbic IBTC Bank Plc"/>
    <s v="Mohd"/>
    <s v="Kassim Hassan"/>
    <s v="Farawa layin maiunguwa  kumbotso"/>
    <n v="8105228675"/>
  </r>
  <r>
    <s v="Harira"/>
    <s v="Hamza Abdullahi"/>
    <s v="KNLG25428"/>
    <x v="2"/>
    <s v="Deputy Maternity In-Charge"/>
    <s v="Maternity (PHC)"/>
    <n v="7036820262"/>
    <s v="NULL"/>
    <s v="Male"/>
    <s v="Facility"/>
    <d v="1984-08-27T00:00:00"/>
    <d v="2009-07-01T00:00:00"/>
    <s v="Takai"/>
    <s v="Takai Nysc Primary Health Centre"/>
    <n v="97945855513"/>
    <n v="22291498029"/>
    <n v="17731382"/>
    <s v="Unity Bank Plc"/>
    <s v="Abubakar"/>
    <s v=" Abdullahi"/>
    <s v="Falali"/>
    <n v="8060407027"/>
  </r>
  <r>
    <s v="Mansur"/>
    <s v=" Ibrahim"/>
    <s v="KNLG25429"/>
    <x v="0"/>
    <s v="Deputy Facility In-charge (2 I/C)"/>
    <s v="OPD"/>
    <n v="7064387671"/>
    <s v="NULL"/>
    <s v="Male"/>
    <s v="Facility"/>
    <d v="1975-04-15T00:00:00"/>
    <d v="2009-07-01T00:00:00"/>
    <s v="Takai"/>
    <s v="Durbinde Primary Health Centre"/>
    <n v="14292170749"/>
    <n v="22280258362"/>
    <n v="1004167210"/>
    <s v="Keystone Bank Limited"/>
    <s v="Garba"/>
    <s v=" Yusif"/>
    <s v="Durbunde ganji"/>
    <n v="8036382421"/>
  </r>
  <r>
    <s v="ZUBAIRU "/>
    <s v=" ALI"/>
    <s v="KNLG25430"/>
    <x v="5"/>
    <s v="LGA DSNO"/>
    <s v="PHCC (LGA)"/>
    <n v="8066116987"/>
    <s v="Zubairuali66@gmail.com"/>
    <s v="Male"/>
    <s v="LGA Headequarters"/>
    <d v="1981-08-27T00:00:00"/>
    <d v="2009-07-01T00:00:00"/>
    <s v="Albasu"/>
    <s v="NULL"/>
    <n v="58496702821"/>
    <n v="22309569055"/>
    <n v="7848951"/>
    <s v="Unity Bank Plc"/>
    <s v="HALLIRU "/>
    <s v=" ZUBAIRU "/>
    <s v="KOFAR FADA TAKAI TOWN "/>
    <n v="8024680011"/>
  </r>
  <r>
    <s v="Ali"/>
    <s v=" Shuaibu"/>
    <s v="KNLG25431"/>
    <x v="0"/>
    <s v="Facility In-Charge"/>
    <s v="Out-Patient Unit (PHC)"/>
    <n v="8065774494"/>
    <s v="alishuaibu736@gmail.com"/>
    <s v="Male"/>
    <s v="Facility"/>
    <d v="1985-08-30T00:00:00"/>
    <d v="2009-07-01T00:00:00"/>
    <s v="Takai"/>
    <s v="Auzara Health Post"/>
    <n v="25615577464"/>
    <n v="22254427714"/>
    <n v="6567169018"/>
    <s v="First City Monument Bank Limited"/>
    <s v="Hafsat"/>
    <s v="Shuaibu Ali"/>
    <s v="Kwanarhuguma kofar fada"/>
    <n v="8093021936"/>
  </r>
  <r>
    <s v="Auwalu"/>
    <s v="Nil Usaini"/>
    <s v="KNLG25432"/>
    <x v="0"/>
    <s v="Facility Staff"/>
    <s v="Out-Patient Unit (PHC)"/>
    <n v="8062111435"/>
    <s v="auwalusainikaila@gmail.com"/>
    <s v="Male"/>
    <s v="LGA Headequarters"/>
    <d v="1984-05-11T00:00:00"/>
    <d v="2009-07-01T00:00:00"/>
    <s v="Takai"/>
    <s v="NULL"/>
    <n v="76042576679"/>
    <n v="22179072723"/>
    <n v="17151175"/>
    <s v="Unity Bank Plc"/>
    <s v="Muhsen"/>
    <s v=" Auwalu"/>
    <s v="No26 behind central Mosque"/>
    <n v="8024390398"/>
  </r>
  <r>
    <s v="MANNIRU"/>
    <s v="IBRAHIM  MU,AZU"/>
    <s v="KNLG25434"/>
    <x v="0"/>
    <s v="Facility Staff"/>
    <s v="HIV/AIDS"/>
    <n v="8062114820"/>
    <s v="muazuntakai@gmail.com"/>
    <s v="Male"/>
    <s v="Facility"/>
    <d v="1982-08-13T00:00:00"/>
    <d v="2009-07-01T00:00:00"/>
    <s v="Takai"/>
    <s v="Takai Nysc Primary Health Centre"/>
    <n v="4628794121386"/>
    <n v="22200216940"/>
    <n v="1004421013"/>
    <s v="Polaris Bank Limited."/>
    <s v="SAIFULLAHI "/>
    <s v=" MANNIRU "/>
    <s v="TAKAI "/>
    <n v="8133697532"/>
  </r>
  <r>
    <s v="Shehu"/>
    <s v=" Ibrahim"/>
    <s v="KNLG25435"/>
    <x v="5"/>
    <s v="Facility Staff"/>
    <s v="Out-Patient Unit (PHC)"/>
    <n v="8069588045"/>
    <s v="NULL"/>
    <s v="Male"/>
    <s v="Zonal Headquarters"/>
    <d v="1980-09-03T00:00:00"/>
    <d v="2009-07-01T00:00:00"/>
    <s v="NULL"/>
    <s v="NULL"/>
    <n v="13643319424"/>
    <n v="22193726051"/>
    <n v="6006090768"/>
    <s v="Keystone Bank Limited"/>
    <s v="Mallam"/>
    <s v=" Dankawu"/>
    <s v="Kachako unguwar chudi"/>
    <n v="7086840271"/>
  </r>
  <r>
    <s v="Ma'aruf"/>
    <s v=" Rabi'u"/>
    <s v="KNLG25436"/>
    <x v="0"/>
    <s v="Facility In-Charge"/>
    <s v="Out-Patient Unit (PHC)"/>
    <n v="8065150332"/>
    <s v="NULL"/>
    <s v="Male"/>
    <s v="Facility"/>
    <d v="1989-12-01T00:00:00"/>
    <d v="2009-07-01T00:00:00"/>
    <s v="Takai"/>
    <s v="Kafinlafiya Health Post"/>
    <n v="54719997908"/>
    <n v="22211783785"/>
    <n v="6000165598"/>
    <s v="Keystone Bank Limited"/>
    <s v="Rabiu"/>
    <s v="Kachako Ado"/>
    <s v="Kachako unguwar chudi"/>
    <n v="8038866497"/>
  </r>
  <r>
    <s v="Auwalu"/>
    <s v=" Sani"/>
    <s v="KNLG25437"/>
    <x v="0"/>
    <s v="Ward Technical Officer (WTO)"/>
    <s v="Out-Patient Unit (PHC)"/>
    <n v="8065951586"/>
    <s v="auwalusani327@gmail.com"/>
    <s v="Male"/>
    <s v="Facility"/>
    <d v="1986-09-16T00:00:00"/>
    <d v="2009-07-01T00:00:00"/>
    <s v="Takai"/>
    <s v="Durbinde Primary Health Centre"/>
    <n v="4817067810"/>
    <n v="22211978273"/>
    <n v="1001834768"/>
    <s v="Keystone Bank Limited"/>
    <s v="Gambo"/>
    <s v=" Ishaq"/>
    <s v="Kachako Kofar Yamma"/>
    <n v="8036568058"/>
  </r>
  <r>
    <s v="Haruna"/>
    <s v="Ishaq Habibu"/>
    <s v="KNLG25438"/>
    <x v="11"/>
    <s v="LGA TBL"/>
    <s v="TBL (LGA)"/>
    <n v="8069087820"/>
    <s v="harunahabibu93@gmail.com"/>
    <s v="Male"/>
    <s v="LGA Headequarters"/>
    <d v="1983-04-15T00:00:00"/>
    <d v="2009-07-01T00:00:00"/>
    <s v="Bebeji"/>
    <s v="NULL"/>
    <n v="54349287604"/>
    <n v="22274467615"/>
    <n v="17584375"/>
    <s v="Unity Bank Plc"/>
    <s v="IBRAHIM "/>
    <s v=" KHALIL HABIBU"/>
    <s v="Dakatsalle"/>
    <n v="7044143517"/>
  </r>
  <r>
    <s v="GARBA"/>
    <s v="TIGA ALI"/>
    <s v="KNLG25439"/>
    <x v="2"/>
    <s v="Facility Staff"/>
    <s v="Environmental Health &amp; Sanitation (PHC)"/>
    <n v="7039218579"/>
    <s v="NULL"/>
    <s v="Male"/>
    <s v="Zonal Headquarters"/>
    <d v="1974-06-15T00:00:00"/>
    <d v="2009-07-01T00:00:00"/>
    <s v="NULL"/>
    <s v="NULL"/>
    <n v="81440892558"/>
    <n v="22235902289"/>
    <n v="17583880"/>
    <s v="Unity Bank Plc"/>
    <s v="ABUBAKAR"/>
    <s v=" ALI"/>
    <s v="TIGA H KATSINAWA"/>
    <n v="8064169260"/>
  </r>
  <r>
    <s v="MUBARAK "/>
    <s v="MUSA INUWA "/>
    <s v="KNLG25440"/>
    <x v="5"/>
    <s v="Facility Staff"/>
    <s v="Environmental Health &amp; Sanitation (PHC)"/>
    <n v="8037339890"/>
    <s v="mbrtasly@gmail.com"/>
    <s v="Male"/>
    <s v="Facility"/>
    <d v="1984-01-05T00:00:00"/>
    <d v="2009-07-01T00:00:00"/>
    <s v="Takai"/>
    <s v="Durbinde Primary Health Centre"/>
    <n v="66062455694"/>
    <n v="22289650141"/>
    <n v="17620017"/>
    <s v="Unity Bank Plc"/>
    <s v="ABUBAKAR"/>
    <s v="MUSA MUBARAK"/>
    <s v="HUGUMA GARI KOFAR FADA"/>
    <n v="8037339890"/>
  </r>
  <r>
    <s v="KABIRU"/>
    <s v="ZUGA SALE"/>
    <s v="KNLG25441"/>
    <x v="10"/>
    <s v="Dental In-Charge"/>
    <s v="Immunization"/>
    <n v="8026616335"/>
    <s v="NULL"/>
    <s v="Male"/>
    <s v="Facility"/>
    <d v="1979-08-21T00:00:00"/>
    <d v="2009-07-01T00:00:00"/>
    <s v="Takai"/>
    <s v="Takai Nysc Primary Health Centre"/>
    <n v="11961894307"/>
    <n v="22286629520"/>
    <n v="1005060198"/>
    <s v="Keystone Bank Limited"/>
    <s v="GALI"/>
    <s v="ZUGA SALE"/>
    <s v="ZUGA TOWN TAKAI LGA"/>
    <n v="9074900890"/>
  </r>
  <r>
    <s v="Bashir"/>
    <s v="Mohammed Wada"/>
    <s v="KNLG25444"/>
    <x v="0"/>
    <s v="Health Unit Staff"/>
    <s v="Health Unit (Ward)"/>
    <n v="8094009299"/>
    <s v="NULL"/>
    <s v="Male"/>
    <s v="Health Unit"/>
    <d v="1981-02-02T00:00:00"/>
    <d v="2009-07-01T00:00:00"/>
    <s v="NULL"/>
    <s v="NULL"/>
    <n v="22142218220"/>
    <n v="2219199655"/>
    <n v="17662545"/>
    <s v="Unity Bank Plc"/>
    <s v="Abdullahi"/>
    <s v=" Malam"/>
    <s v="Takai local government unguwar dabinai"/>
    <n v="8068844187"/>
  </r>
  <r>
    <s v="NURA"/>
    <s v=" ADO"/>
    <s v="KNLG25449"/>
    <x v="3"/>
    <s v="Cleaner"/>
    <s v="Health Unit (Ward)"/>
    <n v="7069490790"/>
    <s v="NULL"/>
    <s v="Male"/>
    <s v="Facility"/>
    <d v="1983-01-01T00:00:00"/>
    <d v="2009-12-01T00:00:00"/>
    <s v="Dawakin Tofa"/>
    <s v="Yumfawa Primary Health  Center"/>
    <n v="49162883731"/>
    <n v="2239234440"/>
    <n v="1767842077"/>
    <s v="Polaris Bank Limited."/>
    <s v="ABDULLAHI"/>
    <s v=" NURA"/>
    <s v="BACIRAWA UNGOGGO"/>
    <n v="9047478241"/>
  </r>
  <r>
    <s v="MUHAMMAD"/>
    <s v="ABDULKADIR ALIYU"/>
    <s v="KNLG25453"/>
    <x v="5"/>
    <s v="Health Unit In-Charge"/>
    <s v="Health Unit (Ward)"/>
    <n v="8032243220"/>
    <s v="muhammadnataala111@gmail.com"/>
    <s v="Male"/>
    <s v="Health Unit"/>
    <d v="1982-09-05T00:00:00"/>
    <d v="2009-12-01T00:00:00"/>
    <s v="Dawakin Tofa"/>
    <s v="NULL"/>
    <n v="82062561134"/>
    <n v="22239533544"/>
    <n v="2018149049"/>
    <s v="First Bank of Nigeria Limited"/>
    <s v="ALI"/>
    <s v=" ABDULQADIR"/>
    <s v="3, Kwairanga Road Nassarawa GRA Kano"/>
    <n v="8099323531"/>
  </r>
  <r>
    <s v="UBALE"/>
    <s v=" DAWANAU "/>
    <s v="KNLG25462"/>
    <x v="3"/>
    <s v="Cleaner"/>
    <s v="Health Unit (Ward)"/>
    <n v="8161150008"/>
    <s v="NULL"/>
    <s v="Male"/>
    <s v="Facility"/>
    <d v="1963-02-07T00:00:00"/>
    <d v="2003-12-01T00:00:00"/>
    <s v="Dawakin Tofa"/>
    <s v="Dawanau Primary Health Centre"/>
    <n v="17277263209"/>
    <n v="22249425183"/>
    <n v="19943314"/>
    <s v="Unity Bank Plc"/>
    <s v="NURA"/>
    <s v=" UBALE"/>
    <s v="JANGURU DAWANAU"/>
    <n v="8030000000"/>
  </r>
  <r>
    <s v="NURA"/>
    <s v=" SAADU"/>
    <s v="KNLG25465"/>
    <x v="2"/>
    <s v="Health Unit Staff"/>
    <s v="Health Unit (Ward)"/>
    <n v="7081091630"/>
    <s v="NULL"/>
    <s v="Male"/>
    <s v="Health Unit"/>
    <d v="1987-05-03T00:00:00"/>
    <d v="2009-12-01T00:00:00"/>
    <s v="Dawakin Tofa"/>
    <s v="NULL"/>
    <n v="78970954297"/>
    <n v="22184622317"/>
    <n v="2018107872"/>
    <s v="First Bank of Nigeria Limited"/>
    <s v="FATIMA"/>
    <s v=" NURA"/>
    <s v="DAWAKIN TOFA"/>
    <n v="7034423119"/>
  </r>
  <r>
    <s v="MUSTAPHA"/>
    <s v=" SABI'U"/>
    <s v="KNLG25466"/>
    <x v="6"/>
    <s v="Facility Staff"/>
    <s v="Health Information and Records"/>
    <n v="8100011055"/>
    <s v="NULL"/>
    <s v="Male"/>
    <s v="NULL"/>
    <d v="1988-07-03T00:00:00"/>
    <d v="2009-01-01T00:00:00"/>
    <s v="Dawakin Tofa"/>
    <s v="Zangon Mata Health Clinic"/>
    <n v="27825338504"/>
    <s v="NULL"/>
    <s v="NULL"/>
    <s v="NULL"/>
    <s v="ABDULLAHI"/>
    <s v=" MUSTAPHA"/>
    <s v="SAYE"/>
    <n v="8022375008"/>
  </r>
  <r>
    <s v="SAIDU"/>
    <s v=" USAINI"/>
    <s v="KNLG25467"/>
    <x v="15"/>
    <s v="Health Unit Staff"/>
    <s v="Environmental Health &amp; Sanitation (PHC)"/>
    <n v="7058394099"/>
    <s v="NULL"/>
    <s v="Male"/>
    <s v="Health Unit"/>
    <d v="1972-05-01T00:00:00"/>
    <d v="2009-12-01T00:00:00"/>
    <s v="Dawakin Tofa"/>
    <s v="NULL"/>
    <n v="17954569338"/>
    <n v="22175459456"/>
    <n v="2018108594"/>
    <s v="First Bank of Nigeria Limited"/>
    <s v="Badamasi"/>
    <s v="Usaini"/>
    <s v="GWAMAI CIKIN GARI"/>
    <n v="7084917078"/>
  </r>
  <r>
    <s v="MUSBAHU"/>
    <s v="LAWAN AHMAD"/>
    <s v="KNLG25468"/>
    <x v="12"/>
    <s v="Health Unit Staff"/>
    <s v="Health Unit (Ward)"/>
    <n v="8140941469"/>
    <s v="NULL"/>
    <s v="Male"/>
    <s v="Health Unit"/>
    <d v="1987-02-01T00:00:00"/>
    <d v="2009-12-01T00:00:00"/>
    <s v="Dawakin Tofa"/>
    <s v="NULL"/>
    <n v="4985884686672"/>
    <n v="2298217519"/>
    <n v="5452247011"/>
    <s v="First City Monument Bank Limited"/>
    <s v="HAFSATU"/>
    <s v=" MUSBAHU"/>
    <s v="YAR KASUWA DAWAKIN TOFA"/>
    <n v="9037684673"/>
  </r>
  <r>
    <s v="Mairo"/>
    <s v=" Garba"/>
    <s v="KNLG25471"/>
    <x v="5"/>
    <s v="ANC In-Charge"/>
    <s v="Antenatal (PHC)"/>
    <n v="7038230703"/>
    <s v="NULL"/>
    <s v="Female"/>
    <s v="Facility"/>
    <d v="1980-06-06T00:00:00"/>
    <d v="2009-07-01T00:00:00"/>
    <s v="Takai"/>
    <s v="Dambazau Primary Health Centre"/>
    <n v="27260813263"/>
    <n v="22375689469"/>
    <n v="1001870115"/>
    <s v="Keystone Bank Limited"/>
    <s v="Adamu"/>
    <s v=" Dayyabu "/>
    <s v="Kano gadan kaya"/>
    <n v="9032677770"/>
  </r>
  <r>
    <s v="MAIJIDDA"/>
    <s v=" MUHAMMAD"/>
    <s v="KNLG25472"/>
    <x v="5"/>
    <s v="Facility Staff"/>
    <s v="Antenatal (PHC)"/>
    <n v="8030533792"/>
    <s v="maijidmuhammad@gmail.com"/>
    <s v="Female"/>
    <s v="Facility"/>
    <d v="1975-10-17T00:00:00"/>
    <d v="2009-01-01T00:00:00"/>
    <s v="Rimin Gado"/>
    <s v="Kwangi Health Post"/>
    <n v="58324385457"/>
    <n v="22157999268"/>
    <n v="2213598136"/>
    <s v="United Bank for Africa Plc"/>
    <s v="AMINU"/>
    <s v=" MUHAMMAD"/>
    <s v="GAIDA"/>
    <n v="8069774229"/>
  </r>
  <r>
    <s v="Hasiya"/>
    <s v="Musa Habib"/>
    <s v="KNLG25473"/>
    <x v="11"/>
    <s v="Facility Staff"/>
    <s v="Antenatal (PHC)"/>
    <n v="8099797015"/>
    <s v="asiyahabibu38@gmail.com"/>
    <s v="Male"/>
    <s v="Facility"/>
    <d v="1985-07-16T00:00:00"/>
    <d v="2009-07-01T00:00:00"/>
    <s v="Takai"/>
    <s v="Takai Nysc Primary Health Centre"/>
    <n v="95581296363"/>
    <n v="22174878306"/>
    <n v="2565943"/>
    <s v="Unity Bank Plc"/>
    <s v="Tijjani"/>
    <s v=" Hussain"/>
    <s v="Dorayi"/>
    <n v="8038871925"/>
  </r>
  <r>
    <s v="ISMAIL"/>
    <s v="ABUBAKAR ABDULLAHI"/>
    <s v="KNLG25475"/>
    <x v="0"/>
    <s v="Deputy In-Charge [2 i/c]"/>
    <s v="Pharmacy"/>
    <n v="7060902136"/>
    <s v="NULL"/>
    <s v="Male"/>
    <s v="Facility"/>
    <d v="1985-09-06T00:00:00"/>
    <d v="2006-06-01T00:00:00"/>
    <s v="Rimin Gado"/>
    <s v="Yalwa PHC"/>
    <n v="52620250246"/>
    <n v="22193054172"/>
    <n v="51902168"/>
    <s v="Access Bank PLC"/>
    <s v="ABUBAKAR"/>
    <s v=" GWARZO"/>
    <s v="KOFAR YAMMA GWARZO"/>
    <n v="9030481932"/>
  </r>
  <r>
    <s v="Fatima"/>
    <s v="Gaya Bello"/>
    <s v="KNLG25477"/>
    <x v="5"/>
    <s v="Facility Staff"/>
    <s v="Environmental Health &amp; Sanitation (PHC)"/>
    <n v="7068458286"/>
    <s v="Fatimabellomuhammed@gmail.com"/>
    <s v="Female"/>
    <s v="Facility"/>
    <d v="1975-07-15T00:00:00"/>
    <d v="2006-07-01T00:00:00"/>
    <s v="Gwale"/>
    <s v="Muhammad Gauyama Primary Health Centre"/>
    <n v="2402271817285"/>
    <n v="22222684152"/>
    <n v="4743609011"/>
    <s v="First City Monument Bank Limited"/>
    <s v="Bello"/>
    <s v="Hamza Kabir"/>
    <s v="Hatoro GRA no21"/>
    <n v="8063991699"/>
  </r>
  <r>
    <s v="MANDE"/>
    <s v="  ALHAJI ANGO"/>
    <s v="KNLG25479"/>
    <x v="15"/>
    <s v="Cleaner"/>
    <s v="Ward Community (PHC)"/>
    <n v="8062098259"/>
    <s v="NULL"/>
    <s v="Male"/>
    <s v="Health Unit"/>
    <d v="1971-03-22T00:00:00"/>
    <d v="2005-09-01T00:00:00"/>
    <s v="Shanono"/>
    <s v="NULL"/>
    <n v="3553225632"/>
    <n v="22258673399"/>
    <n v="2018122273"/>
    <s v="First Bank of Nigeria Limited"/>
    <s v="ABDULLAHI"/>
    <s v=" MANDE"/>
    <s v="KOFAR GABAS,SHANONO"/>
    <n v="8146158468"/>
  </r>
  <r>
    <s v="BASIRU"/>
    <s v="DAWANAU MAKERI"/>
    <s v="KNLG25482"/>
    <x v="3"/>
    <s v="Cleaner"/>
    <s v="Environmental Health &amp; Sanitation (PHC)"/>
    <n v="7034202412"/>
    <s v="NULL"/>
    <s v="Male"/>
    <s v="Health Unit"/>
    <d v="1974-07-01T00:00:00"/>
    <d v="2009-12-01T00:00:00"/>
    <s v="Dawakin Tofa"/>
    <s v="NULL"/>
    <n v="81022191075"/>
    <n v="22197582385"/>
    <n v="2018094709"/>
    <s v="First Bank of Nigeria Limited"/>
    <s v="AUWALU"/>
    <s v=" BASIRU"/>
    <s v="RINJI DAWANAU"/>
    <n v="7013416189"/>
  </r>
  <r>
    <s v="Lawan"/>
    <s v=" Muhammad"/>
    <s v="KNLG25485"/>
    <x v="15"/>
    <s v="Cleaner"/>
    <s v="Environmental Health &amp; Sanitation (PHC)"/>
    <n v="7038287866"/>
    <s v="NULL"/>
    <s v="Male"/>
    <s v="Zonal Headquarters"/>
    <d v="1968-02-15T00:00:00"/>
    <d v="2005-07-01T00:00:00"/>
    <s v="NULL"/>
    <s v="NULL"/>
    <n v="41241548133"/>
    <n v="22167925541"/>
    <n v="20725218"/>
    <s v="Guaranty Trust Bank Plc"/>
    <s v="MUSTAPHA"/>
    <s v=" LAWAN"/>
    <s v="Sharada gindin garu"/>
    <n v="7025672959"/>
  </r>
  <r>
    <s v="ZAKARI"/>
    <s v=" SALE"/>
    <s v="KNLG25490"/>
    <x v="35"/>
    <s v="Dental In-Charge"/>
    <s v="Dental Health (PHC)"/>
    <n v="7036389149"/>
    <s v="Zakarisalekarfi141@gmail.com"/>
    <s v="Male"/>
    <s v="Facility"/>
    <d v="1983-03-01T00:00:00"/>
    <d v="2009-07-01T00:00:00"/>
    <s v="Takai"/>
    <s v="Takai Nysc Primary Health Centre"/>
    <n v="97013984314"/>
    <n v="22256785580"/>
    <n v="3423381"/>
    <s v="Jaiz Bank Plc"/>
    <s v="YASIR"/>
    <s v="SALE ZAKARI"/>
    <s v="KARFI KOFAR FADA"/>
    <n v="8089996090"/>
  </r>
  <r>
    <s v="ADO"/>
    <s v=" GALADIMA"/>
    <s v="KNLG25491"/>
    <x v="15"/>
    <s v="Facility Staff"/>
    <s v="Immunization"/>
    <n v="8080762700"/>
    <s v="adogalima@yahoo.com"/>
    <s v="Male"/>
    <s v="Facility"/>
    <d v="1984-04-02T00:00:00"/>
    <d v="2009-07-01T00:00:00"/>
    <s v="Takai"/>
    <s v="Diribo Health Post"/>
    <n v="18714660617"/>
    <n v="22204441418"/>
    <n v="7683161018"/>
    <s v="First City Monument Bank Limited"/>
    <s v="ABUBAKAR"/>
    <s v=" ADAMU"/>
    <s v="KOFAR FADA KARFI TAKAI LG."/>
    <n v="9019878011"/>
  </r>
  <r>
    <s v="MUHAMMAD "/>
    <s v=" ZUBAIRU "/>
    <s v="KNLG25495"/>
    <x v="5"/>
    <s v="Facility Staff"/>
    <s v="Environmental Health &amp; Sanitation (PHC)"/>
    <n v="8065454884"/>
    <s v="Muhammadzubyru@gmail.com"/>
    <s v="Male"/>
    <s v="LGA Headequarters"/>
    <d v="1980-03-23T00:00:00"/>
    <d v="2009-07-01T00:00:00"/>
    <s v="Takai"/>
    <s v="NULL"/>
    <n v="10822506363"/>
    <n v="22183392727"/>
    <n v="6282214011"/>
    <s v="First City Monument Bank Limited"/>
    <s v="Zubairu"/>
    <s v=" Muhammad"/>
    <s v="JAJIRA RAOD BACHIRAWA UNGOGO LOCAL GOVERNMENT "/>
    <n v="8065454884"/>
  </r>
  <r>
    <s v="Nura"/>
    <s v="Barde ADAMU "/>
    <s v="KNLG25496"/>
    <x v="16"/>
    <s v="Pharmacy In Charge"/>
    <s v="Pharmacy"/>
    <n v="8032678580"/>
    <s v="nurabarde01@gmail.com"/>
    <s v="Male"/>
    <s v="Facility"/>
    <d v="1985-10-01T00:00:00"/>
    <d v="2009-07-01T00:00:00"/>
    <s v="Minjibir"/>
    <s v="Kunya Primary Health Centre"/>
    <n v="90348249386"/>
    <n v="22156354080"/>
    <n v="3653246"/>
    <s v="Stanbic IBTC Bank Plc"/>
    <s v="ISMAIL"/>
    <s v="ADAMU"/>
    <s v="No.30 Kore bakin kasuwa, dambatta local government"/>
    <n v="8134055342"/>
  </r>
  <r>
    <s v="Usaini"/>
    <s v=" Idris"/>
    <s v="KNLG25497"/>
    <x v="11"/>
    <s v="Facility Staff"/>
    <s v="Health Education and Promotion"/>
    <n v="8054355923"/>
    <s v="hussainidris458@gmail.com"/>
    <s v="Male"/>
    <s v="Facility"/>
    <d v="1984-05-12T00:00:00"/>
    <d v="2009-07-01T00:00:00"/>
    <s v="Gaya"/>
    <s v="Yan Audu Primary Health Centre"/>
    <n v="57506530436"/>
    <n v="22159921096"/>
    <n v="4077515"/>
    <s v="Stanbic IBTC Bank Plc"/>
    <s v="Mujahid"/>
    <s v=" Usaini"/>
    <s v="Gaya chiranchi"/>
    <n v="7032392443"/>
  </r>
  <r>
    <s v="USMAN"/>
    <s v="BALA TASIU"/>
    <s v="KNLG25498"/>
    <x v="11"/>
    <s v="Facility Staff"/>
    <s v="Environmental Health &amp; Sanitation (PHC)"/>
    <n v="8068037947"/>
    <s v="NULL"/>
    <s v="Male"/>
    <s v="LGA Headequarters"/>
    <d v="1985-07-17T00:00:00"/>
    <d v="2007-07-01T00:00:00"/>
    <s v="Takai"/>
    <s v="NULL"/>
    <n v="28565499315"/>
    <n v="22283762396"/>
    <n v="17512080"/>
    <s v="Unity Bank Plc"/>
    <s v="Mahamud"/>
    <s v=" Shamsu"/>
    <s v="Gaya"/>
    <n v="7036876847"/>
  </r>
  <r>
    <s v="Aminu"/>
    <s v=" Nuhu"/>
    <s v="KNLG25499"/>
    <x v="23"/>
    <s v="Pharmacy In Charge"/>
    <s v="Pharmacy"/>
    <n v="8037257899"/>
    <s v="nuhuaminu089@gmail.com"/>
    <s v="Male"/>
    <s v="Facility"/>
    <d v="1979-03-02T00:00:00"/>
    <d v="2010-07-01T00:00:00"/>
    <s v="Ungogo"/>
    <s v="Dakunkuru Health Post"/>
    <n v="80452874982"/>
    <n v="22298313790"/>
    <n v="17150910"/>
    <s v="Unity Bank Plc"/>
    <s v="salihi"/>
    <s v=" Nuhu"/>
    <s v="Takai"/>
    <n v="8069084910"/>
  </r>
  <r>
    <s v="Dauda"/>
    <s v="Adamu Huzaifa"/>
    <s v="KNLG25500"/>
    <x v="11"/>
    <s v="Facility In-Charge"/>
    <s v="Out-Patient Unit (PHC)"/>
    <n v="8081094015"/>
    <s v="daudaadamuhuzaifa@gmail.com"/>
    <s v="Male"/>
    <s v="Facility"/>
    <d v="1980-01-10T00:00:00"/>
    <d v="2009-07-01T00:00:00"/>
    <s v="Takai"/>
    <s v="Karfi  Primary Health Center"/>
    <n v="2227554136"/>
    <n v="2202427393"/>
    <n v="3630691010"/>
    <s v="First City Monument Bank Limited"/>
    <s v="Abdullahi"/>
    <s v="Dauda Adamu"/>
    <s v="Karfi unguwar liman"/>
    <n v="8081094015"/>
  </r>
  <r>
    <s v="Isah"/>
    <s v="Tijjani Ahmad"/>
    <s v="KNLG25503"/>
    <x v="6"/>
    <s v="Facility Staff"/>
    <s v="Health Information and Records"/>
    <n v="7038385457"/>
    <s v="ahmadisah232@gmail.com"/>
    <s v="Male"/>
    <s v="Facility"/>
    <d v="1985-07-07T00:00:00"/>
    <d v="2009-12-31T00:00:00"/>
    <s v="Bunkure"/>
    <s v="Bunkure Basic Health Clinic"/>
    <n v="73150427057"/>
    <n v="22237036061"/>
    <n v="79950"/>
    <s v="Jaiz Bank Plc"/>
    <s v="ANAS AHMAD"/>
    <s v="Tijjani"/>
    <s v="CALABAR"/>
    <n v="7030184044"/>
  </r>
  <r>
    <s v="Buhari"/>
    <s v=" Muhammad "/>
    <s v="KNLG25506"/>
    <x v="15"/>
    <s v="Facility Staff"/>
    <s v="Health Unit (Ward)"/>
    <n v="9092351515"/>
    <s v="NULL"/>
    <s v="Male"/>
    <s v="NULL"/>
    <d v="1975-06-28T00:00:00"/>
    <d v="2005-11-01T00:00:00"/>
    <s v="Minjibir"/>
    <s v="Minjibir Health Clinic"/>
    <n v="27825338504"/>
    <s v="NULL"/>
    <s v="NULL"/>
    <s v="NULL"/>
    <s v="Amir"/>
    <s v="Buhari Muhammad'"/>
    <s v="Kunya town"/>
    <n v="9092351515"/>
  </r>
  <r>
    <s v="Murja"/>
    <s v="Abubakar Sarki"/>
    <s v="KNLG25508"/>
    <x v="11"/>
    <s v="ANC In-Charge"/>
    <s v="Health Education and Promotion"/>
    <n v="8133778564"/>
    <s v="MURJA123@GMAIL.COM"/>
    <s v="Male"/>
    <s v="Facility"/>
    <d v="1985-04-01T00:00:00"/>
    <d v="2006-04-01T00:00:00"/>
    <s v="Gaya"/>
    <s v="Yansoro Health Post"/>
    <n v="21705667821"/>
    <n v="22279894708"/>
    <n v="1015298585"/>
    <s v="United Bank for Africa Plc"/>
    <s v="Umar"/>
    <s v=" Sulaiman"/>
    <s v="Sabuwar gandu"/>
    <n v="8068127005"/>
  </r>
  <r>
    <s v="MUSTAPHA "/>
    <s v="GAYA SULEIMAN"/>
    <s v="KNLG25509"/>
    <x v="9"/>
    <s v="Laboratory In-Charge"/>
    <s v="Laboratory (PHC)"/>
    <n v="8032282378"/>
    <s v="mustaphamoousab@gmail.com"/>
    <s v="Male"/>
    <s v="Facility"/>
    <d v="1983-12-20T00:00:00"/>
    <d v="2006-04-01T00:00:00"/>
    <s v="Gaya"/>
    <s v="Maimakawa Primary Health Clinic"/>
    <n v="7008008308"/>
    <n v="22237006732"/>
    <n v="5611026383"/>
    <s v="Ecobank Nigeria"/>
    <s v="Mus'ab "/>
    <s v="Mustapha SULEIMAN "/>
    <s v="No 55 Bagoge Gaya"/>
    <n v="8029117878"/>
  </r>
  <r>
    <s v="TASIU"/>
    <s v=" ALI"/>
    <s v="KNLG25511"/>
    <x v="14"/>
    <s v="NULL"/>
    <s v="Medical and Health Services (HQ)"/>
    <n v="8066117352"/>
    <s v="tasiuali46@gmail.com"/>
    <s v="Male"/>
    <s v="NULL"/>
    <d v="1983-03-08T00:00:00"/>
    <d v="2005-10-01T00:00:00"/>
    <s v="Kunchi"/>
    <s v="NULL"/>
    <n v="27825338504"/>
    <s v="NULL"/>
    <s v="NULL"/>
    <s v="NULL"/>
    <s v="Hamid"/>
    <s v="Khalid Aliyu"/>
    <s v="No 184 bachirawa zangon bare bari street"/>
    <n v="7030222134"/>
  </r>
  <r>
    <s v="IBRAHIM"/>
    <s v="KHALID ALIYU"/>
    <s v="KNLG25512"/>
    <x v="14"/>
    <s v="NULL"/>
    <s v="Medical and Health Services (HQ)"/>
    <n v="8065027813"/>
    <s v="Ibrhmsalo@gmail.com"/>
    <s v="Male"/>
    <s v="NULL"/>
    <d v="1982-12-02T00:00:00"/>
    <d v="2005-10-01T00:00:00"/>
    <s v="Kunchi"/>
    <s v="NULL"/>
    <n v="27825338504"/>
    <s v="NULL"/>
    <s v="NULL"/>
    <s v="NULL"/>
    <s v="Hamid"/>
    <s v="Khalid Aliyu"/>
    <s v="No 184 bachirawa zangon bare bari street"/>
    <n v="7030222134"/>
  </r>
  <r>
    <s v="BINTA"/>
    <s v="YUSUF KAWU"/>
    <s v="KNLG25518"/>
    <x v="0"/>
    <s v="OPD In-Charge"/>
    <s v="Pharmacy"/>
    <n v="8165315231"/>
    <s v="bintakawuyusuf@gmail.com"/>
    <s v="Female"/>
    <s v="Facility"/>
    <d v="1985-05-03T00:00:00"/>
    <d v="2009-12-31T00:00:00"/>
    <s v="Gwale"/>
    <s v="Colonel Daudu Suleiman Health Clinic"/>
    <n v="83382040889"/>
    <n v="22257133469"/>
    <n v="269367480"/>
    <s v="Guaranty Trust Bank Plc"/>
    <s v="ABUBAKAR"/>
    <s v="GARBA ABBA"/>
    <s v="HAUSAWA NO. 155"/>
    <n v="8060718000"/>
  </r>
  <r>
    <s v="Abubakar"/>
    <s v=" Abdullahi"/>
    <s v="KNLG25519"/>
    <x v="24"/>
    <s v="Facility Staff"/>
    <s v="Pharmacy"/>
    <n v="8105983720"/>
    <s v="Abubakarbature3720@gmail.com"/>
    <s v="Male"/>
    <s v="Facility"/>
    <d v="1984-03-07T00:00:00"/>
    <d v="2005-10-01T00:00:00"/>
    <s v="Rano"/>
    <s v="Yama Health Post"/>
    <n v="78973788162"/>
    <n v="22211425199"/>
    <n v="3005417016"/>
    <s v="First City Monument Bank Limited"/>
    <s v="Muammar"/>
    <s v="Bature Abubakar"/>
    <s v="Layin turaki Rano"/>
    <n v="7080713368"/>
  </r>
  <r>
    <s v="SALISU"/>
    <s v=" ISMAIL"/>
    <s v="KNLG25531"/>
    <x v="3"/>
    <s v="Cleaner"/>
    <s v="Ward Community (PHC)"/>
    <n v="8062216702"/>
    <s v="NULL"/>
    <s v="Male"/>
    <s v="NULL"/>
    <d v="1967-01-03T00:00:00"/>
    <d v="2005-08-01T00:00:00"/>
    <s v="Dawakin Kudu"/>
    <s v="NULL"/>
    <n v="27825338504"/>
    <s v="NULL"/>
    <s v="NULL"/>
    <s v="NULL"/>
    <s v="ABUBAKAR"/>
    <s v=" SALISU"/>
    <s v="DAWAKIJI"/>
    <n v="8141266718"/>
  </r>
  <r>
    <s v="Abudardai"/>
    <s v="Maaruf Yahaya"/>
    <s v="KNLG25536"/>
    <x v="2"/>
    <s v="Facility Staff"/>
    <s v="Injection/Dressing Room"/>
    <n v="8065899664"/>
    <s v="maarufay@gmail.com"/>
    <s v="Male"/>
    <s v="Facility"/>
    <d v="1983-07-03T00:00:00"/>
    <d v="2009-12-23T00:00:00"/>
    <s v="Dawakin Kudu"/>
    <s v="Dawakin Kudu General Hospital"/>
    <n v="24392653895"/>
    <n v="22267966871"/>
    <n v="2055199900"/>
    <s v="United Bank for Africa Plc"/>
    <s v="Muazzam"/>
    <s v="Maaruf Yahaya"/>
    <s v="Tamburawa yamma"/>
    <n v="8060510031"/>
  </r>
  <r>
    <s v="Kabir"/>
    <s v="Aminu Farida"/>
    <s v="KNLG25540"/>
    <x v="5"/>
    <s v="Facility Staff"/>
    <s v="Environmental Health &amp; Sanitation (PHC)"/>
    <n v="7035718332"/>
    <s v="aminukabirufarida@gmail.com"/>
    <s v="Female"/>
    <s v="Facility"/>
    <d v="1984-07-03T00:00:00"/>
    <d v="2009-12-31T00:00:00"/>
    <s v="Gwale"/>
    <s v="Dorayi Karama Primary Health Centre"/>
    <n v="85932354009"/>
    <n v="22273172556"/>
    <n v="2978663019"/>
    <s v="First City Monument Bank Limited"/>
    <s v="Umar"/>
    <s v="Isah Suleman "/>
    <s v="Doriyachiranchi "/>
    <n v="7030135153"/>
  </r>
  <r>
    <s v="Sale"/>
    <s v=" Yusha'u"/>
    <s v="KNLG25546"/>
    <x v="3"/>
    <s v="Health Unit Staff"/>
    <s v="Environmental Health &amp; Sanitation (PHC)"/>
    <n v="8144609736"/>
    <s v="NULL"/>
    <s v="Male"/>
    <s v="Health Unit"/>
    <d v="1982-01-05T00:00:00"/>
    <d v="2005-11-01T00:00:00"/>
    <s v="Garun Malam"/>
    <s v="NULL"/>
    <n v="78786427530"/>
    <n v="2234771583"/>
    <n v="69528948"/>
    <s v="Union Bank of Nigeria Plc"/>
    <s v="Mu'wuya"/>
    <s v=" Yusha'u"/>
    <s v="No 84 Jobawa Maje Garun Malam Lga kano State"/>
    <n v="8078730828"/>
  </r>
  <r>
    <s v="Hamisu"/>
    <s v=" Usman "/>
    <s v="KNLG25551"/>
    <x v="5"/>
    <s v="Health Unit Staff"/>
    <s v="Environmental Health &amp; Sanitation (PHC)"/>
    <n v="7033448952"/>
    <s v="Hamisuusmangwale4@gmail.com"/>
    <s v="Male"/>
    <s v="Health Unit"/>
    <d v="1994-06-12T00:00:00"/>
    <d v="2010-05-26T00:00:00"/>
    <s v="Gwale"/>
    <s v="NULL"/>
    <n v="30314316165"/>
    <n v="22253839017"/>
    <n v="5422983011"/>
    <s v="First City Monument Bank Limited"/>
    <s v="HABIBA"/>
    <s v=" HAMISU USMAN"/>
    <s v="1106 hausawar gwale kano "/>
    <n v="7033448952"/>
  </r>
  <r>
    <s v="ABBA"/>
    <s v=" MUDI"/>
    <s v="KNLG25552"/>
    <x v="5"/>
    <s v="Health Unit In-Charge"/>
    <s v="Environmental Health &amp; Sanitation (PHC)"/>
    <n v="8033474700"/>
    <s v="Abbamudi78@gmail.com"/>
    <s v="Male"/>
    <s v="Facility"/>
    <d v="1988-09-25T00:00:00"/>
    <d v="2010-05-26T00:00:00"/>
    <s v="Gwale"/>
    <s v="Dorayi Karama Primary Health Centre"/>
    <n v="71391973308"/>
    <n v="22264675795"/>
    <n v="3045159995"/>
    <s v="First Bank of Nigeria Limited"/>
    <s v="SADIQ "/>
    <s v="MUDI ABBA"/>
    <s v="No 319 DORAYI BABBA POLICE STATION ROAD "/>
    <n v="8097883311"/>
  </r>
  <r>
    <s v="ISMA'IL"/>
    <s v="ABDULLAHI UMAR"/>
    <s v="KNLG25553"/>
    <x v="5"/>
    <s v="Deputy In-Charge of Health Unit"/>
    <s v="Environmental Health &amp; Sanitation (PHC)"/>
    <n v="7038640027"/>
    <s v="sarkiyo490@gmail.com"/>
    <s v="Male"/>
    <s v="Health Unit"/>
    <d v="1981-08-19T00:00:00"/>
    <d v="2009-12-31T00:00:00"/>
    <s v="Gwale"/>
    <s v="NULL"/>
    <n v="13575289715"/>
    <n v="22259574242"/>
    <n v="5851079084"/>
    <s v="Ecobank Nigeria"/>
    <s v="FAWWAZ"/>
    <s v="ISMA'IL ABDULLAHI"/>
    <s v="House number 1269 hausawar gwale kano"/>
    <n v="7038640027"/>
  </r>
  <r>
    <s v="Jamila"/>
    <s v="muhammad abdullahi"/>
    <s v="KNLG25554"/>
    <x v="0"/>
    <s v="Family Planning In-Charge"/>
    <s v="Antenatal (PHC)"/>
    <n v="8189794979"/>
    <s v="NULL"/>
    <s v="Female"/>
    <s v="Facility"/>
    <d v="1980-03-12T00:00:00"/>
    <d v="2005-12-01T00:00:00"/>
    <s v="Ungogo"/>
    <s v="Dalal Health Clinic"/>
    <n v="34196267468"/>
    <n v="22257178327"/>
    <n v="1011586935"/>
    <s v="United Bank for Africa Plc"/>
    <s v="Abdullahi "/>
    <s v="Aminu"/>
    <s v="NO 258 RANGAZA UNGOGO, KANO."/>
    <n v="7039035038"/>
  </r>
  <r>
    <s v="Jamila"/>
    <s v=" Abubakar"/>
    <s v="KNLG25555"/>
    <x v="5"/>
    <s v="Facility Staff"/>
    <s v="Immunization"/>
    <n v="8030737696"/>
    <s v="jamilaabubakarmusa2023@gmail.com"/>
    <s v="Female"/>
    <s v="Facility"/>
    <d v="1983-11-25T00:00:00"/>
    <d v="2005-10-01T00:00:00"/>
    <s v="Dawakin Tofa"/>
    <s v="Tattarawa Primary Health Centre"/>
    <n v="94400315679"/>
    <n v="2252136412"/>
    <n v="19108630"/>
    <s v="Unity Bank Plc"/>
    <s v=" Inuwa "/>
    <s v="Mukhtar "/>
    <s v="Tafkin Bako Bichi LGA"/>
    <n v="8030737696"/>
  </r>
  <r>
    <s v="BASHIR"/>
    <s v="DAHIRU ABUBAKAR"/>
    <s v="KNLG25556"/>
    <x v="2"/>
    <s v="Facility In-Charge"/>
    <s v="Out-Patient Unit (PHC)"/>
    <n v="7012026766"/>
    <s v="dagadabash15@gmailcom"/>
    <s v="Male"/>
    <s v="NULL"/>
    <d v="1973-12-11T00:00:00"/>
    <d v="2005-05-01T00:00:00"/>
    <s v="Bagwai"/>
    <s v="NULL"/>
    <n v="27825338504"/>
    <s v="NULL"/>
    <s v="NULL"/>
    <s v="NULL"/>
    <s v="SABIU"/>
    <s v="DAHIRU RABO"/>
    <s v="KURNAR ASABE, LAYIN MANGORO"/>
    <n v="8028786321"/>
  </r>
  <r>
    <s v="Muntari"/>
    <s v=" Hari"/>
    <s v="KNLG25582"/>
    <x v="15"/>
    <s v="Facility Staff"/>
    <s v="Environmental Health &amp; Sanitation (PHC)"/>
    <n v="8160565237"/>
    <s v="NULL"/>
    <s v="Male"/>
    <s v="Facility"/>
    <d v="1985-02-13T00:00:00"/>
    <d v="2006-01-16T00:00:00"/>
    <s v="Kunchi"/>
    <s v="Gwarmai Primary Health Centre (c)"/>
    <n v="5617180858"/>
    <n v="22227544239"/>
    <n v="7071551014"/>
    <s v="First City Monument Bank Limited"/>
    <s v="Yusuf"/>
    <s v=" Muntari"/>
    <s v="Gwarmai"/>
    <n v="9025665373"/>
  </r>
  <r>
    <s v="Baban gida"/>
    <s v=" Isa"/>
    <s v="KNLG25584"/>
    <x v="3"/>
    <s v="Cleaner"/>
    <s v="Environmental Health &amp; Sanitation (PHC)"/>
    <n v="7052505306"/>
    <s v="NULL"/>
    <s v="Male"/>
    <s v="Facility"/>
    <d v="1978-03-02T00:00:00"/>
    <d v="2006-01-16T00:00:00"/>
    <s v="Kunchi"/>
    <s v="Matan Fada Health Post"/>
    <n v="89648600622"/>
    <n v="22360374430"/>
    <n v="19879541"/>
    <s v="Unity Bank Plc"/>
    <s v="Mudansir"/>
    <s v=" Baban gida"/>
    <s v="Matanfada cikin gari"/>
    <n v="8087618981"/>
  </r>
  <r>
    <s v="Tambai"/>
    <s v=" Koli"/>
    <s v="KNLG25587"/>
    <x v="14"/>
    <s v="NULL"/>
    <s v="Ward Community (PHC)"/>
    <n v="9037677305"/>
    <s v="NULL"/>
    <s v="Male"/>
    <s v="NULL"/>
    <d v="1970-06-11T00:00:00"/>
    <d v="2006-01-16T00:00:00"/>
    <s v="Kunchi"/>
    <s v="Danjaka Health Post"/>
    <n v="27825338504"/>
    <s v="NULL"/>
    <s v="NULL"/>
    <s v="NULL"/>
    <s v="Abubakar"/>
    <s v="Koli Tambai"/>
    <s v="Danjaka"/>
    <n v="8131134961"/>
  </r>
  <r>
    <s v="SAIDU"/>
    <s v=" DAN ALHAJI"/>
    <s v="KNLG25588"/>
    <x v="3"/>
    <s v="Labourer"/>
    <s v="Environmental Health &amp; Sanitation (PHC)"/>
    <n v="7033399441"/>
    <s v="NULL"/>
    <s v="Male"/>
    <s v="Health Unit"/>
    <d v="1981-05-07T00:00:00"/>
    <d v="2006-01-16T00:00:00"/>
    <s v="Kunchi"/>
    <s v="NULL"/>
    <n v="94421969708"/>
    <n v="22170606554"/>
    <n v="165391239"/>
    <s v="Union Bank of Nigeria Plc"/>
    <s v="AUWALU"/>
    <s v=" SAIDU "/>
    <s v="BEGUWA VILLAGE KUNCHI LGA"/>
    <n v="8143020348"/>
  </r>
  <r>
    <s v="Abdullahi"/>
    <s v=" Namari"/>
    <s v="KNLG25589"/>
    <x v="3"/>
    <s v="Facility Staff"/>
    <s v="Environmental Health &amp; Sanitation (PHC)"/>
    <n v="8082358302"/>
    <s v="NULL"/>
    <s v="Male"/>
    <s v="NULL"/>
    <d v="1976-06-06T00:00:00"/>
    <d v="2006-01-16T00:00:00"/>
    <s v="Kunchi"/>
    <s v="Bumai Health Post"/>
    <n v="27825338504"/>
    <s v="NULL"/>
    <s v="NULL"/>
    <s v="NULL"/>
    <s v="Dahiru"/>
    <s v=" Abdullahi"/>
    <s v="Gatsetse Danjaka"/>
    <n v="9070113211"/>
  </r>
  <r>
    <s v="Kabiru"/>
    <s v="Gambo Abdu"/>
    <s v="KNLG25590"/>
    <x v="2"/>
    <s v="Cleaner"/>
    <s v="Environmental Health &amp; Sanitation (PHC)"/>
    <n v="7063820093"/>
    <s v="kabiruabdugambo@mail.com"/>
    <s v="Male"/>
    <s v="Facility"/>
    <d v="1977-03-15T00:00:00"/>
    <d v="1996-12-01T00:00:00"/>
    <s v="Kunchi"/>
    <s v="Shuwaki Primary Health Center"/>
    <n v="73155899903"/>
    <n v="22366451926"/>
    <n v="20074254"/>
    <s v="Unity Bank Plc"/>
    <s v="Shamsi"/>
    <s v="Abdu Kabiru"/>
    <s v="UNGUWAR GYARTAI KUNCHI L.G.A."/>
    <n v="7062462011"/>
  </r>
  <r>
    <s v="SULE"/>
    <s v=" ABDULHAMID"/>
    <s v="KNLG25591"/>
    <x v="3"/>
    <s v="Facility Staff"/>
    <s v="Environmental Health &amp; Sanitation (PHC)"/>
    <n v="8069388906"/>
    <s v="NULL"/>
    <s v="Male"/>
    <s v="NULL"/>
    <d v="1980-08-06T00:00:00"/>
    <d v="2006-01-16T00:00:00"/>
    <s v="Kunchi"/>
    <s v="NULL"/>
    <n v="27825338504"/>
    <s v="NULL"/>
    <s v="NULL"/>
    <s v="NULL"/>
    <s v="LAWAN"/>
    <s v=" SULAIMAN"/>
    <s v="UNGUWAR GYARTAI TOWN KUNCHI LG"/>
    <n v="8069388906"/>
  </r>
  <r>
    <s v="MUHD "/>
    <s v="TUKUR RABIU"/>
    <s v="KNLG25592"/>
    <x v="2"/>
    <s v="Deputy In-Charge [2 i/c]"/>
    <s v="Out-Patient Unit (PHC)"/>
    <n v="7032630493"/>
    <s v="NULL"/>
    <s v="Male"/>
    <s v="NULL"/>
    <d v="1967-07-17T00:00:00"/>
    <d v="1994-11-01T00:00:00"/>
    <s v="Kunchi"/>
    <s v="Rigana Health Post"/>
    <n v="27825338504"/>
    <s v="NULL"/>
    <s v="NULL"/>
    <s v="NULL"/>
    <s v="Kabiru"/>
    <s v=" Tukur"/>
    <s v="Rigana Garinsheme"/>
    <n v="8128297025"/>
  </r>
  <r>
    <s v="YUSUF"/>
    <s v="KUNCHI RABI'U"/>
    <s v="KNLG25593"/>
    <x v="21"/>
    <s v="Deputy In-Charge [2 i/c]"/>
    <s v="Out-Patient Unit (PHC)"/>
    <n v="7038520696"/>
    <s v="LEMOFORMYLIFE@gmail.com"/>
    <s v="Male"/>
    <s v="Facility"/>
    <d v="1983-08-11T00:00:00"/>
    <d v="2004-11-01T00:00:00"/>
    <s v="Kunchi"/>
    <s v="Kunchi Primary Health Centre"/>
    <n v="91813752255"/>
    <n v="22165596909"/>
    <n v="2226364"/>
    <s v="Stanbic IBTC Bank Plc"/>
    <s v="ABDULKARIM"/>
    <s v="RABI'U YUSUF"/>
    <s v="NO 1 OPPOSITE CENTRAL MOSQUE KUNCHI"/>
    <n v="8120315310"/>
  </r>
  <r>
    <s v="UMAR"/>
    <s v=" YAHAYA"/>
    <s v="KNLG25594"/>
    <x v="3"/>
    <s v="Facility Staff"/>
    <s v="Environmental Health &amp; Sanitation (PHC)"/>
    <n v="8100683135"/>
    <s v="NULL"/>
    <s v="Male"/>
    <s v="NULL"/>
    <d v="1970-04-18T00:00:00"/>
    <d v="1997-12-24T00:00:00"/>
    <s v="Kunchi"/>
    <s v="NULL"/>
    <n v="27825338504"/>
    <s v="NULL"/>
    <s v="NULL"/>
    <s v="NULL"/>
    <s v="UMAR"/>
    <s v=" SANI"/>
    <s v="UNGUWAR GYARTAI TOWN KUNCHI LG"/>
    <n v="8030798568"/>
  </r>
  <r>
    <s v="Binta"/>
    <s v="Sani Garba"/>
    <s v="KNLG25595"/>
    <x v="15"/>
    <s v="Deputy ANC In-Charge"/>
    <s v="Antenatal (PHC)"/>
    <n v="8034546047"/>
    <s v="NULL"/>
    <s v="Female"/>
    <s v="Facility"/>
    <d v="1981-11-30T00:00:00"/>
    <d v="2004-08-27T00:00:00"/>
    <s v="Kunchi"/>
    <s v="Kasuwar Kuka Primary Health Centre"/>
    <n v="74530537710"/>
    <n v="22226593821"/>
    <n v="19868413"/>
    <s v="Unity Bank Plc"/>
    <s v="Muhammad"/>
    <s v=" Zaharaddini"/>
    <s v="Rijiyar lemo  Dala LGA"/>
    <n v="8121243112"/>
  </r>
  <r>
    <s v="AISHA"/>
    <s v=" MUSA"/>
    <s v="KNLG25596"/>
    <x v="19"/>
    <s v="ANC In-Charge"/>
    <s v="Antenatal (PHC)"/>
    <n v="7037610831"/>
    <s v="Aishamusamuhd1989@gmail.com"/>
    <s v="Female"/>
    <s v="Facility"/>
    <d v="1989-09-19T00:00:00"/>
    <d v="2005-05-25T00:00:00"/>
    <s v="Kunchi"/>
    <s v="Ridawa Health Post"/>
    <n v="27538691356"/>
    <n v="2231465654"/>
    <n v="54374067"/>
    <s v="Access Bank PLC"/>
    <s v="MUSA"/>
    <s v=" MUHAMMED"/>
    <s v="UNGUWAR GYARTAI KUNCHI LGA"/>
    <n v="8038103654"/>
  </r>
  <r>
    <s v="HUWAILA"/>
    <s v="ISYAKU USMAN"/>
    <s v="KNLG25597"/>
    <x v="24"/>
    <s v="ANC In-Charge"/>
    <s v="Antenatal (PHC)"/>
    <n v="7032868163"/>
    <s v="NULL"/>
    <s v="Male"/>
    <s v="Facility"/>
    <d v="1979-02-12T00:00:00"/>
    <d v="2008-07-13T00:00:00"/>
    <s v="Kunchi"/>
    <s v="Kunchi Primary Health Centre"/>
    <n v="29012889021"/>
    <n v="22303226862"/>
    <n v="2019305747"/>
    <s v="First Bank of Nigeria Limited"/>
    <s v="ISYAKU"/>
    <s v=" AMINU"/>
    <s v="KUNCHI CIKIN GARI"/>
    <n v="8037544787"/>
  </r>
  <r>
    <s v="FATIMA"/>
    <s v="FATTAWI SHEIKH"/>
    <s v="KNLG25618"/>
    <x v="3"/>
    <s v="Facility Staff"/>
    <s v="Maternity (PHC)"/>
    <n v="7060630456"/>
    <s v="yaugwarmaigarba@gmail.com"/>
    <s v="Male"/>
    <s v="Facility"/>
    <d v="1990-02-06T00:00:00"/>
    <d v="2010-07-01T00:00:00"/>
    <s v="Kunchi"/>
    <s v="Kunchi Primary Health Centre"/>
    <n v="55199365633"/>
    <n v="22285641530"/>
    <n v="19825050"/>
    <s v="Unity Bank Plc"/>
    <s v="SAFIYYA "/>
    <s v="GARBA YAU"/>
    <s v="Farawa legislative Quarters Kano"/>
    <n v="8066019928"/>
  </r>
  <r>
    <s v="Hajara"/>
    <s v="Mohammad Hassan"/>
    <s v="KNLG25619"/>
    <x v="15"/>
    <s v="Health Unit Staff"/>
    <s v="Health Unit (Ward)"/>
    <n v="8039393525"/>
    <s v="NULL"/>
    <s v="Female"/>
    <s v="Health Unit"/>
    <d v="1984-02-13T00:00:00"/>
    <d v="2005-10-01T00:00:00"/>
    <s v="NULL"/>
    <s v="NULL"/>
    <n v="66902897837"/>
    <n v="22151543315"/>
    <n v="10568485"/>
    <s v="Stanbic IBTC Bank Plc"/>
    <s v="Mohammad"/>
    <s v=" Suleiman"/>
    <s v="Jaen Gwale LGA"/>
    <n v="9060907663"/>
  </r>
  <r>
    <s v="SARFILU"/>
    <s v=" MUHAMMAD"/>
    <s v="KNLG25620"/>
    <x v="3"/>
    <s v="Facility Staff"/>
    <s v="Health Unit (Ward)"/>
    <n v="7039633027"/>
    <s v="NULL"/>
    <s v="Male"/>
    <s v="LGA Headequarters"/>
    <d v="1983-08-03T00:00:00"/>
    <d v="2005-05-25T00:00:00"/>
    <s v="Kunchi"/>
    <s v="NULL"/>
    <n v="73618145602"/>
    <n v="22337758201"/>
    <n v="19383929"/>
    <s v="Unity Bank Plc"/>
    <s v="ABDURRAHMAN"/>
    <s v=" SARFILU"/>
    <s v="SHUWAKI CIKIN GARI KUNCHI LGA"/>
    <n v="8035519099"/>
  </r>
  <r>
    <s v="Habu"/>
    <s v=" Ibrahim"/>
    <s v="KNLG25621"/>
    <x v="3"/>
    <s v="Facility Staff"/>
    <s v="Environmental Health &amp; Sanitation (PHC)"/>
    <n v="7084768955"/>
    <s v="NULL"/>
    <s v="Male"/>
    <s v="Facility"/>
    <d v="1963-10-05T00:00:00"/>
    <d v="1994-10-31T00:00:00"/>
    <s v="Kunchi"/>
    <s v="Gwarmai Primary Health Centre (c)"/>
    <n v="14623532209"/>
    <n v="22274288692"/>
    <n v="16871623"/>
    <s v="Union Bank of Nigeria Plc"/>
    <s v="Ishak"/>
    <s v=" Habu"/>
    <s v="Yarawa"/>
    <n v="8029135650"/>
  </r>
  <r>
    <s v="Binta "/>
    <s v="Aminu Murtala"/>
    <s v="KNLG25622"/>
    <x v="26"/>
    <s v="Facility Staff"/>
    <s v="Maternity (PHC)"/>
    <n v="8186368026"/>
    <s v="NULL"/>
    <s v="Male"/>
    <s v="Facility"/>
    <d v="1985-03-22T00:00:00"/>
    <d v="2006-10-01T00:00:00"/>
    <s v="Gwale"/>
    <s v="Unguwardabai Primary Health Centre"/>
    <n v="96251360046"/>
    <n v="22247562093"/>
    <n v="11567382"/>
    <s v="Stanbic IBTC Bank Plc"/>
    <s v="Abdulrahman"/>
    <s v="Saluhu Aminu"/>
    <s v="UNGUWAR DABAI"/>
    <n v="8066230444"/>
  </r>
  <r>
    <s v="salisu"/>
    <s v=",ismail yau"/>
    <s v="KNLG25627"/>
    <x v="8"/>
    <s v="OPD In-Charge"/>
    <s v="OPD"/>
    <n v="8068849448"/>
    <s v="NULL"/>
    <s v="Male"/>
    <s v="Facility"/>
    <d v="1979-03-13T00:00:00"/>
    <d v="2005-01-01T00:00:00"/>
    <s v="Kunchi"/>
    <s v="Shuwaki Primary Health Center"/>
    <n v="42573341410"/>
    <n v="22268744430"/>
    <n v="19871693"/>
    <s v="Unity Bank Plc"/>
    <s v="jamilu"/>
    <s v=" yau"/>
    <s v="gwammaja layin kabalu"/>
    <n v="8024316244"/>
  </r>
  <r>
    <s v="Buhari"/>
    <s v="Muhammad Zubairu"/>
    <s v="KNLG25686"/>
    <x v="5"/>
    <s v="Deputy Facility In-charge (2 I/C)"/>
    <s v="Out-Patient Unit (PHC)"/>
    <n v="7063659134"/>
    <s v="Buharizubairum@gmail.com"/>
    <s v="Male"/>
    <s v="Facility"/>
    <d v="1984-12-03T00:00:00"/>
    <d v="2010-02-03T00:00:00"/>
    <s v="Kunchi"/>
    <s v="Gwarmai Primary Health Centre (c)"/>
    <n v="19298959024"/>
    <n v="22189250777"/>
    <n v="2017873293"/>
    <s v="First Bank of Nigeria Limited"/>
    <s v="Zubairu"/>
    <s v="Muhammad Idris"/>
    <s v="Ansar quaters"/>
    <n v="8032769096"/>
  </r>
  <r>
    <s v="Amina"/>
    <s v="Auwal Salisu"/>
    <s v="KNLG25891"/>
    <x v="1"/>
    <s v="Health Unit Staff"/>
    <s v="Health Unit (Ward)"/>
    <n v="8109883719"/>
    <s v="aminasauwal@gmail.com"/>
    <s v="Female"/>
    <s v="Health Unit"/>
    <d v="1986-12-22T00:00:00"/>
    <d v="2010-12-06T00:00:00"/>
    <s v="Nasarawa"/>
    <s v="NULL"/>
    <n v="83169912518"/>
    <n v="22253309466"/>
    <n v="1002181149"/>
    <s v="First City Monument Bank Limited"/>
    <s v="Adam"/>
    <s v="Umar Suleman"/>
    <s v="Ungoggo"/>
    <n v="8033973464"/>
  </r>
  <r>
    <s v="AISHATU"/>
    <s v=" USMAN"/>
    <s v="KNLG25892"/>
    <x v="3"/>
    <s v="Cleaner"/>
    <s v="Health Unit (Ward)"/>
    <n v="8165910838"/>
    <s v="NULL"/>
    <s v="Female"/>
    <s v="Facility"/>
    <d v="1967-08-16T00:00:00"/>
    <d v="1991-08-26T00:00:00"/>
    <s v="Nasarawa"/>
    <s v="Gwagwarwa Primary Health Centre"/>
    <n v="21516644482"/>
    <n v="22373109656"/>
    <n v="19815565"/>
    <s v="Unity Bank Plc"/>
    <s v="ABUBAKAR"/>
    <s v="Umar"/>
    <s v="RANGAZA UNGWAGGO"/>
    <n v="8165910838"/>
  </r>
  <r>
    <s v="IRO"/>
    <s v=" ABDULLAHI"/>
    <s v="KNLG25923"/>
    <x v="3"/>
    <s v="Facility Staff"/>
    <s v="Environmental Health &amp; Sanitation (PHC)"/>
    <n v="7069254565"/>
    <s v="NULL"/>
    <s v="Male"/>
    <s v="Facility"/>
    <d v="1982-01-01T00:00:00"/>
    <d v="2008-07-05T00:00:00"/>
    <s v="Gaya"/>
    <s v="Jobe Health Post"/>
    <n v="22192866509"/>
    <n v="22192866509"/>
    <n v="17964050"/>
    <s v="Unity Bank Plc"/>
    <s v="UMAR"/>
    <s v="NA INGAI ABDU"/>
    <s v="GAYA LGA"/>
    <n v="8056482757"/>
  </r>
  <r>
    <s v="Yahaya"/>
    <s v=" Ashiru"/>
    <s v="KNLG25976"/>
    <x v="3"/>
    <s v="Facility Staff"/>
    <s v="Environmental Health &amp; Sanitation (PHC)"/>
    <n v="7040732907"/>
    <s v="NULL"/>
    <s v="Male"/>
    <s v="Health Unit"/>
    <d v="1985-04-08T00:00:00"/>
    <d v="2008-07-05T00:00:00"/>
    <s v="Gaya"/>
    <s v="NULL"/>
    <n v="76045721553"/>
    <n v="22182843785"/>
    <n v="12708218"/>
    <s v="Stanbic IBTC Bank Plc"/>
    <s v="Sani"/>
    <s v=" Ashiru"/>
    <s v="Sayaya, Gaya Kudu"/>
    <n v="9031815988"/>
  </r>
  <r>
    <s v="Adamu"/>
    <s v="Adamu Yakub"/>
    <s v="KNLG26037"/>
    <x v="5"/>
    <s v="Ward Environmental Health Officer (WEHO)"/>
    <s v="Environmental Health &amp; Sanitation (PHC)"/>
    <n v="8096208957"/>
    <s v="Adamuyakub591@mail.com"/>
    <s v="Male"/>
    <s v="Health Unit"/>
    <d v="1968-11-13T00:00:00"/>
    <d v="1995-09-21T00:00:00"/>
    <s v="Kura"/>
    <s v="NULL"/>
    <n v="27825338504"/>
    <n v="22173616343"/>
    <n v="1755610"/>
    <s v="Stanbic IBTC Bank Plc"/>
    <s v="Adam"/>
    <s v="Nil Adam"/>
    <s v="Houses number 1892 gwale"/>
    <s v="Nil"/>
  </r>
  <r>
    <s v="SANI"/>
    <s v="MAGAJI MUHAMMAD"/>
    <s v="KNLG26042"/>
    <x v="0"/>
    <s v="Facility In-Charge"/>
    <s v="Out-Patient Unit (PHC)"/>
    <n v="7064381619"/>
    <s v="magajisani602@gmail.com"/>
    <s v="Male"/>
    <s v="Facility"/>
    <d v="1968-07-11T00:00:00"/>
    <d v="1997-11-07T00:00:00"/>
    <s v="Tarauni"/>
    <s v="Ibrahim Muazzam Mainasara Health Clinic"/>
    <n v="78971736310"/>
    <n v="22163058368"/>
    <n v="20750049"/>
    <s v="Guaranty Trust Bank Plc"/>
    <s v="AL'AMIN"/>
    <s v="MAGAJI SANI"/>
    <s v="MEDILE"/>
    <n v="9098251398"/>
  </r>
  <r>
    <s v="NAFISA"/>
    <s v="ADAMU MOHD"/>
    <s v="KNLG26043"/>
    <x v="5"/>
    <s v="Facility Staff"/>
    <s v="Immunization"/>
    <n v="7032461756"/>
    <s v="nafisaadmumuhammad@gmail.com"/>
    <s v="Female"/>
    <s v="Facility"/>
    <d v="1979-11-15T00:00:00"/>
    <d v="1996-01-15T00:00:00"/>
    <s v="Tofa"/>
    <s v="Lambu Primary Health Clinic"/>
    <n v="99864237702"/>
    <n v="22173616592"/>
    <n v="1754455"/>
    <s v="Sterling Bank Plc"/>
    <s v="ADAM"/>
    <s v="ADAM YAKUBU"/>
    <s v="DORAYI BABBA GWALE LGA"/>
    <n v="7087117398"/>
  </r>
  <r>
    <s v="Mustapha"/>
    <s v=" a.nura"/>
    <s v="KNLG26057"/>
    <x v="5"/>
    <s v="LGA Health Educator"/>
    <s v="Health Education and Promotion"/>
    <n v="8069390980"/>
    <s v="anuramustapha415@gmail.com"/>
    <s v="Male"/>
    <s v="LGA Headequarters"/>
    <d v="1977-03-14T00:00:00"/>
    <d v="1998-03-01T00:00:00"/>
    <s v="Madobi"/>
    <s v="NULL"/>
    <n v="19280501568"/>
    <n v="22168225145"/>
    <n v="2771486"/>
    <s v="Stanbic IBTC Bank Plc"/>
    <s v="ibrahim"/>
    <s v=" a.nura"/>
    <s v="kanwa madobi lga"/>
    <n v="7060686702"/>
  </r>
  <r>
    <s v="murtala"/>
    <s v="Ahmad"/>
    <s v="KNLG26058"/>
    <x v="15"/>
    <s v="Facility Staff"/>
    <s v="Environmental Health &amp; Sanitation (PHC)"/>
    <n v="8038179119"/>
    <s v="NULL"/>
    <s v="Male"/>
    <s v="Facility"/>
    <d v="1976-06-27T00:00:00"/>
    <d v="1994-01-01T00:00:00"/>
    <s v="Dala"/>
    <s v="Dala MCH"/>
    <n v="99705245580"/>
    <n v="22236246038"/>
    <n v="1003190802"/>
    <s v="Zenith Bank Plc"/>
    <s v="Umar"/>
    <s v="Adamu Murtala"/>
    <s v="No85 Naibawa Tag ashanu"/>
    <n v="7025953186"/>
  </r>
  <r>
    <s v="AMIMA"/>
    <s v="ABDULLAHI AMINU"/>
    <s v="KNLG26062"/>
    <x v="7"/>
    <s v="ANC In-Charge"/>
    <s v="Antenatal (PHC)"/>
    <n v="8036411317"/>
    <s v="hajiyaamina@gmail.com"/>
    <s v="Female"/>
    <s v="Facility"/>
    <d v="1977-05-15T00:00:00"/>
    <d v="1995-11-01T00:00:00"/>
    <s v="Bunkure"/>
    <s v="Gwamma Health Post"/>
    <n v="89941800425"/>
    <n v="22195239186"/>
    <n v="7222726"/>
    <s v="Jaiz Bank Plc"/>
    <s v="AMINU"/>
    <s v="BELLO BELLO"/>
    <s v="RANO SABUWAR UMGUWA"/>
    <n v="8064771499"/>
  </r>
  <r>
    <s v="Adamu"/>
    <s v=" Gambo"/>
    <s v="KNLG26063"/>
    <x v="14"/>
    <s v="NULL"/>
    <s v="NULL"/>
    <n v="7014651061"/>
    <s v="NULL"/>
    <s v="Male"/>
    <s v="NULL"/>
    <d v="1962-03-10T00:00:00"/>
    <d v="1994-09-21T00:00:00"/>
    <s v="Gwale"/>
    <s v="NULL"/>
    <n v="27825338504"/>
    <s v="NULL"/>
    <s v="NULL"/>
    <s v="NULL"/>
    <s v="Zaliha"/>
    <s v="Gambo Adamu "/>
    <s v="No 129 dorayi "/>
    <n v="7037068253"/>
  </r>
  <r>
    <s v="Yusuf"/>
    <s v=" Bature"/>
    <s v="KNLG26070"/>
    <x v="11"/>
    <s v="Ward Environmental Health Officer (WEHO)"/>
    <s v="Immunization"/>
    <n v="8168110657"/>
    <s v="NULL"/>
    <s v="Male"/>
    <s v="Facility"/>
    <d v="1968-07-03T00:00:00"/>
    <d v="1992-06-01T00:00:00"/>
    <s v="Tofa"/>
    <s v="Dindere Health Post"/>
    <n v="87341396670"/>
    <n v="22244755463"/>
    <n v="2017266086"/>
    <s v="First Bank of Nigeria Limited"/>
    <s v="Abba"/>
    <s v=" Yusuf"/>
    <s v="Gajida"/>
    <n v="8068891334"/>
  </r>
  <r>
    <s v="IBRAHIM"/>
    <s v="KATARKAWA MUHAMMAD"/>
    <s v="KNLG26073"/>
    <x v="5"/>
    <s v="Focal Person HE [health education]"/>
    <s v="Health Education and Promotion"/>
    <n v="7037116969"/>
    <s v="ibrahimmuhammad3711@gmail.com"/>
    <s v="Male"/>
    <s v="LGA Headequarters"/>
    <d v="1964-12-06T00:00:00"/>
    <d v="1990-07-01T00:00:00"/>
    <s v="Warawa"/>
    <s v="NULL"/>
    <n v="9909591861"/>
    <n v="22189368199"/>
    <n v="5475299015"/>
    <s v="First City Monument Bank Limited"/>
    <s v="DUSSUKI"/>
    <s v="MUHAMMAD IBRAHIM"/>
    <s v="KATARKAWA"/>
    <n v="7034178458"/>
  </r>
  <r>
    <s v="Hamza"/>
    <s v="Chedi Yusuf"/>
    <s v="KNLG26085"/>
    <x v="5"/>
    <s v="Deputy In-Charge [2 i/c]"/>
    <s v="Out-Patient Unit (PHC)"/>
    <n v="7038529717"/>
    <s v="hamzayusuf38@gmail.com"/>
    <s v="Male"/>
    <s v="Facility"/>
    <d v="1977-01-22T00:00:00"/>
    <d v="1996-12-01T00:00:00"/>
    <s v="Kunchi"/>
    <s v="Gidan Nisau Heath Post"/>
    <n v="23797262536"/>
    <n v="22180005855"/>
    <n v="114856686"/>
    <s v="Union Bank of Nigeria Plc"/>
    <s v="Yusuf"/>
    <s v="Abulkhairi Hamza"/>
    <s v="Santar namama bichi local government"/>
    <n v="8085082060"/>
  </r>
  <r>
    <s v="Garba"/>
    <s v="Ali Sambo"/>
    <s v="KNLG26092"/>
    <x v="11"/>
    <s v="Focal Person HE [health education]"/>
    <s v="Health Education and Promotion"/>
    <n v="8068923418"/>
    <s v="aligarba435@gmail.com"/>
    <s v="Male"/>
    <s v="Facility"/>
    <d v="1974-07-17T00:00:00"/>
    <d v="1997-03-01T00:00:00"/>
    <s v="Ajingi"/>
    <s v="Kullumi Health Post"/>
    <n v="20976851984"/>
    <n v="22175577091"/>
    <n v="7316412012"/>
    <s v="First City Monument Bank Limited"/>
    <s v="Suleiman"/>
    <s v=" Ali"/>
    <s v="Ajingi Unguwar Arewa"/>
    <n v="7069664739"/>
  </r>
  <r>
    <s v="Mustapha"/>
    <s v=" Abdullahi"/>
    <s v="KNLG26093"/>
    <x v="5"/>
    <s v="Facility Staff"/>
    <s v="Out-Patient Unit (PHC)"/>
    <n v="8036705993"/>
    <s v="mustapha36705@gmail.com"/>
    <s v="Male"/>
    <s v="Facility"/>
    <d v="1976-01-15T00:00:00"/>
    <d v="1994-11-11T00:00:00"/>
    <s v="Dawakin Kudu"/>
    <s v="Yankatsari Health Post"/>
    <n v="56973107690"/>
    <n v="22208236601"/>
    <n v="8503581012"/>
    <s v="First City Monument Bank Limited"/>
    <s v="Abubakar"/>
    <s v=" Mustapha"/>
    <s v="Dorawar na'aba layin taransifoma dawakin kudu"/>
    <n v="7014303852"/>
  </r>
  <r>
    <s v="Munnir"/>
    <s v=" Gwadabe"/>
    <s v="KNLG26098"/>
    <x v="5"/>
    <s v="NULL"/>
    <s v="Environmental &amp;Public Health (HQ)"/>
    <n v="8034537060"/>
    <s v="munnirgwadabe10@gmail.com"/>
    <s v="Male"/>
    <s v="NULL"/>
    <d v="1980-07-02T00:00:00"/>
    <d v="1996-12-02T00:00:00"/>
    <s v="Warawa"/>
    <s v="NULL"/>
    <n v="27825338504"/>
    <s v="NULL"/>
    <s v="NULL"/>
    <s v="NULL"/>
    <s v="Ahmad"/>
    <s v=" Munnir"/>
    <s v="No 132 Wudilawa "/>
    <n v="8029950728"/>
  </r>
  <r>
    <s v="Jazuli"/>
    <s v=" Mukaddas"/>
    <s v="KNLG26099"/>
    <x v="3"/>
    <s v="Cleaner"/>
    <s v="Environmental Health &amp; Sanitation (PHC)"/>
    <n v="8065994585"/>
    <s v="NULL"/>
    <s v="Male"/>
    <s v="Health Unit"/>
    <d v="1965-07-21T00:00:00"/>
    <d v="1997-03-01T00:00:00"/>
    <s v="Dala"/>
    <s v="NULL"/>
    <n v="9872036628"/>
    <n v="22183050670"/>
    <n v="19990617"/>
    <s v="Unity Bank Plc"/>
    <s v="Ado"/>
    <s v=" Mukadsas"/>
    <s v="No 140 kabara quarters kano"/>
    <n v="8069351255"/>
  </r>
  <r>
    <s v="Musa"/>
    <s v="Abdullahi Hausawa"/>
    <s v="KNLG26102"/>
    <x v="3"/>
    <s v="Facility Staff"/>
    <s v="Environmental Health &amp; Sanitation (PHC)"/>
    <n v="7035889823"/>
    <s v="NULL"/>
    <s v="Male"/>
    <s v="Facility"/>
    <d v="1972-02-01T00:00:00"/>
    <d v="1994-04-06T00:00:00"/>
    <s v="Gwale"/>
    <s v="Kabuga Primary Health Centre"/>
    <n v="62577566463"/>
    <n v="22333861718"/>
    <n v="9716158016"/>
    <s v="First City Monument Bank Limited"/>
    <s v="Abdullahi"/>
    <s v=" Hausawa"/>
    <s v="Dorayi Babba Quarters Gwale LGA Kano"/>
    <n v="7035889823"/>
  </r>
  <r>
    <s v="LAWAN"/>
    <s v=" SANI"/>
    <s v="KNLG26103"/>
    <x v="5"/>
    <s v="Health Unit In-Charge"/>
    <s v="Health Unit (Ward)"/>
    <n v="7087551178"/>
    <s v="NULL"/>
    <s v="Male"/>
    <s v="Health Unit"/>
    <d v="1969-12-02T00:00:00"/>
    <d v="1996-12-01T00:00:00"/>
    <s v="Gwale"/>
    <s v="NULL"/>
    <n v="0"/>
    <n v="22241549534"/>
    <n v="36549428"/>
    <s v="Union Bank of Nigeria Plc"/>
    <s v="SAIFULLAHI"/>
    <s v=" LAWAN"/>
    <s v="DAKATA"/>
    <n v="8034790778"/>
  </r>
  <r>
    <s v="BILKISU"/>
    <s v="UMAR ISMAIL"/>
    <s v="KNLG26107"/>
    <x v="0"/>
    <s v="Facility In-Charge"/>
    <s v="Immunization"/>
    <n v="8101205839"/>
    <s v="Bilkisuismail20@gmail.com"/>
    <s v="Male"/>
    <s v="NULL"/>
    <d v="1975-01-03T00:00:00"/>
    <d v="1998-07-01T00:00:00"/>
    <s v="Dawakin Kudu"/>
    <s v="NULL"/>
    <n v="27825338504"/>
    <s v="NULL"/>
    <s v="NULL"/>
    <s v="NULL"/>
    <s v="Alhassan"/>
    <s v="Isahr Idris"/>
    <s v="Plot1399gwagwarwad Bala mohmd street"/>
    <n v="8066569355"/>
  </r>
  <r>
    <s v="BINTA"/>
    <s v=" MALAMI"/>
    <s v="KNLG26110"/>
    <x v="0"/>
    <s v="Deputy In-Charge [2 i/c]"/>
    <s v="Out-Patient Unit (PHC)"/>
    <n v="8028544896"/>
    <s v="NULL"/>
    <s v="Female"/>
    <s v="Health Unit"/>
    <d v="1975-08-25T00:00:00"/>
    <d v="1997-08-01T00:00:00"/>
    <s v="Dala"/>
    <s v="NULL"/>
    <n v="67641881905"/>
    <n v="22251062477"/>
    <n v="543105"/>
    <s v="Jaiz Bank Plc"/>
    <s v="KAMALUDEN"/>
    <s v=" MUHAMMAD"/>
    <s v="DUKAWUYA FCE"/>
    <n v="8031815923"/>
  </r>
  <r>
    <s v="Aisha"/>
    <s v="Darma Sani"/>
    <s v="KNLG26112"/>
    <x v="23"/>
    <s v="Nutrition Focal Person [LGA]"/>
    <s v="Maternal and Child Health MCH (LGA)"/>
    <n v="8039566841"/>
    <s v="aishadarma73@gmail.com"/>
    <s v="Female"/>
    <s v="LGA Headequarters"/>
    <d v="1973-11-13T00:00:00"/>
    <d v="1997-02-01T00:00:00"/>
    <s v="Takai"/>
    <s v="NULL"/>
    <n v="32513609926"/>
    <n v="22165274829"/>
    <n v="1001837752"/>
    <s v="Keystone Bank Limited"/>
    <s v="Aisha"/>
    <s v="Darma Sani"/>
    <s v="Hotoro unguwar gabas"/>
    <n v="8039566841"/>
  </r>
  <r>
    <s v="BELLO"/>
    <s v="KIRU BARAU"/>
    <s v="KNLG26114"/>
    <x v="2"/>
    <s v="Ward Focal Person"/>
    <s v="Immunization Unit (LGA)"/>
    <n v="8160459063"/>
    <s v="bellobarau@gmail.com"/>
    <s v="Male"/>
    <s v="NULL"/>
    <d v="1963-09-07T00:00:00"/>
    <d v="1994-10-01T00:00:00"/>
    <s v="Kiru"/>
    <s v="Dashi Health Post"/>
    <n v="27825338504"/>
    <s v="NULL"/>
    <s v="NULL"/>
    <s v="NULL"/>
    <s v="ABUBAKAR"/>
    <s v=" SHEHU"/>
    <s v="KIRU TSOHON GARI"/>
    <n v="8083378586"/>
  </r>
  <r>
    <s v="Binta"/>
    <s v="Mohd Abdullahi"/>
    <s v="KNLG26115"/>
    <x v="8"/>
    <s v="ANC In-Charge"/>
    <s v="Antenatal (PHC)"/>
    <n v="7030990772"/>
    <s v="NULL"/>
    <s v="Female"/>
    <s v="Facility"/>
    <d v="1972-02-10T00:00:00"/>
    <d v="1995-11-01T00:00:00"/>
    <s v="Minjibir"/>
    <s v="Tsakiya Health Clinic"/>
    <n v="82947057359"/>
    <n v="22158788986"/>
    <n v="2032774227"/>
    <s v="First Bank of Nigeria Limited"/>
    <s v="Yusuf"/>
    <s v=" Abdul Hadi"/>
    <s v="Kabuga quarters, Kano"/>
    <n v="8128386812"/>
  </r>
  <r>
    <s v="Auwalu"/>
    <s v="Tudun Fulani Muhammadu"/>
    <s v="KNLG26117"/>
    <x v="3"/>
    <s v="Cleaner"/>
    <s v="Health Unit (Ward)"/>
    <n v="8176554406"/>
    <s v="NULL"/>
    <s v="Male"/>
    <s v="Facility"/>
    <d v="1976-09-10T00:00:00"/>
    <d v="1996-02-12T00:00:00"/>
    <s v="Fagge"/>
    <s v="Middle Road Maternity and Child Health"/>
    <n v="73234887108"/>
    <n v="22164217836"/>
    <n v="160274085"/>
    <s v="Guaranty Trust Bank Plc"/>
    <s v="Nura"/>
    <s v=" Auwalu"/>
    <s v="Tudun Rubudi"/>
    <n v="9131889947"/>
  </r>
  <r>
    <s v="Saddika"/>
    <s v="Ubah Maikudi"/>
    <s v="KNLG26131"/>
    <x v="23"/>
    <s v="Nutrition Focal Person [LGA]"/>
    <s v="Local Government Office"/>
    <n v="7037611305"/>
    <s v="saddikamuba@gmail.com"/>
    <s v="Female"/>
    <s v="LGA Headequarters"/>
    <d v="1975-07-11T00:00:00"/>
    <d v="2005-07-01T00:00:00"/>
    <s v="Gaya"/>
    <s v="NULL"/>
    <n v="12420119615"/>
    <n v="22378868424"/>
    <n v="17513032"/>
    <s v="Unity Bank Plc"/>
    <s v="Sulaiman"/>
    <s v=" Haruna"/>
    <s v="Kofar gabari gaya"/>
    <n v="8054220666"/>
  </r>
  <r>
    <s v="IBRAHIM"/>
    <s v="DANLASAN MUHAMMAD"/>
    <s v="KNLG26138"/>
    <x v="15"/>
    <s v="Pharmacy In Charge"/>
    <s v="Medical and Health Services (HQ)"/>
    <n v="8067264802"/>
    <s v="NULL"/>
    <s v="Male"/>
    <s v="Facility"/>
    <d v="1968-01-05T00:00:00"/>
    <d v="1992-06-25T00:00:00"/>
    <s v="Warawa"/>
    <s v="Yan Dalla Health Post"/>
    <n v="77256382661"/>
    <n v="22170874832"/>
    <n v="17723372"/>
    <s v="Unity Bank Plc"/>
    <s v="WAHIDA"/>
    <s v=" IBRAHIM"/>
    <s v="DANLASAN"/>
    <n v="814638933"/>
  </r>
  <r>
    <s v="HUDU"/>
    <s v=" ABDURRAZAK"/>
    <s v="KNLG26139"/>
    <x v="2"/>
    <s v="NULL"/>
    <s v="Environmental &amp;Public Health (HQ)"/>
    <n v="8166071118"/>
    <s v="NULL"/>
    <s v="Male"/>
    <s v="NULL"/>
    <d v="1962-12-20T00:00:00"/>
    <d v="1992-09-01T00:00:00"/>
    <s v="Warawa"/>
    <s v="Warawa Primary Health Centre"/>
    <n v="27825338504"/>
    <s v="NULL"/>
    <s v="NULL"/>
    <s v="NULL"/>
    <s v="UMARU "/>
    <s v=" ABDURRAZAK"/>
    <s v="DANLASAN"/>
    <n v="7044726678"/>
  </r>
  <r>
    <s v="NURA"/>
    <s v="AHMAD"/>
    <s v="KNLG26158"/>
    <x v="5"/>
    <s v="Focal Person HE [environmental health]"/>
    <s v="Immunization"/>
    <n v="8179304488"/>
    <s v="NULL"/>
    <s v="Male"/>
    <s v="Facility"/>
    <d v="1973-02-07T00:00:00"/>
    <d v="1998-04-01T00:00:00"/>
    <s v="Madobi"/>
    <s v="Kafin Agur Primary Health Centre"/>
    <n v="15376667089"/>
    <n v="22166370823"/>
    <n v="2485846"/>
    <s v="Stanbic IBTC Bank Plc"/>
    <s v="NURA"/>
    <s v="ABDULRAHAMAN NURA AHMAD "/>
    <s v="CHINKOSO"/>
    <n v="8122677648"/>
  </r>
  <r>
    <s v="Isyaku"/>
    <s v="Tanagar Mohd"/>
    <s v="KNLG26177"/>
    <x v="2"/>
    <s v="NULL"/>
    <s v="NULL"/>
    <n v="8068950984"/>
    <s v="NULL"/>
    <s v="Male"/>
    <s v="NULL"/>
    <d v="1963-01-04T00:00:00"/>
    <d v="1987-10-01T00:00:00"/>
    <s v="Warawa"/>
    <s v="Warawa Primary Health Centre"/>
    <n v="27825338504"/>
    <s v="NULL"/>
    <s v="NULL"/>
    <s v="NULL"/>
    <s v="Jamilu"/>
    <s v="Tanagar Isyaku"/>
    <s v="Tanagar"/>
    <n v="7060697995"/>
  </r>
  <r>
    <s v="ADO "/>
    <s v=" AMADU"/>
    <s v="KNLG26185"/>
    <x v="3"/>
    <s v="Facility Staff"/>
    <s v="Out-Patient Unit (PHC)"/>
    <n v="7088415749"/>
    <s v="adoamadu49@gmail.com"/>
    <s v="Male"/>
    <s v="Health Unit"/>
    <d v="1973-09-20T00:00:00"/>
    <d v="1993-04-01T00:00:00"/>
    <s v="Dambatta"/>
    <s v="NULL"/>
    <n v="23848997346"/>
    <n v="22221629365"/>
    <n v="2523869015"/>
    <s v="First City Monument Bank Limited"/>
    <s v="MUHAMMAD "/>
    <s v="BARKINDO  ADO"/>
    <s v="DIGGOL FULANI "/>
    <n v="8061536621"/>
  </r>
  <r>
    <s v="Jamilu"/>
    <s v=" Sulaiman"/>
    <s v="KNLG26189"/>
    <x v="5"/>
    <s v="Health Unit In-Charge"/>
    <s v="Environmental Health &amp; Sanitation (PHC)"/>
    <n v="8036617226"/>
    <s v="Jamilusuleman@gmil.com"/>
    <s v="Male"/>
    <s v="Facility"/>
    <d v="1977-05-05T00:00:00"/>
    <d v="1997-03-30T00:00:00"/>
    <s v="Kumbotso"/>
    <s v="Chalawa PHC"/>
    <n v="78420802412"/>
    <n v="22156344472"/>
    <n v="2485097"/>
    <s v="Stanbic IBTC Bank Plc"/>
    <s v="Suleman"/>
    <s v=" Aminu"/>
    <s v="Gora k kudu madobi Local government"/>
    <n v="7032736776"/>
  </r>
  <r>
    <s v="NASIRU"/>
    <s v=" IDRIS"/>
    <s v="KNLG26191"/>
    <x v="5"/>
    <s v="Community Engagement FP"/>
    <s v="Health Education and Promotion"/>
    <n v="8068057687"/>
    <s v="NULL"/>
    <s v="Male"/>
    <s v="LGA Headequarters"/>
    <d v="1980-09-01T00:00:00"/>
    <n v="6689499"/>
    <s v="Doguwa"/>
    <s v="NULL"/>
    <n v="25491200367"/>
    <n v="22274194348"/>
    <n v="5535868010"/>
    <s v="First City Monument Bank Limited"/>
    <s v="AL'AMIN"/>
    <s v="IDRIS NASIRU"/>
    <s v="KAKUME RIRUWAI DOGUWA LGA"/>
    <n v="8029383667"/>
  </r>
  <r>
    <s v="FATIMA"/>
    <s v="HARUNA  ZAKARIYYA"/>
    <s v="KNLG26192"/>
    <x v="15"/>
    <s v="Health Unit Staff"/>
    <s v="Health Unit (Ward)"/>
    <n v="9035297308"/>
    <s v="NULL"/>
    <s v="Male"/>
    <s v="Health Unit"/>
    <d v="1963-11-01T00:00:00"/>
    <d v="1987-12-01T00:00:00"/>
    <s v="Takai"/>
    <s v="NULL"/>
    <n v="0"/>
    <n v="22607033232"/>
    <n v="56823187"/>
    <s v="Unity Bank Plc"/>
    <s v="Aminu"/>
    <s v="Beli Idris"/>
    <s v="Beli Babangida, Rogo LGA, Kano State"/>
    <n v="7060703155"/>
  </r>
  <r>
    <s v="Umar"/>
    <s v="Haladu"/>
    <s v="KNLG26195"/>
    <x v="5"/>
    <s v="Facility In-Charge"/>
    <s v="Out-Patient Unit (PHC)"/>
    <n v="8069549680"/>
    <s v="Umarhaladu6954@gmail.com"/>
    <s v="Male"/>
    <s v="Facility"/>
    <d v="1975-03-01T00:00:00"/>
    <d v="1998-02-01T00:00:00"/>
    <s v="Madobi"/>
    <s v="Jirgwai Health Post"/>
    <n v="37577012831"/>
    <n v="22162174308"/>
    <n v="2510814"/>
    <s v="Stanbic IBTC Bank Plc"/>
    <s v="Jamilu"/>
    <s v="Haladu Umar"/>
    <s v="Kubarachi"/>
    <n v="8066458155"/>
  </r>
  <r>
    <s v="Safiyanu"/>
    <s v=" Yusuf"/>
    <s v="KNLG26393"/>
    <x v="14"/>
    <s v="NULL"/>
    <s v="NULL"/>
    <n v="8084014953"/>
    <s v="NULL"/>
    <s v="Male"/>
    <s v="NULL"/>
    <d v="1962-06-15T00:00:00"/>
    <d v="2005-09-01T00:00:00"/>
    <s v="Shanono"/>
    <s v="Shanono Primary Health Centre"/>
    <n v="27825338504"/>
    <s v="NULL"/>
    <s v="NULL"/>
    <s v="NULL"/>
    <s v="Auwalu"/>
    <s v="Umar Safiyanu"/>
    <s v="Karofi shanono"/>
    <n v="8061687135"/>
  </r>
  <r>
    <s v="Madina"/>
    <s v=" Abubakar"/>
    <s v="KNLG26516"/>
    <x v="2"/>
    <s v="Facility Staff"/>
    <s v="Antenatal (PHC)"/>
    <n v="9030937608"/>
    <s v="NULL"/>
    <s v="Male"/>
    <s v="Facility"/>
    <d v="1992-01-01T00:00:00"/>
    <d v="2010-11-01T00:00:00"/>
    <s v="NULL"/>
    <s v="NULL"/>
    <n v="27825338504"/>
    <n v="22452662238"/>
    <n v="6020768151"/>
    <s v="Keystone Bank Limited"/>
    <s v="Shema'u"/>
    <s v="Hassan Sulaiman"/>
    <s v="Tarauni unguwa uku"/>
    <n v="7067279522"/>
  </r>
  <r>
    <s v="Buhari"/>
    <s v="Ahmad Balarabe"/>
    <s v="KNLG26565"/>
    <x v="1"/>
    <s v="Facility Staff"/>
    <s v="Health Information and Records"/>
    <n v="8168574725"/>
    <s v="NULL"/>
    <s v="Male"/>
    <s v="Facility"/>
    <d v="1992-07-07T00:00:00"/>
    <d v="2012-01-01T00:00:00"/>
    <s v="Warawa"/>
    <s v="Warawa Primary Health Centre"/>
    <n v="59987712962"/>
    <n v="22475137704"/>
    <n v="6021619511"/>
    <s v="Keystone Bank Limited"/>
    <s v="Ali"/>
    <s v=" Balarabe"/>
    <s v="Takai"/>
    <n v="8180675852"/>
  </r>
  <r>
    <s v="Samira"/>
    <s v="ABUBAKAR HARUNA"/>
    <s v="KNLG26586"/>
    <x v="15"/>
    <s v="Facility Staff"/>
    <s v="Environmental Health &amp; Sanitation (PHC)"/>
    <n v="8087974733"/>
    <s v="NULL"/>
    <s v="Female"/>
    <s v="NULL"/>
    <d v="1985-07-02T00:00:00"/>
    <d v="2005-12-25T00:00:00"/>
    <s v="Dambatta"/>
    <s v="NULL"/>
    <n v="27825338504"/>
    <s v="NULL"/>
    <s v="NULL"/>
    <s v="NULL"/>
    <s v="BASHIR"/>
    <s v=" SABO"/>
    <s v="LUNGUN KOKI QUATERS DAMBATTA  LGA"/>
    <n v="7067138533"/>
  </r>
  <r>
    <s v="Basiru"/>
    <s v=" Ali"/>
    <s v="KNLG26591"/>
    <x v="1"/>
    <s v="Routine Immunization In-Charge"/>
    <s v="Immunization"/>
    <n v="8020373222"/>
    <s v="NULL"/>
    <s v="Male"/>
    <s v="Facility"/>
    <d v="1980-07-12T00:00:00"/>
    <d v="2010-11-16T00:00:00"/>
    <s v="Garko"/>
    <s v="Kafinchiri Primary Health Centre"/>
    <n v="86599430267"/>
    <n v="22209415065"/>
    <n v="2847215"/>
    <s v="Stanbic IBTC Bank Plc"/>
    <s v="Nasiru"/>
    <s v=" Ali"/>
    <s v="Kafin ciri"/>
    <n v="8023683855"/>
  </r>
  <r>
    <s v="Salisu "/>
    <s v="Yushau Adamu"/>
    <s v="KNLG26615"/>
    <x v="2"/>
    <s v="Facility Staff"/>
    <s v="Immunization"/>
    <n v="7083835629"/>
    <s v="NULL"/>
    <s v="Male"/>
    <s v="Facility"/>
    <d v="1992-08-10T00:00:00"/>
    <d v="2017-10-17T00:00:00"/>
    <s v="Dambatta"/>
    <s v="Marken Mahuta Health Post"/>
    <n v="30980233741"/>
    <n v="22446246792"/>
    <n v="56187076"/>
    <s v="Unity Bank Plc"/>
    <s v="LADIFA"/>
    <s v="SALISU"/>
    <s v="KORE"/>
    <n v="8038204885"/>
  </r>
  <r>
    <s v="Fauzu"/>
    <s v="Saleh"/>
    <s v="KNLG26656"/>
    <x v="8"/>
    <s v="NULL"/>
    <s v="Environmental &amp;Public Health (HQ)"/>
    <n v="8167533106"/>
    <s v="Fauzusalehado10@mail.com"/>
    <s v="Male"/>
    <s v="NULL"/>
    <s v="NULL"/>
    <s v="2010-01-05 00:00:00"/>
    <s v="Kunchi"/>
    <s v="NULL"/>
    <n v="27825338504"/>
    <s v="NULL"/>
    <s v="NULL"/>
    <s v="NULL"/>
    <s v="Muhammad"/>
    <s v="Bello Gaya"/>
    <s v="No. 1895 Yamadawa Dorayi Babba"/>
    <n v="8089677757"/>
  </r>
  <r>
    <s v="LAWAN"/>
    <s v="ADO"/>
    <s v="KNLG26657"/>
    <x v="5"/>
    <s v="NULL"/>
    <s v="Medical and Health Services (HQ)"/>
    <n v="8121679389"/>
    <s v="NULL"/>
    <s v="Male"/>
    <s v="NULL"/>
    <s v="NULL"/>
    <s v="2012-04-26 00:00:00"/>
    <s v="Minjibir"/>
    <s v="Minjibir Health Clinic"/>
    <n v="27825338504"/>
    <s v="NULL"/>
    <s v="NULL"/>
    <s v="NULL"/>
    <s v="Muhammad"/>
    <s v="Bello Gaya"/>
    <s v="No. 1895 Yamadawa Dorayi Babba"/>
    <n v="8089677757"/>
  </r>
  <r>
    <s v="Auwalu"/>
    <s v=" Muhammad"/>
    <s v="KNLG26660"/>
    <x v="15"/>
    <s v="Cleaner"/>
    <s v="Administration and Human Resources (HQ)"/>
    <n v="8145565320"/>
    <s v="NULL"/>
    <s v="Male"/>
    <s v="State Headquarter"/>
    <d v="1977-01-01T00:00:00"/>
    <d v="2012-05-01T00:00:00"/>
    <s v="NULL"/>
    <s v="NULL"/>
    <n v="27825338504"/>
    <n v="22235342140"/>
    <n v="9173032013"/>
    <s v="First City Monument Bank Limited"/>
    <s v="Mikailu"/>
    <s v=" Auwalu"/>
    <s v="UNGUWA UKU ZARIA ROAD KANO"/>
    <n v="8145565320"/>
  </r>
  <r>
    <s v="Samira"/>
    <s v="Shuaibu Murtala"/>
    <s v="KNLG26702"/>
    <x v="12"/>
    <s v="Deputy Nutrition in-Charge"/>
    <s v="Nutrition &amp; Growth Monitoring"/>
    <n v="7060906646"/>
    <s v="NULL"/>
    <s v="Female"/>
    <s v="Facility"/>
    <d v="1984-08-30T00:00:00"/>
    <d v="2012-06-01T00:00:00"/>
    <s v="Tarauni"/>
    <s v="Unguwa Uku Primary Health Centre"/>
    <n v="27791209263"/>
    <n v="22159253483"/>
    <n v="1829304"/>
    <s v="Stanbic IBTC Bank Plc"/>
    <s v="FIDDAUSI"/>
    <s v=" Murtala"/>
    <s v="Unguwa uku"/>
    <n v="7064313254"/>
  </r>
  <r>
    <s v="Abba"/>
    <s v="Abdullahi Umar"/>
    <s v="KNLG26707"/>
    <x v="0"/>
    <s v="Facility Staff"/>
    <s v="Out-Patient Unit (PHC)"/>
    <n v="8038381288"/>
    <s v="NULL"/>
    <s v="Male"/>
    <s v="Facility"/>
    <d v="1984-07-02T00:00:00"/>
    <d v="2012-06-01T00:00:00"/>
    <s v="Gabasawa"/>
    <s v="Joda Health Post"/>
    <n v="1335832196"/>
    <n v="22254204643"/>
    <n v="2041668005"/>
    <s v="First Bank of Nigeria Limited"/>
    <s v="Adamu"/>
    <s v="Abba"/>
    <s v="Uran Gezawa"/>
    <n v="9044833845"/>
  </r>
  <r>
    <s v="SALISU "/>
    <s v="ISAH ABUBAKAR"/>
    <s v="KNLG26710"/>
    <x v="2"/>
    <s v="Health Unit Staff"/>
    <s v="Health Unit (Ward)"/>
    <n v="8136830000"/>
    <s v="salisuabubakar550@gmail.com"/>
    <s v="Male"/>
    <s v="Health Unit"/>
    <d v="1984-08-03T00:00:00"/>
    <d v="2012-06-01T00:00:00"/>
    <s v="Tarauni"/>
    <s v="NULL"/>
    <n v="19405302953"/>
    <n v="22362310935"/>
    <n v="20766290"/>
    <s v="Unity Bank Plc"/>
    <s v="BASHIR "/>
    <s v=" SALISU "/>
    <s v="126 LAYIN MAMMAN MAI FATA UNGUWA UKU"/>
    <n v="9073333015"/>
  </r>
  <r>
    <s v="Maryam"/>
    <s v="Adamu Mohammed"/>
    <s v="KNLG26729"/>
    <x v="5"/>
    <s v="Deputy ANC In-Charge"/>
    <s v="Antenatal (PHC)"/>
    <n v="8061546320"/>
    <s v="NULL"/>
    <s v="Female"/>
    <s v="Facility"/>
    <d v="1980-06-25T00:00:00"/>
    <d v="2001-03-12T00:00:00"/>
    <s v="Fagge"/>
    <s v="Sabo Garba Maternal and Child Health Clinic"/>
    <n v="94968412364"/>
    <n v="22255191670"/>
    <n v="1016309998"/>
    <s v="United Bank for Africa Plc"/>
    <s v="Ahmad"/>
    <s v="Ya'u Bashir"/>
    <s v="Fagge A Layin Mallam Umar Sani Fagge"/>
    <n v="8060359409"/>
  </r>
  <r>
    <s v="SUNUSI"/>
    <s v=" ASHIRU"/>
    <s v="KNLG26730"/>
    <x v="5"/>
    <s v="LGA Malaria Elimination FP"/>
    <s v="DOT Services"/>
    <n v="8103967674"/>
    <s v="sunusiashiruchedi@gmail.com"/>
    <s v="Male"/>
    <s v="LGA Headequarters"/>
    <d v="1985-04-10T00:00:00"/>
    <d v="2010-11-01T00:00:00"/>
    <s v="Bichi"/>
    <s v="NULL"/>
    <n v="23535247923"/>
    <n v="22159373732"/>
    <n v="19034733"/>
    <s v="Unity Bank Plc"/>
    <s v="ADAMU"/>
    <s v="ASHIRU SUNUSI"/>
    <s v="CHEDI INGAWA DAWAKIN TOFA LGA"/>
    <n v="8028812843"/>
  </r>
  <r>
    <s v="Garba"/>
    <s v=" Yakubu"/>
    <s v="KNLG26753"/>
    <x v="5"/>
    <s v="NULL"/>
    <s v="Environmental &amp;Public Health (HQ)"/>
    <n v="7017965055"/>
    <s v="NULL"/>
    <s v="Male"/>
    <s v="NULL"/>
    <d v="1964-07-06T00:00:00"/>
    <d v="1987-09-01T00:00:00"/>
    <s v="Kumbotso"/>
    <s v="NULL"/>
    <n v="27825338504"/>
    <s v="NULL"/>
    <s v="NULL"/>
    <s v="NULL"/>
    <s v="Amadu"/>
    <s v=" Garba"/>
    <s v="Zawaciki"/>
    <n v="8090545284"/>
  </r>
  <r>
    <s v="SHA'AIBATU"/>
    <s v=" GARBA"/>
    <s v="KNLG26757"/>
    <x v="0"/>
    <s v="ANC In-Charge"/>
    <s v="Antenatal (PHC)"/>
    <n v="7036269429"/>
    <s v="garbashaaibatu@gmail.com"/>
    <s v="Female"/>
    <s v="Facility"/>
    <d v="1973-06-14T00:00:00"/>
    <d v="1998-07-01T00:00:00"/>
    <s v="Tofa"/>
    <s v="Yalwa Karama Health Post"/>
    <n v="87418722120"/>
    <n v="22343390895"/>
    <n v="5026430016"/>
    <s v="First City Monument Bank Limited"/>
    <s v="KHADIJA"/>
    <s v="IDRIS SHU'AIBU"/>
    <s v="NO 2 HAJ SHA'AIBATU STREET, TOFA"/>
    <n v="8034970824"/>
  </r>
  <r>
    <s v="BALA"/>
    <s v=" ALI"/>
    <s v="KNLG26855"/>
    <x v="5"/>
    <s v="Facility In-Charge"/>
    <s v="Out-Patient Unit (PHC)"/>
    <n v="8033142249"/>
    <s v="Balaalikiru@gmail.com"/>
    <s v="Male"/>
    <s v="Facility"/>
    <d v="1975-01-06T00:00:00"/>
    <d v="2003-12-01T00:00:00"/>
    <s v="Kiru"/>
    <s v="Maska Health Post"/>
    <n v="88142460913"/>
    <n v="22188014606"/>
    <n v="83605663"/>
    <s v="Union Bank of Nigeria Plc"/>
    <s v="KHAMIS"/>
    <s v="KHAMIS BALA"/>
    <s v="KIRU KATSIRA"/>
    <n v="9077085805"/>
  </r>
  <r>
    <s v="Shehu"/>
    <s v="Gwarmai Alhassan"/>
    <s v="KNLG26856"/>
    <x v="8"/>
    <s v="Facility In-Charge"/>
    <s v="Ward Community (PHC)"/>
    <n v="8078098568"/>
    <s v="Shehuaggwarmai@gmail.com"/>
    <s v="Male"/>
    <s v="Facility"/>
    <d v="1975-06-19T00:00:00"/>
    <d v="2006-07-20T00:00:00"/>
    <s v="Bebeji"/>
    <s v="Anadariya Health Post"/>
    <n v="98642486852"/>
    <n v="22376124566"/>
    <n v="20011804"/>
    <s v="Unity Bank Plc"/>
    <s v="SHAABAN"/>
    <s v="SHEHU  Alhassan"/>
    <s v="No 132 ung. Kuli Gwarmai Bebeji l.g.a"/>
    <n v="9163692468"/>
  </r>
  <r>
    <s v="Danjummai"/>
    <s v=" Labaran"/>
    <s v="KNLG26862"/>
    <x v="15"/>
    <s v="Facility Staff"/>
    <s v="OPD"/>
    <n v="8167047413"/>
    <s v="NULL"/>
    <s v="Male"/>
    <s v="Facility"/>
    <d v="1980-10-07T00:00:00"/>
    <d v="2005-08-01T00:00:00"/>
    <s v="Gabasawa"/>
    <s v="Zakirai Primary Health Centre"/>
    <n v="68444603485"/>
    <n v="22151786372"/>
    <n v="2221929"/>
    <s v="Stanbic IBTC Bank Plc"/>
    <s v="Ahmed"/>
    <s v="Labaran"/>
    <s v="Zakirai"/>
    <n v="8167047413"/>
  </r>
  <r>
    <s v="Kabiru"/>
    <s v="Umar Sani"/>
    <s v="KNLG26864"/>
    <x v="2"/>
    <s v="Facility Staff"/>
    <s v="DOT Services"/>
    <n v="8065955385"/>
    <s v="kabirus.beli@gmail.com"/>
    <s v="Male"/>
    <s v="Facility"/>
    <d v="1980-11-09T00:00:00"/>
    <d v="2003-11-13T00:00:00"/>
    <s v="Rogo"/>
    <s v="Beli Primary Health Center"/>
    <n v="32877002400"/>
    <n v="22178594725"/>
    <n v="2351662011"/>
    <s v="First City Monument Bank Limited"/>
    <s v="Jamilu"/>
    <s v="Umar Sani"/>
    <s v=" No 10 Beli kofar yamma Rogo lga Kano Nigeria"/>
    <n v="8067513436"/>
  </r>
  <r>
    <s v="Nasiru"/>
    <s v="Narimi Magaji"/>
    <s v="KNLG26875"/>
    <x v="1"/>
    <s v="LGA Community Engagement FP"/>
    <s v="Health Education and Promotion"/>
    <n v="7085948365"/>
    <s v="nasirnarimimagaji@gmail.com"/>
    <s v="Male"/>
    <s v="NULL"/>
    <d v="1980-05-05T00:00:00"/>
    <d v="2002-12-01T00:00:00"/>
    <s v="Rogo"/>
    <s v="NULL"/>
    <n v="27825338504"/>
    <s v="NULL"/>
    <n v="2024547462"/>
    <s v="First Bank of Nigeria Limited"/>
    <s v="Abba"/>
    <s v="Narimi Magaji"/>
    <s v="Rogo Titin shabba'u"/>
    <n v="8086234320"/>
  </r>
  <r>
    <s v="Madaki"/>
    <s v="Barbaji Sunusi"/>
    <s v="KNLG26876"/>
    <x v="2"/>
    <s v="Ward Focal Person"/>
    <s v="Health Education and Promotion"/>
    <n v="8054967027"/>
    <s v="NULL"/>
    <s v="Male"/>
    <s v="Health Unit"/>
    <d v="1964-04-10T00:00:00"/>
    <d v="2003-11-13T00:00:00"/>
    <s v="Rogo"/>
    <s v="NULL"/>
    <n v="27825338504"/>
    <n v="22246854542"/>
    <n v="2469749015"/>
    <s v="First City Monument Bank Limited"/>
    <s v="Habibu"/>
    <s v="Barbaji Sunusi"/>
    <s v="Barbaji"/>
    <n v="7087200959"/>
  </r>
  <r>
    <s v="LAWAN "/>
    <s v="MANDE BARI"/>
    <s v="KNLG26879"/>
    <x v="25"/>
    <s v="Executive Secretary"/>
    <s v="Store (LGA)"/>
    <n v="7086181395"/>
    <s v="lawanmandebari009@gmail.com"/>
    <s v="Male"/>
    <s v="NULL"/>
    <d v="1976-07-26T00:00:00"/>
    <d v="2003-01-12T00:00:00"/>
    <s v="Rogo"/>
    <s v="NULL"/>
    <s v="NULL"/>
    <s v="NULL"/>
    <n v="3205360"/>
    <s v="Stanbic IBTC Bank Plc"/>
    <s v="Nura"/>
    <s v="Lawan"/>
    <s v="Bari town"/>
    <n v="8089992054"/>
  </r>
  <r>
    <s v="Salisu"/>
    <s v=" ibrahim"/>
    <s v="KNLG26880"/>
    <x v="11"/>
    <s v="Focal Person RIO"/>
    <s v="Immunization"/>
    <n v="8038798504"/>
    <s v="sibrahimhealth@gmail.com"/>
    <s v="Male"/>
    <s v="LGA Headequarters"/>
    <d v="1979-05-15T00:00:00"/>
    <d v="2005-04-01T00:00:00"/>
    <s v="Rogo"/>
    <s v="NULL"/>
    <n v="52746925223"/>
    <n v="22263910070"/>
    <n v="2017300425"/>
    <s v="First Bank of Nigeria Limited"/>
    <s v="Safiyanu"/>
    <s v="Rogo Isah"/>
    <s v="Tudun bala rogo"/>
    <n v="8037879021"/>
  </r>
  <r>
    <s v="Abdul"/>
    <s v="Salihu Sani"/>
    <s v="KNLG26887"/>
    <x v="8"/>
    <s v="Facility In-Charge"/>
    <s v="Out-Patient Unit (PHC)"/>
    <n v="8034635963"/>
    <s v="NULL"/>
    <s v="Male"/>
    <s v="Facility"/>
    <d v="1976-08-12T00:00:00"/>
    <d v="2005-04-01T00:00:00"/>
    <s v="Kano Municipal"/>
    <s v="Yan Awaki Primary Health Centre"/>
    <n v="22800282462"/>
    <n v="22249507542"/>
    <n v="57513"/>
    <s v="Stanbic IBTC Bank Plc"/>
    <s v="Muhd"/>
    <s v=" Abdul"/>
    <s v="No 142 Sheshe"/>
    <n v="8132662848"/>
  </r>
  <r>
    <s v="Kassim"/>
    <s v=" Datti"/>
    <s v="KNLG26891"/>
    <x v="8"/>
    <s v="Local Immunization Officer (LIO)"/>
    <s v="Immunization Unit (LGA)"/>
    <n v="8034315951"/>
    <s v="kassimdatti@gmail.com"/>
    <s v="Male"/>
    <s v="LGA Headequarters"/>
    <d v="1975-07-07T00:00:00"/>
    <d v="2005-03-01T00:00:00"/>
    <s v="Tudun Wada"/>
    <s v="NULL"/>
    <n v="81630765725"/>
    <n v="22274677667"/>
    <n v="1792851"/>
    <s v="Stanbic IBTC Bank Plc"/>
    <s v="Mansur"/>
    <s v="Rufai Datti"/>
    <s v="No 140 Magashi"/>
    <n v="8034506653"/>
  </r>
  <r>
    <s v="Nazifi"/>
    <s v=" Rabiu"/>
    <s v="KNLG26893"/>
    <x v="19"/>
    <s v="Facility In-Charge"/>
    <s v="Out-Patient Unit (PHC)"/>
    <n v="8036925001"/>
    <s v="NULL"/>
    <s v="Male"/>
    <s v="Facility"/>
    <d v="1977-08-10T00:00:00"/>
    <d v="2005-03-01T00:00:00"/>
    <s v="Gwale"/>
    <s v="Colonel Daudu Suleiman Health Clinic"/>
    <n v="61884032288"/>
    <n v="22168461901"/>
    <n v="97914"/>
    <s v="Jaiz Bank Plc"/>
    <s v="Nazifi"/>
    <s v="Rabiu Muhammad "/>
    <s v="Danbare quaters "/>
    <n v="8091380152"/>
  </r>
  <r>
    <s v="Yusif "/>
    <s v=" Hamza Nadabo"/>
    <s v="KNLG26897"/>
    <x v="1"/>
    <s v="Facility Staff"/>
    <s v="Pharmacy"/>
    <n v="7031943533"/>
    <s v="NULL"/>
    <s v="Male"/>
    <s v="Facility"/>
    <d v="1973-01-01T00:00:00"/>
    <d v="2005-09-01T00:00:00"/>
    <s v="Gabasawa"/>
    <s v="Zakirai Primary Health Centre"/>
    <n v="77058171392"/>
    <n v="22170604578"/>
    <n v="1737627"/>
    <s v="Stanbic IBTC Bank Plc"/>
    <s v="Kabiru"/>
    <s v=" Haris"/>
    <s v="Gunduwa"/>
    <n v="7037857464"/>
  </r>
  <r>
    <s v="MAHARAZU"/>
    <s v="ZUGACHI LAWAN"/>
    <s v="KNLG26901"/>
    <x v="5"/>
    <s v="LGA DSNO"/>
    <s v="Immunization Unit (LGA)"/>
    <n v="8067135841"/>
    <s v="maharazzugachi@gmail.com"/>
    <s v="Male"/>
    <s v="LGA Headequarters"/>
    <d v="1975-01-10T00:00:00"/>
    <d v="2005-07-27T00:00:00"/>
    <s v="Minjibir"/>
    <s v="NULL"/>
    <n v="78932400923"/>
    <n v="22203586013"/>
    <n v="83243061"/>
    <s v="Sterling Bank Plc"/>
    <s v="MUSTAPHA"/>
    <s v="ZUGACHI MAHARAZU"/>
    <s v="ZUGACHI GABAS GABASAWA LOCAL GOVERNMENT KANO STATE"/>
    <n v="8037678810"/>
  </r>
  <r>
    <s v="Musa"/>
    <s v="Sa'id Rabiu"/>
    <s v="KNLG26905"/>
    <x v="7"/>
    <s v="Focal Person EDO"/>
    <s v="Essential Drugs (LGA)"/>
    <n v="8035944135"/>
    <s v="NULL"/>
    <s v="Male"/>
    <s v="LGA Headequarters"/>
    <d v="1975-07-21T00:00:00"/>
    <d v="2003-04-01T00:00:00"/>
    <s v="Kura"/>
    <s v="NULL"/>
    <n v="50714237475"/>
    <n v="22270913112"/>
    <n v="1013053881"/>
    <s v="United Bank for Africa Plc"/>
    <s v="Salisu"/>
    <s v="Rabiu Musa"/>
    <s v="Alkawakawa Quarters"/>
    <n v="8109169617"/>
  </r>
  <r>
    <s v="Adamu"/>
    <s v="kura Ali"/>
    <s v="KNLG26906"/>
    <x v="16"/>
    <s v="Pharmacy In Charge"/>
    <s v="Pharmacy"/>
    <n v="8032867957"/>
    <s v="adamualikura@gmail.com"/>
    <s v="Male"/>
    <s v="Facility"/>
    <d v="1978-08-07T00:00:00"/>
    <d v="2003-04-01T00:00:00"/>
    <s v="NULL"/>
    <s v="NULL"/>
    <n v="75691556003"/>
    <n v="22236327771"/>
    <n v="1014496896"/>
    <s v="United Bank for Africa Plc"/>
    <s v="Musa"/>
    <s v="Wada Uba"/>
    <s v="Kura kofar gabas sumakai"/>
    <n v="8037878103"/>
  </r>
  <r>
    <s v="BALARABA"/>
    <s v="ISAH LAWAN"/>
    <s v="KNLG26907"/>
    <x v="3"/>
    <s v="ANC In-Charge"/>
    <s v="Antenatal (PHC)"/>
    <n v="8035537384"/>
    <s v="NULL"/>
    <s v="Male"/>
    <s v="NULL"/>
    <d v="1968-05-22T00:00:00"/>
    <d v="1989-12-28T00:00:00"/>
    <s v="Bagwai"/>
    <s v="Abbas Primary Health Centre"/>
    <n v="27825338504"/>
    <s v="NULL"/>
    <s v="NULL"/>
    <s v="NULL"/>
    <s v="ZAHARA U"/>
    <s v="ISAH LAWNAN"/>
    <s v="MANDAWARI BAGWAI"/>
    <n v="8140513604"/>
  </r>
  <r>
    <s v="NUHU"/>
    <s v=" TSOHO"/>
    <s v="KNLG26923"/>
    <x v="3"/>
    <s v="Facility Staff"/>
    <s v="Out-Patient Unit (PHC)"/>
    <n v="8031318789"/>
    <s v="NULL"/>
    <s v="Male"/>
    <s v="Health Unit"/>
    <d v="1964-05-10T00:00:00"/>
    <d v="2003-12-01T00:00:00"/>
    <s v="Kura"/>
    <s v="NULL"/>
    <n v="1643412247"/>
    <n v="22197439775"/>
    <n v="1766795798"/>
    <s v="Polaris Bank Limited."/>
    <s v="SULAIMAN"/>
    <s v=" NUHU"/>
    <s v="DAKASOYE KOFAR AREWA"/>
    <n v="8104802333"/>
  </r>
  <r>
    <s v="Aminu"/>
    <s v="Abdulkadir Mansur"/>
    <s v="KNLG26928"/>
    <x v="5"/>
    <s v="LGA Staff"/>
    <s v="Health Education and Promotion"/>
    <n v="8067198443"/>
    <s v="mansuraminu126@gmail.com"/>
    <s v="Male"/>
    <s v="NULL"/>
    <d v="1979-03-26T00:00:00"/>
    <d v="2005-03-01T00:00:00"/>
    <s v="Sumaila"/>
    <s v="NULL"/>
    <n v="27825338504"/>
    <s v="NULL"/>
    <s v="NULL"/>
    <s v="NULL"/>
    <s v="Mamunu"/>
    <s v="Abdulkadir Mansur"/>
    <s v="kofar fada"/>
    <n v="7043582712"/>
  </r>
  <r>
    <s v="Nasir"/>
    <s v="Muhammad Muhammad"/>
    <s v="KNLG26930"/>
    <x v="5"/>
    <s v="Facility In-Charge"/>
    <s v="Out-Patient Unit (PHC)"/>
    <n v="8135509527"/>
    <s v="muhdnasirzuwo@gmail"/>
    <s v="Male"/>
    <s v="Facility"/>
    <d v="1975-03-05T00:00:00"/>
    <d v="2003-12-01T00:00:00"/>
    <s v="Kiru"/>
    <s v="Gurarraji Health Clinc"/>
    <n v="74226144563"/>
    <n v="22243372603"/>
    <n v="72666565"/>
    <s v="Union Bank of Nigeria Plc"/>
    <s v="Abdulmalik"/>
    <s v="Mohd Nasir"/>
    <s v="Zuwo,Kiru LGA Kano state "/>
    <n v="8084385159"/>
  </r>
  <r>
    <s v="Asma'u"/>
    <s v=" Mansur"/>
    <s v="KNLG26931"/>
    <x v="23"/>
    <s v="Nutrition In-Charge"/>
    <s v="Nutrition &amp; Growth Monitoring"/>
    <n v="7066310887"/>
    <s v="NULL"/>
    <s v="Male"/>
    <s v="Facility"/>
    <d v="1988-04-22T00:00:00"/>
    <d v="2006-01-01T00:00:00"/>
    <s v="Kano Municipal"/>
    <s v="Madatai Health Clinic"/>
    <n v="33101692552"/>
    <n v="22185193124"/>
    <n v="13148899"/>
    <s v="Stanbic IBTC Bank Plc"/>
    <s v="Farouk"/>
    <s v=" Mansur"/>
    <s v="No 1 Satatima Quarters, KMC LGA"/>
    <n v="7061274710"/>
  </r>
  <r>
    <s v="Zuwaira"/>
    <s v=" Bello"/>
    <s v="KNLG26932"/>
    <x v="8"/>
    <s v="Family Planning In-Charge"/>
    <s v="Family Planning (PHC)"/>
    <n v="8039729430"/>
    <s v="zuwairabello242@gmail.com"/>
    <s v="Female"/>
    <s v="Facility"/>
    <d v="1976-09-13T00:00:00"/>
    <d v="2006-02-20T00:00:00"/>
    <s v="Fagge"/>
    <s v="Sabo Garba Maternal and Child Health Clinic"/>
    <n v="41912901315"/>
    <n v="22202143640"/>
    <n v="20865518"/>
    <s v="Guaranty Trust Bank Plc"/>
    <s v="Lukman"/>
    <s v=" Abdulfatahi"/>
    <s v="Fagge Layin Ammani"/>
    <n v="9160842178"/>
  </r>
  <r>
    <s v="Gladys"/>
    <s v="N. Jatau"/>
    <s v="KNLG26933"/>
    <x v="8"/>
    <s v="Facility Staff"/>
    <s v="Maternity (PHC)"/>
    <n v="8032193570"/>
    <s v="tutorgla54@gmail.com"/>
    <s v="Female"/>
    <s v="Facility"/>
    <d v="1976-11-27T00:00:00"/>
    <d v="2005-12-01T00:00:00"/>
    <s v="Fagge"/>
    <s v="Jaba Model Primary Health Centre"/>
    <n v="28565868085"/>
    <n v="22250554807"/>
    <n v="20863985"/>
    <s v="Guaranty Trust Bank Plc"/>
    <s v="Emmanuel"/>
    <s v="Kamsi Ejimeke"/>
    <s v="No 74 Odutola street Sabon gari west"/>
    <n v="8155593772"/>
  </r>
  <r>
    <s v="Maimuna "/>
    <s v="Fagge  Shuaibu"/>
    <s v="KNLG26934"/>
    <x v="0"/>
    <s v="Maternity In-Charge"/>
    <s v="Antenatal (PHC)"/>
    <n v="7043292600"/>
    <s v="maimunashuaibu095@gamil.com"/>
    <s v="Female"/>
    <s v="Facility"/>
    <d v="1983-08-08T00:00:00"/>
    <d v="2005-12-01T00:00:00"/>
    <s v="Fagge"/>
    <s v="Kwacire Primary Health Centre"/>
    <n v="90042191731"/>
    <n v="22165647261"/>
    <n v="20865161"/>
    <s v="Guaranty Trust Bank Plc"/>
    <s v="Maryam"/>
    <s v="Auwal"/>
    <s v="231 FaggeA"/>
    <n v="7046686753"/>
  </r>
  <r>
    <s v="TOYIN "/>
    <s v="BOSEDE OWOLABI"/>
    <s v="KNLG26935"/>
    <x v="16"/>
    <s v="Pharmacy In Charge"/>
    <s v="Pharmacy"/>
    <n v="8036120945"/>
    <s v="NULL"/>
    <s v="Female"/>
    <s v="Facility"/>
    <d v="1970-10-22T00:00:00"/>
    <d v="2005-12-01T00:00:00"/>
    <s v="Fagge"/>
    <s v="Middle Road Maternity and Child Health"/>
    <n v="26552128267"/>
    <n v="22166916797"/>
    <n v="20371378"/>
    <s v="Guaranty Trust Bank Plc"/>
    <s v="TOLANI"/>
    <s v="ESTHER ILESANMI"/>
    <s v="42 EGBE ROAD"/>
    <n v="8124618490"/>
  </r>
  <r>
    <s v="UMMA"/>
    <s v="MUHAMMAD ZAKARI"/>
    <s v="KNLG26936"/>
    <x v="8"/>
    <s v="Facility In-Charge"/>
    <s v="OPD"/>
    <n v="8136781062"/>
    <s v="ummazmuhammad78@gmail.com"/>
    <s v="Female"/>
    <s v="Facility"/>
    <d v="1978-03-14T00:00:00"/>
    <d v="2005-12-01T00:00:00"/>
    <s v="Fagge"/>
    <s v="YADUDU SCHOOL CLINIC"/>
    <n v="67858371684"/>
    <n v="22165651417"/>
    <n v="3840568"/>
    <s v="Jaiz Bank Plc"/>
    <s v="Ibrahim"/>
    <s v="Nalado Yusuf"/>
    <s v="Fagge"/>
    <n v="8060340409"/>
  </r>
  <r>
    <s v="Sa'ade"/>
    <s v=" Bello"/>
    <s v="KNLG26937"/>
    <x v="5"/>
    <s v="Health Unit In-Charge"/>
    <s v="Environmental Health &amp; Sanitation (PHC)"/>
    <n v="8035366508"/>
    <s v="NULL"/>
    <s v="Female"/>
    <s v="Health Unit"/>
    <d v="1977-10-10T00:00:00"/>
    <d v="2006-02-02T00:00:00"/>
    <s v="Fagge"/>
    <s v="NULL"/>
    <n v="70983600706"/>
    <n v="22169516640"/>
    <n v="20863631"/>
    <s v="Guaranty Trust Bank Plc"/>
    <s v="Bashir"/>
    <s v=" Bello"/>
    <s v="nassarawa"/>
    <n v="8057366869"/>
  </r>
  <r>
    <s v="SUNUSI "/>
    <s v=" GALADIMA "/>
    <s v="KNLG26938"/>
    <x v="0"/>
    <s v="LGA TBL"/>
    <s v="Immunization Unit (LGA)"/>
    <n v="8065349093"/>
    <s v="sunusigaladima93@gmail.com"/>
    <s v="Male"/>
    <s v="LGA Headequarters"/>
    <d v="1979-05-01T00:00:00"/>
    <d v="2003-01-01T00:00:00"/>
    <s v="Dambatta"/>
    <s v="NULL"/>
    <n v="12451358028"/>
    <n v="22284493794"/>
    <n v="2018428205"/>
    <s v="First Bank of Nigeria Limited"/>
    <s v="Nasiru"/>
    <s v="Galadima"/>
    <s v="MAITSIDAU "/>
    <n v="7034806870"/>
  </r>
  <r>
    <s v="USMAN"/>
    <s v=" ABDULLAHI"/>
    <s v="KNLG26951"/>
    <x v="0"/>
    <s v="Facility Staff"/>
    <s v="HIV/AIDS"/>
    <n v="8087878771"/>
    <s v="usmanabdullahi29@gmail.com"/>
    <s v="Male"/>
    <s v="Facility"/>
    <d v="1974-01-19T00:00:00"/>
    <d v="2006-07-10T00:00:00"/>
    <s v="Takai"/>
    <s v="Takai Nysc Primary Health Centre"/>
    <n v="54761879834"/>
    <n v="22195107726"/>
    <n v="17142182"/>
    <s v="Unity Bank Plc"/>
    <s v="ABDULLAHI"/>
    <s v=" USMAN"/>
    <s v="Takai Bakinkasuwa"/>
    <n v="8022247427"/>
  </r>
  <r>
    <s v="Usman"/>
    <s v="Panshekara Ibrahim"/>
    <s v="KNLG26955"/>
    <x v="24"/>
    <s v="Facility Staff"/>
    <s v="DOT Services"/>
    <n v="7036112762"/>
    <s v="NULL"/>
    <s v="Male"/>
    <s v="Facility"/>
    <d v="1975-06-05T00:00:00"/>
    <d v="2005-07-01T00:00:00"/>
    <s v="Kumbotso"/>
    <s v="Shekar Barde Primary Health Centre"/>
    <n v="81667167817"/>
    <n v="22207585223"/>
    <n v="21702810"/>
    <s v="Union Bank of Nigeria Plc"/>
    <s v="Abubakar"/>
    <s v=" Usman"/>
    <s v="Panshekara cikin gari house no.382"/>
    <n v="8135307316"/>
  </r>
  <r>
    <s v="Zainab"/>
    <s v=" Sabo"/>
    <s v="KNLG26957"/>
    <x v="5"/>
    <s v="ANC In-Charge"/>
    <s v="Antenatal (PHC)"/>
    <n v="8065076935"/>
    <s v="NULL"/>
    <s v="Male"/>
    <s v="Facility"/>
    <d v="1982-01-31T00:00:00"/>
    <d v="2006-07-31T00:00:00"/>
    <s v="Garko"/>
    <s v="Maida Health Post"/>
    <n v="86927763523"/>
    <n v="22165949183"/>
    <n v="6523688"/>
    <s v="Unity Bank Plc"/>
    <s v="Idris Sabo"/>
    <s v="Garko"/>
    <s v="Gaida"/>
    <n v="8036546276"/>
  </r>
  <r>
    <s v="Abubakar"/>
    <s v="Garba Muhammad"/>
    <s v="KNLG26962"/>
    <x v="5"/>
    <s v="Ward Community Engagement FP (WCEF)"/>
    <s v="Environmental Health &amp; Sanitation (PHC)"/>
    <n v="8039256608"/>
    <s v="NULL"/>
    <s v="Male"/>
    <s v="Health Unit"/>
    <d v="1978-03-10T00:00:00"/>
    <d v="2006-06-06T00:00:00"/>
    <s v="NULL"/>
    <s v="NULL"/>
    <n v="39714779048"/>
    <n v="22192747390"/>
    <n v="3756173"/>
    <s v="Unity Bank Plc"/>
    <s v="Muhammad"/>
    <s v="Kore Isah"/>
    <s v="Dawakin kudu"/>
    <n v="9029535250"/>
  </r>
  <r>
    <s v="ABDULLAHI"/>
    <s v="ABDULLAHI Habib"/>
    <s v="KNLG26963"/>
    <x v="29"/>
    <s v="LGA Accountant"/>
    <s v="PHCC (LGA)"/>
    <n v="8066624212"/>
    <s v="abdullahimande40@gmail.com"/>
    <s v="Male"/>
    <s v="NULL"/>
    <d v="1976-07-15T00:00:00"/>
    <d v="2003-12-01T00:00:00"/>
    <s v="Tarauni"/>
    <s v="Unguwa Uku Primary Health Centre"/>
    <n v="27825338504"/>
    <s v="NULL"/>
    <s v="NULL"/>
    <s v="NULL"/>
    <s v="AL AMEEN"/>
    <s v="HABIB ABDULLAHI"/>
    <s v="UNGUWA UKU kauyen nono b"/>
    <n v="8022076502"/>
  </r>
  <r>
    <s v="Rabi"/>
    <s v="Sharif Ibrahim"/>
    <s v="KNLG26965"/>
    <x v="12"/>
    <s v="Routine Immunization In-Charge"/>
    <s v="Immunization"/>
    <n v="8141923812"/>
    <s v="rabiibrarahim603@gmail.com"/>
    <s v="Female"/>
    <s v="Facility"/>
    <d v="1973-04-14T00:00:00"/>
    <d v="2006-06-01T00:00:00"/>
    <s v="Dala"/>
    <s v="Dandinshe Primary Health Centre"/>
    <n v="70980345958"/>
    <n v="22202913022"/>
    <n v="1003191036"/>
    <s v="Zenith Bank Plc"/>
    <s v="Hadiza"/>
    <s v=" Habibu"/>
    <s v="Rijiyar zaki"/>
    <n v="8027610464"/>
  </r>
  <r>
    <s v="Nura"/>
    <s v="Salisu Khalil"/>
    <s v="KNLG26967"/>
    <x v="25"/>
    <s v="LGA Admin Officer"/>
    <s v="Health Education and Promotion"/>
    <n v="8039523144"/>
    <s v="nurakhalil7@gmail.com"/>
    <s v="Male"/>
    <s v="NULL"/>
    <d v="1976-10-23T00:00:00"/>
    <s v="NULL"/>
    <s v="Fagge"/>
    <s v="NULL"/>
    <s v="NULL"/>
    <s v="NULL"/>
    <n v="20929827"/>
    <s v="Guaranty Trust Bank Plc"/>
    <s v="NULL"/>
    <s v="NULL"/>
    <s v="NULL"/>
    <s v="NULL"/>
  </r>
  <r>
    <s v="NURA"/>
    <s v="IDRIS USMAN"/>
    <s v="KNLG26977"/>
    <x v="0"/>
    <s v="Ward Technical Officer (WTO)"/>
    <s v="Health Unit (Ward)"/>
    <n v="8061319932"/>
    <s v="nurausmanidris853@gmail.com"/>
    <s v="Male"/>
    <s v="Facility"/>
    <d v="1979-07-03T00:00:00"/>
    <d v="2005-12-01T00:00:00"/>
    <s v="Fagge"/>
    <s v="Galadima Fagge Primary Health Centre"/>
    <n v="67306801691"/>
    <n v="22164851397"/>
    <n v="162156873"/>
    <s v="Guaranty Trust Bank Plc"/>
    <s v="SAUBAN"/>
    <s v="USMAN NURA"/>
    <s v="FAKO RIMIN KEBE UNGOGO LOCAL GOVERNMENT"/>
    <n v="8116024943"/>
  </r>
  <r>
    <s v="YUSUF"/>
    <s v="UTAI SABO"/>
    <s v="KNLG26982"/>
    <x v="8"/>
    <s v="LGA Essential Drugs Officer"/>
    <s v="Essential Drugs (LGA)"/>
    <n v="8065512870"/>
    <s v="yusufutairchp0433@gmail.com"/>
    <s v="Male"/>
    <s v="LGA Headequarters"/>
    <d v="1970-04-30T00:00:00"/>
    <d v="2002-05-10T00:00:00"/>
    <s v="Garko"/>
    <s v="NULL"/>
    <n v="80563517429"/>
    <n v="22270538885"/>
    <n v="13467951"/>
    <s v="Unity Bank Plc"/>
    <s v="ABUBAKAR"/>
    <s v="SALIHU YUSUF"/>
    <s v="KOFAR FADA,UTAI"/>
    <n v="8060497875"/>
  </r>
  <r>
    <s v="JUMMAI"/>
    <s v=" GARBA"/>
    <s v="KNLG26983"/>
    <x v="0"/>
    <s v="Ward Focal Person"/>
    <s v="Immunization"/>
    <n v="8036030072"/>
    <s v="NULL"/>
    <s v="Female"/>
    <s v="Facility"/>
    <d v="1970-06-13T00:00:00"/>
    <d v="1991-09-01T00:00:00"/>
    <s v="Wudil"/>
    <s v="Wudil Health Post"/>
    <n v="19845072150"/>
    <n v="22237484884"/>
    <n v="50100167"/>
    <s v="Microfinance Bank"/>
    <s v="IBRAHIM "/>
    <s v="JAFAR SANI"/>
    <s v="SABUWAR UNGUWA  WUDIL"/>
    <n v="7086471759"/>
  </r>
  <r>
    <s v="FATIMA"/>
    <s v="ABDULLAHI MUHAMMAD"/>
    <s v="KNLG26984"/>
    <x v="0"/>
    <s v="LGA MCH Coordinator"/>
    <s v="Maternal and Child Health MCH (LGA)"/>
    <n v="7065697382"/>
    <s v="fatidarki82@gmail.com"/>
    <s v="Male"/>
    <s v="LGA Headequarters"/>
    <d v="1970-11-24T00:00:00"/>
    <d v="1992-04-01T00:00:00"/>
    <s v="Garko"/>
    <s v="NULL"/>
    <n v="34507935350"/>
    <n v="22222498375"/>
    <n v="1002445251"/>
    <s v="Zenith Bank Plc"/>
    <s v="Fatima"/>
    <s v="Bashir Ishaq"/>
    <s v="DARKI KOFAR KUDU"/>
    <n v="7030185219"/>
  </r>
  <r>
    <s v="Muhammad"/>
    <s v="Ibrahim Saidu"/>
    <s v="KNLG26994"/>
    <x v="11"/>
    <s v="Pharmacy In Charge"/>
    <s v="Pharmacy"/>
    <n v="7065780881"/>
    <s v="msibrahim750@gmail.com"/>
    <s v="Male"/>
    <s v="Facility"/>
    <d v="1975-07-15T00:00:00"/>
    <d v="2003-12-01T00:00:00"/>
    <s v="Wudil"/>
    <s v="Darki Primary Health Centre"/>
    <n v="25371921811"/>
    <n v="2241182582"/>
    <n v="50402609"/>
    <s v="Microfinance Bank"/>
    <s v="Sajida"/>
    <s v=" Muhammad"/>
    <s v="Kofar kudu Darki"/>
    <n v="8145427961"/>
  </r>
  <r>
    <s v="Salisu"/>
    <s v=" Abdu"/>
    <s v="KNLG26998"/>
    <x v="5"/>
    <s v="Ward Focal Person"/>
    <s v="Ward Community (PHC)"/>
    <n v="8030480555"/>
    <s v="NULL"/>
    <s v="Male"/>
    <s v="Health Unit"/>
    <d v="1976-02-12T00:00:00"/>
    <d v="2003-04-12T00:00:00"/>
    <s v="Gabasawa"/>
    <s v="NULL"/>
    <n v="53949267828"/>
    <n v="2223789065"/>
    <n v="1014501262"/>
    <s v="United Bank for Africa Plc"/>
    <s v="Sani"/>
    <s v=" Abdu"/>
    <s v="Gabasawa"/>
    <n v="7037857499"/>
  </r>
  <r>
    <s v="Ali"/>
    <s v="musa adamu"/>
    <s v="KNLG27000"/>
    <x v="0"/>
    <s v="Deputy In-Charge [2 i/c]"/>
    <s v="Out-Patient Unit (PHC)"/>
    <n v="8038995961"/>
    <s v="NULL"/>
    <s v="Male"/>
    <s v="Facility"/>
    <d v="1981-08-02T00:00:00"/>
    <d v="2005-09-01T00:00:00"/>
    <s v="Rano"/>
    <s v="Sabuwar Kaura Health Post"/>
    <n v="26808225559"/>
    <n v="22200456344"/>
    <n v="2032878259"/>
    <s v="United Bank for Africa Plc"/>
    <s v="aliyu"/>
    <s v="musa muhammad"/>
    <s v="ranosabuwarunguwa"/>
    <n v="8061527536"/>
  </r>
  <r>
    <s v="BILKISU"/>
    <s v=" ABDULLAHI"/>
    <s v="KNLG27001"/>
    <x v="1"/>
    <s v="Facility Staff"/>
    <s v="Health Unit (Ward)"/>
    <n v="8024578655"/>
    <s v="bafagge78@gmail.com"/>
    <s v="Female"/>
    <s v="Health Unit"/>
    <d v="1978-06-14T00:00:00"/>
    <d v="2006-03-02T00:00:00"/>
    <s v="Fagge"/>
    <s v="NULL"/>
    <n v="24288240559"/>
    <n v="22184455836"/>
    <n v="20864645"/>
    <s v="Guaranty Trust Bank Plc"/>
    <s v="MUHAMMAD"/>
    <s v="ALHASSAN AUWAL"/>
    <s v="FAGGE B 275"/>
    <n v="9048483506"/>
  </r>
  <r>
    <s v="ISMA'IL"/>
    <s v=" GARBA"/>
    <s v="KNLG27002"/>
    <x v="5"/>
    <s v="Health Unit In-Charge"/>
    <s v="Health Unit (Ward)"/>
    <n v="8067331822"/>
    <s v="NULL"/>
    <s v="Male"/>
    <s v="Health Unit"/>
    <d v="1972-03-16T00:00:00"/>
    <d v="2006-10-16T00:00:00"/>
    <s v="Gwale"/>
    <s v="NULL"/>
    <n v="48953380500"/>
    <n v="22253862417"/>
    <n v="3085956446"/>
    <s v="First Bank of Nigeria Limited"/>
    <s v="ABUBAKAR"/>
    <s v="GARBA ISMA'IL"/>
    <s v="NO 270 TUDUN YOLA QUATERS"/>
    <n v="8067331822"/>
  </r>
  <r>
    <s v="SA'IDU "/>
    <s v=" ABDULLAHI "/>
    <s v="KNLG27005"/>
    <x v="0"/>
    <s v="Facility Staff"/>
    <s v="Medical and Health Services (HQ)"/>
    <n v="8064516237"/>
    <s v="NULL"/>
    <s v="Male"/>
    <s v="Facility"/>
    <d v="1965-03-12T00:00:00"/>
    <d v="2003-12-01T00:00:00"/>
    <s v="Gabasawa"/>
    <s v="Garun Danga Primary Health Centre"/>
    <s v="SE9N110FF060932"/>
    <n v="22154407902"/>
    <n v="1004167629"/>
    <s v="Keystone Bank Limited"/>
    <s v="GARBA "/>
    <s v=" ABDULLAHI "/>
    <s v="GARUN DANGA "/>
    <n v="8064516237"/>
  </r>
  <r>
    <s v="A YUSIF "/>
    <s v="ABDU"/>
    <s v="KNLG27016"/>
    <x v="3"/>
    <s v="Labourer"/>
    <s v="PHCC (LGA)"/>
    <n v="8054953251"/>
    <s v="NULL"/>
    <s v="Male"/>
    <s v="Health Unit"/>
    <d v="1968-03-10T00:00:00"/>
    <d v="2005-03-01T00:00:00"/>
    <s v="Tsanyawa"/>
    <s v="NULL"/>
    <n v="93267426734"/>
    <n v="22205420328"/>
    <n v="5191334018"/>
    <s v="First City Monument Bank Limited"/>
    <s v="SUNUSI "/>
    <s v="A YUSIF"/>
    <s v="RINJIN KANTU "/>
    <n v="8189549685"/>
  </r>
  <r>
    <s v="MUSA"/>
    <s v="MUSTAPHA MUSTAPHA"/>
    <s v="KNLG27017"/>
    <x v="5"/>
    <s v="Routine Training Officer"/>
    <s v="Immunization Unit (LGA)"/>
    <n v="7035894762"/>
    <s v="mustaphamusa228@gmail.com"/>
    <s v="Male"/>
    <s v="LGA Headequarters"/>
    <d v="1977-12-22T00:00:00"/>
    <d v="2005-12-05T00:00:00"/>
    <s v="Tsanyawa"/>
    <s v="NULL"/>
    <n v="30451933153"/>
    <n v="22264625751"/>
    <n v="2014817119"/>
    <s v="First Bank of Nigeria Limited"/>
    <s v="AUWAL"/>
    <s v="MUSA MUSTAPHA"/>
    <s v="TSANYAWA TOWN NO 2,BEHIND DISTRICT HEAD PALACE"/>
    <n v="7035894762"/>
  </r>
  <r>
    <s v="Rukayyat"/>
    <s v="Mai Zaure Umar"/>
    <s v="KNLG27019"/>
    <x v="0"/>
    <s v="ANC In-Charge"/>
    <s v="Maternity (PHC)"/>
    <n v="8061268753"/>
    <s v="NULL"/>
    <s v="Male"/>
    <s v="Facility"/>
    <d v="1980-05-20T00:00:00"/>
    <d v="2005-03-01T00:00:00"/>
    <s v="Kano Municipal"/>
    <s v="Tukuntawa Primary Health Centre"/>
    <n v="44675428595"/>
    <n v="22198436883"/>
    <n v="17271971"/>
    <s v="Stanbic IBTC Bank Plc"/>
    <s v="Abubakar"/>
    <s v="Abubakar Bello"/>
    <s v="No 213 Soron Dinki, KMC LGA"/>
    <n v="7033128712"/>
  </r>
  <r>
    <s v="ABDU"/>
    <s v="HARBAU USMAN"/>
    <s v="KNLG27020"/>
    <x v="15"/>
    <s v="NULL"/>
    <s v="NULL"/>
    <n v="8089121485"/>
    <s v="NULL"/>
    <s v="Male"/>
    <s v="NULL"/>
    <d v="1962-07-06T00:00:00"/>
    <d v="2005-03-01T00:00:00"/>
    <s v="Tsanyawa"/>
    <s v="NULL"/>
    <n v="27825338504"/>
    <s v="NULL"/>
    <s v="NULL"/>
    <s v="NULL"/>
    <s v="SHAMSU"/>
    <s v="  ABDU"/>
    <s v="HARBAU TOWN TSANYAWA LGA"/>
    <n v="8029236187"/>
  </r>
  <r>
    <s v="Bello"/>
    <s v=" Abdullahi"/>
    <s v="KNLG27021"/>
    <x v="5"/>
    <s v="Facility In-Charge"/>
    <s v="Out-Patient Unit (PHC)"/>
    <n v="8162241094"/>
    <s v="NULL"/>
    <s v="Male"/>
    <s v="Facility"/>
    <d v="1975-01-05T00:00:00"/>
    <d v="2005-03-01T00:00:00"/>
    <s v="Tsanyawa"/>
    <s v="Kabagiwa Health Post"/>
    <n v="50696761844"/>
    <n v="22188400238"/>
    <n v="2856536015"/>
    <s v="First City Monument Bank Limited"/>
    <s v="Aliyu"/>
    <s v="Abdullahi Bello"/>
    <s v="Kabagiwa cikingari"/>
    <n v="9054472310"/>
  </r>
  <r>
    <s v="Liti"/>
    <s v=" Nuhu"/>
    <s v="KNLG27023"/>
    <x v="5"/>
    <s v="Ward Focal Person"/>
    <s v="Immunization Unit (LGA)"/>
    <n v="7035432969"/>
    <s v="NULL"/>
    <s v="Male"/>
    <s v="Health Unit"/>
    <d v="1975-02-25T00:00:00"/>
    <d v="2005-03-01T00:00:00"/>
    <s v="Tsanyawa"/>
    <s v="NULL"/>
    <n v="27825338504"/>
    <n v="22193126224"/>
    <n v="4620531015"/>
    <s v="First City Monument Bank Limited"/>
    <s v="Aisha"/>
    <s v=" Nasiru"/>
    <s v="Kofar fama jibir Tsanyawa"/>
    <n v="7035432969"/>
  </r>
  <r>
    <s v="Sani"/>
    <s v="Lawan Abdullahi"/>
    <s v="KNLG27024"/>
    <x v="0"/>
    <s v="LGA M &amp; E officer"/>
    <s v="Monitoring and Evaluation (LGA)"/>
    <n v="8063996263"/>
    <s v="sanilawant@yahoo.com"/>
    <s v="Male"/>
    <s v="LGA Headequarters"/>
    <d v="1978-06-03T00:00:00"/>
    <d v="2005-03-01T00:00:00"/>
    <s v="Kunchi"/>
    <s v="NULL"/>
    <n v="59021857152"/>
    <n v="22194632371"/>
    <n v="25552567"/>
    <s v="Stanbic IBTC Bank Plc"/>
    <s v="Kamalu"/>
    <s v="Lawan Sani"/>
    <s v="Barden Tsanyawa House,Tashar Wada Majema Tsanyawa Town"/>
    <n v="7069576460"/>
  </r>
  <r>
    <s v="JAMILU"/>
    <s v=" USMAN"/>
    <s v="KNLG27025"/>
    <x v="5"/>
    <s v="LGA Staff"/>
    <s v="Immunization Unit (LGA)"/>
    <n v="8037927841"/>
    <s v="jamiluusman76@gmail.com"/>
    <s v="Male"/>
    <s v="LGA Headequarters"/>
    <d v="1976-06-10T00:00:00"/>
    <d v="2005-12-05T00:00:00"/>
    <s v="Kunchi"/>
    <s v="NULL"/>
    <n v="71852920030"/>
    <n v="22246807278"/>
    <n v="2014722998"/>
    <s v="First Bank of Nigeria Limited"/>
    <s v="ABUBAKAR"/>
    <s v="USMAN JAMILU"/>
    <s v="GEZAWAR TSANYAWA LGA"/>
    <n v="7052875845"/>
  </r>
  <r>
    <s v="Dalha"/>
    <s v="Zarogi Abduhamid"/>
    <s v="KNLG27026"/>
    <x v="15"/>
    <s v="Deputy In-Charge [2 i/c]"/>
    <s v="Pharmacy"/>
    <n v="8137457237"/>
    <s v="NULL"/>
    <s v="Male"/>
    <s v="Facility"/>
    <d v="1976-02-02T00:00:00"/>
    <d v="2005-04-01T00:00:00"/>
    <s v="Tsanyawa"/>
    <s v="Zarogi Health Post"/>
    <n v="29535272691"/>
    <n v="22215134510"/>
    <n v="2017889498"/>
    <s v="First Bank of Nigeria Limited"/>
    <s v="Lawan"/>
    <s v=" Dalha"/>
    <s v="Zarogi unguwar gabas"/>
    <n v="8069269050"/>
  </r>
  <r>
    <s v="MAGAJIYA "/>
    <s v="TSANYAWA  MUHAMMAD"/>
    <s v="KNLG27028"/>
    <x v="5"/>
    <s v="Ward Environmental Health Officer (WEHO)"/>
    <s v="Health Unit (Ward)"/>
    <n v="7036232425"/>
    <s v="NULL"/>
    <s v="Male"/>
    <s v="Health Unit"/>
    <d v="1980-02-10T00:00:00"/>
    <d v="2005-03-01T00:00:00"/>
    <s v="Tsanyawa"/>
    <s v="NULL"/>
    <n v="24465233955"/>
    <n v="22192747497"/>
    <n v="3040853834"/>
    <s v="First Bank of Nigeria Limited"/>
    <s v="KHADIJA "/>
    <s v="IMAM UMAR "/>
    <s v="MAKERA TSANYAWA "/>
    <n v="8065565287"/>
  </r>
  <r>
    <s v="JAMILA"/>
    <s v="SANI MUHAMMAD"/>
    <s v="KNLG27029"/>
    <x v="24"/>
    <s v="ANC In-Charge"/>
    <s v="Antenatal (PHC)"/>
    <n v="7035856833"/>
    <s v="NULL"/>
    <s v="Male"/>
    <s v="Facility"/>
    <d v="1982-01-23T00:00:00"/>
    <d v="2005-12-05T00:00:00"/>
    <s v="Tsanyawa"/>
    <s v="Tsanyawa Primary Health Clinic"/>
    <n v="59645568963"/>
    <n v="22196590893"/>
    <n v="2014817133"/>
    <s v="First Bank of Nigeria Limited"/>
    <s v="YUSIF"/>
    <s v=" ABDULLAHI"/>
    <s v="TSANYAWA"/>
    <n v="8123320230"/>
  </r>
  <r>
    <s v="Abdullahi"/>
    <s v="Tsanyawa Alasan"/>
    <s v="KNLG27030"/>
    <x v="1"/>
    <s v="Facility In-Charge"/>
    <s v="Out-Patient Unit (PHC)"/>
    <n v="7061328990"/>
    <s v="abdullahialasan123@gmail.com"/>
    <s v="Male"/>
    <s v="Facility"/>
    <d v="1978-07-02T00:00:00"/>
    <d v="2005-03-01T00:00:00"/>
    <s v="Tsanyawa"/>
    <s v="Rafin Tsamiya Health Post"/>
    <n v="8176824302"/>
    <n v="22261987694"/>
    <n v="2017859349"/>
    <s v="First Bank of Nigeria Limited"/>
    <s v="Aminu"/>
    <s v=" Abdullahi"/>
    <s v="MAJEMA TSANYAWA L.G.A"/>
    <n v="7031805755"/>
  </r>
  <r>
    <s v="KABIRU"/>
    <s v=" DANYARO"/>
    <s v="KNLG27031"/>
    <x v="5"/>
    <s v="CHIPS Coordinator"/>
    <s v="Essential Drugs (LGA)"/>
    <n v="8134521616"/>
    <s v="kabirudanyaroTYW@gmail.com"/>
    <s v="Male"/>
    <s v="LGA Headequarters"/>
    <d v="1970-08-02T00:00:00"/>
    <d v="2005-03-01T00:00:00"/>
    <s v="Tsanyawa"/>
    <s v="NULL"/>
    <n v="65073423090"/>
    <n v="2218883671"/>
    <n v="4391351010"/>
    <s v="First City Monument Bank Limited"/>
    <s v="NASURU"/>
    <s v=" KABIRU"/>
    <s v="TSANYAWA"/>
    <n v="8029925178"/>
  </r>
  <r>
    <s v="KABIRU"/>
    <s v=" GARBA"/>
    <s v="KNLG27034"/>
    <x v="0"/>
    <s v="Facility In-Charge"/>
    <s v="Out-Patient Unit (PHC)"/>
    <n v="7069787054"/>
    <s v="Kabiruygarba@gmail.com"/>
    <s v="Male"/>
    <s v="Facility"/>
    <d v="1978-03-01T00:00:00"/>
    <d v="2005-03-01T00:00:00"/>
    <s v="Tsanyawa"/>
    <s v="Yan Kamaye Primary Health Centre"/>
    <n v="235545242607"/>
    <n v="22470358946"/>
    <n v="2696258016"/>
    <s v="First City Monument Bank Limited"/>
    <s v="ALHUSSAIN"/>
    <s v="ABUBAKAR KABIRU"/>
    <s v="YANKAMAYE TSOHON GARI"/>
    <n v="7035894646"/>
  </r>
  <r>
    <s v="Ado"/>
    <s v=" Hashimu"/>
    <s v="KNLG27035"/>
    <x v="16"/>
    <s v="Director Pharmacy"/>
    <s v="Pharmacy"/>
    <n v="7036945065"/>
    <s v="adohashimu@gmail.com"/>
    <s v="Male"/>
    <s v="Facility"/>
    <d v="1976-05-15T00:00:00"/>
    <d v="2005-03-01T00:00:00"/>
    <s v="Tsanyawa"/>
    <s v="Yan Kamaye Health Post"/>
    <n v="96554769570"/>
    <n v="22191980987"/>
    <n v="2016492765"/>
    <s v="First Bank of Nigeria Limited"/>
    <s v="Auwalu "/>
    <s v="Hashimu  Ado "/>
    <s v="Madaurari kwandawa "/>
    <n v="7036945065"/>
  </r>
  <r>
    <s v="Bello"/>
    <s v=" Lawan"/>
    <s v="KNLG27036"/>
    <x v="5"/>
    <s v="LGA Malaria Elimination FP"/>
    <s v="RBM"/>
    <n v="7036184147"/>
    <s v="bellolawan50@gmail.com"/>
    <s v="Male"/>
    <s v="LGA Headequarters"/>
    <d v="1965-01-01T00:00:00"/>
    <d v="2005-03-01T00:00:00"/>
    <s v="Tsanyawa"/>
    <s v="NULL"/>
    <n v="46444118519"/>
    <n v="22226411844"/>
    <n v="2016954106"/>
    <s v="First Bank of Nigeria Limited"/>
    <s v="Mahmoud"/>
    <s v="Lawan Bello"/>
    <s v="Behind Tsanyawa Town hall Tsanyawa Town"/>
    <n v="8032658680"/>
  </r>
  <r>
    <s v="RABILU"/>
    <s v=" HARUNA"/>
    <s v="KNLG27037"/>
    <x v="5"/>
    <s v="Ward Focal Person"/>
    <s v="Immunization"/>
    <n v="8034999748"/>
    <s v="NULL"/>
    <s v="Male"/>
    <s v="Health Unit"/>
    <d v="1980-02-23T00:00:00"/>
    <d v="2005-03-01T00:00:00"/>
    <s v="Tsanyawa"/>
    <s v="NULL"/>
    <n v="79967858093"/>
    <n v="2222817889"/>
    <n v="2017889508"/>
    <s v="First Bank of Nigeria Limited"/>
    <s v="MUTAWAKKILU"/>
    <s v=" ALI"/>
    <s v="TSANYAWA"/>
    <n v="7062291431"/>
  </r>
  <r>
    <s v="HASSAN"/>
    <s v=" GARBA"/>
    <s v="KNLG27038"/>
    <x v="0"/>
    <s v="Focal Person HE [environmental health]"/>
    <s v="Environmental Health &amp; Sanitation (PHC)"/>
    <n v="8066538990"/>
    <s v="hassangarbatsanyawa@gmail.com"/>
    <s v="Male"/>
    <s v="LGA Headequarters"/>
    <d v="1979-07-02T00:00:00"/>
    <d v="2005-03-01T00:00:00"/>
    <s v="Tsanyawa"/>
    <s v="NULL"/>
    <n v="70271525459"/>
    <n v="22188335992"/>
    <n v="2014893849"/>
    <s v="First Bank of Nigeria Limited"/>
    <s v="ILLIYASU"/>
    <s v=" GAMBO"/>
    <s v="TSANYAWA"/>
    <n v="8148674777"/>
  </r>
  <r>
    <s v="ABDURAHMAN"/>
    <s v=" MAGAJI"/>
    <s v="KNLG27039"/>
    <x v="5"/>
    <s v="Assistant Social Mobilization Officer"/>
    <s v="Immunization"/>
    <n v="8033587316"/>
    <s v="abdulrrahaman123@gmail.com"/>
    <s v="Male"/>
    <s v="Facility"/>
    <d v="1969-02-02T00:00:00"/>
    <d v="1997-12-01T00:00:00"/>
    <s v="Rimin Gado"/>
    <s v="Dugurawa Health Post"/>
    <n v="76920407478"/>
    <n v="22402183073"/>
    <n v="19023758"/>
    <s v="Stanbic IBTC Bank Plc"/>
    <s v="NURA"/>
    <s v=" MUHAMMAD"/>
    <s v="BANKAMAWA RIMIN GADO"/>
    <n v="7014405211"/>
  </r>
  <r>
    <s v="Hadiza"/>
    <s v=" Umar"/>
    <s v="KNLG27042"/>
    <x v="8"/>
    <s v="Facility In-Charge"/>
    <s v="Out-Patient Unit (PHC)"/>
    <n v="8034381392"/>
    <s v="hadizabilyaminu51@gmail.com"/>
    <s v="Female"/>
    <s v="Facility"/>
    <d v="1977-06-06T00:00:00"/>
    <d v="2005-07-01T00:00:00"/>
    <s v="Tarauni"/>
    <s v="Hassan Sulaiman ARTV Primary Health Clinic"/>
    <n v="89531366578"/>
    <n v="22164499205"/>
    <n v="20571305"/>
    <s v="Guaranty Trust Bank Plc"/>
    <s v="Auwal"/>
    <s v="Bashir Mohmmad "/>
    <s v="Rijiyar zaki rumfar shehu near murat funutures"/>
    <n v="8034381392"/>
  </r>
  <r>
    <s v="Sagir"/>
    <s v="Nasir Muhammad"/>
    <s v="KNLG27043"/>
    <x v="8"/>
    <s v="Chief Planning Officer"/>
    <s v="Planning, Monitoring and Evaluation (HQ)"/>
    <n v="8065401018"/>
    <s v="sagirmnasir@gmail.com"/>
    <s v="Male"/>
    <s v="State Headquarter"/>
    <d v="1985-02-02T00:00:00"/>
    <d v="2005-07-01T00:00:00"/>
    <s v="NULL"/>
    <s v="NULL"/>
    <n v="65015420165"/>
    <n v="22272589346"/>
    <n v="20751015"/>
    <s v="Guaranty Trust Bank Plc"/>
    <s v="Bashir"/>
    <s v="Muhammad Sagir"/>
    <s v="No 16 Hotoro Danmarke Tarauni Local Government"/>
    <n v="8050209495"/>
  </r>
  <r>
    <s v="LAWAN"/>
    <s v="ABBA IBRAHIM"/>
    <s v="KNLG27146"/>
    <x v="1"/>
    <s v="Assistant LGA CCO"/>
    <s v="Immunization Unit (LGA)"/>
    <n v="7031973297"/>
    <s v="Lawanibrahimgarko@gmail.com"/>
    <s v="Male"/>
    <s v="Health Unit"/>
    <d v="1985-08-25T00:00:00"/>
    <d v="2010-11-16T00:00:00"/>
    <s v="Garko"/>
    <s v="NULL"/>
    <n v="78130809450"/>
    <n v="22338380234"/>
    <n v="4232117"/>
    <s v="Jaiz Bank Plc"/>
    <s v="Dahiru"/>
    <s v=" Lawan"/>
    <s v="Garko zango marmara"/>
    <n v="7031973297"/>
  </r>
  <r>
    <s v="Badiatu"/>
    <s v="Bature Maikudi"/>
    <s v="KNLG27151"/>
    <x v="9"/>
    <s v="Laboratory In-Charge"/>
    <s v="Laboratory (PHC)"/>
    <n v="8033006675"/>
    <s v="NULL"/>
    <s v="Female"/>
    <s v="NULL"/>
    <d v="1991-03-28T00:00:00"/>
    <d v="2006-11-01T00:00:00"/>
    <s v="Kano Municipal"/>
    <s v="NULL"/>
    <n v="27825338504"/>
    <s v="NULL"/>
    <s v="NULL"/>
    <s v="NULL"/>
    <s v="Saidu"/>
    <s v="Bature Maikudi"/>
    <s v="UNGUWAR Dabai"/>
    <n v="7033849826"/>
  </r>
  <r>
    <s v="Usman"/>
    <s v="Lawan Sale"/>
    <s v="KNLG27158"/>
    <x v="35"/>
    <s v="Dental In-Charge"/>
    <s v="Dental Health (PHC)"/>
    <n v="7037453390"/>
    <s v="usmansale223@gmail.com"/>
    <s v="Male"/>
    <s v="Facility"/>
    <d v="1988-05-05T00:00:00"/>
    <d v="2010-11-16T00:00:00"/>
    <s v="Rogo"/>
    <s v="Ruwan Bago Health Post"/>
    <n v="26969720975"/>
    <n v="22224088127"/>
    <n v="5612012017"/>
    <s v="Ecobank Nigeria"/>
    <s v="Hafizu"/>
    <s v="Ibrahim Saleh"/>
    <s v="Zarewa kofar fada"/>
    <n v="8068399235"/>
  </r>
  <r>
    <s v="ABDURRASHID"/>
    <s v="SALISU BABAH"/>
    <s v="KNLG27161"/>
    <x v="29"/>
    <s v="LGA Admin Officer"/>
    <s v="HRH Unit"/>
    <n v="7036940625"/>
    <s v="abdurrasheedbabah@gmail.com"/>
    <s v="Male"/>
    <s v="LGA Headequarters"/>
    <d v="1988-08-10T00:00:00"/>
    <d v="2010-11-16T00:00:00"/>
    <s v="Dawakin Kudu"/>
    <s v="NULL"/>
    <n v="56329082532"/>
    <n v="22174081539"/>
    <n v="18468555"/>
    <s v="Unity Bank Plc"/>
    <s v="SULAIMAN "/>
    <s v="SALISU BABAH"/>
    <s v="KOFAR GABAS TSAKUWA, DAWAKIN KUDU L. G. A"/>
    <n v="8036315983"/>
  </r>
  <r>
    <s v="GARBA"/>
    <s v=" ABDU"/>
    <s v="KNLG27162"/>
    <x v="3"/>
    <s v="Cleaner"/>
    <s v="Immunization Unit (LGA)"/>
    <n v="8165169768"/>
    <s v="NULL"/>
    <s v="Male"/>
    <s v="LGA Headequarters"/>
    <d v="1975-01-02T00:00:00"/>
    <d v="2010-11-16T00:00:00"/>
    <s v="Garko"/>
    <s v="NULL"/>
    <n v="12116706478"/>
    <n v="22158173096"/>
    <n v="2596984"/>
    <s v="Stanbic IBTC Bank Plc"/>
    <s v="USMAN"/>
    <s v=" GARBA"/>
    <s v="MAZADU MAKWALLA GARKO LGA"/>
    <n v="9136383206"/>
  </r>
  <r>
    <s v="Basira"/>
    <s v="Umar Muhammad"/>
    <s v="KNLG27163"/>
    <x v="10"/>
    <s v="Family Planning In-Charge"/>
    <s v="Family Planning"/>
    <n v="7030787494"/>
    <s v="basiramuhammad8@gmail"/>
    <s v="Female"/>
    <s v="Facility"/>
    <d v="1988-11-23T00:00:00"/>
    <d v="2010-11-16T00:00:00"/>
    <s v="Nasarawa"/>
    <s v="Ladanai Health Post"/>
    <n v="51757781145"/>
    <n v="22183393870"/>
    <n v="14229426"/>
    <s v="Unity Bank Plc"/>
    <s v="Jummai"/>
    <s v="Muhammad Umar"/>
    <s v="Kawo busstop"/>
    <n v="8036063916"/>
  </r>
  <r>
    <s v="Jazuli"/>
    <s v=" Yusif"/>
    <s v="KNLG27202"/>
    <x v="24"/>
    <s v="Facility Staff"/>
    <s v="Out-Patient Unit (PHC)"/>
    <n v="8069325825"/>
    <s v="Jazuliyusifgarko@gmail.com"/>
    <s v="Male"/>
    <s v="Facility"/>
    <d v="1985-04-20T00:00:00"/>
    <d v="2010-11-16T00:00:00"/>
    <s v="Garko"/>
    <s v="Garko Primary Health Centre"/>
    <n v="68589516810"/>
    <n v="22294819836"/>
    <n v="2775439"/>
    <s v="Stanbic IBTC Bank Plc"/>
    <s v="Ruqayya"/>
    <s v="Ibrahim  Sani"/>
    <s v="Garko kofar Arewa"/>
    <n v="8026021002"/>
  </r>
  <r>
    <s v="JAMILA"/>
    <s v="ALIYU BAFFA"/>
    <s v="KNLG27207"/>
    <x v="0"/>
    <s v="ANC In-Charge"/>
    <s v="Antenatal (PHC)"/>
    <n v="8064890907"/>
    <s v="NULL"/>
    <s v="Male"/>
    <s v="Facility"/>
    <d v="1988-10-27T00:00:00"/>
    <d v="2010-11-16T00:00:00"/>
    <s v="Garko"/>
    <s v="Sarina Primary Health Centre"/>
    <n v="54873374305"/>
    <n v="22188331244"/>
    <n v="2017881069"/>
    <s v="First Bank of Nigeria Limited"/>
    <s v="KALIL"/>
    <s v=" ILIYASU"/>
    <s v="TARAUNIN KUDU GARBIYYA STREET"/>
    <n v="8068277000"/>
  </r>
  <r>
    <s v="ALIYU"/>
    <s v="ALIYU UMAR "/>
    <s v="KNLG27208"/>
    <x v="0"/>
    <s v="Facility Staff"/>
    <s v="OPD"/>
    <n v="8035595120"/>
    <s v="Aliyuumaraliyu@gmail.com"/>
    <s v="Male"/>
    <s v="Facility"/>
    <d v="1979-05-16T00:00:00"/>
    <d v="2010-11-16T00:00:00"/>
    <s v="Nasarawa"/>
    <s v="Gwagwarwa Primary Health Centre"/>
    <n v="634396642215"/>
    <n v="22182930050"/>
    <n v="5612011845"/>
    <s v="Ecobank Nigeria"/>
    <s v="Abubakar"/>
    <s v="Aliyu Umar"/>
    <s v="Rimin kebe"/>
    <n v="8139546681"/>
  </r>
  <r>
    <s v="USAINI"/>
    <s v=" BAFFA"/>
    <s v="KNLG27210"/>
    <x v="0"/>
    <s v="Ward Technical Officer (WTO)"/>
    <s v="Out-Patient Unit (PHC)"/>
    <n v="8035801716"/>
    <s v="usainibaffa90@gmail.com"/>
    <s v="Male"/>
    <s v="Facility"/>
    <d v="1987-02-05T00:00:00"/>
    <d v="2010-11-16T00:00:00"/>
    <s v="Garko"/>
    <s v="Kafin Malamai Health Post"/>
    <n v="88012464671"/>
    <n v="22182871517"/>
    <n v="2742059"/>
    <s v="Stanbic IBTC Bank Plc"/>
    <s v="AMINU"/>
    <s v=" Baffa"/>
    <s v="Kafinmalamai kofar fada"/>
    <n v="8064980303"/>
  </r>
  <r>
    <s v="MARYAM"/>
    <s v=" IBRAHIM"/>
    <s v="KNLG27212"/>
    <x v="23"/>
    <s v="ANC In-Charge"/>
    <s v="Antenatal (PHC)"/>
    <n v="7064374878"/>
    <s v="maryamibrahim64@gmail.com"/>
    <s v="Female"/>
    <s v="Facility"/>
    <d v="1988-12-22T00:00:00"/>
    <d v="2010-11-16T00:00:00"/>
    <s v="Garko"/>
    <s v="Garin Ali Primary Health Centre"/>
    <n v="30376265945"/>
    <n v="22165281308"/>
    <n v="2753431"/>
    <s v="Stanbic IBTC Bank Plc"/>
    <s v="ABDULRAZAK"/>
    <s v=" DALHA"/>
    <s v="NASSARAWA GARIN ALI GARKO LGA"/>
    <n v="8034312904"/>
  </r>
  <r>
    <s v="ALHASSAN"/>
    <s v=" MUSA"/>
    <s v="KNLG27213"/>
    <x v="0"/>
    <s v="Facility In-Charge"/>
    <s v="Out-Patient Unit (PHC)"/>
    <n v="8029358989"/>
    <s v="alhassanmusa20@gmail.com"/>
    <s v="Male"/>
    <s v="Facility"/>
    <d v="1984-08-03T00:00:00"/>
    <d v="2010-11-16T00:00:00"/>
    <s v="Garko"/>
    <s v="Gurjiya Health Post"/>
    <n v="49926228218"/>
    <n v="22182871326"/>
    <n v="2830185"/>
    <s v="Stanbic IBTC Bank Plc"/>
    <s v="ALIYU"/>
    <s v="SULAIMAN MUSA"/>
    <s v="KAFIN MALAMAI GARKO"/>
    <n v="7087437317"/>
  </r>
  <r>
    <s v="Nasiru"/>
    <s v=" Sunusi"/>
    <s v="KNLG27219"/>
    <x v="2"/>
    <s v="Health Unit Staff"/>
    <s v="Health Education and Promotion"/>
    <n v="8065528961"/>
    <s v="NULL"/>
    <s v="Male"/>
    <s v="Health Unit"/>
    <d v="1971-03-12T00:00:00"/>
    <d v="2006-05-01T00:00:00"/>
    <s v="Warawa"/>
    <s v="NULL"/>
    <n v="25302510181"/>
    <n v="22160980055"/>
    <n v="2482065"/>
    <s v="Stanbic IBTC Bank Plc"/>
    <s v="Ahmad"/>
    <s v="Sanusi Nasiru"/>
    <s v="Garindau gidan Sarki warawa"/>
    <n v="8138783237"/>
  </r>
  <r>
    <s v="Ibrahim"/>
    <s v="T/gabas Adamu"/>
    <s v="KNLG27220"/>
    <x v="3"/>
    <s v="Facility Staff"/>
    <s v="Environmental Health &amp; Sanitation (PHC)"/>
    <n v="8166580318"/>
    <s v="NULL"/>
    <s v="Male"/>
    <s v="Facility"/>
    <d v="1973-03-12T00:00:00"/>
    <d v="2006-06-01T00:00:00"/>
    <s v="Warawa"/>
    <s v="Tamburawa Yandadi Health Post"/>
    <n v="16664406474"/>
    <n v="22165152992"/>
    <n v="1003199513"/>
    <s v="Zenith Bank Plc"/>
    <s v="Aminu"/>
    <s v=" Ibrahim"/>
    <s v="T/gabas warawa"/>
    <n v="8060690318"/>
  </r>
  <r>
    <s v="TASIU"/>
    <s v="DANLASAN GARBA"/>
    <s v="KNLG27221"/>
    <x v="11"/>
    <s v="Assistant LGA CCO"/>
    <s v="Immunization Unit (LGA)"/>
    <n v="7064213411"/>
    <s v="NULL"/>
    <s v="Male"/>
    <s v="LGA Headequarters"/>
    <d v="1979-01-01T00:00:00"/>
    <d v="2006-05-01T00:00:00"/>
    <s v="Warawa"/>
    <s v="NULL"/>
    <n v="98314255184"/>
    <n v="22246698272"/>
    <n v="5855416012"/>
    <s v="First City Monument Bank Limited"/>
    <s v="ABDULKARIM"/>
    <s v="DANLASAN GARBA"/>
    <s v="KOFAR FADA DANLASAN WARAWA LGA"/>
    <n v="8121785777"/>
  </r>
  <r>
    <s v="Aliyu"/>
    <s v="Yusuf"/>
    <s v="Knlg27435"/>
    <x v="16"/>
    <s v="Facility Staff"/>
    <s v="Out-Patient Unit (PHC)"/>
    <n v="8161504172"/>
    <s v="NULL"/>
    <s v="Male"/>
    <s v="NULL"/>
    <d v="1991-01-01T00:00:00"/>
    <d v="2010-11-01T00:00:00"/>
    <s v="Ungogo"/>
    <s v="Rimin Zakara Health Post"/>
    <n v="85734038707"/>
    <s v="NULL"/>
    <s v="NULL"/>
    <s v="NULL"/>
    <s v="ABDULLAHI"/>
    <s v="NADABO"/>
    <s v="NULL"/>
    <n v="8036105900"/>
  </r>
  <r>
    <s v="SARATU"/>
    <s v=" HABU"/>
    <s v="KNLG27479"/>
    <x v="15"/>
    <s v="Facility Staff"/>
    <s v="Antenatal (PHC)"/>
    <n v="8065460128"/>
    <s v="NULL"/>
    <s v="Female"/>
    <s v="Facility"/>
    <d v="1968-02-01T00:00:00"/>
    <d v="1990-09-01T00:00:00"/>
    <s v="Makoda"/>
    <s v="Matsidau PHC"/>
    <n v="35102973649"/>
    <n v="22204506146"/>
    <n v="20699866"/>
    <s v="Unity Bank Plc"/>
    <s v="YAKUBU"/>
    <s v=" IBRAHIM"/>
    <s v="ABBA DABO STREET DAMBATTA LGA"/>
    <n v="8069174545"/>
  </r>
  <r>
    <s v="RAFI'ATU"/>
    <s v=" KABIRU"/>
    <s v="KNLG27481"/>
    <x v="5"/>
    <s v="Deputy In-Charge [2 i/c]"/>
    <s v="Environmental Health &amp; Sanitation (PHC)"/>
    <n v="9032547201"/>
    <s v="NULL"/>
    <s v="Male"/>
    <s v="Health Unit"/>
    <d v="1972-05-25T00:00:00"/>
    <d v="1996-01-02T00:00:00"/>
    <s v="Dawakin Kudu"/>
    <s v="NULL"/>
    <n v="69080608705"/>
    <n v="22299565093"/>
    <n v="5612003048"/>
    <s v="Ecobank Nigeria"/>
    <s v="Abubakar"/>
    <s v=" Hassan"/>
    <s v="Sabuwar gandu"/>
    <n v="8029519515"/>
  </r>
  <r>
    <s v="Amina"/>
    <s v=" Bello"/>
    <s v="KNLG27482"/>
    <x v="12"/>
    <s v="Deputy In-Charge [2 i/c]"/>
    <s v="Environmental Health &amp; Sanitation (PHC)"/>
    <n v="8080238686"/>
    <s v="NULL"/>
    <s v="Male"/>
    <s v="NULL"/>
    <d v="1974-01-01T00:00:00"/>
    <d v="1996-01-18T00:00:00"/>
    <s v="Dawakin Kudu"/>
    <s v="NULL"/>
    <n v="27825338504"/>
    <s v="NULL"/>
    <s v="NULL"/>
    <s v="NULL"/>
    <s v="Bello"/>
    <s v=" Tijjani"/>
    <s v="Yakasai"/>
    <n v="7066560128"/>
  </r>
  <r>
    <s v="MARYAM"/>
    <s v="IBRAHIM AHMAD"/>
    <s v="KNLG27486"/>
    <x v="1"/>
    <s v="Facility M&amp;E"/>
    <s v="Out-Patient Unit (PHC)"/>
    <n v="9034004181"/>
    <s v="NULL"/>
    <s v="Female"/>
    <s v="Facility"/>
    <d v="1977-03-13T00:00:00"/>
    <d v="1994-12-15T00:00:00"/>
    <s v="Kano Municipal"/>
    <s v="Datti Wudilawa Clinic"/>
    <n v="53265220435"/>
    <n v="22155660164"/>
    <n v="9202482844"/>
    <s v="Stanbic IBTC Bank Plc"/>
    <s v="ABDULLAHI"/>
    <s v="GARBA ALI"/>
    <s v="SALANTA"/>
    <n v="9032855559"/>
  </r>
  <r>
    <s v="SHEMA U"/>
    <s v=" MAIGARl"/>
    <s v="KNLG27489"/>
    <x v="0"/>
    <s v="Facility Staff"/>
    <s v="Antenatal (PHC)"/>
    <n v="8066021492"/>
    <s v="NULL"/>
    <s v="Male"/>
    <s v="Facility"/>
    <d v="1975-09-29T00:00:00"/>
    <d v="1996-10-01T00:00:00"/>
    <s v="Bichi"/>
    <s v="Muntsira Health Post"/>
    <n v="90665621117"/>
    <n v="22191975109"/>
    <n v="2014898143"/>
    <s v="First Bank of Nigeria Limited"/>
    <s v="Auwal"/>
    <s v="Salihu Sani"/>
    <s v="Naibawa no 62"/>
    <n v="8066021492"/>
  </r>
  <r>
    <s v="SAKINA"/>
    <s v="ABDULKADIR AHMAD"/>
    <s v="KNLG27490"/>
    <x v="5"/>
    <s v="Facility Staff"/>
    <s v="Environmental Health &amp; Sanitation (PHC)"/>
    <n v="7037963311"/>
    <s v="sakinaahmadbichi@gmail.com"/>
    <s v="Male"/>
    <s v="Health Unit"/>
    <d v="1976-02-25T00:00:00"/>
    <d v="1997-07-01T00:00:00"/>
    <s v="NULL"/>
    <s v="NULL"/>
    <n v="97347181479"/>
    <n v="22184857399"/>
    <n v="2014898521"/>
    <s v="First Bank of Nigeria Limited"/>
    <s v="SALISU"/>
    <s v=" AHMAD"/>
    <s v="NEPA"/>
    <n v="8038657949"/>
  </r>
  <r>
    <s v="Dije"/>
    <s v=" Abdulkadir"/>
    <s v="KNLG27491"/>
    <x v="5"/>
    <s v="Facility Staff"/>
    <s v="Environmental Health &amp; Sanitation (PHC)"/>
    <n v="8065459866"/>
    <s v="NULL"/>
    <s v="Male"/>
    <s v="Health Unit"/>
    <d v="1978-11-20T00:00:00"/>
    <d v="1997-07-01T00:00:00"/>
    <s v="Bichi"/>
    <s v="NULL"/>
    <n v="28217298144"/>
    <n v="22184865028"/>
    <n v="2014898538"/>
    <s v="First Bank of Nigeria Limited"/>
    <s v="AHMAD"/>
    <s v=" ABDULKADIR"/>
    <s v="ZANGO QUARTERS, BICHI LOCAL GOVERNMENT, KANO STATE"/>
    <n v="8024101531"/>
  </r>
  <r>
    <s v="GARBA "/>
    <s v=" LABARAN "/>
    <s v="KNLG27492"/>
    <x v="0"/>
    <s v="LGA TBL"/>
    <s v="Supportive Supervision"/>
    <n v="8034548558"/>
    <s v="maibakifamilyrmg@gmail.com"/>
    <s v="Male"/>
    <s v="LGA Headequarters"/>
    <d v="1977-11-17T00:00:00"/>
    <d v="1996-10-01T00:00:00"/>
    <s v="Kabo"/>
    <s v="NULL"/>
    <n v="24657673981"/>
    <n v="22236826487"/>
    <n v="1736859"/>
    <s v="Access Bank PLC"/>
    <s v="FADILA "/>
    <s v="GARBA LABARAN "/>
    <s v="KOFAR FADA RIMIN GADO "/>
    <n v="8037311993"/>
  </r>
  <r>
    <s v="HALIMA"/>
    <s v="GALADIMA ALI"/>
    <s v="KNLG27497"/>
    <x v="0"/>
    <s v="Facility In-Charge"/>
    <s v="OPD"/>
    <n v="8030823946"/>
    <s v="haleems719@gmail.com"/>
    <s v="Female"/>
    <s v="Facility"/>
    <d v="1977-06-30T00:00:00"/>
    <d v="1996-01-22T00:00:00"/>
    <s v="Fagge"/>
    <s v="Tudun Bojuwa Health Primary Health Care"/>
    <n v="78400706874"/>
    <n v="2218348295"/>
    <n v="20864920"/>
    <s v="Guaranty Trust Bank Plc"/>
    <s v="Fatima"/>
    <s v="Muhammad Sani"/>
    <s v="Rimin auzinawa"/>
    <n v="8021717178"/>
  </r>
  <r>
    <s v="Haruna"/>
    <s v=" Yusuf"/>
    <s v="KNLG27499"/>
    <x v="9"/>
    <s v="Deputy Laboratory In-Charge"/>
    <s v="Laboratory (PHC)"/>
    <n v="7061861328"/>
    <s v="NULL"/>
    <s v="Male"/>
    <s v="Facility"/>
    <d v="1966-06-18T00:00:00"/>
    <d v="1992-03-01T00:00:00"/>
    <s v="Sumaila"/>
    <s v="Sumaila  Yamma Primary Health Centre"/>
    <n v="60505999972"/>
    <n v="22174427425"/>
    <n v="17512035"/>
    <s v="Unity Bank Plc"/>
    <s v="Abdullahi"/>
    <s v=" Haruna"/>
    <s v="Gaya "/>
    <n v="8062114211"/>
  </r>
  <r>
    <s v="Ibrahim"/>
    <s v="Shamaki Garba"/>
    <s v="KNLG27501"/>
    <x v="0"/>
    <s v="Facility In-Charge"/>
    <s v="Out-Patient Unit (PHC)"/>
    <n v="7064323375"/>
    <s v="ibrahimgarbashamaki31@gmail.com"/>
    <s v="Male"/>
    <s v="Facility"/>
    <d v="1972-12-03T00:00:00"/>
    <d v="1996-09-01T00:00:00"/>
    <s v="Karaye"/>
    <s v="Husama Health Post"/>
    <n v="829525201"/>
    <n v="22248434058"/>
    <n v="8760215019"/>
    <s v="First City Monument Bank Limited"/>
    <s v="abba"/>
    <s v="Karaye ibràhim"/>
    <s v="karaye baurawa quaters"/>
    <n v="7064226918"/>
  </r>
  <r>
    <s v="Halima"/>
    <s v=" Bello"/>
    <s v="KNLG27502"/>
    <x v="3"/>
    <s v="Health Unit Staff"/>
    <s v="Environmental Health &amp; Sanitation (PHC)"/>
    <n v="8061619619"/>
    <s v="krysadiya@gmail.com"/>
    <s v="Female"/>
    <s v="Health Unit"/>
    <d v="1971-02-18T00:00:00"/>
    <d v="1991-09-18T00:00:00"/>
    <s v="Karaye"/>
    <s v="NULL"/>
    <n v="15448879055"/>
    <n v="22174229481"/>
    <n v="2898743019"/>
    <s v="First City Monument Bank Limited"/>
    <s v="Sulaiman"/>
    <s v=" Garba"/>
    <s v="Rano"/>
    <n v="9079464564"/>
  </r>
  <r>
    <s v="HAFSATU"/>
    <s v="SHEHU ALIYU"/>
    <s v="KNLG27506"/>
    <x v="0"/>
    <s v="ANC In-Charge"/>
    <s v="Antenatal (PHC)"/>
    <n v="7060686930"/>
    <s v="hafstali66@gmail.com"/>
    <s v="Male"/>
    <s v="Facility"/>
    <d v="1973-01-03T00:00:00"/>
    <d v="1997-08-01T00:00:00"/>
    <s v="Kumbotso"/>
    <s v="Chiranchi Primary Health Centre"/>
    <n v="27627788303"/>
    <n v="2219388157"/>
    <n v="5206347011"/>
    <s v="First City Monument Bank Limited"/>
    <s v="KHALIL"/>
    <s v=" HASSAN"/>
    <s v="27 WUDILAWA KMC"/>
    <n v="7060686930"/>
  </r>
  <r>
    <s v="Umar"/>
    <s v=" Alasan"/>
    <s v="KNLG27519"/>
    <x v="5"/>
    <s v="HQ Staff"/>
    <s v="Environmental &amp;Public Health (HQ)"/>
    <n v="8065545018"/>
    <s v="ualhasan304@gmail.com"/>
    <s v="Male"/>
    <s v="State Headquarter"/>
    <d v="1974-09-15T00:00:00"/>
    <d v="1996-08-01T00:00:00"/>
    <s v="NULL"/>
    <s v="NULL"/>
    <n v="57470104698"/>
    <n v="22289384282"/>
    <n v="5311299"/>
    <s v="Unity Bank Plc"/>
    <s v="Sadiq"/>
    <s v=" Umar"/>
    <s v="N0. 445 Na'ibawa Gabas 'A'"/>
    <n v="8065545018"/>
  </r>
  <r>
    <s v="Sule"/>
    <s v=" Safiyanu Darki"/>
    <s v="KNLG27531"/>
    <x v="3"/>
    <s v="Cleaner"/>
    <s v="Environmental Health &amp; Sanitation (PHC)"/>
    <n v="7061859832"/>
    <s v="NULL"/>
    <s v="Male"/>
    <s v="Facility"/>
    <d v="1980-11-07T00:00:00"/>
    <d v="1995-05-01T00:00:00"/>
    <s v="Wudil"/>
    <s v="Darki Primary Health Centre"/>
    <n v="67214287950"/>
    <n v="22415392114"/>
    <n v="306002942"/>
    <s v="Microfinance Bank"/>
    <s v="Abdullahi"/>
    <s v=" Sule"/>
    <s v="Darki kofar fada"/>
    <n v="7061859832"/>
  </r>
  <r>
    <s v="KABIRU"/>
    <s v="MOHAMMAD ZUBAIRU "/>
    <s v="KNLG27532"/>
    <x v="5"/>
    <s v="LGA Staff"/>
    <s v="Health Education and Promotion"/>
    <n v="7061585223"/>
    <s v="NULL"/>
    <s v="Male"/>
    <s v="LGA Headequarters"/>
    <d v="1970-09-19T00:00:00"/>
    <d v="1998-05-01T00:00:00"/>
    <s v="Wudil"/>
    <s v="NULL"/>
    <n v="64517492445"/>
    <n v="22177659575"/>
    <n v="2647083018"/>
    <s v="First City Monument Bank Limited"/>
    <s v="ASIYA"/>
    <s v="ZUBAIRU KABIRU"/>
    <s v="UNGUWAR FULANI, WUDIL LGA"/>
    <n v="7061585223"/>
  </r>
  <r>
    <s v="Aishatu"/>
    <s v=" Ibrahim"/>
    <s v="KNLG27545"/>
    <x v="0"/>
    <s v="LGA Supportive Supervision Officer"/>
    <s v="Supportive Supervision"/>
    <n v="8023885154"/>
    <s v="aishatuibrahim456@gmail.com"/>
    <s v="Female"/>
    <s v="LGA Headequarters"/>
    <d v="1976-05-13T00:00:00"/>
    <d v="1995-12-01T00:00:00"/>
    <s v="Kano Municipal"/>
    <s v="NULL"/>
    <n v="78754698933"/>
    <n v="22162892628"/>
    <n v="2847140"/>
    <s v="Stanbic IBTC Bank Plc"/>
    <s v="UMAR"/>
    <s v="UMAR NUHU"/>
    <s v="Sharada no555"/>
    <n v="9012507770"/>
  </r>
  <r>
    <s v="Binta"/>
    <s v=" Adamu"/>
    <s v="KNLG27546"/>
    <x v="0"/>
    <s v="ANC In-Charge"/>
    <s v="Immunization"/>
    <n v="8160673064"/>
    <s v="bintaadamu046@gmail.com"/>
    <s v="Female"/>
    <s v="Facility"/>
    <d v="1976-01-02T00:00:00"/>
    <d v="2005-08-12T00:00:00"/>
    <s v="Kano Municipal"/>
    <s v="Mayanka Health Clinic"/>
    <s v="CHPRB/B/1552/001"/>
    <n v="22184312818"/>
    <n v="9202484099"/>
    <s v="Stanbic IBTC Bank Plc"/>
    <s v="Hameema"/>
    <s v=" Shehu"/>
    <s v="No 44 kofar mata "/>
    <n v="8050620593"/>
  </r>
  <r>
    <s v="AMINA"/>
    <s v="TURAKI YUSIF"/>
    <s v="KNLG27547"/>
    <x v="0"/>
    <s v="Zonal MCH Coordinator"/>
    <s v="Zonal Office"/>
    <n v="7065130067"/>
    <s v="aminaturaki96@gmail.com"/>
    <s v="Female"/>
    <s v="Zonal Headquarters"/>
    <d v="1973-06-10T00:00:00"/>
    <d v="1996-11-01T00:00:00"/>
    <s v="NULL"/>
    <s v="NULL"/>
    <n v="70057540708"/>
    <n v="22155949106"/>
    <n v="180236056"/>
    <s v="Union Bank of Nigeria Plc"/>
    <s v="ABDULLAHI"/>
    <s v="TURAKI ABBAS"/>
    <s v="NO3740 ZUEACIKI HOUSING ESTATE"/>
    <n v="8067434442"/>
  </r>
  <r>
    <s v="Dauda"/>
    <s v=" Shuaibu"/>
    <s v="KNLG27548"/>
    <x v="5"/>
    <s v="LGA M &amp; E officer"/>
    <s v="Monitoring and Evaluation (LGA)"/>
    <n v="9129848362"/>
    <s v="cbauda08@gmail.com"/>
    <s v="Male"/>
    <s v="LGA Headequarters"/>
    <d v="1964-05-02T00:00:00"/>
    <d v="1992-06-01T00:00:00"/>
    <s v="Bebeji"/>
    <s v="NULL"/>
    <n v="25547372558"/>
    <n v="22194869261"/>
    <n v="5142796018"/>
    <s v="First City Monument Bank Limited"/>
    <s v="Abubakar"/>
    <s v=" Dauda"/>
    <s v="Bauda Kiru LGA"/>
    <s v="0703 460 0586"/>
  </r>
  <r>
    <s v="BELLO"/>
    <s v=" ALASAN"/>
    <s v="KNLG27555"/>
    <x v="5"/>
    <s v="LGA M &amp; E officer"/>
    <s v="Monitoring and Evaluation (LGA)"/>
    <n v="8039517759"/>
    <s v="belloalasan90@gmail.com"/>
    <s v="Male"/>
    <s v="LGA Headequarters"/>
    <d v="1975-03-23T00:00:00"/>
    <d v="1998-07-01T00:00:00"/>
    <s v="Nasarawa"/>
    <s v="NULL"/>
    <n v="23097734133"/>
    <n v="22178518495"/>
    <n v="5297636016"/>
    <s v="First City Monument Bank Limited"/>
    <s v="SHEHU"/>
    <s v=" ALASAN"/>
    <s v="N0 37 DANGAGE KOFAR AREWA ALONG HADEJIA ROAD GABASAWA LGA"/>
    <n v="9066206840"/>
  </r>
  <r>
    <s v="Hadiza"/>
    <s v="T Yusuf"/>
    <s v="KNLG27557"/>
    <x v="11"/>
    <s v="Nutrition Focal Person [LGA]"/>
    <s v="Nutrition &amp; Growth Monitoring"/>
    <n v="7035104189"/>
    <s v="hadizatyusuf73@gmail.com"/>
    <s v="Male"/>
    <s v="LGA Headequarters"/>
    <d v="1973-08-01T00:00:00"/>
    <d v="1998-05-01T00:00:00"/>
    <s v="Bunkure"/>
    <s v="NULL"/>
    <n v="11438404811"/>
    <n v="22161568238"/>
    <n v="7079376"/>
    <s v="Stanbic IBTC Bank Plc"/>
    <s v="Dr. Musa "/>
    <s v="Yusuf"/>
    <s v="Bakin kasuwa rano"/>
    <n v="8022110322"/>
  </r>
  <r>
    <s v="Zannira"/>
    <s v=" Abdullahi"/>
    <s v="KNLG27562"/>
    <x v="0"/>
    <s v="Family Planning In-Charge"/>
    <s v="Family Planning"/>
    <n v="8035995949"/>
    <s v="Abdullahizannira@gmail.com"/>
    <s v="Male"/>
    <s v="Facility"/>
    <d v="1968-11-15T00:00:00"/>
    <d v="1990-12-01T00:00:00"/>
    <s v="NULL"/>
    <s v="NULL"/>
    <n v="42962565818"/>
    <n v="22168894956"/>
    <n v="2752575"/>
    <s v="Stanbic IBTC Bank Plc"/>
    <s v="Sadik"/>
    <s v=" Muhammad"/>
    <s v="Gwangwazo kmc"/>
    <n v="7031397713"/>
  </r>
  <r>
    <s v="GARBA"/>
    <s v="BUNKURE MOHAMMAD"/>
    <s v="KNLG27564"/>
    <x v="3"/>
    <s v="Cleaner"/>
    <s v="Environmental Health &amp; Sanitation (PHC)"/>
    <n v="7069567936"/>
    <s v="NULL"/>
    <s v="Male"/>
    <s v="Facility"/>
    <d v="1968-06-09T00:00:00"/>
    <d v="1998-01-06T00:00:00"/>
    <s v="Bunkure"/>
    <s v="Bunkure Basic Health Clinic"/>
    <n v="27825338504"/>
    <n v="22155937003"/>
    <n v="1766804942"/>
    <s v="Polaris Bank Limited."/>
    <s v="ABDULKARIM"/>
    <s v=" MUHAMMAD"/>
    <s v="UNGUWAR YAN ALEWA BUNKURE TOWN"/>
    <n v="8143110042"/>
  </r>
  <r>
    <s v="Ismaila"/>
    <s v=" Madaki"/>
    <s v="KNLG27566"/>
    <x v="14"/>
    <s v="NULL"/>
    <s v="Environmental &amp;Public Health (HQ)"/>
    <n v="7038281591"/>
    <s v="NULL"/>
    <s v="Male"/>
    <s v="NULL"/>
    <d v="1968-04-07T00:00:00"/>
    <d v="1998-02-01T00:00:00"/>
    <s v="Bunkure"/>
    <s v="Kumurya Primary Health Centre"/>
    <n v="27825338504"/>
    <s v="NULL"/>
    <s v="NULL"/>
    <s v="NULL"/>
    <s v="Bashari"/>
    <s v=" Ismail"/>
    <s v="Dundu"/>
    <n v="7038281591"/>
  </r>
  <r>
    <s v="Muhammed"/>
    <s v="Sulemsn"/>
    <s v="KNLG27567"/>
    <x v="8"/>
    <s v="Facility In-Charge"/>
    <s v="Out-Patient Unit (PHC)"/>
    <n v="8036028803"/>
    <s v="NULL"/>
    <s v="Male"/>
    <s v="Facility"/>
    <d v="1968-06-28T00:00:00"/>
    <d v="1996-11-01T00:00:00"/>
    <s v="Gwale"/>
    <s v="Muhammad Gauyama Primary Health Centre"/>
    <n v="83474176853"/>
    <n v="22202418731"/>
    <n v="17449850"/>
    <s v="Unity Bank Plc"/>
    <s v="Abdulkadir"/>
    <s v=" Muhammed "/>
    <s v="Tunkuntawa Kano along sabuwar gandu"/>
    <n v="8121406968"/>
  </r>
  <r>
    <s v="BAGUDU"/>
    <s v=" BALARABA"/>
    <s v="KNLG27568"/>
    <x v="28"/>
    <s v="Focal Person MCH"/>
    <s v="Maternal and Child Health MCH (LGA)"/>
    <n v="7036940704"/>
    <s v="NULL"/>
    <s v="Male"/>
    <s v="LGA Headequarters"/>
    <d v="1964-03-16T00:00:00"/>
    <d v="1995-01-01T00:00:00"/>
    <s v="Tsanyawa"/>
    <s v="NULL"/>
    <n v="98403482617"/>
    <n v="22193752991"/>
    <n v="2017066781"/>
    <s v="First Bank of Nigeria Limited"/>
    <s v="SALEH"/>
    <s v=" SHEHU"/>
    <s v="TSANYAWA MALAMAWA"/>
    <n v="8069548526"/>
  </r>
  <r>
    <s v="Abdulrashid"/>
    <s v="Nil Abubakar"/>
    <s v="KNLG27573"/>
    <x v="19"/>
    <s v="LGA Store Officer"/>
    <s v="Health Education and Promotion"/>
    <n v="8032206221"/>
    <s v="aabubakargya@gmail.com"/>
    <s v="Male"/>
    <s v="LGA Headequarters"/>
    <d v="1976-07-07T00:00:00"/>
    <d v="1996-02-01T00:00:00"/>
    <s v="Gaya"/>
    <s v="NULL"/>
    <n v="90334663863"/>
    <n v="22260021751"/>
    <n v="2007108350"/>
    <s v="Zenith Bank Plc"/>
    <s v="Abdulmajid"/>
    <s v="Nil Abubakar"/>
    <s v="Gidan Galadiman Gaya Muskwani Gaya"/>
    <n v="8058719428"/>
  </r>
  <r>
    <s v="MAGAJI"/>
    <s v=" BELLO "/>
    <s v="KNLG27583"/>
    <x v="5"/>
    <s v="LGA PHC Coordinator"/>
    <s v="PHCC (LGA)"/>
    <n v="8036303261"/>
    <s v="Magajibello48@gmail.com"/>
    <s v="Male"/>
    <s v="LGA Headequarters"/>
    <d v="1974-04-24T00:00:00"/>
    <d v="1998-01-01T00:00:00"/>
    <s v="Bichi"/>
    <s v="NULL"/>
    <n v="71306885978"/>
    <n v="22235488615"/>
    <n v="1014633071"/>
    <s v="United Bank for Africa Plc"/>
    <s v="MUHAMMAD"/>
    <s v="BELLO BELLO"/>
    <s v="NO 350 UNGOGGO K/AREWA TOWN"/>
    <n v="7060608393"/>
  </r>
  <r>
    <s v="HALADU"/>
    <s v="RIKADAWA ABDU"/>
    <s v="KNLG27585"/>
    <x v="2"/>
    <s v="NULL"/>
    <s v="Environmental &amp;Public Health (HQ)"/>
    <n v="8035302324"/>
    <s v="NULL"/>
    <s v="Male"/>
    <s v="NULL"/>
    <d v="1965-02-04T00:00:00"/>
    <d v="1998-03-01T00:00:00"/>
    <s v="Tarauni"/>
    <s v="NULL"/>
    <n v="27825338504"/>
    <s v="NULL"/>
    <s v="NULL"/>
    <s v="NULL"/>
    <s v="HALADU"/>
    <s v="RIKADAWA SULAIMAN"/>
    <s v="Rikadaw Madobi"/>
    <n v="8051955400"/>
  </r>
  <r>
    <s v="zulyadaini"/>
    <s v="IBRAHIM IDRIS"/>
    <s v="KNLG27591"/>
    <x v="14"/>
    <s v="NULL"/>
    <s v="NULL"/>
    <n v="8086510276"/>
    <s v="NULL"/>
    <s v="Male"/>
    <s v="NULL"/>
    <d v="1966-12-15T00:00:00"/>
    <d v="1990-08-01T00:00:00"/>
    <s v="Makoda"/>
    <s v="Tsaure Primary Health Centre"/>
    <n v="27825338504"/>
    <s v="NULL"/>
    <s v="NULL"/>
    <s v="NULL"/>
    <s v="SHEHU"/>
    <s v="TSAURE A. TIJJANI"/>
    <s v="KOFAR FADA YAMMAWA TSAURE, SHANONO LGA"/>
    <n v="8104984900"/>
  </r>
  <r>
    <s v="DAUDA"/>
    <s v="DANGORA MUSA"/>
    <s v="KNLG27592"/>
    <x v="5"/>
    <s v="Ward Focal Person"/>
    <s v="Health Education and Promotion"/>
    <n v="7035942006"/>
    <s v="daudadangora1@gmail.com"/>
    <s v="Male"/>
    <s v="NULL"/>
    <d v="1973-02-16T00:00:00"/>
    <d v="2014-10-01T00:00:00"/>
    <s v="Tudun Wada"/>
    <s v="NULL"/>
    <n v="27825338504"/>
    <s v="NULL"/>
    <n v="5168872015"/>
    <s v="First City Monument Bank Limited"/>
    <s v="AHMAD"/>
    <s v=" DAUDA"/>
    <s v="DANGORA KOFAR FADA"/>
    <n v="9061334594"/>
  </r>
  <r>
    <s v="SANI"/>
    <s v=" DANBABA"/>
    <s v="KNLG27593"/>
    <x v="0"/>
    <s v="Facility In-Charge"/>
    <s v="OPD"/>
    <n v="8034535074"/>
    <s v="sanidanbaba06@gmail.com"/>
    <s v="Male"/>
    <s v="Facility"/>
    <d v="1970-08-10T00:00:00"/>
    <d v="1997-10-01T00:00:00"/>
    <s v="Kiru"/>
    <s v="Ba'awa Primary Health Centre"/>
    <n v="65006373189"/>
    <n v="22174136455"/>
    <n v="2528013"/>
    <s v="Stanbic IBTC Bank Plc"/>
    <s v="USMAN"/>
    <s v="DANBABA SANI"/>
    <s v="YAKO KOFAR GABAS KIRU LGA"/>
    <n v="7087097994"/>
  </r>
  <r>
    <s v="HARUNA"/>
    <s v=" ADO"/>
    <s v="KNLG27594"/>
    <x v="2"/>
    <s v="Facility In-Charge"/>
    <s v="Out-Patient Unit (PHC)"/>
    <n v="8133306747"/>
    <s v="NULL"/>
    <s v="Male"/>
    <s v="Facility"/>
    <d v="1974-05-24T00:00:00"/>
    <d v="1996-12-02T00:00:00"/>
    <s v="NULL"/>
    <s v="NULL"/>
    <n v="9734994882"/>
    <n v="22336454179"/>
    <n v="1767788263"/>
    <s v="Polaris Bank Limited."/>
    <s v="ANAS"/>
    <s v=" HARUNA"/>
    <s v="BUDEN WAJE DADDAWA"/>
    <n v="9067882668"/>
  </r>
  <r>
    <s v="Binta"/>
    <s v=" Zakari"/>
    <s v="KNLG27598"/>
    <x v="14"/>
    <s v="NULL"/>
    <s v="NULL"/>
    <n v="8139179071"/>
    <s v="NULL"/>
    <s v="Male"/>
    <s v="NULL"/>
    <d v="1961-10-15T00:00:00"/>
    <d v="1996-11-02T00:00:00"/>
    <s v="Kibiya"/>
    <s v="NULL"/>
    <n v="27825338504"/>
    <s v="NULL"/>
    <s v="NULL"/>
    <s v="NULL"/>
    <s v="Garba"/>
    <s v=" Zakari"/>
    <s v="Kura LGA"/>
    <n v="7068418468"/>
  </r>
  <r>
    <s v="Abdulkarim"/>
    <s v=" Muhammad"/>
    <s v="KNLG27600"/>
    <x v="24"/>
    <s v="Pharmacy In Charge"/>
    <s v="Pharmacy"/>
    <n v="8035161692"/>
    <s v="NULL"/>
    <s v="Male"/>
    <s v="Facility"/>
    <d v="1971-01-01T00:00:00"/>
    <d v="1997-08-01T00:00:00"/>
    <s v="Madobi"/>
    <s v="Burji Primary Heath Centre"/>
    <n v="19196409044"/>
    <n v="22219222365"/>
    <n v="2008979119"/>
    <s v="First Bank of Nigeria Limited"/>
    <s v="Alh Adamu"/>
    <s v=" Nazaure"/>
    <s v="159 kabuga Gorondutse kano"/>
    <n v="806704363620"/>
  </r>
  <r>
    <s v="Shehu"/>
    <s v=" Ibrahim"/>
    <s v="KNLG27603"/>
    <x v="3"/>
    <s v="Cleaner"/>
    <s v="Health Unit (Ward)"/>
    <n v="7063656742"/>
    <s v="NULL"/>
    <s v="Male"/>
    <s v="Facility"/>
    <d v="1998-06-01T00:00:00"/>
    <d v="1998-07-01T00:00:00"/>
    <s v="Bunkure"/>
    <s v="Tsanbaki Health Post"/>
    <n v="86489175727"/>
    <n v="22190454122"/>
    <n v="1766803691"/>
    <s v="Polaris Bank Limited."/>
    <s v="Maina"/>
    <s v=" Shehu"/>
    <s v="Tambaki"/>
    <n v="8108736280"/>
  </r>
  <r>
    <s v="Haladu"/>
    <s v="Muhammad Naira"/>
    <s v="KNLG27606"/>
    <x v="0"/>
    <s v="Ward Technical Officer (WTO)"/>
    <s v="Out-Patient Unit (PHC)"/>
    <n v="7054549632"/>
    <s v="mnairahaladu@gmail.com"/>
    <s v="Male"/>
    <s v="Facility"/>
    <d v="1969-06-23T00:00:00"/>
    <d v="1997-06-01T00:00:00"/>
    <s v="Gezawa"/>
    <s v="Gofaro  Primary Health Centre"/>
    <n v="78800911189"/>
    <n v="22233564441"/>
    <n v="8793857"/>
    <s v="Sterling Bank Plc"/>
    <s v="Yusuf"/>
    <s v=" Abdulsalam"/>
    <s v="262 Ladanai"/>
    <n v="7054549632"/>
  </r>
  <r>
    <s v="ALI"/>
    <s v=" ADO"/>
    <s v="KNLG27607"/>
    <x v="15"/>
    <s v="Facility In-Charge"/>
    <s v="OPD"/>
    <n v="7038991767"/>
    <s v="ADOALI66@gmail.com"/>
    <s v="Male"/>
    <s v="Facility"/>
    <d v="1966-05-15T00:00:00"/>
    <d v="1997-01-01T00:00:00"/>
    <s v="Bichi"/>
    <s v="Galaji Health Post"/>
    <n v="35588397191"/>
    <n v="22198805027"/>
    <n v="2724186010"/>
    <s v="First City Monument Bank Limited"/>
    <s v="USMAN"/>
    <s v=" ALI"/>
    <s v="SHAISKAWA DANBATTA"/>
    <n v="7038991767"/>
  </r>
  <r>
    <s v="Kaltume"/>
    <s v="Baba Salihu"/>
    <s v="KNLG27608"/>
    <x v="23"/>
    <s v="Facility Staff"/>
    <s v="Antenatal (PHC)"/>
    <n v="8085543095"/>
    <s v="kaltumebab@mail.com"/>
    <s v="Female"/>
    <s v="Facility"/>
    <d v="1966-03-06T00:00:00"/>
    <d v="1998-01-01T00:00:00"/>
    <s v="Rimin Gado"/>
    <s v="Zango I"/>
    <n v="10329390094"/>
    <n v="22210422331"/>
    <n v="6672082015"/>
    <s v="First City Monument Bank Limited"/>
    <s v="Sadiya"/>
    <s v="Sale Tijjani"/>
    <s v="Gammaja"/>
    <n v="8138174891"/>
  </r>
  <r>
    <s v="Sa'adu"/>
    <s v=" Saminu"/>
    <s v="KNLG27621"/>
    <x v="5"/>
    <s v="Ward Environmental Health Officer (WEHO)"/>
    <s v="Health Unit (Ward)"/>
    <n v="7030608766"/>
    <s v="NULL"/>
    <s v="Male"/>
    <s v="Health Unit"/>
    <d v="1974-07-24T00:00:00"/>
    <d v="1997-03-01T00:00:00"/>
    <s v="Dala"/>
    <s v="NULL"/>
    <n v="93657598981"/>
    <n v="22188376607"/>
    <n v="2014785551"/>
    <s v="First Bank of Nigeria Limited"/>
    <s v="Shamsu"/>
    <s v=" Sa'ad"/>
    <s v="Adakawa"/>
    <n v="8061125667"/>
  </r>
  <r>
    <s v="SANI"/>
    <s v=" DAHIRU"/>
    <s v="KNLG27622"/>
    <x v="3"/>
    <s v="Cleaner"/>
    <s v="OPD"/>
    <n v="8085540932"/>
    <s v="NULL"/>
    <s v="Male"/>
    <s v="Facility"/>
    <d v="1968-10-10T00:00:00"/>
    <d v="1992-12-01T00:00:00"/>
    <s v="Kano Municipal"/>
    <s v="Yan Awaki Primary Health Centre"/>
    <n v="31235528642"/>
    <n v="22153959686"/>
    <n v="9202457611"/>
    <s v="Stanbic IBTC Bank Plc"/>
    <s v="SADIK"/>
    <s v=" SANI"/>
    <s v="Sabuwar Gandu"/>
    <n v="7030515846"/>
  </r>
  <r>
    <s v="Hamza"/>
    <s v=" Garba"/>
    <s v="KNLG27638"/>
    <x v="3"/>
    <s v="Cleaner"/>
    <s v="Environmental Health &amp; Sanitation (PHC)"/>
    <n v="9057974270"/>
    <s v="NULL"/>
    <s v="Male"/>
    <s v="Health Unit"/>
    <d v="1968-04-30T00:00:00"/>
    <d v="1996-11-01T00:00:00"/>
    <s v="Wudil"/>
    <s v="NULL"/>
    <n v="99518501037"/>
    <n v="22405073089"/>
    <n v="306002684"/>
    <s v="Microfinance Bank"/>
    <s v="Abdullahi"/>
    <s v=" Garba"/>
    <s v="Saban garin wudil"/>
    <n v="8179103636"/>
  </r>
  <r>
    <s v="Rabi"/>
    <s v=" Abdullahi"/>
    <s v="KNLG27647"/>
    <x v="7"/>
    <s v="Facility Staff"/>
    <s v="Antenatal (PHC)"/>
    <n v="8063385897"/>
    <s v="rabiabdullahi@gmail.com"/>
    <s v="Female"/>
    <s v="Facility"/>
    <d v="1970-05-15T00:00:00"/>
    <d v="1996-01-01T00:00:00"/>
    <s v="Gabasawa"/>
    <s v="Zugachi Primary Health Centre"/>
    <n v="40614076814"/>
    <n v="22183823829"/>
    <n v="20576796"/>
    <s v="Unity Bank Plc"/>
    <s v="Bashir"/>
    <s v=" Yusif"/>
    <s v="Danladi Nasidi quarters Kano"/>
    <n v="8030513982"/>
  </r>
  <r>
    <s v="Sabo"/>
    <s v="Mekiya Hassan"/>
    <s v="KNLG27649"/>
    <x v="5"/>
    <s v="Ward Community Engagement FP (WCEF)"/>
    <s v="Environmental Health &amp; Sanitation (PHC)"/>
    <n v="8038306735"/>
    <s v="NULL"/>
    <s v="Male"/>
    <s v="Health Unit"/>
    <d v="1973-10-05T00:00:00"/>
    <d v="1998-07-01T00:00:00"/>
    <s v="Gabasawa"/>
    <s v="NULL"/>
    <n v="45638532310"/>
    <n v="22155172377"/>
    <n v="9202506007"/>
    <s v="Stanbic IBTC Bank Plc"/>
    <s v="Jabir"/>
    <s v="Mekiya Usman"/>
    <s v="Mekiya Gabasawa"/>
    <n v="8090947052"/>
  </r>
  <r>
    <s v="RABI"/>
    <s v=" GARBA"/>
    <s v="KNLG27652"/>
    <x v="5"/>
    <s v="Health Unit In-Charge"/>
    <s v="Environmental Health &amp; Sanitation (PHC)"/>
    <n v="8100010681"/>
    <s v="NULL"/>
    <s v="Female"/>
    <s v="Health Unit"/>
    <d v="1977-06-17T00:00:00"/>
    <d v="1998-07-01T00:00:00"/>
    <s v="Bichi"/>
    <s v="NULL"/>
    <n v="70860427858"/>
    <n v="22236685435"/>
    <n v="2016180356"/>
    <s v="First Bank of Nigeria Limited"/>
    <s v="NASIRU"/>
    <s v="SHEHU SAIDU"/>
    <s v="SAYE UNGUWAR RIMI"/>
    <n v="8100010681"/>
  </r>
  <r>
    <s v="Dahiru"/>
    <s v=" Abdu"/>
    <s v="KNLG27653"/>
    <x v="20"/>
    <s v="Facility Staff"/>
    <s v="Laboratory (PHC)"/>
    <n v="8061545566"/>
    <s v="NULL"/>
    <s v="Male"/>
    <s v="Facility"/>
    <d v="1970-12-17T00:00:00"/>
    <d v="1995-04-01T00:00:00"/>
    <s v="Gabasawa"/>
    <s v="Gabasawa Primary Health Centre"/>
    <n v="41422423471"/>
    <n v="22168081641"/>
    <n v="1506300"/>
    <s v="Stanbic IBTC Bank Plc"/>
    <s v="Salisu"/>
    <s v=" Dahiru"/>
    <s v="Dangage cikin gari"/>
    <n v="8082207280"/>
  </r>
  <r>
    <s v="SALISU"/>
    <s v=" Madaki"/>
    <s v="KNLG27656"/>
    <x v="15"/>
    <s v="NULL"/>
    <s v="NULL"/>
    <n v="8162326983"/>
    <s v="NULL"/>
    <s v="Male"/>
    <s v="NULL"/>
    <d v="1962-01-15T00:00:00"/>
    <d v="1992-01-01T00:00:00"/>
    <s v="Gabasawa"/>
    <s v="NULL"/>
    <n v="27825338504"/>
    <s v="NULL"/>
    <s v="NULL"/>
    <s v="NULL"/>
    <s v="UBA"/>
    <s v=" SALISU"/>
    <s v="BINONI GABASAWA"/>
    <n v="9043671899"/>
  </r>
  <r>
    <s v="Yahaya"/>
    <s v=" Ibrahim"/>
    <s v="KNLG27658"/>
    <x v="3"/>
    <s v="LGA Staff"/>
    <s v="PHCC (LGA)"/>
    <n v="7068698381"/>
    <s v="NULL"/>
    <s v="Male"/>
    <s v="LGA Headequarters"/>
    <d v="1969-02-20T00:00:00"/>
    <d v="1996-09-01T00:00:00"/>
    <s v="Gabasawa"/>
    <s v="NULL"/>
    <n v="40737187994"/>
    <n v="22162171787"/>
    <n v="2454301017"/>
    <s v="First City Monument Bank Limited"/>
    <s v="Aminu"/>
    <s v="  Yahaya"/>
    <s v="Zugachi"/>
    <n v="9131973944"/>
  </r>
  <r>
    <s v="HAMISU"/>
    <s v=",MUHAMMAD IDI"/>
    <s v="KNLG27663"/>
    <x v="3"/>
    <s v="Cleaner"/>
    <s v="OPD"/>
    <n v="7039031196"/>
    <s v="NULL"/>
    <s v="Male"/>
    <s v="Facility"/>
    <d v="1969-03-11T00:00:00"/>
    <d v="1991-01-12T00:00:00"/>
    <s v="Gabasawa"/>
    <s v="Gabasawa Primary Health Centre"/>
    <n v="34867925411"/>
    <n v="22177106954"/>
    <n v="3144945012"/>
    <s v="First City Monument Bank Limited"/>
    <s v="SHARFADDIN"/>
    <s v=" IDI"/>
    <s v="GABASAWA"/>
    <n v="7033710819"/>
  </r>
  <r>
    <s v="Kabiru"/>
    <s v=" Hamisu"/>
    <s v="KNLG27664"/>
    <x v="3"/>
    <s v="Facility Staff"/>
    <s v="Immunization"/>
    <n v="8066009563"/>
    <s v="kabiruhamisuzakirai@gmail.com"/>
    <s v="Male"/>
    <s v="Facility"/>
    <d v="1969-02-22T00:00:00"/>
    <d v="1992-09-01T00:00:00"/>
    <s v="Gabasawa"/>
    <s v="Zugachi Primary Health Centre"/>
    <n v="95801536631"/>
    <n v="22177119824"/>
    <n v="1501673"/>
    <s v="Stanbic IBTC Bank Plc"/>
    <s v="Nura"/>
    <s v=" Kabiru"/>
    <s v="Zakirai kofar kudu no 145"/>
    <n v="8145455676"/>
  </r>
  <r>
    <s v="Sagiru"/>
    <s v=" Halilu"/>
    <s v="KNLG27665"/>
    <x v="0"/>
    <s v="OPD In-Charge"/>
    <s v="OPD"/>
    <n v="8068173752"/>
    <s v="sagiruzakirai@gmailcom"/>
    <s v="Male"/>
    <s v="Facility"/>
    <d v="1975-02-06T00:00:00"/>
    <d v="1998-05-04T00:00:00"/>
    <s v="Gezawa"/>
    <s v="Wangara Primary Health Centre"/>
    <n v="56441219048"/>
    <n v="22183751476"/>
    <n v="1766765450"/>
    <s v="Polaris Bank Limited."/>
    <s v="BARISTER HARUNA"/>
    <s v=" Halilu"/>
    <s v="Zakirai"/>
    <n v="8068018632"/>
  </r>
  <r>
    <s v="CHIROM"/>
    <s v=" Jigoro"/>
    <s v="KNLG27666"/>
    <x v="3"/>
    <s v="Facility Staff"/>
    <s v="Environmental Health &amp; Sanitation (PHC)"/>
    <n v="8060470497"/>
    <s v="NULL"/>
    <s v="Male"/>
    <s v="Facility"/>
    <d v="1966-07-02T00:00:00"/>
    <d v="1996-02-01T00:00:00"/>
    <s v="Gabasawa"/>
    <s v="Zakirai Primary Health Centre"/>
    <n v="61311653183"/>
    <n v="22352675826"/>
    <n v="1739982"/>
    <s v="Stanbic IBTC Bank Plc"/>
    <s v="Sunusi isma,il"/>
    <s v=" Dangage"/>
    <s v="Dangage"/>
    <n v="7036185385"/>
  </r>
  <r>
    <s v="ADO"/>
    <s v=" UMAR"/>
    <s v="KNLG27669"/>
    <x v="0"/>
    <s v="Deputy In-Charge [2 i/c]"/>
    <s v="Out-Patient Unit (PHC)"/>
    <n v="8062560336"/>
    <s v="NULL"/>
    <s v="Male"/>
    <s v="Facility"/>
    <d v="1974-02-01T00:00:00"/>
    <d v="1998-05-04T00:00:00"/>
    <s v="Gabasawa"/>
    <s v="Zakirai Primary Health Centre"/>
    <n v="453003252605"/>
    <n v="22187450414"/>
    <n v="1737593"/>
    <s v="Stanbic IBTC Bank Plc"/>
    <s v="ABDULLAHI"/>
    <s v=" SA'IDU"/>
    <s v="JIJITAR OPPOSIT PRIMARY SCHOOL"/>
    <n v="7036133939"/>
  </r>
  <r>
    <s v="YUSUF"/>
    <s v=" NARIYA"/>
    <s v="KNLG27794"/>
    <x v="2"/>
    <s v="Cleaner"/>
    <s v="Environmental Health &amp; Sanitation (PHC)"/>
    <n v="9068891638"/>
    <s v="NULL"/>
    <s v="Male"/>
    <s v="NULL"/>
    <d v="1974-05-01T00:00:00"/>
    <d v="1988-11-28T00:00:00"/>
    <s v="Kibiya"/>
    <s v="NULL"/>
    <n v="27825338504"/>
    <s v="NULL"/>
    <s v="NULL"/>
    <s v="NULL"/>
    <s v="ADO"/>
    <s v=" NARIYA"/>
    <s v="KIBIYA ZANGO"/>
    <n v="8141299290"/>
  </r>
  <r>
    <s v="Idris"/>
    <s v="Muhd Idris"/>
    <s v="KNLG27822"/>
    <x v="5"/>
    <s v="KSCHMA Desk Officer"/>
    <s v="Pharmacy"/>
    <n v="7033142812"/>
    <s v="idrismuhdidirs02@yahoo.com"/>
    <s v="Male"/>
    <s v="LGA Headequarters"/>
    <d v="1987-07-14T00:00:00"/>
    <d v="2010-10-01T00:00:00"/>
    <s v="Warawa"/>
    <s v="NULL"/>
    <n v="40325971118"/>
    <n v="22158530280"/>
    <n v="55588265"/>
    <s v="Access Bank PLC"/>
    <s v="Inuwa"/>
    <s v="Muhd Dahiru"/>
    <s v="Gano bakin kasuwa"/>
    <n v="7066681999"/>
  </r>
  <r>
    <s v="HAMIDA"/>
    <s v="IDRIS SABO"/>
    <s v="KNLG27824"/>
    <x v="5"/>
    <s v="Routine Immunization In-Charge"/>
    <s v="Immunization"/>
    <n v="8092957676"/>
    <s v="Saboidrishamida@gmail.com"/>
    <s v="Female"/>
    <s v="Facility"/>
    <d v="1978-12-31T00:00:00"/>
    <d v="2010-10-01T00:00:00"/>
    <s v="Warawa"/>
    <s v="Warawa Primary Health Centre"/>
    <n v="15727139450"/>
    <n v="22224882431"/>
    <n v="3029769956"/>
    <s v="First Bank of Nigeria Limited"/>
    <s v="ABDULJABBAR"/>
    <s v=" SANI"/>
    <s v="No 155 KAWO AREWA NASSARAWA LGA"/>
    <n v="8179910266"/>
  </r>
  <r>
    <s v="Kassim"/>
    <s v="Isah Ali "/>
    <s v="KNLG27836"/>
    <x v="1"/>
    <s v="NULL"/>
    <s v="Immunization Unit (LGA)"/>
    <n v="7080181817"/>
    <s v="kassimaliisah1983@gmail.com"/>
    <s v="Male"/>
    <s v="NULL"/>
    <d v="1983-01-27T00:00:00"/>
    <d v="2010-10-01T00:00:00"/>
    <s v="Warawa"/>
    <s v="NULL"/>
    <n v="27825338504"/>
    <s v="NULL"/>
    <s v="NULL"/>
    <s v="NULL"/>
    <s v="Aisha"/>
    <s v="Salim Muhammad"/>
    <s v="NO 1149 Wailari Basido Naibawa Zaria Rd,kano."/>
    <n v="8068038088"/>
  </r>
  <r>
    <s v="Ali"/>
    <s v="Cindo Tanko"/>
    <s v="KNLG27838"/>
    <x v="1"/>
    <s v="Ward Environmental Health Officer (WEHO)"/>
    <s v="Environmental &amp;Public Health (HQ)"/>
    <n v="8037218700"/>
    <s v="NULL"/>
    <s v="Male"/>
    <s v="Health Unit"/>
    <d v="1984-02-20T00:00:00"/>
    <d v="2010-10-01T00:00:00"/>
    <s v="Warawa"/>
    <s v="NULL"/>
    <n v="70552397311"/>
    <n v="22168685811"/>
    <n v="1872692"/>
    <s v="Stanbic IBTC Bank Plc"/>
    <s v="Ibrahim"/>
    <s v="Adam Tanko"/>
    <s v="No. 78 Diso"/>
    <n v="8039646977"/>
  </r>
  <r>
    <s v="BASHIR"/>
    <s v=" BALARABE"/>
    <s v="KNLG27839"/>
    <x v="15"/>
    <s v="Facility Staff"/>
    <s v="Immunization"/>
    <n v="7035374412"/>
    <s v="bashirbalarabe2@gmail.com"/>
    <s v="Male"/>
    <s v="Facility"/>
    <d v="1983-03-19T00:00:00"/>
    <d v="2010-10-01T00:00:00"/>
    <s v="Warawa"/>
    <s v="Yan Dalla Health Post"/>
    <n v="22215619064"/>
    <n v="22161348005"/>
    <n v="2482371"/>
    <s v="Stanbic IBTC Bank Plc"/>
    <s v="ABDULRASHID"/>
    <s v=" BASHIR"/>
    <s v="KOFAR YAMMA WUDIL"/>
    <n v="8034498015"/>
  </r>
  <r>
    <s v="Mannir"/>
    <s v="Adamu Haruna"/>
    <s v="KNLG27841"/>
    <x v="15"/>
    <s v="Assistant LGA DSNO"/>
    <s v="Immunization Unit (LGA)"/>
    <n v="8037951564"/>
    <s v="Mannirharuna50@gmail.com"/>
    <s v="Male"/>
    <s v="LGA Headequarters"/>
    <d v="1982-07-03T00:00:00"/>
    <d v="2010-10-01T00:00:00"/>
    <s v="Warawa"/>
    <s v="NULL"/>
    <n v="12193859073"/>
    <n v="22158515991"/>
    <n v="1876463"/>
    <s v="Stanbic IBTC Bank Plc"/>
    <s v="Haruna"/>
    <s v=" Ado"/>
    <s v="Unguwar Magajiya Jumar Galadima"/>
    <n v="7061928674"/>
  </r>
  <r>
    <s v="Umar"/>
    <s v="Shuaib Murtala"/>
    <s v="KNLG27842"/>
    <x v="15"/>
    <s v="Facility Staff"/>
    <s v="OPD"/>
    <n v="7033804806"/>
    <s v="umarmurtalashuaibu047@gmail.com"/>
    <s v="Male"/>
    <s v="Facility"/>
    <d v="1994-04-25T00:00:00"/>
    <d v="2010-12-03T00:00:00"/>
    <s v="Warawa"/>
    <s v="Amarawa Health Post (Wra)"/>
    <n v="44716945046"/>
    <n v="22166634570"/>
    <n v="9493130"/>
    <s v="Stanbic IBTC Bank Plc"/>
    <s v="Usman"/>
    <s v="Shuaibu Murtala"/>
    <s v="Unguwa uku tarauni"/>
    <n v="8101783055"/>
  </r>
  <r>
    <s v="SHUAIBU"/>
    <s v="NURA MAITAMA"/>
    <s v="KNLG27843"/>
    <x v="0"/>
    <s v="OPD In-Charge"/>
    <s v="Out-Patient Unit (PHC)"/>
    <n v="8069773663"/>
    <s v="Shaaibumaitama3663@gmail.com"/>
    <s v="Male"/>
    <s v="Facility"/>
    <d v="1988-10-20T00:00:00"/>
    <d v="2010-10-01T00:00:00"/>
    <s v="Warawa"/>
    <s v="Warawa Primary Health Centre"/>
    <n v="23198168072"/>
    <n v="22256310324"/>
    <n v="14912189"/>
    <s v="Stanbic IBTC Bank Plc"/>
    <s v="IMRAN"/>
    <s v="SHUAIBU"/>
    <s v="GARINDAU UNGUWAR GABAS"/>
    <n v="9060619641"/>
  </r>
  <r>
    <s v="ISA"/>
    <s v="MUKTAR SANI"/>
    <s v="KNLG27847"/>
    <x v="2"/>
    <s v="Health Unit Staff"/>
    <s v="Environmental Health &amp; Sanitation (PHC)"/>
    <n v="7066221095"/>
    <s v="NULL"/>
    <s v="Male"/>
    <s v="Health Unit"/>
    <d v="1986-01-02T00:00:00"/>
    <d v="2010-07-01T00:00:00"/>
    <s v="Warawa"/>
    <s v="NULL"/>
    <n v="89465819164"/>
    <n v="22237364302"/>
    <n v="55588722"/>
    <s v="Access Bank PLC"/>
    <s v="MUHAMMAD"/>
    <s v="AFFAN ISA"/>
    <s v="KATSINAWA KADANA"/>
    <n v="8023859863"/>
  </r>
  <r>
    <s v="Adamu"/>
    <s v=" Aliyu"/>
    <s v="KNLG27848"/>
    <x v="1"/>
    <s v="Focal Person HE [health education]"/>
    <s v="Environmental &amp;Public Health (HQ)"/>
    <n v="8067199700"/>
    <s v="Adamualiyua1@gmail.com"/>
    <s v="Male"/>
    <s v="LGA Headequarters"/>
    <d v="1992-08-21T00:00:00"/>
    <d v="2010-10-01T00:00:00"/>
    <s v="Warawa"/>
    <s v="NULL"/>
    <n v="36824626190"/>
    <n v="22253605874"/>
    <n v="2001909927"/>
    <s v="First City Monument Bank Limited"/>
    <s v="Rukaiyya "/>
    <s v="Aliyu Adamu"/>
    <s v="Bauchiyal quarters along utai Road wudil "/>
    <n v="9037440867"/>
  </r>
  <r>
    <s v="Maijidda"/>
    <s v="Aliyu Salihu"/>
    <s v="KNLG27849"/>
    <x v="15"/>
    <s v="Facility Staff"/>
    <s v="OPD"/>
    <n v="8136442910"/>
    <s v="NULL"/>
    <s v="Female"/>
    <s v="Facility"/>
    <d v="1970-07-13T00:00:00"/>
    <d v="2010-12-03T00:00:00"/>
    <s v="Warawa"/>
    <s v="Tamburawar Gabas Primary Health Center"/>
    <n v="85036771536"/>
    <n v="22256130342"/>
    <n v="24889349"/>
    <s v="Stanbic IBTC Bank Plc"/>
    <s v="Samira"/>
    <s v="Musa Shuaibu"/>
    <s v="Hotoro ,zage"/>
    <n v="8130871577"/>
  </r>
  <r>
    <s v="Binta"/>
    <s v="Ibrahim Yushau "/>
    <s v="KNLG27851"/>
    <x v="5"/>
    <s v="Deputy ANC In-Charge"/>
    <s v="Antenatal (PHC)"/>
    <n v="8032139383"/>
    <s v="bintayushau83@gmail.com"/>
    <s v="Female"/>
    <s v="Facility"/>
    <d v="1983-11-12T00:00:00"/>
    <d v="2010-12-03T00:00:00"/>
    <s v="Warawa"/>
    <s v="Danlasan Primary  Health Clinic"/>
    <n v="75325818199"/>
    <n v="22212658882"/>
    <n v="3031673155"/>
    <s v="First Bank of Nigeria Limited"/>
    <s v="Hama"/>
    <s v="Ibrahim Yushau"/>
    <s v="Kumbotso behind sheka makaranta no 143"/>
    <n v="8135190673"/>
  </r>
  <r>
    <s v="TUKUR"/>
    <s v=" ISYAKU"/>
    <s v="KNLG27852"/>
    <x v="15"/>
    <s v="Ward Community Engagement FP (WCEF)"/>
    <s v="Environmental Health &amp; Sanitation (PHC)"/>
    <n v="8037198064"/>
    <s v="NULL"/>
    <s v="Male"/>
    <s v="Health Unit"/>
    <d v="1983-05-03T00:00:00"/>
    <d v="2010-12-03T00:00:00"/>
    <s v="Warawa"/>
    <s v="NULL"/>
    <n v="45432154071"/>
    <n v="22164571431"/>
    <n v="8851509"/>
    <s v="Unity Bank Plc"/>
    <s v="JAMILA"/>
    <s v="ISYAKU TUKUR"/>
    <s v="MADARIN MATA"/>
    <n v="8055012674"/>
  </r>
  <r>
    <s v="Musbahu"/>
    <s v="Muhammad Sale"/>
    <s v="KNLG27853"/>
    <x v="5"/>
    <s v="Routine Immunization In-Charge"/>
    <s v="Immunization Unit (LGA)"/>
    <n v="7069044836"/>
    <s v="NULL"/>
    <s v="Male"/>
    <s v="Facility"/>
    <d v="1986-05-25T00:00:00"/>
    <d v="2010-10-03T00:00:00"/>
    <s v="Warawa"/>
    <s v="Danfari Health Post"/>
    <n v="84135056897"/>
    <n v="22158078230"/>
    <n v="1876535"/>
    <s v="Stanbic IBTC Bank Plc"/>
    <s v="Sale"/>
    <s v=" Muhammad"/>
    <s v="T/Gabas Warawa LGA"/>
    <n v="9043986098"/>
  </r>
  <r>
    <s v="AISHA"/>
    <s v="DAHIRU"/>
    <s v="KNLG27860"/>
    <x v="23"/>
    <s v="ANC In-Charge"/>
    <s v="Family Planning (PHC)"/>
    <n v="7034482870"/>
    <s v="NULL"/>
    <s v="Female"/>
    <s v="Facility"/>
    <d v="1985-06-02T00:00:00"/>
    <d v="2010-10-01T00:00:00"/>
    <s v="Warawa"/>
    <s v="Alitini Health Post"/>
    <n v="51383878458"/>
    <n v="22280695141"/>
    <n v="19089609"/>
    <s v="Unity Bank Plc"/>
    <s v="TAHIR"/>
    <s v="MUHD ADAM"/>
    <s v="GAIDA LAYIN SERVICE"/>
    <n v="8034753874"/>
  </r>
  <r>
    <s v="Jamilu"/>
    <s v="Ibrahim Umar"/>
    <s v="KNLG27979"/>
    <x v="15"/>
    <s v="LGA Staff"/>
    <s v="Health Education and Promotion"/>
    <n v="8034209102"/>
    <s v="jamilugwarzo22@gmail.com"/>
    <s v="Male"/>
    <s v="LGA Headequarters"/>
    <d v="1983-02-26T00:00:00"/>
    <d v="2006-05-17T00:00:00"/>
    <s v="Gwarzo"/>
    <s v="NULL"/>
    <n v="41260371119"/>
    <n v="22273490629"/>
    <n v="2312424010"/>
    <s v="First City Monument Bank Limited"/>
    <s v="Halilu"/>
    <s v="Muhd Umar"/>
    <s v="Gwarzo sabuwar unguwa"/>
    <n v="8038109495"/>
  </r>
  <r>
    <s v="Auwal"/>
    <s v="Bako Sabiu"/>
    <s v="KNLG27980"/>
    <x v="9"/>
    <s v="LGA Lab Focal Person"/>
    <s v="Laboratory (PHC)"/>
    <n v="8039400879"/>
    <s v="auwalbakosabiu@gmail.com"/>
    <s v="Male"/>
    <s v="Facility"/>
    <d v="1985-05-18T00:00:00"/>
    <d v="2010-10-13T00:00:00"/>
    <s v="Gwarzo"/>
    <s v="Getso Cottage Hospital"/>
    <n v="46055309111"/>
    <n v="22298767069"/>
    <n v="15958756"/>
    <s v="Access Bank PLC"/>
    <s v="Abdullahi"/>
    <s v="Bako Auwal"/>
    <s v="Bakin kasuwa Getso"/>
    <n v="8039400879"/>
  </r>
  <r>
    <s v="AMINA"/>
    <s v="TAHIR D-GASH"/>
    <s v="KNLG27981"/>
    <x v="24"/>
    <s v="ANC In-Charge"/>
    <s v="Antenatal (PHC)"/>
    <n v="7037880579"/>
    <s v="aminatahirdgash@yahoo.com"/>
    <s v="Female"/>
    <s v="Facility"/>
    <d v="1991-06-03T00:00:00"/>
    <d v="2010-10-13T00:00:00"/>
    <s v="Gwarzo"/>
    <s v="Kara Health Clinic"/>
    <n v="4172342274"/>
    <n v="22264839216"/>
    <n v="19969743"/>
    <s v="Unity Bank Plc"/>
    <s v="Abdulazeez"/>
    <s v="Sanusi Muhammad"/>
    <s v="Getso "/>
    <n v="8062616101"/>
  </r>
  <r>
    <s v="AMINA"/>
    <s v="ADO GWARZO"/>
    <s v="KNLG27983"/>
    <x v="0"/>
    <s v="LGA MCH Coordinator"/>
    <s v="Maternal and Child Health MCH (LGA)"/>
    <n v="8167854261"/>
    <s v="aminaado4539@gmail.com"/>
    <s v="Female"/>
    <s v="LGA Headequarters"/>
    <d v="1982-09-25T00:00:00"/>
    <d v="2010-10-13T00:00:00"/>
    <s v="Gwarzo"/>
    <s v="NULL"/>
    <n v="87626757970"/>
    <n v="22263395514"/>
    <n v="476651877"/>
    <s v="Guaranty Trust Bank Plc"/>
    <s v="Nasiru"/>
    <s v="Mairafi Sabo"/>
    <s v="41 Indabawa kano city"/>
    <n v="7067741274"/>
  </r>
  <r>
    <s v="Amal"/>
    <s v="Umar Musa"/>
    <s v="KNLG27984"/>
    <x v="0"/>
    <s v="Facility Staff"/>
    <s v="Maternity (PHC)"/>
    <n v="8036783562"/>
    <s v="NULL"/>
    <s v="Female"/>
    <s v="Facility"/>
    <d v="1980-12-15T00:00:00"/>
    <d v="2010-10-13T00:00:00"/>
    <s v="Gwale"/>
    <s v="Kabuga Primary Health Centre"/>
    <n v="27825338504"/>
    <n v="22264829843"/>
    <n v="3064519233"/>
    <s v="First Bank of Nigeria Limited"/>
    <s v="Ibrahim"/>
    <s v="Ibrahim Usman"/>
    <s v="No 512 yamadawa by Buk "/>
    <n v="8060418655"/>
  </r>
  <r>
    <s v="Umma"/>
    <s v="Kabara Ibrahim "/>
    <s v="KNLG27985"/>
    <x v="24"/>
    <s v="Facility Staff"/>
    <s v="Antenatal (PHC)"/>
    <n v="8061617656"/>
    <s v="NULL"/>
    <s v="Male"/>
    <s v="Facility"/>
    <d v="1980-06-15T00:00:00"/>
    <d v="2010-01-01T00:00:00"/>
    <s v="Kano Municipal"/>
    <s v="Daneji Amintacciya Clinic Post"/>
    <n v="33556491559"/>
    <n v="22205610112"/>
    <n v="46120743"/>
    <s v="Stanbic IBTC Bank Plc"/>
    <s v="Alkasim "/>
    <s v=" Umar"/>
    <s v="No 251 kabara"/>
    <n v="8035209936"/>
  </r>
  <r>
    <s v="Sadiya"/>
    <s v="Lawan Bello"/>
    <s v="KNLG27986"/>
    <x v="24"/>
    <s v="ANC In-Charge"/>
    <s v="Antenatal (PHC)"/>
    <n v="8064012359"/>
    <s v="sadiyabellolawan@gmail.com"/>
    <s v="Female"/>
    <s v="Facility"/>
    <d v="1988-07-15T00:00:00"/>
    <d v="2010-10-13T00:00:00"/>
    <s v="Gwale"/>
    <s v="Fuskar Yamma Health Clinic"/>
    <n v="53084491981"/>
    <n v="22192669171"/>
    <n v="2070897824"/>
    <s v="First Bank of Nigeria Limited"/>
    <s v="Usman"/>
    <s v="Bello Lawan"/>
    <s v="Gate 4, Janbulo "/>
    <n v="8037040221"/>
  </r>
  <r>
    <s v="Maimuna"/>
    <s v="Sulaiman Sarki"/>
    <s v="KNLG27987"/>
    <x v="24"/>
    <s v="Facility Staff"/>
    <s v="Family Planning"/>
    <n v="7063432868"/>
    <s v="NULL"/>
    <s v="Male"/>
    <s v="Facility"/>
    <d v="1986-08-11T00:00:00"/>
    <d v="2010-10-11T00:00:00"/>
    <s v="Dala"/>
    <s v="Kurna Primary Health Centre"/>
    <n v="12345678999"/>
    <n v="22224953223"/>
    <n v="2017897831"/>
    <s v="First Bank of Nigeria Limited"/>
    <s v="Nura"/>
    <s v="Ibrahim Ali"/>
    <s v="Bayan northwest"/>
    <n v="8032373034"/>
  </r>
  <r>
    <s v="Sumayya"/>
    <s v="Muhammad Aminu"/>
    <s v="KNLG27988"/>
    <x v="24"/>
    <s v="ANC In-Charge"/>
    <s v="Antenatal (PHC)"/>
    <n v="9064531111"/>
    <s v="NULL"/>
    <s v="Female"/>
    <s v="Facility"/>
    <d v="1987-08-03T00:00:00"/>
    <d v="2010-10-13T00:00:00"/>
    <s v="Gwale"/>
    <s v="Mangorori Health Post"/>
    <n v="80304261861"/>
    <n v="22358508898"/>
    <n v="2017877318"/>
    <s v="First Bank of Nigeria Limited"/>
    <s v="Aminu "/>
    <s v="Kabara Muhammad"/>
    <s v="No 336 kabara"/>
    <n v="8061618997"/>
  </r>
  <r>
    <s v="ABUBAKAR"/>
    <s v="KAURA MUHAMMAD"/>
    <s v="KNLG27989"/>
    <x v="3"/>
    <s v="Cleaner"/>
    <s v="Out-Patient Unit (PHC)"/>
    <n v="8086515165"/>
    <s v="NULL"/>
    <s v="Male"/>
    <s v="Facility"/>
    <d v="1982-02-15T00:00:00"/>
    <d v="2010-10-13T00:00:00"/>
    <s v="Gwarzo"/>
    <s v="Dan Nafada Health Clinic"/>
    <n v="51216770465"/>
    <n v="22414821446"/>
    <n v="30607335"/>
    <s v="Microfinance Bank"/>
    <s v="AMINU"/>
    <s v="KAURA MUHAMMAD"/>
    <s v="Sabuwar Unguwa Gwarzo L.G"/>
    <n v="8022769388"/>
  </r>
  <r>
    <s v="SIRAJO"/>
    <s v=" YAHUZA"/>
    <s v="KNLG27990"/>
    <x v="3"/>
    <s v="Cleaner"/>
    <s v="Environmental Health &amp; Sanitation (PHC)"/>
    <n v="8145067553"/>
    <s v="NULL"/>
    <s v="Male"/>
    <s v="Facility"/>
    <d v="1990-06-14T00:00:00"/>
    <d v="2010-10-13T00:00:00"/>
    <s v="Gwarzo"/>
    <s v="Dankyandi Health Post"/>
    <n v="48818108975"/>
    <n v="2240936668"/>
    <n v="306008731"/>
    <s v="Microfinance Bank"/>
    <s v="BILAL"/>
    <s v=" SIRAJO"/>
    <s v="MAINIKA GWARZO LG "/>
    <n v="8105551993"/>
  </r>
  <r>
    <s v="SADIYA"/>
    <s v=" YUSIF"/>
    <s v="KNLG27991"/>
    <x v="2"/>
    <s v="Cleaner"/>
    <s v="Environmental Health &amp; Sanitation (PHC)"/>
    <n v="9029694854"/>
    <s v="NULL"/>
    <s v="Male"/>
    <s v="Facility"/>
    <d v="1974-02-25T00:00:00"/>
    <d v="2010-10-13T00:00:00"/>
    <s v="Gwarzo"/>
    <s v="Yar Kasuwa Health Clinic"/>
    <n v="72281884295"/>
    <n v="22166457148"/>
    <n v="19970510"/>
    <s v="Unity Bank Plc"/>
    <s v="Mustapha"/>
    <s v="Bello Yusif"/>
    <s v="KARKARI GWARZO "/>
    <n v="8035900947"/>
  </r>
  <r>
    <s v="Inuwa"/>
    <s v=" Sule"/>
    <s v="KNLG28073"/>
    <x v="15"/>
    <s v="Health Unit Staff"/>
    <s v="HRH Unit"/>
    <n v="8072202401"/>
    <s v="NULL"/>
    <s v="Male"/>
    <s v="Health Unit"/>
    <d v="1973-12-26T00:00:00"/>
    <d v="2006-01-01T00:00:00"/>
    <s v="Kano Municipal"/>
    <s v="NULL"/>
    <n v="43586119756"/>
    <n v="22440652463"/>
    <n v="2176914925"/>
    <s v="Zenith Bank Plc"/>
    <s v="Aminu"/>
    <s v=" Sule"/>
    <s v="No 2872 Yakasai B KMC LGA"/>
    <n v="8054384406"/>
  </r>
  <r>
    <s v="Aisha"/>
    <s v=" Adamu "/>
    <s v="KNLG28085"/>
    <x v="11"/>
    <s v="ANC In-Charge"/>
    <s v="Antenatal (PHC)"/>
    <n v="8136010918"/>
    <s v="NULL"/>
    <s v="Female"/>
    <s v="Facility"/>
    <d v="1970-07-21T00:00:00"/>
    <d v="1991-01-01T00:00:00"/>
    <s v="Sumaila"/>
    <s v="Dando Health Post"/>
    <n v="27825338504"/>
    <n v="22415233233"/>
    <n v="2003106043"/>
    <s v="First City Monument Bank Limited"/>
    <s v="Jamilu"/>
    <s v="Yunusa Adamu"/>
    <s v="Kanawa yamma"/>
    <n v="8033494845"/>
  </r>
  <r>
    <s v="HALIMA"/>
    <s v=" USAINI"/>
    <s v="KNLG28088"/>
    <x v="3"/>
    <s v="Facility Staff"/>
    <s v="Environmental Health &amp; Sanitation (PHC)"/>
    <n v="9020457933"/>
    <s v="NULL"/>
    <s v="Male"/>
    <s v="NULL"/>
    <d v="1970-09-15T00:00:00"/>
    <d v="1990-10-01T00:00:00"/>
    <s v="Sumaila"/>
    <s v="NULL"/>
    <n v="27825338504"/>
    <s v="NULL"/>
    <s v="NULL"/>
    <s v="NULL"/>
    <s v="KABIRU"/>
    <s v=" SABO"/>
    <s v="SUMAILA T/KASUWA"/>
    <n v="9075962435"/>
  </r>
  <r>
    <s v="Abdulmumini"/>
    <s v=" Abubakar"/>
    <s v="KNLG28089"/>
    <x v="5"/>
    <s v="LGA Staff"/>
    <s v="Health Education and Promotion"/>
    <n v="8067199797"/>
    <s v="abdulmuminiabubakar523@gmail.com"/>
    <s v="Male"/>
    <s v="LGA Headequarters"/>
    <d v="1969-05-05T00:00:00"/>
    <d v="1990-12-01T00:00:00"/>
    <s v="Kibiya"/>
    <s v="NULL"/>
    <n v="33862118403"/>
    <n v="22265929883"/>
    <n v="121000245"/>
    <s v="Peace Microfinance Bank"/>
    <s v="Abdussalam"/>
    <s v=" Abdulmumini"/>
    <s v="Sumaila Bakin Dam"/>
    <n v="8147788345"/>
  </r>
  <r>
    <s v="Habiba"/>
    <s v=" Musa"/>
    <s v="KNLG28099"/>
    <x v="3"/>
    <s v="Facility Staff"/>
    <s v="Environmental Health &amp; Sanitation (PHC)"/>
    <n v="8135605450"/>
    <s v="NULL"/>
    <s v="Female"/>
    <s v="Facility"/>
    <d v="1971-10-03T00:00:00"/>
    <d v="1993-01-11T00:00:00"/>
    <s v="Sumaila"/>
    <s v="Kanawa Primary  Health Center"/>
    <n v="48873481549"/>
    <n v="22402480342"/>
    <n v="50402874"/>
    <s v="Microfinance Bank"/>
    <s v="Alhassan "/>
    <s v=" Dauda"/>
    <s v="Kanawa Town, Sumaila"/>
    <n v="8135605450"/>
  </r>
  <r>
    <s v="Taminji"/>
    <s v=" Mudi"/>
    <s v="KNLG28100"/>
    <x v="14"/>
    <s v="NULL"/>
    <s v="NULL"/>
    <n v="7047071815"/>
    <s v="NULL"/>
    <s v="Male"/>
    <s v="NULL"/>
    <d v="1962-03-05T00:00:00"/>
    <d v="1992-10-01T00:00:00"/>
    <s v="Sumaila"/>
    <s v="NULL"/>
    <n v="27825338504"/>
    <s v="NULL"/>
    <s v="NULL"/>
    <s v="NULL"/>
    <s v="Hama"/>
    <s v=" Mustapha"/>
    <s v="Kofar Gabas,Sumaila LGA"/>
    <n v="7047071815"/>
  </r>
  <r>
    <s v="MUHAMMED"/>
    <s v="TUKUR BALA"/>
    <s v="KNLG28101"/>
    <x v="7"/>
    <s v="Facility In-Charge"/>
    <s v="Essential Drugs (LGA)"/>
    <n v="8032428915"/>
    <s v="Muhammedtukurbala@gmail.com"/>
    <s v="Male"/>
    <s v="NULL"/>
    <d v="1962-01-20T00:00:00"/>
    <d v="1988-01-01T00:00:00"/>
    <s v="Sumaila"/>
    <s v="NULL"/>
    <n v="27825338504"/>
    <s v="NULL"/>
    <s v="NULL"/>
    <s v="NULL"/>
    <s v="KAMALUDDIN"/>
    <s v="BALA TUKUR"/>
    <s v="No:3 SITTI KOFAR SHAGO"/>
    <n v="9011572562"/>
  </r>
  <r>
    <s v="Hussaini"/>
    <s v=" Yusha'u"/>
    <s v="KNLG28103"/>
    <x v="3"/>
    <s v="Facility Staff"/>
    <s v="Labour and Delivery (PHC)"/>
    <n v="9045393511"/>
    <s v="NULL"/>
    <s v="Male"/>
    <s v="NULL"/>
    <d v="1963-09-01T00:00:00"/>
    <d v="1992-06-01T00:00:00"/>
    <s v="Sumaila"/>
    <s v="NULL"/>
    <n v="27825338504"/>
    <s v="NULL"/>
    <s v="NULL"/>
    <s v="NULL"/>
    <s v="Isha'u"/>
    <s v=" Usaini"/>
    <s v="Sumaila Kofar Arewa"/>
    <n v="0"/>
  </r>
  <r>
    <s v="Usman"/>
    <s v="Baji Dauda"/>
    <s v="KNLG28104"/>
    <x v="3"/>
    <s v="Facility Staff"/>
    <s v="Environmental Health &amp; Sanitation (PHC)"/>
    <n v="7014956182"/>
    <s v="NULL"/>
    <s v="Male"/>
    <s v="NULL"/>
    <d v="1967-06-13T00:00:00"/>
    <d v="1992-06-01T00:00:00"/>
    <s v="Sumaila"/>
    <s v="NULL"/>
    <n v="27825338504"/>
    <s v="NULL"/>
    <s v="NULL"/>
    <s v="NULL"/>
    <s v="Alhahi"/>
    <s v=" Usman"/>
    <s v="Baji"/>
    <n v="7014956182"/>
  </r>
  <r>
    <s v="Umar"/>
    <s v="Kurma Garba"/>
    <s v="KNLG28106"/>
    <x v="3"/>
    <s v="Labourer"/>
    <s v="Monitoring and Evaluation (LGA)"/>
    <n v="8028795624"/>
    <s v="NULL"/>
    <s v="Male"/>
    <s v="NULL"/>
    <d v="1966-01-31T00:00:00"/>
    <d v="1992-08-01T00:00:00"/>
    <s v="Sumaila"/>
    <s v="NULL"/>
    <n v="27825338504"/>
    <s v="NULL"/>
    <s v="NULL"/>
    <s v="NULL"/>
    <s v="Kabiru"/>
    <s v=" Abdulaziz"/>
    <s v="Sumaila,Kofar Yamma"/>
    <n v="8036548453"/>
  </r>
  <r>
    <s v="Alhaji"/>
    <s v=" Galadima"/>
    <s v="KNLG28107"/>
    <x v="2"/>
    <s v="Local Immunization Officer (LIO)"/>
    <s v="Immunization Unit (LGA)"/>
    <n v="7063517230"/>
    <s v="alhajigaladima1@gmail.com"/>
    <s v="Male"/>
    <s v="LGA Headequarters"/>
    <d v="1967-01-16T00:00:00"/>
    <d v="1990-10-01T00:00:00"/>
    <s v="Garko"/>
    <s v="NULL"/>
    <n v="35025797075"/>
    <n v="22401485376"/>
    <n v="306002881"/>
    <s v="Peace Microfinance Bank"/>
    <s v="Sadiqu"/>
    <s v="Ahmad"/>
    <s v="Sumaila zango"/>
    <n v="7038782380"/>
  </r>
  <r>
    <s v="USMAN"/>
    <s v=" MIKO"/>
    <s v="KNLG28156"/>
    <x v="15"/>
    <s v="NULL"/>
    <s v="NULL"/>
    <n v="9027946794"/>
    <s v="NULL"/>
    <s v="Male"/>
    <s v="NULL"/>
    <d v="1967-03-21T00:00:00"/>
    <d v="1987-09-01T00:00:00"/>
    <s v="Dawakin Kudu"/>
    <s v="NULL"/>
    <n v="27825338504"/>
    <s v="NULL"/>
    <s v="NULL"/>
    <s v="NULL"/>
    <s v="Ali"/>
    <s v=" Miko"/>
    <s v="Dabar kwari DAWAKIN KUDU"/>
    <n v="9021245740"/>
  </r>
  <r>
    <s v="Hadiza"/>
    <s v=" Abdullahi"/>
    <s v="KNLG28184"/>
    <x v="5"/>
    <s v="Ward Environmental Health Officer (WEHO)"/>
    <s v="Environmental Health &amp; Sanitation (PHC)"/>
    <n v="8093286124"/>
    <s v="NULL"/>
    <s v="Male"/>
    <s v="Health Unit"/>
    <d v="1968-03-03T00:00:00"/>
    <d v="1993-09-01T00:00:00"/>
    <s v="Dawakin Kudu"/>
    <s v="NULL"/>
    <n v="96046725099"/>
    <n v="22196892993"/>
    <n v="2530178010"/>
    <s v="First City Monument Bank Limited"/>
    <s v="Abubakar"/>
    <s v="Jibrin Zannira "/>
    <s v="Galadanci"/>
    <n v="8162619100"/>
  </r>
  <r>
    <s v="Shehu"/>
    <s v="Aishatu Aliyu"/>
    <s v="KNLG28185"/>
    <x v="0"/>
    <s v="Facility In-Charge"/>
    <s v="Out-Patient Unit (PHC)"/>
    <n v="8068147458"/>
    <s v="NULL"/>
    <s v="Male"/>
    <s v="Facility"/>
    <d v="1970-07-30T00:00:00"/>
    <d v="1992-05-01T00:00:00"/>
    <s v="Dawakin Kudu"/>
    <s v="Jido Health Clinic"/>
    <n v="20934230503"/>
    <n v="22168713323"/>
    <n v="3750140"/>
    <s v="Unity Bank Plc"/>
    <s v="Ahmad"/>
    <s v="Sani Isah"/>
    <s v="Kmc"/>
    <n v="8120292081"/>
  </r>
  <r>
    <s v="Usaini"/>
    <s v=" Inuwa"/>
    <s v="KNLG28189"/>
    <x v="0"/>
    <s v="Facility In-Charge"/>
    <s v="Out-Patient Unit (PHC)"/>
    <n v="7030396060"/>
    <s v="NULL"/>
    <s v="Male"/>
    <s v="Facility"/>
    <d v="1968-04-03T00:00:00"/>
    <d v="1988-08-01T00:00:00"/>
    <s v="Dawakin Kudu"/>
    <s v="Runa Health Post"/>
    <n v="64580985456"/>
    <n v="22300844108"/>
    <n v="1764282722"/>
    <s v="Polaris Bank Limited."/>
    <s v="Adamu"/>
    <s v="Inuwa Usaini"/>
    <s v="Yargqya"/>
    <n v="8029636390"/>
  </r>
  <r>
    <s v="Yunusa"/>
    <s v=" Abubakar"/>
    <s v="KNLG28190"/>
    <x v="5"/>
    <s v="NULL"/>
    <s v="NULL"/>
    <n v="8036214273"/>
    <s v="NULL"/>
    <s v="Male"/>
    <s v="NULL"/>
    <d v="1962-07-31T00:00:00"/>
    <d v="1990-05-01T00:00:00"/>
    <s v="Dawakin Kudu"/>
    <s v="NULL"/>
    <n v="27825338504"/>
    <s v="NULL"/>
    <s v="NULL"/>
    <s v="NULL"/>
    <s v="Hafizu"/>
    <s v=" Yunusa"/>
    <s v="Naibawa tsakiya"/>
    <n v="8101316095"/>
  </r>
  <r>
    <s v="BILKISU"/>
    <s v="SANI MUSA"/>
    <s v="KNLG28248"/>
    <x v="5"/>
    <s v="ANC In-Charge"/>
    <s v="Antenatal (PHC)"/>
    <n v="8175452677"/>
    <s v="bilkisumusa1975@gmail.com"/>
    <s v="Female"/>
    <s v="Facility"/>
    <d v="1975-06-14T00:00:00"/>
    <d v="1996-12-02T00:00:00"/>
    <s v="Rimin Gado"/>
    <s v="Sakaratsa Health Post"/>
    <n v="57682254050"/>
    <n v="22166541829"/>
    <n v="10252880"/>
    <s v="Jaiz Bank Plc"/>
    <s v="SANI"/>
    <s v=" ABUBAKAR"/>
    <s v="JAIN QUATERS"/>
    <n v="8108317352"/>
  </r>
  <r>
    <s v="SHARIF"/>
    <s v=" JAMILU"/>
    <s v="KNLG28249"/>
    <x v="9"/>
    <s v="Laboratory In-Charge"/>
    <s v="Laboratory (PHC)"/>
    <n v="8029927664"/>
    <s v="jamilusharifj@gmail.com"/>
    <s v="Male"/>
    <s v="Facility"/>
    <d v="1967-04-14T00:00:00"/>
    <d v="1996-10-31T00:00:00"/>
    <s v="Tarauni"/>
    <s v="Hausawa Primary Health Centre"/>
    <n v="27091484878"/>
    <n v="2222487939"/>
    <n v="2014836484"/>
    <s v="First Bank of Nigeria Limited"/>
    <s v="ANAS"/>
    <s v="SHARIF JAMILU"/>
    <s v="NO. 145 MAKWALLA, DALA LGA"/>
    <n v="9030631785"/>
  </r>
  <r>
    <s v="Ali"/>
    <s v="Yusif Musa"/>
    <s v="KNLG28250"/>
    <x v="0"/>
    <s v="Ward Technical Officer (WTO)"/>
    <s v="Ward Community (PHC)"/>
    <n v="8051230587"/>
    <s v="alimusa11119999@gmail.com"/>
    <s v="Male"/>
    <s v="Facility"/>
    <d v="1966-06-06T00:00:00"/>
    <d v="1996-10-31T00:00:00"/>
    <s v="Dala"/>
    <s v="Dala MCH"/>
    <n v="71567363500"/>
    <n v="22177361414"/>
    <n v="1003193322"/>
    <s v="Zenith Bank Plc"/>
    <s v="Hafsat"/>
    <s v=" Aliyu"/>
    <s v="No-220 maikalwa yamma na'ibawa"/>
    <n v="8148751843"/>
  </r>
  <r>
    <s v="Bashir"/>
    <s v=" Salisu"/>
    <s v="KNLG28259"/>
    <x v="15"/>
    <s v="Health Unit Staff"/>
    <s v="Health Unit (Ward)"/>
    <n v="8089107048"/>
    <s v="NULL"/>
    <s v="Male"/>
    <s v="Health Unit"/>
    <d v="1977-04-01T00:00:00"/>
    <d v="1996-07-01T00:00:00"/>
    <s v="Nasarawa"/>
    <s v="NULL"/>
    <n v="49617659941"/>
    <n v="22164000641"/>
    <n v="2074596"/>
    <s v="Stanbic IBTC Bank Plc"/>
    <s v="Bashir"/>
    <s v=" Khadija"/>
    <s v="Sudawa"/>
    <n v="8090554968"/>
  </r>
  <r>
    <s v="Nura"/>
    <s v=" Muhammad "/>
    <s v="KNLG28268"/>
    <x v="8"/>
    <s v="LGA Essential Drugs Officer"/>
    <s v="Essential Drugs (LGA)"/>
    <n v="8161712575"/>
    <s v="NULL"/>
    <s v="Male"/>
    <s v="LGA Headequarters"/>
    <d v="1965-06-12T00:00:00"/>
    <d v="1996-01-15T00:00:00"/>
    <s v="Kano Municipal"/>
    <s v="NULL"/>
    <n v="53957050195"/>
    <n v="22269273502"/>
    <n v="2685184"/>
    <s v="Unity Bank Plc"/>
    <s v="Ahmad"/>
    <s v="Muhammad  Nura"/>
    <s v="No 62 Alkantara "/>
    <n v="9029934047"/>
  </r>
  <r>
    <s v="UMMA"/>
    <s v=" ZUBAIRU"/>
    <s v="KNLG28275"/>
    <x v="15"/>
    <s v="Cleaner"/>
    <s v="Antenatal (PHC)"/>
    <n v="8103514066"/>
    <s v="NULL"/>
    <s v="Male"/>
    <s v="NULL"/>
    <d v="1968-03-15T00:00:00"/>
    <d v="1993-05-01T00:00:00"/>
    <s v="Dala"/>
    <s v="NULL"/>
    <n v="27825338504"/>
    <s v="NULL"/>
    <s v="NULL"/>
    <s v="NULL"/>
    <s v="MARYAM"/>
    <s v=" SHAZALI"/>
    <s v="RIJIYAR LEMO DALA"/>
    <s v="NIL"/>
  </r>
  <r>
    <s v="NAZIFI"/>
    <s v=" MUHAMMAD"/>
    <s v="KNLG28280"/>
    <x v="8"/>
    <s v="Zonal Supportive Supervision Officer"/>
    <s v="Supportive Supervision"/>
    <n v="8080793527"/>
    <s v="nazifimuhammad2@gmail.com"/>
    <s v="Male"/>
    <s v="LGA Headequarters"/>
    <d v="1972-01-01T00:00:00"/>
    <d v="1994-05-01T00:00:00"/>
    <s v="NULL"/>
    <s v="NULL"/>
    <n v="33604067895"/>
    <n v="22163888020"/>
    <n v="20011220"/>
    <s v="Unity Bank Plc"/>
    <s v="ALIYU"/>
    <s v=" IMAM"/>
    <s v="YARYASA SABON LAYI"/>
    <n v="8035700235"/>
  </r>
  <r>
    <s v="WASILA"/>
    <s v="IBRAHIM KABARA"/>
    <s v="KNLG28285"/>
    <x v="0"/>
    <s v="ANC In-Charge"/>
    <s v="Antenatal (PHC)"/>
    <n v="8036546474"/>
    <s v="NULL"/>
    <s v="Male"/>
    <s v="Facility"/>
    <d v="1971-07-12T00:00:00"/>
    <d v="1997-04-01T00:00:00"/>
    <s v="Dala"/>
    <s v="Yalwa Primary Health Centre"/>
    <n v="921854348226"/>
    <n v="22182991536"/>
    <n v="2014904396"/>
    <s v="First Bank of Nigeria Limited"/>
    <s v="IBRAHIM"/>
    <s v="MUHAMMAD KABARA"/>
    <s v="SHARADA NNDC KANO MUNICIPAL"/>
    <n v="8033117796"/>
  </r>
  <r>
    <s v="Aishatu"/>
    <s v=" Jafaru"/>
    <s v="KNLG28288"/>
    <x v="0"/>
    <s v="LGA MCH Coordinator"/>
    <s v="Maternal and Child Health MCH (LGA)"/>
    <n v="8035868646"/>
    <s v="aishajafaru6@gmail.com"/>
    <s v="Female"/>
    <s v="LGA Headequarters"/>
    <d v="1974-02-14T00:00:00"/>
    <d v="1993-09-01T00:00:00"/>
    <s v="Fagge"/>
    <s v="NULL"/>
    <n v="28959781708"/>
    <n v="22167583044"/>
    <n v="1009120344"/>
    <s v="United Bank for Africa Plc"/>
    <s v="MUHAMMAD"/>
    <s v="LAWAN ALI"/>
    <s v="RIJIYAR ZAKI DAN BARE"/>
    <n v="8035868646"/>
  </r>
  <r>
    <s v="IBRAHIM"/>
    <s v=" SAYYADI"/>
    <s v="KNLG28290"/>
    <x v="19"/>
    <s v="LGA M &amp; E officer"/>
    <s v="Monitoring and Evaluation (LGA)"/>
    <n v="8107711606"/>
    <s v="ibrahimsayyadi@yahoo.com"/>
    <s v="Male"/>
    <s v="LGA Headequarters"/>
    <d v="1977-08-06T00:00:00"/>
    <d v="1996-02-01T00:00:00"/>
    <s v="Dawakin Kudu"/>
    <s v="NULL"/>
    <n v="40971192984"/>
    <n v="22264678843"/>
    <n v="5122266"/>
    <s v="First City Monument Bank Limited"/>
    <s v="Ahmad "/>
    <s v="Sayyadi Ibrahim"/>
    <s v="No 1411"/>
    <n v="9094664177"/>
  </r>
  <r>
    <s v="ABDULKADIR"/>
    <s v=" MUHAMMAD"/>
    <s v="KNLG28294"/>
    <x v="0"/>
    <s v="Facility In-Charge"/>
    <s v="Supportive Supervision"/>
    <n v="8036852615"/>
    <s v="abdulkadirmuhd49@gmail.com"/>
    <s v="Male"/>
    <s v="Facility"/>
    <d v="1965-11-22T00:00:00"/>
    <d v="1993-08-01T00:00:00"/>
    <s v="Bebeji"/>
    <s v="Gwarmai Primary Health Centre (c)"/>
    <n v="52343129200"/>
    <n v="22194765338"/>
    <n v="4010650"/>
    <s v="Unity Bank Plc"/>
    <s v="Saifullahi"/>
    <s v=" Abdulkadir"/>
    <s v="Sabuwar unguwa Dawakin Dogo"/>
    <n v="9016113282"/>
  </r>
  <r>
    <s v="SALISU"/>
    <s v="KOFA SHUAIBU"/>
    <s v="KNLG28295"/>
    <x v="8"/>
    <s v="Zonal Supportive Supervision Officer"/>
    <s v="Supportive Supervision"/>
    <n v="8035100963"/>
    <s v="salisukofa447@gmail.com"/>
    <s v="Male"/>
    <s v="LGA Headequarters"/>
    <d v="1967-01-15T00:00:00"/>
    <d v="1996-02-01T00:00:00"/>
    <s v="NULL"/>
    <s v="NULL"/>
    <n v="30442745701"/>
    <n v="22195388660"/>
    <n v="2015919003"/>
    <s v="First Bank of Nigeria Limited"/>
    <s v="Yusuf"/>
    <s v="Shuaibu Salisu"/>
    <s v="Kofa unguwar nufawa"/>
    <n v="8161390116"/>
  </r>
  <r>
    <s v="MARYAM"/>
    <s v=" ABDULLAHI"/>
    <s v="KNLG28297"/>
    <x v="0"/>
    <s v="Facility In-Charge"/>
    <s v="OPD"/>
    <n v="8035395629"/>
    <s v="maryamabdullahi837@gmail.com"/>
    <s v="Male"/>
    <s v="Facility"/>
    <d v="1968-03-26T00:00:00"/>
    <d v="1990-10-03T00:00:00"/>
    <s v="Kano Municipal"/>
    <s v="Gandu Primary Health Centre"/>
    <n v="16088726825"/>
    <n v="22153963764"/>
    <n v="321588"/>
    <s v="Stanbic IBTC Bank Plc"/>
    <s v="Sadik"/>
    <s v=" Kiyawa"/>
    <s v="176 kawaji jigirya quarters"/>
    <n v="8100500563"/>
  </r>
  <r>
    <s v="Hamza"/>
    <s v=" Danladi"/>
    <s v="KNLG28299"/>
    <x v="5"/>
    <s v="Ward Focal Person"/>
    <s v="Health Unit (Ward)"/>
    <n v="8030821973"/>
    <s v="hamzashaba@gmail.com"/>
    <s v="Male"/>
    <s v="Health Unit"/>
    <d v="1974-01-01T00:00:00"/>
    <d v="1996-10-17T00:00:00"/>
    <s v="Dala"/>
    <s v="NULL"/>
    <n v="84945645654"/>
    <n v="22324228847"/>
    <n v="2014877623"/>
    <s v="First City Monument Bank Limited"/>
    <s v="Muhammad"/>
    <s v=" Hamza"/>
    <s v="No- 956 yakasai"/>
    <n v="9139040460"/>
  </r>
  <r>
    <s v="Usaini"/>
    <s v="Kura  Muhammad "/>
    <s v="KNLG28303"/>
    <x v="5"/>
    <s v="LGA Health Educator"/>
    <s v="Health Education and Promotion"/>
    <n v="8036882324"/>
    <s v="usainimuhammadkura@gmail.com"/>
    <s v="Male"/>
    <s v="LGA Headequarters"/>
    <d v="1972-03-21T00:00:00"/>
    <d v="1997-09-01T00:00:00"/>
    <s v="Kura"/>
    <s v="NULL"/>
    <n v="83963873488"/>
    <n v="22175517145"/>
    <n v="3048285641"/>
    <s v="Polaris Bank Limited."/>
    <s v="SHEHU"/>
    <s v="MUHAMMAD  USAINI"/>
    <s v="Kura LGA Ajuru"/>
    <n v="9037191474"/>
  </r>
  <r>
    <s v="Bashir"/>
    <s v="Roba Usman"/>
    <s v="KNLG28307"/>
    <x v="15"/>
    <s v="Facility In-Charge"/>
    <s v="OPD"/>
    <n v="8039587315"/>
    <s v="bashirusman034@gmail.com"/>
    <s v="Male"/>
    <s v="Facility"/>
    <d v="1990-07-23T00:00:00"/>
    <d v="2010-11-01T00:00:00"/>
    <s v="Dawakin Tofa"/>
    <s v="Tattarawa Primary Health Centre"/>
    <n v="48979915769"/>
    <n v="22241688481"/>
    <n v="53022359"/>
    <s v="Guaranty Trust Bank Plc"/>
    <s v="Basiru"/>
    <s v="Roba Usman"/>
    <s v="Roba"/>
    <n v="7038993740"/>
  </r>
  <r>
    <s v="MUSA"/>
    <s v="DAWAKI SUNUSI"/>
    <s v="KNLG28308"/>
    <x v="5"/>
    <s v="Ward Environmental Health Officer (WEHO)"/>
    <s v="Health Unit (Ward)"/>
    <n v="8022605607"/>
    <s v="NULL"/>
    <s v="Male"/>
    <s v="Facility"/>
    <d v="1975-06-07T00:00:00"/>
    <d v="1997-04-01T00:00:00"/>
    <s v="Dawakin Tofa"/>
    <s v="Dawaki West Primary Health Centre"/>
    <n v="78858650080"/>
    <n v="22184005260"/>
    <n v="2007074756"/>
    <s v="Union Bank of Nigeria Plc"/>
    <s v="ADAMU"/>
    <s v=" MUSA"/>
    <s v="DAWAKIN TOFA"/>
    <n v="8105793159"/>
  </r>
  <r>
    <s v="YUSUF"/>
    <s v="KWALWA ISMAIL"/>
    <s v="KNLG28309"/>
    <x v="0"/>
    <s v="LGA Supportive Supervision Officer"/>
    <s v="Supportive Supervision"/>
    <n v="8027855815"/>
    <s v="yusufismailkwalwa3@gmail.com"/>
    <s v="Male"/>
    <s v="LGA Headequarters"/>
    <d v="1970-07-05T00:00:00"/>
    <d v="1995-08-01T00:00:00"/>
    <s v="Wudil"/>
    <s v="NULL"/>
    <n v="60084671510"/>
    <n v="22204437055"/>
    <n v="32539001"/>
    <s v="Stanbic IBTC Bank Plc"/>
    <s v="ISMAIL"/>
    <s v="YUSUF ISMAIL"/>
    <s v="NO15 KWALWA QTRS"/>
    <n v="8032380753"/>
  </r>
  <r>
    <s v="SABIU"/>
    <s v="UBAH YAHAYA"/>
    <s v="KNLG28311"/>
    <x v="7"/>
    <s v="Facility In-Charge"/>
    <s v="Out-Patient Unit (PHC)"/>
    <n v="7034987446"/>
    <s v="sabiuyahaya002@gmail.com"/>
    <s v="Male"/>
    <s v="Facility"/>
    <d v="1980-01-20T00:00:00"/>
    <d v="1997-07-02T00:00:00"/>
    <s v="Gezawa"/>
    <s v="Imam Wali Health Post"/>
    <n v="90465955718"/>
    <n v="22213738672"/>
    <n v="2014939079"/>
    <s v="First Bank of Nigeria Limited"/>
    <s v="AHMAD"/>
    <s v=" SABIU"/>
    <s v="SARARIN GEZAWA"/>
    <n v="8086211337"/>
  </r>
  <r>
    <s v="Abdullahi "/>
    <s v=" Muhammad"/>
    <s v="KNLG28315"/>
    <x v="0"/>
    <s v="LGA PHC Coordinator"/>
    <s v="PHCC (LGA)"/>
    <n v="8022760399"/>
    <s v="Abdullahimuhammedkibiya@gmail.com"/>
    <s v="Male"/>
    <s v="LGA Headequarters"/>
    <d v="1974-03-20T00:00:00"/>
    <d v="1996-04-01T00:00:00"/>
    <s v="Kibiya"/>
    <s v="NULL"/>
    <n v="44067876913"/>
    <n v="22151567027"/>
    <n v="51802495"/>
    <s v="Access Bank PLC"/>
    <s v="Abdulkadir"/>
    <s v=" Sallau"/>
    <s v="Kibiya town"/>
    <n v="8034355911"/>
  </r>
  <r>
    <s v="MUHAMMAD "/>
    <s v="A DIGGOL  MUSA"/>
    <s v="KNLG28316"/>
    <x v="5"/>
    <s v="Community Engagement FP"/>
    <s v="Health Education and Promotion"/>
    <n v="8038958813"/>
    <s v="Muhammaddiggolmusa@gmail.com"/>
    <s v="Male"/>
    <s v="LGA Headequarters"/>
    <d v="1968-10-01T00:00:00"/>
    <d v="1995-02-24T00:00:00"/>
    <s v="Dambatta"/>
    <s v="NULL"/>
    <n v="32913516582"/>
    <n v="22265957466"/>
    <n v="3892664"/>
    <s v="Unity Bank Plc"/>
    <s v="ABDULRAHMAN "/>
    <s v="IBRAHIM  MUHAMMAD "/>
    <s v="KNARDA ZONE 1 QUATERS RANO"/>
    <n v="8135404101"/>
  </r>
  <r>
    <s v="Maimuna"/>
    <s v=" Adamu"/>
    <s v="KNLG28317"/>
    <x v="7"/>
    <s v="ANC In-Charge"/>
    <s v="Antenatal (PHC)"/>
    <n v="8037684811"/>
    <s v="NULL"/>
    <s v="Male"/>
    <s v="Facility"/>
    <d v="1973-06-21T00:00:00"/>
    <d v="1996-01-01T00:00:00"/>
    <s v="Gabasawa"/>
    <s v="Zugachi Primary Health Centre"/>
    <n v="16257027205"/>
    <n v="22176951182"/>
    <n v="16554602"/>
    <s v="Sterling Bank Plc"/>
    <s v="Aliyu"/>
    <s v="Zugachi Muhammad"/>
    <s v="Zugachi kofar fada"/>
    <n v="8035045768"/>
  </r>
  <r>
    <s v="Muhammad "/>
    <s v=" Salisu"/>
    <s v="KNLG28319"/>
    <x v="5"/>
    <s v="Local Immunization Officer (LIO)"/>
    <s v="Immunization Unit (LGA)"/>
    <n v="8022574454"/>
    <s v="alhmhd22@gmail.com"/>
    <s v="Male"/>
    <s v="LGA Headequarters"/>
    <d v="1974-07-12T00:00:00"/>
    <d v="1997-09-01T00:00:00"/>
    <s v="Nasarawa"/>
    <s v="NULL"/>
    <n v="53787297002"/>
    <n v="22230478642"/>
    <n v="1766825558"/>
    <s v="Polaris Bank Limited."/>
    <s v="Hajara "/>
    <s v="Salisu  Muhammad "/>
    <s v="Kura LGA  Unguwar Gandu"/>
    <n v="9046909864"/>
  </r>
  <r>
    <s v="Muhammad"/>
    <s v="  Alhaji Tsoho"/>
    <s v="KNLG28320"/>
    <x v="0"/>
    <s v="Facility In-Charge"/>
    <s v="Out-Patient Unit (PHC)"/>
    <n v="8069611959"/>
    <s v="NULL"/>
    <s v="Male"/>
    <s v="Facility"/>
    <d v="1973-06-20T00:00:00"/>
    <d v="1997-09-10T00:00:00"/>
    <s v="Bunkure"/>
    <s v="Gafan Health Clinic"/>
    <n v="12608253162"/>
    <n v="22193807176"/>
    <n v="3018706141"/>
    <s v="Polaris Bank Limited."/>
    <s v="Hassan"/>
    <s v=" A tsoho"/>
    <s v="Kura"/>
    <n v="7068319670"/>
  </r>
  <r>
    <s v="Fatima"/>
    <s v=" ABUBAKAR "/>
    <s v="KNLG28330"/>
    <x v="0"/>
    <s v="Family Planning In-Charge"/>
    <s v="Family Planning (PHC)"/>
    <n v="8032766554"/>
    <s v="NULL"/>
    <s v="Female"/>
    <s v="Facility"/>
    <d v="1973-07-17T00:00:00"/>
    <d v="1996-07-01T00:00:00"/>
    <s v="Nasarawa"/>
    <s v="Kawaji Health Clinic"/>
    <n v="22990704090"/>
    <n v="22195633807"/>
    <n v="2014785702"/>
    <s v="First Bank of Nigeria Limited"/>
    <s v="Maimuna "/>
    <s v="Abubakar"/>
    <s v="Gama c"/>
    <n v="8063642213"/>
  </r>
  <r>
    <s v="Maryam"/>
    <s v="Baba Yakubu"/>
    <s v="KNLG28331"/>
    <x v="0"/>
    <s v="Family Planning In-Charge"/>
    <s v="Family Planning (PHC)"/>
    <n v="7030877730"/>
    <s v="NULL"/>
    <s v="Female"/>
    <s v="Facility"/>
    <d v="1972-09-02T00:00:00"/>
    <d v="1996-07-01T00:00:00"/>
    <s v="Gwale"/>
    <s v="Unguwardabai Primary Health Centre"/>
    <n v="80723392014"/>
    <n v="22261781665"/>
    <n v="106271709"/>
    <s v="Guaranty Trust Bank Plc"/>
    <s v="Usaini"/>
    <s v="Garba Gago"/>
    <s v="24 lamido crescent"/>
    <n v="8060104120"/>
  </r>
  <r>
    <s v="Halima"/>
    <s v="Yusif Abdulmalik"/>
    <s v="KNLG28332"/>
    <x v="8"/>
    <s v="Facility In-Charge"/>
    <s v="Ward Community (PHC)"/>
    <n v="8036194976"/>
    <s v="halimaabdulmalik60@gmail.com"/>
    <s v="Male"/>
    <s v="Facility"/>
    <d v="1976-08-28T00:00:00"/>
    <d v="1996-01-01T00:00:00"/>
    <s v="Kano Municipal"/>
    <s v="Ali Musa Health Clinic"/>
    <n v="55646337883"/>
    <n v="22238003471"/>
    <n v="2015316482"/>
    <s v="First Bank of Nigeria Limited"/>
    <s v="Ado"/>
    <s v="Abubakar Garba"/>
    <s v="Rijiyar zaki"/>
    <n v="8034063129"/>
  </r>
  <r>
    <s v="BASHIR"/>
    <s v="MINJIBIR ABDULLAHI"/>
    <s v="KNLG28335"/>
    <x v="8"/>
    <s v="LGA Staff"/>
    <s v="PHCC (LGA)"/>
    <n v="8062212232"/>
    <s v="bashirabdullahi156@gmail.com"/>
    <s v="Male"/>
    <s v="LGA Headequarters"/>
    <d v="1970-03-15T00:00:00"/>
    <d v="1995-10-11T00:00:00"/>
    <s v="Gezawa"/>
    <s v="NULL"/>
    <n v="93580674557"/>
    <n v="22171946888"/>
    <n v="14038327"/>
    <s v="Unity Bank Plc"/>
    <s v="IBRAHIM"/>
    <s v="MINJIBIR BASHIR"/>
    <s v="Minjibir Town, Shehu Minjibir Yamma Street"/>
    <n v="8035200067"/>
  </r>
  <r>
    <s v="ISYAKU"/>
    <s v=" ABDULLAHI"/>
    <s v="KNLG28337"/>
    <x v="0"/>
    <s v="LGA TBL"/>
    <s v="Immunization Unit (LGA)"/>
    <n v="8065425098"/>
    <s v="isyakuwangara31@gmail.com"/>
    <s v="Male"/>
    <s v="LGA Headequarters"/>
    <d v="1969-10-11T00:00:00"/>
    <d v="1992-06-01T00:00:00"/>
    <s v="Gabasawa"/>
    <s v="NULL"/>
    <n v="97952930792"/>
    <n v="22187312756"/>
    <n v="20745243"/>
    <s v="Guaranty Trust Bank Plc"/>
    <s v="SHAMSUDDEEN"/>
    <s v="ABDULLAHI ISHAQ"/>
    <s v="WANGARA GEZAWA LGA KANO"/>
    <n v="8062527287"/>
  </r>
  <r>
    <s v="ABDULLAHI"/>
    <s v=" MUHAMMAD"/>
    <s v="KNLG28338"/>
    <x v="8"/>
    <s v="Ward Technical Officer (WTO)"/>
    <s v="Out-Patient Unit (PHC)"/>
    <n v="7034718428"/>
    <s v="NULL"/>
    <s v="Male"/>
    <s v="Facility"/>
    <d v="1967-06-15T00:00:00"/>
    <d v="1996-09-09T00:00:00"/>
    <s v="Gezawa"/>
    <s v="Sararin Gezawa Health Clinic"/>
    <n v="50031631061"/>
    <n v="22170133270"/>
    <n v="2017873262"/>
    <s v="First Bank of Nigeria Limited"/>
    <s v="MUSA"/>
    <s v=" ABDULLAHi"/>
    <s v="JIJITAR"/>
    <n v="8098800259"/>
  </r>
  <r>
    <s v="Bilkisu"/>
    <s v="Adamu Rilwanu"/>
    <s v="KNLG28343"/>
    <x v="28"/>
    <s v="Family Planning In-Charge"/>
    <s v="Family Planning (PHC)"/>
    <n v="8039646406"/>
    <s v="Nill"/>
    <s v="Female"/>
    <s v="NULL"/>
    <d v="1967-04-15T00:00:00"/>
    <d v="1988-02-29T00:00:00"/>
    <s v="Tarauni"/>
    <s v="Unguwa Uku Primary Health Centre"/>
    <n v="27825338504"/>
    <s v="NULL"/>
    <s v="NULL"/>
    <s v="NULL"/>
    <s v="Nasiru"/>
    <s v=" Haruna"/>
    <s v="Gaida"/>
    <n v="8139772441"/>
  </r>
  <r>
    <s v="Bilkisu"/>
    <s v="Adamu Ali"/>
    <s v="KNLG28347"/>
    <x v="0"/>
    <s v="Family Planning In-Charge"/>
    <s v="Family Planning (PHC)"/>
    <n v="8039649810"/>
    <s v="bilkisualiadamu5@gmail.cm"/>
    <s v="Female"/>
    <s v="Facility"/>
    <d v="1976-11-05T00:00:00"/>
    <d v="1998-05-25T00:00:00"/>
    <s v="Kumbotso"/>
    <s v="Farawa Health Post"/>
    <n v="32323242393"/>
    <n v="22184393004"/>
    <n v="2142037097"/>
    <s v="Ecobank Nigeria"/>
    <s v="Sulaiman "/>
    <s v="Sani Muhammad"/>
    <s v="217 Yalwa B"/>
    <n v="8038040837"/>
  </r>
  <r>
    <s v="Mamuda"/>
    <s v=" Umar"/>
    <s v="KNLG28348"/>
    <x v="8"/>
    <s v="Facility In-Charge"/>
    <s v="Out-Patient Unit (PHC)"/>
    <n v="8032078454"/>
    <s v="mamudaumar02@gmail.com"/>
    <s v="Male"/>
    <s v="Facility"/>
    <d v="1967-03-05T00:00:00"/>
    <d v="1996-12-12T00:00:00"/>
    <s v="Kano Municipal"/>
    <s v="Sharada Primary Health Centre"/>
    <n v="56667876872"/>
    <n v="22229669666"/>
    <n v="2142036980"/>
    <s v="Ecobank Nigeria"/>
    <s v="Umar"/>
    <s v=" Mahmoud"/>
    <s v="Jaoji"/>
    <n v="8169286185"/>
  </r>
  <r>
    <s v="IBRAHIM"/>
    <s v=" AMINU"/>
    <s v="KNLG28363"/>
    <x v="0"/>
    <s v="Ward Technical Officer (WTO)"/>
    <s v="Out-Patient Unit (PHC)"/>
    <n v="8036568847"/>
    <s v="ibrahimaminu1787506@gmail.com"/>
    <s v="Male"/>
    <s v="Facility"/>
    <d v="1975-01-11T00:00:00"/>
    <d v="1997-09-01T00:00:00"/>
    <s v="Kura"/>
    <s v="Kirya Health Post"/>
    <n v="73731941114"/>
    <n v="22194672920"/>
    <n v="1766794571"/>
    <s v="Polaris Bank Limited."/>
    <s v="AMINU"/>
    <s v=" IBRAHIM"/>
    <s v="KURA KOFAR AREWA"/>
    <n v="8132855386"/>
  </r>
  <r>
    <s v="Abdulrahman"/>
    <s v=" Garba"/>
    <s v="KNLG28364"/>
    <x v="0"/>
    <s v="Zonal Supportive Supervision Officer"/>
    <s v="Zonal Office"/>
    <n v="8036350643"/>
    <s v="agkura1973@gmail.com"/>
    <s v="Male"/>
    <s v="Zonal Headquarters"/>
    <d v="1973-09-03T00:00:00"/>
    <d v="1997-08-28T00:00:00"/>
    <s v="NULL"/>
    <s v="NULL"/>
    <n v="80653508415"/>
    <n v="22241789094"/>
    <n v="1766822179"/>
    <s v="Polaris Bank Limited."/>
    <s v="Ali"/>
    <s v=" Garba"/>
    <s v="Kura"/>
    <n v="7030439063"/>
  </r>
  <r>
    <s v="Danjuma"/>
    <s v=" Abdulhamid"/>
    <s v="KNLG28367"/>
    <x v="0"/>
    <s v="LGA PHC Coordinator"/>
    <s v="Immunization Unit (LGA)"/>
    <n v="8034529023"/>
    <s v="danjumabdulhamid83@gmail"/>
    <s v="Male"/>
    <s v="LGA Headequarters"/>
    <d v="1967-06-17T00:00:00"/>
    <d v="1996-01-01T00:00:00"/>
    <s v="Warawa"/>
    <s v="NULL"/>
    <n v="87303317816"/>
    <n v="22271111872"/>
    <n v="2015124290"/>
    <s v="First Bank of Nigeria Limited"/>
    <s v="Mubarak"/>
    <s v=" Danjuma"/>
    <s v="Tumfafi Dawakin Tofa"/>
    <n v="8107861094"/>
  </r>
  <r>
    <s v="Maimuna"/>
    <s v=" Abdullahi"/>
    <s v="KNLG28368"/>
    <x v="0"/>
    <s v="Ward Technical Officer (WTO)"/>
    <s v="Immunization"/>
    <n v="8162538353"/>
    <s v="NULL"/>
    <s v="Female"/>
    <s v="Facility"/>
    <d v="1968-04-27T00:00:00"/>
    <d v="1991-10-12T00:00:00"/>
    <s v="Gwale"/>
    <s v="Gidauniyar Alheri Health Clinic"/>
    <n v="73651234313"/>
    <n v="22166964046"/>
    <n v="20864315"/>
    <s v="Guaranty Trust Bank Plc"/>
    <s v="Umar"/>
    <s v="Umar Abdulmumin"/>
    <s v="198 Agalawa fanisau"/>
    <n v="7016970094"/>
  </r>
  <r>
    <s v="Hauwa"/>
    <s v="Auta Sani"/>
    <s v="KNLG28369"/>
    <x v="0"/>
    <s v="Ward Technical Officer (WTO)"/>
    <s v="Immunization"/>
    <n v="7034230704"/>
    <s v="hauwasaniauta714@gmail.com"/>
    <s v="Female"/>
    <s v="NULL"/>
    <d v="1964-06-04T00:00:00"/>
    <d v="1989-11-01T00:00:00"/>
    <s v="Kumbotso"/>
    <s v="Guringawa Primary Health Centre"/>
    <n v="27825338504"/>
    <s v="NULL"/>
    <s v="NULL"/>
    <s v="NULL"/>
    <s v="Bello"/>
    <s v="Aliyu Shehu"/>
    <s v="Korau road nassarawa"/>
    <n v="8091439603"/>
  </r>
  <r>
    <s v="Ali"/>
    <s v="Yakasai Tukur"/>
    <s v="KNLG28379"/>
    <x v="16"/>
    <s v="LGA Essential Drugs Officer"/>
    <s v="Essential Drugs (LGA)"/>
    <n v="8035017229"/>
    <s v="alityakasai002@gmail.com"/>
    <s v="Male"/>
    <s v="LGA Headequarters"/>
    <d v="1973-04-05T00:00:00"/>
    <d v="1995-09-29T00:00:00"/>
    <s v="Nasarawa"/>
    <s v="NULL"/>
    <n v="37665184994"/>
    <n v="22240173377"/>
    <n v="2014751789"/>
    <s v="First Bank of Nigeria Limited"/>
    <s v="Ammar"/>
    <s v="Yakasai Tukur"/>
    <s v="No 646 yakasai quarters"/>
    <n v="8063467452"/>
  </r>
  <r>
    <s v="Binta"/>
    <s v="Tanko S"/>
    <s v="KNLG28380"/>
    <x v="5"/>
    <s v="Ward Environmental Health Officer (WEHO)"/>
    <s v="Environmental &amp;Public Health (HQ)"/>
    <n v="8058370635"/>
    <s v="Bintastanko67@gmail.com"/>
    <s v="Male"/>
    <s v="Facility"/>
    <d v="1974-03-06T00:00:00"/>
    <d v="1997-02-01T00:00:00"/>
    <s v="Nasarawa"/>
    <s v="Giginyu Primary Health Centre"/>
    <n v="43546831330"/>
    <n v="2273672033"/>
    <n v="18235605"/>
    <s v="Unity Bank Plc"/>
    <s v="Fiddausi"/>
    <s v=" Hamisu"/>
    <s v="Gyadi gyadi"/>
    <n v="9032574157"/>
  </r>
  <r>
    <s v="Rakiya"/>
    <s v=" Usman"/>
    <s v="KNLG28383"/>
    <x v="2"/>
    <s v="Facility Staff"/>
    <s v="Antenatal (PHC)"/>
    <n v="8032451341"/>
    <s v="NULL"/>
    <s v="Female"/>
    <s v="Facility"/>
    <d v="1967-10-25T00:00:00"/>
    <d v="1991-10-01T00:00:00"/>
    <s v="Kano Municipal"/>
    <s v="Madatai Health Clinic"/>
    <n v="12437359313"/>
    <n v="22287150681"/>
    <n v="5601024777"/>
    <s v="Ecobank Nigeria"/>
    <s v="Aminu"/>
    <s v="Adam Sale"/>
    <s v="No 85 katsina road"/>
    <n v="9034921599"/>
  </r>
  <r>
    <s v="Kubura"/>
    <s v=" Dayyabu"/>
    <s v="KNLG28387"/>
    <x v="0"/>
    <s v="Facility Staff"/>
    <s v="Maternity (PHC)"/>
    <n v="8021369243"/>
    <s v="NULL"/>
    <s v="Female"/>
    <s v="Facility"/>
    <d v="1976-07-12T00:00:00"/>
    <d v="1996-07-12T00:00:00"/>
    <s v="Ungogo"/>
    <s v="Tudun Fulani Primary Health Center"/>
    <n v="23740656834"/>
    <n v="22263142211"/>
    <n v="3025193045"/>
    <s v="First Bank of Nigeria Limited"/>
    <s v="Abdullahi"/>
    <s v="Tasiu Musa "/>
    <s v="No 360 Adakawa"/>
    <n v="8107508681"/>
  </r>
  <r>
    <s v="Hadiza "/>
    <s v="Ahmad Garba"/>
    <s v="KNLG28388"/>
    <x v="15"/>
    <s v="Facility Staff"/>
    <s v="Immunization"/>
    <n v="8131076224"/>
    <s v="NULL"/>
    <s v="Female"/>
    <s v="Facility"/>
    <d v="1977-11-16T00:00:00"/>
    <d v="1997-08-01T00:00:00"/>
    <s v="Kano Municipal"/>
    <s v="Sharada Primary Health Centre"/>
    <n v="10127110742"/>
    <n v="22161979078"/>
    <n v="133088"/>
    <s v="Stanbic IBTC Bank Plc"/>
    <s v="Samira"/>
    <s v=" Garba"/>
    <s v="No189 Tukuntawa "/>
    <n v="8063638112"/>
  </r>
  <r>
    <s v="Samira"/>
    <s v="Ahmad Garba"/>
    <s v="KNLG28389"/>
    <x v="0"/>
    <s v="Facility Staff"/>
    <s v="Labour and Delivery (PHC)"/>
    <n v="8063638112"/>
    <s v="NULL"/>
    <s v="Female"/>
    <s v="Facility"/>
    <d v="1976-06-09T00:00:00"/>
    <d v="1997-08-01T00:00:00"/>
    <s v="Kano Municipal"/>
    <s v="Sharada Primary Health Centre"/>
    <n v="95142156766"/>
    <n v="22162746578"/>
    <n v="130960"/>
    <s v="Stanbic IBTC Bank Plc"/>
    <s v="Abdulkarim"/>
    <s v="Yarima Ishak"/>
    <s v="Tukuntawa no 189"/>
    <n v="9017919217"/>
  </r>
  <r>
    <s v="Aishatu"/>
    <s v="Halliru Abdullahi"/>
    <s v="KNLG28390"/>
    <x v="11"/>
    <s v="Chief Planning Officer"/>
    <s v="Out-Patient Unit (PHC)"/>
    <n v="8032776037"/>
    <s v="aishaabdullahihalliru@gmail.com"/>
    <s v="Female"/>
    <s v="Facility"/>
    <d v="1970-01-01T00:00:00"/>
    <d v="1994-12-15T00:00:00"/>
    <s v="Kano Municipal"/>
    <s v="Emir's Palace Primary Health Centre"/>
    <n v="34842043321"/>
    <n v="22200541246"/>
    <n v="9202484185"/>
    <s v="Stanbic IBTC Bank Plc"/>
    <s v="Abdullahi"/>
    <s v="Shanono Adamu"/>
    <s v="No. 276 Rijiyar zaki"/>
    <n v="8065498594"/>
  </r>
  <r>
    <s v="Abdullahi"/>
    <s v="Takai Muhammad"/>
    <s v="KNLG28395"/>
    <x v="0"/>
    <s v="LGA Staff"/>
    <s v="PHCC (LGA)"/>
    <n v="7036516748"/>
    <s v="ambaawa11@gamail.com"/>
    <s v="Male"/>
    <s v="LGA Headequarters"/>
    <d v="1969-07-15T00:00:00"/>
    <d v="1993-09-01T00:00:00"/>
    <s v="Takai"/>
    <s v="NULL"/>
    <n v="42965995750"/>
    <n v="22158912051"/>
    <n v="7032798016"/>
    <s v="First Bank of Nigeria Limited"/>
    <s v="Najib"/>
    <s v="Muhammad Abdullahi"/>
    <s v="Takai Fuloti"/>
    <n v="7066452677"/>
  </r>
  <r>
    <s v="BASO"/>
    <s v=" UMAR"/>
    <s v="KNLG28397"/>
    <x v="5"/>
    <s v="Ward Environmental Health Officer (WEHO)"/>
    <s v="Environmental Health &amp; Sanitation (PHC)"/>
    <n v="8060230017"/>
    <s v="NULL"/>
    <s v="Male"/>
    <s v="Health Unit"/>
    <d v="1964-02-05T00:00:00"/>
    <d v="1997-02-11T00:00:00"/>
    <s v="Takai"/>
    <s v="NULL"/>
    <n v="81215702292"/>
    <n v="22165912420"/>
    <n v="2882469"/>
    <s v="Stanbic IBTC Bank Plc"/>
    <s v="Sani"/>
    <s v="Mohd Ahmad"/>
    <s v="Takai ward loko "/>
    <n v="9036140327"/>
  </r>
  <r>
    <s v="Sadik"/>
    <s v="Abdullahi Haladu"/>
    <s v="KNLG28401"/>
    <x v="3"/>
    <s v="Deputy Facility In-charge (2 I/C)"/>
    <s v="Out-Patient Unit (PHC)"/>
    <n v="8086384909"/>
    <s v="NULL"/>
    <s v="Male"/>
    <s v="LGA Headequarters"/>
    <d v="1965-01-02T00:00:00"/>
    <d v="1993-01-02T00:00:00"/>
    <s v="Takai"/>
    <s v="NULL"/>
    <n v="73224782690"/>
    <n v="22212734342"/>
    <n v="1001872030"/>
    <s v="Keystone Bank Limited"/>
    <s v="HARUNA"/>
    <s v=" Sadik"/>
    <s v="Takai"/>
    <n v="9017929123"/>
  </r>
  <r>
    <s v="Dayyabu"/>
    <s v=" Yahaya"/>
    <s v="KNLG28403"/>
    <x v="5"/>
    <s v="LGA Community Engagement FP"/>
    <s v="Health Education and Promotion"/>
    <n v="8036449092"/>
    <s v="dayyabuyahaya2@gmail.com"/>
    <s v="Male"/>
    <s v="NULL"/>
    <d v="1965-07-21T00:00:00"/>
    <d v="1991-07-01T00:00:00"/>
    <s v="Albasu"/>
    <s v="NULL"/>
    <n v="27825338504"/>
    <s v="NULL"/>
    <s v="NULL"/>
    <s v="NULL"/>
    <s v="Ahmad"/>
    <s v=" Dayyabu"/>
    <s v="Daushanga Latin massalachin jumaa Takai"/>
    <n v="7035668728"/>
  </r>
  <r>
    <s v="Binta "/>
    <s v="Kilishi Muhd"/>
    <s v="KNLG28406"/>
    <x v="15"/>
    <s v="Cleaner"/>
    <s v="Environmental Health &amp; Sanitation (PHC)"/>
    <n v="8100428980"/>
    <s v="NULL"/>
    <s v="Female"/>
    <s v="LGA Headequarters"/>
    <d v="1968-03-02T00:00:00"/>
    <d v="1996-01-28T00:00:00"/>
    <s v="NULL"/>
    <s v="NULL"/>
    <n v="78229320339"/>
    <n v="22192779786"/>
    <n v="17149954"/>
    <s v="Unity Bank Plc"/>
    <s v="Mustapha"/>
    <s v=" Isah"/>
    <s v="Medile kano"/>
    <n v="8145502020"/>
  </r>
  <r>
    <s v="Adamu"/>
    <s v="Malam Sulaiman"/>
    <s v="KNLG28409"/>
    <x v="3"/>
    <s v="Facility Staff"/>
    <s v="Environmental Health &amp; Sanitation (PHC)"/>
    <n v="9036657031"/>
    <s v="NULL"/>
    <s v="Male"/>
    <s v="Facility"/>
    <d v="1964-09-17T00:00:00"/>
    <d v="1997-02-01T00:00:00"/>
    <s v="NULL"/>
    <s v="NULL"/>
    <n v="11584524014"/>
    <n v="22195493584"/>
    <n v="1001872078"/>
    <s v="Keystone Bank Limited"/>
    <s v="Isa"/>
    <s v=" Adamu"/>
    <s v="Durbunde"/>
    <n v="9000000000"/>
  </r>
  <r>
    <s v="Auwalu"/>
    <s v=" Iliyasu"/>
    <s v="KNLG28411"/>
    <x v="18"/>
    <s v="LGA RIO"/>
    <s v="Immunization Unit (LGA)"/>
    <n v="7034629475"/>
    <s v="auwal1974@gmail.com"/>
    <s v="Male"/>
    <s v="LGA Headequarters"/>
    <d v="1974-05-12T00:00:00"/>
    <d v="1997-02-01T00:00:00"/>
    <s v="Dawakin Tofa"/>
    <s v="NULL"/>
    <n v="73733716090"/>
    <n v="22184459966"/>
    <n v="537733015"/>
    <s v="First City Monument Bank Limited"/>
    <s v="Salisu"/>
    <s v=" Iliyasu"/>
    <s v="Sheka kudu musa iliyasu kwankwaso street"/>
    <n v="8031115845"/>
  </r>
  <r>
    <s v="RABI"/>
    <s v=" MUSA"/>
    <s v="KNLG28412"/>
    <x v="15"/>
    <s v="Facility Staff"/>
    <s v="Health Unit (Ward)"/>
    <n v="8064981742"/>
    <s v="NULL"/>
    <s v="Male"/>
    <s v="Health Unit"/>
    <d v="1968-04-12T00:00:00"/>
    <d v="1995-10-01T00:00:00"/>
    <s v="NULL"/>
    <s v="NULL"/>
    <n v="93962908618"/>
    <n v="22198778338"/>
    <n v="1001870603"/>
    <s v="Keystone Bank Limited"/>
    <s v="ABDULLAHI"/>
    <s v=" MUHAMMAD"/>
    <s v="MAKARA HUTA KACHAKO TAKAI LG."/>
    <n v="8034238465"/>
  </r>
  <r>
    <s v="Abubakar"/>
    <s v="Ali Muhammad"/>
    <s v="KNLG28415"/>
    <x v="8"/>
    <s v="LGA Supportive Supervision Officer"/>
    <s v="PHCC (LGA)"/>
    <n v="8036188940"/>
    <s v="abubakartakai@gmail.com"/>
    <s v="Male"/>
    <s v="LGA Headequarters"/>
    <d v="1975-04-12T00:00:00"/>
    <d v="1997-02-01T00:00:00"/>
    <s v="Albasu"/>
    <s v="NULL"/>
    <n v="28376291514"/>
    <n v="22173664087"/>
    <n v="8302536019"/>
    <s v="First City Monument Bank Limited"/>
    <s v="Aliyu"/>
    <s v="Abubakar Aliyu"/>
    <s v="Unguwar Malamai Takai Town Takai LGA"/>
    <n v="9164497758"/>
  </r>
  <r>
    <s v="SABUWA"/>
    <s v=" SUNUSI"/>
    <s v="KNLG28436"/>
    <x v="11"/>
    <s v="ANC In-Charge"/>
    <s v="Antenatal (PHC)"/>
    <n v="8089977303"/>
    <s v="NULL"/>
    <s v="Female"/>
    <s v="Facility"/>
    <d v="1973-01-03T00:00:00"/>
    <d v="1993-01-02T00:00:00"/>
    <s v="Takai"/>
    <s v="Karfi  Primary Health Center"/>
    <n v="78257165884"/>
    <n v="22204609696"/>
    <n v="6867066013"/>
    <s v="First City Monument Bank Limited"/>
    <s v="SULEMAN"/>
    <s v=" SUNUSI"/>
    <s v="DIRIBO"/>
    <n v="8031834733"/>
  </r>
  <r>
    <s v="DANLADI"/>
    <s v=" ADO"/>
    <s v="KNLG28441"/>
    <x v="0"/>
    <s v="LGA RIO"/>
    <s v="Immunization Unit (LGA)"/>
    <n v="8064980733"/>
    <s v="danladiadodbt@gmail.com"/>
    <s v="Male"/>
    <s v="LGA Headequarters"/>
    <d v="1968-07-27T00:00:00"/>
    <d v="1995-08-01T00:00:00"/>
    <s v="Kunchi"/>
    <s v="NULL"/>
    <n v="66037620568"/>
    <n v="22225460818"/>
    <n v="2263907011"/>
    <s v="First City Monument Bank Limited"/>
    <s v="ABBA"/>
    <s v=" DANLADI"/>
    <s v="ABBA DABO STREET DAMBATTA"/>
    <n v="8147696165"/>
  </r>
  <r>
    <s v="Hafsatu"/>
    <s v="Mohammad Dahiru"/>
    <s v="KNLG28457"/>
    <x v="5"/>
    <s v="Facility Staff"/>
    <s v="Family Planning (PHC)"/>
    <n v="8038125203"/>
    <s v="NULL"/>
    <s v="Female"/>
    <s v="Facility"/>
    <d v="1975-10-13T00:00:00"/>
    <d v="1994-12-15T00:00:00"/>
    <s v="Kano Municipal"/>
    <s v="Sharada Primary Health Centre"/>
    <n v="22163819486"/>
    <n v="22153819486"/>
    <n v="665772"/>
    <s v="Stanbic IBTC Bank Plc"/>
    <s v="Maryam"/>
    <s v="Mohd Adam"/>
    <s v="No 631 k/nassarawa"/>
    <s v="Kmc"/>
  </r>
  <r>
    <s v="Batulu"/>
    <s v="Ahmed Mustapha"/>
    <s v="KNLG28458"/>
    <x v="8"/>
    <s v="LGA MCH Coordinator"/>
    <s v="Maternal and Child Health MCH (LGA)"/>
    <n v="8065545838"/>
    <s v="NULL"/>
    <s v="Female"/>
    <s v="NULL"/>
    <d v="1970-07-23T00:00:00"/>
    <d v="1991-04-01T00:00:00"/>
    <s v="Minjibir"/>
    <s v="NULL"/>
    <n v="27825338504"/>
    <s v="NULL"/>
    <s v="NULL"/>
    <s v="NULL"/>
    <s v="MUNNIR"/>
    <s v="AHMAD MUSTAPHA"/>
    <s v="NO 271GYADI GYADI"/>
    <n v="8036188938"/>
  </r>
  <r>
    <s v="Hindatu"/>
    <s v=" Garba"/>
    <s v="KNLG28459"/>
    <x v="15"/>
    <s v="NULL"/>
    <s v="NULL"/>
    <n v="8068789259"/>
    <s v="NULL"/>
    <s v="Male"/>
    <s v="NULL"/>
    <d v="1976-02-22T00:00:00"/>
    <d v="1997-08-01T00:00:00"/>
    <s v="Kano Municipal"/>
    <s v="Sharada Primary Health Centre"/>
    <n v="27825338504"/>
    <s v="NULL"/>
    <s v="NULL"/>
    <s v="NULL"/>
    <s v="Muhammad"/>
    <s v="Inuwa Ali"/>
    <s v="No 100 Tudun Wuzurchi, KMC LGA"/>
    <n v="8142839999"/>
  </r>
  <r>
    <s v="MOHD"/>
    <s v="ABDU MUSA"/>
    <s v="KNLG28477"/>
    <x v="0"/>
    <s v="Ward Technical Officer (WTO)"/>
    <s v="OPD"/>
    <n v="8036124895"/>
    <s v="muhammadabdumusa544@gmail.com"/>
    <s v="Male"/>
    <s v="Facility"/>
    <d v="1968-02-12T00:00:00"/>
    <d v="1997-05-01T00:00:00"/>
    <s v="Minjibir"/>
    <s v="Kwarkiya Health Post"/>
    <n v="80926726833"/>
    <n v="22167637202"/>
    <n v="3724501"/>
    <s v="Unity Bank Plc"/>
    <s v="SALISU"/>
    <s v=" MOHD"/>
    <s v="KORE KOFAR KUDU2 "/>
    <n v="7063942743"/>
  </r>
  <r>
    <s v="MAMUDA "/>
    <s v=" MATO"/>
    <s v="KNLG28495"/>
    <x v="5"/>
    <s v="Assistant Social Mobilization Officer"/>
    <s v="Health Education and Promotion"/>
    <n v="8035356338"/>
    <s v="Mamudakarawa@gmail.com"/>
    <s v="Male"/>
    <s v="Facility"/>
    <d v="1974-04-15T00:00:00"/>
    <d v="1996-03-01T00:00:00"/>
    <s v="Rimin Gado"/>
    <s v="Dokadawa Health Post"/>
    <n v="38650015823"/>
    <n v="22240082123"/>
    <n v="2017550141"/>
    <s v="First Bank of Nigeria Limited"/>
    <s v="Muhammad"/>
    <s v="Sani Mamuda"/>
    <s v="Karawa balan kabo kano "/>
    <n v="8035356338"/>
  </r>
  <r>
    <s v="Ado"/>
    <s v="Chiranchi Yusuf"/>
    <s v="KNLG28496"/>
    <x v="5"/>
    <s v="LGA Health Educator"/>
    <s v="Environmental &amp;Public Health (HQ)"/>
    <n v="7032856290"/>
    <s v="adoyusuf54@gmail.com"/>
    <s v="Male"/>
    <s v="NULL"/>
    <d v="1962-02-07T00:00:00"/>
    <d v="1987-07-01T00:00:00"/>
    <s v="Kabo"/>
    <s v="NULL"/>
    <n v="27825338504"/>
    <s v="NULL"/>
    <s v="NULL"/>
    <s v="NULL"/>
    <s v="Yusuf"/>
    <s v="Yusuf Ado"/>
    <s v="Gaidar Fulani, Kumbotso LGA"/>
    <n v="7076750853"/>
  </r>
  <r>
    <s v="SALISU "/>
    <s v=" UMAR"/>
    <s v="KNLG28500"/>
    <x v="7"/>
    <s v="Deputy Laboratory In-Charge"/>
    <s v="Laboratory (PHC)"/>
    <n v="8168636725"/>
    <s v="NULL"/>
    <s v="Male"/>
    <s v="Facility"/>
    <d v="1972-12-20T00:00:00"/>
    <d v="1998-01-01T00:00:00"/>
    <s v="Rano"/>
    <s v="Dawaki PHC"/>
    <n v="80294859516"/>
    <n v="22183525066"/>
    <n v="2798068014"/>
    <s v="First City Monument Bank Limited"/>
    <s v="MUHAMMAD "/>
    <s v="UMAR SALISU"/>
    <s v="TSOHON GARI RANO "/>
    <n v="9032057524"/>
  </r>
  <r>
    <s v="Alkasim"/>
    <s v="DANGORA Muhammad"/>
    <s v="KNLG28504"/>
    <x v="2"/>
    <s v="Ward Environmental Health Officer (WEHO)"/>
    <s v="Environmental Health &amp; Sanitation (PHC)"/>
    <n v="7060823830"/>
    <s v="Alkasimmuhddangora@gmail.com"/>
    <s v="Male"/>
    <s v="Health Unit"/>
    <d v="1965-07-10T00:00:00"/>
    <d v="1994-10-01T00:00:00"/>
    <s v="Kiru"/>
    <s v="NULL"/>
    <n v="19721553066"/>
    <n v="22287622375"/>
    <n v="20009250"/>
    <s v="Unity Bank Plc"/>
    <s v="Muhammad"/>
    <s v="Muhammad Alkasim"/>
    <s v="House no.09 HARIS AVENUE DANGORA Kiru Local Government"/>
    <n v="9060647628"/>
  </r>
  <r>
    <s v="Sunusi"/>
    <s v=" Harun"/>
    <s v="KNLG28510"/>
    <x v="5"/>
    <s v="Deputy In-Charge of Health Unit"/>
    <s v="Health Unit (Ward)"/>
    <n v="8025084322"/>
    <s v="sunusi2021@gmail.com"/>
    <s v="Male"/>
    <s v="Health Unit"/>
    <d v="1971-12-01T00:00:00"/>
    <d v="1993-10-01T00:00:00"/>
    <s v="Tarauni"/>
    <s v="NULL"/>
    <n v="98182941478"/>
    <n v="22164826429"/>
    <n v="20617724"/>
    <s v="Guaranty Trust Bank Plc"/>
    <s v="Jibril"/>
    <s v=" Sunusi"/>
    <s v="Kawon kudu filin chachakona nasarawa lGA"/>
    <n v="9067141682"/>
  </r>
  <r>
    <s v="Maryam "/>
    <s v="Abdullahi Ali "/>
    <s v="KNLG28520"/>
    <x v="15"/>
    <s v="Health Unit Staff"/>
    <s v="Health Unit (Ward)"/>
    <n v="7036696253"/>
    <s v="NULL"/>
    <s v="Male"/>
    <s v="Health Unit"/>
    <d v="1977-02-01T00:00:00"/>
    <d v="1996-11-01T00:00:00"/>
    <s v="NULL"/>
    <s v="NULL"/>
    <n v="81013828860"/>
    <n v="22163729288"/>
    <n v="2171976"/>
    <s v="Stanbic IBTC Bank Plc"/>
    <s v="Mustapha"/>
    <s v=" Sulaiman"/>
    <s v="rano"/>
    <n v="7085903082"/>
  </r>
  <r>
    <s v="Usaini"/>
    <s v=" Dansadi"/>
    <s v="KNLG28525"/>
    <x v="3"/>
    <s v="Cleaner"/>
    <s v="Environmental Health &amp; Sanitation (PHC)"/>
    <n v="7067733667"/>
    <s v="NULL"/>
    <s v="Male"/>
    <s v="NULL"/>
    <d v="1967-07-10T00:00:00"/>
    <d v="1998-08-01T00:00:00"/>
    <s v="Rano"/>
    <s v="NULL"/>
    <n v="27825338504"/>
    <s v="NULL"/>
    <s v="NULL"/>
    <s v="NULL"/>
    <s v="Magaji"/>
    <s v=" Musa"/>
    <s v="Sabon garin rurum"/>
    <n v="7046192313"/>
  </r>
  <r>
    <s v="Hamisu"/>
    <s v=" Abdullahi"/>
    <s v="KNLG28528"/>
    <x v="14"/>
    <s v="NULL"/>
    <s v="NULL"/>
    <n v="7037546351"/>
    <s v="NULL"/>
    <s v="Male"/>
    <s v="NULL"/>
    <d v="1961-02-15T00:00:00"/>
    <d v="1988-08-31T00:00:00"/>
    <s v="Kumbotso"/>
    <s v="NULL"/>
    <n v="27825338504"/>
    <s v="NULL"/>
    <s v="NULL"/>
    <s v="NULL"/>
    <s v="Shuaibu"/>
    <s v=" Hamisu"/>
    <s v="Samegu kumbotso lga"/>
    <n v="7062807058"/>
  </r>
  <r>
    <s v="BALARABE"/>
    <s v=" IBRAHIM"/>
    <s v="KNLG28536"/>
    <x v="15"/>
    <s v="Facility Staff"/>
    <s v="Environmental Health &amp; Sanitation (PHC)"/>
    <n v="9123574011"/>
    <s v="ibrahimbalarabegaya@gmail.com"/>
    <s v="Male"/>
    <s v="Health Unit"/>
    <d v="1975-07-17T00:00:00"/>
    <d v="1996-01-15T00:00:00"/>
    <s v="Gaya"/>
    <s v="NULL"/>
    <n v="86891517008"/>
    <n v="22529469896"/>
    <n v="306003593"/>
    <s v="Microfinance Bank"/>
    <s v="NURA"/>
    <s v=" BALARABE"/>
    <s v="GAYAWA TITI BADARU UNGOGO LGA"/>
    <n v="8087692200"/>
  </r>
  <r>
    <s v="Tijjani"/>
    <s v=" Ahmad"/>
    <s v="KNLG28540"/>
    <x v="3"/>
    <s v="Health Unit Staff"/>
    <s v="Environmental Health &amp; Sanitation (PHC)"/>
    <n v="8112578407"/>
    <s v="NULL"/>
    <s v="Male"/>
    <s v="Health Unit"/>
    <d v="1968-04-05T00:00:00"/>
    <d v="1988-11-15T00:00:00"/>
    <s v="Gaya"/>
    <s v="NULL"/>
    <n v="78074297146"/>
    <n v="22193793790"/>
    <n v="5258024"/>
    <s v="Jaiz Bank Plc"/>
    <s v="Daihuru"/>
    <s v="  Tijjani Ahmad"/>
    <s v="Sharifawa gaya"/>
    <n v="8166930661"/>
  </r>
  <r>
    <s v="Nasiru"/>
    <s v="Yusuf Marafa"/>
    <s v="KNLG28542"/>
    <x v="11"/>
    <s v="LGA Staff"/>
    <s v="Health Education and Promotion"/>
    <n v="8069421713"/>
    <s v="nmarafa33@gmail.com"/>
    <s v="Male"/>
    <s v="LGA Headequarters"/>
    <d v="1973-10-03T00:00:00"/>
    <d v="1996-03-15T00:00:00"/>
    <s v="Gaya"/>
    <s v="NULL"/>
    <n v="57360970940"/>
    <n v="22168089871"/>
    <n v="15604226"/>
    <s v="Jaiz Bank Plc"/>
    <s v="Umar"/>
    <s v="Yusuf NASIRU"/>
    <s v="Staff quarters gaya local government"/>
    <n v="9031486162"/>
  </r>
  <r>
    <s v="Kabiru"/>
    <s v="Shaaib Musa"/>
    <s v="KNLG28543"/>
    <x v="3"/>
    <s v="Facility Staff"/>
    <s v="Immunization Unit (LGA)"/>
    <n v="7058340764"/>
    <s v="Kabirumuss67@gmail.com"/>
    <s v="Male"/>
    <s v="Facility"/>
    <d v="1970-08-27T00:00:00"/>
    <d v="1997-09-20T00:00:00"/>
    <s v="NULL"/>
    <s v="NULL"/>
    <n v="97306595552"/>
    <n v="22255127303"/>
    <n v="2739424015"/>
    <s v="First City Monument Bank Limited"/>
    <s v="Shaaibu"/>
    <s v="Musa Kabiru"/>
    <s v="12, SINDI Gabas"/>
    <n v="8106236467"/>
  </r>
  <r>
    <s v="GARBA"/>
    <s v="ZUGACHI SALISU"/>
    <s v="KNLG28556"/>
    <x v="8"/>
    <s v="NULL"/>
    <s v="NULL"/>
    <n v="8069522111"/>
    <s v="NULL"/>
    <s v="Male"/>
    <s v="NULL"/>
    <d v="1974-11-06T00:00:00"/>
    <d v="1998-07-01T00:00:00"/>
    <s v="Gabasawa"/>
    <s v="Zugachi Primary Health Centre"/>
    <n v="27825338504"/>
    <s v="NULL"/>
    <s v="NULL"/>
    <s v="NULL"/>
    <s v="ABDULLAHI"/>
    <s v=" SALE"/>
    <s v="ZUGHACI KOFAR YAMMA GABASAWA LGA"/>
    <n v="8034449857"/>
  </r>
  <r>
    <s v="SHEHU "/>
    <s v=" YUSIF"/>
    <s v="KNLG28558"/>
    <x v="5"/>
    <s v="NULL"/>
    <s v="NULL"/>
    <n v="8032393834"/>
    <s v="NULL"/>
    <s v="Male"/>
    <s v="NULL"/>
    <d v="1968-01-01T00:00:00"/>
    <d v="1994-10-18T00:00:00"/>
    <s v="Gwarzo"/>
    <s v="NULL"/>
    <n v="27825338504"/>
    <s v="NULL"/>
    <s v="NULL"/>
    <s v="NULL"/>
    <s v="Auwal "/>
    <s v=" Shehu"/>
    <s v="Kutama"/>
    <n v="7038806281"/>
  </r>
  <r>
    <s v="RABI"/>
    <s v=" SHU'AIBU"/>
    <s v="KNLG28561"/>
    <x v="0"/>
    <s v="Pharmacy In Charge"/>
    <s v="Pharmacy"/>
    <n v="8067180449"/>
    <s v="NULL"/>
    <s v="Female"/>
    <s v="Facility"/>
    <d v="1970-01-08T00:00:00"/>
    <d v="1999-11-01T00:00:00"/>
    <s v="Kumbotso"/>
    <s v="Guringawa Primary Health Centre"/>
    <n v="14932350000"/>
    <n v="22231258931"/>
    <n v="2142062567"/>
    <s v="Ecobank Nigeria"/>
    <s v="ABDULLAHI"/>
    <s v="YAZID MUHAMMAD"/>
    <s v="NO 591 MADILE B,MASALLACI STREET, KUMBOTSO"/>
    <n v="8036299576"/>
  </r>
  <r>
    <s v="SHEHU"/>
    <s v="BICHI ALIYU"/>
    <s v="KNLG28564"/>
    <x v="5"/>
    <s v="Ward Environmental Health Officer (WEHO)"/>
    <s v="Health Unit (Ward)"/>
    <n v="8067445714"/>
    <s v="shehualiyumaisango@gmail.com"/>
    <s v="Male"/>
    <s v="LGA Headequarters"/>
    <d v="1975-03-04T00:00:00"/>
    <d v="1996-01-12T00:00:00"/>
    <s v="Bagwai"/>
    <s v="NULL"/>
    <n v="61126870860"/>
    <n v="22187700937"/>
    <n v="5695275013"/>
    <s v="First City Monument Bank Limited"/>
    <s v="ALIYU"/>
    <s v=" SHEHU"/>
    <s v="KANAWA BICHI LGA"/>
    <n v="9021188598"/>
  </r>
  <r>
    <s v="Aisha"/>
    <s v=" Yuhuza"/>
    <s v="KNLG28568"/>
    <x v="7"/>
    <s v="Facility Staff"/>
    <s v="Antenatal (PHC)"/>
    <n v="8064196253"/>
    <s v="NULL"/>
    <s v="Male"/>
    <s v="Facility"/>
    <d v="1970-04-01T00:00:00"/>
    <d v="1996-12-01T00:00:00"/>
    <s v="NULL"/>
    <s v="NULL"/>
    <n v="11614705648"/>
    <n v="22304019173"/>
    <n v="12109130"/>
    <s v="Access Bank PLC"/>
    <s v="Abdulaziz"/>
    <s v=" Ali galadima "/>
    <s v="Bichi"/>
    <n v="7047434753"/>
  </r>
  <r>
    <s v="SHA AIBU"/>
    <s v=" KWAMARAWA"/>
    <s v="KNLG28570"/>
    <x v="3"/>
    <s v="Facility Staff"/>
    <s v="Out-Patient Unit (PHC)"/>
    <n v="7066521121"/>
    <s v="NULL"/>
    <s v="Male"/>
    <s v="NULL"/>
    <d v="1964-07-05T00:00:00"/>
    <d v="1995-10-01T00:00:00"/>
    <s v="Bichi"/>
    <s v="Kwamarawa Health Post"/>
    <n v="27825338504"/>
    <s v="NULL"/>
    <s v="NULL"/>
    <s v="NULL"/>
    <s v="NASIRU"/>
    <s v=" SHAAIBU"/>
    <s v="GALADIMAWA KWAMARAWA"/>
    <n v="8089373323"/>
  </r>
  <r>
    <s v="YAHAYA"/>
    <s v=" NALADO"/>
    <s v="KNLG28571"/>
    <x v="15"/>
    <s v="Cleaner"/>
    <s v="Zonal Office"/>
    <n v="8083636956"/>
    <s v="NULL"/>
    <s v="Male"/>
    <s v="Zonal Headquarters"/>
    <d v="1968-02-02T00:00:00"/>
    <d v="1996-12-02T00:00:00"/>
    <s v="NULL"/>
    <s v="NULL"/>
    <n v="68369792451"/>
    <n v="22177735776"/>
    <n v="2014898198"/>
    <s v="First Bank of Nigeria Limited"/>
    <s v="MANSUR"/>
    <s v=" NALADO"/>
    <s v="NO: 11 ZANGO QUATERS"/>
    <n v="8081869337"/>
  </r>
  <r>
    <s v="HARUNA"/>
    <s v=" ABDULLAHI"/>
    <s v="KNLG28572"/>
    <x v="3"/>
    <s v="Health Unit Staff"/>
    <s v="Out-Patient Unit (PHC)"/>
    <n v="7037916410"/>
    <s v="NULL"/>
    <s v="Male"/>
    <s v="Facility"/>
    <d v="1971-07-03T00:00:00"/>
    <d v="1996-12-01T00:00:00"/>
    <s v="Bichi"/>
    <s v="Danzabuwa  Primary Health Centre"/>
    <n v="76950071253"/>
    <n v="22244193940"/>
    <n v="2014864278"/>
    <s v="First Bank of Nigeria Limited"/>
    <s v="LAWAN"/>
    <s v=" HARUNA"/>
    <s v="HAGAGAWA QUARTERS BICHI LOCAL GOVERNMENT"/>
    <n v="7037916410"/>
  </r>
  <r>
    <s v="Idris"/>
    <s v=" Salisu"/>
    <s v="KNLG28573"/>
    <x v="5"/>
    <s v="Facility Staff"/>
    <s v="Out-Patient Unit (PHC)"/>
    <n v="8101221088"/>
    <s v="NULL"/>
    <s v="Male"/>
    <s v="Facility"/>
    <d v="1970-01-01T00:00:00"/>
    <d v="1996-01-01T00:00:00"/>
    <s v="NULL"/>
    <s v="NULL"/>
    <n v="59780825412"/>
    <n v="22306476806"/>
    <n v="1466437995"/>
    <s v="Access Bank PLC"/>
    <s v="Aliyu"/>
    <s v=" Idris"/>
    <s v="Malikawar Garu"/>
    <n v="9036074910"/>
  </r>
  <r>
    <s v="Abu"/>
    <s v=" Abubakar"/>
    <s v="KNLG28574"/>
    <x v="15"/>
    <s v="Facility Staff"/>
    <s v="Out-Patient Unit (PHC)"/>
    <n v="8065451214"/>
    <s v="NULL"/>
    <s v="Male"/>
    <s v="Facility"/>
    <d v="1975-01-01T00:00:00"/>
    <d v="1998-06-12T00:00:00"/>
    <s v="Bichi"/>
    <s v="Danzabuwa  Primary Health Centre"/>
    <n v="30475955673"/>
    <n v="22346828214"/>
    <n v="3036529484"/>
    <s v="First Bank of Nigeria Limited"/>
    <s v="MIKAILU"/>
    <s v=" Abubakar"/>
    <s v="Hagagawa"/>
    <n v="8065451214"/>
  </r>
  <r>
    <s v="ASHIRU"/>
    <s v=" SHUAIBU"/>
    <s v="KNLG28575"/>
    <x v="0"/>
    <s v="Ward Technical Officer (WTO)"/>
    <s v="Out-Patient Unit (PHC)"/>
    <n v="8032328862"/>
    <s v="NULL"/>
    <s v="Male"/>
    <s v="Facility"/>
    <d v="1969-09-15T00:00:00"/>
    <d v="1998-06-01T00:00:00"/>
    <s v="Bichi"/>
    <s v="Danzabuwa  Primary Health Centre"/>
    <n v="98255031046"/>
    <n v="22242976433"/>
    <n v="6074662015"/>
    <s v="First City Monument Bank Limited"/>
    <s v="USMAN"/>
    <s v=" ASHIRU"/>
    <s v="No 137 BUDEN GARI"/>
    <n v="8032328862"/>
  </r>
  <r>
    <s v="Ali"/>
    <s v="Sabo WADA"/>
    <s v="KNLG28576"/>
    <x v="5"/>
    <s v="Health Unit In-Charge"/>
    <s v="Environmental Health &amp; Sanitation (PHC)"/>
    <n v="8032200754"/>
    <s v="NULL"/>
    <s v="Male"/>
    <s v="NULL"/>
    <d v="1963-07-03T00:00:00"/>
    <d v="1995-10-01T00:00:00"/>
    <s v="Bichi"/>
    <s v="NULL"/>
    <n v="27825338504"/>
    <s v="NULL"/>
    <s v="NULL"/>
    <s v="NULL"/>
    <s v="NURA"/>
    <s v=" ALI "/>
    <s v="SABO"/>
    <n v="7061382208"/>
  </r>
  <r>
    <s v="ALI"/>
    <s v=" TUKUIBI"/>
    <s v="KNLG28577"/>
    <x v="3"/>
    <s v="Cleaner"/>
    <s v="Out-Patient Unit (PHC)"/>
    <n v="8063240141"/>
    <s v="NULL"/>
    <s v="Male"/>
    <s v="Facility"/>
    <d v="1968-02-07T00:00:00"/>
    <d v="1996-12-02T00:00:00"/>
    <s v="Bichi"/>
    <s v="Margar Dari Health Post"/>
    <n v="38053510722"/>
    <n v="22237484075"/>
    <n v="5521643010"/>
    <s v="First City Monument Bank Limited"/>
    <s v="GADDAFI"/>
    <s v=" ALI"/>
    <s v="TUKUIBI CIKIN GARI"/>
    <n v="7015406214"/>
  </r>
  <r>
    <s v="RAKIYA"/>
    <s v="MUHAMMAD ABDULLAHI"/>
    <s v="KNLG28579"/>
    <x v="1"/>
    <s v="Facility Staff"/>
    <s v="Environmental Health &amp; Sanitation (PHC)"/>
    <n v="8062420255"/>
    <s v="rakiyaabdullahi1415@gmail.com"/>
    <s v="Male"/>
    <s v="Health Unit"/>
    <d v="1972-10-05T00:00:00"/>
    <d v="1996-12-01T00:00:00"/>
    <s v="Bichi"/>
    <s v="NULL"/>
    <n v="91948477330"/>
    <n v="22184860900"/>
    <n v="167215562"/>
    <s v="Union Bank of Nigeria Plc"/>
    <s v="ZAINAB"/>
    <s v="ADAM MUHAMMAD"/>
    <s v="BICHI LOCAL GOVERNMENT"/>
    <n v="7064243027"/>
  </r>
  <r>
    <s v="SHITU"/>
    <s v=" YAU"/>
    <s v="KNLG28581"/>
    <x v="3"/>
    <s v="Cleaner"/>
    <s v="Out-Patient Unit (PHC)"/>
    <n v="8104135704"/>
    <s v="NULL"/>
    <s v="Male"/>
    <s v="Facility"/>
    <d v="1966-05-14T00:00:00"/>
    <d v="1993-06-02T00:00:00"/>
    <s v="NULL"/>
    <s v="NULL"/>
    <n v="74194579224"/>
    <n v="22192748388"/>
    <n v="117390736"/>
    <s v="Union Bank of Nigeria Plc"/>
    <s v="SULEIMAN"/>
    <s v=" SHITU"/>
    <s v="TSIDAU"/>
    <n v="7030644077"/>
  </r>
  <r>
    <s v="SAGIRU"/>
    <s v=" YUSUF"/>
    <s v="KNLG28582"/>
    <x v="7"/>
    <s v="Assistant LGA CCO"/>
    <s v="Immunization"/>
    <n v="8137052667"/>
    <s v="NULL"/>
    <s v="Male"/>
    <s v="LGA Headequarters"/>
    <d v="1972-05-21T00:00:00"/>
    <d v="1998-06-01T00:00:00"/>
    <s v="NULL"/>
    <s v="NULL"/>
    <n v="25765182653"/>
    <n v="22206534190"/>
    <n v="5520906015"/>
    <s v="First City Monument Bank Limited"/>
    <s v="AMINU"/>
    <s v=" YUSUF"/>
    <s v="HAGAGAWA QUARTERS BICHI NO 125"/>
    <n v="8039294425"/>
  </r>
  <r>
    <s v="MUSTAPHA"/>
    <s v=" KADO"/>
    <s v="KNLG28583"/>
    <x v="2"/>
    <s v="Deputy In-Charge of Health Unit"/>
    <s v="Environmental Health &amp; Sanitation (PHC)"/>
    <n v="8020979062"/>
    <s v="NULL"/>
    <s v="Male"/>
    <s v="NULL"/>
    <d v="1964-02-20T00:00:00"/>
    <d v="1996-01-01T00:00:00"/>
    <s v="Bichi"/>
    <s v="NULL"/>
    <n v="27825338504"/>
    <s v="NULL"/>
    <s v="NULL"/>
    <s v="NULL"/>
    <s v="AHMED"/>
    <s v=" KADO"/>
    <s v="HUGGALAWA QTRS BICHI"/>
    <n v="8034530269"/>
  </r>
  <r>
    <s v="Shuaibu "/>
    <s v=" Wanzam"/>
    <s v="KNLG28584"/>
    <x v="3"/>
    <s v="Cleaner"/>
    <s v="Environmental Health &amp; Sanitation (PHC)"/>
    <n v="8122768085"/>
    <s v="NULL"/>
    <s v="Male"/>
    <s v="Zonal Headquarters"/>
    <d v="1967-01-16T00:00:00"/>
    <d v="1996-12-01T00:00:00"/>
    <s v="NULL"/>
    <s v="NULL"/>
    <n v="8829257298"/>
    <n v="2217985053"/>
    <n v="18030075"/>
    <s v="Unity Bank Plc"/>
    <s v="Samaila"/>
    <s v=" Wanzam"/>
    <s v="Buden Gari"/>
    <n v="9025561288"/>
  </r>
  <r>
    <s v="GUDA"/>
    <s v="KUNGU MAGAJI"/>
    <s v="KNLG28585"/>
    <x v="3"/>
    <s v="Cleaner"/>
    <s v="Environmental Health &amp; Sanitation (PHC)"/>
    <n v="8030445313"/>
    <s v="NULL"/>
    <s v="Male"/>
    <s v="Health Unit"/>
    <d v="1973-12-02T00:00:00"/>
    <d v="1995-10-01T00:00:00"/>
    <s v="NULL"/>
    <s v="NULL"/>
    <n v="56981590287"/>
    <n v="22168518447"/>
    <n v="20194095"/>
    <s v="Unity Bank Plc"/>
    <s v="BUHARI"/>
    <s v="ABBAS G"/>
    <s v="KUNGU"/>
    <n v="8185526856"/>
  </r>
  <r>
    <s v="Hassan"/>
    <s v=" Ibrahim"/>
    <s v="KNLG28602"/>
    <x v="2"/>
    <s v="LGA Staff"/>
    <s v="Local Government Office"/>
    <n v="7068998046"/>
    <s v="NULL"/>
    <s v="Male"/>
    <s v="LGA Headequarters"/>
    <d v="1976-06-15T00:00:00"/>
    <d v="1998-06-01T00:00:00"/>
    <s v="Ungogo"/>
    <s v="NULL"/>
    <n v="49417844111"/>
    <n v="22268221452"/>
    <n v="73525557"/>
    <s v="Union Bank of Nigeria Plc"/>
    <s v="Umar"/>
    <s v="Ibrahim Hassan"/>
    <s v="Ungogo K/Fada"/>
    <n v="7068098046"/>
  </r>
  <r>
    <s v="Maryam"/>
    <s v=" Maitama"/>
    <s v="KNLG28615"/>
    <x v="3"/>
    <s v="Cleaner"/>
    <s v="Out-Patient Unit (PHC)"/>
    <n v="8139000981"/>
    <s v="NULL"/>
    <s v="Female"/>
    <s v="Facility"/>
    <d v="1972-11-10T00:00:00"/>
    <d v="2001-07-01T00:00:00"/>
    <s v="Ungogo"/>
    <s v="Tudun Fulani Primary Health Center"/>
    <n v="12701969439"/>
    <n v="22198637760"/>
    <n v="2014765375"/>
    <s v="First Bank of Nigeria Limited"/>
    <s v="Maimuna"/>
    <s v=" Maitama"/>
    <s v="Ungogo kofar yamma"/>
    <n v="8139000981"/>
  </r>
  <r>
    <s v="Sule"/>
    <s v="Alhaji Sule"/>
    <s v="KNLG28617"/>
    <x v="0"/>
    <s v="Ward Technical Officer (WTO)"/>
    <s v="Out-Patient Unit (PHC)"/>
    <n v="8032461128"/>
    <s v="NULL"/>
    <s v="Male"/>
    <s v="Facility"/>
    <d v="1971-06-06T00:00:00"/>
    <d v="1996-11-01T00:00:00"/>
    <s v="Dawakin Tofa"/>
    <s v="Kwa Health Clinic"/>
    <n v="72340793312"/>
    <n v="2203903707"/>
    <n v="1763922054"/>
    <s v="Polaris Bank Limited."/>
    <s v="SULE"/>
    <s v=" ALHAJI"/>
    <s v="Ciromawa ungoggo"/>
    <n v="7066188600"/>
  </r>
  <r>
    <s v="Aishatu"/>
    <s v=" Lawan"/>
    <s v="KNLG28618"/>
    <x v="5"/>
    <s v="Facility Staff"/>
    <s v="Pharmacy"/>
    <n v="8138023912"/>
    <s v="NULL"/>
    <s v="Male"/>
    <s v="Facility"/>
    <d v="1971-07-07T00:00:00"/>
    <d v="1997-11-01T00:00:00"/>
    <s v="Ungogo"/>
    <s v="Dantamashe Primary Health Centre"/>
    <n v="65904874482"/>
    <n v="22165572611"/>
    <n v="7783437"/>
    <s v="Stanbic IBTC Bank Plc"/>
    <s v="Abdulrazak"/>
    <s v="Ahmad Haruna"/>
    <s v="Tudun murtala 1212ranji quarters"/>
    <n v="7035387922"/>
  </r>
  <r>
    <s v="Hafsat"/>
    <s v="Bala Ado"/>
    <s v="KNLG28619"/>
    <x v="5"/>
    <s v="ANC In-Charge"/>
    <s v="Antenatal (PHC)"/>
    <n v="8109969316"/>
    <s v="hfstado@gmail.com"/>
    <s v="Male"/>
    <s v="Facility"/>
    <d v="1977-10-11T00:00:00"/>
    <d v="1998-04-01T00:00:00"/>
    <s v="Ungogo"/>
    <s v="Bachirawa Health Post"/>
    <n v="46299705563"/>
    <n v="22167141181"/>
    <n v="7904441"/>
    <s v="Sterling Bank Plc"/>
    <s v="Safwan"/>
    <s v=" Musbahu"/>
    <s v="Ungogo Kofar yamma"/>
    <n v="8138443329"/>
  </r>
  <r>
    <s v="Ibrahim"/>
    <s v=" Sani"/>
    <s v="KNLG28620"/>
    <x v="5"/>
    <s v="Ward Focal Person"/>
    <s v="Immunization"/>
    <n v="9030778941"/>
    <s v="ibrahimsanigml1992@gmail.com"/>
    <s v="Male"/>
    <s v="Health Unit"/>
    <d v="1974-04-11T00:00:00"/>
    <d v="1997-11-01T00:00:00"/>
    <s v="Ungogo"/>
    <s v="NULL"/>
    <n v="85990081944"/>
    <n v="22244657646"/>
    <n v="2014754168"/>
    <s v="First Bank of Nigeria Limited"/>
    <s v="Salisu"/>
    <s v="Ibrahim Sani"/>
    <s v="phc ungogo"/>
    <n v="7035710476"/>
  </r>
  <r>
    <s v="ILIYA"/>
    <s v=" WADA"/>
    <s v="KNLG28621"/>
    <x v="3"/>
    <s v="Cleaner"/>
    <s v="PHCC (LGA)"/>
    <n v="0"/>
    <s v="NULL"/>
    <s v="Male"/>
    <s v="LGA Headequarters"/>
    <d v="1968-04-04T00:00:00"/>
    <d v="1994-12-01T00:00:00"/>
    <s v="NULL"/>
    <s v="NULL"/>
    <n v="20513300725"/>
    <n v="22282417857"/>
    <n v="2014765430"/>
    <s v="First Bank of Nigeria Limited"/>
    <s v="UMMARU "/>
    <s v=" ILIYASU"/>
    <s v="UNGOGO KOFAR GABAS"/>
    <n v="9046924135"/>
  </r>
  <r>
    <s v="Garba"/>
    <s v=" Alhaji"/>
    <s v="KNLG28626"/>
    <x v="11"/>
    <s v="Facility Staff"/>
    <s v="Health Unit (Ward)"/>
    <n v="8131070296"/>
    <s v="NULL"/>
    <s v="Male"/>
    <s v="Facility"/>
    <d v="1966-07-03T00:00:00"/>
    <d v="1992-12-07T00:00:00"/>
    <s v="Albasu"/>
    <s v="Saya Saya Primary Health Center"/>
    <n v="21999782819"/>
    <n v="22237021225"/>
    <n v="195144230"/>
    <s v="Union Bank of Nigeria Plc"/>
    <s v="Sagir"/>
    <s v=" Manniru"/>
    <s v="Kofar gabari gaya"/>
    <n v="9076530583"/>
  </r>
  <r>
    <s v="Yusif"/>
    <s v="Albasu Ahmad"/>
    <s v="KNLG28630"/>
    <x v="0"/>
    <s v="LGA Essential Drugs Officer"/>
    <s v="Essential Drugs (LGA)"/>
    <n v="8134522823"/>
    <s v="ahmadyusifalbasu@gmail.com"/>
    <s v="Male"/>
    <s v="LGA Headequarters"/>
    <d v="1969-10-01T00:00:00"/>
    <d v="1990-02-22T00:00:00"/>
    <s v="Ajingi"/>
    <s v="NULL"/>
    <n v="38375458357"/>
    <n v="22170090964"/>
    <n v="5189389"/>
    <s v="Stanbic IBTC Bank Plc"/>
    <s v="Ahmad "/>
    <s v=" Yusuf"/>
    <s v="Hotoro Dan Marke "/>
    <n v="8141832392"/>
  </r>
  <r>
    <s v="ABDULLAHI"/>
    <s v="ALBASU SAIDU"/>
    <s v="KNLG28632"/>
    <x v="8"/>
    <s v="NULL"/>
    <s v="Immunization Unit (LGA)"/>
    <n v="8022605956"/>
    <s v="abdullahisaid97@yahoo.com"/>
    <s v="Male"/>
    <s v="NULL"/>
    <d v="1968-01-15T00:00:00"/>
    <d v="1987-09-01T00:00:00"/>
    <s v="Takai"/>
    <s v="NULL"/>
    <n v="27825338504"/>
    <s v="NULL"/>
    <s v="NULL"/>
    <s v="NULL"/>
    <s v="IBRAHIM"/>
    <s v="ALBASU SAIDU"/>
    <s v="TSANGAWA QTRS ALBASU UNG.YAMMA"/>
    <n v="9010491394"/>
  </r>
  <r>
    <s v="ABDULHAMID"/>
    <s v="ABDULLAHI"/>
    <s v="KNLG28638"/>
    <x v="0"/>
    <s v="Ward Technical Officer (WTO)"/>
    <s v="Out-Patient Unit (PHC)"/>
    <n v="9033348437"/>
    <s v="NULL"/>
    <s v="Male"/>
    <s v="Facility"/>
    <d v="1965-05-06T00:00:00"/>
    <d v="1990-11-05T00:00:00"/>
    <s v="Albasu"/>
    <s v="Duja Health Post"/>
    <n v="14864731691"/>
    <n v="22284956059"/>
    <n v="33440212"/>
    <s v="Stanbic IBTC Bank Plc"/>
    <s v="RABIU"/>
    <s v=" ABDULLAHI"/>
    <s v="DAHO"/>
    <n v="8060840065"/>
  </r>
  <r>
    <s v="MOHAMMED"/>
    <s v=" IBRAHIM"/>
    <s v="KNLG28650"/>
    <x v="8"/>
    <s v="Facility In-Charge"/>
    <s v="Out-Patient Unit (PHC)"/>
    <n v="8067231157"/>
    <s v="Ibrahimhungu@gmail.com"/>
    <s v="Male"/>
    <s v="Facility"/>
    <d v="1969-01-01T00:00:00"/>
    <d v="1990-06-01T00:00:00"/>
    <s v="Sumaila"/>
    <s v="Gani Primary Health Centre"/>
    <n v="13366484804"/>
    <n v="22240628495"/>
    <n v="3804706"/>
    <s v="Unity Bank Plc"/>
    <s v="USMAN"/>
    <s v=" MOHAMMED"/>
    <s v="No:7 HUNGU ALBASU LGA"/>
    <n v="8026386887"/>
  </r>
  <r>
    <s v="Aisha"/>
    <s v="Hassan USMAN "/>
    <s v="KNLG28664"/>
    <x v="8"/>
    <s v="Zonal Director"/>
    <s v="Admin and Finance [Zone]"/>
    <n v="8035909050"/>
    <s v="aishausman234@gmail.com"/>
    <s v="Female"/>
    <s v="Zonal Headquarters"/>
    <d v="1972-07-20T00:00:00"/>
    <d v="1993-09-01T00:00:00"/>
    <s v="NULL"/>
    <s v="NULL"/>
    <n v="10612004202"/>
    <n v="22152981181"/>
    <n v="2075577013"/>
    <s v="First City Monument Bank Limited"/>
    <s v="mustapha"/>
    <s v="Bari Bello"/>
    <s v="No 726 farm centre kano"/>
    <n v="8032365089"/>
  </r>
  <r>
    <s v="Maikudi"/>
    <s v=" Salisu"/>
    <s v="KNLG28672"/>
    <x v="5"/>
    <s v="Ward Environmental Health Officer (WEHO)"/>
    <s v="Immunization"/>
    <n v="8065992560"/>
    <s v="NULL"/>
    <s v="Male"/>
    <s v="Health Unit"/>
    <d v="1963-02-28T00:00:00"/>
    <d v="1993-04-01T00:00:00"/>
    <s v="Tofa"/>
    <s v="NULL"/>
    <n v="56140618994"/>
    <n v="22185077646"/>
    <n v="2017231224"/>
    <s v="First Bank of Nigeria Limited"/>
    <s v="Yusif"/>
    <s v=" Alasan"/>
    <s v="Wangara yankuni"/>
    <n v="8087951974"/>
  </r>
  <r>
    <s v="Salisu"/>
    <s v=" Musa"/>
    <s v="KNLG28674"/>
    <x v="5"/>
    <s v="Ward Focal Person"/>
    <s v="Immunization"/>
    <n v="7064840670"/>
    <s v="Salisumusatofa@gmail.com"/>
    <s v="Male"/>
    <s v="Facility"/>
    <d v="1968-04-23T00:00:00"/>
    <d v="1991-12-01T00:00:00"/>
    <s v="Tofa"/>
    <s v="Langel Health Post"/>
    <n v="82479793365"/>
    <n v="22199456196"/>
    <n v="3583723011"/>
    <s v="First City Monument Bank Limited"/>
    <s v="Idris"/>
    <s v=" Salisu"/>
    <s v="Tofa kofar gabas"/>
    <n v="7087594189"/>
  </r>
  <r>
    <s v="SANI"/>
    <s v=" AMINU "/>
    <s v="KNLG28682"/>
    <x v="0"/>
    <s v="LGA Supportive Supervision Officer"/>
    <s v="Supportive Supervision"/>
    <n v="8032909070"/>
    <s v="NULL"/>
    <s v="Male"/>
    <s v="LGA Headequarters"/>
    <d v="1965-12-20T00:00:00"/>
    <d v="1991-01-12T00:00:00"/>
    <s v="NULL"/>
    <s v="NULL"/>
    <n v="84222928289"/>
    <n v="22267662669"/>
    <n v="3023961758"/>
    <s v="First Bank of Nigeria Limited"/>
    <s v="IBRAHIM"/>
    <s v="SANI DANMAKARANTA"/>
    <s v="GAMA B NASSARAWA LGA"/>
    <n v="7032909070"/>
  </r>
  <r>
    <s v="HADIZA "/>
    <s v="ABDULLAHI USMAN"/>
    <s v="KNLG28691"/>
    <x v="0"/>
    <s v="Facility Staff"/>
    <s v="Out-Patient Unit (PHC)"/>
    <n v="8163787008"/>
    <s v="hadizausaman595@gmail.com"/>
    <s v="Female"/>
    <s v="Facility"/>
    <d v="1968-05-03T00:00:00"/>
    <d v="1992-07-30T00:00:00"/>
    <s v="Tofa"/>
    <s v="Dindere Health Post"/>
    <n v="17123794614"/>
    <n v="22216630044"/>
    <n v="2663203"/>
    <s v="Unity Bank Plc"/>
    <s v="YUSUF "/>
    <s v="MUSA  ABDULLAHI "/>
    <s v="TOFA KOFAR KUDU"/>
    <n v="7063271071"/>
  </r>
  <r>
    <s v="ABDULLAHI"/>
    <s v=" UMAR"/>
    <s v="KNLG28697"/>
    <x v="2"/>
    <s v="Deputy In-Charge of Health Unit"/>
    <s v="Health Unit (Ward)"/>
    <n v="8036379081"/>
    <s v="Abdullahiumar@gmail.com"/>
    <s v="Male"/>
    <s v="Health Unit"/>
    <d v="1966-06-25T00:00:00"/>
    <d v="1993-06-03T00:00:00"/>
    <s v="Tofa"/>
    <s v="NULL"/>
    <n v="99013620374"/>
    <n v="22191495197"/>
    <n v="2892576"/>
    <s v="Stanbic IBTC Bank Plc"/>
    <s v="ABDULLAHI"/>
    <s v=" MAHMUD"/>
    <s v="UNGUWAR RIMI CIKIN GARI TOFA LOCAL GOVERNMENT KANO STATE"/>
    <n v="8168524640"/>
  </r>
  <r>
    <s v="Salisu"/>
    <s v="Tofa Babangida"/>
    <s v="KNLG28700"/>
    <x v="14"/>
    <s v="NULL"/>
    <s v="Environmental &amp;Public Health (HQ)"/>
    <n v="8030735365"/>
    <s v="babangidasalisutofa22@gmail.com"/>
    <s v="Male"/>
    <s v="NULL"/>
    <d v="1969-02-20T00:00:00"/>
    <d v="1993-04-01T00:00:00"/>
    <s v="Kunchi"/>
    <s v="NULL"/>
    <n v="27825338504"/>
    <s v="NULL"/>
    <s v="NULL"/>
    <s v="NULL"/>
    <s v="Ibrahim "/>
    <s v="Tofa Salisu"/>
    <s v="No 116 kolar Arewa "/>
    <n v="7035601254"/>
  </r>
  <r>
    <s v="ALI"/>
    <s v="MAGAJI SANGO"/>
    <s v="KNLG28702"/>
    <x v="7"/>
    <s v="OPD In-Charge"/>
    <s v="Out-Patient Unit (PHC)"/>
    <n v="7060805686"/>
    <s v="NULL"/>
    <s v="Male"/>
    <s v="Facility"/>
    <d v="1969-03-05T00:00:00"/>
    <d v="1991-11-26T00:00:00"/>
    <s v="Tofa"/>
    <s v="Lambu Primary Health Center"/>
    <n v="52436567336"/>
    <n v="22194754172"/>
    <n v="5749987011"/>
    <s v="First City Monument Bank Limited"/>
    <s v="ALI"/>
    <s v="IBRAHIM SANGO"/>
    <s v="TOFA YARKASUWA TOFA TOWN"/>
    <n v="8145153053"/>
  </r>
  <r>
    <s v="GARBA"/>
    <s v=" ISA"/>
    <s v="KNLG28704"/>
    <x v="3"/>
    <s v="Facility Staff"/>
    <s v="Health Unit (Ward)"/>
    <n v="8064396992"/>
    <s v="garbaisa@gmail.com"/>
    <s v="Male"/>
    <s v="Facility"/>
    <d v="1972-03-16T00:00:00"/>
    <d v="1991-12-01T00:00:00"/>
    <s v="Tofa"/>
    <s v="Tofa Primary Health Centre"/>
    <n v="52348162027"/>
    <n v="22209157448"/>
    <n v="2015729152"/>
    <s v="First Bank of Nigeria Limited"/>
    <s v="ALI"/>
    <s v=" GARBA"/>
    <s v="TOFA TOWN ,TOFA LOCAL GOVERNMENT"/>
    <n v="9079399316"/>
  </r>
  <r>
    <s v="Ibrahim"/>
    <s v="Yanoko Aliyu"/>
    <s v="KNLG28707"/>
    <x v="5"/>
    <s v="Deputy In-Charge [2 i/c]"/>
    <s v="Immunization"/>
    <n v="8086602843"/>
    <s v="NULL"/>
    <s v="Male"/>
    <s v="Facility"/>
    <d v="1971-12-20T00:00:00"/>
    <d v="1991-12-01T00:00:00"/>
    <s v="Tofa"/>
    <s v="Jagaja Health Post"/>
    <n v="83980743088"/>
    <n v="22191666851"/>
    <n v="2011974215"/>
    <s v="First Bank of Nigeria Limited"/>
    <s v="Hassan"/>
    <s v="Aliyu Ibrahim"/>
    <s v="Yanoko cikin gari"/>
    <n v="7065564460"/>
  </r>
  <r>
    <s v="Bashir"/>
    <s v=" Usman"/>
    <s v="KNLG28714"/>
    <x v="8"/>
    <s v="LGA PHC Coordinator"/>
    <s v="PHCC (LGA)"/>
    <n v="8032881202"/>
    <s v="bkore84@gmail.com"/>
    <s v="Male"/>
    <s v="LGA Headequarters"/>
    <d v="1966-10-15T00:00:00"/>
    <d v="1988-03-14T00:00:00"/>
    <s v="Wudil"/>
    <s v="NULL"/>
    <n v="27002304029"/>
    <n v="22242337430"/>
    <n v="1009914332"/>
    <s v="United Bank for Africa Plc"/>
    <s v="Usman"/>
    <s v=" Bashir"/>
    <s v="1162 maiunguwa street Zangon rimi Ungogo LGA LGA"/>
    <n v="7060686077"/>
  </r>
  <r>
    <s v="Jibrin"/>
    <s v=" Yusif"/>
    <s v="KNLG28719"/>
    <x v="2"/>
    <s v="Routine Immunization In-Charge"/>
    <s v="Immunization"/>
    <n v="7038231733"/>
    <s v="NULL"/>
    <s v="Male"/>
    <s v="Facility"/>
    <d v="1972-02-01T00:00:00"/>
    <d v="1991-10-01T00:00:00"/>
    <s v="Tofa"/>
    <s v="Tofa Primary Health Centre"/>
    <n v="66271730698"/>
    <n v="22204066521"/>
    <n v="2011974253"/>
    <s v="First Bank of Nigeria Limited"/>
    <s v="Abubakar"/>
    <s v=" Jibrin"/>
    <s v="Tofa kofar kudu"/>
    <n v="8164192252"/>
  </r>
  <r>
    <s v="INDO"/>
    <s v=" SALISU"/>
    <s v="KNLG28720"/>
    <x v="7"/>
    <s v="Facility Staff"/>
    <s v="Antenatal (PHC)"/>
    <n v="7067874233"/>
    <s v="NULL"/>
    <s v="Female"/>
    <s v="Facility"/>
    <d v="1970-06-10T00:00:00"/>
    <d v="1991-01-21T00:00:00"/>
    <s v="Tofa"/>
    <s v="Tofa Primary Health Centre"/>
    <n v="49859352242"/>
    <n v="22358914967"/>
    <n v="5029874015"/>
    <s v="First City Monument Bank Limited"/>
    <s v="ALIYU"/>
    <s v="ABDULHADI LAWAN"/>
    <s v="TOFA ANAS KOFAR GABAS TOFA LOCAL GOVERNMENT KANO STATE"/>
    <n v="9020261539"/>
  </r>
  <r>
    <s v="Abdullahi "/>
    <s v=" Yahaya"/>
    <s v="KNLG28723"/>
    <x v="14"/>
    <s v="NULL"/>
    <s v="Medical and Health Services (HQ)"/>
    <n v="8065941311"/>
    <s v="Abdullahikiru15@gmail.com"/>
    <s v="Male"/>
    <s v="NULL"/>
    <d v="1961-05-15T00:00:00"/>
    <d v="1995-09-01T00:00:00"/>
    <s v="Madobi"/>
    <s v="NULL"/>
    <n v="27825338504"/>
    <s v="NULL"/>
    <s v="NULL"/>
    <s v="NULL"/>
    <s v="Abubakar "/>
    <s v=" Abdullahi "/>
    <s v="Kiru "/>
    <n v="7082957887"/>
  </r>
  <r>
    <s v="Shafiu"/>
    <s v=" Ahmad"/>
    <s v="KNLG28734"/>
    <x v="5"/>
    <s v="Zonal M&amp;E officer"/>
    <s v="Monitoring and Evaluation (LGA)"/>
    <n v="8065454809"/>
    <s v="shafiuadandushe@gmail.com"/>
    <s v="Male"/>
    <s v="Zonal Headquarters"/>
    <d v="1968-01-02T00:00:00"/>
    <d v="1994-09-01T00:00:00"/>
    <s v="NULL"/>
    <s v="NULL"/>
    <n v="38045467833"/>
    <n v="2232083903"/>
    <n v="3036651059"/>
    <s v="First Bank of Nigeria Limited"/>
    <s v="Rukayyat"/>
    <s v="Alhassan Shafiu"/>
    <s v="Agata quarters Bichi LGA Kano state"/>
    <n v="8062750613"/>
  </r>
  <r>
    <s v="Ahmad"/>
    <s v="Adamu Abdullahi"/>
    <s v="KNLG28736"/>
    <x v="5"/>
    <s v="Zonal Health Educator"/>
    <s v="Environmental &amp;Public Health (HQ)"/>
    <n v="8163007945"/>
    <s v="NULL"/>
    <s v="Male"/>
    <s v="LGA Headequarters"/>
    <d v="1968-01-08T00:00:00"/>
    <d v="1994-04-19T00:00:00"/>
    <s v="Rano"/>
    <s v="NULL"/>
    <n v="49629187345"/>
    <n v="22166470493"/>
    <n v="2491242"/>
    <s v="Unity Bank Plc"/>
    <s v="Adamu"/>
    <s v="Jabbir Ahmad"/>
    <s v="No24 dy gwale"/>
    <n v="7046574300"/>
  </r>
  <r>
    <s v="HASSAN"/>
    <s v="KIBIYA MUAZU"/>
    <s v="KNLG28737"/>
    <x v="5"/>
    <s v="LGA Health Educator"/>
    <s v="Health Education and Promotion"/>
    <n v="8082543511"/>
    <s v="tijjanimuazukibiya@gmail.com"/>
    <s v="Male"/>
    <s v="LGA Headequarters"/>
    <d v="1972-06-19T00:00:00"/>
    <d v="1994-09-01T00:00:00"/>
    <s v="Sumaila"/>
    <s v="NULL"/>
    <n v="702525529100"/>
    <n v="22183307343"/>
    <n v="21823230"/>
    <s v="Union Bank of Nigeria Plc"/>
    <s v="MUHAMMAD"/>
    <s v="TIJJANI NASIR"/>
    <s v="KIBIYA KOFAR YAMMA"/>
    <n v="9164963264"/>
  </r>
  <r>
    <s v="Haruna"/>
    <s v="Idris Isah"/>
    <s v="KNLG28742"/>
    <x v="5"/>
    <s v="LGA Health Educator"/>
    <s v="Health Education and Promotion"/>
    <n v="8032349726"/>
    <s v="harunaisah28@gmail.com"/>
    <s v="Male"/>
    <s v="Zonal Headquarters"/>
    <d v="1968-04-12T00:00:00"/>
    <d v="1994-08-01T00:00:00"/>
    <s v="NULL"/>
    <s v="NULL"/>
    <n v="27485906820"/>
    <n v="22250884425"/>
    <n v="9356674016"/>
    <s v="First City Monument Bank Limited"/>
    <s v="Rabiu"/>
    <s v=" Isah"/>
    <s v="House No 28 KKD Zakirai"/>
    <n v="8036873263"/>
  </r>
  <r>
    <s v="BALA"/>
    <s v="KUMURYA JAMILU"/>
    <s v="KNLG28755"/>
    <x v="5"/>
    <s v="LGA Health Educator"/>
    <s v="Health Education and Promotion"/>
    <n v="8036079267"/>
    <s v="balajamilukumurya@gmail.com"/>
    <s v="Male"/>
    <s v="LGA Headequarters"/>
    <d v="1968-08-16T00:00:00"/>
    <d v="1993-10-13T00:00:00"/>
    <s v="Kibiya"/>
    <s v="NULL"/>
    <n v="77667888805"/>
    <n v="22251105576"/>
    <n v="2597424"/>
    <s v="Stanbic IBTC Bank Plc"/>
    <s v="MUSTAPHA"/>
    <s v=" ADO"/>
    <s v="SABON GARIN KUMURYA "/>
    <n v="8035081533"/>
  </r>
  <r>
    <s v="BALA"/>
    <s v="KUMURYA JAMILU"/>
    <s v="KNLG28755"/>
    <x v="5"/>
    <s v="LGA Health Educator"/>
    <s v="Health Education and Promotion"/>
    <n v="8036079267"/>
    <s v="balajamilukumurya@gmail.com"/>
    <s v="Male"/>
    <s v="LGA Headequarters"/>
    <d v="1968-08-16T00:00:00"/>
    <d v="1993-10-13T00:00:00"/>
    <s v="Kibiya"/>
    <s v="NULL"/>
    <n v="77667888805"/>
    <n v="22251105576"/>
    <n v="2597424"/>
    <s v="Stanbic IBTC Bank Plc"/>
    <s v="MUSTAPHA"/>
    <s v=" ADO"/>
    <s v="SABON GARIN KUMURYA "/>
    <n v="8035081533"/>
  </r>
  <r>
    <s v="Aliyu"/>
    <s v="Kiru Isyaku"/>
    <s v="KNLG28761"/>
    <x v="16"/>
    <s v="NULL"/>
    <s v="Essential Drugs (LGA)"/>
    <n v="8081097072"/>
    <s v="Aliyu isyaku kiru @gmail.com"/>
    <s v="Male"/>
    <s v="NULL"/>
    <d v="1965-04-20T00:00:00"/>
    <d v="1992-01-15T00:00:00"/>
    <s v="Kabo"/>
    <s v="NULL"/>
    <n v="27825338504"/>
    <s v="NULL"/>
    <s v="NULL"/>
    <s v="NULL"/>
    <s v="Safiyanu"/>
    <s v="Kiru Musa"/>
    <s v="Yankaba hadejia road"/>
    <s v="Nomobile"/>
  </r>
  <r>
    <s v="Sabuwa"/>
    <s v=" Abdullahi"/>
    <s v="KNLG28769"/>
    <x v="14"/>
    <s v="NULL"/>
    <s v="NULL"/>
    <n v="8064942163"/>
    <s v="NULL"/>
    <s v="Male"/>
    <s v="NULL"/>
    <d v="1964-02-20T00:00:00"/>
    <d v="1988-10-01T00:00:00"/>
    <s v="Kano Municipal"/>
    <s v="Unguwar Gini Primary Health Centre"/>
    <n v="27825338504"/>
    <s v="NULL"/>
    <s v="NULL"/>
    <s v="NULL"/>
    <s v="Salisu"/>
    <s v="Hassan Ibrahim"/>
    <s v="Dorayi, Gwale LGA"/>
    <n v="7038349076"/>
  </r>
  <r>
    <s v="Ladan"/>
    <s v=" Muhammad"/>
    <s v="KNLG28773"/>
    <x v="16"/>
    <s v="Zonal Essential Drugs Officer"/>
    <s v="Pharmaceutical Services (HQ)"/>
    <n v="8027870891"/>
    <s v="ladanmohdbaji@gmail.com"/>
    <s v="Male"/>
    <s v="Zonal Headquarters"/>
    <d v="1967-06-13T00:00:00"/>
    <d v="1992-11-01T00:00:00"/>
    <s v="NULL"/>
    <s v="NULL"/>
    <n v="70973634900"/>
    <n v="22224343901"/>
    <n v="2954126015"/>
    <s v="First City Monument Bank Limited"/>
    <s v="Adamu"/>
    <s v="muhammad Ahmad"/>
    <s v="kofar arewa sumail LGA"/>
    <n v="7088653646"/>
  </r>
  <r>
    <s v="MUSA"/>
    <s v=" MUHAMMED"/>
    <s v="KNLG28781"/>
    <x v="14"/>
    <s v="NULL"/>
    <s v="Immunization Unit (LGA)"/>
    <n v="7031858727"/>
    <s v="NULL"/>
    <s v="Male"/>
    <s v="NULL"/>
    <d v="1962-11-30T00:00:00"/>
    <d v="1986-09-11T00:00:00"/>
    <s v="Makoda"/>
    <s v="NULL"/>
    <n v="27825338504"/>
    <s v="NULL"/>
    <s v="NULL"/>
    <s v="NULL"/>
    <s v="BELLO"/>
    <s v="MUHAMMED MUSA"/>
    <s v="NO 199 UMMI BREAD KAWO BUSTOP"/>
    <n v="9012563528"/>
  </r>
  <r>
    <s v="Nura"/>
    <s v="Muhammad Haruna"/>
    <s v="KNLG28795"/>
    <x v="5"/>
    <s v="LGA PHC Coordinator"/>
    <s v="Administration and Human Resources (HQ)"/>
    <n v="8030693809"/>
    <s v="Nuraddeen@gmail.com"/>
    <s v="Male"/>
    <s v="LGA Headequarters"/>
    <d v="1969-01-01T00:00:00"/>
    <d v="1994-07-01T00:00:00"/>
    <s v="Tofa"/>
    <s v="NULL"/>
    <n v="86339117942"/>
    <n v="22251001845"/>
    <n v="6462337"/>
    <s v="Sterling Bank Plc"/>
    <s v="Ka'abu "/>
    <s v="Haruna"/>
    <s v="Rimin gado"/>
    <n v="8032268154"/>
  </r>
  <r>
    <s v="AUWALU"/>
    <s v="IBRAHIM ABBAS"/>
    <s v="KNLG28796"/>
    <x v="5"/>
    <s v="LGA Supportive Supervision Officer"/>
    <s v="Supportive Supervision"/>
    <n v="8067272270"/>
    <s v="abbasauwalu73@gmail.com"/>
    <s v="Female"/>
    <s v="LGA Headequarters"/>
    <d v="1973-09-21T00:00:00"/>
    <d v="1994-12-07T00:00:00"/>
    <s v="NULL"/>
    <s v="NULL"/>
    <n v="11666299864"/>
    <n v="22166542024"/>
    <n v="20863662"/>
    <s v="Guaranty Trust Bank Plc"/>
    <s v="ABUBAKAR"/>
    <s v="ABBAS AUWAL"/>
    <s v="KARAYE"/>
    <n v="8067272270"/>
  </r>
  <r>
    <s v="Bashir"/>
    <s v=" Mohd"/>
    <s v="KNLG28803"/>
    <x v="3"/>
    <s v="Cleaner"/>
    <s v="Health Unit (Ward)"/>
    <n v="8025755314"/>
    <s v="NULL"/>
    <s v="Male"/>
    <s v="Health Unit"/>
    <d v="1967-02-13T00:00:00"/>
    <d v="1990-12-01T00:00:00"/>
    <s v="Fagge"/>
    <s v="NULL"/>
    <n v="33827914523"/>
    <n v="22164748310"/>
    <n v="52366216"/>
    <s v="Guaranty Trust Bank Plc"/>
    <s v="Muktar"/>
    <s v=" Jafar"/>
    <s v="No25 Chedi, Munucipal"/>
    <n v="9094727485"/>
  </r>
  <r>
    <s v="BASIRU"/>
    <s v="YAU BALA"/>
    <s v="KNLG28804"/>
    <x v="5"/>
    <s v="LGA M &amp; E officer"/>
    <s v="Monitoring and Evaluation (LGA)"/>
    <n v="7038188038"/>
    <s v="bashirbalasundu1970@gmail.com"/>
    <s v="Male"/>
    <s v="LGA Headequarters"/>
    <d v="1970-03-15T00:00:00"/>
    <d v="1993-12-01T00:00:00"/>
    <s v="Kura"/>
    <s v="NULL"/>
    <n v="95438970345"/>
    <n v="22208285760"/>
    <n v="1004925016"/>
    <s v="Keystone Bank Limited"/>
    <s v="HABIBU"/>
    <s v="IDRIS BASIRU"/>
    <s v="SUNDU ROGO LGA"/>
    <n v="8029374723"/>
  </r>
  <r>
    <s v="MUTTAKA"/>
    <s v=" MUSA"/>
    <s v="KNLG28815"/>
    <x v="9"/>
    <s v="Laboratory In-Charge"/>
    <s v="Laboratory (PHC)"/>
    <n v="8057654669"/>
    <s v="musamuttaka85@gmail.com"/>
    <s v="Male"/>
    <s v="Facility"/>
    <d v="1987-10-23T00:00:00"/>
    <d v="2010-12-27T00:00:00"/>
    <s v="Dawakin Tofa"/>
    <s v="Dawanau Primary Health Centre"/>
    <n v="64868211331"/>
    <n v="22235660365"/>
    <n v="1763950525"/>
    <s v="Polaris Bank Limited."/>
    <s v="ABDALLAH"/>
    <s v=" MUTTAKA"/>
    <s v="MAKWARARI KANO MUNICIPAL"/>
    <n v="8174147474"/>
  </r>
  <r>
    <s v="Nasiru"/>
    <s v=" Ubale"/>
    <s v="KNLG28822"/>
    <x v="3"/>
    <s v="Cleaner"/>
    <s v="Health Unit (Ward)"/>
    <n v="8134673356"/>
    <s v="NULL"/>
    <s v="Male"/>
    <s v="Facility"/>
    <d v="1967-03-06T00:00:00"/>
    <d v="1987-10-01T00:00:00"/>
    <s v="Dawakin Tofa"/>
    <s v="Dawakin Tofa Science Health Clinic"/>
    <n v="87718974984"/>
    <n v="22229274666"/>
    <n v="19271028"/>
    <s v="Unity Bank Plc"/>
    <s v="Mansur"/>
    <s v=" Ubale"/>
    <s v="Zango behinde District head DAWAKIN Tofa LGA"/>
    <n v="8134673356"/>
  </r>
  <r>
    <s v="nuhu"/>
    <s v=" ibrahim"/>
    <s v="KNLG28824"/>
    <x v="5"/>
    <s v="Health Educator (LGA)"/>
    <s v="Health Education and Promotion"/>
    <n v="8033843885"/>
    <s v="nuhulafiyajari@gmail.com"/>
    <s v="Male"/>
    <s v="LGA Headequarters"/>
    <d v="1978-02-09T00:00:00"/>
    <d v="2005-04-01T00:00:00"/>
    <s v="Rimin Gado"/>
    <s v="NULL"/>
    <n v="58743453270"/>
    <n v="22275584629"/>
    <n v="20245665"/>
    <s v="Unity Bank Plc"/>
    <s v="ahmad"/>
    <s v=" ibrahim"/>
    <s v="dawaki west zango k/gabas d/TOFA local govt"/>
    <n v="8033843885"/>
  </r>
  <r>
    <s v="Nura"/>
    <s v="Abubakar Musa"/>
    <s v="KNLG28825"/>
    <x v="15"/>
    <s v="Facility In-Charge"/>
    <s v="Out-Patient Unit (PHC)"/>
    <n v="8024650832"/>
    <s v="nuramusa29@gmail.com"/>
    <s v="Male"/>
    <s v="Facility"/>
    <d v="1989-05-20T00:00:00"/>
    <d v="2010-11-01T00:00:00"/>
    <s v="Dawakin Tofa"/>
    <s v="Jalli Health Primary Health Centre"/>
    <n v="31721852890"/>
    <n v="22160369881"/>
    <n v="20434052"/>
    <s v="Unity Bank Plc"/>
    <s v="Ibrahim"/>
    <s v="Musa Nura"/>
    <s v="Block F No. 64 Bandirawa City"/>
    <n v="8139466026"/>
  </r>
  <r>
    <s v="Rabi'u"/>
    <s v="Roba Usman"/>
    <s v="KNLG28833"/>
    <x v="3"/>
    <s v="Cleaner"/>
    <s v="Environmental Health &amp; Sanitation (PHC)"/>
    <n v="8034805303"/>
    <s v="NULL"/>
    <s v="Male"/>
    <s v="Facility"/>
    <d v="1982-02-14T00:00:00"/>
    <d v="2010-11-01T00:00:00"/>
    <s v="Dawakin Tofa"/>
    <s v="Dawanau Primary Health Centre"/>
    <n v="13970027312"/>
    <n v="22251154965"/>
    <n v="20124795"/>
    <s v="Unity Bank Plc"/>
    <s v="Usman"/>
    <s v="Roba Rabi'u"/>
    <s v="Danbare Samegu Kumbotso Local Government Kano"/>
    <n v="8034805303"/>
  </r>
  <r>
    <s v="Rumanatu"/>
    <s v=" Muhammad "/>
    <s v="KNLG28836"/>
    <x v="0"/>
    <s v="Maternity In-Charge"/>
    <s v="Labour and Delivery (PHC)"/>
    <n v="8065535570"/>
    <s v="NULL"/>
    <s v="Female"/>
    <s v="Facility"/>
    <d v="1976-05-22T00:00:00"/>
    <d v="2010-11-01T00:00:00"/>
    <s v="Dawakin Tofa"/>
    <s v="Dandalama Primary Health Center"/>
    <n v="82949469084"/>
    <n v="22170949592"/>
    <n v="1763951979"/>
    <s v="Polaris Bank Limited."/>
    <s v="Hussaini "/>
    <s v="Salihu Sulaiman "/>
    <s v="Gwauron Dutse Yalwa No 868"/>
    <n v="8034278120"/>
  </r>
  <r>
    <s v="SALEH"/>
    <s v=" MUHAMMAD"/>
    <s v="KNLG28848"/>
    <x v="3"/>
    <s v="Cleaner"/>
    <s v="Health Unit (Ward)"/>
    <n v="8127233421"/>
    <s v="NULL"/>
    <s v="Male"/>
    <s v="Health Unit"/>
    <d v="1970-07-01T00:00:00"/>
    <d v="2009-12-01T00:00:00"/>
    <s v="Dawakin Tofa"/>
    <s v="NULL"/>
    <n v="20125691944"/>
    <n v="22241753523"/>
    <n v="20357760"/>
    <s v="Unity Bank Plc"/>
    <s v="BASHIR"/>
    <s v=" MUHAMMAD"/>
    <s v="DAMUN DAWKIN TOFA"/>
    <n v="8127233421"/>
  </r>
  <r>
    <s v="SAUDE"/>
    <s v=" ABDULLAHI"/>
    <s v="KNLG28866"/>
    <x v="5"/>
    <s v="ANC In-Charge"/>
    <s v="Antenatal (PHC)"/>
    <n v="8063354623"/>
    <s v="NULL"/>
    <s v="Female"/>
    <s v="Facility"/>
    <d v="1988-05-19T00:00:00"/>
    <d v="2010-11-01T00:00:00"/>
    <s v="Dawakin Tofa"/>
    <s v="Kwa Health Clinic"/>
    <n v="59518713755"/>
    <n v="22357332715"/>
    <n v="20339645"/>
    <s v="Unity Bank Plc"/>
    <s v="UMAR"/>
    <s v=" ABDULLAHI"/>
    <s v="DAWANAU"/>
    <n v="8069772570"/>
  </r>
  <r>
    <s v="USMAN"/>
    <s v=" SHA'AIBU"/>
    <s v="KNLG28869"/>
    <x v="15"/>
    <s v="Deputy In-Charge of Health Unit"/>
    <s v="Environmental Health &amp; Sanitation (PHC)"/>
    <n v="8157715787"/>
    <s v="abbahepatitisfoundation@gmail.com"/>
    <s v="Male"/>
    <s v="NULL"/>
    <d v="1972-02-02T00:00:00"/>
    <d v="2005-10-01T00:00:00"/>
    <s v="Dawakin Tofa"/>
    <s v="NULL"/>
    <n v="27825338504"/>
    <s v="NULL"/>
    <s v="NULL"/>
    <s v="NULL"/>
    <s v="ÀLMUSTAPHA"/>
    <s v=" USMAN"/>
    <s v="DANBARE"/>
    <n v="9069502459"/>
  </r>
  <r>
    <s v="SANI"/>
    <s v=" TALLE"/>
    <s v="KNLG28889"/>
    <x v="3"/>
    <s v="Cleaner"/>
    <s v="Health Unit (Ward)"/>
    <n v="7081666911"/>
    <s v="NULL"/>
    <s v="Male"/>
    <s v="Facility"/>
    <d v="1980-08-08T00:00:00"/>
    <d v="2009-12-01T00:00:00"/>
    <s v="Dawakin Tofa"/>
    <s v="Fango Health Post"/>
    <n v="55451031163"/>
    <n v="22427039557"/>
    <n v="20319067"/>
    <s v="Unity Bank Plc"/>
    <s v="KARIBU SANI"/>
    <s v=" SANI"/>
    <s v="DAMFARBARGUMA"/>
    <n v="8036000000"/>
  </r>
  <r>
    <s v="Tijjani"/>
    <s v=" Alhaji"/>
    <s v="KNLG28894"/>
    <x v="5"/>
    <s v="Facility In-Charge"/>
    <s v="Out-Patient Unit (PHC)"/>
    <n v="8022493377"/>
    <s v="tijjanialhajidtf@gmail.com"/>
    <s v="Male"/>
    <s v="Facility"/>
    <d v="1980-06-12T00:00:00"/>
    <d v="2010-11-01T00:00:00"/>
    <s v="Dawakin Tofa"/>
    <s v="Gabari Health Post"/>
    <n v="77434937556"/>
    <n v="22340576854"/>
    <n v="542043997"/>
    <s v="Guaranty Trust Bank Plc"/>
    <s v="Abdurrahman"/>
    <s v=" Tijjani"/>
    <s v="Nasarawar Badako Dawaki town"/>
    <n v="8101906809"/>
  </r>
  <r>
    <s v="WASILU"/>
    <s v="ADO AMINU"/>
    <s v="KNLG28919"/>
    <x v="15"/>
    <s v="Pharmacy In Charge"/>
    <s v="Pharmacy"/>
    <n v="8101879035"/>
    <s v="NULL"/>
    <s v="Male"/>
    <s v="Facility"/>
    <d v="1990-05-15T00:00:00"/>
    <d v="2011-01-01T00:00:00"/>
    <s v="Gabasawa"/>
    <s v="Karmami Maternal And Child Health Clinic"/>
    <n v="31133448188"/>
    <n v="22231939175"/>
    <n v="1766772676"/>
    <s v="Polaris Bank Limited."/>
    <s v="UMAR"/>
    <s v=" WASILU"/>
    <s v="GEZAWA KOFAR AREWA"/>
    <n v="8080421645"/>
  </r>
  <r>
    <s v="Sani"/>
    <s v=" Jibrin"/>
    <s v="KNLG28935"/>
    <x v="15"/>
    <s v="Cleaner"/>
    <s v="Environmental Health &amp; Sanitation (PHC)"/>
    <n v="8133302228"/>
    <s v="NULL"/>
    <s v="Male"/>
    <s v="Facility"/>
    <d v="1978-06-05T00:00:00"/>
    <d v="1999-01-01T00:00:00"/>
    <s v="Dala"/>
    <s v="Dala Primary Health Care Centre"/>
    <n v="99156209140"/>
    <n v="22160408067"/>
    <n v="19906197"/>
    <s v="Unity Bank Plc"/>
    <s v="Sani"/>
    <s v=" Jibrin"/>
    <s v="Chediyar Yan Gurasa Dala L G"/>
    <n v="833302228"/>
  </r>
  <r>
    <s v="Abdullahi"/>
    <s v="Abdullahi Uba"/>
    <s v="KNLG28954"/>
    <x v="0"/>
    <s v="Ward Technical Officer (WTO)"/>
    <s v="Out-Patient Unit (PHC)"/>
    <n v="8107204317"/>
    <s v="Abdullahiubaa@gmail.com"/>
    <s v="Male"/>
    <s v="NULL"/>
    <d v="1996-03-28T00:00:00"/>
    <d v="2019-05-09T00:00:00"/>
    <s v="Tofa"/>
    <s v="Yalwa Karama Health Post"/>
    <n v="27825338504"/>
    <s v="NULL"/>
    <s v="NULL"/>
    <s v="NULL"/>
    <s v="Uba"/>
    <s v="Maikano Abdullahi"/>
    <s v="422kurmawa"/>
    <n v="8037030233"/>
  </r>
  <r>
    <s v="Murtala"/>
    <s v="Rogo Aliyu"/>
    <s v="KNLG28999"/>
    <x v="0"/>
    <s v="Facility In-Charge"/>
    <s v="Out-Patient Unit (PHC)"/>
    <n v="9061645728"/>
    <s v="NULL"/>
    <s v="Male"/>
    <s v="Facility"/>
    <d v="1980-08-05T00:00:00"/>
    <d v="2010-12-01T00:00:00"/>
    <s v="Rogo"/>
    <s v="Jajaye Health Clinic"/>
    <n v="44454140704"/>
    <n v="22172158228"/>
    <n v="83886071"/>
    <s v="Union Bank of Nigeria Plc"/>
    <s v="Aliyu"/>
    <s v=" Mustapha"/>
    <s v="Rogo bakin kasuwa"/>
    <n v="7067949520"/>
  </r>
  <r>
    <s v="AMINU"/>
    <s v=" BASIRU"/>
    <s v="KNLG29000"/>
    <x v="1"/>
    <s v="Routine Immunization In-Charge"/>
    <s v="Immunization"/>
    <n v="7032151883"/>
    <s v="NULL"/>
    <s v="Male"/>
    <s v="Facility"/>
    <d v="1988-03-02T00:00:00"/>
    <d v="2010-12-05T00:00:00"/>
    <s v="Rogo"/>
    <s v="Unguwar Liman Health Post"/>
    <n v="58834258302"/>
    <n v="22226217833"/>
    <n v="2333917010"/>
    <s v="First City Monument Bank Limited"/>
    <s v="ABDURRAHMAN"/>
    <s v=" AMINU"/>
    <s v="ROGO FULATAN CIKIN GARI"/>
    <s v="NIL"/>
  </r>
  <r>
    <s v="Anas"/>
    <s v="Yahaya Umar"/>
    <s v="KNLG29009"/>
    <x v="0"/>
    <s v="Facility In-Charge"/>
    <s v="Out-Patient Unit (PHC)"/>
    <n v="8105080814"/>
    <s v="anasumaryahaya91@gmail.com"/>
    <s v="Male"/>
    <s v="Facility"/>
    <d v="1991-01-02T00:00:00"/>
    <d v="2010-12-05T00:00:00"/>
    <s v="Rogo"/>
    <s v="Kaleku Health Clinic"/>
    <n v="94985322980"/>
    <n v="22200426002"/>
    <n v="2017607667"/>
    <s v="First Bank of Nigeria Limited"/>
    <s v="Ibrahim"/>
    <s v="Yahaya Umar"/>
    <s v="Rogo kofar kudu"/>
    <n v="8069695818"/>
  </r>
  <r>
    <s v="MOHD"/>
    <s v="HASSAN"/>
    <s v="KNLG29030"/>
    <x v="5"/>
    <s v="Focal Person CHIPs Empowerment"/>
    <s v="Environmental Health &amp; Sanitation (PHC)"/>
    <n v="8036900011"/>
    <s v="hassanmuhammad836@gmail.com"/>
    <s v="Male"/>
    <s v="LGA Headequarters"/>
    <d v="1976-01-07T00:00:00"/>
    <d v="1997-07-01T00:00:00"/>
    <s v="Ungogo"/>
    <s v="NULL"/>
    <n v="97979563450"/>
    <n v="22173880232"/>
    <n v="96997093"/>
    <s v="Stanbic IBTC Bank Plc"/>
    <s v="Ismail Sani"/>
    <s v="Hassan"/>
    <s v="Bachiorawa"/>
    <n v="8089677757"/>
  </r>
  <r>
    <s v="SANI"/>
    <s v="MARKE BALA"/>
    <s v="KNLG29039"/>
    <x v="14"/>
    <s v="NULL"/>
    <s v="Environmental &amp;Public Health (HQ)"/>
    <n v="8087795898"/>
    <s v="NULL"/>
    <s v="Male"/>
    <s v="NULL"/>
    <d v="1962-01-01T00:00:00"/>
    <d v="1987-10-01T00:00:00"/>
    <s v="Dawakin Tofa"/>
    <s v="NULL"/>
    <n v="27825338504"/>
    <s v="NULL"/>
    <s v="NULL"/>
    <s v="NULL"/>
    <s v="YUSIF"/>
    <s v="MARKE SANI"/>
    <s v="MARKE D/TOFA"/>
    <n v="8087795898"/>
  </r>
  <r>
    <s v="Shitu"/>
    <s v="Sabiu Hassan"/>
    <s v="KNLG29065"/>
    <x v="10"/>
    <s v="Facility Staff"/>
    <s v="OPD"/>
    <n v="8136006820"/>
    <s v="NULL"/>
    <s v="Male"/>
    <s v="Facility"/>
    <d v="1997-06-05T00:00:00"/>
    <d v="2017-03-14T00:00:00"/>
    <s v="Gezawa"/>
    <s v="Larabar Abasawa Primary Health Clinic"/>
    <n v="26500079553"/>
    <n v="22442266451"/>
    <n v="65411897"/>
    <s v="Sterling Bank Plc"/>
    <s v="Rabiu"/>
    <s v=" Isah"/>
    <s v="TOKARAWA"/>
    <n v="8033462311"/>
  </r>
  <r>
    <s v="Nasira"/>
    <s v="Muhammad sagagi"/>
    <s v="KNLG29068"/>
    <x v="24"/>
    <s v="Facility Staff"/>
    <s v="Antenatal (PHC)"/>
    <n v="8068181377"/>
    <s v="sagaginasira@gmail.com"/>
    <s v="Male"/>
    <s v="Facility"/>
    <d v="1991-07-23T00:00:00"/>
    <d v="2010-10-01T00:00:00"/>
    <s v="Nasarawa"/>
    <s v="Giginyu Primary Health Centre"/>
    <n v="29358677133"/>
    <n v="22411034029"/>
    <n v="175210197"/>
    <s v="Guaranty Trust Bank Plc"/>
    <s v="ibrahim"/>
    <s v="Muhammad sagagi"/>
    <s v="sabara avenue hotoro kano"/>
    <n v="8069242382"/>
  </r>
  <r>
    <s v="Aisha"/>
    <s v="Ibrahim Aminu"/>
    <s v="KNLG29084"/>
    <x v="15"/>
    <s v="NULL"/>
    <s v="NULL"/>
    <n v="8031115837"/>
    <s v="NULL"/>
    <s v="Male"/>
    <s v="NULL"/>
    <d v="1966-01-01T00:00:00"/>
    <d v="1978-03-01T00:00:00"/>
    <s v="Kano Municipal"/>
    <s v="NULL"/>
    <n v="27825338504"/>
    <s v="NULL"/>
    <s v="NULL"/>
    <s v="NULL"/>
    <s v="Yassar"/>
    <s v="Inuwa Ibrahim"/>
    <s v="Naibawa"/>
    <n v="7060545058"/>
  </r>
  <r>
    <s v="BINTA"/>
    <s v=" ABBAS"/>
    <s v="KNLG29093"/>
    <x v="12"/>
    <s v="Facility Staff"/>
    <s v="Immunization"/>
    <n v="8131350107"/>
    <s v="abbasbinta590@gmail.com"/>
    <s v="Male"/>
    <s v="Facility"/>
    <d v="1979-11-27T00:00:00"/>
    <d v="2010-10-01T00:00:00"/>
    <s v="Ungogo"/>
    <s v="Chiromawa Primary Health Centre"/>
    <n v="78865799464"/>
    <n v="22389508953"/>
    <n v="128050937"/>
    <s v="Guaranty Trust Bank Plc"/>
    <s v="Haruna"/>
    <s v=" Yahaya"/>
    <s v="Ungogo Town"/>
    <n v="7060793665"/>
  </r>
  <r>
    <s v="Safa"/>
    <s v="Ahmad Balarabe"/>
    <s v="KNLG29111"/>
    <x v="10"/>
    <s v="Facility Staff"/>
    <s v="Antenatal (PHC)"/>
    <n v="8102503899"/>
    <s v="safabalarabeahmad@gmail.com"/>
    <s v="Female"/>
    <s v="Facility"/>
    <d v="1997-02-02T00:00:00"/>
    <d v="2017-01-08T00:00:00"/>
    <s v="Gezawa"/>
    <s v="Larabar Abasawa Primary Health Clinic"/>
    <n v="20471743484"/>
    <n v="22289176643"/>
    <n v="24162694"/>
    <s v="Unity Bank Plc"/>
    <s v="ali "/>
    <s v="Ahmed Bala"/>
    <s v="hotoro"/>
    <n v="8180675852"/>
  </r>
  <r>
    <s v="Sadika "/>
    <s v=" Hassan "/>
    <s v="KNLG29112"/>
    <x v="15"/>
    <s v="Facility Staff"/>
    <s v="Health Unit (Ward)"/>
    <n v="8131014847"/>
    <s v="NULL"/>
    <s v="Female"/>
    <s v="Facility"/>
    <d v="1992-02-12T00:00:00"/>
    <d v="2013-05-05T00:00:00"/>
    <s v="Kano Municipal"/>
    <s v="Sharada Primary Health Centre"/>
    <n v="44538025621"/>
    <n v="22495538631"/>
    <n v="2229702161"/>
    <s v="First Bank of Nigeria Limited"/>
    <s v="Muhammad "/>
    <s v=" Abdurrashid "/>
    <s v="Yakasai "/>
    <n v="706096629"/>
  </r>
  <r>
    <s v="BALA"/>
    <s v=" IBRAHIM"/>
    <s v="KNLG29117"/>
    <x v="15"/>
    <s v="Cleaner"/>
    <s v="Laboratory (PHC)"/>
    <n v="8086553518"/>
    <s v="NULL"/>
    <s v="Male"/>
    <s v="NULL"/>
    <d v="1962-03-15T00:00:00"/>
    <d v="1988-01-01T00:00:00"/>
    <s v="Gezawa"/>
    <s v="NULL"/>
    <n v="27825338504"/>
    <s v="NULL"/>
    <s v="NULL"/>
    <s v="NULL"/>
    <s v="ABDULLAHI"/>
    <s v=" BALA"/>
    <s v="GEZAWA YAN ZANGO"/>
    <n v="8162557802"/>
  </r>
  <r>
    <s v="Maryam"/>
    <s v="Mu,azu Halliru"/>
    <s v="KNLG29158"/>
    <x v="0"/>
    <s v="OPD In-Charge"/>
    <s v="OPD"/>
    <n v="8067207230"/>
    <s v="maryamhalliru596@gmail.com"/>
    <s v="Male"/>
    <s v="Facility"/>
    <d v="1992-07-01T00:00:00"/>
    <d v="2015-03-23T00:00:00"/>
    <s v="NULL"/>
    <s v="NULL"/>
    <n v="27825338504"/>
    <n v="22373159279"/>
    <n v="3094827906"/>
    <s v="First Bank of Nigeria Limited"/>
    <s v="Iliyasu"/>
    <s v="Sharada Mu,azu"/>
    <s v="Sharada"/>
    <s v="080 34027417"/>
  </r>
  <r>
    <s v="Haruna"/>
    <s v=" Muhammad"/>
    <s v="KNLG29165"/>
    <x v="14"/>
    <s v="NULL"/>
    <s v="NULL"/>
    <n v="8062593721"/>
    <s v="NULL"/>
    <s v="Male"/>
    <s v="NULL"/>
    <d v="1962-11-05T00:00:00"/>
    <d v="1987-08-10T00:00:00"/>
    <s v="Fagge"/>
    <s v="NULL"/>
    <n v="27825338504"/>
    <s v="NULL"/>
    <s v="NULL"/>
    <s v="NULL"/>
    <s v="Sani"/>
    <s v=" Haruna "/>
    <s v="Tudun wada , Nassarawa LGA"/>
    <n v="8140006836"/>
  </r>
  <r>
    <s v="ADO"/>
    <s v=" MUHAMMAD"/>
    <s v="KNLG29166"/>
    <x v="15"/>
    <s v="NULL"/>
    <s v="Environmental &amp;Public Health (HQ)"/>
    <n v="7036173185"/>
    <s v="NULL"/>
    <s v="Male"/>
    <s v="NULL"/>
    <d v="1962-08-25T00:00:00"/>
    <d v="1987-05-15T00:00:00"/>
    <s v="Gwale"/>
    <s v="NULL"/>
    <n v="27825338504"/>
    <s v="NULL"/>
    <s v="NULL"/>
    <s v="NULL"/>
    <s v="IBRAHIM"/>
    <s v=" ADO"/>
    <s v="Yangaya"/>
    <n v="7036173185"/>
  </r>
  <r>
    <s v="SALISU"/>
    <s v="M MUSA"/>
    <s v="KNLG29191"/>
    <x v="15"/>
    <s v="NULL"/>
    <s v="NULL"/>
    <n v="8095190062"/>
    <s v="salisumusajegus@gmail.com"/>
    <s v="Male"/>
    <s v="NULL"/>
    <d v="1966-06-16T00:00:00"/>
    <d v="1987-05-15T00:00:00"/>
    <s v="Tarauni"/>
    <s v="NULL"/>
    <n v="27825338504"/>
    <s v="NULL"/>
    <s v="NULL"/>
    <s v="NULL"/>
    <s v="YASIR"/>
    <s v="NIL  ISAH"/>
    <s v="373 LOKON MAKERA"/>
    <n v="8039648374"/>
  </r>
  <r>
    <s v="Binta"/>
    <s v="Yakasai Tijjani"/>
    <s v="KNLG29193"/>
    <x v="2"/>
    <s v="Facility Staff"/>
    <s v="Nutrition &amp; Growth Monitoring"/>
    <n v="8039641191"/>
    <s v="NULL"/>
    <s v="Female"/>
    <s v="Facility"/>
    <d v="1971-01-03T00:00:00"/>
    <d v="1994-12-15T00:00:00"/>
    <s v="Kano Municipal"/>
    <s v="Zubairiyya Health Post"/>
    <n v="19922801381"/>
    <n v="22220471192"/>
    <n v="3026856493"/>
    <s v="First Bank of Nigeria Limited"/>
    <s v="Ahmad"/>
    <s v=" Mohd"/>
    <s v="No 419 Yar akwa,  Tarauni LGA"/>
    <n v="8168721189"/>
  </r>
  <r>
    <s v="Aminu"/>
    <s v="Danbichi Muhammad"/>
    <s v="KNLG29195"/>
    <x v="1"/>
    <s v="Laboratory In-Charge"/>
    <s v="Laboratory (PHC)"/>
    <n v="8060800100"/>
    <s v="aminudanbichi@gmail.com"/>
    <s v="Male"/>
    <s v="Facility"/>
    <d v="1967-09-20T00:00:00"/>
    <d v="1994-12-15T00:00:00"/>
    <s v="Tarauni"/>
    <s v="Hafizu Kawu Primary Health Clinic and Maternity"/>
    <n v="82037909158"/>
    <n v="22162902453"/>
    <n v="1560386"/>
    <s v="Stanbic IBTC Bank Plc"/>
    <s v="Ahmad"/>
    <s v="Danbichi Aminu"/>
    <s v="Tarauni Qrts"/>
    <n v="8106102949"/>
  </r>
  <r>
    <s v="Abubakar"/>
    <s v=" Muhammad"/>
    <s v="KNLG29205"/>
    <x v="5"/>
    <s v="Ward Environmental Health Officer (WEHO)"/>
    <s v="Environmental Health &amp; Sanitation (PHC)"/>
    <n v="8065288730"/>
    <s v="NULL"/>
    <s v="Male"/>
    <s v="Health Unit"/>
    <d v="1972-04-16T00:00:00"/>
    <d v="1991-05-06T00:00:00"/>
    <s v="Minjibir"/>
    <s v="NULL"/>
    <n v="72425226351"/>
    <n v="22194082471"/>
    <n v="17557894"/>
    <s v="Unity Bank Plc"/>
    <s v="Muhammad"/>
    <s v="Muhammad Abubakar"/>
    <s v="358 Sheka kudu"/>
    <n v="8104970808"/>
  </r>
  <r>
    <s v="AMINU "/>
    <s v="HASSAN  YUSUF "/>
    <s v="KNLG29218"/>
    <x v="5"/>
    <s v="NULL"/>
    <s v="Immunization Unit (LGA)"/>
    <n v="8034839380"/>
    <s v="Yusufaminuhassan@gmail.com "/>
    <s v="Male"/>
    <s v="NULL"/>
    <d v="1988-08-01T00:00:00"/>
    <d v="2010-01-23T00:00:00"/>
    <s v="Warawa"/>
    <s v="NULL"/>
    <n v="27825338504"/>
    <s v="NULL"/>
    <s v="NULL"/>
    <s v="NULL"/>
    <s v="TIJJANI"/>
    <s v=" JAAFARU"/>
    <s v="171 KANKAROFI QUARTERS KANO CITY"/>
    <n v="8068491913"/>
  </r>
  <r>
    <s v="NALAMI"/>
    <s v=" ASHIRU"/>
    <s v="KNLG29224"/>
    <x v="3"/>
    <s v="Facility Staff"/>
    <s v="Environmental Health &amp; Sanitation (PHC)"/>
    <n v="7036292225"/>
    <s v="NULL"/>
    <s v="Male"/>
    <s v="LGA Headequarters"/>
    <d v="1969-03-15T00:00:00"/>
    <d v="1991-07-01T00:00:00"/>
    <s v="Tarauni"/>
    <s v="NULL"/>
    <n v="39038103321"/>
    <n v="22167355344"/>
    <n v="2524409018"/>
    <s v="First City Monument Bank Limited"/>
    <s v="Muzaifa"/>
    <s v=" Nalami"/>
    <s v="Gadan Ungogo LGA"/>
    <n v="7036292225"/>
  </r>
  <r>
    <s v="Uzairu "/>
    <s v="Imam Auwal "/>
    <s v="KNLG29229"/>
    <x v="1"/>
    <s v="Facility In-Charge"/>
    <s v="Out-Patient Unit (PHC)"/>
    <n v="8130222247"/>
    <s v="uzairuauwalimam@gmail.com"/>
    <s v="Male"/>
    <s v="Facility"/>
    <d v="1992-05-05T00:00:00"/>
    <d v="2018-11-01T00:00:00"/>
    <s v="Kura"/>
    <s v="Rimin Kwarya Health Post"/>
    <n v="10288356526"/>
    <n v="22525274003"/>
    <n v="701836666"/>
    <s v="Guaranty Trust Bank Plc"/>
    <s v="Auwal"/>
    <s v="Uzairu Auwa;"/>
    <s v="Auzunawa kura"/>
    <n v="8165371597"/>
  </r>
  <r>
    <s v="Basiru"/>
    <s v=" Surajo"/>
    <s v="KNLG29240"/>
    <x v="7"/>
    <s v="Facility Staff"/>
    <s v="Out-Patient Unit (PHC)"/>
    <n v="7030344404"/>
    <s v="basirusurajo36@gmail.com"/>
    <s v="Male"/>
    <s v="Facility"/>
    <d v="1987-01-01T00:00:00"/>
    <d v="2005-02-01T00:00:00"/>
    <s v="Ungogo"/>
    <s v="Rijiyar Zaki Primary Health Centre"/>
    <n v="57512175751"/>
    <n v="22253936707"/>
    <n v="4766089014"/>
    <s v="First City Monument Bank Limited"/>
    <s v="Aminu"/>
    <s v=" Surajo"/>
    <s v="Tudun yola"/>
    <n v="8034573803"/>
  </r>
  <r>
    <s v="ABDULRAZAK"/>
    <s v="Usman Idris"/>
    <s v="KNLG29242"/>
    <x v="11"/>
    <s v="LGA Staff"/>
    <s v="Health Education and Promotion"/>
    <n v="8030434012"/>
    <s v="aiutakai1@gmail.com"/>
    <s v="Male"/>
    <s v="LGA Headequarters"/>
    <d v="1969-10-24T00:00:00"/>
    <d v="1992-08-01T00:00:00"/>
    <s v="NULL"/>
    <s v="NULL"/>
    <n v="35052174535"/>
    <n v="22299314324"/>
    <n v="17139586"/>
    <s v="Unity Bank Plc"/>
    <s v="Dr. Kaabu"/>
    <s v="Adam Abdulrazak"/>
    <s v="Sudawa Takai"/>
    <n v="8130321304"/>
  </r>
  <r>
    <s v="Hadiza"/>
    <s v="Yola Sani"/>
    <s v="KNLG29244"/>
    <x v="8"/>
    <s v="Ward Technical Officer (WTO)"/>
    <s v="Ward Community (PHC)"/>
    <n v="8060334800"/>
    <s v="hadiza.saniyola25@gmail.com"/>
    <s v="Male"/>
    <s v="Facility"/>
    <d v="1970-09-27T00:00:00"/>
    <d v="1991-09-01T00:00:00"/>
    <s v="Dala"/>
    <s v="Kantudu Health Clinic"/>
    <n v="1417107112893"/>
    <n v="22253975216"/>
    <n v="20750403"/>
    <s v="Guaranty Trust Bank Plc"/>
    <s v="Abdurrashid"/>
    <s v=" Auwal "/>
    <s v="Na'ibawa"/>
    <n v="7030045301"/>
  </r>
  <r>
    <s v="TIJJANI"/>
    <s v=" TANKO"/>
    <s v="KNLG29247"/>
    <x v="3"/>
    <s v="Cleaner"/>
    <s v="Health Education and Promotion"/>
    <n v="8067423422"/>
    <s v="NULL"/>
    <s v="Male"/>
    <s v="NULL"/>
    <d v="1964-04-17T00:00:00"/>
    <d v="1991-11-01T00:00:00"/>
    <s v="Tarauni"/>
    <s v="NULL"/>
    <n v="27825338504"/>
    <s v="NULL"/>
    <s v="NULL"/>
    <s v="NULL"/>
    <s v="SANI"/>
    <s v=" TIJJANI"/>
    <s v="363 KANOKAROFI QUARTERS"/>
    <n v="7036706481"/>
  </r>
  <r>
    <s v="Ibrahim"/>
    <s v=" Mansir"/>
    <s v="KNLG29249"/>
    <x v="5"/>
    <s v="Ward Environmental Health Officer (WEHO)"/>
    <s v="Environmental Health &amp; Sanitation (PHC)"/>
    <n v="7037798206"/>
    <s v="NULL"/>
    <s v="Male"/>
    <s v="Facility"/>
    <d v="1974-03-07T00:00:00"/>
    <d v="1974-12-15T00:00:00"/>
    <s v="Kano Municipal"/>
    <s v="Sharada Primary Health Centre"/>
    <n v="44746592206"/>
    <n v="22176360658"/>
    <n v="9202484408"/>
    <s v="Stanbic IBTC Bank Plc"/>
    <s v="Yakubu"/>
    <s v=" Mansir"/>
    <s v="Kankarofi 180"/>
    <n v="8038098789"/>
  </r>
  <r>
    <s v="Garba"/>
    <s v=" Tanko"/>
    <s v="KNLG29250"/>
    <x v="3"/>
    <s v="Cleaner"/>
    <s v="PHCC (LGA)"/>
    <n v="8104603871"/>
    <s v="Nill"/>
    <s v="Male"/>
    <s v="NULL"/>
    <d v="1969-02-15T00:00:00"/>
    <d v="1988-08-01T00:00:00"/>
    <s v="Tarauni"/>
    <s v="Unguwa Uku Primary Health Centre"/>
    <n v="27825338504"/>
    <s v="NULL"/>
    <s v="NULL"/>
    <s v="NULL"/>
    <s v="Zubairu"/>
    <s v=" Garba"/>
    <s v="Darayi"/>
    <n v="80"/>
  </r>
  <r>
    <s v="Ashiru"/>
    <s v=" Ibrahim"/>
    <s v="KNLG29251"/>
    <x v="3"/>
    <s v="Cleaner"/>
    <s v="PHCC (LGA)"/>
    <n v="8137378783"/>
    <s v="NULL"/>
    <s v="Male"/>
    <s v="LGA Headequarters"/>
    <d v="1973-03-10T00:00:00"/>
    <d v="1991-09-03T00:00:00"/>
    <s v="Tarauni"/>
    <s v="NULL"/>
    <n v="26261363970"/>
    <n v="22151363540"/>
    <n v="9202491813"/>
    <s v="Stanbic IBTC Bank Plc"/>
    <s v="Khalil"/>
    <s v=" Ibrahim"/>
    <s v="No 261 sabuwar madina ja'en"/>
    <n v="9030095444"/>
  </r>
  <r>
    <s v="Abdulrahman"/>
    <s v=" Abba"/>
    <s v="KNLG29252"/>
    <x v="15"/>
    <s v="NULL"/>
    <s v="NULL"/>
    <n v="8024260252"/>
    <s v="NULL"/>
    <s v="Male"/>
    <s v="NULL"/>
    <d v="1963-02-25T00:00:00"/>
    <d v="1991-08-01T00:00:00"/>
    <s v="Kano Municipal"/>
    <s v="NULL"/>
    <n v="27825338504"/>
    <s v="NULL"/>
    <s v="NULL"/>
    <s v="NULL"/>
    <s v="Abubakar"/>
    <s v=" Abdulrahman"/>
    <s v="Gobirawa Gidan Nika"/>
    <n v="9037370176"/>
  </r>
  <r>
    <s v="Dahiru "/>
    <s v=" Kasim "/>
    <s v="KNLG29253"/>
    <x v="3"/>
    <s v="Cleaner"/>
    <s v="PHCC (LGA)"/>
    <n v="9095264337"/>
    <s v="NULL"/>
    <s v="Male"/>
    <s v="NULL"/>
    <d v="1964-02-15T00:00:00"/>
    <d v="1991-11-01T00:00:00"/>
    <s v="Kano Municipal"/>
    <s v="NULL"/>
    <n v="27825338504"/>
    <s v="NULL"/>
    <s v="NULL"/>
    <s v="NULL"/>
    <s v="Aminu"/>
    <s v=" Dahiru "/>
    <s v="No 3 kurna madatai"/>
    <n v="8068014216"/>
  </r>
  <r>
    <s v="ABDULLAHI"/>
    <s v=" DAHIRU"/>
    <s v="KNLG29254"/>
    <x v="5"/>
    <s v="NULL"/>
    <s v="Environmental &amp;Public Health (HQ)"/>
    <s v="08099793431, 08039701013"/>
    <s v="wurno64@gmail.com"/>
    <s v="Male"/>
    <s v="NULL"/>
    <d v="1964-10-01T00:00:00"/>
    <d v="1987-01-01T00:00:00"/>
    <s v="Tsanyawa"/>
    <s v="NULL"/>
    <n v="27825338504"/>
    <s v="NULL"/>
    <s v="NULL"/>
    <s v="NULL"/>
    <s v="USMAN"/>
    <s v="DAHIRU ABDULLAHI"/>
    <s v="SANTAR NAMAMA BICHI LGA"/>
    <n v="8169696095"/>
  </r>
  <r>
    <s v="SULEIMAN"/>
    <s v=" IBRAHIM"/>
    <s v="KNLG29256"/>
    <x v="15"/>
    <s v="NULL"/>
    <s v="Environmental &amp;Public Health (HQ)"/>
    <n v="8184420462"/>
    <s v="NULL"/>
    <s v="Male"/>
    <s v="NULL"/>
    <d v="1965-08-01T00:00:00"/>
    <d v="1990-12-01T00:00:00"/>
    <s v="Tarauni"/>
    <s v="Unguwa Uku Primary Health Centre"/>
    <n v="27825338504"/>
    <s v="NULL"/>
    <s v="NULL"/>
    <s v="NULL"/>
    <s v="TASI'U"/>
    <s v=" HASSAN"/>
    <s v="MAKAFIN DALA"/>
    <n v="8051310825"/>
  </r>
  <r>
    <s v="Hamisu"/>
    <s v=" Auwalu"/>
    <s v="KNLG29267"/>
    <x v="3"/>
    <s v="Cleaner"/>
    <s v="PHCC (LGA)"/>
    <n v="7086465590"/>
    <s v="NULL"/>
    <s v="Male"/>
    <s v="NULL"/>
    <d v="1963-06-17T00:00:00"/>
    <d v="1988-07-01T00:00:00"/>
    <s v="Tarauni"/>
    <s v="Unguwa Uku Primary Health Centre"/>
    <n v="27825338504"/>
    <s v="NULL"/>
    <s v="NULL"/>
    <s v="NULL"/>
    <s v="Sadiqu"/>
    <s v=" Hamisu"/>
    <s v="gadan sabon gari"/>
    <n v="8036907949"/>
  </r>
  <r>
    <s v="MUHAMMAD"/>
    <s v="AHMAD ADO"/>
    <s v="KNLG29269"/>
    <x v="5"/>
    <s v="Malaria Program Coordinator"/>
    <s v="RBM"/>
    <n v="8069548776"/>
    <s v="danagundi048@gmail.com"/>
    <s v="Male"/>
    <s v="State Headquarter"/>
    <d v="1970-05-27T00:00:00"/>
    <d v="1994-12-20T00:00:00"/>
    <s v="NULL"/>
    <s v="NULL"/>
    <n v="65076762129"/>
    <n v="22276614914"/>
    <n v="20606342"/>
    <s v="Guaranty Trust Bank Plc"/>
    <s v="AHMAD"/>
    <s v="ADO MAHMOUD"/>
    <s v="Chiranchi layin gandiroba"/>
    <n v="7038312123"/>
  </r>
  <r>
    <s v="SAMINU"/>
    <s v=" SHEHU"/>
    <s v="KNLG29272"/>
    <x v="3"/>
    <s v="Cleaner"/>
    <s v="Environmental Health &amp; Sanitation (PHC)"/>
    <n v="8092701418"/>
    <s v="NULL"/>
    <s v="Male"/>
    <s v="NULL"/>
    <d v="1964-06-01T00:00:00"/>
    <d v="1988-04-01T00:00:00"/>
    <s v="Kumbotso"/>
    <s v="NULL"/>
    <n v="27825338504"/>
    <s v="NULL"/>
    <s v="NULL"/>
    <s v="NULL"/>
    <s v="HUSSAINI"/>
    <s v=" SAMINU"/>
    <s v="YANSANGO SABON PEGI NO 298"/>
    <n v="7032102316"/>
  </r>
  <r>
    <s v="Isa"/>
    <s v=" Musa"/>
    <s v="KNLG29273"/>
    <x v="14"/>
    <s v="NULL"/>
    <s v="Medical and Health Services (HQ)"/>
    <n v="7062113462"/>
    <s v="NULL"/>
    <s v="Male"/>
    <s v="NULL"/>
    <d v="1961-08-13T00:00:00"/>
    <d v="1992-05-18T00:00:00"/>
    <s v="Kumbotso"/>
    <s v="NULL"/>
    <n v="27825338504"/>
    <s v="NULL"/>
    <s v="NULL"/>
    <s v="NULL"/>
    <s v="Usaini"/>
    <s v="Musa Isah"/>
    <s v="Unguwar karofi"/>
    <n v="8168050950"/>
  </r>
  <r>
    <s v="IBRAHIM"/>
    <s v="JA'OJI MUHAMMAD"/>
    <s v="KNLG29279"/>
    <x v="5"/>
    <s v="Local Immunization Officer (LIO)"/>
    <s v="Immunization"/>
    <n v="8088681503"/>
    <s v="ibrahimbabba34@gmail.com"/>
    <s v="Male"/>
    <s v="Facility"/>
    <d v="1968-07-15T00:00:00"/>
    <d v="1993-07-01T00:00:00"/>
    <s v="Warawa"/>
    <s v="Warawa Primary Health Centre"/>
    <n v="44644234408"/>
    <n v="2217309083"/>
    <n v="35808908"/>
    <s v="Union Bank of Nigeria Plc"/>
    <s v="ABDULMALIK"/>
    <s v=" IBRAHIM"/>
    <s v="No:-2 UNGUWAR GOJE"/>
    <n v="8065734455"/>
  </r>
  <r>
    <s v="Idi"/>
    <s v=" Dahiru"/>
    <s v="KNLG29294"/>
    <x v="3"/>
    <s v="Cleaner"/>
    <s v="Environmental Health &amp; Sanitation (PHC)"/>
    <n v="7036292305"/>
    <s v="NULL"/>
    <s v="Male"/>
    <s v="Facility"/>
    <d v="1977-07-20T00:00:00"/>
    <d v="1993-07-01T00:00:00"/>
    <s v="Kumbotso"/>
    <s v="Limawa Health Post"/>
    <n v="46495701261"/>
    <n v="22182956733"/>
    <n v="21688798"/>
    <s v="Union Bank of Nigeria Plc"/>
    <s v="Zahraddeen "/>
    <s v=" Idi"/>
    <s v="Limawa"/>
    <n v="8086998524"/>
  </r>
  <r>
    <s v="JIBRIN"/>
    <s v=" BALA"/>
    <s v="KNLG29295"/>
    <x v="5"/>
    <s v="LGA Community Engagement FP"/>
    <s v="Health Education and Promotion"/>
    <n v="8035943580"/>
    <s v="jibrinbala84@gmail.com"/>
    <s v="Male"/>
    <s v="LGA Headequarters"/>
    <d v="1964-04-20T00:00:00"/>
    <d v="1990-11-01T00:00:00"/>
    <s v="Warawa"/>
    <s v="NULL"/>
    <n v="5497470462"/>
    <n v="22169564698"/>
    <n v="4766505"/>
    <s v="Stanbic IBTC Bank Plc"/>
    <s v="BINTA"/>
    <s v=" JIBRIN"/>
    <s v="NAIBAWA KUMBOTSO LGA"/>
    <n v="7037591419"/>
  </r>
  <r>
    <s v="Hadiza "/>
    <s v="Ado Chiranchi"/>
    <s v="KNLG29299"/>
    <x v="3"/>
    <s v="Facility Staff"/>
    <s v="Environmental Health &amp; Sanitation (PHC)"/>
    <n v="8035374849"/>
    <s v="NULL"/>
    <s v="Male"/>
    <s v="NULL"/>
    <d v="1964-06-18T00:00:00"/>
    <d v="1996-09-02T00:00:00"/>
    <s v="Kumbotso"/>
    <s v="NULL"/>
    <n v="27825338504"/>
    <s v="NULL"/>
    <s v="NULL"/>
    <s v="NULL"/>
    <s v="Adamu"/>
    <s v="Abdullahi Ibrahim"/>
    <s v="Chiranchi. "/>
    <n v="8032337897"/>
  </r>
  <r>
    <s v="Muntari"/>
    <s v=" Balarabe"/>
    <s v="KNLG29304"/>
    <x v="3"/>
    <s v="Cleaner"/>
    <s v="Environmental Health &amp; Sanitation (PHC)"/>
    <n v="8162992728"/>
    <s v="NULL"/>
    <s v="Male"/>
    <s v="NULL"/>
    <d v="1964-07-08T00:00:00"/>
    <d v="1991-11-01T00:00:00"/>
    <s v="Kumbotso"/>
    <s v="NULL"/>
    <n v="27825338504"/>
    <s v="NULL"/>
    <s v="NULL"/>
    <s v="NULL"/>
    <s v="Bashir"/>
    <s v=" Muntari"/>
    <s v="Medile"/>
    <n v="8034292558"/>
  </r>
  <r>
    <s v="Tabawa"/>
    <s v="Aminu Ado"/>
    <s v="KNLG29305"/>
    <x v="3"/>
    <s v="Cleaner"/>
    <s v="Environmental Health &amp; Sanitation (PHC)"/>
    <n v="8133767472"/>
    <s v="NULL"/>
    <s v="Female"/>
    <s v="Facility"/>
    <d v="1965-02-04T00:00:00"/>
    <d v="1994-08-16T00:00:00"/>
    <s v="Kumbotso"/>
    <s v="Kumbotso Primary Health Centre"/>
    <n v="37976056203"/>
    <n v="22210379229"/>
    <n v="21689647"/>
    <s v="Union Bank of Nigeria Plc"/>
    <s v="Lukman"/>
    <s v=" Bala "/>
    <s v="Kumbotso"/>
    <n v="7085818996"/>
  </r>
  <r>
    <s v="Shehu"/>
    <s v=" Yusuf"/>
    <s v="KNLG29307"/>
    <x v="3"/>
    <s v="Cleaner"/>
    <s v="Environmental Health &amp; Sanitation (PHC)"/>
    <n v="9068577319"/>
    <s v="Yusufshehu1963@gmail.com"/>
    <s v="Male"/>
    <s v="NULL"/>
    <d v="1963-12-25T00:00:00"/>
    <d v="1992-06-01T00:00:00"/>
    <s v="Kumbotso"/>
    <s v="NULL"/>
    <n v="27825338504"/>
    <s v="NULL"/>
    <s v="NULL"/>
    <s v="NULL"/>
    <s v="Aisha"/>
    <s v=" Yusuf"/>
    <s v="Maikwalwa"/>
    <n v="7081296041"/>
  </r>
  <r>
    <s v="Abdullahi"/>
    <s v="Abdullahi Saad"/>
    <s v="KNLG29310"/>
    <x v="5"/>
    <s v="Ward Environmental Health Officer (WEHO)"/>
    <s v="Health Unit (Ward)"/>
    <n v="8034507705"/>
    <s v="Abdullahisaad@gmail.com"/>
    <s v="Male"/>
    <s v="Health Unit"/>
    <d v="1975-07-15T00:00:00"/>
    <d v="1994-12-01T00:00:00"/>
    <s v="Madobi"/>
    <s v="NULL"/>
    <n v="20524235363"/>
    <n v="22177276842"/>
    <n v="31631434"/>
    <s v="Stanbic IBTC Bank Plc"/>
    <s v="Saad"/>
    <s v=" Abdullahi"/>
    <s v="No 2 sheka bustop"/>
    <n v="8099796900"/>
  </r>
  <r>
    <s v="Halima"/>
    <s v=" Bashir"/>
    <s v="KNLG29313"/>
    <x v="0"/>
    <s v="Facility In-Charge"/>
    <s v="Out-Patient Unit (PHC)"/>
    <n v="8027915114"/>
    <s v="NULL"/>
    <s v="Female"/>
    <s v="Facility"/>
    <d v="1968-06-01T00:00:00"/>
    <d v="1993-02-01T00:00:00"/>
    <s v="Kumbotso"/>
    <s v="Zara Health Clinic"/>
    <n v="85603535421"/>
    <n v="22176195522"/>
    <n v="21692432"/>
    <s v="Union Bank of Nigeria Plc"/>
    <s v="Abubakar"/>
    <s v=" Sadiq"/>
    <s v="No.9 Ibrahim Kunya Housing Estate, Farawa,Kano"/>
    <n v="7080000874"/>
  </r>
  <r>
    <s v="Atika "/>
    <s v="Ahmad Malami"/>
    <s v="KNLG29316"/>
    <x v="26"/>
    <s v="Facility In-Charge"/>
    <s v="Labour and Delivery (PHC)"/>
    <n v="8036366163"/>
    <s v="atikaahmadmalami@gmail.com"/>
    <s v="Male"/>
    <s v="NULL"/>
    <d v="1994-08-19T00:00:00"/>
    <d v="2013-05-05T00:00:00"/>
    <s v="Ungogo"/>
    <s v="NULL"/>
    <n v="27825338504"/>
    <s v="NULL"/>
    <s v="NULL"/>
    <s v="NULL"/>
    <s v="Tijjani"/>
    <s v=" Jaafaru"/>
    <s v="No 300 Kankarofi Quarter, Kano Municipal Council"/>
    <n v="8068491913"/>
  </r>
  <r>
    <s v="Ahmad"/>
    <s v=" Idris"/>
    <s v="KNLG29317"/>
    <x v="14"/>
    <s v="NULL"/>
    <s v="NULL"/>
    <n v="8180555949"/>
    <s v="NULL"/>
    <s v="Male"/>
    <s v="NULL"/>
    <d v="1961-02-12T00:00:00"/>
    <d v="1990-03-01T00:00:00"/>
    <s v="Kumbotso"/>
    <s v="NULL"/>
    <n v="27825338504"/>
    <s v="NULL"/>
    <s v="NULL"/>
    <s v="NULL"/>
    <s v="Garba"/>
    <s v=" Ahmad"/>
    <s v="Gaidar makada"/>
    <n v="7032676157"/>
  </r>
  <r>
    <s v="Shu'aibu"/>
    <s v=" Sama'ila"/>
    <s v="KNLG29320"/>
    <x v="3"/>
    <s v="Cleaner"/>
    <s v="Environmental Health &amp; Sanitation (PHC)"/>
    <n v="7039435926"/>
    <s v="NULL"/>
    <s v="Male"/>
    <s v="Facility"/>
    <d v="1970-03-12T00:00:00"/>
    <d v="1994-07-18T00:00:00"/>
    <s v="Kumbotso"/>
    <s v="Maikalwa PHC"/>
    <n v="71626764979"/>
    <n v="22295237295"/>
    <n v="21687698"/>
    <s v="Union Bank of Nigeria Plc"/>
    <s v="Ubaliyo"/>
    <s v=" Shu'aibu"/>
    <s v="Waratallawa"/>
    <n v="7035321944"/>
  </r>
  <r>
    <s v="Magaji"/>
    <s v="Usman Shitu"/>
    <s v="KNLG29322"/>
    <x v="3"/>
    <s v="Cleaner"/>
    <s v="Environmental Health &amp; Sanitation (PHC)"/>
    <n v="8087877738"/>
    <s v="NULL"/>
    <s v="Male"/>
    <s v="Facility"/>
    <d v="1965-06-18T00:00:00"/>
    <d v="1990-04-01T00:00:00"/>
    <s v="Kumbotso"/>
    <s v="Na'ibawa PHC"/>
    <n v="46994700374"/>
    <n v="22173727988"/>
    <n v="21687588"/>
    <s v="Union Bank of Nigeria Plc"/>
    <s v="Mubarak"/>
    <s v=" Dauda"/>
    <s v="Cabano"/>
    <n v="8132877225"/>
  </r>
  <r>
    <s v="Umma"/>
    <s v=" Danbala"/>
    <s v="KNLG29324"/>
    <x v="0"/>
    <s v="Deputy In-Charge [2 i/c]"/>
    <s v="Out-Patient Unit (PHC)"/>
    <n v="8095150635"/>
    <s v="Ummadanbala19@gmail.com"/>
    <s v="Female"/>
    <s v="Facility"/>
    <d v="1970-08-01T00:00:00"/>
    <d v="1990-09-08T00:00:00"/>
    <s v="Kumbotso"/>
    <s v="Guringawa Primary Health Centre"/>
    <n v="77100645484"/>
    <n v="22176939294"/>
    <n v="3214967"/>
    <s v="Unity Bank Plc"/>
    <s v="Amira"/>
    <s v="Rabiu Jaafar"/>
    <s v="Gwale"/>
    <n v="7068780501"/>
  </r>
  <r>
    <s v="Abdullahi"/>
    <s v=" Ahmad"/>
    <s v="KNLG29333"/>
    <x v="3"/>
    <s v="Facility Staff"/>
    <s v="Environmental Health &amp; Sanitation (PHC)"/>
    <n v="8162947339"/>
    <s v="NULL"/>
    <s v="Male"/>
    <s v="NULL"/>
    <d v="1963-05-02T00:00:00"/>
    <d v="1991-10-09T00:00:00"/>
    <s v="Kumbotso"/>
    <s v="NULL"/>
    <n v="27825338504"/>
    <s v="NULL"/>
    <s v="NULL"/>
    <s v="NULL"/>
    <s v="Ahmad"/>
    <s v=" Abdullahi"/>
    <s v="Rigafada"/>
    <n v="8162947339"/>
  </r>
  <r>
    <s v="Saminu"/>
    <s v=" Ibrahim"/>
    <s v="KNLG29336"/>
    <x v="5"/>
    <s v="Zonal Laboratory Coordinator"/>
    <s v="Zonal Office"/>
    <n v="8034301662"/>
    <s v="saminuibrahim1@gmail.com"/>
    <s v="Male"/>
    <s v="Zonal Headquarters"/>
    <d v="1970-12-25T00:00:00"/>
    <d v="1994-04-01T00:00:00"/>
    <s v="NULL"/>
    <s v="NULL"/>
    <n v="75971765980"/>
    <n v="22195711152"/>
    <n v="5135740015"/>
    <s v="First City Monument Bank Limited"/>
    <s v="Zikrillah"/>
    <s v="Ibrahim Saminu"/>
    <s v="No 90 ung. Cikin gari Panshekara"/>
    <n v="8148352726"/>
  </r>
  <r>
    <s v="Safiya"/>
    <s v="Muhammad Bello"/>
    <s v="KNLG29337"/>
    <x v="0"/>
    <s v="Facility In-Charge"/>
    <s v="Out-Patient Unit (PHC)"/>
    <n v="8026926548"/>
    <s v="NULL"/>
    <s v="Female"/>
    <s v="Facility"/>
    <d v="1973-09-27T00:00:00"/>
    <d v="1995-03-01T00:00:00"/>
    <s v="Kumbotso"/>
    <s v="Maikalwa PHC"/>
    <n v="27825338504"/>
    <n v="22177707711"/>
    <n v="21667285"/>
    <s v="Union Bank of Nigeria Plc"/>
    <s v="Ibrahim"/>
    <s v=" Haruna"/>
    <s v="Shekar me daki"/>
    <n v="7066242262"/>
  </r>
  <r>
    <s v="Umar"/>
    <s v="Ado Ahmad"/>
    <s v="KNLG29338"/>
    <x v="8"/>
    <s v="LGA Essential Drugs Officer"/>
    <s v="Essential Drugs (LGA)"/>
    <n v="8036964748"/>
    <s v="umaradoahmad030@gmail.com"/>
    <s v="Male"/>
    <s v="LGA Headequarters"/>
    <d v="1966-02-15T00:00:00"/>
    <d v="1994-03-01T00:00:00"/>
    <s v="Rano"/>
    <s v="NULL"/>
    <n v="21308524723"/>
    <n v="22200513223"/>
    <n v="17399759"/>
    <s v="Unity Bank Plc"/>
    <s v="Sa,adatu"/>
    <s v="Ahmad Umar"/>
    <s v="No 307 Panshekara cikingari"/>
    <n v="9032641040"/>
  </r>
  <r>
    <s v="Saidu"/>
    <s v=" Abdulkadir"/>
    <s v="KNLG29339"/>
    <x v="0"/>
    <s v="LGA TBL"/>
    <s v="TBL (LGA)"/>
    <n v="8065455052"/>
    <s v="saiduabdulkadir2016@gmail.com"/>
    <s v="Male"/>
    <s v="LGA Headequarters"/>
    <d v="1969-02-15T00:00:00"/>
    <d v="1994-03-01T00:00:00"/>
    <s v="Kibiya"/>
    <s v="NULL"/>
    <n v="7610448343"/>
    <n v="22161604796"/>
    <n v="2361425"/>
    <s v="Stanbic IBTC Bank Plc"/>
    <s v="Aisha saidu"/>
    <s v="Abdulkadir"/>
    <s v="No 001 Shekar Madaki"/>
    <n v="8125516919"/>
  </r>
  <r>
    <s v="Fatima"/>
    <s v=" Abdullahi"/>
    <s v="KNLG29342"/>
    <x v="0"/>
    <s v="Facility In-Charge"/>
    <s v="Out-Patient Unit (PHC)"/>
    <n v="8037336443"/>
    <s v="hajfatimausman@gmail.com"/>
    <s v="Female"/>
    <s v="Facility"/>
    <d v="1966-12-17T00:00:00"/>
    <d v="1990-04-12T00:00:00"/>
    <s v="Kumbotso"/>
    <s v="Zawachiki Health Post"/>
    <n v="61036801134"/>
    <n v="22170998787"/>
    <n v="2644738018"/>
    <s v="First City Monument Bank Limited"/>
    <s v="Hussain"/>
    <s v="Suleiman Abdullahi"/>
    <s v="No.137B Dr Ahmad street along sheik jafar "/>
    <n v="8035743951"/>
  </r>
  <r>
    <s v="ASABE"/>
    <s v=" WADA"/>
    <s v="KNLG29344"/>
    <x v="5"/>
    <s v="Ward Environmental Health Officer (WEHO)"/>
    <s v="Environmental Health &amp; Sanitation (PHC)"/>
    <n v="8132538326"/>
    <s v="asabewada@gmail.com"/>
    <s v="Male"/>
    <s v="Facility"/>
    <d v="1972-02-04T00:00:00"/>
    <d v="1993-09-01T00:00:00"/>
    <s v="Tarauni"/>
    <s v="Kauyen Alu Primary Health Centre"/>
    <n v="25880647341"/>
    <n v="2224197907"/>
    <n v="35808982"/>
    <s v="Union Bank of Nigeria Plc"/>
    <s v="Ishaq"/>
    <s v=" Lawan"/>
    <s v="No 454 Naibawa Ung Gabas"/>
    <n v="9064444471"/>
  </r>
  <r>
    <s v="Amina"/>
    <s v=" Hassan"/>
    <s v="KNLG29346"/>
    <x v="10"/>
    <s v="Facility Staff"/>
    <s v="Antenatal (PHC)"/>
    <n v="8036528068"/>
    <s v="NULL"/>
    <s v="Female"/>
    <s v="Facility"/>
    <d v="1977-01-01T00:00:00"/>
    <d v="1993-02-01T00:00:00"/>
    <s v="Kumbotso"/>
    <s v="Ahmed Ado Bayero Primary Health Centre"/>
    <n v="71686532245"/>
    <n v="22166947454"/>
    <n v="41703048"/>
    <s v="Union Bank of Nigeria Plc"/>
    <s v="Ayuba"/>
    <s v=" Saidu"/>
    <s v="Danladi nasidi no49 ojomadewekke St"/>
    <n v="7031011860"/>
  </r>
  <r>
    <s v="Abdu"/>
    <s v=" Umar"/>
    <s v="KNLG29348"/>
    <x v="3"/>
    <s v="Cleaner"/>
    <s v="Environmental Health &amp; Sanitation (PHC)"/>
    <n v="8185646038"/>
    <s v="NULL"/>
    <s v="Male"/>
    <s v="Facility"/>
    <d v="1970-05-08T00:00:00"/>
    <d v="1992-07-01T00:00:00"/>
    <s v="Kumbotso"/>
    <s v="Shekar Barde Primary Health Centre"/>
    <n v="91200872098"/>
    <n v="22174602936"/>
    <n v="21688114"/>
    <s v="Union Bank of Nigeria Plc"/>
    <s v="Abdullah "/>
    <s v=" Muhammad "/>
    <s v="Sheka acilafia "/>
    <n v="8025446460"/>
  </r>
  <r>
    <s v="Garba"/>
    <s v=" Ilu"/>
    <s v="KNLG29357"/>
    <x v="5"/>
    <s v="LGA Store Officer"/>
    <s v="Store (LGA)"/>
    <n v="8167106515"/>
    <s v="NULL"/>
    <s v="Male"/>
    <s v="NULL"/>
    <d v="1964-03-13T00:00:00"/>
    <d v="1990-03-16T00:00:00"/>
    <s v="Karaye"/>
    <s v="NULL"/>
    <n v="27825338504"/>
    <s v="NULL"/>
    <s v="NULL"/>
    <s v="NULL"/>
    <s v="Usaini"/>
    <s v="Nil Adamu"/>
    <s v="Kofar yamma Gwarzo"/>
    <n v="8064834086"/>
  </r>
  <r>
    <s v="Hamza"/>
    <s v=" Suleman"/>
    <s v="KNLG29358"/>
    <x v="3"/>
    <s v="Cleaner"/>
    <s v="Health Education and Promotion"/>
    <n v="8137360456"/>
    <s v="hamzasulaiman@gmail.com"/>
    <s v="Male"/>
    <s v="Facility"/>
    <d v="1969-03-07T00:00:00"/>
    <d v="1990-10-01T00:00:00"/>
    <s v="Albasu"/>
    <s v="Tsangaya Primary Health Centre"/>
    <n v="24819232960"/>
    <n v="22196812957"/>
    <n v="1001871703"/>
    <s v="Keystone Bank Limited"/>
    <s v="Ahmad "/>
    <s v=" Hamza"/>
    <s v="Tsangaya "/>
    <n v="7034787571"/>
  </r>
  <r>
    <s v="Musa"/>
    <s v="Kara Rabiu"/>
    <s v="KNLG29364"/>
    <x v="3"/>
    <s v="Facility Staff"/>
    <s v="Environmental Health &amp; Sanitation (PHC)"/>
    <n v="8082236511"/>
    <s v="NULL"/>
    <s v="Male"/>
    <s v="LGA Headequarters"/>
    <d v="1964-06-21T00:00:00"/>
    <d v="1993-04-01T00:00:00"/>
    <s v="Gwarzo"/>
    <s v="NULL"/>
    <n v="79530315847"/>
    <n v="2218299978"/>
    <n v="2316876019"/>
    <s v="First City Monument Bank Limited"/>
    <s v="Abuabakar"/>
    <s v="Rabiu Musa"/>
    <s v="Kara"/>
    <n v="9033908899"/>
  </r>
  <r>
    <s v="NASIRU"/>
    <s v=" SURAJO"/>
    <s v="KNLG29380"/>
    <x v="1"/>
    <s v="LGA Staff"/>
    <s v="Store (LGA)"/>
    <n v="8068013869"/>
    <s v="nasirusurajokry@gmail.com"/>
    <s v="Male"/>
    <s v="LGA Headequarters"/>
    <d v="1969-07-09T00:00:00"/>
    <d v="1994-07-01T00:00:00"/>
    <s v="Rogo"/>
    <s v="NULL"/>
    <n v="74063018361"/>
    <n v="2229110669"/>
    <n v="2002072659"/>
    <s v="First City Monument Bank Limited"/>
    <s v="SALISU"/>
    <s v=" SURAJO"/>
    <s v="KARAYE KOFAR FADA"/>
    <n v="8038893902"/>
  </r>
  <r>
    <s v="Hassana"/>
    <s v="Ahmad Balarabe"/>
    <s v="KNLG29384"/>
    <x v="16"/>
    <s v="Facility Staff"/>
    <s v="Pharmacy"/>
    <n v="8141727620"/>
    <s v="NULL"/>
    <s v="Male"/>
    <s v="Health Unit"/>
    <d v="1994-12-01T00:00:00"/>
    <d v="2012-01-01T00:00:00"/>
    <s v="NULL"/>
    <s v="NULL"/>
    <n v="27825338504"/>
    <n v="22482536806"/>
    <n v="33963293"/>
    <s v="Unity Bank Plc"/>
    <s v="ALI "/>
    <s v="BALA "/>
    <s v="Tarauni"/>
    <n v="8102503899"/>
  </r>
  <r>
    <s v="Adamu"/>
    <s v="Alasan"/>
    <s v="KNLG29460"/>
    <x v="29"/>
    <s v="LGA Admin Officer"/>
    <s v="Health Information and Records"/>
    <n v="8067076904"/>
    <s v="adamalasan6@gmail.com"/>
    <s v="Male"/>
    <s v="LGA Headequarters"/>
    <d v="1993-06-15T00:00:00"/>
    <d v="2010-11-14T00:00:00"/>
    <s v="Madobi"/>
    <s v="NULL"/>
    <n v="93219625508"/>
    <n v="22235906568"/>
    <n v="19342041"/>
    <s v="Unity Bank Plc"/>
    <s v="Khadija"/>
    <s v="Adam"/>
    <s v="Chinkoso sabon gari"/>
    <n v="8088644844"/>
  </r>
  <r>
    <s v="Ibrahim"/>
    <s v="Abdulkadir Muhammad"/>
    <s v="KNLG29471"/>
    <x v="20"/>
    <s v="Pharmacy In Charge"/>
    <s v="Pharmacy"/>
    <n v="8060315794"/>
    <s v="NULL"/>
    <s v="Male"/>
    <s v="Facility"/>
    <d v="1982-08-28T00:00:00"/>
    <d v="2010-11-14T00:00:00"/>
    <s v="Gezawa"/>
    <s v="Tsamiyar Kara Primary Health Centre"/>
    <n v="98947629413"/>
    <n v="22289784196"/>
    <n v="2649773016"/>
    <s v="First City Monument Bank Limited"/>
    <s v="Ibrahim"/>
    <s v="ibrahim Abdulkadir"/>
    <s v="Gunduwawa"/>
    <n v="8060315794"/>
  </r>
  <r>
    <s v="Fa'iza"/>
    <s v="Adam Bashir"/>
    <s v="KNLG29488"/>
    <x v="1"/>
    <s v="Facility Staff"/>
    <s v="Immunization"/>
    <n v="8185141557"/>
    <s v="NULL"/>
    <s v="Female"/>
    <s v="Facility"/>
    <d v="1998-01-12T00:00:00"/>
    <d v="2017-01-02T00:00:00"/>
    <s v="Ungogo"/>
    <s v="Panisau Health Clinic"/>
    <n v="69252672369"/>
    <n v="22494917356"/>
    <n v="5868033011"/>
    <s v="First City Monument Bank Limited"/>
    <s v="Nasiru"/>
    <s v=" Adam"/>
    <s v="TAKAI KOFAR FADA"/>
    <n v="8084425262"/>
  </r>
  <r>
    <s v="GARBA"/>
    <s v=" AMADU"/>
    <s v="KNLG29568"/>
    <x v="3"/>
    <s v="Cleaner"/>
    <s v="Environmental Health &amp; Sanitation (PHC)"/>
    <n v="7089421200"/>
    <s v="NULL"/>
    <s v="Male"/>
    <s v="Facility"/>
    <d v="1966-06-02T00:00:00"/>
    <d v="1996-02-01T00:00:00"/>
    <s v="Sumaila"/>
    <s v="Gala Primary  Health  Center"/>
    <n v="76149042865"/>
    <n v="2201574016"/>
    <n v="2766946018"/>
    <s v="First City Monument Bank Limited"/>
    <s v="SANI"/>
    <s v=" GARBA"/>
    <s v="SUMAILA GALA KOFAR YAMMA"/>
    <n v="7089421200"/>
  </r>
  <r>
    <s v="Gambo"/>
    <s v="D/Yamma Ibrahim"/>
    <s v="KNLG29570"/>
    <x v="11"/>
    <s v="Facility In-Charge"/>
    <s v="Health Education and Promotion"/>
    <n v="8023779763"/>
    <s v="gidambazauyamma63@gmail.com"/>
    <s v="Male"/>
    <s v="Facility"/>
    <d v="1976-03-11T00:00:00"/>
    <d v="1996-02-01T00:00:00"/>
    <s v="Sumaila"/>
    <s v="Gani Primary Health Centre"/>
    <n v="60303669831"/>
    <n v="22216696488"/>
    <n v="7813808013"/>
    <s v="First City Monument Bank Limited"/>
    <s v="Abdullahi"/>
    <s v=" Ibrahim"/>
    <s v="Dambazau Kofar Fada,Gani ward,Sumaila LGA"/>
    <n v="8029094620"/>
  </r>
  <r>
    <s v="Amadu "/>
    <s v=" Madaki"/>
    <s v="KNLG29573"/>
    <x v="14"/>
    <s v="NULL"/>
    <s v="Environmental &amp;Public Health (HQ)"/>
    <n v="8039566187"/>
    <s v="NULL"/>
    <s v="Male"/>
    <s v="NULL"/>
    <d v="1973-02-07T00:00:00"/>
    <d v="1996-02-08T00:00:00"/>
    <s v="Sumaila"/>
    <s v="NULL"/>
    <n v="27825338504"/>
    <s v="NULL"/>
    <s v="NULL"/>
    <s v="NULL"/>
    <s v="Zahiru"/>
    <s v=" Amadu"/>
    <s v="Matugwai"/>
    <n v="8121378863"/>
  </r>
  <r>
    <s v="SABO "/>
    <s v="GANI  UBA "/>
    <s v="KNLG29575"/>
    <x v="5"/>
    <s v="LGA Health Educator"/>
    <s v="Health Education and Promotion"/>
    <n v="8032172750"/>
    <s v="saboubagani@gmail.com"/>
    <s v="Male"/>
    <s v="LGA Headequarters"/>
    <d v="1968-06-15T00:00:00"/>
    <d v="1996-02-01T00:00:00"/>
    <s v="Rano"/>
    <s v="NULL"/>
    <n v="13302964898"/>
    <n v="22166959190"/>
    <n v="8699289"/>
    <s v="First City Monument Bank Limited"/>
    <s v="UMAR"/>
    <s v="UBA  SABO "/>
    <s v="Gani sumaila local government "/>
    <n v="7042645638"/>
  </r>
  <r>
    <s v="sani"/>
    <s v=" mohd"/>
    <s v="KNLG29576"/>
    <x v="3"/>
    <s v="LGA Staff"/>
    <s v="Monitoring and Evaluation (LGA)"/>
    <n v="9066163250"/>
    <s v="NULL"/>
    <s v="Male"/>
    <s v="LGA Headequarters"/>
    <d v="1969-10-05T00:00:00"/>
    <d v="1993-11-24T00:00:00"/>
    <s v="NULL"/>
    <s v="NULL"/>
    <n v="18768895313"/>
    <n v="22407660948"/>
    <n v="7813940018"/>
    <s v="First City Monument Bank Limited"/>
    <s v="Hamisu"/>
    <s v=" Tsoho"/>
    <s v="Wudil"/>
    <n v="8147112196"/>
  </r>
  <r>
    <s v="Hamza "/>
    <s v=" Ado"/>
    <s v="KNLG29577"/>
    <x v="0"/>
    <s v="Facility In-Charge"/>
    <s v="Out-Patient Unit (PHC)"/>
    <n v="8029873577"/>
    <s v="hamzaado112@gmail.com"/>
    <s v="Male"/>
    <s v="Facility"/>
    <d v="1970-02-02T00:00:00"/>
    <d v="1996-02-01T00:00:00"/>
    <s v="Sumaila"/>
    <s v="Dingamu Health Post"/>
    <n v="26182855135"/>
    <n v="22160371475"/>
    <n v="7237246"/>
    <s v="Stanbic IBTC Bank Plc"/>
    <s v="Sadiya "/>
    <s v="Hamza  Ado "/>
    <s v="Kofar gabas Sumaila "/>
    <n v="8037977307"/>
  </r>
  <r>
    <s v="Garba"/>
    <s v=" Sulaiman Rimi"/>
    <s v="KNLG29578"/>
    <x v="0"/>
    <s v="Re-assignment"/>
    <s v="Local Government Office"/>
    <n v="8030702131"/>
    <s v="garbasulaimanrimi@gmail.com"/>
    <s v="Male"/>
    <s v="State Headquarter"/>
    <d v="1969-04-02T00:00:00"/>
    <d v="1996-02-01T00:00:00"/>
    <s v="NULL"/>
    <s v="NULL"/>
    <n v="19382342351"/>
    <n v="22165870089"/>
    <n v="2939284"/>
    <s v="Stanbic IBTC Bank Plc"/>
    <s v="Ukasha"/>
    <s v=" Garba Sulaiman"/>
    <s v="Rimi Gabas Behind Rimi Gabas Primary Sch"/>
    <n v="9024548861"/>
  </r>
  <r>
    <s v="Asma'u"/>
    <s v="Garko Sulaiman"/>
    <s v="KNLG29596"/>
    <x v="18"/>
    <s v="Focal Person MCH"/>
    <s v="Maternal and Child Health MCH (LGA)"/>
    <n v="8036159312"/>
    <s v="asmausulaimangarko@gmail.com"/>
    <s v="Male"/>
    <s v="Health Unit"/>
    <d v="1972-02-10T00:00:00"/>
    <d v="1996-11-01T00:00:00"/>
    <s v="NULL"/>
    <s v="NULL"/>
    <n v="78718409635"/>
    <n v="22152774857"/>
    <n v="3012402010"/>
    <s v="First City Monument Bank Limited"/>
    <s v="Ibrahim"/>
    <s v="Dankanawa Sule"/>
    <s v="Makarawa, Garko LG"/>
    <n v="8065439773"/>
  </r>
  <r>
    <s v="Saratu"/>
    <s v="Garba Sa'idu"/>
    <s v="KNLG29597"/>
    <x v="18"/>
    <s v="Facility Staff"/>
    <s v="Immunization"/>
    <n v="8036191477"/>
    <s v="maiunguwamagashi@gmail.com"/>
    <s v="Female"/>
    <s v="Facility"/>
    <d v="1987-02-24T00:00:00"/>
    <d v="2010-12-01T00:00:00"/>
    <s v="Kano Municipal"/>
    <s v="Daneji Amintacciya Clinic Post"/>
    <n v="27825338504"/>
    <n v="22508672909"/>
    <n v="4307561"/>
    <s v="Jaiz Bank Plc"/>
    <s v="Abubakar"/>
    <s v=" Ali"/>
    <s v="283 tudun yola quarters "/>
    <n v="7030374404"/>
  </r>
  <r>
    <s v="AUWALU"/>
    <s v=" NAFADA "/>
    <s v="KNLG29601"/>
    <x v="3"/>
    <s v="Cleaner"/>
    <s v="Ward Community (PHC)"/>
    <n v="8086082781"/>
    <s v="NULL"/>
    <s v="Male"/>
    <s v="Facility"/>
    <d v="1968-01-01T00:00:00"/>
    <d v="1990-01-30T00:00:00"/>
    <s v="Garko"/>
    <s v="Garko Primary Health Centre"/>
    <n v="21197114989"/>
    <n v="22167638164"/>
    <n v="2742671"/>
    <s v="Stanbic IBTC Bank Plc"/>
    <s v="SANI"/>
    <s v=" AUWALU"/>
    <s v="GARKO DAUSAI"/>
    <n v="8132800640"/>
  </r>
  <r>
    <s v="GARBA"/>
    <s v=" IBRAHIM"/>
    <s v="KNLG29603"/>
    <x v="3"/>
    <s v="Cleaner"/>
    <s v="Out-Patient Unit (PHC)"/>
    <n v="9038419263"/>
    <s v="NULL"/>
    <s v="Male"/>
    <s v="NULL"/>
    <d v="1963-01-01T00:00:00"/>
    <d v="1992-04-01T00:00:00"/>
    <s v="Garko"/>
    <s v="NULL"/>
    <n v="27825338504"/>
    <s v="NULL"/>
    <s v="NULL"/>
    <s v="NULL"/>
    <s v="IBRAHIM"/>
    <s v=" GARBA"/>
    <s v="RANDA DAL, GARKO LGA"/>
    <s v="0806 365 3238"/>
  </r>
  <r>
    <s v="TANIMU"/>
    <s v="DAL INUWA"/>
    <s v="KNLG29604"/>
    <x v="3"/>
    <s v="Cleaner"/>
    <s v="Injection/Dressing Room"/>
    <n v="7060989473"/>
    <s v="NULL"/>
    <s v="Male"/>
    <s v="NULL"/>
    <d v="1963-02-04T00:00:00"/>
    <d v="1995-10-04T00:00:00"/>
    <s v="Garko"/>
    <s v="NULL"/>
    <n v="27825338504"/>
    <s v="NULL"/>
    <s v="NULL"/>
    <s v="NULL"/>
    <s v="YAHUZA"/>
    <s v="DAL TANIMU"/>
    <s v="FANCHA A DAL"/>
    <n v="8035888653"/>
  </r>
  <r>
    <s v="Wada"/>
    <s v="Nil Tanko"/>
    <s v="KNLG29605"/>
    <x v="0"/>
    <s v="Facility In-Charge"/>
    <s v="Out-Patient Unit (PHC)"/>
    <n v="8065464649"/>
    <s v="wadatanko49@gmail.com"/>
    <s v="Male"/>
    <s v="NULL"/>
    <d v="1965-05-07T00:00:00"/>
    <d v="1988-01-01T00:00:00"/>
    <s v="Wudil"/>
    <s v="Darki Primary Health Centre"/>
    <n v="27825338504"/>
    <s v="NULL"/>
    <s v="NULL"/>
    <s v="NULL"/>
    <s v="Abubakar "/>
    <s v="Nil Kabir"/>
    <s v="Widil unguwar fulani"/>
    <n v="9063688993"/>
  </r>
  <r>
    <s v="YUSIF"/>
    <s v="DAL BAMU"/>
    <s v="KNLG29607"/>
    <x v="15"/>
    <s v="NULL"/>
    <s v="NULL"/>
    <n v="8134032863"/>
    <s v="NULL"/>
    <s v="Male"/>
    <s v="NULL"/>
    <d v="1965-05-07T00:00:00"/>
    <d v="1987-03-24T00:00:00"/>
    <s v="Garko"/>
    <s v="NULL"/>
    <n v="27825338504"/>
    <s v="NULL"/>
    <s v="NULL"/>
    <s v="NULL"/>
    <s v="SALISU"/>
    <s v=" YUSIF"/>
    <s v="KATIN KWARI DAL"/>
    <n v="7063040630"/>
  </r>
  <r>
    <s v="SANI"/>
    <s v="SARINA MUHD"/>
    <s v="KNLG29608"/>
    <x v="14"/>
    <s v="NULL"/>
    <s v="NULL"/>
    <n v="7060900866"/>
    <s v="NULL"/>
    <s v="Male"/>
    <s v="NULL"/>
    <d v="1965-01-01T00:00:00"/>
    <d v="1996-08-01T00:00:00"/>
    <s v="Garko"/>
    <s v="NULL"/>
    <n v="27825338504"/>
    <s v="NULL"/>
    <s v="NULL"/>
    <s v="NULL"/>
    <s v="IBRAHIM"/>
    <s v=" MUHD"/>
    <s v="LUNGUN KOKI SARINA GARKO LGA"/>
    <n v="8103913763"/>
  </r>
  <r>
    <s v="GUDA"/>
    <s v="GARKO TANKO"/>
    <s v="KNLG29609"/>
    <x v="15"/>
    <s v="NULL"/>
    <s v="NULL"/>
    <n v="7032271958"/>
    <s v="NULL"/>
    <s v="Male"/>
    <s v="NULL"/>
    <d v="1964-03-27T00:00:00"/>
    <d v="1987-05-18T00:00:00"/>
    <s v="Garko"/>
    <s v="NULL"/>
    <n v="27825338504"/>
    <s v="NULL"/>
    <s v="NULL"/>
    <s v="NULL"/>
    <s v="KABIRU"/>
    <s v="GARKO GUDA"/>
    <s v="KADEMAWA GARKO"/>
    <n v="7033601102"/>
  </r>
  <r>
    <s v="ABUBAKAR"/>
    <s v=" ISYAKU"/>
    <s v="KNLG29610"/>
    <x v="14"/>
    <s v="NULL"/>
    <s v="Environmental &amp;Public Health (HQ)"/>
    <n v="7063123851"/>
    <s v="NULL"/>
    <s v="Male"/>
    <s v="NULL"/>
    <d v="1974-04-01T00:00:00"/>
    <d v="1993-08-01T00:00:00"/>
    <s v="Garko"/>
    <s v="NULL"/>
    <n v="27825338504"/>
    <s v="NULL"/>
    <s v="NULL"/>
    <s v="NULL"/>
    <s v="SUNUSI"/>
    <s v=" SALIHU"/>
    <s v="KOFAR FADA DARKI"/>
    <n v="8084600579"/>
  </r>
  <r>
    <s v="Usman"/>
    <s v=" Sule"/>
    <s v="KNLG29631"/>
    <x v="0"/>
    <s v="Ward Technical Officer (WTO)"/>
    <s v="Out-Patient Unit (PHC)"/>
    <n v="8022493742"/>
    <s v="usmansuled@gmail.com"/>
    <s v="Male"/>
    <s v="Facility"/>
    <d v="1974-01-15T00:00:00"/>
    <d v="1997-12-01T00:00:00"/>
    <s v="Garko"/>
    <s v="Sarina Primary Health Centre"/>
    <n v="37016452169"/>
    <n v="22215732453"/>
    <n v="17499972"/>
    <s v="Unity Bank Plc"/>
    <s v="Ibrahim"/>
    <s v="Dankanawa Sule"/>
    <s v="Kofar kudu Makarawa Quarters Garko Gidan Dankanawa"/>
    <n v="8065439773"/>
  </r>
  <r>
    <s v="AMINU"/>
    <s v=" BELLO"/>
    <s v="KNLG29632"/>
    <x v="7"/>
    <s v="Facility Staff"/>
    <s v="OPD"/>
    <n v="8102154088"/>
    <s v="aminubellogarko@gmail.com"/>
    <s v="Male"/>
    <s v="Facility"/>
    <d v="1972-04-14T00:00:00"/>
    <d v="1997-12-01T00:00:00"/>
    <s v="Garko"/>
    <s v="Kwanar Garko Health Post"/>
    <n v="81719927802"/>
    <n v="22275651556"/>
    <n v="17550888"/>
    <s v="Unity Bank Plc"/>
    <s v="MUSA"/>
    <s v=" ZUBAIRU"/>
    <s v="GARKO"/>
    <n v="8083300156"/>
  </r>
  <r>
    <s v="DANTALA "/>
    <s v="ABDULLAHI"/>
    <s v="KNLG29634"/>
    <x v="0"/>
    <s v="Facility In-Charge"/>
    <s v="Out-Patient Unit (PHC)"/>
    <n v="8035962686"/>
    <s v="dantalaabdullahi9@gmail.com"/>
    <s v="Male"/>
    <s v="Facility"/>
    <d v="1973-05-27T00:00:00"/>
    <d v="1997-12-01T00:00:00"/>
    <s v="Kibiya"/>
    <s v="Unguwar Gai Health Post"/>
    <n v="73518040700"/>
    <n v="22158513779"/>
    <n v="51791278"/>
    <s v="Access Bank PLC"/>
    <s v="IDRIS"/>
    <s v="DAL MUHAMMAD"/>
    <s v="DAL GARKO LGA"/>
    <n v="8029109680"/>
  </r>
  <r>
    <s v="SULEIMAN "/>
    <s v=" ABBA DAL "/>
    <s v="KNLG29641"/>
    <x v="0"/>
    <s v="LGA TBL"/>
    <s v="TBL (LGA)"/>
    <n v="8065990420"/>
    <s v="suleimanabba90@gmail.com"/>
    <s v="Male"/>
    <s v="LGA Headequarters"/>
    <d v="1973-05-30T00:00:00"/>
    <d v="1997-12-01T00:00:00"/>
    <s v="Rano"/>
    <s v="NULL"/>
    <n v="17094935785"/>
    <n v="22158657031"/>
    <n v="2660980019"/>
    <s v="First City Monument Bank Limited"/>
    <s v="MUJITTAFA "/>
    <s v=" SULEIMAN "/>
    <s v="KURMAWA, DAL, GARKO LGA "/>
    <n v="8120702299"/>
  </r>
  <r>
    <s v="NASIRU"/>
    <s v=" BELLO"/>
    <s v="KNLG29642"/>
    <x v="5"/>
    <s v="Ward Focal Person"/>
    <s v="Out-Patient Unit (PHC)"/>
    <n v="8022192756"/>
    <s v="nasirugarko417@gmail.com"/>
    <s v="Male"/>
    <s v="Facility"/>
    <d v="1974-01-15T00:00:00"/>
    <d v="1997-12-01T00:00:00"/>
    <s v="Sumaila"/>
    <s v="Kargo Health Post"/>
    <n v="97631340749"/>
    <n v="22215731588"/>
    <n v="17499989"/>
    <s v="Unity Bank Plc"/>
    <s v="MUSA"/>
    <s v=" ZUBAIRU"/>
    <s v="GARKO ZANGO"/>
    <n v="8083300156"/>
  </r>
  <r>
    <s v="SHAZALI"/>
    <s v=" ABUBAKAR"/>
    <s v="KNLG29649"/>
    <x v="5"/>
    <s v="Focal Person HE [environmental health]"/>
    <s v="Health Education and Promotion"/>
    <n v="8039527290"/>
    <s v="NULL"/>
    <s v="Male"/>
    <s v="LGA Headequarters"/>
    <d v="1972-02-02T00:00:00"/>
    <d v="1996-01-01T00:00:00"/>
    <s v="Dambatta"/>
    <s v="NULL"/>
    <n v="78303152386"/>
    <n v="22249401484"/>
    <n v="2017201151"/>
    <s v="First Bank of Nigeria Limited"/>
    <s v="FATIMA"/>
    <s v="ABUBAKAR SHAZALI"/>
    <s v="GUMAWA  VILLAGE  GABASAWA LGA"/>
    <n v="8101114762"/>
  </r>
  <r>
    <s v="MUSA"/>
    <s v=" ALH"/>
    <s v="KNLG29651"/>
    <x v="14"/>
    <s v="NULL"/>
    <s v="NULL"/>
    <n v="8034735721"/>
    <s v="NULL"/>
    <s v="Male"/>
    <s v="NULL"/>
    <d v="1970-02-20T00:00:00"/>
    <d v="1992-01-01T00:00:00"/>
    <s v="Gabasawa"/>
    <s v="Badawa Health Post"/>
    <n v="27825338504"/>
    <s v="NULL"/>
    <s v="NULL"/>
    <s v="NULL"/>
    <s v="NAZIRU"/>
    <s v=" DANLADI"/>
    <s v="MAZAN GUDU GABASAWA LGA"/>
    <n v="8161810881"/>
  </r>
  <r>
    <s v="YAKUBU"/>
    <s v=" MUSA"/>
    <s v="KNLG29655"/>
    <x v="7"/>
    <s v="Facility Staff"/>
    <s v="Immunization"/>
    <n v="8032688322"/>
    <s v="NULL"/>
    <s v="Male"/>
    <s v="Facility"/>
    <d v="1972-05-05T00:00:00"/>
    <d v="1996-09-01T00:00:00"/>
    <s v="Gabasawa"/>
    <s v="Karmami Maternal And Child Health Clinic"/>
    <n v="80219389095"/>
    <n v="22167560809"/>
    <n v="8132195017"/>
    <s v="First City Monument Bank Limited"/>
    <s v="Musa"/>
    <s v="Yakubu"/>
    <s v="GUMAWA GABASAWA LGA"/>
    <n v="8081062435"/>
  </r>
  <r>
    <s v="Ibrahim "/>
    <s v=" Isma'il "/>
    <s v="KNLG29657"/>
    <x v="0"/>
    <s v="Ward Technical Officer (WTO)"/>
    <s v="Out-Patient Unit (PHC)"/>
    <n v="8109968629"/>
    <s v="ibrahimsamaila@gmail.com"/>
    <s v="Male"/>
    <s v="Facility"/>
    <d v="1973-10-17T00:00:00"/>
    <d v="1998-02-01T00:00:00"/>
    <s v="Gwarzo"/>
    <s v="Jama'a Primary Health Centre"/>
    <n v="75371680299"/>
    <n v="22180093371"/>
    <n v="301001278"/>
    <s v="Microfinance Bank"/>
    <s v="Muhd"/>
    <s v=" Ibrahim "/>
    <s v="Gwarzo  kofar arewa"/>
    <n v="7014301130"/>
  </r>
  <r>
    <s v="Abubakar"/>
    <s v=" Ahmad"/>
    <s v="KNLG29659"/>
    <x v="15"/>
    <s v="Facility Staff"/>
    <s v="Pharmacy"/>
    <n v="9031659654"/>
    <s v="NULL"/>
    <s v="Male"/>
    <s v="Facility"/>
    <d v="1984-09-13T00:00:00"/>
    <d v="2006-01-01T00:00:00"/>
    <s v="Kano Municipal"/>
    <s v="Yakasai Zumunta Primary Health Centre"/>
    <n v="27825338504"/>
    <n v="22239696829"/>
    <n v="3042052672"/>
    <s v="Polaris Bank Limited."/>
    <s v="Inuwa"/>
    <s v=" Gwadabe"/>
    <s v="No 373 Kankarofi KMC LGA"/>
    <n v="8065034467"/>
  </r>
  <r>
    <s v="IBRAHIM"/>
    <s v=" UMAR"/>
    <s v="KNLG29661"/>
    <x v="5"/>
    <s v="Ward Development Community (WDC)  Desk Officer "/>
    <s v="Health Education and Promotion"/>
    <n v="7034344358"/>
    <s v="NULL"/>
    <s v="Male"/>
    <s v="Facility"/>
    <d v="1970-02-02T00:00:00"/>
    <d v="1995-06-01T00:00:00"/>
    <s v="Dawakin Tofa"/>
    <s v="Marke Health Clinic"/>
    <n v="97270012532"/>
    <n v="2219228440"/>
    <n v="2011722296"/>
    <s v="First Bank of Nigeria Limited"/>
    <s v="MUFTAHU"/>
    <s v="UMAR IBRAHIM"/>
    <s v="TOFA KOFAR GABAS"/>
    <n v="8129680797"/>
  </r>
  <r>
    <s v="sunusi"/>
    <s v="Musa A"/>
    <s v="KNLG29697"/>
    <x v="20"/>
    <s v="Facility Staff"/>
    <s v="OPD"/>
    <n v="9168660636"/>
    <s v="NULL"/>
    <s v="Male"/>
    <s v="Facility"/>
    <d v="1965-02-10T00:00:00"/>
    <d v="1995-09-21T00:00:00"/>
    <s v="Kumbotso"/>
    <s v="Turai Yaradua Primary Health Centre"/>
    <n v="36983532053"/>
    <n v="2217616955"/>
    <n v="21699747"/>
    <s v="Union Bank of Nigeria Plc"/>
    <s v="Ali"/>
    <s v=" Musa"/>
    <s v="Kankarofi quaters"/>
    <n v="8065528977"/>
  </r>
  <r>
    <s v="Lawan "/>
    <s v=" Rabiu "/>
    <s v="KNLG29700"/>
    <x v="1"/>
    <s v="Health Unit In-Charge"/>
    <s v="Environmental Health &amp; Sanitation (PHC)"/>
    <n v="7037902818"/>
    <s v="lawanrabiu3790@gmail.com"/>
    <s v="Male"/>
    <s v="Health Unit"/>
    <d v="1973-02-21T00:00:00"/>
    <d v="1996-10-01T00:00:00"/>
    <s v="Kumbotso"/>
    <s v="NULL"/>
    <n v="79797453832"/>
    <n v="22176338055"/>
    <n v="21666075"/>
    <s v="Union Bank of Nigeria Plc"/>
    <s v=" Rabiu "/>
    <s v="Lawan Rabiu "/>
    <s v="Sheka Gidan dagaci "/>
    <n v="8072147551"/>
  </r>
  <r>
    <s v="Safiya"/>
    <s v=" Musa"/>
    <s v="KNLG29702"/>
    <x v="0"/>
    <s v="Re-assignment"/>
    <s v="Zonal Office"/>
    <n v="8038872646"/>
    <s v="musasafiya96@gmail.com"/>
    <s v="Male"/>
    <s v="Zonal Headquarters"/>
    <d v="1978-10-28T00:00:00"/>
    <d v="1997-10-01T00:00:00"/>
    <s v="NULL"/>
    <s v="NULL"/>
    <n v="36631398581"/>
    <n v="2218473507"/>
    <n v="6120651011"/>
    <s v="First City Monument Bank Limited"/>
    <s v="Sumayya"/>
    <s v="Alkasim Abdullahi"/>
    <s v="No. 7 Tasidi Street Tudun murtala"/>
    <n v="8038872646"/>
  </r>
  <r>
    <s v="Musa"/>
    <s v=" Sa'idu"/>
    <s v="KNLG29711"/>
    <x v="11"/>
    <s v="Facility In-Charge"/>
    <s v="Out-Patient Unit (PHC)"/>
    <n v="8030611958"/>
    <s v="musasaidu591@gmail.com"/>
    <s v="Male"/>
    <s v="Facility"/>
    <d v="1972-04-15T00:00:00"/>
    <d v="1996-01-01T00:00:00"/>
    <s v="Sumaila"/>
    <s v="Gala Primary  Health  Center"/>
    <n v="40238202962"/>
    <n v="22250676200"/>
    <n v="17510574"/>
    <s v="Unity Bank Plc"/>
    <s v="Usman"/>
    <s v=" Musa"/>
    <s v="Sumaila"/>
    <n v="8026093539"/>
  </r>
  <r>
    <s v="Danladi"/>
    <s v="Abubakar  Aliyu"/>
    <s v="KNLG29735"/>
    <x v="11"/>
    <s v="Focal Person M&amp;E"/>
    <s v="Immunization Unit (LGA)"/>
    <n v="8035212104"/>
    <s v="danladiali20@yahoo.com"/>
    <s v="Male"/>
    <s v="LGA Headequarters"/>
    <d v="1975-02-10T00:00:00"/>
    <d v="1996-01-01T00:00:00"/>
    <s v="Garko"/>
    <s v="NULL"/>
    <n v="12420135193"/>
    <n v="22180657223"/>
    <n v="132422"/>
    <s v="Jaiz Bank Plc"/>
    <s v="ADAM ALIYU"/>
    <s v="AUWAL"/>
    <s v="Bakin Kasuwa sumaila opposite Sumaila Special Primary School Sumaila LGA Kano State "/>
    <n v="7071330187"/>
  </r>
  <r>
    <s v="Mujibullah"/>
    <s v="Yusuf Salihu"/>
    <s v="KNLG29738"/>
    <x v="14"/>
    <s v="NULL"/>
    <s v="NULL"/>
    <n v="7088269426"/>
    <s v="NULL"/>
    <s v="Male"/>
    <s v="NULL"/>
    <d v="2000-07-15T00:00:00"/>
    <d v="2017-07-20T00:00:00"/>
    <s v="Kano Municipal"/>
    <s v="Unguwar Gini Primary Health Centre"/>
    <n v="27825338504"/>
    <s v="NULL"/>
    <s v="NULL"/>
    <s v="NULL"/>
    <s v="Mujaheed"/>
    <s v="Yusuf Salihu"/>
    <s v="Madobi Kofar Fada, Madobi LGA"/>
    <n v="8033284004"/>
  </r>
  <r>
    <s v="UMAR"/>
    <s v=" BEGUWA"/>
    <s v="KNLG29755"/>
    <x v="3"/>
    <s v="Health Unit Staff"/>
    <s v="Environmental Health &amp; Sanitation (PHC)"/>
    <n v="7032574197"/>
    <s v="NULL"/>
    <s v="Male"/>
    <s v="Health Unit"/>
    <d v="1973-03-01T00:00:00"/>
    <d v="2006-06-16T00:00:00"/>
    <s v="Kunchi"/>
    <s v="NULL"/>
    <n v="47793573449"/>
    <n v="22363356484"/>
    <n v="19413923"/>
    <s v="Unity Bank Plc"/>
    <s v="ABUBAKAR"/>
    <s v=" UMAR"/>
    <s v="BEGUWA VILLAGE KUNCHI LGA"/>
    <n v="8129405059"/>
  </r>
  <r>
    <s v="KAWU"/>
    <s v="KURA TALLIYA"/>
    <s v="KNLG29757"/>
    <x v="1"/>
    <s v="Ward Environmental Health Officer (WEHO)"/>
    <s v="Environmental Health &amp; Sanitation (PHC)"/>
    <n v="8036509131"/>
    <s v="kawutalliya@gmail.com"/>
    <s v="Male"/>
    <s v="Health Unit"/>
    <d v="1973-09-09T00:00:00"/>
    <d v="2005-08-09T00:00:00"/>
    <s v="Rano"/>
    <s v="NULL"/>
    <n v="13204156664"/>
    <n v="22262181363"/>
    <n v="2015019824"/>
    <s v="First Bank of Nigeria Limited"/>
    <s v="ABDULLAHI "/>
    <s v="ABDULAZIZ YUSHAU"/>
    <s v="KURA LOCAL GOVERNMENT, KOFAR YAMMA"/>
    <n v="9044353696"/>
  </r>
  <r>
    <s v="RABIU"/>
    <s v="MUHAMMED BELLO"/>
    <s v="KNLG29758"/>
    <x v="8"/>
    <s v="Facility In-Charge"/>
    <s v="Out-Patient Unit (PHC)"/>
    <n v="8128093522"/>
    <s v="rabiumuhammadu@gmail.com"/>
    <s v="Male"/>
    <s v="Facility"/>
    <d v="1971-11-28T00:00:00"/>
    <d v="2006-04-18T00:00:00"/>
    <s v="Gwarzo"/>
    <s v="Dalangashi Health Post"/>
    <n v="27825338504"/>
    <n v="22250397701"/>
    <n v="22707543"/>
    <s v="Unity Bank Plc"/>
    <s v="JAFAR"/>
    <s v="DALANGASHI BASHIR"/>
    <s v="DALANGASHI KARA WARD, GWARZO LGA"/>
    <n v="7088224835"/>
  </r>
  <r>
    <s v="Ibrahim"/>
    <s v="M Mu'azam"/>
    <s v="KNLG29759"/>
    <x v="7"/>
    <s v="Ward Focal Person"/>
    <s v="Immunization"/>
    <n v="7036502664"/>
    <s v="NULL"/>
    <s v="Male"/>
    <s v="Facility"/>
    <d v="1973-08-10T00:00:00"/>
    <d v="2006-04-11T00:00:00"/>
    <s v="Gwarzo"/>
    <s v="Kogon Kura Health Post"/>
    <n v="24715334239"/>
    <n v="22328311972"/>
    <n v="306007173"/>
    <s v="Microfinance Bank"/>
    <s v="Ahmad"/>
    <s v="Ibrahim Muazzam"/>
    <s v="Baremawa sabuwar unguwa gwarzo"/>
    <n v="7082570595"/>
  </r>
  <r>
    <s v="Aisha"/>
    <s v="Adamu Muhd"/>
    <s v="KNLG29762"/>
    <x v="24"/>
    <s v="Facility Staff"/>
    <s v="Antenatal (PHC)"/>
    <n v="8165234211"/>
    <s v="aishahumaira869@gmail.com"/>
    <s v="Female"/>
    <s v="Facility"/>
    <d v="1992-01-01T00:00:00"/>
    <d v="2012-01-01T00:00:00"/>
    <s v="Fagge"/>
    <s v="Middle Road Maternity and Child Health"/>
    <n v="79940217151"/>
    <n v="22450370919"/>
    <n v="24629743"/>
    <s v="Stanbic IBTC Bank Plc"/>
    <s v="Ali"/>
    <s v="Adamu Muhd"/>
    <s v="No 60 Dawakin dakata, Nassarawa LGA"/>
    <n v="8104135333"/>
  </r>
  <r>
    <s v="Fatima"/>
    <s v=" Umar"/>
    <s v="KNLG29763"/>
    <x v="1"/>
    <s v="Facility Staff"/>
    <s v="Antenatal (PHC)"/>
    <n v="8034263884"/>
    <s v="NULL"/>
    <s v="Male"/>
    <s v="Facility"/>
    <d v="1985-09-07T00:00:00"/>
    <d v="2006-10-30T00:00:00"/>
    <s v="Nasarawa"/>
    <s v="Kawaji Health Clinic"/>
    <n v="64172917408"/>
    <n v="22241785430"/>
    <n v="20212648"/>
    <s v="Guaranty Trust Bank Plc"/>
    <s v="Haladu"/>
    <s v=" Umar"/>
    <s v="‘Yan kaba Bakin dogo"/>
    <n v="8034501580"/>
  </r>
  <r>
    <s v="Bashir"/>
    <s v="S Shuaibu"/>
    <s v="KNLG29764"/>
    <x v="3"/>
    <s v="Facility Staff"/>
    <s v="Environmental Health &amp; Sanitation (PHC)"/>
    <n v="8033640560"/>
    <s v="NULL"/>
    <s v="Male"/>
    <s v="Health Unit"/>
    <d v="1999-09-29T00:00:00"/>
    <d v="2010-10-11T00:00:00"/>
    <s v="Minjibir"/>
    <s v="NULL"/>
    <n v="70727715650"/>
    <n v="22257797353"/>
    <n v="12903552"/>
    <s v="Union Bank of Nigeria Plc"/>
    <s v="Muhammad"/>
    <s v="Umar Shuaibu"/>
    <s v="Doguwa"/>
    <n v="8033640560"/>
  </r>
  <r>
    <s v="Kabiru"/>
    <s v="Yusuf,Mariya Bayaro Shehu "/>
    <s v="KNLG29766"/>
    <x v="14"/>
    <s v="NULL"/>
    <s v="NULL"/>
    <n v="7068354830"/>
    <s v="shehukabiru643@gmail.com"/>
    <s v="Male"/>
    <s v="NULL"/>
    <d v="1986-10-20T00:00:00"/>
    <d v="2006-12-18T00:00:00"/>
    <s v="Minjibir"/>
    <s v="NULL"/>
    <n v="27825338504"/>
    <s v="NULL"/>
    <s v="NULL"/>
    <s v="NULL"/>
    <s v="Sadiq"/>
    <s v="Yusuf Shehu"/>
    <s v="Gezawa Sabon Fuloti No:179"/>
    <n v="7068354830"/>
  </r>
  <r>
    <s v="Aminu"/>
    <s v="Kantama Ali"/>
    <s v="KNLG29770"/>
    <x v="7"/>
    <s v="Facility In-Charge"/>
    <s v="Out-Patient Unit (PHC)"/>
    <n v="8030651838"/>
    <s v="aminualikantama@gmail.com"/>
    <s v="Male"/>
    <s v="Facility"/>
    <d v="1984-03-08T00:00:00"/>
    <d v="2006-12-18T00:00:00"/>
    <s v="Minjibir"/>
    <s v="Kantama Babba Health Post"/>
    <n v="498899904836"/>
    <n v="22180913273"/>
    <n v="3063887591"/>
    <s v="First Bank of Nigeria Limited"/>
    <s v="idris"/>
    <s v="Ali"/>
    <s v="Kantama babba"/>
    <n v="7079301624"/>
  </r>
  <r>
    <s v="BASHIR MINJIBIR"/>
    <s v=" SHEHU"/>
    <s v="KNLG29776"/>
    <x v="9"/>
    <s v="Facility In-Charge"/>
    <s v="Laboratory (PHC)"/>
    <n v="8133333096"/>
    <s v="bashirshehuminjibir@gmail.com"/>
    <s v="Male"/>
    <s v="Facility"/>
    <d v="1986-06-05T00:00:00"/>
    <d v="2006-12-18T00:00:00"/>
    <s v="Minjibir"/>
    <s v="Gadurwawa Primary Health Centre"/>
    <n v="21926663856"/>
    <n v="22164733930"/>
    <n v="198622"/>
    <s v="Jaiz Bank Plc"/>
    <s v="BASIRU"/>
    <s v=" SHEHU"/>
    <s v="MINJIBIR LOCAL GOVERNMENT  ABUJA QUATERS"/>
    <n v="7032137687"/>
  </r>
  <r>
    <s v="Bala"/>
    <s v=" Yaro"/>
    <s v="KNLG29777"/>
    <x v="16"/>
    <s v="Pharmacy In Charge"/>
    <s v="Pharmacy"/>
    <n v="8036423670"/>
    <s v="balayarotakai1@gmail.com"/>
    <s v="Male"/>
    <s v="Facility"/>
    <d v="1972-06-10T00:00:00"/>
    <d v="2005-08-22T00:00:00"/>
    <s v="Takai"/>
    <s v="Dambazau Primary Health Centre"/>
    <n v="97357039842"/>
    <n v="22332352817"/>
    <n v="1001940306"/>
    <s v="Keystone Bank Limited"/>
    <s v="Mustapha"/>
    <s v="Aliyu Mohammed"/>
    <s v="Kofar yamma Takai"/>
    <n v="8099551155"/>
  </r>
  <r>
    <s v="Wada"/>
    <s v=" Dandoki"/>
    <s v="KNLG29806"/>
    <x v="14"/>
    <s v="NULL"/>
    <s v="NULL"/>
    <n v="8029696572"/>
    <s v="NULL"/>
    <s v="Male"/>
    <s v="NULL"/>
    <d v="1972-11-15T00:00:00"/>
    <d v="1993-03-13T00:00:00"/>
    <s v="Doguwa"/>
    <s v="NULL"/>
    <n v="27825338504"/>
    <s v="NULL"/>
    <s v="NULL"/>
    <s v="NULL"/>
    <s v="Rabilu"/>
    <s v=" Wada"/>
    <s v="Dandoki"/>
    <n v="7037151092"/>
  </r>
  <r>
    <s v="YAKUBU"/>
    <s v=" MUSA"/>
    <s v="KNLG29814"/>
    <x v="5"/>
    <s v="LGA Supportive Supervision Officer"/>
    <s v="Immunization Unit (LGA)"/>
    <n v="8022293936"/>
    <s v="namatanfada@gmail.com"/>
    <s v="Male"/>
    <s v="LGA Headequarters"/>
    <d v="1980-02-22T00:00:00"/>
    <d v="2005-10-01T00:00:00"/>
    <s v="Tsanyawa"/>
    <s v="NULL"/>
    <n v="41018578827"/>
    <n v="22157734229"/>
    <n v="2254227178"/>
    <s v="Zenith Bank Plc"/>
    <s v="UMAR"/>
    <s v=" YAKUBU"/>
    <s v="Matanfada cikin gari kunchi LG Kano State"/>
    <n v="8152855737"/>
  </r>
  <r>
    <s v="Zaliha"/>
    <s v="Babayaro Muhammad"/>
    <s v="KNLG29835"/>
    <x v="0"/>
    <s v="Deputy Facility In-charge (2 I/C)"/>
    <s v="Family Planning (PHC)"/>
    <n v="7030319540"/>
    <s v="zalihamuhammadbabayaro123@gmail.com"/>
    <s v="Female"/>
    <s v="Facility"/>
    <d v="1982-03-30T00:00:00"/>
    <d v="2006-01-01T00:00:00"/>
    <s v="NULL"/>
    <s v="NULL"/>
    <n v="36020765333"/>
    <n v="22156352279"/>
    <n v="9202499039"/>
    <s v="Stanbic IBTC Bank Plc"/>
    <s v="Qaribullahi"/>
    <s v="Talle Auwal"/>
    <s v="Kwana Hudu"/>
    <n v="8167487683"/>
  </r>
  <r>
    <s v="KABIRU"/>
    <s v=" IBRAHIM"/>
    <s v="KNLG29845"/>
    <x v="5"/>
    <s v="SLO"/>
    <s v="Immunization Unit (LGA)"/>
    <n v="8065926403"/>
    <s v="kabiruibrahimk@gmail.com"/>
    <s v="Male"/>
    <s v="State Headquarter"/>
    <d v="1976-10-01T00:00:00"/>
    <d v="2005-03-01T00:00:00"/>
    <s v="NULL"/>
    <s v="NULL"/>
    <n v="67475117686"/>
    <n v="2244941616"/>
    <n v="19855893"/>
    <s v="Unity Bank Plc"/>
    <s v="ABDULLAHI"/>
    <s v="Kasco IBRAHIM"/>
    <s v="Kofar Fada QTRs Karaye Town"/>
    <n v="8065546389"/>
  </r>
  <r>
    <s v="Jafar"/>
    <s v="buhari lawan"/>
    <s v="KNLG29850"/>
    <x v="11"/>
    <s v="Facility In-Charge"/>
    <s v="Out-Patient Unit (PHC)"/>
    <n v="8069584552"/>
    <s v="buharilawan6958@gmail.com"/>
    <s v="Male"/>
    <s v="Facility"/>
    <d v="1983-03-10T00:00:00"/>
    <d v="2010-11-14T00:00:00"/>
    <s v="Madobi"/>
    <s v="Rikadawa Health Clinic"/>
    <n v="36123575503"/>
    <n v="22169852924"/>
    <n v="20112354"/>
    <s v="Unity Bank Plc"/>
    <s v="AKILU"/>
    <s v=" LAWAN"/>
    <s v="no4 galadima madobi,madobi lga"/>
    <n v="7068447584"/>
  </r>
  <r>
    <s v="Zainab"/>
    <s v="Idris Baba"/>
    <s v="KNLG29861"/>
    <x v="5"/>
    <s v="ANC In-Charge"/>
    <s v="Antenatal (PHC)"/>
    <n v="8032201936"/>
    <s v="zbaba489@gmail.com"/>
    <s v="Female"/>
    <s v="Facility"/>
    <d v="1977-08-15T00:00:00"/>
    <d v="1998-06-01T00:00:00"/>
    <s v="Wudil"/>
    <s v="Wudil Health Post"/>
    <n v="34418323938"/>
    <n v="22203674293"/>
    <n v="2548910019"/>
    <s v="First City Monument Bank Limited"/>
    <s v="Rabiatu"/>
    <s v="Bako Abdullahi"/>
    <s v="Bauchiyal near kust wudil"/>
    <s v="0813697 2215"/>
  </r>
  <r>
    <s v="Sunusi"/>
    <s v="Ibrahim Abbas"/>
    <s v="KNLG29866"/>
    <x v="5"/>
    <s v="Facility Staff"/>
    <s v="Immunization"/>
    <n v="8060650871"/>
    <s v="NULL"/>
    <s v="Male"/>
    <s v="Facility"/>
    <d v="1983-12-12T00:00:00"/>
    <d v="2007-10-01T00:00:00"/>
    <s v="Karaye"/>
    <s v="Tinkis Health Post"/>
    <n v="61502075376"/>
    <n v="22198432847"/>
    <n v="142509484"/>
    <s v="Union Bank of Nigeria Plc"/>
    <s v="Auwalu"/>
    <s v="Ibrahim Abbas"/>
    <s v="Torankawa Karaye"/>
    <n v="8067272270"/>
  </r>
  <r>
    <s v="Ibrahim"/>
    <s v=" Salisu"/>
    <s v="KNLG29869"/>
    <x v="3"/>
    <s v="Cleaner"/>
    <s v="Out-Patient Unit (PHC)"/>
    <n v="8064581973"/>
    <s v="NULL"/>
    <s v="Male"/>
    <s v="Facility"/>
    <d v="1967-09-20T00:00:00"/>
    <d v="1990-07-22T00:00:00"/>
    <s v="Karaye"/>
    <s v="Karaye Primary Health Centre"/>
    <n v="37372378339"/>
    <n v="22291557489"/>
    <n v="19524793"/>
    <s v="Unity Bank Plc"/>
    <s v="Dalha"/>
    <s v=" Kasim"/>
    <s v="Limanchi Karaye kantudu"/>
    <n v="8068520411"/>
  </r>
  <r>
    <s v="Muhammad"/>
    <s v=" Saidu"/>
    <s v="KNLG29871"/>
    <x v="14"/>
    <s v="NULL"/>
    <s v="NULL"/>
    <n v="7067065079"/>
    <s v="NULL"/>
    <s v="Male"/>
    <s v="NULL"/>
    <d v="1961-01-15T00:00:00"/>
    <d v="1986-02-03T00:00:00"/>
    <s v="Karaye"/>
    <s v="Unguwar Munana Health Post"/>
    <n v="27825338504"/>
    <s v="NULL"/>
    <s v="NULL"/>
    <s v="NULL"/>
    <s v="Muhammad"/>
    <s v=" Adamu"/>
    <s v="Kayyu"/>
    <n v="7063790979"/>
  </r>
  <r>
    <s v="HADIZA"/>
    <s v="MUHAMMAD YUNUSA"/>
    <s v="KNLG29891"/>
    <x v="38"/>
    <s v="Facility Staff"/>
    <s v="Community Outreach"/>
    <n v="8038877397"/>
    <s v="hadizaymuhammad@gmail.com"/>
    <s v="Female"/>
    <s v="Facility"/>
    <d v="1980-05-04T00:00:00"/>
    <d v="2005-03-01T00:00:00"/>
    <s v="Makoda"/>
    <s v="DR. WADA WAZIRI PRIMARY HEALTH CARE CENTER "/>
    <n v="87813422413"/>
    <n v="22189301026"/>
    <n v="1014596844"/>
    <s v="United Bank for Africa Plc"/>
    <s v="ALIYU"/>
    <s v="DATTI ADAMU"/>
    <s v="HOTORON FULANI"/>
    <n v="8163539199"/>
  </r>
  <r>
    <s v="Aliyu"/>
    <s v="Garba  Muhammad "/>
    <s v="KNLG29893"/>
    <x v="10"/>
    <s v="Facility Staff"/>
    <s v="Environmental &amp;Public Health (HQ)"/>
    <n v="7061178840"/>
    <s v="aliyumgarba95@gmail.com"/>
    <s v="Male"/>
    <s v="Facility"/>
    <d v="1995-12-07T00:00:00"/>
    <d v="2018-10-15T00:00:00"/>
    <s v="Kano Municipal"/>
    <s v="Sharada Primary Health Centre"/>
    <n v="36951235630"/>
    <n v="22320201880"/>
    <n v="165043426"/>
    <s v="Guaranty Trust Bank Plc"/>
    <s v="Ibrahim "/>
    <s v="Garba sagagi  Muhammad "/>
    <s v="Kawon maigari"/>
    <n v="8069242382"/>
  </r>
  <r>
    <s v="ALIYU"/>
    <s v="ALIYU HARUNA"/>
    <s v="KNLG29894"/>
    <x v="5"/>
    <s v="Facility In-Charge"/>
    <s v="Out-Patient Unit (PHC)"/>
    <n v="8065436151"/>
    <s v="NULL"/>
    <s v="Male"/>
    <s v="Facility"/>
    <d v="1982-05-21T00:00:00"/>
    <d v="2010-10-07T00:00:00"/>
    <s v="Dawakin Tofa"/>
    <s v="Buruntumau Health Post"/>
    <n v="4040630149"/>
    <n v="22162402896"/>
    <n v="7227213"/>
    <s v="Unity Bank Plc"/>
    <s v="Mubarak Aliyu Haruna "/>
    <s v="HARUNA ALIYU"/>
    <s v="RIJIYAR ZAKI RUMFAR SHEHU"/>
    <n v="8065436151"/>
  </r>
  <r>
    <s v="SHAMSUDDEN"/>
    <s v=" ABDULKADIR"/>
    <s v="KNLG29895"/>
    <x v="10"/>
    <s v="Pharmacy In Charge"/>
    <s v="Pharmacy"/>
    <n v="8039223682"/>
    <s v="NULL"/>
    <s v="Male"/>
    <s v="Facility"/>
    <d v="1981-07-22T00:00:00"/>
    <d v="2010-10-07T00:00:00"/>
    <s v="Dawakin Tofa"/>
    <s v="DAnguguwa Primary Health Centre"/>
    <n v="61747610728"/>
    <n v="22249423097"/>
    <n v="7227206"/>
    <s v="Unity Bank Plc"/>
    <s v="Bashir"/>
    <s v=" Abdulkadir"/>
    <s v="Rimin gado"/>
    <n v="8142105338"/>
  </r>
  <r>
    <s v="ILIYASU"/>
    <s v=" SHEHU"/>
    <s v="KNLG29896"/>
    <x v="0"/>
    <s v="Deputy Pharmacy In-Charge"/>
    <s v="OPD"/>
    <n v="8099315304"/>
    <s v="Iliyasushehu3@gmail.com"/>
    <s v="Male"/>
    <s v="Facility"/>
    <d v="1984-05-18T00:00:00"/>
    <d v="2010-10-07T00:00:00"/>
    <s v="Tofa"/>
    <s v="Unguwar Health Post"/>
    <n v="84713911653"/>
    <n v="22195971073"/>
    <n v="20722190"/>
    <s v="Guaranty Trust Bank Plc"/>
    <s v="ISAH"/>
    <s v="HARUNA SHEHU"/>
    <s v="NO.  631 SHARADA  CIKIN GARI "/>
    <n v="8065929346"/>
  </r>
  <r>
    <s v="Salmanu"/>
    <s v="Yunusa Umar"/>
    <s v="KNLG29897"/>
    <x v="11"/>
    <s v="LGA NTD FP"/>
    <s v="Essential Drugs (LGA)"/>
    <n v="8134443135"/>
    <s v="salmanuyunusaumar@gmail.com"/>
    <s v="Male"/>
    <s v="LGA Headequarters"/>
    <d v="1983-08-11T00:00:00"/>
    <d v="2010-10-07T00:00:00"/>
    <s v="Dambatta"/>
    <s v="NULL"/>
    <n v="91815388976"/>
    <n v="22263861503"/>
    <n v="17686107"/>
    <s v="Unity Bank Plc"/>
    <s v="Aisha"/>
    <s v="Yunusa Salmanu"/>
    <s v="Maitsidau"/>
    <n v="9012336161"/>
  </r>
  <r>
    <s v="Ummi "/>
    <s v="Umar  Dahiru"/>
    <s v="KNLG29900"/>
    <x v="23"/>
    <s v="Facility Staff"/>
    <s v="Immunization"/>
    <n v="8063364568"/>
    <s v="ummidahiruumar@gmail.com"/>
    <s v="Male"/>
    <s v="Facility"/>
    <d v="1991-06-28T00:00:00"/>
    <d v="2010-10-07T00:00:00"/>
    <s v="Makoda"/>
    <s v="Kantudu Primary Health Centre"/>
    <n v="87078705980"/>
    <n v="22213938397"/>
    <n v="8265348"/>
    <s v="Unity Bank Plc"/>
    <s v="Naziru"/>
    <s v="Zubairu Wada"/>
    <s v="Dambatta kofar arewa"/>
    <n v="8054971630"/>
  </r>
  <r>
    <s v="Bashir"/>
    <s v="Garba Sani"/>
    <s v="KNLG29904"/>
    <x v="5"/>
    <s v="Local Immunization Officer (LIO)"/>
    <s v="Immunization Unit (LGA)"/>
    <n v="8068225351"/>
    <s v="NULL"/>
    <s v="Male"/>
    <s v="LGA Headequarters"/>
    <d v="1984-06-10T00:00:00"/>
    <d v="2021-10-03T00:00:00"/>
    <s v="Dawakin Tofa"/>
    <s v="NULL"/>
    <n v="191454404937"/>
    <n v="22263862669"/>
    <n v="7726622014"/>
    <s v="First City Monument Bank Limited"/>
    <s v="Abubakar"/>
    <s v="Bashir"/>
    <s v="Maitsidau"/>
    <n v="7068360936"/>
  </r>
  <r>
    <s v="SAFIYA"/>
    <s v=" SANI"/>
    <s v="KNLG29905"/>
    <x v="23"/>
    <s v="ANC In-Charge"/>
    <s v="Antenatal (PHC)"/>
    <n v="9071505259"/>
    <s v="NULL"/>
    <s v="Female"/>
    <s v="Facility"/>
    <d v="1985-06-14T00:00:00"/>
    <d v="2007-01-01T00:00:00"/>
    <s v="Makoda"/>
    <s v="Tangaji Health Post"/>
    <n v="70795593238"/>
    <n v="22244056481"/>
    <n v="3332899903"/>
    <s v="Unity Bank Plc"/>
    <s v="ANWAR"/>
    <s v=" ABDULLAHI"/>
    <s v="UNGUWA DOMA MAITSIDAU"/>
    <n v="9022924060"/>
  </r>
  <r>
    <s v="ABDULAZIZ"/>
    <s v=" NAFIU"/>
    <s v="KNLG29907"/>
    <x v="15"/>
    <s v="Facility Staff"/>
    <s v="Ward Community (PHC)"/>
    <n v="8060737884"/>
    <s v="NULL"/>
    <s v="Male"/>
    <s v="Facility"/>
    <d v="1975-03-09T00:00:00"/>
    <d v="2005-03-01T00:00:00"/>
    <s v="Makoda"/>
    <s v="Sabon Ruwa Health Post"/>
    <n v="39166370166"/>
    <n v="22269605598"/>
    <n v="2765453011"/>
    <s v="First City Monument Bank Limited"/>
    <s v="ABDULKADIR"/>
    <s v=" ABDULAZIZ"/>
    <s v="SABON RUWA MAKODA LGA"/>
    <n v="81603487"/>
  </r>
  <r>
    <s v="ISMAIL"/>
    <s v="MUHAMMAD BAKO"/>
    <s v="KNLG29908"/>
    <x v="1"/>
    <s v="LGA Staff"/>
    <s v="Health Education and Promotion"/>
    <n v="8035254127"/>
    <s v="CDSAMA080@GMAIL.COM"/>
    <s v="Male"/>
    <s v="LGA Headequarters"/>
    <d v="1984-11-13T00:00:00"/>
    <d v="2007-01-01T00:00:00"/>
    <s v="Tofa"/>
    <s v="NULL"/>
    <n v="98386787733"/>
    <n v="22201606975"/>
    <n v="100147257"/>
    <s v="Union Bank of Nigeria Plc"/>
    <s v="FATIMA"/>
    <s v="ISMAIL MUHAMMAD"/>
    <s v="KWANAR GULU RIMIN GADO"/>
    <n v="8031866681"/>
  </r>
  <r>
    <s v="MARYAM "/>
    <s v="ALIYU  MUHAMMAD"/>
    <s v="KNLG29909"/>
    <x v="0"/>
    <s v="Facility In-Charge"/>
    <s v="Out-Patient Unit (PHC)"/>
    <n v="8030991158"/>
    <s v="maryammuhammadaliyu@gmaikl.com"/>
    <s v="Female"/>
    <s v="Facility"/>
    <d v="1983-01-01T00:00:00"/>
    <d v="2005-01-01T00:00:00"/>
    <s v="Makoda"/>
    <s v="Kurna Health Post"/>
    <n v="42988836482"/>
    <n v="22195018341"/>
    <n v="154079843"/>
    <s v="Union Bank of Nigeria Plc"/>
    <s v="BELLO"/>
    <s v="BELLO MMUHAMMAD"/>
    <s v="BAYAN MAKARANTAR YANMATA DAMBATTA LGA "/>
    <n v="8030391158"/>
  </r>
  <r>
    <s v="Nasiru "/>
    <s v="Danbaba  Haruna"/>
    <s v="KNLG29925"/>
    <x v="10"/>
    <s v="Facility Staff"/>
    <s v="Out-Patient Unit (PHC)"/>
    <n v="7068354730"/>
    <s v="Nasirudanbabaharuna@yahoo.com"/>
    <s v="Male"/>
    <s v="Facility"/>
    <d v="1985-04-05T00:00:00"/>
    <d v="2010-11-01T00:00:00"/>
    <s v="Kiru"/>
    <s v="Maraku Primary Health Clinic"/>
    <n v="58207083625"/>
    <n v="22220492966"/>
    <n v="79179505"/>
    <s v="Union Bank of Nigeria Plc"/>
    <s v="Sani"/>
    <s v="Danbaba"/>
    <s v="Yako kofar gabas kiru local government kano state"/>
    <n v="8034535074"/>
  </r>
  <r>
    <s v="Habu"/>
    <s v=" Maje"/>
    <s v="KNLG29936"/>
    <x v="16"/>
    <s v="Pharmacy In Charge"/>
    <s v="Pharmacy"/>
    <n v="8029502861"/>
    <s v="habumajerano@gmail.com"/>
    <s v="Male"/>
    <s v="Facility"/>
    <d v="1979-09-03T00:00:00"/>
    <d v="2005-07-10T00:00:00"/>
    <s v="Rano"/>
    <s v="TaitaiPrimary Health Clinic"/>
    <n v="95158594456"/>
    <n v="22215034249"/>
    <n v="2008685267"/>
    <s v="United Bank for Africa Plc"/>
    <s v="ABDULHAKIM"/>
    <s v=" HABU MAJE"/>
    <s v="Layin sarkin Rano"/>
    <n v="9076168789"/>
  </r>
  <r>
    <s v="HASSAN"/>
    <s v="SHANONO WAKILI"/>
    <s v="KNLG29939"/>
    <x v="0"/>
    <s v="Ward Technical Officer (WTO)"/>
    <s v="Out-Patient Unit (PHC)"/>
    <n v="8032385752"/>
    <s v="hassanwakilishanono2020@gmail.com"/>
    <s v="Male"/>
    <s v="Facility"/>
    <d v="1980-06-15T00:00:00"/>
    <d v="2005-03-01T00:00:00"/>
    <s v="Shanono"/>
    <s v="Shakogi Health Post"/>
    <n v="70564722032"/>
    <n v="22215700478"/>
    <n v="2017942339"/>
    <s v="First Bank of Nigeria Limited"/>
    <s v="USMAN "/>
    <s v="WAKILI"/>
    <s v="KOFAR FADA,SHANONO"/>
    <n v="9167913100"/>
  </r>
  <r>
    <s v="SAMINU"/>
    <s v="SANI SHUAIBU"/>
    <s v="KNLG29941"/>
    <x v="3"/>
    <s v="Cleaner"/>
    <s v="Environmental Health &amp; Sanitation (PHC)"/>
    <n v="8065156660"/>
    <s v="NULL"/>
    <s v="Male"/>
    <s v="LGA Headequarters"/>
    <d v="1979-12-01T00:00:00"/>
    <d v="2005-09-01T00:00:00"/>
    <s v="NULL"/>
    <s v="NULL"/>
    <n v="2312333478"/>
    <n v="22158898368"/>
    <n v="183551653"/>
    <s v="Union Bank of Nigeria Plc"/>
    <s v="SANI"/>
    <s v=" SHEHU"/>
    <s v="KAHU KIBIYA LGA"/>
    <n v="7062197389"/>
  </r>
  <r>
    <s v="Abdulbaki"/>
    <s v=" Abdullahi"/>
    <s v="KNLG29942"/>
    <x v="7"/>
    <s v="Facility Staff"/>
    <s v="Ward Community (PHC)"/>
    <n v="8039202784"/>
    <s v="NULL"/>
    <s v="Male"/>
    <s v="Facility"/>
    <d v="1977-01-01T00:00:00"/>
    <d v="1991-07-26T00:00:00"/>
    <s v="Shanono"/>
    <s v="Dorogo Health Post"/>
    <n v="41271607191"/>
    <n v="22236858530"/>
    <n v="3078025017"/>
    <s v="First City Monument Bank Limited"/>
    <s v="Muhd"/>
    <s v=" Abdulbaki"/>
    <s v="Rogo  Ruma"/>
    <n v="8100099037"/>
  </r>
  <r>
    <s v="Maimuna"/>
    <s v=" Muhammad"/>
    <s v="KNLG29950"/>
    <x v="5"/>
    <s v="Deputy ANC In-Charge"/>
    <s v="Immunization"/>
    <n v="8036068364"/>
    <s v="NULL"/>
    <s v="Female"/>
    <s v="Facility"/>
    <d v="1974-04-22T00:00:00"/>
    <d v="2005-02-01T00:00:00"/>
    <s v="Madobi"/>
    <s v="Akilu Memorial Primary Health Centre"/>
    <n v="27825338504"/>
    <n v="22291621067"/>
    <n v="19858801"/>
    <s v="Unity Bank Plc"/>
    <s v="Muhammad"/>
    <s v=" Abubakar"/>
    <s v="Tudun Murtala Nassarawa LGA"/>
    <n v="7035982457"/>
  </r>
  <r>
    <s v="BINTA"/>
    <s v="LAWAN SANI"/>
    <s v="KNLG29953"/>
    <x v="0"/>
    <s v="Routine Immunization In-Charge"/>
    <s v="Immunization"/>
    <n v="7036990690"/>
    <s v="bintasani80@gmail.com"/>
    <s v="Female"/>
    <s v="Facility"/>
    <d v="1980-02-02T00:00:00"/>
    <d v="2005-07-01T00:00:00"/>
    <s v="Tarauni"/>
    <s v="Hotoro Danmarke Primary Health Clinic"/>
    <n v="55332621489"/>
    <n v="22269972982"/>
    <n v="20625930"/>
    <s v="Guaranty Trust Bank Plc"/>
    <s v="ABDULKADIR"/>
    <s v="ADO HABIBU"/>
    <s v="33A TARAUNI QUARTERS, TARAUNI LGA"/>
    <n v="9117408205"/>
  </r>
  <r>
    <s v="Binta"/>
    <s v="Adamu Yusuf"/>
    <s v="KNLG29954"/>
    <x v="9"/>
    <s v="Facility Staff"/>
    <s v="Laboratory (PHC)"/>
    <n v="8103051395"/>
    <s v="mmhafsa1995@gmail.com"/>
    <s v="Male"/>
    <s v="Facility"/>
    <d v="1976-01-10T00:00:00"/>
    <d v="1998-05-01T00:00:00"/>
    <s v="Gwale"/>
    <s v="Jaen Maternity and Child Primary Health Center"/>
    <n v="54612662545"/>
    <n v="22169459745"/>
    <n v="28942941"/>
    <s v="Stanbic IBTC Bank Plc"/>
    <s v="Haruna"/>
    <s v=" Inuwa"/>
    <s v="Chiranchi tudu"/>
    <n v="7039249669"/>
  </r>
  <r>
    <s v="Mahmud"/>
    <s v="Idris "/>
    <s v="KNLG29956"/>
    <x v="10"/>
    <s v="LGA Staff"/>
    <s v="KSCHMA Liaison Officer"/>
    <n v="8031804915"/>
    <s v="mahmudbashiridris@gmail.com"/>
    <s v="Male"/>
    <s v="Facility"/>
    <d v="1983-07-01T00:00:00"/>
    <d v="2005-07-01T00:00:00"/>
    <s v="NULL"/>
    <s v="NULL"/>
    <n v="57109531172"/>
    <n v="22166164286"/>
    <n v="20720914"/>
    <s v="Guaranty Trust Bank Plc"/>
    <s v="Bashir"/>
    <s v="Bashir Mahmud"/>
    <s v="Daneji"/>
    <n v="7034380870"/>
  </r>
  <r>
    <s v="AISHA"/>
    <s v=" NUHU"/>
    <s v="KNLG29957"/>
    <x v="0"/>
    <s v="Ward Technical Officer (WTO)"/>
    <s v="Labour and Delivery (PHC)"/>
    <n v="8107077807"/>
    <s v="aishanuhusalisu969@gmail.com"/>
    <s v="Female"/>
    <s v="Facility"/>
    <d v="1969-06-25T00:00:00"/>
    <d v="2005-06-14T00:00:00"/>
    <s v="Tofa"/>
    <s v="NULL"/>
    <n v="95677305992"/>
    <n v="9567730599"/>
    <n v="2979921"/>
    <s v="Stanbic IBTC Bank Plc"/>
    <s v="YAZID"/>
    <s v=" YUSIF"/>
    <s v="MILE 9 KADAWA UNGOGO"/>
    <n v="8064116845"/>
  </r>
  <r>
    <s v="Alhassan"/>
    <s v="Dawaki Ahmad"/>
    <s v="KNLG29958"/>
    <x v="11"/>
    <s v="KSCHMA Bank Liaison Officer"/>
    <s v="KSCHMA Liaison Officer"/>
    <n v="7067708060"/>
    <s v="alhassandawaki5@gmail.com"/>
    <s v="Male"/>
    <s v="LGA Headequarters"/>
    <d v="1983-11-29T00:00:00"/>
    <d v="2010-11-01T00:00:00"/>
    <s v="NULL"/>
    <s v="NULL"/>
    <n v="30800852395"/>
    <n v="22280854934"/>
    <n v="262592248"/>
    <s v="Guaranty Trust Bank Plc"/>
    <s v="Idris"/>
    <s v="Shehu Usman "/>
    <s v="Kofa Kudu"/>
    <n v="8034827574"/>
  </r>
  <r>
    <s v="Hauwa"/>
    <s v=" Abubakar"/>
    <s v="KNLG29974"/>
    <x v="1"/>
    <s v="Facility Staff"/>
    <s v="Maternity (PHC)"/>
    <n v="8066364833"/>
    <s v="NULL"/>
    <s v="Female"/>
    <s v="Facility"/>
    <d v="1976-06-25T00:00:00"/>
    <d v="2005-12-01T00:00:00"/>
    <s v="Nasarawa"/>
    <s v="Hotoro Arewa Primary Health Centre"/>
    <n v="61900218817"/>
    <n v="22278716606"/>
    <n v="3020994539"/>
    <s v="First Bank of Nigeria Limited"/>
    <s v="Habiba"/>
    <s v=" Sammani"/>
    <s v="1368 Gaida sangalawa kumbotso"/>
    <n v="80566364833"/>
  </r>
  <r>
    <s v="Abubakar"/>
    <s v="Aliyu Ibrahim"/>
    <s v="KNLG29978"/>
    <x v="5"/>
    <s v="Health Unit In-Charge"/>
    <s v="Environmental Health &amp; Sanitation (PHC)"/>
    <n v="8029166698"/>
    <s v="abuscala@gmail.com"/>
    <s v="Male"/>
    <s v="Health Unit"/>
    <d v="1974-09-17T00:00:00"/>
    <d v="2006-05-10T00:00:00"/>
    <s v="Gaya"/>
    <s v="NULL"/>
    <n v="31579675196"/>
    <n v="22234917671"/>
    <n v="3764220"/>
    <s v="Jaiz Bank Plc"/>
    <s v="Jibrin "/>
    <s v="Aliyu Ibrahim"/>
    <s v="399 kwalli Quaters"/>
    <n v="8038277578"/>
  </r>
  <r>
    <s v="BINTA"/>
    <s v=" HAMISU"/>
    <s v="KNLG29979"/>
    <x v="3"/>
    <s v="Facility Staff"/>
    <s v="Health Unit (Ward)"/>
    <n v="8035877890"/>
    <s v="mainahmadabdullahi7@gmail.com"/>
    <s v="Female"/>
    <s v="Health Unit"/>
    <d v="1975-06-01T00:00:00"/>
    <d v="2010-11-01T00:00:00"/>
    <s v="Dawakin Tofa"/>
    <s v="NULL"/>
    <n v="85268194594"/>
    <n v="2234463969"/>
    <n v="1763951962"/>
    <s v="Polaris Bank Limited."/>
    <s v="AHMAD"/>
    <s v="MAINA ABDULLAHI"/>
    <s v="DAWANAU"/>
    <n v="7067727233"/>
  </r>
  <r>
    <s v="Tijjani"/>
    <s v="Maitama Yusif"/>
    <s v="KNLG29988"/>
    <x v="7"/>
    <s v="Facility Staff"/>
    <s v="Out-Patient Unit (PHC)"/>
    <n v="7030840680"/>
    <s v="NULL"/>
    <s v="Male"/>
    <s v="Facility"/>
    <d v="1980-10-20T00:00:00"/>
    <d v="2005-03-01T00:00:00"/>
    <s v="Karaye"/>
    <s v="Yammedi Primary Health Centre"/>
    <n v="59687419044"/>
    <n v="22332369118"/>
    <n v="4185172"/>
    <s v="Jaiz Bank Plc"/>
    <s v="Maitama"/>
    <s v=" Yusif"/>
    <s v="Kofar fada karaye"/>
    <n v="9061418338"/>
  </r>
  <r>
    <s v="Abubakar"/>
    <s v=" usman"/>
    <s v="KNLG30001"/>
    <x v="2"/>
    <s v="Health Unit Staff"/>
    <s v="Health Unit (Ward)"/>
    <n v="7064874207"/>
    <s v="NULL"/>
    <s v="Male"/>
    <s v="Health Unit"/>
    <d v="1986-01-01T00:00:00"/>
    <d v="2005-05-01T00:00:00"/>
    <s v="NULL"/>
    <s v="NULL"/>
    <n v="88012139353"/>
    <n v="22162775853"/>
    <n v="53039946"/>
    <s v="Guaranty Trust Bank Plc"/>
    <s v="Abubakar"/>
    <s v=" usman"/>
    <s v="Darmanawa primary no2"/>
    <n v="7064874207"/>
  </r>
  <r>
    <s v="AISHA"/>
    <s v="MUHAMMAD ADNAN"/>
    <s v="KNLG30013"/>
    <x v="26"/>
    <s v="ANC In-Charge"/>
    <s v="Antenatal (PHC)"/>
    <n v="8039227881"/>
    <s v="aishamuhammadadnan@gmail.com"/>
    <s v="Female"/>
    <s v="Facility"/>
    <d v="1983-04-14T00:00:00"/>
    <d v="2006-01-01T00:00:00"/>
    <s v="Makoda"/>
    <s v="Matsidau PHC"/>
    <n v="39616166631"/>
    <n v="22324513165"/>
    <n v="2019717018"/>
    <s v="First Bank of Nigeria Limited"/>
    <s v="MASUD"/>
    <s v=" ABUBAKAR"/>
    <s v="NO 3092 ABBA DABO STREET DAMBATTA LGA"/>
    <n v="8065897273"/>
  </r>
  <r>
    <s v="ISA"/>
    <s v="BAKOSHI SHITU"/>
    <s v="KNLG30017"/>
    <x v="0"/>
    <s v="LGA RIO"/>
    <s v="Immunization Unit (LGA)"/>
    <n v="8026553559"/>
    <s v="isashitu@gmail.com"/>
    <s v="Male"/>
    <s v="LGA Headequarters"/>
    <d v="1967-09-27T00:00:00"/>
    <d v="1994-12-01T00:00:00"/>
    <s v="NULL"/>
    <s v="NULL"/>
    <n v="22162908432"/>
    <n v="22167677796"/>
    <n v="51887829"/>
    <s v="Access Bank PLC"/>
    <s v="AMINU"/>
    <s v="SHITU ISA"/>
    <s v="DUTSEN BAKOSHI KAFI A"/>
    <n v="8082739312"/>
  </r>
  <r>
    <s v="YAHUZA "/>
    <s v=" SALE"/>
    <s v="KNLG30086"/>
    <x v="5"/>
    <s v="Facility In-Charge"/>
    <s v="Environmental Health &amp; Sanitation (PHC)"/>
    <n v="9027925507"/>
    <s v="yahuzasalekoya@gmail.com"/>
    <s v="Male"/>
    <s v="Facility"/>
    <d v="1968-02-01T00:00:00"/>
    <d v="1992-06-01T00:00:00"/>
    <s v="Dambatta"/>
    <s v="Koya Health Post (DBT)"/>
    <n v="17202032159"/>
    <n v="22240816504"/>
    <n v="2019081368"/>
    <s v="First Bank of Nigeria Limited"/>
    <s v="BURHANA"/>
    <s v=" SALE"/>
    <s v="KOYA VILLAGE DAMBATTA LGA "/>
    <n v="8057754960"/>
  </r>
  <r>
    <s v="IBRAHIM"/>
    <s v=" INUWA"/>
    <s v="KNLG30143"/>
    <x v="3"/>
    <s v="Facility Staff"/>
    <s v="Out-Patient Unit (PHC)"/>
    <n v="7040670501"/>
    <s v="NULL"/>
    <s v="Male"/>
    <s v="Facility"/>
    <d v="1972-03-06T00:00:00"/>
    <d v="1972-06-03T00:00:00"/>
    <s v="Ajingi"/>
    <s v="Toranke Primary Health Centre"/>
    <n v="82459871768"/>
    <n v="22256782079"/>
    <n v="5145819017"/>
    <s v="First City Monument Bank Limited"/>
    <s v="JIBRIN"/>
    <s v=" ABUBAKAR "/>
    <s v="TORANKE CIKIN GARI "/>
    <n v="8106100205"/>
  </r>
  <r>
    <s v="BASIRU"/>
    <s v=" MUSTAPHA"/>
    <s v="KNLG30144"/>
    <x v="5"/>
    <s v="Facility In-Charge"/>
    <s v="Out-Patient Unit (PHC)"/>
    <n v="8065409205"/>
    <s v="NULL"/>
    <s v="Male"/>
    <s v="Facility"/>
    <d v="1981-04-01T00:00:00"/>
    <d v="2006-10-03T00:00:00"/>
    <s v="Ajingi"/>
    <s v="Jiyayya Health Post"/>
    <n v="51678837076"/>
    <n v="22250785542"/>
    <n v="5088644013"/>
    <s v="First City Monument Bank Limited"/>
    <s v="HABIBU"/>
    <s v=" YAHAYA HABIBU"/>
    <s v="TORANKE AJINGI LOCAL GOVERNMENT KANO "/>
    <n v="8036303765"/>
  </r>
  <r>
    <s v="Abubakar"/>
    <s v=" Mamuda"/>
    <s v="KNLG30149"/>
    <x v="15"/>
    <s v="Facility Staff"/>
    <s v="Injection/Dressing Room"/>
    <n v="7032825398"/>
    <s v="NULL"/>
    <s v="Male"/>
    <s v="NULL"/>
    <d v="1963-03-04T00:00:00"/>
    <d v="1994-03-01T00:00:00"/>
    <s v="Ajingi"/>
    <s v="NULL"/>
    <n v="27825338504"/>
    <s v="NULL"/>
    <s v="NULL"/>
    <s v="NULL"/>
    <s v="Suleiman"/>
    <s v=" Ibrahim"/>
    <s v="Gandun sarki"/>
    <n v="8069526247"/>
  </r>
  <r>
    <s v="MAARUF "/>
    <s v="ABUBAKAR NASIR"/>
    <s v="KNLG30150"/>
    <x v="3"/>
    <s v="Health Unit Staff"/>
    <s v="Environmental Health &amp; Sanitation (PHC)"/>
    <n v="8166661253"/>
    <s v="NULL"/>
    <s v="Male"/>
    <s v="Health Unit"/>
    <d v="1981-06-11T00:00:00"/>
    <d v="2008-08-01T00:00:00"/>
    <s v="Kunchi"/>
    <s v="NULL"/>
    <n v="58451799336"/>
    <n v="22363790776"/>
    <n v="17669757"/>
    <s v="Unity Bank Plc"/>
    <s v="AHMAD"/>
    <s v=" MAARUF"/>
    <s v="BICHI"/>
    <n v="9066348876"/>
  </r>
  <r>
    <s v="Bala"/>
    <s v=" Ado"/>
    <s v="KNLG30180"/>
    <x v="3"/>
    <s v="Cleaner"/>
    <s v="OPD"/>
    <n v="8148291073"/>
    <s v="NULL"/>
    <s v="Male"/>
    <s v="LGA Headequarters"/>
    <d v="1965-01-17T00:00:00"/>
    <d v="1995-10-20T00:00:00"/>
    <s v="Dawakin Tofa"/>
    <s v="NULL"/>
    <n v="57728765812"/>
    <n v="0"/>
    <n v="19270825"/>
    <s v="Unity Bank Plc"/>
    <s v="Nuhu"/>
    <s v="Adam Bala"/>
    <s v="Gwanji Dawakin Tofa"/>
    <n v="8145817123"/>
  </r>
  <r>
    <s v="Kabiru"/>
    <s v=" Tsoho"/>
    <s v="KNLG30233"/>
    <x v="2"/>
    <s v="Facility Staff"/>
    <s v="Immunization"/>
    <n v="8030402610"/>
    <s v="NULL"/>
    <s v="Male"/>
    <s v="Facility"/>
    <d v="1982-01-15T00:00:00"/>
    <d v="2005-05-01T00:00:00"/>
    <s v="Gabasawa"/>
    <s v="Garun Danga Primary Health Centre"/>
    <n v="36443703108"/>
    <n v="22163463526"/>
    <n v="1002046030"/>
    <s v="Keystone Bank Limited"/>
    <s v="Haruna"/>
    <s v=" Adamu"/>
    <s v="Zakirai kofar kudu"/>
    <n v="8063792926"/>
  </r>
  <r>
    <s v="Sulaiman"/>
    <s v="Sulaiman Ahmed"/>
    <s v="KNLG30253"/>
    <x v="0"/>
    <s v="Deputy In-Charge [2 i/c]"/>
    <s v="Out-Patient Unit (PHC)"/>
    <n v="8039314814"/>
    <s v="sasulai2018@gmail.com"/>
    <s v="Male"/>
    <s v="Facility"/>
    <d v="1986-08-13T00:00:00"/>
    <d v="2007-08-01T00:00:00"/>
    <s v="Gabasawa"/>
    <s v="Karmami Maternal And Child Health Clinic"/>
    <n v="12318628444"/>
    <n v="22389694856"/>
    <n v="6000055691"/>
    <s v="Keystone Bank Limited"/>
    <s v="Sani"/>
    <s v="Zakirai Ahmed"/>
    <s v="Zakirai Town,Gabasawa LGA"/>
    <n v="8060319290"/>
  </r>
  <r>
    <s v="Murtala"/>
    <s v=" Abubakar"/>
    <s v="KNLG30257"/>
    <x v="8"/>
    <s v="Ward Technical Officer (WTO)"/>
    <s v="Out-Patient Unit (PHC)"/>
    <n v="8039145004"/>
    <s v="Murtalabubakar47@gmail.com"/>
    <s v="Male"/>
    <s v="Facility"/>
    <d v="1978-03-24T00:00:00"/>
    <d v="2007-11-01T00:00:00"/>
    <s v="Bebeji"/>
    <s v="Ranka Health Post"/>
    <n v="30627089199"/>
    <n v="22252143360"/>
    <n v="51876337"/>
    <s v="Access Bank PLC"/>
    <s v="Zaiyanu"/>
    <s v=" Abubakar"/>
    <s v="Kadafa karaye"/>
    <n v="8039145001"/>
  </r>
  <r>
    <s v="Iliyasu"/>
    <s v="Ganduje Sani"/>
    <s v="KNLG30258"/>
    <x v="3"/>
    <s v="Cleaner"/>
    <s v="Environmental Health &amp; Sanitation (PHC)"/>
    <n v="8069634448"/>
    <s v="NULL"/>
    <s v="Male"/>
    <s v="NULL"/>
    <d v="1979-01-01T00:00:00"/>
    <d v="2012-08-22T00:00:00"/>
    <s v="Dawakin Tofa"/>
    <s v="NULL"/>
    <n v="27825338504"/>
    <s v="NULL"/>
    <s v="NULL"/>
    <s v="NULL"/>
    <s v="Abubakar "/>
    <s v=" Iliyasu"/>
    <s v="Ganduje "/>
    <n v="9033402217"/>
  </r>
  <r>
    <s v="AUWALU"/>
    <s v="BEBEJI DANKAKA"/>
    <s v="KNLG30266"/>
    <x v="46"/>
    <s v="Facility Staff"/>
    <s v="Health Unit (Ward)"/>
    <n v="7033799576"/>
    <s v="auwaldankaka5@gmail.com"/>
    <s v="Male"/>
    <s v="Facility"/>
    <d v="1982-01-23T00:00:00"/>
    <d v="2006-11-01T00:00:00"/>
    <s v="Bebeji"/>
    <s v="Kofa Primary Health Centre"/>
    <n v="72755563140"/>
    <n v="2216009222"/>
    <n v="7275556314"/>
    <s v="Stanbic IBTC Bank Plc"/>
    <s v="YAKUBU"/>
    <s v="DANKAKA AUWALU"/>
    <s v="No 60, Unguwar Makera, BEBEJI"/>
    <n v="8036231857"/>
  </r>
  <r>
    <s v="Bashir"/>
    <s v="Bala Isa"/>
    <s v="KNLG30271"/>
    <x v="10"/>
    <s v="Dental In-Charge"/>
    <s v="Dental Health (PHC)"/>
    <n v="7037670072"/>
    <s v="bashirbalaisah2022@gmail.com"/>
    <s v="Male"/>
    <s v="Facility"/>
    <d v="1992-12-17T00:00:00"/>
    <d v="2018-10-20T00:00:00"/>
    <s v="Garun Malam"/>
    <s v="Kadawa Gate Primary Health Centre"/>
    <n v="31499835336"/>
    <n v="22328689600"/>
    <n v="19618474"/>
    <s v="Unity Bank Plc"/>
    <s v="SAGIRU "/>
    <s v="SARKI KADAWA "/>
    <s v="Kadawa chiki gidan sarki"/>
    <n v="9137025770"/>
  </r>
  <r>
    <s v="MAGAJI"/>
    <s v="BASHIR SHUAIBU"/>
    <s v="KNLG30290"/>
    <x v="1"/>
    <s v="Health Unit Staff"/>
    <s v="Health Unit (Ward)"/>
    <n v="7083521581"/>
    <s v="elbashsaye@gmail.com"/>
    <s v="Male"/>
    <s v="Health Unit"/>
    <d v="1990-01-12T00:00:00"/>
    <d v="2010-11-01T00:00:00"/>
    <s v="Dawakin Tofa"/>
    <s v="NULL"/>
    <n v="18221749214"/>
    <n v="22356490908"/>
    <n v="364352864"/>
    <s v="Guaranty Trust Bank Plc"/>
    <s v="FATIMA"/>
    <s v=" BASHIR"/>
    <s v="SAYE CIKIN GARI KOFAR FADA"/>
    <n v="7083521581"/>
  </r>
  <r>
    <s v="SAFIYA"/>
    <s v=" ABDULLAHI"/>
    <s v="KNLG30312"/>
    <x v="0"/>
    <s v="Health Unit In-Charge"/>
    <s v="Health Unit (Ward)"/>
    <n v="8036855815"/>
    <s v="abdullahisafiya23@gmail.com"/>
    <s v="Female"/>
    <s v="Facility"/>
    <d v="1966-07-27T00:00:00"/>
    <d v="1991-03-01T00:00:00"/>
    <s v="Fagge"/>
    <s v="Kwacire Primary Health Centre"/>
    <n v="57380673937"/>
    <n v="22164249675"/>
    <n v="20864700"/>
    <s v="Guaranty Trust Bank Plc"/>
    <s v="AMINA"/>
    <s v=" MAHARAZU"/>
    <s v="74 Malam Ghali Street Sauna kawaji"/>
    <n v="7069751906"/>
  </r>
  <r>
    <s v="SAFIYA"/>
    <s v=" ABDULLAHI"/>
    <s v="KNLG30312"/>
    <x v="0"/>
    <s v="Health Unit In-Charge"/>
    <s v="Health Unit (Ward)"/>
    <n v="8036855815"/>
    <s v="abdullahisafiya23@gmail.com"/>
    <s v="Female"/>
    <s v="Facility"/>
    <d v="1966-07-27T00:00:00"/>
    <d v="1991-03-01T00:00:00"/>
    <s v="Fagge"/>
    <s v="Kwacire Primary Health Centre"/>
    <n v="57380673937"/>
    <n v="22164249675"/>
    <n v="20864700"/>
    <s v="Guaranty Trust Bank Plc"/>
    <s v="AMINA"/>
    <s v=" MAHARAZU"/>
    <s v="74 Malam Ghali Street Sauna kawaji"/>
    <n v="7069751906"/>
  </r>
  <r>
    <s v="Hafsat"/>
    <s v=" Abdulsalam"/>
    <s v="KNLG30322"/>
    <x v="0"/>
    <s v="Maternity In-Charge"/>
    <s v="Maternity (PHC)"/>
    <n v="8069422289"/>
    <s v="NULL"/>
    <s v="Female"/>
    <s v="Facility"/>
    <d v="1973-01-15T00:00:00"/>
    <d v="2006-12-01T00:00:00"/>
    <s v="Fagge"/>
    <s v="Jaba Model Primary Health Centre"/>
    <n v="68864364846"/>
    <n v="22168694169"/>
    <n v="20864841"/>
    <s v="Guaranty Trust Bank Plc"/>
    <s v="Inusa"/>
    <s v=" Sharfaddeen"/>
    <s v="Hotoro ring road"/>
    <s v="0814 280 4051"/>
  </r>
  <r>
    <s v="RABIU"/>
    <s v=" ASHIRU"/>
    <s v="KNLG30323"/>
    <x v="3"/>
    <s v="Facility Staff"/>
    <s v="Health Unit (Ward)"/>
    <n v="8139037826"/>
    <s v="NULL"/>
    <s v="Male"/>
    <s v="Facility"/>
    <d v="1969-08-16T00:00:00"/>
    <d v="1991-01-05T00:00:00"/>
    <s v="Tarauni"/>
    <s v="Unguwa Uku Primary Health Centre"/>
    <n v="59438934378"/>
    <n v="2222467528"/>
    <n v="20621024"/>
    <s v="Guaranty Trust Bank Plc"/>
    <s v="NAJIB"/>
    <s v=" RABIU"/>
    <s v="55 GADAN UNGOGGO"/>
    <n v="8129391079"/>
  </r>
  <r>
    <s v="Dalha"/>
    <s v=" Muhammad"/>
    <s v="KNLG30328"/>
    <x v="15"/>
    <s v="Health Unit Staff"/>
    <s v="Environmental Health &amp; Sanitation (PHC)"/>
    <n v="8065694980"/>
    <s v="NULL"/>
    <s v="Male"/>
    <s v="Health Unit"/>
    <d v="1972-01-23T00:00:00"/>
    <d v="1998-04-01T00:00:00"/>
    <s v="Fagge"/>
    <s v="NULL"/>
    <n v="77163353377"/>
    <n v="22170543297"/>
    <n v="645868262"/>
    <s v="Guaranty Trust Bank Plc"/>
    <s v="Mujittafa"/>
    <s v=" Dalha"/>
    <s v="Koki"/>
    <n v="8176559938"/>
  </r>
  <r>
    <s v="Tasiu"/>
    <s v=" Tijjani"/>
    <s v="KNLG30332"/>
    <x v="15"/>
    <s v="Health Unit Staff"/>
    <s v="Health Unit (Ward)"/>
    <n v="7053538851"/>
    <s v="tfagge123@gmail.com"/>
    <s v="Male"/>
    <s v="Health Unit"/>
    <d v="1986-02-15T00:00:00"/>
    <d v="2005-12-01T00:00:00"/>
    <s v="Fagge"/>
    <s v="NULL"/>
    <n v="76905772838"/>
    <n v="22268903826"/>
    <n v="660783906"/>
    <s v="Guaranty Trust Bank Plc"/>
    <s v="Abdul jabbar"/>
    <s v=" Tasiu"/>
    <s v="Fagge d1 no 602"/>
    <n v="8088859443"/>
  </r>
  <r>
    <s v="MUNTARI"/>
    <s v=" WADA"/>
    <s v="KNLG30333"/>
    <x v="2"/>
    <s v="Facility Staff"/>
    <s v="Health Unit (Ward)"/>
    <n v="8188079253"/>
    <s v="NULL"/>
    <s v="Male"/>
    <s v="Health Unit"/>
    <d v="1983-05-28T00:00:00"/>
    <d v="2005-12-01T00:00:00"/>
    <s v="Fagge"/>
    <s v="NULL"/>
    <n v="75453085387"/>
    <n v="22186842937"/>
    <n v="1016323842"/>
    <s v="United Bank for Africa Plc"/>
    <s v="MUHAMMAD"/>
    <s v=" SANI"/>
    <s v="103 KABOBO STREET FAGGE C FAGGE LOCAL GOVT."/>
    <n v="8065439355"/>
  </r>
  <r>
    <s v="Yunusa"/>
    <s v="Yunusa Sani "/>
    <s v="KNLG30335"/>
    <x v="5"/>
    <s v="Facility Staff"/>
    <s v="Environmental Health &amp; Sanitation (PHC)"/>
    <n v="8038857972"/>
    <s v="NULL"/>
    <s v="Male"/>
    <s v="Facility"/>
    <d v="1985-06-02T00:00:00"/>
    <d v="2007-05-22T00:00:00"/>
    <s v="Fagge"/>
    <s v="Galadima Fagge Primary Health Centre"/>
    <n v="45200504517"/>
    <n v="22195417953"/>
    <n v="2198809015"/>
    <s v="First City Monument Bank Limited"/>
    <s v="Rahma"/>
    <s v="Sani Yunusa"/>
    <s v="Kura"/>
    <n v="8038857972"/>
  </r>
  <r>
    <s v="Aishatu"/>
    <s v="Umar Zakari"/>
    <s v="KNLG30357"/>
    <x v="0"/>
    <s v="LGA MCH Coordinator"/>
    <s v="Maternal and Child Health MCH (LGA)"/>
    <n v="8027085791"/>
    <s v="aishatuzakari94@gmail.com"/>
    <s v="Female"/>
    <s v="LGA Headequarters"/>
    <d v="1975-12-27T00:00:00"/>
    <d v="1997-05-01T00:00:00"/>
    <s v="Kumbotso"/>
    <s v="NULL"/>
    <n v="27319908900"/>
    <n v="22235386383"/>
    <n v="17564405"/>
    <s v="Unity Bank Plc"/>
    <s v="Muhammed "/>
    <s v="Umar Zakari"/>
    <s v="No. 840 fagge"/>
    <n v="8033972662"/>
  </r>
  <r>
    <s v="Muhammad"/>
    <s v=" Ismail"/>
    <s v="KNLG30369"/>
    <x v="5"/>
    <s v="Facility Staff"/>
    <s v="Health Education and Promotion"/>
    <n v="8031575058"/>
    <s v="Muhammadismailaminu4@gmail.com"/>
    <s v="Male"/>
    <s v="Facility"/>
    <d v="1983-09-05T00:00:00"/>
    <d v="2010-11-01T00:00:00"/>
    <s v="Albasu"/>
    <s v="Albasu Cottage Hospital"/>
    <n v="58766921613"/>
    <n v="22247227273"/>
    <n v="5292732016"/>
    <s v="First City Monument Bank Limited"/>
    <s v="Muhammad "/>
    <s v="Gimba Ismail"/>
    <s v="Maimakawa kofar yamma"/>
    <n v="7018998369"/>
  </r>
  <r>
    <s v="SANI"/>
    <s v=" ADO DALILI"/>
    <s v="KNLG30394"/>
    <x v="15"/>
    <s v="Deputy In-Charge of Health Unit"/>
    <s v="Health Unit (Ward)"/>
    <n v="8037157747"/>
    <s v="NULL"/>
    <s v="Male"/>
    <s v="Health Unit"/>
    <d v="1978-02-22T00:00:00"/>
    <d v="2006-01-01T00:00:00"/>
    <s v="Kura"/>
    <s v="NULL"/>
    <n v="38294892818"/>
    <n v="22225823396"/>
    <n v="1766808483"/>
    <s v="Polaris Bank Limited."/>
    <s v="SANI"/>
    <s v="SAMBO MUHD"/>
    <s v="AZORE"/>
    <n v="8029341308"/>
  </r>
  <r>
    <s v="Manubiya"/>
    <s v=" Salisu"/>
    <s v="KNLG30439"/>
    <x v="0"/>
    <s v="LGA Staff"/>
    <s v="TBL (LGA)"/>
    <n v="8162992328"/>
    <s v="NULL"/>
    <s v="Female"/>
    <s v="LGA Headequarters"/>
    <d v="1978-06-29T00:00:00"/>
    <d v="1997-03-01T00:00:00"/>
    <s v="Nasarawa"/>
    <s v="NULL"/>
    <n v="60450325470"/>
    <n v="22247435702"/>
    <n v="1000681185"/>
    <s v="Keystone Bank Limited"/>
    <s v="Alasan"/>
    <s v=" Abdulrashed"/>
    <s v="Kawo Mai gari"/>
    <n v="9076607966"/>
  </r>
  <r>
    <s v="ADO"/>
    <s v="GUNDUWAWA  ALI"/>
    <s v="KNLG30452"/>
    <x v="5"/>
    <s v="Facility Staff"/>
    <s v="Environmental Health &amp; Sanitation (PHC)"/>
    <n v="8067986444"/>
    <s v="NULL"/>
    <s v="Male"/>
    <s v="Facility"/>
    <d v="1970-02-22T00:00:00"/>
    <d v="2005-03-01T00:00:00"/>
    <s v="Gezawa"/>
    <s v="Tsamiyar Kara Primary Health Centre"/>
    <n v="9858625598"/>
    <n v="22185864633"/>
    <n v="2201491328"/>
    <s v="First Bank of Nigeria Limited"/>
    <s v="ABUBAKAR"/>
    <s v="YAKUBU ADO"/>
    <s v="GUNDUWAWA GEZAWA LGA KANO"/>
    <n v="8132090230"/>
  </r>
  <r>
    <s v="SAMINU"/>
    <s v="ALHASSAN YUNUSA"/>
    <s v="KNLG30453"/>
    <x v="10"/>
    <s v="Dental In-Charge"/>
    <s v="Dental Health (PHC)"/>
    <n v="8065503320"/>
    <s v="Yunusasaminu92@gmail.com"/>
    <s v="Male"/>
    <s v="Facility"/>
    <d v="1986-07-20T00:00:00"/>
    <d v="2012-01-01T00:00:00"/>
    <s v="Gezawa"/>
    <s v="Gofaro  Primary Health Centre"/>
    <n v="95114539259"/>
    <n v="22167452717"/>
    <n v="2837610"/>
    <s v="Stanbic IBTC Bank Plc"/>
    <s v="HADIZA"/>
    <s v=" SAMINU"/>
    <s v="JOGANA UNGUWAR TUDU,GEZAWA LGA"/>
    <n v="7033297947"/>
  </r>
  <r>
    <s v="MUSTAPHA"/>
    <s v="SANI AHMAD"/>
    <s v="KNLG30492"/>
    <x v="28"/>
    <s v="Deputy In-Charge of Health Unit"/>
    <s v="Health Unit (Ward)"/>
    <n v="8039776363"/>
    <s v="mustahmads@gmail.com"/>
    <s v="Male"/>
    <s v="Facility"/>
    <d v="1989-11-25T00:00:00"/>
    <d v="2009-12-01T00:00:00"/>
    <s v="Dawakin Tofa"/>
    <s v="Fagen Kawo Health Post"/>
    <n v="75981014865"/>
    <n v="22182979253"/>
    <n v="2018116944"/>
    <s v="First Bank of Nigeria Limited"/>
    <s v="ASHIRU"/>
    <s v=" SANI"/>
    <s v="TUDUN WUZIRCHI"/>
    <n v="8034203555"/>
  </r>
  <r>
    <s v="Fatima "/>
    <s v="Shehu  Amin"/>
    <s v="KNLG30799"/>
    <x v="14"/>
    <s v="NULL"/>
    <s v="NULL"/>
    <n v="8033343817"/>
    <s v="fatimashehu1987@gmail.com "/>
    <s v="Male"/>
    <s v="NULL"/>
    <d v="1987-12-25T00:00:00"/>
    <d v="2010-10-05T00:00:00"/>
    <s v="Ungogo"/>
    <s v="NULL"/>
    <n v="27825338504"/>
    <s v="NULL"/>
    <s v="NULL"/>
    <s v="NULL"/>
    <s v="Zainab"/>
    <s v=" Ibrahim "/>
    <s v="No. 89 Dorayi Babba"/>
    <n v="7055555900"/>
  </r>
  <r>
    <s v="Rabiu"/>
    <s v="lawan isyaku"/>
    <s v="KNLG30883"/>
    <x v="5"/>
    <s v="LGA NTD FP"/>
    <s v="Health Education and Promotion"/>
    <n v="7033691444"/>
    <s v="NULL"/>
    <s v="Male"/>
    <s v="LGA Headequarters"/>
    <d v="1974-06-10T00:00:00"/>
    <d v="2005-12-01T00:00:00"/>
    <s v="Kabo"/>
    <s v="NULL"/>
    <n v="14653807867"/>
    <n v="22257939759"/>
    <n v="1740579"/>
    <s v="Access Bank PLC"/>
    <s v="Rufaida"/>
    <s v="Rabiu isyaku"/>
    <s v="yalwan danziyal"/>
    <n v="7019702721"/>
  </r>
  <r>
    <s v="ISAH"/>
    <s v=" ABDULLAHI"/>
    <s v="KNLG30885"/>
    <x v="19"/>
    <s v="Deputy In-Charge of Health Unit"/>
    <s v="Health Unit (Ward)"/>
    <n v="8033735860"/>
    <s v="jimaita1@gmail.com"/>
    <s v="Male"/>
    <s v="Health Unit"/>
    <d v="1987-03-25T00:00:00"/>
    <d v="2010-11-01T00:00:00"/>
    <s v="NULL"/>
    <s v="NULL"/>
    <n v="98607521996"/>
    <n v="22153226847"/>
    <n v="156749861"/>
    <s v="Union Bank of Nigeria Plc"/>
    <s v="NURA"/>
    <s v=" ADAMU BARDE"/>
    <s v="TISHAMA HOTORO"/>
    <n v="8032678580"/>
  </r>
  <r>
    <s v="Bilkisu"/>
    <s v=" Yusif"/>
    <s v="KNLG30903"/>
    <x v="15"/>
    <s v="Facility Staff"/>
    <s v="Antenatal (PHC)"/>
    <n v="8064632941"/>
    <s v="bilkisu123@gmail.com"/>
    <s v="Female"/>
    <s v="Facility"/>
    <d v="1968-07-04T00:00:00"/>
    <d v="1992-06-01T00:00:00"/>
    <s v="Rimin Gado"/>
    <s v="BUTU BUTU PRIMARY HEALTHCARE CENTER"/>
    <n v="62223939598"/>
    <n v="22416857155"/>
    <n v="89259873"/>
    <s v="Sterling Bank Plc"/>
    <s v="Idris"/>
    <s v="Ahlan Ismail"/>
    <s v="Rimin gado kofar kudu"/>
    <n v="8026852927"/>
  </r>
  <r>
    <s v="Salisu"/>
    <s v="Adamu Dauda"/>
    <s v="KNLG30931"/>
    <x v="16"/>
    <s v="Pharmacy In Charge"/>
    <s v="Pharmacy"/>
    <n v="8032893647"/>
    <s v="NULL"/>
    <s v="Male"/>
    <s v="Facility"/>
    <d v="1978-07-17T00:00:00"/>
    <d v="2005-04-01T00:00:00"/>
    <s v="Bunkure"/>
    <s v="Barkum Health Clinic"/>
    <n v="26595607597"/>
    <n v="22171164556"/>
    <n v="1015394731"/>
    <s v="United Bank for Africa Plc"/>
    <s v="Ismail"/>
    <s v=" Salisu"/>
    <s v="Dususu kofar fada kumarya Ward"/>
    <n v="8168485555"/>
  </r>
  <r>
    <s v="ABUBAKAR"/>
    <s v="SANI AHMAD"/>
    <s v="KNLG30956"/>
    <x v="11"/>
    <s v="Deputy OPD Incharge"/>
    <s v="Out-Patient Unit (PHC)"/>
    <n v="8028463113"/>
    <s v="NULL"/>
    <s v="Male"/>
    <s v="Facility"/>
    <d v="1986-10-20T00:00:00"/>
    <d v="2010-10-07T00:00:00"/>
    <s v="Kabo"/>
    <s v="Garo Primary Health Centre"/>
    <n v="98641707520"/>
    <n v="22177856259"/>
    <n v="21387241"/>
    <s v="Unity Bank Plc"/>
    <s v="ASMAU"/>
    <s v=" ABUBAKAR"/>
    <s v="GIDAN DAN ADE ROGO LGA"/>
    <n v="8028463113"/>
  </r>
  <r>
    <s v="Ibrahim"/>
    <s v="Fulani Garba"/>
    <s v="KNLG30960"/>
    <x v="15"/>
    <s v="Facility Staff"/>
    <s v="Health Unit (Ward)"/>
    <n v="8033363506"/>
    <s v="Igfulani333@gmail.com"/>
    <s v="Male"/>
    <s v="Health Unit"/>
    <d v="1990-04-16T00:00:00"/>
    <d v="2010-11-01T00:00:00"/>
    <s v="Kano Municipal"/>
    <s v="NULL"/>
    <n v="28377525030"/>
    <n v="22284686387"/>
    <n v="6883993016"/>
    <s v="First City Monument Bank Limited"/>
    <s v="Yasir"/>
    <s v="Fulani Garba"/>
    <s v="No 22 kankarofi"/>
    <n v="8032054868"/>
  </r>
  <r>
    <s v="Rabiu"/>
    <s v=" Haladu"/>
    <s v="KNLG30964"/>
    <x v="1"/>
    <s v="Ward Focal Person"/>
    <s v="Environmental Health &amp; Sanitation (PHC)"/>
    <n v="8037428199"/>
    <s v="NULL"/>
    <s v="Male"/>
    <s v="Facility"/>
    <d v="1965-12-01T00:00:00"/>
    <d v="1992-03-01T00:00:00"/>
    <s v="Dawakin Kudu"/>
    <s v="Gano Primary Health Center"/>
    <n v="92658765138"/>
    <n v="22181476335"/>
    <n v="2530425013"/>
    <s v="First City Monument Bank Limited"/>
    <s v="Abdulhamid"/>
    <s v=" Rabiu"/>
    <s v="Gogel"/>
    <n v="9023209666"/>
  </r>
  <r>
    <s v="BADAMASI"/>
    <s v=" BALA"/>
    <s v="KNLG30965"/>
    <x v="3"/>
    <s v="Cleaner"/>
    <s v="Environmental Health &amp; Sanitation (PHC)"/>
    <n v="8169160831"/>
    <s v="NULL"/>
    <s v="Male"/>
    <s v="LGA Headequarters"/>
    <d v="1967-05-22T00:00:00"/>
    <d v="1994-08-01T00:00:00"/>
    <s v="NULL"/>
    <s v="NULL"/>
    <n v="91639979226"/>
    <n v="22176123985"/>
    <n v="2530062018"/>
    <s v="First City Monument Bank Limited"/>
    <s v="IBRAHIM"/>
    <s v=" BADAMASI"/>
    <s v="KOFAR AREWA DAWAKIN KUDU"/>
    <n v="8067879354"/>
  </r>
  <r>
    <s v="AMINA"/>
    <s v=" IBRAHIM"/>
    <s v="KNLG30967"/>
    <x v="23"/>
    <s v="Routine Immunization In-Charge"/>
    <s v="Immunization"/>
    <n v="8135141444"/>
    <s v="aminaibra1980@gmail.com"/>
    <s v="Female"/>
    <s v="Facility"/>
    <d v="1980-01-04T00:00:00"/>
    <d v="2005-12-01T00:00:00"/>
    <s v="Fagge"/>
    <s v="Dan Rimi Health Post"/>
    <n v="91631497432"/>
    <n v="22165546289"/>
    <n v="52354277"/>
    <s v="Guaranty Trust Bank Plc"/>
    <s v="Hassan"/>
    <s v="Nazim MUHAMMAD"/>
    <s v="No 17 T/bojuwa l/gidan bredi"/>
    <n v="8135141444"/>
  </r>
  <r>
    <s v="Zaidu"/>
    <s v=" Faruk"/>
    <s v="KNLG30975"/>
    <x v="0"/>
    <s v="Facility In-Charge"/>
    <s v="Out-Patient Unit (PHC)"/>
    <n v="8133400095"/>
    <s v="zaidufarouk95@gmail.com"/>
    <s v="Male"/>
    <s v="Facility"/>
    <d v="1991-09-11T00:00:00"/>
    <d v="2010-12-12T00:00:00"/>
    <s v="Ungogo"/>
    <s v="Dausayi Health Post"/>
    <n v="71480091195"/>
    <n v="22261259326"/>
    <n v="152972539"/>
    <s v="Guaranty Trust Bank Plc"/>
    <s v="Abba"/>
    <s v=" Farouk"/>
    <s v="No 219 sabuwar gandu"/>
    <n v="9111951341"/>
  </r>
  <r>
    <s v="Mustapha "/>
    <s v="Bello Hamisu"/>
    <s v="KNLG30980"/>
    <x v="3"/>
    <s v="Facility Staff"/>
    <s v="Environmental Health &amp; Sanitation (PHC)"/>
    <n v="8067777211"/>
    <s v="NULL"/>
    <s v="Male"/>
    <s v="Facility"/>
    <d v="1977-07-10T00:00:00"/>
    <d v="2005-10-01T00:00:00"/>
    <s v="Gwale"/>
    <s v="Imamu Saminu Ibrahim Primary Health Centre"/>
    <n v="87536954947"/>
    <n v="22290006788"/>
    <n v="36899271"/>
    <s v="Union Bank of Nigeria Plc"/>
    <s v="Aminu"/>
    <s v="Bello Sadi"/>
    <s v="1 Dorayi Babba "/>
    <n v="8060002220"/>
  </r>
  <r>
    <s v="KABIRU "/>
    <s v="B BASHIR "/>
    <s v="KNLG30999"/>
    <x v="5"/>
    <s v="LGA DSNO"/>
    <s v="DSNO"/>
    <n v="8068299998"/>
    <s v="kabirubashirfulatan@gmail.com"/>
    <s v="Male"/>
    <s v="LGA Headequarters"/>
    <d v="1982-11-07T00:00:00"/>
    <d v="2005-04-01T00:00:00"/>
    <s v="NULL"/>
    <s v="NULL"/>
    <n v="19381026913"/>
    <n v="22247675818"/>
    <n v="2312361014"/>
    <s v="First City Monument Bank Limited"/>
    <s v="Mubarak "/>
    <s v="Bello Basiru"/>
    <s v="ROGO FULATAN SABON GARI "/>
    <n v="8095097372"/>
  </r>
  <r>
    <s v="HAUWA"/>
    <s v="IBRAHIM LAWAL"/>
    <s v="KNLG31001"/>
    <x v="0"/>
    <s v="ANC In-Charge"/>
    <s v="Antenatal (PHC)"/>
    <n v="8069288136"/>
    <s v="hauwaaji39@gmail.com"/>
    <s v="Male"/>
    <s v="Facility"/>
    <d v="1983-10-10T00:00:00"/>
    <d v="2006-02-01T00:00:00"/>
    <s v="Rogo"/>
    <s v="Zarewa Health Clinic"/>
    <n v="13490821998"/>
    <n v="22221497085"/>
    <n v="833420"/>
    <s v="Jaiz Bank Plc"/>
    <s v="Auwal"/>
    <s v="Garba ibrahim"/>
    <s v="ROGO BELI KOFAR FADA"/>
    <n v="9062167332"/>
  </r>
  <r>
    <s v="YAHAYA"/>
    <s v="ISMAIL MAGAJI"/>
    <s v="KNLG31004"/>
    <x v="0"/>
    <s v="Facility In-Charge"/>
    <s v="Out-Patient Unit (PHC)"/>
    <n v="7087334137"/>
    <s v="NULL"/>
    <s v="Male"/>
    <s v="Facility"/>
    <d v="1973-01-22T00:00:00"/>
    <d v="2006-02-01T00:00:00"/>
    <s v="Rogo"/>
    <s v="Barbaji Health Post"/>
    <n v="22283078118"/>
    <n v="22283078118"/>
    <n v="20598457"/>
    <s v="Unity Bank Plc"/>
    <s v="SA IDU"/>
    <s v="ISMAIL YAHAYA"/>
    <s v="ROGO YANOKO HAYIN KOFA"/>
    <s v="NIL"/>
  </r>
  <r>
    <s v="Zainab"/>
    <s v="Nuhu Basiru"/>
    <s v="KNLG31006"/>
    <x v="1"/>
    <s v="Nutrition Focal Person [LGA]"/>
    <s v="Maternal and Child Health MCH (LGA)"/>
    <n v="9041540819"/>
    <s v="NULL"/>
    <s v="Female"/>
    <s v="LGA Headequarters"/>
    <d v="1986-08-10T00:00:00"/>
    <d v="2006-02-01T00:00:00"/>
    <s v="Rogo"/>
    <s v="NULL"/>
    <n v="7275298748"/>
    <n v="22215650832"/>
    <n v="21154353"/>
    <s v="Unity Bank Plc"/>
    <s v="Ismail"/>
    <s v="Khalifa Ismail"/>
    <s v="Rogo zamfarawa"/>
    <n v="8117347739"/>
  </r>
  <r>
    <s v="Rabi"/>
    <s v=" Adamu"/>
    <s v="KNLG31010"/>
    <x v="1"/>
    <s v="Routine Immunization In-Charge"/>
    <s v="Immunization"/>
    <n v="8026397738"/>
    <s v="Rabiatuadamu51@gmail.com"/>
    <s v="Female"/>
    <s v="Facility"/>
    <d v="1993-01-08T00:00:00"/>
    <d v="2010-05-01T00:00:00"/>
    <s v="Dambatta"/>
    <s v="Kore Primary Health Centre"/>
    <n v="79617036115"/>
    <n v="22170045553"/>
    <n v="3823629"/>
    <s v="Stanbic IBTC Bank Plc"/>
    <s v="Idris"/>
    <s v=" Barde"/>
    <s v="Korean Dambatta"/>
    <n v="8036179614"/>
  </r>
  <r>
    <s v="Amina"/>
    <s v=" Abdulkarim"/>
    <s v="KNLG31011"/>
    <x v="1"/>
    <s v="ANC In-Charge"/>
    <s v="Antenatal (PHC)"/>
    <n v="8104435751"/>
    <s v="NULL"/>
    <s v="Female"/>
    <s v="Facility"/>
    <d v="1993-01-01T00:00:00"/>
    <d v="2010-05-01T00:00:00"/>
    <s v="Dambatta"/>
    <s v="Larabar Takuya Health Post"/>
    <n v="28766995055"/>
    <n v="22204865254"/>
    <n v="29043917"/>
    <s v="Stanbic IBTC Bank Plc"/>
    <s v="Idris"/>
    <s v=" Barde"/>
    <s v="Koren Dambatta"/>
    <n v="8036179614"/>
  </r>
  <r>
    <s v="Musbahu "/>
    <s v=" Bala"/>
    <s v="KNLG31013"/>
    <x v="15"/>
    <s v="Facility Staff"/>
    <s v="Environmental Health &amp; Sanitation (PHC)"/>
    <n v="8062246256"/>
    <s v="musbahub82@gmail.com"/>
    <s v="Male"/>
    <s v="Health Unit"/>
    <d v="1982-08-28T00:00:00"/>
    <d v="2006-01-01T00:00:00"/>
    <s v="Kano Municipal"/>
    <s v="NULL"/>
    <n v="49420004553"/>
    <n v="22184346688"/>
    <n v="9202499170"/>
    <s v="Stanbic IBTC Bank Plc"/>
    <s v="Abdullahi "/>
    <s v="Bala Musbahu"/>
    <s v="3 Sabon Gari Tudun Wada (Karefa road)"/>
    <n v="8132151230"/>
  </r>
  <r>
    <s v="Bilkisu"/>
    <s v=" Nura"/>
    <s v="KNLG31018"/>
    <x v="2"/>
    <s v="Deputy In-Charge [2 i/c]"/>
    <s v="Environmental Health &amp; Sanitation (PHC)"/>
    <n v="8137903785"/>
    <s v="NULL"/>
    <s v="Female"/>
    <s v="NULL"/>
    <d v="1990-01-01T00:00:00"/>
    <d v="2009-07-01T00:00:00"/>
    <s v="Ungogo"/>
    <s v="Bachirawa Health Post"/>
    <n v="27825338504"/>
    <s v="NULL"/>
    <s v="NULL"/>
    <s v="NULL"/>
    <s v="Nura"/>
    <s v=" Halliru"/>
    <s v="Dawakintofa"/>
    <n v="8105066321"/>
  </r>
  <r>
    <s v="SADIYA"/>
    <s v=" IBRAHIM"/>
    <s v="KNLG31022"/>
    <x v="5"/>
    <s v="ANC In-Charge"/>
    <s v="Antenatal (PHC)"/>
    <n v="7039002470"/>
    <s v="sadiyaibrahimdrb3022@gmail.com"/>
    <s v="Male"/>
    <s v="Facility"/>
    <d v="1993-12-20T00:00:00"/>
    <d v="2010-05-01T00:00:00"/>
    <s v="Takai"/>
    <s v="Kwanar Huguma Health Post"/>
    <n v="44343778199"/>
    <n v="2222739206"/>
    <n v="2027404870"/>
    <s v="First Bank of Nigeria Limited"/>
    <s v="IBRAHIM"/>
    <s v=" BELLO"/>
    <s v="NO 359 HOTORO NORTH KANO"/>
    <n v="8036162480"/>
  </r>
  <r>
    <s v="MUSA"/>
    <s v=" MUHAMMAD"/>
    <s v="KNLG31029"/>
    <x v="15"/>
    <s v="Health Unit Staff"/>
    <s v="Health Unit (Ward)"/>
    <n v="8132267708"/>
    <s v="NULL"/>
    <s v="Male"/>
    <s v="Health Unit"/>
    <d v="1965-06-11T00:00:00"/>
    <d v="1990-03-16T00:00:00"/>
    <s v="Gwarzo"/>
    <s v="NULL"/>
    <n v="59177801577"/>
    <n v="22166998807"/>
    <n v="2292895011"/>
    <s v="First City Monument Bank Limited"/>
    <s v="ABBA"/>
    <s v=" MUSA"/>
    <s v="KATAMBAWA GWARZO "/>
    <n v="7025594849"/>
  </r>
  <r>
    <s v="Nuhu"/>
    <s v=" Yahaya"/>
    <s v="KNLG31034"/>
    <x v="15"/>
    <s v="LGA Staff"/>
    <s v="Immunization Unit (LGA)"/>
    <n v="7037903778"/>
    <s v="NULL"/>
    <s v="Male"/>
    <s v="LGA Headequarters"/>
    <d v="1972-10-05T00:00:00"/>
    <d v="1994-12-20T00:00:00"/>
    <s v="Kano Municipal"/>
    <s v="NULL"/>
    <n v="61271501177"/>
    <n v="22153639676"/>
    <n v="9202482507"/>
    <s v="Stanbic IBTC Bank Plc"/>
    <s v="Muhammad"/>
    <s v="Yahaya Nuhu"/>
    <s v="No 70 Kofar Kudu, KMC LGA"/>
    <n v="9026958756"/>
  </r>
  <r>
    <s v="Faruku "/>
    <s v=" Ali"/>
    <s v="KNLG31035"/>
    <x v="16"/>
    <s v="Pharmacy In Charge"/>
    <s v="Pharmacy"/>
    <n v="8034636558"/>
    <s v="fshariflili@gmail.com"/>
    <s v="Male"/>
    <s v="Facility"/>
    <d v="1982-12-11T00:00:00"/>
    <d v="2006-01-01T00:00:00"/>
    <s v="Kano Municipal"/>
    <s v="Fuskar Gabas Primary Health Centre"/>
    <n v="140272720896"/>
    <n v="22243271731"/>
    <n v="9202482923"/>
    <s v="Stanbic IBTC Bank Plc"/>
    <s v="Muhammad "/>
    <s v="Lili Faruku "/>
    <s v="No 157 sharifai"/>
    <n v="8066452590"/>
  </r>
  <r>
    <s v="NAZIFI"/>
    <s v=" TAHIR"/>
    <s v="KNLG31041"/>
    <x v="21"/>
    <s v="LGA M &amp; E officer"/>
    <s v="Monitoring and Evaluation (LGA)"/>
    <n v="8036628380"/>
    <s v="ntngharo@gmail.com"/>
    <s v="Male"/>
    <s v="LGA Headequarters"/>
    <d v="1986-03-25T00:00:00"/>
    <d v="2005-02-01T00:00:00"/>
    <s v="Gwarzo"/>
    <s v="NULL"/>
    <n v="19802001920"/>
    <n v="22214916713"/>
    <n v="2005833920"/>
    <s v="Zenith Bank Plc"/>
    <s v="MUHAMMAD"/>
    <s v="LAWAN TAHIR"/>
    <s v="ALONG GWARZO ROAD GARO TOWN"/>
    <n v="8036964036"/>
  </r>
  <r>
    <s v="Hajara"/>
    <s v="Muhammad Ibrahim"/>
    <s v="KNLG31048"/>
    <x v="23"/>
    <s v="Nutrition Focal Person [LGA]"/>
    <s v="Nutrition &amp; Growth Monitoring"/>
    <n v="8065406686"/>
    <s v="hajaraibrahim090@gmail.com"/>
    <s v="Female"/>
    <s v="LGA Headequarters"/>
    <d v="1978-08-08T00:00:00"/>
    <d v="2005-12-01T00:00:00"/>
    <s v="Nasarawa"/>
    <s v="NULL"/>
    <n v="87060038796"/>
    <n v="23163187224"/>
    <n v="3438033"/>
    <s v="Unity Bank Plc"/>
    <s v="ZAINAB"/>
    <s v="SULAIMAN KANKAROFI"/>
    <s v="SHARADA"/>
    <n v="8064141897"/>
  </r>
  <r>
    <s v="ADO"/>
    <s v=" BELLO"/>
    <s v="KNLG31050"/>
    <x v="0"/>
    <s v="Facility Staff"/>
    <s v="OPD"/>
    <n v="8067851822"/>
    <s v="adobello30@yhoo.com"/>
    <s v="Male"/>
    <s v="Facility"/>
    <d v="1977-04-15T00:00:00"/>
    <d v="2005-01-12T00:00:00"/>
    <s v="Nasarawa"/>
    <s v="Gwagwarwa Primary Health Centre"/>
    <n v="27245831877"/>
    <n v="22262832295"/>
    <n v="2582085335"/>
    <s v="Ecobank Nigeria"/>
    <s v="Aminu"/>
    <s v="Bello  Ado"/>
    <s v="Hotoro bayen sito no55"/>
    <n v="7066639168"/>
  </r>
  <r>
    <s v="BASHIR"/>
    <s v=" MUHAMMAD "/>
    <s v="KNLG31051"/>
    <x v="15"/>
    <s v="Cleaner"/>
    <s v="Health Unit (Ward)"/>
    <n v="9045777459"/>
    <s v="NULL"/>
    <s v="Male"/>
    <s v="Health Unit"/>
    <d v="1982-09-10T00:00:00"/>
    <d v="2005-07-01T00:00:00"/>
    <s v="Tarauni"/>
    <s v="NULL"/>
    <n v="18022598515"/>
    <n v="22200874278"/>
    <n v="1741594662"/>
    <s v="Polaris Bank Limited."/>
    <s v="Yahaya"/>
    <s v=" Muhammad "/>
    <s v="Warure"/>
    <n v="7030787308"/>
  </r>
  <r>
    <s v="Umar"/>
    <s v="Muhammad  Yusuf"/>
    <s v="KNLG31058"/>
    <x v="0"/>
    <s v="Facility In-Charge"/>
    <s v="Out-Patient Unit (PHC)"/>
    <n v="8031363135"/>
    <s v="umarmuhdyusuf@gmail.com"/>
    <s v="Male"/>
    <s v="Facility"/>
    <d v="1994-07-05T00:00:00"/>
    <d v="2013-07-01T00:00:00"/>
    <s v="Gezawa"/>
    <s v="Imam Wali Health Post"/>
    <n v="77597477633"/>
    <n v="22163454333"/>
    <n v="5894038"/>
    <s v="Stanbic IBTC Bank Plc"/>
    <s v="Sani"/>
    <s v="Muhammad  Yusuf"/>
    <s v="No, 52 Gezawa sabon fuloti "/>
    <s v="0803 620 5634"/>
  </r>
  <r>
    <s v="BILKISU"/>
    <s v="MUHAMMAD TUKUR"/>
    <s v="KNLG31062"/>
    <x v="0"/>
    <s v="Facility Staff"/>
    <s v="Out-Patient Unit (PHC)"/>
    <n v="8149728112"/>
    <s v="bilkisutukur.www@gmail.com"/>
    <s v="Female"/>
    <s v="Facility"/>
    <d v="1996-03-17T00:00:00"/>
    <d v="2013-12-01T00:00:00"/>
    <s v="Makoda"/>
    <s v="DR. WADA WAZIRI PRIMARY HEALTH CARE CENTER "/>
    <n v="2782533850"/>
    <n v="22234065723"/>
    <n v="3072003768"/>
    <s v="First Bank of Nigeria Limited"/>
    <s v="UMMULKHAIR"/>
    <s v="MUHAMMAD TUKUR"/>
    <s v="DAMBATTA WEST"/>
    <n v="8033422953"/>
  </r>
  <r>
    <s v="Hassan"/>
    <s v="Bebeji Bature"/>
    <s v="KNLG31065"/>
    <x v="15"/>
    <s v="Cleaner"/>
    <s v="Environmental &amp;Public Health (HQ)"/>
    <n v="8068384303"/>
    <s v="NULL"/>
    <s v="Male"/>
    <s v="Facility"/>
    <d v="1976-01-01T00:00:00"/>
    <d v="1993-07-01T00:00:00"/>
    <s v="Bebeji"/>
    <s v="Baguda Health Post"/>
    <n v="59695148003"/>
    <n v="22160920659"/>
    <n v="2675687"/>
    <s v="Stanbic IBTC Bank Plc"/>
    <s v="Yusuf"/>
    <s v=" Hassan"/>
    <s v="Kofar Fada"/>
    <n v="8086242330"/>
  </r>
  <r>
    <s v="BINTA"/>
    <s v=" ADAMU"/>
    <s v="KNLG31067"/>
    <x v="12"/>
    <s v="Facility Staff"/>
    <s v="Environmental Health &amp; Sanitation (PHC)"/>
    <n v="8105066321"/>
    <s v="NULL"/>
    <s v="Male"/>
    <s v="NULL"/>
    <d v="1983-01-01T00:00:00"/>
    <d v="2009-07-01T00:00:00"/>
    <s v="Ungogo"/>
    <s v="NULL"/>
    <n v="27825338504"/>
    <s v="NULL"/>
    <s v="NULL"/>
    <s v="NULL"/>
    <s v="ABUBAKAR"/>
    <s v=" NURA"/>
    <s v="DUNGURAWA,DAWAKIN TOFA"/>
    <n v="8131263127"/>
  </r>
  <r>
    <s v="Abubakar"/>
    <s v=" Idris "/>
    <s v="KNLG31068"/>
    <x v="32"/>
    <s v="Facility Staff"/>
    <s v="Pharmacy"/>
    <n v="9121017745"/>
    <s v="Idrisabubakar217@gmail.com"/>
    <s v="Male"/>
    <s v="Facility"/>
    <d v="1996-01-01T00:00:00"/>
    <d v="2015-01-01T00:00:00"/>
    <s v="Gezawa"/>
    <s v="Jogana Health Clinic"/>
    <n v="62669299698"/>
    <n v="22263490338"/>
    <n v="33255328"/>
    <s v="Stanbic IBTC Bank Plc"/>
    <s v="ALIYU"/>
    <s v=" IDRIS "/>
    <s v="Hotoro tishama"/>
    <n v="8108105865"/>
  </r>
  <r>
    <s v="NURA"/>
    <s v=" IBRAHIM "/>
    <s v="KNLG31075"/>
    <x v="3"/>
    <s v="Cleaner"/>
    <s v="PHCC (LGA)"/>
    <n v="8064687255"/>
    <s v="NULL"/>
    <s v="Male"/>
    <s v="Zonal Headquarters"/>
    <d v="1970-01-20T00:00:00"/>
    <d v="2005-07-01T00:00:00"/>
    <s v="NULL"/>
    <s v="NULL"/>
    <n v="9446025324"/>
    <n v="22169774307"/>
    <n v="20621097"/>
    <s v="Guaranty Trust Bank Plc"/>
    <s v="ISAH"/>
    <s v=" IBRAHIM"/>
    <s v="82 MANDAWARI QUARTERS"/>
    <n v="7037991571"/>
  </r>
  <r>
    <s v="ABDUL"/>
    <s v="HASHIM  SULE "/>
    <s v="KNLG31100"/>
    <x v="7"/>
    <s v="Routine Immunization In-Charge"/>
    <s v="Out-Patient Unit (PHC)"/>
    <n v="8022371878"/>
    <s v="abdulsulehashim@gmail.com"/>
    <s v="Male"/>
    <s v="Facility"/>
    <d v="1986-02-04T00:00:00"/>
    <d v="2005-11-01T00:00:00"/>
    <s v="Ungogo"/>
    <s v="Shauni Health Post"/>
    <n v="76763397951"/>
    <n v="22261149902"/>
    <n v="165316362"/>
    <s v="Union Bank of Nigeria Plc"/>
    <s v="YUSUF "/>
    <s v="ABUBAKAR  NAZIRU"/>
    <s v="DANBATTA "/>
    <n v="8067019271"/>
  </r>
  <r>
    <s v="Sadi"/>
    <s v=" Magaji"/>
    <s v="KNLG31101"/>
    <x v="10"/>
    <s v="Deputy Facility In-charge (2 I/C)"/>
    <s v="Out-Patient Unit (PHC)"/>
    <n v="7035989518"/>
    <s v="NULL"/>
    <s v="Male"/>
    <s v="Facility"/>
    <d v="1989-02-07T00:00:00"/>
    <d v="2009-07-01T00:00:00"/>
    <s v="Dambatta"/>
    <s v="Dungurmi Health Psot"/>
    <n v="25374751704"/>
    <n v="22177317774"/>
    <n v="6020436"/>
    <s v="Stanbic IBTC Bank Plc"/>
    <s v="Bilal"/>
    <s v=" Sadi"/>
    <s v="Kore danbatta"/>
    <n v="8036246877"/>
  </r>
  <r>
    <s v="Abubakar"/>
    <s v=" Muhammad"/>
    <s v="KNLG31114"/>
    <x v="12"/>
    <s v="Facility Staff"/>
    <s v="Immunization Unit (LGA)"/>
    <n v="7033397056"/>
    <s v="abubakarmuhammadyusuf600@gmail.com"/>
    <s v="Male"/>
    <s v="Facility"/>
    <d v="1990-01-01T00:00:00"/>
    <d v="2012-01-01T00:00:00"/>
    <s v="Warawa"/>
    <s v="Alitini Health Post"/>
    <n v="90789066685"/>
    <n v="22163446840"/>
    <n v="5320988"/>
    <s v="Stanbic IBTC Bank Plc"/>
    <s v="Sani"/>
    <s v="Muhammad Yusuf"/>
    <s v="Gezawa sabon fuloti"/>
    <n v="8036205634"/>
  </r>
  <r>
    <s v="DANLADI"/>
    <s v="ABDU"/>
    <s v="KNLG31115"/>
    <x v="8"/>
    <s v="LGA Essential Drugs Officer"/>
    <s v="Essential Drugs (LGA)"/>
    <n v="8062090099"/>
    <s v="danladiabdu000@gmail.com"/>
    <s v="Male"/>
    <s v="LGA Headequarters"/>
    <d v="1970-04-07T00:00:00"/>
    <d v="1996-09-01T00:00:00"/>
    <s v="Gabasawa"/>
    <s v="NULL"/>
    <n v="44824410060"/>
    <n v="22164319071"/>
    <n v="8422259017"/>
    <s v="First City Monument Bank Limited"/>
    <s v="SALE"/>
    <s v=" ABDULLAHI"/>
    <s v="GUMAWA GABASAWA LGA"/>
    <n v="7035118486"/>
  </r>
  <r>
    <s v="Adamu"/>
    <s v=" Biniya"/>
    <s v="KNLG31130"/>
    <x v="0"/>
    <s v="Facility Staff"/>
    <s v="Out-Patient Unit (PHC)"/>
    <n v="7039602846"/>
    <s v="adamukbt22@gmail.com"/>
    <s v="Male"/>
    <s v="Health Unit"/>
    <d v="1990-01-01T00:00:00"/>
    <d v="2010-11-14T00:00:00"/>
    <s v="Kumbotso"/>
    <s v="NULL"/>
    <n v="64715961841"/>
    <n v="22155246214"/>
    <n v="173702331"/>
    <s v="Union Bank of Nigeria Plc"/>
    <s v="Abdulmajid"/>
    <s v=" Biniya"/>
    <s v="Koren dambatta central primary school "/>
    <n v="8080136398"/>
  </r>
  <r>
    <s v="Ibrahim"/>
    <s v=" Abdullahi"/>
    <s v="KNLG31132"/>
    <x v="15"/>
    <s v="Facility Staff"/>
    <s v="OPD"/>
    <n v="8037434758"/>
    <s v="ibrahimasulaiman202@gmail.com"/>
    <s v="Male"/>
    <s v="Facility"/>
    <d v="1980-01-01T00:00:00"/>
    <d v="2005-12-01T00:00:00"/>
    <s v="Nasarawa"/>
    <s v="Dawakin Dakata  Primary Health Centre"/>
    <n v="41401507789"/>
    <n v="22211198914"/>
    <n v="86007286"/>
    <s v="Sterling Bank Plc"/>
    <s v="Murja"/>
    <s v=" Abdullahi"/>
    <s v="Sauna quarters "/>
    <n v="8148063513"/>
  </r>
  <r>
    <s v="MUBARAK "/>
    <s v="MUHAMMAD"/>
    <s v="KNLG31151"/>
    <x v="3"/>
    <s v="Routine Immunization In-Charge"/>
    <s v="Immunization"/>
    <n v="7032949735"/>
    <s v="mubarakmuhammadkumbo@gmail.com"/>
    <s v="Male"/>
    <s v="Facility"/>
    <d v="1996-12-01T00:00:00"/>
    <d v="2012-05-03T00:00:00"/>
    <s v="NULL"/>
    <s v="NULL"/>
    <n v="27825338504"/>
    <n v="22158777461"/>
    <n v="2656714"/>
    <s v="Stanbic IBTC Bank Plc"/>
    <s v="Muhammad"/>
    <s v="sulaiman"/>
    <s v="Kumbo cikin gari gabasawa"/>
    <n v="8089677757"/>
  </r>
  <r>
    <s v="Adamu"/>
    <s v="Durbunde Sani"/>
    <s v="KNLG31180"/>
    <x v="5"/>
    <s v="Deputy In-Charge of Health Unit"/>
    <s v="Health Education and Promotion"/>
    <n v="9078574920"/>
    <s v="NULL"/>
    <s v="Male"/>
    <s v="NULL"/>
    <d v="1970-06-15T00:00:00"/>
    <d v="1989-11-01T00:00:00"/>
    <s v="Ajingi"/>
    <s v="NULL"/>
    <n v="27825338504"/>
    <s v="NULL"/>
    <s v="NULL"/>
    <s v="NULL"/>
    <s v="Anas"/>
    <s v=" Adamu"/>
    <s v="Durbunde unguwar ganji"/>
    <s v=",07044997296"/>
  </r>
  <r>
    <s v="MUHAMMAD"/>
    <s v="AHMAD DANDAKE"/>
    <s v="KNLG31187"/>
    <x v="7"/>
    <s v="Facility In-Charge"/>
    <s v="Out-Patient Unit (PHC)"/>
    <n v="7031567806"/>
    <s v="NULL"/>
    <s v="Male"/>
    <s v="Facility"/>
    <d v="1977-09-10T00:00:00"/>
    <d v="2005-11-01T00:00:00"/>
    <s v="Gabasawa"/>
    <s v="Yandake Health Post"/>
    <n v="56713048577"/>
    <n v="22160628559"/>
    <n v="8244225015"/>
    <s v="First City Monument Bank Limited"/>
    <s v="AMINU"/>
    <s v=" MUHAMMAD"/>
    <s v="DANDAKE TOWN ,GABASAWA LGA"/>
    <n v="8093152617"/>
  </r>
  <r>
    <s v="Hassan"/>
    <s v=" Ibrahim"/>
    <s v="KNLG31188"/>
    <x v="5"/>
    <s v="Zonal Staff"/>
    <s v="Immunization Unit (LGA)"/>
    <n v="80673090664"/>
    <s v="hasanibrahimzakirai@gmail.com"/>
    <s v="Male"/>
    <s v="LGA Headequarters"/>
    <d v="1975-10-15T00:00:00"/>
    <d v="2004-10-02T00:00:00"/>
    <s v="Gabasawa"/>
    <s v="NULL"/>
    <n v="51094337770"/>
    <n v="22279375041"/>
    <n v="171520380"/>
    <s v="Union Bank of Nigeria Plc"/>
    <s v="Aminu"/>
    <s v=" Hassan"/>
    <s v="Zakirai k/ arewa"/>
    <n v="8051492561"/>
  </r>
  <r>
    <s v="Jamilu"/>
    <s v=" Muhammad"/>
    <s v="KNLG31221"/>
    <x v="15"/>
    <s v="Health Unit Staff"/>
    <s v="Health Unit (Ward)"/>
    <n v="8035944592"/>
    <s v="NULL"/>
    <s v="Male"/>
    <s v="Health Unit"/>
    <d v="1981-01-18T00:00:00"/>
    <d v="2005-11-01T00:00:00"/>
    <s v="Ungogo"/>
    <s v="NULL"/>
    <n v="99499250283"/>
    <n v="22234680218"/>
    <n v="2014754285"/>
    <s v="First Bank of Nigeria Limited"/>
    <s v="Tahir"/>
    <s v=" Jamilu"/>
    <s v="Daurawa meduguri road"/>
    <n v="8038141409"/>
  </r>
  <r>
    <s v="ALIYU"/>
    <s v=" ZAILANI"/>
    <s v="KNLG31232"/>
    <x v="15"/>
    <s v="Facility Staff"/>
    <s v="Health Information and Records"/>
    <n v="8023644090"/>
    <s v="NULL"/>
    <s v="Male"/>
    <s v="Facility"/>
    <d v="1985-12-12T00:00:00"/>
    <d v="2005-10-01T00:00:00"/>
    <s v="Tofa"/>
    <s v="Janguza Health Post"/>
    <n v="8404861596"/>
    <n v="22203398043"/>
    <n v="1015345283"/>
    <s v="United Bank for Africa Plc"/>
    <s v="Suleiman"/>
    <s v="Alhaji Aliyu"/>
    <s v="HOTORO KWANAR SABO"/>
    <n v="8037021746"/>
  </r>
  <r>
    <s v="Ahmad"/>
    <s v="Sunusi Bello"/>
    <s v="KNLG31280"/>
    <x v="29"/>
    <s v="LGA Admin Officer"/>
    <s v="Monitoring and Evaluation (LGA)"/>
    <n v="8069240593"/>
    <s v="sunusibelloahmad@gmail.com"/>
    <s v="Male"/>
    <s v="NULL"/>
    <s v="NULL"/>
    <s v="NULL"/>
    <s v="Dambatta"/>
    <s v="NULL"/>
    <s v="NULL"/>
    <s v="NULL"/>
    <s v="NULL"/>
    <s v="NULL"/>
    <s v="NULL"/>
    <s v="NULL"/>
    <s v="NULL"/>
    <s v="NULL"/>
  </r>
  <r>
    <s v="SUNUSI"/>
    <s v=" DANGUDA"/>
    <s v="KNLG31287"/>
    <x v="1"/>
    <s v="BHCPF Quality Control Officer"/>
    <s v="Planning, Monitoring and Evaluation (HQ)"/>
    <n v="7034433421"/>
    <s v="sunusidanguda@gmail.com"/>
    <s v="Male"/>
    <s v="State Headquarter"/>
    <d v="1984-06-02T00:00:00"/>
    <d v="2004-07-30T00:00:00"/>
    <s v="NULL"/>
    <s v="NULL"/>
    <s v="A 11615743"/>
    <n v="22236160727"/>
    <n v="3058543018"/>
    <s v="First City Monument Bank Limited"/>
    <s v="ABUBAKAR"/>
    <s v="DANGUDA SUNSI"/>
    <s v="NO 5. Kofar arewa"/>
    <n v="9066124105"/>
  </r>
  <r>
    <s v="Muhammad"/>
    <s v=" Ibrahim"/>
    <s v="KNLG31291"/>
    <x v="1"/>
    <s v="Deputy In-Charge of Health Unit"/>
    <s v="Environmental Health &amp; Sanitation (PHC)"/>
    <n v="8132171035"/>
    <s v="hapixmuhd@gmail.com"/>
    <s v="Male"/>
    <s v="Facility"/>
    <d v="1987-01-01T00:00:00"/>
    <d v="2009-12-31T00:00:00"/>
    <s v="Gaya"/>
    <s v="Yankau Primary Health Clinic"/>
    <n v="44945631350"/>
    <n v="22282679071"/>
    <n v="5160947016"/>
    <s v="First City Monument Bank Limited"/>
    <s v="Hamza"/>
    <s v=" Ibrahim"/>
    <s v="Gaya gyanawa"/>
    <n v="7045610129"/>
  </r>
  <r>
    <s v="Auwal"/>
    <s v="Nasidi Tijjani"/>
    <s v="KNLG31304"/>
    <x v="15"/>
    <s v="Facility Staff"/>
    <s v="Health Unit (Ward)"/>
    <n v="8100058069"/>
    <s v="NULL"/>
    <s v="Male"/>
    <s v="Health Unit"/>
    <d v="1988-03-29T00:00:00"/>
    <d v="2006-01-01T00:00:00"/>
    <s v="Kano Municipal"/>
    <s v="NULL"/>
    <n v="27880980635"/>
    <n v="22225197130"/>
    <n v="2086221773"/>
    <s v="Zenith Bank Plc"/>
    <s v="Tijjani"/>
    <s v="Nasidi Abdulkadir"/>
    <s v="Dambazau"/>
    <n v="8033173905"/>
  </r>
  <r>
    <s v="Kabiru"/>
    <s v="Aliyu Isah"/>
    <s v="KNLG31336"/>
    <x v="5"/>
    <s v="Routine Immunization In-Charge"/>
    <s v="Immunization"/>
    <n v="8067275467"/>
    <s v="NULL"/>
    <s v="Male"/>
    <s v="Facility"/>
    <d v="1991-07-15T00:00:00"/>
    <d v="2010-11-01T00:00:00"/>
    <s v="Kiru"/>
    <s v="Daurawa Health Post"/>
    <n v="59483343379"/>
    <n v="22278301896"/>
    <n v="141225262"/>
    <s v="Guaranty Trust Bank Plc"/>
    <s v="Murtala"/>
    <s v="Yako Isah"/>
    <s v="NO 15 Masallacin Juma'a Street, Yako Gabas,Kiru LGA,Kano State"/>
    <n v="8060894286"/>
  </r>
  <r>
    <s v="Nura"/>
    <s v=" Yusuf"/>
    <s v="KNLG31360"/>
    <x v="5"/>
    <s v="Facility In-Charge"/>
    <s v="Out-Patient Unit (PHC)"/>
    <n v="7037867799"/>
    <s v="annurkura@gmail.com"/>
    <s v="Male"/>
    <s v="Facility"/>
    <d v="1973-05-22T00:00:00"/>
    <d v="2002-08-01T00:00:00"/>
    <s v="Garun Malam"/>
    <s v="Kadawa Quarters Health Post"/>
    <n v="29475585140"/>
    <n v="22306385018"/>
    <n v="1766793330"/>
    <s v="Polaris Bank Limited."/>
    <s v="Sadisu"/>
    <s v=" Nura"/>
    <s v="Kura harbatsa"/>
    <n v="9063446354"/>
  </r>
  <r>
    <s v="Shafaatu"/>
    <s v=" Haladu"/>
    <s v="KNLG31396"/>
    <x v="2"/>
    <s v="Deputy Pharmacy In-Charge"/>
    <s v="Pharmacy"/>
    <n v="9029416461"/>
    <s v="NULL"/>
    <s v="Male"/>
    <s v="Facility"/>
    <d v="1989-09-19T00:00:00"/>
    <d v="2014-05-19T00:00:00"/>
    <s v="Dawakin Kudu"/>
    <s v="Yankatsari Health Post"/>
    <n v="135844472695"/>
    <n v="22269075238"/>
    <n v="22594044"/>
    <s v="Unity Bank Plc"/>
    <s v="Sulaiman"/>
    <s v=" Hamisu"/>
    <s v="Yankatsare"/>
    <n v="8038565689"/>
  </r>
  <r>
    <s v="Gali"/>
    <s v=" Inuwa"/>
    <s v="KNLG31399"/>
    <x v="3"/>
    <s v="Cleaner"/>
    <s v="Health Unit (Ward)"/>
    <n v="9013535855"/>
    <s v="NULL"/>
    <s v="Male"/>
    <s v="Facility"/>
    <d v="1972-12-06T00:00:00"/>
    <d v="2014-05-19T00:00:00"/>
    <s v="Dawakin Kudu"/>
    <s v="Unguwar Fawa Primary Health Center"/>
    <n v="90696514943"/>
    <n v="22322182861"/>
    <n v="6133664017"/>
    <s v="First City Monument Bank Limited"/>
    <s v="Gali"/>
    <s v=" Abdulganiyu"/>
    <s v="Yankatsari unguwar fawa"/>
    <n v="9013535855"/>
  </r>
  <r>
    <s v="Khadijah"/>
    <s v="Dauda  Tsoho"/>
    <s v="KNLG31449"/>
    <x v="5"/>
    <s v="Health Unit Staff"/>
    <s v="Environmental Health &amp; Sanitation (PHC)"/>
    <n v="9032222262"/>
    <s v="NULL"/>
    <s v="Female"/>
    <s v="Health Unit"/>
    <d v="1989-09-01T00:00:00"/>
    <d v="2010-11-01T00:00:00"/>
    <s v="Kiru"/>
    <s v="NULL"/>
    <n v="92580315190"/>
    <n v="22325239426"/>
    <n v="2724003010"/>
    <s v="First City Monument Bank Limited"/>
    <s v="Murtala "/>
    <s v="Yako Isah"/>
    <s v="NO 15 Masallacin Juma'a Street Yako Gabas,Kiru LGA,Kano State"/>
    <n v="8060894268"/>
  </r>
  <r>
    <s v="Aisha"/>
    <s v="Sani Balarabe"/>
    <s v="KNLG31462"/>
    <x v="26"/>
    <s v="NULL"/>
    <s v="NULL"/>
    <n v="8026099908"/>
    <s v="NULL"/>
    <s v="Male"/>
    <s v="NULL"/>
    <d v="1988-06-23T00:00:00"/>
    <d v="2009-12-23T00:00:00"/>
    <s v="Dawakin Kudu"/>
    <s v="NULL"/>
    <n v="27825338504"/>
    <s v="NULL"/>
    <s v="NULL"/>
    <s v="NULL"/>
    <s v="Sani"/>
    <s v=" Auwalu"/>
    <s v="Sabuwar Abuja Dawakin kudu"/>
    <n v="8100520430"/>
  </r>
  <r>
    <s v="LADIFA"/>
    <s v="YAHAYA BALA"/>
    <s v="KNLG31467"/>
    <x v="0"/>
    <s v="Facility Staff"/>
    <s v="Antenatal (PHC)"/>
    <n v="8163508876"/>
    <s v="NULL"/>
    <s v="Male"/>
    <s v="Facility"/>
    <d v="1989-02-06T00:00:00"/>
    <d v="2009-12-23T00:00:00"/>
    <s v="Dawakin Kudu"/>
    <s v="Jido Health Clinic"/>
    <n v="3649385164"/>
    <n v="22198936736"/>
    <n v="3822804017"/>
    <s v="First City Monument Bank Limited"/>
    <s v="Ado"/>
    <s v="Yahaya Bala"/>
    <s v="Gidan sarkin kofar Kabuga, Gwale LGA"/>
    <n v="8065504072"/>
  </r>
  <r>
    <s v="Auwalu"/>
    <s v="Mohd Isah"/>
    <s v="KNLG31473"/>
    <x v="3"/>
    <s v="Labourer"/>
    <s v="Health Unit (Ward)"/>
    <n v="8022757535"/>
    <s v="NULL"/>
    <s v="Male"/>
    <s v="Health Unit"/>
    <d v="1985-09-10T00:00:00"/>
    <d v="2010-11-01T00:00:00"/>
    <s v="Kiru"/>
    <s v="NULL"/>
    <n v="33130889568"/>
    <n v="22346110696"/>
    <n v="2879240016"/>
    <s v="First City Monument Bank Limited"/>
    <s v="Murtala"/>
    <s v="Yako Isah"/>
    <s v="NO 15 Masallacin Juma'a Street, Yako Gabas,Kiru LGA,Kano State"/>
    <n v="8060894269"/>
  </r>
  <r>
    <s v="Hadiza"/>
    <s v="Isah Muhammad"/>
    <s v="KNLG31492"/>
    <x v="28"/>
    <s v="Nutrition In-Charge"/>
    <s v="Immunization"/>
    <n v="8065530540"/>
    <s v="NULL"/>
    <s v="Female"/>
    <s v="NULL"/>
    <d v="1980-05-02T00:00:00"/>
    <d v="1980-01-02T00:00:00"/>
    <s v="Kumbotso"/>
    <s v="Panshekara Primary Health Centre"/>
    <n v="27825338504"/>
    <s v="NULL"/>
    <s v="NULL"/>
    <s v="NULL"/>
    <s v="Muazzam"/>
    <s v="Yakubu Kabir"/>
    <s v="House no3324 chiranchi gabas"/>
    <n v="9064595034"/>
  </r>
  <r>
    <s v="BASHIR"/>
    <s v=" IBRAHIM"/>
    <s v="KNLG31508"/>
    <x v="0"/>
    <s v="Facility In-Charge"/>
    <s v="Out-Patient Unit (PHC)"/>
    <n v="7060806129"/>
    <s v="elbashzuga@gmail.com"/>
    <s v="Male"/>
    <s v="Facility"/>
    <d v="1982-10-21T00:00:00"/>
    <d v="2003-04-30T00:00:00"/>
    <s v="Gezawa"/>
    <s v="Ketawa Health Post"/>
    <n v="17263927953"/>
    <n v="22195249905"/>
    <n v="11482773"/>
    <s v="Stanbic IBTC Bank Plc"/>
    <s v="MUHAMMAD"/>
    <s v=" BASHIR"/>
    <s v="ZUGACHI"/>
    <n v="7069492945"/>
  </r>
  <r>
    <s v="Garba"/>
    <s v="Aliyu  Yakubu"/>
    <s v="KNLG31526"/>
    <x v="5"/>
    <s v="Facility In-Charge"/>
    <s v="OPD"/>
    <n v="7069010223"/>
    <s v="garbayakubu202120@gmail.com"/>
    <s v="Male"/>
    <s v="Facility"/>
    <d v="1991-03-13T00:00:00"/>
    <d v="2010-11-01T00:00:00"/>
    <s v="Kiru"/>
    <s v="Dangora Primary Health Centre"/>
    <n v="18436539274"/>
    <n v="22343635110"/>
    <n v="2723950014"/>
    <s v="First City Monument Bank Limited"/>
    <s v="Ibrahim "/>
    <s v="Aliyu Yakubu"/>
    <s v="Yako Cikin Gari,Kiru LGA,Kano State "/>
    <n v="8035244950"/>
  </r>
  <r>
    <s v="Inuwa"/>
    <s v=" Badamasi"/>
    <s v="KNLG31581"/>
    <x v="14"/>
    <s v="NULL"/>
    <s v="NULL"/>
    <n v="7060663288"/>
    <s v="NULL"/>
    <s v="Male"/>
    <s v="NULL"/>
    <d v="1991-01-01T00:00:00"/>
    <d v="2009-12-23T00:00:00"/>
    <s v="Dawakin Kudu"/>
    <s v="NULL"/>
    <n v="27825338504"/>
    <s v="NULL"/>
    <s v="NULL"/>
    <s v="NULL"/>
    <s v="Ilyasu"/>
    <s v=" Auwalu"/>
    <s v="Sabuwar Abuja"/>
    <n v="8069583437"/>
  </r>
  <r>
    <s v="ZAINAB"/>
    <s v="MAIKANO MUSTAPHA"/>
    <s v="KNLG31586"/>
    <x v="1"/>
    <s v="Family Planning In-Charge"/>
    <s v="Family Planning (PHC)"/>
    <n v="8144587584"/>
    <s v="NULL"/>
    <s v="Male"/>
    <s v="Facility"/>
    <d v="1985-03-25T00:00:00"/>
    <d v="2009-12-23T00:00:00"/>
    <s v="Dawakin Kudu"/>
    <s v="Kamgata Health Post"/>
    <n v="36325076708"/>
    <n v="22296006933"/>
    <n v="3049786019"/>
    <s v="First City Monument Bank Limited"/>
    <s v="NASIRU"/>
    <s v="GANO USMAN"/>
    <s v="Gano,mazara Behind m/court"/>
    <n v="7037367964"/>
  </r>
  <r>
    <s v="YAKUBU"/>
    <s v="SA AD RABIU"/>
    <s v="KNLG31617"/>
    <x v="16"/>
    <s v="Pharmacy In Charge"/>
    <s v="Pharmacy"/>
    <n v="8034242592"/>
    <s v="chopper3424@gmail.com"/>
    <s v="Male"/>
    <s v="Facility"/>
    <d v="1990-01-17T00:00:00"/>
    <d v="2014-12-01T00:00:00"/>
    <s v="Makoda"/>
    <s v="Wailare Health Post"/>
    <n v="84745787226"/>
    <n v="22242244420"/>
    <n v="7164615014"/>
    <s v="First City Monument Bank Limited"/>
    <s v="RABIU"/>
    <s v="MUHAMMAD YAKUBU"/>
    <s v="GARUN DANGA"/>
    <n v="8034242592"/>
  </r>
  <r>
    <s v="FIDDAUSI"/>
    <s v="ABBA ADO"/>
    <s v="KNLG31619"/>
    <x v="7"/>
    <s v="ANC In-Charge"/>
    <s v="Antenatal (PHC)"/>
    <n v="8105981022"/>
    <s v="NULL"/>
    <s v="Male"/>
    <s v="Facility"/>
    <d v="1990-09-01T00:00:00"/>
    <d v="2004-12-01T00:00:00"/>
    <s v="Gabasawa"/>
    <s v="Santsi Health Post"/>
    <n v="58364932403"/>
    <n v="22193257140"/>
    <n v="3089677927"/>
    <s v="First Bank of Nigeria Limited"/>
    <s v="ADO"/>
    <s v=" ABBA"/>
    <s v="T/WADA KOFAR FADA"/>
    <n v="7063934451"/>
  </r>
  <r>
    <s v="MUJITTAPHA"/>
    <s v=" ABBAS"/>
    <s v="KNLG31620"/>
    <x v="7"/>
    <s v="Facility Staff"/>
    <s v="Out-Patient Unit (PHC)"/>
    <n v="8063851943"/>
    <s v="NULL"/>
    <s v="Male"/>
    <s v="Facility"/>
    <d v="1983-10-02T00:00:00"/>
    <d v="2014-11-21T00:00:00"/>
    <s v="Gabasawa"/>
    <s v="Gabasawa Primary Health Centre"/>
    <n v="27825338504"/>
    <n v="22272390333"/>
    <n v="1006433362"/>
    <s v="Keystone Bank Limited"/>
    <s v="MUJITTAPHA"/>
    <s v=" ABBAS"/>
    <s v="GABASAWA ZANGO"/>
    <n v="8063851943"/>
  </r>
  <r>
    <s v="AMINA"/>
    <s v="DAWAKI SANI"/>
    <s v="KNLG31621"/>
    <x v="0"/>
    <s v="Facility In-Charge"/>
    <s v="Antenatal (PHC)"/>
    <n v="9035722512"/>
    <s v="NULL"/>
    <s v="Male"/>
    <s v="Facility"/>
    <d v="1981-01-22T00:00:00"/>
    <d v="2014-12-01T00:00:00"/>
    <s v="Gabasawa"/>
    <s v="Gabasawa Primary Health Centre"/>
    <n v="89888114253"/>
    <n v="22311974412"/>
    <n v="1006433379"/>
    <s v="Keystone Bank Limited"/>
    <s v="ABDULJALAL"/>
    <s v="DAWAKI SANI"/>
    <s v="GABASAWA KOFAR FADA"/>
    <n v="7030197510"/>
  </r>
  <r>
    <s v="ALIYA "/>
    <s v="AHMAD  ALHAJI "/>
    <s v="KNLG31622"/>
    <x v="7"/>
    <s v="ANC In-Charge"/>
    <s v="Antenatal (PHC)"/>
    <n v="7068870052"/>
    <s v="NULL"/>
    <s v="Male"/>
    <s v="Facility"/>
    <d v="1987-09-24T00:00:00"/>
    <d v="2014-12-01T00:00:00"/>
    <s v="Gabasawa"/>
    <s v="Joda Health Post"/>
    <n v="84909790089"/>
    <n v="22437792589"/>
    <n v="3090358640"/>
    <s v="First Bank of Nigeria Limited"/>
    <s v="FATIMA "/>
    <s v="ADO  ABBA "/>
    <s v="NAIBAWA YAN KATAKO. LAYIN IBRAHIM GARKO "/>
    <n v="8931815577"/>
  </r>
  <r>
    <s v="Muhamammad"/>
    <s v="Chiroma Ahmad"/>
    <s v="KNLG31627"/>
    <x v="10"/>
    <s v="Deputy In-Charge [2 i/c]"/>
    <s v="Out-Patient Unit (PHC)"/>
    <n v="7038135339"/>
    <s v="muhabub81@gmail.com"/>
    <s v="Male"/>
    <s v="Facility"/>
    <d v="1977-02-10T00:00:00"/>
    <d v="2014-12-01T00:00:00"/>
    <s v="Gabasawa"/>
    <s v="Tarauni Primary Health Centre"/>
    <n v="49057604130"/>
    <n v="22203765012"/>
    <n v="175717636"/>
    <s v="Union Bank of Nigeria Plc"/>
    <s v="Ibrahim"/>
    <s v="Chiroma Muhamammad"/>
    <s v="Rimin kebe Ungoggo LGA Area"/>
    <n v="8024446598"/>
  </r>
  <r>
    <s v="HAMZA"/>
    <s v=" WASILU"/>
    <s v="KNLG31629"/>
    <x v="24"/>
    <s v="Facility Staff"/>
    <s v="Out-Patient Unit (PHC)"/>
    <n v="8066922024"/>
    <s v="hamzawasilu39@gmail.com"/>
    <s v="Male"/>
    <s v="Facility"/>
    <d v="1989-04-10T00:00:00"/>
    <d v="2014-12-01T00:00:00"/>
    <s v="Makoda"/>
    <s v="Satame Health Post"/>
    <n v="74833119433"/>
    <n v="22203771394"/>
    <n v="148995517"/>
    <s v="Union Bank of Nigeria Plc"/>
    <s v="HAMZA"/>
    <s v="LABOUR MARYAM"/>
    <s v="GARUN DANGA"/>
    <n v="8068870197"/>
  </r>
  <r>
    <s v="Hadiza"/>
    <s v="Adam Umar"/>
    <s v="KNLG31634"/>
    <x v="10"/>
    <s v="Deputy ANC In-Charge"/>
    <s v="Antenatal (PHC)"/>
    <n v="7038992666"/>
    <s v="NULL"/>
    <s v="Male"/>
    <s v="NULL"/>
    <d v="1986-03-14T00:00:00"/>
    <d v="2009-12-23T00:00:00"/>
    <s v="Dawakin Kudu"/>
    <s v="NULL"/>
    <n v="27825338504"/>
    <s v="NULL"/>
    <s v="NULL"/>
    <s v="NULL"/>
    <s v="Sabiu"/>
    <s v="Kwankwaso Ibrahim"/>
    <s v="Kwankwaso Kofar Arewa"/>
    <n v="8160823636"/>
  </r>
  <r>
    <s v="Zakari"/>
    <s v=" Sani"/>
    <s v="KNLG31637"/>
    <x v="5"/>
    <s v="Deputy RI &amp; DHIS-2 FP"/>
    <s v="Immunization"/>
    <n v="7064889986"/>
    <s v="zakarigano89@gmail.com"/>
    <s v="Male"/>
    <s v="Facility"/>
    <d v="1989-06-15T00:00:00"/>
    <d v="2009-12-12T00:00:00"/>
    <s v="Dawakin Kudu"/>
    <s v="Runa Health Post"/>
    <n v="56983748681"/>
    <n v="22292532545"/>
    <n v="22587897"/>
    <s v="Unity Bank Plc"/>
    <s v="Sani"/>
    <s v="Ya'u Sani"/>
    <s v="Gano, Unguwar digawa"/>
    <n v="8069306806"/>
  </r>
  <r>
    <s v="Sadiya"/>
    <s v="Aliyu Usman"/>
    <s v="KNLG31641"/>
    <x v="1"/>
    <s v="Facility Staff"/>
    <s v="Antenatal (PHC)"/>
    <n v="8067759985"/>
    <s v="NULL"/>
    <s v="Female"/>
    <s v="Facility"/>
    <d v="1985-03-15T00:00:00"/>
    <d v="2009-12-23T00:00:00"/>
    <s v="Dawakin Kudu"/>
    <s v="Runa Health Post"/>
    <n v="77608597364"/>
    <n v="2229598675"/>
    <n v="2971659015"/>
    <s v="First City Monument Bank Limited"/>
    <s v="Nasiru"/>
    <s v=" Usman"/>
    <s v="Mazara Gano"/>
    <n v="7037367964"/>
  </r>
  <r>
    <s v="Nasiru"/>
    <s v="Ibrahim Malami"/>
    <s v="KNLG31643"/>
    <x v="10"/>
    <s v="Facility In-Charge"/>
    <s v="Out-Patient Unit (PHC)"/>
    <n v="7060500722"/>
    <s v="nasirmalamisnn1992.@gmail.com"/>
    <s v="Male"/>
    <s v="Facility"/>
    <d v="1994-08-03T00:00:00"/>
    <d v="2014-01-01T00:00:00"/>
    <s v="Shanono"/>
    <s v="Alajawa Health Post"/>
    <n v="58252477504"/>
    <n v="22275992835"/>
    <n v="2027008302"/>
    <s v="First Bank of Nigeria Limited"/>
    <s v="Malami"/>
    <s v="Shanono Ibrahim"/>
    <s v="Galadimawa shanono"/>
    <n v="8088870452"/>
  </r>
  <r>
    <s v="Sani"/>
    <s v="Bawa Mustapha"/>
    <s v="KNLG31712"/>
    <x v="2"/>
    <s v="Facility Staff"/>
    <s v="Out-Patient Unit (PHC)"/>
    <n v="8064209950"/>
    <s v="sanimustaphabawa@gmail.com"/>
    <s v="Male"/>
    <s v="Facility"/>
    <d v="1983-12-22T00:00:00"/>
    <d v="2014-01-01T00:00:00"/>
    <s v="Shanono"/>
    <s v="Bankamawa Health Post"/>
    <n v="58406796488"/>
    <n v="22187541428"/>
    <n v="2027009598"/>
    <s v="First Bank of Nigeria Limited"/>
    <s v="Salisu"/>
    <s v=" Mustapha"/>
    <s v="Marabutawa shanono"/>
    <n v="8064209893"/>
  </r>
  <r>
    <s v="YAHAYA"/>
    <s v="ISAH IBRAHIM"/>
    <s v="KNLG31763"/>
    <x v="10"/>
    <s v="Pharmacy In Charge"/>
    <s v="Pharmacy"/>
    <n v="8135016209"/>
    <s v="yahayaibrahimisah@yahoo.com"/>
    <s v="Male"/>
    <s v="Facility"/>
    <d v="1989-11-12T00:00:00"/>
    <d v="2012-01-01T00:00:00"/>
    <s v="Gezawa"/>
    <s v="Gofaro  Primary Health Centre"/>
    <n v="82466169642"/>
    <n v="2230530069"/>
    <n v="1766791013"/>
    <s v="Polaris Bank Limited."/>
    <s v="ISAH"/>
    <s v="ISAH IBRAHIM"/>
    <s v="Jogana u/tudu"/>
    <n v="8169655966"/>
  </r>
  <r>
    <s v="Sani"/>
    <s v="Usman Sani"/>
    <s v="KNLG31764"/>
    <x v="11"/>
    <s v="Health Unit In-Charge"/>
    <s v="Health Unit (Ward)"/>
    <n v="8129745818"/>
    <s v="sanisaniusman6@gmail.com"/>
    <s v="Male"/>
    <s v="Health Unit"/>
    <d v="1979-03-03T00:00:00"/>
    <d v="2012-01-01T00:00:00"/>
    <s v="Tarauni"/>
    <s v="NULL"/>
    <n v="34657355137"/>
    <n v="22258136502"/>
    <n v="5776563017"/>
    <s v="First City Monument Bank Limited"/>
    <s v="Kabiru"/>
    <s v="Sani Ado"/>
    <s v="Minjibir Town"/>
    <n v="8033334201"/>
  </r>
  <r>
    <s v="HAUWA"/>
    <s v="HASSAN ABUBAKAR"/>
    <s v="KNLG31768"/>
    <x v="10"/>
    <s v="Facility Staff"/>
    <s v="Antenatal (PHC)"/>
    <n v="8033191278"/>
    <s v="hauwajidda2020@gmail.com"/>
    <s v="Male"/>
    <s v="Facility"/>
    <d v="1993-08-28T00:00:00"/>
    <d v="2012-01-01T00:00:00"/>
    <s v="Tarauni"/>
    <s v="Gyadi-Gyadi Kudu Primary  Health Clinic"/>
    <n v="27825338504"/>
    <n v="2241586288"/>
    <n v="33127050"/>
    <s v="Stanbic IBTC Bank Plc"/>
    <s v="Anas"/>
    <s v="Hassan Abubakar"/>
    <s v="Tarauni uguwa uku"/>
    <n v="7066933660"/>
  </r>
  <r>
    <s v="Isah"/>
    <s v="Aliyu Mohd "/>
    <s v="KNLG31784"/>
    <x v="2"/>
    <s v="Labourer"/>
    <s v="Out-Patient Unit (PHC)"/>
    <n v="8022757535"/>
    <s v="NULL"/>
    <s v="Male"/>
    <s v="Health Unit"/>
    <d v="1966-09-03T00:00:00"/>
    <d v="2010-11-01T00:00:00"/>
    <s v="Kiru"/>
    <s v="NULL"/>
    <n v="16189067477"/>
    <n v="22336653583"/>
    <n v="3020812012"/>
    <s v="First City Monument Bank Limited"/>
    <s v="Kabiru"/>
    <s v="Aliyu Isah"/>
    <s v="Yako Gabas,Kiru LGA,Kano State"/>
    <n v="8022757535"/>
  </r>
  <r>
    <s v="MUAZU"/>
    <s v=" MAGAJI"/>
    <s v="KNLG31786"/>
    <x v="5"/>
    <s v="LGA Staff"/>
    <s v="Environmental Health &amp; Sanitation (PHC)"/>
    <n v="9021850046"/>
    <s v="NULL"/>
    <s v="Male"/>
    <s v="Health Unit"/>
    <d v="1989-06-03T00:00:00"/>
    <d v="2018-12-01T00:00:00"/>
    <s v="Kiru"/>
    <s v="NULL"/>
    <n v="5059604068"/>
    <n v="22266023429"/>
    <n v="14980256"/>
    <s v="Stanbic IBTC Bank Plc"/>
    <s v="ALI"/>
    <s v="DANBALA MAGAJI"/>
    <s v="KIRU SABON GARI"/>
    <n v="7066660657"/>
  </r>
  <r>
    <s v="IDRIS"/>
    <s v="INUWA ABDULLAHI"/>
    <s v="KNLG31787"/>
    <x v="5"/>
    <s v="Facility Staff"/>
    <s v="Immunization"/>
    <n v="8162994288"/>
    <s v="idrisabdullahiinuwa05@gmail.com"/>
    <s v="Male"/>
    <s v="LGA Headequarters"/>
    <d v="1988-10-05T00:00:00"/>
    <d v="2010-12-01T00:00:00"/>
    <s v="Kiru"/>
    <s v="NULL"/>
    <n v="40519842420"/>
    <n v="22237338080"/>
    <n v="2081458976"/>
    <s v="United Bank for Africa Plc"/>
    <s v="MUSA"/>
    <s v=" IDRIS"/>
    <s v="KIRU KOFAR GABAS"/>
    <n v="7069591858"/>
  </r>
  <r>
    <s v="SA'IDU"/>
    <s v=" IBRAHIM"/>
    <s v="KNLG31788"/>
    <x v="5"/>
    <s v="Facility In-Charge"/>
    <s v="OPD"/>
    <n v="7034466460"/>
    <s v="Saiduibrahim3446@gmail.com"/>
    <s v="Male"/>
    <s v="Facility"/>
    <d v="1990-01-04T00:00:00"/>
    <d v="2010-12-01T00:00:00"/>
    <s v="Kiru"/>
    <s v="Tsaudawa Health Post"/>
    <n v="90541800586"/>
    <n v="22337111161"/>
    <n v="83596299"/>
    <s v="Union Bank of Nigeria Plc"/>
    <s v="NURADDEEN"/>
    <s v="SAIDU IBRAHIM"/>
    <s v="KIRU QUATERS"/>
    <n v="9077745072"/>
  </r>
  <r>
    <s v="Bashir "/>
    <s v="Muhammad  Sagagi"/>
    <s v="KNLG31816"/>
    <x v="15"/>
    <s v="NULL"/>
    <s v="NULL"/>
    <n v="7033717181"/>
    <s v="bashirmsagagi2737@gmail.com"/>
    <s v="Male"/>
    <s v="NULL"/>
    <d v="1981-05-10T00:00:00"/>
    <d v="2010-12-01T00:00:00"/>
    <s v="Kano Municipal"/>
    <s v="Sharada Primary Health Centre"/>
    <n v="27825338504"/>
    <s v="NULL"/>
    <s v="NULL"/>
    <s v="NULL"/>
    <s v="Muhammad "/>
    <s v="Garba Sagagi"/>
    <s v="Sabara Avenue kawon maigari"/>
    <n v="8031823177"/>
  </r>
  <r>
    <s v="sakina"/>
    <s v="adamu Nill"/>
    <s v="KNLG31854"/>
    <x v="14"/>
    <s v="NULL"/>
    <s v="NULL"/>
    <n v="9034786125"/>
    <s v="nill"/>
    <s v="Male"/>
    <s v="NULL"/>
    <d v="1991-02-01T00:00:00"/>
    <d v="2010-05-01T00:00:00"/>
    <s v="Ungogo"/>
    <s v="NULL"/>
    <n v="27825338504"/>
    <s v="NULL"/>
    <s v="NULL"/>
    <s v="NULL"/>
    <s v="Idris"/>
    <s v="Barde Kore"/>
    <s v="Kore Dambatta"/>
    <n v="8036179614"/>
  </r>
  <r>
    <s v="Adamu"/>
    <s v=" Abdullahi"/>
    <s v="KNLG31858"/>
    <x v="9"/>
    <s v="LGA Lab Focal Person"/>
    <s v="Laboratory (PHC)"/>
    <n v="8103508670"/>
    <s v="Bardeabdullahi3@gmail.com"/>
    <s v="Male"/>
    <s v="LGA Headequarters"/>
    <d v="1992-01-01T00:00:00"/>
    <d v="2009-10-01T00:00:00"/>
    <s v="NULL"/>
    <s v="NULL"/>
    <n v="14686261979"/>
    <n v="22212355749"/>
    <n v="14235035"/>
    <s v="Stanbic IBTC Bank Plc"/>
    <s v="IDRIS"/>
    <s v="BARDE"/>
    <s v="Koren dambatta "/>
    <n v="8025166563"/>
  </r>
  <r>
    <s v="Maryam"/>
    <s v="Murtala Musa"/>
    <s v="KNLG31863"/>
    <x v="10"/>
    <s v="Deputy In-Charge [2 i/c]"/>
    <s v="Immunization"/>
    <s v="0806 863 7890"/>
    <s v="NULL"/>
    <s v="Male"/>
    <s v="Facility"/>
    <d v="1986-04-26T00:00:00"/>
    <d v="2010-10-01T00:00:00"/>
    <s v="Dambatta"/>
    <s v="Ruwantsa Health Post"/>
    <n v="85090657759"/>
    <n v="22263813759"/>
    <n v="3145184016"/>
    <s v="First City Monument Bank Limited"/>
    <s v="Umar"/>
    <s v="Idris"/>
    <s v="Kore Ambatta"/>
    <n v="8036179614"/>
  </r>
  <r>
    <s v="SURAYYA"/>
    <s v="MANSUR KABIR"/>
    <s v="KNLG31870"/>
    <x v="15"/>
    <s v="Health Unit Staff"/>
    <s v="Environmental Health &amp; Sanitation (PHC)"/>
    <n v="9134040103"/>
    <s v="NULL"/>
    <s v="Female"/>
    <s v="Health Unit"/>
    <d v="1989-11-18T00:00:00"/>
    <d v="2010-01-01T00:00:00"/>
    <s v="Ungogo"/>
    <s v="NULL"/>
    <n v="34047761904"/>
    <n v="22260513807"/>
    <n v="3028039213"/>
    <s v="First Bank of Nigeria Limited"/>
    <s v="KABIRU"/>
    <s v="YARO BICHI"/>
    <s v="BICHI KAN HAWA"/>
    <n v="8023622057"/>
  </r>
  <r>
    <s v="Khadija"/>
    <s v="Sabo Rabiu"/>
    <s v="KNLG31881"/>
    <x v="5"/>
    <s v="Facility Staff"/>
    <s v="Immunization"/>
    <n v="9026599909"/>
    <s v="Khadijarabiu100@gmail.com"/>
    <s v="Female"/>
    <s v="Facility"/>
    <d v="1992-10-04T00:00:00"/>
    <d v="2010-11-01T00:00:00"/>
    <s v="Dambatta"/>
    <s v="Kore Primary Health Centre"/>
    <n v="63549550073"/>
    <n v="22248270667"/>
    <n v="32365572"/>
    <s v="Stanbic IBTC Bank Plc"/>
    <s v="Abubakar"/>
    <s v="Rabiu sabo"/>
    <s v="Kore town Dambatta"/>
    <n v="9026599909"/>
  </r>
  <r>
    <s v="Safiyu"/>
    <s v=" Muhammad"/>
    <s v="KNLG31882"/>
    <x v="6"/>
    <s v="Facility Staff"/>
    <s v="Health Information and Records"/>
    <n v="9078735006"/>
    <s v="NULL"/>
    <s v="Male"/>
    <s v="Facility"/>
    <d v="1991-04-02T00:00:00"/>
    <d v="2010-01-10T00:00:00"/>
    <s v="Gabasawa"/>
    <s v="Yandake Health Post"/>
    <n v="47964354940"/>
    <n v="22283745680"/>
    <n v="3154595012"/>
    <s v="First City Monument Bank Limited"/>
    <s v="Muhammad"/>
    <s v=" Ibrahim"/>
    <s v="Bachirawa Ungogo"/>
    <n v="8162399679"/>
  </r>
  <r>
    <s v="SURAJO"/>
    <s v=" YUSUF"/>
    <s v="KNLG31883"/>
    <x v="1"/>
    <s v="Routine Immunization In-Charge"/>
    <s v="Environmental Health &amp; Sanitation (PHC)"/>
    <n v="7064687503"/>
    <s v="surajoyusufsabo@gmail.com"/>
    <s v="Male"/>
    <s v="NULL"/>
    <d v="1992-02-28T00:00:00"/>
    <d v="2010-10-01T00:00:00"/>
    <s v="Gezawa"/>
    <s v="Yafata Health Post"/>
    <n v="27825338504"/>
    <s v="NULL"/>
    <s v="NULL"/>
    <s v="NULL"/>
    <s v="ABUBAKAR"/>
    <s v=" YUSUF"/>
    <s v="TINSHAMA"/>
    <n v="8134094898"/>
  </r>
  <r>
    <s v="Hamza"/>
    <s v="Abdullahi Lawan"/>
    <s v="KNLG31884"/>
    <x v="5"/>
    <s v="Facility In-Charge"/>
    <s v="Out-Patient Unit (PHC)"/>
    <n v="7032976717"/>
    <s v="fajewahamzalamido@gmail.com"/>
    <s v="Male"/>
    <s v="Facility"/>
    <d v="1990-07-27T00:00:00"/>
    <d v="2010-10-01T00:00:00"/>
    <s v="Takai"/>
    <s v="Hantsai Health Post"/>
    <n v="90696555798"/>
    <n v="22277349837"/>
    <n v="3169541028"/>
    <s v="First City Monument Bank Limited"/>
    <s v="Sa'adu"/>
    <s v="Abdullahi Lamido"/>
    <s v="Fajewa, kofar fada"/>
    <n v="8089418919"/>
  </r>
  <r>
    <s v="Samira"/>
    <s v="LawaN Shehu"/>
    <s v="KNLG31885"/>
    <x v="5"/>
    <s v="Facility Staff"/>
    <s v="Antenatal (PHC)"/>
    <n v="7038053649"/>
    <s v="NULL"/>
    <s v="Female"/>
    <s v="Facility"/>
    <d v="1982-08-25T00:00:00"/>
    <d v="2010-10-02T00:00:00"/>
    <s v="Tofa"/>
    <s v="Lambu Primary Health Center"/>
    <n v="68838869976"/>
    <n v="22272539464"/>
    <n v="3066735033"/>
    <s v="First Bank of Nigeria Limited"/>
    <s v="Sudais"/>
    <s v="Lawan Shehu"/>
    <s v="Rijiyar zaki,layin Dorawa"/>
    <n v="9164127918"/>
  </r>
  <r>
    <s v="Sadi"/>
    <s v=" Yusif"/>
    <s v="KNLG31886"/>
    <x v="6"/>
    <s v="Facility Staff"/>
    <s v="Health Information and Records"/>
    <n v="7065829498"/>
    <s v="sadiyusif20@gmail.com"/>
    <s v="Male"/>
    <s v="Facility"/>
    <d v="1990-06-15T00:00:00"/>
    <d v="2009-07-01T00:00:00"/>
    <s v="Minjibir"/>
    <s v="Kunya Primary Health Centre"/>
    <n v="75031101645"/>
    <n v="22360047970"/>
    <n v="3581224019"/>
    <s v="First City Monument Bank Limited"/>
    <s v="Sabo"/>
    <s v=" Yusif"/>
    <s v="Kore Kofar Yamma"/>
    <n v="8134094898"/>
  </r>
  <r>
    <s v="SADIYA"/>
    <s v=" SANI"/>
    <s v="KNLG31887"/>
    <x v="22"/>
    <s v="ANC In-Charge"/>
    <s v="Antenatal (PHC)"/>
    <n v="8101301599"/>
    <s v="NULL"/>
    <s v="Male"/>
    <s v="Facility"/>
    <d v="1992-02-04T00:00:00"/>
    <d v="2010-05-01T00:00:00"/>
    <s v="Ungogo"/>
    <s v="Chiromawa Primary Health Centre"/>
    <n v="76367667535"/>
    <n v="22286981453"/>
    <n v="3167323011"/>
    <s v="First City Monument Bank Limited"/>
    <s v="NASIRU"/>
    <s v=" SANI"/>
    <s v="Bachirawa kofar yamma"/>
    <n v="7064200987"/>
  </r>
  <r>
    <s v="AMINU"/>
    <s v=" IBRAHIM"/>
    <s v="KNLG31890"/>
    <x v="19"/>
    <s v="Facility In-Charge"/>
    <s v="Out-Patient Unit (PHC)"/>
    <n v="8027933757"/>
    <s v="aminuibrahimb@gmail.com"/>
    <s v="Male"/>
    <s v="Facility"/>
    <d v="1990-06-20T00:00:00"/>
    <d v="2010-10-01T00:00:00"/>
    <s v="Takai"/>
    <s v="Diribo Health Post"/>
    <n v="74747865045"/>
    <n v="22170039004"/>
    <n v="4269666"/>
    <s v="Stanbic IBTC Bank Plc"/>
    <s v="SADIYA"/>
    <s v=" IBRAHIM"/>
    <s v="NO 359 HOTORO NORTH"/>
    <n v="7039002470"/>
  </r>
  <r>
    <s v="ZAINAB"/>
    <s v=" SANI "/>
    <s v="KNLG31891"/>
    <x v="10"/>
    <s v="Facility Staff"/>
    <s v="Maternity (PHC)"/>
    <n v="9060884951"/>
    <s v="NULL"/>
    <s v="Male"/>
    <s v="Facility"/>
    <d v="1992-04-02T00:00:00"/>
    <d v="2010-05-01T00:00:00"/>
    <s v="Ungogo"/>
    <s v="Ungogo Primary Health Centre"/>
    <n v="74126557060"/>
    <n v="2228659717"/>
    <n v="3167487014"/>
    <s v="First City Monument Bank Limited"/>
    <s v="MAHAMUD"/>
    <s v=" SANI"/>
    <s v="Bachirawa yamma"/>
    <n v="7069073666"/>
  </r>
  <r>
    <s v="Aisha"/>
    <s v="Mustapha Ibrahim"/>
    <s v="KNLG31892"/>
    <x v="5"/>
    <s v="Facility Staff"/>
    <s v="Out-Patient Unit (PHC)"/>
    <n v="8036023205"/>
    <s v="NULL"/>
    <s v="Female"/>
    <s v="Facility"/>
    <d v="1991-03-11T00:00:00"/>
    <d v="2012-11-02T00:00:00"/>
    <s v="Kumbotso"/>
    <s v="Chiranchi Primary Health Centre"/>
    <n v="134746038610"/>
    <n v="22305544225"/>
    <n v="44147731"/>
    <s v="Union Bank of Nigeria Plc"/>
    <s v="Mustapha "/>
    <s v=" Ibrahim"/>
    <s v="Sharada Gidin Garu"/>
    <n v="7082878579"/>
  </r>
  <r>
    <s v="Abubakar"/>
    <s v="IBRAHIM TUKUR"/>
    <s v="KNLG31893"/>
    <x v="9"/>
    <s v="Laboratory In-Charge"/>
    <s v="Laboratory (PHC)"/>
    <n v="8068563160"/>
    <s v="NULL"/>
    <s v="Male"/>
    <s v="Facility"/>
    <d v="1990-08-04T00:00:00"/>
    <d v="2016-06-03T00:00:00"/>
    <s v="Dambatta"/>
    <s v="Sansan Primary Health Centre"/>
    <n v="49573268195"/>
    <n v="22321646239"/>
    <n v="2023865354"/>
    <s v="First Bank of Nigeria Limited"/>
    <s v="MUKTAR"/>
    <s v="ABUBAKAR IBRAHIM"/>
    <s v="YAN BANGA QUATERS  DAMBATTA LGA"/>
    <n v="8078783254"/>
  </r>
  <r>
    <s v="Sunusi"/>
    <s v="Balarabe Ibrahim"/>
    <s v="KNLG31895"/>
    <x v="1"/>
    <s v="Facility In-Charge"/>
    <s v="Environmental Health &amp; Sanitation (PHC)"/>
    <n v="7068722238"/>
    <s v="sunusi672@gmail.com"/>
    <s v="Male"/>
    <s v="Facility"/>
    <d v="1992-03-14T00:00:00"/>
    <d v="2010-11-14T00:00:00"/>
    <s v="Ungogo"/>
    <s v="Rimin Zakara Health Post"/>
    <n v="75131031807"/>
    <n v="22393377406"/>
    <n v="1887323301"/>
    <s v="First City Monument Bank Limited"/>
    <s v="Auwal Lawan "/>
    <s v="Sunusi"/>
    <s v="Kurna,rijiyar lemo"/>
    <n v="8021563051"/>
  </r>
  <r>
    <s v="Nura"/>
    <s v="Sani Namalam"/>
    <s v="KNLG31897"/>
    <x v="24"/>
    <s v="LGA Admin Officer"/>
    <s v="Zonal Office"/>
    <n v="7032502912"/>
    <s v="Nuranamalamsani@gmail.com"/>
    <s v="Male"/>
    <s v="Facility"/>
    <d v="1988-01-16T00:00:00"/>
    <d v="2010-12-05T00:00:00"/>
    <s v="Tofa"/>
    <s v="Ginsawa Health Post"/>
    <n v="27825338504"/>
    <n v="2226933188"/>
    <n v="3183819017"/>
    <s v="First City Monument Bank Limited"/>
    <s v="Mus'ab "/>
    <s v="Nura"/>
    <s v="Tofa kofar kudu"/>
    <n v="8036528150"/>
  </r>
  <r>
    <s v="UMAR"/>
    <s v="GEZAWA RABI'U"/>
    <s v="KNLG31898"/>
    <x v="14"/>
    <s v="NULL"/>
    <s v="Medical and Health Services (HQ)"/>
    <n v="9032311033"/>
    <s v="NULL"/>
    <s v="Male"/>
    <s v="NULL"/>
    <d v="1994-03-29T00:00:00"/>
    <d v="2013-01-01T00:00:00"/>
    <s v="Rogo"/>
    <s v="NULL"/>
    <n v="27825338504"/>
    <s v="NULL"/>
    <s v="NULL"/>
    <s v="NULL"/>
    <s v="MUHAMMAD"/>
    <s v="YUSIF SANI"/>
    <s v="GEZAWA LGA"/>
    <n v="8036205634"/>
  </r>
  <r>
    <s v="AMINU"/>
    <s v="GARBA SANI"/>
    <s v="KNLG31899"/>
    <x v="24"/>
    <s v="Facility Staff"/>
    <s v="Immunization"/>
    <n v="8089857979"/>
    <s v="aminusanigarba@gmail.com"/>
    <s v="Male"/>
    <s v="Facility"/>
    <d v="1992-05-04T00:00:00"/>
    <d v="2010-12-05T00:00:00"/>
    <s v="Tofa"/>
    <s v="Yanoko Health Post"/>
    <n v="21712113078"/>
    <n v="22207767168"/>
    <n v="3184045013"/>
    <s v="First City Monument Bank Limited"/>
    <s v="UMAR"/>
    <s v=" SANI"/>
    <s v="YANOKO TOFA"/>
    <n v="8089287327"/>
  </r>
  <r>
    <s v="Nasiru"/>
    <s v=" Idris"/>
    <s v="KNLG31900"/>
    <x v="1"/>
    <s v="Head of Operations"/>
    <s v="Health Unit (Ward)"/>
    <n v="8036179614"/>
    <s v="NULL"/>
    <s v="Male"/>
    <s v="Health Unit"/>
    <d v="1987-01-15T00:00:00"/>
    <d v="2010-11-01T00:00:00"/>
    <s v="Ungogo"/>
    <s v="NULL"/>
    <n v="111111111"/>
    <n v="22379642050"/>
    <n v="3173778029"/>
    <s v="First City Monument Bank Limited"/>
    <s v="Idris"/>
    <s v=" Adamu"/>
    <s v="Dsnbstta"/>
    <n v="80361796141"/>
  </r>
  <r>
    <s v="Wasila"/>
    <s v="Ubah Ayuba"/>
    <s v="KNLG31901"/>
    <x v="12"/>
    <s v="Routine Immunization In-Charge"/>
    <s v="Immunization"/>
    <n v="8084493085"/>
    <s v="NULL"/>
    <s v="Female"/>
    <s v="Facility"/>
    <d v="1982-12-22T00:00:00"/>
    <d v="2010-11-01T00:00:00"/>
    <s v="Gezawa"/>
    <s v="Zango Health Clinic"/>
    <n v="16611496039"/>
    <n v="22283711952"/>
    <n v="3183741019"/>
    <s v="First City Monument Bank Limited"/>
    <s v="Muhd"/>
    <s v=" Sani"/>
    <s v="Gezawa"/>
    <n v="8036205634"/>
  </r>
  <r>
    <s v="KHAMIS"/>
    <s v="UBA ABUBAKAR"/>
    <s v="KNLG31904"/>
    <x v="1"/>
    <s v="Health Unit Staff"/>
    <s v="Environmental Health &amp; Sanitation (PHC)"/>
    <n v="8032956699"/>
    <s v="NULL"/>
    <s v="Male"/>
    <s v="Health Unit"/>
    <d v="1992-01-01T00:00:00"/>
    <d v="2010-11-01T00:00:00"/>
    <s v="Ungogo"/>
    <s v="NULL"/>
    <n v="25453473593"/>
    <n v="22292084313"/>
    <n v="3189891019"/>
    <s v="First City Monument Bank Limited"/>
    <s v="UBA"/>
    <s v="ABUBAKAR YUNUS"/>
    <s v="DAMBATTA"/>
    <n v="8034694668"/>
  </r>
  <r>
    <s v="Jamilu"/>
    <s v="Uba Abubakar"/>
    <s v="KNLG31905"/>
    <x v="15"/>
    <s v="Facility Staff"/>
    <s v="Environmental Health &amp; Sanitation (PHC)"/>
    <n v="7039082997"/>
    <s v="NULL"/>
    <s v="Male"/>
    <s v="NULL"/>
    <d v="1992-02-20T00:00:00"/>
    <d v="2010-11-01T00:00:00"/>
    <s v="Kumbotso"/>
    <s v="NULL"/>
    <n v="27825338504"/>
    <s v="NULL"/>
    <s v="NULL"/>
    <s v="NULL"/>
    <s v="Shafa,atu"/>
    <s v="Nil Jamilu"/>
    <s v="Kore town"/>
    <n v="9026599909"/>
  </r>
  <r>
    <s v="GARBA"/>
    <s v="IBRAHIM SA'AD"/>
    <s v="KNLG31932"/>
    <x v="5"/>
    <s v="Ward Environmental Health Officer (WEHO)"/>
    <s v="Environmental Health &amp; Sanitation (PHC)"/>
    <n v="8100776413"/>
    <s v="garbasaad8@gmail.com"/>
    <s v="Male"/>
    <s v="Health Unit"/>
    <d v="1983-07-25T00:00:00"/>
    <d v="2010-11-01T00:00:00"/>
    <s v="Ungogo"/>
    <s v="NULL"/>
    <n v="76912273027"/>
    <n v="22287635782"/>
    <n v="113012667"/>
    <s v="Ecobank Nigeria"/>
    <s v="ABDURRAZAK"/>
    <s v="SA'AD GARBA"/>
    <s v="NO:103 KOFAR AREWA UNGOGO TOWAN"/>
    <n v="8100776413"/>
  </r>
  <r>
    <s v="Maryam"/>
    <s v=" Ahmad"/>
    <s v="KNLG31933"/>
    <x v="10"/>
    <s v="ANC In-Charge"/>
    <s v="Antenatal (PHC)"/>
    <n v="8097876003"/>
    <s v="NULL"/>
    <s v="Female"/>
    <s v="Facility"/>
    <d v="1990-03-01T00:00:00"/>
    <d v="2010-11-01T00:00:00"/>
    <s v="Gezawa"/>
    <s v="Tsalle Primary Health Care Centre"/>
    <n v="79271022930"/>
    <n v="22295017978"/>
    <n v="3147976028"/>
    <s v="First City Monument Bank Limited"/>
    <s v="Naja,atu"/>
    <s v=" Salisu"/>
    <s v="Ungogo rangaza"/>
    <n v="9029176528"/>
  </r>
  <r>
    <s v="IBRAHIM "/>
    <s v=" HASSAN "/>
    <s v="KNLG31934"/>
    <x v="5"/>
    <s v="Health Unit Staff"/>
    <s v="Environmental Health &amp; Sanitation (PHC)"/>
    <n v="8033990488"/>
    <s v="ibrahimminister29@gmail.com"/>
    <s v="Male"/>
    <s v="Health Unit"/>
    <d v="1983-08-08T00:00:00"/>
    <d v="2010-11-01T00:00:00"/>
    <s v="Ungogo"/>
    <s v="NULL"/>
    <n v="67064937997"/>
    <n v="22261308819"/>
    <n v="3381032199"/>
    <s v="Ecobank Nigeria"/>
    <s v="Noor"/>
    <s v=" Hassan "/>
    <s v="No 766 yammata tsamiyar zubau "/>
    <n v="8033990488"/>
  </r>
  <r>
    <s v="YASMIN"/>
    <s v=" Kabir"/>
    <s v="KNLG31935"/>
    <x v="12"/>
    <s v="Facility Staff"/>
    <s v="Immunization"/>
    <n v="8037126106"/>
    <s v="NULL"/>
    <s v="Male"/>
    <s v="Facility"/>
    <d v="1984-08-20T00:00:00"/>
    <d v="2010-11-01T00:00:00"/>
    <s v="Ungogo"/>
    <s v="Tudun Fulani Primary Health Center"/>
    <n v="52203211524"/>
    <n v="22291331959"/>
    <n v="4846230011"/>
    <s v="First City Monument Bank Limited"/>
    <s v="Aliyu"/>
    <s v=" Ibrahim"/>
    <s v="Tudun Yola layin akaram street"/>
    <n v="8037126106"/>
  </r>
  <r>
    <s v="MUDASSIR"/>
    <s v="UMAR ADO"/>
    <s v="KNLG31936"/>
    <x v="0"/>
    <s v="Family Planning In-Charge"/>
    <s v="Out-Patient Unit (PHC)"/>
    <n v="8037072432"/>
    <s v="mudassiradoumarchew2018@gmail.com"/>
    <s v="Male"/>
    <s v="Facility"/>
    <d v="1988-11-16T00:00:00"/>
    <d v="2010-10-01T00:00:00"/>
    <s v="Gabasawa"/>
    <s v="Shana Health Post"/>
    <n v="74156177106"/>
    <n v="22289141652"/>
    <n v="3072017031"/>
    <s v="First Bank of Nigeria Limited"/>
    <s v="FAHAD"/>
    <s v="ADO MUDASSIR "/>
    <s v="KORE DANBATTA LGA"/>
    <n v="803707242"/>
  </r>
  <r>
    <s v="MURTALA"/>
    <s v=" ISAH"/>
    <s v="KNLG31937"/>
    <x v="1"/>
    <s v="Health Unit Staff"/>
    <s v="Health Unit (Ward)"/>
    <n v="8138072691"/>
    <s v="Murtalaisahugg555@mail.com"/>
    <s v="Male"/>
    <s v="Health Unit"/>
    <d v="1987-02-02T00:00:00"/>
    <d v="2010-11-01T00:00:00"/>
    <s v="Kumbotso"/>
    <s v="NULL"/>
    <n v="75006331209"/>
    <n v="22297283340"/>
    <n v="20777743"/>
    <s v="Guaranty Trust Bank Plc"/>
    <s v="MUSA"/>
    <s v=" MURTALA"/>
    <s v="UNGOGO"/>
    <n v="8039794762"/>
  </r>
  <r>
    <s v="ABDULLAHI"/>
    <s v="AHMED IBRAHIM"/>
    <s v="KNLG31938"/>
    <x v="2"/>
    <s v="Deputy Facility In-charge (2 I/C)"/>
    <s v="Immunization Unit (LGA)"/>
    <n v="8086503170"/>
    <s v="abdullahiibrahimahmed163@gmail.com"/>
    <s v="Male"/>
    <s v="Facility"/>
    <d v="1988-01-15T00:00:00"/>
    <d v="2010-10-11T00:00:00"/>
    <s v="Warawa"/>
    <s v="Katarkawa Health Post"/>
    <n v="33742350329"/>
    <n v="22279434689"/>
    <n v="808650317"/>
    <s v="Union Bank of Nigeria Plc"/>
    <s v="aminu"/>
    <s v="abdullahi"/>
    <s v="KOREN DAMBATTA"/>
    <n v="7087360128"/>
  </r>
  <r>
    <s v="Zaiyanu "/>
    <s v="Musa Halliru"/>
    <s v="KNLG31939"/>
    <x v="5"/>
    <s v="Pharmacy In Charge"/>
    <s v="Pharmacy"/>
    <n v="7033127964"/>
    <s v="zaiyanumusa10@gmail.com"/>
    <s v="Male"/>
    <s v="Facility"/>
    <d v="1987-11-05T00:00:00"/>
    <d v="2010-11-01T00:00:00"/>
    <s v="Ungogo"/>
    <s v="Ungogo Primary Health Centre"/>
    <n v="73713774688"/>
    <n v="22230929054"/>
    <n v="128946881"/>
    <s v="Guaranty Trust Bank Plc"/>
    <s v="Musa"/>
    <s v="Halliru Abbas"/>
    <s v="Ungogo town shehu shayi street"/>
    <n v="8169549679"/>
  </r>
  <r>
    <s v="Bello"/>
    <s v=" Garba"/>
    <s v="KNLG31941"/>
    <x v="2"/>
    <s v="Deputy In-Charge [2 i/c]"/>
    <s v="Environmental Health &amp; Sanitation (PHC)"/>
    <n v="7064840697"/>
    <s v="garbabello945@gmail"/>
    <s v="Male"/>
    <s v="Facility"/>
    <d v="1982-12-25T00:00:00"/>
    <d v="2010-01-01T00:00:00"/>
    <s v="Garun Malam"/>
    <s v="Yanaba Health Post"/>
    <n v="55122451816"/>
    <n v="22349547635"/>
    <n v="4976393013"/>
    <s v="First City Monument Bank Limited"/>
    <s v="Adamu"/>
    <s v=" Garba"/>
    <s v="Tudun wada,kaduna"/>
    <n v="8075915942"/>
  </r>
  <r>
    <s v="YAHAYA"/>
    <s v=" DALHATU"/>
    <s v="KNLG31942"/>
    <x v="5"/>
    <s v="Health Unit Staff"/>
    <s v="Health Unit (Ward)"/>
    <n v="8084747503"/>
    <s v="NULL"/>
    <s v="Male"/>
    <s v="Health Unit"/>
    <d v="1990-04-17T00:00:00"/>
    <d v="2010-11-01T00:00:00"/>
    <s v="Ungogo"/>
    <s v="NULL"/>
    <n v="49208633531"/>
    <n v="22357689941"/>
    <n v="2043909106"/>
    <s v="First Bank of Nigeria Limited"/>
    <s v="MUSTAPHA"/>
    <s v=" DALHATU"/>
    <s v="UNGOGO GABAS SARKIN BAI DIKKO STREET"/>
    <n v="7036915006"/>
  </r>
  <r>
    <s v="Nasiru"/>
    <s v="Datti Ahmad"/>
    <s v="KNLG31957"/>
    <x v="10"/>
    <s v="OPD In-Charge"/>
    <s v="Out-Patient Unit (PHC)"/>
    <n v="8033718250"/>
    <s v="nasiruahmaddatti@gmail.com"/>
    <s v="Male"/>
    <s v="Facility"/>
    <d v="1992-03-02T00:00:00"/>
    <d v="2012-01-01T00:00:00"/>
    <s v="NULL"/>
    <s v="NULL"/>
    <n v="66229405677"/>
    <n v="22283340413"/>
    <n v="23646081"/>
    <s v="Unity Bank Plc"/>
    <s v="AISHA"/>
    <s v="NASIR Ahmad Datti"/>
    <s v="Takai"/>
    <n v="8033718350"/>
  </r>
  <r>
    <s v="Abdulaziz"/>
    <s v="Idris"/>
    <s v="knlg31972"/>
    <x v="6"/>
    <s v="Deputy Facility In-charge (2 I/C)"/>
    <s v="Health Information and Records"/>
    <n v="8168526460"/>
    <s v="NULL"/>
    <s v="Male"/>
    <s v="NULL"/>
    <d v="1986-09-30T00:00:00"/>
    <d v="2010-05-01T00:00:00"/>
    <s v="Kunchi"/>
    <s v="Kunchi Primary Health Centre"/>
    <n v="94524862424"/>
    <s v="NULL"/>
    <n v="3071755819"/>
    <s v="First Bank of Nigeria Limited"/>
    <s v="Nazifi "/>
    <s v="Idris Shehu"/>
    <s v="Tudin Fulani "/>
    <n v="7032177393"/>
  </r>
  <r>
    <s v="Salisu"/>
    <s v="Yusuf Abdullahi"/>
    <s v="KNLG31973"/>
    <x v="1"/>
    <s v="Deputy Facility In-charge (2 I/C)"/>
    <s v="Immunization"/>
    <n v="7061588430"/>
    <s v="salisuyusufabdullahi225@gmail.com"/>
    <s v="Male"/>
    <s v="Facility"/>
    <d v="1990-01-01T00:00:00"/>
    <d v="2010-10-01T00:00:00"/>
    <s v="Minjibir"/>
    <s v="Gurjiya Health Clinic (Mjb)"/>
    <n v="88798727694"/>
    <n v="22288962194"/>
    <n v="3231040015"/>
    <s v="First City Monument Bank Limited"/>
    <s v="Mikailu"/>
    <s v=" Kunya"/>
    <s v="Kunya cikin gari"/>
    <n v="8165166344"/>
  </r>
  <r>
    <s v="ABUBAKAR"/>
    <s v="IBRAHIM ISAH"/>
    <s v="KNLG31974"/>
    <x v="9"/>
    <s v="Focal Person M&amp;E"/>
    <s v="Laboratory (PHC)"/>
    <n v="8067633737"/>
    <s v="abubakarisah1255@gmail.com"/>
    <s v="Male"/>
    <s v="LGA Headequarters"/>
    <d v="1987-01-02T00:00:00"/>
    <d v="2016-06-03T00:00:00"/>
    <s v="Dambatta"/>
    <s v="NULL"/>
    <n v="33482353958"/>
    <n v="22328076796"/>
    <n v="3075949182"/>
    <s v="First Bank of Nigeria Limited"/>
    <s v="ISAH"/>
    <s v="ISAH ABUBAKAR"/>
    <s v="TUDUN FULANI QUATERS DAMBATTA"/>
    <n v="7032178879"/>
  </r>
  <r>
    <s v="Sailuba"/>
    <s v="Abdullahi Muhammad"/>
    <s v="KNLG31988"/>
    <x v="7"/>
    <s v="Family Planning In-Charge"/>
    <s v="Family Planning"/>
    <n v="8142713519"/>
    <s v="sailubamuhammadkore@gmail.com"/>
    <s v="Female"/>
    <s v="Facility"/>
    <d v="1996-08-28T00:00:00"/>
    <d v="2016-06-03T00:00:00"/>
    <s v="Dambatta"/>
    <s v="Kore Primary Health Centre"/>
    <n v="48030563314"/>
    <n v="22250631009"/>
    <n v="24504430"/>
    <s v="Unity Bank Plc"/>
    <s v="Nura"/>
    <s v=" Iliyasu"/>
    <s v="Koren Dambatta"/>
    <n v="8066193306"/>
  </r>
  <r>
    <s v="Abubakar"/>
    <s v="Lawan Sani"/>
    <s v="KNLG32001"/>
    <x v="5"/>
    <s v="Facility In-Charge"/>
    <s v="OPD"/>
    <n v="7060697447"/>
    <s v="abubakarsanibgw@gmail.com"/>
    <s v="Male"/>
    <s v="Facility"/>
    <d v="1991-07-27T00:00:00"/>
    <d v="2010-11-30T00:00:00"/>
    <s v="Bagwai"/>
    <s v="Badodo Health Post"/>
    <n v="44332194469"/>
    <n v="22228520133"/>
    <n v="117040912"/>
    <s v="Guaranty Trust Bank Plc"/>
    <s v="Sani"/>
    <s v=" Lawan"/>
    <s v="Kofar kudu qtrs bagwai"/>
    <n v="7035416226"/>
  </r>
  <r>
    <s v="Ibrahim"/>
    <s v=" Nura"/>
    <s v="KNLG32025"/>
    <x v="2"/>
    <s v="Facility Staff"/>
    <s v="Health Unit (Ward)"/>
    <n v="9131098195"/>
    <s v="NULL"/>
    <s v="Male"/>
    <s v="NULL"/>
    <d v="1994-01-01T00:00:00"/>
    <d v="2012-01-01T00:00:00"/>
    <s v="Ungogo"/>
    <s v="Sabon Garin Doka Health Post"/>
    <n v="27825338504"/>
    <s v="NULL"/>
    <s v="NULL"/>
    <s v="NULL"/>
    <s v="Binta"/>
    <s v=" Adamu"/>
    <s v="Dungurawa Dawakin tofa local government"/>
    <n v="8105066321"/>
  </r>
  <r>
    <s v="FATIMA"/>
    <s v="UMAR BAKO"/>
    <s v="KNLG32039"/>
    <x v="6"/>
    <s v="Health Unit Staff"/>
    <s v="Antenatal (PHC)"/>
    <n v="9065375622"/>
    <s v="NULL"/>
    <s v="Male"/>
    <s v="Facility"/>
    <d v="1989-02-02T00:00:00"/>
    <d v="2010-10-07T00:00:00"/>
    <s v="Kiru"/>
    <s v="Kiru Primary  Health Centre"/>
    <n v="53083008498"/>
    <n v="22386340756"/>
    <n v="25142381"/>
    <s v="Unity Bank Plc"/>
    <s v="ALIYU"/>
    <s v=" JINJIRI"/>
    <s v="KIRU K/FADA KIRU LGA KANO STATE"/>
    <n v="8035680284"/>
  </r>
  <r>
    <s v="Shamsu"/>
    <s v="Muhammad Musa"/>
    <s v="KNLG32041"/>
    <x v="9"/>
    <s v="Laboratory In-Charge"/>
    <s v="Laboratory (PHC)"/>
    <n v="9067575190"/>
    <s v="NULL"/>
    <s v="Male"/>
    <s v="Facility"/>
    <d v="1989-02-02T00:00:00"/>
    <d v="2009-07-01T00:00:00"/>
    <s v="Warawa"/>
    <s v="Tamburawar Gabas Primary Health Center"/>
    <n v="43120634958"/>
    <n v="22294357284"/>
    <n v="3280361013"/>
    <s v="First City Monument Bank Limited"/>
    <s v="Musa"/>
    <s v="Muhammad Hafiz"/>
    <s v="Rijiyar zaki station line"/>
    <n v="8133450543"/>
  </r>
  <r>
    <s v="Khadija"/>
    <s v="Rabiu Abubakar"/>
    <s v="KNLG32042"/>
    <x v="14"/>
    <s v="NULL"/>
    <s v="Family Health Services (HQ)"/>
    <n v="8104991904"/>
    <s v="Khadijarabiu@100gmail.com"/>
    <s v="Male"/>
    <s v="NULL"/>
    <d v="1994-01-01T00:00:00"/>
    <d v="2012-01-01T00:00:00"/>
    <s v="Ungogo"/>
    <s v="Dausara Health Post"/>
    <n v="27825338504"/>
    <s v="NULL"/>
    <s v="NULL"/>
    <s v="NULL"/>
    <s v="Rabiu"/>
    <s v="Sabo Abubakar"/>
    <s v="Kore town Dambatta local Govt"/>
    <n v="8082400234"/>
  </r>
  <r>
    <s v="Bilkisu"/>
    <s v="Abubakar Salisu"/>
    <s v="KNLG32044"/>
    <x v="15"/>
    <s v="Health Unit Staff"/>
    <s v="Health Unit (Ward)"/>
    <n v="9067360040"/>
    <s v="bilkisusalisu100@gmail.com"/>
    <s v="Female"/>
    <s v="Health Unit"/>
    <d v="1994-08-10T00:00:00"/>
    <d v="2012-01-01T00:00:00"/>
    <s v="Ungogo"/>
    <s v="NULL"/>
    <n v="14430030468"/>
    <n v="22335452354"/>
    <n v="34094069"/>
    <s v="Stanbic IBTC Bank Plc"/>
    <s v="musa"/>
    <s v="uba"/>
    <s v="TUDUN YOLA"/>
    <n v="7039608292"/>
  </r>
  <r>
    <s v="Shaaibu"/>
    <s v=" Ishak"/>
    <s v="KNLG32048"/>
    <x v="1"/>
    <s v="Facility Staff"/>
    <s v="Out-Patient Unit (PHC)"/>
    <n v="7064239121"/>
    <s v="NULL"/>
    <s v="Male"/>
    <s v="Facility"/>
    <d v="1979-04-23T00:00:00"/>
    <d v="2012-01-01T00:00:00"/>
    <s v="Gezawa"/>
    <s v="Mesar Tudu Health Post"/>
    <n v="22326672954"/>
    <n v="22326672954"/>
    <n v="159408497"/>
    <s v="Union Bank of Nigeria Plc"/>
    <s v="SULEIMAN"/>
    <s v=" ISHAQ"/>
    <s v="Kore"/>
    <n v="8063297028"/>
  </r>
  <r>
    <s v="HAFSAT"/>
    <s v="HAMZA SANI"/>
    <s v="KNLG32060"/>
    <x v="0"/>
    <s v="Facility Staff"/>
    <s v="Antenatal (PHC)"/>
    <n v="8064078106"/>
    <s v="sanihamzahafsat64@gmail.com"/>
    <s v="Female"/>
    <s v="Facility"/>
    <d v="1995-11-04T00:00:00"/>
    <d v="2013-12-01T00:00:00"/>
    <s v="Madobi"/>
    <s v="Kafin Agur Primary Health Centre"/>
    <n v="65349793934"/>
    <n v="22358644699"/>
    <n v="45243556"/>
    <s v="Union Bank of Nigeria Plc"/>
    <s v="AMINU"/>
    <s v="KABARA SANI"/>
    <s v="No62 KURMAWA QUARTERS"/>
    <n v="8033491769"/>
  </r>
  <r>
    <s v="Ibrahim"/>
    <s v=" Tijjani"/>
    <s v="KNLG32104"/>
    <x v="21"/>
    <s v="Facility Staff"/>
    <s v="Out-Patient Unit (PHC)"/>
    <n v="8038976283"/>
    <s v="ibrahimtijjanishehu77@gmail.com"/>
    <s v="Male"/>
    <s v="Facility"/>
    <d v="1990-08-15T00:00:00"/>
    <d v="2009-07-01T00:00:00"/>
    <s v="Gezawa"/>
    <s v="Tsamiyar Kara Primary Health Centre"/>
    <n v="30708188740"/>
    <n v="22339299191"/>
    <n v="35529562"/>
    <s v="Stanbic IBTC Bank Plc"/>
    <s v="Tijjani"/>
    <s v=" Shehu"/>
    <s v="Koren Dambatta kofar yamma"/>
    <n v="8036423542"/>
  </r>
  <r>
    <s v="Nafisa"/>
    <s v=" Abdulrahman"/>
    <s v="KNLG32106"/>
    <x v="0"/>
    <s v="ANC In-Charge"/>
    <s v="Laboratory (PHC)"/>
    <n v="8160037275"/>
    <s v="NULL"/>
    <s v="Female"/>
    <s v="Facility"/>
    <d v="1987-03-21T00:00:00"/>
    <d v="2009-07-01T00:00:00"/>
    <s v="Dambatta"/>
    <s v="Kore Primary Health Centre"/>
    <n v="59515107453"/>
    <n v="22284861908"/>
    <n v="3292864010"/>
    <s v="First City Monument Bank Limited"/>
    <s v="Muktar"/>
    <s v=" Andulrahman"/>
    <s v="Funtua katsina state"/>
    <n v="8060904014"/>
  </r>
  <r>
    <s v="Maryam"/>
    <s v=" Sani"/>
    <s v="KNLG32107"/>
    <x v="1"/>
    <s v="NULL"/>
    <s v="NULL"/>
    <n v="8136780175"/>
    <s v="NULL"/>
    <s v="Male"/>
    <s v="NULL"/>
    <d v="1990-01-01T00:00:00"/>
    <d v="2010-11-01T00:00:00"/>
    <s v="Takai"/>
    <s v="Gera Health Post"/>
    <n v="27825338504"/>
    <s v="NULL"/>
    <s v="NULL"/>
    <s v="NULL"/>
    <s v="Abdu"/>
    <s v=" Nadabo"/>
    <s v="Kore"/>
    <n v="8036105900"/>
  </r>
  <r>
    <s v="Rabiu"/>
    <s v="Abdulhamid Mahmud"/>
    <s v="KNLG32110"/>
    <x v="12"/>
    <s v="Deputy In-Charge of Health Unit"/>
    <s v="Environmental Health &amp; Sanitation (PHC)"/>
    <n v="8031589736"/>
    <s v="rabiumahmood@gmail.com"/>
    <s v="Male"/>
    <s v="NULL"/>
    <d v="1991-03-22T00:00:00"/>
    <d v="2010-10-01T00:00:00"/>
    <s v="Takai"/>
    <s v="Kachako Primary Health Centre"/>
    <n v="27825338504"/>
    <s v="NULL"/>
    <s v="NULL"/>
    <s v="NULL"/>
    <s v="Sale"/>
    <s v="Adam Muhammad"/>
    <s v="No 236 hotoron arewa cikin gari nasarawa lga "/>
    <n v="8068161488"/>
  </r>
  <r>
    <s v="ABUBAKAR"/>
    <s v="ABDULLAHI ISHAQ"/>
    <s v="KNLG32117"/>
    <x v="13"/>
    <s v="Laboratory In-Charge"/>
    <s v="Laboratory (PHC)"/>
    <n v="8039524648"/>
    <s v="abbalabishow@gmail.com"/>
    <s v="Male"/>
    <s v="Facility"/>
    <d v="1993-01-12T00:00:00"/>
    <d v="2011-11-01T00:00:00"/>
    <s v="Kiru"/>
    <s v="Kogo Primary Health Centre"/>
    <n v="46946549453"/>
    <n v="22364524174"/>
    <n v="95076143"/>
    <s v="Union Bank of Nigeria Plc"/>
    <s v="ISYAKU"/>
    <s v="KIRU BAGOBIRI "/>
    <s v="NO 78 SABON GARI KIRU "/>
    <n v="8088523986"/>
  </r>
  <r>
    <s v="MAMUDA"/>
    <s v=" IBRAHIM"/>
    <s v="KNLG32118"/>
    <x v="7"/>
    <s v="Pharmacy In Charge"/>
    <s v="Immunization"/>
    <n v="7036982707"/>
    <s v="NULL"/>
    <s v="Male"/>
    <s v="Facility"/>
    <d v="1991-04-15T00:00:00"/>
    <d v="2011-11-01T00:00:00"/>
    <s v="Kiru"/>
    <s v="Yako Basic Health Clinic"/>
    <n v="30942467579"/>
    <n v="22383975636"/>
    <n v="25075658"/>
    <s v="Unity Bank Plc"/>
    <s v="BILKISU"/>
    <s v=" MAMUDA"/>
    <s v="KIRU KWAKWARE"/>
    <n v="8060214797"/>
  </r>
  <r>
    <s v="ABBA"/>
    <s v="GURDUBA MAMUDA"/>
    <s v="KNLG32119"/>
    <x v="0"/>
    <s v="Deputy Facility In-charge (2 I/C)"/>
    <s v="Nutrition &amp; Growth Monitoring"/>
    <n v="8135621510"/>
    <s v="gurbubaa@gmail.com"/>
    <s v="Male"/>
    <s v="Facility"/>
    <d v="1992-09-13T00:00:00"/>
    <d v="2015-03-23T00:00:00"/>
    <s v="Ajingi"/>
    <s v="Balare Primary Health Centre"/>
    <n v="23171126299"/>
    <n v="22356805616"/>
    <n v="1004888689"/>
    <s v="Zenith Bank Plc"/>
    <s v="BASHIR"/>
    <s v=" MAMUDA"/>
    <s v="GURDUBA KOFAR FADA"/>
    <n v="8068649012"/>
  </r>
  <r>
    <s v="ABDULMAJID"/>
    <s v="MUHD ABU"/>
    <s v="KNLG32120"/>
    <x v="9"/>
    <s v="Facility Staff"/>
    <s v="Laboratory (PHC)"/>
    <n v="7046166658"/>
    <s v="abdulmajeedajg94@gmail.com"/>
    <s v="Male"/>
    <s v="Facility"/>
    <d v="1993-07-07T00:00:00"/>
    <d v="2015-03-23T00:00:00"/>
    <s v="Ajingi"/>
    <s v="Makarya Primary Health Center"/>
    <n v="62658155187"/>
    <n v="22313601503"/>
    <n v="2028144302"/>
    <s v="First Bank of Nigeria Limited"/>
    <s v="MASHE"/>
    <s v="MUHD ABDU"/>
    <s v="MALIKAWA AJINGI LGA"/>
    <n v="8033368099"/>
  </r>
  <r>
    <s v="Abubakar"/>
    <s v="Gafasa EL- Wakili"/>
    <s v="KNLG32121"/>
    <x v="9"/>
    <s v="Laboratory In-Charge"/>
    <s v="Laboratory (PHC)"/>
    <n v="8039789518"/>
    <s v="NULL"/>
    <s v="Male"/>
    <s v="Facility"/>
    <d v="1985-03-05T00:00:00"/>
    <d v="2015-03-23T00:00:00"/>
    <s v="Ajingi"/>
    <s v="Toranke Primary Health Centre"/>
    <n v="45334365881"/>
    <n v="22305051511"/>
    <n v="2028143817"/>
    <s v="First Bank of Nigeria Limited"/>
    <s v="lawan"/>
    <s v=" Wakili"/>
    <s v="Gafasa babban layi"/>
    <n v="8061545091"/>
  </r>
  <r>
    <s v="BELLO "/>
    <s v="ISAH ABUBAKAR "/>
    <s v="KNLG32122"/>
    <x v="10"/>
    <s v="Deputy Facility In-charge (2 I/C)"/>
    <s v="Ward"/>
    <n v="8067684715"/>
    <s v="abbakiaz@gmail.com"/>
    <s v="Male"/>
    <s v="Facility"/>
    <d v="1992-12-13T00:00:00"/>
    <d v="2015-03-23T00:00:00"/>
    <s v="Ajingi"/>
    <s v="Chula Health Clinic"/>
    <n v="32849526237"/>
    <n v="22321636964"/>
    <n v="3507319"/>
    <s v="Jaiz Bank Plc"/>
    <s v="SABO"/>
    <s v="OMAR ISAH"/>
    <s v="Unguwar Malikawa, Ajingi lga."/>
    <n v="8031547222"/>
  </r>
  <r>
    <s v="Ahmad"/>
    <s v="Alhaji Muhammad"/>
    <s v="KNLG32123"/>
    <x v="6"/>
    <s v="Facility In-Charge"/>
    <s v="Out-Patient Unit (PHC)"/>
    <n v="8134902944"/>
    <s v="ahmadmuhammad@gmail.com"/>
    <s v="Male"/>
    <s v="Facility"/>
    <d v="1987-06-26T00:00:00"/>
    <d v="2015-03-23T00:00:00"/>
    <s v="Ajingi"/>
    <s v="Fulatan Health Post"/>
    <n v="13265120586"/>
    <n v="22354308531"/>
    <n v="3909073013"/>
    <s v="First City Monument Bank Limited"/>
    <s v="Ahmad"/>
    <s v=" Usman"/>
    <s v="Balare kofar gabas"/>
    <n v="8165604000"/>
  </r>
  <r>
    <s v="Aisha"/>
    <s v="Sulaiman Said"/>
    <s v="KNLG32124"/>
    <x v="0"/>
    <s v="ANC In-Charge"/>
    <s v="Out-Patient Unit (PHC)"/>
    <n v="8066282346"/>
    <s v="NULL"/>
    <s v="Female"/>
    <s v="Facility"/>
    <d v="1984-08-30T00:00:00"/>
    <d v="2015-03-23T00:00:00"/>
    <s v="Ajingi"/>
    <s v="Balare Primary Health Centre"/>
    <n v="47973788655"/>
    <n v="2234918845"/>
    <n v="2028143192"/>
    <s v="First Bank of Nigeria Limited"/>
    <s v="Kabir"/>
    <s v="Sulaiman Said"/>
    <s v="Naibawa road safety layin chairman "/>
    <n v="8038846732"/>
  </r>
  <r>
    <s v="AMINU"/>
    <s v="YUSUF DAHIRU"/>
    <s v="KNLG32125"/>
    <x v="7"/>
    <s v="Deputy Facility In-charge (2 I/C)"/>
    <s v="Out-Patient Unit (PHC)"/>
    <n v="8030550464"/>
    <s v="danaygy01@gmail.com"/>
    <s v="Male"/>
    <s v="Facility"/>
    <d v="1989-02-02T00:00:00"/>
    <d v="2015-03-23T00:00:00"/>
    <s v="NULL"/>
    <s v="NULL"/>
    <n v="57434338703"/>
    <n v="22320372274"/>
    <n v="2028144821"/>
    <s v="First Bank of Nigeria Limited"/>
    <s v="ALIYU"/>
    <s v=" DAHIRU YUSUF"/>
    <s v="UNGUWAR BORI AJINGI"/>
    <n v="8063741078"/>
  </r>
  <r>
    <s v="Habiba"/>
    <s v="Abubakar Uba"/>
    <s v="KNLG32128"/>
    <x v="20"/>
    <s v="ANC In-Charge"/>
    <s v="Antenatal (PHC)"/>
    <n v="8181386740"/>
    <s v="habibaubaabubakar37@gmail.com"/>
    <s v="Male"/>
    <s v="Facility"/>
    <d v="1986-10-15T00:00:00"/>
    <d v="2015-03-23T00:00:00"/>
    <s v="Ajingi"/>
    <s v="Makarya Primary Health Center"/>
    <n v="1881915057169"/>
    <n v="22312059626"/>
    <n v="2082966751"/>
    <s v="United Bank for Africa Plc"/>
    <s v="Saadu"/>
    <s v="Abubakar Uba"/>
    <s v="Kwanar dala data local government "/>
    <n v="8050442913"/>
  </r>
  <r>
    <s v="Habibu"/>
    <s v="Ibrahim Umar"/>
    <s v="KNLG32129"/>
    <x v="6"/>
    <s v="Facility M&amp;E"/>
    <s v="Out-Patient Unit (PHC)"/>
    <n v="7036384851"/>
    <s v="Habeebjaadaa93@gmail.com"/>
    <s v="Male"/>
    <s v="Facility"/>
    <d v="1988-01-05T00:00:00"/>
    <d v="2015-03-23T00:00:00"/>
    <s v="Ajingi"/>
    <s v="Toranke Primary Health Centre"/>
    <n v="56903990855"/>
    <n v="22277616344"/>
    <n v="2028142920"/>
    <s v="First Bank of Nigeria Limited"/>
    <s v="Umar"/>
    <s v=" Ibrahim"/>
    <s v="No1126 Hotoron Fulani kano"/>
    <s v="0814 572 4171"/>
  </r>
  <r>
    <s v="Abbas"/>
    <s v="Adamu Hamidan"/>
    <s v="KNLG32130"/>
    <x v="47"/>
    <s v="Deputy Facility In-charge (2 I/C)"/>
    <s v="Immunization"/>
    <n v="8096994953"/>
    <s v="abbashadamu@gmail.com"/>
    <s v="Male"/>
    <s v="Facility"/>
    <d v="1991-03-26T00:00:00"/>
    <d v="2015-03-23T00:00:00"/>
    <s v="Ajingi"/>
    <s v="Sakalawa Health Post"/>
    <n v="79504330696"/>
    <n v="22308518469"/>
    <n v="3059631995"/>
    <s v="First Bank of Nigeria Limited"/>
    <s v="Zaharadeen"/>
    <s v="Adamu Hamidan"/>
    <s v="Number 36 gama (d) nassarawa local gover"/>
    <n v="7031563500"/>
  </r>
  <r>
    <s v="Murtala"/>
    <s v="Adamu Hamidan"/>
    <s v="KNLG32131"/>
    <x v="10"/>
    <s v="Deputy In-Charge [2 i/c]"/>
    <s v="OPD"/>
    <n v="8177070770"/>
    <s v="murtalahamidan@gmail.com"/>
    <s v="Male"/>
    <s v="Facility"/>
    <d v="1991-06-12T00:00:00"/>
    <d v="2015-03-23T00:00:00"/>
    <s v="Ajingi"/>
    <s v="Gagarawa Health Post"/>
    <n v="61072646796"/>
    <n v="22310167635"/>
    <n v="2028270488"/>
    <s v="First Bank of Nigeria Limited"/>
    <s v="Salisu"/>
    <s v="Adamu Hamidan"/>
    <s v="No 36Gama (c) nassarawa local government"/>
    <n v="8035660078"/>
  </r>
  <r>
    <s v="Haruna"/>
    <s v="Kasim Kabiru"/>
    <s v="KNLG32132"/>
    <x v="10"/>
    <s v="Facility In-Charge"/>
    <s v="Out-Patient Unit (PHC)"/>
    <n v="8037965752"/>
    <s v="harunakabirukasim@gmail.com"/>
    <s v="Male"/>
    <s v="Facility"/>
    <d v="1982-04-25T00:00:00"/>
    <d v="2015-03-23T00:00:00"/>
    <s v="Ajingi"/>
    <s v="Tsebarawa Health Post"/>
    <n v="45937595371"/>
    <n v="22236222083"/>
    <n v="893656444"/>
    <s v="Guaranty Trust Bank Plc"/>
    <s v="Sulaiman"/>
    <s v="Kabiru Kasim"/>
    <s v="499A kurna asabe"/>
    <n v="8033064981"/>
  </r>
  <r>
    <s v="Hauwa"/>
    <s v=" Rabilu"/>
    <s v="KNLG32133"/>
    <x v="0"/>
    <s v="Deputy ANC In-Charge"/>
    <s v="Out-Patient Unit (PHC)"/>
    <n v="7046347670"/>
    <s v="NULL"/>
    <s v="Female"/>
    <s v="Facility"/>
    <d v="1991-05-14T00:00:00"/>
    <d v="2015-03-23T00:00:00"/>
    <s v="Ajingi"/>
    <s v="Fulatan Health Post"/>
    <n v="83185546247"/>
    <n v="22279632144"/>
    <n v="2028371047"/>
    <s v="First Bank of Nigeria Limited"/>
    <s v="Rabbilu"/>
    <s v="Toranke Muhammad"/>
    <s v="Gwammaja"/>
    <n v="8036865983"/>
  </r>
  <r>
    <s v="Kamilu"/>
    <s v=" Madaki"/>
    <s v="KNLG32134"/>
    <x v="8"/>
    <s v="Facility In-Charge"/>
    <s v="Ward Community (PHC)"/>
    <n v="7036898184"/>
    <s v="madakeekameelu@gmail.com"/>
    <s v="Male"/>
    <s v="Facility"/>
    <d v="1990-08-03T00:00:00"/>
    <d v="2015-03-23T00:00:00"/>
    <s v="Ajingi"/>
    <s v="Makarya Primary Health Center"/>
    <n v="15036206748"/>
    <n v="22232048650"/>
    <n v="2028143415"/>
    <s v="First Bank of Nigeria Limited"/>
    <s v="Kabiru"/>
    <s v=" Madaki"/>
    <s v="Kunkurawa cikin gari kofar fada"/>
    <n v="8035874786"/>
  </r>
  <r>
    <s v="LADIDI"/>
    <s v=" SA'ADU"/>
    <s v="KNLG32135"/>
    <x v="7"/>
    <s v="ANC In-Charge"/>
    <s v="Antenatal (PHC)"/>
    <n v="7039234817"/>
    <s v="ladidsaad992@gmail.com"/>
    <s v="Male"/>
    <s v="Facility"/>
    <d v="1983-06-27T00:00:00"/>
    <d v="2015-03-23T00:00:00"/>
    <s v="Ajingi"/>
    <s v="Chula Health Clinic"/>
    <n v="27825338504"/>
    <n v="22259563002"/>
    <n v="3094876519"/>
    <s v="First Bank of Nigeria Limited"/>
    <s v="SULEMAN"/>
    <s v="SABI'U  SA'AD"/>
    <s v="UNGUWAR AREWA AJINGI TOWN, AJINGI LGA"/>
    <n v="8037341193"/>
  </r>
  <r>
    <s v="MARYAM"/>
    <s v="AJINGI ABUBAKAR"/>
    <s v="KNLG32136"/>
    <x v="10"/>
    <s v="Facility Staff"/>
    <s v="Antenatal (PHC)"/>
    <n v="8143199313"/>
    <s v="NULL"/>
    <s v="Male"/>
    <s v="Facility"/>
    <d v="1989-10-20T00:00:00"/>
    <d v="2015-03-23T00:00:00"/>
    <s v="NULL"/>
    <s v="NULL"/>
    <n v="27825338504"/>
    <n v="22229034097"/>
    <n v="3669318"/>
    <s v="Jaiz Bank Plc"/>
    <s v="BELLO "/>
    <s v="ISAH ABUBAKAR"/>
    <s v="Ajingi  unguwar malikawa"/>
    <n v="8067684715"/>
  </r>
  <r>
    <s v="Anas"/>
    <s v="Sa'ad Miko"/>
    <s v="KNLG32137"/>
    <x v="10"/>
    <s v="Deputy Facility In-charge (2 I/C)"/>
    <s v="Immunization Unit (LGA)"/>
    <n v="8032497960"/>
    <s v="Anasmsaaa@gmail.com"/>
    <s v="Male"/>
    <s v="Facility"/>
    <d v="1990-02-05T00:00:00"/>
    <d v="2015-03-23T00:00:00"/>
    <s v="Ajingi"/>
    <s v="Karadagaji Health Center"/>
    <n v="302806629794"/>
    <n v="22247944178"/>
    <n v="9106480018"/>
    <s v="First City Monument Bank Limited"/>
    <s v="AMINU"/>
    <s v="MIKO Saad"/>
    <s v="Unguwar Bare Bari  Toranke"/>
    <s v="Unguwar Bare Bari Toranke "/>
  </r>
  <r>
    <s v="Muazu"/>
    <s v="Bello Mansur"/>
    <s v="KNLG32138"/>
    <x v="0"/>
    <s v="Deputy In-Charge [2 i/c]"/>
    <s v="OPD"/>
    <n v="7063346577"/>
    <s v="Lamido1867@gmail.com"/>
    <s v="Male"/>
    <s v="Facility"/>
    <d v="1990-02-20T00:00:00"/>
    <d v="2015-03-23T00:00:00"/>
    <s v="Ajingi"/>
    <s v="Makarya Primary Health Center"/>
    <n v="87574867342"/>
    <n v="22162889114"/>
    <n v="172948486"/>
    <s v="Guaranty Trust Bank Plc"/>
    <s v="Musbahu"/>
    <s v="Bello Mansur "/>
    <s v="Ajingi  unguwar arewa "/>
    <n v="8065528669"/>
  </r>
  <r>
    <s v="MU'AZU"/>
    <s v="ALHAJI MU'AZU"/>
    <s v="KNLG32139"/>
    <x v="0"/>
    <s v="Ward Focal Person"/>
    <s v="Ward Community (PHC)"/>
    <n v="7067891787"/>
    <s v="maazualhajimuazu@gmail.com"/>
    <s v="Male"/>
    <s v="Facility"/>
    <d v="1987-12-31T00:00:00"/>
    <d v="2015-03-23T00:00:00"/>
    <s v="Ajingi"/>
    <s v="Dabi Health Post"/>
    <n v="20822291649"/>
    <n v="22361324245"/>
    <n v="3908869015"/>
    <s v="First City Monument Bank Limited"/>
    <s v="SHU'AIBU"/>
    <s v="ALHAJI MU'AZU"/>
    <s v="UNGUWAR AREWA AJINGI LOCAL GOVERNMENT NO49"/>
    <n v="8149935019"/>
  </r>
  <r>
    <s v="Rukayya"/>
    <s v=" Zubairu"/>
    <s v="KNLG32141"/>
    <x v="0"/>
    <s v="ANC In-Charge"/>
    <s v="Antenatal (PHC)"/>
    <n v="8033657958"/>
    <s v="rukayyazubairu77@gmail.com"/>
    <s v="Male"/>
    <s v="Facility"/>
    <d v="1986-02-10T00:00:00"/>
    <d v="2015-03-23T00:00:00"/>
    <s v="Rogo"/>
    <s v="Fulatan Health Clinic"/>
    <n v="45203645099"/>
    <n v="22348848847"/>
    <n v="2028243669"/>
    <s v="First Bank of Nigeria Limited"/>
    <s v="Zubairu"/>
    <s v=" Rabiu"/>
    <s v="Nop5a jaji kaduna"/>
    <n v="8036973814"/>
  </r>
  <r>
    <s v="SABILU"/>
    <s v=" ABDULAZIZ"/>
    <s v="KNLG32142"/>
    <x v="8"/>
    <s v="Facility In-Charge"/>
    <s v="Ward Community (PHC)"/>
    <n v="8163931286"/>
    <s v="sabiluabdulaziz@gmail.com"/>
    <s v="Male"/>
    <s v="Facility"/>
    <d v="1992-02-11T00:00:00"/>
    <d v="2015-03-23T00:00:00"/>
    <s v="Ajingi"/>
    <s v="Sakalawa Health Post"/>
    <n v="52514194229"/>
    <n v="22367745877"/>
    <n v="2028211695"/>
    <s v="First Bank of Nigeria Limited"/>
    <s v="SAGIR"/>
    <s v=" ABDULAZIZ"/>
    <s v="KAWONI TOWN AJINGI LGA"/>
    <n v="8069011222"/>
  </r>
  <r>
    <s v="Sani"/>
    <s v=" Ibrahim"/>
    <s v="KNLG32143"/>
    <x v="7"/>
    <s v="Routine Immunization In-Charge"/>
    <s v="Out-Patient Unit (PHC)"/>
    <n v="7030676938"/>
    <s v="saniibrahimsrr0@gmail.com"/>
    <s v="Male"/>
    <s v="Facility"/>
    <d v="1985-05-02T00:00:00"/>
    <d v="2015-03-23T00:00:00"/>
    <s v="Ajingi"/>
    <s v="Kawoni Health Post"/>
    <n v="54619522553"/>
    <n v="22296162772"/>
    <n v="3909366016"/>
    <s v="First City Monument Bank Limited"/>
    <s v="Auwalu"/>
    <s v=" Ibrahim"/>
    <s v="Ajingi,Ajingi local government"/>
    <n v="8146085636"/>
  </r>
  <r>
    <s v="ZUWAIRA "/>
    <s v="AJINGI  INUWA "/>
    <s v="KNLG32144"/>
    <x v="7"/>
    <s v="Deputy ANC In-Charge"/>
    <s v="Out-Patient Unit (PHC)"/>
    <n v="8165279606"/>
    <s v="zuwaurainuwaajingi@gmail.com"/>
    <s v="Female"/>
    <s v="Facility"/>
    <d v="1989-05-04T00:00:00"/>
    <d v="2015-03-23T00:00:00"/>
    <s v="Ajingi"/>
    <s v="Karadagaji Health Center"/>
    <n v="35235689511"/>
    <n v="22362931138"/>
    <n v="2028242143"/>
    <s v="First Bank of Nigeria Limited"/>
    <s v="ABDULKARIM "/>
    <s v="AJINGI  INUWA "/>
    <s v="AJINGI UNG KUDU "/>
    <n v="7035227873"/>
  </r>
  <r>
    <s v="ABBAS"/>
    <s v="ABDULLAHI MUHD"/>
    <s v="KNLG32145"/>
    <x v="10"/>
    <s v="Facility Staff"/>
    <s v="Dental Health (PHC)"/>
    <n v="8035833594"/>
    <s v="asastyw@gmail.com"/>
    <s v="Male"/>
    <s v="Facility"/>
    <d v="1977-03-20T00:00:00"/>
    <d v="2015-03-23T00:00:00"/>
    <s v="Bebeji"/>
    <s v="Tiga Geranal Hospital"/>
    <n v="87618850429"/>
    <n v="22338494490"/>
    <n v="3270285015"/>
    <s v="First City Monument Bank Limited"/>
    <s v="Abdullahi"/>
    <s v="Muhammad"/>
    <s v="TIGA TOWN, BEBEJI LGA"/>
    <n v="8065455773"/>
  </r>
  <r>
    <s v="Aminu"/>
    <s v="Haruna Idris"/>
    <s v="KNLG32146"/>
    <x v="9"/>
    <s v="Laboratory In-Charge"/>
    <s v="Laboratory (PHC)"/>
    <n v="8067887062"/>
    <s v="aminuidris38@gmail.com"/>
    <s v="Male"/>
    <s v="Facility"/>
    <d v="1984-03-02T00:00:00"/>
    <d v="2015-03-23T00:00:00"/>
    <s v="Bebeji"/>
    <s v="Gwarmai Primary Health Centre (c)"/>
    <n v="96734603046"/>
    <n v="22351594593"/>
    <n v="3054365608"/>
    <s v="First Bank of Nigeria Limited"/>
    <s v="Aminu"/>
    <s v="Idris Aminu"/>
    <s v="TiGA Dam wasila opposite,tiga general hospital.."/>
    <n v="8060575738"/>
  </r>
  <r>
    <s v="ANAS"/>
    <s v="ABDULLAHI UMAR"/>
    <s v="KNLG32147"/>
    <x v="10"/>
    <s v="Facility In-Charge"/>
    <s v="Out-Patient Unit (PHC)"/>
    <n v="8149249533"/>
    <s v="aumarabdullahi6@gmail.com"/>
    <s v="Male"/>
    <s v="Facility"/>
    <d v="1992-03-04T00:00:00"/>
    <d v="2015-03-23T00:00:00"/>
    <s v="Bebeji"/>
    <s v="Unguwar Labi Health Post"/>
    <n v="73692172606"/>
    <n v="22382824098"/>
    <n v="174622241"/>
    <s v="Guaranty Trust Bank Plc"/>
    <s v="UMAR"/>
    <s v="GWARMAI ABDULLAHI"/>
    <s v="GWARMAI KOFAR FADA"/>
    <n v="7035863014"/>
  </r>
  <r>
    <s v="AUWALU"/>
    <s v=" DANLADI"/>
    <s v="KNLG32148"/>
    <x v="6"/>
    <s v="Facility In-Charge"/>
    <s v="Out-Patient Unit (PHC)"/>
    <n v="8107236227"/>
    <s v="auwaldanladi81@gmail.com"/>
    <s v="Male"/>
    <s v="Facility"/>
    <d v="1989-01-01T00:00:00"/>
    <d v="2015-03-23T00:00:00"/>
    <s v="Bebeji"/>
    <s v="Jibga Health Post (Bebeji)"/>
    <n v="20818885843"/>
    <n v="22236956292"/>
    <n v="172385959"/>
    <s v="Guaranty Trust Bank Plc"/>
    <s v="Ahmad"/>
    <s v=" Auwalu"/>
    <s v="No 51chediyar ladi bebeji town"/>
    <n v="8038103519"/>
  </r>
  <r>
    <s v="Basairu"/>
    <s v="Barau Alasan"/>
    <s v="KNLG32149"/>
    <x v="10"/>
    <s v="Zonal Staff"/>
    <s v="Dental "/>
    <n v="8060054158"/>
    <s v="alasanbasairu558@gmail.com"/>
    <s v="Male"/>
    <s v="NULL"/>
    <d v="1988-01-06T00:00:00"/>
    <d v="2015-03-23T00:00:00"/>
    <s v="Bebeji"/>
    <s v="Jibga Health Post"/>
    <n v="27825338504"/>
    <s v="NULL"/>
    <s v="NULL"/>
    <s v="NULL"/>
    <s v="Alasan"/>
    <s v=" Barau"/>
    <s v="Wak,Dakatsalle"/>
    <n v="8089999678"/>
  </r>
  <r>
    <s v="BINTA"/>
    <s v="KHALIL IBRAHIM"/>
    <s v="KNLG32150"/>
    <x v="0"/>
    <s v="ANC In-Charge"/>
    <s v="Maternity (PHC)"/>
    <n v="8130741810"/>
    <s v="NULL"/>
    <s v="Female"/>
    <s v="Facility"/>
    <d v="1989-09-29T00:00:00"/>
    <d v="2015-03-23T00:00:00"/>
    <s v="Rano"/>
    <s v="Rano Dawaki Health Clinic"/>
    <n v="62520933009"/>
    <n v="22215251760"/>
    <n v="2067379563"/>
    <s v="United Bank for Africa Plc"/>
    <s v="SA'ID"/>
    <s v="ADAM JAMILU"/>
    <s v="Rano kofar fada"/>
    <n v="8034385216"/>
  </r>
  <r>
    <s v="Binta"/>
    <s v=" Hassan"/>
    <s v="KNLG32151"/>
    <x v="10"/>
    <s v="Pharmacy In Charge"/>
    <s v="Pharmacy"/>
    <n v="8065579271"/>
    <s v="NULL"/>
    <s v="Male"/>
    <s v="Facility"/>
    <d v="1989-12-20T00:00:00"/>
    <d v="2015-03-23T00:00:00"/>
    <s v="Ungogo"/>
    <s v="Kadawa Health Clinic"/>
    <n v="46215040142"/>
    <n v="22298600397"/>
    <n v="127860319"/>
    <s v="Guaranty Trust Bank Plc"/>
    <s v="HAFSA"/>
    <s v=" HASSAN"/>
    <s v="Kabuga tudun yola"/>
    <n v="8065050724"/>
  </r>
  <r>
    <s v="FATIMA"/>
    <s v="DALHAT MUSA"/>
    <s v="KNLG32152"/>
    <x v="7"/>
    <s v="Facility Staff"/>
    <s v="Antenatal (PHC)"/>
    <n v="8069777036"/>
    <s v="fatimamusadalhat@gmail.com"/>
    <s v="Female"/>
    <s v="Facility"/>
    <d v="1990-10-10T00:00:00"/>
    <d v="2015-03-23T00:00:00"/>
    <s v="Bebeji"/>
    <s v="Kofa Primary Health Centre"/>
    <n v="69507790258"/>
    <n v="22267309955"/>
    <n v="140119634"/>
    <s v="Guaranty Trust Bank Plc"/>
    <s v="SHAFIU"/>
    <s v=" IDRIS"/>
    <s v="GWARMAI BEBEJI LGA KANO"/>
    <n v="7038750365"/>
  </r>
  <r>
    <s v="Fatima"/>
    <s v="Danjaji Yakubu"/>
    <s v="KNLG32153"/>
    <x v="10"/>
    <s v="Facility Staff"/>
    <s v="Pharmacy"/>
    <n v="8137348800"/>
    <s v="fatimayakubdanjaji@gmail.com"/>
    <s v="Male"/>
    <s v="Facility"/>
    <d v="1992-08-29T00:00:00"/>
    <d v="2015-03-23T00:00:00"/>
    <s v="Bebeji"/>
    <s v="Wak Primary Health Center"/>
    <n v="41910216603"/>
    <n v="22326599002"/>
    <n v="2028477059"/>
    <s v="First Bank of Nigeria Limited"/>
    <s v="Yakubu"/>
    <s v="Danjaji Abubakar"/>
    <s v="NO.160 maikalwa quarters kumbotso local government"/>
    <n v="9162699479"/>
  </r>
  <r>
    <s v="Garba"/>
    <s v="Jinjiri Hamisu"/>
    <s v="KNLG32154"/>
    <x v="7"/>
    <s v="Focal Person M&amp;E"/>
    <s v="Monitoring and Evaluation (LGA)"/>
    <n v="8068075350"/>
    <s v="Garbajhamisu@yahoo.com"/>
    <s v="Male"/>
    <s v="LGA Headequarters"/>
    <d v="1986-08-03T00:00:00"/>
    <d v="2015-03-23T00:00:00"/>
    <s v="Bebeji"/>
    <s v="NULL"/>
    <n v="81301254712"/>
    <n v="22182280355"/>
    <n v="177119421"/>
    <s v="Guaranty Trust Bank Plc"/>
    <s v="Saudat"/>
    <s v="Abubakar Suleiman"/>
    <s v="Dadin kowa Hayin Gwarmai kafin maiyaki"/>
    <n v="9055017825"/>
  </r>
  <r>
    <s v="HABIBU"/>
    <s v=" AHMAD"/>
    <s v="KNLG32155"/>
    <x v="9"/>
    <s v="Facility Staff"/>
    <s v="Laboratory (PHC)"/>
    <n v="8039655283"/>
    <s v="habibahmadyau2007@gmaol.com"/>
    <s v="Male"/>
    <s v="Facility"/>
    <d v="1989-12-25T00:00:00"/>
    <d v="2015-03-23T00:00:00"/>
    <s v="Bebeji"/>
    <s v="SHT Bebeji Clinic"/>
    <n v="55054476253"/>
    <n v="22341838681"/>
    <n v="176334467"/>
    <s v="Guaranty Trust Bank Plc"/>
    <s v="NURA"/>
    <s v="YA'U AHMAD"/>
    <s v="UNGUWAR BUHARI CIKIN GARI GARGAI"/>
    <n v="8068101742"/>
  </r>
  <r>
    <s v="Harira"/>
    <s v="Musa Garba"/>
    <s v="KNLG32156"/>
    <x v="6"/>
    <s v="ANC In-Charge"/>
    <s v="Antenatal (PHC)"/>
    <n v="8101915373"/>
    <s v="NULL"/>
    <s v="Male"/>
    <s v="Facility"/>
    <d v="1987-07-20T00:00:00"/>
    <d v="2015-03-23T00:00:00"/>
    <s v="Bebeji"/>
    <s v="Tariwa PHC"/>
    <n v="91791595519"/>
    <n v="22330205049"/>
    <n v="176415463"/>
    <s v="Guaranty Trust Bank Plc"/>
    <s v="MURTALA"/>
    <s v="ABUBAKAR"/>
    <s v="Sharada bata phase 1 Gwale lga"/>
    <n v="8039145004"/>
  </r>
  <r>
    <s v="Haruna"/>
    <s v=" Barau "/>
    <s v="KNLG32157"/>
    <x v="7"/>
    <s v="LGA CCO"/>
    <s v="Immunization Unit (LGA)"/>
    <n v="7036110660"/>
    <s v="harunabaraubebeji@gmail.com"/>
    <s v="Male"/>
    <s v="LGA Headequarters"/>
    <d v="1980-09-05T00:00:00"/>
    <d v="2015-03-23T00:00:00"/>
    <s v="Madobi"/>
    <s v="NULL"/>
    <n v="55857695099"/>
    <n v="22368663176"/>
    <n v="2028501109"/>
    <s v="First Bank of Nigeria Limited"/>
    <s v="ABUABAKAR "/>
    <s v="HARUNA"/>
    <s v="Bebeji town cediyar ladi "/>
    <n v="7019705575"/>
  </r>
  <r>
    <s v="Haruna"/>
    <s v=" Rabiu"/>
    <s v="KNLG32158"/>
    <x v="9"/>
    <s v="Facility Staff"/>
    <s v="Laboratory (PHC)"/>
    <n v="7065873458"/>
    <s v="NULL"/>
    <s v="Male"/>
    <s v="Facility"/>
    <d v="1984-08-24T00:00:00"/>
    <d v="2015-03-23T00:00:00"/>
    <s v="Bebeji"/>
    <s v="SHT Bebeji Clinic"/>
    <n v="42336934915"/>
    <n v="22361344908"/>
    <n v="174534809"/>
    <s v="Guaranty Trust Bank Plc"/>
    <s v="Mubashar"/>
    <s v=" Haruna"/>
    <s v="Garauchi"/>
    <n v="8088623085"/>
  </r>
  <r>
    <s v="HASSAN"/>
    <s v="MUHD GARBA"/>
    <s v="KNLG32159"/>
    <x v="6"/>
    <s v="Facility Staff"/>
    <s v="Health Information and Records"/>
    <n v="8138576991"/>
    <s v="hassangarbagwarzo@gmail.com"/>
    <s v="Male"/>
    <s v="Facility"/>
    <d v="1992-01-01T00:00:00"/>
    <d v="2015-03-23T00:00:00"/>
    <s v="Bebeji"/>
    <s v="Bebeji General Hospital"/>
    <n v="99958860113"/>
    <n v="22234045549"/>
    <n v="176068326"/>
    <s v="Guaranty Trust Bank Plc"/>
    <s v="FATIMA"/>
    <s v="GARBA HASSAN"/>
    <s v="UNGUWAR MAKERA BEBEJI"/>
    <n v="8146090137"/>
  </r>
  <r>
    <s v="TASI'U"/>
    <s v="ADAMU IDRIS"/>
    <s v="KNLG32161"/>
    <x v="9"/>
    <s v="Laboratory In-Charge"/>
    <s v="Laboratory (PHC)"/>
    <n v="7038350700"/>
    <s v="idristasiu154@gmail.com"/>
    <s v="Male"/>
    <s v="Facility"/>
    <d v="1981-12-19T00:00:00"/>
    <d v="2015-03-23T00:00:00"/>
    <s v="Bebeji"/>
    <s v="Wak Primary Health Center"/>
    <n v="96547260376"/>
    <n v="22280132619"/>
    <n v="1019134016"/>
    <s v="United Bank for Africa Plc"/>
    <s v="MUJAHID"/>
    <s v="IDRIS TASI'U"/>
    <s v="TIGA WASILA QUARTERS, BEBEJI LGA"/>
    <n v="7030329190"/>
  </r>
  <r>
    <s v="INUSA"/>
    <s v="FAROUK ILIYASU"/>
    <s v="KNLG32162"/>
    <x v="0"/>
    <s v="Pharmacy In Charge"/>
    <s v="Pharmacy"/>
    <n v="7032443036"/>
    <s v="balamassrano123@gmail.com"/>
    <s v="Male"/>
    <s v="Facility"/>
    <d v="1984-05-09T00:00:00"/>
    <d v="2015-03-23T00:00:00"/>
    <s v="Rano"/>
    <s v="Dawaki PHC"/>
    <n v="47927630437"/>
    <n v="22207616631"/>
    <n v="2070579842"/>
    <s v="Union Bank of Nigeria Plc"/>
    <s v="UBALE"/>
    <s v="FAROUK UMAR"/>
    <s v="SAGARI QUARTERS SABON GARI, RANO LGA"/>
    <n v="8065504699"/>
  </r>
  <r>
    <s v="USMAN"/>
    <s v="SANI ISA"/>
    <s v="KNLG32163"/>
    <x v="9"/>
    <s v="Laboratory In-Charge"/>
    <s v="Laboratory (PHC)"/>
    <n v="8038343025"/>
    <s v="usmanisah47@gmail.com"/>
    <s v="Male"/>
    <s v="Facility"/>
    <d v="1988-12-10T00:00:00"/>
    <d v="2015-03-23T00:00:00"/>
    <s v="Bebeji"/>
    <s v="Rahama Primary Health Centre"/>
    <n v="36107446188"/>
    <n v="22237100872"/>
    <n v="1019137385"/>
    <s v="United Bank for Africa Plc"/>
    <s v="ALIYU"/>
    <s v="USMAN ISAH"/>
    <s v="U)TARI ,ANADARIYA, BEBEJI LGA "/>
    <n v="8024187282"/>
  </r>
  <r>
    <s v="JAMILA"/>
    <s v="WADA IBRAHIM"/>
    <s v="KNLG32164"/>
    <x v="6"/>
    <s v="Pharmacy In Charge"/>
    <s v="Pharmacy"/>
    <n v="8163209073"/>
    <s v="Jamilawada9@gmail.com"/>
    <s v="Male"/>
    <s v="Facility"/>
    <d v="1988-01-01T00:00:00"/>
    <d v="2015-03-23T00:00:00"/>
    <s v="Bebeji"/>
    <s v="Rahama Primary Health Centre"/>
    <n v="77267895214"/>
    <n v="22295192822"/>
    <n v="23373037"/>
    <s v="Unity Bank Plc"/>
    <s v="MARYAM"/>
    <s v=" BALARABE"/>
    <s v="NASSARAWAN KUKI BEBEJI LGA"/>
    <n v="8083572178"/>
  </r>
  <r>
    <s v="Jamilu"/>
    <s v="Adam Lawan"/>
    <s v="KNLG32165"/>
    <x v="0"/>
    <s v="Deputy In-Charge [2 i/c]"/>
    <s v="Out-Patient Unit (PHC)"/>
    <n v="8132141470"/>
    <s v="NULL"/>
    <s v="Male"/>
    <s v="Facility"/>
    <d v="1985-01-01T00:00:00"/>
    <d v="2015-03-23T00:00:00"/>
    <s v="Rano"/>
    <s v="Saji Health Clinic"/>
    <n v="94445000032"/>
    <n v="22254141373"/>
    <n v="2051247188"/>
    <s v="First Bank of Nigeria Limited"/>
    <s v="Muhammad "/>
    <s v="Jamil Lawan"/>
    <s v="Kofar fada Rano"/>
    <n v="8132141470"/>
  </r>
  <r>
    <s v="Kamilu"/>
    <s v=" Ahmad"/>
    <s v="KNLG32166"/>
    <x v="0"/>
    <s v="LGA CCO"/>
    <s v="Immunization Unit (LGA)"/>
    <n v="8039486495"/>
    <s v="Kamiluahmad34@gmail.com"/>
    <s v="Male"/>
    <s v="Facility"/>
    <d v="1984-03-25T00:00:00"/>
    <d v="2015-03-23T00:00:00"/>
    <s v="Bebeji"/>
    <s v="NULL"/>
    <n v="72108305380"/>
    <n v="22192110224"/>
    <n v="111208925"/>
    <s v="Ecobank Nigeria"/>
    <s v="Abdulkadir"/>
    <s v=" Ahmad"/>
    <s v="Kofar Gabas Bebeji, Bebeji LGA kano"/>
    <n v="8065436714"/>
  </r>
  <r>
    <s v="Kamilu"/>
    <s v=" Usman"/>
    <s v="KNLG32167"/>
    <x v="9"/>
    <s v="Laboratory In-Charge"/>
    <s v="Laboratory (PHC)"/>
    <n v="8163872254"/>
    <s v="kamilugwarmai@gmail.com"/>
    <s v="Male"/>
    <s v="Facility"/>
    <d v="1991-07-24T00:00:00"/>
    <d v="2015-03-23T00:00:00"/>
    <s v="Bebeji"/>
    <s v="Kofa Primary Health Centre"/>
    <n v="24816928781"/>
    <n v="22333907535"/>
    <n v="176007035"/>
    <s v="Guaranty Trust Bank Plc"/>
    <s v="Usman"/>
    <s v="Umar Usman"/>
    <s v="kofar fada gwarmai bebeji local government area"/>
    <n v="8035871208"/>
  </r>
  <r>
    <s v="MARYAM"/>
    <s v=" ZAKARI"/>
    <s v="KNLG32168"/>
    <x v="9"/>
    <s v="Deputy Laboratory In-Charge"/>
    <s v="Laboratory (PHC)"/>
    <n v="8032821861"/>
    <s v="zakariyamaryam737@gmail.com"/>
    <s v="Female"/>
    <s v="Facility"/>
    <d v="1993-03-17T00:00:00"/>
    <d v="2015-03-23T00:00:00"/>
    <s v="Bebeji"/>
    <s v="Rahama Primary Health Centre"/>
    <n v="27825338504"/>
    <n v="22352845371"/>
    <n v="109187160"/>
    <s v="Guaranty Trust Bank Plc"/>
    <s v="ALHASSAN"/>
    <s v="AMIR ZAKARIYYA"/>
    <s v="GWALLAGA BAUCHI. "/>
    <n v="7044429826"/>
  </r>
  <r>
    <s v="MAS'UD"/>
    <s v=" MATO"/>
    <s v="KNLG32169"/>
    <x v="10"/>
    <s v="Facility In-Charge"/>
    <s v="Out-Patient Unit (PHC)"/>
    <n v="8064219333"/>
    <s v="matomasud425@gmail.com"/>
    <s v="Male"/>
    <s v="Facility"/>
    <d v="1987-03-18T00:00:00"/>
    <d v="2015-03-23T00:00:00"/>
    <s v="Bebeji"/>
    <s v="Rahama Primary Health Centre"/>
    <n v="74067728567"/>
    <n v="22206893091"/>
    <n v="3282425010"/>
    <s v="First City Monument Bank Limited"/>
    <s v="KHALID"/>
    <s v=" MAS'UD"/>
    <s v="RAHAMA"/>
    <n v="9077624972"/>
  </r>
  <r>
    <s v="ABDULHADI"/>
    <s v="INUWA MUHAMMAD"/>
    <s v="KNLG32170"/>
    <x v="47"/>
    <s v="Dental In-Charge"/>
    <s v="Supportive Supervision"/>
    <n v="8068789991"/>
    <s v="abdulhadimuhammadinuwa@gmail.com"/>
    <s v="Male"/>
    <s v="Facility"/>
    <d v="1988-04-12T00:00:00"/>
    <d v="2015-03-23T00:00:00"/>
    <s v="Bebeji"/>
    <s v="Baguda Health Post"/>
    <n v="78429643818"/>
    <n v="22189829216"/>
    <n v="174763775"/>
    <s v="Guaranty Trust Bank Plc"/>
    <s v="SAMINU"/>
    <s v=" MUHAMMAD"/>
    <s v="Galadanci, Bebeji town"/>
    <n v="8036362550"/>
  </r>
  <r>
    <s v="Nasiru"/>
    <s v=" Haruna"/>
    <s v="KNLG32171"/>
    <x v="7"/>
    <s v="OPD In-Charge"/>
    <s v="Out-Patient Unit (PHC)"/>
    <n v="7035740463"/>
    <s v="nasiruharuna1982@gmail.com"/>
    <s v="Male"/>
    <s v="Facility"/>
    <d v="1982-12-02T00:00:00"/>
    <d v="2015-03-23T00:00:00"/>
    <s v="Gwale"/>
    <s v="Unguwardabai Primary Health Centre"/>
    <n v="51181818068"/>
    <n v="22350470744"/>
    <n v="3283233014"/>
    <s v="First City Monument Bank Limited"/>
    <s v="Abdullahi"/>
    <s v=" Haruna"/>
    <s v="No123 Tiga "/>
    <n v="8060533566"/>
  </r>
  <r>
    <s v="Naziru"/>
    <s v="Alhaji Bala"/>
    <s v="KNLG32172"/>
    <x v="1"/>
    <s v="Facility In-Charge"/>
    <s v="Out-Patient Unit (PHC)"/>
    <n v="8162686393"/>
    <s v="nazirubala9@gmail.com"/>
    <s v="Male"/>
    <s v="Facility"/>
    <d v="1992-05-03T00:00:00"/>
    <d v="2015-03-23T00:00:00"/>
    <s v="Bebeji"/>
    <s v="Kuki Health Post"/>
    <n v="78854238961"/>
    <n v="22304979077"/>
    <n v="3281749014"/>
    <s v="First City Monument Bank Limited"/>
    <s v="MUHSIN"/>
    <s v="BALA NAZIRU"/>
    <s v="No22 along jos road arewawa bakin kasuwa Rahama round"/>
    <n v="8020616568"/>
  </r>
  <r>
    <s v="SABIU"/>
    <s v=" SALISU"/>
    <s v="KNLG32173"/>
    <x v="10"/>
    <s v="Facility In-Charge"/>
    <s v="Out-Patient Unit (PHC)"/>
    <n v="8036170269"/>
    <s v="sabiubbj12@gmail.com"/>
    <s v="Male"/>
    <s v="Facility"/>
    <d v="1989-07-03T00:00:00"/>
    <d v="2015-03-23T00:00:00"/>
    <s v="Bebeji"/>
    <s v="Bello Yusif Juga Health Post"/>
    <n v="88882300075"/>
    <n v="22324172300"/>
    <n v="2028526603"/>
    <s v="First Bank of Nigeria Limited"/>
    <s v="MUSTAPAH"/>
    <s v=" SALISU"/>
    <s v="KOFAR GABAS BEBEJI"/>
    <n v="8060286020"/>
  </r>
  <r>
    <s v="Safiya"/>
    <s v="Yusuf Muhd"/>
    <s v="KNLG32174"/>
    <x v="10"/>
    <s v="Facility Staff"/>
    <s v="Immunization"/>
    <n v="8031355408"/>
    <s v="Safeeyamuhdyusuf@gmail"/>
    <s v="Female"/>
    <s v="Facility"/>
    <d v="1986-09-06T00:00:00"/>
    <d v="2015-03-24T00:00:00"/>
    <s v="Bebeji"/>
    <s v="Bebeji General Hospital"/>
    <n v="91922594238"/>
    <n v="22298861057"/>
    <n v="5464259013"/>
    <s v="First City Monument Bank Limited"/>
    <s v="Amal"/>
    <s v="Abdullahi Ahmed"/>
    <s v="23 Opposite FGC Taruni Unguwa uku Kano"/>
    <n v="8022294561"/>
  </r>
  <r>
    <s v="SALEH"/>
    <s v=" USMAN"/>
    <s v="KNLG32175"/>
    <x v="9"/>
    <s v="Laboratory In-Charge"/>
    <s v="Laboratory (PHC)"/>
    <n v="8036461623"/>
    <s v="usmantiga@gmail.com"/>
    <s v="Male"/>
    <s v="Facility"/>
    <d v="1975-06-26T00:00:00"/>
    <d v="2015-03-23T00:00:00"/>
    <s v="Bebeji"/>
    <s v="Kofa Primary Health Centre"/>
    <n v="86502303916"/>
    <n v="22194498724"/>
    <n v="3270435016"/>
    <s v="First City Monument Bank Limited"/>
    <s v="Abubakar "/>
    <s v=" Salisu Usman"/>
    <s v="WASILA TIGA DAM"/>
    <n v="8034267921"/>
  </r>
  <r>
    <s v="Sani"/>
    <s v=" Rabiu"/>
    <s v="KNLG32176"/>
    <x v="6"/>
    <s v="Facility In-Charge"/>
    <s v="Out-Patient Unit (PHC)"/>
    <n v="8168917856"/>
    <s v="Sanirabiuk19@gmail.com"/>
    <s v="Male"/>
    <s v="Facility"/>
    <d v="1991-05-04T00:00:00"/>
    <d v="2015-03-23T00:00:00"/>
    <s v="Bebeji"/>
    <s v="SHT Bebeji Clinic"/>
    <n v="93289447906"/>
    <n v="22329774037"/>
    <n v="159271585"/>
    <s v="Guaranty Trust Bank Plc"/>
    <s v="Rukayya"/>
    <s v="Umar Kabiru"/>
    <s v="Kiru tsohon gari"/>
    <n v="8036674114"/>
  </r>
  <r>
    <s v="SARATU"/>
    <s v=" NUHU"/>
    <s v="KNLG32177"/>
    <x v="0"/>
    <s v="Facility Staff"/>
    <s v="Antenatal (PHC)"/>
    <n v="8023472085"/>
    <s v="NULL"/>
    <s v="Female"/>
    <s v="Facility"/>
    <d v="1989-02-02T00:00:00"/>
    <d v="2015-03-23T00:00:00"/>
    <s v="Bebeji"/>
    <s v="Rahama Primary Health Centre"/>
    <n v="56175906133"/>
    <n v="2237233371"/>
    <n v="3097505065"/>
    <s v="First Bank of Nigeria Limited"/>
    <s v="ABDULLAHI"/>
    <s v="ABDULLAHI YAHAYA"/>
    <s v="BALLEN BOYI KUKI"/>
    <n v="8066948490"/>
  </r>
  <r>
    <s v="SARATU"/>
    <s v="BALA USMAN"/>
    <s v="KNLG32178"/>
    <x v="0"/>
    <s v="Facility Staff"/>
    <s v="Antenatal (PHC)"/>
    <n v="9072884195"/>
    <s v="saratuusmanbala86@gmail.com"/>
    <s v="Female"/>
    <s v="Facility"/>
    <d v="1986-05-01T00:00:00"/>
    <d v="2015-03-23T00:00:00"/>
    <s v="Bebeji"/>
    <s v="Nasarawan kuki Health Post"/>
    <n v="56470227513"/>
    <n v="22222225319"/>
    <n v="3060479100"/>
    <s v="First Bank of Nigeria Limited"/>
    <s v="AMINU"/>
    <s v="HARUNA M"/>
    <s v="NASSARAWA KUKI BEBEJI"/>
    <n v="9033342176"/>
  </r>
  <r>
    <s v="Sule"/>
    <s v="Ali Gwarmai"/>
    <s v="KNLG32179"/>
    <x v="0"/>
    <s v="OPD In-Charge"/>
    <s v="Out-Patient Unit (PHC)"/>
    <n v="7035299927"/>
    <s v="sulealigwarmai701@gmail.com"/>
    <s v="Male"/>
    <s v="Facility"/>
    <d v="1991-01-07T00:00:00"/>
    <d v="2015-03-23T00:00:00"/>
    <s v="Bebeji"/>
    <s v="Gwarmai Health PHC"/>
    <n v="35203995550"/>
    <n v="22367691499"/>
    <n v="175787303"/>
    <s v="Guaranty Trust Bank Plc"/>
    <s v="Nasiru"/>
    <s v="Ali Gwarmai"/>
    <s v="Gwarmai Bebeji LGA Kano State"/>
    <n v="7063773918"/>
  </r>
  <r>
    <s v="Usman"/>
    <s v=" Uba"/>
    <s v="KNLG32180"/>
    <x v="6"/>
    <s v="Focal Person M&amp;E"/>
    <s v="Monitoring and Evaluation (LGA)"/>
    <n v="7061603136"/>
    <s v="usma1519@gmail.com"/>
    <s v="Male"/>
    <s v="LGA Headequarters"/>
    <d v="1987-04-10T00:00:00"/>
    <d v="2015-03-23T00:00:00"/>
    <s v="Bebeji"/>
    <s v="NULL"/>
    <n v="84226937405"/>
    <n v="22303368753"/>
    <n v="175751850"/>
    <s v="Guaranty Trust Bank Plc"/>
    <s v="JIBRIN"/>
    <s v=" ADO"/>
    <s v="KOFAR GABAS DINAMARE BEBEJI"/>
    <n v="8037792558"/>
  </r>
  <r>
    <s v="USMAN"/>
    <s v="HAMZA ALMUSTAPHA"/>
    <s v="KNLG32181"/>
    <x v="10"/>
    <s v="Deputy Surveillance Officer "/>
    <s v="DSNO"/>
    <n v="8062342593"/>
    <s v="Usmanhalmustapha@gmail.com"/>
    <s v="Male"/>
    <s v="LGA Headequarters"/>
    <d v="1989-06-18T00:00:00"/>
    <d v="2015-03-23T00:00:00"/>
    <s v="NULL"/>
    <s v="NULL"/>
    <n v="39363409605"/>
    <n v="22352827396"/>
    <n v="174445879"/>
    <s v="Guaranty Trust Bank Plc"/>
    <s v=" HAMZA"/>
    <s v=" HAMZA USMAN"/>
    <s v="No 22 BABBAN GIDA, GARGAI "/>
    <n v="9070090029"/>
  </r>
  <r>
    <s v="Yusuf "/>
    <s v="Bebeji Rabo"/>
    <s v="KNLG32182"/>
    <x v="10"/>
    <s v="Ward Focal Person"/>
    <s v="Out-Patient Unit (PHC)"/>
    <n v="8067671992"/>
    <s v="yusufalbebeji@gmail.com"/>
    <s v="Male"/>
    <s v="Facility"/>
    <d v="1987-11-14T00:00:00"/>
    <d v="2015-03-23T00:00:00"/>
    <s v="Bebeji"/>
    <s v="Baguda Health Post"/>
    <n v="19830429492"/>
    <n v="229943571"/>
    <n v="2028498971"/>
    <s v="First Bank of Nigeria Limited"/>
    <s v="Abubakar"/>
    <s v=" Rabo"/>
    <s v="Bebeji Town"/>
    <n v="7068824724"/>
  </r>
  <r>
    <s v="Yusuf"/>
    <s v="Isa ABDULLAHI"/>
    <s v="KNLG32183"/>
    <x v="6"/>
    <s v="Facility Staff"/>
    <s v="Medical and Health Services (HQ)"/>
    <n v="8065058118"/>
    <s v="yusifabdullahiisah2008@gmail.com"/>
    <s v="Male"/>
    <s v="Facility"/>
    <d v="1988-12-11T00:00:00"/>
    <d v="2015-03-23T00:00:00"/>
    <s v="Bebeji"/>
    <s v="Rahama  (B) Health Post"/>
    <n v="91905695177"/>
    <n v="22281175628"/>
    <n v="1019135257"/>
    <s v="United Bank for Africa Plc"/>
    <s v="ABDULLAHI"/>
    <s v=" ISA"/>
    <s v="Anadariya cikin gari"/>
    <n v="7080910305"/>
  </r>
  <r>
    <s v="Zainab"/>
    <s v="Musa Dalhat"/>
    <s v="KNLG32184"/>
    <x v="7"/>
    <s v="Facility Staff"/>
    <s v="Antenatal (PHC)"/>
    <n v="7030155275"/>
    <s v="zainabmusa275@gmail.com"/>
    <s v="Female"/>
    <s v="Facility"/>
    <d v="1992-12-19T00:00:00"/>
    <d v="2015-03-23T00:00:00"/>
    <s v="Bebeji"/>
    <s v="Gwarmai Health PHC"/>
    <n v="47331935839"/>
    <n v="22253770194"/>
    <n v="175984023"/>
    <s v="Guaranty Trust Bank Plc"/>
    <s v="Shehu"/>
    <s v=" Musa"/>
    <s v="Gwarmai karofi"/>
    <s v="0806 603 9624"/>
  </r>
  <r>
    <s v="ABDULHAMID"/>
    <s v=" GALADIMA"/>
    <s v="KNLG32186"/>
    <x v="10"/>
    <s v="Facility Staff"/>
    <s v="Dental Health (PHC)"/>
    <n v="9030574788"/>
    <s v="NULL"/>
    <s v="Male"/>
    <s v="Facility"/>
    <d v="1978-01-14T00:00:00"/>
    <d v="2015-03-23T00:00:00"/>
    <s v="NULL"/>
    <s v="NULL"/>
    <n v="78649119920"/>
    <n v="22325991124"/>
    <n v="2027904064"/>
    <s v="First Bank of Nigeria Limited"/>
    <s v="ANAS"/>
    <s v=" GALADIMA"/>
    <s v="BADUME CIKIN GARI BICHI LGA"/>
    <n v="930574788"/>
  </r>
  <r>
    <s v="Abdullahi"/>
    <s v=" Adamu"/>
    <s v="KNLG32187"/>
    <x v="0"/>
    <s v="Ward Technical Officer (WTO)"/>
    <s v="Out-Patient Unit (PHC)"/>
    <n v="9030488928"/>
    <s v="Abdullahiadamudz0101@gmail.com"/>
    <s v="Male"/>
    <s v="Facility"/>
    <d v="1986-12-10T00:00:00"/>
    <d v="2015-03-23T00:00:00"/>
    <s v="NULL"/>
    <s v="NULL"/>
    <n v="81952101902"/>
    <n v="22327685618"/>
    <n v="3096980054"/>
    <s v="First Bank of Nigeria Limited"/>
    <s v="Abdulrashid"/>
    <s v=" Sule"/>
    <s v="Danzabuwa Cikin gari"/>
    <n v="8137509616"/>
  </r>
  <r>
    <s v="Abdurasheed"/>
    <s v="Bawa Ibrahim"/>
    <s v="KNLG32188"/>
    <x v="5"/>
    <s v="Facility In-Charge"/>
    <s v="Environmental Health &amp; Sanitation (PHC)"/>
    <n v="8064991598"/>
    <s v="a.a.rashid00@gmail.com"/>
    <s v="Male"/>
    <s v="Facility"/>
    <d v="1986-04-13T00:00:00"/>
    <d v="2015-03-23T00:00:00"/>
    <s v="Bichi"/>
    <s v="Dutsen Dorawa Health Post"/>
    <n v="81766374499"/>
    <n v="22272088104"/>
    <n v="5851827010"/>
    <s v="First City Monument Bank Limited"/>
    <s v="Khadija"/>
    <s v=" Abdulrasheed"/>
    <s v="Hagagawa, Bichi"/>
    <n v="8153308317"/>
  </r>
  <r>
    <s v="Tajuddeen"/>
    <s v="Adam Yahaya"/>
    <s v="KNLG32189"/>
    <x v="10"/>
    <s v="Facility In-Charge"/>
    <s v="Store (HQ)"/>
    <n v="7038017218"/>
    <s v="tajuddeenyahayaadsm@gmail.com"/>
    <s v="Male"/>
    <s v="Facility"/>
    <d v="1991-03-27T00:00:00"/>
    <d v="2015-03-23T00:00:00"/>
    <s v="NULL"/>
    <s v="NULL"/>
    <n v="62235366153"/>
    <n v="22272075742"/>
    <n v="3090661805"/>
    <s v="First Bank of Nigeria Limited"/>
    <s v="Daha"/>
    <s v="Adam Yahaya"/>
    <s v="042 BUDEN GARI "/>
    <n v="8132465243"/>
  </r>
  <r>
    <s v="Amina"/>
    <s v=" Muhammad"/>
    <s v="KNLG32190"/>
    <x v="22"/>
    <s v="ANC In-Charge"/>
    <s v="Antenatal (PHC)"/>
    <n v="7035197003"/>
    <s v="NULL"/>
    <s v="Male"/>
    <s v="Facility"/>
    <d v="1985-09-16T00:00:00"/>
    <d v="2015-03-23T00:00:00"/>
    <s v="NULL"/>
    <s v="NULL"/>
    <n v="49520528472"/>
    <n v="22360267828"/>
    <n v="2028234858"/>
    <s v="First Bank of Nigeria Limited"/>
    <s v="Maryam"/>
    <s v=" Muhammad"/>
    <s v="Sabuwar Gandu"/>
    <n v="8067531948"/>
  </r>
  <r>
    <s v="Amina"/>
    <s v=" Ammani"/>
    <s v="KNLG32191"/>
    <x v="0"/>
    <s v="ANC In-Charge"/>
    <s v="Antenatal (PHC)"/>
    <n v="8065109849"/>
    <s v="NULL"/>
    <s v="Male"/>
    <s v="Health Unit"/>
    <d v="1986-12-22T00:00:00"/>
    <d v="2015-03-23T00:00:00"/>
    <s v="NULL"/>
    <s v="NULL"/>
    <n v="18570878518"/>
    <n v="22360968899"/>
    <n v="2027904040"/>
    <s v="First Bank of Nigeria Limited"/>
    <s v="Ammani"/>
    <s v=" Sallau"/>
    <s v="133 BUDEN GARI BICHI"/>
    <n v="8032868855"/>
  </r>
  <r>
    <s v="Aminu"/>
    <s v="Musa Jaafar"/>
    <s v="KNLG32192"/>
    <x v="7"/>
    <s v="OPD In-Charge"/>
    <s v="Out-Patient Unit (PHC)"/>
    <n v="8137377182"/>
    <s v="aminumusajafar@gmail.com"/>
    <s v="Male"/>
    <s v="Facility"/>
    <d v="1989-12-11T00:00:00"/>
    <d v="2015-03-23T00:00:00"/>
    <s v="Wudil"/>
    <s v="Lajawa Primary Health Centre"/>
    <n v="58257143166"/>
    <n v="22309601328"/>
    <n v="2027859597"/>
    <s v="First Bank of Nigeria Limited"/>
    <s v="Jaafar"/>
    <s v=" Mohd"/>
    <s v="Wudil"/>
    <n v="9099066902"/>
  </r>
  <r>
    <s v="Bilkisu"/>
    <s v="Ahmad Abubakar"/>
    <s v="KNLG32193"/>
    <x v="0"/>
    <s v="Facility Staff"/>
    <s v="Antenatal (PHC)"/>
    <n v="8039470151"/>
    <s v="NULL"/>
    <s v="Male"/>
    <s v="Facility"/>
    <d v="1977-10-13T00:00:00"/>
    <d v="2015-03-23T00:00:00"/>
    <s v="Bichi"/>
    <s v="Malikawar Garu   Primary Health Centre"/>
    <n v="57555688947"/>
    <n v="22228446620"/>
    <n v="2027859841"/>
    <s v="First Bank of Nigeria Limited"/>
    <s v="Salisu"/>
    <s v="Ahmad Abubakar"/>
    <s v="No. 24 Hagagawa Quarters Bichi"/>
    <n v="7030919267"/>
  </r>
  <r>
    <s v="Binta"/>
    <s v="Umar Mohammad"/>
    <s v="KNLG32194"/>
    <x v="0"/>
    <s v="Facility Staff"/>
    <s v="Antenatal (PHC)"/>
    <n v="8035599355"/>
    <s v="NULL"/>
    <s v="Male"/>
    <s v="Facility"/>
    <d v="1986-06-17T00:00:00"/>
    <d v="2015-03-23T00:00:00"/>
    <s v="Bichi"/>
    <s v="Malikawar Garu   Primary Health Centre"/>
    <n v="78522719671"/>
    <n v="22290553060"/>
    <n v="171221973"/>
    <s v="Guaranty Trust Bank Plc"/>
    <s v="Usman "/>
    <s v="Aliyu"/>
    <s v="Rijiyar zaki"/>
    <n v="8033492755"/>
  </r>
  <r>
    <s v="Fatima"/>
    <s v=" Yusuf"/>
    <s v="KNLG32195"/>
    <x v="7"/>
    <s v="ANC In-Charge"/>
    <s v="Antenatal (PHC)"/>
    <n v="9031111516"/>
    <s v="fateemarh397@gmail.com"/>
    <s v="Female"/>
    <s v="Facility"/>
    <d v="1986-09-04T00:00:00"/>
    <d v="2015-03-23T00:00:00"/>
    <s v="Rogo"/>
    <s v="Sundu Health Post"/>
    <n v="21946858503"/>
    <n v="22356136060"/>
    <n v="2027859016"/>
    <s v="First Bank of Nigeria Limited"/>
    <s v="ABDULRAHIM "/>
    <s v="MUSTAPHA"/>
    <s v="Kaduna"/>
    <n v="9064762530"/>
  </r>
  <r>
    <s v="Sadi"/>
    <s v=" Ibrahim"/>
    <s v="KNLG32196"/>
    <x v="7"/>
    <s v="Facility In-Charge"/>
    <s v="Out-Patient Unit (PHC)"/>
    <n v="8069625465"/>
    <s v="ibrahimsadi199@gmail.com"/>
    <s v="Male"/>
    <s v="Facility"/>
    <d v="1984-03-02T00:00:00"/>
    <d v="2015-03-23T00:00:00"/>
    <s v="Bichi"/>
    <s v="Badume  Primary Health Centre"/>
    <n v="10024546027"/>
    <n v="22317836657"/>
    <n v="2028209395"/>
    <s v="First Bank of Nigeria Limited"/>
    <s v="Haruna"/>
    <s v=" Sadi"/>
    <s v="Badume"/>
    <n v="812624895446"/>
  </r>
  <r>
    <s v="IBRAHIM"/>
    <s v="MALIKAWA MADAKI"/>
    <s v="KNLG32197"/>
    <x v="10"/>
    <s v="Facility Staff"/>
    <s v="Dental Health (PHC)"/>
    <n v="8029438070"/>
    <s v="NULL"/>
    <s v="Male"/>
    <s v="Facility"/>
    <d v="1984-12-30T00:00:00"/>
    <d v="2015-03-23T00:00:00"/>
    <s v="NULL"/>
    <s v="NULL"/>
    <n v="68772485599"/>
    <n v="22355199728"/>
    <n v="2027858796"/>
    <s v="First Bank of Nigeria Limited"/>
    <s v="MAHMUD"/>
    <s v=" IBRAHIM"/>
    <s v="MALIKAWA SARARI CIKIN GARI"/>
    <n v="8069015734"/>
  </r>
  <r>
    <s v="KHADIJA"/>
    <s v="SHUAIBU LAWAN"/>
    <s v="KNLG32198"/>
    <x v="10"/>
    <s v="NULL"/>
    <s v="NULL"/>
    <n v="8137286555"/>
    <s v="khadijalshuaibu@gmail.com"/>
    <s v="Male"/>
    <s v="NULL"/>
    <d v="1988-08-23T00:00:00"/>
    <d v="2015-03-23T00:00:00"/>
    <s v="Bichi"/>
    <s v="NULL"/>
    <n v="27825338504"/>
    <s v="NULL"/>
    <s v="NULL"/>
    <s v="NULL"/>
    <s v="HASSAN"/>
    <s v="SA;AD ABUBAKAR"/>
    <s v="KURNA LAYIN MASALLACHI"/>
    <n v="8082534429"/>
  </r>
  <r>
    <s v="magajiya"/>
    <s v=" Haruna"/>
    <s v="KNLG32199"/>
    <x v="9"/>
    <s v="Facility Staff"/>
    <s v="Family Planning (PHC)"/>
    <n v="8064535083"/>
    <s v="NULL"/>
    <s v="Male"/>
    <s v="Facility"/>
    <d v="1982-07-07T00:00:00"/>
    <d v="2015-03-23T00:00:00"/>
    <s v="NULL"/>
    <s v="NULL"/>
    <n v="3716204555"/>
    <n v="22253355797"/>
    <n v="2027645895"/>
    <s v="First Bank of Nigeria Limited"/>
    <s v="Shehu"/>
    <s v=" Haruna"/>
    <s v="Hagagawa"/>
    <n v="8152977179"/>
  </r>
  <r>
    <s v="MAHMUD"/>
    <s v="MU'AZ MU'AZ"/>
    <s v="KNLG32200"/>
    <x v="9"/>
    <s v="Laboratory In-Charge"/>
    <s v="Laboratory (PHC)"/>
    <n v="8063526134"/>
    <s v="NULL"/>
    <s v="Male"/>
    <s v="Facility"/>
    <d v="1988-02-26T00:00:00"/>
    <d v="2015-03-23T00:00:00"/>
    <s v="Bichi"/>
    <s v="Danzabuwa  Primary Health Centre"/>
    <n v="43661257372"/>
    <n v="22232257494"/>
    <n v="3037561012"/>
    <s v="First Bank of Nigeria Limited"/>
    <s v="Mahmud"/>
    <s v=" Abubakar"/>
    <s v="Secretariat quarters"/>
    <n v="8088692935"/>
  </r>
  <r>
    <s v="Muktar"/>
    <s v="Ibrahim Alkasim"/>
    <s v="KNLG32201"/>
    <x v="20"/>
    <s v="Laboratory In-Charge"/>
    <s v="Laboratory (PHC)"/>
    <n v="7066511754"/>
    <s v="NULL"/>
    <s v="Male"/>
    <s v="Facility"/>
    <d v="1979-05-09T00:00:00"/>
    <d v="2015-03-23T00:00:00"/>
    <s v="Bichi"/>
    <s v="Saye Primary Health Centre"/>
    <n v="28262687657"/>
    <n v="22355860029"/>
    <n v="2027786009"/>
    <s v="First Bank of Nigeria Limited"/>
    <s v="Nura"/>
    <s v="Ibrahim Alkasim"/>
    <s v="Sabin layi kanti quarters"/>
    <n v="7036589564"/>
  </r>
  <r>
    <s v="Yahaya"/>
    <s v="Saleh Musa"/>
    <s v="KNLG32202"/>
    <x v="20"/>
    <s v="Facility In-Charge"/>
    <s v="Out-Patient Unit (PHC)"/>
    <n v="7060898175"/>
    <s v="yayamsaleh@gmail.com"/>
    <s v="Male"/>
    <s v="Facility"/>
    <d v="1988-01-05T00:00:00"/>
    <d v="2015-03-23T00:00:00"/>
    <s v="Bichi"/>
    <s v="Chiromawa Primary Health Centre"/>
    <n v="41316873473"/>
    <n v="22181641445"/>
    <n v="3030467074"/>
    <s v="First Bank of Nigeria Limited"/>
    <s v="Garba"/>
    <s v=" Sale"/>
    <s v="Dangawo Bichi"/>
    <n v="8143954012"/>
  </r>
  <r>
    <s v="Nauwara"/>
    <s v="Bala Umar"/>
    <s v="KNLG32203"/>
    <x v="9"/>
    <s v="Laboratory In-Charge"/>
    <s v="Laboratory (PHC)"/>
    <n v="7031896982"/>
    <s v="innurumar@gmail.com"/>
    <s v="Male"/>
    <s v="NULL"/>
    <d v="1989-09-10T00:00:00"/>
    <d v="2015-03-23T00:00:00"/>
    <s v="Bichi"/>
    <s v="Kwamarawa Health Post"/>
    <n v="27825338504"/>
    <s v="NULL"/>
    <s v="NULL"/>
    <s v="NULL"/>
    <s v="Izzuddeen"/>
    <s v=" Umar"/>
    <s v="185 Bompai, kano"/>
    <n v="8062346879"/>
  </r>
  <r>
    <s v="Safiya "/>
    <s v="Isyaku Musa"/>
    <s v="KNLG32204"/>
    <x v="9"/>
    <s v="Facility Staff"/>
    <s v="Laboratory (PHC)"/>
    <n v="8060157894"/>
    <s v="NULL"/>
    <s v="Male"/>
    <s v="Facility"/>
    <d v="1986-12-23T00:00:00"/>
    <d v="2015-03-23T00:00:00"/>
    <s v="NULL"/>
    <s v="NULL"/>
    <n v="72166556511"/>
    <n v="22291293583"/>
    <n v="2073421014"/>
    <s v="United Bank for Africa Plc"/>
    <s v="AL Mustapha"/>
    <s v=" Bashir"/>
    <s v="PRP Gama C"/>
    <n v="8029194138"/>
  </r>
  <r>
    <s v="Samira"/>
    <s v="Idris Hamza"/>
    <s v="KNLG32205"/>
    <x v="9"/>
    <s v="Deputy Laboratory In-Charge"/>
    <s v="Laboratory (PHC)"/>
    <n v="8067645323"/>
    <s v="hamzasamira955@gmail.com"/>
    <s v="Female"/>
    <s v="Facility"/>
    <d v="1989-01-12T00:00:00"/>
    <d v="2015-03-23T00:00:00"/>
    <s v="Bichi"/>
    <s v="Kau Kau Health Post"/>
    <n v="24343205786"/>
    <n v="22360268010"/>
    <n v="2027860199"/>
    <s v="First Bank of Nigeria Limited"/>
    <s v="Abdussalam"/>
    <s v=" Muhammad"/>
    <s v="MALIKAWA Bichi local governmment"/>
    <n v="8034802091"/>
  </r>
  <r>
    <s v="SIYUDI"/>
    <s v=" ABDULLAHI ALIYU "/>
    <s v="KNLG32206"/>
    <x v="0"/>
    <s v="Ward Technical Officer (WTO)"/>
    <s v="Out-Patient Unit (PHC)"/>
    <n v="8060321658"/>
    <s v="siyudiaabdullahi18@gmail.com"/>
    <s v="Male"/>
    <s v="Facility"/>
    <d v="1988-01-01T00:00:00"/>
    <d v="2015-03-23T00:00:00"/>
    <s v="Bichi"/>
    <s v="Waire Health Post"/>
    <n v="309079008212"/>
    <n v="22329421834"/>
    <n v="4726940012"/>
    <s v="First City Monument Bank Limited"/>
    <s v="AMMAR"/>
    <s v=" SIYUDI"/>
    <s v="DANGAWO QUARTERS,BICHI L.G.A"/>
    <n v="8080141787"/>
  </r>
  <r>
    <s v="Suwaiba"/>
    <s v=" Abdullahi"/>
    <s v="KNLG32207"/>
    <x v="0"/>
    <s v="Family Planning In-Charge"/>
    <s v="Family Planning (PHC)"/>
    <n v="8022808412"/>
    <s v="NULL"/>
    <s v="Male"/>
    <s v="Facility"/>
    <d v="1981-09-22T00:00:00"/>
    <d v="2015-03-23T00:00:00"/>
    <s v="NULL"/>
    <s v="NULL"/>
    <n v="45900663713"/>
    <n v="22283059100"/>
    <n v="3062229622"/>
    <s v="First Bank of Nigeria Limited"/>
    <s v="Ismail"/>
    <s v="ABDULLAHI"/>
    <s v="Kaduuna"/>
    <n v="8053428732"/>
  </r>
  <r>
    <s v="MURTALA"/>
    <s v=" YAKUBU"/>
    <s v="KNLG32208"/>
    <x v="0"/>
    <s v="Facility Staff"/>
    <s v="Out-Patient Unit (PHC)"/>
    <n v="9060027920"/>
    <s v="NULL"/>
    <s v="Male"/>
    <s v="Facility"/>
    <d v="1979-08-25T00:00:00"/>
    <d v="2015-03-23T00:00:00"/>
    <s v="NULL"/>
    <s v="NULL"/>
    <n v="15205241319"/>
    <n v="22258562288"/>
    <n v="2027643367"/>
    <s v="First Bank of Nigeria Limited"/>
    <s v="AMINU"/>
    <s v=" SHUAIBU"/>
    <s v="SABON GARI BICHI"/>
    <n v="8036981305"/>
  </r>
  <r>
    <s v="Zaharaddeen"/>
    <s v="Shehu Abdu"/>
    <s v="KNLG32209"/>
    <x v="0"/>
    <s v="Facility In-Charge"/>
    <s v="Out-Patient Unit (PHC)"/>
    <n v="8069547589"/>
    <s v="Zaharaddeenabdushehu00@gmail.com"/>
    <s v="Male"/>
    <s v="Facility"/>
    <d v="1984-04-12T00:00:00"/>
    <d v="2015-03-23T00:00:00"/>
    <s v="NULL"/>
    <s v="NULL"/>
    <n v="32848851487"/>
    <n v="22251446664"/>
    <n v="2027654338"/>
    <s v="First Bank of Nigeria Limited"/>
    <s v="Usman"/>
    <s v="Shehu Abdullahi"/>
    <s v="Sabin layi kanti ,bichi lga"/>
    <n v="7038778866"/>
  </r>
  <r>
    <s v="Zainab"/>
    <s v=" Muhammad"/>
    <s v="KNLG32210"/>
    <x v="7"/>
    <s v="Facility In-Charge"/>
    <s v="Antenatal (PHC)"/>
    <n v="8080820738"/>
    <s v="zainabmuhammad326@gmail.com"/>
    <s v="Male"/>
    <s v="Facility"/>
    <d v="1985-10-10T00:00:00"/>
    <d v="2015-03-23T00:00:00"/>
    <s v="NULL"/>
    <s v="NULL"/>
    <n v="24084615524"/>
    <n v="22260639178"/>
    <n v="2016763447"/>
    <s v="First Bank of Nigeria Limited"/>
    <s v="Ibrahim"/>
    <s v=" Babangida"/>
    <s v="No. 27 Farar Hula North West quarters Kano"/>
    <n v="8185910512"/>
  </r>
  <r>
    <s v="ABDULKARIM"/>
    <s v="ALHASSAN DAHIRU"/>
    <s v="KNLG32211"/>
    <x v="7"/>
    <s v="Facility In-Charge"/>
    <s v="Out-Patient Unit (PHC)"/>
    <n v="9028455605"/>
    <s v="NULL"/>
    <s v="Male"/>
    <s v="Facility"/>
    <d v="1988-07-10T00:00:00"/>
    <d v="2015-03-23T00:00:00"/>
    <s v="Bunkure"/>
    <s v="Saban Ruwa Health Post"/>
    <n v="45468889110"/>
    <n v="22357735994"/>
    <n v="3096568669"/>
    <s v="First Bank of Nigeria Limited"/>
    <s v="DAHIRU"/>
    <s v="DAHIRU ABDULKARIM"/>
    <s v="CHIRIN BELA"/>
    <n v="816996098"/>
  </r>
  <r>
    <s v="ABDULLAHI"/>
    <s v="UMAR YUSUF"/>
    <s v="KNLG32212"/>
    <x v="0"/>
    <s v="Facility In-Charge"/>
    <s v="OPD"/>
    <n v="7038055158"/>
    <s v="abdullahiyusufumar580@gmail.com"/>
    <s v="Male"/>
    <s v="Facility"/>
    <d v="1990-01-17T00:00:00"/>
    <d v="2015-03-23T00:00:00"/>
    <s v="Bunkure"/>
    <s v="Makunturi Health Post"/>
    <n v="68451415692"/>
    <n v="22301297516"/>
    <n v="3221935013"/>
    <s v="First City Monument Bank Limited"/>
    <s v="UMAR"/>
    <s v="UMAR ABDULLAHI"/>
    <s v="KULLUWA SABON GARI"/>
    <n v="7045639586"/>
  </r>
  <r>
    <s v="Abdulrazak"/>
    <s v=" Rabiu"/>
    <s v="KNLG32213"/>
    <x v="0"/>
    <s v="Facility In-Charge"/>
    <s v="Out-Patient Unit (PHC)"/>
    <n v="8082097281"/>
    <s v="abdulrazakrabiu1984@jmail.com"/>
    <s v="Male"/>
    <s v="Facility"/>
    <d v="1984-05-20T00:00:00"/>
    <d v="2015-03-23T00:00:00"/>
    <s v="Bunkure"/>
    <s v="Bono   Primary Health Centre"/>
    <n v="82510672631"/>
    <n v="22298403684"/>
    <n v="2027904428"/>
    <s v="First Bank of Nigeria Limited"/>
    <s v="Abduljalalu"/>
    <s v=" Salisu"/>
    <s v="Barnaw"/>
    <n v="7066206692"/>
  </r>
  <r>
    <s v="Abubakar"/>
    <s v="Mohammed Zakari"/>
    <s v="KNLG32214"/>
    <x v="0"/>
    <s v="Facility In-Charge"/>
    <s v="Out-Patient Unit (PHC)"/>
    <n v="8069108369"/>
    <s v="Abubakarzakari610@gmail.com"/>
    <s v="Male"/>
    <s v="Facility"/>
    <d v="1984-05-19T00:00:00"/>
    <d v="2015-03-23T00:00:00"/>
    <s v="Bunkure"/>
    <s v="Dususu Health Post"/>
    <n v="17492068612"/>
    <n v="22337269996"/>
    <n v="125740095"/>
    <s v="Guaranty Trust Bank Plc"/>
    <s v="Mus'ab"/>
    <s v=" Abubakar"/>
    <s v="Bunkure"/>
    <n v="8069108369"/>
  </r>
  <r>
    <s v="Adamu"/>
    <s v="Umar Yahuza"/>
    <s v="KNLG32215"/>
    <x v="0"/>
    <s v="Facility In-Charge"/>
    <s v="Out-Patient Unit (PHC)"/>
    <n v="7030162324"/>
    <s v="adamuyahuza04@gmail.com"/>
    <s v="Male"/>
    <s v="Facility"/>
    <d v="1985-04-18T00:00:00"/>
    <d v="2015-03-23T00:00:00"/>
    <s v="Bunkure"/>
    <s v="Gwamma Health Post"/>
    <n v="83605602503"/>
    <n v="22245322244"/>
    <n v="3078322601"/>
    <s v="First Bank of Nigeria Limited"/>
    <s v="Abdullahi"/>
    <s v=" Adamu"/>
    <s v="Nasarawa Bunkure town"/>
    <n v="7030162324"/>
  </r>
  <r>
    <s v="Ahmad"/>
    <s v="Sabiu Tijjani"/>
    <s v="KNLG32216"/>
    <x v="0"/>
    <s v="Facility In-Charge"/>
    <s v="Out-Patient Unit (PHC)"/>
    <n v="7038521432"/>
    <s v="Ahmadtijjani534@gmail.com"/>
    <s v="Male"/>
    <s v="Facility"/>
    <d v="1987-01-27T00:00:00"/>
    <d v="2015-03-23T00:00:00"/>
    <s v="Bunkure"/>
    <s v="Dunkura Health Post"/>
    <n v="10224746432"/>
    <n v="22301295187"/>
    <n v="2027904545"/>
    <s v="First Bank of Nigeria Limited"/>
    <s v="abdurrahman"/>
    <s v="tijjani"/>
    <s v="Kulluwa cikin gari"/>
    <n v="7061670280"/>
  </r>
  <r>
    <s v="Aisha"/>
    <s v=" Kawu"/>
    <s v="KNLG32218"/>
    <x v="0"/>
    <s v="Routine Immunization In-Charge"/>
    <s v="Immunization"/>
    <n v="8101353766"/>
    <s v="Aishakawuinuwa@gmail.com"/>
    <s v="Male"/>
    <s v="Facility"/>
    <d v="1993-09-19T00:00:00"/>
    <d v="2015-03-23T00:00:00"/>
    <s v="Bunkure"/>
    <s v="Bunkure Basic Health Clinic"/>
    <n v="64825670174"/>
    <n v="22318607339"/>
    <n v="174192393"/>
    <s v="Guaranty Trust Bank Plc"/>
    <s v="Mudahir"/>
    <s v="Gurjiya Kawu"/>
    <s v="Gurjiya bunkure lga"/>
    <n v="8061602853"/>
  </r>
  <r>
    <s v="Aisha"/>
    <s v="Musa Sani"/>
    <s v="KNLG32219"/>
    <x v="0"/>
    <s v="ANC In-Charge"/>
    <s v="Antenatal (PHC)"/>
    <n v="8036533337"/>
    <s v="Aishasanimusa03@gmail.com"/>
    <s v="Female"/>
    <s v="Facility"/>
    <d v="1983-01-01T00:00:00"/>
    <d v="2015-03-23T00:00:00"/>
    <s v="Bunkure"/>
    <s v="Bono   Primary Health Centre"/>
    <n v="68015917794"/>
    <n v="22192243732"/>
    <n v="2028165891"/>
    <s v="First Bank of Nigeria Limited"/>
    <s v="Ali"/>
    <s v="Ahmad Uba"/>
    <s v="Sabon fegi near bunkure local government"/>
    <n v="8036067612"/>
  </r>
  <r>
    <s v="ALI"/>
    <s v=" DAUDA"/>
    <s v="KNLG32220"/>
    <x v="0"/>
    <s v="Facility In-Charge"/>
    <s v="Out-Patient Unit (PHC)"/>
    <n v="8120535122"/>
    <s v="NULL"/>
    <s v="Male"/>
    <s v="Facility"/>
    <d v="1982-01-03T00:00:00"/>
    <d v="2015-03-23T00:00:00"/>
    <s v="Bunkure"/>
    <s v="Gafan Health Clinic"/>
    <n v="89373691418"/>
    <n v="22352966388"/>
    <n v="2028166568"/>
    <s v="First Bank of Nigeria Limited"/>
    <s v="MUSAB"/>
    <s v=" ALI"/>
    <s v="Barnawa bunkure local government"/>
    <n v="8120535122"/>
  </r>
  <r>
    <s v="AMINA"/>
    <s v="YUSUF MUHAMMAD "/>
    <s v="KNLG32221"/>
    <x v="0"/>
    <s v="ANC In-Charge"/>
    <s v="Antenatal (PHC)"/>
    <n v="8063888021"/>
    <s v="NULL"/>
    <s v="Female"/>
    <s v="Facility"/>
    <d v="1992-10-10T00:00:00"/>
    <d v="2015-03-23T00:00:00"/>
    <s v="Bunkure"/>
    <s v="Dunkura Health Post"/>
    <n v="84173523512"/>
    <n v="2216191349"/>
    <n v="2028166214"/>
    <s v="First Bank of Nigeria Limited"/>
    <s v="Yusuf"/>
    <s v="Muhammed Bilya"/>
    <s v="Rano sabon gari bakin kasuwa"/>
    <n v="8063888021"/>
  </r>
  <r>
    <s v="Arma"/>
    <s v="Sale Ado"/>
    <s v="KNLG32222"/>
    <x v="7"/>
    <s v="Facility In-Charge"/>
    <s v="Out-Patient Unit (PHC)"/>
    <n v="8069659893"/>
    <s v="armaadsale@gmail.com"/>
    <s v="Male"/>
    <s v="Facility"/>
    <d v="1990-05-01T00:00:00"/>
    <d v="2015-03-23T00:00:00"/>
    <s v="Bunkure"/>
    <s v="Dandagana Health Post"/>
    <n v="17687397785"/>
    <n v="22241005709"/>
    <n v="14797902"/>
    <s v="Stanbic IBTC Bank Plc"/>
    <s v="MUSA "/>
    <s v="Ado "/>
    <s v="Zangon buhari BUNKURE"/>
    <n v="9070519874"/>
  </r>
  <r>
    <s v="AUWALU"/>
    <s v="A NURA"/>
    <s v="KNLG32223"/>
    <x v="20"/>
    <s v="Laboratory In-Charge"/>
    <s v="Laboratory (PHC)"/>
    <n v="9066089998"/>
    <s v="NULL"/>
    <s v="Male"/>
    <s v="Facility"/>
    <d v="1986-09-09T00:00:00"/>
    <d v="2015-03-23T00:00:00"/>
    <s v="Bunkure"/>
    <s v="Bono   Primary Health Centre"/>
    <n v="96729174475"/>
    <n v="123455544"/>
    <n v="202768900"/>
    <s v="First Bank of Nigeria Limited"/>
    <s v="Nura"/>
    <s v=" Adam"/>
    <s v="Kufar yamma yan alewa"/>
    <n v="8034232672"/>
  </r>
  <r>
    <s v="BASHIR"/>
    <s v="ABDULLAHI NADABO"/>
    <s v="KNLG32224"/>
    <x v="10"/>
    <s v="Facility Staff"/>
    <s v="Out-Patient Unit (PHC)"/>
    <n v="8030514862"/>
    <s v="bashirnadaboabdullahi@gmail.com"/>
    <s v="Male"/>
    <s v="Facility"/>
    <d v="1984-04-05T00:00:00"/>
    <d v="2015-03-23T00:00:00"/>
    <s v="Kura"/>
    <s v="Dan Hassan Primary Health Centre"/>
    <n v="8644542297"/>
    <n v="22338559636"/>
    <n v="2027867246"/>
    <s v="First Bank of Nigeria Limited"/>
    <s v="GARBA"/>
    <s v="MUHAMMAD GURJIYA"/>
    <s v="NO.232 NAIBAWA QUARTERS ZARIA ROAD KANO"/>
    <n v="8036510972"/>
  </r>
  <r>
    <s v="Farida"/>
    <s v=" Nafiu"/>
    <s v="KNLG32225"/>
    <x v="0"/>
    <s v="ANC In-Charge"/>
    <s v="Antenatal (PHC)"/>
    <n v="8057938928"/>
    <s v="NULL"/>
    <s v="Female"/>
    <s v="Facility"/>
    <d v="1990-03-05T00:00:00"/>
    <d v="2015-03-23T00:00:00"/>
    <s v="Bunkure"/>
    <s v="Danbala Health Clinic"/>
    <n v="84066660187"/>
    <n v="22370899400"/>
    <n v="2027866407"/>
    <s v="First Bank of Nigeria Limited"/>
    <s v="Abubakar"/>
    <s v=" Nafiu"/>
    <s v="Unguwar Sarki, Kaduna State"/>
    <n v="8030512070"/>
  </r>
  <r>
    <s v="ABDURRAMAN"/>
    <s v="U GADDAFi"/>
    <s v="KNLG32226"/>
    <x v="14"/>
    <s v="NULL"/>
    <s v="Medical and Health Services (HQ)"/>
    <n v="8060121123"/>
    <s v="GaddafiubaAhmad@gmail.com"/>
    <s v="Male"/>
    <s v="NULL"/>
    <d v="1987-07-03T00:00:00"/>
    <d v="2015-03-23T00:00:00"/>
    <s v="Bunkure"/>
    <s v="NULL"/>
    <n v="27825338504"/>
    <s v="NULL"/>
    <s v="NULL"/>
    <s v="NULL"/>
    <s v="Abdurraman"/>
    <s v="U Gaddafi"/>
    <s v="Bunkure near police station"/>
    <n v="8060121123"/>
  </r>
  <r>
    <s v="GARBA"/>
    <s v="UMAR SHEHU"/>
    <s v="KNLG32227"/>
    <x v="7"/>
    <s v="Facility In-Charge"/>
    <s v="Immunization"/>
    <n v="8065049800"/>
    <s v="garbashehubunkure@gmail.com"/>
    <s v="Male"/>
    <s v="Facility"/>
    <d v="1983-11-22T00:00:00"/>
    <d v="2015-03-23T00:00:00"/>
    <s v="Bunkure"/>
    <s v="Danbala Health Clinic"/>
    <n v="43157194622"/>
    <n v="22246947714"/>
    <n v="2081695292"/>
    <s v="United Bank for Africa Plc"/>
    <s v="UMAR"/>
    <s v="UMAR ABUBAKAR"/>
    <s v="KOFAR YAMMA"/>
    <n v="8065049800"/>
  </r>
  <r>
    <s v="Hafizu"/>
    <s v=" Ismail"/>
    <s v="KNLG32228"/>
    <x v="9"/>
    <s v="Laboratory In-Charge"/>
    <s v="Laboratory (PHC)"/>
    <n v="8075382229"/>
    <s v="hafisuismail08075@gmail.com"/>
    <s v="Male"/>
    <s v="Facility"/>
    <d v="1987-04-04T00:00:00"/>
    <d v="2015-03-23T00:00:00"/>
    <s v="Bunkure"/>
    <s v="Gurjiya Primary Health Centre"/>
    <n v="33961979876"/>
    <n v="22345420796"/>
    <n v="2027926907"/>
    <s v="First Bank of Nigeria Limited"/>
    <s v="MUHAMMAD"/>
    <s v="HAFIZ"/>
    <s v="Gwamma Bunkure "/>
    <n v="9120812551"/>
  </r>
  <r>
    <s v="Haruna"/>
    <s v=" Rabiu"/>
    <s v="KNLG32229"/>
    <x v="0"/>
    <s v="OPD In-Charge"/>
    <s v="OPD"/>
    <n v="8065375192"/>
    <s v="rharuna270@gmail.com"/>
    <s v="Male"/>
    <s v="Facility"/>
    <d v="1986-03-18T00:00:00"/>
    <d v="2015-03-23T00:00:00"/>
    <s v="Bunkure"/>
    <s v="Gafan Health Clinic"/>
    <n v="40043120882"/>
    <n v="22347718118"/>
    <n v="2027904088"/>
    <s v="First Bank of Nigeria Limited"/>
    <s v="Yazid"/>
    <s v="Rabiu Haruna"/>
    <s v="Gafan cikingari bunkure LGA Kano state"/>
    <n v="7018896074"/>
  </r>
  <r>
    <s v="Haruna"/>
    <s v="Jalabi Sarki"/>
    <s v="KNLG32230"/>
    <x v="10"/>
    <s v="Facility In-Charge"/>
    <s v="Out-Patient Unit (PHC)"/>
    <n v="7033324756"/>
    <s v="jalabiharunasarki@gmail.com"/>
    <s v="Male"/>
    <s v="Facility"/>
    <d v="1992-07-07T00:00:00"/>
    <d v="2015-03-23T00:00:00"/>
    <s v="Bunkure"/>
    <s v="Gwaneri Health Post"/>
    <n v="19505553555"/>
    <n v="22248131203"/>
    <n v="3094496391"/>
    <s v="First Bank of Nigeria Limited"/>
    <s v="Sale"/>
    <s v=" Ali"/>
    <s v="Zangonj jalabi"/>
    <n v="7010413399"/>
  </r>
  <r>
    <s v="Hauwa"/>
    <s v="Umar Ado"/>
    <s v="KNLG32231"/>
    <x v="10"/>
    <s v="Nutrition Focal Person [LGA]"/>
    <s v="Health Education and Promotion"/>
    <n v="8067060254"/>
    <s v="Hauwaadamu5032@gmail.com"/>
    <s v="Female"/>
    <s v="Facility"/>
    <d v="1980-05-15T00:00:00"/>
    <d v="2015-03-23T00:00:00"/>
    <s v="Bunkure"/>
    <s v="NULL"/>
    <n v="8007704525"/>
    <n v="22343626794"/>
    <n v="2028209450"/>
    <s v="First Bank of Nigeria Limited"/>
    <s v="Abdulhadi"/>
    <s v="Kumurya Sale"/>
    <s v="No 131 naibawa. B gabas kano"/>
    <n v="7032153561"/>
  </r>
  <r>
    <s v="Ismail"/>
    <s v="Abba Shuaibu"/>
    <s v="KNLG32232"/>
    <x v="10"/>
    <s v="Facility Staff"/>
    <s v="BHCPF Desk Office (HQ)"/>
    <n v="8038136494"/>
    <s v="NULL"/>
    <s v="Male"/>
    <s v="Facility"/>
    <d v="1986-07-05T00:00:00"/>
    <d v="2015-03-23T00:00:00"/>
    <s v="Bunkure"/>
    <s v="Bono   Primary Health Centre"/>
    <n v="38070228025"/>
    <n v="22369930150"/>
    <n v="2028276946"/>
    <s v="First Bank of Nigeria Limited"/>
    <s v="Haidar"/>
    <s v=" Ismail"/>
    <s v="Tudungaji kullawa"/>
    <n v="8069792329"/>
  </r>
  <r>
    <s v="KABIRU"/>
    <s v="SANI YAHAYA"/>
    <s v="KNLG32233"/>
    <x v="0"/>
    <s v="Facility In-Charge"/>
    <s v="Out-Patient Unit (PHC)"/>
    <n v="8080221667"/>
    <s v="NULL"/>
    <s v="Male"/>
    <s v="Facility"/>
    <d v="1989-09-19T00:00:00"/>
    <d v="2015-03-23T00:00:00"/>
    <s v="Bunkure"/>
    <s v="Chirin Health Post"/>
    <n v="15062153954"/>
    <n v="22351593877"/>
    <n v="2027867916"/>
    <s v="First Bank of Nigeria Limited"/>
    <s v="SULEIMAN"/>
    <s v="SANI YAHAYA"/>
    <s v="BELA BUNKURE LOCAL GOVERNMENT"/>
    <n v="8089292744"/>
  </r>
  <r>
    <s v="Lubabatu"/>
    <s v=" Kamilu"/>
    <s v="KNLG32234"/>
    <x v="7"/>
    <s v="ANC In-Charge"/>
    <s v="Antenatal (PHC)"/>
    <n v="8035493036"/>
    <s v="lubabatukamilu@gmail.com"/>
    <s v="Female"/>
    <s v="Facility"/>
    <d v="1991-12-12T00:00:00"/>
    <d v="2015-07-01T00:00:00"/>
    <s v="Bunkure"/>
    <s v="Gwaneri Health Post"/>
    <n v="53345256159"/>
    <n v="2231552342"/>
    <n v="2027867136"/>
    <s v="Access Bank PLC"/>
    <s v="Isa"/>
    <s v=" Murtala"/>
    <s v="Rano"/>
    <n v="8032897326"/>
  </r>
  <r>
    <s v="Lukman"/>
    <s v="Abdurrazak Rabiu"/>
    <s v="KNLG32235"/>
    <x v="7"/>
    <s v="Facility In-Charge"/>
    <s v="Out-Patient Unit (PHC)"/>
    <n v="8064890601"/>
    <s v="lukmanrabiu82@gmail.com"/>
    <s v="Male"/>
    <s v="Facility"/>
    <d v="1988-04-02T00:00:00"/>
    <d v="2015-03-23T00:00:00"/>
    <s v="Bunkure"/>
    <s v="Shiye Health Clinic"/>
    <n v="21253751726"/>
    <n v="22226755113"/>
    <n v="14650397"/>
    <s v="Stanbic IBTC Bank Plc"/>
    <s v="RABIU"/>
    <s v="ABDURRAZAK LUKMAN"/>
    <s v="BARNAWA BUNKURE LOCAL GOVERNMENT"/>
    <n v="8127323859"/>
  </r>
  <r>
    <s v="Maimuna"/>
    <s v=" Tata"/>
    <s v="KNLG32236"/>
    <x v="8"/>
    <s v="ANC In-Charge"/>
    <s v="Antenatal (PHC)"/>
    <n v="7062271624"/>
    <s v="Tatamaimuna@yaho.com"/>
    <s v="Female"/>
    <s v="Facility"/>
    <d v="1980-02-22T00:00:00"/>
    <d v="2015-03-23T00:00:00"/>
    <s v="Bunkure"/>
    <s v="Zanya Health Clinic"/>
    <n v="35703053013"/>
    <n v="22260958242"/>
    <n v="2028166403"/>
    <s v="First Bank of Nigeria Limited"/>
    <s v="Mubarak"/>
    <s v=" Mahammad bello"/>
    <s v="Jambulo"/>
    <n v="9114688522"/>
  </r>
  <r>
    <s v="MANSUR"/>
    <s v=" UBA"/>
    <s v="KNLG32237"/>
    <x v="14"/>
    <s v="NULL"/>
    <s v="NULL"/>
    <n v="7035899465"/>
    <s v="mansuruba21@yahoo.com"/>
    <s v="Male"/>
    <s v="NULL"/>
    <d v="1990-10-04T00:00:00"/>
    <d v="2015-03-23T00:00:00"/>
    <s v="Bunkure"/>
    <s v="NULL"/>
    <n v="27825338504"/>
    <s v="NULL"/>
    <s v="NULL"/>
    <s v="NULL"/>
    <s v="HABIBA"/>
    <s v=" DAHIRU"/>
    <s v="BUNKURE"/>
    <n v="7064982540"/>
  </r>
  <r>
    <s v="Mariya"/>
    <s v="Kundila Aminu"/>
    <s v="KNLG32238"/>
    <x v="6"/>
    <s v="Facility Staff"/>
    <s v="Immunization"/>
    <n v="8036007889"/>
    <s v="ummynasur@gmail.com"/>
    <s v="Male"/>
    <s v="Facility"/>
    <d v="1990-05-28T00:00:00"/>
    <d v="2015-03-23T00:00:00"/>
    <s v="Dawakin Kudu"/>
    <s v="Dawaki PHC"/>
    <n v="14371965967"/>
    <n v="22276721047"/>
    <n v="153094788"/>
    <s v="Guaranty Trust Bank Plc"/>
    <s v="Abubakar"/>
    <s v=" Mahmud"/>
    <s v="Kofar Arewa Dawakin kudu"/>
    <n v="8067138114"/>
  </r>
  <r>
    <s v="Muktar"/>
    <s v=" Usaini"/>
    <s v="KNLG32239"/>
    <x v="10"/>
    <s v="Facility In-Charge"/>
    <s v="Out-Patient Unit (PHC)"/>
    <n v="8065364291"/>
    <s v="muktarusainibnk@gmail.com"/>
    <s v="Male"/>
    <s v="Facility"/>
    <d v="1981-12-10T00:00:00"/>
    <d v="2015-03-23T00:00:00"/>
    <s v="Bunkure"/>
    <s v="Bunkure Basic Health Clinic"/>
    <n v="93550652748"/>
    <n v="22256959589"/>
    <n v="2027867466"/>
    <s v="First Bank of Nigeria Limited"/>
    <s v="Nazifa"/>
    <s v="Umar Yusuf"/>
    <s v="Sabon fegi Bunkure Nearest Bunkure Market"/>
    <n v="7963807808"/>
  </r>
  <r>
    <s v="Musa"/>
    <s v=" Liman"/>
    <s v="KNLG32240"/>
    <x v="0"/>
    <s v="Facility In-Charge"/>
    <s v="Out-Patient Unit (PHC)"/>
    <n v="7067366895"/>
    <s v="musaliman916@gmail.com"/>
    <s v="Male"/>
    <s v="Facility"/>
    <d v="1982-01-01T00:00:00"/>
    <d v="2015-03-23T00:00:00"/>
    <s v="Bunkure"/>
    <s v="Torankawa Health Clinic"/>
    <n v="27871194436"/>
    <n v="22251487492"/>
    <n v="2028209096"/>
    <s v="First Bank of Nigeria Limited"/>
    <s v="Nafiu"/>
    <s v=" Musa"/>
    <s v="Jalabi"/>
    <n v="8089009023"/>
  </r>
  <r>
    <s v="Musa"/>
    <s v="Hashim Abdullahi"/>
    <s v="KNLG32241"/>
    <x v="0"/>
    <s v="Facility In-Charge"/>
    <s v="Out-Patient Unit (PHC)"/>
    <n v="7033747878"/>
    <s v="musaabdullahihashim4@gmail.com"/>
    <s v="Male"/>
    <s v="Facility"/>
    <d v="1990-04-15T00:00:00"/>
    <d v="2015-03-23T00:00:00"/>
    <s v="Bunkure"/>
    <s v="Jarnawa Health Post"/>
    <n v="5449613225"/>
    <n v="22206270689"/>
    <n v="2080252816"/>
    <s v="United Bank for Africa Plc"/>
    <s v="Abdullahi"/>
    <s v=" Hashim"/>
    <s v="Jalabi BUNKURE"/>
    <n v="8167959516"/>
  </r>
  <r>
    <s v="MUSA"/>
    <s v="SAID AUWAL"/>
    <s v="KNLG32242"/>
    <x v="8"/>
    <s v="Facility In-Charge"/>
    <s v="Out-Patient Unit (PHC)"/>
    <n v="8065437756"/>
    <s v="nuwara99@gmail.com"/>
    <s v="Male"/>
    <s v="Facility"/>
    <d v="1988-12-01T00:00:00"/>
    <d v="2015-03-23T00:00:00"/>
    <s v="Bunkure"/>
    <s v="Gafan Health Clinic"/>
    <n v="82381754693"/>
    <n v="22219122821"/>
    <n v="3080534063"/>
    <s v="First Bank of Nigeria Limited"/>
    <s v="IBRAHIM"/>
    <s v="SAID MUSA"/>
    <s v="No6 M. IDI NA MASSALACI NASARAWA QUATERS BUNKURE"/>
    <n v="8032178371"/>
  </r>
  <r>
    <s v="MUSTAPHA"/>
    <s v="IDRIS ABDULLAHI"/>
    <s v="KNLG32243"/>
    <x v="9"/>
    <s v="Laboratory In-Charge"/>
    <s v="Laboratory (PHC)"/>
    <n v="8134750432"/>
    <s v="mustaphaidrisabdullahi47@gmail.com"/>
    <s v="Male"/>
    <s v="Facility"/>
    <d v="1988-07-05T00:00:00"/>
    <d v="2015-03-23T00:00:00"/>
    <s v="Bunkure"/>
    <s v="Kumurya Primary Health Centre"/>
    <n v="47248141875"/>
    <n v="22231516695"/>
    <n v="2081594694"/>
    <s v="United Bank for Africa Plc"/>
    <s v="AHMAD"/>
    <s v="IDRIS MUSTAPHA"/>
    <s v="TSOHON GARIN RANO"/>
    <n v="8134750432"/>
  </r>
  <r>
    <s v="Nafisa"/>
    <s v="Muhammad Baffa"/>
    <s v="KNLG32244"/>
    <x v="7"/>
    <s v="ANC In-Charge"/>
    <s v="Antenatal (PHC)"/>
    <n v="7033065931"/>
    <s v="baffamohdnafisa@gmail.com"/>
    <s v="Female"/>
    <s v="Facility"/>
    <d v="1985-05-10T00:00:00"/>
    <d v="2015-03-23T00:00:00"/>
    <s v="Bunkure"/>
    <s v="Sanda Health Post"/>
    <n v="62060828006"/>
    <n v="22287849505"/>
    <n v="3071859573"/>
    <s v="First Bank of Nigeria Limited"/>
    <s v="ISYAKU"/>
    <s v="SALE"/>
    <s v="KUMURYA"/>
    <n v="7061320032"/>
  </r>
  <r>
    <s v="NA'IMA"/>
    <s v="USAINI SABI'U"/>
    <s v="KNLG32245"/>
    <x v="7"/>
    <s v="ANC In-Charge"/>
    <s v="Antenatal (PHC)"/>
    <n v="9063718253"/>
    <s v="NULL"/>
    <s v="Female"/>
    <s v="Facility"/>
    <d v="1994-05-11T00:00:00"/>
    <d v="2015-03-23T00:00:00"/>
    <s v="Bunkure"/>
    <s v="Gurjiya Primary Health Centre"/>
    <n v="27825338504"/>
    <n v="22369472926"/>
    <n v="3096196774"/>
    <s v="First Bank of Nigeria Limited"/>
    <s v="BELLO"/>
    <s v="RANO SANI"/>
    <s v="No110JAMES IBORI STREET DANLADI NASIDI HOUSING ESTATE KANO STATE"/>
    <n v="8039447690"/>
  </r>
  <r>
    <s v="NAZIFI"/>
    <s v="USAINI SABI'U"/>
    <s v="KNLG32246"/>
    <x v="0"/>
    <s v="Facility In-Charge"/>
    <s v="Out-Patient Unit (PHC)"/>
    <n v="8161768606"/>
    <s v="nazifisabiuusaini@gmail.com"/>
    <s v="Male"/>
    <s v="Facility"/>
    <d v="1987-09-10T00:00:00"/>
    <d v="2015-03-23T00:00:00"/>
    <s v="Bunkure"/>
    <s v="Chirin Health Post"/>
    <n v="76216209422"/>
    <n v="22226755582"/>
    <n v="14650438"/>
    <s v="Stanbic IBTC Bank Plc"/>
    <s v="Dayyabu"/>
    <s v=" Abdulkarim"/>
    <s v="Bunkure"/>
    <n v="9076222132"/>
  </r>
  <r>
    <s v="Rabiu"/>
    <s v="Abdullahi Auwal"/>
    <s v="KNLG32247"/>
    <x v="7"/>
    <s v="Facility Staff"/>
    <s v="Out-Patient Unit (PHC)"/>
    <n v="9022424214"/>
    <s v="rabiuauwalabdullahi4242@gmail.com"/>
    <s v="Male"/>
    <s v="Facility"/>
    <d v="1984-10-03T00:00:00"/>
    <d v="2015-03-23T00:00:00"/>
    <s v="Bunkure"/>
    <s v="Bunkure Basic Health Clinic"/>
    <n v="12781086587"/>
    <n v="22246907835"/>
    <n v="2027904576"/>
    <s v="First Bank of Nigeria Limited"/>
    <s v="Muhuyiddin"/>
    <s v="Rabiu Auwal"/>
    <s v="Zangon baure makera"/>
    <n v="7082250566"/>
  </r>
  <r>
    <s v="Shafiu"/>
    <s v=" Bashir"/>
    <s v="KNLG32248"/>
    <x v="10"/>
    <s v="Deputy Facility In-charge (2 I/C)"/>
    <s v="OPD"/>
    <n v="8067136250"/>
    <s v="fikul1984@gmail.com"/>
    <s v="Male"/>
    <s v="Facility"/>
    <d v="1984-03-02T00:00:00"/>
    <d v="2015-03-23T00:00:00"/>
    <s v="Bunkure"/>
    <s v="Jalabi Health Post"/>
    <n v="14529422942"/>
    <n v="22191687491"/>
    <n v="2027866603"/>
    <s v="First Bank of Nigeria Limited"/>
    <s v="Rashida"/>
    <s v=" Abdulkarim"/>
    <s v="Sabon fegi Bunkure, islamic Centre line Bunkure local Government  line"/>
    <n v="7038971749"/>
  </r>
  <r>
    <s v="SHAMSIYYA"/>
    <s v=" ABDULLAHI"/>
    <s v="KNLG32249"/>
    <x v="0"/>
    <s v="ANC In-Charge"/>
    <s v="Antenatal (PHC)"/>
    <n v="8148789138"/>
    <s v="NULL"/>
    <s v="Female"/>
    <s v="Facility"/>
    <d v="1990-10-17T00:00:00"/>
    <d v="2015-03-23T00:00:00"/>
    <s v="Bunkure"/>
    <s v="Chirin Health Post"/>
    <n v="64475026892"/>
    <n v="22204697837"/>
    <n v="2027927100"/>
    <s v="First Bank of Nigeria Limited"/>
    <s v="ABDULMAJID"/>
    <s v=" ABDULLAHI"/>
    <s v="RANO KOFAR FADA"/>
    <n v="7033683623"/>
  </r>
  <r>
    <s v="Ahmad"/>
    <s v=" Uba"/>
    <s v="KNLG32250"/>
    <x v="22"/>
    <s v="Facility Staff"/>
    <s v="Pharmacy"/>
    <n v="8039447408"/>
    <s v="NULL"/>
    <s v="Male"/>
    <s v="Facility"/>
    <d v="1986-03-05T00:00:00"/>
    <d v="2015-03-23T00:00:00"/>
    <s v="Bunkure"/>
    <s v="Bono   Primary Health Centre"/>
    <n v="68280885549"/>
    <n v="22346840678"/>
    <n v="20494338"/>
    <s v="Guaranty Trust Bank Plc"/>
    <s v="Yusuf"/>
    <s v=" Ahmad "/>
    <s v="Bunkure"/>
    <n v="8039447408"/>
  </r>
  <r>
    <s v="Umaima"/>
    <s v="Musa Ibrahim"/>
    <s v="KNLG32251"/>
    <x v="7"/>
    <s v="ANC In-Charge"/>
    <s v="Antenatal (PHC)"/>
    <n v="8104752134"/>
    <s v="ibrahimmusaumaima@gmail.com"/>
    <s v="Female"/>
    <s v="Facility"/>
    <d v="1991-07-22T00:00:00"/>
    <d v="2015-03-23T00:00:00"/>
    <s v="Bunkure"/>
    <s v="Saban Ruwa Health Post"/>
    <n v="42707539185"/>
    <n v="22276466519"/>
    <n v="2027868140"/>
    <s v="First Bank of Nigeria Limited"/>
    <s v="Zakariyya"/>
    <s v="ibrahim"/>
    <s v="Darmanawa"/>
    <n v="906052715"/>
  </r>
  <r>
    <s v="UMMULKHAIR"/>
    <s v=" SANI"/>
    <s v="KNLG32252"/>
    <x v="9"/>
    <s v="Facility Staff"/>
    <s v="Laboratory (PHC)"/>
    <n v="8169364699"/>
    <s v="ummulkhairsani7@gmail.com"/>
    <s v="Female"/>
    <s v="Facility"/>
    <d v="1989-12-03T00:00:00"/>
    <d v="2015-03-23T00:00:00"/>
    <s v="Bunkure"/>
    <s v="Bunkure Basic Health Clinic"/>
    <n v="76372088797"/>
    <n v="22595283844"/>
    <n v="168401623"/>
    <s v="Guaranty Trust Bank Plc"/>
    <s v="AWWAL"/>
    <s v="HARUNA SANI"/>
    <s v="DARMANAWA SETTLEMENT,TARAUNI LGA"/>
    <n v="7061509688"/>
  </r>
  <r>
    <s v="USMAN"/>
    <s v=" GALI"/>
    <s v="KNLG32253"/>
    <x v="9"/>
    <s v="Facility Staff"/>
    <s v="Laboratory (PHC)"/>
    <n v="8031181539"/>
    <s v="usmanbnk12@gmail.com"/>
    <s v="Male"/>
    <s v="NULL"/>
    <d v="1992-02-22T00:00:00"/>
    <d v="2015-03-23T00:00:00"/>
    <s v="Bunkure"/>
    <s v="Bono   Primary Health Centre"/>
    <n v="27825338504"/>
    <s v="NULL"/>
    <n v="2027867590"/>
    <s v="First Bank of Nigeria Limited"/>
    <s v="BUHARI"/>
    <s v="BALA GHALI"/>
    <s v="KOFAR YAMMA BUNKURE"/>
    <n v="7066451665"/>
  </r>
  <r>
    <s v="Usman"/>
    <s v="Sule Yusif"/>
    <s v="KNLG32254"/>
    <x v="10"/>
    <s v="Pharmacy In Charge"/>
    <s v="Pharmacy"/>
    <n v="7067366916"/>
    <s v="usmanyusifsule@gmail.com"/>
    <s v="Male"/>
    <s v="Facility"/>
    <d v="1989-04-01T00:00:00"/>
    <d v="2015-03-23T00:00:00"/>
    <s v="Bunkure"/>
    <s v="Bono   Primary Health Centre"/>
    <n v="42000438759"/>
    <n v="22216825341"/>
    <n v="2027867710"/>
    <s v="First Bank of Nigeria Limited"/>
    <s v="Sulaiman"/>
    <s v="Sulaiman Yusif"/>
    <s v="Bunkure kofar yamma"/>
    <n v="8160773153"/>
  </r>
  <r>
    <s v="Jamilu"/>
    <s v="Ahmad Abdullahi"/>
    <s v="KNLG32255"/>
    <x v="9"/>
    <s v="Laboratory In-Charge"/>
    <s v="Laboratory (PHC)"/>
    <n v="8060592680"/>
    <s v="Jamiluabdullahi4199@gmail.com"/>
    <s v="Male"/>
    <s v="Facility"/>
    <d v="1988-07-07T00:00:00"/>
    <d v="2015-03-23T00:00:00"/>
    <s v="Dala"/>
    <s v="Kurna Primary Health Centre"/>
    <n v="81449906046"/>
    <n v="22329871963"/>
    <n v="2141126123"/>
    <s v="Ecobank Nigeria"/>
    <s v="juwairiya"/>
    <s v="Ahmad "/>
    <s v="farar hula behind northwest"/>
    <n v="8142572772"/>
  </r>
  <r>
    <s v="AHMAD"/>
    <s v=" SURAJO"/>
    <s v="KNLG32256"/>
    <x v="6"/>
    <s v="KSCHMA Desk Officer"/>
    <s v="KSCHMA Liaison Officer"/>
    <n v="8064860704"/>
    <s v="ahmadsurajoimam@gmail.com"/>
    <s v="Male"/>
    <s v="LGA Headequarters"/>
    <d v="1992-07-15T00:00:00"/>
    <d v="2015-03-23T00:00:00"/>
    <s v="Dala"/>
    <s v="NULL"/>
    <n v="90646448116"/>
    <n v="22273813325"/>
    <n v="32715641"/>
    <s v="Sterling Bank Plc"/>
    <s v="MUHAMMAD"/>
    <s v=" SURAJO"/>
    <s v="NO 1282 BACHIRAWA ASIBITIN TAFASA,UNGOGO"/>
    <s v="0803 287 7286"/>
  </r>
  <r>
    <s v="Aisha"/>
    <s v="Shehu Muhammad"/>
    <s v="KNLG32257"/>
    <x v="0"/>
    <s v="Facility Staff"/>
    <s v="Pharmacy"/>
    <n v="7038959815"/>
    <s v="aishashehumuhammad@gmail.com"/>
    <s v="Female"/>
    <s v="Facility"/>
    <d v="1991-08-14T00:00:00"/>
    <d v="2015-03-23T00:00:00"/>
    <s v="Dala"/>
    <s v="Bakin Ruwa Basic Health Centre"/>
    <n v="71170359824"/>
    <n v="22271830384"/>
    <n v="171735409"/>
    <s v="Guaranty Trust Bank Plc"/>
    <s v="Jamilu"/>
    <s v=" Bashir"/>
    <s v="No-753 yakasai"/>
    <n v="8036340787"/>
  </r>
  <r>
    <s v="Amina"/>
    <s v=" Yahaya"/>
    <s v="KNLG32259"/>
    <x v="10"/>
    <s v="Facility Staff"/>
    <s v="Dental Health (PHC)"/>
    <n v="9039202148"/>
    <s v="NULL"/>
    <s v="Male"/>
    <s v="Facility"/>
    <d v="1983-06-20T00:00:00"/>
    <d v="2015-03-23T00:00:00"/>
    <s v="Dala"/>
    <s v="Dala Primary Health Care Centre"/>
    <n v="41980395772"/>
    <n v="22163368772"/>
    <n v="2027701256"/>
    <s v="First Bank of Nigeria Limited"/>
    <s v="Saifullahi"/>
    <s v="hamisu usman"/>
    <s v="Na ibawa"/>
    <n v="9067775314"/>
  </r>
  <r>
    <s v="Amina"/>
    <s v="SaadSalisu"/>
    <s v="KNLG32260"/>
    <x v="0"/>
    <s v="ANC In-Charge"/>
    <s v="Antenatal (PHC)"/>
    <n v="8100675367"/>
    <s v="NULL"/>
    <s v="Male"/>
    <s v="Facility"/>
    <d v="1990-09-13T00:00:00"/>
    <d v="2015-03-23T00:00:00"/>
    <s v="NULL"/>
    <s v="NULL"/>
    <n v="9653194234"/>
    <n v="22248071619"/>
    <n v="168160643"/>
    <s v="Guaranty Trust Bank Plc"/>
    <s v="Saad"/>
    <s v="Saad Hamisu"/>
    <s v="Nos 19 Dogon nama"/>
    <n v="8148182598"/>
  </r>
  <r>
    <s v="Amina"/>
    <s v="Usman Abdullah "/>
    <s v="KNLG32261"/>
    <x v="10"/>
    <s v="Facility In-Charge"/>
    <s v="Pharmacy"/>
    <n v="9076639150"/>
    <s v="Aminaabdullahiusman@gmail.com"/>
    <s v="Female"/>
    <s v="Facility"/>
    <d v="1995-08-08T00:00:00"/>
    <d v="2015-05-23T00:00:00"/>
    <s v="Dala"/>
    <s v="Dandinshe Primary Health Centre"/>
    <n v="52782962284"/>
    <n v="22343219000"/>
    <n v="15649572"/>
    <s v="Stanbic IBTC Bank Plc"/>
    <s v="Abdullahi"/>
    <s v=" Usman"/>
    <s v="Kofar ruwa"/>
    <n v="8027876407"/>
  </r>
  <r>
    <s v="Asabe"/>
    <s v=" Garba "/>
    <s v="KNLG32262"/>
    <x v="0"/>
    <s v="Family Planning In-Charge"/>
    <s v="Family Planning (PHC)"/>
    <n v="8096799431"/>
    <s v="Asabegarba11@gmail.com"/>
    <s v="Female"/>
    <s v="Facility"/>
    <d v="1980-03-01T00:00:00"/>
    <d v="2015-03-23T00:00:00"/>
    <s v="Dala"/>
    <s v="Dandinshe Primary Health Centre"/>
    <n v="43873394153"/>
    <n v="22289967304"/>
    <n v="3095707339"/>
    <s v="First Bank of Nigeria Limited"/>
    <s v="Almustapha "/>
    <s v=" Hamisu "/>
    <s v="739gwammaja layin sambare dala LGA"/>
    <n v="8023930837"/>
  </r>
  <r>
    <s v="Auwalu"/>
    <s v="Umar Saleh"/>
    <s v="KNLG32263"/>
    <x v="0"/>
    <s v="Facility Staff"/>
    <s v="Out-Patient Unit (PHC)"/>
    <n v="8091662925"/>
    <s v="auwalusalehumar442@gmail.com"/>
    <s v="Male"/>
    <s v="Facility"/>
    <d v="1980-01-10T00:00:00"/>
    <d v="2015-03-23T00:00:00"/>
    <s v="Dala"/>
    <s v="Hajia Umma Zaria Health Clinic"/>
    <n v="57503395103"/>
    <n v="22226744656"/>
    <n v="222954"/>
    <s v="Jaiz Bank Plc"/>
    <s v="Kabiru"/>
    <s v="Umar Saleh"/>
    <s v="No1538 k/waikaB layinsharu dillali"/>
    <n v="8167221162"/>
  </r>
  <r>
    <s v="Fatima"/>
    <s v="Dantela Uba"/>
    <s v="KNLG32264"/>
    <x v="9"/>
    <s v="Facility Staff"/>
    <s v="Laboratory (PHC)"/>
    <n v="7060959898"/>
    <s v="NULL"/>
    <s v="Male"/>
    <s v="Facility"/>
    <d v="1986-06-05T00:00:00"/>
    <d v="2015-03-23T00:00:00"/>
    <s v="Dala"/>
    <s v="Dala MCH"/>
    <n v="6357227231"/>
    <n v="22366369946"/>
    <n v="172875596"/>
    <s v="Guaranty Trust Bank Plc"/>
    <s v="BASHIR DANTELA"/>
    <s v="UBA"/>
    <s v="Kofar mazugal "/>
    <n v="8038104381"/>
  </r>
  <r>
    <s v="Habiba"/>
    <s v=" Ibrahim"/>
    <s v="KNLG32265"/>
    <x v="9"/>
    <s v="Laboratory In-Charge"/>
    <s v="Laboratory (PHC)"/>
    <n v="8067044228"/>
    <s v="NULL"/>
    <s v="Female"/>
    <s v="Facility"/>
    <d v="1989-11-21T00:00:00"/>
    <d v="2015-03-23T00:00:00"/>
    <s v="Dala"/>
    <s v="Yalwa Primary Health Centre"/>
    <n v="54269807175"/>
    <n v="22261515509"/>
    <n v="171602868"/>
    <s v="Guaranty Trust Bank Plc"/>
    <s v="ALIYU"/>
    <s v=" SULAIMAN ABDULLAHI"/>
    <s v="Goran dutse"/>
    <n v="8067044228"/>
  </r>
  <r>
    <s v="Hadiza"/>
    <s v=" Ibrahim"/>
    <s v="KNLG32266"/>
    <x v="9"/>
    <s v="Laboratory In-Charge"/>
    <s v="Laboratory (PHC)"/>
    <n v="8168369756"/>
    <s v="NULL"/>
    <s v="Female"/>
    <s v="Facility"/>
    <d v="1979-05-16T00:00:00"/>
    <d v="2015-03-23T00:00:00"/>
    <s v="Dala"/>
    <s v="Adakawa Primary Health Centre"/>
    <n v="39826288636"/>
    <n v="22343380148"/>
    <n v="4841008503"/>
    <s v="Ecobank Nigeria"/>
    <s v="ABDULLAHI"/>
    <s v=" Sadik"/>
    <s v="ABUJA"/>
    <n v="9069703801"/>
  </r>
  <r>
    <s v="HAFSA"/>
    <s v=" ABUBAKAR"/>
    <s v="KNLG32267"/>
    <x v="10"/>
    <s v="Facility Staff"/>
    <s v="Labour and Delivery (PHC)"/>
    <n v="7067239575"/>
    <s v="NULL"/>
    <s v="Female"/>
    <s v="Facility"/>
    <d v="1980-06-15T00:00:00"/>
    <d v="2015-03-23T00:00:00"/>
    <s v="Dala"/>
    <s v="Kurna Primary Health Centre"/>
    <n v="21794160246"/>
    <n v="22269290204"/>
    <n v="171872612"/>
    <s v="Guaranty Trust Bank Plc"/>
    <s v="ABDULLAHI"/>
    <s v=" ABUBAKAR"/>
    <s v="RIJIYAR LEMO"/>
    <n v="8022599356"/>
  </r>
  <r>
    <s v="Hafsat"/>
    <s v="Baba Sani"/>
    <s v="KNLG32268"/>
    <x v="0"/>
    <s v="Routine Immunization In-Charge"/>
    <s v="Immunization"/>
    <n v="8135336711"/>
    <s v="Hafsatsanibaba@gmail"/>
    <s v="Male"/>
    <s v="Facility"/>
    <d v="1986-10-01T00:00:00"/>
    <d v="2015-03-23T00:00:00"/>
    <s v="Dala"/>
    <s v="Kofar Mazugal Primary Health Clinic"/>
    <n v="33310402084"/>
    <n v="22278397433"/>
    <n v="2027864788"/>
    <s v="First Bank of Nigeria Limited"/>
    <s v="Bashir"/>
    <s v="Umar Yusif"/>
    <s v="Tudun Bojuwa"/>
    <n v="7034986623"/>
  </r>
  <r>
    <s v="HAJARA"/>
    <s v=" MUSA"/>
    <s v="KNLG32269"/>
    <x v="20"/>
    <s v="Laboratory In-Charge"/>
    <s v="Laboratory (PHC)"/>
    <n v="8062646609"/>
    <s v="NULL"/>
    <s v="Male"/>
    <s v="Facility"/>
    <d v="1973-06-14T00:00:00"/>
    <d v="2015-03-23T00:00:00"/>
    <s v="NULL"/>
    <s v="NULL"/>
    <n v="27825338504"/>
    <n v="22282515904"/>
    <n v="2027748143"/>
    <s v="First Bank of Nigeria Limited"/>
    <s v="MUHAMMAD"/>
    <s v="MUSA LAWAL"/>
    <s v="JANBULO GWARZO ROAD"/>
    <n v="9040833339"/>
  </r>
  <r>
    <s v="Halima "/>
    <s v="Zakari Auwal"/>
    <s v="KNLG32270"/>
    <x v="0"/>
    <s v="Maternity In-Charge"/>
    <s v="Maternity (PHC)"/>
    <n v="8065953578"/>
    <s v="halimaauwalz1@gmail.com"/>
    <s v="Female"/>
    <s v="Facility"/>
    <d v="1971-07-20T00:00:00"/>
    <d v="2015-03-23T00:00:00"/>
    <s v="Dala"/>
    <s v="Yalwa Primary Health Centre"/>
    <n v="83939746938"/>
    <n v="22248526122"/>
    <n v="6235452770"/>
    <s v="Fidelity Bank Plc"/>
    <s v="Shamsudden"/>
    <s v="Datti Zakari"/>
    <s v="Kurna asabe"/>
    <n v="8060988832"/>
  </r>
  <r>
    <s v="Hambali"/>
    <s v="shuaibu Ibrahim"/>
    <s v="KNLG32271"/>
    <x v="0"/>
    <s v="Ward Focal Person"/>
    <s v="Out-Patient Unit (PHC)"/>
    <n v="8069611017"/>
    <s v="Hambaliibrahimshuaibu@gmail.com"/>
    <s v="Male"/>
    <s v="Facility"/>
    <d v="1988-06-18T00:00:00"/>
    <d v="2015-03-23T00:00:00"/>
    <s v="Dala"/>
    <s v="Rijiya Biyu Community Health Clinic"/>
    <n v="93907499545"/>
    <n v="22213049931"/>
    <n v="3083063685"/>
    <s v="First Bank of Nigeria Limited"/>
    <s v="Muhammad"/>
    <s v="ibrahim Hambali"/>
    <s v="Kurna Layin gidan kara"/>
    <n v="8122437068"/>
  </r>
  <r>
    <s v="HASANA"/>
    <s v="AYAGI BABA"/>
    <s v="KNLG32272"/>
    <x v="10"/>
    <s v="Facility Staff"/>
    <s v="Maternity (PHC)"/>
    <n v="8074444401"/>
    <s v="NULL"/>
    <s v="Male"/>
    <s v="Facility"/>
    <d v="1975-10-31T00:00:00"/>
    <d v="2015-03-23T00:00:00"/>
    <s v="NULL"/>
    <s v="NULL"/>
    <n v="54311322881"/>
    <n v="22192032063"/>
    <n v="3047101321"/>
    <s v="First Bank of Nigeria Limited"/>
    <s v="MARYAM"/>
    <s v="UMAR IBRAHIM"/>
    <s v="NITELQRTS"/>
    <n v="9073333548"/>
  </r>
  <r>
    <s v="Hauwa"/>
    <s v="Namalanke Muhammed"/>
    <s v="KNLG32273"/>
    <x v="7"/>
    <s v="Routine Immunization In-Charge"/>
    <s v="Immunization"/>
    <n v="8167819511"/>
    <s v="hauwamuhammadnamalanke@gmail.com"/>
    <s v="Female"/>
    <s v="Facility"/>
    <d v="1986-05-18T00:00:00"/>
    <d v="2015-03-23T00:00:00"/>
    <s v="Dala"/>
    <s v="Gwammaja Maternity And Child Health Clinic"/>
    <n v="67910727510"/>
    <n v="22339199398"/>
    <n v="2027850824"/>
    <s v="First Bank of Nigeria Limited"/>
    <s v="Sadi"/>
    <s v=" Salihu"/>
    <s v="Kofar mazugal"/>
    <n v="8125780635"/>
  </r>
  <r>
    <s v="Hauwa"/>
    <s v="Yusif Muhammad"/>
    <s v="KNLG32274"/>
    <x v="0"/>
    <s v="Routine Immunization In-Charge"/>
    <s v="Immunization"/>
    <n v="8095389005"/>
    <s v="NULL"/>
    <s v="Female"/>
    <s v="Facility"/>
    <d v="1983-12-31T00:00:00"/>
    <d v="2015-03-23T00:00:00"/>
    <s v="Dala"/>
    <s v="Daurawa Health Clinic"/>
    <n v="51501204161"/>
    <n v="22328425507"/>
    <n v="3097296949"/>
    <s v="First Bank of Nigeria Limited"/>
    <s v="Mahmud"/>
    <s v="Musa Mansir"/>
    <s v="Dandishe Gabas Dala"/>
    <n v="9036617454"/>
  </r>
  <r>
    <s v="Ibrahim"/>
    <s v="Inuwa Muhammad"/>
    <s v="KNLG32275"/>
    <x v="7"/>
    <s v="Pharmacy In Charge"/>
    <s v="Pharmacy"/>
    <n v="8106791220"/>
    <s v="muhdinuwaibrahim00@gmail.com"/>
    <s v="Male"/>
    <s v="Facility"/>
    <d v="1987-06-05T00:00:00"/>
    <d v="2015-03-23T00:00:00"/>
    <s v="Dala"/>
    <s v="Adakawa Primary Health Centre"/>
    <n v="32936900658"/>
    <n v="22309540092"/>
    <n v="1111332"/>
    <s v="Jaiz Bank Plc"/>
    <s v="Yusuf"/>
    <s v="Muhammad Sunusi"/>
    <s v="Gobirawa no 125 sani Mai ishiriniyya Street"/>
    <n v="8039677400"/>
  </r>
  <r>
    <s v="INUWA"/>
    <s v="SABO TIJJANI"/>
    <s v="KNLG32276"/>
    <x v="0"/>
    <s v="Facility Staff"/>
    <s v="Out-Patient Unit (PHC)"/>
    <n v="8136828888"/>
    <s v="Inuwatijjani2016@gmail.com"/>
    <s v="Male"/>
    <s v="Facility"/>
    <d v="1983-08-10T00:00:00"/>
    <d v="2015-03-23T00:00:00"/>
    <s v="Dala"/>
    <s v="Gwammaja Maternity And Child Health Clinic"/>
    <n v="99864155451"/>
    <n v="22317421688"/>
    <n v="44136480"/>
    <s v="Access Bank PLC"/>
    <s v="ZULAIHA"/>
    <s v=" HAMISU"/>
    <s v="No's 73 mararraba "/>
    <n v="9168825029"/>
  </r>
  <r>
    <s v="INUWA"/>
    <s v="SABO TIJJANI"/>
    <s v="KNLG32276"/>
    <x v="0"/>
    <s v="Facility Staff"/>
    <s v="Out-Patient Unit (PHC)"/>
    <n v="8136828888"/>
    <s v="Inuwatijjani2016@gmail.com"/>
    <s v="Male"/>
    <s v="Facility"/>
    <d v="1983-08-10T00:00:00"/>
    <d v="2015-03-23T00:00:00"/>
    <s v="Dala"/>
    <s v="Gwammaja Maternity And Child Health Clinic"/>
    <n v="99864155451"/>
    <n v="22317421688"/>
    <n v="44136480"/>
    <s v="Access Bank PLC"/>
    <s v="ZULAIHA"/>
    <s v=" HAMISU"/>
    <s v="No's 73 mararraba "/>
    <n v="9168825029"/>
  </r>
  <r>
    <s v="Jibrin"/>
    <s v="Malam Lawan"/>
    <s v="KNLG32277"/>
    <x v="6"/>
    <s v="Facility Staff"/>
    <s v="Out-Patient Unit (PHC)"/>
    <n v="7031934337"/>
    <s v="jibrinmalam87@gmail.com"/>
    <s v="Male"/>
    <s v="Facility"/>
    <d v="1987-01-29T00:00:00"/>
    <d v="2015-03-23T00:00:00"/>
    <s v="Dala"/>
    <s v="Bakin Ruwa Basic Health Centre"/>
    <n v="22153351034"/>
    <n v="22245957279"/>
    <n v="128547824"/>
    <s v="Guaranty Trust Bank Plc"/>
    <s v="Sadam"/>
    <s v="Malam Lawan"/>
    <s v="Arzai Kofar Mazugal"/>
    <n v="8061627400"/>
  </r>
  <r>
    <s v="Maimuna"/>
    <s v=" Yusif"/>
    <s v="KNLG32278"/>
    <x v="20"/>
    <s v="Laboratory In-Charge"/>
    <s v="Laboratory (PHC)"/>
    <n v="8030938623"/>
    <s v="NULL"/>
    <s v="Male"/>
    <s v="Facility"/>
    <d v="1985-10-24T00:00:00"/>
    <d v="2015-03-23T00:00:00"/>
    <s v="Dala"/>
    <s v="Hajia Umma Zaria Health Clinic"/>
    <n v="31965123714"/>
    <n v="22330899660"/>
    <n v="15674255"/>
    <s v="Stanbic IBTC Bank Plc"/>
    <s v="Sadik"/>
    <s v=" Kabir"/>
    <s v="Kurna"/>
    <n v="8030938623"/>
  </r>
  <r>
    <s v="maryam"/>
    <s v="Abdullahi Ahmad"/>
    <s v="KNLG32279"/>
    <x v="6"/>
    <s v="Facility M&amp;E"/>
    <s v="Health Information and Records"/>
    <n v="8138701351"/>
    <s v="NULL"/>
    <s v="Male"/>
    <s v="Facility"/>
    <d v="1989-04-15T00:00:00"/>
    <d v="2015-03-23T00:00:00"/>
    <s v="NULL"/>
    <s v="NULL"/>
    <n v="75377908707"/>
    <n v="22296077142"/>
    <n v="64299290"/>
    <s v="Access Bank PLC"/>
    <s v="Ahmad"/>
    <s v="yakasai Abdu"/>
    <s v="no 1131 yakasai B"/>
    <n v="8038202011"/>
  </r>
  <r>
    <s v="Aliyu"/>
    <s v="Muhammad  ado"/>
    <s v="KNLG32280"/>
    <x v="10"/>
    <s v="Facility Staff"/>
    <s v="DOT Services"/>
    <n v="8133158621"/>
    <s v="NULL"/>
    <s v="Male"/>
    <s v="Facility"/>
    <d v="1994-02-08T00:00:00"/>
    <d v="2015-03-23T00:00:00"/>
    <s v="Dala"/>
    <s v="Yalwa Primary Health Centre"/>
    <n v="51845358050"/>
    <n v="22351193112"/>
    <n v="25299340"/>
    <s v="Unity Bank Plc"/>
    <s v="kabiru"/>
    <s v="Muhammad  ado"/>
    <s v="Dala ward "/>
    <n v="7011115959"/>
  </r>
  <r>
    <s v="Kamalu"/>
    <s v="Adamu Muktar"/>
    <s v="KNLG32281"/>
    <x v="9"/>
    <s v="Laboratory In-Charge"/>
    <s v="Laboratory (PHC)"/>
    <n v="8142143946"/>
    <s v="kamaladammlt47@gmail.com"/>
    <s v="Male"/>
    <s v="Facility"/>
    <d v="1988-03-20T00:00:00"/>
    <d v="2015-03-23T00:00:00"/>
    <s v="Dala"/>
    <s v="Dala MCH"/>
    <n v="31665164422"/>
    <n v="22242591520"/>
    <n v="130280399"/>
    <s v="Guaranty Trust Bank Plc"/>
    <s v="Abba"/>
    <s v="Adamu Muktar"/>
    <s v="T/fulani"/>
    <n v="8038945776"/>
  </r>
  <r>
    <s v="Muntaka"/>
    <s v=" Abdurrahman"/>
    <s v="KNLG32282"/>
    <x v="10"/>
    <s v="Dental In-Charge"/>
    <s v="Dental Health (PHC)"/>
    <n v="7063645318"/>
    <s v="muntaqaabdurrahman92@gmail.com"/>
    <s v="Male"/>
    <s v="Facility"/>
    <d v="1987-12-19T00:00:00"/>
    <d v="2015-03-23T00:00:00"/>
    <s v="Dala"/>
    <s v="Dala Primary Health Care Centre"/>
    <n v="16975470378"/>
    <n v="22328768859"/>
    <n v="3097339855"/>
    <s v="First Bank of Nigeria Limited"/>
    <s v="Mustapha"/>
    <s v=" Abdurrahman"/>
    <s v="No 878 rijiyar lemo daibah"/>
    <n v="8023218511"/>
  </r>
  <r>
    <s v="Musa"/>
    <s v="Salisu Sani"/>
    <s v="KNLG32283"/>
    <x v="0"/>
    <s v="Facility Staff"/>
    <s v="Out-Patient Unit (PHC)"/>
    <n v="7031926733"/>
    <s v="NULL"/>
    <s v="Male"/>
    <s v="Facility"/>
    <d v="1988-07-17T00:00:00"/>
    <d v="2015-03-23T00:00:00"/>
    <s v="Dala"/>
    <s v="Dandinshe Primary Health Centre"/>
    <n v="22276803008"/>
    <n v="22276803008"/>
    <n v="20839106"/>
    <s v="Guaranty Trust Bank Plc"/>
    <s v="Nura"/>
    <s v="Salisu Sani"/>
    <s v="Sabon unguwar Ma'azu Kaduna south, Kaduna state"/>
    <n v="8066315552"/>
  </r>
  <r>
    <s v="Mustapha"/>
    <s v="Bala Ahmad"/>
    <s v="KNLG32284"/>
    <x v="6"/>
    <s v="Health Record Officer"/>
    <s v="Health Information and Records"/>
    <n v="8027725112"/>
    <s v="mustaphaahmadbala@gmail.com"/>
    <s v="Male"/>
    <s v="Facility"/>
    <d v="1985-01-14T00:00:00"/>
    <d v="2015-03-23T00:00:00"/>
    <s v="Dala"/>
    <s v="Dandinshe Primary Health Centre"/>
    <n v="69871861200"/>
    <n v="22233991212"/>
    <n v="2027746675"/>
    <s v="First Bank of Nigeria Limited"/>
    <s v="Usamatu"/>
    <s v="Bala Ahmad"/>
    <s v="No621 k/mazugal"/>
    <n v="9030772008"/>
  </r>
  <r>
    <s v="Naja'atu"/>
    <s v="Aliyu Lawan"/>
    <s v="KNLG32285"/>
    <x v="10"/>
    <s v="Facility Staff"/>
    <s v="Pharmacy"/>
    <n v="8029330943"/>
    <s v="NULL"/>
    <s v="Male"/>
    <s v="Facility"/>
    <d v="1981-08-19T00:00:00"/>
    <d v="2015-03-23T00:00:00"/>
    <s v="Dala"/>
    <s v="Lawan Danbazau Primary Health Clinic"/>
    <n v="48532472911"/>
    <n v="22254306406"/>
    <n v="3051008085"/>
    <s v="First Bank of Nigeria Limited"/>
    <s v="Bilal"/>
    <s v="Aliyu Lawan"/>
    <s v="No190 madigawa"/>
    <n v="8031369988"/>
  </r>
  <r>
    <s v="Najib"/>
    <s v="Isah Salisu "/>
    <s v="KNLG32286"/>
    <x v="0"/>
    <s v="Facility In-Charge"/>
    <s v="Out-Patient Unit (PHC)"/>
    <n v="7067706254"/>
    <s v="salisunajib59@gmail.com"/>
    <s v="Male"/>
    <s v="Facility"/>
    <d v="1989-12-28T00:00:00"/>
    <d v="2015-03-23T00:00:00"/>
    <s v="Dala"/>
    <s v="Kofar Ruwa Health Clinic"/>
    <n v="50640074906"/>
    <n v="22359308934"/>
    <n v="124696281"/>
    <s v="Guaranty Trust Bank Plc"/>
    <s v="Marwana"/>
    <s v="Isah Salisu"/>
    <s v="No-274 yalwa"/>
    <n v="8093466968"/>
  </r>
  <r>
    <s v="Rabiatu"/>
    <s v=" Rabiu"/>
    <s v="KNLG32287"/>
    <x v="0"/>
    <s v="Facility Staff"/>
    <s v="Labour and Delivery (PHC)"/>
    <n v="8099558870"/>
    <s v="rrabiatu69@gmail.com"/>
    <s v="Female"/>
    <s v="Facility"/>
    <d v="1985-11-20T00:00:00"/>
    <d v="2015-03-23T00:00:00"/>
    <s v="Dala"/>
    <s v="Dala Primary Health Care Centre"/>
    <n v="16171085108"/>
    <n v="22323782074"/>
    <n v="51297836"/>
    <s v="Guaranty Trust Bank Plc"/>
    <s v="ABDURRAZAQ"/>
    <s v="RABIU"/>
    <s v="KOFAR WAIKA"/>
    <n v="8032874976"/>
  </r>
  <r>
    <s v="Saadatu"/>
    <s v="Sulaiman Muhammad"/>
    <s v="KNLG32288"/>
    <x v="0"/>
    <s v="Facility Staff"/>
    <s v="Maternity (PHC)"/>
    <n v="9064941753"/>
    <s v="mohdsaadatu571@gmail.com"/>
    <s v="Female"/>
    <s v="Facility"/>
    <d v="1987-09-04T00:00:00"/>
    <d v="2015-03-23T00:00:00"/>
    <s v="Dala"/>
    <s v="Dala MCH"/>
    <n v="22308508327"/>
    <n v="22308508327"/>
    <n v="2210280605"/>
    <s v="Jaiz Bank Plc"/>
    <s v="ABDULRAHMAN"/>
    <s v="MUSA ALIYU"/>
    <s v="NO116,ZAWACIKI"/>
    <n v="8034801378"/>
  </r>
  <r>
    <s v="SAFIYA "/>
    <s v="HASHIM ABDULLAHI "/>
    <s v="KNLG32289"/>
    <x v="7"/>
    <s v="Facility Staff"/>
    <s v="Maternity (PHC)"/>
    <n v="7034211871"/>
    <s v="NULL"/>
    <s v="Female"/>
    <s v="Facility"/>
    <d v="1985-04-24T00:00:00"/>
    <d v="2015-03-23T00:00:00"/>
    <s v="Dala"/>
    <s v="Dala MCH"/>
    <n v="16758498940"/>
    <n v="22264034418"/>
    <n v="6234189347"/>
    <s v="Fidelity Bank Plc"/>
    <s v="AL Aminu"/>
    <s v=" USMAN"/>
    <s v="DANDINSHE DALA LGA"/>
    <n v="7034211871"/>
  </r>
  <r>
    <s v="SAFIYA"/>
    <s v="ABDULLAHI UBA"/>
    <s v="KNLG32290"/>
    <x v="6"/>
    <s v="Facility Staff"/>
    <s v="Antenatal (PHC)"/>
    <n v="8147757237"/>
    <s v="NULL"/>
    <s v="Male"/>
    <s v="Facility"/>
    <d v="1976-03-23T00:00:00"/>
    <d v="2015-03-23T00:00:00"/>
    <s v="Dala"/>
    <s v="Dala MCH"/>
    <n v="28335389123"/>
    <n v="22322282243"/>
    <n v="1577943"/>
    <s v="Jaiz Bank Plc"/>
    <s v="SANI"/>
    <s v="KARO BALA"/>
    <s v="KOFAR MAZUGAL"/>
    <n v="8101134822"/>
  </r>
  <r>
    <s v="SANi"/>
    <s v=" DANLAMi"/>
    <s v="KNLG32291"/>
    <x v="0"/>
    <s v="Facility Staff"/>
    <s v="DOT Services"/>
    <n v="7051214766"/>
    <s v="sanidanlami27@g.com"/>
    <s v="Male"/>
    <s v="Facility"/>
    <d v="1984-04-10T00:00:00"/>
    <d v="2015-03-23T00:00:00"/>
    <s v="Dala"/>
    <s v="Dala MCH"/>
    <n v="28228003305"/>
    <n v="22346304866"/>
    <n v="809823"/>
    <s v="Jaiz Bank Plc"/>
    <s v="abubakar"/>
    <s v="danlami"/>
    <s v="GWAMMAJA QTRS 838"/>
    <n v="8035396680"/>
  </r>
  <r>
    <s v="Sani"/>
    <s v=" Bilya"/>
    <s v="KNLG32292"/>
    <x v="6"/>
    <s v="LGA M &amp; E officer"/>
    <s v="Monitoring and Evaluation (LGA)"/>
    <n v="9030555222"/>
    <s v="sanibilyamro@gmail.com"/>
    <s v="Male"/>
    <s v="LGA Headequarters"/>
    <d v="1985-03-20T00:00:00"/>
    <d v="2015-03-23T00:00:00"/>
    <s v="Dala"/>
    <s v="NULL"/>
    <n v="47250802979"/>
    <n v="22242077224"/>
    <n v="3094005162"/>
    <s v="First Bank of Nigeria Limited"/>
    <s v="Maryam"/>
    <s v="Sani Bilya "/>
    <s v="FCE QUARTERS GATE 2 LINK 2 "/>
    <n v="9034431414"/>
  </r>
  <r>
    <s v="Sani"/>
    <s v="Lawan Adamu"/>
    <s v="KNLG32293"/>
    <x v="16"/>
    <s v="Facility Staff"/>
    <s v="Pharmacy"/>
    <n v="8028149095"/>
    <s v="saniadamu1979@gmail.com"/>
    <s v="Male"/>
    <s v="Facility"/>
    <d v="1977-03-22T00:00:00"/>
    <d v="2015-03-23T00:00:00"/>
    <s v="NULL"/>
    <s v="NULL"/>
    <n v="54891569039"/>
    <n v="22366919642"/>
    <n v="2027748026"/>
    <s v="First Bank of Nigeria Limited"/>
    <s v="Adamu"/>
    <s v=" Musa"/>
    <s v="Kurna"/>
    <n v="9098951901"/>
  </r>
  <r>
    <s v="SAUDAT"/>
    <s v="DARMA ABUBAKAR"/>
    <s v="KNLG32294"/>
    <x v="7"/>
    <s v="Facility Staff"/>
    <s v="Antenatal (PHC)"/>
    <n v="8144784044"/>
    <s v="NULL"/>
    <s v="Female"/>
    <s v="Facility"/>
    <d v="1985-03-08T00:00:00"/>
    <d v="2015-04-23T00:00:00"/>
    <s v="Dala"/>
    <s v="Kurna Primary Health Centre"/>
    <n v="44452215802"/>
    <n v="22282217895"/>
    <n v="172983829"/>
    <s v="Guaranty Trust Bank Plc"/>
    <s v="FAJARU"/>
    <s v="DARMA ABUBAKAR"/>
    <s v="KUNTAU"/>
    <n v="8069610965"/>
  </r>
  <r>
    <s v="Shaawa"/>
    <s v="Yahaya Abubakar"/>
    <s v="KNLG32295"/>
    <x v="10"/>
    <s v="Facility Staff"/>
    <s v="Antenatal (PHC)"/>
    <n v="9138366122"/>
    <s v="shaawaabubakaryahaya@gmail.com"/>
    <s v="Female"/>
    <s v="Facility"/>
    <d v="1980-09-03T00:00:00"/>
    <d v="2015-03-23T00:00:00"/>
    <s v="Dala"/>
    <s v="Kofar Mazugal Primary Health Clinic"/>
    <n v="97865136174"/>
    <n v="22168090480"/>
    <n v="1016235008"/>
    <s v="United Bank for Africa Plc"/>
    <s v="Khalid"/>
    <s v="Shitu Abubakar"/>
    <s v="No 698 Goron Dutse Dala"/>
    <n v="9064640973"/>
  </r>
  <r>
    <s v="Shafaatu"/>
    <s v="Datti Bashir"/>
    <s v="KNLG32296"/>
    <x v="6"/>
    <s v="Facility Staff"/>
    <s v="Pharmacy"/>
    <n v="9031634175"/>
    <s v="Shafaatubashir244@gmail.com"/>
    <s v="Male"/>
    <s v="Facility"/>
    <d v="1988-02-05T00:00:00"/>
    <d v="2015-03-23T00:00:00"/>
    <s v="Warawa"/>
    <s v="Tamburawar Gabas Primary Health Center"/>
    <n v="27825338504"/>
    <n v="22276282588"/>
    <n v="172739167"/>
    <s v="Guaranty Trust Bank Plc"/>
    <s v="Yunusa"/>
    <s v="Bashir Bashir"/>
    <s v="No 88 Arzai QTS malam manzo Arzai quranic school"/>
    <n v="8020966180"/>
  </r>
  <r>
    <s v="Shemau"/>
    <s v="Usman Salisu"/>
    <s v="KNLG32298"/>
    <x v="10"/>
    <s v="Facility Staff"/>
    <s v="Pharmacy"/>
    <n v="8061349192"/>
    <s v="shemausalisu919@gmail.com"/>
    <s v="Female"/>
    <s v="Facility"/>
    <d v="1982-01-01T00:00:00"/>
    <d v="2015-03-23T00:00:00"/>
    <s v="Dala"/>
    <s v="Dala Primary Health Care Centre"/>
    <n v="15693582074"/>
    <n v="22256011450"/>
    <n v="51572575"/>
    <s v="Guaranty Trust Bank Plc"/>
    <s v="Salisu"/>
    <s v="Abubakar Muhammad"/>
    <s v="Kurna yan doma"/>
    <n v="8030517493"/>
  </r>
  <r>
    <s v="Sumayya"/>
    <s v="Abubakar Ibrahim"/>
    <s v="KNLG32299"/>
    <x v="0"/>
    <s v="Maternity In-Charge"/>
    <s v="Maternity (PHC)"/>
    <n v="8067354600"/>
    <s v="sumayyaibrahimabubakar871@gmail.com"/>
    <s v="Female"/>
    <s v="Facility"/>
    <d v="1991-01-15T00:00:00"/>
    <d v="2015-03-23T00:00:00"/>
    <s v="Dala"/>
    <s v="Hajia Umma Zaria Health Clinic"/>
    <n v="58668737120"/>
    <n v="22343221898"/>
    <n v="15650538"/>
    <s v="Stanbic IBTC Bank Plc"/>
    <s v="Ammar"/>
    <s v="Abubakar Ibrahim"/>
    <s v="Gwammaja"/>
    <n v="8160316373"/>
  </r>
  <r>
    <s v="Suwaiba"/>
    <s v=" Sule"/>
    <s v="KNLG32300"/>
    <x v="20"/>
    <s v="Laboratory In-Charge"/>
    <s v="Laboratory (PHC)"/>
    <n v="8038090783"/>
    <s v="NULL"/>
    <s v="Male"/>
    <s v="Facility"/>
    <d v="1979-06-15T00:00:00"/>
    <d v="2015-03-23T00:00:00"/>
    <s v="Dala"/>
    <s v="Gobirawa Health Clinic"/>
    <n v="82657230305"/>
    <n v="22232884311"/>
    <n v="169890477"/>
    <s v="Guaranty Trust Bank Plc"/>
    <s v="Rukayya"/>
    <s v="Garba"/>
    <s v="No 043Dala"/>
    <n v="8038090783"/>
  </r>
  <r>
    <s v="Abdullahi"/>
    <s v="Lawal "/>
    <s v="KNLG32301"/>
    <x v="9"/>
    <s v="Laboratory In-Charge"/>
    <s v="Labour and Delivery (PHC)"/>
    <n v="8100155459"/>
    <s v="abdullahilawalnbk@gmail.com"/>
    <s v="Male"/>
    <s v="Facility"/>
    <d v="1978-05-17T00:00:00"/>
    <d v="2015-03-23T00:00:00"/>
    <s v="Dambatta"/>
    <s v="Kore Primary Health Centre"/>
    <n v="23257826449"/>
    <n v="22263713053"/>
    <n v="14892948"/>
    <s v="Stanbic IBTC Bank Plc"/>
    <s v="Aminu"/>
    <s v="Abdullahi Lawal"/>
    <s v="kore"/>
    <n v="8089638355"/>
  </r>
  <r>
    <s v="ABDULMUMINI"/>
    <s v=" SAMINU"/>
    <s v="KNLG32302"/>
    <x v="10"/>
    <s v="Pharmacy In Charge"/>
    <s v="Pharmacy"/>
    <n v="8068306647"/>
    <s v="NULL"/>
    <s v="Male"/>
    <s v="Facility"/>
    <d v="1988-02-02T00:00:00"/>
    <d v="2015-03-23T00:00:00"/>
    <s v="Tofa"/>
    <s v="Doka Primary Health Center"/>
    <n v="71570358435"/>
    <n v="22294211483"/>
    <n v="3155786015"/>
    <s v="First City Monument Bank Limited"/>
    <s v="SANI"/>
    <s v=" ABUBAKAR"/>
    <s v="KARKASARA QUARTER"/>
    <n v="8166940474"/>
  </r>
  <r>
    <s v="Abdussalam"/>
    <s v="Nasiru Alhassan"/>
    <s v="KNLG32303"/>
    <x v="0"/>
    <s v="Facility In-Charge"/>
    <s v="Out-Patient Unit (PHC)"/>
    <n v="7065944070"/>
    <s v="abdussalamnasirualhassan@gmail.com"/>
    <s v="Male"/>
    <s v="Facility"/>
    <d v="1988-12-10T00:00:00"/>
    <d v="2015-03-23T00:00:00"/>
    <s v="Dambatta"/>
    <s v="Kasauri Health Post"/>
    <n v="45985267428"/>
    <n v="22313344840"/>
    <n v="2021426371"/>
    <s v="First Bank of Nigeria Limited"/>
    <s v="Zainab"/>
    <s v="Abdussalam nasiru"/>
    <s v="Yanbanga dambatta"/>
    <n v="8104980099"/>
  </r>
  <r>
    <s v="AISHA"/>
    <s v="SANI NURA"/>
    <s v="KNLG32304"/>
    <x v="7"/>
    <s v="Deputy Facility In-charge (2 I/C)"/>
    <s v="Immunization"/>
    <n v="8107478296"/>
    <s v="NULL"/>
    <s v="Female"/>
    <s v="Facility"/>
    <d v="1993-01-20T00:00:00"/>
    <d v="2015-03-23T00:00:00"/>
    <s v="Dambatta"/>
    <s v="Sansan Primary Health Centre"/>
    <n v="83325576132"/>
    <n v="22258920871"/>
    <n v="3094847395"/>
    <s v="First Bank of Nigeria Limited"/>
    <s v="NURA"/>
    <s v=" SANI"/>
    <s v="NO 16 LAYIN ALFIJIR DAMBATTA"/>
    <n v="8039646960"/>
  </r>
  <r>
    <s v="Amina"/>
    <s v="Ayuba Badamasi"/>
    <s v="KNLG32305"/>
    <x v="4"/>
    <s v="Facility Staff"/>
    <s v="Antenatal (PHC)"/>
    <n v="8136121315"/>
    <s v="Menall9@yahoo.com"/>
    <s v="Female"/>
    <s v="NULL"/>
    <d v="1993-06-01T00:00:00"/>
    <d v="2015-03-23T00:00:00"/>
    <s v="Dambatta"/>
    <s v="NULL"/>
    <n v="27825338504"/>
    <s v="NULL"/>
    <s v="NULL"/>
    <s v="NULL"/>
    <s v="Badamasi"/>
    <s v="Abubakar Ayuba"/>
    <s v="Dambatta bakin kasuwa"/>
    <n v="8033173788"/>
  </r>
  <r>
    <s v="Anas"/>
    <s v="Garba Muhammad"/>
    <s v="KNLG32306"/>
    <x v="0"/>
    <s v="Facility In-Charge"/>
    <s v="Immunization"/>
    <n v="7033444854"/>
    <s v="anasmuhammadgarba2019@gmail.com"/>
    <s v="Male"/>
    <s v="Facility"/>
    <d v="1991-05-05T00:00:00"/>
    <d v="2015-03-23T00:00:00"/>
    <s v="Dambatta"/>
    <s v="Tona Health Post"/>
    <n v="37404530219"/>
    <n v="22234133868"/>
    <n v="2027520460"/>
    <s v="First Bank of Nigeria Limited"/>
    <s v="Muhammad"/>
    <s v="Aliyu Garba"/>
    <s v="Kadanen Kanawa Kore Dambatta"/>
    <n v="7088629884"/>
  </r>
  <r>
    <s v="Badiyya"/>
    <s v="Muhammad Mansur"/>
    <s v="KNLG32307"/>
    <x v="7"/>
    <s v="Facility Staff"/>
    <s v="Out-Patient Unit (PHC)"/>
    <n v="8068046230"/>
    <s v="NULL"/>
    <s v="Male"/>
    <s v="Facility"/>
    <d v="1992-11-24T00:00:00"/>
    <d v="2015-03-23T00:00:00"/>
    <s v="Minjibir"/>
    <s v="Gadurwawa Primary Health Centre"/>
    <n v="13629694303"/>
    <n v="22263708725"/>
    <n v="14893316"/>
    <s v="Stanbic IBTC Bank Plc"/>
    <s v="muhammad"/>
    <s v="mansur"/>
    <s v="Kore dambatta"/>
    <n v="8136265001"/>
  </r>
  <r>
    <s v="SALISU"/>
    <s v="BALA BALA"/>
    <s v="KNLG32308"/>
    <x v="9"/>
    <s v="Laboratory In-Charge"/>
    <s v="Laboratory (PHC)"/>
    <n v="8034454067"/>
    <s v="salisudbt@gmail.com"/>
    <s v="Male"/>
    <s v="Facility"/>
    <d v="1985-06-06T00:00:00"/>
    <d v="2015-03-23T00:00:00"/>
    <s v="Dambatta"/>
    <s v="Goren Maje Primary Health Centre"/>
    <n v="91547185020"/>
    <n v="22258661873"/>
    <n v="2027705474"/>
    <s v="First Bank of Nigeria Limited"/>
    <s v="AUWALU  "/>
    <s v=" BALA"/>
    <s v="NAIBAWA QUATERS ZARIA ROAD KANO"/>
    <n v="8067499858"/>
  </r>
  <r>
    <s v="BILKISU"/>
    <s v=" IBRAHIM"/>
    <s v="KNLG32309"/>
    <x v="0"/>
    <s v="ANC In-Charge"/>
    <s v="Antenatal (PHC)"/>
    <n v="8039473779"/>
    <s v="NULL"/>
    <s v="Female"/>
    <s v="Facility"/>
    <d v="1987-04-05T00:00:00"/>
    <d v="2015-03-23T00:00:00"/>
    <s v="Dambatta"/>
    <s v="Yammawar Wanzamai Health Post"/>
    <n v="89358674300"/>
    <n v="22349576044"/>
    <n v="3077071177"/>
    <s v="First Bank of Nigeria Limited"/>
    <s v="HASHIM"/>
    <s v="ABUBAKAR MUHAMMAD"/>
    <s v="NO 155 ABBA GANA STREET FAGGE KANO"/>
    <n v="8039157494"/>
  </r>
  <r>
    <s v="BINTA"/>
    <s v="MUHAMMAD IBRAHIM"/>
    <s v="KNLG32310"/>
    <x v="10"/>
    <s v="Deputy Pharmacy In-Charge"/>
    <s v="Pharmacy"/>
    <n v="8036620961"/>
    <s v="NULL"/>
    <s v="Female"/>
    <s v="Facility"/>
    <d v="1977-04-10T00:00:00"/>
    <d v="2015-03-23T00:00:00"/>
    <s v="Gezawa"/>
    <s v="Gunduwawa Health Post"/>
    <n v="51102817995"/>
    <n v="22192582571"/>
    <n v="42245290"/>
    <s v="Access Bank PLC"/>
    <s v="AMINU"/>
    <s v="JAJI MUHAMMAD"/>
    <s v="KAWAJI SABARU B"/>
    <n v="8109842184"/>
  </r>
  <r>
    <s v="Gidado"/>
    <s v="Bayero Ibrahim"/>
    <s v="KNLG32311"/>
    <x v="0"/>
    <s v="Facility Staff"/>
    <s v="Immunization"/>
    <n v="7030125882"/>
    <s v="gidadoibrimbayero@gmail"/>
    <s v="Male"/>
    <s v="Facility"/>
    <d v="1981-07-25T00:00:00"/>
    <d v="2015-03-23T00:00:00"/>
    <s v="Dambatta"/>
    <s v="Sansan Primary Health Centre"/>
    <n v="0"/>
    <n v="22300739462"/>
    <n v="20782972"/>
    <s v="Guaranty Trust Bank Plc"/>
    <s v="Muhammad"/>
    <s v="Ibrahim' Bayero"/>
    <s v="No. 197 Tudun Fulani B ungogo LGA"/>
    <n v="8065295636"/>
  </r>
  <r>
    <s v="Hassana"/>
    <s v="Umar Shehu"/>
    <s v="KNLG32313"/>
    <x v="0"/>
    <s v="Facility In-Charge"/>
    <s v="Antenatal (PHC)"/>
    <n v="8105529118"/>
    <s v="hassanashehuumar75@gmail.com"/>
    <s v="Female"/>
    <s v="Facility"/>
    <d v="1987-10-27T00:00:00"/>
    <d v="2015-03-23T00:00:00"/>
    <s v="Ungogo"/>
    <s v="Gadan Health Post"/>
    <n v="7002255646"/>
    <n v="2211902560"/>
    <n v="14960056"/>
    <s v="Stanbic IBTC Bank Plc"/>
    <s v="Shehu"/>
    <s v="dumbulum Umar"/>
    <s v="Dumbbulum"/>
    <n v="8033460983"/>
  </r>
  <r>
    <s v="Ismail"/>
    <s v="Usman Usman "/>
    <s v="KNLG32315"/>
    <x v="0"/>
    <s v="Health Unit In-Charge"/>
    <s v="Out-Patient Unit (PHC)"/>
    <n v="8038344964"/>
    <s v="ismailusmannaulu@gmail.com"/>
    <s v="Male"/>
    <s v="Facility"/>
    <d v="1988-04-04T00:00:00"/>
    <d v="2015-03-23T00:00:00"/>
    <s v="Dambatta"/>
    <s v="Dumma Health Post"/>
    <n v="44980283462"/>
    <n v="22318417493"/>
    <n v="3074116385"/>
    <s v="First Bank of Nigeria Limited"/>
    <s v="Juwairiya"/>
    <s v="Ismail"/>
    <s v="Kore Gidan Alhazai"/>
    <n v="7068699237"/>
  </r>
  <r>
    <s v="JAFARU"/>
    <s v=" SABO"/>
    <s v="KNLG32316"/>
    <x v="9"/>
    <s v="Laboratory In-Charge"/>
    <s v="Laboratory (PHC)"/>
    <n v="7064641033"/>
    <s v="NULL"/>
    <s v="Male"/>
    <s v="Facility"/>
    <d v="1980-08-28T00:00:00"/>
    <d v="2015-03-23T00:00:00"/>
    <s v="Makoda"/>
    <s v="Matsidau PHC"/>
    <n v="2565217475"/>
    <n v="22301956745"/>
    <n v="345917501"/>
    <s v="Guaranty Trust Bank Plc"/>
    <s v="SABO"/>
    <s v=" JAFARU"/>
    <s v="GRA  QUATERS DAMBATTA LGA"/>
    <n v="9033837042"/>
  </r>
  <r>
    <s v="JAMILA"/>
    <s v="GALADIMA ADAM"/>
    <s v="KNLG32317"/>
    <x v="10"/>
    <s v="ANC In-Charge"/>
    <s v="Antenatal (PHC)"/>
    <n v="8034810552"/>
    <s v="jamilaadamgaladima89@gmail.com"/>
    <s v="Female"/>
    <s v="Facility"/>
    <d v="1993-04-08T00:00:00"/>
    <d v="2015-03-23T00:00:00"/>
    <s v="Dambatta"/>
    <s v="Koya Health Post (DBT)"/>
    <n v="23150835860"/>
    <n v="22354147444"/>
    <n v="3090762128"/>
    <s v="First Bank of Nigeria Limited"/>
    <s v="BELLO"/>
    <s v="MAI TAKALMA SANI"/>
    <s v="NO 8 TUDUN WADA QUATERS NASSARAWA  LGA"/>
    <n v="8034202266"/>
  </r>
  <r>
    <s v="Jamilu"/>
    <s v="Musa Muhammad "/>
    <s v="KNLG32318"/>
    <x v="6"/>
    <s v="Facility M&amp;E"/>
    <s v="Health Information and Records"/>
    <n v="8063525787"/>
    <s v="NULL"/>
    <s v="Male"/>
    <s v="Facility"/>
    <d v="1988-10-12T00:00:00"/>
    <d v="2015-03-23T00:00:00"/>
    <s v="Dambatta"/>
    <s v="Kore Primary Health Centre"/>
    <n v="66688274688"/>
    <n v="2224685378"/>
    <n v="2027557044"/>
    <s v="First Bank of Nigeria Limited"/>
    <s v="Abdullahi"/>
    <s v="Muhammad Jamilu"/>
    <s v="Koren Dambatta LGA"/>
    <n v="7036802988"/>
  </r>
  <r>
    <s v="Ladifa"/>
    <s v=" Muhammad"/>
    <s v="KNLG32319"/>
    <x v="7"/>
    <s v="ANC In-Charge"/>
    <s v="Antenatal (PHC)"/>
    <n v="7030213962"/>
    <s v="NULL"/>
    <s v="Female"/>
    <s v="Facility"/>
    <d v="1992-02-02T00:00:00"/>
    <d v="2015-03-23T00:00:00"/>
    <s v="Dambatta"/>
    <s v="Saidawa Health Post"/>
    <n v="90139126454"/>
    <n v="22347404372"/>
    <n v="2027478547"/>
    <s v="First Bank of Nigeria Limited"/>
    <s v="Mustafa"/>
    <s v=" Haruna"/>
    <s v="Koren Dambatta"/>
    <n v="7030214046"/>
  </r>
  <r>
    <s v="Lami"/>
    <s v=" Muhammad"/>
    <s v="KNLG32320"/>
    <x v="10"/>
    <s v="ANC In-Charge"/>
    <s v="Antenatal (PHC)"/>
    <n v="8147747995"/>
    <s v="lamimuhammad@gmail.com"/>
    <s v="Female"/>
    <s v="Facility"/>
    <d v="1983-09-19T00:00:00"/>
    <d v="2015-03-23T00:00:00"/>
    <s v="Ungogo"/>
    <s v="Ungogo Primary Health Centre"/>
    <n v="97121724535"/>
    <n v="22255852031"/>
    <n v="3092472089"/>
    <s v="First Bank of Nigeria Limited"/>
    <s v="Salmanu"/>
    <s v=" Iliyasu"/>
    <s v="Bachirawa Alasawa"/>
    <n v="8127872171"/>
  </r>
  <r>
    <s v="MAGAJI"/>
    <s v=" MUHAMMAD"/>
    <s v="KNLG32321"/>
    <x v="7"/>
    <s v="Facility In-Charge"/>
    <s v="OPD"/>
    <n v="8166740585"/>
    <s v="magajimuhd655@gmail.com"/>
    <s v="Male"/>
    <s v="Facility"/>
    <d v="1964-09-10T00:00:00"/>
    <d v="2015-03-23T00:00:00"/>
    <s v="Dambatta"/>
    <s v="Dalal Zakirai Health Post (DBT)"/>
    <n v="71935087875"/>
    <n v="22285010334"/>
    <n v="3160260016"/>
    <s v="First City Monument Bank Limited"/>
    <s v="DALLADI"/>
    <s v=" MUHD"/>
    <s v="LAYIN  TAFASA  DAMBATTA  LGA"/>
    <n v="7039138451"/>
  </r>
  <r>
    <s v="Maimuna"/>
    <s v=" Tijjani"/>
    <s v="KNLG32322"/>
    <x v="16"/>
    <s v="Pharmacy In Charge"/>
    <s v="Pharmacy"/>
    <n v="9066698054"/>
    <s v="NULL"/>
    <s v="Female"/>
    <s v="Facility"/>
    <d v="1985-03-03T00:00:00"/>
    <d v="2015-03-23T00:00:00"/>
    <s v="Gwale"/>
    <s v="Gadon Kaya Health Clinic"/>
    <n v="132561499230"/>
    <n v="22363086262"/>
    <n v="301007909"/>
    <s v="Microfinance Bank"/>
    <s v="Ibrahim"/>
    <s v="kurawa Tijjani"/>
    <s v="Kurawa masallacin juma ah KMC"/>
    <n v="8029629634"/>
  </r>
  <r>
    <s v="MUSA"/>
    <s v="ADAMU IDRIS"/>
    <s v="KNLG32323"/>
    <x v="14"/>
    <s v="NULL"/>
    <s v="Medical and Health Services (HQ)"/>
    <n v="8135456406"/>
    <s v="NULL"/>
    <s v="Male"/>
    <s v="NULL"/>
    <d v="1989-02-16T00:00:00"/>
    <d v="2015-03-23T00:00:00"/>
    <s v="Dala"/>
    <s v="Kurna Primary Health Centre"/>
    <n v="27825338504"/>
    <s v="NULL"/>
    <s v="NULL"/>
    <s v="NULL"/>
    <s v="BASIRU"/>
    <s v="ADAMU IDRIS"/>
    <s v="KOREN DAMBATTA"/>
    <n v="7015171327"/>
  </r>
  <r>
    <s v="MOHAMMAD"/>
    <s v=" USMAN"/>
    <s v="KNLG32324"/>
    <x v="0"/>
    <s v="Community Engagement FP"/>
    <s v="OPD"/>
    <n v="8062999330"/>
    <s v="Muhammadsita1978@gmail.com"/>
    <s v="Male"/>
    <s v="Facility"/>
    <d v="1978-02-23T00:00:00"/>
    <d v="2015-03-23T00:00:00"/>
    <s v="Tofa"/>
    <s v="Doka Primary Health Center"/>
    <n v="12629284175"/>
    <n v="22272627165"/>
    <n v="24071777"/>
    <s v="Access Bank PLC"/>
    <s v="ABDULLAHI"/>
    <s v=" USMAN"/>
    <s v="1234 HAUSAWA GWALE"/>
    <n v="8062999181"/>
  </r>
  <r>
    <s v="MUSBAHU "/>
    <s v="MADAWAKI  HARUNA "/>
    <s v="KNLG32325"/>
    <x v="10"/>
    <s v="Facility In-Charge"/>
    <s v="Immunization"/>
    <n v="7064349015"/>
    <s v="NULL"/>
    <s v="Male"/>
    <s v="Facility"/>
    <d v="1986-03-01T00:00:00"/>
    <d v="2015-03-23T00:00:00"/>
    <s v="Dambatta"/>
    <s v="Dungurmi Health Psot"/>
    <n v="85040864247"/>
    <n v="22242505028"/>
    <n v="24348069"/>
    <s v="Unity Bank Plc"/>
    <s v="BUHARI "/>
    <s v="MADAWAKI  HARUNA "/>
    <s v="ZAGO VILLAGE DAMBATTA LGA "/>
    <n v="8167772390"/>
  </r>
  <r>
    <s v="Mustapha"/>
    <s v="yahaya Haruna"/>
    <s v="KNLG32326"/>
    <x v="9"/>
    <s v="Deputy Laboratory In-Charge"/>
    <s v="Laboratory (PHC)"/>
    <n v="7030214046"/>
    <s v="NULL"/>
    <s v="Male"/>
    <s v="Facility"/>
    <d v="1989-11-06T00:00:00"/>
    <d v="2015-03-23T00:00:00"/>
    <s v="Dambatta"/>
    <s v="Kore Primary Health Centre"/>
    <n v="27825338504"/>
    <n v="22232880841"/>
    <n v="2027491456"/>
    <s v="First Bank of Nigeria Limited"/>
    <s v="Idris"/>
    <s v="yahaya Haruna"/>
    <s v="Kore"/>
    <n v="8060914004"/>
  </r>
  <r>
    <s v="Ramatu"/>
    <s v=" Lawal"/>
    <s v="KNLG32327"/>
    <x v="0"/>
    <s v="Deputy Facility In-charge (2 I/C)"/>
    <s v="Out-Patient Unit (PHC)"/>
    <n v="8067521053"/>
    <s v="NULL"/>
    <s v="Female"/>
    <s v="Facility"/>
    <d v="1979-05-04T00:00:00"/>
    <d v="2015-03-23T00:00:00"/>
    <s v="Ungogo"/>
    <s v="Ramat Health Clinic"/>
    <n v="37545093936"/>
    <n v="22263653113"/>
    <n v="14919724"/>
    <s v="Stanbic IBTC Bank Plc"/>
    <s v="ABUBAKAR"/>
    <s v=" Lawal"/>
    <s v="kore"/>
    <n v="8033882069"/>
  </r>
  <r>
    <s v="SAGIRU"/>
    <s v=" AHMAD"/>
    <s v="KNLG32328"/>
    <x v="0"/>
    <s v="Facility In-Charge"/>
    <s v="Out-Patient Unit (PHC)"/>
    <n v="7062034081"/>
    <s v="sagirmuhammadajumawa@gmail.com"/>
    <s v="Male"/>
    <s v="Facility"/>
    <d v="1986-02-12T00:00:00"/>
    <d v="2015-03-23T00:00:00"/>
    <s v="Dambatta"/>
    <s v="Chasko Health Post"/>
    <n v="23488677933"/>
    <n v="22258888728"/>
    <n v="2027705450"/>
    <s v="First Bank of Nigeria Limited"/>
    <s v="IHSAN"/>
    <s v=" SAGIRU"/>
    <s v="AJUMAWA  TOWN DAMBATTA LGA"/>
    <n v="8086694900"/>
  </r>
  <r>
    <s v="SULAIMAN"/>
    <s v="HARUNA YAU"/>
    <s v="KNLG32329"/>
    <x v="9"/>
    <s v="Facility Staff"/>
    <s v="Laboratory (PHC)"/>
    <n v="8030895563"/>
    <s v="suledanbatta02@gmail.com"/>
    <s v="Male"/>
    <s v="Facility"/>
    <d v="1986-11-20T00:00:00"/>
    <d v="2015-03-23T00:00:00"/>
    <s v="Dambatta"/>
    <s v="Gwamda Primary Health Centre"/>
    <n v="28480186038"/>
    <n v="22258668757"/>
    <n v="2027705515"/>
    <s v="First Bank of Nigeria Limited"/>
    <s v="YAHAYA "/>
    <s v=" YAU"/>
    <s v="YAN BANGA QUATERS DAMBATTA  LGA"/>
    <n v="8187400409"/>
  </r>
  <r>
    <s v="Umar"/>
    <s v="Dayyab Abdulkarim"/>
    <s v="KNLG32330"/>
    <x v="0"/>
    <s v="Facility In-Charge"/>
    <s v="Out-Patient Unit (PHC)"/>
    <n v="8089167042"/>
    <s v="NULL"/>
    <s v="Male"/>
    <s v="Facility"/>
    <d v="1990-03-30T00:00:00"/>
    <d v="2015-03-23T00:00:00"/>
    <s v="Dambatta"/>
    <s v="Saidawa Health Post"/>
    <n v="88373675195"/>
    <n v="22234136418"/>
    <n v="2027520518"/>
    <s v="First Bank of Nigeria Limited"/>
    <s v="Abdulkarim"/>
    <s v=" Dayyab"/>
    <s v="Ruwantsa Dambatta LGA"/>
    <n v="8169490491"/>
  </r>
  <r>
    <s v="Zubairu"/>
    <s v="Shehu Nill"/>
    <s v="KNLG32332"/>
    <x v="9"/>
    <s v="Laboratory In-Charge"/>
    <s v="Laboratory (PHC)"/>
    <n v="8038868359"/>
    <s v="shehuzubairu171@gmail.com"/>
    <s v="Male"/>
    <s v="Facility"/>
    <d v="1990-01-01T00:00:00"/>
    <d v="2015-03-23T00:00:00"/>
    <s v="Dambatta"/>
    <s v="Sansan Primary Health Centre"/>
    <n v="99999999999"/>
    <n v="22255068833"/>
    <n v="14921794"/>
    <s v="Stanbic IBTC Bank Plc"/>
    <s v="Idi"/>
    <s v="Barde Kore"/>
    <s v="Kare Dambatta"/>
    <n v="8038868359"/>
  </r>
  <r>
    <s v="ABDULGANIYU"/>
    <s v="IYATAWA  BELLO "/>
    <s v="KNLG32333"/>
    <x v="1"/>
    <s v="Deputy Facility In-charge (2 I/C)"/>
    <s v="OPD"/>
    <n v="8160006769"/>
    <s v="abiyatawa@gmail.com"/>
    <s v="Male"/>
    <s v="Facility"/>
    <d v="1983-10-21T00:00:00"/>
    <d v="2015-03-23T00:00:00"/>
    <s v="Dawakin Tofa"/>
    <s v="Dandalama Primary Health Center"/>
    <n v="50113666312"/>
    <n v="22362095674"/>
    <n v="2028191708"/>
    <s v="First Bank of Nigeria Limited"/>
    <s v="Abubakar "/>
    <s v=" Abdulganiyu "/>
    <s v="KURNA makaranta 1338"/>
    <n v="8027681636"/>
  </r>
  <r>
    <s v="Sunusi"/>
    <s v="Ahmad Abdullahi"/>
    <s v="KNLG32334"/>
    <x v="9"/>
    <s v="Assistant LGA CCO"/>
    <s v="Immunization Unit (LGA)"/>
    <n v="7036988627"/>
    <s v="sunusiabdullahidawakintofa@gmail.com"/>
    <s v="Male"/>
    <s v="LGA Headequarters"/>
    <d v="1989-09-16T00:00:00"/>
    <d v="2015-03-23T00:00:00"/>
    <s v="Dawakin Tofa"/>
    <s v="NULL"/>
    <n v="37044281365"/>
    <n v="22149910439"/>
    <n v="3178784956"/>
    <s v="First Bank of Nigeria Limited"/>
    <s v="Mukhtar"/>
    <s v=" Abdullahi"/>
    <s v="Nassarawa sabon gari Dawaki town D/Tofa LGA"/>
    <n v="7032223346"/>
  </r>
  <r>
    <s v="Abdullahi"/>
    <s v="Umar"/>
    <s v="KNLG32335"/>
    <x v="8"/>
    <s v="NULL"/>
    <s v="Ward Community (PHC)"/>
    <n v="8063113764"/>
    <s v="2030ganduje@gmail.com"/>
    <s v="Male"/>
    <s v="NULL"/>
    <s v="NULL"/>
    <s v="2015-03-23 00:00:00"/>
    <s v="Dawakin Tofa"/>
    <s v="NULL"/>
    <n v="27825338504"/>
    <s v="NULL"/>
    <s v="NULL"/>
    <s v="NULL"/>
    <s v="Muhammad"/>
    <s v="Bello Gaya"/>
    <s v="No. 1895 Yamadawa Dorayi Babba"/>
    <n v="8089677757"/>
  </r>
  <r>
    <s v="Abdussalami"/>
    <s v="Ladan  Abubakar "/>
    <s v="KNLG32336"/>
    <x v="0"/>
    <s v="Deputy In-Charge [2 i/c]"/>
    <s v="Out-Patient Unit (PHC)"/>
    <n v="8161551252"/>
    <s v="NULL"/>
    <s v="Male"/>
    <s v="Facility"/>
    <d v="1988-02-02T00:00:00"/>
    <d v="2015-03-23T00:00:00"/>
    <s v="Dawakin Tofa"/>
    <s v="Dawanau Primary Health Centre"/>
    <n v="25705690257"/>
    <n v="22351300608"/>
    <n v="4414610012"/>
    <s v="First City Monument Bank Limited"/>
    <s v="Amina "/>
    <s v="Abubakar  Abdussalam "/>
    <s v="Unguwar Dabai sabon rami Dala LGA"/>
    <n v="7031550694"/>
  </r>
  <r>
    <s v="Akibu "/>
    <s v="Imam  Badamasi "/>
    <s v="KNLG32337"/>
    <x v="0"/>
    <s v="OPD In-Charge"/>
    <s v="OPD"/>
    <n v="7067933301"/>
    <s v="akibuimam32@gmail.com"/>
    <s v="Male"/>
    <s v="Facility"/>
    <d v="1987-02-15T00:00:00"/>
    <d v="2015-03-23T00:00:00"/>
    <s v="Dawakin Tofa"/>
    <s v="Kadawa Heaalth Post (DTF)"/>
    <n v="98411790538"/>
    <n v="22236408171"/>
    <n v="3186778084"/>
    <s v="First Bank of Nigeria Limited"/>
    <s v="Sunusi "/>
    <s v="Imam  Badamasi "/>
    <s v="Unguwar liman Dawakin Tofa "/>
    <n v="8085197490"/>
  </r>
  <r>
    <s v="UMAR"/>
    <s v="ALI MUHAMMAD"/>
    <s v="KNLG32338"/>
    <x v="0"/>
    <s v="Facility In-Charge"/>
    <s v="Out-Patient Unit (PHC)"/>
    <n v="8068469610"/>
    <s v="umaralimuhammad76@gmail.com"/>
    <s v="Male"/>
    <s v="Facility"/>
    <d v="1992-03-02T00:00:00"/>
    <d v="2015-03-23T00:00:00"/>
    <s v="Dawakin Tofa"/>
    <s v="Nassarawar Bagadawa Health Post"/>
    <n v="70631600486"/>
    <n v="22313524259"/>
    <n v="1210643069"/>
    <s v="Access Bank PLC"/>
    <s v="ABUBAKAR"/>
    <s v="MUHAMMAD ALI"/>
    <s v="DAWANAU BAYAN MASALLACIN JUMA'A"/>
    <n v="8066533297"/>
  </r>
  <r>
    <s v="AMINA"/>
    <s v="JIBRIN SHEHU"/>
    <s v="KNLG32339"/>
    <x v="10"/>
    <s v="ANC In-Charge"/>
    <s v="Antenatal (PHC)"/>
    <n v="8136848686"/>
    <s v="aminashehudawaki@gmail.com"/>
    <s v="Female"/>
    <s v="Facility"/>
    <d v="1987-10-14T00:00:00"/>
    <d v="2015-03-23T00:00:00"/>
    <s v="Dawakin Tofa"/>
    <s v="Romi Health Clinic"/>
    <n v="24673250109"/>
    <n v="22318721459"/>
    <n v="174143429"/>
    <s v="Guaranty Trust Bank Plc"/>
    <s v="AMINU"/>
    <s v=" SHEHU"/>
    <s v="NASARAWA BADAKO D/TOFA"/>
    <n v="8069315601"/>
  </r>
  <r>
    <s v="Amirah"/>
    <s v="Rabiu Jafar"/>
    <s v="KNLG32340"/>
    <x v="10"/>
    <s v="Dental In-Charge"/>
    <s v="Dental Health (PHC)"/>
    <n v="7068780501"/>
    <s v="amirahjafar035@gmail.com"/>
    <s v="Female"/>
    <s v="Facility"/>
    <d v="1990-03-20T00:00:00"/>
    <d v="2015-03-23T00:00:00"/>
    <s v="Dawakin Tofa"/>
    <s v="Dawanau Primary Health Centre"/>
    <n v="96921808818"/>
    <n v="22317047891"/>
    <n v="3096416571"/>
    <s v="First Bank of Nigeria Limited"/>
    <s v="Umma"/>
    <s v="Danbala"/>
    <s v="Sani mainagge 'A'"/>
    <n v="8095150635"/>
  </r>
  <r>
    <s v="Auwal"/>
    <s v=" Abubakar"/>
    <s v="KNLG32341"/>
    <x v="0"/>
    <s v="Deputy In-Charge [2 i/c]"/>
    <s v="Out-Patient Unit (PHC)"/>
    <n v="8031361668"/>
    <s v="NULL"/>
    <s v="Male"/>
    <s v="Facility"/>
    <d v="1990-04-04T00:00:00"/>
    <d v="2015-03-23T00:00:00"/>
    <s v="Dawakin Kudu"/>
    <s v="Dawaki PHC"/>
    <n v="32118029193"/>
    <n v="22329161233"/>
    <n v="3090154952"/>
    <s v="First Bank of Nigeria Limited"/>
    <s v="Ahmad"/>
    <s v="Auwal Muhammad"/>
    <s v="No.291 Layin Auwalu maikare Wailari Naibawa Yanlemo"/>
    <n v="8060205888"/>
  </r>
  <r>
    <s v="Bahijja"/>
    <s v="Lawan  Salisu"/>
    <s v="KNLG32342"/>
    <x v="6"/>
    <s v="Facility Staff"/>
    <s v="Health Information and Records"/>
    <n v="8130038129"/>
    <s v="bahsal3003@gmail.com"/>
    <s v="Female"/>
    <s v="Facility"/>
    <d v="1992-10-20T00:00:00"/>
    <d v="2015-03-23T00:00:00"/>
    <s v="Dawakin Tofa"/>
    <s v="Dandalama Primary Health Center"/>
    <n v="86287408550"/>
    <n v="22319700110"/>
    <n v="3096552237"/>
    <s v="First Bank of Nigeria Limited"/>
    <s v="Abubakar Abubakar"/>
    <s v="Hussain"/>
    <s v="Sharada first 2 ja'in rinji"/>
    <n v="8052587471"/>
  </r>
  <r>
    <s v="Bilyaminu"/>
    <s v=" Usman"/>
    <s v="KNLG32343"/>
    <x v="7"/>
    <s v="Pharmacy In Charge"/>
    <s v="Pharmacy"/>
    <n v="8024388003"/>
    <s v="NULL"/>
    <s v="Male"/>
    <s v="Facility"/>
    <d v="1978-01-02T00:00:00"/>
    <d v="2015-03-23T00:00:00"/>
    <s v="Gezawa"/>
    <s v="Danja Health Clinic"/>
    <n v="32262560321"/>
    <n v="22256506813"/>
    <n v="2018264780"/>
    <s v="First Bank of Nigeria Limited"/>
    <s v="Mustapha"/>
    <s v=" Biliyaminu"/>
    <s v="Jogana"/>
    <n v="8104236660"/>
  </r>
  <r>
    <s v="FAIZA"/>
    <s v="SANI BASHIR"/>
    <s v="KNLG32344"/>
    <x v="9"/>
    <s v="Laboratory In-Charge"/>
    <s v="Antenatal (PHC)"/>
    <n v="7061559933"/>
    <s v="NULL"/>
    <s v="Female"/>
    <s v="Facility"/>
    <d v="1989-01-02T00:00:00"/>
    <d v="2015-03-23T00:00:00"/>
    <s v="Dawakin Tofa"/>
    <s v="Yumfawa Primary Health  Center"/>
    <n v="19581383815"/>
    <n v="22229270808"/>
    <n v="23634561"/>
    <s v="Unity Bank Plc"/>
    <s v="MUSA"/>
    <s v=" ISHAQ"/>
    <s v="GWAMMAJA "/>
    <n v="8037472442"/>
  </r>
  <r>
    <s v="GARBA"/>
    <s v=" HUSSAINI"/>
    <s v="KNLG32345"/>
    <x v="9"/>
    <s v="LGA Lab Focal Person"/>
    <s v="Laboratory (PHC)"/>
    <n v="8068612892"/>
    <s v="NULL"/>
    <s v="Male"/>
    <s v="Facility"/>
    <d v="1986-12-25T00:00:00"/>
    <d v="2015-03-23T00:00:00"/>
    <s v="Dawakin Tofa"/>
    <s v="Kwa Health Clinic"/>
    <n v="25565000740"/>
    <n v="22289785919"/>
    <n v="2298768338"/>
    <s v="United Bank for Africa Plc"/>
    <s v="MUSTAPHA"/>
    <s v=" HUSSAIN"/>
    <s v="KOFAR FADA DAWAKIN TOFA"/>
    <n v="8148733382"/>
  </r>
  <r>
    <s v="Halima"/>
    <s v="Aliyu Muhammad "/>
    <s v="KNLG32346"/>
    <x v="0"/>
    <s v="Facility Staff"/>
    <s v="Maternity (PHC)"/>
    <n v="8062101152"/>
    <s v="halimatumuhammadu1990@gmail.com"/>
    <s v="Male"/>
    <s v="Facility"/>
    <d v="1990-03-26T00:00:00"/>
    <d v="2015-03-23T00:00:00"/>
    <s v="Dawakin Kudu"/>
    <s v="Unguwar Fawa Primary Health Center"/>
    <n v="99044619205"/>
    <n v="22239695664"/>
    <n v="2081787601"/>
    <s v="United Bank for Africa Plc"/>
    <s v="Hauwa'u"/>
    <s v=" Lawan"/>
    <s v="Hotoro "/>
    <n v="8035944573"/>
  </r>
  <r>
    <s v="Hamisu"/>
    <s v=" Idris"/>
    <s v="KNLG32347"/>
    <x v="0"/>
    <s v="OPD In-Charge"/>
    <s v="Out-Patient Unit (PHC)"/>
    <n v="7030252601"/>
    <s v="idrishamisu737@gmail.com"/>
    <s v="Male"/>
    <s v="Facility"/>
    <d v="1989-03-02T00:00:00"/>
    <d v="2015-03-23T00:00:00"/>
    <s v="Dawakin Tofa"/>
    <s v="Tattarawa Primary Health Centre"/>
    <n v="28840559212"/>
    <n v="22259650294"/>
    <n v="4467250"/>
    <s v="Jaiz Bank Plc"/>
    <s v="Abubakar"/>
    <s v=" Hamisu"/>
    <s v="Maratayi Dawakin Tofa"/>
    <n v="9015306453"/>
  </r>
  <r>
    <s v="SHU'AIBU"/>
    <s v="HARUNA SUNUSI"/>
    <s v="KNLG32348"/>
    <x v="10"/>
    <s v="Facility Staff"/>
    <s v="Out-Patient Unit (PHC)"/>
    <n v="7038353660"/>
    <s v="shuaibusunusi014@gmail.com"/>
    <s v="Male"/>
    <s v="Facility"/>
    <d v="1989-09-22T00:00:00"/>
    <d v="2015-03-23T00:00:00"/>
    <s v="Dawakin Tofa"/>
    <s v="Roba Health Post"/>
    <n v="59395875714"/>
    <n v="22369913474"/>
    <n v="152691575"/>
    <s v="Guaranty Trust Bank Plc"/>
    <s v="ABDULKARIM"/>
    <s v="SUNUSI SHU'AIBU"/>
    <s v="DAWAKIN TOFA"/>
    <n v="8128722460"/>
  </r>
  <r>
    <s v="IBRAHIM"/>
    <s v="UMAR GARBA"/>
    <s v="KNLG32349"/>
    <x v="10"/>
    <s v="Deputy In-Charge [2 i/c]"/>
    <s v="Out-Patient Unit (PHC)"/>
    <n v="8064830842"/>
    <s v="ibrahimgarbaumar338@gmail.com"/>
    <s v="Male"/>
    <s v="Facility"/>
    <d v="1989-06-17T00:00:00"/>
    <d v="2015-03-23T00:00:00"/>
    <s v="Dawakin Tofa"/>
    <s v="Yumfawa Primary Health  Center"/>
    <n v="79141264320"/>
    <n v="22264869887"/>
    <n v="3083829559"/>
    <s v="First Bank of Nigeria Limited"/>
    <s v="KABIRU"/>
    <s v="UMAR ABUBAKAR"/>
    <s v="DAWANAU YANKAJI"/>
    <n v="8063654505"/>
  </r>
  <r>
    <s v="Idris"/>
    <s v=" Abubakar "/>
    <s v="KNLG32350"/>
    <x v="0"/>
    <s v="Deputy Facility In-charge (2 I/C)"/>
    <s v="OPD"/>
    <n v="7066211831"/>
    <s v="NULL"/>
    <s v="Male"/>
    <s v="Facility"/>
    <d v="1988-06-21T00:00:00"/>
    <d v="2015-03-23T00:00:00"/>
    <s v="Dawakin Tofa"/>
    <s v="Ganduje Primary Health Centre"/>
    <n v="13607431412"/>
    <n v="22328473254"/>
    <n v="2028186854"/>
    <s v="First Bank of Nigeria Limited"/>
    <s v="Amatullah"/>
    <s v=" Abubakar "/>
    <s v="Dandalama "/>
    <n v="8064162368"/>
  </r>
  <r>
    <s v="Shuaibu"/>
    <s v="Idris Shuaibu"/>
    <s v="KNLG32351"/>
    <x v="0"/>
    <s v="Facility Staff"/>
    <s v="Out-Patient Unit (PHC)"/>
    <n v="8135477251"/>
    <s v="shukhad@gmail.com"/>
    <s v="Male"/>
    <s v="Facility"/>
    <d v="1988-05-29T00:00:00"/>
    <d v="2015-03-23T00:00:00"/>
    <s v="Dawakin Tofa"/>
    <s v="Dandalama Primary Health Center"/>
    <n v="14916419609"/>
    <n v="22276476591"/>
    <n v="719483702"/>
    <s v="Guaranty Trust Bank Plc"/>
    <s v="Aminu"/>
    <s v="Idris Yusuf"/>
    <s v="No.. 1140 bachirawa, madugu street."/>
    <n v="8038904197"/>
  </r>
  <r>
    <s v="HAMISU"/>
    <s v="LAWAN ILYASU"/>
    <s v="KNLG32352"/>
    <x v="10"/>
    <s v="Deputy Facility In-charge (2 I/C)"/>
    <s v="Immunization"/>
    <n v="8131823701"/>
    <s v="NULL"/>
    <s v="Male"/>
    <s v="Facility"/>
    <d v="1987-02-20T00:00:00"/>
    <d v="2015-03-23T00:00:00"/>
    <s v="Dawakin Tofa"/>
    <s v="DAnguguwa Primary Health Centre"/>
    <n v="21863226160"/>
    <n v="22355803121"/>
    <n v="3095430246"/>
    <s v="First Bank of Nigeria Limited"/>
    <s v="Murtala"/>
    <s v=" ILYASU"/>
    <s v="NASARAWA BADAKO"/>
    <n v="7033842033"/>
  </r>
  <r>
    <s v="SADI"/>
    <s v="ISIYAKU ABDULHAMID"/>
    <s v="KNLG32353"/>
    <x v="9"/>
    <s v="Laboratory In-Charge"/>
    <s v="Laboratory (PHC)"/>
    <n v="8068986154"/>
    <s v="sadiabdulhami64@gmail.com"/>
    <s v="Male"/>
    <s v="Facility"/>
    <d v="1986-03-01T00:00:00"/>
    <d v="2015-03-23T00:00:00"/>
    <s v="Dawakin Tofa"/>
    <s v="Dandalama Primary Health Center"/>
    <n v="42130184109"/>
    <n v="22250447444"/>
    <n v="149876174"/>
    <s v="Union Bank of Nigeria Plc"/>
    <s v="ABDULHAMID"/>
    <s v=" ISIYAKU"/>
    <s v="DAWANAU GARI RINJI"/>
    <n v="8068075640"/>
  </r>
  <r>
    <s v="Jamilu"/>
    <s v="Ibrahim Shehu"/>
    <s v="KNLG32354"/>
    <x v="6"/>
    <s v="Facility In-Charge"/>
    <s v="Out-Patient Unit (PHC)"/>
    <n v="8069378743"/>
    <s v="jamilushehu43@gmail.com"/>
    <s v="Male"/>
    <s v="Facility"/>
    <d v="1987-02-02T00:00:00"/>
    <d v="2015-03-23T00:00:00"/>
    <s v="Dawakin Tofa"/>
    <s v="Fagen Kawo Health Post"/>
    <n v="11142954199"/>
    <n v="22226914232"/>
    <n v="3702530"/>
    <s v="Jaiz Bank Plc"/>
    <s v="Mariya"/>
    <s v="Usman Jamilu"/>
    <s v="062 jalli kofar yamma dawakin tofa"/>
    <n v="8069378743"/>
  </r>
  <r>
    <s v="KHADIJAT"/>
    <s v=" ABDULRAHMAN"/>
    <s v="KNLG32355"/>
    <x v="20"/>
    <s v="Facility Staff"/>
    <s v="Immunization"/>
    <n v="8060940301"/>
    <s v="NULL"/>
    <s v="Female"/>
    <s v="Facility"/>
    <d v="1991-08-16T00:00:00"/>
    <d v="2015-03-23T00:00:00"/>
    <s v="Dawakin Tofa"/>
    <s v="Marke Health Clinic"/>
    <n v="84066512696"/>
    <n v="22233893783"/>
    <n v="3079993994"/>
    <s v="First Bank of Nigeria Limited"/>
    <s v="USAINI"/>
    <s v=" UMAR"/>
    <s v="YARKANYA VILLAGE"/>
    <n v="8082048545"/>
  </r>
  <r>
    <s v="KHADIJA"/>
    <s v="YAKUBU SANI"/>
    <s v="KNLG32356"/>
    <x v="0"/>
    <s v="ANC In-Charge"/>
    <s v="Antenatal (PHC)"/>
    <n v="8064930209"/>
    <s v="NULL"/>
    <s v="Male"/>
    <s v="Facility"/>
    <d v="1992-11-17T00:00:00"/>
    <d v="2015-03-23T00:00:00"/>
    <s v="Dawakin Tofa"/>
    <s v="Gwamai Health Post"/>
    <n v="47800836624"/>
    <n v="22360953626"/>
    <n v="2043377158"/>
    <s v="First Bank of Nigeria Limited"/>
    <s v="MUHAMMAD"/>
    <s v=" ABDUSSALAMI"/>
    <s v="SABON GARI BICHI"/>
    <n v="8037157653"/>
  </r>
  <r>
    <s v="magaji"/>
    <s v="salisu Usman"/>
    <s v="KNLG32357"/>
    <x v="0"/>
    <s v="Facility Staff"/>
    <s v="Out-Patient Unit (PHC)"/>
    <n v="8039550998"/>
    <s v="magajiusmansalisu@gmail.com"/>
    <s v="Male"/>
    <s v="Facility"/>
    <d v="1987-07-07T00:00:00"/>
    <d v="2015-03-23T00:00:00"/>
    <s v="Dawakin Tofa"/>
    <s v="Bagadawa Health Post"/>
    <n v="74193911413"/>
    <n v="22262325062"/>
    <n v="1210603360"/>
    <s v="Access Bank PLC"/>
    <s v="kabiru"/>
    <s v="Muhd Abdullahi "/>
    <s v="Dawanau yan gyada qtrs, kano state"/>
    <n v="8037231104"/>
  </r>
  <r>
    <s v="MARYAM"/>
    <s v=" MUHAMMAD"/>
    <s v="KNLG32359"/>
    <x v="26"/>
    <s v="ANC In-Charge"/>
    <s v="Family Planning (PHC)"/>
    <n v="8104978137"/>
    <s v="NULL"/>
    <s v="Male"/>
    <s v="Facility"/>
    <d v="1984-03-31T00:00:00"/>
    <d v="2015-03-23T00:00:00"/>
    <s v="Dambatta"/>
    <s v="Dalal Barde Health Post"/>
    <n v="81051785605"/>
    <n v="22431920924"/>
    <n v="41424188"/>
    <s v="Access Bank PLC"/>
    <s v="ABDULRAHMAN"/>
    <s v="ABDULRAZAK"/>
    <s v="LADANAI HOTORO NASARAWA"/>
    <n v="8132326870"/>
  </r>
  <r>
    <s v="KABIRU"/>
    <s v="MUSA ABDULLAHI"/>
    <s v="KNLG32360"/>
    <x v="9"/>
    <s v="Laboratory In-Charge"/>
    <s v="Laboratory (PHC)"/>
    <n v="8160490425"/>
    <s v="NULL"/>
    <s v="Male"/>
    <s v="Facility"/>
    <d v="1985-10-25T00:00:00"/>
    <d v="2015-03-23T00:00:00"/>
    <s v="Dawakin Tofa"/>
    <s v="Dandalama Primary Health Center"/>
    <n v="68056241074"/>
    <n v="22328637441"/>
    <n v="2028186744"/>
    <s v="First Bank of Nigeria Limited"/>
    <s v="AMINU"/>
    <s v=" ABDULLAHI Musa"/>
    <s v="DANDALAMA CIKIN GARI"/>
    <n v="8030961230"/>
  </r>
  <r>
    <s v="Nauwara"/>
    <s v="Shawai Sani"/>
    <s v="KNLG32361"/>
    <x v="7"/>
    <s v="Routine Immunization In-Charge"/>
    <s v="Immunization"/>
    <n v="8034963577"/>
    <s v="Nauwarasanishawai9@gmail.com"/>
    <s v="Male"/>
    <s v="Facility"/>
    <d v="1984-03-19T00:00:00"/>
    <d v="2015-03-23T00:00:00"/>
    <s v="Dawakin Tofa"/>
    <s v="Dawaki West Primary Health Centre"/>
    <n v="74427552975"/>
    <n v="22368991776"/>
    <n v="21308235"/>
    <s v="Unity Bank Plc"/>
    <s v="Al'ameen"/>
    <s v="Yaro Nazifi"/>
    <s v="Dawakin Tofa"/>
    <n v="7018308536"/>
  </r>
  <r>
    <s v="NAZIFI"/>
    <s v="DANGUGUWA USMAN "/>
    <s v="KNLG32362"/>
    <x v="6"/>
    <s v="KSCHMA Desk Officer"/>
    <s v="KSCHMA Liaison Officer"/>
    <n v="8066895496"/>
    <s v="nazifiusmandanguguwa6@gmail.com"/>
    <s v="Male"/>
    <s v="LGA Headequarters"/>
    <d v="1991-02-01T00:00:00"/>
    <d v="2015-03-23T00:00:00"/>
    <s v="Dawakin Tofa"/>
    <s v="NULL"/>
    <n v="91584004116"/>
    <n v="22237022763"/>
    <n v="1210587512"/>
    <s v="Access Bank PLC"/>
    <s v="USMAN"/>
    <s v="DANGUGUWA RABIU"/>
    <s v="DAWANAU KANTUDU D/TOFA LGA"/>
    <n v="7039770241"/>
  </r>
  <r>
    <s v="NAZIFI"/>
    <s v=" SANI"/>
    <s v="KNLG32363"/>
    <x v="9"/>
    <s v="Laboratory In-Charge"/>
    <s v="Laboratory (PHC)"/>
    <n v="8130657006"/>
    <s v="nazifisani54@gmail.com"/>
    <s v="Male"/>
    <s v="Facility"/>
    <d v="1990-06-20T00:00:00"/>
    <d v="2015-03-23T00:00:00"/>
    <s v="Dawakin Tofa"/>
    <s v="Tattarawa Primary Health Centre"/>
    <n v="18255017334"/>
    <n v="22328635902"/>
    <n v="2028191667"/>
    <s v="First Bank of Nigeria Limited"/>
    <s v="KAMILU"/>
    <s v="A SANI"/>
    <s v="DANDALAMA"/>
    <n v="7037100082"/>
  </r>
  <r>
    <s v="NURA"/>
    <s v="ALHASSAN GARBA"/>
    <s v="KNLG32364"/>
    <x v="35"/>
    <s v="Facility In-Charge"/>
    <s v="Out-Patient Unit (PHC)"/>
    <n v="7039598760"/>
    <s v="garbanuraalhassan@gmail.com"/>
    <s v="Male"/>
    <s v="Facility"/>
    <d v="1986-09-25T00:00:00"/>
    <d v="2015-03-23T00:00:00"/>
    <s v="Dawakin Tofa"/>
    <s v="Madachi Health Clinic"/>
    <n v="29910917514"/>
    <n v="22358899570"/>
    <n v="3096477800"/>
    <s v="First Bank of Nigeria Limited"/>
    <s v="IBRAHIM"/>
    <s v=" GARBA"/>
    <s v="DAWANAU"/>
    <n v="8085466962"/>
  </r>
  <r>
    <s v="Muwadda "/>
    <s v="Yaro  Nura "/>
    <s v="KNLG32365"/>
    <x v="10"/>
    <s v="Facility Staff"/>
    <s v="Immunization"/>
    <n v="8036989071"/>
    <s v="Muwadda06@gmail.com"/>
    <s v="Male"/>
    <s v="Facility"/>
    <d v="1987-12-22T00:00:00"/>
    <d v="2015-03-23T00:00:00"/>
    <s v="Dawakin Tofa"/>
    <s v="Kadawa Heaalth Post (DTF)"/>
    <n v="27825338504"/>
    <n v="22236030226"/>
    <n v="22901530"/>
    <s v="Unity Bank Plc"/>
    <s v="Ibrahim "/>
    <s v=" Muwadda "/>
    <s v="Sabon gari Dawakin Tofa "/>
    <n v="8024127898"/>
  </r>
  <r>
    <s v="Rahinatu"/>
    <s v="Hassan  Said "/>
    <s v="KNLG32366"/>
    <x v="0"/>
    <s v="Facility Staff"/>
    <s v="Immunization"/>
    <n v="8131271761"/>
    <s v="NULL"/>
    <s v="Female"/>
    <s v="Facility"/>
    <d v="1985-04-18T00:00:00"/>
    <d v="2015-03-23T00:00:00"/>
    <s v="Nasarawa"/>
    <s v="Hotoro South Health Clinic"/>
    <n v="10322805845"/>
    <n v="22338167723"/>
    <n v="170485594"/>
    <s v="Guaranty Trust Bank Plc"/>
    <s v="Ahmad "/>
    <s v=" Sani"/>
    <s v="Hotoro walawai "/>
    <n v="8096755449"/>
  </r>
  <r>
    <s v="SADIYA"/>
    <s v="MUHAMMAD SALISU"/>
    <s v="KNLG32367"/>
    <x v="10"/>
    <s v="ANC In-Charge"/>
    <s v="Family Planning (PHC)"/>
    <n v="8136546716"/>
    <s v="NULL"/>
    <s v="Male"/>
    <s v="Facility"/>
    <d v="1993-02-02T00:00:00"/>
    <d v="2015-03-23T00:00:00"/>
    <s v="Dawakin Tofa"/>
    <s v="Yarrutu Health Post"/>
    <n v="60811253011"/>
    <n v="22316751676"/>
    <n v="174212761"/>
    <s v="Guaranty Trust Bank Plc"/>
    <s v="ALI"/>
    <s v=" LAWAN"/>
    <s v="DAWAKIN TOFA"/>
    <n v="8065491529"/>
  </r>
  <r>
    <s v="Sagiru "/>
    <s v=" Sani "/>
    <s v="KNLG32368"/>
    <x v="0"/>
    <s v="Facility In-Charge"/>
    <s v="Out-Patient Unit (PHC)"/>
    <n v="7068750099"/>
    <s v="NULL"/>
    <s v="Male"/>
    <s v="Facility"/>
    <d v="1980-09-26T00:00:00"/>
    <d v="2015-03-23T00:00:00"/>
    <s v="Dawakin Tofa"/>
    <s v="Jemomi Health Post"/>
    <n v="93390087677"/>
    <n v="22216308411"/>
    <n v="127752612"/>
    <s v="Guaranty Trust Bank Plc"/>
    <s v="Sani"/>
    <s v=" Sagiru "/>
    <s v="Gadan ungg LGA"/>
    <n v="8134882194"/>
  </r>
  <r>
    <s v="Sakina "/>
    <s v="Umar Hassan"/>
    <s v="KNLG32370"/>
    <x v="0"/>
    <s v="Facility In-Charge"/>
    <s v="Out-Patient Unit (PHC)"/>
    <n v="7035425633"/>
    <s v="sakinahassan000@gmail.com"/>
    <s v="Female"/>
    <s v="Facility"/>
    <d v="1981-01-10T00:00:00"/>
    <d v="2015-03-23T00:00:00"/>
    <s v="Dawakin Tofa"/>
    <s v="Chedi Babbar Ruga  Health Post"/>
    <n v="17662432157"/>
    <n v="22261526150"/>
    <n v="158637917"/>
    <s v="Guaranty Trust Bank Plc"/>
    <s v="Aminu "/>
    <s v="Umar  Hassan "/>
    <s v="No 330 kurna Tudun Bojuwa "/>
    <n v="8143964136"/>
  </r>
  <r>
    <s v="SHAFIU"/>
    <s v="YUSIF SAFIYANU "/>
    <s v="KNLG32371"/>
    <x v="0"/>
    <s v="Facility In-Charge"/>
    <s v="Out-Patient Unit (PHC)"/>
    <n v="7039107717"/>
    <s v="NULL"/>
    <s v="Male"/>
    <s v="Facility"/>
    <d v="1990-03-15T00:00:00"/>
    <d v="2015-03-23T00:00:00"/>
    <s v="Dawakin Tofa"/>
    <s v="Gargari Health Post"/>
    <n v="61320193634"/>
    <n v="22365633530"/>
    <n v="1210714147"/>
    <s v="Access Bank PLC"/>
    <s v="Adamu"/>
    <s v="Safiyanu"/>
    <s v="MARATAYI"/>
    <n v="8082048440"/>
  </r>
  <r>
    <s v="SHU'AIBU"/>
    <s v="KADAWA MUHAMMAD"/>
    <s v="KNLG32372"/>
    <x v="7"/>
    <s v="Deputy Surveillance Officer "/>
    <s v="DSNO"/>
    <n v="8161337020"/>
    <s v="Shuaibumuhammadkadawa@gmail.com"/>
    <s v="Male"/>
    <s v="LGA Headequarters"/>
    <d v="1984-07-17T00:00:00"/>
    <d v="2015-03-23T00:00:00"/>
    <s v="Dawakin Tofa"/>
    <s v="NULL"/>
    <n v="20206935154"/>
    <n v="22303774404"/>
    <n v="3093893319"/>
    <s v="First Bank of Nigeria Limited"/>
    <s v="ABUBAKAR"/>
    <s v="MUHAMMAD SHU'AIBU"/>
    <s v="KADAWA"/>
    <n v="8161337020"/>
  </r>
  <r>
    <s v="TAJUDDEEN"/>
    <s v="RABIU ABDULLAHI"/>
    <s v="KNLG32373"/>
    <x v="0"/>
    <s v="KSCHMA Desk Officer"/>
    <s v="Out-Patient Unit (PHC)"/>
    <n v="8064775737"/>
    <s v="tajuddeenrabiu250@gmail.com"/>
    <s v="Male"/>
    <s v="Facility"/>
    <d v="1988-02-16T00:00:00"/>
    <d v="2015-03-23T00:00:00"/>
    <s v="Dawakin Tofa"/>
    <s v="Dawanau Primary Health Centre"/>
    <n v="14889424418"/>
    <n v="22342744711"/>
    <n v="2028192468"/>
    <s v="First Bank of Nigeria Limited"/>
    <s v="RABIU"/>
    <s v="RABIU ABDULKADIR"/>
    <s v="NO 97 JAEN  GWALE LGA"/>
    <n v="8037417416"/>
  </r>
  <r>
    <s v="UMAR"/>
    <s v=" HASSAN"/>
    <s v="KNLG32374"/>
    <x v="6"/>
    <s v="Facility M&amp;E"/>
    <s v="Health Information and Records"/>
    <n v="7064366666"/>
    <s v="princeumh1@gmail.com"/>
    <s v="Male"/>
    <s v="Facility"/>
    <d v="1988-06-26T00:00:00"/>
    <d v="2015-03-23T00:00:00"/>
    <s v="Dawakin Tofa"/>
    <s v="Dandalama Primary Health Center"/>
    <n v="15925360671"/>
    <n v="22326159879"/>
    <n v="7714065"/>
    <s v="Jaiz Bank Plc"/>
    <s v="lubabatu"/>
    <s v=" muhammad"/>
    <s v="tumfafi town"/>
    <n v="8038433036"/>
  </r>
  <r>
    <s v="UMAR"/>
    <s v="ALHAJI MAMUDA"/>
    <s v="KNLG32375"/>
    <x v="6"/>
    <s v="Facility Staff"/>
    <s v="OPD"/>
    <n v="8069397739"/>
    <s v="NULL"/>
    <s v="Male"/>
    <s v="Facility"/>
    <d v="1992-01-01T00:00:00"/>
    <d v="2005-03-23T00:00:00"/>
    <s v="Gabasawa"/>
    <s v="Gabasawa Primary Health Centre"/>
    <n v="33120647001"/>
    <n v="22364131215"/>
    <n v="136252648"/>
    <s v="Guaranty Trust Bank Plc"/>
    <s v="NUSAIBA"/>
    <s v=" ABDULWAHAB"/>
    <s v="MEDILE B  KUMBOTSO LGA"/>
    <n v="7026010293"/>
  </r>
  <r>
    <s v="Umma"/>
    <s v="Hamza Aminu "/>
    <s v="KNLG32376"/>
    <x v="9"/>
    <s v="Laboratory In-Charge"/>
    <s v="Laboratory (PHC)"/>
    <n v="8133845760"/>
    <s v="NULL"/>
    <s v="Female"/>
    <s v="Facility"/>
    <d v="1991-10-17T00:00:00"/>
    <d v="2015-03-23T00:00:00"/>
    <s v="Dawakin Tofa"/>
    <s v="Dawanau Primary Health Centre"/>
    <n v="89439232483"/>
    <n v="22300799567"/>
    <n v="171535582"/>
    <s v="Guaranty Trust Bank Plc"/>
    <s v="Khadija"/>
    <s v="Hassan  Bello "/>
    <s v="Dorayi "/>
    <n v="8161766756"/>
  </r>
  <r>
    <s v="Ummussalama"/>
    <s v="Ismail Bala"/>
    <s v="KNLG32377"/>
    <x v="10"/>
    <s v="Facility In-Charge"/>
    <s v="Out-Patient Unit (PHC)"/>
    <n v="7033577628"/>
    <s v="NULL"/>
    <s v="Female"/>
    <s v="Facility"/>
    <d v="1991-10-27T00:00:00"/>
    <d v="2015-03-23T00:00:00"/>
    <s v="Ungogo"/>
    <s v="Gadan Health Post"/>
    <n v="74124738084"/>
    <n v="22319040090"/>
    <n v="3096491699"/>
    <s v="First Bank of Nigeria Limited"/>
    <s v="Bala"/>
    <s v=" Ismail"/>
    <s v="KMC"/>
    <n v="7089119191"/>
  </r>
  <r>
    <s v="Garba"/>
    <s v="Yusuf Dawaki"/>
    <s v="KNLG32378"/>
    <x v="10"/>
    <s v="Facility In-Charge"/>
    <s v="OPD"/>
    <n v="7061315986"/>
    <s v="NULL"/>
    <s v="Male"/>
    <s v="Facility"/>
    <d v="1985-06-30T00:00:00"/>
    <d v="2015-03-23T00:00:00"/>
    <s v="Dawakin Tofa"/>
    <s v="Gwamai Health Post"/>
    <n v="40369290870"/>
    <n v="22236781292"/>
    <n v="126816649"/>
    <s v="Guaranty Trust Bank Plc"/>
    <s v="Rabiu"/>
    <s v=" Garba "/>
    <s v="Unguwar liman Dawakin Tofa "/>
    <n v="8027089500"/>
  </r>
  <r>
    <s v="YUSUF"/>
    <s v="YUSUF MUAZU"/>
    <s v="KNLG32379"/>
    <x v="7"/>
    <s v="OPD In-Charge"/>
    <s v="OPD"/>
    <n v="7036878441"/>
    <s v="yusufmuazuyusuf@gmail.com"/>
    <s v="Male"/>
    <s v="Facility"/>
    <d v="1988-10-15T00:00:00"/>
    <d v="2015-03-23T00:00:00"/>
    <s v="Dawakin Tofa"/>
    <s v="Kwa Health Clinic"/>
    <n v="15503132301"/>
    <n v="2227387910"/>
    <n v="65754639"/>
    <s v="Access Bank PLC"/>
    <s v="UMAR"/>
    <s v=" MUAZU YUSUF"/>
    <s v="NASARAWA SABON GARI D TOFA"/>
    <n v="8067247376"/>
  </r>
  <r>
    <s v="Zainab"/>
    <s v="Attahiru Mohammed"/>
    <s v="KNLG32380"/>
    <x v="0"/>
    <s v="ANC In-Charge"/>
    <s v="Antenatal (PHC)"/>
    <n v="7069259722"/>
    <s v="NULL"/>
    <s v="Female"/>
    <s v="Facility"/>
    <d v="1979-04-15T00:00:00"/>
    <d v="2015-03-23T00:00:00"/>
    <s v="Dawakin Tofa"/>
    <s v="Bagadawa Health Post"/>
    <n v="36936490055"/>
    <n v="22189519144"/>
    <n v="2034471142"/>
    <s v="First Bank of Nigeria Limited"/>
    <s v="Maryam"/>
    <s v="Muhammad Musa"/>
    <s v="GWAIRANGA NASARAWA"/>
    <n v="8109570319"/>
  </r>
  <r>
    <s v="Zainab"/>
    <s v="Isa Yakubu"/>
    <s v="KNLG32381"/>
    <x v="7"/>
    <s v="Assistant Chief Planning Officer"/>
    <s v="Immunization"/>
    <n v="8063995817"/>
    <s v="NULL"/>
    <s v="Female"/>
    <s v="Facility"/>
    <d v="1982-10-14T00:00:00"/>
    <d v="2015-03-23T00:00:00"/>
    <s v="Dawakin Tofa"/>
    <s v="Dawanau Primary Health Centre"/>
    <n v="49053898167"/>
    <n v="22371670444"/>
    <n v="17670696"/>
    <s v="Unity Bank Plc"/>
    <s v="Hauwa Yahanus"/>
    <s v="Umar"/>
    <s v="Wudil"/>
    <n v="8063995817"/>
  </r>
  <r>
    <s v="USMAN"/>
    <s v=" ABDU"/>
    <s v="KNLG32382"/>
    <x v="10"/>
    <s v="Deputy Facility In-charge (2 I/C)"/>
    <s v="Immunization"/>
    <n v="8034179174"/>
    <s v="usmanabdu744@gmail.com"/>
    <s v="Male"/>
    <s v="Facility"/>
    <d v="1987-08-20T00:00:00"/>
    <d v="2015-03-23T00:00:00"/>
    <s v="Doguwa"/>
    <s v="Dokar Sati Health Post"/>
    <n v="81935509899"/>
    <n v="22275921134"/>
    <n v="44303171"/>
    <s v="Union Bank of Nigeria Plc"/>
    <s v="Shafiu"/>
    <s v=" Abdu"/>
    <s v="Doguwa mahauta street"/>
    <n v="8067341633"/>
  </r>
  <r>
    <s v="Abdu"/>
    <s v="Alhassan  Ado"/>
    <s v="KNLG32383"/>
    <x v="10"/>
    <s v="Routine Immunization In-Charge"/>
    <s v="Immunization"/>
    <n v="8069419460"/>
    <s v="abduadoalhassan@gmail.com"/>
    <s v="Male"/>
    <s v="Facility"/>
    <d v="1987-12-12T00:00:00"/>
    <d v="2015-03-23T00:00:00"/>
    <s v="Doguwa"/>
    <s v="Dadin-Kowa Primary Health Centre"/>
    <n v="68238917766"/>
    <n v="22326599028"/>
    <n v="2027853564"/>
    <s v="Fidelity Bank Plc"/>
    <s v="Shamwilu"/>
    <s v=" Ado"/>
    <s v="Nassarawa hanyar Dandoki "/>
    <n v="7030652098"/>
  </r>
  <r>
    <s v="Abdullahi"/>
    <s v="Rabi u Jafar"/>
    <s v="KNLG32384"/>
    <x v="0"/>
    <s v="Facility In-Charge"/>
    <s v="Out-Patient Unit (PHC)"/>
    <n v="8083368291"/>
    <s v="rabiuajafar5@gmail.com"/>
    <s v="Male"/>
    <s v="Facility"/>
    <d v="1975-09-14T00:00:00"/>
    <d v="2015-03-23T00:00:00"/>
    <s v="Rogo"/>
    <s v="Dayaso Health Post"/>
    <n v="53198487489"/>
    <n v="22160723577"/>
    <n v="5238529"/>
    <s v="Unity Bank Plc"/>
    <s v="Abdurahman"/>
    <s v="Jafar Abdullahi"/>
    <s v="Rogo bari hore"/>
    <n v="7086988525"/>
  </r>
  <r>
    <s v="Nazifi"/>
    <s v="Riruwai Adamu"/>
    <s v="KNLG32385"/>
    <x v="11"/>
    <s v="Facility Staff"/>
    <s v="Environmental Health &amp; Sanitation (PHC)"/>
    <n v="8031149020"/>
    <s v="Nazifiadamuadamu@gmail.com"/>
    <s v="Male"/>
    <s v="Facility"/>
    <d v="1988-02-02T00:00:00"/>
    <d v="2015-03-23T00:00:00"/>
    <s v="Doguwa"/>
    <s v="Riruwai Primary Health Center"/>
    <n v="5179557882"/>
    <n v="2234534666"/>
    <n v="15145225"/>
    <s v="Stanbic IBTC Bank Plc"/>
    <s v="Okasha"/>
    <s v="Riruwai Adamu"/>
    <s v="Riruwai turmusawa"/>
    <n v="8065456468"/>
  </r>
  <r>
    <s v="Aisha"/>
    <s v="Aliyu Hussaini"/>
    <s v="KNLG32386"/>
    <x v="10"/>
    <s v="Nutrition Focal Person [LGA]"/>
    <s v="Nutrition &amp; Growth Monitoring"/>
    <n v="8148484031"/>
    <s v="aishayaks01@gmail.com"/>
    <s v="Female"/>
    <s v="LGA Headequarters"/>
    <d v="1986-03-15T00:00:00"/>
    <d v="2015-03-23T00:00:00"/>
    <s v="Doguwa"/>
    <s v="NULL"/>
    <n v="98985367916"/>
    <n v="22181120029"/>
    <n v="3065229221"/>
    <s v="First Bank of Nigeria Limited"/>
    <s v="Yakubu"/>
    <s v=" Ilyasu"/>
    <s v="Riruwai"/>
    <n v="8065624249"/>
  </r>
  <r>
    <s v="NURA"/>
    <s v="ILIYASU ALIYU"/>
    <s v="KNLG32387"/>
    <x v="0"/>
    <s v="Deputy Facility In-charge (2 I/C)"/>
    <s v="Out-Patient Unit (PHC)"/>
    <n v="7037448161"/>
    <s v="nuraaliyu01001@gmail.com"/>
    <s v="Male"/>
    <s v="Facility"/>
    <d v="1988-01-01T00:00:00"/>
    <d v="2015-03-23T00:00:00"/>
    <s v="Doguwa"/>
    <s v="Unguwar Natsohuwa Health Clinic"/>
    <n v="4443335551"/>
    <n v="22275421156"/>
    <n v="15007778"/>
    <s v="Stanbic IBTC Bank Plc"/>
    <s v="ILIYASU "/>
    <s v=" NURA"/>
    <s v="No 22 cikin gari kofar fada"/>
    <n v="7037448161"/>
  </r>
  <r>
    <s v="Armayau"/>
    <s v=" Abdu"/>
    <s v="KNLG32388"/>
    <x v="0"/>
    <s v="Deputy Facility In-charge (2 I/C)"/>
    <s v="Immunization"/>
    <n v="7084096967"/>
    <s v="NULL"/>
    <s v="Male"/>
    <s v="Facility"/>
    <d v="1987-10-15T00:00:00"/>
    <d v="2015-03-23T00:00:00"/>
    <s v="Doguwa"/>
    <s v="Murmushi  Health Post"/>
    <n v="87461878699"/>
    <n v="22329707000"/>
    <n v="44280874"/>
    <s v="Union Bank of Nigeria Plc"/>
    <s v="Jafar"/>
    <s v=" Abdu"/>
    <s v="Unguwar dandabo"/>
    <n v="8086025043"/>
  </r>
  <r>
    <s v="Asiya"/>
    <s v=" Abdulwahab"/>
    <s v="KNLG32389"/>
    <x v="7"/>
    <s v="ANC In-Charge"/>
    <s v="Antenatal (PHC)"/>
    <n v="9011438912"/>
    <s v="NULL"/>
    <s v="Female"/>
    <s v="Facility"/>
    <d v="1984-10-14T00:00:00"/>
    <d v="2015-03-23T00:00:00"/>
    <s v="Doguwa"/>
    <s v="Bahawa Health Post"/>
    <n v="39283982341"/>
    <n v="22519417430"/>
    <n v="44304130"/>
    <s v="Union Bank of Nigeria Plc"/>
    <s v="Abdulsamad"/>
    <s v=" Mustapha"/>
    <s v="Maraku"/>
    <n v="7084122222"/>
  </r>
  <r>
    <s v="AUWALU"/>
    <s v="AHMAD BAKO"/>
    <s v="KNLG32390"/>
    <x v="9"/>
    <s v="Laboratory In-Charge"/>
    <s v="Laboratory (PHC)"/>
    <n v="8038666785"/>
    <s v="auwalbako360@gmail.com"/>
    <s v="Male"/>
    <s v="Facility"/>
    <d v="1989-09-04T00:00:00"/>
    <d v="2015-03-23T00:00:00"/>
    <s v="Doguwa"/>
    <s v="Falgore Primary Health Centre"/>
    <n v="47406663821"/>
    <n v="22323019592"/>
    <n v="5332122867"/>
    <s v="Fidelity Bank Plc"/>
    <s v="NAJIB"/>
    <s v="AHMAD  BAKO"/>
    <s v="TASHAR BOKOLO FALGOREN DAJI DOGUWA LOCAL GOVERNMENT KANO STATE "/>
    <n v="9031996201"/>
  </r>
  <r>
    <s v="BINTA"/>
    <s v=" HABIBU"/>
    <s v="KNLG32391"/>
    <x v="0"/>
    <s v="ANC In-Charge"/>
    <s v="Labour and Delivery (PHC)"/>
    <n v="8131887066"/>
    <s v="Bintahabibu@gmail.com"/>
    <s v="Male"/>
    <s v="Facility"/>
    <d v="1985-03-06T00:00:00"/>
    <d v="2015-03-23T00:00:00"/>
    <s v="Tudun Wada"/>
    <s v="Nata'ala Primary Health Centre"/>
    <n v="11792922679"/>
    <n v="22305946322"/>
    <n v="2028754761"/>
    <s v="First Bank of Nigeria Limited"/>
    <s v="HAFSAT"/>
    <s v="AMIRA ISHAQ"/>
    <s v="AN14 MASKA ROAD BY ADAMU YARO ROAD KADUNA "/>
    <n v="7018745905"/>
  </r>
  <r>
    <s v="ZAKARIYYA"/>
    <s v=" HARUNA"/>
    <s v="KNLG32392"/>
    <x v="0"/>
    <s v="Facility Staff"/>
    <s v="Out-Patient Unit (PHC)"/>
    <n v="8035843313"/>
    <s v="zakariyyaharuna6@gmail.com"/>
    <s v="Male"/>
    <s v="Facility"/>
    <d v="1987-01-07T00:00:00"/>
    <d v="2015-03-23T00:00:00"/>
    <s v="Doguwa"/>
    <s v="Gada Biyu Health Post"/>
    <n v="38858875710"/>
    <n v="22223077889"/>
    <n v="3075788118"/>
    <s v="First Bank of Nigeria Limited"/>
    <s v="ABUBAKAR"/>
    <s v=" ZAKARIYYA"/>
    <s v="MASALLACI JUMA,A BURJI TOWN DOGUWA LGA"/>
    <n v="8022887586"/>
  </r>
  <r>
    <s v="Hauwa"/>
    <s v=" Adamu"/>
    <s v="KNLG32393"/>
    <x v="0"/>
    <s v="ANC In-Charge"/>
    <s v="Antenatal (PHC)"/>
    <n v="8033778985"/>
    <s v="adamhauwa2021@gmail.com"/>
    <s v="Female"/>
    <s v="Facility"/>
    <d v="1982-01-14T00:00:00"/>
    <d v="2015-03-23T00:00:00"/>
    <s v="Rogo"/>
    <s v="Yanoko Health Post"/>
    <n v="91728021236"/>
    <n v="22289060090"/>
    <n v="3095259917"/>
    <s v="First Bank of Nigeria Limited"/>
    <s v="Haidar"/>
    <s v="Usaini Baba"/>
    <s v="Makera falgore"/>
    <n v="9166419884"/>
  </r>
  <r>
    <s v="Hauwa"/>
    <s v="Sani Muhammad"/>
    <s v="KNLG32394"/>
    <x v="0"/>
    <s v="Focal Person MCH"/>
    <s v="Antenatal (PHC)"/>
    <n v="8063957937"/>
    <s v="NULL"/>
    <s v="Female"/>
    <s v="Facility"/>
    <d v="1989-07-07T00:00:00"/>
    <d v="2015-03-23T00:00:00"/>
    <s v="Doguwa"/>
    <s v="Riruwai Primary Health Center"/>
    <n v="27825338504"/>
    <n v="22272829556"/>
    <n v="3095282689"/>
    <s v="First Bank of Nigeria Limited"/>
    <s v="Ibrahim "/>
    <s v="Riruwai Abubakar"/>
    <s v="Riruwai k Fada"/>
    <n v="8035931975"/>
  </r>
  <r>
    <s v="HUDU"/>
    <s v="NIL UMAR"/>
    <s v="KNLG32395"/>
    <x v="0"/>
    <s v="Deputy Facility In-charge (2 I/C)"/>
    <s v="Immunization"/>
    <n v="8127875151"/>
    <s v="NULL"/>
    <s v="Male"/>
    <s v="NULL"/>
    <d v="1986-04-15T00:00:00"/>
    <d v="2015-03-23T00:00:00"/>
    <s v="Doguwa"/>
    <s v="NULL"/>
    <n v="27825338504"/>
    <s v="NULL"/>
    <s v="NULL"/>
    <s v="NULL"/>
    <s v="AMINU"/>
    <s v="NIL HUDU"/>
    <s v="SABON GARI AFGA STREET"/>
    <s v="NIL"/>
  </r>
  <r>
    <s v="Ibrahim"/>
    <s v="Bello Ahmad"/>
    <s v="KNLG32396"/>
    <x v="9"/>
    <s v="LGA CCO"/>
    <s v="Immunization Unit (LGA)"/>
    <n v="7035887921"/>
    <s v="abbansaddeeq3@gmail.com"/>
    <s v="Male"/>
    <s v="LGA Headequarters"/>
    <d v="1988-01-18T00:00:00"/>
    <d v="2015-03-23T00:00:00"/>
    <s v="Doguwa"/>
    <s v="NULL"/>
    <n v="99391537588"/>
    <n v="22234459117"/>
    <n v="14183306"/>
    <s v="Unity Bank Plc"/>
    <s v="Adamu"/>
    <s v="Riruwai Bello"/>
    <s v="FMC Birnin Kudu Jigawa State"/>
    <n v="8036994160"/>
  </r>
  <r>
    <s v="Ibrahim"/>
    <s v="Liman Chindo"/>
    <s v="KNLG32397"/>
    <x v="7"/>
    <s v="Routine Immunization In-Charge"/>
    <s v="Immunization"/>
    <n v="8062726743"/>
    <s v="NA123@GMAIL.COM"/>
    <s v="Male"/>
    <s v="Facility"/>
    <d v="1981-10-10T00:00:00"/>
    <d v="2015-03-23T00:00:00"/>
    <s v="Doguwa"/>
    <s v="Maraku Primary Health Clinic"/>
    <n v="873935594438"/>
    <n v="2270870372"/>
    <n v="6019260716"/>
    <s v="Keystone Bank Limited"/>
    <s v="Faisal"/>
    <s v=" Ibrahim"/>
    <s v="Maraku Kofar Fada"/>
    <n v="8025597005"/>
  </r>
  <r>
    <s v="Idris"/>
    <s v="Nadikko Abdullahi"/>
    <s v="KNLG32398"/>
    <x v="6"/>
    <s v="Assistant LGA CCO"/>
    <s v="Immunization Unit (LGA)"/>
    <n v="8036540145"/>
    <s v="idrisanadikko@gmail.com"/>
    <s v="Male"/>
    <s v="LGA Headequarters"/>
    <d v="1991-01-11T00:00:00"/>
    <d v="2015-03-23T00:00:00"/>
    <s v="Doguwa"/>
    <s v="NULL"/>
    <n v="44224679450"/>
    <n v="22345606017"/>
    <n v="15007273"/>
    <s v="Stanbic IBTC Bank Plc"/>
    <s v="KABIRU IDRISS "/>
    <s v="Nadikko Abdullahi"/>
    <s v="Riruwai kamfani"/>
    <n v="8031149100"/>
  </r>
  <r>
    <s v="Ikra"/>
    <s v="Abubakar Tahir"/>
    <s v="KNLG32399"/>
    <x v="10"/>
    <s v="Routine Immunization In-Charge"/>
    <s v="Immunization"/>
    <n v="8029697219"/>
    <s v="ikratahirabubakar@gmail.com"/>
    <s v="Male"/>
    <s v="Facility"/>
    <d v="1992-12-24T00:00:00"/>
    <d v="2015-03-23T00:00:00"/>
    <s v="Doguwa"/>
    <s v="Bamako Initiative Health Post"/>
    <n v="50176243062"/>
    <n v="22263297551"/>
    <n v="44339923"/>
    <s v="Union Bank of Nigeria Plc"/>
    <s v="Tahir"/>
    <s v=" Ikra"/>
    <s v="Doguwa"/>
    <n v="8060656265"/>
  </r>
  <r>
    <s v="ISYAKU"/>
    <s v=" ABDULLAHI"/>
    <s v="KNLG32400"/>
    <x v="21"/>
    <s v="Facility In-Charge"/>
    <s v="Out-Patient Unit (PHC)"/>
    <n v="8060057334"/>
    <s v="NULL"/>
    <s v="Male"/>
    <s v="Facility"/>
    <d v="1987-02-02T00:00:00"/>
    <d v="2015-03-23T00:00:00"/>
    <s v="Doguwa"/>
    <s v="Dadin-Kowa Primary Health Centre"/>
    <n v="94909922013"/>
    <n v="22241168176"/>
    <n v="2034144538"/>
    <s v="First Bank of Nigeria Limited"/>
    <s v="KHALID"/>
    <s v=" ISYAKU"/>
    <s v="IMAM STREET DADIN KOWA"/>
    <n v="9082243483"/>
  </r>
  <r>
    <s v="Khadija"/>
    <s v="Abubakar Adam"/>
    <s v="KNLG32401"/>
    <x v="0"/>
    <s v="ANC In-Charge"/>
    <s v="Antenatal (PHC)"/>
    <n v="8039751719"/>
    <s v="khadynicki87@gmail.com"/>
    <s v="Female"/>
    <s v="Facility"/>
    <d v="1995-01-01T00:00:00"/>
    <d v="2015-03-23T00:00:00"/>
    <s v="Doguwa"/>
    <s v="Maganda Heath Post"/>
    <n v="45776257919"/>
    <n v="22302077180"/>
    <n v="2393004323"/>
    <s v="Ecobank Nigeria"/>
    <s v="Nuwaira"/>
    <s v="Abubakar Adam"/>
    <s v="Riruwai kamfani"/>
    <n v="8065246529"/>
  </r>
  <r>
    <s v="Khaliyyat"/>
    <s v=" Ibrahim"/>
    <s v="KNLG32402"/>
    <x v="0"/>
    <s v="ANC In-Charge"/>
    <s v="Antenatal (PHC)"/>
    <n v="8035943794"/>
    <s v="NULL"/>
    <s v="Female"/>
    <s v="Facility"/>
    <d v="1988-07-26T00:00:00"/>
    <d v="2015-03-23T00:00:00"/>
    <s v="Doguwa"/>
    <s v="Dokar Goma Health Post"/>
    <n v="79496401279"/>
    <n v="22259629589"/>
    <n v="1579507"/>
    <s v="Jaiz Bank Plc"/>
    <s v="Adamu"/>
    <s v=" Sani"/>
    <s v="Riruwai"/>
    <n v="8036096852"/>
  </r>
  <r>
    <s v="Maryam"/>
    <s v="Muhammad Ummi"/>
    <s v="KNLG32403"/>
    <x v="0"/>
    <s v="ANC In-Charge"/>
    <s v="Antenatal (PHC)"/>
    <n v="8035782559"/>
    <s v="mumriruwai2010@gmail.com"/>
    <s v="Female"/>
    <s v="NULL"/>
    <d v="1993-06-24T00:00:00"/>
    <d v="2015-03-23T00:00:00"/>
    <s v="Doguwa"/>
    <s v="Rufai Health Post"/>
    <n v="27825338504"/>
    <s v="NULL"/>
    <s v="NULL"/>
    <s v="NULL"/>
    <s v="Abdullahi"/>
    <s v=" Magaji"/>
    <s v="Turmusawa Riruwai"/>
    <n v="8038354195"/>
  </r>
  <r>
    <s v="Mudassir"/>
    <s v="Said Datti"/>
    <s v="KNLG32404"/>
    <x v="10"/>
    <s v="Facility In-Charge"/>
    <s v="Out-Patient Unit (PHC)"/>
    <n v="7065018284"/>
    <s v="mudassirdattisaeed@gmail.com"/>
    <s v="Male"/>
    <s v="Facility"/>
    <d v="1989-09-05T00:00:00"/>
    <d v="2015-03-23T00:00:00"/>
    <s v="Doguwa"/>
    <s v="Maganda Heath Post"/>
    <n v="75800511407"/>
    <n v="2226776157"/>
    <n v="6016909425"/>
    <s v="Keystone Bank Limited"/>
    <s v="Abdulrahman "/>
    <s v=" Mudassir "/>
    <s v="Dadin  Kowa Doguwa L G A."/>
    <n v="7082217309"/>
  </r>
  <r>
    <s v="Muhammad"/>
    <s v=" Yushau"/>
    <s v="KNLG32405"/>
    <x v="0"/>
    <s v="Deputy Facility In-charge (2 I/C)"/>
    <s v="Out-Patient Unit (PHC)"/>
    <n v="8063455525"/>
    <s v="muhammadyasirdgw99@gmail.com"/>
    <s v="Male"/>
    <s v="Facility"/>
    <d v="1989-11-11T00:00:00"/>
    <d v="2015-03-23T00:00:00"/>
    <s v="Doguwa"/>
    <s v="Dokar Sati Health Post"/>
    <n v="27255211329"/>
    <n v="22251058072"/>
    <n v="3078095303"/>
    <s v="First Bank of Nigeria Limited"/>
    <s v="Labaran"/>
    <s v=" Yusha u"/>
    <s v="Gangare Doguwa"/>
    <n v="8065346297"/>
  </r>
  <r>
    <s v="MUSTAPHA"/>
    <s v=" ABDULRAHMAN"/>
    <s v="KNLG32406"/>
    <x v="9"/>
    <s v="Laboratory In-Charge"/>
    <s v="Laboratory (PHC)"/>
    <n v="7035792472"/>
    <s v="mustaphaabdurahman6@Gmail.com"/>
    <s v="Male"/>
    <s v="Facility"/>
    <d v="1988-12-20T00:00:00"/>
    <d v="2015-03-23T00:00:00"/>
    <s v="Doguwa"/>
    <s v="Dadin-Kowa Primary Health Centre"/>
    <n v="10709840618"/>
    <n v="22235524292"/>
    <n v="22582744"/>
    <s v="Unity Bank Plc"/>
    <s v="ABDULLAHI"/>
    <s v=" MUSTAPHA"/>
    <s v="DADIN KOWA, DOGUWA, LGA"/>
    <n v="9091925556"/>
  </r>
  <r>
    <s v="MUSTAPHA"/>
    <s v=" AHMAD"/>
    <s v="KNLG32407"/>
    <x v="10"/>
    <s v="Facility In-Charge"/>
    <s v="Out-Patient Unit (PHC)"/>
    <n v="8033982910"/>
    <s v="mustaphaahmad99b@gmail.com"/>
    <s v="Male"/>
    <s v="Facility"/>
    <d v="1988-06-15T00:00:00"/>
    <d v="2015-03-23T00:00:00"/>
    <s v="Doguwa"/>
    <s v="Burji Primary Health Centre"/>
    <n v="27421895923"/>
    <n v="22346813067"/>
    <n v="2027885026"/>
    <s v="First Bank of Nigeria Limited"/>
    <s v="SULAIMAN"/>
    <s v=" AHMAD"/>
    <s v="DOGONKAWO TOWN DOGUWA LGA"/>
    <n v="8136963427"/>
  </r>
  <r>
    <s v="Nasiru"/>
    <s v=" Abubakar"/>
    <s v="KNLG32408"/>
    <x v="10"/>
    <s v="Deputy Facility In-charge (2 I/C)"/>
    <s v="Out-Patient Unit (PHC)"/>
    <n v="8037864881"/>
    <s v="na811314@gmail.com"/>
    <s v="Male"/>
    <s v="Facility"/>
    <d v="1993-03-03T00:00:00"/>
    <d v="2015-03-23T00:00:00"/>
    <s v="Doguwa"/>
    <s v="Yalwan Danmusa Health Post"/>
    <n v="32948971793"/>
    <n v="22349372321"/>
    <n v="3063743619"/>
    <s v="First Bank of Nigeria Limited"/>
    <s v="Mukhtar"/>
    <s v="Maiwada Abubakar"/>
    <s v="No 13 CIKIN GARIN WUNDI TORO LGA, BAUCHI"/>
    <n v="8064280209"/>
  </r>
  <r>
    <s v="Nura"/>
    <s v="Alhassan Shuaibu"/>
    <s v="KNLG32409"/>
    <x v="0"/>
    <s v="Facility In-Charge"/>
    <s v="Out-Patient Unit (PHC)"/>
    <n v="7032934571"/>
    <s v="NULL"/>
    <s v="Male"/>
    <s v="Facility"/>
    <d v="1990-01-03T00:00:00"/>
    <d v="2015-03-23T00:00:00"/>
    <s v="Doguwa"/>
    <s v="Sabuwar Kaura Health Post"/>
    <n v="41046003369"/>
    <n v="22275923259"/>
    <n v="44324323"/>
    <s v="Union Bank of Nigeria Plc"/>
    <s v="Shuaibu"/>
    <s v=" Alhassan "/>
    <s v="Doguwa"/>
    <n v="8029538444"/>
  </r>
  <r>
    <s v="Nuwaira"/>
    <s v="ABUBAKAR ADAM"/>
    <s v="KNLG32410"/>
    <x v="15"/>
    <s v="Facility Staff"/>
    <s v="Antenatal (PHC)"/>
    <n v="9038001098"/>
    <s v="NULL"/>
    <s v="Female"/>
    <s v="Facility"/>
    <d v="1993-07-28T00:00:00"/>
    <d v="2015-03-23T00:00:00"/>
    <s v="Doguwa"/>
    <s v="Dokar Sati Health Post"/>
    <n v="35803109638"/>
    <n v="22302057236"/>
    <n v="239004316"/>
    <s v="Ecobank Nigeria"/>
    <s v="Muhammad Sani"/>
    <s v="Salisu"/>
    <s v="RIKOS JOS"/>
    <n v="9031835458"/>
  </r>
  <r>
    <s v="SADIYA"/>
    <s v="GARBA YUSUF"/>
    <s v="KNLG32411"/>
    <x v="26"/>
    <s v="ANC In-Charge"/>
    <s v="Antenatal (PHC)"/>
    <n v="8037091575"/>
    <s v="sadiyayusuf007@gmail.com"/>
    <s v="Female"/>
    <s v="Health Unit"/>
    <d v="1990-01-21T00:00:00"/>
    <d v="2015-03-23T00:00:00"/>
    <s v="Doguwa"/>
    <s v="NULL"/>
    <n v="86304456389"/>
    <n v="22279111472"/>
    <n v="1006565793"/>
    <s v="Keystone Bank Limited"/>
    <s v="ALI"/>
    <s v=" SALLAU"/>
    <s v="RIRUWAI KAMFANI DOGUWA"/>
    <n v="8030968072"/>
  </r>
  <r>
    <s v="Sakina"/>
    <s v=" Bello"/>
    <s v="KNLG32412"/>
    <x v="0"/>
    <s v="Facility Staff"/>
    <s v="Antenatal (PHC)"/>
    <n v="8169915219"/>
    <s v="NULL"/>
    <s v="Male"/>
    <s v="Facility"/>
    <d v="1983-10-07T00:00:00"/>
    <d v="2015-03-23T00:00:00"/>
    <s v="Tsanyawa"/>
    <s v="Gurun primary Health Care Centre"/>
    <n v="53056022708"/>
    <n v="22322488159"/>
    <n v="3062993163"/>
    <s v="First Bank of Nigeria Limited"/>
    <s v="Ado"/>
    <s v=" Atiku "/>
    <s v="Barazaki quarters"/>
    <n v="8030908559"/>
  </r>
  <r>
    <s v="Salisu"/>
    <s v="Lawan Abdu"/>
    <s v="KNLG32413"/>
    <x v="9"/>
    <s v="Deputy Laboratory In-Charge"/>
    <s v="Laboratory (PHC)"/>
    <n v="7034378244"/>
    <s v="NULL"/>
    <s v="Male"/>
    <s v="Facility"/>
    <d v="1987-01-26T00:00:00"/>
    <d v="2015-03-23T00:00:00"/>
    <s v="NULL"/>
    <s v="NULL"/>
    <n v="28044719469"/>
    <n v="22353593468"/>
    <n v="15134805"/>
    <s v="Stanbic IBTC Bank Plc"/>
    <s v="Sumayya"/>
    <s v="Muhammad Hassan"/>
    <s v="Riruwai"/>
    <n v="7069141851"/>
  </r>
  <r>
    <s v="Sani"/>
    <s v="Abubakar Ismail"/>
    <s v="KNLG32414"/>
    <x v="0"/>
    <s v="Deputy Facility In-charge (2 I/C)"/>
    <s v="Out-Patient Unit (PHC)"/>
    <n v="8065537608"/>
    <s v="NULL"/>
    <s v="Male"/>
    <s v="Facility"/>
    <d v="1990-05-20T00:00:00"/>
    <d v="2015-03-23T00:00:00"/>
    <s v="Doguwa"/>
    <s v="Kwando Health Post"/>
    <n v="44883364516"/>
    <n v="22277529660"/>
    <n v="44306543"/>
    <s v="Union Bank of Nigeria Plc"/>
    <s v="Ismail "/>
    <s v="Sani Ismail"/>
    <s v="Doguwa town"/>
    <n v="8132552064"/>
  </r>
  <r>
    <s v="Sauban"/>
    <s v=" Jibril"/>
    <s v="KNLG32415"/>
    <x v="0"/>
    <s v="Deputy Facility In-charge (2 I/C)"/>
    <s v="Immunization"/>
    <n v="8081983067"/>
    <s v="saubanjibril010@gmail.com"/>
    <s v="Male"/>
    <s v="Facility"/>
    <d v="1992-09-15T00:00:00"/>
    <d v="2015-03-23T00:00:00"/>
    <s v="Doguwa"/>
    <s v="Karasa Health Post"/>
    <n v="36628477483"/>
    <n v="22299591140"/>
    <n v="3068241567"/>
    <s v="First Bank of Nigeria Limited"/>
    <s v="Jibril"/>
    <s v=" Abdullahi"/>
    <s v="Doguwa"/>
    <n v="8100786050"/>
  </r>
  <r>
    <s v="Hamza"/>
    <s v=" Suleiman "/>
    <s v="KNLG32416"/>
    <x v="0"/>
    <s v="Routine Immunization In-Charge"/>
    <s v="Immunization"/>
    <n v="8064985243"/>
    <s v="hamzasulaiman73@gmail.com"/>
    <s v="Male"/>
    <s v="Facility"/>
    <d v="1988-07-05T00:00:00"/>
    <d v="2015-03-23T00:00:00"/>
    <s v="Doguwa"/>
    <s v="Doguwa General Hospital"/>
    <n v="92689152604"/>
    <n v="67660861"/>
    <n v="3070457941"/>
    <s v="First Bank of Nigeria Limited"/>
    <s v="Musbahu"/>
    <s v=" Suleiman "/>
    <s v="Liman juma'a street, DOGUWA town,  DOGUWA LGA"/>
    <n v="9027950018"/>
  </r>
  <r>
    <s v="Sulaiman"/>
    <s v="Alhassan Alhassan"/>
    <s v="KNLG32417"/>
    <x v="20"/>
    <s v="Facility In-Charge"/>
    <s v="Out-Patient Unit (PHC)"/>
    <n v="9024574370"/>
    <s v="NULL"/>
    <s v="Male"/>
    <s v="Facility"/>
    <d v="1989-08-05T00:00:00"/>
    <d v="2015-03-23T00:00:00"/>
    <s v="Doguwa"/>
    <s v="Bahawa Health Post"/>
    <n v="10124900216"/>
    <n v="22289634411"/>
    <n v="73904792"/>
    <s v="Union Bank of Nigeria Plc"/>
    <s v="Muhusin"/>
    <s v=" Sulaiman"/>
    <s v="Bahawa"/>
    <n v="8091287673"/>
  </r>
  <r>
    <s v="Zainab"/>
    <s v=" Zakariyya"/>
    <s v="KNLG32418"/>
    <x v="0"/>
    <s v="Facility Staff"/>
    <s v="Antenatal (PHC)"/>
    <n v="8160113158"/>
    <s v="zainabzakariyya94@gmail.com"/>
    <s v="Female"/>
    <s v="Facility"/>
    <d v="1980-01-01T00:00:00"/>
    <d v="2015-03-23T00:00:00"/>
    <s v="Tudun Wada"/>
    <s v="Yaryasa Primary Health Centre"/>
    <n v="668634548254"/>
    <n v="22305946063"/>
    <n v="2028754307"/>
    <s v="First Bank of Nigeria Limited"/>
    <s v="Abubakar"/>
    <s v="Muhammad Salihu"/>
    <s v="Lu no mashigi road u/kanawa"/>
    <n v="8067667224"/>
  </r>
  <r>
    <s v="ZAINAB"/>
    <s v="IDRIS ABDULLAHI"/>
    <s v="KNLG32419"/>
    <x v="7"/>
    <s v="ANC In-Charge"/>
    <s v="Antenatal (PHC)"/>
    <n v="7066356990"/>
    <s v="NULL"/>
    <s v="Female"/>
    <s v="Facility"/>
    <d v="1985-04-26T00:00:00"/>
    <d v="2015-03-23T00:00:00"/>
    <s v="Doguwa"/>
    <s v="Unguwar Natsohuwa Health Clinic"/>
    <n v="30668730804"/>
    <n v="22349931906"/>
    <n v="15011515"/>
    <s v="Stanbic IBTC Bank Plc"/>
    <s v="ABDULLAHI"/>
    <s v=" HARUNA"/>
    <s v="TURMUSAWA STREET RIRUWAI"/>
    <n v="8069452580"/>
  </r>
  <r>
    <s v="Zakari"/>
    <s v="Mohammad Hudu"/>
    <s v="KNLG32420"/>
    <x v="10"/>
    <s v="Deputy In-Charge [2 i/c]"/>
    <s v="Immunization"/>
    <n v="9029572976"/>
    <s v="zakarihudum8@gmail.com"/>
    <s v="Male"/>
    <s v="Facility"/>
    <d v="1989-03-09T00:00:00"/>
    <d v="2015-03-23T00:00:00"/>
    <s v="Doguwa"/>
    <s v="Dokar Goma Health Post"/>
    <n v="54753176745"/>
    <n v="22277534888"/>
    <n v="44280551"/>
    <s v="Union Bank of Nigeria Plc"/>
    <s v="Abdullahi"/>
    <s v=" Hudu"/>
    <s v="Doguwa"/>
    <n v="9026295292"/>
  </r>
  <r>
    <s v="Zara"/>
    <s v="Inuwa Muhammed"/>
    <s v="KNLG32421"/>
    <x v="10"/>
    <s v="Family Planning In-Charge"/>
    <s v="Family Planning (PHC)"/>
    <n v="7032513506"/>
    <s v="Zaramuhammed82@gmail.com"/>
    <s v="Female"/>
    <s v="Facility"/>
    <d v="1985-12-20T00:00:00"/>
    <d v="2015-03-23T00:00:00"/>
    <s v="Doguwa"/>
    <s v="Burji Primary Health Centre"/>
    <n v="92559212230"/>
    <n v="22248343280"/>
    <n v="3069829206"/>
    <s v="First Bank of Nigeria Limited"/>
    <s v="Ishaq"/>
    <s v="Ya'u Hassan"/>
    <s v="Block 190 flat 3 karu site Abuja"/>
    <n v="7032513406"/>
  </r>
  <r>
    <s v="GARZALI "/>
    <s v="ABDULLAHI  MUSA "/>
    <s v="KNLG32422"/>
    <x v="10"/>
    <s v="Facility Staff"/>
    <s v="Immunization"/>
    <n v="8132494854"/>
    <s v="garzaliabdullahimusa7@gmail.com"/>
    <s v="Male"/>
    <s v="Facility"/>
    <d v="1989-05-06T00:00:00"/>
    <d v="2015-03-23T00:00:00"/>
    <s v="Gabasawa"/>
    <s v="Gabasawa Primary Health Centre"/>
    <n v="81939763108"/>
    <n v="22285415337"/>
    <n v="171040558"/>
    <s v="Guaranty Trust Bank Plc"/>
    <s v="Sunusi "/>
    <s v="Abdullahi"/>
    <s v="UNGUWAR BARUMA, GABASAWA TOWN "/>
    <n v="8169924994"/>
  </r>
  <r>
    <s v="AISHA"/>
    <s v=" MUSA"/>
    <s v="KNLG32424"/>
    <x v="0"/>
    <s v="ANC In-Charge"/>
    <s v="Antenatal (PHC)"/>
    <n v="8036483839"/>
    <s v="NULL"/>
    <s v="Male"/>
    <s v="Facility"/>
    <d v="1986-02-22T00:00:00"/>
    <d v="2015-03-23T00:00:00"/>
    <s v="Gabasawa"/>
    <s v="Gabasawa Primary Health Centre"/>
    <n v="92695145807"/>
    <n v="22226169613"/>
    <n v="401533186"/>
    <s v="Guaranty Trust Bank Plc"/>
    <s v="SABITU"/>
    <s v=" IDRIS "/>
    <s v="GABASAWA CIKIN GARI"/>
    <n v="8064992646"/>
  </r>
  <r>
    <s v="Aisha "/>
    <s v=" Ahmad Sulaiman"/>
    <s v="KNLG32425"/>
    <x v="0"/>
    <s v="ANC In-Charge"/>
    <s v="Antenatal (PHC)"/>
    <n v="7035851639"/>
    <s v="aishaahmadsulaiman99@gmail.com"/>
    <s v="Female"/>
    <s v="Facility"/>
    <d v="1992-02-29T00:00:00"/>
    <d v="2015-03-23T00:00:00"/>
    <s v="Gabasawa"/>
    <s v="Tarauni Primary Health Centre"/>
    <n v="75754313524"/>
    <n v="22308928033"/>
    <n v="173116817"/>
    <s v="Guaranty Trust Bank Plc"/>
    <s v="Ahmad"/>
    <s v=" Sulaiman"/>
    <s v="Zakirai Abasha"/>
    <n v="7032056126"/>
  </r>
  <r>
    <s v="ADAMU"/>
    <s v="Alh  AUDU"/>
    <s v="KNLG32426"/>
    <x v="9"/>
    <s v="Laboratory In-Charge"/>
    <s v="Laboratory (PHC)"/>
    <n v="8034348510"/>
    <s v="adamuaudugdm@gmail.com"/>
    <s v="Male"/>
    <s v="Facility"/>
    <d v="1986-02-02T00:00:00"/>
    <d v="2015-03-23T00:00:00"/>
    <s v="Gabasawa"/>
    <s v="Zugachi Primary Health Centre"/>
    <n v="55455091170"/>
    <n v="22358168694"/>
    <n v="174447196"/>
    <s v="Guaranty Trust Bank Plc"/>
    <s v="AISHA"/>
    <s v="JINJIRI ABDULLAHI"/>
    <s v="GABASAWA TSALLAKE "/>
    <n v="8140077400"/>
  </r>
  <r>
    <s v="AUWALU"/>
    <s v="UBA ABDU"/>
    <s v="KNLG32427"/>
    <x v="10"/>
    <s v="Facility In-Charge"/>
    <s v="Out-Patient Unit (PHC)"/>
    <n v="8064854615"/>
    <s v="NULL"/>
    <s v="Male"/>
    <s v="Facility"/>
    <d v="1992-02-21T00:00:00"/>
    <d v="2015-03-23T00:00:00"/>
    <s v="Gabasawa"/>
    <s v="Dadin Duniya Health Post"/>
    <n v="81735355125"/>
    <n v="22306075771"/>
    <n v="3202555018"/>
    <s v="First City Monument Bank Limited"/>
    <s v="ABDU"/>
    <s v=" UBA"/>
    <s v="DADIN DUNIYA"/>
    <n v="8101765005"/>
  </r>
  <r>
    <s v="BASIRU"/>
    <s v="ZAKARIYYA ABBA"/>
    <s v="KNLG32428"/>
    <x v="9"/>
    <s v="Deputy Laboratory In-Charge"/>
    <s v="Laboratory (PHC)"/>
    <n v="8030560350"/>
    <s v="basiruaz2020@gmail.com"/>
    <s v="Male"/>
    <s v="Facility"/>
    <d v="1991-11-19T00:00:00"/>
    <d v="2015-03-23T00:00:00"/>
    <s v="Gabasawa"/>
    <s v="Karmami Maternal And Child Health Clinic"/>
    <n v="35637839555"/>
    <n v="22258333451"/>
    <n v="170131073"/>
    <s v="Guaranty Trust Bank Plc"/>
    <s v="RIDWAN"/>
    <s v="ZAKIRAI ABBA"/>
    <s v="SANI MAINAGGE QUARTER GWALE L.G KANO STATE"/>
    <n v="8027088723"/>
  </r>
  <r>
    <s v="FAISAL"/>
    <s v="MAINASARA HAMISU"/>
    <s v="KNLG32429"/>
    <x v="0"/>
    <s v="Facility In-Charge"/>
    <s v="Out-Patient Unit (PHC)"/>
    <n v="8067653161"/>
    <s v="mainasaraf@gmail.com"/>
    <s v="Male"/>
    <s v="Facility"/>
    <d v="1991-09-03T00:00:00"/>
    <d v="2015-03-23T00:00:00"/>
    <s v="Gabasawa"/>
    <s v="Badawa Health Post"/>
    <n v="79719953931"/>
    <n v="22329993269"/>
    <n v="8172391"/>
    <s v="Stanbic IBTC Bank Plc"/>
    <s v="HAMISU"/>
    <s v=" MAINASARA"/>
    <s v="GABASAWA CIKIN GARI"/>
    <n v="8035802252"/>
  </r>
  <r>
    <s v="HABIBA"/>
    <s v="USMAN BASHIR"/>
    <s v="KNLG32430"/>
    <x v="0"/>
    <s v="Maternity In-Charge"/>
    <s v="Maternity (PHC)"/>
    <n v="7065633662"/>
    <s v="NULL"/>
    <s v="Male"/>
    <s v="Facility"/>
    <d v="1985-06-15T00:00:00"/>
    <d v="2015-03-23T00:00:00"/>
    <s v="Gabasawa"/>
    <s v="Zakirai Primary Health Centre"/>
    <n v="10828471614"/>
    <n v="22205758753"/>
    <n v="1764409"/>
    <s v="Access Bank PLC"/>
    <s v="ALIYU"/>
    <s v=" ADAMU"/>
    <s v="ZUGHACI KOFAR FADA GABASAWA LGA"/>
    <n v="8033978313"/>
  </r>
  <r>
    <s v="Hafsat"/>
    <s v="Adam Musa"/>
    <s v="KNLG32431"/>
    <x v="10"/>
    <s v="Facility Staff"/>
    <s v="Antenatal (PHC)"/>
    <n v="7030471059"/>
    <s v="NULL"/>
    <s v="Male"/>
    <s v="Facility"/>
    <d v="1986-11-30T00:00:00"/>
    <d v="2015-03-23T00:00:00"/>
    <s v="Gabasawa"/>
    <s v="Zugachi Primary Health Centre"/>
    <n v="94180023881"/>
    <n v="22370144142"/>
    <n v="174546989"/>
    <s v="Guaranty Trust Bank Plc"/>
    <s v="Musa"/>
    <s v=" Adamu"/>
    <s v="Tudun murtala"/>
    <n v="9037668249"/>
  </r>
  <r>
    <s v="HARUNA"/>
    <s v=" ISAH"/>
    <s v="KNLG32432"/>
    <x v="0"/>
    <s v="Ward Focal Person"/>
    <s v="Ward"/>
    <n v="8038392079"/>
    <s v="harunaisahzakitai@gmai.com"/>
    <s v="Male"/>
    <s v="Health Unit"/>
    <d v="1988-03-10T00:00:00"/>
    <d v="2015-03-23T00:00:00"/>
    <s v="Gabasawa"/>
    <s v="NULL"/>
    <n v="16979991637"/>
    <n v="22276172148"/>
    <n v="2162316070"/>
    <s v="United Bank for Africa Plc"/>
    <s v="KHADIJA"/>
    <s v="ISAH HARUNA"/>
    <s v="Zakira near district head office Gabasawa LGA"/>
    <n v="8146136559"/>
  </r>
  <r>
    <s v="HUWAILA"/>
    <s v="GAMBO MAHMUD"/>
    <s v="KNLG32433"/>
    <x v="0"/>
    <s v="ANC In-Charge"/>
    <s v="Antenatal (PHC)"/>
    <n v="8066980871"/>
    <s v="NULL"/>
    <s v="Male"/>
    <s v="Facility"/>
    <d v="1989-04-15T00:00:00"/>
    <d v="2015-03-23T00:00:00"/>
    <s v="Gabasawa"/>
    <s v="Karmami Maternal And Child Health Clinic"/>
    <n v="96409690379"/>
    <n v="22239219527"/>
    <n v="68143614"/>
    <s v="Access Bank PLC"/>
    <s v="JAMILA"/>
    <s v=" MAHMUD"/>
    <s v="TUDUN YOLA, UNGOGGO"/>
    <n v="8039324983"/>
  </r>
  <r>
    <s v="IBRAHIM"/>
    <s v=" ABDULRAHMAN"/>
    <s v="KNLG32434"/>
    <x v="10"/>
    <s v="Facility In-Charge"/>
    <s v="OPD"/>
    <n v="8132494851"/>
    <s v="NULL"/>
    <s v="Male"/>
    <s v="Facility"/>
    <d v="1991-03-24T00:00:00"/>
    <d v="2015-03-23T00:00:00"/>
    <s v="Gabasawa"/>
    <s v="Gambawa Health Post"/>
    <n v="91619892409"/>
    <n v="22318318976"/>
    <n v="3096544265"/>
    <s v="First Bank of Nigeria Limited"/>
    <s v="USMAN"/>
    <s v=" ABDULRAHMAN"/>
    <s v="GABASAWA BABARI"/>
    <n v="7030105552"/>
  </r>
  <r>
    <s v="Ibrahim "/>
    <s v="Saminu  Yahaya"/>
    <s v="KNLG32435"/>
    <x v="10"/>
    <s v="Facility In-Charge"/>
    <s v="OPD"/>
    <n v="8160630775"/>
    <s v="Ibrahimsaminusy@gmail.com"/>
    <s v="Male"/>
    <s v="Facility"/>
    <d v="1989-09-12T00:00:00"/>
    <d v="2015-03-23T00:00:00"/>
    <s v="Gabasawa"/>
    <s v="Doga Health Post"/>
    <n v="98987980398"/>
    <n v="22164492570"/>
    <n v="2892426015"/>
    <s v="First City Monument Bank Limited"/>
    <s v="Abubakar "/>
    <s v="Muhd  Saminu "/>
    <s v="Garundanga kofar fada "/>
    <n v="7064334746"/>
  </r>
  <r>
    <s v="Jauhariya"/>
    <s v="Inuwa Muhammad"/>
    <s v="KNLG32436"/>
    <x v="10"/>
    <s v="Routine Immunization In-Charge"/>
    <s v="Immunization"/>
    <n v="7033716861"/>
    <s v="NULL"/>
    <s v="Male"/>
    <s v="Facility"/>
    <d v="1988-11-30T00:00:00"/>
    <d v="2015-03-23T00:00:00"/>
    <s v="Ungogo"/>
    <s v="Rimin Kebe Health Clinic"/>
    <n v="95867703714"/>
    <n v="22337351549"/>
    <n v="5623003750"/>
    <s v="Ecobank Nigeria"/>
    <s v="Muhammad"/>
    <s v=" Bashir"/>
    <s v="Zakirai"/>
    <n v="7037613712"/>
  </r>
  <r>
    <s v="Mastura"/>
    <s v="Zakari Sabi'u"/>
    <s v="KNLG32437"/>
    <x v="0"/>
    <s v="ANC In-Charge"/>
    <s v="Antenatal (PHC)"/>
    <n v="8039653747"/>
    <s v="NULL"/>
    <s v="Male"/>
    <s v="Facility"/>
    <d v="1993-08-12T00:00:00"/>
    <d v="2015-03-23T00:00:00"/>
    <s v="Gabasawa"/>
    <s v="Garun Danga Primary Health Centre"/>
    <n v="52867113234"/>
    <n v="22275854663"/>
    <n v="2028497307"/>
    <s v="First Bank of Nigeria Limited"/>
    <s v="Yakubu"/>
    <s v=" Sabi'u"/>
    <s v="Garun danga "/>
    <n v="8101189460"/>
  </r>
  <r>
    <s v="Shamsuddeen"/>
    <s v=" Muhammad"/>
    <s v="KNLG32438"/>
    <x v="19"/>
    <s v="SERICC Desk Officer"/>
    <s v="Epidemiology &amp; Disease Control"/>
    <n v="8066553601"/>
    <s v="shamsuddeenkgm@gmail.com"/>
    <s v="Male"/>
    <s v="State Headquarter"/>
    <d v="1989-04-10T00:00:00"/>
    <d v="2015-03-23T00:00:00"/>
    <s v="NULL"/>
    <s v="NULL"/>
    <n v="62840600610"/>
    <n v="22300885509"/>
    <n v="2028326250"/>
    <s v="First Bank of Nigeria Limited"/>
    <s v="Abdullahi "/>
    <s v=" Umar"/>
    <s v="Badawa Unguwar Gaya Nassarawa LGA"/>
    <n v="8033492822"/>
  </r>
  <r>
    <s v="Muhammad"/>
    <s v="Jamilu Usman"/>
    <s v="KNLG32439"/>
    <x v="10"/>
    <s v="Facility Staff"/>
    <s v="Out-Patient Unit (PHC)"/>
    <n v="7039078628"/>
    <s v="mujammal021@gmail.com"/>
    <s v="Male"/>
    <s v="Facility"/>
    <d v="1985-01-01T00:00:00"/>
    <d v="2015-03-23T00:00:00"/>
    <s v="Gabasawa"/>
    <s v="Yar Zabaina Health Post"/>
    <n v="89241911805"/>
    <n v="22241554326"/>
    <n v="6542123019"/>
    <s v="First City Monument Bank Limited"/>
    <s v="Aminu"/>
    <s v="Usman Sa'adu"/>
    <s v="No, 2 Kofar Fada street Garun Danga town"/>
    <n v="8167569000"/>
  </r>
  <r>
    <s v="Mujittafa"/>
    <s v=" Yusif"/>
    <s v="KNLG32440"/>
    <x v="0"/>
    <s v="Pharmacy In Charge"/>
    <s v="Pharmacy"/>
    <n v="8060366358"/>
    <s v="NULL"/>
    <s v="Male"/>
    <s v="Facility"/>
    <d v="1988-07-25T00:00:00"/>
    <d v="2015-03-23T00:00:00"/>
    <s v="Gabasawa"/>
    <s v="Zugachi Primary Health Centre"/>
    <n v="75391929788"/>
    <n v="22353771037"/>
    <n v="172786604"/>
    <s v="Guaranty Trust Bank Plc"/>
    <s v="Nazir"/>
    <s v=" Yusif"/>
    <s v="Zakirai kofar kudu"/>
    <n v="8060358998"/>
  </r>
  <r>
    <s v="MURTALA"/>
    <s v=" ALHASAN"/>
    <s v="KNLG32441"/>
    <x v="7"/>
    <s v="Facility In-Charge"/>
    <s v="Out-Patient Unit (PHC)"/>
    <n v="8036379529"/>
    <s v="murtalaalasan721@gmail.com"/>
    <s v="Male"/>
    <s v="Facility"/>
    <d v="1983-03-17T00:00:00"/>
    <d v="2015-03-23T00:00:00"/>
    <s v="Gabasawa"/>
    <s v="Mazan Gudu Health Post"/>
    <n v="30369644310"/>
    <n v="22353635126"/>
    <n v="8701384019"/>
    <s v="First City Monument Bank Limited"/>
    <s v="BASHARI"/>
    <s v=" ALASAN"/>
    <s v="GABASAWA BAKIN KASUWA"/>
    <n v="7034631706"/>
  </r>
  <r>
    <s v="Nafisa"/>
    <s v="Arab Sale"/>
    <s v="KNLG32442"/>
    <x v="10"/>
    <s v="ANC In-Charge"/>
    <s v="Antenatal (PHC)"/>
    <n v="8068482588"/>
    <s v="nafi1424@gmail.com"/>
    <s v="Male"/>
    <s v="Facility"/>
    <d v="1990-04-10T00:00:00"/>
    <d v="2015-03-23T00:00:00"/>
    <s v="Tofa"/>
    <s v="Lambu Primary Health Clinic"/>
    <n v="24976008204"/>
    <n v="22312292395"/>
    <n v="68142198"/>
    <s v="Access Bank PLC"/>
    <s v="Aisha"/>
    <s v="Sani Muhd"/>
    <s v="No,990 Dorayi Babba"/>
    <n v="8088600018"/>
  </r>
  <r>
    <s v="RABI"/>
    <s v=" ADAMU MUHAMMAD"/>
    <s v="KNLG32443"/>
    <x v="0"/>
    <s v="Facility Staff"/>
    <s v="Antenatal (PHC)"/>
    <n v="8132585659"/>
    <s v="rabiadamumuhammad@gmail.com"/>
    <s v="Female"/>
    <s v="Facility"/>
    <d v="1985-03-04T00:00:00"/>
    <d v="2015-03-23T00:00:00"/>
    <s v="Gabasawa"/>
    <s v="Mazan Gudu Health Post"/>
    <n v="74538224604"/>
    <n v="22367217406"/>
    <n v="138876185"/>
    <s v="Guaranty Trust Bank Plc"/>
    <s v="ABDALLAH"/>
    <s v=" AHMAD MUHAMMAD"/>
    <s v="ZAKIRAI"/>
    <n v="7034341519"/>
  </r>
  <r>
    <s v="Rabilu"/>
    <s v="Wada Nadada"/>
    <s v="KNLG32444"/>
    <x v="9"/>
    <s v="Laboratory In-Charge"/>
    <s v="Laboratory (PHC)"/>
    <n v="8133475112"/>
    <s v="rabilunadada33@gmail.com"/>
    <s v="Male"/>
    <s v="Facility"/>
    <d v="1988-11-01T00:00:00"/>
    <d v="2015-03-25T00:00:00"/>
    <s v="Gabasawa"/>
    <s v="Karmami Maternal And Child Health Clinic"/>
    <n v="22321993591"/>
    <n v="31608970211"/>
    <n v="1645635"/>
    <s v="Jaiz Bank Plc"/>
    <s v="Abdulrashid"/>
    <s v="Wada Nadada"/>
    <s v="Zakirai kofar gabas"/>
    <n v="8065986589"/>
  </r>
  <r>
    <s v="RUKAYYA"/>
    <s v=" ZULYADAINI"/>
    <s v="KNLG32445"/>
    <x v="0"/>
    <s v="Maternity In-Charge"/>
    <s v="Maternity (PHC)"/>
    <n v="8162104877"/>
    <s v="NULL"/>
    <s v="Male"/>
    <s v="Facility"/>
    <d v="1993-04-21T00:00:00"/>
    <d v="2015-03-23T00:00:00"/>
    <s v="Gabasawa"/>
    <s v="Garun Danga Primary Health Centre"/>
    <n v="72271203190"/>
    <n v="22369451880"/>
    <n v="174477214"/>
    <s v="Guaranty Trust Bank Plc"/>
    <s v="KABIRU"/>
    <s v=" HAMISU"/>
    <s v="GABASAWA BAKIN KASUWA"/>
    <n v="8038482810"/>
  </r>
  <r>
    <s v="Sagir"/>
    <s v=" Lawan"/>
    <s v="KNLG32446"/>
    <x v="6"/>
    <s v="Facility Staff"/>
    <s v="Out-Patient Unit (PHC)"/>
    <n v="8135271988"/>
    <s v="NULL"/>
    <s v="Male"/>
    <s v="Facility"/>
    <d v="1985-09-25T00:00:00"/>
    <d v="2015-03-23T00:00:00"/>
    <s v="Gabasawa"/>
    <s v="Gabasawa Primary Health Centre"/>
    <n v="12468007448"/>
    <n v="22370074774"/>
    <n v="2028541406"/>
    <s v="First Bank of Nigeria Limited"/>
    <s v="Ibrahim"/>
    <s v=" Saidu"/>
    <s v="Gabasawa Sabon gari"/>
    <n v="8032134677"/>
  </r>
  <r>
    <s v="SAGIRU"/>
    <s v="UBALE LABARAN"/>
    <s v="KNLG32447"/>
    <x v="13"/>
    <s v="Laboratory In-Charge"/>
    <s v="Laboratory (PHC)"/>
    <n v="7060753344"/>
    <s v="NULL"/>
    <s v="Male"/>
    <s v="Facility"/>
    <d v="1991-10-29T00:00:00"/>
    <d v="2015-03-23T00:00:00"/>
    <s v="Gabasawa"/>
    <s v="Gabasawa Primary Health Centre"/>
    <n v="76622546021"/>
    <n v="22353228911"/>
    <n v="24561101"/>
    <s v="Unity Bank Plc"/>
    <s v="Imamu"/>
    <s v="UBALE LABARAN"/>
    <s v="GABASAWA KASUWA"/>
    <n v="9028101469"/>
  </r>
  <r>
    <s v="Salisu"/>
    <s v="Ahmad Sule"/>
    <s v="KNLG32448"/>
    <x v="0"/>
    <s v="Facility In-Charge"/>
    <s v="Out-Patient Unit (PHC)"/>
    <n v="8166054886"/>
    <s v="NULL"/>
    <s v="Male"/>
    <s v="Facility"/>
    <d v="1989-06-04T00:00:00"/>
    <d v="2015-03-23T00:00:00"/>
    <s v="Gabasawa"/>
    <s v="Jijitar Health post"/>
    <n v="82233464949"/>
    <n v="22301287089"/>
    <n v="1168642"/>
    <s v="Jaiz Bank Plc"/>
    <s v="Auwalu"/>
    <s v=" Sule"/>
    <s v="Jijitar"/>
    <n v="7030224702"/>
  </r>
  <r>
    <s v="Umma"/>
    <s v="Abdullahi Gambo"/>
    <s v="KNLG32449"/>
    <x v="10"/>
    <s v="ANC In-Charge"/>
    <s v="Antenatal (PHC)"/>
    <n v="8068173787"/>
    <s v="NULL"/>
    <s v="Male"/>
    <s v="Facility"/>
    <d v="1980-06-07T00:00:00"/>
    <d v="2015-03-23T00:00:00"/>
    <s v="Gabasawa"/>
    <s v="Gumawa Health Post"/>
    <n v="34896270719"/>
    <n v="22227230079"/>
    <n v="2070884685"/>
    <s v="Union Bank of Nigeria Plc"/>
    <s v="Abdullahi"/>
    <s v=" Musa"/>
    <s v="Zakirai kofar kudu"/>
    <n v="8104934744"/>
  </r>
  <r>
    <s v="Usman"/>
    <s v="Rabiu Muhammad "/>
    <s v="KNLG32450"/>
    <x v="0"/>
    <s v="Assistant LGA CCO"/>
    <s v="Immunization Unit (LGA)"/>
    <n v="7033847030"/>
    <s v="usmanrabiumuhd@gmail.com"/>
    <s v="Male"/>
    <s v="LGA Headequarters"/>
    <d v="1992-05-02T00:00:00"/>
    <d v="2015-03-23T00:00:00"/>
    <s v="Gabasawa"/>
    <s v="NULL"/>
    <n v="65797808147"/>
    <n v="22307465243"/>
    <n v="153041081"/>
    <s v="Guaranty Trust Bank Plc"/>
    <s v="Abbas"/>
    <s v="Muhammad Rabiu"/>
    <s v="Ringim"/>
    <n v="8068607419"/>
  </r>
  <r>
    <s v="YAHAYA"/>
    <s v="ABDULLAHI ABBA"/>
    <s v="KNLG32451"/>
    <x v="6"/>
    <s v="Focal Person M&amp;E"/>
    <s v="Monitoring and Evaluation (LGA)"/>
    <n v="8038393114"/>
    <s v="yahfat34@gmail.com"/>
    <s v="Male"/>
    <s v="LGA Headequarters"/>
    <d v="1988-02-07T00:00:00"/>
    <d v="2015-03-23T00:00:00"/>
    <s v="Gabasawa"/>
    <s v="NULL"/>
    <n v="11890166481"/>
    <n v="22326006036"/>
    <n v="2028519951"/>
    <s v="First Bank of Nigeria Limited"/>
    <s v="ABDULLAHI"/>
    <s v=" ABBA"/>
    <s v="GARUN DANGA KOFAR FADA GABASAWA"/>
    <n v="8137556125"/>
  </r>
  <r>
    <s v="Yusuf"/>
    <s v="Yusif BASHIR"/>
    <s v="KNLG32452"/>
    <x v="10"/>
    <s v="Facility Staff"/>
    <s v="OPD"/>
    <n v="8065826583"/>
    <s v="bashiryusufyusuf@gmail.com"/>
    <s v="Male"/>
    <s v="Facility"/>
    <d v="1987-08-10T00:00:00"/>
    <d v="2015-03-23T00:00:00"/>
    <s v="Gabasawa"/>
    <s v="Garun Danga Primary Health Centre"/>
    <n v="89330226207"/>
    <n v="22275854760"/>
    <n v="5162693"/>
    <s v="Jaiz Bank Plc"/>
    <s v="Mustapha"/>
    <s v="Dukawa Bashir"/>
    <s v="Garun danga kofar fada"/>
    <n v="7037729100"/>
  </r>
  <r>
    <s v="Zahraddeen "/>
    <s v=" Bello liman"/>
    <s v="KNLG32454"/>
    <x v="7"/>
    <s v="Routine Immunization In-Charge"/>
    <s v="Immunization"/>
    <n v="80137087750"/>
    <s v="NULL"/>
    <s v="Male"/>
    <s v="Facility"/>
    <d v="1985-07-28T00:00:00"/>
    <d v="2015-03-23T00:00:00"/>
    <s v="Gabasawa"/>
    <s v="Zakirai Primary Health Centre"/>
    <n v="23317886038"/>
    <n v="22359635164"/>
    <n v="3096420064"/>
    <s v="First Bank of Nigeria Limited"/>
    <s v="Muhammad bello"/>
    <s v=" Liman"/>
    <s v="Jijitar gabas"/>
    <n v="8135221962"/>
  </r>
  <r>
    <s v="Zainab"/>
    <s v="Abubakar Suleman"/>
    <s v="KNLG32455"/>
    <x v="0"/>
    <s v="ANC In-Charge"/>
    <s v="Antenatal (PHC)"/>
    <n v="8102886836"/>
    <s v="NULL"/>
    <s v="Male"/>
    <s v="Facility"/>
    <d v="1984-02-02T00:00:00"/>
    <d v="2015-03-23T00:00:00"/>
    <s v="Gabasawa"/>
    <s v="Wasarde Health Post"/>
    <n v="38315019795"/>
    <n v="22318318769"/>
    <n v="3076632483"/>
    <s v="First Bank of Nigeria Limited"/>
    <s v="Ado"/>
    <s v=" Suleman"/>
    <s v="Sheka"/>
    <n v="8069199481"/>
  </r>
  <r>
    <s v="ABDUSSALAM"/>
    <s v=" ISAH"/>
    <s v="KNLG32456"/>
    <x v="7"/>
    <s v="Facility In-Charge"/>
    <s v="OPD"/>
    <n v="9015565855"/>
    <s v="NULL"/>
    <s v="Male"/>
    <s v="Facility"/>
    <d v="1989-12-12T00:00:00"/>
    <d v="2015-03-23T00:00:00"/>
    <s v="Garko"/>
    <s v="Zakarawa Health Post"/>
    <n v="55689981839"/>
    <n v="22249718663"/>
    <n v="3094518749"/>
    <s v="First Bank of Nigeria Limited"/>
    <s v="MUSA"/>
    <s v=" MUHD"/>
    <s v="KOFAR KUDU KWAS GARKO LGA"/>
    <n v="8036071057"/>
  </r>
  <r>
    <s v="KABIRU"/>
    <s v="MUHAMMAD GARBA"/>
    <s v="KNLG32457"/>
    <x v="8"/>
    <s v="Deputy Surveillance Officer "/>
    <s v="Immunization Unit (LGA)"/>
    <n v="8138148120"/>
    <s v="kabirugarbamuhd25@gmail.com"/>
    <s v="Male"/>
    <s v="Health Unit"/>
    <d v="1990-02-02T00:00:00"/>
    <d v="2015-03-23T00:00:00"/>
    <s v="Garko"/>
    <s v="NULL"/>
    <n v="21295269443"/>
    <n v="22315027424"/>
    <n v="15256208"/>
    <s v="Stanbic IBTC Bank Plc"/>
    <s v="SUNUSI"/>
    <s v=" GARBA"/>
    <s v="BEHIND POLICE STATION,GARKO LUNGON FULANI."/>
    <n v="8065121705"/>
  </r>
  <r>
    <s v="Khadija"/>
    <s v="Maidoki Garba"/>
    <s v="KNLG32460"/>
    <x v="0"/>
    <s v="Facility Staff"/>
    <s v="Labour and Delivery (PHC)"/>
    <n v="8143959209"/>
    <s v="Khadeeja3492@gmail.com"/>
    <s v="Female"/>
    <s v="Facility"/>
    <d v="1991-12-27T00:00:00"/>
    <d v="2015-03-23T00:00:00"/>
    <s v="Gwale"/>
    <s v="Jaen Maternity and Child Primary Health Center"/>
    <n v="73341038702"/>
    <n v="22279080051"/>
    <n v="2082550956"/>
    <s v="United Bank for Africa Plc"/>
    <s v="Isa"/>
    <s v=" Abdullahi"/>
    <s v="No.6link 15zawaciki layout"/>
    <n v="8062720717"/>
  </r>
  <r>
    <s v="Maimuna"/>
    <s v=" Hussaini"/>
    <s v="KNLG32461"/>
    <x v="0"/>
    <s v="ANC In-Charge"/>
    <s v="Antenatal (PHC)"/>
    <n v="8034486565"/>
    <s v="maimunahussaini380@gmail.com"/>
    <s v="Female"/>
    <s v="Facility"/>
    <d v="1985-12-12T00:00:00"/>
    <d v="2015-03-23T00:00:00"/>
    <s v="Garko"/>
    <s v="Garwaji Health Post"/>
    <n v="20523538281"/>
    <n v="22338278562"/>
    <n v="2084162588"/>
    <s v="United Bank for Africa Plc"/>
    <s v="Nasiru"/>
    <s v="Yaro Abdullahi"/>
    <s v="Gwazaye"/>
    <n v="8066324422"/>
  </r>
  <r>
    <s v="ALIYU"/>
    <s v="SULAIMAN MUSA"/>
    <s v="KNLG32462"/>
    <x v="10"/>
    <s v="Deputy Facility In-charge (2 I/C)"/>
    <s v="Immunization"/>
    <n v="7087437317"/>
    <s v="NULL"/>
    <s v="Male"/>
    <s v="Facility"/>
    <d v="1986-04-04T00:00:00"/>
    <d v="2015-03-23T00:00:00"/>
    <s v="Garko"/>
    <s v="Zakarawa Health Post"/>
    <n v="547226109231"/>
    <n v="22299837149"/>
    <n v="1004901285"/>
    <s v="Zenith Bank Plc"/>
    <s v="ALASAN"/>
    <s v=" MUSA"/>
    <s v="KAFIN MALAMAI GARKO LGA"/>
    <n v="8029358989"/>
  </r>
  <r>
    <s v="Rukayya"/>
    <s v="Ibrahim Sani"/>
    <s v="KNLG32464"/>
    <x v="10"/>
    <s v="Deputy In-Charge [2 i/c]"/>
    <s v="Antenatal (PHC)"/>
    <n v="8106585542"/>
    <s v="rukayyasani105@gmail.com"/>
    <s v="Female"/>
    <s v="Facility"/>
    <d v="1989-06-01T00:00:00"/>
    <d v="2015-03-23T00:00:00"/>
    <s v="Garko"/>
    <s v="NULL"/>
    <n v="18006489900"/>
    <n v="22350173059"/>
    <n v="2088004778"/>
    <s v="Zenith Bank Plc"/>
    <s v="jazuli"/>
    <s v="nadabo yusif"/>
    <s v="Garko Kofar Arewa"/>
    <n v="8069325825"/>
  </r>
  <r>
    <s v="Muhammad"/>
    <s v="Inuwa Salihu"/>
    <s v="KNLG32465"/>
    <x v="10"/>
    <s v="Ward Focal Person"/>
    <s v="Immunization"/>
    <n v="8068985835"/>
    <s v="Muhammadinuwasalihu@gmail.com"/>
    <s v="Male"/>
    <s v="Facility"/>
    <d v="1989-02-15T00:00:00"/>
    <d v="2015-03-23T00:00:00"/>
    <s v="Garko"/>
    <s v="Dal  Primary Health Centre"/>
    <n v="50803815691"/>
    <n v="22276761117"/>
    <n v="15256480"/>
    <s v="Stanbic IBTC Bank Plc"/>
    <s v="Salihu"/>
    <s v="Dal Abubakar"/>
    <s v="Dal"/>
    <n v="8034599966"/>
  </r>
  <r>
    <s v="SALISU"/>
    <s v="ISYAKU"/>
    <s v="KNLG32466"/>
    <x v="20"/>
    <s v="Deputy In-Charge of Health Unit"/>
    <s v="Laboratory (PHC)"/>
    <n v="8020911905"/>
    <s v="salisuisyakuiliyasu2011@gmail.com"/>
    <s v="Male"/>
    <s v="Facility"/>
    <d v="1979-05-27T00:00:00"/>
    <d v="2015-03-23T00:00:00"/>
    <s v="Garko"/>
    <s v="Dal  Primary Health Centre"/>
    <n v="47399830683"/>
    <n v="22198689571"/>
    <n v="1574571"/>
    <s v="Jaiz Bank Plc"/>
    <s v="Abubkar Sadiq"/>
    <s v="Salisu"/>
    <s v="No.Bechi Kumbotso"/>
    <n v="8020911905"/>
  </r>
  <r>
    <s v="SHAFAATU"/>
    <s v="UMAR ABDULHAMID "/>
    <s v="KNLG32467"/>
    <x v="10"/>
    <s v="ANC In-Charge"/>
    <s v="Antenatal (PHC)"/>
    <n v="8108466460"/>
    <s v="shafaatuabdullahi893@gmail.com"/>
    <s v="Male"/>
    <s v="Facility"/>
    <d v="1991-06-15T00:00:00"/>
    <d v="2015-03-23T00:00:00"/>
    <s v="Garko"/>
    <s v="Dal  Primary Health Centre"/>
    <n v="83596752348"/>
    <n v="22250951514"/>
    <n v="2582048211"/>
    <s v="Ecobank Nigeria"/>
    <s v="MUSTAPHA"/>
    <s v="IDRIS MUHD"/>
    <s v="RANDA DAL, GARKO LGA"/>
    <n v="7061861456"/>
  </r>
  <r>
    <s v="Sulaiman"/>
    <s v="Baffa Abdul"/>
    <s v="KNLG32468"/>
    <x v="7"/>
    <s v="OPD In-Charge"/>
    <s v="OPD"/>
    <n v="8020582429"/>
    <s v="sulaimanabulkharimbaffa@gmail.com"/>
    <s v="Male"/>
    <s v="Facility"/>
    <d v="1990-03-04T00:00:00"/>
    <d v="2015-03-23T00:00:00"/>
    <s v="Garko"/>
    <s v="Kafinchiri Primary Health Centre"/>
    <n v="48912496093"/>
    <n v="22186813230"/>
    <n v="2001110477"/>
    <s v="First City Monument Bank Limited"/>
    <s v="Faizu"/>
    <s v=" Abdulkarim"/>
    <s v="Kafin malamai"/>
    <n v="8022067794"/>
  </r>
  <r>
    <s v="Yahaya"/>
    <s v=" Ibrahim"/>
    <s v="KNLG32469"/>
    <x v="10"/>
    <s v="Facility In-Charge"/>
    <s v="Out-Patient Unit (PHC)"/>
    <n v="8107975052"/>
    <s v="yahayadentalgarko@gmail.com"/>
    <s v="Male"/>
    <s v="Facility"/>
    <d v="1987-12-01T00:00:00"/>
    <d v="2015-03-23T00:00:00"/>
    <s v="Garko"/>
    <s v="Kawo Health Post"/>
    <n v="72048255017"/>
    <n v="22369798961"/>
    <n v="3098676913"/>
    <s v="First Bank of Nigeria Limited"/>
    <s v="Attahir"/>
    <s v=" Yahaya"/>
    <s v="Garko tsohuwar kasuwa"/>
    <n v="8107975052"/>
  </r>
  <r>
    <s v="ABBA "/>
    <s v="ABUBAKAR SHEHU"/>
    <s v="KNLG32470"/>
    <x v="6"/>
    <s v="Deputy In-Charge [2 i/c]"/>
    <s v="OPD"/>
    <n v="8068036196"/>
    <s v="abbakano2015@gmail"/>
    <s v="Male"/>
    <s v="Facility"/>
    <d v="1988-04-03T00:00:00"/>
    <d v="2015-03-23T00:00:00"/>
    <s v="Garun Malam"/>
    <s v="Gatun Mallam Primary Health Centre"/>
    <n v="22129156866"/>
    <n v="22272814095"/>
    <n v="6712383012"/>
    <s v="First City Monument Bank Limited"/>
    <s v="MARIYA "/>
    <s v="JATAU  ABDUSSALAM "/>
    <s v="Gaida Quarters Close to Fatima Bread Along Kumbotso Road "/>
    <n v="8035143068"/>
  </r>
  <r>
    <s v="Abdullahi"/>
    <s v="Sa'id Lawan"/>
    <s v="KNLG32471"/>
    <x v="16"/>
    <s v="OPD In-Charge"/>
    <s v="Out-Patient Unit (PHC)"/>
    <n v="8068392086"/>
    <s v="abbanhafsa85@gmail.com"/>
    <s v="Male"/>
    <s v="Facility"/>
    <d v="1985-12-29T00:00:00"/>
    <d v="2015-03-23T00:00:00"/>
    <s v="Kumbotso"/>
    <s v="Turai Yaradua Primary Health Centre"/>
    <n v="67337230978"/>
    <n v="22288147518"/>
    <n v="191197"/>
    <s v="Jaiz Bank Plc"/>
    <s v="Mustafa"/>
    <s v="Lawan Sa'id"/>
    <s v="No 380 kofar waika"/>
    <s v="0805 373 2849"/>
  </r>
  <r>
    <s v="ABUBAKAR"/>
    <s v=" ABDULMUMINI"/>
    <s v="KNLG32472"/>
    <x v="7"/>
    <s v="Deputy Facility In-charge (2 I/C)"/>
    <s v="Immunization"/>
    <n v="7061576237"/>
    <s v="abubakarabdulmumini1989@gmail.com"/>
    <s v="Male"/>
    <s v="Facility"/>
    <d v="1989-10-30T00:00:00"/>
    <d v="2015-03-23T00:00:00"/>
    <s v="Garun Malam"/>
    <s v="Yantudu Health Post"/>
    <n v="81908608891"/>
    <n v="2231989982"/>
    <n v="22135645"/>
    <s v="Unity Bank Plc"/>
    <s v="NAFIU"/>
    <s v=" ABDULMUMINI"/>
    <s v="AGALAWA, DORAWAR SALLAU, GARUN MALLAM L.G KANO"/>
    <n v="8069336682"/>
  </r>
  <r>
    <s v="Abubakar"/>
    <s v=" Yusuf"/>
    <s v="KNLG32473"/>
    <x v="9"/>
    <s v="LGA Staff"/>
    <s v="Laboratory (PHC)"/>
    <n v="8066893025"/>
    <s v="yusufabubakar751@gmail.com"/>
    <s v="Male"/>
    <s v="Health Unit"/>
    <d v="1992-11-02T00:00:00"/>
    <d v="2015-03-23T00:00:00"/>
    <s v="NULL"/>
    <s v="NULL"/>
    <n v="15338086031"/>
    <n v="22272515448"/>
    <n v="19649960"/>
    <s v="Unity Bank Plc"/>
    <s v="Yusuf"/>
    <s v="Abdullahi "/>
    <s v="O50 makera Garunmallam, Garunmallam Local government"/>
    <n v="8151836236"/>
  </r>
  <r>
    <s v="AISHA"/>
    <s v=" JUNAIDU"/>
    <s v="KNLG32474"/>
    <x v="0"/>
    <s v="ANC In-Charge"/>
    <s v="Antenatal (PHC)"/>
    <n v="7063185126"/>
    <s v="aishajunaidu8@gmail.com"/>
    <s v="Female"/>
    <s v="Facility"/>
    <d v="1988-03-19T00:00:00"/>
    <d v="2015-03-23T00:00:00"/>
    <s v="Garun Malam"/>
    <s v="Makwaro Health Post"/>
    <n v="51028482477"/>
    <n v="22223902640"/>
    <n v="2057787554"/>
    <s v="United Bank for Africa Plc"/>
    <s v="FARUK"/>
    <s v="AHMAD ADO"/>
    <s v="902 SHEKA"/>
    <n v="7063185126"/>
  </r>
  <r>
    <s v="ALIYU"/>
    <s v="MAMUDA SADIQ"/>
    <s v="KNLG32475"/>
    <x v="0"/>
    <s v="Ward Technical Officer (WTO)"/>
    <s v="Out-Patient Unit (PHC)"/>
    <n v="7066870115"/>
    <s v="aliuysadiqmamuda66@gmail.com"/>
    <s v="Male"/>
    <s v="Facility"/>
    <d v="1988-03-12T00:00:00"/>
    <d v="2015-03-23T00:00:00"/>
    <s v="Garun Malam"/>
    <s v="Dakasoye Health Post"/>
    <n v="29960293118"/>
    <n v="22291362276"/>
    <n v="22126353"/>
    <s v="Unity Bank Plc"/>
    <s v="AMIRU"/>
    <s v="MAMUDA SADIQ"/>
    <s v="ZANGO JOBAWA"/>
    <n v="8163487291"/>
  </r>
  <r>
    <s v="AMINA"/>
    <s v="AHMAD SULE"/>
    <s v="KNLG32476"/>
    <x v="0"/>
    <s v="ANC In-Charge"/>
    <s v="Antenatal (PHC)"/>
    <n v="8031596212"/>
    <s v="NULL"/>
    <s v="Female"/>
    <s v="Facility"/>
    <d v="1989-08-27T00:00:00"/>
    <d v="2015-03-23T00:00:00"/>
    <s v="Garun Malam"/>
    <s v="Garun Babba Primary Health Centre"/>
    <n v="35355200774"/>
    <n v="22312537254"/>
    <n v="2224468"/>
    <s v="Unity Bank Plc"/>
    <s v="SADIQ"/>
    <s v=" MANNIR"/>
    <s v="No 1 GARUN BABBA"/>
    <n v="8038064205"/>
  </r>
  <r>
    <s v="FAISAL"/>
    <s v="TAHIR MUHAMMAD"/>
    <s v="KNLG32477"/>
    <x v="0"/>
    <s v="Ward Focal Person"/>
    <s v="Health Unit (Ward)"/>
    <n v="8135903950"/>
    <s v="faisalmt1986@gmail.com"/>
    <s v="Male"/>
    <s v="Health Unit"/>
    <d v="1986-05-05T00:00:00"/>
    <d v="2015-03-23T00:00:00"/>
    <s v="Tarauni"/>
    <s v="NULL"/>
    <n v="2582148458"/>
    <n v="22285896819"/>
    <n v="2582148458"/>
    <s v="Ecobank Nigeria"/>
    <s v="ABDURRAHMAN"/>
    <s v=" FAISAL"/>
    <s v="LIMAWA HOTORO NO386"/>
    <n v="7068970238"/>
  </r>
  <r>
    <s v="FARIDA"/>
    <s v=" AHMAD"/>
    <s v="KNLG32478"/>
    <x v="0"/>
    <s v="Maternity In-Charge"/>
    <s v="Maternity (PHC)"/>
    <n v="7068430414"/>
    <s v="fareedaahmad52@gmail.com"/>
    <s v="Female"/>
    <s v="Facility"/>
    <d v="1987-10-09T00:00:00"/>
    <d v="2015-03-23T00:00:00"/>
    <s v="Kano Municipal"/>
    <s v="Unguwar Gini Primary Health Centre"/>
    <n v="88542002958"/>
    <n v="22237590521"/>
    <n v="3078644299"/>
    <s v="First Bank of Nigeria Limited"/>
    <s v="ABDULLAHI"/>
    <s v=" AHMAD"/>
    <s v="No 425 KURMAWA"/>
    <n v="8065927633"/>
  </r>
  <r>
    <s v="FATIMA"/>
    <s v="GARUN MALAM SANI"/>
    <s v="KNLG32479"/>
    <x v="0"/>
    <s v="Facility In-Charge"/>
    <s v="Antenatal (PHC)"/>
    <n v="8055290919"/>
    <s v="NULL"/>
    <s v="Female"/>
    <s v="Facility"/>
    <d v="1979-02-12T00:00:00"/>
    <d v="2015-03-23T00:00:00"/>
    <s v="Garun Malam"/>
    <s v="Samawa Health Post"/>
    <n v="59073040648"/>
    <n v="22237298382"/>
    <n v="169613964"/>
    <s v="Guaranty Trust Bank Plc"/>
    <s v="KADIJA"/>
    <s v="Saleh SANI"/>
    <s v="RIJIYAR ZAKI"/>
    <n v="7035005200"/>
  </r>
  <r>
    <s v="FATIMA"/>
    <s v="YAKUBU ABUBAKAR"/>
    <s v="KNLG32480"/>
    <x v="6"/>
    <s v="ANC In-Charge"/>
    <s v="Antenatal (PHC)"/>
    <n v="8061142135"/>
    <s v="NULL"/>
    <s v="Female"/>
    <s v="Facility"/>
    <d v="1989-12-06T00:00:00"/>
    <d v="2015-03-23T00:00:00"/>
    <s v="Garun Malam"/>
    <s v="Mudawa Health Post"/>
    <n v="84812003861"/>
    <n v="22263602418"/>
    <n v="171047038"/>
    <s v="Guaranty Trust Bank Plc"/>
    <s v="HAUWAU"/>
    <s v=" BASHIR"/>
    <s v="KOFAR RUWA B"/>
    <n v="8035651128"/>
  </r>
  <r>
    <s v="Fatima"/>
    <s v="Ibrahim Auwal"/>
    <s v="KNLG32481"/>
    <x v="6"/>
    <s v="Family Planning In-Charge"/>
    <s v="Antenatal (PHC)"/>
    <n v="8064349609"/>
    <s v="fauwal51@gmail.com"/>
    <s v="Male"/>
    <s v="Facility"/>
    <d v="1992-10-21T00:00:00"/>
    <d v="2015-03-23T00:00:00"/>
    <s v="Garun Malam"/>
    <s v="Kadawa Gate Primary Health Centre"/>
    <n v="15899618598"/>
    <n v="22298515136"/>
    <n v="37187983"/>
    <s v="Unity Bank Plc"/>
    <s v="Sa'ad"/>
    <s v=" Haruna"/>
    <s v="No2 kadawa quarters garun mallam local government."/>
    <n v="8039564722"/>
  </r>
  <r>
    <s v="Hadiza"/>
    <s v=" Inuwa"/>
    <s v="KNLG32482"/>
    <x v="0"/>
    <s v="Family Planning In-Charge"/>
    <s v="Antenatal (PHC)"/>
    <n v="8036788332"/>
    <s v="hadizainuwa12@gmail.com"/>
    <s v="Female"/>
    <s v="LGA Headequarters"/>
    <d v="1983-05-05T00:00:00"/>
    <d v="2015-03-23T00:00:00"/>
    <s v="NULL"/>
    <s v="NULL"/>
    <n v="11118468308"/>
    <n v="22255117708"/>
    <n v="3062036639"/>
    <s v="First Bank of Nigeria Limited"/>
    <s v="Muhammad"/>
    <s v=" Inuwa"/>
    <s v="No R8 Oyi Sholar Street Kaduna"/>
    <n v="8069513518"/>
  </r>
  <r>
    <s v="HADIZA"/>
    <s v="KABIR MUHAMMAD"/>
    <s v="KNLG32484"/>
    <x v="10"/>
    <s v="Routine Immunization In-Charge"/>
    <s v="Immunization"/>
    <n v="7035937230"/>
    <s v="NULL"/>
    <s v="Female"/>
    <s v="Facility"/>
    <d v="1990-03-15T00:00:00"/>
    <d v="2015-03-23T00:00:00"/>
    <s v="Gezawa"/>
    <s v="Larabar Abasawa Primary Health Clinic"/>
    <n v="585599775507"/>
    <n v="22328439193"/>
    <n v="2582181419"/>
    <s v="Ecobank Nigeria"/>
    <s v="SADIQ"/>
    <s v="MUHAMMAD ABDULWAKIL"/>
    <s v="TSAMIYA BABBA GARAWA"/>
    <n v="8038170378"/>
  </r>
  <r>
    <s v="Isyaku"/>
    <s v=" Abdullahi"/>
    <s v="KNLG32485"/>
    <x v="7"/>
    <s v="Facility In-Charge"/>
    <s v="Out-Patient Unit (PHC)"/>
    <n v="8032879448"/>
    <s v="NULL"/>
    <s v="Male"/>
    <s v="Facility"/>
    <d v="1978-03-16T00:00:00"/>
    <d v="2015-03-23T00:00:00"/>
    <s v="Garun Malam"/>
    <s v="Yantomo Health Post"/>
    <n v="87659113956"/>
    <n v="22253804327"/>
    <n v="13270782"/>
    <s v="Unity Bank Plc"/>
    <s v="Sani"/>
    <s v="Abdullahi Isyaku"/>
    <s v="Kofar fada garunbabba"/>
    <n v="8032879448"/>
  </r>
  <r>
    <s v="JIBRIN"/>
    <s v="LAWAN HABIB"/>
    <s v="KNLG32486"/>
    <x v="7"/>
    <s v="OPD In-Charge"/>
    <s v="Out-Patient Unit (PHC)"/>
    <n v="8066789291"/>
    <s v="NULL"/>
    <s v="Male"/>
    <s v="Facility"/>
    <d v="1985-06-05T00:00:00"/>
    <d v="2015-03-23T00:00:00"/>
    <s v="Garun Malam"/>
    <s v="Yanaba Health Post"/>
    <n v="31595816052"/>
    <n v="22333390559"/>
    <n v="3177717011"/>
    <s v="First City Monument Bank Limited"/>
    <s v="YAKUB"/>
    <s v=" JIBRIN"/>
    <s v="NO 2 GARUN MALAM"/>
    <n v="9060300621"/>
  </r>
  <r>
    <s v="MUHAMMAD"/>
    <s v="JAMILU MUSA"/>
    <s v="KNLG32487"/>
    <x v="0"/>
    <s v="Facility In-Charge"/>
    <s v="Out-Patient Unit (PHC)"/>
    <n v="8087093258"/>
    <s v="NULL"/>
    <s v="Male"/>
    <s v="Facility"/>
    <d v="2016-05-05T00:00:00"/>
    <d v="2015-03-23T00:00:00"/>
    <s v="Garun Malam"/>
    <s v="Yadakwari  Primary Health Centre"/>
    <n v="36474953147"/>
    <n v="22348900976"/>
    <n v="6023660019"/>
    <s v="First City Monument Bank Limited"/>
    <s v="ABUBAKAR"/>
    <s v="JAMILU MUSA"/>
    <s v="KOFAR KUDU GARUN MALAM"/>
    <n v="8087093258"/>
  </r>
  <r>
    <s v="MURJANATU"/>
    <s v=" ADAMU"/>
    <s v="KNLG32488"/>
    <x v="0"/>
    <s v="Routine Immunization In-Charge"/>
    <s v="Immunization"/>
    <n v="9022274207"/>
    <s v="NULL"/>
    <s v="Female"/>
    <s v="Facility"/>
    <d v="1986-08-15T00:00:00"/>
    <d v="2015-03-23T00:00:00"/>
    <s v="Garun Malam"/>
    <s v="Yadakwari  Primary Health Centre"/>
    <n v="58355594319"/>
    <n v="22296215117"/>
    <n v="3202596013"/>
    <s v="First City Monument Bank Limited"/>
    <s v="ADAMU"/>
    <s v=" MOHD"/>
    <s v="KADAWA QUATERS"/>
    <n v="8036851262"/>
  </r>
  <r>
    <s v="NURA"/>
    <s v="ABASHE SAADU"/>
    <s v="KNLG32490"/>
    <x v="35"/>
    <s v="Facility In-Charge"/>
    <s v="Out-Patient Unit (PHC)"/>
    <n v="8034656313"/>
    <s v="nurasaaduabashe5@gmail.com"/>
    <s v="Male"/>
    <s v="Facility"/>
    <d v="1988-01-13T00:00:00"/>
    <d v="2015-03-23T00:00:00"/>
    <s v="Garun Malam"/>
    <s v="Sabon Garin Jobawa Health Post"/>
    <n v="81647440712"/>
    <n v="22295346553"/>
    <n v="169926727"/>
    <s v="Guaranty Trust Bank Plc"/>
    <s v="ABBAS"/>
    <s v="SAADU NURA"/>
    <s v="KOFAR AREWA GARUN MALLAM"/>
    <n v="8086913910"/>
  </r>
  <r>
    <s v="RUKAYYA"/>
    <s v="BAYERO SANI"/>
    <s v="KNLG32491"/>
    <x v="0"/>
    <s v="ANC In-Charge"/>
    <s v="Antenatal (PHC)"/>
    <n v="8168859690"/>
    <s v="rukayyasanibayero5@gmail.com"/>
    <s v="Female"/>
    <s v="Facility"/>
    <d v="1988-01-01T00:00:00"/>
    <d v="2015-03-23T00:00:00"/>
    <s v="Garun Malam"/>
    <s v="Jobawa Health Post"/>
    <n v="18385664575"/>
    <n v="22370556242"/>
    <n v="3220184010"/>
    <s v="First City Monument Bank Limited"/>
    <s v="LAWAN"/>
    <s v="MADAKI ABUBAKAR "/>
    <s v="KOFAR GABAS GARUN MALAM"/>
    <n v="8036040802"/>
  </r>
  <r>
    <s v="Salamatu"/>
    <s v="Dalhatu Abdullahi"/>
    <s v="KNLG32492"/>
    <x v="6"/>
    <s v="ANC In-Charge"/>
    <s v="Antenatal (PHC)"/>
    <n v="7065853590"/>
    <s v="NULL"/>
    <s v="Female"/>
    <s v="Facility"/>
    <d v="1993-07-08T00:00:00"/>
    <d v="2015-03-23T00:00:00"/>
    <s v="Garun Malam"/>
    <s v="Dorawar Sallau Health Post"/>
    <n v="46988428403"/>
    <n v="22342689286"/>
    <n v="172657164"/>
    <s v="Guaranty Trust Bank Plc"/>
    <s v="Inuwa"/>
    <s v=" Alasan"/>
    <s v="Kofar arewa garun malam"/>
    <n v="8037877017"/>
  </r>
  <r>
    <s v="SANI"/>
    <s v="HUDU BASIRU"/>
    <s v="KNLG32493"/>
    <x v="10"/>
    <s v="Facility In-Charge"/>
    <s v="Out-Patient Unit (PHC)"/>
    <n v="8141941288"/>
    <s v="NULL"/>
    <s v="Male"/>
    <s v="Facility"/>
    <d v="1990-08-25T00:00:00"/>
    <d v="2015-03-23T00:00:00"/>
    <s v="Garun Malam"/>
    <s v="Unguwar Kudu Health Post"/>
    <n v="96785707777"/>
    <n v="22301769844"/>
    <n v="24422406"/>
    <s v="Unity Bank Plc"/>
    <s v="ABUBAKAR"/>
    <s v=" BASIRU"/>
    <s v="DORAWAR SALLAU,GARUN MALAM LGA"/>
    <n v="8068819668"/>
  </r>
  <r>
    <s v="Shafaatu"/>
    <s v="Muhammad Isah"/>
    <s v="KNLG32494"/>
    <x v="0"/>
    <s v="Pharmacy In Charge"/>
    <s v="Pharmacy"/>
    <n v="8166583240"/>
    <s v="shafaatuisamuhammad75@gmail.com"/>
    <s v="Female"/>
    <s v="Facility"/>
    <d v="1987-02-27T00:00:00"/>
    <d v="2015-03-23T00:00:00"/>
    <s v="Gwale"/>
    <s v="Kofar Naisa Health Clinic"/>
    <n v="46094555247"/>
    <n v="22269360846"/>
    <n v="6602933015"/>
    <s v="First City Monument Bank Limited"/>
    <s v="Ahmad"/>
    <s v=" Auwal"/>
    <s v="Jaen S/Madina"/>
    <n v="8064436096"/>
  </r>
  <r>
    <s v="SUNUSI"/>
    <s v="SURAJO HAMZA"/>
    <s v="KNLG32495"/>
    <x v="0"/>
    <s v="LGA DSNO"/>
    <s v="Immunization Unit (LGA)"/>
    <n v="8032943899"/>
    <s v="sunusihamza200@gmail.com"/>
    <s v="Male"/>
    <s v="LGA Headequarters"/>
    <d v="1989-02-12T00:00:00"/>
    <d v="2015-03-23T00:00:00"/>
    <s v="Garun Malam"/>
    <s v="NULL"/>
    <n v="40414440669"/>
    <n v="22295687405"/>
    <n v="6139439017"/>
    <s v="First City Monument Bank Limited"/>
    <s v="SALISU"/>
    <s v="KABIRU HARUNA"/>
    <s v="GARUN MALLAM JOBAWA"/>
    <n v="8032718939"/>
  </r>
  <r>
    <s v="Umma"/>
    <s v="Barau Abdullahi"/>
    <s v="KNLG32496"/>
    <x v="21"/>
    <s v="Family Planning In-Charge"/>
    <s v="Family Planning (PHC)"/>
    <n v="8031885557"/>
    <s v="ummaabdullahi3188@gmail.com"/>
    <s v="Female"/>
    <s v="Facility"/>
    <d v="1988-09-04T00:00:00"/>
    <d v="2015-03-23T00:00:00"/>
    <s v="Garun Malam"/>
    <s v="Garun Babba Primary Health Centre"/>
    <n v="34657591947"/>
    <n v="22311192517"/>
    <n v="1407920456"/>
    <s v="Access Bank PLC"/>
    <s v="Aisha"/>
    <s v="Makama Bashir"/>
    <s v="Ringimawa garunmalam"/>
    <n v="8031885557"/>
  </r>
  <r>
    <s v="Yahuza"/>
    <s v="Garba Alasan"/>
    <s v="KNLG32497"/>
    <x v="9"/>
    <s v="Facility In-Charge"/>
    <s v="Laboratory (PHC)"/>
    <n v="7038011744"/>
    <s v="alasanyahuza@gmai.com"/>
    <s v="Male"/>
    <s v="Facility"/>
    <d v="1990-01-02T00:00:00"/>
    <d v="2015-03-23T00:00:00"/>
    <s v="Garun Malam"/>
    <s v="Kadawa Gate Primary Health Centre"/>
    <n v="58458266445"/>
    <n v="22317078927"/>
    <n v="22119027"/>
    <s v="Unity Bank Plc"/>
    <s v="yusuf"/>
    <s v="Garba Alasan"/>
    <s v="Chiromawa garun malam road garun malam local government kano state"/>
    <n v="7032446532"/>
  </r>
  <r>
    <s v="YUSUF"/>
    <s v="AUWAL SANI"/>
    <s v="KNLG32498"/>
    <x v="7"/>
    <s v="Facility In-Charge"/>
    <s v="OPD"/>
    <n v="7035373364"/>
    <s v="Yasanigarinmallam@gmail.com"/>
    <s v="Male"/>
    <s v="Facility"/>
    <d v="1994-02-22T00:00:00"/>
    <d v="2015-03-23T00:00:00"/>
    <s v="Garun Malam"/>
    <s v="Kwarken Health Post"/>
    <n v="24932098844"/>
    <n v="22353906815"/>
    <n v="24375368"/>
    <s v="Unity Bank Plc"/>
    <s v="MUHAMMAD"/>
    <s v="AUWAL SANI"/>
    <s v="GARUN MALAM"/>
    <n v="8035322618"/>
  </r>
  <r>
    <s v="ZAKIYYA"/>
    <s v="ISMAIL IBRAHIM"/>
    <s v="KNLG32499"/>
    <x v="0"/>
    <s v="Facility Staff"/>
    <s v="Out-Patient Unit (PHC)"/>
    <n v="7038767682"/>
    <s v="zakiyyaibrahim682@gmail.com"/>
    <s v="Female"/>
    <s v="Facility"/>
    <d v="1989-04-14T00:00:00"/>
    <d v="2015-03-23T00:00:00"/>
    <s v="Tarauni"/>
    <s v="Unguwa Uku Primary Health Centre"/>
    <n v="46769173663"/>
    <n v="22290257788"/>
    <n v="723341427"/>
    <s v="Guaranty Trust Bank Plc"/>
    <s v="FARIDA"/>
    <s v="ISMAIL IBRAHIM"/>
    <s v="73 NAIBAWA YANLEMO"/>
    <n v="8137480716"/>
  </r>
  <r>
    <s v="ZUBAIDA"/>
    <s v=" ISMAIL"/>
    <s v="KNLG32500"/>
    <x v="0"/>
    <s v="ANC In-Charge"/>
    <s v="Antenatal (PHC)"/>
    <n v="8062942858"/>
    <s v="jiddah1984@gmail.com"/>
    <s v="Female"/>
    <s v="Facility"/>
    <d v="1984-12-27T00:00:00"/>
    <d v="2015-03-23T00:00:00"/>
    <s v="Garun Malam"/>
    <s v="Yadakwari  Primary Health Centre"/>
    <n v="35136176566"/>
    <n v="22248543332"/>
    <n v="3021459617"/>
    <s v="First Bank of Nigeria Limited"/>
    <s v="HAUWA"/>
    <s v="BALERIYA KABIRU"/>
    <s v="UNGUWA UKU FILIN KASHU"/>
    <n v="8109990304"/>
  </r>
  <r>
    <s v="Abba"/>
    <s v="Iliyasu Idris"/>
    <s v="KNLG32501"/>
    <x v="0"/>
    <s v="Facility In-Charge"/>
    <s v="Out-Patient Unit (PHC)"/>
    <n v="8068069493"/>
    <s v="NULL"/>
    <s v="Male"/>
    <s v="Facility"/>
    <d v="1981-02-04T00:00:00"/>
    <d v="2015-03-23T00:00:00"/>
    <s v="Gaya"/>
    <s v="Fan'Idau Health Post"/>
    <n v="28095832169"/>
    <n v="22242099293"/>
    <n v="9510484013"/>
    <s v="First City Monument Bank Limited"/>
    <s v="Idris"/>
    <s v="Iliyasu Ghali"/>
    <s v="Rinda tozo"/>
    <n v="7063131158"/>
  </r>
  <r>
    <s v="ABDU "/>
    <s v="ADAMU AUWALU "/>
    <s v="KNLG32502"/>
    <x v="7"/>
    <s v="KSCHMA Bank Liaison Officer"/>
    <s v="KSCHMA Liaison Officer"/>
    <n v="7087980905"/>
    <s v="adamuabduauwalu3@gmail.com"/>
    <s v="Male"/>
    <s v="LGA Headequarters"/>
    <d v="1986-07-15T00:00:00"/>
    <d v="2015-03-23T00:00:00"/>
    <s v="Gaya"/>
    <s v="NULL"/>
    <n v="38686285943"/>
    <n v="22310833754"/>
    <n v="2028331180"/>
    <s v="First Bank of Nigeria Limited"/>
    <s v="AUWALU"/>
    <s v="AMARAWA ABDU"/>
    <s v="Amarawa Along kademi road"/>
    <n v="7066522737"/>
  </r>
  <r>
    <s v="Abdulbasiru"/>
    <s v="Sule Ado"/>
    <s v="KNLG32503"/>
    <x v="0"/>
    <s v="Ward Technical Officer (WTO)"/>
    <s v="Out-Patient Unit (PHC)"/>
    <n v="8135767122"/>
    <s v="abdulbasiradosule@gmail.com"/>
    <s v="Male"/>
    <s v="Facility"/>
    <d v="1992-07-12T00:00:00"/>
    <d v="2015-03-23T00:00:00"/>
    <s v="Gaya"/>
    <s v="RABIU MUSA KWANKWASO PHC"/>
    <n v="84576206776"/>
    <n v="22350963435"/>
    <n v="2028327611"/>
    <s v="First Bank of Nigeria Limited"/>
    <s v="Aminu"/>
    <s v=" Ado"/>
    <s v="Kofar gabari"/>
    <n v="7066359982"/>
  </r>
  <r>
    <s v="Abdullahi"/>
    <s v=" sabo"/>
    <s v="KNLG32504"/>
    <x v="6"/>
    <s v="Facility Staff"/>
    <s v="Health Information and Records"/>
    <n v="7039397946"/>
    <s v="abdullahisabokano@gmail.Com"/>
    <s v="Male"/>
    <s v="Facility"/>
    <d v="1988-01-01T00:00:00"/>
    <d v="2015-03-23T00:00:00"/>
    <s v="Gaya"/>
    <s v="Gidan Sarkin Noma Primary Health Centre"/>
    <n v="89784845212"/>
    <n v="22326171864"/>
    <n v="3280359012"/>
    <s v="First City Monument Bank Limited"/>
    <s v="Muhammad Abdullahi"/>
    <s v=" sabo"/>
    <s v="lemon dan iya old central mosque"/>
    <n v="7039397946"/>
  </r>
  <r>
    <s v="MUBARAK"/>
    <s v="ADAMU GAYA"/>
    <s v="KNLG32505"/>
    <x v="0"/>
    <s v="Deputy Facility In-charge (2 I/C)"/>
    <s v="Out-Patient Unit (PHC)"/>
    <n v="8130912993"/>
    <s v="wwwmagcyaba1@gmail.com"/>
    <s v="Male"/>
    <s v="Facility"/>
    <d v="1990-03-27T00:00:00"/>
    <d v="2015-03-23T00:00:00"/>
    <s v="Gaya"/>
    <s v="RABIU MUSA KWANKWASO PHC"/>
    <n v="26098358885"/>
    <n v="22330219156"/>
    <n v="2028331630"/>
    <s v="First Bank of Nigeria Limited"/>
    <s v="AISHA"/>
    <s v="BALARABE ADAMU"/>
    <s v="Sayyadi road, matamawa quarter,Gaya local government"/>
    <n v="9022847433"/>
  </r>
  <r>
    <s v="Rashidu"/>
    <s v="Muhammad Adamu "/>
    <s v="KNLG32506"/>
    <x v="0"/>
    <s v="Ward Technical Officer (WTO)"/>
    <s v="Out-Patient Unit (PHC)"/>
    <n v="8032353960"/>
    <s v="adamurashidu@gmail.com"/>
    <s v="Male"/>
    <s v="Facility"/>
    <d v="1992-11-17T00:00:00"/>
    <d v="2015-03-23T00:00:00"/>
    <s v="Gaya"/>
    <s v="Gungara health post"/>
    <n v="22313564992"/>
    <n v="22313564992"/>
    <n v="2028330516"/>
    <s v="First Bank of Nigeria Limited"/>
    <s v="Abbas"/>
    <s v="Kademi Adamu "/>
    <s v="Kademi zango gaya lga kano state"/>
    <n v="7066460374"/>
  </r>
  <r>
    <s v="Ismaila"/>
    <s v="Ado Ahmad"/>
    <s v="KNLG32507"/>
    <x v="10"/>
    <s v="Routine Immunization In-Charge"/>
    <s v="Immunization"/>
    <n v="8061617468"/>
    <s v="ahmadsimigy@gmail.com"/>
    <s v="Male"/>
    <s v="Facility"/>
    <d v="1982-06-25T00:00:00"/>
    <d v="2015-03-23T00:00:00"/>
    <s v="Gaya"/>
    <s v="Maimakawa Primary Health Clinic"/>
    <n v="74983662688"/>
    <n v="22265735943"/>
    <n v="3265445011"/>
    <s v="First City Monument Bank Limited"/>
    <s v="Abubakar"/>
    <s v="Ismail Ahmad"/>
    <s v="Dogarai gaya"/>
    <n v="8030530868"/>
  </r>
  <r>
    <s v="Usman"/>
    <s v="Aminu Ali"/>
    <s v="KNLG32508"/>
    <x v="9"/>
    <s v="Laboratory In-Charge"/>
    <s v="Laboratory (PHC)"/>
    <n v="8065037323"/>
    <s v="usmanaliaminu09@gmail.com"/>
    <s v="Male"/>
    <s v="Facility"/>
    <d v="1990-01-01T00:00:00"/>
    <d v="2015-03-23T00:00:00"/>
    <s v="Gaya"/>
    <s v="Yan Audu Primary Health Centre"/>
    <n v="83890688062"/>
    <n v="22357948790"/>
    <n v="2028327477"/>
    <s v="First Bank of Nigeria Limited"/>
    <s v="Abdulrahman"/>
    <s v=" Aminu"/>
    <s v="Rindi kademi Gaya L. G. A"/>
    <n v="8130300799"/>
  </r>
  <r>
    <s v="ALKASIM"/>
    <s v="KABIR ADO"/>
    <s v="KNLG32509"/>
    <x v="0"/>
    <s v="Deputy Pharmacy In-Charge"/>
    <s v="Pharmacy"/>
    <n v="8066725928"/>
    <s v="alkasimadokabir@gmail.com"/>
    <s v="Male"/>
    <s v="Facility"/>
    <d v="1987-02-22T00:00:00"/>
    <d v="2015-03-23T00:00:00"/>
    <s v="Gaya"/>
    <s v="Bangashe PHC"/>
    <n v="27734241474"/>
    <n v="22204358152"/>
    <n v="2028325693"/>
    <s v="First Bank of Nigeria Limited"/>
    <s v="KABIR"/>
    <s v="ADO"/>
    <s v="KADEMI SOSAI GAYA LOCAL GOVERNMENT"/>
    <n v="7031966063"/>
  </r>
  <r>
    <s v="AMINU"/>
    <s v=" BALA"/>
    <s v="KNLG32510"/>
    <x v="0"/>
    <s v="Ward Technical Officer (WTO)"/>
    <s v="Out-Patient Unit (PHC)"/>
    <n v="7061236664"/>
    <s v="aminubala051@gmail.com"/>
    <s v="Male"/>
    <s v="Facility"/>
    <d v="1990-01-09T00:00:00"/>
    <d v="2015-03-23T00:00:00"/>
    <s v="Gaya"/>
    <s v="Yan Audu Primary Health Centre"/>
    <n v="47275923617"/>
    <n v="22351806450"/>
    <n v="2028931520"/>
    <s v="First Bank of Nigeria Limited"/>
    <s v="SHEHU"/>
    <s v=" MUHAMMAD"/>
    <s v="ALIYU DAN DARMAN STREET,GABAN KOMI,WUDIL."/>
    <n v="8032461972"/>
  </r>
  <r>
    <s v="Anwar"/>
    <s v="Kademi Zangina"/>
    <s v="KNLG32511"/>
    <x v="7"/>
    <s v="Facility In-Charge"/>
    <s v="Out-Patient Unit (PHC)"/>
    <n v="8130036989"/>
    <s v="Anwarzanginakademi@gmail.com"/>
    <s v="Male"/>
    <s v="Facility"/>
    <d v="1986-03-03T00:00:00"/>
    <d v="2015-03-23T00:00:00"/>
    <s v="Gaya"/>
    <s v="Amarawa Health post "/>
    <n v="84901367789"/>
    <n v="22244854621"/>
    <n v="2028330901"/>
    <s v="First Bank of Nigeria Limited"/>
    <s v="Anwar"/>
    <s v="Kademi Zangina"/>
    <s v="Gay lga kademi ward tsohuwar kasuwa zango"/>
    <n v="8130036989"/>
  </r>
  <r>
    <s v="Ashiru"/>
    <s v=" Alasan"/>
    <s v="KNLG32512"/>
    <x v="0"/>
    <s v="Pharmacy In Charge"/>
    <s v="Pharmacy"/>
    <n v="9036636502"/>
    <s v="NULL"/>
    <s v="Male"/>
    <s v="Facility"/>
    <d v="1987-03-11T00:00:00"/>
    <d v="2015-03-23T00:00:00"/>
    <s v="Gaya"/>
    <s v="Kazurawa Health Post"/>
    <n v="59438426463"/>
    <n v="22350985417"/>
    <n v="3095595569"/>
    <s v="First Bank of Nigeria Limited"/>
    <s v="Abubakar"/>
    <s v=" Ashiru"/>
    <s v="Yankau kazurawa"/>
    <n v="7087165018"/>
  </r>
  <r>
    <s v="Auwalu"/>
    <s v="Muhammad Inuwa"/>
    <s v="KNLG32513"/>
    <x v="6"/>
    <s v="Facility M&amp;E"/>
    <s v="Out-Patient Unit (PHC)"/>
    <n v="7068340375"/>
    <s v="NULL"/>
    <s v="Male"/>
    <s v="Facility"/>
    <d v="1984-05-14T00:00:00"/>
    <d v="2015-03-23T00:00:00"/>
    <s v="Gaya"/>
    <s v="Kademi Primary Health Centre"/>
    <n v="35472050332"/>
    <n v="22356335982"/>
    <n v="2028330774"/>
    <s v="First Bank of Nigeria Limited"/>
    <s v="Aisha "/>
    <s v=" Auwalu"/>
    <s v="Kyambo"/>
    <n v="7068340375"/>
  </r>
  <r>
    <s v="Auwalu"/>
    <s v="Wudilawa Musa"/>
    <s v="KNLG32514"/>
    <x v="10"/>
    <s v="Facility Staff"/>
    <s v="Out-Patient Unit (PHC)"/>
    <n v="7037471855"/>
    <s v="auwalumusawudilawa@gmail.com"/>
    <s v="Male"/>
    <s v="Facility"/>
    <d v="1985-06-14T00:00:00"/>
    <d v="2015-03-23T00:00:00"/>
    <s v="Gaya"/>
    <s v="Kademi Primary Health Centre"/>
    <n v="93248358926"/>
    <n v="22354242569"/>
    <n v="5155804012"/>
    <s v="First City Monument Bank Limited"/>
    <s v="Musa"/>
    <s v=" Ibrahim"/>
    <s v="wudilawa Gaya"/>
    <n v="7068196079"/>
  </r>
  <r>
    <s v="Babangida"/>
    <s v="Musa Halliru"/>
    <s v="KNLG32515"/>
    <x v="8"/>
    <s v="Facility Staff"/>
    <s v="Out-Patient Unit (PHC)"/>
    <n v="8065509540"/>
    <s v="babangidahalliru@gmail.com"/>
    <s v="Male"/>
    <s v="Facility"/>
    <d v="1989-06-15T00:00:00"/>
    <d v="2015-03-23T00:00:00"/>
    <s v="Gaya"/>
    <s v="Yan Audu Primary Health Centre"/>
    <n v="26028111360"/>
    <n v="22276003345"/>
    <n v="2028327848"/>
    <s v="First Bank of Nigeria Limited"/>
    <s v="Hamza"/>
    <s v="Musa Halliru"/>
    <s v="Dangoli 01 Albasu street"/>
    <n v="7036110027"/>
  </r>
  <r>
    <s v="Bashariya"/>
    <s v="Usman Zangina"/>
    <s v="KNLG32516"/>
    <x v="0"/>
    <s v="ANC In-Charge"/>
    <s v="Antenatal (PHC)"/>
    <n v="8035307979"/>
    <s v="Bashariyazanginausman@gmail.com"/>
    <s v="Male"/>
    <s v="Facility"/>
    <d v="1991-03-01T00:00:00"/>
    <d v="2015-03-23T00:00:00"/>
    <s v="Gaya"/>
    <s v="Zorama Health Post"/>
    <n v="49913254331"/>
    <n v="22326773172"/>
    <n v="2028326023"/>
    <s v="First Bank of Nigeria Limited"/>
    <s v="Aminu"/>
    <s v="M Lawan"/>
    <s v="Kwana hudu nassarawa"/>
    <n v="7033977852"/>
  </r>
  <r>
    <s v="BINTA "/>
    <s v="MUHAMMAD LAWAN "/>
    <s v="KNLG32517"/>
    <x v="7"/>
    <s v="ANC In-Charge"/>
    <s v="Antenatal (PHC)"/>
    <n v="8093976718"/>
    <s v="BINTABAS35@GMAIL.COM"/>
    <s v="Male"/>
    <s v="Facility"/>
    <d v="1984-03-09T00:00:00"/>
    <d v="2015-03-23T00:00:00"/>
    <s v="Gaya"/>
    <s v="Gungara health post"/>
    <n v="65742044272"/>
    <n v="22328350287"/>
    <n v="15628069"/>
    <s v="Stanbic IBTC Bank Plc"/>
    <s v="AMINU "/>
    <s v="MUHAMMAD TUKUR"/>
    <s v="NASSARAW A LGA"/>
    <n v="8032122508"/>
  </r>
  <r>
    <s v="Garba"/>
    <s v="Kademi Ahmad"/>
    <s v="KNLG32518"/>
    <x v="0"/>
    <s v="Facility In-Charge"/>
    <s v="Out-Patient Unit (PHC)"/>
    <n v="8149936226"/>
    <s v="garbaahmad@gmail.com"/>
    <s v="Male"/>
    <s v="Facility"/>
    <d v="1992-06-11T00:00:00"/>
    <d v="2015-03-23T00:00:00"/>
    <s v="Gaya"/>
    <s v="Yansoro Health Post"/>
    <n v="77449815080"/>
    <n v="22324887093"/>
    <n v="2028331434"/>
    <s v="First Bank of Nigeria Limited"/>
    <s v="Idris"/>
    <s v="Usaini Ahmad"/>
    <s v="Zango kademi gaya lga kano State"/>
    <n v="8065425069"/>
  </r>
  <r>
    <s v="ABDULHAMID"/>
    <s v=" HALADU"/>
    <s v="KNLG32519"/>
    <x v="10"/>
    <s v="Dental In-Charge"/>
    <s v="Dental Health (PHC)"/>
    <n v="8035023114"/>
    <s v="abdulhamidhaladua@gmail.com"/>
    <s v="Male"/>
    <s v="Facility"/>
    <d v="1990-01-29T00:00:00"/>
    <d v="2015-03-23T00:00:00"/>
    <s v="Gaya"/>
    <s v="Nafisatu Mahmud"/>
    <n v="41599699259"/>
    <n v="22293954703"/>
    <n v="3189830010"/>
    <s v="First City Monument Bank Limited"/>
    <s v="KHADIJA"/>
    <s v="ABDULHAMID ABDULHAMID"/>
    <s v="KUNNAWA QUARTERS KADEMI GAYA LOCAL GOVERNMENT"/>
    <n v="8139455598"/>
  </r>
  <r>
    <s v="Muhammad"/>
    <s v="Kademi Ibrahim"/>
    <s v="KNLG32520"/>
    <x v="0"/>
    <s v="Facility In-Charge"/>
    <s v="Out-Patient Unit (PHC)"/>
    <n v="7037875566"/>
    <s v="muhammadibrahimkademi@gmail.com"/>
    <s v="Male"/>
    <s v="Facility"/>
    <d v="1989-04-19T00:00:00"/>
    <d v="2015-03-23T00:00:00"/>
    <s v="Gaya"/>
    <s v="Jobe Health Post"/>
    <n v="45939586119"/>
    <n v="22335427017"/>
    <n v="2028330970"/>
    <s v="First Bank of Nigeria Limited"/>
    <s v="Isha'u"/>
    <s v="Kademi Ibrahim"/>
    <s v="Kademi kyambo"/>
    <n v="8065896543"/>
  </r>
  <r>
    <s v="Idris"/>
    <s v="Usaini Ahmad"/>
    <s v="KNLG32521"/>
    <x v="7"/>
    <s v="Facility In-Charge"/>
    <s v="Out-Patient Unit (PHC)"/>
    <n v="8065425069"/>
    <s v="idrisahmadusaini@gmail.com"/>
    <s v="Male"/>
    <s v="Facility"/>
    <d v="1992-05-05T00:00:00"/>
    <d v="2015-03-23T00:00:00"/>
    <s v="Gaya"/>
    <s v="Kera Health Post"/>
    <n v="57396093110"/>
    <n v="22215621902"/>
    <n v="2028327721"/>
    <s v="First Bank of Nigeria Limited"/>
    <s v="Garba"/>
    <s v="Kademi Ahmad"/>
    <s v="Zango kademi gaya lga kano State"/>
    <n v="8149936226"/>
  </r>
  <r>
    <s v="Kabiru"/>
    <s v=" Tijjani"/>
    <s v="KNLG32522"/>
    <x v="0"/>
    <s v="Facility In-Charge"/>
    <s v="Out-Patient Unit (PHC)"/>
    <n v="8061141366"/>
    <s v="kabirutijjani511!@gmail.com"/>
    <s v="Male"/>
    <s v="Facility"/>
    <d v="1982-02-12T00:00:00"/>
    <d v="2015-03-23T00:00:00"/>
    <s v="NULL"/>
    <s v="NULL"/>
    <n v="58595807471"/>
    <n v="22265733417"/>
    <n v="8173650014"/>
    <s v="First City Monument Bank Limited"/>
    <s v="ABDURRAHMAN "/>
    <s v=" KABIRU"/>
    <s v="Gaya lemon dan'iya QTRS"/>
    <n v="9050972780"/>
  </r>
  <r>
    <s v="LUKMAN"/>
    <s v="MALAM SULEIMAN"/>
    <s v="KNLG32523"/>
    <x v="7"/>
    <s v="OPD In-Charge"/>
    <s v="OPD"/>
    <n v="7036925180"/>
    <s v="NULL"/>
    <s v="Male"/>
    <s v="Facility"/>
    <d v="1987-09-03T00:00:00"/>
    <d v="2015-03-03T00:00:00"/>
    <s v="Gaya"/>
    <s v="Kademi Primary Health Centre"/>
    <n v="50791979269"/>
    <n v="22222222222"/>
    <n v="2028331128"/>
    <s v="First Bank of Nigeria Limited"/>
    <s v="IBRAHIM"/>
    <s v=" SULEIMAN IBRAHIM"/>
    <s v="KUNNAWA QUARTERS KADEMI GAYA LOCAL GOVERNMENT"/>
    <n v="8103119511"/>
  </r>
  <r>
    <s v="MAHMUD"/>
    <s v=" HASSAN"/>
    <s v="KNLG32524"/>
    <x v="0"/>
    <s v="Facility In-Charge"/>
    <s v="Out-Patient Unit (PHC)"/>
    <n v="7037982923"/>
    <s v="mahmudhassan1184@gmail.com"/>
    <s v="Male"/>
    <s v="Facility"/>
    <d v="1989-06-24T00:00:00"/>
    <d v="2015-03-23T00:00:00"/>
    <s v="Gaya"/>
    <s v="Kademi Primary Health Centre"/>
    <n v="13850961760"/>
    <n v="22276000737"/>
    <n v="2028331733"/>
    <s v="First Bank of Nigeria Limited"/>
    <s v="HASSAN"/>
    <s v=" SAGIRU"/>
    <s v="DANGOLI MAIMAKAWA GAYA LOCAL GOVERNMENT AREA"/>
    <n v="7066623600"/>
  </r>
  <r>
    <s v="Sagir"/>
    <s v="Bello Muazzam"/>
    <s v="KNLG32525"/>
    <x v="7"/>
    <s v="Pharmacy In Charge"/>
    <s v="Pharmacy"/>
    <n v="8060677741"/>
    <s v="sagirmuazzamb@gmail.com"/>
    <s v="Male"/>
    <s v="Facility"/>
    <d v="1989-02-28T00:00:00"/>
    <d v="2015-03-23T00:00:00"/>
    <s v="Gaya"/>
    <s v="Yan Audu Primary Health Centre"/>
    <n v="3336315076"/>
    <n v="22248018249"/>
    <n v="3275945013"/>
    <s v="First City Monument Bank Limited"/>
    <s v="Abbas"/>
    <s v="Bello Muazzam"/>
    <s v="Kademi Gaya local govt"/>
    <n v="8060169001"/>
  </r>
  <r>
    <s v="Muhd"/>
    <s v="Inuwa Ahmad"/>
    <s v="KNLG32526"/>
    <x v="4"/>
    <s v="Laboratory In-Charge"/>
    <s v="Laboratory (PHC)"/>
    <n v="8067630776"/>
    <s v="NULL"/>
    <s v="Male"/>
    <s v="Facility"/>
    <d v="1988-01-14T00:00:00"/>
    <d v="2015-03-23T00:00:00"/>
    <s v="NULL"/>
    <s v="NULL"/>
    <n v="82078930123"/>
    <n v="22347894953"/>
    <n v="51835648"/>
    <s v="Access Bank PLC"/>
    <s v="Ismail"/>
    <s v="A Ahmed"/>
    <s v="SINDI YAMMA QTRS GAYA NORTH GAYA LGA"/>
    <n v="7039629346"/>
  </r>
  <r>
    <s v="MUHAMMAD "/>
    <s v="ZAHARADEEN SHEHU"/>
    <s v="KNLG32527"/>
    <x v="10"/>
    <s v="Deputy Facility In-charge (2 I/C)"/>
    <s v="Out-Patient Unit (PHC)"/>
    <n v="8068112494"/>
    <s v="mzaharadinishehu@gmail.com"/>
    <s v="Male"/>
    <s v="Facility"/>
    <d v="1988-05-04T00:00:00"/>
    <d v="2015-03-23T00:00:00"/>
    <s v="Gaya"/>
    <s v="Gidan Sarkin Noma Primary Health Centre"/>
    <n v="10740976759"/>
    <n v="22324858008"/>
    <n v="2027653276"/>
    <s v="First Bank of Nigeria Limited"/>
    <s v="habiba "/>
    <s v="zaharadeen "/>
    <s v="UMC"/>
    <n v="8066452588"/>
  </r>
  <r>
    <s v="Naja'atu"/>
    <s v="Usman Zangina"/>
    <s v="KNLG32528"/>
    <x v="0"/>
    <s v="Family Planning In-Charge"/>
    <s v="Family Planning (PHC)"/>
    <n v="8166334515"/>
    <s v="nzanginausman@gmail.com"/>
    <s v="Female"/>
    <s v="Facility"/>
    <d v="1991-01-15T00:00:00"/>
    <d v="2015-03-23T00:00:00"/>
    <s v="Gaya"/>
    <s v="RABIU MUSA KWANKWASO PHC"/>
    <n v="17437010737"/>
    <n v="22240302502"/>
    <n v="3093615759"/>
    <s v="First Bank of Nigeria Limited"/>
    <s v="UMAR MANNIR "/>
    <s v="ADAM"/>
    <s v="Gaya leman dan'iya"/>
    <n v="9025681698"/>
  </r>
  <r>
    <s v="Nasiru"/>
    <s v="Muhd Abbas"/>
    <s v="KNLG32529"/>
    <x v="11"/>
    <s v="Ward Environmental Health Officer (WEHO)"/>
    <s v="Laboratory (PHC)"/>
    <n v="8033624196"/>
    <s v="NASIRUABBAS74@GMAIL.COM"/>
    <s v="Male"/>
    <s v="Health Unit"/>
    <d v="1990-01-01T00:00:00"/>
    <d v="2015-03-23T00:00:00"/>
    <s v="Gaya"/>
    <s v="NULL"/>
    <n v="52961903042"/>
    <n v="22287715385"/>
    <n v="2027839830"/>
    <s v="First Bank of Nigeria Limited"/>
    <s v="Abdulrahman"/>
    <s v="Muhammad Abbas"/>
    <s v="Ishifawa"/>
    <n v="8062538455"/>
  </r>
  <r>
    <s v="Nazifi"/>
    <s v=" Liman"/>
    <s v="KNLG32530"/>
    <x v="0"/>
    <s v="Facility In-Charge"/>
    <s v="Out-Patient Unit (PHC)"/>
    <n v="8181376783"/>
    <s v="nazifiliman009@gmail.com"/>
    <s v="Male"/>
    <s v="Facility"/>
    <d v="1991-10-10T00:00:00"/>
    <d v="2015-03-23T00:00:00"/>
    <s v="Gaya"/>
    <s v="Hausawa Health Post"/>
    <n v="97360358900"/>
    <n v="22356367129"/>
    <n v="2028325909"/>
    <s v="First Bank of Nigeria Limited"/>
    <s v="Abubakar"/>
    <s v=" Liman"/>
    <s v="Maimakawa Albasu street"/>
    <n v="8181376783"/>
  </r>
  <r>
    <s v="Rabi"/>
    <s v="Salisu Isah"/>
    <s v="KNLG32531"/>
    <x v="0"/>
    <s v="ANC In-Charge"/>
    <s v="Antenatal (PHC)"/>
    <n v="8067573913"/>
    <s v="rasmin89@gmail.com"/>
    <s v="Female"/>
    <s v="Facility"/>
    <d v="1989-05-19T00:00:00"/>
    <d v="2015-03-23T00:00:00"/>
    <s v="Gaya"/>
    <s v="Gidan Sarkin Noma Primary Health Centre"/>
    <n v="87567597839"/>
    <n v="22368468685"/>
    <n v="3282672010"/>
    <s v="First City Monument Bank Limited"/>
    <s v="Kabiru"/>
    <s v="Salisu Isah"/>
    <s v="Charanci quarters"/>
    <n v="8130743953"/>
  </r>
  <r>
    <s v="Rashida"/>
    <s v="Mato Sallau"/>
    <s v="KNLG32532"/>
    <x v="7"/>
    <s v="ANC In-Charge"/>
    <s v="Antenatal (PHC)"/>
    <n v="7080847048"/>
    <s v="amiramato2@gmail.com"/>
    <s v="Male"/>
    <s v="Facility"/>
    <d v="1998-09-29T00:00:00"/>
    <d v="2015-09-23T00:00:00"/>
    <s v="Gaya"/>
    <s v="Gidan Sarkin Noma Primary Health Centre"/>
    <n v="33620545424"/>
    <n v="22210469259"/>
    <n v="3280740014"/>
    <s v="First City Monument Bank Limited"/>
    <s v="NURA "/>
    <s v="SALAU MATO"/>
    <s v="1000 ZOO ROAD KANO "/>
    <n v="7063381962"/>
  </r>
  <r>
    <s v="RUKAYYA"/>
    <s v="MUSA MUHAMMAD"/>
    <s v="KNLG32533"/>
    <x v="10"/>
    <s v="Family Planning In-Charge"/>
    <s v="Family Planning (PHC)"/>
    <n v="8068179717"/>
    <s v="rukayyamuhammadmusa677@gmail.com"/>
    <s v="Female"/>
    <s v="Facility"/>
    <d v="1990-08-20T00:00:00"/>
    <d v="2015-03-23T00:00:00"/>
    <s v="Gaya"/>
    <s v="Gamarya  Primary Health Clinic"/>
    <n v="51367645848"/>
    <n v="22315256565"/>
    <n v="20298024"/>
    <s v="Guaranty Trust Bank Plc"/>
    <s v="HAFSAT"/>
    <s v=" LAWAN"/>
    <s v="SHARADA JAEN"/>
    <n v="8034242526"/>
  </r>
  <r>
    <s v="SAIFULLAHI"/>
    <s v="BALA ABDULHAMID "/>
    <s v="KNLG32534"/>
    <x v="0"/>
    <s v="Facility In-Charge"/>
    <s v="OPD"/>
    <n v="8028380551"/>
    <s v="saifullahiabdulhamidbala@gmail.com"/>
    <s v="Male"/>
    <s v="Facility"/>
    <d v="1991-02-14T00:00:00"/>
    <d v="2015-03-23T00:00:00"/>
    <s v="Gaya"/>
    <s v="Maimakawa Primary Health Clinic"/>
    <n v="27321959183"/>
    <n v="22231881061"/>
    <n v="3130652014"/>
    <s v="First City Monument Bank Limited"/>
    <s v="ABDULHAMID"/>
    <s v=" BALA"/>
    <s v="Maimakawa town Gaya local government area"/>
    <n v="8105385259"/>
  </r>
  <r>
    <s v="USMAN"/>
    <s v="IBRAHIM SANI"/>
    <s v="KNLG32535"/>
    <x v="47"/>
    <s v="Pharmacy In Charge"/>
    <s v="Pharmacy"/>
    <n v="8030812152"/>
    <s v="usmankademi2021@gmail.com"/>
    <s v="Male"/>
    <s v="Facility"/>
    <d v="1989-06-08T00:00:00"/>
    <d v="2015-03-23T00:00:00"/>
    <s v="Gaya"/>
    <s v="NULL"/>
    <n v="96905521149"/>
    <n v="22204358110"/>
    <n v="2028330619"/>
    <s v="First Bank of Nigeria Limited"/>
    <s v="TUKUR"/>
    <s v="SANI USMAN"/>
    <s v="KADEMI GUNDA"/>
    <n v="8035023114"/>
  </r>
  <r>
    <s v="Sule"/>
    <s v="Ali Baba"/>
    <s v="KNLG32536"/>
    <x v="10"/>
    <s v="Dental In-Charge"/>
    <s v="Dental Health (PHC)"/>
    <n v="9030514144"/>
    <s v="sulebabaali@gmail.com"/>
    <s v="Male"/>
    <s v="Facility"/>
    <d v="1989-12-17T00:00:00"/>
    <d v="2015-03-23T00:00:00"/>
    <s v="Albasu"/>
    <s v="NULL"/>
    <n v="83226404634"/>
    <n v="22355326620"/>
    <n v="2028327329"/>
    <s v="First City Monument Bank Limited"/>
    <s v="Umma aimana"/>
    <s v=" Suleman"/>
    <s v="Makera gunda "/>
    <n v="8132036455"/>
  </r>
  <r>
    <s v="Ummi"/>
    <s v="Usman Adamu"/>
    <s v="KNLG32537"/>
    <x v="10"/>
    <s v="ANC In-Charge"/>
    <s v="Maternity (PHC)"/>
    <n v="8037403631"/>
    <s v="ummiadamusman29@gmail.com"/>
    <s v="Male"/>
    <s v="Facility"/>
    <d v="1990-09-21T00:00:00"/>
    <d v="2015-03-23T00:00:00"/>
    <s v="Gaya"/>
    <s v="Yankau Primary Health Clinic"/>
    <n v="23192930057"/>
    <n v="23192930057"/>
    <n v="3270252013"/>
    <s v="First City Monument Bank Limited"/>
    <s v="Ismail"/>
    <s v="Abba Basiru"/>
    <s v="Gaya gra quarters"/>
    <n v="8039093594"/>
  </r>
  <r>
    <s v="Usman"/>
    <s v="Alhaji Danladi"/>
    <s v="KNLG32538"/>
    <x v="0"/>
    <s v="Facility In-Charge"/>
    <s v="Out-Patient Unit (PHC)"/>
    <n v="7034291453"/>
    <s v="usamandanladi342@gmail.com"/>
    <s v="Male"/>
    <s v="Facility"/>
    <d v="1994-10-20T00:00:00"/>
    <d v="2015-03-23T00:00:00"/>
    <s v="Gaya"/>
    <s v="Kanfachi Health post"/>
    <n v="77136404991"/>
    <n v="22356338888"/>
    <n v="2028331283"/>
    <s v="First Bank of Nigeria Limited"/>
    <s v="Abubakar"/>
    <s v="Isah Danladi"/>
    <s v="Kademi sosai"/>
    <n v="8066563011"/>
  </r>
  <r>
    <s v="Wasila"/>
    <s v="Muhd Lawan"/>
    <s v="KNLG32539"/>
    <x v="0"/>
    <s v="ANC In-Charge"/>
    <s v="Antenatal (PHC)"/>
    <n v="8135538872"/>
    <s v="NULL"/>
    <s v="Female"/>
    <s v="Facility"/>
    <d v="1988-09-23T00:00:00"/>
    <d v="2015-03-23T00:00:00"/>
    <s v="Gaya"/>
    <s v="Balan  Primary Health Centre"/>
    <n v="40443177772"/>
    <n v="22282687470"/>
    <n v="2028331087"/>
    <s v="First Bank of Nigeria Limited"/>
    <s v="LAWAN"/>
    <s v="MUHAMMAD"/>
    <s v="GYANAWA "/>
    <n v="8131688672"/>
  </r>
  <r>
    <s v="Zahraddeen"/>
    <s v="Aminu Zailani"/>
    <s v="KNLG32540"/>
    <x v="9"/>
    <s v="Laboratory In-Charge"/>
    <s v="Laboratory (PHC)"/>
    <n v="8030682986"/>
    <s v="zahraddeenzailanee@gmail.com"/>
    <s v="Male"/>
    <s v="Facility"/>
    <d v="1988-11-10T00:00:00"/>
    <d v="2015-03-23T00:00:00"/>
    <s v="Wudil"/>
    <s v="Kausani Health Clinic"/>
    <n v="27047406441"/>
    <n v="22351806845"/>
    <n v="2028331269"/>
    <s v="First Bank of Nigeria Limited"/>
    <s v="Hassan"/>
    <s v="Aminu Zailani"/>
    <s v="Sabon garin wudil"/>
    <n v="7030404506"/>
  </r>
  <r>
    <s v="ZAINAB"/>
    <s v="MUSTAPHA IDRIS"/>
    <s v="KNLG32541"/>
    <x v="9"/>
    <s v="LGA Lab Focal Person"/>
    <s v="Laboratory (PHC)"/>
    <n v="8037954858"/>
    <s v="zainabidrismustapha@gmail.com"/>
    <s v="Female"/>
    <s v="Facility"/>
    <d v="1989-04-14T00:00:00"/>
    <d v="2015-03-23T00:00:00"/>
    <s v="Gaya"/>
    <s v="Nafisatu Mahmud"/>
    <n v="19367130157"/>
    <n v="22275431145"/>
    <n v="3265164019"/>
    <s v="First City Monument Bank Limited"/>
    <s v="MUHAMMAD"/>
    <s v=" Yahaya"/>
    <s v="Saya Saya"/>
    <n v="8062684709"/>
  </r>
  <r>
    <s v="Nazifi"/>
    <s v=" Abdullahi"/>
    <s v="KNLG32542"/>
    <x v="8"/>
    <s v="Facility In-Charge"/>
    <s v="Out-Patient Unit (PHC)"/>
    <n v="8031328151"/>
    <s v="nazifiabdullahi317@gmail.com"/>
    <s v="Male"/>
    <s v="Facility"/>
    <d v="1984-06-29T00:00:00"/>
    <d v="2015-03-23T00:00:00"/>
    <s v="Gezawa"/>
    <s v="Baita Health Post"/>
    <n v="56704304060"/>
    <n v="22239656061"/>
    <n v="2037704955"/>
    <s v="First Bank of Nigeria Limited"/>
    <s v="Abdullahi"/>
    <s v=" Abdullahi"/>
    <s v="Gezawa"/>
    <n v="9032503980"/>
  </r>
  <r>
    <s v="Shuaibu"/>
    <s v=" Ado"/>
    <s v="KNLG32544"/>
    <x v="7"/>
    <s v="Facility In-Charge"/>
    <s v="Out-Patient Unit (PHC)"/>
    <n v="7034801421"/>
    <s v="NULL"/>
    <s v="Male"/>
    <s v="Facility"/>
    <d v="1984-01-01T00:00:00"/>
    <d v="2015-03-03T00:00:00"/>
    <s v="Gezawa"/>
    <s v="Zango Health Clinic"/>
    <n v="54581286916"/>
    <n v="22324991055"/>
    <n v="2027568110"/>
    <s v="First Bank of Nigeria Limited"/>
    <s v="Bashir"/>
    <s v="Muhammad Adamu"/>
    <s v="Dakata fire service"/>
    <n v="8060637685"/>
  </r>
  <r>
    <s v="Aisha"/>
    <s v="Yakubu Sani"/>
    <s v="KNLG32545"/>
    <x v="0"/>
    <s v="Family Planning In-Charge"/>
    <s v="Family Planning (PHC)"/>
    <n v="8036581712"/>
    <s v="Aishasani1712@gmail.com"/>
    <s v="Female"/>
    <s v="Facility"/>
    <d v="1993-03-03T00:00:00"/>
    <d v="2015-03-23T00:00:00"/>
    <s v="Gwale"/>
    <s v="Imamu Saminu Ibrahim Primary Health Centre"/>
    <n v="4915180555"/>
    <n v="22160369603"/>
    <n v="465090955"/>
    <s v="Guaranty Trust Bank Plc"/>
    <s v="Asiya"/>
    <s v="Lawan Sani"/>
    <s v="No.570dorayibabbayamadawa"/>
    <n v="8037157653"/>
  </r>
  <r>
    <s v="AMINA"/>
    <s v=" IBRAHIM"/>
    <s v="KNLG32546"/>
    <x v="7"/>
    <s v="ANC In-Charge"/>
    <s v="Antenatal (PHC)"/>
    <n v="7067746657"/>
    <s v="aminaibrahim6657@gmail.com"/>
    <s v="Female"/>
    <s v="Facility"/>
    <d v="1980-10-25T00:00:00"/>
    <d v="2015-03-23T00:00:00"/>
    <s v="Gezawa"/>
    <s v="Gofaro  Primary Health Centre"/>
    <n v="57580296027"/>
    <n v="22200571313"/>
    <n v="2028501202"/>
    <s v="First Bank of Nigeria Limited"/>
    <s v="IBRAHIM"/>
    <s v=" MUSTAPHA"/>
    <s v="LADANAI NASSARAWA LGA"/>
    <n v="8060045570"/>
  </r>
  <r>
    <s v="AMINU"/>
    <s v=" SHEHU"/>
    <s v="KNLG32547"/>
    <x v="7"/>
    <s v="Facility Staff"/>
    <s v="Out-Patient Unit (PHC)"/>
    <n v="7073733789"/>
    <s v="NULL"/>
    <s v="Male"/>
    <s v="Facility"/>
    <d v="1989-07-07T00:00:00"/>
    <d v="2015-03-23T00:00:00"/>
    <s v="Gezawa"/>
    <s v="Baita Health Post"/>
    <n v="16217053201"/>
    <n v="22358353551"/>
    <n v="2027927234"/>
    <s v="First Bank of Nigeria Limited"/>
    <s v="Muhammad"/>
    <s v="Shehu"/>
    <s v="SABON FEGI GEZAWA"/>
    <n v="8025655972"/>
  </r>
  <r>
    <s v="AMINU"/>
    <s v="ABDULLLAHI AHMAD"/>
    <s v="KNLG32548"/>
    <x v="10"/>
    <s v="Dental In-Charge"/>
    <s v="Dental Health (PHC)"/>
    <s v="08131308514/08089753240"/>
    <s v="alameendentist2@gmail.com"/>
    <s v="Male"/>
    <s v="Facility"/>
    <d v="1989-04-01T00:00:00"/>
    <d v="2015-03-23T00:00:00"/>
    <s v="Gezawa"/>
    <s v="Ketawa Health Post"/>
    <n v="16471844570"/>
    <n v="22309103202"/>
    <n v="2027978016"/>
    <s v="First Bank of Nigeria Limited"/>
    <s v="SULEMAN"/>
    <s v="AHMAD AHMAD"/>
    <s v="NO 160 WAZIRI ISAH ROAD, GEZAWA TOWN KANO STATE."/>
    <n v="8132585656"/>
  </r>
  <r>
    <s v="ANAS"/>
    <s v=" A. AHMAD"/>
    <s v="KNLG32549"/>
    <x v="10"/>
    <s v="Facility Staff"/>
    <s v="OPD"/>
    <n v="8077151570"/>
    <s v="anasahmad2019@gmail.com"/>
    <s v="Male"/>
    <s v="Facility"/>
    <d v="1985-01-02T00:00:00"/>
    <d v="2015-03-23T00:00:00"/>
    <s v="Gezawa"/>
    <s v="Tsamiyar Kara Primary Health Centre"/>
    <n v="69211872681"/>
    <n v="22299661180"/>
    <n v="2027641079"/>
    <s v="First Bank of Nigeria Limited"/>
    <s v="SAGIR"/>
    <s v=" AHMAD"/>
    <s v="DANLADI B, GEZAWA LGA"/>
    <n v="8123596724"/>
  </r>
  <r>
    <s v="ASIYA"/>
    <s v="SIRAJO ZUBAIRU"/>
    <s v="KNLG32550"/>
    <x v="0"/>
    <s v="ANC In-Charge"/>
    <s v="Maternity (PHC)"/>
    <n v="8032055393"/>
    <s v="NULL"/>
    <s v="Female"/>
    <s v="Facility"/>
    <d v="1982-03-17T00:00:00"/>
    <d v="2015-03-23T00:00:00"/>
    <s v="Gezawa"/>
    <s v="Tsamiya Babba Primary Health Centre"/>
    <n v="19180898229"/>
    <n v="22271522971"/>
    <n v="2016846083"/>
    <s v="First Bank of Nigeria Limited"/>
    <s v="SIRAJO"/>
    <s v="GARBA SHAFI'U"/>
    <s v="No 20 Tishama Hototo"/>
    <n v="8032055393"/>
  </r>
  <r>
    <s v="Farida"/>
    <s v="Adam Muhammad"/>
    <s v="KNLG32551"/>
    <x v="0"/>
    <s v="ANC In-Charge"/>
    <s v="Antenatal (PHC)"/>
    <n v="8032659277"/>
    <s v="faridamuhammadadam90@gmail.com"/>
    <s v="Female"/>
    <s v="Facility"/>
    <d v="1990-08-10T00:00:00"/>
    <d v="2015-03-23T00:00:00"/>
    <s v="Gezawa"/>
    <s v="Tsamiya Babba Primary Health Centre"/>
    <n v="50041512069"/>
    <n v="22361167301"/>
    <n v="2028569688"/>
    <s v="First Bank of Nigeria Limited"/>
    <s v="Asma'u"/>
    <s v="Muhammad Adam"/>
    <s v="294,Col.Daudu Street Hotoro, Nassarawa LGA Kano State"/>
    <n v="8105924480"/>
  </r>
  <r>
    <s v="FATIMA"/>
    <s v="SUNUSI MUHAMMAD"/>
    <s v="KNLG32552"/>
    <x v="6"/>
    <s v="Facility Staff"/>
    <s v="Out-Patient Unit (PHC)"/>
    <n v="8130363293"/>
    <s v="NULL"/>
    <s v="Female"/>
    <s v="Facility"/>
    <d v="1991-03-10T00:00:00"/>
    <d v="2015-03-23T00:00:00"/>
    <s v="Gezawa"/>
    <s v="Sararin Gezawa Health Clinic"/>
    <n v="27825338504"/>
    <n v="22320857401"/>
    <n v="2027568237"/>
    <s v="First Bank of Nigeria Limited"/>
    <s v="FARIDA"/>
    <s v="MUSA MALAMI"/>
    <s v="TOKARAWA"/>
    <n v="8130363297"/>
  </r>
  <r>
    <s v="Fatima "/>
    <s v="Maitama Adam"/>
    <s v="KNLG32553"/>
    <x v="7"/>
    <s v="Facility Staff"/>
    <s v="Antenatal (PHC)"/>
    <n v="8160799881"/>
    <s v="Fatimamaitama01@gmail.com"/>
    <s v="Male"/>
    <s v="Facility"/>
    <d v="1992-11-17T00:00:00"/>
    <d v="2015-03-23T00:00:00"/>
    <s v="Dala"/>
    <s v="Dala MCH"/>
    <n v="35253726781"/>
    <n v="22253805320"/>
    <n v="15032334"/>
    <s v="Stanbic IBTC Bank Plc"/>
    <s v="BABALLE KANKAROFI"/>
    <s v="MAITAMA"/>
    <s v="No 40 Kankarofi kano municipal local government "/>
    <n v="8034082738"/>
  </r>
  <r>
    <s v="ALI"/>
    <s v="HAMISU GAMBO"/>
    <s v="KNLG32554"/>
    <x v="0"/>
    <s v="Pharmacy In Charge"/>
    <s v="Out-Patient Unit (PHC)"/>
    <n v="8066947723"/>
    <s v="aligmbohamisu@gmail.com"/>
    <s v="Male"/>
    <s v="Facility"/>
    <d v="1987-12-25T00:00:00"/>
    <d v="2015-03-23T00:00:00"/>
    <s v="Gezawa"/>
    <s v="Gezawa Health Clinic"/>
    <n v="99501011533"/>
    <n v="22197150483"/>
    <n v="1766789689"/>
    <s v="Polaris Bank Limited."/>
    <s v="AHMAD"/>
    <s v=" GAMBO"/>
    <s v="DANZAKI GEZAWA"/>
    <n v="8067032987"/>
  </r>
  <r>
    <s v="HARUNA"/>
    <s v="ALASAN SAUKI"/>
    <s v="KNLG32555"/>
    <x v="10"/>
    <s v="Deputy Facility In-charge (2 I/C)"/>
    <s v="Out-Patient Unit (PHC)"/>
    <n v="8031369834"/>
    <s v="harunasauki34@gmail.com"/>
    <s v="Male"/>
    <s v="Facility"/>
    <d v="1981-06-05T00:00:00"/>
    <d v="2015-03-23T00:00:00"/>
    <s v="Gezawa"/>
    <s v="Jogana Health Clinic"/>
    <n v="36931652620"/>
    <n v="22345606473"/>
    <n v="4564111012"/>
    <s v="First City Monument Bank Limited"/>
    <s v="ABDULSAMAD"/>
    <s v=" HARUNA"/>
    <s v="GUNDUWAWA"/>
    <n v="7019208660"/>
  </r>
  <r>
    <s v="SHEHU "/>
    <s v=" ISA"/>
    <s v="KNLG32556"/>
    <x v="10"/>
    <s v="Routine Immunization In-Charge"/>
    <s v="Immunization"/>
    <n v="7031097309"/>
    <s v="shehuisa32@gmail.com"/>
    <s v="Male"/>
    <s v="Facility"/>
    <d v="1983-05-15T00:00:00"/>
    <d v="2015-03-23T00:00:00"/>
    <s v="Gezawa"/>
    <s v="Wangara Primary Health Centre"/>
    <n v="23394009849"/>
    <n v="22325945835"/>
    <n v="15189757"/>
    <s v="Stanbic IBTC Bank Plc"/>
    <s v="Sulaiman"/>
    <s v="Isa"/>
    <s v="URAN"/>
    <n v="8144948284"/>
  </r>
  <r>
    <s v="ISAH"/>
    <s v="ISAH IBRAHIM"/>
    <s v="KNLG32557"/>
    <x v="9"/>
    <s v="Facility Staff"/>
    <s v="Laboratory (PHC)"/>
    <n v="8169655966"/>
    <s v="isahibrahimisah2020@yahoo.com"/>
    <s v="Male"/>
    <s v="Facility"/>
    <d v="1986-11-15T00:00:00"/>
    <d v="2015-03-23T00:00:00"/>
    <s v="Gezawa"/>
    <s v="Tsamiyar Kara Primary Health Centre"/>
    <n v="24699934589"/>
    <n v="2228614523"/>
    <n v="1766789737"/>
    <s v="Polaris Bank Limited."/>
    <s v="YAHAYA"/>
    <s v="ISAH IBRAHIM"/>
    <s v="Jogana u/tudu"/>
    <n v="8135016209"/>
  </r>
  <r>
    <s v="Lubabatu"/>
    <s v="Sulaiman Isah"/>
    <s v="KNLG32558"/>
    <x v="7"/>
    <s v="Family Planning In-Charge"/>
    <s v="Family Planning"/>
    <n v="8039360801"/>
    <s v="lubabutuisahsulaiman2019@gmail.com"/>
    <s v="Female"/>
    <s v="Facility"/>
    <d v="1987-04-01T00:00:00"/>
    <d v="2015-03-23T00:00:00"/>
    <s v="Gezawa"/>
    <s v="Mesar Tudu Health Post"/>
    <n v="88748923342"/>
    <n v="22357338504"/>
    <n v="2027566711"/>
    <s v="First Bank of Nigeria Limited"/>
    <s v="Muhammad"/>
    <s v="Yusuf Ibrahim"/>
    <s v="GEZAWA SABON FULOTI"/>
    <n v="7064955135"/>
  </r>
  <r>
    <s v="ISMA'IL"/>
    <s v=" MUHAMMAD"/>
    <s v="KNLG32559"/>
    <x v="9"/>
    <s v="Laboratory In-Charge"/>
    <s v="Laboratory (PHC)"/>
    <n v="8032743177"/>
    <s v="ismail1.muhd44@gmail.com"/>
    <s v="Male"/>
    <s v="Facility"/>
    <d v="1991-12-05T00:00:00"/>
    <d v="2015-03-23T00:00:00"/>
    <s v="Gezawa"/>
    <s v="Tsalle Primary Health Care Centre"/>
    <n v="47644854761"/>
    <n v="22284139636"/>
    <n v="2057792680"/>
    <s v="United Bank for Africa Plc"/>
    <s v="MUHAMMAD"/>
    <s v=" ISMAIL"/>
    <s v="UNGUWAR TUDU JOGANA, GEZAWA LGA. "/>
    <s v="Ni07038363409"/>
  </r>
  <r>
    <s v="Nafiu"/>
    <s v="Ismail Abdu"/>
    <s v="KNLG32560"/>
    <x v="9"/>
    <s v="Laboratory In-Charge"/>
    <s v="Laboratory (PHC)"/>
    <n v="7033050392"/>
    <s v="nafiuabdu379@gmail.com"/>
    <s v="Male"/>
    <s v="Facility"/>
    <d v="1992-12-13T00:00:00"/>
    <d v="2015-03-23T00:00:00"/>
    <s v="Gezawa"/>
    <s v="Tsamiyar Kara Primary Health Centre"/>
    <n v="70692703209"/>
    <n v="22298358661"/>
    <n v="2027926354"/>
    <s v="First Bank of Nigeria Limited"/>
    <s v="Bassam "/>
    <s v=" Nafiy"/>
    <s v="Tsamiya Babba"/>
    <n v="7033050392"/>
  </r>
  <r>
    <s v="ISAH"/>
    <s v="JIBRIN JAFAR"/>
    <s v="KNLG32561"/>
    <x v="7"/>
    <s v="Facility Staff"/>
    <s v="OPD"/>
    <n v="8031595633"/>
    <s v="abulmuslim@gmail.com"/>
    <s v="Male"/>
    <s v="Facility"/>
    <d v="1990-06-18T00:00:00"/>
    <d v="2015-03-23T00:00:00"/>
    <s v="Gezawa"/>
    <s v="Yafata Health Post"/>
    <n v="34786018199"/>
    <n v="22195403079"/>
    <n v="2027568189"/>
    <s v="First Bank of Nigeria Limited"/>
    <s v="AISHA"/>
    <s v="JIBRIN ISAH"/>
    <s v="TSAMIYA BABBA GIDAN MAI GARI"/>
    <n v="7035236868"/>
  </r>
  <r>
    <s v="LAMI"/>
    <s v=" MUHAMMAD"/>
    <s v="KNLG32562"/>
    <x v="7"/>
    <s v="ANC In-Charge"/>
    <s v="Antenatal (PHC)"/>
    <n v="8105290049"/>
    <s v="NULL"/>
    <s v="Female"/>
    <s v="Facility"/>
    <d v="1972-01-03T00:00:00"/>
    <d v="2015-03-23T00:00:00"/>
    <s v="Gezawa"/>
    <s v="Mesar Burmi Health Post"/>
    <n v="46064695499"/>
    <n v="22360355587"/>
    <n v="2087567948"/>
    <s v="First Bank of Nigeria Limited"/>
    <s v="Abdulmalik"/>
    <s v="Lawan Isah"/>
    <s v="Sabon fegi gezawa"/>
    <n v="8108757638"/>
  </r>
  <r>
    <s v="Mubarak "/>
    <s v=" Ibrahim"/>
    <s v="KNLG32563"/>
    <x v="7"/>
    <s v="Deputy Facility In-charge (2 I/C)"/>
    <s v="Out-Patient Unit (PHC)"/>
    <n v="8035383508"/>
    <s v="mubarakaibrahimjibrin@gmail.com"/>
    <s v="Male"/>
    <s v="Facility"/>
    <d v="1989-01-05T00:00:00"/>
    <d v="2015-03-23T00:00:00"/>
    <s v="Gezawa"/>
    <s v="Daraudau Health Post"/>
    <n v="30439307792"/>
    <n v="22321579632"/>
    <n v="2027479647"/>
    <s v="First Bank of Nigeria Limited"/>
    <s v="Nazar"/>
    <s v=" Ibrahim"/>
    <s v="Jogana daurawa quarters No-7 Usman tailor road"/>
    <n v="8164849156"/>
  </r>
  <r>
    <s v="MUJITTAPHA"/>
    <s v="USAINI ADAMU"/>
    <s v="KNLG32564"/>
    <x v="0"/>
    <s v="Facility In-Charge"/>
    <s v="Out-Patient Unit (PHC)"/>
    <n v="7068793400"/>
    <s v="mujittapha2525@gmail.com"/>
    <s v="Male"/>
    <s v="Facility"/>
    <d v="1988-03-24T00:00:00"/>
    <d v="2015-03-23T00:00:00"/>
    <s v="Gezawa"/>
    <s v="Mesar Tudu Health Post"/>
    <n v="15151028960"/>
    <n v="22243877713"/>
    <n v="2027597286"/>
    <s v="First Bank of Nigeria Limited"/>
    <s v="SULEMAN"/>
    <s v=" MUJITTAPHA"/>
    <s v="JOGANA LAYIN ASIBITI"/>
    <n v="9024530228"/>
  </r>
  <r>
    <s v="Munira"/>
    <s v="Tukur Muhammad"/>
    <s v="KNLG32565"/>
    <x v="0"/>
    <s v="Facility Staff"/>
    <s v="Antenatal (PHC)"/>
    <n v="8143850818"/>
    <s v="ummujannamunirabintumuhammad@gmail.com"/>
    <s v="Female"/>
    <s v="Facility"/>
    <d v="1992-02-22T00:00:00"/>
    <d v="2015-03-23T00:00:00"/>
    <s v="Gezawa"/>
    <s v="Danja Health Clinic"/>
    <n v="8818172128"/>
    <n v="22362425341"/>
    <n v="2027926787"/>
    <s v="First Bank of Nigeria Limited"/>
    <s v="Adam"/>
    <s v="Tukur Muhammad"/>
    <s v="Hotoro kawo"/>
    <n v="8143850818"/>
  </r>
  <r>
    <s v="SHAFIU"/>
    <s v=" MUNKAILA"/>
    <s v="KNLG32566"/>
    <x v="7"/>
    <s v="Surveillance Program Officer "/>
    <s v="Out-Patient Unit (PHC)"/>
    <n v="7034438638"/>
    <s v="Shafiyu88@gmail.com"/>
    <s v="Male"/>
    <s v="Facility"/>
    <d v="1988-10-30T00:00:00"/>
    <d v="2015-03-23T00:00:00"/>
    <s v="Gezawa"/>
    <s v="Gezawa General Hospital"/>
    <n v="82075532144"/>
    <n v="22151965861"/>
    <n v="2027567601"/>
    <s v="First Bank of Nigeria Limited"/>
    <s v="ISAH"/>
    <s v="MUNKAILA ISAH "/>
    <s v="KWAGWAR KANAWA"/>
    <n v="8144026184"/>
  </r>
  <r>
    <s v="Nafiu"/>
    <s v="Musa Yakubu"/>
    <s v="KNLG32567"/>
    <x v="0"/>
    <s v="Facility Staff"/>
    <s v="Out-Patient Unit (PHC)"/>
    <n v="7037081760"/>
    <s v="NULL"/>
    <s v="Male"/>
    <s v="Facility"/>
    <d v="1986-08-02T00:00:00"/>
    <d v="2015-03-23T00:00:00"/>
    <s v="Gezawa"/>
    <s v="Danzaki Health Post"/>
    <n v="4412350508"/>
    <n v="22321579849"/>
    <n v="2027479726"/>
    <s v="First Bank of Nigeria Limited"/>
    <s v="Ado"/>
    <s v="Jogana Musa"/>
    <s v="Jogana layin masallacin juma'a"/>
    <n v="8034522942"/>
  </r>
  <r>
    <s v="Naima"/>
    <s v="Muhammad Abdullahi"/>
    <s v="KNLG32568"/>
    <x v="7"/>
    <s v="Facility Staff"/>
    <s v="Antenatal (PHC)"/>
    <n v="8135376492"/>
    <s v="NULL"/>
    <s v="Female"/>
    <s v="Facility"/>
    <d v="1982-08-22T00:00:00"/>
    <d v="2015-03-23T00:00:00"/>
    <s v="Kano Municipal"/>
    <s v="Yakasai Zumunta Primary Health Centre"/>
    <n v="57998679593"/>
    <n v="22315724145"/>
    <n v="2027935866"/>
    <s v="First Bank of Nigeria Limited"/>
    <s v="Abdullahi"/>
    <s v=" Muhammad"/>
    <s v="NO. 166 YAKASAI"/>
    <n v="8054516274"/>
  </r>
  <r>
    <s v="RUKAYYA"/>
    <s v=" INUSA"/>
    <s v="KNLG32569"/>
    <x v="10"/>
    <s v="Dental In-Charge"/>
    <s v="Antenatal (PHC)"/>
    <n v="8137165776"/>
    <s v="NULL"/>
    <s v="Female"/>
    <s v="Facility"/>
    <d v="1987-03-17T00:00:00"/>
    <d v="2015-03-23T00:00:00"/>
    <s v="Gezawa"/>
    <s v="Zango Health Clinic"/>
    <n v="2622785123"/>
    <n v="2238461164"/>
    <n v="2027904662"/>
    <s v="First Bank of Nigeria Limited"/>
    <s v="AISHA"/>
    <s v=" ABDULKADIR"/>
    <s v="Farawa , Nasarawa L.G.A"/>
    <n v="8031516319"/>
  </r>
  <r>
    <s v="Saadatu"/>
    <s v=" Bello"/>
    <s v="KNLG32570"/>
    <x v="0"/>
    <s v="ANC In-Charge"/>
    <s v="Antenatal (PHC)"/>
    <n v="8130422667"/>
    <s v="bellosaadatu79@gmail.com"/>
    <s v="Female"/>
    <s v="Facility"/>
    <d v="1976-12-13T00:00:00"/>
    <d v="2015-03-23T00:00:00"/>
    <s v="Gezawa"/>
    <s v="Tsamiyar Kara Primary Health Centre"/>
    <n v="45959628306"/>
    <n v="22208228781"/>
    <n v="2027568440"/>
    <s v="First Bank of Nigeria Limited"/>
    <s v="Khausar"/>
    <s v=" Abdulsalam"/>
    <s v="Nasarawa lga ladanai"/>
    <n v="8140728550"/>
  </r>
  <r>
    <s v="Abubakar"/>
    <s v="Saad Sale"/>
    <s v="KNLG32571"/>
    <x v="0"/>
    <s v="OPD In-Charge"/>
    <s v="OPD"/>
    <n v="8038698942"/>
    <s v="Sufisale93@gmail.com"/>
    <s v="Male"/>
    <s v="Facility"/>
    <d v="1986-05-02T00:00:00"/>
    <d v="2015-03-23T00:00:00"/>
    <s v="Gezawa"/>
    <s v="Musku Health Post"/>
    <n v="42967052307"/>
    <n v="22238368501"/>
    <n v="1766766945"/>
    <s v="Polaris Bank Limited."/>
    <s v="Yasir"/>
    <s v=" Abubakar"/>
    <s v="Yola"/>
    <n v="9019332010"/>
  </r>
  <r>
    <s v="SALISU"/>
    <s v="ADAMU ABDULLAHI"/>
    <s v="KNLG32572"/>
    <x v="7"/>
    <s v="Facility Staff"/>
    <s v="OPD"/>
    <n v="8163098888"/>
    <s v="salisuabdullahiadamu11@gmail.com"/>
    <s v="Male"/>
    <s v="Facility"/>
    <d v="1983-04-21T00:00:00"/>
    <d v="2015-03-23T00:00:00"/>
    <s v="Gezawa"/>
    <s v="Larabar Abasawa Primary Health Clinic"/>
    <n v="31449817340"/>
    <n v="22227685679"/>
    <n v="1015619557"/>
    <s v="United Bank for Africa Plc"/>
    <s v="SANI"/>
    <s v=" ABDULLAHI"/>
    <s v="GUNDUWAWA GEZAWA LGA"/>
    <n v="8063626212"/>
  </r>
  <r>
    <s v="Salisu"/>
    <s v="Muhammad Yahaya"/>
    <s v="KNLG32573"/>
    <x v="8"/>
    <s v="Ward Technical Officer (WTO)"/>
    <s v="Ward Community (PHC)"/>
    <n v="8036540087"/>
    <s v="salisuyahayamuhammad54@gmail.com"/>
    <s v="Male"/>
    <s v="Facility"/>
    <d v="1989-03-23T00:00:00"/>
    <d v="2015-03-23T00:00:00"/>
    <s v="Gezawa"/>
    <s v="Ketawa Health Post"/>
    <n v="44660267526"/>
    <n v="22264527280"/>
    <n v="2027567656"/>
    <s v="First Bank of Nigeria Limited"/>
    <s v="Auwalu"/>
    <s v="Muhammad Yahaya"/>
    <s v="14KM Danzaki town"/>
    <n v="8037703158"/>
  </r>
  <r>
    <s v="SAMIRA"/>
    <s v=" ABUBAKAR"/>
    <s v="KNLG32574"/>
    <x v="7"/>
    <s v="Facility Staff"/>
    <s v="Antenatal (PHC)"/>
    <n v="8031548098"/>
    <s v="NULL"/>
    <s v="Female"/>
    <s v="Facility"/>
    <d v="1984-01-01T00:00:00"/>
    <d v="2015-03-23T00:00:00"/>
    <s v="Gezawa"/>
    <s v="Danmadanho Health Post"/>
    <n v="27825338504"/>
    <n v="22323219326"/>
    <n v="2027926316"/>
    <s v="First Bank of Nigeria Limited"/>
    <s v="ABUBAKAR"/>
    <s v=" AHMAD"/>
    <s v="RIJIYAR LEMO"/>
    <n v="8060306829"/>
  </r>
  <r>
    <s v="Saudat"/>
    <s v="Abdullahi Dalhatu"/>
    <s v="KNLG32575"/>
    <x v="0"/>
    <s v="Routine Immunization In-Charge"/>
    <s v="Immunization"/>
    <n v="8160721699"/>
    <s v="Saudatdalhatua@gmail.com"/>
    <s v="Female"/>
    <s v="Facility"/>
    <d v="1992-09-11T00:00:00"/>
    <d v="2015-03-23T00:00:00"/>
    <s v="Dawakin Tofa"/>
    <s v="Dawanau Primary Health Centre"/>
    <n v="53771510134"/>
    <n v="22245562499"/>
    <n v="21326015"/>
    <s v="Unity Bank Plc"/>
    <s v="Dalha"/>
    <s v=" Abdullahi"/>
    <s v="No. 3333 dorayi qtrs"/>
    <n v="8132800525"/>
  </r>
  <r>
    <s v="Mansir"/>
    <s v="Tijjani Sunusi"/>
    <s v="KNLG32576"/>
    <x v="6"/>
    <s v="Facility Staff"/>
    <s v="Health Information and Records"/>
    <n v="8065765133"/>
    <s v="NULL"/>
    <s v="Male"/>
    <s v="Facility"/>
    <d v="1991-07-15T00:00:00"/>
    <d v="2015-03-23T00:00:00"/>
    <s v="Gezawa"/>
    <s v="Babawa Primary Health Centre"/>
    <n v="46725821749"/>
    <n v="22349426893"/>
    <n v="2027567838"/>
    <s v="First Bank of Nigeria Limited"/>
    <s v="Usman"/>
    <s v="Tijjani Sunusi"/>
    <s v="Gezawa"/>
    <n v="9037376216"/>
  </r>
  <r>
    <s v="Umma ABDULLAHI"/>
    <s v="Sulaiman"/>
    <s v="KNLG32577"/>
    <x v="0"/>
    <s v="ANC In-Charge"/>
    <s v="Antenatal (PHC)"/>
    <n v="8039684041"/>
    <s v="Ummasulaiman01@gmail.com"/>
    <s v="Female"/>
    <s v="Facility"/>
    <d v="1990-03-20T00:00:00"/>
    <d v="2015-03-23T00:00:00"/>
    <s v="Gezawa"/>
    <s v="Daraudau Health Post"/>
    <n v="80019137670"/>
    <n v="22296011054"/>
    <n v="2027568055"/>
    <s v="First Bank of Nigeria Limited"/>
    <s v="Maijidda"/>
    <s v="Abdullahi Sulaiman "/>
    <s v="Gwammaja housing estate 1831A"/>
    <n v="8167905797"/>
  </r>
  <r>
    <s v="Zaharadden"/>
    <s v="Idris Sulaiman"/>
    <s v="KNLG32578"/>
    <x v="20"/>
    <s v="Facility Staff"/>
    <s v="Laboratory (PHC)"/>
    <n v="8102972286"/>
    <s v="NULL"/>
    <s v="Male"/>
    <s v="Facility"/>
    <d v="1990-11-14T00:00:00"/>
    <d v="2015-03-23T00:00:00"/>
    <s v="Gezawa"/>
    <s v="Wangara Primary Health Centre"/>
    <n v="64089255680"/>
    <n v="22294305164"/>
    <n v="3093593808"/>
    <s v="First Bank of Nigeria Limited"/>
    <s v="Musbahu"/>
    <s v=" Idris"/>
    <s v="Tsamiyar kara"/>
    <n v="8100055461"/>
  </r>
  <r>
    <s v="ZAKIYYA"/>
    <s v="UMAR ALIYU"/>
    <s v="KNLG32579"/>
    <x v="10"/>
    <s v="Facility Staff"/>
    <s v="Antenatal (PHC)"/>
    <n v="7061947123"/>
    <s v="NULL"/>
    <s v="Female"/>
    <s v="Facility"/>
    <d v="1989-11-17T00:00:00"/>
    <d v="2015-03-23T00:00:00"/>
    <s v="Gezawa"/>
    <s v="Danzaki Health Post"/>
    <n v="30410178666"/>
    <n v="2234172366"/>
    <n v="2027926512"/>
    <s v="First Bank of Nigeria Limited"/>
    <s v="AMINA"/>
    <s v="IMAM ABDULRAHMAN"/>
    <s v="ZANGON DAKATA KANO"/>
    <n v="7063716875"/>
  </r>
  <r>
    <s v="ZAKIYYA"/>
    <s v="RABIU MUHAMMAD "/>
    <s v="KNLG32580"/>
    <x v="0"/>
    <s v="Facility Staff"/>
    <s v="Immunization"/>
    <n v="9165655025"/>
    <s v="zakiyyahmuhammad1991@gmail.com"/>
    <s v="Female"/>
    <s v="Facility"/>
    <d v="1991-10-02T00:00:00"/>
    <d v="2015-03-23T00:00:00"/>
    <s v="Gezawa"/>
    <s v="Babawa Primary Health Centre"/>
    <n v="98455324298"/>
    <n v="22359986019"/>
    <n v="2041781625"/>
    <s v="First Bank of Nigeria Limited"/>
    <s v="KHAMISU"/>
    <s v="IBRAHIM USMAN "/>
    <s v="CBN QUETERS NO. 19"/>
    <n v="9014088550"/>
  </r>
  <r>
    <s v="Abdullahi"/>
    <s v="Ahmad  Abubakar "/>
    <s v="KNLG32581"/>
    <x v="0"/>
    <s v="OPD In-Charge"/>
    <s v="Out-Patient Unit (PHC)"/>
    <n v="8038391800"/>
    <s v="abdullahabu3839@gmail.com"/>
    <s v="Male"/>
    <s v="Facility"/>
    <d v="1991-03-01T00:00:00"/>
    <d v="2015-03-23T00:00:00"/>
    <s v="Gwale"/>
    <s v="Imamu Saminu Ibrahim Primary Health Centre"/>
    <n v="63398907911"/>
    <n v="22255574219"/>
    <n v="168693516"/>
    <s v="Guaranty Trust Bank Plc"/>
    <s v="Hafsat"/>
    <s v=" Abubakar"/>
    <s v="Gwarzo Sabuwar unguwa"/>
    <n v="7063659584"/>
  </r>
  <r>
    <s v="ABUBAKAR"/>
    <s v="IBRAHIM ALI"/>
    <s v="KNLG32582"/>
    <x v="0"/>
    <s v="Facility Staff"/>
    <s v="Out-Patient Unit (PHC)"/>
    <n v="8060026545"/>
    <s v="abubakarIbrahimali54@gmail.com"/>
    <s v="Male"/>
    <s v="Facility"/>
    <d v="1977-08-12T00:00:00"/>
    <d v="2015-03-23T00:00:00"/>
    <s v="Gwale"/>
    <s v="Jaen Maternity and Child Primary Health Center"/>
    <n v="27825338504"/>
    <n v="19865553"/>
    <n v="2027836554"/>
    <s v="First Bank of Nigeria Limited"/>
    <s v="BASHIR"/>
    <s v=" ABUBAKAR"/>
    <s v="NO 449, YAMADAWA, DORAYI BABBA"/>
    <n v="8128083017"/>
  </r>
  <r>
    <s v="AHMAD"/>
    <s v="MUHAMMAD BAkO"/>
    <s v="KNLG32583"/>
    <x v="9"/>
    <s v="LGA Lab Focal Person"/>
    <s v="PHCC (LGA)"/>
    <n v="8036867209"/>
    <s v="ahmadmuhammadbako12@gmail.com"/>
    <s v="Male"/>
    <s v="LGA Headequarters"/>
    <d v="1981-04-20T00:00:00"/>
    <d v="2015-03-23T00:00:00"/>
    <s v="Gwale"/>
    <s v="NULL"/>
    <n v="80981962938"/>
    <n v="22305787309"/>
    <n v="100028013"/>
    <s v="Union Bank of Nigeria Plc"/>
    <s v="zainab"/>
    <s v="BAKO AHMAD"/>
    <s v="SANIMAINAGGE GWALE"/>
    <n v="9126438240"/>
  </r>
  <r>
    <s v="Usman"/>
    <s v="Bala Muhammad"/>
    <s v="KNLG32584"/>
    <x v="27"/>
    <s v="Deputy OPD Incharge"/>
    <s v="OPD"/>
    <n v="8062469243"/>
    <s v="usmanbmohd@yahoo.com"/>
    <s v="Male"/>
    <s v="Facility"/>
    <d v="1986-10-22T00:00:00"/>
    <d v="2015-03-23T00:00:00"/>
    <s v="Gwale"/>
    <s v="Kabuga Community Health Clinic"/>
    <n v="92729246705"/>
    <n v="22239562050"/>
    <n v="742506"/>
    <s v="Jaiz Bank Plc"/>
    <s v="Nura"/>
    <s v="Bala Muhammad"/>
    <s v="615 Lokon Makera Kofar Na'isa."/>
    <n v="8038418180"/>
  </r>
  <r>
    <s v="BALARABE"/>
    <s v="ALIYU"/>
    <s v="KNLG32585"/>
    <x v="7"/>
    <s v="OPD In-Charge"/>
    <s v="Out-Patient Unit (PHC)"/>
    <n v="7064677973"/>
    <s v="balarabealiyu28@gmail.com"/>
    <s v="Male"/>
    <s v="Facility"/>
    <d v="1977-06-02T00:00:00"/>
    <d v="2005-10-01T00:00:00"/>
    <s v="Gwale"/>
    <s v="Kabuga Primary Health Centre"/>
    <n v="12294124561"/>
    <n v="2221488211"/>
    <n v="173454858"/>
    <s v="Guaranty Trust Bank Plc"/>
    <s v="HARUNA"/>
    <s v="BALARABE"/>
    <s v="Yamadawa"/>
    <n v="9095768663"/>
  </r>
  <r>
    <s v="Sabiu"/>
    <s v="Dahiru Musa"/>
    <s v="KNLG32586"/>
    <x v="9"/>
    <s v="Laboratory In-Charge"/>
    <s v="Laboratory (PHC)"/>
    <n v="7060656798"/>
    <s v="sabiudmusa@gmail.com"/>
    <s v="Male"/>
    <s v="Facility"/>
    <d v="1987-10-31T00:00:00"/>
    <d v="2015-03-23T00:00:00"/>
    <s v="Gwale"/>
    <s v="Muhammad Gauyama Primary Health Centre"/>
    <n v="30760956925"/>
    <n v="22348841079"/>
    <n v="3080590483"/>
    <s v="First Bank of Nigeria Limited"/>
    <s v="Yau"/>
    <s v="Dahiru Musa"/>
    <s v="No.194 Hausawa Quarters Gwale LGA Kano"/>
    <n v="8061619850"/>
  </r>
  <r>
    <s v="Fatima"/>
    <s v=" Abdullahi"/>
    <s v="KNLG32587"/>
    <x v="19"/>
    <s v="Facility Staff"/>
    <s v="Health Information and Records"/>
    <n v="8147838028"/>
    <s v="fatimaabdullah477@gmail.com"/>
    <s v="Female"/>
    <s v="Facility"/>
    <d v="1985-08-17T00:00:00"/>
    <d v="2015-03-23T00:00:00"/>
    <s v="Gwale"/>
    <s v="Fuskar Yamma Health Clinic"/>
    <n v="13444332328"/>
    <n v="22223290316"/>
    <n v="2066687764"/>
    <s v="United Bank for Africa Plc"/>
    <s v="Isma'il"/>
    <s v=" Abdullahi"/>
    <s v="No.34 Sharada phase 3,gwale."/>
    <n v="8038295777"/>
  </r>
  <r>
    <s v="FIDDAUSI"/>
    <s v="SHARIFF ADAM"/>
    <s v="KNLG32588"/>
    <x v="10"/>
    <s v="Routine Immunization In-Charge"/>
    <s v="Immunization"/>
    <n v="8038896004"/>
    <s v="nanahshariff@gmail.com"/>
    <s v="Female"/>
    <s v="Facility"/>
    <d v="1988-10-12T00:00:00"/>
    <d v="2015-03-23T00:00:00"/>
    <s v="Gwale"/>
    <s v="Imamu Saminu Ibrahim Primary Health Centre"/>
    <n v="99906148993"/>
    <n v="22315620555"/>
    <n v="1380770"/>
    <s v="Jaiz Bank Plc"/>
    <s v="ABDULKARIM"/>
    <s v="UMAR GARBA"/>
    <s v="NO 23. DORAYI YINGA"/>
    <n v="8030861351"/>
  </r>
  <r>
    <s v="Jazuli"/>
    <s v="Ibrahim Nasiru"/>
    <s v="KNLG32589"/>
    <x v="7"/>
    <s v="OPD In-Charge"/>
    <s v="OPD"/>
    <n v="9067932202"/>
    <s v="NULL"/>
    <s v="Male"/>
    <s v="Facility"/>
    <d v="1982-02-10T00:00:00"/>
    <d v="2015-03-23T00:00:00"/>
    <s v="Gwale"/>
    <s v="Tudun Yola Community Clinic"/>
    <n v="4305120397"/>
    <n v="22274742110"/>
    <n v="2001466459"/>
    <s v="First City Monument Bank Limited"/>
    <s v="Karibullah"/>
    <s v="Ibrahim Nasiru"/>
    <s v="Dukawuya"/>
    <n v="8025892607"/>
  </r>
  <r>
    <s v="Mabaruka"/>
    <s v="Auwal Muhammad"/>
    <s v="KNLG32590"/>
    <x v="0"/>
    <s v="Facility In-Charge"/>
    <s v="Out-Patient Unit (PHC)"/>
    <n v="8069104156"/>
    <s v="Mabarukamuhammaddansadau@gmail.com"/>
    <s v="Female"/>
    <s v="Facility"/>
    <d v="1989-10-02T00:00:00"/>
    <d v="2015-03-23T00:00:00"/>
    <s v="Gwale"/>
    <s v="Janbulo Primary Health Centre"/>
    <n v="8015609061"/>
    <n v="22278359695"/>
    <n v="1671271"/>
    <s v="Access Bank PLC"/>
    <s v="Muhammada"/>
    <s v="Harun Auwal"/>
    <s v="No 549  BUK jan bulo"/>
    <n v="8039207992"/>
  </r>
  <r>
    <s v="MARYAM"/>
    <s v=" ADAMU"/>
    <s v="KNLG32591"/>
    <x v="0"/>
    <s v="Facility Staff"/>
    <s v="Antenatal (PHC)"/>
    <n v="8051042097"/>
    <s v="NULL"/>
    <s v="Female"/>
    <s v="NULL"/>
    <d v="1986-12-28T00:00:00"/>
    <d v="2015-03-23T00:00:00"/>
    <s v="Gwale"/>
    <s v="NULL"/>
    <n v="27825338504"/>
    <s v="NULL"/>
    <s v="NULL"/>
    <s v="NULL"/>
    <s v="AYSHA"/>
    <s v="SARKI KABIR"/>
    <s v="NO 58 RIJIYAR ZAKI QUARTERS "/>
    <n v="8166667227"/>
  </r>
  <r>
    <s v="MUBARA"/>
    <s v="UMAR MUHD"/>
    <s v="KNLG32592"/>
    <x v="10"/>
    <s v="Facility In-Charge"/>
    <s v="Accident &amp; Emergency"/>
    <n v="8116654480"/>
    <s v="NULL"/>
    <s v="Female"/>
    <s v="Facility"/>
    <d v="1989-04-04T00:00:00"/>
    <d v="2015-03-23T00:00:00"/>
    <s v="Gwale"/>
    <s v="Imamu Halliru General Hospital"/>
    <n v="91049147197"/>
    <n v="22320799026"/>
    <n v="653807314"/>
    <s v="Guaranty Trust Bank Plc"/>
    <s v="UZAIRU"/>
    <s v=" ABDU"/>
    <s v="NO2188 DORAYI U/JAKADA"/>
    <n v="8147931603"/>
  </r>
  <r>
    <s v="Najaatu"/>
    <s v="Sharif Muhammad"/>
    <s v="KNLG32593"/>
    <x v="0"/>
    <s v="Facility In-Charge"/>
    <s v="Out-Patient Unit (PHC)"/>
    <n v="8102956677"/>
    <s v="Najaatumuhammadsharif@gmail.com"/>
    <s v="Female"/>
    <s v="Facility"/>
    <d v="1983-07-17T00:00:00"/>
    <d v="2015-03-23T00:00:00"/>
    <s v="Gwale"/>
    <s v="Dausayi Health Clinic"/>
    <n v="20706647619"/>
    <n v="22254798572"/>
    <n v="127718386"/>
    <s v="Guaranty Trust Bank Plc"/>
    <s v="HAUWA"/>
    <s v=" ABUBAKAR ABDULLAHI"/>
    <s v="No 125 magashi "/>
    <n v="8144330021"/>
  </r>
  <r>
    <s v="NAJAMU"/>
    <s v="HASSAN KABIR"/>
    <s v="KNLG32594"/>
    <x v="10"/>
    <s v="Facility Staff"/>
    <s v="Dental "/>
    <n v="7063542763"/>
    <s v="NULL"/>
    <s v="Male"/>
    <s v="NULL"/>
    <d v="1985-10-03T00:00:00"/>
    <d v="2005-03-23T00:00:00"/>
    <s v="Gwale"/>
    <s v="NULL"/>
    <n v="27825338504"/>
    <s v="NULL"/>
    <s v="NULL"/>
    <s v="NULL"/>
    <s v="KABIR"/>
    <s v="KABIR NAJAMU"/>
    <s v="No.2442"/>
    <n v="9057797164"/>
  </r>
  <r>
    <s v="Nazima"/>
    <s v="Muhammad Umar"/>
    <s v="KNLG32595"/>
    <x v="0"/>
    <s v="Pharmacy In Charge"/>
    <s v="Pharmacy"/>
    <n v="8102685690"/>
    <s v="NULL"/>
    <s v="Female"/>
    <s v="Facility"/>
    <d v="1983-06-10T00:00:00"/>
    <d v="2015-03-23T00:00:00"/>
    <s v="Gwale"/>
    <s v="Mangorori Health Post"/>
    <n v="27214415567"/>
    <n v="22242666329"/>
    <n v="3072131957"/>
    <s v="First Bank of Nigeria Limited"/>
    <s v="Abdulwahab"/>
    <s v="Lawan Rabilu"/>
    <s v="Dorayi karama"/>
    <n v="7032271549"/>
  </r>
  <r>
    <s v="Abdullahi"/>
    <s v=" Nura"/>
    <s v="KNLG32596"/>
    <x v="8"/>
    <s v="Ward Technical Officer (WTO)"/>
    <s v="Medical and Health Services (HQ)"/>
    <n v="8033931335"/>
    <s v="nuramuhammadmaza@gmail.com"/>
    <s v="Male"/>
    <s v="Facility"/>
    <d v="1982-10-21T00:00:00"/>
    <d v="2015-03-23T00:00:00"/>
    <s v="Garun Malam"/>
    <s v="Makwaro Health Post"/>
    <n v="3583212098"/>
    <n v="22203043840"/>
    <n v="3054076689"/>
    <s v="First Bank of Nigeria Limited"/>
    <s v="Ahmad "/>
    <s v="Muhammad Nura"/>
    <s v="Sharada phase 3"/>
    <s v="0814 020 2459"/>
  </r>
  <r>
    <s v="SADI"/>
    <s v="SAGAGI TAJIRI"/>
    <s v="KNLG32597"/>
    <x v="42"/>
    <s v="Deputy In-Charge [2 i/c]"/>
    <s v="OPD"/>
    <n v="7038675420"/>
    <s v="saditajiri@gmail.com"/>
    <s v="Male"/>
    <s v="Facility"/>
    <d v="1985-03-25T00:00:00"/>
    <d v="2015-03-23T00:00:00"/>
    <s v="Gwale"/>
    <s v="Diso Health Post"/>
    <n v="34101348635"/>
    <n v="22205610662"/>
    <n v="44220700"/>
    <s v="Union Bank of Nigeria Plc"/>
    <s v="TAJIRI"/>
    <s v="SULAIMAN SHEHU"/>
    <s v="NO. 428 SAGAGI QUARTERS. KANO"/>
    <n v="8034531590"/>
  </r>
  <r>
    <s v="SANI"/>
    <s v="MAINIKA,ABUBAKAR AHMAD"/>
    <s v="KNLG32598"/>
    <x v="0"/>
    <s v="Facility Staff"/>
    <s v="Out-Patient Unit (PHC)"/>
    <n v="8023727698"/>
    <s v="Sanimainiki1977@gmail.com"/>
    <s v="Male"/>
    <s v="Facility"/>
    <d v="1981-06-14T00:00:00"/>
    <d v="2015-03-13T00:00:00"/>
    <s v="Gwale"/>
    <s v="Jaen Maternity and Child Primary Health Center"/>
    <n v="27825338504"/>
    <n v="22172928416"/>
    <n v="2006675215"/>
    <s v="Zenith Bank Plc"/>
    <s v="SADIQ"/>
    <s v=" SANI"/>
    <s v="DORAYI KARAMA"/>
    <n v="8038556222"/>
  </r>
  <r>
    <s v="Surayya"/>
    <s v="Sulaiman Mohd"/>
    <s v="KNLG32599"/>
    <x v="10"/>
    <s v="Facility Staff"/>
    <s v="Immunization"/>
    <n v="7031335959"/>
    <s v="surayyamuhammadsulaiman@gmail.c"/>
    <s v="Female"/>
    <s v="Facility"/>
    <d v="1992-08-18T00:00:00"/>
    <d v="2015-03-23T00:00:00"/>
    <s v="Gwale"/>
    <s v="Unguwar Jakada Health Post"/>
    <n v="37908339619"/>
    <n v="22316329512"/>
    <n v="2034961346"/>
    <s v="First Bank of Nigeria Limited"/>
    <s v="Dahiru"/>
    <s v="Tsoho Ibrahim"/>
    <s v="Dorayi babba yamadawa  527 Gwale LGA"/>
    <n v="8133367311"/>
  </r>
  <r>
    <s v="UMAR"/>
    <s v=" UBA"/>
    <s v="KNLG32600"/>
    <x v="0"/>
    <s v="OPD In-Charge"/>
    <s v="Out-Patient Unit (PHC)"/>
    <n v="8052300138"/>
    <s v="NULL"/>
    <s v="Male"/>
    <s v="Facility"/>
    <d v="1984-06-10T00:00:00"/>
    <d v="2015-03-23T00:00:00"/>
    <s v="Gwale"/>
    <s v="Dorayi Karama Primary Health Centre"/>
    <n v="11230478631"/>
    <n v="22338574637"/>
    <n v="2042320030"/>
    <s v="First Bank of Nigeria Limited"/>
    <s v="AHMADUSSAWI"/>
    <s v=" UMAR"/>
    <s v="KUNTAU, LAYIN ZAINAB VISION"/>
    <n v="8135315130"/>
  </r>
  <r>
    <s v="Usaina"/>
    <s v="Ahmad Ado"/>
    <s v="KNLG32601"/>
    <x v="10"/>
    <s v="ANC In-Charge"/>
    <s v="Antenatal (PHC)"/>
    <n v="7032851616"/>
    <s v="NULL"/>
    <s v="Female"/>
    <s v="Facility"/>
    <d v="1986-08-04T00:00:00"/>
    <d v="2015-03-23T00:00:00"/>
    <s v="Gwale"/>
    <s v="Aisami Health Clinic"/>
    <n v="91590667804"/>
    <n v="22189708610"/>
    <n v="5232450"/>
    <s v="Stanbic IBTC Bank Plc"/>
    <s v="Rafi,a"/>
    <s v="Ahmad Ado "/>
    <s v="No, 65 Marmara "/>
    <n v="8034804943"/>
  </r>
  <r>
    <s v="Usman"/>
    <s v=" Abdulmuminu"/>
    <s v="KNLG32602"/>
    <x v="10"/>
    <s v="Deputy Facility In-charge (2 I/C)"/>
    <s v="Dental Health (PHC)"/>
    <n v="8131994949"/>
    <s v="usmanabdulmumin987@gmaim.com"/>
    <s v="Male"/>
    <s v="Facility"/>
    <d v="1985-02-27T00:00:00"/>
    <d v="2015-03-23T00:00:00"/>
    <s v="Gwale"/>
    <s v="Muhammad Gauyama Primary Health Centre"/>
    <n v="62478613798"/>
    <n v="2233099013"/>
    <n v="174500510"/>
    <s v="Union Bank of Nigeria Plc"/>
    <s v="Zubair"/>
    <s v=" Abdulmuminu"/>
    <s v="Gadon kaya"/>
    <n v="8066066610"/>
  </r>
  <r>
    <s v="YUSUF"/>
    <s v="SUNUSI YUSUF"/>
    <s v="KNLG32603"/>
    <x v="0"/>
    <s v="Facility Staff"/>
    <s v="Out-Patient Unit (PHC)"/>
    <n v="7014226743"/>
    <s v="Sunusiyusuf93@gmail.com"/>
    <s v="Male"/>
    <s v="Facility"/>
    <d v="1994-03-23T00:00:00"/>
    <d v="2015-03-23T00:00:00"/>
    <s v="Gwale"/>
    <s v="Imamu Saminu Ibrahim Primary Health Centre"/>
    <n v="42570476612"/>
    <n v="22244345475"/>
    <n v="153641838"/>
    <s v="Guaranty Trust Bank Plc"/>
    <s v="SUNUSI"/>
    <s v=" YUSUF"/>
    <s v="1381 DANDAGO, GWALE LOCAL GOVERNMENT, KANO STATE"/>
    <n v="7063659643"/>
  </r>
  <r>
    <s v="Zainab "/>
    <s v="Khamis  Abdulhadi "/>
    <s v="KNLG32604"/>
    <x v="0"/>
    <s v="Family Planning In-Charge"/>
    <s v="Family Planning (PHC)"/>
    <n v="8035610307"/>
    <s v="ZainabAbdulhadi5@gmail.com"/>
    <s v="Female"/>
    <s v="Facility"/>
    <d v="1987-04-02T00:00:00"/>
    <d v="2015-03-23T00:00:00"/>
    <s v="Gwale"/>
    <s v="Imamu Saminu Ibrahim Primary Health Centre"/>
    <n v="38440380449"/>
    <n v="22318871273"/>
    <n v="3095662546"/>
    <s v="First Bank of Nigeria Limited"/>
    <s v="Abba"/>
    <s v=" Mudi"/>
    <s v="319 Dorayi Babba police station road,Gwale LGA"/>
    <n v="8033474700"/>
  </r>
  <r>
    <s v="Aliyu"/>
    <s v="Idris Zulaiha"/>
    <s v="KNLG32605"/>
    <x v="0"/>
    <s v="Routine Immunization In-Charge"/>
    <s v="Immunization"/>
    <n v="8038972440"/>
    <s v="zulaihaaliyu2440@gmail.com"/>
    <s v="Female"/>
    <s v="Facility"/>
    <d v="1987-08-02T00:00:00"/>
    <d v="2015-03-23T00:00:00"/>
    <s v="NULL"/>
    <s v="NULL"/>
    <n v="81596666351"/>
    <n v="22223407624"/>
    <n v="117267784"/>
    <s v="Guaranty Trust Bank Plc"/>
    <s v="RABIU "/>
    <s v="IDRIS MUSA "/>
    <s v="Gwale"/>
    <n v="8063420748"/>
  </r>
  <r>
    <s v="Abdullahi "/>
    <s v="Dauda Raji"/>
    <s v="KNLG32606"/>
    <x v="6"/>
    <s v="Routine Immunization In-Charge"/>
    <s v="Immunization"/>
    <n v="7064292350"/>
    <s v="NULL"/>
    <s v="Male"/>
    <s v="Facility"/>
    <d v="1991-01-01T00:00:00"/>
    <d v="2015-03-23T00:00:00"/>
    <s v="Gwarzo"/>
    <s v="Jama'a Primary Health Centre"/>
    <n v="77661531560"/>
    <n v="42307627344"/>
    <n v="4912107"/>
    <s v="Jaiz Bank Plc"/>
    <s v="Yahaya"/>
    <s v=" Dauda"/>
    <s v="Riji Tsauni"/>
    <n v="7082721793"/>
  </r>
  <r>
    <s v="Ibrahim"/>
    <s v="Getso Abubakar"/>
    <s v="KNLG32607"/>
    <x v="10"/>
    <s v="Facility In-Charge"/>
    <s v="Out-Patient Unit (PHC)"/>
    <n v="8032563775"/>
    <s v="maibandiri@gmail.com"/>
    <s v="Male"/>
    <s v="Facility"/>
    <d v="1987-11-28T00:00:00"/>
    <d v="2015-03-23T00:00:00"/>
    <s v="Gwarzo"/>
    <s v="Badari Health Post"/>
    <n v="32897514369"/>
    <n v="22294744943"/>
    <n v="1004827800"/>
    <s v="Zenith Bank Plc"/>
    <s v="Usman"/>
    <s v="Getso Ahmad"/>
    <s v="Kano rijiyarzaki quaters"/>
    <n v="8062500380"/>
  </r>
  <r>
    <s v="ADAMU"/>
    <s v="ABDULLAHI SANI"/>
    <s v="KNLG32608"/>
    <x v="10"/>
    <s v="Routine Immunization In-Charge"/>
    <s v="Immunization"/>
    <n v="8067786399"/>
    <s v="adamusaniabdullahi295@gmail.com"/>
    <s v="Male"/>
    <s v="Facility"/>
    <d v="1979-07-25T00:00:00"/>
    <d v="2015-03-23T00:00:00"/>
    <s v="Gwarzo"/>
    <s v="Lakwaya Primary Health Centre"/>
    <n v="23742076389"/>
    <n v="22354603171"/>
    <n v="1004843923"/>
    <s v="Zenith Bank Plc"/>
    <s v="AUWAL"/>
    <s v=" ADAMU"/>
    <s v="Lakwaya"/>
    <n v="8067786399"/>
  </r>
  <r>
    <s v="Ahmad"/>
    <s v=" Sani"/>
    <s v="KNLG32609"/>
    <x v="0"/>
    <s v="OPD In-Charge"/>
    <s v="Out-Patient Unit (PHC)"/>
    <n v="8064837890"/>
    <s v="amsang1995@gmail.com"/>
    <s v="Male"/>
    <s v="Facility"/>
    <d v="1995-01-17T00:00:00"/>
    <d v="2015-03-23T00:00:00"/>
    <s v="Gwarzo"/>
    <s v="Koya Health Post (Gwarzo)"/>
    <n v="38928956352"/>
    <n v="2243157513"/>
    <n v="2027487963"/>
    <s v="First Bank of Nigeria Limited"/>
    <s v="Lawan"/>
    <s v=" Sani"/>
    <s v="kofar kudu Gwarzo"/>
    <n v="9128909426"/>
  </r>
  <r>
    <s v="Aliyu"/>
    <s v="Garba Salisu "/>
    <s v="KNLG32610"/>
    <x v="0"/>
    <s v="LGA Malaria Elimination FP"/>
    <s v="Malaria"/>
    <n v="8064051223"/>
    <s v="aliyusalisugetso1992@gmail.com"/>
    <s v="Male"/>
    <s v="LGA Headequarters"/>
    <d v="1992-12-12T00:00:00"/>
    <d v="2015-03-23T00:00:00"/>
    <s v="Karaye"/>
    <s v="NULL"/>
    <n v="75272999299"/>
    <n v="22298189748"/>
    <n v="2086575445"/>
    <s v="Zenith Bank Plc"/>
    <s v="Salisu"/>
    <s v=" Garba"/>
    <s v="Yagwamawa,Getso Town,Gwarzo L.G.A"/>
    <n v="7064157264"/>
  </r>
  <r>
    <s v="AMINA"/>
    <s v="UMAR ISYAKU"/>
    <s v="KNLG32611"/>
    <x v="10"/>
    <s v="Facility Staff"/>
    <s v="Out-Patient Unit (PHC)"/>
    <n v="7036032299"/>
    <s v="aminaisyakuumar@gmail.com"/>
    <s v="Female"/>
    <s v="Facility"/>
    <d v="1992-01-01T00:00:00"/>
    <d v="2015-03-23T00:00:00"/>
    <s v="Gwarzo"/>
    <s v="Lakwaya Primary Health Centre"/>
    <n v="35189755941"/>
    <n v="22348030419"/>
    <n v="1493733"/>
    <s v="Jaiz Bank Plc"/>
    <s v="RABIU"/>
    <s v=" UMAR"/>
    <s v="TSOHON GARU GWARZO"/>
    <n v="7033341965"/>
  </r>
  <r>
    <s v="BASHIR"/>
    <s v=" IBRAHIM"/>
    <s v="KNLG32612"/>
    <x v="7"/>
    <s v="Facility Staff"/>
    <s v="Immunization Unit (LGA)"/>
    <n v="7036318547"/>
    <s v="NULL"/>
    <s v="Male"/>
    <s v="Facility"/>
    <d v="1975-06-26T00:00:00"/>
    <d v="2015-03-23T00:00:00"/>
    <s v="Gwarzo"/>
    <s v="Mainika Health Post"/>
    <n v="57562172606"/>
    <n v="22343542045"/>
    <n v="306009279"/>
    <s v="Microfinance Bank"/>
    <s v="FATIMA"/>
    <s v="IBRAHIM BASHIR"/>
    <s v="ALKALAWA GWARZO LG"/>
    <s v="NIL"/>
  </r>
  <r>
    <s v="Bashir"/>
    <s v="Getso Tasiu"/>
    <s v="KNLG32613"/>
    <x v="9"/>
    <s v="Laboratory In-Charge"/>
    <s v="Laboratory (PHC)"/>
    <n v="8034195522"/>
    <s v="bashirtasiugetso@gmail.com"/>
    <s v="Male"/>
    <s v="Facility"/>
    <d v="1993-05-15T00:00:00"/>
    <d v="2015-03-23T00:00:00"/>
    <s v="Gwarzo"/>
    <s v="Koya Health Post (Gwarzo)"/>
    <n v="88277825061"/>
    <n v="22263777810"/>
    <n v="2086613710"/>
    <s v="Zenith Bank Plc"/>
    <s v="Jamilu"/>
    <s v=" Tasiu"/>
    <s v="No.18 bakin kasuwa Getso"/>
    <n v="7061610981"/>
  </r>
  <r>
    <s v="Bilkisu"/>
    <s v=" Ahmad"/>
    <s v="KNLG32614"/>
    <x v="0"/>
    <s v="Maternity In-Charge"/>
    <s v="Maternity (PHC)"/>
    <n v="8039449256"/>
    <s v="bilkisuahmad311@gmail.com"/>
    <s v="Female"/>
    <s v="Facility"/>
    <d v="1991-12-31T00:00:00"/>
    <d v="2015-03-23T00:00:00"/>
    <s v="Dawakin Tofa"/>
    <s v="Dandalama Primary Health Center"/>
    <n v="46409163812"/>
    <n v="22186208081"/>
    <n v="3045535854"/>
    <s v="First Bank of Nigeria Limited"/>
    <s v="Bilyaminu"/>
    <s v="Hudu Suleiman "/>
    <s v="No1690 dandalama "/>
    <n v="8036822244"/>
  </r>
  <r>
    <s v="Binta"/>
    <s v="Ahmad Abubakar"/>
    <s v="KNLG32615"/>
    <x v="0"/>
    <s v="DOTS Officer"/>
    <s v="Ward"/>
    <n v="7036434540"/>
    <s v="fatiemahabk@gmail.com"/>
    <s v="Male"/>
    <s v="Facility"/>
    <d v="1989-12-28T00:00:00"/>
    <d v="2015-03-23T00:00:00"/>
    <s v="Gwarzo"/>
    <s v="Getso Cottage Hospital"/>
    <n v="24756157745"/>
    <n v="22242805667"/>
    <n v="2083412950"/>
    <s v="Zenith Bank Plc"/>
    <s v="Kabir"/>
    <s v="Bako Sabiu"/>
    <s v="Sagi sabuwar unguwa getso gwarzo LGA"/>
    <n v="7032907006"/>
  </r>
  <r>
    <s v="MUTTAQA"/>
    <s v="ISHAQ HABIBU"/>
    <s v="KNLG32616"/>
    <x v="7"/>
    <s v="Facility In-Charge"/>
    <s v="Out-Patient Unit (PHC)"/>
    <n v="8135545992"/>
    <s v="habibumuttaka030@gmail.com"/>
    <s v="Male"/>
    <s v="Facility"/>
    <d v="1989-02-11T00:00:00"/>
    <d v="2015-03-23T00:00:00"/>
    <s v="Gwarzo"/>
    <s v="Rugoji Health Post"/>
    <n v="31121581614"/>
    <n v="22354601645"/>
    <n v="1004824665"/>
    <s v="Zenith Bank Plc"/>
    <s v="AMINU"/>
    <s v=" SANI"/>
    <s v="KOFAR FADA GWARZO"/>
    <n v="8062181673"/>
  </r>
  <r>
    <s v="HADIZA"/>
    <s v="MUHAMMAD GARBA"/>
    <s v="KNLG32617"/>
    <x v="11"/>
    <s v="LGA Health Educator"/>
    <s v="Local Government Office"/>
    <n v="8038278644"/>
    <s v="Khadijahgarbamuhammad@gmail.com"/>
    <s v="Female"/>
    <s v="LGA Headequarters"/>
    <d v="1991-05-01T00:00:00"/>
    <d v="2015-03-23T00:00:00"/>
    <s v="Karaye"/>
    <s v="NULL"/>
    <n v="49727026871"/>
    <n v="22294731824"/>
    <n v="2086529486"/>
    <s v="Zenith Bank Plc"/>
    <s v="SAADU"/>
    <s v="USMAN UMAR"/>
    <s v="BAREBARI QUARTERS NEAR  L.G.A SECTERIAT GWARZO L.G.A"/>
    <n v="8062199008"/>
  </r>
  <r>
    <s v="Hafsat"/>
    <s v="Kanti Salisu"/>
    <s v="KNLG32618"/>
    <x v="0"/>
    <s v="Facility Staff"/>
    <s v="Out-Patient Unit (PHC)"/>
    <n v="8036288559"/>
    <s v="NULL"/>
    <s v="Male"/>
    <s v="Facility"/>
    <d v="1995-10-15T00:00:00"/>
    <d v="2015-03-23T00:00:00"/>
    <s v="Gwarzo"/>
    <s v="Kwami Primary Health Centre"/>
    <n v="88534585253"/>
    <n v="22249862656"/>
    <n v="2086555764"/>
    <s v="Zenith Bank Plc"/>
    <s v="Salisu"/>
    <s v="Kanti Ibrahim"/>
    <s v="Zango gwarzo LGA"/>
    <n v="8036059142"/>
  </r>
  <r>
    <s v="Ibrahim"/>
    <s v=" Ado"/>
    <s v="KNLG32620"/>
    <x v="0"/>
    <s v="Facility In-Charge"/>
    <s v="Out-Patient Unit (PHC)"/>
    <n v="8130129629"/>
    <s v="NULL"/>
    <s v="Male"/>
    <s v="Facility"/>
    <d v="1984-04-24T00:00:00"/>
    <d v="2015-03-23T00:00:00"/>
    <s v="Gwarzo"/>
    <s v="rigar raNa haelth post"/>
    <n v="35425253563"/>
    <n v="22242721950"/>
    <n v="5093095019"/>
    <s v="First City Monument Bank Limited"/>
    <s v="Ado"/>
    <s v="Ibrahim Ibrahim"/>
    <s v="Zango gwarzo"/>
    <n v="7040876770"/>
  </r>
  <r>
    <s v="IBRAHIM"/>
    <s v="ISAH AMINU "/>
    <s v="KNLG32621"/>
    <x v="20"/>
    <s v="Laboratory In-Charge"/>
    <s v="Laboratory (PHC)"/>
    <n v="7038069258"/>
    <s v="Ibraheemameen230@gmail.com"/>
    <s v="Male"/>
    <s v="Facility"/>
    <d v="1992-07-10T00:00:00"/>
    <d v="2015-03-23T00:00:00"/>
    <s v="Gwarzo"/>
    <s v="Badari Health Post"/>
    <n v="62813679717"/>
    <n v="24259170"/>
    <n v="24259170"/>
    <s v="Unity Bank Plc"/>
    <s v="ABUBAKAR"/>
    <s v="ISAH AMINU"/>
    <s v="NUMBER 2 KOFAR KUDU GWARZO"/>
    <n v="8030788424"/>
  </r>
  <r>
    <s v="Inusa"/>
    <s v="Galadima Mamuda"/>
    <s v="KNLG32622"/>
    <x v="20"/>
    <s v="Laboratory In-Charge"/>
    <s v="Laboratory (PHC)"/>
    <n v="8032207545"/>
    <s v="NULL"/>
    <s v="Male"/>
    <s v="Facility"/>
    <d v="1974-03-23T00:00:00"/>
    <d v="2015-03-23T00:00:00"/>
    <s v="Gwarzo"/>
    <s v="Sabon Layin Kara Primary Health Center"/>
    <n v="53537651486"/>
    <n v="22183936301"/>
    <n v="2270829012"/>
    <s v="First City Monument Bank Limited"/>
    <s v="Abuabakar"/>
    <s v=" Inusa"/>
    <s v="Gwarzo"/>
    <n v="7014252639"/>
  </r>
  <r>
    <s v="Ishaka"/>
    <s v=" RABIU"/>
    <s v="KNLG32623"/>
    <x v="6"/>
    <s v="Facility Staff"/>
    <s v="Health Information and Records"/>
    <n v="8031821135"/>
    <s v="ishakarabiu36@gmail.com"/>
    <s v="Male"/>
    <s v="Facility"/>
    <d v="1989-08-24T00:00:00"/>
    <d v="2015-03-23T00:00:00"/>
    <s v="Gwarzo"/>
    <s v="Getso Cottage Hospital"/>
    <n v="32156359049"/>
    <n v="22346360491"/>
    <n v="6003223174"/>
    <s v="Keystone Bank Limited"/>
    <s v="Auwalu"/>
    <s v=" Rabiu"/>
    <s v="Mainika"/>
    <n v="9132597439"/>
  </r>
  <r>
    <s v="jamilu"/>
    <s v="muhd lawan"/>
    <s v="KNLG32624"/>
    <x v="10"/>
    <s v="Facility Staff"/>
    <s v="Out-Patient Unit (PHC)"/>
    <n v="8037757991"/>
    <s v="jamilulawanmuhammad6@gmail.com"/>
    <s v="Male"/>
    <s v="Facility"/>
    <d v="1985-09-12T00:00:00"/>
    <d v="2015-03-23T00:00:00"/>
    <s v="Gwarzo"/>
    <s v="Malamawa Health Clinic"/>
    <n v="12031224945"/>
    <n v="22298327386"/>
    <n v="2086529613"/>
    <s v="Zenith Bank Plc"/>
    <s v="murtala"/>
    <s v=" lawan"/>
    <s v="gwarzo"/>
    <n v="7065825063"/>
  </r>
  <r>
    <s v="Kabeer"/>
    <s v=" Bashir Mohd"/>
    <s v="KNLG32625"/>
    <x v="10"/>
    <s v="Ward Focal Person"/>
    <s v="Pharmacy"/>
    <n v="8144442857"/>
    <s v="kabeerubasheer22@gmail.com"/>
    <s v="Male"/>
    <s v="Facility"/>
    <d v="1986-05-10T00:00:00"/>
    <d v="2015-03-23T00:00:00"/>
    <s v="Gwarzo"/>
    <s v="Yar Kasuwa Health Clinic"/>
    <n v="40138385641"/>
    <n v="22352037345"/>
    <n v="51910567"/>
    <s v="Access Bank PLC"/>
    <s v="Aminu"/>
    <s v="Bashir Kabeer"/>
    <s v="Gwarzo kofar kudu"/>
    <n v="8144442857"/>
  </r>
  <r>
    <s v="Usama"/>
    <s v=" Kabiru"/>
    <s v="KNLG32626"/>
    <x v="9"/>
    <s v="Laboratory In-Charge"/>
    <s v="Laboratory (PHC)"/>
    <n v="7032747608"/>
    <s v="usamakabir442@gmail.com"/>
    <s v="Male"/>
    <s v="Facility"/>
    <d v="1990-07-04T00:00:00"/>
    <d v="2015-03-23T00:00:00"/>
    <s v="NULL"/>
    <s v="NULL"/>
    <n v="42807205840"/>
    <n v="22270811621"/>
    <n v="1004827817"/>
    <s v="Zenith Bank Plc"/>
    <s v="Khalid"/>
    <s v="Usama"/>
    <s v="Zango Getso"/>
    <n v="9020695359"/>
  </r>
  <r>
    <s v="LAWAN"/>
    <s v="YUSIF MOHD"/>
    <s v="KNLG32627"/>
    <x v="10"/>
    <s v="Facility Staff"/>
    <s v="Out-Patient Unit (PHC)"/>
    <n v="8155423917"/>
    <s v="NULL"/>
    <s v="Male"/>
    <s v="Facility"/>
    <d v="1976-07-07T00:00:00"/>
    <d v="2015-03-23T00:00:00"/>
    <s v="Gwarzo"/>
    <s v="Kwami Primary Health Centre"/>
    <n v="75526570130"/>
    <n v="22162191433"/>
    <n v="20102326"/>
    <s v="Unity Bank Plc"/>
    <s v="ABDULLAHI "/>
    <s v=" YUSUF "/>
    <s v="KWAMI "/>
    <n v="7026241446"/>
  </r>
  <r>
    <s v="USMAN "/>
    <s v=" MAAZU "/>
    <s v="KNLG32628"/>
    <x v="7"/>
    <s v="Deputy Facility In-charge (2 I/C)"/>
    <s v="Out-Patient Unit (PHC)"/>
    <n v="7064236544"/>
    <s v="usmanmuazu1991@gmail.com"/>
    <s v="Male"/>
    <s v="Facility"/>
    <d v="1991-01-10T00:00:00"/>
    <d v="2015-03-23T00:00:00"/>
    <s v="Gwarzo"/>
    <s v="Getso Cottage Hospital"/>
    <n v="24288585746"/>
    <n v="22298234460"/>
    <n v="1004827738"/>
    <s v="Zenith Bank Plc"/>
    <s v="NURA "/>
    <s v=" SABO "/>
    <s v="YAGWAMAWA GETSO NO 17ALONG KARAYE ROAD "/>
    <n v="8163380767"/>
  </r>
  <r>
    <s v="Usman"/>
    <s v="Badamasi Mansur"/>
    <s v="KNLG32629"/>
    <x v="9"/>
    <s v="Laboratory In-Charge"/>
    <s v="Laboratory (PHC)"/>
    <n v="7062065356"/>
    <s v="usmanmansurgetso@gmail.com"/>
    <s v="Male"/>
    <s v="Facility"/>
    <d v="1989-06-04T00:00:00"/>
    <d v="2015-03-23T00:00:00"/>
    <s v="Gwarzo"/>
    <s v="Kara Health Clinic"/>
    <n v="18774694457"/>
    <n v="22272401790"/>
    <n v="1004827776"/>
    <s v="Zenith Bank Plc"/>
    <s v="MUKHTAR"/>
    <s v="MANSUR"/>
    <s v="Unguwarfulani Getso gwarzo LGA"/>
    <n v="9017130534"/>
  </r>
  <r>
    <s v="Mariya"/>
    <s v="Musa Ibrahim"/>
    <s v="KNLG32630"/>
    <x v="10"/>
    <s v="ANC In-Charge"/>
    <s v="Antenatal (PHC)"/>
    <n v="8030547509"/>
    <s v="mariyamusagwarzo043@gmail.com"/>
    <s v="Female"/>
    <s v="Facility"/>
    <d v="1986-06-30T00:00:00"/>
    <d v="2015-03-23T00:00:00"/>
    <s v="Gwarzo"/>
    <s v="Lakwaya Primary Health Centre"/>
    <n v="32165510150"/>
    <n v="22207624263"/>
    <n v="2086490434"/>
    <s v="Zenith Bank Plc"/>
    <s v="Musa"/>
    <s v=" Ibrahim "/>
    <s v="Katambawa Gwarzo"/>
    <n v="8030532590"/>
  </r>
  <r>
    <s v="Muhammad"/>
    <s v="Ahmad Naibi"/>
    <s v="KNLG32631"/>
    <x v="0"/>
    <s v="Ward Focal Person"/>
    <s v="Out-Patient Unit (PHC)"/>
    <n v="7066801185"/>
    <s v="muhammadahmadnaibi@gmail.com"/>
    <s v="Male"/>
    <s v="Facility"/>
    <d v="1990-10-02T00:00:00"/>
    <d v="2015-03-23T00:00:00"/>
    <s v="Gwarzo"/>
    <s v="kaura health post"/>
    <n v="27825338504"/>
    <n v="22304631199"/>
    <n v="51301483"/>
    <s v="Stanbic IBTC Bank Plc"/>
    <s v="Nasiru"/>
    <s v="Naibi Ahmad"/>
    <s v="Sabuwar unguwa Abuja quaters gwarzo"/>
    <n v="7033070820"/>
  </r>
  <r>
    <s v="Mustapha"/>
    <s v="Saleh Aliyu"/>
    <s v="KNLG32632"/>
    <x v="0"/>
    <s v="Facility In-Charge"/>
    <s v="Out-Patient Unit (PHC)"/>
    <n v="8138548996"/>
    <s v="mustaphaaliyusale@gmail.com"/>
    <s v="Male"/>
    <s v="Facility"/>
    <d v="1991-04-25T00:00:00"/>
    <d v="2015-03-23T00:00:00"/>
    <s v="NULL"/>
    <s v="NULL"/>
    <n v="38176067620"/>
    <n v="22307632012"/>
    <n v="24429704"/>
    <s v="Unity Bank Plc"/>
    <s v="Aliyu"/>
    <s v="Riji Saleh"/>
    <s v="Riji tsauni gwarzo"/>
    <n v="7035815462"/>
  </r>
  <r>
    <s v="Nazifi"/>
    <s v="Getso Sani"/>
    <s v="KNLG32633"/>
    <x v="0"/>
    <s v="OPD In-Charge"/>
    <s v="Out-Patient Unit (PHC)"/>
    <n v="8039364974"/>
    <s v="nazifisanigetso@yahoo.com"/>
    <s v="Male"/>
    <s v="Facility"/>
    <d v="1993-04-14T00:00:00"/>
    <d v="2015-03-23T00:00:00"/>
    <s v="Gwarzo"/>
    <s v="Koya Health Post (Gwarzo)"/>
    <n v="19578444213"/>
    <n v="22269137840"/>
    <n v="1004833256"/>
    <s v="Zenith Bank Plc"/>
    <s v="Sani"/>
    <s v=" Dahiru"/>
    <s v="Getso"/>
    <n v="7082122019"/>
  </r>
  <r>
    <s v="Nazifi"/>
    <s v="Ibrahim Rabiu"/>
    <s v="KNLG32634"/>
    <x v="7"/>
    <s v="Deputy Facility In-charge (2 I/C)"/>
    <s v="OPD"/>
    <n v="9072419196"/>
    <s v="nazifirabiuibrahim@gmail.com"/>
    <s v="Male"/>
    <s v="Facility"/>
    <d v="1993-05-18T00:00:00"/>
    <d v="2015-03-23T00:00:00"/>
    <s v="Gwarzo"/>
    <s v="Marori Health Post"/>
    <n v="84940424285"/>
    <n v="22265012589"/>
    <n v="24259534"/>
    <s v="Unity Bank Plc"/>
    <s v="Ibrahim"/>
    <s v="Haruna Rabiu"/>
    <s v="Hayindanmani kaduna"/>
    <n v="8068674119"/>
  </r>
  <r>
    <s v="Naziru"/>
    <s v="Ibrahim Aminu"/>
    <s v="KNLG32635"/>
    <x v="6"/>
    <s v="Facility Staff"/>
    <s v="OPD"/>
    <n v="8164548024"/>
    <s v="NULL"/>
    <s v="Male"/>
    <s v="Facility"/>
    <d v="1991-11-30T00:00:00"/>
    <d v="2015-03-23T00:00:00"/>
    <s v="Gwarzo"/>
    <s v="Kutama Primary Health Centre"/>
    <n v="97621761015"/>
    <n v="22279488905"/>
    <n v="24256777"/>
    <s v="Unity Bank Plc"/>
    <s v="Muntari"/>
    <s v=" Aminu"/>
    <s v="Kutama tsauni"/>
    <n v="7038632926"/>
  </r>
  <r>
    <s v="Nura"/>
    <s v=" Lawan"/>
    <s v="KNLG32636"/>
    <x v="20"/>
    <s v="Laboratory In-Charge"/>
    <s v="Laboratory (PHC)"/>
    <n v="8100671500"/>
    <s v="nuralawan08026562431@yahoo.com"/>
    <s v="Male"/>
    <s v="Facility"/>
    <d v="1979-07-15T00:00:00"/>
    <d v="2015-03-23T00:00:00"/>
    <s v="Gwarzo"/>
    <s v="Madadi Primary Health Center"/>
    <n v="59786624636"/>
    <n v="22257308854"/>
    <n v="3094749437"/>
    <s v="First Bank of Nigeria Limited"/>
    <s v="Bakir"/>
    <s v=" Nura"/>
    <s v="Kutama"/>
    <n v="7047020071"/>
  </r>
  <r>
    <s v="Saifullahi"/>
    <s v=" Idris"/>
    <s v="KNLG32637"/>
    <x v="9"/>
    <s v="Facility Staff"/>
    <s v="Laboratory (PHC)"/>
    <n v="8137192037"/>
    <s v="Sulekundurusaif@gmail.com"/>
    <s v="Male"/>
    <s v="Facility"/>
    <d v="1988-10-16T00:00:00"/>
    <d v="2015-03-23T00:00:00"/>
    <s v="Gwarzo"/>
    <s v="Getso Cottage Hospital"/>
    <n v="35945988763"/>
    <n v="22291375489"/>
    <n v="3023576600"/>
    <s v="First Bank of Nigeria Limited"/>
    <s v="Faisal"/>
    <s v=" Idris"/>
    <s v="NO50 rugoji,gwarzo local government"/>
    <n v="8060428305"/>
  </r>
  <r>
    <s v="Sale"/>
    <s v="Alhaji Lawan"/>
    <s v="KNLG32638"/>
    <x v="0"/>
    <s v="Facility In-Charge"/>
    <s v="Out-Patient Unit (PHC)"/>
    <n v="8036716907"/>
    <s v="salehlawan@gmail.com"/>
    <s v="Male"/>
    <s v="Facility"/>
    <d v="1972-02-14T00:00:00"/>
    <d v="2015-03-23T00:00:00"/>
    <s v="Gwarzo"/>
    <s v="Makanwata Primary Health Clinic"/>
    <n v="42565456186"/>
    <n v="22226513319"/>
    <n v="1019017292"/>
    <s v="United Bank for Africa Plc"/>
    <s v="Salahuddeen"/>
    <s v=" Saleh"/>
    <s v="Plot no: 1803 Ja'in Gwale local government"/>
    <n v="8136270374"/>
  </r>
  <r>
    <s v="Salisu"/>
    <s v="Getso Adamu"/>
    <s v="KNLG32639"/>
    <x v="0"/>
    <s v="Facility In-Charge"/>
    <s v="Out-Patient Unit (PHC)"/>
    <n v="7066273454"/>
    <s v="Salisuadamugetso@gmail.com"/>
    <s v="Male"/>
    <s v="Facility"/>
    <d v="1992-12-21T00:00:00"/>
    <d v="2015-03-23T00:00:00"/>
    <s v="Gwarzo"/>
    <s v="Getso Cottage Hospital"/>
    <n v="46648258898"/>
    <n v="22248306805"/>
    <n v="2086631301"/>
    <s v="Zenith Bank Plc"/>
    <s v="Abba"/>
    <s v="Ibrahim Adamu"/>
    <s v="Getso gwarzo local government"/>
    <n v="7038865603"/>
  </r>
  <r>
    <s v="ADAMU"/>
    <s v="ABUBAKAR SANI"/>
    <s v="KNLG32641"/>
    <x v="6"/>
    <s v="Facility Staff"/>
    <s v="DOT Services"/>
    <n v="7032388274"/>
    <s v="adamusaniabubakar2020@gmail.com"/>
    <s v="Male"/>
    <s v="Facility"/>
    <d v="1991-08-09T00:00:00"/>
    <d v="2015-03-23T00:00:00"/>
    <s v="Gwarzo"/>
    <s v="Lakwaya Primary Health Centre"/>
    <n v="96566255216"/>
    <n v="22354599614"/>
    <n v="1004827769"/>
    <s v="Zenith Bank Plc"/>
    <s v="SHEHU"/>
    <s v=" SANI"/>
    <s v="KOFAR Fada Gwarzo"/>
    <n v="7034464296"/>
  </r>
  <r>
    <s v="SANI"/>
    <s v="DANBALA ALIYU"/>
    <s v="KNLG32642"/>
    <x v="9"/>
    <s v="Laboratory In-Charge"/>
    <s v="Laboratory (PHC)"/>
    <n v="7037348369"/>
    <s v="sanialiyu4172@gmail.com"/>
    <s v="Male"/>
    <s v="Facility"/>
    <d v="1989-04-11T00:00:00"/>
    <d v="2015-04-23T00:00:00"/>
    <s v="Gwarzo"/>
    <s v="Lakwaya Primary Health Centre"/>
    <s v="90F5AFB952295610421"/>
    <n v="22155844573"/>
    <n v="1004833270"/>
    <s v="Zenith Bank Plc"/>
    <s v="KHADIJA"/>
    <s v="SANI ALIYU"/>
    <s v="KOFAR KUDU GWARZO"/>
    <n v="7037348369"/>
  </r>
  <r>
    <s v="Shafi'u"/>
    <s v="Magaji Sani"/>
    <s v="KNLG32644"/>
    <x v="9"/>
    <s v="Laboratory In-Charge"/>
    <s v="Laboratory (PHC)"/>
    <n v="8036015371"/>
    <s v="Shafi'umagaji@gmail"/>
    <s v="Male"/>
    <s v="Facility"/>
    <d v="1992-12-06T00:00:00"/>
    <d v="2015-03-23T00:00:00"/>
    <s v="Gwarzo"/>
    <s v="Kwami Primary Health Centre"/>
    <n v="20159749226"/>
    <n v="2235555330"/>
    <n v="1004827745"/>
    <s v="Zenith Bank Plc"/>
    <s v="Rukayya"/>
    <s v="Shafi'u Magaji"/>
    <s v="No,4unguwar fulani"/>
    <n v="7019438021"/>
  </r>
  <r>
    <s v="SULEIMAN"/>
    <s v="ALHAJI ALASAN"/>
    <s v="KNLG32645"/>
    <x v="9"/>
    <s v="Laboratory In-Charge"/>
    <s v="Laboratory (PHC)"/>
    <n v="8035878021"/>
    <s v="sulaimanalajigwarzo@gmail.com"/>
    <s v="Male"/>
    <s v="Facility"/>
    <d v="1982-02-20T00:00:00"/>
    <d v="2015-03-23T00:00:00"/>
    <s v="Gwarzo"/>
    <s v="Kutama Primary Health Centre"/>
    <n v="35707544173"/>
    <n v="22298241956"/>
    <n v="2086529527"/>
    <s v="Zenith Bank Plc"/>
    <s v="KABIRU"/>
    <s v=" ALASAN"/>
    <s v="ZANGO GWARZO"/>
    <n v="8100420551"/>
  </r>
  <r>
    <s v="Sulaiman"/>
    <s v="Sulaiman Sani"/>
    <s v="KNLG32646"/>
    <x v="10"/>
    <s v="Pharmacy In Charge"/>
    <s v="Pharmacy"/>
    <n v="7063672641"/>
    <s v="Sulaimansuaimansani840@gmail.com"/>
    <s v="Male"/>
    <s v="Facility"/>
    <d v="1978-06-16T00:00:00"/>
    <d v="2015-03-23T00:00:00"/>
    <s v="Kumbotso"/>
    <s v="Gwazaye Health Post"/>
    <n v="33716513746"/>
    <n v="22311429530"/>
    <n v="2074865"/>
    <s v="Jaiz Bank Plc"/>
    <s v="Sani"/>
    <s v="Sani Sulaiman"/>
    <s v="711 gwazaye gari"/>
    <n v="9028800300"/>
  </r>
  <r>
    <s v="Yusuf"/>
    <s v="Abdulkadir  Muhammad "/>
    <s v="KNLG32647"/>
    <x v="7"/>
    <s v="Facility In-Charge"/>
    <s v="Out-Patient Unit (PHC)"/>
    <n v="7061959947"/>
    <s v="Yusufabdulkadir320@gmail.com"/>
    <s v="Male"/>
    <s v="Facility"/>
    <d v="1993-01-10T00:00:00"/>
    <d v="2015-03-23T00:00:00"/>
    <s v="Gwarzo"/>
    <s v="Marori Health Post"/>
    <n v="75325101063"/>
    <n v="22242838177"/>
    <n v="1004820571"/>
    <s v="Zenith Bank Plc"/>
    <s v="NURA "/>
    <s v="ABDULKADIR"/>
    <s v="Kofar summa Gwarzo"/>
    <n v="7082014354"/>
  </r>
  <r>
    <s v="ZAHARADDEEN"/>
    <s v=" MURTALA"/>
    <s v="KNLG32649"/>
    <x v="0"/>
    <s v="Facility In-Charge"/>
    <s v="Out-Patient Unit (PHC)"/>
    <n v="8029881499"/>
    <s v="zaharaddeenmurtal@gmail.com"/>
    <s v="Male"/>
    <s v="Facility"/>
    <d v="1988-06-02T00:00:00"/>
    <d v="2015-03-23T00:00:00"/>
    <s v="Gwarzo"/>
    <s v="Malamawa Health Clinic"/>
    <n v="98907014566"/>
    <n v="22231741318"/>
    <n v="3043857833"/>
    <s v="First Bank of Nigeria Limited"/>
    <s v="SANI"/>
    <s v=" MURTALA"/>
    <s v="MUSAWA L.G.A TUGE WARD KATSINA STATE"/>
    <n v="8112516164"/>
  </r>
  <r>
    <s v="ABDULKADIR "/>
    <s v="ABBA  ABUBAKAR "/>
    <s v="KNLG32650"/>
    <x v="10"/>
    <s v="Facility Staff"/>
    <s v="Out-Patient Unit (PHC)"/>
    <n v="8060626583"/>
    <s v="abdulkadirabba31@gmail.com"/>
    <s v="Male"/>
    <s v="Facility"/>
    <d v="1984-07-08T00:00:00"/>
    <d v="2015-03-23T00:00:00"/>
    <s v="Kano Municipal"/>
    <s v="Fuskar Gabas Primary Health Centre"/>
    <n v="73413916104"/>
    <n v="22215911557"/>
    <n v="14925840"/>
    <s v="Stanbic IBTC Bank Plc"/>
    <s v="HAMZA "/>
    <s v="TIYA ABBA"/>
    <s v="Zango Quaters Kmc opposite Idi mosque kano No 340 "/>
    <n v="8035755594"/>
  </r>
  <r>
    <s v="Aisha"/>
    <s v="Salihu Musa"/>
    <s v="KNLG32651"/>
    <x v="7"/>
    <s v="Facility Staff"/>
    <s v="Immunization"/>
    <n v="8109112322"/>
    <s v="NULL"/>
    <s v="Female"/>
    <s v="Facility"/>
    <d v="1993-06-13T00:00:00"/>
    <d v="2015-03-23T00:00:00"/>
    <s v="Kano Municipal"/>
    <s v="Tukuntawa Primary Health Centre"/>
    <n v="2528009155"/>
    <n v="22237597285"/>
    <n v="14927909"/>
    <s v="Stanbic IBTC Bank Plc"/>
    <s v="Mus'ab"/>
    <s v=" Nazifi"/>
    <s v="Bechi Kumbotso Local Government"/>
    <n v="8109112322"/>
  </r>
  <r>
    <s v="Aisha"/>
    <s v="Dahir Muhammad"/>
    <s v="KNLG32652"/>
    <x v="7"/>
    <s v="Facility Staff"/>
    <s v="Immunization Unit (LGA)"/>
    <n v="8065474796"/>
    <s v="Aishamuhammaddahir201@gail.com"/>
    <s v="Male"/>
    <s v="Facility"/>
    <d v="1984-09-21T00:00:00"/>
    <d v="2015-03-23T00:00:00"/>
    <s v="NULL"/>
    <s v="NULL"/>
    <n v="37254755883"/>
    <n v="22279056249"/>
    <n v="15448816"/>
    <s v="Stanbic IBTC Bank Plc"/>
    <s v="MARYAM "/>
    <s v="ABUBAKAR ABDULLAHI "/>
    <s v="Naibawa no 499"/>
    <n v="8139517868"/>
  </r>
  <r>
    <s v="Amina"/>
    <s v="Abubakar Muhammad"/>
    <s v="KNLG32654"/>
    <x v="10"/>
    <s v="Deputy Pharmacy In-Charge"/>
    <s v="Pharmacy"/>
    <n v="8067337502"/>
    <s v="aminamuhammadabubakar@gmail.com"/>
    <s v="Female"/>
    <s v="Facility"/>
    <d v="1989-03-10T00:00:00"/>
    <d v="2015-03-23T00:00:00"/>
    <s v="Kano Municipal"/>
    <s v="Gandu Primary Health Centre"/>
    <n v="81877234157"/>
    <n v="22305397643"/>
    <n v="5193005112"/>
    <s v="Ecobank Nigeria"/>
    <s v="Binta"/>
    <s v="Abubakar Muhammad"/>
    <s v="Tukuntawa layin Hassan mai Chemist"/>
    <n v="8033184282"/>
  </r>
  <r>
    <s v="Aminu"/>
    <s v="Ado Isma'il"/>
    <s v="KNLG32655"/>
    <x v="22"/>
    <s v="DOTS Officer"/>
    <s v="DOT Services"/>
    <n v="7033321129"/>
    <s v="NULL"/>
    <s v="Female"/>
    <s v="Facility"/>
    <d v="1979-10-31T00:00:00"/>
    <d v="2015-03-23T00:00:00"/>
    <s v="Kano Municipal"/>
    <s v="Marmara General Hospital"/>
    <n v="81667099217"/>
    <n v="22215221409"/>
    <n v="15040368"/>
    <s v="Stanbic IBTC Bank Plc"/>
    <s v="Bello"/>
    <s v=" Isma'ila"/>
    <s v="No 106 Kwalwa KMC LGA"/>
    <n v="7066174194"/>
  </r>
  <r>
    <s v="Binta"/>
    <s v=" Yusuf"/>
    <s v="KNLG32656"/>
    <x v="20"/>
    <s v="Facility Staff"/>
    <s v="Laboratory (PHC)"/>
    <n v="8137711335"/>
    <s v="NULL"/>
    <s v="Female"/>
    <s v="Facility"/>
    <d v="1972-01-31T00:00:00"/>
    <d v="2015-03-23T00:00:00"/>
    <s v="Kano Municipal"/>
    <s v="Zubairiyya Health Post"/>
    <n v="90338717558"/>
    <n v="22286634751"/>
    <n v="2027632880"/>
    <s v="First Bank of Nigeria Limited"/>
    <s v="Abdulmajid"/>
    <s v=" ABDULAZIZ"/>
    <s v="Hotoro"/>
    <n v="7038902201"/>
  </r>
  <r>
    <s v="Faiza"/>
    <s v="Sulaiman Usman"/>
    <s v="KNLG32657"/>
    <x v="10"/>
    <s v="ANC In-Charge"/>
    <s v="Antenatal (PHC)"/>
    <n v="8092930694"/>
    <s v="Faizayakasai94@gmail.com"/>
    <s v="Female"/>
    <s v="Facility"/>
    <d v="1988-02-01T00:00:00"/>
    <d v="2015-03-23T00:00:00"/>
    <s v="Kano Municipal"/>
    <s v="Zubairiyya Health Post"/>
    <n v="84183645206"/>
    <n v="22271318158"/>
    <n v="14926201"/>
    <s v="Stanbic IBTC Bank Plc"/>
    <s v="Aminu"/>
    <s v=" Usman"/>
    <s v="No 1276 Yakasai B, KMC LGA"/>
    <n v="8188755394"/>
  </r>
  <r>
    <s v="Farida"/>
    <s v="Yusuf Sani"/>
    <s v="KNLG32658"/>
    <x v="3"/>
    <s v="Health Unit Staff"/>
    <s v="Pharmacy"/>
    <n v="8036038665"/>
    <s v="fareedasaniyusuf@gmail.com"/>
    <s v="Male"/>
    <s v="Facility"/>
    <d v="1982-11-05T00:00:00"/>
    <d v="2006-01-01T00:00:00"/>
    <s v="Kano Municipal"/>
    <s v="Dan Agundi Health Post"/>
    <n v="7116526413"/>
    <n v="22244578248"/>
    <n v="15662364"/>
    <s v="Stanbic IBTC Bank Plc"/>
    <s v="FATIMA "/>
    <s v="NURA "/>
    <s v="No 845 Unguwar Jakada Zawachiki, Kumbotso"/>
    <n v="8066923419"/>
  </r>
  <r>
    <s v="Fatima"/>
    <s v=" Muhammad"/>
    <s v="KNLG32659"/>
    <x v="10"/>
    <s v="Facility Staff"/>
    <s v="Antenatal (PHC)"/>
    <n v="7035750208"/>
    <s v="Fatimamuhammad4898@gail.com"/>
    <s v="Female"/>
    <s v="Facility"/>
    <d v="1984-11-17T00:00:00"/>
    <d v="2015-03-23T00:00:00"/>
    <s v="Kano Municipal"/>
    <s v="Tukuntawa Primary Health Centre"/>
    <n v="64933667765"/>
    <n v="22360823989"/>
    <n v="14850545"/>
    <s v="Jaiz Bank Plc"/>
    <s v="Hafsat"/>
    <s v="Ikram Zarahddeen"/>
    <s v="Gandun albasa 17"/>
    <n v="8082403818"/>
  </r>
  <r>
    <s v="Fauziyya"/>
    <s v="Aliyu Suleiman"/>
    <s v="KNLG32660"/>
    <x v="7"/>
    <s v="Facility Staff"/>
    <s v="Immunization"/>
    <n v="7030139361"/>
    <s v="NULL"/>
    <s v="Female"/>
    <s v="Facility"/>
    <d v="1987-08-01T00:00:00"/>
    <d v="2015-03-23T00:00:00"/>
    <s v="Kano Municipal"/>
    <s v="Chedi Health Clinic"/>
    <n v="79579692611"/>
    <n v="22317690558"/>
    <n v="14927789"/>
    <s v="Stanbic IBTC Bank Plc"/>
    <s v="Suleiman"/>
    <s v=" Aliyu"/>
    <s v="No. 34 Sharifai "/>
    <n v="8034627455"/>
  </r>
  <r>
    <s v="Fiddausi"/>
    <s v="Sulaiman Yusuf"/>
    <s v="KNLG32661"/>
    <x v="0"/>
    <s v="Health Unit In-Charge"/>
    <s v="Antenatal (PHC)"/>
    <n v="7034905694"/>
    <s v="NULL"/>
    <s v="Female"/>
    <s v="Facility"/>
    <d v="1988-11-08T00:00:00"/>
    <d v="2015-05-23T00:00:00"/>
    <s v="Kano Municipal"/>
    <s v="Alfindiki Health Clinic"/>
    <n v="21420182348"/>
    <n v="22290991288"/>
    <n v="14926885"/>
    <s v="Stanbic IBTC Bank Plc"/>
    <s v="usman"/>
    <s v="sulaiman Yusuf"/>
    <s v="Maidile"/>
    <n v="8063371936"/>
  </r>
  <r>
    <s v="Halima"/>
    <s v="Kwaru Na abba"/>
    <s v="KNLG32662"/>
    <x v="0"/>
    <s v="Deputy Facility In-charge (2 I/C)"/>
    <s v="Out-Patient Unit (PHC)"/>
    <n v="7035883355"/>
    <s v="Halimanaabba41@gmail.com"/>
    <s v="Female"/>
    <s v="Facility"/>
    <d v="1974-09-28T00:00:00"/>
    <d v="2015-03-23T00:00:00"/>
    <s v="Kano Municipal"/>
    <s v="Madatai Health Clinic"/>
    <n v="63288222659"/>
    <n v="22326892882"/>
    <n v="2027654053"/>
    <s v="First Bank of Nigeria Limited"/>
    <s v="Yahaya"/>
    <s v=" Abubakar"/>
    <s v="Kofar kwaru emirs palace"/>
    <n v="9030814723"/>
  </r>
  <r>
    <s v="Hassan"/>
    <s v=" Musbahu"/>
    <s v="KNLG32663"/>
    <x v="0"/>
    <s v="Deputy Facility In-charge (2 I/C)"/>
    <s v="Out-Patient Unit (PHC)"/>
    <n v="8131549109"/>
    <s v="Musbahuhassan036@gmail.com"/>
    <s v="Male"/>
    <s v="Facility"/>
    <d v="1991-04-04T00:00:00"/>
    <d v="2015-03-23T00:00:00"/>
    <s v="Kano Municipal"/>
    <s v="Tukuntawa Primary Health Centre"/>
    <n v="52730155428"/>
    <n v="22270803306"/>
    <n v="14925792"/>
    <s v="Stanbic IBTC Bank Plc"/>
    <s v="Sulaiman"/>
    <s v=" Musbahu"/>
    <s v="884 Yakasai behind rimi market"/>
    <n v="8109723239"/>
  </r>
  <r>
    <s v="Hauwa"/>
    <s v="Muhd Nasir"/>
    <s v="KNLG32664"/>
    <x v="0"/>
    <s v="ANC In-Charge"/>
    <s v="Antenatal (PHC)"/>
    <n v="8060645209"/>
    <s v="nasirhauwam92@gmail"/>
    <s v="Female"/>
    <s v="Facility"/>
    <d v="1991-10-19T00:00:00"/>
    <d v="2015-03-23T00:00:00"/>
    <s v="Kiru"/>
    <s v="Kiru Primary  Health Centre"/>
    <n v="91181013311"/>
    <n v="2220549324"/>
    <n v="2082277651"/>
    <s v="United Bank for Africa Plc"/>
    <s v="ABDULHAMID"/>
    <s v="AUWAL"/>
    <s v="ZAWACHIKI RIGA"/>
    <n v="8022096086"/>
  </r>
  <r>
    <s v="Isma'il"/>
    <s v="Abdullahi Isah"/>
    <s v="KNLG32665"/>
    <x v="14"/>
    <s v="NULL"/>
    <s v="NULL"/>
    <n v="8065575447"/>
    <s v="NULL"/>
    <s v="Male"/>
    <s v="NULL"/>
    <d v="1977-12-02T00:00:00"/>
    <d v="2006-01-01T00:00:00"/>
    <s v="Kano Municipal"/>
    <s v="Sharada Primary Health Centre"/>
    <n v="27825338504"/>
    <s v="NULL"/>
    <s v="NULL"/>
    <s v="NULL"/>
    <s v="Muhammad"/>
    <s v=" Isma'il"/>
    <s v="Ja'oji Quarters, Kumbotso LGA"/>
    <n v="8039503115"/>
  </r>
  <r>
    <s v="Jamila"/>
    <s v="Abdullahi Bello"/>
    <s v="KNLG32666"/>
    <x v="10"/>
    <s v="LGA DSNO"/>
    <s v="Medical and Health Services (HQ)"/>
    <n v="8033452364"/>
    <s v="jameeluv234@gmail.com"/>
    <s v="Male"/>
    <s v="Facility"/>
    <d v="1992-09-13T00:00:00"/>
    <d v="2015-03-23T00:00:00"/>
    <s v="NULL"/>
    <s v="NULL"/>
    <n v="43036133252"/>
    <n v="22299434504"/>
    <n v="15145658"/>
    <s v="Stanbic IBTC Bank Plc"/>
    <s v="MARYAM"/>
    <s v="Bello Abdullahi"/>
    <s v="No. 1176 yakasai Qtrs"/>
    <n v="8027921037"/>
  </r>
  <r>
    <s v="Maryam"/>
    <s v="Adam Abubakar"/>
    <s v="KNLG32667"/>
    <x v="0"/>
    <s v="Facility Staff"/>
    <s v="Out-Patient Unit (PHC)"/>
    <n v="8104512175"/>
    <s v="maryamabubakaradam76@gmail.com"/>
    <s v="Female"/>
    <s v="Facility"/>
    <d v="1991-11-15T00:00:00"/>
    <d v="2015-03-23T00:00:00"/>
    <s v="Kano Municipal"/>
    <s v="Gandu Primary Health Centre"/>
    <n v="70184990069"/>
    <n v="22371032031"/>
    <n v="2028211451"/>
    <s v="First Bank of Nigeria Limited"/>
    <s v="Aminu"/>
    <s v="Adam Abubakar"/>
    <s v="Sabuwar gandu"/>
    <n v="8032551843"/>
  </r>
  <r>
    <s v="Maryam"/>
    <s v="Rabiu Usman"/>
    <s v="KNLG32668"/>
    <x v="9"/>
    <s v="Facility Staff"/>
    <s v="Labour and Delivery (PHC)"/>
    <n v="7065745436"/>
    <s v="NULL"/>
    <s v="Male"/>
    <s v="Facility"/>
    <d v="1991-03-02T00:00:00"/>
    <d v="2015-03-23T00:00:00"/>
    <s v="Kano Municipal"/>
    <s v="Mayanka Health Clinic"/>
    <n v="50389297794"/>
    <n v="22216022782"/>
    <n v="15002687"/>
    <s v="Stanbic IBTC Bank Plc"/>
    <s v="Usman"/>
    <s v=" Rabiu"/>
    <s v="No. 1715 Chiranchi Gabas"/>
    <n v="8036311403"/>
  </r>
  <r>
    <s v="Muazu"/>
    <s v="Danjaji Yusuf"/>
    <s v="KNLG32669"/>
    <x v="10"/>
    <s v="Facility Staff"/>
    <s v="Immunization"/>
    <n v="8107689329"/>
    <s v="mydanjaji1234@gmail.com"/>
    <s v="Male"/>
    <s v="Facility"/>
    <d v="1988-01-03T00:00:00"/>
    <d v="2015-03-23T00:00:00"/>
    <s v="Kano Municipal"/>
    <s v="Alfindiki Health Clinic"/>
    <n v="74692899191"/>
    <n v="22327187903"/>
    <n v="97711549"/>
    <s v="Access Bank PLC"/>
    <s v="RAHINA "/>
    <s v="MUAZU DANJAJI "/>
    <s v="No. 47 Makwarari"/>
    <n v="8035596156"/>
  </r>
  <r>
    <s v="MUSBAHU"/>
    <s v="A. SULEIMAN"/>
    <s v="KNLG32670"/>
    <x v="9"/>
    <s v="Facility Staff"/>
    <s v="Laboratory (PHC)"/>
    <n v="8039625982"/>
    <s v="almisbah560@gmail.com"/>
    <s v="Male"/>
    <s v="Facility"/>
    <d v="1985-10-04T00:00:00"/>
    <d v="2015-03-23T00:00:00"/>
    <s v="Kano Municipal"/>
    <s v="Sharada Primary Health Centre"/>
    <n v="85842625270"/>
    <n v="22259612113"/>
    <n v="26598186"/>
    <s v="Stanbic IBTC Bank Plc"/>
    <s v="AISHA"/>
    <s v="MUSBAHU SULAIMAN"/>
    <s v="Gwangwazo qtrs."/>
    <n v="8039625942"/>
  </r>
  <r>
    <s v="Mustapha"/>
    <s v="Abdullahi Gambo"/>
    <s v="KNLG32671"/>
    <x v="9"/>
    <s v="Laboratory In-Charge"/>
    <s v="Laboratory (PHC)"/>
    <n v="8033482052"/>
    <s v="mgambodarma@gmail.com"/>
    <s v="Male"/>
    <s v="LGA Headequarters"/>
    <d v="1979-05-06T00:00:00"/>
    <d v="2015-03-23T00:00:00"/>
    <s v="Kano Municipal"/>
    <s v="NULL"/>
    <n v="86308932765"/>
    <n v="22205596830"/>
    <n v="2016698220"/>
    <s v="First Bank of Nigeria Limited"/>
    <s v="MUSTAPHA "/>
    <s v="MUSTAPHA GAMBO"/>
    <s v="No 5 NNDC SHARADA"/>
    <n v="8036190007"/>
  </r>
  <r>
    <s v="Najaatu"/>
    <s v="Sunusi Muhd"/>
    <s v="KNLG32672"/>
    <x v="9"/>
    <s v="Laboratory In-Charge"/>
    <s v="Laboratory (PHC)"/>
    <n v="8095278990"/>
    <s v="najaatumuhdsunusi@gmail.com"/>
    <s v="Male"/>
    <s v="Facility"/>
    <d v="1993-08-31T00:00:00"/>
    <d v="2015-03-23T00:00:00"/>
    <s v="Kano Municipal"/>
    <s v="Daneji Amintacciya Clinic Post"/>
    <n v="41805474162"/>
    <n v="22332225555"/>
    <n v="15449899"/>
    <s v="Stanbic IBTC Bank Plc"/>
    <s v="Sunusi"/>
    <s v="Rimin kira Garba"/>
    <s v="No 10 Rimin kira"/>
    <n v="802903990"/>
  </r>
  <r>
    <s v="Rabiatu"/>
    <s v=" Yusuf"/>
    <s v="KNLG32673"/>
    <x v="10"/>
    <s v="ANC In-Charge"/>
    <s v="Antenatal (PHC)"/>
    <n v="8146811581"/>
    <s v="NULL"/>
    <s v="Male"/>
    <s v="Facility"/>
    <d v="1991-05-22T00:00:00"/>
    <d v="2005-03-23T00:00:00"/>
    <s v="Kano Municipal"/>
    <s v="Ali Musa Health Clinic"/>
    <n v="20822315565"/>
    <n v="22319748848"/>
    <n v="15283882"/>
    <s v="Stanbic IBTC Bank Plc"/>
    <s v="Khadija"/>
    <s v=" Usman"/>
    <s v="Naibawa"/>
    <n v="8039448330"/>
  </r>
  <r>
    <s v="Rukayya"/>
    <s v=" Garba"/>
    <s v="KNLG32674"/>
    <x v="10"/>
    <s v="Routine Immunization In-Charge"/>
    <s v="Immunization"/>
    <n v="9090226147"/>
    <s v="rukayyagarba202@gmail.com"/>
    <s v="Female"/>
    <s v="Facility"/>
    <d v="1990-09-28T00:00:00"/>
    <d v="2015-03-23T00:00:00"/>
    <s v="Kano Municipal"/>
    <s v="Unguwar Gini Primary Health Centre"/>
    <n v="89619876083"/>
    <n v="22299304443"/>
    <n v="15083350"/>
    <s v="Stanbic IBTC Bank Plc"/>
    <s v="NURA"/>
    <s v="MAHMUD"/>
    <s v="JAEN SHAGO TARA"/>
    <n v="8053677378"/>
  </r>
  <r>
    <s v="Saddiqa"/>
    <s v="Saddiq Abubakar"/>
    <s v="KNLG32675"/>
    <x v="9"/>
    <s v="Laboratory In-Charge"/>
    <s v="Laboratory (PHC)"/>
    <n v="8067762730"/>
    <s v="Saddiqasadiq19@gmail.com"/>
    <s v="Male"/>
    <s v="Facility"/>
    <d v="1992-02-02T00:00:00"/>
    <d v="2015-03-23T00:00:00"/>
    <s v="Kano Municipal"/>
    <s v="Sharada Primary Health Centre"/>
    <n v="14304364976"/>
    <n v="22253224648"/>
    <n v="2027870471"/>
    <s v="First Bank of Nigeria Limited"/>
    <s v="Zinatu"/>
    <s v=" Ahmad"/>
    <s v="Kurmawa 425"/>
    <n v="8106931605"/>
  </r>
  <r>
    <s v="Samiha"/>
    <s v="Ahmad Kabir"/>
    <s v="KNLG32677"/>
    <x v="7"/>
    <s v="Facility Staff"/>
    <s v="Immunization Unit (LGA)"/>
    <n v="8166032904"/>
    <s v="NULL"/>
    <s v="Male"/>
    <s v="Facility"/>
    <d v="1984-01-21T00:00:00"/>
    <d v="2015-03-23T00:00:00"/>
    <s v="Kano Municipal"/>
    <s v="Jakara PHC"/>
    <n v="27825338504"/>
    <n v="22238612284"/>
    <n v="24284279"/>
    <s v="Unity Bank Plc"/>
    <s v="Ahmad"/>
    <s v=" Kabir"/>
    <s v="Kabawa Dala Local govt"/>
    <n v="8065881286"/>
  </r>
  <r>
    <s v="Saratu"/>
    <s v=" Adamu"/>
    <s v="KNLG32678"/>
    <x v="0"/>
    <s v="Family Planning In-Charge"/>
    <s v="Antenatal (PHC)"/>
    <n v="7061326244"/>
    <s v="NULL"/>
    <s v="Female"/>
    <s v="Facility"/>
    <d v="1977-12-09T00:00:00"/>
    <d v="2015-03-23T00:00:00"/>
    <s v="Kano Municipal"/>
    <s v="Yakasai Zumunta Primary Health Centre"/>
    <n v="358929182412"/>
    <n v="22259202769"/>
    <n v="15038862"/>
    <s v="Stanbic IBTC Bank Plc"/>
    <s v="Zainab"/>
    <s v=" Adamu"/>
    <s v="Gombe Billiri"/>
    <n v="9077828622"/>
  </r>
  <r>
    <s v="Saude"/>
    <s v="Durumin iya Muhammad"/>
    <s v="KNLG32679"/>
    <x v="7"/>
    <s v="Pharmacy In Charge"/>
    <s v="Pharmacy"/>
    <n v="9038653784"/>
    <s v="Sudirimi123@gmail.com"/>
    <s v="Male"/>
    <s v="Facility"/>
    <d v="1975-07-03T00:00:00"/>
    <d v="2015-03-23T00:00:00"/>
    <s v="Kano Municipal"/>
    <s v="Madatai Health Clinic"/>
    <n v="51312955209"/>
    <n v="22347140308"/>
    <n v="1523407"/>
    <s v="Jaiz Bank Plc"/>
    <s v="Muhammad"/>
    <s v="Musa Dauda"/>
    <s v="No1335 chiranchi kudu dorayi"/>
    <n v="9066104597"/>
  </r>
  <r>
    <s v="Shafaatu"/>
    <s v="Bello Abdullahi"/>
    <s v="KNLG32680"/>
    <x v="10"/>
    <s v="IMCI Coordinator"/>
    <s v="Immunization"/>
    <n v="8065036423"/>
    <s v="NULL"/>
    <s v="Male"/>
    <s v="Facility"/>
    <d v="1988-02-02T00:00:00"/>
    <d v="2015-03-23T00:00:00"/>
    <s v="NULL"/>
    <s v="NULL"/>
    <n v="16305390873"/>
    <n v="2270407299"/>
    <n v="14926445"/>
    <s v="Stanbic IBTC Bank Plc"/>
    <s v="Amina"/>
    <s v="Abdullahi Bello"/>
    <s v="No. 1176 yakasai Qtrs"/>
    <n v="8080238686"/>
  </r>
  <r>
    <s v="Shamsiyya "/>
    <s v="Lawan Aminu"/>
    <s v="KNLG32681"/>
    <x v="0"/>
    <s v="Routine Immunization In-Charge"/>
    <s v="Immunization Unit (LGA)"/>
    <n v="8038470598"/>
    <s v="shamsiyyaaminulawan@gmail.com"/>
    <s v="Male"/>
    <s v="Facility"/>
    <d v="1987-11-23T00:00:00"/>
    <d v="2015-03-23T00:00:00"/>
    <s v="Kano Municipal"/>
    <s v="Sharada Primary Health Centre"/>
    <n v="62520226168"/>
    <n v="22165355067"/>
    <n v="14927734"/>
    <s v="Stanbic IBTC Bank Plc"/>
    <s v="Aminu"/>
    <s v="Indabawa Lawan"/>
    <s v="No451indabawa"/>
    <n v="8038029726"/>
  </r>
  <r>
    <s v="Umma "/>
    <s v="Adam  Abubakar "/>
    <s v="KNLG32682"/>
    <x v="8"/>
    <s v="Facility In-Charge"/>
    <s v="Out-Patient Unit (PHC)"/>
    <n v="8023667220"/>
    <s v="Ummaabdullahi11@gmail.com"/>
    <s v="Male"/>
    <s v="Facility"/>
    <d v="1980-05-13T00:00:00"/>
    <d v="2015-03-23T00:00:00"/>
    <s v="Kano Municipal"/>
    <s v="Jakara PHC"/>
    <n v="21836288191"/>
    <n v="22293769105"/>
    <n v="44349078"/>
    <s v="Union Bank of Nigeria Plc"/>
    <s v="Abubakar "/>
    <s v="Sadiq  Abdullahi "/>
    <s v="N0 867 sharada phase 1.mustafha umar street. Gandu g.r.a"/>
    <n v="7019964561"/>
  </r>
  <r>
    <s v="ZAINAB"/>
    <s v="ISAH HASSAN"/>
    <s v="KNLG32683"/>
    <x v="0"/>
    <s v="ANC In-Charge"/>
    <s v="Antenatal (PHC)"/>
    <n v="8101126257"/>
    <s v="NULL"/>
    <s v="Male"/>
    <s v="Facility"/>
    <d v="1986-07-18T00:00:00"/>
    <d v="2015-03-23T00:00:00"/>
    <s v="Kano Municipal"/>
    <s v="Unguwar Gini Primary Health Centre"/>
    <n v="78302379483"/>
    <n v="22271339090"/>
    <n v="14927239"/>
    <s v="Stanbic IBTC Bank Plc"/>
    <s v="ISAH"/>
    <s v=" DALHA"/>
    <s v="No MANLADAN"/>
    <s v="09041179920DAL"/>
  </r>
  <r>
    <s v="Zubairu"/>
    <s v="Indabawa Sani"/>
    <s v="KNLG32684"/>
    <x v="0"/>
    <s v="OPD In-Charge"/>
    <s v="Community Outreach"/>
    <n v="8073526490"/>
    <s v="Zubairusanidabawa@gmail.com"/>
    <s v="Male"/>
    <s v="Facility"/>
    <d v="1986-09-22T00:00:00"/>
    <d v="2015-03-23T00:00:00"/>
    <s v="Kano Municipal"/>
    <s v="Mayanka Health Clinic"/>
    <n v="78257736254"/>
    <n v="22248414719"/>
    <n v="1555268"/>
    <s v="Jaiz Bank Plc"/>
    <s v="Musa"/>
    <s v=" Sani"/>
    <s v="No 449 Indabawa, KMC LGA"/>
    <n v="7066084047"/>
  </r>
  <r>
    <s v="MUHAMMAD"/>
    <s v="ABDULLAHI YUSUF"/>
    <s v="KNLG32685"/>
    <x v="7"/>
    <s v="Facility In-Charge"/>
    <s v="Out-Patient Unit (PHC)"/>
    <n v="8164855929"/>
    <s v="muhdyusufabdullahi1985@gmail.com"/>
    <s v="Male"/>
    <s v="Facility"/>
    <d v="1985-05-15T00:00:00"/>
    <d v="2015-03-23T00:00:00"/>
    <s v="Karaye"/>
    <s v="Unguwar Munana Health Post"/>
    <n v="35399402582"/>
    <n v="22358077107"/>
    <n v="24223885"/>
    <s v="Unity Bank Plc"/>
    <s v="SALISU"/>
    <s v="YUSUF MUHD "/>
    <s v="TORANKAWA QUATERS "/>
    <n v="8164855929"/>
  </r>
  <r>
    <s v="Abdullahi"/>
    <s v="yusuf yakubu"/>
    <s v="KNLG32686"/>
    <x v="0"/>
    <s v="Facility In-Charge"/>
    <s v="Out-Patient Unit (PHC)"/>
    <n v="8062501775"/>
    <s v="abdullahiyakubuyusuf@gmail.com"/>
    <s v="Male"/>
    <s v="Facility"/>
    <d v="1995-05-20T00:00:00"/>
    <d v="2015-03-23T00:00:00"/>
    <s v="Karaye"/>
    <s v="Daura Health Post"/>
    <n v="80811409024"/>
    <n v="22336226602"/>
    <n v="2027517084"/>
    <s v="First Bank of Nigeria Limited"/>
    <s v="Shehu"/>
    <s v="yusuf yakubu"/>
    <s v="Torankawa quarters karaye local government, magajin gari ward"/>
    <n v="8033730880"/>
  </r>
  <r>
    <s v="Abu"/>
    <s v="Mohd Hussain"/>
    <s v="KNLG32687"/>
    <x v="0"/>
    <s v="Facility Staff"/>
    <s v="Antenatal (PHC)"/>
    <n v="7035336886"/>
    <s v="NULL"/>
    <s v="Female"/>
    <s v="Facility"/>
    <d v="1971-02-02T00:00:00"/>
    <d v="2015-03-23T00:00:00"/>
    <s v="Karaye"/>
    <s v="Dambazau Health Post (KRY)"/>
    <n v="41713274835"/>
    <n v="22240371638"/>
    <n v="3063496296"/>
    <s v="First Bank of Nigeria Limited"/>
    <s v="Khalifa"/>
    <s v=" Nasir"/>
    <s v="Gwagwarwa D Gawuna ward Nasarawa "/>
    <n v="7035336886"/>
  </r>
  <r>
    <s v="Surajo"/>
    <s v="Abubakar I."/>
    <s v="KNLG32688"/>
    <x v="0"/>
    <s v="Facility Staff"/>
    <s v="Accident &amp; Emergency"/>
    <n v="8039318039"/>
    <s v="surajjadeen@yahoo.com"/>
    <s v="Male"/>
    <s v="Facility"/>
    <d v="1991-07-28T00:00:00"/>
    <d v="2015-03-23T00:00:00"/>
    <s v="Karaye"/>
    <s v="Karaye Primary Health Centre"/>
    <n v="47979340622"/>
    <n v="22349414766"/>
    <n v="24117694"/>
    <s v="Unity Bank Plc"/>
    <s v="Buhari"/>
    <s v="Karaye Ibrahim"/>
    <s v="Kofar Fada karaye"/>
    <n v="8056685444"/>
  </r>
  <r>
    <s v="Aisha"/>
    <s v=" Abdulsalam"/>
    <s v="KNLG32690"/>
    <x v="7"/>
    <s v="Facility Staff"/>
    <s v="Antenatal (PHC)"/>
    <n v="7039829946"/>
    <s v="aishaabdulsalam3982@gmail.com"/>
    <s v="Female"/>
    <s v="Facility"/>
    <d v="1983-05-17T00:00:00"/>
    <d v="2015-03-23T00:00:00"/>
    <s v="Karaye"/>
    <s v="Karaye Primary Health Centre"/>
    <n v="60927688103"/>
    <n v="22365625759"/>
    <n v="24464501"/>
    <s v="Unity Bank Plc"/>
    <s v="Aminu"/>
    <s v=" Abdulsalam"/>
    <s v="Unguwar fari karaye "/>
    <n v="8034713342"/>
  </r>
  <r>
    <s v="AMINU"/>
    <s v="KARAYE MUHAMMAD"/>
    <s v="KNLG32691"/>
    <x v="10"/>
    <s v="Facility In-Charge"/>
    <s v="Out-Patient Unit (PHC)"/>
    <n v="7030929408"/>
    <s v="amkaraye7@gmail.com"/>
    <s v="Male"/>
    <s v="Facility"/>
    <d v="1988-09-06T00:00:00"/>
    <d v="2015-03-23T00:00:00"/>
    <s v="Karaye"/>
    <s v="Dan Gayaki Health Post"/>
    <n v="89933691612"/>
    <n v="22347541747"/>
    <n v="15962366"/>
    <s v="Access Bank PLC"/>
    <s v="SANI"/>
    <s v="KARAYE MUHAMMAD"/>
    <s v="BURGA QUARTERS MAGAJIN GARI WARD KARAYE LGA"/>
    <n v="8035804993"/>
  </r>
  <r>
    <s v="Ayuba"/>
    <s v="Hassan Adamu"/>
    <s v="KNLG32692"/>
    <x v="9"/>
    <s v="Facility Staff"/>
    <s v="Laboratory (PHC)"/>
    <n v="8065955201"/>
    <s v="NULL"/>
    <s v="Male"/>
    <s v="Facility"/>
    <d v="1991-05-05T00:00:00"/>
    <d v="2015-03-23T00:00:00"/>
    <s v="Karaye"/>
    <s v="Yola Primary Health Centre"/>
    <n v="38493202675"/>
    <n v="22349414089"/>
    <n v="24244051"/>
    <s v="Unity Bank Plc"/>
    <s v="Amina"/>
    <s v=" Adamu"/>
    <s v="Torankawa quarters"/>
    <n v="7030684829"/>
  </r>
  <r>
    <s v="Gambo"/>
    <s v="Karaye Garba"/>
    <s v="KNLG32693"/>
    <x v="7"/>
    <s v="Facility In-Charge"/>
    <s v="Out-Patient Unit (PHC)"/>
    <n v="7067705349"/>
    <s v="ggkkaraye@gmail.com"/>
    <s v="Male"/>
    <s v="Facility"/>
    <d v="1989-03-25T00:00:00"/>
    <d v="2015-03-23T00:00:00"/>
    <s v="Karaye"/>
    <s v="Kurugu Health Post"/>
    <n v="94848762089"/>
    <n v="22349630030"/>
    <n v="22928227"/>
    <s v="Unity Bank Plc"/>
    <s v="Ibrahim"/>
    <s v="Karaye Garba"/>
    <s v="Maitama Abuja"/>
    <n v="8036349376"/>
  </r>
  <r>
    <s v="Hadiza"/>
    <s v="Karaye Musa"/>
    <s v="KNLG32694"/>
    <x v="0"/>
    <s v="Deputy Maternity In-Charge"/>
    <s v="Maternity (PHC)"/>
    <n v="8133096851"/>
    <s v="hmusakaraye@gmail.com"/>
    <s v="Male"/>
    <s v="Facility"/>
    <d v="1989-01-20T00:00:00"/>
    <d v="2015-03-23T00:00:00"/>
    <s v="Karaye"/>
    <s v="Yola Primary Health Centre"/>
    <n v="49239959430"/>
    <n v="22249564796"/>
    <n v="21864124"/>
    <s v="Unity Bank Plc"/>
    <s v="Aliyu"/>
    <s v=" Musa"/>
    <s v="Hamisawa Karaye"/>
    <n v="8166035748"/>
  </r>
  <r>
    <s v="Haladu"/>
    <s v=" Samaila"/>
    <s v="KNLG32695"/>
    <x v="9"/>
    <s v="Laboratory In-Charge"/>
    <s v="Laboratory (PHC)"/>
    <n v="7068745823"/>
    <s v="haladusamaila8@gmail.com"/>
    <s v="Male"/>
    <s v="Facility"/>
    <d v="1982-04-16T00:00:00"/>
    <d v="2015-03-23T00:00:00"/>
    <s v="Ungogo"/>
    <s v="Gayawa Basic Health Centre"/>
    <n v="35210195036"/>
    <n v="22320587687"/>
    <n v="2583008258"/>
    <s v="Ecobank Nigeria"/>
    <s v="Ismail"/>
    <s v="Abul Khalid"/>
    <s v="978 mariri kata d/nasidi"/>
    <n v="7068745823"/>
  </r>
  <r>
    <s v="hassan"/>
    <s v="mohd garba"/>
    <s v="KNLG32696"/>
    <x v="0"/>
    <s v="Facility Staff"/>
    <s v="OPD"/>
    <n v="8101857685"/>
    <s v="garbahassan930@gmail.com"/>
    <s v="Male"/>
    <s v="Facility"/>
    <d v="1986-08-01T00:00:00"/>
    <d v="2015-03-23T00:00:00"/>
    <s v="Karaye"/>
    <s v="Turawa Primary Health Centre"/>
    <n v="67373802483"/>
    <n v="22372920218"/>
    <n v="21887394"/>
    <s v="Unity Bank Plc"/>
    <s v="Usaini"/>
    <s v="mohd garba"/>
    <s v="kofar yamma karaye"/>
    <n v="8153410259"/>
  </r>
  <r>
    <s v="Garzali"/>
    <s v="Idris Abdussalam"/>
    <s v="KNLG32697"/>
    <x v="22"/>
    <s v="Pharmacy In Charge"/>
    <s v="Pharmacy"/>
    <n v="8038808895"/>
    <s v="gabdussalamidris@gmail.com"/>
    <s v="Male"/>
    <s v="Facility"/>
    <d v="1989-01-15T00:00:00"/>
    <d v="2015-03-23T00:00:00"/>
    <s v="Karaye"/>
    <s v="Kwanyawa Primary Health Centre"/>
    <n v="75164440691"/>
    <n v="22353937491"/>
    <n v="22842824"/>
    <s v="Unity Bank Plc"/>
    <s v="Tukur"/>
    <s v="Idris Abdussalam"/>
    <s v="Unguwar Dabai, Ungoggo LGA"/>
    <n v="8032436677"/>
  </r>
  <r>
    <s v="Idris"/>
    <s v="Mustapha Muhammad"/>
    <s v="KNLG32698"/>
    <x v="10"/>
    <s v="Oral Health Coordinator"/>
    <s v="Out-Patient Unit (PHC)"/>
    <n v="8038826082"/>
    <s v="NULL"/>
    <s v="Male"/>
    <s v="Facility"/>
    <d v="1986-01-02T00:00:00"/>
    <d v="2015-03-23T00:00:00"/>
    <s v="Karaye"/>
    <s v="Yammedi Primary Health Centre"/>
    <n v="29456333977"/>
    <n v="22345162456"/>
    <n v="23551891"/>
    <s v="Unity Bank Plc"/>
    <s v="Mustapha"/>
    <s v=" Idris"/>
    <s v="Kofar limanchi karaye"/>
    <n v="8161508021"/>
  </r>
  <r>
    <s v="Ilyasu"/>
    <s v="Adamu Abdulkadir"/>
    <s v="KNLG32699"/>
    <x v="20"/>
    <s v="Facility Staff"/>
    <s v="Laboratory (PHC)"/>
    <n v="8085083797"/>
    <s v="NULL"/>
    <s v="Male"/>
    <s v="Facility"/>
    <d v="1976-06-12T00:00:00"/>
    <d v="2015-03-23T00:00:00"/>
    <s v="Karaye"/>
    <s v="Kwanyawa Primary Health Centre"/>
    <n v="25716757576"/>
    <n v="22349419699"/>
    <n v="24349262"/>
    <s v="Unity Bank Plc"/>
    <s v="Abubakar"/>
    <s v="Adamu Ilyasu"/>
    <s v="Kofar kudu, tudun kaya"/>
    <s v="Nill"/>
  </r>
  <r>
    <s v="Sulaiman"/>
    <s v="Iliyasu karaye"/>
    <s v="KNLG32700"/>
    <x v="10"/>
    <s v="Ward Community Engagement FP (WCEF)"/>
    <s v="Ward Community (PHC)"/>
    <n v="8031398206"/>
    <s v="sulaimanilyasukaraye@gmail.com"/>
    <s v="Male"/>
    <s v="LGA Headequarters"/>
    <d v="1991-09-24T00:00:00"/>
    <d v="2015-03-23T00:00:00"/>
    <s v="Karaye"/>
    <s v="NULL"/>
    <n v="29536487881"/>
    <n v="22241318492"/>
    <n v="51897123"/>
    <s v="Access Bank PLC"/>
    <s v="Aminu"/>
    <s v="Karaye Muhammad"/>
    <s v="No 19 jamo C Torankawa quarters, karaye"/>
    <n v="8034420475"/>
  </r>
  <r>
    <s v="UMAR "/>
    <s v="ISAH ABDULLAHI"/>
    <s v="KNLG32701"/>
    <x v="6"/>
    <s v="Focal Person M&amp;E"/>
    <s v="PHCC (LGA)"/>
    <n v="7063656329"/>
    <s v="umardr6365@gmail.com"/>
    <s v="Male"/>
    <s v="LGA Headequarters"/>
    <d v="1992-04-10T00:00:00"/>
    <d v="2015-03-23T00:00:00"/>
    <s v="Karaye"/>
    <s v="NULL"/>
    <n v="85896401610"/>
    <n v="22349608990"/>
    <n v="22934350"/>
    <s v="Unity Bank Plc"/>
    <s v="BASIRU"/>
    <s v="ISAH ABDULLAHI "/>
    <s v="Batta QUATERS KARAYE LGA "/>
    <n v="8035667498"/>
  </r>
  <r>
    <s v="Karimatu"/>
    <s v="Shariff Abba"/>
    <s v="KNLG32702"/>
    <x v="0"/>
    <s v="ANC In-Charge"/>
    <s v="Antenatal (PHC)"/>
    <n v="7033147618"/>
    <s v="karimatuabbashariff161@gmail.com"/>
    <s v="Male"/>
    <s v="Facility"/>
    <d v="1984-11-15T00:00:00"/>
    <d v="2015-03-23T00:00:00"/>
    <s v="Karaye"/>
    <s v="Husama Health Post"/>
    <n v="59724443650"/>
    <n v="22295951621"/>
    <n v="3088579581"/>
    <s v="First Bank of Nigeria Limited"/>
    <s v="Bashir"/>
    <s v="Dan kano Mohd"/>
    <s v="No 2 Dandago"/>
    <n v="8032429590"/>
  </r>
  <r>
    <s v="Khalid"/>
    <s v=" Salisu"/>
    <s v="KNLG32703"/>
    <x v="6"/>
    <s v="Facility M&amp;E"/>
    <s v="Health Information and Records"/>
    <n v="8169590126"/>
    <s v="www.khalidsalisumlf@gmail.com"/>
    <s v="Male"/>
    <s v="Facility"/>
    <d v="1989-02-09T00:00:00"/>
    <d v="2015-03-23T00:00:00"/>
    <s v="Karaye"/>
    <s v="Karaye Primary Health Centre"/>
    <n v="93469644268"/>
    <n v="22268872450"/>
    <n v="6003210044"/>
    <s v="Keystone Bank Limited"/>
    <s v="Umar"/>
    <s v=" Ibrahim"/>
    <s v="Kwanyawa"/>
    <n v="8069228056"/>
  </r>
  <r>
    <s v="Habibu"/>
    <s v="Ibrahim Kwanyawa"/>
    <s v="KNLG32704"/>
    <x v="10"/>
    <s v="Deputy Facility In-charge (2 I/C)"/>
    <s v="Out-Patient Unit (PHC)"/>
    <n v="8134277717"/>
    <s v="habibuibrahimkwanyawa1@gmail.com"/>
    <s v="Male"/>
    <s v="Facility"/>
    <d v="1986-12-20T00:00:00"/>
    <d v="2015-03-23T00:00:00"/>
    <s v="Karaye"/>
    <s v="Kwanyawa Primary Health Centre"/>
    <n v="39719331319"/>
    <n v="22349602169"/>
    <n v="24098890"/>
    <s v="Unity Bank Plc"/>
    <s v="Ibrahim"/>
    <s v=" Magaji"/>
    <s v="Kofar fada kwanyawa"/>
    <n v="8033957913"/>
  </r>
  <r>
    <s v="MARYAM"/>
    <s v="ADAM IBRAHIM"/>
    <s v="KNLG32705"/>
    <x v="0"/>
    <s v="ANC In-Charge"/>
    <s v="Antenatal (PHC)"/>
    <n v="7036923756"/>
    <s v="NULL"/>
    <s v="Male"/>
    <s v="Facility"/>
    <d v="1991-03-11T00:00:00"/>
    <d v="2015-03-23T00:00:00"/>
    <s v="Karaye"/>
    <s v="Zungurau Health Post"/>
    <n v="57002243014"/>
    <n v="22312920896"/>
    <n v="21755530"/>
    <s v="Unity Bank Plc"/>
    <s v="BALA"/>
    <s v="Adam IBRAHIM"/>
    <s v="Karaye"/>
    <n v="8065884707"/>
  </r>
  <r>
    <s v="mubarak"/>
    <s v="muhd sulaiman"/>
    <s v="KNLG32706"/>
    <x v="35"/>
    <s v="Facility Staff"/>
    <s v="Dental Health (PHC)"/>
    <n v="8063361817"/>
    <s v="mubaraksulaimanmuhammad1993@gmail.Com"/>
    <s v="Male"/>
    <s v="Facility"/>
    <d v="1993-11-10T00:00:00"/>
    <d v="2015-03-23T00:00:00"/>
    <s v="Karaye"/>
    <s v="Karaye Primary Health Centre"/>
    <n v="56269497877"/>
    <n v="2225598915"/>
    <n v="24619930"/>
    <s v="Unity Bank Plc"/>
    <s v="Sulaiman "/>
    <s v="karaye mohammed"/>
    <s v="torankawa karaye"/>
    <n v="8069288015"/>
  </r>
  <r>
    <s v="Nafiu"/>
    <s v=" Yunusa Muhammad"/>
    <s v="KNLG32707"/>
    <x v="0"/>
    <s v="Facility In-Charge"/>
    <s v="Out-Patient Unit (PHC)"/>
    <n v="8062537671"/>
    <s v="nafiuyunusa83@gmail.com"/>
    <s v="Male"/>
    <s v="Facility"/>
    <d v="1989-06-11T00:00:00"/>
    <d v="2015-03-23T00:00:00"/>
    <s v="Karaye"/>
    <s v="Tinkis Health Post"/>
    <n v="35852122302"/>
    <n v="22342045686"/>
    <n v="2366325315"/>
    <s v="Zenith Bank Plc"/>
    <s v="Abubakar"/>
    <s v=" Yunusa"/>
    <s v="Torankawa Quarters Karaye"/>
    <n v="8165127589"/>
  </r>
  <r>
    <s v="Rabiu"/>
    <s v="Karaye Jibrin"/>
    <s v="KNLG32708"/>
    <x v="10"/>
    <s v="Pharmacy In Charge"/>
    <s v="Pharmacy"/>
    <n v="8060564179"/>
    <s v="rabiujkaraye@gmail.com"/>
    <s v="Male"/>
    <s v="Facility"/>
    <d v="1986-04-15T00:00:00"/>
    <d v="2015-03-23T00:00:00"/>
    <s v="Karaye"/>
    <s v="Yammedi Primary Health Centre"/>
    <n v="11827996387"/>
    <n v="22313104970"/>
    <n v="2120172740"/>
    <s v="Zenith Bank Plc"/>
    <s v="Ibrahim"/>
    <s v="Karaye Jibrin"/>
    <s v="Hotoro layin T Shama Kano state"/>
    <n v="8034725175"/>
  </r>
  <r>
    <s v="Sani"/>
    <s v=" Salisu"/>
    <s v="KNLG32709"/>
    <x v="0"/>
    <s v="OPD In-Charge"/>
    <s v="Out-Patient Unit (PHC)"/>
    <n v="8069377722"/>
    <s v="NULL"/>
    <s v="Male"/>
    <s v="Facility"/>
    <d v="1978-09-30T00:00:00"/>
    <d v="2015-03-23T00:00:00"/>
    <s v="Rano"/>
    <s v="Lausu Health Post"/>
    <n v="75653904348"/>
    <n v="22354152578"/>
    <n v="2004764797"/>
    <s v="First Bank of Nigeria Limited"/>
    <s v="Kabir"/>
    <s v="Salisu Mohd"/>
    <s v="CRC Dorayi hsbad"/>
    <n v="7068586824"/>
  </r>
  <r>
    <s v="Salisu"/>
    <s v="Sani Aminu"/>
    <s v="KNLG32710"/>
    <x v="7"/>
    <s v="Health Unit In-Charge"/>
    <s v="DOT Services"/>
    <n v="8034517174"/>
    <s v="salisuaminusdy1@gmail.com"/>
    <s v="Male"/>
    <s v="Facility"/>
    <d v="1990-06-18T00:00:00"/>
    <d v="2015-03-23T00:00:00"/>
    <s v="Karaye"/>
    <s v="Karaye Primary Health Centre"/>
    <n v="51578197291"/>
    <n v="22372396718"/>
    <n v="103129753"/>
    <s v="Union Bank of Nigeria Plc"/>
    <s v="Musa"/>
    <s v="Karaye Salisu"/>
    <s v="Mabuga Quarters Karaye"/>
    <n v="8038357200"/>
  </r>
  <r>
    <s v="Saratu"/>
    <s v="Munkaila Abdullahi"/>
    <s v="KNLG32711"/>
    <x v="7"/>
    <s v="Deputy ANC In-Charge"/>
    <s v="Antenatal (PHC)"/>
    <n v="8138444096"/>
    <s v="NULL"/>
    <s v="Male"/>
    <s v="Facility"/>
    <d v="1987-12-09T00:00:00"/>
    <d v="2015-03-23T00:00:00"/>
    <s v="Karaye"/>
    <s v="Kwanyawa Primary Health Centre"/>
    <n v="26818150953"/>
    <n v="22338171102"/>
    <n v="21887404"/>
    <s v="Unity Bank Plc"/>
    <s v="Salim"/>
    <s v="Farouk Umar"/>
    <s v="Karaye magajin gari"/>
    <n v="8067952992"/>
  </r>
  <r>
    <s v="Shehu"/>
    <s v="Yusuf yakubu"/>
    <s v="KNLG32712"/>
    <x v="0"/>
    <s v="Deputy Facility In-charge (2 I/C)"/>
    <s v="Out-Patient Unit (PHC)"/>
    <n v="8033730880"/>
    <s v="shehuyakubuyusuf@gmail.com"/>
    <s v="Male"/>
    <s v="Facility"/>
    <d v="1990-11-11T00:00:00"/>
    <d v="2015-03-23T00:00:00"/>
    <s v="Karaye"/>
    <s v="Karaye Primary Health Centre"/>
    <n v="13601530411"/>
    <n v="22247717699"/>
    <n v="2027554160"/>
    <s v="First Bank of Nigeria Limited"/>
    <s v="Abubakar"/>
    <s v="yusuf yakubu"/>
    <s v="Torankawa quarters karaye"/>
    <n v="8062501775"/>
  </r>
  <r>
    <s v="Usaina "/>
    <s v="Muhammad  Garba"/>
    <s v="KNLG32713"/>
    <x v="0"/>
    <s v="ANC In-Charge"/>
    <s v="Antenatal (PHC)"/>
    <n v="8069614109"/>
    <s v="NULL"/>
    <s v="Female"/>
    <s v="Facility"/>
    <d v="1991-07-17T00:00:00"/>
    <d v="2015-03-23T00:00:00"/>
    <s v="Karaye"/>
    <s v="Kwanyawa Primary Health Centre"/>
    <n v="52209980029"/>
    <n v="22312913249"/>
    <n v="24223902"/>
    <s v="Unity Bank Plc"/>
    <s v="Shehu "/>
    <s v=" Sani "/>
    <s v="Torankawa quarters karaye local government "/>
    <n v="8065034437"/>
  </r>
  <r>
    <s v="USMAN"/>
    <s v=" SALIHU"/>
    <s v="KNLG32714"/>
    <x v="7"/>
    <s v="Facility Staff"/>
    <s v="Out-Patient Unit (PHC)"/>
    <n v="7039793356"/>
    <s v="abumusab208@gmal.com"/>
    <s v="Male"/>
    <s v="Facility"/>
    <d v="1982-02-13T00:00:00"/>
    <d v="2015-03-23T00:00:00"/>
    <s v="Karaye"/>
    <s v="Dutsen Amare Health Post"/>
    <n v="50919403374"/>
    <n v="22217699071"/>
    <n v="3080388637"/>
    <s v="First Bank of Nigeria Limited"/>
    <s v="NAFI'U"/>
    <s v="MUHAMMAD SALIHU"/>
    <s v="NO: 3E KOFAR MAZUGAL DALA L.G.A., KANO STATE"/>
    <n v="8062401011"/>
  </r>
  <r>
    <s v="Ibrahim"/>
    <s v=" Yusuf"/>
    <s v="KNLG32715"/>
    <x v="7"/>
    <s v="Pharmacy In Charge"/>
    <s v="Pharmacy"/>
    <n v="8068979445"/>
    <s v="ibrahimyusufkaraye00@gmail.com"/>
    <s v="Male"/>
    <s v="Facility"/>
    <d v="1976-04-10T00:00:00"/>
    <d v="2015-03-23T00:00:00"/>
    <s v="Karaye"/>
    <s v="Karaye Primary Health Centre"/>
    <n v="18744790443"/>
    <n v="22311364349"/>
    <n v="51867193"/>
    <s v="Access Bank PLC"/>
    <s v="Al'Amin"/>
    <s v="Karaye Ibrahim"/>
    <s v="Kofar fada Karaye"/>
    <n v="8028357739"/>
  </r>
  <r>
    <s v="Zainab"/>
    <s v="Isah Tukur"/>
    <s v="KNLG32716"/>
    <x v="7"/>
    <s v="ANC In-Charge"/>
    <s v="Antenatal (PHC)"/>
    <n v="8061265453"/>
    <s v="tukurzainabisah@gmail.com"/>
    <s v="Female"/>
    <s v="Facility"/>
    <d v="1989-09-29T00:00:00"/>
    <d v="2015-03-23T00:00:00"/>
    <s v="Karaye"/>
    <s v="Yammedi Primary Health Centre"/>
    <n v="38455004124"/>
    <n v="22339925399"/>
    <n v="3093556739"/>
    <s v="First Bank of Nigeria Limited"/>
    <s v="Balarabe"/>
    <s v="Karaye Bashir"/>
    <s v="No2 Hawan Dawaki opposite BUK new site"/>
    <n v="8034237198"/>
  </r>
  <r>
    <s v="Abdul"/>
    <s v="Usman Sale"/>
    <s v="KNLG32717"/>
    <x v="0"/>
    <s v="Deputy Facility In-charge (2 I/C)"/>
    <s v="Out-Patient Unit (PHC)"/>
    <n v="8038790594"/>
    <s v="Abdulsaleusman1@gmail.com"/>
    <s v="Male"/>
    <s v="Facility"/>
    <d v="1990-08-10T00:00:00"/>
    <d v="2015-03-23T00:00:00"/>
    <s v="Kibiya"/>
    <s v="Tarai Primary Health Center"/>
    <n v="52307546049"/>
    <n v="22270977295"/>
    <n v="2081143535"/>
    <s v="United Bank for Africa Plc"/>
    <s v="Mubarak"/>
    <s v="Usman Sale"/>
    <s v="Rano dawaki rurum road"/>
    <n v="8167880354"/>
  </r>
  <r>
    <s v="Abdullahi"/>
    <s v="Alasan"/>
    <s v="KNLG32718"/>
    <x v="10"/>
    <s v="Facility Staff"/>
    <s v="Health Unit (Ward)"/>
    <n v="8031861081"/>
    <s v="abdullahialhassan347@gmail.com"/>
    <s v="Male"/>
    <s v="Facility"/>
    <d v="1992-08-10T00:00:00"/>
    <d v="2015-03-23T00:00:00"/>
    <s v="Kibiya"/>
    <s v="Dunkuran Durba Health Post"/>
    <n v="10263563305"/>
    <n v="22326283219"/>
    <n v="3096649610"/>
    <s v="First Bank of Nigeria Limited"/>
    <s v="ABBA"/>
    <s v="ALHASSAN"/>
    <s v="RANO"/>
    <n v="8089677757"/>
  </r>
  <r>
    <s v="Umar"/>
    <s v=" Abdullahi"/>
    <s v="KNLG32719"/>
    <x v="0"/>
    <s v="Facility In-Charge"/>
    <s v="Out-Patient Unit (PHC)"/>
    <n v="8147273711"/>
    <s v="NULL"/>
    <s v="Male"/>
    <s v="Facility"/>
    <d v="1989-10-14T00:00:00"/>
    <d v="2015-03-23T00:00:00"/>
    <s v="Kibiya"/>
    <s v="Unguwar Liman Health Post"/>
    <n v="63732473660"/>
    <n v="22237147185"/>
    <n v="2081728194"/>
    <s v="United Bank for Africa Plc"/>
    <s v="Kabiru"/>
    <s v=" Abdullahi"/>
    <s v="Kibiya Yamma da gari"/>
    <n v="8026072516"/>
  </r>
  <r>
    <s v="Anas"/>
    <s v="Adamu Abdullahi"/>
    <s v="KNLG32720"/>
    <x v="7"/>
    <s v="Facility In-Charge"/>
    <s v="Out-Patient Unit (PHC)"/>
    <n v="7012983606"/>
    <s v="anasaabdullahirano@gmail.com"/>
    <s v="Male"/>
    <s v="Facility"/>
    <d v="1989-08-17T00:00:00"/>
    <d v="2015-03-23T00:00:00"/>
    <s v="Kibiya"/>
    <s v="Kabiru Gaya Primary Health Centre"/>
    <n v="67652725042"/>
    <n v="22319042555"/>
    <n v="2042466686"/>
    <s v="First Bank of Nigeria Limited"/>
    <s v="Aliyu harazimi"/>
    <s v=" Abdullahi"/>
    <s v="Turaki street Rano"/>
    <n v="8037321020"/>
  </r>
  <r>
    <s v="Abdulrahman"/>
    <s v=" Ali"/>
    <s v="KNLG32721"/>
    <x v="0"/>
    <s v="Facility In-Charge"/>
    <s v="Out-Patient Unit (PHC)"/>
    <n v="8145948021"/>
    <s v="abdulrahmanalikibiya@gmail.com"/>
    <s v="Male"/>
    <s v="Facility"/>
    <d v="1993-01-01T00:00:00"/>
    <d v="2015-03-23T00:00:00"/>
    <s v="Kibiya"/>
    <s v="Kahu Health Post"/>
    <n v="67122025713"/>
    <n v="22301567631"/>
    <n v="2077530723"/>
    <s v="United Bank for Africa Plc"/>
    <s v="Shehu"/>
    <s v="Sulaiman Ali "/>
    <s v="Kibiya Kofar kudu"/>
    <n v="8068568982"/>
  </r>
  <r>
    <s v="Idris"/>
    <s v="Adamu Alasan"/>
    <s v="KNLG32722"/>
    <x v="7"/>
    <s v="Facility In-Charge"/>
    <s v="Out-Patient Unit (PHC)"/>
    <n v="9021473181"/>
    <s v="NULL"/>
    <s v="Male"/>
    <s v="Facility"/>
    <d v="1987-04-06T00:00:00"/>
    <d v="2015-03-23T00:00:00"/>
    <s v="Kibiya"/>
    <s v="Dunkuran Durba Health Post"/>
    <n v="68134517250"/>
    <n v="22311736049"/>
    <n v="2082902414"/>
    <s v="Union Bank of Nigeria Plc"/>
    <s v="Bayero "/>
    <s v="Adamu Abdullahi"/>
    <s v="Dunguran Durba"/>
    <n v="8166061001"/>
  </r>
  <r>
    <s v="Amina"/>
    <s v="Adamu Shawwal"/>
    <s v="KNLG32723"/>
    <x v="0"/>
    <s v="Maternity In-Charge"/>
    <s v="Maternity (PHC)"/>
    <n v="8133339292"/>
    <s v="shawwalamina09@gmail.com"/>
    <s v="Female"/>
    <s v="Facility"/>
    <d v="1975-07-14T00:00:00"/>
    <d v="2015-03-23T00:00:00"/>
    <s v="Kibiya"/>
    <s v="Kibiya Primary Health Centre"/>
    <n v="68755057797"/>
    <n v="22202594741"/>
    <n v="2027768264"/>
    <s v="First Bank of Nigeria Limited"/>
    <s v="Umma"/>
    <s v="Abdullahi Umar"/>
    <s v="Kabara kano municipal"/>
    <n v="8107270778"/>
  </r>
  <r>
    <s v="Amina"/>
    <s v="Haruna Jibrin"/>
    <s v="KNLG32724"/>
    <x v="9"/>
    <s v="Facility Staff"/>
    <s v="Laboratory (PHC)"/>
    <n v="8109557155"/>
    <s v="agharuna1990@gmail.com"/>
    <s v="Male"/>
    <s v="Facility"/>
    <d v="1990-02-02T00:00:00"/>
    <d v="2015-03-23T00:00:00"/>
    <s v="Kibiya"/>
    <s v="Kibiya Primary Health Centre"/>
    <n v="45365298584"/>
    <n v="22251331737"/>
    <n v="170551440"/>
    <s v="Guaranty Trust Bank Plc"/>
    <s v="Abubakar"/>
    <s v="Haruna Jibrin"/>
    <s v="Gwammaja Quarters dala local government"/>
    <n v="8033548953"/>
  </r>
  <r>
    <s v="AMIRU"/>
    <s v=" YUNUSA"/>
    <s v="KNLG32725"/>
    <x v="7"/>
    <s v="Facility In-Charge"/>
    <s v="Out-Patient Unit (PHC)"/>
    <n v="7068418468"/>
    <s v="amiruyunusa87@gmail.com"/>
    <s v="Male"/>
    <s v="Facility"/>
    <d v="1987-01-01T00:00:00"/>
    <d v="2015-03-23T00:00:00"/>
    <s v="Kibiya"/>
    <s v="Bacha Health Post"/>
    <n v="98583349803"/>
    <n v="2216654889"/>
    <n v="19791436"/>
    <s v="Unity Bank Plc"/>
    <s v="Aminu"/>
    <s v=" Yunusa"/>
    <s v="Rano tsahon gari kofar doka"/>
    <n v="7068418468"/>
  </r>
  <r>
    <s v="Buhari"/>
    <s v=" Lawandi"/>
    <s v="KNLG32726"/>
    <x v="7"/>
    <s v="Routine Immunization In-Charge"/>
    <s v="OPD"/>
    <n v="7064630291"/>
    <s v="NULL"/>
    <s v="Male"/>
    <s v="Facility"/>
    <d v="1992-02-22T00:00:00"/>
    <d v="2015-03-23T00:00:00"/>
    <s v="Kibiya"/>
    <s v="Kibiya Primary Health Centre"/>
    <n v="81312258301"/>
    <n v="22331090624"/>
    <n v="3244445027"/>
    <s v="First City Monument Bank Limited"/>
    <s v="Abba"/>
    <s v=" Lawan"/>
    <s v="Kibiya kofar kudu"/>
    <n v="9033222227"/>
  </r>
  <r>
    <s v="Grace"/>
    <s v=" Abraham"/>
    <s v="KNLG32727"/>
    <x v="8"/>
    <s v="Facility Staff"/>
    <s v="Out-Patient Unit (PHC)"/>
    <n v="8034268217"/>
    <s v="NULL"/>
    <s v="Male"/>
    <s v="Facility"/>
    <d v="1977-05-23T00:00:00"/>
    <d v="2015-03-23T00:00:00"/>
    <s v="Kibiya"/>
    <s v="Kibiya Primary Health Centre"/>
    <n v="30334675287"/>
    <n v="22162962480"/>
    <n v="3062329096"/>
    <s v="First Bank of Nigeria Limited"/>
    <s v="Monday"/>
    <s v=" Abraham"/>
    <s v="Number 34 danhono street unguwan boro"/>
    <n v="9064639844"/>
  </r>
  <r>
    <s v="Hadiza"/>
    <s v="Jibrin Balarabe"/>
    <s v="KNLG32728"/>
    <x v="0"/>
    <s v="Facility Staff"/>
    <s v="Maternity (PHC)"/>
    <n v="9061200945"/>
    <s v="NULL"/>
    <s v="Female"/>
    <s v="Facility"/>
    <d v="1992-12-04T00:00:00"/>
    <d v="2015-03-23T00:00:00"/>
    <s v="Nasarawa"/>
    <s v="Giginyu Primary Health Centre"/>
    <n v="817420058444"/>
    <n v="22238111819"/>
    <n v="175540506"/>
    <s v="Guaranty Trust Bank Plc"/>
    <s v="NURA"/>
    <s v="HAMISU USMAN"/>
    <s v="Kibiya kofar kudu dirimi"/>
    <n v="7061608448"/>
  </r>
  <r>
    <s v="Idris"/>
    <s v=" Garba "/>
    <s v="KNLG32729"/>
    <x v="9"/>
    <s v="Laboratory In-Charge"/>
    <s v="Laboratory (PHC)"/>
    <n v="8138294766"/>
    <s v="idrisgarbady@gmail.com"/>
    <s v="Male"/>
    <s v="Facility"/>
    <d v="1986-11-29T00:00:00"/>
    <d v="2015-03-23T00:00:00"/>
    <s v="Kibiya"/>
    <s v="Durba Primary Health Center"/>
    <n v="4436594066"/>
    <n v="22328138133"/>
    <n v="6233993013"/>
    <s v="First City Monument Bank Limited"/>
    <s v="Garba"/>
    <s v="Gawuna Abdullahi"/>
    <s v="Unguwar gai "/>
    <n v="803226907"/>
  </r>
  <r>
    <s v="Isah"/>
    <s v="Abdullahi Aliyu"/>
    <s v="KNLG32730"/>
    <x v="11"/>
    <s v="Facility In-Charge"/>
    <s v="Out-Patient Unit (PHC)"/>
    <n v="7063175460"/>
    <s v="NULL"/>
    <s v="Male"/>
    <s v="Facility"/>
    <d v="1984-01-07T00:00:00"/>
    <d v="2015-03-23T00:00:00"/>
    <s v="Kibiya"/>
    <s v="Shike Health Post"/>
    <n v="12031573893"/>
    <n v="22278341911"/>
    <n v="1022850138"/>
    <s v="United Bank for Africa Plc"/>
    <s v="Aliyu"/>
    <s v="Aliyu Isah"/>
    <s v="Rano tsohongari kofardoka"/>
    <n v="8032590780"/>
  </r>
  <r>
    <s v="ISMA'IL"/>
    <s v="GWARZO MUKHTAR"/>
    <s v="KNLG32731"/>
    <x v="0"/>
    <s v="Facility Staff"/>
    <s v="Out-Patient Unit (PHC)"/>
    <n v="9034625986"/>
    <s v="NULL"/>
    <s v="Male"/>
    <s v="NULL"/>
    <d v="1990-12-01T00:00:00"/>
    <d v="2015-03-23T00:00:00"/>
    <s v="Tarauni"/>
    <s v="NULL"/>
    <n v="27825338504"/>
    <s v="NULL"/>
    <s v="NULL"/>
    <s v="NULL"/>
    <s v="MUKHTAR"/>
    <s v="GWARZO ISMA'IL"/>
    <s v="Hotoro sabon fegi 432"/>
    <n v="8023248744"/>
  </r>
  <r>
    <s v="RUKAYYA"/>
    <s v="ABDULLAHI ISAH"/>
    <s v="KNLG32732"/>
    <x v="6"/>
    <s v="Facility Staff"/>
    <s v="OPD"/>
    <n v="7062327018"/>
    <s v="NULL"/>
    <s v="Male"/>
    <s v="Facility"/>
    <d v="1990-07-11T00:00:00"/>
    <d v="2015-03-23T00:00:00"/>
    <s v="Kibiya"/>
    <s v="Tarai Primary Health Center"/>
    <n v="53661212189"/>
    <n v="2255320828"/>
    <n v="3095430332"/>
    <s v="First Bank of Nigeria Limited"/>
    <s v="MUKHTAR"/>
    <s v="JAMIL"/>
    <s v="DANBAREBKUMBOTSOLGA"/>
    <n v="8076770976"/>
  </r>
  <r>
    <s v="Rumasau"/>
    <s v="Gambo Aminu"/>
    <s v="KNLG32733"/>
    <x v="0"/>
    <s v="NULL"/>
    <s v="Ward Community (PHC)"/>
    <n v="7038019398"/>
    <s v="Rumasaugameen7@gmail.com"/>
    <s v="Male"/>
    <s v="NULL"/>
    <d v="1999-03-02T00:00:00"/>
    <d v="2015-03-23T00:00:00"/>
    <s v="Kano Municipal"/>
    <s v="NULL"/>
    <n v="27825338504"/>
    <s v="NULL"/>
    <s v="NULL"/>
    <s v="NULL"/>
    <s v="Ibrahim"/>
    <s v="Abubakar Sabiu"/>
    <s v="No 374 dorayi chiranchi"/>
    <n v="8023633142"/>
  </r>
  <r>
    <s v="Sadiya"/>
    <s v=" Abdullahi"/>
    <s v="KNLG32734"/>
    <x v="7"/>
    <s v="ANC In-Charge"/>
    <s v="Antenatal (PHC)"/>
    <n v="8062281344"/>
    <s v="sadiyaabdullahi@gmail.com"/>
    <s v="Female"/>
    <s v="Facility"/>
    <d v="1992-05-15T00:00:00"/>
    <d v="2015-03-23T00:00:00"/>
    <s v="kibiya"/>
    <s v="Kibiya Primary Health Centre"/>
    <n v="84114518971"/>
    <n v="22313928510"/>
    <n v="2082952842"/>
    <s v="United Bank for Africa Plc"/>
    <s v="Fatima"/>
    <s v=" Abdullahi"/>
    <s v="Hausawa kofar gabas"/>
    <n v="8164111484"/>
  </r>
  <r>
    <s v="Sadiya"/>
    <s v=" Isah"/>
    <s v="KNLG32735"/>
    <x v="7"/>
    <s v="Facility Staff"/>
    <s v="Out-Patient Unit (PHC)"/>
    <n v="9026944142"/>
    <s v="NULL"/>
    <s v="Male"/>
    <s v="Facility"/>
    <d v="1979-12-28T00:00:00"/>
    <d v="2015-03-23T00:00:00"/>
    <s v="Kibiya"/>
    <s v="Kibiya Primary Health Centre"/>
    <n v="51597745273"/>
    <n v="22369826392"/>
    <n v="3981026363"/>
    <s v="Ecobank Nigeria"/>
    <s v="Ibrahim"/>
    <s v="Wara Mubarak"/>
    <s v="Wara"/>
    <n v="8032218351"/>
  </r>
  <r>
    <s v="SALISU"/>
    <s v="MUHAMMAD SURAJO"/>
    <s v="KNLG32736"/>
    <x v="0"/>
    <s v="Facility In-Charge"/>
    <s v="Out-Patient Unit (PHC)"/>
    <n v="8037396269"/>
    <s v="Salisumsurajo@gmail.com"/>
    <s v="Male"/>
    <s v="Facility"/>
    <d v="1988-02-02T00:00:00"/>
    <d v="2015-03-23T00:00:00"/>
    <s v="Kibiya"/>
    <s v="Gunda Health Post"/>
    <n v="27671384523"/>
    <n v="22237278043"/>
    <n v="124241753"/>
    <s v="Guaranty Trust Bank Plc"/>
    <s v="JAZULI"/>
    <s v="MUHAMMAD SURAJO"/>
    <s v="BAYAN MAKARANTAR BOKO KIBIYA LGA"/>
    <n v="8035482981"/>
  </r>
  <r>
    <s v="ABDULLAHI"/>
    <s v="AHMAD SAMINU"/>
    <s v="KNLG32737"/>
    <x v="35"/>
    <s v="Dental In-Charge"/>
    <s v="Dental Health (PHC)"/>
    <n v="8089741941"/>
    <s v="abdullahiahmadsaminu@gmail.com"/>
    <s v="Male"/>
    <s v="Facility"/>
    <d v="1992-11-03T00:00:00"/>
    <d v="2015-03-23T00:00:00"/>
    <s v="Kibiya"/>
    <s v="Kibiya Primary Health Centre"/>
    <n v="39109238660"/>
    <n v="22300013047"/>
    <n v="126840545"/>
    <s v="Guaranty Trust Bank Plc"/>
    <s v="saminu"/>
    <s v=" Abdullahi"/>
    <s v="SAYASAYA KIBIYA L. G"/>
    <n v="8129093075"/>
  </r>
  <r>
    <s v="Abdulwahab"/>
    <s v=" Sani"/>
    <s v="KNLG32738"/>
    <x v="20"/>
    <s v="Deputy Laboratory In-Charge"/>
    <s v="Laboratory (PHC)"/>
    <n v="8135005399"/>
    <s v="NULL"/>
    <s v="Male"/>
    <s v="Facility"/>
    <d v="1977-12-20T00:00:00"/>
    <d v="2015-03-23T00:00:00"/>
    <s v="Kibiya"/>
    <s v="Kibiya Primary Health Centre"/>
    <n v="46338761202"/>
    <n v="22311749621"/>
    <n v="2082928410"/>
    <s v="Union Bank of Nigeria Plc"/>
    <s v="yusuf"/>
    <s v="Abdulwahab"/>
    <s v="Tarai Sabon Gari"/>
    <n v="8127816452"/>
  </r>
  <r>
    <s v="Abbana"/>
    <s v="Musa Shu'aibu"/>
    <s v="KNLG32739"/>
    <x v="0"/>
    <s v="Facility In-Charge"/>
    <s v="Out-Patient Unit (PHC)"/>
    <n v="8026361658"/>
    <s v="abbanashuaibumusa@gmail.com"/>
    <s v="Male"/>
    <s v="Facility"/>
    <d v="1991-05-03T00:00:00"/>
    <d v="2015-03-23T00:00:00"/>
    <s v="Kibiya"/>
    <s v="Fancha Health Post"/>
    <n v="51848143794"/>
    <n v="2227295186"/>
    <n v="8360847"/>
    <s v="Jaiz Bank Plc"/>
    <s v="Kabiru"/>
    <s v="Fancha Shu'aibu"/>
    <s v="Fancha Kofar Fada"/>
    <n v="8085159973"/>
  </r>
  <r>
    <s v="SHUAIBU"/>
    <s v=" AHMAD"/>
    <s v="KNLG32740"/>
    <x v="0"/>
    <s v="Facility In-Charge"/>
    <s v="Out-Patient Unit (PHC)"/>
    <n v="8162060701"/>
    <s v="shuaibuahmadkibiya@gmail.com"/>
    <s v="Male"/>
    <s v="Facility"/>
    <d v="1988-06-07T00:00:00"/>
    <d v="2015-03-23T00:00:00"/>
    <s v="Kibiya"/>
    <s v="Saya Saya Primary Health Center"/>
    <n v="23757431602"/>
    <n v="22229892031"/>
    <n v="159279237"/>
    <s v="Guaranty Trust Bank Plc"/>
    <s v="UMAR"/>
    <s v=" AHMAD "/>
    <s v="KIBIYA KOFAR GABAR"/>
    <n v="8037520880"/>
  </r>
  <r>
    <s v="Sulaiman"/>
    <s v="Hafiz Muhammed"/>
    <s v="KNLG32741"/>
    <x v="8"/>
    <s v="Deputy Facility In-charge (2 I/C)"/>
    <s v="OPD"/>
    <n v="8038036343"/>
    <s v="sulaimanmuhammed19@gmail.com"/>
    <s v="Male"/>
    <s v="Facility"/>
    <d v="1982-03-10T00:00:00"/>
    <d v="2015-03-15T00:00:00"/>
    <s v="Kibiya"/>
    <s v="Kibiya Primary Health Centre"/>
    <n v="64515966459"/>
    <n v="22179466544"/>
    <n v="111210005"/>
    <s v="Ecobank Nigeria"/>
    <s v="Aisha"/>
    <s v=" Sulaimam"/>
    <s v="No. 225 Kunture quarters ungogo"/>
    <n v="7038970093"/>
  </r>
  <r>
    <s v="Suwaiba"/>
    <s v=" Aliyu"/>
    <s v="KNLG32742"/>
    <x v="0"/>
    <s v="Facility In-Charge"/>
    <s v="OPD"/>
    <n v="8034964561"/>
    <s v="suwaibaaliyu978@gmail.com"/>
    <s v="Male"/>
    <s v="Facility"/>
    <d v="1979-11-19T00:00:00"/>
    <d v="2015-03-23T00:00:00"/>
    <s v="Dambatta"/>
    <s v="Dalal Barde Health Post"/>
    <n v="60799788140"/>
    <n v="22304370445"/>
    <n v="3045350338"/>
    <s v="First Bank of Nigeria Limited"/>
    <s v="Aliyu"/>
    <s v=" Abubakar"/>
    <s v="Dakata bus stop opp nepa"/>
    <n v="9027198282"/>
  </r>
  <r>
    <s v="yakubu"/>
    <s v="muhd Ladan"/>
    <s v="KNLG32743"/>
    <x v="6"/>
    <s v="LGA Admin Officer"/>
    <s v="Monitoring and Evaluation (LGA)"/>
    <n v="7039474355"/>
    <s v="Yakubuladankby@gmail.com"/>
    <s v="Male"/>
    <s v="LGA Headequarters"/>
    <d v="1986-09-03T00:00:00"/>
    <d v="2015-03-23T00:00:00"/>
    <s v="Kibiya"/>
    <s v="NULL"/>
    <n v="0"/>
    <n v="22311761218"/>
    <n v="4978093016"/>
    <s v="First City Monument Bank Limited"/>
    <s v="Mohammad Yakubu"/>
    <s v="Ladan"/>
    <s v="Kibiya kofar fada"/>
    <n v="9027283018"/>
  </r>
  <r>
    <s v="YAKUBU"/>
    <s v="USAINI SABO"/>
    <s v="KNLG32744"/>
    <x v="7"/>
    <s v="Facility In-Charge"/>
    <s v="Out-Patient Unit (PHC)"/>
    <n v="8080931918"/>
    <s v="kubesran01@gmail.com"/>
    <s v="Male"/>
    <s v="Facility"/>
    <d v="1986-01-03T00:00:00"/>
    <d v="2015-03-23T00:00:00"/>
    <s v="Kibiya"/>
    <s v="Nariya Health Post"/>
    <n v="64800228816"/>
    <n v="22231673202"/>
    <n v="2082918468"/>
    <s v="United Bank for Africa Plc"/>
    <s v="HAMISU"/>
    <s v=" USAINI"/>
    <s v="UNGUWAR GINI RANO LGA"/>
    <n v="8065304876"/>
  </r>
  <r>
    <s v="Yahaya"/>
    <s v="Muhammad Abdulrashid"/>
    <s v="KNLG32746"/>
    <x v="0"/>
    <s v="Deputy OPD Incharge"/>
    <s v="OPD"/>
    <n v="8029265045"/>
    <s v="Yahayamuhd14@gmail.com"/>
    <s v="Male"/>
    <s v="Facility"/>
    <d v="1983-07-10T00:00:00"/>
    <d v="2015-03-23T00:00:00"/>
    <s v="NULL"/>
    <s v="NULL"/>
    <n v="45883639962"/>
    <n v="22294567168"/>
    <n v="3035127015"/>
    <s v="First City Monument Bank Limited"/>
    <s v="Aisha"/>
    <s v="Abdulrashid Yahaya"/>
    <s v="Sabuwar Abuja quarters kafin maiyaki kiru"/>
    <n v="8130225022"/>
  </r>
  <r>
    <s v="USMAN"/>
    <s v="ABDULLAHI ADO"/>
    <s v="KNLG32747"/>
    <x v="8"/>
    <s v="Ward Technical Officer (WTO)"/>
    <s v="Out-Patient Unit (PHC)"/>
    <n v="7063340797"/>
    <s v="Usmanado247@gmail.com"/>
    <s v="Male"/>
    <s v="Facility"/>
    <d v="1989-07-07T00:00:00"/>
    <d v="2015-03-23T00:00:00"/>
    <s v="Kiru"/>
    <s v="Dashi Health Post"/>
    <n v="41778844752"/>
    <n v="22316658752"/>
    <n v="10407037"/>
    <s v="Jaiz Bank Plc"/>
    <s v="LAWAN"/>
    <s v="HASSAN"/>
    <s v="7 RIVER ROAD KABALA COSTAIN KADUNA"/>
    <n v="8030799230"/>
  </r>
  <r>
    <s v="AHMAD"/>
    <s v="ABDULMALIK MUSTAPHA"/>
    <s v="KNLG32748"/>
    <x v="9"/>
    <s v="LGA Staff"/>
    <s v="Laboratory (PHC)"/>
    <n v="8038412196"/>
    <s v="NULL"/>
    <s v="Male"/>
    <s v="LGA Headequarters"/>
    <d v="1986-04-12T00:00:00"/>
    <d v="2015-03-23T00:00:00"/>
    <s v="Kiru"/>
    <s v="NULL"/>
    <n v="49279091035"/>
    <n v="22272962480"/>
    <n v="2027693243"/>
    <s v="First Bank of Nigeria Limited"/>
    <s v="YASMIN"/>
    <s v=" AHMAD"/>
    <s v="TUDUN WADA"/>
    <n v="7080299395"/>
  </r>
  <r>
    <s v="Aisha"/>
    <s v="Shehu Ibrahim"/>
    <s v="KNLG32749"/>
    <x v="10"/>
    <s v="ANC In-Charge"/>
    <s v="Antenatal (PHC)"/>
    <n v="9032701895"/>
    <s v="Aishaibrahimkiru19@gmail.com"/>
    <s v="Male"/>
    <s v="Facility"/>
    <d v="1988-06-19T00:00:00"/>
    <d v="2015-03-23T00:00:00"/>
    <s v="Bunkure"/>
    <s v="Jalabi Health Post"/>
    <n v="82034145151"/>
    <n v="22369703493"/>
    <n v="174646982"/>
    <s v="Guaranty Trust Bank Plc"/>
    <s v="Sadiq"/>
    <s v="Garba Umar"/>
    <s v="Bunkure makera"/>
    <n v="8137533546"/>
  </r>
  <r>
    <s v="Aminu"/>
    <s v="Umar Abubakar"/>
    <s v="KNLG32750"/>
    <x v="7"/>
    <s v="Facility In-Charge"/>
    <s v="Out-Patient Unit (PHC)"/>
    <n v="8067064352"/>
    <s v="alameenkiru@gmail.com"/>
    <s v="Male"/>
    <s v="Facility"/>
    <d v="1987-01-20T00:00:00"/>
    <d v="2015-03-23T00:00:00"/>
    <s v="Kiru"/>
    <s v="Bargoni Health Post"/>
    <n v="74543105033"/>
    <n v="22144662032"/>
    <n v="20322978"/>
    <s v="Guaranty Trust Bank Plc"/>
    <s v="Jamilu"/>
    <s v="Umar Abubakar"/>
    <s v="Kiru kofar yamma, kiru LGA kano state"/>
    <n v="8039397365"/>
  </r>
  <r>
    <s v="AUWAL"/>
    <s v=" AHMAD"/>
    <s v="KNLG32751"/>
    <x v="10"/>
    <s v="Facility In-Charge"/>
    <s v="DOT Services"/>
    <n v="7065064542"/>
    <s v="auwalancy522@gmail.com"/>
    <s v="Male"/>
    <s v="Facility"/>
    <d v="1985-06-20T00:00:00"/>
    <d v="2015-03-23T00:00:00"/>
    <s v="NULL"/>
    <s v="NULL"/>
    <n v="45588318054"/>
    <n v="22206459123"/>
    <n v="78397865"/>
    <s v="Union Bank of Nigeria Plc"/>
    <s v="AHMAD"/>
    <s v=" AUWAL "/>
    <s v="KOFAR AREWA"/>
    <n v="9030655151"/>
  </r>
  <r>
    <s v="Auwal "/>
    <s v="Sa'id Abdullahi"/>
    <s v="KNLG32752"/>
    <x v="0"/>
    <s v="Facility In-Charge"/>
    <s v="OPD"/>
    <n v="7067784236"/>
    <s v="auwalabdullahisaid360@gmail.com"/>
    <s v="Male"/>
    <s v="Facility"/>
    <d v="1989-04-20T00:00:00"/>
    <d v="2015-03-23T00:00:00"/>
    <s v="Kiru"/>
    <s v="Yarganji Health Post"/>
    <n v="51577809197"/>
    <n v="22319091397"/>
    <n v="3057593066"/>
    <s v="First Bank of Nigeria Limited"/>
    <s v="Abdullahi "/>
    <s v="Yako Said"/>
    <s v="Tudun wada sabon gari "/>
    <n v="8033894152"/>
  </r>
  <r>
    <s v="Badamasi"/>
    <s v="Umar Ali"/>
    <s v="KNLG32753"/>
    <x v="10"/>
    <s v="DRF Coordinator"/>
    <s v="Pharmacy"/>
    <n v="7036713438"/>
    <s v="badamasialiumar@gmail"/>
    <s v="Male"/>
    <s v="Facility"/>
    <d v="1989-06-07T00:00:00"/>
    <d v="2015-03-23T00:00:00"/>
    <s v="Kiru"/>
    <s v="Kariya Primary Health Clinic"/>
    <n v="14330233308"/>
    <n v="22256139794"/>
    <n v="161615773"/>
    <s v="Guaranty Trust Bank Plc"/>
    <s v="Babangida"/>
    <s v="Dauda Ali"/>
    <s v="No17 Alhj Ali steret Unguwar nadabo kafin mai yaki"/>
    <n v="8039642867"/>
  </r>
  <r>
    <s v="Basira"/>
    <s v="Adewole Abdulrazak"/>
    <s v="KNLG32754"/>
    <x v="8"/>
    <s v="ANC In-Charge"/>
    <s v="Antenatal (PHC)"/>
    <n v="8065895553"/>
    <s v="basiratabdurrazaq@gmail.com"/>
    <s v="Male"/>
    <s v="Facility"/>
    <d v="1983-09-23T00:00:00"/>
    <d v="2015-03-23T00:00:00"/>
    <s v="Kiru"/>
    <s v="Dashi Health Post"/>
    <n v="23425372623"/>
    <n v="22281137181"/>
    <n v="20511413"/>
    <s v="Guaranty Trust Bank Plc"/>
    <s v="Taofeek"/>
    <s v=" Nurain"/>
    <s v="Karkasara janbulo"/>
    <n v="8131304999"/>
  </r>
  <r>
    <s v="FAUSAT"/>
    <s v=" IBRAHIM"/>
    <s v="KNLG32755"/>
    <x v="0"/>
    <s v="ANC In-Charge"/>
    <s v="Antenatal (PHC)"/>
    <n v="8108684542"/>
    <s v="fausatibrahim9@gmail.com"/>
    <s v="Female"/>
    <s v="Facility"/>
    <d v="1986-10-30T00:00:00"/>
    <d v="2015-03-23T00:00:00"/>
    <s v="Tudun Wada"/>
    <s v="Yaryasa Primary Health Centre"/>
    <n v="42496063426"/>
    <n v="22351420944"/>
    <n v="113509158"/>
    <s v="Guaranty Trust Bank Plc"/>
    <s v="AISHA"/>
    <s v=" ABDULAZIZ"/>
    <s v="YAKO KIRU LGA"/>
    <n v="8022255936"/>
  </r>
  <r>
    <s v="Hadiza"/>
    <s v="Musa Yusuf "/>
    <s v="KNLG32756"/>
    <x v="0"/>
    <s v="Maternity In-Charge"/>
    <s v="Maternity (PHC)"/>
    <n v="8039354494"/>
    <s v="NULL"/>
    <s v="Female"/>
    <s v="Facility"/>
    <d v="1994-01-02T00:00:00"/>
    <d v="2015-03-23T00:00:00"/>
    <s v="NULL"/>
    <s v="NULL"/>
    <n v="73953680041"/>
    <n v="22343354169"/>
    <n v="24781974"/>
    <s v="Unity Bank Plc"/>
    <s v="Yusuf"/>
    <s v="Yusuf Musa"/>
    <s v="Sheka"/>
    <n v="9024899182"/>
  </r>
  <r>
    <s v="Isah"/>
    <s v=" Ibrahim"/>
    <s v="KNLG32757"/>
    <x v="9"/>
    <s v="Facility Staff"/>
    <s v="Laboratory (PHC)"/>
    <n v="7035306255"/>
    <s v="Yayaisah990@gmail.com"/>
    <s v="Male"/>
    <s v="Facility"/>
    <d v="1993-06-12T00:00:00"/>
    <d v="2015-03-23T00:00:00"/>
    <s v="Kiru"/>
    <s v="Kafin Maiyaki Primpary Health Center"/>
    <n v="43996823757"/>
    <n v="22383827652"/>
    <n v="24946733"/>
    <s v="Unity Bank Plc"/>
    <s v="Ibrahim"/>
    <s v=" Sani"/>
    <s v="Gidan Daba yalwa ward"/>
    <n v="8036530756"/>
  </r>
  <r>
    <s v="Ibrahim "/>
    <s v="Muhammad  Muazu "/>
    <s v="KNLG32758"/>
    <x v="6"/>
    <s v="LGA Staff"/>
    <s v="Health Information and Records"/>
    <n v="8143367053"/>
    <s v="NULL"/>
    <s v="Male"/>
    <s v="LGA Headequarters"/>
    <d v="1990-02-01T00:00:00"/>
    <d v="2015-03-23T00:00:00"/>
    <s v="NULL"/>
    <s v="NULL"/>
    <n v="15420792174"/>
    <n v="22217812294"/>
    <n v="3686593"/>
    <s v="Jaiz Bank Plc"/>
    <s v="ABUBAKAR"/>
    <s v="IBRAHIM MUAZU"/>
    <s v="Jos Yan Dankali Masallachin Jummaa"/>
    <n v="9116458945"/>
  </r>
  <r>
    <s v="ISMAIL"/>
    <s v=" HUSSAIN"/>
    <s v="KNLG32759"/>
    <x v="0"/>
    <s v="Deputy In-Charge [2 i/c]"/>
    <s v="Out-Patient Unit (PHC)"/>
    <n v="7039432113"/>
    <s v="Ismailhussain019@gmail.com"/>
    <s v="Male"/>
    <s v="Facility"/>
    <d v="1990-06-05T00:00:00"/>
    <d v="2015-03-23T00:00:00"/>
    <s v="Kiru"/>
    <s v="Maska Health Post"/>
    <n v="71302544112"/>
    <n v="22365864026"/>
    <n v="198512793"/>
    <s v="Guaranty Trust Bank Plc"/>
    <s v="AMINU"/>
    <s v=" HUSSAIN"/>
    <s v="KIRU KOTOKO"/>
    <n v="7080054650"/>
  </r>
  <r>
    <s v="Jamila"/>
    <s v="Usman Tukur"/>
    <s v="KNLG32760"/>
    <x v="10"/>
    <s v="Facility Staff"/>
    <s v="Dental Health (PHC)"/>
    <n v="7036115521"/>
    <s v="jamilatukur53@gmail.com"/>
    <s v="Male"/>
    <s v="Facility"/>
    <d v="1990-03-11T00:00:00"/>
    <d v="2015-03-23T00:00:00"/>
    <s v="Nasarawa"/>
    <s v="Gwagwarwa Primary Health Centre"/>
    <n v="93763508511"/>
    <n v="22353032163"/>
    <n v="20418850"/>
    <s v="Unity Bank Plc"/>
    <s v="Nasiru"/>
    <s v="Usman Tukur"/>
    <s v="Kofar yamma kiru local government"/>
    <n v="8181846661"/>
  </r>
  <r>
    <s v="MAGAJIYA"/>
    <s v="KIRU YAHAYA"/>
    <s v="KNLG32761"/>
    <x v="9"/>
    <s v="Facility Staff"/>
    <s v="Laboratory (PHC)"/>
    <n v="8030682779"/>
    <s v="mynawal2015@gmail.com"/>
    <s v="Female"/>
    <s v="Facility"/>
    <d v="1989-06-27T00:00:00"/>
    <d v="2015-03-23T00:00:00"/>
    <s v="Kiru"/>
    <s v="Kiru Primary  Health Centre"/>
    <n v="64971759450"/>
    <n v="22318056328"/>
    <n v="1019216002"/>
    <s v="United Bank for Africa Plc"/>
    <s v="MUKHTAR"/>
    <s v="KIRU USMAN"/>
    <s v="No5 ALH KABIRU ROAD, TUDUN ZANGO, KIRU. "/>
    <n v="8039645909"/>
  </r>
  <r>
    <s v="ANAS"/>
    <s v=" ADAMU MUHAMMAD "/>
    <s v="KNLG32762"/>
    <x v="10"/>
    <s v="Routine Immunization In-Charge"/>
    <s v="Immunization"/>
    <n v="8133188604"/>
    <s v="anasadamkiru@gmail.com"/>
    <s v="Male"/>
    <s v="Facility"/>
    <d v="1989-01-31T00:00:00"/>
    <d v="2015-03-23T00:00:00"/>
    <s v="Kiru"/>
    <s v="Kyarana Health Post"/>
    <n v="46210127790"/>
    <n v="22287802056"/>
    <n v="177537337"/>
    <s v="Guaranty Trust Bank Plc"/>
    <s v="USMAN"/>
    <s v="Anas Adamu"/>
    <s v="NO.62 TSOHON GARI KIRU"/>
    <n v="8138468915"/>
  </r>
  <r>
    <s v="SANI"/>
    <s v="MUHAMMAD BALARABE"/>
    <s v="KNLG32763"/>
    <x v="20"/>
    <s v="Facility Staff"/>
    <s v="Laboratory (PHC)"/>
    <n v="7031068767"/>
    <s v="muhammadusanibalarabe89@gmail.com"/>
    <s v="Male"/>
    <s v="Facility"/>
    <d v="1987-06-18T00:00:00"/>
    <d v="2015-03-23T00:00:00"/>
    <s v="Kiru"/>
    <s v="Yako Basic Health Clinic"/>
    <n v="52820946738"/>
    <n v="22294790737"/>
    <n v="2080663098"/>
    <s v="Zenith Bank Plc"/>
    <s v="KABIRU"/>
    <s v=" BALARABE"/>
    <s v="KIRU KOFAR FADA"/>
    <n v="8024959866"/>
  </r>
  <r>
    <s v="Muhammad "/>
    <s v="Ishaq Dalhatu"/>
    <s v="KNLG32764"/>
    <x v="0"/>
    <s v="Routine Immunization In-Charge"/>
    <s v="Immunization"/>
    <n v="8130240513"/>
    <s v="Muhddalhat27@gmail.com"/>
    <s v="Male"/>
    <s v="Facility"/>
    <d v="1991-02-03T00:00:00"/>
    <d v="2015-03-23T00:00:00"/>
    <s v="Kiru"/>
    <s v="Kafin Maiyaki Primpary Health Center"/>
    <n v="30601347544"/>
    <n v="22360843697"/>
    <n v="152395048"/>
    <s v="Guaranty Trust Bank Plc"/>
    <s v="Amina"/>
    <s v="Abdullahi"/>
    <s v="Unguwar rimi, kafin maiyaki kiru LGA"/>
    <n v="8130240514"/>
  </r>
  <r>
    <s v="Munzali"/>
    <s v="Magaji Muhd"/>
    <s v="KNLG32765"/>
    <x v="6"/>
    <s v="Facility Staff"/>
    <s v="OPD"/>
    <n v="7038283068"/>
    <s v="munzalimagajimuhd@gmail.com"/>
    <s v="Male"/>
    <s v="Facility"/>
    <d v="1989-05-14T00:00:00"/>
    <d v="2015-03-23T00:00:00"/>
    <s v="Kiru"/>
    <s v="Kiru Primary  Health Centre"/>
    <n v="35107260921"/>
    <n v="22358107255"/>
    <n v="22106782"/>
    <s v="Unity Bank Plc"/>
    <s v="Lawan "/>
    <s v="Magaji "/>
    <s v="Kiru masaka "/>
    <n v="7038283068"/>
  </r>
  <r>
    <s v="MURTALA"/>
    <s v=" IBRAHIM"/>
    <s v="KNLG32766"/>
    <x v="6"/>
    <s v="Facility Staff"/>
    <s v="Out-Patient Unit (PHC)"/>
    <n v="8039511629"/>
    <s v="NULL"/>
    <s v="Male"/>
    <s v="Facility"/>
    <d v="1988-09-07T00:00:00"/>
    <d v="2015-03-23T00:00:00"/>
    <s v="Kiru"/>
    <s v="Kogo Primary Health Centre"/>
    <n v="66304439786"/>
    <n v="22356004936"/>
    <n v="20808225"/>
    <s v="Guaranty Trust Bank Plc"/>
    <s v="IBRAHIM"/>
    <s v=" SHEHU"/>
    <s v="BACHIRAWA "/>
    <n v="8036851820"/>
  </r>
  <r>
    <s v="MUSA"/>
    <s v=" IBRRAHIM"/>
    <s v="KNLG32767"/>
    <x v="6"/>
    <s v="Routine Immunization In-Charge"/>
    <s v="Immunization"/>
    <n v="8064206874"/>
    <s v="musaibrahimkku1@gmail.com"/>
    <s v="Male"/>
    <s v="Facility"/>
    <d v="1988-04-11T00:00:00"/>
    <d v="2015-03-23T00:00:00"/>
    <s v="Kiru"/>
    <s v="Kiru Primary  Health Centre"/>
    <n v="29589635586"/>
    <n v="22383971852"/>
    <n v="83535991"/>
    <s v="Union Bank of Nigeria Plc"/>
    <s v="ALIYU"/>
    <s v="IBRAHIM MUSA"/>
    <s v="MUBUGA HOUSE KIRU TOWN"/>
    <n v="8087676163"/>
  </r>
  <r>
    <s v="Musa"/>
    <s v="Umar Abubakar "/>
    <s v="KNLG32768"/>
    <x v="10"/>
    <s v="Facility In-Charge"/>
    <s v="Out-Patient Unit (PHC)"/>
    <n v="7038275300"/>
    <s v="maumar2018@gmail.com"/>
    <s v="Male"/>
    <s v="Facility"/>
    <d v="1984-07-10T00:00:00"/>
    <d v="2015-03-23T00:00:00"/>
    <s v="Kiru"/>
    <s v="Yarganji Health Post"/>
    <n v="37801674528"/>
    <n v="22156717416"/>
    <n v="460885471"/>
    <s v="Guaranty Trust Bank Plc"/>
    <s v="Saratu"/>
    <s v="Abubakar Musa"/>
    <s v="Unguwan Nadabo kafin Maiyaki kiru LGA Kano State"/>
    <n v="8105098800"/>
  </r>
  <r>
    <s v="Bashir"/>
    <s v="Musa Adamu"/>
    <s v="KNLG32769"/>
    <x v="10"/>
    <s v="Facility In-Charge"/>
    <s v="Immunization"/>
    <n v="7032509895"/>
    <s v="bashgentle2015@gmail.com"/>
    <s v="Male"/>
    <s v="Facility"/>
    <d v="1988-09-18T00:00:00"/>
    <d v="2015-03-23T00:00:00"/>
    <s v="Kiru"/>
    <s v="Gajale Health Post (KKU)"/>
    <n v="99256363651"/>
    <n v="22324093478"/>
    <n v="2028848765"/>
    <s v="First Bank of Nigeria Limited"/>
    <s v="HUSSANI"/>
    <s v="Adamu MUSA"/>
    <s v="Kafinmaiyaki Kiru LGA"/>
    <n v="7032509895"/>
  </r>
  <r>
    <s v="Musbahu"/>
    <s v="Nasir Bilya"/>
    <s v="KNLG32770"/>
    <x v="0"/>
    <s v="Deputy In-Charge [2 i/c]"/>
    <s v="Immunization"/>
    <n v="7030675261"/>
    <s v="dr.mbsetup@gmail.com"/>
    <s v="Male"/>
    <s v="Facility"/>
    <d v="1991-03-14T00:00:00"/>
    <d v="2015-03-23T00:00:00"/>
    <s v="NULL"/>
    <s v="NULL"/>
    <n v="27825338504"/>
    <n v="22203470091"/>
    <n v="1540163"/>
    <s v="Jaiz Bank Plc"/>
    <s v="Bashir"/>
    <s v="Mahmud Bilya"/>
    <s v="Kafin maiyaki  Unguwar Rimi"/>
    <n v="8134984746"/>
  </r>
  <r>
    <s v="SAADIYA"/>
    <s v="UMAR"/>
    <s v="KNLG32771"/>
    <x v="8"/>
    <s v="Maternity In-Charge"/>
    <s v="Maternity (PHC)"/>
    <n v="8068107098"/>
    <s v="sadiyaumar1980@gmail.com"/>
    <s v="Female"/>
    <s v="Facility"/>
    <d v="1982-01-01T00:00:00"/>
    <d v="2015-03-23T00:00:00"/>
    <s v="Kiru"/>
    <s v="Kiru Primary  Health Centre"/>
    <n v="21685354043"/>
    <n v="22294893999"/>
    <n v="24944911"/>
    <s v="Unity Bank Plc"/>
    <s v="UMAR"/>
    <s v="FARUQ ISA"/>
    <s v="NO 20 MUCHIA SABON GARI ZARIA"/>
    <n v="7036000978"/>
  </r>
  <r>
    <s v="Sadiya "/>
    <s v="Said  Tukur "/>
    <s v="KNLG32772"/>
    <x v="0"/>
    <s v="ANC In-Charge"/>
    <s v="Antenatal (PHC)"/>
    <n v="7065494949"/>
    <s v="Stnbaba2@gmail.com"/>
    <s v="Male"/>
    <s v="Facility"/>
    <d v="1988-07-13T00:00:00"/>
    <d v="2015-03-23T00:00:00"/>
    <s v="Kiru"/>
    <s v="Kafin Maiyaki Primpary Health Center"/>
    <n v="62085708605"/>
    <n v="22354253408"/>
    <n v="1205011291"/>
    <s v="Access Bank PLC"/>
    <s v="Shamsu"/>
    <s v="Saeed Tukur "/>
    <s v="No 4b Ankpa close unguwan kaduna"/>
    <n v="8036529279"/>
  </r>
  <r>
    <s v="safiyan"/>
    <s v="safiyanu Bello"/>
    <s v="KNLG32773"/>
    <x v="0"/>
    <s v="Facility Staff"/>
    <s v="OPD"/>
    <n v="7039690590"/>
    <s v="safiyan_bello@yahoo.com"/>
    <s v="Male"/>
    <s v="Facility"/>
    <d v="1991-05-05T00:00:00"/>
    <d v="2015-03-23T00:00:00"/>
    <s v="Kiru"/>
    <s v="Kiru Primary  Health Centre"/>
    <n v="53260816485"/>
    <n v="22351979846"/>
    <n v="199053099"/>
    <s v="Guaranty Trust Bank Plc"/>
    <s v="murtala"/>
    <s v="safiyanu bello"/>
    <s v="maska"/>
    <n v="7069055836"/>
  </r>
  <r>
    <s v="ABDUSSALAM"/>
    <s v=" SALEH"/>
    <s v="KNLG32774"/>
    <x v="9"/>
    <s v="LGA Staff"/>
    <s v="Laboratory (PHC)"/>
    <n v="8068397207"/>
    <s v="abdussalamsaleh731@gmail.com"/>
    <s v="Male"/>
    <s v="LGA Headequarters"/>
    <d v="1988-11-12T00:00:00"/>
    <d v="2015-03-23T00:00:00"/>
    <s v="Kiru"/>
    <s v="NULL"/>
    <n v="22161990862"/>
    <n v="22344154629"/>
    <n v="83434238"/>
    <s v="Union Bank of Nigeria Plc"/>
    <s v="SUNUSI"/>
    <s v=" SALEH"/>
    <s v="BA'AWA KARIMAWA"/>
    <n v="8055304325"/>
  </r>
  <r>
    <s v="USMAN"/>
    <s v="SALE"/>
    <s v="KNLG32775"/>
    <x v="0"/>
    <s v="Routine Immunization In-Charge"/>
    <s v="Immunization"/>
    <n v="7065994961"/>
    <s v="saleusmam@gmail.com"/>
    <s v="Male"/>
    <s v="Facility"/>
    <d v="1989-01-01T00:00:00"/>
    <d v="2015-03-23T00:00:00"/>
    <s v="NULL"/>
    <s v="NULL"/>
    <n v="770919229224"/>
    <n v="22368282296"/>
    <n v="4462660032"/>
    <s v="First City Monument Bank Limited"/>
    <s v="BINTA"/>
    <s v=" DAHIRU"/>
    <s v="HEAD OF BAUDA RESIDENT KIRU LGA"/>
    <n v="8029493291"/>
  </r>
  <r>
    <s v="Salisu"/>
    <s v=" Dahiru"/>
    <s v="KNLG32776"/>
    <x v="20"/>
    <s v="Deputy In-Charge [2 i/c]"/>
    <s v="Laboratory (PHC)"/>
    <n v="8039224017"/>
    <s v="Dsalisu561@gmail.com"/>
    <s v="Male"/>
    <s v="Facility"/>
    <d v="1981-06-15T00:00:00"/>
    <d v="2015-03-23T00:00:00"/>
    <s v="Kiru"/>
    <s v="Bargoni Health Post"/>
    <n v="92880554619"/>
    <n v="22371519820"/>
    <n v="24885274"/>
    <s v="Unity Bank Plc"/>
    <s v="Dahiru"/>
    <s v="Aikawa Dahiru"/>
    <s v="Aikawa 31 Dala LGA,Kano State "/>
    <n v="8036169190"/>
  </r>
  <r>
    <s v="SAMINU"/>
    <s v="MUHAMMAD ABDULLAHI"/>
    <s v="KNLG32777"/>
    <x v="0"/>
    <s v="Pharmacy In Charge"/>
    <s v="Laboratory (PHC)"/>
    <n v="7062222512"/>
    <s v="saminwazeeri@gmail.com"/>
    <s v="Male"/>
    <s v="Facility"/>
    <d v="1993-03-03T00:00:00"/>
    <d v="2015-03-23T00:00:00"/>
    <s v="Kiru"/>
    <s v="Kafin Maiyaki Primpary Health Center"/>
    <n v="22362788031"/>
    <n v="22345113287"/>
    <n v="3079299799"/>
    <s v="First Bank of Nigeria Limited"/>
    <s v="ABDULLAHI"/>
    <s v="MUHAMMAD ABDULLAHI"/>
    <s v="12km,Off Zaria Road Opposite Izala Masjid Mista-Ali Jos Plateau State."/>
    <n v="7062222512"/>
  </r>
  <r>
    <s v="Dahiru"/>
    <s v="Umar Sani"/>
    <s v="KNLG32778"/>
    <x v="11"/>
    <s v="Facility In-Charge"/>
    <s v="Out-Patient Unit (PHC)"/>
    <n v="8136279249"/>
    <s v="dahirusanikku@gmail.com"/>
    <s v="Male"/>
    <s v="Facility"/>
    <d v="1990-10-10T00:00:00"/>
    <d v="2015-03-23T00:00:00"/>
    <s v="Kiru"/>
    <s v="Hajiya Maryam Health Post"/>
    <n v="81445381508"/>
    <n v="22259443135"/>
    <n v="20315965"/>
    <s v="Guaranty Trust Bank Plc"/>
    <s v="Ummukhulsum"/>
    <s v="Dahiru Sani"/>
    <s v="No 028 Dabo road tsohon gari kiru kwakware"/>
    <n v="7045477673"/>
  </r>
  <r>
    <s v="Usman"/>
    <s v="Usman Shehu"/>
    <s v="KNLG32779"/>
    <x v="0"/>
    <s v="Facility Staff"/>
    <s v="Out-Patient Unit (PHC)"/>
    <n v="8133910180"/>
    <s v="usmansusman025@gmail.com"/>
    <s v="Male"/>
    <s v="Facility"/>
    <d v="1992-04-22T00:00:00"/>
    <d v="2015-03-23T00:00:00"/>
    <s v="Kiru"/>
    <s v="Kafin Maiyaki Primpary Health Center"/>
    <n v="91737252962"/>
    <n v="22325987703"/>
    <n v="3072151449"/>
    <s v="First Bank of Nigeria Limited"/>
    <s v="Murtala"/>
    <s v=" Usman"/>
    <s v="No 16 kofar fada Dutsen kura"/>
    <n v="8080594458"/>
  </r>
  <r>
    <s v="Shehu"/>
    <s v="Usman Umar"/>
    <s v="KNLG32780"/>
    <x v="7"/>
    <s v="Deputy Pharmacy In-Charge"/>
    <s v="Pharmacy"/>
    <n v="7081637977"/>
    <s v="NULL"/>
    <s v="Male"/>
    <s v="Facility"/>
    <d v="1985-05-15T00:00:00"/>
    <d v="2015-03-23T00:00:00"/>
    <s v="Rano"/>
    <s v="Kundun Health Clinic"/>
    <n v="11705075697"/>
    <n v="22316432612"/>
    <n v="2083076301"/>
    <s v="United Bank for Africa Plc"/>
    <s v="Sabo"/>
    <s v="Umar"/>
    <s v="Kundu gidan sarki"/>
    <n v="7085634310"/>
  </r>
  <r>
    <s v="Auwalu"/>
    <s v=" Sulaiman K"/>
    <s v="KNLG32781"/>
    <x v="9"/>
    <s v="Laboratory In-Charge"/>
    <s v="Laboratory (PHC)"/>
    <n v="8062615452"/>
    <s v="amaiyaki75@gmail.com"/>
    <s v="Male"/>
    <s v="Facility"/>
    <d v="1985-02-12T00:00:00"/>
    <d v="2015-03-23T00:00:00"/>
    <s v="NULL"/>
    <s v="NULL"/>
    <n v="67700608534"/>
    <n v="22261309852"/>
    <n v="5851091563"/>
    <s v="Ecobank Nigeria"/>
    <s v="Bashir"/>
    <s v="Ibrahim Sani "/>
    <s v="Kafinmaiyaki,Kiru LGA,Kano State"/>
    <n v="8062860156"/>
  </r>
  <r>
    <s v="Sulaiman"/>
    <s v="Umar Ibrahim"/>
    <s v="KNLG32782"/>
    <x v="8"/>
    <s v="Deputy Facility In-charge (2 I/C)"/>
    <s v="Out-Patient Unit (PHC)"/>
    <n v="8064646449"/>
    <s v="Smanmyk64@gmail.com"/>
    <s v="Male"/>
    <s v="Facility"/>
    <d v="1990-02-15T00:00:00"/>
    <d v="2015-03-23T00:00:00"/>
    <s v="Kiru"/>
    <s v="Kafin Maiyaki Primpary Health Center"/>
    <n v="51800664831"/>
    <n v="22254646302"/>
    <n v="3766406"/>
    <s v="Jaiz Bank Plc"/>
    <s v="Umar"/>
    <s v=" Ibrahim"/>
    <s v="Jaji military cantonment,  igabi LGA of Kaduna state"/>
    <n v="7039123014"/>
  </r>
  <r>
    <s v="Usaina"/>
    <s v="Sale Iliyasu"/>
    <s v="KNLG32783"/>
    <x v="7"/>
    <s v="Deputy ANC In-Charge"/>
    <s v="Maternity (PHC)"/>
    <n v="8164467203"/>
    <s v="usainailiyasu@gmail"/>
    <s v="Female"/>
    <s v="Facility"/>
    <d v="1991-01-14T00:00:00"/>
    <d v="2015-03-23T00:00:00"/>
    <s v="Kiru"/>
    <s v="Kiru Primary  Health Centre"/>
    <n v="46133697647"/>
    <n v="22370214771"/>
    <n v="3340238013"/>
    <s v="First City Monument Bank Limited"/>
    <s v="Usman"/>
    <s v="Salisu Iliyasu"/>
    <s v="N0-98 Tarauni idi kura street"/>
    <n v="8143499013"/>
  </r>
  <r>
    <s v="YUSUF"/>
    <s v=" YUSHA'U"/>
    <s v="KNLG32784"/>
    <x v="0"/>
    <s v="Facility Staff"/>
    <s v="Out-Patient Unit (PHC)"/>
    <n v="7086883496"/>
    <s v="NULL"/>
    <s v="Male"/>
    <s v="Facility"/>
    <d v="1976-09-05T00:00:00"/>
    <d v="2015-03-23T00:00:00"/>
    <s v="Kiru"/>
    <s v="Kiru Primary  Health Centre"/>
    <n v="65366040178"/>
    <n v="22240731595"/>
    <n v="2081924367"/>
    <s v="United Bank for Africa Plc"/>
    <s v="SAGIRU"/>
    <s v="YALWA S"/>
    <s v="UNGUWAR RIMI KAFIN MAIYAKI"/>
    <n v="7086883496"/>
  </r>
  <r>
    <s v="ZAHRAU"/>
    <s v="SAGIR USMAN"/>
    <s v="KNLG32785"/>
    <x v="10"/>
    <s v="LGA Staff"/>
    <s v="Antenatal (PHC)"/>
    <n v="8166790923"/>
    <s v="NULL"/>
    <s v="Male"/>
    <s v="Facility"/>
    <d v="1989-12-12T00:00:00"/>
    <d v="2015-03-23T00:00:00"/>
    <s v="NULL"/>
    <s v="NULL"/>
    <n v="27825338504"/>
    <n v="22287289356"/>
    <n v="113508656"/>
    <s v="Guaranty Trust Bank Plc"/>
    <s v="AISHA"/>
    <s v=" MAHMUD"/>
    <s v="NAIBAWA"/>
    <n v="8160606459"/>
  </r>
  <r>
    <s v="Zaharaddeen"/>
    <s v=" Muktar"/>
    <s v="KNLG32786"/>
    <x v="0"/>
    <s v="Deputy In-Charge [2 i/c]"/>
    <s v="Out-Patient Unit (PHC)"/>
    <n v="9059774208"/>
    <s v="muktarzaharaddeen@gmail.com"/>
    <s v="Male"/>
    <s v="Facility"/>
    <d v="1995-10-12T00:00:00"/>
    <d v="2015-03-23T00:00:00"/>
    <s v="Kiru"/>
    <s v="Ba'awa Primary Health Centre"/>
    <n v="85378450883"/>
    <n v="22365864110"/>
    <n v="179425801"/>
    <s v="Guaranty Trust Bank Plc"/>
    <s v="Saifullahi"/>
    <s v=" Muktar"/>
    <s v="Rahaman wali "/>
    <n v="8130351835"/>
  </r>
  <r>
    <s v="Zahrau"/>
    <s v="Musa Sani"/>
    <s v="KNLG32787"/>
    <x v="6"/>
    <s v="Facility Staff"/>
    <s v="Antenatal (PHC)"/>
    <n v="7030459027"/>
    <s v="NULL"/>
    <s v="Female"/>
    <s v="Facility"/>
    <d v="1990-10-07T00:00:00"/>
    <d v="2015-03-23T00:00:00"/>
    <s v="Kiru"/>
    <s v="Dashi Health Post"/>
    <n v="9098606645"/>
    <n v="22362306226"/>
    <n v="24910565"/>
    <s v="Unity Bank Plc"/>
    <s v="Zainab"/>
    <s v="Shehu Sagir"/>
    <s v="Jaenyamma gwale lL G A"/>
    <n v="7030149371"/>
  </r>
  <r>
    <s v="Abdulkarim IDRIS"/>
    <s v=" Ali"/>
    <s v="KNLG32788"/>
    <x v="9"/>
    <s v="Laboratory In-Charge"/>
    <s v="Laboratory (PHC)"/>
    <n v="8099053967"/>
    <s v="abdulkarimaidris@gmail.com"/>
    <s v="Male"/>
    <s v="Facility"/>
    <d v="1992-04-25T00:00:00"/>
    <d v="2015-03-23T00:00:00"/>
    <s v="Kura"/>
    <s v="Sani Marshal Primary Health Centre"/>
    <n v="75959084834"/>
    <n v="22287372573"/>
    <n v="1766824214"/>
    <s v="Polaris Bank Limited."/>
    <s v="Hassan"/>
    <s v="Idris Ali"/>
    <s v="Limamai kura lga"/>
    <n v="9038568236"/>
  </r>
  <r>
    <s v="Abdulrashed"/>
    <s v="Idris Aliyu"/>
    <s v="KNLG32789"/>
    <x v="9"/>
    <s v="Facility Staff"/>
    <s v="Laboratory (PHC)"/>
    <n v="7065534896"/>
    <s v="NULL"/>
    <s v="Male"/>
    <s v="Facility"/>
    <d v="1983-08-24T00:00:00"/>
    <d v="2015-03-23T00:00:00"/>
    <s v="Kura"/>
    <s v="Dan Hassan Primary Health Centre"/>
    <n v="40361755920"/>
    <n v="22190370279"/>
    <n v="14693444"/>
    <s v="Stanbic IBTC Bank Plc"/>
    <s v="Aliyu"/>
    <s v=" Abdulrashid"/>
    <s v="Kura Tankin mage"/>
    <n v="8108383623"/>
  </r>
  <r>
    <s v="ABUBAKAR"/>
    <s v=" ABDULLAHI"/>
    <s v="KNLG32790"/>
    <x v="7"/>
    <s v="Facility Staff"/>
    <s v="Out-Patient Unit (PHC)"/>
    <n v="7035002848"/>
    <s v="Sirherbee16@gmail.com"/>
    <s v="Male"/>
    <s v="NULL"/>
    <d v="1991-02-17T00:00:00"/>
    <d v="2015-03-23T00:00:00"/>
    <s v="Kura"/>
    <s v="NULL"/>
    <n v="27825338504"/>
    <s v="NULL"/>
    <s v="NULL"/>
    <s v="NULL"/>
    <s v="ABDULLAHI"/>
    <s v=" IDRIS"/>
    <s v="KURA TAFASA"/>
    <n v="8065944319"/>
  </r>
  <r>
    <s v="Aishatu"/>
    <s v=" Musa"/>
    <s v="KNLG32791"/>
    <x v="0"/>
    <s v="Facility Staff"/>
    <s v="Out-Patient Unit (PHC)"/>
    <n v="8036970261"/>
    <s v="NULL"/>
    <s v="Male"/>
    <s v="Facility"/>
    <d v="1975-12-25T00:00:00"/>
    <d v="2015-03-23T00:00:00"/>
    <s v="Kura"/>
    <s v="Gundutse Health Post"/>
    <n v="22145438273"/>
    <n v="0"/>
    <n v="111945936"/>
    <s v="Guaranty Trust Bank Plc"/>
    <s v="Muhammad"/>
    <s v=" Gidado"/>
    <s v="326 Ali gurgu street yankaba"/>
    <n v="8065462887"/>
  </r>
  <r>
    <s v="Amina"/>
    <s v="Isah Salihu"/>
    <s v="KNLG32792"/>
    <x v="10"/>
    <s v="ANC In-Charge"/>
    <s v="Antenatal (PHC)"/>
    <n v="8139254113"/>
    <s v="matanmuntari@gmail.com"/>
    <s v="Female"/>
    <s v="Facility"/>
    <d v="1991-11-29T00:00:00"/>
    <d v="2015-03-23T00:00:00"/>
    <s v="Kura"/>
    <s v="Kirya Health Post"/>
    <n v="22127384356"/>
    <n v="22270954319"/>
    <n v="173325686"/>
    <s v="Guaranty Trust Bank Plc"/>
    <s v="Hafsat"/>
    <s v="Muwaddat Mukhtar"/>
    <s v="Kofar Arewa, Salanta, Kura"/>
    <n v="8139254113"/>
  </r>
  <r>
    <s v="Balaraba"/>
    <s v="Danhassan Sani"/>
    <s v="KNLG32793"/>
    <x v="10"/>
    <s v="Facility In-Charge"/>
    <s v="Out-Patient Unit (PHC)"/>
    <n v="8032844133"/>
    <s v="balarabadanhassan@gmail.com"/>
    <s v="Female"/>
    <s v="Facility"/>
    <d v="1974-06-15T00:00:00"/>
    <d v="2015-03-23T00:00:00"/>
    <s v="Kura"/>
    <s v="Azore Health Post"/>
    <n v="82720110916"/>
    <n v="22271020123"/>
    <n v="170819155"/>
    <s v="Guaranty Trust Bank Plc"/>
    <s v="Haruna"/>
    <s v="Ahmad Ahmad"/>
    <s v="Darmanawa Tudun fulana"/>
    <n v="9138377162"/>
  </r>
  <r>
    <s v="BILKISU"/>
    <s v=" YUSUF"/>
    <s v="KNLG32794"/>
    <x v="0"/>
    <s v="Family Planning In-Charge"/>
    <s v="Family Planning (PHC)"/>
    <n v="8037768094"/>
    <s v="bilkisuyusuf976@gmail.com"/>
    <s v="Female"/>
    <s v="Facility"/>
    <d v="1976-04-27T00:00:00"/>
    <d v="2015-03-23T00:00:00"/>
    <s v="Kura"/>
    <s v="Karfi  Primary Health Center"/>
    <n v="14836205536"/>
    <n v="22262231996"/>
    <n v="170884111"/>
    <s v="Guaranty Trust Bank Plc"/>
    <s v="HAUWAU"/>
    <s v="SANI ISYAKU"/>
    <s v="TUDUNWADA NASARAWA LGA"/>
    <n v="8068649734"/>
  </r>
  <r>
    <s v="BUHARI"/>
    <s v=" ADAMU"/>
    <s v="KNLG32795"/>
    <x v="10"/>
    <s v="Pharmacy In Charge"/>
    <s v="Pharmacy"/>
    <n v="8032888741"/>
    <s v="Buharidh4@gmail.com"/>
    <s v="Male"/>
    <s v="Facility"/>
    <d v="1987-09-05T00:00:00"/>
    <d v="2015-03-23T00:00:00"/>
    <s v="Kura"/>
    <s v="Dan Hassan Primary Health Centre"/>
    <n v="34833205828"/>
    <n v="22271312712"/>
    <n v="170946165"/>
    <s v="Guaranty Trust Bank Plc"/>
    <s v="ABDULKARIM "/>
    <s v="ADAMU"/>
    <s v="DANHASSAN f/katsinawa(007,blayi,kura"/>
    <n v="7030699990"/>
  </r>
  <r>
    <s v="Abdulkarim"/>
    <s v=" Dahiru"/>
    <s v="KNLG32796"/>
    <x v="7"/>
    <s v="Facility Staff"/>
    <s v="OPD"/>
    <n v="8062114899"/>
    <s v="abdulkarimdahiru080@gmail.com"/>
    <s v="Male"/>
    <s v="Facility"/>
    <d v="1975-12-27T00:00:00"/>
    <d v="2015-03-23T00:00:00"/>
    <s v="Kura"/>
    <s v="Imawa Health Post"/>
    <n v="86385744063"/>
    <n v="22238814913"/>
    <n v="6134331013"/>
    <s v="First City Monument Bank Limited"/>
    <s v="Umar"/>
    <s v="Dahiru Abdulkarim"/>
    <s v="Rimin kebe"/>
    <n v="8168273750"/>
  </r>
  <r>
    <s v="FARIDA"/>
    <s v=" TAJUDDEEN"/>
    <s v="KNLG32797"/>
    <x v="0"/>
    <s v="ANC In-Charge"/>
    <s v="Antenatal (PHC)"/>
    <n v="8100859586"/>
    <s v="NULL"/>
    <s v="Female"/>
    <s v="Facility"/>
    <d v="1991-03-03T00:00:00"/>
    <d v="2015-03-23T00:00:00"/>
    <s v="Kura"/>
    <s v="Dinka Health Post"/>
    <n v="51542505363"/>
    <n v="22284029416"/>
    <n v="3145906018"/>
    <s v="First City Monument Bank Limited"/>
    <s v="AUWAL"/>
    <s v="MUSA TAJUDDEEN"/>
    <s v="NAIBAWA KUMBOTSO LGA"/>
    <n v="8034539291"/>
  </r>
  <r>
    <s v="FATIMA"/>
    <s v=" IBRAHIM"/>
    <s v="KNLG32798"/>
    <x v="0"/>
    <s v="Facility In-Charge"/>
    <s v="Out-Patient Unit (PHC)"/>
    <n v="8136623918"/>
    <s v="NULL"/>
    <s v="Female"/>
    <s v="Facility"/>
    <d v="1985-10-01T00:00:00"/>
    <d v="2015-03-23T00:00:00"/>
    <s v="Kura"/>
    <s v="Gainawa A Health Post"/>
    <n v="31149318523"/>
    <n v="22303201968"/>
    <n v="2027549120"/>
    <s v="First Bank of Nigeria Limited"/>
    <s v="Ibrahim"/>
    <s v="Said"/>
    <s v="Dakata kawaji quarters kano"/>
    <n v="8036502841"/>
  </r>
  <r>
    <s v="Hafizu"/>
    <s v="Karfi Lawan"/>
    <s v="KNLG32799"/>
    <x v="10"/>
    <s v="Pharmacy In Charge"/>
    <s v="Pharmacy"/>
    <n v="7039034557"/>
    <s v="hafeezlawan08@gmail.com"/>
    <s v="Male"/>
    <s v="Facility"/>
    <d v="1988-09-02T00:00:00"/>
    <d v="2015-03-23T00:00:00"/>
    <s v="Kura"/>
    <s v="Kirya Health Post"/>
    <n v="37888139246"/>
    <n v="22283614972"/>
    <n v="3093497030"/>
    <s v="First Bank of Nigeria Limited"/>
    <s v="Salisu"/>
    <s v=" Abdullahi"/>
    <s v="Karfi town"/>
    <n v="8085820932"/>
  </r>
  <r>
    <s v="Hauwa"/>
    <s v="Jibrin Ali"/>
    <s v="KNLG32800"/>
    <x v="7"/>
    <s v="ANC In-Charge"/>
    <s v="Antenatal (PHC)"/>
    <n v="8136504783"/>
    <s v="NULL"/>
    <s v="Female"/>
    <s v="Facility"/>
    <d v="1986-07-06T00:00:00"/>
    <d v="2015-03-23T00:00:00"/>
    <s v="Kura"/>
    <s v="Yar Kanya Health Post"/>
    <n v="56075333973"/>
    <n v="22262227656"/>
    <n v="170819320"/>
    <s v="Guaranty Trust Bank Plc"/>
    <s v="Habiba"/>
    <s v=" Ismail"/>
    <s v="Tudun wada nasarawa LGA"/>
    <n v="8143693448"/>
  </r>
  <r>
    <s v="Hauwa"/>
    <s v="Sabo"/>
    <s v="KNLG32801"/>
    <x v="0"/>
    <s v="Focal Person MCH"/>
    <s v="Maternal and Child Health MCH (LGA)"/>
    <n v="8036882400"/>
    <s v="jiddo269@gmail.com"/>
    <s v="Female"/>
    <s v="LGA Headequarters"/>
    <d v="1982-02-01T00:00:00"/>
    <d v="2015-03-23T00:00:00"/>
    <s v="Kura"/>
    <s v="NULL"/>
    <n v="12305886447"/>
    <n v="22244828707"/>
    <n v="3135677818"/>
    <s v="First City Monument Bank Limited"/>
    <s v="Muhammad"/>
    <s v="AUAWAL SABO"/>
    <s v="No. 1895 Yamadawa Dorayi Babba"/>
    <n v="8089677757"/>
  </r>
  <r>
    <s v="Hauwa"/>
    <s v="Shuaibu Ibrahim"/>
    <s v="KNLG32802"/>
    <x v="9"/>
    <s v="Deputy Laboratory In-Charge"/>
    <s v="Laboratory (PHC)"/>
    <n v="8069461664"/>
    <s v="hauwashuaibuibrahim@gmail.com"/>
    <s v="Female"/>
    <s v="Facility"/>
    <d v="1979-12-04T00:00:00"/>
    <d v="2015-03-23T00:00:00"/>
    <s v="Kura"/>
    <s v="Dan Hassan Primary Health Centre"/>
    <n v="74567559174"/>
    <n v="22259413097"/>
    <n v="6482072019"/>
    <s v="First City Monument Bank Limited"/>
    <s v="Murtala"/>
    <s v="Murtala Balarabe"/>
    <s v="No 156 FCE Dukawuya"/>
    <n v="7038557131"/>
  </r>
  <r>
    <s v="Hussaini"/>
    <s v="Danhassan Ibrahim"/>
    <s v="KNLG32803"/>
    <x v="0"/>
    <s v="Facility Staff"/>
    <s v="Out-Patient Unit (PHC)"/>
    <n v="7034845211"/>
    <s v="hussainiibrahimdanhassan@gmail.com"/>
    <s v="Male"/>
    <s v="Health Unit"/>
    <d v="1990-10-25T00:00:00"/>
    <d v="2015-03-23T00:00:00"/>
    <s v="Kura"/>
    <s v="NULL"/>
    <n v="236057295547"/>
    <n v="2236027922"/>
    <n v="170838042"/>
    <s v="Guaranty Trust Bank Plc"/>
    <s v="Aisha"/>
    <s v="Danhassan Ibrahim"/>
    <s v="52Danhassan"/>
    <n v="8036831961"/>
  </r>
  <r>
    <s v="Aliyu"/>
    <s v=" Ibrahim"/>
    <s v="KNLG32804"/>
    <x v="0"/>
    <s v="Deputy Pharmacy In-Charge"/>
    <s v="Pharmacy"/>
    <n v="8067211913"/>
    <s v="aliyu4654@gmail.com"/>
    <s v="Male"/>
    <s v="Facility"/>
    <d v="1986-04-03T00:00:00"/>
    <d v="2015-03-23T00:00:00"/>
    <s v="Kura"/>
    <s v="Dan Hassan Primary Health Centre"/>
    <n v="53082761997"/>
    <n v="22254888397"/>
    <n v="170858297"/>
    <s v="Guaranty Trust Bank Plc"/>
    <s v="HAMZA"/>
    <s v="IBRAHIM"/>
    <s v="Danhassan"/>
    <n v="8064942940"/>
  </r>
  <r>
    <s v="Musa"/>
    <s v="Danhassan Ibrahim"/>
    <s v="KNLG32805"/>
    <x v="9"/>
    <s v="Laboratory In-Charge"/>
    <s v="Laboratory (PHC)"/>
    <n v="9033371118"/>
    <s v="Musaibrahimdanhassan@gmail.com"/>
    <s v="Male"/>
    <s v="Facility"/>
    <d v="1990-11-05T00:00:00"/>
    <d v="2015-03-23T00:00:00"/>
    <s v="Kura"/>
    <s v="Dukawa Primary Health center"/>
    <n v="61843944786"/>
    <n v="22265119017"/>
    <n v="170753251"/>
    <s v="Guaranty Trust Bank Plc"/>
    <s v="Haruna"/>
    <s v=" Ibrahim"/>
    <s v="Danhassan"/>
    <n v="8145634368"/>
  </r>
  <r>
    <s v="Ibrahim"/>
    <s v="Usman Lawan"/>
    <s v="KNLG32806"/>
    <x v="0"/>
    <s v="Facility Staff"/>
    <s v="Out-Patient Unit (PHC)"/>
    <n v="8060358898"/>
    <s v="Ibrahimmanager001@gmail.com"/>
    <s v="Male"/>
    <s v="Facility"/>
    <d v="1986-11-11T00:00:00"/>
    <d v="2015-03-23T00:00:00"/>
    <s v="Kura"/>
    <s v="Karfi  Primary Health Center"/>
    <n v="33470648221"/>
    <n v="22248393362"/>
    <n v="1004844267"/>
    <s v="Zenith Bank Plc"/>
    <s v="Amina"/>
    <s v="Usman  Sani"/>
    <s v="Kurunsumau quaters kura local government"/>
    <n v="8065499117"/>
  </r>
  <r>
    <s v="Iliyasu"/>
    <s v="Abdulmumini Jamilu"/>
    <s v="KNLG32807"/>
    <x v="0"/>
    <s v="Facility In-Charge"/>
    <s v="Out-Patient Unit (PHC)"/>
    <n v="8069733724"/>
    <s v="jamiluiliyasu83@gmail.com"/>
    <s v="Male"/>
    <s v="Facility"/>
    <d v="1983-02-09T00:00:00"/>
    <d v="2015-03-23T00:00:00"/>
    <s v="Kura"/>
    <s v="Kadirawa Health Post"/>
    <n v="16943302374"/>
    <n v="22265137273"/>
    <n v="170859036"/>
    <s v="Guaranty Trust Bank Plc"/>
    <s v="Danladi"/>
    <s v="Bako"/>
    <s v="DANHASSAN 0PPISE PRAMARY SCHOOL"/>
    <n v="8036471078"/>
  </r>
  <r>
    <s v="KHADIJA"/>
    <s v="TIJJANI IBRAHIM"/>
    <s v="KNLG32808"/>
    <x v="7"/>
    <s v="Facility Staff"/>
    <s v="Immunization"/>
    <n v="8069733761"/>
    <s v="hadizatijjanikura@gmail.com"/>
    <s v="Female"/>
    <s v="Facility"/>
    <d v="1985-10-10T00:00:00"/>
    <d v="2015-03-23T00:00:00"/>
    <s v="Kura"/>
    <s v="Kura General Hospital"/>
    <n v="14537410455"/>
    <n v="22320235161"/>
    <n v="1766824812"/>
    <s v="Polaris Bank Limited."/>
    <s v="ZAINAB"/>
    <s v="NURA BASHIR"/>
    <s v="KURA HARBATSA KURA TOWN"/>
    <n v="8069733761"/>
  </r>
  <r>
    <s v="Layula "/>
    <s v="Rabiu Tijjani "/>
    <s v="KNLG32809"/>
    <x v="0"/>
    <s v="Facility Staff"/>
    <s v="Antenatal (PHC)"/>
    <n v="8160804659"/>
    <s v="Layulatijjani@gmail.com"/>
    <s v="Female"/>
    <s v="Facility"/>
    <d v="1989-07-28T00:00:00"/>
    <d v="2015-03-23T00:00:00"/>
    <s v="Kura"/>
    <s v="Karfi  Primary Health Center"/>
    <n v="49612667206"/>
    <n v="22292083684"/>
    <n v="314616349"/>
    <s v="Guaranty Trust Bank Plc"/>
    <s v="Anas"/>
    <s v="Rabiu Tijjani"/>
    <s v="Kura local  government "/>
    <n v="8035686120"/>
  </r>
  <r>
    <s v="Maryam"/>
    <s v="Yalwa Muhammad"/>
    <s v="KNLG32810"/>
    <x v="10"/>
    <s v="Facility Staff"/>
    <s v="Antenatal (PHC)"/>
    <n v="8036030597"/>
    <s v="Maryammuhammadyalwa1@yahoo.com"/>
    <s v="Female"/>
    <s v="Facility"/>
    <d v="1988-09-25T00:00:00"/>
    <d v="2015-03-23T00:00:00"/>
    <s v="Kura"/>
    <s v="Dan Hassan Primary Health Centre"/>
    <n v="24753328308"/>
    <n v="22269060803"/>
    <n v="3094706847"/>
    <s v="First Bank of Nigeria Limited"/>
    <s v="Hadiza"/>
    <s v="Manzo Aminu"/>
    <s v="Sharada GRA kano municipal"/>
    <n v="8056534885"/>
  </r>
  <r>
    <s v="Murja"/>
    <s v="Ibrahim Tijjani"/>
    <s v="KNLG32811"/>
    <x v="0"/>
    <s v="Deputy In-Charge [2 i/c]"/>
    <s v="Immunization"/>
    <n v="8067195902"/>
    <s v="murjatijjani11@gmail.com"/>
    <s v="Female"/>
    <s v="Facility"/>
    <d v="1988-01-01T00:00:00"/>
    <d v="2015-03-23T00:00:00"/>
    <s v="NULL"/>
    <s v="NULL"/>
    <n v="611866952978"/>
    <n v="22276217511"/>
    <n v="171126669"/>
    <s v="Guaranty Trust Bank Plc"/>
    <s v="Tijjani"/>
    <s v="Kura Ibrahim"/>
    <s v="Kura harbatsa"/>
    <n v="803596521"/>
  </r>
  <r>
    <s v="MUSA"/>
    <s v=" SAMINU"/>
    <s v="KNLG32812"/>
    <x v="0"/>
    <s v="Facility In-Charge"/>
    <s v="Out-Patient Unit (PHC)"/>
    <n v="8030522223"/>
    <s v="musasaminu49@gmail.com"/>
    <s v="Male"/>
    <s v="Facility"/>
    <d v="1985-06-20T00:00:00"/>
    <d v="2015-03-23T00:00:00"/>
    <s v="Kura"/>
    <s v="Dukawa Primary Health center"/>
    <n v="99044645182"/>
    <n v="22230154722"/>
    <n v="171086266"/>
    <s v="Guaranty Trust Bank Plc"/>
    <s v="FATIMA"/>
    <s v="SAMINU MUSA"/>
    <s v="DANHASSAN FEGIN TAFASA"/>
    <n v="8132326330"/>
  </r>
  <r>
    <s v="Nafisa"/>
    <s v="Ibrahim Tijjani"/>
    <s v="KNLG32813"/>
    <x v="0"/>
    <s v="Facility Staff"/>
    <s v="Antenatal (PHC)"/>
    <n v="8148812508"/>
    <s v="tijjaninafisa44@gmail.com"/>
    <s v="Female"/>
    <s v="Facility"/>
    <d v="1988-01-25T00:00:00"/>
    <d v="2015-03-23T00:00:00"/>
    <s v="Kura"/>
    <s v="Karfi  Primary Health Center"/>
    <n v="79988569353"/>
    <n v="22303202927"/>
    <n v="2027768886"/>
    <s v="First Bank of Nigeria Limited"/>
    <s v="Asmau"/>
    <s v=" Musa"/>
    <s v="No 366unguwar kudu Dawakon dakata"/>
    <n v="8066051098"/>
  </r>
  <r>
    <s v="Nafisat"/>
    <s v="Kabir Umar"/>
    <s v="KNLG32814"/>
    <x v="10"/>
    <s v="Facility Staff"/>
    <s v="Antenatal (PHC)"/>
    <n v="7066231351"/>
    <s v="phynahyuu@gmail.com"/>
    <s v="Male"/>
    <s v="Facility"/>
    <d v="1992-07-29T00:00:00"/>
    <d v="2015-03-23T00:00:00"/>
    <s v="Kura"/>
    <s v="Tanawa B Health Post"/>
    <n v="87142208447"/>
    <n v="22255347756"/>
    <n v="167533167"/>
    <s v="Guaranty Trust Bank Plc"/>
    <s v="Mahmud"/>
    <s v="Kabir"/>
    <s v="No52 tudun wada quaters Nassarawa"/>
    <n v="8032066511"/>
  </r>
  <r>
    <s v="RABI"/>
    <s v=" RABILU "/>
    <s v="KNLG32815"/>
    <x v="9"/>
    <s v="Facility Staff"/>
    <s v="Laboratory (PHC)"/>
    <n v="7067832003"/>
    <s v="rabirabilu100@gmail.com"/>
    <s v="Female"/>
    <s v="Facility"/>
    <d v="1993-10-04T00:00:00"/>
    <d v="2015-03-23T00:00:00"/>
    <s v="Kura"/>
    <s v="Kunshama A Health Post"/>
    <n v="67107551482"/>
    <n v="22302281330"/>
    <n v="1766824805"/>
    <s v="Polaris Bank Limited."/>
    <s v="Idris"/>
    <s v="Rabilu"/>
    <s v="DANHASSAN "/>
    <n v="8030419879"/>
  </r>
  <r>
    <s v="RUKAYYA"/>
    <s v=" RABILU "/>
    <s v="KNLG32816"/>
    <x v="0"/>
    <s v="Facility In-Charge"/>
    <s v="Out-Patient Unit (PHC)"/>
    <n v="7010304548"/>
    <s v="rukayyarabilu2@gmail.com"/>
    <s v="Male"/>
    <s v="Facility"/>
    <d v="1994-11-21T00:00:00"/>
    <d v="2015-03-23T00:00:00"/>
    <s v="Kura"/>
    <s v="Gajingiri Health Post"/>
    <n v="92668747482"/>
    <n v="22302284139"/>
    <n v="1766824238"/>
    <s v="Polaris Bank Limited."/>
    <s v="IBRAHiM "/>
    <s v=" MUHD "/>
    <s v="DANHASSAN "/>
    <n v="7037868892"/>
  </r>
  <r>
    <s v="Salisu "/>
    <s v="Abdullahi Balarabe"/>
    <s v="KNLG32817"/>
    <x v="10"/>
    <s v="Facility Staff"/>
    <s v="OPD"/>
    <n v="8038063039"/>
    <s v="sbalarabeabdullahi@gmail.com"/>
    <s v="Male"/>
    <s v="Facility"/>
    <d v="1988-10-04T00:00:00"/>
    <d v="2015-03-23T00:00:00"/>
    <s v="Kura"/>
    <s v="Guraza Health Post"/>
    <n v="75424687283"/>
    <n v="22190171043"/>
    <n v="170998308"/>
    <s v="Guaranty Trust Bank Plc"/>
    <s v="Lawan"/>
    <s v="Abdullahi Uba"/>
    <s v="Harbasta quaters no. 27 street"/>
    <n v="8069263972"/>
  </r>
  <r>
    <s v="Saminu"/>
    <s v="Abduljalil Salisu"/>
    <s v="KNLG32818"/>
    <x v="10"/>
    <s v="Facility Staff"/>
    <s v="Out-Patient Unit (PHC)"/>
    <n v="7036581673"/>
    <s v="saminusabduljalil@gmail.com"/>
    <s v="Male"/>
    <s v="Facility"/>
    <d v="1987-01-23T00:00:00"/>
    <d v="2015-03-23T00:00:00"/>
    <s v="Kura"/>
    <s v="Dukawa Primary Health center"/>
    <n v="93395253204"/>
    <n v="22353773945"/>
    <n v="1658825011"/>
    <s v="First City Monument Bank Limited"/>
    <s v="Abba"/>
    <s v="Abduljalil Salisu"/>
    <s v="Kura"/>
    <n v="7034519367"/>
  </r>
  <r>
    <s v="Sani"/>
    <s v="Auwal Ado"/>
    <s v="KNLG32819"/>
    <x v="20"/>
    <s v="Facility Staff"/>
    <s v="Out-Patient Unit (PHC)"/>
    <n v="8067447495"/>
    <s v="NULL"/>
    <s v="Male"/>
    <s v="NULL"/>
    <d v="1992-02-05T00:00:00"/>
    <d v="2015-03-23T00:00:00"/>
    <s v="Kura"/>
    <s v="NULL"/>
    <n v="27825338504"/>
    <s v="NULL"/>
    <s v="NULL"/>
    <s v="NULL"/>
    <s v="Ibrahim"/>
    <s v="Shehu Adamu"/>
    <s v="Karfi gidan sarki"/>
    <n v="8066209724"/>
  </r>
  <r>
    <s v="SHAFAATU"/>
    <s v="RABIU MUHD"/>
    <s v="KNLG32820"/>
    <x v="0"/>
    <s v="Facility Staff"/>
    <s v="Immunization"/>
    <n v="7037503069"/>
    <s v="shafaatumuhammmadrabiu69@gmail.com"/>
    <s v="Female"/>
    <s v="Facility"/>
    <d v="1988-01-05T00:00:00"/>
    <d v="2015-03-23T00:00:00"/>
    <s v="Kura"/>
    <s v="Kura General Hospital"/>
    <n v="3582805649"/>
    <n v="22227406986"/>
    <n v="2027590768"/>
    <s v="First Bank of Nigeria Limited"/>
    <s v="RUKAYYA"/>
    <s v="RABIU MUHD"/>
    <s v="KURA ALKALAWA"/>
    <n v="7035223510"/>
  </r>
  <r>
    <s v="ALI"/>
    <s v="DANHASSAN SHEHU"/>
    <s v="KNLG32821"/>
    <x v="21"/>
    <s v="Deputy In-Charge [2 i/c]"/>
    <s v="Out-Patient Unit (PHC)"/>
    <n v="8036304287"/>
    <s v="ausad63@gmail.com"/>
    <s v="Male"/>
    <s v="Facility"/>
    <d v="1963-05-15T00:00:00"/>
    <d v="2015-03-23T00:00:00"/>
    <s v="Kura"/>
    <s v="Dan Hassan Primary Health Centre"/>
    <n v="91969023215"/>
    <n v="22256996960"/>
    <n v="170646472"/>
    <s v="Guaranty Trust Bank Plc"/>
    <s v="MUHAMMAD"/>
    <s v="DANHASSAN SHEHU"/>
    <s v="Danhassan "/>
    <s v="saniado42@yahoo.com"/>
  </r>
  <r>
    <s v="Sulaiman"/>
    <s v=" Adamu"/>
    <s v="KNLG32822"/>
    <x v="10"/>
    <s v="Facility In-Charge"/>
    <s v="Out-Patient Unit (PHC)"/>
    <n v="7036959727"/>
    <s v="sabconig@gmail.com"/>
    <s v="Male"/>
    <s v="Facility"/>
    <d v="1979-12-22T00:00:00"/>
    <d v="2015-03-23T00:00:00"/>
    <s v="Kura"/>
    <s v="Dinka Health Post"/>
    <n v="67062745593"/>
    <n v="22191621358"/>
    <n v="5739002016"/>
    <s v="First City Monument Bank Limited"/>
    <s v="Aliyu"/>
    <s v="Adamu Sulaiman"/>
    <s v="Butalawa"/>
    <n v="8080493951"/>
  </r>
  <r>
    <s v="UMAR"/>
    <s v="GARBA ABUBAKAR"/>
    <s v="KNLG32823"/>
    <x v="0"/>
    <s v="Facility In-Charge"/>
    <s v="Out-Patient Unit (PHC)"/>
    <n v="8069515183"/>
    <s v="NULL"/>
    <s v="Male"/>
    <s v="Facility"/>
    <d v="1989-06-01T00:00:00"/>
    <d v="2015-03-23T00:00:00"/>
    <s v="Kura"/>
    <s v="Butalawa Health Clinic"/>
    <n v="12239743962"/>
    <n v="22329315663"/>
    <n v="5095719016"/>
    <s v="First City Monument Bank Limited"/>
    <s v="AYUBA"/>
    <s v=" ABUBAKAR"/>
    <s v="NUFAWA KURA"/>
    <n v="8065186126"/>
  </r>
  <r>
    <s v="Usman"/>
    <s v="Mahmud Jibril"/>
    <s v="KNLG32824"/>
    <x v="0"/>
    <s v="Ward Technical Officer (WTO)"/>
    <s v="Out-Patient Unit (PHC)"/>
    <n v="8033961309"/>
    <s v="usmanjmahmud@gmail.com"/>
    <s v="Male"/>
    <s v="Facility"/>
    <d v="1993-01-13T00:00:00"/>
    <d v="2015-03-23T00:00:00"/>
    <s v="Kura"/>
    <s v="Tanawa  A Health Post"/>
    <n v="35709491316"/>
    <n v="22244079668"/>
    <n v="695305440"/>
    <s v="Access Bank PLC"/>
    <s v="LAWAN JUBRIN"/>
    <s v="MAHMUD"/>
    <s v="Kura ruwan dadi "/>
    <n v="7032682337"/>
  </r>
  <r>
    <s v="YAU"/>
    <s v=" NABABA"/>
    <s v="KNLG32825"/>
    <x v="10"/>
    <s v="Routine Immunization In-Charge"/>
    <s v="Immunization"/>
    <n v="7036109776"/>
    <s v="yaunababadanhassah@gmail.com"/>
    <s v="Male"/>
    <s v="Facility"/>
    <d v="1984-12-10T00:00:00"/>
    <d v="2015-03-23T00:00:00"/>
    <s v="Kura"/>
    <s v="Dukawa Primary Health center"/>
    <n v="69452125245"/>
    <n v="22265089956"/>
    <n v="170861738"/>
    <s v="Guaranty Trust Bank Plc"/>
    <s v="MUHAMMAD"/>
    <s v="NABABA"/>
    <s v="DANHASSAN KOFAR GABAS"/>
    <n v="7038778801"/>
  </r>
  <r>
    <s v="Yushau"/>
    <s v="Maitama Muhammed"/>
    <s v="KNLG32826"/>
    <x v="0"/>
    <s v="Community Engagement FP"/>
    <s v="OPD"/>
    <n v="8060096011"/>
    <s v="yushamuhdmaiatama@gmail.com"/>
    <s v="Male"/>
    <s v="Facility"/>
    <d v="1988-10-01T00:00:00"/>
    <d v="2015-03-23T00:00:00"/>
    <s v="NULL"/>
    <s v="NULL"/>
    <n v="53394714621"/>
    <n v="22356974309"/>
    <n v="1766824197"/>
    <s v="Polaris Bank Limited."/>
    <s v="Abdullahi"/>
    <s v="Maitama Inuwa"/>
    <s v="Kura local government"/>
    <n v="8036220977"/>
  </r>
  <r>
    <s v="ZAKIYYA"/>
    <s v=" IDRIS"/>
    <s v="KNLG32827"/>
    <x v="0"/>
    <s v="ANC In-Charge"/>
    <s v="Out-Patient Unit (PHC)"/>
    <n v="8030946712"/>
    <s v="Zakiyyaidris66.@gmail.com"/>
    <s v="Female"/>
    <s v="Facility"/>
    <d v="1988-10-13T00:00:00"/>
    <d v="2017-03-23T00:00:00"/>
    <s v="Kura"/>
    <s v="Kadirawa Health Post"/>
    <n v="92547149349"/>
    <n v="22255768925"/>
    <n v="171061346"/>
    <s v="Guaranty Trust Bank Plc"/>
    <s v="AMINU"/>
    <s v="DANHASSAN YAKUBU"/>
    <s v="K/YAMMA DANHASSAN"/>
    <n v="8034417709"/>
  </r>
  <r>
    <s v="ZAKIYYA"/>
    <s v="SANI ABDULKARIM"/>
    <s v="KNLG32828"/>
    <x v="22"/>
    <s v="ANC In-Charge"/>
    <s v="Out-Patient Unit (PHC)"/>
    <n v="8035588342"/>
    <s v="NULL"/>
    <s v="Female"/>
    <s v="Facility"/>
    <d v="1986-12-05T00:00:00"/>
    <d v="2015-03-23T00:00:00"/>
    <s v="Kura"/>
    <s v="Kunshama A Health Post"/>
    <n v="1965434709"/>
    <n v="22286502931"/>
    <n v="309422504"/>
    <s v="First Bank of Nigeria Limited"/>
    <s v="HAFIZU"/>
    <s v=" ABDULKARIM"/>
    <s v="DOGARAI KANO MUNICIPAL"/>
    <n v="8032212916"/>
  </r>
  <r>
    <s v="Abdulkadir"/>
    <s v=" Mukhtar"/>
    <s v="KNLG32830"/>
    <x v="0"/>
    <s v="Facility Staff"/>
    <s v="Out-Patient Unit (PHC)"/>
    <n v="8030443914"/>
    <s v="Abdulkadirbaji@gmail.com"/>
    <s v="Male"/>
    <s v="Facility"/>
    <d v="1985-02-23T00:00:00"/>
    <d v="1985-03-23T00:00:00"/>
    <s v="Madobi"/>
    <s v="Akilu Memorial Primary Health Centre"/>
    <n v="93456475173"/>
    <n v="22229090884"/>
    <n v="116316049"/>
    <s v="Guaranty Trust Bank Plc"/>
    <s v="Mukthtar"/>
    <s v=" Zakaria"/>
    <s v="555BGwammaja"/>
    <n v="8062114450"/>
  </r>
  <r>
    <s v="MUHAMMAD "/>
    <s v="MUNZALI  ABDULMALIK "/>
    <s v="KNLG32831"/>
    <x v="10"/>
    <s v="Facility Staff"/>
    <s v="Immunization"/>
    <n v="8067284732"/>
    <s v="Abdulmalikmuhammadmunzali@gmail.com"/>
    <s v="Male"/>
    <s v="Facility"/>
    <d v="1989-12-06T00:00:00"/>
    <d v="2015-03-23T00:00:00"/>
    <s v="Madobi"/>
    <s v="Kauran Mata Primary Health Centre"/>
    <n v="91782714045"/>
    <n v="22279467050"/>
    <n v="1648162"/>
    <s v="Jaiz Bank Plc"/>
    <s v="HAUWA'U "/>
    <s v="MUNZALI  ABDULMALIK "/>
    <s v="KANWA DAMAWA SABON GIDA BAKIN TITI "/>
    <n v="7082131574"/>
  </r>
  <r>
    <s v="AISHA"/>
    <s v="ALI AHMAD"/>
    <s v="KNLG32832"/>
    <x v="10"/>
    <s v="Deputy ANC In-Charge"/>
    <s v="Antenatal (PHC)"/>
    <n v="7033136670"/>
    <s v="NULL"/>
    <s v="Female"/>
    <s v="Facility"/>
    <d v="1985-10-07T00:00:00"/>
    <d v="2015-03-23T00:00:00"/>
    <s v="Madobi"/>
    <s v="Gora Primary Health Clinic"/>
    <n v="79618179098"/>
    <n v="22311699483"/>
    <n v="3230804012"/>
    <s v="First City Monument Bank Limited"/>
    <s v="KHADIJA"/>
    <s v=" MUHAMMAD"/>
    <s v="SHARADA PHASE 1"/>
    <n v="8029533913"/>
  </r>
  <r>
    <s v="AISHATU"/>
    <s v=" IDRIS"/>
    <s v="KNLG32833"/>
    <x v="0"/>
    <s v="ANC In-Charge"/>
    <s v="Antenatal (PHC)"/>
    <n v="8061427437"/>
    <s v="NULL"/>
    <s v="Female"/>
    <s v="Facility"/>
    <d v="1982-05-25T00:00:00"/>
    <d v="2015-03-23T00:00:00"/>
    <s v="Madobi"/>
    <s v="Kafin Agur Primary Health Centre"/>
    <n v="91522186269"/>
    <n v="22184239719"/>
    <n v="1735129"/>
    <s v="Jaiz Bank Plc"/>
    <s v="MUHAMMAD"/>
    <s v=" ABDULLAHI"/>
    <s v="YAKUN DANBAURE MADOBI LGA"/>
    <n v="7039495107"/>
  </r>
  <r>
    <s v="Aishatu "/>
    <s v=" Bello Haruna "/>
    <s v="KNLG32834"/>
    <x v="0"/>
    <s v="Labourer"/>
    <s v="Labour and Delivery (PHC)"/>
    <n v="8138807978"/>
    <s v="NULL"/>
    <s v="Female"/>
    <s v="Facility"/>
    <d v="1982-05-02T00:00:00"/>
    <d v="2015-03-23T00:00:00"/>
    <s v="Madobi"/>
    <s v="Akilu Memorial Primary Health Centre"/>
    <n v="10866075492"/>
    <n v="22194991023"/>
    <n v="3062301230"/>
    <s v="First Bank of Nigeria Limited"/>
    <s v="Muhammad "/>
    <s v=" Bello ishaq"/>
    <s v="Gangara road kaduna "/>
    <n v="9045235608"/>
  </r>
  <r>
    <s v="ALIYU"/>
    <s v="UMAR ABDULMUMINI"/>
    <s v="KNLG32836"/>
    <x v="35"/>
    <s v="Dental In-Charge"/>
    <s v="DOT Services"/>
    <n v="8163870427"/>
    <s v="aliyukiru58@gmail.com"/>
    <s v="Male"/>
    <s v="Facility"/>
    <d v="1992-03-14T00:00:00"/>
    <d v="2015-03-23T00:00:00"/>
    <s v="Kiru"/>
    <s v="Kiru Primary  Health Centre"/>
    <n v="32950916791"/>
    <n v="22334306912"/>
    <n v="3097701238"/>
    <s v="First Bank of Nigeria Limited"/>
    <s v="ABDURRAHMAN"/>
    <s v=" USMAN"/>
    <s v="KIRU TSOHON GARI"/>
    <n v="7036348564"/>
  </r>
  <r>
    <s v="Aminu"/>
    <s v="Hassan Kabiru"/>
    <s v="KNLG32837"/>
    <x v="1"/>
    <s v="Facility Staff"/>
    <s v="Pharmacy"/>
    <n v="8065993498"/>
    <s v="aminukabirkore@gmail.com"/>
    <s v="Male"/>
    <s v="Facility"/>
    <d v="1992-01-01T00:00:00"/>
    <d v="2011-01-01T00:00:00"/>
    <s v="Minjibir"/>
    <s v="Minjibir Health Clinic"/>
    <n v="44173595516"/>
    <n v="22344685954"/>
    <n v="3347446015"/>
    <s v="First City Monument Bank Limited"/>
    <s v="Zaharaddin"/>
    <s v="Hassan Kabiru"/>
    <s v="Tishama hotoro"/>
    <n v="8065993498"/>
  </r>
  <r>
    <s v="Bashir"/>
    <s v="Ahmed Bala"/>
    <s v="KNLG32838"/>
    <x v="11"/>
    <s v="Assistant LGA CCO"/>
    <s v="Immunization"/>
    <n v="9031314423"/>
    <s v="bashirbalaahmed31@yahoo.com"/>
    <s v="Male"/>
    <s v="LGA Headequarters"/>
    <d v="1988-02-01T00:00:00"/>
    <d v="2010-11-01T00:00:00"/>
    <s v="Takai"/>
    <s v="NULL"/>
    <n v="39788030273"/>
    <n v="22383680028"/>
    <n v="25296514"/>
    <s v="Unity Bank Plc"/>
    <s v="Ali"/>
    <s v=" Bala"/>
    <s v="Takai"/>
    <n v="9030937608"/>
  </r>
  <r>
    <s v="Fatima"/>
    <s v=" Aminu Bashir"/>
    <s v="KNLG32839"/>
    <x v="14"/>
    <s v="NULL"/>
    <s v="Maternity (PHC)"/>
    <n v="7014321653"/>
    <s v="NULL"/>
    <s v="Male"/>
    <s v="NULL"/>
    <d v="1980-06-28T00:00:00"/>
    <d v="2015-03-23T00:00:00"/>
    <s v="Shanono"/>
    <s v="NULL"/>
    <n v="27825338504"/>
    <s v="NULL"/>
    <s v="NULL"/>
    <s v="NULL"/>
    <s v="Ibrahim"/>
    <s v=" Saidu"/>
    <s v="MADOBI"/>
    <n v="8025916507"/>
  </r>
  <r>
    <s v="Abdullahi"/>
    <s v=" Garba"/>
    <s v="KNLG32840"/>
    <x v="0"/>
    <s v="Facility In-Charge"/>
    <s v="Out-Patient Unit (PHC)"/>
    <n v="8061547470"/>
    <s v="aabdullahigarba@yahoo.com"/>
    <s v="Male"/>
    <s v="Facility"/>
    <d v="1982-01-08T00:00:00"/>
    <d v="2015-03-23T00:00:00"/>
    <s v="Madobi"/>
    <s v="Kanwa Primary Health Clinic"/>
    <n v="91382976287"/>
    <n v="22197557048"/>
    <n v="2027459241"/>
    <s v="First Bank of Nigeria Limited"/>
    <s v="Habibu"/>
    <s v=" Abdu"/>
    <s v="Kwankwaso sabon Gari"/>
    <n v="8061547470"/>
  </r>
  <r>
    <s v="Halima"/>
    <s v="Dahiru Haruna"/>
    <s v="KNLG32841"/>
    <x v="0"/>
    <s v="Ward Technical Officer (WTO)"/>
    <s v="Immunization"/>
    <n v="8061330745"/>
    <s v="NULL"/>
    <s v="Female"/>
    <s v="Facility"/>
    <d v="1989-11-22T00:00:00"/>
    <d v="2015-03-23T00:00:00"/>
    <s v="Madobi"/>
    <s v="Yakun Health Clinic"/>
    <n v="27825338504"/>
    <n v="22"/>
    <n v="48831249"/>
    <s v="Access Bank PLC"/>
    <s v="Najib"/>
    <s v="Haruna Mustapha"/>
    <s v="Zuwo,kofar fada,kiru LGA"/>
    <n v="8061330745"/>
  </r>
  <r>
    <s v="HADIZA"/>
    <s v="SULAIMAN BELLO"/>
    <s v="KNLG32842"/>
    <x v="0"/>
    <s v="Focal Person HE [health education]"/>
    <s v="Immunization"/>
    <n v="8039239313"/>
    <s v="hadizabellodiribo@gmail.com"/>
    <s v="Female"/>
    <s v="Zonal Headquarters"/>
    <d v="1991-11-22T00:00:00"/>
    <d v="2010-11-01T00:00:00"/>
    <s v="NULL"/>
    <s v="NULL"/>
    <n v="24777938230"/>
    <n v="22234719022"/>
    <n v="3231143019"/>
    <s v="First City Monument Bank Limited"/>
    <s v="MUKHTAR"/>
    <s v=" BELLO SULEIMAN"/>
    <s v="KOFAR FADA DIRIBO TAKAI LG."/>
    <n v="8036933281"/>
  </r>
  <r>
    <s v="Ibrahim"/>
    <s v=" Musa"/>
    <s v="KNLG32843"/>
    <x v="10"/>
    <s v="OPD In-Charge"/>
    <s v="Out-Patient Unit (PHC)"/>
    <n v="7039648342"/>
    <s v="Ibrahimmusa@gmail.com"/>
    <s v="Male"/>
    <s v="Facility"/>
    <d v="1979-10-20T00:00:00"/>
    <d v="2015-03-23T00:00:00"/>
    <s v="Madobi"/>
    <s v="Maraya Health Post"/>
    <n v="41161483222"/>
    <n v="22331096808"/>
    <n v="1654996"/>
    <s v="Jaiz Bank Plc"/>
    <s v="Usman"/>
    <s v=" Ibrahim"/>
    <s v="No52 Yandanko kumbotso LGA"/>
    <n v="8053743733"/>
  </r>
  <r>
    <s v="ABUBAKAR"/>
    <s v="KABIRU ABDUSSALAM"/>
    <s v="KNLG32844"/>
    <x v="0"/>
    <s v="Assistant LGA CCO"/>
    <s v="Immunization Unit (LGA)"/>
    <n v="8068805200"/>
    <s v="kabiruabubakarmadobi@gmail.com"/>
    <s v="Male"/>
    <s v="LGA Headequarters"/>
    <d v="1990-02-07T00:00:00"/>
    <d v="2015-03-23T00:00:00"/>
    <s v="Madobi"/>
    <s v="NULL"/>
    <n v="41575346807"/>
    <n v="22272935167"/>
    <n v="1019139530"/>
    <s v="United Bank for Africa Plc"/>
    <s v="IBRAHIM"/>
    <s v=" ABUBAKAR"/>
    <s v="MADOBI GALADIMA"/>
    <n v="8069626233"/>
  </r>
  <r>
    <s v="MUBARAK"/>
    <s v=" MUHAMMAD"/>
    <s v="KNLG32845"/>
    <x v="10"/>
    <s v="Facility In-Charge"/>
    <s v="Out-Patient Unit (PHC)"/>
    <n v="7062115394"/>
    <s v="mubarakmuhd5060@gmail.com"/>
    <s v="Male"/>
    <s v="Facility"/>
    <d v="1990-03-13T00:00:00"/>
    <d v="2015-03-23T00:00:00"/>
    <s v="Madobi"/>
    <s v="Late Musa Saleh Kwankwaso Health Clinic"/>
    <n v="93297257295"/>
    <n v="22345136419"/>
    <n v="3211617017"/>
    <s v="First City Monument Bank Limited"/>
    <s v="MUHAMMAD"/>
    <s v="YAKUBU MUBARAK"/>
    <s v="CHINRANCHI KUMBOTSO LGA"/>
    <n v="8089206061"/>
  </r>
  <r>
    <s v="MUHAMMAD"/>
    <s v=" ABDULLAHI"/>
    <s v="KNLG32846"/>
    <x v="6"/>
    <s v="Pharmacy In Charge"/>
    <s v="Out-Patient Unit (PHC)"/>
    <n v="8035165487"/>
    <s v="madoguwa@gmail.com"/>
    <s v="Male"/>
    <s v="Facility"/>
    <d v="1987-08-20T00:00:00"/>
    <d v="2015-03-23T00:00:00"/>
    <s v="Madobi"/>
    <s v="Kafin Agur Primary Health Centre"/>
    <n v="64623274817"/>
    <n v="22166161542"/>
    <n v="2200314"/>
    <s v="Jaiz Bank Plc"/>
    <s v="NASIRU"/>
    <s v=" ABDULLAHI"/>
    <s v="No.25 DARAYI CHARANCHI KBT LGA"/>
    <n v="8035165487"/>
  </r>
  <r>
    <s v="Muhammad"/>
    <s v="Garba Inuwa"/>
    <s v="KNLG32847"/>
    <x v="10"/>
    <s v="OPD In-Charge"/>
    <s v="Out-Patient Unit (PHC)"/>
    <n v="8067042825"/>
    <s v="muhammadinuwakks@gmail.com"/>
    <s v="Male"/>
    <s v="Facility"/>
    <d v="1979-09-03T00:00:00"/>
    <d v="2015-03-23T00:00:00"/>
    <s v="Madobi"/>
    <s v="Daburau Health Post"/>
    <n v="39667710071"/>
    <n v="22286967262"/>
    <n v="5182378014"/>
    <s v="First City Monument Bank Limited"/>
    <s v="Abubakar"/>
    <s v="Garba Inuwa"/>
    <s v="Kwankwaso galadima"/>
    <n v="9033222151"/>
  </r>
  <r>
    <s v="Mustapha"/>
    <s v=" Ahmad"/>
    <s v="KNLG32848"/>
    <x v="0"/>
    <s v="OPD In-Charge"/>
    <s v="OPD"/>
    <n v="8039491241"/>
    <s v="mustaphaahma89@gmail.com"/>
    <s v="Male"/>
    <s v="Facility"/>
    <d v="1989-10-10T00:00:00"/>
    <d v="2015-03-23T00:00:00"/>
    <s v="Madobi"/>
    <s v="Akilu Memorial Primary Health Centre"/>
    <n v="81874172072"/>
    <n v="22214064302"/>
    <n v="3068677476"/>
    <s v="First Bank of Nigeria Limited"/>
    <s v="Rumaisa'u"/>
    <s v=" Mustapha"/>
    <s v="Agalawa Chinkoso"/>
    <n v="9123315968"/>
  </r>
  <r>
    <s v="NAFIU"/>
    <s v="SHEHU AHMAD"/>
    <s v="KNLG32849"/>
    <x v="13"/>
    <s v="Laboratory In-Charge"/>
    <s v="Laboratory (PHC)"/>
    <n v="8066068632"/>
    <s v="Nafiuahmadshehu90@gmail.com"/>
    <s v="Male"/>
    <s v="Facility"/>
    <d v="1990-07-27T00:00:00"/>
    <d v="2015-03-23T00:00:00"/>
    <s v="Madobi"/>
    <s v="Burji Primary Heath Centre"/>
    <n v="16733721465"/>
    <n v="22217919780"/>
    <n v="161517176"/>
    <s v="Guaranty Trust Bank Plc"/>
    <s v="AHMAD"/>
    <s v="AHMAD NAFIU"/>
    <s v="Kanwa yamma madobi "/>
    <n v="7082363708"/>
  </r>
  <r>
    <s v="Sakina"/>
    <s v="Danladi Shuaibu"/>
    <s v="KNLG32850"/>
    <x v="10"/>
    <s v="Facility Staff"/>
    <s v="Dental Health (PHC)"/>
    <n v="8060906451"/>
    <s v="sakeenahsdld@gmail"/>
    <s v="Female"/>
    <s v="Facility"/>
    <d v="1993-07-28T00:00:00"/>
    <d v="2015-03-23T00:00:00"/>
    <s v="Gwale"/>
    <s v="Dorayi Karama Primary Health Centre"/>
    <n v="89150915436"/>
    <n v="22358497020"/>
    <n v="3077191356"/>
    <s v="First Bank of Nigeria Limited"/>
    <s v="Sadiya"/>
    <s v="Danladi Shuaib"/>
    <s v="Rijiyar zaki"/>
    <n v="8131294092"/>
  </r>
  <r>
    <s v="ABDULKADIR"/>
    <s v="BINYA SALEH"/>
    <s v="KNLG32851"/>
    <x v="9"/>
    <s v="Laboratory In-Charge"/>
    <s v="Laboratory (PHC)"/>
    <n v="7085675243"/>
    <s v="abdulkadirsaleh65@gmail.com"/>
    <s v="Male"/>
    <s v="Facility"/>
    <d v="1988-04-04T00:00:00"/>
    <d v="2015-03-23T00:00:00"/>
    <s v="Madobi"/>
    <s v="Gora Primary Health Clinic"/>
    <n v="23364113225"/>
    <n v="22346922435"/>
    <n v="168836229"/>
    <s v="Guaranty Trust Bank Plc"/>
    <s v="AYUBA"/>
    <s v=" SAGIRU"/>
    <s v="KANWA GABAS"/>
    <n v="7061121418"/>
  </r>
  <r>
    <s v="Shamsuddeen "/>
    <s v="Isah  Ibrahim "/>
    <s v="KNLG32853"/>
    <x v="6"/>
    <s v="Focal Person RIO"/>
    <s v="Immunization Unit (LGA)"/>
    <n v="7032608845"/>
    <s v="abbankhaleed@gmail.com"/>
    <s v="Male"/>
    <s v="Health Unit"/>
    <d v="1986-07-07T00:00:00"/>
    <d v="2015-03-23T00:00:00"/>
    <s v="Madobi"/>
    <s v="NULL"/>
    <n v="66603253777"/>
    <n v="22317814714"/>
    <n v="4838283014"/>
    <s v="First City Monument Bank Limited"/>
    <s v="Khaleed "/>
    <s v="Ibrahim  Shamsuddeen "/>
    <s v="Gidan Kade chikawa kwari rikadawa madobi "/>
    <s v="O7032608845 "/>
  </r>
  <r>
    <s v="ABUBAKAR"/>
    <s v="SURAJO UMAR"/>
    <s v="KNLG32854"/>
    <x v="10"/>
    <s v="Facility Staff"/>
    <s v="Immunization"/>
    <n v="8037166745"/>
    <s v="surajoabubakardt@gmail.com"/>
    <s v="Male"/>
    <s v="Facility"/>
    <d v="1986-03-15T00:00:00"/>
    <d v="2004-11-01T00:00:00"/>
    <s v="Madobi"/>
    <s v="Kafin Agur Primary Health Centre"/>
    <n v="75834117075"/>
    <n v="22278312625"/>
    <n v="3319876017"/>
    <s v="First City Monument Bank Limited"/>
    <s v="MAHAMMED"/>
    <s v="SURAJO ABUBAKAR"/>
    <s v="KWANKWASO SABON GARI"/>
    <n v="8037166745"/>
  </r>
  <r>
    <s v="Maryam"/>
    <s v="Idris"/>
    <s v="KNLG32855"/>
    <x v="1"/>
    <s v="ANC In-Charge"/>
    <s v="Antenatal (PHC)"/>
    <n v="8061188205"/>
    <s v="NULL"/>
    <s v="Female"/>
    <s v="Facility"/>
    <d v="1994-01-01T00:00:00"/>
    <d v="2011-01-01T00:00:00"/>
    <s v="Dambatta"/>
    <s v="Tona Health Post"/>
    <n v="90845713967"/>
    <n v="22211926454"/>
    <n v="7586683"/>
    <s v="Stanbic IBTC Bank Plc"/>
    <s v="Ibrahim"/>
    <s v="Musa Adam"/>
    <s v="Kore Dambatta"/>
    <n v="8169660693"/>
  </r>
  <r>
    <s v="Zainab"/>
    <s v="Ja'afar"/>
    <s v="KNLG32856"/>
    <x v="10"/>
    <s v="Facility Staff"/>
    <s v="Antenatal (PHC)"/>
    <n v="7064226672"/>
    <s v="NULL"/>
    <s v="Female"/>
    <s v="Facility"/>
    <d v="1986-12-20T00:00:00"/>
    <d v="2015-03-23T00:00:00"/>
    <s v="Madobi"/>
    <s v="Kafin Agur Primary Health Centre"/>
    <n v="6817873573"/>
    <n v="2235831197"/>
    <n v="2028462136"/>
    <s v="First Bank of Nigeria Limited"/>
    <s v="Ibrahim"/>
    <s v="Yusuf"/>
    <s v="Kubarachi MADOBI LGA"/>
    <s v="Nill"/>
  </r>
  <r>
    <s v="Abba"/>
    <s v="Ibrahim Lawan"/>
    <s v="KNLG32857"/>
    <x v="9"/>
    <s v="Deputy In-Charge [2 i/c]"/>
    <s v="Laboratory (PHC)"/>
    <n v="8037970915"/>
    <s v="abulmuhammad49@gmail.com"/>
    <s v="Male"/>
    <s v="Facility"/>
    <d v="1993-10-25T00:00:00"/>
    <d v="2015-03-23T00:00:00"/>
    <s v="Minjibir"/>
    <s v="Sanbauna Primary Health Centre"/>
    <n v="19583123994"/>
    <n v="22352925987"/>
    <n v="14811031"/>
    <s v="Stanbic IBTC Bank Plc"/>
    <s v="Sagir"/>
    <s v="Ibrahim Lawan"/>
    <s v="Kunya"/>
    <n v="8062603067"/>
  </r>
  <r>
    <s v="ABDULLAHI"/>
    <s v="MINJIBIR  SABO"/>
    <s v="KNLG32858"/>
    <x v="10"/>
    <s v="Facility Staff"/>
    <s v="Out-Patient Unit (PHC)"/>
    <n v="8169363994"/>
    <s v="abdullahisambomjb@gmail.com"/>
    <s v="Male"/>
    <s v="Facility"/>
    <d v="1988-03-05T00:00:00"/>
    <d v="2015-03-23T00:00:00"/>
    <s v="Minjibir"/>
    <s v="Gadurwawa Primary Health Centre"/>
    <n v="97235391289"/>
    <n v="22269446403"/>
    <n v="168618182"/>
    <s v="Guaranty Trust Bank Plc"/>
    <s v="ASMSU"/>
    <s v="SABO ABDULLAHI"/>
    <s v="FADA STREET MINJIBIR "/>
    <n v="8151739361"/>
  </r>
  <r>
    <s v="Abubakar"/>
    <s v="Adam Abdulkadir"/>
    <s v="KNLG32859"/>
    <x v="6"/>
    <s v="Facility Staff"/>
    <s v="Out-Patient Unit (PHC)"/>
    <n v="7068475057"/>
    <s v="abubakarabdulkadiradam68@gmail.com"/>
    <s v="Male"/>
    <s v="Facility"/>
    <d v="1989-01-28T00:00:00"/>
    <d v="2015-03-23T00:00:00"/>
    <s v="Minjibir"/>
    <s v="Kunya Primary Health Centre"/>
    <n v="80420682990"/>
    <n v="22253065414"/>
    <n v="4774876013"/>
    <s v="First City Monument Bank Limited"/>
    <s v="Abdulkadir"/>
    <s v=" Adamu"/>
    <s v="Kunya"/>
    <n v="8060032418"/>
  </r>
  <r>
    <s v="Abubakar"/>
    <s v="Aliyu Buwa"/>
    <s v="KNLG32860"/>
    <x v="7"/>
    <s v="Facility In-Charge"/>
    <s v="Pharmacy"/>
    <n v="8038956673"/>
    <s v="abubakaraliyubuwa63@gmail.com"/>
    <s v="Male"/>
    <s v="Facility"/>
    <d v="1992-07-07T00:00:00"/>
    <d v="2015-03-23T00:00:00"/>
    <s v="Minjibir"/>
    <s v="Minjibir Health Clinic"/>
    <n v="235425996503"/>
    <n v="22355848995"/>
    <n v="2027572696"/>
    <s v="First Bank of Nigeria Limited"/>
    <s v="Umar"/>
    <s v="Adam Buwa"/>
    <s v="Kunya zanguna"/>
    <n v="8145241520"/>
  </r>
  <r>
    <s v="Aisha"/>
    <s v="Dogarai Ibrahim"/>
    <s v="KNLG32861"/>
    <x v="7"/>
    <s v="Routine Immunization In-Charge"/>
    <s v="Immunization"/>
    <n v="8033532186"/>
    <s v="NULL"/>
    <s v="Female"/>
    <s v="Facility"/>
    <d v="1978-02-10T00:00:00"/>
    <d v="2015-03-23T00:00:00"/>
    <s v="Minjibir"/>
    <s v="Jirgabawa Health Post"/>
    <n v="69082482645"/>
    <n v="22236460537"/>
    <n v="24653383"/>
    <s v="Unity Bank Plc"/>
    <s v="Umar"/>
    <s v=" Mustapha"/>
    <s v="Kunya kaukai minjibir"/>
    <n v="7041166033"/>
  </r>
  <r>
    <s v="aisha"/>
    <s v="usman musa"/>
    <s v="KNLG32862"/>
    <x v="10"/>
    <s v="Facility In-Charge"/>
    <s v="Antenatal (PHC)"/>
    <n v="8132538094"/>
    <s v="aishamusausmanzagi@gmail.com"/>
    <s v="Female"/>
    <s v="Facility"/>
    <d v="1988-08-08T00:00:00"/>
    <d v="2015-03-23T00:00:00"/>
    <s v="Minjibir"/>
    <s v="Madawa Health Clinic"/>
    <n v="67287232249"/>
    <n v="22264388133"/>
    <n v="2018149537"/>
    <s v="First Bank of Nigeria Limited"/>
    <s v="abdurrahman"/>
    <s v="usman musa"/>
    <s v="KURNA LAYIN DANZAGO"/>
    <n v="8038520221"/>
  </r>
  <r>
    <s v="Alkasim"/>
    <s v="Isah Haruna"/>
    <s v="KNLG32863"/>
    <x v="9"/>
    <s v="Laboratory In-Charge"/>
    <s v="Laboratory (PHC)"/>
    <n v="8066479292"/>
    <s v="alkasimharuna4@gmail.com"/>
    <s v="Male"/>
    <s v="Facility"/>
    <d v="1990-07-05T00:00:00"/>
    <d v="2015-03-23T00:00:00"/>
    <s v="Minjibir"/>
    <s v="Kunya Primary Health Centre"/>
    <n v="29083771481"/>
    <n v="22332980191"/>
    <n v="2027644960"/>
    <s v="First Bank of Nigeria Limited"/>
    <s v="Basiru"/>
    <s v="Isah Haruna"/>
    <s v="No 24 canal dominal onaya street kunya town"/>
    <n v="8135951711"/>
  </r>
  <r>
    <s v="AMINA"/>
    <s v=" SALISU"/>
    <s v="KNLG32864"/>
    <x v="7"/>
    <s v="Routine Immunization In-Charge"/>
    <s v="Immunization"/>
    <n v="8065880140"/>
    <s v="NULL"/>
    <s v="Male"/>
    <s v="Facility"/>
    <d v="1984-12-07T00:00:00"/>
    <d v="2015-03-23T00:00:00"/>
    <s v="Minjibir"/>
    <s v="Zabainawar Dansudu Health Post"/>
    <n v="53806999621"/>
    <n v="22283634596"/>
    <n v="3044939156"/>
    <s v="First Bank of Nigeria Limited"/>
    <s v="NASIRU"/>
    <s v=" ABDULLAHI"/>
    <s v="RIMIN KEBE"/>
    <n v="8032578788"/>
  </r>
  <r>
    <s v="Aminu"/>
    <s v="Muhammad Musa "/>
    <s v="KNLG32865"/>
    <x v="9"/>
    <s v="Facility Staff"/>
    <s v="Laboratory (PHC)"/>
    <n v="8081844192"/>
    <s v="aminumusamuhd01@gmail.com"/>
    <s v="Male"/>
    <s v="Facility"/>
    <d v="1991-09-04T00:00:00"/>
    <d v="2015-03-23T00:00:00"/>
    <s v="Minjibir"/>
    <s v="Kunya Sambawa Primary Health Centre"/>
    <n v="62990658549"/>
    <n v="22349191678"/>
    <n v="1542057"/>
    <s v="Jaiz Bank Plc"/>
    <s v="Musa"/>
    <s v="Mati sarbi"/>
    <s v="Sarbi town bakin titi street of minjibir lga"/>
    <n v="9022657835"/>
  </r>
  <r>
    <s v="Auwalu"/>
    <s v=" Suleiman"/>
    <s v="KNLG32866"/>
    <x v="9"/>
    <s v="Facility Staff"/>
    <s v="Laboratory (PHC)"/>
    <n v="8165725519"/>
    <s v="auwaluskunya@gmail.com"/>
    <s v="Male"/>
    <s v="Facility"/>
    <d v="1989-03-19T00:00:00"/>
    <d v="2017-07-23T00:00:00"/>
    <s v="Minjibir"/>
    <s v="Kunya Primary Health Centre"/>
    <n v="86212169906"/>
    <n v="22347232469"/>
    <n v="160853"/>
    <s v="Jaiz Bank Plc"/>
    <s v="Sunusi"/>
    <s v="inuwa Suleiman"/>
    <s v="Kunya town central mosque street"/>
    <n v="8038427030"/>
  </r>
  <r>
    <s v="Auwalu"/>
    <s v=" Yahaya"/>
    <s v="KNLG32867"/>
    <x v="10"/>
    <s v="Facility In-Charge"/>
    <s v="Out-Patient Unit (PHC)"/>
    <n v="7081711244"/>
    <s v="yahayaauwalu202@gmail.com"/>
    <s v="Male"/>
    <s v="Facility"/>
    <d v="1976-12-06T00:00:00"/>
    <d v="2015-03-23T00:00:00"/>
    <s v="Minjibir"/>
    <s v="Kwarkiya Health Post"/>
    <n v="74601376634"/>
    <n v="22246174057"/>
    <n v="1543401"/>
    <s v="Jaiz Bank Plc"/>
    <s v="Saidu"/>
    <s v="Musa"/>
    <s v="Gasgainu"/>
    <n v="9012322350"/>
  </r>
  <r>
    <s v="Binta"/>
    <s v=" Adamu"/>
    <s v="KNLG32868"/>
    <x v="7"/>
    <s v="ANC In-Charge"/>
    <s v="Antenatal (PHC)"/>
    <n v="7039578873"/>
    <s v="114455bint@gmail.com"/>
    <s v="Female"/>
    <s v="Facility"/>
    <d v="1977-04-10T00:00:00"/>
    <d v="2015-03-23T00:00:00"/>
    <s v="NULL"/>
    <s v="NULL"/>
    <n v="63222126901"/>
    <n v="22238900772"/>
    <n v="127946994"/>
    <s v="Guaranty Trust Bank Plc"/>
    <s v="Abbdullahi"/>
    <s v=" Abubakar"/>
    <s v="Kunya kuakai minjibir"/>
    <n v="8105556569"/>
  </r>
  <r>
    <s v="BINTA"/>
    <s v=" ISA"/>
    <s v="KNLG32869"/>
    <x v="6"/>
    <s v="Facility Staff"/>
    <s v="Antenatal (PHC)"/>
    <n v="7060796393"/>
    <s v="isabinta50@gmail.com"/>
    <s v="Female"/>
    <s v="Facility"/>
    <d v="1979-11-11T00:00:00"/>
    <d v="2015-03-23T00:00:00"/>
    <s v="Minjibir"/>
    <s v="Kunya Primary Health Centre"/>
    <n v="89583416471"/>
    <n v="22255736381"/>
    <n v="1599501"/>
    <s v="Jaiz Bank Plc"/>
    <s v="NAZIFI"/>
    <s v="ISA SANI "/>
    <s v="hotoro t shama"/>
    <n v="8106593913"/>
  </r>
  <r>
    <s v="FALILAT"/>
    <s v="ABDULAZIZ KABIR"/>
    <s v="KNLG32870"/>
    <x v="0"/>
    <s v="ANC In-Charge"/>
    <s v="Immunization"/>
    <n v="8025498655"/>
    <s v="kabirfalilat@gmail.com"/>
    <s v="Female"/>
    <s v="Facility"/>
    <d v="1973-12-24T00:00:00"/>
    <d v="2015-03-23T00:00:00"/>
    <s v="Minjibir"/>
    <s v="Kunya Primary Health Centre"/>
    <n v="35414063309"/>
    <n v="22241439962"/>
    <n v="3063212018"/>
    <s v="First Bank of Nigeria Limited"/>
    <s v="AMINU"/>
    <s v=" KABIR"/>
    <s v="504 TUDUN BOJUWA"/>
    <n v="8086238246"/>
  </r>
  <r>
    <s v="Hassana"/>
    <s v="Muhd Yusif"/>
    <s v="KNLG32871"/>
    <x v="0"/>
    <s v="Facility Staff"/>
    <s v="Antenatal (PHC)"/>
    <n v="7037798083"/>
    <s v="Hassanayusufmuhammad@gmail.com"/>
    <s v="Female"/>
    <s v="Facility"/>
    <d v="1980-02-22T00:00:00"/>
    <d v="2015-03-23T00:00:00"/>
    <s v="Minjibir"/>
    <s v="Gadurwawa Primary Health Centre"/>
    <n v="73773272578"/>
    <n v="22196583644"/>
    <n v="3046460012"/>
    <s v="First Bank of Nigeria Limited"/>
    <s v="maryam"/>
    <s v="abdurrashid"/>
    <s v="Jain yamma B"/>
    <n v="8033298803"/>
  </r>
  <r>
    <s v="Hassana "/>
    <s v=" Musa "/>
    <s v="KNLG32872"/>
    <x v="9"/>
    <s v="Facility Staff"/>
    <s v="Laboratory (PHC)"/>
    <n v="8038341368"/>
    <s v="musanazeeratu@gmail.com"/>
    <s v="Male"/>
    <s v="NULL"/>
    <d v="1981-05-05T00:00:00"/>
    <d v="2015-03-23T00:00:00"/>
    <s v="Ungogo"/>
    <s v="NULL"/>
    <n v="27825338504"/>
    <s v="NULL"/>
    <s v="NULL"/>
    <s v="NULL"/>
    <s v="Sani "/>
    <s v=" Musa "/>
    <s v="No 2154, Kakisu Ramadan Street, Dorayi Babba, Kano State "/>
    <n v="8162233552"/>
  </r>
  <r>
    <s v="IBRAHIM"/>
    <s v="WADA LAWAN"/>
    <s v="KNLG32873"/>
    <x v="9"/>
    <s v="Laboratory In-Charge"/>
    <s v="Laboratory (PHC)"/>
    <n v="7037556992"/>
    <s v="Dr.wadakn@gmail.com"/>
    <s v="Male"/>
    <s v="Facility"/>
    <d v="1990-01-10T00:00:00"/>
    <d v="2015-03-23T00:00:00"/>
    <s v="Minjibir"/>
    <s v="Gasgainu Health Clinic"/>
    <n v="11761621074"/>
    <n v="22364848638"/>
    <n v="1542088"/>
    <s v="Jaiz Bank Plc"/>
    <s v="ABUBAKAR"/>
    <s v="WADA LAWAN"/>
    <s v="NO.168 sabon garin dan mamuda geza kuru ward"/>
    <n v="7080041600"/>
  </r>
  <r>
    <s v="Lami"/>
    <s v="Musa Usman"/>
    <s v="KNLG32874"/>
    <x v="0"/>
    <s v="ANC In-Charge"/>
    <s v="Antenatal (PHC)"/>
    <n v="7030925501"/>
    <s v="NULL"/>
    <s v="Female"/>
    <s v="Facility"/>
    <d v="1983-09-11T00:00:00"/>
    <d v="2015-05-23T00:00:00"/>
    <s v="Minjibir"/>
    <s v="Kwanar Dumawa Health Post"/>
    <n v="68133579942"/>
    <n v="2225398524"/>
    <n v="141442539"/>
    <s v="Guaranty Trust Bank Plc"/>
    <s v="Usman"/>
    <s v=" Usman"/>
    <s v="Kofar mats"/>
    <n v="8034512841"/>
  </r>
  <r>
    <s v="lariya"/>
    <s v="usman musa"/>
    <s v="KNLG32875"/>
    <x v="10"/>
    <s v="ANC In-Charge"/>
    <s v="Health Unit (Ward)"/>
    <n v="8033769394"/>
    <s v="NULL"/>
    <s v="Female"/>
    <s v="Facility"/>
    <d v="1984-06-10T00:00:00"/>
    <d v="2015-03-23T00:00:00"/>
    <s v="Minjibir"/>
    <s v="Kwanar Dumawa Health Post"/>
    <n v="26658439684"/>
    <n v="20273168229"/>
    <n v="2018149142"/>
    <s v="First Bank of Nigeria Limited"/>
    <s v="ABDURRAHMAN"/>
    <s v="USMAN MUSA"/>
    <s v="KURNA LAYIN DANZAGO"/>
    <n v="8038520221"/>
  </r>
  <r>
    <s v="MAIKUDI"/>
    <s v=" GARBA"/>
    <s v="KNLG32876"/>
    <x v="10"/>
    <s v="Deputy In-Charge [2 i/c]"/>
    <s v="Dental Health (PHC)"/>
    <n v="7032866170"/>
    <s v="maikudigarba945@gmail.com"/>
    <s v="Male"/>
    <s v="Facility"/>
    <d v="1975-09-27T00:00:00"/>
    <d v="2015-03-23T00:00:00"/>
    <s v="Minjibir"/>
    <s v="Kunya Primary Health Centre"/>
    <n v="98032594019"/>
    <n v="22165208000"/>
    <n v="546254"/>
    <s v="Jaiz Bank Plc"/>
    <s v="BASIRU"/>
    <s v="ISHAQ MAIKUDI"/>
    <s v="ABUBAKAR DANKUNYA STREET KUNYA TOWN MINJIBIR LOCAL GOVERNMENT"/>
    <n v="7026156628"/>
  </r>
  <r>
    <s v="MANSUR"/>
    <s v=" UBALE"/>
    <s v="KNLG32877"/>
    <x v="0"/>
    <s v="LGA CCO"/>
    <s v="Immunization Unit (LGA)"/>
    <n v="7032763185"/>
    <s v="mansurubale5@gmail.com"/>
    <s v="Male"/>
    <s v="LGA Headequarters"/>
    <d v="1987-06-21T00:00:00"/>
    <d v="2015-03-23T00:00:00"/>
    <s v="Kura"/>
    <s v="NULL"/>
    <n v="14285820223"/>
    <n v="22181146186"/>
    <n v="30343606"/>
    <s v="Access Bank PLC"/>
    <s v="HAFSA"/>
    <s v=" MANSUR"/>
    <s v="TSAKIYA FEGIN DADI"/>
    <n v="7089484934"/>
  </r>
  <r>
    <s v="Mudassir"/>
    <s v="Abubakar Abdullahi"/>
    <s v="KNLG32878"/>
    <x v="20"/>
    <s v="Facility In-Charge"/>
    <s v="Laboratory (PHC)"/>
    <n v="8039616737"/>
    <s v="mudassirabdullahiabubakar30@gmail.com"/>
    <s v="Male"/>
    <s v="Facility"/>
    <d v="1991-05-12T00:00:00"/>
    <d v="2015-03-23T00:00:00"/>
    <s v="Minjibir"/>
    <s v="Sarbi Health Post"/>
    <n v="76692338881"/>
    <n v="22322242874"/>
    <n v="1542064"/>
    <s v="Jaiz Bank Plc"/>
    <s v="Tasi'u"/>
    <s v="Abubakar Abdullahi"/>
    <s v="Kunya Tajo musa street"/>
    <n v="8065457991"/>
  </r>
  <r>
    <s v="Muftahu"/>
    <s v="Na Allah Badamasi"/>
    <s v="KNLG32879"/>
    <x v="9"/>
    <s v="Deputy In-Charge [2 i/c]"/>
    <s v="Pharmacy"/>
    <n v="8037047926"/>
    <s v="muftahubadamasi@gmail.com"/>
    <s v="Male"/>
    <s v="Facility"/>
    <d v="1986-09-10T00:00:00"/>
    <d v="2015-03-23T00:00:00"/>
    <s v="Minjibir"/>
    <s v="Geranya Health Clinic"/>
    <n v="6476889482"/>
    <n v="2227880523"/>
    <n v="14901374"/>
    <s v="Stanbic IBTC Bank Plc"/>
    <s v="Sadiq"/>
    <s v=" Ayuba"/>
    <s v="Kunya Sha iskawa"/>
    <n v="8063553309"/>
  </r>
  <r>
    <s v="MUHAMMAD"/>
    <s v="BELLO ADAMU"/>
    <s v="KNLG32880"/>
    <x v="7"/>
    <s v="Facility In-Charge"/>
    <s v="Out-Patient Unit (PHC)"/>
    <n v="8144230678"/>
    <s v="muhammadadamunjb@gmail.com"/>
    <s v="Male"/>
    <s v="Facility"/>
    <d v="1988-05-05T00:00:00"/>
    <d v="2015-03-23T00:00:00"/>
    <s v="Minjibir"/>
    <s v="Bawuri Health Post"/>
    <n v="50411968174"/>
    <n v="222902923"/>
    <n v="1123082232"/>
    <s v="Access Bank PLC"/>
    <s v="UMAR"/>
    <s v="MUHAMMAD"/>
    <s v="DINGIN minjibir"/>
    <n v="8022950397"/>
  </r>
  <r>
    <s v="Nasiru"/>
    <s v="Aminu Bashir"/>
    <s v="KNLG32881"/>
    <x v="7"/>
    <s v="Facility Staff"/>
    <s v="Pharmacy"/>
    <n v="7060412721"/>
    <s v="NULL"/>
    <s v="Male"/>
    <s v="Facility"/>
    <d v="1988-05-30T00:00:00"/>
    <d v="2015-03-23T00:00:00"/>
    <s v="Minjibir"/>
    <s v="Koya Primary Health Centre"/>
    <n v="73053914525"/>
    <n v="22356038955"/>
    <n v="3095898796"/>
    <s v="First Bank of Nigeria Limited"/>
    <s v="Hafizu"/>
    <s v="Aminu Bashir"/>
    <s v="Airport road, Kano"/>
    <n v="7038937007"/>
  </r>
  <r>
    <s v="NAZIFI"/>
    <s v="MIKAIL HARUNA"/>
    <s v="KNLG32882"/>
    <x v="0"/>
    <s v="LGA Staff"/>
    <s v="PHCC (LGA)"/>
    <n v="8062247374"/>
    <s v="nazifidesigner@yahoo.com"/>
    <s v="Male"/>
    <s v="LGA Headequarters"/>
    <d v="1987-09-13T00:00:00"/>
    <d v="2015-03-23T00:00:00"/>
    <s v="Minjibir"/>
    <s v="NULL"/>
    <n v="74025251555"/>
    <n v="22169653552"/>
    <n v="2027737510"/>
    <s v="First Bank of Nigeria Limited"/>
    <s v="MUSAB"/>
    <s v="MIKAIL NAZIFI"/>
    <s v="No 28 badawa quarters area kano"/>
    <n v="8062247374"/>
  </r>
  <r>
    <s v="Rukayya"/>
    <s v="Umar Lawan"/>
    <s v="KNLG32883"/>
    <x v="0"/>
    <s v="ANC In-Charge"/>
    <s v="Antenatal (PHC)"/>
    <n v="7038788736"/>
    <s v="NULL"/>
    <s v="Female"/>
    <s v="Facility"/>
    <d v="1986-11-03T00:00:00"/>
    <d v="2015-03-23T00:00:00"/>
    <s v="Fagge"/>
    <s v="Sheik Musa Kallah Primary Health Care"/>
    <n v="67544154209"/>
    <n v="22245636336"/>
    <n v="2027622515"/>
    <s v="First Bank of Nigeria Limited"/>
    <s v="Muhammad"/>
    <s v="Tanko Abubakar"/>
    <s v="Kurna yandoma no128"/>
    <n v="7066269404"/>
  </r>
  <r>
    <s v="Aminu"/>
    <s v=" Shehu"/>
    <s v="KNLG32884"/>
    <x v="10"/>
    <s v="Facility In-Charge"/>
    <s v="Out-Patient Unit (PHC)"/>
    <n v="8069353111"/>
    <s v="aminushehuadam@gmail.com"/>
    <s v="Male"/>
    <s v="Facility"/>
    <d v="1980-08-10T00:00:00"/>
    <d v="2015-03-23T00:00:00"/>
    <s v="Minjibir"/>
    <s v="Zabainawar Inusa Health Clinic"/>
    <n v="58502492150"/>
    <n v="22355854130"/>
    <n v="2027572847"/>
    <s v="First Bank of Nigeria Limited"/>
    <s v="Kamaludeen"/>
    <s v=" Shehu"/>
    <s v="Kunya cikin gari"/>
    <n v="7067536239"/>
  </r>
  <r>
    <s v="Abdullahi"/>
    <s v="Abdu Abdu"/>
    <s v="KNLG32885"/>
    <x v="0"/>
    <s v="Deputy Facility In-charge (2 I/C)"/>
    <s v="OPD"/>
    <n v="8038991407"/>
    <s v="abduabdullahiabdu@gmail.com"/>
    <s v="Male"/>
    <s v="Facility"/>
    <d v="1983-11-15T00:00:00"/>
    <d v="2015-03-23T00:00:00"/>
    <s v="Nasarawa"/>
    <s v="Gwagwarwa Primary Health Centre"/>
    <n v="98491838609"/>
    <n v="22272264962"/>
    <n v="196226"/>
    <s v="Jaiz Bank Plc"/>
    <s v="Mustapha"/>
    <s v="Abdu Abdullahi"/>
    <s v="Gawuna sheikh hassan street gawuna"/>
    <n v="8038991407"/>
  </r>
  <r>
    <s v="Aminu "/>
    <s v="Abdu Abdullahi "/>
    <s v="KNLG32886"/>
    <x v="9"/>
    <s v="Facility Staff"/>
    <s v="Laboratory (PHC)"/>
    <n v="7067338763"/>
    <s v="abduaminuabdullahi9@gmail.com"/>
    <s v="Male"/>
    <s v="Facility"/>
    <d v="1982-06-16T00:00:00"/>
    <d v="2015-03-23T00:00:00"/>
    <s v="Nasarawa"/>
    <s v="Kawaji Health Clinic"/>
    <n v="35173434759"/>
    <n v="22362887462"/>
    <n v="3024371967"/>
    <s v="First Bank of Nigeria Limited"/>
    <s v="Abdullahi "/>
    <s v="Abdu Umar"/>
    <s v="no 124 Ibrahim nairo Street Nassarawa local government "/>
    <n v="80698130320"/>
  </r>
  <r>
    <s v="ABDULLAHI"/>
    <s v="jibrin ADAMU"/>
    <s v="KNLG32887"/>
    <x v="6"/>
    <s v="Facility Staff"/>
    <s v="Health Information and Records"/>
    <n v="8032834270"/>
    <s v="abdullahiadamujibril44@gmail.com"/>
    <s v="Male"/>
    <s v="Facility"/>
    <d v="1980-03-13T00:00:00"/>
    <d v="2015-03-23T00:00:00"/>
    <s v="Nasarawa"/>
    <s v="Mallam Shu'aibu Health Clinic"/>
    <n v="27088152975"/>
    <n v="22260939849"/>
    <n v="114271"/>
    <s v="Jaiz Bank Plc"/>
    <s v="ABDURAHMAN"/>
    <s v="ABDULLAHI ABDULLAHI"/>
    <s v="RIMIN KEBE KANO"/>
    <n v="8032834270"/>
  </r>
  <r>
    <s v="Aisha"/>
    <s v="Uba Abdullahi"/>
    <s v="KNLG32888"/>
    <x v="10"/>
    <s v="Facility In-Charge"/>
    <s v="Antenatal (PHC)"/>
    <n v="8064852311"/>
    <s v="NULL"/>
    <s v="Female"/>
    <s v="Facility"/>
    <d v="1993-02-28T00:00:00"/>
    <d v="2015-03-23T00:00:00"/>
    <s v="Nasarawa"/>
    <s v="Hotoron Arewa Community Health Center"/>
    <n v="45937196469"/>
    <n v="22278774018"/>
    <n v="3071170683"/>
    <s v="First Bank of Nigeria Limited"/>
    <s v="Bashir"/>
    <s v="Abdullahi Uba"/>
    <s v="No 366 avenue 501 zawaciki"/>
    <n v="8022333417"/>
  </r>
  <r>
    <s v="AISHA"/>
    <s v="GAMBO BAFFA "/>
    <s v="KNLG32889"/>
    <x v="7"/>
    <s v="Routine Immunization In-Charge"/>
    <s v="Immunization Unit (LGA)"/>
    <n v="8064112370"/>
    <s v="Aishabaffagambo@gmail.com"/>
    <s v="Female"/>
    <s v="Facility"/>
    <d v="1990-05-19T00:00:00"/>
    <d v="2015-03-23T00:00:00"/>
    <s v="Nasarawa"/>
    <s v="Badawa Health Clinic"/>
    <n v="22237892061"/>
    <n v="22237892061"/>
    <n v="695249890"/>
    <s v="Access Bank PLC"/>
    <s v="AHMAD"/>
    <s v=" RABIU"/>
    <s v="BADAWAGALADIMA"/>
    <n v="8037430292"/>
  </r>
  <r>
    <s v="Aisha"/>
    <s v="Salisu Muhammad"/>
    <s v="KNLG32890"/>
    <x v="0"/>
    <s v="Pharmacy In Charge"/>
    <s v="Pharmacy"/>
    <n v="8131819146"/>
    <s v="NULL"/>
    <s v="Female"/>
    <s v="Facility"/>
    <d v="1983-07-18T00:00:00"/>
    <d v="2015-03-23T00:00:00"/>
    <s v="Nasarawa"/>
    <s v="Tudun Murtala Health Clinic"/>
    <n v="86237670094"/>
    <n v="22348505850"/>
    <n v="3095541384"/>
    <s v="First Bank of Nigeria Limited"/>
    <s v="Hassan"/>
    <s v="Salisu Muhammad"/>
    <s v="Tudun wada"/>
    <n v="8160701882"/>
  </r>
  <r>
    <s v="AMINA"/>
    <s v="ALIYU"/>
    <s v="KNLG32891"/>
    <x v="7"/>
    <s v="Facility Staff"/>
    <s v="Maternity (PHC)"/>
    <n v="9066275029"/>
    <s v="NULL"/>
    <s v="Male"/>
    <s v="Facility"/>
    <d v="1979-04-08T00:00:00"/>
    <d v="2015-03-23T00:00:00"/>
    <s v="Nasarawa"/>
    <s v="Kaura Goje  Primary Health Centre"/>
    <n v="67268133036"/>
    <n v="22339838204"/>
    <n v="3095648950"/>
    <s v="First Bank of Nigeria Limited"/>
    <s v="Abubakar"/>
    <s v="Garba Ibrahim"/>
    <s v="Tudun wada"/>
    <n v="7084979649"/>
  </r>
  <r>
    <s v="Aminu"/>
    <s v="Badawa Muhammad"/>
    <s v="KNLG32892"/>
    <x v="6"/>
    <s v="Focal Person M&amp;E"/>
    <s v="Monitoring &amp; Evaluation (Zone)"/>
    <n v="8068602323"/>
    <s v="muhdaminu889@gmail.com"/>
    <s v="Male"/>
    <s v="LGA Headequarters"/>
    <d v="1988-01-01T00:00:00"/>
    <d v="2005-03-23T00:00:00"/>
    <s v="NULL"/>
    <s v="NULL"/>
    <n v="17288742547"/>
    <n v="22291023643"/>
    <n v="129773064"/>
    <s v="Guaranty Trust Bank Plc"/>
    <s v="MUHAMMAD "/>
    <s v="Muhammad Aminu"/>
    <s v="Badawa Bakin Kwangiri"/>
    <n v="8084652020"/>
  </r>
  <r>
    <s v="AMINU"/>
    <s v="HALLIRU ILIYASU"/>
    <s v="KNLG32893"/>
    <x v="0"/>
    <s v="Facility Staff"/>
    <s v="OPD"/>
    <n v="7034890281"/>
    <s v="alameeniliyas63@gmail.com"/>
    <s v="Male"/>
    <s v="Facility"/>
    <d v="1985-03-10T00:00:00"/>
    <d v="2015-03-03T00:00:00"/>
    <s v="Nasarawa"/>
    <s v="Gwagwarwa Primary Health Centre"/>
    <n v="94817827456"/>
    <n v="22259422837"/>
    <n v="170106565"/>
    <s v="Guaranty Trust Bank Plc"/>
    <s v="ADAMU"/>
    <s v="HOTORO ILIYASU"/>
    <s v="HOTORO NORTH NEAR PRIMARY SCHOOL"/>
    <n v="8036556212"/>
  </r>
  <r>
    <s v="Ásmau"/>
    <s v="Shehu B"/>
    <s v="KNLG32894"/>
    <x v="10"/>
    <s v="Routine Immunization In-Charge"/>
    <s v="Immunization Unit (LGA)"/>
    <n v="7035907222"/>
    <s v="asmaushehubari@gmail.com"/>
    <s v="Female"/>
    <s v="Facility"/>
    <d v="1987-02-02T00:00:00"/>
    <d v="2015-03-23T00:00:00"/>
    <s v="Nasarawa"/>
    <s v="Tudun Murtala Health Clinic"/>
    <n v="34197793253"/>
    <n v="22325025713"/>
    <n v="67636283"/>
    <s v="Access Bank PLC"/>
    <s v="Sadiq"/>
    <s v="Maisinga  Sunusi"/>
    <s v="Zangon Dakata Nature Street "/>
    <n v="7035907222"/>
  </r>
  <r>
    <s v="Auwalu"/>
    <s v="Muhammad Garba"/>
    <s v="KNLG32895"/>
    <x v="10"/>
    <s v="Facility Staff"/>
    <s v="Out-Patient Unit (PHC)"/>
    <n v="8065189226"/>
    <s v="auwalgarbamuhammad103@gmail.com"/>
    <s v="Male"/>
    <s v="Facility"/>
    <d v="1989-09-20T00:00:00"/>
    <d v="2015-03-23T00:00:00"/>
    <s v="Nasarawa"/>
    <s v="Hotoron Arewa Community Health Center"/>
    <n v="62438405284"/>
    <n v="22272796052"/>
    <n v="3095230408"/>
    <s v="First Bank of Nigeria Limited"/>
    <s v="Nasiru"/>
    <s v="Muhammad garba"/>
    <s v="No 70 kawaji jigirya off mosque"/>
    <n v="2348032236009"/>
  </r>
  <r>
    <s v="Babayo"/>
    <s v=" Abubakar"/>
    <s v="KNLG32896"/>
    <x v="16"/>
    <s v="Pharmacy In Charge"/>
    <s v="Pharmacy"/>
    <n v="8140885040"/>
    <s v="abubakarbabayoggy@gmail.com"/>
    <s v="Female"/>
    <s v="Facility"/>
    <d v="1974-01-01T00:00:00"/>
    <d v="2015-03-23T00:00:00"/>
    <s v="Rimin Gado"/>
    <s v="BUTU BUTU PRIMARY HEALTHCARE CENTER"/>
    <n v="92905298344"/>
    <n v="22252748950"/>
    <n v="67762359"/>
    <s v="Access Bank PLC"/>
    <s v="IBRAIM"/>
    <s v="IBRAHIM"/>
    <s v="GURIN GAWA"/>
    <n v="8072545838"/>
  </r>
  <r>
    <s v="Bahijjat"/>
    <s v="Baba Tahir"/>
    <s v="KNLG32897"/>
    <x v="9"/>
    <s v="Facility Staff"/>
    <s v="Laboratory (PHC)"/>
    <n v="7037692118"/>
    <s v="bahijjababatahir@gmain.com"/>
    <s v="Female"/>
    <s v="Facility"/>
    <d v="1987-07-22T00:00:00"/>
    <d v="2015-03-23T00:00:00"/>
    <s v="Nasarawa"/>
    <s v="Ladanai Health Post"/>
    <n v="76573507820"/>
    <n v="22244878854"/>
    <n v="6236492393"/>
    <s v="Fidelity Bank Plc"/>
    <s v="Zaid"/>
    <s v="Muhd Usman"/>
    <s v="T/wada layin madaci"/>
    <n v="8036374931"/>
  </r>
  <r>
    <s v="BINTA"/>
    <s v=" HUSSAINI"/>
    <s v="KNLG32898"/>
    <x v="10"/>
    <s v="Facility Staff"/>
    <s v="Antenatal (PHC)"/>
    <n v="8060378988"/>
    <s v="bintahussaini00@gmail.com"/>
    <s v="Female"/>
    <s v="Facility"/>
    <d v="1976-02-14T00:00:00"/>
    <d v="2015-03-23T00:00:00"/>
    <s v="Nasarawa"/>
    <s v="Kawaji Health Clinic"/>
    <n v="8981705196"/>
    <n v="22273787857"/>
    <n v="3094052506"/>
    <s v="First Bank of Nigeria Limited"/>
    <s v="HAFSAT"/>
    <s v=" SAMINU"/>
    <s v="BADAWA LAYOUT NO21 NASSARAWA"/>
    <n v="8036171806"/>
  </r>
  <r>
    <s v="Abdulkarim"/>
    <s v=" Dahiru"/>
    <s v="KNLG32899"/>
    <x v="10"/>
    <s v="Dental In-Charge"/>
    <s v="Dental Health (PHC)"/>
    <n v="7036711641"/>
    <s v="abdulkarimdahiruabubakar@gmail.com"/>
    <s v="Male"/>
    <s v="Facility"/>
    <d v="1983-06-25T00:00:00"/>
    <d v="2015-03-23T00:00:00"/>
    <s v="Nasarawa"/>
    <s v="Gwagwarwa Primary Health Centre"/>
    <n v="51163342557"/>
    <n v="22364096554"/>
    <n v="2043977015"/>
    <s v="First Bank of Nigeria Limited"/>
    <s v="Umar"/>
    <s v=" Dahiru"/>
    <s v="Riga  gwagwarwa"/>
    <n v="8027898593"/>
  </r>
  <r>
    <s v="Danlami"/>
    <s v=" A Musa"/>
    <s v="KNLG32900"/>
    <x v="9"/>
    <s v="Laboratory In-Charge"/>
    <s v="Laboratory (PHC)"/>
    <n v="8038901303"/>
    <s v="danlamiarrow062@gmail.com"/>
    <s v="Male"/>
    <s v="Facility"/>
    <d v="1978-06-14T00:00:00"/>
    <d v="2015-03-23T00:00:00"/>
    <s v="Nasarawa"/>
    <s v="Dawakin Dakata  Primary Health Centre"/>
    <n v="28636761429"/>
    <n v="22255052368"/>
    <n v="2974789010"/>
    <s v="First City Monument Bank Limited"/>
    <s v="Musa"/>
    <s v=" D. Musa"/>
    <s v="Zangon rimi, layin gidan godi."/>
    <n v="8138942461"/>
  </r>
  <r>
    <s v="Fatima"/>
    <s v="Zubairu"/>
    <s v="KNLG32901"/>
    <x v="0"/>
    <s v="Facility Staff"/>
    <s v="Immunization Unit (LGA)"/>
    <n v="8065546910"/>
    <s v="zubairuf2@gmail.com"/>
    <s v="Female"/>
    <s v="Facility"/>
    <d v="1984-09-28T00:00:00"/>
    <d v="2015-03-23T00:00:00"/>
    <s v="Nasarawa"/>
    <s v="Hotoro Arewa Primary Health Centre"/>
    <n v="71609084105"/>
    <n v="22212143847"/>
    <n v="14487865"/>
    <s v="Stanbic IBTC Bank Plc"/>
    <s v="Hauwa"/>
    <s v="Sani Muhammad"/>
    <s v="Hotoro jarkasa"/>
    <n v="8065546910"/>
  </r>
  <r>
    <s v="Fatima"/>
    <s v="Aliyu Yunusa"/>
    <s v="KNLG32902"/>
    <x v="10"/>
    <s v="Routine Immunization In-Charge"/>
    <s v="Immunization Unit (LGA)"/>
    <n v="8036534624"/>
    <s v="fatimayunusaaliyu@gmail.com"/>
    <s v="Male"/>
    <s v="Facility"/>
    <d v="1990-08-17T00:00:00"/>
    <d v="2015-03-23T00:00:00"/>
    <s v="Nasarawa"/>
    <s v="NULL"/>
    <n v="27825338504"/>
    <n v="22365507318"/>
    <n v="173547006"/>
    <s v="Guaranty Trust Bank Plc"/>
    <s v="Yunusa"/>
    <s v="Isma'il Aliyu"/>
    <s v="Gama b mai unguwa Ali street"/>
    <n v="8036534624"/>
  </r>
  <r>
    <s v="Hajara"/>
    <s v="Hafizu Hamisu"/>
    <s v="KNLG32903"/>
    <x v="6"/>
    <s v="Facility Staff"/>
    <s v="OPD"/>
    <n v="8131353051"/>
    <s v="NULL"/>
    <s v="Male"/>
    <s v="Facility"/>
    <d v="1984-10-31T00:00:00"/>
    <d v="2015-03-23T00:00:00"/>
    <s v="Nasarawa"/>
    <s v="Gama Health Clinic &amp; maternity"/>
    <n v="18714964698"/>
    <n v="22276476415"/>
    <n v="32269711"/>
    <s v="Sterling Bank Plc"/>
    <s v="YUSUF "/>
    <s v="BASHIR MUHAMMAD"/>
    <s v="Gwagwarwa Riga"/>
    <n v="8066989108"/>
  </r>
  <r>
    <s v="HALIMA"/>
    <s v="ABDULLAHI ADAMU"/>
    <s v="KNLG32904"/>
    <x v="7"/>
    <s v="Facility Staff"/>
    <s v="Antenatal (PHC)"/>
    <n v="8036056001"/>
    <s v="hellyadam1994@gmail.com"/>
    <s v="Female"/>
    <s v="Facility"/>
    <d v="1980-05-28T00:00:00"/>
    <d v="2015-03-23T00:00:00"/>
    <s v="Nasarawa"/>
    <s v="Ladanai Health Post"/>
    <n v="17742218663"/>
    <n v="22244105835"/>
    <n v="3010014986"/>
    <s v="First Bank of Nigeria Limited"/>
    <s v="Yazid"/>
    <s v="Ibrahim Ado"/>
    <s v="Dakata police station,dakata quarter."/>
    <n v="8080001111"/>
  </r>
  <r>
    <s v="Halima"/>
    <s v="Abdullahi Uba"/>
    <s v="KNLG32905"/>
    <x v="0"/>
    <s v="Facility Staff"/>
    <s v="Maternity (PHC)"/>
    <n v="7033655559"/>
    <s v="haleemahabdullahi007@gmail.com"/>
    <s v="Female"/>
    <s v="Facility"/>
    <d v="1984-12-28T00:00:00"/>
    <d v="2015-03-23T00:00:00"/>
    <s v="Nasarawa"/>
    <s v="Giginyu Primary Health Centre"/>
    <n v="70329113510"/>
    <n v="22278775420"/>
    <n v="3060886603"/>
    <s v="First Bank of Nigeria Limited"/>
    <s v="Mustapha "/>
    <s v="Muhammad  Bello"/>
    <s v="N0 4 sankoree street badawa layout, Nassarawa local government  "/>
    <n v="8062191300"/>
  </r>
  <r>
    <s v="Halima"/>
    <s v="Khalid Salisu"/>
    <s v="KNLG32906"/>
    <x v="0"/>
    <s v="Facility Staff"/>
    <s v="Immunization Unit (LGA)"/>
    <n v="8034978402"/>
    <s v="halimasalisukhalid@gmail.com"/>
    <s v="Male"/>
    <s v="Facility"/>
    <d v="1984-02-28T00:00:00"/>
    <d v="2015-03-23T00:00:00"/>
    <s v="Nasarawa"/>
    <s v="Gwagwarwa Primary Health Centre"/>
    <n v="45412012291"/>
    <n v="22248393061"/>
    <n v="1542837"/>
    <s v="Jaiz Bank Plc"/>
    <s v="Ummusulaim"/>
    <s v="Usman Abdullahi"/>
    <s v="No.607 Zakarai maigoro Street gama b"/>
    <n v="8062634042"/>
  </r>
  <r>
    <s v="Hauwa"/>
    <s v=" Lawan"/>
    <s v="KNLG32907"/>
    <x v="0"/>
    <s v="Facility Staff"/>
    <s v="Maternity (PHC)"/>
    <n v="7064907619"/>
    <s v="hauwalawan2021@gmail.com"/>
    <s v="Female"/>
    <s v="Facility"/>
    <d v="1990-10-09T00:00:00"/>
    <d v="2005-03-23T00:00:00"/>
    <s v="Nasarawa"/>
    <s v="Dawakin Dakata  Primary Health Centre"/>
    <n v="64064549129"/>
    <n v="22346289457"/>
    <n v="2583007464"/>
    <s v="Ecobank Nigeria"/>
    <s v="Yusuf"/>
    <s v="Yusuf Ibrahim"/>
    <s v="Sectariat quaters rano"/>
    <n v="7064907619"/>
  </r>
  <r>
    <s v="Hauwa"/>
    <s v="Isah Ibrahim "/>
    <s v="KNLG32908"/>
    <x v="0"/>
    <s v="Facility Staff"/>
    <s v="Family Planning (PHC)"/>
    <n v="8030680095"/>
    <s v="NULL"/>
    <s v="Male"/>
    <s v="Facility"/>
    <d v="1983-01-01T00:00:00"/>
    <d v="2015-03-23T00:00:00"/>
    <s v="Nasarawa"/>
    <s v="Kauran Goge Health Post"/>
    <n v="86295803125"/>
    <n v="22212143355"/>
    <n v="1792222"/>
    <s v="Stanbic IBTC Bank Plc"/>
    <s v="Rabiu"/>
    <s v="Ali Ibrahim "/>
    <s v="Hotoro North walalambe"/>
    <n v="7031089848"/>
  </r>
  <r>
    <s v="Jamila"/>
    <s v=" Adamu"/>
    <s v="KNLG32909"/>
    <x v="10"/>
    <s v="Facility Staff"/>
    <s v="Immunization"/>
    <n v="8069685329"/>
    <s v="jamilaadamu996@yahoo.com"/>
    <s v="Female"/>
    <s v="Facility"/>
    <d v="1985-06-26T00:00:00"/>
    <d v="2015-03-23T00:00:00"/>
    <s v="Nasarawa"/>
    <s v="Gwagwarwa Primary Health Centre"/>
    <n v="23113251315"/>
    <n v="22294320686"/>
    <n v="2082405805"/>
    <s v="United Bank for Africa Plc"/>
    <s v="Abubakar"/>
    <s v=" Aliyu"/>
    <s v="Darmanawa"/>
    <n v="8077718451"/>
  </r>
  <r>
    <s v="Ladidi"/>
    <s v="Usman Adamu"/>
    <s v="KNLG32910"/>
    <x v="6"/>
    <s v="Facility Staff"/>
    <s v="Health Information and Records"/>
    <n v="8069705980"/>
    <s v="NULL"/>
    <s v="Female"/>
    <s v="Facility"/>
    <d v="1989-06-13T00:00:00"/>
    <d v="2015-03-23T00:00:00"/>
    <s v="Nasarawa"/>
    <s v="Kaura Goje  Primary Health Centre"/>
    <n v="22613493244"/>
    <n v="22327723783"/>
    <n v="24366626"/>
    <s v="Access Bank PLC"/>
    <s v="Jummai "/>
    <s v="Jibrin  Adam "/>
    <s v="Kwanar jaba  along kwana hudu "/>
    <n v="7031001327"/>
  </r>
  <r>
    <s v="Madarakatu"/>
    <s v="Hassan, Muhammad"/>
    <s v="KNLG32911"/>
    <x v="0"/>
    <s v="Routine Immunization In-Charge"/>
    <s v="Immunization Unit (LGA)"/>
    <n v="7037763064"/>
    <s v="mudarakatu@gmail.com"/>
    <s v="Male"/>
    <s v="Facility"/>
    <d v="1986-01-05T00:00:00"/>
    <d v="2015-03-23T00:00:00"/>
    <s v="Nasarawa"/>
    <s v="Jafar Health Clinic"/>
    <n v="77267452447"/>
    <n v="22351356049"/>
    <n v="3018944330"/>
    <s v="Polaris Bank Limited."/>
    <s v="Umar"/>
    <s v=" Muhammad"/>
    <s v=" Ladanai Nassarawa LGA"/>
    <n v="8064101209"/>
  </r>
  <r>
    <s v="Maimuna"/>
    <s v=" Usman"/>
    <s v="KNLG32912"/>
    <x v="0"/>
    <s v="Routine Immunization In-Charge"/>
    <s v="Immunization Unit (LGA)"/>
    <n v="7039812022"/>
    <s v="maimunausman809@gmail.com"/>
    <s v="Female"/>
    <s v="Facility"/>
    <d v="1985-07-26T00:00:00"/>
    <d v="2015-03-23T00:00:00"/>
    <s v="Nasarawa"/>
    <s v="Giginyu Primary Health Centre"/>
    <n v="25301685032"/>
    <n v="22289393022"/>
    <n v="170581537"/>
    <s v="Guaranty Trust Bank Plc"/>
    <s v="Aliyu"/>
    <s v=" Usman"/>
    <s v="No 25 Hotoro tsamiyar boka"/>
    <n v="8060183830"/>
  </r>
  <r>
    <s v="Mariya"/>
    <s v=" Abdulkadir"/>
    <s v="KNLG32913"/>
    <x v="0"/>
    <s v="Facility Staff"/>
    <s v="Maternity (PHC)"/>
    <n v="8069320967"/>
    <s v="mariyanyaya@gmail.com"/>
    <s v="Female"/>
    <s v="Facility"/>
    <d v="1983-01-11T00:00:00"/>
    <d v="2015-03-23T00:00:00"/>
    <s v="Nasarawa"/>
    <s v="Kawaji Health Clinic"/>
    <n v="33875774400"/>
    <n v="22357959846"/>
    <n v="2013087722"/>
    <s v="First Bank of Nigeria Limited"/>
    <s v="Muhammad"/>
    <s v="Jalal Lawal"/>
    <s v="No 128 Umaru Adamu Str"/>
    <n v="8025506963"/>
  </r>
  <r>
    <s v="Maryam"/>
    <s v="SABO GAMBO"/>
    <s v="KNLG32914"/>
    <x v="10"/>
    <s v="Routine Immunization In-Charge"/>
    <s v="Immunization"/>
    <n v="8132599718"/>
    <s v="maryamsgambo717@gmail.com"/>
    <s v="Female"/>
    <s v="Facility"/>
    <d v="1984-09-11T00:00:00"/>
    <d v="2015-03-23T00:00:00"/>
    <s v="Nasarawa"/>
    <s v="Ladanai Health Post"/>
    <n v="58610726487"/>
    <n v="22271617534"/>
    <n v="2582172062"/>
    <s v="Ecobank Nigeria"/>
    <s v="Lawan"/>
    <s v="Lawan Jamilu"/>
    <s v="Hotoro south"/>
    <n v="9044919603"/>
  </r>
  <r>
    <s v="Maryam"/>
    <s v="Lawan Yau"/>
    <s v="KNLG32915"/>
    <x v="7"/>
    <s v="Facility Staff"/>
    <s v="Maternity (PHC)"/>
    <n v="8168466666"/>
    <s v="maryamlawan@gmail.com"/>
    <s v="Female"/>
    <s v="Facility"/>
    <d v="1983-04-08T00:00:00"/>
    <d v="2015-03-23T00:00:00"/>
    <s v="Nasarawa"/>
    <s v="Gwagwarwa Primary Health Centre"/>
    <n v="40892225834"/>
    <n v="22359914016"/>
    <n v="3220938027"/>
    <s v="First Bank of Nigeria Limited"/>
    <s v="Aisha"/>
    <s v="Adam Yusuf"/>
    <s v="tudun wada"/>
    <n v="8084640146"/>
  </r>
  <r>
    <s v="NAJA'ATU"/>
    <s v="IDRIS HASSAN"/>
    <s v="KNLG32916"/>
    <x v="0"/>
    <s v="Facility Staff"/>
    <s v="Antenatal (PHC)"/>
    <n v="8061266251"/>
    <s v="naja'atuidrishassan@gmail.com"/>
    <s v="Female"/>
    <s v="Facility"/>
    <d v="1989-10-09T00:00:00"/>
    <d v="2015-03-23T00:00:00"/>
    <s v="Nasarawa"/>
    <s v="Kaura Goje  Primary Health Centre"/>
    <n v="99088147374"/>
    <n v="22301516716"/>
    <n v="2082678100"/>
    <s v="United Bank for Africa Plc"/>
    <s v="IDRIS"/>
    <s v="HASSAN ABDULLAHI"/>
    <s v="NO161CHEDIYA UKU BY AIRPORT ROAD NASSARAWA LGA KANO"/>
    <n v="8038487506"/>
  </r>
  <r>
    <s v="Naja atu"/>
    <s v="Amir Musa"/>
    <s v="KNLG32917"/>
    <x v="9"/>
    <s v="Facility Staff"/>
    <s v="Laboratory (PHC)"/>
    <s v="0703 243 7372"/>
    <s v="musaamirnajaatu@gmail.com"/>
    <s v="Female"/>
    <s v="Facility"/>
    <d v="1991-01-21T00:00:00"/>
    <d v="2015-03-23T00:00:00"/>
    <s v="Gwale"/>
    <s v="Dorayi Karama Primary Health Centre"/>
    <n v="99011902348"/>
    <n v="2235908330"/>
    <n v="2028522802"/>
    <s v="First Bank of Nigeria Limited"/>
    <s v="Bashir"/>
    <s v="Muhammad Garba"/>
    <s v="Sharada Jaen sabuwar Madina unguwar lalle Gwale LGA"/>
    <n v="8069774603"/>
  </r>
  <r>
    <s v="Najib"/>
    <s v="Abubakar Muhammad"/>
    <s v="KNLG32918"/>
    <x v="6"/>
    <s v="Facility Staff"/>
    <s v="Health Information and Records"/>
    <n v="8039343610"/>
    <s v="najmohd17@gmail.com"/>
    <s v="Male"/>
    <s v="Facility"/>
    <d v="1992-05-31T00:00:00"/>
    <d v="2015-03-23T00:00:00"/>
    <s v="Nasarawa"/>
    <s v="Sauna Primary Health Center"/>
    <n v="95399435526"/>
    <n v="22180822582"/>
    <n v="55592538"/>
    <s v="Access Bank PLC"/>
    <s v="Rahma"/>
    <s v="Gidado Yusuf"/>
    <s v="Kawon kudu D.p.o line behind Hotoro police station"/>
    <n v="8065382787"/>
  </r>
  <r>
    <s v="Rabi"/>
    <s v=" salisu"/>
    <s v="KNLG32919"/>
    <x v="0"/>
    <s v="Facility Staff"/>
    <s v="Family Planning (PHC)"/>
    <n v="8067691675"/>
    <s v="rabisalisu301@gmail.com"/>
    <s v="Female"/>
    <s v="Facility"/>
    <d v="1980-04-18T00:00:00"/>
    <d v="2015-03-23T00:00:00"/>
    <s v="Nasarawa"/>
    <s v="Hotoro Arewa Primary Health Centre"/>
    <n v="23987797533"/>
    <n v="22339506545"/>
    <n v="5697821"/>
    <s v="Jaiz Bank Plc"/>
    <s v="Tahir"/>
    <s v=" Ibrahim Bala"/>
    <s v="sabuwar kofa kwalli primary"/>
    <n v="8034673743"/>
  </r>
  <r>
    <s v="Rabiatu"/>
    <s v="Bala Sidi"/>
    <s v="KNLG32920"/>
    <x v="10"/>
    <s v="Routine Immunization In-Charge"/>
    <s v="Immunization Unit (LGA)"/>
    <n v="8163984368"/>
    <s v="rabiatsidi88@gmailcom"/>
    <s v="Female"/>
    <s v="Facility"/>
    <d v="1991-02-23T00:00:00"/>
    <d v="2015-03-23T00:00:00"/>
    <s v="Nasarawa"/>
    <s v="Kawo Health Post"/>
    <n v="61675722592"/>
    <n v="2235847066"/>
    <n v="52908112"/>
    <s v="Access Bank PLC"/>
    <s v="Bala"/>
    <s v="Sidi Salim"/>
    <s v="Gadon kaya"/>
    <n v="8039434276"/>
  </r>
  <r>
    <s v="Rashida"/>
    <s v="Adam Bello"/>
    <s v="KNLG32921"/>
    <x v="0"/>
    <s v="Facility Staff"/>
    <s v="Immunization Unit (LGA)"/>
    <n v="8061548801"/>
    <s v="rasheedabello43@gmail.com"/>
    <s v="Female"/>
    <s v="Facility"/>
    <d v="1983-01-09T00:00:00"/>
    <d v="2015-03-23T00:00:00"/>
    <s v="Nasarawa"/>
    <s v="Tokarawa Health Post"/>
    <n v="55381549216"/>
    <n v="22312713562"/>
    <n v="3095241529"/>
    <s v="First Bank of Nigeria Limited"/>
    <s v="Muhammad"/>
    <s v=" Yasin"/>
    <s v="Yakasai kankarofi"/>
    <n v="8065674662"/>
  </r>
  <r>
    <s v="RUKAYYA"/>
    <s v="MU'AZU LAWAN"/>
    <s v="KNLG32922"/>
    <x v="10"/>
    <s v="Routine Immunization In-Charge"/>
    <s v="Immunization Unit (LGA)"/>
    <n v="7065838320"/>
    <s v="ruklamuaz@gmail.com"/>
    <s v="Female"/>
    <s v="Facility"/>
    <d v="1992-10-20T00:00:00"/>
    <d v="2015-03-23T00:00:00"/>
    <s v="Nasarawa"/>
    <s v="Sauna Primary Health Center"/>
    <n v="42310937942"/>
    <n v="22358698546"/>
    <n v="173771544"/>
    <s v="Guaranty Trust Bank Plc"/>
    <s v="ABDALLA "/>
    <s v=" LAWAN"/>
    <s v="NASSARAWA"/>
    <n v="8137541896"/>
  </r>
  <r>
    <s v="Sadiya"/>
    <s v="Hassan Hamid"/>
    <s v="KNLG32923"/>
    <x v="9"/>
    <s v="Facility Staff"/>
    <s v="Laboratory (PHC)"/>
    <n v="8032390777"/>
    <s v="Sadiyahamidhassan86@gmail.com"/>
    <s v="Female"/>
    <s v="Facility"/>
    <d v="1986-05-10T00:00:00"/>
    <d v="2015-03-23T00:00:00"/>
    <s v="Nasarawa"/>
    <s v="Kawaji Health Clinic"/>
    <n v="67145469901"/>
    <n v="22264739784"/>
    <n v="169962772"/>
    <s v="Guaranty Trust Bank Plc"/>
    <s v="Aminu"/>
    <s v="Abdulhamid Hassan"/>
    <s v="Dakata kawaji isah zugachi street"/>
    <n v="8034914812"/>
  </r>
  <r>
    <s v="sakina"/>
    <s v="sani ibrahim"/>
    <s v="KNLG32924"/>
    <x v="6"/>
    <s v="Facility Staff"/>
    <s v="Antenatal (PHC)"/>
    <n v="7038651933"/>
    <s v="NULL"/>
    <s v="Female"/>
    <s v="Facility"/>
    <d v="1991-08-25T00:00:00"/>
    <d v="2015-03-23T00:00:00"/>
    <s v="Nasarawa"/>
    <s v="Hotoron Arewa Community Health Center"/>
    <n v="14289225200"/>
    <n v="22246050267"/>
    <n v="43756048"/>
    <s v="Union Bank of Nigeria Plc"/>
    <s v="SADIK"/>
    <s v="sani ibrahim"/>
    <s v="no 44 kawon mai gari nassarawa"/>
    <n v="7038651933"/>
  </r>
  <r>
    <s v="SAMIRA"/>
    <s v=" FARUK"/>
    <s v="KNLG32925"/>
    <x v="10"/>
    <s v="Facility Staff"/>
    <s v="Pharmacy"/>
    <n v="8036633431"/>
    <s v="NULL"/>
    <s v="Female"/>
    <s v="Facility"/>
    <d v="1985-04-19T00:00:00"/>
    <d v="2015-03-23T00:00:00"/>
    <s v="Nasarawa"/>
    <s v="Giginyu Primary Health Centre"/>
    <n v="59269077796"/>
    <n v="22246716341"/>
    <n v="3066252842"/>
    <s v="First Bank of Nigeria Limited"/>
    <s v="faruk"/>
    <s v="sheshe abdu"/>
    <s v="12yankabaaminumudinassarawa"/>
    <n v="8036633431"/>
  </r>
  <r>
    <s v="Samira"/>
    <s v="Hassan Sani"/>
    <s v="KNLG32926"/>
    <x v="0"/>
    <s v="Facility Staff"/>
    <s v="Labour and Delivery (PHC)"/>
    <n v="8039280810"/>
    <s v="Hassansanisamirah@gmail.com"/>
    <s v="Female"/>
    <s v="Facility"/>
    <d v="1988-06-02T00:00:00"/>
    <d v="2015-03-23T00:00:00"/>
    <s v="Nasarawa"/>
    <s v="Dawakin Dakata  Primary Health Centre"/>
    <n v="20109679991"/>
    <n v="22268958981"/>
    <n v="1542789"/>
    <s v="Jaiz Bank Plc"/>
    <s v="Jamila"/>
    <s v="Alto Sani"/>
    <s v="Gama brigada nassarawa kano"/>
    <n v="8065126581"/>
  </r>
  <r>
    <s v="Samira"/>
    <s v="Muhd Hassan "/>
    <s v="KNLG32927"/>
    <x v="0"/>
    <s v="Routine Immunization In-Charge"/>
    <s v="Immunization"/>
    <n v="8034583106"/>
    <s v="NULL"/>
    <s v="Male"/>
    <s v="Facility"/>
    <d v="1984-08-03T00:00:00"/>
    <d v="2017-03-23T00:00:00"/>
    <s v="Nasarawa"/>
    <s v="Haye Health Post"/>
    <n v="11016934699"/>
    <n v="22352226337"/>
    <n v="3018945681"/>
    <s v="Polaris Bank Limited."/>
    <s v="Abubakar "/>
    <s v="Muhd Hassan "/>
    <s v="Kawaji Yankaba 454"/>
    <n v="7031668855"/>
  </r>
  <r>
    <s v="Saude"/>
    <s v="Ibrahim Usman"/>
    <s v="KNLG32928"/>
    <x v="10"/>
    <s v="Dental In-Charge"/>
    <s v="Immunization Unit (LGA)"/>
    <n v="8026620851"/>
    <s v="NULL"/>
    <s v="Male"/>
    <s v="Facility"/>
    <d v="1980-05-16T00:00:00"/>
    <d v="2015-03-23T00:00:00"/>
    <s v="Nasarawa"/>
    <s v="Dawakin Dakata  Primary Health Centre"/>
    <n v="21115797654"/>
    <n v="22206463036"/>
    <n v="28430024"/>
    <s v="Sterling Bank Plc"/>
    <s v="Mustapha"/>
    <s v="Mika'il Aliyu"/>
    <s v="015 tudunwada Brigade"/>
    <n v="8026620851"/>
  </r>
  <r>
    <s v="SHAFI U"/>
    <s v="NUHU SULAIMAN"/>
    <s v="KNLG32929"/>
    <x v="6"/>
    <s v="Facility Staff"/>
    <s v="Planning, Monitoring and Evaluation (HQ)"/>
    <n v="8034191725"/>
    <s v="shafiusulaiman123@gmail.com"/>
    <s v="Male"/>
    <s v="Facility"/>
    <d v="1984-03-15T00:00:00"/>
    <d v="2015-03-23T00:00:00"/>
    <s v="Nasarawa"/>
    <s v="Badawa Health Clinic"/>
    <n v="15401150972"/>
    <n v="22259469087"/>
    <n v="170097957"/>
    <s v="Guaranty Trust Bank Plc"/>
    <s v="KHADIJA"/>
    <s v="SHAFI U"/>
    <s v="HOTORO"/>
    <n v="8101932405"/>
  </r>
  <r>
    <s v="Shamsuddeen"/>
    <s v=" Ali"/>
    <s v="KNLG32930"/>
    <x v="0"/>
    <s v="Facility Staff"/>
    <s v="OPD"/>
    <n v="8162628971"/>
    <s v="Shamsuddeenaliyu26@gmail.com"/>
    <s v="Male"/>
    <s v="Facility"/>
    <d v="1986-01-18T00:00:00"/>
    <d v="2015-03-23T00:00:00"/>
    <s v="Nasarawa"/>
    <s v="Kaura Goje  Primary Health Centre"/>
    <n v="68134518760"/>
    <n v="22274264236"/>
    <n v="170534935"/>
    <s v="Guaranty Trust Bank Plc"/>
    <s v="Asiya"/>
    <s v=" Shamsuddeen"/>
    <s v="Gawuna gwagwarwa."/>
    <n v="8162628971"/>
  </r>
  <r>
    <s v="Yahanasu"/>
    <s v=" Hassan"/>
    <s v="KNLG32931"/>
    <x v="0"/>
    <s v="Facility Staff"/>
    <s v="Maternity (PHC)"/>
    <n v="8031805067"/>
    <s v="NULL"/>
    <s v="Male"/>
    <s v="Facility"/>
    <d v="1981-10-10T00:00:00"/>
    <d v="2015-03-23T00:00:00"/>
    <s v="Nasarawa"/>
    <s v="Gwagwarwa Primary Health Centre"/>
    <n v="90344319619"/>
    <n v="2233880472"/>
    <n v="3062111767"/>
    <s v="First Bank of Nigeria Limited"/>
    <s v="Kabiru"/>
    <s v=" Yau"/>
    <s v="NO 100 Sunusi Aliyu Street Gwagwarma Nassarawa LGA"/>
    <n v="8100467434"/>
  </r>
  <r>
    <s v="Yasmin"/>
    <s v="Muhammad Lawan"/>
    <s v="KNLG32932"/>
    <x v="7"/>
    <s v="Facility Staff"/>
    <s v="Immunization Unit (LGA)"/>
    <n v="8038880313"/>
    <s v="NULL"/>
    <s v="Female"/>
    <s v="Facility"/>
    <d v="1995-05-26T00:00:00"/>
    <d v="2015-03-23T00:00:00"/>
    <s v="Nasarawa"/>
    <s v="Gwagwarwa Primary Health Centre"/>
    <n v="39168425555"/>
    <n v="22329199751"/>
    <n v="3095841912"/>
    <s v="First Bank of Nigeria Limited"/>
    <s v="Yassar"/>
    <s v="Muhammad Lawan"/>
    <s v="Gawuna layin malam Bisho street 224"/>
    <n v="8162100004"/>
  </r>
  <r>
    <s v="Yusra"/>
    <s v="Ayuba Abdullahi"/>
    <s v="KNLG32933"/>
    <x v="10"/>
    <s v="Dental In-Charge"/>
    <s v="Dental Health (PHC)"/>
    <n v="8035196036"/>
    <s v="yusrabdullahi1992@yahoo.com"/>
    <s v="Female"/>
    <s v="Facility"/>
    <d v="1992-03-02T00:00:00"/>
    <d v="2015-03-23T00:00:00"/>
    <s v="Nasarawa"/>
    <s v="Giginyu Primary Health Centre"/>
    <n v="52822371877"/>
    <n v="22325101600"/>
    <n v="71516308"/>
    <s v="Access Bank PLC"/>
    <s v="Abdullahi"/>
    <s v="Maina Dalladi"/>
    <s v="No2 badawa arewaci nassarawa local gov"/>
    <n v="8033666012"/>
  </r>
  <r>
    <s v="Zainab"/>
    <s v=" Ibrahim "/>
    <s v="KNLG32934"/>
    <x v="20"/>
    <s v="Facility Staff"/>
    <s v="Laboratory (PHC)"/>
    <n v="7063280330"/>
    <s v="zainabibrahim000@gmail.com"/>
    <s v="Female"/>
    <s v="Facility"/>
    <d v="1991-09-28T00:00:00"/>
    <d v="2005-03-23T00:00:00"/>
    <s v="Nasarawa"/>
    <s v="Dawakin Dakata  Primary Health Centre"/>
    <n v="29177454740"/>
    <n v="22267311484"/>
    <n v="158471328"/>
    <s v="Guaranty Trust Bank Plc"/>
    <s v="Muhammad"/>
    <s v="Garba Lawan"/>
    <s v="Dawakin Dakata Quaters"/>
    <n v="8038331870"/>
  </r>
  <r>
    <s v="ZAINAB"/>
    <s v="SHAAIBU ZUBAIRU"/>
    <s v="KNLG32936"/>
    <x v="10"/>
    <s v="Facility Staff"/>
    <s v="Immunization Unit (LGA)"/>
    <n v="7036082550"/>
    <s v="zainabzubairu002@gmail.com"/>
    <s v="Female"/>
    <s v="Facility"/>
    <d v="1982-02-12T00:00:00"/>
    <d v="2015-03-23T00:00:00"/>
    <s v="Nasarawa"/>
    <s v="Kawaji Health Clinic"/>
    <n v="94220258197"/>
    <n v="22246692849"/>
    <n v="3022013282"/>
    <s v="Polaris Bank Limited."/>
    <s v="Umar"/>
    <s v="Gidado Garba"/>
    <s v="Tudun murtala Audu Mai Ayaba street "/>
    <n v="8036478462"/>
  </r>
  <r>
    <s v="Ziyada"/>
    <s v="Surajo Idris"/>
    <s v="KNLG32937"/>
    <x v="0"/>
    <s v="Facility Staff"/>
    <s v="Labour and Delivery (PHC)"/>
    <n v="8168781083"/>
    <s v="ziyadaidrissurajo@gmail.com"/>
    <s v="Male"/>
    <s v="Facility"/>
    <d v="1985-06-12T00:00:00"/>
    <d v="2015-03-23T00:00:00"/>
    <s v="Nasarawa"/>
    <s v="Tokarawa Health Post"/>
    <n v="32495808785"/>
    <n v="22174758222"/>
    <n v="2027534238"/>
    <s v="First Bank of Nigeria Limited"/>
    <s v="Muhammad"/>
    <s v="Salisu Aminu"/>
    <s v="Hotoro rakat nassarawa"/>
    <n v="8021243515"/>
  </r>
  <r>
    <s v="Zulai"/>
    <s v="Maccido Muhammad"/>
    <s v="KNLG32938"/>
    <x v="0"/>
    <s v="Routine Immunization In-Charge"/>
    <s v="Immunization"/>
    <n v="8035943906"/>
    <s v="NULL"/>
    <s v="Male"/>
    <s v="Facility"/>
    <d v="1984-01-12T00:00:00"/>
    <d v="2015-03-23T00:00:00"/>
    <s v="Nasarawa"/>
    <s v="Gama Health Clinic &amp; maternity"/>
    <n v="63022675215"/>
    <n v="22199426085"/>
    <n v="3083553205"/>
    <s v="First Bank of Nigeria Limited"/>
    <s v="Muhammad"/>
    <s v=" Musa"/>
    <s v="Gama A layin Rabiu Dan Tanko"/>
    <n v="8067206910"/>
  </r>
  <r>
    <s v="Zulaihatu "/>
    <s v="Ahmad Adamu"/>
    <s v="KNLG32939"/>
    <x v="10"/>
    <s v="NULL"/>
    <s v="NULL"/>
    <n v="8025312276"/>
    <s v="zulaihatuadamu2@gmail.com"/>
    <s v="Male"/>
    <s v="NULL"/>
    <d v="1986-05-27T00:00:00"/>
    <d v="2015-03-23T00:00:00"/>
    <s v="Nasarawa"/>
    <s v="NULL"/>
    <n v="27825338504"/>
    <s v="NULL"/>
    <s v="NULL"/>
    <s v="NULL"/>
    <s v="Ahmad"/>
    <s v="Ahmad Ado"/>
    <s v="1Gawuna Nassarawa"/>
    <n v="8163749227"/>
  </r>
  <r>
    <s v="Abba"/>
    <s v="Faruk Musa"/>
    <s v="KNLG32940"/>
    <x v="6"/>
    <s v="Deputy In-Charge of Health Unit"/>
    <s v="Health Information and Records"/>
    <n v="9014719704"/>
    <s v="abbamusafaruk@Gmail.com"/>
    <s v="Male"/>
    <s v="Facility"/>
    <d v="1990-01-03T00:00:00"/>
    <d v="2015-03-23T00:00:00"/>
    <s v="Rano"/>
    <s v="Dawaki PHC"/>
    <n v="89532979192"/>
    <n v="22239642530"/>
    <n v="2081778498"/>
    <s v="United Bank for Africa Plc"/>
    <s v="Musa"/>
    <s v="Faruk Umar "/>
    <s v="Rano behind b/b ventures near SAJI road"/>
    <n v="8020511114"/>
  </r>
  <r>
    <s v="Abdullahi"/>
    <s v=" Hassan"/>
    <s v="KNLG32941"/>
    <x v="7"/>
    <s v="Facility Staff"/>
    <s v="Out-Patient Unit (PHC)"/>
    <n v="8133708787"/>
    <s v="ajijirano081@gmail.com"/>
    <s v="Male"/>
    <s v="Facility"/>
    <d v="1988-12-22T00:00:00"/>
    <d v="2015-03-23T00:00:00"/>
    <s v="Rano"/>
    <s v="Yama Health Post"/>
    <n v="62973765771"/>
    <n v="22351959415"/>
    <n v="2003048121"/>
    <s v="First City Monument Bank Limited"/>
    <s v="Usaini"/>
    <s v=" Abdullahi"/>
    <s v="33 Rano kofar fada"/>
    <n v="8166476112"/>
  </r>
  <r>
    <s v="Ado"/>
    <s v="Abbas Yau"/>
    <s v="KNLG32942"/>
    <x v="7"/>
    <s v="Pharmacy In Charge"/>
    <s v="Pharmacy"/>
    <n v="8100437581"/>
    <s v="NULL"/>
    <s v="Male"/>
    <s v="Facility"/>
    <d v="1985-04-07T00:00:00"/>
    <d v="2015-03-23T00:00:00"/>
    <s v="Rano"/>
    <s v="Kundun Health Clinic"/>
    <n v="89902331570"/>
    <n v="22233067575"/>
    <n v="2081607925"/>
    <s v="United Bank for Africa Plc"/>
    <s v="Ado"/>
    <s v=" Suleman"/>
    <s v="Tsohon gari Rano"/>
    <n v="8025724655"/>
  </r>
  <r>
    <s v="ANAS"/>
    <s v=" YA'U"/>
    <s v="KNLG32943"/>
    <x v="7"/>
    <s v="Zonal Staff"/>
    <s v="Immunization Unit (LGA)"/>
    <n v="7037083617"/>
    <s v="anasyaurano@gmail.com"/>
    <s v="Male"/>
    <s v="Zonal Headquarters"/>
    <d v="1986-12-02T00:00:00"/>
    <d v="2015-03-23T00:00:00"/>
    <s v="NULL"/>
    <s v="NULL"/>
    <n v="7789507330"/>
    <n v="22203483893"/>
    <n v="2067379446"/>
    <s v="United Bank for Africa Plc"/>
    <s v="RAMLAT ANAS "/>
    <s v=" YA'U"/>
    <s v="LAYIN GIDAN TURAKIN RANO"/>
    <n v="8101943954"/>
  </r>
  <r>
    <s v="Auwal"/>
    <s v=" Ibrahim "/>
    <s v="KNLG32944"/>
    <x v="10"/>
    <s v="Facility Staff"/>
    <s v="Pharmacy"/>
    <n v="8062360421"/>
    <s v="auwalib6@gmail.com"/>
    <s v="Male"/>
    <s v="Facility"/>
    <d v="1988-09-16T00:00:00"/>
    <d v="2015-03-23T00:00:00"/>
    <s v="Rano"/>
    <s v="Saji Health Clinic"/>
    <n v="77684430414"/>
    <n v="22268921901"/>
    <n v="6444741018"/>
    <s v="First City Monument Bank Limited"/>
    <s v="Ibrahim"/>
    <s v=" Auwal"/>
    <s v="No 3 kofar fada Rano"/>
    <n v="7084847838"/>
  </r>
  <r>
    <s v="BINTA"/>
    <s v=" Haladu"/>
    <s v="KNLG32945"/>
    <x v="9"/>
    <s v="Laboratory In-Charge"/>
    <s v="Laboratory (PHC)"/>
    <n v="8142135827"/>
    <s v="bintahaladu22@gmail.com"/>
    <s v="Male"/>
    <s v="Facility"/>
    <d v="1988-09-16T00:00:00"/>
    <d v="2015-03-23T00:00:00"/>
    <s v="Rano"/>
    <s v="Kwanar Juma Health Clinic"/>
    <n v="28639507854"/>
    <n v="22316233350"/>
    <n v="309635870"/>
    <s v="First Bank of Nigeria Limited"/>
    <s v="Hassan"/>
    <s v="Hassan Haladu"/>
    <s v="Sabuwar unguwa Rano"/>
    <n v="8132477208"/>
  </r>
  <r>
    <s v="Abdulbaki"/>
    <s v="Fulani Dahiru"/>
    <s v="KNLG32946"/>
    <x v="9"/>
    <s v="Facility Staff"/>
    <s v="Laboratory (PHC)"/>
    <n v="8063322950"/>
    <s v="abdulbakidahiru@gmail.com"/>
    <s v="Male"/>
    <s v="Facility"/>
    <d v="1989-01-14T00:00:00"/>
    <d v="2015-03-23T00:00:00"/>
    <s v="Rano"/>
    <s v="Ruwan Kanya Health Post"/>
    <n v="928226790163"/>
    <n v="22310842086"/>
    <n v="173714323"/>
    <s v="Guaranty Trust Bank Plc"/>
    <s v="Shuaibu"/>
    <s v=" Dahiru"/>
    <s v="Sabuwar kaura babban layi Rano"/>
    <n v="9133568008"/>
  </r>
  <r>
    <s v="AMINU"/>
    <s v="GARBA  BADAMASI"/>
    <s v="KNLG32947"/>
    <x v="9"/>
    <s v="Laboratory In-Charge"/>
    <s v="Laboratory (PHC)"/>
    <n v="8135426669"/>
    <s v="aminubadamasigarba1@gmail.COM"/>
    <s v="Male"/>
    <s v="Facility"/>
    <d v="1988-12-10T00:00:00"/>
    <d v="2015-03-23T00:00:00"/>
    <s v="Rano"/>
    <s v="Rurum Sabon Gari Primary  Health Clinic"/>
    <n v="37572006154"/>
    <n v="22228389408"/>
    <n v="2081407015"/>
    <s v="United Bank for Africa Plc"/>
    <s v="Abubakar"/>
    <s v="Abubakar Badamasi"/>
    <s v="Rano sabuwar Abuja"/>
    <n v="8080331238"/>
  </r>
  <r>
    <s v="HAMISU"/>
    <s v="ABDULKARIM ADAMU"/>
    <s v="KNLG32948"/>
    <x v="6"/>
    <s v="Facility Staff"/>
    <s v="Out-Patient Unit (PHC)"/>
    <n v="8167368858"/>
    <s v="hamisuadamuabdulkarim@gmail.com"/>
    <s v="Male"/>
    <s v="Facility"/>
    <d v="1992-10-24T00:00:00"/>
    <d v="2015-03-23T00:00:00"/>
    <s v="Rano"/>
    <s v="Rurum Tsohon Gari Primary Health Centre "/>
    <n v="27825338504"/>
    <n v="22195148075"/>
    <n v="53375565"/>
    <s v="Access Bank PLC"/>
    <s v="HAMZA"/>
    <s v="NA'UMMA RANO GARBA"/>
    <s v="HAUSAWA SABON TITI LAYIN 'YAN HISBAH, TARAUNI"/>
    <n v="8032339146"/>
  </r>
  <r>
    <s v="Ado"/>
    <s v=" Ibrahim"/>
    <s v="KNLG32949"/>
    <x v="0"/>
    <s v="Deputy In-Charge [2 i/c]"/>
    <s v="Out-Patient Unit (PHC)"/>
    <n v="8169953425"/>
    <s v="Adorano56@gmail.com"/>
    <s v="Male"/>
    <s v="Facility"/>
    <d v="1984-06-28T00:00:00"/>
    <d v="2015-03-23T00:00:00"/>
    <s v="Rano"/>
    <s v="Yalwa Health Post"/>
    <n v="59079085240"/>
    <n v="22243240524"/>
    <n v="2067379501"/>
    <s v="Union Bank of Nigeria Plc"/>
    <s v="wada"/>
    <s v=" Abdu"/>
    <s v="Rano Gida Goma"/>
    <n v="7010155910"/>
  </r>
  <r>
    <s v="Yahaya "/>
    <s v="Kabiru  Sani "/>
    <s v="KNLG32951"/>
    <x v="13"/>
    <s v="Zonal Laboratory Coordinator"/>
    <s v="Laboratory (PHC)"/>
    <n v="8062672454"/>
    <s v="Yahayakabirurano@gmail.com"/>
    <s v="Male"/>
    <s v="Zonal Headquarters"/>
    <d v="1991-03-15T00:00:00"/>
    <d v="2015-03-23T00:00:00"/>
    <s v="NULL"/>
    <s v="NULL"/>
    <n v="85124850836"/>
    <n v="22213935526"/>
    <n v="2076207093"/>
    <s v="United Bank for Africa Plc"/>
    <s v="Abdurrashid "/>
    <s v="Kabiru  Ado "/>
    <s v="Sabuwar Abuja "/>
    <n v="7037577507"/>
  </r>
  <r>
    <s v="Maimuna"/>
    <s v="Mukhtar Abdullahi"/>
    <s v="KNLG32952"/>
    <x v="0"/>
    <s v="Facility Staff"/>
    <s v="Maternity (PHC)"/>
    <n v="7038125842"/>
    <s v="maimunaabdullahi291@gmail.com"/>
    <s v="Female"/>
    <s v="Facility"/>
    <d v="1995-07-26T00:00:00"/>
    <d v="2015-03-23T00:00:00"/>
    <s v="Rano"/>
    <s v="Lausu Health Post"/>
    <n v="24241037933"/>
    <n v="22211923545"/>
    <n v="2081877559"/>
    <s v="United Bank for Africa Plc"/>
    <s v="Abdullahi"/>
    <s v=" Mukhtar"/>
    <s v="Behind Emir's Palace, Rano."/>
    <n v="8130696266"/>
  </r>
  <r>
    <s v="Salahudeen"/>
    <s v=" Haruna"/>
    <s v="KNLG32953"/>
    <x v="0"/>
    <s v="Facility Staff"/>
    <s v="Out-Patient Unit (PHC)"/>
    <n v="8109580886"/>
    <s v="salahuddeenharunarano@gmail.com"/>
    <s v="Male"/>
    <s v="Facility"/>
    <d v="1986-09-12T00:00:00"/>
    <d v="2015-03-23T00:00:00"/>
    <s v="Rano"/>
    <s v="Kwanar Juma Health Clinic"/>
    <n v="94153518136"/>
    <n v="22231530734"/>
    <n v="2026915030"/>
    <s v="United Bank for Africa Plc"/>
    <s v="Maryam"/>
    <s v=" Salahu"/>
    <s v="Rano dawaki"/>
    <n v="8086346583"/>
  </r>
  <r>
    <s v="MURJA"/>
    <s v="ABDULLAHI GARBA"/>
    <s v="KNLG32954"/>
    <x v="0"/>
    <s v="ANC In-Charge"/>
    <s v="Antenatal (PHC)"/>
    <n v="8060576615"/>
    <s v="NULL"/>
    <s v="Male"/>
    <s v="Facility"/>
    <d v="1982-07-10T00:00:00"/>
    <d v="2015-03-23T00:00:00"/>
    <s v="Rano"/>
    <s v="Kwanar Juma Health Clinic"/>
    <n v="66907386723"/>
    <n v="22199253702"/>
    <n v="2053470441"/>
    <s v="United Bank for Africa Plc"/>
    <s v="UMAR"/>
    <s v="MUHAMMAD TIJJANI"/>
    <s v="LAYIN SARKI RANO"/>
    <n v="7034484123"/>
  </r>
  <r>
    <s v="Musbahu"/>
    <s v="Rabiu Usman"/>
    <s v="KNLG32955"/>
    <x v="0"/>
    <s v="Facility Staff"/>
    <s v="Immunization"/>
    <n v="7081572260"/>
    <s v="NULL"/>
    <s v="Male"/>
    <s v="Facility"/>
    <d v="1985-07-05T00:00:00"/>
    <d v="2015-03-23T00:00:00"/>
    <s v="Rano"/>
    <s v="Ruwan Kanya Health Post"/>
    <n v="71669215093"/>
    <n v="22236085394"/>
    <n v="2081717516"/>
    <s v="First Bank of Nigeria Limited"/>
    <s v="Aminu"/>
    <s v=" Umar"/>
    <s v="Rano tsohon gari"/>
    <n v="8032672855"/>
  </r>
  <r>
    <s v="Salisu"/>
    <s v="Sani Dalhtu"/>
    <s v="KNLG32957"/>
    <x v="9"/>
    <s v="Facility Staff"/>
    <s v="Laboratory (PHC)"/>
    <n v="8166203647"/>
    <s v="NULL"/>
    <s v="Male"/>
    <s v="Facility"/>
    <d v="1987-11-08T00:00:00"/>
    <d v="2015-03-23T00:00:00"/>
    <s v="Rano"/>
    <s v="Munture Health Clinic"/>
    <n v="30303816136"/>
    <n v="22250173752"/>
    <n v="2082003744"/>
    <s v="United Bank for Africa Plc"/>
    <s v="Mustapha"/>
    <s v=" Dalhatu"/>
    <s v="Shangu"/>
    <n v="7034721434"/>
  </r>
  <r>
    <s v="Salisu"/>
    <s v="Usman Haruna"/>
    <s v="KNLG32958"/>
    <x v="13"/>
    <s v="Laboratory In-Charge"/>
    <s v="Laboratory (PHC)"/>
    <n v="7035349940"/>
    <s v="sharuna205@gmail.com"/>
    <s v="Male"/>
    <s v="LGA Headequarters"/>
    <d v="1989-01-01T00:00:00"/>
    <d v="2015-03-23T00:00:00"/>
    <s v="Rano"/>
    <s v="NULL"/>
    <n v="45410084239"/>
    <n v="22183934095"/>
    <n v="2065403217"/>
    <s v="United Bank for Africa Plc"/>
    <s v="Haruna"/>
    <s v="SALISU HARUNA "/>
    <s v="15 cikin unguwa Rano"/>
    <n v="8025163740"/>
  </r>
  <r>
    <s v="TAJUDDEEN"/>
    <s v="ADAM ABUBAKAR"/>
    <s v="KNLG32959"/>
    <x v="9"/>
    <s v="Facility Staff"/>
    <s v="Laboratory (PHC)"/>
    <n v="8064471361"/>
    <s v="tajuddeenabubakaradam@gmail.com"/>
    <s v="Male"/>
    <s v="Facility"/>
    <d v="1990-11-23T00:00:00"/>
    <d v="2015-03-23T00:00:00"/>
    <s v="Rano"/>
    <s v="Munture Health Clinic"/>
    <n v="68256059628"/>
    <n v="22359163292"/>
    <n v="158252646"/>
    <s v="Guaranty Trust Bank Plc"/>
    <s v="Mudassir"/>
    <s v=" Abubakar"/>
    <s v="KAURAR GARBA"/>
    <n v="7063326641"/>
  </r>
  <r>
    <s v="Umar "/>
    <s v="Halliru  Salisu"/>
    <s v="KNLG32960"/>
    <x v="9"/>
    <s v="Laboratory In-Charge"/>
    <s v="Laboratory (PHC)"/>
    <n v="8148410542"/>
    <s v="NULL"/>
    <s v="Male"/>
    <s v="Facility"/>
    <d v="1991-06-01T00:00:00"/>
    <d v="2015-03-23T00:00:00"/>
    <s v="Rano"/>
    <s v="Dawaki PHC"/>
    <n v="78344191774"/>
    <n v="22309955276"/>
    <n v="2081488489"/>
    <s v="United Bank for Africa Plc"/>
    <s v="Ibrahim "/>
    <s v=" Umar Adam"/>
    <s v="Tsohongari kwana "/>
    <n v="9028894329"/>
  </r>
  <r>
    <s v="Umar "/>
    <s v="Rano Shuaibu"/>
    <s v="KNLG32961"/>
    <x v="9"/>
    <s v="Laboratory In-Charge"/>
    <s v="Laboratory (PHC)"/>
    <n v="7033442946"/>
    <s v="umarshuaiburano@gmail.com"/>
    <s v="Male"/>
    <s v="Facility"/>
    <d v="1985-02-02T00:00:00"/>
    <d v="2015-03-23T00:00:00"/>
    <s v="Rano"/>
    <s v="Rurum Sabon Gari Primary  Health Clinic"/>
    <n v="17153067328"/>
    <n v="22194973595"/>
    <n v="2057055187"/>
    <s v="United Bank for Africa Plc"/>
    <s v="Aisha"/>
    <s v="Hassan Haladu"/>
    <s v="Alkali street, sabuwar unguwa Rano"/>
    <n v="8062922543"/>
  </r>
  <r>
    <s v="Ummi"/>
    <s v=" Baffa"/>
    <s v="KNLG32963"/>
    <x v="0"/>
    <s v="Facility Staff"/>
    <s v="Maternity (PHC)"/>
    <n v="9063923876"/>
    <s v="Ummibaffa11@gmail.com"/>
    <s v="Female"/>
    <s v="Facility"/>
    <d v="1993-05-04T00:00:00"/>
    <d v="2015-03-23T00:00:00"/>
    <s v="Rano"/>
    <s v="Ruwan Kanya Health Post"/>
    <n v="88468122459"/>
    <n v="2223565068"/>
    <n v="2042660367"/>
    <s v="United Bank for Africa Plc"/>
    <s v="Sani"/>
    <s v="Hamisu Saminu"/>
    <s v="B&amp;B ventures rano"/>
    <n v="8064443013"/>
  </r>
  <r>
    <s v="WADA "/>
    <s v="ABDULLAHI ABUBAKAR"/>
    <s v="KNLG32964"/>
    <x v="10"/>
    <s v="Facility Staff"/>
    <s v="Out-Patient Unit (PHC)"/>
    <n v="7034837831"/>
    <s v="wadaabubakar222@gmail.com"/>
    <s v="Male"/>
    <s v="Facility"/>
    <d v="1983-04-13T00:00:00"/>
    <d v="2015-03-23T00:00:00"/>
    <s v="Rano"/>
    <s v="Rurum Tsohon Gari Primary Health Centre "/>
    <n v="10899734779"/>
    <n v="22280031860"/>
    <n v="4222857012"/>
    <s v="First City Monument Bank Limited"/>
    <s v="ABUBAKAR"/>
    <s v="ABUBAKAR ABDULMUMIN"/>
    <s v="RANO DAWAKI KWAGA."/>
    <n v="8086428107"/>
  </r>
  <r>
    <s v="YUSIF"/>
    <s v="RANO ALI"/>
    <s v="KNLG32965"/>
    <x v="6"/>
    <s v="Facility Staff"/>
    <s v="Immunization"/>
    <n v="8069694595"/>
    <s v="Sanialirano1@gmail.com"/>
    <s v="Male"/>
    <s v="Facility"/>
    <d v="1983-08-11T00:00:00"/>
    <d v="2015-03-23T00:00:00"/>
    <s v="Rano"/>
    <s v="Rurum Sabon Gari Primary  Health Clinic"/>
    <n v="54574145999"/>
    <n v="22249190081"/>
    <n v="2066948205"/>
    <s v="United Bank for Africa Plc"/>
    <s v="inuwa"/>
    <s v=" Muhammad"/>
    <s v="Rano kofar fada"/>
    <n v="9034363683"/>
  </r>
  <r>
    <s v="Abdulmalik "/>
    <s v="Idris Saleh"/>
    <s v="KNLG32966"/>
    <x v="9"/>
    <s v="Laboratory In-Charge"/>
    <s v="Laboratory (PHC)"/>
    <n v="8038714224"/>
    <s v="Abuyazeed.assalafy@gmail.com"/>
    <s v="Male"/>
    <s v="Facility"/>
    <d v="1992-09-23T00:00:00"/>
    <d v="2015-03-23T00:00:00"/>
    <s v="Rimin Gado"/>
    <s v="Gulu Primary Heath Centre"/>
    <n v="6359654997"/>
    <n v="22328511727"/>
    <n v="32364018"/>
    <s v="Sterling Bank Plc"/>
    <s v="Abdurrahman "/>
    <s v="Idris Saleh"/>
    <s v="Garo Kabo local government "/>
    <s v="0806 220 5638"/>
  </r>
  <r>
    <s v="ADAMU"/>
    <s v="WANGARA USMAN"/>
    <s v="KNLG32967"/>
    <x v="10"/>
    <s v="Facility Staff"/>
    <s v="Out-Patient Unit (PHC)"/>
    <n v="7068261555"/>
    <s v="adamuusmanwangara155@gmail.com"/>
    <s v="Male"/>
    <s v="Facility"/>
    <d v="1989-06-08T00:00:00"/>
    <d v="2015-03-23T00:00:00"/>
    <s v="Gezawa"/>
    <s v="Gofaro  Primary Health Centre"/>
    <n v="23793718991"/>
    <n v="22303113584"/>
    <n v="158879465"/>
    <s v="Guaranty Trust Bank Plc"/>
    <s v="Usman"/>
    <s v="Adamu Usman"/>
    <s v="WANGARA TOWN"/>
    <n v="8080791530"/>
  </r>
  <r>
    <s v="Aisha"/>
    <s v="Salisu Isa"/>
    <s v="KNLG32968"/>
    <x v="0"/>
    <s v="ANC In-Charge"/>
    <s v="Antenatal (PHC)"/>
    <n v="8168383541"/>
    <s v="mansurumar30@gmail.com"/>
    <s v="Female"/>
    <s v="Facility"/>
    <d v="1994-11-25T00:00:00"/>
    <d v="2015-03-23T00:00:00"/>
    <s v="Rimin Gado"/>
    <s v="Yango"/>
    <n v="82874066585"/>
    <n v="22274601288"/>
    <n v="3094466840"/>
    <s v="First Bank of Nigeria Limited"/>
    <s v="Abubakar"/>
    <s v=" Isa"/>
    <s v="No 126, Vitinaria layin mamman maifata, unguwa uku"/>
    <n v="491783052935"/>
  </r>
  <r>
    <s v="ALIYU"/>
    <s v="MALAMI IBRAHIM"/>
    <s v="KNLG32969"/>
    <x v="10"/>
    <s v="Deputy In-Charge [2 i/c]"/>
    <s v="Dental Health (PHC)"/>
    <n v="8100585964"/>
    <s v="malamialiyuibrahim@gmail.com"/>
    <s v="Male"/>
    <s v="Facility"/>
    <d v="1993-06-03T00:00:00"/>
    <d v="2015-03-23T00:00:00"/>
    <s v="Madobi"/>
    <s v="Akilu Memorial Primary Health Centre"/>
    <n v="18583799009"/>
    <n v="22310747026"/>
    <n v="3089463988"/>
    <s v="First Bank of Nigeria Limited"/>
    <s v="DAHIRU"/>
    <s v=" IBRAHIM"/>
    <s v="No 1343 Rijiyar Zaki UNGOGO LGA"/>
    <n v="8035878431"/>
  </r>
  <r>
    <s v="Amina"/>
    <s v="Inuwa Muhammad"/>
    <s v="KNLG32970"/>
    <x v="10"/>
    <s v="ANC In-Charge"/>
    <s v="Antenatal (PHC)"/>
    <n v="7031124021"/>
    <s v="aminamuhammadinuwa5@gmail.com"/>
    <s v="Female"/>
    <s v="Facility"/>
    <d v="1978-01-07T00:00:00"/>
    <d v="2015-03-23T00:00:00"/>
    <s v="Rimin Gado"/>
    <s v="BUTU BUTU PRIMARY HEALTHCARE CENTER"/>
    <n v="51519105806"/>
    <n v="22315536243"/>
    <n v="2087236348"/>
    <s v="Zenith Bank Plc"/>
    <s v="SAFIYYA "/>
    <s v="AMINU BALA"/>
    <s v="Number 1538 sharada k/ganduje"/>
    <n v="8061355078"/>
  </r>
  <r>
    <s v="Aminu"/>
    <s v="Nil Abdulraham"/>
    <s v="KNLG32971"/>
    <x v="0"/>
    <s v="Facility Staff"/>
    <s v="Out-Patient Unit (PHC)"/>
    <n v="8066774332"/>
    <s v="NULL"/>
    <s v="Male"/>
    <s v="Facility"/>
    <d v="1983-03-20T00:00:00"/>
    <d v="2015-03-23T00:00:00"/>
    <s v="Rimin Gado"/>
    <s v="Rimin Gado Primary Health Centre"/>
    <n v="91920969899"/>
    <n v="22190227643"/>
    <n v="3087606350"/>
    <s v="First Bank of Nigeria Limited"/>
    <s v="Muhammad"/>
    <s v="Abdurrahaman Aminu"/>
    <s v="Nasarawa Rimingado LGA"/>
    <n v="8168084976"/>
  </r>
  <r>
    <s v="Auwal"/>
    <s v="Sani Isa"/>
    <s v="KNLG32972"/>
    <x v="0"/>
    <s v="OPD In-Charge"/>
    <s v="DOT Services"/>
    <n v="8060842319"/>
    <s v="NULL"/>
    <s v="Male"/>
    <s v="Facility"/>
    <d v="1990-03-12T00:00:00"/>
    <d v="2015-03-23T00:00:00"/>
    <s v="Rimin Gado"/>
    <s v="Gulu Primary Heath Centre"/>
    <n v="24224438435"/>
    <n v="22260157591"/>
    <n v="2082209481"/>
    <s v="Union Bank of Nigeria Plc"/>
    <s v="Khadija"/>
    <s v="Isa Auwal"/>
    <s v="Dorayi unguwar bello"/>
    <n v="8134995436"/>
  </r>
  <r>
    <s v="Bala"/>
    <s v=" Mohammad"/>
    <s v="KNLG32973"/>
    <x v="10"/>
    <s v="OPD In-Charge"/>
    <s v="OPD"/>
    <n v="8031801122"/>
    <s v="NULL"/>
    <s v="Male"/>
    <s v="Facility"/>
    <d v="1986-03-01T00:00:00"/>
    <d v="2015-03-23T00:00:00"/>
    <s v="Gezawa"/>
    <s v="Wangara Primary Health Centre"/>
    <n v="77241055260"/>
    <n v="22298046568"/>
    <n v="2085515329"/>
    <s v="Zenith Bank Plc"/>
    <s v="Bala"/>
    <s v="Mohamad Yahaya"/>
    <s v="Danja"/>
    <n v="8031801122"/>
  </r>
  <r>
    <s v="BARAU"/>
    <s v="ALHASSAN INUWA"/>
    <s v="KNLG32974"/>
    <x v="0"/>
    <s v="Ward Technical Officer (WTO)"/>
    <s v="Out-Patient Unit (PHC)"/>
    <n v="7061846970"/>
    <s v="barauinuwa86@gmail.com"/>
    <s v="Male"/>
    <s v="Facility"/>
    <d v="1986-01-01T00:00:00"/>
    <d v="2015-03-23T00:00:00"/>
    <s v="Rimin Gado"/>
    <s v="Dugurawa Health Post"/>
    <n v="74593673164"/>
    <n v="22256631636"/>
    <n v="1204873036"/>
    <s v="Access Bank PLC"/>
    <s v="HAIDAR"/>
    <s v="INUWA BARAU"/>
    <s v="GAGURNA"/>
    <n v="7061846970"/>
  </r>
  <r>
    <s v="Binta"/>
    <s v=" Ibrahim"/>
    <s v="KNLG32975"/>
    <x v="0"/>
    <s v="Facility Staff"/>
    <s v="Maternity (PHC)"/>
    <n v="8063233626"/>
    <s v="bintaibrahim@gmail.com"/>
    <s v="Male"/>
    <s v="Facility"/>
    <d v="1981-07-23T00:00:00"/>
    <d v="2015-03-23T00:00:00"/>
    <s v="Rimin Gado"/>
    <s v="Rimin Gado Primary Health Centre"/>
    <n v="81093172970"/>
    <n v="22215409227"/>
    <n v="2024095004"/>
    <s v="First Bank of Nigeria Limited"/>
    <s v="Abdullahi"/>
    <s v=" Ibrahim"/>
    <s v="Kwanar dawaki"/>
    <n v="8032369054"/>
  </r>
  <r>
    <s v="FARIDA"/>
    <s v="BELLO iNUSA"/>
    <s v="KNLG32976"/>
    <x v="6"/>
    <s v="Routine Immunization In-Charge"/>
    <s v="Antenatal (PHC)"/>
    <n v="8066276693"/>
    <s v="faridabello2007@gmail.com"/>
    <s v="Female"/>
    <s v="Facility"/>
    <d v="1990-12-20T00:00:00"/>
    <d v="2015-03-23T00:00:00"/>
    <s v="Tofa"/>
    <s v="Janguza Health Post"/>
    <n v="80636761646"/>
    <n v="22302184157"/>
    <n v="4203170692"/>
    <s v="Zenith Bank Plc"/>
    <s v="Ibrahim "/>
    <s v="Baffa  Baffa"/>
    <s v="Darmanawa"/>
    <n v="8096111961"/>
  </r>
  <r>
    <s v="Farida"/>
    <s v="Mudassir Muhammad"/>
    <s v="KNLG32977"/>
    <x v="10"/>
    <s v="ANC In-Charge"/>
    <s v="Out-Patient Unit (PHC)"/>
    <n v="8036387317"/>
    <s v="NULL"/>
    <s v="Female"/>
    <s v="Facility"/>
    <d v="1989-09-18T00:00:00"/>
    <d v="2015-03-23T00:00:00"/>
    <s v="Wudil"/>
    <s v="Tudun Gunsau Health Post"/>
    <n v="93313278171"/>
    <n v="22328652073"/>
    <n v="6507925"/>
    <s v="Jaiz Bank Plc"/>
    <s v="Sa'adatu"/>
    <s v=" Salisu"/>
    <s v="Darmanawa tarauni lga"/>
    <n v="7082384525"/>
  </r>
  <r>
    <s v="Fatima"/>
    <s v="Hamisu Yusuf"/>
    <s v="KNLG32978"/>
    <x v="0"/>
    <s v="Deputy In-Charge [2 i/c]"/>
    <s v="Labour and Delivery (PHC)"/>
    <n v="8032075767"/>
    <s v="Yusufhamisufatima@gmail.com"/>
    <s v="Female"/>
    <s v="Facility"/>
    <d v="1988-06-20T00:00:00"/>
    <d v="2015-03-23T00:00:00"/>
    <s v="Rimin Gado"/>
    <s v="Rimin Gado Primary Health Centre"/>
    <n v="50653388330"/>
    <n v="22268404903"/>
    <n v="1568534"/>
    <s v="Jaiz Bank Plc"/>
    <s v="Shaheed"/>
    <s v="Hamisu Yusuf"/>
    <s v="Kurmawa"/>
    <n v="8034242198"/>
  </r>
  <r>
    <s v="FAUZIYYA"/>
    <s v="DAUDA HAMISU"/>
    <s v="KNLG32979"/>
    <x v="10"/>
    <s v="Facility Staff"/>
    <s v="Immunization"/>
    <n v="8060904832"/>
    <s v="fauziyyahamisu6090@gmail.com"/>
    <s v="Female"/>
    <s v="Facility"/>
    <d v="1991-02-11T00:00:00"/>
    <d v="2015-03-23T00:00:00"/>
    <s v="Rimin Gado"/>
    <s v="Rimin Gado Primary Health Centre"/>
    <n v="48600494716"/>
    <n v="22259973809"/>
    <n v="22364299"/>
    <s v="Unity Bank Plc"/>
    <s v="AHMAD"/>
    <s v="MAIBARGO FARISU"/>
    <s v="LAMBU FANSHATA "/>
    <n v="8035619656"/>
  </r>
  <r>
    <s v="Hamisu"/>
    <s v=" Gambo"/>
    <s v="KNLG32980"/>
    <x v="7"/>
    <s v="Facility Staff"/>
    <s v="Out-Patient Unit (PHC)"/>
    <n v="8096140307"/>
    <s v="HAMISUGAMBO028@GMAIL.COM"/>
    <s v="Male"/>
    <s v="Facility"/>
    <d v="1983-05-06T00:00:00"/>
    <d v="2015-03-23T00:00:00"/>
    <s v="Rimin Gado"/>
    <s v="Rimin Gado Primary Health Centre"/>
    <n v="18441058323"/>
    <n v="22256880883"/>
    <n v="26712777"/>
    <s v="Access Bank PLC"/>
    <s v="Ibrahim"/>
    <s v=" Hamisu"/>
    <s v="Atawa kwalwa"/>
    <n v="8096140307"/>
  </r>
  <r>
    <s v="HALIMA"/>
    <s v="JILI SALEH"/>
    <s v="KNLG32981"/>
    <x v="9"/>
    <s v="Laboratory In-Charge"/>
    <s v="Laboratory (PHC)"/>
    <n v="8142111167"/>
    <s v="halimasalehjili@gmail.com"/>
    <s v="Female"/>
    <s v="Facility"/>
    <d v="1989-12-30T00:00:00"/>
    <d v="2015-03-23T00:00:00"/>
    <s v="Rimin Gado"/>
    <s v="Rimin Gado Primary Health Centre"/>
    <n v="85858746731"/>
    <n v="22267384527"/>
    <n v="3090524991"/>
    <s v="First Bank of Nigeria Limited"/>
    <s v="AMINA "/>
    <s v="ALI GARBA"/>
    <s v="KUNDILA PHASE2 NO K 16"/>
    <n v="8142111167"/>
  </r>
  <r>
    <s v="HARUN"/>
    <s v=" IDRIS"/>
    <s v="KNLG32982"/>
    <x v="9"/>
    <s v="Laboratory In-Charge"/>
    <s v="Laboratory (PHC)"/>
    <n v="8031398239"/>
    <s v="harunaidrisrmg@gmail.com"/>
    <s v="Male"/>
    <s v="Facility"/>
    <d v="1986-10-29T00:00:00"/>
    <d v="2015-03-23T00:00:00"/>
    <s v="Rimin Gado"/>
    <s v="BUTU BUTU PRIMARY HEALTHCARE CENTER"/>
    <n v="17741171669"/>
    <n v="22265361050"/>
    <n v="127836736"/>
    <s v="Guaranty Trust Bank Plc"/>
    <s v="AMMAR"/>
    <s v="HARUNA"/>
    <s v="RIMINGADGULUROAD"/>
    <n v="9028076103"/>
  </r>
  <r>
    <s v="ISAH"/>
    <s v="ALIYU ABDULKARIM"/>
    <s v="KNLG32983"/>
    <x v="0"/>
    <s v="Facility In-Charge"/>
    <s v="Out-Patient Unit (PHC)"/>
    <n v="7031846078"/>
    <s v="isahabdulkarim002@gmail.com"/>
    <s v="Male"/>
    <s v="Facility"/>
    <d v="1985-01-01T00:00:00"/>
    <d v="2015-03-23T00:00:00"/>
    <s v="Rimin Gado"/>
    <s v="Magari Ingila Health Post"/>
    <n v="57973994804"/>
    <n v="22265185920"/>
    <n v="450012"/>
    <s v="Jaiz Bank Plc"/>
    <s v="ABDULKARIM"/>
    <s v="ISAH ABDULKARIM"/>
    <s v="SAGI KOFAR KUDU RIMINGADO LOCAL GOVERNMENT"/>
    <n v="8144350253"/>
  </r>
  <r>
    <s v="JAMILU"/>
    <s v="MUHD INUWA"/>
    <s v="KNLG32984"/>
    <x v="0"/>
    <s v="Facility Staff"/>
    <s v="Out-Patient Unit (PHC)"/>
    <n v="8036478529"/>
    <s v="jamiluinuwa030@gmail.com"/>
    <s v="Male"/>
    <s v="Facility"/>
    <d v="1989-01-01T00:00:00"/>
    <d v="2015-03-23T00:00:00"/>
    <s v="Rimin Gado"/>
    <s v="Rimin Gado Primary Health Centre"/>
    <n v="50445831036"/>
    <n v="22352374442"/>
    <n v="171740724"/>
    <s v="Guaranty Trust Bank Plc"/>
    <s v="abdussamad"/>
    <s v=" INUWA"/>
    <s v="RIMIN GADO KOFAR KUDU"/>
    <n v="8036967476"/>
  </r>
  <r>
    <s v="Jauwad"/>
    <s v="Lawan"/>
    <s v="KNLG32985"/>
    <x v="10"/>
    <s v="NULL"/>
    <s v="Medical and Health Services (HQ)"/>
    <n v="9038246291"/>
    <s v="Jauwadmuhammad.5@gmail.com"/>
    <s v="Male"/>
    <s v="NULL"/>
    <s v="NULL"/>
    <s v="2015-03-23 00:00:00"/>
    <s v="Rimin Gado"/>
    <s v="Dawakin Gulu Health Post"/>
    <n v="27825338504"/>
    <s v="NULL"/>
    <s v="NULL"/>
    <s v="NULL"/>
    <s v="Muhammad"/>
    <s v="Bello Gaya"/>
    <s v="No. 1895 Yamadawa Dorayi Babba"/>
    <n v="8089677757"/>
  </r>
  <r>
    <s v="LADIDI"/>
    <s v=" IBRAHIM"/>
    <s v="KNLG32986"/>
    <x v="16"/>
    <s v="Pharmacy In Charge"/>
    <s v="Pharmacy"/>
    <n v="8140885040"/>
    <s v="ladidiibrahim20@gmail"/>
    <s v="Female"/>
    <s v="Facility"/>
    <d v="1974-01-01T00:00:00"/>
    <d v="2015-03-23T00:00:00"/>
    <s v="Rimin Gado"/>
    <s v="Rimin Gado Primary Health Centre"/>
    <n v="92805298344"/>
    <n v="22252748950"/>
    <n v="67702359"/>
    <s v="Access Bank PLC"/>
    <s v="IBRAHIM"/>
    <s v="A. IBRAHIM"/>
    <s v="KOFAR MATA"/>
    <n v="8072545838"/>
  </r>
  <r>
    <s v="SAIFULLAHI"/>
    <s v=" MAMUDA"/>
    <s v="KNLG32987"/>
    <x v="10"/>
    <s v="Facility Staff"/>
    <s v="Out-Patient Unit (PHC)"/>
    <n v="8067957102"/>
    <s v="saifullahimamuda@gmail.com"/>
    <s v="Male"/>
    <s v="Facility"/>
    <d v="1990-03-09T00:00:00"/>
    <d v="2015-03-23T00:00:00"/>
    <s v="Rimin Gado"/>
    <s v="Magari Ingila Health Post"/>
    <n v="41390560057"/>
    <n v="22359608883"/>
    <n v="172749889"/>
    <s v="Guaranty Trust Bank Plc"/>
    <s v="AKIBU"/>
    <s v=" MAMUDA"/>
    <s v="YALWAN DANZIYAL MAKWALLA"/>
    <n v="8067956031"/>
  </r>
  <r>
    <s v="Nafisa"/>
    <s v="Ibrahim Idris"/>
    <s v="KNLG32988"/>
    <x v="6"/>
    <s v="Facility Staff"/>
    <s v="Health Information and Records"/>
    <n v="8067661227"/>
    <s v="Nafisaidrisibrahim@gmail.com"/>
    <s v="Female"/>
    <s v="Facility"/>
    <d v="1989-10-09T00:00:00"/>
    <d v="2015-03-23T00:00:00"/>
    <s v="Kumbotso"/>
    <s v="Mariri Primary Health Centre"/>
    <n v="82176150305"/>
    <n v="22286605423"/>
    <n v="3093555079"/>
    <s v="First Bank of Nigeria Limited"/>
    <s v="Shamsuden"/>
    <s v="Ibrahim Idris"/>
    <s v="No20 tarauni cikin gari"/>
    <n v="8037463528"/>
  </r>
  <r>
    <s v="NAFISAT"/>
    <s v="IDRIS ALIYU"/>
    <s v="KNLG32989"/>
    <x v="0"/>
    <s v="Facility Staff"/>
    <s v="Labour and Delivery (PHC)"/>
    <n v="7036813724"/>
    <s v="nafisatidrisaliyu@gmal.com"/>
    <s v="Female"/>
    <s v="Facility"/>
    <d v="1988-05-10T00:00:00"/>
    <d v="2015-03-23T00:00:00"/>
    <s v="Rimin Gado"/>
    <s v="Yalwa PHC"/>
    <n v="79982117730"/>
    <n v="22354147761"/>
    <n v="1556337"/>
    <s v="Jaiz Bank Plc"/>
    <s v="HAMZA"/>
    <s v="ALIYU IDRISS"/>
    <s v="HAYIN YALWA GEZAWA LGA"/>
    <n v="8034414854"/>
  </r>
  <r>
    <s v="RAMATU"/>
    <s v=" MUHAMMED"/>
    <s v="KNLG32990"/>
    <x v="6"/>
    <s v="Facility Staff"/>
    <s v="Out-Patient Unit (PHC)"/>
    <n v="8066326112"/>
    <s v="NULL"/>
    <s v="Female"/>
    <s v="Facility"/>
    <d v="1984-12-24T00:00:00"/>
    <d v="2015-03-23T00:00:00"/>
    <s v="Rimin Gado"/>
    <s v="BUTU BUTU PRIMARY HEALTHCARE CENTER"/>
    <n v="36770344812"/>
    <n v="22320184819"/>
    <n v="174637872"/>
    <s v="Guaranty Trust Bank Plc"/>
    <s v="HARUNA"/>
    <s v=" ISA"/>
    <s v="SAGI RIMIN GADO TOWN"/>
    <n v="8036223845"/>
  </r>
  <r>
    <s v="Sabiu"/>
    <s v="Sale Idris"/>
    <s v="KNLG32991"/>
    <x v="0"/>
    <s v="Ward Technical Officer (WTO)"/>
    <s v="Out-Patient Unit (PHC)"/>
    <n v="8166913494"/>
    <s v="Sabiuidris1@gmail.com"/>
    <s v="Male"/>
    <s v="Facility"/>
    <d v="1988-04-21T00:00:00"/>
    <d v="2015-03-23T00:00:00"/>
    <s v="Rimin Gado"/>
    <s v="Gulu Primary Heath Centre"/>
    <n v="69297293057"/>
    <n v="22199624236"/>
    <n v="127840023"/>
    <s v="Guaranty Trust Bank Plc"/>
    <s v="Yushau"/>
    <s v="Sale Idris"/>
    <s v="Unguwar wanzamai quarters, Rimingado LGA"/>
    <n v="7061617103"/>
  </r>
  <r>
    <s v="Sabiu"/>
    <s v="Muhammad Idris"/>
    <s v="KNLG32992"/>
    <x v="0"/>
    <s v="Ward Technical Officer (WTO)"/>
    <s v="Out-Patient Unit (PHC)"/>
    <n v="8144864968"/>
    <s v="NULL"/>
    <s v="Male"/>
    <s v="Facility"/>
    <d v="1987-05-10T00:00:00"/>
    <d v="2015-03-23T00:00:00"/>
    <s v="Rimin Gado"/>
    <s v="Karofin Yashi Health Post"/>
    <n v="42565115173"/>
    <n v="2217578013"/>
    <n v="1655371"/>
    <s v="Jaiz Bank Plc"/>
    <s v="Ammar"/>
    <s v="Idris Sabiu"/>
    <s v="Rimin gado kofar fada"/>
    <n v="9020301210"/>
  </r>
  <r>
    <s v="Sabo"/>
    <s v=" Isah"/>
    <s v="KNLG32993"/>
    <x v="20"/>
    <s v="Facility Staff"/>
    <s v="Laboratory (PHC)"/>
    <n v="8067788933"/>
    <s v="saboisa1@yahoo.com"/>
    <s v="Male"/>
    <s v="Facility"/>
    <d v="1985-04-20T00:00:00"/>
    <d v="2015-03-23T00:00:00"/>
    <s v="Rimin Gado"/>
    <s v="Yalwa PHC"/>
    <n v="33627922618"/>
    <n v="22235221625"/>
    <n v="3093832169"/>
    <s v="First Bank of Nigeria Limited"/>
    <s v="Sabo"/>
    <s v="Isah Hafiz"/>
    <s v="Jogana layin gidan mai"/>
    <n v="8067788933"/>
  </r>
  <r>
    <s v="SALISU"/>
    <s v=" SHEHU"/>
    <s v="KNLG32994"/>
    <x v="9"/>
    <s v="LGA Lab Focal Person"/>
    <s v="Laboratory (PHC)"/>
    <n v="8039172819"/>
    <s v="salisuishehu@gmail.com"/>
    <s v="Male"/>
    <s v="Facility"/>
    <d v="1984-03-16T00:00:00"/>
    <d v="2015-03-23T00:00:00"/>
    <s v="Rimin Gado"/>
    <s v="Rimin Gado Primary Health Centre"/>
    <n v="84577628966"/>
    <n v="22285205356"/>
    <n v="2061835560"/>
    <s v="United Bank for Africa Plc"/>
    <s v="MUHAMMAD SALISU"/>
    <s v=" INUWA"/>
    <s v="RARIYAR MALAMAI RIMIN GADO TOWN"/>
    <n v="8139606769"/>
  </r>
  <r>
    <s v="Saminu"/>
    <s v=" Ibrahim"/>
    <s v="KNLG32995"/>
    <x v="0"/>
    <s v="Deputy In-Charge [2 i/c]"/>
    <s v="Out-Patient Unit (PHC)"/>
    <n v="8142082890"/>
    <s v="saminuibrahim5577@gmail.com"/>
    <s v="Male"/>
    <s v="Facility"/>
    <d v="1989-08-10T00:00:00"/>
    <d v="2015-03-23T00:00:00"/>
    <s v="Rimin Gado"/>
    <s v="Dokadawa Health Post"/>
    <n v="19335435636"/>
    <n v="22272214394"/>
    <n v="171589286"/>
    <s v="Guaranty Trust Bank Plc"/>
    <s v="Mukhtar"/>
    <s v=" Ibrahim"/>
    <s v="Bakin kasuwa Rimin gado"/>
    <n v="8066009424"/>
  </r>
  <r>
    <s v="SHUAIBU"/>
    <s v="SHUAIBU UMAR"/>
    <s v="KNLG32996"/>
    <x v="9"/>
    <s v="Laboratory In-Charge"/>
    <s v="Laboratory (PHC)"/>
    <n v="7037716891"/>
    <s v="UMSHUAIB515@GMAIL.COM"/>
    <s v="Male"/>
    <s v="Facility"/>
    <d v="1989-04-06T00:00:00"/>
    <d v="2015-03-23T00:00:00"/>
    <s v="Rimin Gado"/>
    <s v="Rimin Gado Primary Health Centre"/>
    <n v="87903227022"/>
    <n v="22291700892"/>
    <n v="24290577"/>
    <s v="Unity Bank Plc"/>
    <s v="SAUDAT"/>
    <s v="SHUAIBU UMAR"/>
    <s v="Jogana Layin unguwar tudu opposite Almansir store jogana"/>
    <n v="7037091334"/>
  </r>
  <r>
    <s v="IDRIS"/>
    <s v="MADAKI YUSUF"/>
    <s v="KNLG32997"/>
    <x v="47"/>
    <s v="Facility In-Charge"/>
    <s v="Out-Patient Unit (PHC)"/>
    <n v="8060455651"/>
    <s v="idrismadaki31@gmail.com"/>
    <s v="Male"/>
    <s v="Facility"/>
    <d v="1989-10-10T00:00:00"/>
    <d v="2015-03-23T00:00:00"/>
    <s v="Garun Malam"/>
    <s v="Kwiya Yamma Health Post"/>
    <n v="34156611516"/>
    <n v="22282766959"/>
    <n v="170047048"/>
    <s v="Guaranty Trust Bank Plc"/>
    <s v="HARIRA"/>
    <s v="YUSUF IDRIS"/>
    <s v="KOFAR GABAS GARUN MALLAM"/>
    <n v="8072081947"/>
  </r>
  <r>
    <s v="ZAKIYYU"/>
    <s v="LADAN MUSA"/>
    <s v="KNLG32998"/>
    <x v="13"/>
    <s v="Laboratory In-Charge"/>
    <s v="Laboratory (PHC)"/>
    <n v="8063355601"/>
    <s v="Zakiyyumusa1990@gmail.com"/>
    <s v="Male"/>
    <s v="Facility"/>
    <d v="1990-04-18T00:00:00"/>
    <d v="2023-03-23T00:00:00"/>
    <s v="Rimin Gado"/>
    <s v="Rimin Gado Primary Health Centre"/>
    <n v="93435509171"/>
    <n v="22224818096"/>
    <n v="159469906"/>
    <s v="Guaranty Trust Bank Plc"/>
    <s v="ZAHIRA"/>
    <s v="ZAKIYYU"/>
    <s v="RIMIN GADO TITIN GULU QUARTERS."/>
    <n v="8063355601"/>
  </r>
  <r>
    <s v="Zangina"/>
    <s v="Khalid Yahaya"/>
    <s v="KNLG32999"/>
    <x v="22"/>
    <s v="Deputy ANC In-Charge"/>
    <s v="Out-Patient Unit (PHC)"/>
    <n v="8064503942"/>
    <s v="mzangishkhan@yahoo.com"/>
    <s v="Male"/>
    <s v="Facility"/>
    <d v="1991-04-01T00:00:00"/>
    <d v="2015-03-23T00:00:00"/>
    <s v="Rimin Gado"/>
    <s v="Yalwa PHC"/>
    <n v="38985126055"/>
    <n v="22254823491"/>
    <n v="3094539056"/>
    <s v="First Bank of Nigeria Limited"/>
    <s v="Shafiu"/>
    <s v="Khalid Yahaha"/>
    <s v="Tsamiyar kara gezawa lga"/>
    <n v="8039727576"/>
  </r>
  <r>
    <s v="Lawan"/>
    <s v=" Abdu"/>
    <s v="KNLG33000"/>
    <x v="7"/>
    <s v="Facility Staff"/>
    <s v="Out-Patient Unit (PHC)"/>
    <n v="8024586103"/>
    <s v="NULL"/>
    <s v="Male"/>
    <s v="Facility"/>
    <d v="1980-06-07T00:00:00"/>
    <d v="2015-03-23T00:00:00"/>
    <s v="Rogo"/>
    <s v="Bari Primary Health Centre"/>
    <n v="22928559832"/>
    <n v="22280718792"/>
    <n v="52910560"/>
    <s v="Access Bank PLC"/>
    <s v="Abdullahi"/>
    <s v=" Rabiu"/>
    <s v="Dorayi ruma ward"/>
    <n v="8024586103"/>
  </r>
  <r>
    <s v="Abdulmajid"/>
    <s v="Usman Basiru"/>
    <s v="KNLG33001"/>
    <x v="10"/>
    <s v="Facility In-Charge"/>
    <s v="Out-Patient Unit (PHC)"/>
    <n v="8037249215"/>
    <s v="badulmajidusman@gmail.com"/>
    <s v="Male"/>
    <s v="Facility"/>
    <d v="1990-02-22T00:00:00"/>
    <d v="2015-03-23T00:00:00"/>
    <s v="Rogo"/>
    <s v="Zoza Health Post"/>
    <n v="14124866779"/>
    <n v="22239252742"/>
    <n v="170183852"/>
    <s v="Guaranty Trust Bank Plc"/>
    <s v="idris"/>
    <s v=" Umar"/>
    <s v="Rogo kaikazo"/>
    <n v="8164084283"/>
  </r>
  <r>
    <s v="ISHAQ"/>
    <s v=" ABUBAKAR"/>
    <s v="KNLG33002"/>
    <x v="10"/>
    <s v="Pharmacy In Charge"/>
    <s v="Pharmacy"/>
    <n v="7013894812"/>
    <s v="NULL"/>
    <s v="Male"/>
    <s v="Facility"/>
    <d v="1986-12-09T00:00:00"/>
    <d v="2015-03-23T00:00:00"/>
    <s v="Rogo"/>
    <s v="Zarewa Health Clinic"/>
    <n v="49612626946"/>
    <n v="22248832339"/>
    <n v="2777187013"/>
    <s v="First City Monument Bank Limited"/>
    <s v="AMINA"/>
    <s v=" Ishaq"/>
    <s v="Rogo"/>
    <n v="7049867639"/>
  </r>
  <r>
    <s v="Abubakar"/>
    <s v=" Abdullahi"/>
    <s v="KNLG33003"/>
    <x v="20"/>
    <s v="Facility Staff"/>
    <s v="Laboratory (PHC)"/>
    <n v="8067167871"/>
    <s v="NULL"/>
    <s v="Male"/>
    <s v="NULL"/>
    <d v="1989-12-01T00:00:00"/>
    <d v="2015-03-23T00:00:00"/>
    <s v="Rogo"/>
    <s v="NULL"/>
    <n v="27825338504"/>
    <s v="NULL"/>
    <s v="NULL"/>
    <s v="NULL"/>
    <s v="isyaku"/>
    <s v="Shehu Abdullahi"/>
    <s v="Rogo bakin kasuwa"/>
    <n v="8053227110"/>
  </r>
  <r>
    <s v="ABUBAKAR"/>
    <s v="Umar HARUNA UMAR"/>
    <s v="KNLG33004"/>
    <x v="0"/>
    <s v="Facility In-Charge"/>
    <s v="OPD"/>
    <n v="8131911510"/>
    <s v="Umarharunaabubakar2020@gmail.com"/>
    <s v="Male"/>
    <s v="Facility"/>
    <d v="1991-07-05T00:00:00"/>
    <d v="2015-03-23T00:00:00"/>
    <s v="Rogo"/>
    <s v="Rogo Tsohuwa Health Post"/>
    <n v="84418016357"/>
    <n v="22274339336"/>
    <n v="170296918"/>
    <s v="Guaranty Trust Bank Plc"/>
    <s v="SURAJO"/>
    <s v="Kabiru HARUNA"/>
    <s v="UNGUWAR faki"/>
    <n v="8024519547"/>
  </r>
  <r>
    <s v="Ahmad"/>
    <s v=" Idris"/>
    <s v="KNLG33005"/>
    <x v="0"/>
    <s v="LGA Staff"/>
    <s v="PHCC (LGA)"/>
    <n v="8036618621"/>
    <s v="ahmadidris87@gmail.com"/>
    <s v="Male"/>
    <s v="LGA Headequarters"/>
    <d v="1990-03-12T00:00:00"/>
    <d v="2015-03-23T00:00:00"/>
    <s v="Rogo"/>
    <s v="NULL"/>
    <n v="90040629149"/>
    <n v="22243467547"/>
    <n v="3184226012"/>
    <s v="First City Monument Bank Limited"/>
    <s v="Ibrahim"/>
    <s v="Idris Falgore"/>
    <s v="No 180 Kofar Kudu Falgore"/>
    <n v="8138853680"/>
  </r>
  <r>
    <s v="AISHA"/>
    <s v="LAWAN IBRAHIM"/>
    <s v="KNLG33006"/>
    <x v="0"/>
    <s v="ANC In-Charge"/>
    <s v="Antenatal (PHC)"/>
    <n v="7035581229"/>
    <s v="NULL"/>
    <s v="Female"/>
    <s v="Facility"/>
    <d v="1990-03-02T00:00:00"/>
    <d v="2015-03-23T00:00:00"/>
    <s v="Rogo"/>
    <s v="Kauyen Liman Health Post"/>
    <n v="95243114181"/>
    <n v="22243418624"/>
    <n v="3111548019"/>
    <s v="First City Monument Bank Limited"/>
    <s v="NUSAIBA"/>
    <s v=" SALAHUDDEEN"/>
    <s v="HAYI ROGO"/>
    <n v="8083937915"/>
  </r>
  <r>
    <s v="Amina"/>
    <s v="Shehu Ibrahim"/>
    <s v="KNLG33007"/>
    <x v="6"/>
    <s v="Routine Immunization In-Charge"/>
    <s v="Immunization"/>
    <n v="8032588470"/>
    <s v="NULL"/>
    <s v="Female"/>
    <s v="Facility"/>
    <d v="1991-07-23T00:00:00"/>
    <d v="2015-03-23T00:00:00"/>
    <s v="Dawakin Kudu"/>
    <s v="Matage Health Clinic"/>
    <n v="72592392361"/>
    <n v="22255714480"/>
    <n v="169982491"/>
    <s v="Guaranty Trust Bank Plc"/>
    <s v="Abubakar"/>
    <s v="Aliyu Abdulrazak"/>
    <s v="Na inawa 282,jarkasa,kumbotso"/>
    <n v="8162708378"/>
  </r>
  <r>
    <s v="Amina"/>
    <s v="Zarewa Dalha"/>
    <s v="KNLG33008"/>
    <x v="7"/>
    <s v="Family Planning In-Charge"/>
    <s v="Family Planning (PHC)"/>
    <n v="7037866065"/>
    <s v="aminadalhazarewa@gmail.com"/>
    <s v="Female"/>
    <s v="Facility"/>
    <d v="1990-02-04T00:00:00"/>
    <d v="2015-03-23T00:00:00"/>
    <s v="Kumbotso"/>
    <s v="Na'ibawa PHC"/>
    <n v="75581236863"/>
    <n v="22237829261"/>
    <n v="170171002"/>
    <s v="Guaranty Trust Bank Plc"/>
    <s v="Suleman"/>
    <s v="Suleman Auwal"/>
    <s v="133 Naibawa"/>
    <n v="7037988356"/>
  </r>
  <r>
    <s v="Kasiyuni"/>
    <s v="Ayuba Yusif"/>
    <s v="KNLG33009"/>
    <x v="7"/>
    <s v="OPD In-Charge"/>
    <s v="Out-Patient Unit (PHC)"/>
    <n v="8149071673"/>
    <s v="gentlerogo@gmail.com"/>
    <s v="Male"/>
    <s v="Facility"/>
    <d v="1988-02-03T00:00:00"/>
    <d v="2015-03-23T00:00:00"/>
    <s v="Rogo"/>
    <s v="Ruwan Bago Health Post"/>
    <n v="91383443460"/>
    <n v="22270002131"/>
    <n v="170182927"/>
    <s v="Guaranty Trust Bank Plc"/>
    <s v="MUHAMMAD"/>
    <s v="KASIYUNI AYUBA"/>
    <s v="Rogo titin shabba u"/>
    <n v="8083627137"/>
  </r>
  <r>
    <s v="Habiba"/>
    <s v="Aliyu Usman"/>
    <s v="KNLG33010"/>
    <x v="0"/>
    <s v="Family Planning In-Charge"/>
    <s v="Antenatal (PHC)"/>
    <n v="8039775451"/>
    <s v="habiba83@gmail.com"/>
    <s v="Female"/>
    <s v="Facility"/>
    <d v="1984-04-28T00:00:00"/>
    <d v="2015-03-23T00:00:00"/>
    <s v="Bunkure"/>
    <s v="Bunkure Basic Health Clinic"/>
    <n v="73427706146"/>
    <n v="22328691896"/>
    <n v="170594614"/>
    <s v="Guaranty Trust Bank Plc"/>
    <s v="usman"/>
    <s v=" Ibrahim"/>
    <s v="Rogo bakin kasuwa"/>
    <n v="8036338314"/>
  </r>
  <r>
    <s v="HABIBU"/>
    <s v="BELI YUSUF"/>
    <s v="KNLG33011"/>
    <x v="0"/>
    <s v="Deputy Facility In-charge (2 I/C)"/>
    <s v="Out-Patient Unit (PHC)"/>
    <n v="8102074373"/>
    <s v="habeebullahbnyusufbeli@gmail.com"/>
    <s v="Male"/>
    <s v="Facility"/>
    <d v="1993-08-21T00:00:00"/>
    <d v="2015-03-23T00:00:00"/>
    <s v="Rogo"/>
    <s v="Unguwar Liman Health Post"/>
    <n v="34284718490"/>
    <n v="22268654070"/>
    <n v="170264425"/>
    <s v="Guaranty Trust Bank Plc"/>
    <s v="BASIRU"/>
    <s v="ABUBAKAR YUSUF"/>
    <s v="BELI KOFAR FADA"/>
    <n v="7066044962"/>
  </r>
  <r>
    <s v="Aminu"/>
    <s v="Abubakar Haruna"/>
    <s v="KNLG33013"/>
    <x v="10"/>
    <s v="Dental In-Charge"/>
    <s v="Dental Health (PHC)"/>
    <n v="8028243530"/>
    <s v="aminuharunaabubakar123@gmail.com"/>
    <s v="Male"/>
    <s v="Facility"/>
    <d v="1986-03-05T00:00:00"/>
    <d v="2015-03-25T00:00:00"/>
    <s v="Rogo"/>
    <s v="Rogo General Hospital"/>
    <n v="42603848436"/>
    <n v="22269968325"/>
    <n v="170690949"/>
    <s v="Guaranty Trust Bank Plc"/>
    <s v="Khadija"/>
    <s v="Abubakar Aminu"/>
    <s v="Rogo Bakin kasuwa"/>
    <n v="8028243530"/>
  </r>
  <r>
    <s v="HUSSAINI"/>
    <s v=" MUKHTAR "/>
    <s v="KNLG33014"/>
    <x v="10"/>
    <s v="Facility In-Charge"/>
    <s v="Out-Patient Unit (PHC)"/>
    <n v="8036935857"/>
    <s v="baleena2013@gmail.com"/>
    <s v="Male"/>
    <s v="Facility"/>
    <d v="1986-10-13T00:00:00"/>
    <d v="2015-03-23T00:00:00"/>
    <s v="Rogo"/>
    <s v="Yanoko Health Post"/>
    <n v="63637994807"/>
    <n v="22273865670"/>
    <n v="1534250"/>
    <s v="Jaiz Bank Plc"/>
    <s v="AHMAD"/>
    <s v=" ISAH"/>
    <s v="SHAISKAWA BELI TOWN ROGO LGA"/>
    <n v="8164309359"/>
  </r>
  <r>
    <s v="Ashiru"/>
    <s v="Muhd Hussaini"/>
    <s v="KNLG33015"/>
    <x v="7"/>
    <s v="Routine Immunization In-Charge"/>
    <s v="Immunization"/>
    <n v="8039737552"/>
    <s v="ashiruhussaini506@gmail.com"/>
    <s v="Male"/>
    <s v="Facility"/>
    <d v="1983-02-15T00:00:00"/>
    <d v="2015-03-23T00:00:00"/>
    <s v="Rogo"/>
    <s v="Fulatan Health Clinic"/>
    <n v="98387279292"/>
    <n v="22234181861"/>
    <n v="3183683018"/>
    <s v="First City Monument Bank Limited"/>
    <s v="Aminu"/>
    <s v=" Aahiru"/>
    <s v="Rogo beli"/>
    <n v="7011012489"/>
  </r>
  <r>
    <s v="Abdullahi"/>
    <s v=" Ibrahim"/>
    <s v="KNLG33016"/>
    <x v="7"/>
    <s v="OPD In-Charge"/>
    <s v="OPD"/>
    <n v="8031993067"/>
    <s v="ibrahimabdufalgore@gmail.com"/>
    <s v="Male"/>
    <s v="Facility"/>
    <d v="1987-03-12T00:00:00"/>
    <d v="2015-03-23T00:00:00"/>
    <s v="Rogo"/>
    <s v="Falgore Primary Health Centre"/>
    <n v="35564979794"/>
    <n v="22357107694"/>
    <n v="3094900308"/>
    <s v="First Bank of Nigeria Limited"/>
    <s v="ABDULLAHI "/>
    <s v=" Ibrahim"/>
    <s v="Unguwar Fulani Falgore"/>
    <n v="8031993067"/>
  </r>
  <r>
    <s v="Junaidu"/>
    <s v="Rogo Ahmad"/>
    <s v="KNLG33018"/>
    <x v="7"/>
    <s v="Routine Immunization In-Charge"/>
    <s v="Immunization"/>
    <n v="8029454374"/>
    <s v="NULL"/>
    <s v="Male"/>
    <s v="Facility"/>
    <d v="1981-01-01T00:00:00"/>
    <d v="2015-03-23T00:00:00"/>
    <s v="Rogo"/>
    <s v="Beli Primary Health Center"/>
    <n v="19899597081"/>
    <n v="22279025744"/>
    <n v="3113110014"/>
    <s v="First City Monument Bank Limited"/>
    <s v="Halilu"/>
    <s v=" Ahmad"/>
    <s v="Rogo k/yamma gidan galadima"/>
    <n v="7081250779"/>
  </r>
  <r>
    <s v="Kabiru"/>
    <s v="Falalu Ishaq"/>
    <s v="KNLG33019"/>
    <x v="10"/>
    <s v="Pharmacy In Charge"/>
    <s v="Pharmacy"/>
    <n v="8133201704"/>
    <s v="falalukabiru3@gmail.com"/>
    <s v="Male"/>
    <s v="Facility"/>
    <d v="1985-01-01T00:00:00"/>
    <d v="2015-03-23T00:00:00"/>
    <s v="Rogo"/>
    <s v="Fulatan Health Clinic"/>
    <n v="55914000753"/>
    <n v="22279172714"/>
    <n v="2027642650"/>
    <s v="First Bank of Nigeria Limited"/>
    <s v="Sani"/>
    <s v="Falalu Ishaq"/>
    <s v="Rogo Zarewa Bakin Kasuwa"/>
    <n v="8064302904"/>
  </r>
  <r>
    <s v="Kamilu"/>
    <s v="Ahmad Ashiru"/>
    <s v="KNLG33020"/>
    <x v="10"/>
    <s v="Focal Person M&amp;E"/>
    <s v="Monitoring and Evaluation (LGA)"/>
    <n v="8038803154"/>
    <s v="kamiluashiru492@gmail.com"/>
    <s v="Male"/>
    <s v="LGA Headequarters"/>
    <d v="1987-02-05T00:00:00"/>
    <d v="2015-03-23T00:00:00"/>
    <s v="Rogo"/>
    <s v="NULL"/>
    <n v="20147821150"/>
    <n v="22274176726"/>
    <n v="170494635"/>
    <s v="Guaranty Trust Bank Plc"/>
    <s v="Auwal"/>
    <s v=" Kamilu"/>
    <s v="Rogo tsallaken titi"/>
    <n v="8084496106"/>
  </r>
  <r>
    <s v="Kamilu"/>
    <s v="Abubakar Hamisu"/>
    <s v="KNLG33021"/>
    <x v="0"/>
    <s v="Facility In-Charge"/>
    <s v="Out-Patient Unit (PHC)"/>
    <n v="8036979507"/>
    <s v="kamiluhamisuabubakar76@gmail.com"/>
    <s v="Male"/>
    <s v="Facility"/>
    <d v="1987-10-26T00:00:00"/>
    <d v="2015-03-23T00:00:00"/>
    <s v="Rogo"/>
    <s v="Kauyen Liman Health Post"/>
    <n v="747100969160"/>
    <n v="22270000841"/>
    <n v="170326132"/>
    <s v="Guaranty Trust Bank Plc"/>
    <s v="Salisu"/>
    <s v=" Murtala"/>
    <s v="Rogo k/kudu"/>
    <n v="7036834437"/>
  </r>
  <r>
    <s v="Khadija"/>
    <s v="Bala Aminu"/>
    <s v="KNLG33022"/>
    <x v="20"/>
    <s v="Laboratory In-Charge"/>
    <s v="Laboratory (PHC)"/>
    <n v="8035745491"/>
    <s v="NULL"/>
    <s v="Female"/>
    <s v="Facility"/>
    <d v="1991-02-11T00:00:00"/>
    <d v="2015-03-23T00:00:00"/>
    <s v="Rogo"/>
    <s v="Kauyen Liman Health Post"/>
    <n v="12451463836"/>
    <n v="22315700381"/>
    <n v="7317343014"/>
    <s v="First City Monument Bank Limited"/>
    <s v="Al Amin"/>
    <s v="Ibrahim"/>
    <s v="Rogo kofar gambo"/>
    <n v="8029398657"/>
  </r>
  <r>
    <s v="Abba"/>
    <s v="Ahmad Magaji"/>
    <s v="KNLG33023"/>
    <x v="0"/>
    <s v="Facility Staff"/>
    <s v="Out-Patient Unit (PHC)"/>
    <n v="8031135904"/>
    <s v="abuamaturrahman24@gmail.com"/>
    <s v="Male"/>
    <s v="Facility"/>
    <d v="1988-11-24T00:00:00"/>
    <d v="2015-03-23T00:00:00"/>
    <s v="Rogo"/>
    <s v="Zarewa Health Clinic"/>
    <n v="42012220229"/>
    <n v="22278055616"/>
    <n v="1536412"/>
    <s v="Jaiz Bank Plc"/>
    <s v="Magaji"/>
    <s v="Ahmad Beli"/>
    <s v="Beli Kari, Rogo Local Government Area, Kano State"/>
    <n v="8034059631"/>
  </r>
  <r>
    <s v="MANSUR"/>
    <s v="IBRAHIM UMAR"/>
    <s v="KNLG33024"/>
    <x v="9"/>
    <s v="Laboratory In-Charge"/>
    <s v="Laboratory (PHC)"/>
    <n v="8067073728"/>
    <s v="umarmansur0033@gmail.com"/>
    <s v="Male"/>
    <s v="Facility"/>
    <d v="1984-03-25T00:00:00"/>
    <d v="2015-03-23T00:00:00"/>
    <s v="Rogo"/>
    <s v="Tsara Health Post"/>
    <n v="88623440006"/>
    <n v="22216619267"/>
    <n v="2027498699"/>
    <s v="First Bank of Nigeria Limited"/>
    <s v="MUS AB"/>
    <s v=" MANSUR"/>
    <s v="ROGO BARI KOFAR YAMMA"/>
    <n v="9121247884"/>
  </r>
  <r>
    <s v="Nura"/>
    <s v="Muhammad Ibrahim"/>
    <s v="KNLG33025"/>
    <x v="0"/>
    <s v="Facility Staff"/>
    <s v="Out-Patient Unit (PHC)"/>
    <n v="8022519429"/>
    <s v="nibrarogo@gmail.com"/>
    <s v="Male"/>
    <s v="Facility"/>
    <d v="1985-05-03T00:00:00"/>
    <d v="2015-03-23T00:00:00"/>
    <s v="Rogo"/>
    <s v="Falgore Primary Health Centre"/>
    <n v="22275817276"/>
    <n v="26319407637"/>
    <n v="170186578"/>
    <s v="Guaranty Trust Bank Plc"/>
    <s v="Hafsat"/>
    <s v="Ibrahim Nura"/>
    <s v="G.R.A Rogo"/>
    <n v="8066506246"/>
  </r>
  <r>
    <s v="Daha"/>
    <s v="kabir Muhammad"/>
    <s v="KNLG33026"/>
    <x v="10"/>
    <s v="Facility Staff"/>
    <s v="OPD"/>
    <n v="8037588656"/>
    <s v="Muhammaddahakabir@gmail.com"/>
    <s v="Male"/>
    <s v="Facility"/>
    <d v="1986-03-23T00:00:00"/>
    <d v="2015-03-23T00:00:00"/>
    <s v="Rogo"/>
    <s v="Rogo General Hospital"/>
    <n v="13314659981"/>
    <n v="22269992645"/>
    <n v="625092524"/>
    <s v="Guaranty Trust Bank Plc"/>
    <s v="Muhammad"/>
    <s v="daha Fatima "/>
    <s v="RIJIYAR ZAKI"/>
    <n v="8025448023"/>
  </r>
  <r>
    <s v="Auwal"/>
    <s v="Namadi Bashir"/>
    <s v="KNLG33027"/>
    <x v="0"/>
    <s v="Facility Staff"/>
    <s v="Out-Patient Unit (PHC)"/>
    <n v="7064525544"/>
    <s v="auwalnamadizarewa@gmail.com"/>
    <s v="Male"/>
    <s v="Facility"/>
    <d v="1984-06-03T00:00:00"/>
    <d v="2015-03-23T00:00:00"/>
    <s v="Rogo"/>
    <s v="Sundu Health Post"/>
    <n v="13760850134"/>
    <n v="22269558520"/>
    <n v="3112192017"/>
    <s v="First City Monument Bank Limited"/>
    <s v="Saifulmalik"/>
    <s v="Bashir Auwal"/>
    <s v="Zarewa"/>
    <n v="8038545189"/>
  </r>
  <r>
    <s v="Nazifi"/>
    <s v="Lawan M"/>
    <s v="KNLG33028"/>
    <x v="9"/>
    <s v="Laboratory In-Charge"/>
    <s v="Laboratory (PHC)"/>
    <n v="7039851648"/>
    <s v="NULL"/>
    <s v="Male"/>
    <s v="Facility"/>
    <d v="1992-11-17T00:00:00"/>
    <d v="2015-03-23T00:00:00"/>
    <s v="Rogo"/>
    <s v="Zarewa Health Clinic"/>
    <n v="71569920641"/>
    <n v="22274810925"/>
    <n v="7308720011"/>
    <s v="First City Monument Bank Limited"/>
    <s v="Aliyu"/>
    <s v=" Lawan"/>
    <s v="Sabongarin fegi zarewa"/>
    <n v="8138097661"/>
  </r>
  <r>
    <s v="Rahinatu"/>
    <s v=" Aliyu"/>
    <s v="KNLG33030"/>
    <x v="7"/>
    <s v="Facility Staff"/>
    <s v="Labour and Delivery (PHC)"/>
    <n v="8060335773"/>
    <s v="NULL"/>
    <s v="Female"/>
    <s v="Facility"/>
    <d v="1986-04-11T00:00:00"/>
    <d v="2015-03-23T00:00:00"/>
    <s v="Kumbotso"/>
    <s v="Turai Yaradua Primary Health Centre"/>
    <n v="319971966433"/>
    <n v="22344206283"/>
    <n v="3022228696"/>
    <s v="First Bank of Nigeria Limited"/>
    <s v="Hajara"/>
    <s v="Dalhat Aminu"/>
    <s v="1191sabuwar gandu"/>
    <n v="8060335773"/>
  </r>
  <r>
    <s v="Sabiu"/>
    <s v="Mustapha Saidu"/>
    <s v="KNLG33031"/>
    <x v="0"/>
    <s v="Facility In-Charge"/>
    <s v="Out-Patient Unit (PHC)"/>
    <n v="8139002421"/>
    <s v="sabiusaidumustapha4@gmail.com"/>
    <s v="Male"/>
    <s v="Facility"/>
    <d v="1990-03-07T00:00:00"/>
    <d v="2015-03-23T00:00:00"/>
    <s v="Rogo"/>
    <s v="Zarewa Health Clinic"/>
    <n v="21079007073"/>
    <n v="22278320561"/>
    <n v="3110507017"/>
    <s v="First City Monument Bank Limited"/>
    <s v="Suleiman"/>
    <s v="Said Muhd"/>
    <s v="Sabon garin karo zarewa"/>
    <n v="8135435406"/>
  </r>
  <r>
    <s v="Salamatu"/>
    <s v=" Salisu"/>
    <s v="KNLG33032"/>
    <x v="7"/>
    <s v="ANC In-Charge"/>
    <s v="Antenatal (PHC)"/>
    <n v="8106215884"/>
    <s v="NULL"/>
    <s v="Female"/>
    <s v="Facility"/>
    <d v="1981-12-06T00:00:00"/>
    <d v="2015-03-23T00:00:00"/>
    <s v="Rogo"/>
    <s v="Falgore Primary Health Centre"/>
    <n v="14858338384"/>
    <n v="2228710461"/>
    <n v="3183872010"/>
    <s v="First City Monument Bank Limited"/>
    <s v="Aliyu"/>
    <s v=" Rabiu"/>
    <s v="Bakin Kasuwa Falgore Rogo Local Government"/>
    <n v="8037245764"/>
  </r>
  <r>
    <s v="Salisu"/>
    <s v=" Aminu Sharehu"/>
    <s v="KNLG33033"/>
    <x v="10"/>
    <s v="Facility Staff"/>
    <s v="Immunization"/>
    <n v="8163749887"/>
    <s v="sharehuaminukarshi80@gmail.com"/>
    <s v="Male"/>
    <s v="Facility"/>
    <d v="1990-01-02T00:00:00"/>
    <d v="2015-03-23T00:00:00"/>
    <s v="Rogo"/>
    <s v="Karshi Health Clinic"/>
    <n v="65598286410"/>
    <n v="22276357549"/>
    <n v="7306714018"/>
    <s v="First City Monument Bank Limited"/>
    <s v="Abdullahi"/>
    <s v=" Aminu"/>
    <s v="Karshi"/>
    <n v="9120836845"/>
  </r>
  <r>
    <s v="Shamsiyya"/>
    <s v="Yunusa Ayuba"/>
    <s v="KNLG33034"/>
    <x v="6"/>
    <s v="Maternity In-Charge"/>
    <s v="Maternity (PHC)"/>
    <n v="8038872681"/>
    <s v="shamsiyyaayuba769@gmail.com"/>
    <s v="Female"/>
    <s v="Facility"/>
    <d v="1989-03-26T00:00:00"/>
    <d v="2015-03-23T00:00:00"/>
    <s v="Rogo"/>
    <s v="Beli Primary Health Center"/>
    <n v="31157368448"/>
    <n v="22273935731"/>
    <n v="3110467016"/>
    <s v="First City Monument Bank Limited"/>
    <s v="Aliyu"/>
    <s v=" Ahmad"/>
    <s v="Beli kofar fada"/>
    <n v="8164309359"/>
  </r>
  <r>
    <s v="Auwalu"/>
    <s v="Iliyasu Sunusi "/>
    <s v="KNLG33035"/>
    <x v="0"/>
    <s v="Facility In-Charge"/>
    <s v="Out-Patient Unit (PHC)"/>
    <n v="9031605700"/>
    <s v="asiliyasu01@gmail.com"/>
    <s v="Male"/>
    <s v="Facility"/>
    <d v="1986-10-15T00:00:00"/>
    <d v="2015-03-23T00:00:00"/>
    <s v="Rogo"/>
    <s v="Sabon Layin Hago Health Post"/>
    <n v="18746179575"/>
    <n v="22159834095"/>
    <n v="3110541013"/>
    <s v="First City Monument Bank Limited"/>
    <s v="Bello"/>
    <s v="Sunusi Beli"/>
    <s v="Beli kofar yamma, Rogo LGA, Kano State"/>
    <n v="8063207017"/>
  </r>
  <r>
    <s v="surayya"/>
    <s v=" Nasir"/>
    <s v="KNLG33036"/>
    <x v="6"/>
    <s v="ANC In-Charge"/>
    <s v="Antenatal (PHC)"/>
    <n v="8135457043"/>
    <s v="suraiyanasir1990@gmail.com"/>
    <s v="Female"/>
    <s v="Facility"/>
    <d v="1990-01-05T00:00:00"/>
    <d v="2015-03-23T00:00:00"/>
    <s v="Rogo"/>
    <s v="Zoza Health Post"/>
    <n v="44391432268"/>
    <n v="22303198732"/>
    <n v="3089988391"/>
    <s v="First Bank of Nigeria Limited"/>
    <s v="Abdulkadir"/>
    <s v=" Shamsudeen"/>
    <s v="Rogo kofar fada"/>
    <n v="8055737578"/>
  </r>
  <r>
    <s v="TALATU"/>
    <s v="SULE USMAN"/>
    <s v="KNLG33037"/>
    <x v="7"/>
    <s v="ANC In-Charge"/>
    <s v="Antenatal (PHC)"/>
    <n v="7019994048"/>
    <s v="NULL"/>
    <s v="Female"/>
    <s v="Facility"/>
    <d v="1985-12-10T00:00:00"/>
    <d v="2015-03-23T00:00:00"/>
    <s v="Rogo"/>
    <s v="Dayaso Health Post"/>
    <n v="29551600721"/>
    <n v="2229338848"/>
    <n v="170602693"/>
    <s v="Guaranty Trust Bank Plc"/>
    <s v="MUHAMMAD"/>
    <s v=" IDRIS"/>
    <s v="TSOHUWAROGO"/>
    <n v="7086186381"/>
  </r>
  <r>
    <s v="UMAR"/>
    <s v=" USMAN"/>
    <s v="KNLG33038"/>
    <x v="16"/>
    <s v="Pharmacy In Charge"/>
    <s v="Pharmacy"/>
    <n v="8060252975"/>
    <s v="umarusman02588@gmail.com"/>
    <s v="Male"/>
    <s v="Facility"/>
    <d v="1982-04-16T00:00:00"/>
    <d v="2015-03-23T00:00:00"/>
    <s v="Rogo"/>
    <s v="Falgore Primary Health Centre"/>
    <n v="15423927027"/>
    <n v="22314782690"/>
    <n v="3095033386"/>
    <s v="First Bank of Nigeria Limited"/>
    <s v="Ibrahim"/>
    <s v=" Usman"/>
    <s v="NO 12 Bari"/>
    <n v="7013724545"/>
  </r>
  <r>
    <s v="Umar"/>
    <s v=" Jibrin"/>
    <s v="KNLG33039"/>
    <x v="6"/>
    <s v="Deputy Facility In-charge (2 I/C)"/>
    <s v="Health Information and Records"/>
    <n v="8060033327"/>
    <s v="Umarujaeogo1@gmail.com"/>
    <s v="Male"/>
    <s v="Facility"/>
    <d v="1986-02-02T00:00:00"/>
    <d v="2015-03-23T00:00:00"/>
    <s v="Rogo"/>
    <s v="Tsara Health Post"/>
    <n v="46049860196"/>
    <n v="22287087143"/>
    <n v="3184361018"/>
    <s v="First City Monument Bank Limited"/>
    <s v="Ayuba"/>
    <s v=" Jibrin "/>
    <s v="Rogo kasuwar tuka"/>
    <n v="7085780406"/>
  </r>
  <r>
    <s v="UMMA"/>
    <s v=" MUHAMMAD"/>
    <s v="KNLG33040"/>
    <x v="7"/>
    <s v="ANC In-Charge"/>
    <s v="Antenatal (PHC)"/>
    <n v="7035570782"/>
    <s v="ummamuhammadfalgore@gmail.com"/>
    <s v="Female"/>
    <s v="Facility"/>
    <d v="1993-11-21T00:00:00"/>
    <d v="2015-03-23T00:00:00"/>
    <s v="Rogo"/>
    <s v="Gwangwan Health Clinic"/>
    <n v="39715947771"/>
    <n v="22356060558"/>
    <n v="3095175295"/>
    <s v="First Bank of Nigeria Limited"/>
    <s v="MUHAMMAD"/>
    <s v="ALHASSAN SANI"/>
    <s v="No 27 Dandali Falgore"/>
    <n v="7060905902"/>
  </r>
  <r>
    <s v="Yahuza"/>
    <s v=" Usman"/>
    <s v="KNLG33042"/>
    <x v="0"/>
    <s v="Ward Technical Officer (WTO)"/>
    <s v="Out-Patient Unit (PHC)"/>
    <n v="7068110573"/>
    <s v="Yahuzausmanf@gmail.com"/>
    <s v="Male"/>
    <s v="Facility"/>
    <d v="1982-01-01T00:00:00"/>
    <d v="2015-03-23T00:00:00"/>
    <s v="Rogo"/>
    <s v="Bari Primary Health Centre"/>
    <n v="14577818554"/>
    <n v="22287099041"/>
    <n v="3184061019"/>
    <s v="First City Monument Bank Limited"/>
    <s v="Shuaibu"/>
    <s v=" Usman"/>
    <s v="Kofar fada falgore"/>
    <n v="8137754507"/>
  </r>
  <r>
    <s v="Bello"/>
    <s v="lawan Yusif"/>
    <s v="KNLG33043"/>
    <x v="10"/>
    <s v="LGA Staff"/>
    <s v="PHCC (LGA)"/>
    <n v="8167521717"/>
    <s v="Belloyusiflawan87@gmail.com"/>
    <s v="Male"/>
    <s v="LGA Headequarters"/>
    <d v="1987-05-06T00:00:00"/>
    <d v="2015-03-23T00:00:00"/>
    <s v="Rogo"/>
    <s v="NULL"/>
    <n v="49082879961"/>
    <n v="22273976132"/>
    <n v="126815305"/>
    <s v="Guaranty Trust Bank Plc"/>
    <s v="yusif"/>
    <s v=" Kabiru"/>
    <s v="Rogo kasuwar tuka"/>
    <n v="7069045347"/>
  </r>
  <r>
    <s v="UMAR"/>
    <s v="Said Yusuf"/>
    <s v="KNLG33044"/>
    <x v="0"/>
    <s v="Facility In-Charge"/>
    <s v="Out-Patient Unit (PHC)"/>
    <n v="8062352598"/>
    <s v="Umaryusufsaid@gmail.com"/>
    <s v="Male"/>
    <s v="Facility"/>
    <d v="1990-03-06T00:00:00"/>
    <d v="2015-03-23T00:00:00"/>
    <s v="Rogo"/>
    <s v="Beli Primary Health Center"/>
    <n v="74607299029"/>
    <n v="22251265953"/>
    <n v="3110525017"/>
    <s v="First City Monument Bank Limited"/>
    <s v="AMIMU"/>
    <s v="YUSUF"/>
    <s v="NAIBAWA DANHASSAN ROAD kumbotso lga"/>
    <n v="8036744190"/>
  </r>
  <r>
    <s v="ZAKARI"/>
    <s v="WADA IBRAHIM"/>
    <s v="KNLG33045"/>
    <x v="7"/>
    <s v="Facility In-Charge"/>
    <s v="Immunization"/>
    <n v="8039243840"/>
    <s v="z39243840@gmail.com"/>
    <s v="Male"/>
    <s v="Facility"/>
    <d v="1984-03-10T00:00:00"/>
    <d v="2015-03-23T00:00:00"/>
    <s v="Rogo"/>
    <s v="Yanoko Health Post"/>
    <n v="86069158821"/>
    <n v="22228633770"/>
    <n v="3110255019"/>
    <s v="First City Monument Bank Limited"/>
    <s v="NURA"/>
    <s v="BALA"/>
    <s v="BELI KOFAR FADA"/>
    <n v="8034459415"/>
  </r>
  <r>
    <s v="Abdulbasidu"/>
    <s v="Muhammad Sani"/>
    <s v="KNLG33046"/>
    <x v="14"/>
    <s v="NULL"/>
    <s v="NULL"/>
    <n v="8137566941"/>
    <s v="NULL"/>
    <s v="Male"/>
    <s v="NULL"/>
    <d v="1990-10-20T00:00:00"/>
    <d v="2015-03-23T00:00:00"/>
    <s v="Gezawa"/>
    <s v="NULL"/>
    <n v="27825338504"/>
    <s v="NULL"/>
    <s v="NULL"/>
    <s v="NULL"/>
    <s v="Akibu"/>
    <s v=" Sani"/>
    <s v="Fagge D1 Layin Milo"/>
    <n v="8167400329"/>
  </r>
  <r>
    <s v="YAHUZA"/>
    <s v="TSAURE ABDULKADIR "/>
    <s v="KNLG33047"/>
    <x v="9"/>
    <s v="Facility Staff"/>
    <s v="Laboratory (PHC)"/>
    <n v="7064881213"/>
    <s v="NULL"/>
    <s v="Male"/>
    <s v="Facility"/>
    <d v="1987-03-01T00:00:00"/>
    <d v="2015-03-23T00:00:00"/>
    <s v="Bagwai"/>
    <s v="Kwajale Primary Health Centre"/>
    <n v="2782208281306844"/>
    <n v="22278674558"/>
    <n v="2082615619"/>
    <s v="United Bank for Africa Plc"/>
    <s v="ABDULKADIR"/>
    <s v="TSAURE ABUBAKAR"/>
    <s v="PANSHEKARA QRTS, KANO."/>
    <n v="8036304236"/>
  </r>
  <r>
    <s v="ABUBAKAR"/>
    <s v="ABDULLAHI SHEHU"/>
    <s v="KNLG33048"/>
    <x v="0"/>
    <s v="Ward Technical Officer (WTO)"/>
    <s v="Out-Patient Unit (PHC)"/>
    <n v="8036463934"/>
    <s v="ashehusnn1@gmail.com"/>
    <s v="Male"/>
    <s v="Facility"/>
    <d v="1991-04-12T00:00:00"/>
    <d v="2015-03-23T00:00:00"/>
    <s v="Shanono"/>
    <s v="Kokiya Health Post"/>
    <n v="272076633447"/>
    <n v="22235196734"/>
    <n v="2027476608"/>
    <s v="First Bank of Nigeria Limited"/>
    <s v="KHADIJA"/>
    <s v="ABUBAKAR MUSA"/>
    <s v="MARABUTAWA SHANONO"/>
    <n v="8021363683"/>
  </r>
  <r>
    <s v="Ibrahim"/>
    <s v="Muhammad Abubakar "/>
    <s v="KNLG33049"/>
    <x v="10"/>
    <s v="Routine Immunization In-Charge"/>
    <s v="Immunization"/>
    <n v="8123335307"/>
    <s v="danyaroshanono@gmail.com"/>
    <s v="Male"/>
    <s v="Facility"/>
    <d v="1985-09-03T00:00:00"/>
    <d v="2015-03-23T00:00:00"/>
    <s v="Shanono"/>
    <s v="Koya Health Post"/>
    <n v="36308625565"/>
    <n v="22244418560"/>
    <n v="919561495"/>
    <s v="Union Bank of Nigeria Plc"/>
    <s v="Abdurrahaman"/>
    <s v=" Ibrahim"/>
    <s v="LIMANCHI QRTS SHANONO, SHANONO LGA"/>
    <n v="8126611551"/>
  </r>
  <r>
    <s v="AHMED"/>
    <s v=" USMAN"/>
    <s v="KNLG33051"/>
    <x v="0"/>
    <s v="Facility Staff"/>
    <s v="OPD"/>
    <n v="8039276332"/>
    <s v="ahmedtsaure2013@gmail.com"/>
    <s v="Male"/>
    <s v="Facility"/>
    <d v="1985-10-15T00:00:00"/>
    <d v="2015-03-23T00:00:00"/>
    <s v="Shanono"/>
    <s v="Shanono Primary Health Centre"/>
    <n v="66414113239"/>
    <n v="22275984449"/>
    <n v="2027844911"/>
    <s v="First Bank of Nigeria Limited"/>
    <s v="USMAN"/>
    <s v=" AHMED"/>
    <s v="273 MAKAU GV HOTORO TARAUNI LOCAL GOVERNMENT"/>
    <n v="8023238020"/>
  </r>
  <r>
    <s v="Ahmad"/>
    <s v="Bawa Ado"/>
    <s v="KNLG33052"/>
    <x v="10"/>
    <s v="Deputy Pharmacy In-Charge"/>
    <s v="Pharmacy"/>
    <n v="8022703689"/>
    <s v="ahmadadobawa017@gmail.com"/>
    <s v="Male"/>
    <s v="LGA Headequarters"/>
    <d v="1989-05-10T00:00:00"/>
    <d v="2015-03-23T00:00:00"/>
    <s v="Shanono"/>
    <s v="NULL"/>
    <n v="20617150562"/>
    <n v="22350385143"/>
    <n v="2027443527"/>
    <s v="First Bank of Nigeria Limited"/>
    <s v="Fatima"/>
    <s v="Ado Ahmad"/>
    <s v="Kofar gabas shanono"/>
    <n v="8032874057"/>
  </r>
  <r>
    <s v="Aishatu"/>
    <s v="Magaji Suleiman"/>
    <s v="KNLG33053"/>
    <x v="7"/>
    <s v="ANC In-Charge"/>
    <s v="Antenatal (PHC)"/>
    <n v="8139391662"/>
    <s v="magajiaisha458@gmail.com"/>
    <s v="Male"/>
    <s v="Facility"/>
    <d v="1979-04-06T00:00:00"/>
    <d v="2015-03-23T00:00:00"/>
    <s v="Rogo"/>
    <s v="Sagondare Health Post"/>
    <n v="45778384417"/>
    <n v="22230277469"/>
    <n v="14668871"/>
    <s v="Stanbic IBTC Bank Plc"/>
    <s v="Muhammad"/>
    <s v=" Metcho"/>
    <s v="Malali house no 5 kaduna"/>
    <n v="8054627223"/>
  </r>
  <r>
    <s v="AISHA"/>
    <s v="MUHAMMAD ABUBAKAR"/>
    <s v="KNLG33054"/>
    <x v="7"/>
    <s v="ANC In-Charge"/>
    <s v="Antenatal (PHC)"/>
    <n v="8089433758"/>
    <s v="abubakaraishat719@gmail.com"/>
    <s v="Male"/>
    <s v="Facility"/>
    <d v="1988-08-12T00:00:00"/>
    <d v="2015-03-23T00:00:00"/>
    <s v="Shanono"/>
    <s v="Yan Shadu Health Post"/>
    <n v="27322884842"/>
    <n v="22350242387"/>
    <n v="174136739"/>
    <s v="Guaranty Trust Bank Plc"/>
    <s v="GALI"/>
    <s v="ADAMU AHMAD"/>
    <s v="HOTRO CIKIN GARI"/>
    <n v="8089433758"/>
  </r>
  <r>
    <s v="Akilu"/>
    <s v=" Abdullahi"/>
    <s v="KNLG33055"/>
    <x v="9"/>
    <s v="Laboratory In-Charge"/>
    <s v="Laboratory (PHC)"/>
    <n v="8100121783"/>
    <s v="abdullahiakilu14@mail.com"/>
    <s v="Male"/>
    <s v="Facility"/>
    <d v="1984-04-03T00:00:00"/>
    <d v="2015-03-23T00:00:00"/>
    <s v="Bagwai"/>
    <s v="Gogori Primary Health Centre"/>
    <n v="50142419841"/>
    <n v="22301692810"/>
    <n v="2027582019"/>
    <s v="First Bank of Nigeria Limited"/>
    <s v="Abdullahi"/>
    <s v=" Akilu"/>
    <s v="Kofar gabas bakin loko shanono"/>
    <n v="8100121783"/>
  </r>
  <r>
    <s v="Amina"/>
    <s v="Baba Mudi"/>
    <s v="KNLG33056"/>
    <x v="7"/>
    <s v="ANC In-Charge"/>
    <s v="Antenatal (PHC)"/>
    <n v="7033965408"/>
    <s v="aminamudibaba@gmail.com"/>
    <s v="Female"/>
    <s v="Facility"/>
    <d v="1975-04-16T00:00:00"/>
    <d v="2015-03-23T00:00:00"/>
    <s v="Shanono"/>
    <s v="Kokiya Health Post"/>
    <n v="91539150224"/>
    <n v="22370339559"/>
    <n v="2042287698"/>
    <s v="First Bank of Nigeria Limited"/>
    <s v="Usman"/>
    <s v=" Yau"/>
    <s v="Dorayi Kano"/>
    <n v="8135536812"/>
  </r>
  <r>
    <s v="Hamisu"/>
    <s v=" Ashiru"/>
    <s v="KNLG33057"/>
    <x v="7"/>
    <s v="Facility Staff"/>
    <s v="Out-Patient Unit (PHC)"/>
    <n v="8167177487"/>
    <s v="ashiruhamisusbw@gmail.com"/>
    <s v="Male"/>
    <s v="Facility"/>
    <d v="1983-07-22T00:00:00"/>
    <d v="2015-03-23T00:00:00"/>
    <s v="Rogo"/>
    <s v="Fulatan Health Clinic"/>
    <n v="31104089176"/>
    <n v="22354625056"/>
    <n v="3812556010"/>
    <s v="First City Monument Bank Limited"/>
    <s v="Lawan"/>
    <s v=" Ashiru"/>
    <s v="Shanono sabo garin tsaure"/>
    <n v="8066120673"/>
  </r>
  <r>
    <s v="Auwalu"/>
    <s v="Shehu Ado"/>
    <s v="KNLG33058"/>
    <x v="7"/>
    <s v="Ward Technical Officer (WTO)"/>
    <s v="Out-Patient Unit (PHC)"/>
    <n v="8121788885"/>
    <s v="auwaladosnn@gmail.com"/>
    <s v="Male"/>
    <s v="Facility"/>
    <d v="1987-03-15T00:00:00"/>
    <d v="2015-03-23T00:00:00"/>
    <s v="Shanono"/>
    <s v="Alajawa Health Post"/>
    <n v="55199312639"/>
    <n v="22255149013"/>
    <n v="2027476031"/>
    <s v="First Bank of Nigeria Limited"/>
    <s v="Auwal"/>
    <s v="Ado Yusuf"/>
    <s v="Sabuwar unguwa"/>
    <n v="7038423027"/>
  </r>
  <r>
    <s v="Bilkisu"/>
    <s v=" Abdullahi"/>
    <s v="KNLG33059"/>
    <x v="7"/>
    <s v="Facility Staff"/>
    <s v="Antenatal (PHC)"/>
    <n v="8025625004"/>
    <s v="NULL"/>
    <s v="Female"/>
    <s v="Facility"/>
    <d v="1972-07-11T00:00:00"/>
    <d v="2015-03-23T00:00:00"/>
    <s v="Gwale"/>
    <s v="Sabuwar madina Health Post"/>
    <n v="51401387310"/>
    <n v="22263567511"/>
    <n v="3082149799"/>
    <s v="First Bank of Nigeria Limited"/>
    <s v="DAUDA MUHAMMAD "/>
    <s v="MUSA"/>
    <s v="Dorayi gidan shanu"/>
    <n v="8025625004"/>
  </r>
  <r>
    <s v="Aminu"/>
    <s v="Bello Umar"/>
    <s v="KNLG33060"/>
    <x v="6"/>
    <s v="Facility Staff"/>
    <s v="Health Information and Records"/>
    <n v="8020341453"/>
    <s v="NULL"/>
    <s v="Male"/>
    <s v="Facility"/>
    <d v="1989-01-08T00:00:00"/>
    <d v="2019-05-28T00:00:00"/>
    <s v="Shanono"/>
    <s v="Shanono Primary Health Centre"/>
    <n v="25373131861"/>
    <n v="22417484170"/>
    <n v="2214722345"/>
    <s v="Zenith Bank Plc"/>
    <s v="Bello"/>
    <s v="Shanono Sani"/>
    <s v="Galadimawa shanono"/>
    <n v="8020789182"/>
  </r>
  <r>
    <s v="Dije"/>
    <s v=" Bala"/>
    <s v="KNLG33061"/>
    <x v="10"/>
    <s v="Facility Staff"/>
    <s v="Labour and Delivery (PHC)"/>
    <n v="8164450192"/>
    <s v="Dijebala241@gmail.com"/>
    <s v="Male"/>
    <s v="Facility"/>
    <d v="1976-12-30T00:00:00"/>
    <d v="2015-03-23T00:00:00"/>
    <s v="NULL"/>
    <s v="NULL"/>
    <n v="10362616023"/>
    <n v="22203924451"/>
    <n v="23765990"/>
    <s v="Sterling Bank Plc"/>
    <s v="Adam"/>
    <s v=" Abubakar"/>
    <s v="Kirama rigacikun kaduna"/>
    <n v="9073353646"/>
  </r>
  <r>
    <s v="Faisal"/>
    <s v="Wakili Salisu"/>
    <s v="KNLG33062"/>
    <x v="6"/>
    <s v="Facility Staff"/>
    <s v="Health Information and Records"/>
    <n v="8136824638"/>
    <s v="faisalsalisuwakili20@gmail.com"/>
    <s v="Male"/>
    <s v="State Headquarter"/>
    <d v="1989-06-14T00:00:00"/>
    <d v="2015-03-23T00:00:00"/>
    <s v="NULL"/>
    <s v="NULL"/>
    <n v="63047660675"/>
    <n v="22208236672"/>
    <n v="4484079623"/>
    <s v="First City Monument Bank Limited"/>
    <s v="Kabiru"/>
    <s v="Shanono Salisu"/>
    <n v="8136824638"/>
    <n v="8029386810"/>
  </r>
  <r>
    <s v="Fauziyya"/>
    <s v=" Saleh"/>
    <s v="KNLG33063"/>
    <x v="0"/>
    <s v="Family Planning In-Charge"/>
    <s v="Antenatal (PHC)"/>
    <n v="8134546824"/>
    <s v="fauziyyanura54@gmail.com"/>
    <s v="Female"/>
    <s v="Facility"/>
    <d v="1984-11-17T00:00:00"/>
    <d v="2015-03-11T00:00:00"/>
    <s v="Shanono"/>
    <s v="Alajawa Health Post"/>
    <n v="41729242213"/>
    <n v="22320438097"/>
    <n v="2027738232"/>
    <s v="First Bank of Nigeria Limited"/>
    <s v="Muhammad"/>
    <s v="Garba Nura"/>
    <s v="Galadimawa Shanono LGA Kano State"/>
    <n v="7061003551"/>
  </r>
  <r>
    <s v="Fiddausi"/>
    <s v="Abdullahi Abubakar"/>
    <s v="KNLG33064"/>
    <x v="7"/>
    <s v="ANC In-Charge"/>
    <s v="Antenatal (PHC)"/>
    <n v="8021106430"/>
    <s v="firdausiabubakarabdullahi522@gmail.com"/>
    <s v="Male"/>
    <s v="Facility"/>
    <d v="1992-04-09T00:00:00"/>
    <d v="2015-03-23T00:00:00"/>
    <s v="Shanono"/>
    <s v="Faruruwa Primary Health Centre"/>
    <n v="71404534044"/>
    <n v="22284979511"/>
    <n v="696301580"/>
    <s v="Access Bank PLC"/>
    <s v="Abbah"/>
    <s v=" Garba"/>
    <s v="Buk kano"/>
    <n v="8169009892"/>
  </r>
  <r>
    <s v="Hadiza"/>
    <s v="Hussaini Ado"/>
    <s v="KNLG33065"/>
    <x v="0"/>
    <s v="Routine Immunization In-Charge"/>
    <s v="Immunization"/>
    <n v="8164114960"/>
    <s v="Kadeejaado@gmail.com"/>
    <s v="Female"/>
    <s v="Facility"/>
    <d v="1992-05-29T00:00:00"/>
    <d v="2015-03-23T00:00:00"/>
    <s v="Gwale"/>
    <s v="Kabuga Primary Health Centre"/>
    <n v="44334408448"/>
    <n v="2226925301"/>
    <n v="171113324"/>
    <s v="Guaranty Trust Bank Plc"/>
    <s v="Fatima"/>
    <s v="Nasar Uba"/>
    <s v="No 18 Kabuga"/>
    <n v="8133382855"/>
  </r>
  <r>
    <s v="Hafsat"/>
    <s v="Ahmad Shehu"/>
    <s v="KNLG33066"/>
    <x v="10"/>
    <s v="ANC In-Charge"/>
    <s v="Antenatal (PHC)"/>
    <n v="7063144653"/>
    <s v="hafsatahmadshehu@gmail.com"/>
    <s v="Female"/>
    <s v="Facility"/>
    <d v="1993-02-04T00:00:00"/>
    <d v="2015-03-23T00:00:00"/>
    <s v="Shanono"/>
    <s v="Leni Primary Health Centre"/>
    <n v="12483985984"/>
    <n v="22366686319"/>
    <n v="5332157715"/>
    <s v="Fidelity Bank Plc"/>
    <s v="Fatima"/>
    <s v=" Murtala"/>
    <s v="Sabongari shanono"/>
    <n v="8069383230"/>
  </r>
  <r>
    <s v="Hamza"/>
    <s v="Umar Lawan"/>
    <s v="KNLG33067"/>
    <x v="40"/>
    <s v="Facility In-Charge"/>
    <s v="OPD"/>
    <n v="8060646826"/>
    <s v="hamzalawanumar@gmail.com"/>
    <s v="Male"/>
    <s v="Facility"/>
    <d v="1980-05-10T00:00:00"/>
    <d v="2015-03-23T00:00:00"/>
    <s v="Dawakin Tofa"/>
    <s v="Dambazau Health Post (Dawakin Tofa)"/>
    <n v="28111853850"/>
    <n v="22204741804"/>
    <n v="3061024071"/>
    <s v="First Bank of Nigeria Limited"/>
    <s v="Mustapha"/>
    <s v="Lawan Hamza"/>
    <s v="Sarauniya Dawakin Tofa"/>
    <n v="7046361699"/>
  </r>
  <r>
    <s v="Hassan "/>
    <s v="Sulaiman  Abdullahi "/>
    <s v="KNLG33068"/>
    <x v="10"/>
    <s v="Facility Staff"/>
    <s v="Out-Patient Unit (PHC)"/>
    <n v="8107048119"/>
    <s v="NULL"/>
    <s v="Male"/>
    <s v="Facility"/>
    <d v="1987-04-10T00:00:00"/>
    <d v="2015-03-23T00:00:00"/>
    <s v="Shanono"/>
    <s v="Shanono Primary Health Centre"/>
    <n v="33834092522"/>
    <n v="22317788042"/>
    <n v="15202016"/>
    <s v="Stanbic IBTC Bank Plc"/>
    <s v="Yusuf "/>
    <s v=" Abdullahi "/>
    <s v="Janburji kwari"/>
    <n v="8187446395"/>
  </r>
  <r>
    <s v="HASSANA"/>
    <s v=" SALIHU"/>
    <s v="KNLG33069"/>
    <x v="0"/>
    <s v="Facility Staff"/>
    <s v="Antenatal (PHC)"/>
    <n v="8024182207"/>
    <s v="NULL"/>
    <s v="Female"/>
    <s v="Facility"/>
    <d v="1980-06-12T00:00:00"/>
    <d v="2015-03-23T00:00:00"/>
    <s v="Gwale"/>
    <s v="Imamu Halliru General Hospital"/>
    <n v="67107184530"/>
    <n v="22305045331"/>
    <n v="159198201"/>
    <s v="Union Bank of Nigeria Plc"/>
    <s v="ABDURRAHAMAN"/>
    <s v=" ABDULMALIK"/>
    <s v="NO14B AHMAD ALI CLOSED ,BARNAWA KADUNA"/>
    <n v="8133197515"/>
  </r>
  <r>
    <s v="Iliyasu"/>
    <s v="Abdullahi Shehu"/>
    <s v="KNLG33071"/>
    <x v="10"/>
    <s v="Pharmacy In Charge"/>
    <s v="Pharmacy"/>
    <n v="8067413537"/>
    <s v="Iliyasushehu45@gmail.com"/>
    <s v="Male"/>
    <s v="Facility"/>
    <d v="1988-05-15T00:00:00"/>
    <d v="2015-03-23T00:00:00"/>
    <s v="Shanono"/>
    <s v="Shanono Primary Health Centre"/>
    <n v="32757857959"/>
    <n v="22231169475"/>
    <n v="2027429226"/>
    <s v="First Bank of Nigeria Limited"/>
    <s v="Aisha"/>
    <s v="Usman Magaji"/>
    <s v="Shanono"/>
    <n v="8081400882"/>
  </r>
  <r>
    <s v="JAMILU"/>
    <s v=" SHA'AIBU"/>
    <s v="KNLG33072"/>
    <x v="7"/>
    <s v="Facility Staff"/>
    <s v="Pharmacy"/>
    <n v="9014103605"/>
    <s v="NULL"/>
    <s v="Male"/>
    <s v="Facility"/>
    <d v="1982-02-03T00:00:00"/>
    <d v="2015-03-23T00:00:00"/>
    <s v="Shanono"/>
    <s v="Janbirji Health Post"/>
    <n v="71072693296"/>
    <n v="22285052176"/>
    <n v="2391646011"/>
    <s v="First City Monument Bank Limited"/>
    <s v="Abdullahi"/>
    <s v=" Jamilu"/>
    <s v="Tsaure town, Shanono LGA"/>
    <n v="8060830447"/>
  </r>
  <r>
    <s v="JAMILU"/>
    <s v=" ATIKU"/>
    <s v="KNLG33073"/>
    <x v="0"/>
    <s v="Facility In-Charge"/>
    <s v="Out-Patient Unit (PHC)"/>
    <n v="7082918275"/>
    <s v="jamiluatiku200@gmail.com"/>
    <s v="Male"/>
    <s v="Facility"/>
    <d v="1982-08-07T00:00:00"/>
    <d v="2015-03-23T00:00:00"/>
    <s v="Shanono"/>
    <s v="Yan Shadu Health Post"/>
    <n v="36995388498"/>
    <n v="22306537653"/>
    <n v="3197623011"/>
    <s v="First City Monument Bank Limited"/>
    <s v="ATIKU"/>
    <s v=" KABIR"/>
    <s v="SARDAUNA ESTATE KATSINA"/>
    <n v="8034396539"/>
  </r>
  <r>
    <s v="JAMILU"/>
    <s v="SHANONO ABUBAKAR"/>
    <s v="KNLG33074"/>
    <x v="0"/>
    <s v="Ward Technical Officer (WTO)"/>
    <s v="Out-Patient Unit (PHC)"/>
    <n v="8034865325"/>
    <s v="jashanono1988@gmail.com"/>
    <s v="Male"/>
    <s v="Facility"/>
    <d v="1988-04-02T00:00:00"/>
    <d v="2015-03-23T00:00:00"/>
    <s v="Shanono"/>
    <s v="Shanono Primary Health Centre"/>
    <n v="91468040877"/>
    <n v="22223276549"/>
    <n v="2027428315"/>
    <s v="First Bank of Nigeria Limited"/>
    <s v="ABUBAKAR"/>
    <s v=" JAMILU"/>
    <s v="BEHIND NPI OFFICE SHANONO LGA"/>
    <n v="8024095997"/>
  </r>
  <r>
    <s v="Rabi'u"/>
    <s v=" Kabir"/>
    <s v="KNLG33075"/>
    <x v="0"/>
    <s v="Ward Technical Officer (WTO)"/>
    <s v="Out-Patient Unit (PHC)"/>
    <n v="8083448853"/>
    <s v="rabiukabir2021@gmail.com"/>
    <s v="Male"/>
    <s v="Facility"/>
    <d v="1987-10-15T00:00:00"/>
    <d v="2015-03-23T00:00:00"/>
    <s v="Shanono"/>
    <s v="Goron Dutse Health Post (Snn)"/>
    <n v="50378407254"/>
    <n v="22306547326"/>
    <n v="3209855016"/>
    <s v="First City Monument Bank Limited"/>
    <s v="FATIMA"/>
    <s v=" Rabiu "/>
    <s v="Goron Dutse Shanono"/>
    <n v="9128885570"/>
  </r>
  <r>
    <s v="SHAFIU"/>
    <s v="UMAR MAHMUD"/>
    <s v="KNLG33076"/>
    <x v="9"/>
    <s v="Deputy Laboratory In-Charge"/>
    <s v="Laboratory (PHC)"/>
    <n v="7069306738"/>
    <s v="shafiumahmud66@gmail.com"/>
    <s v="Male"/>
    <s v="Facility"/>
    <d v="1987-06-13T00:00:00"/>
    <d v="2015-03-23T00:00:00"/>
    <s v="Shanono"/>
    <s v="Faruruwa Primary Health Centre"/>
    <n v="97026403426"/>
    <n v="22235209287"/>
    <n v="16595701"/>
    <s v="Jaiz Bank Plc"/>
    <s v="HAKIMA"/>
    <s v=" SHAFIU"/>
    <s v="UNG HAKIMA SHANONO"/>
    <n v="7060596957"/>
  </r>
  <r>
    <s v="MUBARAK"/>
    <s v="MUAZU USMAN"/>
    <s v="KNLG33078"/>
    <x v="20"/>
    <s v="Laboratory In-Charge"/>
    <s v="Laboratory (PHC)"/>
    <n v="8085148937"/>
    <s v="mubarakusman440@gmail.com"/>
    <s v="Male"/>
    <s v="Facility"/>
    <d v="1988-06-22T00:00:00"/>
    <d v="2015-03-23T00:00:00"/>
    <s v="Shanono"/>
    <s v="Leni Primary Health Centre"/>
    <n v="86587149785"/>
    <n v="22223276769"/>
    <n v="2027428229"/>
    <s v="First Bank of Nigeria Limited"/>
    <s v="MUBARAK"/>
    <s v=" MUHAMMAD"/>
    <s v="SABON GARI SHANONO"/>
    <n v="8169401034"/>
  </r>
  <r>
    <s v="Naimatu"/>
    <s v=" Abdullahi "/>
    <s v="KNLG33079"/>
    <x v="0"/>
    <s v="ANC In-Charge"/>
    <s v="Antenatal (PHC)"/>
    <n v="8061362236"/>
    <s v="NULL"/>
    <s v="Male"/>
    <s v="Facility"/>
    <d v="1985-08-08T00:00:00"/>
    <d v="2015-03-23T00:00:00"/>
    <s v="Shanono"/>
    <s v="Dutsem Bakoshi Health Post"/>
    <n v="45113094794"/>
    <n v="22286514088"/>
    <n v="2081789238"/>
    <s v="Zenith Bank Plc"/>
    <s v="Nadir"/>
    <s v=" Ibrahim "/>
    <s v="No.12 madungurun Gwale LGA"/>
    <n v="9033361242"/>
  </r>
  <r>
    <s v="RAHINATU"/>
    <s v="MUSTAPHA ALI"/>
    <s v="KNLG33080"/>
    <x v="7"/>
    <s v="ANC In-Charge"/>
    <s v="Antenatal (PHC)"/>
    <n v="8022416305"/>
    <s v="rahinatualimusta62@yahoo.com"/>
    <s v="Male"/>
    <s v="Facility"/>
    <d v="1984-01-15T00:00:00"/>
    <d v="2015-03-23T00:00:00"/>
    <s v="Shanono"/>
    <s v="Shakogi Health Post"/>
    <n v="78969292688"/>
    <n v="22368868272"/>
    <n v="117526253"/>
    <s v="Guaranty Trust Bank Plc"/>
    <s v="IBRAHIM"/>
    <s v=" ALIYU"/>
    <s v="TUDUN MURTALA,NASARAWA"/>
    <n v="9035966356"/>
  </r>
  <r>
    <s v="Rufa i"/>
    <s v=" Muhammad"/>
    <s v="KNLG33081"/>
    <x v="5"/>
    <s v="Facility In-Charge"/>
    <s v="Out-Patient Unit (PHC)"/>
    <n v="8026794683"/>
    <s v="rufaisabaru@gmail.com"/>
    <s v="Male"/>
    <s v="Facility"/>
    <d v="1972-02-24T00:00:00"/>
    <d v="2015-03-23T00:00:00"/>
    <s v="Shanono"/>
    <s v="Bakwami Health Post"/>
    <n v="70540195255"/>
    <n v="22239444240"/>
    <n v="51896025"/>
    <s v="Access Bank PLC"/>
    <s v="Muzambil"/>
    <s v="Muhammad Rufai"/>
    <s v="Sabaru Godarawa"/>
    <n v="8083517727"/>
  </r>
  <r>
    <s v="SARATU"/>
    <s v=" YAHAYA"/>
    <s v="KNLG33082"/>
    <x v="7"/>
    <s v="Facility Staff"/>
    <s v="Labour and Delivery (PHC)"/>
    <n v="7082297762"/>
    <s v="NULL"/>
    <s v="Male"/>
    <s v="Facility"/>
    <d v="1977-05-07T00:00:00"/>
    <d v="2015-03-23T00:00:00"/>
    <s v="Shanono"/>
    <s v="Dutsem Bakoshi Health Post"/>
    <n v="83409720182"/>
    <n v="22245057195"/>
    <n v="344865077"/>
    <s v="First Bank of Nigeria Limited"/>
    <s v="IBRAHIM"/>
    <s v=" ABDULLAHI"/>
    <s v="GALADIMAWA,SHANONO"/>
    <n v="8103842599"/>
  </r>
  <r>
    <s v="SHAFIU"/>
    <s v="SHANONO HASHIM"/>
    <s v="KNLG33083"/>
    <x v="0"/>
    <s v="Facility Staff"/>
    <s v="Immunization"/>
    <n v="8088305951"/>
    <s v="shafiushanono7@gmail.com"/>
    <s v="Male"/>
    <s v="Facility"/>
    <d v="1987-03-07T00:00:00"/>
    <d v="2015-03-23T00:00:00"/>
    <s v="Shanono"/>
    <s v="Shanono Primary Health Centre"/>
    <n v="69445208918"/>
    <n v="22270536139"/>
    <n v="2027458134"/>
    <s v="First Bank of Nigeria Limited"/>
    <s v="YUSUF"/>
    <s v="HASHIM SHANONO"/>
    <s v="KOFAR GABAS SHANONO"/>
    <n v="8148892389"/>
  </r>
  <r>
    <s v="Umar"/>
    <s v="Kurkujan Iliya"/>
    <s v="KNLG33084"/>
    <x v="0"/>
    <s v="Facility In-Charge"/>
    <s v="Out-Patient Unit (PHC)"/>
    <n v="8085833609"/>
    <s v="Iliyasukurkujan@gmail.com"/>
    <s v="Male"/>
    <s v="Facility"/>
    <d v="1985-09-02T00:00:00"/>
    <d v="2015-03-23T00:00:00"/>
    <s v="Shanono"/>
    <s v="Kuraku Health Post"/>
    <n v="56567542067"/>
    <n v="22354104384"/>
    <n v="2028298346"/>
    <s v="First Bank of Nigeria Limited"/>
    <s v="Abdullahi"/>
    <s v="Iliya Umar"/>
    <s v="Unguwar Tudu shanono"/>
    <n v="8032144596"/>
  </r>
  <r>
    <s v="Umar"/>
    <s v="Lawan Salisu"/>
    <s v="KNLG33085"/>
    <x v="7"/>
    <s v="Facility In-Charge"/>
    <s v="Out-Patient Unit (PHC)"/>
    <n v="7087118646"/>
    <s v="umarsalisulawan011@gmail.com"/>
    <s v="Male"/>
    <s v="Facility"/>
    <d v="1989-07-11T00:00:00"/>
    <d v="2015-03-23T00:00:00"/>
    <s v="Shanono"/>
    <s v="Bankamawa Health Post"/>
    <n v="67686693105"/>
    <n v="2230759994"/>
    <n v="172247921"/>
    <s v="Guaranty Trust Bank Plc"/>
    <s v="ABUBAKAR SADIK "/>
    <s v="UMAR"/>
    <s v="Faruruwa"/>
    <n v="8085540067"/>
  </r>
  <r>
    <s v="Wasila"/>
    <s v="Ahmad Ibrahim "/>
    <s v="KNLG33086"/>
    <x v="0"/>
    <s v="ANC In-Charge"/>
    <s v="Antenatal (PHC)"/>
    <n v="7035337651"/>
    <s v="ibrahimwasila78@gmail.com"/>
    <s v="Male"/>
    <s v="Facility"/>
    <d v="1984-09-10T00:00:00"/>
    <d v="2015-03-23T00:00:00"/>
    <s v="Shanono"/>
    <s v="Tsaure Primary Health Centre"/>
    <n v="50980376438"/>
    <n v="22320438602"/>
    <n v="2027738184"/>
    <s v="First Bank of Nigeria Limited"/>
    <s v="MUHAMMED"/>
    <s v="ISHAQ IBRAHIM"/>
    <s v="SHANONO UNGUWAR HAKIMI"/>
    <n v="8125407804"/>
  </r>
  <r>
    <s v="Yusuf"/>
    <s v=" Almajir"/>
    <s v="KNLG33087"/>
    <x v="0"/>
    <s v="Facility In-Charge"/>
    <s v="Out-Patient Unit (PHC)"/>
    <n v="9044441526"/>
    <s v="Yusufalmajir@gmail.c"/>
    <s v="Male"/>
    <s v="Facility"/>
    <d v="1987-01-15T00:00:00"/>
    <d v="2015-03-23T00:00:00"/>
    <s v="Shanono"/>
    <s v="Bakaji Health Post"/>
    <n v="75291525494"/>
    <n v="22312824754"/>
    <n v="3189975016"/>
    <s v="First City Monument Bank Limited"/>
    <s v="Umar"/>
    <s v=" Yusuf"/>
    <s v="Sabon tsaure"/>
    <n v="8107352172"/>
  </r>
  <r>
    <s v="Abbas "/>
    <s v=" Iliyasu"/>
    <s v="KNLG33088"/>
    <x v="9"/>
    <s v="LGA Lab Focal Person"/>
    <s v="Laboratory (PHC)"/>
    <n v="7037523478"/>
    <s v="abbasilyasu088@gmail.com"/>
    <s v="Male"/>
    <s v="Facility"/>
    <d v="1986-03-20T00:00:00"/>
    <d v="2015-03-23T00:00:00"/>
    <s v="Sumaila"/>
    <s v="Gani Primary Health Centre"/>
    <n v="50398950715"/>
    <n v="22260908807"/>
    <n v="2808915015"/>
    <s v="First City Monument Bank Limited"/>
    <s v="Khadija"/>
    <s v=" IABBAS"/>
    <s v="Sumaila kofar gabas"/>
    <n v="9034263706"/>
  </r>
  <r>
    <s v="Abdulaziz"/>
    <s v="Abdullahi Uba"/>
    <s v="KNLG33089"/>
    <x v="8"/>
    <s v="Deputy In-Charge [2 i/c]"/>
    <s v="Out-Patient Unit (PHC)"/>
    <n v="7066180184"/>
    <s v="Nainchagani@gmail.com"/>
    <s v="Male"/>
    <s v="Facility"/>
    <d v="1987-05-04T00:00:00"/>
    <d v="2015-03-23T00:00:00"/>
    <s v="Sumaila"/>
    <s v="Gani Primary Health Centre"/>
    <n v="63684938803"/>
    <n v="22342848601"/>
    <n v="110839054"/>
    <s v="Guaranty Trust Bank Plc"/>
    <s v="Mus,ab"/>
    <s v="Gani Abdulaziz"/>
    <s v="Unguwar jalla gani"/>
    <n v="7080788007"/>
  </r>
  <r>
    <s v="AMINU"/>
    <s v="SABO ABUBAKAR"/>
    <s v="KNLG33090"/>
    <x v="9"/>
    <s v="Facility Staff"/>
    <s v="Laboratory (PHC)"/>
    <n v="7068213098"/>
    <s v="abubakaraminusaboaj@gmail.com"/>
    <s v="Male"/>
    <s v="Facility"/>
    <d v="1990-01-26T00:00:00"/>
    <d v="2015-03-23T00:00:00"/>
    <s v="Sumaila"/>
    <s v="Gani Primary Health Centre"/>
    <n v="48581236294"/>
    <n v="22346800485"/>
    <n v="1607246"/>
    <s v="Jaiz Bank Plc"/>
    <s v="Sabo"/>
    <s v="Abubakar"/>
    <s v="SUMAILA KOFAR YAMMA"/>
    <n v="7033056407"/>
  </r>
  <r>
    <s v="ADAMU"/>
    <s v="DAGORA USMAN"/>
    <s v="KNLG33091"/>
    <x v="0"/>
    <s v="Facility In-Charge"/>
    <s v="Out-Patient Unit (PHC)"/>
    <n v="8026916829"/>
    <s v="NULL"/>
    <s v="Male"/>
    <s v="Facility"/>
    <d v="1977-04-05T00:00:00"/>
    <d v="2015-03-23T00:00:00"/>
    <s v="Sumaila"/>
    <s v="Dando Health Post"/>
    <n v="16844643217"/>
    <n v="22277701893"/>
    <n v="2087084674"/>
    <s v="Zenith Bank Plc"/>
    <s v="ABDULMALIK"/>
    <s v="USMAN ADAMU"/>
    <s v="SUMAILA"/>
    <n v="8034600880"/>
  </r>
  <r>
    <s v="AISHA"/>
    <s v="IBRAHIM MOHAMMED"/>
    <s v="KNLG33092"/>
    <x v="9"/>
    <s v="Facility Staff"/>
    <s v="Antenatal (PHC)"/>
    <n v="7033318500"/>
    <s v="aishamuhammad1143@gmail.com"/>
    <s v="Female"/>
    <s v="Facility"/>
    <d v="1989-08-12T00:00:00"/>
    <d v="2015-03-23T00:00:00"/>
    <s v="Sumaila"/>
    <s v="Jisai Health Post"/>
    <n v="82459553923"/>
    <n v="22300131624"/>
    <n v="14221303"/>
    <s v="Unity Bank Plc"/>
    <s v="Abdu "/>
    <s v="Inuwa"/>
    <s v="Gerawa Layin Mai Unguwa"/>
    <n v="7061592855"/>
  </r>
  <r>
    <s v="Aisha"/>
    <s v="Umar Jibril"/>
    <s v="KNLG33093"/>
    <x v="0"/>
    <s v="Facility Staff"/>
    <s v="Out-Patient Unit (PHC)"/>
    <n v="8033333523"/>
    <s v="NULL"/>
    <s v="Male"/>
    <s v="Facility"/>
    <d v="1989-02-01T00:00:00"/>
    <d v="2015-03-23T00:00:00"/>
    <s v="Sumaila"/>
    <s v="Rimi Primary Health Centre"/>
    <n v="42227368126"/>
    <n v="22334621946"/>
    <n v="14959636"/>
    <s v="Stanbic IBTC Bank Plc"/>
    <s v="Fatima"/>
    <s v="Musa Aminu"/>
    <s v="Rimi Kofar Gabas,Sumaila LGA"/>
    <n v="8035352107"/>
  </r>
  <r>
    <s v="Aishatu"/>
    <s v="Abdullahi Abdullahi"/>
    <s v="KNLG33094"/>
    <x v="9"/>
    <s v="Facility Staff"/>
    <s v="Laboratory (PHC)"/>
    <n v="8160641798"/>
    <s v="NULL"/>
    <s v="Male"/>
    <s v="Facility"/>
    <d v="1982-07-07T00:00:00"/>
    <d v="2015-03-23T00:00:00"/>
    <s v="Nasarawa"/>
    <s v="Hotoro Arewa Primary Health Centre"/>
    <n v="88413895852"/>
    <n v="22325273778"/>
    <n v="15304183"/>
    <s v="Stanbic IBTC Bank Plc"/>
    <s v="Lawan"/>
    <s v="Sani Abba"/>
    <s v="07 Ibrahim kalla street"/>
    <n v="7032204809"/>
  </r>
  <r>
    <s v="Alhassan"/>
    <s v="Shitu Alkasim"/>
    <s v="KNLG33095"/>
    <x v="13"/>
    <s v="Facility Staff"/>
    <s v="Laboratory (PHC)"/>
    <n v="7068765226"/>
    <s v="alhassanalkasims@gmail.com"/>
    <s v="Male"/>
    <s v="Facility"/>
    <d v="1989-01-10T00:00:00"/>
    <d v="2015-03-23T00:00:00"/>
    <s v="NULL"/>
    <s v="NULL"/>
    <n v="22425300219"/>
    <n v="22371051162"/>
    <n v="6020447467"/>
    <s v="Keystone Bank Limited"/>
    <s v="Ahmad"/>
    <s v="Alhassan Alkasim"/>
    <s v="No.11, Durbawa Housing Estate Beside UBA Bank Rano LGA,Kano State"/>
    <n v="7068765226"/>
  </r>
  <r>
    <s v="Yusuf"/>
    <s v="Aliyu Aliyu"/>
    <s v="KNLG33096"/>
    <x v="6"/>
    <s v="Facility In-Charge"/>
    <s v="Health Information and Records"/>
    <n v="8142414708"/>
    <s v="NULL"/>
    <s v="Male"/>
    <s v="Facility"/>
    <d v="1989-11-09T00:00:00"/>
    <d v="2015-03-23T00:00:00"/>
    <s v="Sumaila"/>
    <s v="Bango Health Post"/>
    <n v="34677219927"/>
    <n v="22320499876"/>
    <n v="170104499"/>
    <s v="Guaranty Trust Bank Plc"/>
    <s v="Buhari"/>
    <s v=" Yusif"/>
    <s v="Sumaila zango"/>
    <n v="9030476727"/>
  </r>
  <r>
    <s v="Amina"/>
    <s v=" Musa "/>
    <s v="KNLG33097"/>
    <x v="16"/>
    <s v="Facility Staff"/>
    <s v="Pharmacy"/>
    <n v="8067376035"/>
    <s v="yarjidda@gmail.com"/>
    <s v="Male"/>
    <s v="Facility"/>
    <d v="1991-05-25T00:00:00"/>
    <d v="2015-03-23T00:00:00"/>
    <s v="Sumaila"/>
    <s v="Sumaila  Yamma Primary Health Centre"/>
    <n v="60860604276"/>
    <n v="22248404444"/>
    <n v="6002905903"/>
    <s v="Keystone Bank Limited"/>
    <s v="Ahmad"/>
    <s v=" Musa"/>
    <s v="Dorayi  sabon titi"/>
    <n v="7033759615"/>
  </r>
  <r>
    <s v="Amina"/>
    <s v="Abdulkadir Ayuba"/>
    <s v="KNLG33098"/>
    <x v="0"/>
    <s v="ANC In-Charge"/>
    <s v="Antenatal (PHC)"/>
    <n v="8024781894"/>
    <s v="NULL"/>
    <s v="Male"/>
    <s v="Facility"/>
    <d v="1980-04-10T00:00:00"/>
    <d v="2015-03-23T00:00:00"/>
    <s v="Sumaila"/>
    <s v="Kanawa Primary  Health Center"/>
    <n v="989304599996"/>
    <n v="22311745562"/>
    <n v="2027893218"/>
    <s v="First Bank of Nigeria Limited"/>
    <s v="YUSIF "/>
    <s v="AYUBA "/>
    <s v="Kofar Kabuga"/>
    <n v="8028545085"/>
  </r>
  <r>
    <s v="AMINA"/>
    <s v="ALIYU AMINU"/>
    <s v="KNLG33099"/>
    <x v="7"/>
    <s v="ANC In-Charge"/>
    <s v="Antenatal (PHC)"/>
    <n v="8066795660"/>
    <s v="NULL"/>
    <s v="Male"/>
    <s v="Facility"/>
    <d v="1991-12-21T00:00:00"/>
    <d v="2019-07-01T00:00:00"/>
    <s v="Sumaila"/>
    <s v="Magami Primary Health Centre"/>
    <n v="77474602959"/>
    <n v="22292003156"/>
    <n v="24458344"/>
    <s v="Unity Bank Plc"/>
    <s v="ABBA"/>
    <s v="YAHAYA MUHAMMAD"/>
    <s v="DAN LADI NASIDI KUMBOSTO"/>
    <n v="8036569825"/>
  </r>
  <r>
    <s v="Auwalu"/>
    <s v="Sule Madaki"/>
    <s v="KNLG33100"/>
    <x v="7"/>
    <s v="Routine Immunization In-Charge"/>
    <s v="Out-Patient Unit (PHC)"/>
    <n v="9060786397"/>
    <s v="NULL"/>
    <s v="Male"/>
    <s v="Facility"/>
    <d v="1980-01-01T00:00:00"/>
    <d v="2015-03-23T00:00:00"/>
    <s v="Sumaila"/>
    <s v="Patricia Health Clinic"/>
    <n v="6564088872"/>
    <n v="22360818169"/>
    <n v="30605054"/>
    <s v="Microfinance Bank"/>
    <s v="Musa "/>
    <s v=" Abubakar"/>
    <s v="Sumaila bakin kasuwa"/>
    <n v="8069526381"/>
  </r>
  <r>
    <s v="Baraka"/>
    <s v=" Sulaiman"/>
    <s v="KNLG33101"/>
    <x v="0"/>
    <s v="ANC In-Charge"/>
    <s v="Antenatal (PHC)"/>
    <n v="8067961448"/>
    <s v="NULL"/>
    <s v="Male"/>
    <s v="Facility"/>
    <d v="1985-08-08T00:00:00"/>
    <d v="2015-03-23T00:00:00"/>
    <s v="Sumaila"/>
    <s v="Rimi Primary Health Centre"/>
    <n v="8779363498"/>
    <n v="22361708306"/>
    <n v="12039688"/>
    <s v="Access Bank PLC"/>
    <s v="Sani"/>
    <s v=" sulaiman"/>
    <s v="Kawaji"/>
    <n v="8069404348"/>
  </r>
  <r>
    <s v="Bashir"/>
    <s v="Idris Muhammad"/>
    <s v="KNLG33102"/>
    <x v="0"/>
    <s v="Ward Technical Officer (WTO)"/>
    <s v="Out-Patient Unit (PHC)"/>
    <n v="7066179429"/>
    <s v="bashirmuhammadidris@gmail.com"/>
    <s v="Male"/>
    <s v="Facility"/>
    <d v="1986-04-20T00:00:00"/>
    <d v="2015-03-23T00:00:00"/>
    <s v="Sumaila"/>
    <s v="Kanawa Primary  Health Center"/>
    <n v="61015063746"/>
    <n v="22156675703"/>
    <n v="50292015"/>
    <s v="Access Bank PLC"/>
    <s v="Abas"/>
    <s v="Idris Muhammad"/>
    <s v="Faradachi sumaila"/>
    <n v="9030503551"/>
  </r>
  <r>
    <s v="basiru"/>
    <s v="jibrin adamu"/>
    <s v="KNLG33103"/>
    <x v="7"/>
    <s v="Routine Immunization In-Charge"/>
    <s v="Essential Drugs (LGA)"/>
    <n v="9040307708"/>
    <s v="b-adamuj@yahoo.com"/>
    <s v="Male"/>
    <s v="Facility"/>
    <d v="1993-08-18T00:00:00"/>
    <d v="2015-03-23T00:00:00"/>
    <s v="NULL"/>
    <s v="NULL"/>
    <n v="29115530764"/>
    <n v="22303536345"/>
    <n v="140038690"/>
    <s v="Guaranty Trust Bank Plc"/>
    <s v="aliyu"/>
    <s v="jibrin adamu"/>
    <s v="bido sumaila"/>
    <n v="8169934823"/>
  </r>
  <r>
    <s v="Binta"/>
    <s v="Muhd Hassan"/>
    <s v="KNLG33104"/>
    <x v="6"/>
    <s v="Routine Immunization In-Charge"/>
    <s v="Immunization"/>
    <n v="8142329820"/>
    <s v="NULL"/>
    <s v="Female"/>
    <s v="Facility"/>
    <d v="1980-06-14T00:00:00"/>
    <d v="2015-03-23T00:00:00"/>
    <s v="Sumaila"/>
    <s v="Kargo Health Post"/>
    <n v="26132245046"/>
    <n v="22271687874"/>
    <n v="5889318012"/>
    <s v="First City Monument Bank Limited"/>
    <s v="Hajara "/>
    <s v="Abubakar Madi"/>
    <s v="Masallacin Murtala kano"/>
    <n v="8032150428"/>
  </r>
  <r>
    <s v="Buhari"/>
    <s v=" Alhassan"/>
    <s v="KNLG33105"/>
    <x v="0"/>
    <s v="Facility In-Charge"/>
    <s v="OPD"/>
    <n v="8025407177"/>
    <s v="buharialhassan08135@gmail.com"/>
    <s v="Male"/>
    <s v="Facility"/>
    <d v="1984-02-11T00:00:00"/>
    <d v="2015-03-23T00:00:00"/>
    <s v="Sumaila"/>
    <s v="Beta Health Post"/>
    <n v="47109540107"/>
    <n v="22348247390"/>
    <n v="2087084650"/>
    <s v="Zenith Bank Plc"/>
    <s v="Ubaidu"/>
    <s v=" Alhassan"/>
    <s v="Beta Kofar Gabas,Sumaila LGA"/>
    <n v="8136707851"/>
  </r>
  <r>
    <s v="Fiddausi"/>
    <s v="Nabo Saidu"/>
    <s v="KNLG33106"/>
    <x v="7"/>
    <s v="Facility Staff"/>
    <s v="Maternity (PHC)"/>
    <n v="8061201836"/>
    <s v="NULL"/>
    <s v="Male"/>
    <s v="Facility"/>
    <d v="1990-06-24T00:00:00"/>
    <d v="2015-03-23T00:00:00"/>
    <s v="Sumaila"/>
    <s v="Gala Primary  Health  Center"/>
    <n v="75826675314"/>
    <n v="22327193533"/>
    <n v="3095891436"/>
    <s v="First Bank of Nigeria Limited"/>
    <s v="Lukman"/>
    <s v=" Isah"/>
    <s v="Tinshama, Nasarawa"/>
    <n v="7032467461"/>
  </r>
  <r>
    <s v="Fatima"/>
    <s v="Inusa Bello"/>
    <s v="KNLG33107"/>
    <x v="6"/>
    <s v="Facility Staff"/>
    <s v="Out-Patient Unit (PHC)"/>
    <n v="9093247187"/>
    <s v="fatimabello6216@gmail.com"/>
    <s v="Female"/>
    <s v="Facility"/>
    <d v="1989-03-02T00:00:00"/>
    <d v="2015-03-23T00:00:00"/>
    <s v="Sumaila"/>
    <s v="Sumaila General Hospital"/>
    <n v="83702384107"/>
    <n v="22306257221"/>
    <n v="3030618041"/>
    <s v="First Bank of Nigeria Limited"/>
    <s v="Ibrahim"/>
    <s v=" Yahaya"/>
    <s v="No 125 Second Gate Link 17, Janbulo, Kano"/>
    <n v="8066069999"/>
  </r>
  <r>
    <s v="HAMISU"/>
    <s v=" ISYAKU"/>
    <s v="KNLG33108"/>
    <x v="0"/>
    <s v="Facility Staff"/>
    <s v="Out-Patient Unit (PHC)"/>
    <n v="8034297980"/>
    <s v="Ashiruisyaku@gmail.com"/>
    <s v="Male"/>
    <s v="Facility"/>
    <d v="1989-03-23T00:00:00"/>
    <d v="2015-03-23T00:00:00"/>
    <s v="NULL"/>
    <s v="NULL"/>
    <n v="76167813306"/>
    <n v="22367814036"/>
    <n v="3080316713"/>
    <s v="First Bank of Nigeria Limited"/>
    <s v="HAMISU"/>
    <s v=" BILKISU"/>
    <s v="SUMAILA"/>
    <n v="8084008140"/>
  </r>
  <r>
    <s v="Hamisu"/>
    <s v="Abbas Safiyanu"/>
    <s v="KNLG33109"/>
    <x v="0"/>
    <s v="Deputy Facility In-charge (2 I/C)"/>
    <s v="Out-Patient Unit (PHC)"/>
    <n v="8066109153"/>
    <s v="hamisusafiyanua@gmail.com"/>
    <s v="Male"/>
    <s v="Facility"/>
    <d v="1989-05-25T00:00:00"/>
    <d v="2015-03-23T00:00:00"/>
    <s v="Sumaila"/>
    <s v="Sitti Primary  Health Centre"/>
    <n v="93731152162"/>
    <n v="22205037498"/>
    <n v="50320297"/>
    <s v="Access Bank PLC"/>
    <s v="Sadisu"/>
    <s v="Abbas Safiyanu"/>
    <s v="Sitti kofar gabas"/>
    <n v="8037381522"/>
  </r>
  <r>
    <s v="Hamisu"/>
    <s v="Hassan Muhammad"/>
    <s v="KNLG33110"/>
    <x v="0"/>
    <s v="Facility Staff"/>
    <s v="Out-Patient Unit (PHC)"/>
    <n v="7067931398"/>
    <s v="NULL"/>
    <s v="Male"/>
    <s v="Facility"/>
    <d v="1989-06-05T00:00:00"/>
    <d v="2015-03-23T00:00:00"/>
    <s v="Sumaila"/>
    <s v="Sumaila  Yamma Primary Health Centre"/>
    <n v="90158826963"/>
    <n v="22232048809"/>
    <n v="3093790229"/>
    <s v="First Bank of Nigeria Limited"/>
    <s v="SADI"/>
    <s v=" MUHAMMAD"/>
    <s v="Kofar Arewa, sumaila"/>
    <n v="8067855010"/>
  </r>
  <r>
    <s v="Hamza"/>
    <s v="Aliyu Garba "/>
    <s v="KNLG33111"/>
    <x v="0"/>
    <s v="Assistant LGA CCO"/>
    <s v="Immunization Unit (LGA)"/>
    <n v="8063245619"/>
    <s v="Hgaliyu87@gmail.com"/>
    <s v="Male"/>
    <s v="LGA Headequarters"/>
    <d v="1985-08-09T00:00:00"/>
    <d v="2015-03-23T00:00:00"/>
    <s v="Sumaila"/>
    <s v="NULL"/>
    <n v="18247932949"/>
    <n v="22345103543"/>
    <n v="3062864726"/>
    <s v="First Bank of Nigeria Limited"/>
    <s v="Aliyu"/>
    <s v="Gula Garba "/>
    <s v="Sumaila kofar Arewa gidan sauro"/>
    <n v="8085252926"/>
  </r>
  <r>
    <s v="Haruna"/>
    <s v=" Waziri"/>
    <s v="KNLG33112"/>
    <x v="7"/>
    <s v="OPD In-Charge"/>
    <s v="Out-Patient Unit (PHC)"/>
    <n v="7086800769"/>
    <s v="harunawaziru1983@gmail.com"/>
    <s v="Male"/>
    <s v="Facility"/>
    <d v="1983-04-19T00:00:00"/>
    <d v="2015-03-23T00:00:00"/>
    <s v="Sumaila"/>
    <s v="Gani Primary Health Centre"/>
    <n v="72754305913"/>
    <n v="22235820765"/>
    <n v="14660875"/>
    <s v="Stanbic IBTC Bank Plc"/>
    <s v="Isyaku"/>
    <s v=" Waziri"/>
    <s v="GANI MAKAMA"/>
    <n v="8126577697"/>
  </r>
  <r>
    <s v="Rabiu"/>
    <s v="Haruna Haruna"/>
    <s v="KNLG33113"/>
    <x v="7"/>
    <s v="Facility Staff"/>
    <s v="Pharmacy"/>
    <n v="8038876609"/>
    <s v="NULL"/>
    <s v="Male"/>
    <s v="Facility"/>
    <d v="1985-03-27T00:00:00"/>
    <d v="2015-03-23T00:00:00"/>
    <s v="Nasarawa"/>
    <s v="Ladanai Health Post"/>
    <n v="22737570461"/>
    <n v="22324777339"/>
    <n v="2582144065"/>
    <s v="Ecobank Nigeria"/>
    <s v="Fatima"/>
    <s v="Rabiu Haruna"/>
    <s v="Hotoro saye quarters"/>
    <n v="7035813916"/>
  </r>
  <r>
    <s v="HAUWA"/>
    <s v="ALIYU ADAM"/>
    <s v="KNLG33114"/>
    <x v="0"/>
    <s v="Ward Technical Officer (WTO)"/>
    <s v="Out-Patient Unit (PHC)"/>
    <n v="8138576784"/>
    <s v="hauwaaliyuadam38@gmail.com"/>
    <s v="Male"/>
    <s v="Facility"/>
    <d v="1988-12-14T00:00:00"/>
    <d v="2015-03-23T00:00:00"/>
    <s v="Sumaila"/>
    <s v="Sumaila  Yamma Primary Health Centre"/>
    <n v="44434596599"/>
    <n v="22266451482"/>
    <n v="3095117060"/>
    <s v="First Bank of Nigeria Limited"/>
    <s v="UMAR"/>
    <s v="ALUYU ADO"/>
    <s v="SUMAILA K/AREWA"/>
    <n v="8105098604"/>
  </r>
  <r>
    <s v="Iliya"/>
    <s v=" Ubale"/>
    <s v="KNLG33115"/>
    <x v="0"/>
    <s v="Facility Staff"/>
    <s v="Out-Patient Unit (PHC)"/>
    <n v="8130741026"/>
    <s v="iliya@gmail.com"/>
    <s v="Male"/>
    <s v="Facility"/>
    <d v="1989-01-13T00:00:00"/>
    <d v="2015-03-23T00:00:00"/>
    <s v="Sumaila"/>
    <s v="Bagagare Health Post"/>
    <n v="14356942442"/>
    <n v="22283079106"/>
    <n v="3077308602"/>
    <s v="First Bank of Nigeria Limited"/>
    <s v="Nuhu"/>
    <s v=" Ubale"/>
    <s v="Gani"/>
    <n v="9019951976"/>
  </r>
  <r>
    <s v="ISMAIL"/>
    <s v="MUHAMMAD ISMAIL"/>
    <s v="KNLG33116"/>
    <x v="7"/>
    <s v="Facility Staff"/>
    <s v="Out-Patient Unit (PHC)"/>
    <n v="8083558691"/>
    <s v="imailmuhamdismail@gmail.com"/>
    <s v="Male"/>
    <s v="Facility"/>
    <d v="1988-01-01T00:00:00"/>
    <d v="2015-03-23T00:00:00"/>
    <s v="Sumaila"/>
    <s v="Sitti Primary  Health Centre"/>
    <n v="10750524277"/>
    <n v="22355526556"/>
    <n v="50292022"/>
    <s v="Access Bank PLC"/>
    <s v="MUHAMMAD"/>
    <s v="ISMAIL MUSA"/>
    <s v="SUMAILA"/>
    <n v="9077310489"/>
  </r>
  <r>
    <s v="Jamilu"/>
    <s v="Alhassan Mallam"/>
    <s v="KNLG33117"/>
    <x v="6"/>
    <s v="Routine Immunization In-Charge"/>
    <s v="Out-Patient Unit (PHC)"/>
    <n v="8160049691"/>
    <s v="jamilumalamalhassan@gmail.com"/>
    <s v="Male"/>
    <s v="Facility"/>
    <d v="1989-02-10T00:00:00"/>
    <d v="2015-03-23T00:00:00"/>
    <s v="NULL"/>
    <s v="NULL"/>
    <n v="84084118048"/>
    <n v="22230664856"/>
    <n v="2033953425"/>
    <s v="First Bank of Nigeria Limited"/>
    <s v="Dantata"/>
    <s v="Alhassan Shehu"/>
    <s v="Sumaila kofar yamma"/>
    <n v="8032742077"/>
  </r>
  <r>
    <s v="JAMILU"/>
    <s v="SHUAIBU ISMAIL"/>
    <s v="KNLG33118"/>
    <x v="7"/>
    <s v="Routine Immunization In-Charge"/>
    <s v="Out-Patient Unit (PHC)"/>
    <n v="7014916433"/>
    <s v="jamiluismaildagora1@gmail.com"/>
    <s v="Male"/>
    <s v="Facility"/>
    <d v="1981-07-10T00:00:00"/>
    <d v="2015-03-23T00:00:00"/>
    <s v="Sumaila"/>
    <s v="Massu Primary Health Centre"/>
    <n v="67769686892"/>
    <n v="22312402800"/>
    <n v="3062865297"/>
    <s v="First Bank of Nigeria Limited"/>
    <s v="JAMILU"/>
    <s v="ISMAIL AHMAD"/>
    <s v="SUMAILA  dogara kofar gabas"/>
    <n v="8068194084"/>
  </r>
  <r>
    <s v="JINTA"/>
    <s v=" GAMBO"/>
    <s v="KNLG33119"/>
    <x v="7"/>
    <s v="Facility In-Charge"/>
    <s v="Out-Patient Unit (PHC)"/>
    <n v="8022605107"/>
    <s v="NULL"/>
    <s v="Male"/>
    <s v="Facility"/>
    <d v="1977-06-15T00:00:00"/>
    <d v="2015-03-23T00:00:00"/>
    <s v="Sumaila"/>
    <s v="Yuu  Health Post"/>
    <n v="78141295504"/>
    <n v="22320063941"/>
    <n v="15124554"/>
    <s v="Stanbic IBTC Bank Plc"/>
    <s v="SAMAILA"/>
    <s v="JINTA GAMBO"/>
    <s v="GANI  GABAS"/>
    <n v="8039649756"/>
  </r>
  <r>
    <s v="Joshua"/>
    <s v="Kara Suleiman"/>
    <s v="KNLG33120"/>
    <x v="0"/>
    <s v="Facility In-Charge"/>
    <s v="Out-Patient Unit (PHC)"/>
    <n v="8027955910"/>
    <s v="joshuasuleimankara@gmail.com"/>
    <s v="Male"/>
    <s v="Facility"/>
    <d v="1978-09-02T00:00:00"/>
    <d v="2015-03-23T00:00:00"/>
    <s v="Sumaila"/>
    <s v="Dakumbal  Health Post"/>
    <n v="11183266852"/>
    <n v="22357949173"/>
    <n v="2008974705"/>
    <s v="First Bank of Nigeria Limited"/>
    <s v="Abbas"/>
    <s v="Suleiman Joshua"/>
    <s v="Sabon Fegi"/>
    <n v="9015755454"/>
  </r>
  <r>
    <s v="Kabiru"/>
    <s v="Abdu Muhammad"/>
    <s v="KNLG33121"/>
    <x v="7"/>
    <s v="OPD In-Charge"/>
    <s v="Out-Patient Unit (PHC)"/>
    <n v="8135903388"/>
    <s v="kabirmuhammadabdusumaila@gmail.com"/>
    <s v="Male"/>
    <s v="Facility"/>
    <d v="1999-01-01T00:00:00"/>
    <d v="2015-03-23T00:00:00"/>
    <s v="Sumaila"/>
    <s v="Sumaila  Yamma Primary Health Centre"/>
    <n v="96149821917"/>
    <n v="22346965676"/>
    <n v="3219280011"/>
    <s v="First City Monument Bank Limited"/>
    <s v="Ali"/>
    <s v=" Turaki"/>
    <s v="Sumaila yandi "/>
    <n v="8036447692"/>
  </r>
  <r>
    <s v="Kabiru"/>
    <s v="Idris Mato"/>
    <s v="KNLG33122"/>
    <x v="6"/>
    <s v="Facility Staff"/>
    <s v="Health Unit (Ward)"/>
    <n v="9030078954"/>
    <s v="kabirumato23@gmail.com"/>
    <s v="Male"/>
    <s v="Facility"/>
    <d v="1987-06-06T00:00:00"/>
    <d v="2015-03-23T00:00:00"/>
    <s v="Sumaila"/>
    <s v="Sumaila General Hospital"/>
    <n v="98505766425"/>
    <n v="22339315789"/>
    <n v="2027525836"/>
    <s v="First Bank of Nigeria Limited"/>
    <s v="Sani"/>
    <s v=" Mato"/>
    <s v="Sumaila"/>
    <s v="Nil"/>
  </r>
  <r>
    <s v="KABIRU"/>
    <s v="SITTI MALAMI"/>
    <s v="KNLG33123"/>
    <x v="10"/>
    <s v="Routine Immunization In-Charge"/>
    <s v="Out-Patient Unit (PHC)"/>
    <n v="7066315557"/>
    <s v="kabirumalamisitti@gmail.com"/>
    <s v="Male"/>
    <s v="Facility"/>
    <d v="1982-03-02T00:00:00"/>
    <d v="2015-03-29T00:00:00"/>
    <s v="Sumaila"/>
    <s v="Gani Primary Health Centre"/>
    <n v="74558035647"/>
    <n v="22240729341"/>
    <n v="14685630"/>
    <s v="Stanbic IBTC Bank Plc"/>
    <s v="MALAMI"/>
    <s v="SITTI HABIBU"/>
    <s v="SUMAILA"/>
    <n v="7067024586"/>
  </r>
  <r>
    <s v="Mahmud"/>
    <s v=" Abdullahi"/>
    <s v="KNLG33124"/>
    <x v="0"/>
    <s v="Facility In-Charge"/>
    <s v="Out-Patient Unit (PHC)"/>
    <n v="7085909183"/>
    <s v="yahyadagora@gmail.com"/>
    <s v="Male"/>
    <s v="Facility"/>
    <d v="1988-08-11T00:00:00"/>
    <d v="2015-03-23T00:00:00"/>
    <s v="Sumaila"/>
    <s v="Gomo Primary Health Centre"/>
    <n v="81522287230"/>
    <n v="22367769152"/>
    <n v="2087114018"/>
    <s v="Zenith Bank Plc"/>
    <s v="Abdulrahman"/>
    <s v=" Abdullahi"/>
    <s v="Dagora sumaila local government "/>
    <n v="7032222561"/>
  </r>
  <r>
    <s v="Musa "/>
    <s v="Maikyau Shehu"/>
    <s v="KNLG33125"/>
    <x v="6"/>
    <s v="Deputy In-Charge [2 i/c]"/>
    <s v="Out-Patient Unit (PHC)"/>
    <n v="8082700818"/>
    <s v="musashehumaikyau@gmail.com"/>
    <s v="Male"/>
    <s v="Facility"/>
    <d v="1992-10-01T00:00:00"/>
    <d v="2015-03-23T00:00:00"/>
    <s v="NULL"/>
    <s v="NULL"/>
    <n v="11135721342"/>
    <n v="22346805150"/>
    <n v="2472973018"/>
    <s v="First City Monument Bank Limited"/>
    <s v="Mika'ilu "/>
    <s v="Maikyau Musa "/>
    <s v="Gani gabas hayi"/>
    <n v="9046578178"/>
  </r>
  <r>
    <s v="MUSTAPHA"/>
    <s v="AHMAD ALIYU"/>
    <s v="KNLG33126"/>
    <x v="10"/>
    <s v="Facility Staff"/>
    <s v="Out-Patient Unit (PHC)"/>
    <n v="8037240627"/>
    <s v="maass3135@gmail.com"/>
    <s v="Male"/>
    <s v="Facility"/>
    <d v="1983-12-21T00:00:00"/>
    <d v="2015-03-23T00:00:00"/>
    <s v="Sumaila"/>
    <s v="Sumaila  Yamma Primary Health Centre"/>
    <n v="16210738567"/>
    <n v="22323613567"/>
    <n v="2086765743"/>
    <s v="Zenith Bank Plc"/>
    <s v="BASHIR"/>
    <s v="ALIYU AHMAD"/>
    <s v="SUMAILA SABON FEGI"/>
    <n v="7060659166"/>
  </r>
  <r>
    <s v="Mustapha"/>
    <s v="Jibrin Uba"/>
    <s v="KNLG33127"/>
    <x v="22"/>
    <s v="Facility In-Charge"/>
    <s v="Out-Patient Unit (PHC)"/>
    <n v="9067421112"/>
    <s v="mubajibirin@gmail.com"/>
    <s v="Male"/>
    <s v="Facility"/>
    <d v="1983-12-20T00:00:00"/>
    <d v="2015-03-23T00:00:00"/>
    <s v="Sumaila"/>
    <s v="Hayin Gada Health Post"/>
    <n v="41587288470"/>
    <n v="22"/>
    <n v="1004844597"/>
    <s v="Zenith Bank Plc"/>
    <s v="Salisu"/>
    <s v="Jibrin Uba"/>
    <s v="Bakin kasuwa sumaila"/>
    <n v="8127921375"/>
  </r>
  <r>
    <s v="ZUBAIRU"/>
    <s v="GANI NADABO"/>
    <s v="KNLG33128"/>
    <x v="0"/>
    <s v="Facility In-Charge"/>
    <s v="Out-Patient Unit (PHC)"/>
    <n v="9076774085"/>
    <s v="zubairunadabo77@gmail.com"/>
    <s v="Male"/>
    <s v="Facility"/>
    <d v="1985-10-14T00:00:00"/>
    <d v="2015-03-23T00:00:00"/>
    <s v="Sumaila"/>
    <s v="Kargo Health Post"/>
    <n v="86556143630"/>
    <n v="22355329393"/>
    <n v="3070902214"/>
    <s v="First Bank of Nigeria Limited"/>
    <s v="GAMBO"/>
    <s v=" ALHAJI"/>
    <s v="GANI SUMAILA"/>
    <n v="8022911006"/>
  </r>
  <r>
    <s v="Nuhu"/>
    <s v="Abubakar Shuaibu"/>
    <s v="KNLG33129"/>
    <x v="6"/>
    <s v="IT Manager"/>
    <s v="Health Information and Records"/>
    <n v="8062566315"/>
    <s v="nuhushuaibuabubakar212@gmail.com"/>
    <s v="Male"/>
    <s v="LGA Headequarters"/>
    <d v="1990-03-05T00:00:00"/>
    <d v="2015-03-23T00:00:00"/>
    <s v="Sumaila"/>
    <s v="NULL"/>
    <n v="36523373668"/>
    <n v="22345464129"/>
    <n v="2027529061"/>
    <s v="First Bank of Nigeria Limited"/>
    <s v="Abdullahi"/>
    <s v=" Shuaibu"/>
    <s v="Kofar Arewa,Sumaila Local Government,Kano State"/>
    <n v="8062333610"/>
  </r>
  <r>
    <s v="Sulaiman"/>
    <s v="Adamu Nura"/>
    <s v="KNLG33130"/>
    <x v="6"/>
    <s v="Focal Person EDO"/>
    <s v="Store (LGA)"/>
    <n v="8065036903"/>
    <s v="nurasml1990@gmail.com"/>
    <s v="Male"/>
    <s v="LGA Headequarters"/>
    <d v="1989-07-13T00:00:00"/>
    <d v="2015-03-23T00:00:00"/>
    <s v="Sumaila"/>
    <s v="NULL"/>
    <n v="9427688322"/>
    <n v="22173096015"/>
    <n v="3095845666"/>
    <s v="First Bank of Nigeria Limited"/>
    <s v="Sunusi"/>
    <s v="Adamu Sulaiman"/>
    <s v="Sumaila Kofar Gabas"/>
    <n v="8036885610"/>
  </r>
  <r>
    <s v="Rabiu"/>
    <s v=" Sulaiman"/>
    <s v="KNLG33131"/>
    <x v="10"/>
    <s v="Facility In-Charge"/>
    <s v="Out-Patient Unit (PHC)"/>
    <n v="8031575623"/>
    <s v="rabipalley@gmail.com"/>
    <s v="Male"/>
    <s v="Facility"/>
    <d v="1989-09-19T00:00:00"/>
    <d v="2015-03-23T00:00:00"/>
    <s v="Sumaila"/>
    <s v="Rumo Health Clinic"/>
    <n v="77529547399"/>
    <n v="22349176525"/>
    <n v="3095790948"/>
    <s v="First Bank of Nigeria Limited"/>
    <s v="Kabiru"/>
    <s v=" Sulaiman "/>
    <s v="Kofar arewa sumaila"/>
    <n v="9032357344"/>
  </r>
  <r>
    <s v="Rakiya"/>
    <s v="Nakanti Rabo"/>
    <s v="KNLG33132"/>
    <x v="19"/>
    <s v="Routine Immunization In-Charge"/>
    <s v="Immunization"/>
    <n v="7036107732"/>
    <s v="raborakiya078@gmail.com"/>
    <s v="Male"/>
    <s v="Facility"/>
    <d v="1986-06-26T00:00:00"/>
    <d v="2015-03-23T00:00:00"/>
    <s v="Sumaila"/>
    <s v="Sumaila General Hospital"/>
    <n v="47792730492"/>
    <n v="22229668128"/>
    <n v="4841076663"/>
    <s v="Ecobank Nigeria"/>
    <s v="Abdullahi"/>
    <s v="Abdu Abubakar"/>
    <s v="Farawa"/>
    <n v="8143993319"/>
  </r>
  <r>
    <s v="Sadiq"/>
    <s v="Haruna Ahmad"/>
    <s v="KNLG33133"/>
    <x v="13"/>
    <s v="Laboratory In-Charge"/>
    <s v="Laboratory (PHC)"/>
    <n v="8037968784"/>
    <s v="Sbabire2016@gmail.com"/>
    <s v="Male"/>
    <s v="Facility"/>
    <d v="1989-04-17T00:00:00"/>
    <d v="2015-03-23T00:00:00"/>
    <s v="Sumaila"/>
    <s v="Sumaila  Yamma Primary Health Centre"/>
    <n v="84476299399"/>
    <n v="22172877646"/>
    <n v="3093501193"/>
    <s v="First Bank of Nigeria Limited"/>
    <s v="Ahmad"/>
    <s v=" Haruna"/>
    <s v="No:12 solar gala road sumaika"/>
    <n v="8036304365"/>
  </r>
  <r>
    <s v="Sagir"/>
    <s v="Bala Umar"/>
    <s v="KNLG33134"/>
    <x v="7"/>
    <s v="Routine Immunization In-Charge"/>
    <s v="Out-Patient Unit (PHC)"/>
    <n v="9026546518"/>
    <s v="sageerbalaumar@gmail.com"/>
    <s v="Male"/>
    <s v="Facility"/>
    <d v="1989-01-08T00:00:00"/>
    <d v="2015-03-23T00:00:00"/>
    <s v="Sumaila"/>
    <s v="Kwajale Health Post"/>
    <n v="85255534088"/>
    <n v="22351963339"/>
    <n v="2087084667"/>
    <s v="Zenith Bank Plc"/>
    <s v="Usama"/>
    <s v="Sa'idu Umar"/>
    <s v="Beta magami sumaila"/>
    <n v="7032694332"/>
  </r>
  <r>
    <s v="Salisu"/>
    <s v="Gala Muhammad"/>
    <s v="KNLG33135"/>
    <x v="7"/>
    <s v="Facility In-Charge"/>
    <s v="OPD"/>
    <n v="8120408529"/>
    <s v="smuhsmmedgala@gmail.com"/>
    <s v="Male"/>
    <s v="Facility"/>
    <d v="1987-05-07T00:00:00"/>
    <d v="2015-03-23T00:00:00"/>
    <s v="Sumaila"/>
    <s v="Alfindi Health Post"/>
    <n v="27825338504"/>
    <n v="22306152290"/>
    <n v="2075614609"/>
    <s v="United Bank for Africa Plc"/>
    <s v="Zahiruddini"/>
    <s v=" Salisu"/>
    <s v="Kofar Fada Gala"/>
    <n v="9077977328"/>
  </r>
  <r>
    <s v="SAMINU"/>
    <s v="JINTA ADO"/>
    <s v="KNLG33136"/>
    <x v="7"/>
    <s v="Facility In-Charge"/>
    <s v="Out-Patient Unit (PHC)"/>
    <n v="8086514257"/>
    <s v="NULL"/>
    <s v="Male"/>
    <s v="Facility"/>
    <d v="1984-08-11T00:00:00"/>
    <d v="2015-03-23T00:00:00"/>
    <s v="Sumaila"/>
    <s v="Gani Primary Health Centre"/>
    <n v="60485304704"/>
    <n v="22355851081"/>
    <n v="3062863987"/>
    <s v="First Bank of Nigeria Limited"/>
    <s v="ADO"/>
    <s v=" SAMINU"/>
    <s v="SUMAILA"/>
    <n v="9024903455"/>
  </r>
  <r>
    <s v="AMADU"/>
    <s v="MAYAKI SHEHU"/>
    <s v="KNLG33137"/>
    <x v="20"/>
    <s v="Facility Staff"/>
    <s v="Laboratory (PHC)"/>
    <n v="8061552448"/>
    <s v="NULL"/>
    <s v="Male"/>
    <s v="Facility"/>
    <d v="1982-03-10T00:00:00"/>
    <d v="2015-03-23T00:00:00"/>
    <s v="NULL"/>
    <s v="NULL"/>
    <n v="20538700616"/>
    <n v="2234689000"/>
    <n v="3094045665"/>
    <s v="First Bank of Nigeria Limited"/>
    <s v="SHEHU"/>
    <s v="AHAMAD NUHU"/>
    <s v="GANI MAKAMA"/>
    <n v="8061552448"/>
  </r>
  <r>
    <s v="Sulaiman "/>
    <s v="Aliyu Sani"/>
    <s v="KNLG33138"/>
    <x v="6"/>
    <s v="LGA CCO"/>
    <s v="Immunization Unit (LGA)"/>
    <n v="8031317091"/>
    <s v="ssanialiyu@gmail.com"/>
    <s v="Male"/>
    <s v="LGA Headequarters"/>
    <d v="1991-09-25T00:00:00"/>
    <d v="2015-03-23T00:00:00"/>
    <s v="Sumaila"/>
    <s v="NULL"/>
    <n v="59719046773"/>
    <n v="22171129504"/>
    <n v="9725598"/>
    <s v="Stanbic IBTC Bank Plc"/>
    <s v="Sani"/>
    <s v="Sumaila Aliyu"/>
    <s v="Bakin Dam Garfa street, Sumaila "/>
    <n v="8032742006"/>
  </r>
  <r>
    <s v="AMINU"/>
    <s v="IBRAHIM UMAR"/>
    <s v="KNLG33139"/>
    <x v="10"/>
    <s v="Facility In-Charge"/>
    <s v="Out-Patient Unit (PHC)"/>
    <n v="7037305155"/>
    <s v="aminuumaribrahim129@gmail.com"/>
    <s v="Male"/>
    <s v="Facility"/>
    <d v="1988-01-10T00:00:00"/>
    <d v="2015-03-23T00:00:00"/>
    <s v="Sumaila"/>
    <s v="Bingi Health Post"/>
    <n v="13599337695"/>
    <n v="22335430411"/>
    <n v="3095790292"/>
    <s v="First Bank of Nigeria Limited"/>
    <s v="UMAR "/>
    <s v="AMINU"/>
    <s v="SUMAILA K/AREWA"/>
    <n v="7082987687"/>
  </r>
  <r>
    <s v="UMMI"/>
    <s v="IDRIS"/>
    <s v="KNLG33140"/>
    <x v="14"/>
    <s v="NULL"/>
    <s v="NULL"/>
    <n v="8033358387"/>
    <s v="idrisrukayya577@gmail.com"/>
    <s v="Male"/>
    <s v="NULL"/>
    <s v="NULL"/>
    <s v="2015-11-01 00:00:00"/>
    <s v="Sumaila"/>
    <s v="NULL"/>
    <n v="27825338504"/>
    <s v="NULL"/>
    <s v="NULL"/>
    <s v="NULL"/>
    <s v="Muhammad"/>
    <s v="Bello Gaya"/>
    <s v="No. 1895 Yamadawa Dorayi Babba"/>
    <n v="8089677757"/>
  </r>
  <r>
    <s v="Hamisu"/>
    <s v="Aliyu Usman"/>
    <s v="KNLG33141"/>
    <x v="10"/>
    <s v="Deputy Facility In-charge (2 I/C)"/>
    <s v="Out-Patient Unit (PHC)"/>
    <n v="7030501589"/>
    <s v="hamisuali03@gmail.com"/>
    <s v="Male"/>
    <s v="Facility"/>
    <d v="1985-03-03T00:00:00"/>
    <d v="2015-03-23T00:00:00"/>
    <s v="Sumaila"/>
    <s v="Garfa Health Post"/>
    <n v="82529841777"/>
    <n v="22348242900"/>
    <n v="15114777"/>
    <s v="Stanbic IBTC Bank Plc"/>
    <s v="AHAMAD "/>
    <s v="HAMISU ALIYU"/>
    <s v="Sumaila"/>
    <n v="8022763968"/>
  </r>
  <r>
    <s v="UZAIFA"/>
    <s v="ISMA'IL ABDULLAHI"/>
    <s v="KNLG33142"/>
    <x v="0"/>
    <s v="Facility In-Charge"/>
    <s v="Out-Patient Unit (PHC)"/>
    <n v="7037239533"/>
    <s v="uzaifaabdullahi533@gmail.com"/>
    <s v="Male"/>
    <s v="Facility"/>
    <d v="1987-10-20T00:00:00"/>
    <d v="2015-03-23T00:00:00"/>
    <s v="Sumaila"/>
    <s v="Sansani Health Post"/>
    <n v="20757377514"/>
    <n v="22345606266"/>
    <n v="15084694"/>
    <s v="Stanbic IBTC Bank Plc"/>
    <s v="Hassan "/>
    <s v="Huzaifa Abdullahi"/>
    <s v="BETA JIBWIS MOSQUE KOFAR GABAS"/>
    <n v="8082209792"/>
  </r>
  <r>
    <s v="Alfa"/>
    <s v="Inuwa Yusuf"/>
    <s v="KNLG33143"/>
    <x v="0"/>
    <s v="Deputy In-Charge [2 i/c]"/>
    <s v="Out-Patient Unit (PHC)"/>
    <n v="8130681520"/>
    <s v="ysufalfa2@gmail.com"/>
    <s v="Male"/>
    <s v="Facility"/>
    <d v="1986-05-25T00:00:00"/>
    <d v="2015-03-23T00:00:00"/>
    <s v="Sumaila"/>
    <s v="Gediya Primary Health Centre"/>
    <n v="21062172867"/>
    <n v="22232048773"/>
    <n v="3093736229"/>
    <s v="First Bank of Nigeria Limited"/>
    <s v="Yusuf"/>
    <s v=" Inuwa"/>
    <s v="Gani "/>
    <n v="9021730628"/>
  </r>
  <r>
    <s v="Zainab"/>
    <s v="Said Bello"/>
    <s v="KNLG33144"/>
    <x v="9"/>
    <s v="Facility Staff"/>
    <s v="Laboratory (PHC)"/>
    <n v="8031817789"/>
    <s v="zainabbellosaid@gmail.com"/>
    <s v="Female"/>
    <s v="Facility"/>
    <d v="1988-07-17T00:00:00"/>
    <d v="2015-03-23T00:00:00"/>
    <s v="Sumaila"/>
    <s v="Sumaila General Hospital"/>
    <n v="26065036268"/>
    <n v="22209969593"/>
    <n v="4031092084"/>
    <s v="Ecobank Nigeria"/>
    <s v="habiba "/>
    <s v="daud alkasim"/>
    <s v="Sallari"/>
    <n v="8032414644"/>
  </r>
  <r>
    <s v="Abdulhamidu"/>
    <s v=" Muhammad"/>
    <s v="KNLG33145"/>
    <x v="7"/>
    <s v="Facility Staff"/>
    <s v="Out-Patient Unit (PHC)"/>
    <n v="8064981958"/>
    <s v="Abdulhamidijo1@gmail.com"/>
    <s v="Male"/>
    <s v="Facility"/>
    <d v="1986-10-05T00:00:00"/>
    <d v="2015-03-23T00:00:00"/>
    <s v="Takai"/>
    <s v="Kachako Primary Health Centre"/>
    <n v="84620580782"/>
    <n v="225598701"/>
    <n v="3132062017"/>
    <s v="First City Monument Bank Limited"/>
    <s v="Musa"/>
    <s v="Kachako Ali"/>
    <s v="Kwandila kano"/>
    <n v="8036267479"/>
  </r>
  <r>
    <s v="Abdullahi"/>
    <s v=" Malam"/>
    <s v="KNLG33146"/>
    <x v="0"/>
    <s v="Ward Technical Officer (WTO)"/>
    <s v="Out-Patient Unit (PHC)"/>
    <n v="8068844187"/>
    <s v="abdullahimalamtk@gmail.com"/>
    <s v="Male"/>
    <s v="Facility"/>
    <d v="1986-05-17T00:00:00"/>
    <d v="2015-03-23T00:00:00"/>
    <s v="Takai"/>
    <s v="Takai Nysc Primary Health Centre"/>
    <n v="59570698171"/>
    <n v="22249988891"/>
    <n v="14832977"/>
    <s v="Stanbic IBTC Bank Plc"/>
    <s v="Bashir"/>
    <s v="Wada Mohammed"/>
    <s v="Takai local government unguwar dabinai"/>
    <n v="8094009299"/>
  </r>
  <r>
    <s v="ABDULLAHI"/>
    <s v="ALIYU GARBA"/>
    <s v="KNLG33147"/>
    <x v="7"/>
    <s v="Facility In-Charge"/>
    <s v="Out-Patient Unit (PHC)"/>
    <n v="8166730246"/>
    <s v="abgatakai@gmail.com"/>
    <s v="Male"/>
    <s v="Facility"/>
    <d v="1988-12-16T00:00:00"/>
    <d v="2015-03-23T00:00:00"/>
    <s v="Takai"/>
    <s v="Kwanar Huguma Health Post"/>
    <n v="70424872423"/>
    <n v="2227625316"/>
    <n v="14851369"/>
    <s v="Stanbic IBTC Bank Plc"/>
    <s v="SULE"/>
    <s v=" ADAMU"/>
    <s v="KACHAKO UNGUWAR KARFI TAKAI LG"/>
    <n v="8036186680"/>
  </r>
  <r>
    <s v="Abdulmumini"/>
    <s v=" Muazu"/>
    <s v="KNLG33148"/>
    <x v="0"/>
    <s v="Facility In-Charge"/>
    <s v="Out-Patient Unit (PHC)"/>
    <n v="8034407032"/>
    <s v="abdulmuninmuazutakai@gmail.com"/>
    <s v="Male"/>
    <s v="Facility"/>
    <d v="1985-10-15T00:00:00"/>
    <d v="2015-03-23T00:00:00"/>
    <s v="Takai"/>
    <s v="Kyansha Health Post"/>
    <n v="2135308641"/>
    <n v="22242470513"/>
    <n v="1006512106"/>
    <s v="Keystone Bank Limited"/>
    <s v="Manniru"/>
    <s v="Ibrahim Muazu"/>
    <s v="Takai Unguwar Dibinai"/>
    <n v="8062114820"/>
  </r>
  <r>
    <s v="ADAMU"/>
    <s v="ARAB BABA"/>
    <s v="KNLG33149"/>
    <x v="0"/>
    <s v="Deputy Facility In-charge (2 I/C)"/>
    <s v="OPD"/>
    <n v="7030333587"/>
    <s v="adamsarab2@gmail.com"/>
    <s v="Male"/>
    <s v="Facility"/>
    <d v="1990-03-13T00:00:00"/>
    <d v="2015-03-23T00:00:00"/>
    <s v="Takai"/>
    <s v="Zuga Health Post"/>
    <n v="27147614680"/>
    <n v="22249992665"/>
    <n v="14883546"/>
    <s v="Stanbic IBTC Bank Plc"/>
    <s v="BABA"/>
    <s v="ALH KANI"/>
    <s v="MADARI FILLING STATION TAKAI"/>
    <n v="8145959310"/>
  </r>
  <r>
    <s v="ADO"/>
    <s v=" IBRAHIM"/>
    <s v="KNLG33150"/>
    <x v="6"/>
    <s v="Facility In-Charge"/>
    <s v="Out-Patient Unit (PHC)"/>
    <n v="8060024497"/>
    <s v="adoibrahim06@gmail.com"/>
    <s v="Male"/>
    <s v="LGA Headequarters"/>
    <d v="1989-03-01T00:00:00"/>
    <d v="2015-03-23T00:00:00"/>
    <s v="Takai"/>
    <s v="NULL"/>
    <n v="81362008185"/>
    <n v="22411988377"/>
    <n v="3144378016"/>
    <s v="First City Monument Bank Limited"/>
    <s v="AISHA"/>
    <s v="IBRAHIM ADO"/>
    <s v="Odoji 40 birnin kudu"/>
    <n v="8060024497"/>
  </r>
  <r>
    <s v="Asiya"/>
    <s v="Isah Wada"/>
    <s v="KNLG33151"/>
    <x v="7"/>
    <s v="Facility Staff"/>
    <s v="Maternity (PHC)"/>
    <n v="8106061380"/>
    <s v="NULL"/>
    <s v="Female"/>
    <s v="Facility"/>
    <d v="1992-08-28T00:00:00"/>
    <d v="2015-03-23T00:00:00"/>
    <s v="Takai"/>
    <s v="Takai Nysc Primary Health Centre"/>
    <n v="94551842730"/>
    <n v="22272426018"/>
    <n v="171169785"/>
    <s v="Guaranty Trust Bank Plc"/>
    <s v="Islaha"/>
    <s v="Isah Wada"/>
    <s v="Tarauni"/>
    <n v="9014247789"/>
  </r>
  <r>
    <s v="Auwalu"/>
    <s v=" Mijinyawa"/>
    <s v="KNLG33152"/>
    <x v="22"/>
    <s v="Facility Staff"/>
    <s v="Dental Health (PHC)"/>
    <n v="7068809290"/>
    <s v="auwalumijin7@gmail.com"/>
    <s v="Male"/>
    <s v="Facility"/>
    <d v="1986-05-10T00:00:00"/>
    <d v="2015-03-23T00:00:00"/>
    <s v="Takai"/>
    <s v="Takai Nysc Primary Health Centre"/>
    <n v="85127845354"/>
    <n v="22282901523"/>
    <n v="2027607169"/>
    <s v="First Bank of Nigeria Limited"/>
    <s v="Auwalu"/>
    <s v=" Mijinyawa"/>
    <s v="Takai"/>
    <n v="7068809290"/>
  </r>
  <r>
    <s v="FATIMA "/>
    <s v=" ASHIRU "/>
    <s v="KNLG33153"/>
    <x v="7"/>
    <s v="Facility Staff"/>
    <s v="Family Planning"/>
    <n v="7060828630"/>
    <s v="fashiru3@gkail.com"/>
    <s v="Female"/>
    <s v="Facility"/>
    <d v="1979-03-25T00:00:00"/>
    <d v="2015-03-23T00:00:00"/>
    <s v="Takai"/>
    <s v="Takai Nysc Primary Health Centre"/>
    <n v="71019721616"/>
    <n v="22265976173"/>
    <n v="3074454797"/>
    <s v="First Bank of Nigeria Limited"/>
    <s v="YAHAYA "/>
    <s v="KASSIM  ALHASSAN "/>
    <s v="Brigate Tudun Murtala"/>
    <n v="8144427817"/>
  </r>
  <r>
    <s v="Hadiza"/>
    <s v=" Muhammad"/>
    <s v="KNLG33154"/>
    <x v="0"/>
    <s v="ANC In-Charge"/>
    <s v="Antenatal (PHC)"/>
    <n v="8069463049"/>
    <s v="khadijamuhammadumar08@gmail.con"/>
    <s v="Female"/>
    <s v="Zonal Headquarters"/>
    <d v="1989-06-02T00:00:00"/>
    <d v="2015-03-23T00:00:00"/>
    <s v="NULL"/>
    <s v="NULL"/>
    <n v="84204936850"/>
    <n v="22161988591"/>
    <n v="15178296"/>
    <s v="Stanbic IBTC Bank Plc"/>
    <s v="ABUBAKAR"/>
    <s v="MUHAMMAD UMAR"/>
    <s v="NO: 333 KADAWA MIL 9 "/>
    <n v="7036944477"/>
  </r>
  <r>
    <s v="Harira"/>
    <s v="Ahmad Adamu"/>
    <s v="KNLG33155"/>
    <x v="0"/>
    <s v="Family Planning In-Charge"/>
    <s v="Antenatal (PHC)"/>
    <n v="7067760072"/>
    <s v="hariraharry@gmail.com"/>
    <s v="Female"/>
    <s v="Facility"/>
    <d v="1993-12-15T00:00:00"/>
    <d v="2015-03-23T00:00:00"/>
    <s v="Takai"/>
    <s v="Kogo Health Post"/>
    <n v="83040121776"/>
    <n v="22272058406"/>
    <n v="2027653032"/>
    <s v="First Bank of Nigeria Limited"/>
    <s v="Abubakar"/>
    <s v="Adamu Ahmad"/>
    <s v="Durbinde"/>
    <n v="8160841450"/>
  </r>
  <r>
    <s v="IBRAHIM"/>
    <s v=" ADAMU"/>
    <s v="KNLG33156"/>
    <x v="7"/>
    <s v="KSCHMA Desk Officer"/>
    <s v="KSCHMA Desk Office (HQ)"/>
    <n v="8064484222"/>
    <s v="Ibrahimadamudokoki@gmail.com"/>
    <s v="Male"/>
    <s v="LGA Headequarters"/>
    <d v="1991-05-10T00:00:00"/>
    <d v="2015-03-23T00:00:00"/>
    <s v="Takai"/>
    <s v="NULL"/>
    <n v="404994217093"/>
    <n v="22253996983"/>
    <n v="32384926"/>
    <s v="Sterling Bank Plc"/>
    <s v="ABDULHAYATU"/>
    <s v=" ILU"/>
    <s v="KARFI"/>
    <n v="8036162555"/>
  </r>
  <r>
    <s v="SA'AD"/>
    <s v="IBRAHIM SA'AD"/>
    <s v="KNLG33157"/>
    <x v="6"/>
    <s v="Focal Person M&amp;E"/>
    <s v="Health Information and Records"/>
    <n v="8037278268"/>
    <s v="Princedantatsohuwa@gmai.com"/>
    <s v="Male"/>
    <s v="LGA Headequarters"/>
    <d v="1988-02-05T00:00:00"/>
    <d v="2015-03-23T00:00:00"/>
    <s v="Takai"/>
    <s v="NULL"/>
    <n v="51160142876"/>
    <n v="22242693082"/>
    <n v="14819673"/>
    <s v="Stanbic IBTC Bank Plc"/>
    <s v="IBRAHIM"/>
    <s v="SA'AD "/>
    <s v="Huguma tsangayar kawari TAKAI LGA"/>
    <n v="8169547445"/>
  </r>
  <r>
    <s v="Jamilu"/>
    <s v=" Hussaini"/>
    <s v="KNLG33158"/>
    <x v="0"/>
    <s v="Facility In-Charge"/>
    <s v="Out-Patient Unit (PHC)"/>
    <n v="7033537835"/>
    <s v="jamiluhussain68@gmail.com"/>
    <s v="Male"/>
    <s v="Facility"/>
    <d v="1992-10-10T00:00:00"/>
    <d v="2015-03-23T00:00:00"/>
    <s v="Takai"/>
    <s v="Kogo Health Post"/>
    <n v="74913693650"/>
    <n v="22330091501"/>
    <n v="15007259"/>
    <s v="Stanbic IBTC Bank Plc"/>
    <s v="Auwalu"/>
    <s v=" Salihu"/>
    <s v="Huguma unguwar nassarawa"/>
    <n v="8062063089"/>
  </r>
  <r>
    <s v="Kamal"/>
    <s v="Nil Ado"/>
    <s v="KNLG33159"/>
    <x v="0"/>
    <s v="Facility Staff"/>
    <s v="OPD"/>
    <n v="8169470207"/>
    <s v="Kamaladowarwade@gmail.com"/>
    <s v="Male"/>
    <s v="Facility"/>
    <d v="1990-03-13T00:00:00"/>
    <d v="2015-03-23T00:00:00"/>
    <s v="NULL"/>
    <s v="NULL"/>
    <n v="99163922757"/>
    <n v="2222117114"/>
    <n v="6015579470"/>
    <s v="Guaranty Trust Bank Plc"/>
    <s v="Abdulrahaman"/>
    <s v="Nil Kamal"/>
    <s v="Takai"/>
    <s v="Nil"/>
  </r>
  <r>
    <s v="Khamisu"/>
    <s v=" Musa"/>
    <s v="KNLG33160"/>
    <x v="0"/>
    <s v="NULL"/>
    <s v="NULL"/>
    <n v="8068181832"/>
    <s v="khamismusabkd@gmail.com"/>
    <s v="Male"/>
    <s v="NULL"/>
    <d v="1993-01-20T00:00:00"/>
    <d v="2015-03-23T00:00:00"/>
    <s v="Takai"/>
    <s v="Durbinde Primary Health Centre"/>
    <n v="27825338504"/>
    <s v="NULL"/>
    <s v="NULL"/>
    <s v="NULL"/>
    <s v="Idris"/>
    <s v="Musa Khamisu"/>
    <s v="Takai"/>
    <n v="7018343314"/>
  </r>
  <r>
    <s v="BILKISU"/>
    <s v="BABANGIDA ADAM"/>
    <s v="KNLG33161"/>
    <x v="1"/>
    <s v="Routine Immunization In-Charge"/>
    <s v="Immunization"/>
    <n v="8142197131"/>
    <s v="NULL"/>
    <s v="Female"/>
    <s v="Facility"/>
    <d v="1993-09-15T00:00:00"/>
    <d v="2010-01-01T00:00:00"/>
    <s v="Gezawa"/>
    <s v="Gunduwawa Health Post"/>
    <n v="83321907222"/>
    <n v="22377296729"/>
    <n v="16999920"/>
    <s v="Stanbic IBTC Bank Plc"/>
    <s v="ABDULKARIM"/>
    <s v="KABIRU MAUDE"/>
    <s v="MINJIBIR UNGUWAR YAMMA"/>
    <n v="8060529332"/>
  </r>
  <r>
    <s v="Muhammad"/>
    <s v="Takai Garba"/>
    <s v="KNLG33162"/>
    <x v="0"/>
    <s v="Facility In-Charge"/>
    <s v="Immunization"/>
    <n v="8060119396"/>
    <s v="muhdgarba9396@gmail.com"/>
    <s v="Male"/>
    <s v="Zonal Headquarters"/>
    <d v="1990-08-04T00:00:00"/>
    <d v="2015-03-23T00:00:00"/>
    <s v="NULL"/>
    <s v="NULL"/>
    <n v="32722129741"/>
    <n v="22249984444"/>
    <n v="14833699"/>
    <s v="Stanbic IBTC Bank Plc"/>
    <s v="Abdu"/>
    <s v="Takai Garba"/>
    <s v="Takai loko"/>
    <n v="8036194023"/>
  </r>
  <r>
    <s v="Murtala"/>
    <s v=" Danguda"/>
    <s v="KNLG33163"/>
    <x v="9"/>
    <s v="ANC In-Charge"/>
    <s v="Laboratory (PHC)"/>
    <n v="8106415169"/>
    <s v="NULL"/>
    <s v="Male"/>
    <s v="Facility"/>
    <d v="1985-05-01T00:00:00"/>
    <d v="2015-03-23T00:00:00"/>
    <s v="Takai"/>
    <s v="Dambazau Primary Health Centre"/>
    <n v="64855630849"/>
    <n v="22244851194"/>
    <n v="14800903"/>
    <s v="Stanbic IBTC Bank Plc"/>
    <s v="Abduljabbar"/>
    <s v=" Murtala"/>
    <s v="Zuga"/>
    <n v="8085229886"/>
  </r>
  <r>
    <s v="Naima"/>
    <s v=" Abba"/>
    <s v="KNLG33164"/>
    <x v="9"/>
    <s v="Facility Staff"/>
    <s v="Laboratory (PHC)"/>
    <n v="7033036535"/>
    <s v="Naimaabba441@gmail.com"/>
    <s v="Female"/>
    <s v="Facility"/>
    <d v="1993-12-27T00:00:00"/>
    <d v="2015-03-23T00:00:00"/>
    <s v="Takai"/>
    <s v="Takai Nysc Primary Health Centre"/>
    <n v="26612325401"/>
    <n v="22283634761"/>
    <n v="174106611"/>
    <s v="Guaranty Trust Bank Plc"/>
    <s v="Abba"/>
    <s v=" Ahmad"/>
    <s v="Birnin Kudu K/fada"/>
    <n v="8067671695"/>
  </r>
  <r>
    <s v="Nafi'u"/>
    <s v="Ladan Musa"/>
    <s v="KNLG33166"/>
    <x v="7"/>
    <s v="Facility Staff"/>
    <s v="Out-Patient Unit (PHC)"/>
    <n v="8102503822"/>
    <s v="nmusaladan@gmail.com"/>
    <s v="Male"/>
    <s v="Facility"/>
    <d v="1993-12-21T00:00:00"/>
    <d v="2015-03-23T00:00:00"/>
    <s v="Takai"/>
    <s v="Takai Nysc Primary Health Centre"/>
    <n v="78991020440"/>
    <n v="22264873512"/>
    <n v="171122331"/>
    <s v="Guaranty Trust Bank Plc"/>
    <s v="Isma'il"/>
    <s v="Ladan Musa "/>
    <s v="House No.180 Zarenawa Quarters Birnin Kudu Jigawa State"/>
    <n v="8065529383"/>
  </r>
  <r>
    <s v="Najib"/>
    <s v="Muhd Musa"/>
    <s v="KNLG33167"/>
    <x v="11"/>
    <s v="Deputy In-Charge [2 i/c]"/>
    <s v="Health Education and Promotion"/>
    <n v="8068802399"/>
    <s v="najibmuhdmusa@gmail.com"/>
    <s v="Male"/>
    <s v="Facility"/>
    <d v="1986-01-10T00:00:00"/>
    <d v="2015-03-23T00:00:00"/>
    <s v="Kumbotso"/>
    <s v="Tsamawa Health Post"/>
    <n v="99664746682"/>
    <n v="22298653586"/>
    <n v="3023949190"/>
    <s v="First Bank of Nigeria Limited"/>
    <s v="Suhall"/>
    <s v="Muhd Musa"/>
    <s v="Sharada phase 3 jaen"/>
    <n v="9033790056"/>
  </r>
  <r>
    <s v="Alhassan"/>
    <s v=" Nuhu"/>
    <s v="KNLG33168"/>
    <x v="10"/>
    <s v="Deputy Facility In-charge (2 I/C)"/>
    <s v="Out-Patient Unit (PHC)"/>
    <n v="8105937900"/>
    <s v="alhassannuhu506@gmail.com"/>
    <s v="Male"/>
    <s v="Facility"/>
    <d v="1994-04-19T00:00:00"/>
    <d v="2015-03-23T00:00:00"/>
    <s v="Takai"/>
    <s v="Bagwaro Primary Health Centre"/>
    <n v="60713138670"/>
    <n v="22244869483"/>
    <n v="14840516"/>
    <s v="Stanbic IBTC Bank Plc"/>
    <s v="Salisu"/>
    <s v=" Nuhu"/>
    <s v="Faruruwa Kofar gabas"/>
    <n v="8089422239"/>
  </r>
  <r>
    <s v="Nura"/>
    <s v="Iliya Musa"/>
    <s v="KNLG33169"/>
    <x v="0"/>
    <s v="Ward Technical Officer (WTO)"/>
    <s v="Immunization"/>
    <n v="8069738079"/>
    <s v="iliyanura1@gmail.com"/>
    <s v="Male"/>
    <s v="Facility"/>
    <d v="1990-01-02T00:00:00"/>
    <d v="2015-03-23T00:00:00"/>
    <s v="Takai"/>
    <s v="Fajewa PHC"/>
    <n v="62612381510"/>
    <n v="22249321438"/>
    <n v="14871105"/>
    <s v="Stanbic IBTC Bank Plc"/>
    <s v="Muhammad"/>
    <s v="Musa Iliya"/>
    <s v="Takai karofin Gwaza"/>
    <n v="8028385836"/>
  </r>
  <r>
    <s v="Rukaiyya"/>
    <s v="Ahmad Tukur "/>
    <s v="KNLG33170"/>
    <x v="0"/>
    <s v="ANC In-Charge"/>
    <s v="Antenatal (PHC)"/>
    <n v="8058162078"/>
    <s v="Rukaiyatukurahmadtk@gmai.com"/>
    <s v="Female"/>
    <s v="Facility"/>
    <d v="1998-02-01T00:00:00"/>
    <d v="2015-03-23T00:00:00"/>
    <s v="Takai"/>
    <s v="Durbinde Primary Health Centre"/>
    <n v="94181823022"/>
    <n v="22169593382"/>
    <n v="14800628"/>
    <s v="Stanbic IBTC Bank Plc"/>
    <s v="Tukur"/>
    <s v=" Ahmad"/>
    <s v="Takai karofin gwaza"/>
    <n v="8089317246"/>
  </r>
  <r>
    <s v="Sa,id"/>
    <s v="Nadabo Yusuf"/>
    <s v="KNLG33171"/>
    <x v="0"/>
    <s v="Facility In-Charge"/>
    <s v="Out-Patient Unit (PHC)"/>
    <n v="8065223457"/>
    <s v="NULL"/>
    <s v="Male"/>
    <s v="Zonal Headquarters"/>
    <d v="1992-07-17T00:00:00"/>
    <d v="2015-03-15T00:00:00"/>
    <s v="NULL"/>
    <s v="NULL"/>
    <n v="65404955174"/>
    <n v="22361795387"/>
    <n v="15210497"/>
    <s v="Stanbic IBTC Bank Plc"/>
    <s v="Abdullahi"/>
    <s v=" Alhaji"/>
    <s v="Huguma"/>
    <n v="7065669455"/>
  </r>
  <r>
    <s v="Sadiq"/>
    <s v="Alhaji Ibrahim"/>
    <s v="KNLG33172"/>
    <x v="10"/>
    <s v="Deputy In-Charge [2 i/c]"/>
    <s v="Out-Patient Unit (PHC)"/>
    <n v="8068875029"/>
    <s v="ibrahimsadiqalhaji@gmail.com"/>
    <s v="Male"/>
    <s v="Facility"/>
    <d v="1990-04-05T00:00:00"/>
    <d v="2015-03-23T00:00:00"/>
    <s v="Takai"/>
    <s v="Bagwaro Primary Health Centre"/>
    <n v="52831103837"/>
    <n v="22263819674"/>
    <n v="1004846412"/>
    <s v="Zenith Bank Plc"/>
    <s v="Ibrahim"/>
    <s v="Alhaji Musa"/>
    <s v="Bagwaro kofar yamma 0017"/>
    <n v="8025855300"/>
  </r>
  <r>
    <s v="Sagiru"/>
    <s v="A. Sule"/>
    <s v="KNLG33173"/>
    <x v="13"/>
    <s v="Laboratory In-Charge"/>
    <s v="Laboratory (PHC)"/>
    <n v="7034223877"/>
    <s v="sagiruasulebkd@gmail.com"/>
    <s v="Male"/>
    <s v="LGA Headequarters"/>
    <d v="1990-07-20T00:00:00"/>
    <d v="2015-03-23T00:00:00"/>
    <s v="NULL"/>
    <s v="NULL"/>
    <n v="97293843132"/>
    <n v="22368138009"/>
    <n v="1767214481"/>
    <s v="Polaris Bank Limited."/>
    <s v="Mubarak"/>
    <s v="Alhaji Gambo"/>
    <s v="Dambazau takai local government"/>
    <n v="7032508358"/>
  </r>
  <r>
    <s v="Sakina"/>
    <s v=" Sulaiman"/>
    <s v="KNLG33174"/>
    <x v="0"/>
    <s v="ANC In-Charge"/>
    <s v="Antenatal (PHC)"/>
    <n v="8034800041"/>
    <s v="sakykck011@gmail.com"/>
    <s v="Female"/>
    <s v="Facility"/>
    <d v="1994-07-04T00:00:00"/>
    <d v="2015-03-23T00:00:00"/>
    <s v="Takai"/>
    <s v="Huguma Primary Health Centre"/>
    <n v="81952448139"/>
    <n v="22233742010"/>
    <n v="1006512096"/>
    <s v="Keystone Bank Limited"/>
    <s v="Najib"/>
    <s v=" Sulaiman"/>
    <s v="Kachako"/>
    <n v="8060616924"/>
  </r>
  <r>
    <s v="NAZIRU"/>
    <s v="SALIHU YAU"/>
    <s v="KNLG33175"/>
    <x v="9"/>
    <s v="Facility Staff"/>
    <s v="Laboratory (PHC)"/>
    <n v="8137387485"/>
    <s v="nazeerxoogar@gmail.com"/>
    <s v="Male"/>
    <s v="Facility"/>
    <d v="1990-01-01T00:00:00"/>
    <d v="2015-03-23T00:00:00"/>
    <s v="Takai"/>
    <s v="Takai Nysc Primary Health Centre"/>
    <n v="69289280234"/>
    <n v="22244850876"/>
    <n v="14802543"/>
    <s v="Stanbic IBTC Bank Plc"/>
    <s v="ZAHARA'U"/>
    <s v=" YAU"/>
    <s v="ZUGA , KOFAR FADA"/>
    <n v="8167200333"/>
  </r>
  <r>
    <s v="Shamsu"/>
    <s v=" Idris"/>
    <s v="KNLG33177"/>
    <x v="7"/>
    <s v="Staff Officer (Admin)"/>
    <s v="Out-Patient Unit (PHC)"/>
    <n v="9034001766"/>
    <s v="Sidrisbkd@gmail.com"/>
    <s v="Male"/>
    <s v="Zonal Headquarters"/>
    <d v="1989-01-15T00:00:00"/>
    <d v="2015-03-23T00:00:00"/>
    <s v="NULL"/>
    <s v="NULL"/>
    <n v="69325821797"/>
    <n v="22367898526"/>
    <n v="1767216849"/>
    <s v="Polaris Bank Limited."/>
    <s v="Yakubu"/>
    <s v="Yahaya Idris"/>
    <s v="Takai local government"/>
    <n v="8065849137"/>
  </r>
  <r>
    <s v="Shema'u"/>
    <s v="Hassan Sulaiman"/>
    <s v="KNLG33178"/>
    <x v="0"/>
    <s v="ANC In-Charge"/>
    <s v="Antenatal (PHC)"/>
    <n v="7067279522"/>
    <s v="shemau1@gmail.com"/>
    <s v="Female"/>
    <s v="Facility"/>
    <d v="1990-07-20T00:00:00"/>
    <d v="2015-03-23T00:00:00"/>
    <s v="Warawa"/>
    <s v="Tamburawar Gabas Primary Health Center"/>
    <n v="57264206472"/>
    <n v="22215689050"/>
    <n v="171413402"/>
    <s v="Guaranty Trust Bank Plc"/>
    <s v="Ali"/>
    <s v="Ahmed Balarabe"/>
    <s v="Hotoro Endodo"/>
    <n v="8180675852"/>
  </r>
  <r>
    <s v="TASIU"/>
    <s v=" SULEIMAN"/>
    <s v="KNLG33180"/>
    <x v="0"/>
    <s v="Facility Staff"/>
    <s v="Out-Patient Unit (PHC)"/>
    <n v="8060324508"/>
    <s v="tasiusuleiman2@gmail.com"/>
    <s v="Male"/>
    <s v="Facility"/>
    <d v="1986-05-15T00:00:00"/>
    <d v="2015-03-23T00:00:00"/>
    <s v="Takai"/>
    <s v="Huguma Primary Health Centre"/>
    <n v="97137189388"/>
    <n v="22250066548"/>
    <n v="3144033014"/>
    <s v="First City Monument Bank Limited"/>
    <s v="RABIU"/>
    <s v=" SULEIMAN"/>
    <s v="TAKAI"/>
    <n v="7060794165"/>
  </r>
  <r>
    <s v="Umar"/>
    <s v="Ahmed"/>
    <s v="KNLG33181"/>
    <x v="9"/>
    <s v="Facility Staff"/>
    <s v="Laboratory (PHC)"/>
    <n v="8039776782"/>
    <s v="Umarahmedumar82@gmail.com"/>
    <s v="Male"/>
    <s v="Zonal Headquarters"/>
    <d v="1989-11-20T00:00:00"/>
    <d v="2015-03-23T00:00:00"/>
    <s v="NULL"/>
    <s v="NULL"/>
    <n v="22195980460"/>
    <n v="22195980460"/>
    <n v="14779720"/>
    <s v="Stanbic IBTC Bank Plc"/>
    <s v="IBRAHIM"/>
    <s v="UMAR AHMED"/>
    <s v="No. 1 UNGUWAR LEMO KACHAKO"/>
    <n v="8089677757"/>
  </r>
  <r>
    <s v="UMAR"/>
    <s v=" IBRAHIM"/>
    <s v="KNLG33182"/>
    <x v="7"/>
    <s v="Facility Staff"/>
    <s v="Injection/Dressing Room"/>
    <n v="8066559401"/>
    <s v="umaribrahimkadugum@gmai.com"/>
    <s v="Male"/>
    <s v="Facility"/>
    <d v="1991-03-18T00:00:00"/>
    <d v="2015-03-23T00:00:00"/>
    <s v="Takai"/>
    <s v="Takai Nysc Primary Health Centre"/>
    <n v="96382526961"/>
    <n v="22221627211"/>
    <n v="3094197557"/>
    <s v="First Bank of Nigeria Limited"/>
    <s v="MIKAIL"/>
    <s v=" IBRAHIM"/>
    <s v="number 480 hotoron yamma nassarawa local government area"/>
    <n v="8066317337"/>
  </r>
  <r>
    <s v="Umar"/>
    <s v="Muhd Salihu"/>
    <s v="KNLG33183"/>
    <x v="0"/>
    <s v="Ward Technical Officer (WTO)"/>
    <s v="OPD"/>
    <n v="8137356165"/>
    <s v="Umarsalihimuhdtk@gmail.com"/>
    <s v="Male"/>
    <s v="Facility"/>
    <d v="1991-03-02T00:00:00"/>
    <d v="2015-03-23T00:00:00"/>
    <s v="NULL"/>
    <s v="NULL"/>
    <n v="92062394001"/>
    <n v="22299317672"/>
    <n v="1006540976"/>
    <s v="Keystone Bank Limited"/>
    <s v="Sani"/>
    <s v="Muhd Salihu"/>
    <s v="Takai unguwar dabinai"/>
    <n v="8033648668"/>
  </r>
  <r>
    <s v="Umar"/>
    <s v="Yusuf Suleiman "/>
    <s v="KNLG33184"/>
    <x v="0"/>
    <s v="Facility Staff"/>
    <s v="Out-Patient Unit (PHC)"/>
    <n v="8038002007"/>
    <s v="umarsuleimanyusuf033@gmail.com"/>
    <s v="Male"/>
    <s v="Facility"/>
    <d v="1992-12-02T00:00:00"/>
    <d v="2015-03-23T00:00:00"/>
    <s v="Takai"/>
    <s v="Takai Nysc Primary Health Centre"/>
    <n v="75954025075"/>
    <n v="22286345372"/>
    <n v="2027930971"/>
    <s v="First Bank of Nigeria Limited"/>
    <s v="Abdullahi"/>
    <s v="Yusuf Suleiman "/>
    <s v="No 2 Zuga Road Takai L.G.A Kano State"/>
    <n v="8038002007"/>
  </r>
  <r>
    <s v="Sale"/>
    <s v=" Usaini"/>
    <s v="KNLG33185"/>
    <x v="7"/>
    <s v="Facility In-Charge"/>
    <s v="OPD"/>
    <n v="8031510259"/>
    <s v="NULL"/>
    <s v="Male"/>
    <s v="Facility"/>
    <d v="1986-03-05T00:00:00"/>
    <d v="2015-03-23T00:00:00"/>
    <s v="Takai"/>
    <s v="Faruruwa Primary Health Centre"/>
    <n v="29132004445"/>
    <n v="22245477238"/>
    <n v="14849038"/>
    <s v="Stanbic IBTC Bank Plc"/>
    <s v="Ado"/>
    <s v=" Musa"/>
    <s v="Faruruwa"/>
    <n v="8068955812"/>
  </r>
  <r>
    <s v="Yahanasu"/>
    <s v="Ahmad Muhd"/>
    <s v="KNLG33186"/>
    <x v="7"/>
    <s v="ANC In-Charge"/>
    <s v="Antenatal (PHC)"/>
    <n v="8096235200"/>
    <s v="NULL"/>
    <s v="Male"/>
    <s v="Facility"/>
    <d v="1985-02-07T00:00:00"/>
    <d v="2015-03-23T00:00:00"/>
    <s v="NULL"/>
    <s v="NULL"/>
    <n v="48372765276"/>
    <n v="22272596184"/>
    <n v="1006532210"/>
    <s v="Keystone Bank Limited"/>
    <s v="Sabiu"/>
    <s v="Alhaji Shehu"/>
    <s v="Kachako"/>
    <n v="8036017133"/>
  </r>
  <r>
    <s v="YUNUSA"/>
    <s v=" IBRAHIM"/>
    <s v="KNLG33187"/>
    <x v="10"/>
    <s v="Facility In-Charge"/>
    <s v="Out-Patient Unit (PHC)"/>
    <n v="7039690584"/>
    <s v="yunusaib198@gmail.com"/>
    <s v="Male"/>
    <s v="Facility"/>
    <d v="1988-02-20T00:00:00"/>
    <d v="2015-03-23T00:00:00"/>
    <s v="Takai"/>
    <s v="Bango Health Post"/>
    <n v="52525563372"/>
    <n v="22242469959"/>
    <n v="1006512113"/>
    <s v="Keystone Bank Limited"/>
    <s v="YUSUF"/>
    <s v=" YUNUSA"/>
    <s v="BAGWARO KOFAR YAMMA"/>
    <n v="9013401889"/>
  </r>
  <r>
    <s v="ZAHRAU"/>
    <s v="ALIYU ADAMU"/>
    <s v="KNLG33188"/>
    <x v="9"/>
    <s v="Facility Staff"/>
    <s v="Laboratory (PHC)"/>
    <n v="7063118316"/>
    <s v="NULL"/>
    <s v="Female"/>
    <s v="Facility"/>
    <d v="1991-05-12T00:00:00"/>
    <d v="2015-03-23T00:00:00"/>
    <s v="Takai"/>
    <s v="Takai Nysc Primary Health Centre"/>
    <n v="44740262045"/>
    <n v="22295419402"/>
    <n v="24265942"/>
    <s v="Unity Bank Plc"/>
    <s v="TIJJANI"/>
    <s v="ALIYU ADAMU "/>
    <s v="SALMANDE TAKAI LGA"/>
    <n v="9028116658"/>
  </r>
  <r>
    <s v="Zubaida"/>
    <s v=" Abdullahi"/>
    <s v="KNLG33189"/>
    <x v="26"/>
    <s v="NULL"/>
    <s v="Maternity (PHC)"/>
    <n v="8033129833"/>
    <s v="NULL"/>
    <s v="Male"/>
    <s v="NULL"/>
    <d v="1989-05-09T00:00:00"/>
    <d v="2015-03-23T00:00:00"/>
    <s v="Takai"/>
    <s v="Takai Nysc Primary Health Centre"/>
    <n v="27825338504"/>
    <s v="NULL"/>
    <s v="NULL"/>
    <s v="NULL"/>
    <s v="Saadatu"/>
    <s v="Ibrahim Muhamud"/>
    <s v="Nasarawa"/>
    <n v="7036053453"/>
  </r>
  <r>
    <s v="Zulaiha"/>
    <s v=" Abdullahi"/>
    <s v="KNLG33190"/>
    <x v="0"/>
    <s v="ANC In-Charge"/>
    <s v="Essential Drugs (LGA)"/>
    <n v="8125737468"/>
    <s v="Azulaihat26@gmail.com"/>
    <s v="Female"/>
    <s v="Facility"/>
    <d v="1986-05-15T00:00:00"/>
    <d v="2015-03-23T00:00:00"/>
    <s v="Albasu"/>
    <s v="Tsangaya Primary Health Centre"/>
    <n v="59774210928"/>
    <n v="22334144623"/>
    <n v="2027712803"/>
    <s v="First Bank of Nigeria Limited"/>
    <s v="Hamida"/>
    <s v=" Abdulwasi"/>
    <s v="Na'ibawa quarters"/>
    <n v="8125737468"/>
  </r>
  <r>
    <s v="AMINU"/>
    <s v="ABUBAKAR YUNUSA"/>
    <s v="KNLG33191"/>
    <x v="0"/>
    <s v="Deputy Facility In-charge (2 I/C)"/>
    <s v="Out-Patient Unit (PHC)"/>
    <n v="8063819334"/>
    <s v="aminuyunasaabubakar5@gmail.com"/>
    <s v="Male"/>
    <s v="Facility"/>
    <d v="1988-06-20T00:00:00"/>
    <d v="2015-03-23T00:00:00"/>
    <s v="Tarauni"/>
    <s v="Tarauni Primary Health Centre"/>
    <n v="88692416585"/>
    <n v="22352077143"/>
    <n v="1539561"/>
    <s v="Jaiz Bank Plc"/>
    <s v="Ammar"/>
    <s v="Aminu"/>
    <s v="LIMAWA HOTORO"/>
    <n v="8032871172"/>
  </r>
  <r>
    <s v="Adam"/>
    <s v="Adam Muhammad"/>
    <s v="KNLG33192"/>
    <x v="6"/>
    <s v="Facility Staff"/>
    <s v="Health Information and Records"/>
    <n v="7034387257"/>
    <s v="adammuhd5500@gmail.com"/>
    <s v="Male"/>
    <s v="Facility"/>
    <d v="1984-02-15T00:00:00"/>
    <d v="2015-03-23T00:00:00"/>
    <s v="Tarauni"/>
    <s v="Dan Tsinke Primary Health Centre"/>
    <n v="52148967627"/>
    <n v="22408996725"/>
    <n v="2388105382"/>
    <s v="Zenith Bank Plc"/>
    <s v="Zahrau"/>
    <s v="Rabo Muhammad"/>
    <s v="Tukuntawa"/>
    <n v="9039739488"/>
  </r>
  <r>
    <s v="Aisha"/>
    <s v="Muhd Baso"/>
    <s v="KNLG33193"/>
    <x v="10"/>
    <s v="Routine Immunization In-Charge"/>
    <s v="Immunization Unit (LGA)"/>
    <n v="8066616874"/>
    <s v="Ayshabaso@gmail.com"/>
    <s v="Male"/>
    <s v="Facility"/>
    <d v="1989-08-14T00:00:00"/>
    <d v="2015-03-23T00:00:00"/>
    <s v="Tarauni"/>
    <s v="Babban Giji  Primary Health Clinic"/>
    <n v="53526900981"/>
    <n v="22269130898"/>
    <n v="2086900467"/>
    <s v="Zenith Bank Plc"/>
    <s v="Dalhatu"/>
    <s v="Ismail Idris"/>
    <s v="Hausawa"/>
    <s v="0816 336 2590"/>
  </r>
  <r>
    <s v="Aisha"/>
    <s v="Muhammad Murtala"/>
    <s v="KNLG33194"/>
    <x v="0"/>
    <s v="Routine Immunization In-Charge"/>
    <s v="Immunization"/>
    <n v="8139518811"/>
    <s v="NULL"/>
    <s v="Female"/>
    <s v="Facility"/>
    <d v="1994-09-17T00:00:00"/>
    <d v="2015-03-23T00:00:00"/>
    <s v="Gwale"/>
    <s v="Kabuga Community Health Clinic"/>
    <n v="52475441289"/>
    <n v="22240300979"/>
    <n v="171941758"/>
    <s v="Guaranty Trust Bank Plc"/>
    <s v="Zahra'u"/>
    <s v="Muhammad Murtala"/>
    <s v="No210 Daurawa maiduguri road"/>
    <n v="8061683955"/>
  </r>
  <r>
    <s v="AISHA"/>
    <s v="SHARIF MUHAMMAD"/>
    <s v="KNLG33195"/>
    <x v="6"/>
    <s v="Facility Staff"/>
    <s v="Health Information and Records"/>
    <n v="8030714018"/>
    <s v="Aishamuhdsharif2019@gmail.com"/>
    <s v="Female"/>
    <s v="Facility"/>
    <d v="1992-06-15T00:00:00"/>
    <d v="2015-03-23T00:00:00"/>
    <s v="Kumbotso"/>
    <s v="Turai Yaradua Primary Health Centre"/>
    <n v="30038120121"/>
    <n v="22329306098"/>
    <n v="170694617"/>
    <s v="Guaranty Trust Bank Plc"/>
    <s v="JAMILU"/>
    <s v="ALKASIM SHUAIBU"/>
    <s v="No 487 MAIDILE A"/>
    <n v="8068974846"/>
  </r>
  <r>
    <s v="Amina"/>
    <s v=" Da'u Aliyu"/>
    <s v="KNLG33196"/>
    <x v="10"/>
    <s v="Routine Immunization In-Charge"/>
    <s v="Immunization"/>
    <n v="8034839918"/>
    <s v="aminaliyud2@gmail.com"/>
    <s v="Female"/>
    <s v="Facility"/>
    <d v="1977-08-20T00:00:00"/>
    <d v="2015-03-23T00:00:00"/>
    <s v="Tarauni"/>
    <s v="Daurawa Primary Health Clinic"/>
    <n v="38965081539"/>
    <n v="22693474430"/>
    <n v="23782470"/>
    <s v="Union Bank of Nigeria Plc"/>
    <s v="Farouq"/>
    <s v=" Muhammad"/>
    <s v="Hotoro kudu"/>
    <n v="7044748900"/>
  </r>
  <r>
    <s v="Amina "/>
    <s v="El-Bahas  Abubakar "/>
    <s v="KNLG33197"/>
    <x v="31"/>
    <s v="Deputy Maternity In-Charge"/>
    <s v="Maternity (PHC)"/>
    <n v="8134945619"/>
    <s v="aminaelbahas@gmail.com"/>
    <s v="Female"/>
    <s v="Facility"/>
    <d v="1991-05-09T00:00:00"/>
    <d v="2015-03-23T00:00:00"/>
    <s v="Tarauni"/>
    <s v="Unguwa Uku Primary Health Centre"/>
    <n v="66357816718"/>
    <n v="22284192064"/>
    <n v="50306329"/>
    <s v="Access Bank PLC"/>
    <s v="ASMA U"/>
    <s v="MUSTAPHA ALIYU"/>
    <s v="NO 2812 NEW LAYOUT FARAWA"/>
    <n v="8028620699"/>
  </r>
  <r>
    <s v="ANAS"/>
    <s v="MURTALA JAFARU"/>
    <s v="KNLG33198"/>
    <x v="22"/>
    <s v="Pharmacy In Charge"/>
    <s v="Pharmacy"/>
    <n v="7035284711"/>
    <s v="NULL"/>
    <s v="Male"/>
    <s v="Facility"/>
    <d v="1986-03-23T00:00:00"/>
    <d v="2015-03-23T00:00:00"/>
    <s v="Tarauni"/>
    <s v="Hayin Dae Primary Health Centre"/>
    <n v="84494776731"/>
    <n v="22360067442"/>
    <n v="1539688"/>
    <s v="Jaiz Bank Plc"/>
    <s v="HASIYA"/>
    <s v=" ANAS"/>
    <s v="HOTORO WALAWAI"/>
    <n v="7064675094"/>
  </r>
  <r>
    <s v="BALARABA"/>
    <s v="GYADI GYADI MUHAMMAD"/>
    <s v="KNLG33199"/>
    <x v="0"/>
    <s v="Routine Immunization In-Charge"/>
    <s v="Immunization"/>
    <n v="7010230701"/>
    <s v="balarabamuhammad0701@gmail.com"/>
    <s v="Female"/>
    <s v="Facility"/>
    <d v="1977-04-05T00:00:00"/>
    <d v="2015-03-23T00:00:00"/>
    <s v="Tarauni"/>
    <s v="Ibrahim Muazzam Mainasara Health Clinic"/>
    <n v="70014731389"/>
    <n v="22359268760"/>
    <n v="3095639812"/>
    <s v="First Bank of Nigeria Limited"/>
    <s v="SAID"/>
    <s v="ABUBAKAR AHMAD"/>
    <s v="NO. 18 ZOO ROAD SARKI MUKTAR AVANUE"/>
    <n v="8139290839"/>
  </r>
  <r>
    <s v="Baraatu"/>
    <s v=" Usman"/>
    <s v="KNLG33200"/>
    <x v="10"/>
    <s v="Family Planning In-Charge"/>
    <s v="Family Planning (PHC)"/>
    <n v="8166044105"/>
    <s v="NULL"/>
    <s v="Female"/>
    <s v="Facility"/>
    <d v="1984-08-10T00:00:00"/>
    <d v="2015-03-23T00:00:00"/>
    <s v="Tarauni"/>
    <s v="Babban Giji  Primary Health Clinic"/>
    <n v="46520448499"/>
    <n v="22276664061"/>
    <n v="3093776595"/>
    <s v="First Bank of Nigeria Limited"/>
    <s v="Ummusalama"/>
    <s v=" Shuaibu"/>
    <s v="Karkasara"/>
    <n v="8900000"/>
  </r>
  <r>
    <s v="Binta"/>
    <s v=" Musa"/>
    <s v="KNLG33201"/>
    <x v="26"/>
    <s v="MCH  Coordinator"/>
    <s v="MCH (Zone)"/>
    <n v="8035115117"/>
    <s v="bintamusa000@gmail.com"/>
    <s v="Female"/>
    <s v="LGA Headequarters"/>
    <d v="1970-04-02T00:00:00"/>
    <d v="2015-03-23T00:00:00"/>
    <s v="Tarauni"/>
    <s v="NULL"/>
    <n v="92304991941"/>
    <n v="22231069698"/>
    <n v="608906"/>
    <s v="Guaranty Trust Bank Plc"/>
    <s v="AUWAL MUSTAPHA ZANGO"/>
    <s v=" Musa"/>
    <s v="Unguwa Uku Layin custom"/>
    <n v="8038376538"/>
  </r>
  <r>
    <s v="Buhari "/>
    <s v="A Jibrin "/>
    <s v="KNLG33202"/>
    <x v="6"/>
    <s v="Facility Staff"/>
    <s v="OPD"/>
    <n v="8065551282"/>
    <s v="buhariajibrin0282@gmail.com"/>
    <s v="Male"/>
    <s v="Facility"/>
    <d v="1995-01-01T00:00:00"/>
    <d v="2015-03-23T00:00:00"/>
    <s v="Tarauni"/>
    <s v="Kauyen Alu Primary Health Centre"/>
    <n v="33810099409"/>
    <n v="22202782232"/>
    <n v="15026483"/>
    <s v="Stanbic IBTC Bank Plc"/>
    <s v="Jibril "/>
    <s v="Muhammad jibril "/>
    <s v="no 128 naibawa yar akwa zaria road, kano "/>
    <n v="8065551282"/>
  </r>
  <r>
    <s v="FATAHIYA "/>
    <s v="ADAMU  MUSA"/>
    <s v="KNLG33203"/>
    <x v="35"/>
    <s v="Family Planning In-Charge"/>
    <s v="Family Planning (PHC)"/>
    <n v="8161115543"/>
    <s v="Fataheeyamusa@gmail.com"/>
    <s v="Female"/>
    <s v="Facility"/>
    <d v="1990-08-12T00:00:00"/>
    <d v="2015-03-23T00:00:00"/>
    <s v="Tarauni"/>
    <s v="Kauyen Alu Primary Health Centre"/>
    <n v="85878157363"/>
    <n v="22217075338"/>
    <n v="20518986"/>
    <s v="Guaranty Trust Bank Plc"/>
    <s v="FATIHU"/>
    <s v="KWALWA  MUSA "/>
    <s v="KUNDILA ZARIA ROAD PHASE 3 BLOCK AJ NO 10 OPPOSITE DENTAL CENTER KANO "/>
    <n v="7038244173"/>
  </r>
  <r>
    <s v="Fatima"/>
    <s v=" Abubakar"/>
    <s v="KNLG33204"/>
    <x v="10"/>
    <s v="Routine Immunization In-Charge"/>
    <s v="Immunization"/>
    <n v="8168726314"/>
    <s v="fa79486@gmail.com"/>
    <s v="Female"/>
    <s v="Facility"/>
    <d v="1994-06-15T00:00:00"/>
    <d v="2015-03-23T00:00:00"/>
    <s v="Tarauni"/>
    <s v="Kauyen Alu Primary Health Centre"/>
    <n v="3696127925827"/>
    <n v="22280270661"/>
    <n v="172162680"/>
    <s v="Guaranty Trust Bank Plc"/>
    <s v="Muhammad"/>
    <s v=" Abubakar"/>
    <s v="Unguwa uku"/>
    <n v="8060243946"/>
  </r>
  <r>
    <s v="Fatima"/>
    <s v=" Abba Abdullahi"/>
    <s v="KNLG33205"/>
    <x v="6"/>
    <s v="Health Record Officer"/>
    <s v="Monitoring and Evaluation (LGA)"/>
    <n v="8038363091"/>
    <s v="fatimaabba72@gmail.com"/>
    <s v="Male"/>
    <s v="Facility"/>
    <d v="1986-03-03T00:00:00"/>
    <d v="2015-03-23T00:00:00"/>
    <s v="Tarauni"/>
    <s v="Hausawa Primary Health Centre"/>
    <n v="43302256293"/>
    <n v="22291676465"/>
    <n v="153452661"/>
    <s v="Guaranty Trust Bank Plc"/>
    <s v="Usman Abba"/>
    <s v=" Abdullahi"/>
    <s v="Hausawa, Bawo Road"/>
    <n v="8031188079"/>
  </r>
  <r>
    <s v="Halima"/>
    <s v="Saleh Mustapha"/>
    <s v="KNLG33206"/>
    <x v="6"/>
    <s v="Facility M&amp;E"/>
    <s v="Health Information and Records"/>
    <n v="8030647555"/>
    <s v="NULL"/>
    <s v="Female"/>
    <s v="Facility"/>
    <d v="1988-12-02T00:00:00"/>
    <d v="2015-03-23T00:00:00"/>
    <s v="Tarauni"/>
    <s v="Daurawa Primary Health Clinic"/>
    <n v="96672741809"/>
    <n v="2228355568"/>
    <n v="3092702508"/>
    <s v="First Bank of Nigeria Limited"/>
    <s v="Mustaphaa"/>
    <s v=" Abdullah"/>
    <s v="Tarauni masallaci"/>
    <s v="Nil"/>
  </r>
  <r>
    <s v="Hawwa"/>
    <s v=" Garba"/>
    <s v="KNLG33207"/>
    <x v="10"/>
    <s v="Facility Staff"/>
    <s v="Immunization"/>
    <n v="8137621818"/>
    <s v="Garbahauwa3099@gmail.com"/>
    <s v="Female"/>
    <s v="Facility"/>
    <d v="1990-01-02T00:00:00"/>
    <d v="2015-03-23T00:00:00"/>
    <s v="Tarauni"/>
    <s v="Dan Tsinke Primary Health Centre"/>
    <n v="85649493908"/>
    <n v="22353320059"/>
    <n v="1602715"/>
    <s v="Jaiz Bank Plc"/>
    <s v="Aliyu"/>
    <s v=" Abdulmuminu"/>
    <s v="No 123 darmanawa qtrs,kano"/>
    <n v="8137621818"/>
  </r>
  <r>
    <s v="HAUWAU"/>
    <s v=" SAIDU"/>
    <s v="KNLG33208"/>
    <x v="9"/>
    <s v="Facility Staff"/>
    <s v="Laboratory (PHC)"/>
    <n v="7032149409"/>
    <s v="saiduhauwa2117@gmail.com"/>
    <s v="Female"/>
    <s v="Facility"/>
    <d v="1992-11-27T00:00:00"/>
    <d v="2015-03-23T00:00:00"/>
    <s v="Tarauni"/>
    <s v="Unguwa Uku Primary Health Centre"/>
    <n v="21687936315"/>
    <n v="22335319556"/>
    <n v="2027768769"/>
    <s v="First Bank of Nigeria Limited"/>
    <s v="Nasir"/>
    <s v="Maidoya Mahmood"/>
    <s v="Naibawa"/>
    <s v="Nil"/>
  </r>
  <r>
    <s v="JAMILA"/>
    <s v="NADADA GARBA"/>
    <s v="KNLG33209"/>
    <x v="7"/>
    <s v="Routine Immunization In-Charge"/>
    <s v="Immunization"/>
    <n v="8037500322"/>
    <s v="NULL"/>
    <s v="Female"/>
    <s v="Facility"/>
    <d v="1979-01-11T00:00:00"/>
    <d v="2015-03-23T00:00:00"/>
    <s v="Tarauni"/>
    <s v="Gyadi-Gyadi Kudu Primary  Health Clinic"/>
    <n v="76965739002"/>
    <n v="22183043502"/>
    <n v="2027654194"/>
    <s v="First Bank of Nigeria Limited"/>
    <s v="SALMAN"/>
    <s v="ADAM AUWAL"/>
    <s v="KARKASARA MALAM DA'U STREET,TARAUNI"/>
    <n v="7037479467"/>
  </r>
  <r>
    <s v="Usman"/>
    <s v=" Jibrin"/>
    <s v="KNLG33210"/>
    <x v="0"/>
    <s v="Facility In-Charge"/>
    <s v="Out-Patient Unit (PHC)"/>
    <n v="8065874978"/>
    <s v="ujibrin948@gmail.com"/>
    <s v="Male"/>
    <s v="Facility"/>
    <d v="1979-01-01T00:00:00"/>
    <d v="2015-03-23T00:00:00"/>
    <s v="Tarauni"/>
    <s v="Habu PA Clinic"/>
    <n v="93270628892"/>
    <n v="22199423613"/>
    <n v="6135790017"/>
    <s v="First City Monument Bank Limited"/>
    <s v="Nasir"/>
    <s v="Usman Jibrin"/>
    <s v="Zoo road quarters"/>
    <n v="7018909773"/>
  </r>
  <r>
    <s v="Nafi'u"/>
    <s v="Sulaiman Yahaya"/>
    <s v="KNLG33211"/>
    <x v="6"/>
    <s v="Facility Staff"/>
    <s v="Out-Patient Unit (PHC)"/>
    <n v="8036943033"/>
    <s v="nafs77@gmail.com"/>
    <s v="Male"/>
    <s v="Facility"/>
    <d v="1986-01-29T00:00:00"/>
    <d v="2015-03-23T00:00:00"/>
    <s v="Dawakin Kudu"/>
    <s v="Gano Primary Health Center"/>
    <n v="20168510160"/>
    <n v="22284660628"/>
    <n v="129903085"/>
    <s v="Guaranty Trust Bank Plc"/>
    <s v="Nasir "/>
    <s v="Suleiman Yahaya "/>
    <s v="No. 214 Tarauni Quarters, Kano"/>
    <n v="8140159326"/>
  </r>
  <r>
    <s v="Rahinatu "/>
    <s v="Ado  Labaran "/>
    <s v="KNLG33212"/>
    <x v="6"/>
    <s v="Facility Staff"/>
    <s v="Health Information and Records"/>
    <n v="8031344557"/>
    <s v="Rahinatulabaran590@gmail.com"/>
    <s v="Female"/>
    <s v="Facility"/>
    <d v="1992-09-16T00:00:00"/>
    <d v="2015-03-23T00:00:00"/>
    <s v="Tarauni"/>
    <s v="Hassan Sulaiman ARTV Primary Health Clinic"/>
    <n v="68037731846"/>
    <n v="22296335330"/>
    <n v="172579406"/>
    <s v="Guaranty Trust Bank Plc"/>
    <s v="Usman "/>
    <s v=" Adam "/>
    <s v="No: E10 phase 3 Kundila Zaria Road "/>
    <n v="8061617720"/>
  </r>
  <r>
    <s v="RAKIYYA"/>
    <s v="DANLADI MUHAMMAD"/>
    <s v="KNLG33213"/>
    <x v="0"/>
    <s v="Facility Staff"/>
    <s v="Family Planning (PHC)"/>
    <n v="8065461876"/>
    <s v="NULL"/>
    <s v="Male"/>
    <s v="Facility"/>
    <d v="1973-10-01T00:00:00"/>
    <d v="2015-03-23T00:00:00"/>
    <s v="Tarauni"/>
    <s v="Hayin Dae Primary Health Centre"/>
    <n v="93802750817"/>
    <n v="22299873464"/>
    <n v="1579851"/>
    <s v="Jaiz Bank Plc"/>
    <s v="SADIYA"/>
    <s v="IDRIS LAWAN"/>
    <s v="NO. 554 HOTORON FULANI"/>
    <n v="8037332572"/>
  </r>
  <r>
    <s v="SA'ADATU"/>
    <s v="BASO MUHAMMAD"/>
    <s v="KNLG33214"/>
    <x v="9"/>
    <s v="Deputy Laboratory In-Charge"/>
    <s v="Laboratory (PHC)"/>
    <n v="8167664448"/>
    <s v="NULL"/>
    <s v="Female"/>
    <s v="Facility"/>
    <d v="1998-08-05T00:00:00"/>
    <d v="2015-03-23T00:00:00"/>
    <s v="Tarauni"/>
    <s v="Dan Tsinke Primary Health Centre"/>
    <n v="41346288715"/>
    <n v="22280908405"/>
    <n v="3095281936"/>
    <s v="First Bank of Nigeria Limited"/>
    <s v="HAFSAT"/>
    <s v="SANI MUHAMMAD"/>
    <s v="HAUSAWA SABON TITI"/>
    <n v="8069588135"/>
  </r>
  <r>
    <s v="SAMIRA "/>
    <s v=" NASIR "/>
    <s v="KNLG33215"/>
    <x v="10"/>
    <s v="Routine Immunization In-Charge"/>
    <s v="Immunization"/>
    <n v="8161646298"/>
    <s v="NULL"/>
    <s v="Female"/>
    <s v="Facility"/>
    <d v="1991-07-03T00:00:00"/>
    <d v="2015-03-23T00:00:00"/>
    <s v="Tarauni"/>
    <s v="Hayin Dae Primary Health Centre"/>
    <n v="79718154006"/>
    <n v="22285676110"/>
    <n v="3077281077"/>
    <s v="First Bank of Nigeria Limited"/>
    <s v="SALIM "/>
    <s v=" NASIR "/>
    <s v="NO670 NAIBAWA KUMBOTSO"/>
    <n v="8145449247"/>
  </r>
  <r>
    <s v="Sani"/>
    <s v=" Sadi"/>
    <s v="KNLG33216"/>
    <x v="6"/>
    <s v="Facility M&amp;E"/>
    <s v="Planning, Monitoring and Evaluation (HQ)"/>
    <n v="7037701927"/>
    <s v="Aminusadi77@gmail.com"/>
    <s v="Male"/>
    <s v="Facility"/>
    <d v="1994-02-10T00:00:00"/>
    <d v="2015-03-23T00:00:00"/>
    <s v="Tarauni"/>
    <s v="Unguwa Uku Primary Health Centre"/>
    <n v="62127871452"/>
    <n v="22368797422"/>
    <n v="3094169938"/>
    <s v="First Bank of Nigeria Limited"/>
    <s v="Aminu"/>
    <s v=" Sadi"/>
    <s v="Unguwa uku  layin bushara "/>
    <n v="7063717131"/>
  </r>
  <r>
    <s v="UMAR"/>
    <s v="ABDULLAHI MUSA"/>
    <s v="KNLG33217"/>
    <x v="10"/>
    <s v="OPD In-Charge"/>
    <s v="OPD"/>
    <n v="8065740333"/>
    <s v="umarumusaabdullahi@gmail.com"/>
    <s v="Male"/>
    <s v="Facility"/>
    <d v="1982-03-15T00:00:00"/>
    <d v="2015-03-23T00:00:00"/>
    <s v="NULL"/>
    <s v="NULL"/>
    <n v="59301322830"/>
    <n v="22313436082"/>
    <n v="1539925"/>
    <s v="Jaiz Bank Plc"/>
    <s v="JAFAR"/>
    <s v="MUSA UMAR"/>
    <s v="NO.23HAUSAEAR DAN FULANI"/>
    <n v="8065740333"/>
  </r>
  <r>
    <s v="Yakubu"/>
    <s v=" Bello"/>
    <s v="KNLG33218"/>
    <x v="10"/>
    <s v="OPD In-Charge"/>
    <s v="DOT Services"/>
    <n v="9020838192"/>
    <s v="Yakubbello23@gmail.com"/>
    <s v="Male"/>
    <s v="LGA Headequarters"/>
    <d v="1985-10-05T00:00:00"/>
    <d v="2015-03-23T00:00:00"/>
    <s v="Tarauni"/>
    <s v="NULL"/>
    <n v="54699049693"/>
    <n v="22254015805"/>
    <n v="164572387"/>
    <s v="Guaranty Trust Bank Plc"/>
    <s v="Abdulkadir"/>
    <s v="Yakubu Mahamud"/>
    <s v="Unguwa uku kauyen Alu k/nono c"/>
    <n v="9032733491"/>
  </r>
  <r>
    <s v="ZAHRA'U"/>
    <s v=" AUWAL"/>
    <s v="KNLG33219"/>
    <x v="0"/>
    <s v="Routine Immunization In-Charge"/>
    <s v="Medical and Health Services (HQ)"/>
    <n v="8160807881"/>
    <s v="auwalzahrau@gmail.com"/>
    <s v="Male"/>
    <s v="Facility"/>
    <d v="1993-11-05T00:00:00"/>
    <d v="2015-03-23T00:00:00"/>
    <s v="Tarauni"/>
    <s v="Tarauni Primary Health Centre"/>
    <n v="60383515130"/>
    <n v="22301675325"/>
    <n v="171991502"/>
    <s v="Guaranty Trust Bank Plc"/>
    <s v="MUHAMMAD"/>
    <s v="SULEIMAN AUWAL"/>
    <s v="BLOCK AF NO 265 KUNDILA ZARIA ROAD"/>
    <n v="8034411750"/>
  </r>
  <r>
    <s v="zainab"/>
    <s v=" umar"/>
    <s v="KNLG33220"/>
    <x v="26"/>
    <s v="Maternity In-Charge"/>
    <s v="Maternal and Child Health MCH (LGA)"/>
    <n v="9033233427"/>
    <s v="uzainab986@mail.com"/>
    <s v="Female"/>
    <s v="Facility"/>
    <d v="1986-11-12T00:00:00"/>
    <d v="2015-03-23T00:00:00"/>
    <s v="Tarauni"/>
    <s v="Ja'Oji Primary Health Centre"/>
    <n v="13593925064"/>
    <n v="22325117463"/>
    <n v="2366703522"/>
    <s v="Zenith Bank Plc"/>
    <s v="bilkisu"/>
    <s v="abdurrashid  ahmad"/>
    <s v="danladinasidi "/>
    <n v="8038469401"/>
  </r>
  <r>
    <s v="Zainab"/>
    <s v="Adamu Salisu"/>
    <s v="KNLG33221"/>
    <x v="6"/>
    <s v="Facility M&amp;E"/>
    <s v="Health Information and Records"/>
    <n v="7066164184"/>
    <s v="Zainabsalisuadamu159@gmail.com"/>
    <s v="Female"/>
    <s v="Facility"/>
    <d v="1990-05-15T00:00:00"/>
    <d v="2016-03-23T00:00:00"/>
    <s v="Tarauni"/>
    <s v="Kundila Primary Health  Clinic"/>
    <n v="45112915214"/>
    <n v="22210244953"/>
    <n v="153632065"/>
    <s v="Guaranty Trust Bank Plc"/>
    <s v="Salisu"/>
    <s v="Yusif Adamu"/>
    <s v="Kundila Zaria road block KA no 213"/>
    <n v="8036472083"/>
  </r>
  <r>
    <s v="ZAINAB"/>
    <s v="YUNUSA WADA"/>
    <s v="KNLG33222"/>
    <x v="10"/>
    <s v="Facility Staff"/>
    <s v="Immunization"/>
    <n v="7039632244"/>
    <s v="zwada912@gmail.com"/>
    <s v="Male"/>
    <s v="Facility"/>
    <d v="1988-01-01T00:00:00"/>
    <d v="2015-03-23T00:00:00"/>
    <s v="Tarauni"/>
    <s v="Hotoro Danmarke Primary Health Clinic"/>
    <n v="61176659833"/>
    <n v="22264862644"/>
    <n v="1578926"/>
    <s v="Jaiz Bank Plc"/>
    <s v="Maryam "/>
    <s v="Wada yunusa"/>
    <s v="HOTORO TSAMIYAR BOKA NASSARAWA LGA"/>
    <n v="8061575788"/>
  </r>
  <r>
    <s v="Zubaida"/>
    <s v=" Sulaiman"/>
    <s v="KNLG33223"/>
    <x v="6"/>
    <s v="Facility M&amp;E"/>
    <s v="Health Information and Records"/>
    <n v="8055508026"/>
    <s v="zubaidasulaiman99@gmail.com"/>
    <s v="Female"/>
    <s v="Facility"/>
    <d v="1989-09-07T00:00:00"/>
    <d v="2015-03-23T00:00:00"/>
    <s v="Tarauni"/>
    <s v="Unguwa Uku Primary Health Centre"/>
    <n v="42284305147"/>
    <n v="22171280403"/>
    <n v="2027493096"/>
    <s v="First Bank of Nigeria Limited"/>
    <s v="Saifullahi "/>
    <s v="Saifullahi"/>
    <s v="No 153 Taraunin kudu"/>
    <n v="8051349739"/>
  </r>
  <r>
    <s v="ABDULKADIR"/>
    <s v=" ABDULLAHI"/>
    <s v="KNLG33224"/>
    <x v="0"/>
    <s v="NULL"/>
    <s v="OPD"/>
    <n v="8030636025"/>
    <s v="NULL"/>
    <s v="Male"/>
    <s v="NULL"/>
    <d v="1991-04-09T00:00:00"/>
    <d v="2015-03-23T00:00:00"/>
    <s v="Gezawa"/>
    <s v="NULL"/>
    <n v="27825338504"/>
    <s v="NULL"/>
    <s v="NULL"/>
    <s v="NULL"/>
    <s v="ABDULLAHI"/>
    <s v="TAHIR MUHAMMAD"/>
    <s v="SABARU B QUARTER NO 304"/>
    <n v="8065846770"/>
  </r>
  <r>
    <s v="ABDULLAHI"/>
    <s v="SULEIMAN ISHAQ"/>
    <s v="KNLG33225"/>
    <x v="9"/>
    <s v="Facility Staff"/>
    <s v="Laboratory (PHC)"/>
    <n v="8065102848"/>
    <s v="NULL"/>
    <s v="Male"/>
    <s v="Facility"/>
    <d v="1986-09-02T00:00:00"/>
    <d v="2015-03-23T00:00:00"/>
    <s v="Tofa"/>
    <s v="Doka Primary Health Center"/>
    <n v="96699727448"/>
    <n v="22237841382"/>
    <n v="1019040634"/>
    <s v="Union Bank of Nigeria Plc"/>
    <s v="Abdulsalam"/>
    <s v="Tofa Auwal"/>
    <s v="Sabon gari,tofa ward.tofa local government"/>
    <n v="7064625996"/>
  </r>
  <r>
    <s v="NURA"/>
    <s v="ABDULLAHI MUSTAPHA"/>
    <s v="KNLG33226"/>
    <x v="9"/>
    <s v="Laboratory In-Charge"/>
    <s v="Laboratory (PHC)"/>
    <n v="7033622396"/>
    <s v="Nuramustapha32@gmail.com"/>
    <s v="Male"/>
    <s v="Facility"/>
    <d v="1988-04-20T00:00:00"/>
    <d v="2015-03-23T00:00:00"/>
    <s v="Tofa"/>
    <s v="Lambu Primary Health Clinic"/>
    <n v="4610678206"/>
    <n v="22237873613"/>
    <n v="1019041686"/>
    <s v="United Bank for Africa Plc"/>
    <s v="MUHAMMAD"/>
    <s v=" AUWALU"/>
    <s v="DOKA TOFA LG"/>
    <n v="8033566063"/>
  </r>
  <r>
    <s v="ABDURRAHMAN "/>
    <s v="A YAKUBU"/>
    <s v="KNLG33227"/>
    <x v="10"/>
    <s v="Dental In-Charge"/>
    <s v="OPD"/>
    <n v="8062889344"/>
    <s v="aygajida@gmail.com"/>
    <s v="Male"/>
    <s v="Facility"/>
    <d v="1992-02-18T00:00:00"/>
    <d v="2015-03-23T00:00:00"/>
    <s v="Tofa"/>
    <s v="Gajida Health Post"/>
    <n v="27826465859"/>
    <n v="22271360825"/>
    <n v="171361008"/>
    <s v="Guaranty Trust Bank Plc"/>
    <s v="YAKUBU"/>
    <s v=" IDRIS"/>
    <s v="GAJIDA CIKIN GARI, TOFA LOCAL GOVERNMENT "/>
    <n v="8069195260"/>
  </r>
  <r>
    <s v="MARYAM"/>
    <s v="ABDULLAHI ABUBAKAR"/>
    <s v="KNLG33228"/>
    <x v="0"/>
    <s v="Facility Staff"/>
    <s v="Antenatal (PHC)"/>
    <n v="8037231455"/>
    <s v="Abubakarmaryam145@gmail.com"/>
    <s v="Female"/>
    <s v="Facility"/>
    <d v="1992-10-22T00:00:00"/>
    <d v="2015-03-23T00:00:00"/>
    <s v="Tofa"/>
    <s v="Lambu Primary Health Center"/>
    <n v="81244326528"/>
    <n v="22238887268"/>
    <n v="1019042353"/>
    <s v="United Bank for Africa Plc"/>
    <s v="MAS'UD"/>
    <s v=" ABDULLAHI"/>
    <s v="Kabuga tudun yola "/>
    <n v="8036932499"/>
  </r>
  <r>
    <s v="Aisha "/>
    <s v="Hafiz Baffa "/>
    <s v="KNLG33229"/>
    <x v="0"/>
    <s v="Facility Staff"/>
    <s v="Antenatal (PHC)"/>
    <n v="8039205238"/>
    <s v="aishahafizu9@gmail.com"/>
    <s v="Male"/>
    <s v="Facility"/>
    <d v="1989-02-28T00:00:00"/>
    <d v="2015-03-23T00:00:00"/>
    <s v="Bebeji"/>
    <s v="SHT Bebeji Clinic"/>
    <n v="27514872151"/>
    <n v="22241454316"/>
    <n v="1019046117"/>
    <s v="United Bank for Africa Plc"/>
    <s v="AHMAD"/>
    <s v="HAFIZ BAFFA "/>
    <s v="No 10 Kofar fada Bebeji Town Kano state "/>
    <n v="8131656989"/>
  </r>
  <r>
    <s v="Aisha"/>
    <s v="Madugu Umar"/>
    <s v="KNLG33230"/>
    <x v="0"/>
    <s v="Facility Staff"/>
    <s v="Family Planning (PHC)"/>
    <n v="8101008276"/>
    <s v="aishamadugu123@gmail.com"/>
    <s v="Female"/>
    <s v="Facility"/>
    <d v="1985-12-22T00:00:00"/>
    <d v="2015-03-01T00:00:00"/>
    <s v="Tofa"/>
    <s v="Janguza Health Post"/>
    <n v="87993863302"/>
    <n v="22249030565"/>
    <n v="1029059658"/>
    <s v="Union Bank of Nigeria Plc"/>
    <s v="Yusif"/>
    <s v="Madugu Umar"/>
    <s v="Rijiya Zaki"/>
    <n v="8036552762"/>
  </r>
  <r>
    <s v="ALI"/>
    <s v=" ABDULHAMID"/>
    <s v="KNLG33231"/>
    <x v="10"/>
    <s v="Facility Staff"/>
    <s v="Out-Patient Unit (PHC)"/>
    <n v="8068708135"/>
    <s v="NULL"/>
    <s v="Male"/>
    <s v="Facility"/>
    <d v="1971-02-15T00:00:00"/>
    <d v="2015-03-23T00:00:00"/>
    <s v="Tofa"/>
    <s v="Tofa Primary Health Centre"/>
    <n v="45224391261"/>
    <n v="22230170863"/>
    <n v="1019052769"/>
    <s v="Union Bank of Nigeria Plc"/>
    <s v="ABUBAKAR"/>
    <s v="ALI SADIQ"/>
    <s v="TOFA KOFAR GABAS"/>
    <n v="8138837324"/>
  </r>
  <r>
    <s v="ALI"/>
    <s v=" GARBA"/>
    <s v="KNLG33232"/>
    <x v="9"/>
    <s v="Facility Staff"/>
    <s v="Laboratory (PHC)"/>
    <n v="8082462575"/>
    <s v="NULL"/>
    <s v="Male"/>
    <s v="Facility"/>
    <d v="1988-01-02T00:00:00"/>
    <d v="2015-03-23T00:00:00"/>
    <s v="Tofa"/>
    <s v="Bugai PHC"/>
    <n v="54210777154"/>
    <n v="22237328524"/>
    <n v="1019045732"/>
    <s v="United Bank for Africa Plc"/>
    <s v="SANI"/>
    <s v=" GARBA"/>
    <s v="TOFA KOFAR AREWA"/>
    <n v="8061630137"/>
  </r>
  <r>
    <s v="Amina"/>
    <s v="Chiroma Yahi"/>
    <s v="KNLG33233"/>
    <x v="0"/>
    <s v="Facility Staff"/>
    <s v="Maternity (PHC)"/>
    <n v="8064176628"/>
    <s v="Aminachiroma90@gmail.com"/>
    <s v="Female"/>
    <s v="Facility"/>
    <d v="1985-08-04T00:00:00"/>
    <d v="2015-03-23T00:00:00"/>
    <s v="Tofa"/>
    <s v="Tofa Primary Health Centre"/>
    <n v="15445674574"/>
    <n v="22194702722"/>
    <n v="1019052264"/>
    <s v="United Bank for Africa Plc"/>
    <s v="Al-Amin"/>
    <s v=" Yahaya"/>
    <s v="janguza bareck"/>
    <n v="8064176628"/>
  </r>
  <r>
    <s v="AUWALU"/>
    <s v="IDRIS TASIU"/>
    <s v="KNLG33234"/>
    <x v="0"/>
    <s v="Facility Staff"/>
    <s v="Out-Patient Unit (PHC)"/>
    <n v="7043237684"/>
    <s v="wwauwalutasiu2017@gmail.com"/>
    <s v="Male"/>
    <s v="Facility"/>
    <d v="1992-12-21T00:00:00"/>
    <d v="2015-03-23T00:00:00"/>
    <s v="Tofa"/>
    <s v="Tofa Primary Health Centre"/>
    <n v="45425801610"/>
    <n v="22238139499"/>
    <n v="1019039317"/>
    <s v="United Bank for Africa Plc"/>
    <s v="TASIU"/>
    <s v="SANI MUSA"/>
    <s v="TOFA KOFAR GABAS"/>
    <n v="8068930626"/>
  </r>
  <r>
    <s v="Auwal"/>
    <s v=" Idris"/>
    <s v="KNLG33235"/>
    <x v="0"/>
    <s v="OPD In-Charge"/>
    <s v="Out-Patient Unit (PHC)"/>
    <n v="8065952190"/>
    <s v="auwalmaidiwani19@gmail.com"/>
    <s v="Male"/>
    <s v="Facility"/>
    <d v="1986-04-01T00:00:00"/>
    <d v="2015-03-23T00:00:00"/>
    <s v="Tofa"/>
    <s v="Tofa Primary Health Centre"/>
    <n v="22026431882"/>
    <n v="22236488586"/>
    <n v="3042859823"/>
    <s v="First Bank of Nigeria Limited"/>
    <s v="Hassana"/>
    <s v=" Idris"/>
    <s v="Kofar arewa tofa local government"/>
    <n v="7039778136"/>
  </r>
  <r>
    <s v="DAHIRU"/>
    <s v="GARBA IBRAHIM"/>
    <s v="KNLG33236"/>
    <x v="9"/>
    <s v="Laboratory In-Charge"/>
    <s v="Laboratory (PHC)"/>
    <n v="7035921056"/>
    <s v="dahirugarbainbrahim@gmail.com"/>
    <s v="Male"/>
    <s v="Facility"/>
    <d v="1989-01-11T00:00:00"/>
    <d v="2015-03-23T00:00:00"/>
    <s v="Tofa"/>
    <s v="Jobe PHC"/>
    <n v="63447942004"/>
    <n v="2223705572"/>
    <n v="1019036055"/>
    <s v="United Bank for Africa Plc"/>
    <s v="AYUBA"/>
    <s v=" GARBA"/>
    <s v="MARARRABA FADI SONKA TOFA LG"/>
    <n v="7060748006"/>
  </r>
  <r>
    <s v="Dausiya"/>
    <s v="Muhd Yusuf"/>
    <s v="KNLG33237"/>
    <x v="0"/>
    <s v="Facility In-Charge"/>
    <s v="Out-Patient Unit (PHC)"/>
    <n v="8063363955"/>
    <s v="dausiyyayusuf80@gmail.com"/>
    <s v="Female"/>
    <s v="Facility"/>
    <d v="1985-06-19T00:00:00"/>
    <d v="2015-03-23T00:00:00"/>
    <s v="Tofa"/>
    <s v="Yarimawa Health Post"/>
    <n v="62994953735"/>
    <n v="22242947697"/>
    <n v="1019066348"/>
    <s v="United Bank for Africa Plc"/>
    <s v="Ahmad"/>
    <s v="Muhd Yusuf"/>
    <s v="No. 33 Tudun Wada Nassarawa LGA, Kano State."/>
    <n v="7038182147"/>
  </r>
  <r>
    <s v="FATIMA"/>
    <s v=" YAKUBU"/>
    <s v="KNLG33238"/>
    <x v="0"/>
    <s v="ANC In-Charge"/>
    <s v="Antenatal (PHC)"/>
    <n v="8033323641"/>
    <s v="fatimayakubu939@gmail.com"/>
    <s v="Female"/>
    <s v="Facility"/>
    <d v="1985-03-09T00:00:00"/>
    <d v="2015-03-23T00:00:00"/>
    <s v="Tofa"/>
    <s v="Doka Primary Health Center"/>
    <n v="32282453126"/>
    <n v="22174270429"/>
    <n v="1019033690"/>
    <s v="Union Bank of Nigeria Plc"/>
    <s v="RAHMA"/>
    <s v=" SALIHU"/>
    <s v="DARMAWA QUARTER"/>
    <n v="8037021291"/>
  </r>
  <r>
    <s v="Hadiza"/>
    <s v=" Auwal"/>
    <s v="KNLG33239"/>
    <x v="0"/>
    <s v="ANC In-Charge"/>
    <s v="Antenatal (PHC)"/>
    <n v="9064603669"/>
    <s v="khadijaauwalu01@gmail.com"/>
    <s v="Female"/>
    <s v="Facility"/>
    <d v="1989-05-17T00:00:00"/>
    <d v="2015-03-23T00:00:00"/>
    <s v="Tofa"/>
    <s v="Lambu Primary Health Center"/>
    <n v="73858707116"/>
    <n v="22242925288"/>
    <n v="1019046454"/>
    <s v="United Bank for Africa Plc"/>
    <s v="Muhammad "/>
    <s v="Muhammad lamido"/>
    <s v="Dakata"/>
    <n v="7066770020"/>
  </r>
  <r>
    <s v="Hadiza"/>
    <s v="Dabo Yusif"/>
    <s v="KNLG33240"/>
    <x v="7"/>
    <s v="ANC In-Charge"/>
    <s v="Antenatal (PHC)"/>
    <n v="8030527198"/>
    <s v="NULL"/>
    <s v="Male"/>
    <s v="Facility"/>
    <d v="1979-02-22T00:00:00"/>
    <d v="2015-03-23T00:00:00"/>
    <s v="Gabasawa"/>
    <s v="Wasarde Health Post"/>
    <n v="0"/>
    <n v="22242949777"/>
    <n v="1019048379"/>
    <s v="United Bank for Africa Plc"/>
    <s v="Jamilu"/>
    <s v=" Muhammad"/>
    <s v="Tudun Wada bridge"/>
    <n v="8038282020"/>
  </r>
  <r>
    <s v="HADIZA"/>
    <s v="HARUNA HASSAN "/>
    <s v="KNLG33241"/>
    <x v="7"/>
    <s v="Facility Staff"/>
    <s v="Antenatal (PHC)"/>
    <n v="8035810841"/>
    <s v="NULL"/>
    <s v="Female"/>
    <s v="Facility"/>
    <d v="1981-09-20T00:00:00"/>
    <d v="2015-03-23T00:00:00"/>
    <s v="Tofa"/>
    <s v="Lambu Primary Health Center"/>
    <n v="43678443092"/>
    <n v="22242949356"/>
    <n v="7626926018"/>
    <s v="First City Monument Bank Limited"/>
    <s v="Musa "/>
    <s v=" Umar Musa"/>
    <s v="SAUNA KAWAJI."/>
    <n v="8033748213"/>
  </r>
  <r>
    <s v="Hamisu"/>
    <s v="Dauda Shehu"/>
    <s v="KNLG33242"/>
    <x v="20"/>
    <s v="Laboratory In-Charge"/>
    <s v="Laboratory (PHC)"/>
    <n v="8032406260"/>
    <s v="hamisusd@gmail.com"/>
    <s v="Male"/>
    <s v="Facility"/>
    <d v="1991-02-22T00:00:00"/>
    <d v="2015-03-23T00:00:00"/>
    <s v="Tofa"/>
    <s v="Jobe PHC"/>
    <n v="61527643824"/>
    <n v="22240301394"/>
    <n v="1019038358"/>
    <s v="United Bank for Africa Plc"/>
    <s v="Nasiru"/>
    <s v="Dauda Shehu"/>
    <s v="Kofar kudu, Tofa"/>
    <n v="8063351500"/>
  </r>
  <r>
    <s v="HARISU"/>
    <s v="ABDU ISYAKU"/>
    <s v="KNLG33243"/>
    <x v="0"/>
    <s v="Ward Community Engagement FP (WCEF)"/>
    <s v="Community Outreach"/>
    <n v="8130883368"/>
    <s v="Harisuisyakuabdu@gmail.com"/>
    <s v="Male"/>
    <s v="Facility"/>
    <d v="1991-01-01T00:00:00"/>
    <d v="2015-03-23T00:00:00"/>
    <s v="Tofa"/>
    <s v="Yanoko Health Post"/>
    <n v="61737202089"/>
    <n v="22236771286"/>
    <n v="1019041435"/>
    <s v="United Bank for Africa Plc"/>
    <s v="MUHAMMAD"/>
    <s v="ABDULLAHI ZULKIFLU"/>
    <s v="Tofa danda quarters "/>
    <n v="7034225240"/>
  </r>
  <r>
    <s v="HAUWA"/>
    <s v="IBRAHIM  RABO"/>
    <s v="KNLG33244"/>
    <x v="10"/>
    <s v="ANC In-Charge"/>
    <s v="Antenatal (PHC)"/>
    <n v="7033717677"/>
    <s v="hauwarabo7@gmail.com"/>
    <s v="Male"/>
    <s v="Facility"/>
    <d v="1987-03-02T00:00:00"/>
    <d v="2015-03-23T00:00:00"/>
    <s v="Tofa"/>
    <s v="Gajida Health Post"/>
    <n v="63533637438"/>
    <n v="22230534818"/>
    <n v="1019089848"/>
    <s v="United Bank for Africa Plc"/>
    <s v="SAMINU"/>
    <s v=" ILIYA"/>
    <s v="Tofa Kofar Kudu"/>
    <n v="9061593732"/>
  </r>
  <r>
    <s v="Hussaina"/>
    <s v="Sabari Ado"/>
    <s v="KNLG33245"/>
    <x v="0"/>
    <s v="Facility In-Charge"/>
    <s v="Out-Patient Unit (PHC)"/>
    <n v="8065780761"/>
    <s v="hussainasabari@gmail.com"/>
    <s v="Female"/>
    <s v="Facility"/>
    <d v="1986-04-04T00:00:00"/>
    <d v="2015-03-23T00:00:00"/>
    <s v="Tofa"/>
    <s v="Ginsawa Health Post"/>
    <n v="13735950023"/>
    <n v="22206524210"/>
    <n v="1019041772"/>
    <s v="United Bank for Africa Plc"/>
    <s v="Khadija"/>
    <s v="Musa Auwalu"/>
    <s v=" No 400 SK - Gadon kaya Gwale LGA"/>
    <n v="8034113909"/>
  </r>
  <r>
    <s v="HUSSAINI"/>
    <s v="ISMAIL DANASABE"/>
    <s v="KNLG33246"/>
    <x v="9"/>
    <s v="Dental In-Charge"/>
    <s v="Out-Patient Unit (PHC)"/>
    <n v="8065062493"/>
    <s v="usainidanasabe@gmail.com"/>
    <s v="Male"/>
    <s v="Facility"/>
    <d v="1991-07-04T00:00:00"/>
    <d v="2015-03-23T00:00:00"/>
    <s v="Tofa"/>
    <s v="Tabbani Health Post"/>
    <n v="27825338504"/>
    <n v="2223629968"/>
    <n v="1019060322"/>
    <s v="United Bank for Africa Plc"/>
    <s v="SAFUWATULLAHI"/>
    <s v="USAINI DANASABE"/>
    <s v="TOFA LGA KOFAR KUDU SABON GARI"/>
    <n v="8060341615"/>
  </r>
  <r>
    <s v="IBRAHIM"/>
    <s v=" SAMAILA"/>
    <s v="KNLG33247"/>
    <x v="20"/>
    <s v="Facility Staff"/>
    <s v="Laboratory (PHC)"/>
    <n v="9034318123"/>
    <s v="ibrahimsamilasaid@gmail.com"/>
    <s v="Male"/>
    <s v="Facility"/>
    <d v="1985-05-25T00:00:00"/>
    <d v="2015-03-23T00:00:00"/>
    <s v="Tofa"/>
    <s v="Tofa Primary Health Centre"/>
    <n v="74843219374"/>
    <n v="2238301263"/>
    <n v="1019046746"/>
    <s v="United Bank for Africa Plc"/>
    <s v="Abdullahi"/>
    <s v=" DAN' IYA"/>
    <s v="TOFA KOFAR KOFAR KUDU"/>
    <n v="8034149926"/>
  </r>
  <r>
    <s v="Idris"/>
    <s v=" Musa"/>
    <s v="KNLG33248"/>
    <x v="0"/>
    <s v="Ward Technical Officer (WTO)"/>
    <s v="Out-Patient Unit (PHC)"/>
    <n v="8029303945"/>
    <s v="Idrismusanagarke@gmail.com"/>
    <s v="Male"/>
    <s v="Facility"/>
    <d v="1987-10-22T00:00:00"/>
    <d v="2015-03-23T00:00:00"/>
    <s v="Tofa"/>
    <s v="Tabbani Health Post"/>
    <n v="74157088982"/>
    <n v="22244752923"/>
    <n v="1019052398"/>
    <s v="United Bank for Africa Plc"/>
    <s v="Mahadi"/>
    <s v="Nagarke Musa"/>
    <s v="Daneji kmc"/>
    <n v="8159503967"/>
  </r>
  <r>
    <s v="Inuwa"/>
    <s v="Abdullahi Sallau"/>
    <s v="KNLG33249"/>
    <x v="9"/>
    <s v="Facility Staff"/>
    <s v="Laboratory (PHC)"/>
    <n v="7060805658"/>
    <s v="inuwasabdullahi@gmail.com"/>
    <s v="Male"/>
    <s v="Facility"/>
    <d v="1988-07-12T00:00:00"/>
    <d v="2015-03-23T00:00:00"/>
    <s v="Tofa"/>
    <s v="Tofa Primary Health Centre"/>
    <n v="64633770665"/>
    <n v="22237382872"/>
    <n v="1019035890"/>
    <s v="United Bank for Africa Plc"/>
    <s v="Abdullahi"/>
    <s v="Abdullahi Sallau"/>
    <s v="Tofa danda"/>
    <n v="9165381927"/>
  </r>
  <r>
    <s v="Aminu"/>
    <s v="Yanoko Ismail"/>
    <s v="KNLG33250"/>
    <x v="0"/>
    <s v="NULL"/>
    <s v="NULL"/>
    <n v="8034868546"/>
    <s v="aminuyanoko@gmail.com"/>
    <s v="Male"/>
    <s v="NULL"/>
    <d v="1990-07-05T00:00:00"/>
    <d v="2015-03-23T00:00:00"/>
    <s v="Tofa"/>
    <s v="NULL"/>
    <n v="27825338504"/>
    <s v="NULL"/>
    <s v="NULL"/>
    <s v="NULL"/>
    <s v="Abubakar"/>
    <s v=" Ismail"/>
    <s v="No 88 Dawanau Yola Street Dawanau Katsina Road Kano"/>
    <n v="8132363828"/>
  </r>
  <r>
    <s v="JUMMAI"/>
    <s v="USMAN INUWA"/>
    <s v="KNLG33251"/>
    <x v="0"/>
    <s v="Ward Technical Officer (WTO)"/>
    <s v="Out-Patient Unit (PHC)"/>
    <n v="8038976960"/>
    <s v="NULL"/>
    <s v="Female"/>
    <s v="Facility"/>
    <d v="1988-10-10T00:00:00"/>
    <d v="2015-03-23T00:00:00"/>
    <s v="Tofa"/>
    <s v="Dindere Health Post"/>
    <n v="76553688458"/>
    <n v="22119404359"/>
    <n v="1019038145"/>
    <s v="Union Bank of Nigeria Plc"/>
    <s v="DAUDA"/>
    <s v="USMAN INUWA"/>
    <s v="DAKATA B 296"/>
    <n v="803619509"/>
  </r>
  <r>
    <s v="Kamilu"/>
    <s v=" Muazu"/>
    <s v="KNLG33252"/>
    <x v="9"/>
    <s v="Deputy Laboratory In-Charge"/>
    <s v="Laboratory (PHC)"/>
    <n v="8138650707"/>
    <s v="kamalmuaz02@gmail.com"/>
    <s v="Male"/>
    <s v="Facility"/>
    <d v="1988-09-01T00:00:00"/>
    <d v="2015-03-23T00:00:00"/>
    <s v="Tofa"/>
    <s v="Lambu Primary Health Center"/>
    <n v="99126004321"/>
    <n v="22237259734"/>
    <n v="1019036158"/>
    <s v="United Bank for Africa Plc"/>
    <s v="Shamsi"/>
    <s v="Doka Muazu"/>
    <s v="Doka,tofa lga"/>
    <n v="7032474627"/>
  </r>
  <r>
    <s v="Maryam"/>
    <s v=" Muhammad"/>
    <s v="KNLG33253"/>
    <x v="14"/>
    <s v="NULL"/>
    <s v="NULL"/>
    <n v="8143319818"/>
    <s v="NULL"/>
    <s v="Male"/>
    <s v="NULL"/>
    <d v="1976-10-01T00:00:00"/>
    <d v="2015-03-23T00:00:00"/>
    <s v="Tofa"/>
    <s v="NULL"/>
    <n v="27825338504"/>
    <s v="NULL"/>
    <s v="NULL"/>
    <s v="NULL"/>
    <s v="Ibrahim"/>
    <s v="Sulaiman Abdulhadi"/>
    <s v="Dorayi kan fako"/>
    <n v="8132508242"/>
  </r>
  <r>
    <s v="MARYAM"/>
    <s v="YUSUF ISMAIL"/>
    <s v="KNLG33254"/>
    <x v="9"/>
    <s v="Facility Staff"/>
    <s v="Laboratory (PHC)"/>
    <n v="7044598290"/>
    <s v="NULL"/>
    <s v="Male"/>
    <s v="Facility"/>
    <d v="1990-02-12T00:00:00"/>
    <d v="2015-03-23T00:00:00"/>
    <s v="Tofa"/>
    <s v="Yanoko Health Post"/>
    <n v="76275406227"/>
    <n v="22281844481"/>
    <n v="51802937"/>
    <s v="Access Bank PLC"/>
    <s v="YUSUF"/>
    <s v=" RABIU"/>
    <s v="KOFAR RUWA DALA LGA"/>
    <n v="9084241202"/>
  </r>
  <r>
    <s v="MURJANATU"/>
    <s v=" ABUBAKAR"/>
    <s v="KNLG33255"/>
    <x v="7"/>
    <s v="ANC In-Charge"/>
    <s v="Antenatal (PHC)"/>
    <n v="8148063513"/>
    <s v="murjanatuabubakar@gmail.com"/>
    <s v="Female"/>
    <s v="Facility"/>
    <d v="1989-02-20T00:00:00"/>
    <d v="2015-03-23T00:00:00"/>
    <s v="Nasarawa"/>
    <s v="Sauna Primary Health Center"/>
    <n v="27825338504"/>
    <n v="22241459322"/>
    <n v="1019047293"/>
    <s v="United Bank for Africa Plc"/>
    <s v="UMMI"/>
    <s v=" ABUBAKAR"/>
    <s v="RANGAZA UNGOGO LGA"/>
    <n v="7039607851"/>
  </r>
  <r>
    <s v="Mustapha"/>
    <s v="Abubakar Maigida"/>
    <s v="KNLG33256"/>
    <x v="0"/>
    <s v="Facility In-Charge"/>
    <s v="Out-Patient Unit (PHC)"/>
    <n v="7033903915"/>
    <s v="Mustaphamaigidaabubakar@gmail.com"/>
    <s v="Male"/>
    <s v="Facility"/>
    <d v="1986-10-02T00:00:00"/>
    <d v="2015-03-23T00:00:00"/>
    <s v="Tofa"/>
    <s v="Dansudu Health Post"/>
    <n v="78304981487"/>
    <n v="22237350091"/>
    <n v="1019038808"/>
    <s v="United Bank for Africa Plc"/>
    <s v="Muhuyiddeen"/>
    <s v="Tofa Mustapha"/>
    <s v="Tofa kofar yamma"/>
    <n v="7066994837"/>
  </r>
  <r>
    <s v="Nafisa"/>
    <s v="Umar Adamu"/>
    <s v="KNLG33257"/>
    <x v="9"/>
    <s v="Facility Staff"/>
    <s v="Laboratory (PHC)"/>
    <n v="8100249449"/>
    <s v="nafisaadamu512@gmail.com"/>
    <s v="Female"/>
    <s v="Zonal Headquarters"/>
    <d v="1982-04-16T00:00:00"/>
    <d v="2015-03-23T00:00:00"/>
    <s v="NULL"/>
    <s v="NULL"/>
    <n v="65155646330"/>
    <n v="65155646330"/>
    <n v="1019052415"/>
    <s v="Union Bank of Nigeria Plc"/>
    <s v="Ahmad"/>
    <s v="Ibrahim Saminu"/>
    <s v="Sharada kwanar Ganduje"/>
    <n v="8100249449"/>
  </r>
  <r>
    <s v="nasiru"/>
    <s v="MIKAILU MUSA"/>
    <s v="KNLG33258"/>
    <x v="0"/>
    <s v="Facility Staff"/>
    <s v="Out-Patient Unit (PHC)"/>
    <n v="7034727226"/>
    <s v="nasirumikail@gmail.com"/>
    <s v="Male"/>
    <s v="Facility"/>
    <d v="1988-10-10T00:00:00"/>
    <d v="2015-03-23T00:00:00"/>
    <s v="Tofa"/>
    <s v="Lambu Primary Health Clinic"/>
    <n v="53026887817"/>
    <n v="22240301310"/>
    <n v="1019040672"/>
    <s v="United Bank for Africa Plc"/>
    <s v="ABDULLAHI "/>
    <s v="NASIRU  MIKAIL"/>
    <s v="badawa quarter"/>
    <n v="7034727126"/>
  </r>
  <r>
    <s v="NASIRU"/>
    <s v="MUSA ALI"/>
    <s v="KNLG33259"/>
    <x v="6"/>
    <s v="Health Record Officer"/>
    <s v="Health Information and Records"/>
    <n v="8067374281"/>
    <s v="nasiru123@gmail.com"/>
    <s v="Male"/>
    <s v="Facility"/>
    <d v="1989-04-04T00:00:00"/>
    <d v="2015-04-23T00:00:00"/>
    <s v="Tofa"/>
    <s v="Tofa Primary Health Centre"/>
    <n v="82172037853"/>
    <n v="22224673927"/>
    <n v="1019040641"/>
    <s v="United Bank for Africa Plc"/>
    <s v="maryam"/>
    <s v="nasiru ali"/>
    <s v="TOFA YAR KASUWA DANDA"/>
    <n v="8036478465"/>
  </r>
  <r>
    <s v="NAZIFI"/>
    <s v=" DANJUMA"/>
    <s v="KNLG33260"/>
    <x v="9"/>
    <s v="Laboratory In-Charge"/>
    <s v="Laboratory (PHC)"/>
    <n v="8168181796"/>
    <s v="NULL"/>
    <s v="Male"/>
    <s v="Facility"/>
    <d v="1985-07-07T00:00:00"/>
    <d v="2015-03-23T00:00:00"/>
    <s v="Tofa"/>
    <s v="Doka Primary Health Center"/>
    <n v="191511192741"/>
    <n v="22237391803"/>
    <n v="1019040689"/>
    <s v="United Bank for Africa Plc"/>
    <s v="DANJUMA"/>
    <s v=" NURA "/>
    <s v="TOFA KOFAR GABAS"/>
    <n v="7063825122"/>
  </r>
  <r>
    <s v="Naziru"/>
    <s v=" Adamu"/>
    <s v="KNLG33261"/>
    <x v="0"/>
    <s v="Facility Staff"/>
    <s v="Out-Patient Unit (PHC)"/>
    <n v="8067865039"/>
    <s v="NULL"/>
    <s v="Male"/>
    <s v="Facility"/>
    <d v="1982-04-08T00:00:00"/>
    <d v="2015-03-23T00:00:00"/>
    <s v="Tofa"/>
    <s v="Tofa Primary Health Centre"/>
    <n v="68550007823"/>
    <n v="22237822113"/>
    <n v="1019036206"/>
    <s v="United Bank for Africa Plc"/>
    <s v="Hafizu"/>
    <s v="Tofa Adamu"/>
    <s v="Dawakin Dakata Nassarawa LGA"/>
    <n v="8065455356"/>
  </r>
  <r>
    <s v="Sabiu"/>
    <s v="Ali RABIU "/>
    <s v="KNLG33262"/>
    <x v="9"/>
    <s v="Facility Staff"/>
    <s v="Laboratory (PHC)"/>
    <n v="8104740226"/>
    <s v="Sabiurabiu365@gmail.ocm"/>
    <s v="Male"/>
    <s v="Facility"/>
    <d v="1989-02-02T00:00:00"/>
    <d v="2015-03-23T00:00:00"/>
    <s v="Tofa"/>
    <s v="Tofa Primary Health Centre"/>
    <n v="32995072502"/>
    <n v="22239010333"/>
    <n v="9333554014"/>
    <s v="First City Monument Bank Limited"/>
    <s v="Rabiu"/>
    <s v=" Sabiu"/>
    <s v="TOFA KOFAR gabas"/>
    <n v="8145154514"/>
  </r>
  <r>
    <s v="SAGIRU "/>
    <s v="MAMUDA YUNUSA"/>
    <s v="KNLG33263"/>
    <x v="6"/>
    <s v="Facility Staff"/>
    <s v="Health Information and Records"/>
    <n v="8060673915"/>
    <s v="Sagiruyunusam@gmail.com"/>
    <s v="Male"/>
    <s v="Facility"/>
    <d v="1991-02-02T00:00:00"/>
    <d v="2015-03-23T00:00:00"/>
    <s v="Tofa"/>
    <s v="Tofa Primary Health Centre"/>
    <n v="6067751302"/>
    <n v="22237361749"/>
    <n v="1019059476"/>
    <s v="United Bank for Africa Plc"/>
    <s v="ISMA'IL"/>
    <s v=" MAMUDA"/>
    <s v="GINSAWA ,TOFA LOCAL GOVERNMENT KANO STATE"/>
    <n v="8081220010"/>
  </r>
  <r>
    <s v="saidu"/>
    <s v="tofa bello"/>
    <s v="KNLG33264"/>
    <x v="10"/>
    <s v="Dental In-Charge"/>
    <s v="Dental Health (PHC)"/>
    <n v="8030527127"/>
    <s v="tofasaidubello@gmail.com"/>
    <s v="Male"/>
    <s v="Facility"/>
    <d v="1990-12-04T00:00:00"/>
    <d v="2015-03-23T00:00:00"/>
    <s v="Tofa"/>
    <s v="Tofa Primary Health Centre"/>
    <n v="14076191123"/>
    <n v="22315539741"/>
    <n v="3059062012"/>
    <s v="First Bank of Nigeria Limited"/>
    <s v="muhammad"/>
    <s v="bello saidu"/>
    <s v="Kofararewa tofa hospital road"/>
    <n v="8065080797"/>
  </r>
  <r>
    <s v="Sani"/>
    <s v="Tofa Tijjani"/>
    <s v="KNLG33265"/>
    <x v="0"/>
    <s v="Facility In-Charge"/>
    <s v="Out-Patient Unit (PHC)"/>
    <n v="7035004103"/>
    <s v="Tijjanisanitofa@gmail.com"/>
    <s v="Male"/>
    <s v="Facility"/>
    <d v="1987-03-02T00:00:00"/>
    <d v="2015-03-23T00:00:00"/>
    <s v="Tofa"/>
    <s v="Jobe PHC"/>
    <n v="58609495927"/>
    <n v="22237209810"/>
    <n v="1019037629"/>
    <s v="United Bank for Africa Plc"/>
    <s v="Mufida"/>
    <s v="Tijjani Sani"/>
    <s v="Tofa kofar yamma"/>
    <n v="7087657137"/>
  </r>
  <r>
    <s v="TUKUR"/>
    <s v="BELLO TIJJANI"/>
    <s v="KNLG33266"/>
    <x v="9"/>
    <s v="Facility Staff"/>
    <s v="Laboratory (PHC)"/>
    <n v="7038775065"/>
    <s v="tbeello387@mail.com"/>
    <s v="Male"/>
    <s v="Facility"/>
    <d v="1986-12-11T00:00:00"/>
    <d v="2015-03-23T00:00:00"/>
    <s v="Tofa"/>
    <s v="Tofa Primary Health Centre"/>
    <n v="57463897816"/>
    <n v="22237863241"/>
    <n v="1019036031"/>
    <s v="Union Bank of Nigeria Plc"/>
    <s v="Adamu"/>
    <s v="Tofa Mansur"/>
    <s v="Toa, kofar arewa"/>
    <n v="8067775864"/>
  </r>
  <r>
    <s v="Usman"/>
    <s v="Gwarzo Abdullahi"/>
    <s v="KNLG33267"/>
    <x v="14"/>
    <s v="NULL"/>
    <s v="NULL"/>
    <n v="7065707333"/>
    <s v="Uabdullahigwarzo@gmail.com"/>
    <s v="Male"/>
    <s v="NULL"/>
    <d v="1991-08-14T00:00:00"/>
    <d v="2015-03-23T00:00:00"/>
    <s v="Tofa"/>
    <s v="NULL"/>
    <n v="27825338504"/>
    <s v="NULL"/>
    <s v="NULL"/>
    <s v="NULL"/>
    <s v="Suleman"/>
    <s v="Musa Abdullahi"/>
    <s v="Kofar arewa gwarzo"/>
    <n v="8039244377"/>
  </r>
  <r>
    <s v="usman"/>
    <s v="inuwa musa "/>
    <s v="KNLG33268"/>
    <x v="9"/>
    <s v="Facility Staff"/>
    <s v="Laboratory (PHC)"/>
    <n v="7037471192"/>
    <s v="laletofa@gmail.com"/>
    <s v="Male"/>
    <s v="Facility"/>
    <d v="1991-01-14T00:00:00"/>
    <d v="2015-03-23T00:00:00"/>
    <s v="Tofa"/>
    <s v="Tofa Primary Health Centre"/>
    <n v="90494722400"/>
    <n v="22239198808"/>
    <n v="101901026"/>
    <s v="United Bank for Africa Plc"/>
    <s v="abba"/>
    <s v="inuwa uba"/>
    <s v="tofa kofar kudu"/>
    <n v="9030768952"/>
  </r>
  <r>
    <s v="Zulkiflu"/>
    <s v="Abdullahi Muhammad"/>
    <s v="KNLG33270"/>
    <x v="9"/>
    <s v="Laboratory In-Charge"/>
    <s v="Laboratory (PHC)"/>
    <n v="7034225240"/>
    <s v="Zeektofa@gmail.com"/>
    <s v="Male"/>
    <s v="Facility"/>
    <d v="1987-03-12T00:00:00"/>
    <d v="2015-03-23T00:00:00"/>
    <s v="Tofa"/>
    <s v="Tofa Primary Health Centre"/>
    <n v="4758166082"/>
    <n v="22179216008"/>
    <n v="1019038743"/>
    <s v="United Bank for Africa Plc"/>
    <s v="Sani"/>
    <s v="Abdullahi Abba"/>
    <s v="Tofa danda quarters "/>
    <n v="8038653256"/>
  </r>
  <r>
    <s v="MANNIR"/>
    <s v=" ABDULMAJID"/>
    <s v="KNLG33271"/>
    <x v="0"/>
    <s v="Facility Staff"/>
    <s v="Out-Patient Unit (PHC)"/>
    <n v="8066079183"/>
    <s v="mannirabdulmajid@gmail.com"/>
    <s v="Male"/>
    <s v="Facility"/>
    <d v="1991-04-20T00:00:00"/>
    <d v="2015-03-23T00:00:00"/>
    <s v="Tsanyawa"/>
    <s v="Gurun primary Health Care Centre"/>
    <n v="89602982587"/>
    <n v="22258685938"/>
    <n v="3094820024"/>
    <s v="First Bank of Nigeria Limited"/>
    <s v="ABDULMAJID"/>
    <s v=" ABDULMALIK"/>
    <s v="TSANYAWA LG GURUN"/>
    <n v="8160037506"/>
  </r>
  <r>
    <s v="ABUBAKAR"/>
    <s v=" AHMED"/>
    <s v="KNLG33272"/>
    <x v="0"/>
    <s v="Facility In-Charge"/>
    <s v="Out-Patient Unit (PHC)"/>
    <n v="8065583862"/>
    <s v="abubakarahmad6558@gmail.com"/>
    <s v="Male"/>
    <s v="Facility"/>
    <d v="1982-01-26T00:00:00"/>
    <d v="2015-03-23T00:00:00"/>
    <s v="Tsanyawa"/>
    <s v="Yanchibi Heath Post"/>
    <n v="27825338504"/>
    <n v="22323172066"/>
    <n v="15264342"/>
    <s v="Stanbic IBTC Bank Plc"/>
    <s v="IBRAHIM"/>
    <s v=" ABUBAKAR"/>
    <s v="WALAWA DUMBULUM TSANYAWA"/>
    <n v="7065390326"/>
  </r>
  <r>
    <s v="Ado"/>
    <s v=" Abdulhamid"/>
    <s v="KNLG33273"/>
    <x v="10"/>
    <s v="Deputy Facility In-charge (2 I/C)"/>
    <s v="Immunization"/>
    <n v="8135884310"/>
    <s v="adoabdulhamid131@gmail.com"/>
    <s v="Male"/>
    <s v="Facility"/>
    <d v="1983-10-10T00:00:00"/>
    <d v="2015-03-23T00:00:00"/>
    <s v="Tsanyawa"/>
    <s v="Tsanyawa Primary Health Clinic"/>
    <n v="41577405378"/>
    <n v="22361509167"/>
    <n v="2027828434"/>
    <s v="First Bank of Nigeria Limited"/>
    <s v="Abdul"/>
    <s v=" Ado"/>
    <s v="Kokai town"/>
    <n v="9013390749"/>
  </r>
  <r>
    <s v="ALIYU "/>
    <s v=" YAKUBU"/>
    <s v="KNLG33274"/>
    <x v="9"/>
    <s v="Laboratory In-Charge"/>
    <s v="Laboratory Services (HQ)"/>
    <n v="8060614405"/>
    <s v="NULL"/>
    <s v="Male"/>
    <s v="Facility"/>
    <d v="1985-02-18T00:00:00"/>
    <d v="2015-03-23T00:00:00"/>
    <s v="Tsanyawa"/>
    <s v="Tsanyawa Primary Health Clinic"/>
    <n v="63627194478"/>
    <n v="22315855676"/>
    <n v="4463419017"/>
    <s v="First City Monument Bank Limited"/>
    <s v="AMINU"/>
    <s v=" ALIYU"/>
    <s v="YANKAMAYE "/>
    <n v="8073534776"/>
  </r>
  <r>
    <s v="AMINA"/>
    <s v=" NASIR"/>
    <s v="KNLG33275"/>
    <x v="0"/>
    <s v="ANC In-Charge"/>
    <s v="Antenatal (PHC)"/>
    <n v="8135554969"/>
    <s v="NULL"/>
    <s v="Male"/>
    <s v="Facility"/>
    <d v="1983-06-19T00:00:00"/>
    <d v="2015-03-23T00:00:00"/>
    <s v="Tsanyawa"/>
    <s v="Rage Primary Health Centre"/>
    <n v="84975587171"/>
    <n v="22368407893"/>
    <n v="3423902011"/>
    <s v="First City Monument Bank Limited"/>
    <s v="UMAR"/>
    <s v="SADI"/>
    <s v="RINGIN KANTU TSANYAWA"/>
    <n v="8032909603"/>
  </r>
  <r>
    <s v="AMINU"/>
    <s v=" ABDULLAHI"/>
    <s v="KNLG33276"/>
    <x v="7"/>
    <s v="Facility In-Charge"/>
    <s v="Out-Patient Unit (PHC)"/>
    <n v="8032435730"/>
    <s v="zannakabagiwa@gmail.com"/>
    <s v="Male"/>
    <s v="Facility"/>
    <d v="1984-06-05T00:00:00"/>
    <d v="2015-03-23T00:00:00"/>
    <s v="Tsanyawa"/>
    <s v="Tsanyawa Primary Health Clinic"/>
    <n v="89876596804"/>
    <n v="22280485223"/>
    <n v="3144537017"/>
    <s v="First City Monument Bank Limited"/>
    <s v="MOHAMMAD "/>
    <s v="SAIFUDDIN AMINU"/>
    <s v="KABAGIWA CIKIN GARI"/>
    <n v="8141909197"/>
  </r>
  <r>
    <s v="Aminu"/>
    <s v=" Hamisu"/>
    <s v="KNLG33277"/>
    <x v="0"/>
    <s v="LGA Store Officer"/>
    <s v="Store (LGA)"/>
    <n v="7038791006"/>
    <s v="hamisuaminu777@gmail.com"/>
    <s v="Male"/>
    <s v="LGA Headequarters"/>
    <d v="1991-08-09T00:00:00"/>
    <d v="2015-03-23T00:00:00"/>
    <s v="Tsanyawa"/>
    <s v="NULL"/>
    <n v="67090128993"/>
    <n v="22262269799"/>
    <n v="3095000308"/>
    <s v="First Bank of Nigeria Limited"/>
    <s v="Nasiru"/>
    <s v="Bala Hamisu"/>
    <s v="Gurum ward Tsanyawa local government"/>
    <n v="8032336309"/>
  </r>
  <r>
    <s v="AMIRU "/>
    <s v="YARO MUSA"/>
    <s v="KNLG33278"/>
    <x v="0"/>
    <s v="Facility In-Charge"/>
    <s v="Out-Patient Unit (PHC)"/>
    <n v="8065065142"/>
    <s v="musaamiruyaro@gmail.com"/>
    <s v="Male"/>
    <s v="Facility"/>
    <d v="1990-03-20T00:00:00"/>
    <d v="2015-03-23T00:00:00"/>
    <s v="Tsanyawa"/>
    <s v="Daddarawa Primary Health Centre"/>
    <n v="32170025386"/>
    <n v="22327499750"/>
    <n v="4468902011"/>
    <s v="First City Monument Bank Limited"/>
    <s v="RUKAYYA"/>
    <s v=" AMIRU"/>
    <s v="No:5 YANKAMAYE TSOHON GARI"/>
    <n v="9013487675"/>
  </r>
  <r>
    <s v="ANAS"/>
    <s v=" ABDULMAJID"/>
    <s v="KNLG33279"/>
    <x v="0"/>
    <s v="Facility In-Charge"/>
    <s v="Out-Patient Unit (PHC)"/>
    <n v="8160007071"/>
    <s v="anasabdulmajid233@gmail.com"/>
    <s v="Male"/>
    <s v="Facility"/>
    <d v="1988-10-26T00:00:00"/>
    <d v="2015-03-23T00:00:00"/>
    <s v="Tsanyawa"/>
    <s v="Harbau Primary Health Centre"/>
    <n v="269756000573"/>
    <n v="22262267470"/>
    <n v="3095000573"/>
    <s v="First Bank of Nigeria Limited"/>
    <s v="AHMED "/>
    <s v=" ABDULMAJID"/>
    <s v="Tsanyawa LG gurun"/>
    <n v="8037631888"/>
  </r>
  <r>
    <s v="ASHIRU"/>
    <s v=" IBRAHIM"/>
    <s v="KNLG33280"/>
    <x v="0"/>
    <s v="Facility In-Charge"/>
    <s v="Out-Patient Unit (PHC)"/>
    <n v="9024630407"/>
    <s v="Iashiru978@gmail.com"/>
    <s v="Male"/>
    <s v="Facility"/>
    <d v="1982-01-21T00:00:00"/>
    <d v="2005-03-23T00:00:00"/>
    <s v="Tsanyawa"/>
    <s v="Tsanyawa modal primary Health Center"/>
    <n v="39464017428"/>
    <n v="22343725295"/>
    <n v="2330855014"/>
    <s v="First City Monument Bank Limited"/>
    <s v="AMINU"/>
    <s v="TSANYAWA IBRAHIM"/>
    <s v="YARGWANDA"/>
    <n v="8091560393"/>
  </r>
  <r>
    <s v="Babangida"/>
    <s v="Aliyu Muazu"/>
    <s v="KNLG33281"/>
    <x v="7"/>
    <s v="Ward Technical Officer (WTO)"/>
    <s v="Ward"/>
    <n v="8060985949"/>
    <s v="muazualiyubabangida831@gmail.com"/>
    <s v="Male"/>
    <s v="Facility"/>
    <d v="1984-09-01T00:00:00"/>
    <d v="2015-03-23T00:00:00"/>
    <s v="Tsanyawa"/>
    <s v="Zarogi Health Post"/>
    <n v="98331658166"/>
    <n v="22301744896"/>
    <n v="2027759958"/>
    <s v="First Bank of Nigeria Limited"/>
    <s v="Amina"/>
    <s v="Aliyu Muazu"/>
    <s v="Tsanyawa LGA"/>
    <n v="8028695842"/>
  </r>
  <r>
    <s v="Mubarak"/>
    <s v=" Badamasi"/>
    <s v="KNLG33282"/>
    <x v="20"/>
    <s v="Laboratory In-Charge"/>
    <s v="Laboratory (PHC)"/>
    <n v="7060696549"/>
    <s v="mubarakbadamasi40@gmail.com"/>
    <s v="Male"/>
    <s v="Facility"/>
    <d v="1986-03-18T00:00:00"/>
    <d v="2015-03-23T00:00:00"/>
    <s v="Dawakin Tofa"/>
    <s v="Kwa Health Clinic"/>
    <n v="99842408868"/>
    <n v="22287564385"/>
    <n v="2028210423"/>
    <s v="First Bank of Nigeria Limited"/>
    <s v="Rahama"/>
    <s v=" Mubarak"/>
    <s v="Nassarawa Badako"/>
    <n v="8163250215"/>
  </r>
  <r>
    <s v="Bara'atu "/>
    <s v="Sulaiman  Bala "/>
    <s v="KNLG33283"/>
    <x v="0"/>
    <s v="Facility In-Charge"/>
    <s v="Antenatal (PHC)"/>
    <n v="8065118374"/>
    <s v="NULL"/>
    <s v="Male"/>
    <s v="Facility"/>
    <d v="1991-03-24T00:00:00"/>
    <d v="2015-03-23T00:00:00"/>
    <s v="Tsanyawa"/>
    <s v="Dumbulum Health Centre"/>
    <n v="4503423941"/>
    <n v="22359153354"/>
    <n v="21637840"/>
    <s v="Access Bank PLC"/>
    <s v="Bala"/>
    <s v=" Sule"/>
    <s v="Dumbulun kofar kudu "/>
    <n v="9022292792"/>
  </r>
  <r>
    <s v="Bashir"/>
    <s v="Ibrahim Alhassan"/>
    <s v="KNLG33284"/>
    <x v="21"/>
    <s v="Focal Person M&amp;E"/>
    <s v="Monitoring and Evaluation (LGA)"/>
    <n v="8161504023"/>
    <s v="Ibrahimbashiralhassan@gmail.com"/>
    <s v="Male"/>
    <s v="LGA Headequarters"/>
    <d v="1990-09-05T00:00:00"/>
    <d v="2015-03-23T00:00:00"/>
    <s v="Tsanyawa"/>
    <s v="NULL"/>
    <n v="10803446269"/>
    <n v="22196011251"/>
    <n v="3075610378"/>
    <s v="First Bank of Nigeria Limited"/>
    <s v="Mustapha"/>
    <s v="Alhassan Ibahim"/>
    <s v="Madaurari Tsanyawa local government"/>
    <n v="7087464183"/>
  </r>
  <r>
    <s v="BILKISU"/>
    <s v="USMAN AHMAD"/>
    <s v="KNLG33285"/>
    <x v="0"/>
    <s v="Facility Staff"/>
    <s v="Maternity (PHC)"/>
    <n v="8140204744"/>
    <s v="NULL"/>
    <s v="Male"/>
    <s v="Facility"/>
    <d v="1983-05-05T00:00:00"/>
    <d v="2015-03-23T00:00:00"/>
    <s v="Tofa"/>
    <s v="Tofa Primary Health Centre"/>
    <n v="29619059660"/>
    <n v="2231441023"/>
    <n v="3063424211"/>
    <s v="First Bank of Nigeria Limited"/>
    <s v="ABUBAKAR"/>
    <s v=" ABDULLAHI"/>
    <s v="HOTORO TSAMIYAR BOKA"/>
    <n v="8026506025"/>
  </r>
  <r>
    <s v="Dahiru"/>
    <s v="Usman Haruna"/>
    <s v="KNLG33286"/>
    <x v="35"/>
    <s v="Facility Staff"/>
    <s v="Dental Health (PHC)"/>
    <n v="7035997479"/>
    <s v="dahiruharunautyw@gmail.com"/>
    <s v="Male"/>
    <s v="Facility"/>
    <d v="1988-09-05T00:00:00"/>
    <d v="2015-03-23T00:00:00"/>
    <s v="Tsanyawa"/>
    <s v="Tsanyawa Primary Health Clinic"/>
    <n v="55911363134"/>
    <n v="22354046310"/>
    <n v="2027828465"/>
    <s v="First Bank of Nigeria Limited"/>
    <s v="Hafizu"/>
    <s v="Usman Haruna"/>
    <s v="Unguwar Gabas Tsanyawa"/>
    <n v="9037559460"/>
  </r>
  <r>
    <s v="Farouk"/>
    <s v="Abubakar Muazu"/>
    <s v="KNLG33287"/>
    <x v="0"/>
    <s v="Facility Staff"/>
    <s v="Out-Patient Unit (PHC)"/>
    <n v="8131893497"/>
    <s v="NULL"/>
    <s v="Male"/>
    <s v="Facility"/>
    <d v="1994-02-02T00:00:00"/>
    <d v="2015-03-23T00:00:00"/>
    <s v="Tsanyawa"/>
    <s v="Harbau Primary Health Centre"/>
    <n v="85907149534"/>
    <n v="22270274251"/>
    <n v="2027771963"/>
    <s v="First Bank of Nigeria Limited"/>
    <s v="Surajo"/>
    <s v="Abubakar Muazu"/>
    <s v="Kwandawa Cikin Gari"/>
    <n v="7060998230"/>
  </r>
  <r>
    <s v="Habibu"/>
    <s v="Yusuf Abdullahi"/>
    <s v="KNLG33288"/>
    <x v="8"/>
    <s v="Facility In-Charge"/>
    <s v="Out-Patient Unit (PHC)"/>
    <n v="8033740735"/>
    <s v="Habeebkrf@gmaik"/>
    <s v="Male"/>
    <s v="Facility"/>
    <d v="1989-12-05T00:00:00"/>
    <d v="2015-03-23T00:00:00"/>
    <s v="Tsanyawa"/>
    <s v="Tsanyawa Primary Health Clinic"/>
    <n v="72860281952"/>
    <n v="2237018654"/>
    <n v="2017760299"/>
    <s v="First Bank of Nigeria Limited"/>
    <s v="Abdullahi"/>
    <s v="Yusuf Abbas"/>
    <s v="Tsanyawa cikingsri "/>
    <n v="8035161144"/>
  </r>
  <r>
    <s v="HAUWAU"/>
    <s v=" ABUBAKAR"/>
    <s v="KNLG33289"/>
    <x v="0"/>
    <s v="ANC In-Charge"/>
    <s v="Antenatal (PHC)"/>
    <n v="7010734146"/>
    <s v="NULL"/>
    <s v="Male"/>
    <s v="Facility"/>
    <d v="1988-02-22T00:00:00"/>
    <d v="2015-03-23T00:00:00"/>
    <s v="Tsanyawa"/>
    <s v="Daddarawa Primary Health Centre"/>
    <n v="10699199623"/>
    <n v="22368408218"/>
    <n v="2251438531"/>
    <s v="Zenith Bank Plc"/>
    <s v="AMINA"/>
    <s v=" NASIR"/>
    <s v="RNGIN KANTU TSANYAWA"/>
    <n v="8135554969"/>
  </r>
  <r>
    <s v="JAFAR"/>
    <s v=" SALEH"/>
    <s v="KNLG33290"/>
    <x v="10"/>
    <s v="Facility In-Charge"/>
    <s v="Out-Patient Unit (PHC)"/>
    <n v="8126679320"/>
    <s v="jafarsale54@gmail.com"/>
    <s v="Male"/>
    <s v="Facility"/>
    <d v="1989-01-10T00:00:00"/>
    <d v="2015-03-23T00:00:00"/>
    <s v="Tsanyawa"/>
    <s v="Yan Awaki Health Post (Tyw)"/>
    <n v="38564277835"/>
    <n v="22310584935"/>
    <n v="3090011431"/>
    <s v="First Bank of Nigeria Limited"/>
    <s v="ALIYU"/>
    <s v=" JAFAR"/>
    <s v="TSANYAWA GURUN UNGUWAR RIMI"/>
    <n v="9021095001"/>
  </r>
  <r>
    <s v="JAMILU"/>
    <s v="ALHASSAN SANI"/>
    <s v="KNLG33291"/>
    <x v="6"/>
    <s v="Deputy Facility In-charge (2 I/C)"/>
    <s v="Labour and Delivery (PHC)"/>
    <n v="8135864246"/>
    <s v="jamilusanihassan2008@gmail.com"/>
    <s v="Male"/>
    <s v="Facility"/>
    <d v="1987-03-02T00:00:00"/>
    <d v="2015-03-23T00:00:00"/>
    <s v="Tsanyawa"/>
    <s v="Daddarawa Primary Health Centre"/>
    <n v="27825338504"/>
    <n v="22333916045"/>
    <n v="2027896659"/>
    <s v="First Bank of Nigeria Limited"/>
    <s v="AHMAD"/>
    <s v="HASSAN SANI"/>
    <s v="BICHI"/>
    <n v="8060016858"/>
  </r>
  <r>
    <s v="KAMALU"/>
    <s v="HARUNA ABDULAZIZ"/>
    <s v="KNLG33292"/>
    <x v="7"/>
    <s v="Facility In-Charge"/>
    <s v="Out-Patient Unit (PHC)"/>
    <n v="8064154470"/>
    <s v="NULL"/>
    <s v="Male"/>
    <s v="Facility"/>
    <d v="1990-01-02T00:00:00"/>
    <d v="2015-03-23T00:00:00"/>
    <s v="Tsanyawa"/>
    <s v="Farsa Health Post"/>
    <n v="90021395092"/>
    <n v="22270088571"/>
    <n v="2027770131"/>
    <s v="First Bank of Nigeria Limited"/>
    <s v="MUJAHID"/>
    <s v=" KAMALU"/>
    <s v="DORAYI TSANYAWA"/>
    <n v="8183704299"/>
  </r>
  <r>
    <s v="Kabiru"/>
    <s v="Abdullahi Khalid"/>
    <s v="KNLG33293"/>
    <x v="9"/>
    <s v="LGA Lab Focal Person"/>
    <s v="Laboratory (PHC)"/>
    <n v="8039771836"/>
    <s v="kabirutiga3@gmail.com"/>
    <s v="Male"/>
    <s v="Facility"/>
    <d v="1989-03-12T00:00:00"/>
    <d v="2015-03-23T00:00:00"/>
    <s v="Tsanyawa"/>
    <s v="Gurun primary Health Care Centre"/>
    <n v="39869990255"/>
    <n v="22236257087"/>
    <n v="2027575460"/>
    <s v="First Bank of Nigeria Limited"/>
    <s v="Nura"/>
    <s v="Abdullahi Haladu"/>
    <s v="Tsanyawa kofar fama"/>
    <n v="7030609174"/>
  </r>
  <r>
    <s v="Maryam"/>
    <s v="Bala Umar"/>
    <s v="KNLG33294"/>
    <x v="10"/>
    <s v="Family Planning In-Charge"/>
    <s v="Family Planning (PHC)"/>
    <n v="8060583414"/>
    <s v="NULL"/>
    <s v="Female"/>
    <s v="Facility"/>
    <d v="1986-09-23T00:00:00"/>
    <d v="2015-03-23T00:00:00"/>
    <s v="Kumbotso"/>
    <s v="Chiranchi Primary Health Centre"/>
    <n v="54732284720"/>
    <n v="22348842287"/>
    <n v="3095314869"/>
    <s v="First Bank of Nigeria Limited"/>
    <s v="Abubakar"/>
    <s v="Umar Aliyu"/>
    <s v="Jaen unguwar lalle "/>
    <n v="8029123217"/>
  </r>
  <r>
    <s v="Masud"/>
    <s v="Abubakar Saad"/>
    <s v="KNLG33295"/>
    <x v="7"/>
    <s v="Facility In-Charge"/>
    <s v="Out-Patient Unit (PHC)"/>
    <n v="8060822129"/>
    <s v="NULL"/>
    <s v="Male"/>
    <s v="Facility"/>
    <d v="1987-04-10T00:00:00"/>
    <d v="2015-03-23T00:00:00"/>
    <s v="Tsanyawa"/>
    <s v="Gezawa Health Post"/>
    <n v="21632577374"/>
    <n v="22260917896"/>
    <n v="4466161018"/>
    <s v="First City Monument Bank Limited"/>
    <s v="Kabiru"/>
    <s v="Abubakar Saadu"/>
    <s v="Tsanyawa"/>
    <n v="7063358082"/>
  </r>
  <r>
    <s v="MU'AZU"/>
    <s v=" ABDULLAHI"/>
    <s v="KNLG33296"/>
    <x v="0"/>
    <s v="Facility In-Charge"/>
    <s v="Labour and Delivery (PHC)"/>
    <n v="8065450386"/>
    <s v="NULL"/>
    <s v="Male"/>
    <s v="Facility"/>
    <d v="1970-07-15T00:00:00"/>
    <d v="2015-03-23T00:00:00"/>
    <s v="Tsanyawa"/>
    <s v="Yan Amar Health Post"/>
    <n v="77791600795"/>
    <n v="22325975834"/>
    <n v="2027769168"/>
    <s v="First Bank of Nigeria Limited"/>
    <s v="NAZIFI"/>
    <s v=" MUAZU"/>
    <s v="Kabagiwa ward tsanyawa local government"/>
    <n v="9058132371"/>
  </r>
  <r>
    <s v="Musa"/>
    <s v="Aliyu Muazu"/>
    <s v="KNLG33298"/>
    <x v="7"/>
    <s v="Facility In-Charge"/>
    <s v="Out-Patient Unit (PHC)"/>
    <n v="8063339163"/>
    <s v="musaaliyumuaz@gmail.com"/>
    <s v="Male"/>
    <s v="Facility"/>
    <d v="1984-04-16T00:00:00"/>
    <d v="2015-03-23T00:00:00"/>
    <s v="Tsanyawa"/>
    <s v="Tatsan Health Post"/>
    <n v="96583604537"/>
    <n v="22263402485"/>
    <n v="2767496015"/>
    <s v="First City Monument Bank Limited"/>
    <s v="Ahmad"/>
    <s v="Muaz Musa"/>
    <s v="Kofar liman alhassan Tsanyawa"/>
    <n v="8025346333"/>
  </r>
  <r>
    <s v="MUSTAPHA "/>
    <s v="NASIR MUHAMMED"/>
    <s v="KNLG33299"/>
    <x v="10"/>
    <s v="Pharmacy In Charge"/>
    <s v="Pharmacy"/>
    <n v="8060656995"/>
    <s v="mustaphamuhdnasirn@gmail.com"/>
    <s v="Male"/>
    <s v="Facility"/>
    <d v="1985-06-13T00:00:00"/>
    <d v="2015-03-23T00:00:00"/>
    <s v="Tsanyawa"/>
    <s v="Gurun primary Health Care Centre"/>
    <n v="32588765206"/>
    <n v="32588765206"/>
    <n v="154319893"/>
    <s v="Guaranty Trust Bank Plc"/>
    <s v="MUHAMMED"/>
    <s v="MUSTAPHA NASIR "/>
    <s v="GURUN KOFAR GABAS"/>
    <n v="8084066013"/>
  </r>
  <r>
    <s v="Nasiru"/>
    <s v="Abubakar Haladu"/>
    <s v="KNLG33300"/>
    <x v="7"/>
    <s v="Facility Staff"/>
    <s v="Out-Patient Unit (PHC)"/>
    <n v="8148330370"/>
    <s v="nasiruhaladuabubakar@gmail.com"/>
    <s v="Male"/>
    <s v="Facility"/>
    <d v="1989-03-15T00:00:00"/>
    <d v="2015-03-23T00:00:00"/>
    <s v="Tsanyawa"/>
    <s v="Rage Primary Health Centre"/>
    <n v="21633847127"/>
    <n v="22269041112"/>
    <n v="2027760055"/>
    <s v="First Bank of Nigeria Limited"/>
    <s v="Kabiru"/>
    <s v=" Haladu"/>
    <s v="Tsanyawa"/>
    <n v="7067741765"/>
  </r>
  <r>
    <s v="BUHARI"/>
    <s v="ADAMU NUHU"/>
    <s v="KNLG33301"/>
    <x v="0"/>
    <s v="Facility Staff"/>
    <s v="Out-Patient Unit (PHC)"/>
    <n v="7016002301"/>
    <s v="nairabuharinuhu@gmail.com"/>
    <s v="Male"/>
    <s v="Facility"/>
    <d v="1990-11-05T00:00:00"/>
    <d v="2015-03-23T00:00:00"/>
    <s v="Tsanyawa"/>
    <s v="Tsanyawa Primary Health Clinic"/>
    <n v="48231360260"/>
    <n v="22264666071"/>
    <n v="2027752313"/>
    <s v="First Bank of Nigeria Limited"/>
    <s v="NUHU"/>
    <s v=" ADO"/>
    <s v="TSANYAWA"/>
    <n v="7061845599"/>
  </r>
  <r>
    <s v="SABIU"/>
    <s v="ABUBAKAR IBRAHIM"/>
    <s v="KNLG33302"/>
    <x v="6"/>
    <s v="Pharmacy In Charge"/>
    <s v="Pharmacy"/>
    <n v="8066181749"/>
    <s v="sabiuibrahimabubakar334@gmail.com"/>
    <s v="Male"/>
    <s v="Facility"/>
    <d v="1990-03-03T00:00:00"/>
    <d v="2015-03-23T00:00:00"/>
    <s v="Tsanyawa"/>
    <s v="Yargwanda Primary Health Centre"/>
    <n v="33126943859"/>
    <n v="22272246120"/>
    <n v="2027759862"/>
    <s v="First Bank of Nigeria Limited"/>
    <s v="ASHIRU"/>
    <s v="ABUBAKAR IBRAHIM"/>
    <s v="TSANYAWA KOFAR LIMAN ALASAN"/>
    <n v="8066280031"/>
  </r>
  <r>
    <s v="Shamsiyya"/>
    <s v="Isah Ibrahim"/>
    <s v="KNLG33303"/>
    <x v="7"/>
    <s v="Routine Immunization In-Charge"/>
    <s v="Immunization"/>
    <n v="8069612361"/>
    <s v="Shamsiyyaibrahim088@gmail.com"/>
    <s v="Female"/>
    <s v="Facility"/>
    <d v="1986-05-11T00:00:00"/>
    <d v="2015-03-23T00:00:00"/>
    <s v="Nasarawa"/>
    <s v="Gama Health Clinic &amp; maternity"/>
    <n v="52648829252"/>
    <n v="22193660128"/>
    <n v="3044980897"/>
    <s v="First Bank of Nigeria Limited"/>
    <s v="Khairillah"/>
    <s v="Muhammad Kamilu"/>
    <s v="Gama B, Maialmakashi street NASARAWA LGA lGA LGA"/>
    <n v="8036383347"/>
  </r>
  <r>
    <s v="Sharhabil"/>
    <s v="Usman Habib"/>
    <s v="KNLG33304"/>
    <x v="8"/>
    <s v="BHCPF  Coordinator"/>
    <s v="KSCHMA Liaison Officer"/>
    <n v="8066248031"/>
    <s v="sharhabildumbulun@gmail.com"/>
    <s v="Male"/>
    <s v="Facility"/>
    <d v="1990-04-08T00:00:00"/>
    <d v="2015-03-23T00:00:00"/>
    <s v="Shanono"/>
    <s v="Kadamu  Primary Health  Centre"/>
    <n v="99396185017"/>
    <n v="22239780032"/>
    <n v="123393200"/>
    <s v="Union Bank of Nigeria Plc"/>
    <s v="Junaidu "/>
    <s v="Usman Habib"/>
    <s v="Dumbulun Tsanyawa LGA"/>
    <n v="9124062175"/>
  </r>
  <r>
    <s v="Sunusi"/>
    <s v="Ibrahim Ahmad"/>
    <s v="KNLG33305"/>
    <x v="8"/>
    <s v="Facility In-Charge"/>
    <s v="Out-Patient Unit (PHC)"/>
    <n v="8020590102"/>
    <s v="amadudbl@gmail.com"/>
    <s v="Male"/>
    <s v="Facility"/>
    <d v="1990-11-04T00:00:00"/>
    <d v="2015-03-23T00:00:00"/>
    <s v="Tsanyawa"/>
    <s v="Gurun primary Health Care Centre"/>
    <n v="20300753513"/>
    <n v="22233124441"/>
    <n v="2027706581"/>
    <s v="First Bank of Nigeria Limited"/>
    <s v="Rabi'u"/>
    <s v="Ibrahim Ahmad"/>
    <s v="Dumbulun Tsanyawa local government"/>
    <n v="8034411014"/>
  </r>
  <r>
    <s v="UMAR"/>
    <s v="SA'IDU MUHAMMAD"/>
    <s v="KNLG33306"/>
    <x v="0"/>
    <s v="Ward Technical Officer (WTO)"/>
    <s v="Out-Patient Unit (PHC)"/>
    <n v="8120341878"/>
    <s v="umarmuhammadsaid71@gmail.com"/>
    <s v="Male"/>
    <s v="Facility"/>
    <d v="1982-05-25T00:00:00"/>
    <d v="2015-05-23T00:00:00"/>
    <s v="Tsanyawa"/>
    <s v="Yargwanda Primary Health Centre"/>
    <n v="92705461110"/>
    <n v="22285314973"/>
    <n v="2027725870"/>
    <s v="First Bank of Nigeria Limited"/>
    <s v="MUHAMMAD"/>
    <s v="SA'ID UMAR"/>
    <s v="UNGUWAR MAKAMA,YARYARA, KABAGIWA WARD TSANYAWA LOCAL GOVERNMENT"/>
    <n v="8138997512"/>
  </r>
  <r>
    <s v="Hussaini"/>
    <s v="Shehu Saleh"/>
    <s v="KNLG33307"/>
    <x v="9"/>
    <s v="Laboratory In-Charge"/>
    <s v="Laboratory (PHC)"/>
    <n v="7063742689"/>
    <s v="hussainsshehu124@gmail.com"/>
    <s v="Male"/>
    <s v="Facility"/>
    <d v="1993-08-05T00:00:00"/>
    <d v="2015-03-23T00:00:00"/>
    <s v="Tsanyawa"/>
    <s v="Yan Kamaye Primary Health Centre"/>
    <n v="81246427120"/>
    <n v="22326891076"/>
    <n v="2027684511"/>
    <s v="First Bank of Nigeria Limited"/>
    <s v="Muhammad "/>
    <s v="Hussaini "/>
    <s v="House No 01 rijiyar lemo smogal street fagge"/>
    <n v="7036709348"/>
  </r>
  <r>
    <s v="Usman"/>
    <s v="Dauda Abdulkarim"/>
    <s v="KNLG33308"/>
    <x v="0"/>
    <s v="Facility In-Charge"/>
    <s v="Out-Patient Unit (PHC)"/>
    <n v="8129549570"/>
    <s v="NULL"/>
    <s v="Male"/>
    <s v="Facility"/>
    <d v="1988-02-02T00:00:00"/>
    <d v="2015-03-23T00:00:00"/>
    <s v="Tsanyawa"/>
    <s v="Tafashiya Primary Health Centre"/>
    <n v="27326241187"/>
    <n v="27326241197"/>
    <n v="3092511832"/>
    <s v="First Bank of Nigeria Limited"/>
    <s v="Muhammad"/>
    <s v="Sani Abdulkarim"/>
    <s v="Daddarawa ruga"/>
    <n v="8080859887"/>
  </r>
  <r>
    <s v="YUNUSA"/>
    <s v="NASSARAWA IDRIS"/>
    <s v="KNLG33309"/>
    <x v="9"/>
    <s v="Laboratory In-Charge"/>
    <s v="Laboratory (PHC)"/>
    <n v="8130655533"/>
    <s v="yunusaidrisnassarawa@gmail.com"/>
    <s v="Male"/>
    <s v="Facility"/>
    <d v="1983-02-15T00:00:00"/>
    <d v="2015-03-23T00:00:00"/>
    <s v="Tsanyawa"/>
    <s v="Yargwanda Primary Health Centre"/>
    <n v="62797257537"/>
    <n v="22196939478"/>
    <n v="3766164011"/>
    <s v="First City Monument Bank Limited"/>
    <s v="ALIYUL HADI"/>
    <s v="NASSARAWA YUNUSA "/>
    <s v="001DUSAWA UNGUWAR FILANI NASSARAWA TOWN GURUN WARD TSANYAWA LOCAL GOVERNMENT"/>
    <n v="8170174188"/>
  </r>
  <r>
    <s v="ZAINAB"/>
    <s v="SANI ISMAIL"/>
    <s v="KNLG33310"/>
    <x v="0"/>
    <s v="ANC In-Charge"/>
    <s v="Antenatal (PHC)"/>
    <n v="8161809701"/>
    <s v="zainabismailsani6@gmail.com"/>
    <s v="Female"/>
    <s v="Facility"/>
    <d v="1989-03-25T00:00:00"/>
    <d v="2015-03-23T00:00:00"/>
    <s v="NULL"/>
    <s v="NULL"/>
    <n v="82532826676"/>
    <n v="22324803273"/>
    <n v="2321586643"/>
    <s v="United Bank for Africa Plc"/>
    <s v="HAFIZ"/>
    <s v=" ALI"/>
    <s v="HOTORON AREWA"/>
    <n v="8036096268"/>
  </r>
  <r>
    <s v="ZAKIYU"/>
    <s v="ABUBAKAR SHUAIBU"/>
    <s v="KNLG33311"/>
    <x v="6"/>
    <s v="Deputy Surveillance Officer "/>
    <s v="Monitoring and Evaluation (LGA)"/>
    <n v="8037943952"/>
    <s v="zakiyushuaibu2017@gmail.com"/>
    <s v="Male"/>
    <s v="LGA Headequarters"/>
    <d v="1990-04-20T00:00:00"/>
    <d v="2015-03-23T00:00:00"/>
    <s v="Tsanyawa"/>
    <s v="NULL"/>
    <n v="27825338504"/>
    <n v="22295302557"/>
    <n v="2027683246"/>
    <s v="First Bank of Nigeria Limited"/>
    <s v="SHUAIBU"/>
    <s v=" GARBA "/>
    <s v="TSANYAWA, MAKERA "/>
    <n v="7036184736"/>
  </r>
  <r>
    <s v="ZAHRAU"/>
    <s v="ALMAJIR SHEHU"/>
    <s v="KNLG33312"/>
    <x v="0"/>
    <s v="Facility In-Charge"/>
    <s v="Out-Patient Unit (PHC)"/>
    <n v="8102514708"/>
    <s v="zahraushehualmajir@gmail.com"/>
    <s v="Female"/>
    <s v="Facility"/>
    <d v="1982-05-05T00:00:00"/>
    <d v="2015-03-23T00:00:00"/>
    <s v="Ungogo"/>
    <s v="Kadawa Health Clinic"/>
    <n v="49964907343"/>
    <n v="22358612724"/>
    <n v="148634287"/>
    <s v="Guaranty Trust Bank Plc"/>
    <s v="AMINA"/>
    <s v="MUSA ABDULLAHI"/>
    <s v="DAN RIMI RIJIYAR LEMO"/>
    <n v="9049567900"/>
  </r>
  <r>
    <s v="Abba"/>
    <s v="Muhammad Basheer"/>
    <s v="KNLG33313"/>
    <x v="0"/>
    <s v="Facility Staff"/>
    <s v="Immunization"/>
    <n v="8062838774"/>
    <s v="abbabasheermuhd@gmail.com"/>
    <s v="Male"/>
    <s v="Facility"/>
    <d v="1993-04-22T00:00:00"/>
    <d v="2015-03-23T00:00:00"/>
    <s v="Tudun Wada"/>
    <s v="Karefa Health Post"/>
    <n v="75053009935"/>
    <n v="22306063763"/>
    <n v="24290584"/>
    <s v="Unity Bank Plc"/>
    <s v="Hauwa"/>
    <s v="Basheer Mohammad"/>
    <s v="Tsohon Gari Tudun Wada"/>
    <n v="7061934816"/>
  </r>
  <r>
    <s v="Danjuma "/>
    <s v=" Abdu "/>
    <s v="KNLG33314"/>
    <x v="0"/>
    <s v="Facility In-Charge"/>
    <s v="Out-Patient Unit (PHC)"/>
    <n v="7067368296"/>
    <s v="danjumaabdu6@gmail.com"/>
    <s v="Male"/>
    <s v="Facility"/>
    <d v="1975-08-22T00:00:00"/>
    <d v="2015-03-23T00:00:00"/>
    <s v="Tudun Wada"/>
    <s v="Burum Burum Primary Health centre"/>
    <n v="10058957972"/>
    <n v="22240344616"/>
    <n v="2027611425"/>
    <s v="First Bank of Nigeria Limited"/>
    <s v="Talatu "/>
    <s v=" Sani"/>
    <s v="Karefa "/>
    <n v="8030524552"/>
  </r>
  <r>
    <s v="Umar "/>
    <s v="Abdu"/>
    <s v="KNLG33315"/>
    <x v="0"/>
    <s v="Facility In-Charge"/>
    <s v="OPD"/>
    <n v="8123236340"/>
    <s v="umarabdu783@gmail.com"/>
    <s v="Male"/>
    <s v="Facility"/>
    <d v="1984-09-10T00:00:00"/>
    <d v="2015-03-23T00:00:00"/>
    <s v="Tudun Wada"/>
    <s v="Tudun Wada MCH"/>
    <n v="25277377506"/>
    <n v="22169170990"/>
    <n v="1126022"/>
    <s v="Unity Bank Plc"/>
    <s v="Sharehu"/>
    <s v="Abdu "/>
    <s v="116 Anguwan Turaki Ikara, Ikara LGA "/>
    <n v="8038040420"/>
  </r>
  <r>
    <s v="Abdulhakim"/>
    <s v="Garba Sani"/>
    <s v="KNLG33316"/>
    <x v="0"/>
    <s v="Facility In-Charge"/>
    <s v="OPD"/>
    <n v="7033368015"/>
    <s v="abdulhakimsanigarba7@gmail.com"/>
    <s v="Male"/>
    <s v="Facility"/>
    <d v="1990-11-27T00:00:00"/>
    <d v="2015-03-23T00:00:00"/>
    <s v="Tudun Wada"/>
    <s v="Burum Burum Primary Health centre"/>
    <n v="92011464226"/>
    <n v="22365295752"/>
    <n v="3981012818"/>
    <s v="Ecobank Nigeria"/>
    <s v="Abdulgafar"/>
    <s v="Sani Garba"/>
    <s v="No.331B sheik jafar road, Dorayi karama, Gwale LGA, Kano"/>
    <s v=" 814 010 2009"/>
  </r>
  <r>
    <s v="ABUBAKAR"/>
    <s v=" ABDULLAHI"/>
    <s v="KNLG33317"/>
    <x v="7"/>
    <s v="Deputy Facility In-charge (2 I/C)"/>
    <s v="Immunization"/>
    <n v="8032592201"/>
    <s v="abubakarabdullahi1950@gmail.com"/>
    <s v="Male"/>
    <s v="Facility"/>
    <d v="1991-04-03T00:00:00"/>
    <d v="2015-03-23T00:00:00"/>
    <s v="Tudun Wada"/>
    <s v="Nata'ala Primary Health Centre"/>
    <n v="50646258834"/>
    <n v="22230768941"/>
    <n v="457872372"/>
    <s v="Guaranty Trust Bank Plc"/>
    <s v="AHMAD"/>
    <s v=" ABUBAKAR"/>
    <s v="KOFAR FADA FASKAR MA'AJI TIWADA"/>
    <n v="8123061264"/>
  </r>
  <r>
    <s v="Abdulwasiu"/>
    <s v=" Adam"/>
    <s v="KNLG33318"/>
    <x v="0"/>
    <s v="Facility In-Charge"/>
    <s v="Immunization"/>
    <n v="7063887824"/>
    <s v="adulwasiuadam@gmail.com"/>
    <s v="Male"/>
    <s v="Facility"/>
    <d v="1990-08-07T00:00:00"/>
    <d v="2015-03-23T00:00:00"/>
    <s v="Tudun Wada"/>
    <s v="Tudun Wada General Hospital"/>
    <n v="55354280502"/>
    <n v="2236979991"/>
    <n v="3094362083"/>
    <s v="First City Monument Bank Limited"/>
    <s v="Aminu "/>
    <s v=" Adam"/>
    <s v="Tudun wada tsohon gari"/>
    <n v="8062248331"/>
  </r>
  <r>
    <s v="TANIMU"/>
    <s v="ALI ABUBAKAR"/>
    <s v="KNLG33319"/>
    <x v="0"/>
    <s v="Deputy Facility In-charge (2 I/C)"/>
    <s v="OPD"/>
    <n v="8060304412"/>
    <s v="tanimualiabubakar@gmail.com"/>
    <s v="Male"/>
    <s v="Facility"/>
    <d v="1984-07-08T00:00:00"/>
    <d v="2015-03-23T00:00:00"/>
    <s v="Tudun Wada"/>
    <s v="Faskar Ma'aji Health Post"/>
    <n v="74763987053"/>
    <n v="22266236474"/>
    <n v="16121555"/>
    <s v="Unity Bank Plc"/>
    <s v="ALIYU"/>
    <s v="TANIMU"/>
    <s v="FASKARWAMBAI"/>
    <n v="7083068507"/>
  </r>
  <r>
    <s v="Abdulmajid"/>
    <s v="Lawal Adamu"/>
    <s v="KNLG33320"/>
    <x v="6"/>
    <s v="Facility In-Charge"/>
    <s v="Health Information and Records"/>
    <n v="8138808115"/>
    <s v="NULL"/>
    <s v="Male"/>
    <s v="Facility"/>
    <d v="1989-02-20T00:00:00"/>
    <d v="2015-03-23T00:00:00"/>
    <s v="Tudun Wada"/>
    <s v="Wuna Primary Health Centre"/>
    <n v="67519506979"/>
    <n v="22277342775"/>
    <n v="159544182"/>
    <s v="Guaranty Trust Bank Plc"/>
    <s v="Sani"/>
    <s v="Lawal Adamu"/>
    <s v="tudun wada"/>
    <n v="8138808115"/>
  </r>
  <r>
    <s v="Ahmed"/>
    <s v="Karefa Saidu"/>
    <s v="KNLG33321"/>
    <x v="0"/>
    <s v="Deputy Facility In-charge (2 I/C)"/>
    <s v="Out-Patient Unit (PHC)"/>
    <n v="7084520087"/>
    <s v="ahmedsaidukarefa96@gmail.com"/>
    <s v="Male"/>
    <s v="Facility"/>
    <d v="1974-07-19T00:00:00"/>
    <d v="2015-03-23T00:00:00"/>
    <s v="Tudun Wada"/>
    <s v="JanDutse Health Post"/>
    <n v="68547659457"/>
    <n v="22181162010"/>
    <n v="54658908"/>
    <s v="Access Bank PLC"/>
    <s v="Ibrahim"/>
    <s v=" Ahmed"/>
    <s v="Unguwar maigada"/>
    <n v="8186360176"/>
  </r>
  <r>
    <s v="Ahmad"/>
    <s v="Ibrahim Dauda"/>
    <s v="KNLG33322"/>
    <x v="0"/>
    <s v="KSCHMA Desk Officer"/>
    <s v="KSCHMA Liaison Officer"/>
    <n v="8037501348"/>
    <s v="ahmaddauda51@gmail.com"/>
    <s v="Male"/>
    <s v="LGA Headequarters"/>
    <d v="1989-08-15T00:00:00"/>
    <d v="2015-03-23T00:00:00"/>
    <s v="Tudun Wada"/>
    <s v="NULL"/>
    <n v="27825338504"/>
    <n v="22309862198"/>
    <n v="24117618"/>
    <s v="Unity Bank Plc"/>
    <s v="Hauwau"/>
    <s v="Dauda Ahmad"/>
    <s v="Bayan kasuwa sabon gari tudun wada"/>
    <n v="7036322570"/>
  </r>
  <r>
    <s v="Aisha"/>
    <s v="Yunusa Iliyasu"/>
    <s v="KNLG33323"/>
    <x v="26"/>
    <s v="ANC In-Charge"/>
    <s v="Antenatal (PHC)"/>
    <n v="8067716966"/>
    <s v="Ayushailyas@gmail.com"/>
    <s v="Male"/>
    <s v="Facility"/>
    <d v="1987-04-03T00:00:00"/>
    <d v="2015-03-23T00:00:00"/>
    <s v="Tudun Wada"/>
    <s v="Rugu Rugu Primary Health Clinic"/>
    <n v="67633839344"/>
    <n v="22234468957"/>
    <n v="3060480025"/>
    <s v="First Bank of Nigeria Limited"/>
    <s v="Yunusa"/>
    <s v="Iliyasu Manir"/>
    <s v="Faskarmaaji tudun wada"/>
    <n v="8033372882"/>
  </r>
  <r>
    <s v="SANI"/>
    <s v=" ALHASSAN"/>
    <s v="KNLG33324"/>
    <x v="8"/>
    <s v="Facility In-Charge"/>
    <s v="Out-Patient Unit (PHC)"/>
    <n v="8037079967"/>
    <s v="sanialhassan277@gmail.com"/>
    <s v="Male"/>
    <s v="Facility"/>
    <d v="1987-04-01T00:00:00"/>
    <d v="2015-03-23T00:00:00"/>
    <s v="Tudun Wada"/>
    <s v="Kurkujawa Primary Health Clinic"/>
    <n v="64055908894"/>
    <n v="22250871199"/>
    <n v="5012047084"/>
    <s v="Ecobank Nigeria"/>
    <s v="USMAN"/>
    <s v=" SANI"/>
    <s v="SABON GARI TIWADA"/>
    <n v="8143708155"/>
  </r>
  <r>
    <s v="Aminu"/>
    <s v=" Musa"/>
    <s v="KNLG33325"/>
    <x v="9"/>
    <s v="LGA Lab Focal Person"/>
    <s v="Laboratory (PHC)"/>
    <n v="7060543444"/>
    <s v="al.ameenmshuwaki@gmail.com"/>
    <s v="Male"/>
    <s v="Facility"/>
    <d v="1990-03-25T00:00:00"/>
    <d v="2015-03-23T00:00:00"/>
    <s v="Tudun Wada"/>
    <s v="Shuwaki Health Clinic"/>
    <n v="51387666147"/>
    <n v="22285868090"/>
    <n v="23555071"/>
    <s v="Unity Bank Plc"/>
    <s v="Suhailat"/>
    <s v="Shuwaki Al.Ameen"/>
    <s v="Tudun wada"/>
    <n v="8102633686"/>
  </r>
  <r>
    <s v="MUSA"/>
    <s v="ABUBAKAR AMINU"/>
    <s v="KNLG33326"/>
    <x v="10"/>
    <s v="Deputy Facility In-charge (2 I/C)"/>
    <s v="Immunization"/>
    <n v="8065928699"/>
    <s v="aminumusaabubakar30@gmail.com"/>
    <s v="Male"/>
    <s v="Facility"/>
    <d v="1990-03-05T00:00:00"/>
    <d v="2015-03-23T00:00:00"/>
    <s v="Tudun Wada"/>
    <s v="Yar Maraya Primary Health Clinic"/>
    <n v="40851494646"/>
    <n v="22287856754"/>
    <n v="2027619490"/>
    <s v="First Bank of Nigeria Limited"/>
    <s v="MUSA"/>
    <s v="ABUBAKAR IDRIS"/>
    <s v="JAMMAJE TOWN TUDUN WADA LGA"/>
    <n v="8036231558"/>
  </r>
  <r>
    <s v="Aminu"/>
    <s v="Ahmad Musa "/>
    <s v="KNLG33327"/>
    <x v="9"/>
    <s v="Laboratory In-Charge"/>
    <s v="Laboratory (PHC)"/>
    <n v="8168371084"/>
    <s v="aminumusaa55@gmail.com"/>
    <s v="Male"/>
    <s v="Facility"/>
    <d v="1992-06-02T00:00:00"/>
    <d v="2015-03-23T00:00:00"/>
    <s v="Tudun Wada"/>
    <s v="Yaryasa Primary Health Centre"/>
    <n v="80922132599"/>
    <n v="22292252617"/>
    <n v="3094040172"/>
    <s v="First Bank of Nigeria Limited"/>
    <s v="Mukhtar"/>
    <s v="Musa"/>
    <s v="TUDUN WADA Tsohon Gari"/>
    <n v="8032964824"/>
  </r>
  <r>
    <s v="Ismail"/>
    <s v="Idris Aminu"/>
    <s v="KNLG33328"/>
    <x v="9"/>
    <s v="Facility In-Charge"/>
    <s v="Laboratory (PHC)"/>
    <n v="8087777057"/>
    <s v="Ismailaminuidris@gmail.com"/>
    <s v="Male"/>
    <s v="Facility"/>
    <d v="1990-03-01T00:00:00"/>
    <d v="1990-03-23T00:00:00"/>
    <s v="Tudun Wada"/>
    <s v="Rugu Rugu Primary Health Clinic"/>
    <n v="17898595019"/>
    <n v="22269972186"/>
    <n v="171594257"/>
    <s v="Guaranty Trust Bank Plc"/>
    <s v="ABDURRAHMAN "/>
    <s v="ISMAIL"/>
    <s v="TUDUN WADA TSOHON GARI"/>
    <n v="7067336907"/>
  </r>
  <r>
    <s v="AMINU"/>
    <s v="YARYASA YAHAYA"/>
    <s v="KNLG33330"/>
    <x v="0"/>
    <s v="Facility In-Charge"/>
    <s v="Out-Patient Unit (PHC)"/>
    <n v="7031120852"/>
    <s v="aminuyahayayaryasa@gmail.com"/>
    <s v="Male"/>
    <s v="Facility"/>
    <d v="1988-03-14T00:00:00"/>
    <d v="2015-03-23T00:00:00"/>
    <s v="Tudun Wada"/>
    <s v="Yaryasa Primary Health Centre"/>
    <n v="54137457597"/>
    <n v="22299306979"/>
    <n v="14899318"/>
    <s v="Stanbic IBTC Bank Plc"/>
    <s v="MUSA"/>
    <s v="YARYASA YAHAYA"/>
    <s v="YARYASA CIKIN GARI"/>
    <n v="7089620141"/>
  </r>
  <r>
    <s v="Ashiru"/>
    <s v=" Ali"/>
    <s v="KNLG33331"/>
    <x v="10"/>
    <s v="Facility Staff"/>
    <s v="Dental Health (PHC)"/>
    <n v="8060587537"/>
    <s v="NULL"/>
    <s v="Male"/>
    <s v="Facility"/>
    <d v="1989-05-25T00:00:00"/>
    <d v="2015-03-23T00:00:00"/>
    <s v="Tudun Wada"/>
    <s v="Farin Ruwa Primary Health Clinic"/>
    <n v="63558222115"/>
    <n v="22219979560"/>
    <n v="2016417238"/>
    <s v="First Bank of Nigeria Limited"/>
    <s v="Jamilu"/>
    <s v="Haruna"/>
    <s v="Tudun wada sabon gari titin yayende"/>
    <n v="7034808221"/>
  </r>
  <r>
    <s v="Barau"/>
    <s v=" Muhammad"/>
    <s v="KNLG33332"/>
    <x v="7"/>
    <s v="LGA Staff"/>
    <s v="Immunization"/>
    <n v="8088896536"/>
    <s v="mbarau47@gmail.com"/>
    <s v="Male"/>
    <s v="Facility"/>
    <d v="1991-01-01T00:00:00"/>
    <d v="2015-03-23T00:00:00"/>
    <s v="Tudun Wada"/>
    <s v="JanDutse Health Post"/>
    <n v="11248213515"/>
    <n v="22237013852"/>
    <n v="2051891"/>
    <s v="Jaiz Bank Plc"/>
    <s v="Nazifi"/>
    <s v=" Muhammad"/>
    <s v="Yaryasa"/>
    <n v="8080793527"/>
  </r>
  <r>
    <s v="HABIBA"/>
    <s v="SULAIMAN"/>
    <s v="KNLG33333"/>
    <x v="6"/>
    <s v="HQ Staff"/>
    <s v="Administration and Human Resources (HQ)"/>
    <n v="8038021161"/>
    <s v="NULL"/>
    <s v="Male"/>
    <s v="State Headquarter"/>
    <d v="1991-03-02T00:00:00"/>
    <d v="2015-03-23T00:00:00"/>
    <s v="NULL"/>
    <s v="NULL"/>
    <n v="292892431120"/>
    <n v="22281546893"/>
    <n v="24361789"/>
    <s v="Unity Bank Plc"/>
    <s v="Sule"/>
    <s v="Lawan"/>
    <s v="No. 1895 Yamadawa Dorayi Babba"/>
    <n v="8036188850"/>
  </r>
  <r>
    <s v="HAFIZU"/>
    <s v=" SHUAIBU"/>
    <s v="KNLG33334"/>
    <x v="0"/>
    <s v="Facility In-Charge"/>
    <s v="Out-Patient Unit (PHC)"/>
    <n v="8127201441"/>
    <s v="shuaibuhafizu04@gmail.com"/>
    <s v="Male"/>
    <s v="Facility"/>
    <d v="1984-12-05T00:00:00"/>
    <d v="2015-03-23T00:00:00"/>
    <s v="Tudun Wada"/>
    <s v="Shuwaki Health Clinic"/>
    <n v="18326262920"/>
    <n v="22284505479"/>
    <n v="21866551"/>
    <s v="Unity Bank Plc"/>
    <s v="KABIRU"/>
    <s v=" SHUAIBU"/>
    <s v="FASKAR-WAMBAI BAKIN KASUWA"/>
    <n v="7083222392"/>
  </r>
  <r>
    <s v="Hussaini"/>
    <s v=" Abdullahi"/>
    <s v="KNLG33335"/>
    <x v="0"/>
    <s v="Facility In-Charge"/>
    <s v="Out-Patient Unit (PHC)"/>
    <n v="8066061373"/>
    <s v="habdullahi056@gmail.com"/>
    <s v="Male"/>
    <s v="Facility"/>
    <d v="1992-01-01T00:00:00"/>
    <d v="2015-03-23T00:00:00"/>
    <s v="Tudun Wada"/>
    <s v="Jan Maje Health Post"/>
    <n v="21966511369"/>
    <n v="22313848865"/>
    <n v="2027902613"/>
    <s v="First Bank of Nigeria Limited"/>
    <s v="Abubakar"/>
    <s v=" Abdullahi"/>
    <s v="Bayan kasuwa sabon gari tudun wada dankadai kano"/>
    <n v="8064348719"/>
  </r>
  <r>
    <s v="Ibrahim "/>
    <s v="Muhammad  Abdulmalik "/>
    <s v="KNLG33336"/>
    <x v="9"/>
    <s v="LGA Lab Focal Person"/>
    <s v="Laboratory (PHC)"/>
    <n v="8060028510"/>
    <s v="ibrahimabdulmalikmuhammad@gmail.com"/>
    <s v="Male"/>
    <s v="Facility"/>
    <d v="1990-06-05T00:00:00"/>
    <d v="2015-03-23T00:00:00"/>
    <s v="Tudun Wada"/>
    <s v="Nata'ala Primary Health Centre"/>
    <n v="97822317947"/>
    <n v="22346851009"/>
    <n v="2034298118"/>
    <s v="First Bank of Nigeria Limited"/>
    <s v="amina"/>
    <s v="ibrahim abdulmalik"/>
    <s v="Faskar Maaji tudun wada  LGA"/>
    <n v="9040837463"/>
  </r>
  <r>
    <s v="Muntari"/>
    <s v="Adamu Ibrahim "/>
    <s v="KNLG33337"/>
    <x v="0"/>
    <s v="Facility In-Charge"/>
    <s v="Immunization"/>
    <n v="9097946152"/>
    <s v="mukhtaribrahim152@gmail.com"/>
    <s v="Male"/>
    <s v="Facility"/>
    <d v="1987-04-16T00:00:00"/>
    <d v="2015-03-23T00:00:00"/>
    <s v="Tudun Wada"/>
    <s v="Yalwa Primary Health Clinic"/>
    <n v="84367464027"/>
    <n v="22308555989"/>
    <n v="25301791"/>
    <s v="Unity Bank Plc"/>
    <s v="Aliyu"/>
    <s v=" Ibrahim "/>
    <s v="Fandanyaya "/>
    <n v="8122218677"/>
  </r>
  <r>
    <s v="Iliyasu"/>
    <s v="Aliyu Mustapha"/>
    <s v="KNLG33338"/>
    <x v="7"/>
    <s v="Routine Immunization In-Charge"/>
    <s v="Immunization"/>
    <n v="8133352757"/>
    <s v="Iliyasumustaphaaliyu28@gmail.com"/>
    <s v="Male"/>
    <s v="Facility"/>
    <d v="1992-01-01T00:00:00"/>
    <d v="2015-03-23T00:00:00"/>
    <s v="Tudun Wada"/>
    <s v="Karefa Health Post"/>
    <n v="99700950497"/>
    <n v="22200563134"/>
    <n v="2028494313"/>
    <s v="First Bank of Nigeria Limited"/>
    <s v="Mustapha "/>
    <s v=" Aliyu"/>
    <s v="Fandanyaya "/>
    <n v="8037756266"/>
  </r>
  <r>
    <s v="ISAH"/>
    <s v="SALEH SANI"/>
    <s v="KNLG33340"/>
    <x v="0"/>
    <s v="Facility Staff"/>
    <s v="Out-Patient Unit (PHC)"/>
    <n v="8067407402"/>
    <s v="isstwd@gmail.com"/>
    <s v="Male"/>
    <s v="Facility"/>
    <d v="1994-08-13T00:00:00"/>
    <d v="2015-03-23T00:00:00"/>
    <s v="Tudun Wada"/>
    <s v="Farin Ruwa Primary Health Clinic"/>
    <n v="10263165106"/>
    <n v="2226744763"/>
    <n v="799830"/>
    <s v="Jaiz Bank Plc"/>
    <s v="SULAIMAN"/>
    <s v="SALEH SANI"/>
    <s v="TSOHON GARI TUDUN WADA LOCAL GOVERNMENT"/>
    <n v="8038670674"/>
  </r>
  <r>
    <s v="Ismail"/>
    <s v="Shehu Musa"/>
    <s v="KNLG33341"/>
    <x v="7"/>
    <s v="Routine Immunization In-Charge"/>
    <s v="Immunization"/>
    <n v="8129612574"/>
    <s v="NULL"/>
    <s v="Male"/>
    <s v="Facility"/>
    <d v="1984-11-20T00:00:00"/>
    <d v="2015-03-23T00:00:00"/>
    <s v="Tudun Wada"/>
    <s v="Tudun Wada MCH"/>
    <n v="64002352079"/>
    <n v="22357485846"/>
    <n v="6308253011"/>
    <s v="First City Monument Bank Limited"/>
    <s v="Ahmed"/>
    <s v="Musa Ismail"/>
    <s v="Fandanyaya"/>
    <n v="8035245702"/>
  </r>
  <r>
    <s v="Isyaku"/>
    <s v="Danlami Umar "/>
    <s v="KNLG33342"/>
    <x v="0"/>
    <s v="Facility In-Charge"/>
    <s v="Out-Patient Unit (PHC)"/>
    <n v="8064495946"/>
    <s v="isyakuumar32@gmail.com"/>
    <s v="Male"/>
    <s v="Facility"/>
    <d v="1988-08-23T00:00:00"/>
    <d v="2015-03-23T00:00:00"/>
    <s v="Tudun Wada"/>
    <s v="Ruwan Tabo Primary Health Clinic"/>
    <n v="29123989818"/>
    <n v="22302639700"/>
    <n v="24264457"/>
    <s v="Unity Bank Plc"/>
    <s v="Umar"/>
    <s v="Danlami "/>
    <s v="faskar ma,aji"/>
    <n v="7082460310"/>
  </r>
  <r>
    <s v="MAHMUD"/>
    <s v="A MUSA"/>
    <s v="KNLG33343"/>
    <x v="6"/>
    <s v="Routine Immunization In-Charge"/>
    <s v="Immunization"/>
    <n v="8038586309"/>
    <s v="mmatwd1989@gmail.com"/>
    <s v="Male"/>
    <s v="Facility"/>
    <d v="1989-06-04T00:00:00"/>
    <d v="2015-03-23T00:00:00"/>
    <s v="Tudun Wada"/>
    <s v="Rugu Rugu Primary Health Clinic"/>
    <n v="27825338504"/>
    <n v="22370164070"/>
    <n v="1591622"/>
    <s v="Jaiz Bank Plc"/>
    <s v="UMAR"/>
    <s v="AHMAD ISAH"/>
    <s v="SABON GARIN RUGU RUGU"/>
    <n v="7038991605"/>
  </r>
  <r>
    <s v="Maimuna"/>
    <s v="Hassan Ado"/>
    <s v="KNLG33344"/>
    <x v="22"/>
    <s v="ANC In-Charge"/>
    <s v="Antenatal (PHC)"/>
    <n v="7039122676"/>
    <s v="maimuna591@gmail.com"/>
    <s v="Female"/>
    <s v="Facility"/>
    <d v="1989-11-12T00:00:00"/>
    <d v="2015-03-23T00:00:00"/>
    <s v="Tudun Wada"/>
    <s v="Kurkujawa Primary Health Clinic"/>
    <n v="31285652155"/>
    <n v="22344488474"/>
    <n v="2027547009"/>
    <s v="First Bank of Nigeria Limited"/>
    <s v="Ahmad"/>
    <s v=" Aminu"/>
    <s v="Tudun wada tsohon gari"/>
    <n v="8034536986"/>
  </r>
  <r>
    <s v="Maryam"/>
    <s v="Waziri Iliyasu"/>
    <s v="KNLG33345"/>
    <x v="10"/>
    <s v="ANC In-Charge"/>
    <s v="Antenatal (PHC)"/>
    <n v="7014882743"/>
    <s v="NULL"/>
    <s v="Female"/>
    <s v="Facility"/>
    <d v="1990-06-14T00:00:00"/>
    <d v="2015-03-23T00:00:00"/>
    <s v="Tudun Wada"/>
    <s v="Rugu Rugu Primary Health Clinic"/>
    <n v="27825338504"/>
    <n v="22272548880"/>
    <n v="6745315019"/>
    <s v="First City Monument Bank Limited"/>
    <s v="Salim"/>
    <s v=" Auta"/>
    <s v="Shagari quarters"/>
    <n v="7033495368"/>
  </r>
  <r>
    <s v="MUBARAK"/>
    <s v=" SAIDU"/>
    <s v="KNLG33346"/>
    <x v="20"/>
    <s v="Laboratory In-Charge"/>
    <s v="Laboratory (PHC)"/>
    <n v="7032915058"/>
    <s v="Muhammadmubaraksaidu@gmail.com"/>
    <s v="Male"/>
    <s v="Facility"/>
    <d v="1992-10-15T00:00:00"/>
    <d v="2015-03-23T00:00:00"/>
    <s v="Tudun Wada"/>
    <s v="Tudun Wada MCH"/>
    <n v="33223798214"/>
    <n v="22229744963"/>
    <n v="23819702"/>
    <s v="Unity Bank Plc"/>
    <s v="FATIMA"/>
    <s v="MUHAMMAD MUBARAK"/>
    <s v="TUDUN WADATSOHON GARI"/>
    <n v="7031598160"/>
  </r>
  <r>
    <s v="Muftahu"/>
    <s v="Abubakar Ishak"/>
    <s v="KNLG33347"/>
    <x v="0"/>
    <s v="Facility In-Charge"/>
    <s v="Out-Patient Unit (PHC)"/>
    <n v="7060545942"/>
    <s v="muftahuishak47@gmail.com"/>
    <s v="Male"/>
    <s v="Facility"/>
    <d v="1990-01-02T00:00:00"/>
    <d v="2015-03-23T00:00:00"/>
    <s v="Tudun Wada"/>
    <s v="Rugu Rugu Primary Health Clinic"/>
    <n v="774641623446"/>
    <n v="22775744071"/>
    <n v="24273983"/>
    <s v="Unity Bank Plc"/>
    <s v="Usama"/>
    <s v="Ishak Abdulrazk"/>
    <s v="Rugu rugu"/>
    <n v="7032377439"/>
  </r>
  <r>
    <s v="Murtala"/>
    <s v="Suleiman"/>
    <s v="KNLG33348"/>
    <x v="0"/>
    <s v="Facility In-Charge"/>
    <s v="Out-Patient Unit (PHC)"/>
    <n v="7037242821"/>
    <s v="murtalasuleima4845@gmail.com"/>
    <s v="Male"/>
    <s v="Facility"/>
    <d v="1988-11-26T00:00:00"/>
    <d v="2015-03-23T00:00:00"/>
    <s v="Tudun Wada"/>
    <s v="Farin Ruwa Primary Health Clinic"/>
    <n v="39369637934"/>
    <n v="22334925954"/>
    <n v="171241647"/>
    <s v="Guaranty Trust Bank Plc"/>
    <s v="Nafiu"/>
    <s v=" Yahaya"/>
    <s v="Yalwan jita"/>
    <n v="8034609666"/>
  </r>
  <r>
    <s v="Ibrahim"/>
    <s v="Jammaje Musa"/>
    <s v="KNLG33349"/>
    <x v="8"/>
    <s v="OPD In-Charge"/>
    <s v="OPD"/>
    <n v="8033908183"/>
    <s v="ibrahimmusajammaje@gmail.com"/>
    <s v="Male"/>
    <s v="Facility"/>
    <d v="1990-01-01T00:00:00"/>
    <d v="2015-03-23T00:00:00"/>
    <s v="Tudun Wada"/>
    <s v="Jan Maje Health Post"/>
    <n v="59184963807"/>
    <n v="22322630383"/>
    <n v="2027612305"/>
    <s v="First Bank of Nigeria Limited"/>
    <s v="Abubakar"/>
    <s v="Shehu Saleh"/>
    <s v="Jammaje Cikin Gari Tudun Wada Local Government Kano State"/>
    <n v="7038232621"/>
  </r>
  <r>
    <s v="Yahaya"/>
    <s v="Nafiu"/>
    <s v="KNLG33350"/>
    <x v="0"/>
    <s v="Routine Immunization In-Charge"/>
    <s v="Immunization"/>
    <n v="8034609666"/>
    <s v="nafiuy659@gmail.com"/>
    <s v="Male"/>
    <s v="Facility"/>
    <d v="1987-08-08T00:00:00"/>
    <d v="2015-03-23T00:00:00"/>
    <s v="Tudun Wada"/>
    <s v="Kurkujawa Primary Health Clinic"/>
    <n v="67676674053"/>
    <n v="22316320526"/>
    <n v="24135553"/>
    <s v="Unity Bank Plc"/>
    <s v="Murtala"/>
    <s v="Sulaiman"/>
    <s v="Yalwan jita Friday mosque"/>
    <n v="7037242821"/>
  </r>
  <r>
    <s v="Nasiba"/>
    <s v="Magaji Musa"/>
    <s v="KNLG33351"/>
    <x v="10"/>
    <s v="ANC In-Charge"/>
    <s v="Antenatal (PHC)"/>
    <n v="8031841256"/>
    <s v="nasibamusa66@gmail.com"/>
    <s v="Female"/>
    <s v="Facility"/>
    <d v="1991-10-30T00:00:00"/>
    <d v="2015-03-23T00:00:00"/>
    <s v="Tudun Wada"/>
    <s v="Yalwa Primary Health Clinic"/>
    <n v="34934013902"/>
    <n v="22291874519"/>
    <n v="9924311777"/>
    <s v="Unity Bank Plc"/>
    <s v="Magaji"/>
    <s v=" Musa"/>
    <s v="Faskar wambai"/>
    <n v="8028507256"/>
  </r>
  <r>
    <s v="Nazifi"/>
    <s v="Hamisu Abdullahi"/>
    <s v="KNLG33352"/>
    <x v="6"/>
    <s v="Facility Staff"/>
    <s v="Immunization"/>
    <n v="8038705118"/>
    <s v="nazifihamisutwd@gmail.com"/>
    <s v="Male"/>
    <s v="Facility"/>
    <d v="1985-03-05T00:00:00"/>
    <d v="2015-03-23T00:00:00"/>
    <s v="Tudun Wada"/>
    <s v="JanDutse Health Post"/>
    <n v="58936937967"/>
    <n v="22272255355"/>
    <n v="1538313"/>
    <s v="Jaiz Bank Plc"/>
    <s v="Mahmud"/>
    <s v="Hamisu Abdullahi"/>
    <s v="Titin yayande"/>
    <n v="7030353413"/>
  </r>
  <r>
    <s v="Nura"/>
    <s v="Mu'azu Iliyasu"/>
    <s v="KNLG33353"/>
    <x v="7"/>
    <s v="Facility In-Charge"/>
    <s v="Out-Patient Unit (PHC)"/>
    <n v="8087095052"/>
    <s v="NULL"/>
    <s v="Male"/>
    <s v="Facility"/>
    <d v="1988-04-08T00:00:00"/>
    <d v="2015-03-23T00:00:00"/>
    <s v="Tudun Wada"/>
    <s v="Fala Health Post"/>
    <n v="51726108820"/>
    <n v="22272675883"/>
    <n v="3094431796"/>
    <s v="First Bank of Nigeria Limited"/>
    <s v="najib"/>
    <s v=" iliyasu"/>
    <s v="fala sabongari tudunwada"/>
    <n v="7015208314"/>
  </r>
  <r>
    <s v="NURA"/>
    <s v="MUHAMMAD SABITU"/>
    <s v="KNLG33354"/>
    <x v="0"/>
    <s v="Facility In-Charge"/>
    <s v="OPD"/>
    <n v="8131932304"/>
    <s v="NULL"/>
    <s v="Male"/>
    <s v="Facility"/>
    <d v="1988-08-15T00:00:00"/>
    <d v="2015-03-23T00:00:00"/>
    <s v="Tudun Wada"/>
    <s v="Labi Health Clinic"/>
    <n v="39319006206"/>
    <n v="2233531409"/>
    <n v="6308197014"/>
    <s v="First City Monument Bank Limited"/>
    <s v="NASIRU"/>
    <s v=" SANI"/>
    <s v="FASKAR MAAJI"/>
    <n v="8038077501"/>
  </r>
  <r>
    <s v="SAIFULLAHI"/>
    <s v=" AHMAD"/>
    <s v="KNLG33355"/>
    <x v="6"/>
    <s v="Focal Person M&amp;E"/>
    <s v="Local Government Office"/>
    <n v="7063157450"/>
    <s v="saifullahiahmad213@gmail.com"/>
    <s v="Male"/>
    <s v="LGA Headequarters"/>
    <d v="1993-01-01T00:00:00"/>
    <d v="2015-03-23T00:00:00"/>
    <s v="Tudun Wada"/>
    <s v="NULL"/>
    <n v="83923561506"/>
    <n v="22368870772"/>
    <n v="171787879"/>
    <s v="Guaranty Trust Bank Plc"/>
    <s v="MUHAMMAD"/>
    <s v="SIBA AHMAD"/>
    <s v="RUGU-RUGU"/>
    <n v="8160913370"/>
  </r>
  <r>
    <s v="SAJIDA"/>
    <s v="DANKAKA SANI"/>
    <s v="KNLG33356"/>
    <x v="10"/>
    <s v="ANC In-Charge"/>
    <s v="Antenatal (PHC)"/>
    <n v="7044447400"/>
    <s v="Sajidasanidankaka40@gmail.com"/>
    <s v="Male"/>
    <s v="Facility"/>
    <d v="1992-06-28T00:00:00"/>
    <d v="2015-03-23T00:00:00"/>
    <s v="Tudun Wada"/>
    <s v="JanDutse Health Post"/>
    <n v="22248412584"/>
    <n v="22270075384"/>
    <n v="44789854"/>
    <s v="Access Bank PLC"/>
    <s v="SANI"/>
    <s v=" DANKAKA"/>
    <s v="GAREJIN SOJA TIWADA TSOHON GARI"/>
    <n v="8037987061"/>
  </r>
  <r>
    <s v="SALE"/>
    <s v=" HARUNA"/>
    <s v="KNLG33357"/>
    <x v="0"/>
    <s v="Facility In-Charge"/>
    <s v="Out-Patient Unit (PHC)"/>
    <n v="8088108804"/>
    <s v="salehjeli2000@gmail.com"/>
    <s v="Male"/>
    <s v="Facility"/>
    <d v="1982-01-01T00:00:00"/>
    <d v="2015-03-23T00:00:00"/>
    <s v="Tudun Wada"/>
    <s v="Yaryasa Primary Health Centre"/>
    <n v="27825338504"/>
    <n v="22364285583"/>
    <n v="24283519"/>
    <s v="Unity Bank Plc"/>
    <s v="Musa"/>
    <s v=" Harun"/>
    <s v="Jeli"/>
    <n v="9023363997"/>
  </r>
  <r>
    <s v="Salim"/>
    <s v="Nasiru"/>
    <s v="KNLG33358"/>
    <x v="0"/>
    <s v="Facility Staff"/>
    <s v="Immunization"/>
    <n v="8069770274"/>
    <s v="salimnasirutwd@gmail.com"/>
    <s v="Male"/>
    <s v="Facility"/>
    <d v="1988-03-12T00:00:00"/>
    <d v="2015-03-23T00:00:00"/>
    <s v="Tudun Wada"/>
    <s v="Shuwaki Health Post"/>
    <n v="17889507613"/>
    <n v="22276272815"/>
    <n v="3094039147"/>
    <s v="First Bank of Nigeria Limited"/>
    <s v="Abba"/>
    <s v="Nasiru"/>
    <s v="Tudun wada"/>
    <n v="8035568734"/>
  </r>
  <r>
    <s v="Salisu"/>
    <s v=" Haruna"/>
    <s v="KNLG33359"/>
    <x v="7"/>
    <s v="Routine Immunization In-Charge"/>
    <s v="Immunization"/>
    <n v="9030487984"/>
    <s v="Salisuharunadanbaso@gmail.com"/>
    <s v="Male"/>
    <s v="Facility"/>
    <d v="1993-02-02T00:00:00"/>
    <d v="2015-03-23T00:00:00"/>
    <s v="Tudun Wada"/>
    <s v="Yalwa Primary Health Clinic"/>
    <n v="39508699877"/>
    <n v="22289887798"/>
    <n v="24431310"/>
    <s v="Unity Bank Plc"/>
    <s v="Haruna"/>
    <s v=" Danbaso"/>
    <s v="Karefa "/>
    <n v="7086481911"/>
  </r>
  <r>
    <s v="BALARABE"/>
    <s v=" SALISU"/>
    <s v="KNLG33361"/>
    <x v="9"/>
    <s v="Laboratory In-Charge"/>
    <s v="Laboratory (PHC)"/>
    <n v="7035167415"/>
    <s v="balarabesalisuusman@gmail.com"/>
    <s v="Male"/>
    <s v="Facility"/>
    <d v="1982-04-05T00:00:00"/>
    <d v="2015-03-23T00:00:00"/>
    <s v="Tudun Wada"/>
    <s v="Nata'ala Primary Health Centre"/>
    <n v="26793296373"/>
    <n v="22245804504"/>
    <n v="2016325317"/>
    <s v="First Bank of Nigeria Limited"/>
    <s v="MUSTAPHA"/>
    <s v=" SALISU"/>
    <s v="TIWADA TSOHUWAR KASUWA"/>
    <n v="8065846417"/>
  </r>
  <r>
    <s v="Sauwanu"/>
    <s v="Suleiman Haruna"/>
    <s v="KNLG33362"/>
    <x v="0"/>
    <s v="LGA CCO"/>
    <s v="Immunization Unit (LGA)"/>
    <n v="8067173995"/>
    <s v="sawwanharunatwd@gmail.com"/>
    <s v="Male"/>
    <s v="LGA Headequarters"/>
    <d v="1992-01-01T00:00:00"/>
    <d v="2015-03-23T00:00:00"/>
    <s v="Tudun Wada"/>
    <s v="NULL"/>
    <n v="88869912731"/>
    <n v="2228664558"/>
    <n v="171263982"/>
    <s v="Guaranty Trust Bank Plc"/>
    <s v="Haruna"/>
    <s v=" suleiman"/>
    <s v="bayan kotu sabon gari "/>
    <n v="8069196611"/>
  </r>
  <r>
    <s v="Umar"/>
    <s v=" Sani"/>
    <s v="KNLG33363"/>
    <x v="0"/>
    <s v="Facility In-Charge"/>
    <s v="OPD"/>
    <n v="8127197538"/>
    <s v="umarsanifaska268@GMAIL.COM"/>
    <s v="Male"/>
    <s v="Facility"/>
    <d v="1988-09-08T00:00:00"/>
    <d v="2015-03-23T00:00:00"/>
    <s v="Tudun Wada"/>
    <s v="Fuskar Wambai Health Post"/>
    <n v="95684938816"/>
    <n v="22266230155"/>
    <n v="24271068"/>
    <s v="Unity Bank Plc"/>
    <s v="Mansir"/>
    <s v=" Sani"/>
    <s v="Faskar-wambai Hayin gada"/>
    <n v="7082594084"/>
  </r>
  <r>
    <s v="Umar"/>
    <s v="Umar Muhammad"/>
    <s v="KNLG33364"/>
    <x v="6"/>
    <s v="Focal Person M&amp;E"/>
    <s v="Monitoring and Evaluation (LGA)"/>
    <n v="8038899736"/>
    <s v="danmarke77@gmail.com"/>
    <s v="Male"/>
    <s v="LGA Headequarters"/>
    <d v="1988-07-27T00:00:00"/>
    <d v="2015-03-23T00:00:00"/>
    <s v="Tudun Wada"/>
    <s v="NULL"/>
    <n v="95222321780"/>
    <n v="22256551237"/>
    <n v="9938940"/>
    <s v="Jaiz Bank Plc"/>
    <s v="MUBARAK"/>
    <s v="Muhammad umar"/>
    <s v="sabon gari tudun wada"/>
    <n v="8021212757"/>
  </r>
  <r>
    <s v="UMMI"/>
    <s v="ADAMU ALHAJI"/>
    <s v="KNLG33365"/>
    <x v="0"/>
    <s v="Facility Staff"/>
    <s v="Immunization"/>
    <n v="7033519835"/>
    <s v="Ummialhajiadamu@gmail.com"/>
    <s v="Female"/>
    <s v="Facility"/>
    <d v="1983-01-05T00:00:00"/>
    <d v="2015-03-23T00:00:00"/>
    <s v="Kano Municipal"/>
    <s v="Gandu Primary Health Centre"/>
    <n v="68899140356"/>
    <n v="22255273589"/>
    <n v="1019064564"/>
    <s v="United Bank for Africa Plc"/>
    <s v="AISHA"/>
    <s v=" IBRAHIM"/>
    <s v="Gwammaja E21gwammaja house estate"/>
    <n v="9031132437"/>
  </r>
  <r>
    <s v="Usman"/>
    <s v=" Haruna"/>
    <s v="KNLG33366"/>
    <x v="0"/>
    <s v="Facility In-Charge"/>
    <s v="OPD"/>
    <n v="8064403033"/>
    <s v="Danbasousman5984@gmail.com"/>
    <s v="Male"/>
    <s v="Facility"/>
    <d v="1988-01-01T00:00:00"/>
    <d v="2015-03-23T00:00:00"/>
    <s v="Tudun Wada"/>
    <s v="Tuku HC"/>
    <n v="93023321385"/>
    <n v="22277828602"/>
    <n v="24431970"/>
    <s v="Unity Bank Plc"/>
    <s v="Danbaso"/>
    <s v=" Sale"/>
    <s v="Unguwar Malam bala "/>
    <n v="7086481911"/>
  </r>
  <r>
    <s v="WASILA "/>
    <s v="YUNUSA  ILIYASU "/>
    <s v="KNLG33367"/>
    <x v="0"/>
    <s v="ANC In-Charge"/>
    <s v="Antenatal (PHC)"/>
    <n v="9134981985"/>
    <s v="wasilayunusatwd11@yahoo.com"/>
    <s v="Female"/>
    <s v="Facility"/>
    <d v="1983-04-16T00:00:00"/>
    <d v="2015-03-23T00:00:00"/>
    <s v="Tudun Wada"/>
    <s v="Yar Maraya Primary Health Clinic"/>
    <n v="23350806641"/>
    <n v="22276424382"/>
    <n v="22655046"/>
    <s v="Unity Bank Plc"/>
    <s v="NASIRU"/>
    <s v="AHMAD  YUNUSA "/>
    <s v="Bayan unity bank Tudunwada "/>
    <n v="8037159393"/>
  </r>
  <r>
    <s v="YAHAYA"/>
    <s v="A IBRAHIM"/>
    <s v="KNLG33368"/>
    <x v="6"/>
    <s v="Routine Immunization In-Charge"/>
    <s v="Immunization"/>
    <n v="8128575163"/>
    <s v="yahayaibrahimtwd@gmail.com"/>
    <s v="Male"/>
    <s v="Facility"/>
    <d v="1992-02-05T00:00:00"/>
    <d v="2015-03-23T00:00:00"/>
    <s v="Tudun Wada"/>
    <s v="Rugu Rugu Primary Health Clinic"/>
    <n v="65602813945"/>
    <n v="22274822577"/>
    <n v="24270786"/>
    <s v="Unity Bank Plc"/>
    <s v="SHUAIBU"/>
    <s v="A IBRAHIM"/>
    <s v="FASKAR WAMBAI KULI"/>
    <n v="7085507249"/>
  </r>
  <r>
    <s v="NURA"/>
    <s v="YUNUSA ALIYU"/>
    <s v="KNLG33369"/>
    <x v="7"/>
    <s v="LGA DSNO"/>
    <s v="Monitoring and Evaluation (LGA)"/>
    <n v="8067666509"/>
    <s v="nuraaliyutwd9@gmail.com"/>
    <s v="Male"/>
    <s v="LGA Headequarters"/>
    <d v="1984-10-04T00:00:00"/>
    <d v="2015-03-23T00:00:00"/>
    <s v="Tudun Wada"/>
    <s v="NULL"/>
    <n v="72477753333"/>
    <n v="22277443825"/>
    <n v="23831195"/>
    <s v="Unity Bank Plc"/>
    <s v="Nura"/>
    <s v="Aliyu Zainuraini"/>
    <s v="Tudun Wada"/>
    <n v="7065465372"/>
  </r>
  <r>
    <s v="YUSUF"/>
    <s v="MUHAMMAD USMAN"/>
    <s v="KNLG33370"/>
    <x v="9"/>
    <s v="Laboratory In-Charge"/>
    <s v="Laboratory (PHC)"/>
    <n v="8130234183"/>
    <s v="yusufyaryasa18@gmail.com"/>
    <s v="Male"/>
    <s v="Facility"/>
    <d v="1990-02-10T00:00:00"/>
    <d v="2015-03-23T00:00:00"/>
    <s v="Tudun Wada"/>
    <s v="Jeli Primary Health Centre"/>
    <n v="74833325585"/>
    <n v="22346789944"/>
    <n v="3133537013"/>
    <s v="First City Monument Bank Limited"/>
    <s v="SULAIMAN"/>
    <s v=" USMAN"/>
    <s v="YARYASA BAYAN GIDAN SARKI"/>
    <n v="9020512881"/>
  </r>
  <r>
    <s v="Abdulkadir"/>
    <s v="Musa Ridwan"/>
    <s v="KNLG33371"/>
    <x v="10"/>
    <s v="Facility Staff"/>
    <s v="Pharmacy"/>
    <n v="8039384865"/>
    <s v="Abdulkadirridwanmusa@gmail.com"/>
    <s v="Male"/>
    <s v="Facility"/>
    <d v="1989-02-05T00:00:00"/>
    <d v="2015-03-23T00:00:00"/>
    <s v="Ungogo"/>
    <s v="Gera Health Post"/>
    <n v="46215078045"/>
    <n v="22193266045"/>
    <n v="20790339"/>
    <s v="Guaranty Trust Bank Plc"/>
    <s v="Maitama"/>
    <s v=" Ridwan"/>
    <s v="Ungogo"/>
    <n v="8066434661"/>
  </r>
  <r>
    <s v="Aisha"/>
    <s v="Adam Said"/>
    <s v="KNLG33372"/>
    <x v="0"/>
    <s v="Facility Staff"/>
    <s v="Antenatal (PHC)"/>
    <n v="8068171775"/>
    <s v="NULL"/>
    <s v="Male"/>
    <s v="Facility"/>
    <d v="1983-03-23T00:00:00"/>
    <d v="2015-03-23T00:00:00"/>
    <s v="Ungogo"/>
    <s v="Dakunkuru Health Post"/>
    <n v="32811482214"/>
    <n v="22264793113"/>
    <n v="2027437470"/>
    <s v="First Bank of Nigeria Limited"/>
    <s v="Ibrahim"/>
    <s v="Hussain Isa"/>
    <s v="Riminkebe"/>
    <n v="8068171775"/>
  </r>
  <r>
    <s v="AMINA"/>
    <s v="BELLO HARUNA"/>
    <s v="KNLG33373"/>
    <x v="9"/>
    <s v="Laboratory In-Charge"/>
    <s v="Laboratory (PHC)"/>
    <n v="7068263154"/>
    <s v="aminaharuna2008@gmail.com"/>
    <s v="Female"/>
    <s v="Facility"/>
    <d v="1989-10-24T00:00:00"/>
    <d v="2015-03-23T00:00:00"/>
    <s v="Ungogo"/>
    <s v="Rijiyar Zaki Primary Health Centre"/>
    <n v="50045988106"/>
    <n v="22237593692"/>
    <n v="170174405"/>
    <s v="Guaranty Trust Bank Plc"/>
    <s v="ABDULHAKIM"/>
    <s v="BELLO HARUNA"/>
    <s v="BACHIRAWA LAYIN MEGARI"/>
    <n v="8069262095"/>
  </r>
  <r>
    <s v="Bahijja"/>
    <s v=" Saleh"/>
    <s v="KNLG33374"/>
    <x v="0"/>
    <s v="Facility Staff"/>
    <s v="Immunization"/>
    <n v="8035395765"/>
    <s v="NULL"/>
    <s v="Male"/>
    <s v="Facility"/>
    <d v="1987-04-04T00:00:00"/>
    <d v="2015-03-23T00:00:00"/>
    <s v="Ungogo"/>
    <s v="Dantamashe Primary Health Centre"/>
    <n v="63523499924"/>
    <n v="2222737208"/>
    <n v="2027562558"/>
    <s v="First Bank of Nigeria Limited"/>
    <s v="Adamu"/>
    <s v="Bilyamin Rayyanu"/>
    <s v="S/rangaza town ungogo local government"/>
    <n v="8036912854"/>
  </r>
  <r>
    <s v="Bilkisu"/>
    <s v=" Rabiu"/>
    <s v="KNLG33375"/>
    <x v="0"/>
    <s v="Routine Immunization In-Charge"/>
    <s v="Immunization"/>
    <n v="7065206596"/>
    <s v="NULL"/>
    <s v="Male"/>
    <s v="Facility"/>
    <d v="1988-02-03T00:00:00"/>
    <d v="2015-03-23T00:00:00"/>
    <s v="Ungogo"/>
    <s v="Dantamashe Primary Health Centre"/>
    <n v="95912440435"/>
    <n v="22238965571"/>
    <n v="2027482951"/>
    <s v="First Bank of Nigeria Limited"/>
    <s v="ALIYU"/>
    <s v="RABIU"/>
    <s v="Rimin kebe"/>
    <n v="8034973270"/>
  </r>
  <r>
    <s v="Bilkisu"/>
    <s v=" Saidu"/>
    <s v="KNLG33376"/>
    <x v="9"/>
    <s v="Facility Staff"/>
    <s v="Laboratory (PHC)"/>
    <n v="7030343295"/>
    <s v="NULL"/>
    <s v="Male"/>
    <s v="Facility"/>
    <d v="1988-11-24T00:00:00"/>
    <d v="2015-03-23T00:00:00"/>
    <s v="Ungogo"/>
    <s v="Dalal Health Clinic"/>
    <n v="56156045497"/>
    <n v="22264817453"/>
    <n v="2027615423"/>
    <s v="First Bank of Nigeria Limited"/>
    <s v="Saad"/>
    <s v="Umar Muhammadu"/>
    <s v="Rimin kebe"/>
    <n v="8136660636"/>
  </r>
  <r>
    <s v="FATIMA"/>
    <s v="GARO HARUNA"/>
    <s v="KNLG33377"/>
    <x v="7"/>
    <s v="Facility Staff"/>
    <s v="OPD"/>
    <n v="8037836903"/>
    <s v="fatimaharunagaro56@gmail.com"/>
    <s v="Female"/>
    <s v="Facility"/>
    <d v="1984-02-24T00:00:00"/>
    <d v="2015-03-23T00:00:00"/>
    <s v="Nasarawa"/>
    <s v="Kaura Goje  Primary Health Centre"/>
    <n v="62042942661"/>
    <n v="22272204333"/>
    <n v="153456078"/>
    <s v="Access Bank PLC"/>
    <s v="HASSANA"/>
    <s v="RILWAN ABUBAKAR"/>
    <s v="No 496 GAMA D KWANAR TAKARI"/>
    <n v="8023724163"/>
  </r>
  <r>
    <s v="Fatima"/>
    <s v="Umar Musa"/>
    <s v="KNLG33378"/>
    <x v="10"/>
    <s v="ANC In-Charge"/>
    <s v="Antenatal (PHC)"/>
    <n v="7064908813"/>
    <s v="fatimaumarmusa8813@gmail.com"/>
    <s v="Male"/>
    <s v="Facility"/>
    <d v="1988-06-06T00:00:00"/>
    <d v="2015-03-23T00:00:00"/>
    <s v="Ungogo"/>
    <s v="Dantamashe Primary Health Centre"/>
    <n v="19608883535"/>
    <n v="22254089376"/>
    <n v="169840764"/>
    <s v="Guaranty Trust Bank Plc"/>
    <s v="Ibrahim"/>
    <s v="Nasir Abdulllahi"/>
    <s v="Kwanar Ganduje Sabuwar Madina"/>
    <n v="7064908813"/>
  </r>
  <r>
    <s v="Fiddausi"/>
    <s v=" Kabir"/>
    <s v="KNLG33379"/>
    <x v="0"/>
    <s v="Facility Staff"/>
    <s v="Out-Patient Unit (PHC)"/>
    <n v="8035279588"/>
    <s v="Fiddausikabir1@gmail.com"/>
    <s v="Male"/>
    <s v="Facility"/>
    <d v="1990-04-07T00:00:00"/>
    <d v="2015-03-23T00:00:00"/>
    <s v="Ungogo"/>
    <s v="Rimin Kebe Health Clinic"/>
    <n v="27825338504"/>
    <n v="22273710752"/>
    <n v="2027616042"/>
    <s v="First Bank of Nigeria Limited"/>
    <s v="Kabir"/>
    <s v=" Mohd"/>
    <s v="Riminkebe layin mai unguwa"/>
    <n v="8035279588"/>
  </r>
  <r>
    <s v="Firdausi"/>
    <s v="Abdullahi Isah"/>
    <s v="KNLG33380"/>
    <x v="23"/>
    <s v="Deputy In-Charge [2 i/c]"/>
    <s v="Pharmacy"/>
    <n v="8060780959"/>
    <s v="NULL"/>
    <s v="Male"/>
    <s v="Facility"/>
    <d v="1984-05-26T00:00:00"/>
    <d v="2015-03-23T00:00:00"/>
    <s v="Ungogo"/>
    <s v="Gayawa Basic Health Centre"/>
    <n v="96019219233"/>
    <n v="22264792510"/>
    <n v="2027437504"/>
    <s v="First Bank of Nigeria Limited"/>
    <s v="Rukayya"/>
    <s v="Dalhatu Nura"/>
    <s v="Kwajalawa"/>
    <n v="9153054100"/>
  </r>
  <r>
    <s v="Fiddausi"/>
    <s v="Karaye Shuaibu"/>
    <s v="KNLG33381"/>
    <x v="0"/>
    <s v="Facility Staff"/>
    <s v="Labour and Delivery (PHC)"/>
    <n v="8062389879"/>
    <s v="fiddausishuaibu09@gmail.com"/>
    <s v="Female"/>
    <s v="Facility"/>
    <d v="1986-06-12T00:00:00"/>
    <d v="2015-03-23T00:00:00"/>
    <s v="Ungogo"/>
    <s v="Rimin Kebe Health Clinic"/>
    <n v="61745468550"/>
    <n v="22273231657"/>
    <n v="2027443589"/>
    <s v="First Bank of Nigeria Limited"/>
    <s v="Abdullahi"/>
    <s v="Bello "/>
    <s v="Zangon dakata"/>
    <n v="8032122738"/>
  </r>
  <r>
    <s v="Adam "/>
    <s v="Ibrahim  Habibu "/>
    <s v="KNLG33382"/>
    <x v="13"/>
    <s v="LGA Staff"/>
    <s v="Malaria"/>
    <n v="7039252152"/>
    <s v="adamhabibuibrahim@gmail.com"/>
    <s v="Male"/>
    <s v="Health Unit"/>
    <d v="1989-03-20T00:00:00"/>
    <d v="2015-03-23T00:00:00"/>
    <s v="Ungogo"/>
    <s v="NULL"/>
    <n v="79600047586"/>
    <n v="22217429704"/>
    <n v="3119958014"/>
    <s v="First City Monument Bank Limited"/>
    <s v="Nafiu"/>
    <s v="Ibrahim  Habibu "/>
    <s v="Jajira street 3rd transformer Bachirawa 'A' Ungogo Local Government kano State "/>
    <n v="2347039252152"/>
  </r>
  <r>
    <s v="Hajara"/>
    <s v="Usman Ahmad"/>
    <s v="KNLG33383"/>
    <x v="7"/>
    <s v="Facility In-Charge"/>
    <s v="Out-Patient Unit (PHC)"/>
    <n v="7038360873"/>
    <s v="hajaraahmadusman8a@gmail.com"/>
    <s v="Male"/>
    <s v="Facility"/>
    <d v="1971-12-30T00:00:00"/>
    <d v="2015-03-23T00:00:00"/>
    <s v="Ungogo"/>
    <s v="Rimin Kebe Health Clinic"/>
    <n v="15862684943"/>
    <n v="2226479197"/>
    <n v="2022436916"/>
    <s v="First Bank of Nigeria Limited"/>
    <s v="Ahmad"/>
    <s v="Muhammad Haruna"/>
    <s v="Rimin kebe"/>
    <n v="8080813311"/>
  </r>
  <r>
    <s v="Hannatu"/>
    <s v="Abdullahi Shuaibu"/>
    <s v="KNLG33384"/>
    <x v="7"/>
    <s v="Routine Immunization In-Charge"/>
    <s v="Immunization"/>
    <n v="9030828990"/>
    <s v="hannatushuaibu2021@gmail.com"/>
    <s v="Female"/>
    <s v="Facility"/>
    <d v="1988-10-02T00:00:00"/>
    <d v="2015-03-23T00:00:00"/>
    <s v="Ungogo"/>
    <s v="Dakunkuru Health Post"/>
    <n v="43293976214"/>
    <n v="22264816533"/>
    <n v="2027614969"/>
    <s v="First Bank of Nigeria Limited"/>
    <s v="Ibrahim"/>
    <s v=" Shuaibu"/>
    <s v="Gezawa LGA"/>
    <n v="7031668137"/>
  </r>
  <r>
    <s v="Hassan"/>
    <s v="Rabiu Tasiu"/>
    <s v="KNLG33385"/>
    <x v="6"/>
    <s v="LGA Staff"/>
    <s v="Monitoring and Evaluation (LGA)"/>
    <n v="8065781500"/>
    <s v="hassantasiu593@gmail.com"/>
    <s v="Male"/>
    <s v="LGA Headequarters"/>
    <d v="1987-04-24T00:00:00"/>
    <d v="2015-03-23T00:00:00"/>
    <s v="Ungogo"/>
    <s v="NULL"/>
    <n v="46351804240"/>
    <n v="22252174292"/>
    <n v="4021515117"/>
    <s v="Fidelity Bank Plc"/>
    <s v="Habibu"/>
    <s v="Rabiu Tasiu"/>
    <s v="No-24 Panisau Balatus"/>
    <n v="9030302855"/>
  </r>
  <r>
    <s v="Hassana"/>
    <s v=" Uzairu"/>
    <s v="KNLG33386"/>
    <x v="7"/>
    <s v="Facility Staff"/>
    <s v="Maternity (PHC)"/>
    <n v="8038525894"/>
    <s v="hassanauzairu123a@gmail.com"/>
    <s v="Male"/>
    <s v="Facility"/>
    <d v="1984-01-13T00:00:00"/>
    <d v="2015-03-23T00:00:00"/>
    <s v="Nasarawa"/>
    <s v="Gwagwarwa Primary Health Centre"/>
    <n v="32789920294"/>
    <n v="22275454348"/>
    <n v="2027483123"/>
    <s v="First Bank of Nigeria Limited"/>
    <s v="Usaina"/>
    <s v=" Uzairu"/>
    <s v="Gwagwarwa brigade"/>
    <n v="8160104322"/>
  </r>
  <r>
    <s v="Ibrahim"/>
    <s v="Bilyaminu Amiru"/>
    <s v="KNLG33387"/>
    <x v="10"/>
    <s v="Dental In-Charge"/>
    <s v="Dental Health (PHC)"/>
    <n v="7033439384"/>
    <s v="Ibrahimamirrangaza@gmail.com"/>
    <s v="Male"/>
    <s v="Facility"/>
    <d v="1966-02-08T00:00:00"/>
    <d v="2015-03-23T00:00:00"/>
    <s v="Ungogo"/>
    <s v="Dantamashe Primary Health Centre"/>
    <n v="25242491536"/>
    <n v="22241836569"/>
    <n v="14670937"/>
    <s v="Stanbic IBTC Bank Plc"/>
    <s v="RABIATU"/>
    <s v="AUWAL ABDULAZIZ"/>
    <s v="No-27 Alh Rabiu Lawan Street S/Rangaza"/>
    <n v="8065863136"/>
  </r>
  <r>
    <s v="IYAMI"/>
    <s v=" ARZUKA"/>
    <s v="KNLG33388"/>
    <x v="7"/>
    <s v="Facility In-Charge"/>
    <s v="Out-Patient Unit (PHC)"/>
    <n v="8033460212"/>
    <s v="NULL"/>
    <s v="Male"/>
    <s v="Facility"/>
    <d v="1973-08-11T00:00:00"/>
    <d v="2015-03-23T00:00:00"/>
    <s v="Ungogo"/>
    <s v="Katsinawa Health Post"/>
    <n v="14675723925"/>
    <n v="22232012419"/>
    <n v="2027441152"/>
    <s v="First Bank of Nigeria Limited"/>
    <s v="UMAR"/>
    <s v=" ABUBAKAR"/>
    <s v="NO 05 BACHIRAWA"/>
    <n v="7039596399"/>
  </r>
  <r>
    <s v="Jamila"/>
    <s v="Ibrahim Hamza"/>
    <s v="KNLG33389"/>
    <x v="7"/>
    <s v="ANC In-Charge"/>
    <s v="Antenatal (PHC)"/>
    <n v="8138468043"/>
    <s v="jamilahamza43@gmail.com"/>
    <s v="Female"/>
    <s v="Facility"/>
    <d v="1982-07-09T00:00:00"/>
    <d v="2015-03-23T00:00:00"/>
    <s v="Ungogo"/>
    <s v="Panisau Health Clinic"/>
    <n v="27133926953"/>
    <n v="22235452917"/>
    <n v="3093471838"/>
    <s v="First Bank of Nigeria Limited"/>
    <s v="Ibrahim"/>
    <s v="Ibrahim  Hamisu"/>
    <s v="Jangaru lawan kwaru"/>
    <n v="7031880658"/>
  </r>
  <r>
    <s v="Jamilu"/>
    <s v=" Umar"/>
    <s v="KNLG33390"/>
    <x v="10"/>
    <s v="Facility Staff"/>
    <s v="Out-Patient Unit (PHC)"/>
    <n v="7037881990"/>
    <s v="jamiluumar3788@gmail.com"/>
    <s v="Male"/>
    <s v="Facility"/>
    <d v="1986-03-15T00:00:00"/>
    <d v="2015-03-23T00:00:00"/>
    <s v="NULL"/>
    <s v="NULL"/>
    <n v="78952741559"/>
    <n v="22175256666"/>
    <n v="14672089"/>
    <s v="Stanbic IBTC Bank Plc"/>
    <s v="Alassan"/>
    <s v=" Umar"/>
    <s v="No:299 Sabongarin Rangaza"/>
    <n v="8054249940"/>
  </r>
  <r>
    <s v="Jamilu"/>
    <s v="Tarda Haruna"/>
    <s v="KNLG33391"/>
    <x v="0"/>
    <s v="Facility Staff"/>
    <s v="OPD"/>
    <n v="7033549301"/>
    <s v="Jamiluharunatarda@gmail.com"/>
    <s v="Male"/>
    <s v="Facility"/>
    <d v="1990-08-01T00:00:00"/>
    <d v="2015-03-23T00:00:00"/>
    <s v="Fagge"/>
    <s v="Rijiyar Lemo Model Primary Health Centre"/>
    <n v="86618733298"/>
    <n v="22282213132"/>
    <n v="1526415"/>
    <s v="Jaiz Bank Plc"/>
    <s v="Rakiya"/>
    <s v="Tarda Haruna"/>
    <s v="No. 03 layin liman Tarda Town"/>
    <n v="8100459427"/>
  </r>
  <r>
    <s v="JAZULI"/>
    <s v="MURTALA ISA"/>
    <s v="KNLG33392"/>
    <x v="0"/>
    <s v="Facility In-Charge"/>
    <s v="Out-Patient Unit (PHC)"/>
    <n v="8065290990"/>
    <s v="NULL"/>
    <s v="Male"/>
    <s v="Facility"/>
    <d v="1984-08-20T00:00:00"/>
    <d v="2015-03-23T00:00:00"/>
    <s v="Ungogo"/>
    <s v="Dausara Health Post"/>
    <n v="53980789283"/>
    <n v="22258292231"/>
    <n v="14748382"/>
    <s v="Stanbic IBTC Bank Plc"/>
    <s v="Sulaiman"/>
    <s v="Dahiru Isah"/>
    <s v="No-361Riminkebe laying kukar zawarawa"/>
    <n v="8160088816"/>
  </r>
  <r>
    <s v="Magaji"/>
    <s v="Jibrin Nazifi"/>
    <s v="KNLG33393"/>
    <x v="0"/>
    <s v="Facility Staff"/>
    <s v="DOT Services"/>
    <n v="7066790699"/>
    <s v="NULL"/>
    <s v="Male"/>
    <s v="Facility"/>
    <d v="1987-01-01T00:00:00"/>
    <d v="2015-03-23T00:00:00"/>
    <s v="Ungogo"/>
    <s v="Rimin Kebe Health Clinic"/>
    <n v="6420591658"/>
    <n v="22245487859"/>
    <n v="14849409"/>
    <s v="Stanbic IBTC Bank Plc"/>
    <s v="NAFISA"/>
    <s v=" HARUNA"/>
    <s v="1832  rimin kebe agatasa"/>
    <n v="8101605882"/>
  </r>
  <r>
    <s v="Jummai"/>
    <s v=" Umar"/>
    <s v="KNLG33394"/>
    <x v="7"/>
    <s v="Facility Staff"/>
    <s v="Pharmacy"/>
    <n v="8107634233"/>
    <s v="NULL"/>
    <s v="Male"/>
    <s v="Facility"/>
    <d v="1986-02-07T00:00:00"/>
    <d v="2015-03-23T00:00:00"/>
    <s v="Ungogo"/>
    <s v="Kadawa Health Clinic"/>
    <n v="64571447984"/>
    <n v="22323708102"/>
    <n v="91994319"/>
    <s v="Sterling Bank Plc"/>
    <s v="Adam"/>
    <s v="Jamilu"/>
    <s v="Ungogo kofar gabas"/>
    <n v="7061272942"/>
  </r>
  <r>
    <s v="Jummai"/>
    <s v=" Ibrahim"/>
    <s v="KNLG33395"/>
    <x v="20"/>
    <s v="Facility Staff"/>
    <s v="Laboratory (PHC)"/>
    <n v="8104492012"/>
    <s v="NULL"/>
    <s v="Female"/>
    <s v="Facility"/>
    <d v="1982-12-08T00:00:00"/>
    <d v="2015-03-23T00:00:00"/>
    <s v="Kano Municipal"/>
    <s v="Tukuntawa Primary Health Centre"/>
    <n v="22589073938"/>
    <n v="22240816599"/>
    <n v="2027533004"/>
    <s v="First Bank of Nigeria Limited"/>
    <s v="Mustapha"/>
    <s v=" Ibrahim"/>
    <s v="Unguwar geza zoo road"/>
    <n v="7089252956"/>
  </r>
  <r>
    <s v="Kabiru"/>
    <s v=" Malami"/>
    <s v="KNLG33396"/>
    <x v="7"/>
    <s v="Facility Staff"/>
    <s v="Out-Patient Unit (PHC)"/>
    <n v="8168843203"/>
    <s v="NULL"/>
    <s v="Male"/>
    <s v="Facility"/>
    <d v="1982-02-16T00:00:00"/>
    <d v="2015-03-23T00:00:00"/>
    <s v="Ungogo"/>
    <s v="Dalal Health Clinic"/>
    <n v="42242056928"/>
    <n v="22325099899"/>
    <n v="6308908"/>
    <s v="Access Bank PLC"/>
    <s v="Hauwa"/>
    <s v=" Usman"/>
    <s v="Brigade nassarawa local government"/>
    <n v="7068939344"/>
  </r>
  <r>
    <s v="KHANSA'U"/>
    <s v="MUKHATAR Bashir"/>
    <s v="KNLG33397"/>
    <x v="7"/>
    <s v="Facility Staff"/>
    <s v="Immunization"/>
    <n v="8038361643"/>
    <s v="NULL"/>
    <s v="Male"/>
    <s v="Facility"/>
    <d v="1989-04-04T00:00:00"/>
    <d v="2015-05-23T00:00:00"/>
    <s v="Ungogo"/>
    <s v="Zaura Danbaba Health Post"/>
    <n v="13995266017"/>
    <n v="22273737173"/>
    <n v="2027615155"/>
    <s v="First Bank of Nigeria Limited"/>
    <s v="Umar"/>
    <s v=" Jamilu"/>
    <s v="S/Rangaza"/>
    <n v="8026059972"/>
  </r>
  <r>
    <s v="Lubabatu"/>
    <s v="Abdullahi Wakili"/>
    <s v="KNLG33398"/>
    <x v="0"/>
    <s v="Facility In-Charge"/>
    <s v="Out-Patient Unit (PHC)"/>
    <n v="8107327150"/>
    <s v="lubabatuwakili@gmail.com"/>
    <s v="Male"/>
    <s v="Facility"/>
    <d v="1993-08-19T00:00:00"/>
    <d v="2015-03-23T00:00:00"/>
    <s v="Ungogo"/>
    <s v="Zaura Danbaba Health Post"/>
    <n v="62832773219"/>
    <n v="22246567741"/>
    <n v="2027516551"/>
    <s v="First Bank of Nigeria Limited"/>
    <s v="Fatima"/>
    <s v="Haruna Salisu"/>
    <s v="Zango"/>
    <n v="7055550728"/>
  </r>
  <r>
    <s v="Maryam"/>
    <s v=" Lawan"/>
    <s v="KNLG33399"/>
    <x v="10"/>
    <s v="Family Planning In-Charge"/>
    <s v="Family Planning (PHC)"/>
    <n v="7034987193"/>
    <s v="maryamlawan440@gmail.com"/>
    <s v="Female"/>
    <s v="Facility"/>
    <d v="1991-10-18T00:00:00"/>
    <d v="2015-03-23T00:00:00"/>
    <s v="Ungogo"/>
    <s v="Ungogo Primary Health Centre"/>
    <n v="68387708140"/>
    <n v="22234608296"/>
    <n v="14731551"/>
    <s v="Stanbic IBTC Bank Plc"/>
    <s v="Ibrahim"/>
    <s v=" Lawan"/>
    <s v="Kurna L/Sharu uba me siminiti"/>
    <n v="8034119991"/>
  </r>
  <r>
    <s v="Maryam"/>
    <s v="Ahmad Sulaiman "/>
    <s v="KNLG33400"/>
    <x v="7"/>
    <s v="Facility Staff"/>
    <s v="Maternity (PHC)"/>
    <n v="7038306197"/>
    <s v="Maryamsulaimanahmad@gmail.com"/>
    <s v="Female"/>
    <s v="Facility"/>
    <d v="1985-11-10T00:00:00"/>
    <d v="2015-03-23T00:00:00"/>
    <s v="Nasarawa"/>
    <s v="Hotoron Arewa Community Health Center"/>
    <n v="27825338504"/>
    <n v="22231832342"/>
    <n v="4108839"/>
    <s v="Stanbic IBTC Bank Plc"/>
    <s v="Shafaatu"/>
    <s v="Ahmad Sulaiman "/>
    <s v="No 488 Hotoro tsamiyar boka "/>
    <n v="8068176710"/>
  </r>
  <r>
    <s v="Musa "/>
    <s v="Adamu Najume "/>
    <s v="KNLG33401"/>
    <x v="6"/>
    <s v="Health Record Officer"/>
    <s v="Health Information and Records"/>
    <n v="8034211922"/>
    <s v="musadamunajume@gmail.com"/>
    <s v="Male"/>
    <s v="Facility"/>
    <d v="1981-02-01T00:00:00"/>
    <d v="2015-03-23T00:00:00"/>
    <s v="Ungogo"/>
    <s v="Rijiyar Zaki Primary Health Centre"/>
    <n v="52999169477"/>
    <n v="22257773447"/>
    <n v="2027612934"/>
    <s v="First Bank of Nigeria Limited"/>
    <s v="Binta"/>
    <s v="Musa Adamu"/>
    <s v="No1259ABC rijiyar lemo"/>
    <n v="8106709239"/>
  </r>
  <r>
    <s v="UMAR"/>
    <s v="MUSA"/>
    <s v="KNLG33402"/>
    <x v="0"/>
    <s v="Facility Staff"/>
    <s v="Out-Patient Unit (PHC)"/>
    <n v="7065069323"/>
    <s v="NULL"/>
    <s v="Male"/>
    <s v="Facility"/>
    <d v="1983-12-12T00:00:00"/>
    <d v="2015-03-23T00:00:00"/>
    <s v="Ungogo"/>
    <s v="Ungogo Primary Health Centre"/>
    <n v="77195197798"/>
    <n v="22294846117"/>
    <n v="2027516269"/>
    <s v="First Bank of Nigeria Limited"/>
    <s v="MUSA UMAR"/>
    <s v="MUSA"/>
    <s v="No. 1895 Yamadawa Dorayi Babba"/>
    <n v="9116326460"/>
  </r>
  <r>
    <s v="Naima"/>
    <s v=" Mustapha"/>
    <s v="KNLG33403"/>
    <x v="9"/>
    <s v="Laboratory In-Charge"/>
    <s v="Laboratory (PHC)"/>
    <n v="8067933394"/>
    <s v="NULL"/>
    <s v="Male"/>
    <s v="Facility"/>
    <d v="1984-05-07T00:00:00"/>
    <d v="2015-03-23T00:00:00"/>
    <s v="Ungogo"/>
    <s v="Tudun Fulani Primary Health Center"/>
    <n v="59051716551"/>
    <n v="2228240811"/>
    <n v="2027428425"/>
    <s v="First Bank of Nigeria Limited"/>
    <s v="NASIRU SHEHU"/>
    <s v="MUSA"/>
    <s v="Bachirawa gabas zabikafa no646 street"/>
    <n v="8068544558"/>
  </r>
  <r>
    <s v="Nasir"/>
    <s v="Nuhu Ibrahim"/>
    <s v="KNLG33404"/>
    <x v="6"/>
    <s v="Facility Staff"/>
    <s v="OPD"/>
    <n v="7039046643"/>
    <s v="nasiribrahim1993@gmail.com"/>
    <s v="Male"/>
    <s v="Facility"/>
    <d v="1983-02-11T00:00:00"/>
    <d v="2015-03-23T00:00:00"/>
    <s v="Ungogo"/>
    <s v="Ungogo Primary Health Centre"/>
    <n v="37029142498"/>
    <n v="22241856905"/>
    <n v="14682866"/>
    <s v="Stanbic IBTC Bank Plc"/>
    <s v="Safiyya"/>
    <s v="Nasir"/>
    <s v="Kwajalawa"/>
    <n v="9050148461"/>
  </r>
  <r>
    <s v="Kabiru"/>
    <s v=" Nuhu"/>
    <s v="KNLG33405"/>
    <x v="9"/>
    <s v="Facility Staff"/>
    <s v="Laboratory (PHC)"/>
    <n v="8145316689"/>
    <s v="Kabirunuhu75@gmail.com"/>
    <s v="Male"/>
    <s v="Facility"/>
    <d v="1990-09-16T00:00:00"/>
    <d v="2015-03-23T00:00:00"/>
    <s v="Ungogo"/>
    <s v="Kadawa Health Clinic"/>
    <n v="63741552694"/>
    <n v="22245811009"/>
    <n v="2027620951"/>
    <s v="First Bank of Nigeria Limited"/>
    <s v="Muhammad"/>
    <s v="Bashir Kabir"/>
    <s v="346Kadawa makera transformer street"/>
    <n v="7060414801"/>
  </r>
  <r>
    <s v="Rabiatu"/>
    <s v="Aliyu Abdullahi"/>
    <s v="KNLG33406"/>
    <x v="0"/>
    <s v="OPD In-Charge"/>
    <s v="Out-Patient Unit (PHC)"/>
    <n v="8034705299"/>
    <s v="aliyurabiatu9@gmail.com"/>
    <s v="Female"/>
    <s v="Facility"/>
    <d v="1979-05-12T00:00:00"/>
    <d v="2015-03-23T00:00:00"/>
    <s v="Ungogo"/>
    <s v="Abdullahi Umar Ganduje Health Clinic"/>
    <n v="37371883275"/>
    <n v="22196136149"/>
    <n v="207446573"/>
    <s v="First Bank of Nigeria Limited"/>
    <s v="Zainab"/>
    <s v=" Lawan"/>
    <s v="Kurna Asabe Layin Gidan kara"/>
    <n v="7013814434"/>
  </r>
  <r>
    <s v="Lawan "/>
    <s v=" Abdullahi "/>
    <s v="KNLG33407"/>
    <x v="22"/>
    <s v="Facility Staff"/>
    <s v="Out-Patient Unit (PHC)"/>
    <n v="9038336252"/>
    <s v="NULL"/>
    <s v="Male"/>
    <s v="Facility"/>
    <d v="1987-01-01T00:00:00"/>
    <d v="2005-02-01T00:00:00"/>
    <s v="Kunchi"/>
    <s v="Gwarmai Primary Health Centre (c)"/>
    <n v="59004714056"/>
    <n v="22174820769"/>
    <n v="173434698"/>
    <s v="Union Bank of Nigeria Plc"/>
    <s v="Bala"/>
    <s v=" Lawan "/>
    <s v="KORE  "/>
    <n v="8028016852"/>
  </r>
  <r>
    <s v="Salamatu"/>
    <s v="Jibrin Tijjani"/>
    <s v="KNLG33408"/>
    <x v="9"/>
    <s v="Facility Staff"/>
    <s v="Laboratory (PHC)"/>
    <n v="8038706241"/>
    <s v="NULL"/>
    <s v="Male"/>
    <s v="Facility"/>
    <d v="1988-10-30T00:00:00"/>
    <d v="2015-03-23T00:00:00"/>
    <s v="Ungogo"/>
    <s v="Rimin Kebe Health Clinic"/>
    <n v="62310395442"/>
    <n v="22235996361"/>
    <n v="14748519"/>
    <s v="Stanbic IBTC Bank Plc"/>
    <s v="Abdussamad"/>
    <s v=" Salisu"/>
    <s v="Rimin kebe"/>
    <n v="8075750525"/>
  </r>
  <r>
    <s v="SAMIRA"/>
    <s v="MUHD LAWAN"/>
    <s v="KNLG33409"/>
    <x v="9"/>
    <s v="Laboratory In-Charge"/>
    <s v="Laboratory (PHC)"/>
    <n v="8101222983"/>
    <s v="NULL"/>
    <s v="Female"/>
    <s v="Facility"/>
    <d v="1986-06-26T00:00:00"/>
    <d v="2015-03-23T00:00:00"/>
    <s v="Gezawa"/>
    <s v="Tsamiya Babba Primary Health Centre"/>
    <n v="92937292266"/>
    <n v="22277799999"/>
    <n v="3111519015"/>
    <s v="First City Monument Bank Limited"/>
    <s v="NASIR"/>
    <s v="ADAM IBRAHIM"/>
    <s v="HOTORO DAN MARKE"/>
    <n v="9037956716"/>
  </r>
  <r>
    <s v="Usman"/>
    <s v="Umar"/>
    <s v="KNLG33410"/>
    <x v="6"/>
    <s v="Facility Staff"/>
    <s v="Out-Patient Unit (PHC)"/>
    <n v="7052547074"/>
    <s v="Usmanumar772@gmail.com"/>
    <s v="Male"/>
    <s v="Facility"/>
    <d v="1986-01-10T00:00:00"/>
    <d v="2015-03-23T00:00:00"/>
    <s v="NULL"/>
    <s v="NULL"/>
    <n v="77348741775"/>
    <n v="22238579156"/>
    <n v="14843342"/>
    <s v="Stanbic IBTC Bank Plc"/>
    <s v="Rukayya"/>
    <s v="Usman"/>
    <s v="No. 1895 Yamadawa Dorayi Babba"/>
    <n v="8039946026"/>
  </r>
  <r>
    <s v="Yahanasu"/>
    <s v="Salihu Ibrahim"/>
    <s v="KNLG33411"/>
    <x v="9"/>
    <s v="Deputy Laboratory In-Charge"/>
    <s v="Laboratory (PHC)"/>
    <n v="8168632442"/>
    <s v="NULL"/>
    <s v="Female"/>
    <s v="Facility"/>
    <d v="1979-06-16T00:00:00"/>
    <d v="2015-03-23T00:00:00"/>
    <s v="Ungogo"/>
    <s v="Bachirawa Health Post"/>
    <n v="85403062218"/>
    <n v="2223961418"/>
    <n v="2027534180"/>
    <s v="First Bank of Nigeria Limited"/>
    <s v="Almustapha"/>
    <s v=" Ilayasu"/>
    <s v="No.1613 layin naziru datti sani mainagge"/>
    <n v="8123852592"/>
  </r>
  <r>
    <s v="Zahrau"/>
    <s v="Muhd Suleiman"/>
    <s v="KNLG33412"/>
    <x v="10"/>
    <s v="Facility In-Charge"/>
    <s v="Out-Patient Unit (PHC)"/>
    <n v="7038979170"/>
    <s v="zarahsuaiman@gmail.com"/>
    <s v="Female"/>
    <s v="Facility"/>
    <d v="1989-03-15T00:00:00"/>
    <d v="2015-03-23T00:00:00"/>
    <s v="Ungogo"/>
    <s v="Tarda Health Post"/>
    <n v="66878900201"/>
    <n v="22254093483"/>
    <n v="169839203"/>
    <s v="Guaranty Trust Bank Plc"/>
    <s v="Faruq"/>
    <s v=" Nura"/>
    <s v="Ungogo Twon"/>
    <n v="7038979170"/>
  </r>
  <r>
    <s v="Zainab"/>
    <s v=" Aisar"/>
    <s v="KNLG33413"/>
    <x v="0"/>
    <s v="Routine Immunization In-Charge"/>
    <s v="Immunization"/>
    <n v="7035939605"/>
    <s v="zainabaaisar@gmail.com"/>
    <s v="Male"/>
    <s v="Facility"/>
    <d v="1986-10-15T00:00:00"/>
    <d v="2015-03-23T00:00:00"/>
    <s v="Ungogo"/>
    <s v="Inusawa Health Post"/>
    <n v="85707158994"/>
    <n v="22264793919"/>
    <n v="2027509603"/>
    <s v="First Bank of Nigeria Limited"/>
    <s v="Al amin"/>
    <s v="adam Ahmad"/>
    <s v="Brigate"/>
    <n v="9025522250"/>
  </r>
  <r>
    <s v="Abdurrazaq"/>
    <s v="Maina Sada "/>
    <s v="KNLG33414"/>
    <x v="9"/>
    <s v="Laboratory In-Charge"/>
    <s v="Laboratory (PHC)"/>
    <n v="8063571698"/>
    <s v="Asmaina98@gmail.com"/>
    <s v="Male"/>
    <s v="Facility"/>
    <d v="1990-08-18T00:00:00"/>
    <d v="2015-03-23T00:00:00"/>
    <s v="Warawa"/>
    <s v="Tamburawar Gabas Primary Health Center"/>
    <n v="35345315603"/>
    <n v="22317650996"/>
    <n v="2027665404"/>
    <s v="First Bank of Nigeria Limited"/>
    <s v="Fatima "/>
    <s v="Sada Abdurrazzaq "/>
    <s v="82,sabon Flot,gezawa local govt Kano state. "/>
    <n v="7036520321"/>
  </r>
  <r>
    <s v="DAHIRU"/>
    <s v=" MUSA"/>
    <s v="KNLG33415"/>
    <x v="0"/>
    <s v="OPD In-Charge"/>
    <s v="OPD"/>
    <n v="8133331801"/>
    <s v="dahirumusa802@gmail.com"/>
    <s v="Male"/>
    <s v="Facility"/>
    <d v="1974-07-05T00:00:00"/>
    <d v="2015-03-23T00:00:00"/>
    <s v="Warawa"/>
    <s v="Ganakakun Health Post"/>
    <n v="44699408728"/>
    <n v="22350469795"/>
    <n v="3222002011"/>
    <s v="First City Monument Bank Limited"/>
    <s v="ABUBAKAR"/>
    <s v=" DAHIRU"/>
    <s v="YARGAYA"/>
    <n v="9032708090"/>
  </r>
  <r>
    <s v="Fatima"/>
    <s v="Abdullahi Abubakar"/>
    <s v="KNLG33416"/>
    <x v="10"/>
    <s v="ANC In-Charge"/>
    <s v="Antenatal (PHC)"/>
    <n v="8138856903"/>
    <s v="NULL"/>
    <s v="Male"/>
    <s v="Facility"/>
    <d v="1988-10-15T00:00:00"/>
    <d v="2015-03-23T00:00:00"/>
    <s v="Warawa"/>
    <s v="Jumar Galadima Health Post"/>
    <n v="93019147338"/>
    <n v="22327329406"/>
    <n v="5193005057"/>
    <s v="Ecobank Nigeria"/>
    <s v="Rabiu"/>
    <s v="Abdullahi Abubakar"/>
    <s v="Naibawa Zaria Rd kano."/>
    <n v="9028774761"/>
  </r>
  <r>
    <s v="Halima"/>
    <s v=" Talle"/>
    <s v="KNLG33417"/>
    <x v="10"/>
    <s v="Facility Staff"/>
    <s v="Family Planning (PHC)"/>
    <n v="8966345798"/>
    <s v="NULL"/>
    <s v="Female"/>
    <s v="Facility"/>
    <d v="1984-04-10T00:00:00"/>
    <d v="2015-03-23T00:00:00"/>
    <s v="Warawa"/>
    <s v="Tamburawa Yandadi Health Post"/>
    <n v="67355344732"/>
    <n v="22252576399"/>
    <n v="3240252012"/>
    <s v="First City Monument Bank Limited"/>
    <s v="Salim"/>
    <s v=" Danladi"/>
    <s v="46 Yalwa Street"/>
    <n v="8120307805"/>
  </r>
  <r>
    <s v="JAMILU"/>
    <s v="JAMILU  MUHAMMAD "/>
    <s v="KNLG33420"/>
    <x v="0"/>
    <s v="Facility In-Charge"/>
    <s v="Out-Patient Unit (PHC)"/>
    <n v="8031816015"/>
    <s v="jameelhauwau33420@gmail.com"/>
    <s v="Female"/>
    <s v="Facility"/>
    <d v="1985-07-05T00:00:00"/>
    <d v="2015-03-23T00:00:00"/>
    <s v="Warawa"/>
    <s v="Jumar Galadima Health Post"/>
    <n v="47670891105"/>
    <n v="22296697302"/>
    <n v="3240192017"/>
    <s v="First City Monument Bank Limited"/>
    <s v="MUHAMMAD "/>
    <s v="JAMILU AMINU"/>
    <s v="321 KANKAROFI  kmc"/>
    <n v="8025177604"/>
  </r>
  <r>
    <s v="Karibullah"/>
    <s v="Ibrahim Nasir"/>
    <s v="KNLG33421"/>
    <x v="10"/>
    <s v="OPD In-Charge"/>
    <s v="OPD"/>
    <n v="8039701569"/>
    <s v="Khaliphanasir@gmail.com"/>
    <s v="Male"/>
    <s v="Facility"/>
    <d v="1988-11-07T00:00:00"/>
    <d v="2015-03-23T00:00:00"/>
    <s v="Kano Municipal"/>
    <s v="Datti Wudilawa Clinic"/>
    <n v="36007222914"/>
    <n v="22318179557"/>
    <n v="174886357"/>
    <s v="Guaranty Trust Bank Plc"/>
    <s v="Hauwa'u"/>
    <s v="Nasir Karibullah"/>
    <s v="379 dukawuya"/>
    <n v="8039701569"/>
  </r>
  <r>
    <s v="KARIMATU"/>
    <s v="MATO ILYASU"/>
    <s v="KNLG33422"/>
    <x v="9"/>
    <s v="Facility Staff"/>
    <s v="Laboratory (PHC)"/>
    <n v="8103794011"/>
    <s v="NULL"/>
    <s v="Female"/>
    <s v="Facility"/>
    <d v="1992-05-04T00:00:00"/>
    <d v="2015-03-23T00:00:00"/>
    <s v="Warawa"/>
    <s v="Warawa Primary Health Centre"/>
    <n v="39718388476"/>
    <n v="22388700835"/>
    <n v="219970357"/>
    <s v="Guaranty Trust Bank Plc"/>
    <s v="BAFFA"/>
    <s v=" ILYASU"/>
    <s v="GEZAWA SABON FEGI"/>
    <n v="8141748888"/>
  </r>
  <r>
    <s v="Khadija"/>
    <s v="Sani Usman"/>
    <s v="KNLG33423"/>
    <x v="10"/>
    <s v="ANC In-Charge"/>
    <s v="Antenatal (PHC)"/>
    <n v="8140165733"/>
    <s v="NULL"/>
    <s v="Female"/>
    <s v="Facility"/>
    <d v="1991-01-10T00:00:00"/>
    <d v="2015-03-23T00:00:00"/>
    <s v="Warawa"/>
    <s v="Amarawa Health Post (Wra)"/>
    <n v="93804012454"/>
    <n v="22357469491"/>
    <n v="3095874141"/>
    <s v="First Bank of Nigeria Limited"/>
    <s v="Fatima"/>
    <s v=" Usman"/>
    <s v="No 41 zoo road tudun maliki."/>
    <n v="7080009522"/>
  </r>
  <r>
    <s v="LABIBA "/>
    <s v="IDRIS  YUNUSA"/>
    <s v="KNLG33424"/>
    <x v="9"/>
    <s v="NULL"/>
    <s v="NULL"/>
    <n v="8065725387"/>
    <s v="NULL"/>
    <s v="Male"/>
    <s v="NULL"/>
    <d v="1985-10-12T00:00:00"/>
    <d v="2015-03-23T00:00:00"/>
    <s v="Warawa"/>
    <s v="NULL"/>
    <n v="27825338504"/>
    <s v="NULL"/>
    <s v="NULL"/>
    <s v="NULL"/>
    <s v="MUZZAMMIL"/>
    <s v="ABDULLAHI KHALEEL"/>
    <s v="437 DARMANAWA LAY OUT"/>
    <n v="8065725387"/>
  </r>
  <r>
    <s v="MUHAMMAD"/>
    <s v="MOHD BALA"/>
    <s v="KNLG33425"/>
    <x v="9"/>
    <s v="Facility Staff"/>
    <s v="Laboratory (PHC)"/>
    <n v="7060677740"/>
    <s v="mbalawudil1992@gmail.com"/>
    <s v="Male"/>
    <s v="Facility"/>
    <d v="1992-01-12T00:00:00"/>
    <d v="2015-03-23T00:00:00"/>
    <s v="Warawa"/>
    <s v="Yan Dalla Health Post"/>
    <n v="97349179073"/>
    <n v="22252942417"/>
    <n v="3221202010"/>
    <s v="First City Monument Bank Limited"/>
    <s v="MUSTAPHA"/>
    <s v="MOHD BALA"/>
    <s v="KOFAR KUDU U/DANYA"/>
    <n v="8037189266"/>
  </r>
  <r>
    <s v="Naziru"/>
    <s v="Gogel Isah"/>
    <s v="KNLG33426"/>
    <x v="0"/>
    <s v="Facility In-Charge"/>
    <s v="Out-Patient Unit (PHC)"/>
    <n v="8169103308"/>
    <s v="naziruisah89@gmail.com"/>
    <s v="Male"/>
    <s v="Facility"/>
    <d v="1989-08-05T00:00:00"/>
    <d v="2015-03-23T00:00:00"/>
    <s v="Warawa"/>
    <s v="Danlasan Primary  Health Clinic"/>
    <n v="71605377866"/>
    <n v="22354551986"/>
    <n v="2000296749"/>
    <s v="First City Monument Bank Limited"/>
    <s v="Inuwa"/>
    <s v="Isyaku Isah"/>
    <s v="Tamburawar Gabas"/>
    <n v="7017527854"/>
  </r>
  <r>
    <s v="Ramatu"/>
    <s v=" Abdulmumini"/>
    <s v="KNLG33427"/>
    <x v="0"/>
    <s v="A &amp; E In Charge"/>
    <s v="Antenatal (PHC)"/>
    <n v="8066814884"/>
    <s v="NULL"/>
    <s v="Male"/>
    <s v="Facility"/>
    <d v="1976-06-06T00:00:00"/>
    <d v="2015-03-23T00:00:00"/>
    <s v="Warawa"/>
    <s v="Gogel Primary Health Centre"/>
    <n v="37858945820"/>
    <n v="22287282579"/>
    <n v="1222431953"/>
    <s v="Access Bank PLC"/>
    <s v="Umar"/>
    <s v=" Ibrahim"/>
    <s v="Hotoro tsamiyar boka."/>
    <n v="7033044000"/>
  </r>
  <r>
    <s v="Sulaiman"/>
    <s v="Ismail Usman "/>
    <s v="KNLG33428"/>
    <x v="7"/>
    <s v="Facility Staff"/>
    <s v="Out-Patient Unit (PHC)"/>
    <n v="8068669730"/>
    <s v="NULL"/>
    <s v="Male"/>
    <s v="Facility"/>
    <d v="1986-06-09T00:00:00"/>
    <d v="2015-03-23T00:00:00"/>
    <s v="NULL"/>
    <s v="NULL"/>
    <n v="52317469471"/>
    <n v="22347101763"/>
    <n v="15248676"/>
    <s v="Stanbic IBTC Bank Plc"/>
    <s v="Ahmad"/>
    <s v="Ismail Usman "/>
    <s v="Garabawa Rano"/>
    <n v="7035250246"/>
  </r>
  <r>
    <s v="Umar"/>
    <s v="Salisu Balarabe"/>
    <s v="KNLG33429"/>
    <x v="0"/>
    <s v="Facility In-Charge"/>
    <s v="Immunization Unit (LGA)"/>
    <n v="8062627963"/>
    <s v="umarbalarabesalisu6262@gmail.com"/>
    <s v="Male"/>
    <s v="Facility"/>
    <d v="1987-03-26T00:00:00"/>
    <d v="2015-03-23T00:00:00"/>
    <s v="NULL"/>
    <s v="NULL"/>
    <n v="89746804665"/>
    <n v="22207359224"/>
    <n v="3076584221"/>
    <s v="First Bank of Nigeria Limited"/>
    <s v="umar"/>
    <s v="salisu balarabe"/>
    <s v="wudil bakin kasuwa mahauta"/>
    <n v="8062627963"/>
  </r>
  <r>
    <s v="Zainab"/>
    <s v="Mannir Abubakar"/>
    <s v="KNLG33430"/>
    <x v="0"/>
    <s v="ANC In-Charge"/>
    <s v="Antenatal (PHC)"/>
    <n v="8163678676"/>
    <s v="zainababubakar233@gmail.com"/>
    <s v="Female"/>
    <s v="Facility"/>
    <d v="1989-07-01T00:00:00"/>
    <d v="2015-03-23T00:00:00"/>
    <s v="Warawa"/>
    <s v="Danlasan Primary  Health Clinic"/>
    <n v="85030356889"/>
    <n v="22313478727"/>
    <n v="3096094540"/>
    <s v="First Bank of Nigeria Limited"/>
    <s v="Rabiatu"/>
    <s v="Idris Hassan"/>
    <s v="Tsamiya babba near sarkin Dori house"/>
    <n v="8063678676"/>
  </r>
  <r>
    <s v="AISHA"/>
    <s v=" ADAMU"/>
    <s v="KNLG33432"/>
    <x v="0"/>
    <s v="ANC In-Charge"/>
    <s v="Antenatal (PHC)"/>
    <n v="8060363440"/>
    <s v="adamuaisha195@gmail.com"/>
    <s v="Female"/>
    <s v="Facility"/>
    <d v="1982-03-01T00:00:00"/>
    <d v="2015-03-23T00:00:00"/>
    <s v="Wudil"/>
    <s v="Utai Primary Health Centre"/>
    <n v="17764300559"/>
    <n v="22284552743"/>
    <n v="17564687"/>
    <s v="Unity Bank Plc"/>
    <s v="ABDULMAJID"/>
    <s v=" UBALE"/>
    <s v="SABONGARIN BAUCHIYAL WUDIL"/>
    <n v="816532703"/>
  </r>
  <r>
    <s v="Halliru"/>
    <s v="Alhassan Auwalu"/>
    <s v="KNLG33433"/>
    <x v="6"/>
    <s v="Facility Staff"/>
    <s v="Health Information and Records"/>
    <n v="8068815700"/>
    <s v="halliruauwalualhassan@gmail.com"/>
    <s v="Male"/>
    <s v="Facility"/>
    <d v="1989-10-01T00:00:00"/>
    <d v="2015-03-23T00:00:00"/>
    <s v="Wudil"/>
    <s v="Achika Health Post"/>
    <n v="67718450971"/>
    <n v="22248461973"/>
    <n v="3094114646"/>
    <s v="First Bank of Nigeria Limited"/>
    <s v="Auwalu"/>
    <s v="Alhassan Umar"/>
    <s v="Makera"/>
    <n v="8035795083"/>
  </r>
  <r>
    <s v="Auwalu"/>
    <s v="Adamu Salisu"/>
    <s v="KNLG33434"/>
    <x v="0"/>
    <s v="Facility In-Charge"/>
    <s v="Out-Patient Unit (PHC)"/>
    <n v="7037357977"/>
    <s v="auwalusalisuadamu@gmail.com"/>
    <s v="Male"/>
    <s v="NULL"/>
    <d v="1989-03-04T00:00:00"/>
    <d v="2015-03-23T00:00:00"/>
    <s v="Wudil"/>
    <s v="Taka Kwadi Health Post"/>
    <n v="27825338504"/>
    <s v="NULL"/>
    <s v="NULL"/>
    <s v="NULL"/>
    <s v="Salisu"/>
    <s v=" Adamu"/>
    <s v="No.4 Unguwar Fulani, Wudil"/>
    <n v="7036438813"/>
  </r>
  <r>
    <s v="AUWALU"/>
    <s v="SULE SARKI"/>
    <s v="KNLG33435"/>
    <x v="0"/>
    <s v="Facility In-Charge"/>
    <s v="Immunization"/>
    <n v="8069465549"/>
    <s v="auwalusarkisule@gmail.com"/>
    <s v="Male"/>
    <s v="Facility"/>
    <d v="1984-08-01T00:00:00"/>
    <d v="2015-03-23T00:00:00"/>
    <s v="Wudil"/>
    <s v="Gachi Kedi"/>
    <n v="20082701760"/>
    <n v="22320687587"/>
    <n v="3096356648"/>
    <s v="First Bank of Nigeria Limited"/>
    <s v="BELLO"/>
    <s v="SARKI AUWALU"/>
    <s v="BAUCHIYAL, WUDIL"/>
    <n v="8069465549"/>
  </r>
  <r>
    <s v="YUSHAU"/>
    <s v="DALHATU YUSUF"/>
    <s v="KNLG33436"/>
    <x v="7"/>
    <s v="Routine Immunization In-Charge"/>
    <s v="Immunization"/>
    <n v="8030821229"/>
    <s v="NULL"/>
    <s v="Male"/>
    <s v="Facility"/>
    <d v="1982-03-02T00:00:00"/>
    <d v="2015-03-23T00:00:00"/>
    <s v="Wudil"/>
    <s v="Makanwachi Health Post"/>
    <n v="41093257085"/>
    <n v="22356273590"/>
    <n v="3096584311"/>
    <s v="First Bank of Nigeria Limited"/>
    <s v="ILYASU"/>
    <s v="YUSHAU"/>
    <s v="Gangare Farin Masallachi"/>
    <n v="8030821229"/>
  </r>
  <r>
    <s v="Hajara"/>
    <s v=" Muhammad "/>
    <s v="KNLG33437"/>
    <x v="0"/>
    <s v="ANC In-Charge"/>
    <s v="Antenatal (PHC)"/>
    <n v="8064862221"/>
    <s v="NULL"/>
    <s v="Female"/>
    <s v="Facility"/>
    <d v="1979-12-27T00:00:00"/>
    <d v="2015-03-23T00:00:00"/>
    <s v="Wudil"/>
    <s v="Kausani Health Clinic"/>
    <n v="77777101200"/>
    <n v="22268575216"/>
    <n v="142751494"/>
    <s v="Guaranty Trust Bank Plc"/>
    <s v="Rashida"/>
    <s v=" Zakari"/>
    <s v="Rijiyar zaki house no 1555"/>
    <n v="7039347019"/>
  </r>
  <r>
    <s v="Hasiya"/>
    <s v=" Umar"/>
    <s v="KNLG33438"/>
    <x v="0"/>
    <s v="ANC In-Charge"/>
    <s v="Out-Patient Unit (PHC)"/>
    <n v="8064296465"/>
    <s v="Asiyaumar508@gmail.com"/>
    <s v="Female"/>
    <s v="Facility"/>
    <d v="1990-11-19T00:00:00"/>
    <d v="2015-03-23T00:00:00"/>
    <s v="Wudil"/>
    <s v="Dagumawa Health Post"/>
    <n v="17587563203"/>
    <n v="22349041074"/>
    <n v="24437295"/>
    <s v="Unity Bank Plc"/>
    <s v="Usaini"/>
    <s v=" Garba"/>
    <s v="Bauchiyal opposite kano university of science and technology wudil"/>
    <n v="8036691218"/>
  </r>
  <r>
    <s v="Sagir"/>
    <s v=" Ibrahim"/>
    <s v="KNLG33439"/>
    <x v="9"/>
    <s v="Laboratory In-Charge"/>
    <s v="Laboratory (PHC)"/>
    <n v="8031530958"/>
    <s v="sagiribrahim2015@gmail.com"/>
    <s v="Male"/>
    <s v="Facility"/>
    <d v="1991-09-02T00:00:00"/>
    <d v="2015-03-23T00:00:00"/>
    <s v="Wudil"/>
    <s v="Indabo Primary Health Centre"/>
    <n v="40529119986"/>
    <n v="22355362615"/>
    <n v="803153095"/>
    <s v="First Bank of Nigeria Limited"/>
    <s v="Al-amin"/>
    <s v="Ibrahim Sagir"/>
    <s v="Unguwar Fulani Achika"/>
    <n v="8029366632"/>
  </r>
  <r>
    <s v="Khadija"/>
    <s v=" Ali Saleh"/>
    <s v="KNLG33440"/>
    <x v="0"/>
    <s v="ANC In-Charge"/>
    <s v="Antenatal (PHC)"/>
    <n v="8133513588"/>
    <s v="NULL"/>
    <s v="Male"/>
    <s v="Facility"/>
    <d v="1991-09-10T00:00:00"/>
    <d v="2015-03-23T00:00:00"/>
    <s v="NULL"/>
    <s v="NULL"/>
    <n v="45931991537"/>
    <n v="22356777829"/>
    <n v="2087404515"/>
    <s v="Zenith Bank Plc"/>
    <s v="Mansur"/>
    <s v=" Ali"/>
    <s v="Sabongarin wudil"/>
    <n v="8060509184"/>
  </r>
  <r>
    <s v="ASHIRU"/>
    <s v="ISYAKU MUHAMMAD"/>
    <s v="KNLG33441"/>
    <x v="11"/>
    <s v="Routine Immunization In-Charge"/>
    <s v="Immunization"/>
    <n v="9069975163"/>
    <s v="ashirumohammed3@gmail.com"/>
    <s v="Male"/>
    <s v="Facility"/>
    <d v="1987-04-05T00:00:00"/>
    <d v="2015-03-23T00:00:00"/>
    <s v="NULL"/>
    <s v="NULL"/>
    <n v="16578633792"/>
    <n v="22369953379"/>
    <n v="2033902605"/>
    <s v="First Bank of Nigeria Limited"/>
    <s v="MUZAKKIRU "/>
    <s v=" MUHAMMAD"/>
    <s v="KOKANA DARKI"/>
    <n v="7030827107"/>
  </r>
  <r>
    <s v="ABDULSAMAD"/>
    <s v="MUHD SHUAIBU"/>
    <s v="KNLG33442"/>
    <x v="10"/>
    <s v="Routine Immunization In-Charge"/>
    <s v="Immunization"/>
    <n v="8035843323"/>
    <s v="abdussamadshuaibu7@gmail.com"/>
    <s v="Male"/>
    <s v="Facility"/>
    <d v="1991-03-04T00:00:00"/>
    <d v="2015-03-23T00:00:00"/>
    <s v="Wudil"/>
    <s v="Lajawa Primary Health Centre"/>
    <n v="9979436995"/>
    <n v="22246718440"/>
    <n v="3093949106"/>
    <s v="First Bank of Nigeria Limited"/>
    <s v="AMINU"/>
    <s v="MUHD SHUAIBU"/>
    <s v="WUDIL HAUSAWA QUATERS"/>
    <n v="8036632707"/>
  </r>
  <r>
    <s v="Halliru "/>
    <s v="Musa Yusuf"/>
    <s v="KNLG33443"/>
    <x v="8"/>
    <s v="Facility In-Charge"/>
    <s v="Out-Patient Unit (PHC)"/>
    <n v="8133590696"/>
    <s v="halliruyusufmusa2011@gmail.com"/>
    <s v="Male"/>
    <s v="Facility"/>
    <d v="1987-01-05T00:00:00"/>
    <d v="2015-03-23T00:00:00"/>
    <s v="Wudil"/>
    <s v="Darki Primary Health Centre"/>
    <n v="63447611963"/>
    <n v="22341311405"/>
    <n v="1678376"/>
    <s v="Jaiz Bank Plc"/>
    <s v="Khadija"/>
    <s v="Yusuf Halliru"/>
    <s v="Izalah Juma'at Mosque Sabongari Wudil"/>
    <n v="9037349060"/>
  </r>
  <r>
    <s v="Nafiu"/>
    <s v=" Shehu"/>
    <s v="KNLG33444"/>
    <x v="9"/>
    <s v="Deputy In-Charge [2 i/c]"/>
    <s v="Laboratory (PHC)"/>
    <n v="8034533634"/>
    <s v="nafiushehu138@gmail.com"/>
    <s v="Male"/>
    <s v="Facility"/>
    <d v="1988-07-26T00:00:00"/>
    <d v="2015-03-23T00:00:00"/>
    <s v="Wudil"/>
    <s v="Lajawa Primary Health Centre"/>
    <n v="47875836385"/>
    <n v="22195704343"/>
    <n v="2023647736"/>
    <s v="First Bank of Nigeria Limited"/>
    <s v="Nafiu"/>
    <s v="Usman Hauwa’u"/>
    <s v="Sabon Gari Wudil opposite late Askira’s house"/>
    <n v="8036929646"/>
  </r>
  <r>
    <s v="RAMATU"/>
    <s v=" MUHAMMAD"/>
    <s v="KNLG33446"/>
    <x v="0"/>
    <s v="ANC In-Charge"/>
    <s v="Maternity (PHC)"/>
    <n v="8135854480"/>
    <s v="NULL"/>
    <s v="Male"/>
    <s v="Facility"/>
    <d v="1975-01-02T00:00:00"/>
    <d v="2015-03-23T00:00:00"/>
    <s v="Wudil"/>
    <s v="Juma Health Post"/>
    <n v="43932673248"/>
    <n v="22349050555"/>
    <n v="24448464"/>
    <s v="Unity Bank Plc"/>
    <s v="BASHIR"/>
    <s v="ABDULLAHI MUHAMMAD"/>
    <s v="DARKI KOFAR KUDU"/>
    <n v="7037729988"/>
  </r>
  <r>
    <s v="SAFIYA"/>
    <s v=" MUHAMMAD"/>
    <s v="KNLG33447"/>
    <x v="0"/>
    <s v="Family Planning In-Charge"/>
    <s v="Out-Patient Unit (PHC)"/>
    <n v="8065813932"/>
    <s v="NULL"/>
    <s v="Female"/>
    <s v="Facility"/>
    <d v="1977-01-22T00:00:00"/>
    <d v="2015-03-23T00:00:00"/>
    <s v="Wudil"/>
    <s v="Makanwachi Health Post"/>
    <n v="90991353518"/>
    <n v="22337836174"/>
    <n v="24448433"/>
    <s v="Unity Bank Plc"/>
    <s v="SURAJO"/>
    <s v=" MUHAMMAD"/>
    <s v="DARKI KOFAR KUDU"/>
    <n v="7069462087"/>
  </r>
  <r>
    <s v="Ado "/>
    <s v="Nil Sale"/>
    <s v="KNLG33448"/>
    <x v="0"/>
    <s v="Deputy Facility In-charge (2 I/C)"/>
    <s v="Out-Patient Unit (PHC)"/>
    <n v="7037966520"/>
    <s v="adosaleh76@gmail.com"/>
    <s v="Male"/>
    <s v="Facility"/>
    <d v="1987-10-04T00:00:00"/>
    <d v="2015-03-23T00:00:00"/>
    <s v="Wudil"/>
    <s v="Darki Primary Health Centre"/>
    <n v="42967684830"/>
    <n v="22251348863"/>
    <n v="3094179382"/>
    <s v="First Bank of Nigeria Limited"/>
    <s v="Al-amin"/>
    <s v="Sale Ado"/>
    <s v="Juma danfadal"/>
    <n v="7044263655"/>
  </r>
  <r>
    <s v="Shamsuddeen "/>
    <s v="Adam  Hassan "/>
    <s v="KNLG33449"/>
    <x v="9"/>
    <s v="Laboratory In-Charge"/>
    <s v="Laboratory (PHC)"/>
    <n v="8030665197"/>
    <s v="Shamsuddeenhassanadam@gmail.com"/>
    <s v="Male"/>
    <s v="Facility"/>
    <d v="1987-06-10T00:00:00"/>
    <d v="2015-03-23T00:00:00"/>
    <s v="Wudil"/>
    <s v="Lajawa Primary Health Centre"/>
    <n v="14853453367"/>
    <n v="22213775333"/>
    <n v="2028695749"/>
    <s v="First Bank of Nigeria Limited"/>
    <s v="Amatullah"/>
    <s v=" Shamsuddeen"/>
    <s v="Behind secretariat wudil"/>
    <n v="8024549030"/>
  </r>
  <r>
    <s v="Adamu"/>
    <s v="Garko Ubah"/>
    <s v="KNLG33450"/>
    <x v="0"/>
    <s v="Deputy Facility In-charge (2 I/C)"/>
    <s v="OPD"/>
    <n v="7035779998"/>
    <s v="ubagarkoa@gmail.com"/>
    <s v="Male"/>
    <s v="Facility"/>
    <d v="1989-02-02T00:00:00"/>
    <d v="2015-03-23T00:00:00"/>
    <s v="Wudil"/>
    <s v="Lajawa Primary Health Centre"/>
    <n v="19077927086"/>
    <n v="22207328923"/>
    <n v="1678424"/>
    <s v="Jaiz Bank Plc"/>
    <s v="Aisha"/>
    <s v=" Adamu"/>
    <s v="Sabon garin wudil dorawar yannana opp DY pure company"/>
    <n v="7035779998"/>
  </r>
  <r>
    <s v="ZAHARA'U"/>
    <s v="SHARIFF ABBA"/>
    <s v="KNLG33452"/>
    <x v="0"/>
    <s v="ANC In-Charge"/>
    <s v="Family Planning (PHC)"/>
    <n v="8166941776"/>
    <s v="NULL"/>
    <s v="Male"/>
    <s v="Facility"/>
    <d v="1986-10-13T00:00:00"/>
    <d v="2015-03-23T00:00:00"/>
    <s v="NULL"/>
    <s v="NULL"/>
    <n v="13424097995"/>
    <n v="22262179698"/>
    <n v="5602016276"/>
    <s v="Ecobank Nigeria"/>
    <s v="SANI"/>
    <s v="INDABO ADO"/>
    <s v="INDABO KOFAR FADA"/>
    <n v="8164282261"/>
  </r>
  <r>
    <s v="YUNUSA"/>
    <s v=" ABDULHAMID"/>
    <s v="KNLG33453"/>
    <x v="7"/>
    <s v="Ward Technical Officer (WTO)"/>
    <s v="Essential Drugs (LGA)"/>
    <n v="8080294474"/>
    <s v="yabdulhamid859@gmail.com"/>
    <s v="Male"/>
    <s v="Facility"/>
    <d v="1985-02-15T00:00:00"/>
    <d v="2015-03-23T00:00:00"/>
    <s v="Albasu"/>
    <s v="Hungu Primary Health Centre"/>
    <n v="27825338504"/>
    <n v="2222200099"/>
    <n v="2083276442"/>
    <s v="Zenith Bank Plc"/>
    <s v="AHMAD"/>
    <s v=" SULE"/>
    <s v="SABON-GARIN HUNGU"/>
    <n v="8124181076"/>
  </r>
  <r>
    <s v="Abdullahi "/>
    <s v="Abdullahi  Salmanu"/>
    <s v="KNLG33455"/>
    <x v="10"/>
    <s v="Facility Staff"/>
    <s v="Out-Patient Unit (PHC)"/>
    <n v="7066513721"/>
    <s v="abdullahisalmanuabdullahi@gmail.com"/>
    <s v="Male"/>
    <s v="Facility"/>
    <d v="1986-06-19T00:00:00"/>
    <d v="2015-03-23T00:00:00"/>
    <s v="NULL"/>
    <s v="NULL"/>
    <n v="13527121647"/>
    <n v="22270658325"/>
    <n v="154513990"/>
    <s v="Guaranty Trust Bank Plc"/>
    <s v="Bayero"/>
    <s v=" Salmanu"/>
    <s v="Hotoro"/>
    <n v="8039589524"/>
  </r>
  <r>
    <s v="Abubakar"/>
    <s v="Waziri"/>
    <s v="KNLG33456"/>
    <x v="8"/>
    <s v="Facility Staff"/>
    <s v="OPD"/>
    <n v="8065816055"/>
    <s v="abubakarwaziripanda1985@gmail.com"/>
    <s v="Male"/>
    <s v="Facility"/>
    <d v="1975-05-28T00:00:00"/>
    <d v="2015-03-23T00:00:00"/>
    <s v="Albasu"/>
    <s v="Fanda Prinary Health Center"/>
    <n v="71270256699"/>
    <n v="22317124310"/>
    <n v="1004894918"/>
    <s v="Zenith Bank Plc"/>
    <s v="NURA FANDA"/>
    <s v="WAZIRI"/>
    <s v="Panda kofar fada Albasu LGA"/>
    <n v="8036734555"/>
  </r>
  <r>
    <s v="Abubakar "/>
    <s v="Albasu MUHAMMAD "/>
    <s v="KNLG33457"/>
    <x v="8"/>
    <s v="Facility In-Charge"/>
    <s v="Health Unit (Ward)"/>
    <n v="7068354975"/>
    <s v="abuyaaseer66@gmail.com"/>
    <s v="Male"/>
    <s v="Facility"/>
    <d v="1984-09-04T00:00:00"/>
    <d v="2015-03-23T00:00:00"/>
    <s v="Albasu"/>
    <s v="Albasu Cottage Hospital"/>
    <n v="92925041818"/>
    <n v="22186912087"/>
    <n v="13337621"/>
    <s v="Unity Bank Plc"/>
    <s v="Nuraddin"/>
    <s v=" Muhammad"/>
    <s v="Kofar yamma albasu"/>
    <n v="7060428825"/>
  </r>
  <r>
    <s v="Saminu"/>
    <s v=" Al mustapha "/>
    <s v="KNLG33458"/>
    <x v="10"/>
    <s v="Facility Staff"/>
    <s v="Out-Patient Unit (PHC)"/>
    <n v="8037590693"/>
    <s v="saminualmustapha79@yahoo.com"/>
    <s v="Male"/>
    <s v="Facility"/>
    <d v="1986-09-24T00:00:00"/>
    <d v="2015-03-23T00:00:00"/>
    <s v="Albasu"/>
    <s v="Daho Health Post"/>
    <n v="92288313005"/>
    <n v="22320035216"/>
    <n v="2028271477"/>
    <s v="Fidelity Bank Plc"/>
    <s v="Ibrahim "/>
    <s v=" Almustapha"/>
    <s v="Danladi nasidi"/>
    <n v="8139000005"/>
  </r>
  <r>
    <s v="SAFIYANU"/>
    <s v=" ALFA"/>
    <s v="KNLG33459"/>
    <x v="6"/>
    <s v="Focal Person M&amp;E"/>
    <s v="Monitoring and Evaluation (LGA)"/>
    <n v="8136463685"/>
    <s v="safiyanualfa1@gmail.com"/>
    <s v="Male"/>
    <s v="LGA Headequarters"/>
    <d v="1990-02-03T00:00:00"/>
    <d v="2015-03-23T00:00:00"/>
    <s v="NULL"/>
    <s v="NULL"/>
    <n v="65130649030"/>
    <n v="2230094042"/>
    <n v="174057988"/>
    <s v="Guaranty Trust Bank Plc"/>
    <s v="ALFA"/>
    <s v=" SA'ADU"/>
    <s v="SAKWAYA "/>
    <n v="8068098200"/>
  </r>
  <r>
    <s v="Garba"/>
    <s v=" Ali"/>
    <s v="KNLG33461"/>
    <x v="9"/>
    <s v="Laboratory In-Charge"/>
    <s v="Laboratory (PHC)"/>
    <n v="8030652655"/>
    <s v="aligarbazd028@gmail.com"/>
    <s v="Male"/>
    <s v="Facility"/>
    <d v="1986-04-18T00:00:00"/>
    <d v="2015-03-23T00:00:00"/>
    <s v="Albasu"/>
    <s v="Hungu Primary Health Centre"/>
    <n v="84346628310"/>
    <n v="22316789770"/>
    <n v="9328387018"/>
    <s v="First City Monument Bank Limited"/>
    <s v="Maryam"/>
    <s v=" Garba"/>
    <s v="Makera"/>
    <n v="8030652655"/>
  </r>
  <r>
    <s v="Fatima"/>
    <s v="Ibrahim Bashir"/>
    <s v="KNLG33463"/>
    <x v="9"/>
    <s v="Laboratory In-Charge"/>
    <s v="Laboratory (PHC)"/>
    <n v="8032211053"/>
    <s v="fatimabashir901@gmail.com"/>
    <s v="Female"/>
    <s v="Facility"/>
    <d v="1991-06-24T00:00:00"/>
    <d v="2015-03-23T00:00:00"/>
    <s v="Kumbotso"/>
    <s v="Maikalwa PHC"/>
    <n v="584480228257"/>
    <n v="22257334205"/>
    <n v="171536297"/>
    <s v="Guaranty Trust Bank Plc"/>
    <s v="Abdullahi"/>
    <s v=" Bashir"/>
    <s v="Danbare quarters"/>
    <n v="8064537886"/>
  </r>
  <r>
    <s v="Hadiza"/>
    <s v=" Musa"/>
    <s v="KNLG33465"/>
    <x v="0"/>
    <s v="ANC In-Charge"/>
    <s v="Family Planning"/>
    <n v="8138145945"/>
    <s v="NULL"/>
    <s v="Male"/>
    <s v="Facility"/>
    <d v="1984-09-16T00:00:00"/>
    <d v="2015-03-23T00:00:00"/>
    <s v="NULL"/>
    <s v="NULL"/>
    <n v="27825338504"/>
    <n v="22314291943"/>
    <n v="2028155667"/>
    <s v="First Bank of Nigeria Limited"/>
    <s v="Salima"/>
    <s v=" Ahmad"/>
    <s v="Sabon gida albasu"/>
    <n v="8110250338"/>
  </r>
  <r>
    <s v="Halima"/>
    <s v="Dantata Dauda"/>
    <s v="KNLG33466"/>
    <x v="0"/>
    <s v="Facility Staff"/>
    <s v="Pharmacy"/>
    <n v="8131357925"/>
    <s v="NULL"/>
    <s v="Female"/>
    <s v="Facility"/>
    <d v="1994-09-19T00:00:00"/>
    <d v="2015-03-23T00:00:00"/>
    <s v="Tarauni"/>
    <s v="Unguwa Uku Primary Health Centre"/>
    <n v="92899693207"/>
    <n v="2225771399"/>
    <n v="2053071752"/>
    <s v="United Bank for Africa Plc"/>
    <s v="Suleiman"/>
    <s v="Dantata Dauda"/>
    <s v="Police barracks u/uku"/>
    <n v="7046497800"/>
  </r>
  <r>
    <s v="Hauwa"/>
    <s v="Adamu Abdulsalam"/>
    <s v="KNLG33467"/>
    <x v="0"/>
    <s v="Facility Staff"/>
    <s v="Antenatal (PHC)"/>
    <n v="7033092574"/>
    <s v="hauwauadamu728@gmail.com"/>
    <s v="Male"/>
    <s v="Facility"/>
    <d v="1984-02-22T00:00:00"/>
    <d v="2015-03-23T00:00:00"/>
    <s v="Rogo"/>
    <s v="Fulatan Health Clinic"/>
    <n v="32003466187"/>
    <n v="22322637238"/>
    <n v="24472418"/>
    <s v="Unity Bank Plc"/>
    <s v="Umar"/>
    <s v=" Ismail"/>
    <s v="Zarewa bakin kasuwa"/>
    <n v="9041785977"/>
  </r>
  <r>
    <s v="Zahairu"/>
    <s v=" Ibrahim"/>
    <s v="KNLG33468"/>
    <x v="10"/>
    <s v="Facility Staff"/>
    <s v="Pharmacy"/>
    <n v="8132281313"/>
    <s v="zahairuibrahim2026@gmail.com"/>
    <s v="Male"/>
    <s v="Facility"/>
    <d v="1992-06-04T00:00:00"/>
    <d v="2015-03-23T00:00:00"/>
    <s v="Albasu"/>
    <s v="Bataiya Primary Health Centre"/>
    <n v="74492168798"/>
    <n v="22313254079"/>
    <n v="2028184575"/>
    <s v="First Bank of Nigeria Limited"/>
    <s v="Abdulmajid"/>
    <s v=" Hamza"/>
    <s v="Sukuma Tiwn Bataiya  ward"/>
    <n v="8028621897"/>
  </r>
  <r>
    <s v="Ibrahim"/>
    <s v="Abubakar Yakubu"/>
    <s v="KNLG33469"/>
    <x v="0"/>
    <s v="Routine Immunization In-Charge"/>
    <s v="Immunization"/>
    <n v="8032667970"/>
    <s v="ibrahimyakubuabubakar2015@gmail.com"/>
    <s v="Male"/>
    <s v="Facility"/>
    <d v="1986-09-19T00:00:00"/>
    <d v="2015-03-23T00:00:00"/>
    <s v="Kumbotso"/>
    <s v="Chalawa PHC"/>
    <n v="47185755036"/>
    <n v="22249937264"/>
    <n v="15230635"/>
    <s v="Stanbic IBTC Bank Plc"/>
    <s v="Muhammad"/>
    <s v="Yakubu Ibrahim"/>
    <s v="No 407unguwar gini kmc"/>
    <n v="8160495924"/>
  </r>
  <r>
    <s v="Alhassan"/>
    <s v="Ibrahim  Ayuba"/>
    <s v="KNLG33470"/>
    <x v="8"/>
    <s v="Ward Technical Officer (WTO)"/>
    <s v="Out-Patient Unit (PHC)"/>
    <n v="7060794527"/>
    <s v="alhassanayuba@gmail.com"/>
    <s v="Male"/>
    <s v="Facility"/>
    <d v="1981-01-01T00:00:00"/>
    <d v="2015-03-23T00:00:00"/>
    <s v="Albasu"/>
    <s v="Bataiya Primary Health Centre"/>
    <n v="51348014529"/>
    <n v="22308751109"/>
    <n v="1004893155"/>
    <s v="Zenith Bank Plc"/>
    <s v="Binya"/>
    <s v=" Alhassan"/>
    <s v="Saya Saya Kofar Yamma"/>
    <n v="8155662501"/>
  </r>
  <r>
    <s v="Idris"/>
    <s v="Faragai  Halliru "/>
    <s v="KNLG33471"/>
    <x v="0"/>
    <s v="OPD In-Charge"/>
    <s v="OPD"/>
    <n v="7018243624"/>
    <s v="halliruidris3@gmail.com"/>
    <s v="Male"/>
    <s v="Facility"/>
    <d v="1990-02-07T00:00:00"/>
    <d v="2015-03-23T00:00:00"/>
    <s v="Albasu"/>
    <s v="Saya Saya Primary Health Center"/>
    <n v="61794783108"/>
    <n v="22336662132"/>
    <n v="3237711014"/>
    <s v="First City Monument Bank Limited"/>
    <s v="Ghali"/>
    <s v="Abubakar  Halliru "/>
    <s v="Faragai "/>
    <n v="8121390925"/>
  </r>
  <r>
    <s v="Khadija"/>
    <s v="Abubakar  Ismail"/>
    <s v="KNLG33472"/>
    <x v="9"/>
    <s v="Laboratory In-Charge"/>
    <s v="Laboratory (PHC)"/>
    <n v="8029803003"/>
    <s v="Kiawoca2@gmail.com"/>
    <s v="Female"/>
    <s v="Facility"/>
    <d v="1981-10-10T00:00:00"/>
    <d v="2015-03-23T00:00:00"/>
    <s v="NULL"/>
    <s v="NULL"/>
    <n v="46815222408"/>
    <n v="22280557171"/>
    <n v="5613003540"/>
    <s v="Ecobank Nigeria"/>
    <s v="Surajo"/>
    <s v=" Musa"/>
    <s v="Unguwa uku zaria road Kano state "/>
    <n v="8028545333"/>
  </r>
  <r>
    <s v="Maryam"/>
    <s v="Saye Abdu"/>
    <s v="KNLG33473"/>
    <x v="9"/>
    <s v="Facility Staff"/>
    <s v="Laboratory (PHC)"/>
    <n v="8039150652"/>
    <s v="NULL"/>
    <s v="Male"/>
    <s v="Facility"/>
    <d v="1992-01-19T00:00:00"/>
    <d v="2015-03-23T00:00:00"/>
    <s v="NULL"/>
    <s v="NULL"/>
    <n v="50633105311"/>
    <n v="22325742401"/>
    <n v="2583007756"/>
    <s v="Ecobank Nigeria"/>
    <s v="Abdu "/>
    <s v="Ahamed Saye"/>
    <s v="Hotoro nasarawa"/>
    <n v="8039150652"/>
  </r>
  <r>
    <s v="Mudassir"/>
    <s v=" Isah"/>
    <s v="KNLG33474"/>
    <x v="0"/>
    <s v="KSCHMA Desk Officer"/>
    <s v="Essential Drugs (LGA)"/>
    <n v="7033588865"/>
    <s v="mudassirisah56@gmail.com"/>
    <s v="Male"/>
    <s v="LGA Headequarters"/>
    <d v="1992-07-01T00:00:00"/>
    <d v="2015-03-23T00:00:00"/>
    <s v="Albasu"/>
    <s v="NULL"/>
    <n v="98350377459"/>
    <n v="22168742651"/>
    <n v="2068942551"/>
    <s v="United Bank for Africa Plc"/>
    <s v="Mubashir"/>
    <s v=" Isah"/>
    <s v="Kurna tudun bojuwa Dala LGA"/>
    <n v="8060301555"/>
  </r>
  <r>
    <s v="Muhammad"/>
    <s v="Bala Rabiu"/>
    <s v="KNLG33475"/>
    <x v="9"/>
    <s v="Laboratory In-Charge"/>
    <s v="Laboratory (PHC)"/>
    <n v="8036462293"/>
    <s v="Muhammadrabiu925@gmail.com"/>
    <s v="Male"/>
    <s v="Facility"/>
    <d v="1984-07-01T00:00:00"/>
    <d v="2015-03-23T00:00:00"/>
    <s v="Albasu"/>
    <s v="Albasu Cottage Hospital"/>
    <n v="20567204247"/>
    <n v="22298464706"/>
    <n v="15767362"/>
    <s v="Stanbic IBTC Bank Plc"/>
    <s v="Babangida"/>
    <s v="Bala Muhammad"/>
    <s v="Takai Daushanga"/>
    <n v="8032716820"/>
  </r>
  <r>
    <s v="Maaruf"/>
    <s v="Musa Suyudi"/>
    <s v="KNLG33476"/>
    <x v="7"/>
    <s v="Facility Staff"/>
    <s v="Essential Drugs (LGA)"/>
    <n v="8038381340"/>
    <s v="maarufgazara@gmail.com"/>
    <s v="Male"/>
    <s v="Facility"/>
    <d v="1982-01-01T00:00:00"/>
    <d v="2015-03-23T00:00:00"/>
    <s v="Albasu"/>
    <s v="Albasu Cottage Hospital"/>
    <n v="64454040658"/>
    <n v="22221330122"/>
    <n v="178665561"/>
    <s v="Guaranty Trust Bank Plc"/>
    <s v="Maaruf"/>
    <s v="suyudi Ahmad"/>
    <s v="Albasu"/>
    <n v="8038361361"/>
  </r>
  <r>
    <s v="Musleem "/>
    <s v="Goje Shehu"/>
    <s v="KNLG33477"/>
    <x v="0"/>
    <s v="Facility In-Charge"/>
    <s v="Health Unit (Ward)"/>
    <n v="8065568043"/>
    <s v="musleemshehugoje@gmail.com"/>
    <s v="Male"/>
    <s v="Facility"/>
    <d v="1992-08-21T00:00:00"/>
    <d v="2015-03-23T00:00:00"/>
    <s v="NULL"/>
    <s v="NULL"/>
    <n v="89844357506"/>
    <n v="22292394744"/>
    <n v="2086619781"/>
    <s v="Zenith Bank Plc"/>
    <s v="Usman"/>
    <s v="Goje Musleem"/>
    <s v="Kamfani, Hungu"/>
    <n v="8029023373"/>
  </r>
  <r>
    <s v="NAFISAT"/>
    <s v="USMAN BALA"/>
    <s v="KNLG33478"/>
    <x v="0"/>
    <s v="Deputy Maternity In-Charge"/>
    <s v="Antenatal (PHC)"/>
    <n v="8166466069"/>
    <s v="idrisnafisat684@gmail.com"/>
    <s v="Male"/>
    <s v="Facility"/>
    <d v="1994-04-24T00:00:00"/>
    <d v="2015-03-23T00:00:00"/>
    <s v="Albasu"/>
    <s v="NULL"/>
    <n v="19935177187"/>
    <n v="22305319285"/>
    <n v="3067718178"/>
    <s v="First Bank of Nigeria Limited"/>
    <s v="AHMAD"/>
    <s v="UTHMAN IDRIS"/>
    <s v="BAKIN ASABAR,FARAGAI,ALBASU"/>
    <n v="7068436448"/>
  </r>
  <r>
    <s v="Nura"/>
    <s v="A. Lawan"/>
    <s v="KNLG33479"/>
    <x v="10"/>
    <s v="Facility Staff"/>
    <s v="Dental Health (PHC)"/>
    <n v="8062884946"/>
    <s v="nuraalawan353@gmail.com"/>
    <s v="Male"/>
    <s v="Facility"/>
    <d v="1991-11-11T00:00:00"/>
    <d v="2015-03-23T00:00:00"/>
    <s v="NULL"/>
    <s v="NULL"/>
    <n v="39252408527"/>
    <n v="22359952744"/>
    <n v="3096219442"/>
    <s v="First Bank of Nigeria Limited"/>
    <s v="Shehu"/>
    <s v="A. Lawan"/>
    <s v="Saya saya bakin masallachi"/>
    <n v="8103183821"/>
  </r>
  <r>
    <s v="Rukayya"/>
    <s v="Sani Muhammad"/>
    <s v="KNLG33480"/>
    <x v="0"/>
    <s v="ANC In-Charge"/>
    <s v="Antenatal (PHC)"/>
    <n v="7030638727"/>
    <s v="rukayyamuhammadsani@gmail.com"/>
    <s v="Female"/>
    <s v="Facility"/>
    <d v="1989-12-29T00:00:00"/>
    <d v="2015-03-23T00:00:00"/>
    <s v="Albasu"/>
    <s v="Hungu Primary Health Centre"/>
    <n v="75526914571"/>
    <n v="22301530923"/>
    <n v="2028274430"/>
    <s v="First Bank of Nigeria Limited"/>
    <s v="Zakiyya"/>
    <s v=" Sani"/>
    <s v="Unguwa uku filin kashu"/>
    <n v="8139719976"/>
  </r>
  <r>
    <s v="ABDULLAHI"/>
    <s v=" SAID "/>
    <s v="KNLG33481"/>
    <x v="0"/>
    <s v="Ward Technical Officer (WTO)"/>
    <s v="Essential Drugs (LGA)"/>
    <n v="8032939509"/>
    <s v="Saadabdullahiggy@gmail.com"/>
    <s v="Male"/>
    <s v="Facility"/>
    <d v="1975-09-21T00:00:00"/>
    <d v="2015-03-23T00:00:00"/>
    <s v="Albasu"/>
    <s v="Daho Health Post"/>
    <n v="27825338504"/>
    <n v="22223104972"/>
    <n v="173714866"/>
    <s v="Guaranty Trust Bank Plc"/>
    <s v="YAHYA"/>
    <s v=" SAAD"/>
    <s v="KUMBOTSO"/>
    <n v="8033773064"/>
  </r>
  <r>
    <s v="Saida"/>
    <s v="Sadik Ibrahim "/>
    <s v="KNLG33482"/>
    <x v="0"/>
    <s v="ANC In-Charge"/>
    <s v="Family Planning"/>
    <n v="9033506731"/>
    <s v="NULL"/>
    <s v="Male"/>
    <s v="Facility"/>
    <d v="1982-02-05T00:00:00"/>
    <d v="2015-03-23T00:00:00"/>
    <s v="NULL"/>
    <s v="NULL"/>
    <n v="27825338504"/>
    <n v="22287948349"/>
    <n v="174822625"/>
    <s v="Guaranty Trust Bank Plc"/>
    <s v="ABDULRAHAMN "/>
    <s v="SANI "/>
    <s v="Kurna goburawa A"/>
    <n v="8162928090"/>
  </r>
  <r>
    <s v="Sani"/>
    <s v="Ahmad  Ibrahim "/>
    <s v="KNLG33483"/>
    <x v="8"/>
    <s v="OPD In-Charge"/>
    <s v="OPD"/>
    <n v="8020605117"/>
    <s v="saniibrahimdaho28@gmail.com"/>
    <s v="Male"/>
    <s v="Facility"/>
    <d v="1988-04-20T00:00:00"/>
    <d v="2015-03-23T00:00:00"/>
    <s v="Albasu"/>
    <s v="Daho Health Post"/>
    <n v="25688864391"/>
    <n v="22276126105"/>
    <n v="2066303637"/>
    <s v="United Bank for Africa Plc"/>
    <s v="Garba"/>
    <s v=" Ibrahim "/>
    <s v="Daho ward albasu lga "/>
    <n v="8027902063"/>
  </r>
  <r>
    <s v="Sha’awa "/>
    <s v="Mahmud Abdullahi "/>
    <s v="KNLG33484"/>
    <x v="7"/>
    <s v="Facility In-Charge"/>
    <s v="Out-Patient Unit (PHC)"/>
    <n v="8038442722"/>
    <s v="siamamahmud@gmail.com"/>
    <s v="Female"/>
    <s v="Facility"/>
    <d v="1995-09-18T00:00:00"/>
    <d v="2015-03-23T00:00:00"/>
    <s v="Albasu"/>
    <s v="Government Girls Arabic Secondary School Albasu School Clinic"/>
    <n v="86841459216"/>
    <n v="22311429750"/>
    <n v="2028274571"/>
    <s v="First Bank of Nigeria Limited"/>
    <s v="Sadiya"/>
    <s v="Mahmud  Abdullahi "/>
    <s v="Block aa 16 kundila zoo road"/>
    <n v="8032846201"/>
  </r>
  <r>
    <s v="Suleiman"/>
    <s v="Bello Muhammad"/>
    <s v="KNLG33485"/>
    <x v="7"/>
    <s v="DRF Coordinator"/>
    <s v="Pharmacy"/>
    <n v="7035945022"/>
    <s v="NULL"/>
    <s v="Male"/>
    <s v="Facility"/>
    <d v="1982-02-05T00:00:00"/>
    <d v="2015-03-31T00:00:00"/>
    <s v="Albasu"/>
    <s v="Bataiya Primary Health Centre"/>
    <n v="37264151788"/>
    <n v="22301878856"/>
    <n v="3042095633"/>
    <s v="Polaris Bank Limited."/>
    <s v="Yusuf"/>
    <s v=" Muhammad"/>
    <s v="Kwanar sumaila Albaau LGA"/>
    <n v="8065567055"/>
  </r>
  <r>
    <s v="Tasi'u "/>
    <s v=" Masud"/>
    <s v="KNLG33486"/>
    <x v="7"/>
    <s v="Facility In-Charge"/>
    <s v="OPD"/>
    <n v="7061031177"/>
    <s v="tasiumasud12@gmail.com"/>
    <s v="Male"/>
    <s v="Facility"/>
    <d v="1990-02-01T00:00:00"/>
    <d v="2015-03-23T00:00:00"/>
    <s v="Albasu"/>
    <s v="Zuwan Hawa Health Post"/>
    <n v="56339415856"/>
    <n v="22305896579"/>
    <n v="1006542279"/>
    <s v="Keystone Bank Limited"/>
    <s v="Nasiru "/>
    <s v=" Masud "/>
    <s v="Dutse lga jigawa state "/>
    <n v="7064885846"/>
  </r>
  <r>
    <s v="Zakiyya"/>
    <s v="Abdullahi Bashir"/>
    <s v="KNLG33487"/>
    <x v="9"/>
    <s v="Laboratory In-Charge"/>
    <s v="Laboratory (PHC)"/>
    <n v="8085691184"/>
    <s v="bashirabdullahizakiyya@gmail.com"/>
    <s v="Female"/>
    <s v="Facility"/>
    <d v="1987-08-23T00:00:00"/>
    <d v="2015-03-23T00:00:00"/>
    <s v="Tarauni"/>
    <s v="Ja'Oji Primary Health Centre"/>
    <n v="69013061103"/>
    <n v="22300779040"/>
    <n v="152695092"/>
    <s v="Guaranty Trust Bank Plc"/>
    <s v="Salim"/>
    <s v="Abdullahi Bashir"/>
    <s v="No 19 Arc Bashir Abdullahi street hadejia road"/>
    <n v="8036110292"/>
  </r>
  <r>
    <s v="ABBA"/>
    <s v=" ABDULLAHI"/>
    <s v="KNLG33488"/>
    <x v="0"/>
    <s v="Ward Focal Person"/>
    <s v="Out-Patient Unit (PHC)"/>
    <n v="8065468484"/>
    <s v="abbagogori2021@gmail.com"/>
    <s v="Male"/>
    <s v="Facility"/>
    <d v="1986-06-02T00:00:00"/>
    <d v="2015-03-23T00:00:00"/>
    <s v="Dawakin Tofa"/>
    <s v="Tumfafi Health Clinic"/>
    <n v="32192976636"/>
    <n v="22359718087"/>
    <n v="2027606423"/>
    <s v="First Bank of Nigeria Limited"/>
    <s v="Naziru"/>
    <s v="Abdullahi Gogoroi"/>
    <s v="Chiranci Brans College"/>
    <n v="8036363615"/>
  </r>
  <r>
    <s v="Abubakar "/>
    <s v="Badodo  Buhari "/>
    <s v="KNLG33489"/>
    <x v="9"/>
    <s v="Facility Staff"/>
    <s v="Laboratory (PHC)"/>
    <n v="7039164354"/>
    <s v="abubakarbadodo2020@gmail.com"/>
    <s v="Male"/>
    <s v="Facility"/>
    <d v="1992-03-03T00:00:00"/>
    <d v="2015-03-23T00:00:00"/>
    <s v="Bagwai"/>
    <s v="Abbas Primary Health Centre"/>
    <n v="67340649261"/>
    <n v="22355827820"/>
    <n v="6919674"/>
    <s v="Jaiz Bank Plc"/>
    <s v="Hamida"/>
    <s v="Abubakar"/>
    <s v="badodo, rimin dako ward "/>
    <n v="9061606726"/>
  </r>
  <r>
    <s v="Hadiza "/>
    <s v="Muhammad  Salisu "/>
    <s v="KNLG33490"/>
    <x v="9"/>
    <s v="ANC In-Charge"/>
    <s v="Antenatal (PHC)"/>
    <n v="8027062711"/>
    <s v="khadybash34@gmail.com"/>
    <s v="Female"/>
    <s v="Facility"/>
    <d v="1990-07-05T00:00:00"/>
    <d v="2015-03-23T00:00:00"/>
    <s v="Bagwai"/>
    <s v="Kauyen Adam Health Post"/>
    <n v="504663349756"/>
    <n v="22336208679"/>
    <n v="173193812"/>
    <s v="Guaranty Trust Bank Plc"/>
    <s v="Rukayya Salisu"/>
    <s v="Muhammad"/>
    <s v="Tudun Yola Kano "/>
    <n v="9132843230"/>
  </r>
  <r>
    <s v="Zainab "/>
    <s v=" Hassan "/>
    <s v="KNLG33491"/>
    <x v="10"/>
    <s v="ANC In-Charge"/>
    <s v="Antenatal (PHC)"/>
    <n v="8028373922"/>
    <s v="zh606218@gmail.com"/>
    <s v="Female"/>
    <s v="Facility"/>
    <d v="1978-02-23T00:00:00"/>
    <d v="2015-03-23T00:00:00"/>
    <s v="Bagwai"/>
    <s v="Wuro-Bagga Primary Health Centre"/>
    <n v="31646688996"/>
    <n v="3097042689"/>
    <n v="3097042689"/>
    <s v="First Bank of Nigeria Limited"/>
    <s v="Fadila"/>
    <s v="Adamu  Umar "/>
    <s v="31 link behind federal mortgage Bank Bawo road, Tarauni "/>
    <n v="8061233860"/>
  </r>
  <r>
    <s v="Hassana "/>
    <s v=" Ahmed"/>
    <s v="KNLG33492"/>
    <x v="0"/>
    <s v="NULL"/>
    <s v="NULL"/>
    <n v="8028627101"/>
    <s v="NULL"/>
    <s v="Male"/>
    <s v="NULL"/>
    <d v="1975-11-16T00:00:00"/>
    <d v="2015-03-23T00:00:00"/>
    <s v="Bagwai"/>
    <s v="NULL"/>
    <n v="27825338504"/>
    <s v="NULL"/>
    <s v="NULL"/>
    <s v="NULL"/>
    <s v="Husseini "/>
    <s v="Hassan  Ahmed"/>
    <s v="zango bus stop, ungogo "/>
    <n v="8029513262"/>
  </r>
  <r>
    <s v="KABIRU "/>
    <s v="ABUBAKAR  HARUNA "/>
    <s v="KNLG33493"/>
    <x v="6"/>
    <s v="Health Record Officer"/>
    <s v="Health Information and Records"/>
    <n v="9074855052"/>
    <s v="Kabiruharunaabubakar973@gmail.com"/>
    <s v="Male"/>
    <s v="Facility"/>
    <d v="1991-12-01T00:00:00"/>
    <d v="2015-03-23T00:00:00"/>
    <s v="NULL"/>
    <s v="NULL"/>
    <n v="60246948869"/>
    <n v="22363474537"/>
    <n v="3095369429"/>
    <s v="First Bank of Nigeria Limited"/>
    <s v="Saleem "/>
    <s v="Haruna  Kabiru "/>
    <s v="Santar Jauben yamma Gadanya Bagwai "/>
    <n v="7080809302"/>
  </r>
  <r>
    <s v="Maryam"/>
    <s v="Inuwa Ibrahim"/>
    <s v="KNLG33495"/>
    <x v="10"/>
    <s v="ANC In-Charge"/>
    <s v="Antenatal (PHC)"/>
    <n v="7067397188"/>
    <s v="NULL"/>
    <s v="Male"/>
    <s v="Facility"/>
    <d v="1991-03-01T00:00:00"/>
    <d v="2015-03-23T00:00:00"/>
    <s v="Bagwai"/>
    <s v="Gadanya Primary Health Centre"/>
    <n v="64180735792"/>
    <n v="22363171753"/>
    <n v="3050850256"/>
    <s v="First Bank of Nigeria Limited"/>
    <s v="Lawan"/>
    <s v="Lawan Lawan"/>
    <s v="23 rinji bagwai"/>
    <n v="8029184454"/>
  </r>
  <r>
    <s v="Muhammad"/>
    <s v=" Musa"/>
    <s v="KNLG33496"/>
    <x v="0"/>
    <s v="OPD In-Charge"/>
    <s v="OPD"/>
    <n v="7037471568"/>
    <s v="Hauwakulu4all@gmail.com"/>
    <s v="Male"/>
    <s v="Facility"/>
    <d v="1988-01-22T00:00:00"/>
    <d v="2015-03-23T00:00:00"/>
    <s v="Bagwai"/>
    <s v="Abbas Primary Health Centre"/>
    <n v="25206880259"/>
    <n v="22348459564"/>
    <n v="2027601758"/>
    <s v="First Bank of Nigeria Limited"/>
    <s v="Hassan"/>
    <s v=" Muhammad"/>
    <s v="Rinji"/>
    <n v="7032077403"/>
  </r>
  <r>
    <s v="MUHAMMAD"/>
    <s v="KABIR ILIYASU"/>
    <s v="KNLG33497"/>
    <x v="0"/>
    <s v="Ward Technical Officer (WTO)"/>
    <s v="Out-Patient Unit (PHC)"/>
    <n v="8035748736"/>
    <s v="muhammadiliyasukabir3101@gmail.com"/>
    <s v="Male"/>
    <s v="Facility"/>
    <d v="1990-01-12T00:00:00"/>
    <d v="2015-03-23T00:00:00"/>
    <s v="Bagwai"/>
    <s v="Gadanya Primary Health Centre"/>
    <n v="64764377088"/>
    <n v="22355812709"/>
    <n v="2027475986"/>
    <s v="First Bank of Nigeria Limited"/>
    <s v="KABIR GADANYA"/>
    <s v="BALA"/>
    <s v="GADANYA KOFAR YAMMA"/>
    <n v="7015654429"/>
  </r>
  <r>
    <s v="SANI"/>
    <s v="SANI YUSUF"/>
    <s v="KNLG33498"/>
    <x v="11"/>
    <s v="OPD In-Charge"/>
    <s v="Out-Patient Unit (PHC)"/>
    <n v="7010694065"/>
    <s v="abbasaniyusuf@gmail.com"/>
    <s v="Male"/>
    <s v="Facility"/>
    <d v="1990-09-18T00:00:00"/>
    <d v="2015-03-23T00:00:00"/>
    <s v="Bagwai"/>
    <s v="Gadanya Primary Health Centre"/>
    <n v="25994196388"/>
    <n v="2235582288"/>
    <n v="2027476024"/>
    <s v="First Bank of Nigeria Limited"/>
    <s v="YUSUF"/>
    <s v="YUSUF ABUBAKAR"/>
    <s v="GADANYA"/>
    <n v="8034509207"/>
  </r>
  <r>
    <s v="Umar"/>
    <s v="Haruna Sani"/>
    <s v="KNLG33500"/>
    <x v="10"/>
    <s v="LGA Staff"/>
    <s v="Immunization Unit (LGA)"/>
    <n v="7067311742"/>
    <s v="umarsaniharuna2@gmail.com"/>
    <s v="Male"/>
    <s v="LGA Headequarters"/>
    <d v="1989-03-15T00:00:00"/>
    <d v="2015-03-23T00:00:00"/>
    <s v="Bagwai"/>
    <s v="NULL"/>
    <n v="66102459729"/>
    <n v="22326729940"/>
    <n v="2027836860"/>
    <s v="First Bank of Nigeria Limited"/>
    <s v="Sulaiman "/>
    <s v="S Shuaibu"/>
    <s v="Limawa A BAGWAI lga"/>
    <n v="8122638901"/>
  </r>
  <r>
    <s v="Zainab"/>
    <s v=" Adamu"/>
    <s v="KNLG33501"/>
    <x v="0"/>
    <s v="ANC In-Charge"/>
    <s v="Health Unit (Ward)"/>
    <n v="8064447670"/>
    <s v="zainabyayau48@gmail.com"/>
    <s v="Female"/>
    <s v="Facility"/>
    <d v="1986-06-29T00:00:00"/>
    <d v="2015-03-23T00:00:00"/>
    <s v="Bagwai"/>
    <s v="Kiyawa Primary Health Centre"/>
    <n v="47540103665"/>
    <n v="22254084313"/>
    <n v="125635911"/>
    <s v="Guaranty Trust Bank Plc"/>
    <s v="Hussaini"/>
    <s v=" Zakari"/>
    <s v="No 286 Rangaza kano, ungogo"/>
    <n v="8067169771"/>
  </r>
  <r>
    <s v="ABDULMALIK"/>
    <s v="BELLO AHMAD"/>
    <s v="KNLG33502"/>
    <x v="0"/>
    <s v="NULL"/>
    <s v="Medical and Health Services (HQ)"/>
    <n v="8038710017"/>
    <s v="aabdulmaalik4@gmail.com"/>
    <s v="Male"/>
    <s v="NULL"/>
    <d v="1986-03-29T00:00:00"/>
    <d v="2015-03-23T00:00:00"/>
    <s v="Dawakin Kudu"/>
    <s v="NULL"/>
    <n v="27825338504"/>
    <s v="NULL"/>
    <s v="NULL"/>
    <s v="NULL"/>
    <s v="KAMALUDDEEN"/>
    <s v="AHMAD BELLO"/>
    <s v="No.148 GALADANCHI GWALE LGA"/>
    <n v="8166161683"/>
  </r>
  <r>
    <s v="Abdulrazak"/>
    <s v=" Muhd"/>
    <s v="KNLG33503"/>
    <x v="6"/>
    <s v="Facility Staff"/>
    <s v="Out-Patient Unit (PHC)"/>
    <n v="7060673272"/>
    <s v="NULL"/>
    <s v="Male"/>
    <s v="Facility"/>
    <d v="1992-11-29T00:00:00"/>
    <d v="2015-03-23T00:00:00"/>
    <s v="Dawakin Kudu"/>
    <s v="Dawaki PHC"/>
    <n v="73771400592"/>
    <n v="22269251083"/>
    <n v="37141218"/>
    <s v="Sterling Bank Plc"/>
    <s v="Abdul"/>
    <s v=" Muhammad"/>
    <s v="janbulo kofar arewa opp coppers lodge dawakin kudu"/>
    <n v="8083288000"/>
  </r>
  <r>
    <s v="ABUBAKAR"/>
    <s v="ABDULKARIM AHMAD"/>
    <s v="KNLG33504"/>
    <x v="9"/>
    <s v="Laboratory In-Charge"/>
    <s v="Laboratory (PHC)"/>
    <n v="8065250189"/>
    <s v="abbakarsadeeqahmad68@gmail.com"/>
    <s v="Male"/>
    <s v="Facility"/>
    <d v="1988-07-09T00:00:00"/>
    <d v="2015-03-23T00:00:00"/>
    <s v="Dawakin Kudu"/>
    <s v="Dawaki PHC"/>
    <n v="26187644024"/>
    <n v="22356175359"/>
    <n v="2933049"/>
    <s v="Jaiz Bank Plc"/>
    <s v="ABDULKARIM"/>
    <s v="AHMAD "/>
    <s v="GANDUJE STREET HAJIYA MARIYA SUNUSI DANTATA HOUSE"/>
    <n v="9075762190"/>
  </r>
  <r>
    <s v="Adamu"/>
    <s v="Adam Yusif"/>
    <s v="KNLG33505"/>
    <x v="0"/>
    <s v="OPD In-Charge"/>
    <s v="OPD"/>
    <n v="8135477695"/>
    <s v="NULL"/>
    <s v="Male"/>
    <s v="Facility"/>
    <d v="1981-01-02T00:00:00"/>
    <d v="2015-03-23T00:00:00"/>
    <s v="Dawakin Kudu"/>
    <s v="Yankatsari Health Post"/>
    <n v="64983897300"/>
    <n v="22311428490"/>
    <n v="1016798"/>
    <s v="Jaiz Bank Plc"/>
    <s v="Umar"/>
    <s v=" Yusif"/>
    <s v="Kofar Arewa Dawakin"/>
    <n v="8064922102"/>
  </r>
  <r>
    <s v="Ahmad"/>
    <s v=" Abubakar"/>
    <s v="KNLG33506"/>
    <x v="9"/>
    <s v="Pharmacy In Charge"/>
    <s v="Pharmacy"/>
    <n v="8036553181"/>
    <s v="ahmadauk300@gmail.com"/>
    <s v="Male"/>
    <s v="Facility"/>
    <d v="1985-11-05T00:00:00"/>
    <d v="2015-05-23T00:00:00"/>
    <s v="Dawakin Kudu"/>
    <s v="Runa Health Post"/>
    <n v="27356438147"/>
    <n v="22256101085"/>
    <n v="2028212159"/>
    <s v="First Bank of Nigeria Limited"/>
    <s v="Ahmad"/>
    <s v=" Abubakar"/>
    <s v="Danbagina"/>
    <n v="8025458552"/>
  </r>
  <r>
    <s v="Aisha"/>
    <s v="Adamu Idris"/>
    <s v="KNLG33507"/>
    <x v="10"/>
    <s v="Facility Staff"/>
    <s v="Antenatal (PHC)"/>
    <n v="7031047077"/>
    <s v="aishaidrisadamu29@gmail.com"/>
    <s v="Female"/>
    <s v="Facility"/>
    <d v="1986-08-18T00:00:00"/>
    <d v="2015-03-23T00:00:00"/>
    <s v="Dawakin Kudu"/>
    <s v="Matage Health Clinic"/>
    <n v="33041283659"/>
    <n v="33041283659"/>
    <n v="24418092"/>
    <s v="Unity Bank Plc"/>
    <s v="Ahmad"/>
    <s v="Adam Idris"/>
    <s v="Sabuwar Gandu"/>
    <n v="8038497481"/>
  </r>
  <r>
    <s v="Aisha"/>
    <s v="Bala Musa"/>
    <s v="KNLG33508"/>
    <x v="6"/>
    <s v="Facility Staff"/>
    <s v="Maternity (PHC)"/>
    <n v="8136337593"/>
    <s v="aishamusabala599@gmail.com"/>
    <s v="Female"/>
    <s v="Facility"/>
    <d v="1991-08-08T00:00:00"/>
    <d v="2015-03-23T00:00:00"/>
    <s v="Dawakin Kudu"/>
    <s v="Tamburawa Health Post"/>
    <n v="202784434661"/>
    <n v="22346124376"/>
    <n v="704856"/>
    <s v="Jaiz Bank Plc"/>
    <s v="Musa"/>
    <s v="Aliyu Dauda"/>
    <s v="No 194 Unguwar Goje Shagari Qtrs Road Kano"/>
    <n v="8069545852"/>
  </r>
  <r>
    <s v="Aisha"/>
    <s v="Sale Zubairu"/>
    <s v="KNLG33509"/>
    <x v="10"/>
    <s v="ANC In-Charge"/>
    <s v="Antenatal (PHC)"/>
    <n v="7037622400"/>
    <s v="NULL"/>
    <s v="Male"/>
    <s v="Facility"/>
    <d v="1984-03-19T00:00:00"/>
    <d v="2015-03-23T00:00:00"/>
    <s v="Dawakin Kudu"/>
    <s v="Gurjiya Health Clinic"/>
    <n v="76897170979"/>
    <n v="22312282619"/>
    <n v="20334113"/>
    <s v="Guaranty Trust Bank Plc"/>
    <s v="Rahma"/>
    <s v="Abba Musa"/>
    <s v="Tudunwada  Nasarawa"/>
    <n v="8032815447"/>
  </r>
  <r>
    <s v="Amina "/>
    <s v="ubale Ibrahim"/>
    <s v="KNLG33510"/>
    <x v="0"/>
    <s v="Facility Staff"/>
    <s v="Antenatal (PHC)"/>
    <n v="7067358799"/>
    <s v="NULL"/>
    <s v="Male"/>
    <s v="Facility"/>
    <d v="1984-03-20T00:00:00"/>
    <d v="2015-03-23T00:00:00"/>
    <s v="Tarauni"/>
    <s v="Hassan Sulaiman ARTV Primary Health Clinic"/>
    <n v="4757146406"/>
    <n v="22275646338"/>
    <n v="170696714"/>
    <s v="Guaranty Trust Bank Plc"/>
    <s v="Abdurrahaman"/>
    <s v="Sani"/>
    <s v="hotoro limawa"/>
    <n v="8033702825"/>
  </r>
  <r>
    <s v="Auwal"/>
    <s v="Mato Bala"/>
    <s v="KNLG33511"/>
    <x v="10"/>
    <s v="Routine Immunization In-Charge"/>
    <s v="Immunization"/>
    <n v="8029396981"/>
    <s v="NULL"/>
    <s v="Male"/>
    <s v="Facility"/>
    <d v="1992-02-07T00:00:00"/>
    <d v="2015-03-23T00:00:00"/>
    <s v="Dawakin Kudu"/>
    <s v="Daba Primary Health Centre"/>
    <n v="1890068879"/>
    <n v="22274510694"/>
    <n v="420911668"/>
    <s v="Guaranty Trust Bank Plc"/>
    <s v="Sanusi"/>
    <s v="Mato Bala"/>
    <s v="Mararaba Nassarawa state"/>
    <n v="8148149870"/>
  </r>
  <r>
    <s v="BABANGIDA"/>
    <s v=" AMINU"/>
    <s v="KNLG33512"/>
    <x v="10"/>
    <s v="Facility Staff"/>
    <s v="Dental Health (PHC)"/>
    <n v="8065899419"/>
    <s v="NULL"/>
    <s v="Male"/>
    <s v="Facility"/>
    <d v="1979-11-26T00:00:00"/>
    <d v="2015-03-23T00:00:00"/>
    <s v="Dawakin Kudu"/>
    <s v="Dawakiji Primary Health Center"/>
    <n v="92489134240"/>
    <n v="22196984119"/>
    <n v="3381005319"/>
    <s v="Ecobank Nigeria"/>
    <s v="SADDIQU"/>
    <s v=" BABANGIDA"/>
    <s v="553 NA'IBAWA KUMBOTSO LGA"/>
    <n v="7067983016"/>
  </r>
  <r>
    <s v="Badamasi"/>
    <s v="Adam Yahaya"/>
    <s v="KNLG33513"/>
    <x v="10"/>
    <s v="Facility Staff"/>
    <s v="OPD"/>
    <n v="7065981373"/>
    <s v="badamasiyahaya1100@gmail.com"/>
    <s v="Male"/>
    <s v="Facility"/>
    <d v="1989-08-14T00:00:00"/>
    <d v="2015-03-23T00:00:00"/>
    <s v="Dawakin Kudu"/>
    <s v="Unguwar Fawa Primary Health Center"/>
    <n v="85871691583"/>
    <n v="22369609133"/>
    <n v="24495059"/>
    <s v="Unity Bank Plc"/>
    <s v="Shaaibu"/>
    <s v="Adam Yahaya"/>
    <s v="UNGUWAR wanzamai Busaye town "/>
    <n v="8024247754"/>
  </r>
  <r>
    <s v="Bahijja"/>
    <s v="Abba Ibrahim"/>
    <s v="KNLG33514"/>
    <x v="0"/>
    <s v="Facility Staff"/>
    <s v="Antenatal (PHC)"/>
    <n v="8068768121"/>
    <s v="Bahijjaibrahimabba@gmail.com"/>
    <s v="Female"/>
    <s v="Facility"/>
    <d v="1992-05-22T00:00:00"/>
    <d v="2015-03-23T00:00:00"/>
    <s v="Dawakin Kudu"/>
    <s v="Gano Primary Health Center"/>
    <n v="39924008730"/>
    <n v="22339209411"/>
    <n v="45039471"/>
    <s v="Union Bank of Nigeria Plc"/>
    <s v="Ibrahim"/>
    <s v=" Abba"/>
    <s v="Kwanar ganduje sharada"/>
    <n v="8033491574"/>
  </r>
  <r>
    <s v="Bello"/>
    <s v=" Bawa"/>
    <s v="KNLG33515"/>
    <x v="7"/>
    <s v="Pharmacy In Charge"/>
    <s v="Pharmacy"/>
    <n v="8065549034"/>
    <s v="bellobawa2020@gmail.com"/>
    <s v="Male"/>
    <s v="Facility"/>
    <d v="1979-02-15T00:00:00"/>
    <d v="2015-03-23T00:00:00"/>
    <s v="Dawakin Kudu"/>
    <s v="Gada Health Post"/>
    <n v="49420624840"/>
    <n v="22277630881"/>
    <n v="3183800024"/>
    <s v="First City Monument Bank Limited"/>
    <s v="Al amin"/>
    <s v=" Bello"/>
    <s v="Gyadi Gyadi Ladan street"/>
    <n v="8065549034"/>
  </r>
  <r>
    <s v="Bilkisu"/>
    <s v="Ismail  Muhammad "/>
    <s v="KNLG33516"/>
    <x v="10"/>
    <s v="Family Planning In-Charge"/>
    <s v="Family Planning (PHC)"/>
    <n v="8063347993"/>
    <s v="NULL"/>
    <s v="Male"/>
    <s v="Facility"/>
    <d v="1987-06-22T00:00:00"/>
    <d v="2015-03-23T00:00:00"/>
    <s v="Dawakin Kudu"/>
    <s v="KunKurawa Health Post"/>
    <n v="40924059550"/>
    <n v="22304440595"/>
    <n v="173607805"/>
    <s v="Guaranty Trust Bank Plc"/>
    <s v="Zakariyya "/>
    <s v="Hassan"/>
    <s v="Karkasara"/>
    <n v="8063347993"/>
  </r>
  <r>
    <s v="BILKISU"/>
    <s v="MUHD ABUBAKAR"/>
    <s v="KNLG33517"/>
    <x v="0"/>
    <s v="Facility Staff"/>
    <s v="Out-Patient Unit (PHC)"/>
    <n v="7031209246"/>
    <s v="bliscoabubakar@gmail.com"/>
    <s v="Male"/>
    <s v="Facility"/>
    <d v="1991-01-31T00:00:00"/>
    <d v="2015-03-23T00:00:00"/>
    <s v="Dawakin Kudu"/>
    <s v="Gurjiya Health Clinic"/>
    <n v="14981078386"/>
    <n v="22318135373"/>
    <n v="174997639"/>
    <s v="Guaranty Trust Bank Plc"/>
    <s v="MUSTAPHA"/>
    <s v="ABDULKADIR"/>
    <s v="GALADANCI DAWAKIN KUDU"/>
    <n v="8037685134"/>
  </r>
  <r>
    <s v="FATIMA"/>
    <s v="KANTI IBRAHIM"/>
    <s v="KNLG33518"/>
    <x v="0"/>
    <s v="ANC In-Charge"/>
    <s v="Antenatal (PHC)"/>
    <n v="8038649701"/>
    <s v="NULL"/>
    <s v="Female"/>
    <s v="Facility"/>
    <d v="1994-09-29T00:00:00"/>
    <d v="2015-03-23T00:00:00"/>
    <s v="Dawakin Kudu"/>
    <s v="Matage Health Clinic"/>
    <n v="54612480172"/>
    <n v="22298225730"/>
    <n v="163573459"/>
    <s v="Guaranty Trust Bank Plc"/>
    <s v="ZAINAB"/>
    <s v="LAWAN BABANGIDA"/>
    <s v="No 642 sallari babangiji tarauni LGA,kano state"/>
    <n v="8038649701"/>
  </r>
  <r>
    <s v="Fatima"/>
    <s v="Muhammad Abubakar "/>
    <s v="KNLG33519"/>
    <x v="0"/>
    <s v="Routine Immunization In-Charge"/>
    <s v="Immunization"/>
    <n v="8035679314"/>
    <s v="fatimaabumuhd@gmail.com"/>
    <s v="Male"/>
    <s v="Facility"/>
    <d v="1991-03-10T00:00:00"/>
    <d v="2015-03-23T00:00:00"/>
    <s v="Dawakin Kudu"/>
    <s v="Gurjiya Health Clinic"/>
    <n v="19412945321"/>
    <n v="22341386809"/>
    <n v="3094921055"/>
    <s v="First Bank of Nigeria Limited"/>
    <s v="Shamsuddin "/>
    <s v="Abubakar"/>
    <s v="No 176 zage quarter kano municipal , kano state ."/>
    <n v="8148802713"/>
  </r>
  <r>
    <s v="Firdausi"/>
    <s v="Yusuf Abdullahi"/>
    <s v="KNLG33520"/>
    <x v="10"/>
    <s v="ANC In-Charge"/>
    <s v="Antenatal (PHC)"/>
    <n v="7033043531"/>
    <s v="firdausiabdullahimuhammad4yahoo@gmail.com"/>
    <s v="Male"/>
    <s v="Health Unit"/>
    <d v="1988-10-13T00:00:00"/>
    <d v="2015-03-03T00:00:00"/>
    <s v="Dawakin Kudu"/>
    <s v="NULL"/>
    <n v="78825547581"/>
    <n v="22291540793"/>
    <n v="3195003015"/>
    <s v="First City Monument Bank Limited"/>
    <s v="Yusuf"/>
    <s v="Ya'u Ahmad"/>
    <s v="Tudunmurtala"/>
    <n v="8032875189"/>
  </r>
  <r>
    <s v="Hadiza"/>
    <s v="Aliyu Haruna"/>
    <s v="KNLG33521"/>
    <x v="0"/>
    <s v="Routine Immunization In-Charge"/>
    <s v="Immunization"/>
    <n v="8035646339"/>
    <s v="WWW.yalwati0@gmail.com"/>
    <s v="Male"/>
    <s v="Facility"/>
    <d v="1984-12-10T00:00:00"/>
    <d v="2015-03-23T00:00:00"/>
    <s v="NULL"/>
    <s v="NULL"/>
    <n v="42745791882"/>
    <n v="22269624292"/>
    <n v="2028727091"/>
    <s v="First Bank of Nigeria Limited"/>
    <s v="Haruna"/>
    <s v=" Aliyu"/>
    <s v="Yargaya "/>
    <n v="7030292565"/>
  </r>
  <r>
    <s v="Hasiya"/>
    <s v="Mohammad Abubakar"/>
    <s v="KNLG33522"/>
    <x v="10"/>
    <s v="Routine Immunization In-Charge"/>
    <s v="Immunization"/>
    <n v="9063347441"/>
    <s v="mamanafrah@gmail.com"/>
    <s v="Female"/>
    <s v="Facility"/>
    <d v="1986-10-03T00:00:00"/>
    <d v="2015-03-23T00:00:00"/>
    <s v="Dawakin Kudu"/>
    <s v="Unguwar Fawa Primary Health Center"/>
    <n v="99579879050"/>
    <n v="22199764934"/>
    <n v="171226325"/>
    <s v="Guaranty Trust Bank Plc"/>
    <s v="Sadiya"/>
    <s v="Ali Kabir"/>
    <s v="Ring Road T shaman opp Nazalco petrolium"/>
    <n v="8090992114"/>
  </r>
  <r>
    <s v="Hauwa"/>
    <s v="Musa Abubakar"/>
    <s v="KNLG33523"/>
    <x v="10"/>
    <s v="Routine Immunization In-Charge"/>
    <s v="Immunization"/>
    <n v="8039539424"/>
    <s v="musahauwa631@gmail.com"/>
    <s v="Male"/>
    <s v="Facility"/>
    <d v="1990-01-03T00:00:00"/>
    <d v="2015-03-23T00:00:00"/>
    <s v="NULL"/>
    <s v="NULL"/>
    <n v="38610120959"/>
    <n v="22326936708"/>
    <n v="172529171"/>
    <s v="Guaranty Trust Bank Plc"/>
    <s v="Bello"/>
    <s v="Musa Abubakar"/>
    <s v="No297 Gama B Nassarawa Kano"/>
    <n v="8062973351"/>
  </r>
  <r>
    <s v="Hauwa"/>
    <s v="Yahaya Abubakar"/>
    <s v="KNLG33524"/>
    <x v="0"/>
    <s v="Routine Immunization In-Charge"/>
    <s v="Immunization"/>
    <n v="7064961200"/>
    <s v="NULL"/>
    <s v="Male"/>
    <s v="Facility"/>
    <d v="1988-11-08T00:00:00"/>
    <d v="2015-03-23T00:00:00"/>
    <s v="Dawakin Kudu"/>
    <s v="Tamburawa Health Post"/>
    <n v="82805218686"/>
    <n v="22284774321"/>
    <n v="173120025"/>
    <s v="Guaranty Trust Bank Plc"/>
    <s v="Yahaya"/>
    <s v="Dabo Abubakar"/>
    <s v="Medile kumbotso LGA Kano State"/>
    <n v="8069285550"/>
  </r>
  <r>
    <s v="Ahmad"/>
    <s v=" Ibrahim"/>
    <s v="KNLG33525"/>
    <x v="9"/>
    <s v="Facility Staff"/>
    <s v="Laboratory (PHC)"/>
    <n v="8038370071"/>
    <s v="NULL"/>
    <s v="Male"/>
    <s v="Facility"/>
    <d v="1982-01-01T00:00:00"/>
    <d v="2015-03-23T00:00:00"/>
    <s v="Dawakin Kudu"/>
    <s v="Dawakiji Primary Health Center"/>
    <n v="88859348463"/>
    <n v="22285139925"/>
    <n v="2028675202"/>
    <s v="First Bank of Nigeria Limited"/>
    <s v="Habibu"/>
    <s v=" Ahmad"/>
    <s v="Kofar Arewa Dawakin kudu"/>
    <n v="8027430374"/>
  </r>
  <r>
    <s v="Abubakar"/>
    <s v=" Imam"/>
    <s v="KNLG33527"/>
    <x v="10"/>
    <s v="Pharmacy In Charge"/>
    <s v="Pharmacy"/>
    <n v="8069688719"/>
    <s v="imamabubakar89@gmail.com"/>
    <s v="Male"/>
    <s v="Facility"/>
    <d v="1991-08-27T00:00:00"/>
    <d v="2015-03-23T00:00:00"/>
    <s v="Dawakin Kudu"/>
    <s v="Unguwar Fawa Primary Health Center"/>
    <n v="23830331753"/>
    <n v="22244907794"/>
    <n v="2086194659"/>
    <s v="United Bank for Africa Plc"/>
    <s v="Sani"/>
    <s v=" Danladi"/>
    <s v="Gaida"/>
    <n v="8032520233"/>
  </r>
  <r>
    <s v="Inuwa"/>
    <s v=" Ali"/>
    <s v="KNLG33528"/>
    <x v="7"/>
    <s v="Facility Staff"/>
    <s v="Out-Patient Unit (PHC)"/>
    <n v="7032277959"/>
    <s v="Inuwaali123@gmail.com"/>
    <s v="Male"/>
    <s v="Facility"/>
    <d v="1980-07-30T00:00:00"/>
    <d v="2015-03-23T00:00:00"/>
    <s v="Dawakin Kudu"/>
    <s v="Gano Primary Health Center"/>
    <n v="44439271272"/>
    <n v="22298416923"/>
    <n v="17697046"/>
    <s v="Unity Bank Plc"/>
    <s v="Sale"/>
    <s v=" Ali"/>
    <s v="Gano u/karofi"/>
    <n v="7032277959"/>
  </r>
  <r>
    <s v="Isa"/>
    <s v="Maikudi Yahuza"/>
    <s v="KNLG33529"/>
    <x v="13"/>
    <s v="LGA Lab Focal Person"/>
    <s v="Essential Drugs (LGA)"/>
    <n v="7033455144"/>
    <s v="isahyahuzamaikudi@gmail.com"/>
    <s v="Male"/>
    <s v="LGA Headequarters"/>
    <d v="1988-07-17T00:00:00"/>
    <d v="2015-03-23T00:00:00"/>
    <s v="Kura"/>
    <s v="NULL"/>
    <n v="36124724371"/>
    <n v="22232050545"/>
    <n v="3093697672"/>
    <s v="First Bank of Nigeria Limited"/>
    <s v="Fatima"/>
    <s v=" Isa"/>
    <s v="Saunawa Dawakin kudu"/>
    <n v="9060726140"/>
  </r>
  <r>
    <s v="Isah"/>
    <s v=" Ali"/>
    <s v="KNLG33530"/>
    <x v="10"/>
    <s v="Routine Immunization In-Charge"/>
    <s v="Immunization"/>
    <n v="7065208751"/>
    <s v="NULL"/>
    <s v="Male"/>
    <s v="Facility"/>
    <d v="1976-08-14T00:00:00"/>
    <d v="2015-03-23T00:00:00"/>
    <s v="Dawakin Kudu"/>
    <s v="Kamgata Health Post"/>
    <n v="86121876468"/>
    <n v="22168712322"/>
    <n v="172216239"/>
    <s v="Guaranty Trust Bank Plc"/>
    <s v="Nura"/>
    <s v=" Ali"/>
    <s v="Dawakinkudu"/>
    <n v="8183220802"/>
  </r>
  <r>
    <s v="MUSA"/>
    <s v=" ISMAIL"/>
    <s v="KNLG33531"/>
    <x v="9"/>
    <s v="Laboratory In-Charge"/>
    <s v="Laboratory (PHC)"/>
    <n v="8068370710"/>
    <s v="musaismail2019@outlook.com"/>
    <s v="Male"/>
    <s v="Facility"/>
    <d v="1988-05-25T00:00:00"/>
    <d v="2015-03-23T00:00:00"/>
    <s v="Dawakin Kudu"/>
    <s v="Dawakiji Primary Health Center"/>
    <n v="78948538542"/>
    <n v="22312301750"/>
    <n v="139247908"/>
    <s v="Guaranty Trust Bank Plc"/>
    <s v="Aliyu"/>
    <s v=" Ismail"/>
    <s v="Dawakin Kudu LGA"/>
    <n v="7033082639"/>
  </r>
  <r>
    <s v="Khadijat"/>
    <s v=" Abdullahi"/>
    <s v="KNLG33532"/>
    <x v="9"/>
    <s v="Laboratory In-Charge"/>
    <s v="Laboratory (PHC)"/>
    <n v="7037390253"/>
    <s v="khadijatabdullahi4@gmail.com"/>
    <s v="Male"/>
    <s v="Facility"/>
    <d v="1992-10-26T00:00:00"/>
    <d v="2015-03-23T00:00:00"/>
    <s v="Dawakin Kudu"/>
    <s v="Dawakiji Primary Health Center"/>
    <n v="48109584605"/>
    <n v="22290952012"/>
    <n v="24408019"/>
    <s v="Unity Bank Plc"/>
    <s v="Hassana"/>
    <s v=" Abdullahi"/>
    <s v="100 GyadiGyadi baban layi"/>
    <n v="8033749017"/>
  </r>
  <r>
    <s v="Sadi"/>
    <s v=" Muazu "/>
    <s v="KNLG33533"/>
    <x v="7"/>
    <s v="Facility Staff"/>
    <s v="Out-Patient Unit (PHC)"/>
    <n v="8020320282"/>
    <s v="NULL"/>
    <s v="Male"/>
    <s v="Facility"/>
    <d v="1982-08-10T00:00:00"/>
    <d v="2015-03-23T00:00:00"/>
    <s v="Dawakin Kudu"/>
    <s v="Tsakuwa Primary Health Center"/>
    <n v="94493086395"/>
    <n v="22171734816"/>
    <n v="21894084"/>
    <s v="Unity Bank Plc"/>
    <s v="Aliyu"/>
    <s v="Muazu Sadi"/>
    <s v="Dawakin kudu"/>
    <n v="8161809633"/>
  </r>
  <r>
    <s v="Mannira"/>
    <s v="Bello Ibrahim"/>
    <s v="KNLG33534"/>
    <x v="10"/>
    <s v="Routine Immunization In-Charge"/>
    <s v="Immunization"/>
    <n v="8038111620"/>
    <s v="NULL"/>
    <s v="Male"/>
    <s v="Facility"/>
    <d v="1985-01-12T00:00:00"/>
    <d v="2015-03-23T00:00:00"/>
    <s v="Dawakin Kudu"/>
    <s v="Jido Health Clinic"/>
    <n v="8965259762"/>
    <n v="22249943771"/>
    <n v="43301792"/>
    <s v="Union Bank of Nigeria Plc"/>
    <s v="Kamilu"/>
    <s v=" Ahmad"/>
    <s v="Hoturo mirsdi"/>
    <n v="8168366004"/>
  </r>
  <r>
    <s v="Maryam"/>
    <s v=" Abdullahi"/>
    <s v="KNLG33535"/>
    <x v="9"/>
    <s v="Laboratory In-Charge"/>
    <s v="Laboratory (PHC)"/>
    <n v="8032065098"/>
    <s v="NULL"/>
    <s v="Male"/>
    <s v="Facility"/>
    <d v="1993-01-11T00:00:00"/>
    <d v="2015-03-23T00:00:00"/>
    <s v="Dawakin Kudu"/>
    <s v="Gada Health Post"/>
    <n v="20042824402"/>
    <n v="22322759288"/>
    <n v="2028277156"/>
    <s v="First Bank of Nigeria Limited"/>
    <s v="Musa"/>
    <s v=" Abdullahi"/>
    <s v="Na'ibawa layin chairman"/>
    <n v="8034517469"/>
  </r>
  <r>
    <s v="Mubarak"/>
    <s v="Abdul Kabir"/>
    <s v="KNLG33536"/>
    <x v="13"/>
    <s v="Facility Staff"/>
    <s v="Laboratory (PHC)"/>
    <n v="7066361062"/>
    <s v="mubarakkabeerabdul@gmail.com"/>
    <s v="Male"/>
    <s v="Facility"/>
    <d v="1992-12-12T00:00:00"/>
    <d v="2015-03-23T00:00:00"/>
    <s v="Dawakin Kudu"/>
    <s v="Matage Health Clinic"/>
    <n v="79604569213"/>
    <n v="22311578900"/>
    <n v="12183322"/>
    <s v="Jaiz Bank Plc"/>
    <s v="Bashir "/>
    <s v="Kabir"/>
    <s v="Dawakin kudu L.G.A TSAKUWA ROAD"/>
    <n v="8130000893"/>
  </r>
  <r>
    <s v="Muftahu "/>
    <s v="Ibrahim  Muhammad "/>
    <s v="KNLG33537"/>
    <x v="35"/>
    <s v="Dental In-Charge"/>
    <s v="Dental Health (PHC)"/>
    <n v="8068992325"/>
    <s v="Muftahumuhammadibrahim77@yahoo.com"/>
    <s v="Male"/>
    <s v="Facility"/>
    <d v="1989-05-21T00:00:00"/>
    <d v="2015-03-23T00:00:00"/>
    <s v="Kumbotso"/>
    <s v="Mariri Primary Health Centre"/>
    <n v="83075784402"/>
    <n v="22341514981"/>
    <n v="22398194"/>
    <s v="Unity Bank Plc"/>
    <s v="Hafiz "/>
    <s v="Gano  Muhammad "/>
    <s v="Gano bakin kasuwa Dawakin kudu "/>
    <n v="8137077931"/>
  </r>
  <r>
    <s v="MURTALA"/>
    <s v="KUKA MUSA"/>
    <s v="KNLG33538"/>
    <x v="10"/>
    <s v="Dental In-Charge"/>
    <s v="Dental Health (PHC)"/>
    <n v="8088977153"/>
    <s v="NULL"/>
    <s v="Male"/>
    <s v="Facility"/>
    <d v="1977-03-18T00:00:00"/>
    <d v="2015-03-23T00:00:00"/>
    <s v="Dawakin Kudu"/>
    <s v="Tsakuwa Primary Health Center"/>
    <n v="70158890479"/>
    <n v="22163900892"/>
    <n v="171740834"/>
    <s v="Guaranty Trust Bank Plc"/>
    <s v="BASHIR"/>
    <s v="MOHAMMED MUSA"/>
    <s v="DAWAKI TOWN"/>
    <n v="8037279881"/>
  </r>
  <r>
    <s v="Murtala"/>
    <s v="Yakubu Ibrahim"/>
    <s v="KNLG33539"/>
    <x v="0"/>
    <s v="Facility Staff"/>
    <s v="Out-Patient Unit (PHC)"/>
    <n v="8036466859"/>
    <s v="Murtalaiyakub@gmail.com"/>
    <s v="Male"/>
    <s v="Facility"/>
    <d v="1992-08-02T00:00:00"/>
    <d v="2015-03-23T00:00:00"/>
    <s v="Dawakin Kudu"/>
    <s v="Tsakuwa Primary Health Center"/>
    <n v="93205361520"/>
    <n v="22253674353"/>
    <n v="153459529"/>
    <s v="Guaranty Trust Bank Plc"/>
    <s v="MUHAMMAD"/>
    <s v=" IBRAHIM"/>
    <s v="Tsakuwa"/>
    <n v="8032104117"/>
  </r>
  <r>
    <s v="Nazir"/>
    <s v=" Baffa"/>
    <s v="KNLG33540"/>
    <x v="10"/>
    <s v="Ward Focal Person"/>
    <s v="KSCHMA Liaison Officer"/>
    <n v="8067559303"/>
    <s v="nazirbaffa58@gmail.com"/>
    <s v="Male"/>
    <s v="LGA Headequarters"/>
    <d v="1984-12-28T00:00:00"/>
    <d v="2015-03-23T00:00:00"/>
    <s v="Dawakin Kudu"/>
    <s v="NULL"/>
    <n v="11258121424"/>
    <n v="22329162506"/>
    <n v="161375381"/>
    <s v="Guaranty Trust Bank Plc"/>
    <s v="Maysarah"/>
    <s v="Nazir Baffa "/>
    <s v="Dawakin kudu kofar kudu by tsakuwa road"/>
    <n v="8067559303"/>
  </r>
  <r>
    <s v="SAIDU"/>
    <s v="GARBA ZAKARIYYA "/>
    <s v="KNLG33541"/>
    <x v="14"/>
    <s v="NULL"/>
    <s v="Medical and Health Services (HQ)"/>
    <n v="9075114817"/>
    <s v="sgzakaria4263@gmail.com"/>
    <s v="Male"/>
    <s v="NULL"/>
    <d v="1988-04-02T00:00:00"/>
    <d v="2015-03-23T00:00:00"/>
    <s v="Dawakin Kudu"/>
    <s v="Tamburawa Health Post"/>
    <n v="27825338504"/>
    <s v="NULL"/>
    <s v="NULL"/>
    <s v="NULL"/>
    <s v="LUDFULLAH"/>
    <s v="GARBA ZAKARIA"/>
    <s v="NO. 55 DORAYI SALANTA QTRS, GWALE LGA, KANO."/>
    <s v="0704 343 7298"/>
  </r>
  <r>
    <s v="Safina"/>
    <s v="Bako Musa"/>
    <s v="KNLG33542"/>
    <x v="0"/>
    <s v="Facility Staff"/>
    <s v="Immunization"/>
    <n v="8161571881"/>
    <s v="safinamusa355@gmail.com"/>
    <s v="Female"/>
    <s v="Facility"/>
    <d v="1985-12-26T00:00:00"/>
    <d v="2015-03-23T00:00:00"/>
    <s v="Dawakin Kudu"/>
    <s v="Yankatsari Health Post"/>
    <n v="29107909283"/>
    <n v="22207014718"/>
    <n v="3033209909"/>
    <s v="First Bank of Nigeria Limited"/>
    <s v="Umar"/>
    <s v="Magashi Muhammad"/>
    <s v="No.350 sharada cikin gari kano municipal"/>
    <n v="7031108883"/>
  </r>
  <r>
    <s v="Safiya"/>
    <s v="Hassan Sani"/>
    <s v="KNLG33543"/>
    <x v="0"/>
    <s v="Facility Staff"/>
    <s v="Antenatal (PHC)"/>
    <n v="8063022667"/>
    <s v="safiyyashassan@gmail.com"/>
    <s v="Female"/>
    <s v="Facility"/>
    <d v="1985-03-05T00:00:00"/>
    <d v="2015-03-23T00:00:00"/>
    <s v="Tofa"/>
    <s v="Tofa Primary Health Centre"/>
    <n v="67442244353"/>
    <n v="22255564782"/>
    <n v="5829695014"/>
    <s v="First City Monument Bank Limited"/>
    <s v="Fatima"/>
    <s v="Hassan Aliyu"/>
    <s v="No. 1432 Dorayi Babba quaters, Gwale Local Government"/>
    <n v="8174164128"/>
  </r>
  <r>
    <s v="Sakaradu"/>
    <s v=" Sabo"/>
    <s v="KNLG33544"/>
    <x v="10"/>
    <s v="Routine Immunization In-Charge"/>
    <s v="Immunization"/>
    <n v="8029727874"/>
    <s v="NULL"/>
    <s v="Male"/>
    <s v="Facility"/>
    <d v="1985-07-25T00:00:00"/>
    <d v="2015-03-23T00:00:00"/>
    <s v="Dawakin Kudu"/>
    <s v="Fanido Health Post"/>
    <n v="10065021504"/>
    <n v="22381406516"/>
    <n v="24325246"/>
    <s v="Unity Bank Plc"/>
    <s v="Salisu"/>
    <s v=" Sabo"/>
    <s v="Gandu marmara Dabar kwari"/>
    <n v="8122358705"/>
  </r>
  <r>
    <s v="Salisu"/>
    <s v=" Sabo"/>
    <s v="KNLG33545"/>
    <x v="0"/>
    <s v="Pharmacy In Charge"/>
    <s v="Pharmacy"/>
    <n v="8122358705"/>
    <s v="salisusabo@345.com"/>
    <s v="Male"/>
    <s v="Facility"/>
    <d v="1988-03-20T00:00:00"/>
    <d v="2015-03-23T00:00:00"/>
    <s v="Dawakin Kudu"/>
    <s v="Daba Primary Health Centre"/>
    <n v="24505447706"/>
    <n v="22236104422"/>
    <n v="5835933016"/>
    <s v="First City Monument Bank Limited"/>
    <s v="Sabo"/>
    <s v=" Sakaradu"/>
    <s v="Gandu, marmara Dabar kwari"/>
    <n v="8029727874"/>
  </r>
  <r>
    <s v="SALISU"/>
    <s v="SALISU AHMAD"/>
    <s v="KNLG33546"/>
    <x v="0"/>
    <s v="Routine Immunization In-Charge"/>
    <s v="Immunization"/>
    <n v="7036711441"/>
    <s v="Salisuahmadsalisu7@gmail.com"/>
    <s v="Male"/>
    <s v="Facility"/>
    <d v="1990-05-09T00:00:00"/>
    <d v="2015-03-23T00:00:00"/>
    <s v="Dawakin Kudu"/>
    <s v="Jigawar Alhaji Ado"/>
    <n v="6368672150"/>
    <n v="22222581709"/>
    <n v="3233340018"/>
    <s v="First City Monument Bank Limited"/>
    <s v="MARYAM"/>
    <s v="AHMAD SALISU"/>
    <s v="HOTORO ABUBAKAR RIMI TELEVISION( ARTV) 316 ALH IBRAHIM STREET TARAUNI LGA"/>
    <n v="8133276060"/>
  </r>
  <r>
    <s v="Saminu"/>
    <s v="Salihi Garba"/>
    <s v="KNLG33547"/>
    <x v="0"/>
    <s v="OPD In-Charge"/>
    <s v="Out-Patient Unit (PHC)"/>
    <n v="7031896778"/>
    <s v="saminusalihi@gmail.com"/>
    <s v="Male"/>
    <s v="Facility"/>
    <d v="1992-10-13T00:00:00"/>
    <d v="2015-03-23T00:00:00"/>
    <s v="Tarauni"/>
    <s v="Unguwa Uku Primary Health Centre"/>
    <n v="53454027015"/>
    <n v="22272871427"/>
    <n v="5473500"/>
    <s v="Jaiz Bank Plc"/>
    <s v="Khadija"/>
    <s v="Salihi Saminu"/>
    <s v="Unguwa uku"/>
    <n v="8060475841"/>
  </r>
  <r>
    <s v="Samira"/>
    <s v="Uba Adam"/>
    <s v="KNLG33548"/>
    <x v="0"/>
    <s v="ANC In-Charge"/>
    <s v="Antenatal (PHC)"/>
    <n v="7032856083"/>
    <s v="sameeraadam00@gmail.com"/>
    <s v="Male"/>
    <s v="Facility"/>
    <d v="1990-09-30T00:00:00"/>
    <d v="2015-03-23T00:00:00"/>
    <s v="Dawakin Kudu"/>
    <s v="Fanido Health Post"/>
    <n v="20146614904"/>
    <n v="22273868930"/>
    <n v="36503909"/>
    <s v="Union Bank of Nigeria Plc"/>
    <s v="Mukhtar "/>
    <s v="Yakubu  Usman"/>
    <s v="No 210 Tukuntawa "/>
    <n v="7064385095"/>
  </r>
  <r>
    <s v="Nazifi"/>
    <s v="Sulaiman Musa"/>
    <s v="KNLG33549"/>
    <x v="0"/>
    <s v="Routine Immunization In-Charge"/>
    <s v="Immunization"/>
    <n v="8069847267"/>
    <s v="nazifimusas3@gmail.com"/>
    <s v="Male"/>
    <s v="Facility"/>
    <d v="1991-03-17T00:00:00"/>
    <d v="2015-03-23T00:00:00"/>
    <s v="Dawakin Kudu"/>
    <s v="Unguwar Duniya Health Post"/>
    <n v="75638248156"/>
    <n v="22255334983"/>
    <n v="3040553316"/>
    <s v="First Bank of Nigeria Limited"/>
    <s v="Zaharadden"/>
    <s v=" Musa"/>
    <s v="Naibawa yamma"/>
    <n v="7036924347"/>
  </r>
  <r>
    <s v="Tasi'u"/>
    <s v="Adam Isah"/>
    <s v="KNLG33550"/>
    <x v="7"/>
    <s v="Facility Staff"/>
    <s v="Out-Patient Unit (PHC)"/>
    <n v="7033708630"/>
    <s v="Tasiuisaadam@gmail.com"/>
    <s v="Male"/>
    <s v="Facility"/>
    <d v="1992-10-10T00:00:00"/>
    <d v="2015-03-23T00:00:00"/>
    <s v="Tarauni"/>
    <s v="Unguwa Uku Primary Health Centre"/>
    <n v="363099891"/>
    <n v="22242256555"/>
    <n v="3083056823"/>
    <s v="First Bank of Nigeria Limited"/>
    <s v="Adamu"/>
    <s v=" Sulaiman"/>
    <s v="Unguwa uku bayan gidan dagachi"/>
    <n v="7061849400"/>
  </r>
  <r>
    <s v="HUSSAINI"/>
    <s v="SHAFI'U UMAR"/>
    <s v="KNLG33551"/>
    <x v="9"/>
    <s v="Laboratory In-Charge"/>
    <s v="Laboratory (PHC)"/>
    <n v="7036114075"/>
    <s v="NULL"/>
    <s v="Male"/>
    <s v="Facility"/>
    <d v="1992-10-13T00:00:00"/>
    <d v="2015-03-23T00:00:00"/>
    <s v="Dawakin Kudu"/>
    <s v="Unguwar Fawa Primary Health Center"/>
    <n v="32977634276"/>
    <n v="22308953668"/>
    <n v="66814253"/>
    <s v="Access Bank PLC"/>
    <s v="MUSA"/>
    <s v="IBRAHIM SHUAIBU"/>
    <s v="CHARO DAWAKIN KUDU"/>
    <n v="7061223448"/>
  </r>
  <r>
    <s v="UMMA"/>
    <s v="BELLO ABDULSALAM"/>
    <s v="KNLG33552"/>
    <x v="0"/>
    <s v="ANC In-Charge"/>
    <s v="Antenatal (PHC)"/>
    <s v="081 38374465"/>
    <s v="belloummaabdussalam@gmail.com"/>
    <s v="Male"/>
    <s v="Facility"/>
    <d v="1978-12-12T00:00:00"/>
    <d v="2015-03-23T00:00:00"/>
    <s v="Dawakin Kudu"/>
    <s v="Tsakuwa Primary Health Center"/>
    <n v="33492397906"/>
    <n v="22336954307"/>
    <n v="172557902"/>
    <s v="Guaranty Trust Bank Plc"/>
    <s v="BELLO"/>
    <s v="UMAR HASSAN"/>
    <s v="NO K A 2 KUNDILA HOUSING ESTATE"/>
    <n v="9062366521"/>
  </r>
  <r>
    <s v="Ummi"/>
    <s v="Abubakar Adamu"/>
    <s v="KNLG33553"/>
    <x v="26"/>
    <s v="ANC In-Charge"/>
    <s v="Antenatal (PHC)"/>
    <n v="7058900536"/>
    <s v="ummiabubakar1111@gmail.com"/>
    <s v="Male"/>
    <s v="NULL"/>
    <d v="1987-11-07T00:00:00"/>
    <d v="2015-03-23T00:00:00"/>
    <s v="Dawakin Kudu"/>
    <s v="NULL"/>
    <n v="27825338504"/>
    <s v="NULL"/>
    <s v="NULL"/>
    <s v="NULL"/>
    <s v="Nasir "/>
    <s v="Abubakar Usman"/>
    <s v="Hotoro nassarawa LGA"/>
    <n v="9033171710"/>
  </r>
  <r>
    <s v="ummi"/>
    <s v="Shehu Aminu"/>
    <s v="KNLG33554"/>
    <x v="0"/>
    <s v="MCH  Coordinator"/>
    <s v="Family Planning (PHC)"/>
    <n v="8169398486"/>
    <s v="ummiaminushehu62@gmail.com"/>
    <s v="Female"/>
    <s v="LGA Headequarters"/>
    <d v="1986-11-30T00:00:00"/>
    <d v="2015-03-23T00:00:00"/>
    <s v="Ungogo"/>
    <s v="NULL"/>
    <n v="90336279502"/>
    <n v="22237926553"/>
    <n v="8166867010"/>
    <s v="First City Monument Bank Limited"/>
    <s v="Shehu"/>
    <s v=" Maikudi"/>
    <s v="Pensioner"/>
    <n v="8037019247"/>
  </r>
  <r>
    <s v="Zainab"/>
    <s v=" Muhammad"/>
    <s v="KNLG33555"/>
    <x v="0"/>
    <s v="ANC In-Charge"/>
    <s v="Antenatal (PHC)"/>
    <n v="8068064325"/>
    <s v="Zainabmuhd32@gmail.com"/>
    <s v="Female"/>
    <s v="Facility"/>
    <d v="1981-08-18T00:00:00"/>
    <d v="2015-03-23T00:00:00"/>
    <s v="Dawakin Kudu"/>
    <s v="Dosan Health Post"/>
    <n v="68882430797"/>
    <n v="22358423478"/>
    <n v="5191025679"/>
    <s v="Ecobank Nigeria"/>
    <s v="Idris"/>
    <s v=" Muhammad"/>
    <s v="Yankatsare dawakin kudu local government"/>
    <n v="8022701113"/>
  </r>
  <r>
    <s v="Abashe"/>
    <s v=" Isyaku"/>
    <s v="KNLG33556"/>
    <x v="13"/>
    <s v="Laboratory In-Charge"/>
    <s v="Laboratory (PHC)"/>
    <n v="8033576334"/>
    <s v="Abasheisyaku20@gmail.com"/>
    <s v="Male"/>
    <s v="Facility"/>
    <d v="1987-11-20T00:00:00"/>
    <d v="2015-03-23T00:00:00"/>
    <s v="NULL"/>
    <s v="NULL"/>
    <n v="98926615138"/>
    <n v="22277101189"/>
    <n v="2028299707"/>
    <s v="First Bank of Nigeria Limited"/>
    <s v="Sadiku"/>
    <s v=" Hatimu "/>
    <s v="Maruri"/>
    <n v="706650855"/>
  </r>
  <r>
    <s v="Abdulrashid"/>
    <s v=" Danazumi muhammad "/>
    <s v="KNLG33557"/>
    <x v="0"/>
    <s v="Facility In-Charge"/>
    <s v="Out-Patient Unit (PHC)"/>
    <n v="8064124382"/>
    <s v="abdulrashiddanazumi@gmail.com"/>
    <s v="Male"/>
    <s v="Facility"/>
    <d v="1987-02-20T00:00:00"/>
    <d v="2015-03-23T00:00:00"/>
    <s v="Kumbotso"/>
    <s v="Na'ibawa PHC"/>
    <n v="7954945620"/>
    <n v="22319197798"/>
    <n v="2028299776"/>
    <s v="First Bank of Nigeria Limited"/>
    <s v="RAMADAN "/>
    <s v="ABDURASHEED"/>
    <s v="no25sanimainage b"/>
    <n v="8064124382"/>
  </r>
  <r>
    <s v="Abubakar"/>
    <s v="Aliyu Ahmed"/>
    <s v="KNLG33558"/>
    <x v="0"/>
    <s v="OPD In-Charge"/>
    <s v="Out-Patient Unit (PHC)"/>
    <n v="8062250850"/>
    <s v="NULL"/>
    <s v="Male"/>
    <s v="Facility"/>
    <d v="1974-12-02T00:00:00"/>
    <d v="2015-03-23T00:00:00"/>
    <s v="Kumbotso"/>
    <s v="Guringawa Primary Health Centre"/>
    <n v="50313016992"/>
    <n v="22247039342"/>
    <n v="2028289683"/>
    <s v="First Bank of Nigeria Limited"/>
    <s v="Muhammad shureim"/>
    <s v=" Abubakar"/>
    <s v="No.1947 gaidan fulani"/>
    <n v="8062250850"/>
  </r>
  <r>
    <s v="Ado"/>
    <s v=" Lawan"/>
    <s v="KNLG33559"/>
    <x v="9"/>
    <s v="Laboratory In-Charge"/>
    <s v="Laboratory (PHC)"/>
    <n v="8028409159"/>
    <s v="adolawanmadaki@gmail.com"/>
    <s v="Male"/>
    <s v="Facility"/>
    <d v="1982-02-02T00:00:00"/>
    <d v="2015-03-23T00:00:00"/>
    <s v="Kumbotso"/>
    <s v="Guringawa Primary Health Centre"/>
    <n v="98336228537"/>
    <n v="22329222048"/>
    <n v="2028495509"/>
    <s v="First Bank of Nigeria Limited"/>
    <s v="Fatima"/>
    <s v="Lawan Ado"/>
    <s v="Rugafada madaki street House no001"/>
    <n v="7068763822"/>
  </r>
  <r>
    <s v="AISHA"/>
    <s v=" ALIYU"/>
    <s v="KNLG33560"/>
    <x v="0"/>
    <s v="Family Planning In-Charge"/>
    <s v="Family Planning (PHC)"/>
    <n v="7066552444"/>
    <s v="Imamhaidar85@gmail.com"/>
    <s v="Female"/>
    <s v="Facility"/>
    <d v="1985-11-16T00:00:00"/>
    <d v="2015-03-23T00:00:00"/>
    <s v="Kumbotso"/>
    <s v="Mariri Primary Health Centre"/>
    <n v="71405935717"/>
    <n v="2028300168"/>
    <n v="2028300168"/>
    <s v="First Bank of Nigeria Limited"/>
    <s v="Tahir"/>
    <s v="Abdulaziz"/>
    <s v="No4 danladinasidi housing estate"/>
    <n v="8136004067"/>
  </r>
  <r>
    <s v="Aisha"/>
    <s v="Ado Abdulrahman "/>
    <s v="KNLG33561"/>
    <x v="9"/>
    <s v="Laboratory In-Charge"/>
    <s v="Laboratory (PHC)"/>
    <n v="8065762363"/>
    <s v="aishaabdulrahmanado@gmail.com"/>
    <s v="Female"/>
    <s v="Facility"/>
    <d v="1987-09-19T00:00:00"/>
    <d v="2015-03-23T00:00:00"/>
    <s v="Kumbotso"/>
    <s v="Chiranchi Primary Health Centre"/>
    <n v="75879863087"/>
    <n v="22258058176"/>
    <n v="2028291495"/>
    <s v="First Bank of Nigeria Limited"/>
    <s v="Abdulmuminu"/>
    <s v=" Nasir"/>
    <s v="Sabuwar Abuja "/>
    <n v="9037270071"/>
  </r>
  <r>
    <s v="AISHA"/>
    <s v="UBALE MUHAMMAD"/>
    <s v="KNLG33562"/>
    <x v="0"/>
    <s v="Family Planning In-Charge"/>
    <s v="Family Planning (PHC)"/>
    <n v="8033286107"/>
    <s v="ayshadankawu@gmail.com"/>
    <s v="Female"/>
    <s v="Facility"/>
    <d v="1993-05-19T00:00:00"/>
    <d v="2015-03-23T00:00:00"/>
    <s v="Kumbotso"/>
    <s v="Turai Yaradua Primary Health Centre"/>
    <n v="3312593131"/>
    <n v="22320762664"/>
    <n v="2028289449"/>
    <s v="First Bank of Nigeria Limited"/>
    <s v="MUHAMMAD"/>
    <s v="DANKAWU UBALE"/>
    <s v="No 182 unguwar geza along shagari quarter"/>
    <n v="8037867294"/>
  </r>
  <r>
    <s v="Aisha"/>
    <s v="Yahaya Abubakar "/>
    <s v="KNLG33563"/>
    <x v="0"/>
    <s v="Facility Staff"/>
    <s v="KSCHMA Liaison Officer"/>
    <n v="8143559622"/>
    <s v="aishaabubakar419@gmail.con"/>
    <s v="Male"/>
    <s v="Facility"/>
    <d v="1986-10-23T00:00:00"/>
    <d v="2015-03-23T00:00:00"/>
    <s v="Kumbotso"/>
    <s v="Shekar Mai Daki Health Post"/>
    <n v="21503674706"/>
    <n v="22294033500"/>
    <n v="2028289281"/>
    <s v="First Bank of Nigeria Limited"/>
    <s v="Khalid "/>
    <s v=" Nurardeen"/>
    <s v="Sheka Baranda "/>
    <n v="7088301899"/>
  </r>
  <r>
    <s v="Aisha "/>
    <s v="Yarima  Idiris "/>
    <s v="KNLG33564"/>
    <x v="0"/>
    <s v="Routine Immunization In-Charge"/>
    <s v="Immunization"/>
    <n v="8038181756"/>
    <s v="ayshayarima66@gmail.com"/>
    <s v="Female"/>
    <s v="Facility"/>
    <d v="1994-09-25T00:00:00"/>
    <d v="2015-03-23T00:00:00"/>
    <s v="Kumbotso"/>
    <s v="Dan Maliki Health Clinic"/>
    <n v="8973601254"/>
    <n v="22212730555"/>
    <n v="2028301361"/>
    <s v="First Bank of Nigeria Limited"/>
    <s v="Muazu"/>
    <s v="Yarima  Idiris "/>
    <s v="Sharada kwanAr ganduje 306"/>
    <n v="8068266906"/>
  </r>
  <r>
    <s v="Amina"/>
    <s v=" Magaji "/>
    <s v="KNLG33565"/>
    <x v="0"/>
    <s v="NULL"/>
    <s v="NULL"/>
    <n v="8069316555"/>
    <s v="NULL"/>
    <s v="Male"/>
    <s v="NULL"/>
    <d v="1972-06-10T00:00:00"/>
    <d v="2015-03-23T00:00:00"/>
    <s v="Kumbotso"/>
    <s v="NULL"/>
    <n v="27825338504"/>
    <s v="NULL"/>
    <s v="NULL"/>
    <s v="NULL"/>
    <s v="Bashir"/>
    <s v=" Abubakar "/>
    <s v="43mundubawa"/>
    <n v="9052750877"/>
  </r>
  <r>
    <s v="Auwal"/>
    <s v=" Muhammad"/>
    <s v="KNLG33566"/>
    <x v="0"/>
    <s v="Facility Staff"/>
    <s v="Out-Patient Unit (PHC)"/>
    <n v="8066928692"/>
    <s v="Auwalkhan6@gmail.com"/>
    <s v="Male"/>
    <s v="Facility"/>
    <d v="1985-10-10T00:00:00"/>
    <d v="2015-03-23T00:00:00"/>
    <s v="Kumbotso"/>
    <s v="Unguwar Rimi Health Post"/>
    <n v="52116466416"/>
    <n v="22312983172"/>
    <n v="2028800876"/>
    <s v="First Bank of Nigeria Limited"/>
    <s v="Ahmah"/>
    <s v="Auwal Muhammad"/>
    <s v="No, 5 NAIBAWA gidan dagaci"/>
    <n v="8035943212"/>
  </r>
  <r>
    <s v="Rabiu "/>
    <s v=" Auwal "/>
    <s v="KNLG33567"/>
    <x v="13"/>
    <s v="Laboratory In-Charge"/>
    <s v="Laboratory (PHC)"/>
    <n v="8052284312"/>
    <s v="Auwalramadan2019@gmail.com"/>
    <s v="Male"/>
    <s v="Facility"/>
    <d v="1988-07-17T00:00:00"/>
    <d v="2015-03-23T00:00:00"/>
    <s v="Kumbotso"/>
    <s v="Shekar Barde Primary Health Centre"/>
    <n v="16344031901"/>
    <n v="22251663386"/>
    <n v="2028300319"/>
    <s v="First Bank of Nigeria Limited"/>
    <s v="Ahamed "/>
    <s v=" Rabiu "/>
    <s v="Tudunmaliki Zoo "/>
    <n v="9043727661"/>
  </r>
  <r>
    <s v="AUWALU"/>
    <s v="UBA SHARIF"/>
    <s v="KNLG33568"/>
    <x v="10"/>
    <s v="Routine Immunization In-Charge"/>
    <s v="Immunization"/>
    <n v="8034598891"/>
    <s v="auwalsharif.as@gmail.com"/>
    <s v="Male"/>
    <s v="Facility"/>
    <d v="1985-06-15T00:00:00"/>
    <d v="2015-03-23T00:00:00"/>
    <s v="Kumbotso"/>
    <s v="Gaida Sangalawa Health Clinic"/>
    <n v="87247862372"/>
    <n v="22165219198"/>
    <n v="2028300209"/>
    <s v="First Bank of Nigeria Limited"/>
    <s v="Bilkisu"/>
    <s v="Sharif Auwalu"/>
    <s v="No.173 kofar Ruwa Qtrs"/>
    <n v="8138161322"/>
  </r>
  <r>
    <s v="Bahijja "/>
    <s v="Ahamed  sani"/>
    <s v="KNLG33569"/>
    <x v="10"/>
    <s v="Pharmacy In Charge"/>
    <s v="Pharmacy"/>
    <n v="8068540335"/>
    <s v="Bahijjasaniahamad16@gmail.com"/>
    <s v="Female"/>
    <s v="Facility"/>
    <d v="1990-10-16T00:00:00"/>
    <d v="2015-03-23T00:00:00"/>
    <s v="Kumbotso"/>
    <s v="Dan Maliki Health Clinic"/>
    <n v="8550004367"/>
    <n v="22320761799"/>
    <n v="2028289425"/>
    <s v="First Bank of Nigeria Limited"/>
    <s v="JAFAR"/>
    <s v="JAFAR"/>
    <s v="No 96jaoji"/>
    <n v="8036998777"/>
  </r>
  <r>
    <s v="BALARABE"/>
    <s v="AHMAD SANI"/>
    <s v="KNLG33570"/>
    <x v="0"/>
    <s v="Facility Staff"/>
    <s v="Out-Patient Unit (PHC)"/>
    <n v="8135711835"/>
    <s v="balarabesaniahmad@gmail.com"/>
    <s v="Male"/>
    <s v="Facility"/>
    <d v="1990-03-05T00:00:00"/>
    <d v="1990-03-23T00:00:00"/>
    <s v="NULL"/>
    <s v="NULL"/>
    <n v="27825338504"/>
    <n v="22263547094"/>
    <n v="2028299831"/>
    <s v="First Bank of Nigeria Limited"/>
    <s v="HAFSA"/>
    <s v="AHMAD BALARABE"/>
    <s v="No 57,LUNGU STREET, DANMALIKI, KUMBOTSO"/>
    <n v="8140141749"/>
  </r>
  <r>
    <s v="Bashir"/>
    <s v=" Umar"/>
    <s v="KNLG33571"/>
    <x v="0"/>
    <s v="Facility Staff"/>
    <s v="Out-Patient Unit (PHC)"/>
    <n v="7032057541"/>
    <s v="NULL"/>
    <s v="Male"/>
    <s v="Facility"/>
    <d v="1980-05-05T00:00:00"/>
    <d v="2015-03-23T00:00:00"/>
    <s v="Kumbotso"/>
    <s v="Mariri Primary Health Centre"/>
    <n v="85736092076"/>
    <n v="22334142650"/>
    <n v="2028301426"/>
    <s v="First Bank of Nigeria Limited"/>
    <s v="Tukur"/>
    <s v=" Isyaku"/>
    <s v="Mariri"/>
    <n v="8103345142"/>
  </r>
  <r>
    <s v="Fatima"/>
    <s v="Ibrahim Ibrahim"/>
    <s v="KNLG33572"/>
    <x v="7"/>
    <s v="Routine Immunization In-Charge"/>
    <s v="Immunization"/>
    <n v="7032154509"/>
    <s v="fi4646416@gmail.com"/>
    <s v="Female"/>
    <s v="Facility"/>
    <d v="1983-06-05T00:00:00"/>
    <d v="2015-03-23T00:00:00"/>
    <s v="Kumbotso"/>
    <s v="Unguwar Rimi Health Post"/>
    <n v="27825338504"/>
    <n v="22316757410"/>
    <n v="2028463418"/>
    <s v="First Bank of Nigeria Limited"/>
    <s v="Sani"/>
    <s v=" Muhammad"/>
    <s v="Naibawa unguwar gabas"/>
    <n v="9071828070"/>
  </r>
  <r>
    <s v="Hadiza"/>
    <s v="Yusif Nuhu"/>
    <s v="KNLG33574"/>
    <x v="10"/>
    <s v="Routine Immunization In-Charge"/>
    <s v="Immunization"/>
    <n v="8160861203"/>
    <s v="yusifnuhuhadiza@gmail.com"/>
    <s v="Female"/>
    <s v="Facility"/>
    <d v="1989-04-16T00:00:00"/>
    <d v="2015-03-20T00:00:00"/>
    <s v="Kumbotso"/>
    <s v="Ruga Fada Health Post"/>
    <n v="73434119311"/>
    <n v="22322607349"/>
    <n v="2028299398"/>
    <s v="First Bank of Nigeria Limited"/>
    <s v="Jamila"/>
    <s v=" Sanusi"/>
    <s v="Kumbotso"/>
    <n v="8036975120"/>
  </r>
  <r>
    <s v="HAFSAT"/>
    <s v="IDRIS ZUBAIRU"/>
    <s v="KNLG33575"/>
    <x v="0"/>
    <s v="Family Planning In-Charge"/>
    <s v="Family Planning (PHC)"/>
    <n v="8166704745"/>
    <s v="hazid1971@gmail.com"/>
    <s v="Female"/>
    <s v="Facility"/>
    <d v="1992-03-18T00:00:00"/>
    <d v="2005-03-23T00:00:00"/>
    <s v="Kumbotso"/>
    <s v="Ja'Oji Health Post"/>
    <n v="79541135465"/>
    <n v="22294318953"/>
    <n v="2028273505"/>
    <s v="First Bank of Nigeria Limited"/>
    <s v="Rabiu "/>
    <s v=" Aminu "/>
    <s v="No7hausawa"/>
    <n v="8068328664"/>
  </r>
  <r>
    <s v="Hajara"/>
    <s v="Muhammad ibrahim"/>
    <s v="KNLG33576"/>
    <x v="0"/>
    <s v="Deputy Family Planning In-Charge"/>
    <s v="Family Planning (PHC)"/>
    <n v="8036294975"/>
    <s v="NULL"/>
    <s v="Female"/>
    <s v="Facility"/>
    <d v="1983-09-23T00:00:00"/>
    <d v="2015-03-23T00:00:00"/>
    <s v="Kumbotso"/>
    <s v="Chalawa PHC"/>
    <n v="88615802213"/>
    <n v="22329111186"/>
    <n v="2028289267"/>
    <s v="First Bank of Nigeria Limited"/>
    <s v="Ado"/>
    <s v=" Abdullahi"/>
    <s v="Dorayi"/>
    <n v="8039518513"/>
  </r>
  <r>
    <s v="Dauda"/>
    <s v=" Haladu"/>
    <s v="KNLG33577"/>
    <x v="0"/>
    <s v="Pharmacy In Charge"/>
    <s v="Pharmacy"/>
    <n v="8068281303"/>
    <s v="dkhaleed03@yahoo.com"/>
    <s v="Male"/>
    <s v="Facility"/>
    <d v="1988-05-06T00:00:00"/>
    <d v="2015-03-23T00:00:00"/>
    <s v="Kumbotso"/>
    <s v="Na'ibawa PHC"/>
    <n v="99851977852"/>
    <n v="22214213643"/>
    <n v="10483224"/>
    <s v="Jaiz Bank Plc"/>
    <s v="Khalil"/>
    <s v=" Dauda"/>
    <s v="Medile turba"/>
    <n v="8025779038"/>
  </r>
  <r>
    <s v="Hassan"/>
    <s v=" Usman"/>
    <s v="KNLG33579"/>
    <x v="6"/>
    <s v="Health Record Officer"/>
    <s v="Health Information and Records"/>
    <n v="7032095278"/>
    <s v="suleimanbb123@gmail.com"/>
    <s v="Male"/>
    <s v="Facility"/>
    <d v="1987-11-21T00:00:00"/>
    <d v="2015-03-23T00:00:00"/>
    <s v="Kumbotso"/>
    <s v="Guringawa Primary Health Centre"/>
    <n v="1817322701"/>
    <n v="22357732483"/>
    <n v="2028289487"/>
    <s v="First Bank of Nigeria Limited"/>
    <s v="BUHARI"/>
    <s v="USMAN"/>
    <s v="1019 Naibawa Zaria Road."/>
    <n v="8038325813"/>
  </r>
  <r>
    <s v="Hatimu "/>
    <s v=" Sadiku"/>
    <s v="KNLG33580"/>
    <x v="20"/>
    <s v="Laboratory In-Charge"/>
    <s v="Laboratory (PHC)"/>
    <n v="7066508055"/>
    <s v="NULL"/>
    <s v="Male"/>
    <s v="Facility"/>
    <d v="1987-01-01T00:00:00"/>
    <d v="2015-03-23T00:00:00"/>
    <s v="Kumbotso"/>
    <s v="Ahmed Ado Bayero Primary Health Centre"/>
    <n v="1597265217"/>
    <n v="22217467319"/>
    <n v="2028300814"/>
    <s v="First Bank of Nigeria Limited"/>
    <s v="Abashe"/>
    <s v=" Isyaku "/>
    <s v="Mariri sabon Titi "/>
    <n v="8033576334"/>
  </r>
  <r>
    <s v="Ibrahim "/>
    <s v=" Hamisu "/>
    <s v="KNLG33581"/>
    <x v="9"/>
    <s v="Laboratory In-Charge"/>
    <s v="Laboratory (PHC)"/>
    <n v="7034566868"/>
    <s v="Ibrahimhamisu669@gmail.com"/>
    <s v="Male"/>
    <s v="Facility"/>
    <d v="1986-12-02T00:00:00"/>
    <d v="2015-03-23T00:00:00"/>
    <s v="Kumbotso"/>
    <s v="Mariri Primary Health Centre"/>
    <n v="81177371974"/>
    <n v="22329137191"/>
    <n v="2028300429"/>
    <s v="First Bank of Nigeria Limited"/>
    <s v="Hamisu "/>
    <s v=" Jamilu"/>
    <s v="Sheka Gidan kaji"/>
    <n v="8164842474"/>
  </r>
  <r>
    <s v="Jamila"/>
    <s v="Garangamawa Yahaya"/>
    <s v="KNLG33582"/>
    <x v="0"/>
    <s v="Deputy In-Charge [2 i/c]"/>
    <s v="Immunization"/>
    <n v="7064444438"/>
    <s v="jamilayahayagarangamawa@gmail.com"/>
    <s v="Female"/>
    <s v="Facility"/>
    <d v="1983-11-05T00:00:00"/>
    <d v="2015-03-23T00:00:00"/>
    <s v="Kumbotso"/>
    <s v="Chiranchi Primary Health Centre"/>
    <n v="54956631447"/>
    <n v="22329111885"/>
    <n v="2028289401"/>
    <s v="First Bank of Nigeria Limited"/>
    <s v="Kabiru"/>
    <s v="Musa Waya"/>
    <s v="Jaen layin shago tara"/>
    <n v="8087587898"/>
  </r>
  <r>
    <s v="kabiru"/>
    <s v="umar Haladu"/>
    <s v="KNLG33583"/>
    <x v="0"/>
    <s v="Facility Staff"/>
    <s v="Out-Patient Unit (PHC)"/>
    <n v="7069156668"/>
    <s v="kbhealth2008@gmail.com"/>
    <s v="Male"/>
    <s v="Facility"/>
    <d v="1990-03-20T00:00:00"/>
    <d v="2015-03-23T00:00:00"/>
    <s v="Kumbotso"/>
    <s v="Limawa Health Post"/>
    <n v="8007958703"/>
    <n v="22196292247"/>
    <n v="2028300481"/>
    <s v="First Bank of Nigeria Limited"/>
    <s v="khalid"/>
    <s v="Haladu kabiru"/>
    <s v="179 mariri gado kudu"/>
    <n v="8066106623"/>
  </r>
  <r>
    <s v="KHADIJA"/>
    <s v="ABDULRAHMAN AHMAD"/>
    <s v="KNLG33584"/>
    <x v="0"/>
    <s v="Facility Staff"/>
    <s v="Immunization"/>
    <n v="8031833234"/>
    <s v="khadiahmed99@gmail.com"/>
    <s v="Female"/>
    <s v="Facility"/>
    <d v="1989-07-14T00:00:00"/>
    <d v="2015-03-23T00:00:00"/>
    <s v="Kumbotso"/>
    <s v="Dan Maliki Health Clinic"/>
    <n v="1538190709"/>
    <n v="22346989346"/>
    <n v="2028289827"/>
    <s v="First Bank of Nigeria Limited"/>
    <s v="ABDULLAH"/>
    <s v=" BABA"/>
    <s v="GURUNGAWA RIJIYAR TA'ANNABI KUMBOTSO"/>
    <n v="8039558105"/>
  </r>
  <r>
    <s v="Khadija"/>
    <s v="Lawal Muhammad"/>
    <s v="KNLG33585"/>
    <x v="0"/>
    <s v="ANC In-Charge"/>
    <s v="Antenatal (PHC)"/>
    <n v="8065297581"/>
    <s v="khadysmarty@gmail.com"/>
    <s v="Female"/>
    <s v="Facility"/>
    <d v="1989-10-01T00:00:00"/>
    <d v="2015-03-23T00:00:00"/>
    <s v="Kumbotso"/>
    <s v="Unguwar Rimi Health Post"/>
    <n v="32964965766"/>
    <n v="22163911883"/>
    <n v="2028289841"/>
    <s v="First Bank of Nigeria Limited"/>
    <s v="Zubairu"/>
    <s v="Ahmad Sani"/>
    <s v="Farawa Layin Makabarta"/>
    <n v="8068969019"/>
  </r>
  <r>
    <s v="Maimuna"/>
    <s v=" Muhammad"/>
    <s v="KNLG33586"/>
    <x v="0"/>
    <s v="OPD In-Charge"/>
    <s v="Out-Patient Unit (PHC)"/>
    <n v="8027720003"/>
    <s v="Maimunamuhammad325@gmail.com"/>
    <s v="Female"/>
    <s v="Facility"/>
    <d v="1970-12-19T00:00:00"/>
    <d v="2015-03-23T00:00:00"/>
    <s v="Kumbotso"/>
    <s v="Chiranchi Primary Health Centre"/>
    <n v="8919726585852"/>
    <n v="22252839281"/>
    <n v="2028289865"/>
    <s v="First Bank of Nigeria Limited"/>
    <s v="Ameerah"/>
    <s v="Muhammad Auwal"/>
    <s v="No14 dorawa road by matan fada"/>
    <n v="9030816403"/>
  </r>
  <r>
    <s v="Aminu"/>
    <s v="Muhammad Idris"/>
    <s v="KNLG33588"/>
    <x v="10"/>
    <s v="KSCHMA Desk Officer"/>
    <s v="Out-Patient Unit (PHC)"/>
    <n v="8068120937"/>
    <s v="aminumuhammadidris84@gmail.com"/>
    <s v="Male"/>
    <s v="Facility"/>
    <d v="1979-10-10T00:00:00"/>
    <d v="2015-03-23T00:00:00"/>
    <s v="Kumbotso"/>
    <s v="Panshekara Primary Health Centre"/>
    <n v="32627055713"/>
    <n v="22233646949"/>
    <n v="2028300254"/>
    <s v="First Bank of Nigeria Limited"/>
    <s v="Abdullahi"/>
    <s v="Malan Yakubu"/>
    <s v="Garin danga ward garin malam gabasawa"/>
    <n v="8033436730"/>
  </r>
  <r>
    <s v="Murjanatu"/>
    <s v="Abdullahi Sulaiman"/>
    <s v="KNLG33590"/>
    <x v="20"/>
    <s v="Deputy Laboratory In-Charge"/>
    <s v="Laboratory (PHC)"/>
    <n v="8034235113"/>
    <s v="mrjntsulaiman@gmai.com"/>
    <s v="Female"/>
    <s v="Facility"/>
    <d v="1984-11-10T00:00:00"/>
    <d v="2015-03-23T00:00:00"/>
    <s v="Kumbotso"/>
    <s v="Panshekara Primary Health Centre"/>
    <n v="15879817226"/>
    <n v="22329160517"/>
    <n v="2028300120"/>
    <s v="First Bank of Nigeria Limited"/>
    <s v="Amina"/>
    <s v="Okasha Ado"/>
    <s v="Gaidar makada "/>
    <n v="8033363142"/>
  </r>
  <r>
    <s v="Murtala"/>
    <s v=" Abdullahi"/>
    <s v="KNLG33591"/>
    <x v="7"/>
    <s v="Facility Staff"/>
    <s v="Immunization"/>
    <n v="7069556969"/>
    <s v="NULL"/>
    <s v="Male"/>
    <s v="Facility"/>
    <d v="1983-04-12T00:00:00"/>
    <d v="2015-03-23T00:00:00"/>
    <s v="Rano"/>
    <s v="Kwanar Juma Health Clinic"/>
    <n v="66542385549"/>
    <n v="22168016932"/>
    <n v="2028300546"/>
    <s v="First Bank of Nigeria Limited"/>
    <s v="Adamu"/>
    <s v=" Murtala"/>
    <s v="Madachi Rano local government"/>
    <n v="8162874749"/>
  </r>
  <r>
    <s v="Musa"/>
    <s v=" Rufai"/>
    <s v="KNLG33592"/>
    <x v="0"/>
    <s v="Facility In-Charge"/>
    <s v="Out-Patient Unit (PHC)"/>
    <n v="7064625949"/>
    <s v="musarufai77@gmail.com"/>
    <s v="Male"/>
    <s v="Facility"/>
    <d v="1985-08-02T00:00:00"/>
    <d v="2015-03-23T00:00:00"/>
    <s v="Kumbotso"/>
    <s v="Turai Yaradua Primary Health Centre"/>
    <n v="44331946755"/>
    <n v="22204769976"/>
    <n v="2028299910"/>
    <s v="First Bank of Nigeria Limited"/>
    <s v="Ahmad"/>
    <s v="Rufai Musa"/>
    <s v="No. 30 kumbotso arewa, kumbotso town"/>
    <s v="Nil"/>
  </r>
  <r>
    <s v="NAFIU"/>
    <s v="ABUBAKAR ISYAKU"/>
    <s v="KNLG33593"/>
    <x v="10"/>
    <s v="KSCHMA Desk Officer"/>
    <s v="KSCHMA Liaison Officer"/>
    <n v="8033487709"/>
    <s v="nafsonrano@gmail.com"/>
    <s v="Male"/>
    <s v="LGA Headequarters"/>
    <d v="1987-04-18T00:00:00"/>
    <d v="2015-03-23T00:00:00"/>
    <s v="Kumbotso"/>
    <s v="NULL"/>
    <n v="14459161306"/>
    <n v="22275405674"/>
    <n v="2028300450"/>
    <s v="First Bank of Nigeria Limited"/>
    <s v="FATIMA"/>
    <s v="AHMAD ADAM"/>
    <s v="No.180/182 ALH. UBALE DANKAWU STREET U/GEZA ALONG SHAGARI QUARTERS OPP ZOO ROAD KANO"/>
    <n v="8130955322"/>
  </r>
  <r>
    <s v="Nafisa"/>
    <s v="Muhd Baffa"/>
    <s v="KNLG33594"/>
    <x v="0"/>
    <s v="ANC In-Charge"/>
    <s v="Antenatal (PHC)"/>
    <n v="8063241439"/>
    <s v="NULL"/>
    <s v="Female"/>
    <s v="Facility"/>
    <d v="1989-10-02T00:00:00"/>
    <d v="2015-03-23T00:00:00"/>
    <s v="Kumbotso"/>
    <s v="Dangwauro Health Poist"/>
    <n v="70251473085"/>
    <n v="22322640098"/>
    <n v="2028289717"/>
    <s v="First Bank of Nigeria Limited"/>
    <s v="Aliyu "/>
    <s v="Abubakar"/>
    <s v="Rano secretarial"/>
    <n v="8035776919"/>
  </r>
  <r>
    <s v="Najaatu"/>
    <s v=" Shehu"/>
    <s v="KNLG33595"/>
    <x v="0"/>
    <s v="Facility Staff"/>
    <s v="Labour and Delivery (PHC)"/>
    <n v="7031597846"/>
    <s v="shehunajaatu7846@gmail.com"/>
    <s v="Female"/>
    <s v="Facility"/>
    <d v="1983-08-29T00:00:00"/>
    <d v="2015-03-23T00:00:00"/>
    <s v="Kumbotso"/>
    <s v="Panshekara Primary Health Centre"/>
    <n v="31483756481"/>
    <n v="22266374921"/>
    <n v="2064545806"/>
    <s v="United Bank for Africa Plc"/>
    <s v="Sani"/>
    <s v="Sani Abdulkadir"/>
    <s v="Panshekara sabuwar abuja "/>
    <n v="7088768507"/>
  </r>
  <r>
    <s v="Najib"/>
    <s v=" Sale"/>
    <s v="KNLG33596"/>
    <x v="0"/>
    <s v="Facility In-Charge"/>
    <s v="Out-Patient Unit (PHC)"/>
    <n v="7036974670"/>
    <s v="abkbbsale@gmail.com"/>
    <s v="Male"/>
    <s v="Facility"/>
    <d v="1987-12-25T00:00:00"/>
    <d v="2015-03-23T00:00:00"/>
    <s v="Kumbotso"/>
    <s v="Runkusawa Health Post"/>
    <n v="14160214733"/>
    <n v="22335624571"/>
    <n v="2028301206"/>
    <s v="First Bank of Nigeria Limited"/>
    <s v="Umar"/>
    <s v=" Sale"/>
    <s v="435 panshekara hayin Fulani zage "/>
    <n v="8169954209"/>
  </r>
  <r>
    <s v="Najib"/>
    <s v="Bashir Aliyu"/>
    <s v="KNLG33597"/>
    <x v="9"/>
    <s v="Laboratory In-Charge"/>
    <s v="Laboratory (PHC)"/>
    <n v="7064843634"/>
    <s v="najibbashiraliyu@gmail.com"/>
    <s v="Male"/>
    <s v="Facility"/>
    <d v="1992-02-29T00:00:00"/>
    <d v="2015-03-29T00:00:00"/>
    <s v="Kumbotso"/>
    <s v="Panshekara Primary Health Centre"/>
    <n v="36769238570"/>
    <n v="22180708938"/>
    <n v="2028300766"/>
    <s v="First Bank of Nigeria Limited"/>
    <s v="Bashir"/>
    <s v="Ali Abubakar"/>
    <s v="Sheka"/>
    <n v="8067135146"/>
  </r>
  <r>
    <s v="Nazifa"/>
    <s v="Abubakar Abdullahi"/>
    <s v="KNLG33598"/>
    <x v="10"/>
    <s v="Routine Immunization In-Charge"/>
    <s v="Immunization"/>
    <n v="8067737231"/>
    <s v="nazifaabdullahiabubakar@gmail.com"/>
    <s v="Female"/>
    <s v="Facility"/>
    <d v="1991-08-18T00:00:00"/>
    <d v="2015-03-23T00:00:00"/>
    <s v="Kumbotso"/>
    <s v="Kumbotso Primary Health Centre"/>
    <n v="53068471190"/>
    <n v="22201735611"/>
    <n v="202899659"/>
    <s v="First Bank of Nigeria Limited"/>
    <s v="Dau"/>
    <s v="Sulaiman Hauwau"/>
    <s v="Kumbotso Unguwar Kauye no 33"/>
    <n v="8035460210"/>
  </r>
  <r>
    <s v="SAADATU"/>
    <s v="DANBURAN DAHIRU"/>
    <s v="KNLG33601"/>
    <x v="0"/>
    <s v="Facility Staff"/>
    <s v="Antenatal (PHC)"/>
    <n v="8066081281"/>
    <s v="danburan17@gmail.com"/>
    <s v="Female"/>
    <s v="NULL"/>
    <d v="1985-08-24T00:00:00"/>
    <d v="2015-03-23T00:00:00"/>
    <s v="Kumbotso"/>
    <s v="NULL"/>
    <n v="27825338504"/>
    <s v="NULL"/>
    <n v="2028289889"/>
    <s v="First Bank of Nigeria Limited"/>
    <s v="DAHIRU"/>
    <s v="MOHAMMAD DABURAN"/>
    <s v="SHEKA BUSTOP KUNBOTSO LOCAL GOVERNMENT KANO, KANO STATE"/>
    <n v="8036540056"/>
  </r>
  <r>
    <s v="safinatu"/>
    <s v="garba muhammad"/>
    <s v="KNLG33602"/>
    <x v="20"/>
    <s v="NULL"/>
    <s v="NULL"/>
    <n v="7035508600"/>
    <s v="NULL"/>
    <s v="Male"/>
    <s v="NULL"/>
    <d v="1992-06-15T00:00:00"/>
    <d v="2015-03-23T00:00:00"/>
    <s v="Kumbotso"/>
    <s v="NULL"/>
    <n v="27825338504"/>
    <s v="NULL"/>
    <s v="NULL"/>
    <s v="NULL"/>
    <s v="usman"/>
    <s v=" muhammad"/>
    <s v="lafiya NASARAWA state, ubadiya street"/>
    <n v="8036617620"/>
  </r>
  <r>
    <s v="SHAFI'U"/>
    <s v=" ADO"/>
    <s v="KNLG33603"/>
    <x v="9"/>
    <s v="Laboratory In-Charge"/>
    <s v="Laboratory (PHC)"/>
    <n v="7033799070"/>
    <s v="NULL"/>
    <s v="Male"/>
    <s v="Facility"/>
    <d v="1988-12-12T00:00:00"/>
    <d v="2015-03-23T00:00:00"/>
    <s v="Dawakin Kudu"/>
    <s v="Matage Health Clinic"/>
    <n v="83125307083"/>
    <n v="22205398870"/>
    <n v="2028646349"/>
    <s v="First Bank of Nigeria Limited"/>
    <s v="AHMAD"/>
    <s v="ADO SHAFI'U"/>
    <s v="SHEKA SABUWAR ABUJA"/>
    <n v="7034798334"/>
  </r>
  <r>
    <s v="Shamsiyya "/>
    <s v="UMAR MUHAMMAD "/>
    <s v="KNLG33604"/>
    <x v="10"/>
    <s v="Routine Immunization In-Charge"/>
    <s v="Immunization"/>
    <n v="8035508476"/>
    <s v="shamsiyaumar115@gmail.com"/>
    <s v="Female"/>
    <s v="Facility"/>
    <d v="1991-09-28T00:00:00"/>
    <d v="2017-07-01T00:00:00"/>
    <s v="Kumbotso"/>
    <s v="Mariri Primary Health Centre"/>
    <n v="50742537383"/>
    <n v="22322607501"/>
    <n v="2028291945"/>
    <s v="First Bank of Nigeria Limited"/>
    <s v="Umar"/>
    <s v=" Muhammad"/>
    <s v="Farawa cikin gari"/>
    <n v="8065429627"/>
  </r>
  <r>
    <s v="Sulaiman"/>
    <s v=" Dau"/>
    <s v="KNLG33605"/>
    <x v="0"/>
    <s v="Facility Staff"/>
    <s v="Out-Patient Unit (PHC)"/>
    <n v="8035024610"/>
    <s v="dausule77dau@gmail.com"/>
    <s v="Male"/>
    <s v="Facility"/>
    <d v="1984-06-03T00:00:00"/>
    <d v="2015-03-23T00:00:00"/>
    <s v="Kumbotso"/>
    <s v="Panshekara Primary Health Centre"/>
    <n v="43566219992"/>
    <n v="22197790937"/>
    <n v="2028301017"/>
    <s v="First Bank of Nigeria Limited"/>
    <s v="Nazifa"/>
    <s v="Abubakar Abdullahi"/>
    <s v="Kumbotso Unguwar Kauye no 33"/>
    <n v="8067737231"/>
  </r>
  <r>
    <s v="Tukur "/>
    <s v=" Isyaku"/>
    <s v="KNLG33606"/>
    <x v="10"/>
    <s v="Facility Staff"/>
    <s v="Out-Patient Unit (PHC)"/>
    <n v="9160793355"/>
    <s v="NULL"/>
    <s v="Male"/>
    <s v="Facility"/>
    <d v="1976-11-10T00:00:00"/>
    <d v="2015-03-23T00:00:00"/>
    <s v="Kumbotso"/>
    <s v="Zara Health Clinic"/>
    <n v="12656470900"/>
    <n v="38224142760"/>
    <n v="2028301282"/>
    <s v="First Bank of Nigeria Limited"/>
    <s v="Bashir"/>
    <s v=" UMAR "/>
    <s v="Mariri sabon Titi i "/>
    <n v="7032057541"/>
  </r>
  <r>
    <s v="Ummi"/>
    <s v="Aminu  Baffa"/>
    <s v="KNLG33607"/>
    <x v="0"/>
    <s v="Routine Immunization In-Charge"/>
    <s v="Immunization"/>
    <n v="8108588086"/>
    <s v="Ummibaffaaminu2@gmail.com"/>
    <s v="Female"/>
    <s v="Facility"/>
    <d v="1984-01-01T00:00:00"/>
    <d v="2015-03-23T00:00:00"/>
    <s v="Kumbotso"/>
    <s v="Shekar Barde Primary Health Centre"/>
    <n v="27825338504"/>
    <n v="2232326407"/>
    <n v="2028289339"/>
    <s v="First Bank of Nigeria Limited"/>
    <s v="Hafizu"/>
    <s v="Aminu  Baffa"/>
    <s v="Sheka makaranta"/>
    <n v="8129735303"/>
  </r>
  <r>
    <s v="Ummi"/>
    <s v="Abdullahi Jibrn"/>
    <s v="KNLG33608"/>
    <x v="10"/>
    <s v="Routine Immunization In-Charge"/>
    <s v="Immunization"/>
    <n v="8067111553"/>
    <s v="Abdullahumme4@gmail.com"/>
    <s v="Female"/>
    <s v="Facility"/>
    <d v="1991-03-12T00:00:00"/>
    <d v="2015-03-23T00:00:00"/>
    <s v="Kumbotso"/>
    <s v="NULL"/>
    <n v="49661525458"/>
    <n v="22322609642"/>
    <n v="2028289384"/>
    <s v="First Bank of Nigeria Limited"/>
    <s v="Auwal"/>
    <s v="Abdullahi Abdullahi"/>
    <s v="Medile"/>
    <n v="9040395181"/>
  </r>
  <r>
    <s v="Ummussalam"/>
    <s v="Sulaiman Kamilu"/>
    <s v="KNLG33609"/>
    <x v="0"/>
    <s v="ANC In-Charge"/>
    <s v="Antenatal (PHC)"/>
    <n v="8068245929"/>
    <s v="NULL"/>
    <s v="Female"/>
    <s v="Facility"/>
    <d v="1992-10-23T00:00:00"/>
    <d v="2015-03-23T00:00:00"/>
    <s v="Kumbotso"/>
    <s v="Panshekara Primary Health Centre"/>
    <n v="61088281200"/>
    <n v="22322608463"/>
    <n v="2028291952"/>
    <s v="First Bank of Nigeria Limited"/>
    <s v="Surajo"/>
    <s v="Sulaiman Kamilu"/>
    <s v="Hotoro"/>
    <n v="9035113532"/>
  </r>
  <r>
    <s v="Wasilu"/>
    <s v=" Yau"/>
    <s v="KNLG33610"/>
    <x v="10"/>
    <s v="Facility Staff"/>
    <s v="Out-Patient Unit (PHC)"/>
    <n v="8107975401"/>
    <s v="NULL"/>
    <s v="Male"/>
    <s v="LGA Headequarters"/>
    <d v="1979-04-03T00:00:00"/>
    <d v="2015-03-23T00:00:00"/>
    <s v="Rano"/>
    <s v="NULL"/>
    <n v="38362513481"/>
    <n v="22203481325"/>
    <n v="2028300656"/>
    <s v="First Bank of Nigeria Limited"/>
    <s v="Hussain"/>
    <s v=" Wasilu"/>
    <s v="Rano"/>
    <n v="8063279503"/>
  </r>
  <r>
    <s v="Zaumatu"/>
    <s v="Sulaiman Ridwan"/>
    <s v="KNLG33611"/>
    <x v="7"/>
    <s v="Family Planning In-Charge"/>
    <s v="Family Planning"/>
    <n v="9139107534"/>
    <s v="xeemah.ridwan@gmail.com"/>
    <s v="Male"/>
    <s v="Facility"/>
    <d v="1992-11-27T00:00:00"/>
    <d v="2015-03-23T00:00:00"/>
    <s v="Kumbotso"/>
    <s v="Danbare Health Post"/>
    <n v="97804785039"/>
    <n v="22312639460"/>
    <n v="2028289315"/>
    <s v="First Bank of Nigeria Limited"/>
    <s v="MUDASSIR"/>
    <s v=" MUKADDIM"/>
    <s v="Danbare"/>
    <n v="8023773317"/>
  </r>
  <r>
    <s v="Zabbau "/>
    <s v="Garba "/>
    <s v="KNLG33612"/>
    <x v="10"/>
    <s v="Routine Immunization In-Charge"/>
    <s v="Immunization"/>
    <n v="7063826368"/>
    <s v="zabbaugarba45@gmail.com"/>
    <s v="Female"/>
    <s v="Facility"/>
    <d v="1989-03-16T00:00:00"/>
    <d v="2015-03-23T00:00:00"/>
    <s v="Kumbotso"/>
    <s v="Ahmed Ado Bayero Primary Health Centre"/>
    <n v="29032805687"/>
    <n v="22188364385"/>
    <n v="2028301529"/>
    <s v="First Bank of Nigeria Limited"/>
    <s v="Jamila"/>
    <s v="Muhammad  Hamisu "/>
    <s v="Farawa "/>
    <n v="8034807027"/>
  </r>
  <r>
    <s v="AISHA"/>
    <s v=" UMAR"/>
    <s v="KNLG33614"/>
    <x v="10"/>
    <s v="NULL"/>
    <s v="Medical and Health Services (HQ)"/>
    <n v="7035300361"/>
    <s v="aishaumar230@yandex.com"/>
    <s v="Male"/>
    <s v="NULL"/>
    <d v="1976-01-05T00:00:00"/>
    <d v="2015-05-23T00:00:00"/>
    <s v="Makoda"/>
    <s v="NULL"/>
    <n v="27825338504"/>
    <s v="NULL"/>
    <s v="NULL"/>
    <s v="NULL"/>
    <s v="SHAMSIYYA"/>
    <s v="ALIYU RABIU"/>
    <s v="KWANAR TAKARI NASARAWA LOCAL GOVT"/>
    <n v="9032228682"/>
  </r>
  <r>
    <s v="AISHA"/>
    <s v="HASSAN ABDULRAHMAN"/>
    <s v="KNLG33615"/>
    <x v="0"/>
    <s v="Routine Immunization In-Charge"/>
    <s v="Immunization"/>
    <n v="8065536699"/>
    <s v="aishaabdulrrahmanmkk@gmail.com"/>
    <s v="Female"/>
    <s v="Facility"/>
    <d v="1987-03-10T00:00:00"/>
    <d v="2015-03-23T00:00:00"/>
    <s v="Makoda"/>
    <s v="Makoda Primary Health Centre"/>
    <n v="59383138991"/>
    <n v="22256057542"/>
    <n v="3180337011"/>
    <s v="First City Monument Bank Limited"/>
    <s v="ABUBAKAR"/>
    <s v="MUHD SANI"/>
    <s v="104 RIJIYAR LEMO LAYIN ALHAJI ARMAYAU FAGGE"/>
    <n v="9117238992"/>
  </r>
  <r>
    <s v="Alawiyya"/>
    <s v="Ishaq Ibrahim"/>
    <s v="KNLG33617"/>
    <x v="7"/>
    <s v="Facility In-Charge"/>
    <s v="Ward Community (PHC)"/>
    <n v="7036145857"/>
    <s v="Ibrahimalawiyya38@gmail.com"/>
    <s v="Male"/>
    <s v="Facility"/>
    <d v="1990-10-20T00:00:00"/>
    <d v="2015-03-23T00:00:00"/>
    <s v="Makoda"/>
    <s v="Yallada Health Post"/>
    <n v="31100473620"/>
    <n v="22204295206"/>
    <n v="3142475014"/>
    <s v="First City Monument Bank Limited"/>
    <s v="Salisu"/>
    <s v="Ishaq Ibrahim"/>
    <s v="Hotoro"/>
    <n v="8027320778"/>
  </r>
  <r>
    <s v="AMINA"/>
    <s v="MUHAMMAD SHUAIBU"/>
    <s v="KNLG33618"/>
    <x v="20"/>
    <s v="Deputy Laboratory In-Charge"/>
    <s v="Laboratory (PHC)"/>
    <n v="8160528272"/>
    <s v="NULL"/>
    <s v="Female"/>
    <s v="Facility"/>
    <d v="1982-01-01T00:00:00"/>
    <d v="2015-03-23T00:00:00"/>
    <s v="Makoda"/>
    <s v="DR. WADA WAZIRI PRIMARY HEALTH CARE CENTER "/>
    <n v="62421135217"/>
    <n v="22272918782"/>
    <n v="3142422018"/>
    <s v="First City Monument Bank Limited"/>
    <s v="SHUAIBU"/>
    <s v="AUWAl SULEMAN"/>
    <s v="RIMIN KEBE UNGOGGGO"/>
    <n v="8120681085"/>
  </r>
  <r>
    <s v="AMINA "/>
    <s v="SURAJO YUSUF"/>
    <s v="KNLG33619"/>
    <x v="0"/>
    <s v="Deputy In-Charge [2 i/c]"/>
    <s v="Antenatal (PHC)"/>
    <n v="8037548501"/>
    <s v="aminayusufsuraj@gmail.com"/>
    <s v="Female"/>
    <s v="Facility"/>
    <d v="1990-02-28T00:00:00"/>
    <d v="2015-03-23T00:00:00"/>
    <s v="Makoda"/>
    <s v="Koguna Primary Health Centre"/>
    <n v="87071130057"/>
    <n v="22310431929"/>
    <n v="3142384011"/>
    <s v="First City Monument Bank Limited"/>
    <s v="ALIYU"/>
    <s v="SURAJ YUSUF"/>
    <s v="DAMBATTA BAYAN KARA"/>
    <n v="7038793872"/>
  </r>
  <r>
    <s v="Amina"/>
    <s v="Umar Aliyu"/>
    <s v="KNLG33620"/>
    <x v="10"/>
    <s v="Deputy Facility In-charge (2 I/C)"/>
    <s v="Antenatal (PHC)"/>
    <n v="8100798797"/>
    <s v="Meenataliyu84@gmail.com"/>
    <s v="Male"/>
    <s v="Facility"/>
    <d v="1991-06-07T00:00:00"/>
    <d v="2015-03-23T00:00:00"/>
    <s v="Makoda"/>
    <s v="Audu Bako Health Post"/>
    <n v="26795893931"/>
    <n v="22285226829"/>
    <n v="3138546018"/>
    <s v="First City Monument Bank Limited"/>
    <s v="BASHIR"/>
    <s v="MUHAMMAD"/>
    <s v="Nasarawa"/>
    <n v="8164438700"/>
  </r>
  <r>
    <s v="Ashiru"/>
    <s v="Nalado"/>
    <s v="KNLG33621"/>
    <x v="0"/>
    <s v="Ward Technical Officer (WTO)"/>
    <s v="Out-Patient Unit (PHC)"/>
    <n v="8067451402"/>
    <s v="ashirunalado038@gmail.com"/>
    <s v="Male"/>
    <s v="Facility"/>
    <d v="1974-04-05T00:00:00"/>
    <d v="2015-03-23T00:00:00"/>
    <s v="Makoda"/>
    <s v="Tangaji Health Post"/>
    <n v="51867628079"/>
    <n v="22344128336"/>
    <n v="3142474017"/>
    <s v="First City Monument Bank Limited"/>
    <s v="Nasiru"/>
    <s v="Ashiru"/>
    <s v="Saye bichi"/>
    <n v="9077660329"/>
  </r>
  <r>
    <s v="Babangida"/>
    <s v=" ABubakar maikudi"/>
    <s v="KNLG33622"/>
    <x v="10"/>
    <s v="Facility Staff"/>
    <s v="Out-Patient Unit (PHC)"/>
    <n v="8032986039"/>
    <s v="bangismk@gmail.com"/>
    <s v="Male"/>
    <s v="Facility"/>
    <d v="1977-02-10T00:00:00"/>
    <d v="2015-03-23T00:00:00"/>
    <s v="Makoda"/>
    <s v="Makoda Primary Health Centre"/>
    <n v="95187870299"/>
    <n v="22329487511"/>
    <n v="3142401017"/>
    <s v="First City Monument Bank Limited"/>
    <s v="SANI"/>
    <s v="ABUBAKAR"/>
    <s v="MAKODA TOWN"/>
    <n v="8135240566"/>
  </r>
  <r>
    <s v="BINTA"/>
    <s v=" GARBA"/>
    <s v="KNLG33623"/>
    <x v="9"/>
    <s v="Laboratory In-Charge"/>
    <s v="Laboratory (PHC)"/>
    <n v="8067159270"/>
    <s v="fatimabinta367@gmail.com"/>
    <s v="Male"/>
    <s v="Facility"/>
    <d v="1983-03-02T00:00:00"/>
    <d v="2015-03-23T00:00:00"/>
    <s v="Makoda"/>
    <s v="DR. WADA WAZIRI PRIMARY HEALTH CARE CENTER "/>
    <n v="20684323138"/>
    <n v="2228017909"/>
    <n v="3142568011"/>
    <s v="First City Monument Bank Limited"/>
    <s v="SALIM"/>
    <s v="ABUBAKAR MUSA"/>
    <s v="LAYIN ADO OBI BACHIRAWA FAGGE LGA"/>
    <n v="8095424430"/>
  </r>
  <r>
    <s v="Fatima"/>
    <s v=" Abdulrahman"/>
    <s v="KNLG33624"/>
    <x v="9"/>
    <s v="Deputy Laboratory In-Charge"/>
    <s v="Laboratory (PHC)"/>
    <n v="8035478590"/>
    <s v="NULL"/>
    <s v="Female"/>
    <s v="Facility"/>
    <d v="1990-07-14T00:00:00"/>
    <d v="2015-03-23T00:00:00"/>
    <s v="Kumbotso"/>
    <s v="Mariri Primary Health Centre"/>
    <n v="19364049686"/>
    <n v="22168616895"/>
    <n v="7381793"/>
    <s v="Jaiz Bank Plc"/>
    <s v="Firdausi"/>
    <s v="Abdulganeey Yunusa"/>
    <s v="Mariri Danladi Nasidi"/>
    <n v="8062113660"/>
  </r>
  <r>
    <s v="FAUZIYYA"/>
    <s v="SULEMAN ZUBAIRU"/>
    <s v="KNLG33625"/>
    <x v="0"/>
    <s v="Deputy In-Charge [2 i/c]"/>
    <s v="Antenatal (PHC)"/>
    <n v="8033680390"/>
    <s v="fauziyya88@yahoo.com"/>
    <s v="Female"/>
    <s v="Facility"/>
    <d v="1988-08-08T00:00:00"/>
    <d v="2015-03-23T00:00:00"/>
    <s v="Makoda"/>
    <s v="Jigawar Satam Health Post"/>
    <n v="86784228501"/>
    <n v="22253373238"/>
    <n v="3059779569"/>
    <s v="First Bank of Nigeria Limited"/>
    <s v="ALIYU"/>
    <s v="SULAIMAN ZUBAIRU"/>
    <s v="GWALE"/>
    <n v="8092789803"/>
  </r>
  <r>
    <s v="NURA"/>
    <s v="GAMA GARBA"/>
    <s v="KNLG33626"/>
    <x v="6"/>
    <s v="LGA Admin Officer"/>
    <s v="Monitoring and Evaluation (LGA)"/>
    <n v="8037707532"/>
    <s v="garbagama45@gmail.com"/>
    <s v="Male"/>
    <s v="Facility"/>
    <d v="1988-04-02T00:00:00"/>
    <d v="2015-03-23T00:00:00"/>
    <s v="Makoda"/>
    <s v="Koguna Primary Health Centre"/>
    <n v="35946927369"/>
    <n v="2228699042"/>
    <n v="3141838012"/>
    <s v="First City Monument Bank Limited"/>
    <s v="ALAMIN"/>
    <s v=" NURA"/>
    <s v="No. 210 GAMA B NASARAWA"/>
    <n v="7065000546"/>
  </r>
  <r>
    <s v="Habiba"/>
    <s v="Adamu Muhammad "/>
    <s v="KNLG33627"/>
    <x v="10"/>
    <s v="Facility Staff"/>
    <s v="Pharmacy"/>
    <n v="8068582803"/>
    <s v="habibamadam121@gmail.com"/>
    <s v="Female"/>
    <s v="Facility"/>
    <d v="1978-08-28T00:00:00"/>
    <d v="2015-03-23T00:00:00"/>
    <s v="Makoda"/>
    <s v="DR. WADA WAZIRI PRIMARY HEALTH CARE CENTER "/>
    <n v="88107531431"/>
    <n v="22269253632"/>
    <n v="3144555017"/>
    <s v="First City Monument Bank Limited"/>
    <s v="Nasiru"/>
    <s v="Adamu Hanza"/>
    <s v="Tudun murtala unguwar gabas"/>
    <n v="7063668877"/>
  </r>
  <r>
    <s v="HABIBA"/>
    <s v="MUHAMMAD MUSA"/>
    <s v="KNLG33628"/>
    <x v="0"/>
    <s v="Deputy In-Charge [2 i/c]"/>
    <s v="Antenatal (PHC)"/>
    <n v="8037104194"/>
    <s v="NULL"/>
    <s v="Female"/>
    <s v="Facility"/>
    <d v="1989-03-06T00:00:00"/>
    <d v="2015-03-23T00:00:00"/>
    <s v="Gezawa"/>
    <s v="Larabar Abasawa Primary Health Clinic"/>
    <n v="885904244973"/>
    <n v="88590244973"/>
    <n v="3144591017"/>
    <s v="First City Monument Bank Limited"/>
    <s v="SAID"/>
    <s v="SAID ABUBAAR"/>
    <s v="GIGINYU"/>
    <n v="7034519609"/>
  </r>
  <r>
    <s v="HADIZA"/>
    <s v=" SAID USMAN"/>
    <s v="KNLG33629"/>
    <x v="0"/>
    <s v="Facility In-Charge"/>
    <s v="Out-Patient Unit (PHC)"/>
    <n v="8037082524"/>
    <s v="NULL"/>
    <s v="Female"/>
    <s v="Facility"/>
    <d v="1991-12-30T00:00:00"/>
    <d v="2015-03-23T00:00:00"/>
    <s v="Makoda"/>
    <s v="Satame Health Post"/>
    <n v="16249452533"/>
    <n v="22276236407"/>
    <n v="3180335017"/>
    <s v="First City Monument Bank Limited"/>
    <s v="SAID"/>
    <s v=" USMAN"/>
    <s v="NO. 173 MOW LOWCOST BAKORI BYE PASS FUNTUA, KATSINA STATE "/>
    <n v="8065372576"/>
  </r>
  <r>
    <s v="HADIZA"/>
    <s v="ABUBAAR YUSIF"/>
    <s v="KNLG33630"/>
    <x v="0"/>
    <s v="Family Planning In-Charge"/>
    <s v="Family Planning (PHC)"/>
    <n v="8069129463"/>
    <s v="NULL"/>
    <s v="Male"/>
    <s v="Facility"/>
    <d v="1989-01-01T00:00:00"/>
    <d v="2015-03-23T00:00:00"/>
    <s v="Dawakin Tofa"/>
    <s v="Tumfafi Health Clinic"/>
    <n v="8792855314"/>
    <n v="22268535971"/>
    <n v="3141496018"/>
    <s v="First City Monument Bank Limited"/>
    <s v="MUHAMMAD"/>
    <s v="USMAN MUHAMMAD"/>
    <s v="GAMA B NASARAWA LGA"/>
    <n v="8065526227"/>
  </r>
  <r>
    <s v="hafsat"/>
    <s v=" Umar"/>
    <s v="KNLG33631"/>
    <x v="0"/>
    <s v="ANC In-Charge"/>
    <s v="Antenatal (PHC)"/>
    <n v="8032395934"/>
    <s v="NULL"/>
    <s v="Female"/>
    <s v="Facility"/>
    <d v="1986-11-09T00:00:00"/>
    <d v="2005-04-23T00:00:00"/>
    <s v="Rogo"/>
    <s v="Ruwan Bago Health Post"/>
    <n v="84610930069"/>
    <n v="22296901999"/>
    <n v="3180653016"/>
    <s v="First City Monument Bank Limited"/>
    <s v="JABIR"/>
    <s v="KABIR"/>
    <s v="Rogo"/>
    <n v="8033979783"/>
  </r>
  <r>
    <s v="HANNATU"/>
    <s v="ABUBAKAR BASHIR"/>
    <s v="KNLG33632"/>
    <x v="0"/>
    <s v="ANC In-Charge"/>
    <s v="Antenatal (PHC)"/>
    <n v="8132338536"/>
    <s v="NULL"/>
    <s v="Female"/>
    <s v="Facility"/>
    <d v="1985-02-02T00:00:00"/>
    <d v="2015-03-23T00:00:00"/>
    <s v="Tofa"/>
    <s v="Jobe PHC"/>
    <n v="94674091204"/>
    <n v="22276228191"/>
    <n v="3146117015"/>
    <s v="First City Monument Bank Limited"/>
    <s v="SALISU"/>
    <s v=" BASHIR "/>
    <s v="DANDAGO SABON TITI"/>
    <n v="8069733268"/>
  </r>
  <r>
    <s v="Abdullahi"/>
    <s v="Isa Muhammad"/>
    <s v="KNLG33633"/>
    <x v="8"/>
    <s v="Ward Technical Officer (WTO)"/>
    <s v="Out-Patient Unit (PHC)"/>
    <n v="8030484752"/>
    <s v="abdullahiisahmummad@gmail.com"/>
    <s v="Male"/>
    <s v="Facility"/>
    <d v="1984-06-12T00:00:00"/>
    <d v="2015-03-23T00:00:00"/>
    <s v="Makoda"/>
    <s v="Koguna Primary Health Centre"/>
    <n v="64494273911"/>
    <n v="22254594586"/>
    <n v="2027665167"/>
    <s v="First Bank of Nigeria Limited"/>
    <s v="AHMAD"/>
    <s v="Isa Abdullahi"/>
    <s v="Makoda Town, unguwar Zubairu"/>
    <n v="7034540386"/>
  </r>
  <r>
    <s v="JAFAR"/>
    <s v="MAHMUD IBRAHIM"/>
    <s v="KNLG33634"/>
    <x v="11"/>
    <s v="Facility Staff"/>
    <s v="Out-Patient Unit (PHC)"/>
    <n v="8036084247"/>
    <s v="JAFSMAHMUD@GMAIL.COM"/>
    <s v="Male"/>
    <s v="Facility"/>
    <d v="1979-12-04T00:00:00"/>
    <d v="2015-03-23T00:00:00"/>
    <s v="Makoda"/>
    <s v="Tangaji Health Post"/>
    <n v="46383149008"/>
    <n v="22348958225"/>
    <n v="2027796821"/>
    <s v="First Bank of Nigeria Limited"/>
    <s v="MAHMUD"/>
    <s v="IBRAHIM MUKHTAR"/>
    <s v="No.169 TUKUNTAWA QUARTERS"/>
    <n v="8069225110"/>
  </r>
  <r>
    <s v="KHADIJA"/>
    <s v="MUSA MUHAMMAD"/>
    <s v="KNLG33635"/>
    <x v="10"/>
    <s v="ANC In-Charge"/>
    <s v="Antenatal (PHC)"/>
    <n v="7064714663"/>
    <s v="khadeeycool212@gmail.com"/>
    <s v="Male"/>
    <s v="Facility"/>
    <d v="1993-06-02T00:00:00"/>
    <d v="2015-03-23T00:00:00"/>
    <s v="Makoda"/>
    <s v="Wailare Health Post"/>
    <n v="12531388018"/>
    <n v="22287816312"/>
    <n v="3140696017"/>
    <s v="First City Monument Bank Limited"/>
    <s v="FATIMA"/>
    <s v="MUSA MUHAMMAD"/>
    <s v="KWANAR JABA ALONG KWANA HUDU ROAD"/>
    <n v="8035584159"/>
  </r>
  <r>
    <s v="Kursiyya"/>
    <s v=" Ahmad"/>
    <s v="KNLG33636"/>
    <x v="0"/>
    <s v="ANC In-Charge"/>
    <s v="Antenatal (PHC)"/>
    <n v="7037409110"/>
    <s v="kursiyyaahmad764@gmail.com"/>
    <s v="Female"/>
    <s v="Facility"/>
    <d v="1983-03-03T00:00:00"/>
    <d v="2015-03-23T00:00:00"/>
    <s v="Makoda"/>
    <s v="Tangaji Health Post"/>
    <n v="63021646048"/>
    <n v="2208460511"/>
    <n v="315607017"/>
    <s v="First City Monument Bank Limited"/>
    <s v="Aliyu"/>
    <s v="Umar Ali"/>
    <s v="Tudun murtala Getsi"/>
    <n v="8030574966"/>
  </r>
  <r>
    <s v="Lantana"/>
    <s v="Shuaibu Idris"/>
    <s v="KNLG33637"/>
    <x v="0"/>
    <s v="Facility Staff"/>
    <s v="Maternity (PHC)"/>
    <n v="8065549558"/>
    <s v="NULL"/>
    <s v="Male"/>
    <s v="Facility"/>
    <d v="1984-04-17T00:00:00"/>
    <d v="2015-03-23T00:00:00"/>
    <s v="Madobi"/>
    <s v="Kauran Mata Primary Health Centre"/>
    <n v="11111111111"/>
    <n v="22370556276"/>
    <n v="3221423017"/>
    <s v="First City Monument Bank Limited"/>
    <s v="Abdulwahab"/>
    <s v=" Musbahu"/>
    <s v="Dorayi Babba"/>
    <n v="8038257198"/>
  </r>
  <r>
    <s v="Abdullahi"/>
    <s v="Dannene Lawan"/>
    <s v="KNLG33638"/>
    <x v="0"/>
    <s v="Facility In-Charge"/>
    <s v="OPD"/>
    <n v="8136460802"/>
    <s v="lawandanneneabdullahi@gmail.com"/>
    <s v="Male"/>
    <s v="Facility"/>
    <d v="1990-01-27T00:00:00"/>
    <d v="2015-03-23T00:00:00"/>
    <s v="Makoda"/>
    <s v="Audu Bako Health Post"/>
    <n v="82701910726"/>
    <n v="22336141693"/>
    <n v="3171647017"/>
    <s v="First City Monument Bank Limited"/>
    <s v="Muhammad"/>
    <s v="Dannene Sani"/>
    <s v="Gyaranya"/>
    <n v="8053790577"/>
  </r>
  <r>
    <s v="MARYAM"/>
    <s v=" AHMED"/>
    <s v="KNLG33639"/>
    <x v="7"/>
    <s v="ANC In-Charge"/>
    <s v="Antenatal (PHC)"/>
    <n v="8142585027"/>
    <s v="NULL"/>
    <s v="Female"/>
    <s v="Facility"/>
    <d v="1992-04-27T00:00:00"/>
    <d v="2015-03-23T00:00:00"/>
    <s v="Dambatta"/>
    <s v="Kauyen Maiunguwa Health Post"/>
    <n v="46177202420"/>
    <n v="22331998298"/>
    <n v="3180299014"/>
    <s v="First City Monument Bank Limited"/>
    <s v="MUSA"/>
    <s v=" AHMED"/>
    <s v="DAWAKIN DAKATA LUNGUN GIDAN GORO"/>
    <n v="8034631366"/>
  </r>
  <r>
    <s v="MUSTAPHA"/>
    <s v="ABDULKARIM A"/>
    <s v="KNLG33640"/>
    <x v="20"/>
    <s v="ANC In-Charge"/>
    <s v="Laboratory (PHC)"/>
    <n v="8168261841"/>
    <s v="NULL"/>
    <s v="Male"/>
    <s v="Facility"/>
    <d v="1981-09-12T00:00:00"/>
    <d v="2015-03-23T00:00:00"/>
    <s v="Makoda"/>
    <s v="Koguna Primary Health Centre"/>
    <n v="73891807541"/>
    <n v="2228747597"/>
    <n v="3180336014"/>
    <s v="First City Monument Bank Limited"/>
    <s v="ABUBAKAR "/>
    <s v="ALTO"/>
    <s v="YANBALANGU NASSARAWA LGA"/>
    <n v="8039633428"/>
  </r>
  <r>
    <s v="NAZIFI"/>
    <s v="MAGAJI TUNFAFI"/>
    <s v="KNLG33641"/>
    <x v="20"/>
    <s v="Laboratory In-Charge"/>
    <s v="Laboratory (PHC)"/>
    <n v="8167462963"/>
    <s v="nazifimagaji621@gmail.com"/>
    <s v="Male"/>
    <s v="Facility"/>
    <d v="1990-03-12T00:00:00"/>
    <d v="2015-02-03T00:00:00"/>
    <s v="Makoda"/>
    <s v="Koguna Primary Health Centre"/>
    <n v="41174341217"/>
    <n v="22310384593"/>
    <n v="3142538010"/>
    <s v="First City Monument Bank Limited"/>
    <s v="YUSIF"/>
    <s v=" MAGAJI"/>
    <s v="TUMFAFI TOWN"/>
    <n v="8032815124"/>
  </r>
  <r>
    <s v="Ramlatu"/>
    <s v="Gambo Abdulmumini"/>
    <s v="KNLG33643"/>
    <x v="9"/>
    <s v="Laboratory In-Charge"/>
    <s v="Laboratory (PHC)"/>
    <n v="9036212699"/>
    <s v="ramlatgamboabdulmumin@gmail.com"/>
    <s v="Female"/>
    <s v="Facility"/>
    <d v="1990-04-04T00:00:00"/>
    <d v="2015-02-03T00:00:00"/>
    <s v="Makoda"/>
    <s v="Makoda Primary Health Centre"/>
    <n v="65734470994"/>
    <n v="22287818343"/>
    <n v="3142399013"/>
    <s v="First City Monument Bank Limited"/>
    <s v="Abdulwahab"/>
    <s v="Abdulwahab Hassan"/>
    <s v="Kurna layin gidan kara"/>
    <n v="9036212699"/>
  </r>
  <r>
    <s v="SADAM"/>
    <s v="MUHAMMAD SAIDU"/>
    <s v="KNLG33644"/>
    <x v="35"/>
    <s v="Facility Staff"/>
    <s v="Out-Patient Unit (PHC)"/>
    <n v="7033971950"/>
    <s v="NULL"/>
    <s v="Male"/>
    <s v="Facility"/>
    <d v="1992-05-05T00:00:00"/>
    <d v="2015-03-23T00:00:00"/>
    <s v="Makoda"/>
    <s v="Makoda Primary Health Centre"/>
    <n v="36657710205"/>
    <n v="22242452072"/>
    <n v="3142463013"/>
    <s v="First City Monument Bank Limited"/>
    <s v="ABBA"/>
    <s v="SAID ABDULLAHI"/>
    <s v="UNGUWAR ZUBAIRU MAKODA"/>
    <n v="7068856949"/>
  </r>
  <r>
    <s v="Junaidu"/>
    <s v=" Salihu"/>
    <s v="KNLG33645"/>
    <x v="7"/>
    <s v="Facility Staff"/>
    <s v="Out-Patient Unit (PHC)"/>
    <n v="7035651657"/>
    <s v="Abbajunaidusalihu@gmail.com"/>
    <s v="Male"/>
    <s v="Facility"/>
    <d v="1992-05-07T00:00:00"/>
    <d v="2015-03-23T00:00:00"/>
    <s v="Rano"/>
    <s v="Rurum Tsohon Gari Primary Health Centre "/>
    <n v="12874702672"/>
    <n v="22285790984"/>
    <n v="2082998608"/>
    <s v="United Bank for Africa Plc"/>
    <s v="Ibrahim"/>
    <s v=" Garba"/>
    <s v="Tsohon gari Rano"/>
    <n v="7035651657"/>
  </r>
  <r>
    <s v="Samira"/>
    <s v=" Jaafar"/>
    <s v="KNLG33646"/>
    <x v="0"/>
    <s v="Routine Immunization In-Charge"/>
    <s v="Immunization"/>
    <n v="7061635458"/>
    <s v="jafarsamira73@gmail.com"/>
    <s v="Female"/>
    <s v="Facility"/>
    <d v="1989-07-18T00:00:00"/>
    <d v="2015-05-23T00:00:00"/>
    <s v="Kumbotso"/>
    <s v="Na'ibawa PHC"/>
    <n v="81483817907"/>
    <n v="22296957673"/>
    <n v="3142522011"/>
    <s v="First City Monument Bank Limited"/>
    <s v="Umar"/>
    <s v=" Muhammad"/>
    <s v="No485 Naibawa kudu"/>
    <n v="8036486594"/>
  </r>
  <r>
    <s v="Samira"/>
    <s v="Muhd Adamu"/>
    <s v="KNLG33647"/>
    <x v="0"/>
    <s v="Ward Technical Officer (WTO)"/>
    <s v="Ward Community (PHC)"/>
    <n v="8032516211"/>
    <s v="adamsamira149@gmail.com"/>
    <s v="Female"/>
    <s v="Facility"/>
    <d v="1987-07-25T00:00:00"/>
    <d v="2015-03-23T00:00:00"/>
    <s v="Makoda"/>
    <s v="Walawa Health Post"/>
    <n v="81704738645"/>
    <n v="22291480617"/>
    <n v="3141515018"/>
    <s v="First City Monument Bank Limited"/>
    <s v="Asabe"/>
    <s v="Isma'il"/>
    <s v="Tudun Murtala"/>
    <n v="8069210758"/>
  </r>
  <r>
    <s v="SAMIRA"/>
    <s v="TAHIR ABDULLAHI"/>
    <s v="KNLG33648"/>
    <x v="0"/>
    <s v="Facility In-Charge"/>
    <s v="Antenatal (PHC)"/>
    <n v="8101905719"/>
    <s v="Samiraabdullahi661@gmail.com"/>
    <s v="Male"/>
    <s v="Facility"/>
    <d v="1988-10-05T00:00:00"/>
    <d v="2015-03-23T00:00:00"/>
    <s v="Makoda"/>
    <s v="Sabon Ruwa Health Post"/>
    <n v="60197620310"/>
    <n v="22245535202"/>
    <n v="3093018149"/>
    <s v="First Bank of Nigeria Limited"/>
    <s v="USMAN"/>
    <s v="ALKASIM AYUBA"/>
    <s v="KOFAR RUWA B"/>
    <n v="8098727137"/>
  </r>
  <r>
    <s v="Aminu"/>
    <s v="Sulaiman Muhhammad"/>
    <s v="KNLG33649"/>
    <x v="10"/>
    <s v="Facility In-Charge"/>
    <s v="Out-Patient Unit (PHC)"/>
    <n v="8065028323"/>
    <s v="aminumsulaiman00@gmail.com"/>
    <s v="Male"/>
    <s v="Facility"/>
    <d v="1985-01-05T00:00:00"/>
    <d v="2015-03-23T00:00:00"/>
    <s v="Dawakin Tofa"/>
    <s v="Dungurawa Health Clinic"/>
    <n v="11607852896"/>
    <n v="22361488600"/>
    <n v="6016214897"/>
    <s v="Keystone Bank Limited"/>
    <s v="Alamin "/>
    <s v="Aminu"/>
    <s v="Bachirawa K. Madugu"/>
    <n v="8065028323"/>
  </r>
  <r>
    <s v="Sunusi"/>
    <s v=" Labaran"/>
    <s v="KNLG33650"/>
    <x v="6"/>
    <s v="Facility Staff"/>
    <s v="Health Information and Records"/>
    <n v="7063484119"/>
    <s v="sunusilabaran2017@gmail.com"/>
    <s v="Male"/>
    <s v="Facility"/>
    <d v="1991-03-04T00:00:00"/>
    <d v="2015-03-23T00:00:00"/>
    <s v="Makoda"/>
    <s v="Makoda Primary Health Centre"/>
    <n v="23371993508"/>
    <n v="22229082634"/>
    <n v="3142450015"/>
    <s v="First City Monument Bank Limited"/>
    <s v="Abba"/>
    <s v=" Labaran"/>
    <s v="Fagge D2 layin dabinai"/>
    <n v="8033613470"/>
  </r>
  <r>
    <s v="UMMI"/>
    <s v="IBRAHIM SULAIMAN"/>
    <s v="KNLG33651"/>
    <x v="10"/>
    <s v="Facility Staff"/>
    <s v="Antenatal (PHC)"/>
    <n v="8034460164"/>
    <s v="NULL"/>
    <s v="Female"/>
    <s v="Facility"/>
    <d v="1988-06-13T00:00:00"/>
    <d v="2015-03-23T00:00:00"/>
    <s v="Makoda"/>
    <s v="DR. WADA WAZIRI PRIMARY HEALTH CARE CENTER "/>
    <n v="63660837588"/>
    <n v="22289211650"/>
    <n v="3188558014"/>
    <s v="First City Monument Bank Limited"/>
    <s v="Muhammad"/>
    <s v=" Bangida"/>
    <s v="KURNA C DALA"/>
    <n v="8034460164"/>
  </r>
  <r>
    <s v="UMMULKHAIR"/>
    <s v="TUKUR MUHAMMAD"/>
    <s v="KNLG33652"/>
    <x v="0"/>
    <s v="Facility Staff"/>
    <s v="Out-Patient Unit (PHC)"/>
    <n v="8033422953"/>
    <s v="ummimuhammed84@gmail.com"/>
    <s v="Female"/>
    <s v="NULL"/>
    <d v="1993-11-17T00:00:00"/>
    <d v="2015-03-23T00:00:00"/>
    <s v="Tarauni"/>
    <s v="Dan Tsinke Primary Health Centre"/>
    <n v="27825338504"/>
    <s v="NULL"/>
    <s v="NULL"/>
    <s v="NULL"/>
    <s v="BILKISU"/>
    <s v="MUHAMMAD TUKUR"/>
    <s v="DAMBATTA WEST"/>
    <n v="8149728112"/>
  </r>
  <r>
    <s v="Yahaya"/>
    <s v="Nuhu Surajo"/>
    <s v="KNLG33653"/>
    <x v="7"/>
    <s v="Facility In-Charge"/>
    <s v="Immunization"/>
    <n v="7032453630"/>
    <s v="NULL"/>
    <s v="Male"/>
    <s v="Facility"/>
    <d v="1980-05-15T00:00:00"/>
    <d v="2015-03-23T00:00:00"/>
    <s v="Makoda"/>
    <s v="Tasharbasa Health Post"/>
    <n v="78730929307"/>
    <n v="22305183820"/>
    <n v="6013832272"/>
    <s v="Keystone Bank Limited"/>
    <s v="Al Amin"/>
    <s v="Yahaya"/>
    <s v="Danbare"/>
    <n v="9040291239"/>
  </r>
  <r>
    <s v="Yunusa"/>
    <s v="Adamu Musa"/>
    <s v="KNLG33654"/>
    <x v="9"/>
    <s v="Laboratory In-Charge"/>
    <s v="Laboratory (PHC)"/>
    <n v="8060676467"/>
    <s v="yunusamusaa@gmail.com"/>
    <s v="Male"/>
    <s v="Facility"/>
    <d v="1992-04-04T00:00:00"/>
    <d v="2015-03-23T00:00:00"/>
    <s v="Makoda"/>
    <s v="Kantudu Primary Health Centre"/>
    <n v="39542967732"/>
    <n v="22245335402"/>
    <n v="2086655884"/>
    <s v="Zenith Bank Plc"/>
    <s v="Salahu"/>
    <s v=" Musa"/>
    <s v="Brigade gama nasarawa lga"/>
    <n v="8036188897"/>
  </r>
  <r>
    <s v="Zainab"/>
    <s v=" Lawan"/>
    <s v="KNLG33655"/>
    <x v="0"/>
    <s v="ANC In-Charge"/>
    <s v="Antenatal (PHC)"/>
    <n v="8033613211"/>
    <s v="zaynabu2015@gmail.com"/>
    <s v="Female"/>
    <s v="Facility"/>
    <d v="1985-04-01T00:00:00"/>
    <d v="2015-03-23T00:00:00"/>
    <s v="Makoda"/>
    <s v="Jibga Health Post"/>
    <n v="17914909512"/>
    <n v="22221747696"/>
    <n v="37187071"/>
    <s v="Guaranty Trust Bank Plc"/>
    <s v="Rabiu"/>
    <s v="Muhammad Abubakar"/>
    <s v="No 160 bachirawa babban layi"/>
    <n v="8132524112"/>
  </r>
  <r>
    <s v="Akilu"/>
    <s v="Hamisu Jafar"/>
    <s v="KNLG33661"/>
    <x v="24"/>
    <s v="Facility Staff"/>
    <s v="Out-Patient Unit (PHC)"/>
    <n v="8063022464"/>
    <s v="ahjafar2020@gmail.com"/>
    <s v="Male"/>
    <s v="Facility"/>
    <d v="1990-01-01T00:00:00"/>
    <d v="2010-11-01T00:00:00"/>
    <s v="Tudun Wada"/>
    <s v="Yaryasa Primary Health Centre"/>
    <n v="27825338504"/>
    <n v="22307373551"/>
    <n v="172151552"/>
    <s v="Guaranty Trust Bank Plc"/>
    <s v="Abdulrazak"/>
    <s v="Abduljalil Hamisu"/>
    <s v="Alkalawa kura"/>
    <n v="8034517120"/>
  </r>
  <r>
    <s v="Ado"/>
    <s v="Dambazau  Musa "/>
    <s v="KNLG33674"/>
    <x v="1"/>
    <s v="Facility Staff"/>
    <s v="Laboratory (PHC)"/>
    <n v="8034359495"/>
    <s v="amdambazau90@gmail.com"/>
    <s v="Male"/>
    <s v="Health Unit"/>
    <d v="1990-02-22T00:00:00"/>
    <d v="2010-11-01T00:00:00"/>
    <s v="Ungogo"/>
    <s v="NULL"/>
    <n v="85714669704"/>
    <n v="22319449279"/>
    <n v="52757737"/>
    <s v="Guaranty Trust Bank Plc"/>
    <s v="Bala"/>
    <s v="Ungogo  Aliyu"/>
    <s v="921, Inusa Dambazau street Ungogo town "/>
    <n v="8034628228"/>
  </r>
  <r>
    <s v="Musa"/>
    <s v="Muhammad Ali"/>
    <s v="KNLG33697"/>
    <x v="5"/>
    <s v="Facility In-Charge"/>
    <s v="Out-Patient Unit (PHC)"/>
    <n v="8038084633"/>
    <s v="Musa02822@gmail.com"/>
    <s v="Male"/>
    <s v="Facility"/>
    <d v="1988-12-15T00:00:00"/>
    <d v="2010-11-01T00:00:00"/>
    <s v="Ungogo"/>
    <s v="Zaura Danbaba Health Post"/>
    <n v="17413600086"/>
    <n v="22203381205"/>
    <n v="164005133"/>
    <s v="Guaranty Trust Bank Plc"/>
    <s v="Haruna"/>
    <s v="Ali Musa"/>
    <s v="S/inusawa"/>
    <n v="8153999587"/>
  </r>
  <r>
    <s v="Abdullahi"/>
    <s v="Adam Umar"/>
    <s v="KNLG33709"/>
    <x v="1"/>
    <s v="Ward Environmental Health Officer (WEHO)"/>
    <s v="Health Unit (Ward)"/>
    <n v="8062814156"/>
    <s v="abdullahiumaradam7@gmail.com"/>
    <s v="Male"/>
    <s v="Health Unit"/>
    <d v="1988-03-15T00:00:00"/>
    <d v="2010-12-01T00:00:00"/>
    <s v="Ungogo"/>
    <s v="NULL"/>
    <n v="67371414612"/>
    <n v="22365768188"/>
    <n v="3480262013"/>
    <s v="First City Monument Bank Limited"/>
    <s v="Habiba"/>
    <s v="Adam Umar"/>
    <s v="Dawakin dakata"/>
    <n v="8134494913"/>
  </r>
  <r>
    <s v="Maimuna"/>
    <s v="Yakasai Auwal"/>
    <s v="KNLG33711"/>
    <x v="11"/>
    <s v="Facility Staff"/>
    <s v="Antenatal (PHC)"/>
    <n v="8099534849"/>
    <s v="maimunaauwal94@gmail.com"/>
    <s v="Female"/>
    <s v="Facility"/>
    <d v="1994-03-12T00:00:00"/>
    <d v="2010-12-01T00:00:00"/>
    <s v="Gabasawa"/>
    <s v="Zugachi Primary Health Centre"/>
    <n v="23485911859"/>
    <n v="22366706095"/>
    <n v="2085823798"/>
    <s v="Union Bank of Nigeria Plc"/>
    <s v="Auwal"/>
    <s v=" Isma'il"/>
    <s v="Ja'in makera 1706 Gwale local government"/>
    <n v="7030331647"/>
  </r>
  <r>
    <s v="Ibrahim"/>
    <s v="yusuf Abubakar"/>
    <s v="KNLG33713"/>
    <x v="5"/>
    <s v="Facility Staff"/>
    <s v="Environmental &amp;Public Health (HQ)"/>
    <n v="8062087695"/>
    <s v="39402929I@gmail.com"/>
    <s v="Male"/>
    <s v="Facility"/>
    <d v="1991-07-01T00:00:00"/>
    <d v="2010-11-01T00:00:00"/>
    <s v="Gabasawa"/>
    <s v="Zugachi Primary Health Centre"/>
    <n v="15106622011"/>
    <n v="22344576531"/>
    <n v="3069107503"/>
    <s v="First Bank of Nigeria Limited"/>
    <s v="bashir"/>
    <s v="yusuf Abubakar"/>
    <s v="Zakirai kofar arewa"/>
    <n v="8030513982"/>
  </r>
  <r>
    <s v="Rabi"/>
    <s v="Rabi Dauda"/>
    <s v="KNLG33734"/>
    <x v="10"/>
    <s v="NULL"/>
    <s v="Immunization Unit (LGA)"/>
    <n v="7032836001"/>
    <s v="Rabidauda2021@gmail.com"/>
    <s v="Male"/>
    <s v="NULL"/>
    <d v="1987-01-25T00:00:00"/>
    <d v="2015-03-23T00:00:00"/>
    <s v="Tarauni"/>
    <s v="Tarauni Primary Health Centre"/>
    <n v="27825338504"/>
    <s v="NULL"/>
    <s v="NULL"/>
    <s v="NULL"/>
    <s v="Yusuf"/>
    <s v="Yusuf Dauda"/>
    <s v="Kundila Housing estate Kano"/>
    <n v="7036305792"/>
  </r>
  <r>
    <s v="Badariyya"/>
    <s v="Wada Ahmad"/>
    <s v="KNLG33735"/>
    <x v="0"/>
    <s v="Facility Staff"/>
    <s v="OPD"/>
    <n v="8033667724"/>
    <s v="badariyya11@gmail.com"/>
    <s v="Female"/>
    <s v="Facility"/>
    <d v="1986-03-22T00:00:00"/>
    <d v="2015-03-23T00:00:00"/>
    <s v="Fagge"/>
    <s v="Sabo Garba Maternal and Child Health Clinic"/>
    <n v="25093799215"/>
    <n v="2222985892"/>
    <n v="2082312901"/>
    <s v="United Bank for Africa Plc"/>
    <s v="Sani"/>
    <s v="Jibrin Usman"/>
    <s v="Duni Street Fagge B"/>
    <n v="9021634003"/>
  </r>
  <r>
    <s v="Sani"/>
    <s v="Umar Shehu"/>
    <s v="KNLG33736"/>
    <x v="9"/>
    <s v="Laboratory In-Charge"/>
    <s v="Laboratory (PHC)"/>
    <n v="9160889229"/>
    <s v="NULL"/>
    <s v="Male"/>
    <s v="Facility"/>
    <d v="1985-06-12T00:00:00"/>
    <d v="2015-03-23T00:00:00"/>
    <s v="Fagge"/>
    <s v="Sheik Musa Kallah Primary Health Care"/>
    <n v="72220450094"/>
    <n v="22264391142"/>
    <n v="2087122918"/>
    <s v="Zenith Bank Plc"/>
    <s v="Khadija"/>
    <s v="Umar Sani"/>
    <s v="TITIN KUNYA CHEMIST, TUDUN BOJUWA, KURNA"/>
    <n v="9163543480"/>
  </r>
  <r>
    <s v="Mustapha"/>
    <s v="Khalid Abdullahi"/>
    <s v="KNLG33737"/>
    <x v="0"/>
    <s v="OPD In-Charge"/>
    <s v="OPD"/>
    <n v="8096661030"/>
    <s v="mustaphakhalidjaba@gmail.com"/>
    <s v="Male"/>
    <s v="Facility"/>
    <d v="1986-03-04T00:00:00"/>
    <d v="2015-03-23T00:00:00"/>
    <s v="Fagge"/>
    <s v="Middle Road Maternity and Child Health"/>
    <n v="91783326681"/>
    <n v="22271023294"/>
    <n v="24415424"/>
    <s v="Unity Bank Plc"/>
    <s v="Saminu"/>
    <s v="Khalid Abdullahi"/>
    <s v="No: 81 Gama kwari A(Jaba Qtrs) Mai gari street, Fagge LGA Kano."/>
    <n v="8065453028"/>
  </r>
  <r>
    <s v="Khadija"/>
    <s v="Musa Rabiu"/>
    <s v="KNLG33738"/>
    <x v="20"/>
    <s v="Laboratory In-Charge"/>
    <s v="Health Unit (Ward)"/>
    <n v="8136504916"/>
    <s v="NULL"/>
    <s v="Female"/>
    <s v="Facility"/>
    <d v="1986-10-21T00:00:00"/>
    <d v="2015-03-23T00:00:00"/>
    <s v="Fagge"/>
    <s v="Kwacire Primary Health Centre"/>
    <n v="89116571939"/>
    <n v="22284311225"/>
    <n v="172934034"/>
    <s v="Guaranty Trust Bank Plc"/>
    <s v="Kabiru"/>
    <s v=" Kawu"/>
    <s v="Medile layin hamdala "/>
    <n v="8038098157"/>
  </r>
  <r>
    <s v="Usman"/>
    <s v="Mahmoud Maiwada"/>
    <s v="KNLG33739"/>
    <x v="21"/>
    <s v="OPD In-Charge"/>
    <s v="Health Unit (Ward)"/>
    <n v="8162955058"/>
    <s v="Usmanmaiwadakoki00@gmail.com"/>
    <s v="Male"/>
    <s v="Facility"/>
    <d v="1992-10-06T00:00:00"/>
    <d v="2015-03-23T00:00:00"/>
    <s v="Fagge"/>
    <s v="Rijiyar Lemo Model Primary Health Centre"/>
    <n v="27825338504"/>
    <n v="22288109314"/>
    <n v="2363695014"/>
    <s v="First City Monument Bank Limited"/>
    <s v="Auwalu"/>
    <s v="Koki Maiwada"/>
    <s v="Kurna,kwachiri"/>
    <n v="8034555542"/>
  </r>
  <r>
    <s v="Hadiza"/>
    <s v="Dan Tsoho Muhd"/>
    <s v="KNLG33740"/>
    <x v="7"/>
    <s v="Routine Immunization In-Charge"/>
    <s v="Health Unit (Ward)"/>
    <n v="8166067462"/>
    <s v="NULL"/>
    <s v="Female"/>
    <s v="Facility"/>
    <d v="1984-06-20T00:00:00"/>
    <d v="2015-03-23T00:00:00"/>
    <s v="Fagge"/>
    <s v="Yammata Health Clinic"/>
    <n v="17314685760"/>
    <n v="22237702863"/>
    <n v="150172438"/>
    <s v="Guaranty Trust Bank Plc"/>
    <s v="Sa'ad"/>
    <s v="Sa'ad Sagir"/>
    <s v="1017 Kurna Babban Layi"/>
    <n v="8064101580"/>
  </r>
  <r>
    <s v="Hauwa"/>
    <s v="Fagge Isah"/>
    <s v="KNLG33741"/>
    <x v="7"/>
    <s v="ANC In-Charge"/>
    <s v="Antenatal (PHC)"/>
    <n v="8082376102"/>
    <s v="NULL"/>
    <s v="Female"/>
    <s v="Facility"/>
    <d v="1972-04-02T00:00:00"/>
    <d v="2015-03-23T00:00:00"/>
    <s v="Fagge"/>
    <s v="Galadima Fagge Primary Health Centre"/>
    <n v="97203348801"/>
    <n v="22263226711"/>
    <n v="172551585"/>
    <s v="Guaranty Trust Bank Plc"/>
    <s v="Faruq"/>
    <s v="Fagge Isah"/>
    <s v="Fagge"/>
    <n v="7033143546"/>
  </r>
  <r>
    <s v="Hafsat"/>
    <s v=" Saidu"/>
    <s v="KNLG33742"/>
    <x v="42"/>
    <s v="Family Planning In-Charge"/>
    <s v="Family Planning"/>
    <n v="8163238044"/>
    <s v="NULL"/>
    <s v="Female"/>
    <s v="Facility"/>
    <d v="1976-10-01T00:00:00"/>
    <d v="2015-04-23T00:00:00"/>
    <s v="Fagge"/>
    <s v="Rijiyar Lemo Maternal And Child Health Clinic"/>
    <n v="1308033744"/>
    <n v="22232597604"/>
    <n v="173606145"/>
    <s v="Guaranty Trust Bank Plc"/>
    <s v="Abubakar"/>
    <s v=" Ibrahim"/>
    <s v="No 1188 R/lemo Fagge LGA"/>
    <n v="8026068577"/>
  </r>
  <r>
    <s v="Abubakar"/>
    <s v="Saleh Jibrin"/>
    <s v="KNLG33743"/>
    <x v="9"/>
    <s v="Laboratory In-Charge"/>
    <s v="Laboratory (PHC)"/>
    <n v="7061292898"/>
    <s v="abubakarsfagge@gmail.com"/>
    <s v="Female"/>
    <s v="Facility"/>
    <d v="1988-03-13T00:00:00"/>
    <d v="2015-03-23T00:00:00"/>
    <s v="Fagge"/>
    <s v="Middle Road Maternity and Child Health"/>
    <n v="75179625557"/>
    <n v="2251592976"/>
    <n v="20891511"/>
    <s v="Guaranty Trust Bank Plc"/>
    <s v="Sadiq"/>
    <s v="Sale Abubakar"/>
    <s v="No127 fagge d"/>
    <s v="08-69239181"/>
  </r>
  <r>
    <s v="Samira"/>
    <s v=" Abdulmumin "/>
    <s v="KNLG33744"/>
    <x v="7"/>
    <s v="Facility Staff"/>
    <s v="Antenatal (PHC)"/>
    <n v="7064625171"/>
    <s v="preciousmaisango@gmail.com"/>
    <s v="Female"/>
    <s v="Facility"/>
    <d v="1992-01-07T00:00:00"/>
    <d v="2015-03-23T00:00:00"/>
    <s v="NULL"/>
    <s v="NULL"/>
    <n v="16324394816"/>
    <n v="22358495992"/>
    <n v="3063403863"/>
    <s v="First Bank of Nigeria Limited"/>
    <s v="Salisu "/>
    <s v="Yakubu"/>
    <s v="No 309 sorondinki"/>
    <n v="7031603047"/>
  </r>
  <r>
    <s v="HUSSAINI"/>
    <s v="GARBA HASSAN"/>
    <s v="KNLG33745"/>
    <x v="7"/>
    <s v="Facility Staff"/>
    <s v="Out-Patient Unit (PHC)"/>
    <n v="8034345179"/>
    <s v="hussainihassan3434@gmail.com"/>
    <s v="Male"/>
    <s v="Facility"/>
    <d v="1985-10-25T00:00:00"/>
    <d v="2015-03-23T00:00:00"/>
    <s v="Fagge"/>
    <s v="Kwacire Primary Health Centre"/>
    <n v="63870243151"/>
    <n v="22246120391"/>
    <n v="20851599"/>
    <s v="Guaranty Trust Bank Plc"/>
    <s v="AMINU"/>
    <s v="GARBA HASSAN"/>
    <s v="Rijiyar L"/>
    <n v="8069412897"/>
  </r>
  <r>
    <s v="Abdulbasi "/>
    <s v=" Shuaibu "/>
    <s v="KNLG33746"/>
    <x v="0"/>
    <s v="OPD In-Charge"/>
    <s v="Health Unit (Ward)"/>
    <n v="7038142640"/>
    <s v="shuaibuabdulbasi33@gmail.com"/>
    <s v="Male"/>
    <s v="Facility"/>
    <d v="1988-02-09T00:00:00"/>
    <d v="2015-03-23T00:00:00"/>
    <s v="Fagge"/>
    <s v="Rijiyar Lemo Model Primary Health Centre"/>
    <n v="66949407316"/>
    <n v="22365639196"/>
    <n v="176880397"/>
    <s v="Guaranty Trust Bank Plc"/>
    <s v="Safiyya"/>
    <s v=" Abdulbasi "/>
    <s v="Rijiyar lemo "/>
    <n v="7030131855"/>
  </r>
  <r>
    <s v="Hazirat"/>
    <s v=" Abubakar"/>
    <s v="KNLG33747"/>
    <x v="20"/>
    <s v="Laboratory In-Charge"/>
    <s v="Laboratory (PHC)"/>
    <n v="8033327385"/>
    <s v="NULL"/>
    <s v="Female"/>
    <s v="Facility"/>
    <d v="1986-08-01T00:00:00"/>
    <d v="2015-03-23T00:00:00"/>
    <s v="Nasarawa"/>
    <s v="Kawo Health Post"/>
    <n v="82941706740"/>
    <n v="22323610980"/>
    <n v="5191006050"/>
    <s v="Ecobank Nigeria"/>
    <s v="Ahmad"/>
    <s v="Abdullahi Usman"/>
    <s v="Hotoro, Tarauni."/>
    <n v="8034712222"/>
  </r>
  <r>
    <s v="sadiya"/>
    <s v="musa ibrahim"/>
    <s v="KNLG33748"/>
    <x v="0"/>
    <s v="Facility Staff"/>
    <s v="Maternity (PHC)"/>
    <n v="8100298466"/>
    <s v="NULL"/>
    <s v="Female"/>
    <s v="Facility"/>
    <d v="1993-04-03T00:00:00"/>
    <d v="2015-03-23T00:00:00"/>
    <s v="Fagge"/>
    <s v="Rijiyar Lemo Maternal And Child Health Clinic"/>
    <n v="63908958250"/>
    <n v="22217585019"/>
    <n v="3072819194"/>
    <s v="First Bank of Nigeria Limited"/>
    <s v="Musa"/>
    <s v=" Ibrahim"/>
    <s v="fagge"/>
    <n v="8026128179"/>
  </r>
  <r>
    <s v="Binta"/>
    <s v=" Saidu"/>
    <s v="KNLG33749"/>
    <x v="10"/>
    <s v="Facility Staff"/>
    <s v="Health Unit (Ward)"/>
    <n v="8038200538"/>
    <s v="NULL"/>
    <s v="Female"/>
    <s v="NULL"/>
    <d v="1988-08-01T00:00:00"/>
    <d v="2015-03-23T00:00:00"/>
    <s v="Fagge"/>
    <s v="Kwacire Primary Health Centre"/>
    <n v="27825338504"/>
    <s v="NULL"/>
    <s v="NULL"/>
    <s v="NULL"/>
    <s v="Khadija"/>
    <s v=" Rilwan"/>
    <s v="No 318 shehu azare street, Fagge B, Fagge"/>
    <n v="7015087777"/>
  </r>
  <r>
    <s v="Nazifi"/>
    <s v=" Saleh"/>
    <s v="KNLG33750"/>
    <x v="10"/>
    <s v="Dental In-Charge"/>
    <s v="Dental Health (PHC)"/>
    <n v="7033140516"/>
    <s v="nazifisale533@gmail.com"/>
    <s v="Male"/>
    <s v="Facility"/>
    <d v="1990-10-20T00:00:00"/>
    <d v="2015-03-23T00:00:00"/>
    <s v="Fagge"/>
    <s v="Middle Road Maternity and Child Health"/>
    <n v="41049545373"/>
    <n v="22359899157"/>
    <n v="154696488"/>
    <s v="Guaranty Trust Bank Plc"/>
    <s v="Yusuf"/>
    <s v=" Lawan"/>
    <s v="Tudun Wada Quaters, Nassarawa LGA"/>
    <n v="8036053518"/>
  </r>
  <r>
    <s v="Zainab"/>
    <s v="Abdullahi Ibrahim"/>
    <s v="KNLG33751"/>
    <x v="10"/>
    <s v="Facility Staff"/>
    <s v="Immunization"/>
    <n v="8039290453"/>
    <s v="abdullahizainab022@gmail.com"/>
    <s v="Female"/>
    <s v="Facility"/>
    <d v="1981-06-15T00:00:00"/>
    <d v="2015-03-23T00:00:00"/>
    <s v="Fagge"/>
    <s v="Galadima Fagge Primary Health Centre"/>
    <n v="23502553076"/>
    <n v="22307589800"/>
    <n v="172883596"/>
    <s v="Guaranty Trust Bank Plc"/>
    <s v="Sani"/>
    <s v=" Abdullahi"/>
    <s v="Tudun yola"/>
    <n v="8036028550"/>
  </r>
  <r>
    <s v="Hauwa"/>
    <s v="Baba Musa"/>
    <s v="KNLG33752"/>
    <x v="6"/>
    <s v="LGA Admin Officer"/>
    <s v="Administration (LGA)"/>
    <n v="8023639738"/>
    <s v="NULL"/>
    <s v="Female"/>
    <s v="LGA Headequarters"/>
    <d v="1992-08-02T00:00:00"/>
    <d v="2015-03-23T00:00:00"/>
    <s v="Fagge"/>
    <s v="NULL"/>
    <n v="96193086439"/>
    <n v="22264931654"/>
    <n v="153082749"/>
    <s v="Guaranty Trust Bank Plc"/>
    <s v="Abubakar"/>
    <s v=" Mustapha"/>
    <s v="Fagge B"/>
    <n v="8023646841"/>
  </r>
  <r>
    <s v="Binta "/>
    <s v="Isah Tijjani "/>
    <s v="KNLG33753"/>
    <x v="10"/>
    <s v="Routine Immunization In-Charge"/>
    <s v="Immunization"/>
    <n v="8133889313"/>
    <s v="bintatijjaniisa1977@gmail.com"/>
    <s v="Female"/>
    <s v="Facility"/>
    <d v="1977-06-13T00:00:00"/>
    <d v="2015-03-23T00:00:00"/>
    <s v="Fagge"/>
    <s v="Rijiyar Lemo Maternal And Child Health Clinic"/>
    <n v="98169999573"/>
    <n v="22320340943"/>
    <n v="3095683633"/>
    <s v="First Bank of Nigeria Limited"/>
    <s v="Adam"/>
    <s v="Adam Zakari"/>
    <s v="No: 80 Ibrahim Taiwo Road Fagge B"/>
    <n v="9061114135"/>
  </r>
  <r>
    <s v="TASIU"/>
    <s v=" ABUBAKAR"/>
    <s v="KNLG33754"/>
    <x v="6"/>
    <s v="Facility Staff"/>
    <s v="Health Unit (Ward)"/>
    <n v="7033358972"/>
    <s v="tnajalala@gmail.com"/>
    <s v="Male"/>
    <s v="Facility"/>
    <d v="1987-11-08T00:00:00"/>
    <d v="2015-03-23T00:00:00"/>
    <s v="Fagge"/>
    <s v="Rijiyar Lemo Maternal And Child Health Clinic"/>
    <n v="61106008953"/>
    <n v="22223016479"/>
    <n v="2069725652"/>
    <s v="United Bank for Africa Plc"/>
    <s v="MUKHTAR"/>
    <s v="  ABUBAKAR"/>
    <s v="AKISCO PHOTO STREET R LEMO"/>
    <n v="7061252087"/>
  </r>
  <r>
    <s v="IDRIS"/>
    <s v="GARBA DANWAWU"/>
    <s v="KNLG33755"/>
    <x v="10"/>
    <s v="Dental In-Charge"/>
    <s v="OPD"/>
    <n v="8038417308"/>
    <s v="idrisgarba461@gmi.com"/>
    <s v="Male"/>
    <s v="Facility"/>
    <d v="1988-11-23T00:00:00"/>
    <d v="2015-03-23T00:00:00"/>
    <s v="Fagge"/>
    <s v="HAJJ CAMP CLINIC"/>
    <n v="59551323727"/>
    <n v="2237151311"/>
    <n v="2069030361"/>
    <s v="United Bank for Africa Plc"/>
    <s v="Kabiru"/>
    <s v="Garba Muhammad"/>
    <s v="Fagge"/>
    <n v="7036254233"/>
  </r>
  <r>
    <s v="Amina"/>
    <s v="Babu Mohd"/>
    <s v="KNLG33756"/>
    <x v="6"/>
    <s v="Routine Immunization In-Charge"/>
    <s v="Health Information and Records"/>
    <n v="8102686333"/>
    <s v="aminamuhdbabu@gmail.com"/>
    <s v="Female"/>
    <s v="Facility"/>
    <d v="1973-01-16T00:00:00"/>
    <d v="2015-03-03T00:00:00"/>
    <s v="Fagge"/>
    <s v="Sabo Garba Maternal and Child Health Clinic"/>
    <n v="77923767507"/>
    <n v="22252738102"/>
    <n v="2082069346"/>
    <s v="United Bank for Africa Plc"/>
    <s v="Abdulaziz"/>
    <s v="mohd Abdullahi"/>
    <s v="Nassarawa"/>
    <n v="8023576179"/>
  </r>
  <r>
    <s v="Samira"/>
    <s v="Abdulkadir Ali"/>
    <s v="KNLG33757"/>
    <x v="10"/>
    <s v="Deputy ANC In-Charge"/>
    <s v="OPD"/>
    <n v="7032649493"/>
    <s v="Samiraali977@gmail.com"/>
    <s v="Female"/>
    <s v="Facility"/>
    <d v="1987-03-05T00:00:00"/>
    <d v="2015-03-23T00:00:00"/>
    <s v="Fagge"/>
    <s v="Rijiyar Lemo Maternal And Child Health Clinic"/>
    <n v="76071399757"/>
    <n v="22297326436"/>
    <n v="126530082"/>
    <s v="Guaranty Trust Bank Plc"/>
    <s v="AISHA"/>
    <s v="ABDULKADIR Ali"/>
    <s v="CHULA FILLING HOTORO"/>
    <n v="8020342595"/>
  </r>
  <r>
    <s v="Musbahu"/>
    <s v=" Muazu"/>
    <s v="KNLG33758"/>
    <x v="9"/>
    <s v="Laboratory In-Charge"/>
    <s v="Laboratory (PHC)"/>
    <n v="7063932962"/>
    <s v="NULL"/>
    <s v="Male"/>
    <s v="NULL"/>
    <d v="1980-08-20T00:00:00"/>
    <d v="2015-03-23T00:00:00"/>
    <s v="Fagge"/>
    <s v="NULL"/>
    <n v="27825338504"/>
    <s v="NULL"/>
    <s v="NULL"/>
    <s v="NULL"/>
    <s v="Ahmad"/>
    <s v=" Muazu"/>
    <s v="No225 lungun plasko Fagge B"/>
    <n v="8036523060"/>
  </r>
  <r>
    <s v="Maryam"/>
    <s v="Zaki Ali"/>
    <s v="KNLG33759"/>
    <x v="10"/>
    <s v="Routine Immunization In-Charge"/>
    <s v="Immunization"/>
    <n v="8057959098"/>
    <s v="NULL"/>
    <s v="Female"/>
    <s v="Facility"/>
    <d v="1987-11-11T00:00:00"/>
    <d v="2015-03-23T00:00:00"/>
    <s v="Fagge"/>
    <s v="Galadima Fagge Primary Health Centre"/>
    <n v="84763764806"/>
    <n v="22375371464"/>
    <n v="178014042"/>
    <s v="Guaranty Trust Bank Plc"/>
    <s v="Nura"/>
    <s v="Mohammed Yahaya"/>
    <s v="Fagge D1 Kabobo Street"/>
    <n v="8035307255"/>
  </r>
  <r>
    <s v="MUSTAPHA "/>
    <s v="JUNAIDU IDRIS"/>
    <s v="KNLG33760"/>
    <x v="9"/>
    <s v="Laboratory In-Charge"/>
    <s v="Laboratory (PHC)"/>
    <n v="8035836765"/>
    <s v="MUSTAPHAIDRIS2008@GMAIL.COM"/>
    <s v="Male"/>
    <s v="Facility"/>
    <d v="1992-01-01T00:00:00"/>
    <d v="2015-03-23T00:00:00"/>
    <s v="Fagge"/>
    <s v="Rijiyar Lemo Maternal And Child Health Clinic"/>
    <n v="64252732178"/>
    <n v="22278494466"/>
    <n v="265400642"/>
    <s v="Guaranty Trust Bank Plc"/>
    <s v="Muhammad"/>
    <s v="Idris Mustapha"/>
    <s v="FAGGE B"/>
    <n v="8035836765"/>
  </r>
  <r>
    <s v="MUDANSUR"/>
    <s v="BAKO SANI"/>
    <s v="KNLG33761"/>
    <x v="0"/>
    <s v="Facility Staff"/>
    <s v="Out-Patient Unit (PHC)"/>
    <n v="8022606197"/>
    <s v="mudassirsani47@gmail.com"/>
    <s v="Male"/>
    <s v="NULL"/>
    <d v="1990-04-02T00:00:00"/>
    <d v="2015-03-23T00:00:00"/>
    <s v="Kabo"/>
    <s v="Gammo Primary Health Centre"/>
    <n v="27825338504"/>
    <s v="NULL"/>
    <s v="NULL"/>
    <s v="NULL"/>
    <s v="SA'EED"/>
    <s v="USMAN ZAKARIYYA "/>
    <s v="Gude town"/>
    <n v="7036921570"/>
  </r>
  <r>
    <s v="UMAR"/>
    <s v=" IBRAHIM"/>
    <s v="KNLG33762"/>
    <x v="7"/>
    <s v="Facility Staff"/>
    <s v="Immunization"/>
    <n v="7035569456"/>
    <s v="NULL"/>
    <s v="Male"/>
    <s v="Facility"/>
    <d v="1987-02-13T00:00:00"/>
    <d v="2015-03-23T00:00:00"/>
    <s v="Kabo"/>
    <s v="Balan Health Post"/>
    <n v="32082839245"/>
    <n v="22325436896"/>
    <n v="2028496544"/>
    <s v="First Bank of Nigeria Limited"/>
    <s v="KABIRU"/>
    <s v=" IBRAHIM"/>
    <s v="BACIRAW UNGUWAR YARABAWA UGOGO"/>
    <n v="8038368474"/>
  </r>
  <r>
    <s v="MAAJURAT"/>
    <s v=" UMAR YUSUF"/>
    <s v="KNLG33763"/>
    <x v="0"/>
    <s v="Maternity In-Charge"/>
    <s v="Maternity (PHC)"/>
    <n v="8034262191"/>
    <s v="maajuratumar920@gmail.com"/>
    <s v="Female"/>
    <s v="Facility"/>
    <d v="1988-09-24T00:00:00"/>
    <d v="2015-03-23T00:00:00"/>
    <s v="Kabo"/>
    <s v="Garo Primary Health Centre"/>
    <n v="914172155449"/>
    <n v="22337671070"/>
    <n v="2028609658"/>
    <s v="First Bank of Nigeria Limited"/>
    <s v="YUSUF"/>
    <s v=" UMAR"/>
    <s v="DURUN TOWN KABO LOCAL GOVERNMENT"/>
    <n v="8037726633"/>
  </r>
  <r>
    <s v="Aminu"/>
    <s v="Abdulhamid Dauda"/>
    <s v="KNLG33764"/>
    <x v="9"/>
    <s v="Laboratory In-Charge"/>
    <s v="Laboratory (PHC)"/>
    <n v="8063285081"/>
    <s v="aminudaudaabdulhamid@gmail.com"/>
    <s v="Male"/>
    <s v="Facility"/>
    <d v="1988-06-12T00:00:00"/>
    <d v="2015-03-23T00:00:00"/>
    <s v="Kabo"/>
    <s v="Garo Primary Health Centre"/>
    <n v="94179244867"/>
    <n v="2233195119"/>
    <n v="2028439378"/>
    <s v="First Bank of Nigeria Limited"/>
    <s v="Nura"/>
    <s v="Abdulhamid Dauda "/>
    <s v="Garo sabuwar Riga"/>
    <n v="8134543106"/>
  </r>
  <r>
    <s v="Zahraddeen"/>
    <s v="Saad Ahmad"/>
    <s v="KNLG33765"/>
    <x v="7"/>
    <s v="Facility Staff"/>
    <s v="OPD"/>
    <n v="8030651734"/>
    <s v="Zahraddeenahmad@ymail.com"/>
    <s v="Male"/>
    <s v="Facility"/>
    <d v="1989-10-17T00:00:00"/>
    <d v="2015-03-23T00:00:00"/>
    <s v="Kabo"/>
    <s v="Garo Primary Health Centre"/>
    <n v="94709313061"/>
    <n v="22328498611"/>
    <n v="3097265398"/>
    <s v="First Bank of Nigeria Limited"/>
    <s v="Binta"/>
    <s v=" Salisu"/>
    <s v="No. 420 Kabara Quarters, Kano municipal"/>
    <n v="8168179951"/>
  </r>
  <r>
    <s v="Hadiza"/>
    <s v="Bawa Abdul"/>
    <s v="KNLG33766"/>
    <x v="9"/>
    <s v="Facility Staff"/>
    <s v="Laboratory (PHC)"/>
    <n v="8065764826"/>
    <s v="NULL"/>
    <s v="Female"/>
    <s v="Facility"/>
    <d v="1994-04-04T00:00:00"/>
    <d v="2015-03-23T00:00:00"/>
    <s v="Kabo"/>
    <s v="Garo Primary Health Centre"/>
    <n v="91873775566"/>
    <n v="22328472512"/>
    <n v="1722530"/>
    <s v="Jaiz Bank Plc"/>
    <s v="Kabiru"/>
    <s v=" Abdulkarim"/>
    <s v="Sabuwar unguwa Garo"/>
    <n v="8035988704"/>
  </r>
  <r>
    <s v="Wasila"/>
    <s v="Saleh Zakari"/>
    <s v="KNLG33767"/>
    <x v="9"/>
    <s v="Facility Staff"/>
    <s v="Laboratory (PHC)"/>
    <n v="8038576196"/>
    <s v="NULL"/>
    <s v="Female"/>
    <s v="Facility"/>
    <d v="1988-01-25T00:00:00"/>
    <d v="2017-03-23T00:00:00"/>
    <s v="Kabo"/>
    <s v="Garo Primary Health Centre"/>
    <n v="91813441480"/>
    <n v="22366666627"/>
    <n v="6013811972"/>
    <s v="Keystone Bank Limited"/>
    <s v="Sani "/>
    <s v=" Isah"/>
    <s v="Unity staff qtrs malumfashi"/>
    <n v="8143353639"/>
  </r>
  <r>
    <s v="HAJARA"/>
    <s v="ABDULLAHI USMAN"/>
    <s v="KNLG33768"/>
    <x v="0"/>
    <s v="ANC In-Charge"/>
    <s v="Antenatal (PHC)"/>
    <n v="9010797603"/>
    <s v="hajaraush@gmail.com"/>
    <s v="Female"/>
    <s v="Facility"/>
    <d v="1991-10-01T00:00:00"/>
    <d v="2015-03-23T00:00:00"/>
    <s v="Kabo"/>
    <s v="Balan Health Post"/>
    <n v="10078152028"/>
    <n v="22375340231"/>
    <n v="2028439017"/>
    <s v="First Bank of Nigeria Limited"/>
    <s v="Gali"/>
    <s v="Abdullahi Mohd"/>
    <s v="Rariyar kanya"/>
    <n v="8039673068"/>
  </r>
  <r>
    <s v="HADIZA"/>
    <s v="KABARA MUHAMMAD"/>
    <s v="KNLG33769"/>
    <x v="9"/>
    <s v="Laboratory In-Charge"/>
    <s v="Laboratory (PHC)"/>
    <n v="8035721135"/>
    <s v="NULL"/>
    <s v="Male"/>
    <s v="Facility"/>
    <d v="1988-12-04T00:00:00"/>
    <d v="2015-03-23T00:00:00"/>
    <s v="NULL"/>
    <s v="NULL"/>
    <n v="71818149749"/>
    <n v="22323483964"/>
    <n v="2028312413"/>
    <s v="First Bank of Nigeria Limited"/>
    <s v="HAFSA"/>
    <s v=" MUHAMMAD"/>
    <s v="KABARA"/>
    <n v="8069289519"/>
  </r>
  <r>
    <s v="USMAN"/>
    <s v=" UZAIRU"/>
    <s v="KNLG33770"/>
    <x v="7"/>
    <s v="Facility Staff"/>
    <s v="Out-Patient Unit (PHC)"/>
    <n v="7069083108"/>
    <s v="NULL"/>
    <s v="Male"/>
    <s v="Facility"/>
    <d v="1990-02-10T00:00:00"/>
    <d v="2015-03-23T00:00:00"/>
    <s v="Kabo"/>
    <s v="Magami Health Post"/>
    <n v="97231643682"/>
    <n v="22473427399"/>
    <n v="5234931017"/>
    <s v="First City Monument Bank Limited"/>
    <s v="GAMBO"/>
    <s v=" UMAR"/>
    <s v="No204 LIMANCHI KABO,KABO LOCAL GOVT"/>
    <n v="8070775158"/>
  </r>
  <r>
    <s v="Auwalu"/>
    <s v="Alhaji Sulaiman"/>
    <s v="KNLG33773"/>
    <x v="11"/>
    <s v="Routine Immunization In-Charge"/>
    <s v="Immunization"/>
    <n v="8067561180"/>
    <s v="Hamisuhgaro@gmail.com"/>
    <s v="Male"/>
    <s v="Facility"/>
    <d v="1987-02-05T00:00:00"/>
    <d v="2015-03-23T00:00:00"/>
    <s v="Kabo"/>
    <s v="Dan Amale Health Post"/>
    <n v="72847554881"/>
    <n v="0"/>
    <n v="51913447"/>
    <s v="Access Bank PLC"/>
    <s v="Abdullahi"/>
    <s v="Auwal Sulaiman"/>
    <s v="Garo kabo"/>
    <n v="8067561180"/>
  </r>
  <r>
    <s v="Zaharaddini"/>
    <s v="Usman Musa"/>
    <s v="KNLG33774"/>
    <x v="10"/>
    <s v="Facility Staff"/>
    <s v="Dental Health (PHC)"/>
    <n v="7036204978"/>
    <s v="NULL"/>
    <s v="Male"/>
    <s v="Facility"/>
    <d v="1988-08-10T00:00:00"/>
    <d v="2015-03-23T00:00:00"/>
    <s v="Nasarawa"/>
    <s v="Gama Health Clinic &amp; maternity"/>
    <n v="22885513400"/>
    <n v="22328146419"/>
    <n v="1019298105"/>
    <s v="Union Bank of Nigeria Plc"/>
    <s v="Kamalu"/>
    <s v="Usman Musa"/>
    <s v="Kwanar jaba busto"/>
    <n v="8065950665"/>
  </r>
  <r>
    <s v="HASIYA"/>
    <s v="BICHI AHMAD"/>
    <s v="KNLG33775"/>
    <x v="0"/>
    <s v="Facility In-Charge"/>
    <s v="Antenatal (PHC)"/>
    <n v="7011169108"/>
    <s v="Hasiyaahmed@gmail.com"/>
    <s v="Female"/>
    <s v="Facility"/>
    <d v="1970-09-02T00:00:00"/>
    <d v="2015-03-23T00:00:00"/>
    <s v="Kabo"/>
    <s v="Balan Health Post"/>
    <n v="96790460275"/>
    <n v="22271854892"/>
    <n v="3077073872"/>
    <s v="First Bank of Nigeria Limited"/>
    <s v="NAFISA"/>
    <s v="BELLO BALA"/>
    <s v="Charanchi duhuwa Kunbotso LGA kano"/>
    <n v="8167902224"/>
  </r>
  <r>
    <s v="Binta"/>
    <s v="Muhammad Farouk"/>
    <s v="KNLG33776"/>
    <x v="26"/>
    <s v="ANC In-Charge"/>
    <s v="Antenatal (PHC)"/>
    <n v="8065671877"/>
    <s v="faroukbinta@gmail.com"/>
    <s v="Female"/>
    <s v="Facility"/>
    <d v="1973-02-01T00:00:00"/>
    <d v="2015-03-23T00:00:00"/>
    <s v="Kabo"/>
    <s v="Garo Primary Health Centre"/>
    <n v="33822129389"/>
    <n v="22240145846"/>
    <n v="3094097499"/>
    <s v="First Bank of Nigeria Limited"/>
    <s v="Muhammad"/>
    <s v="Durimin Iya Farouk "/>
    <s v="67 Durimin Iya Quarters Kano municipal"/>
    <n v="8053990075"/>
  </r>
  <r>
    <s v="Aishat"/>
    <s v="Haruna Hassan"/>
    <s v="KNLG33777"/>
    <x v="0"/>
    <s v="Facility Staff"/>
    <s v="Antenatal (PHC)"/>
    <n v="8030655091"/>
    <s v="mamankhaleesat@gmail.com"/>
    <s v="Female"/>
    <s v="Facility"/>
    <d v="1982-02-02T00:00:00"/>
    <d v="2015-03-23T00:00:00"/>
    <s v="Kabo"/>
    <s v="Gude Health post"/>
    <n v="1963310056"/>
    <n v="0"/>
    <n v="3063127354"/>
    <s v="First Bank of Nigeria Limited"/>
    <s v="Lawal"/>
    <s v=" Bala"/>
    <s v="Kabo garo"/>
    <n v="8038697783"/>
  </r>
  <r>
    <s v="Murtala"/>
    <s v="Magaji Ridwan"/>
    <s v="KNLG33778"/>
    <x v="0"/>
    <s v="OPD In-Charge"/>
    <s v="OPD"/>
    <n v="7035875141"/>
    <s v="murtalamagajiridwan@gmail.com"/>
    <s v="Male"/>
    <s v="Facility"/>
    <d v="1989-02-15T00:00:00"/>
    <d v="2015-03-23T00:00:00"/>
    <s v="Rogo"/>
    <s v="Fulatan Health Clinic"/>
    <n v="61018511014"/>
    <n v="22352023885"/>
    <n v="9043921"/>
    <s v="Jaiz Bank Plc"/>
    <s v="Magaji"/>
    <s v="Ridwan Dauda"/>
    <s v="SULTAN ROAD KANO"/>
    <n v="8068986908"/>
  </r>
  <r>
    <s v="Mustalakiyya"/>
    <s v="Muhmud Bashir"/>
    <s v="KNLG33779"/>
    <x v="6"/>
    <s v="Facility In-Charge"/>
    <s v="Antenatal (PHC)"/>
    <n v="7047430633"/>
    <s v="bashirmustalakiyya@gmail.com"/>
    <s v="Female"/>
    <s v="Facility"/>
    <d v="1990-08-25T00:00:00"/>
    <d v="2015-03-23T00:00:00"/>
    <s v="Kabo"/>
    <s v="Hauwaden Bango Primary Health Centre"/>
    <n v="86426899151"/>
    <n v="22356732929"/>
    <n v="3097712043"/>
    <s v="First Bank of Nigeria Limited"/>
    <s v="Musa"/>
    <s v="Alasan Ishaq"/>
    <s v="Dandago kano"/>
    <n v="8062110111"/>
  </r>
  <r>
    <s v="Maryam"/>
    <s v=" Ishaq"/>
    <s v="KNLG33781"/>
    <x v="0"/>
    <s v="Facility Staff"/>
    <s v="Labour and Delivery (PHC)"/>
    <n v="7031162861"/>
    <s v="maryaminnakaduna@gmail.com"/>
    <s v="Female"/>
    <s v="Facility"/>
    <d v="1985-02-19T00:00:00"/>
    <d v="2015-03-23T00:00:00"/>
    <s v="Kabo"/>
    <s v="Garo Primary Health Centre"/>
    <n v="76057727658"/>
    <n v="22219243786"/>
    <n v="3062156155"/>
    <s v="First Bank of Nigeria Limited"/>
    <s v="Ibrahim"/>
    <s v="Abubakar lshaq"/>
    <s v="No 328 fagge d1 dantumbushi evenue "/>
    <n v="8033526575"/>
  </r>
  <r>
    <s v="Salisu"/>
    <s v=" Abdul"/>
    <s v="KNLG33782"/>
    <x v="0"/>
    <s v="Facility Staff"/>
    <s v="Out-Patient Unit (PHC)"/>
    <n v="8060700005"/>
    <s v="Salisuabdul075@gmailcom"/>
    <s v="Male"/>
    <s v="Facility"/>
    <d v="1983-05-07T00:00:00"/>
    <d v="2015-03-23T00:00:00"/>
    <s v="Kabo"/>
    <s v="Kanye Health Post"/>
    <n v="48042830279"/>
    <n v="22275579485"/>
    <n v="661759344"/>
    <s v="Guaranty Trust Bank Plc"/>
    <s v="Ashiru"/>
    <s v=" Abdul"/>
    <s v="K11 kundila estate"/>
    <n v="8065288608"/>
  </r>
  <r>
    <s v="Abdullahi"/>
    <s v="Galadima Abdullahi"/>
    <s v="KNLG33783"/>
    <x v="11"/>
    <s v="Facility In-Charge"/>
    <s v="Out-Patient Unit (PHC)"/>
    <n v="8060301803"/>
    <s v="garo75abdullahi@gmail.com"/>
    <s v="Male"/>
    <s v="Facility"/>
    <d v="1988-02-02T00:00:00"/>
    <d v="2015-03-23T00:00:00"/>
    <s v="Kabo"/>
    <s v="Garo Primary Health Centre"/>
    <n v="35415919189"/>
    <n v="22314869724"/>
    <n v="6526128"/>
    <s v="Jaiz Bank Plc"/>
    <s v="Ma'aruf"/>
    <s v=" Abdullahi"/>
    <s v="Garo sabuwar unguwa kabo local Government"/>
    <n v="8069382255"/>
  </r>
  <r>
    <s v="Saddam "/>
    <s v=" Umar"/>
    <s v="KNLG33784"/>
    <x v="0"/>
    <s v="Facility Staff"/>
    <s v="Out-Patient Unit (PHC)"/>
    <n v="7037432898"/>
    <s v="saddamumar229@gmail.com"/>
    <s v="Male"/>
    <s v="Facility"/>
    <d v="1990-12-02T00:00:00"/>
    <d v="2015-03-23T00:00:00"/>
    <s v="Kabo"/>
    <s v="Wutsawar Makama Health Post"/>
    <n v="98517168714"/>
    <n v="20276770847"/>
    <n v="2028496104"/>
    <s v="First Bank of Nigeria Limited"/>
    <s v="Sadiq"/>
    <s v=" Umar"/>
    <s v="Kurna Asabe"/>
    <n v="8065003953"/>
  </r>
  <r>
    <s v="MUHAMMAD"/>
    <s v=" MUSA"/>
    <s v="KNLG33786"/>
    <x v="9"/>
    <s v="Laboratory In-Charge"/>
    <s v="Laboratory (PHC)"/>
    <n v="7035721727"/>
    <s v="musawa120@gmail.com"/>
    <s v="Male"/>
    <s v="Facility"/>
    <d v="1990-11-05T00:00:00"/>
    <d v="2015-03-23T00:00:00"/>
    <s v="Kabo"/>
    <s v="Gammo Primary Health Centre"/>
    <n v="12977379924"/>
    <n v="22328144255"/>
    <n v="2028572772"/>
    <s v="First Bank of Nigeria Limited"/>
    <s v="HARUNA"/>
    <s v="MUSA"/>
    <s v="SABUWAR UNGUWA,GARO"/>
    <n v="8069449756"/>
  </r>
  <r>
    <s v="KAMALU"/>
    <s v="USMAN MUSA"/>
    <s v="KNLG33787"/>
    <x v="10"/>
    <s v="Facility In-Charge"/>
    <s v="Out-Patient Unit (PHC)"/>
    <n v="7038596764"/>
    <s v="NULL"/>
    <s v="Male"/>
    <s v="Facility"/>
    <d v="1990-06-25T00:00:00"/>
    <d v="2015-03-23T00:00:00"/>
    <s v="Kabo"/>
    <s v="Hauwaden Bango Primary Health Centre"/>
    <n v="29260708513"/>
    <n v="22360596144"/>
    <n v="5235799016"/>
    <s v="First City Monument Bank Limited"/>
    <s v="ALASAN"/>
    <s v="usman SAID"/>
    <s v="kabo local government"/>
    <n v="9060100013"/>
  </r>
  <r>
    <s v="Nasiru "/>
    <s v=" Abdu"/>
    <s v="KNLG33788"/>
    <x v="10"/>
    <s v="Deputy Facility In-charge (2 I/C)"/>
    <s v="Out-Patient Unit (PHC)"/>
    <n v="7036293123"/>
    <s v="NULL"/>
    <s v="Male"/>
    <s v="Facility"/>
    <d v="1975-06-18T00:00:00"/>
    <d v="2015-03-23T00:00:00"/>
    <s v="Kabo"/>
    <s v="Godiya Primary Health Centre"/>
    <n v="45656345544"/>
    <n v="2285422340"/>
    <n v="2028566797"/>
    <s v="First Bank of Nigeria Limited"/>
    <s v="Jamilu"/>
    <s v=" Nasiru"/>
    <s v="Garo sabuwar Unguwa "/>
    <n v="8038309628"/>
  </r>
  <r>
    <s v="Safiya"/>
    <s v="Albashir Muhammad"/>
    <s v="KNLG33789"/>
    <x v="35"/>
    <s v="ANC In-Charge"/>
    <s v="Antenatal (PHC)"/>
    <n v="8038298999"/>
    <s v="safiyamuhdalbashir@gmail.com"/>
    <s v="Female"/>
    <s v="Facility"/>
    <d v="1988-12-18T00:00:00"/>
    <d v="2015-03-23T00:00:00"/>
    <s v="Kabo"/>
    <s v="Durun MCH"/>
    <n v="82384239335"/>
    <n v="22304785755"/>
    <n v="2028818685"/>
    <s v="First Bank of Nigeria Limited"/>
    <s v="Aisha"/>
    <s v="Umar"/>
    <s v="Sharada phase 1"/>
    <n v="8067387129"/>
  </r>
  <r>
    <s v="Halliru"/>
    <s v=" Musa"/>
    <s v="KNLG33790"/>
    <x v="6"/>
    <s v="Facility Staff"/>
    <s v="Health Information and Records"/>
    <n v="8068679448"/>
    <s v="hallirumusa48@gmail.com"/>
    <s v="Male"/>
    <s v="Facility"/>
    <d v="1989-04-16T00:00:00"/>
    <d v="2015-03-23T00:00:00"/>
    <s v="Kabo"/>
    <s v="Garo Primary Health Centre"/>
    <n v="60976633004"/>
    <n v="22249572713"/>
    <n v="2028609098"/>
    <s v="First Bank of Nigeria Limited"/>
    <s v="Sulaiman"/>
    <s v=" Musa"/>
    <s v="Sabon fegi tsafe"/>
    <n v="7030345909"/>
  </r>
  <r>
    <s v="Nasiru"/>
    <s v="Muhammad Musa"/>
    <s v="KNLG33791"/>
    <x v="7"/>
    <s v="OPD In-Charge"/>
    <s v="Out-Patient Unit (PHC)"/>
    <n v="7033403636"/>
    <s v="nasirumusa364@gmail.com"/>
    <s v="Male"/>
    <s v="Facility"/>
    <d v="1982-08-10T00:00:00"/>
    <d v="2015-03-23T00:00:00"/>
    <s v="Bagwai"/>
    <s v="Kiyawa Primary Health Centre"/>
    <n v="27825338504"/>
    <n v="22370667421"/>
    <n v="25142329"/>
    <s v="Unity Bank Plc"/>
    <s v="Aliyu"/>
    <s v="Musa Nasiru"/>
    <s v="No 100 Tafkinin Bako quaters Bichi"/>
    <n v="8022553117"/>
  </r>
  <r>
    <s v="Salisu"/>
    <s v=" Sale"/>
    <s v="KNLG33792"/>
    <x v="20"/>
    <s v="Facility In-Charge"/>
    <s v="Laboratory (PHC)"/>
    <n v="8063570558"/>
    <s v="salisusale152@gmail.com"/>
    <s v="Male"/>
    <s v="Facility"/>
    <d v="1991-11-25T00:00:00"/>
    <d v="2015-03-23T00:00:00"/>
    <s v="Kunchi"/>
    <s v="Bumai Health Post"/>
    <n v="57558782880"/>
    <n v="22580257541"/>
    <n v="68711734"/>
    <s v="Access Bank PLC"/>
    <s v="Zaliha"/>
    <s v="Haruna Adam"/>
    <s v="Unguwar gyartai"/>
    <n v="7068685903"/>
  </r>
  <r>
    <s v="ZAINAB"/>
    <s v="TELA UBA"/>
    <s v="KNLG33793"/>
    <x v="22"/>
    <s v="Facility Staff"/>
    <s v="Out-Patient Unit (PHC)"/>
    <n v="8066685438"/>
    <s v="NULL"/>
    <s v="Male"/>
    <s v="Facility"/>
    <d v="1981-06-22T00:00:00"/>
    <d v="2015-03-23T00:00:00"/>
    <s v="Kano Municipal"/>
    <s v="Unguwar Gini Primary Health Centre"/>
    <n v="27825338504"/>
    <n v="22364542903"/>
    <n v="40722921"/>
    <s v="Sterling Bank Plc"/>
    <s v="SAYYID"/>
    <s v=" AHMAD"/>
    <s v="No 344 GWAGWAZO"/>
    <n v="8035652931"/>
  </r>
  <r>
    <s v="AISHA"/>
    <s v=" SANI"/>
    <s v="KNLG33794"/>
    <x v="9"/>
    <s v="Laboratory In-Charge"/>
    <s v="Laboratory (PHC)"/>
    <n v="8145882556"/>
    <s v="aishasanirano658@gmail.com"/>
    <s v="Female"/>
    <s v="Facility"/>
    <d v="1991-10-31T00:00:00"/>
    <d v="2015-03-23T00:00:00"/>
    <s v="Tsanyawa"/>
    <s v="Tsanyawa modal primary Health Center"/>
    <n v="48957984679"/>
    <n v="22327769642"/>
    <n v="68480445"/>
    <s v="Access Bank PLC"/>
    <s v="ALIYU"/>
    <s v=" SANI"/>
    <s v="RANO"/>
    <n v="8148471419"/>
  </r>
  <r>
    <s v="Idris"/>
    <s v="Bawa Babangida"/>
    <s v="KNLG33795"/>
    <x v="0"/>
    <s v="Routine Immunization In-Charge"/>
    <s v="Immunization"/>
    <n v="8100095999"/>
    <s v="bawaidris24@gmail.com"/>
    <s v="Male"/>
    <s v="Facility"/>
    <d v="1990-08-02T00:00:00"/>
    <d v="2015-03-23T00:00:00"/>
    <s v="Kunchi"/>
    <s v="Kunchi Primary Health Centre"/>
    <n v="86822456944"/>
    <n v="22243476552"/>
    <n v="3088756984"/>
    <s v="First Bank of Nigeria Limited"/>
    <s v="Adamu"/>
    <s v="Said Salihu"/>
    <s v="Galadimawa Town"/>
    <n v="8166167525"/>
  </r>
  <r>
    <s v="USMAN"/>
    <s v=" ABUBAKAR"/>
    <s v="KNLG33796"/>
    <x v="0"/>
    <s v="Facility In-Charge"/>
    <s v="Out-Patient Unit (PHC)"/>
    <n v="8146088620"/>
    <s v="usmanabubakar3539@gmail.com"/>
    <s v="Male"/>
    <s v="Facility"/>
    <d v="1992-03-27T00:00:00"/>
    <d v="2015-03-23T00:00:00"/>
    <s v="Kunchi"/>
    <s v="Yandadi PHC"/>
    <n v="47891466364"/>
    <n v="22294487675"/>
    <n v="3094474317"/>
    <s v="First Bank of Nigeria Limited"/>
    <s v="BASHIR"/>
    <s v=" ABUBAKAR"/>
    <s v="MALAMAWA SHUWAKI"/>
    <n v="7063248395"/>
  </r>
  <r>
    <s v="Jamila"/>
    <s v="Sale Garba"/>
    <s v="KNLG33797"/>
    <x v="20"/>
    <s v="Facility Staff"/>
    <s v="Laboratory (PHC)"/>
    <n v="80399262"/>
    <s v="garbajamila746@gmail.com"/>
    <s v="Female"/>
    <s v="Facility"/>
    <d v="1981-05-31T00:00:00"/>
    <d v="2015-03-23T00:00:00"/>
    <s v="Rimin Gado"/>
    <s v="Zango II"/>
    <n v="48537653851"/>
    <n v="22656902006"/>
    <n v="8529122011"/>
    <s v="First City Monument Bank Limited"/>
    <s v="SAGIRU"/>
    <s v="LAWAN WAZIRI"/>
    <s v="maidille A"/>
    <n v="8066692955"/>
  </r>
  <r>
    <s v="Abdulrahman"/>
    <s v="Wandi Nuhu"/>
    <s v="KNLG33798"/>
    <x v="0"/>
    <s v="OPD In-Charge"/>
    <s v="OPD"/>
    <n v="8022297136"/>
    <s v="Anuhuwandi@gmail.com"/>
    <s v="Male"/>
    <s v="Facility"/>
    <d v="1988-07-07T00:00:00"/>
    <d v="2015-03-23T00:00:00"/>
    <s v="Tarauni"/>
    <s v="Hotoro Danmarke Primary Health Clinic"/>
    <n v="35276867623"/>
    <n v="22370609250"/>
    <n v="176230930"/>
    <s v="Guaranty Trust Bank Plc"/>
    <s v="Asmau"/>
    <s v="Nuhu Abdulrahman"/>
    <s v="Kawo quarters"/>
    <n v="7035474753"/>
  </r>
  <r>
    <s v="Bilkisu"/>
    <s v="MUHAMMAD INUWA"/>
    <s v="KNLG33799"/>
    <x v="22"/>
    <s v="ANC In-Charge"/>
    <s v="Antenatal (PHC)"/>
    <n v="8038933637"/>
    <s v="NULL"/>
    <s v="Female"/>
    <s v="Facility"/>
    <d v="1984-05-19T00:00:00"/>
    <d v="2015-03-23T00:00:00"/>
    <s v="Kunchi"/>
    <s v="Kasuwar Kuka Primary Health Centre"/>
    <n v="87817566028"/>
    <n v="2223390950"/>
    <n v="141559291"/>
    <s v="Guaranty Trust Bank Plc"/>
    <s v="ALIYU"/>
    <s v="AWAISU IBRAHIM"/>
    <s v="Boriyi chiranchi primary Aliyi table water"/>
    <n v="9047080920"/>
  </r>
  <r>
    <s v="ZAINAB"/>
    <s v=" USMAN "/>
    <s v="KNLG33800"/>
    <x v="7"/>
    <s v="ANC In-Charge"/>
    <s v="Antenatal (PHC)"/>
    <n v="8132260508"/>
    <s v="zainabusman029@gmail.com"/>
    <s v="Female"/>
    <s v="Facility"/>
    <d v="1988-06-21T00:00:00"/>
    <d v="2015-03-23T00:00:00"/>
    <s v="Kunchi"/>
    <s v="Yandadi PHC"/>
    <n v="47509903749"/>
    <n v="22356119478"/>
    <n v="1527560"/>
    <s v="Jaiz Bank Plc"/>
    <s v="ALI"/>
    <s v="JIBRIN HALILU"/>
    <s v="Gadan sarki No 84 Tudun wuzirchi  municipal"/>
    <n v="8035449530"/>
  </r>
  <r>
    <s v="A'ISHA"/>
    <s v=" MOHAMMED"/>
    <s v="KNLG33801"/>
    <x v="0"/>
    <s v="ANC In-Charge"/>
    <s v="Antenatal (PHC)"/>
    <n v="7062465040"/>
    <s v="NULL"/>
    <s v="Female"/>
    <s v="Facility"/>
    <d v="1988-01-01T00:00:00"/>
    <d v="2015-03-23T00:00:00"/>
    <s v="Kunchi"/>
    <s v="Gwarmai Primary Health Centre (c)"/>
    <n v="23001400240"/>
    <n v="22238048326"/>
    <n v="3062267884"/>
    <s v="First Bank of Nigeria Limited"/>
    <s v="SADIQ"/>
    <s v=" YAHAYA"/>
    <s v="RIMIN KEBE UNGWAGGO LGA"/>
    <n v="8037765945"/>
  </r>
  <r>
    <s v="Tijjani"/>
    <s v=" Magaji"/>
    <s v="KNLG33802"/>
    <x v="14"/>
    <s v="NULL"/>
    <s v="NULL"/>
    <n v="7031614748"/>
    <s v="NULL"/>
    <s v="Male"/>
    <s v="NULL"/>
    <d v="1989-11-07T00:00:00"/>
    <d v="2015-03-23T00:00:00"/>
    <s v="Kunchi"/>
    <s v="NULL"/>
    <n v="27825338504"/>
    <s v="NULL"/>
    <s v="NULL"/>
    <s v="NULL"/>
    <s v="Najib"/>
    <s v=" Magaji"/>
    <s v="Nawala, KUNCHI Lga"/>
    <n v="9071750976"/>
  </r>
  <r>
    <s v="ISAH"/>
    <s v=" SA IDU GALADIMAWA"/>
    <s v="KNLG33803"/>
    <x v="9"/>
    <s v="Laboratory In-Charge"/>
    <s v="Laboratory (PHC)"/>
    <n v="8060168530"/>
    <s v="NULL"/>
    <s v="Male"/>
    <s v="Facility"/>
    <d v="1986-10-22T00:00:00"/>
    <d v="2015-03-23T00:00:00"/>
    <s v="Kunchi"/>
    <s v="Kunchi Primary Health Centre"/>
    <n v="36545988987"/>
    <n v="22185197759"/>
    <n v="2004962213"/>
    <s v="First City Monument Bank Limited"/>
    <s v="KHALID "/>
    <s v=" ISAH"/>
    <s v="GALADIMAWA "/>
    <n v="7034334372"/>
  </r>
  <r>
    <s v="Aminu"/>
    <s v=" Musa"/>
    <s v="KNLG33804"/>
    <x v="0"/>
    <s v="OPD In-Charge"/>
    <s v="Out-Patient Unit (PHC)"/>
    <n v="8080829052"/>
    <s v="aminumusa023@gmail.com"/>
    <s v="Male"/>
    <s v="Facility"/>
    <d v="1988-01-05T00:00:00"/>
    <d v="2015-03-23T00:00:00"/>
    <s v="Karaye"/>
    <s v="Kwanyawa Primary Health Centre"/>
    <n v="84070241414"/>
    <n v="22169440947"/>
    <n v="51947219"/>
    <s v="Access Bank PLC"/>
    <s v="Maryam"/>
    <s v=" Dahiru"/>
    <s v="No,220 shuwaki cikin gari"/>
    <n v="8106459142"/>
  </r>
  <r>
    <s v="Idris"/>
    <s v="Yusuf Haruna "/>
    <s v="KNLG33805"/>
    <x v="10"/>
    <s v="Routine Immunization In-Charge"/>
    <s v="Immunization"/>
    <n v="8139133988"/>
    <s v="harunaidris4492@gmail.com"/>
    <s v="Male"/>
    <s v="Facility"/>
    <d v="1991-02-13T00:00:00"/>
    <d v="2015-03-23T00:00:00"/>
    <s v="Kunchi"/>
    <s v="Ridawa Health Post"/>
    <n v="58044217627"/>
    <n v="22236257391"/>
    <n v="14855147"/>
    <s v="Stanbic IBTC Bank Plc"/>
    <s v="sadik  "/>
    <s v=" Haruna"/>
    <s v="Kunchi"/>
    <n v="9070113207"/>
  </r>
  <r>
    <s v="Aminu"/>
    <s v="Shuwaki Shuaibu"/>
    <s v="KNLG33806"/>
    <x v="10"/>
    <s v="Dental In-Charge"/>
    <s v="Dental Health (PHC)"/>
    <n v="8069353595"/>
    <s v="uishuwaki1@gmail.com"/>
    <s v="Male"/>
    <s v="Facility"/>
    <d v="1985-12-14T00:00:00"/>
    <d v="2015-03-23T00:00:00"/>
    <s v="Kunchi"/>
    <s v="Shuwaki Primary Health Center"/>
    <n v="989974584"/>
    <n v="22375569638"/>
    <n v="15662285"/>
    <s v="Stanbic IBTC Bank Plc"/>
    <s v="Ismail"/>
    <s v="Umar Aminu"/>
    <s v="Shuwaki Cikin Gari Kunchi L.G.A"/>
    <n v="8033348343"/>
  </r>
  <r>
    <s v="Yunusa"/>
    <s v=" Hassan"/>
    <s v="KNLG33807"/>
    <x v="9"/>
    <s v="Laboratory In-Charge"/>
    <s v="Community Outreach"/>
    <n v="8035071735"/>
    <s v="yunusadamhassan5@gmail.com"/>
    <s v="Male"/>
    <s v="Facility"/>
    <d v="1991-05-06T00:00:00"/>
    <d v="2015-03-23T00:00:00"/>
    <s v="Bebeji"/>
    <s v="Gwarmai Primary Health Centre (c)"/>
    <n v="7173133815"/>
    <n v="22257686349"/>
    <n v="2082904338"/>
    <s v="United Bank for Africa Plc"/>
    <s v="AISHA "/>
    <s v="YUNUS "/>
    <s v="Kunchi"/>
    <n v="7036193762"/>
  </r>
  <r>
    <s v="Jazuli"/>
    <s v=" Dahiru"/>
    <s v="KNLG33808"/>
    <x v="10"/>
    <s v="Facility In-Charge"/>
    <s v="OPD"/>
    <n v="7030947661"/>
    <s v="Jaxuleed57@gmail.com"/>
    <s v="Male"/>
    <s v="Facility"/>
    <d v="1990-04-16T00:00:00"/>
    <d v="2015-03-23T00:00:00"/>
    <s v="Kunchi"/>
    <s v="Kuku Health Post"/>
    <n v="58510922240"/>
    <n v="22197596968"/>
    <n v="8064718017"/>
    <s v="First City Monument Bank Limited"/>
    <s v="Nazifi"/>
    <s v=" Dahiru"/>
    <s v="No 14 unguwar gyartai, bumai ward, kunchi LGA kano state"/>
    <n v="7030947661"/>
  </r>
  <r>
    <s v="Hauwa"/>
    <s v="Ishaq Bala"/>
    <s v="KNLG33809"/>
    <x v="6"/>
    <s v="KSCHMA Desk Officer"/>
    <s v="KSCHMA Liaison Officer"/>
    <n v="8169825213"/>
    <s v="hauwaishaqbala@gmail.com"/>
    <s v="Female"/>
    <s v="LGA Headequarters"/>
    <d v="1991-07-13T00:00:00"/>
    <d v="2015-03-23T00:00:00"/>
    <s v="Kunchi"/>
    <s v="NULL"/>
    <n v="59736401047"/>
    <n v="22355818433"/>
    <n v="2392568019"/>
    <s v="First City Monument Bank Limited"/>
    <s v="Naim"/>
    <s v="Abubakar Suleman"/>
    <s v="Bichi LGA"/>
    <n v="8063996263"/>
  </r>
  <r>
    <s v="Habiba"/>
    <s v=" Suleiman"/>
    <s v="KNLG33810"/>
    <x v="0"/>
    <s v="Facility Staff"/>
    <s v="Out-Patient Unit (PHC)"/>
    <n v="7036410898"/>
    <s v="habibasuleiman06@gmail.com"/>
    <s v="Male"/>
    <s v="Facility"/>
    <d v="1988-02-03T00:00:00"/>
    <d v="2015-03-23T00:00:00"/>
    <s v="Dawakin Kudu"/>
    <s v="Dawaki PHC"/>
    <n v="93074157947"/>
    <n v="22367588048"/>
    <n v="128091389"/>
    <s v="Guaranty Trust Bank Plc"/>
    <s v="Dauda"/>
    <s v=" Suleiman"/>
    <s v="No20 Ashehu street Mando Igabi Local government kaduna"/>
    <n v="9039262131"/>
  </r>
  <r>
    <s v="Aminu"/>
    <s v="Abba Adamu"/>
    <s v="KNLG33811"/>
    <x v="10"/>
    <s v="Dental In-Charge"/>
    <s v="Dental Health (PHC)"/>
    <n v="8028048445"/>
    <s v="Abbaa2995@yahoo.com"/>
    <s v="Male"/>
    <s v="Facility"/>
    <d v="1987-02-14T00:00:00"/>
    <d v="2005-03-23T00:00:00"/>
    <s v="Gwale"/>
    <s v="Dorayi Karama Primary Health Centre"/>
    <n v="70580065442"/>
    <n v="22308043099"/>
    <n v="24678461"/>
    <s v="Guaranty Trust Bank Plc"/>
    <s v="Anas"/>
    <s v=" Aminu"/>
    <s v="Nasarawa gama"/>
    <n v="9047556825"/>
  </r>
  <r>
    <s v="Bashirat"/>
    <s v="B Yusuf"/>
    <s v="KNLG33812"/>
    <x v="0"/>
    <s v="Deputy In-Charge [2 i/c]"/>
    <s v="Immunization"/>
    <n v="8030658866"/>
    <s v="mudbash11@gmail.com"/>
    <s v="Male"/>
    <s v="NULL"/>
    <d v="1985-03-11T00:00:00"/>
    <d v="2015-03-23T00:00:00"/>
    <s v="Kunchi"/>
    <s v="NULL"/>
    <n v="27825338504"/>
    <s v="NULL"/>
    <s v="NULL"/>
    <s v="NULL"/>
    <s v="Mudathir"/>
    <s v="Onireke Zubair"/>
    <s v="Angwan Fulani, Dakwa Deidei Bwari Fct Abuja."/>
    <n v="8033629434"/>
  </r>
  <r>
    <s v="Hajara"/>
    <s v=" Safiyu"/>
    <s v="KNLG33813"/>
    <x v="0"/>
    <s v="Pharmacy In Charge"/>
    <s v="Pharmacy"/>
    <n v="8065587299"/>
    <s v="ummabba2019@gmail.com"/>
    <s v="Female"/>
    <s v="Facility"/>
    <d v="1980-11-28T00:00:00"/>
    <d v="2015-03-23T00:00:00"/>
    <s v="Kano Municipal"/>
    <s v="Mayanka Health Clinic"/>
    <n v="35304196437"/>
    <n v="22321492728"/>
    <n v="5603008342"/>
    <s v="Ecobank Nigeria"/>
    <s v="Nasir"/>
    <s v=" Safiyanu"/>
    <s v="No.37 Daneji"/>
    <n v="8166170827"/>
  </r>
  <r>
    <s v="SAMIRA MUSTAPHA"/>
    <s v="ALIYU"/>
    <s v="KNLG33814"/>
    <x v="9"/>
    <s v="Facility Staff"/>
    <s v="Laboratory (PHC)"/>
    <n v="7030631862"/>
    <s v="NULL"/>
    <s v="Female"/>
    <s v="Facility"/>
    <d v="1989-01-25T00:00:00"/>
    <d v="2015-03-23T00:00:00"/>
    <s v="Gezawa"/>
    <s v="Larabar Abasawa Primary Health Clinic"/>
    <n v="21623893441"/>
    <n v="22167697200"/>
    <n v="125773262"/>
    <s v="Guaranty Trust Bank Plc"/>
    <s v="IBRAHIM"/>
    <s v="MUSTAPHA  ALIYU"/>
    <s v="No125 TUDUN MURTALA"/>
    <n v="9035966356"/>
  </r>
  <r>
    <s v="Hafizu"/>
    <s v="Uba Idris"/>
    <s v="KNLG33815"/>
    <x v="9"/>
    <s v="Facility Staff"/>
    <s v="Laboratory (PHC)"/>
    <n v="8034104372"/>
    <s v="alhajihafiz1314@gmail.com"/>
    <s v="Male"/>
    <s v="Facility"/>
    <d v="1988-01-08T00:00:00"/>
    <d v="2015-03-23T00:00:00"/>
    <s v="NULL"/>
    <s v="NULL"/>
    <n v="24887960630"/>
    <n v="2262339179"/>
    <n v="3095441549"/>
    <s v="First Bank of Nigeria Limited"/>
    <s v="Ali"/>
    <s v="Fagenkawo Uba"/>
    <s v="Fagenkawo Transformer line"/>
    <n v="8067707043"/>
  </r>
  <r>
    <s v="FATIMA"/>
    <s v="IBRAHIM SALISU"/>
    <s v="KNLG33816"/>
    <x v="9"/>
    <s v="ANC In-Charge"/>
    <s v="Antenatal (PHC)"/>
    <n v="8033800602"/>
    <s v="fatimasalisu9091@gmail.com"/>
    <s v="Female"/>
    <s v="Facility"/>
    <d v="1990-08-19T00:00:00"/>
    <d v="2015-03-23T00:00:00"/>
    <s v="NULL"/>
    <s v="NULL"/>
    <n v="54308903893"/>
    <n v="22315959392"/>
    <n v="171278939"/>
    <s v="Guaranty Trust Bank Plc"/>
    <s v="SALISU"/>
    <s v=" IBRAHIM"/>
    <s v="35A GWAMMAJA KOFAR MAZUGAL"/>
    <n v="8028400775"/>
  </r>
  <r>
    <s v="BASHIR"/>
    <s v="BELLO TUKUR"/>
    <s v="KNLG33817"/>
    <x v="0"/>
    <s v="Facility In-Charge"/>
    <s v="Out-Patient Unit (PHC)"/>
    <n v="8061562631"/>
    <s v="bashirtukurbello317@gmail.com"/>
    <s v="Male"/>
    <s v="Facility"/>
    <d v="1990-06-03T00:00:00"/>
    <d v="2015-03-23T00:00:00"/>
    <s v="NULL"/>
    <s v="NULL"/>
    <n v="82605279746"/>
    <n v="22361711616"/>
    <n v="2027602731"/>
    <s v="First Bank of Nigeria Limited"/>
    <s v="AMINU"/>
    <s v="TUKUR"/>
    <s v="RIMIN DAKO MUNKEBE BAGWAI LOCAL GOVERNMENT"/>
    <n v="8029254557"/>
  </r>
  <r>
    <s v="IBRAHIM"/>
    <s v="YUSUF YAKUBU"/>
    <s v="KNLG33818"/>
    <x v="6"/>
    <s v="Facility Staff"/>
    <s v="Health Information and Records"/>
    <n v="7064734267"/>
    <s v="ibrahimykb4all@gmail.com"/>
    <s v="Male"/>
    <s v="Facility"/>
    <d v="1990-07-24T00:00:00"/>
    <d v="2015-03-23T00:00:00"/>
    <s v="NULL"/>
    <s v="NULL"/>
    <n v="38170842139"/>
    <n v="22276375488"/>
    <n v="3084618147"/>
    <s v="First Bank of Nigeria Limited"/>
    <s v="YAKUBU"/>
    <s v=" YUSUF"/>
    <s v="11 DIKKO ST. FULATAN KOFAR FADA "/>
    <n v="8097659023"/>
  </r>
  <r>
    <s v="Indo"/>
    <s v=" Idris"/>
    <s v="KNLG33819"/>
    <x v="7"/>
    <s v="ANC In-Charge"/>
    <s v="Antenatal (PHC)"/>
    <n v="8029366759"/>
    <s v="NULL"/>
    <s v="Male"/>
    <s v="Facility"/>
    <d v="1986-07-04T00:00:00"/>
    <d v="2015-03-23T00:00:00"/>
    <s v="Rogo"/>
    <s v="Jajaye Health Clinic"/>
    <n v="23123348135"/>
    <n v="22199611450"/>
    <n v="210351225"/>
    <s v="Guaranty Trust Bank Plc"/>
    <s v="Salima"/>
    <s v=" Bala"/>
    <s v="Tsohuwar Rogo cikin gari"/>
    <s v="Nil"/>
  </r>
  <r>
    <s v="Bashir"/>
    <s v="Aliyu Bashir "/>
    <s v="KNLG33820"/>
    <x v="6"/>
    <s v="Facility Staff"/>
    <s v="Out-Patient Unit (PHC)"/>
    <n v="8033983546"/>
    <s v="bashiraliyub@gmail.com"/>
    <s v="Male"/>
    <s v="Facility"/>
    <d v="1984-05-22T00:00:00"/>
    <d v="2015-03-23T00:00:00"/>
    <s v="Dawakin Kudu"/>
    <s v="Tsakuwa Primary Health Center"/>
    <n v="72591627613"/>
    <n v="22146383784"/>
    <n v="173538721"/>
    <s v="Guaranty Trust Bank Plc"/>
    <s v="Nusaiba"/>
    <s v="Aliyu Bashir"/>
    <s v="No. 602 Karkasara janbulo quarters, Kano"/>
    <n v="8099344351"/>
  </r>
  <r>
    <s v="Ibrahim "/>
    <s v="Shuaibu  Adamu "/>
    <s v="KNLG33821"/>
    <x v="0"/>
    <s v="Facility In-Charge"/>
    <s v="Out-Patient Unit (PHC)"/>
    <n v="7034551106"/>
    <s v="ibrahimibza@gmail.com"/>
    <s v="Male"/>
    <s v="Facility"/>
    <d v="1985-08-05T00:00:00"/>
    <d v="2015-03-23T00:00:00"/>
    <s v="Kiru"/>
    <s v="Kogo Primary Health Centre"/>
    <n v="30157631266"/>
    <n v="22316988142"/>
    <n v="464593181"/>
    <s v="Guaranty Trust Bank Plc"/>
    <s v="ABDUL ALIM"/>
    <s v="IBRAHIM"/>
    <s v="Kwanar Dangora Unguwar rimi gidan Ibrahim ibza "/>
    <n v="7061539453"/>
  </r>
  <r>
    <s v="MARYAM"/>
    <s v="DOGARA ABDULLAHI"/>
    <s v="KNLG33822"/>
    <x v="0"/>
    <s v="Facility In-Charge"/>
    <s v="Antenatal (PHC)"/>
    <n v="8062476697"/>
    <s v="NULL"/>
    <s v="Male"/>
    <s v="NULL"/>
    <d v="1982-09-12T00:00:00"/>
    <d v="2015-03-23T00:00:00"/>
    <s v="Kiru"/>
    <s v="NULL"/>
    <n v="27825338504"/>
    <s v="NULL"/>
    <s v="NULL"/>
    <s v="NULL"/>
    <s v="NAZIFI"/>
    <s v="SALLAU GAMGO"/>
    <s v="KAFIN MAIYKI"/>
    <n v="8064331100"/>
  </r>
  <r>
    <s v="MARYAM "/>
    <s v=" UMAR"/>
    <s v="KNLG33823"/>
    <x v="0"/>
    <s v="ANC In-Charge"/>
    <s v="Antenatal (PHC)"/>
    <n v="8163162430"/>
    <s v="maryamumarmkr3@gmail.com"/>
    <s v="Female"/>
    <s v="Facility"/>
    <d v="1986-10-15T00:00:00"/>
    <d v="2015-03-23T00:00:00"/>
    <s v="Rogo"/>
    <s v="Ruwan Bago Health Post"/>
    <n v="5541546094"/>
    <n v="22305411543"/>
    <n v="622924752"/>
    <s v="Guaranty Trust Bank Plc"/>
    <s v="ISMAIL"/>
    <s v=" YAKUBU"/>
    <s v="TUDUN WADA MAKARFI"/>
    <n v="8136462480"/>
  </r>
  <r>
    <s v="Lariya"/>
    <s v=" Magaji"/>
    <s v="KNLG33824"/>
    <x v="6"/>
    <s v="ANC In-Charge"/>
    <s v="Antenatal (PHC)"/>
    <n v="8027476769"/>
    <s v="lariyamgaji824@gmail.com"/>
    <s v="Female"/>
    <s v="Facility"/>
    <d v="1987-11-01T00:00:00"/>
    <d v="2018-03-23T00:00:00"/>
    <s v="Rogo"/>
    <s v="Unguwar Dawa Health Post"/>
    <n v="20458558832"/>
    <n v="22370512194"/>
    <n v="6000874221"/>
    <s v="Keystone Bank Limited"/>
    <s v="Fatima"/>
    <s v=" Nura"/>
    <s v="Fulatan bakin kasuwa"/>
    <n v="8025979835"/>
  </r>
  <r>
    <s v="Salihu "/>
    <s v="Abdulkadir  Waziri "/>
    <s v="KNLG33825"/>
    <x v="1"/>
    <s v="Facility Staff"/>
    <s v="Out-Patient Unit (PHC)"/>
    <n v="8066516934"/>
    <s v="Saluhuwaziri043@gmail.com"/>
    <s v="Male"/>
    <s v="Facility"/>
    <d v="1978-01-01T00:00:00"/>
    <d v="2009-12-28T00:00:00"/>
    <s v="Dawakin Kudu"/>
    <s v="Gano Primary Health Center"/>
    <n v="50050276462"/>
    <n v="22226324979"/>
    <n v="6232684893"/>
    <s v="Fidelity Bank Plc"/>
    <s v="Humaira "/>
    <s v="Waziri  Salihu "/>
    <s v="Gano Alkalawa "/>
    <n v="7082892661"/>
  </r>
  <r>
    <s v="Farida"/>
    <s v="Abubakar Bello"/>
    <s v="KNLG33826"/>
    <x v="16"/>
    <s v="Facility Staff"/>
    <s v="Immunization"/>
    <n v="8066177011"/>
    <s v="faridabellokanwa@gmil.com"/>
    <s v="Female"/>
    <s v="Facility"/>
    <d v="1988-02-19T00:00:00"/>
    <d v="2009-12-23T00:00:00"/>
    <s v="Dawakin Kudu"/>
    <s v="Tamburawa Health Post"/>
    <n v="215243276345"/>
    <n v="22362933509"/>
    <n v="179010223"/>
    <s v="Guaranty Trust Bank Plc"/>
    <s v="Lawan"/>
    <s v=" Jafar"/>
    <s v="Hajiya Yabi street,kabuga qrts, Gwale LGA"/>
    <n v="8135466063"/>
  </r>
  <r>
    <s v="Farida"/>
    <s v="Sulaiman Musa"/>
    <s v="KNLG33829"/>
    <x v="0"/>
    <s v="Facility Staff"/>
    <s v="Antenatal (PHC)"/>
    <n v="8035937343"/>
    <s v="NULL"/>
    <s v="Male"/>
    <s v="Facility"/>
    <d v="1986-02-04T00:00:00"/>
    <d v="2015-03-23T00:00:00"/>
    <s v="Ungogo"/>
    <s v="Zaura Danbaba Health Post"/>
    <n v="93112452944"/>
    <n v="22299444044"/>
    <n v="2082728005"/>
    <s v="United Bank for Africa Plc"/>
    <s v="Tajudden"/>
    <s v="KABIRU"/>
    <s v="No:275y/inusawa town ungogo local government"/>
    <n v="8065270905"/>
  </r>
  <r>
    <s v="Mahmoud "/>
    <s v="Aminu Muawiyya "/>
    <s v="KNLG33847"/>
    <x v="12"/>
    <s v="Facility Staff"/>
    <s v="Environmental Health &amp; Sanitation (PHC)"/>
    <n v="8033634142"/>
    <s v="Mahmoudaminu6@gmail.com"/>
    <s v="Male"/>
    <s v="Facility"/>
    <d v="1989-06-15T00:00:00"/>
    <d v="2009-11-23T00:00:00"/>
    <s v="Dawakin Kudu"/>
    <s v="Matage Health Clinic"/>
    <n v="37649951432"/>
    <n v="2286575307"/>
    <n v="3073071928"/>
    <s v="First Bank of Nigeria Limited"/>
    <s v="Mus'ab"/>
    <s v="Aminu Muawiyya "/>
    <s v="432 dandago quarters "/>
    <n v="8056541553"/>
  </r>
  <r>
    <s v="Musbahu"/>
    <s v=" Gambo"/>
    <s v="KNLG33863"/>
    <x v="5"/>
    <s v="Facility Staff"/>
    <s v="Immunization Unit (LGA)"/>
    <n v="9042816058"/>
    <s v="NULL"/>
    <s v="Male"/>
    <s v="Facility"/>
    <d v="1990-03-02T00:00:00"/>
    <d v="2010-05-01T00:00:00"/>
    <s v="Dambatta"/>
    <s v="Dumma Health Post"/>
    <n v="66381045365"/>
    <n v="22288963189"/>
    <n v="5333574528"/>
    <s v="Fidelity Bank Plc"/>
    <s v="Ibrahim"/>
    <s v="Gambo"/>
    <s v="Gwammaja"/>
    <n v="8167510125"/>
  </r>
  <r>
    <s v="ABBA"/>
    <s v=" BABANGIDA "/>
    <s v="KNLG33866"/>
    <x v="24"/>
    <s v="Facility Staff"/>
    <s v="Out-Patient Unit (PHC)"/>
    <n v="8165720733"/>
    <s v="NULL"/>
    <s v="Male"/>
    <s v="Facility"/>
    <d v="1995-02-02T00:00:00"/>
    <d v="2016-06-03T00:00:00"/>
    <s v="Dambatta"/>
    <s v="Koya Health Post (DBT)"/>
    <n v="44639521352"/>
    <n v="22160921320"/>
    <n v="11088735"/>
    <s v="Stanbic IBTC Bank Plc"/>
    <s v="SULAIMAN "/>
    <s v=" BABANGIDA "/>
    <s v="FAGWALAWA TOWN DAMBATTA LGA "/>
    <n v="8102648036"/>
  </r>
  <r>
    <s v="AMINU"/>
    <s v="AHMAD ABUBAKAR"/>
    <s v="KNLG33881"/>
    <x v="24"/>
    <s v="Facility In-Charge"/>
    <s v="Immunization"/>
    <n v="8061330056"/>
    <s v="NULL"/>
    <s v="Male"/>
    <s v="Facility"/>
    <d v="1985-01-04T00:00:00"/>
    <d v="2016-06-03T00:00:00"/>
    <s v="Dambatta"/>
    <s v="Dukawa Health Post"/>
    <n v="63739583549"/>
    <n v="22370567893"/>
    <n v="25140466"/>
    <s v="Unity Bank Plc"/>
    <s v="AMINA"/>
    <s v=" ABUBAKAR"/>
    <s v="GRA  QUATERS DAMBATTA LGA"/>
    <n v="7063072702"/>
  </r>
  <r>
    <s v="SHAFAATU"/>
    <s v="ABUBAKAR  ADAM "/>
    <s v="KNLG33887"/>
    <x v="0"/>
    <s v="Facility In-Charge"/>
    <s v="OPD"/>
    <n v="7042474634"/>
    <s v="shafaatuadam@gmail.com"/>
    <s v="Female"/>
    <s v="Facility"/>
    <d v="1988-02-02T00:00:00"/>
    <d v="2016-06-03T00:00:00"/>
    <s v="Dambatta"/>
    <s v="Yammawar Wanzamai Health Post"/>
    <n v="22754056226"/>
    <n v="22313363214"/>
    <n v="3057632280"/>
    <s v="First Bank of Nigeria Limited"/>
    <s v="HASSAN "/>
    <s v="GALADIMA  ZAKARI "/>
    <s v="SHAGARI QUATRES DAMBATTA "/>
    <n v="8068161799"/>
  </r>
  <r>
    <s v="Usman"/>
    <s v="Abdullahi Ado"/>
    <s v="KNLG33913"/>
    <x v="5"/>
    <s v="Deputy In-Charge of Health Unit"/>
    <s v="Environmental Health &amp; Sanitation (PHC)"/>
    <n v="8062802896"/>
    <s v="uadoabdullahi@gmail.com"/>
    <s v="Male"/>
    <s v="Health Unit"/>
    <d v="1986-03-05T00:00:00"/>
    <d v="2016-06-03T00:00:00"/>
    <s v="Dambatta"/>
    <s v="NULL"/>
    <n v="34823722814"/>
    <n v="22228737742"/>
    <n v="2037554150"/>
    <s v="First Bank of Nigeria Limited"/>
    <s v="Fatima"/>
    <s v="Abdullahi Ado"/>
    <s v="Sansan Damatta"/>
    <n v="8145883616"/>
  </r>
  <r>
    <s v="UMAR"/>
    <s v="ABDULLAHI SANI"/>
    <s v="KNLG33940"/>
    <x v="11"/>
    <s v="Facility Staff"/>
    <s v="Out-Patient Unit (PHC)"/>
    <n v="8165398039"/>
    <s v="abbanimankabo@gmail.com"/>
    <s v="Male"/>
    <s v="Facility"/>
    <d v="1990-02-10T00:00:00"/>
    <d v="2015-03-23T00:00:00"/>
    <s v="Kabo"/>
    <s v="Shadau Health Post"/>
    <n v="84172720651"/>
    <n v="22309552550"/>
    <n v="5151640018"/>
    <s v="First City Monument Bank Limited"/>
    <s v="IBRAHIM"/>
    <s v="ABDULLAHI SANI"/>
    <s v="kabo local government"/>
    <n v="8028206338"/>
  </r>
  <r>
    <s v="RAHIMAT"/>
    <s v=" ABUBAKAR"/>
    <s v="KNLG33941"/>
    <x v="0"/>
    <s v="Facility Staff"/>
    <s v="Antenatal (PHC)"/>
    <n v="9069256268"/>
    <s v="NULL"/>
    <s v="Male"/>
    <s v="Facility"/>
    <d v="1998-09-09T00:00:00"/>
    <d v="2015-03-23T00:00:00"/>
    <s v="Kabo"/>
    <s v="Mallam Gajere Health Post"/>
    <n v="35988813131"/>
    <n v="22384091490"/>
    <n v="6722915012"/>
    <s v="First City Monument Bank Limited"/>
    <s v="SAGIR"/>
    <s v="KABO MUHAMMAD"/>
    <s v="No 93 DURUSA QUARTERS KABO TOWN"/>
    <n v="8025899310"/>
  </r>
  <r>
    <s v="Aisha"/>
    <s v=" Abdullahi"/>
    <s v="KNLG33945"/>
    <x v="23"/>
    <s v="Routine Immunization In-Charge"/>
    <s v="Immunization"/>
    <n v="7032891552"/>
    <s v="aisgaabdullahichew18@gmail.com"/>
    <s v="Male"/>
    <s v="Facility"/>
    <d v="1986-10-23T00:00:00"/>
    <d v="2009-07-01T00:00:00"/>
    <s v="Ungogo"/>
    <s v="Rimin Zakara Health Post"/>
    <n v="90457138390"/>
    <n v="22373394898"/>
    <n v="171884488"/>
    <s v="Union Bank of Nigeria Plc"/>
    <s v="Ahmad"/>
    <s v=" Abdullahi"/>
    <s v="Satatima quarters"/>
    <n v="8164090070"/>
  </r>
  <r>
    <s v="Zainab"/>
    <s v=" Musa"/>
    <s v="KNLG33948"/>
    <x v="0"/>
    <s v="ANC In-Charge"/>
    <s v="Antenatal (PHC)"/>
    <n v="8035721722"/>
    <s v="zainabmusachew2018@gmail.com"/>
    <s v="Female"/>
    <s v="Facility"/>
    <d v="1987-04-26T00:00:00"/>
    <d v="2009-07-01T00:00:00"/>
    <s v="Ungogo"/>
    <s v="Tsamiya Health Post"/>
    <n v="90228517441"/>
    <n v="22229832664"/>
    <n v="3407750010"/>
    <s v="First City Monument Bank Limited"/>
    <s v="Mus'ab"/>
    <s v=" Sabiu"/>
    <s v="42 Hotoro Jarkasa sani Hashim link"/>
    <n v="8034543305"/>
  </r>
  <r>
    <s v="Abdussalamu"/>
    <s v="Umar Hassan"/>
    <s v="KNLG33955"/>
    <x v="14"/>
    <s v="NULL"/>
    <s v="NULL"/>
    <n v="8031514828"/>
    <s v="NULL"/>
    <s v="Male"/>
    <s v="NULL"/>
    <d v="1998-08-18T00:00:00"/>
    <d v="2019-02-02T00:00:00"/>
    <s v="Shanono"/>
    <s v="Shanono Primary Health Centre"/>
    <n v="27825338504"/>
    <s v="NULL"/>
    <s v="NULL"/>
    <s v="NULL"/>
    <s v="Abdulsalam"/>
    <s v=" Hassan"/>
    <s v=" Sheka,     Madawari"/>
    <n v="8033462311"/>
  </r>
  <r>
    <s v="Yahaya"/>
    <s v=" Mato"/>
    <s v="KNLG33965"/>
    <x v="0"/>
    <s v="Facility In-Charge"/>
    <s v="Out-Patient Unit (PHC)"/>
    <n v="8066101123"/>
    <s v="NULL"/>
    <s v="Male"/>
    <s v="Facility"/>
    <d v="1978-03-21T00:00:00"/>
    <d v="2015-03-23T00:00:00"/>
    <s v="Tudun Wada"/>
    <s v="JanDutse Health Post"/>
    <n v="203763633834"/>
    <n v="22371521854"/>
    <n v="701858962"/>
    <s v="Access Bank PLC"/>
    <s v="Abbakar"/>
    <s v="Usman"/>
    <s v="Yarmaraya kofar fada"/>
    <n v="7032076609"/>
  </r>
  <r>
    <s v="Abdulmajid"/>
    <s v="Muhammad Alwali"/>
    <s v="KNLG33973"/>
    <x v="8"/>
    <s v="Ward Focal Person"/>
    <s v="Out-Patient Unit (PHC)"/>
    <n v="8031546829"/>
    <s v="aakyauta@yahoo.com"/>
    <s v="Male"/>
    <s v="Facility"/>
    <d v="1989-08-08T00:00:00"/>
    <d v="2010-11-01T00:00:00"/>
    <s v="Dala"/>
    <s v="Mai Unguwa Garba Dala Health Clinic"/>
    <n v="52851224720"/>
    <n v="22268207449"/>
    <n v="341649949"/>
    <s v="Guaranty Trust Bank Plc"/>
    <s v="Abdurrahaman"/>
    <s v="Muhammad Alwali"/>
    <s v="No. 615 yalwa Quarters Dala local government kano state"/>
    <n v="8067627582"/>
  </r>
  <r>
    <s v="Fiddausi"/>
    <s v="Idris Yunusa"/>
    <s v="KNLG33976"/>
    <x v="10"/>
    <s v="Facility Staff"/>
    <s v="Maternity (PHC)"/>
    <n v="8065461394"/>
    <s v="Fiddausiyunusa09@gmail.com"/>
    <s v="Male"/>
    <s v="Facility"/>
    <d v="1993-01-30T00:00:00"/>
    <d v="2015-03-23T00:00:00"/>
    <s v="Nasarawa"/>
    <s v="Dawakin Dakata  Primary Health Centre"/>
    <n v="8286305106"/>
    <n v="22289392089"/>
    <n v="170771330"/>
    <s v="Guaranty Trust Bank Plc"/>
    <s v="Abubakar"/>
    <s v="Idris Yunusa"/>
    <s v="No 129 kawo bus stop kano"/>
    <n v="8065725734"/>
  </r>
  <r>
    <s v="Maryam"/>
    <s v="Abdullahi Sani"/>
    <s v="KNLG33977"/>
    <x v="0"/>
    <s v="Facility Staff"/>
    <s v="Maternity (PHC)"/>
    <n v="8035594245"/>
    <s v="maryamsaniabdullahi3559@gmail.com"/>
    <s v="Male"/>
    <s v="Facility"/>
    <d v="1988-12-12T00:00:00"/>
    <d v="2015-03-23T00:00:00"/>
    <s v="Tofa"/>
    <s v="Lambu Primary Health Center"/>
    <n v="28257415184"/>
    <n v="22304579545"/>
    <n v="179204686"/>
    <s v="Union Bank of Nigeria Plc"/>
    <s v="Ibrahim "/>
    <s v="Sani Abdullahi"/>
    <s v="No:465 Hausawa Gwale LGA"/>
    <n v="7046501919"/>
  </r>
  <r>
    <s v="ABUBAKAR"/>
    <s v=" YA'U"/>
    <s v="KNLG33978"/>
    <x v="14"/>
    <s v="NULL"/>
    <s v="NULL"/>
    <n v="8033579742"/>
    <s v="NULL"/>
    <s v="Male"/>
    <s v="NULL"/>
    <d v="1982-05-15T00:00:00"/>
    <d v="2015-03-23T00:00:00"/>
    <s v="Dawakin Tofa"/>
    <s v="NULL"/>
    <n v="27825338504"/>
    <s v="NULL"/>
    <s v="NULL"/>
    <s v="NULL"/>
    <s v="USMAN"/>
    <s v=" YAHAYA"/>
    <s v="TUMFAFI"/>
    <n v="7026083732"/>
  </r>
  <r>
    <s v="WASILA"/>
    <s v="AL-AMIN LAWAN"/>
    <s v="KNLG33979"/>
    <x v="6"/>
    <s v="Health Record Officer"/>
    <s v="Health Information and Records"/>
    <n v="8063588309"/>
    <s v="NULL"/>
    <s v="Female"/>
    <s v="Facility"/>
    <d v="1988-10-10T00:00:00"/>
    <d v="2015-03-23T00:00:00"/>
    <s v="Kura"/>
    <s v="Karfi  Primary Health Center"/>
    <n v="83934976661"/>
    <n v="22377888335"/>
    <n v="3589211017"/>
    <s v="First City Monument Bank Limited"/>
    <s v="LAWAN"/>
    <s v="INDABAWA AMINU"/>
    <s v="IINDABAWA"/>
    <n v="9030849525"/>
  </r>
  <r>
    <s v="Zailani"/>
    <s v="Isa Auwalu"/>
    <s v="KNLG33980"/>
    <x v="10"/>
    <s v="Deputy In-Charge of Health Unit"/>
    <s v="Out-Patient Unit (PHC)"/>
    <n v="7030972407"/>
    <s v="zailaniauwaluisah@gmail.com"/>
    <s v="Male"/>
    <s v="Facility"/>
    <d v="1989-03-13T00:00:00"/>
    <d v="2015-03-23T00:00:00"/>
    <s v="Tofa"/>
    <s v="Lambu Primary Health Center"/>
    <n v="88595798360"/>
    <n v="22288716468"/>
    <n v="3071664328"/>
    <s v="First Bank of Nigeria Limited"/>
    <s v="Abubakar"/>
    <s v="Auwalu Zailani"/>
    <s v="Rijiyar Zaki"/>
    <n v="8166369996"/>
  </r>
  <r>
    <s v="RASHIDA"/>
    <s v=" MUAZU ABDULLAHI"/>
    <s v="KNLG33981"/>
    <x v="0"/>
    <s v="Facility In-Charge"/>
    <s v="OPD"/>
    <n v="8109182927"/>
    <s v="NULL"/>
    <s v="Female"/>
    <s v="Facility"/>
    <d v="1989-02-21T00:00:00"/>
    <d v="2015-03-23T00:00:00"/>
    <s v="Dambatta"/>
    <s v="Shiddar Health Post"/>
    <n v="55887837955"/>
    <n v="22298067879"/>
    <n v="2028127426"/>
    <s v="First Bank of Nigeria Limited"/>
    <s v="HUSSAINI"/>
    <s v="AYI AUWALU"/>
    <s v="SABUWAR  UNGUWA  QUATERS  DAMBATTA  LGA"/>
    <n v="8039396484"/>
  </r>
  <r>
    <s v="FARUK"/>
    <s v="ILIYASU ABUBAKAR"/>
    <s v="KNLG33982"/>
    <x v="10"/>
    <s v="Deputy Facility In-charge (2 I/C)"/>
    <s v="Immunization"/>
    <n v="7038352251"/>
    <s v="NULL"/>
    <s v="Male"/>
    <s v="Facility"/>
    <d v="1986-06-04T00:00:00"/>
    <d v="2015-03-23T00:00:00"/>
    <s v="Dambatta"/>
    <s v="Koya Health Post (DBT)"/>
    <n v="70820814456"/>
    <n v="22240424921"/>
    <n v="44194735"/>
    <s v="Union Bank of Nigeria Plc"/>
    <s v="MUHAMMAD "/>
    <s v=" ILIYASU"/>
    <s v="ZAWACIKI TV CENTRE KUMBOTSO  LGA"/>
    <n v="8066012857"/>
  </r>
  <r>
    <s v="NAZIRU"/>
    <s v="AYI AUWALU"/>
    <s v="KNLG33983"/>
    <x v="10"/>
    <s v="Deputy Facility In-charge (2 I/C)"/>
    <s v="Immunization"/>
    <n v="8066098575"/>
    <s v="nazyayidb@gmail.com"/>
    <s v="Male"/>
    <s v="Facility"/>
    <d v="1986-05-16T00:00:00"/>
    <d v="2015-03-23T00:00:00"/>
    <s v="Dambatta"/>
    <s v="Zago Health Post"/>
    <n v="41737831389"/>
    <n v="22298004810"/>
    <n v="2028125862"/>
    <s v="First Bank of Nigeria Limited"/>
    <s v="USAINI"/>
    <s v="AYI AUWALU"/>
    <s v="SABUWAR  UNGUWA  QUATERS  DAAMBATTA  LGA"/>
    <n v="8039396484"/>
  </r>
  <r>
    <s v="Fiddausi"/>
    <s v="Idris Said"/>
    <s v="KNLG34001"/>
    <x v="5"/>
    <s v="Routine Immunization In-Charge"/>
    <s v="Immunization"/>
    <n v="9037979376"/>
    <s v="fiddausiidrissaid@gmail.com"/>
    <s v="Female"/>
    <s v="Facility"/>
    <d v="1990-07-19T00:00:00"/>
    <d v="2010-11-01T00:00:00"/>
    <s v="Ungogo"/>
    <s v="Al Maghrib Health Post"/>
    <n v="75940499684"/>
    <n v="22274135448"/>
    <n v="171278805"/>
    <s v="Guaranty Trust Bank Plc"/>
    <s v="Dabarani"/>
    <s v="Ado Mato"/>
    <s v="Ungogo kofar arewa "/>
    <n v="8162673905"/>
  </r>
  <r>
    <s v="Isah"/>
    <s v=" Magaji"/>
    <s v="KNLG34026"/>
    <x v="1"/>
    <s v="Facility In-Charge"/>
    <s v="Immunization"/>
    <n v="8066202049"/>
    <s v="isahmagaji4998@gmail.com"/>
    <s v="Male"/>
    <s v="Facility"/>
    <d v="1985-02-14T00:00:00"/>
    <d v="2010-11-01T00:00:00"/>
    <s v="Dambatta"/>
    <s v="Ruwantsa Health Post"/>
    <n v="38278574427"/>
    <n v="22264849234"/>
    <n v="34460206"/>
    <s v="Stanbic IBTC Bank Plc"/>
    <s v="Sabitu"/>
    <s v="Isah Magaji"/>
    <s v="Ruwantsa Dambatta LGA"/>
    <n v="7086118410"/>
  </r>
  <r>
    <s v="Ma'aruf"/>
    <s v="Abdulkadir Muhammad"/>
    <s v="KNLG34032"/>
    <x v="5"/>
    <s v="Health Unit Staff"/>
    <s v="Health Unit (Ward)"/>
    <n v="7063441507"/>
    <s v="maarufm87@gmail.com"/>
    <s v="Male"/>
    <s v="Health Unit"/>
    <d v="1988-11-03T00:00:00"/>
    <d v="2010-11-01T00:00:00"/>
    <s v="Ungogo"/>
    <s v="NULL"/>
    <n v="53133537484"/>
    <n v="22277581738"/>
    <n v="2064834272"/>
    <s v="United Bank for Africa Plc"/>
    <s v="sabiu"/>
    <s v="Muhammad ibrahim"/>
    <s v="Ungogo Town Isah Manager Street"/>
    <n v="8063335690"/>
  </r>
  <r>
    <s v="RAMLATU "/>
    <s v="USMAN AHMAD"/>
    <s v="KNLG34033"/>
    <x v="20"/>
    <s v="Facility Staff"/>
    <s v="Laboratory (PHC)"/>
    <n v="8108833888"/>
    <s v="ramlatuusman3@gmail.com"/>
    <s v="Female"/>
    <s v="Facility"/>
    <d v="1987-05-01T00:00:00"/>
    <d v="2010-11-01T00:00:00"/>
    <s v="Gezawa"/>
    <s v="Tsamiya Babba Primary Health Centre"/>
    <n v="52044195693"/>
    <n v="22176665036"/>
    <n v="3078187475"/>
    <s v="First Bank of Nigeria Limited"/>
    <s v="Muhammad "/>
    <s v="Shuaibu"/>
    <s v="No 2069 Naibawa Gabas Zaria Road"/>
    <n v="8037711474"/>
  </r>
  <r>
    <s v="Maryam"/>
    <s v=" Zakariyya"/>
    <s v="KNLG34040"/>
    <x v="0"/>
    <s v="Facility Staff"/>
    <s v="Out-Patient Unit (PHC)"/>
    <n v="8066431948"/>
    <s v="NULL"/>
    <s v="Female"/>
    <s v="Facility"/>
    <d v="1990-12-11T00:00:00"/>
    <d v="2010-11-01T00:00:00"/>
    <s v="Ungogo"/>
    <s v="Katsinawa Health Post"/>
    <n v="73105325817"/>
    <n v="2237077494"/>
    <n v="74584263"/>
    <s v="Access Bank PLC"/>
    <s v="Sani"/>
    <s v=" Zakariyya"/>
    <s v="Bachirawa"/>
    <n v="8061566610"/>
  </r>
  <r>
    <s v="Hadiza"/>
    <s v="Bello Muhd"/>
    <s v="KNLG34049"/>
    <x v="23"/>
    <s v="Nutrition In-Charge"/>
    <s v="Nutrition &amp; Growth Monitoring"/>
    <n v="7032284215"/>
    <s v="hadizamohdbello82@gmail.com"/>
    <s v="Female"/>
    <s v="Facility"/>
    <d v="1982-04-24T00:00:00"/>
    <d v="2010-11-01T00:00:00"/>
    <s v="Ungogo"/>
    <s v="Khadija Maaruf Memorial Primary Health Care Centre"/>
    <n v="7154903782"/>
    <n v="2226627205"/>
    <n v="3037176696"/>
    <s v="First Bank of Nigeria Limited"/>
    <s v="Magaji"/>
    <s v=" Ibrahim"/>
    <s v="Ungogo"/>
    <n v="8036235696"/>
  </r>
  <r>
    <s v="Yusif"/>
    <s v=" Hassan"/>
    <s v="KNLG34051"/>
    <x v="1"/>
    <s v="Health Unit In-Charge"/>
    <s v="Health Unit (Ward)"/>
    <n v="7034224153"/>
    <s v="yusifhassanugg@gmail.com"/>
    <s v="Male"/>
    <s v="Health Unit"/>
    <d v="1987-01-01T00:00:00"/>
    <d v="2010-11-01T00:00:00"/>
    <s v="Ungogo"/>
    <s v="NULL"/>
    <n v="13061618310"/>
    <n v="22312021933"/>
    <n v="113012674"/>
    <s v="Ecobank Nigeria"/>
    <s v="Yahaya"/>
    <s v=" Yusuf"/>
    <s v="Ungogo sabuwar Abuja street"/>
    <n v="8160349995"/>
  </r>
  <r>
    <s v="Nasiru"/>
    <s v="Adam Tukur"/>
    <s v="KNLG34052"/>
    <x v="1"/>
    <s v="Routine Immunization In-Charge"/>
    <s v="Immunization"/>
    <n v="7037855490"/>
    <s v="nasirutukuradamu02@gmail.com"/>
    <s v="Male"/>
    <s v="Facility"/>
    <d v="1988-09-02T00:00:00"/>
    <d v="2010-11-01T00:00:00"/>
    <s v="Ungogo"/>
    <s v="Sabon Garin Rangaza Health Clinic"/>
    <n v="26770389296"/>
    <n v="22378953779"/>
    <n v="214354781"/>
    <s v="Guaranty Trust Bank Plc"/>
    <s v="Yunusa"/>
    <s v="Muhammad Nasir"/>
    <s v="No:67 s/rangaza town ungogo local government"/>
    <n v="7016170275"/>
  </r>
  <r>
    <s v="Nasiru"/>
    <s v=" Halilu"/>
    <s v="KNLG34053"/>
    <x v="1"/>
    <s v="Health Unit Staff"/>
    <s v="Environmental Health &amp; Sanitation (PHC)"/>
    <n v="7065626841"/>
    <s v="NULL"/>
    <s v="Male"/>
    <s v="Facility"/>
    <d v="1986-07-20T00:00:00"/>
    <d v="2010-11-01T00:00:00"/>
    <s v="Ungogo"/>
    <s v="Kadawa Health Clinic"/>
    <n v="42245505968"/>
    <n v="22362097168"/>
    <n v="45677332"/>
    <s v="Union Bank of Nigeria Plc"/>
    <s v="Khadija"/>
    <s v=" Nasiru"/>
    <s v="T/Fulani Quarters"/>
    <n v="8140188425"/>
  </r>
  <r>
    <s v="Adamu"/>
    <s v=" Umar"/>
    <s v="KNLG34054"/>
    <x v="0"/>
    <s v="Facility In-Charge"/>
    <s v="Out-Patient Unit (PHC)"/>
    <n v="8060914784"/>
    <s v="adamuumarabdullahi3@gmail.com"/>
    <s v="Male"/>
    <s v="Facility"/>
    <d v="1991-02-02T00:00:00"/>
    <d v="2010-11-01T00:00:00"/>
    <s v="Ungogo"/>
    <s v="Zangon Barebari Health Post"/>
    <n v="62121762688"/>
    <n v="22288972903"/>
    <n v="172556092"/>
    <s v="Guaranty Trust Bank Plc"/>
    <s v="AMINA"/>
    <s v="SULAIMAN MUSA"/>
    <s v="Ungogo unguwar malamai street "/>
    <n v="9061403420"/>
  </r>
  <r>
    <s v="Abdulmunafi ADO"/>
    <s v="BALA"/>
    <s v="KNLG34055"/>
    <x v="9"/>
    <s v="Laboratory In-Charge"/>
    <s v="Laboratory (PHC)"/>
    <n v="8032704092"/>
    <s v="abdulmunafado@gmil.com"/>
    <s v="Male"/>
    <s v="Facility"/>
    <d v="1988-03-14T00:00:00"/>
    <d v="2010-11-01T00:00:00"/>
    <s v="Ungogo"/>
    <s v="Panisau Health Clinic"/>
    <n v="16425206358"/>
    <n v="22226694308"/>
    <n v="54342230"/>
    <s v="Access Bank PLC"/>
    <s v="Lawan"/>
    <s v=" Bala"/>
    <s v="WADA AMINU STREET TUDUN MURTALA"/>
    <n v="8036162681"/>
  </r>
  <r>
    <s v="FATIMA"/>
    <s v="MUHAMMAD ALIYU"/>
    <s v="KNLG34061"/>
    <x v="15"/>
    <s v="Facility Staff"/>
    <s v="Pharmacy"/>
    <n v="7033546262"/>
    <s v="fatimaaliyumuhammad@gmail.com"/>
    <s v="Male"/>
    <s v="Facility"/>
    <d v="1987-09-16T00:00:00"/>
    <d v="2010-11-01T00:00:00"/>
    <s v="Ungogo"/>
    <s v="Panisau Health Clinic"/>
    <n v="86386762049"/>
    <n v="22264896498"/>
    <n v="3065237365"/>
    <s v="First Bank of Nigeria Limited"/>
    <s v="ABDULLAHI"/>
    <s v=" YAHAYA"/>
    <s v="No 62 SALISU IDRIS STREET UNGOGO"/>
    <n v="7033546262"/>
  </r>
  <r>
    <s v="SULAIMAN"/>
    <s v="HUSSAlN IBRAHIM"/>
    <s v="KNLG34063"/>
    <x v="23"/>
    <s v="Deputy Nutrition in-Charge"/>
    <s v="Nutrition &amp; Growth Monitoring"/>
    <n v="8062795050"/>
    <s v="sulaimanibrahimhussain23@gmail.com"/>
    <s v="Male"/>
    <s v="Facility"/>
    <d v="1988-05-10T00:00:00"/>
    <d v="2010-11-01T00:00:00"/>
    <s v="Gezawa"/>
    <s v="Jogana Health Clinic"/>
    <n v="89967001282"/>
    <n v="22348543229"/>
    <n v="6975085016"/>
    <s v="First City Monument Bank Limited"/>
    <s v="HALIMA"/>
    <s v="IBRAHIM SULAIMAN"/>
    <s v="YAR ADUA QUARTERS"/>
    <n v="9022420708"/>
  </r>
  <r>
    <s v="Usman"/>
    <s v=" Uzairu"/>
    <s v="KNLG34072"/>
    <x v="0"/>
    <s v="Facility Staff"/>
    <s v="Out-Patient Unit (PHC)"/>
    <n v="8160776347"/>
    <s v="Usmanuzairu159@gmail.com"/>
    <s v="Male"/>
    <s v="Facility"/>
    <d v="1985-08-06T00:00:00"/>
    <d v="2015-03-23T00:00:00"/>
    <s v="NULL"/>
    <s v="NULL"/>
    <n v="39533030661"/>
    <n v="22248589893"/>
    <n v="6019221069"/>
    <s v="Keystone Bank Limited"/>
    <s v="Jamilu"/>
    <s v=" Umar"/>
    <s v="Gidan ibran jamaa gazara"/>
    <n v="7035446228"/>
  </r>
  <r>
    <s v="Hadiza"/>
    <s v="Sani Aliyu"/>
    <s v="KNLG34074"/>
    <x v="0"/>
    <s v="Facility In-Charge"/>
    <s v="Out-Patient Unit (PHC)"/>
    <n v="8036525845"/>
    <s v="haskb65@gmail.com"/>
    <s v="Female"/>
    <s v="Facility"/>
    <d v="1986-06-10T00:00:00"/>
    <d v="2015-03-23T00:00:00"/>
    <s v="Gwale"/>
    <s v="Jaen Maternity and Child Primary Health Center"/>
    <n v="34794516050"/>
    <n v="2200000000"/>
    <n v="11387013"/>
    <s v="Jaiz Bank Plc"/>
    <s v="Aliyu"/>
    <s v="Babba Kabir"/>
    <s v="No 542 U/liman dorayi babba"/>
    <n v="8036525845"/>
  </r>
  <r>
    <s v="Sakina"/>
    <s v=" Lawan"/>
    <s v="KNLG34083"/>
    <x v="0"/>
    <s v="Deputy In-Charge [2 i/c]"/>
    <s v="Immunization"/>
    <n v="8032949046"/>
    <s v="NULL"/>
    <s v="Male"/>
    <s v="Facility"/>
    <d v="1984-01-22T00:00:00"/>
    <d v="2015-03-23T00:00:00"/>
    <s v="Kano Municipal"/>
    <s v="Ali Musa Health Clinic"/>
    <n v="18340850471"/>
    <n v="22380606124"/>
    <n v="17266278"/>
    <s v="Stanbic IBTC Bank Plc"/>
    <s v="Mukhtar"/>
    <s v="Yakasai Sabo"/>
    <s v="No . 783   chiranchi"/>
    <n v="8065663288"/>
  </r>
  <r>
    <s v="Amiru "/>
    <s v="Adamu Musa"/>
    <s v="KNLG34128"/>
    <x v="20"/>
    <s v="Facility Staff"/>
    <s v="Laboratory (PHC)"/>
    <n v="7060793303"/>
    <s v="amirumusaadamu@gmail.com"/>
    <s v="Male"/>
    <s v="Facility"/>
    <d v="1988-01-01T00:00:00"/>
    <d v="2015-02-03T00:00:00"/>
    <s v="Dambatta"/>
    <s v="Goren Maje Primary Health Centre"/>
    <n v="67553755681"/>
    <n v="22252016024"/>
    <n v="7641418019"/>
    <s v="First City Monument Bank Limited"/>
    <s v="Amina "/>
    <s v="Musa Amiru"/>
    <s v="Goronmaje Village "/>
    <n v="8062521106"/>
  </r>
  <r>
    <s v="SHAFIU"/>
    <s v="AHMAD MUHAMMAD"/>
    <s v="KNLG34172"/>
    <x v="2"/>
    <s v="LGA Staff"/>
    <s v="Environmental Health &amp; Sanitation (PHC)"/>
    <n v="7030050408"/>
    <s v="shafiumuhammad3005@gmail.com"/>
    <s v="Male"/>
    <s v="LGA Headequarters"/>
    <d v="1992-06-20T00:00:00"/>
    <d v="2016-05-05T00:00:00"/>
    <s v="Makoda"/>
    <s v="NULL"/>
    <n v="35920110449"/>
    <n v="22194686273"/>
    <n v="3088862780"/>
    <s v="First Bank of Nigeria Limited"/>
    <s v="AHMAD"/>
    <s v="SHAFIU"/>
    <s v="DANMARKE TOWN"/>
    <n v="9071737055"/>
  </r>
  <r>
    <s v="Muntari"/>
    <s v="Alassan Labaran "/>
    <s v="KNLG34234"/>
    <x v="11"/>
    <s v="OPD In-Charge"/>
    <s v="Health Unit (Ward)"/>
    <n v="8022893613"/>
    <s v="NULL"/>
    <s v="Male"/>
    <s v="Facility"/>
    <d v="1985-01-01T00:00:00"/>
    <d v="2016-05-05T00:00:00"/>
    <s v="Kabo"/>
    <s v="Durun MCH"/>
    <n v="77069668589"/>
    <n v="22377441736"/>
    <n v="6303656019"/>
    <s v="First City Monument Bank Limited"/>
    <s v="ayuba"/>
    <s v=" muntari"/>
    <s v="karamin layi durun Kabo"/>
    <n v="8177070775"/>
  </r>
  <r>
    <s v="Haris "/>
    <s v="Rabiu Matawalle "/>
    <s v="KNLG34238"/>
    <x v="10"/>
    <s v="Assistant LGA CCO"/>
    <s v="Immunization Unit (LGA)"/>
    <n v="9082797276"/>
    <s v="hrmdurun@gmail.com"/>
    <s v="Male"/>
    <s v="LGA Headequarters"/>
    <d v="1993-06-22T00:00:00"/>
    <d v="2016-05-05T00:00:00"/>
    <s v="Kabo"/>
    <s v="NULL"/>
    <n v="65230994120"/>
    <n v="22283704617"/>
    <n v="162270270"/>
    <s v="Guaranty Trust Bank Plc"/>
    <s v="UMAR"/>
    <s v="FARUK HARIS"/>
    <s v="Gidan majema durun "/>
    <n v="8023553022"/>
  </r>
  <r>
    <s v="Amina"/>
    <s v="Bello Muhammad"/>
    <s v="KNLG34274"/>
    <x v="23"/>
    <s v="Facility Staff"/>
    <s v="Immunization"/>
    <n v="8144914672"/>
    <s v="aminamuhdbello52@gmail.com"/>
    <s v="Male"/>
    <s v="Facility"/>
    <d v="1994-01-31T00:00:00"/>
    <d v="2014-01-01T00:00:00"/>
    <s v="Shanono"/>
    <s v="NULL"/>
    <n v="82992374513"/>
    <n v="22225153901"/>
    <n v="3090025137"/>
    <s v="First Bank of Nigeria Limited"/>
    <s v="Ibrahim"/>
    <s v="Bello Muhammad"/>
    <s v="Shanono"/>
    <n v="7043227006"/>
  </r>
  <r>
    <s v="NURA"/>
    <s v="SHANONO UMAR"/>
    <s v="KNLG34292"/>
    <x v="5"/>
    <s v="Facility Staff"/>
    <s v="DOT Services"/>
    <n v="8131528392"/>
    <s v="Umarnura731@gmail.com"/>
    <s v="Male"/>
    <s v="Facility"/>
    <d v="1986-02-25T00:00:00"/>
    <d v="2016-05-01T00:00:00"/>
    <s v="Shanono"/>
    <s v="Shanono Primary Health Centre"/>
    <n v="90791542686"/>
    <n v="22386342460"/>
    <n v="25830161"/>
    <s v="Unity Bank Plc"/>
    <s v="USMAN"/>
    <s v="AUWAL UMAR"/>
    <s v="Tudun wada shanono "/>
    <n v="8069771062"/>
  </r>
  <r>
    <s v="NURA"/>
    <s v="Adamu YAHAYA "/>
    <s v="KNLG34305"/>
    <x v="11"/>
    <s v="Facility In-Charge"/>
    <s v="Out-Patient Unit (PHC)"/>
    <n v="8130522677"/>
    <s v="nurayahayaadamukabo@gmail.com"/>
    <s v="Male"/>
    <s v="Facility"/>
    <d v="1991-08-02T00:00:00"/>
    <d v="2015-04-23T00:00:00"/>
    <s v="Kabo"/>
    <s v="Sabo Health Post"/>
    <n v="59750230676"/>
    <n v="22351446823"/>
    <n v="3376162012"/>
    <s v="First City Monument Bank Limited"/>
    <s v="Sagir"/>
    <s v="Kabo Muhammad"/>
    <s v="No,10.nasarawa,quaters kabo"/>
    <n v="8164088382"/>
  </r>
  <r>
    <s v="HADIZA"/>
    <s v="ALIYU HUSSAIN"/>
    <s v="KNLG34329"/>
    <x v="0"/>
    <s v="ANC In-Charge"/>
    <s v="Maternity (PHC)"/>
    <n v="8148484031"/>
    <s v="hadizahusainiali@gmail.com"/>
    <s v="Female"/>
    <s v="Facility"/>
    <d v="1990-02-21T00:00:00"/>
    <d v="2015-03-23T00:00:00"/>
    <s v="Bagwai"/>
    <s v="RImin Bai Health Post"/>
    <n v="24090947861"/>
    <n v="22204320566"/>
    <n v="238818393"/>
    <s v="Guaranty Trust Bank Plc"/>
    <s v="Hassan"/>
    <s v="Hussaini Ali"/>
    <s v="DORAYI TINGA GWALE LGA KANO STATE"/>
    <n v="8030597415"/>
  </r>
  <r>
    <s v="YUSUF"/>
    <s v="LAWAN"/>
    <s v="KNLG34390"/>
    <x v="5"/>
    <s v="Deputy In-Charge of Health Unit"/>
    <s v="Health Unit (Ward)"/>
    <n v="7031333692"/>
    <s v="yusuflawan52@gmail.com"/>
    <s v="Male"/>
    <s v="Facility"/>
    <d v="1995-09-10T00:00:00"/>
    <d v="2017-03-01T00:00:00"/>
    <s v="Gwarzo"/>
    <s v="Getso Cottage Hospital"/>
    <n v="21965093805"/>
    <n v="22395539486"/>
    <n v="3106887201"/>
    <s v="First Bank of Nigeria Limited"/>
    <s v="Umar"/>
    <s v="Lawan"/>
    <s v="R /kanya"/>
    <s v="0803 221 3006"/>
  </r>
  <r>
    <s v="Abubakar"/>
    <s v=" Jibrin"/>
    <s v="KNLG34420"/>
    <x v="14"/>
    <s v="NULL"/>
    <s v="Environmental &amp;Public Health (HQ)"/>
    <n v="8065039028"/>
    <s v="NULL"/>
    <s v="Male"/>
    <s v="NULL"/>
    <d v="1991-06-10T00:00:00"/>
    <d v="2015-05-23T00:00:00"/>
    <s v="Kano Municipal"/>
    <s v="Sharada Primary Health Centre"/>
    <n v="27825338504"/>
    <s v="NULL"/>
    <s v="NULL"/>
    <s v="NULL"/>
    <s v="Haraja"/>
    <s v=" Abubakar"/>
    <s v="No 140 Kabara Quarter KMC"/>
    <n v="8089228933"/>
  </r>
  <r>
    <s v="Sani"/>
    <s v="Garo Hassan"/>
    <s v="KNLG34466"/>
    <x v="11"/>
    <s v="LGA Malaria Elimination FP"/>
    <s v="Malaria"/>
    <n v="8138762922"/>
    <s v="sanihassangaro1@gmail.com"/>
    <s v="Male"/>
    <s v="LGA Headequarters"/>
    <d v="1995-03-05T00:00:00"/>
    <d v="2017-04-01T00:00:00"/>
    <s v="Bebeji"/>
    <s v="NULL"/>
    <n v="29990919472"/>
    <n v="22204092791"/>
    <n v="212709363"/>
    <s v="Guaranty Trust Bank Plc"/>
    <s v="Zaharaddeen"/>
    <s v="Garo Alhassan"/>
    <s v="Sabuwar Unguwa Garo Town"/>
    <n v="8067434437"/>
  </r>
  <r>
    <s v="Musa "/>
    <s v="Isyaku Yusuf "/>
    <s v="KNLG34472"/>
    <x v="5"/>
    <s v="Ward Environmental Health Officer (WEHO)"/>
    <s v="Pharmacy"/>
    <n v="9037348686"/>
    <s v="Yusufang621@gmail.com"/>
    <s v="Male"/>
    <s v="Facility"/>
    <d v="1990-04-15T00:00:00"/>
    <d v="2017-04-01T00:00:00"/>
    <s v="Bebeji"/>
    <s v="Wak Primary Health Center"/>
    <n v="57965734479"/>
    <n v="22234578876"/>
    <n v="27184507"/>
    <s v="Unity Bank Plc"/>
    <s v="ABDULHAMID "/>
    <s v="MUSA ISYAKU"/>
    <s v="Wak cikin gari kofar kofar fada"/>
    <n v="7047174414"/>
  </r>
  <r>
    <s v="Sa'alabiyu"/>
    <s v="Alasan"/>
    <s v="KNLG34480"/>
    <x v="29"/>
    <s v="LGA Admin Officer"/>
    <s v="Monitoring and Evaluation (LGA)"/>
    <n v="8062665546"/>
    <s v="saalabiyualasan@gmail.com"/>
    <s v="Male"/>
    <s v="LGA Headequarters"/>
    <d v="1991-12-30T00:00:00"/>
    <d v="2017-04-01T00:00:00"/>
    <s v="Bebeji"/>
    <s v="NULL"/>
    <n v="87702463644"/>
    <n v="22359931365"/>
    <n v="3073232143"/>
    <s v="First Bank of Nigeria Limited"/>
    <s v="Bello"/>
    <s v="Alasan"/>
    <s v="Kofar gabas bebeji"/>
    <n v="7038011979"/>
  </r>
  <r>
    <s v="UMAR"/>
    <s v=" NALAMI"/>
    <s v="KNLG34483"/>
    <x v="5"/>
    <s v="Ward Environmental Health Officer (WEHO)"/>
    <s v="Environmental Health &amp; Sanitation (PHC)"/>
    <n v="8035185382"/>
    <s v="umarnalamibebeji@gmail.com"/>
    <s v="Male"/>
    <s v="Health Unit"/>
    <d v="1988-07-15T00:00:00"/>
    <d v="2015-03-23T00:00:00"/>
    <s v="Bebeji"/>
    <s v="NULL"/>
    <n v="95343156948"/>
    <n v="22391950445"/>
    <n v="3106115197"/>
    <s v="First Bank of Nigeria Limited"/>
    <s v="MUSA "/>
    <s v=" NALAMI"/>
    <s v="08 MAKAMA B/KASUWA"/>
    <n v="8030843911"/>
  </r>
  <r>
    <s v="Maikudi"/>
    <s v=" Danliti"/>
    <s v="KNLG34538"/>
    <x v="9"/>
    <s v="Deputy Laboratory In-Charge"/>
    <s v="Laboratory (PHC)"/>
    <n v="8068077288"/>
    <s v="maikudidanliti@gmail.com"/>
    <s v="Male"/>
    <s v="Facility"/>
    <d v="1980-03-16T00:00:00"/>
    <d v="2015-03-23T00:00:00"/>
    <s v="Gwale"/>
    <s v="Imamu Saminu Ibrahim Primary Health Centre"/>
    <n v="65350173925"/>
    <n v="22249595589"/>
    <n v="3040610014"/>
    <s v="Polaris Bank Limited."/>
    <s v="lawan"/>
    <s v="Lawan maikudi"/>
    <s v="Tudun malamaia janguza"/>
    <n v="8068077288"/>
  </r>
  <r>
    <s v="Nafisa"/>
    <s v=" Muhammad"/>
    <s v="KNLG34636"/>
    <x v="10"/>
    <s v="Facility Staff"/>
    <s v="Adolescent Health"/>
    <n v="8165933617"/>
    <s v="NULL"/>
    <s v="Female"/>
    <s v="Facility"/>
    <d v="1985-05-12T00:00:00"/>
    <d v="2017-12-29T00:00:00"/>
    <s v="Fagge"/>
    <s v="Rijiyar Lemo Maternal And Child Health Clinic"/>
    <n v="52079438785"/>
    <n v="22458823114"/>
    <n v="645564423"/>
    <s v="Guaranty Trust Bank Plc"/>
    <s v="Muhammad"/>
    <s v="Bello Sani"/>
    <s v="FAGGE"/>
    <n v="8165933617"/>
  </r>
  <r>
    <s v="Rabi'atu"/>
    <s v="Inuwa Muhammad"/>
    <s v="KNLG34638"/>
    <x v="6"/>
    <s v="Facility Staff"/>
    <s v="Out-Patient Unit (PHC)"/>
    <n v="8064883481"/>
    <s v="rabiatumuhdinuwa22@gmail.com"/>
    <s v="Female"/>
    <s v="Facility"/>
    <d v="1994-04-22T00:00:00"/>
    <d v="2017-12-29T00:00:00"/>
    <s v="Fagge"/>
    <s v="Rijiyar Lemo Model Primary Health Centre"/>
    <n v="63595901284"/>
    <n v="22437543730"/>
    <n v="262289998"/>
    <s v="Guaranty Trust Bank Plc"/>
    <s v="Muhammad"/>
    <s v="Inuwa"/>
    <s v="434 Kurna Makaranta"/>
    <n v="8032117816"/>
  </r>
  <r>
    <s v="Zainab"/>
    <s v="Bawa Auwalu"/>
    <s v="KNLG34641"/>
    <x v="24"/>
    <s v="Facility Staff"/>
    <s v="Antenatal (PHC)"/>
    <n v="8136590428"/>
    <s v="NULL"/>
    <s v="Female"/>
    <s v="Facility"/>
    <d v="1992-07-18T00:00:00"/>
    <d v="2017-11-15T00:00:00"/>
    <s v="Fagge"/>
    <s v="HAJJ CAMP CLINIC"/>
    <n v="73938077762"/>
    <n v="22457449861"/>
    <n v="2104122288"/>
    <s v="United Bank for Africa Plc"/>
    <s v="Amina"/>
    <s v="Salis Anas"/>
    <s v="374 Fagge D1"/>
    <n v="8136490428"/>
  </r>
  <r>
    <s v="Bilkisu"/>
    <s v="Sidi Muhammad"/>
    <s v="KNLG34661"/>
    <x v="0"/>
    <s v="Facility Staff"/>
    <s v="Health Unit (Ward)"/>
    <n v="8037802596"/>
    <s v="NULL"/>
    <s v="Female"/>
    <s v="Facility"/>
    <d v="1983-10-20T00:00:00"/>
    <d v="2017-11-15T00:00:00"/>
    <s v="Fagge"/>
    <s v="HAJJ CAMP CLINIC"/>
    <n v="27825338504"/>
    <n v="22425750212"/>
    <n v="3113808916"/>
    <s v="First Bank of Nigeria Limited"/>
    <s v="Aminu"/>
    <s v="Sidi Muhammad"/>
    <s v="Karkasara"/>
    <n v="8063453738"/>
  </r>
  <r>
    <s v="Habiba"/>
    <s v="Musa Isah"/>
    <s v="KNLG34662"/>
    <x v="9"/>
    <s v="Facility Staff"/>
    <s v="Laboratory (PHC)"/>
    <n v="8062591532"/>
    <s v="NULL"/>
    <s v="Female"/>
    <s v="Facility"/>
    <d v="1996-10-25T00:00:00"/>
    <d v="2017-11-15T00:00:00"/>
    <s v="Fagge"/>
    <s v="Middle Road Maternity and Child Health"/>
    <n v="61409939745"/>
    <n v="22459023805"/>
    <n v="262376027"/>
    <s v="Guaranty Trust Bank Plc"/>
    <s v="Musa"/>
    <s v=" Isah"/>
    <s v="No 57 karkasara quarters"/>
    <n v="8034003970"/>
  </r>
  <r>
    <s v="ABDULRAHMAN"/>
    <s v="SUNUSI"/>
    <s v="KNLG34677"/>
    <x v="42"/>
    <s v="Facility Staff"/>
    <s v="OPD"/>
    <n v="8139486611"/>
    <s v="abdurrahmangetso2020@gmail.com"/>
    <s v="Male"/>
    <s v="Facility"/>
    <d v="1999-01-01T00:00:00"/>
    <d v="2017-12-29T00:00:00"/>
    <s v="Fagge"/>
    <s v="Galadima Fagge Primary Health Centre"/>
    <n v="49893015656"/>
    <n v="22439124629"/>
    <n v="767750273"/>
    <s v="Access Bank PLC"/>
    <s v="Yusif "/>
    <s v="Sunusi Getso"/>
    <s v="Getso"/>
    <n v="8085637468"/>
  </r>
  <r>
    <s v="MARYAM"/>
    <s v="LAWAN TUKUR"/>
    <s v="KNLG34680"/>
    <x v="2"/>
    <s v="Facility Staff"/>
    <s v="OPD"/>
    <n v="7046444444"/>
    <s v="NULL"/>
    <s v="Male"/>
    <s v="Facility"/>
    <d v="1987-08-14T00:00:00"/>
    <d v="2018-02-01T00:00:00"/>
    <s v="Kiru"/>
    <s v="Kiru Primary  Health Centre"/>
    <n v="66019494173"/>
    <n v="22379612213"/>
    <n v="1005124166"/>
    <s v="Zenith Bank Plc"/>
    <s v="Muhammad"/>
    <s v=" Lawan"/>
    <s v="Karkasara Kano"/>
    <n v="8036007784"/>
  </r>
  <r>
    <s v="Ibrahim"/>
    <s v="Izzadden Babayaro"/>
    <s v="KNLG34717"/>
    <x v="5"/>
    <s v="Facility Staff"/>
    <s v="Health Unit (Ward)"/>
    <n v="8062066746"/>
    <s v="NULL"/>
    <s v="Male"/>
    <s v="Facility"/>
    <d v="1987-07-24T00:00:00"/>
    <d v="2023-01-01T00:00:00"/>
    <s v="Bagwai"/>
    <s v="Badau Health Post"/>
    <n v="77148833498"/>
    <n v="22462925589"/>
    <n v="767139171"/>
    <s v="Access Bank PLC"/>
    <s v="AMINA "/>
    <s v="IBRAHIM"/>
    <s v="Zango quarters bichi"/>
    <n v="7089731010"/>
  </r>
  <r>
    <s v="Khadija "/>
    <s v="Baba Abdulrasheed "/>
    <s v="KNLG34729"/>
    <x v="3"/>
    <s v="Cleaner"/>
    <s v="Out-Patient Unit (PHC)"/>
    <n v="8037502128"/>
    <s v="Khadeejaabdulrasheedbaba@gmail.com"/>
    <s v="Male"/>
    <s v="NULL"/>
    <d v="1998-12-30T00:00:00"/>
    <d v="2018-02-01T00:00:00"/>
    <s v="Kiru"/>
    <s v="Dashi Health Post"/>
    <n v="27825338504"/>
    <s v="NULL"/>
    <s v="NULL"/>
    <s v="NULL"/>
    <s v="Abdulrasheed "/>
    <s v="Yaro Baba"/>
    <s v="No.82 zango quarters"/>
    <n v="8037128617"/>
  </r>
  <r>
    <s v="Zainura"/>
    <s v="Mahmud Alhassan"/>
    <s v="KNLG34742"/>
    <x v="2"/>
    <s v="Facility Staff"/>
    <s v="OPD"/>
    <n v="9011055058"/>
    <s v="ummoushuraimalhassan@gmail.com"/>
    <s v="Male"/>
    <s v="Facility"/>
    <d v="1994-10-09T00:00:00"/>
    <d v="2018-02-01T00:00:00"/>
    <s v="NULL"/>
    <s v="NULL"/>
    <n v="68506909384"/>
    <n v="22438092688"/>
    <n v="92090401"/>
    <s v="Access Bank PLC"/>
    <s v="Abdallah"/>
    <s v="Gama Abdulkarim"/>
    <s v="Sani Abacha U center"/>
    <n v="9066673217"/>
  </r>
  <r>
    <s v="Abubakar"/>
    <s v="Lawan Ibrahim"/>
    <s v="KNLG34745"/>
    <x v="0"/>
    <s v="Facility Staff"/>
    <s v="Immunization"/>
    <n v="8109348680"/>
    <s v="abubakarilawan72@gmail.com"/>
    <s v="Male"/>
    <s v="Facility"/>
    <d v="1992-09-16T00:00:00"/>
    <d v="2018-02-02T00:00:00"/>
    <s v="Kura"/>
    <s v="Sarkin Kura Health Post"/>
    <n v="97245159283"/>
    <n v="22417844422"/>
    <n v="3047525421"/>
    <s v="Polaris Bank Limited."/>
    <s v="KARIMATU"/>
    <s v="SANI ISMAIL"/>
    <s v="Kura local government durumin alewa"/>
    <n v="9063130179"/>
  </r>
  <r>
    <s v="Aisha"/>
    <s v="Zakari Nazir"/>
    <s v="KNLG34772"/>
    <x v="0"/>
    <s v="Facility Staff"/>
    <s v="Antenatal (PHC)"/>
    <n v="8021272899"/>
    <s v="ayshanazirzakari4@gmail.com"/>
    <s v="Female"/>
    <s v="Facility"/>
    <d v="1996-06-12T00:00:00"/>
    <d v="2019-04-01T00:00:00"/>
    <s v="Kumbotso"/>
    <s v="Chiranchi Primary Health Centre"/>
    <n v="20426125514"/>
    <n v="22302671283"/>
    <n v="2105890690"/>
    <s v="Union Bank of Nigeria Plc"/>
    <s v="Hamisu"/>
    <s v=" Ibrahim"/>
    <s v="Kuntau "/>
    <n v="8030157464"/>
  </r>
  <r>
    <s v="Nabila"/>
    <s v="Ali Abubakar"/>
    <s v="KNLG34785"/>
    <x v="23"/>
    <s v="Routine Immunization In-Charge"/>
    <s v="Immunization"/>
    <n v="8053764329"/>
    <s v="nabeelaali167@gmail.com"/>
    <s v="Female"/>
    <s v="Facility"/>
    <d v="1987-12-29T00:00:00"/>
    <d v="2017-12-29T00:00:00"/>
    <s v="Fagge"/>
    <s v="Fatima Ganduje Primary Health Centre"/>
    <n v="96049073390"/>
    <n v="22296106406"/>
    <n v="5879250"/>
    <s v="Jaiz Bank Plc"/>
    <s v="Aisha"/>
    <s v="Rabiu Nasir"/>
    <s v="No 8 Duni Street Fagge"/>
    <n v="8055932229"/>
  </r>
  <r>
    <s v="ABDULRAHMAN"/>
    <s v=" ABUBAKAR"/>
    <s v="KNLG34827"/>
    <x v="24"/>
    <s v="Facility In-Charge"/>
    <s v="Out-Patient Unit (PHC)"/>
    <n v="7062475112"/>
    <s v="novad1gega@gmail.com"/>
    <s v="Male"/>
    <s v="Facility"/>
    <d v="1992-08-05T00:00:00"/>
    <d v="2018-02-01T00:00:00"/>
    <s v="Kiru"/>
    <s v="Agalawa Health Post"/>
    <n v="64665369726"/>
    <n v="22300807264"/>
    <n v="153514770"/>
    <s v="Guaranty Trust Bank Plc"/>
    <s v="HANNATU"/>
    <s v=" ABDULRAHMAN"/>
    <s v="KIRU SABON GARI B"/>
    <n v="9067021029"/>
  </r>
  <r>
    <s v="Hamisu "/>
    <s v="Sani Ghali"/>
    <s v="KNLG34828"/>
    <x v="1"/>
    <s v="Facility Staff"/>
    <s v="Out-Patient Unit (PHC)"/>
    <n v="8035175503"/>
    <s v="Hamisughalisani@gmail.com"/>
    <s v="Male"/>
    <s v="Facility"/>
    <d v="1988-10-01T00:00:00"/>
    <d v="2018-02-01T00:00:00"/>
    <s v="Kiru"/>
    <s v="Dashi Health Post"/>
    <n v="29312797699"/>
    <n v="22163059084"/>
    <n v="159102841"/>
    <s v="Guaranty Trust Bank Plc"/>
    <s v="Auwal"/>
    <s v="Sani Ghali"/>
    <s v="Laminkwai gidan dam Tsaudawa Ward kiru lga"/>
    <n v="8024646539"/>
  </r>
  <r>
    <s v="ABDULGANIYU"/>
    <s v="YARO INUWA"/>
    <s v="KNLG34832"/>
    <x v="10"/>
    <s v="Facility Staff"/>
    <s v="Out-Patient Unit (PHC)"/>
    <n v="7063121377"/>
    <s v="abdulganiyuyaroinuwa@gmail.com"/>
    <s v="Male"/>
    <s v="Facility"/>
    <d v="1985-10-09T00:00:00"/>
    <d v="2018-07-01T00:00:00"/>
    <s v="Tofa"/>
    <s v="Tofa Primary Health Centre"/>
    <n v="71440538883"/>
    <n v="22402089580"/>
    <n v="2112423184"/>
    <s v="United Bank for Africa Plc"/>
    <s v="UMAR"/>
    <s v="ABDULGANIYU YARO"/>
    <s v="TOFA KOFAR AREWA"/>
    <n v="7063121377"/>
  </r>
  <r>
    <s v="Ahmad"/>
    <s v="Abbas Muazu"/>
    <s v="KNLG34833"/>
    <x v="7"/>
    <s v="Facility Staff"/>
    <s v="OPD"/>
    <n v="8031876364"/>
    <s v="ahmadabbasmuazu1988@gmail.com"/>
    <s v="Male"/>
    <s v="Facility"/>
    <d v="1988-08-11T00:00:00"/>
    <d v="2018-07-01T00:00:00"/>
    <s v="Gwale"/>
    <s v="Kabuga Primary Health Centre"/>
    <n v="86858061838"/>
    <n v="22371253938"/>
    <n v="469924992"/>
    <s v="Guaranty Trust Bank Plc"/>
    <s v="Abubakar"/>
    <s v=" Muazu"/>
    <s v="Sharada phase 1 "/>
    <n v="8036569684"/>
  </r>
  <r>
    <s v="BELLO"/>
    <s v="HUDU SULEIMAN"/>
    <s v="KNLG34834"/>
    <x v="24"/>
    <s v="Facility Staff"/>
    <s v="Out-Patient Unit (PHC)"/>
    <n v="8134032248"/>
    <s v="bellohudu@ymail.com"/>
    <s v="Male"/>
    <s v="NULL"/>
    <d v="1999-09-20T00:00:00"/>
    <d v="2018-07-01T00:00:00"/>
    <s v="Bichi"/>
    <s v="NULL"/>
    <n v="27825338504"/>
    <s v="NULL"/>
    <s v="NULL"/>
    <s v="NULL"/>
    <s v="BILYAMINU"/>
    <s v=" BELLO"/>
    <s v="DANDALAMA"/>
    <n v="8036822244"/>
  </r>
  <r>
    <s v="KAMALU"/>
    <s v="SULAIMAN HAMISU"/>
    <s v="KNLG34904"/>
    <x v="10"/>
    <s v="Facility Staff"/>
    <s v="Dental "/>
    <n v="7062459594"/>
    <s v="kamalhamisu9@gmail.com"/>
    <s v="Male"/>
    <s v="NULL"/>
    <d v="1996-06-10T00:00:00"/>
    <d v="2018-06-01T00:00:00"/>
    <s v="Bichi"/>
    <s v="NULL"/>
    <n v="27825338504"/>
    <s v="NULL"/>
    <s v="NULL"/>
    <s v="NULL"/>
    <s v="UMAR"/>
    <s v=" HAMISU"/>
    <s v="DANDALAMA DAWAKIN TOFA LOCAL GOVERNMENT KANO STATE"/>
    <n v="7018727012"/>
  </r>
  <r>
    <s v="TALATU"/>
    <s v="MUAZZAMU IBRAHIM"/>
    <s v="KNLG34905"/>
    <x v="2"/>
    <s v="Facility Staff"/>
    <s v="Environmental Health &amp; Sanitation (PHC)"/>
    <n v="8035308612"/>
    <s v="NULL"/>
    <s v="Male"/>
    <s v="Facility"/>
    <d v="1979-08-07T00:00:00"/>
    <d v="2018-07-01T00:00:00"/>
    <s v="NULL"/>
    <s v="NULL"/>
    <n v="82593443918"/>
    <n v="22418067701"/>
    <n v="3111904560"/>
    <s v="First Bank of Nigeria Limited"/>
    <s v="NURA"/>
    <s v="MUAZZAM IBRAHIM "/>
    <s v="HAGAGAWA QUARTER BICHI"/>
    <n v="7066394602"/>
  </r>
  <r>
    <s v="Hadiza "/>
    <s v=" Adamu "/>
    <s v="KNLG34910"/>
    <x v="15"/>
    <s v="Facility Staff"/>
    <s v="Environmental &amp;Public Health (HQ)"/>
    <n v="8038550804"/>
    <s v="hadizaadamu80@gmail.com"/>
    <s v="Female"/>
    <s v="Facility"/>
    <d v="1980-01-26T00:00:00"/>
    <d v="2018-10-15T00:00:00"/>
    <s v="Kano Municipal"/>
    <s v="Sharada Primary Health Centre"/>
    <n v="24115877800"/>
    <n v="225357394"/>
    <n v="74369651"/>
    <s v="Sterling Bank Plc"/>
    <s v="Bello"/>
    <s v=" Sani"/>
    <s v="No 355 Unguwar wambai Dorayi Babba"/>
    <n v="8033491769"/>
  </r>
  <r>
    <s v="Amina "/>
    <s v="Wudilawa  Tijjani "/>
    <s v="KNLG34912"/>
    <x v="14"/>
    <s v="NULL"/>
    <s v="NULL"/>
    <n v="8020910165"/>
    <s v="Aminatijjajiwudilawa@gmail.com"/>
    <s v="Male"/>
    <s v="NULL"/>
    <d v="1999-10-03T00:00:00"/>
    <d v="2017-07-20T00:00:00"/>
    <s v="Kano Municipal"/>
    <s v="Sharada Primary Health Centre"/>
    <n v="27825338504"/>
    <s v="NULL"/>
    <s v="NULL"/>
    <s v="NULL"/>
    <s v="Tijjani "/>
    <s v=" Garba"/>
    <s v="No 355 Unguwar wambai Dorayi Babba"/>
    <n v="8067135020"/>
  </r>
  <r>
    <s v="Aminu"/>
    <s v="Mahmud Auwal"/>
    <s v="KNLG34914"/>
    <x v="14"/>
    <s v="NULL"/>
    <s v="NULL"/>
    <n v="8122228603"/>
    <s v="NULL"/>
    <s v="Male"/>
    <s v="NULL"/>
    <d v="2001-01-02T00:00:00"/>
    <d v="2017-07-20T00:00:00"/>
    <s v="Kano Municipal"/>
    <s v="NULL"/>
    <n v="27825338504"/>
    <s v="NULL"/>
    <s v="NULL"/>
    <s v="NULL"/>
    <s v="Lawan"/>
    <s v="Mahmud Auwal"/>
    <s v="Madobi Kofar Fada"/>
    <n v="9033618365"/>
  </r>
  <r>
    <s v="Lawal"/>
    <s v="Mahmud Auwal"/>
    <s v="KNLG34915"/>
    <x v="14"/>
    <s v="NULL"/>
    <s v="NULL"/>
    <n v="9033618365"/>
    <s v="NULL"/>
    <s v="Male"/>
    <s v="NULL"/>
    <d v="2001-10-10T00:00:00"/>
    <d v="2017-07-20T00:00:00"/>
    <s v="Kano Municipal"/>
    <s v="Unguwar Gini Primary Health Centre"/>
    <n v="27825338504"/>
    <s v="NULL"/>
    <s v="NULL"/>
    <s v="NULL"/>
    <s v="Aminu"/>
    <s v=" Auwal"/>
    <s v="Madobi Kofar Fada, Madobi LGA"/>
    <n v="8142842867"/>
  </r>
  <r>
    <s v="Khadija"/>
    <s v="Isah Musa"/>
    <s v="KNLG34942"/>
    <x v="5"/>
    <s v="Deputy Maternity In-Charge"/>
    <s v="Antenatal (PHC)"/>
    <n v="8021120547"/>
    <s v="dijamusa675@gmail.com"/>
    <s v="Female"/>
    <s v="Facility"/>
    <d v="2000-10-06T00:00:00"/>
    <d v="2018-10-25T00:00:00"/>
    <s v="Kumbotso"/>
    <s v="Na'ibawa PHC"/>
    <n v="98573045542"/>
    <n v="22500752672"/>
    <n v="441213466"/>
    <s v="Guaranty Trust Bank Plc"/>
    <s v="Isah"/>
    <s v="Kera Musa"/>
    <s v="Karkasara"/>
    <n v="8034003970"/>
  </r>
  <r>
    <s v="Zakarai"/>
    <s v="Garba Nagala"/>
    <s v="KNLG34973"/>
    <x v="2"/>
    <s v="Routine Immunization In-Charge"/>
    <s v="Immunization"/>
    <n v="8034012775"/>
    <s v="NULL"/>
    <s v="Male"/>
    <s v="Facility"/>
    <d v="1989-05-10T00:00:00"/>
    <d v="2018-11-01T00:00:00"/>
    <s v="Sumaila"/>
    <s v="Rimi Primary Health Centre"/>
    <n v="65123503248"/>
    <n v="22351972932"/>
    <n v="2216874035"/>
    <s v="Zenith Bank Plc"/>
    <s v="Aliyu"/>
    <s v=" Zakarai"/>
    <s v="Rimi Gabas"/>
    <n v="8034012775"/>
  </r>
  <r>
    <s v="ALI"/>
    <s v="IDI"/>
    <s v="KNLG35009"/>
    <x v="2"/>
    <s v="LGA Staff"/>
    <s v="Health Education and Promotion"/>
    <n v="7035080301"/>
    <s v="aliidigachi@gmail.com"/>
    <s v="Male"/>
    <s v="Facility"/>
    <d v="1994-04-04T00:00:00"/>
    <d v="2018-11-05T00:00:00"/>
    <s v="Wudil"/>
    <s v="Lajawa Primary Health Centre"/>
    <n v="44767331439"/>
    <n v="22500520868"/>
    <n v="38558304"/>
    <s v="Unity Bank Plc"/>
    <s v="Abdulganiyu"/>
    <s v="Idi"/>
    <s v="Gachi Kedi"/>
    <n v="8068807128"/>
  </r>
  <r>
    <s v="Babannan"/>
    <s v="Ibrahim Abdullahi"/>
    <s v="KNLG35010"/>
    <x v="24"/>
    <s v="LGA Store Officer"/>
    <s v="Store (LGA)"/>
    <n v="8067316187"/>
    <s v="Babannan2018@gmail"/>
    <s v="Male"/>
    <s v="LGA Headequarters"/>
    <d v="1983-05-24T00:00:00"/>
    <d v="2018-11-05T00:00:00"/>
    <s v="NULL"/>
    <s v="NULL"/>
    <n v="8396894944"/>
    <n v="22293361578"/>
    <n v="139177063"/>
    <s v="Union Bank of Nigeria Plc"/>
    <s v="Muntari"/>
    <s v="Jalinjo Garba"/>
    <s v="Darki makera"/>
    <n v="8034459351"/>
  </r>
  <r>
    <s v="Bashir"/>
    <s v="kausani Saleh"/>
    <s v="KNLG35012"/>
    <x v="0"/>
    <s v="Routine Immunization In-Charge"/>
    <s v="Immunization Unit (LGA)"/>
    <n v="7049701566"/>
    <s v="Basheersalehkausani2@gmail.com"/>
    <s v="Male"/>
    <s v="Facility"/>
    <d v="1996-10-23T00:00:00"/>
    <d v="2018-11-05T00:00:00"/>
    <s v="Wudil"/>
    <s v="Indabo Primary Health Centre"/>
    <n v="18027627779"/>
    <n v="22500523531"/>
    <n v="2251558507"/>
    <s v="Zenith Bank Plc"/>
    <s v="saleh"/>
    <s v="kausani Adamu"/>
    <s v="No.1 saleh kausani street, sabon garin bauchiyel wudil."/>
    <n v="8036193761"/>
  </r>
  <r>
    <s v="KABIRU"/>
    <s v="UBALIYO ALHASSAN"/>
    <s v="KNLG35013"/>
    <x v="11"/>
    <s v="Deputy Facility In-charge (2 I/C)"/>
    <s v="Immunization"/>
    <n v="7034892511"/>
    <s v="NULL"/>
    <s v="Male"/>
    <s v="Facility"/>
    <d v="1991-02-08T00:00:00"/>
    <d v="2018-11-05T00:00:00"/>
    <s v="Wudil"/>
    <s v="Tsibiri Health Post"/>
    <n v="92601257837"/>
    <n v="22499614807"/>
    <n v="2251705253"/>
    <s v="Zenith Bank Plc"/>
    <s v="ALHASSAN"/>
    <s v=" UBALIYO"/>
    <s v="KERA FILIKI"/>
    <n v="8036298163"/>
  </r>
  <r>
    <s v="NAFISA "/>
    <s v="NABABA GARBA"/>
    <s v="KNLG35015"/>
    <x v="10"/>
    <s v="Pharmacy In Charge"/>
    <s v="Pharmacy"/>
    <n v="8034149416"/>
    <s v="garbanafisa740@gmail.com"/>
    <s v="Female"/>
    <s v="Health Unit"/>
    <d v="1992-02-24T00:00:00"/>
    <d v="2018-11-05T00:00:00"/>
    <s v="Wudil"/>
    <s v="NULL"/>
    <n v="15325086623"/>
    <n v="22500075562"/>
    <n v="2251550257"/>
    <s v="Zenith Bank Plc"/>
    <s v="KABIRU"/>
    <s v=" MUSA"/>
    <s v="BABILON QTRS, WUDIL LGA"/>
    <n v="7035906117"/>
  </r>
  <r>
    <s v="Umar"/>
    <s v="Saleh Farouk"/>
    <s v="KNLG35017"/>
    <x v="5"/>
    <s v="Ward Focal Person"/>
    <s v="Immunization Unit (LGA)"/>
    <n v="8160168899"/>
    <s v="umarfaruksaleh220@gmail.com"/>
    <s v="Male"/>
    <s v="Facility"/>
    <d v="1988-12-04T00:00:00"/>
    <d v="2018-11-05T00:00:00"/>
    <s v="Wudil"/>
    <s v="Lajawa Primary Health Centre"/>
    <n v="306405144969"/>
    <n v="22265270741"/>
    <n v="2582048242"/>
    <s v="Ecobank Nigeria"/>
    <s v="HAUWA"/>
    <s v="UMAR"/>
    <s v="Sabon Garin Bauchiyal, Wudil local government"/>
    <n v="7065038838"/>
  </r>
  <r>
    <s v="Sani"/>
    <s v="Abdullahi Jibrin"/>
    <s v="KNLG35048"/>
    <x v="11"/>
    <s v="Health Unit Staff"/>
    <s v="Health Unit (Ward)"/>
    <n v="8034372238"/>
    <s v="Sanijibrin@yaho.com"/>
    <s v="Male"/>
    <s v="Facility"/>
    <d v="1993-01-01T00:00:00"/>
    <d v="2018-11-01T00:00:00"/>
    <s v="Kura"/>
    <s v="Gundutse Health Post"/>
    <n v="74454396026"/>
    <n v="22445218545"/>
    <n v="3124736"/>
    <s v="Jaiz Bank Plc"/>
    <s v="MUSBAHU ABDULLAHI"/>
    <s v="JIBRIN"/>
    <s v="Garo tawn kabo l G A"/>
    <n v="8068988523"/>
  </r>
  <r>
    <s v="AUWALU"/>
    <s v="GARBA DANKAKA"/>
    <s v="KNLG35058"/>
    <x v="1"/>
    <s v="Facility Staff"/>
    <s v="Out-Patient Unit (PHC)"/>
    <n v="8028913726"/>
    <s v="NULL"/>
    <s v="Male"/>
    <s v="Facility"/>
    <d v="1990-02-03T00:00:00"/>
    <d v="2018-02-01T00:00:00"/>
    <s v="Kiru"/>
    <s v="Yako Basic Health Clinic"/>
    <n v="91406663786"/>
    <n v="22438753071"/>
    <n v="6972418019"/>
    <s v="First City Monument Bank Limited"/>
    <s v="UMMAHANI"/>
    <s v="AUWALU"/>
    <s v="KIRU YAKO"/>
    <n v="7064855550"/>
  </r>
  <r>
    <s v="Tasiu"/>
    <s v="Sulaiman Tijjani"/>
    <s v="KNLG35080"/>
    <x v="6"/>
    <s v="Facility Staff"/>
    <s v="Immunization"/>
    <n v="8068301052"/>
    <s v="NULL"/>
    <s v="Male"/>
    <s v="Facility"/>
    <d v="1990-02-10T00:00:00"/>
    <d v="2012-01-01T00:00:00"/>
    <s v="Ungogo"/>
    <s v="Jajira Health Post"/>
    <n v="53396740316"/>
    <n v="22351961191"/>
    <n v="3019317463"/>
    <s v="Polaris Bank Limited."/>
    <s v="Ahmad"/>
    <s v="Ahmad Tasiu"/>
    <s v="Kura kofar fada"/>
    <n v="8068301052"/>
  </r>
  <r>
    <s v="Mujahid"/>
    <s v="Harun Garba"/>
    <s v="KNLG35084"/>
    <x v="2"/>
    <s v="Facility Staff"/>
    <s v="Pharmacy"/>
    <n v="8136793023"/>
    <s v="mujaheedabubakar61@gmail.com"/>
    <s v="Male"/>
    <s v="Health Unit"/>
    <d v="1999-08-04T00:00:00"/>
    <d v="2019-04-01T00:00:00"/>
    <s v="Tofa"/>
    <s v="NULL"/>
    <n v="873762958"/>
    <n v="22505833637"/>
    <n v="450915234"/>
    <s v="Guaranty Trust Bank Plc"/>
    <s v="Garba"/>
    <s v=" Haruna"/>
    <s v="Santardankaka"/>
    <n v="9021611110"/>
  </r>
  <r>
    <s v="Najibulla"/>
    <s v=" Nafiu"/>
    <s v="KNLG35085"/>
    <x v="14"/>
    <s v="NULL"/>
    <s v="NULL"/>
    <n v="7088370469"/>
    <s v="najeebnafiu98@gmail.com"/>
    <s v="Male"/>
    <s v="NULL"/>
    <d v="1997-10-05T00:00:00"/>
    <d v="2018-11-05T00:00:00"/>
    <s v="Tofa"/>
    <s v="NULL"/>
    <n v="27825338504"/>
    <s v="NULL"/>
    <s v="NULL"/>
    <s v="NULL"/>
    <s v="Nafiu"/>
    <s v=" Mubarak "/>
    <s v="Yarimawa Jataka"/>
    <n v="9060000978"/>
  </r>
  <r>
    <s v="MARYAM"/>
    <s v="USMAN MIKAIL"/>
    <s v="KNLG35087"/>
    <x v="9"/>
    <s v="Facility Staff"/>
    <s v="Laboratory (PHC)"/>
    <n v="8088866624"/>
    <s v="mikaelmaryam441@gmail.com"/>
    <s v="Female"/>
    <s v="Facility"/>
    <d v="1999-11-22T00:00:00"/>
    <d v="2019-04-01T00:00:00"/>
    <s v="Kura"/>
    <s v="Sani Marshal Primary Health Centre"/>
    <n v="97492157490"/>
    <n v="22505014995"/>
    <n v="450829463"/>
    <s v="Guaranty Trust Bank Plc"/>
    <s v="DANLAMI"/>
    <s v=" USMAN"/>
    <s v="AUZUNAWA KURA LGA"/>
    <n v="8034515721"/>
  </r>
  <r>
    <s v="Hauwa"/>
    <s v="Ubale Hassan"/>
    <s v="KNLG35089"/>
    <x v="0"/>
    <s v="Facility Staff"/>
    <s v="Immunization"/>
    <n v="9024283874"/>
    <s v="hauwaubale@email.com"/>
    <s v="Female"/>
    <s v="Facility"/>
    <d v="1989-02-03T00:00:00"/>
    <d v="2019-04-01T00:00:00"/>
    <s v="Tofa"/>
    <s v="Lambu Primary Health Clinic"/>
    <n v="30893503144"/>
    <n v="22386619980"/>
    <n v="2251914802"/>
    <s v="Zenith Bank Plc"/>
    <s v="Abdulyasar"/>
    <s v="Magaji Ubale"/>
    <s v="Sagagi"/>
    <n v="8036035221"/>
  </r>
  <r>
    <s v="HAUWAU"/>
    <s v="USMAN MIKA'IL"/>
    <s v="KNLG35101"/>
    <x v="0"/>
    <s v="ANC In-Charge"/>
    <s v="Antenatal (PHC)"/>
    <n v="9060463132"/>
    <s v="mikailusmanhauwau@gmail.com"/>
    <s v="Female"/>
    <s v="Facility"/>
    <d v="1997-04-28T00:00:00"/>
    <d v="2019-04-01T00:00:00"/>
    <s v="Kura"/>
    <s v="Sani Marshal Primary Health Centre"/>
    <n v="87229878968"/>
    <n v="22505015077"/>
    <n v="450829793"/>
    <s v="Guaranty Trust Bank Plc"/>
    <s v="Danlami"/>
    <s v=" Usman"/>
    <s v="KURA AUZUNAWA"/>
    <n v="8034515721"/>
  </r>
  <r>
    <s v="Aisha"/>
    <s v="Karaye Ibrahim"/>
    <s v="KNLG35105"/>
    <x v="0"/>
    <s v="Facility Staff"/>
    <s v="Antenatal (PHC)"/>
    <n v="8109571017"/>
    <s v="sulaimanaisha93@gmail.com"/>
    <s v="Female"/>
    <s v="Facility"/>
    <d v="1994-01-10T00:00:00"/>
    <d v="2019-04-01T00:00:00"/>
    <s v="Tofa"/>
    <s v="Lambu Primary Health Center"/>
    <n v="68850517562"/>
    <n v="22253596804"/>
    <n v="2110763143"/>
    <s v="Zenith Bank Plc"/>
    <s v="Ahmad"/>
    <s v=" Muhammad"/>
    <s v="sharada jaeen"/>
    <n v="8038893898"/>
  </r>
  <r>
    <s v="YUSUF"/>
    <s v="GARO YAKUBU"/>
    <s v="KNLG35107"/>
    <x v="15"/>
    <s v="Cleaner"/>
    <s v="Immunization"/>
    <n v="7044350831"/>
    <s v="NULL"/>
    <s v="Male"/>
    <s v="Facility"/>
    <d v="1992-01-03T00:00:00"/>
    <d v="2019-11-01T00:00:00"/>
    <s v="Kabo"/>
    <s v="Dan Maliki Health Post"/>
    <n v="6245521043"/>
    <n v="22510159573"/>
    <n v="6440617018"/>
    <s v="First City Monument Bank Limited"/>
    <s v="Alkasim"/>
    <s v="Yakubu Buhari"/>
    <s v="GARO TOWN"/>
    <n v="7068519978"/>
  </r>
  <r>
    <s v="Yusuf"/>
    <s v="Shu'aibu Ali"/>
    <s v="KNLG35108"/>
    <x v="19"/>
    <s v="Facility Staff"/>
    <s v="Immunization"/>
    <n v="7061216328"/>
    <s v="yusufalishuaibugaro@gmail.com"/>
    <s v="Male"/>
    <s v="Facility"/>
    <d v="1997-12-21T00:00:00"/>
    <d v="2018-12-10T00:00:00"/>
    <s v="Tofa"/>
    <s v="Doka Primary Health Center"/>
    <n v="71181015604"/>
    <n v="22445313822"/>
    <n v="739478325"/>
    <s v="Access Bank PLC"/>
    <s v="Rabilu"/>
    <s v=" Shu'aibu"/>
    <s v="Kabo LGA, Garo town"/>
    <n v="8145095568"/>
  </r>
  <r>
    <s v="Tasiu"/>
    <s v="Haruna Hassan"/>
    <s v="KNLG35115"/>
    <x v="24"/>
    <s v="Deputy Facility In-charge (2 I/C)"/>
    <s v="OPD"/>
    <n v="9039665763"/>
    <s v="NULL"/>
    <s v="Male"/>
    <s v="Facility"/>
    <d v="1980-06-20T00:00:00"/>
    <d v="2018-12-10T00:00:00"/>
    <s v="Tofa"/>
    <s v="Jagaja Health Post"/>
    <n v="66426147705"/>
    <n v="22432365496"/>
    <n v="4477255016"/>
    <s v="First City Monument Bank Limited"/>
    <s v="Haruna"/>
    <s v=" Hassan"/>
    <s v="Baskore"/>
    <n v="8117507379"/>
  </r>
  <r>
    <s v="Idris"/>
    <s v="Sani Basheer"/>
    <s v="KNLG35117"/>
    <x v="5"/>
    <s v="Facility Staff"/>
    <s v="Laboratory (PHC)"/>
    <n v="9013276028"/>
    <s v="bashiridrissani37@gmail.com"/>
    <s v="Male"/>
    <s v="Facility"/>
    <d v="1990-03-05T00:00:00"/>
    <d v="2019-04-01T00:00:00"/>
    <s v="Tofa"/>
    <s v="Lambu Primary Health Clinic"/>
    <n v="20980863591"/>
    <n v="22505210908"/>
    <n v="108204167"/>
    <s v="Access Bank PLC"/>
    <s v="Idris"/>
    <s v=" Ahmad"/>
    <s v="Yarimawa santar dankaka"/>
    <n v="9013276028"/>
  </r>
  <r>
    <s v="SHAFIU"/>
    <s v="UMAR ADAMU"/>
    <s v="KNLG35118"/>
    <x v="24"/>
    <s v="Facility Staff"/>
    <s v="Pharmacy"/>
    <n v="7030054993"/>
    <s v="shafiuadamu993@gmail.com"/>
    <s v="Male"/>
    <s v="Facility"/>
    <d v="1991-02-20T00:00:00"/>
    <d v="2018-12-10T00:00:00"/>
    <s v="Tofa"/>
    <s v="Tofa Primary Health Centre"/>
    <n v="47708025447"/>
    <n v="22309543639"/>
    <n v="401317191"/>
    <s v="Guaranty Trust Bank Plc"/>
    <s v="MUFTAHU"/>
    <s v="UMAR SHAFIU"/>
    <s v="TOFA RINJI FADI-SONKA"/>
    <n v="7030054993"/>
  </r>
  <r>
    <s v="ABDULSALAM"/>
    <s v="TOFA AUWAL"/>
    <s v="KNLG35119"/>
    <x v="9"/>
    <s v="Facility Staff"/>
    <s v="Laboratory (PHC)"/>
    <n v="7064625996"/>
    <s v="abdulsalamauwaltofa@gmail.com"/>
    <s v="Male"/>
    <s v="Facility"/>
    <d v="1994-02-05T00:00:00"/>
    <d v="2018-12-10T00:00:00"/>
    <s v="Tofa"/>
    <s v="Tofa Primary Health Centre"/>
    <n v="34653092415"/>
    <n v="22401240281"/>
    <n v="2090028131"/>
    <s v="United Bank for Africa Plc"/>
    <s v="Isah"/>
    <s v=" Auwal"/>
    <s v="Sabon gari,tofa ward tofa local government"/>
    <n v="7015595073"/>
  </r>
  <r>
    <s v="Aisha"/>
    <s v="Isah Ibrahim"/>
    <s v="KNLG35122"/>
    <x v="6"/>
    <s v="Facility Staff"/>
    <s v="Health Information and Records"/>
    <n v="7034428714"/>
    <s v="NULL"/>
    <s v="Female"/>
    <s v="Facility"/>
    <d v="1983-03-21T00:00:00"/>
    <d v="2013-03-04T00:00:00"/>
    <s v="Gwale"/>
    <s v="Dorayi Karama Primary Health Centre"/>
    <n v="10174487955"/>
    <n v="22574504229"/>
    <n v="789901547"/>
    <s v="Access Bank PLC"/>
    <s v="IBRAHIM "/>
    <s v="KALIL TIJJANI"/>
    <s v="No 300 Kankarofi Quarter, Kano Municipal Council"/>
    <n v="8068491913"/>
  </r>
  <r>
    <s v="Rabi'atu"/>
    <s v="Usman Muhammad"/>
    <s v="KNLG35123"/>
    <x v="5"/>
    <s v="Facility Staff"/>
    <s v="Environmental &amp;Public Health (HQ)"/>
    <n v="7038362841"/>
    <s v="Kabarabashirsan8801@gmail.com"/>
    <s v="Male"/>
    <s v="Facility"/>
    <d v="1990-09-15T00:00:00"/>
    <d v="2010-12-01T00:00:00"/>
    <s v="Kano Municipal"/>
    <s v="Dan Agundi Health Post"/>
    <n v="39358613534"/>
    <n v="22337296701"/>
    <n v="45284312"/>
    <s v="Union Bank of Nigeria Plc"/>
    <s v="MAHMUD "/>
    <s v="S BASHIR"/>
    <s v="No 62 kurmawa quaters kano municipal"/>
    <n v="8069288887"/>
  </r>
  <r>
    <s v="Mustapha "/>
    <s v="Hamza  Nasir "/>
    <s v="KNLG35125"/>
    <x v="27"/>
    <s v="Medical Officer Of Health"/>
    <s v="Environmental &amp;Public Health (HQ)"/>
    <n v="9045184757"/>
    <s v="Nmustapha00@gmail.com"/>
    <s v="Male"/>
    <s v="State Headquarter"/>
    <d v="1992-10-28T00:00:00"/>
    <d v="2010-12-01T00:00:00"/>
    <s v="NULL"/>
    <s v="NULL"/>
    <n v="34432247192"/>
    <n v="22552453116"/>
    <n v="129479856"/>
    <s v="Union Bank of Nigeria Plc"/>
    <s v="Aminu "/>
    <s v="Kabara  Sani"/>
    <s v="No. 62 Kurmawa kano city "/>
    <n v="8033491769"/>
  </r>
  <r>
    <s v="Yusif"/>
    <s v="Ibrahim Nasir"/>
    <s v="KNLG35174"/>
    <x v="19"/>
    <s v="Facility Staff"/>
    <s v="Out-Patient Unit (PHC)"/>
    <n v="8139052773"/>
    <s v="NULL"/>
    <s v="Male"/>
    <s v="Facility"/>
    <d v="2001-08-28T00:00:00"/>
    <d v="2019-02-02T00:00:00"/>
    <s v="Dawakin Kudu"/>
    <s v="Gada Health Post"/>
    <n v="23333752352"/>
    <n v="22505488846"/>
    <n v="2119662544"/>
    <s v="United Bank for Africa Plc"/>
    <s v="Tijjani"/>
    <s v=" Ibrahim"/>
    <s v="Matage tudu Dawakin kudu"/>
    <n v="8065673737"/>
  </r>
  <r>
    <s v="Mansur"/>
    <s v="Ibrahim Nasir"/>
    <s v="KNLG35175"/>
    <x v="19"/>
    <s v="Facility Staff"/>
    <s v="Out-Patient Unit (PHC)"/>
    <n v="9034200335"/>
    <s v="Mansurnasir31@gmail.com"/>
    <s v="Male"/>
    <s v="Facility"/>
    <d v="1998-08-28T00:00:00"/>
    <d v="2019-02-02T00:00:00"/>
    <s v="Dawakin Kudu"/>
    <s v="Matage Health Clinic"/>
    <n v="33596960376"/>
    <n v="22496113617"/>
    <n v="2116497457"/>
    <s v="United Bank for Africa Plc"/>
    <s v="Nasir"/>
    <s v=" Ibrahim"/>
    <s v="Matage Dawakin kudu"/>
    <n v="8037022698"/>
  </r>
  <r>
    <s v="Rumaisa"/>
    <s v="Dalhatu Yakubu"/>
    <s v="KNLG35176"/>
    <x v="0"/>
    <s v="Facility Staff"/>
    <s v="Antenatal (PHC)"/>
    <n v="8132045915"/>
    <s v="NULL"/>
    <s v="Female"/>
    <s v="Facility"/>
    <d v="2001-01-21T00:00:00"/>
    <d v="2019-02-02T00:00:00"/>
    <s v="Dawakin Kudu"/>
    <s v="Tamburawa Health Post"/>
    <n v="75560151413"/>
    <n v="22528979796"/>
    <n v="6173587680"/>
    <s v="Fidelity Bank Plc"/>
    <s v="Nasuru"/>
    <s v=" Dalhatu"/>
    <s v="No 15 unguwar jakada zawaciki"/>
    <n v="8035526475"/>
  </r>
  <r>
    <s v="Saadatu"/>
    <s v="Sani Sani"/>
    <s v="KNLG35177"/>
    <x v="0"/>
    <s v="Facility Staff"/>
    <s v="Antenatal (PHC)"/>
    <n v="8181564708"/>
    <s v="NULL"/>
    <s v="Male"/>
    <s v="Facility"/>
    <d v="2002-09-02T00:00:00"/>
    <d v="2019-02-02T00:00:00"/>
    <s v="Dawakin Kudu"/>
    <s v="Tamburawa Health Post"/>
    <n v="40160700062"/>
    <n v="22569451240"/>
    <n v="2368562910"/>
    <s v="Zenith Bank Plc"/>
    <s v="Abubakar"/>
    <s v="Aminu Sani"/>
    <s v="Sharada"/>
    <n v="8136386778"/>
  </r>
  <r>
    <s v="Nura"/>
    <s v="Alhassan Rabiu"/>
    <s v="KNLG35178"/>
    <x v="19"/>
    <s v="Facility Staff"/>
    <s v="Out-Patient Unit (PHC)"/>
    <n v="9031533835"/>
    <s v="79nura@gmail.com"/>
    <s v="Male"/>
    <s v="Facility"/>
    <d v="2001-06-15T00:00:00"/>
    <d v="2019-02-02T00:00:00"/>
    <s v="Dawakin Kudu"/>
    <s v="Matage Health Clinic"/>
    <n v="56674119856"/>
    <n v="22512090238"/>
    <n v="6080366899"/>
    <s v="Fidelity Bank Plc"/>
    <s v="Rabiu"/>
    <s v=" Alhasan"/>
    <s v="Durum kabo"/>
    <n v="8035678259"/>
  </r>
  <r>
    <s v="Ado"/>
    <s v="Kera Sani"/>
    <s v="KNLG35179"/>
    <x v="5"/>
    <s v="Facility Staff"/>
    <s v="Pharmacy"/>
    <n v="9067559065"/>
    <s v="NULL"/>
    <s v="Male"/>
    <s v="Facility"/>
    <d v="1993-09-01T00:00:00"/>
    <d v="2019-02-02T00:00:00"/>
    <s v="Dawakin Kudu"/>
    <s v="Runa Health Post"/>
    <n v="17241734863"/>
    <n v="22504209055"/>
    <n v="3132697119"/>
    <s v="First Bank of Nigeria Limited"/>
    <s v="Jabiru"/>
    <s v=" Ado"/>
    <s v="Kera Gaya LGA"/>
    <n v="9067559065"/>
  </r>
  <r>
    <s v="magaji"/>
    <s v="Alasan Labaran"/>
    <s v="KNLG35180"/>
    <x v="11"/>
    <s v="Facility Staff"/>
    <s v="Injection/Dressing Room"/>
    <n v="8033176028"/>
    <s v="magajilabarandurum@gmail.com"/>
    <s v="Male"/>
    <s v="Facility"/>
    <d v="1993-10-02T00:00:00"/>
    <d v="2019-02-02T00:00:00"/>
    <s v="Dawakin Kudu"/>
    <s v="Gurjiya Health Clinic"/>
    <n v="74181586710"/>
    <n v="22257842703"/>
    <n v="2392199914"/>
    <s v="Zenith Bank Plc"/>
    <s v="bashir"/>
    <s v="Alasan Labaran"/>
    <s v="Kofar fada Durun"/>
    <n v="8130881278"/>
  </r>
  <r>
    <s v="Abubakar"/>
    <s v=" Abdullahi"/>
    <s v="KNLG35181"/>
    <x v="10"/>
    <s v="Facility Staff"/>
    <s v="Dental Health (PHC)"/>
    <n v="8132923878"/>
    <s v="NULL"/>
    <s v="Male"/>
    <s v="Facility"/>
    <d v="1995-07-04T00:00:00"/>
    <d v="2019-02-02T00:00:00"/>
    <s v="Dawakin Kudu"/>
    <s v="Yankatsari Health Post"/>
    <n v="96343528811"/>
    <n v="22439792390"/>
    <n v="6173179348"/>
    <s v="Fidelity Bank Plc"/>
    <s v="Surajo "/>
    <s v="Alasan Abdullahi "/>
    <s v="Gidan majema Durun "/>
    <n v="8101644946"/>
  </r>
  <r>
    <s v="Nura"/>
    <s v="Hassan Adamu"/>
    <s v="KNLG35183"/>
    <x v="1"/>
    <s v="Health Unit Staff"/>
    <s v="Environmental Health &amp; Sanitation (PHC)"/>
    <n v="9037587429"/>
    <s v="nuraadamuhassangaro@gmail.com"/>
    <s v="Male"/>
    <s v="Health Unit"/>
    <d v="1992-11-16T00:00:00"/>
    <d v="2019-02-02T00:00:00"/>
    <s v="NULL"/>
    <s v="NULL"/>
    <n v="794090099373"/>
    <n v="22447394175"/>
    <n v="2250143252"/>
    <s v="Zenith Bank Plc"/>
    <s v="Adamu"/>
    <s v=" Isah"/>
    <s v="Garo"/>
    <n v="8034499275"/>
  </r>
  <r>
    <s v="Aliyu"/>
    <s v="Abdu Ahmad"/>
    <s v="KNLG35184"/>
    <x v="5"/>
    <s v="Facility Staff"/>
    <s v="Environmental Health &amp; Sanitation (PHC)"/>
    <n v="8090728998"/>
    <s v="Aliyuahamaddrn@gmail.com"/>
    <s v="Male"/>
    <s v="Facility"/>
    <d v="1995-07-26T00:00:00"/>
    <d v="2019-01-22T00:00:00"/>
    <s v="Dawakin Kudu"/>
    <s v="Matage Health Clinic"/>
    <n v="20160460649"/>
    <n v="22364994267"/>
    <n v="696987737"/>
    <s v="Access Bank PLC"/>
    <s v="Nuhu"/>
    <s v="ahmad Abdu"/>
    <s v="Kabo durum karamin layi"/>
    <n v="8038223022"/>
  </r>
  <r>
    <s v="JIBRIN"/>
    <s v="YUNUSA HUSSAINI"/>
    <s v="KNLG35190"/>
    <x v="2"/>
    <s v="Facility Staff"/>
    <s v="Immunization"/>
    <n v="8065266246"/>
    <s v="NULL"/>
    <s v="Male"/>
    <s v="Facility"/>
    <d v="1996-02-02T00:00:00"/>
    <d v="2017-03-01T00:00:00"/>
    <s v="Kano Municipal"/>
    <s v="Sharada Primary Health Centre"/>
    <n v="57549556774"/>
    <n v="22438156250"/>
    <n v="2177285240"/>
    <s v="Zenith Bank Plc"/>
    <s v="HUSSAINI"/>
    <s v=" YUNUSA"/>
    <s v="KOFAR AREWA DAWAKIN KUDU"/>
    <n v="8029059584"/>
  </r>
  <r>
    <s v="Umar"/>
    <s v=" Shu'aibu"/>
    <s v="KNLG35195"/>
    <x v="10"/>
    <s v="Facility Staff"/>
    <s v="Dental Health (PHC)"/>
    <n v="8167700186"/>
    <s v="Shaaibuumar728@gmail.com"/>
    <s v="Male"/>
    <s v="Zonal Headquarters"/>
    <d v="1996-09-02T00:00:00"/>
    <d v="2017-03-01T00:00:00"/>
    <s v="NULL"/>
    <s v="NULL"/>
    <n v="11273099979"/>
    <n v="22445207402"/>
    <n v="3118531282"/>
    <s v="First Bank of Nigeria Limited"/>
    <s v="Nura"/>
    <s v=" Shuaibu"/>
    <s v="Dawakin kudu"/>
    <n v="9048386022"/>
  </r>
  <r>
    <s v="Ali"/>
    <s v="D/Iya Isah"/>
    <s v="KNLG35197"/>
    <x v="15"/>
    <s v="Health Unit Staff"/>
    <s v="Health Unit (Ward)"/>
    <n v="9060208615"/>
    <s v="NULL"/>
    <s v="Male"/>
    <s v="Health Unit"/>
    <d v="1975-06-01T00:00:00"/>
    <d v="2019-02-12T00:00:00"/>
    <s v="Kano Municipal"/>
    <s v="NULL"/>
    <n v="80671395630"/>
    <n v="22307770268"/>
    <n v="6926856"/>
    <s v="Unity Bank Plc"/>
    <s v="Aminu"/>
    <s v=" Ali"/>
    <s v="No 253 Durumin Iya Quarters KMC LGA"/>
    <n v="8144484379"/>
  </r>
  <r>
    <s v="Fa'iza"/>
    <s v="Mansur Yahaya"/>
    <s v="KNLG35199"/>
    <x v="16"/>
    <s v="Pharmacy In Charge"/>
    <s v="Pharmacy"/>
    <n v="8069348301"/>
    <s v="NULL"/>
    <s v="Male"/>
    <s v="Facility"/>
    <d v="1995-04-17T00:00:00"/>
    <d v="2017-03-01T00:00:00"/>
    <s v="Kano Municipal"/>
    <s v="Unguwar Gini Primary Health Centre"/>
    <n v="32922149839"/>
    <n v="22264760551"/>
    <n v="9007968"/>
    <s v="Stanbic IBTC Bank Plc"/>
    <s v="Abba"/>
    <s v="Kurawa Muhammad "/>
    <s v="No 291 Kadawa Dorayi, Gwale LGA"/>
    <n v="8032209619"/>
  </r>
  <r>
    <s v="Sumayya"/>
    <s v="Mahmud Auwal"/>
    <s v="KNLG35200"/>
    <x v="14"/>
    <s v="NULL"/>
    <s v="NULL"/>
    <n v="8168288357"/>
    <s v="NULL"/>
    <s v="Male"/>
    <s v="NULL"/>
    <d v="1996-05-18T00:00:00"/>
    <d v="2019-03-01T00:00:00"/>
    <s v="Kano Municipal"/>
    <s v="NULL"/>
    <n v="27825338504"/>
    <s v="NULL"/>
    <s v="NULL"/>
    <s v="NULL"/>
    <s v="Hajara"/>
    <s v="Mahmud Auwal"/>
    <s v="Madobi Kofar Fada, Madobi LGA"/>
    <n v="9036420201"/>
  </r>
  <r>
    <s v="Hajara"/>
    <s v="Mahmud Auwal"/>
    <s v="KNLG35201"/>
    <x v="14"/>
    <s v="NULL"/>
    <s v="NULL"/>
    <n v="9036420201"/>
    <s v="NULL"/>
    <s v="Male"/>
    <s v="NULL"/>
    <d v="1998-02-08T00:00:00"/>
    <d v="2019-03-01T00:00:00"/>
    <s v="Kano Municipal"/>
    <s v="NULL"/>
    <n v="27825338504"/>
    <s v="NULL"/>
    <s v="NULL"/>
    <s v="NULL"/>
    <s v="Sumayya"/>
    <s v="Mahmud Auwal"/>
    <s v="Madobi Kofar Fada, Madobi LGA"/>
    <n v="8168288357"/>
  </r>
  <r>
    <s v="Samira"/>
    <s v="Abubakar Adamu"/>
    <s v="KNLG35202"/>
    <x v="5"/>
    <s v="Facility Staff"/>
    <s v="OPD"/>
    <n v="8138082274"/>
    <s v="NULL"/>
    <s v="Male"/>
    <s v="Health Unit"/>
    <d v="1985-01-10T00:00:00"/>
    <d v="2013-12-12T00:00:00"/>
    <s v="NULL"/>
    <s v="NULL"/>
    <n v="18459094663"/>
    <n v="22446367178"/>
    <n v="251564451"/>
    <s v="Guaranty Trust Bank Plc"/>
    <s v="Mubarak"/>
    <s v="Abubakar Adam "/>
    <s v="Gandun Albasa"/>
    <n v="8038515485"/>
  </r>
  <r>
    <s v="Ghali"/>
    <s v=" Buhari"/>
    <s v="KNLG35241"/>
    <x v="1"/>
    <s v="Assistant LGA CCO"/>
    <s v="Immunization Unit (LGA)"/>
    <n v="7080014241"/>
    <s v="ghalirogo12@gmail.com"/>
    <s v="Male"/>
    <s v="LGA Headequarters"/>
    <d v="1992-01-01T00:00:00"/>
    <d v="2015-03-23T00:00:00"/>
    <s v="Rogo"/>
    <s v="NULL"/>
    <n v="45524427311"/>
    <n v="22379873973"/>
    <n v="7785135029"/>
    <s v="First City Monument Bank Limited"/>
    <s v="Najib"/>
    <s v="Abdulkadir Buhari"/>
    <s v="Rogo kofar kudu"/>
    <n v="8164657500"/>
  </r>
  <r>
    <s v="Ibrahim"/>
    <s v="Lawan Dahiru"/>
    <s v="KNLG35242"/>
    <x v="10"/>
    <s v="Routine Immunization In-Charge"/>
    <s v="Immunization"/>
    <n v="8084879252"/>
    <s v="ibrahimdahirurogo@gmail.com"/>
    <s v="Male"/>
    <s v="Facility"/>
    <d v="1989-09-19T00:00:00"/>
    <d v="2015-03-23T00:00:00"/>
    <s v="Rogo"/>
    <s v="Gwangwan Health Clinic"/>
    <n v="46446407837"/>
    <n v="42411467834"/>
    <n v="61718398"/>
    <s v="Fidelity Bank Plc"/>
    <s v="Auwal"/>
    <s v="Lawan Dahiru"/>
    <s v="Rogo bakin kaauwa"/>
    <n v="9064035652"/>
  </r>
  <r>
    <s v="MUKTHAR"/>
    <s v="ARI ISMAILA"/>
    <s v="KNLG35243"/>
    <x v="5"/>
    <s v="Ward Environmental Health Officer (WEHO)"/>
    <s v="Health Unit (Ward)"/>
    <n v="8033638337"/>
    <s v="ismailmoukhtar5@gmail.com"/>
    <s v="Male"/>
    <s v="Health Unit"/>
    <d v="1993-02-08T00:00:00"/>
    <d v="2015-03-23T00:00:00"/>
    <s v="Makoda"/>
    <s v="NULL"/>
    <n v="78339107572"/>
    <n v="22281828272"/>
    <n v="5520019"/>
    <s v="Jaiz Bank Plc"/>
    <s v="ABDULBASID"/>
    <s v=" MUKTHAR"/>
    <s v="KADAWA RIJIYAR ZAKI"/>
    <n v="8033638337"/>
  </r>
  <r>
    <s v="KABIRU"/>
    <s v="AHMED BAITA"/>
    <s v="KNLG35244"/>
    <x v="10"/>
    <s v="Facility Staff"/>
    <s v="Out-Patient Unit (PHC)"/>
    <n v="8036424025"/>
    <s v="kabirubaitaahmad@gmail.com"/>
    <s v="Male"/>
    <s v="Facility"/>
    <d v="1993-07-20T00:00:00"/>
    <d v="2015-03-23T00:00:00"/>
    <s v="Garko"/>
    <s v="Garin Ali Primary Health Centre"/>
    <n v="33254701562"/>
    <n v="22393544770"/>
    <n v="3124020299"/>
    <s v="First Bank of Nigeria Limited"/>
    <s v="INUWA"/>
    <s v=" BAITA"/>
    <s v="GARKO KOFAR KUDU"/>
    <n v="8068736573"/>
  </r>
  <r>
    <s v="SANI"/>
    <s v="UMAR MUSTAPHA"/>
    <s v="KNLG35245"/>
    <x v="6"/>
    <s v="Facility In-Charge"/>
    <s v="OPD"/>
    <n v="8033813030"/>
    <s v="Sanimustaphaumar2@gmail.com"/>
    <s v="Male"/>
    <s v="Facility"/>
    <d v="1989-09-15T00:00:00"/>
    <d v="2015-03-23T00:00:00"/>
    <s v="Garun Malam"/>
    <s v="Kargo Health Post"/>
    <n v="56991404833"/>
    <n v="22289023606"/>
    <n v="168201191"/>
    <s v="Guaranty Trust Bank Plc"/>
    <s v="SHAMSUDDEN"/>
    <s v="USMAN MUSTAPHA"/>
    <s v="KOFAR AREWA GARUN MALAM"/>
    <n v="8031181216"/>
  </r>
  <r>
    <s v="Khalil"/>
    <s v="Abubakar Muazu"/>
    <s v="KNLG35246"/>
    <x v="7"/>
    <s v="Facility In-Charge"/>
    <s v="Out-Patient Unit (PHC)"/>
    <n v="7064719067"/>
    <s v="NULL"/>
    <s v="Male"/>
    <s v="Facility"/>
    <d v="1990-12-15T00:00:00"/>
    <d v="2015-03-23T00:00:00"/>
    <s v="Bichi"/>
    <s v="Margar Dari Health Post"/>
    <n v="74576616190"/>
    <n v="22422992750"/>
    <n v="152574210"/>
    <s v="Union Bank of Nigeria Plc"/>
    <s v="IMuhammad "/>
    <s v="Amiru"/>
    <s v="Muntsira unguwar kaya"/>
    <n v="8085537665"/>
  </r>
  <r>
    <s v="Hafsat"/>
    <s v="Garba Abubakar"/>
    <s v="KNLG35247"/>
    <x v="5"/>
    <s v="Facility Staff"/>
    <s v="Environmental Health &amp; Sanitation (PHC)"/>
    <n v="7046206368"/>
    <s v="Hafsatabubakargaraba999@gmail.com"/>
    <s v="Female"/>
    <s v="Facility"/>
    <d v="1999-11-20T00:00:00"/>
    <d v="2019-03-23T00:00:00"/>
    <s v="Gwale"/>
    <s v="Imamu Saminu Ibrahim Primary Health Centre"/>
    <n v="42419275813"/>
    <n v="22511407662"/>
    <n v="3134751673"/>
    <s v="First Bank of Nigeria Limited"/>
    <s v="Garba"/>
    <s v=" Suleiman "/>
    <s v="No. sp202 janbulo kabuga housing estate "/>
    <n v="8034500266"/>
  </r>
  <r>
    <s v="Shehu"/>
    <s v="Baba Ibrahim"/>
    <s v="KNLG35248"/>
    <x v="0"/>
    <s v="NULL"/>
    <s v="NULL"/>
    <n v="8065184093"/>
    <s v="Shehuibrahimbaba86@gmail.com"/>
    <s v="Male"/>
    <s v="NULL"/>
    <d v="1987-10-13T00:00:00"/>
    <d v="2015-03-23T00:00:00"/>
    <s v="Tarauni"/>
    <s v="Tarauni Primary Health Centre"/>
    <n v="27825338504"/>
    <s v="NULL"/>
    <s v="NULL"/>
    <s v="NULL"/>
    <s v="Hauwa"/>
    <s v=" Shehu"/>
    <s v="Tarauni yamma"/>
    <n v="8065184093"/>
  </r>
  <r>
    <s v="Aliyu"/>
    <s v="Usman Idris"/>
    <s v="KNLG35262"/>
    <x v="5"/>
    <s v="Facility In-Charge"/>
    <s v="Out-Patient Unit (PHC)"/>
    <n v="8067356961"/>
    <s v="aliyuusman117@gmail.com"/>
    <s v="Male"/>
    <s v="Facility"/>
    <d v="1991-01-02T00:00:00"/>
    <d v="2019-05-02T00:00:00"/>
    <s v="Bagwai"/>
    <s v="Dan Balu Health Post"/>
    <n v="95622045659"/>
    <n v="22180943641"/>
    <n v="5851087915"/>
    <s v="Ecobank Nigeria"/>
    <s v="Abba"/>
    <s v="Usman Idris"/>
    <s v="Dangada"/>
    <n v="9048841197"/>
  </r>
  <r>
    <s v="SHAZALI"/>
    <s v="ALI MJSTAPHA"/>
    <s v="KNLG35271"/>
    <x v="14"/>
    <s v="NULL"/>
    <s v="NULL"/>
    <n v="7066224894"/>
    <s v="NULL"/>
    <s v="Male"/>
    <s v="NULL"/>
    <d v="1993-10-05T00:00:00"/>
    <d v="2019-05-01T00:00:00"/>
    <s v="Bagwai"/>
    <s v="NULL"/>
    <n v="27825338504"/>
    <s v="NULL"/>
    <s v="NULL"/>
    <s v="NULL"/>
    <s v="MUSTPAHA"/>
    <s v=" SHAZALI"/>
    <s v="GARO"/>
    <n v="9043724907"/>
  </r>
  <r>
    <s v="SANI"/>
    <s v="GALADIMA YAU"/>
    <s v="KNLG35272"/>
    <x v="24"/>
    <s v="Facility Staff"/>
    <s v="Health Information and Records"/>
    <n v="8066075655"/>
    <s v="NULL"/>
    <s v="Male"/>
    <s v="Facility"/>
    <d v="1988-06-05T00:00:00"/>
    <d v="2019-05-01T00:00:00"/>
    <s v="Bagwai"/>
    <s v="Dangada  Primary Health Centre"/>
    <n v="11510323663"/>
    <n v="22302065538"/>
    <n v="3075291078"/>
    <s v="First Bank of Nigeria Limited"/>
    <s v="SUNUSI"/>
    <s v="GARO YAU"/>
    <s v="GARO"/>
    <n v="8038439933"/>
  </r>
  <r>
    <s v="Abdulrashid"/>
    <s v="Sulaiman Rabiu"/>
    <s v="KNLG35321"/>
    <x v="10"/>
    <s v="OPD In-Charge"/>
    <s v="OPD"/>
    <n v="8035013473"/>
    <s v="Abdulrashidrabiusulaiman@gmail.com"/>
    <s v="Male"/>
    <s v="Facility"/>
    <d v="1993-03-01T00:00:00"/>
    <d v="2016-11-01T00:00:00"/>
    <s v="Kura"/>
    <s v="Tanawa  A Health Post"/>
    <n v="92742393108"/>
    <n v="22437053958"/>
    <n v="234194646"/>
    <s v="Guaranty Trust Bank Plc"/>
    <s v="Abdulrazaq"/>
    <s v="Sulaiman Rabiu"/>
    <s v="Yalwa k/fada"/>
    <n v="8068303117"/>
  </r>
  <r>
    <s v="Jamilu"/>
    <s v="Sulaiman Musa"/>
    <s v="KNLG35338"/>
    <x v="6"/>
    <s v="Facility Staff"/>
    <s v="Health Information and Records"/>
    <n v="8037055303"/>
    <s v="Jamiludanikura@gmail.com"/>
    <s v="Male"/>
    <s v="Facility"/>
    <d v="1997-12-31T00:00:00"/>
    <d v="2016-11-01T00:00:00"/>
    <s v="Kura"/>
    <s v="Alkalawa Health Post"/>
    <n v="54512960776"/>
    <n v="22473976356"/>
    <n v="31867084"/>
    <s v="Unity Bank Plc"/>
    <s v="Abdulfatah"/>
    <s v=" Musa"/>
    <s v="Ajuru KURA LGA"/>
    <n v="8069198344"/>
  </r>
  <r>
    <s v="Aliyu"/>
    <s v="Abubakar Abdulmalik"/>
    <s v="KNLG35339"/>
    <x v="11"/>
    <s v="Facility Staff"/>
    <s v="Immunization"/>
    <n v="8036024583"/>
    <s v="aliyuabdulmalik@gmail.com"/>
    <s v="Male"/>
    <s v="Facility"/>
    <d v="1986-03-23T00:00:00"/>
    <d v="2016-11-01T00:00:00"/>
    <s v="Kura"/>
    <s v="Karfi  Primary Health Center"/>
    <n v="81851658949"/>
    <n v="22500304312"/>
    <n v="3048368249"/>
    <s v="Polaris Bank Limited."/>
    <s v="Abdulkadir"/>
    <s v="Abubakar Abdulmalik"/>
    <s v="Babban karofi kura"/>
    <n v="8036269313"/>
  </r>
  <r>
    <s v="HAUWA "/>
    <s v="BAFFA BALARABE"/>
    <s v="KNLG35341"/>
    <x v="9"/>
    <s v="Facility Staff"/>
    <s v="Laboratory (PHC)"/>
    <n v="8039778779"/>
    <s v="NULL"/>
    <s v="Female"/>
    <s v="Facility"/>
    <d v="1983-12-31T00:00:00"/>
    <d v="2018-11-01T00:00:00"/>
    <s v="Gwale"/>
    <s v="Dorayi Karama Primary Health Centre"/>
    <n v="75022701081"/>
    <n v="22830868335"/>
    <n v="3140057477"/>
    <s v="First Bank of Nigeria Limited"/>
    <s v="KABIRU"/>
    <s v="MADAKI HALADU"/>
    <s v="NO 367 DORAYI BABBA"/>
    <n v="8030679791"/>
  </r>
  <r>
    <s v="Sumayya"/>
    <s v="Rabi'u Tijjani"/>
    <s v="KNLG35342"/>
    <x v="12"/>
    <s v="ANC In-Charge"/>
    <s v="Antenatal (PHC)"/>
    <n v="8032398978"/>
    <s v="sumayyatijjanirabiu@gmail.com"/>
    <s v="Female"/>
    <s v="Facility"/>
    <d v="1991-12-18T00:00:00"/>
    <d v="2018-11-01T00:00:00"/>
    <s v="Kura"/>
    <s v="Tanawa B Health Post"/>
    <n v="90348016408"/>
    <n v="22401309036"/>
    <n v="429266220"/>
    <s v="Guaranty Trust Bank Plc"/>
    <s v="Atiku"/>
    <s v="Yahaya Muhammad"/>
    <s v="Kura kofar fada"/>
    <n v="8064821706"/>
  </r>
  <r>
    <s v="HABIBA"/>
    <s v="MAITAMA ABDULSALAM"/>
    <s v="KNLG35343"/>
    <x v="9"/>
    <s v="Facility Staff"/>
    <s v="Laboratory (PHC)"/>
    <n v="8165038328"/>
    <s v="habibamaitama@gmail.com"/>
    <s v="Female"/>
    <s v="Facility"/>
    <d v="1991-04-04T00:00:00"/>
    <d v="2016-11-01T00:00:00"/>
    <s v="Kura"/>
    <s v="Sani Marshal Primary Health Centre"/>
    <n v="93838935627"/>
    <n v="22440391502"/>
    <n v="3031903646"/>
    <s v="Polaris Bank Limited."/>
    <s v="NASIRU"/>
    <s v="MAITAMA INUWA"/>
    <s v="KOFAR AREWA KURA TOWN"/>
    <n v="8035944058"/>
  </r>
  <r>
    <s v="Muntari"/>
    <s v="Ibrahim Jibrin"/>
    <s v="KNLG35353"/>
    <x v="3"/>
    <s v="Facility Staff"/>
    <s v="Health Education and Promotion"/>
    <n v="8148275500"/>
    <s v="NULL"/>
    <s v="Male"/>
    <s v="Facility"/>
    <d v="1988-04-01T00:00:00"/>
    <d v="2019-02-02T00:00:00"/>
    <s v="Dawakin Kudu"/>
    <s v="Tamburawa Health Post"/>
    <n v="47444902563"/>
    <n v="22503530071"/>
    <n v="5787216018"/>
    <s v="First City Monument Bank Limited"/>
    <s v="Lurwanu"/>
    <s v=" Jibrin"/>
    <s v="During kabo"/>
    <n v="7016001642"/>
  </r>
  <r>
    <s v="Habiba"/>
    <s v="Danbaba Shehu"/>
    <s v="KNLG35354"/>
    <x v="11"/>
    <s v="ANC In-Charge"/>
    <s v="Antenatal (PHC)"/>
    <n v="8069806980"/>
    <s v="NULL"/>
    <s v="Male"/>
    <s v="Facility"/>
    <d v="1995-06-04T00:00:00"/>
    <d v="2019-02-02T00:00:00"/>
    <s v="NULL"/>
    <s v="NULL"/>
    <n v="28057683240"/>
    <n v="22439134680"/>
    <n v="99771105"/>
    <s v="Access Bank PLC"/>
    <s v="Muhammad"/>
    <s v="Garba Naziru"/>
    <s v="Unguwar dabai, sabon rami 1st car wash, gwale LGA"/>
    <n v="8066732223"/>
  </r>
  <r>
    <s v="Umar"/>
    <s v=" Tsoho"/>
    <s v="KNLG35356"/>
    <x v="0"/>
    <s v="Deputy Facility In-charge (2 I/C)"/>
    <s v="DOT Services"/>
    <n v="8036028689"/>
    <s v="NULL"/>
    <s v="Male"/>
    <s v="Facility"/>
    <d v="1971-12-29T00:00:00"/>
    <d v="2015-05-28T00:00:00"/>
    <s v="Dawakin Kudu"/>
    <s v="Dorawa Primary Health Care"/>
    <n v="17225676953"/>
    <n v="22256162644"/>
    <n v="2060133441"/>
    <s v="United Bank for Africa Plc"/>
    <s v="Aliyu"/>
    <s v="Bashir M."/>
    <s v="Zakirai town Gabasawa LGA"/>
    <n v="8036028689"/>
  </r>
  <r>
    <s v="Naziru"/>
    <s v="Magaji Lawan"/>
    <s v="KNLG35361"/>
    <x v="10"/>
    <s v="Facility Staff"/>
    <s v="Dental Health (PHC)"/>
    <n v="7030439496"/>
    <s v="Nazirulawanmagaji@gmail.com"/>
    <s v="Male"/>
    <s v="Facility"/>
    <d v="1986-05-10T00:00:00"/>
    <d v="2016-11-01T00:00:00"/>
    <s v="Kura"/>
    <s v="Sani Marshal Primary Health Centre"/>
    <n v="90199933244"/>
    <n v="22478186578"/>
    <n v="3048590006"/>
    <s v="Polaris Bank Limited."/>
    <s v="JAMILU"/>
    <s v="Lawan "/>
    <s v="Marmara sabili quatas kura"/>
    <n v="8036443153"/>
  </r>
  <r>
    <s v="Mahi"/>
    <s v="Dahiru Hudu"/>
    <s v="KNLG35367"/>
    <x v="4"/>
    <s v="Laboratory In-Charge"/>
    <s v="Laboratory (PHC)"/>
    <n v="7032676178"/>
    <s v="NULL"/>
    <s v="Male"/>
    <s v="Facility"/>
    <d v="1988-12-15T00:00:00"/>
    <d v="2019-01-22T00:00:00"/>
    <s v="Dawakin Kudu"/>
    <s v="Tamburawa Health Post"/>
    <n v="73257123597"/>
    <n v="22377499810"/>
    <n v="1995880"/>
    <s v="Jaiz Bank Plc"/>
    <s v="Muhammad"/>
    <s v="Dahiru Hudu"/>
    <s v="No. 293 Darmanawa layout"/>
    <n v="7030095452"/>
  </r>
  <r>
    <s v="Ummi"/>
    <s v=" Umar "/>
    <s v="KNLG35370"/>
    <x v="5"/>
    <s v="Facility Staff"/>
    <s v="Environmental Health &amp; Sanitation (PHC)"/>
    <n v="7044638926"/>
    <s v="NULL"/>
    <s v="Male"/>
    <s v="NULL"/>
    <d v="1981-07-08T00:00:00"/>
    <d v="2011-07-08T00:00:00"/>
    <s v="Ungogo"/>
    <s v="NULL"/>
    <n v="27825338504"/>
    <s v="NULL"/>
    <s v="NULL"/>
    <s v="NULL"/>
    <s v="Aminu"/>
    <s v="Yusuf Hassan"/>
    <s v="Hotoro bayan store"/>
    <n v="8034839380"/>
  </r>
  <r>
    <s v="Nura "/>
    <s v="Alasan Labaran"/>
    <s v="KNLG35371"/>
    <x v="3"/>
    <s v="Cleaner"/>
    <s v="Health Unit (Ward)"/>
    <n v="7033750990"/>
    <s v="NULL"/>
    <s v="Male"/>
    <s v="NULL"/>
    <d v="1985-01-15T00:00:00"/>
    <d v="2019-02-02T00:00:00"/>
    <s v="Dawakin Kudu"/>
    <s v="NULL"/>
    <n v="27825338504"/>
    <s v="NULL"/>
    <s v="NULL"/>
    <s v="NULL"/>
    <s v="Khadija "/>
    <s v="Labaran Nura "/>
    <s v="Kofar fada Durun kabo lg "/>
    <n v="9082060111"/>
  </r>
  <r>
    <s v="BASHIR"/>
    <s v=" LABARAN"/>
    <s v="KNLG35372"/>
    <x v="3"/>
    <s v="Facility Staff"/>
    <s v="Ward Community (PHC)"/>
    <n v="8130881278"/>
    <s v="basheerlabaran@gmail.com"/>
    <s v="Male"/>
    <s v="NULL"/>
    <d v="2000-01-10T00:00:00"/>
    <d v="2019-02-02T00:00:00"/>
    <s v="Dawakin Kudu"/>
    <s v="Tamburawa Health Post"/>
    <n v="27825338504"/>
    <s v="NULL"/>
    <s v="NULL"/>
    <s v="NULL"/>
    <s v="BASHIR"/>
    <s v=" LABARAN"/>
    <s v="DURUN KOFAR FADA "/>
    <n v="8033472660"/>
  </r>
  <r>
    <s v="Sabiu "/>
    <s v="Bello Bello"/>
    <s v="KNLG35373"/>
    <x v="6"/>
    <s v="Facility Staff"/>
    <s v="Immunization"/>
    <n v="8169464956"/>
    <s v="Sabiub025@gmail.com"/>
    <s v="Male"/>
    <s v="Facility"/>
    <d v="2000-07-11T00:00:00"/>
    <d v="2019-02-02T00:00:00"/>
    <s v="Dawakin Kudu"/>
    <s v="Matage Health Clinic"/>
    <n v="36084260603"/>
    <n v="22507909905"/>
    <n v="452307237"/>
    <s v="Guaranty Trust Bank Plc"/>
    <s v="Bello"/>
    <s v=" Sabiu"/>
    <s v="Durumin Alewa Karofin Kusfa Kura"/>
    <n v="9068869612"/>
  </r>
  <r>
    <s v="maimuna"/>
    <s v="hassan Rabiu"/>
    <s v="KNLG35381"/>
    <x v="7"/>
    <s v="Facility Staff"/>
    <s v="Antenatal (PHC)"/>
    <n v="8130244810"/>
    <s v="NULL"/>
    <s v="Female"/>
    <s v="Facility"/>
    <d v="1996-07-30T00:00:00"/>
    <d v="2019-02-02T00:00:00"/>
    <s v="Dawakin Kudu"/>
    <s v="Matage Health Clinic"/>
    <n v="24571237923"/>
    <n v="22442633512"/>
    <n v="3117481081"/>
    <s v="First Bank of Nigeria Limited"/>
    <s v="Rabiu"/>
    <s v=" Hassan"/>
    <s v="Kofar arewa dawakin kudu LGA"/>
    <n v="8032791048"/>
  </r>
  <r>
    <s v="Zainab"/>
    <s v="Muhammad Musa"/>
    <s v="KNLG35438"/>
    <x v="26"/>
    <s v="ANC In-Charge"/>
    <s v="Maternity (PHC)"/>
    <n v="8168699694"/>
    <s v="zainabmusa949@gmail.com"/>
    <s v="Female"/>
    <s v="Facility"/>
    <d v="1998-09-14T00:00:00"/>
    <d v="2019-02-12T00:00:00"/>
    <s v="NULL"/>
    <s v="NULL"/>
    <n v="21694023704"/>
    <n v="22429875731"/>
    <n v="4390987014"/>
    <s v="First City Monument Bank Limited"/>
    <s v="Mustapha"/>
    <s v="Muhammad Musa"/>
    <s v="Janbulo first gate link 4"/>
    <n v="8038673179"/>
  </r>
  <r>
    <s v="Rabiu"/>
    <s v="Bala Kawu"/>
    <s v="KNLG35441"/>
    <x v="6"/>
    <s v="Focal Person M&amp;E"/>
    <s v="Monitoring and Evaluation (LGA)"/>
    <n v="8062562765"/>
    <s v="balakawurabiu@gmail.com"/>
    <s v="Male"/>
    <s v="LGA Headequarters"/>
    <d v="1997-08-16T00:00:00"/>
    <d v="2019-11-01T00:00:00"/>
    <s v="Kura"/>
    <s v="NULL"/>
    <n v="64930815230"/>
    <n v="22451762988"/>
    <n v="737177772"/>
    <s v="Access Bank PLC"/>
    <s v="Kawu"/>
    <s v=" Bala"/>
    <s v="Kofar Arewa Dawakin Kudu LGA"/>
    <n v="8065669493"/>
  </r>
  <r>
    <s v="Musa"/>
    <s v=" Idris"/>
    <s v="KNLG35459"/>
    <x v="1"/>
    <s v="Deputy In-Charge [2 i/c]"/>
    <s v="Pharmacy"/>
    <n v="8020897485"/>
    <s v="musaidriskoya124@gmail.com"/>
    <s v="Male"/>
    <s v="Facility"/>
    <d v="1995-09-11T00:00:00"/>
    <d v="2019-09-11T00:00:00"/>
    <s v="Minjibir"/>
    <s v="Koya Primary Health Centre"/>
    <n v="32940183615"/>
    <n v="22406396491"/>
    <n v="3125147010"/>
    <s v="First Bank of Nigeria Limited"/>
    <s v="Yakubu"/>
    <s v=" Idris"/>
    <s v="Koya"/>
    <n v="7032896915"/>
  </r>
  <r>
    <s v="YUSIF"/>
    <s v=" ABDULLAHI"/>
    <s v="KNLG35484"/>
    <x v="3"/>
    <s v="Facility Staff"/>
    <s v="Health Information and Records"/>
    <n v="7087685282"/>
    <s v="yusiftom52@gmail.com"/>
    <s v="Male"/>
    <s v="Facility"/>
    <d v="2002-04-02T00:00:00"/>
    <d v="2019-02-02T00:00:00"/>
    <s v="Dawakin Kudu"/>
    <s v="Gano Primary Health Center"/>
    <n v="78024654436"/>
    <n v="22537763752"/>
    <n v="2255627294"/>
    <s v="Zenith Bank Plc"/>
    <s v="ABDULLAHI"/>
    <s v=" YUSIF"/>
    <s v="GAYA MAZA GOMA"/>
    <n v="7063759132"/>
  </r>
  <r>
    <s v="Aisha"/>
    <s v="Yahaya Muhammad"/>
    <s v="KNLG35492"/>
    <x v="0"/>
    <s v="Facility Staff"/>
    <s v="Antenatal (PHC)"/>
    <n v="8082222699"/>
    <s v="aishayahayamuhammad33@gmail.com"/>
    <s v="Female"/>
    <s v="Facility"/>
    <d v="2001-02-18T00:00:00"/>
    <d v="2019-02-22T00:00:00"/>
    <s v="Gwale"/>
    <s v="Kabuga Primary Health Centre"/>
    <n v="99504160549"/>
    <n v="22532439835"/>
    <n v="3141085165"/>
    <s v="First Bank of Nigeria Limited"/>
    <s v="amir"/>
    <s v="ibrahim bako"/>
    <s v="No. 1177 Dorayi Babba, Yamadawa B."/>
    <n v="8062875751"/>
  </r>
  <r>
    <s v="HARUNA"/>
    <s v=" AYUBA"/>
    <s v="KNLG35493"/>
    <x v="32"/>
    <s v="Malaria Program Coordinator"/>
    <s v="PHCC (LGA)"/>
    <n v="7061986333"/>
    <s v="hrnayb@gmail.com"/>
    <s v="Male"/>
    <s v="LGA Headequarters"/>
    <d v="1982-06-30T00:00:00"/>
    <d v="2015-03-23T00:00:00"/>
    <s v="Kura"/>
    <s v="NULL"/>
    <n v="71728024385"/>
    <n v="22298879799"/>
    <n v="20878036"/>
    <s v="Unity Bank Plc"/>
    <s v="SAIDU"/>
    <s v=" AYUBA"/>
    <s v="KOFAR AREWA DAWAKI"/>
    <n v="8133394469"/>
  </r>
  <r>
    <s v="SABI'U"/>
    <s v=" MUHAMMAD"/>
    <s v="KNLG35494"/>
    <x v="6"/>
    <s v="Facility Staff"/>
    <s v="Health Information and Records"/>
    <n v="8031165425"/>
    <s v="sabiumuhammad86@gmail.com"/>
    <s v="Male"/>
    <s v="Facility"/>
    <d v="1988-03-01T00:00:00"/>
    <d v="2019-11-01T00:00:00"/>
    <s v="Dawakin Kudu"/>
    <s v="Gurjiya Health Clinic"/>
    <n v="13411396690"/>
    <n v="22273823836"/>
    <n v="2108598526"/>
    <s v="United Bank for Africa Plc"/>
    <s v="ISAH"/>
    <s v=" MUHAMMAD"/>
    <s v="KOFAR AREWA GIDAN YAN GURU"/>
    <n v="9031621461"/>
  </r>
  <r>
    <s v="AISHA"/>
    <s v="MUHAMMAD AUWAL"/>
    <s v="KNLG35495"/>
    <x v="6"/>
    <s v="ANC In-Charge"/>
    <s v="Antenatal (PHC)"/>
    <n v="8032338584"/>
    <s v="mamandawaki3233@gmail.com"/>
    <s v="Female"/>
    <s v="Facility"/>
    <d v="1995-07-15T00:00:00"/>
    <d v="2019-02-25T00:00:00"/>
    <s v="Rogo"/>
    <s v="Bakari Health Post"/>
    <n v="96361994747"/>
    <n v="22378972907"/>
    <n v="6019616382"/>
    <s v="Keystone Bank Limited"/>
    <s v="JAMILU"/>
    <s v="MUHAMMAD AUWAL"/>
    <s v="NO 16 RINJI, DAWAKIN KUDU,KANO STATE"/>
    <n v="8034460600"/>
  </r>
  <r>
    <s v="Binta"/>
    <s v=" Ashiru"/>
    <s v="KNLG35496"/>
    <x v="0"/>
    <s v="ANC In-Charge"/>
    <s v="Antenatal (PHC)"/>
    <n v="8140295354"/>
    <s v="NULL"/>
    <s v="Male"/>
    <s v="Facility"/>
    <d v="1993-12-04T00:00:00"/>
    <d v="2019-02-25T00:00:00"/>
    <s v="Dawakin Kudu"/>
    <s v="Dosan Health Post"/>
    <n v="69064858350"/>
    <n v="22390332914"/>
    <n v="24405733"/>
    <s v="Unity Bank Plc"/>
    <s v="Abubakar"/>
    <s v="Garba Haruna"/>
    <s v="Tsakuwa"/>
    <n v="8060416152"/>
  </r>
  <r>
    <s v="Jibril"/>
    <s v=" Yahaya"/>
    <s v="KNLG35497"/>
    <x v="9"/>
    <s v="Routine Immunization In-Charge"/>
    <s v="Immunization"/>
    <n v="8066447275"/>
    <s v="NULL"/>
    <s v="Male"/>
    <s v="Facility"/>
    <d v="1986-07-06T00:00:00"/>
    <d v="2019-02-25T00:00:00"/>
    <s v="Dawakin Kudu"/>
    <s v="Sarai Health Post"/>
    <n v="81668533635"/>
    <n v="22252022421"/>
    <n v="9276318"/>
    <s v="Unity Bank Plc"/>
    <s v="Ghali"/>
    <s v=" Yahaya"/>
    <s v="Kofar arewa dawakin kudu"/>
    <n v="8160009481"/>
  </r>
  <r>
    <s v="Inuwa"/>
    <s v="Ahmad Mahmud"/>
    <s v="KNLG35498"/>
    <x v="6"/>
    <s v="Health Record Officer"/>
    <s v="Health Information and Records"/>
    <n v="7062290963"/>
    <s v="NULL"/>
    <s v="Male"/>
    <s v="Facility"/>
    <d v="1997-07-15T00:00:00"/>
    <d v="2019-02-02T00:00:00"/>
    <s v="Dawakin Kudu"/>
    <s v="Dawakin Kudu General Hospital"/>
    <n v="48440911701"/>
    <n v="22525224859"/>
    <n v="476549000"/>
    <s v="Guaranty Trust Bank Plc"/>
    <s v="Abubakar"/>
    <s v=" Mahmud"/>
    <s v="Kofar Arewa Dawakin kudu"/>
    <n v="80067138114"/>
  </r>
  <r>
    <s v="KAMAL"/>
    <s v="AJINGI YUSUF"/>
    <s v="KNLG35499"/>
    <x v="10"/>
    <s v="LGA CCO"/>
    <s v="Immunization Unit (LGA)"/>
    <n v="8037338136"/>
    <s v="kamalajg1@gmail.com"/>
    <s v="Male"/>
    <s v="LGA Headequarters"/>
    <d v="1988-05-14T00:00:00"/>
    <d v="2015-03-23T00:00:00"/>
    <s v="NULL"/>
    <s v="NULL"/>
    <n v="29807416481"/>
    <n v="22160898363"/>
    <n v="2264973599"/>
    <s v="Zenith Bank Plc"/>
    <s v="SADIK"/>
    <s v="AJINGI YUSUF"/>
    <s v="AJINGI LGA CHAIRMAN STREET"/>
    <n v="7062283773"/>
  </r>
  <r>
    <s v="Zubairu"/>
    <s v="Sani Ismail"/>
    <s v="KNLG35500"/>
    <x v="11"/>
    <s v="Routine Immunization In-Charge"/>
    <s v="Immunization Unit (LGA)"/>
    <n v="8065377858"/>
    <s v="zubairuismael1@gmail.com"/>
    <s v="Male"/>
    <s v="Facility"/>
    <d v="1990-04-06T00:00:00"/>
    <d v="2014-01-01T00:00:00"/>
    <s v="Albasu"/>
    <s v="Hungu Primary Health Centre"/>
    <n v="33441185523"/>
    <n v="22428165327"/>
    <n v="232052881"/>
    <s v="Guaranty Trust Bank Plc"/>
    <s v="Musbahu"/>
    <s v=" Ismail"/>
    <s v="Albasu"/>
    <n v="8065883516"/>
  </r>
  <r>
    <s v="Saddika"/>
    <s v="Uba Ado"/>
    <s v="KNLG35501"/>
    <x v="24"/>
    <s v="Deputy In-Charge [2 i/c]"/>
    <s v="Immunization"/>
    <n v="9085355770"/>
    <s v="Saddikaadoubak@gmail.com"/>
    <s v="Female"/>
    <s v="Facility"/>
    <d v="1992-05-20T00:00:00"/>
    <d v="2015-03-23T00:00:00"/>
    <s v="Kumbotso"/>
    <s v="Bechi Health Post"/>
    <n v="56335083349"/>
    <n v="22438302381"/>
    <n v="3116752656"/>
    <s v="First Bank of Nigeria Limited"/>
    <s v="Badamasi"/>
    <s v="Dan taura Kabiru"/>
    <s v="Masallacin murtala kano"/>
    <n v="8061363873"/>
  </r>
  <r>
    <s v="Amina"/>
    <s v="Salisu Ahmad"/>
    <s v="KNLG35502"/>
    <x v="5"/>
    <s v="ANC In-Charge"/>
    <s v="Antenatal (PHC)"/>
    <n v="8038687388"/>
    <s v="aminaahmadgulu@gmail.com"/>
    <s v="Female"/>
    <s v="Facility"/>
    <d v="1989-02-01T00:00:00"/>
    <d v="2019-05-09T00:00:00"/>
    <s v="Rimin Gado"/>
    <s v="Sakaratsa Health Post"/>
    <n v="35931648261"/>
    <n v="22438057979"/>
    <n v="1205000936"/>
    <s v="Access Bank PLC"/>
    <s v="Nafisa"/>
    <s v="Ashir Muhammad"/>
    <s v="Num928 Unguwar Wambai Dorayi Babba Gwale Local Government area"/>
    <n v="8099102080"/>
  </r>
  <r>
    <s v="RUKAYYA"/>
    <s v="MUHAMMAD YAHAYA"/>
    <s v="KNLG35503"/>
    <x v="0"/>
    <s v="ANC In-Charge"/>
    <s v="Antenatal (PHC)"/>
    <n v="8162708685"/>
    <s v="rukayyayahaya29@gmail.com"/>
    <s v="Male"/>
    <s v="Facility"/>
    <d v="1988-02-25T00:00:00"/>
    <d v="2019-05-19T00:00:00"/>
    <s v="Rimin Gado"/>
    <s v="BUTU BUTU PRIMARY HEALTHCARE CENTER"/>
    <n v="55196649547"/>
    <n v="22449601042"/>
    <n v="2177999349"/>
    <s v="Zenith Bank Plc"/>
    <s v="TASIU"/>
    <s v=" YAHAYA"/>
    <s v="BRIGADE KWANAR TAKARI"/>
    <n v="8034889270"/>
  </r>
  <r>
    <s v="Anas"/>
    <s v="Garba Shazali"/>
    <s v="KNLG35504"/>
    <x v="6"/>
    <s v="Deputy Facility In-charge (2 I/C)"/>
    <s v="Immunization"/>
    <n v="8168003514"/>
    <s v="anasshazalirgg@gmail.com"/>
    <s v="Male"/>
    <s v="Facility"/>
    <d v="1992-03-09T00:00:00"/>
    <d v="2015-03-23T00:00:00"/>
    <s v="Rogo"/>
    <s v="Kauyen Liman Health Post"/>
    <n v="19823131357"/>
    <n v="22378082327"/>
    <n v="211334841"/>
    <s v="Guaranty Trust Bank Plc"/>
    <s v="Aminu"/>
    <s v="Dalha Garba"/>
    <s v="Rogo bakin kasuwa "/>
    <n v="8109050739"/>
  </r>
  <r>
    <s v="Salisu"/>
    <s v=" Magaji"/>
    <s v="KNLG35505"/>
    <x v="1"/>
    <s v="Assistant LGA CCO"/>
    <s v="Cold Chain (Zone)"/>
    <n v="7035142700"/>
    <s v="salisumagaji256@gmail.com"/>
    <s v="Male"/>
    <s v="LGA Headequarters"/>
    <d v="1985-04-10T00:00:00"/>
    <d v="2019-05-31T00:00:00"/>
    <s v="Tudun Wada"/>
    <s v="NULL"/>
    <n v="78229228554"/>
    <n v="22258805297"/>
    <n v="2016343654"/>
    <s v="First Bank of Nigeria Limited"/>
    <s v="Magaji"/>
    <s v=" Sani"/>
    <s v="MAKWALLA TUDUN WADA"/>
    <n v="8141605057"/>
  </r>
  <r>
    <s v="SULAIMAN"/>
    <s v="DAHIRU WADA"/>
    <s v="KNLG35518"/>
    <x v="2"/>
    <s v="Facility Staff"/>
    <s v="Out-Patient Unit (PHC)"/>
    <n v="8166166116"/>
    <s v="Sulaimanwadadahiru@gmail.com"/>
    <s v="Male"/>
    <s v="Facility"/>
    <d v="1990-04-14T00:00:00"/>
    <d v="2018-02-08T00:00:00"/>
    <s v="Kiru"/>
    <s v="Acilafiya Health Post"/>
    <n v="48150339502"/>
    <n v="22528570919"/>
    <n v="478038218"/>
    <s v="Guaranty Trust Bank Plc"/>
    <s v="ABUBAKAR"/>
    <s v=" WADA"/>
    <s v="KIRU KOFAR FADA"/>
    <n v="8063191653"/>
  </r>
  <r>
    <s v="ZINATU"/>
    <s v=" LABARAN"/>
    <s v="KNLG35519"/>
    <x v="11"/>
    <s v="Facility Staff"/>
    <s v="Environmental &amp;Public Health (HQ)"/>
    <n v="8036831192"/>
    <s v="zinatuadamu@gmail.com"/>
    <s v="Female"/>
    <s v="Facility"/>
    <d v="1980-04-01T00:00:00"/>
    <d v="2018-06-01T00:00:00"/>
    <s v="Warawa"/>
    <s v="Madari Health Post"/>
    <n v="40148940039"/>
    <n v="22195953121"/>
    <n v="55565552"/>
    <s v="Access Bank PLC"/>
    <s v="LABARAN "/>
    <s v=" ABDU"/>
    <s v="FARAWA QUATERS KANO"/>
    <n v="8092829999"/>
  </r>
  <r>
    <s v="Maimuna"/>
    <s v="Musa Umar"/>
    <s v="KNLG35536"/>
    <x v="9"/>
    <s v="Facility Staff"/>
    <s v="Laboratory (PHC)"/>
    <n v="7043140403"/>
    <s v="umarmaimuna824@gmail.com"/>
    <s v="Female"/>
    <s v="Facility"/>
    <d v="1993-01-14T00:00:00"/>
    <d v="2017-07-20T00:00:00"/>
    <s v="Tarauni"/>
    <s v="Hassan Sulaiman ARTV Primary Health Clinic"/>
    <n v="83000357213"/>
    <n v="22342094729"/>
    <n v="3056331940"/>
    <s v="First Bank of Nigeria Limited"/>
    <s v="Musa"/>
    <s v="Umar"/>
    <s v="Kawon maigari"/>
    <n v="7035878987"/>
  </r>
  <r>
    <s v="Hafsat"/>
    <s v="Abdulhadi Habibu"/>
    <s v="KNLG35537"/>
    <x v="26"/>
    <s v="Deputy Maternity In-Charge"/>
    <s v="Maternity (PHC)"/>
    <n v="9099783928"/>
    <s v="abdulhadihabibhafsat@gmail.com"/>
    <s v="Female"/>
    <s v="Facility"/>
    <d v="1997-10-16T00:00:00"/>
    <d v="2015-03-23T00:00:00"/>
    <s v="Gwale"/>
    <s v="Kabuga Primary Health Centre"/>
    <n v="12229815809"/>
    <n v="22433285441"/>
    <n v="64705553"/>
    <s v="Sterling Bank Plc"/>
    <s v="Isyaku"/>
    <s v="Abubakar Bilal"/>
    <s v="No. 115 Chiranchi,Gwale LGA"/>
    <n v="9099299099"/>
  </r>
  <r>
    <s v="Muhammad"/>
    <s v=" Jafar"/>
    <s v="KNLG35538"/>
    <x v="11"/>
    <s v="Facility Staff"/>
    <s v="Environmental Health &amp; Sanitation (PHC)"/>
    <n v="8031807579"/>
    <s v="mjafar@yahoo.com"/>
    <s v="Male"/>
    <s v="Facility"/>
    <d v="1987-08-10T00:00:00"/>
    <d v="2013-02-04T00:00:00"/>
    <s v="Rano"/>
    <s v="Rano Dawaki Health Clinic"/>
    <n v="19618944790"/>
    <n v="22530021656"/>
    <n v="2260736732"/>
    <s v="Zenith Bank Plc"/>
    <s v="Jaafaru"/>
    <s v=" Tijjani"/>
    <s v="No 300 Kankarofi Quarter, Kano Municipal Council"/>
    <n v="8068491913"/>
  </r>
  <r>
    <s v="Hajara"/>
    <s v=" Ibrahim"/>
    <s v="KNLG35539"/>
    <x v="10"/>
    <s v="Family Planning In-Charge"/>
    <s v="Immunization"/>
    <n v="8055658722"/>
    <s v="Ihajarah500@gmail.com"/>
    <s v="Male"/>
    <s v="Facility"/>
    <d v="1988-10-13T00:00:00"/>
    <d v="2015-03-23T00:00:00"/>
    <s v="NULL"/>
    <s v="NULL"/>
    <n v="13095232737"/>
    <n v="22379585414"/>
    <n v="159975711"/>
    <s v="Guaranty Trust Bank Plc"/>
    <s v="fatima bashir "/>
    <s v="bello"/>
    <s v="No 300 Kankarofi Quarter, Kano Municipal Council"/>
    <n v="8068491913"/>
  </r>
  <r>
    <s v="Shamsiyya"/>
    <s v="Ahmad Jibril"/>
    <s v="KNLG35540"/>
    <x v="0"/>
    <s v="Facility In-Charge"/>
    <s v="OPD"/>
    <n v="8136747415"/>
    <s v="shamsiyyajibrilahmad@gmail.com"/>
    <s v="Female"/>
    <s v="Facility"/>
    <d v="1991-11-10T00:00:00"/>
    <d v="2015-03-23T00:00:00"/>
    <s v="Kumbotso"/>
    <s v="Shekar Mai Daki Health Post"/>
    <n v="44499995555"/>
    <n v="22391460838"/>
    <n v="5380754"/>
    <s v="Jaiz Bank Plc"/>
    <s v="Khadija"/>
    <s v="Ahmad Jibril"/>
    <s v="Hotoro UDB Road"/>
    <n v="8066022907"/>
  </r>
  <r>
    <s v="Khamis"/>
    <s v="Adam Israfil"/>
    <s v="KNLG35541"/>
    <x v="0"/>
    <s v="Facility Staff"/>
    <s v="Out-Patient Unit (PHC)"/>
    <n v="8066094561"/>
    <s v="khamisadam12345@gmail.com"/>
    <s v="Male"/>
    <s v="Facility"/>
    <d v="1991-12-28T00:00:00"/>
    <d v="2015-03-23T00:00:00"/>
    <s v="Bunkure"/>
    <s v="NULL"/>
    <n v="24186094959"/>
    <n v="2278758131"/>
    <n v="578613"/>
    <s v="Jaiz Bank Plc"/>
    <s v="Salis l."/>
    <s v=" Adam"/>
    <s v="Indabawa quarters"/>
    <n v="8036410191"/>
  </r>
  <r>
    <s v="Isa"/>
    <s v="Suleman Daneji"/>
    <s v="KNLG35542"/>
    <x v="1"/>
    <s v="HQ Staff"/>
    <s v="Administration and Human Resources (HQ)"/>
    <n v="8023363141"/>
    <s v="NULL"/>
    <s v="Male"/>
    <s v="State Headquarter"/>
    <d v="1971-06-18T00:00:00"/>
    <d v="2015-03-23T00:00:00"/>
    <s v="NULL"/>
    <s v="NULL"/>
    <n v="70085233149"/>
    <n v="22547627298"/>
    <n v="485252951"/>
    <s v="Guaranty Trust Bank Plc"/>
    <s v="Saifullahi"/>
    <s v=" Isa"/>
    <s v="Daneji"/>
    <n v="8067270831"/>
  </r>
  <r>
    <s v="Kawu"/>
    <s v=" Salisu"/>
    <s v="KNLG35544"/>
    <x v="1"/>
    <s v="Deputy In-Charge of Health Unit"/>
    <s v="Health Unit (Ward)"/>
    <n v="8060123868"/>
    <s v="kawusalisu703@gmail.com"/>
    <s v="Male"/>
    <s v="Health Unit"/>
    <d v="1989-07-21T00:00:00"/>
    <d v="2015-03-23T00:00:00"/>
    <s v="Kura"/>
    <s v="NULL"/>
    <n v="45409744173"/>
    <n v="22308622094"/>
    <n v="2178600224"/>
    <s v="Zenith Bank Plc"/>
    <s v="Saminu"/>
    <s v="Abdullahi Sabiu"/>
    <s v="Kofar a"/>
    <n v="8032446519"/>
  </r>
  <r>
    <s v="Umar"/>
    <s v="Imam Mahmud"/>
    <s v="KNLG35545"/>
    <x v="5"/>
    <s v="Facility Staff"/>
    <s v="Immunization"/>
    <n v="8162626357"/>
    <s v="NULL"/>
    <s v="Male"/>
    <s v="Facility"/>
    <d v="1992-01-01T00:00:00"/>
    <d v="2018-11-01T00:00:00"/>
    <s v="Kura"/>
    <s v="Karfi  Primary Health Center"/>
    <n v="42877941725"/>
    <n v="22530203478"/>
    <n v="701746897"/>
    <s v="Guaranty Trust Bank Plc"/>
    <s v="Yusuf"/>
    <s v="Halliru Mahmud"/>
    <s v="Kura Local govt Auzunawa"/>
    <n v="7063121599"/>
  </r>
  <r>
    <s v="Ahmad"/>
    <s v="Yakasai Auwal"/>
    <s v="KNLG35547"/>
    <x v="3"/>
    <s v="Facility Staff"/>
    <s v="Injection/Dressing Room"/>
    <n v="7062653258"/>
    <s v="eeard403@gmail.com"/>
    <s v="Male"/>
    <s v="Facility"/>
    <d v="2001-10-02T00:00:00"/>
    <d v="2018-10-15T00:00:00"/>
    <s v="Dawakin Kudu"/>
    <s v="Jido Health Clinic"/>
    <n v="20553778312"/>
    <n v="22551774634"/>
    <n v="2267063376"/>
    <s v="Zenith Bank Plc"/>
    <s v="Safiyya"/>
    <s v="Yakasai Auwal"/>
    <s v="Gaida kumbotso"/>
    <n v="8029039330"/>
  </r>
  <r>
    <s v="Aisha"/>
    <s v="Abdulhamid Dahiru"/>
    <s v="KNLG35548"/>
    <x v="24"/>
    <s v="Facility Staff"/>
    <s v="Injection/Dressing Room"/>
    <n v="8084176830"/>
    <s v="NULL"/>
    <s v="Female"/>
    <s v="Facility"/>
    <d v="1990-09-03T00:00:00"/>
    <d v="2015-03-23T00:00:00"/>
    <s v="Kumbotso"/>
    <s v="Kumbotso Primary Health Centre"/>
    <n v="58153342179"/>
    <n v="22281918276"/>
    <n v="13727315"/>
    <s v="Stanbic IBTC Bank Plc"/>
    <s v="UMAR"/>
    <s v="DAHIRU"/>
    <s v="Kurawa"/>
    <n v="7062893514"/>
  </r>
  <r>
    <s v="HAUWA'U"/>
    <s v="IBRAHIM KABIRU"/>
    <s v="KNLG35549"/>
    <x v="0"/>
    <s v="Facility Staff"/>
    <s v="Maternity (PHC)"/>
    <n v="9063637650"/>
    <s v="hauwaukabiribrahim5@gmail.com"/>
    <s v="Female"/>
    <s v="Facility"/>
    <d v="1994-12-06T00:00:00"/>
    <d v="2015-03-23T00:00:00"/>
    <s v="Gwale"/>
    <s v="Kabuga Community Health Clinic"/>
    <n v="39500842932"/>
    <n v="22491604958"/>
    <n v="2212655089"/>
    <s v="Zenith Bank Plc"/>
    <s v="KABIRU"/>
    <s v=" IBRAHIM"/>
    <s v="Kofar Fada QTRs Karaye Town"/>
    <n v="8065926403"/>
  </r>
  <r>
    <s v="Rumasau"/>
    <s v="Yusif Hassan"/>
    <s v="KNLG35550"/>
    <x v="23"/>
    <s v="Facility Staff"/>
    <s v="Immunization"/>
    <n v="8131326830"/>
    <s v="rumasau101@gmail.com"/>
    <s v="Female"/>
    <s v="Facility"/>
    <d v="1983-07-26T00:00:00"/>
    <d v="2015-03-23T00:00:00"/>
    <s v="Tarauni"/>
    <s v="Hassan Sulaiman ARTV Primary Health Clinic"/>
    <n v="54638930103"/>
    <n v="22393574737"/>
    <n v="25633217"/>
    <s v="Unity Bank Plc"/>
    <s v="Hassan"/>
    <s v=" Yusif"/>
    <s v="Hotoro store"/>
    <n v="8068218112"/>
  </r>
  <r>
    <s v="SUNUSI"/>
    <s v="YAU BUHARI"/>
    <s v="KNLG35554"/>
    <x v="24"/>
    <s v="Routine Immunization In-Charge"/>
    <s v="Immunization"/>
    <n v="8062318364"/>
    <s v="sunisiyaubuhari@gmail.com"/>
    <s v="Male"/>
    <s v="Facility"/>
    <d v="1984-01-28T00:00:00"/>
    <d v="2018-02-01T00:00:00"/>
    <s v="Kiru"/>
    <s v="Yako Basic Health Clinic"/>
    <n v="12356341386"/>
    <n v="22287805143"/>
    <n v="3131483013"/>
    <s v="First City Monument Bank Limited"/>
    <s v="SUNUSI"/>
    <s v=" USMAN "/>
    <s v="YAko kofar Gabas"/>
    <n v="9024403659"/>
  </r>
  <r>
    <s v="Ummusalmah"/>
    <s v="Muhammad Bello"/>
    <s v="KNLG35556"/>
    <x v="3"/>
    <s v="Facility Staff"/>
    <s v="Antenatal (PHC)"/>
    <n v="8138203766"/>
    <s v="Salmahdbt@gmail.com"/>
    <s v="Female"/>
    <s v="Facility"/>
    <d v="1997-10-01T00:00:00"/>
    <d v="2019-02-02T00:00:00"/>
    <s v="Dawakin Kudu"/>
    <s v="Dawakiji Primary Health Center"/>
    <n v="50995745606"/>
    <n v="22543216690"/>
    <n v="249847092"/>
    <s v="Guaranty Trust Bank Plc"/>
    <s v="Hafsa"/>
    <s v="Muhammad Bello"/>
    <s v="No 2 estern by pass"/>
    <n v="8136509233"/>
  </r>
  <r>
    <s v="Abdussalam"/>
    <s v=" Magaji"/>
    <s v="KNLG35566"/>
    <x v="0"/>
    <s v="Facility Staff"/>
    <s v="OPD"/>
    <n v="7062745765"/>
    <s v="abdussalammagaji8@gmail.com"/>
    <s v="Male"/>
    <s v="Facility"/>
    <d v="1997-04-02T00:00:00"/>
    <d v="2019-11-01T00:00:00"/>
    <s v="Ungogo"/>
    <s v="Ungogo Primary Health Centre"/>
    <n v="13570010204"/>
    <n v="22428955595"/>
    <n v="3114573736"/>
    <s v="First Bank of Nigeria Limited"/>
    <s v="Bello"/>
    <s v=" Magaji"/>
    <s v="Yarkasuwa karaye"/>
    <n v="8065508847"/>
  </r>
  <r>
    <s v="Farida"/>
    <s v="Bashir Idris"/>
    <s v="KNLG35567"/>
    <x v="6"/>
    <s v="Facility Staff"/>
    <s v="Antenatal (PHC)"/>
    <n v="8107733777"/>
    <s v="hajiafarida@yahoo.com"/>
    <s v="Female"/>
    <s v="Facility"/>
    <d v="1992-10-11T00:00:00"/>
    <d v="2019-05-09T00:00:00"/>
    <s v="Rimin Gado"/>
    <s v="Indabo Health Post"/>
    <n v="69784575438"/>
    <n v="22546198964"/>
    <n v="6065181017"/>
    <s v="First City Monument Bank Limited"/>
    <s v="Alkassim"/>
    <s v="Abdulkarim Abubakar"/>
    <s v="Nasarawa"/>
    <n v="8100001286"/>
  </r>
  <r>
    <s v="Nafisa"/>
    <s v=" Muhammad"/>
    <s v="KNLG35568"/>
    <x v="11"/>
    <s v="Facility In-Charge"/>
    <s v="Out-Patient Unit (PHC)"/>
    <n v="8037175002"/>
    <s v="Muhdnafisa3@gmail.com"/>
    <s v="Female"/>
    <s v="Facility"/>
    <d v="1986-12-26T00:00:00"/>
    <d v="2018-11-01T00:00:00"/>
    <s v="Kura"/>
    <s v="Imawa Health Post"/>
    <n v="47503066748"/>
    <n v="22395304666"/>
    <n v="222557970"/>
    <s v="Guaranty Trust Bank Plc"/>
    <s v="Garba"/>
    <s v="Ado Aminu"/>
    <s v="Hausawa"/>
    <n v="8039509219"/>
  </r>
  <r>
    <s v="MARYAM"/>
    <s v=" SADIQ"/>
    <s v="KNLG35569"/>
    <x v="6"/>
    <s v="Facility Staff"/>
    <s v="Antenatal (PHC)"/>
    <n v="8146222636"/>
    <s v="maryamsadiq442@gmail.com"/>
    <s v="Female"/>
    <s v="Facility"/>
    <d v="1995-06-05T00:00:00"/>
    <d v="2015-07-30T00:00:00"/>
    <s v="Madobi"/>
    <s v="Fatima Kabara Health Clinic"/>
    <n v="70921271353"/>
    <n v="2464553072"/>
    <n v="262717725"/>
    <s v="Guaranty Trust Bank Plc"/>
    <s v="AHMAD"/>
    <s v=" ADAM"/>
    <s v="Darmanawa"/>
    <n v="8033321233"/>
  </r>
  <r>
    <s v="Zainab"/>
    <s v="Ibrahim Bello"/>
    <s v="KNLG35570"/>
    <x v="6"/>
    <s v="Facility Staff"/>
    <s v="Health Information and Records"/>
    <n v="7034004748"/>
    <s v="NULL"/>
    <s v="Female"/>
    <s v="Facility"/>
    <d v="1994-01-01T00:00:00"/>
    <d v="2019-05-09T00:00:00"/>
    <s v="Gwale"/>
    <s v="Dalal Health Clinic"/>
    <n v="61926616199"/>
    <n v="22558045252"/>
    <n v="1380028875"/>
    <s v="Access Bank PLC"/>
    <s v="Bello"/>
    <s v=" Ibrahim"/>
    <s v="No 1 kofar Fada Getso"/>
    <n v="8037085103"/>
  </r>
  <r>
    <s v="Murtala"/>
    <s v="Hussaini Hussaini"/>
    <s v="KNLG35571"/>
    <x v="9"/>
    <s v="Laboratory In-Charge"/>
    <s v="Laboratory (PHC)"/>
    <n v="8032251745"/>
    <s v="Murjamcy2@gmail.com"/>
    <s v="Male"/>
    <s v="Facility"/>
    <d v="1995-10-14T00:00:00"/>
    <d v="2019-05-09T00:00:00"/>
    <s v="Gwale"/>
    <s v="Gadon Kaya Health Clinic"/>
    <n v="10985312726"/>
    <n v="22233693116"/>
    <n v="2060246480"/>
    <s v="United Bank for Africa Plc"/>
    <s v="Hussaini"/>
    <s v="Garo Hussaini"/>
    <s v="Sharada phase lll"/>
    <n v="7030166429"/>
  </r>
  <r>
    <s v="Zainab"/>
    <s v=" Nura"/>
    <s v="KNLG35572"/>
    <x v="0"/>
    <s v="Routine Training Officer"/>
    <s v="Immunization"/>
    <n v="8149847877"/>
    <s v="znura313@gmail.com"/>
    <s v="Female"/>
    <s v="Facility"/>
    <d v="2002-01-05T00:00:00"/>
    <d v="2019-02-02T00:00:00"/>
    <s v="Gwale"/>
    <s v="Kofar Naisa Health Clinic"/>
    <n v="829744590222"/>
    <n v="22557626575"/>
    <n v="132740079"/>
    <s v="Union Bank of Nigeria Plc"/>
    <s v="AMINU"/>
    <s v="sani"/>
    <s v="No 62 kurmawa quaters kano municipal"/>
    <n v="8033491769"/>
  </r>
  <r>
    <s v="Aisha"/>
    <s v="Aliyu Ibrahim "/>
    <s v="KNLG35573"/>
    <x v="0"/>
    <s v="Facility In-Charge"/>
    <s v="Ward"/>
    <n v="7064398145"/>
    <s v="aishaaliyuibrahim19@gmail.com"/>
    <s v="Male"/>
    <s v="Facility"/>
    <d v="1999-01-19T00:00:00"/>
    <d v="2019-05-09T00:00:00"/>
    <s v="Gwale"/>
    <s v="Jaen Maternity and Child Primary Health Center"/>
    <n v="90690806816"/>
    <n v="22527282323"/>
    <n v="4769600"/>
    <s v="Jaiz Bank Plc"/>
    <s v="Ibrahim "/>
    <s v=" Aliyu"/>
    <s v="Sharada federal Housing Estate "/>
    <n v="8066009401"/>
  </r>
  <r>
    <s v="Sulaiman"/>
    <s v="Salisu Sani"/>
    <s v="KNLG35574"/>
    <x v="5"/>
    <s v="Health Unit In-Charge"/>
    <s v="Health Unit (Ward)"/>
    <n v="8130592770"/>
    <s v="NULL"/>
    <s v="Male"/>
    <s v="Health Unit"/>
    <d v="1990-02-03T00:00:00"/>
    <d v="2019-05-09T00:00:00"/>
    <s v="Kura"/>
    <s v="NULL"/>
    <n v="10076844353"/>
    <n v="22450764659"/>
    <n v="3048170660"/>
    <s v="Polaris Bank Limited."/>
    <s v="Muhammad"/>
    <s v="Sani Sulaiman"/>
    <s v="Tafasa quartet's kura"/>
    <n v="7038483237"/>
  </r>
  <r>
    <s v="ABDULLAHI"/>
    <s v=" ABUBAKAR"/>
    <s v="KNLG35575"/>
    <x v="5"/>
    <s v="Ward Environmental Health Officer (WEHO)"/>
    <s v="Environmental Health &amp; Sanitation (PHC)"/>
    <n v="8135458196"/>
    <s v="abubakarabdullahisanda005@gmail.com"/>
    <s v="Male"/>
    <s v="Facility"/>
    <d v="1997-01-01T00:00:00"/>
    <d v="2019-11-01T00:00:00"/>
    <s v="Bunkure"/>
    <s v="Sanda Health Post"/>
    <n v="16383601128"/>
    <n v="2253929444"/>
    <n v="3142932871"/>
    <s v="First Bank of Nigeria Limited"/>
    <s v="SANI"/>
    <s v=" ABDULLAHI"/>
    <s v="SANDA BUNKURE LGA"/>
    <n v="8127493006"/>
  </r>
  <r>
    <s v="Amina "/>
    <s v="Aminu  Sani"/>
    <s v="KNLG35576"/>
    <x v="0"/>
    <s v="Facility Staff"/>
    <s v="Immunization"/>
    <n v="8141822803"/>
    <s v="Shahidasaniaminu@gmail.com"/>
    <s v="Female"/>
    <s v="Facility"/>
    <d v="2004-09-09T00:00:00"/>
    <d v="2019-05-09T00:00:00"/>
    <s v="Gwale"/>
    <s v="Sabuwar madina Health Post"/>
    <n v="55089180791"/>
    <n v="2260372132"/>
    <n v="635404689"/>
    <s v="Guaranty Trust Bank Plc"/>
    <s v="Aminu "/>
    <s v="Sani Kabara "/>
    <s v="No. 62 Kurmawa kano city"/>
    <n v="8033491769"/>
  </r>
  <r>
    <s v="Muhammad"/>
    <s v="Sani Aminu"/>
    <s v="KNLG35577"/>
    <x v="9"/>
    <s v="Facility Staff"/>
    <s v="Laboratory (PHC)"/>
    <n v="7080386753"/>
    <s v="Shahidsani aminu@gmail.com"/>
    <s v="Male"/>
    <s v="NULL"/>
    <d v="2004-09-09T00:00:00"/>
    <d v="2019-05-09T00:00:00"/>
    <s v="Gwale"/>
    <s v="NULL"/>
    <n v="27825338504"/>
    <s v="NULL"/>
    <s v="NULL"/>
    <s v="NULL"/>
    <s v="Sani"/>
    <s v="Kabara Aminu "/>
    <s v="Kabara"/>
    <n v="8033491769"/>
  </r>
  <r>
    <s v="Umar"/>
    <s v=" Tukur"/>
    <s v="KNLG35578"/>
    <x v="3"/>
    <s v="Facility Staff"/>
    <s v="Ward Community (PHC)"/>
    <n v="8036144677"/>
    <s v="NULL"/>
    <s v="Male"/>
    <s v="Facility"/>
    <d v="1980-09-03T00:00:00"/>
    <d v="2019-02-02T00:00:00"/>
    <s v="Dawakin Kudu"/>
    <s v="Yargaya Health Post"/>
    <n v="10185034530"/>
    <n v="22558099882"/>
    <n v="6325054066"/>
    <s v="Fidelity Bank Plc"/>
    <s v="Tukur"/>
    <s v=" Bello"/>
    <s v="Gwale"/>
    <n v="8065451629"/>
  </r>
  <r>
    <s v="Ibrahim"/>
    <s v="Haruna Tasiu"/>
    <s v="KNLG35579"/>
    <x v="5"/>
    <s v="Deputy In-Charge [2 i/c]"/>
    <s v="Out-Patient Unit (PHC)"/>
    <n v="8038014862"/>
    <s v="Ibrahimajia789@gmail.com"/>
    <s v="Male"/>
    <s v="Facility"/>
    <d v="1995-03-25T00:00:00"/>
    <d v="2019-09-05T00:00:00"/>
    <s v="NULL"/>
    <s v="NULL"/>
    <n v="94971684488"/>
    <n v="22401011975"/>
    <n v="714293972"/>
    <s v="Access Bank PLC"/>
    <s v="Ishak"/>
    <s v="Haruna Tasiu"/>
    <s v="119bulbula gwagwarwa nassarawa local government Kano"/>
    <s v="0903 070 9772"/>
  </r>
  <r>
    <s v="Nasiru"/>
    <s v="Abubakar Mukhtar"/>
    <s v="KNLG35580"/>
    <x v="0"/>
    <s v="Pharmacy In Charge"/>
    <s v="Pharmacy"/>
    <n v="8065951345"/>
    <s v="nasirumukhtar065@gmail.com"/>
    <s v="Male"/>
    <s v="Facility"/>
    <d v="1982-03-13T00:00:00"/>
    <d v="2015-03-23T00:00:00"/>
    <s v="Gwale"/>
    <s v="Diso Health Post"/>
    <n v="29341095827"/>
    <n v="22414464333"/>
    <n v="2179543162"/>
    <s v="Zenith Bank Plc"/>
    <s v="ADO C"/>
    <s v="V"/>
    <s v="DANBARE"/>
    <n v="8060843804"/>
  </r>
  <r>
    <s v="Maryam "/>
    <s v="Bello  Sani"/>
    <s v="KNLG35581"/>
    <x v="0"/>
    <s v="Facility Staff"/>
    <s v="Immunization"/>
    <n v="8089254664"/>
    <s v="maryamsanibello04@gmail.com"/>
    <s v="Female"/>
    <s v="Facility"/>
    <d v="2004-01-14T00:00:00"/>
    <d v="2019-05-09T00:00:00"/>
    <s v="Gwale"/>
    <s v="Dorayi Karama Primary Health Centre"/>
    <n v="65397107074"/>
    <n v="22569273723"/>
    <n v="639567229"/>
    <s v="Guaranty Trust Bank Plc"/>
    <s v="Bello "/>
    <s v=" Sani"/>
    <s v="Zawachiki Gida 1000"/>
    <n v="8035890265"/>
  </r>
  <r>
    <s v="UMMASALAMA"/>
    <s v="SULAIMAN MUSA"/>
    <s v="KNLG35582"/>
    <x v="15"/>
    <s v="Facility Staff"/>
    <s v="Environmental Health &amp; Sanitation (PHC)"/>
    <n v="8090887744"/>
    <s v="NULL"/>
    <s v="Male"/>
    <s v="NULL"/>
    <d v="1993-02-08T00:00:00"/>
    <d v="2019-04-06T00:00:00"/>
    <s v="Rogo"/>
    <s v="NULL"/>
    <n v="27825338504"/>
    <s v="NULL"/>
    <s v="NULL"/>
    <s v="NULL"/>
    <s v="JAFAR"/>
    <s v="BASIRU MUBARAK"/>
    <s v="HAUSAWA SABON TITI"/>
    <n v="8090887744"/>
  </r>
  <r>
    <s v="SARATU"/>
    <s v="MUHAMMAD ABDULLAHI"/>
    <s v="KNLG35583"/>
    <x v="38"/>
    <s v="Facility Staff"/>
    <s v="Pharmacy"/>
    <n v="8144530268"/>
    <s v="NULL"/>
    <s v="Female"/>
    <s v="Facility"/>
    <d v="1993-12-09T00:00:00"/>
    <d v="2019-02-02T00:00:00"/>
    <s v="Kura"/>
    <s v="Gainawa B Health Post"/>
    <n v="1123341222"/>
    <n v="22557819414"/>
    <n v="132742736"/>
    <s v="Union Bank of Nigeria Plc"/>
    <s v="NURA"/>
    <s v="MUHAMMAD ABDULLAHI"/>
    <s v="INDABAWA QUARTERS "/>
    <n v="7088619832"/>
  </r>
  <r>
    <s v="Hauwa"/>
    <s v="Muhammad Aliyu"/>
    <s v="KNLG35584"/>
    <x v="11"/>
    <s v="Pharmacy In Charge"/>
    <s v="Pharmacy"/>
    <n v="8062913510"/>
    <s v="faridaaliyu84@gmail.com"/>
    <s v="Female"/>
    <s v="Facility"/>
    <d v="1984-10-10T00:00:00"/>
    <d v="2015-03-23T00:00:00"/>
    <s v="Tarauni"/>
    <s v="Yar Akwa Primary Health Clinic"/>
    <n v="99991515432"/>
    <n v="22270787294"/>
    <n v="3049195443"/>
    <s v="First Bank of Nigeria Limited"/>
    <s v="Muhammad"/>
    <s v=" Abdullahi"/>
    <s v="Maikalwa Quarters"/>
    <n v="7067293230"/>
  </r>
  <r>
    <s v="Bilkisu"/>
    <s v=" Yusuf"/>
    <s v="KNLG35585"/>
    <x v="5"/>
    <s v="Health Unit In-Charge"/>
    <s v="Environmental Health &amp; Sanitation (PHC)"/>
    <n v="8167359426"/>
    <s v="Bilkisuyusuf1414@gmail.com"/>
    <s v="Female"/>
    <s v="Health Unit"/>
    <d v="1989-10-28T00:00:00"/>
    <d v="2018-11-01T00:00:00"/>
    <s v="Kumbotso"/>
    <s v="NULL"/>
    <n v="40050284133"/>
    <n v="22382090206"/>
    <n v="2054225"/>
    <s v="Jaiz Bank Plc"/>
    <s v="Aliyu"/>
    <s v="Dalhatu Yusuf"/>
    <s v="No 62 jaoji"/>
    <n v="7037612093"/>
  </r>
  <r>
    <s v="Abdullahi"/>
    <s v=" Aminu yusif"/>
    <s v="KNLG35586"/>
    <x v="14"/>
    <s v="NULL"/>
    <s v="Environmental &amp;Public Health (HQ)"/>
    <n v="8139783202"/>
    <s v="NULL"/>
    <s v="Male"/>
    <s v="NULL"/>
    <d v="2001-11-11T00:00:00"/>
    <d v="2019-03-01T00:00:00"/>
    <s v="Madobi"/>
    <s v="NULL"/>
    <n v="27825338504"/>
    <s v="NULL"/>
    <s v="NULL"/>
    <s v="NULL"/>
    <s v="Auwal"/>
    <s v=" Mahmud"/>
    <s v="Jajawa Madobi"/>
    <n v="8033515068"/>
  </r>
  <r>
    <s v="Sammani"/>
    <s v=" Bello Aliyu"/>
    <s v="KNLG35587"/>
    <x v="14"/>
    <s v="NULL"/>
    <s v="Environmental &amp;Public Health (HQ)"/>
    <n v="8100627946"/>
    <s v="NULL"/>
    <s v="Male"/>
    <s v="NULL"/>
    <d v="1996-10-01T00:00:00"/>
    <d v="2019-03-01T00:00:00"/>
    <s v="Madobi"/>
    <s v="NULL"/>
    <n v="27825338504"/>
    <s v="NULL"/>
    <s v="NULL"/>
    <s v="NULL"/>
    <s v="Auwal"/>
    <s v=" Mahmud "/>
    <s v="Jajawa Madobi"/>
    <n v="8033515068"/>
  </r>
  <r>
    <s v="Adamu"/>
    <s v=" Adamu sulaiman"/>
    <s v="KNLG35588"/>
    <x v="15"/>
    <s v="NULL"/>
    <s v="Environmental &amp;Public Health (HQ)"/>
    <n v="7066815927"/>
    <s v="NULL"/>
    <s v="Male"/>
    <s v="NULL"/>
    <d v="1996-12-27T00:00:00"/>
    <d v="2019-03-01T00:00:00"/>
    <s v="Madobi"/>
    <s v="NULL"/>
    <n v="27825338504"/>
    <s v="NULL"/>
    <s v="NULL"/>
    <s v="NULL"/>
    <s v="Auwal"/>
    <s v=" Mahmud"/>
    <s v="Jajawa Madobi"/>
    <n v="8033415068"/>
  </r>
  <r>
    <s v="Zainab"/>
    <s v="Isa Ibrahim"/>
    <s v="KNLG35589"/>
    <x v="12"/>
    <s v="Facility Staff"/>
    <s v="Environmental Health &amp; Sanitation (PHC)"/>
    <n v="8135874636"/>
    <s v="NULL"/>
    <s v="Female"/>
    <s v="Facility"/>
    <d v="1986-08-24T00:00:00"/>
    <d v="2015-03-23T00:00:00"/>
    <s v="Gwale"/>
    <s v="Dorayi Karama Primary Health Centre"/>
    <n v="66112422883"/>
    <n v="22430541456"/>
    <n v="2874508"/>
    <s v="Jaiz Bank Plc"/>
    <s v="Hussaini"/>
    <s v=" Nuraddeen"/>
    <s v="Chiranchi"/>
    <n v="8066320788"/>
  </r>
  <r>
    <s v="Khadija"/>
    <s v="Mason ibrahim"/>
    <s v="KNLG35590"/>
    <x v="9"/>
    <s v="Deputy Laboratory In-Charge"/>
    <s v="Laboratory (PHC)"/>
    <n v="8034985067"/>
    <s v="xquisite8313@gmail.com"/>
    <s v="Female"/>
    <s v="NULL"/>
    <d v="1989-11-16T00:00:00"/>
    <d v="2019-05-09T00:00:00"/>
    <s v="Tarauni"/>
    <s v="Tarauni Primary Health Centre"/>
    <n v="27825338504"/>
    <s v="NULL"/>
    <n v="2024003784"/>
    <s v="First Bank of Nigeria Limited"/>
    <s v="Muhammad"/>
    <s v="Garba sagagi Ibrahim"/>
    <s v="No.307 kawon Mai gari, nassarawa LGA"/>
    <n v="8069242382"/>
  </r>
  <r>
    <s v="IBRAHIM"/>
    <s v="ALASAN MUBARAK"/>
    <s v="KNLG35591"/>
    <x v="2"/>
    <s v="Facility Staff"/>
    <s v="Out-Patient Unit (PHC)"/>
    <n v="7061997066"/>
    <s v="NULL"/>
    <s v="Male"/>
    <s v="Facility"/>
    <d v="1996-01-01T00:00:00"/>
    <d v="2019-02-02T00:00:00"/>
    <s v="Dawakin Kudu"/>
    <s v="Tamburawa Health Post"/>
    <n v="79182898287"/>
    <n v="22405243903"/>
    <n v="2219629661"/>
    <s v="United Bank for Africa Plc"/>
    <s v="IBRAHIM"/>
    <s v="ALASAN IBRAHIM"/>
    <s v="DURUN KOFAR FADA"/>
    <n v="8136307778"/>
  </r>
  <r>
    <s v="BABANGIDA"/>
    <s v="ZANGO MUSA"/>
    <s v="KNLG35592"/>
    <x v="14"/>
    <s v="NULL"/>
    <s v="Medical and Health Services (HQ)"/>
    <n v="9074843398"/>
    <s v="harounmusamuhammed22@gmail.com"/>
    <s v="Male"/>
    <s v="NULL"/>
    <d v="1997-01-19T00:00:00"/>
    <d v="2019-02-02T00:00:00"/>
    <s v="Dawakin Kudu"/>
    <s v="Tamburawa Health Post"/>
    <n v="27825338504"/>
    <s v="NULL"/>
    <s v="NULL"/>
    <s v="NULL"/>
    <s v="USMAN"/>
    <s v="MUHAMMAD MUSA"/>
    <s v="ZANGON DANNAFADA, GWARZO."/>
    <n v="7019285266"/>
  </r>
  <r>
    <s v="Maimuna"/>
    <s v="Baba Abdulrasheed "/>
    <s v="KNLG35594"/>
    <x v="14"/>
    <s v="NULL"/>
    <s v="Family Health Services (HQ)"/>
    <n v="9063717273"/>
    <s v="Maimunaabdulrasheedbaba@gmail.com "/>
    <s v="Male"/>
    <s v="NULL"/>
    <d v="2002-08-02T00:00:00"/>
    <d v="2020-02-01T00:00:00"/>
    <s v="Kiru"/>
    <s v="NULL"/>
    <n v="27825338504"/>
    <s v="NULL"/>
    <s v="NULL"/>
    <s v="NULL"/>
    <s v="Abdulrasheed "/>
    <s v="Yaro Baba"/>
    <s v="No,82zango quaters"/>
    <n v="8037128617"/>
  </r>
  <r>
    <s v="RABI"/>
    <s v=" BALARABE"/>
    <s v="KNLG35616"/>
    <x v="0"/>
    <s v="Assistant Chief Planning Officer"/>
    <s v="DOT Services"/>
    <n v="7039082496"/>
    <s v="rabibalarabe1986@gmail.com"/>
    <s v="Male"/>
    <s v="Facility"/>
    <d v="1986-06-21T00:00:00"/>
    <d v="2019-11-01T00:00:00"/>
    <s v="Kano Municipal"/>
    <s v="Gandu Primary Health Centre"/>
    <n v="25389666828"/>
    <n v="22360054019"/>
    <n v="6237248308"/>
    <s v="Fidelity Bank Plc"/>
    <s v="ABDULLAHI"/>
    <s v=" BALARABE"/>
    <s v="483 BADawa layout kano"/>
    <n v="8099489853"/>
  </r>
  <r>
    <s v="Isah"/>
    <s v="Jibrin Hashim"/>
    <s v="KNLG35617"/>
    <x v="5"/>
    <s v="Facility Staff"/>
    <s v="Out-Patient Unit (PHC)"/>
    <n v="8033759172"/>
    <s v="NULL"/>
    <s v="Male"/>
    <s v="Facility"/>
    <d v="1985-08-15T00:00:00"/>
    <d v="2019-11-01T00:00:00"/>
    <s v="Dawakin Kudu"/>
    <s v="Chakawa Health Post "/>
    <n v="26179024830"/>
    <n v="2218037518"/>
    <n v="46141897"/>
    <s v="Unity Bank Plc"/>
    <s v="Usaini"/>
    <s v="Jibrin Hashim"/>
    <s v="DAWAKIN KUDU"/>
    <n v="8033141158"/>
  </r>
  <r>
    <s v="Habiba"/>
    <s v=" Shehu"/>
    <s v="KNLG35618"/>
    <x v="6"/>
    <s v="Facility Staff"/>
    <s v="Health Information and Records"/>
    <n v="9061915798"/>
    <s v="habibashehu59@gmail.com"/>
    <s v="Female"/>
    <s v="Facility"/>
    <d v="1993-06-02T00:00:00"/>
    <d v="2019-11-01T00:00:00"/>
    <s v="Dawakin Kudu"/>
    <s v="Tsakuwa Primary Health Center"/>
    <n v="88686567355"/>
    <n v="22488136026"/>
    <n v="426235465"/>
    <s v="Guaranty Trust Bank Plc"/>
    <s v="Aliyu"/>
    <s v="Aliyu Shehu"/>
    <s v="Kofar yamma dawakin kudu"/>
    <n v="8100233663"/>
  </r>
  <r>
    <s v="Abdulmumini"/>
    <s v="rabiu Tasiu"/>
    <s v="KNLG35619"/>
    <x v="16"/>
    <s v="Facility Staff"/>
    <s v="Pharmacy"/>
    <n v="9065605790"/>
    <s v="abdulmuminitasiurabiu@gmail.com"/>
    <s v="Male"/>
    <s v="Facility"/>
    <d v="2002-01-16T00:00:00"/>
    <d v="2019-11-01T00:00:00"/>
    <s v="Dawakin Kudu"/>
    <s v="Tamburawa Health Post"/>
    <n v="90819468649"/>
    <n v="22491764254"/>
    <n v="43777158"/>
    <s v="Unity Bank Plc"/>
    <s v="Tasiu"/>
    <s v="Rabiu Rabiu"/>
    <s v="Kofar arewa Dawakin kudu"/>
    <n v="8060242759"/>
  </r>
  <r>
    <s v="Nasiru"/>
    <s v="Rabiu Hamisu"/>
    <s v="KNLG35620"/>
    <x v="2"/>
    <s v="Facility Staff"/>
    <s v="Health Information and Records"/>
    <n v="9061764222"/>
    <s v="Naairuhamisurabiu@gmail.com"/>
    <s v="Male"/>
    <s v="Facility"/>
    <d v="2000-09-26T00:00:00"/>
    <d v="2019-11-01T00:00:00"/>
    <s v="Dawakin Kudu"/>
    <s v="Matage Health Clinic"/>
    <n v="26726621684"/>
    <n v="22540815562"/>
    <n v="43777347"/>
    <s v="Unity Bank Plc"/>
    <s v="Hamisu"/>
    <s v="Rabiu Rabiu"/>
    <s v="Kofar arewa Dawakin kudu"/>
    <n v="8029174720"/>
  </r>
  <r>
    <s v="Umar"/>
    <s v="Auwal Faruk"/>
    <s v="KNLG35621"/>
    <x v="0"/>
    <s v="Facility Staff"/>
    <s v="Out-Patient Unit (PHC)"/>
    <n v="8069026577"/>
    <s v="umarfarukauwal@gmail.com"/>
    <s v="Male"/>
    <s v="Facility"/>
    <d v="1998-02-15T00:00:00"/>
    <d v="2019-02-03T00:00:00"/>
    <s v="Dawakin Kudu"/>
    <s v="Tsakuwa Primary Health Center"/>
    <n v="13186572151"/>
    <n v="22564255520"/>
    <n v="47024207"/>
    <s v="Unity Bank Plc"/>
    <s v="Hamisu"/>
    <s v=" Muazu"/>
    <s v="Kofar arewa dawakin kudu local"/>
    <n v="7035939206"/>
  </r>
  <r>
    <s v="Usaini"/>
    <s v="Usman Umar"/>
    <s v="KNLG35622"/>
    <x v="1"/>
    <s v="Facility Staff"/>
    <s v="Out-Patient Unit (PHC)"/>
    <n v="8103118061"/>
    <s v="Usainiumarusmandk@gmail.com"/>
    <s v="Male"/>
    <s v="Facility"/>
    <d v="1993-06-09T00:00:00"/>
    <d v="2019-11-01T00:00:00"/>
    <s v="Dawakin Kudu"/>
    <s v="Unguwar Fawa Primary Health Center"/>
    <n v="89886302748"/>
    <n v="22243914148"/>
    <n v="247076232"/>
    <s v="Guaranty Trust Bank Plc"/>
    <s v="Sulaiman"/>
    <s v=" Umar"/>
    <s v="Kofar arewa Dawakin kudu"/>
    <n v="7067709079"/>
  </r>
  <r>
    <s v="Umar"/>
    <s v=" Musa"/>
    <s v="KNLG35625"/>
    <x v="0"/>
    <s v="Facility Staff"/>
    <s v="OPD"/>
    <n v="8061652311"/>
    <s v="umarm6146@gmail.com"/>
    <s v="Male"/>
    <s v="Facility"/>
    <d v="1988-11-10T00:00:00"/>
    <d v="2019-11-01T00:00:00"/>
    <s v="Fagge"/>
    <s v="Sheik Musa Kallah Primary Health Care"/>
    <n v="44290750321"/>
    <n v="22222367129"/>
    <n v="2066622413"/>
    <s v="United Bank for Africa Plc"/>
    <s v="Maryam"/>
    <s v=" Umar"/>
    <s v="No 112 Kabobo Street Fagge C"/>
    <n v="8104716792"/>
  </r>
  <r>
    <s v="Amina"/>
    <s v="Jingau Aliyu"/>
    <s v="KNLG35626"/>
    <x v="0"/>
    <s v="Routine Immunization In-Charge"/>
    <s v="Immunization"/>
    <n v="8064481393"/>
    <s v="aminajingau@gmail.com"/>
    <s v="Female"/>
    <s v="Facility"/>
    <d v="1998-03-06T00:00:00"/>
    <d v="2019-11-01T00:00:00"/>
    <s v="Gwale"/>
    <s v="Mangorori Health Post"/>
    <n v="82905444629"/>
    <n v="22447055474"/>
    <n v="253524598"/>
    <s v="Guaranty Trust Bank Plc"/>
    <s v="Aliyu"/>
    <s v="Jingau Aminu"/>
    <s v="No 197 jingau"/>
    <n v="8033050025"/>
  </r>
  <r>
    <s v="Saudat"/>
    <s v="Dawaki Sani"/>
    <s v="KNLG35627"/>
    <x v="0"/>
    <s v="ANC In-Charge"/>
    <s v="Antenatal (PHC)"/>
    <n v="8061341936"/>
    <s v="saudatsani@gmail.com"/>
    <s v="Female"/>
    <s v="Facility"/>
    <d v="1998-06-04T00:00:00"/>
    <d v="2019-11-01T00:00:00"/>
    <s v="Gabasawa"/>
    <s v="Yar Zabaina Health Post"/>
    <n v="83799504328"/>
    <n v="22441852662"/>
    <n v="6020554985"/>
    <s v="Keystone Bank Limited"/>
    <s v="Sani"/>
    <s v="Gabasawa Dawaki"/>
    <s v="Janbulo 2nd gate"/>
    <n v="8035953084"/>
  </r>
  <r>
    <s v="Sadiya"/>
    <s v="Ibrahim Muhammad"/>
    <s v="KNLG35628"/>
    <x v="6"/>
    <s v="Health Record Officer"/>
    <s v="Health Information and Records"/>
    <n v="9020303376"/>
    <s v="NULL"/>
    <s v="Female"/>
    <s v="Facility"/>
    <d v="1983-06-29T00:00:00"/>
    <d v="2019-11-01T00:00:00"/>
    <s v="Garko"/>
    <s v="Kafinchiri Primary Health Centre"/>
    <n v="89241508840"/>
    <n v="22554472184"/>
    <n v="35210192"/>
    <s v="Stanbic IBTC Bank Plc"/>
    <s v="Muhammad"/>
    <s v="Umar Awaisu"/>
    <s v="Darmanawa"/>
    <n v="7044782353"/>
  </r>
  <r>
    <s v="Zainab"/>
    <s v="Garba Aminu"/>
    <s v="KNLG35629"/>
    <x v="0"/>
    <s v="Facility Staff"/>
    <s v="Family Planning (PHC)"/>
    <n v="8162038944"/>
    <s v="zainabaminugarba8@gmail.com"/>
    <s v="Female"/>
    <s v="Facility"/>
    <d v="1997-12-28T00:00:00"/>
    <d v="2019-11-01T00:00:00"/>
    <s v="NULL"/>
    <s v="NULL"/>
    <n v="91563157776"/>
    <n v="22563026718"/>
    <n v="2282703367"/>
    <s v="Zenith Bank Plc"/>
    <s v="Aminu"/>
    <s v="Gwale Garba"/>
    <s v="Dorayi unguwar Bello"/>
    <n v="8037146459"/>
  </r>
  <r>
    <s v="Nafisa"/>
    <s v="Waziri Nura"/>
    <s v="KNLG35630"/>
    <x v="6"/>
    <s v="Facility Staff"/>
    <s v="Immunization"/>
    <n v="8146072639"/>
    <s v="NULL"/>
    <s v="Female"/>
    <s v="Facility"/>
    <d v="1995-01-07T00:00:00"/>
    <d v="2019-11-01T00:00:00"/>
    <s v="Gwale"/>
    <s v="Gidauniyar Alheri Health Clinic"/>
    <n v="61534320670"/>
    <n v="22585103639"/>
    <n v="3104365558"/>
    <s v="First Bank of Nigeria Limited"/>
    <s v="Nura"/>
    <s v=" Waziri"/>
    <s v="Kabara no. 318 kmc"/>
    <n v="8036028312"/>
  </r>
  <r>
    <s v="RAHIMA"/>
    <s v="ADAMU ABDURRAZAQ"/>
    <s v="KNLG35631"/>
    <x v="9"/>
    <s v="Facility Staff"/>
    <s v="Laboratory (PHC)"/>
    <n v="8065564363"/>
    <s v="rahimaadamu@gmail.com"/>
    <s v="Female"/>
    <s v="Facility"/>
    <d v="1998-04-29T00:00:00"/>
    <d v="2019-11-01T00:00:00"/>
    <s v="Gwale"/>
    <s v="Kabuga Primary Health Centre"/>
    <n v="50658386545"/>
    <n v="22391450369"/>
    <n v="3055635603"/>
    <s v="First Bank of Nigeria Limited"/>
    <s v="SALMA"/>
    <s v=" UMAR"/>
    <s v="KWANAR GANDUJE KANO"/>
    <n v="8065564363"/>
  </r>
  <r>
    <s v="Nabila"/>
    <s v="Abdul- aziz Abdullahi "/>
    <s v="KNLG35633"/>
    <x v="0"/>
    <s v="Pharmacy In Charge"/>
    <s v="Pharmacy"/>
    <n v="8067332723"/>
    <s v="nabilaabdullahiabdulaziz@gmail.com"/>
    <s v="Male"/>
    <s v="Facility"/>
    <d v="1992-08-01T00:00:00"/>
    <d v="2019-11-01T00:00:00"/>
    <s v="Kano Municipal"/>
    <s v="Sharada Primary Health Centre"/>
    <n v="39413951952"/>
    <n v="22421450417"/>
    <n v="3112534834"/>
    <s v="First Bank of Nigeria Limited"/>
    <s v="Abdullahi "/>
    <s v=" Abdul-Aziz "/>
    <s v="No 449 kofar Nassarawa "/>
    <n v="8036447030"/>
  </r>
  <r>
    <s v="Amina"/>
    <s v="Abubakar A."/>
    <s v="KNLG35634"/>
    <x v="5"/>
    <s v="Facility Staff"/>
    <s v="Pharmaceutical Services (HQ)"/>
    <n v="8139389289"/>
    <s v="NULL"/>
    <s v="Male"/>
    <s v="Facility"/>
    <d v="1989-01-01T00:00:00"/>
    <d v="2019-11-01T00:00:00"/>
    <s v="Kano Municipal"/>
    <s v="Dan Agundi Health Post"/>
    <n v="12031778752"/>
    <n v="22416027545"/>
    <n v="234533869"/>
    <s v="Guaranty Trust Bank Plc"/>
    <s v="Hamza"/>
    <s v="Abubakar Aminu"/>
    <s v="No 74 Indabawa qtrs KMC"/>
    <n v="7067368725"/>
  </r>
  <r>
    <s v="Ismail"/>
    <s v=" Magaji "/>
    <s v="KNLG35635"/>
    <x v="0"/>
    <s v="Facility Staff"/>
    <s v="Out-Patient Unit (PHC)"/>
    <n v="8131612932"/>
    <s v="ismailmagaji014@gmail.com"/>
    <s v="Male"/>
    <s v="Facility"/>
    <d v="2001-08-02T00:00:00"/>
    <d v="2019-11-01T00:00:00"/>
    <s v="Ungogo"/>
    <s v="Ungogo Primary Health Centre"/>
    <n v="697786795898"/>
    <n v="22524082546"/>
    <n v="2219717290"/>
    <s v="Zenith Bank Plc"/>
    <s v="Bello"/>
    <s v=" Magaji Bello"/>
    <s v="Yarkasuwa"/>
    <n v="8065548847"/>
  </r>
  <r>
    <s v="Rabi"/>
    <s v="Abubakar Garba"/>
    <s v="KNLG35636"/>
    <x v="0"/>
    <s v="ANC In-Charge"/>
    <s v="Labour and Delivery (PHC)"/>
    <n v="7040832569"/>
    <s v="NULL"/>
    <s v="Male"/>
    <s v="Facility"/>
    <d v="1983-05-01T00:00:00"/>
    <d v="2019-11-01T00:00:00"/>
    <s v="Kano Municipal"/>
    <s v="Sharada Primary Health Centre"/>
    <n v="52997188191"/>
    <n v="22573081060"/>
    <n v="49268461"/>
    <s v="Unity Bank Plc"/>
    <s v="BUBAKAR "/>
    <s v=" Muhammad"/>
    <s v="Gaida quarter kumbotso local govt"/>
    <n v="8065438089"/>
  </r>
  <r>
    <s v="Zulaihat"/>
    <s v=" Muhammad"/>
    <s v="KNLG35637"/>
    <x v="3"/>
    <s v="Family Planning In-Charge"/>
    <s v="Family Planning (PHC)"/>
    <n v="8136991085"/>
    <s v="zeehart02@gmail.com"/>
    <s v="Female"/>
    <s v="Facility"/>
    <d v="1992-08-26T00:00:00"/>
    <d v="2019-09-02T00:00:00"/>
    <s v="Tarauni"/>
    <s v="Kauyen Alu Primary Health Centre"/>
    <n v="18551214206"/>
    <n v="22438755662"/>
    <n v="5508248"/>
    <s v="Jaiz Bank Plc"/>
    <s v="Usman"/>
    <s v=" Musa"/>
    <s v="Kawon Mai GARI no 58"/>
    <n v="8034626965"/>
  </r>
  <r>
    <s v="Khadija"/>
    <s v="Ibrahim Abubakar"/>
    <s v="KNLG35638"/>
    <x v="0"/>
    <s v="Facility Staff"/>
    <s v="Family Planning (PHC)"/>
    <n v="7033398484"/>
    <s v="NULL"/>
    <s v="Female"/>
    <s v="Facility"/>
    <d v="1988-03-02T00:00:00"/>
    <d v="2019-11-01T00:00:00"/>
    <s v="Kumbotso"/>
    <s v="Shekar Barde Primary Health Centre"/>
    <n v="985687869376"/>
    <n v="22311636369"/>
    <n v="3050307970"/>
    <s v="First Bank of Nigeria Limited"/>
    <s v="Aishatu "/>
    <s v=" Umar"/>
    <s v="tudun maliki"/>
    <n v="9063641669"/>
  </r>
  <r>
    <s v="FATIMA"/>
    <s v="ALIYU LAWN"/>
    <s v="KNLG35639"/>
    <x v="15"/>
    <s v="Facility Staff"/>
    <s v="Immunization"/>
    <n v="8103010870"/>
    <s v="NULL"/>
    <s v="Female"/>
    <s v="Facility"/>
    <d v="1994-01-01T00:00:00"/>
    <d v="2019-11-01T00:00:00"/>
    <s v="Kura"/>
    <s v="Sani Marshal Primary Health Centre"/>
    <n v="85199770181"/>
    <n v="22472513521"/>
    <n v="3124155944"/>
    <s v="First Bank of Nigeria Limited"/>
    <s v="LAWAN"/>
    <s v="ALI ALHAJI"/>
    <s v="LIMAMAI KURA"/>
    <n v="8036535058"/>
  </r>
  <r>
    <s v="Ayuba"/>
    <s v="Umar Abubakar"/>
    <s v="KNLG35640"/>
    <x v="7"/>
    <s v="Pharmacy In Charge"/>
    <s v="Pharmacy"/>
    <n v="8062647264"/>
    <s v="Ayubancy50@gmail.com"/>
    <s v="Male"/>
    <s v="Facility"/>
    <d v="1997-04-19T00:00:00"/>
    <d v="2019-11-01T00:00:00"/>
    <s v="Kura"/>
    <s v="Tanawa B Health Post"/>
    <n v="569202997"/>
    <n v="22533775330"/>
    <n v="33989782"/>
    <s v="Stanbic IBTC Bank Plc"/>
    <s v="Abubakar "/>
    <s v="Sadauki Umar "/>
    <s v="Tsigai quarter kura "/>
    <n v="8036933872"/>
  </r>
  <r>
    <s v="Fatima"/>
    <s v=" Abdulkadir"/>
    <s v="KNLG35641"/>
    <x v="16"/>
    <s v="Pharmacy In Charge"/>
    <s v="Pharmacy"/>
    <n v="8145341516"/>
    <s v="fatimaabdulkadir811@gmail.com"/>
    <s v="Female"/>
    <s v="Facility"/>
    <d v="1996-09-24T00:00:00"/>
    <d v="2019-11-01T00:00:00"/>
    <s v="Nasarawa"/>
    <s v="Hotoron Arewa Community Health Center"/>
    <n v="11216993342"/>
    <n v="22520601086"/>
    <n v="805546918"/>
    <s v="Access Bank PLC"/>
    <s v="Sani"/>
    <s v="Abdulkadir Muhammad"/>
    <s v="No 86 badawa gabashi"/>
    <n v="7036309657"/>
  </r>
  <r>
    <s v="AMINA"/>
    <s v="SANI ZUBAIRU "/>
    <s v="KNLG35642"/>
    <x v="15"/>
    <s v="NULL"/>
    <s v="Medical and Health Services (HQ)"/>
    <n v="8107533444"/>
    <s v="NULL"/>
    <s v="Male"/>
    <s v="NULL"/>
    <d v="1994-08-22T00:00:00"/>
    <d v="2019-11-11T00:00:00"/>
    <s v="Madobi"/>
    <s v="NULL"/>
    <n v="27825338504"/>
    <s v="NULL"/>
    <s v="NULL"/>
    <s v="NULL"/>
    <s v="ALKHASIM"/>
    <s v="ABUBAKAR MUSTAPHA"/>
    <s v="286A UNGUWAR GINI"/>
    <n v="8107533444"/>
  </r>
  <r>
    <s v="Jabir"/>
    <s v="Musa Yusuf"/>
    <s v="KNLG35643"/>
    <x v="5"/>
    <s v="Facility Staff"/>
    <s v="Immunization"/>
    <n v="7034408369"/>
    <s v="jabiryusifmusa@gmail.com"/>
    <s v="Male"/>
    <s v="Facility"/>
    <d v="1992-09-12T00:00:00"/>
    <d v="2019-11-01T00:00:00"/>
    <s v="Rimin Gado"/>
    <s v="Zango II"/>
    <n v="38869871302"/>
    <n v="22389686499"/>
    <n v="84484195"/>
    <s v="Access Bank PLC"/>
    <s v="Shamsuddeen"/>
    <s v="Musa Yusuf"/>
    <s v="Gwangwazo babban daki"/>
    <n v="8038742976"/>
  </r>
  <r>
    <s v="Bilkisu"/>
    <s v="Yakubu Ishaq"/>
    <s v="KNLG35644"/>
    <x v="10"/>
    <s v="Family Planning In-Charge"/>
    <s v="Family Planning (PHC)"/>
    <n v="7036798186"/>
    <s v="bilkisuishaq285@gmail.com"/>
    <s v="Male"/>
    <s v="Facility"/>
    <d v="1988-04-04T00:00:00"/>
    <d v="2019-11-01T00:00:00"/>
    <s v="Madobi"/>
    <s v="Ningawa Health Post"/>
    <n v="99140835533"/>
    <n v="22490948139"/>
    <n v="2052403082"/>
    <s v="United Bank for Africa Plc"/>
    <s v="Nafiu"/>
    <s v="Yakubu Ishaq"/>
    <s v="No 13 zawachiki u/jakada kumbotso local government"/>
    <n v="7035056625"/>
  </r>
  <r>
    <s v="Mansur"/>
    <s v="Alhaji Basiru"/>
    <s v="KNLG35645"/>
    <x v="0"/>
    <s v="Facility Staff"/>
    <s v="Out-Patient Unit (PHC)"/>
    <n v="8029477107"/>
    <s v="mansurbashir1995@gmail.com"/>
    <s v="Male"/>
    <s v="Facility"/>
    <d v="1994-02-20T00:00:00"/>
    <d v="2019-11-01T00:00:00"/>
    <s v="Sumaila"/>
    <s v="Sumaila  Yamma Primary Health Centre"/>
    <n v="33145549156"/>
    <n v="22391443602"/>
    <n v="78841917"/>
    <s v="Access Bank PLC"/>
    <s v="Basiru"/>
    <s v="Bango Ibrahim "/>
    <s v="Sharada phases 3 jaen"/>
    <n v="8032445625"/>
  </r>
  <r>
    <s v="Musa"/>
    <s v="Saleh Sabo"/>
    <s v="KNLG35646"/>
    <x v="7"/>
    <s v="Facility Staff"/>
    <s v="Accident &amp; Emergency"/>
    <n v="7036389010"/>
    <s v="musasabosalehtakai@gmail.com"/>
    <s v="Male"/>
    <s v="Facility"/>
    <d v="1995-04-03T00:00:00"/>
    <d v="2019-11-01T00:00:00"/>
    <s v="Takai"/>
    <s v="Takai Nysc Primary Health Centre"/>
    <n v="30238043594"/>
    <n v="22422238416"/>
    <n v="27251474"/>
    <s v="Unity Bank Plc"/>
    <s v="Sabo"/>
    <s v=" Saleh"/>
    <s v="Kofar Fada Takai"/>
    <n v="8036423584"/>
  </r>
  <r>
    <s v="AISHA"/>
    <s v="MUHAMMAD AHMAD"/>
    <s v="KNLG35647"/>
    <x v="0"/>
    <s v="Facility Staff"/>
    <s v="OPD"/>
    <n v="7067342871"/>
    <s v="NULL"/>
    <s v="Male"/>
    <s v="Facility"/>
    <d v="1992-11-21T00:00:00"/>
    <d v="2019-11-01T00:00:00"/>
    <s v="Kano Municipal"/>
    <s v="Tukuntawa Primary Health Centre"/>
    <n v="86808174710"/>
    <n v="22307053981"/>
    <n v="3028755"/>
    <s v="Jaiz Bank Plc"/>
    <s v="ABUBAKAR "/>
    <s v="Muhammad AHMAD"/>
    <s v="KUNDILA ZOO RD"/>
    <n v="8165789277"/>
  </r>
  <r>
    <s v="Sadiya"/>
    <s v=" Ibrahim"/>
    <s v="KNLG35648"/>
    <x v="0"/>
    <s v="Family Planning In-Charge"/>
    <s v="Family Planning (PHC)"/>
    <n v="8172451752"/>
    <s v="sadiyeribraheem@gmail.com"/>
    <s v="Female"/>
    <s v="Facility"/>
    <d v="1998-05-28T00:00:00"/>
    <d v="2019-11-01T00:00:00"/>
    <s v="Gwale"/>
    <s v="Colonel Daudu Suleiman Health Clinic"/>
    <n v="65447414914"/>
    <n v="22554700140"/>
    <n v="2144903740"/>
    <s v="United Bank for Africa Plc"/>
    <s v="Abdulrashid"/>
    <s v=" Ibrahim"/>
    <s v="Zaria samaru"/>
    <n v="9035403980"/>
  </r>
  <r>
    <s v="Ummi"/>
    <s v="Dahiru Muhammad "/>
    <s v="KNLG35649"/>
    <x v="1"/>
    <s v="Facility Staff"/>
    <s v="Antenatal (PHC)"/>
    <n v="8035891553"/>
    <s v="NULL"/>
    <s v="Female"/>
    <s v="Facility"/>
    <d v="1979-09-24T00:00:00"/>
    <d v="2019-11-01T00:00:00"/>
    <s v="Warawa"/>
    <s v="Madari Health Post"/>
    <n v="10519598795"/>
    <n v="2241440264"/>
    <n v="26871462"/>
    <s v="Unity Bank Plc"/>
    <s v="Fadila"/>
    <s v="Ismail Dahiru"/>
    <s v="Dorayi Gidan shanu "/>
    <n v="8035677893"/>
  </r>
  <r>
    <s v="Khadija"/>
    <s v=" Aliyu"/>
    <s v="KNLG35650"/>
    <x v="5"/>
    <s v="ANC In-Charge"/>
    <s v="Environmental &amp;Public Health (HQ)"/>
    <n v="7067166972"/>
    <s v="khadijaaliyu29@gmail.com"/>
    <s v="Female"/>
    <s v="Facility"/>
    <d v="1990-04-20T00:00:00"/>
    <d v="2019-11-01T00:00:00"/>
    <s v="Warawa"/>
    <s v="Ganakakun Health Post"/>
    <n v="86496485591"/>
    <n v="22292494084"/>
    <n v="3089031039"/>
    <s v="First Bank of Nigeria Limited"/>
    <s v="MUHAMMAD"/>
    <s v="MUSA ALI"/>
    <s v="Hotoro kano"/>
    <n v="8034565910"/>
  </r>
  <r>
    <s v="Hassana"/>
    <s v="Salisu Abdullahi"/>
    <s v="KNLG35651"/>
    <x v="12"/>
    <s v="ANC In-Charge"/>
    <s v="Immunization Unit (LGA)"/>
    <n v="7042937731"/>
    <s v="NULL"/>
    <s v="Male"/>
    <s v="Facility"/>
    <d v="1997-03-02T00:00:00"/>
    <d v="2019-02-02T00:00:00"/>
    <s v="NULL"/>
    <s v="NULL"/>
    <n v="27825338504"/>
    <n v="22479899613"/>
    <n v="416988018"/>
    <s v="Guaranty Trust Bank Plc"/>
    <s v="Ashiru"/>
    <s v=" Salisu"/>
    <s v="Block no 4 saunawa quarters Dawakin kudu "/>
    <n v="7039269777"/>
  </r>
  <r>
    <s v="Hauwa"/>
    <s v="Lamido Abubakar"/>
    <s v="KNLG35652"/>
    <x v="5"/>
    <s v="Facility In-Charge"/>
    <s v="Out-Patient Unit (PHC)"/>
    <n v="8067933459"/>
    <s v="hauwakura20@jmail.com"/>
    <s v="Female"/>
    <s v="Facility"/>
    <d v="1990-06-16T00:00:00"/>
    <d v="2017-07-01T00:00:00"/>
    <s v="Kura"/>
    <s v="Gamadan Health Post"/>
    <n v="79940516151"/>
    <n v="22282973571"/>
    <n v="125092495"/>
    <s v="Guaranty Trust Bank Plc"/>
    <s v="Ibrahim"/>
    <s v="Lamido Abubakar"/>
    <s v="Kura unguwargandu"/>
    <n v="8031532809"/>
  </r>
  <r>
    <s v="Sumayya"/>
    <s v="Kaka Dantala"/>
    <s v="KNLG35653"/>
    <x v="5"/>
    <s v="Facility Staff"/>
    <s v="Antenatal (PHC)"/>
    <n v="9022573126"/>
    <s v="Sumaiyyadantalakaka@gmail.com"/>
    <s v="Female"/>
    <s v="Facility"/>
    <d v="1998-02-14T00:00:00"/>
    <d v="2019-05-09T00:00:00"/>
    <s v="Kura"/>
    <s v="Hadeja Jama'are Health Post"/>
    <n v="6399684146"/>
    <n v="22450143333"/>
    <n v="256435985"/>
    <s v="Guaranty Trust Bank Plc"/>
    <s v="Dantala"/>
    <s v="Salisu Kaka"/>
    <s v="Dirimin alewa kura"/>
    <n v="8055555734"/>
  </r>
  <r>
    <s v="Muhammad"/>
    <s v=" Abdullahi"/>
    <s v="KNLG35660"/>
    <x v="0"/>
    <s v="Facility Staff"/>
    <s v="OPD"/>
    <n v="8145681296"/>
    <s v="muabdullahi8687@gmail.com"/>
    <s v="Male"/>
    <s v="Facility"/>
    <d v="2000-01-29T00:00:00"/>
    <d v="2019-02-02T00:00:00"/>
    <s v="Ungogo"/>
    <s v="Rijiyar Zaki Primary Health Centre"/>
    <n v="36272317039"/>
    <n v="22469584239"/>
    <n v="68681954"/>
    <s v="Union Bank of Nigeria Plc"/>
    <s v="Abdullahi"/>
    <s v="Abdullahi Uba "/>
    <s v="No 422 Kurmawa Quarters KMC"/>
    <n v="8107204317"/>
  </r>
  <r>
    <s v="Karibullahi"/>
    <s v="Alkasim Idris"/>
    <s v="KNLG35661"/>
    <x v="6"/>
    <s v="LGA Staff"/>
    <s v="Immunization Unit (LGA)"/>
    <n v="7040559076"/>
    <s v="karibullahialkasim@gmail.com"/>
    <s v="Male"/>
    <s v="LGA Headequarters"/>
    <d v="1997-08-14T00:00:00"/>
    <d v="2015-03-23T00:00:00"/>
    <s v="Rimin Gado"/>
    <s v="NULL"/>
    <n v="16919402431"/>
    <n v="22561351096"/>
    <n v="6850054016"/>
    <s v="First City Monument Bank Limited"/>
    <s v="Idris"/>
    <s v=" Alkasim muhammad"/>
    <s v="No 2 gulu street rimin gado"/>
    <n v="8034574595"/>
  </r>
  <r>
    <s v="Rumanatu"/>
    <s v="Bala Ishaq"/>
    <s v="KNLG35662"/>
    <x v="10"/>
    <s v="Facility Staff"/>
    <s v="Immunization"/>
    <n v="8109643291"/>
    <s v="NULL"/>
    <s v="Male"/>
    <s v="Facility"/>
    <d v="1994-03-10T00:00:00"/>
    <d v="2019-02-02T00:00:00"/>
    <s v="Gwale"/>
    <s v="Charity Community Health PHC"/>
    <n v="54670855144"/>
    <n v="22558422468"/>
    <n v="5918278"/>
    <s v="Jaiz Bank Plc"/>
    <s v="Ishaq"/>
    <s v="Yakubu Abdullahi"/>
    <s v="Doayi"/>
    <n v="8034904191"/>
  </r>
  <r>
    <s v="Ibrahim"/>
    <s v="Ahmad Rabiu"/>
    <s v="KNLG35663"/>
    <x v="24"/>
    <s v="Facility Staff"/>
    <s v="DOT Services"/>
    <n v="8038385229"/>
    <s v="idukawa@gmail.com"/>
    <s v="Male"/>
    <s v="Facility"/>
    <d v="1986-02-12T00:00:00"/>
    <d v="2015-03-23T00:00:00"/>
    <s v="Gwale"/>
    <s v="Jaen Maternity and Child Primary Health Center"/>
    <n v="54915892073"/>
    <n v="22319758728"/>
    <n v="3093516906"/>
    <s v="First Bank of Nigeria Limited"/>
    <s v="Ali"/>
    <s v="Rabiu Ahmad"/>
    <s v="92, Dukawa"/>
    <n v="8035902307"/>
  </r>
  <r>
    <s v="Alawiyya"/>
    <s v=" Harisu"/>
    <s v="KNLG35664"/>
    <x v="9"/>
    <s v="Laboratory In-Charge"/>
    <s v="Laboratory (PHC)"/>
    <n v="8062760463"/>
    <s v="harrisalawiyya@gmail.com"/>
    <s v="Female"/>
    <s v="Facility"/>
    <d v="1994-08-21T00:00:00"/>
    <d v="2015-03-23T00:00:00"/>
    <s v="Ungogo"/>
    <s v="Ungogo Primary Health Centre"/>
    <n v="91973971286"/>
    <n v="22436335624"/>
    <n v="28505356"/>
    <s v="Unity Bank Plc"/>
    <s v="Isa"/>
    <s v=" Harisi"/>
    <s v="Sharada jaen"/>
    <n v="8023109758"/>
  </r>
  <r>
    <s v="Usman"/>
    <s v="Bala Kawu"/>
    <s v="KNLG35675"/>
    <x v="15"/>
    <s v="NULL"/>
    <s v="Immunization Unit (LGA)"/>
    <n v="8062797078"/>
    <s v="Usmankbaladk@gmail.com"/>
    <s v="Male"/>
    <s v="NULL"/>
    <d v="1995-08-21T00:00:00"/>
    <d v="2019-11-01T00:00:00"/>
    <s v="Dawakin Kudu"/>
    <s v="NULL"/>
    <n v="27825338504"/>
    <s v="NULL"/>
    <s v="NULL"/>
    <s v="NULL"/>
    <s v="Kawu"/>
    <s v=" Bala"/>
    <s v="Kofar arewa wadakin kudu"/>
    <n v="8065669493"/>
  </r>
  <r>
    <s v="Aminu"/>
    <s v=" Abdulmumini"/>
    <s v="KNLG35676"/>
    <x v="22"/>
    <s v="Facility Staff"/>
    <s v="Immunization"/>
    <n v="8065837505"/>
    <s v="maifataaminu@gmail.com"/>
    <s v="Male"/>
    <s v="Facility"/>
    <d v="1996-10-04T00:00:00"/>
    <d v="2019-01-22T00:00:00"/>
    <s v="Dawakin Kudu"/>
    <s v="Gurjiya Health Clinic"/>
    <n v="2251222993233"/>
    <n v="22487954591"/>
    <n v="2113100792"/>
    <s v="United Bank for Africa Plc"/>
    <s v="Abdulmumini"/>
    <s v=" Farisa "/>
    <s v="Durum town"/>
    <n v="8065837505"/>
  </r>
  <r>
    <s v="Musbahu "/>
    <s v="ahmad Muhammad"/>
    <s v="KNLG35677"/>
    <x v="22"/>
    <s v="Facility Staff"/>
    <s v="Injection/Dressing Room"/>
    <n v="8063876753"/>
    <s v="NULL"/>
    <s v="Male"/>
    <s v="Facility"/>
    <d v="1992-02-02T00:00:00"/>
    <d v="2019-02-02T00:00:00"/>
    <s v="Dawakin Kudu"/>
    <s v="Matage Health Clinic"/>
    <n v="54626901447"/>
    <n v="22516219435"/>
    <n v="6080367384"/>
    <s v="Fidelity Bank Plc"/>
    <s v="Muhad"/>
    <s v=" Kamilu "/>
    <s v="Durum town"/>
    <n v="8120992737"/>
  </r>
  <r>
    <s v="Aminu"/>
    <s v=" Abdulkarim"/>
    <s v="KNLG35678"/>
    <x v="1"/>
    <s v="Facility Staff"/>
    <s v="Environmental Health &amp; Sanitation (PHC)"/>
    <n v="8032324142"/>
    <s v="NULL"/>
    <s v="Male"/>
    <s v="Health Unit"/>
    <d v="1994-03-02T00:00:00"/>
    <d v="2019-01-22T00:00:00"/>
    <s v="Dawakin Kudu"/>
    <s v="NULL"/>
    <n v="92839456136"/>
    <n v="22372600838"/>
    <n v="2084047782"/>
    <s v="United Bank for Africa Plc"/>
    <s v="Abdulkarim"/>
    <s v=" Buhari"/>
    <s v="Durum town"/>
    <n v="9031378903"/>
  </r>
  <r>
    <s v="AISHA"/>
    <s v="ABUBAKAR MUKHTAR"/>
    <s v="KNLG35682"/>
    <x v="18"/>
    <s v="NULL"/>
    <s v="NULL"/>
    <n v="8039659313"/>
    <s v="muntariaishatu@gmail.com"/>
    <s v="Male"/>
    <s v="NULL"/>
    <d v="1994-05-25T00:00:00"/>
    <d v="2019-05-09T00:00:00"/>
    <s v="Kumbotso"/>
    <s v="NULL"/>
    <n v="27825338504"/>
    <s v="NULL"/>
    <s v="NULL"/>
    <s v="NULL"/>
    <s v="SUWAIDA"/>
    <s v="ABUBAKAR MUKHTAR"/>
    <s v="No. 53 Gwangwazo Quarters"/>
    <n v="8181126299"/>
  </r>
  <r>
    <s v="Khadija"/>
    <s v="Abdullahi  Bagwai"/>
    <s v="KNLG35683"/>
    <x v="7"/>
    <s v="Facility Staff"/>
    <s v="Immunization"/>
    <n v="8143855562"/>
    <s v="Khadeejabdullah9@gmail.com"/>
    <s v="Female"/>
    <s v="Facility"/>
    <d v="1996-06-20T00:00:00"/>
    <d v="2019-05-09T00:00:00"/>
    <s v="Gwale"/>
    <s v="Imamu Saminu Ibrahim Primary Health Centre"/>
    <n v="11737057205"/>
    <n v="22446856917"/>
    <n v="15062886"/>
    <s v="Jaiz Bank Plc"/>
    <s v="Abdullahi "/>
    <s v="Yusuf Maigari"/>
    <s v="No 063 oc janbulo first gate Dr.Basayi Sani street, Gwale local government "/>
    <n v="7036289662"/>
  </r>
  <r>
    <s v="SA'ADATU"/>
    <s v="BASHIR AUWAL"/>
    <s v="KNLG35684"/>
    <x v="15"/>
    <s v="Facility Staff"/>
    <s v="Laboratory (PHC)"/>
    <n v="9066043385"/>
    <s v="auwalbashirsaadatu@gmail.com"/>
    <s v="Female"/>
    <s v="NULL"/>
    <d v="1999-05-23T00:00:00"/>
    <d v="2019-05-09T00:00:00"/>
    <s v="Gwale"/>
    <s v="Kofar Naisa Health Clinic"/>
    <n v="27825338504"/>
    <s v="NULL"/>
    <s v="NULL"/>
    <s v="NULL"/>
    <s v="AUWAL"/>
    <s v=" BASHIFR"/>
    <s v="NO301 GWANGWAZO"/>
    <n v="8080965755"/>
  </r>
  <r>
    <s v="Aisha"/>
    <s v=" Abubakar"/>
    <s v="KNLG35685"/>
    <x v="0"/>
    <s v="Facility Staff"/>
    <s v="Out-Patient Unit (PHC)"/>
    <n v="9065507368"/>
    <s v="aishabu1212@gmail.com"/>
    <s v="Female"/>
    <s v="Facility"/>
    <d v="2003-09-29T00:00:00"/>
    <d v="2019-05-09T00:00:00"/>
    <s v="Gwale"/>
    <s v="Jaen Maternity and Child Primary Health Center"/>
    <n v="12571370294"/>
    <n v="22217770044"/>
    <n v="3035096961"/>
    <s v="First Bank of Nigeria Limited"/>
    <s v="Abubakar"/>
    <s v=" Jibrin"/>
    <s v="Kwanar Ganduje Gidan Mariya"/>
    <n v="8065504146"/>
  </r>
  <r>
    <s v="Mujahid"/>
    <s v=" Mahmud"/>
    <s v="KNLG35686"/>
    <x v="16"/>
    <s v="Pharmacy In Charge"/>
    <s v="Pharmacy"/>
    <n v="7035055467"/>
    <s v="Mujahiddukawa3655@gmail.com"/>
    <s v="Male"/>
    <s v="Facility"/>
    <d v="1989-10-28T00:00:00"/>
    <d v="2015-03-23T00:00:00"/>
    <s v="Gwale"/>
    <s v="Kabuga Primary Health Centre"/>
    <n v="56633999060"/>
    <n v="22308101788"/>
    <n v="618078"/>
    <s v="Jaiz Bank Plc"/>
    <s v="Anas"/>
    <s v="Ahmad Mahmud"/>
    <s v="No1012 Dorayi Babba opposite police station along gwarzo road"/>
    <n v="7066858492"/>
  </r>
  <r>
    <s v="SADIQ"/>
    <s v="SALISU BAKO"/>
    <s v="KNLG35735"/>
    <x v="6"/>
    <s v="Facility Staff"/>
    <s v="Out-Patient Unit (PHC)"/>
    <n v="8067739329"/>
    <s v="sadiqsalisubako@gmail.com"/>
    <s v="Male"/>
    <s v="Facility"/>
    <d v="1997-02-01T00:00:00"/>
    <d v="2020-02-03T00:00:00"/>
    <s v="Sumaila"/>
    <s v="Raya Masaka Health Post"/>
    <n v="52168160494"/>
    <n v="22384587443"/>
    <n v="762488410"/>
    <s v="Access Bank PLC"/>
    <s v="HASSAN"/>
    <s v="SALISU BAKO"/>
    <s v="No:5 SITTI KOFAR SHAGO"/>
    <s v="0902 847 1749"/>
  </r>
  <r>
    <s v="Suleiman "/>
    <s v="Abubakar"/>
    <s v="KNLG35736"/>
    <x v="11"/>
    <s v="Facility Staff"/>
    <s v="Out-Patient Unit (PHC)"/>
    <n v="8038624393"/>
    <s v="suleimanrimiabubakar1991@gmail.com"/>
    <s v="Male"/>
    <s v="Facility"/>
    <d v="1992-10-23T00:00:00"/>
    <d v="2020-03-02T00:00:00"/>
    <s v="Sumaila"/>
    <s v="Rimi Primary Health Centre"/>
    <n v="54872477723"/>
    <n v="22485384279"/>
    <n v="265032360"/>
    <s v="Guaranty Trust Bank Plc"/>
    <s v="Abubakar"/>
    <s v="Suleiman Rimi"/>
    <s v="No. 1895 Yamadawa Dorayi Babba"/>
    <n v="8122424851"/>
  </r>
  <r>
    <s v="Munir "/>
    <s v="Muktar saleh"/>
    <s v="KNLG35738"/>
    <x v="19"/>
    <s v="Deputy Facility In-charge (2 I/C)"/>
    <s v="Community Outreach"/>
    <n v="8060080021"/>
    <s v="munnirbadala@gmail.com"/>
    <s v="Male"/>
    <s v="Facility"/>
    <d v="1988-02-05T00:00:00"/>
    <d v="2018-01-11T00:00:00"/>
    <s v="Sumaila"/>
    <s v="Rumo Health Clinic"/>
    <n v="18715363512"/>
    <n v="22168133220"/>
    <n v="731393875"/>
    <s v="Access Bank PLC"/>
    <s v="SAGIR"/>
    <s v="MUKHTAR SALEH"/>
    <s v="No. 60 GANDUN ALBASA "/>
    <n v="7016004653"/>
  </r>
  <r>
    <s v="Ali"/>
    <s v="Abdullahi Magami"/>
    <s v="KNLG35740"/>
    <x v="11"/>
    <s v="Facility Staff"/>
    <s v="Environmental Health &amp; Sanitation (PHC)"/>
    <n v="8060355333"/>
    <s v="abdullahialimagami7@gmail.com"/>
    <s v="Male"/>
    <s v="Facility"/>
    <d v="1987-10-27T00:00:00"/>
    <d v="2020-01-02T00:00:00"/>
    <s v="Sumaila"/>
    <s v="Magami Primary Health Centre"/>
    <n v="73623452282"/>
    <n v="22500309317"/>
    <n v="2251234001"/>
    <s v="Zenith Bank Plc"/>
    <s v="ABubakar "/>
    <s v="Ali"/>
    <s v="No. 1895 Yamadawa Dorayi Babba"/>
    <n v="8029898606"/>
  </r>
  <r>
    <s v="Gambo"/>
    <s v="Sani Muhammad"/>
    <s v="KNLG35752"/>
    <x v="10"/>
    <s v="Facility Staff"/>
    <s v="Pharmacy"/>
    <n v="7038675304"/>
    <s v="gambosanimuhammad4@gmail.com"/>
    <s v="Male"/>
    <s v="Facility"/>
    <d v="1993-01-01T00:00:00"/>
    <d v="2020-02-03T00:00:00"/>
    <s v="Kiru"/>
    <s v="Dashi Health Post"/>
    <n v="84769492144"/>
    <n v="22431048941"/>
    <n v="2096081040"/>
    <s v="United Bank for Africa Plc"/>
    <s v="Kabiru"/>
    <s v="Dashi Hassan"/>
    <s v="Sharada federal houses kano"/>
    <n v="8034417903"/>
  </r>
  <r>
    <s v="Abdulhadi"/>
    <s v=" Sani"/>
    <s v="KNLG35756"/>
    <x v="8"/>
    <s v="Zonal Staff"/>
    <s v="Zonal Office"/>
    <n v="8064580250"/>
    <s v="abdulhadisani404@gmail.com"/>
    <s v="Male"/>
    <s v="Zonal Headquarters"/>
    <d v="1996-08-15T00:00:00"/>
    <d v="2019-11-01T00:00:00"/>
    <s v="NULL"/>
    <s v="NULL"/>
    <n v="510221218016"/>
    <n v="22527193401"/>
    <n v="479215319"/>
    <s v="Guaranty Trust Bank Plc"/>
    <s v="Garba Alhaji"/>
    <s v="Kiru"/>
    <s v="Kiru tsohongari"/>
    <n v="8036264701"/>
  </r>
  <r>
    <s v="Nafisa"/>
    <s v="Adamu Na'Iya"/>
    <s v="KNLG35759"/>
    <x v="9"/>
    <s v="Laboratory In-Charge"/>
    <s v="Laboratory (PHC)"/>
    <n v="8036600056"/>
    <s v="nafisanaiya206@gmail.com"/>
    <s v="Male"/>
    <s v="Facility"/>
    <d v="1986-10-12T00:00:00"/>
    <d v="2019-11-01T00:00:00"/>
    <s v="Kano Municipal"/>
    <s v="Gandu Primary Health Centre"/>
    <n v="33134182370"/>
    <n v="2223379105"/>
    <n v="169516577"/>
    <s v="Guaranty Trust Bank Plc"/>
    <s v="AUWAL "/>
    <s v=" Na'iya "/>
    <s v="No. 64 kurmawa"/>
    <n v="8036566483"/>
  </r>
  <r>
    <s v="Sani"/>
    <s v="Musa Nasir"/>
    <s v="KNLG35785"/>
    <x v="6"/>
    <s v="Health Record Officer"/>
    <s v="Health Information and Records"/>
    <n v="7033686373"/>
    <s v="saninasirmusa@gmail.com"/>
    <s v="Male"/>
    <s v="Facility"/>
    <d v="1994-01-25T00:00:00"/>
    <d v="2014-05-05T00:00:00"/>
    <s v="Gwale"/>
    <s v="Colonel Daudu Suleiman Health Clinic"/>
    <n v="98929645892"/>
    <n v="22266374141"/>
    <n v="157844479"/>
    <s v="Guaranty Trust Bank Plc"/>
    <s v="Auwal"/>
    <s v="Musa Nasir"/>
    <s v="No. 212 Ja'en Jigawa Gwale Local Government "/>
    <n v="8063009374"/>
  </r>
  <r>
    <s v="AISHA"/>
    <s v="ASHIRU HAMISU"/>
    <s v="KNLG35793"/>
    <x v="26"/>
    <s v="ANC In-Charge"/>
    <s v="Maternity (PHC)"/>
    <n v="8107519402"/>
    <s v="aishahamisu90@gmail.com"/>
    <s v="Female"/>
    <s v="Facility"/>
    <d v="1994-06-10T00:00:00"/>
    <d v="2019-11-22T00:00:00"/>
    <s v="Makoda"/>
    <s v="DR. WADA WAZIRI PRIMARY HEALTH CARE CENTER "/>
    <n v="38314534929"/>
    <n v="22376872775"/>
    <n v="3838779017"/>
    <s v="First City Monument Bank Limited"/>
    <s v="AMINU"/>
    <s v=" HAMISU"/>
    <s v="TUMFAFI"/>
    <n v="8034537292"/>
  </r>
  <r>
    <s v="Uzairu"/>
    <s v="Abdullahi Baffa"/>
    <s v="KNLG35794"/>
    <x v="11"/>
    <s v="Facility Staff"/>
    <s v="Pharmacy"/>
    <n v="8032232443"/>
    <s v="uzairubaffaabdullahi@gmail.com"/>
    <s v="Male"/>
    <s v="Facility"/>
    <d v="1992-03-09T00:00:00"/>
    <d v="2019-02-02T00:00:00"/>
    <s v="Dawakin Kudu"/>
    <s v="Dawaki PHC"/>
    <n v="19182478834"/>
    <n v="22437719087"/>
    <n v="431153196"/>
    <s v="Guaranty Trust Bank Plc"/>
    <s v="Nazir"/>
    <s v=" Baffa"/>
    <s v="Kofar kudu dawakin kudu local government"/>
    <n v="8067559303"/>
  </r>
  <r>
    <s v="Amina"/>
    <s v="Aminu Muhammad"/>
    <s v="KNLG35795"/>
    <x v="23"/>
    <s v="Routine Immunization In-Charge"/>
    <s v="Immunization"/>
    <n v="7062034449"/>
    <s v="aminaaminu988@gmail.com"/>
    <s v="Male"/>
    <s v="Facility"/>
    <d v="1994-04-24T00:00:00"/>
    <d v="2019-11-01T00:00:00"/>
    <s v="Ungogo"/>
    <s v="Sabon Garin Kera Health Post"/>
    <n v="49212335944"/>
    <n v="0"/>
    <n v="2042820705"/>
    <s v="First Bank of Nigeria Limited"/>
    <s v="Aliyu"/>
    <s v="Hassan"/>
    <s v="UNGOGO BAYAN ASIBITI"/>
    <n v="9037780939"/>
  </r>
  <r>
    <s v="MUHAMMAD"/>
    <s v=" DANTINE"/>
    <s v="KNLG35796"/>
    <x v="0"/>
    <s v="ANC In-Charge"/>
    <s v="Immunization Unit (LGA)"/>
    <n v="7037472575"/>
    <s v="jbdantine@gmail.com"/>
    <s v="Male"/>
    <s v="Facility"/>
    <d v="1994-07-06T00:00:00"/>
    <d v="2019-11-01T00:00:00"/>
    <s v="Ajingi"/>
    <s v="Ajingi Cottage Hospital"/>
    <n v="26240611615"/>
    <n v="22308092776"/>
    <n v="2263968349"/>
    <s v="Zenith Bank Plc"/>
    <s v="KHADIJA"/>
    <s v=" MUHAMMAD"/>
    <s v="AAJINGI UNGUWAR AREWA"/>
    <n v="8163255566"/>
  </r>
  <r>
    <s v="Hafsat"/>
    <s v="Umar Balarabe"/>
    <s v="KNLG35797"/>
    <x v="0"/>
    <s v="Facility Staff"/>
    <s v="Antenatal (PHC)"/>
    <n v="9022261616"/>
    <s v="hafsatbalarabeumar811@gmail.com"/>
    <s v="Female"/>
    <s v="Facility"/>
    <d v="1996-05-08T00:00:00"/>
    <d v="2019-11-01T00:00:00"/>
    <s v="Nasarawa"/>
    <s v="Hotoro Arewa Primary Health Centre"/>
    <n v="46301695037"/>
    <n v="22448821601"/>
    <n v="259965188"/>
    <s v="Guaranty Trust Bank Plc"/>
    <s v="yusha'u"/>
    <s v="Umar Balarabe"/>
    <s v="No 170 yakasai"/>
    <n v="8035999939"/>
  </r>
  <r>
    <s v="KABIRU "/>
    <s v=" IDRIS "/>
    <s v="KNLG35798"/>
    <x v="0"/>
    <s v="Facility In-Charge"/>
    <s v="OPD"/>
    <n v="8032410642"/>
    <s v="kabiruidris609@gmail.com"/>
    <s v="Male"/>
    <s v="Facility"/>
    <d v="1999-04-22T00:00:00"/>
    <d v="2019-11-01T00:00:00"/>
    <s v="Ajingi"/>
    <s v="Dundun Health Post"/>
    <n v="87492636180"/>
    <n v="22534949893"/>
    <n v="2261944934"/>
    <s v="Zenith Bank Plc"/>
    <s v="Idris"/>
    <s v="Ya'u"/>
    <s v="KOFAR FADA T0RANKE"/>
    <n v="8133758830"/>
  </r>
  <r>
    <s v="Nafisa"/>
    <s v="Ishaq Muhd"/>
    <s v="KNLG35799"/>
    <x v="26"/>
    <s v="Facility In-Charge"/>
    <s v="Antenatal (PHC)"/>
    <n v="8139113231"/>
    <s v="nafisamuhammadishaq@gmail.com"/>
    <s v="Female"/>
    <s v="Facility"/>
    <d v="1997-06-20T00:00:00"/>
    <d v="2019-11-22T00:00:00"/>
    <s v="Ajingi"/>
    <s v="Balare Primary Health Centre"/>
    <n v="27825338504"/>
    <n v="22456255577"/>
    <n v="3120388171"/>
    <s v="First Bank of Nigeria Limited"/>
    <s v="Muhd"/>
    <s v=" Mato"/>
    <s v="Ajingi Chula unguwar makera"/>
    <n v="8069773755"/>
  </r>
  <r>
    <s v="SADIYA"/>
    <s v=" MUHAMMAD"/>
    <s v="KNLG35800"/>
    <x v="6"/>
    <s v="Facility Staff"/>
    <s v="Antenatal (PHC)"/>
    <n v="8036117169"/>
    <s v="muhammadsadiya400@yahoo.com"/>
    <s v="Female"/>
    <s v="Facility"/>
    <d v="1985-08-03T00:00:00"/>
    <d v="2019-11-01T00:00:00"/>
    <s v="Ajingi"/>
    <s v="Ajingi Cottage Hospital"/>
    <n v="22472360326"/>
    <n v="22212408100"/>
    <n v="2266124522"/>
    <s v="Zenith Bank Plc"/>
    <s v="Sabi'u"/>
    <s v="Muhammad Sabi'u"/>
    <s v="Hotoro By Pass Near Majiya Filling Station Umar Faruk Avenue"/>
    <n v="7040710261"/>
  </r>
  <r>
    <s v="SHAFI'U"/>
    <s v="AJINGI SHEHU"/>
    <s v="KNLG35801"/>
    <x v="0"/>
    <s v="Deputy Facility In-charge (2 I/C)"/>
    <s v="Immunization"/>
    <n v="9030966069"/>
    <s v="shafiushehuajingi@gmail.com"/>
    <s v="Male"/>
    <s v="Facility"/>
    <d v="1994-03-15T00:00:00"/>
    <d v="2019-11-01T00:00:00"/>
    <s v="Ajingi"/>
    <s v="Unguwair Bai Health Post"/>
    <n v="70600013176"/>
    <n v="22441413265"/>
    <n v="2256082616"/>
    <s v="Zenith Bank Plc"/>
    <s v="SHEHU"/>
    <s v="MUHAMMAD SHAFI'U"/>
    <s v="UNGUWAR AREWA,AJINGI TOWN,AJINGI LOCAL GOVERNMENT AREA."/>
    <n v="7038311579"/>
  </r>
  <r>
    <s v="DIJE"/>
    <s v="AMADU HUSSAINI"/>
    <s v="KNLG35802"/>
    <x v="0"/>
    <s v="ANC In-Charge"/>
    <s v="Essential Drugs (LGA)"/>
    <n v="7034596359"/>
    <s v="dijeusani2019@gmail.com"/>
    <s v="Male"/>
    <s v="Facility"/>
    <d v="1979-07-07T00:00:00"/>
    <d v="2019-11-22T00:00:00"/>
    <s v="Albasu"/>
    <s v="NULL"/>
    <n v="39682858495"/>
    <n v="22222038117"/>
    <n v="2545554012"/>
    <s v="First City Monument Bank Limited"/>
    <s v="UMMASALAMA"/>
    <s v=" ABDULMUNAFI"/>
    <s v="BATAIYA,UNGUWAR FALANI ALBASU LGA."/>
    <n v="9035040825"/>
  </r>
  <r>
    <s v="Habiba"/>
    <s v="Hamza Muhammad"/>
    <s v="KNLG35803"/>
    <x v="26"/>
    <s v="Maternity In-Charge"/>
    <s v="Maternity (PHC)"/>
    <n v="7038326315"/>
    <s v="habibahamza02@gmail.com"/>
    <s v="Female"/>
    <s v="Facility"/>
    <d v="1996-12-15T00:00:00"/>
    <d v="2019-11-22T00:00:00"/>
    <s v="Albasu"/>
    <s v="Albasu Cottage Hospital"/>
    <n v="29616954210"/>
    <n v="22274615751"/>
    <n v="3392058010"/>
    <s v="First City Monument Bank Limited"/>
    <s v="Muhammad"/>
    <s v="Jibril Amina"/>
    <s v="17,Gero road bukuru jos south LGA"/>
    <n v="8023572094"/>
  </r>
  <r>
    <s v="Murja"/>
    <s v="Tahir Sulaiman"/>
    <s v="KNLG35804"/>
    <x v="26"/>
    <s v="Maternity In-Charge"/>
    <s v="Maternal and Child Health MCH (LGA)"/>
    <n v="7039528631"/>
    <s v="Murjasulainmantahir@gmail.com"/>
    <s v="Male"/>
    <s v="Facility"/>
    <d v="1990-05-15T00:00:00"/>
    <d v="2019-11-22T00:00:00"/>
    <s v="Albasu"/>
    <s v="Hungu Primary Health Centre"/>
    <n v="31313502327"/>
    <n v="22386300217"/>
    <n v="2545546019"/>
    <s v="First City Monument Bank Limited"/>
    <s v="Zainab"/>
    <s v="Auwal"/>
    <s v="Sauna Kawaji"/>
    <n v="9122013314"/>
  </r>
  <r>
    <s v="Naja'atu"/>
    <s v="Umar Ibrahim"/>
    <s v="KNLG35805"/>
    <x v="26"/>
    <s v="ANC In-Charge"/>
    <s v="Antenatal (PHC)"/>
    <n v="7065642904"/>
    <s v="ibrahimnajaatu997@gmail.com"/>
    <s v="Male"/>
    <s v="Facility"/>
    <d v="1995-07-05T00:00:00"/>
    <d v="2019-11-01T00:00:00"/>
    <s v="Albasu"/>
    <s v="Daho Health Post"/>
    <n v="27343712007"/>
    <n v="22359012583"/>
    <n v="2051970"/>
    <s v="Jaiz Bank Plc"/>
    <s v="Shehu"/>
    <s v="Umar Faragai"/>
    <s v="Darmanawa kumbots"/>
    <n v="9029597618"/>
  </r>
  <r>
    <s v="SADIYA"/>
    <s v=" ABUBAKAR"/>
    <s v="KNLG35806"/>
    <x v="10"/>
    <s v="ANC In-Charge"/>
    <s v="Antenatal (PHC)"/>
    <n v="7060815092"/>
    <s v="sadiyaabubakargaro@gmail.com"/>
    <s v="Female"/>
    <s v="Facility"/>
    <d v="1998-10-03T00:00:00"/>
    <d v="2019-11-01T00:00:00"/>
    <s v="Kabo"/>
    <s v="Wutsawar Makama Health Post"/>
    <n v="97343547607"/>
    <n v="22409340794"/>
    <n v="3109413179"/>
    <s v="First Bank of Nigeria Limited"/>
    <s v="MUAZU"/>
    <s v=" LADO"/>
    <s v="RARIYAR KANYA GARO TOWN"/>
    <n v="8034641424"/>
  </r>
  <r>
    <s v="Usama"/>
    <s v="Ahmad Jafar"/>
    <s v="KNLG35807"/>
    <x v="9"/>
    <s v="Facility Staff"/>
    <s v="Laboratory (PHC)"/>
    <n v="8109968376"/>
    <s v="jafarusama722@gmail.com"/>
    <s v="Male"/>
    <s v="Facility"/>
    <d v="1993-07-02T00:00:00"/>
    <d v="2019-11-01T00:00:00"/>
    <s v="Ungogo"/>
    <s v="Tudun Fulani Primary Health Center"/>
    <n v="39282406801"/>
    <n v="22361904270"/>
    <n v="2119580318"/>
    <s v="Zenith Bank Plc"/>
    <s v="Abubakar"/>
    <s v="Ahmad Jafar"/>
    <s v="No 415 Sagagi KMC LGA"/>
    <n v="8103965950"/>
  </r>
  <r>
    <s v="Sadiya"/>
    <s v=" Salisu"/>
    <s v="KNLG35808"/>
    <x v="23"/>
    <s v="Facility In-Charge"/>
    <s v="Pharmacy"/>
    <n v="8166161225"/>
    <s v="NULL"/>
    <s v="Male"/>
    <s v="Facility"/>
    <d v="1993-09-17T00:00:00"/>
    <d v="2020-11-01T00:00:00"/>
    <s v="NULL"/>
    <s v="NULL"/>
    <n v="27825338504"/>
    <n v="22412559945"/>
    <n v="231957460"/>
    <s v="Guaranty Trust Bank Plc"/>
    <s v="Salisu"/>
    <s v=" Muhammad"/>
    <s v="No 33 UnguwarcGini KMC LGA"/>
    <n v="8037036123"/>
  </r>
  <r>
    <s v="Faisal"/>
    <s v="Abubakar Datti"/>
    <s v="KNLG35809"/>
    <x v="0"/>
    <s v="OPD In-Charge"/>
    <s v="OPD"/>
    <n v="8034385374"/>
    <s v="faisaldkarif@gmail.com"/>
    <s v="Male"/>
    <s v="Facility"/>
    <d v="1979-05-10T00:00:00"/>
    <d v="2019-11-01T00:00:00"/>
    <s v="Ungogo"/>
    <s v="Ungogo Primary Health Centre"/>
    <n v="34713681629"/>
    <n v="22207991579"/>
    <n v="1023080766"/>
    <s v="First City Monument Bank Limited"/>
    <s v="Musa "/>
    <s v="Datti Faisal"/>
    <s v="Kurmawa quarters"/>
    <n v="9051570202"/>
  </r>
  <r>
    <s v="Hannatu"/>
    <s v="Abdullahi Isyaku"/>
    <s v="KNLG35810"/>
    <x v="0"/>
    <s v="ANC In-Charge"/>
    <s v="Antenatal (PHC)"/>
    <n v="8069058220"/>
    <s v="hannatuisyakubebeji@gmail.com"/>
    <s v="Female"/>
    <s v="Facility"/>
    <d v="1998-05-23T00:00:00"/>
    <d v="2019-11-22T00:00:00"/>
    <s v="Bebeji"/>
    <s v="Durmawa Health Post"/>
    <n v="17015174403"/>
    <n v="22229651076"/>
    <n v="2545597011"/>
    <s v="First City Monument Bank Limited"/>
    <s v="Jamilu"/>
    <s v="Bebeji Isyaku"/>
    <s v="No 37bebeji cediyar ladi"/>
    <n v="8039701480"/>
  </r>
  <r>
    <s v="Isa"/>
    <s v="Isa Abdullahi"/>
    <s v="KNLG35811"/>
    <x v="11"/>
    <s v="Facility Staff"/>
    <s v="Health Education and Promotion"/>
    <n v="8064840534"/>
    <s v="Isahabdullahiisa55@gmail.com"/>
    <s v="Male"/>
    <s v="Facility"/>
    <d v="1992-05-03T00:00:00"/>
    <d v="2019-01-11T00:00:00"/>
    <s v="Nasarawa"/>
    <s v="Giginyu Primary Health Centre"/>
    <n v="68775056727"/>
    <n v="22355082092"/>
    <n v="260222539"/>
    <s v="Guaranty Trust Bank Plc"/>
    <s v="Rukayya"/>
    <s v="Isa Isa"/>
    <s v="Rijiyar zaki"/>
    <n v="7062327018"/>
  </r>
  <r>
    <s v="KHADIJA"/>
    <s v="ALHAssan MUSA"/>
    <s v="KNLG35812"/>
    <x v="0"/>
    <s v="Facility Staff"/>
    <s v="Pharmacy"/>
    <n v="9031658391"/>
    <s v="khadijamusa091@gmail.com"/>
    <s v="Male"/>
    <s v="Facility"/>
    <d v="1990-01-01T00:00:00"/>
    <d v="2019-11-22T00:00:00"/>
    <s v="Bebeji"/>
    <s v="Kofa Primary Health Centre"/>
    <n v="94932996519"/>
    <n v="2233994487"/>
    <n v="3091898035"/>
    <s v="First Bank of Nigeria Limited"/>
    <s v="LAWAN"/>
    <s v="LAWAN MANSIR"/>
    <s v="JAIN RING ROAD"/>
    <n v="9031658391"/>
  </r>
  <r>
    <s v="Khadija"/>
    <s v=" Yusuf"/>
    <s v="KNLG35813"/>
    <x v="0"/>
    <s v="ANC In-Charge"/>
    <s v="Antenatal (PHC)"/>
    <n v="7032478268"/>
    <s v="khadijayusufbebeji860@gmail.com"/>
    <s v="Male"/>
    <s v="Facility"/>
    <d v="1990-01-06T00:00:00"/>
    <d v="2019-11-22T00:00:00"/>
    <s v="Bebeji"/>
    <s v="Gwarmai Primary Health Centre (c)"/>
    <n v="21360836323"/>
    <n v="22266204547"/>
    <n v="2545561018"/>
    <s v="First City Monument Bank Limited"/>
    <s v="Abubakar"/>
    <s v=" Muhammad"/>
    <s v="Sabon masallaci bebeji"/>
    <n v="8066468901"/>
  </r>
  <r>
    <s v="LAWAN"/>
    <s v=" YA,U"/>
    <s v="KNLG35814"/>
    <x v="0"/>
    <s v="Deputy In-Charge [2 i/c]"/>
    <s v="Out-Patient Unit (PHC)"/>
    <n v="8160856417"/>
    <s v="lawanyaubebeji52@gmail.com"/>
    <s v="Male"/>
    <s v="Facility"/>
    <d v="1996-05-06T00:00:00"/>
    <d v="2019-11-01T00:00:00"/>
    <s v="Bebeji"/>
    <s v="Baguda Health Post"/>
    <n v="78829535070"/>
    <n v="22483084179"/>
    <n v="703064571"/>
    <s v="Ecobank Nigeria"/>
    <s v="ABBA "/>
    <s v="YA U SALISU"/>
    <s v="KOFAR FADA BEBEJI"/>
    <n v="7068739083"/>
  </r>
  <r>
    <s v="Ruqayyah"/>
    <s v="Aliyu"/>
    <s v="KNLG35815"/>
    <x v="26"/>
    <s v="Facility Staff"/>
    <s v="Maternity (PHC)"/>
    <n v="8033113662"/>
    <s v="gwamna07@gmail.com"/>
    <s v="Female"/>
    <s v="Facility"/>
    <d v="1992-08-28T00:00:00"/>
    <d v="2019-11-22T00:00:00"/>
    <s v="Makoda"/>
    <s v="Makoda Primary Health Centre"/>
    <n v="97079781823"/>
    <n v="22222612117"/>
    <n v="14530260"/>
    <s v="Guaranty Trust Bank Plc"/>
    <s v="Muhd"/>
    <s v="sani Wada"/>
    <s v="Midwifery quarters dambatta"/>
    <n v="8069624986"/>
  </r>
  <r>
    <s v="Zainab "/>
    <s v="Abashe Sa'adu"/>
    <s v="KNLG35816"/>
    <x v="11"/>
    <s v="Facility Staff"/>
    <s v="Antenatal (PHC)"/>
    <n v="8068282453"/>
    <s v="zainabsaadu@gmail.com"/>
    <s v="Female"/>
    <s v="Facility"/>
    <d v="1994-01-03T00:00:00"/>
    <d v="2019-11-01T00:00:00"/>
    <s v="Garun Malam"/>
    <s v="Gatun Mallam Primary Health Centre"/>
    <n v="73333518730"/>
    <n v="22498497647"/>
    <n v="3053890007"/>
    <s v="Polaris Bank Limited."/>
    <s v="sa,adu"/>
    <s v="Abashe Abas"/>
    <s v="G/mallam"/>
    <n v="8037037220"/>
  </r>
  <r>
    <s v="Faisal"/>
    <s v="Isyaku Suraj"/>
    <s v="KNLG35817"/>
    <x v="33"/>
    <s v="Floating Assembly Manager"/>
    <s v="Administration and Human Resources (HQ)"/>
    <n v="9045431511"/>
    <s v="Faisalsuraj2@gmail.com"/>
    <s v="Male"/>
    <s v="State Headquarter"/>
    <d v="1993-06-06T00:00:00"/>
    <d v="2019-11-01T00:00:00"/>
    <s v="NULL"/>
    <s v="NULL"/>
    <n v="27825338504"/>
    <n v="22170184098"/>
    <n v="120839824"/>
    <s v="Guaranty Trust Bank Plc"/>
    <s v="Fahad"/>
    <s v="Isyaku Suraj"/>
    <s v="No17a kawaji Dakata Kano"/>
    <n v="7033575890"/>
  </r>
  <r>
    <s v="Fatima"/>
    <s v="usman Surajo"/>
    <s v="KNLG35818"/>
    <x v="21"/>
    <s v="Facility Staff"/>
    <s v="Labour and Delivery (PHC)"/>
    <n v="9063310589"/>
    <s v="teemasuraj33@gmail.com"/>
    <s v="Male"/>
    <s v="Facility"/>
    <d v="1999-08-06T00:00:00"/>
    <d v="2019-11-01T00:00:00"/>
    <s v="Kumbotso"/>
    <s v="Panshekara Primary Health Centre"/>
    <n v="33534184755"/>
    <n v="22573524374"/>
    <n v="2370395199"/>
    <s v="Zenith Bank Plc"/>
    <s v="Usman"/>
    <s v="Madobi surajo"/>
    <s v="Madobi"/>
    <n v="8033955900"/>
  </r>
  <r>
    <s v="HADIZA"/>
    <s v=" BUHARI"/>
    <s v="KNLG35819"/>
    <x v="26"/>
    <s v="Facility Staff"/>
    <s v="Maternity (PHC)"/>
    <n v="7064942344"/>
    <s v="hadizabuhari1995@gmail.com"/>
    <s v="Male"/>
    <s v="Facility"/>
    <d v="1995-05-05T00:00:00"/>
    <d v="2019-11-22T00:00:00"/>
    <s v="NULL"/>
    <s v="NULL"/>
    <n v="32324447912"/>
    <n v="22371706051"/>
    <n v="3446031013"/>
    <s v="First City Monument Bank Limited"/>
    <s v="IBRAHIM"/>
    <s v=" LAWAN"/>
    <s v="NO 53 SHATUMBI QUARTERS"/>
    <n v="8065436624"/>
  </r>
  <r>
    <s v="SADIYA"/>
    <s v=" IBRAHIM"/>
    <s v="KNLG35820"/>
    <x v="2"/>
    <s v="Facility Staff"/>
    <s v="Antenatal (PHC)"/>
    <n v="9039649207"/>
    <s v="NULL"/>
    <s v="Male"/>
    <s v="Facility"/>
    <d v="1983-05-22T00:00:00"/>
    <d v="2019-11-01T00:00:00"/>
    <s v="NULL"/>
    <s v="NULL"/>
    <n v="48235146769"/>
    <n v="22568967942"/>
    <n v="3155377283"/>
    <s v="First Bank of Nigeria Limited"/>
    <s v="FATIMA"/>
    <s v="IBRAHIM DAYYABU"/>
    <s v="NO.98 HUGGALAWA"/>
    <n v="9039649207"/>
  </r>
  <r>
    <s v="UMMI"/>
    <s v="AHMAD ZUBAIRU"/>
    <s v="KNLG35821"/>
    <x v="26"/>
    <s v="Facility Staff"/>
    <s v="Labour and Delivery (PHC)"/>
    <n v="8067420723"/>
    <s v="NULL"/>
    <s v="Female"/>
    <s v="Facility"/>
    <d v="1997-04-14T00:00:00"/>
    <d v="2019-11-22T00:00:00"/>
    <s v="Kura"/>
    <s v="Sani Marshal Primary Health Centre"/>
    <n v="27825338504"/>
    <n v="22418697691"/>
    <n v="3112674031"/>
    <s v="First Bank of Nigeria Limited"/>
    <s v="ZUBAIRU"/>
    <s v=" AHMAD"/>
    <s v="SAYE"/>
    <n v="8069735289"/>
  </r>
  <r>
    <s v="ZAHARADDEEN"/>
    <s v=" HALILU"/>
    <s v="KNLG35822"/>
    <x v="7"/>
    <s v="Facility In-Charge"/>
    <s v="Admin and Finance [Zone]"/>
    <n v="8164690515"/>
    <s v="NULL"/>
    <s v="Male"/>
    <s v="Facility"/>
    <d v="1989-10-01T00:00:00"/>
    <d v="2019-11-01T00:00:00"/>
    <s v="NULL"/>
    <s v="NULL"/>
    <n v="90892291214"/>
    <n v="22441592087"/>
    <n v="3117257512"/>
    <s v="First Bank of Nigeria Limited"/>
    <s v="SANI"/>
    <s v=" UMAR"/>
    <s v="ZAKIRAI QUARTERS BICHI"/>
    <n v="8034141401"/>
  </r>
  <r>
    <s v="Zainab"/>
    <s v="Muazu Salusu"/>
    <s v="KNLG35823"/>
    <x v="12"/>
    <s v="Facility Staff"/>
    <s v="Immunization"/>
    <n v="8147768147"/>
    <s v="NULL"/>
    <s v="Male"/>
    <s v="Facility"/>
    <d v="1997-09-15T00:00:00"/>
    <d v="2019-11-01T00:00:00"/>
    <s v="Dawakin Kudu"/>
    <s v="Tsakuwa Primary Health Center"/>
    <n v="47003884498"/>
    <n v="22464293219"/>
    <n v="264617609"/>
    <s v="Guaranty Trust Bank Plc"/>
    <s v="Salisu"/>
    <s v=" Muazu"/>
    <s v="Masaka Dawakin kudu"/>
    <n v="7037630254"/>
  </r>
  <r>
    <s v="Zulaihat"/>
    <s v="Jafar Maitama"/>
    <s v="KNLG35824"/>
    <x v="11"/>
    <s v="Facility Staff"/>
    <s v="Pharmacy"/>
    <n v="9033637137"/>
    <s v="zulaihatjafarmaitama@gmail.com"/>
    <s v="Male"/>
    <s v="Facility"/>
    <d v="1998-07-10T00:00:00"/>
    <d v="2018-03-05T00:00:00"/>
    <s v="Kano Municipal"/>
    <s v="Dan Agundi Health Post"/>
    <n v="15839427605"/>
    <n v="22754385309"/>
    <n v="2001538228"/>
    <s v="First City Monument Bank Limited"/>
    <s v="MUHAMMAD "/>
    <s v="SALIS ADAM"/>
    <s v="State Road Nassarawa"/>
    <n v="7046789211"/>
  </r>
  <r>
    <s v="Aisha"/>
    <s v="Nuhu Lawan"/>
    <s v="KNLG35825"/>
    <x v="26"/>
    <s v="Family Planning In-Charge"/>
    <s v="Antenatal (PHC)"/>
    <n v="8064708503"/>
    <s v="aishalawan6470@gmail.com"/>
    <s v="Female"/>
    <s v="Facility"/>
    <d v="1997-09-09T00:00:00"/>
    <d v="2019-11-22T00:00:00"/>
    <s v="Nasarawa"/>
    <s v="Kaura Goje  Primary Health Centre"/>
    <n v="70484645128"/>
    <n v="2245581675"/>
    <n v="6662460012"/>
    <s v="First City Monument Bank Limited"/>
    <s v="Lawan"/>
    <s v="Bello Nuhu"/>
    <s v="Bunkure LGA shiye gidan sarki"/>
    <n v="8027433527"/>
  </r>
  <r>
    <s v="Ali"/>
    <s v="IBRAHIM  GARBA "/>
    <s v="KNLG35826"/>
    <x v="5"/>
    <s v="KSCHMA Desk Officer"/>
    <s v="KSCHMA Liaison Officer"/>
    <n v="8036215823"/>
    <s v="garbaaliibrahim6@gmail.com"/>
    <s v="Male"/>
    <s v="LGA Headequarters"/>
    <d v="1991-02-14T00:00:00"/>
    <d v="2019-11-01T00:00:00"/>
    <s v="Bunkure"/>
    <s v="NULL"/>
    <n v="34252905437"/>
    <n v="22184096967"/>
    <n v="32456877"/>
    <s v="Access Bank PLC"/>
    <s v="Aminu"/>
    <s v="Ibrahim  Garba"/>
    <s v="Sheka sabuwar abuja"/>
    <n v="8039187216"/>
  </r>
  <r>
    <s v="Fatima"/>
    <s v="Musa Dalhatu"/>
    <s v="KNLG35827"/>
    <x v="7"/>
    <s v="ANC In-Charge"/>
    <s v="Antenatal (PHC)"/>
    <n v="8162227434"/>
    <s v="fatimadalha888@gmail.com"/>
    <s v="Female"/>
    <s v="Facility"/>
    <d v="1995-12-11T00:00:00"/>
    <d v="2019-11-22T00:00:00"/>
    <s v="Bunkure"/>
    <s v="Karofi Health Clinic BNK"/>
    <n v="72093356580"/>
    <n v="22402547400"/>
    <n v="508561415"/>
    <s v="Guaranty Trust Bank Plc"/>
    <s v="Shu'aibu"/>
    <s v="Aminu Bala"/>
    <s v="Abuja road rigasa kaduna"/>
    <n v="7061361739"/>
  </r>
  <r>
    <s v="Maryam"/>
    <s v="Danladi Sani"/>
    <s v="KNLG35828"/>
    <x v="9"/>
    <s v="Facility Staff"/>
    <s v="Laboratory (PHC)"/>
    <n v="8139760189"/>
    <s v="maryamsanidanladi2@gmail.com"/>
    <s v="Male"/>
    <s v="Facility"/>
    <d v="1997-05-05T00:00:00"/>
    <d v="2019-11-01T00:00:00"/>
    <s v="Garko"/>
    <s v="Garin Ali Primary Health Centre"/>
    <n v="35604792078"/>
    <n v="22526398690"/>
    <n v="2209707980"/>
    <s v="Zenith Bank Plc"/>
    <s v="Sani Yahaya"/>
    <s v="Garko"/>
    <s v="Garko kofar gabas"/>
    <n v="8062091066"/>
  </r>
  <r>
    <s v="Yahaya"/>
    <s v="Garba Uba"/>
    <s v="KNLG35829"/>
    <x v="15"/>
    <s v="Facility Staff"/>
    <s v="Out-Patient Unit (PHC)"/>
    <n v="8037430453"/>
    <s v="NULL"/>
    <s v="Male"/>
    <s v="Facility"/>
    <d v="1972-08-08T00:00:00"/>
    <d v="2019-11-01T00:00:00"/>
    <s v="Ungogo"/>
    <s v="Rijiyar Zaki Primary Health Centre"/>
    <n v="62745254867"/>
    <n v="22276141850"/>
    <n v="20449149"/>
    <s v="Guaranty Trust Bank Plc"/>
    <s v="Hafizu"/>
    <s v="Haruna Yahaya"/>
    <s v="Danbare quarters, Kumbotso"/>
    <n v="8138147584"/>
  </r>
  <r>
    <s v="Safiya"/>
    <s v="Inuwa Muhammad "/>
    <s v="KNLG35830"/>
    <x v="6"/>
    <s v="Facility Staff"/>
    <s v="Health Information and Records"/>
    <n v="8130012961"/>
    <s v="safiyamuhammadinuwa@gmail.com"/>
    <s v="Female"/>
    <s v="Facility"/>
    <d v="1993-08-01T00:00:00"/>
    <d v="2019-11-01T00:00:00"/>
    <s v="Rano"/>
    <s v="Rano Dawaki Health Clinic"/>
    <n v="87482178216"/>
    <n v="22526847110"/>
    <n v="3139348070"/>
    <s v="First Bank of Nigeria Limited"/>
    <s v="Auwal"/>
    <s v="Adam"/>
    <s v="Zoo road housing Estate "/>
    <n v="8034537830"/>
  </r>
  <r>
    <s v="Aisha"/>
    <s v="Tijjani Abdullahi"/>
    <s v="KNLG35831"/>
    <x v="9"/>
    <s v="Facility Staff"/>
    <s v="Laboratory (PHC)"/>
    <n v="8061653550"/>
    <s v="Culaisha61@gmail.com"/>
    <s v="Male"/>
    <s v="Facility"/>
    <d v="1993-10-01T00:00:00"/>
    <d v="2019-11-01T00:00:00"/>
    <s v="Gwarzo"/>
    <s v="Yar Kasuwa Health Clinic"/>
    <n v="95829867408"/>
    <n v="22298442986"/>
    <n v="121618381"/>
    <s v="Guaranty Trust Bank Plc"/>
    <s v="Nasir"/>
    <s v="Rabiu Kabir"/>
    <s v="Sarkin Arab jos"/>
    <n v="8033637186"/>
  </r>
  <r>
    <s v="AISHA"/>
    <s v=" IBRAHIM"/>
    <s v="KNLG35832"/>
    <x v="21"/>
    <s v="ANC In-Charge"/>
    <s v="Antenatal (PHC)"/>
    <n v="8111659973"/>
    <s v="aysheriarzai@gmail.com"/>
    <s v="Female"/>
    <s v="Facility"/>
    <d v="1993-08-07T00:00:00"/>
    <d v="2019-11-01T00:00:00"/>
    <s v="Dala"/>
    <s v="Gwammaja Maternity And Child Health Clinic"/>
    <n v="27825338504"/>
    <n v="22346391213"/>
    <n v="175717098"/>
    <s v="Guaranty Trust Bank Plc"/>
    <s v="AUWALU"/>
    <s v="ARZAI HALLIRU"/>
    <s v="ARZAI ,DALA LGA"/>
    <n v="8023101502"/>
  </r>
  <r>
    <s v="Aisha "/>
    <s v="Yusif Hamisu "/>
    <s v="KNLG35833"/>
    <x v="10"/>
    <s v="Facility Staff"/>
    <s v="Antenatal (PHC)"/>
    <n v="8036772485"/>
    <s v="aishahamisu@gmail.com"/>
    <s v="Male"/>
    <s v="Facility"/>
    <d v="1986-12-02T00:00:00"/>
    <d v="2019-11-01T00:00:00"/>
    <s v="Dala"/>
    <s v="Kofar Ruwa Basic Health Clinic"/>
    <n v="18331991939"/>
    <n v="22380246047"/>
    <n v="2070992821"/>
    <s v="Zenith Bank Plc"/>
    <s v="Maryam "/>
    <s v=" Hamisu "/>
    <s v="Kofar ruwa"/>
    <n v="8065920932"/>
  </r>
  <r>
    <s v="Aliyu "/>
    <s v="Hassan Salisu"/>
    <s v="KNLG35834"/>
    <x v="7"/>
    <s v="Facility Staff"/>
    <s v="Out-Patient Unit (PHC)"/>
    <n v="8142212221"/>
    <s v="aliyushassan3@gmail.com"/>
    <s v="Male"/>
    <s v="Facility"/>
    <d v="1992-12-02T00:00:00"/>
    <d v="2019-11-01T00:00:00"/>
    <s v="Dala"/>
    <s v="Kantudu Health Clinic"/>
    <n v="96670291306"/>
    <n v="2237567832"/>
    <n v="75277832"/>
    <s v="Access Bank PLC"/>
    <s v="Salisu"/>
    <s v="Hassan Usman"/>
    <s v="287 kantudu Dala "/>
    <n v="7030080802"/>
  </r>
  <r>
    <s v="ASMA'U"/>
    <s v="ALIYU KHALIL"/>
    <s v="KNLG35835"/>
    <x v="0"/>
    <s v="Facility Staff"/>
    <s v="Labour and Delivery (PHC)"/>
    <n v="8128972511"/>
    <s v="asmykhal@gmail.com"/>
    <s v="Male"/>
    <s v="NULL"/>
    <d v="1995-02-07T00:00:00"/>
    <d v="2019-11-01T00:00:00"/>
    <s v="Dala"/>
    <s v="NULL"/>
    <n v="27825338504"/>
    <s v="NULL"/>
    <s v="NULL"/>
    <s v="NULL"/>
    <s v="Shamsuddeen"/>
    <s v="Aliyu khalil"/>
    <s v="1841 gwammaja housing eastate dala secreteriat street,dala "/>
    <n v="8033343451"/>
  </r>
  <r>
    <s v="Bilkisu"/>
    <s v="Shehu Haruna"/>
    <s v="KNLG35836"/>
    <x v="0"/>
    <s v="ANC In-Charge"/>
    <s v="Antenatal (PHC)"/>
    <n v="7064426434"/>
    <s v="Bilkisumakoda360@gmail.com"/>
    <s v="Female"/>
    <s v="Facility"/>
    <d v="1984-10-20T00:00:00"/>
    <d v="2019-11-01T00:00:00"/>
    <s v="Dala"/>
    <s v="Bakin Ruwa Basic Health Centre"/>
    <n v="71951560273"/>
    <n v="22249206096"/>
    <n v="165842409"/>
    <s v="Guaranty Trust Bank Plc"/>
    <s v="Mudassir"/>
    <s v="Isa Abdurraman"/>
    <s v="No179  Gwammaja"/>
    <n v="7032290580"/>
  </r>
  <r>
    <s v="Abdullahi"/>
    <s v=" Garba"/>
    <s v="KNLG35837"/>
    <x v="5"/>
    <s v="Ward Focal Person"/>
    <s v="OPD"/>
    <n v="8031151594"/>
    <s v="NULL"/>
    <s v="Male"/>
    <s v="Facility"/>
    <d v="1991-04-03T00:00:00"/>
    <d v="2015-03-23T00:00:00"/>
    <s v="Dawakin Kudu"/>
    <s v="Matage Health Clinic"/>
    <n v="56741210245"/>
    <n v="22438494264"/>
    <n v="246956922"/>
    <s v="Guaranty Trust Bank Plc"/>
    <s v="Yusuf"/>
    <s v=" Bala"/>
    <s v="Tudunbayero"/>
    <n v="8139771480"/>
  </r>
  <r>
    <s v="Mus'abu"/>
    <s v="Sani Yahaya"/>
    <s v="KNLG35838"/>
    <x v="9"/>
    <s v="Facility Staff"/>
    <s v="Laboratory (PHC)"/>
    <n v="8131214343"/>
    <s v="sanimusabu5@gmail.com"/>
    <s v="Male"/>
    <s v="Facility"/>
    <d v="1989-02-19T00:00:00"/>
    <d v="2019-11-01T00:00:00"/>
    <s v="Dala"/>
    <s v="Bakin Ruwa Basic Health Centre"/>
    <n v="65258586690"/>
    <n v="22304449976"/>
    <n v="140676647"/>
    <s v="Guaranty Trust Bank Plc"/>
    <s v="Aliyu"/>
    <s v="Sani Mus'abu"/>
    <s v="No 67 kabuwaya "/>
    <n v="8131214343"/>
  </r>
  <r>
    <s v="SHEHU"/>
    <s v="SHEHU MAIKUDI"/>
    <s v="KNLG35839"/>
    <x v="38"/>
    <s v="Facility Staff"/>
    <s v="OPD"/>
    <n v="8101780123"/>
    <s v="shehumkd@gmail.com"/>
    <s v="Male"/>
    <s v="Facility"/>
    <d v="1997-02-11T00:00:00"/>
    <d v="2019-11-01T00:00:00"/>
    <s v="Dala"/>
    <s v="Bakin Ruwa Basic Health Centre"/>
    <n v="78402286732"/>
    <n v="22387731999"/>
    <n v="6238082635"/>
    <s v="Fidelity Bank Plc"/>
    <s v="MUHAMMAD "/>
    <s v="AL-AMEEN USMAN"/>
    <s v="DANDINSHE"/>
    <n v="8094242640"/>
  </r>
  <r>
    <s v="Zainab"/>
    <s v="Lawan Yusha'u"/>
    <s v="KNLG35840"/>
    <x v="0"/>
    <s v="ANC In-Charge"/>
    <s v="Antenatal (PHC)"/>
    <n v="8106666552"/>
    <s v="yzainab577@gmail.com"/>
    <s v="Male"/>
    <s v="Facility"/>
    <d v="1993-09-15T00:00:00"/>
    <d v="2019-11-01T00:00:00"/>
    <s v="Dala"/>
    <s v="Madigawa Health Clini"/>
    <n v="70664233152"/>
    <n v="22368052882"/>
    <n v="2086783190"/>
    <s v="Zenith Bank Plc"/>
    <s v="Abubakar"/>
    <s v=" Lawan"/>
    <s v="No-595 yalwa"/>
    <n v="8033318325"/>
  </r>
  <r>
    <s v="FATIMA "/>
    <s v="ABDULLAHI  SALISU "/>
    <s v="KNLG35841"/>
    <x v="26"/>
    <s v="Family Planning In-Charge"/>
    <s v="Maternity (PHC)"/>
    <n v="9064992009"/>
    <s v="salisuf5@gmail.com"/>
    <s v="Female"/>
    <s v="Facility"/>
    <d v="1995-08-22T00:00:00"/>
    <d v="2019-11-22T00:00:00"/>
    <s v="Makoda"/>
    <s v="Chidari Primary Health Centre"/>
    <n v="37158984270"/>
    <n v="22373251980"/>
    <n v="3128523152"/>
    <s v="First Bank of Nigeria Limited"/>
    <s v="SALISU"/>
    <s v=" YAU"/>
    <s v="GRA DAMBATTA LGA BEHIND NITEL OFFICE "/>
    <n v="8065429777"/>
  </r>
  <r>
    <s v="Hafsat"/>
    <s v="Kurawa Mansur "/>
    <s v="KNLG35842"/>
    <x v="9"/>
    <s v="Facility Staff"/>
    <s v="Laboratory (PHC)"/>
    <n v="7062560816"/>
    <s v="hafsatmkurawa@gmail.com"/>
    <s v="Male"/>
    <s v="Facility"/>
    <d v="1992-02-23T00:00:00"/>
    <d v="2019-11-01T00:00:00"/>
    <s v="Ungogo"/>
    <s v="Gadan Health Post"/>
    <n v="35118692589"/>
    <n v="22274362299"/>
    <n v="2374125824"/>
    <s v="Zenith Bank Plc"/>
    <s v="Kabiru"/>
    <s v="Marmara Dayyabu"/>
    <s v="No.1141 Liman Saminu Road Dorayi Babba"/>
    <n v="8034656535"/>
  </r>
  <r>
    <s v="Rabia "/>
    <s v="Ladan Muhammad "/>
    <s v="KNLG35843"/>
    <x v="0"/>
    <s v="ANC In-Charge"/>
    <s v="Antenatal (PHC)"/>
    <n v="8036231331"/>
    <s v="rabiatumuhammadladan00@gmail.com"/>
    <s v="Male"/>
    <s v="Facility"/>
    <d v="1994-02-22T00:00:00"/>
    <d v="2019-11-01T00:00:00"/>
    <s v="Ungogo"/>
    <s v="Sabon Garin Rangaza Health Clinic"/>
    <n v="13183443417"/>
    <n v="22385232401"/>
    <n v="3011271770"/>
    <s v="Polaris Bank Limited."/>
    <s v="Nura "/>
    <s v=" Naiya"/>
    <s v="No 64 Kurmawa "/>
    <n v="8036566483"/>
  </r>
  <r>
    <s v="SALAHU"/>
    <s v="ALKASSIM  ABDULKADIR "/>
    <s v="KNLG35844"/>
    <x v="0"/>
    <s v="Deputy Facility In-charge (2 I/C)"/>
    <s v="Out-Patient Unit (PHC)"/>
    <n v="7068016357"/>
    <s v="alkasimsalahu@gmail.com"/>
    <s v="Male"/>
    <s v="Facility"/>
    <d v="1996-08-05T00:00:00"/>
    <d v="2019-11-01T00:00:00"/>
    <s v="Makoda"/>
    <s v="Matsidau PHC"/>
    <n v="40088377088"/>
    <n v="22226148519"/>
    <n v="3093525968"/>
    <s v="First Bank of Nigeria Limited"/>
    <s v="ALI"/>
    <s v=" ALKASSIM "/>
    <s v="BIRNIN KARA QUATERS DAMBATTA "/>
    <n v="8067421745"/>
  </r>
  <r>
    <s v="Ashiru"/>
    <s v="Shitu Zago"/>
    <s v="KNLG35845"/>
    <x v="6"/>
    <s v="Deputy In-Charge [2 i/c]"/>
    <s v="Out-Patient Unit (PHC)"/>
    <n v="8142819129"/>
    <s v="NULL"/>
    <s v="Male"/>
    <s v="Facility"/>
    <d v="1988-04-14T00:00:00"/>
    <d v="2019-11-01T00:00:00"/>
    <s v="Dambatta"/>
    <s v="Zago Health Post"/>
    <n v="42193132882"/>
    <n v="22312494359"/>
    <n v="3093570418"/>
    <s v="First Bank of Nigeria Limited"/>
    <s v="Usman"/>
    <s v="Ashiru Shitu"/>
    <s v="Zago Dambatta"/>
    <n v="9131596843"/>
  </r>
  <r>
    <s v="Anas"/>
    <s v="Sulaiman  Ibrahim "/>
    <s v="KNLG35846"/>
    <x v="0"/>
    <s v="Facility Staff"/>
    <s v="OPD"/>
    <n v="8132305601"/>
    <s v="anas1991@gmail.com"/>
    <s v="Male"/>
    <s v="Facility"/>
    <d v="1991-12-13T00:00:00"/>
    <d v="2019-11-01T00:00:00"/>
    <s v="Ungogo"/>
    <s v="Rijiyar Zaki Primary Health Centre"/>
    <n v="34071532766"/>
    <n v="22440192923"/>
    <n v="2177446678"/>
    <s v="Zenith Bank Plc"/>
    <s v="Ibrahim "/>
    <s v="Sulaiman  Abubakar "/>
    <s v="U/Gini"/>
    <n v="7046458815"/>
  </r>
  <r>
    <s v="Magaji"/>
    <s v=" Ahamad"/>
    <s v="KNLG35847"/>
    <x v="5"/>
    <s v="Ward Focal Person"/>
    <s v="Immunization"/>
    <n v="8030524803"/>
    <s v="magajiahmad15@mail.com"/>
    <s v="Male"/>
    <s v="Facility"/>
    <d v="1988-11-22T00:00:00"/>
    <d v="2015-03-23T00:00:00"/>
    <s v="Dawakin Kudu"/>
    <s v="Tsakuwa Primary Health Center"/>
    <n v="48351316431"/>
    <n v="22295525013"/>
    <n v="775575372"/>
    <s v="Access Bank PLC"/>
    <s v="Ahamad"/>
    <s v=" Muhammad ahamad"/>
    <s v="Tsakuwa"/>
    <n v="8163622503"/>
  </r>
  <r>
    <s v="AISHA"/>
    <s v="DAN'ASABE YAHAYA"/>
    <s v="KNLG35848"/>
    <x v="5"/>
    <s v="Facility Staff"/>
    <s v="Antenatal (PHC)"/>
    <n v="9069902196"/>
    <s v="NULL"/>
    <s v="Male"/>
    <s v="Facility"/>
    <d v="1989-04-01T00:00:00"/>
    <d v="2019-11-01T00:00:00"/>
    <s v="Dawakin Kudu"/>
    <s v="Matage Health Clinic"/>
    <n v="18361610822"/>
    <n v="22238001835"/>
    <n v="2046276908"/>
    <s v="United Bank for Africa Plc"/>
    <s v="MARIYA"/>
    <s v="ABDULLAHI YAHAYA"/>
    <s v="KUMBOTSO"/>
    <n v="9069902196"/>
  </r>
  <r>
    <s v="Ibrahim Khalil"/>
    <s v=" Tijjani"/>
    <s v="KNLG35849"/>
    <x v="0"/>
    <s v="Facility Staff"/>
    <s v="Out-Patient Unit (PHC)"/>
    <n v="8142326602"/>
    <s v="ibrahimkhaliltijjani13@gmail.com"/>
    <s v="Male"/>
    <s v="Facility"/>
    <d v="2002-02-09T00:00:00"/>
    <d v="2019-10-01T00:00:00"/>
    <s v="Kano Municipal"/>
    <s v="Emir's Palace Primary Health Centre"/>
    <n v="34667435963"/>
    <n v="22601457331"/>
    <n v="2387961118"/>
    <s v="Zenith Bank Plc"/>
    <s v="Tijjani"/>
    <s v=" Jaafaru"/>
    <s v="No 168 Sharada Sabon gida"/>
    <n v="8068491913"/>
  </r>
  <r>
    <s v="ADAMU"/>
    <s v="AMINU ABDULLAHI"/>
    <s v="KNLG35850"/>
    <x v="6"/>
    <s v="Health Record Officer"/>
    <s v="Health Information and Records"/>
    <n v="7066794174"/>
    <s v="adamuameenu2020@gmail.com"/>
    <s v="Male"/>
    <s v="Facility"/>
    <d v="1994-07-07T00:00:00"/>
    <d v="2019-02-02T00:00:00"/>
    <s v="Dawakin Kudu"/>
    <s v="Jido Health Clinic"/>
    <n v="18124720004"/>
    <n v="22494554409"/>
    <n v="429779625"/>
    <s v="Guaranty Trust Bank Plc"/>
    <s v="ABUBAKAR"/>
    <s v="AMINU ABDULLAHI"/>
    <s v="BLOCK S5 FLAT 2 KUNDILA HOUSING ESTATE,ZARIA ROAD."/>
    <n v="7067206450"/>
  </r>
  <r>
    <s v="FATIMA"/>
    <s v="SUWAID ABDULLAHI"/>
    <s v="KNLG35851"/>
    <x v="26"/>
    <s v="Maternity In-Charge"/>
    <s v="Labour and Delivery (PHC)"/>
    <n v="8160716811"/>
    <s v="Fatimaabdullahisuwaid@gmail.com"/>
    <s v="Female"/>
    <s v="Facility"/>
    <d v="1994-11-18T00:00:00"/>
    <d v="2019-11-19T00:00:00"/>
    <s v="Dawakin Kudu"/>
    <s v="Matage Health Clinic"/>
    <n v="33523035701"/>
    <n v="22344673797"/>
    <n v="2255002101"/>
    <s v="Zenith Bank Plc"/>
    <s v="ABDULLAHI"/>
    <s v="SUWAID UMAR"/>
    <s v="TAMBURAWA DAWAKIN KUDU"/>
    <n v="8036188842"/>
  </r>
  <r>
    <s v="Abdurrahman"/>
    <s v="Wali Hamza"/>
    <s v="KNLG35852"/>
    <x v="16"/>
    <s v="Pharmacy In Charge"/>
    <s v="Pharmacy"/>
    <n v="7016938383"/>
    <s v="NULL"/>
    <s v="Male"/>
    <s v="Facility"/>
    <d v="1998-01-09T00:00:00"/>
    <d v="2019-11-01T00:00:00"/>
    <s v="Dawakin Kudu"/>
    <s v="Tsakuwa Primary Health Center"/>
    <n v="88373285555"/>
    <n v="22548241657"/>
    <n v="127596755"/>
    <s v="Union Bank of Nigeria Plc"/>
    <s v="Salisu"/>
    <s v="Wali Hamza"/>
    <s v="Kofar mazugal"/>
    <n v="8030408494"/>
  </r>
  <r>
    <s v="Abba"/>
    <s v=" Inuwa"/>
    <s v="KNLG35853"/>
    <x v="5"/>
    <s v="Facility Staff"/>
    <s v="Environmental Health &amp; Sanitation (PHC)"/>
    <n v="8169354906"/>
    <s v="abbainuwadawaki090@gmail.com"/>
    <s v="Male"/>
    <s v="Facility"/>
    <d v="1991-05-15T00:00:00"/>
    <d v="2019-02-25T00:00:00"/>
    <s v="Dawakin Kudu"/>
    <s v="Yargaya Health Post"/>
    <n v="16719759335"/>
    <n v="22299266763"/>
    <n v="6932239"/>
    <s v="Jaiz Bank Plc"/>
    <s v="Ismail"/>
    <s v=" Abdullahi "/>
    <s v="Kofar arewa Dawakin kudu "/>
    <n v="8101606747"/>
  </r>
  <r>
    <s v="KHADIJA"/>
    <s v="SHEHU IDRIS"/>
    <s v="KNLG35854"/>
    <x v="2"/>
    <s v="Facility Staff"/>
    <s v="Injection/Dressing Room"/>
    <n v="8169540043"/>
    <s v="NULL"/>
    <s v="Male"/>
    <s v="Facility"/>
    <d v="1998-08-04T00:00:00"/>
    <d v="2019-11-01T00:00:00"/>
    <s v="Dawakin Kudu"/>
    <s v="Gada Health Post"/>
    <n v="96251646538"/>
    <n v="22479898243"/>
    <n v="375566838"/>
    <s v="Guaranty Trust Bank Plc"/>
    <s v="Idris"/>
    <s v="Usman Shehu"/>
    <s v="Kofar Kudu Dawakin Kudu LGA"/>
    <n v="8034827574"/>
  </r>
  <r>
    <s v="Sadiya"/>
    <s v="Isah Idris"/>
    <s v="KNLG35855"/>
    <x v="26"/>
    <s v="ANC In-Charge"/>
    <s v="Antenatal (PHC)"/>
    <n v="9034916420"/>
    <s v="sadiyaisahidris001@gmail.com"/>
    <s v="Female"/>
    <s v="Facility"/>
    <d v="1996-04-11T00:00:00"/>
    <d v="2019-11-22T00:00:00"/>
    <s v="Dawakin Kudu"/>
    <s v="Dawaki PHC"/>
    <n v="12805251522"/>
    <n v="22455816687"/>
    <n v="3120387837"/>
    <s v="First Bank of Nigeria Limited"/>
    <s v="Auwalu"/>
    <s v=" Yakubu"/>
    <s v="Sharad phase 1 - Gwale LGA"/>
    <n v="8064069671"/>
  </r>
  <r>
    <s v="Kabiru"/>
    <s v="Yusuf Yusuf"/>
    <s v="KNLG35856"/>
    <x v="6"/>
    <s v="LGA Staff"/>
    <s v="Malaria"/>
    <n v="7062853077"/>
    <s v="ykabiru32@gmail.com"/>
    <s v="Male"/>
    <s v="LGA Headequarters"/>
    <d v="1997-08-16T00:00:00"/>
    <d v="2019-02-02T00:00:00"/>
    <s v="Dawakin Kudu"/>
    <s v="NULL"/>
    <n v="32506308789"/>
    <n v="22456586552"/>
    <n v="8631599015"/>
    <s v="First City Monument Bank Limited"/>
    <s v="Salisu"/>
    <s v="Muhammad Yusuf"/>
    <s v="Kofar arewa Dawakin kudu"/>
    <n v="8032213919"/>
  </r>
  <r>
    <s v="Zainab"/>
    <s v="Usman Abdullahi"/>
    <s v="KNLG35857"/>
    <x v="26"/>
    <s v="Facility Staff"/>
    <s v="Antenatal (PHC)"/>
    <n v="7060443936"/>
    <s v="zainababdullahi171@gmail.com"/>
    <s v="Male"/>
    <s v="Facility"/>
    <d v="1995-10-21T00:00:00"/>
    <d v="2019-11-19T00:00:00"/>
    <s v="Dawakin Kudu"/>
    <s v="Matage Health Clinic"/>
    <n v="21113403089"/>
    <n v="22192702720"/>
    <n v="3090451369"/>
    <s v="First Bank of Nigeria Limited"/>
    <s v="Sha'awa"/>
    <s v="Nuhu Munir"/>
    <s v="No:240 Daurawa layin sani lawan k/Mata,tarauni."/>
    <n v="8038936231"/>
  </r>
  <r>
    <s v="ALIYA"/>
    <s v="ABDULLAHI YUSUF"/>
    <s v="KNLG35858"/>
    <x v="1"/>
    <s v="Facility Staff"/>
    <s v="Health Unit (Ward)"/>
    <n v="8065814665"/>
    <s v="aliyayusufabdullahi@gmail.com"/>
    <s v="Male"/>
    <s v="Facility"/>
    <d v="1988-03-03T00:00:00"/>
    <d v="2019-11-01T00:00:00"/>
    <s v="Dawakin Tofa"/>
    <s v="Dandalama Primary Health Center"/>
    <n v="23181271249"/>
    <n v="22440102900"/>
    <n v="452563086"/>
    <s v="Guaranty Trust Bank Plc"/>
    <s v="Mahamud"/>
    <s v="Abdullahi"/>
    <s v="GOBURAWA KURNA"/>
    <n v="9125271655"/>
  </r>
  <r>
    <s v="ABDULLAHI"/>
    <s v="LAWAN ATTAHIRU"/>
    <s v="KNLG35859"/>
    <x v="0"/>
    <s v="Facility Staff"/>
    <s v="Out-Patient Unit (PHC)"/>
    <n v="7033826008"/>
    <s v="abdullahilawanattahiru@gmail.com"/>
    <s v="Male"/>
    <s v="Facility"/>
    <d v="1978-05-07T00:00:00"/>
    <d v="2019-11-01T00:00:00"/>
    <s v="Dawakin Tofa"/>
    <s v="Dawakin Tofa General Hospital"/>
    <n v="59642112220"/>
    <n v="22321623447"/>
    <n v="2070226861"/>
    <s v="United Bank for Africa Plc"/>
    <s v="ABBA"/>
    <s v="LAWAN ATTAHIRU"/>
    <s v="KOFAR GABAS DAWAKIN TOFA"/>
    <n v="7033531513"/>
  </r>
  <r>
    <s v="BILKISU "/>
    <s v="MUHAMMAD ISYAKU "/>
    <s v="KNLG35860"/>
    <x v="11"/>
    <s v="Health Unit Staff"/>
    <s v="Health Unit (Ward)"/>
    <n v="8024594098"/>
    <s v="NULL"/>
    <s v="Female"/>
    <s v="Health Unit"/>
    <d v="1986-01-01T00:00:00"/>
    <d v="2019-11-01T00:00:00"/>
    <s v="Dawakin Tofa"/>
    <s v="NULL"/>
    <n v="19012422715"/>
    <n v="22264983101"/>
    <n v="2128301254"/>
    <s v="United Bank for Africa Plc"/>
    <s v="AMINA"/>
    <s v="AHMAD ABUBAKAR"/>
    <s v="NO 55 SHARADA PHASE 1"/>
    <n v="9060000651"/>
  </r>
  <r>
    <s v="KHADIJA"/>
    <s v="BALLIYA ALHASSAN "/>
    <s v="KNLG35861"/>
    <x v="7"/>
    <s v="Deputy Facility In-charge (2 I/C)"/>
    <s v="Antenatal (PHC)"/>
    <n v="8069727403"/>
    <s v="khadijaalhassanballiya@gmail.com"/>
    <s v="Female"/>
    <s v="Facility"/>
    <d v="1996-03-03T00:00:00"/>
    <d v="2019-11-01T00:00:00"/>
    <s v="Dawakin Tofa"/>
    <s v="Kuidawa Health post"/>
    <n v="27265112584"/>
    <n v="22398409962"/>
    <n v="3107387863"/>
    <s v="First Bank of Nigeria Limited"/>
    <s v="BILAL"/>
    <s v="BALLIYA ALHASSAN"/>
    <s v="DAWANAU YAN TABARMI"/>
    <n v="9063664381"/>
  </r>
  <r>
    <s v="KHADIJA"/>
    <s v="ALI KABIR"/>
    <s v="KNLG35862"/>
    <x v="0"/>
    <s v="ANC In-Charge"/>
    <s v="Antenatal (PHC)"/>
    <n v="8135525477"/>
    <s v="khadijakabir215@gmail.com"/>
    <s v="Male"/>
    <s v="Facility"/>
    <d v="1997-11-08T00:00:00"/>
    <d v="2019-11-01T00:00:00"/>
    <s v="Dawakin Tofa"/>
    <s v="Dawaki West Primary Health Centre"/>
    <n v="93503138019"/>
    <n v="22405216868"/>
    <n v="3108643447"/>
    <s v="First Bank of Nigeria Limited"/>
    <s v="Aliyu"/>
    <s v="Ali Kabir"/>
    <s v="DAWAKI ALKAUSARA"/>
    <n v="7086210064"/>
  </r>
  <r>
    <s v="MARYAM"/>
    <s v="JA'EH IDRIS"/>
    <s v="KNLG35864"/>
    <x v="7"/>
    <s v="Facility Staff"/>
    <s v="Out-Patient Unit (PHC)"/>
    <n v="8165768847"/>
    <s v="maryamidrisjaeh@gmail.com"/>
    <s v="Female"/>
    <s v="Facility"/>
    <d v="1993-07-12T00:00:00"/>
    <d v="2019-11-22T00:00:00"/>
    <s v="Dawakin Tofa"/>
    <s v="Dandalama Primary Health Center"/>
    <n v="56301698229"/>
    <n v="22229631449"/>
    <n v="2215589361"/>
    <s v="Zenith Bank Plc"/>
    <s v="ABUBAKAR"/>
    <s v="JAEH IDRIS"/>
    <s v="DANDALAMA RINJI "/>
    <n v="7066211831"/>
  </r>
  <r>
    <s v="USMAN"/>
    <s v="MADAKI TAFIDA "/>
    <s v="KNLG35865"/>
    <x v="11"/>
    <s v="Routine Immunization In-Charge"/>
    <s v="Immunization"/>
    <n v="9029367425"/>
    <s v="usmantafidamadaki@gmail.com"/>
    <s v="Male"/>
    <s v="Facility"/>
    <d v="1993-01-10T00:00:00"/>
    <d v="2019-11-01T00:00:00"/>
    <s v="Dawakin Tofa"/>
    <s v="Roba Health Post"/>
    <n v="55130606265"/>
    <n v="22469473623"/>
    <n v="13609409"/>
    <s v="Jaiz Bank Plc"/>
    <s v="BELLO"/>
    <s v="MADAKI TAFIDA"/>
    <s v="GANDUJE DAMFAMIN BARGUMA"/>
    <n v="9023006077"/>
  </r>
  <r>
    <s v="Rumaisau"/>
    <s v="Yusuf,Aliyu Aliyu"/>
    <s v="KNLG35866"/>
    <x v="11"/>
    <s v="Facility Staff"/>
    <s v="Antenatal (PHC)"/>
    <n v="8166997998"/>
    <s v="NULL"/>
    <s v="Male"/>
    <s v="Facility"/>
    <d v="1995-01-01T00:00:00"/>
    <d v="2019-11-01T00:00:00"/>
    <s v="NULL"/>
    <s v="NULL"/>
    <n v="50629364885"/>
    <n v="2224456381"/>
    <n v="734390"/>
    <s v="Jaiz Bank Plc"/>
    <s v="Musa"/>
    <s v="Kachako Ali"/>
    <s v="Kundila Phase 3 Opposite Housing"/>
    <n v="9029217594"/>
  </r>
  <r>
    <s v="SHAMSIYYA"/>
    <s v="SULAIMAN YAKUBU"/>
    <s v="KNLG35867"/>
    <x v="0"/>
    <s v="ANC In-Charge"/>
    <s v="Antenatal (PHC)"/>
    <n v="8108844021"/>
    <s v="shamsiyyayakubu59@gmail.com"/>
    <s v="Female"/>
    <s v="NULL"/>
    <d v="1996-04-29T00:00:00"/>
    <d v="2019-11-22T00:00:00"/>
    <s v="Dawakin Tofa"/>
    <s v="Dandalama Primary Health Center"/>
    <n v="27825338504"/>
    <s v="NULL"/>
    <s v="NULL"/>
    <s v="NULL"/>
    <s v="ISHAQ"/>
    <s v=" YAKUBU"/>
    <s v="DANDALAMA"/>
    <n v="8038473611"/>
  </r>
  <r>
    <s v="TUKUR"/>
    <s v="JAFAR ABDULMUMINI"/>
    <s v="KNLG35868"/>
    <x v="7"/>
    <s v="Facility In-Charge"/>
    <s v="Out-Patient Unit (PHC)"/>
    <n v="8163979738"/>
    <s v="tukurabdulmumini@gmail.com"/>
    <s v="Male"/>
    <s v="Facility"/>
    <d v="1991-04-14T00:00:00"/>
    <d v="2019-11-01T00:00:00"/>
    <s v="Dawakin Tofa"/>
    <s v="Chedi Mai Dala Primary Health  Centre"/>
    <n v="98463589294"/>
    <n v="22421203877"/>
    <n v="831216352"/>
    <s v="Guaranty Trust Bank Plc"/>
    <s v="MUAZZAM"/>
    <s v="JAFAR ABDULMUMINI"/>
    <s v="BAGADAWA GIDAN MAI GARI"/>
    <n v="7038591041"/>
  </r>
  <r>
    <s v="Ummulkhairi"/>
    <s v="A Kabir"/>
    <s v="KNLG35869"/>
    <x v="2"/>
    <s v="ANC In-Charge"/>
    <s v="Antenatal (PHC)"/>
    <n v="8062073990"/>
    <s v="uganduje@gmail.com"/>
    <s v="Female"/>
    <s v="Facility"/>
    <d v="1995-01-01T00:00:00"/>
    <d v="2019-11-01T00:00:00"/>
    <s v="Dawakin Tofa"/>
    <s v="Fagen Kawo Health Post"/>
    <n v="50059762569"/>
    <n v="22451365093"/>
    <n v="3119462954"/>
    <s v="First Bank of Nigeria Limited"/>
    <s v="Ahmad"/>
    <s v="Safwan Suraj"/>
    <s v="No 353 Rijiyar zaki Quarters"/>
    <n v="8064864015"/>
  </r>
  <r>
    <s v="ZULAIHA"/>
    <s v="Eljibril Saminu "/>
    <s v="KNLG35870"/>
    <x v="0"/>
    <s v="Facility Staff"/>
    <s v="Antenatal (PHC)"/>
    <n v="8037488640"/>
    <s v="zulaihasaminu93@gmail.com"/>
    <s v="Female"/>
    <s v="Facility"/>
    <d v="1993-08-18T00:00:00"/>
    <d v="2019-11-01T00:00:00"/>
    <s v="Dawakin Tofa"/>
    <s v="Dawanau Primary Health Centre"/>
    <n v="85699129160"/>
    <n v="22234595772"/>
    <n v="2250063026"/>
    <s v="Zenith Bank Plc"/>
    <s v="Balarabe "/>
    <s v=" Eljibril "/>
    <s v="Gaida Abacha street Near Adara table "/>
    <n v="8036952994"/>
  </r>
  <r>
    <s v="Bara'atu"/>
    <s v="Doguwa Hamisu"/>
    <s v="KNLG35871"/>
    <x v="0"/>
    <s v="Pharmacy In Charge"/>
    <s v="Pharmacy"/>
    <n v="7018879023"/>
    <s v="NULL"/>
    <s v="Female"/>
    <s v="Facility"/>
    <d v="1991-02-02T00:00:00"/>
    <d v="2019-11-22T00:00:00"/>
    <s v="Doguwa"/>
    <s v="Tagwaye  Primary Health Centre"/>
    <n v="13964432526"/>
    <n v="22229706688"/>
    <n v="129011007"/>
    <s v="Union Bank of Nigeria Plc"/>
    <s v="Auwal"/>
    <s v=" Jibrin"/>
    <s v="Doguwa"/>
    <n v="7033523238"/>
  </r>
  <r>
    <s v="Jamila"/>
    <s v="Kwaru Isa"/>
    <s v="KNLG35872"/>
    <x v="19"/>
    <s v="Deputy ANC In-Charge"/>
    <s v="Antenatal (PHC)"/>
    <n v="7025643531"/>
    <s v="jamilaisakwaru@gmail.com"/>
    <s v="Male"/>
    <s v="Facility"/>
    <d v="1985-08-02T00:00:00"/>
    <d v="2019-11-01T00:00:00"/>
    <s v="Kano Municipal"/>
    <s v="Unguwar Gini Primary Health Centre"/>
    <n v="27825338504"/>
    <n v="22360163474"/>
    <n v="58198907"/>
    <s v="Stanbic IBTC Bank Plc"/>
    <s v="MUJAHID"/>
    <s v="MUHAMMAD WAZIRI"/>
    <s v="117 Gidan Sarki"/>
    <n v="7069007557"/>
  </r>
  <r>
    <s v="Anas"/>
    <s v=" Murtala"/>
    <s v="KNLG35873"/>
    <x v="0"/>
    <s v="Deputy In-Charge [2 i/c]"/>
    <s v="Laboratory (PHC)"/>
    <n v="8067211440"/>
    <s v="NULL"/>
    <s v="Female"/>
    <s v="Facility"/>
    <d v="1987-02-03T00:00:00"/>
    <d v="2019-11-01T00:00:00"/>
    <s v="Fagge"/>
    <s v="Yammata Health Clinic"/>
    <n v="66090962712"/>
    <n v="22254857711"/>
    <n v="544674351"/>
    <s v="Guaranty Trust Bank Plc"/>
    <s v="Abdulhadi"/>
    <s v=" Anas"/>
    <s v="No 121 AbbaGana Street Fagge C"/>
    <n v="9020867475"/>
  </r>
  <r>
    <s v="Dayyiba"/>
    <s v="Baba Ali"/>
    <s v="KNLG35874"/>
    <x v="10"/>
    <s v="Facility Staff"/>
    <s v="OPD"/>
    <n v="9065666610"/>
    <s v="dayyibaalibaba1@icloud.com"/>
    <s v="Female"/>
    <s v="Facility"/>
    <d v="1996-02-11T00:00:00"/>
    <d v="2019-11-01T00:00:00"/>
    <s v="Fagge"/>
    <s v="Fatima Ganduje Primary Health Centre"/>
    <n v="96117215336"/>
    <n v="22368617289"/>
    <n v="1232301523"/>
    <s v="Access Bank PLC"/>
    <s v="Nafiu"/>
    <s v="Baba Ali"/>
    <s v="No 256 Fagge D1"/>
    <n v="8035091948"/>
  </r>
  <r>
    <s v="Mujiba"/>
    <s v="Dansure Yau"/>
    <s v="KNLG35875"/>
    <x v="0"/>
    <s v="Pharmacy In Charge"/>
    <s v="Pharmacy"/>
    <n v="8131914286"/>
    <s v="NULL"/>
    <s v="Female"/>
    <s v="Facility"/>
    <d v="1986-05-17T00:00:00"/>
    <d v="2019-11-01T00:00:00"/>
    <s v="Fagge"/>
    <s v="Dan Rimi Health Post"/>
    <n v="34321406940"/>
    <n v="2228838803"/>
    <n v="20838051"/>
    <s v="Guaranty Trust Bank Plc"/>
    <s v="Muhammad"/>
    <s v=" Abdulkadir"/>
    <s v="No 5 Kurna Makaranta"/>
    <n v="9067884351"/>
  </r>
  <r>
    <s v="Sumayya"/>
    <s v="Adamu Isah"/>
    <s v="KNLG35876"/>
    <x v="26"/>
    <s v="Facility Staff"/>
    <s v="Labour and Delivery (PHC)"/>
    <n v="8147141996"/>
    <s v="sumayyaisa78@gmail.com"/>
    <s v="Female"/>
    <s v="Facility"/>
    <d v="1993-06-11T00:00:00"/>
    <d v="2019-11-01T00:00:00"/>
    <s v="Fagge"/>
    <s v="Rijiyar Lemo Maternal And Child Health Clinic"/>
    <n v="37590986330"/>
    <n v="2218884945"/>
    <n v="107148550"/>
    <s v="Guaranty Trust Bank Plc"/>
    <s v="Hussaina"/>
    <s v=" Abba"/>
    <s v="No 87 Kurna Yandoma"/>
    <n v="8105741430"/>
  </r>
  <r>
    <s v="Zinat"/>
    <s v="Ali Baba "/>
    <s v="KNLG35877"/>
    <x v="0"/>
    <s v="Facility Staff"/>
    <s v="Immunization"/>
    <n v="8032472947"/>
    <s v="zinatalibaba12@gmail.com"/>
    <s v="Female"/>
    <s v="Facility"/>
    <d v="1996-06-01T00:00:00"/>
    <d v="2019-11-01T00:00:00"/>
    <s v="Fagge"/>
    <s v="Jaba Model Primary Health Centre"/>
    <n v="45947819380"/>
    <n v="22362616631"/>
    <n v="1233460652"/>
    <s v="Access Bank PLC"/>
    <s v="Salim"/>
    <s v="Baba Ali"/>
    <s v="No 256 Layin Bola Fagge D1"/>
    <n v="8030620610"/>
  </r>
  <r>
    <s v="Abdulbasi"/>
    <s v="Haruna Suraja"/>
    <s v="KNLG35878"/>
    <x v="24"/>
    <s v="Facility Staff"/>
    <s v="Out-Patient Unit (PHC)"/>
    <n v="8107794417"/>
    <s v="Abdulbasidsuraja7@gmail.com"/>
    <s v="Male"/>
    <s v="Facility"/>
    <d v="1992-10-14T00:00:00"/>
    <d v="2019-11-01T00:00:00"/>
    <s v="Gabasawa"/>
    <s v="Gabasawa Primary Health Centre"/>
    <n v="34129682336"/>
    <n v="22410668104"/>
    <n v="84724037"/>
    <s v="Access Bank PLC"/>
    <s v="Aminu"/>
    <s v=" Surajo"/>
    <s v="Dawaki road gabasawa"/>
    <n v="8060232623"/>
  </r>
  <r>
    <s v="Adamu"/>
    <s v="Ahmad Suleman"/>
    <s v="KNLG35879"/>
    <x v="0"/>
    <s v="Facility Staff"/>
    <s v="Out-Patient Unit (PHC)"/>
    <n v="9063542128"/>
    <s v="adamuahmadmamu@gmail.com"/>
    <s v="Male"/>
    <s v="Facility"/>
    <d v="1991-03-23T00:00:00"/>
    <d v="2019-11-01T00:00:00"/>
    <s v="Gabasawa"/>
    <s v="Zugachi Primary Health Centre"/>
    <n v="33322905265"/>
    <n v="22556345620"/>
    <n v="1383744550"/>
    <s v="Access Bank PLC"/>
    <s v="Mustapha"/>
    <s v="Ahmad"/>
    <s v="Zakirai kofar kudu"/>
    <n v="9063542128"/>
  </r>
  <r>
    <s v="Aminu"/>
    <s v="Umar Auwalu"/>
    <s v="KNLG35880"/>
    <x v="4"/>
    <s v="Facility Staff"/>
    <s v="Laboratory (PHC)"/>
    <n v="8169945500"/>
    <s v="aminuauwalu817@gmail.com"/>
    <s v="Male"/>
    <s v="Facility"/>
    <d v="1990-06-05T00:00:00"/>
    <d v="2019-11-01T00:00:00"/>
    <s v="Gabasawa"/>
    <s v="Tankarau Health Post"/>
    <n v="40370269569"/>
    <n v="22461924655"/>
    <n v="153560784"/>
    <s v="Guaranty Trust Bank Plc"/>
    <s v="Jamilu"/>
    <s v="Umar Auwalu"/>
    <s v="Dorayi karama layin zam zam Gwale local government"/>
    <n v="8036888375"/>
  </r>
  <r>
    <s v="Hindatu"/>
    <s v="Garba Mahe"/>
    <s v="KNLG35881"/>
    <x v="3"/>
    <s v="Facility Staff"/>
    <s v="Out-Patient Unit (PHC)"/>
    <n v="8035453616"/>
    <s v="NULL"/>
    <s v="Male"/>
    <s v="Facility"/>
    <d v="2000-05-02T00:00:00"/>
    <d v="2019-11-01T00:00:00"/>
    <s v="Gabasawa"/>
    <s v="Zakirai Primary Health Centre"/>
    <n v="53005060337"/>
    <n v="22518327901"/>
    <n v="133328368"/>
    <s v="Union Bank of Nigeria Plc"/>
    <s v="Badamasi"/>
    <s v="Garba Mahe"/>
    <s v="Garundanga, Gabasawa Lga"/>
    <n v="8035453616"/>
  </r>
  <r>
    <s v="Khadija"/>
    <s v="Abdullahi Gambo"/>
    <s v="KNLG35882"/>
    <x v="26"/>
    <s v="Deputy In-Charge of Health Unit"/>
    <s v="Antenatal (PHC)"/>
    <n v="7038654339"/>
    <s v="Dr.deejer@gmail.com"/>
    <s v="Male"/>
    <s v="Facility"/>
    <d v="1995-03-24T00:00:00"/>
    <d v="2019-11-22T00:00:00"/>
    <s v="Gabasawa"/>
    <s v="Zugachi Primary Health Centre"/>
    <n v="11721384291"/>
    <n v="22381020796"/>
    <n v="2545596014"/>
    <s v="First City Monument Bank Limited"/>
    <s v="Ahmad"/>
    <s v=" Abdullahi"/>
    <s v="House No 106 Muhmud nata'ala street nasawara quarters ringim jigawa state"/>
    <n v="7064830201"/>
  </r>
  <r>
    <s v="ABBAS"/>
    <s v="SANI DANAZUMI"/>
    <s v="KNLG35883"/>
    <x v="16"/>
    <s v="Deputy Facility In-charge (2 I/C)"/>
    <s v="Pharmacy"/>
    <n v="8032422137"/>
    <s v="Abbasgarko1@gmail.com"/>
    <s v="Male"/>
    <s v="Facility"/>
    <d v="1992-02-28T00:00:00"/>
    <d v="2019-11-01T00:00:00"/>
    <s v="Garko"/>
    <s v="Garko Primary Health Centre"/>
    <n v="32558828666"/>
    <n v="22253710319"/>
    <n v="2082477352"/>
    <s v="Zenith Bank Plc"/>
    <s v="DANAZUMI"/>
    <s v="GARKO SANI"/>
    <s v="Tsohuwar kasuwa Garko"/>
    <n v="9022595968"/>
  </r>
  <r>
    <s v="Ali"/>
    <s v="Maida Umar"/>
    <s v="KNLG35884"/>
    <x v="0"/>
    <s v="Facility In-Charge"/>
    <s v="OPD"/>
    <n v="8022706946"/>
    <s v="aliumarmaida120@gmail.com"/>
    <s v="Male"/>
    <s v="Facility"/>
    <d v="1993-12-05T00:00:00"/>
    <d v="2019-11-01T00:00:00"/>
    <s v="Garko"/>
    <s v="Maida Health Post"/>
    <n v="44326593953"/>
    <n v="22498927751"/>
    <n v="2251490489"/>
    <s v="Zenith Bank Plc"/>
    <s v="Hamisu"/>
    <s v=" Umar"/>
    <s v="Maida hurumi Garko"/>
    <n v="8024341474"/>
  </r>
  <r>
    <s v="Umma"/>
    <s v="Ibrahim Zakari"/>
    <s v="KNLG35885"/>
    <x v="7"/>
    <s v="Facility Staff"/>
    <s v="Antenatal (PHC)"/>
    <n v="9030591769"/>
    <s v="NULL"/>
    <s v="Female"/>
    <s v="Facility"/>
    <d v="1995-05-10T00:00:00"/>
    <d v="2019-11-22T00:00:00"/>
    <s v="Garko"/>
    <s v="Garko Primary Health Centre"/>
    <n v="27825338504"/>
    <n v="22415465704"/>
    <n v="2545595017"/>
    <s v="First City Monument Bank Limited"/>
    <s v="Abubakar"/>
    <s v=" Ali"/>
    <s v="Zangon Bare Bari Garko "/>
    <n v="8039722637"/>
  </r>
  <r>
    <s v="Aisha"/>
    <s v="barau Abdullahi"/>
    <s v="KNLG35886"/>
    <x v="26"/>
    <s v="ANC In-Charge"/>
    <s v="Antenatal (PHC)"/>
    <n v="7038727337"/>
    <s v="nanaaish04@gmail.com"/>
    <s v="Female"/>
    <s v="Facility"/>
    <d v="1992-10-01T00:00:00"/>
    <d v="2019-11-22T00:00:00"/>
    <s v="Garun Malam"/>
    <s v="Kadawa Gate Primary Health Centre"/>
    <n v="10342865380"/>
    <n v="22222836836"/>
    <n v="3030209013"/>
    <s v="First City Monument Bank Limited"/>
    <s v="mustapha"/>
    <s v="Barau Abdullahi"/>
    <s v="Ringimawa Garin_mallam "/>
    <n v="9076410306"/>
  </r>
  <r>
    <s v="ALJANNATU"/>
    <s v=" ABUBAKAR"/>
    <s v="KNLG35887"/>
    <x v="26"/>
    <s v="Post-Natal In-Charge"/>
    <s v="Labour and Delivery (PHC)"/>
    <n v="8104388796"/>
    <s v="aljannatua@gmail.com"/>
    <s v="Female"/>
    <s v="Facility"/>
    <d v="1992-02-02T00:00:00"/>
    <d v="2019-11-22T00:00:00"/>
    <s v="Garun Malam"/>
    <s v="Gatun Mallam Primary Health Centre"/>
    <n v="62877833535"/>
    <n v="22222839075"/>
    <n v="64704594"/>
    <s v="Sterling Bank Plc"/>
    <s v="SUNUSI"/>
    <s v="GARUN-MALAM ZUBAIRU"/>
    <s v="GIDAN HAKIMIN ASKA GARUN-MALAM"/>
    <n v="8062823486"/>
  </r>
  <r>
    <s v="LISBADI"/>
    <s v=" MUHAMMAD"/>
    <s v="KNLG35888"/>
    <x v="0"/>
    <s v="Facility Staff"/>
    <s v="Immunization"/>
    <n v="8035728042"/>
    <s v="lisbadimuhammadgnm@gmail.com"/>
    <s v="Male"/>
    <s v="Facility"/>
    <d v="1994-08-14T00:00:00"/>
    <d v="2019-11-01T00:00:00"/>
    <s v="Garun Malam"/>
    <s v="Agalawa Health Post"/>
    <n v="60409051643"/>
    <n v="22383823276"/>
    <n v="2122984532"/>
    <s v="United Bank for Africa Plc"/>
    <s v="Abdulrahman"/>
    <s v=" Muhammad"/>
    <s v="Refawa kofar yamma Garunmalam"/>
    <n v="8033198480"/>
  </r>
  <r>
    <s v="Rabi'atu"/>
    <s v="Yahaya Aminu"/>
    <s v="KNLG35889"/>
    <x v="26"/>
    <s v="Facility Staff"/>
    <s v="Labour and Delivery (PHC)"/>
    <n v="8161609995"/>
    <s v="aminurabiatu6160@gmail.com"/>
    <s v="Female"/>
    <s v="Facility"/>
    <d v="1997-12-01T00:00:00"/>
    <d v="2019-11-22T00:00:00"/>
    <s v="Kabo"/>
    <s v="Garo Primary Health Centre"/>
    <n v="74202657556"/>
    <n v="22455816454"/>
    <n v="3120387435"/>
    <s v="First Bank of Nigeria Limited"/>
    <s v="Rabiu"/>
    <s v="Chiromawa Yahaya "/>
    <s v="Chiromawa kofar gabas of Garun malam local government  "/>
    <n v="7064776381"/>
  </r>
  <r>
    <s v="Sam'ana "/>
    <s v="Zubairu Sule"/>
    <s v="KNLG35890"/>
    <x v="0"/>
    <s v="Routine Immunization In-Charge"/>
    <s v="Immunization"/>
    <n v="7061615084"/>
    <s v="samazubairu@gmail.com"/>
    <s v="Male"/>
    <s v="Facility"/>
    <d v="1996-03-02T00:00:00"/>
    <d v="2019-11-01T00:00:00"/>
    <s v="Garun Malam"/>
    <s v="Kadawa Gate Primary Health Centre"/>
    <n v="60900023173"/>
    <n v="22439628848"/>
    <n v="6552305757"/>
    <s v="Fidelity Bank Plc"/>
    <s v="Sule"/>
    <s v=" Zubairu"/>
    <s v="Dorawar sallau of Garun malam local government"/>
    <n v="8067711377"/>
  </r>
  <r>
    <s v="ZAINAB"/>
    <s v="HASSAN YUSHA'U"/>
    <s v="KNLG35891"/>
    <x v="26"/>
    <s v="Deputy In-Charge [2 i/c]"/>
    <s v="Labour and Delivery (PHC)"/>
    <n v="8133122093"/>
    <s v="zeeyhassan6@gmail.com"/>
    <s v="Female"/>
    <s v="Facility"/>
    <d v="1995-07-02T00:00:00"/>
    <d v="2019-11-22T00:00:00"/>
    <s v="Garun Malam"/>
    <s v="Gatun Mallam Primary Health Centre"/>
    <n v="51447626448"/>
    <n v="22222801492"/>
    <n v="3093313868"/>
    <s v="First Bank of Nigeria Limited"/>
    <s v="YUSUF"/>
    <s v="HASSAN YUSHA'U"/>
    <s v="KW4 KALTUNGO ROAD TUDUN WADA KADUNA, KADUNA SOUTH"/>
    <n v="8034367738"/>
  </r>
  <r>
    <s v="NANA"/>
    <s v="ISYAKU ADAMU"/>
    <s v="KNLG35892"/>
    <x v="23"/>
    <s v="Nutrition In-Charge"/>
    <s v="Nutrition &amp; Growth Monitoring"/>
    <n v="9032524207"/>
    <s v="NULL"/>
    <s v="Female"/>
    <s v="Facility"/>
    <d v="1982-09-01T00:00:00"/>
    <d v="2019-11-01T00:00:00"/>
    <s v="Fagge"/>
    <s v="Rijiyar Lemo Model Primary Health Centre"/>
    <n v="35223097629"/>
    <n v="22292075942"/>
    <n v="167634648"/>
    <s v="Guaranty Trust Bank Plc"/>
    <s v="FARIDA "/>
    <s v="ISHAQ ZUBAIRU"/>
    <s v="RIJIYAR LEMO LAYIN MAKARANTAR ALLO"/>
    <n v="8085338987"/>
  </r>
  <r>
    <s v="Amina"/>
    <s v=" Ibrahim Gaya"/>
    <s v="KNLG35893"/>
    <x v="26"/>
    <s v="Family Planning In-Charge"/>
    <s v="Family Planning (PHC)"/>
    <n v="7034791845"/>
    <s v="aminagaya97@gmail.com"/>
    <s v="Female"/>
    <s v="NULL"/>
    <d v="1997-06-19T00:00:00"/>
    <d v="2019-11-01T00:00:00"/>
    <s v="Gaya"/>
    <s v="NULL"/>
    <n v="27825338504"/>
    <s v="NULL"/>
    <n v="3082077157"/>
    <s v="First Bank of Nigeria Limited"/>
    <s v="Abdullahi"/>
    <s v="Sa'idu Nababa"/>
    <s v="Kofar fada, Dambatta"/>
    <n v="8064981183"/>
  </r>
  <r>
    <s v="Buhari"/>
    <s v=" Dalha"/>
    <s v="KNLG35894"/>
    <x v="0"/>
    <s v="Deputy Facility In-charge (2 I/C)"/>
    <s v="Out-Patient Unit (PHC)"/>
    <n v="7037108364"/>
    <s v="bdalhagaya@gmail.com"/>
    <s v="Male"/>
    <s v="Facility"/>
    <d v="1991-03-04T00:00:00"/>
    <d v="2019-11-01T00:00:00"/>
    <s v="Gaya"/>
    <s v="Nafisatu Mahmud"/>
    <n v="33818694329"/>
    <n v="22395807127"/>
    <n v="2115622511"/>
    <s v="Zenith Bank Plc"/>
    <s v="Abdulyasar"/>
    <s v=" Dalha"/>
    <s v="Kano state gaya local govt abubakar dawaki road"/>
    <n v="8063335362"/>
  </r>
  <r>
    <s v="Hussaina"/>
    <s v="Garba Aminu"/>
    <s v="KNLG35895"/>
    <x v="0"/>
    <s v="Family Planning In-Charge"/>
    <s v="Family Planning (PHC)"/>
    <n v="8109261783"/>
    <s v="sanagarbaaminu956@gmail.com"/>
    <s v="Female"/>
    <s v="Facility"/>
    <d v="1988-05-10T00:00:00"/>
    <d v="2019-11-01T00:00:00"/>
    <s v="Gaya"/>
    <s v="RABIU MUSA KWANKWASO PHC"/>
    <n v="39563123572"/>
    <n v="22300148200"/>
    <n v="3182838024"/>
    <s v="First City Monument Bank Limited"/>
    <s v="Zaharaddin"/>
    <s v="Garba "/>
    <s v="No 780 Ja'oji QTRS"/>
    <n v="7069531383"/>
  </r>
  <r>
    <s v="Maryam"/>
    <s v="Sharif Ibrahim"/>
    <s v="KNLG35896"/>
    <x v="31"/>
    <s v="Facility Staff"/>
    <s v="Labour and Delivery (PHC)"/>
    <n v="8130250865"/>
    <s v="Mahrycoolsharif@gmail.com"/>
    <s v="Female"/>
    <s v="Facility"/>
    <d v="1995-02-10T00:00:00"/>
    <d v="2019-11-22T00:00:00"/>
    <s v="Gaya"/>
    <s v="Nafisatu Mahmud"/>
    <n v="44641318549"/>
    <n v="22226425663"/>
    <n v="3112200984"/>
    <s v="First Bank of Nigeria Limited"/>
    <s v="Sulaiman"/>
    <s v=" Abba"/>
    <s v="Gaya sabon gari"/>
    <n v="8055694442"/>
  </r>
  <r>
    <s v="ADO"/>
    <s v="HASSAN MUHAMMAD"/>
    <s v="KNLG35897"/>
    <x v="5"/>
    <s v="LGA Staff"/>
    <s v="Supportive Supervision"/>
    <n v="8162074673"/>
    <s v="adomuhammad361@gmail.com"/>
    <s v="Male"/>
    <s v="LGA Headequarters"/>
    <d v="1981-06-06T00:00:00"/>
    <d v="2019-01-11T00:00:00"/>
    <s v="Gezawa"/>
    <s v="NULL"/>
    <n v="98824917097"/>
    <n v="22237440765"/>
    <n v="1015600629"/>
    <s v="United Bank for Africa Plc"/>
    <s v="UMAR"/>
    <s v=" ADO"/>
    <s v="GUNDUWAWA TOWN"/>
    <n v="8131944901"/>
  </r>
  <r>
    <s v="AISHA"/>
    <s v=" KHAMIS"/>
    <s v="KNLG35898"/>
    <x v="0"/>
    <s v="Family Planning In-Charge"/>
    <s v="Family Planning (PHC)"/>
    <n v="8037475149"/>
    <s v="khamisaisha453@gmail.com"/>
    <s v="Female"/>
    <s v="Facility"/>
    <d v="1991-12-19T00:00:00"/>
    <d v="2019-11-22T00:00:00"/>
    <s v="Gezawa"/>
    <s v="Tsamiyar Kara Primary Health Centre"/>
    <n v="27825338504"/>
    <n v="22229460265"/>
    <n v="3034093016"/>
    <s v="First City Monument Bank Limited"/>
    <s v="AUWAL"/>
    <s v=" KHAMIS"/>
    <s v="JOGANA TOWN"/>
    <n v="8069244808"/>
  </r>
  <r>
    <s v="AMINA"/>
    <s v="IBRAHIM USMAN"/>
    <s v="KNLG35899"/>
    <x v="0"/>
    <s v="Facility Staff"/>
    <s v="Antenatal (PHC)"/>
    <n v="8101943368"/>
    <s v="NULL"/>
    <s v="Female"/>
    <s v="Facility"/>
    <d v="1997-10-15T00:00:00"/>
    <d v="2019-11-01T00:00:00"/>
    <s v="NULL"/>
    <s v="NULL"/>
    <n v="95386127707"/>
    <n v="22441000588"/>
    <n v="59932281"/>
    <s v="Access Bank PLC"/>
    <s v="ABUBAKAR"/>
    <s v=" USMAN"/>
    <s v="DANSARAI"/>
    <n v="8069663980"/>
  </r>
  <r>
    <s v="ILIYASU GEZAWA"/>
    <s v=" MUHAMMAD"/>
    <s v="KNLG35900"/>
    <x v="21"/>
    <s v="OPD In-Charge"/>
    <s v="OPD"/>
    <n v="9031346954"/>
    <s v="NULL"/>
    <s v="Male"/>
    <s v="Facility"/>
    <d v="1993-06-02T00:00:00"/>
    <d v="2019-11-01T00:00:00"/>
    <s v="Gezawa"/>
    <s v="Gofaro  Primary Health Centre"/>
    <n v="56498758220"/>
    <n v="22400617419"/>
    <n v="225960146"/>
    <s v="Guaranty Trust Bank Plc"/>
    <s v="KAMAL"/>
    <s v="ADO MUHAMMAD"/>
    <s v="GEZAWA"/>
    <n v="8135772675"/>
  </r>
  <r>
    <s v="Nusaiba"/>
    <s v="Yusuf,Aliyu Aminu"/>
    <s v="KNLG35901"/>
    <x v="11"/>
    <s v="Facility Staff"/>
    <s v="Antenatal (PHC)"/>
    <n v="8149258135"/>
    <s v="NULL"/>
    <s v="Male"/>
    <s v="Facility"/>
    <d v="1995-12-30T00:00:00"/>
    <d v="2019-11-01T00:00:00"/>
    <s v="Takai"/>
    <s v="Takai Nysc Primary Health Centre"/>
    <n v="45630073055"/>
    <n v="22245641305"/>
    <n v="7124459"/>
    <s v="Jaiz Bank Plc"/>
    <s v="Musa"/>
    <s v=" ALIYU "/>
    <s v="Kundila Phase 3 Opposite Housing"/>
    <n v="8092127111"/>
  </r>
  <r>
    <s v="Abdurrahman"/>
    <s v="Tijjani Abubakar"/>
    <s v="KNLG35902"/>
    <x v="7"/>
    <s v="Facility Staff"/>
    <s v="Out-Patient Unit (PHC)"/>
    <n v="8134640019"/>
    <s v="abdurrahmanabubakar620@gmail.com"/>
    <s v="Male"/>
    <s v="Facility"/>
    <d v="1993-06-23T00:00:00"/>
    <d v="2019-11-01T00:00:00"/>
    <s v="Gwale"/>
    <s v="Kabuga Primary Health Centre"/>
    <n v="49436040032"/>
    <n v="22386120413"/>
    <n v="2088907071"/>
    <s v="United Bank for Africa Plc"/>
    <s v="Abubakar"/>
    <s v="Abdurrahman Tijjani"/>
    <s v="No 250 dandago sabon titi street"/>
    <n v="8032800055"/>
  </r>
  <r>
    <s v="AISHA"/>
    <s v="HABIB ABDULLAHI"/>
    <s v="KNLG35903"/>
    <x v="38"/>
    <s v="Facility Staff"/>
    <s v="Out-Patient Unit (PHC)"/>
    <n v="8131290406"/>
    <s v="NULL"/>
    <s v="Female"/>
    <s v="Facility"/>
    <d v="1990-07-26T00:00:00"/>
    <d v="2019-11-01T00:00:00"/>
    <s v="Gwale"/>
    <s v="Kofar Naisa Health Clinic"/>
    <n v="86832543333"/>
    <n v="22521689102"/>
    <n v="112629923"/>
    <s v="Union Bank of Nigeria Plc"/>
    <s v="MUHAMMAD"/>
    <s v=" SHABADDEEN"/>
    <s v="SHARADA QUARTERS KANO"/>
    <n v="8030669692"/>
  </r>
  <r>
    <s v="Aisha"/>
    <s v="Abdullahi Adamu"/>
    <s v="KNLG35904"/>
    <x v="7"/>
    <s v="Pharmacy In Charge"/>
    <s v="Pharmacy"/>
    <n v="7067670654"/>
    <s v="mamansadiq985@gmail.com"/>
    <s v="Female"/>
    <s v="Facility"/>
    <d v="1994-05-19T00:00:00"/>
    <d v="2019-11-01T00:00:00"/>
    <s v="Gwale"/>
    <s v="Unguwardabai Primary Health Centre"/>
    <n v="85141986576"/>
    <n v="22512088754"/>
    <n v="32627120"/>
    <s v="Stanbic IBTC Bank Plc"/>
    <s v="Bashir"/>
    <s v="Abubakar Umar"/>
    <s v="Jaen"/>
    <n v="7035883772"/>
  </r>
  <r>
    <s v="AISHA"/>
    <s v="BINYAMIN MUSA"/>
    <s v="KNLG35905"/>
    <x v="0"/>
    <s v="Facility Staff"/>
    <s v="Out-Patient Unit (PHC)"/>
    <n v="8063917932"/>
    <s v="aishabinyaminmusa@gmail.com"/>
    <s v="Female"/>
    <s v="Facility"/>
    <d v="1995-03-25T00:00:00"/>
    <d v="2019-11-01T00:00:00"/>
    <s v="Gwale"/>
    <s v="Kabuga Primary Health Centre"/>
    <n v="23128916757"/>
    <n v="22273215590"/>
    <n v="2217853828"/>
    <s v="Zenith Bank Plc"/>
    <s v="SAFIYAN"/>
    <s v="IBRAHIM DANEJI"/>
    <s v="JANBULO QUARTERS KANO"/>
    <n v="8033970015"/>
  </r>
  <r>
    <s v="AISHA"/>
    <s v="YUNUSA ABDULLAHI"/>
    <s v="KNLG35906"/>
    <x v="38"/>
    <s v="Routine Immunization In-Charge"/>
    <s v="Immunization"/>
    <n v="8062986044"/>
    <s v="aishayunusaabdullahi44@gmail.com"/>
    <s v="Female"/>
    <s v="Facility"/>
    <d v="1995-04-16T00:00:00"/>
    <d v="2019-11-01T00:00:00"/>
    <s v="Gwale"/>
    <s v="Kabuga Primary Health Centre"/>
    <n v="30492233926"/>
    <n v="22506909739"/>
    <n v="784355619"/>
    <s v="Access Bank PLC"/>
    <s v="ISMAIL"/>
    <s v="YUNUSA ABDULLAHI"/>
    <s v="DORAYI QUARTERS KANO"/>
    <n v="8060411715"/>
  </r>
  <r>
    <s v="Aminu"/>
    <s v="Muhammad Yusuf"/>
    <s v="KNLG35907"/>
    <x v="5"/>
    <s v="Facility Staff"/>
    <s v="Environmental Health &amp; Sanitation (PHC)"/>
    <n v="9064508334"/>
    <s v="aminuyusufmuhammad1@gmail.com"/>
    <s v="Male"/>
    <s v="Health Unit"/>
    <d v="1989-03-03T00:00:00"/>
    <d v="2019-11-01T00:00:00"/>
    <s v="NULL"/>
    <s v="NULL"/>
    <n v="79232253661"/>
    <n v="22435913423"/>
    <n v="148261900"/>
    <s v="Guaranty Trust Bank Plc"/>
    <s v="Yusuf"/>
    <s v=" Muhammad"/>
    <s v="Sharada phase III, Ja'en"/>
    <n v="9064508334"/>
  </r>
  <r>
    <s v="Binta"/>
    <s v=" Tijjani"/>
    <s v="KNLG35908"/>
    <x v="23"/>
    <s v="Facility Staff"/>
    <s v="Environmental Health &amp; Sanitation (PHC)"/>
    <n v="8123262907"/>
    <s v="NULL"/>
    <s v="Male"/>
    <s v="Facility"/>
    <d v="1984-07-17T00:00:00"/>
    <d v="2019-11-01T00:00:00"/>
    <s v="Gwale"/>
    <s v="Jaen Maternity and Child Primary Health Center"/>
    <n v="71801223040"/>
    <n v="22179156553"/>
    <n v="5164878"/>
    <s v="Stanbic IBTC Bank Plc"/>
    <s v="Muhammad"/>
    <s v="Minjibir Magili"/>
    <s v="Jaen Shago Tara, kano"/>
    <n v="8065534733"/>
  </r>
  <r>
    <s v="Safiyya"/>
    <s v="Garba Mohd"/>
    <s v="KNLG35909"/>
    <x v="15"/>
    <s v="Facility Staff"/>
    <s v="Health Information and Records"/>
    <n v="8163947597"/>
    <s v="NULL"/>
    <s v="Male"/>
    <s v="NULL"/>
    <d v="1990-03-03T00:00:00"/>
    <d v="2019-11-01T00:00:00"/>
    <s v="Dawakin Kudu"/>
    <s v="NULL"/>
    <n v="27825338504"/>
    <s v="NULL"/>
    <s v="NULL"/>
    <s v="NULL"/>
    <s v="Mohd"/>
    <s v="Lawan Garba"/>
    <s v="Naibawa"/>
    <n v="8163947597"/>
  </r>
  <r>
    <s v="Hafsat"/>
    <s v="Muhammad Abdullahi"/>
    <s v="KNLG35910"/>
    <x v="7"/>
    <s v="Facility Staff"/>
    <s v="Maternity (PHC)"/>
    <n v="8032565930"/>
    <s v="muhammadmhafsat@gmail.com"/>
    <s v="Male"/>
    <s v="Facility"/>
    <d v="1980-10-22T00:00:00"/>
    <d v="2019-11-01T00:00:00"/>
    <s v="Gwale"/>
    <s v="Colonel Daudu Suleiman Health Clinic"/>
    <n v="47185525979"/>
    <n v="22407878105"/>
    <n v="546410249"/>
    <s v="Guaranty Trust Bank Plc"/>
    <s v="Aliya"/>
    <s v="Abdulrahaman Sulaiman"/>
    <s v="Tudun yola"/>
    <n v="8032161670"/>
  </r>
  <r>
    <s v="Hauwa'u"/>
    <s v="Dauda Habibu"/>
    <s v="KNLG35911"/>
    <x v="0"/>
    <s v="Deputy Family Planning In-Charge"/>
    <s v="Family Planning (PHC)"/>
    <n v="8035391631"/>
    <s v="Ahauwahabib@gmail.com"/>
    <s v="Female"/>
    <s v="Facility"/>
    <d v="1993-12-10T00:00:00"/>
    <d v="2019-11-01T00:00:00"/>
    <s v="Gwale"/>
    <s v="Kofar Naisa Health Clinic"/>
    <n v="14088308247"/>
    <n v="22465735413"/>
    <n v="5106625019"/>
    <s v="First City Monument Bank Limited"/>
    <s v="BINTA"/>
    <s v="ADO"/>
    <s v="No 367 disk gwale"/>
    <n v="8065673732"/>
  </r>
  <r>
    <s v="Jamila"/>
    <s v="Ismail Salisu"/>
    <s v="KNLG35912"/>
    <x v="5"/>
    <s v="ANC In-Charge"/>
    <s v="Antenatal (PHC)"/>
    <n v="7063134338"/>
    <s v="jamilasalisuismail95@gmail.com"/>
    <s v="Male"/>
    <s v="Facility"/>
    <d v="1995-01-23T00:00:00"/>
    <d v="2019-11-01T00:00:00"/>
    <s v="Gwale"/>
    <s v="Kofar Naisa Health Clinic"/>
    <n v="82398670957"/>
    <n v="22452486454"/>
    <n v="253337909"/>
    <s v="Guaranty Trust Bank Plc"/>
    <s v="Salusu"/>
    <s v=" IsmaiL"/>
    <s v="No 001 galadanci gwale"/>
    <n v="8066356722"/>
  </r>
  <r>
    <s v="KHADIJA"/>
    <s v="BASHIR  SALISU "/>
    <s v="KNLG35913"/>
    <x v="23"/>
    <s v="Deputy RI &amp; DHIS-2 FP"/>
    <s v="Immunization"/>
    <n v="8122227477"/>
    <s v="khadijasalisubashir5@gmail.com"/>
    <s v="Male"/>
    <s v="Facility"/>
    <d v="1990-09-16T00:00:00"/>
    <d v="2019-11-01T00:00:00"/>
    <s v="Tarauni"/>
    <s v="Unguwa Uku Primary Health Centre"/>
    <n v="52453498832"/>
    <n v="22237831457"/>
    <n v="2080504168"/>
    <s v="United Bank for Africa Plc"/>
    <s v="USMAN "/>
    <s v=" SALISU "/>
    <s v="JAEN SHARADA PHASE 3"/>
    <n v="8105332131"/>
  </r>
  <r>
    <s v="KHADIJA"/>
    <s v="YUSUF MAITAMA"/>
    <s v="KNLG35914"/>
    <x v="9"/>
    <s v="Facility Staff"/>
    <s v="Laboratory (PHC)"/>
    <n v="8060532037"/>
    <s v="kymaitama@gmail.com"/>
    <s v="Female"/>
    <s v="Facility"/>
    <d v="1992-01-01T00:00:00"/>
    <d v="2021-01-01T00:00:00"/>
    <s v="Gwale"/>
    <s v="Kabuga Primary Health Centre"/>
    <n v="95167066377"/>
    <n v="22442238894"/>
    <n v="2041778452"/>
    <s v="First Bank of Nigeria Limited"/>
    <s v="HAFSA"/>
    <s v="YUSUF ADAM"/>
    <s v="DANDAGO QUARTERS KANO"/>
    <n v="8131539073"/>
  </r>
  <r>
    <s v="Abba"/>
    <s v=" Magaji"/>
    <s v="KNLG35915"/>
    <x v="10"/>
    <s v="Facility Staff"/>
    <s v="Pharmacy"/>
    <n v="7039616308"/>
    <s v="abbamagaji65@gmail.com"/>
    <s v="Male"/>
    <s v="Facility"/>
    <d v="1994-01-11T00:00:00"/>
    <d v="2019-11-01T00:00:00"/>
    <s v="NULL"/>
    <s v="NULL"/>
    <n v="48905562147"/>
    <n v="22516512802"/>
    <n v="162761031"/>
    <s v="Guaranty Trust Bank Plc"/>
    <s v="AISSHA "/>
    <s v="SABO"/>
    <s v="Ajingi,u/jeka quarter"/>
    <n v="7030564729"/>
  </r>
  <r>
    <s v="MARYAM"/>
    <s v="GARBA UMAR"/>
    <s v="KNLG35916"/>
    <x v="11"/>
    <s v="Routine Immunization In-Charge"/>
    <s v="Immunization"/>
    <n v="8103529504"/>
    <s v="maryamgarbaumar504@gmail.com"/>
    <s v="Male"/>
    <s v="Facility"/>
    <d v="1993-01-04T00:00:00"/>
    <d v="2019-11-01T00:00:00"/>
    <s v="Gwale"/>
    <s v="Dorayi Karama Primary Health Centre"/>
    <n v="30410266304"/>
    <n v="22450409121"/>
    <n v="2210221259"/>
    <s v="Zenith Bank Plc"/>
    <s v="JAMILU"/>
    <s v="GARB UMAR"/>
    <s v="DORAYI BABBA UNGUWAR JAKADA"/>
    <n v="8031592294"/>
  </r>
  <r>
    <s v="Maryam"/>
    <s v="Mohammed Isah "/>
    <s v="KNLG35917"/>
    <x v="38"/>
    <s v="Facility Staff"/>
    <s v="Out-Patient Unit (PHC)"/>
    <n v="8093336372"/>
    <s v="maeyamisah56@gmail.com"/>
    <s v="Female"/>
    <s v="Facility"/>
    <d v="1992-10-30T00:00:00"/>
    <d v="2019-11-01T00:00:00"/>
    <s v="Gwale"/>
    <s v="Sabon Sara Health Clinic"/>
    <n v="33181472328"/>
    <n v="22392500524"/>
    <n v="6749868"/>
    <s v="Jaiz Bank Plc"/>
    <s v="Ibrahim"/>
    <s v="Mohammed Isah "/>
    <s v="Hausawa no 322gwale LGA"/>
    <n v="8031166370"/>
  </r>
  <r>
    <s v="Mubarak"/>
    <s v="Sani Tijjani"/>
    <s v="KNLG35918"/>
    <x v="0"/>
    <s v="Facility Staff"/>
    <s v="Out-Patient Unit (PHC)"/>
    <n v="7066078678"/>
    <s v="tmubakar208@gmail.com"/>
    <s v="Male"/>
    <s v="Facility"/>
    <d v="1992-09-22T00:00:00"/>
    <d v="2019-11-01T00:00:00"/>
    <s v="Gwale"/>
    <s v="Kabuga Primary Health Centre"/>
    <n v="55532826691"/>
    <n v="22493845782"/>
    <n v="2115361540"/>
    <s v="United Bank for Africa Plc"/>
    <s v="Tijjani"/>
    <s v="Sani Muhammad"/>
    <s v="No 301 Jaen Layin maigari, sharada kano"/>
    <n v="8148545864"/>
  </r>
  <r>
    <s v="Muhyiddeen"/>
    <s v="Sani Tijjani"/>
    <s v="KNLG35919"/>
    <x v="0"/>
    <s v="Facility Staff"/>
    <s v="OPD"/>
    <n v="8133283146"/>
    <s v="muhyiddeentijjanisani@gmail.com"/>
    <s v="Male"/>
    <s v="Facility"/>
    <d v="1994-08-28T00:00:00"/>
    <d v="2019-11-01T00:00:00"/>
    <s v="Gwale"/>
    <s v="Jaen Maternity and Child Primary Health Center"/>
    <n v="22223614417"/>
    <n v="22439886893"/>
    <n v="2098951978"/>
    <s v="United Bank for Africa Plc"/>
    <s v="Tijjani"/>
    <s v="Sani Muhammad"/>
    <s v="No 301 Jaen Layin maigari, Gwale kano"/>
    <n v="8148545864"/>
  </r>
  <r>
    <s v="Abdullahi"/>
    <s v=" Musa"/>
    <s v="KNLG35920"/>
    <x v="7"/>
    <s v="Facility Staff"/>
    <s v="Out-Patient Unit (PHC)"/>
    <n v="7067276813"/>
    <s v="Abdullahimusacalmate@gmail.com"/>
    <s v="Male"/>
    <s v="Facility"/>
    <d v="1990-08-15T00:00:00"/>
    <d v="2019-11-01T00:00:00"/>
    <s v="Gwale"/>
    <s v="Mangorori Health Post"/>
    <n v="498159944415"/>
    <n v="22546185858"/>
    <n v="2140502334"/>
    <s v="Union Bank of Nigeria Plc"/>
    <s v="Musa"/>
    <s v=" Isah"/>
    <s v="Sharada phase 3"/>
    <n v="9073811123"/>
  </r>
  <r>
    <s v="Mustapha"/>
    <s v="Tijjani Ahmad"/>
    <s v="KNLG35921"/>
    <x v="5"/>
    <s v="Facility Staff"/>
    <s v="Environmental Health &amp; Sanitation (PHC)"/>
    <n v="8035935828"/>
    <s v="mustaphaahmadtijjani19@gmail.com"/>
    <s v="Male"/>
    <s v="Health Unit"/>
    <d v="1989-05-25T00:00:00"/>
    <d v="2019-11-01T00:00:00"/>
    <s v="Gwale"/>
    <s v="NULL"/>
    <n v="27744833181"/>
    <n v="22351629109"/>
    <n v="153572699"/>
    <s v="Guaranty Trust Bank Plc"/>
    <s v="Mansur"/>
    <s v="Abdulkadir Tijjani"/>
    <s v="Rijiyar Zaki Quaters"/>
    <n v="8033362311"/>
  </r>
  <r>
    <s v="NANA"/>
    <s v="AISHAT ABDULMUMINI"/>
    <s v="KNLG35922"/>
    <x v="9"/>
    <s v="Laboratory In-Charge"/>
    <s v="Laboratory (PHC)"/>
    <n v="7037730865"/>
    <s v="nanansyaishat@yahoo.com"/>
    <s v="Female"/>
    <s v="Facility"/>
    <d v="1989-07-23T00:00:00"/>
    <d v="2019-11-01T00:00:00"/>
    <s v="Gwale"/>
    <s v="Kofar Naisa Health Clinic"/>
    <n v="31434297926"/>
    <n v="22398540823"/>
    <n v="175783288"/>
    <s v="Guaranty Trust Bank Plc"/>
    <s v="ABUBAKAR"/>
    <s v="SADIK ABDURRAHMAN"/>
    <s v="NO22,UNGUWAR LALLE JAEN SHARADA PHASE3,GWALE LGA"/>
    <n v="7064475089"/>
  </r>
  <r>
    <s v="Abdulhadi"/>
    <s v="Nasidi Hamza"/>
    <s v="KNLG35923"/>
    <x v="9"/>
    <s v="Deputy Laboratory In-Charge"/>
    <s v="Laboratory (PHC)"/>
    <n v="8036298668"/>
    <s v="elheed1@gmail.com"/>
    <s v="Male"/>
    <s v="Facility"/>
    <d v="1989-12-05T00:00:00"/>
    <d v="2019-11-01T00:00:00"/>
    <s v="Gwale"/>
    <s v="Muhammad Gauyama Primary Health Centre"/>
    <n v="43945995735"/>
    <n v="22440813330"/>
    <n v="138524000"/>
    <s v="Union Bank of Nigeria Plc"/>
    <s v="Hamza"/>
    <s v="Hamza Abdulhadi"/>
    <s v="Sani mai nagge no.180"/>
    <n v="8083486277"/>
  </r>
  <r>
    <s v="RABI"/>
    <s v="NURA  ADAM"/>
    <s v="KNLG35924"/>
    <x v="10"/>
    <s v="Facility Staff"/>
    <s v="OPD"/>
    <n v="8176589268"/>
    <s v="NULL"/>
    <s v="Female"/>
    <s v="Facility"/>
    <d v="1983-11-24T00:00:00"/>
    <d v="2019-11-01T00:00:00"/>
    <s v="Gwale"/>
    <s v="Kabuga Primary Health Centre"/>
    <n v="24845984065"/>
    <n v="22306230815"/>
    <n v="1826177"/>
    <s v="Jaiz Bank Plc"/>
    <s v="RABIU"/>
    <s v="SALISU SABO"/>
    <s v="HAUSAWA QUARTERS KANO"/>
    <n v="8146689603"/>
  </r>
  <r>
    <s v="Rahama"/>
    <s v=" Musa"/>
    <s v="KNLG35925"/>
    <x v="16"/>
    <s v="Pharmacy In Charge"/>
    <s v="Pharmacy"/>
    <n v="7060740677"/>
    <s v="rmusa38002@gmail.com"/>
    <s v="Male"/>
    <s v="Facility"/>
    <d v="1995-03-27T00:00:00"/>
    <d v="2019-11-01T00:00:00"/>
    <s v="Gwale"/>
    <s v="Jaen Maternity and Child Primary Health Center"/>
    <n v="27825338504"/>
    <n v="22524330045"/>
    <n v="472991728"/>
    <s v="Guaranty Trust Bank Plc"/>
    <s v="Idris"/>
    <s v=" Musa"/>
    <s v="Sharada phase III, Ja'en"/>
    <n v="8034812659"/>
  </r>
  <r>
    <s v="Sa'a"/>
    <s v="Muhammad Awaisu"/>
    <s v="KNLG35926"/>
    <x v="16"/>
    <s v="Deputy Pharmacy In-Charge"/>
    <s v="Pharmacy"/>
    <n v="8109616485"/>
    <s v="NULL"/>
    <s v="Female"/>
    <s v="Facility"/>
    <d v="1986-06-06T00:00:00"/>
    <d v="2019-11-01T00:00:00"/>
    <s v="Gwale"/>
    <s v="Kofar Naisa Health Clinic"/>
    <n v="15889005537"/>
    <n v="22419866736"/>
    <n v="266059384"/>
    <s v="Guaranty Trust Bank Plc"/>
    <s v="Yahaya"/>
    <s v="Sharada Bashir"/>
    <s v="Jaen Yamma No 473, sharada jaen"/>
    <n v="8147231426"/>
  </r>
  <r>
    <s v="SADIYA"/>
    <s v="BAITA MUHAMMAD"/>
    <s v="KNLG35927"/>
    <x v="23"/>
    <s v="Facility Staff"/>
    <s v="Antenatal (PHC)"/>
    <n v="8137668179"/>
    <s v="baitasadiyamuhammad@gmail.com"/>
    <s v="Female"/>
    <s v="Facility"/>
    <d v="1980-01-01T00:00:00"/>
    <d v="2019-11-01T00:00:00"/>
    <s v="Gwale"/>
    <s v="Kabuga Primary Health Centre"/>
    <n v="66578382183"/>
    <n v="22424644897"/>
    <n v="88156283"/>
    <s v="Access Bank PLC"/>
    <s v="ABDULLAHI"/>
    <s v=" ISAH"/>
    <s v="JAEN QUARTERS GWALE LGA KANO"/>
    <n v="8036071131"/>
  </r>
  <r>
    <s v="SALISU "/>
    <s v="AMIN GARBA"/>
    <s v="KNLG35928"/>
    <x v="2"/>
    <s v="Facility Staff"/>
    <s v="Environmental Health &amp; Sanitation (PHC)"/>
    <n v="8132526785"/>
    <s v="NULL"/>
    <s v="Male"/>
    <s v="Facility"/>
    <d v="1980-06-17T00:00:00"/>
    <d v="2019-11-01T00:00:00"/>
    <s v="Gwale"/>
    <s v="Colonel Daudu Suleiman Health Clinic"/>
    <n v="30293378427"/>
    <n v="22506902981"/>
    <n v="2120929153"/>
    <s v="United Bank for Africa Plc"/>
    <s v="ADAMU"/>
    <s v="ISA AMINU"/>
    <s v="MUNDADU JAEN GWALE "/>
    <n v="8139274616"/>
  </r>
  <r>
    <s v="Salisu"/>
    <s v="Saad Ibrahim"/>
    <s v="KNLG35929"/>
    <x v="2"/>
    <s v="Facility Staff"/>
    <s v="Environmental Health &amp; Sanitation (PHC)"/>
    <n v="8139599009"/>
    <s v="Salisuibrahimsaad2018@gmail.com"/>
    <s v="Male"/>
    <s v="Facility"/>
    <d v="1994-01-01T00:00:00"/>
    <d v="2019-11-01T00:00:00"/>
    <s v="Gwale"/>
    <s v="Goron dutse PHC"/>
    <n v="99611055272"/>
    <n v="22442779203"/>
    <n v="169138188"/>
    <s v="Guaranty Trust Bank Plc"/>
    <s v="Ali"/>
    <s v="Saad Ibrahim"/>
    <s v="No1 ja,en gidan dagaci/ gwale"/>
    <n v="7037865226"/>
  </r>
  <r>
    <s v="Samira"/>
    <s v="Gwadabe Mukhtar"/>
    <s v="KNLG35930"/>
    <x v="7"/>
    <s v="Facility Staff"/>
    <s v="Labour and Delivery (PHC)"/>
    <n v="8167602321"/>
    <s v="samiramukhtargwadabe@gmail.com"/>
    <s v="Female"/>
    <s v="Facility"/>
    <d v="1985-02-27T00:00:00"/>
    <d v="2019-11-01T00:00:00"/>
    <s v="Gwale"/>
    <s v="Jaen Maternity and Child Primary Health Center"/>
    <n v="83509694635"/>
    <n v="22375676402"/>
    <n v="75181652"/>
    <s v="Access Bank PLC"/>
    <s v="Kubra"/>
    <s v=" Mukhtar"/>
    <s v="Sharada Phase III, Ja'en"/>
    <n v="8065274973"/>
  </r>
  <r>
    <s v="Shamsuddeen"/>
    <s v=" Sulaiman"/>
    <s v="KNLG35931"/>
    <x v="10"/>
    <s v="Facility Staff"/>
    <s v="Injection/Dressing Room"/>
    <n v="9030541690"/>
    <s v="Shamsiddeensulaiman01@gmail.com"/>
    <s v="Male"/>
    <s v="Facility"/>
    <d v="1986-02-24T00:00:00"/>
    <d v="2019-11-01T00:00:00"/>
    <s v="Gwale"/>
    <s v="Dausayi Health Clinic"/>
    <n v="99304056519"/>
    <n v="22259892836"/>
    <n v="55074423"/>
    <s v="Union Bank of Nigeria Plc"/>
    <s v="Yakubu"/>
    <s v=" Sulaiman"/>
    <s v="Magashi no.151gwale lga"/>
    <n v="9081518102"/>
  </r>
  <r>
    <s v="Tasiu"/>
    <s v="Nil Abdullahi"/>
    <s v="KNLG35932"/>
    <x v="5"/>
    <s v="Facility Staff"/>
    <s v="Environmental Health &amp; Sanitation (PHC)"/>
    <n v="8035526187"/>
    <s v="abdullahitasiu699@gmail.com"/>
    <s v="Male"/>
    <s v="Facility"/>
    <d v="1986-12-31T00:00:00"/>
    <d v="2019-11-01T00:00:00"/>
    <s v="Gwale"/>
    <s v="Dalal Health Clinic"/>
    <n v="27825338504"/>
    <n v="2236516592"/>
    <n v="2214123900"/>
    <s v="United Bank for Africa Plc"/>
    <s v="Abdulrazak "/>
    <s v="Abdulrazak Tasiu"/>
    <s v="Sharada phase III, Ja'en"/>
    <n v="8025701158"/>
  </r>
  <r>
    <s v="ubaidu"/>
    <s v=" yahaya"/>
    <s v="KNLG35933"/>
    <x v="0"/>
    <s v="Deputy A &amp; E In charge"/>
    <s v="OPD"/>
    <n v="7036403259"/>
    <s v="ubaidualhassanyahaya@gmail.com"/>
    <s v="Male"/>
    <s v="Facility"/>
    <d v="1992-08-22T00:00:00"/>
    <d v="2019-11-01T00:00:00"/>
    <s v="Gwale"/>
    <s v="Jaen Maternity and Child Primary Health Center"/>
    <n v="72933440259"/>
    <n v="22506568424"/>
    <n v="376686791"/>
    <s v="Guaranty Trust Bank Plc"/>
    <s v="alkasim "/>
    <s v="dokadawa alhassan"/>
    <s v="farawa quarter maiduguri road kano"/>
    <n v="8033454314"/>
  </r>
  <r>
    <s v="Usman"/>
    <s v=" Adamu"/>
    <s v="KNLG35934"/>
    <x v="1"/>
    <s v="Facility Staff"/>
    <s v="Environmental Health &amp; Sanitation (PHC)"/>
    <n v="8102388179"/>
    <s v="Uthmanadam01@gmail.com"/>
    <s v="Male"/>
    <s v="Facility"/>
    <d v="1990-12-01T00:00:00"/>
    <d v="2019-11-01T00:00:00"/>
    <s v="Gwale"/>
    <s v="Gidauniyar Alheri Health Clinic"/>
    <n v="69220207348"/>
    <n v="22408921282"/>
    <n v="54276797"/>
    <s v="Union Bank of Nigeria Plc"/>
    <s v="Abubakar"/>
    <s v=" Adamu "/>
    <s v="Ja\"/>
    <n v="8065032863"/>
  </r>
  <r>
    <s v="Zainab"/>
    <s v="Idris Lawan"/>
    <s v="KNLG35935"/>
    <x v="26"/>
    <s v="NULL"/>
    <s v="Labour and Delivery (PHC)"/>
    <n v="8063247693"/>
    <s v="znblwn45@gmail.com"/>
    <s v="Male"/>
    <s v="NULL"/>
    <d v="1992-09-18T00:00:00"/>
    <d v="2019-11-01T00:00:00"/>
    <s v="Gwale"/>
    <s v="NULL"/>
    <n v="27825338504"/>
    <s v="NULL"/>
    <s v="NULL"/>
    <s v="NULL"/>
    <s v="Bello"/>
    <s v="znblwn45@gmail.com Lawan"/>
    <s v="No 46 galadanchi gwale LGA"/>
    <n v="8063247693"/>
  </r>
  <r>
    <s v="Zaliha"/>
    <s v="Yakubu Salihu"/>
    <s v="KNLG35936"/>
    <x v="9"/>
    <s v="Deputy Laboratory In-Charge"/>
    <s v="Laboratory (PHC)"/>
    <n v="8143328697"/>
    <s v="NULL"/>
    <s v="Female"/>
    <s v="Facility"/>
    <d v="1989-11-12T00:00:00"/>
    <d v="2019-11-01T00:00:00"/>
    <s v="Gwale"/>
    <s v="Sabon Sara Health Clinic"/>
    <n v="83947239761"/>
    <n v="22302200982"/>
    <n v="1231911868"/>
    <s v="Access Bank PLC"/>
    <s v="Shamsi "/>
    <s v="Yakubu Salihu"/>
    <s v="Chiranci dorayi kbt"/>
    <n v="7037550134"/>
  </r>
  <r>
    <s v="Kabiru"/>
    <s v=" Lawan"/>
    <s v="KNLG35937"/>
    <x v="2"/>
    <s v="Health Unit Staff"/>
    <s v="Health Unit (Ward)"/>
    <n v="7066311620"/>
    <s v="Kabirulawan695@yahoo.com"/>
    <s v="Male"/>
    <s v="Health Unit"/>
    <d v="1988-08-02T00:00:00"/>
    <d v="2019-11-01T00:00:00"/>
    <s v="Kano Municipal"/>
    <s v="NULL"/>
    <n v="92610390047"/>
    <n v="22474080940"/>
    <n v="334900374"/>
    <s v="Guaranty Trust Bank Plc"/>
    <s v="Lawan "/>
    <s v=" Abubakar "/>
    <s v="Kurmawa"/>
    <n v="8054384986"/>
  </r>
  <r>
    <s v="Bilkisu"/>
    <s v="Gwarzo Hamisu"/>
    <s v="KNLG35938"/>
    <x v="0"/>
    <s v="Facility Staff"/>
    <s v="Family Planning (PHC)"/>
    <n v="8143686066"/>
    <s v="NULL"/>
    <s v="Male"/>
    <s v="Facility"/>
    <d v="1991-06-20T00:00:00"/>
    <d v="2019-11-01T00:00:00"/>
    <s v="Kumbotso"/>
    <s v="Shekar Barde Primary Health Centre"/>
    <n v="89803544615"/>
    <n v="22194079226"/>
    <n v="59951628"/>
    <s v="Access Bank PLC"/>
    <s v="Abubakar"/>
    <s v="Gwarzo Halliru"/>
    <s v="Sheka Yar Kasuwa"/>
    <n v="7035616727"/>
  </r>
  <r>
    <s v="HAJARA"/>
    <s v="SAFIYANU LAWAN"/>
    <s v="KNLG35939"/>
    <x v="26"/>
    <s v="ANC In-Charge"/>
    <s v="Antenatal (PHC)"/>
    <n v="8166166133"/>
    <s v="hajaral.safiyan@gmail.com"/>
    <s v="Female"/>
    <s v="Facility"/>
    <d v="1995-01-05T00:00:00"/>
    <d v="2019-11-22T00:00:00"/>
    <s v="Gwarzo"/>
    <s v="Jama'a Primary Health Centre"/>
    <n v="38915900762"/>
    <n v="22229456608"/>
    <n v="3047955017"/>
    <s v="First City Monument Bank Limited"/>
    <s v="UMAR"/>
    <s v="IBRAHIM SHEHU"/>
    <s v="JAMAA"/>
    <n v="8037388964"/>
  </r>
  <r>
    <s v="Halima"/>
    <s v=" Abba"/>
    <s v="KNLG35940"/>
    <x v="0"/>
    <s v="ANC In-Charge"/>
    <s v="Antenatal (PHC)"/>
    <n v="8033715268"/>
    <s v="abbahalima5268@gmail.com"/>
    <s v="Female"/>
    <s v="Facility"/>
    <d v="1986-08-14T00:00:00"/>
    <d v="2019-11-01T00:00:00"/>
    <s v="Gwarzo"/>
    <s v="Marori Health Post"/>
    <n v="92669000434"/>
    <n v="22565119173"/>
    <n v="2270496798"/>
    <s v="Zenith Bank Plc"/>
    <s v="Auwal"/>
    <s v=" Sani"/>
    <s v="No: 1236 Sharada Phase3 Ja'en Gwale Local Government"/>
    <n v="8036939012"/>
  </r>
  <r>
    <s v="Ibrahim"/>
    <s v="Musa Harisu"/>
    <s v="KNLG35941"/>
    <x v="7"/>
    <s v="Facility Staff"/>
    <s v="Out-Patient Unit (PHC)"/>
    <n v="7039661711"/>
    <s v="ibrahimharisumusa@gmail.com"/>
    <s v="Male"/>
    <s v="Facility"/>
    <d v="1995-03-20T00:00:00"/>
    <d v="2019-11-01T00:00:00"/>
    <s v="Gwarzo"/>
    <s v="Getso Cottage Hospital"/>
    <n v="7916744259"/>
    <n v="22560456754"/>
    <n v="2360809439"/>
    <s v="Zenith Bank Plc"/>
    <s v="Zaharaddin"/>
    <s v="Musa Harisu"/>
    <s v="Kano"/>
    <n v="8038933898"/>
  </r>
  <r>
    <s v="JUMMAI "/>
    <s v=" HASSAN"/>
    <s v="KNLG35942"/>
    <x v="0"/>
    <s v="ANC In-Charge"/>
    <s v="Antenatal (PHC)"/>
    <n v="8068621536"/>
    <s v="jummaishassan@gmail.com"/>
    <s v="Male"/>
    <s v="Facility"/>
    <d v="1988-01-15T00:00:00"/>
    <d v="2019-11-01T00:00:00"/>
    <s v="Gwarzo"/>
    <s v="Kutama Primary Health Centre"/>
    <n v="92046937212"/>
    <n v="22433277880"/>
    <n v="2208809904"/>
    <s v="Zenith Bank Plc"/>
    <s v="ABUBAKAR"/>
    <s v="RABI'U SAREHU"/>
    <s v="KUTAMA SHEMAWA, GWARZO L.G.A"/>
    <n v="7037717180"/>
  </r>
  <r>
    <s v="Maryam"/>
    <s v="Danbirni Ibrahim"/>
    <s v="KNLG35943"/>
    <x v="26"/>
    <s v="Facility In-Charge"/>
    <s v="Labour and Delivery (PHC)"/>
    <n v="8167068757"/>
    <s v="danbirnimaryam@gmail.com"/>
    <s v="Female"/>
    <s v="Facility"/>
    <d v="1997-09-10T00:00:00"/>
    <d v="2019-11-21T00:00:00"/>
    <s v="Gwale"/>
    <s v="Unguwardabai Primary Health Centre"/>
    <n v="57806141442"/>
    <n v="22371747009"/>
    <n v="3446049016"/>
    <s v="First City Monument Bank Limited"/>
    <s v="SADIQ"/>
    <s v=" MADIGAWA"/>
    <s v="Unguwar Dabai"/>
    <n v="8063470615"/>
  </r>
  <r>
    <s v="MUSTAPHA"/>
    <s v="NAIBI YUSIF"/>
    <s v="KNLG35944"/>
    <x v="0"/>
    <s v="Deputy In-Charge [2 i/c]"/>
    <s v="Out-Patient Unit (PHC)"/>
    <n v="9066573485"/>
    <s v="musyun065@gmail.com"/>
    <s v="Male"/>
    <s v="Facility"/>
    <d v="1995-05-19T00:00:00"/>
    <d v="2019-11-01T00:00:00"/>
    <s v="Gwarzo"/>
    <s v="Madadi Primary Health Center"/>
    <n v="85544690643"/>
    <n v="22404731818"/>
    <n v="2111682625"/>
    <s v="Zenith Bank Plc"/>
    <s v="ABDURRAHMAN"/>
    <s v="NAIBI YUSIF"/>
    <s v="SABON GARIN KAYYU"/>
    <n v="8144712602"/>
  </r>
  <r>
    <s v="ABUBAKAR"/>
    <s v="NUHU MUHAMMAD"/>
    <s v="KNLG35945"/>
    <x v="0"/>
    <s v="Facility Staff"/>
    <s v="Out-Patient Unit (PHC)"/>
    <n v="7030038080"/>
    <s v="angwarzo.orientor@gmail.com"/>
    <s v="Male"/>
    <s v="Facility"/>
    <d v="1996-12-07T00:00:00"/>
    <d v="2019-07-01T00:00:00"/>
    <s v="Gwarzo"/>
    <s v="Kutama Primary Health Centre"/>
    <n v="47093790614"/>
    <n v="22352569846"/>
    <n v="476464697"/>
    <s v="Guaranty Trust Bank Plc"/>
    <s v="NUHU"/>
    <s v="GWARZO ALHAJI"/>
    <s v="NO. 002 KWAKWACI KOFAR AREWA, GWARZO "/>
    <n v="8069298962"/>
  </r>
  <r>
    <s v="RAMATU"/>
    <s v="LABBO HABIB"/>
    <s v="KNLG35946"/>
    <x v="26"/>
    <s v="Facility Staff"/>
    <s v="Labour and Delivery (PHC)"/>
    <n v="8030571050"/>
    <s v="rahamahabib693@gmail.com"/>
    <s v="Female"/>
    <s v="Facility"/>
    <d v="1991-04-26T00:00:00"/>
    <d v="2019-11-22T00:00:00"/>
    <s v="Gwarzo"/>
    <s v="Getso Cottage Hospital"/>
    <n v="51371228895"/>
    <n v="22371718014"/>
    <n v="3442267014"/>
    <s v="First City Monument Bank Limited"/>
    <s v="HALIMA"/>
    <s v="SA'ID ADAMU"/>
    <s v="D4 AMINU CLOSE KIGO ROAD NEW EXTENSION, KADUNA"/>
    <n v="8034928527"/>
  </r>
  <r>
    <s v="Sadiya"/>
    <s v="Danjuma Hassan"/>
    <s v="KNLG35947"/>
    <x v="26"/>
    <s v="ANC In-Charge"/>
    <s v="Maternity (PHC)"/>
    <n v="7066593202"/>
    <s v="Sadiyahassandanjuma@gmail.com"/>
    <s v="Male"/>
    <s v="NULL"/>
    <d v="1994-05-03T00:00:00"/>
    <d v="2019-11-22T00:00:00"/>
    <s v="Gwarzo"/>
    <s v="Lakwaya Primary Health Centre"/>
    <n v="27825338504"/>
    <s v="NULL"/>
    <s v="NULL"/>
    <s v="NULL"/>
    <s v="Aminu"/>
    <s v="Gwarzo Adamu"/>
    <s v="Katambawa quarters Gwarzo"/>
    <n v="8039789400"/>
  </r>
  <r>
    <s v="YAHANASU"/>
    <s v="AHMAD TIJJANI"/>
    <s v="KNLG35948"/>
    <x v="0"/>
    <s v="ANC In-Charge"/>
    <s v="Antenatal (PHC)"/>
    <n v="9060869023"/>
    <s v="yahanasuat@gmail.com"/>
    <s v="Female"/>
    <s v="Facility"/>
    <d v="1995-04-01T00:00:00"/>
    <d v="2019-11-01T00:00:00"/>
    <s v="Gwarzo"/>
    <s v="Mainika Health Post"/>
    <n v="71295926519"/>
    <n v="22560562624"/>
    <n v="2361063999"/>
    <s v="Zenith Bank Plc"/>
    <s v="KHADIJA"/>
    <s v="AHmad TIJJANI"/>
    <s v="GETSO"/>
    <n v="7067487712"/>
  </r>
  <r>
    <s v="Abba"/>
    <s v="Abubakar Sulaiman"/>
    <s v="KNLG35949"/>
    <x v="10"/>
    <s v="Pharmacy In Charge"/>
    <s v="Pharmacy"/>
    <n v="8069097317"/>
    <s v="aasulaimangaro1989@gmail.com"/>
    <s v="Male"/>
    <s v="Facility"/>
    <d v="1989-03-01T00:00:00"/>
    <d v="2019-11-01T00:00:00"/>
    <s v="Kabo"/>
    <s v="Garo Primary Health Centre"/>
    <n v="42084875514"/>
    <n v="22394611983"/>
    <n v="2053719317"/>
    <s v="United Bank for Africa Plc"/>
    <s v="Bashir"/>
    <s v="Garo Salisu"/>
    <s v="Kano,kabo l.g,Garo town,Tudun mai zabi "/>
    <n v="8035401600"/>
  </r>
  <r>
    <s v="Abbas"/>
    <s v="Usman Nasir"/>
    <s v="KNLG35950"/>
    <x v="0"/>
    <s v="Facility Staff"/>
    <s v="Out-Patient Unit (PHC)"/>
    <n v="8127633372"/>
    <s v="abbasnasir7373@Gmail.com"/>
    <s v="Male"/>
    <s v="Facility"/>
    <d v="1996-01-01T00:00:00"/>
    <d v="2019-11-01T00:00:00"/>
    <s v="Fagge"/>
    <s v="Middle Road Maternity and Child Health"/>
    <n v="68060175900"/>
    <n v="22448842174"/>
    <n v="760291054"/>
    <s v="Access Bank PLC"/>
    <s v="Nura"/>
    <s v="Idris Sunusi"/>
    <s v="700 Rijiyar lemo"/>
    <n v="8037643237"/>
  </r>
  <r>
    <s v="AISHA"/>
    <s v="USMAN LABARAN"/>
    <s v="KNLG35951"/>
    <x v="38"/>
    <s v="Nutrition In-Charge"/>
    <s v="Nutrition &amp; Growth Monitoring"/>
    <n v="8038865608"/>
    <s v="aishalabaranusman@gmail.com"/>
    <s v="Male"/>
    <s v="Facility"/>
    <d v="1990-03-23T00:00:00"/>
    <d v="2019-11-01T00:00:00"/>
    <s v="Kumbotso"/>
    <s v="Farawa Health Post"/>
    <n v="60282420828"/>
    <n v="22213767620"/>
    <n v="3092387796"/>
    <s v="First Bank of Nigeria Limited"/>
    <s v="FATIMA"/>
    <s v="AHMAD BELLO"/>
    <s v="Farawa babban layi kumbotso "/>
    <n v="9060351398"/>
  </r>
  <r>
    <s v="AISHA"/>
    <s v="BALA SUNUSI"/>
    <s v="KNLG35952"/>
    <x v="0"/>
    <s v="Facility In-Charge"/>
    <s v="Antenatal (PHC)"/>
    <n v="7030049090"/>
    <s v="NULL"/>
    <s v="Male"/>
    <s v="Facility"/>
    <d v="1995-12-20T00:00:00"/>
    <d v="2019-11-01T00:00:00"/>
    <s v="Kabo"/>
    <s v="Gude Health post"/>
    <n v="45983702433"/>
    <n v="22384814275"/>
    <n v="3104295855"/>
    <s v="First Bank of Nigeria Limited"/>
    <s v="SUNUSI"/>
    <s v="GARO BALA"/>
    <s v="rariyar kanya Garo"/>
    <n v="7034980602"/>
  </r>
  <r>
    <s v="BADAMASI"/>
    <s v="YAU MUHAMMAD"/>
    <s v="KNLG35953"/>
    <x v="5"/>
    <s v="Facility Staff"/>
    <s v="Immunization"/>
    <n v="8106137862"/>
    <s v="badamasimuhammadyau@gmail.com"/>
    <s v="Male"/>
    <s v="Facility"/>
    <d v="1989-09-19T00:00:00"/>
    <d v="2019-01-01T00:00:00"/>
    <s v="Kabo"/>
    <s v="Gude Health post"/>
    <n v="60974460555"/>
    <n v="22270373930"/>
    <n v="230492416"/>
    <s v="Guaranty Trust Bank Plc"/>
    <s v="ZAKARI"/>
    <s v="DURUN MUHAMMAD"/>
    <s v="DURUN TOWN KABO LOCAL GOVERNMENT"/>
    <n v="8025910704"/>
  </r>
  <r>
    <s v="Hafsat"/>
    <s v=" Abdullahi"/>
    <s v="KNLG35954"/>
    <x v="0"/>
    <s v="Facility In-Charge"/>
    <s v="Antenatal (PHC)"/>
    <n v="8032834101"/>
    <s v="hafsatabdullahi988@gmail.com"/>
    <s v="Female"/>
    <s v="Facility"/>
    <d v="1988-08-06T00:00:00"/>
    <d v="2019-11-01T00:00:00"/>
    <s v="Kabo"/>
    <s v="Gammo Primary Health Centre"/>
    <n v="85451633648"/>
    <n v="22323218715"/>
    <n v="125488069"/>
    <s v="Guaranty Trust Bank Plc"/>
    <s v="Yusuf"/>
    <s v=" Magaji"/>
    <s v="Bujawa sabon garin gammo kabo LGA"/>
    <n v="8023101283"/>
  </r>
  <r>
    <s v="HALIMA"/>
    <s v="SANI USMAN"/>
    <s v="KNLG35955"/>
    <x v="26"/>
    <s v="Facility Staff"/>
    <s v="Antenatal (PHC)"/>
    <n v="8100864564"/>
    <s v="halimausmansgni@gmail.com"/>
    <s v="Female"/>
    <s v="Facility"/>
    <d v="1999-01-08T00:00:00"/>
    <d v="2019-11-22T00:00:00"/>
    <s v="Kabo"/>
    <s v="Garo Primary Health Centre"/>
    <n v="50116013222"/>
    <n v="22456101254"/>
    <n v="789693318"/>
    <s v="Access Bank PLC"/>
    <s v="USMAN"/>
    <s v=" SANI"/>
    <s v="KOFAR FADA, GARO TOWN KABO LOCAL GOVERNMENT, KANO STATE"/>
    <n v="8033637527"/>
  </r>
  <r>
    <s v="Hassan "/>
    <s v=" Muhammad"/>
    <s v="KNLG35956"/>
    <x v="5"/>
    <s v="Facility Staff"/>
    <s v="Immunization"/>
    <n v="7065522938"/>
    <s v="Hassanmuhammadyusuf38@gmail.com"/>
    <s v="Male"/>
    <s v="Facility"/>
    <d v="1993-07-02T00:00:00"/>
    <d v="2019-11-01T00:00:00"/>
    <s v="Kabo"/>
    <s v="Kabo Cottage Hospital"/>
    <n v="40772209384"/>
    <n v="22287190557"/>
    <n v="15113805"/>
    <s v="Guaranty Trust Bank Plc"/>
    <s v="Hussaini"/>
    <s v=" Muhammad"/>
    <s v="Durun town kofar fada karamin layi "/>
    <n v="8131830866"/>
  </r>
  <r>
    <s v="Ismail"/>
    <s v="Muhammad Alasan"/>
    <s v="KNLG35957"/>
    <x v="7"/>
    <s v="Facility Staff"/>
    <s v="Out-Patient Unit (PHC)"/>
    <n v="8065722304"/>
    <s v="Ismailamuhammad1996@gmail.com"/>
    <s v="Male"/>
    <s v="Facility"/>
    <d v="1996-07-12T00:00:00"/>
    <d v="2019-11-01T00:00:00"/>
    <s v="Kabo"/>
    <s v="Garo Primary Health Centre"/>
    <n v="46085834639"/>
    <n v="22490533961"/>
    <n v="3128949002"/>
    <s v="First Bank of Nigeria Limited"/>
    <s v="Ibrahim"/>
    <s v="Alasan"/>
    <s v="Garo town kabo local government"/>
    <n v="9036726160"/>
  </r>
  <r>
    <s v="Garba"/>
    <s v="Mansur Aliyu "/>
    <s v="KNLG35958"/>
    <x v="23"/>
    <s v="Assistant LGA CCO"/>
    <s v="Immunization"/>
    <n v="8057017795"/>
    <s v="Mansurgarbaaliyu@gmail.com"/>
    <s v="Male"/>
    <s v="LGA Headequarters"/>
    <d v="1992-03-02T00:00:00"/>
    <d v="2019-11-01T00:00:00"/>
    <s v="Kabo"/>
    <s v="NULL"/>
    <n v="69857252728"/>
    <n v="22372235754"/>
    <n v="6604909027"/>
    <s v="First City Monument Bank Limited"/>
    <s v="Abubakar"/>
    <s v="Aliyu Jamilu"/>
    <s v="Limanchi a bakin kasuwa KABO opposite kabo cottage "/>
    <n v="70323918773"/>
  </r>
  <r>
    <s v="Mustapha"/>
    <s v="Sule Umar"/>
    <s v="KNLG35959"/>
    <x v="0"/>
    <s v="Facility Staff"/>
    <s v="Out-Patient Unit (PHC)"/>
    <n v="8166997875"/>
    <s v="Mustaphaumarsule@gmail.com"/>
    <s v="Male"/>
    <s v="Facility"/>
    <d v="1992-03-02T00:00:00"/>
    <d v="2019-11-01T00:00:00"/>
    <s v="Kabo"/>
    <s v="Faggore Health Post"/>
    <n v="16429969469"/>
    <n v="22284575467"/>
    <n v="2123679349"/>
    <s v="United Bank for Africa Plc"/>
    <s v="Ibrahim"/>
    <s v="Garo Umar"/>
    <s v="Sabuwar unguwa Garo"/>
    <n v="8033615226"/>
  </r>
  <r>
    <s v="Nabila"/>
    <s v="Khalid Sani"/>
    <s v="KNLG35960"/>
    <x v="1"/>
    <s v="Facility Staff"/>
    <s v="Antenatal (PHC)"/>
    <n v="9075767257"/>
    <s v="nabilasanikhalid@gmail.com"/>
    <s v="Male"/>
    <s v="Facility"/>
    <d v="1984-09-07T00:00:00"/>
    <d v="2019-11-01T00:00:00"/>
    <s v="Kabo"/>
    <s v="Hauwaden Bango Primary Health Centre"/>
    <n v="51600450049"/>
    <n v="22450649224"/>
    <n v="55739480"/>
    <s v="Sterling Bank Plc"/>
    <s v="Usman"/>
    <s v="Sani Salisu"/>
    <s v="Sabuwar unguwa kabo"/>
    <n v="8100772382"/>
  </r>
  <r>
    <s v="RABI"/>
    <s v="MUHAMMAD ADAM"/>
    <s v="KNLG35961"/>
    <x v="37"/>
    <s v="Facility Staff"/>
    <s v="Accident &amp; Emergency"/>
    <n v="8137684187"/>
    <s v="rabirabiu26@gmail.com"/>
    <s v="Female"/>
    <s v="Facility"/>
    <d v="1966-10-24T00:00:00"/>
    <d v="2019-11-01T00:00:00"/>
    <s v="Kabo"/>
    <s v="Garo Primary Health Centre"/>
    <n v="25830938563"/>
    <n v="22377150054"/>
    <n v="17661471"/>
    <s v="Stanbic IBTC Bank Plc"/>
    <s v="RABIU"/>
    <s v="MUHAMMAD ADAM"/>
    <s v="KABO GARO"/>
    <n v="7030335963"/>
  </r>
  <r>
    <s v="SADDIKA"/>
    <s v="ADAM MUHAMMAD"/>
    <s v="KNLG35962"/>
    <x v="7"/>
    <s v="Facility Staff"/>
    <s v="Out-Patient Unit (PHC)"/>
    <n v="7044714040"/>
    <s v="NULL"/>
    <s v="Female"/>
    <s v="Facility"/>
    <d v="1998-07-17T00:00:00"/>
    <d v="2019-11-01T00:00:00"/>
    <s v="Kabo"/>
    <s v="Garo Primary Health Centre"/>
    <n v="88569026317"/>
    <n v="22511858750"/>
    <n v="2217743361"/>
    <s v="Zenith Bank Plc"/>
    <s v="UBA"/>
    <s v="GARO ADAMU"/>
    <s v="GARO DANDUA STREET NUMBER 45 KABO L.G.A"/>
    <n v="8068987445"/>
  </r>
  <r>
    <s v="Shamsuddin"/>
    <s v="Adamu Usman"/>
    <s v="KNLG35963"/>
    <x v="1"/>
    <s v="Routine Immunization In-Charge"/>
    <s v="Immunization"/>
    <n v="9060207777"/>
    <s v="addeenikabo@gmail.com"/>
    <s v="Male"/>
    <s v="Facility"/>
    <d v="1990-07-28T00:00:00"/>
    <d v="2019-11-22T00:00:00"/>
    <s v="Kabo"/>
    <s v="Baskore Health Post"/>
    <n v="34010750139"/>
    <n v="22303688475"/>
    <n v="125376948"/>
    <s v="Guaranty Trust Bank Plc"/>
    <s v="Anas"/>
    <s v="Adamu Usman"/>
    <s v="23.unguwar kwari b kabo"/>
    <n v="8060643925"/>
  </r>
  <r>
    <s v="abdulfata"/>
    <s v=" musa"/>
    <s v="KNLG35964"/>
    <x v="0"/>
    <s v="Facility Staff"/>
    <s v="OPD"/>
    <n v="8131873574"/>
    <s v="abdulfatamusa01@gmail.com"/>
    <s v="Male"/>
    <s v="Facility"/>
    <d v="1992-10-07T00:00:00"/>
    <d v="2019-11-01T00:00:00"/>
    <s v="Kano Municipal"/>
    <s v="Ali Musa Health Clinic"/>
    <n v="49747143474"/>
    <n v="22352024080"/>
    <n v="55972374"/>
    <s v="Access Bank PLC"/>
    <s v="musa"/>
    <s v=" adamu fatihu"/>
    <s v="kundila zaria road kano"/>
    <n v="8035483888"/>
  </r>
  <r>
    <s v="Aisha"/>
    <s v="Balarabe Umar"/>
    <s v="KNLG35965"/>
    <x v="0"/>
    <s v="Deputy Pharmacy In-Charge"/>
    <s v="Pharmacy"/>
    <n v="9032661067"/>
    <s v="NULL"/>
    <s v="Male"/>
    <s v="Facility"/>
    <d v="1996-10-29T00:00:00"/>
    <d v="2019-11-01T00:00:00"/>
    <s v="Kano Municipal"/>
    <s v="Unguwar Gini Primary Health Centre"/>
    <n v="13143203813"/>
    <n v="22523157771"/>
    <n v="4668703"/>
    <s v="Jaiz Bank Plc"/>
    <s v="Auwalu"/>
    <s v="Gaya Ali"/>
    <s v="No 1070 Yakasai A Kano Municipal"/>
    <n v="7038185004"/>
  </r>
  <r>
    <s v="Ali"/>
    <s v="Kabara Ahmad"/>
    <s v="KNLG35966"/>
    <x v="6"/>
    <s v="Facility Staff"/>
    <s v="Health Information and Records"/>
    <n v="8065963512"/>
    <s v="aliahmadkabara@gmail.com"/>
    <s v="Male"/>
    <s v="Facility"/>
    <d v="1991-11-17T00:00:00"/>
    <d v="2019-11-01T00:00:00"/>
    <s v="Kano Municipal"/>
    <s v="Sharada Primary Health Centre"/>
    <n v="65885826918"/>
    <n v="22396641269"/>
    <n v="227297043"/>
    <s v="Guaranty Trust Bank Plc"/>
    <s v="Hassan"/>
    <s v=" Ahmad"/>
    <s v="Kabara kmc"/>
    <n v="8177375445"/>
  </r>
  <r>
    <s v="AMINA"/>
    <s v="BALARABE AUWAL"/>
    <s v="KNLG35967"/>
    <x v="6"/>
    <s v="Facility Staff"/>
    <s v="Health Information and Records"/>
    <n v="8032206942"/>
    <s v="NULL"/>
    <s v="Female"/>
    <s v="Facility"/>
    <d v="1990-02-26T00:00:00"/>
    <d v="2019-11-01T00:00:00"/>
    <s v="Kura"/>
    <s v="Sani Marshal Primary Health Centre"/>
    <n v="39911637173"/>
    <n v="22382624890"/>
    <n v="211510261"/>
    <s v="Guaranty Trust Bank Plc"/>
    <s v="ABDULKADIR"/>
    <s v="BALARABE AUWAL"/>
    <s v="KANKAROFI KANO"/>
    <n v="7063488135"/>
  </r>
  <r>
    <s v="Maryam"/>
    <s v=" Jafar"/>
    <s v="KNLG35968"/>
    <x v="3"/>
    <s v="OPD In-Charge"/>
    <s v="Out-Patient Unit (PHC)"/>
    <n v="8101940371"/>
    <s v="maryamja23a@gmail.com"/>
    <s v="Female"/>
    <s v="Facility"/>
    <d v="1992-05-19T00:00:00"/>
    <d v="2019-11-01T00:00:00"/>
    <s v="Kano Municipal"/>
    <s v="Emir's Palace Primary Health Centre"/>
    <n v="41563673250"/>
    <n v="22381232533"/>
    <n v="60412303"/>
    <s v="Access Bank PLC"/>
    <s v="Jazuli"/>
    <s v=" Jafar"/>
    <s v="No 415 sagagi"/>
    <n v="8036288187"/>
  </r>
  <r>
    <s v="Bilkisu"/>
    <s v="Umar Balarabe"/>
    <s v="KNLG35969"/>
    <x v="0"/>
    <s v="ANC In-Charge"/>
    <s v="Antenatal (PHC)"/>
    <n v="8051758199"/>
    <s v="NULL"/>
    <s v="Female"/>
    <s v="Facility"/>
    <d v="1997-12-30T00:00:00"/>
    <d v="2019-11-01T00:00:00"/>
    <s v="Kano Municipal"/>
    <s v="Dan Agundi Health Post"/>
    <n v="16138329067"/>
    <n v="22505826158"/>
    <n v="4254287"/>
    <s v="Jaiz Bank Plc"/>
    <s v="Yusha'u"/>
    <s v="Umar Balarabe"/>
    <s v="Gyadi-gyadi tarauni"/>
    <n v="8035999939"/>
  </r>
  <r>
    <s v="Fadimatu "/>
    <s v="Saidu Magaji"/>
    <s v="KNLG35970"/>
    <x v="11"/>
    <s v="Pharmacy In Charge"/>
    <s v="HRH Unit"/>
    <n v="9067097038"/>
    <s v="Fadimatumagajisaid83@gmail.com"/>
    <s v="Female"/>
    <s v="Facility"/>
    <d v="2000-05-04T00:00:00"/>
    <d v="2019-11-01T00:00:00"/>
    <s v="Kano Municipal"/>
    <s v="Datti Wudilawa Clinic"/>
    <n v="92575713856"/>
    <n v="22421727050"/>
    <n v="64194386"/>
    <s v="Sterling Bank Plc"/>
    <s v="Halifa"/>
    <s v="Saidu Magaji"/>
    <s v="No 70 kurna Madatai "/>
    <n v="9036683549"/>
  </r>
  <r>
    <s v="Fatima "/>
    <s v="Mustapha  Aliyu "/>
    <s v="KNLG35971"/>
    <x v="14"/>
    <s v="NULL"/>
    <s v="NULL"/>
    <n v="8101726063"/>
    <s v="aleeyufateemarh@gmail.com"/>
    <s v="Male"/>
    <s v="NULL"/>
    <d v="1996-05-09T00:00:00"/>
    <d v="2019-11-01T00:00:00"/>
    <s v="Tarauni"/>
    <s v="NULL"/>
    <n v="27825338504"/>
    <s v="NULL"/>
    <s v="NULL"/>
    <s v="NULL"/>
    <s v="Saadatu "/>
    <s v="Abdullahi  Ibrahim "/>
    <s v="Sharada Jean "/>
    <n v="8035874849"/>
  </r>
  <r>
    <s v="HAJARA "/>
    <s v="SANI SULEIMAN "/>
    <s v="KNLG35972"/>
    <x v="0"/>
    <s v="ANC In-Charge"/>
    <s v="Maternity (PHC)"/>
    <n v="8033444642"/>
    <s v="nanagirl494@gmail.com"/>
    <s v="Male"/>
    <s v="Facility"/>
    <d v="1995-06-21T00:00:00"/>
    <d v="2019-11-01T00:00:00"/>
    <s v="Kano Municipal"/>
    <s v="Sharada Primary Health Centre"/>
    <n v="57252301289"/>
    <n v="22438480047"/>
    <n v="153286327"/>
    <s v="Guaranty Trust Bank Plc"/>
    <s v="SULEIMAN "/>
    <s v="DATTIJO  SANI"/>
    <s v="NO.K135 Kundila housing estate."/>
    <n v="8032078479"/>
  </r>
  <r>
    <s v="LAYUSA"/>
    <s v="ABDULAZIZ ABUBAKAR"/>
    <s v="KNLG35973"/>
    <x v="6"/>
    <s v="Facility Staff"/>
    <s v="Immunization"/>
    <n v="8160921623"/>
    <s v="NULL"/>
    <s v="Female"/>
    <s v="Facility"/>
    <d v="1995-04-02T00:00:00"/>
    <d v="2021-12-28T00:00:00"/>
    <s v="Kumbotso"/>
    <s v="Gwazaye Health Post"/>
    <n v="48507628474"/>
    <n v="22438701676"/>
    <n v="3047978704"/>
    <s v="Polaris Bank Limited."/>
    <s v="Abdulrazak "/>
    <s v="Zaharaddeen"/>
    <s v="Gaida Fadama"/>
    <n v="8067816248"/>
  </r>
  <r>
    <s v="HUSNA"/>
    <s v="MUHAMMAD MAHMOUD"/>
    <s v="KNLG35974"/>
    <x v="26"/>
    <s v="NULL"/>
    <s v="Maternity (PHC)"/>
    <n v="8062602443"/>
    <s v="mahamud4me@yahoo.com"/>
    <s v="Male"/>
    <s v="NULL"/>
    <d v="1994-03-28T00:00:00"/>
    <d v="2019-11-01T00:00:00"/>
    <s v="Kano Municipal"/>
    <s v="NULL"/>
    <n v="27825338504"/>
    <s v="NULL"/>
    <s v="NULL"/>
    <s v="NULL"/>
    <s v="NASIRU"/>
    <s v="Muhammad MAHMOUD"/>
    <s v="NO 37 GANDUN ALBASA KANO"/>
    <n v="8065460870"/>
  </r>
  <r>
    <s v="KHADIJA"/>
    <s v="TANKO BABA"/>
    <s v="KNLG35975"/>
    <x v="15"/>
    <s v="Facility Staff"/>
    <s v="Immunization"/>
    <n v="7033509597"/>
    <s v="khadijatankobaba@gmail.com"/>
    <s v="Male"/>
    <s v="Facility"/>
    <d v="1995-01-21T00:00:00"/>
    <d v="2019-11-01T00:00:00"/>
    <s v="NULL"/>
    <s v="NULL"/>
    <n v="12040828706"/>
    <n v="22311946114"/>
    <n v="3119490707"/>
    <s v="First Bank of Nigeria Limited"/>
    <s v="AISHATU"/>
    <s v="WALI SANI"/>
    <s v="NO17 RIMIN KIRA QUTERS, KMC, KANO"/>
    <n v="8028182637"/>
  </r>
  <r>
    <s v="Khadija"/>
    <s v="Isyaku  Idris"/>
    <s v="KNLG35976"/>
    <x v="11"/>
    <s v="Pharmacy In Charge"/>
    <s v="Pharmacy"/>
    <n v="8032834937"/>
    <s v="NULL"/>
    <s v="Female"/>
    <s v="Facility"/>
    <d v="1989-09-13T00:00:00"/>
    <d v="2019-11-01T00:00:00"/>
    <s v="Kano Municipal"/>
    <s v="Zubairiyya Health Post"/>
    <n v="55012964704"/>
    <n v="22380447770"/>
    <n v="63841104"/>
    <s v="Access Bank PLC"/>
    <s v="Maazu"/>
    <s v=" Idris"/>
    <s v="49 Yakasai A KMC"/>
    <n v="8031383906"/>
  </r>
  <r>
    <s v="MARYAM"/>
    <s v=" ISAH"/>
    <s v="KNLG35977"/>
    <x v="9"/>
    <s v="Laboratory In-Charge"/>
    <s v="Laboratory (PHC)"/>
    <n v="7035321308"/>
    <s v="Maryamisah4@gmail.com"/>
    <s v="Male"/>
    <s v="Facility"/>
    <d v="1990-05-17T00:00:00"/>
    <d v="2019-11-01T00:00:00"/>
    <s v="Kano Municipal"/>
    <s v="Yan Awaki Primary Health Centre"/>
    <n v="27825338504"/>
    <n v="22297373483"/>
    <n v="123568026"/>
    <s v="Guaranty Trust Bank Plc"/>
    <s v="Zainab"/>
    <s v=" Mukhtar"/>
    <s v="Hotoro limawa opp. dadaji house tarauni local government area "/>
    <n v="8028709773"/>
  </r>
  <r>
    <s v="Muazzam"/>
    <s v="Sagagi Yakubu"/>
    <s v="KNLG35978"/>
    <x v="6"/>
    <s v="Focal Person M&amp;E"/>
    <s v="Out-Patient Unit (PHC)"/>
    <n v="8062688993"/>
    <s v="muazzamyakubu@gmail.com"/>
    <s v="Male"/>
    <s v="Health Unit"/>
    <d v="1998-06-10T00:00:00"/>
    <d v="2019-11-01T00:00:00"/>
    <s v="NULL"/>
    <s v="NULL"/>
    <n v="52393455492"/>
    <n v="22508457373"/>
    <n v="453014413"/>
    <s v="Guaranty Trust Bank Plc"/>
    <s v="Auwalu"/>
    <s v=" Yakubu"/>
    <s v="KMC NO 362 sagagi"/>
    <n v="8056005858"/>
  </r>
  <r>
    <s v="Musa"/>
    <s v="Ibrahim Mansur"/>
    <s v="KNLG35979"/>
    <x v="10"/>
    <s v="LGA M &amp; E officer"/>
    <s v="Local Government Office"/>
    <n v="8107636060"/>
    <s v="museenmibrahim@gmail.com"/>
    <s v="Male"/>
    <s v="LGA Headequarters"/>
    <d v="1995-12-02T00:00:00"/>
    <d v="2019-11-01T00:00:00"/>
    <s v="NULL"/>
    <s v="NULL"/>
    <n v="89722450928"/>
    <n v="22346914230"/>
    <n v="153972543"/>
    <s v="Guaranty Trust Bank Plc"/>
    <s v="Mansur"/>
    <s v="Sharada Ibrahim"/>
    <s v="Sharada c/gariB 467"/>
    <n v="8082246247"/>
  </r>
  <r>
    <s v="Halima"/>
    <s v="Ibrahim Abdurrahaman"/>
    <s v="KNLG35980"/>
    <x v="31"/>
    <s v="Facility Staff"/>
    <s v="Labour and Delivery (PHC)"/>
    <n v="9030036674"/>
    <s v="halimaabdurrahamanibrahim@gmail.com"/>
    <s v="Male"/>
    <s v="Facility"/>
    <d v="1996-10-06T00:00:00"/>
    <d v="2019-11-01T00:00:00"/>
    <s v="Kumbotso"/>
    <s v="Chiranchi Primary Health Centre"/>
    <s v="RN197213"/>
    <n v="22443513439"/>
    <n v="2119321032"/>
    <s v="Zenith Bank Plc"/>
    <s v="Abdurrahaman"/>
    <s v=" Ibrahim"/>
    <s v="No 87 unguwar gini quarters"/>
    <n v="8033468449"/>
  </r>
  <r>
    <s v="SAADATU"/>
    <s v="IBRAHIM   ISAH"/>
    <s v="KNLG35981"/>
    <x v="0"/>
    <s v="Facility Staff"/>
    <s v="Labour and Delivery (PHC)"/>
    <n v="8051762905"/>
    <s v="NULL"/>
    <s v="Male"/>
    <s v="Facility"/>
    <d v="1996-10-14T00:00:00"/>
    <d v="2019-11-01T00:00:00"/>
    <s v="NULL"/>
    <s v="NULL"/>
    <n v="89245808328"/>
    <n v="22409160055"/>
    <n v="2442374"/>
    <s v="Jaiz Bank Plc"/>
    <s v="ISAH"/>
    <s v="ISAH  IBRAHIM "/>
    <s v="Jaoji"/>
    <n v="8024607848"/>
  </r>
  <r>
    <s v="Safwan"/>
    <s v="Shehu Adamu"/>
    <s v="KNLG35982"/>
    <x v="0"/>
    <s v="Facility Staff"/>
    <s v="Out-Patient Unit (PHC)"/>
    <n v="8130072189"/>
    <s v="NULL"/>
    <s v="Male"/>
    <s v="Facility"/>
    <d v="1996-12-16T00:00:00"/>
    <d v="2019-11-01T00:00:00"/>
    <s v="Kano Municipal"/>
    <s v="Tukuntawa Primary Health Centre"/>
    <n v="98654615153"/>
    <n v="22335716920"/>
    <n v="24719153"/>
    <s v="Unity Bank Plc"/>
    <s v="Adamu"/>
    <s v=" Shehu"/>
    <s v="No 350 chiranchi duhuwa"/>
    <n v="8035902034"/>
  </r>
  <r>
    <s v="Sakina"/>
    <s v=" Sunusi"/>
    <s v="KNLG35983"/>
    <x v="5"/>
    <s v="Facility Staff"/>
    <s v="Family Planning (PHC)"/>
    <n v="8140928785"/>
    <s v="Sakinasunusi11@gmail.com"/>
    <s v="Female"/>
    <s v="NULL"/>
    <d v="1993-02-27T00:00:00"/>
    <d v="2019-11-01T00:00:00"/>
    <s v="Kano Municipal"/>
    <s v="Yakasai Zumunta Primary Health Centre"/>
    <n v="27825338504"/>
    <s v="NULL"/>
    <s v="NULL"/>
    <s v="NULL"/>
    <s v="Sunusi"/>
    <s v=" Akilu"/>
    <s v="Kano municipal"/>
    <n v="8036558442"/>
  </r>
  <r>
    <s v="Saudat"/>
    <s v="Sa'idu Ubangida"/>
    <s v="KNLG35984"/>
    <x v="15"/>
    <s v="Facility Staff"/>
    <s v="Out-Patient Unit (PHC)"/>
    <n v="7038230750"/>
    <s v="Saudatubangida@gmail.com"/>
    <s v="Female"/>
    <s v="NULL"/>
    <d v="1987-05-15T00:00:00"/>
    <d v="2019-11-01T00:00:00"/>
    <s v="Kano Municipal"/>
    <s v="NULL"/>
    <n v="27825338504"/>
    <s v="NULL"/>
    <s v="NULL"/>
    <s v="NULL"/>
    <s v="Khadija "/>
    <s v="Ahmad  Rabi'u"/>
    <s v="Dorayi gidan shano, Arab street "/>
    <s v="Nil"/>
  </r>
  <r>
    <s v="Sumayya"/>
    <s v="Khamis Muhammad "/>
    <s v="KNLG35985"/>
    <x v="11"/>
    <s v="Deputy In-Charge of Health Unit"/>
    <s v="Health Information and Records"/>
    <n v="7063287907"/>
    <s v="NULL"/>
    <s v="Female"/>
    <s v="Health Unit"/>
    <d v="1982-09-19T00:00:00"/>
    <d v="2019-11-01T00:00:00"/>
    <s v="Kano Municipal"/>
    <s v="NULL"/>
    <n v="92915952749"/>
    <n v="22254666764"/>
    <n v="819763039"/>
    <s v="Access Bank PLC"/>
    <s v="Huzaifa"/>
    <s v="Khamis Muhammad "/>
    <s v="Kuntau hajara Usman street "/>
    <n v="7038313227"/>
  </r>
  <r>
    <s v="Umma"/>
    <s v=" Abdullahi"/>
    <s v="KNLG35986"/>
    <x v="0"/>
    <s v="Facility Staff"/>
    <s v="Out-Patient Unit (PHC)"/>
    <n v="8099661242"/>
    <s v="ummaabdullahi491@gmail.com"/>
    <s v="Female"/>
    <s v="Facility"/>
    <d v="1982-01-06T00:00:00"/>
    <d v="2019-11-01T00:00:00"/>
    <s v="Kano Municipal"/>
    <s v="Zubairiyya Health Post"/>
    <n v="77213981463"/>
    <n v="22341643627"/>
    <n v="171416568"/>
    <s v="Guaranty Trust Bank Plc"/>
    <s v="Aisha "/>
    <s v="Albasu  Muhammad "/>
    <s v="235 unguwar gini "/>
    <n v="9080213099"/>
  </r>
  <r>
    <s v="Ummasalma"/>
    <s v="Abubakar Ibrahim"/>
    <s v="KNLG35987"/>
    <x v="0"/>
    <s v="ANC In-Charge"/>
    <s v="Antenatal (PHC)"/>
    <n v="8034243141"/>
    <s v="NULL"/>
    <s v="Female"/>
    <s v="Facility"/>
    <d v="1990-08-16T00:00:00"/>
    <d v="2019-11-01T00:00:00"/>
    <s v="Kano Municipal"/>
    <s v="Tukuntawa Primary Health Centre"/>
    <n v="98156011322"/>
    <n v="22546486096"/>
    <n v="140840781"/>
    <s v="Guaranty Trust Bank Plc"/>
    <s v="Mujib"/>
    <s v="Muhammad Ibrahim"/>
    <s v="Tukun tawa kmc LGA"/>
    <n v="8037074076"/>
  </r>
  <r>
    <s v="AISHA"/>
    <s v="KARAYE RABIU"/>
    <s v="KNLG35988"/>
    <x v="26"/>
    <s v="ANC In-Charge"/>
    <s v="Antenatal (PHC)"/>
    <n v="8137373801"/>
    <s v="arabiukaraye@gmail.com"/>
    <s v="Male"/>
    <s v="Facility"/>
    <d v="1996-07-09T00:00:00"/>
    <d v="2019-11-22T00:00:00"/>
    <s v="Karaye"/>
    <s v="Karaye Primary Health Centre"/>
    <n v="68064211168"/>
    <n v="22214633728"/>
    <n v="3112172984"/>
    <s v="First Bank of Nigeria Limited"/>
    <s v="AHMAD"/>
    <s v="KARAYE RABIU"/>
    <s v="UNG.FARI QUATERS KARAYE"/>
    <n v="8036507462"/>
  </r>
  <r>
    <s v="MARYAM"/>
    <s v=" ADAM"/>
    <s v="KNLG35989"/>
    <x v="26"/>
    <s v="Maternity In-Charge"/>
    <s v="Labour and Delivery (PHC)"/>
    <n v="7062951993"/>
    <s v="NULL"/>
    <s v="Female"/>
    <s v="Facility"/>
    <d v="1995-12-12T00:00:00"/>
    <d v="2019-11-22T00:00:00"/>
    <s v="Karaye"/>
    <s v="Turawa Primary Health Centre"/>
    <n v="65584655132"/>
    <n v="22397253225"/>
    <n v="3848339014"/>
    <s v="First City Monument Bank Limited"/>
    <s v="Adam"/>
    <s v="Umar Muhammad "/>
    <s v="Baurawa QUATERS karaye"/>
    <n v="8035581414"/>
  </r>
  <r>
    <s v="RAMLAT"/>
    <s v=" ADAM"/>
    <s v="KNLG35990"/>
    <x v="26"/>
    <s v="Facility Staff"/>
    <s v="Labour and Delivery (PHC)"/>
    <n v="7035353835"/>
    <s v="NULL"/>
    <s v="Female"/>
    <s v="Facility"/>
    <d v="1997-01-28T00:00:00"/>
    <d v="2019-11-22T00:00:00"/>
    <s v="Karaye"/>
    <s v="Karaye Primary Health Centre"/>
    <n v="27825338504"/>
    <n v="22371758045"/>
    <n v="3446046016"/>
    <s v="First City Monument Bank Limited"/>
    <s v="Sa'ad"/>
    <s v="Sa'ad Adamu"/>
    <s v="Baurawa QUATERS karaye"/>
    <n v="7039591810"/>
  </r>
  <r>
    <s v="YAHYA"/>
    <s v="IBRAHIM YUNUSA"/>
    <s v="KNLG35991"/>
    <x v="7"/>
    <s v="Facility Staff"/>
    <s v="Out-Patient Unit (PHC)"/>
    <n v="7061672114"/>
    <s v="yahaiyunusa22@gmail.com"/>
    <s v="Male"/>
    <s v="Facility"/>
    <d v="1996-02-11T00:00:00"/>
    <d v="2019-11-01T00:00:00"/>
    <s v="Karaye"/>
    <s v="Karaye Primary Health Centre"/>
    <n v="73938530078"/>
    <n v="2246268801"/>
    <n v="2178861267"/>
    <s v="Zenith Bank Plc"/>
    <s v="Abdullahi "/>
    <s v=" Ibrahim"/>
    <s v="Limanci QUATERS karaye "/>
    <n v="7059267262"/>
  </r>
  <r>
    <s v="Zainab"/>
    <s v="Abdulmumin Hamza"/>
    <s v="KNLG35992"/>
    <x v="26"/>
    <s v="Facility Staff"/>
    <s v="Labour and Delivery (PHC)"/>
    <n v="8032947031"/>
    <s v="NULL"/>
    <s v="Male"/>
    <s v="Facility"/>
    <d v="1995-05-14T00:00:00"/>
    <d v="2019-11-22T00:00:00"/>
    <s v="Karaye"/>
    <s v="Karaye Primary Health Centre"/>
    <n v="66082350320"/>
    <n v="22289213021"/>
    <n v="2695510021"/>
    <s v="First City Monument Bank Limited"/>
    <s v="Hamza"/>
    <s v="Karaye Abdulmumin"/>
    <s v="Kofar fada Karaye"/>
    <n v="8036921807"/>
  </r>
  <r>
    <s v="AISHA"/>
    <s v="MU'AZU ABDULLAHI"/>
    <s v="KNLG35993"/>
    <x v="8"/>
    <s v="Facility Staff"/>
    <s v="Labour and Delivery (PHC)"/>
    <n v="8103976061"/>
    <s v="NULL"/>
    <s v="Female"/>
    <s v="Facility"/>
    <d v="1995-09-30T00:00:00"/>
    <d v="2019-11-22T00:00:00"/>
    <s v="Kibiya"/>
    <s v="Kibiya Primary Health Centre"/>
    <n v="51334152578"/>
    <n v="2230098116"/>
    <n v="2545565016"/>
    <s v="First City Monument Bank Limited"/>
    <s v="MUHAMMAD"/>
    <s v=" MU'AZU"/>
    <s v="KIBIYA KOFAR YAMMA"/>
    <n v="8164679794"/>
  </r>
  <r>
    <s v="FATIMA"/>
    <s v="AUWAL MUSA"/>
    <s v="KNLG35994"/>
    <x v="7"/>
    <s v="Facility Staff"/>
    <s v="Labour and Delivery (PHC)"/>
    <n v="8035599171"/>
    <s v="fatimaauwalmusa@gmail.com"/>
    <s v="Male"/>
    <s v="Facility"/>
    <d v="1997-04-15T00:00:00"/>
    <d v="2019-11-22T00:00:00"/>
    <s v="NULL"/>
    <s v="NULL"/>
    <n v="42642215300"/>
    <n v="22297869931"/>
    <n v="2652708010"/>
    <s v="First City Monument Bank Limited"/>
    <s v="USMAN"/>
    <s v=" INUSA"/>
    <s v="KIBIYA BAYAN KASUWA"/>
    <n v="8105413528"/>
  </r>
  <r>
    <s v="HALIMA"/>
    <s v="RABIU SANI"/>
    <s v="KNLG35995"/>
    <x v="26"/>
    <s v="Facility Staff"/>
    <s v="Maternity (PHC)"/>
    <n v="7067192725"/>
    <s v="rabiuhalima067@gmail.com"/>
    <s v="Female"/>
    <s v="Facility"/>
    <d v="1996-01-25T00:00:00"/>
    <d v="2019-11-22T00:00:00"/>
    <s v="Kibiya"/>
    <s v="Kibiya Primary Health Centre"/>
    <n v="89198100113"/>
    <n v="22229297270"/>
    <n v="2545555019"/>
    <s v="First City Monument Bank Limited"/>
    <s v="AUWALU"/>
    <s v=" DANTATA"/>
    <s v="KIBIYA KOFAR KUDU"/>
    <n v="7060806284"/>
  </r>
  <r>
    <s v="KABIRU"/>
    <s v="SABO ABDULLAHI"/>
    <s v="KNLG35996"/>
    <x v="6"/>
    <s v="Deputy In-Charge [2 i/c]"/>
    <s v="Health Information and Records"/>
    <n v="8037375048"/>
    <s v="kabirushike14@gmail.com"/>
    <s v="Male"/>
    <s v="Facility"/>
    <d v="1993-04-14T00:00:00"/>
    <d v="2019-11-01T00:00:00"/>
    <s v="Kibiya"/>
    <s v="Shike Health Post"/>
    <n v="84767898992"/>
    <n v="22243275962"/>
    <n v="478698256"/>
    <s v="Guaranty Trust Bank Plc"/>
    <s v="SABO"/>
    <s v="MUHAMMAD ABDULLAHI"/>
    <s v="SHIKE GIDAN JIKAN GANBO KIBIYA LGA"/>
    <n v="7067732966"/>
  </r>
  <r>
    <s v="MARYAM"/>
    <s v="MUSA USMAN"/>
    <s v="KNLG35997"/>
    <x v="7"/>
    <s v="Facility Staff"/>
    <s v="Labour and Delivery (PHC)"/>
    <n v="7068045127"/>
    <s v="NULL"/>
    <s v="Male"/>
    <s v="Facility"/>
    <d v="1995-05-02T00:00:00"/>
    <d v="2019-11-22T00:00:00"/>
    <s v="Kibiya"/>
    <s v="Kibiya Primary Health Centre"/>
    <n v="48499453402"/>
    <n v="22297903471"/>
    <n v="2545572012"/>
    <s v="First City Monument Bank Limited"/>
    <s v="ISYAKU"/>
    <s v=" IBRAHIM"/>
    <s v="KIBIYA RUGAR DAM"/>
    <n v="8130291284"/>
  </r>
  <r>
    <s v="RUKAYYA"/>
    <s v=" BAFFA"/>
    <s v="KNLG35998"/>
    <x v="0"/>
    <s v="Family Planning In-Charge"/>
    <s v="Family Planning (PHC)"/>
    <n v="7067111395"/>
    <s v="rukayyabaffa2@gmail.com"/>
    <s v="Female"/>
    <s v="Facility"/>
    <d v="1993-11-03T00:00:00"/>
    <d v="2019-11-22T00:00:00"/>
    <s v="Gwale"/>
    <s v="Jaen Maternity and Child Primary Health Center"/>
    <n v="27873994388"/>
    <n v="22266196019"/>
    <n v="212468754"/>
    <s v="Guaranty Trust Bank Plc"/>
    <s v="ABUBAKAR"/>
    <s v="GARBA ATIKU"/>
    <s v="KIBIYA KOFAR KUDU"/>
    <n v="9010633353"/>
  </r>
  <r>
    <s v="AUWALU"/>
    <s v="KIRU ABDULLAHI"/>
    <s v="KNLG35999"/>
    <x v="5"/>
    <s v="Facility In-Charge"/>
    <s v="Out-Patient Unit (PHC)"/>
    <n v="7067483948"/>
    <s v="NULL"/>
    <s v="Male"/>
    <s v="State Headquarter"/>
    <d v="1991-01-01T00:00:00"/>
    <d v="2019-01-11T00:00:00"/>
    <s v="NULL"/>
    <s v="NULL"/>
    <n v="75655948708"/>
    <n v="22425715156"/>
    <n v="238056135"/>
    <s v="Guaranty Trust Bank Plc"/>
    <s v="SAGIRU"/>
    <s v="MUHAMMAD ABDULLAHI"/>
    <s v="KIRU KOFAR AREWA"/>
    <n v="7031023840"/>
  </r>
  <r>
    <s v="Hajara"/>
    <s v="Bello Isah"/>
    <s v="KNLG36000"/>
    <x v="26"/>
    <s v="ANC In-Charge"/>
    <s v="Antenatal (PHC)"/>
    <n v="8063444389"/>
    <s v="hajaraisahbello@gmail.com"/>
    <s v="Female"/>
    <s v="Facility"/>
    <d v="1996-03-18T00:00:00"/>
    <d v="2019-11-01T00:00:00"/>
    <s v="Kiru"/>
    <s v="Dangora Primary Health Centre"/>
    <n v="69453981186"/>
    <n v="22432723092"/>
    <n v="4491589016"/>
    <s v="First City Monument Bank Limited"/>
    <s v="Idris"/>
    <s v="Bello Isa"/>
    <s v="Dangora haris Avenue"/>
    <n v="8066252172"/>
  </r>
  <r>
    <s v="Khadija"/>
    <s v="Sabo"/>
    <s v="KNLG36001"/>
    <x v="6"/>
    <s v="Facility Staff"/>
    <s v="Out-Patient Unit (PHC)"/>
    <n v="8100312422"/>
    <s v="5khadijasabomusa@gmail.com"/>
    <s v="Female"/>
    <s v="Facility"/>
    <d v="1995-06-05T00:00:00"/>
    <d v="2020-11-22T00:00:00"/>
    <s v="Gwale"/>
    <s v="Gidauniyar Alheri Health Clinic"/>
    <n v="8723005325"/>
    <n v="22378626442"/>
    <n v="2088417956"/>
    <s v="United Bank for Africa Plc"/>
    <s v="BINTA SARKI"/>
    <s v="WAZIRI"/>
    <s v="No. 1895 Yamadawa Dorayi Babba"/>
    <n v="8089677757"/>
  </r>
  <r>
    <s v="Khadija"/>
    <s v=" Ibrahim"/>
    <s v="KNLG36002"/>
    <x v="26"/>
    <s v="Facility Staff"/>
    <s v="Maternity (PHC)"/>
    <n v="9039554855"/>
    <s v="Khadijaibrahimkiru@gmail.com"/>
    <s v="Female"/>
    <s v="Facility"/>
    <d v="1992-05-22T00:00:00"/>
    <d v="2019-11-01T00:00:00"/>
    <s v="Kiru"/>
    <s v="Kiru Primary  Health Centre"/>
    <n v="43277414281"/>
    <n v="22291787932"/>
    <n v="3070500249"/>
    <s v="First Bank of Nigeria Limited"/>
    <s v="Nawwara"/>
    <s v="Ahmad Basiru"/>
    <s v="Kiru katsira"/>
    <n v="7061320260"/>
  </r>
  <r>
    <s v="Maryam"/>
    <s v="Bello Sulaiman "/>
    <s v="KNLG36003"/>
    <x v="0"/>
    <s v="ANC In-Charge"/>
    <s v="Antenatal (PHC)"/>
    <n v="7031905446"/>
    <s v="NULL"/>
    <s v="Male"/>
    <s v="Facility"/>
    <d v="1943-12-16T00:00:00"/>
    <d v="2019-11-01T00:00:00"/>
    <s v="Kiru"/>
    <s v="Kogo Primary Health Centre"/>
    <n v="42730172811"/>
    <n v="22396968160"/>
    <n v="2176310400"/>
    <s v="Zenith Bank Plc"/>
    <s v="Sulaiman"/>
    <s v=" Bello"/>
    <s v="Kiru kofar yamma Kiru local govt"/>
    <n v="7033009684"/>
  </r>
  <r>
    <s v="Saadatu"/>
    <s v="yusuf, Aminu"/>
    <s v="KNLG36004"/>
    <x v="26"/>
    <s v="ANC In-Charge"/>
    <s v="Antenatal (PHC)"/>
    <n v="8169786983"/>
    <s v="saadatjauro@gmail.com"/>
    <s v="Female"/>
    <s v="Facility"/>
    <d v="1992-01-01T00:00:00"/>
    <d v="2019-11-22T00:00:00"/>
    <s v="Kiru"/>
    <s v="Gurarraji Health Clinc"/>
    <n v="40536311593"/>
    <n v="22277740648"/>
    <n v="5193008838"/>
    <s v="Ecobank Nigeria"/>
    <s v="Abdurrahman"/>
    <s v="ahamad Rufai"/>
    <s v="Sabuwar gandu"/>
    <n v="8169786983"/>
  </r>
  <r>
    <s v="Aminu"/>
    <s v="Bashir Usman"/>
    <s v="KNLG36005"/>
    <x v="2"/>
    <s v="Facility Staff"/>
    <s v="Injection/Dressing Room"/>
    <n v="8063549160"/>
    <s v="NULL"/>
    <s v="Male"/>
    <s v="Facility"/>
    <d v="1992-01-28T00:00:00"/>
    <d v="2019-11-01T00:00:00"/>
    <s v="Kano Municipal"/>
    <s v="Tukuntawa Primary Health Centre"/>
    <n v="35442178173"/>
    <n v="22253979919"/>
    <n v="168691880"/>
    <s v="Guaranty Trust Bank Plc"/>
    <s v="Kabiru"/>
    <s v="Yakasai Kawu"/>
    <s v="No 2667 Yakasai KMC LGA"/>
    <n v="8036372824"/>
  </r>
  <r>
    <s v="AISHA"/>
    <s v="ABDULLAHI GARBA"/>
    <s v="KNLG36006"/>
    <x v="26"/>
    <s v="Maternity In-Charge"/>
    <s v="Labour and Delivery (PHC)"/>
    <n v="7069031421"/>
    <s v="aishagarbaabdullahi@gmail.com"/>
    <s v="Female"/>
    <s v="Facility"/>
    <d v="1993-01-15T00:00:00"/>
    <d v="2019-11-30T00:00:00"/>
    <s v="Gezawa"/>
    <s v="Mesar Tudu Health Post"/>
    <n v="55287996582"/>
    <n v="22222941742"/>
    <n v="89494128"/>
    <s v="Access Bank PLC"/>
    <s v="GARBA"/>
    <s v="JANGEFE ABDU"/>
    <s v="KURA KARFI TOWN"/>
    <n v="8030673256"/>
  </r>
  <r>
    <s v="Amina"/>
    <s v=" Yahaya"/>
    <s v="KNLG36007"/>
    <x v="26"/>
    <s v="Maternity In-Charge"/>
    <s v="Maternity (PHC)"/>
    <n v="8034476560"/>
    <s v="aminayahaya44@gmail.com"/>
    <s v="Female"/>
    <s v="Facility"/>
    <d v="1988-04-30T00:00:00"/>
    <d v="2019-11-01T00:00:00"/>
    <s v="Kumbotso"/>
    <s v="Ahmed Ado Bayero Primary Health Centre"/>
    <n v="57084501125"/>
    <n v="22271682594"/>
    <n v="778027937"/>
    <s v="Access Bank PLC"/>
    <s v="Jummai"/>
    <s v=" Salahuddeen"/>
    <s v="Naibawa yanlemo"/>
    <n v="7063760031"/>
  </r>
  <r>
    <s v="Saratu"/>
    <s v="Abba  Muhammad "/>
    <s v="KNLG36008"/>
    <x v="9"/>
    <s v="Laboratory In-Charge"/>
    <s v="Laboratory (PHC)"/>
    <n v="9134108734"/>
    <s v="saratumuhammadabba@gmail.com"/>
    <s v="Male"/>
    <s v="Facility"/>
    <d v="1997-07-25T00:00:00"/>
    <d v="2019-11-01T00:00:00"/>
    <s v="Ungogo"/>
    <s v="Abdullahi Umar Ganduje Health Clinic"/>
    <n v="12517161327"/>
    <n v="22391449255"/>
    <n v="2378065834"/>
    <s v="Zenith Bank Plc"/>
    <s v="Muhammad "/>
    <s v=" Abba"/>
    <s v="Sharada malam Aminu "/>
    <n v="8036983811"/>
  </r>
  <r>
    <s v="Binta"/>
    <s v="Sani Usman"/>
    <s v="KNLG36009"/>
    <x v="6"/>
    <s v="Facility Staff"/>
    <s v="Health Information and Records"/>
    <n v="8069079452"/>
    <s v="bintausmansanibabarumfa@gmail.com"/>
    <s v="Female"/>
    <s v="Facility"/>
    <d v="1994-12-01T00:00:00"/>
    <d v="2019-11-01T00:00:00"/>
    <s v="Kumbotso"/>
    <s v="Shekar Barde Primary Health Centre"/>
    <n v="51432631079"/>
    <n v="22365631554"/>
    <n v="2258390571"/>
    <s v="Zenith Bank Plc"/>
    <s v="Muazzam"/>
    <s v="Sani Usman"/>
    <s v="Zoo Road Kano"/>
    <n v="7080009522"/>
  </r>
  <r>
    <s v="Hafsat"/>
    <s v="Dankawu Ubale"/>
    <s v="KNLG36010"/>
    <x v="0"/>
    <s v="Routine Immunization In-Charge"/>
    <s v="Immunization"/>
    <n v="7032118962"/>
    <s v="hafsatubale012@gmail.com"/>
    <s v="Female"/>
    <s v="Facility"/>
    <d v="1996-02-24T00:00:00"/>
    <d v="2019-11-01T00:00:00"/>
    <s v="Kumbotso"/>
    <s v="Gaida Sangalawa Health Clinic"/>
    <n v="735427159163"/>
    <n v="22183410113"/>
    <n v="3120415026"/>
    <s v="First Bank of Nigeria Limited"/>
    <s v="Muhammad"/>
    <s v="Ubale Dankawu"/>
    <s v="No. 180 ubale Dankawu street kumbotso LGA"/>
    <n v="8037867294"/>
  </r>
  <r>
    <s v="Ibrahim"/>
    <s v="Muhammad Bello"/>
    <s v="KNLG36011"/>
    <x v="6"/>
    <s v="Facility Staff"/>
    <s v="Out-Patient Unit (PHC)"/>
    <n v="8037730872"/>
    <s v="NULL"/>
    <s v="Male"/>
    <s v="Facility"/>
    <d v="1989-05-25T00:00:00"/>
    <d v="2019-11-01T00:00:00"/>
    <s v="Kumbotso"/>
    <s v="Panshekara Primary Health Centre"/>
    <n v="15148230413"/>
    <n v="22437872894"/>
    <n v="1158989666"/>
    <s v="Jaiz Bank Plc"/>
    <s v="Muhammad"/>
    <s v=" Bello"/>
    <s v="No 476 gaida nepa kumbotso lga"/>
    <n v="8064627787"/>
  </r>
  <r>
    <s v="Kakisu"/>
    <s v="Ahmad Ibrahim"/>
    <s v="KNLG36012"/>
    <x v="11"/>
    <s v="Deputy Surveillance Officer "/>
    <s v="Epidemiology &amp; Disease Control"/>
    <n v="8065581226"/>
    <s v="kakisuibrahim4@gmail.com"/>
    <s v="Male"/>
    <s v="State Headquarter"/>
    <d v="1994-05-28T00:00:00"/>
    <d v="2019-11-22T00:00:00"/>
    <s v="NULL"/>
    <s v="NULL"/>
    <n v="12062184626"/>
    <n v="22244469100"/>
    <n v="1297649"/>
    <s v="Jaiz Bank Plc"/>
    <s v="Zainulabidin"/>
    <s v="Ahmad Ibrahim"/>
    <s v="Sheka Dan Dutse Quarters Alhaji Tijjani Block Street"/>
    <n v="8108641418"/>
  </r>
  <r>
    <s v="Khadija"/>
    <s v="Sadauki Mahmud"/>
    <s v="KNLG36013"/>
    <x v="0"/>
    <s v="Facility Staff"/>
    <s v="Labour and Delivery (PHC)"/>
    <n v="9017246593"/>
    <s v="Khadijamahmudsadauki@gmail.com"/>
    <s v="Female"/>
    <s v="Facility"/>
    <d v="1997-05-05T00:00:00"/>
    <d v="2019-11-22T00:00:00"/>
    <s v="Kumbotso"/>
    <s v="Panshekara Primary Health Centre"/>
    <n v="49460395210"/>
    <n v="22544512779"/>
    <n v="125850578"/>
    <s v="Union Bank of Nigeria Plc"/>
    <s v="Sadauki"/>
    <s v=" Mahmud"/>
    <s v="Gaida"/>
    <n v="8036656031"/>
  </r>
  <r>
    <s v="Salwa"/>
    <s v="Maisule Sabiu"/>
    <s v="KNLG36014"/>
    <x v="26"/>
    <s v="Facility Staff"/>
    <s v="Labour and Delivery (PHC)"/>
    <n v="8133423749"/>
    <s v="NULL"/>
    <s v="Female"/>
    <s v="Facility"/>
    <d v="1990-10-10T00:00:00"/>
    <d v="2019-11-22T00:00:00"/>
    <s v="Kumbotso"/>
    <s v="Panshekara Primary Health Centre"/>
    <n v="28927979320"/>
    <n v="2222929766"/>
    <n v="2169402"/>
    <s v="Jaiz Bank Plc"/>
    <s v="Idris"/>
    <s v=" Sabiu"/>
    <s v="Chiranchi Gabas"/>
    <n v="8085642444"/>
  </r>
  <r>
    <s v="Zahrau"/>
    <s v="Muhammad Isah"/>
    <s v="KNLG36015"/>
    <x v="0"/>
    <s v="ANC In-Charge"/>
    <s v="Antenatal (PHC)"/>
    <n v="7069527412"/>
    <s v="zahraty0672015@gmail.com"/>
    <s v="Male"/>
    <s v="Facility"/>
    <d v="1996-04-24T00:00:00"/>
    <d v="2019-11-01T00:00:00"/>
    <s v="Kumbotso"/>
    <s v="Runkusawa Health Post"/>
    <n v="43119038854"/>
    <n v="22420463807"/>
    <n v="2117241307"/>
    <s v="Zenith Bank Plc"/>
    <s v="Maryam"/>
    <s v="Muhammad Isah"/>
    <s v="No. 311 Chiranchi gabas kumbotso lga"/>
    <n v="8164158178"/>
  </r>
  <r>
    <s v="Idris"/>
    <s v="Alkasim Alkasim"/>
    <s v="KNLG36016"/>
    <x v="6"/>
    <s v="Health Record Officer"/>
    <s v="Out-Patient Unit (PHC)"/>
    <n v="8009046486"/>
    <s v="NULL"/>
    <s v="Male"/>
    <s v="Facility"/>
    <d v="1998-09-11T00:00:00"/>
    <d v="2019-12-28T00:00:00"/>
    <s v="Rimin Gado"/>
    <s v="Rimin Gado Primary Health Centre"/>
    <n v="77225095839"/>
    <n v="22565299844"/>
    <n v="589976326"/>
    <s v="Guaranty Trust Bank Plc"/>
    <s v="Alkasim"/>
    <s v="Muhammad Idris"/>
    <s v="No. 2 Gulu Road Rimin Gado LGA"/>
    <n v="8034574595"/>
  </r>
  <r>
    <s v="Fatima"/>
    <s v="Ishaq Mukhtar"/>
    <s v="KNLG36017"/>
    <x v="26"/>
    <s v="Facility Staff"/>
    <s v="Maternity (PHC)"/>
    <n v="9077363283"/>
    <s v="NULL"/>
    <s v="Male"/>
    <s v="Facility"/>
    <d v="1994-07-19T00:00:00"/>
    <d v="2019-11-01T00:00:00"/>
    <s v="Kano Municipal"/>
    <s v="Jakara PHC"/>
    <n v="73078192256"/>
    <n v="22389303145"/>
    <n v="3090138138"/>
    <s v="First Bank of Nigeria Limited"/>
    <s v="Mukhtar"/>
    <s v=" Ishaq"/>
    <s v="Yakasai, KMC LGA"/>
    <n v="8094700001"/>
  </r>
  <r>
    <s v="BASHIR"/>
    <s v=" SANI"/>
    <s v="KNLG36018"/>
    <x v="5"/>
    <s v="Deputy Facility In-charge (2 I/C)"/>
    <s v="Immunization"/>
    <n v="8039646439"/>
    <s v="bashirsanikura@gmail.com"/>
    <s v="Male"/>
    <s v="Facility"/>
    <d v="1987-01-01T00:00:00"/>
    <d v="2019-11-01T00:00:00"/>
    <s v="Kura"/>
    <s v="Dinka Health Post"/>
    <n v="88908711989"/>
    <n v="22377792694"/>
    <n v="3019815354"/>
    <s v="Polaris Bank Limited."/>
    <s v="SANI"/>
    <s v="SANI BASHIR"/>
    <s v="AUZUNAWA KURA"/>
    <n v="8062314509"/>
  </r>
  <r>
    <s v="HAJARA"/>
    <s v="ABDULHAMID IDRIS"/>
    <s v="KNLG36019"/>
    <x v="26"/>
    <s v="Maternity In-Charge"/>
    <s v="Labour and Delivery (PHC)"/>
    <n v="8039428385"/>
    <s v="Idrishajaraabdulhamid@gmail.com"/>
    <s v="Female"/>
    <s v="Facility"/>
    <d v="1996-07-12T00:00:00"/>
    <d v="2019-11-22T00:00:00"/>
    <s v="Kura"/>
    <s v="Karfi  Primary Health Center"/>
    <n v="60132568188"/>
    <n v="22229296952"/>
    <n v="2624544017"/>
    <s v="First City Monument Bank Limited"/>
    <s v="IDRIS"/>
    <s v="HAMID BABA"/>
    <s v="UNGUWAR SARKIN KURA, LIMAMAI KURA"/>
    <n v="8062950777"/>
  </r>
  <r>
    <s v="HASSANA"/>
    <s v="ADAM KURA"/>
    <s v="KNLG36020"/>
    <x v="7"/>
    <s v="ANC In-Charge"/>
    <s v="Out-Patient Unit (PHC)"/>
    <n v="8068909468"/>
    <s v="khassana831@gmail.com"/>
    <s v="Female"/>
    <s v="Facility"/>
    <d v="1995-08-27T00:00:00"/>
    <d v="2019-11-01T00:00:00"/>
    <s v="Kura"/>
    <s v="Azore Health Post"/>
    <n v="69728092956"/>
    <n v="22477531407"/>
    <n v="382049829"/>
    <s v="Guaranty Trust Bank Plc"/>
    <s v="NASIRU"/>
    <s v=" IDRIS"/>
    <s v="KUKA TARA KURA"/>
    <n v="8038872308"/>
  </r>
  <r>
    <s v="HASSANA"/>
    <s v="MUSTAPHA ISMAIL"/>
    <s v="KNLG36021"/>
    <x v="26"/>
    <s v="Facility Staff"/>
    <s v="Labour and Delivery (PHC)"/>
    <n v="8100207307"/>
    <s v="NULL"/>
    <s v="Female"/>
    <s v="Facility"/>
    <d v="1991-10-15T00:00:00"/>
    <d v="2019-11-22T00:00:00"/>
    <s v="Kura"/>
    <s v="Dan Hassan Primary Health Centre"/>
    <n v="11108765560"/>
    <n v="22432550557"/>
    <n v="2545558010"/>
    <s v="First City Monument Bank Limited"/>
    <s v="MUSTAPHA"/>
    <s v=" ISMAIL"/>
    <s v="KURUNSUMAU KURA TOWN"/>
    <n v="8107483224"/>
  </r>
  <r>
    <s v="Maryam"/>
    <s v="Idris Ibrahim"/>
    <s v="KNLG36022"/>
    <x v="26"/>
    <s v="Maternity In-Charge"/>
    <s v="Labour and Delivery (PHC)"/>
    <n v="8165532921"/>
    <s v="maryamidrisibrahim24@gmail.com"/>
    <s v="Female"/>
    <s v="Facility"/>
    <d v="1994-06-11T00:00:00"/>
    <d v="2019-11-22T00:00:00"/>
    <s v="Kura"/>
    <s v="Sani Marshal Primary Health Centre"/>
    <n v="83033230665"/>
    <n v="22229371709"/>
    <n v="2761983010"/>
    <s v="First City Monument Bank Limited"/>
    <s v="uzairu"/>
    <s v=" auwal imam"/>
    <s v="gidan kankare"/>
    <n v="8130222247"/>
  </r>
  <r>
    <s v="Kamilu"/>
    <s v="Saminu inuwa"/>
    <s v="KNLG36023"/>
    <x v="5"/>
    <s v="Facility Staff"/>
    <s v="Health Unit (Ward)"/>
    <n v="7039237147"/>
    <s v="Kamilusindabawa@gmail.com"/>
    <s v="Male"/>
    <s v="Health Unit"/>
    <d v="1989-01-28T00:00:00"/>
    <d v="2019-11-01T00:00:00"/>
    <s v="Kano Municipal"/>
    <s v="NULL"/>
    <n v="10298903347"/>
    <n v="22237046307"/>
    <n v="2071502391"/>
    <s v="United Bank for Africa Plc"/>
    <s v="Muntaka"/>
    <s v="Inuwa Saminu"/>
    <s v="No 260Indabawa"/>
    <n v="8038727005"/>
  </r>
  <r>
    <s v="SAIFULLAHI"/>
    <s v="ABDULLAHI SHEHU"/>
    <s v="KNLG36024"/>
    <x v="0"/>
    <s v="Deputy In-Charge [2 i/c]"/>
    <s v="Out-Patient Unit (PHC)"/>
    <n v="7032618382"/>
    <s v="saifullahishehuabdullahi1@gmail.com"/>
    <s v="Male"/>
    <s v="Facility"/>
    <d v="1992-11-17T00:00:00"/>
    <d v="2019-11-01T00:00:00"/>
    <s v="Kura"/>
    <s v="Butalawa Health Clinic"/>
    <n v="96033423017"/>
    <n v="22547734266"/>
    <n v="8137512017"/>
    <s v="First City Monument Bank Limited"/>
    <s v="JAMILA"/>
    <s v="ABDULLAHI SHEHU"/>
    <s v="RUWAN DADI QUARTERS KURA LGA "/>
    <n v="8030512224"/>
  </r>
  <r>
    <s v="Sunusi"/>
    <s v="Sulaiman Hamisu"/>
    <s v="KNLG36025"/>
    <x v="0"/>
    <s v="Assistant LGA CCO"/>
    <s v="PHCC (LGA)"/>
    <n v="8038958262"/>
    <s v="sunusihamisusulaiman@gmail.com"/>
    <s v="Male"/>
    <s v="LGA Headequarters"/>
    <d v="1993-12-18T00:00:00"/>
    <d v="2019-11-01T00:00:00"/>
    <s v="Kura"/>
    <s v="NULL"/>
    <n v="98596987608"/>
    <n v="22327495646"/>
    <n v="3019576945"/>
    <s v="Polaris Bank Limited."/>
    <s v="Hamisu"/>
    <s v="Aliyu Sulaiman"/>
    <s v="Kofar yamma giginya kurunsumau ward kura"/>
    <n v="8036017161"/>
  </r>
  <r>
    <s v="Salisu"/>
    <s v="Wali Hamza"/>
    <s v="KNLG36026"/>
    <x v="0"/>
    <s v="Facility Staff"/>
    <s v="Immunization"/>
    <n v="8030408494"/>
    <s v="Salisuhamza34@gmail.Com"/>
    <s v="Male"/>
    <s v="Facility"/>
    <d v="1995-10-04T00:00:00"/>
    <d v="2019-11-01T00:00:00"/>
    <s v="Madobi"/>
    <s v="Gora Primary Health Clinic"/>
    <n v="43595278308"/>
    <n v="22316878605"/>
    <n v="123428931"/>
    <s v="Union Bank of Nigeria Plc"/>
    <s v="Abdurrahman"/>
    <s v="Wali Hamza"/>
    <s v="Kofar mazugal"/>
    <n v="70916938383"/>
  </r>
  <r>
    <s v="ALIYA"/>
    <s v="ADAM LAWAL"/>
    <s v="KNLG36027"/>
    <x v="26"/>
    <s v="Facility Staff"/>
    <s v="Labour and Delivery (PHC)"/>
    <n v="8038114852"/>
    <s v="NULL"/>
    <s v="Female"/>
    <s v="Facility"/>
    <d v="1992-06-05T00:00:00"/>
    <d v="2019-11-22T00:00:00"/>
    <s v="Madobi"/>
    <s v="Akilu Memorial Primary Health Centre"/>
    <n v="31604574765"/>
    <n v="22229690161"/>
    <n v="2545577017"/>
    <s v="First City Monument Bank Limited"/>
    <s v="JIBRIL"/>
    <s v="ADAM LAWAL"/>
    <s v="JAJAWA MADOBI"/>
    <n v="8036503866"/>
  </r>
  <r>
    <s v="AMATULLAHI"/>
    <s v="IBRAHIM MUSBAHU"/>
    <s v="KNLG36028"/>
    <x v="11"/>
    <s v="Facility Staff"/>
    <s v="Family Planning (PHC)"/>
    <n v="8107467823"/>
    <s v="amatullahmisbah@gmail.com"/>
    <s v="Female"/>
    <s v="Facility"/>
    <d v="1994-09-21T00:00:00"/>
    <d v="2019-11-01T00:00:00"/>
    <s v="Kano Municipal"/>
    <s v="Datti Wudilawa Clinic"/>
    <n v="60499655505"/>
    <n v="22207660320"/>
    <n v="6975292069"/>
    <s v="Fidelity Bank Plc"/>
    <s v="Rabi"/>
    <s v=" Yahaya"/>
    <s v="108 Kankarofi Quarters"/>
    <n v="8065281394"/>
  </r>
  <r>
    <s v="FATIMA"/>
    <s v="YAU ILIYASU"/>
    <s v="KNLG36029"/>
    <x v="26"/>
    <s v="Post-Natal In-Charge"/>
    <s v="Labour and Delivery (PHC)"/>
    <n v="7064868047"/>
    <s v="fatimaimakama@gmail.com"/>
    <s v="Female"/>
    <s v="Facility"/>
    <d v="1992-11-16T00:00:00"/>
    <d v="2019-11-22T00:00:00"/>
    <s v="Madobi"/>
    <s v="Akilu Memorial Primary Health Centre"/>
    <n v="170327765500"/>
    <n v="22229629541"/>
    <n v="3097266199"/>
    <s v="First Bank of Nigeria Limited"/>
    <s v="ILIYASU"/>
    <s v="MAKAMA YAU"/>
    <s v="MADOBI GALADIMA"/>
    <n v="8038871809"/>
  </r>
  <r>
    <s v="KAMALU"/>
    <s v="KUBARACI SANI"/>
    <s v="KNLG36030"/>
    <x v="11"/>
    <s v="Deputy In-Charge [2 i/c]"/>
    <s v="Immunization"/>
    <n v="8063521333"/>
    <s v="NULL"/>
    <s v="Male"/>
    <s v="Facility"/>
    <d v="1988-09-04T00:00:00"/>
    <d v="2019-11-01T00:00:00"/>
    <s v="Madobi"/>
    <s v="Kundirin Health Post"/>
    <n v="70826393013"/>
    <n v="22402078573"/>
    <n v="19009062"/>
    <s v="Stanbic IBTC Bank Plc"/>
    <s v="RAHMA"/>
    <s v=" KAMAL"/>
    <s v="KUBARACI KAGUWA"/>
    <n v="8022536375"/>
  </r>
  <r>
    <s v="ALIYU"/>
    <s v=" BALA"/>
    <s v="KNLG36031"/>
    <x v="10"/>
    <s v="Facility In-Charge"/>
    <s v="Immunization"/>
    <n v="7061927463"/>
    <s v="aliyubalamkk@gmail.com"/>
    <s v="Male"/>
    <s v="Facility"/>
    <d v="1996-01-01T00:00:00"/>
    <d v="2019-11-01T00:00:00"/>
    <s v="Makoda"/>
    <s v="Tangaji Health Post"/>
    <n v="62610370199"/>
    <n v="22493758422"/>
    <n v="3130041309"/>
    <s v="First Bank of Nigeria Limited"/>
    <s v="BALA"/>
    <s v=" ADAMU"/>
    <s v="MAITSIDAU"/>
    <n v="8069780867"/>
  </r>
  <r>
    <s v="ANAS"/>
    <s v="MAKODA MUSA"/>
    <s v="KNLG36032"/>
    <x v="0"/>
    <s v="LGA Staff"/>
    <s v="Local Government Office"/>
    <n v="7063363966"/>
    <s v="ANASMAKODA1@GMAIL.COM"/>
    <s v="Male"/>
    <s v="LGA Headequarters"/>
    <d v="1993-01-03T00:00:00"/>
    <d v="2019-01-11T00:00:00"/>
    <s v="Makoda"/>
    <s v="NULL"/>
    <n v="50858283694"/>
    <n v="22391443987"/>
    <n v="2000793798"/>
    <s v="First City Monument Bank Limited"/>
    <s v="ABUBAKAR"/>
    <s v="ANAS"/>
    <s v="UNGUWAR BANTSAKI MAKODA"/>
    <n v="8065164049"/>
  </r>
  <r>
    <s v="Dawoud"/>
    <s v="Isa Adam"/>
    <s v="KNLG36033"/>
    <x v="5"/>
    <s v="Health Unit Staff"/>
    <s v="Health Unit (Ward)"/>
    <n v="7039892628"/>
    <s v="NULL"/>
    <s v="Male"/>
    <s v="Health Unit"/>
    <d v="1991-02-07T00:00:00"/>
    <d v="2023-07-01T00:00:00"/>
    <s v="Kano Municipal"/>
    <s v="NULL"/>
    <n v="99390141696"/>
    <n v="22293541783"/>
    <n v="127595749"/>
    <s v="Guaranty Trust Bank Plc"/>
    <s v="HAUWA"/>
    <s v="MUHAMMAD SANI"/>
    <s v="No 147 Hotoro Tsmaiyar Boka, Nassarawa LGA"/>
    <n v="9020173962"/>
  </r>
  <r>
    <s v="FATIMA"/>
    <s v="GARBA  YUSUF"/>
    <s v="KNLG36034"/>
    <x v="26"/>
    <s v="ANC In-Charge"/>
    <s v="Antenatal (PHC)"/>
    <n v="7066831399"/>
    <s v="fatimayusifgarbadbt@gmail.com"/>
    <s v="Male"/>
    <s v="Facility"/>
    <d v="1996-07-18T00:00:00"/>
    <d v="2019-11-22T00:00:00"/>
    <s v="Makoda"/>
    <s v="Chidari Primary Health Centre"/>
    <n v="66279733223"/>
    <n v="22390150862"/>
    <n v="214589525"/>
    <s v="Guaranty Trust Bank Plc"/>
    <s v="IMAM "/>
    <s v="ABDULLAHI  HABIB "/>
    <s v="KUNTAU, OPPOSITE KUNTAU ACADEMY GWALE LGA "/>
    <n v="8033637772"/>
  </r>
  <r>
    <s v="Labahani"/>
    <s v="Haruna Rabiu"/>
    <s v="KNLG36035"/>
    <x v="0"/>
    <s v="Facility Staff"/>
    <s v="Out-Patient Unit (PHC)"/>
    <n v="7038975151"/>
    <s v="labahanirabiu123@gmail.com"/>
    <s v="Male"/>
    <s v="Facility"/>
    <d v="1997-04-15T00:00:00"/>
    <d v="2019-11-01T00:00:00"/>
    <s v="Makoda"/>
    <s v="Makoda Primary Health Centre"/>
    <n v="97424620222"/>
    <n v="22460291352"/>
    <n v="3121176614"/>
    <s v="First Bank of Nigeria Limited"/>
    <s v="Rabi'u"/>
    <s v=" Haruna"/>
    <s v="Unguwar Bantsaki,  Makoda"/>
    <n v="8035852642"/>
  </r>
  <r>
    <s v="Saddiqa"/>
    <s v="Musa Hussaini"/>
    <s v="KNLG36036"/>
    <x v="26"/>
    <s v="Deputy Maternity In-Charge"/>
    <s v="Maternity (PHC)"/>
    <n v="7063660781"/>
    <s v="musasaddiqa09@gmail.com"/>
    <s v="Male"/>
    <s v="Facility"/>
    <d v="1989-11-21T00:00:00"/>
    <d v="2019-11-22T00:00:00"/>
    <s v="Makoda"/>
    <s v="Makoda Primary Health Centre"/>
    <n v="38703128199"/>
    <n v="2237173152"/>
    <n v="164421801"/>
    <s v="Guaranty Trust Bank Plc"/>
    <s v="Murtala"/>
    <s v=" Sabitu"/>
    <s v="Kadawa Sharifai Mil 9"/>
    <n v="8032135232"/>
  </r>
  <r>
    <s v="ZAINAB "/>
    <s v="IBRAHIM  BALA "/>
    <s v="KNLG36037"/>
    <x v="3"/>
    <s v="Health Record Officer"/>
    <s v="Out-Patient Unit (PHC)"/>
    <n v="7081415806"/>
    <s v="NULL"/>
    <s v="Female"/>
    <s v="Facility"/>
    <d v="1999-01-01T00:00:00"/>
    <d v="2019-11-01T00:00:00"/>
    <s v="Makoda"/>
    <s v="Chidari Primary Health Centre"/>
    <n v="81513439850"/>
    <n v="22550975010"/>
    <n v="3147515132"/>
    <s v="First Bank of Nigeria Limited"/>
    <s v="ZAHAIRU"/>
    <s v="ABUBAKAR  MAHAMUD"/>
    <s v="CHIDARI MAKODA LOCAL GOVERNMENT "/>
    <n v="8147472093"/>
  </r>
  <r>
    <s v="Maryam "/>
    <s v=" Abubakar "/>
    <s v="KNLG36038"/>
    <x v="6"/>
    <s v="Facility Staff"/>
    <s v="Antenatal (PHC)"/>
    <n v="8063818559"/>
    <s v="wwwmaryamabumahir2020@gmail.com"/>
    <s v="Male"/>
    <s v="Facility"/>
    <d v="1995-02-11T00:00:00"/>
    <d v="2019-11-01T00:00:00"/>
    <s v="Kano Municipal"/>
    <s v="Daneji Amintacciya Clinic Post"/>
    <n v="27825338504"/>
    <n v="22612178726"/>
    <n v="3173720360"/>
    <s v="First Bank of Nigeria Limited"/>
    <s v="Adam"/>
    <s v="Hamza Yusuf"/>
    <s v="Gwale"/>
    <n v="8038576047"/>
  </r>
  <r>
    <s v="Aisha"/>
    <s v="Ibrahim Usman"/>
    <s v="KNLG36039"/>
    <x v="5"/>
    <s v="ANC In-Charge"/>
    <s v="Antenatal (PHC)"/>
    <n v="8061478286"/>
    <s v="NULL"/>
    <s v="Female"/>
    <s v="Facility"/>
    <d v="1995-10-20T00:00:00"/>
    <d v="2019-11-01T00:00:00"/>
    <s v="Warawa"/>
    <s v="Garin Dau Health Post"/>
    <n v="987845599784"/>
    <n v="22560289228"/>
    <n v="2548428205"/>
    <s v="Zenith Bank Plc"/>
    <s v="Sani"/>
    <s v="Yakubu Sani"/>
    <s v="WUDIL"/>
    <n v="7035649312"/>
  </r>
  <r>
    <s v="AISHA"/>
    <s v="IBRAHIM USMAN"/>
    <s v="KNLG36039?"/>
    <x v="14"/>
    <s v="NULL"/>
    <s v="Environmental &amp;Public Health (HQ)"/>
    <n v="9033658715"/>
    <s v="NULL"/>
    <s v="Male"/>
    <s v="NULL"/>
    <d v="1995-10-20T00:00:00"/>
    <d v="2019-11-01T00:00:00"/>
    <s v="Minjibir"/>
    <s v="Wasai Health Post"/>
    <n v="27825338504"/>
    <s v="NULL"/>
    <s v="NULL"/>
    <s v="NULL"/>
    <s v="SANI "/>
    <s v=" YAKUBU"/>
    <s v="MINJIBIR"/>
    <n v="9033658715"/>
  </r>
  <r>
    <s v="Lawisa"/>
    <s v="Muhammad Tajo"/>
    <s v="KNLG36040"/>
    <x v="7"/>
    <s v="ANC In-Charge"/>
    <s v="Antenatal (PHC)"/>
    <n v="9031810301"/>
    <s v="lawisatajo@gmail.com"/>
    <s v="Female"/>
    <s v="Facility"/>
    <d v="1994-01-01T00:00:00"/>
    <d v="2020-04-07T00:00:00"/>
    <s v="Minjibir"/>
    <s v="Kuru Health Clinic"/>
    <n v="61447241113"/>
    <n v="22402074809"/>
    <n v="88720941"/>
    <s v="Access Bank PLC"/>
    <s v="NURA"/>
    <s v="TAJO MUHAMMAD"/>
    <s v="Kunya, Minjibir LGA"/>
    <n v="8062891688"/>
  </r>
  <r>
    <s v="Maryam"/>
    <s v="Jafar Hamisu"/>
    <s v="KNLG36041"/>
    <x v="31"/>
    <s v="Maternity In-Charge"/>
    <s v="Maternity (PHC)"/>
    <n v="9037224099"/>
    <s v="mhamisujafar@gmail.com"/>
    <s v="Female"/>
    <s v="Facility"/>
    <d v="1995-03-05T00:00:00"/>
    <d v="2019-11-21T00:00:00"/>
    <s v="Kano Municipal"/>
    <s v="Marmara General Hospital"/>
    <n v="86708466744"/>
    <n v="22242620703"/>
    <n v="2545587014"/>
    <s v="First City Monument Bank Limited"/>
    <s v="Umar"/>
    <s v="Jafar Hamisu"/>
    <s v="No 417 fuloti quarters minjibir lga"/>
    <n v="8038466498"/>
  </r>
  <r>
    <s v="kabiru"/>
    <s v="yusif sani"/>
    <s v="KNLG36042"/>
    <x v="24"/>
    <s v="Facility Staff"/>
    <s v="Health Information and Records"/>
    <n v="8067282335"/>
    <s v="kabirusaniyusiy11gmail.com"/>
    <s v="Male"/>
    <s v="NULL"/>
    <d v="1993-03-02T00:00:00"/>
    <d v="2019-11-01T00:00:00"/>
    <s v="Minjibir"/>
    <s v="Kunya Primary Health Centre"/>
    <n v="27825338504"/>
    <s v="NULL"/>
    <s v="NULL"/>
    <s v="NULL"/>
    <s v="basiru"/>
    <s v="yusif sani"/>
    <s v="moha quaters kura"/>
    <n v="8026201122"/>
  </r>
  <r>
    <s v="UMAR"/>
    <s v="ALI BELLO"/>
    <s v="KNLG36043"/>
    <x v="1"/>
    <s v="Facility Staff"/>
    <s v="Immunization"/>
    <n v="8063040758"/>
    <s v="umaralibello@gmail.com"/>
    <s v="Male"/>
    <s v="Facility"/>
    <d v="1993-07-05T00:00:00"/>
    <d v="2019-11-01T00:00:00"/>
    <s v="Minjibir"/>
    <s v="Gadurwawa Primary Health Centre"/>
    <n v="20570173656"/>
    <n v="22257514239"/>
    <n v="2492478012"/>
    <s v="First City Monument Bank Limited"/>
    <s v="BASHIR"/>
    <s v="ALI BELLO"/>
    <s v="No 14 Shehu minjibir street"/>
    <n v="8064580721"/>
  </r>
  <r>
    <s v="Umma"/>
    <s v="Saad Usman"/>
    <s v="KNLG36044"/>
    <x v="26"/>
    <s v="ANC In-Charge"/>
    <s v="Antenatal (PHC)"/>
    <n v="9068416104"/>
    <s v="NULL"/>
    <s v="Female"/>
    <s v="Facility"/>
    <d v="1994-03-03T00:00:00"/>
    <d v="2019-11-22T00:00:00"/>
    <s v="Minjibir"/>
    <s v="Kantama Babba Health Post"/>
    <n v="26915214694"/>
    <n v="22371709562"/>
    <n v="3446032010"/>
    <s v="First City Monument Bank Limited"/>
    <s v="Uman"/>
    <s v="Gobirawa Saad"/>
    <s v="Kunya gobirawa"/>
    <n v="9139946700"/>
  </r>
  <r>
    <s v="Ummassalama"/>
    <s v="Shehu Rufai"/>
    <s v="KNLG36045"/>
    <x v="10"/>
    <s v="Facility Staff"/>
    <s v="Immunization"/>
    <n v="8166826826"/>
    <s v="salmarufai653@gmail.com"/>
    <s v="Female"/>
    <s v="Facility"/>
    <d v="1994-07-17T00:00:00"/>
    <d v="2019-11-02T00:00:00"/>
    <s v="Kano Municipal"/>
    <s v="Datti Wudilawa Clinic"/>
    <n v="83499486284"/>
    <n v="22320056488"/>
    <n v="552260292"/>
    <s v="Guaranty Trust Bank Plc"/>
    <s v="Umar"/>
    <s v="Shehu Rufai"/>
    <s v="No. 633 Gwale Quarters, Gwale L.G"/>
    <n v="8106313623"/>
  </r>
  <r>
    <s v="Zanira"/>
    <s v="Hudu Ahmad"/>
    <s v="KNLG36046"/>
    <x v="7"/>
    <s v="Health Unit Staff"/>
    <s v="Pharmacy"/>
    <n v="8108098322"/>
    <s v="Zanira123@gmail.com"/>
    <s v="Male"/>
    <s v="Facility"/>
    <d v="1994-04-05T00:00:00"/>
    <d v="2019-11-01T00:00:00"/>
    <s v="Kano Municipal"/>
    <s v="Sharada Primary Health Centre"/>
    <n v="1544824517"/>
    <n v="22407286696"/>
    <n v="545502314"/>
    <s v="Guaranty Trust Bank Plc"/>
    <s v="Ahmad"/>
    <s v="Sheshe Hudu"/>
    <s v="She she quater"/>
    <n v="8035222393"/>
  </r>
  <r>
    <s v="ABUBAKAR"/>
    <s v=" RUFAI"/>
    <s v="KNLG36047"/>
    <x v="0"/>
    <s v="OPD In-Charge"/>
    <s v="OPD"/>
    <n v="8038369298"/>
    <s v="abubakrrufai@gmail.com"/>
    <s v="Male"/>
    <s v="Facility"/>
    <d v="1987-04-15T00:00:00"/>
    <d v="2019-11-01T00:00:00"/>
    <s v="Nasarawa"/>
    <s v="Hotoro Arewa Primary Health Centre"/>
    <n v="40990508804"/>
    <n v="22221025217"/>
    <n v="3123369711"/>
    <s v="First Bank of Nigeria Limited"/>
    <s v="JALAL"/>
    <s v="MUHAMMAD RUFAI"/>
    <s v="126 SHEIKH HASSAN STREET GAWUNA"/>
    <n v="8036385536"/>
  </r>
  <r>
    <s v="Aisha "/>
    <s v="Ibrahim Ado"/>
    <s v="KNLG36048"/>
    <x v="0"/>
    <s v="Facility Staff"/>
    <s v="Maternity (PHC)"/>
    <n v="8060534492"/>
    <s v="aishamamannaheed@gmail.com"/>
    <s v="Female"/>
    <s v="Facility"/>
    <d v="1983-08-18T00:00:00"/>
    <d v="2019-11-01T00:00:00"/>
    <s v="Nasarawa"/>
    <s v="Hotoro Arewa Primary Health Centre"/>
    <n v="16321386121"/>
    <n v="225327356"/>
    <n v="498985804"/>
    <s v="Guaranty Trust Bank Plc"/>
    <s v="Rabiu "/>
    <s v=" Abduljabbar"/>
    <s v="No 1 Ado Gumel street giginyu qtrs"/>
    <n v="8060534492"/>
  </r>
  <r>
    <s v="Aisha"/>
    <s v="Jafar Ahmad"/>
    <s v="KNLG36049"/>
    <x v="1"/>
    <s v="Dental In-Charge"/>
    <s v="Family Planning (PHC)"/>
    <n v="8068306829"/>
    <s v="NULL"/>
    <s v="Female"/>
    <s v="Facility"/>
    <d v="1992-02-10T00:00:00"/>
    <d v="2019-11-01T00:00:00"/>
    <s v="Nasarawa"/>
    <s v="Ladanai Health Post"/>
    <n v="5857897287"/>
    <n v="22412171592"/>
    <n v="213561014"/>
    <s v="First City Monument Bank Limited"/>
    <s v="Nasir"/>
    <s v=" Hanan"/>
    <s v="Dakata"/>
    <n v="8068306829"/>
  </r>
  <r>
    <s v="Aisha"/>
    <s v="ABBA ABDULLAHI"/>
    <s v="KNLG36050"/>
    <x v="1"/>
    <s v="Facility In-Charge"/>
    <s v="Health Unit (Ward)"/>
    <n v="8034095938"/>
    <s v="NULL"/>
    <s v="Female"/>
    <s v="Health Unit"/>
    <d v="1994-05-02T00:00:00"/>
    <d v="2019-11-01T00:00:00"/>
    <s v="NULL"/>
    <s v="NULL"/>
    <n v="35252177169"/>
    <n v="22302592717"/>
    <n v="3031936028"/>
    <s v="First City Monument Bank Limited"/>
    <s v="Adam"/>
    <s v="Ashiru Adam"/>
    <s v="GIGINYU"/>
    <n v="8034095938"/>
  </r>
  <r>
    <s v="AMINA"/>
    <s v="HASSAN IDRIS"/>
    <s v="KNLG36051"/>
    <x v="21"/>
    <s v="Facility Staff"/>
    <s v="Maternity (PHC)"/>
    <n v="7036387322"/>
    <s v="idrishassanamina92@gmail.com"/>
    <s v="Female"/>
    <s v="Facility"/>
    <d v="1996-09-15T00:00:00"/>
    <d v="2019-11-01T00:00:00"/>
    <s v="Nasarawa"/>
    <s v="Gwagwarwa Primary Health Centre"/>
    <n v="26575779866"/>
    <n v="22382034820"/>
    <n v="2150942177"/>
    <s v="Zenith Bank Plc"/>
    <s v="MAIMUNA"/>
    <s v="SULAIMAN ABUBAKAR"/>
    <s v="GWAGWARWA NASSARAWA LG"/>
    <n v="8137166290"/>
  </r>
  <r>
    <s v="AMINA"/>
    <s v="USMAN SANI"/>
    <s v="KNLG36052"/>
    <x v="9"/>
    <s v="Facility Staff"/>
    <s v="Laboratory (PHC)"/>
    <n v="7036653335"/>
    <s v="NULL"/>
    <s v="Male"/>
    <s v="Facility"/>
    <d v="1991-03-23T00:00:00"/>
    <d v="2019-11-01T00:00:00"/>
    <s v="Nasarawa"/>
    <s v="Gwagwarwa Primary Health Centre"/>
    <n v="36912736366"/>
    <n v="22425816235"/>
    <n v="152409235"/>
    <s v="Guaranty Trust Bank Plc"/>
    <s v="Usman"/>
    <s v=" Sani"/>
    <s v="No. 51 tudun murtala "/>
    <n v="7036595575"/>
  </r>
  <r>
    <s v="Fatima"/>
    <s v="Usman Adam"/>
    <s v="KNLG36053"/>
    <x v="26"/>
    <s v="Facility Staff"/>
    <s v="Maternity (PHC)"/>
    <n v="7068839619"/>
    <s v="fatimaadamusman75@gmail.com"/>
    <s v="Male"/>
    <s v="Facility"/>
    <d v="1997-02-12T00:00:00"/>
    <d v="2019-11-22T00:00:00"/>
    <s v="Nasarawa"/>
    <s v="Hotoro Arewa Primary Health Centre"/>
    <n v="55134324136"/>
    <n v="2222947867"/>
    <n v="3112202146"/>
    <s v="First Bank of Nigeria Limited"/>
    <s v="Adamu"/>
    <s v=" Usman"/>
    <s v="No360 farawa"/>
    <n v="8066021718"/>
  </r>
  <r>
    <s v="FATIMA"/>
    <s v="BELLO ADO"/>
    <s v="KNLG36054"/>
    <x v="0"/>
    <s v="Facility Staff"/>
    <s v="OPD"/>
    <n v="9066494131"/>
    <s v="NULL"/>
    <s v="Female"/>
    <s v="Facility"/>
    <d v="1994-10-02T00:00:00"/>
    <d v="2019-11-01T00:00:00"/>
    <s v="Nasarawa"/>
    <s v="Giginyu Primary Health Centre"/>
    <n v="35793457933"/>
    <n v="22528873272"/>
    <n v="2267935833"/>
    <s v="Zenith Bank Plc"/>
    <s v="Ado"/>
    <s v="Halilu Bello"/>
    <s v="No 38 kawo nassarawa"/>
    <n v="8023217024"/>
  </r>
  <r>
    <s v="FAUZIYA"/>
    <s v="MUHAMMAD HARUNA"/>
    <s v="KNLG36055"/>
    <x v="12"/>
    <s v="Facility Staff"/>
    <s v="Nutrition &amp; Growth Monitoring"/>
    <n v="7068260005"/>
    <s v="fauziyyamuhammad139@gmail.com"/>
    <s v="Female"/>
    <s v="Facility"/>
    <d v="1994-05-18T00:00:00"/>
    <d v="2019-11-01T00:00:00"/>
    <s v="Nasarawa"/>
    <s v="Giginyu Primary Health Centre"/>
    <n v="60277841352"/>
    <n v="22375437601"/>
    <n v="38555102"/>
    <s v="Sterling Bank Plc"/>
    <s v="HARUNA"/>
    <s v="MUHAMMAD HASSAN "/>
    <s v="YANKABA"/>
    <n v="8068309950"/>
  </r>
  <r>
    <s v="FIRDAUSI"/>
    <s v="ABDULLAHI LAWAN"/>
    <s v="KNLG36056"/>
    <x v="26"/>
    <s v="Facility Staff"/>
    <s v="Labour and Delivery (PHC)"/>
    <n v="7035273219"/>
    <s v="firdausihassan499@gmail.com"/>
    <s v="Female"/>
    <s v="Facility"/>
    <d v="1992-10-22T00:00:00"/>
    <d v="2019-11-01T00:00:00"/>
    <s v="Nasarawa"/>
    <s v="Gama Health Clinic &amp; maternity"/>
    <n v="91033913937"/>
    <n v="22325540696"/>
    <n v="6849880019"/>
    <s v="First City Monument Bank Limited"/>
    <s v="HASSAN"/>
    <s v=" ABDULLAHI"/>
    <s v="NO 303 BRIGADE YAN KAJI KANO"/>
    <n v="8069606698"/>
  </r>
  <r>
    <s v="HAFSAT"/>
    <s v="UMAR ABDULKARIM"/>
    <s v="KNLG36057"/>
    <x v="10"/>
    <s v="Facility Staff"/>
    <s v="Antenatal (PHC)"/>
    <n v="8065482629"/>
    <s v="abdulkarimhafsat961@gmail.com"/>
    <s v="Female"/>
    <s v="Facility"/>
    <d v="1993-03-23T00:00:00"/>
    <d v="2019-11-01T00:00:00"/>
    <s v="Nasarawa"/>
    <s v="Dawakin Dakata  Primary Health Centre"/>
    <n v="91866118626"/>
    <n v="22500244333"/>
    <n v="789831150"/>
    <s v="Access Bank PLC"/>
    <s v="ABDULKARIM"/>
    <s v=" JAZULI"/>
    <s v="BRIGED"/>
    <n v="8065482629"/>
  </r>
  <r>
    <s v="Kabirah"/>
    <s v="Salahiddin Yakubu"/>
    <s v="KNLG36058"/>
    <x v="7"/>
    <s v="ANC In-Charge"/>
    <s v="Out-Patient Unit (PHC)"/>
    <n v="9064866823"/>
    <s v="Mikailabdul13@gmail"/>
    <s v="Female"/>
    <s v="Facility"/>
    <d v="1993-11-11T00:00:00"/>
    <d v="2019-11-22T00:00:00"/>
    <s v="Wudil"/>
    <s v="Taka Kwadi Health Post"/>
    <n v="31761722417"/>
    <n v="22399735503"/>
    <n v="2545602016"/>
    <s v="First City Monument Bank Limited"/>
    <s v="Alkasim "/>
    <s v="Yakubu"/>
    <s v="Wudil along gaya road"/>
    <n v="8039649664"/>
  </r>
  <r>
    <s v="HALIMA"/>
    <s v="MUHAMMAD MUHAMMAD"/>
    <s v="KNLG36059"/>
    <x v="10"/>
    <s v="Facility Staff"/>
    <s v="Maternity (PHC)"/>
    <n v="7033129112"/>
    <s v="NULL"/>
    <s v="Male"/>
    <s v="Facility"/>
    <d v="1994-01-06T00:00:00"/>
    <d v="2019-11-01T00:00:00"/>
    <s v="Nasarawa"/>
    <s v="Dawakin Dakata  Primary Health Centre"/>
    <n v="49816023581"/>
    <n v="22497404086"/>
    <n v="5641642010"/>
    <s v="First City Monument Bank Limited"/>
    <s v="MUHAMMAD"/>
    <s v="ARIF"/>
    <s v="Bredget layin Amina islamiyya"/>
    <n v="7033129112"/>
  </r>
  <r>
    <s v="IBRAHIM"/>
    <s v=" ISA"/>
    <s v="KNLG36060"/>
    <x v="23"/>
    <s v="Facility Staff"/>
    <s v="Pharmacy"/>
    <n v="7030921866"/>
    <s v="ibrahimisah101gama@gmail.com"/>
    <s v="Male"/>
    <s v="Facility"/>
    <d v="1993-10-10T00:00:00"/>
    <d v="2019-11-01T00:00:00"/>
    <s v="Nasarawa"/>
    <s v="Gama Health Clinic &amp; maternity"/>
    <n v="94670947608"/>
    <n v="22270667958"/>
    <n v="650101592"/>
    <s v="Guaranty Trust Bank Plc"/>
    <s v="AMINA"/>
    <s v="ISA IBRAHIM"/>
    <s v="GAMA"/>
    <n v="7030921866"/>
  </r>
  <r>
    <s v="IBRAHIM"/>
    <s v="UMAR IBRAHIM"/>
    <s v="KNLG36061"/>
    <x v="0"/>
    <s v="Facility Staff"/>
    <s v="Out-Patient Unit (PHC)"/>
    <n v="8032436066"/>
    <s v="Alhibrahim1992@Gmail.com"/>
    <s v="Male"/>
    <s v="Facility"/>
    <d v="1992-01-05T00:00:00"/>
    <d v="2019-11-01T00:00:00"/>
    <s v="Nasarawa"/>
    <s v="Kaura Goje  Primary Health Centre"/>
    <n v="46357936019"/>
    <n v="22346452633"/>
    <n v="128195153"/>
    <s v="Guaranty Trust Bank Plc"/>
    <s v="KHALIL"/>
    <s v=" IBRAHIM"/>
    <s v="BRIGADE GAMA B / GIDAN KARA"/>
    <n v="7068895700"/>
  </r>
  <r>
    <s v="KHADIJA"/>
    <s v="HUDU NASIR"/>
    <s v="KNLG36062"/>
    <x v="7"/>
    <s v="Facility Staff"/>
    <s v="Pharmacy"/>
    <n v="9138441996"/>
    <s v="NULL"/>
    <s v="Female"/>
    <s v="Facility"/>
    <d v="1996-03-18T00:00:00"/>
    <d v="2019-11-01T00:00:00"/>
    <s v="Nasarawa"/>
    <s v="Gwagwarwa Primary Health Centre"/>
    <n v="28905398270"/>
    <n v="22395430613"/>
    <n v="789246518"/>
    <s v="Access Bank PLC"/>
    <s v="AHAMAD"/>
    <s v="SHARIF ABUBAKAR"/>
    <s v="GWAGWARWA"/>
    <n v="8140327240"/>
  </r>
  <r>
    <s v="Rumasau"/>
    <s v="Abdullahi Rabiu"/>
    <s v="KNLG36063"/>
    <x v="0"/>
    <s v="Facility Staff"/>
    <s v="Out-Patient Unit (PHC)"/>
    <n v="8034365720"/>
    <s v="rabiurumaisa@gmail.com"/>
    <s v="Female"/>
    <s v="Facility"/>
    <d v="1991-10-10T00:00:00"/>
    <d v="2019-11-22T00:00:00"/>
    <s v="Ungogo"/>
    <s v="Rijiyar Zaki Primary Health Centre"/>
    <n v="16945894977"/>
    <n v="22290281626"/>
    <n v="1261896"/>
    <s v="Stanbic IBTC Bank Plc"/>
    <s v="Jamila"/>
    <s v="Wudil Aliyu"/>
    <s v="No160 Sharada Bata phase one. KMC"/>
    <n v="8065463008"/>
  </r>
  <r>
    <s v="Saadatu"/>
    <s v="Muhammad Inuwa"/>
    <s v="KNLG36064"/>
    <x v="0"/>
    <s v="Routine Immunization In-Charge"/>
    <s v="Immunization"/>
    <n v="7065761032"/>
    <s v="NULL"/>
    <s v="Female"/>
    <s v="Facility"/>
    <d v="1995-08-05T00:00:00"/>
    <d v="2019-11-01T00:00:00"/>
    <s v="Tarauni"/>
    <s v="Babban Giji  Primary Health Clinic"/>
    <n v="16955081868"/>
    <n v="2250094230"/>
    <n v="3134228968"/>
    <s v="First Bank of Nigeria Limited"/>
    <s v="Sulaiman"/>
    <s v="Muhammad Inuwa"/>
    <s v="Hausawa tarauni lga"/>
    <n v="8066730369"/>
  </r>
  <r>
    <s v="SAFINA"/>
    <s v="A ABDULAZEEZ"/>
    <s v="KNLG36065"/>
    <x v="5"/>
    <s v="Facility Staff"/>
    <s v="Ward"/>
    <n v="8063100782"/>
    <s v="safinaabdulazeez@gmail.com"/>
    <s v="Female"/>
    <s v="Facility"/>
    <d v="1993-07-21T00:00:00"/>
    <d v="2019-11-01T00:00:00"/>
    <s v="Nasarawa"/>
    <s v="Kawaji Health Clinic"/>
    <n v="62835050738"/>
    <n v="22385718516"/>
    <n v="218200408"/>
    <s v="Guaranty Trust Bank Plc"/>
    <s v="Sariyyu"/>
    <s v="Gafasa Abdulazeez"/>
    <s v="No 10 DR M SHABA HADEJIA ROAD, Nassarawa LGA, Kano State"/>
    <s v="0813241142/08062093835"/>
  </r>
  <r>
    <s v="Safiya"/>
    <s v="Ahmad Shehu"/>
    <s v="KNLG36066"/>
    <x v="26"/>
    <s v="Facility Staff"/>
    <s v="Maternity (PHC)"/>
    <n v="7062685631"/>
    <s v="safiyyashehuahmad@gmail.com"/>
    <s v="Female"/>
    <s v="Facility"/>
    <d v="1995-05-25T00:00:00"/>
    <d v="2019-11-22T00:00:00"/>
    <s v="NULL"/>
    <s v="NULL"/>
    <n v="41292864445"/>
    <n v="22371731039"/>
    <n v="3467321016"/>
    <s v="First City Monument Bank Limited"/>
    <s v="Shehu"/>
    <s v="Rufai Muhammad"/>
    <s v="173 Hotoro danmarke canal daudu street nassarawa local government"/>
    <n v="806969441632"/>
  </r>
  <r>
    <s v="MUSBAHU"/>
    <s v=" SANI"/>
    <s v="KNLG36067"/>
    <x v="10"/>
    <s v="Facility Staff"/>
    <s v="Dental Health (PHC)"/>
    <n v="7039088031"/>
    <s v="misbahusani51@gmail.com"/>
    <s v="Male"/>
    <s v="Facility"/>
    <d v="1992-10-07T00:00:00"/>
    <d v="2019-10-01T00:00:00"/>
    <s v="Nasarawa"/>
    <s v="Kawaji Health Clinic"/>
    <n v="34225846204"/>
    <n v="22304632015"/>
    <n v="248703450"/>
    <s v="Guaranty Trust Bank Plc"/>
    <s v="SUNUSI"/>
    <s v=" SANI"/>
    <s v="NO 12 KURA MUHAMMAD STREET,YANKBA"/>
    <n v="7034208202"/>
  </r>
  <r>
    <s v="UMAR"/>
    <s v="MUHAMMAD SHUAIB U"/>
    <s v="KNLG36068"/>
    <x v="7"/>
    <s v="Facility Staff"/>
    <s v="OPD"/>
    <n v="8064543044"/>
    <s v="umarshuiab64@gmail.com"/>
    <s v="Male"/>
    <s v="Facility"/>
    <d v="1998-02-03T00:00:00"/>
    <d v="2019-11-01T00:00:00"/>
    <s v="Nasarawa"/>
    <s v="Badawa Health Clinic"/>
    <n v="85392183690"/>
    <n v="22422733335"/>
    <n v="2143063073"/>
    <s v="Ecobank Nigeria"/>
    <s v="HARAZIMI"/>
    <s v=" SHUAIBU"/>
    <s v="JKAWAJI JIGIRYA"/>
    <n v="8036034053"/>
  </r>
  <r>
    <s v="Ismail"/>
    <s v="Bala Garba"/>
    <s v="KNLG36069"/>
    <x v="0"/>
    <s v="Facility Staff"/>
    <s v="Pharmacy"/>
    <n v="8062419656"/>
    <s v="NULL"/>
    <s v="Male"/>
    <s v="Facility"/>
    <d v="1985-04-12T00:00:00"/>
    <d v="2019-11-01T00:00:00"/>
    <s v="NULL"/>
    <s v="NULL"/>
    <n v="60739552736"/>
    <n v="22330236793"/>
    <n v="2083690662"/>
    <s v="United Bank for Africa Plc"/>
    <s v="Bala"/>
    <s v=" Garba"/>
    <s v="Kofar fada rano"/>
    <n v="8035954446"/>
  </r>
  <r>
    <s v="Maryam"/>
    <s v="Sani Muhammad"/>
    <s v="KNLG36070"/>
    <x v="26"/>
    <s v="Maternity In-Charge"/>
    <s v="Maternity (PHC)"/>
    <n v="8034672747"/>
    <s v="maryammsani2012@gmail.com"/>
    <s v="Female"/>
    <s v="Facility"/>
    <d v="1992-01-07T00:00:00"/>
    <d v="2019-11-22T00:00:00"/>
    <s v="Rano"/>
    <s v="Autanbawo PHC"/>
    <n v="94240018478"/>
    <n v="22301517584"/>
    <n v="2545549010"/>
    <s v="First City Monument Bank Limited"/>
    <s v="Sani"/>
    <s v="Muhammad Sanusi"/>
    <s v="Rano tsohon garin kwana"/>
    <n v="7034842555"/>
  </r>
  <r>
    <s v="Nabila"/>
    <s v="Rano Sani"/>
    <s v="KNLG36071"/>
    <x v="0"/>
    <s v="ANC In-Charge"/>
    <s v="Maternity (PHC)"/>
    <n v="7039094966"/>
    <s v="Nabilasanirano@gmail.com"/>
    <s v="Female"/>
    <s v="Facility"/>
    <d v="1991-08-27T00:00:00"/>
    <d v="2019-11-01T00:00:00"/>
    <s v="Rano"/>
    <s v="TaitaiPrimary Health Clinic"/>
    <n v="32778125176"/>
    <n v="22411823526"/>
    <n v="2148374928"/>
    <s v="United Bank for Africa Plc"/>
    <s v="Auwalu"/>
    <s v="Rano Sani"/>
    <s v="Naibawa tsigirgiri"/>
    <n v="7039094966"/>
  </r>
  <r>
    <s v="Zulfau"/>
    <s v="Shuaibu Lawan "/>
    <s v="KNLG36072"/>
    <x v="0"/>
    <s v="ANC In-Charge"/>
    <s v="Labour and Delivery (PHC)"/>
    <n v="7037662861"/>
    <s v="NULL"/>
    <s v="Male"/>
    <s v="Facility"/>
    <d v="1955-02-02T00:00:00"/>
    <d v="2019-11-22T00:00:00"/>
    <s v="Rano"/>
    <s v="Kurmi Health Post"/>
    <n v="42036046277"/>
    <n v="22229298417"/>
    <n v="2545559017"/>
    <s v="First City Monument Bank Limited"/>
    <s v="Farouk "/>
    <s v="Shuaibu Lawan "/>
    <s v="No 651 Naibawa yar akuwa "/>
    <n v="7037662861"/>
  </r>
  <r>
    <s v="AISHA"/>
    <s v="YUNUSA YAHAYA"/>
    <s v="KNLG36073"/>
    <x v="26"/>
    <s v="SEMCHIC Program Manager"/>
    <s v="Labour and Delivery (PHC)"/>
    <n v="8109248820"/>
    <s v="aishayahayayunusa@gmail.com"/>
    <s v="Female"/>
    <s v="Facility"/>
    <d v="1997-01-07T00:00:00"/>
    <d v="2019-11-22T00:00:00"/>
    <s v="Rimin Gado"/>
    <s v="Rimin Gado Primary Health Centre"/>
    <n v="74906044199"/>
    <n v="22371701166"/>
    <n v="3446019015"/>
    <s v="First City Monument Bank Limited"/>
    <s v="SALIM"/>
    <s v=" YAHAYA"/>
    <s v="NASSARAWA RIMIN GADO TOWN"/>
    <n v="9061377636"/>
  </r>
  <r>
    <s v="BADARU"/>
    <s v="YUNUSA YAHAYA"/>
    <s v="KNLG36074"/>
    <x v="0"/>
    <s v="Facility Staff"/>
    <s v="Out-Patient Unit (PHC)"/>
    <n v="9037000451"/>
    <s v="byahaya366@gmail.com"/>
    <s v="Male"/>
    <s v="Facility"/>
    <d v="1996-11-16T00:00:00"/>
    <d v="2019-11-01T00:00:00"/>
    <s v="Rimin Gado"/>
    <s v="Jili Health Post"/>
    <n v="82134702697"/>
    <n v="22376500027"/>
    <n v="67685746"/>
    <s v="Sterling Bank Plc"/>
    <s v="AMINU"/>
    <s v="YUNUSA YAHAYA"/>
    <s v="NASSARAWA RIMIN GADO TOWN"/>
    <n v="9033431555"/>
  </r>
  <r>
    <s v="FATIMA"/>
    <s v="HAMISU DAUDA"/>
    <s v="KNLG36075"/>
    <x v="26"/>
    <s v="Facility Staff"/>
    <s v="Labour and Delivery (PHC)"/>
    <n v="8089801857"/>
    <s v="fatimahamisudauda1@gmail.com"/>
    <s v="Female"/>
    <s v="Facility"/>
    <d v="1996-01-10T00:00:00"/>
    <d v="2019-11-22T00:00:00"/>
    <s v="Rimin Gado"/>
    <s v="Rimin Gado Primary Health Centre"/>
    <n v="65000084575"/>
    <n v="22371746231"/>
    <n v="3446043014"/>
    <s v="First City Monument Bank Limited"/>
    <s v="MUDASSIR"/>
    <s v="DAUDA HAMISU"/>
    <s v="KOFAR AREWA RIMIN GADO"/>
    <n v="8037535465"/>
  </r>
  <r>
    <s v="JAMILA"/>
    <s v="AHMAD HUSSAINI"/>
    <s v="KNLG36076"/>
    <x v="26"/>
    <s v="Maternity In-Charge"/>
    <s v="Maternity (PHC)"/>
    <n v="8138201675"/>
    <s v="NULL"/>
    <s v="Female"/>
    <s v="Facility"/>
    <d v="1990-04-28T00:00:00"/>
    <d v="2019-11-22T00:00:00"/>
    <s v="Gwale"/>
    <s v="Dorayi Karama Primary Health Centre"/>
    <n v="53032042909"/>
    <n v="22371741184"/>
    <n v="2257447791"/>
    <s v="Zenith Bank Plc"/>
    <s v="AMINU"/>
    <s v=" BELLO"/>
    <s v="DANBARE RINGI ROAD KUMBOTSO LGA"/>
    <n v="8138201675"/>
  </r>
  <r>
    <s v="MARYAM"/>
    <s v="HAMISU DAUDA"/>
    <s v="KNLG36077"/>
    <x v="26"/>
    <s v="Deputy Maternity In-Charge"/>
    <s v="Labour and Delivery (PHC)"/>
    <n v="8133122010"/>
    <s v="mhamisudauda@gmail.com"/>
    <s v="Female"/>
    <s v="Facility"/>
    <d v="1998-01-10T00:00:00"/>
    <d v="2019-11-01T00:00:00"/>
    <s v="Rimin Gado"/>
    <s v="Rimin Gado Primary Health Centre"/>
    <n v="79492309923"/>
    <n v="22408025759"/>
    <n v="4060958010"/>
    <s v="First City Monument Bank Limited"/>
    <s v="MUDANSUR"/>
    <s v=" HAMISU"/>
    <s v="YADI QUARTERS RIMIN GADO"/>
    <n v="8037535465"/>
  </r>
  <r>
    <s v="Maryam"/>
    <s v=" Hassan"/>
    <s v="KNLG36078"/>
    <x v="0"/>
    <s v="Facility Staff"/>
    <s v="Labour and Delivery (PHC)"/>
    <n v="8131632833"/>
    <s v="NULL"/>
    <s v="Female"/>
    <s v="Facility"/>
    <d v="1996-11-11T00:00:00"/>
    <d v="2019-11-01T00:00:00"/>
    <s v="Rimin Gado"/>
    <s v="Rimin Gado Primary Health Centre"/>
    <n v="78204538430"/>
    <n v="22431208422"/>
    <n v="3114885451"/>
    <s v="First Bank of Nigeria Limited"/>
    <s v="Hassan"/>
    <s v=" Sale"/>
    <s v="7 Mile, Zaria Road, Jos North, Plateau State"/>
    <n v="8085338674"/>
  </r>
  <r>
    <s v="Tauhida"/>
    <s v="Yahaya Badayi"/>
    <s v="KNLG36079"/>
    <x v="11"/>
    <s v="ANC In-Charge"/>
    <s v="Antenatal (PHC)"/>
    <n v="8030697514"/>
    <s v="tauhidabadawiyahya818@gmail.com"/>
    <s v="Male"/>
    <s v="Facility"/>
    <d v="1989-11-11T00:00:00"/>
    <d v="2019-11-01T00:00:00"/>
    <s v="Ungogo"/>
    <s v="Tudun Fulani Primary Health Center"/>
    <n v="61462655263"/>
    <n v="22208910213"/>
    <n v="60384358"/>
    <s v="Access Bank PLC"/>
    <s v="Idris"/>
    <s v="Idris Ahmad"/>
    <s v="306 Sharfadi quarters"/>
    <n v="7016867877"/>
  </r>
  <r>
    <s v="Bilkisu"/>
    <s v="Dalhatu Shu'aibu"/>
    <s v="KNLG36080"/>
    <x v="26"/>
    <s v="Maternity In-Charge"/>
    <s v="Labour and Delivery (PHC)"/>
    <n v="8068974776"/>
    <s v="bilkisudalhatu@gmail.com"/>
    <s v="Male"/>
    <s v="Facility"/>
    <d v="1993-12-21T00:00:00"/>
    <d v="2019-11-22T00:00:00"/>
    <s v="Bunkure"/>
    <s v="Bono   Primary Health Centre"/>
    <n v="16942812313"/>
    <n v="2233975702"/>
    <n v="2624542013"/>
    <s v="First City Monument Bank Limited"/>
    <s v="Mannir AJI"/>
    <s v="Lawan"/>
    <s v="Beli Rogo lacal Gov"/>
    <n v="8069384858"/>
  </r>
  <r>
    <s v="HASIYA"/>
    <s v="USMAN KABIR"/>
    <s v="KNLG36081"/>
    <x v="26"/>
    <s v="Facility Staff"/>
    <s v="Maternity (PHC)"/>
    <n v="7037726426"/>
    <s v="hasiyakabirusman2020@gmail.com"/>
    <s v="Female"/>
    <s v="Facility"/>
    <d v="1993-06-04T00:00:00"/>
    <d v="2019-11-22T00:00:00"/>
    <s v="Rogo"/>
    <s v="Rogo General Hospital"/>
    <n v="16244283688"/>
    <n v="22229671807"/>
    <n v="2582267018"/>
    <s v="First City Monument Bank Limited"/>
    <s v="KABIR"/>
    <s v=" USMAN"/>
    <s v="ZANFARAWA UNGUWAR JAKI"/>
    <n v="9079006148"/>
  </r>
  <r>
    <s v="Aliyu"/>
    <s v="Muhammad  Inuwa"/>
    <s v="KNLG36082"/>
    <x v="10"/>
    <s v="Facility Staff"/>
    <s v="Immunization"/>
    <n v="8037807801"/>
    <s v="aleeyous01@gmail.com"/>
    <s v="Male"/>
    <s v="Facility"/>
    <d v="1989-03-16T00:00:00"/>
    <d v="2015-03-23T00:00:00"/>
    <s v="Dawakin Kudu"/>
    <s v="Gada Health Post"/>
    <n v="55398072948"/>
    <n v="22241563085"/>
    <n v="159587040"/>
    <s v="Guaranty Trust Bank Plc"/>
    <s v="Abba"/>
    <s v="Muhammad  Inuwa"/>
    <s v="Dawakin kudu "/>
    <n v="8033755006"/>
  </r>
  <r>
    <s v="Murja"/>
    <s v="Bello Danazumi"/>
    <s v="KNLG36083"/>
    <x v="26"/>
    <s v="Maternity In-Charge"/>
    <s v="Labour and Delivery (PHC)"/>
    <n v="9033770190"/>
    <s v="NULL"/>
    <s v="Female"/>
    <s v="Facility"/>
    <d v="1995-06-23T00:00:00"/>
    <d v="2019-11-21T00:00:00"/>
    <s v="Bunkure"/>
    <s v="Bunkure Basic Health Clinic"/>
    <s v="42136470-553"/>
    <n v="22242621432"/>
    <n v="2545584013"/>
    <s v="First City Monument Bank Limited"/>
    <s v="Ghali"/>
    <s v=" Yunusa"/>
    <s v="Naibawa layin dan hassan tarauni lga"/>
    <n v="9033770190"/>
  </r>
  <r>
    <s v="Rakiya"/>
    <s v="Salisu Sardau"/>
    <s v="KNLG36084"/>
    <x v="7"/>
    <s v="ANC In-Charge"/>
    <s v="Antenatal (PHC)"/>
    <n v="8032352894"/>
    <s v="rsardau@gmail.com"/>
    <s v="Female"/>
    <s v="Facility"/>
    <d v="1993-07-24T00:00:00"/>
    <d v="2019-11-22T00:00:00"/>
    <s v="Rogo"/>
    <s v="Kaleku Health Clinic"/>
    <n v="47845851748"/>
    <n v="2233767161"/>
    <n v="2545564019"/>
    <s v="First City Monument Bank Limited"/>
    <s v="Mashkur"/>
    <s v="Ado Danyaro"/>
    <s v="Surajo Road, Rogo Local Government"/>
    <n v="8025535996"/>
  </r>
  <r>
    <s v="Rukayya"/>
    <s v="Baso Shuaibu"/>
    <s v="KNLG36085"/>
    <x v="26"/>
    <s v="Maternity In-Charge"/>
    <s v="Maternity (PHC)"/>
    <n v="9063079292"/>
    <s v="rukayya123shuaaibubaso@gmail.com"/>
    <s v="Female"/>
    <s v="Facility"/>
    <d v="1992-12-15T00:00:00"/>
    <d v="2019-11-22T00:00:00"/>
    <s v="Rogo"/>
    <s v="Bari Primary Health Centre"/>
    <n v="83789402700"/>
    <n v="2222029964"/>
    <n v="2624538018"/>
    <s v="First City Monument Bank Limited"/>
    <s v="Musa"/>
    <s v=" Sani"/>
    <s v="Rogo"/>
    <n v="7088430226"/>
  </r>
  <r>
    <s v="Saudat"/>
    <s v=" Umar"/>
    <s v="KNLG36086"/>
    <x v="31"/>
    <s v="Facility Staff"/>
    <s v="Maternity (PHC)"/>
    <n v="8069595259"/>
    <s v="NULL"/>
    <s v="Male"/>
    <s v="Facility"/>
    <d v="1995-12-25T00:00:00"/>
    <d v="2019-11-01T00:00:00"/>
    <s v="Rogo"/>
    <s v="Falgore Primary Health Centre"/>
    <n v="65135377843"/>
    <n v="22219163374"/>
    <n v="3090452555"/>
    <s v="First Bank of Nigeria Limited"/>
    <s v="Jafar"/>
    <s v=" Idris"/>
    <s v="Danbare"/>
    <n v="9012397142"/>
  </r>
  <r>
    <s v="Buhari "/>
    <s v="Ahmed  Suleiman "/>
    <s v="KNLG36087"/>
    <x v="1"/>
    <s v="Zonal Staff"/>
    <s v="Health Education and Promotion"/>
    <n v="8133227599"/>
    <s v="Suleimanbuhariahmed@gmail.com"/>
    <s v="Male"/>
    <s v="Zonal Headquarters"/>
    <d v="1988-02-13T00:00:00"/>
    <d v="2019-11-01T00:00:00"/>
    <s v="NULL"/>
    <s v="NULL"/>
    <n v="24054535859"/>
    <n v="22397827895"/>
    <n v="173340166"/>
    <s v="Guaranty Trust Bank Plc"/>
    <s v="AISHA"/>
    <s v="BUHARI"/>
    <s v="Dan bare PRIMARY kumbotso"/>
    <n v="7035874978"/>
  </r>
  <r>
    <s v="Farida"/>
    <s v=" Sani"/>
    <s v="KNLG36088"/>
    <x v="0"/>
    <s v="ANC In-Charge"/>
    <s v="Antenatal (PHC)"/>
    <n v="8025243058"/>
    <s v="562faridasani562@gmail.com"/>
    <s v="Male"/>
    <s v="Facility"/>
    <d v="1998-05-20T00:00:00"/>
    <d v="2019-11-01T00:00:00"/>
    <s v="Shanono"/>
    <s v="Goron Dutse Health Post (Snn)"/>
    <n v="67757048704"/>
    <n v="22445939457"/>
    <n v="2178806497"/>
    <s v="Zenith Bank Plc"/>
    <s v="Aisha"/>
    <s v=" Kamilu"/>
    <s v="Tsaure"/>
    <n v="8034332804"/>
  </r>
  <r>
    <s v="naima"/>
    <s v="umar Yahaya"/>
    <s v="KNLG36089"/>
    <x v="26"/>
    <s v="Facility Staff"/>
    <s v="Labour and Delivery (PHC)"/>
    <n v="7030146554"/>
    <s v="naimayahayamar@gmail.com"/>
    <s v="Female"/>
    <s v="Facility"/>
    <d v="1996-01-01T00:00:00"/>
    <d v="2019-11-22T00:00:00"/>
    <s v="Shanono"/>
    <s v="Shanono Primary Health Centre"/>
    <n v="27825338504"/>
    <n v="223736038"/>
    <n v="3120895244"/>
    <s v="First Bank of Nigeria Limited"/>
    <s v="wasilah"/>
    <s v="umar Yahaya"/>
    <s v="T/murtala u/gabasa Nassarawa lga"/>
    <n v="7040853084"/>
  </r>
  <r>
    <s v="naima"/>
    <s v="umar Yahaya"/>
    <s v="KNLG36089"/>
    <x v="26"/>
    <s v="Facility Staff"/>
    <s v="Labour and Delivery (PHC)"/>
    <n v="7030146554"/>
    <s v="naimayahayamar@gmail.com"/>
    <s v="Female"/>
    <s v="Facility"/>
    <d v="1996-01-01T00:00:00"/>
    <d v="2019-11-22T00:00:00"/>
    <s v="Shanono"/>
    <s v="Shanono Primary Health Centre"/>
    <n v="27825338504"/>
    <n v="223736038"/>
    <n v="3120895244"/>
    <s v="First Bank of Nigeria Limited"/>
    <s v="wasilah"/>
    <s v="umar Yahaya"/>
    <s v="T/murtala u/gabasa Nassarawa lga"/>
    <n v="7040853084"/>
  </r>
  <r>
    <s v="Saddam"/>
    <s v="Sani Musa"/>
    <s v="KNLG36090"/>
    <x v="5"/>
    <s v="Facility Staff"/>
    <s v="Out-Patient Unit (PHC)"/>
    <n v="8069177647"/>
    <s v="sadamsanisnn@gmail.com"/>
    <s v="Male"/>
    <s v="Facility"/>
    <d v="1993-01-01T00:00:00"/>
    <d v="2019-11-01T00:00:00"/>
    <s v="NULL"/>
    <s v="NULL"/>
    <n v="74937594481"/>
    <n v="22500581414"/>
    <n v="163219380"/>
    <s v="Union Bank of Nigeria Plc"/>
    <s v="Sani"/>
    <s v=" Musa"/>
    <s v="Kofar Gabas Shanono"/>
    <n v="7011613898"/>
  </r>
  <r>
    <s v="ABBAS"/>
    <s v="SULAIMAN ASHIRU"/>
    <s v="KNLG36091"/>
    <x v="1"/>
    <s v="Deputy In-Charge [2 i/c]"/>
    <s v="OPD"/>
    <n v="8036309340"/>
    <s v="abbaskura08@gmail.com"/>
    <s v="Male"/>
    <s v="Facility"/>
    <d v="1990-09-14T00:00:00"/>
    <d v="2019-11-01T00:00:00"/>
    <s v="Kura"/>
    <s v="Guraza Health Post"/>
    <n v="70778703101"/>
    <n v="22361866493"/>
    <n v="898561747"/>
    <s v="Guaranty Trust Bank Plc"/>
    <s v="SALISU"/>
    <s v=" ASHIRU"/>
    <s v="LIMAMAI QUARTERS KURA"/>
    <n v="7038762155"/>
  </r>
  <r>
    <s v="Yahaya"/>
    <s v="Inuwa Sa'ad"/>
    <s v="KNLG36092"/>
    <x v="9"/>
    <s v="Facility Staff"/>
    <s v="Laboratory (PHC)"/>
    <n v="8066059795"/>
    <s v="yahyasaadsagagi@gmail.com"/>
    <s v="Male"/>
    <s v="Facility"/>
    <d v="1993-07-07T00:00:00"/>
    <d v="2019-11-01T00:00:00"/>
    <s v="Ungogo"/>
    <s v="Abdullahi Umar Ganduje Health Clinic"/>
    <n v="45843328862"/>
    <n v="22276238929"/>
    <n v="2070596113"/>
    <s v="United Bank for Africa Plc"/>
    <s v="Sadiya"/>
    <s v="Inuwa Sa'ad"/>
    <s v="1165 sharada"/>
    <n v="7037655676"/>
  </r>
  <r>
    <s v="Maryam"/>
    <s v="Murtala"/>
    <s v="KNLG36093"/>
    <x v="21"/>
    <s v="Facility Staff"/>
    <s v="Out-Patient Unit (PHC)"/>
    <n v="7030990557"/>
    <s v="marnur1992@gmail.com"/>
    <s v="Female"/>
    <s v="Facility"/>
    <d v="1992-03-09T00:00:00"/>
    <d v="2019-11-22T00:00:00"/>
    <s v="Sumaila"/>
    <s v="Sumaila  Yamma Primary Health Centre"/>
    <n v="36555924239"/>
    <n v="22232645057"/>
    <n v="3106865571"/>
    <s v="First Bank of Nigeria Limited"/>
    <s v="NURA"/>
    <s v="ABUBAKAR INUWA"/>
    <s v="HOTORON AREWA"/>
    <n v="8065844405"/>
  </r>
  <r>
    <s v="Nura"/>
    <s v="Idris Bala"/>
    <s v="KNLG36094"/>
    <x v="21"/>
    <s v="Facility Staff"/>
    <s v="Ward Community (PHC)"/>
    <n v="8064592900"/>
    <s v="nbidris020@gmail.com"/>
    <s v="Male"/>
    <s v="Facility"/>
    <d v="1992-06-15T00:00:00"/>
    <d v="2019-11-01T00:00:00"/>
    <s v="NULL"/>
    <s v="NULL"/>
    <n v="43664622026"/>
    <n v="22343759421"/>
    <n v="3147254598"/>
    <s v="First Bank of Nigeria Limited"/>
    <s v="Mukhtar"/>
    <s v=" Idris"/>
    <s v="Daushanga tasha ,Takai street takai"/>
    <n v="7032805301"/>
  </r>
  <r>
    <s v="IDRIS"/>
    <s v="MUHD"/>
    <s v="KNLG36095"/>
    <x v="1"/>
    <s v="Deputy In-Charge [2 i/c]"/>
    <s v="Environmental Health &amp; Sanitation (PHC)"/>
    <n v="8103705327"/>
    <s v="rukayyamuhammadidris1@gmail.com"/>
    <s v="Male"/>
    <s v="Facility"/>
    <d v="1990-06-10T00:00:00"/>
    <d v="2019-11-01T00:00:00"/>
    <s v="Ungogo"/>
    <s v="Doka Health Post"/>
    <n v="95500809732"/>
    <n v="22512290410"/>
    <n v="55974422"/>
    <s v="Unity Bank Plc"/>
    <s v="NAZIRU MUHAMMAD"/>
    <s v="IDRIS"/>
    <s v="132 na'ibawa tsakiya arxiki street,kumbotso LGA"/>
    <n v="7084671130"/>
  </r>
  <r>
    <s v="Safiya"/>
    <s v="Adamu Saleh"/>
    <s v="KNLG36096"/>
    <x v="0"/>
    <s v="Facility Staff"/>
    <s v="Antenatal (PHC)"/>
    <n v="9031206294"/>
    <s v="Safiyasalehadamu@gmail.com"/>
    <s v="Male"/>
    <s v="Facility"/>
    <d v="1997-05-14T00:00:00"/>
    <d v="2019-11-22T00:00:00"/>
    <s v="Gwale"/>
    <s v="Charity Community Health PHC"/>
    <n v="106248241"/>
    <n v="22266204062"/>
    <n v="2562755018"/>
    <s v="First City Monument Bank Limited"/>
    <s v="Zakari"/>
    <s v="Karfi Saleh"/>
    <s v="Karfi kofar fada takai LGA"/>
    <n v="7036389149"/>
  </r>
  <r>
    <s v="ZAKIYYA"/>
    <s v="ZAKARIYYA ABDULKADIR"/>
    <s v="KNLG36097"/>
    <x v="26"/>
    <s v="Maternity In-Charge"/>
    <s v="Labour and Delivery (PHC)"/>
    <n v="7087033663"/>
    <s v="NULL"/>
    <s v="Female"/>
    <s v="Facility"/>
    <d v="1993-04-04T00:00:00"/>
    <d v="2019-11-22T00:00:00"/>
    <s v="Takai"/>
    <s v="Dambazau Primary Health Centre"/>
    <n v="43248765273"/>
    <n v="22418624517"/>
    <n v="89764731"/>
    <s v="Access Bank PLC"/>
    <s v="Ibrahim"/>
    <s v=" Musa"/>
    <s v="HOTORO RAKAD NASSARAWA LGA KANO"/>
    <n v="8028839671"/>
  </r>
  <r>
    <s v="Aisha"/>
    <s v=" Abdurrashid"/>
    <s v="KNLG36098"/>
    <x v="21"/>
    <s v="LGA Staff"/>
    <s v="Maternal and Child Health MCH (LGA)"/>
    <n v="7068819715"/>
    <s v="NULL"/>
    <s v="Male"/>
    <s v="NULL"/>
    <d v="1994-09-05T00:00:00"/>
    <d v="2019-11-01T00:00:00"/>
    <s v="Tarauni"/>
    <s v="NULL"/>
    <n v="27825338504"/>
    <s v="NULL"/>
    <s v="NULL"/>
    <s v="NULL"/>
    <s v="Abdulhafiz"/>
    <s v="Hassan Yusif"/>
    <s v="Dalladi nasidi "/>
    <n v="7044449008"/>
  </r>
  <r>
    <s v="Bilkisu"/>
    <s v="Rabiu Muhammad"/>
    <s v="KNLG36099"/>
    <x v="26"/>
    <s v="ANC In-Charge"/>
    <s v="Antenatal (PHC)"/>
    <n v="8135517901"/>
    <s v="NULL"/>
    <s v="Female"/>
    <s v="Facility"/>
    <d v="1994-10-01T00:00:00"/>
    <d v="2019-11-01T00:00:00"/>
    <s v="Tarauni"/>
    <s v="Ibrahim Muazzam Mainasara Health Clinic"/>
    <n v="615745906"/>
    <n v="22295518301"/>
    <n v="153347099"/>
    <s v="Guaranty Trust Bank Plc"/>
    <s v="Sulaiman "/>
    <s v="Rabiu Muhammad"/>
    <s v="Madallah sulaija"/>
    <n v="8069769995"/>
  </r>
  <r>
    <s v="Fauziyya"/>
    <s v="Salman Mustapha"/>
    <s v="KNLG36100"/>
    <x v="0"/>
    <s v="Routine Immunization In-Charge"/>
    <s v="Immunization"/>
    <n v="8033572953"/>
    <s v="NULL"/>
    <s v="Female"/>
    <s v="Facility"/>
    <d v="1985-04-08T00:00:00"/>
    <d v="2019-11-22T00:00:00"/>
    <s v="Tarauni"/>
    <s v="Gyadi-Gyadi Kudu Primary  Health Clinic"/>
    <n v="22800455788"/>
    <n v="22260688062"/>
    <n v="12854704"/>
    <s v="Guaranty Trust Bank Plc"/>
    <s v="Aminu"/>
    <s v=" Idris"/>
    <s v="Shagari quarter's"/>
    <n v="8035685661"/>
  </r>
  <r>
    <s v="Najaatu"/>
    <s v=" Labaran"/>
    <s v="KNLG36101"/>
    <x v="2"/>
    <s v="Facility Staff"/>
    <s v="Maternity (PHC)"/>
    <n v="8064828873"/>
    <s v="NULL"/>
    <s v="Male"/>
    <s v="Facility"/>
    <d v="1990-06-13T00:00:00"/>
    <d v="2019-11-01T00:00:00"/>
    <s v="Tarauni"/>
    <s v="Ja'Oji Primary Health Centre"/>
    <n v="67829627182"/>
    <n v="22424721620"/>
    <n v="27405899"/>
    <s v="Unity Bank Plc"/>
    <s v="Sadik"/>
    <s v=" Ibrahim"/>
    <s v="Kundila"/>
    <n v="8067044795"/>
  </r>
  <r>
    <s v="Rabiatu"/>
    <s v="Rabiu Ado"/>
    <s v="KNLG36102"/>
    <x v="23"/>
    <s v="ANC In-Charge"/>
    <s v="Antenatal (PHC)"/>
    <n v="8036697593"/>
    <s v="NULL"/>
    <s v="Female"/>
    <s v="Facility"/>
    <d v="1989-09-07T00:00:00"/>
    <d v="2019-11-01T00:00:00"/>
    <s v="NULL"/>
    <s v="NULL"/>
    <n v="22455493729"/>
    <n v="22455493729"/>
    <n v="3120378961"/>
    <s v="First Bank of Nigeria Limited"/>
    <s v="Bashir"/>
    <s v="Rabiu Ado"/>
    <s v="Naibawa"/>
    <n v="8032143585"/>
  </r>
  <r>
    <s v="RASHIDA"/>
    <s v="BAWA AMINU"/>
    <s v="KNLG36103"/>
    <x v="26"/>
    <s v="Maternity In-Charge"/>
    <s v="Maternity (PHC)"/>
    <n v="8148312731"/>
    <s v="Aminurashidabawa35@gmail.com"/>
    <s v="Male"/>
    <s v="Facility"/>
    <d v="1995-06-28T00:00:00"/>
    <d v="2019-11-01T00:00:00"/>
    <s v="NULL"/>
    <s v="NULL"/>
    <n v="367792900180"/>
    <n v="22208664431"/>
    <n v="164172718"/>
    <s v="Guaranty Trust Bank Plc"/>
    <s v="MUSTAPHA"/>
    <s v=" IDRIS"/>
    <s v="MARIRI MAGADAWA"/>
    <n v="7030188835"/>
  </r>
  <r>
    <s v="Rukayya"/>
    <s v="Adam Buhari"/>
    <s v="KNLG36104"/>
    <x v="26"/>
    <s v="Facility Staff"/>
    <s v="Maternity (PHC)"/>
    <n v="9068315293"/>
    <s v="ruqy862@gmail.com"/>
    <s v="Male"/>
    <s v="Facility"/>
    <d v="1996-03-11T00:00:00"/>
    <d v="2019-11-01T00:00:00"/>
    <s v="Tarauni"/>
    <s v="Hausawa Primary Health Centre"/>
    <n v="261300543704"/>
    <n v="22379946929"/>
    <n v="2050155"/>
    <s v="Jaiz Bank Plc"/>
    <s v="Abdurrahim"/>
    <s v=" Buhari"/>
    <s v="Karkasara"/>
    <n v="8162423617"/>
  </r>
  <r>
    <s v="SUMAYYA"/>
    <s v="BELLO MUSA"/>
    <s v="KNLG36105"/>
    <x v="9"/>
    <s v="MSP Logistics &amp; Supply Desk Officer"/>
    <s v="MSPMT (HQ)"/>
    <n v="8062378494"/>
    <s v="sumayyahbello.sb93@gmail.com"/>
    <s v="Female"/>
    <s v="State Headquarter"/>
    <d v="1988-11-18T00:00:00"/>
    <d v="2019-11-01T00:00:00"/>
    <s v="NULL"/>
    <s v="NULL"/>
    <n v="82062013614"/>
    <n v="22205376241"/>
    <n v="57250949"/>
    <s v="Access Bank PLC"/>
    <s v="MARYAM"/>
    <s v=" UMAR"/>
    <s v="No KA 2 kundila housing estate,maiduguri road kano state"/>
    <n v="8036079270"/>
  </r>
  <r>
    <s v="Zainab "/>
    <s v="Aliyu Muhammad"/>
    <s v="KNLG36106"/>
    <x v="26"/>
    <s v="Facility Staff"/>
    <s v="Maternity (PHC)"/>
    <n v="9027777370"/>
    <s v="NULL"/>
    <s v="Male"/>
    <s v="Facility"/>
    <d v="1997-10-08T00:00:00"/>
    <d v="2019-11-01T00:00:00"/>
    <s v="Tarauni"/>
    <s v="Ja'Oji Primary Health Centre"/>
    <n v="22023883312"/>
    <n v="22379012680"/>
    <n v="8870087016"/>
    <s v="First City Monument Bank Limited"/>
    <s v="Fatima"/>
    <s v="Aliyu Muhammad"/>
    <s v="Gyadi Gyadi"/>
    <n v="8094300653"/>
  </r>
  <r>
    <s v="Zainab"/>
    <s v="Kabir Abdullahi"/>
    <s v="KNLG36107"/>
    <x v="0"/>
    <s v="Facility Staff"/>
    <s v="Antenatal (PHC)"/>
    <n v="9074247805"/>
    <s v="zainab14real@gmail.com"/>
    <s v="Female"/>
    <s v="Facility"/>
    <d v="1999-05-27T00:00:00"/>
    <d v="2019-11-01T00:00:00"/>
    <s v="Gwale"/>
    <s v="Dorayi Karama Primary Health Centre"/>
    <n v="55831530118"/>
    <n v="22391457081"/>
    <n v="493900695"/>
    <s v="Guaranty Trust Bank Plc"/>
    <s v="Maimuna"/>
    <s v=" Muhammad"/>
    <s v="Hausawa"/>
    <n v="8102397514"/>
  </r>
  <r>
    <s v="Ziyadatu"/>
    <s v=" Idris"/>
    <s v="KNLG36108"/>
    <x v="26"/>
    <s v="Facility Staff"/>
    <s v="Labour and Delivery (PHC)"/>
    <n v="7035093824"/>
    <s v="Ziyada.idris@gmail.com"/>
    <s v="Female"/>
    <s v="Facility"/>
    <d v="1991-12-01T00:00:00"/>
    <d v="2019-11-22T00:00:00"/>
    <s v="Tarauni"/>
    <s v="Hotoro Danmarke Primary Health Clinic"/>
    <n v="52614132011"/>
    <n v="22194253613"/>
    <n v="3079491249"/>
    <s v="First Bank of Nigeria Limited"/>
    <s v="Mamuda"/>
    <s v="Muhammad Mahmood"/>
    <s v="Unguwar rimi"/>
    <n v="8038551770"/>
  </r>
  <r>
    <s v="ABBA "/>
    <s v=" UBA "/>
    <s v="KNLG36109"/>
    <x v="0"/>
    <s v="Facility Staff"/>
    <s v="Out-Patient Unit (PHC)"/>
    <n v="8062967848"/>
    <s v="aumantofa@gmail.com"/>
    <s v="Male"/>
    <s v="Facility"/>
    <d v="1989-10-04T00:00:00"/>
    <d v="2019-11-01T00:00:00"/>
    <s v="Tofa"/>
    <s v="Tofa Primary Health Centre"/>
    <n v="1749393771"/>
    <n v="22415401731"/>
    <n v="2110350617"/>
    <s v="Zenith Bank Plc"/>
    <s v="UBA"/>
    <s v="SULAIMAN ADAMU"/>
    <s v="TOFA L G A DANDA KOFAR FADA"/>
    <n v="7060761022"/>
  </r>
  <r>
    <s v="Hadiza"/>
    <s v="Abubakar Aliyu"/>
    <s v="KNLG36110"/>
    <x v="16"/>
    <s v="OPD In-Charge"/>
    <s v="Out-Patient Unit (PHC)"/>
    <n v="7042331511"/>
    <s v="hadizaaliyuabubakar@gmail.com"/>
    <s v="Female"/>
    <s v="Facility"/>
    <d v="1996-11-12T00:00:00"/>
    <d v="2019-11-01T00:00:00"/>
    <s v="Tofa"/>
    <s v="Yanoko Health Post"/>
    <n v="17774514836"/>
    <n v="22371720938"/>
    <n v="3448706012"/>
    <s v="First City Monument Bank Limited"/>
    <s v="Shamsuddeen"/>
    <s v="Tofa Uba"/>
    <s v="Tofa Rinji"/>
    <n v="7066101236"/>
  </r>
  <r>
    <s v="Hafsat"/>
    <s v="Mukhtar Malam"/>
    <s v="KNLG36111"/>
    <x v="0"/>
    <s v="Facility Staff"/>
    <s v="Maternity (PHC)"/>
    <n v="7031132635"/>
    <s v="hafsatmalammukhtar@gmail.com"/>
    <s v="Female"/>
    <s v="Facility"/>
    <d v="2000-02-21T00:00:00"/>
    <d v="2019-11-01T00:00:00"/>
    <s v="Tofa"/>
    <s v="Tofa Primary Health Centre"/>
    <n v="43131787584"/>
    <n v="22521645478"/>
    <n v="468630581"/>
    <s v="Guaranty Trust Bank Plc"/>
    <s v="Mika'il"/>
    <s v="Malam Mukhtar"/>
    <s v="Tofa yarkasuwa, yanfutulu"/>
    <n v="8065663698"/>
  </r>
  <r>
    <s v="Maryam"/>
    <s v="Abdulhamid Sani"/>
    <s v="KNLG36112"/>
    <x v="26"/>
    <s v="Facility Staff"/>
    <s v="Maternity (PHC)"/>
    <n v="8168686895"/>
    <s v="sanimaryam822@gmail.com"/>
    <s v="Female"/>
    <s v="Facility"/>
    <d v="1993-06-18T00:00:00"/>
    <d v="2019-11-22T00:00:00"/>
    <s v="Tofa"/>
    <s v="Tofa Primary Health Centre"/>
    <n v="53856904830"/>
    <n v="22397403402"/>
    <n v="3844576019"/>
    <s v="First City Monument Bank Limited"/>
    <s v="Almustapha"/>
    <s v="Idris Abubakar"/>
    <s v="Tofa kofar gabas"/>
    <n v="8162235853"/>
  </r>
  <r>
    <s v="NASIRU"/>
    <s v="UMAR ALI"/>
    <s v="KNLG36113"/>
    <x v="7"/>
    <s v="Facility Staff"/>
    <s v="Out-Patient Unit (PHC)"/>
    <n v="9029281928"/>
    <s v="Nasiruumarali@gmail.com"/>
    <s v="Male"/>
    <s v="Facility"/>
    <d v="1998-03-28T00:00:00"/>
    <d v="2019-11-01T00:00:00"/>
    <s v="Tofa"/>
    <s v="Tofa Primary Health Centre"/>
    <n v="28593263634"/>
    <n v="22515717961"/>
    <n v="3135921723"/>
    <s v="First Bank of Nigeria Limited"/>
    <s v="NURA"/>
    <s v="UMAR ALIYU"/>
    <s v="TOFA KOFAR GABAS"/>
    <n v="8162235750"/>
  </r>
  <r>
    <s v="Habiba "/>
    <s v=" Muazu"/>
    <s v="KNLG36114"/>
    <x v="0"/>
    <s v="Routine Immunization In-Charge"/>
    <s v="Immunization"/>
    <n v="9097708987"/>
    <s v="muazuh45@gmail.com"/>
    <s v="Female"/>
    <s v="Facility"/>
    <d v="2000-07-01T00:00:00"/>
    <d v="2019-11-01T00:00:00"/>
    <s v="Ungogo"/>
    <s v="Rimin Gata Health Clinic"/>
    <n v="13035278115"/>
    <n v="22482747958"/>
    <n v="2250160530"/>
    <s v="Zenith Bank Plc"/>
    <s v="Hauwa"/>
    <s v="Abubakar  Isah"/>
    <s v="Shagari quarters 11 street no 310"/>
    <n v="8092755349"/>
  </r>
  <r>
    <s v="Zahra'u "/>
    <s v="Akilu Tofa"/>
    <s v="KNLG36115"/>
    <x v="0"/>
    <s v="Facility Staff"/>
    <s v="Maternity (PHC)"/>
    <n v="7033990956"/>
    <s v="zahrauakilutofa@gmail.com"/>
    <s v="Female"/>
    <s v="Facility"/>
    <d v="1998-11-13T00:00:00"/>
    <d v="2019-11-01T00:00:00"/>
    <s v="Tofa"/>
    <s v="Tofa Primary Health Centre"/>
    <n v="75372950575"/>
    <n v="22505449861"/>
    <n v="3133265717"/>
    <s v="First Bank of Nigeria Limited"/>
    <s v="AHMAD"/>
    <s v="YAZID LAMBU"/>
    <s v="Danbare Gate 8"/>
    <n v="7033990956"/>
  </r>
  <r>
    <s v="HADIZA"/>
    <s v="ALIYU ALIYU"/>
    <s v="KNLG36116"/>
    <x v="14"/>
    <s v="NULL"/>
    <s v="Labour and Delivery (PHC)"/>
    <n v="8140952957"/>
    <s v="NULL"/>
    <s v="Male"/>
    <s v="NULL"/>
    <d v="1994-08-04T00:00:00"/>
    <d v="2019-11-22T00:00:00"/>
    <s v="Bichi"/>
    <s v="NULL"/>
    <n v="27825338504"/>
    <s v="NULL"/>
    <s v="NULL"/>
    <s v="NULL"/>
    <s v="UMAR"/>
    <s v=" ALIYU"/>
    <s v="NO.14JAINUNGUWAR LALLE"/>
    <n v="8065457178"/>
  </r>
  <r>
    <s v="INUSA"/>
    <s v="ADAMU IBRAHIM"/>
    <s v="KNLG36117"/>
    <x v="2"/>
    <s v="Facility Staff"/>
    <s v="Immunization"/>
    <n v="8091439680"/>
    <s v="NULL"/>
    <s v="Male"/>
    <s v="Facility"/>
    <d v="1986-02-03T00:00:00"/>
    <d v="2019-11-01T00:00:00"/>
    <s v="Tsanyawa"/>
    <s v="Yargwanda Primary Health Centre"/>
    <n v="14532377501"/>
    <n v="22500982316"/>
    <n v="789011871"/>
    <s v="Access Bank PLC"/>
    <s v="Abubakar"/>
    <s v=" Inusa"/>
    <s v="YARGWANDA CIKIN GARI"/>
    <n v="9080237933"/>
  </r>
  <r>
    <s v="Mubarakatu"/>
    <s v=" Abubakar"/>
    <s v="KNLG36118"/>
    <x v="9"/>
    <s v="Deputy Laboratory In-Charge"/>
    <s v="Laboratory (PHC)"/>
    <n v="8066661376"/>
    <s v="Mubarakatuabubakar678@gmail.com"/>
    <s v="Male"/>
    <s v="Facility"/>
    <d v="1991-03-01T00:00:00"/>
    <d v="2019-11-01T00:00:00"/>
    <s v="Kano Municipal"/>
    <s v="Ali Musa Health Clinic"/>
    <n v="46889150165"/>
    <n v="22577795206"/>
    <n v="7115285013"/>
    <s v="First City Monument Bank Limited"/>
    <s v="Abdulrahaman"/>
    <s v="Nuhu Abubakar"/>
    <s v="Unguwar gini 274"/>
    <n v="8060108790"/>
  </r>
  <r>
    <s v="MUFIDA"/>
    <s v="INUWA HABIB"/>
    <s v="KNLG36119"/>
    <x v="7"/>
    <s v="Deputy ANC In-Charge"/>
    <s v="Antenatal (PHC)"/>
    <n v="8140884520"/>
    <s v="mufydahhabib@gmail.com"/>
    <s v="Female"/>
    <s v="Facility"/>
    <d v="1996-08-25T00:00:00"/>
    <d v="2019-11-22T00:00:00"/>
    <s v="Tsanyawa"/>
    <s v="Dumbulum Health Centre"/>
    <n v="8021642165"/>
    <n v="22316609803"/>
    <n v="2545624010"/>
    <s v="First City Monument Bank Limited"/>
    <s v="BILKISU"/>
    <s v=" KHAMIS"/>
    <s v="JAKARA BEHIND SABO BAKIN ZUWO MATERNITY HOSPITAL"/>
    <n v="8146729481"/>
  </r>
  <r>
    <s v="Naima"/>
    <s v=" Ayuba"/>
    <s v="KNLG36120"/>
    <x v="26"/>
    <s v="Facility Staff"/>
    <s v="Antenatal (PHC)"/>
    <n v="7043813989"/>
    <s v="naimaayuba708@gmail.com"/>
    <s v="Male"/>
    <s v="Facility"/>
    <d v="1995-07-09T00:00:00"/>
    <d v="2019-11-01T00:00:00"/>
    <s v="Tsanyawa"/>
    <s v="Yan Kamaye Primary Health Centre"/>
    <n v="86365434687"/>
    <n v="22498804661"/>
    <n v="434423872"/>
    <s v="Guaranty Trust Bank Plc"/>
    <s v="Ayuba"/>
    <s v=" Bawa"/>
    <s v="Tsanyawa malamawa"/>
    <n v="7060794224"/>
  </r>
  <r>
    <s v="HADIZA"/>
    <s v=" ADAMU"/>
    <s v="KNLG36121"/>
    <x v="26"/>
    <s v="ANC In-Charge"/>
    <s v="Labour and Delivery (PHC)"/>
    <n v="8032716364"/>
    <s v="adamuhadiza@gmail.com"/>
    <s v="Female"/>
    <s v="Facility"/>
    <d v="1986-12-09T00:00:00"/>
    <d v="2019-11-22T00:00:00"/>
    <s v="Tudun Wada"/>
    <s v="Burum Burum Primary Health centre"/>
    <n v="21210049710"/>
    <n v="22418629169"/>
    <n v="89661517"/>
    <s v="Access Bank PLC"/>
    <s v="Adamu"/>
    <s v="Idris"/>
    <s v="No. 101 Kofarfada Tudunwada"/>
    <n v="8065032527"/>
  </r>
  <r>
    <s v="Mariya"/>
    <s v="Isma'il Abdullahi"/>
    <s v="KNLG36122"/>
    <x v="26"/>
    <s v="ANC In-Charge"/>
    <s v="Antenatal (PHC)"/>
    <n v="8032984294"/>
    <s v="mariyaismail37@gmail.com"/>
    <s v="Female"/>
    <s v="Facility"/>
    <d v="1991-09-28T00:00:00"/>
    <d v="2019-11-22T00:00:00"/>
    <s v="Tudun Wada"/>
    <s v="Yaryasa Primary Health Centre"/>
    <n v="93745037815"/>
    <n v="22344495539"/>
    <n v="64827145"/>
    <s v="Sterling Bank Plc"/>
    <s v="Ibrahim"/>
    <s v=" Ishak"/>
    <s v="Tudun Wada LGA"/>
    <n v="8037377517"/>
  </r>
  <r>
    <s v="Muhammad"/>
    <s v="Yusuf Musa"/>
    <s v="KNLG36123"/>
    <x v="0"/>
    <s v="Routine Immunization In-Charge"/>
    <s v="Immunization"/>
    <n v="8067359865"/>
    <s v="NULL"/>
    <s v="Male"/>
    <s v="Facility"/>
    <d v="1988-06-11T00:00:00"/>
    <d v="2023-11-01T00:00:00"/>
    <s v="Tudun Wada"/>
    <s v="Sunusi HP"/>
    <n v="42423345285"/>
    <n v="22437398299"/>
    <n v="28985213"/>
    <s v="Unity Bank Plc"/>
    <s v="Aminu"/>
    <s v="Yusuf Musa"/>
    <s v="Jammaje"/>
    <n v="8033660460"/>
  </r>
  <r>
    <s v="Salaha"/>
    <s v="Muhammad Khamis"/>
    <s v="KNLG36124"/>
    <x v="0"/>
    <s v="ANC In-Charge"/>
    <s v="Antenatal (PHC)"/>
    <n v="9033770844"/>
    <s v="ummuhusnahtwd@gmail.com"/>
    <s v="Female"/>
    <s v="Facility"/>
    <d v="1995-11-23T00:00:00"/>
    <d v="2019-11-22T00:00:00"/>
    <s v="Tudun Wada"/>
    <s v="Farin Ruwa Primary Health Clinic"/>
    <n v="80200633606"/>
    <n v="22180288678"/>
    <n v="3043782013"/>
    <s v="First City Monument Bank Limited"/>
    <s v="Ibrahim"/>
    <s v="Muhammad Garba"/>
    <s v="Tudun Wada sabon gari"/>
    <n v="7033733333"/>
  </r>
  <r>
    <s v="Ibrahim"/>
    <s v="Shitu Isah"/>
    <s v="KNLG36125"/>
    <x v="11"/>
    <s v="Facility Staff"/>
    <s v="Out-Patient Unit (PHC)"/>
    <n v="8099008910"/>
    <s v="ganiyooshitu17@gmail.com"/>
    <s v="Male"/>
    <s v="Facility"/>
    <d v="1990-01-01T00:00:00"/>
    <d v="2019-11-01T00:00:00"/>
    <s v="Ungogo"/>
    <s v="Rijiyar Zaki Primary Health Centre"/>
    <n v="31676305909"/>
    <n v="27467224937"/>
    <n v="268103236"/>
    <s v="Guaranty Trust Bank Plc"/>
    <s v="Muhd"/>
    <s v="Ibrahim Isah "/>
    <s v="Rijiyar Zaki"/>
    <n v="8064424552"/>
  </r>
  <r>
    <s v="Lawisa"/>
    <s v=" Adam"/>
    <s v="KNLG36126"/>
    <x v="26"/>
    <s v="ANC In-Charge"/>
    <s v="Antenatal (PHC)"/>
    <n v="8135134302"/>
    <s v="adamlawisa8@gmail.com"/>
    <s v="Male"/>
    <s v="Facility"/>
    <d v="1994-06-12T00:00:00"/>
    <d v="2019-11-22T00:00:00"/>
    <s v="Ungogo"/>
    <s v="Rijiyar Zaki Primary Health Centre"/>
    <n v="24539423652"/>
    <n v="22397403321"/>
    <n v="3821913013"/>
    <s v="First City Monument Bank Limited"/>
    <s v="Auwal"/>
    <s v=" Ahmad"/>
    <s v="Bachirawa tsoho dalibi maisodabline. Ungogo"/>
    <n v="8065899611"/>
  </r>
  <r>
    <s v="Marakisiyya"/>
    <s v=" Muhammad"/>
    <s v="KNLG36127"/>
    <x v="26"/>
    <s v="Deputy Maternity In-Charge"/>
    <s v="Labour and Delivery (PHC)"/>
    <n v="8067501114"/>
    <s v="marakisiyyamuhdidris@gmail.com"/>
    <s v="Female"/>
    <s v="Facility"/>
    <d v="1989-06-22T00:00:00"/>
    <d v="2019-11-22T00:00:00"/>
    <s v="Gezawa"/>
    <s v="Tsamiyar Kara Primary Health Centre"/>
    <n v="56481705905"/>
    <n v="22203383045"/>
    <n v="3446040013"/>
    <s v="First City Monument Bank Limited"/>
    <s v="Ahmad"/>
    <s v="Saadu Rufai"/>
    <s v="Ungogo near ungogo phc"/>
    <n v="9075140033"/>
  </r>
  <r>
    <s v="Maryam"/>
    <s v="MUHAMMAD Ubale"/>
    <s v="KNLG36128"/>
    <x v="0"/>
    <s v="Family Planning In-Charge"/>
    <s v="Family Planning"/>
    <n v="8099452636"/>
    <s v="maryamubalemuhammad2020@gmail.com"/>
    <s v="Male"/>
    <s v="Facility"/>
    <d v="1994-07-06T00:00:00"/>
    <d v="2019-11-01T00:00:00"/>
    <s v="Ungogo"/>
    <s v="Bachirawa Health Post"/>
    <n v="54401988628"/>
    <n v="22440289157"/>
    <n v="3096080"/>
    <s v="Jaiz Bank Plc"/>
    <s v="Nuraddeen "/>
    <s v=" Ahmad"/>
    <s v="Link 17 Kuntau Academy Dorayi babban "/>
    <n v="8099442636"/>
  </r>
  <r>
    <s v="MERO"/>
    <s v=" ISIAKU"/>
    <s v="KNLG36129"/>
    <x v="26"/>
    <s v="Maternity In-Charge"/>
    <s v="Maternity (PHC)"/>
    <n v="7036122262"/>
    <s v="meroisyaku@gmail.com"/>
    <s v="Male"/>
    <s v="Facility"/>
    <d v="1980-03-12T00:00:00"/>
    <d v="2019-11-22T00:00:00"/>
    <s v="Ungogo"/>
    <s v="Rijiyar Zaki Primary Health Centre"/>
    <n v="30921513821"/>
    <n v="22242904252"/>
    <n v="147844647"/>
    <s v="Guaranty Trust Bank Plc"/>
    <s v="Ahmad"/>
    <s v="Hassan Abdullahi"/>
    <s v="Kwachirin jobe"/>
    <n v="9066643521"/>
  </r>
  <r>
    <s v="Rahama"/>
    <s v="Ibrahim Habib"/>
    <s v="KNLG36130"/>
    <x v="26"/>
    <s v="ANC In-Charge"/>
    <s v="Antenatal (PHC)"/>
    <n v="8100004729"/>
    <s v="rahamahabib2828@gmail.com"/>
    <s v="Female"/>
    <s v="Facility"/>
    <d v="1993-10-01T00:00:00"/>
    <d v="2019-11-22T00:00:00"/>
    <s v="Ungogo"/>
    <s v="Kadawa Health Clinic"/>
    <n v="40992785953"/>
    <n v="22397404788"/>
    <n v="3841483011"/>
    <s v="First City Monument Bank Limited"/>
    <s v="Ibrahim"/>
    <s v="Ibrahim Habib"/>
    <s v="No 972 kadawa basilla"/>
    <n v="9130862828"/>
  </r>
  <r>
    <s v="Abdullahi"/>
    <s v="Muhammad Yushau"/>
    <s v="KNLG36131"/>
    <x v="7"/>
    <s v="Facility Staff"/>
    <s v="OPD"/>
    <n v="8062307302"/>
    <s v="abdullahiyushau2020@gmail.com"/>
    <s v="Male"/>
    <s v="Facility"/>
    <d v="1993-08-12T00:00:00"/>
    <d v="2019-11-01T00:00:00"/>
    <s v="Ungogo"/>
    <s v="Dan Rimi Health Clinic"/>
    <n v="99474089177"/>
    <n v="22374025610"/>
    <n v="52529938"/>
    <s v="Access Bank PLC"/>
    <s v="Auwalu"/>
    <s v=" Ali"/>
    <s v="Kadawa miltars"/>
    <n v="8062222278"/>
  </r>
  <r>
    <s v="Zainab"/>
    <s v="Yusuf Muhammad"/>
    <s v="KNLG36132"/>
    <x v="0"/>
    <s v="Facility Staff"/>
    <s v="Maternity (PHC)"/>
    <n v="8032151531"/>
    <s v="zainabmuhammadyusuf@gmail.com"/>
    <s v="Female"/>
    <s v="Facility"/>
    <d v="1994-03-07T00:00:00"/>
    <d v="2019-11-22T00:00:00"/>
    <s v="Ungogo"/>
    <s v="Rijiyar Zaki Primary Health Centre"/>
    <n v="44563980202"/>
    <n v="22245604872"/>
    <n v="3044494012"/>
    <s v="First City Monument Bank Limited"/>
    <s v="bilkisu"/>
    <s v="Yusuf Muhammad"/>
    <s v="medile"/>
    <n v="8020960651"/>
  </r>
  <r>
    <s v="Ado"/>
    <s v="Allali Abdullahi a"/>
    <s v="KNLG36133"/>
    <x v="10"/>
    <s v="Facility Staff"/>
    <s v="Immunization"/>
    <n v="8084796069"/>
    <s v="abdullahiado832@gmail.com"/>
    <s v="Male"/>
    <s v="Facility"/>
    <d v="1987-03-18T00:00:00"/>
    <d v="2019-11-01T00:00:00"/>
    <s v="Warawa"/>
    <s v="Amarawa Health Post (Wra)"/>
    <n v="56625149361"/>
    <n v="22193471364"/>
    <n v="126533708"/>
    <s v="Guaranty Trust Bank Plc"/>
    <s v="Usman"/>
    <s v="Ya'u Muhammad"/>
    <s v="Maboyi, Jemagu Ward Warawa LGA"/>
    <n v="8021401078"/>
  </r>
  <r>
    <s v="Amina"/>
    <s v="Nababa Saleh"/>
    <s v="KNLG36134"/>
    <x v="10"/>
    <s v="ANC In-Charge"/>
    <s v="Antenatal (PHC)"/>
    <n v="7038019022"/>
    <s v="Salehnababaamina@gmail.com"/>
    <s v="Female"/>
    <s v="Facility"/>
    <d v="1993-12-02T00:00:00"/>
    <d v="2019-11-01T00:00:00"/>
    <s v="Warawa"/>
    <s v="Jumar Galadima Health Post"/>
    <n v="48162330409"/>
    <n v="22964393934"/>
    <n v="3080754740"/>
    <s v="First Bank of Nigeria Limited"/>
    <s v="Adamu"/>
    <s v="Muhammad Sabo"/>
    <s v="No.150 Farawar Gabas,kumbotso LG"/>
    <n v="8139124413"/>
  </r>
  <r>
    <s v="AUWALU"/>
    <s v="SHEHU ALHAJI"/>
    <s v="KNLG36135"/>
    <x v="7"/>
    <s v="Facility Staff"/>
    <s v="OPD"/>
    <n v="8063809559"/>
    <s v="auwalualhajishehu2021@gmail.com"/>
    <s v="Male"/>
    <s v="Facility"/>
    <d v="1996-01-01T00:00:00"/>
    <d v="2019-01-22T00:00:00"/>
    <s v="Warawa"/>
    <s v="Wambanto Health Post"/>
    <n v="33261280643"/>
    <n v="22390915515"/>
    <n v="3066515"/>
    <s v="Jaiz Bank Plc"/>
    <s v="BALA"/>
    <s v=" SHEHU"/>
    <s v="KOFAR FADA YANDALLA WARAWA LGA"/>
    <n v="8063809559"/>
  </r>
  <r>
    <s v="Halima"/>
    <s v=" Musa"/>
    <s v="KNLG36136"/>
    <x v="26"/>
    <s v="Facility Staff"/>
    <s v="Labour and Delivery (PHC)"/>
    <n v="7038606038"/>
    <s v="sadede1990@gmail.com"/>
    <s v="Female"/>
    <s v="Facility"/>
    <d v="1986-04-14T00:00:00"/>
    <d v="2019-11-22T00:00:00"/>
    <s v="Warawa"/>
    <s v="Warawa Primary Health Centre"/>
    <n v="41052630478"/>
    <n v="22371705539"/>
    <n v="3446042017"/>
    <s v="First City Monument Bank Limited"/>
    <s v="Fatima"/>
    <s v=" Mahraz"/>
    <s v="Hotoro Rakad Premesis"/>
    <n v="7038606038"/>
  </r>
  <r>
    <s v="Maryam "/>
    <s v=" Abdullahi "/>
    <s v="KNLG36137"/>
    <x v="37"/>
    <s v="Nutrition In-Charge"/>
    <s v="Nutrition &amp; Growth Monitoring"/>
    <n v="8060844165"/>
    <s v="abdullahimaryam20@gmail.com"/>
    <s v="Female"/>
    <s v="Facility"/>
    <d v="1991-09-28T00:00:00"/>
    <d v="2019-11-22T00:00:00"/>
    <s v="Warawa"/>
    <s v="Warawa Primary Health Centre"/>
    <n v="78639022135"/>
    <n v="22273878483"/>
    <n v="45662461"/>
    <s v="Access Bank PLC"/>
    <s v="Abdul Rasheed "/>
    <s v=" Abdullahi "/>
    <s v="No 441 Daurawa "/>
    <n v="8068157172"/>
  </r>
  <r>
    <s v="Sadiq"/>
    <s v="Yartofa Abdullahi"/>
    <s v="KNLG36138"/>
    <x v="0"/>
    <s v="Facility Staff"/>
    <s v="Pharmaceutical Services (HQ)"/>
    <n v="8137501490"/>
    <s v="Sadiqyartofa@gmail.com"/>
    <s v="Male"/>
    <s v="Facility"/>
    <d v="1993-09-12T00:00:00"/>
    <d v="2019-11-01T00:00:00"/>
    <s v="Warawa"/>
    <s v="Yar Tofa Health Post"/>
    <n v="39588596245"/>
    <n v="22357405703"/>
    <n v="867113"/>
    <s v="Jaiz Bank Plc"/>
    <s v="Umar"/>
    <s v="Yartofa Abdullahi"/>
    <s v="Yartofa jumar galadima warawa"/>
    <n v="8164619121"/>
  </r>
  <r>
    <s v="saratu"/>
    <s v="Alhassan Garba"/>
    <s v="KNLG36139"/>
    <x v="7"/>
    <s v="ANC In-Charge"/>
    <s v="Antenatal (PHC)"/>
    <n v="8068177127"/>
    <s v="Saratugarba2000@gmail.com"/>
    <s v="Male"/>
    <s v="Facility"/>
    <d v="1996-11-23T00:00:00"/>
    <d v="2019-11-22T00:00:00"/>
    <s v="Warawa"/>
    <s v="Jigawa Health Post (WRA)"/>
    <n v="98705627564"/>
    <n v="22356049988"/>
    <n v="2260805603"/>
    <s v="Zenith Bank Plc"/>
    <s v="Auwal"/>
    <s v="Abubakar Adam"/>
    <s v="Tinshama ladanai"/>
    <n v="8060712913"/>
  </r>
  <r>
    <s v="Yahaya"/>
    <s v="Abdullahi Inuwa"/>
    <s v="KNLG36140"/>
    <x v="5"/>
    <s v="Facility Staff"/>
    <s v="Immunization"/>
    <n v="7037704610"/>
    <s v="NULL"/>
    <s v="Male"/>
    <s v="Facility"/>
    <d v="1997-04-01T00:00:00"/>
    <d v="2019-11-01T00:00:00"/>
    <s v="Wudil"/>
    <s v="Jigaware Health Post"/>
    <n v="39431094469"/>
    <n v="22529796482"/>
    <n v="3140136077"/>
    <s v="First Bank of Nigeria Limited"/>
    <s v="Usman"/>
    <s v="Abdullahi Yahaya"/>
    <s v="Achika kofar kudu"/>
    <n v="8169973674"/>
  </r>
  <r>
    <s v="Hauwa "/>
    <s v="Abba  Shariff "/>
    <s v="KNLG36141"/>
    <x v="0"/>
    <s v="ANC In-Charge"/>
    <s v="Family Planning (PHC)"/>
    <n v="7035380898"/>
    <s v="hauwashariffabba92@gamil.com"/>
    <s v="Female"/>
    <s v="Facility"/>
    <d v="1992-11-28T00:00:00"/>
    <d v="2019-11-22T00:00:00"/>
    <s v="NULL"/>
    <s v="NULL"/>
    <n v="37564345804"/>
    <n v="22371720653"/>
    <n v="2545630013"/>
    <s v="First City Monument Bank Limited"/>
    <s v="Sani"/>
    <s v="Indabo Ado"/>
    <s v="Inadabo kofar"/>
    <n v="8164282261"/>
  </r>
  <r>
    <s v="Ibrahim"/>
    <s v="Abdullahi Saad"/>
    <s v="KNLG36142"/>
    <x v="8"/>
    <s v="Facility Staff"/>
    <s v="Out-Patient Unit (PHC)"/>
    <n v="8038984658"/>
    <s v="Ibrahimgachi010@gmail.com"/>
    <s v="Male"/>
    <s v="Facility"/>
    <d v="1994-02-10T00:00:00"/>
    <d v="2019-11-01T00:00:00"/>
    <s v="Wudil"/>
    <s v="Utai Primary Health Centre"/>
    <n v="68609059339"/>
    <n v="22374100315"/>
    <n v="2120248029"/>
    <s v="Zenith Bank Plc"/>
    <s v="Saad"/>
    <s v=" Abdullahi"/>
    <s v="Gachin tudu kausani wudil,wudil LGA"/>
    <n v="8036528249"/>
  </r>
  <r>
    <s v="Khalil"/>
    <s v="Musa Shehu"/>
    <s v="KNLG36143"/>
    <x v="10"/>
    <s v="Facility In-Charge"/>
    <s v="OPD"/>
    <n v="8131128291"/>
    <s v="drkhaleel02@gmail.com"/>
    <s v="Male"/>
    <s v="Facility"/>
    <d v="1999-07-04T00:00:00"/>
    <d v="2019-11-01T00:00:00"/>
    <s v="Wudil"/>
    <s v="Yandoji Health Post"/>
    <n v="77940509046"/>
    <n v="22456733192"/>
    <n v="2250706033"/>
    <s v="Zenith Bank Plc"/>
    <s v="Inusa"/>
    <s v="Yahaya Shehu"/>
    <s v="Wudil unguwar danya kwata"/>
    <n v="8036760325"/>
  </r>
  <r>
    <s v="Mustapha"/>
    <s v="Danyaro Aliyu"/>
    <s v="KNLG36144"/>
    <x v="5"/>
    <s v="LGA Staff"/>
    <s v="Health Unit (Ward)"/>
    <n v="8133319518"/>
    <s v="mustaphadanyaroaliyu@gmail.com"/>
    <s v="Male"/>
    <s v="Health Unit"/>
    <d v="1990-12-04T00:00:00"/>
    <d v="2019-11-01T00:00:00"/>
    <s v="Wudil"/>
    <s v="NULL"/>
    <n v="22807905078"/>
    <n v="22438062139"/>
    <n v="2177292621"/>
    <s v="Zenith Bank Plc"/>
    <s v="Al'amin"/>
    <s v="Aliyu Mustapha "/>
    <s v="'Yan daudu wudil"/>
    <n v="8133319518"/>
  </r>
  <r>
    <s v="Sumayya"/>
    <s v="Sa,ad Ibrahim"/>
    <s v="KNLG36145"/>
    <x v="26"/>
    <s v="Facility Staff"/>
    <s v="Out-Patient Unit (PHC)"/>
    <n v="7035344513"/>
    <s v="Ibrahimsaadsumayya10@gmail.com"/>
    <s v="Male"/>
    <s v="Facility"/>
    <d v="1996-03-16T00:00:00"/>
    <d v="2019-11-22T00:00:00"/>
    <s v="Wudil"/>
    <s v="Darki Primary Health Centre"/>
    <n v="73242276331"/>
    <n v="22229267831"/>
    <n v="1984965"/>
    <s v="Jaiz Bank Plc"/>
    <s v="Ibrahim"/>
    <s v="Abdullahi Sa,ad"/>
    <s v="Wudil"/>
    <n v="8060400006"/>
  </r>
  <r>
    <s v="Zaliha"/>
    <s v="Isah Dahiru"/>
    <s v="KNLG36146"/>
    <x v="0"/>
    <s v="Maternity In-Charge"/>
    <s v="Maternity (PHC)"/>
    <n v="8138142679"/>
    <s v="zalihadahiruisah97@gmail.com"/>
    <s v="Female"/>
    <s v="Facility"/>
    <d v="1995-12-23T00:00:00"/>
    <d v="2019-11-01T00:00:00"/>
    <s v="Wudil"/>
    <s v="Utai Primary Health Centre"/>
    <n v="24336299349"/>
    <n v="22371475474"/>
    <n v="2042142805"/>
    <s v="First Bank of Nigeria Limited"/>
    <s v="Dahiru"/>
    <s v=" Isah"/>
    <s v="Sabon Gari Bauchiyal,Wudil L.G.A"/>
    <n v="8130741567"/>
  </r>
  <r>
    <s v="Ibnulqayyum"/>
    <s v="Mahmoud Muhammad"/>
    <s v="KNLG36147"/>
    <x v="11"/>
    <s v="LGA Health Educator"/>
    <s v="Monitoring and Evaluation (LGA)"/>
    <n v="8036727303"/>
    <s v="Ibabsu@gmail.com"/>
    <s v="Male"/>
    <s v="Health Unit"/>
    <d v="1993-10-26T00:00:00"/>
    <d v="2019-11-01T00:00:00"/>
    <s v="Kano Municipal"/>
    <s v="NULL"/>
    <n v="91015497226"/>
    <n v="22359050464"/>
    <n v="165637731"/>
    <s v="Guaranty Trust Bank Plc"/>
    <s v="Muhammad"/>
    <s v=" Mahmoud"/>
    <s v="No.619 kofar Nasarawa quarters kmc"/>
    <n v="8036832949"/>
  </r>
  <r>
    <s v="Rukaya"/>
    <s v="Abdullahi  Aminu "/>
    <s v="KNLG36148"/>
    <x v="6"/>
    <s v="Facility Staff"/>
    <s v="Environmental &amp;Public Health (HQ)"/>
    <n v="8163033344"/>
    <s v="rukayyaaminuabdullahi0@gmail.com"/>
    <s v="Male"/>
    <s v="Facility"/>
    <d v="1994-04-01T00:00:00"/>
    <d v="2019-11-01T00:00:00"/>
    <s v="Kano Municipal"/>
    <s v="Ali Musa Health Clinic"/>
    <n v="27825338504"/>
    <n v="22439976059"/>
    <n v="22313978"/>
    <s v="Stanbic IBTC Bank Plc"/>
    <s v="UMAR AMINU"/>
    <s v=" Abdullahi "/>
    <s v="Mandawari "/>
    <n v="8034512380"/>
  </r>
  <r>
    <s v="Aisha "/>
    <s v="Usman Danladi"/>
    <s v="KNLG36149"/>
    <x v="38"/>
    <s v="Pharmacy In Charge"/>
    <s v="Pharmacy"/>
    <n v="9038118150"/>
    <s v="Aishadanladiusman1@gmail.com"/>
    <s v="Male"/>
    <s v="Facility"/>
    <d v="1999-12-01T00:00:00"/>
    <d v="2019-11-01T00:00:00"/>
    <s v="Ungogo"/>
    <s v="Abdullahi Umar Ganduje Health Clinic"/>
    <n v="51844758653"/>
    <n v="22535828609"/>
    <n v="254044903"/>
    <s v="Guaranty Trust Bank Plc"/>
    <s v="Amina"/>
    <s v="Usman Auwal"/>
    <s v="Kurna tudun fulani168"/>
    <n v="7039523833"/>
  </r>
  <r>
    <s v="ZUBAIDA"/>
    <s v="IBRAHIM HALLIRU"/>
    <s v="KNLG36150"/>
    <x v="9"/>
    <s v="Facility Staff"/>
    <s v="Laboratory (PHC)"/>
    <n v="7038749851"/>
    <s v="zubaidahalliruibrahim@gmail.com"/>
    <s v="Female"/>
    <s v="Facility"/>
    <d v="1995-01-01T00:00:00"/>
    <d v="2019-05-09T00:00:00"/>
    <s v="Nasarawa"/>
    <s v="Hotoron Arewa Community Health Center"/>
    <n v="85925392189"/>
    <n v="22242147323"/>
    <n v="3147473168"/>
    <s v="First Bank of Nigeria Limited"/>
    <s v="MANSUR"/>
    <s v="MUHAMMAD HALLIRU"/>
    <s v="NO. 395 GAMA A"/>
    <n v="8036377420"/>
  </r>
  <r>
    <s v="Naziya "/>
    <s v="Ibrahim Afo"/>
    <s v="KNLG36151"/>
    <x v="10"/>
    <s v="Deputy Pharmacy In-Charge"/>
    <s v="Pharmacy"/>
    <n v="7063159927"/>
    <s v="naziyaaddoibrahim25@gmail.com"/>
    <s v="Male"/>
    <s v="Facility"/>
    <d v="1992-01-01T00:00:00"/>
    <d v="2019-05-09T00:00:00"/>
    <s v="Dawakin Kudu"/>
    <s v="Dawakiji Primary Health Center"/>
    <n v="43634444394"/>
    <n v="22356414542"/>
    <n v="6031922247"/>
    <s v="Keystone Bank Limited"/>
    <s v="Lawan"/>
    <s v=" Auwal"/>
    <s v="Hotoro walawai"/>
    <n v="8067128993"/>
  </r>
  <r>
    <s v="Salaha"/>
    <s v="Muhammad Wada"/>
    <s v="KNLG36152"/>
    <x v="21"/>
    <s v="Facility Staff"/>
    <s v="Antenatal (PHC)"/>
    <n v="7039974460"/>
    <s v="salahawada85@gmai.com"/>
    <s v="Female"/>
    <s v="Facility"/>
    <d v="1986-02-15T00:00:00"/>
    <d v="2019-11-01T00:00:00"/>
    <s v="Nasarawa"/>
    <s v="Hotoro South Health Clinic"/>
    <n v="68191712642"/>
    <n v="22266309271"/>
    <n v="5193061"/>
    <s v="Sterling Bank Plc"/>
    <s v="Muhammad"/>
    <s v="Musa Shehu"/>
    <s v="No 269 Bura Street Fagge B"/>
    <n v="9081508833"/>
  </r>
  <r>
    <s v="Umulkhairi"/>
    <s v="Ilu Ahmad "/>
    <s v="KNLG36153"/>
    <x v="9"/>
    <s v="Facility Staff"/>
    <s v="Laboratory (PHC)"/>
    <n v="9033145001"/>
    <s v="umulkhairahmadilu@gmail.com"/>
    <s v="Female"/>
    <s v="Facility"/>
    <d v="1993-07-13T00:00:00"/>
    <d v="2019-11-01T00:00:00"/>
    <s v="Dala"/>
    <s v="Dala MCH"/>
    <n v="55290868519"/>
    <n v="22204327602"/>
    <n v="6017120879"/>
    <s v="Fidelity Bank Plc"/>
    <s v="Ahmad"/>
    <s v=" Ilu"/>
    <s v="Gwammaja kano"/>
    <n v="7031165444"/>
  </r>
  <r>
    <s v="Umar"/>
    <s v=" Sarki "/>
    <s v="KNLG36154"/>
    <x v="9"/>
    <s v="Laboratory In-Charge"/>
    <s v="Laboratory (PHC)"/>
    <n v="8167372392"/>
    <s v="Umarsarki22@gmail.com"/>
    <s v="Male"/>
    <s v="Facility"/>
    <d v="1995-03-13T00:00:00"/>
    <d v="2019-11-01T00:00:00"/>
    <s v="Kano Municipal"/>
    <s v="Chedi Health Clinic"/>
    <n v="71080340175"/>
    <n v="22435317218"/>
    <n v="3115914307"/>
    <s v="First Bank of Nigeria Limited"/>
    <s v="Sani"/>
    <s v=" Shaaibu"/>
    <s v="347 Kurmawa "/>
    <n v="8036940787"/>
  </r>
  <r>
    <s v="Muhammad"/>
    <s v="Auwal Garba"/>
    <s v="KNLG36155"/>
    <x v="6"/>
    <s v="Facility Staff"/>
    <s v="Out-Patient Unit (PHC)"/>
    <n v="7067257444"/>
    <s v="Muhammadgarbaauwal2021@gmail.com"/>
    <s v="Male"/>
    <s v="Facility"/>
    <d v="1992-07-06T00:00:00"/>
    <d v="2019-11-01T00:00:00"/>
    <s v="Dawakin Kudu"/>
    <s v="Tsakuwa Primary Health Center"/>
    <n v="34584770418"/>
    <n v="22598064482"/>
    <n v="812969572"/>
    <s v="Guaranty Trust Bank Plc"/>
    <s v="Shuaibu"/>
    <s v=" Abubakar"/>
    <s v="Nassarawa Dawakin kudu"/>
    <n v="8166665328"/>
  </r>
  <r>
    <s v="Bashir"/>
    <s v="Adam Nasiru"/>
    <s v="KNLG36156"/>
    <x v="5"/>
    <s v="Facility In-Charge"/>
    <s v="OPD"/>
    <n v="8129266948"/>
    <s v="basheernaseer4@gmail.com"/>
    <s v="Male"/>
    <s v="Facility"/>
    <d v="1990-08-04T00:00:00"/>
    <d v="2019-11-01T00:00:00"/>
    <s v="Kiru"/>
    <s v="Sakarma Health Post"/>
    <n v="82519696341"/>
    <n v="22438263053"/>
    <n v="283921909"/>
    <s v="Guaranty Trust Bank Plc"/>
    <s v="Tijjani"/>
    <s v="Muhammad Nasiru"/>
    <s v="No. 38,karimawa, Ba'awa"/>
    <n v="8059599661"/>
  </r>
  <r>
    <s v="FATIMA"/>
    <s v="IMAM HABIB"/>
    <s v="KNLG36157"/>
    <x v="31"/>
    <s v="Maternity In-Charge"/>
    <s v="Labour and Delivery (PHC)"/>
    <n v="8036598744"/>
    <s v="imamfatimahabib@gmail.com"/>
    <s v="Female"/>
    <s v="Facility"/>
    <d v="1994-01-09T00:00:00"/>
    <d v="2019-11-22T00:00:00"/>
    <s v="Dawakin Tofa"/>
    <s v="Tattarawa Primary Health Centre"/>
    <n v="96855886850"/>
    <n v="22276306323"/>
    <n v="3838884012"/>
    <s v="First City Monument Bank Limited"/>
    <s v="Ismail"/>
    <s v="Garba"/>
    <s v="NUMBER 16 LAYIN MADACHI KURNA"/>
    <n v="7061845680"/>
  </r>
  <r>
    <s v="SABIU"/>
    <s v="GARBA AHMAD"/>
    <s v="KNLG36158"/>
    <x v="5"/>
    <s v="KSCHMA Bank Liaison Officer"/>
    <s v="Medical and Health Services (HQ)"/>
    <n v="7085652999"/>
    <s v="sabiuahmadgarba@gmail.com"/>
    <s v="Male"/>
    <s v="State Headquarter"/>
    <d v="1994-12-30T00:00:00"/>
    <d v="2019-11-01T00:00:00"/>
    <s v="NULL"/>
    <s v="NULL"/>
    <n v="21747011485"/>
    <n v="22401669640"/>
    <n v="252753539"/>
    <s v="Guaranty Trust Bank Plc"/>
    <s v="AUWALU"/>
    <s v=" AHMAD"/>
    <s v="NO 687 SABUWAR GANDU, KANO"/>
    <n v="8035558404"/>
  </r>
  <r>
    <s v="Auwalu"/>
    <s v="Alkali Garba"/>
    <s v="KNLG36159"/>
    <x v="11"/>
    <s v="Facility In-Charge"/>
    <s v="Out-Patient Unit (PHC)"/>
    <n v="7033721264"/>
    <s v="Auwalgarbaalkali@gmail.com"/>
    <s v="Male"/>
    <s v="Facility"/>
    <d v="1989-04-26T00:00:00"/>
    <d v="2019-11-01T00:00:00"/>
    <s v="Kura"/>
    <s v="Kura Community"/>
    <n v="46115417140"/>
    <n v="22354412852"/>
    <n v="1766813636"/>
    <s v="Polaris Bank Limited."/>
    <s v="Maryam Auwal"/>
    <s v="Garba"/>
    <s v="Kura"/>
    <n v="7031982914"/>
  </r>
  <r>
    <s v="Sunusi "/>
    <s v="Wada Aliyu"/>
    <s v="KNLG36160"/>
    <x v="0"/>
    <s v="Facility Staff"/>
    <s v="OPD"/>
    <n v="7061846672"/>
    <s v="sunusialiyuwada60@gmail.com"/>
    <s v="Male"/>
    <s v="Facility"/>
    <d v="1990-07-17T00:00:00"/>
    <d v="2019-11-01T00:00:00"/>
    <s v="Tsanyawa"/>
    <s v="Harbau Primary Health Centre"/>
    <n v="93098732764"/>
    <n v="22377337279"/>
    <n v="594159857"/>
    <s v="Guaranty Trust Bank Plc"/>
    <s v="Sunusi"/>
    <s v="Aliyu Abdullahi"/>
    <s v="Matsiga kwandawa"/>
    <n v="9155447433"/>
  </r>
  <r>
    <s v="Murtala"/>
    <s v=" Garba"/>
    <s v="KNLG36161"/>
    <x v="9"/>
    <s v="Deputy Laboratory In-Charge"/>
    <s v="Laboratory (PHC)"/>
    <n v="8038612917"/>
    <s v="NULL"/>
    <s v="Male"/>
    <s v="Facility"/>
    <d v="1993-02-02T00:00:00"/>
    <d v="2019-11-01T00:00:00"/>
    <s v="Dawakin Kudu"/>
    <s v="Dawakiji Primary Health Center"/>
    <n v="94010368542"/>
    <n v="22356459536"/>
    <n v="2076509780"/>
    <s v="United Bank for Africa Plc"/>
    <s v="Abdullahi"/>
    <s v=" Garba"/>
    <s v="Tsamiyar Kara"/>
    <n v="80683118067"/>
  </r>
  <r>
    <s v="Mujahid"/>
    <s v="Muhd Hamza"/>
    <s v="KNLG36162"/>
    <x v="3"/>
    <s v="Facility Staff"/>
    <s v="Health Unit (Ward)"/>
    <n v="7032909034"/>
    <s v="NULL"/>
    <s v="Male"/>
    <s v="Facility"/>
    <d v="1999-05-16T00:00:00"/>
    <d v="2019-11-01T00:00:00"/>
    <s v="Dawakin Kudu"/>
    <s v="Gurjiya Health Clinic"/>
    <n v="89809148802"/>
    <n v="22590453789"/>
    <n v="2172361273"/>
    <s v="United Bank for Africa Plc"/>
    <s v="Muhd"/>
    <s v="Hamza Alamin"/>
    <s v="SHARADA"/>
    <n v="9034735633"/>
  </r>
  <r>
    <s v="Amina "/>
    <s v="Abdullahi  Bashir "/>
    <s v="KNLG36163"/>
    <x v="21"/>
    <s v="Facility Staff"/>
    <s v="Labour and Delivery (PHC)"/>
    <n v="7062684526"/>
    <s v="aminabashir010@gmail.com"/>
    <s v="Female"/>
    <s v="Facility"/>
    <d v="1998-01-07T00:00:00"/>
    <d v="2019-11-01T00:00:00"/>
    <s v="Dala"/>
    <s v="Dandinshe Primary Health Centre"/>
    <n v="53692644655"/>
    <n v="22441037173"/>
    <n v="3117480352"/>
    <s v="First Bank of Nigeria Limited"/>
    <s v="Bashir "/>
    <s v=" Abdullahi "/>
    <s v="Kurna "/>
    <n v="8167175401"/>
  </r>
  <r>
    <s v="Zainab"/>
    <s v="Aliyu Muhd"/>
    <s v="KNLG36164"/>
    <x v="1"/>
    <s v="Facility Staff"/>
    <s v="Antenatal (PHC)"/>
    <n v="8141694941"/>
    <s v="NULL"/>
    <s v="Female"/>
    <s v="Facility"/>
    <d v="1994-08-28T00:00:00"/>
    <d v="2019-11-01T00:00:00"/>
    <s v="Gezawa"/>
    <s v="Wangara Primary Health Centre"/>
    <n v="75079538612"/>
    <n v="22210569337"/>
    <n v="6019137405"/>
    <s v="Keystone Bank Limited"/>
    <s v="Abubakar"/>
    <s v="Aliyu Muhd"/>
    <s v="No 024 Zakirai Kofar Arewa, Gabasawa LGA"/>
    <n v="7066542658"/>
  </r>
  <r>
    <s v="Aisha"/>
    <s v="Aminu Salisu"/>
    <s v="KNLG36165"/>
    <x v="7"/>
    <s v="Facility Staff"/>
    <s v="OPD"/>
    <n v="8140205404"/>
    <s v="NULL"/>
    <s v="Male"/>
    <s v="Facility"/>
    <d v="1980-06-10T00:00:00"/>
    <d v="2019-11-01T00:00:00"/>
    <s v="Kano Municipal"/>
    <s v="Mayanka Health Clinic"/>
    <n v="58685954065"/>
    <n v="22300126192"/>
    <n v="534071582"/>
    <s v="Guaranty Trust Bank Plc"/>
    <s v="SALIM"/>
    <s v="AMINU"/>
    <s v="No 1241 Gwammaja Dala LGA"/>
    <n v="8039235150"/>
  </r>
  <r>
    <s v="Nahid"/>
    <s v="Abubakar Bello"/>
    <s v="KNLG36166"/>
    <x v="6"/>
    <s v="Health Record Officer"/>
    <s v="Health Information and Records"/>
    <n v="8033375039"/>
    <s v="naheedbelloabubakar@gmail.com"/>
    <s v="Female"/>
    <s v="Facility"/>
    <d v="1993-02-28T00:00:00"/>
    <d v="2019-11-01T00:00:00"/>
    <s v="Kano Municipal"/>
    <s v="Gandu Primary Health Centre"/>
    <n v="39462226909"/>
    <n v="22495706922"/>
    <n v="3130612956"/>
    <s v="First Bank of Nigeria Limited"/>
    <s v="Nura"/>
    <s v="Ramadan Uba"/>
    <s v="No 845 Unguwar Jakada Kumbotso LGA"/>
    <n v="8066923419"/>
  </r>
  <r>
    <s v="Hafsat"/>
    <s v="Ahmad Umar"/>
    <s v="KNLG36172"/>
    <x v="31"/>
    <s v="Family Planning In-Charge"/>
    <s v="Maternal and Child Health MCH (LGA)"/>
    <n v="8062177438"/>
    <s v="NULL"/>
    <s v="Male"/>
    <s v="Facility"/>
    <d v="1999-09-10T00:00:00"/>
    <d v="2019-02-02T00:00:00"/>
    <s v="Dawakin Kudu"/>
    <s v="Dawaki PHC"/>
    <n v="24820447852"/>
    <n v="22454035009"/>
    <n v="3330449"/>
    <s v="Jaiz Bank Plc"/>
    <s v="Umar"/>
    <s v=" Ahmad"/>
    <s v="Dantube dawakin kudu"/>
    <n v="8022295617"/>
  </r>
  <r>
    <s v="Salamatu"/>
    <s v="Sulaiman Abubakar"/>
    <s v="KNLG36173"/>
    <x v="6"/>
    <s v="Health Record Officer"/>
    <s v="Health Information and Records"/>
    <n v="8108551636"/>
    <s v="NULL"/>
    <s v="Male"/>
    <s v="Facility"/>
    <d v="1996-08-20T00:00:00"/>
    <d v="2019-02-02T00:00:00"/>
    <s v="Dawakin Kudu"/>
    <s v="Gurjiya Health Clinic"/>
    <n v="395090900087"/>
    <n v="22494123883"/>
    <n v="2254822975"/>
    <s v="Zenith Bank Plc"/>
    <s v="Sulaiman"/>
    <s v="Kwaru Abubakar"/>
    <s v="Gadar tamburawa dawakin kudu"/>
    <n v="8024842484"/>
  </r>
  <r>
    <s v="Sadiq"/>
    <s v="Mustapha Alhasan"/>
    <s v="KNLG36174"/>
    <x v="0"/>
    <s v="Facility Staff"/>
    <s v="Community Outreach"/>
    <n v="7030939421"/>
    <s v="sadikmagargai@gmail.com"/>
    <s v="Male"/>
    <s v="Facility"/>
    <d v="1996-07-06T00:00:00"/>
    <d v="2019-01-22T00:00:00"/>
    <s v="Bebeji"/>
    <s v="Rantan Health Post"/>
    <n v="22389158772"/>
    <n v="22389158772"/>
    <n v="211553899"/>
    <s v="Guaranty Trust Bank Plc"/>
    <s v="Mustapha"/>
    <s v=" Tasiu"/>
    <s v="Gargai cikin gari"/>
    <n v="8036569431"/>
  </r>
  <r>
    <s v="AISHA"/>
    <s v="ABUBAKAR  ISHAQ "/>
    <s v="KNLG36175"/>
    <x v="9"/>
    <s v="Facility Staff"/>
    <s v="Laboratory (PHC)"/>
    <n v="8067227151"/>
    <s v="ayshaishaq47@gmail.com"/>
    <s v="Male"/>
    <s v="Facility"/>
    <d v="1993-03-21T00:00:00"/>
    <d v="2019-11-01T00:00:00"/>
    <s v="Ungogo"/>
    <s v="Sabon Garin Rangaza Health Clinic"/>
    <n v="54221409575"/>
    <n v="22565889801"/>
    <n v="2152391782"/>
    <s v="United Bank for Africa Plc"/>
    <s v="IBRAHIM"/>
    <s v="AHMAD  BELLO"/>
    <s v="No. 96 Hotoro tsamiyar boka bus stop Kano"/>
    <n v="7034782636"/>
  </r>
  <r>
    <s v="Zarah"/>
    <s v=" Haabeeb"/>
    <s v="KNLG36211"/>
    <x v="26"/>
    <s v="Maternity In-Charge"/>
    <s v="Maternity (PHC)"/>
    <n v="9034313173"/>
    <s v="NULL"/>
    <s v="Female"/>
    <s v="Facility"/>
    <d v="1992-05-09T00:00:00"/>
    <d v="2019-11-01T00:00:00"/>
    <s v="Dawakin Kudu"/>
    <s v="Tsakuwa Primary Health Center"/>
    <n v="70020701230"/>
    <n v="22463022186"/>
    <n v="24943029"/>
    <s v="Stanbic IBTC Bank Plc"/>
    <s v="Tahir"/>
    <s v="Abdullahi Muhd"/>
    <s v="Kofar arewa dawakin kudu"/>
    <n v="8039710618"/>
  </r>
  <r>
    <s v="Aminu "/>
    <s v=" Nafiu"/>
    <s v="KNLG36240"/>
    <x v="14"/>
    <s v="NULL"/>
    <s v="Ward Community (PHC)"/>
    <n v="7045444491"/>
    <s v="aminunafiu2020@gmail.com "/>
    <s v="Male"/>
    <s v="NULL"/>
    <d v="1995-04-13T00:00:00"/>
    <d v="2020-01-12T00:00:00"/>
    <s v="Tofa"/>
    <s v="NULL"/>
    <n v="27825338504"/>
    <s v="NULL"/>
    <s v="NULL"/>
    <s v="NULL"/>
    <s v="Mubarak"/>
    <s v=" Nafiu"/>
    <s v="Yarimawa centar dankaka"/>
    <n v="9060000978"/>
  </r>
  <r>
    <s v="Halima"/>
    <s v="Usman Mika'il"/>
    <s v="KNLG36242"/>
    <x v="0"/>
    <s v="Facility Staff"/>
    <s v="Out-Patient Unit (PHC)"/>
    <n v="9047474726"/>
    <s v="mikailhalima178@gmail.com"/>
    <s v="Female"/>
    <s v="Facility"/>
    <d v="2000-09-09T00:00:00"/>
    <d v="2020-12-01T00:00:00"/>
    <s v="Kura"/>
    <s v="Sarkin Kura Health Post"/>
    <n v="29123516995"/>
    <n v="22595715125"/>
    <n v="50957170"/>
    <s v="Unity Bank Plc"/>
    <s v="Maryam"/>
    <s v="Muhammad Mika'il"/>
    <s v="Kura Auzinawa quarters "/>
    <n v="8088866624"/>
  </r>
  <r>
    <s v="Rahma"/>
    <s v="Garba Idris "/>
    <s v="KNLG36243"/>
    <x v="15"/>
    <s v="Facility Staff"/>
    <s v="Antenatal (PHC)"/>
    <n v="8134301689"/>
    <s v="rahmaidris939@gmail.com"/>
    <s v="Female"/>
    <s v="Facility"/>
    <d v="1995-01-26T00:00:00"/>
    <d v="2020-11-23T00:00:00"/>
    <s v="Tofa"/>
    <s v="Unguwar Health Post"/>
    <n v="75816265084"/>
    <n v="22572711153"/>
    <n v="2157861248"/>
    <s v="United Bank for Africa Plc"/>
    <s v="Idris"/>
    <s v="Unguwar Rimi  Garba"/>
    <s v="Unguwar Rimi cikin gari"/>
    <n v="8035073805"/>
  </r>
  <r>
    <s v="Yakubu "/>
    <s v="Tofa Abubakar "/>
    <s v="KNLG36244"/>
    <x v="6"/>
    <s v="Facility Staff"/>
    <s v="Health Information and Records"/>
    <n v="8080151554"/>
    <s v="yakubuhit@gmail.com"/>
    <s v="Male"/>
    <s v="Facility"/>
    <d v="1989-12-15T00:00:00"/>
    <d v="2020-11-23T00:00:00"/>
    <s v="Tofa"/>
    <s v="Tofa Primary Health Centre"/>
    <n v="82940558683"/>
    <n v="22346199408"/>
    <n v="2141647320"/>
    <s v="Union Bank of Nigeria Plc"/>
    <s v="Umar "/>
    <s v="Tofa  Isyaku "/>
    <s v="Tofa Yarkasuwa Danda kofar fada "/>
    <n v="8033215309"/>
  </r>
  <r>
    <s v="Nafiu"/>
    <s v=" Adamu"/>
    <s v="KNLG36267"/>
    <x v="5"/>
    <s v="Facility Staff"/>
    <s v="Pharmacy"/>
    <n v="8101905845"/>
    <s v="NULL"/>
    <s v="Male"/>
    <s v="Facility"/>
    <d v="1987-09-06T00:00:00"/>
    <d v="2019-11-22T00:00:00"/>
    <s v="Dawakin Kudu"/>
    <s v="Tsakuwa Primary Health Center"/>
    <n v="85155956187"/>
    <n v="22244146540"/>
    <n v="24216621"/>
    <s v="Unity Bank Plc"/>
    <s v="Usaini"/>
    <s v="Adamu Nafiu"/>
    <s v="Kofar kudu dawakin kudu"/>
    <n v="7011175216"/>
  </r>
  <r>
    <s v="Shafiu"/>
    <s v="Garba Lawan"/>
    <s v="KNLG36287"/>
    <x v="6"/>
    <s v="Health Record Officer"/>
    <s v="Out-Patient Unit (PHC)"/>
    <n v="8135152384"/>
    <s v="saifulahigarba55@gmail.com"/>
    <s v="Male"/>
    <s v="Facility"/>
    <d v="1989-01-01T00:00:00"/>
    <d v="2019-11-01T00:00:00"/>
    <s v="Ungogo"/>
    <s v="Tudun Fulani Primary Health Center"/>
    <n v="16387953658"/>
    <n v="22432218484"/>
    <n v="427501565"/>
    <s v="Guaranty Trust Bank Plc"/>
    <s v="Lawan"/>
    <s v=" Ibrahim"/>
    <s v="242 unguwar gini quarters"/>
    <n v="8062508157"/>
  </r>
  <r>
    <s v="Maryam"/>
    <s v="Mahmud Abdurrahaman"/>
    <s v="KNLG36289"/>
    <x v="0"/>
    <s v="NULL"/>
    <s v="NULL"/>
    <n v="8032348680"/>
    <s v="aminudagash@gmail.com"/>
    <s v="Male"/>
    <s v="NULL"/>
    <d v="1997-11-20T00:00:00"/>
    <d v="2019-11-01T00:00:00"/>
    <s v="Ungogo"/>
    <s v="NULL"/>
    <n v="27825338504"/>
    <s v="NULL"/>
    <s v="NULL"/>
    <s v="NULL"/>
    <s v="Abdurrahaman"/>
    <s v=" Aminu "/>
    <s v="No 432 Indabawa quarters"/>
    <n v="8032348680"/>
  </r>
  <r>
    <s v="Halifa"/>
    <s v="Adam Ibrahim"/>
    <s v="KNLG36290"/>
    <x v="0"/>
    <s v="Facility Staff"/>
    <s v="Out-Patient Unit (PHC)"/>
    <n v="8063117957"/>
    <s v="haleefaaindabawa@gmail.com"/>
    <s v="Male"/>
    <s v="Facility"/>
    <d v="1998-05-27T00:00:00"/>
    <d v="2019-11-01T00:00:00"/>
    <s v="Ungogo"/>
    <s v="Rijiyar Zaki Primary Health Centre"/>
    <n v="88416589730"/>
    <n v="22257978145"/>
    <n v="1285112"/>
    <s v="Jaiz Bank Plc"/>
    <s v="Kabiru"/>
    <s v="Adam Ibrahim"/>
    <s v="No 441 indabawa quarters"/>
    <n v="8038047725"/>
  </r>
  <r>
    <s v="Ummusalma"/>
    <s v="Hussain Shehu"/>
    <s v="KNLG36291"/>
    <x v="24"/>
    <s v="Facility Staff"/>
    <s v="OPD"/>
    <n v="7069342155"/>
    <s v="ummusalmashehuhussain94@gmail.com"/>
    <s v="Female"/>
    <s v="Facility"/>
    <d v="1994-09-15T00:00:00"/>
    <d v="2019-11-01T00:00:00"/>
    <s v="Nasarawa"/>
    <s v="Sauna Primary Health Center"/>
    <n v="37015542112"/>
    <n v="22439023948"/>
    <n v="85987433"/>
    <s v="Sterling Bank Plc"/>
    <s v="Gambo"/>
    <s v="Hussain Shehu"/>
    <s v="Tudunwada"/>
    <n v="7032967004"/>
  </r>
  <r>
    <s v="Samira"/>
    <s v="Wada Jamilu"/>
    <s v="KNLG36292"/>
    <x v="18"/>
    <s v="Facility In-Charge"/>
    <s v="Labour and Delivery (PHC)"/>
    <n v="9085398030"/>
    <s v="Jwada@smuedu.org"/>
    <s v="Male"/>
    <s v="NULL"/>
    <d v="1994-08-08T00:00:00"/>
    <d v="2019-11-01T00:00:00"/>
    <s v="Ungogo"/>
    <s v="NULL"/>
    <n v="27825338504"/>
    <s v="NULL"/>
    <s v="NULL"/>
    <s v="NULL"/>
    <s v="Jamlu"/>
    <s v=" Wada"/>
    <s v="41Daneji quarters"/>
    <n v="8065571915"/>
  </r>
  <r>
    <s v="Abba"/>
    <s v=" Jafar"/>
    <s v="KNLG36293"/>
    <x v="5"/>
    <s v="Ward Community Engagement FP (WCEF)"/>
    <s v="Health Unit (Ward)"/>
    <n v="9072737251"/>
    <s v="abbajafarmuhd@gmail.com"/>
    <s v="Male"/>
    <s v="Health Unit"/>
    <d v="1995-10-10T00:00:00"/>
    <d v="2019-11-01T00:00:00"/>
    <s v="Ungogo"/>
    <s v="NULL"/>
    <n v="19795780407"/>
    <n v="22429339699"/>
    <n v="236109109"/>
    <s v="Guaranty Trust Bank Plc"/>
    <s v="Tijjani"/>
    <s v=" Jaafaru"/>
    <s v="Sharada phase 3 federal housing estate"/>
    <n v="8068491913"/>
  </r>
  <r>
    <s v="Balarabe"/>
    <s v="Uba Abubakar"/>
    <s v="KNLG36296"/>
    <x v="7"/>
    <s v="Facility In-Charge"/>
    <s v="Out-Patient Unit (PHC)"/>
    <n v="8036110550"/>
    <s v="balarabeubaabubakar@gmail.com"/>
    <s v="Male"/>
    <s v="Facility"/>
    <d v="1980-02-04T00:00:00"/>
    <d v="2019-11-01T00:00:00"/>
    <s v="Sumaila"/>
    <s v="Farin Dutse Health Post"/>
    <n v="85058656243"/>
    <n v="22351973497"/>
    <n v="2210897557"/>
    <s v="Zenith Bank Plc"/>
    <s v="ISMAIL "/>
    <s v="ABUBAKAR"/>
    <s v="rimi kofar gabas "/>
    <n v="8089677757"/>
  </r>
  <r>
    <s v="Umar"/>
    <s v="Yahaya Yunusa"/>
    <s v="KNLG36297"/>
    <x v="1"/>
    <s v="KSCHMA Desk Officer"/>
    <s v="KSCHMA Liaison Officer"/>
    <n v="7067579793"/>
    <s v="yunusaumaryahaya@gmail.com"/>
    <s v="Male"/>
    <s v="LGA Headequarters"/>
    <d v="1991-09-11T00:00:00"/>
    <d v="2019-11-01T00:00:00"/>
    <s v="Doguwa"/>
    <s v="NULL"/>
    <n v="41712695350"/>
    <n v="22260805195"/>
    <n v="764352157"/>
    <s v="Access Bank PLC"/>
    <s v="AMINU"/>
    <s v="MATO"/>
    <s v="Riruwai Doguwa LG"/>
    <n v="8034529168"/>
  </r>
  <r>
    <s v="RABIU"/>
    <s v="TASIU RABIU"/>
    <s v="KNLG36359"/>
    <x v="2"/>
    <s v="Facility Staff"/>
    <s v="Environmental Health &amp; Sanitation (PHC)"/>
    <n v="8160982366"/>
    <s v="rabiutasiudkd@gmail.com"/>
    <s v="Male"/>
    <s v="Facility"/>
    <d v="2004-08-18T00:00:00"/>
    <d v="2021-03-04T00:00:00"/>
    <s v="Dawakin Kudu"/>
    <s v="Dawaki PHC"/>
    <n v="41110374539"/>
    <n v="22491764474"/>
    <n v="36650280"/>
    <s v="Unity Bank Plc"/>
    <s v="Abdulmumini"/>
    <s v="Tasiu Rabiu"/>
    <s v="Dawakin kudu"/>
    <n v="9065605790"/>
  </r>
  <r>
    <s v="AISHA "/>
    <s v="GARBA IBRAHIM"/>
    <s v="KNLG36372"/>
    <x v="2"/>
    <s v="Facility Staff"/>
    <s v="Out-Patient Unit (PHC)"/>
    <n v="8133426728"/>
    <s v="NULL"/>
    <s v="Female"/>
    <s v="NULL"/>
    <d v="1999-03-15T00:00:00"/>
    <d v="2021-03-04T00:00:00"/>
    <s v="Dawakin Tofa"/>
    <s v="NULL"/>
    <n v="64987232902"/>
    <s v="NULL"/>
    <n v="3116903783"/>
    <s v="First Bank of Nigeria Limited"/>
    <s v="KABIR"/>
    <s v="INUWA"/>
    <s v="DAWAKIN TOFA"/>
    <n v="7036603884"/>
  </r>
  <r>
    <s v="ZAINAB"/>
    <s v="YUSUF UMAR"/>
    <s v="KNLG36380"/>
    <x v="26"/>
    <s v="Facility Staff"/>
    <s v="Maternity (PHC)"/>
    <n v="7066278711"/>
    <s v="zainaby244@gmail.com"/>
    <s v="Female"/>
    <s v="Facility"/>
    <d v="1998-06-07T00:00:00"/>
    <d v="2019-11-22T00:00:00"/>
    <s v="Makoda"/>
    <s v="Koguna Primary Health Centre"/>
    <n v="45540556682"/>
    <n v="22455816807"/>
    <n v="3120388621"/>
    <s v="First Bank of Nigeria Limited"/>
    <s v="Abdurahman"/>
    <s v="Umar Yusuf"/>
    <s v="Garun mallam chiromawa"/>
    <n v="8036038537"/>
  </r>
  <r>
    <s v="MUKHTAR"/>
    <s v="SAID"/>
    <s v="KNLG36383"/>
    <x v="16"/>
    <s v="Pharmacy In Charge"/>
    <s v="Pharmacy"/>
    <n v="8038381794"/>
    <s v="msaeed48.ms@gmail.com"/>
    <s v="Male"/>
    <s v="Facility"/>
    <d v="1989-03-30T00:00:00"/>
    <d v="2008-01-01T00:00:00"/>
    <s v="Kumbotso"/>
    <s v="Turai Yaradua Primary Health Centre"/>
    <n v="31009398304"/>
    <n v="22414007398"/>
    <n v="19818810"/>
    <s v="Unity Bank Plc"/>
    <s v="ILIYASU"/>
    <s v="SAID HARUNA"/>
    <s v="No. 1895 Yamadawa Dorayi Babba"/>
    <n v="8067604089"/>
  </r>
  <r>
    <s v="TAJO"/>
    <s v="SADAUKI"/>
    <s v="KNLG36384"/>
    <x v="11"/>
    <s v="Facility In-Charge"/>
    <s v="Out-Patient Unit (PHC)"/>
    <n v="7046966788"/>
    <s v="tajosadaukiibrahim@gmail.com"/>
    <s v="Male"/>
    <s v="Facility"/>
    <d v="1988-11-12T00:00:00"/>
    <d v="2011-01-01T00:00:00"/>
    <s v="Kabo"/>
    <s v="Kanye Health Post"/>
    <n v="98687807605"/>
    <n v="22221305555"/>
    <n v="88211504"/>
    <s v="Sterling Bank Plc"/>
    <s v="Kabiru"/>
    <s v="Abubakar"/>
    <s v="Rimin Gado Bakin Kasuwa"/>
    <n v="8130331403"/>
  </r>
  <r>
    <s v="FAHAD"/>
    <s v="IBRAHIM SULAIMAN"/>
    <s v="KNLG36403"/>
    <x v="24"/>
    <s v="Pharmacy In Charge"/>
    <s v="Pharmacy"/>
    <n v="7032176302"/>
    <s v="fahadibrahimsulaiman02@gmail.com"/>
    <s v="Male"/>
    <s v="Facility"/>
    <d v="1993-10-02T00:00:00"/>
    <d v="2021-02-01T00:00:00"/>
    <s v="Wudil"/>
    <s v="Kausani Health Clinic"/>
    <n v="35733308926"/>
    <n v="22509437734"/>
    <n v="3134856918"/>
    <s v="First Bank of Nigeria Limited"/>
    <s v="Nusaiba "/>
    <s v="Abdullahi"/>
    <s v="Sabon gari"/>
    <n v="7038779673"/>
  </r>
  <r>
    <s v="AHMAD"/>
    <s v="MAGAJI"/>
    <s v="KNLG36404"/>
    <x v="19"/>
    <s v="Routine Immunization In-Charge"/>
    <s v="Immunization"/>
    <n v="8061229019"/>
    <s v="ahmadmagaji6@gmail.com"/>
    <s v="Male"/>
    <s v="Facility"/>
    <d v="1994-02-05T00:00:00"/>
    <d v="2021-02-01T00:00:00"/>
    <s v="Wudil"/>
    <s v="Lajawa Primary Health Centre"/>
    <n v="56803855581"/>
    <n v="22247558193"/>
    <n v="2085329366"/>
    <s v="Zenith Bank Plc"/>
    <s v="MAGAJI"/>
    <s v="ABDURRAHMAN"/>
    <s v="No. 1895 Yamadawa Dorayi Babba"/>
    <n v="7067375250"/>
  </r>
  <r>
    <s v="ABDULRAHIM"/>
    <s v="HUSSAINI"/>
    <s v="KNLG36405"/>
    <x v="11"/>
    <s v="Routine Immunization In-Charge"/>
    <s v="Immunization"/>
    <n v="8069682099"/>
    <s v="NULL"/>
    <s v="Male"/>
    <s v="Facility"/>
    <d v="1996-05-10T00:00:00"/>
    <d v="2021-02-01T00:00:00"/>
    <s v="Wudil"/>
    <s v="Darki Primary Health Centre"/>
    <n v="80280391648"/>
    <n v="22492112308"/>
    <n v="13130990"/>
    <s v="Jaiz Bank Plc"/>
    <s v="USAINI"/>
    <s v="ABDU"/>
    <s v="DARKI ZANGON MAKERA"/>
    <n v="8069168409"/>
  </r>
  <r>
    <s v="ABBA"/>
    <s v="YUSIF"/>
    <s v="KNLG36406"/>
    <x v="1"/>
    <s v="Facility Staff"/>
    <s v="Immunization"/>
    <n v="8067344751"/>
    <s v="abbayusifumar120@gmail.com"/>
    <s v="Male"/>
    <s v="Facility"/>
    <d v="1991-07-05T00:00:00"/>
    <d v="2021-02-01T00:00:00"/>
    <s v="Wudil"/>
    <s v="Yanlahadi Health Post"/>
    <n v="53032458931"/>
    <n v="22357384880"/>
    <n v="4082315011"/>
    <s v="First City Monument Bank Limited"/>
    <s v="Umar Yusuf"/>
    <s v="Umar Yusuf"/>
    <s v="No. 474 Lokan makera"/>
    <n v="8032880233"/>
  </r>
  <r>
    <s v="Abdulwahab"/>
    <s v="Auwalu"/>
    <s v="KNLG36407"/>
    <x v="24"/>
    <s v="OPD In-Charge"/>
    <s v="Out-Patient Unit (PHC)"/>
    <n v="7034801568"/>
    <s v="abdulwahabauwal185@gmail.com"/>
    <s v="Male"/>
    <s v="Facility"/>
    <d v="1989-10-21T00:00:00"/>
    <n v="-686248"/>
    <s v="Wudil"/>
    <s v="Dagumawa Health Post"/>
    <n v="80801189384"/>
    <n v="22333856105"/>
    <n v="146597962"/>
    <s v="Union Bank of Nigeria Plc"/>
    <s v="Abubakar "/>
    <s v="Danladi Isah"/>
    <s v="No. 1895 Yamadawa Dorayi Babba"/>
    <n v="8066563011"/>
  </r>
  <r>
    <s v="MUSTAPHA"/>
    <s v="MAHMUD"/>
    <s v="KNLG36408"/>
    <x v="16"/>
    <s v="Deputy In-Charge [2 i/c]"/>
    <s v="Pharmacy"/>
    <n v="8098792280"/>
    <s v="mustaphamahmud8@gmail.com"/>
    <s v="Male"/>
    <s v="Facility"/>
    <d v="1997-08-17T00:00:00"/>
    <d v="2021-02-01T00:00:00"/>
    <s v="Wudil"/>
    <s v="Utai Primary Health Centre"/>
    <n v="81409002972"/>
    <n v="22296033803"/>
    <n v="41029988"/>
    <s v="Union Bank of Nigeria Plc"/>
    <s v="Bilkisu "/>
    <s v="Muhammad"/>
    <s v="No. 1895 Yamadawa Dorayi Babba"/>
    <n v="8163623959"/>
  </r>
  <r>
    <s v="ISMAIL"/>
    <s v="ABDULLAHI ISMAIL"/>
    <s v="KNLG36412"/>
    <x v="5"/>
    <s v="Health Unit Staff"/>
    <s v="Health Unit (Ward)"/>
    <n v="8065591325"/>
    <s v="ismailbalarabetuta65@gmail.com"/>
    <s v="Male"/>
    <s v="Health Unit"/>
    <d v="1990-09-06T00:00:00"/>
    <d v="2009-12-01T00:00:00"/>
    <s v="Shanono"/>
    <s v="NULL"/>
    <n v="27350901739"/>
    <n v="22165487780"/>
    <n v="19813152"/>
    <s v="Unity Bank Plc"/>
    <s v="MUTTAKA"/>
    <s v="BALARABE TUTA"/>
    <s v="KOKIYA K/FADA"/>
    <n v="8030435557"/>
  </r>
  <r>
    <s v="ZAINAB "/>
    <s v="IDRIS"/>
    <s v="KNLG36441"/>
    <x v="12"/>
    <s v="NULL"/>
    <s v="NULL"/>
    <n v="8166338584"/>
    <s v="NULL"/>
    <s v="Female"/>
    <s v="NULL"/>
    <d v="2001-01-01T00:00:00"/>
    <d v="2018-07-01T00:00:00"/>
    <s v="Makoda"/>
    <s v="NULL"/>
    <n v="88424143965"/>
    <s v="NULL"/>
    <s v="NULL"/>
    <s v="NULL"/>
    <s v="IDI"/>
    <s v="BARDE"/>
    <s v="KORE"/>
    <n v="8036179614"/>
  </r>
  <r>
    <s v="Hafsat"/>
    <s v="Abdulkarim "/>
    <s v="Knlg36444"/>
    <x v="2"/>
    <s v="NULL"/>
    <s v="NULL"/>
    <n v="9017769063"/>
    <s v="NULL"/>
    <s v="Female"/>
    <s v="NULL"/>
    <d v="2000-01-01T00:00:00"/>
    <d v="2017-10-05T00:00:00"/>
    <s v="Makoda"/>
    <s v="NULL"/>
    <s v="A26179441"/>
    <s v="NULL"/>
    <n v="5387628019"/>
    <s v="First City Monument Bank Limited"/>
    <s v="Haruna "/>
    <s v="Abdulkarim"/>
    <s v="Kore Danbatta "/>
    <n v="8067724622"/>
  </r>
  <r>
    <s v="Fatima"/>
    <s v="Abubakar"/>
    <s v="KNLG36445"/>
    <x v="11"/>
    <s v="LGA Staff"/>
    <s v="Local Government Office"/>
    <n v="9066120541"/>
    <s v="fatimasunusid@gmail.com"/>
    <s v="Male"/>
    <s v="LGA Headequarters"/>
    <d v="1996-05-01T00:00:00"/>
    <d v="2019-11-01T00:00:00"/>
    <s v="Makoda"/>
    <s v="NULL"/>
    <n v="91133097527"/>
    <n v="22390817688"/>
    <n v="6311180438"/>
    <s v="Fidelity Bank Plc"/>
    <s v="Sunusi"/>
    <s v=" Danguda"/>
    <s v="Kiru kofar fada gidan hakimi"/>
    <n v="7034433421"/>
  </r>
  <r>
    <s v="ZAINAB "/>
    <s v="NUHU MUAZU"/>
    <s v="KNLG36446"/>
    <x v="15"/>
    <s v="Pharmacy In Charge"/>
    <s v="Pharmacy"/>
    <n v="8132492439"/>
    <s v="NULL"/>
    <s v="Female"/>
    <s v="Facility"/>
    <d v="1998-09-09T00:00:00"/>
    <d v="2019-05-09T00:00:00"/>
    <s v="Kano Municipal"/>
    <s v="Zubairiyya Health Post"/>
    <n v="8683235050"/>
    <n v="22627738407"/>
    <n v="642648027"/>
    <s v="Guaranty Trust Bank Plc"/>
    <s v="Nasiru"/>
    <s v="Nuhu"/>
    <s v="Dorayi  Karshen waya"/>
    <n v="8132492439"/>
  </r>
  <r>
    <s v="ZAINAB"/>
    <s v="Muhammad"/>
    <s v="KNLG36449"/>
    <x v="7"/>
    <s v="Facility Staff"/>
    <s v="Antenatal (PHC)"/>
    <n v="8034562195"/>
    <s v="NULL"/>
    <s v="Female"/>
    <s v="Facility"/>
    <d v="1984-10-19T00:00:00"/>
    <d v="2020-12-01T00:00:00"/>
    <s v="Karaye"/>
    <s v="Karaye Primary Health Centre"/>
    <n v="22965761251"/>
    <n v="22309073471"/>
    <n v="3068968774"/>
    <s v="First Bank of Nigeria Limited"/>
    <s v="Muhammad"/>
    <s v="Bello Gaya"/>
    <s v="No. 1895 Yamadawa Dorayi Babba"/>
    <n v="8089677757"/>
  </r>
  <r>
    <s v="AISHA"/>
    <s v="IBRAHIM  RAMAT"/>
    <s v="KNLG36480"/>
    <x v="26"/>
    <s v="Facility Staff"/>
    <s v="Antenatal (PHC)"/>
    <n v="8065310627"/>
    <s v="aishaontop1998@gmail.com"/>
    <s v="Female"/>
    <s v="Facility"/>
    <d v="1998-04-28T00:00:00"/>
    <d v="2020-12-01T00:00:00"/>
    <s v="Fagge"/>
    <s v="Sabo Garba Maternal and Child Health Clinic"/>
    <n v="15532953746"/>
    <n v="22562442543"/>
    <n v="34000264"/>
    <s v="Stanbic IBTC Bank Plc"/>
    <s v="IBRAHIM "/>
    <s v="YAKUBU  RAMAT "/>
    <s v="Dogarai "/>
    <n v="7035036605"/>
  </r>
  <r>
    <s v="Khadija"/>
    <s v=" Saeedu"/>
    <s v="KNLG36493"/>
    <x v="6"/>
    <s v="Facility Staff"/>
    <s v="Health Information and Records"/>
    <n v="9033448598"/>
    <s v="swandikhadijat16@gmail.com"/>
    <s v="Female"/>
    <s v="Facility"/>
    <d v="1996-11-26T00:00:00"/>
    <d v="2020-12-01T00:00:00"/>
    <s v="Fagge"/>
    <s v="Rijiyar Lemo Model Primary Health Centre"/>
    <n v="97340300921"/>
    <n v="22445420010"/>
    <n v="2414266610"/>
    <s v="Zenith Bank Plc"/>
    <s v="Hajara"/>
    <s v="faisal"/>
    <s v="Sabon gida Jaen"/>
    <n v="8136320246"/>
  </r>
  <r>
    <s v="ABBA"/>
    <s v="MUHAMMAD TAHIR"/>
    <s v="KNLG36544"/>
    <x v="5"/>
    <s v="Health Unit Staff"/>
    <s v="Health Unit (Ward)"/>
    <n v="8061558254"/>
    <s v="tahirfaggeabbamuhammad@gmail.com"/>
    <s v="Male"/>
    <s v="Health Unit"/>
    <d v="1992-06-11T00:00:00"/>
    <d v="2021-03-30T00:00:00"/>
    <s v="Fagge"/>
    <s v="NULL"/>
    <n v="74162674359"/>
    <n v="22393765085"/>
    <n v="2089557088"/>
    <s v="United Bank for Africa Plc"/>
    <s v="FATIMA"/>
    <s v="ABBA MUHAMMAD"/>
    <s v="NO 210 Kabobo Street Fagge "/>
    <n v="8083310534"/>
  </r>
  <r>
    <s v="HAFSAT"/>
    <s v="HARUNA IBRAHIM"/>
    <s v="KNLG36545"/>
    <x v="2"/>
    <s v="Facility Staff"/>
    <s v="Environmental Health &amp; Sanitation (PHC)"/>
    <n v="9068960667"/>
    <s v="Www.hafsatharunaibrahim@gmail.com"/>
    <s v="Male"/>
    <s v="Facility"/>
    <d v="1999-04-10T00:00:00"/>
    <d v="2019-11-01T00:00:00"/>
    <s v="Kano Municipal"/>
    <s v="Unguwar Gini Primary Health Centre"/>
    <n v="27825338504"/>
    <n v="22486148032"/>
    <n v="508705710"/>
    <s v="Guaranty Trust Bank Plc"/>
    <s v="AUWAL"/>
    <s v="IBRAHIM HARUNA"/>
    <s v="MINJIBIR TOWN"/>
    <n v="8037756164"/>
  </r>
  <r>
    <s v="Ibrahim"/>
    <s v="Hamisu A"/>
    <s v="KNLG36562"/>
    <x v="5"/>
    <s v="Facility Staff"/>
    <s v="Immunization"/>
    <n v="8036898586"/>
    <s v="ibrahimikms11@gmail.com"/>
    <s v="Male"/>
    <s v="Facility"/>
    <d v="1985-06-15T00:00:00"/>
    <d v="2019-11-01T00:00:00"/>
    <s v="Kabo"/>
    <s v="Walawa Health Post"/>
    <n v="37464175213"/>
    <n v="22222403593"/>
    <n v="2307425436"/>
    <s v="United Bank for Africa Plc"/>
    <s v="Muhammad"/>
    <s v="Hamisu Ibrahim"/>
    <s v="Walawa kofar fada"/>
    <n v="8092271577"/>
  </r>
  <r>
    <s v="Maryam"/>
    <s v="Mahmud Muhammad"/>
    <s v="KNLG36563"/>
    <x v="26"/>
    <s v="Facility Staff"/>
    <s v="Labour and Delivery (PHC)"/>
    <n v="8131939191"/>
    <s v="maryammuhammadmahmud0@gmail.com"/>
    <s v="Male"/>
    <s v="Facility"/>
    <d v="1993-10-26T00:00:00"/>
    <d v="2020-12-01T00:00:00"/>
    <s v="Kano Municipal"/>
    <s v="Unguwar Gini Primary Health Centre"/>
    <n v="72202079012"/>
    <n v="22474496222"/>
    <n v="2240795313"/>
    <s v="United Bank for Africa Plc"/>
    <s v="Ibnul Qayyum"/>
    <s v="Muhammad Mahmud"/>
    <s v="NO 619 kofar Nassarawa"/>
    <n v="8036727303"/>
  </r>
  <r>
    <s v="Khadija"/>
    <s v=" Umar"/>
    <s v="KNLG36564"/>
    <x v="0"/>
    <s v="Facility Staff"/>
    <s v="Pharmacy"/>
    <n v="8168326608"/>
    <s v="khadijaumar05@gmail.com"/>
    <s v="Male"/>
    <s v="Facility"/>
    <d v="1998-11-02T00:00:00"/>
    <d v="2020-01-12T00:00:00"/>
    <s v="Fagge"/>
    <s v="Sabo Garba Maternal and Child Health Clinic"/>
    <n v="48609775379"/>
    <n v="22560212644"/>
    <n v="561795688"/>
    <s v="Guaranty Trust Bank Plc"/>
    <s v="Fatima"/>
    <s v=" Ibrahim"/>
    <s v="Hausawa Primary"/>
    <n v="8066226662"/>
  </r>
  <r>
    <s v="AISHA"/>
    <s v=" ABUBAKAR "/>
    <s v="KNLG36567"/>
    <x v="0"/>
    <s v="Facility Staff"/>
    <s v="Out-Patient Unit (PHC)"/>
    <n v="7068854745"/>
    <s v="NULL"/>
    <s v="Male"/>
    <s v="Facility"/>
    <d v="1985-06-05T00:00:00"/>
    <d v="2020-12-01T00:00:00"/>
    <s v="Gwale"/>
    <s v="Sabon Sara Health Clinic"/>
    <n v="73563999993"/>
    <n v="22209099016"/>
    <n v="116074172"/>
    <s v="Guaranty Trust Bank Plc"/>
    <s v="Abubakar "/>
    <s v=" Muhammad "/>
    <s v="No Danmaliki qtrs"/>
    <n v="8035677893"/>
  </r>
  <r>
    <s v="Maryam "/>
    <s v="MARYAM JAMILU SHUAIBU"/>
    <s v="KNLG36568"/>
    <x v="9"/>
    <s v="Deputy Facility In-charge (2 I/C)"/>
    <s v="Laboratory (PHC)"/>
    <n v="9039218436"/>
    <s v="jamilumaryam11@gmail.com"/>
    <s v="Female"/>
    <s v="Facility"/>
    <d v="1991-04-05T00:00:00"/>
    <d v="2020-01-12T00:00:00"/>
    <s v="Gabasawa"/>
    <s v="Zakirai Primary Health Centre"/>
    <n v="46596935436"/>
    <n v="22435802697"/>
    <n v="2209454765"/>
    <s v="Zenith Bank Plc"/>
    <s v="Jamilu "/>
    <s v=" Shuaibu "/>
    <s v="karka sara,janbulo"/>
    <n v="8033160942"/>
  </r>
  <r>
    <s v="Rukayya"/>
    <s v="Idris , Dahiru"/>
    <s v="KNLG36569"/>
    <x v="16"/>
    <s v="Facility Staff"/>
    <s v="Pharmacy"/>
    <n v="8162644777"/>
    <s v="Rukayyataheer85@gmail.com"/>
    <s v="Female"/>
    <s v="Facility"/>
    <d v="1998-04-21T00:00:00"/>
    <d v="2020-12-01T00:00:00"/>
    <s v="Gwale"/>
    <s v="Kabuga Primary Health Centre"/>
    <n v="45279151204"/>
    <n v="22472055096"/>
    <n v="319450148"/>
    <s v="Guaranty Trust Bank Plc"/>
    <s v="Bashir "/>
    <s v="Dahiru  Idris "/>
    <s v="Kurmawa "/>
    <n v="8062377758"/>
  </r>
  <r>
    <s v="Mubarak"/>
    <s v="Muhammad Abdullahi"/>
    <s v="KNLG36680"/>
    <x v="14"/>
    <s v="NULL"/>
    <s v="NULL"/>
    <n v="7047316617"/>
    <s v="NULL"/>
    <s v="Male"/>
    <s v="NULL"/>
    <d v="1998-01-16T00:00:00"/>
    <s v="NULL"/>
    <s v="Minjibir"/>
    <s v="NULL"/>
    <s v="NULL"/>
    <s v="NULL"/>
    <s v="NULL"/>
    <s v="NULL"/>
    <s v="NULL"/>
    <s v="NULL"/>
    <s v="NULL"/>
    <s v="NULL"/>
  </r>
  <r>
    <s v="HAFSAT"/>
    <s v="YAWALE"/>
    <s v="KNLG36728"/>
    <x v="0"/>
    <s v="Routine Immunization In-Charge"/>
    <s v="Immunization"/>
    <n v="8140554571"/>
    <s v="NULL"/>
    <s v="Female"/>
    <s v="Facility"/>
    <d v="1995-02-05T00:00:00"/>
    <d v="2017-10-05T00:00:00"/>
    <s v="Ungogo"/>
    <s v="Dausayi Health Post"/>
    <n v="40319416477"/>
    <n v="22474940912"/>
    <n v="26554393"/>
    <s v="Stanbic IBTC Bank Plc"/>
    <s v="AMINU"/>
    <s v="YAWALE"/>
    <s v="kore danbatta"/>
    <n v="7066217982"/>
  </r>
  <r>
    <s v="NAJAATU"/>
    <s v="SALEH SULAIMAN"/>
    <s v="KNLG36730"/>
    <x v="6"/>
    <s v="ANC In-Charge"/>
    <s v="Immunization"/>
    <n v="9014246888"/>
    <s v="NULL"/>
    <s v="Female"/>
    <s v="NULL"/>
    <d v="1999-01-08T00:00:00"/>
    <d v="2017-10-05T00:00:00"/>
    <s v="Gezawa"/>
    <s v="Danzaki Health Post"/>
    <n v="16440526414"/>
    <s v="NULL"/>
    <s v="NULL"/>
    <s v="NULL"/>
    <s v="SHAMSU"/>
    <s v="SALISU"/>
    <s v="RANGAZA"/>
    <n v="9063434459"/>
  </r>
  <r>
    <s v="Aisha"/>
    <s v="Lawan usman"/>
    <s v="KNLG36732"/>
    <x v="0"/>
    <s v="NULL"/>
    <s v="NULL"/>
    <n v="9061402966"/>
    <s v="NULL"/>
    <s v="Female"/>
    <s v="NULL"/>
    <d v="1998-12-12T00:00:00"/>
    <d v="2023-06-15T00:00:00"/>
    <s v="Ungogo"/>
    <s v="NULL"/>
    <n v="75261631981"/>
    <s v="NULL"/>
    <s v="NULL"/>
    <s v="NULL"/>
    <s v="lawan"/>
    <s v="usman"/>
    <s v="KORE"/>
    <n v="8067271672"/>
  </r>
  <r>
    <s v="ABDULHAYATU"/>
    <s v="Samaila Misku"/>
    <s v="KNLG36733"/>
    <x v="10"/>
    <s v="Routine Immunization In-Charge"/>
    <s v="Immunization"/>
    <n v="8145170549"/>
    <s v="NULL"/>
    <s v="Male"/>
    <s v="Facility"/>
    <d v="1992-06-20T00:00:00"/>
    <d v="2017-04-16T00:00:00"/>
    <s v="Gezawa"/>
    <s v="Gofaro  Primary Health Centre"/>
    <n v="16440599925"/>
    <n v="22482701426"/>
    <n v="89092906"/>
    <s v="Union Bank of Nigeria Plc"/>
    <s v="SAMAILA"/>
    <s v="UMAR"/>
    <s v="MISKU"/>
    <n v="8123413114"/>
  </r>
  <r>
    <s v="UMAR"/>
    <s v="ABDULLAHI MUHAMMAD"/>
    <s v="KNLG36738"/>
    <x v="0"/>
    <s v="NULL"/>
    <s v="NULL"/>
    <n v="8107316460"/>
    <s v="NULL"/>
    <s v="Male"/>
    <s v="NULL"/>
    <d v="2000-07-14T00:00:00"/>
    <d v="2020-06-05T00:00:00"/>
    <s v="Takai"/>
    <s v="NULL"/>
    <n v="96704032706"/>
    <s v="NULL"/>
    <s v="NULL"/>
    <s v="NULL"/>
    <s v="ABDULLAHI"/>
    <s v="MUHAMMAD"/>
    <s v="TAKAI"/>
    <n v="8036211328"/>
  </r>
  <r>
    <s v="Zainab "/>
    <s v="Lawal "/>
    <s v="Knlg36767"/>
    <x v="1"/>
    <s v="Facility Staff"/>
    <s v="Immunization"/>
    <n v="7068270383"/>
    <s v="NULL"/>
    <s v="Female"/>
    <s v="NULL"/>
    <d v="1988-01-27T00:00:00"/>
    <d v="2017-10-05T00:00:00"/>
    <s v="Ungogo"/>
    <s v="Yola Health Post"/>
    <n v="43714717829"/>
    <s v="NULL"/>
    <n v="34271651"/>
    <s v="Stanbic IBTC Bank Plc"/>
    <s v="Alhassan"/>
    <s v="Lawal"/>
    <s v="No 212 Tukur Musa Street Tarauni"/>
    <n v="7066490402"/>
  </r>
  <r>
    <s v="MUTTAQA"/>
    <s v="MUSTAPHA"/>
    <s v="KNLG36844"/>
    <x v="1"/>
    <s v="Routine Immunization In-Charge"/>
    <s v="Immunization"/>
    <n v="8069813512"/>
    <s v="NULL"/>
    <s v="Male"/>
    <s v="Facility"/>
    <d v="1990-07-07T00:00:00"/>
    <d v="2021-11-11T00:00:00"/>
    <s v="Karaye"/>
    <s v="Turawa Primary Health Centre"/>
    <n v="14312016302"/>
    <n v="22401636583"/>
    <n v="2456621556"/>
    <s v="Zenith Bank Plc"/>
    <s v="Gambo"/>
    <s v="Garba"/>
    <s v="Zango karaye"/>
    <n v="8069825312"/>
  </r>
  <r>
    <s v="IBRAHIM"/>
    <s v="SULEIMAN ZANGO"/>
    <s v="KNLG36858"/>
    <x v="0"/>
    <s v="Facility Staff"/>
    <s v="OPD"/>
    <n v="8065548679"/>
    <s v="Ibrahimzangos@gmail.com"/>
    <s v="Male"/>
    <s v="Facility"/>
    <d v="1994-01-06T00:00:00"/>
    <d v="2021-03-12T00:00:00"/>
    <s v="Rimin Gado"/>
    <s v="Zango I"/>
    <n v="45223580912"/>
    <n v="22420662651"/>
    <n v="3124396471"/>
    <s v="First Bank of Nigeria Limited"/>
    <s v="Khalid"/>
    <s v="Sulaiman zango"/>
    <s v="Zango"/>
    <s v="08o65947843"/>
  </r>
  <r>
    <s v="MAHARAZU"/>
    <s v="DAUDA KARAYE"/>
    <s v="KNLG36886"/>
    <x v="2"/>
    <s v="Facility Staff"/>
    <s v="Immunization"/>
    <n v="8034462201"/>
    <s v="NULL"/>
    <s v="Male"/>
    <s v="Facility"/>
    <d v="1987-04-19T00:00:00"/>
    <d v="2021-11-11T00:00:00"/>
    <s v="Karaye"/>
    <s v="Karaye Primary Health Centre"/>
    <n v="20262289460"/>
    <n v="22441944600"/>
    <n v="2287088276"/>
    <s v="Zenith Bank Plc"/>
    <s v="Suleiman "/>
    <s v="Dauda"/>
    <s v="Yarkasuwa Quarter's, Karaye"/>
    <n v="8036440247"/>
  </r>
  <r>
    <s v="SAMINU"/>
    <s v="UMAR GAMBO"/>
    <s v="KNLG36890"/>
    <x v="23"/>
    <s v="Routine Immunization In-Charge"/>
    <s v="Immunization"/>
    <n v="8107004082"/>
    <s v="NULL"/>
    <s v="Male"/>
    <s v="Facility"/>
    <d v="1989-06-17T00:00:00"/>
    <d v="2021-11-11T00:00:00"/>
    <s v="Karaye"/>
    <s v="Unguwar Tofa Health Post"/>
    <n v="85136320120"/>
    <n v="22395732166"/>
    <n v="2390046653"/>
    <s v="Zenith Bank Plc"/>
    <s v="Nura"/>
    <s v="Umar Gambo"/>
    <s v="Kumbugawa karaye"/>
    <n v="8162594830"/>
  </r>
  <r>
    <s v="ASHAFA"/>
    <s v="WADA ISYAKU"/>
    <s v="KNLG36894"/>
    <x v="10"/>
    <s v="Facility Staff"/>
    <s v="Out-Patient Unit (PHC)"/>
    <n v="7064845412"/>
    <s v="NULL"/>
    <s v="Male"/>
    <s v="Facility"/>
    <d v="1991-01-01T00:00:00"/>
    <d v="2021-11-11T00:00:00"/>
    <s v="Karaye"/>
    <s v="Tinkis Health Post"/>
    <n v="10612466539"/>
    <n v="22491773997"/>
    <n v="3131143334"/>
    <s v="First Bank of Nigeria Limited"/>
    <s v="Datti"/>
    <s v="Wada"/>
    <s v="Karaye"/>
    <n v="8142136888"/>
  </r>
  <r>
    <s v="MAIMUNA"/>
    <s v="MUHAMMAD INUWA"/>
    <s v="KNLG36913"/>
    <x v="16"/>
    <s v="Facility Staff"/>
    <s v="Pharmacy"/>
    <n v="9068330380"/>
    <s v="maimunamuhdinuwa820@gmail.com"/>
    <s v="Female"/>
    <s v="Facility"/>
    <d v="2002-11-19T00:00:00"/>
    <d v="2022-01-13T00:00:00"/>
    <s v="Kura"/>
    <s v="Karfi  Primary Health Center"/>
    <n v="94031180744"/>
    <n v="22601875618"/>
    <n v="2245288915"/>
    <s v="United Bank for Africa Plc"/>
    <s v="Muhammad"/>
    <s v="Inuwa Garba"/>
    <s v="Ja'en jigawa"/>
    <n v="8037149142"/>
  </r>
  <r>
    <s v="KHALID"/>
    <s v="YAKUBU DALHATU"/>
    <s v="KNLG36924"/>
    <x v="15"/>
    <s v="Health Unit Staff"/>
    <s v="Health Unit (Ward)"/>
    <n v="7025278660"/>
    <s v="NULL"/>
    <s v="Male"/>
    <s v="Health Unit"/>
    <d v="2004-01-30T00:00:00"/>
    <d v="2022-02-01T00:00:00"/>
    <s v="Kumbotso"/>
    <s v="NULL"/>
    <n v="74004000110"/>
    <n v="22667856594"/>
    <n v="700417017"/>
    <s v="Guaranty Trust Bank Plc"/>
    <s v="Abubakar "/>
    <s v="Yakubu "/>
    <s v="No 13 zawaciki unguwar jakada"/>
    <n v="8136162386"/>
  </r>
  <r>
    <s v="RUKAYYA"/>
    <s v="ABUBAKAR"/>
    <s v="KNLG36925"/>
    <x v="15"/>
    <s v="Health Unit Staff"/>
    <s v="Health Unit (Ward)"/>
    <n v="8149241135"/>
    <s v="NULL"/>
    <s v="Female"/>
    <s v="Health Unit"/>
    <d v="2004-10-04T00:00:00"/>
    <d v="2022-02-01T00:00:00"/>
    <s v="Kumbotso"/>
    <s v="NULL"/>
    <n v="90226732616"/>
    <n v="22667840498"/>
    <n v="2546390050"/>
    <s v="Zenith Bank Plc"/>
    <s v="JIBRIL"/>
    <s v="ABUBAKAR"/>
    <s v="NO. 283, TUDUN YOLA, KANO"/>
    <n v="8149475371"/>
  </r>
  <r>
    <s v="Haruna"/>
    <s v="Abba usman"/>
    <s v="Knlg37006"/>
    <x v="24"/>
    <s v="NULL"/>
    <s v="NULL"/>
    <n v="9032501430"/>
    <s v="NULL"/>
    <s v="Male"/>
    <s v="NULL"/>
    <d v="1993-03-02T00:00:00"/>
    <d v="2022-01-19T00:00:00"/>
    <s v="Albasu"/>
    <s v="NULL"/>
    <n v="66202682718"/>
    <s v="NULL"/>
    <n v="3160123891"/>
    <s v="First Bank of Nigeria Limited"/>
    <s v="Ibrahim"/>
    <s v=" Abba Usman "/>
    <s v="Unguwar Malamai Takai"/>
    <n v="8027394489"/>
  </r>
  <r>
    <s v="HAUWA'U"/>
    <s v="BELLO YUSUF"/>
    <s v="KNLG37090"/>
    <x v="0"/>
    <s v="NULL"/>
    <s v="NULL"/>
    <n v="8085029190"/>
    <s v="NULL"/>
    <s v="Female"/>
    <s v="NULL"/>
    <d v="2001-10-13T00:00:00"/>
    <d v="2023-05-26T00:00:00"/>
    <s v="Gabasawa"/>
    <s v="NULL"/>
    <s v="A4505601"/>
    <s v="NULL"/>
    <n v="616721976"/>
    <s v="Guaranty Trust Bank Plc"/>
    <s v="Isma’il"/>
    <s v="Bello "/>
    <s v="Madobi "/>
    <n v="7066218112"/>
  </r>
  <r>
    <s v="MUHAMMAD"/>
    <s v="IBRAHIM KHALIL"/>
    <s v="KNLG37145"/>
    <x v="11"/>
    <s v="Focal Person HE [health education]"/>
    <s v="Health Unit (Ward)"/>
    <n v="8036890088"/>
    <s v="muhdibrahimkhalil@yahoo.com"/>
    <s v="Male"/>
    <s v="Health Unit"/>
    <d v="1984-01-30T00:00:00"/>
    <d v="2002-01-11T00:00:00"/>
    <s v="Kura"/>
    <s v="NULL"/>
    <n v="48928094467"/>
    <n v="22286144924"/>
    <n v="20141815"/>
    <s v="Unity Bank Plc"/>
    <s v="Musa"/>
    <s v="Ibrahim Khalil"/>
    <s v="Kura"/>
    <n v="8039640229"/>
  </r>
  <r>
    <s v="ZAINAB "/>
    <s v="YAWALE"/>
    <s v="KNLG37148"/>
    <x v="10"/>
    <s v="Deputy In-Charge [2 i/c]"/>
    <s v="Health Unit (Ward)"/>
    <n v="8103241702"/>
    <s v="NULL"/>
    <s v="Female"/>
    <s v="NULL"/>
    <d v="1998-01-28T00:00:00"/>
    <d v="2017-10-05T00:00:00"/>
    <s v="Ungogo"/>
    <s v="Bachirawa Health Post"/>
    <s v="NULL"/>
    <s v="NULL"/>
    <n v="6965303018"/>
    <s v="First City Monument Bank Limited"/>
    <s v="AMINU"/>
    <s v="YAWALE"/>
    <s v="kore danbatta"/>
    <n v="7066217982"/>
  </r>
  <r>
    <s v="SADIQA"/>
    <s v="AMINU ALIYU"/>
    <s v="KNLG37180"/>
    <x v="2"/>
    <s v="NULL"/>
    <s v="NULL"/>
    <n v="9069367473"/>
    <s v="NULL"/>
    <s v="Female"/>
    <s v="NULL"/>
    <d v="1996-09-11T00:00:00"/>
    <d v="2017-10-05T00:00:00"/>
    <s v="Ungogo"/>
    <s v="NULL"/>
    <n v="39185605015"/>
    <s v="NULL"/>
    <s v="NULL"/>
    <s v="NULL"/>
    <s v="JAMILU"/>
    <s v="MUHAMMAD"/>
    <s v="RIJIYAR LEMO"/>
    <n v="8029900676"/>
  </r>
  <r>
    <s v="Uzaifa"/>
    <s v="Lawal"/>
    <s v="Knlg37182"/>
    <x v="0"/>
    <s v="Facility Staff"/>
    <s v="Out-Patient Unit (PHC)"/>
    <n v="8109250957"/>
    <s v="NULL"/>
    <s v="Male"/>
    <s v="NULL"/>
    <d v="1999-08-18T00:00:00"/>
    <d v="2019-01-22T00:00:00"/>
    <s v="Ungogo"/>
    <s v="Sabon Garin Doka Health Post"/>
    <n v="67621914918"/>
    <s v="NULL"/>
    <n v="49295100"/>
    <s v="Unity Bank Plc"/>
    <s v="LAWAL"/>
    <s v="HARUNA"/>
    <s v="NULL"/>
    <n v="8038704361"/>
  </r>
  <r>
    <s v="MUHAMMAD"/>
    <s v="RABIU USMAN"/>
    <s v="KNLG37184"/>
    <x v="10"/>
    <s v="Facility Staff"/>
    <s v="Out-Patient Unit (PHC)"/>
    <n v="8121235733"/>
    <s v="NULL"/>
    <s v="Male"/>
    <s v="Facility"/>
    <d v="1995-02-02T00:00:00"/>
    <d v="2017-10-05T00:00:00"/>
    <s v="Dambatta"/>
    <s v="Ruwantsa Health Post"/>
    <n v="89353706080"/>
    <n v="22255057703"/>
    <n v="3086738818"/>
    <s v="First Bank of Nigeria Limited"/>
    <s v="ABBAS"/>
    <s v="MAGAJI"/>
    <s v="Ruwan tsa DANBATTA"/>
    <n v="8131557222"/>
  </r>
  <r>
    <s v="SALIM"/>
    <s v="YAHAYA"/>
    <s v="KNLG37185"/>
    <x v="10"/>
    <s v="Dental In-Charge"/>
    <s v="Dental "/>
    <n v="8035386488"/>
    <s v="NULL"/>
    <s v="Male"/>
    <s v="NULL"/>
    <d v="1996-01-10T00:00:00"/>
    <d v="2017-01-02T00:00:00"/>
    <s v="Gezawa"/>
    <s v="Tsamiyar Kara Primary Health Centre"/>
    <n v="96933386966"/>
    <s v="NULL"/>
    <n v="2088675871"/>
    <s v="United Bank for Africa Plc"/>
    <s v="Abubakar "/>
    <s v="Yahaya "/>
    <s v="Hotoro Tishama "/>
    <n v="9038205030"/>
  </r>
  <r>
    <s v="Zahara'u"/>
    <s v="Kabir"/>
    <s v="KNLG37187"/>
    <x v="15"/>
    <s v="Facility Staff"/>
    <s v="Antenatal (PHC)"/>
    <n v="9032193687"/>
    <s v="NULL"/>
    <s v="Female"/>
    <s v="Facility"/>
    <d v="2000-01-01T00:00:00"/>
    <d v="2018-07-21T00:00:00"/>
    <s v="Ungogo"/>
    <s v="Bachirawa Health Post"/>
    <n v="20784929602"/>
    <n v="22717564693"/>
    <n v="54909775"/>
    <s v="Unity Bank Plc"/>
    <s v="Surajo"/>
    <s v="Danasabe"/>
    <s v="KORE"/>
    <n v="7064857762"/>
  </r>
  <r>
    <s v="Sani"/>
    <s v="Lawan usman"/>
    <s v="KNLG37188"/>
    <x v="2"/>
    <s v="NULL"/>
    <s v="NULL"/>
    <n v="8069505802"/>
    <s v="NULL"/>
    <s v="Male"/>
    <s v="NULL"/>
    <d v="2001-01-01T00:00:00"/>
    <d v="2020-06-05T00:00:00"/>
    <s v="Kumbotso"/>
    <s v="NULL"/>
    <n v="96704032706"/>
    <s v="NULL"/>
    <s v="NULL"/>
    <s v="NULL"/>
    <s v="lawan"/>
    <s v="usman"/>
    <s v="NULL"/>
    <n v="8067271672"/>
  </r>
  <r>
    <s v="SAKINA"/>
    <s v="YUSUF"/>
    <s v="KNLG37193"/>
    <x v="12"/>
    <s v="Facility Staff"/>
    <s v="Antenatal (PHC)"/>
    <n v="8129455212"/>
    <s v="NULL"/>
    <s v="Female"/>
    <s v="Facility"/>
    <d v="2002-03-03T00:00:00"/>
    <d v="2019-02-02T00:00:00"/>
    <s v="Ungogo"/>
    <s v="Kadawa Health Clinic"/>
    <n v="96194806352"/>
    <n v="22571242951"/>
    <n v="7003599013"/>
    <s v="First City Monument Bank Limited"/>
    <s v="Abdullahi"/>
    <s v=" NaDabo"/>
    <s v="Kofar Yamma Danbata"/>
    <n v="8036105900"/>
  </r>
  <r>
    <s v="HAJARA"/>
    <s v="MUHAMMAD ABDULLAHI"/>
    <s v="KNLG37197"/>
    <x v="11"/>
    <s v="Facility Staff"/>
    <s v="Immunization"/>
    <n v="8140513693"/>
    <s v="NULL"/>
    <s v="Female"/>
    <s v="Facility"/>
    <d v="1988-10-01T00:00:00"/>
    <d v="2019-02-02T00:00:00"/>
    <s v="Dawakin Kudu"/>
    <s v="Matage Health Clinic"/>
    <n v="26498156183"/>
    <n v="22517138709"/>
    <n v="8530450011"/>
    <s v="First City Monument Bank Limited"/>
    <s v="Adam"/>
    <s v="Nasir"/>
    <s v="Gaida"/>
    <n v="8140513693"/>
  </r>
  <r>
    <s v="Bilkisu"/>
    <s v="Abdullahi Usman"/>
    <s v="KNLG37303"/>
    <x v="10"/>
    <s v="Facility Staff"/>
    <s v="Immunization"/>
    <n v="9037964805"/>
    <s v="NULL"/>
    <s v="Female"/>
    <s v="Facility"/>
    <d v="1998-03-10T00:00:00"/>
    <d v="2018-05-05T00:00:00"/>
    <s v="Makoda"/>
    <s v="Matsidau PHC"/>
    <n v="28020506143"/>
    <n v="22504276875"/>
    <n v="3193454924"/>
    <s v="First Bank of Nigeria Limited"/>
    <s v="Abdullahi"/>
    <s v="AbduLrazak"/>
    <s v="Maitsaidau"/>
    <n v="8036078482"/>
  </r>
  <r>
    <s v="ABBA"/>
    <s v="UMAR"/>
    <s v="KNLG37421"/>
    <x v="11"/>
    <s v="Ward Environmental Health Officer (WEHO)"/>
    <s v="Health Unit (Ward)"/>
    <n v="7069188164"/>
    <s v="umarabbaumar16@gmail.com"/>
    <s v="Male"/>
    <s v="Health Unit"/>
    <d v="1982-12-02T00:00:00"/>
    <d v="2004-04-01T00:00:00"/>
    <s v="Kiru"/>
    <s v="NULL"/>
    <n v="75213447384"/>
    <n v="22249895632"/>
    <n v="2535000017"/>
    <s v="First City Monument Bank Limited"/>
    <s v="Garba"/>
    <s v="Umar"/>
    <s v="Bebeji kofar gabas"/>
    <n v="8036189990"/>
  </r>
  <r>
    <s v="Habiba"/>
    <s v="Muhammad Abdullahi"/>
    <s v="KNLG37467"/>
    <x v="14"/>
    <s v="NULL"/>
    <s v="NULL"/>
    <n v="7067629005"/>
    <s v="NULL"/>
    <s v="Female"/>
    <s v="NULL"/>
    <d v="2003-01-23T00:00:00"/>
    <s v="NULL"/>
    <s v="Dambatta"/>
    <s v="NULL"/>
    <s v="NULL"/>
    <s v="NULL"/>
    <s v="NULL"/>
    <s v="NULL"/>
    <s v="NULL"/>
    <s v="NULL"/>
    <s v="NULL"/>
    <s v="NULL"/>
  </r>
  <r>
    <s v="Na'ima"/>
    <s v="Muhammad Abdullahi"/>
    <s v="KNLG37468"/>
    <x v="14"/>
    <s v="NULL"/>
    <s v="NULL"/>
    <n v="8039873170"/>
    <s v="NULL"/>
    <s v="Female"/>
    <s v="NULL"/>
    <d v="2003-01-11T00:00:00"/>
    <s v="NULL"/>
    <s v="Dambatta"/>
    <s v="NULL"/>
    <s v="NULL"/>
    <s v="NULL"/>
    <s v="NULL"/>
    <s v="NULL"/>
    <s v="NULL"/>
    <s v="NULL"/>
    <s v="NULL"/>
    <s v="NULL"/>
  </r>
  <r>
    <s v="AMINA"/>
    <s v="AMINU SULAIMAN"/>
    <s v="KNLG37470"/>
    <x v="2"/>
    <s v="NULL"/>
    <s v="NULL"/>
    <n v="9046461740"/>
    <s v="NULL"/>
    <s v="Female"/>
    <s v="NULL"/>
    <d v="1999-08-10T00:00:00"/>
    <d v="2017-10-10T00:00:00"/>
    <s v="Ungogo"/>
    <s v="NULL"/>
    <n v="96704032706"/>
    <s v="NULL"/>
    <s v="NULL"/>
    <s v="NULL"/>
    <s v="AMINU"/>
    <s v="SULAIMAN"/>
    <s v="KORE"/>
    <n v="8067108818"/>
  </r>
  <r>
    <s v="Umar"/>
    <s v="Sunusi Maitalata"/>
    <s v="KNLG37580"/>
    <x v="46"/>
    <s v="HQ Staff"/>
    <s v="IT Unit (HQ)"/>
    <n v="8149109914"/>
    <s v="maitalata@gmail.com"/>
    <s v="Male"/>
    <s v="State Headquarter"/>
    <d v="1993-07-25T00:00:00"/>
    <d v="2022-01-17T00:00:00"/>
    <s v="NULL"/>
    <s v="NULL"/>
    <n v="79700685615"/>
    <n v="22330403106"/>
    <n v="2064737366"/>
    <s v="United Bank for Africa Plc"/>
    <s v="Abdulkadir"/>
    <s v="Sunusi"/>
    <s v="No. 317/545 Dala Quarters "/>
    <n v="8033609434"/>
  </r>
  <r>
    <s v="KHADIJA"/>
    <s v="ABUBAKAR MUHAMMAD"/>
    <s v="KNLG37630"/>
    <x v="9"/>
    <s v="Facility Staff"/>
    <s v="Immunization"/>
    <n v="7038601131"/>
    <s v="khadijaabubakar489@gmail.com"/>
    <s v="Female"/>
    <s v="Facility"/>
    <d v="2003-03-30T00:00:00"/>
    <d v="2022-08-01T00:00:00"/>
    <s v="Warawa"/>
    <s v="Gogel Primary Health Centre"/>
    <n v="71793055736"/>
    <n v="22619280000"/>
    <n v="722275086"/>
    <s v="Guaranty Trust Bank Plc"/>
    <s v="AMMAR"/>
    <s v="ABUBAKAR MUHAMMAD"/>
    <s v="Dorayi chiranci"/>
    <n v="8069417376"/>
  </r>
  <r>
    <s v="BINTA"/>
    <s v="MUHAMMAD SAMINU"/>
    <s v="KNLG37653"/>
    <x v="38"/>
    <s v="Pharmacy In Charge"/>
    <s v="Pharmacy"/>
    <n v="8032423708"/>
    <s v="NULL"/>
    <s v="Female"/>
    <s v="Facility"/>
    <d v="1989-02-21T00:00:00"/>
    <d v="2019-05-09T00:00:00"/>
    <s v="Kumbotso"/>
    <s v="Zawachiki Health Post"/>
    <n v="24928209630"/>
    <n v="22235423061"/>
    <n v="2258226216"/>
    <s v="United Bank for Africa Plc"/>
    <s v="muhammad Saminu Kabir"/>
    <s v="saminu"/>
    <s v="kumbotso"/>
    <n v="8032423708"/>
  </r>
  <r>
    <s v="SIBAWAIHI"/>
    <s v="MUHAMMAD MURTALA"/>
    <s v="KNLG37863"/>
    <x v="0"/>
    <s v="Facility Staff"/>
    <s v="OPD"/>
    <n v="9083166579"/>
    <s v="sibawayhmohd@gmail.com"/>
    <s v="Male"/>
    <s v="Facility"/>
    <d v="2001-03-19T00:00:00"/>
    <d v="2019-05-09T00:00:00"/>
    <s v="Kano Municipal"/>
    <s v="Sharada Primary Health Centre"/>
    <n v="88880188172"/>
    <n v="22416957631"/>
    <n v="2093412953"/>
    <s v="United Bank for Africa Plc"/>
    <s v="Murtala "/>
    <s v="Inuwa"/>
    <s v="583 sabuwar gandu qtrs."/>
    <n v="8036519538"/>
  </r>
  <r>
    <s v="Ahmad"/>
    <s v="AbdullahiI Ahmad"/>
    <s v="KNLG37865"/>
    <x v="3"/>
    <s v="Cleaner"/>
    <s v="Maintainance"/>
    <n v="9033494807"/>
    <s v="NULL"/>
    <s v="Male"/>
    <s v="Facility"/>
    <d v="1991-05-15T00:00:00"/>
    <d v="2019-05-07T00:00:00"/>
    <s v="Dambatta"/>
    <s v="Women Centre Primary Health Centre"/>
    <n v="15023371632"/>
    <n v="22569877499"/>
    <n v="3156294723"/>
    <s v="First Bank of Nigeria Limited"/>
    <s v="Aminu"/>
    <s v="Abdu"/>
    <s v="DAMBATTA"/>
    <n v="8036136880"/>
  </r>
  <r>
    <s v="HAUWA"/>
    <s v="ADO"/>
    <s v="KNLG37866"/>
    <x v="15"/>
    <s v="Health Record Officer"/>
    <s v="Health Information and Records"/>
    <n v="8038869923"/>
    <s v="NULL"/>
    <s v="Female"/>
    <s v="Facility"/>
    <d v="1988-09-20T00:00:00"/>
    <d v="2019-05-09T00:00:00"/>
    <s v="Kano Municipal"/>
    <s v="Chedi Health Clinic"/>
    <n v="89441963270"/>
    <n v="22384303483"/>
    <n v="38085258"/>
    <s v="Access Bank PLC"/>
    <s v="Sadiq "/>
    <s v="Mustapha"/>
    <s v="No 48 Tudun wazirci"/>
    <n v="8166736575"/>
  </r>
  <r>
    <s v="Ado "/>
    <s v="Yakubu T/Wazirchi"/>
    <s v="KNLG37867"/>
    <x v="15"/>
    <s v="Facility Staff"/>
    <s v="OPD"/>
    <n v="8089930362"/>
    <s v="NULL"/>
    <s v="Male"/>
    <s v="Facility"/>
    <d v="1972-02-02T00:00:00"/>
    <d v="2019-05-09T00:00:00"/>
    <s v="Kano Municipal"/>
    <s v="Emir's Palace Primary Health Centre"/>
    <n v="32410779835"/>
    <n v="22300820182"/>
    <n v="1679900286"/>
    <s v="Access Bank PLC"/>
    <s v="HASSAN"/>
    <s v="ADO YAKUBU"/>
    <s v="DORAYI"/>
    <n v="7069737393"/>
  </r>
  <r>
    <s v="ANAS "/>
    <s v="USAINI UMAR"/>
    <s v="KNLG37869"/>
    <x v="15"/>
    <s v="Facility Staff"/>
    <s v="Health Information and Records"/>
    <n v="8130853239"/>
    <s v="NULL"/>
    <s v="Male"/>
    <s v="Facility"/>
    <d v="1996-07-10T00:00:00"/>
    <d v="2021-12-28T00:00:00"/>
    <s v="Kano Municipal"/>
    <s v="Gandu Primary Health Centre"/>
    <n v="46567488655"/>
    <n v="2240480890"/>
    <n v="3144112262"/>
    <s v="First Bank of Nigeria Limited"/>
    <s v="Mubarak"/>
    <s v="Yahaya"/>
    <s v="Danbatta"/>
    <s v="0810 860 4939"/>
  </r>
  <r>
    <s v="HAUWA"/>
    <s v="ISAH SULAIMAN"/>
    <s v="KNLG37871"/>
    <x v="19"/>
    <s v="Facility Staff"/>
    <s v="Pharmacy"/>
    <n v="9036889567"/>
    <s v="NULL"/>
    <s v="Female"/>
    <s v="Facility"/>
    <d v="2002-08-08T00:00:00"/>
    <d v="2019-05-09T00:00:00"/>
    <s v="Kano Municipal"/>
    <s v="Jakara PHC"/>
    <n v="99181669789"/>
    <n v="22717394261"/>
    <n v="2285326439"/>
    <s v="United Bank for Africa Plc"/>
    <s v="ISAH"/>
    <s v="SULAIMAN"/>
    <s v="DORAYI"/>
    <n v="9036889567"/>
  </r>
  <r>
    <s v="UMMULKULSUM"/>
    <s v="AUWAL"/>
    <s v="KNLG37872"/>
    <x v="15"/>
    <s v="Cleaner"/>
    <s v="PHCC (LGA)"/>
    <n v="7010715841"/>
    <s v="NULL"/>
    <s v="Female"/>
    <s v="Facility"/>
    <d v="2003-01-01T00:00:00"/>
    <d v="2019-05-09T00:00:00"/>
    <s v="Gwale"/>
    <s v="Colonel Daudu Suleiman Health Clinic"/>
    <n v="78405775559"/>
    <n v="2293784645"/>
    <n v="2293784645"/>
    <s v="United Bank for Africa Plc"/>
    <s v="Abubakar"/>
    <s v="Bilal"/>
    <s v="Ja'en jigawa"/>
    <n v="8069774151"/>
  </r>
  <r>
    <s v="Ammar"/>
    <s v="Hussain Bako"/>
    <s v="KNLG37873"/>
    <x v="20"/>
    <s v="Facility Staff"/>
    <s v="Laboratory (PHC)"/>
    <n v="8144209228"/>
    <s v="NULL"/>
    <s v="Male"/>
    <s v="Facility"/>
    <d v="2001-02-17T00:00:00"/>
    <d v="2019-01-01T00:00:00"/>
    <s v="Kano Municipal"/>
    <s v="Gandu Primary Health Centre"/>
    <n v="96419279143"/>
    <n v="22574398172"/>
    <n v="1479270989"/>
    <s v="Access Bank PLC"/>
    <s v="Hussain "/>
    <s v="Bako"/>
    <s v="Kiru Quarters "/>
    <n v="8035680284"/>
  </r>
  <r>
    <s v="Hauwa u"/>
    <s v="Bako Hussain"/>
    <s v="KNLG37874"/>
    <x v="7"/>
    <s v="Facility Staff"/>
    <s v="Antenatal (PHC)"/>
    <n v="8068540544"/>
    <s v="hauwabakohussaini@gmail.com"/>
    <s v="Female"/>
    <s v="Facility"/>
    <d v="1999-01-01T00:00:00"/>
    <d v="2019-05-09T00:00:00"/>
    <s v="Kiru"/>
    <s v="Bargoni Health Post"/>
    <n v="55497541976"/>
    <n v="22565813396"/>
    <n v="2366256774"/>
    <s v="Zenith Bank Plc"/>
    <s v="ALIYU"/>
    <s v="JINJIRI"/>
    <s v="kiru Qtrs"/>
    <n v="8035680284"/>
  </r>
  <r>
    <s v="HASSAN"/>
    <s v="YUSUF UMAR"/>
    <s v="KNLG37875"/>
    <x v="1"/>
    <s v="Facility Staff"/>
    <s v="Environmental Health &amp; Sanitation (PHC)"/>
    <n v="9038981962"/>
    <s v="NULL"/>
    <s v="Male"/>
    <s v="Facility"/>
    <d v="1992-06-02T00:00:00"/>
    <d v="2019-05-09T00:00:00"/>
    <s v="Kano Municipal"/>
    <s v="Sharada Primary Health Centre"/>
    <n v="22649657549"/>
    <n v="22321724267"/>
    <n v="1556826614"/>
    <s v="Access Bank PLC"/>
    <s v="YUSUF "/>
    <s v="HASSAN YUSUF"/>
    <s v="Sharada ja,en"/>
    <n v="9011250478"/>
  </r>
  <r>
    <s v="Abdulmajid "/>
    <s v="Musa Usman "/>
    <s v="KNLG37876"/>
    <x v="2"/>
    <s v="OPD In-Charge"/>
    <s v="OPD"/>
    <n v="7062013367"/>
    <s v="NULL"/>
    <s v="Male"/>
    <s v="Facility"/>
    <d v="1991-06-01T00:00:00"/>
    <d v="2019-05-09T00:00:00"/>
    <s v="Kano Municipal"/>
    <s v="Sharada Primary Health Centre"/>
    <n v="52498005646"/>
    <n v="22427932854"/>
    <n v="89097907"/>
    <s v="Access Bank PLC"/>
    <s v="AHMAD"/>
    <s v="BADAMASI BELLO"/>
    <s v="DORAYI BABBA YAMADAWA"/>
    <n v="7034369521"/>
  </r>
  <r>
    <s v="SAADATU"/>
    <s v="M INUWA"/>
    <s v="KNLG37877"/>
    <x v="2"/>
    <s v="Facility Staff"/>
    <s v="Antenatal (PHC)"/>
    <n v="8038163818"/>
    <s v="saadatumuinuwa@gmail.com"/>
    <s v="Female"/>
    <s v="Facility"/>
    <d v="1993-04-16T00:00:00"/>
    <d v="2019-05-09T00:00:00"/>
    <s v="Kano Municipal"/>
    <s v="Mayanka Health Clinic"/>
    <n v="32295953280"/>
    <n v="22442098377"/>
    <n v="64838743"/>
    <s v="Union Bank of Nigeria Plc"/>
    <s v="BALARABE"/>
    <s v="M. INUWA"/>
    <s v="SARDAUNA CREASENT"/>
    <n v="8065663307"/>
  </r>
  <r>
    <s v="AMINU"/>
    <s v="JAMILU GARO"/>
    <s v="KNLG37878"/>
    <x v="1"/>
    <s v="Deputy In-Charge [2 i/c]"/>
    <s v="Out-Patient Unit (PHC)"/>
    <n v="7036720166"/>
    <s v="aminujamilugaro@gmail.com"/>
    <s v="Male"/>
    <s v="Facility"/>
    <d v="1995-12-12T00:00:00"/>
    <d v="2019-05-09T00:00:00"/>
    <s v="Kabo"/>
    <s v="Kanye Health Post"/>
    <n v="60880026394"/>
    <n v="22508845046"/>
    <n v="104874940"/>
    <s v="Union Bank of Nigeria Plc"/>
    <s v="AUWALU"/>
    <s v="JAMILU"/>
    <s v="Garo, Kabo Local Government"/>
    <n v="7064641640"/>
  </r>
  <r>
    <s v="UMMA KULSUM"/>
    <s v="ABDULLAH SANI"/>
    <s v="KNLG37879"/>
    <x v="21"/>
    <s v="ANC In-Charge"/>
    <s v="OPD"/>
    <n v="7046487169"/>
    <s v="NULL"/>
    <s v="Female"/>
    <s v="Facility"/>
    <d v="1999-09-30T00:00:00"/>
    <d v="2019-05-09T00:00:00"/>
    <s v="Kano Municipal"/>
    <s v="Gandu Primary Health Centre"/>
    <n v="10857742872"/>
    <n v="22483541425"/>
    <n v="69021962"/>
    <s v="Sterling Bank Plc"/>
    <s v="Abdullahi "/>
    <s v="Sani Zango"/>
    <s v="Tal'udu Quarters "/>
    <n v="8023724113"/>
  </r>
  <r>
    <s v="USMAN "/>
    <s v="ADAMU KAKA"/>
    <s v="KNLG37880"/>
    <x v="0"/>
    <s v="Facility Staff"/>
    <s v="Out-Patient Unit (PHC)"/>
    <n v="7036132004"/>
    <s v="NULL"/>
    <s v="Male"/>
    <s v="Facility"/>
    <d v="1992-05-10T00:00:00"/>
    <d v="2019-05-09T00:00:00"/>
    <s v="Kano Municipal"/>
    <s v="Yan Awaki Primary Health Centre"/>
    <n v="88591280965"/>
    <n v="22265435285"/>
    <n v="121436495"/>
    <s v="Guaranty Trust Bank Plc"/>
    <s v="Sulaiman "/>
    <s v="Adamu kaka"/>
    <s v="Kura dirimin Alewa "/>
    <n v="7081852570"/>
  </r>
  <r>
    <s v="AISHA"/>
    <s v="SALISU IBRAHIM"/>
    <s v="KNLG37881"/>
    <x v="28"/>
    <s v="Family Planning In-Charge"/>
    <s v="Family Planning (PHC)"/>
    <n v="8066765540"/>
    <s v="NULL"/>
    <s v="Female"/>
    <s v="Facility"/>
    <d v="1998-05-16T00:00:00"/>
    <d v="2019-05-09T00:00:00"/>
    <s v="Kumbotso"/>
    <s v="Gwazaye Health Post"/>
    <n v="15392499310"/>
    <n v="22465442344"/>
    <n v="1683284992"/>
    <s v="Access Bank PLC"/>
    <s v="Mu'azu "/>
    <s v="Suyudi"/>
    <s v="Shara"/>
    <n v="8068307212"/>
  </r>
  <r>
    <s v="YUSUF"/>
    <s v="BELLO YUSUF"/>
    <s v="KNLG37882"/>
    <x v="9"/>
    <s v="Laboratory In-Charge"/>
    <s v="Laboratory (PHC)"/>
    <n v="7062189986"/>
    <s v="yusufbelloyusuf02@gmail.com"/>
    <s v="Male"/>
    <s v="Facility"/>
    <d v="1995-07-07T00:00:00"/>
    <d v="2019-05-09T00:00:00"/>
    <s v="Tarauni"/>
    <s v="Unguwa Uku Primary Health Centre"/>
    <n v="71071121198"/>
    <n v="22243892484"/>
    <n v="139856793"/>
    <s v="Guaranty Trust Bank Plc"/>
    <s v="YUSUF "/>
    <s v="YUSUF YUSUSF"/>
    <s v="Dorayi chiranchi"/>
    <n v="9031499097"/>
  </r>
  <r>
    <s v="ZULAIHAT "/>
    <s v="ISMAIL UMAR"/>
    <s v="KNLG37885"/>
    <x v="0"/>
    <s v="Facility Staff"/>
    <s v="Immunization"/>
    <n v="9064036558"/>
    <s v="zulaihatumar55@gmail.com"/>
    <s v="Female"/>
    <s v="Facility"/>
    <d v="1998-12-25T00:00:00"/>
    <d v="2019-05-09T00:00:00"/>
    <s v="Kano Municipal"/>
    <s v="Jakara PHC"/>
    <n v="60120002223"/>
    <n v="22425107726"/>
    <n v="2094727205"/>
    <s v="United Bank for Africa Plc"/>
    <s v="Alfa"/>
    <s v="umar Ismail "/>
    <s v="FARM CENTRE"/>
    <n v="8068586448"/>
  </r>
  <r>
    <s v="MARYAM"/>
    <s v="AD MUKHTAR"/>
    <s v="KNLG37886"/>
    <x v="0"/>
    <s v="Facility In-Charge"/>
    <s v="Out-Patient Unit (PHC)"/>
    <n v="8169316361"/>
    <s v="maryamadmukhtar9@gmail.com"/>
    <s v="Female"/>
    <s v="Facility"/>
    <d v="1994-04-15T00:00:00"/>
    <d v="2019-05-09T00:00:00"/>
    <s v="Ungogo"/>
    <s v="Zaura Danbaba Health Post"/>
    <n v="58978005680"/>
    <n v="22375673577"/>
    <n v="249702797"/>
    <s v="Guaranty Trust Bank Plc"/>
    <s v="ABDURAZAK"/>
    <s v="TUKUR"/>
    <s v="RANGAZA"/>
    <n v="8035254009"/>
  </r>
  <r>
    <s v="HAFSAT"/>
    <s v="AKILU SABO"/>
    <s v="KNLG37887"/>
    <x v="9"/>
    <s v="Laboratory In-Charge"/>
    <s v="Laboratory (PHC)"/>
    <n v="8133106638"/>
    <s v="hafsatakilusabo10@gmail.com"/>
    <s v="Female"/>
    <s v="Facility"/>
    <d v="2000-05-10T00:00:00"/>
    <d v="2019-05-09T00:00:00"/>
    <s v="Kano Municipal"/>
    <s v="Jakara PHC"/>
    <n v="25414910093"/>
    <n v="22411303403"/>
    <n v="1380422033"/>
    <s v="Access Bank PLC"/>
    <s v="Abubakar "/>
    <s v="Akilu sabo "/>
    <s v="172 kurmawa "/>
    <n v="7033054709"/>
  </r>
  <r>
    <s v="Hasina "/>
    <s v="Abdullahi Magaji"/>
    <s v="KNLG37888"/>
    <x v="5"/>
    <s v="Facility Staff"/>
    <s v="Immunization"/>
    <n v="7026700282"/>
    <s v="NULL"/>
    <s v="Female"/>
    <s v="Facility"/>
    <d v="1990-02-06T00:00:00"/>
    <d v="2019-05-09T00:00:00"/>
    <s v="Kano Municipal"/>
    <s v="Dan Agundi Health Post"/>
    <n v="53551420260"/>
    <n v="22348328198"/>
    <n v="731661416"/>
    <s v="Guaranty Trust Bank Plc"/>
    <s v="AnnNuuman"/>
    <s v="Abdullah "/>
    <s v="Indabawa"/>
    <n v="8034239012"/>
  </r>
  <r>
    <s v="SAADATU"/>
    <s v="AMINU SABO"/>
    <s v="KNLG37889"/>
    <x v="22"/>
    <s v="Facility Staff"/>
    <s v="Family Planning (PHC)"/>
    <n v="9043030726"/>
    <s v="NULL"/>
    <s v="Female"/>
    <s v="Facility"/>
    <d v="1999-08-07T00:00:00"/>
    <d v="2019-05-09T00:00:00"/>
    <s v="Kano Municipal"/>
    <s v="Jakara PHC"/>
    <n v="13846499430"/>
    <n v="22317808058"/>
    <n v="9220892016"/>
    <s v="First City Monument Bank Limited"/>
    <s v="Aminu"/>
    <s v="Sabo"/>
    <s v="No 189 Kofar Mata"/>
    <n v="7050857000"/>
  </r>
  <r>
    <s v="AHMAD "/>
    <s v="ABDULLAHI"/>
    <s v="KNLG37890"/>
    <x v="16"/>
    <s v="Pharmacy In Charge"/>
    <s v="Pharmacy"/>
    <n v="9075822940"/>
    <s v="Ahmadubaabdullahi2@gmail.com"/>
    <s v="Male"/>
    <s v="Facility"/>
    <d v="2001-12-16T00:00:00"/>
    <d v="2019-05-09T00:00:00"/>
    <s v="NULL"/>
    <s v="NULL"/>
    <n v="83166677751"/>
    <n v="22570050708"/>
    <n v="138979954"/>
    <s v="Union Bank of Nigeria Plc"/>
    <s v="Abdullahi"/>
    <s v="Uba"/>
    <s v="Kurmawa no 422"/>
    <n v="8037030233"/>
  </r>
  <r>
    <s v="FATIMA "/>
    <s v="MUHAMMAD BELLO"/>
    <s v="KNLG37891"/>
    <x v="2"/>
    <s v="Facility Staff"/>
    <s v="Antenatal (PHC)"/>
    <n v="8107515328"/>
    <s v="NULL"/>
    <s v="Female"/>
    <s v="Facility"/>
    <d v="1993-09-20T00:00:00"/>
    <d v="2019-05-09T00:00:00"/>
    <s v="Kano Municipal"/>
    <s v="Daneji Amintacciya Clinic Post"/>
    <n v="15119991009"/>
    <n v="22272842525"/>
    <n v="53940660"/>
    <s v="Access Bank PLC"/>
    <s v="Muhammad"/>
    <s v="Alhaji Adam"/>
    <s v="Dugja biu "/>
    <n v="8039571119"/>
  </r>
  <r>
    <s v="SADIYA "/>
    <s v="ALIYU ZUBAIRU"/>
    <s v="KNLG37892"/>
    <x v="23"/>
    <s v="Nutrition In-Charge"/>
    <s v="Nutrition &amp; Growth Monitoring"/>
    <n v="8034249285"/>
    <s v="NULL"/>
    <s v="Female"/>
    <s v="Facility"/>
    <d v="1995-11-15T00:00:00"/>
    <d v="2019-05-09T00:00:00"/>
    <s v="Kano Municipal"/>
    <s v="Jakara PHC"/>
    <n v="56185662305"/>
    <n v="22367009333"/>
    <n v="71352320"/>
    <s v="Union Bank of Nigeria Plc"/>
    <s v="Abdullahi"/>
    <s v="Aliyu zubairu "/>
    <s v="Gandun albasa "/>
    <n v="9068712094"/>
  </r>
  <r>
    <s v="Hafsat "/>
    <s v="Balarabe Sawaba"/>
    <s v="KNLG37893"/>
    <x v="9"/>
    <s v="Laboratory In-Charge"/>
    <s v="Laboratory (PHC)"/>
    <n v="7068389418"/>
    <s v="Hasaatbalarabesawaba@gmail.com"/>
    <s v="Female"/>
    <s v="Facility"/>
    <d v="2002-01-01T00:00:00"/>
    <d v="2019-05-09T00:00:00"/>
    <s v="Kano Municipal"/>
    <s v="Mayanka Health Clinic"/>
    <s v="A10318122"/>
    <n v="22564112272"/>
    <n v="3154069497"/>
    <s v="First Bank of Nigeria Limited"/>
    <s v="Tirmizi "/>
    <s v="Balarabe sawaba"/>
    <s v="No 186 daurawa koki"/>
    <n v="8092296666"/>
  </r>
  <r>
    <s v="Aisha"/>
    <s v="Nasiru"/>
    <s v="Knlg37996"/>
    <x v="0"/>
    <s v="Facility Staff"/>
    <s v="Out-Patient Unit (PHC)"/>
    <n v="7035867838"/>
    <s v="NULL"/>
    <s v="Female"/>
    <s v="NULL"/>
    <d v="1985-07-07T00:00:00"/>
    <d v="2015-01-01T00:00:00"/>
    <s v="Ungogo"/>
    <s v="Ramat Health Clinic"/>
    <n v="35957417416"/>
    <s v="NULL"/>
    <n v="47080787"/>
    <s v="Stanbic IBTC Bank Plc"/>
    <s v="Khadija"/>
    <s v="Ibrahim"/>
    <s v="Tarauni Lamido Crescent"/>
    <n v="7042126985"/>
  </r>
  <r>
    <s v="NABILA"/>
    <s v="YAU YAHAYA"/>
    <s v="KNLG38102"/>
    <x v="0"/>
    <s v="ANC In-Charge"/>
    <s v="Antenatal (PHC)"/>
    <n v="9068792114"/>
    <s v="nabilayy@gmail.com"/>
    <s v="Female"/>
    <s v="Facility"/>
    <d v="1996-01-01T00:00:00"/>
    <d v="2018-05-05T00:00:00"/>
    <s v="Makoda"/>
    <s v="Matsidau PHC"/>
    <n v="82216384038"/>
    <n v="22573261149"/>
    <n v="3155270281"/>
    <s v="First Bank of Nigeria Limited"/>
    <s v="MUDANSIR"/>
    <s v="YAU"/>
    <s v="MAKODA"/>
    <n v="9116912911"/>
  </r>
  <r>
    <s v="KHADIJA"/>
    <s v="ABDULLAHI SAID"/>
    <s v="KNLG38104"/>
    <x v="10"/>
    <s v="Facility Staff"/>
    <s v="Antenatal (PHC)"/>
    <n v="7036628295"/>
    <s v="NULL"/>
    <s v="Female"/>
    <s v="Facility"/>
    <d v="1996-01-01T00:00:00"/>
    <d v="2016-05-05T00:00:00"/>
    <s v="Makoda"/>
    <s v="Matsidau PHC"/>
    <n v="77008404972"/>
    <n v="22422889236"/>
    <n v="3029617445"/>
    <s v="Polaris Bank Limited."/>
    <s v="Taufika"/>
    <s v="Auwalu"/>
    <s v="MAITSIDAU"/>
    <n v="8038457576"/>
  </r>
  <r>
    <s v="Yusuf "/>
    <s v=" Abdu Rabiu "/>
    <s v="KNLG38134"/>
    <x v="2"/>
    <s v="NULL"/>
    <s v="NULL"/>
    <n v="8134663407"/>
    <s v="NULL"/>
    <s v="Male"/>
    <s v="NULL"/>
    <d v="2000-04-03T00:00:00"/>
    <d v="2020-07-20T00:00:00"/>
    <s v="Makoda"/>
    <s v="NULL"/>
    <n v="94771939235"/>
    <s v="NULL"/>
    <n v="1476355353"/>
    <s v="Access Bank PLC"/>
    <s v="Abdu"/>
    <s v="Rabiu"/>
    <s v="Koren Danbatta"/>
    <n v="7035705663"/>
  </r>
  <r>
    <s v="ABUBAKAR"/>
    <s v="MUWADDA"/>
    <s v="KNLG38140"/>
    <x v="1"/>
    <s v="Routine Immunization In-Charge"/>
    <s v="Immunization"/>
    <n v="8069365787"/>
    <s v="NULL"/>
    <s v="Male"/>
    <s v="Facility"/>
    <d v="1986-05-03T00:00:00"/>
    <d v="2022-10-01T00:00:00"/>
    <s v="Karaye"/>
    <s v="Dutsen Amare Health Post"/>
    <n v="88600058377"/>
    <n v="22331055643"/>
    <n v="2212598266"/>
    <s v="Zenith Bank Plc"/>
    <s v="Umar"/>
    <s v="Muwadda"/>
    <s v="Kofar Yamma Karaye L.G"/>
    <n v="8062466734"/>
  </r>
  <r>
    <s v="Hajara"/>
    <s v="Auwal Ismail"/>
    <s v="knlg38153"/>
    <x v="2"/>
    <s v="Facility Staff"/>
    <s v="Environmental Health &amp; Sanitation (PHC)"/>
    <n v="9074864408"/>
    <s v="NULL"/>
    <s v="Female"/>
    <s v="NULL"/>
    <d v="2002-01-20T00:00:00"/>
    <d v="2020-12-01T00:00:00"/>
    <s v="Ungogo"/>
    <s v="NULL"/>
    <n v="52464443458"/>
    <s v="NULL"/>
    <n v="52948019"/>
    <s v="Unity Bank Plc"/>
    <s v="Ismail"/>
    <s v="Auwal"/>
    <s v="Kwana Hudu"/>
    <n v="9031317333"/>
  </r>
  <r>
    <s v="Badia"/>
    <s v="Nura"/>
    <s v="Knlg38176"/>
    <x v="10"/>
    <s v="Dental In-Charge"/>
    <s v="Nutrition &amp; Growth Monitoring"/>
    <n v="9066902151"/>
    <s v="NULL"/>
    <s v="Female"/>
    <s v="Facility"/>
    <d v="1991-03-03T00:00:00"/>
    <d v="2017-10-05T00:00:00"/>
    <s v="Makoda"/>
    <s v="Kantudu Primary Health Centre"/>
    <n v="51317734171"/>
    <n v="22455564983"/>
    <n v="764251542"/>
    <s v="Access Bank PLC"/>
    <s v="SAFINA"/>
    <s v="MUSTAPHA"/>
    <s v="FAGGE"/>
    <n v="7064374792"/>
  </r>
  <r>
    <s v="AISHA"/>
    <s v="NURA"/>
    <s v="KNLG38178"/>
    <x v="10"/>
    <s v="Family Planning In-Charge"/>
    <s v="Family Planning"/>
    <n v="7065551566"/>
    <s v="aishanurahumaira@gmail.com"/>
    <s v="Female"/>
    <s v="Facility"/>
    <d v="1998-09-18T00:00:00"/>
    <d v="2017-10-05T00:00:00"/>
    <s v="Makoda"/>
    <s v="Kantudu Primary Health Centre"/>
    <n v="43059801280"/>
    <n v="22412530018"/>
    <n v="4207364014"/>
    <s v="First City Monument Bank Limited"/>
    <s v="NURA"/>
    <s v="IBRAHIM"/>
    <s v="FAGGE"/>
    <n v="7064374792"/>
  </r>
  <r>
    <s v="AISHA"/>
    <s v="KABIR SANI"/>
    <s v="KNLG38266"/>
    <x v="10"/>
    <s v="Facility Staff"/>
    <s v="Antenatal (PHC)"/>
    <n v="8117848269"/>
    <s v="kabiraisha946@gmail.com"/>
    <s v="Female"/>
    <s v="Facility"/>
    <d v="1998-12-12T00:00:00"/>
    <d v="2019-05-09T00:00:00"/>
    <s v="Warawa"/>
    <s v="Tamburawar Gabas Primary Health Center"/>
    <n v="18311774503"/>
    <n v="22640426905"/>
    <n v="2403674336"/>
    <s v="Zenith Bank Plc"/>
    <s v="Kabiru"/>
    <s v="Sani"/>
    <s v="Gwale"/>
    <n v="8037873236"/>
  </r>
  <r>
    <s v="ZAINAB"/>
    <s v="AWAISU"/>
    <s v="KNLG38740"/>
    <x v="15"/>
    <s v="Facility Staff"/>
    <s v="Health Unit (Ward)"/>
    <n v="8022933372"/>
    <s v="NULL"/>
    <s v="Female"/>
    <s v="Facility"/>
    <d v="1977-05-03T00:00:00"/>
    <d v="2019-05-09T00:00:00"/>
    <s v="Gwale"/>
    <s v="Unguwar Jakada Health Post"/>
    <n v="69421313309"/>
    <n v="22400972073"/>
    <n v="1678817196"/>
    <s v="Access Bank PLC"/>
    <s v="SALISU"/>
    <s v="SAFIYANU"/>
    <s v="SANI MAI NAGGE"/>
    <n v="8022995720"/>
  </r>
  <r>
    <s v="Saeed"/>
    <s v="Rali Saeed"/>
    <s v="Knlg39467"/>
    <x v="0"/>
    <s v="Facility Staff"/>
    <s v="Out-Patient Unit (PHC)"/>
    <n v="8039103783"/>
    <s v="NULL"/>
    <s v="Male"/>
    <s v="NULL"/>
    <d v="1999-08-07T00:00:00"/>
    <d v="2019-02-02T00:00:00"/>
    <s v="Ungogo"/>
    <s v="Bachirawa Health Post"/>
    <n v="8888"/>
    <s v="NULL"/>
    <n v="6604271"/>
    <s v="Jaiz Bank Plc"/>
    <s v="Rali "/>
    <s v="Saeed"/>
    <s v="Rijiyar lemo "/>
    <n v="8037007105"/>
  </r>
  <r>
    <s v="MURJA"/>
    <s v="BALA"/>
    <s v="KNLG39473"/>
    <x v="1"/>
    <s v="Facility Staff"/>
    <s v="Antenatal (PHC)"/>
    <n v="7034971909"/>
    <s v="NULL"/>
    <s v="Female"/>
    <s v="Facility"/>
    <d v="1993-01-01T00:00:00"/>
    <d v="2019-05-09T00:00:00"/>
    <s v="Kano Municipal"/>
    <s v="Chedi Health Clinic"/>
    <n v="30137545049"/>
    <n v="22718149491"/>
    <n v="1677299414"/>
    <s v="Access Bank PLC"/>
    <s v="Hassan"/>
    <s v="Abubakar"/>
    <s v="Sabuwar gandu"/>
    <n v="7063855415"/>
  </r>
  <r>
    <s v="TAUFIKA"/>
    <s v="AUWALU"/>
    <s v="KNLG39479"/>
    <x v="12"/>
    <s v="Facility Staff"/>
    <s v="Nutrition &amp; Growth Monitoring"/>
    <n v="8038457576"/>
    <s v="NULL"/>
    <s v="Female"/>
    <s v="Facility"/>
    <d v="1980-04-18T00:00:00"/>
    <d v="2016-05-05T00:00:00"/>
    <s v="Makoda"/>
    <s v="Matsidau PHC"/>
    <n v="24925705891"/>
    <n v="22230225915"/>
    <n v="7110029018"/>
    <s v="First City Monument Bank Limited"/>
    <s v="KHADIJA"/>
    <s v="ABDULLDAHI"/>
    <s v="MAITSIDAU"/>
    <n v="7036628295"/>
  </r>
  <r>
    <s v="USMAN"/>
    <s v="BALARABE AHMAD"/>
    <s v="KNLG39480"/>
    <x v="5"/>
    <s v="Facility Staff"/>
    <s v="Health Information and Records"/>
    <n v="8167423654"/>
    <s v="NULL"/>
    <s v="Male"/>
    <s v="Facility"/>
    <d v="1991-03-02T00:00:00"/>
    <d v="2018-07-22T00:00:00"/>
    <s v="Takai"/>
    <s v="Kafinsidda Health Post"/>
    <n v="75261631981"/>
    <n v="22402483391"/>
    <n v="53274814"/>
    <s v="Unity Bank Plc"/>
    <s v="ALI"/>
    <s v="BALA"/>
    <s v="TAKAI"/>
    <n v="8180675852"/>
  </r>
  <r>
    <s v="IBRAHIM"/>
    <s v="SANI MUSA"/>
    <s v="KNLG39521"/>
    <x v="9"/>
    <s v="Facility Staff"/>
    <s v="OPD"/>
    <n v="7068285577"/>
    <s v="NULL"/>
    <s v="Male"/>
    <s v="Facility"/>
    <d v="1995-06-11T00:00:00"/>
    <d v="2019-05-09T00:00:00"/>
    <s v="Kura"/>
    <s v="Kura Sa'adat Clinic and Maternity"/>
    <n v="25012809184"/>
    <n v="22444955144"/>
    <n v="3048078845"/>
    <s v="Polaris Bank Limited."/>
    <s v="Bashir"/>
    <s v="Musa"/>
    <s v="Kura"/>
    <n v="7011073925"/>
  </r>
  <r>
    <s v="AHMAD"/>
    <s v="HUSSAINI HASHIM"/>
    <s v="KNLG39542"/>
    <x v="15"/>
    <s v="Facility Staff"/>
    <s v="Health Information and Records"/>
    <n v="8081998619"/>
    <s v="ahmedhussainhashim51@gmail.com"/>
    <s v="Male"/>
    <s v="Facility"/>
    <d v="2003-10-23T00:00:00"/>
    <d v="2022-11-07T00:00:00"/>
    <s v="NULL"/>
    <s v="NULL"/>
    <n v="22604004736"/>
    <n v="22604004736"/>
    <n v="3186409667"/>
    <s v="First Bank of Nigeria Limited"/>
    <s v="Aisha"/>
    <s v="Hussain Hashim"/>
    <s v="Dawakin kudu"/>
    <n v="7033000369"/>
  </r>
  <r>
    <s v="NURA"/>
    <s v="YUSUF ABDULLAHI"/>
    <s v="KNLG39581"/>
    <x v="32"/>
    <s v="Facility Staff"/>
    <s v="Pharmacy"/>
    <n v="8160860464"/>
    <s v="yusufnura0117@gmail.com"/>
    <s v="Male"/>
    <s v="Facility"/>
    <d v="1991-01-02T00:00:00"/>
    <d v="2019-05-05T00:00:00"/>
    <s v="Ungogo"/>
    <s v="Shauni Health Post"/>
    <n v="77981617927"/>
    <n v="22347350868"/>
    <n v="159606992"/>
    <s v="Guaranty Trust Bank Plc"/>
    <s v="Isyaku"/>
    <s v="Isah"/>
    <s v="Gandu adaraye ungogo "/>
    <n v="8033490448"/>
  </r>
  <r>
    <s v="JAMILU"/>
    <s v="JIBRIL ABDULLAHI"/>
    <s v="KNLG39598"/>
    <x v="10"/>
    <s v="Facility Staff"/>
    <s v="Out-Patient Unit (PHC)"/>
    <n v="9031325733"/>
    <s v="NULL"/>
    <s v="Male"/>
    <s v="Facility"/>
    <d v="1988-01-01T00:00:00"/>
    <d v="2019-05-09T00:00:00"/>
    <s v="Kabo"/>
    <s v="Garo Primary Health Centre"/>
    <n v="69467216250"/>
    <n v="22505665566"/>
    <n v="795196289"/>
    <s v="Access Bank PLC"/>
    <s v="Musbahu"/>
    <s v="Jibril abdullahi"/>
    <s v="Garo"/>
    <n v="8068988523"/>
  </r>
  <r>
    <s v="AISHA"/>
    <s v="GALI YAKUBU"/>
    <s v="KNLG39611"/>
    <x v="15"/>
    <s v="Facility Staff"/>
    <s v="Health Information and Records"/>
    <n v="8069762268"/>
    <s v="NULL"/>
    <s v="Female"/>
    <s v="Facility"/>
    <d v="1992-09-30T00:00:00"/>
    <d v="2019-05-09T00:00:00"/>
    <s v="Gwale"/>
    <s v="Sabuwar madina Health Post"/>
    <n v="55077754476"/>
    <n v="22440476155"/>
    <n v="22354904"/>
    <s v="Stanbic IBTC Bank Plc"/>
    <s v="MUSTAPHA YAKUBU"/>
    <s v="GALI"/>
    <s v="UNGUWAR KWARI"/>
    <n v="8103990399"/>
  </r>
  <r>
    <s v="RAMADAN"/>
    <s v="ABUBAKAR SHUAIBU"/>
    <s v="KNLG39625"/>
    <x v="1"/>
    <s v="Facility Staff"/>
    <s v="OPD"/>
    <n v="7062194278"/>
    <s v="NULL"/>
    <s v="Male"/>
    <s v="Facility"/>
    <d v="1998-01-15T00:00:00"/>
    <d v="2019-05-08T00:00:00"/>
    <s v="Kano Municipal"/>
    <s v="Dan Agundi Health Post"/>
    <n v="12782223413"/>
    <n v="22566329582"/>
    <n v="3056159693"/>
    <s v="Polaris Bank Limited."/>
    <s v="Abubakar"/>
    <s v="Shuaibu"/>
    <s v="Kura"/>
    <n v="8038935953"/>
  </r>
  <r>
    <s v="SADIYA"/>
    <s v="MUHAMMAD MALAMI"/>
    <s v="KNLG39652"/>
    <x v="10"/>
    <s v="Facility Staff"/>
    <s v="Antenatal (PHC)"/>
    <n v="8063381676"/>
    <s v="NULL"/>
    <s v="Female"/>
    <s v="Facility"/>
    <d v="1986-06-25T00:00:00"/>
    <d v="2019-05-09T00:00:00"/>
    <s v="Ungogo"/>
    <s v="Zaura Danbaba Health Post"/>
    <n v="12152389308"/>
    <n v="22416698974"/>
    <n v="86399150"/>
    <s v="Access Bank PLC"/>
    <s v="Almustapha"/>
    <s v="Isah"/>
    <s v="Rangaza"/>
    <n v="8065497860"/>
  </r>
  <r>
    <s v="ISHAQ"/>
    <s v="LAWAN ISHAQ"/>
    <s v="KNLG39662"/>
    <x v="0"/>
    <s v="Facility Staff"/>
    <s v="OPD"/>
    <n v="8137641909"/>
    <s v="NULL"/>
    <s v="Male"/>
    <s v="Facility"/>
    <d v="1994-08-13T00:00:00"/>
    <d v="2019-05-09T00:00:00"/>
    <s v="Kano Municipal"/>
    <s v="Alfindiki Health Clinic"/>
    <n v="83077938481"/>
    <n v="22369301011"/>
    <n v="209359564"/>
    <s v="Guaranty Trust Bank Plc"/>
    <s v="MURTALA"/>
    <s v="LAWAN ISHAQ"/>
    <s v="NO. 562, FAGGE D2 WAPA"/>
    <n v="8071930000"/>
  </r>
  <r>
    <s v="RAHAMA"/>
    <s v="RABIU"/>
    <s v="KNLG39698"/>
    <x v="6"/>
    <s v="Facility Staff"/>
    <s v="OPD"/>
    <n v="7036269541"/>
    <s v="NULL"/>
    <s v="Female"/>
    <s v="State Headquarter"/>
    <d v="1988-06-27T00:00:00"/>
    <d v="2019-05-09T00:00:00"/>
    <s v="NULL"/>
    <s v="NULL"/>
    <n v="12203238408"/>
    <n v="22517847561"/>
    <n v="431187597"/>
    <s v="Guaranty Trust Bank Plc"/>
    <s v="Ibrahim "/>
    <s v="Rabiu"/>
    <s v="Chiranci quaters"/>
    <n v="8038385229"/>
  </r>
  <r>
    <s v="MUHAMMAD"/>
    <s v="NASIR ISA"/>
    <s v="KNLG39818"/>
    <x v="0"/>
    <s v="Facility Staff"/>
    <s v="OPD"/>
    <n v="8037471736"/>
    <s v="muhammadnasirisa47@gmail.com"/>
    <s v="Male"/>
    <s v="Facility"/>
    <d v="1988-01-01T00:00:00"/>
    <d v="2010-04-01T00:00:00"/>
    <s v="Makoda"/>
    <s v="Kantudu Primary Health Centre"/>
    <n v="78173238904"/>
    <n v="22170159557"/>
    <n v="2470089016"/>
    <s v="First City Monument Bank Limited"/>
    <s v="Sayyid"/>
    <s v="Nasir"/>
    <s v="FAGWALAWA, MAI DASHI DAMBATTA LOCAL GOVT KANO STATE"/>
    <n v="7084824267"/>
  </r>
  <r>
    <s v="Salisu"/>
    <s v="Yau"/>
    <s v="Knlg39825"/>
    <x v="10"/>
    <s v="NULL"/>
    <s v="NULL"/>
    <n v="7066051485"/>
    <s v="NULL"/>
    <s v="Male"/>
    <s v="NULL"/>
    <d v="1995-08-27T00:00:00"/>
    <d v="2017-10-05T00:00:00"/>
    <s v="Makoda"/>
    <s v="NULL"/>
    <n v="20909217024"/>
    <s v="NULL"/>
    <n v="2135979253"/>
    <s v="United Bank for Africa Plc"/>
    <s v="Yusuf "/>
    <s v="Yau"/>
    <s v="Dumma Danbatta"/>
    <n v="7013603358"/>
  </r>
  <r>
    <s v="ABDULLAHI"/>
    <s v="ADAMU MAMUDA"/>
    <s v="KNLG39848"/>
    <x v="1"/>
    <s v="Facility Staff"/>
    <s v="Environmental Health &amp; Sanitation (PHC)"/>
    <n v="9024196979"/>
    <s v="NULL"/>
    <s v="Male"/>
    <s v="Facility"/>
    <d v="1997-11-30T00:00:00"/>
    <d v="2022-12-15T00:00:00"/>
    <s v="Takai"/>
    <s v="Fajewa PHC"/>
    <n v="83159034467"/>
    <n v="22243089657"/>
    <n v="634318433"/>
    <s v="Guaranty Trust Bank Plc"/>
    <s v="ABDULLAHI"/>
    <s v="MAMUDA SAMBO"/>
    <s v="Fajewa Kofar Yamma "/>
    <n v="8081426921"/>
  </r>
  <r>
    <s v="NANA"/>
    <s v="ABDULLAHI SAID"/>
    <s v="KNLG39865"/>
    <x v="22"/>
    <s v="Facility Staff"/>
    <s v="Antenatal (PHC)"/>
    <n v="8140683227"/>
    <s v="NULL"/>
    <s v="Female"/>
    <s v="Facility"/>
    <d v="1993-02-16T00:00:00"/>
    <d v="2016-05-05T00:00:00"/>
    <s v="Makoda"/>
    <s v="Matsidau PHC"/>
    <n v="74143037488"/>
    <n v="22433303280"/>
    <n v="28323233"/>
    <s v="Unity Bank Plc"/>
    <s v="Abdullahi"/>
    <s v="Sabiu"/>
    <s v="maitsidau gangaran Karofi "/>
    <n v="8140683227"/>
  </r>
  <r>
    <s v="HABIBA"/>
    <s v="MUHAMMAD MUHAMMAD"/>
    <s v="KNLG39884"/>
    <x v="22"/>
    <s v="ANC In-Charge"/>
    <s v="Antenatal (PHC)"/>
    <n v="9137605626"/>
    <s v="NULL"/>
    <s v="Female"/>
    <s v="Facility"/>
    <d v="1994-03-14T00:00:00"/>
    <d v="2019-02-02T00:00:00"/>
    <s v="Dambatta"/>
    <s v="Ruwantsa Health Post"/>
    <n v="52200905492"/>
    <n v="22250632712"/>
    <n v="805810581"/>
    <s v="Access Bank PLC"/>
    <s v="Adulrahaman "/>
    <s v=" Abubakar"/>
    <s v="Ruwan tsa"/>
    <n v="8067838795"/>
  </r>
  <r>
    <s v="Hasiya"/>
    <s v="Ibrahim Garba"/>
    <s v="KNLG39885"/>
    <x v="8"/>
    <s v="Routine Immunization In-Charge"/>
    <s v="Immunization"/>
    <n v="8064947759"/>
    <s v="hasiyaibrahimgrba@gmail.com"/>
    <s v="Female"/>
    <s v="LGA Headequarters"/>
    <d v="1994-01-01T00:00:00"/>
    <d v="2019-01-01T00:00:00"/>
    <s v="Ungogo"/>
    <s v="NULL"/>
    <n v="62840600610"/>
    <n v="22307160124"/>
    <n v="2303477705"/>
    <s v="United Bank for Africa Plc"/>
    <s v="USMAN"/>
    <s v="IBRAHIM"/>
    <s v="HOTORO TISHAMA"/>
    <n v="9077164853"/>
  </r>
  <r>
    <s v="Hassan"/>
    <s v="Ibrahim yakubu"/>
    <s v="Knlg39990"/>
    <x v="1"/>
    <s v="Facility In-Charge"/>
    <s v="Out-Patient Unit (PHC)"/>
    <n v="7063576229"/>
    <s v="hassanibrahimyakub12@gmail.com"/>
    <s v="Male"/>
    <s v="Facility"/>
    <d v="1995-10-12T00:00:00"/>
    <d v="2022-12-20T00:00:00"/>
    <s v="Gwarzo"/>
    <s v="godaji haelth post"/>
    <n v="32259158112"/>
    <n v="22423788695"/>
    <n v="2117397682"/>
    <s v="Zenith Bank Plc"/>
    <s v="Abubakar "/>
    <s v="Ibrahim "/>
    <s v="Dakwara"/>
    <n v="8034610472"/>
  </r>
  <r>
    <s v="Rabiatu"/>
    <s v="Salisu Waziri"/>
    <s v="knlg39993"/>
    <x v="33"/>
    <s v="Health Unit In-Charge"/>
    <s v="Health Unit (Ward)"/>
    <n v="7039155524"/>
    <s v="rabiatusalisu491@gmail.com"/>
    <s v="Female"/>
    <s v="Facility"/>
    <d v="1995-12-28T00:00:00"/>
    <d v="2022-11-01T00:00:00"/>
    <s v="Gwarzo"/>
    <s v="Kutama Primary Health Centre"/>
    <n v="50142156157"/>
    <n v="22438259412"/>
    <n v="6034679054"/>
    <s v="Keystone Bank Limited"/>
    <s v="Aminu "/>
    <s v=" Salisu Waziri "/>
    <s v="Kutama Saulawa "/>
    <n v="9128871201"/>
  </r>
  <r>
    <s v="Salahuddeen"/>
    <s v="Shuaibu Yakubu"/>
    <s v="knlg39994"/>
    <x v="6"/>
    <s v="Facility Staff"/>
    <s v="Immunization"/>
    <n v="8101785183"/>
    <s v="salahudddeenshuaibuyakubu@gmail.com"/>
    <s v="Male"/>
    <s v="Facility"/>
    <d v="2000-05-20T00:00:00"/>
    <d v="2021-12-28T00:00:00"/>
    <s v="Gwarzo"/>
    <s v="Sabon Layin Kara Primary Health Center"/>
    <n v="26332638352"/>
    <n v="22526773710"/>
    <n v="3140076522"/>
    <s v="First Bank of Nigeria Limited"/>
    <s v="Abubakar "/>
    <s v="Shuaibu Yakubu "/>
    <s v="Sabangarin Kutama "/>
    <n v="8123301681"/>
  </r>
  <r>
    <s v="Samaila"/>
    <s v="Sani"/>
    <s v="knlg39997"/>
    <x v="0"/>
    <s v="Facility Staff"/>
    <s v="Out-Patient Unit (PHC)"/>
    <n v="8137268300"/>
    <s v="NULL"/>
    <s v="Male"/>
    <s v="Facility"/>
    <d v="1997-09-01T00:00:00"/>
    <d v="2022-11-01T00:00:00"/>
    <s v="Gwarzo"/>
    <s v="Kutama Primary Health Centre"/>
    <n v="97793765626"/>
    <n v="22442071264"/>
    <n v="225053174"/>
    <s v="Guaranty Trust Bank Plc"/>
    <s v="Sulaiman "/>
    <s v="Sani"/>
    <s v="03 Rigar Waji "/>
    <n v="8034359982"/>
  </r>
  <r>
    <s v="Najib "/>
    <s v="Usman"/>
    <s v="knlg39998"/>
    <x v="1"/>
    <s v="Facility Staff"/>
    <s v="OPD"/>
    <n v="7026641250"/>
    <s v="najibusmansaid@gmail.com"/>
    <s v="Male"/>
    <s v="Facility"/>
    <d v="1997-04-10T00:00:00"/>
    <d v="2022-11-01T00:00:00"/>
    <s v="Gwarzo"/>
    <s v="Katsinawa Health Post"/>
    <n v="48790141878"/>
    <n v="22539405473"/>
    <n v="3179234726"/>
    <s v="First Bank of Nigeria Limited"/>
    <s v="Usman "/>
    <s v="Said "/>
    <s v="Jaga Mainika "/>
    <n v="8161677333"/>
  </r>
  <r>
    <s v="BUHARI"/>
    <s v="ABDULLAHI ABUBAKAR"/>
    <s v="KNLG40036"/>
    <x v="1"/>
    <s v="Facility Staff"/>
    <s v="Immunization"/>
    <n v="8160500644"/>
    <s v="NULL"/>
    <s v="Male"/>
    <s v="Facility"/>
    <d v="1984-02-01T00:00:00"/>
    <d v="2022-10-11T00:00:00"/>
    <s v="Karaye"/>
    <s v="Unguwar Mani Health Post"/>
    <n v="97474852629"/>
    <n v="22520664420"/>
    <n v="2260774705"/>
    <s v="Zenith Bank Plc"/>
    <s v="Abdullahi"/>
    <s v="Abubakar"/>
    <s v="Karaya"/>
    <n v="8063016528"/>
  </r>
  <r>
    <s v="ZAINAB"/>
    <s v="SAHLU SANI"/>
    <s v="KNLG40134"/>
    <x v="15"/>
    <s v="Health Unit Staff"/>
    <s v="Antenatal (PHC)"/>
    <n v="8124177863"/>
    <s v="NULL"/>
    <s v="Female"/>
    <s v="Facility"/>
    <d v="2002-11-29T00:00:00"/>
    <d v="2022-12-01T00:00:00"/>
    <s v="Kumbotso"/>
    <s v="Panshekara Primary Health Centre"/>
    <n v="21664619671"/>
    <n v="22581232715"/>
    <n v="1507646937"/>
    <s v="Access Bank PLC"/>
    <s v="Sahalu "/>
    <s v="Sani"/>
    <s v="No 1006 unguwar jakada zawaciki"/>
    <n v="8035558514"/>
  </r>
  <r>
    <s v="SAADU"/>
    <s v="ABDULLAHI USMAN"/>
    <s v="KNLG40455"/>
    <x v="11"/>
    <s v="Facility Staff"/>
    <s v="Health Education and Promotion"/>
    <n v="8038960440"/>
    <s v="NULL"/>
    <s v="Male"/>
    <s v="Health Unit"/>
    <d v="1990-05-11T00:00:00"/>
    <d v="2018-02-21T00:00:00"/>
    <s v="Shanono"/>
    <s v="NULL"/>
    <n v="42648744632"/>
    <n v="22422387721"/>
    <n v="3112828195"/>
    <s v="First Bank of Nigeria Limited"/>
    <s v="Sadiya"/>
    <s v="Saad"/>
    <s v="Shanono Kofar Gabas"/>
    <n v="7011033388"/>
  </r>
  <r>
    <s v="SADIYA"/>
    <s v="BALA KOSAWA"/>
    <s v="KNLG40479"/>
    <x v="15"/>
    <s v="Facility Staff"/>
    <s v="Health Information and Records"/>
    <n v="8163280479"/>
    <s v="NULL"/>
    <s v="Female"/>
    <s v="Facility"/>
    <d v="1997-02-19T00:00:00"/>
    <d v="2019-05-09T00:00:00"/>
    <s v="Kumbotso"/>
    <s v="Guringawa Primary Health Centre"/>
    <n v="62365032036"/>
    <n v="22410706716"/>
    <n v="3110034189"/>
    <s v="First Bank of Nigeria Limited"/>
    <s v="Muntari"/>
    <s v="Tsoho"/>
    <s v="Kosawa"/>
    <n v="8062285521"/>
  </r>
  <r>
    <s v="HASSANA"/>
    <s v="MUKTAR AHMAD"/>
    <s v="KNLG40480"/>
    <x v="15"/>
    <s v="Facility Staff"/>
    <s v="Health Information and Records"/>
    <n v="7068289649"/>
    <s v="NULL"/>
    <s v="Female"/>
    <s v="Facility"/>
    <d v="1986-05-01T00:00:00"/>
    <d v="2019-05-09T00:00:00"/>
    <s v="Gwale"/>
    <s v="Fuskar Yamma Health Clinic"/>
    <n v="66512998870"/>
    <n v="22355603677"/>
    <n v="3346734012"/>
    <s v="First City Monument Bank Limited"/>
    <s v="ALIYU"/>
    <s v="MUKHTAR AHMAD"/>
    <s v="SABON SARA, GYARANYA"/>
    <n v="7036163150"/>
  </r>
  <r>
    <s v="FATIMA"/>
    <s v="IBRAHIM MUSA"/>
    <s v="KNLG40505"/>
    <x v="15"/>
    <s v="Health Unit Staff"/>
    <s v="Health Information and Records"/>
    <n v="8033547277"/>
    <s v="NULL"/>
    <s v="Female"/>
    <s v="Facility"/>
    <d v="2004-10-14T00:00:00"/>
    <d v="2023-02-01T00:00:00"/>
    <s v="Gwale"/>
    <s v="Dorayi Karama Primary Health Centre"/>
    <n v="70274303154"/>
    <n v="22720434363"/>
    <n v="9829314010"/>
    <s v="First City Monument Bank Limited"/>
    <s v="ZARAU"/>
    <s v="ISHAQ UMAR"/>
    <s v="MUSA FAGGE LIMK GTC QTRS STATE ROAD"/>
    <n v="7063997792"/>
  </r>
  <r>
    <s v="Yawale"/>
    <s v="Yau"/>
    <s v="KNLG40552"/>
    <x v="0"/>
    <s v="Facility Staff"/>
    <s v="Immunization"/>
    <n v="8104496408"/>
    <s v="NULL"/>
    <s v="Male"/>
    <s v="Facility"/>
    <d v="2000-03-10T00:00:00"/>
    <d v="2018-07-20T00:00:00"/>
    <s v="Minjibir"/>
    <s v="Sarbi Health Post"/>
    <n v="96704032706"/>
    <n v="22603334285"/>
    <n v="56466517"/>
    <s v="Unity Bank Plc"/>
    <s v="AMINU"/>
    <s v="YAWALE"/>
    <s v="KORE"/>
    <n v="7066217982"/>
  </r>
  <r>
    <s v="ZAINAB "/>
    <s v="RABIU ALIYU"/>
    <s v="KNLG40555"/>
    <x v="12"/>
    <s v="Facility Staff"/>
    <s v="Antenatal (PHC)"/>
    <n v="9134794273"/>
    <s v="NULL"/>
    <s v="Female"/>
    <s v="Facility"/>
    <d v="1999-01-01T00:00:00"/>
    <d v="2017-10-05T00:00:00"/>
    <s v="Dambatta"/>
    <s v="Dungurmi Health Psot"/>
    <n v="73678861521"/>
    <n v="22554163181"/>
    <n v="7005296017"/>
    <s v="First City Monument Bank Limited"/>
    <s v="ABDULLAHI"/>
    <s v="NADABO"/>
    <s v="kore danbatta"/>
    <n v="9134794273"/>
  </r>
  <r>
    <s v="Khadija "/>
    <s v="Shehu Abdulkhadir "/>
    <s v="Knlg40643"/>
    <x v="2"/>
    <s v="NULL"/>
    <s v="NULL"/>
    <n v="9165554411"/>
    <s v="NULL"/>
    <s v="Female"/>
    <s v="NULL"/>
    <d v="2001-01-01T00:00:00"/>
    <d v="2020-12-01T00:00:00"/>
    <s v="Makoda"/>
    <s v="NULL"/>
    <n v="21663514843"/>
    <s v="NULL"/>
    <n v="732172302"/>
    <s v="Guaranty Trust Bank Plc"/>
    <s v="Adam "/>
    <s v="Uba Nuhu "/>
    <s v="Kore Danbatta "/>
    <n v="8142903765"/>
  </r>
  <r>
    <s v="Amina"/>
    <s v="Uba Nuhu"/>
    <s v="Knlg40682"/>
    <x v="2"/>
    <s v="NULL"/>
    <s v="NULL"/>
    <n v="7031481051"/>
    <s v="NULL"/>
    <s v="Female"/>
    <s v="NULL"/>
    <d v="1992-10-02T00:00:00"/>
    <d v="2020-12-01T00:00:00"/>
    <s v="Makoda"/>
    <s v="NULL"/>
    <n v="14874434124"/>
    <s v="NULL"/>
    <n v="216940238"/>
    <s v="Guaranty Trust Bank Plc"/>
    <s v="Adam"/>
    <s v=" Uba Nuhu "/>
    <s v="Kore Danbatta "/>
    <n v="8142903765"/>
  </r>
  <r>
    <s v="MARYAM"/>
    <s v="UMAR ABUBAKAR"/>
    <s v="KNLG40683"/>
    <x v="22"/>
    <s v="Facility Staff"/>
    <s v="Immunization"/>
    <n v="8039756921"/>
    <s v="NULL"/>
    <s v="Female"/>
    <s v="Facility"/>
    <d v="1997-06-05T00:00:00"/>
    <d v="2017-10-05T00:00:00"/>
    <s v="Dambatta"/>
    <s v="Dumma Health Post"/>
    <n v="23349097712"/>
    <n v="2222323949879"/>
    <n v="3087798367"/>
    <s v="First Bank of Nigeria Limited"/>
    <s v="UMAR"/>
    <s v="ABUBAKAR"/>
    <s v="KORE"/>
    <n v="8163957819"/>
  </r>
  <r>
    <s v="Umar"/>
    <s v="Adamu Aliyu"/>
    <s v="Knlg40690"/>
    <x v="10"/>
    <s v="Facility Staff"/>
    <s v="Dental "/>
    <n v="9038382475"/>
    <s v="NULL"/>
    <s v="Male"/>
    <s v="NULL"/>
    <d v="2000-03-26T00:00:00"/>
    <d v="2018-07-20T00:00:00"/>
    <s v="Minjibir"/>
    <s v="Kunya Primary Health Centre"/>
    <n v="55414037076"/>
    <s v="NULL"/>
    <n v="2547923291"/>
    <s v="Zenith Bank Plc"/>
    <s v="ADAMU "/>
    <s v="ALIYU"/>
    <s v="kore danbatta"/>
    <n v="7061639857"/>
  </r>
  <r>
    <s v="Kabiru"/>
    <s v="Muazu Kutama"/>
    <s v="knlg40711"/>
    <x v="1"/>
    <s v="Routine Immunization In-Charge"/>
    <s v="Immunization"/>
    <n v="8060652286"/>
    <s v="NULL"/>
    <s v="Male"/>
    <s v="Facility"/>
    <d v="1993-02-02T00:00:00"/>
    <d v="2022-11-01T00:00:00"/>
    <s v="Gwarzo"/>
    <s v="Malamawa Health Clinic"/>
    <n v="74106673939"/>
    <n v="22403043716"/>
    <n v="2175166208"/>
    <s v="Zenith Bank Plc"/>
    <s v="Umar"/>
    <s v="Muazu"/>
    <s v="Saulawa Qtrs "/>
    <n v="7033480380"/>
  </r>
  <r>
    <s v="Khalid"/>
    <s v="Musa Zubairu"/>
    <s v="knlg40712"/>
    <x v="7"/>
    <s v="Facility In-Charge"/>
    <s v="Out-Patient Unit (PHC)"/>
    <n v="7037547508"/>
    <s v="connectkhalid4u@gmail.com"/>
    <s v="Male"/>
    <s v="Facility"/>
    <d v="2000-08-17T00:00:00"/>
    <d v="2022-11-01T00:00:00"/>
    <s v="Gwarzo"/>
    <s v="Katsinawa Health Post"/>
    <n v="76537871203"/>
    <n v="22545948621"/>
    <n v="2265164994"/>
    <s v="Zenith Bank Plc"/>
    <s v="Musa "/>
    <s v="Zubairu Kutama "/>
    <s v="Kutama "/>
    <n v="8069326404"/>
  </r>
  <r>
    <s v="Nusaiba "/>
    <s v="Tasiu Lawan"/>
    <s v="knlg40713"/>
    <x v="10"/>
    <s v="Facility Staff"/>
    <s v="Pharmacy"/>
    <n v="8142537516"/>
    <s v="NULL"/>
    <s v="Female"/>
    <s v="Facility"/>
    <d v="1996-03-23T00:00:00"/>
    <d v="2022-11-01T00:00:00"/>
    <s v="Gwarzo"/>
    <s v="Kutama Primary Health Centre"/>
    <n v="54307441504"/>
    <n v="22450225117"/>
    <n v="2210118674"/>
    <s v="Zenith Bank Plc"/>
    <s v="Tasiu "/>
    <s v="Lawan "/>
    <s v="Sabangarin Kutama "/>
    <n v="8065244665"/>
  </r>
  <r>
    <s v="YUSUF "/>
    <s v="SANI"/>
    <s v="KNLG40838"/>
    <x v="1"/>
    <s v="HQ Staff"/>
    <s v="Environmental Health &amp; Sanitation (PHC)"/>
    <n v="8108380882"/>
    <s v="saniyusuf755@gmail.com"/>
    <s v="Male"/>
    <s v="LGA Headequarters"/>
    <d v="1995-01-01T00:00:00"/>
    <d v="2022-11-01T00:00:00"/>
    <s v="Warawa"/>
    <s v="NULL"/>
    <n v="29922256883"/>
    <n v="22428472182"/>
    <n v="2002984190"/>
    <s v="First City Monument Bank Limited"/>
    <s v="Sani"/>
    <s v="Yusuf "/>
    <s v="Kachako "/>
    <n v="8065549063"/>
  </r>
  <r>
    <s v="DAHIRU"/>
    <s v="MUKHTAR SULAIMAN"/>
    <s v="KNLG40859"/>
    <x v="15"/>
    <s v="Health Unit Staff"/>
    <s v="Environmental Health &amp; Sanitation (PHC)"/>
    <n v="9123772848"/>
    <s v="NULL"/>
    <s v="Male"/>
    <s v="Health Unit"/>
    <d v="2001-10-10T00:00:00"/>
    <d v="2019-05-09T00:00:00"/>
    <s v="Kano Municipal"/>
    <s v="NULL"/>
    <n v="29511352901"/>
    <n v="22674845723"/>
    <n v="2242197409"/>
    <s v="United Bank for Africa Plc"/>
    <s v="MUKHTAR"/>
    <s v="SULAIMAN"/>
    <s v="HOTORO"/>
    <n v="8065527846"/>
  </r>
  <r>
    <s v="HALIMA"/>
    <s v="ISMAIL MUHAMMAD"/>
    <s v="KNLG40866"/>
    <x v="0"/>
    <s v="Facility Staff"/>
    <s v="Maternity (PHC)"/>
    <n v="8101201025"/>
    <s v="NULL"/>
    <s v="Female"/>
    <s v="Facility"/>
    <d v="2002-09-25T00:00:00"/>
    <d v="2022-11-21T00:00:00"/>
    <s v="Takai"/>
    <s v="Huguma Primary Health Centre"/>
    <n v="22969929813"/>
    <n v="22754231644"/>
    <n v="859905483"/>
    <s v="Guaranty Trust Bank Plc"/>
    <s v="Hajara"/>
    <s v="ismail muhammad"/>
    <s v="kurmawa"/>
    <n v="7036700731"/>
  </r>
  <r>
    <s v="HAFSAT"/>
    <s v="ILYASU HUSSAIN"/>
    <s v="KNLG40882"/>
    <x v="21"/>
    <s v="ANC In-Charge"/>
    <s v="Antenatal (PHC)"/>
    <n v="7031635999"/>
    <s v="NULL"/>
    <s v="Female"/>
    <s v="Facility"/>
    <d v="1993-10-19T00:00:00"/>
    <d v="2022-12-01T00:00:00"/>
    <s v="Warawa"/>
    <s v="Tamburawar Gabas Primary Health Center"/>
    <n v="77822133234"/>
    <n v="22495251215"/>
    <n v="472301985"/>
    <s v="Guaranty Trust Bank Plc"/>
    <s v="Abubakar "/>
    <s v="Muhammad"/>
    <s v="No 788 Tudun Maliki "/>
    <n v="8162992311"/>
  </r>
  <r>
    <s v="KHADIJA"/>
    <s v="IBRAHIM SANI"/>
    <s v="KNLG40889"/>
    <x v="1"/>
    <s v="Facility Staff"/>
    <s v="Immunization"/>
    <n v="9076663783"/>
    <s v="NULL"/>
    <s v="Female"/>
    <s v="NULL"/>
    <d v="2000-01-01T00:00:00"/>
    <d v="2018-07-20T00:00:00"/>
    <s v="Ungogo"/>
    <s v="Rimin Zakara Health Post"/>
    <n v="39185605015"/>
    <s v="NULL"/>
    <s v="NULL"/>
    <s v="NULL"/>
    <s v="ABDULMALIK"/>
    <s v="IBRAHIM"/>
    <s v="NULL"/>
    <n v="9047096151"/>
  </r>
  <r>
    <s v="BILKISU"/>
    <s v="MUHAMMAD HADI"/>
    <s v="KNLG40923"/>
    <x v="38"/>
    <s v="Facility Staff"/>
    <s v="Nutrition &amp; Growth Monitoring"/>
    <n v="7046034665"/>
    <s v="NULL"/>
    <s v="Female"/>
    <s v="Facility"/>
    <d v="1996-03-12T00:00:00"/>
    <d v="2019-09-05T00:00:00"/>
    <s v="Kabo"/>
    <s v="Godiya Primary Health Centre"/>
    <n v="40116625414"/>
    <n v="22504928334"/>
    <n v="450679077"/>
    <s v="Guaranty Trust Bank Plc"/>
    <s v="Abba "/>
    <s v="Inuwa Garo"/>
    <s v="Sabuwar Unguwa Garo Kabo Local Government"/>
    <n v="8065046565"/>
  </r>
  <r>
    <s v="YUSUF "/>
    <s v="UBA ABUBAKAR"/>
    <s v="KNLG40984"/>
    <x v="2"/>
    <s v="Health Unit Staff"/>
    <s v="Health Unit (Ward)"/>
    <n v="7011286990"/>
    <s v="yusufubaabubakar@gmail.com"/>
    <s v="Male"/>
    <s v="Facility"/>
    <d v="1992-12-12T00:00:00"/>
    <d v="2022-11-15T00:00:00"/>
    <s v="Makoda"/>
    <s v="Wailare Health Post"/>
    <n v="89752151639"/>
    <n v="22409157952"/>
    <n v="3109682988"/>
    <s v="First Bank of Nigeria Limited"/>
    <s v="Ibrahim"/>
    <s v="Uba"/>
    <s v="Alkausara Dawakin Tofa"/>
    <n v="7061273676"/>
  </r>
  <r>
    <s v="Sumayya"/>
    <s v="Abdullahi "/>
    <s v="Knlg41016"/>
    <x v="2"/>
    <s v="NULL"/>
    <s v="NULL"/>
    <n v="8166174023"/>
    <s v="NULL"/>
    <s v="Female"/>
    <s v="NULL"/>
    <d v="1999-01-01T00:00:00"/>
    <d v="2020-12-01T00:00:00"/>
    <s v="Dambatta"/>
    <s v="NULL"/>
    <n v="54680844763"/>
    <s v="NULL"/>
    <n v="34592857"/>
    <s v="Stanbic IBTC Bank Plc"/>
    <s v="Abdullahi"/>
    <s v="Rabiu"/>
    <s v="Kwarkiyya minjibir"/>
    <n v="7035705663"/>
  </r>
  <r>
    <s v="Sulaiman "/>
    <s v="Sani"/>
    <s v="KNLG41093"/>
    <x v="10"/>
    <s v="Pharmacy In Charge"/>
    <s v="Out-Patient Unit (PHC)"/>
    <n v="8020631542"/>
    <s v="Sulaimanfartawa@gmail.com"/>
    <s v="Male"/>
    <s v="Facility"/>
    <d v="1992-03-05T00:00:00"/>
    <d v="2008-10-09T00:00:00"/>
    <s v="Shanono"/>
    <s v="Kokiya Health Post"/>
    <n v="78999534714"/>
    <n v="22314192992"/>
    <n v="2003735203"/>
    <s v="First City Monument Bank Limited"/>
    <s v="AHAMAD SULAIMAN "/>
    <s v="SULAIMAN "/>
    <s v="MAGAJIN GARI GADANYA "/>
    <n v="9023876538"/>
  </r>
  <r>
    <s v="Shafiu "/>
    <s v="Haruna"/>
    <s v="Knlg41429"/>
    <x v="24"/>
    <s v="Routine Immunization In-Charge"/>
    <s v="Immunization"/>
    <n v="7035794661"/>
    <s v="NULL"/>
    <s v="Male"/>
    <s v="Facility"/>
    <d v="1992-02-26T00:00:00"/>
    <d v="2022-11-14T00:00:00"/>
    <s v="Kiru"/>
    <s v="Kogo Primary Health Centre"/>
    <n v="48493988746"/>
    <n v="22263834808"/>
    <n v="223777867"/>
    <s v="Guaranty Trust Bank Plc"/>
    <s v="Sunusi "/>
    <s v="Shafiu"/>
    <s v="Sabon Gari Kiru"/>
    <n v="7038278543"/>
  </r>
  <r>
    <s v="FATIMA "/>
    <s v="SALISU SULAIMAN"/>
    <s v="KNLG41443"/>
    <x v="0"/>
    <s v="NULL"/>
    <s v="NULL"/>
    <n v="7031524004"/>
    <s v="NULL"/>
    <s v="Female"/>
    <s v="NULL"/>
    <d v="1999-04-10T00:00:00"/>
    <d v="2017-10-05T00:00:00"/>
    <s v="Ungogo"/>
    <s v="NULL"/>
    <n v="75261631981"/>
    <s v="NULL"/>
    <s v="NULL"/>
    <s v="NULL"/>
    <s v="SHAMSU"/>
    <s v="SALISU"/>
    <s v="RANGAZA"/>
    <n v="9063434459"/>
  </r>
  <r>
    <s v="Khadija"/>
    <s v="Abdullahi sale"/>
    <s v="Knlg41454"/>
    <x v="0"/>
    <s v="NULL"/>
    <s v="NULL"/>
    <n v="9070246212"/>
    <s v="NULL"/>
    <s v="Female"/>
    <s v="NULL"/>
    <d v="1994-02-19T00:00:00"/>
    <d v="2022-08-02T00:00:00"/>
    <s v="Warawa"/>
    <s v="NULL"/>
    <n v="14016586751"/>
    <s v="NULL"/>
    <n v="2156781307"/>
    <s v="United Bank for Africa Plc"/>
    <s v="Abdullahi "/>
    <s v="Sale "/>
    <s v="Takai Unguwar Yan Izala"/>
    <n v="8131992442"/>
  </r>
  <r>
    <s v="BASHIR"/>
    <s v="HARUNA USMAN"/>
    <s v="KNLG41463"/>
    <x v="1"/>
    <s v="NULL"/>
    <s v="NULL"/>
    <n v="8068380357"/>
    <s v="NULL"/>
    <s v="Male"/>
    <s v="NULL"/>
    <d v="1992-10-22T00:00:00"/>
    <d v="2021-05-01T00:00:00"/>
    <s v="Makoda"/>
    <s v="NULL"/>
    <n v="75261631981"/>
    <s v="NULL"/>
    <s v="NULL"/>
    <s v="NULL"/>
    <s v="ABDULLAHI"/>
    <s v="HARUNA"/>
    <s v="NULL"/>
    <n v="7039283052"/>
  </r>
  <r>
    <s v="FATIMA "/>
    <s v="YAKUBU IBRAHIM"/>
    <s v="KNLG41464"/>
    <x v="1"/>
    <s v="Facility Staff"/>
    <s v="Antenatal (PHC)"/>
    <n v="8138984479"/>
    <s v="fatimayakubuibhamin@gmail.com"/>
    <s v="Male"/>
    <s v="Facility"/>
    <d v="1992-07-29T00:00:00"/>
    <d v="2022-12-15T00:00:00"/>
    <s v="Makoda"/>
    <s v="Bare Bari Health Post"/>
    <n v="92482188440"/>
    <n v="22335843635"/>
    <n v="3097902853"/>
    <s v="First Bank of Nigeria Limited"/>
    <s v="ABDULLAH"/>
    <s v="YAKUBU"/>
    <s v="DAMBATTA RAMIN YAHAYA, BAYAN TASHAR KANO"/>
    <n v="8032075002"/>
  </r>
  <r>
    <s v="Kabir"/>
    <s v="Muhammad  "/>
    <s v="Knlg41465"/>
    <x v="11"/>
    <s v="Facility Staff"/>
    <s v="Immunization"/>
    <n v="9032600845"/>
    <s v="NULL"/>
    <s v="Male"/>
    <s v="NULL"/>
    <d v="1983-05-20T00:00:00"/>
    <d v="2022-11-16T00:00:00"/>
    <s v="Gaya"/>
    <s v="NULL"/>
    <s v="NULL"/>
    <s v="NULL"/>
    <n v="2006756888"/>
    <s v="Zenith Bank Plc"/>
    <s v="NURA "/>
    <s v="DAHIRU"/>
    <s v="SOSAI KOGAWA"/>
    <n v="706305491"/>
  </r>
  <r>
    <s v="Yau"/>
    <s v="Isyaku"/>
    <s v="KNLG41499"/>
    <x v="1"/>
    <s v="Facility Staff"/>
    <s v="DOT Services"/>
    <n v="7067335868"/>
    <s v="yauisyaku07@gmail.com"/>
    <s v="Male"/>
    <s v="Facility"/>
    <d v="1990-10-10T00:00:00"/>
    <d v="2010-10-05T00:00:00"/>
    <s v="Dambatta"/>
    <s v="Fagwalawa Cottage Hospital"/>
    <n v="47142241644"/>
    <n v="22276719424"/>
    <n v="3088015342"/>
    <s v="First Bank of Nigeria Limited"/>
    <s v="MUSA "/>
    <s v="YAU"/>
    <s v="fagawalawa"/>
    <n v="8060574668"/>
  </r>
  <r>
    <s v="Salaha"/>
    <s v="Lawan ishaq"/>
    <s v="Knlg41774"/>
    <x v="0"/>
    <s v="NULL"/>
    <s v="NULL"/>
    <n v="8030647830"/>
    <s v="NULL"/>
    <s v="Female"/>
    <s v="NULL"/>
    <d v="1997-01-02T00:00:00"/>
    <d v="2023-01-01T00:00:00"/>
    <s v="Tarauni"/>
    <s v="NULL"/>
    <n v="22472740003"/>
    <s v="NULL"/>
    <n v="200543245"/>
    <s v="Guaranty Trust Bank Plc"/>
    <s v="Izzuddeen "/>
    <s v="Muhammad Hassan "/>
    <s v="N0561 fagge Wapa"/>
    <n v="8069242023"/>
  </r>
  <r>
    <s v="Haruna"/>
    <s v=" Abdullahi Muhd"/>
    <s v="KNLG41793"/>
    <x v="1"/>
    <s v="Routine Immunization In-Charge"/>
    <s v="Immunization"/>
    <n v="7036502621"/>
    <s v="harunaabdullahi123@gmail.com"/>
    <s v="Male"/>
    <s v="Facility"/>
    <d v="1979-10-10T00:00:00"/>
    <d v="2019-11-01T00:00:00"/>
    <s v="Rogo"/>
    <s v="Jajaye Health Clinic"/>
    <n v="20275166561"/>
    <n v="22249858497"/>
    <n v="2082539368"/>
    <s v="Zenith Bank Plc"/>
    <s v="SHAFIU "/>
    <s v="ABDULLAHI"/>
    <s v="Rinji"/>
    <n v="8135473906"/>
  </r>
  <r>
    <s v="Abubakar"/>
    <s v="IBRAHIM isah"/>
    <s v="knlg42034"/>
    <x v="11"/>
    <s v="Facility Staff"/>
    <s v="HIV/AIDS"/>
    <n v="8100395641"/>
    <s v="NULL"/>
    <s v="Male"/>
    <s v="NULL"/>
    <d v="1996-04-03T00:00:00"/>
    <d v="2022-10-17T00:00:00"/>
    <s v="Karaye"/>
    <s v="Karaye Primary Health Centre"/>
    <n v="17947922700"/>
    <s v="NULL"/>
    <n v="259344237"/>
    <s v="Guaranty Trust Bank Plc"/>
    <s v="Umar"/>
    <s v="Ibrahim Isah"/>
    <s v="unguwar fari zango Qtrs"/>
    <n v="7035051531"/>
  </r>
  <r>
    <s v="Abba"/>
    <s v="Abdullahi Isah"/>
    <s v="knlg42042"/>
    <x v="34"/>
    <s v="NULL"/>
    <s v="NULL"/>
    <n v="7069059939"/>
    <s v="NULL"/>
    <s v="Male"/>
    <s v="NULL"/>
    <d v="1993-05-06T00:00:00"/>
    <d v="2022-10-17T00:00:00"/>
    <s v="Karaye"/>
    <s v="NULL"/>
    <n v="63168172299"/>
    <s v="NULL"/>
    <n v="2177764158"/>
    <s v="Zenith Bank Plc"/>
    <s v="Baffa"/>
    <s v="Abdullahi Karaye"/>
    <s v="Torankawa quarters Karaye "/>
    <n v="7035943485"/>
  </r>
  <r>
    <s v="Hajara"/>
    <s v="Mustapha"/>
    <s v="KNLG42364"/>
    <x v="14"/>
    <s v="NULL"/>
    <s v="NULL"/>
    <n v="9031945021"/>
    <s v="NULL"/>
    <s v="NULL"/>
    <s v="NULL"/>
    <s v="NULL"/>
    <s v="NULL"/>
    <s v="Ungogo"/>
    <s v="NULL"/>
    <s v="NULL"/>
    <s v="NULL"/>
    <s v="NULL"/>
    <s v="NULL"/>
    <s v="NULL"/>
    <s v="NULL"/>
    <s v="NULL"/>
    <s v="NULL"/>
  </r>
  <r>
    <s v="Ibrahim"/>
    <s v="Aliyu Abdullahi"/>
    <s v="Knlg42695"/>
    <x v="16"/>
    <s v="Deputy Facility In-charge (2 I/C)"/>
    <s v="Health Unit (Ward)"/>
    <n v="8066687301"/>
    <s v="ibraheem.khaleel010@gmail.com"/>
    <s v="Male"/>
    <s v="Facility"/>
    <d v="1999-08-05T00:00:00"/>
    <d v="2023-01-01T00:00:00"/>
    <s v="Fagge"/>
    <s v="Fatima Ganduje Primary Health Centre"/>
    <s v="A41556231"/>
    <n v="22427920396"/>
    <n v="426522356"/>
    <s v="Guaranty Trust Bank Plc"/>
    <s v="ABUBAKAR"/>
    <s v="ALIYU ABDULLAHI"/>
    <s v="NO. 25 IBRAHIM KUNYA HOUSING ESTATE, FARAWA MAIDUGURI RD."/>
    <n v="8036028660"/>
  </r>
  <r>
    <s v="Shahabaddeen "/>
    <s v="Abdullahi Kasim"/>
    <s v="KNLG42920"/>
    <x v="6"/>
    <s v="Facility Staff"/>
    <s v="Immunization"/>
    <n v="8089036266"/>
    <s v="shahabaddeenabdullahikasim@gmail.com"/>
    <s v="Male"/>
    <s v="Facility"/>
    <d v="1982-01-01T00:00:00"/>
    <d v="2019-12-28T00:00:00"/>
    <s v="Rogo"/>
    <s v="NULL"/>
    <n v="99949059743"/>
    <n v="22242838779"/>
    <n v="2084408154"/>
    <s v="Zenith Bank Plc"/>
    <s v="AHAMAD "/>
    <s v="MUHAMMAD "/>
    <s v="ROGO RINJI"/>
    <n v="9184342148"/>
  </r>
  <r>
    <s v="Umar"/>
    <s v="Isyaku Usman"/>
    <s v="KNLG42921"/>
    <x v="1"/>
    <s v="Routine Immunization In-Charge"/>
    <s v="Immunization"/>
    <n v="7088969186"/>
    <s v="umarisyaku9186@gmail.com"/>
    <s v="Male"/>
    <s v="Facility"/>
    <d v="1989-06-14T00:00:00"/>
    <d v="2019-10-10T00:00:00"/>
    <s v="Rogo"/>
    <s v="Tudun Magaji Health Post"/>
    <n v="55366650265"/>
    <n v="22238446533"/>
    <n v="6020495578"/>
    <s v="Keystone Bank Limited"/>
    <s v="ABBA "/>
    <s v="ISAKU "/>
    <s v="ROGO"/>
    <n v="9065446412"/>
  </r>
  <r>
    <s v="Abdulmalik "/>
    <s v="Fara'a Sani"/>
    <s v="KNLG42922"/>
    <x v="6"/>
    <s v="Facility Staff"/>
    <s v="Out-Patient Unit (PHC)"/>
    <n v="7038377663"/>
    <s v="abdulmalikfara63@gmail.com"/>
    <s v="Male"/>
    <s v="Facility"/>
    <d v="1990-06-10T00:00:00"/>
    <d v="2019-05-06T00:00:00"/>
    <s v="Rogo"/>
    <s v="Fulatan Health Clinic"/>
    <n v="96475612286"/>
    <n v="22378487007"/>
    <n v="1026207917"/>
    <s v="First City Monument Bank Limited"/>
    <s v="Shuaibu"/>
    <s v="Faraa"/>
    <s v="Kasuwar Tuka, Rogo"/>
    <n v="7035989983"/>
  </r>
  <r>
    <s v="Muzambilu "/>
    <s v="Salisu Umar"/>
    <s v="KNLG42923"/>
    <x v="11"/>
    <s v="Facility Staff"/>
    <s v="Immunization"/>
    <n v="7038728463"/>
    <s v="muzammilsalisu037@gmail.com"/>
    <s v="Male"/>
    <s v="Facility"/>
    <d v="1994-01-01T00:00:00"/>
    <d v="2019-05-09T00:00:00"/>
    <s v="Rogo"/>
    <s v="Sabon Layin Hago Health Post"/>
    <n v="67115970393"/>
    <n v="22529824033"/>
    <n v="1004242974"/>
    <s v="First City Monument Bank Limited"/>
    <s v="Auwalu"/>
    <s v="Salisu Mande"/>
    <s v="Kofar Yamma"/>
    <n v="8163535853"/>
  </r>
  <r>
    <s v="Dahiru"/>
    <s v="Almu Salisu"/>
    <s v="KNLG42924"/>
    <x v="1"/>
    <s v="Routine Immunization In-Charge"/>
    <s v="Immunization"/>
    <n v="8030571153"/>
    <s v="dahirualmusalisu153@gmail.com"/>
    <s v="Male"/>
    <s v="Facility"/>
    <d v="1989-10-16T00:00:00"/>
    <d v="2019-06-05T00:00:00"/>
    <s v="Rogo"/>
    <s v="Kauyen Liman Health Post"/>
    <n v="42184152527"/>
    <n v="22257470812"/>
    <n v="2212844294"/>
    <s v="Zenith Bank Plc"/>
    <s v="ABUBAKAR"/>
    <s v="ALMU SALISU"/>
    <s v="Rogo"/>
    <n v="8033546496"/>
  </r>
  <r>
    <s v="Ahmad"/>
    <s v="Bilya Bala"/>
    <s v="KNLG42926"/>
    <x v="10"/>
    <s v="Health Unit Staff"/>
    <s v="OPD"/>
    <n v="9063269595"/>
    <s v="ahmadbilyabala2019@gmail.com"/>
    <s v="Male"/>
    <s v="Facility"/>
    <d v="1993-02-03T00:00:00"/>
    <d v="2019-01-01T00:00:00"/>
    <s v="Rogo"/>
    <s v="Zarewa Health Clinic"/>
    <n v="41052500312"/>
    <n v="22449784868"/>
    <n v="6020835695"/>
    <s v="Keystone Bank Limited"/>
    <s v="MASDUQ"/>
    <s v="AHMAD"/>
    <s v="ROGO"/>
    <n v="8122861287"/>
  </r>
  <r>
    <s v="Aminu"/>
    <s v="Nuhu Bature"/>
    <s v="KNLG6112200"/>
    <x v="14"/>
    <s v="LGA Health Educator"/>
    <s v="Administration and Human Resources (HQ)"/>
    <n v="70118897"/>
    <s v="aminunuhubature@knsphcmb.org"/>
    <s v="Male"/>
    <s v="NULL"/>
    <s v="NULL"/>
    <d v="2022-02-09T00:00:00"/>
    <s v="Dala"/>
    <s v="NULL"/>
    <n v="27825338504"/>
    <s v="NULL"/>
    <s v="NULL"/>
    <s v="NULL"/>
    <s v="Muhammad"/>
    <s v="Bello Gaya"/>
    <s v="No. 1895 Yamadawa Dorayi Babba"/>
    <n v="8089677757"/>
  </r>
  <r>
    <s v="Account"/>
    <s v="Testing"/>
    <s v="KNLG98765"/>
    <x v="14"/>
    <s v="NULL"/>
    <s v="NULL"/>
    <n v="8034343434"/>
    <s v="NULL"/>
    <s v="Male"/>
    <s v="NULL"/>
    <s v="NULL"/>
    <s v="2020-07-07 00:00:00"/>
    <s v="Bunkure"/>
    <s v="NULL"/>
    <n v="27825338504"/>
    <s v="NULL"/>
    <s v="NULL"/>
    <s v="NULL"/>
    <s v="Muhammad"/>
    <s v="Bello Gaya"/>
    <s v="No. 1895 Yamadawa Dorayi Babba"/>
    <n v="8089677757"/>
  </r>
  <r>
    <s v="Mas'ud"/>
    <s v="Armaya'u Abbas"/>
    <s v="KNLG99996"/>
    <x v="14"/>
    <s v="Facility In-Charge"/>
    <s v="NULL"/>
    <n v="8031385775"/>
    <s v="mr.masoudstat@gmail.com"/>
    <s v="Male"/>
    <s v="NULL"/>
    <d v="1992-08-24T00:00:00"/>
    <d v="2022-07-05T00:00:00"/>
    <s v="Dala"/>
    <s v="Dala MCH"/>
    <n v="16248210839"/>
    <s v="NULL"/>
    <s v="NULL"/>
    <s v="NULL"/>
    <s v="Fatima"/>
    <s v="Masud Abubakar "/>
    <s v="No. 1895 Yamadawa Dorayi Babba"/>
    <n v="9077648135"/>
  </r>
  <r>
    <s v="MUDASSIR "/>
    <s v="HARUNA TURAKI"/>
    <s v="LGARSAF031"/>
    <x v="19"/>
    <s v="Facility In-Charge"/>
    <s v="Out-Patient Unit (PHC)"/>
    <n v="9073967987"/>
    <s v="mudansirharuna73@gmail.com"/>
    <s v="Male"/>
    <s v="Facility"/>
    <d v="1999-05-20T00:00:00"/>
    <d v="2021-12-28T00:00:00"/>
    <s v="Gwarzo"/>
    <s v="yado moda health post"/>
    <n v="20964010213"/>
    <n v="22628154958"/>
    <n v="2204653741"/>
    <s v="United Bank for Africa Plc"/>
    <s v="Salahuddeen"/>
    <s v="Haruna"/>
    <s v="Indabo Doka Dawa"/>
    <n v="7084762977"/>
  </r>
  <r>
    <s v="FARUK"/>
    <s v="ALHASSAN ADAM"/>
    <s v="LGARSF001"/>
    <x v="10"/>
    <s v="Facility Staff"/>
    <s v="Dental Health (PHC)"/>
    <n v="8031317145"/>
    <s v="farukalhassangiginyu1@gmail.com"/>
    <s v="Male"/>
    <s v="Facility"/>
    <d v="1992-06-01T00:00:00"/>
    <d v="2021-12-28T00:00:00"/>
    <s v="Nasarawa"/>
    <s v="Giginyu Primary Health Centre"/>
    <n v="83733288281"/>
    <n v="22382482779"/>
    <n v="21313335"/>
    <s v="Stanbic IBTC Bank Plc"/>
    <s v="ZUBAIDA "/>
    <s v="YUSUF "/>
    <s v="no 9 ibrahim tailor giginyu quarters nassarawa LGA Kano"/>
    <n v="8063278098"/>
  </r>
  <r>
    <s v="FATIMA"/>
    <s v="SULEIMAN SHEHU"/>
    <s v="LGARSF002"/>
    <x v="15"/>
    <s v="Facility Staff"/>
    <s v="Pharmacy"/>
    <n v="8095349780"/>
    <s v="fatimasulaimanshehu1992@gmail.com"/>
    <s v="Female"/>
    <s v="Facility"/>
    <d v="1992-11-08T00:00:00"/>
    <d v="2021-12-28T00:00:00"/>
    <s v="Fagge"/>
    <s v="Middle Road Maternity and Child Health"/>
    <n v="77158210734"/>
    <n v="22431791689"/>
    <n v="2118009382"/>
    <s v="Zenith Bank Plc"/>
    <s v="YAKUBU GARBA "/>
    <s v="GARKO "/>
    <s v="school of nursing staff quarters kano "/>
    <n v="8036110352"/>
  </r>
  <r>
    <s v="ALI"/>
    <s v="ISA ADAMU"/>
    <s v="LGARSF003"/>
    <x v="6"/>
    <s v="BHCPF M&amp;E"/>
    <s v="Monitoring and Evaluation (LGA)"/>
    <n v="7067383969"/>
    <s v="alidanjuma2301@gmail.com"/>
    <s v="Male"/>
    <s v="LGA Headequarters"/>
    <d v="1990-05-12T00:00:00"/>
    <d v="2021-12-28T00:00:00"/>
    <s v="Fagge"/>
    <s v="NULL"/>
    <n v="42657144956"/>
    <n v="22359919354"/>
    <n v="153459684"/>
    <s v="Guaranty Trust Bank Plc"/>
    <s v="ADAMU"/>
    <s v="ISA DANJUMA"/>
    <s v="NO 59 MURTALA MUHAMMAD WAY, FAGGE, WAPA D2 ,KANO"/>
    <n v="8033899718"/>
  </r>
  <r>
    <s v="ABUBAKAR"/>
    <s v="YAKUBU"/>
    <s v="LGARSF004"/>
    <x v="0"/>
    <s v="Facility Staff"/>
    <s v="OPD"/>
    <n v="7062765831"/>
    <s v="abubakaryakubugaye@gmail.com"/>
    <s v="Male"/>
    <s v="Facility"/>
    <d v="1997-12-31T00:00:00"/>
    <d v="2021-12-28T00:00:00"/>
    <s v="Gabasawa"/>
    <s v="Zakirai Primary Health Centre"/>
    <n v="26063752145"/>
    <n v="22408761853"/>
    <n v="3109365364"/>
    <s v="First Bank of Nigeria Limited"/>
    <s v="Sani"/>
    <s v="Musa"/>
    <s v="Zakirai abasha"/>
    <n v="7032827042"/>
  </r>
  <r>
    <s v="MUSTAPHA"/>
    <s v="ISAH GARBA"/>
    <s v="LGARSF005"/>
    <x v="10"/>
    <s v="Facility Staff"/>
    <s v="Immunization"/>
    <n v="7068632010"/>
    <s v="mustaphaisahgarba@gmail.com"/>
    <s v="Male"/>
    <s v="Facility"/>
    <d v="1991-01-07T00:00:00"/>
    <d v="2021-12-28T00:00:00"/>
    <s v="Warawa"/>
    <s v="Jumar Galadima Health Post"/>
    <n v="87423485355"/>
    <n v="22307549028"/>
    <n v="22992281"/>
    <s v="Standard Chartered"/>
    <s v="Abdulmalik isah"/>
    <s v="Garba"/>
    <s v="Tamburawa gabas"/>
    <n v="7068319551"/>
  </r>
  <r>
    <s v="AHMAD"/>
    <s v="BASHIR SANI"/>
    <s v="LGARSF006"/>
    <x v="0"/>
    <s v="Facility Staff"/>
    <s v="OPD"/>
    <n v="8109412499"/>
    <s v="ahmadbsani99@gmail.com"/>
    <s v="Male"/>
    <s v="Facility"/>
    <d v="2003-01-26T00:00:00"/>
    <d v="2021-12-28T00:00:00"/>
    <s v="Gwale"/>
    <s v="Imamu Saminu Ibrahim Primary Health Centre"/>
    <n v="77034430062"/>
    <n v="2204822158"/>
    <n v="2204822158"/>
    <s v="United Bank for Africa Plc"/>
    <s v="Bashir "/>
    <s v="Sani"/>
    <s v="Zakirai kofar arewa Gabasawa LGA"/>
    <n v="8060183857"/>
  </r>
  <r>
    <s v="UMMAHANI "/>
    <s v="ISA ABUBAKAR"/>
    <s v="LGARSF0076"/>
    <x v="16"/>
    <s v="Facility Staff"/>
    <s v="Pharmacy"/>
    <n v="9165818158"/>
    <s v="ummahaniisa29@gmail.com"/>
    <s v="Female"/>
    <s v="Facility"/>
    <d v="1995-08-04T00:00:00"/>
    <d v="2021-12-28T00:00:00"/>
    <s v="Takai"/>
    <s v="Takai Nysc Primary Health Centre"/>
    <n v="37945631257"/>
    <n v="22454196186"/>
    <n v="248334975"/>
    <s v="Guaranty Trust Bank Plc"/>
    <s v="ADO"/>
    <s v="ISAH"/>
    <s v="TAKAI WAILA"/>
    <n v="8065277945"/>
  </r>
  <r>
    <s v="AMEER"/>
    <s v=" SULAIMAN ALIYU"/>
    <s v="LGARSF0077"/>
    <x v="1"/>
    <s v="Pharmacy In Charge"/>
    <s v="Pharmacy"/>
    <n v="8109767337"/>
    <s v="ameersulaimandurbunde@gmail.com"/>
    <s v="Male"/>
    <s v="Facility"/>
    <d v="2000-05-12T00:00:00"/>
    <d v="2021-12-28T00:00:00"/>
    <s v="Takai"/>
    <s v="Huguma Primary Health Centre"/>
    <n v="59545799612"/>
    <n v="22533437481"/>
    <n v="499243451"/>
    <s v="Guaranty Trust Bank Plc"/>
    <s v="Miftahu"/>
    <s v="Suleman"/>
    <s v="Durbunde"/>
    <n v="7066814794"/>
  </r>
  <r>
    <s v="ZAINAB"/>
    <s v=" ISMAIL USMAN"/>
    <s v="LGARSF0078"/>
    <x v="9"/>
    <s v="Facility Staff"/>
    <s v="Laboratory (PHC)"/>
    <n v="9032876878"/>
    <s v="zainabismailusman05@gmail.com"/>
    <s v="Female"/>
    <s v="Facility"/>
    <d v="2000-10-10T00:00:00"/>
    <d v="2021-12-28T00:00:00"/>
    <s v="Takai"/>
    <s v="Takai Nysc Primary Health Centre"/>
    <n v="85254206122"/>
    <n v="22487881752"/>
    <n v="3128181567"/>
    <s v="First Bank of Nigeria Limited"/>
    <s v="ISMAIL "/>
    <s v="USMAN "/>
    <s v="TAKAI LGA KOFAR FADA "/>
    <n v="8069115983"/>
  </r>
  <r>
    <s v="ABBA "/>
    <s v="USAINI ABUBAKAR"/>
    <s v="LGARSF0079"/>
    <x v="9"/>
    <s v="Facility Staff"/>
    <s v="Laboratory (PHC)"/>
    <n v="8132296069"/>
    <s v="abbausainiabubakar@gmail.com"/>
    <s v="Male"/>
    <s v="Facility"/>
    <d v="1998-05-05T00:00:00"/>
    <d v="2021-12-28T00:00:00"/>
    <s v="Takai"/>
    <s v="Faruruwa Primary Health Centre"/>
    <n v="45197415792"/>
    <n v="22566288964"/>
    <n v="3173217075"/>
    <s v="First Bank of Nigeria Limited"/>
    <s v="Usaini "/>
    <s v="Abubakar"/>
    <s v="Takai LG,Takai Town,Loko,Gidan Alhaji Gaddi"/>
    <n v="7017503678"/>
  </r>
  <r>
    <s v="RUKAYYA "/>
    <s v="JAFAR SULEIMAN"/>
    <s v="LGARSF008"/>
    <x v="0"/>
    <s v="NULL"/>
    <s v="NULL"/>
    <n v="8034348128"/>
    <s v="jruky.rg@gmail.com"/>
    <s v="Female"/>
    <s v="NULL"/>
    <d v="1994-08-04T00:00:00"/>
    <d v="2021-12-28T00:00:00"/>
    <s v="Kumbotso"/>
    <s v="NULL"/>
    <n v="75075080942"/>
    <s v="NULL"/>
    <n v="119073987"/>
    <s v="Guaranty Trust Bank Plc"/>
    <s v="Maryam jafar"/>
    <s v="Suleiman "/>
    <s v="Fagge"/>
    <s v="+234 803 794 3173"/>
  </r>
  <r>
    <s v="HASSAN"/>
    <s v="ADAMU ABUBAKAR"/>
    <s v="LGARSF009"/>
    <x v="6"/>
    <s v="Health Record Officer"/>
    <s v="Health Information and Records"/>
    <n v="8145777448"/>
    <s v="adamuabubakarhassan03@gmail.com"/>
    <s v="Male"/>
    <s v="Facility"/>
    <d v="1993-09-01T00:00:00"/>
    <d v="2021-12-28T00:00:00"/>
    <s v="Kumbotso"/>
    <s v="Farawa Health Post"/>
    <n v="62373653676"/>
    <n v="22426964977"/>
    <n v="2944500"/>
    <s v="Jaiz Bank Plc"/>
    <s v="Aminu"/>
    <s v="Abdullahi"/>
    <s v="No 155 Mariri Along Maiduguri Road "/>
    <n v="8062238296"/>
  </r>
  <r>
    <s v="SALIMA"/>
    <s v="AMINU IBRAHIM"/>
    <s v="LGARSF010"/>
    <x v="0"/>
    <s v="Facility Staff"/>
    <s v="Labour and Delivery (PHC)"/>
    <n v="8069944785"/>
    <s v="saleemahameenuh@gmail.com"/>
    <s v="Female"/>
    <s v="Facility"/>
    <d v="1999-07-08T00:00:00"/>
    <d v="2021-12-28T00:00:00"/>
    <s v="Kumbotso"/>
    <s v="Chiranchi Primary Health Centre"/>
    <n v="90310821327"/>
    <n v="22473701165"/>
    <n v="80632154"/>
    <s v="Sterling Bank Plc"/>
    <s v="AHMAD "/>
    <s v="MUSTAPHA SALMAN "/>
    <s v="KUMBOTSO"/>
    <n v="8066175617"/>
  </r>
  <r>
    <s v="ZULAIHAT"/>
    <s v="AHMAD SALEH"/>
    <s v="LGARSF011"/>
    <x v="7"/>
    <s v="Facility Staff"/>
    <s v="Antenatal (PHC)"/>
    <n v="8147539535"/>
    <s v="NULL"/>
    <s v="Female"/>
    <s v="Facility"/>
    <d v="2000-08-03T00:00:00"/>
    <d v="2021-12-28T00:00:00"/>
    <s v="Kumbotso"/>
    <s v="Mariri Primary Health Centre"/>
    <n v="91279842107"/>
    <n v="22583210586"/>
    <n v="12238033"/>
    <s v="Jaiz Bank Plc"/>
    <s v="SALEH "/>
    <s v="AHMAD "/>
    <s v="IBRAHIM KUNYA HOUSING ESTATE KANO STATE "/>
    <n v="7011440102"/>
  </r>
  <r>
    <s v="AMINA"/>
    <s v=" GARBA YUNUS"/>
    <s v="LGARSF012"/>
    <x v="15"/>
    <s v="Facility Staff"/>
    <s v="Out-Patient Unit (PHC)"/>
    <n v="9160686373"/>
    <s v="aminayunus_205@gmail.com"/>
    <s v="Female"/>
    <s v="Facility"/>
    <d v="2005-06-10T00:00:00"/>
    <d v="2022-08-25T00:00:00"/>
    <s v="Gwale"/>
    <s v="Kabuga Primary Health Centre"/>
    <n v="58368760450"/>
    <n v="22708369938"/>
    <n v="92844623"/>
    <s v="Sterling Bank Plc"/>
    <s v="Garba "/>
    <s v="Inusa"/>
    <s v="Dorayi Babba U/Wambai"/>
    <n v="8096564347"/>
  </r>
  <r>
    <s v="IBRAHIM "/>
    <s v="UBALIYO MAIGORO"/>
    <s v="LGARSF013"/>
    <x v="0"/>
    <s v="Facility In-Charge"/>
    <s v="OPD"/>
    <n v="8148508401"/>
    <s v="ibrahimubale@gmail.com"/>
    <s v="Male"/>
    <s v="Facility"/>
    <d v="1996-01-02T00:00:00"/>
    <d v="2021-12-28T00:00:00"/>
    <s v="Albasu"/>
    <s v="Yawurma Health Post"/>
    <n v="13071171189"/>
    <n v="22372132204"/>
    <n v="25105542"/>
    <s v="Unity Bank Plc"/>
    <s v="Yahaya"/>
    <s v="Ubaliyo"/>
    <s v="Albasu Central"/>
    <n v="7033288950"/>
  </r>
  <r>
    <s v="MUHAMMAD"/>
    <s v="ISYAKU"/>
    <s v="LGARSF014"/>
    <x v="7"/>
    <s v="Routine Immunization In-Charge"/>
    <s v="Immunization"/>
    <n v="9039000858"/>
    <s v="muhammadisyakudawaki@gmail.com"/>
    <s v="Male"/>
    <s v="Facility"/>
    <d v="2000-12-30T00:00:00"/>
    <d v="2021-12-28T00:00:00"/>
    <s v="Dawakin Tofa"/>
    <s v="Kwa Health Clinic"/>
    <n v="67213373207"/>
    <n v="22571417362"/>
    <n v="595006178"/>
    <s v="Guaranty Trust Bank Plc"/>
    <s v="Hassan"/>
    <s v="Isyaku"/>
    <s v="Kwa"/>
    <n v="9136606683"/>
  </r>
  <r>
    <s v="ATIKA"/>
    <s v="KABIRU ALI"/>
    <s v="LGARSF015"/>
    <x v="10"/>
    <s v="Facility Staff"/>
    <s v="Pharmacy"/>
    <n v="9030647026"/>
    <s v="atikakabriali5@gmail.com"/>
    <s v="Female"/>
    <s v="Facility"/>
    <d v="1999-04-26T00:00:00"/>
    <d v="2021-12-28T00:00:00"/>
    <s v="Dawakin Tofa"/>
    <s v="Sarkakiya Health Post"/>
    <n v="16740180335"/>
    <n v="22449846551"/>
    <n v="766452422"/>
    <s v="Access Bank PLC"/>
    <s v="Kabir"/>
    <s v="Ali"/>
    <s v="Dawakin tofa"/>
    <n v="7068750032"/>
  </r>
  <r>
    <s v="FARIDA"/>
    <s v="SANI ISAH"/>
    <s v="LGARSF016"/>
    <x v="23"/>
    <s v="ANC In-Charge"/>
    <s v="Maternity (PHC)"/>
    <n v="7038161349"/>
    <s v="sanifarida333@gmail.com"/>
    <s v="Female"/>
    <s v="Facility"/>
    <d v="1989-05-15T00:00:00"/>
    <d v="2021-12-28T00:00:00"/>
    <s v="Wudil"/>
    <s v="Achika Health Post"/>
    <n v="8449020094"/>
    <n v="22390091554"/>
    <n v="3105789140"/>
    <s v="First Bank of Nigeria Limited"/>
    <s v="Muntari"/>
    <s v="Garba"/>
    <s v="Darki"/>
    <n v="8034459351"/>
  </r>
  <r>
    <s v="NURA "/>
    <s v="A SALEH"/>
    <s v="LGARSF017"/>
    <x v="0"/>
    <s v="Routine Immunization In-Charge"/>
    <s v="Immunization"/>
    <n v="7062037078"/>
    <s v="NULL"/>
    <s v="Male"/>
    <s v="Facility"/>
    <d v="1998-09-12T00:00:00"/>
    <d v="2021-12-28T00:00:00"/>
    <s v="Wudil"/>
    <s v="Gindabe Health Post"/>
    <n v="25724485219"/>
    <n v="22416182956"/>
    <n v="2425949083"/>
    <s v="Zenith Bank Plc"/>
    <s v="Rabiu"/>
    <s v="Saleh"/>
    <s v="Wudil Sabon Gari"/>
    <n v="7033314472"/>
  </r>
  <r>
    <s v="AMIRA"/>
    <s v="GARBA GAMBO"/>
    <s v="LGARSF018"/>
    <x v="10"/>
    <s v="Facility Staff"/>
    <s v="Dental "/>
    <n v="9034402076"/>
    <s v="amiragarbagambo20@gmail.com"/>
    <s v="Female"/>
    <s v="NULL"/>
    <d v="2002-10-18T00:00:00"/>
    <d v="2021-12-28T00:00:00"/>
    <s v="Takai"/>
    <s v="Takai Nysc Primary Health Centre"/>
    <n v="30342419278"/>
    <s v="NULL"/>
    <n v="38990889"/>
    <s v="Unity Bank Plc"/>
    <s v="|Garba"/>
    <s v="Gambo"/>
    <s v="Takai Fuloti "/>
    <n v="8036043428"/>
  </r>
  <r>
    <s v="SANI"/>
    <s v="HAMISU"/>
    <s v="LGARSF019"/>
    <x v="2"/>
    <s v="Facility Staff"/>
    <s v="Environmental Health &amp; Sanitation (PHC)"/>
    <n v="8063036402"/>
    <s v="sanihamisuhamza111@gmail.com"/>
    <s v="Male"/>
    <s v="Facility"/>
    <d v="1998-11-22T00:00:00"/>
    <d v="2021-12-28T00:00:00"/>
    <s v="Wudil"/>
    <s v="Tsibiri Health Post"/>
    <n v="75648655792"/>
    <n v="22503312332"/>
    <n v="3132382307"/>
    <s v="First Bank of Nigeria Limited"/>
    <s v="Abubakar"/>
    <s v="Hamisu"/>
    <s v="Unguwar gyada"/>
    <n v="7030095598"/>
  </r>
  <r>
    <s v="HAUWAU "/>
    <s v="BULKASIM"/>
    <s v="LGARSF020"/>
    <x v="2"/>
    <s v="Facility Staff"/>
    <s v="Antenatal (PHC)"/>
    <n v="7038392131"/>
    <s v="NULL"/>
    <s v="Female"/>
    <s v="Facility"/>
    <d v="1988-12-10T00:00:00"/>
    <d v="2021-12-28T00:00:00"/>
    <s v="Wudil"/>
    <s v="Wudil Health Post"/>
    <n v="58393662645"/>
    <n v="22728595231"/>
    <n v="189381492"/>
    <s v="Union Bank of Nigeria Plc"/>
    <s v="Sani"/>
    <s v="Bilkasim"/>
    <s v="Sabuwar Gandu"/>
    <n v="7064523157"/>
  </r>
  <r>
    <s v="AISHA "/>
    <s v="MUKHTAR BABA"/>
    <s v="LGARSF021"/>
    <x v="21"/>
    <s v="NULL"/>
    <s v="NULL"/>
    <n v="9030913949"/>
    <s v="aishamukhtarbaba89@gmail.com"/>
    <s v="Female"/>
    <s v="NULL"/>
    <d v="1998-02-07T00:00:00"/>
    <d v="2021-12-28T00:00:00"/>
    <s v="Kano Municipal"/>
    <s v="NULL"/>
    <n v="37450864418"/>
    <s v="NULL"/>
    <n v="82142028"/>
    <s v="Access Bank PLC"/>
    <s v="MUKTAR "/>
    <s v="BABA"/>
    <s v="176 KOKI "/>
    <n v="8166665820"/>
  </r>
  <r>
    <s v="IBRAHIM "/>
    <s v="JAFAR MUHAMMAD"/>
    <s v="LGARSF022"/>
    <x v="0"/>
    <s v="Facility Staff"/>
    <s v="Injection/Dressing Room"/>
    <n v="8142076768"/>
    <s v="ibrahimjafarmuhammad@gmail.com"/>
    <s v="Male"/>
    <s v="Facility"/>
    <d v="1993-08-01T00:00:00"/>
    <d v="2021-12-28T00:00:00"/>
    <s v="Kumbotso"/>
    <s v="Guringawa Primary Health Centre"/>
    <n v="95618089907"/>
    <n v="22486847425"/>
    <n v="91338267"/>
    <s v="Union Bank of Nigeria Plc"/>
    <s v="Masud"/>
    <s v="Jafar"/>
    <s v="No 1 Danmaliki Cikin Gari"/>
    <n v="8036922771"/>
  </r>
  <r>
    <s v="NASIRU "/>
    <s v="MUKHTAR"/>
    <s v="LGARSF023"/>
    <x v="1"/>
    <s v="Routine Immunization In-Charge"/>
    <s v="Immunization"/>
    <n v="7063378771"/>
    <s v="nasirmukhtardarki@gmail.com"/>
    <s v="Male"/>
    <s v="Facility"/>
    <d v="1994-02-17T00:00:00"/>
    <d v="2021-12-28T00:00:00"/>
    <s v="Wudil"/>
    <s v="Jigaware Health Post"/>
    <n v="31278169609"/>
    <n v="22383915670"/>
    <n v="2171781977"/>
    <s v="Zenith Bank Plc"/>
    <s v="Muhammad"/>
    <s v="Yaro umar"/>
    <s v="Darki kofar gudu"/>
    <n v="8064744865"/>
  </r>
  <r>
    <s v="YUSUF "/>
    <s v="SANI USMAN"/>
    <s v="LGARSF026"/>
    <x v="6"/>
    <s v="Facility Staff"/>
    <s v="Health Information and Records"/>
    <n v="8161152668"/>
    <s v="yusufsaniusman94@gmail.com"/>
    <s v="Male"/>
    <s v="Facility"/>
    <d v="1996-02-01T00:00:00"/>
    <d v="2021-12-28T00:00:00"/>
    <s v="Gwarzo"/>
    <s v="Sabon Birni Primary Health Centre"/>
    <n v="54622868276"/>
    <n v="22145717881"/>
    <n v="691047823"/>
    <s v="Access Bank PLC"/>
    <s v="abdulrahman "/>
    <s v="sani "/>
    <s v="gwarzo"/>
    <n v="8034186449"/>
  </r>
  <r>
    <s v="YAHAYA "/>
    <s v="BELLO DAHIRU"/>
    <s v="LGARSF027"/>
    <x v="6"/>
    <s v="Facility In-Charge"/>
    <s v="Out-Patient Unit (PHC)"/>
    <n v="7035840754"/>
    <s v="belloyahayadahiru@gmail.com"/>
    <s v="Male"/>
    <s v="Facility"/>
    <d v="1992-01-01T00:00:00"/>
    <d v="2021-12-28T00:00:00"/>
    <s v="Gwarzo"/>
    <s v="Unguwar Kuka Health Post"/>
    <n v="41180720300"/>
    <n v="22403047325"/>
    <n v="2175292709"/>
    <s v="Zenith Bank Plc"/>
    <s v="YAHAYA "/>
    <s v="DAHIRU"/>
    <s v="nasarawa kutama"/>
    <n v="9162279726"/>
  </r>
  <r>
    <s v="ABUBAKAR "/>
    <s v="HARUNA KUTAMA"/>
    <s v="LGARSF028"/>
    <x v="0"/>
    <s v="Facility Staff"/>
    <s v="Out-Patient Unit (PHC)"/>
    <n v="9069420482"/>
    <s v="abubakarharunakutama@gmail.com"/>
    <s v="Male"/>
    <s v="Facility"/>
    <d v="1994-12-22T00:00:00"/>
    <d v="2021-12-28T00:00:00"/>
    <s v="Gwarzo"/>
    <s v="godaji haelth post"/>
    <n v="82548703364"/>
    <n v="22434000274"/>
    <n v="2208820888"/>
    <s v="Zenith Bank Plc"/>
    <s v="Haruna "/>
    <s v="Tambaya"/>
    <s v="Kutama"/>
    <n v="8161799911"/>
  </r>
  <r>
    <s v="SALISU"/>
    <s v="ABDULLAHI"/>
    <s v="LGARSF029"/>
    <x v="6"/>
    <s v="Facility Staff"/>
    <s v="Health Information and Records"/>
    <n v="8147966276"/>
    <s v="areefullah6276@gmail.com"/>
    <s v="Male"/>
    <s v="Facility"/>
    <d v="1986-07-23T00:00:00"/>
    <d v="2021-12-28T00:00:00"/>
    <s v="NULL"/>
    <s v="NULL"/>
    <n v="77168051633"/>
    <n v="22438565373"/>
    <n v="246980165"/>
    <s v="Guaranty Trust Bank Plc"/>
    <s v="Abdullahi "/>
    <s v="Salisu "/>
    <s v="Kurna Yandoma Motors "/>
    <n v="8147966276"/>
  </r>
  <r>
    <s v="ISYAKU"/>
    <s v=" MUSA LAWAN"/>
    <s v="LGARSF030"/>
    <x v="9"/>
    <s v="Facility In-Charge"/>
    <s v="Out-Patient Unit (PHC)"/>
    <n v="7037757122"/>
    <s v="musaisyakulawan@gmail.com"/>
    <s v="Male"/>
    <s v="Facility"/>
    <d v="1989-01-01T00:00:00"/>
    <d v="2023-12-28T00:00:00"/>
    <s v="Gwarzo"/>
    <s v="Nassarawa Health Post"/>
    <n v="91073437704"/>
    <n v="22249860939"/>
    <n v="2086691695"/>
    <s v="Zenith Bank Plc"/>
    <s v="umar "/>
    <s v="musa isyaku "/>
    <s v="kofar kudu gwarzo kano state"/>
    <n v="9079850220"/>
  </r>
  <r>
    <s v="GARBA "/>
    <s v="ZAKARIYYA SALISU"/>
    <s v="LGARSF032"/>
    <x v="11"/>
    <s v="Facility In-Charge"/>
    <s v="Out-Patient Unit (PHC)"/>
    <n v="8127933329"/>
    <s v="zakariyyagarbasalisu655@gmail.com"/>
    <s v="Male"/>
    <s v="Facility"/>
    <d v="1995-05-02T00:00:00"/>
    <d v="2021-12-28T00:00:00"/>
    <s v="Gwarzo"/>
    <s v="Makera Health Post"/>
    <n v="86451289406"/>
    <n v="22792267932"/>
    <n v="23100000"/>
    <s v="Unity Bank Plc"/>
    <s v="Habiba"/>
    <s v="Zakariyya Salisu"/>
    <s v="Doka Dawa Cikin Gari "/>
    <n v="8111882932"/>
  </r>
  <r>
    <s v="NAZIFI "/>
    <s v="AMIRU INDABO"/>
    <s v="LGARSF033"/>
    <x v="1"/>
    <s v="Health Unit Staff"/>
    <s v="Health Unit (Ward)"/>
    <n v="8164306190"/>
    <s v="nazifiamiruindabbo@gmail.com"/>
    <s v="Male"/>
    <s v="Health Unit"/>
    <d v="1998-07-07T00:00:00"/>
    <d v="2021-12-28T00:00:00"/>
    <s v="Gwarzo"/>
    <s v="NULL"/>
    <n v="35820609183"/>
    <n v="22379582385"/>
    <n v="216515553"/>
    <s v="Guaranty Trust Bank Plc"/>
    <s v="Zaharaddeen"/>
    <s v="Amiru"/>
    <s v="Indabo Doka Dawa"/>
    <n v="7032161687"/>
  </r>
  <r>
    <s v="AISHA "/>
    <s v="ADAM"/>
    <s v="LGARSF034"/>
    <x v="0"/>
    <s v="Facility Staff"/>
    <s v="Pharmacy"/>
    <n v="7063065680"/>
    <s v="ayshertadam@gmail.com"/>
    <s v="Female"/>
    <s v="Facility"/>
    <d v="2000-04-15T00:00:00"/>
    <d v="2021-12-28T00:00:00"/>
    <s v="Gwale"/>
    <s v="Unguwar Jakada Health Post"/>
    <n v="43842727419"/>
    <n v="22173616343"/>
    <n v="9450228"/>
    <s v="Jaiz Bank Plc"/>
    <s v="Nafisa"/>
    <s v="Adamu"/>
    <s v="Dorayi Babba"/>
    <n v="7032461756"/>
  </r>
  <r>
    <s v="AISHA "/>
    <s v="ALIYU YAU"/>
    <s v="LGARSF035"/>
    <x v="7"/>
    <s v="Facility Staff"/>
    <s v="Pharmacy"/>
    <n v="9064747916"/>
    <s v="NULL"/>
    <s v="Female"/>
    <s v="Facility"/>
    <d v="2000-10-03T00:00:00"/>
    <d v="2021-12-28T00:00:00"/>
    <s v="Kano Municipal"/>
    <s v="Datti Wudilawa Clinic"/>
    <n v="83539507185"/>
    <n v="22574037525"/>
    <n v="2157000135"/>
    <s v="United Bank for Africa Plc"/>
    <s v="Binta"/>
    <s v="Aliyu yakub"/>
    <s v="Indabawa"/>
    <n v="8038530970"/>
  </r>
  <r>
    <s v="KHADIJA"/>
    <s v="KAILA GARBA"/>
    <s v="LGARSF036"/>
    <x v="0"/>
    <s v="A &amp; E In Charge"/>
    <s v="OPD"/>
    <n v="8061939403"/>
    <s v="khadijakaila48@gmail.com"/>
    <s v="Female"/>
    <s v="Facility"/>
    <d v="2003-08-04T00:00:00"/>
    <d v="2021-12-28T00:00:00"/>
    <s v="Kano Municipal"/>
    <s v="Sharada Primary Health Centre"/>
    <n v="62357351960"/>
    <n v="22589824785"/>
    <n v="748619798"/>
    <s v="Guaranty Trust Bank Plc"/>
    <s v="Kaila"/>
    <s v="Garba"/>
    <s v="Dorayi chiranchi"/>
    <n v="8034512370"/>
  </r>
  <r>
    <s v="MARIYA "/>
    <s v="KAWU INUWA"/>
    <s v="LGARSF037"/>
    <x v="11"/>
    <s v="Facility Staff"/>
    <s v="Reproductive/Family Planning"/>
    <n v="8102588361"/>
    <s v="mariyakawu28@gmail.com"/>
    <s v="Female"/>
    <s v="Facility"/>
    <d v="2003-07-09T00:00:00"/>
    <d v="2021-12-28T00:00:00"/>
    <s v="Kumbotso"/>
    <s v="Panshekara Primary Health Centre"/>
    <n v="90689805001"/>
    <n v="22641212921"/>
    <n v="2218520325"/>
    <s v="United Bank for Africa Plc"/>
    <s v="HALLIRU Y "/>
    <s v="MUHAMMAD "/>
    <s v="gaida gida dubu panshekara street, kano state "/>
    <n v="8062264629"/>
  </r>
  <r>
    <s v="AMINU"/>
    <s v=" SHUAIBU YAHAYA"/>
    <s v="LGARSF038"/>
    <x v="1"/>
    <s v="Facility Staff"/>
    <s v="Pharmacy"/>
    <n v="8133980060"/>
    <s v="NULL"/>
    <s v="Male"/>
    <s v="Facility"/>
    <d v="1998-10-01T00:00:00"/>
    <d v="2021-12-28T00:00:00"/>
    <s v="Kura"/>
    <s v="Azore Health Post"/>
    <n v="66001238828"/>
    <n v="2240356103"/>
    <n v="4000647643"/>
    <s v="Zenith Bank Plc"/>
    <s v="Shuaibu"/>
    <s v="Yahaya"/>
    <s v="Kura Unguwar Bugu"/>
    <n v="8065402993"/>
  </r>
  <r>
    <s v="ZALIHA "/>
    <s v="HASSAN SHARIF"/>
    <s v="LGARSF039"/>
    <x v="12"/>
    <s v="Facility Staff"/>
    <s v="Ward"/>
    <n v="7037251081"/>
    <s v="zalihahassansharif999@gmail.com"/>
    <s v="Female"/>
    <s v="Facility"/>
    <d v="1988-05-19T00:00:00"/>
    <d v="2021-12-28T00:00:00"/>
    <s v="Gwale"/>
    <s v="Jaen Maternity and Child Primary Health Center"/>
    <n v="96594866532"/>
    <n v="2415334572"/>
    <n v="110013591"/>
    <s v="Ecobank Nigeria"/>
    <s v="NAFISA"/>
    <s v="NURA ABDULLAHI"/>
    <s v="Kabaara "/>
    <n v="7037251081"/>
  </r>
  <r>
    <s v="SANI "/>
    <s v="MuHAMMAD"/>
    <s v="LGARSF040"/>
    <x v="1"/>
    <s v="Facility Staff"/>
    <s v="Out-Patient Unit (PHC)"/>
    <n v="8020613135"/>
    <s v="sanimuhd341@gmail.com"/>
    <s v="Male"/>
    <s v="Facility"/>
    <d v="1990-05-27T00:00:00"/>
    <d v="2021-12-28T00:00:00"/>
    <s v="Dawakin Kudu"/>
    <s v="Gurjiya Health Clinic"/>
    <n v="75732695162"/>
    <n v="22173723887"/>
    <n v="473415681"/>
    <s v="Guaranty Trust Bank Plc"/>
    <s v="Sunusi"/>
    <s v="Muhammad"/>
    <s v="Yankatsari Unguwar Fawa"/>
    <n v="8038203223"/>
  </r>
  <r>
    <s v="Fatima "/>
    <s v="Aliyu Sale"/>
    <s v="LGARSF041"/>
    <x v="1"/>
    <s v="Facility Staff"/>
    <s v="Immunization"/>
    <n v="8108594636"/>
    <s v="fatimaliyusaleh@gmail.com"/>
    <s v="Female"/>
    <s v="Facility"/>
    <d v="1999-04-16T00:00:00"/>
    <d v="2021-12-28T00:00:00"/>
    <s v="Tarauni"/>
    <s v="Hassan Sulaiman ARTV Primary Health Clinic"/>
    <n v="65629940595"/>
    <n v="22429365490"/>
    <n v="2389583039"/>
    <s v="Zenith Bank Plc"/>
    <s v="Umar"/>
    <s v="Aliyu Saleh"/>
    <s v="Hotoro Yan dodo"/>
    <n v="9061138776"/>
  </r>
  <r>
    <s v="ZAINAB "/>
    <s v="SHEHU DAHIRU"/>
    <s v="LGARSF042"/>
    <x v="23"/>
    <s v="Facility Staff"/>
    <s v="Immunization"/>
    <n v="8031817160"/>
    <s v="zshehu104@gmail.com"/>
    <s v="Female"/>
    <s v="Facility"/>
    <d v="1994-11-03T00:00:00"/>
    <d v="2021-12-28T00:00:00"/>
    <s v="Gwale"/>
    <s v="Dorayi Karama Primary Health Centre"/>
    <n v="44969260928"/>
    <n v="22491214393"/>
    <n v="3102254543"/>
    <s v="Polaris Bank Limited."/>
    <s v="ISMAIL"/>
    <s v="IBRAHIM"/>
    <s v="DORAYI"/>
    <n v="80365000643"/>
  </r>
  <r>
    <s v="FATIHU "/>
    <s v=" YAU"/>
    <s v="LGARSF043"/>
    <x v="1"/>
    <s v="Facility Staff"/>
    <s v="OPD"/>
    <n v="8039193088"/>
    <s v="yaufatihu@gmail.com"/>
    <s v="Male"/>
    <s v="Facility"/>
    <d v="1998-01-05T00:00:00"/>
    <d v="2021-12-28T00:00:00"/>
    <s v="Tofa"/>
    <s v="Tabbani Health Post"/>
    <n v="98019072561"/>
    <n v="22377134094"/>
    <n v="253317778"/>
    <s v="Guaranty Trust Bank Plc"/>
    <s v="Garba "/>
    <s v="Mohammed"/>
    <s v="Kano"/>
    <n v="8098061931"/>
  </r>
  <r>
    <s v="ZULAIHA"/>
    <s v=" ISMAIL"/>
    <s v="LGARSF045"/>
    <x v="11"/>
    <s v="Facility Staff"/>
    <s v="Antenatal (PHC)"/>
    <n v="8034297250"/>
    <s v="zulaihaismail250@gmail.com"/>
    <s v="Female"/>
    <s v="Facility"/>
    <d v="1984-02-25T00:00:00"/>
    <d v="2021-12-28T00:00:00"/>
    <s v="Warawa"/>
    <s v="Madari Health Post"/>
    <n v="95311937399"/>
    <n v="22410942310"/>
    <n v="3110085590"/>
    <s v="First Bank of Nigeria Limited"/>
    <s v="NASIR"/>
    <s v="IBRAHIM BULAI"/>
    <s v="HOTORO TSAMIYAR BOKA KANO"/>
    <n v="8032873988"/>
  </r>
  <r>
    <s v="NASIBA "/>
    <s v="USMAN ABDULLAHI"/>
    <s v="LGARSF046"/>
    <x v="15"/>
    <s v="Facility Staff"/>
    <s v="Antenatal (PHC)"/>
    <n v="8060161789"/>
    <s v="nasibausmanabdullahi@gmail.com"/>
    <s v="Female"/>
    <s v="Facility"/>
    <d v="1992-09-27T00:00:00"/>
    <d v="2021-12-28T00:00:00"/>
    <s v="Warawa"/>
    <s v="Tamburawar Gabas Primary Health Center"/>
    <n v="45247502903"/>
    <n v="22335217379"/>
    <n v="619811409"/>
    <s v="Guaranty Trust Bank Plc"/>
    <s v="Sani"/>
    <s v="Abdu"/>
    <s v="Hotoro tsamiya Boka bus stop "/>
    <n v="8037990429"/>
  </r>
  <r>
    <s v="NURA "/>
    <s v="ILIYASU HAMZA"/>
    <s v="LGARSF047"/>
    <x v="11"/>
    <s v="Facility Staff"/>
    <s v="Immunization"/>
    <n v="9030762243"/>
    <s v="nuraihamza10@gmail.com"/>
    <s v="Male"/>
    <s v="Facility"/>
    <d v="1989-02-08T00:00:00"/>
    <d v="2021-12-28T00:00:00"/>
    <s v="Warawa"/>
    <s v="Imawa Health Post (WRA)"/>
    <n v="54917268578"/>
    <n v="22431512365"/>
    <n v="2897730"/>
    <s v="Jaiz Bank Plc"/>
    <s v="muhammad"/>
    <s v="nura ILIYASU"/>
    <s v="Warawa"/>
    <n v="8039380251"/>
  </r>
  <r>
    <s v="ABUBAKAR "/>
    <s v="ABDULLAHI MUHAMMAD"/>
    <s v="LGARSF048"/>
    <x v="3"/>
    <s v="Pharmacy In Charge"/>
    <s v="Pharmacy"/>
    <n v="8035406274"/>
    <s v="aamwarawa@gmail.com"/>
    <s v="Male"/>
    <s v="Facility"/>
    <d v="1993-02-23T00:00:00"/>
    <d v="2021-12-28T00:00:00"/>
    <s v="Warawa"/>
    <s v="Imawa Health Post (WRA)"/>
    <n v="86567014186"/>
    <n v="22490974797"/>
    <n v="2583070866"/>
    <s v="Ecobank Nigeria"/>
    <s v="Ashiru "/>
    <s v="Abdullahi Muhammad "/>
    <s v="asabarawa warawa kano "/>
    <n v="8062252153"/>
  </r>
  <r>
    <s v="FATIMA "/>
    <s v="ISA ABUBAKAR"/>
    <s v="LGARSF049"/>
    <x v="6"/>
    <s v="Health Record Officer"/>
    <s v="Health Information and Records"/>
    <n v="9035876900"/>
    <s v="fatimaiabubakar2019@gmail.com"/>
    <s v="Female"/>
    <s v="Facility"/>
    <d v="1997-06-02T00:00:00"/>
    <d v="2021-12-28T00:00:00"/>
    <s v="Kumbotso"/>
    <s v="Chiranchi Primary Health Centre"/>
    <n v="99883130791"/>
    <n v="22501568348"/>
    <n v="6024453763"/>
    <s v="Keystone Bank Limited"/>
    <s v="Isah "/>
    <s v="Abubakar"/>
    <s v="Chiranchi Gabas"/>
    <n v="8038421192"/>
  </r>
  <r>
    <s v="NURA"/>
    <s v=" IBRAHIM"/>
    <s v="LGARSF050"/>
    <x v="10"/>
    <s v="Facility Staff"/>
    <s v="Out-Patient Unit (PHC)"/>
    <n v="8036862971"/>
    <s v="nuraibrahim2021@gmail.com"/>
    <s v="Male"/>
    <s v="Facility"/>
    <d v="1987-09-18T00:00:00"/>
    <d v="2021-12-28T00:00:00"/>
    <s v="Kumbotso"/>
    <s v="Zawachiki Health Post"/>
    <n v="87161984889"/>
    <n v="22324166327"/>
    <n v="2083429804"/>
    <s v="United Bank for Africa Plc"/>
    <s v="SAMINU "/>
    <s v="IBRAHIM"/>
    <s v="PANSHEKERA"/>
    <n v="8034301662"/>
  </r>
  <r>
    <s v="FATIMA"/>
    <s v=" SANI TAHIR"/>
    <s v="LGARSF051"/>
    <x v="7"/>
    <s v="Facility Staff"/>
    <s v="Immunization"/>
    <n v="7047224544"/>
    <s v="fatimasanitahir6776@gmail.com"/>
    <s v="Female"/>
    <s v="Facility"/>
    <d v="2004-09-23T00:00:00"/>
    <d v="2021-12-28T00:00:00"/>
    <s v="Warawa"/>
    <s v="Warawa Primary Health Centre"/>
    <n v="53001071558"/>
    <n v="22717362451"/>
    <n v="1674047669"/>
    <s v="Access Bank PLC"/>
    <s v="HAMIDA "/>
    <s v="SABO IDRIS "/>
    <s v="kawan alh. sani nasarawa L.G.A Kano State"/>
    <n v="8092957676"/>
  </r>
  <r>
    <s v="NURA "/>
    <s v="HABIBU ISMAIL"/>
    <s v="LGARSF052"/>
    <x v="13"/>
    <s v="Laboratory In-Charge"/>
    <s v="Laboratory (PHC)"/>
    <n v="7065657260"/>
    <s v="nurahabibuismail2020@gmail.com"/>
    <s v="Male"/>
    <s v="Facility"/>
    <d v="1992-01-01T00:00:00"/>
    <d v="2021-12-28T00:00:00"/>
    <s v="Kumbotso"/>
    <s v="Dan Maliki Health Clinic"/>
    <n v="60690263742"/>
    <n v="22548438053"/>
    <n v="1381386721"/>
    <s v="Access Bank PLC"/>
    <s v="Mannir"/>
    <s v="Habibu ismail "/>
    <s v="Zawachiki unguwar jakada no.2"/>
    <n v="8134260879"/>
  </r>
  <r>
    <s v="NAJIB"/>
    <s v=" AYUBA"/>
    <s v="LGARSF053"/>
    <x v="0"/>
    <s v="Facility Staff"/>
    <s v="OPD"/>
    <n v="9037281527"/>
    <s v="najibayuba9@gmail.com"/>
    <s v="Male"/>
    <s v="Facility"/>
    <d v="1996-05-17T00:00:00"/>
    <d v="2021-12-28T00:00:00"/>
    <s v="Warawa"/>
    <s v="Alitini Health Post"/>
    <n v="21299575587"/>
    <n v="22538268893"/>
    <n v="434593867"/>
    <s v="Guaranty Trust Bank Plc"/>
    <s v="MUHAMMAD "/>
    <s v="YAKUBU"/>
    <s v="SHA'ISKAWA KUNYA"/>
    <n v="8033096468"/>
  </r>
  <r>
    <s v="RUKAYYA"/>
    <s v="ADAMU BELLO"/>
    <s v="LGARSF054"/>
    <x v="23"/>
    <s v="Facility Staff"/>
    <s v="Antenatal (PHC)"/>
    <n v="8066050577"/>
    <s v="ruqayyabello02@gmail.com"/>
    <s v="Female"/>
    <s v="Facility"/>
    <d v="1989-10-10T00:00:00"/>
    <d v="2021-12-28T00:00:00"/>
    <s v="Warawa"/>
    <s v="Katarkawa Health Post"/>
    <n v="30295904789"/>
    <n v="22247264667"/>
    <n v="13356989"/>
    <s v="Unity Bank Plc"/>
    <s v="Ibrahim "/>
    <s v="Tukur"/>
    <s v="Dawaki"/>
    <n v="8039265021"/>
  </r>
  <r>
    <s v="SAKINA"/>
    <s v=" MUSA"/>
    <s v="LGARSF055"/>
    <x v="23"/>
    <s v="Facility Staff"/>
    <s v="Nutrition &amp; Growth Monitoring"/>
    <n v="7033623682"/>
    <s v="musasakina98@gmail.com"/>
    <s v="Female"/>
    <s v="Facility"/>
    <d v="1981-05-23T00:00:00"/>
    <d v="2021-12-28T00:00:00"/>
    <s v="Nasarawa"/>
    <s v="Kawaji Health Clinic"/>
    <n v="58749736684"/>
    <n v="22525501165"/>
    <n v="6026619994"/>
    <s v="Keystone Bank Limited"/>
    <s v="Abdulrahman "/>
    <s v="Adam"/>
    <s v="Yan Kaba"/>
    <n v="8124173748"/>
  </r>
  <r>
    <s v="Zainab "/>
    <s v="Abubakar sani"/>
    <s v="LGARSF057"/>
    <x v="7"/>
    <s v="Facility Staff"/>
    <s v="Maternity (PHC)"/>
    <n v="8149632223"/>
    <s v="NULL"/>
    <s v="Female"/>
    <s v="Facility"/>
    <d v="1998-03-06T00:00:00"/>
    <d v="2021-12-28T00:00:00"/>
    <s v="Ungogo"/>
    <s v="Rimin Gata Health Clinic"/>
    <n v="60597081869"/>
    <n v="22510711915"/>
    <n v="109227808"/>
    <s v="Access Bank PLC"/>
    <s v="Sulaiman"/>
    <s v="Musa"/>
    <s v="Gaida Diga"/>
    <n v="8030713782"/>
  </r>
  <r>
    <s v="ASHIRU"/>
    <s v=" BASHIR BELLO "/>
    <s v="LGARSF058"/>
    <x v="16"/>
    <s v="Pharmacy In Charge"/>
    <s v="PHCC (LGA)"/>
    <n v="7042388595"/>
    <s v="fulatanpharmacy2022@gmail.com"/>
    <s v="Male"/>
    <s v="Facility"/>
    <d v="1999-12-02T00:00:00"/>
    <d v="2021-12-28T00:00:00"/>
    <s v="Kumbotso"/>
    <s v="Naibawa Health Clinic"/>
    <n v="11541573797"/>
    <n v="2248559941"/>
    <n v="6022332741"/>
    <s v="Keystone Bank Limited"/>
    <s v="Mubarak "/>
    <s v="Bashir Bello "/>
    <s v="Layin Nasiru Zico Naibawa kumbotso LGA "/>
    <n v="8095097372"/>
  </r>
  <r>
    <s v="SUWAIBA "/>
    <s v="HARUNA"/>
    <s v="LGARSF059"/>
    <x v="11"/>
    <s v="Facility Staff"/>
    <s v="Environmental Health &amp; Sanitation (PHC)"/>
    <n v="8087171004"/>
    <s v="suwaibaharuna00@gmail.com"/>
    <s v="Female"/>
    <s v="Facility"/>
    <d v="1999-09-09T00:00:00"/>
    <d v="2021-12-28T00:00:00"/>
    <s v="Kumbotso"/>
    <s v="Na'ibawa PHC"/>
    <n v="53485092738"/>
    <n v="22473145402"/>
    <n v="532137970"/>
    <s v="Guaranty Trust Bank Plc"/>
    <s v="Salmanu"/>
    <s v="Haruna"/>
    <s v="Fulatan filin makaranta"/>
    <n v="9040487115"/>
  </r>
  <r>
    <s v="SADIYA "/>
    <s v="ABDULLAHI MUHAMMAD"/>
    <s v="LGARSF060"/>
    <x v="0"/>
    <s v="Deputy In-Charge [2 i/c]"/>
    <s v="Antenatal (PHC)"/>
    <n v="7086036137"/>
    <s v="sadiyaabdullahi475@gmail.com"/>
    <s v="Female"/>
    <s v="Facility"/>
    <d v="1998-04-08T00:00:00"/>
    <d v="2021-12-28T00:00:00"/>
    <s v="Kumbotso"/>
    <s v="Panshekara Primary Health Centre"/>
    <n v="64609894454"/>
    <n v="22395181508"/>
    <n v="257119963"/>
    <s v="Guaranty Trust Bank Plc"/>
    <s v="Salma"/>
    <s v="Abdullahi"/>
    <s v="Sharada Phase 1"/>
    <n v="8105533909"/>
  </r>
  <r>
    <s v="UMAR "/>
    <s v="LAWAN "/>
    <s v="LGARSF061"/>
    <x v="9"/>
    <s v="Facility Staff"/>
    <s v="Laboratory (PHC)"/>
    <n v="8037364986"/>
    <s v="UMARLAWAN876@GMAIL.COM"/>
    <s v="Male"/>
    <s v="Facility"/>
    <d v="1986-02-14T00:00:00"/>
    <d v="2021-12-28T00:00:00"/>
    <s v="Dawakin Kudu"/>
    <s v="Tsakuwa Primary Health Center"/>
    <n v="88931812395"/>
    <n v="22412634349"/>
    <n v="3965891011"/>
    <s v="First City Monument Bank Limited"/>
    <s v="Lawan"/>
    <s v="Garba"/>
    <s v="Dawakin kudu"/>
    <n v="8037364986"/>
  </r>
  <r>
    <s v="Khadija "/>
    <s v="Jafar Sani"/>
    <s v="LGARSF062"/>
    <x v="0"/>
    <s v="Facility Staff"/>
    <s v="Immunization"/>
    <n v="8037584532"/>
    <s v="khadijajafarsani@gmail.com"/>
    <s v="Female"/>
    <s v="Facility"/>
    <d v="1999-06-03T00:00:00"/>
    <d v="2021-12-28T00:00:00"/>
    <s v="Madobi"/>
    <s v="Kwankwaso Cottage Hospital"/>
    <n v="40002312561"/>
    <n v="22567137153"/>
    <n v="138072178"/>
    <s v="Union Bank of Nigeria Plc"/>
    <s v="Jafar"/>
    <s v="Sani Zawaciki"/>
    <s v="No 157 Zawaciki Unguwar Yamma"/>
    <n v="8035921157"/>
  </r>
  <r>
    <s v="NURA "/>
    <s v="ALHASSAN UMAR"/>
    <s v="LGARSF063"/>
    <x v="8"/>
    <s v="Facility Staff"/>
    <s v="Out-Patient Unit (PHC)"/>
    <n v="8036606552"/>
    <s v="nuralahassan190@gmail.com"/>
    <s v="Male"/>
    <s v="Facility"/>
    <d v="1995-12-02T00:00:00"/>
    <d v="2021-12-28T00:00:00"/>
    <s v="Warawa"/>
    <s v="Tamburawar Gabas Primary Health Center"/>
    <n v="10083527079"/>
    <n v="22414275333"/>
    <n v="232084680"/>
    <s v="Guaranty Trust Bank Plc"/>
    <s v="Umar "/>
    <s v="Alhassan umar"/>
    <s v="Hotoro maraba behind Total filling Station "/>
    <n v="8062678215"/>
  </r>
  <r>
    <s v="YAZID "/>
    <s v="ADO"/>
    <s v="LGARSF065"/>
    <x v="0"/>
    <s v="Facility Staff"/>
    <s v="Out-Patient Unit (PHC)"/>
    <n v="8162217800"/>
    <s v="yazidadoabdullahi81@gmail.com"/>
    <s v="Male"/>
    <s v="NULL"/>
    <d v="1997-02-05T00:00:00"/>
    <d v="2021-12-28T00:00:00"/>
    <s v="Takai"/>
    <s v="Takai Nysc Primary Health Centre"/>
    <n v="82184755103"/>
    <s v="NULL"/>
    <n v="2296052554"/>
    <s v="United Bank for Africa Plc"/>
    <s v="ADAMU"/>
    <s v="ABDULLAHI"/>
    <s v="takai kafin sidda"/>
    <n v="8088533936"/>
  </r>
  <r>
    <s v=" ALAMIN "/>
    <s v="LAWAN MUHAMMAD"/>
    <s v="LGARSF066"/>
    <x v="0"/>
    <s v="OPD In-Charge"/>
    <s v="Out-Patient Unit (PHC)"/>
    <n v="9030509345"/>
    <s v="alaminmuhammad360@gmail.com"/>
    <s v="Male"/>
    <s v="Facility"/>
    <d v="2000-10-08T00:00:00"/>
    <d v="2021-12-28T00:00:00"/>
    <s v="Kumbotso"/>
    <s v="Panshekara Primary Health Centre"/>
    <n v="90650754007"/>
    <n v="22528760341"/>
    <n v="826035271"/>
    <s v="Access Bank PLC"/>
    <s v="Ahmad"/>
    <s v="Muzaffar Lawan"/>
    <s v="no.829 unguwar jakada zawachiki"/>
    <n v="8141988906"/>
  </r>
  <r>
    <s v="WARISA "/>
    <s v="IBRAHIM ABDULLAHI"/>
    <s v="LGARSF067"/>
    <x v="7"/>
    <s v="Facility Staff"/>
    <s v="Antenatal (PHC)"/>
    <n v="8161501411"/>
    <s v="warisaibrahimtakai@gmail.com"/>
    <s v="Female"/>
    <s v="Facility"/>
    <d v="1994-06-09T00:00:00"/>
    <d v="2021-12-28T00:00:00"/>
    <s v="Takai"/>
    <s v="Takai Nysc Primary Health Centre"/>
    <n v="23741091820"/>
    <n v="22519567801"/>
    <n v="40508874"/>
    <s v="Unity Bank Plc"/>
    <s v="Ibrahim "/>
    <s v="Abdullahi "/>
    <s v="Takai"/>
    <n v="8065454755"/>
  </r>
  <r>
    <s v="BILAL "/>
    <s v="NURA HASSAN"/>
    <s v="LGARSF068"/>
    <x v="7"/>
    <s v="Staff Officer (Admin)"/>
    <s v="Out-Patient Unit (PHC)"/>
    <n v="7063785730"/>
    <s v="bilalnurahassan@gmail.com"/>
    <s v="Male"/>
    <s v="State Headquarter"/>
    <d v="1994-03-02T00:00:00"/>
    <d v="2021-12-28T00:00:00"/>
    <s v="NULL"/>
    <s v="NULL"/>
    <n v="78165926963"/>
    <n v="22508926501"/>
    <n v="39451134"/>
    <s v="Unity Bank Plc"/>
    <s v="Nura"/>
    <s v="Hassan"/>
    <s v="Takai"/>
    <n v="9083117855"/>
  </r>
  <r>
    <s v="ABDULSHAKURU "/>
    <s v="SHEHU BELLO"/>
    <s v="LGARSF069"/>
    <x v="6"/>
    <s v="Facility Staff"/>
    <s v="Health Information and Records"/>
    <n v="7069695566"/>
    <s v="abdulshakurushehu@gmail.com"/>
    <s v="Male"/>
    <s v="Facility"/>
    <d v="1995-10-06T00:00:00"/>
    <d v="2021-12-28T00:00:00"/>
    <s v="Minjibir"/>
    <s v="Minjibir Health Clinic"/>
    <n v="57758429879"/>
    <n v="22515719361"/>
    <n v="424596081"/>
    <s v="Guaranty Trust Bank Plc"/>
    <s v="Nazifi "/>
    <s v="Shehu"/>
    <s v="Minjibir Unguwar Gabas"/>
    <n v="8034577945"/>
  </r>
  <r>
    <s v="ABDULFATAHU"/>
    <s v="SHEHU BELLO"/>
    <s v="LGARSF070"/>
    <x v="16"/>
    <s v="Deputy Pharmacy In-Charge"/>
    <s v="Pharmacy"/>
    <n v="8060129946"/>
    <s v="abdulfatahshehu02@gmail.com"/>
    <s v="Male"/>
    <s v="Facility"/>
    <d v="1996-07-06T00:00:00"/>
    <d v="2021-12-28T00:00:00"/>
    <s v="Minjibir"/>
    <s v="Wasai Health Post"/>
    <n v="59836342329"/>
    <n v="22501598392"/>
    <n v="2190714336"/>
    <s v="United Bank for Africa Plc"/>
    <s v="Nazifi "/>
    <s v="Shehu"/>
    <s v="Minjibir Unguwar Gabas"/>
    <n v="8034577945"/>
  </r>
  <r>
    <s v="YUNUSA  "/>
    <s v="A  SABO"/>
    <s v="LGARSF071"/>
    <x v="6"/>
    <s v="Facility Staff"/>
    <s v="Health Information and Records"/>
    <n v="7039753488"/>
    <s v="sabounusa3@gmail.com"/>
    <s v="Male"/>
    <s v="Facility"/>
    <d v="1998-01-01T00:00:00"/>
    <d v="2021-12-28T00:00:00"/>
    <s v="Takai"/>
    <s v="Dinyar Madiga Health Post"/>
    <n v="87373132715"/>
    <n v="22430503100"/>
    <n v="2209220193"/>
    <s v="Zenith Bank Plc"/>
    <s v="Nura"/>
    <s v="Sabo"/>
    <s v="Takai Dinyar Madiga"/>
    <n v="7035329575"/>
  </r>
  <r>
    <s v="MUSA "/>
    <s v="KABIRU MUSA"/>
    <s v="LGARSF072"/>
    <x v="16"/>
    <s v="Facility Staff"/>
    <s v="Pharmacy"/>
    <n v="8107004637"/>
    <s v="musakabirumusa14@gmail.com"/>
    <s v="Male"/>
    <s v="Facility"/>
    <d v="1998-01-25T00:00:00"/>
    <d v="2021-12-28T00:00:00"/>
    <s v="Takai"/>
    <s v="Fajewa PHC"/>
    <n v="80744824183"/>
    <n v="22447300640"/>
    <n v="738869117"/>
    <s v="Access Bank PLC"/>
    <s v="Kabiru"/>
    <s v="Musa"/>
    <s v="Gamawa"/>
    <n v="8035997290"/>
  </r>
  <r>
    <s v="AMINU "/>
    <s v="ALI GARBA"/>
    <s v="LGARSF073"/>
    <x v="0"/>
    <s v="Staff Officer (Admin)"/>
    <s v="Out-Patient Unit (PHC)"/>
    <n v="9037572639"/>
    <s v="aminualigarba11@gmail.com"/>
    <s v="Male"/>
    <s v="Zonal Headquarters"/>
    <d v="1999-12-12T00:00:00"/>
    <d v="2021-12-28T00:00:00"/>
    <s v="NULL"/>
    <s v="NULL"/>
    <n v="47814801655"/>
    <n v="22572118897"/>
    <n v="1711434704"/>
    <s v="Access Bank PLC"/>
    <s v="Ali "/>
    <s v="Garba "/>
    <s v="Kayarda k/kudu,takai,kano state "/>
    <n v="8082747452"/>
  </r>
  <r>
    <s v="MUKHTAR "/>
    <s v="ALHAJI YUSUF"/>
    <s v="LGARSF074"/>
    <x v="0"/>
    <s v="Facility Staff"/>
    <s v="OPD"/>
    <n v="8062653018"/>
    <s v="mukhtaryusuf13@gmail.com"/>
    <s v="Male"/>
    <s v="Facility"/>
    <d v="2000-12-20T00:00:00"/>
    <d v="2021-12-28T00:00:00"/>
    <s v="Takai"/>
    <s v="Birnin Bako Health Post"/>
    <n v="69577363188"/>
    <n v="22253309356"/>
    <n v="3094464468"/>
    <s v="First Bank of Nigeria Limited"/>
    <s v="Alhaji"/>
    <s v="Yusuf Abubakar"/>
    <s v="Kogo Innari Takai"/>
    <n v="7017969005"/>
  </r>
  <r>
    <s v="AMINA "/>
    <s v="ADAMU MARAYA"/>
    <s v="LGARSF075"/>
    <x v="28"/>
    <s v="Nutrition In-Charge"/>
    <s v="Nutrition &amp; Growth Monitoring"/>
    <n v="8064739220"/>
    <s v="aminaadamumaraya@gmail.com"/>
    <s v="Female"/>
    <s v="Facility"/>
    <d v="1996-05-15T00:00:00"/>
    <d v="2021-12-28T00:00:00"/>
    <s v="Kumbotso"/>
    <s v="Dan Maliki Health Clinic"/>
    <n v="53019625802"/>
    <n v="22333860225"/>
    <n v="1001835744"/>
    <s v="First City Monument Bank Limited"/>
    <s v="ABDULLAHI "/>
    <s v="Ado"/>
    <s v="Rijiyar zaki"/>
    <n v="8027915452"/>
  </r>
  <r>
    <s v="Fatima "/>
    <s v="Ilyasu said"/>
    <s v="LGARSF080"/>
    <x v="11"/>
    <s v="Facility Staff"/>
    <s v="Antenatal (PHC)"/>
    <n v="9018051168"/>
    <s v="NULL"/>
    <s v="Female"/>
    <s v="Facility"/>
    <d v="2002-01-01T00:00:00"/>
    <d v="2021-12-28T00:00:00"/>
    <s v="Kumbotso"/>
    <s v="Bechi Health Post"/>
    <n v="99122319440"/>
    <n v="22599125159"/>
    <n v="1434817307"/>
    <s v="Access Bank PLC"/>
    <s v="Gambo"/>
    <s v="Isah"/>
    <s v="Panshekara"/>
    <n v="7083682984"/>
  </r>
  <r>
    <s v="Sumayya"/>
    <s v="Sale Abdullahi"/>
    <s v="LGARSF081"/>
    <x v="11"/>
    <s v="Facility Staff"/>
    <s v="Environmental Health &amp; Sanitation (PHC)"/>
    <n v="9037422416"/>
    <s v="NULL"/>
    <s v="Female"/>
    <s v="Facility"/>
    <d v="1995-08-25T00:00:00"/>
    <d v="2021-12-28T00:00:00"/>
    <s v="Kumbotso"/>
    <s v="Mariri Primary Health Centre"/>
    <n v="61171157162"/>
    <n v="2263914610"/>
    <n v="2263914610"/>
    <s v="United Bank for Africa Plc"/>
    <s v="Al'amin"/>
    <s v="Suraj Lawan"/>
    <s v="Mariri Dulo Bayan Tasha"/>
    <n v="9037422416"/>
  </r>
  <r>
    <s v="IDRIS"/>
    <s v="YAU"/>
    <s v="LGARSF083"/>
    <x v="2"/>
    <s v="DOTS Officer"/>
    <s v="DOT Services"/>
    <n v="8035632430"/>
    <s v="NULL"/>
    <s v="Male"/>
    <s v="Facility"/>
    <d v="1983-08-17T00:00:00"/>
    <d v="2021-12-28T00:00:00"/>
    <s v="Kumbotso"/>
    <s v="Mariri Primary Health Centre"/>
    <n v="50354871493"/>
    <n v="50354871493"/>
    <n v="726815508"/>
    <s v="Access Bank PLC"/>
    <s v="Muhammad"/>
    <s v="Idris Yau"/>
    <s v="Mariri Layin Gidan Dagachi"/>
    <n v="7031025730"/>
  </r>
  <r>
    <s v="YASIR"/>
    <s v="IBRAHIM ADAM"/>
    <s v="LGARSF084"/>
    <x v="2"/>
    <s v="Health Unit Staff"/>
    <s v="Health Unit (Ward)"/>
    <n v="8064062793"/>
    <s v="NULL"/>
    <s v="Male"/>
    <s v="Health Unit"/>
    <d v="1990-05-05T00:00:00"/>
    <d v="2021-12-28T00:00:00"/>
    <s v="Kumbotso"/>
    <s v="NULL"/>
    <n v="34893541207"/>
    <n v="22440746267"/>
    <n v="249481481"/>
    <s v="Guaranty Trust Bank Plc"/>
    <s v="Mustapha"/>
    <s v="Yasir"/>
    <s v="Rimin Kebe"/>
    <n v="8165550355"/>
  </r>
  <r>
    <s v="JAMILU"/>
    <s v="GARBA SULAIMAN"/>
    <s v="LGARSF086"/>
    <x v="1"/>
    <s v="Health Unit Staff"/>
    <s v="Health Unit (Ward)"/>
    <n v="8136339833"/>
    <s v="NULL"/>
    <s v="Male"/>
    <s v="Health Unit"/>
    <d v="1990-02-03T00:00:00"/>
    <d v="2021-12-28T00:00:00"/>
    <s v="Kumbotso"/>
    <s v="NULL"/>
    <n v="66205652517"/>
    <n v="22314403366"/>
    <n v="63878524"/>
    <s v="Union Bank of Nigeria Plc"/>
    <s v="Hassan"/>
    <s v="Jamilu Garba"/>
    <s v="Mariri Kwanar Dawaki"/>
    <n v="8136339833"/>
  </r>
  <r>
    <s v="HADIZA"/>
    <s v="MUHD ABUBAKAR"/>
    <s v="LGARSF088"/>
    <x v="12"/>
    <s v="Facility Staff"/>
    <s v="Antenatal (PHC)"/>
    <n v="8137429088"/>
    <s v="NULL"/>
    <s v="Female"/>
    <s v="Facility"/>
    <d v="1993-04-03T00:00:00"/>
    <d v="2021-12-28T00:00:00"/>
    <s v="Kumbotso"/>
    <s v="Wailari Health Post"/>
    <n v="31397382863"/>
    <n v="22440035374"/>
    <n v="3117263717"/>
    <s v="First Bank of Nigeria Limited"/>
    <s v="Lawan "/>
    <s v="Muhammad"/>
    <s v="Brigade Gwagwarwa"/>
    <n v="8165774393"/>
  </r>
  <r>
    <s v="AMINA"/>
    <s v="BALA MUHAMMAD"/>
    <s v="LGARSF089"/>
    <x v="0"/>
    <s v="Facility Staff"/>
    <s v="Antenatal (PHC)"/>
    <n v="9041253851"/>
    <s v="NULL"/>
    <s v="Female"/>
    <s v="Facility"/>
    <d v="1994-12-25T00:00:00"/>
    <d v="2021-12-28T00:00:00"/>
    <s v="Kumbotso"/>
    <s v="Danjirima Health Post"/>
    <n v="34240453251"/>
    <n v="2256443676"/>
    <n v="2367077862"/>
    <s v="Zenith Bank Plc"/>
    <s v="Adamu "/>
    <s v="Muhammad"/>
    <s v="No 1395A Gwagwarwa D1"/>
    <n v="8089923056"/>
  </r>
  <r>
    <s v="SHEHU "/>
    <s v="SULAIMAN SAIFULLAHI"/>
    <s v="LGARSF090"/>
    <x v="0"/>
    <s v="Facility Staff"/>
    <s v="OPD"/>
    <n v="9064166480"/>
    <s v="saifullahishehu70@gmail.com"/>
    <s v="Male"/>
    <s v="Facility"/>
    <d v="1997-07-02T00:00:00"/>
    <d v="2021-12-28T00:00:00"/>
    <s v="Kumbotso"/>
    <s v="Zawachiki Health Post"/>
    <n v="18344763185"/>
    <n v="22497170891"/>
    <n v="2251298427"/>
    <s v="Zenith Bank Plc"/>
    <s v="Shehu"/>
    <s v="Sulaiman"/>
    <s v="No 171 Sabon Fegi Kumbotso Town "/>
    <n v="8033800815"/>
  </r>
  <r>
    <s v="MARYAM"/>
    <s v="DAUDA"/>
    <s v="LGARSF091"/>
    <x v="19"/>
    <s v="Facility Staff"/>
    <s v="Out-Patient Unit (PHC)"/>
    <n v="7082773313"/>
    <s v="NULL"/>
    <s v="Female"/>
    <s v="Facility"/>
    <d v="1985-07-24T00:00:00"/>
    <d v="2021-12-28T00:00:00"/>
    <s v="Kumbotso"/>
    <s v="Farawa Health Post"/>
    <n v="80797776095"/>
    <n v="22248453118"/>
    <n v="2581006281"/>
    <s v="Ecobank Nigeria"/>
    <s v="SAMAILA DANO "/>
    <s v="GAMBO"/>
    <s v="Gani town sumaila LGA KANO STATE "/>
    <n v="9097404444"/>
  </r>
  <r>
    <s v="Auwal Muhammad"/>
    <s v="Sunusi"/>
    <s v="PHCMB0001"/>
    <x v="0"/>
    <s v="BHCPF M&amp;E"/>
    <s v="Planning, Monitoring and Evaluation (HQ)"/>
    <s v="'07060499848"/>
    <s v="pmawwal@gmail.com"/>
    <s v="Male"/>
    <s v="State Headquarter"/>
    <d v="1994-02-16T00:00:00"/>
    <d v="2021-12-28T00:00:00"/>
    <s v="NULL"/>
    <s v="NULL"/>
    <n v="21721365140"/>
    <n v="22309212159"/>
    <n v="154812844"/>
    <s v="Guaranty Trust Bank Plc"/>
    <s v="Ibrahim "/>
    <s v="Sunusi"/>
    <s v="Danzabuwa Cikin Gari,Bichi LGA Kano State"/>
    <n v="9034329809"/>
  </r>
  <r>
    <s v="Sulaiman"/>
    <s v="Adam Sulaiman"/>
    <s v="PHCMB0002"/>
    <x v="0"/>
    <s v="Ward Focal Person"/>
    <s v="Immunization"/>
    <n v="8035842413"/>
    <s v="sulaimanadam204@gmail.com"/>
    <s v="Male"/>
    <s v="LGA Headequarters"/>
    <d v="1993-01-01T00:00:00"/>
    <d v="2021-12-28T00:00:00"/>
    <s v="Bebeji"/>
    <s v="NULL"/>
    <n v="52966205718"/>
    <n v="22314821135"/>
    <n v="247558529"/>
    <s v="Guaranty Trust Bank Plc"/>
    <s v="Alhaji Muhammad "/>
    <s v="Adamu "/>
    <s v="Cikin Gari Rantan Bebeji Lga Kano State Nigeria "/>
    <n v="8136833237"/>
  </r>
  <r>
    <s v="Haruna"/>
    <s v="Sule Abdullahi"/>
    <s v="PHCMB0004"/>
    <x v="0"/>
    <s v="OPD In-Charge"/>
    <s v="Out-Patient Unit (PHC)"/>
    <n v="7033898478"/>
    <s v="harunasuleabdullahi27@gmail.com"/>
    <s v="Male"/>
    <s v="Facility"/>
    <d v="1993-05-05T00:00:00"/>
    <d v="2021-12-28T00:00:00"/>
    <s v="Doguwa"/>
    <s v="Riruwai Primary Health Center"/>
    <n v="61927447682"/>
    <n v="22351232518"/>
    <n v="6039411127"/>
    <s v="Keystone Bank Limited"/>
    <s v="IBRAHIM"/>
    <s v="HARUNA "/>
    <s v="Riruwai sabon layi "/>
    <s v="0906 908 5588"/>
  </r>
  <r>
    <s v="Maikudi"/>
    <s v="Sulaiman Lawan"/>
    <s v="PHCMB0005"/>
    <x v="0"/>
    <s v="Facility Staff"/>
    <s v="Antenatal (PHC)"/>
    <n v="8066063665"/>
    <s v="rahamasulaiman94@gmail.com"/>
    <s v="Female"/>
    <s v="Facility"/>
    <d v="1986-09-26T00:00:00"/>
    <d v="2021-12-28T00:00:00"/>
    <s v="Fagge"/>
    <s v="HAJJ CAMP CLINIC"/>
    <n v="76430821461"/>
    <n v="2229753561"/>
    <n v="217742295"/>
    <s v="Guaranty Trust Bank Plc"/>
    <s v="SADIQ "/>
    <s v="MUSA LAWAN"/>
    <s v="NO. 75 FAGGE C, KANO STATE "/>
    <n v="8064982718"/>
  </r>
  <r>
    <s v="Mujiburahman"/>
    <s v="Saminu"/>
    <s v="PHCMB0006"/>
    <x v="0"/>
    <s v="Facility Staff"/>
    <s v="Out-Patient Unit (PHC)"/>
    <n v="8033394547"/>
    <s v="mujiburrahmansaminu@gmail.com"/>
    <s v="Male"/>
    <s v="Facility"/>
    <d v="1999-08-24T00:00:00"/>
    <d v="2021-12-28T00:00:00"/>
    <s v="Kumbotso"/>
    <s v="Dan Maliki Health Clinic"/>
    <n v="75090725475"/>
    <n v="22564173970"/>
    <n v="2239106779"/>
    <s v="United Bank for Africa Plc"/>
    <s v="Aisha"/>
    <s v="Saminu"/>
    <s v="No 102 Ja'oji Quarters Off Zoo Road, Aong Shagari Quarters, Kano"/>
    <n v="8136378341"/>
  </r>
  <r>
    <s v="Aminu"/>
    <s v="Alhaji Danlami"/>
    <s v="PHCMB0007"/>
    <x v="0"/>
    <s v="Facility Staff"/>
    <s v="Out-Patient Unit (PHC)"/>
    <n v="9074244603"/>
    <s v="aminudanlami9147@gmail.com"/>
    <s v="Male"/>
    <s v="Facility"/>
    <d v="1997-01-02T00:00:00"/>
    <d v="2021-12-28T00:00:00"/>
    <s v="Bebeji"/>
    <s v="Gwarmai Health PHC"/>
    <n v="71314415747"/>
    <n v="22565708977"/>
    <n v="3178861466"/>
    <s v="First Bank of Nigeria Limited"/>
    <s v="HARUNA "/>
    <s v="ALHAJI DANLAMI "/>
    <s v="Kofa , bakin kasuwa"/>
    <n v="8087589914"/>
  </r>
  <r>
    <s v="Khadija"/>
    <s v="Haruna Sulaiman"/>
    <s v="PHCMB0008"/>
    <x v="0"/>
    <s v="Deputy Facility In-charge (2 I/C)"/>
    <s v="Antenatal (PHC)"/>
    <n v="7040606162"/>
    <s v="khadijaharuna543@gmail.com"/>
    <s v="Female"/>
    <s v="Facility"/>
    <d v="1998-09-15T00:00:00"/>
    <d v="2021-12-28T00:00:00"/>
    <s v="Kura"/>
    <s v="Gamadan Health Post"/>
    <n v="27489908206"/>
    <n v="22436362277"/>
    <n v="3137511137"/>
    <s v="First Bank of Nigeria Limited"/>
    <s v="Rabiatu"/>
    <s v="Haruna Sulaiman"/>
    <s v="Ali Zakirai Streat Dakata Kano "/>
    <n v="8145595701"/>
  </r>
  <r>
    <s v="Imrana"/>
    <s v="Ado Isah"/>
    <s v="PHCMB0009"/>
    <x v="0"/>
    <s v="Pharmacy In Charge"/>
    <s v="Pharmacy"/>
    <n v="8037876312"/>
    <s v="imranaadoisah@gmail.com"/>
    <s v="Male"/>
    <s v="Facility"/>
    <d v="1993-10-10T00:00:00"/>
    <d v="2021-12-28T00:00:00"/>
    <s v="Makoda"/>
    <s v="NULL"/>
    <n v="32756959519"/>
    <n v="22468168296"/>
    <n v="1768446719"/>
    <s v="Polaris Bank Limited."/>
    <s v="YUSUF"/>
    <s v="ADO ISAH"/>
    <s v="MAITSIDAU UNGUWAR DOMA"/>
    <n v="7037573795"/>
  </r>
  <r>
    <s v="Zakariyya"/>
    <s v="Tijjani Umar"/>
    <s v="PHCMB0010"/>
    <x v="0"/>
    <s v="Facility Staff"/>
    <s v="Out-Patient Unit (PHC)"/>
    <n v="8060554558"/>
    <s v="NULL"/>
    <s v="Male"/>
    <s v="Facility"/>
    <d v="1996-12-29T00:00:00"/>
    <d v="2021-12-28T00:00:00"/>
    <s v="Dawakin Kudu"/>
    <s v="Zogarawa Health Post"/>
    <n v="90810518784"/>
    <n v="22437959054"/>
    <n v="78785688"/>
    <s v="Sterling Bank Plc"/>
    <s v="Tijjani "/>
    <s v="Umar"/>
    <s v="338 daneji quarters"/>
    <n v="8037024105"/>
  </r>
  <r>
    <s v="Hussaina"/>
    <s v="Abubakar Musa"/>
    <s v="PHCMB0012"/>
    <x v="0"/>
    <s v="Facility Staff"/>
    <s v="Family Planning"/>
    <n v="7085032093"/>
    <s v="hussainaabubakarmusa05@gmail.com"/>
    <s v="Female"/>
    <s v="Facility"/>
    <d v="1998-08-17T00:00:00"/>
    <d v="2021-12-21T00:00:00"/>
    <s v="Ungogo"/>
    <s v="Rimin Gata Health Clinic"/>
    <n v="51042439823"/>
    <n v="22644433239"/>
    <n v="2042121952"/>
    <s v="First Bank of Nigeria Limited"/>
    <s v="Abubakar"/>
    <s v=" Musa garba"/>
    <s v="No:210 K/Mata"/>
    <n v="8028263711"/>
  </r>
  <r>
    <s v="Maryam"/>
    <s v="Isa Tukur"/>
    <s v="PHCMB0013"/>
    <x v="0"/>
    <s v="Family Planning In-Charge"/>
    <s v="Family Planning (PHC)"/>
    <n v="8064398123"/>
    <s v="maryamisatukur2020@gmail.com"/>
    <s v="Female"/>
    <s v="Facility"/>
    <d v="1990-01-01T00:00:00"/>
    <d v="2021-12-28T00:00:00"/>
    <s v="Karaye"/>
    <s v="Yola Primary Health Centre"/>
    <n v="21381026810"/>
    <n v="22405683385"/>
    <n v="2464772231"/>
    <s v="Zenith Bank Plc"/>
    <s v="Isah "/>
    <s v="Iliyasu Abubakar"/>
    <s v="Torankawa"/>
    <n v="8039259824"/>
  </r>
  <r>
    <s v="Amina"/>
    <s v="Abdulrazak Rabiu"/>
    <s v="PHCMB0014"/>
    <x v="0"/>
    <s v="Facility Staff"/>
    <s v="Maternity (PHC)"/>
    <n v="8148861948"/>
    <s v="aminaabdurrazakrabiu01@gamil.com"/>
    <s v="Female"/>
    <s v="Facility"/>
    <d v="1997-04-15T00:00:00"/>
    <d v="2021-12-28T00:00:00"/>
    <s v="Dala"/>
    <s v="NULL"/>
    <n v="13899598648"/>
    <n v="22197828290"/>
    <n v="2080642495"/>
    <s v="United Bank for Africa Plc"/>
    <s v="Auwalu "/>
    <s v="Abdulrazak Rabiu"/>
    <s v="Goran dutse "/>
    <n v="8038478689"/>
  </r>
  <r>
    <s v="Muhammad"/>
    <s v="Musa Jalabi"/>
    <s v="PHCMB0015"/>
    <x v="0"/>
    <s v="Facility Staff"/>
    <s v="OPD"/>
    <n v="8063230325"/>
    <s v="muhdmusajalabi22@gmail.com"/>
    <s v="Male"/>
    <s v="Facility"/>
    <d v="1997-12-14T00:00:00"/>
    <d v="2021-12-28T00:00:00"/>
    <s v="Bunkure"/>
    <s v="Bunkure Basic Health Clinic"/>
    <n v="94058560223"/>
    <n v="22402084433"/>
    <n v="3141988163"/>
    <s v="First Bank of Nigeria Limited"/>
    <s v="Abubakar"/>
    <s v="Musa"/>
    <s v="Federal univerity gombe quarters"/>
    <n v="9024535353"/>
  </r>
  <r>
    <s v="Adamu"/>
    <s v="Salisu Yau"/>
    <s v="PHCMB0016"/>
    <x v="0"/>
    <s v="Deputy Facility In-charge (2 I/C)"/>
    <s v="OPD"/>
    <n v="9120919445"/>
    <s v="binsalis8@gmail.com"/>
    <s v="Male"/>
    <s v="Facility"/>
    <d v="1995-10-23T00:00:00"/>
    <d v="2021-12-28T00:00:00"/>
    <s v="Kumbotso"/>
    <s v="Runkusawa Health Post"/>
    <n v="72874728927"/>
    <n v="22465940198"/>
    <n v="4060532097"/>
    <s v="Zenith Bank Plc"/>
    <s v="Zakariyya"/>
    <s v="Salisu"/>
    <s v="Sabongida jaen gwale local government"/>
    <n v="9033834202"/>
  </r>
  <r>
    <s v="Habiba"/>
    <s v="Nasir Bature"/>
    <s v="PHCMB0017"/>
    <x v="0"/>
    <s v="Facility Staff"/>
    <s v="OPD"/>
    <n v="8036780920"/>
    <s v="habibahnasirbature417@gmail.com"/>
    <s v="Female"/>
    <s v="Facility"/>
    <d v="1996-04-04T00:00:00"/>
    <d v="2021-12-28T00:00:00"/>
    <s v="Dala"/>
    <s v="Kofar Mazugal Primary Health Clinic"/>
    <n v="54545584612"/>
    <n v="22275056902"/>
    <n v="12256284"/>
    <s v="Jaiz Bank Plc"/>
    <s v="Umma "/>
    <s v="Abba "/>
    <s v="No 110 Sarari Kofar Mazugal Dala, Kano State"/>
    <n v="8038884396"/>
  </r>
  <r>
    <s v="Khadija"/>
    <s v="Hamisu Zango"/>
    <s v="PHCMB0018"/>
    <x v="0"/>
    <s v="Family Planning In-Charge"/>
    <s v="Family Planning (PHC)"/>
    <n v="7066467895"/>
    <s v="khadeejahamisuzango@gmail.com"/>
    <s v="Female"/>
    <s v="Facility"/>
    <d v="1990-10-29T00:00:00"/>
    <d v="2021-12-28T00:00:00"/>
    <s v="Madobi"/>
    <s v="Galinja Health Clinic"/>
    <s v="90F5AF20102965964855"/>
    <n v="22305773065"/>
    <n v="503661787"/>
    <s v="Sterling Bank Plc"/>
    <s v="Kamal Muhammad "/>
    <s v="Ladan"/>
    <s v="Fagge dandali abbale street"/>
    <n v="8139132623"/>
  </r>
  <r>
    <s v="Naziru"/>
    <s v="Yunusa"/>
    <s v="PHCMB0019"/>
    <x v="0"/>
    <s v="Deputy Facility In-charge (2 I/C)"/>
    <s v="OPD"/>
    <n v="8146232625"/>
    <s v="naziruyunusa02@yahoo.com"/>
    <s v="Male"/>
    <s v="Facility"/>
    <d v="1997-03-03T00:00:00"/>
    <d v="2021-12-28T00:00:00"/>
    <s v="Makoda"/>
    <s v="Danmaidaki Health Post"/>
    <n v="43376620669"/>
    <n v="22710042318"/>
    <n v="4068572431"/>
    <s v="Zenith Bank Plc"/>
    <s v="Rabilu"/>
    <s v="Yunusa"/>
    <s v="Gawan Bature"/>
    <n v="9064126564"/>
  </r>
  <r>
    <s v="Saadatu"/>
    <s v="Sulaiman Isyaku"/>
    <s v="PHCMB0020"/>
    <x v="0"/>
    <s v="Facility Staff"/>
    <s v="OPD"/>
    <n v="9015660801"/>
    <s v="NULL"/>
    <s v="Female"/>
    <s v="Facility"/>
    <d v="1996-11-08T00:00:00"/>
    <d v="2021-12-28T00:00:00"/>
    <s v="Nasarawa"/>
    <s v="Kawaji Health Clinic"/>
    <n v="96166641016"/>
    <n v="22372588245"/>
    <n v="702273221"/>
    <s v="Access Bank PLC"/>
    <s v="Sulaiman "/>
    <s v="Isyaku Dakata"/>
    <s v="No340 ado principal street dakata kawaji"/>
    <n v="8023785044"/>
  </r>
  <r>
    <s v="Maryam"/>
    <s v="Abubakar Kura"/>
    <s v="PHCMB0021"/>
    <x v="0"/>
    <s v="ANC In-Charge"/>
    <s v="Antenatal (PHC)"/>
    <n v="9035053589"/>
    <s v="maryamakura98@gmail.com"/>
    <s v="Female"/>
    <s v="Facility"/>
    <d v="1998-01-22T00:00:00"/>
    <d v="2021-12-28T00:00:00"/>
    <s v="Kura"/>
    <s v="Sarkin Kura Health Post"/>
    <n v="14266858404"/>
    <n v="22525481023"/>
    <n v="3138982424"/>
    <s v="First Bank of Nigeria Limited"/>
    <s v="Umar"/>
    <s v="Abdulhamid"/>
    <s v="Ibran layout kura"/>
    <n v="9035053589"/>
  </r>
  <r>
    <s v="Fatima"/>
    <s v="Abdulhamid Aminu"/>
    <s v="PHCMB0022"/>
    <x v="0"/>
    <s v="Facility Staff"/>
    <s v="OPD"/>
    <n v="9033660806"/>
    <s v="fabdulhamid44@gmail.com"/>
    <s v="Female"/>
    <s v="Facility"/>
    <d v="2000-04-19T00:00:00"/>
    <d v="2021-12-28T00:00:00"/>
    <s v="Nasarawa"/>
    <s v="Giginyu Primary Health Centre"/>
    <n v="92557258910"/>
    <n v="22326652466"/>
    <n v="4784295026"/>
    <s v="First City Monument Bank Limited"/>
    <s v="ASIYA"/>
    <s v="ABDULHAMID AMINU"/>
    <s v="NO 866 HOTORO RAMIN KWALABE"/>
    <n v="8085670264"/>
  </r>
  <r>
    <s v="Fatima"/>
    <s v="Musa"/>
    <s v="PHCMB0023"/>
    <x v="0"/>
    <s v="Facility Staff"/>
    <s v="OPD"/>
    <n v="8036254620"/>
    <s v="fatimamusa291@gmail.com"/>
    <s v="Female"/>
    <s v="Facility"/>
    <d v="1993-02-12T00:00:00"/>
    <d v="2021-12-28T00:00:00"/>
    <s v="Nasarawa"/>
    <s v="Gwagwarwa Primary Health Centre"/>
    <n v="73005160264"/>
    <n v="2246483326"/>
    <n v="265667601"/>
    <s v="Guaranty Trust Bank Plc"/>
    <s v="MusaTukur"/>
    <s v="Tukur"/>
    <s v="Tudun murtala"/>
    <n v="8034599804"/>
  </r>
  <r>
    <s v="Maimuna"/>
    <s v="Aliyu Umar"/>
    <s v="PHCMB0024"/>
    <x v="0"/>
    <s v="Maternity In-Charge"/>
    <s v="Labour and Delivery (PHC)"/>
    <n v="7045670000"/>
    <s v="mainas1984@gmail.com"/>
    <s v="Female"/>
    <s v="Facility"/>
    <d v="1983-04-20T00:00:00"/>
    <d v="2021-12-28T00:00:00"/>
    <s v="Gwale"/>
    <s v="Jaen Maternity and Child Primary Health Center"/>
    <n v="86910151010"/>
    <n v="22359686283"/>
    <n v="3065637659"/>
    <s v="First Bank of Nigeria Limited"/>
    <s v="yusif"/>
    <s v="nasir kabo"/>
    <s v="no 418 Dorayi bayan primary layin malan hasan "/>
    <n v="8163383645"/>
  </r>
  <r>
    <s v="Sadiya"/>
    <s v="Auwal Abdulkadir"/>
    <s v="PHCMB0025"/>
    <x v="0"/>
    <s v="Facility Staff"/>
    <s v="Antenatal (PHC)"/>
    <n v="8144534459"/>
    <s v="sadiyaauwal121212@gmail.com"/>
    <s v="Female"/>
    <s v="Facility"/>
    <d v="1998-05-11T00:00:00"/>
    <d v="2021-12-28T00:00:00"/>
    <s v="Gwarzo"/>
    <s v="Kwami Primary Health Centre"/>
    <n v="82205745559"/>
    <n v="22407758717"/>
    <n v="1447847753"/>
    <s v="Access Bank PLC"/>
    <s v="Ibrahim Abdurazak"/>
    <s v="Musa"/>
    <s v="No. 216 Dorayi Karama Garejin Kamilu"/>
    <n v="7067205112"/>
  </r>
  <r>
    <s v="Maryam"/>
    <s v="Sani Usman"/>
    <s v="PHCMB0026"/>
    <x v="0"/>
    <s v="Deputy Maternity In-Charge"/>
    <s v="Labour and Delivery (PHC)"/>
    <n v="8030776034"/>
    <s v="maryausmansani2014@icloud.com"/>
    <s v="Female"/>
    <s v="Facility"/>
    <d v="1996-12-25T00:00:00"/>
    <d v="2021-12-28T00:00:00"/>
    <s v="Kumbotso"/>
    <s v="Guringawa Primary Health Centre"/>
    <n v="1010083600"/>
    <n v="22514943325"/>
    <n v="2428621384"/>
    <s v="Zenith Bank Plc"/>
    <s v="Haj. Fatima"/>
    <s v="Usman"/>
    <s v="Tudun Maliki, Zoo Road"/>
    <n v="7080009522"/>
  </r>
  <r>
    <s v="Nasiba"/>
    <s v="Lawan Sani"/>
    <s v="PHCMB0027"/>
    <x v="0"/>
    <s v="Facility Staff"/>
    <s v="Maternity (PHC)"/>
    <n v="8136940006"/>
    <s v="nasibalawansani@gmail.com"/>
    <s v="Female"/>
    <s v="Facility"/>
    <d v="2000-02-11T00:00:00"/>
    <d v="2021-12-28T00:00:00"/>
    <s v="Rimin Gado"/>
    <s v="Rimin Gado Primary Health Centre"/>
    <n v="90203696435"/>
    <n v="22478926424"/>
    <n v="82013344"/>
    <s v="Access Bank PLC"/>
    <s v="Mustapha"/>
    <s v="Lawan sani"/>
    <s v="Bakin kasuwa Rimin gado"/>
    <n v="8036852160"/>
  </r>
  <r>
    <s v="Khadijah"/>
    <s v="Muhammad Salisu"/>
    <s v="PHCMB0028"/>
    <x v="0"/>
    <s v="Facility Staff"/>
    <s v="Antenatal (PHC)"/>
    <n v="7063738835"/>
    <s v="khadijahmuhammadsalisu6@gmail.com"/>
    <s v="Female"/>
    <s v="Facility"/>
    <d v="1999-11-20T00:00:00"/>
    <d v="2021-12-28T00:00:00"/>
    <s v="Rimin Gado"/>
    <s v="Indabo Health Post"/>
    <n v="76307955956"/>
    <n v="22519270929"/>
    <n v="503858754"/>
    <s v="Sterling Bank Plc"/>
    <s v="Hassan "/>
    <s v="Salisu Muhammad"/>
    <s v="Rimin gado kofar arewa"/>
    <n v="9066400182"/>
  </r>
  <r>
    <s v="Aliyu"/>
    <s v="Abubakar Inuwa"/>
    <s v="PHCMB0029"/>
    <x v="0"/>
    <s v="Pharmacy In Charge"/>
    <s v="Pharmacy"/>
    <n v="8038175399"/>
    <s v="aliyuabubakarinuwa@gmail.com"/>
    <s v="Male"/>
    <s v="Facility"/>
    <d v="1993-01-01T00:00:00"/>
    <d v="2021-12-28T00:00:00"/>
    <s v="Kura"/>
    <s v="Karfi  Primary Health Center"/>
    <n v="31295035499"/>
    <n v="22515009592"/>
    <n v="459447172"/>
    <s v="Guaranty Trust Bank Plc"/>
    <s v="Abubakar"/>
    <s v="Khalid "/>
    <s v="Kura mubuga uku"/>
    <n v="8037502069"/>
  </r>
  <r>
    <s v="Zaharaddeen"/>
    <s v="Lawan Musa"/>
    <s v="PHCMB0030"/>
    <x v="0"/>
    <s v="Facility Staff"/>
    <s v="Out-Patient Unit (PHC)"/>
    <n v="7062991895"/>
    <s v="zaharaddeenlawan75@gmail.com"/>
    <s v="Male"/>
    <s v="Facility"/>
    <d v="1994-06-17T00:00:00"/>
    <d v="2021-12-28T00:00:00"/>
    <s v="Rimin Gado"/>
    <s v="Dawakin Gulu Health Post"/>
    <n v="53608356440"/>
    <n v="22376499893"/>
    <n v="1181562011"/>
    <s v="Access Bank PLC"/>
    <s v="Hamza"/>
    <s v="Lawan musa"/>
    <s v="Kofar arewa Rimingado"/>
    <n v="8137746140"/>
  </r>
  <r>
    <s v="Auwal"/>
    <s v="Adam Tukur"/>
    <s v="PHCMB0031"/>
    <x v="0"/>
    <s v="Facility Staff"/>
    <s v="Out-Patient Unit (PHC)"/>
    <n v="8036245718"/>
    <s v="auwaladamnadije@gmail.com"/>
    <s v="Male"/>
    <s v="Facility"/>
    <d v="1996-01-01T00:00:00"/>
    <d v="2021-12-28T00:00:00"/>
    <s v="Kiru"/>
    <s v="Kiru Primary  Health Centre"/>
    <n v="80100541500"/>
    <n v="22313429859"/>
    <n v="2042145071"/>
    <s v="First Bank of Nigeria Limited"/>
    <s v="Tukur "/>
    <s v="Adamu"/>
    <s v="Kiru kofar arewa"/>
    <n v="7089118285"/>
  </r>
  <r>
    <s v="Abubakar"/>
    <s v="Ibrahim Abubakar"/>
    <s v="PHCMB0032"/>
    <x v="0"/>
    <s v="Facility Staff"/>
    <s v="Out-Patient Unit (PHC)"/>
    <n v="8062623828"/>
    <s v="bukar3365@gmail.com"/>
    <s v="Male"/>
    <s v="Facility"/>
    <d v="1998-11-24T00:00:00"/>
    <d v="2021-12-28T00:00:00"/>
    <s v="Ungogo"/>
    <s v="Rimin Kebe Health Clinic"/>
    <n v="94743535673"/>
    <n v="22535738611"/>
    <n v="3142476085"/>
    <s v="First Bank of Nigeria Limited"/>
    <s v="Ukasha "/>
    <s v="Ibrahim"/>
    <s v="Rimin kebe layin Ali babur"/>
    <n v="9128339249"/>
  </r>
  <r>
    <s v="Hauwa"/>
    <s v="Rabiu Gambo"/>
    <s v="PHCMB0033"/>
    <x v="0"/>
    <s v="Facility Staff"/>
    <s v="Antenatal (PHC)"/>
    <n v="8060169938"/>
    <s v="hauwarabiugambo28@mail.com"/>
    <s v="Female"/>
    <s v="Facility"/>
    <d v="1990-07-16T00:00:00"/>
    <d v="2021-12-28T00:00:00"/>
    <s v="Minjibir"/>
    <s v="Wasai Health Post"/>
    <n v="91945578979"/>
    <n v="22411961329"/>
    <n v="3110350737"/>
    <s v="First Bank of Nigeria Limited"/>
    <s v="Salihu musa"/>
    <s v="Lawan"/>
    <s v="Giginyu"/>
    <n v="8032926338"/>
  </r>
  <r>
    <s v="Auwalu"/>
    <s v="Abdulsalam Abdullahi"/>
    <s v="PHCMB0034"/>
    <x v="0"/>
    <s v="Zonal Staff"/>
    <s v="Out-Patient Unit (PHC)"/>
    <n v="7068427590"/>
    <s v="auwalabdussalamabdullahui@gmail.com"/>
    <s v="Male"/>
    <s v="Zonal Headquarters"/>
    <d v="1995-03-05T00:00:00"/>
    <d v="2021-12-28T00:00:00"/>
    <s v="NULL"/>
    <s v="NULL"/>
    <n v="77688151852"/>
    <n v="22569507963"/>
    <n v="1400726549"/>
    <s v="Access Bank PLC"/>
    <s v="Usaini"/>
    <s v="Abdussalam Abdullahi"/>
    <s v="Dan zabuwa"/>
    <n v="9035439789"/>
  </r>
  <r>
    <s v="Nusaibai"/>
    <s v="A Sani"/>
    <s v="PHCMB0035"/>
    <x v="0"/>
    <s v="Facility Staff"/>
    <s v="Out-Patient Unit (PHC)"/>
    <n v="8122177770"/>
    <s v="nusaibaasani@gmail.com"/>
    <s v="Female"/>
    <s v="Facility"/>
    <d v="2000-11-09T00:00:00"/>
    <d v="2021-12-28T00:00:00"/>
    <s v="Gwale"/>
    <s v="Kabuga Primary Health Centre"/>
    <n v="1069856734"/>
    <n v="22539551345"/>
    <n v="2138655923"/>
    <s v="United Bank for Africa Plc"/>
    <s v="SANI "/>
    <s v="ALHAJI BURUN BURUN"/>
    <s v="BURUN BURUN"/>
    <n v="8027462216"/>
  </r>
  <r>
    <s v="Maryam"/>
    <s v="Umar Abdullahi"/>
    <s v="PHCMB0036"/>
    <x v="0"/>
    <s v="Facility Staff"/>
    <s v="Out-Patient Unit (PHC)"/>
    <n v="7032341011"/>
    <s v="faruqmaryam786@gmail.com"/>
    <s v="Female"/>
    <s v="Facility"/>
    <d v="1994-11-10T00:00:00"/>
    <d v="2021-12-28T00:00:00"/>
    <s v="Tarauni"/>
    <s v="Kundila Primary Health  Clinic"/>
    <n v="77723246343"/>
    <n v="2284987923"/>
    <n v="2170181642"/>
    <s v="Zenith Bank Plc"/>
    <s v="Umar"/>
    <s v="Saleh"/>
    <s v="Tarauni, Kano, Nigeria"/>
    <n v="8038290074"/>
  </r>
  <r>
    <s v="Rukayya"/>
    <s v="Abdulhadi"/>
    <s v="PHCMB0037"/>
    <x v="0"/>
    <s v="Facility Staff"/>
    <s v="Antenatal (PHC)"/>
    <n v="8032674868"/>
    <s v="rukayyaabdul30@gmail.com"/>
    <s v="Female"/>
    <s v="Facility"/>
    <d v="1994-07-13T00:00:00"/>
    <d v="2021-12-28T00:00:00"/>
    <s v="Kiru"/>
    <s v="Yako Basic Health Clinic"/>
    <n v="64609822402"/>
    <n v="22290351705"/>
    <n v="1007548315"/>
    <s v="Zenith Bank Plc"/>
    <s v="Abdullahi "/>
    <s v="Abdulhadi "/>
    <s v="Gadon kaya "/>
    <n v="8131670084"/>
  </r>
  <r>
    <s v="Shafiu"/>
    <s v="Dalha Abdulshakur"/>
    <s v="PHCMB0038"/>
    <x v="0"/>
    <s v="Facility Staff"/>
    <s v="Out-Patient Unit (PHC)"/>
    <n v="7038580700"/>
    <s v="NULL"/>
    <s v="Male"/>
    <s v="Facility"/>
    <d v="1990-01-01T00:00:00"/>
    <d v="2021-12-28T00:00:00"/>
    <s v="Dambatta"/>
    <s v="Tona Health Post"/>
    <n v="79160878222"/>
    <n v="22407927737"/>
    <n v="4069021273"/>
    <s v="Zenith Bank Plc"/>
    <s v="Abdulshakur "/>
    <s v="Dalhat "/>
    <s v="Koren Danbatta"/>
    <n v="7038398958"/>
  </r>
  <r>
    <s v="Amina"/>
    <s v="Ibrahim Adam"/>
    <s v="PHCMB0039"/>
    <x v="0"/>
    <s v="Facility Staff"/>
    <s v="Out-Patient Unit (PHC)"/>
    <n v="9026051219"/>
    <s v="aminaibrahimkankarofi@gmail.com"/>
    <s v="Female"/>
    <s v="Facility"/>
    <d v="2000-06-12T00:00:00"/>
    <d v="2021-12-28T00:00:00"/>
    <s v="Kano Municipal"/>
    <s v="Zubairiyya Health Post"/>
    <n v="34193293640"/>
    <n v="22597607873"/>
    <n v="723420986"/>
    <s v="Guaranty Trust Bank Plc"/>
    <s v="Saadatu "/>
    <s v="Ibrahim Adam "/>
    <s v="205 Tukuntawa b "/>
    <n v="8034306047"/>
  </r>
  <r>
    <s v="Zainab"/>
    <s v="Hamisu Zango"/>
    <s v="PHCMB0040"/>
    <x v="0"/>
    <s v="Facility Staff"/>
    <s v="Immunization"/>
    <n v="8036719830"/>
    <s v="zainabhamisuzango@gmail.com"/>
    <s v="Female"/>
    <s v="Facility"/>
    <d v="1999-04-28T00:00:00"/>
    <d v="2021-12-28T00:00:00"/>
    <s v="Kano Municipal"/>
    <s v="Chedi Health Clinic"/>
    <n v="55907105237"/>
    <n v="22444763073"/>
    <n v="2237397788"/>
    <s v="United Bank for Africa Plc"/>
    <s v="Hamisu"/>
    <s v="Yakubu zango"/>
    <s v="No 564 kundilar gandu INEC street zoo road kano state"/>
    <n v="8067305227"/>
  </r>
  <r>
    <s v="Nafisa"/>
    <s v="Adam Musa"/>
    <s v="PHCMB0041"/>
    <x v="0"/>
    <s v="ANC In-Charge"/>
    <s v="Antenatal (PHC)"/>
    <n v="8160327225"/>
    <s v="nafisaadomusajogana@gmail.com"/>
    <s v="Female"/>
    <s v="Facility"/>
    <d v="1997-09-14T00:00:00"/>
    <d v="2021-12-28T00:00:00"/>
    <s v="Gezawa"/>
    <s v="Sararin Gezawa Health Clinic"/>
    <n v="55041645829"/>
    <n v="22533011902"/>
    <n v="500576679"/>
    <s v="Guaranty Trust Bank Plc"/>
    <s v="Naziru"/>
    <s v="Ado musa"/>
    <s v="Jogana sabon layi"/>
    <n v="8030623668"/>
  </r>
  <r>
    <s v="Saudat"/>
    <s v="Lawan Ishaq"/>
    <s v="PHCMB0042"/>
    <x v="0"/>
    <s v="Facility Staff"/>
    <s v="Family Planning"/>
    <n v="7066149110"/>
    <s v="lawanishaqsaudat@gamil.com"/>
    <s v="Female"/>
    <s v="Facility"/>
    <d v="1997-01-22T00:00:00"/>
    <d v="2021-12-28T00:00:00"/>
    <s v="Bebeji"/>
    <s v="Wak Primary Health Center"/>
    <n v="35221468656"/>
    <n v="2251303517"/>
    <n v="458408239"/>
    <s v="Guaranty Trust Bank Plc"/>
    <s v="Saadu"/>
    <s v="Rukayya "/>
    <s v="Goran dutse"/>
    <n v="7033012138"/>
  </r>
  <r>
    <s v="Hassana"/>
    <s v="Abubakar Musa"/>
    <s v="PHCMB0043"/>
    <x v="0"/>
    <s v="Facility Staff"/>
    <s v="OPD"/>
    <n v="7042608759"/>
    <s v="NULL"/>
    <s v="Female"/>
    <s v="Facility"/>
    <d v="1998-08-17T00:00:00"/>
    <d v="2021-09-28T00:00:00"/>
    <s v="Garun Malam"/>
    <s v="Gatun Mallam Primary Health Centre"/>
    <n v="52683878770"/>
    <n v="22644433213"/>
    <n v="2042121220"/>
    <s v="First Bank of Nigeria Limited"/>
    <s v="Abubakar"/>
    <s v="musa"/>
    <s v="kofar mata"/>
    <n v="8028263711"/>
  </r>
  <r>
    <s v="Khadija"/>
    <s v="Musa Mamman"/>
    <s v="PHCMB0044"/>
    <x v="0"/>
    <s v="Facility Staff"/>
    <s v="OPD"/>
    <n v="8132528183"/>
    <s v="khadija2m39@gmail.com"/>
    <s v="Female"/>
    <s v="Facility"/>
    <d v="1989-09-26T00:00:00"/>
    <d v="2021-12-28T00:00:00"/>
    <s v="Tofa"/>
    <s v="Janguza Health Post"/>
    <n v="20480366434"/>
    <n v="22239040349"/>
    <n v="157001373"/>
    <s v="Guaranty Trust Bank Plc"/>
    <s v="Dr. Mubarak "/>
    <s v="Abubakar"/>
    <s v="No. 591. Rasaki Salawu Road, Bayero University, Kano New site"/>
    <n v="8061547888"/>
  </r>
  <r>
    <s v="Rukayya"/>
    <s v="Salisu Isa"/>
    <s v="PHCMB0045"/>
    <x v="0"/>
    <s v="Facility Staff"/>
    <s v="Out-Patient Unit (PHC)"/>
    <n v="8164116156"/>
    <s v="rukayyasalisuisa@gmail.com"/>
    <s v="Female"/>
    <s v="Facility"/>
    <d v="1995-01-10T00:00:00"/>
    <d v="2021-12-28T00:00:00"/>
    <s v="Nasarawa"/>
    <s v="Giginyu Primary Health Centre"/>
    <n v="17337124283"/>
    <n v="22491279396"/>
    <n v="428109133"/>
    <s v="Guaranty Trust Bank Plc"/>
    <s v="Buhari"/>
    <s v="Abdullahi"/>
    <s v="Kawo alhaji sani gadar Yan mata, laraba road."/>
    <n v="7036185758"/>
  </r>
  <r>
    <s v="Maryam"/>
    <s v="Muhammad Nasir"/>
    <s v="PHCMB0046"/>
    <x v="0"/>
    <s v="Facility Staff"/>
    <s v="OPD"/>
    <n v="9033475480"/>
    <s v="maryammuhammadnasir03@gmail.com"/>
    <s v="Female"/>
    <s v="Facility"/>
    <d v="1997-06-18T00:00:00"/>
    <d v="2021-12-28T00:00:00"/>
    <s v="Nasarawa"/>
    <s v="Kaura Goje  Primary Health Centre"/>
    <n v="36280722088"/>
    <n v="22565431127"/>
    <n v="2122029776"/>
    <s v="Zenith Bank Plc"/>
    <s v="ABDULRAHMAN "/>
    <s v="MUHAMMAD NASIR "/>
    <s v="GAMA"/>
    <n v="8149273937"/>
  </r>
  <r>
    <s v="Mansur"/>
    <s v="Usman Abubakar"/>
    <s v="PHCMB0047"/>
    <x v="0"/>
    <s v="Facility Staff"/>
    <s v="Out-Patient Unit (PHC)"/>
    <n v="7068876257"/>
    <s v="mansurusmanabubakar@gmail.com"/>
    <s v="Male"/>
    <s v="Facility"/>
    <d v="1989-04-02T00:00:00"/>
    <d v="2021-12-28T00:00:00"/>
    <s v="Kano Municipal"/>
    <s v="Sharada Primary Health Centre"/>
    <n v="68571606843"/>
    <n v="22203851227"/>
    <n v="249708665"/>
    <s v="Guaranty Trust Bank Plc"/>
    <s v="Aliyu Usman"/>
    <s v="Abubakar"/>
    <s v="Bagwaro ward Taushankaji"/>
    <n v="7086402153"/>
  </r>
  <r>
    <s v="Nazifi"/>
    <s v="Yusuf jibril"/>
    <s v="PHCMB0048"/>
    <x v="0"/>
    <s v="Facility Staff"/>
    <s v="OPD"/>
    <n v="8066343659"/>
    <s v="nazifiyusifjibril@gmail.com"/>
    <s v="Male"/>
    <s v="Facility"/>
    <d v="1986-10-18T00:00:00"/>
    <d v="2021-12-28T00:00:00"/>
    <s v="Fagge"/>
    <s v="Sheik Musa Kallah Primary Health Care"/>
    <n v="60494575603"/>
    <n v="22364505195"/>
    <n v="3039578689"/>
    <s v="First Bank of Nigeria Limited"/>
    <s v="Muhammad"/>
    <s v="Nazifi"/>
    <s v="kuna kwachiri"/>
    <n v="9076959679"/>
  </r>
  <r>
    <s v="Auta"/>
    <s v="Hafizu YAKUBU"/>
    <s v="PHCMB0049"/>
    <x v="0"/>
    <s v="Facility Staff"/>
    <s v="Out-Patient Unit (PHC)"/>
    <n v="9033849555"/>
    <s v="hafizuyakubuauta@gmail.com"/>
    <s v="Male"/>
    <s v="Facility"/>
    <d v="1997-03-14T00:00:00"/>
    <d v="2021-12-28T00:00:00"/>
    <s v="Minjibir"/>
    <s v="Kunya Primary Health Centre"/>
    <n v="30470047607"/>
    <n v="22524161397"/>
    <n v="6026180579"/>
    <s v="Keystone Bank Limited"/>
    <s v="Kamalu"/>
    <s v="Yakubu Auta"/>
    <s v="Kunya"/>
    <n v="7045333593"/>
  </r>
  <r>
    <s v="Bilkisu"/>
    <s v="Muhammad Bala"/>
    <s v="PHCMB0050"/>
    <x v="0"/>
    <s v="Facility Staff"/>
    <s v="Immunization"/>
    <n v="7083133307"/>
    <s v="bilkisudakata@gmail.com"/>
    <s v="Female"/>
    <s v="Facility"/>
    <d v="1993-06-06T00:00:00"/>
    <d v="2021-12-28T00:00:00"/>
    <s v="Ungogo"/>
    <s v="Inusawa Health Post"/>
    <n v="80269421004"/>
    <n v="22456544215"/>
    <n v="3120407449"/>
    <s v="First Bank of Nigeria Limited"/>
    <s v="Muhammad"/>
    <s v="Bala dakata"/>
    <s v="Behind waec office dawakin dakata"/>
    <n v="8033344488"/>
  </r>
  <r>
    <s v="Bello"/>
    <s v="Shafiu bala"/>
    <s v="PHCMB0051"/>
    <x v="0"/>
    <s v="Facility Staff"/>
    <s v="Immunization"/>
    <n v="8067365779"/>
    <s v="balabelloshafiu@gmail.com"/>
    <s v="Male"/>
    <s v="Facility"/>
    <d v="1994-04-14T00:00:00"/>
    <d v="2021-12-28T00:00:00"/>
    <s v="Dawakin Tofa"/>
    <s v="Tattarawa Primary Health Centre"/>
    <n v="43922455590"/>
    <n v="22386968723"/>
    <n v="250010858"/>
    <s v="Guaranty Trust Bank Plc"/>
    <s v="Sani"/>
    <s v="Shafiu"/>
    <s v="Dawakin Tofa"/>
    <n v="8036472287"/>
  </r>
  <r>
    <s v="Rukayya"/>
    <s v="Abubakar Sulaiman"/>
    <s v="PHCMB0052"/>
    <x v="0"/>
    <s v="Facility Staff"/>
    <s v="Antenatal (PHC)"/>
    <n v="9063769046"/>
    <s v="rukayyaabubakarsuleman@gmail.com"/>
    <s v="Female"/>
    <s v="Facility"/>
    <d v="1984-06-05T00:00:00"/>
    <d v="2021-12-28T00:00:00"/>
    <s v="Kumbotso"/>
    <s v="Chalawa PHC"/>
    <n v="55580635891"/>
    <n v="2224375297"/>
    <n v="2287028593"/>
    <s v="United Bank for Africa Plc"/>
    <s v="Ibrahim"/>
    <s v="Nuhu"/>
    <s v="Tukuntawa"/>
    <n v="8037499530"/>
  </r>
  <r>
    <s v="Bilkisu"/>
    <s v="Usman Abdullahi"/>
    <s v="PHCMB0053"/>
    <x v="0"/>
    <s v="Facility Staff"/>
    <s v="Out-Patient Unit (PHC)"/>
    <n v="8068699112"/>
    <s v="billyntj@gmail.com"/>
    <s v="Female"/>
    <s v="Facility"/>
    <d v="1999-09-27T00:00:00"/>
    <d v="2021-12-28T00:00:00"/>
    <s v="Dawakin Kudu"/>
    <s v="Matage Health Clinic"/>
    <n v="24924385460"/>
    <n v="22408874526"/>
    <n v="2413710"/>
    <s v="Jaiz Bank Plc"/>
    <s v="Tijjani musa"/>
    <s v="Gwale"/>
    <s v="Gaida Fatima bread"/>
    <n v="7061849034"/>
  </r>
  <r>
    <s v="Zaharaddini"/>
    <s v="Idris Usman"/>
    <s v="PHCMB0055"/>
    <x v="0"/>
    <s v="OPD In-Charge"/>
    <s v="Out-Patient Unit (PHC)"/>
    <n v="9064472990"/>
    <s v="zaharaddiniidrisusman@gmail.com"/>
    <s v="Male"/>
    <s v="Facility"/>
    <d v="1998-10-20T00:00:00"/>
    <d v="2021-12-28T00:00:00"/>
    <s v="Gwarzo"/>
    <s v="Kutama Primary Health Centre"/>
    <n v="24370980342"/>
    <n v="22433744265"/>
    <n v="2208816735"/>
    <s v="Zenith Bank Plc"/>
    <s v="Aminu Idris Usman"/>
    <s v="Usman "/>
    <s v="Saban gari kutama gwarzo "/>
    <n v="8134775476"/>
  </r>
  <r>
    <s v="Nura"/>
    <s v="Ibrahim Zakari"/>
    <s v="PHCMB0056"/>
    <x v="0"/>
    <s v="Facility Staff"/>
    <s v="Out-Patient Unit (PHC)"/>
    <n v="8136781633"/>
    <s v="nuraibrahimzakari10@gmail.com"/>
    <s v="Male"/>
    <s v="Facility"/>
    <d v="1993-06-20T00:00:00"/>
    <d v="2021-12-28T00:00:00"/>
    <s v="Dawakin Kudu"/>
    <s v="Tsakuwa Primary Health Center"/>
    <n v="76293808225"/>
    <n v="22444843838"/>
    <n v="3118160019"/>
    <s v="First Bank of Nigeria Limited"/>
    <s v="nafiu "/>
    <s v="ibrahim zakari"/>
    <s v="danmaje "/>
    <n v="8036628159"/>
  </r>
  <r>
    <s v="Ramatu"/>
    <s v="Sani"/>
    <s v="PHCMB0057"/>
    <x v="0"/>
    <s v="Family Planning In-Charge"/>
    <s v="Family Planning"/>
    <n v="8025565527"/>
    <s v="ammrah3289@gmail.com"/>
    <s v="Female"/>
    <s v="Facility"/>
    <d v="1993-07-11T00:00:00"/>
    <d v="2021-12-28T00:00:00"/>
    <s v="Warawa"/>
    <s v="Tamburawar Gabas Primary Health Center"/>
    <n v="56404328394"/>
    <n v="22534643401"/>
    <n v="4068914363"/>
    <s v="Zenith Bank Plc"/>
    <s v="Ahmad"/>
    <s v="Jamilu"/>
    <s v="Sharada"/>
    <n v="9034242983"/>
  </r>
  <r>
    <s v="Sakina "/>
    <s v="Aliyu Ahmad"/>
    <s v="PHCMB0058"/>
    <x v="0"/>
    <s v="Facility Staff"/>
    <s v="Maternity (PHC)"/>
    <n v="8068307012"/>
    <s v="sakeena19@gmail.com"/>
    <s v="Female"/>
    <s v="Facility"/>
    <d v="1993-02-13T00:00:00"/>
    <d v="2021-12-28T00:00:00"/>
    <s v="Tofa"/>
    <s v="Tofa Primary Health Centre"/>
    <n v="12300966145"/>
    <n v="22253580313"/>
    <n v="3153592014"/>
    <s v="First City Monument Bank Limited"/>
    <s v="Auwalu"/>
    <s v="Tijjani"/>
    <s v="Danda, Yarkasuwa, Qtrs, Tofa LGA "/>
    <n v="8036478465"/>
  </r>
  <r>
    <s v="Fadila"/>
    <s v="Dahiru Isma'il"/>
    <s v="PHCMB0059"/>
    <x v="0"/>
    <s v="Facility Staff"/>
    <s v="Antenatal (PHC)"/>
    <n v="8035877893"/>
    <s v="fadiladahiruismail@gmail.com"/>
    <s v="Female"/>
    <s v="Facility"/>
    <d v="1999-08-25T00:00:00"/>
    <d v="2021-12-28T00:00:00"/>
    <s v="Kano Municipal"/>
    <s v="Sharada Primary Health Centre"/>
    <n v="4487730029"/>
    <n v="22502759794"/>
    <n v="2215746650"/>
    <s v="Zenith Bank Plc"/>
    <s v="Ummi"/>
    <s v="Muhd Dahiru"/>
    <s v="Dorayi gidan shanu"/>
    <n v="8182972830"/>
  </r>
  <r>
    <s v="Maryam"/>
    <s v="Abdullahi"/>
    <s v="PHCMB0060"/>
    <x v="0"/>
    <s v="ANC In-Charge"/>
    <s v="Antenatal (PHC)"/>
    <n v="8100713854"/>
    <s v="maryamabdullahisuwary@gmail.com"/>
    <s v="Female"/>
    <s v="Facility"/>
    <d v="1995-10-01T00:00:00"/>
    <d v="2021-12-28T00:00:00"/>
    <s v="Shanono"/>
    <s v="Shakogi Health Post"/>
    <n v="30025833002"/>
    <n v="22458280845"/>
    <n v="3120833059"/>
    <s v="First Bank of Nigeria Limited"/>
    <s v="Ibrahim"/>
    <s v="Abubakar Shanono"/>
    <s v="Limanchi Shanono"/>
    <n v="7065303615"/>
  </r>
  <r>
    <s v="Aisha"/>
    <s v="Tijjani Sani"/>
    <s v="PHCMB0061"/>
    <x v="0"/>
    <s v="Facility Staff"/>
    <s v="Antenatal (PHC)"/>
    <n v="9083527323"/>
    <s v="NULL"/>
    <s v="Female"/>
    <s v="Facility"/>
    <d v="1995-04-22T00:00:00"/>
    <d v="2021-12-28T00:00:00"/>
    <s v="Gwale"/>
    <s v="Kabuga Community Health Clinic"/>
    <n v="11354651592"/>
    <n v="22603104884"/>
    <n v="2180788410"/>
    <s v="United Bank for Africa Plc"/>
    <s v="Tijjani Muhd"/>
    <s v="Sani"/>
    <s v="Daneji Quarter "/>
    <n v="8148545864"/>
  </r>
  <r>
    <s v="Hafsat"/>
    <s v="Abubakar Garba"/>
    <s v="PHCMB0062"/>
    <x v="0"/>
    <s v="Facility Staff"/>
    <s v="Immunization"/>
    <n v="8036633372"/>
    <s v="hafcycooll@gmail.com"/>
    <s v="Female"/>
    <s v="Facility"/>
    <d v="1988-05-12T00:00:00"/>
    <d v="2021-12-28T00:00:00"/>
    <s v="Kano Municipal"/>
    <s v="Yakasai Zumunta Primary Health Centre"/>
    <s v="S1E9NVQ8BPM12XR"/>
    <n v="2230264389"/>
    <n v="1610724902"/>
    <s v="Access Bank PLC"/>
    <s v="Muhammad"/>
    <s v="Sudais"/>
    <s v="Badawalayout abdullahi yusif Street 7"/>
    <n v="8036633372"/>
  </r>
  <r>
    <s v="Gadafi"/>
    <s v="Ahmed"/>
    <s v="PHCMB0063"/>
    <x v="0"/>
    <s v="Routine Immunization In-Charge"/>
    <s v="Immunization"/>
    <n v="7084595154"/>
    <s v="gadafiahmed05@gmail.com"/>
    <s v="Male"/>
    <s v="Facility"/>
    <d v="1993-10-05T00:00:00"/>
    <d v="2021-12-28T00:00:00"/>
    <s v="Rogo"/>
    <s v="Gwangwan Health Clinic"/>
    <n v="70168026897"/>
    <n v="22476893850"/>
    <n v="1241777472"/>
    <s v="Zenith Bank Plc"/>
    <s v="Sani"/>
    <s v="Iliyasu"/>
    <s v="Gwangwan"/>
    <n v="8029099635"/>
  </r>
  <r>
    <s v="Ali"/>
    <s v="Ado Sabari"/>
    <s v="PHCMB0064"/>
    <x v="0"/>
    <s v="Facility Staff"/>
    <s v="OPD"/>
    <n v="8087677634"/>
    <s v="aliadosabari@gmail.com"/>
    <s v="Male"/>
    <s v="Facility"/>
    <d v="1989-09-08T00:00:00"/>
    <d v="2021-12-28T00:00:00"/>
    <s v="Kano Municipal"/>
    <s v="Sharada Primary Health Centre"/>
    <n v="61460763651"/>
    <n v="22391446045"/>
    <n v="3156975088"/>
    <s v="First Bank of Nigeria Limited"/>
    <s v="Abubakar Ado"/>
    <s v="Sabari"/>
    <s v="Gadon kaya, gwale LGA"/>
    <n v="8037422572"/>
  </r>
  <r>
    <s v="Rukayya"/>
    <s v="Faruk Baba"/>
    <s v="PHCMB0065"/>
    <x v="0"/>
    <s v="Facility Staff"/>
    <s v="Antenatal (PHC)"/>
    <n v="8160313957"/>
    <s v="farukrukayya@gmail.com"/>
    <s v="Female"/>
    <s v="Facility"/>
    <d v="2001-11-15T00:00:00"/>
    <d v="2021-12-28T00:00:00"/>
    <s v="Gwale"/>
    <s v="Unguwardabai Primary Health Centre"/>
    <n v="35940084823"/>
    <n v="22575322008"/>
    <n v="2371155941"/>
    <s v="Zenith Bank Plc"/>
    <s v="Faruk "/>
    <s v="Baba Abdullahi"/>
    <s v="Goran Dutse"/>
    <n v="8033462045"/>
  </r>
  <r>
    <s v="Suwaiba"/>
    <s v="Bashir Ahmad"/>
    <s v="PHCMB0066"/>
    <x v="0"/>
    <s v="Facility Staff"/>
    <s v="Ward Community (PHC)"/>
    <n v="8164411481"/>
    <s v="suwaibabashir206@gmail.com"/>
    <s v="Female"/>
    <s v="Facility"/>
    <d v="1999-11-09T00:00:00"/>
    <d v="2021-12-28T00:00:00"/>
    <s v="Tarauni"/>
    <s v="Unguwa Uku Primary Health Centre"/>
    <n v="50056490523"/>
    <n v="22441466917"/>
    <n v="3153483559"/>
    <s v="First Bank of Nigeria Limited"/>
    <s v="Muhammad "/>
    <s v="Abdulrahman "/>
    <s v="Farawa quarters "/>
    <n v="8101878285"/>
  </r>
  <r>
    <s v="Khadija"/>
    <s v="Lawan Mu'azu"/>
    <s v="PHCMB0068"/>
    <x v="0"/>
    <s v="ANC In-Charge"/>
    <s v="Immunization Unit (LGA)"/>
    <n v="7061806060"/>
    <s v="khadijalawan21@gmail.com"/>
    <s v="Female"/>
    <s v="Facility"/>
    <d v="1997-07-09T00:00:00"/>
    <d v="2021-12-28T00:00:00"/>
    <s v="Rimin Gado"/>
    <s v="Indabo Health Post"/>
    <n v="19865292171"/>
    <n v="22523329891"/>
    <n v="471545942"/>
    <s v="Guaranty Trust Bank Plc"/>
    <s v="Sunusi"/>
    <s v="Lawan"/>
    <s v="No 232 G dutse"/>
    <n v="8037875708"/>
  </r>
  <r>
    <s v="Binta"/>
    <s v="Ibrahim"/>
    <s v="PHCMB0069"/>
    <x v="0"/>
    <s v="Facility Staff"/>
    <s v="Immunization"/>
    <n v="7032842123"/>
    <s v="bintaibrahimtsafe6@gmail.com"/>
    <s v="Female"/>
    <s v="Facility"/>
    <d v="1980-04-12T00:00:00"/>
    <d v="2021-12-28T00:00:00"/>
    <s v="Gwale"/>
    <s v="Charity Community Health PHC"/>
    <n v="58980831246"/>
    <n v="22197442470"/>
    <n v="6555242075"/>
    <s v="Fidelity Bank Plc"/>
    <s v="NURA "/>
    <s v="MUHAMMAD AHMAD"/>
    <s v="DORAYI KARAMA"/>
    <n v="8065277848"/>
  </r>
  <r>
    <s v="Zainab"/>
    <s v="Muhammad Ahmad"/>
    <s v="PHCMB0070"/>
    <x v="0"/>
    <s v="Facility Staff"/>
    <s v="Pharmacy"/>
    <n v="9035858888"/>
    <s v="zeebomboni@gmail.com"/>
    <s v="Female"/>
    <s v="Facility"/>
    <d v="1996-07-25T00:00:00"/>
    <d v="2021-12-28T00:00:00"/>
    <s v="Gezawa"/>
    <s v="Tsamiya Babba Primary Health Centre"/>
    <n v="42415215671"/>
    <n v="22457993551"/>
    <n v="2104258789"/>
    <s v="United Bank for Africa Plc"/>
    <s v="Nafi'u"/>
    <s v="Muhammad Ahmad"/>
    <s v="Ladanai"/>
    <n v="7032037205"/>
  </r>
  <r>
    <s v="Tijjani"/>
    <s v="Surajo Umar"/>
    <s v="PHCMB0071"/>
    <x v="0"/>
    <s v="Facility In-Charge"/>
    <s v="Out-Patient Unit (PHC)"/>
    <n v="8068647810"/>
    <s v="tijjanisurajo2010@gmail.com"/>
    <s v="Male"/>
    <s v="Facility"/>
    <d v="1980-08-02T00:00:00"/>
    <d v="2021-12-28T00:00:00"/>
    <s v="Madobi"/>
    <s v="Kauran Mata Primary Health Centre"/>
    <s v="A11518703"/>
    <n v="22368139275"/>
    <n v="134022216"/>
    <s v="Union Bank of Nigeria Plc"/>
    <s v="Baba musa"/>
    <s v="Kwankwaso"/>
    <s v="Madobi L GA gidan hakimi"/>
    <n v="8034734710"/>
  </r>
  <r>
    <s v="Aisha"/>
    <s v="Nura Baba"/>
    <s v="PHCMB0072"/>
    <x v="0"/>
    <s v="Facility Staff"/>
    <s v="OPD"/>
    <n v="8166526083"/>
    <s v="aishanurababa19@gmail.com"/>
    <s v="Female"/>
    <s v="Facility"/>
    <d v="2003-09-12T00:00:00"/>
    <d v="2021-12-28T00:00:00"/>
    <s v="Tarauni"/>
    <s v="Hausawa Primary Health Centre"/>
    <n v="67836282544"/>
    <n v="2271836127"/>
    <n v="4066394460"/>
    <s v="Zenith Bank Plc"/>
    <s v="Nura A"/>
    <s v="Baba"/>
    <s v="Hausawa"/>
    <n v="7036169287"/>
  </r>
  <r>
    <s v="Khadija"/>
    <s v="Sagir Abdullahi"/>
    <s v="PHCMB0073"/>
    <x v="0"/>
    <s v="Deputy ANC In-Charge"/>
    <s v="Antenatal (PHC)"/>
    <n v="8137943364"/>
    <s v="ksagirabdullahi@gmail.com"/>
    <s v="Female"/>
    <s v="Facility"/>
    <d v="2000-01-03T00:00:00"/>
    <d v="2021-12-28T00:00:00"/>
    <s v="Fagge"/>
    <s v="Rijiyar Lemo Maternal And Child Health Clinic"/>
    <n v="67539269800"/>
    <n v="22565500276"/>
    <n v="35971398"/>
    <s v="Stanbic IBTC Bank Plc"/>
    <s v="Sagir "/>
    <s v="Abdullahi"/>
    <s v="No 1937 Dan Rimi R/Lemo kano"/>
    <n v="8023212892"/>
  </r>
  <r>
    <s v="Sabiu"/>
    <s v="Saidu"/>
    <s v="PHCMB0074"/>
    <x v="0"/>
    <s v="State Monitoring &amp; Evaluation Officer"/>
    <s v="Supportive Supervision"/>
    <n v="7016310996"/>
    <s v="sabiusaidu9@gmail.com"/>
    <s v="Male"/>
    <s v="State Headquarter"/>
    <d v="1997-02-07T00:00:00"/>
    <d v="2021-12-28T00:00:00"/>
    <s v="NULL"/>
    <s v="NULL"/>
    <n v="73559830432"/>
    <n v="22479770488"/>
    <n v="413340589"/>
    <s v="Guaranty Trust Bank Plc"/>
    <s v="Saidu"/>
    <s v="Danladi"/>
    <s v="Kadawa miltara"/>
    <n v="8036530074"/>
  </r>
  <r>
    <s v="Idris"/>
    <s v="Ibrahim Idris"/>
    <s v="PHCMB0076"/>
    <x v="0"/>
    <s v="Facility Staff"/>
    <s v="OPD"/>
    <n v="9028881818"/>
    <s v="idrisiitakai@gmail.com"/>
    <s v="Male"/>
    <s v="Facility"/>
    <d v="1999-03-02T00:00:00"/>
    <d v="2021-12-28T00:00:00"/>
    <s v="Takai"/>
    <s v="Falali Health Post"/>
    <n v="68919852334"/>
    <n v="22470351211"/>
    <n v="3165589397"/>
    <s v="First Bank of Nigeria Limited"/>
    <s v="RABILU IBRAHIM "/>
    <s v="IDRIS"/>
    <s v="Hakimi street Unguwar malamai takai"/>
    <n v="8030630039"/>
  </r>
  <r>
    <s v="Aisha "/>
    <s v="Abubakar Turaki"/>
    <s v="PHCMB0077"/>
    <x v="0"/>
    <s v="Facility Staff"/>
    <s v="Antenatal (PHC)"/>
    <n v="8170398811"/>
    <s v="ayshaturakiy@gmail.com"/>
    <s v="Female"/>
    <s v="Facility"/>
    <d v="1993-05-10T00:00:00"/>
    <d v="2021-12-28T00:00:00"/>
    <s v="Doguwa"/>
    <s v="Sabuwar Kaura Health Post"/>
    <n v="13418964761"/>
    <n v="22383385682"/>
    <n v="808424"/>
    <s v="Jaiz Bank Plc"/>
    <s v="Hamisu Ishaq"/>
    <s v="Usman"/>
    <s v="No 5 Ndagi Farouk, Tafawa Balewa way Jos Plateau State"/>
    <n v="8135953238"/>
  </r>
  <r>
    <s v="Ibrahimi"/>
    <s v="Salisu Abdullah"/>
    <s v="PHCMB0078"/>
    <x v="0"/>
    <s v="Facility In-Charge"/>
    <s v="OPD"/>
    <n v="7034820961"/>
    <s v="ibsag403@gmail.com"/>
    <s v="Male"/>
    <s v="Facility"/>
    <d v="1997-07-23T00:00:00"/>
    <d v="2021-12-28T00:00:00"/>
    <s v="Dala"/>
    <s v="Kofar Ruwa Basic Health Clinic"/>
    <n v="58699186791"/>
    <n v="22509034856"/>
    <n v="2042252324"/>
    <s v="First Bank of Nigeria Limited"/>
    <s v="Salisu "/>
    <s v="Abdullahi Musa"/>
    <s v="No.:488 Gobirawa A, Dala, Kano"/>
    <n v="8033626757"/>
  </r>
  <r>
    <s v="Fatima"/>
    <s v="Rabiu Usman"/>
    <s v="PHCMB0079"/>
    <x v="0"/>
    <s v="Routine Immunization In-Charge"/>
    <s v="Immunization"/>
    <n v="8027255587"/>
    <s v="fatimarabiuusman87@gmail.com"/>
    <s v="Female"/>
    <s v="Facility"/>
    <d v="1994-10-12T00:00:00"/>
    <d v="2021-12-08T00:00:00"/>
    <s v="Kumbotso"/>
    <s v="Runkusawa Health Post"/>
    <n v="16612859657"/>
    <n v="22313868337"/>
    <n v="61230555"/>
    <s v="Access Bank PLC"/>
    <s v="UMMAKULSIM "/>
    <s v="AUWAL USMAN"/>
    <s v="SHARADA"/>
    <n v="90868367"/>
  </r>
  <r>
    <s v="Fatima"/>
    <s v="Salisu Tahir"/>
    <s v="PHCMB0080"/>
    <x v="0"/>
    <s v="Facility Staff"/>
    <s v="Labour and Delivery (PHC)"/>
    <n v="9046426614"/>
    <s v="fateemasalees00@gmail.com"/>
    <s v="Female"/>
    <s v="Facility"/>
    <d v="1999-11-07T00:00:00"/>
    <d v="2021-12-28T00:00:00"/>
    <s v="Gwale"/>
    <s v="Unguwardabai Primary Health Centre"/>
    <n v="2315377334"/>
    <n v="2263928312"/>
    <n v="86683055"/>
    <s v="Sterling Bank Plc"/>
    <s v="Tahir"/>
    <s v="Salisu tahir"/>
    <s v="Gordon dutse behind wreka no 546"/>
    <n v="7033353434"/>
  </r>
  <r>
    <s v="Maimuna"/>
    <s v="Adnan Abdulhamid"/>
    <s v="PHCMB0082"/>
    <x v="0"/>
    <s v="Facility Staff"/>
    <s v="Immunization"/>
    <n v="8168727216"/>
    <s v="mufeedahadnan02@gmail.com"/>
    <s v="Female"/>
    <s v="Facility"/>
    <d v="1999-09-23T00:00:00"/>
    <d v="2021-12-28T00:00:00"/>
    <s v="Gwale"/>
    <s v="Kabuga Primary Health Centre"/>
    <n v="79124431825"/>
    <n v="22534650294"/>
    <n v="3199532457"/>
    <s v="First Bank of Nigeria Limited"/>
    <s v="MUSLIM"/>
    <s v="ADNAN"/>
    <s v="NO: 607 DORAYI BABBA ADO BAYERO STREET. "/>
    <n v="7032634176"/>
  </r>
  <r>
    <s v="Safara'u"/>
    <s v="Abdullahi Danbatta"/>
    <s v="PHCMB0083"/>
    <x v="0"/>
    <s v="Deputy Facility In-charge (2 I/C)"/>
    <s v="Antenatal (PHC)"/>
    <n v="8030526878"/>
    <s v="safarauabdullahidanbatta@gmail.com"/>
    <s v="Female"/>
    <s v="Facility"/>
    <d v="1998-01-23T00:00:00"/>
    <d v="2021-12-28T00:00:00"/>
    <s v="Dambatta"/>
    <s v="Dalal Barde Health Post"/>
    <n v="55821671877"/>
    <n v="22553190393"/>
    <n v="3173251253"/>
    <s v="First Bank of Nigeria Limited"/>
    <s v="Alhassan"/>
    <s v="Dan Abdullahi"/>
    <s v="Dambatta kofar arewa"/>
    <n v="8129684661"/>
  </r>
  <r>
    <s v="Nafisa"/>
    <s v="Abdul'aziz"/>
    <s v="PHCMB0084"/>
    <x v="0"/>
    <s v="Facility Staff"/>
    <s v="Antenatal (PHC)"/>
    <n v="8030829955"/>
    <s v="nafisaabdulaziz55@gmail.com"/>
    <s v="Female"/>
    <s v="Facility"/>
    <d v="1996-02-01T00:00:00"/>
    <d v="2021-12-28T00:00:00"/>
    <s v="Kumbotso"/>
    <s v="Gaida Sangalawa Health Clinic"/>
    <n v="37513353218"/>
    <n v="22450275195"/>
    <n v="2102239166"/>
    <s v="United Bank for Africa Plc"/>
    <s v="Sulaiman"/>
    <s v="Abdulaziz"/>
    <s v="No:14 Ja'en Yamma B Gwale LGA Kano state"/>
    <n v="8064652854"/>
  </r>
  <r>
    <s v="Sadiya"/>
    <s v="Yusuf Shehu"/>
    <s v="PHCMB0086"/>
    <x v="0"/>
    <s v="Facility Staff"/>
    <s v="Family Planning (PHC)"/>
    <n v="7046461690"/>
    <s v="sadiyayusuf002@gmail.com"/>
    <s v="Female"/>
    <s v="Facility"/>
    <d v="2000-10-02T00:00:00"/>
    <d v="2021-12-28T00:00:00"/>
    <s v="Nasarawa"/>
    <s v="Dawakin Dakata  Primary Health Centre"/>
    <n v="41768413407"/>
    <n v="22490430770"/>
    <n v="3195663278"/>
    <s v="First Bank of Nigeria Limited"/>
    <s v="Maimuna"/>
    <s v="Musa"/>
    <s v="Dawakin dakata layin mai unguwa kamilu"/>
    <n v="8038908747"/>
  </r>
  <r>
    <s v="Usman"/>
    <s v="Balarabe Usman"/>
    <s v="PHCMB0087"/>
    <x v="0"/>
    <s v="Facility Staff"/>
    <s v="Immunization"/>
    <n v="8084998591"/>
    <s v="usmanbusmankby@gmail.com"/>
    <s v="Male"/>
    <s v="Facility"/>
    <d v="1996-09-09T00:00:00"/>
    <d v="2021-12-28T00:00:00"/>
    <s v="Kumbotso"/>
    <s v="Maikalwa PHC"/>
    <n v="70713877405"/>
    <n v="22504592315"/>
    <n v="440462874"/>
    <s v="Guaranty Trust Bank Plc"/>
    <s v="Balarabe "/>
    <s v="Shehu"/>
    <s v="Kibiya Bayan Makarantar Boko"/>
    <n v="9133559944"/>
  </r>
  <r>
    <s v="Hafsat"/>
    <s v="Saminu El-Jibril"/>
    <s v="PHCMB0088"/>
    <x v="0"/>
    <s v="Facility Staff"/>
    <s v="Antenatal (PHC)"/>
    <n v="8167466469"/>
    <s v="hafsatsaminueljibril@gmail.com"/>
    <s v="Female"/>
    <s v="Facility"/>
    <d v="1998-07-14T00:00:00"/>
    <d v="2021-12-28T00:00:00"/>
    <s v="NULL"/>
    <s v="NULL"/>
    <n v="77655111788"/>
    <n v="22253367404"/>
    <n v="3107207015"/>
    <s v="First Bank of Nigeria Limited"/>
    <s v="Zulaiha"/>
    <s v="Saminu Eljibril "/>
    <s v="Gaida near ADARA table water "/>
    <n v="8037488640"/>
  </r>
  <r>
    <s v="Mukhtar"/>
    <s v="Ishaq Ibrahim"/>
    <s v="PHCMB0089"/>
    <x v="0"/>
    <s v="OPD In-Charge"/>
    <s v="Out-Patient Unit (PHC)"/>
    <n v="8169454457"/>
    <s v="mukhtarishaqibrahim@gmail.com"/>
    <s v="Male"/>
    <s v="Facility"/>
    <d v="1994-08-09T00:00:00"/>
    <d v="2021-12-28T00:00:00"/>
    <s v="Bagwai"/>
    <s v="Gadanya Primary Health Centre"/>
    <n v="97278146820"/>
    <n v="22355554786"/>
    <n v="3099243806"/>
    <s v="First Bank of Nigeria Limited"/>
    <s v="Sagir Ibrahim"/>
    <s v="Gadanya"/>
    <s v="Gadanya"/>
    <n v="8066408015"/>
  </r>
  <r>
    <s v="Abdulaziz"/>
    <s v="Garba Sabiu"/>
    <s v="PHCMB0090"/>
    <x v="0"/>
    <s v="Facility Staff"/>
    <s v="Out-Patient Unit (PHC)"/>
    <n v="7061292868"/>
    <s v="abdulazieezgarba001@gmail.com"/>
    <s v="Male"/>
    <s v="Facility"/>
    <d v="1990-03-20T00:00:00"/>
    <d v="2021-12-28T00:00:00"/>
    <s v="Madobi"/>
    <s v="Chikawa Health Post"/>
    <n v="57286871199"/>
    <n v="22417142968"/>
    <n v="12253764"/>
    <s v="Jaiz Bank Plc"/>
    <s v="Amina"/>
    <s v="Abdul-aziz"/>
    <s v="'Yan sama"/>
    <n v="8022204349"/>
  </r>
  <r>
    <s v="Hamza"/>
    <s v="Umar"/>
    <s v="PHCMB0091"/>
    <x v="0"/>
    <s v="Facility Staff"/>
    <s v="Immunization"/>
    <n v="7033053285"/>
    <s v="hamzagaya002@gmail.com"/>
    <s v="Male"/>
    <s v="Facility"/>
    <d v="1995-02-02T00:00:00"/>
    <d v="2021-12-28T00:00:00"/>
    <s v="Gaya"/>
    <s v="RABIU MUSA KWANKWASO PHC"/>
    <n v="81089044957"/>
    <n v="22499210711"/>
    <n v="2457858889"/>
    <s v="Zenith Bank Plc"/>
    <s v="Hamisu"/>
    <s v="Umar bello"/>
    <s v="Gaya kudu"/>
    <n v="7037967775"/>
  </r>
  <r>
    <s v="Fatima"/>
    <s v="Muhammad Umar"/>
    <s v="PHCMB0092"/>
    <x v="0"/>
    <s v="Facility Staff"/>
    <s v="Immunization"/>
    <n v="8025313882"/>
    <s v="fatimamuhammadumar091@gmail.com"/>
    <s v="Female"/>
    <s v="Facility"/>
    <d v="2000-12-11T00:00:00"/>
    <d v="2021-12-28T00:00:00"/>
    <s v="Madobi"/>
    <s v="Kafin Agur Primary Health Centre"/>
    <n v="92808248080"/>
    <n v="2243363678"/>
    <n v="730421659"/>
    <s v="Guaranty Trust Bank Plc"/>
    <s v="Aminu Halliru "/>
    <s v="Mohd "/>
    <s v="309, Soron dinki"/>
    <n v="7065811336"/>
  </r>
  <r>
    <s v="Aisha"/>
    <s v="Sani Sharif"/>
    <s v="PHCMB0093"/>
    <x v="0"/>
    <s v="Facility Staff"/>
    <s v="Labour and Delivery (PHC)"/>
    <n v="7065876229"/>
    <s v="aishasanisharif3@gmail.com"/>
    <s v="Female"/>
    <s v="Facility"/>
    <d v="1989-06-20T00:00:00"/>
    <d v="2021-12-28T00:00:00"/>
    <s v="Makoda"/>
    <s v="Makoda Primary Health Centre"/>
    <n v="44206764737"/>
    <n v="22612629921"/>
    <n v="154387711"/>
    <s v="Union Bank of Nigeria Plc"/>
    <s v="Suraka shehu"/>
    <s v="Idris"/>
    <s v="Tudun wada, danbatta "/>
    <n v="8036370808"/>
  </r>
  <r>
    <s v="Maryam"/>
    <s v="Adam Muhammad"/>
    <s v="PHCMB0094"/>
    <x v="0"/>
    <s v="Facility Staff"/>
    <s v="Antenatal (PHC)"/>
    <n v="8105571869"/>
    <s v="mas8646332@gmail.com"/>
    <s v="Female"/>
    <s v="Facility"/>
    <d v="1996-04-13T00:00:00"/>
    <d v="2021-12-28T00:00:00"/>
    <s v="Tofa"/>
    <s v="Yalwa Karama Health Post"/>
    <s v="B00523139"/>
    <n v="22407639126"/>
    <n v="77481385"/>
    <s v="Sterling Bank Plc"/>
    <s v="Hafsat "/>
    <s v="Dahiru muhammad "/>
    <s v="No655 tukuntawa "/>
    <n v="8038125203"/>
  </r>
  <r>
    <s v="Mariya"/>
    <s v="Abdullahi Shu'aibu"/>
    <s v="PHCMB0095"/>
    <x v="0"/>
    <s v="Facility Staff"/>
    <s v="Antenatal (PHC)"/>
    <n v="8109050609"/>
    <s v="mariyaabdullahishuaibu2022@gmail.com"/>
    <s v="Female"/>
    <s v="Facility"/>
    <d v="1995-02-22T00:00:00"/>
    <d v="2021-12-28T00:00:00"/>
    <s v="NULL"/>
    <s v="NULL"/>
    <n v="49046718979"/>
    <n v="22439757186"/>
    <n v="248239221"/>
    <s v="Guaranty Trust Bank Plc"/>
    <s v="Abdullahi "/>
    <s v="Shu'aibu "/>
    <s v="Rijiyar lemo "/>
    <n v="8035830960"/>
  </r>
  <r>
    <s v="Gali"/>
    <s v="Sulaiman"/>
    <s v="PHCMB0096"/>
    <x v="0"/>
    <s v="Facility Staff"/>
    <s v="Out-Patient Unit (PHC)"/>
    <n v="8146910659"/>
    <s v="ghalisuleh@gmail.com"/>
    <s v="Male"/>
    <s v="Facility"/>
    <d v="1993-01-06T00:00:00"/>
    <d v="2021-12-28T00:00:00"/>
    <s v="Kabo"/>
    <s v="Garo Primary Health Centre"/>
    <n v="44231708619"/>
    <n v="22440043142"/>
    <n v="2234565049"/>
    <s v="United Bank for Africa Plc"/>
    <s v="Nasiru"/>
    <s v="Sulaiman"/>
    <s v="Garo"/>
    <n v="7063515091"/>
  </r>
  <r>
    <s v="Mukhtar"/>
    <s v="Aminu ABDULLAHI"/>
    <s v="PHCMB0097"/>
    <x v="0"/>
    <s v="Facility Staff"/>
    <s v="Out-Patient Unit (PHC)"/>
    <n v="9025927204"/>
    <s v="mukhtaraminuabdullahi@gmail.com"/>
    <s v="Male"/>
    <s v="Facility"/>
    <d v="1997-08-05T00:00:00"/>
    <d v="2021-12-28T00:00:00"/>
    <s v="Gwale"/>
    <s v="Kabuga Primary Health Centre"/>
    <n v="10009258802"/>
    <n v="22184910423"/>
    <n v="171262514"/>
    <s v="Guaranty Trust Bank Plc"/>
    <s v="Umar"/>
    <s v="Aminu"/>
    <s v="285 mandawari"/>
    <s v="0810 097 4232"/>
  </r>
  <r>
    <s v="Furera"/>
    <s v="Murtala Abubakar"/>
    <s v="PHCMB0098"/>
    <x v="0"/>
    <s v="Facility Staff"/>
    <s v="Antenatal (PHC)"/>
    <n v="9034258460"/>
    <s v="fureramurtalabaubakar@gmail.com"/>
    <s v="Female"/>
    <s v="Facility"/>
    <d v="1999-04-25T00:00:00"/>
    <d v="2021-12-28T00:00:00"/>
    <s v="Kumbotso"/>
    <s v="Chiranchi Primary Health Centre"/>
    <n v="96485180034"/>
    <n v="22476358997"/>
    <n v="268886045"/>
    <s v="Guaranty Trust Bank Plc"/>
    <s v="FATIMA "/>
    <s v="MURTALA ABUBAKAR"/>
    <s v="SHARADA KWANAR GANDUJE, GWALE KANO STATE "/>
    <n v="9034258460"/>
  </r>
  <r>
    <s v="Zainab"/>
    <s v="Yakubu Maitama"/>
    <s v="PHCMB0099"/>
    <x v="0"/>
    <s v="ANC In-Charge"/>
    <s v="Antenatal (PHC)"/>
    <n v="8166136555"/>
    <s v="zainabyakubu123556@gmail.com"/>
    <s v="Female"/>
    <s v="Facility"/>
    <d v="1992-11-25T00:00:00"/>
    <d v="2021-12-28T00:00:00"/>
    <s v="Kura"/>
    <s v="Kadirawa Health Post"/>
    <n v="88623760744"/>
    <n v="22389259217"/>
    <n v="3105566565"/>
    <s v="First Bank of Nigeria Limited"/>
    <s v="Ali"/>
    <s v="Labaran maitambari "/>
    <s v="Babban karofi quarters kura "/>
    <n v="8032134182"/>
  </r>
  <r>
    <s v="Maryam"/>
    <s v="Abubakar Sadiq"/>
    <s v="PHCMB0100"/>
    <x v="0"/>
    <s v="Staff Officer (Admin)"/>
    <s v="OPD"/>
    <n v="8145020211"/>
    <s v="maryamabubakar499@gmail.com"/>
    <s v="Female"/>
    <s v="LGA Headequarters"/>
    <d v="1993-12-22T00:00:00"/>
    <d v="2021-12-28T00:00:00"/>
    <s v="NULL"/>
    <s v="NULL"/>
    <n v="85337459010"/>
    <n v="22407918366"/>
    <n v="2202869546"/>
    <s v="United Bank for Africa Plc"/>
    <s v="Habib"/>
    <s v="Sani Tafida"/>
    <s v="Darmanawa Gandun Sarki"/>
    <n v="8034986614"/>
  </r>
  <r>
    <s v="Hafsa"/>
    <s v="Mahmud Abubakar"/>
    <s v="PHCMB0101"/>
    <x v="0"/>
    <s v="NULL"/>
    <s v="NULL"/>
    <n v="9030585129"/>
    <s v="mahmudhafsat8@gmail.com"/>
    <s v="Female"/>
    <s v="NULL"/>
    <d v="2000-05-20T00:00:00"/>
    <d v="2021-12-28T00:00:00"/>
    <s v="Kumbotso"/>
    <s v="NULL"/>
    <n v="30653263625"/>
    <s v="NULL"/>
    <s v="NULL"/>
    <s v="NULL"/>
    <s v="ABDULAZIZ "/>
    <s v="MUHAMAMAD"/>
    <s v="DORAYI "/>
    <n v="8061215121"/>
  </r>
  <r>
    <s v="Aisha"/>
    <s v="Ibrahim Baffa"/>
    <s v="PHCMB0102"/>
    <x v="0"/>
    <s v="Facility Staff"/>
    <s v="Maternity (PHC)"/>
    <n v="8131912005"/>
    <s v="aishaibrahimbaffa005@gmail.com"/>
    <s v="Female"/>
    <s v="Facility"/>
    <d v="1994-01-01T00:00:00"/>
    <d v="2021-12-28T00:00:00"/>
    <s v="Takai"/>
    <s v="Takai Nysc Primary Health Centre"/>
    <n v="58144497960"/>
    <n v="22547613518"/>
    <n v="1231109667"/>
    <s v="Access Bank PLC"/>
    <s v="Ibrahim"/>
    <s v="Baffa Muhammad"/>
    <s v="No.72 yola KMC"/>
    <n v="7036763891"/>
  </r>
  <r>
    <s v="Aisha"/>
    <s v="Abdulsalam Muhammad"/>
    <s v="PHCMB0103"/>
    <x v="0"/>
    <s v="Facility Staff"/>
    <s v="Antenatal (PHC)"/>
    <n v="9036330422"/>
    <s v="aabdulsalam9@gmail.com"/>
    <s v="Female"/>
    <s v="Facility"/>
    <d v="1998-10-10T00:00:00"/>
    <d v="2021-12-28T00:00:00"/>
    <s v="Bichi"/>
    <s v="Sanakur Health Post"/>
    <n v="26245424821"/>
    <n v="22380156409"/>
    <n v="707485199"/>
    <s v="Access Bank PLC"/>
    <s v="Sunusi"/>
    <s v="Muhammad garba"/>
    <s v="Gaida"/>
    <n v="8031166350"/>
  </r>
  <r>
    <s v="Asiya"/>
    <s v="Abubakar Santali"/>
    <s v="PHCMB0104"/>
    <x v="0"/>
    <s v="Facility Staff"/>
    <s v="Antenatal (PHC)"/>
    <n v="8137627746"/>
    <s v="santaliasiya@gmail.com"/>
    <s v="Female"/>
    <s v="Facility"/>
    <d v="1999-09-11T00:00:00"/>
    <d v="2022-09-29T00:00:00"/>
    <s v="Dawakin Kudu"/>
    <s v="Tsakuwa Primary Health Center"/>
    <n v="34323631393"/>
    <n v="22573363562"/>
    <n v="597635514"/>
    <s v="Guaranty Trust Bank Plc"/>
    <s v="Abba"/>
    <s v="Abubakar Santali "/>
    <s v="Tsakuwa ward Dawakin kudu "/>
    <n v="8030448080"/>
  </r>
  <r>
    <s v="Asmau"/>
    <s v="Bala Muhammad"/>
    <s v="PHCMB0105"/>
    <x v="0"/>
    <s v="Facility Staff"/>
    <s v="Antenatal (PHC)"/>
    <n v="8099228361"/>
    <s v="asmaubalamuhammad61@gmail.com"/>
    <s v="Female"/>
    <s v="Facility"/>
    <d v="1999-04-24T00:00:00"/>
    <d v="2021-12-28T00:00:00"/>
    <s v="Kano Municipal"/>
    <s v="Sharada Primary Health Centre"/>
    <n v="75439446314"/>
    <n v="22356031563"/>
    <n v="2085295748"/>
    <s v="United Bank for Africa Plc"/>
    <s v="Aisha "/>
    <s v="Muhammad"/>
    <s v="No.69 Tudun Wazirci, Kano Municipal "/>
    <n v="7030309909"/>
  </r>
  <r>
    <s v="Sunusi"/>
    <s v="Sadi Hussaini"/>
    <s v="PHCMB0107"/>
    <x v="0"/>
    <s v="Deputy In-Charge [2 i/c]"/>
    <s v="Out-Patient Unit (PHC)"/>
    <n v="7014333546"/>
    <s v="sunusisadihussaini070@gmail.com"/>
    <s v="Male"/>
    <s v="Facility"/>
    <d v="1997-10-01T00:00:00"/>
    <d v="2021-10-28T00:00:00"/>
    <s v="Kunchi"/>
    <s v="Gwarmai Primary Health Centre (c)"/>
    <n v="32276844703"/>
    <n v="22534887838"/>
    <n v="824668514"/>
    <s v="Access Bank PLC"/>
    <s v="Sadi"/>
    <s v="Hussaini"/>
    <s v="Saye cikin gari"/>
    <n v="7014333546"/>
  </r>
  <r>
    <s v="Mubarak"/>
    <s v="Usman"/>
    <s v="PHCMB0108"/>
    <x v="0"/>
    <s v="Facility Staff"/>
    <s v="Out-Patient Unit (PHC)"/>
    <n v="7081848428"/>
    <s v="mubarakusmanmbk@gmail.com"/>
    <s v="Male"/>
    <s v="Facility"/>
    <d v="1994-11-11T00:00:00"/>
    <d v="2021-12-28T00:00:00"/>
    <s v="Kabo"/>
    <s v="Garo Primary Health Centre"/>
    <n v="19962580627"/>
    <n v="22366888645"/>
    <n v="199451619"/>
    <s v="Guaranty Trust Bank Plc"/>
    <s v="Abdulkadir"/>
    <s v="usman"/>
    <s v="Near central idi mosque Garo"/>
    <n v="8036970130"/>
  </r>
  <r>
    <s v="Sadiya"/>
    <s v="Bello"/>
    <s v="PHCMB0110"/>
    <x v="0"/>
    <s v="Facility Staff"/>
    <s v="Antenatal (PHC)"/>
    <n v="7070023274"/>
    <s v="sadeeyahbello74@gmail.com"/>
    <s v="Female"/>
    <s v="Facility"/>
    <d v="1991-08-04T00:00:00"/>
    <d v="2021-12-28T00:00:00"/>
    <s v="Karaye"/>
    <s v="Karaye Primary Health Centre"/>
    <n v="13795325375"/>
    <n v="22469114900"/>
    <n v="2179391459"/>
    <s v="Zenith Bank Plc"/>
    <s v="BELLO"/>
    <s v="ABDULLAHI"/>
    <s v="KARAYE ZANGO"/>
    <n v="8069118082"/>
  </r>
  <r>
    <s v="Zainab"/>
    <s v="Abdulaziz"/>
    <s v="PHCMB0111"/>
    <x v="0"/>
    <s v="Facility Staff"/>
    <s v="Family Planning"/>
    <n v="8033665540"/>
    <s v="zeeaziz777@gmail.com"/>
    <s v="Female"/>
    <s v="Facility"/>
    <d v="1992-03-28T00:00:00"/>
    <d v="2021-12-28T00:00:00"/>
    <s v="Fagge"/>
    <s v="HAJJ CAMP CLINIC"/>
    <n v="4588091470"/>
    <n v="22274353912"/>
    <n v="3017237099"/>
    <s v="Polaris Bank Limited."/>
    <s v="Amina"/>
    <s v="Shuaibu"/>
    <s v="GAIDA"/>
    <n v="8033665540"/>
  </r>
  <r>
    <s v="Abubakar"/>
    <s v="Dayyabu Aliyu"/>
    <s v="PHCMB0112"/>
    <x v="0"/>
    <s v="Deputy Facility In-charge (2 I/C)"/>
    <s v="Out-Patient Unit (PHC)"/>
    <n v="7060685639"/>
    <s v="abubakardayyabu101@gmail.com"/>
    <s v="Male"/>
    <s v="Facility"/>
    <d v="1986-07-11T00:00:00"/>
    <d v="2021-12-28T00:00:00"/>
    <s v="Kabo"/>
    <s v="Mallam Gajere Health Post"/>
    <n v="98896221570"/>
    <n v="22260103233"/>
    <n v="3060871027"/>
    <s v="First Bank of Nigeria Limited"/>
    <s v="Abdu "/>
    <s v="Dayyabu"/>
    <s v="Unguwar Fulani B"/>
    <n v="7061352992"/>
  </r>
  <r>
    <s v="Badura"/>
    <s v="Kabir Idris"/>
    <s v="PHCMB0113"/>
    <x v="0"/>
    <s v="ANC In-Charge"/>
    <s v="Antenatal (PHC)"/>
    <n v="8065801423"/>
    <s v="badurakabiridris@gmail.com"/>
    <s v="Female"/>
    <s v="Facility"/>
    <d v="1997-11-22T00:00:00"/>
    <d v="2021-12-28T00:00:00"/>
    <s v="Dawakin Tofa"/>
    <s v="Marke Health Clinic"/>
    <n v="70538039026"/>
    <n v="22311453724"/>
    <n v="20831258"/>
    <s v="Guaranty Trust Bank Plc"/>
    <s v="Umar"/>
    <s v="Kabir idris"/>
    <s v="No.1 kawo bus stop Nassarawa LGA Kano state."/>
    <n v="9163805908"/>
  </r>
  <r>
    <s v="Aisha"/>
    <s v="Sada Saad"/>
    <s v="PHCMB0114"/>
    <x v="0"/>
    <s v="Facility Staff"/>
    <s v="DOT Services"/>
    <n v="8037842412"/>
    <s v="aishasadasaad@gmail.com"/>
    <s v="Female"/>
    <s v="Facility"/>
    <d v="1998-07-26T00:00:00"/>
    <d v="2021-12-28T00:00:00"/>
    <s v="Tsanyawa"/>
    <s v="Tsanyawa Primary Health Clinic"/>
    <n v="99189852552"/>
    <n v="22505373401"/>
    <n v="102754107"/>
    <s v="Union Bank of Nigeria Plc"/>
    <s v="Mustapha"/>
    <s v="Sada Saad"/>
    <s v="Tsanyawa "/>
    <n v="9039924889"/>
  </r>
  <r>
    <s v="Musdalifa"/>
    <s v="Bello Salihu"/>
    <s v="PHCMB0115"/>
    <x v="0"/>
    <s v="Facility Staff"/>
    <s v="Maternity (PHC)"/>
    <n v="8066647876"/>
    <s v="musdalifabellosalihu@gmail.com"/>
    <s v="Female"/>
    <s v="Facility"/>
    <d v="1995-07-07T00:00:00"/>
    <d v="2021-12-28T00:00:00"/>
    <s v="Tsanyawa"/>
    <s v="Tsanyawa Primary Health Clinic"/>
    <n v="12448169427"/>
    <n v="22229464748"/>
    <n v="3117267612"/>
    <s v="First Bank of Nigeria Limited"/>
    <s v="Firdausi"/>
    <s v="Bello"/>
    <s v="Bichi FCE Quaters "/>
    <n v="8068544197"/>
  </r>
  <r>
    <s v="Aisha"/>
    <s v="Muhammad Isa"/>
    <s v="PHCMB0116"/>
    <x v="0"/>
    <s v="Facility Staff"/>
    <s v="Maternity (PHC)"/>
    <n v="9032419476"/>
    <s v="muhammadaisha879@gmail.com"/>
    <s v="Female"/>
    <s v="Facility"/>
    <d v="1993-08-26T00:00:00"/>
    <d v="2021-12-28T00:00:00"/>
    <s v="Dala"/>
    <s v="Yalwa Primary Health Centre"/>
    <n v="35919330831"/>
    <n v="22248200860"/>
    <n v="3185737257"/>
    <s v="First Bank of Nigeria Limited"/>
    <s v="MAHMUD"/>
    <s v="MUSA  ALHASSAN"/>
    <s v="YALWA"/>
    <n v="8031585046"/>
  </r>
  <r>
    <s v="Ummi"/>
    <s v="Sadi Dan Bala"/>
    <s v="PHCMB0117"/>
    <x v="0"/>
    <s v="Facility Staff"/>
    <s v="OPD"/>
    <n v="7068481084"/>
    <s v="ummisadidanbala@gmail.com"/>
    <s v="Female"/>
    <s v="Facility"/>
    <d v="1994-12-03T00:00:00"/>
    <d v="2021-12-28T00:00:00"/>
    <s v="Rogo"/>
    <s v="Ruwan Bago Health Post"/>
    <n v="72326512007"/>
    <n v="22365290867"/>
    <n v="140711519"/>
    <s v="Guaranty Trust Bank Plc"/>
    <s v="Abdullahi"/>
    <s v="Kunya"/>
    <s v="No. 6, Bagobiri Street, Kunya Town, Minjibir Local Government, Kano State - Nigeria."/>
    <n v="8039179936"/>
  </r>
  <r>
    <s v="Ibrahim"/>
    <s v="Rabiu Ado"/>
    <s v="PHCMB0118"/>
    <x v="0"/>
    <s v="Facility Staff"/>
    <s v="OPD"/>
    <n v="9037175889"/>
    <s v="ibrahimrabiuado@gmail.com"/>
    <s v="Male"/>
    <s v="Facility"/>
    <d v="1999-01-27T00:00:00"/>
    <d v="2021-12-28T00:00:00"/>
    <s v="Warawa"/>
    <s v="Jumar Galadima Health Post"/>
    <n v="7364917675"/>
    <n v="22495856047"/>
    <n v="4155504"/>
    <s v="Jaiz Bank Plc"/>
    <s v="Rabiu"/>
    <s v="Ado Abba"/>
    <s v="Sagagi"/>
    <n v="8060411573"/>
  </r>
  <r>
    <s v="ALIYU"/>
    <s v="SHEHU AHMAD"/>
    <s v="PHCMB0119"/>
    <x v="0"/>
    <s v="Facility Staff"/>
    <s v="Out-Patient Unit (PHC)"/>
    <n v="7034306655"/>
    <s v="hydaraliyushehu@gmail.com"/>
    <s v="Male"/>
    <s v="Facility"/>
    <d v="1993-04-06T00:00:00"/>
    <d v="2021-12-28T00:00:00"/>
    <s v="Rogo"/>
    <s v="Zoza Health Post"/>
    <n v="41795225396"/>
    <n v="22430150735"/>
    <n v="422205648"/>
    <s v="Guaranty Trust Bank Plc"/>
    <s v="Abubakar"/>
    <s v="Shehu Ahmad "/>
    <s v="No 6 katsalle near by jibwis Friday mosque Rogo LGA, kano"/>
    <n v="8062638166"/>
  </r>
  <r>
    <s v="Sale"/>
    <s v="Yahaya Said"/>
    <s v="PHCMB0120"/>
    <x v="0"/>
    <s v="Facility Staff"/>
    <s v="Ward"/>
    <n v="8036600782"/>
    <s v="saidsaleyahaya@gmail.com"/>
    <s v="Male"/>
    <s v="Facility"/>
    <d v="1994-09-18T00:00:00"/>
    <d v="2021-12-28T00:00:00"/>
    <s v="Kunchi"/>
    <s v="Kunchi Primary Health Centre"/>
    <n v="74826541958"/>
    <n v="22408570709"/>
    <n v="4070785011"/>
    <s v="First City Monument Bank Limited"/>
    <s v="abdulrahman"/>
    <s v="yahaya "/>
    <s v="sabuwar gandu"/>
    <n v="7062951747"/>
  </r>
  <r>
    <s v="Farida"/>
    <s v="Sabo Garba"/>
    <s v="PHCMB0121"/>
    <x v="0"/>
    <s v="Facility Staff"/>
    <s v="Out-Patient Unit (PHC)"/>
    <n v="8169241919"/>
    <s v="garbafarida45@gmail.com"/>
    <s v="Female"/>
    <s v="Facility"/>
    <d v="2000-03-23T00:00:00"/>
    <d v="2021-12-28T00:00:00"/>
    <s v="Takai"/>
    <s v="Karfi  Primary Health Center"/>
    <n v="39174922816"/>
    <n v="22513173181"/>
    <n v="4407155"/>
    <s v="Jaiz Bank Plc"/>
    <s v="Nasir "/>
    <s v="Uba adam"/>
    <s v="Kura layin munazzama "/>
    <n v="8064087280"/>
  </r>
  <r>
    <s v="MUHAMMAD"/>
    <s v="ABDULLAHI ABUBAKAR"/>
    <s v="PHCMB0122"/>
    <x v="0"/>
    <s v="Facility Staff"/>
    <s v="Out-Patient Unit (PHC)"/>
    <n v="8035138881"/>
    <s v="amirsalisu5@gmail.com"/>
    <s v="Male"/>
    <s v="Facility"/>
    <d v="1983-08-01T00:00:00"/>
    <d v="2021-12-28T00:00:00"/>
    <s v="Dawakin Kudu"/>
    <s v="Gano Primary Health Center"/>
    <n v="33527559108"/>
    <n v="22715680823"/>
    <n v="6038836884"/>
    <s v="Keystone Bank Limited"/>
    <s v="Salisu"/>
    <s v="Amir"/>
    <s v="Tarauni quarters"/>
    <n v="8035138881"/>
  </r>
  <r>
    <s v="MURJANATU"/>
    <s v="ILIYASU SAID"/>
    <s v="PHCMB0123"/>
    <x v="0"/>
    <s v="Routine Immunization In-Charge"/>
    <s v="Immunization"/>
    <n v="7035600367"/>
    <s v="murjanatuiliyasu@gmail.com"/>
    <s v="Female"/>
    <s v="Facility"/>
    <d v="1999-12-30T00:00:00"/>
    <d v="2021-12-28T00:00:00"/>
    <s v="Wudil"/>
    <s v="Wudil General Hospital "/>
    <n v="71590639931"/>
    <n v="22555882461"/>
    <n v="2268129198"/>
    <s v="Zenith Bank Plc"/>
    <s v="ILIYASU "/>
    <s v="SAID"/>
    <s v="NO 138 SHAGARI QUATERS"/>
    <n v="9139280245"/>
  </r>
  <r>
    <s v="Ahmad"/>
    <s v="Sani"/>
    <s v="PHCMB0124"/>
    <x v="0"/>
    <s v="Facility In-Charge"/>
    <s v="Out-Patient Unit (PHC)"/>
    <n v="8035356010"/>
    <s v="ahmedsanigwarzo@gmail.com"/>
    <s v="Male"/>
    <s v="Facility"/>
    <d v="1976-08-27T00:00:00"/>
    <d v="2021-12-28T00:00:00"/>
    <s v="Kiru"/>
    <s v="Kiru Primary  Health Centre"/>
    <n v="594518634486"/>
    <n v="2222565502"/>
    <n v="47695279"/>
    <s v="Guaranty Trust Bank Plc"/>
    <s v="Shehu "/>
    <s v="Sani"/>
    <s v="No 37 Kofar Fada street Gwarzo Local Government Kano State"/>
    <n v="7034464296"/>
  </r>
  <r>
    <s v="Amina"/>
    <s v="Umar Bello"/>
    <s v="PHCMB0125"/>
    <x v="0"/>
    <s v="Facility Staff"/>
    <s v="Out-Patient Unit (PHC)"/>
    <n v="8160132016"/>
    <s v="belloaminaumar26@gmail.com"/>
    <s v="Female"/>
    <s v="Facility"/>
    <d v="1998-10-10T00:00:00"/>
    <d v="2021-12-28T00:00:00"/>
    <s v="Gwale"/>
    <s v="Imamu Saminu Ibrahim Primary Health Centre"/>
    <n v="59769651972"/>
    <n v="22429071472"/>
    <n v="2209423468"/>
    <s v="Zenith Bank Plc"/>
    <s v="Bashir "/>
    <s v="Abdullah kutama"/>
    <s v="Kutama"/>
    <n v="8037336097"/>
  </r>
  <r>
    <s v="Magaji"/>
    <s v="Samaila Isyaku"/>
    <s v="PHCMB0126"/>
    <x v="0"/>
    <s v="Facility Staff"/>
    <s v="Immunization"/>
    <n v="8062563887"/>
    <s v="magajisam82@gmail.com"/>
    <s v="Male"/>
    <s v="Facility"/>
    <d v="1989-03-04T00:00:00"/>
    <d v="2021-12-28T00:00:00"/>
    <s v="Kabo"/>
    <s v="Durun MCH"/>
    <n v="19893239819"/>
    <n v="2269392252"/>
    <n v="424036424"/>
    <s v="Guaranty Trust Bank Plc"/>
    <s v="Yaarabu "/>
    <s v="Samaila"/>
    <s v="Hauwaden Bango"/>
    <n v="7040046629"/>
  </r>
  <r>
    <s v="Khadija"/>
    <s v="Ahmad Zakari"/>
    <s v="PHCMB0127"/>
    <x v="0"/>
    <s v="ANC In-Charge"/>
    <s v="Antenatal (PHC)"/>
    <n v="7062523988"/>
    <s v="ahmedhadiza87@gmail.com"/>
    <s v="Female"/>
    <s v="Facility"/>
    <d v="1988-07-10T00:00:00"/>
    <d v="2021-12-28T00:00:00"/>
    <s v="Dala"/>
    <s v="Gobirawa Health Clinic"/>
    <n v="58929364648"/>
    <n v="22408960597"/>
    <n v="6900368"/>
    <s v="Jaiz Bank Plc"/>
    <s v="Yahuza"/>
    <s v="Muhammad"/>
    <s v="Tudun Yola"/>
    <n v="8066226600"/>
  </r>
  <r>
    <s v="FARIDA "/>
    <s v="KABIR MUSA"/>
    <s v="PHCMB0128"/>
    <x v="0"/>
    <s v="Health Unit Staff"/>
    <s v="Antenatal (PHC)"/>
    <n v="8124445234"/>
    <s v="pheereederh@gmail.com"/>
    <s v="Female"/>
    <s v="Facility"/>
    <d v="2000-08-26T00:00:00"/>
    <d v="2021-12-28T00:00:00"/>
    <s v="Gwale"/>
    <s v="Imamu Saminu Ibrahim Primary Health Centre"/>
    <n v="48918132241"/>
    <n v="22477029164"/>
    <n v="362742999"/>
    <s v="Guaranty Trust Bank Plc"/>
    <s v="kabir"/>
    <s v="musa"/>
    <s v="goriba road katsina"/>
    <n v="8035970610"/>
  </r>
  <r>
    <s v="Badaru"/>
    <s v="Bala Ibrahim"/>
    <s v="PHCMB0130"/>
    <x v="0"/>
    <s v="Deputy In-Charge [2 i/c]"/>
    <s v="Immunization"/>
    <n v="8037350828"/>
    <s v="balabadaruibrahim@gmail.com"/>
    <s v="Male"/>
    <s v="Facility"/>
    <d v="1992-05-19T00:00:00"/>
    <d v="2021-12-28T00:00:00"/>
    <s v="Makoda"/>
    <s v="Yallada Health Post"/>
    <n v="47393701873"/>
    <n v="22375675498"/>
    <n v="3062321557"/>
    <s v="First Bank of Nigeria Limited"/>
    <s v="Abubakar "/>
    <s v="Bala ibrahim "/>
    <s v="345 hotoro "/>
    <n v="7069204444"/>
  </r>
  <r>
    <s v="Rukayya"/>
    <s v="Kabir Salhu"/>
    <s v="PHCMB0131"/>
    <x v="0"/>
    <s v="Facility Staff"/>
    <s v="Immunization"/>
    <n v="9031303542"/>
    <s v="rkabir434@gmail.com"/>
    <s v="Female"/>
    <s v="Facility"/>
    <d v="1997-06-23T00:00:00"/>
    <d v="2021-12-28T00:00:00"/>
    <s v="Tarauni"/>
    <s v="Tarauni Primary Health Centre"/>
    <n v="22422111295"/>
    <n v="22426857080"/>
    <n v="5966397019"/>
    <s v="First City Monument Bank Limited"/>
    <s v="ABDULHAKIM"/>
    <s v="AHMAD BATURE"/>
    <s v="BECHI DANMALIKI"/>
    <n v="9031303542"/>
  </r>
  <r>
    <s v="Fatima"/>
    <s v="Hashim"/>
    <s v="PHCMB0132"/>
    <x v="0"/>
    <s v="Facility Staff"/>
    <s v="Antenatal (PHC)"/>
    <n v="9035770905"/>
    <s v="hashimfatima431@gmail.com"/>
    <s v="Female"/>
    <s v="Facility"/>
    <d v="1991-12-29T00:00:00"/>
    <d v="2021-12-28T00:00:00"/>
    <s v="Warawa"/>
    <s v="Warawa Primary Health Centre"/>
    <n v="55580175919"/>
    <n v="22434593635"/>
    <n v="3143068202"/>
    <s v="Ecobank Nigeria"/>
    <s v="HAMDA "/>
    <s v="TAHIR"/>
    <s v="TARAUNI KUDU"/>
    <n v="7067171020"/>
  </r>
  <r>
    <s v="MUBARAK"/>
    <s v="ABDULLAHI"/>
    <s v="PHCMB0133"/>
    <x v="1"/>
    <s v="Health Unit In-Charge"/>
    <s v="Pharmacy"/>
    <n v="8034076127"/>
    <s v="mubarakabdullahi719@gmail.com"/>
    <s v="Male"/>
    <s v="Facility"/>
    <d v="1990-08-03T00:00:00"/>
    <d v="2021-12-28T00:00:00"/>
    <s v="Doguwa"/>
    <s v="Falgore Primary Health Centre"/>
    <n v="28931996425"/>
    <n v="22382674980"/>
    <n v="2166152711"/>
    <s v="United Bank for Africa Plc"/>
    <s v="Nuhu "/>
    <s v="Abdullahi"/>
    <s v="Falgore"/>
    <n v="8028517769"/>
  </r>
  <r>
    <s v="Buraka"/>
    <s v="Hassan falali"/>
    <s v="PHCMB0134"/>
    <x v="0"/>
    <s v="Facility Staff"/>
    <s v="OPD"/>
    <n v="8022060997"/>
    <s v="bhfalali02@gmail.com"/>
    <s v="Male"/>
    <s v="Facility"/>
    <d v="1997-02-18T00:00:00"/>
    <d v="2021-12-28T00:00:00"/>
    <s v="Takai"/>
    <s v="Falali Health Post"/>
    <n v="49505248727"/>
    <n v="22391287413"/>
    <n v="213045967"/>
    <s v="Guaranty Trust Bank Plc"/>
    <s v="Muhammad Tajuddeen"/>
    <s v="Hussain"/>
    <s v="Falali, Kofar Fada"/>
    <n v="8121005959"/>
  </r>
  <r>
    <s v="DAHIRU"/>
    <s v="SHEHU KASIM"/>
    <s v="PHCMB0135"/>
    <x v="0"/>
    <s v="Facility In-Charge"/>
    <s v="Out-Patient Unit (PHC)"/>
    <n v="8072963131"/>
    <s v="dahirushehukassim@gmail.com"/>
    <s v="Male"/>
    <s v="Facility"/>
    <d v="1990-10-28T00:00:00"/>
    <d v="2021-12-29T00:00:00"/>
    <s v="Gwale"/>
    <s v="Muhammad Gauyama Primary Health Centre"/>
    <s v="A37039818"/>
    <n v="22374451419"/>
    <n v="128244185"/>
    <s v="Guaranty Trust Bank Plc"/>
    <s v="Hassan "/>
    <s v="Shehu kassim"/>
    <s v="No 592 Gwale Gwale LG"/>
    <n v="7066124035"/>
  </r>
  <r>
    <s v="Fahad"/>
    <s v="Abdullahi"/>
    <s v="PHCMB0136"/>
    <x v="0"/>
    <s v="OPD In-Charge"/>
    <s v="Out-Patient Unit (PHC)"/>
    <n v="9128297030"/>
    <s v="abdullahifahad635@gmail.com"/>
    <s v="Male"/>
    <s v="Facility"/>
    <d v="1991-07-01T00:00:00"/>
    <d v="2021-12-28T00:00:00"/>
    <s v="Tarauni"/>
    <s v="Dan Tsinke Primary Health Centre"/>
    <n v="47024844137"/>
    <n v="22310922582"/>
    <n v="2404819208"/>
    <s v="Zenith Bank Plc"/>
    <s v="Aliyu"/>
    <s v="Aliyu"/>
    <s v="Soron dinki"/>
    <n v="8130028808"/>
  </r>
  <r>
    <s v="Ghali"/>
    <s v="Nasiru Muazu"/>
    <s v="PHCMB0137"/>
    <x v="0"/>
    <s v="OPD In-Charge"/>
    <s v="Out-Patient Unit (PHC)"/>
    <n v="8141734525"/>
    <s v="ghalinasirur@gmail.com"/>
    <s v="Male"/>
    <s v="Facility"/>
    <d v="1995-07-02T00:00:00"/>
    <d v="2021-12-28T00:00:00"/>
    <s v="Rogo"/>
    <s v="Rogo Tsohuwa Health Post"/>
    <n v="21767526617"/>
    <n v="22446281579"/>
    <n v="3189223365"/>
    <s v="First Bank of Nigeria Limited"/>
    <s v="Nasiru"/>
    <s v="Muazu"/>
    <s v="Filin kwallo rogo"/>
    <n v="9036361841"/>
  </r>
  <r>
    <s v="Lawisa"/>
    <s v="Hussaini"/>
    <s v="PHCMB0138"/>
    <x v="0"/>
    <s v="Facility Staff"/>
    <s v="Maternity (PHC)"/>
    <n v="7033274154"/>
    <s v="NULL"/>
    <s v="Female"/>
    <s v="Facility"/>
    <d v="1997-03-18T00:00:00"/>
    <d v="2021-12-28T00:00:00"/>
    <s v="Dawakin Tofa"/>
    <s v="Dandalama Primary Health Center"/>
    <n v="32628122635"/>
    <n v="32628122635"/>
    <n v="119361932"/>
    <s v="Union Bank of Nigeria Plc"/>
    <s v="Hussaini"/>
    <s v="Adamu"/>
    <s v="Dawakin Tofa"/>
    <n v="8035942825"/>
  </r>
  <r>
    <s v="Bello"/>
    <s v="Abdullahi Ahmad"/>
    <s v="PHCMB0139"/>
    <x v="0"/>
    <s v="OPD In-Charge"/>
    <s v="Out-Patient Unit (PHC)"/>
    <n v="8065270812"/>
    <s v="aabdullahiahma9143@gmail.com"/>
    <s v="Male"/>
    <s v="Facility"/>
    <d v="1984-10-12T00:00:00"/>
    <d v="2021-08-28T00:00:00"/>
    <s v="Gwale"/>
    <s v="Waika Waje Health Post"/>
    <n v="83501955433"/>
    <n v="2042123846"/>
    <n v="2042123846"/>
    <s v="First Bank of Nigeria Limited"/>
    <s v="Abdulra'uf"/>
    <s v="Ahmad Galandanci"/>
    <s v="Galadanchi"/>
    <n v="8032167859"/>
  </r>
  <r>
    <s v="Yusra"/>
    <s v="Yahaya Yunusa"/>
    <s v="PHCMB0140"/>
    <x v="0"/>
    <s v="Facility Staff"/>
    <s v="Antenatal (PHC)"/>
    <n v="8129472530"/>
    <s v="yusrayinusa@gmail.com"/>
    <s v="Female"/>
    <s v="NULL"/>
    <d v="1999-09-09T00:00:00"/>
    <d v="2021-12-28T00:00:00"/>
    <s v="Kano Municipal"/>
    <s v="NULL"/>
    <n v="17062286552"/>
    <s v="NULL"/>
    <n v="4091178"/>
    <s v="Jaiz Bank Plc"/>
    <s v="Abdullahi"/>
    <s v="Dederi"/>
    <s v="No r-2 behind Gidan Danasabe zoo road kano."/>
    <n v="8164936435"/>
  </r>
  <r>
    <s v="Abubakar"/>
    <s v="Adam Tahir"/>
    <s v="PHCMB0141"/>
    <x v="0"/>
    <s v="Facility Staff"/>
    <s v="Out-Patient Unit (PHC)"/>
    <n v="8060754098"/>
    <s v="abubakaratahir96@gmail.com"/>
    <s v="Male"/>
    <s v="Facility"/>
    <d v="1990-01-01T00:00:00"/>
    <d v="2021-11-28T00:00:00"/>
    <s v="Minjibir"/>
    <s v="Minjibir Health Clinic"/>
    <n v="27438524405"/>
    <n v="22441064629"/>
    <n v="249137087"/>
    <s v="Guaranty Trust Bank Plc"/>
    <s v="Mal. Tahir"/>
    <s v="Adam"/>
    <s v="Minjibir"/>
    <n v="9063076815"/>
  </r>
  <r>
    <s v="HUSAINI"/>
    <s v=" ALIYU"/>
    <s v="PHCMB0142"/>
    <x v="0"/>
    <s v="Deputy Facility In-charge (2 I/C)"/>
    <s v="Out-Patient Unit (PHC)"/>
    <n v="8167624645"/>
    <s v="HUSAINYAMM548@gmail.com"/>
    <s v="Male"/>
    <s v="Facility"/>
    <d v="1988-02-12T00:00:00"/>
    <d v="2021-12-28T00:00:00"/>
    <s v="Gwarzo"/>
    <s v="Makanwata Primary Health Clinic"/>
    <n v="56043947953"/>
    <n v="2229189475"/>
    <n v="1742560000"/>
    <s v="Polaris Bank Limited."/>
    <s v="Binta"/>
    <s v="Hussaini"/>
    <s v="Gadon kaya"/>
    <n v="7033054134"/>
  </r>
  <r>
    <s v="Safiyanu"/>
    <s v="Sani Saleh"/>
    <s v="PHCMB0143"/>
    <x v="0"/>
    <s v="CCO (State)"/>
    <s v="Community Outreach"/>
    <n v="8067881764"/>
    <s v="sufyanusanisaleh@gmail.com"/>
    <s v="Male"/>
    <s v="Facility"/>
    <d v="1994-03-02T00:00:00"/>
    <d v="2021-12-28T00:00:00"/>
    <s v="Tudun Wada"/>
    <s v="Burum Burum Primary Health centre"/>
    <n v="112688833773"/>
    <n v="2224099640"/>
    <n v="2451192"/>
    <s v="Jaiz Bank Plc"/>
    <s v="Kabiru sani"/>
    <s v="saleh"/>
    <s v="Tsohon gari "/>
    <n v="7030808558"/>
  </r>
  <r>
    <s v="Nazifi"/>
    <s v="Haruna Abubakar"/>
    <s v="PHCMB0144"/>
    <x v="0"/>
    <s v="Routine Immunization In-Charge"/>
    <s v="OPD"/>
    <n v="7061066765"/>
    <s v="nazifiharuna070@gmail.com"/>
    <s v="Male"/>
    <s v="Facility"/>
    <d v="1990-01-19T00:00:00"/>
    <d v="2021-12-28T00:00:00"/>
    <s v="Dawakin Tofa"/>
    <s v="Romi Health Clinic"/>
    <n v="59842333628"/>
    <n v="22248209063"/>
    <n v="1742569089"/>
    <s v="Polaris Bank Limited."/>
    <s v="Haruna alhassan "/>
    <s v="Yayaha"/>
    <s v="Dawanau "/>
    <n v="8036079288"/>
  </r>
  <r>
    <s v="Hindatu"/>
    <s v="Aliyu Jibril"/>
    <s v="PHCMB0145"/>
    <x v="0"/>
    <s v="OPD In-Charge"/>
    <s v="Antenatal (PHC)"/>
    <n v="8133357146"/>
    <s v="hindatuajibri@gmail.com"/>
    <s v="Female"/>
    <s v="Facility"/>
    <d v="2000-09-10T00:00:00"/>
    <d v="2021-12-28T00:00:00"/>
    <s v="Tarauni"/>
    <s v="Yar Akwa Primary Health Clinic"/>
    <n v="67838822295"/>
    <n v="22496500619"/>
    <n v="785269508"/>
    <s v="Access Bank PLC"/>
    <s v="Jibril"/>
    <s v="Ali Muhammad"/>
    <s v="YAR AKWA "/>
    <n v="8066095842"/>
  </r>
  <r>
    <s v="Binta"/>
    <s v="Muhammad Usman"/>
    <s v="PHCMB0146"/>
    <x v="0"/>
    <s v="Facility Staff"/>
    <s v="Immunization"/>
    <n v="8068801708"/>
    <s v="bintamuhammadusman@gmail.com"/>
    <s v="Female"/>
    <s v="Facility"/>
    <d v="1983-05-10T00:00:00"/>
    <d v="2021-12-28T00:00:00"/>
    <s v="Kabo"/>
    <s v="Balan Health Post"/>
    <n v="27166489661"/>
    <n v="22437766607"/>
    <n v="451135107"/>
    <s v="Guaranty Trust Bank Plc"/>
    <s v="Bala"/>
    <s v="M. Bello"/>
    <s v="959 CHARANCHI DORAYI"/>
    <n v="8036278383"/>
  </r>
  <r>
    <s v="Hauwau"/>
    <s v="Idris Hussain"/>
    <s v="PHCMB0147"/>
    <x v="0"/>
    <s v="Deputy ANC In-Charge"/>
    <s v="Antenatal (PHC)"/>
    <n v="9033492856"/>
    <s v="idrishauwau08@gmail.com"/>
    <s v="Female"/>
    <s v="Facility"/>
    <d v="1996-02-01T00:00:00"/>
    <d v="2021-12-28T00:00:00"/>
    <s v="Garko"/>
    <s v="Garko Primary Health Centre"/>
    <n v="53038448115"/>
    <n v="22414092219"/>
    <n v="24929905"/>
    <s v="Unity Bank Plc"/>
    <s v="Abdurrahaman "/>
    <s v="Sabo"/>
    <s v="Kureken Sani"/>
    <n v="8033877317"/>
  </r>
  <r>
    <s v="Shafiu"/>
    <s v="Jibril Tsangaya"/>
    <s v="PHCMB0148"/>
    <x v="0"/>
    <s v="Facility Staff"/>
    <s v="Essential Drugs (LGA)"/>
    <n v="8036331744"/>
    <s v="shafiutsangaya@gmail.com"/>
    <s v="Male"/>
    <s v="Facility"/>
    <d v="1997-06-01T00:00:00"/>
    <d v="2021-12-28T00:00:00"/>
    <s v="Albasu"/>
    <s v="Sittika Health Post"/>
    <n v="15228539574"/>
    <n v="22266790988"/>
    <n v="2118984744"/>
    <s v="Zenith Bank Plc"/>
    <s v="buhari"/>
    <s v="jibri"/>
    <s v="tsangaya"/>
    <n v="8065551282"/>
  </r>
  <r>
    <s v="Imran"/>
    <s v="Suleiman Muhammad"/>
    <s v="PHCMB0149"/>
    <x v="0"/>
    <s v="OPD In-Charge"/>
    <s v="OPD"/>
    <n v="7032314200"/>
    <s v="NULL"/>
    <s v="Male"/>
    <s v="Facility"/>
    <d v="1996-09-18T00:00:00"/>
    <d v="2021-12-28T00:00:00"/>
    <s v="Kumbotso"/>
    <s v="Panshekara Primary Health Centre"/>
    <n v="21562795502"/>
    <n v="22463892206"/>
    <n v="264965575"/>
    <s v="Guaranty Trust Bank Plc"/>
    <s v="Usaina "/>
    <s v="Haruna"/>
    <s v="Panshekara kumbotso LGA"/>
    <n v="7067687520"/>
  </r>
  <r>
    <s v="Makiyyu"/>
    <s v="Tijjani Rabiu"/>
    <s v="PHCMB0150"/>
    <x v="0"/>
    <s v="Deputy In-Charge [2 i/c]"/>
    <s v="OPD"/>
    <n v="7012221748"/>
    <s v="tjmakiyyu748@gmail.com"/>
    <s v="Male"/>
    <s v="Facility"/>
    <d v="1990-05-06T00:00:00"/>
    <d v="2021-12-28T00:00:00"/>
    <s v="Rogo"/>
    <s v="Kaleku Health Clinic"/>
    <n v="30329385397"/>
    <n v="22392722791"/>
    <n v="2266108124"/>
    <s v="Zenith Bank Plc"/>
    <s v="ANAS"/>
    <s v="TIJJANI RABIU"/>
    <s v="Rogo sabon gari unguwar wari"/>
    <n v="8144604169"/>
  </r>
  <r>
    <s v="Khadija"/>
    <s v="Yusuf Muhammad"/>
    <s v="PHCMB0151"/>
    <x v="0"/>
    <s v="Deputy ANC In-Charge"/>
    <s v="Health Unit (Ward)"/>
    <n v="7035391118"/>
    <s v="khadijamuhammaddorayi12@gmail.com"/>
    <s v="Female"/>
    <s v="Facility"/>
    <d v="1993-08-08T00:00:00"/>
    <d v="2021-12-28T00:00:00"/>
    <s v="NULL"/>
    <s v="NULL"/>
    <n v="55270800281"/>
    <n v="22224180317"/>
    <n v="3168887898"/>
    <s v="First Bank of Nigeria Limited"/>
    <s v="Naziru yusuf "/>
    <s v="Muhammad "/>
    <s v="Dorayi yamadawa "/>
    <s v="0810 923 6874"/>
  </r>
  <r>
    <s v="Hafsat"/>
    <s v="Yau Hussain"/>
    <s v="PHCMB0152"/>
    <x v="0"/>
    <s v="DOTS Officer"/>
    <s v="DOT Services"/>
    <n v="7066323020"/>
    <s v="hafsathussain212@gmail.com"/>
    <s v="Female"/>
    <s v="Facility"/>
    <d v="1988-04-29T00:00:00"/>
    <d v="2021-12-28T00:00:00"/>
    <s v="Nasarawa"/>
    <s v="Gwagwarwa Primary Health Centre"/>
    <n v="90542196612"/>
    <n v="2226252013"/>
    <n v="2226252013"/>
    <s v="First City Monument Bank Limited"/>
    <s v="Hafsat Aminu "/>
    <s v="Jibrin "/>
    <s v="Gawuna "/>
    <n v="9011931354"/>
  </r>
  <r>
    <s v="Shamsu"/>
    <s v="Umar Sani"/>
    <s v="PHCMB0153"/>
    <x v="0"/>
    <s v="OPD In-Charge"/>
    <s v="OPD"/>
    <n v="7037096925"/>
    <s v="umarshasu862@gmail.com"/>
    <s v="Male"/>
    <s v="Facility"/>
    <d v="1995-04-23T00:00:00"/>
    <d v="2021-12-28T00:00:00"/>
    <s v="Garko"/>
    <s v="Sanni Health Post"/>
    <n v="25154347264"/>
    <n v="22391451962"/>
    <n v="79410127"/>
    <s v="Access Bank PLC"/>
    <s v="Umar"/>
    <s v="Ado"/>
    <s v="Sarina Bakin Kasuwa"/>
    <n v="8035776206"/>
  </r>
  <r>
    <s v="Abdullahi"/>
    <s v="Kabiru Kara"/>
    <s v="PHCMB0154"/>
    <x v="0"/>
    <s v="Facility Staff"/>
    <s v="Out-Patient Unit (PHC)"/>
    <n v="7068249300"/>
    <s v="kabirukaraabdullahi@gmail.com"/>
    <s v="Male"/>
    <s v="Facility"/>
    <d v="1997-11-27T00:00:00"/>
    <d v="2021-12-28T00:00:00"/>
    <s v="Gwarzo"/>
    <s v="Yar Kasuwa Health Clinic"/>
    <n v="65480446561"/>
    <n v="22404721902"/>
    <n v="2175350755"/>
    <s v="Zenith Bank Plc"/>
    <s v="Usman"/>
    <s v="Kabiru"/>
    <s v="Kara Gwarzo"/>
    <n v="7014928637"/>
  </r>
  <r>
    <s v="Ibrahim"/>
    <s v="Nuhu Ali"/>
    <s v="PHCMB0155"/>
    <x v="1"/>
    <s v="Health Unit Staff"/>
    <s v="Health Unit (Ward)"/>
    <n v="7033142424"/>
    <s v="ibrahimnuhuali038@gmail.com"/>
    <s v="Male"/>
    <s v="Health Unit"/>
    <d v="1987-09-22T00:00:00"/>
    <d v="2021-12-28T00:00:00"/>
    <s v="Tsanyawa"/>
    <s v="NULL"/>
    <n v="68334095248"/>
    <n v="22439078427"/>
    <n v="128057914"/>
    <s v="Union Bank of Nigeria Plc"/>
    <s v="Aliyu ibrahim"/>
    <s v="Imam"/>
    <s v="Zawaciki"/>
    <n v="8084552899"/>
  </r>
  <r>
    <s v="Zainab"/>
    <s v="Musa Inuwa"/>
    <s v="PHCMB0156"/>
    <x v="0"/>
    <s v="ANC In-Charge"/>
    <s v="Antenatal (PHC)"/>
    <n v="9061552940"/>
    <s v="zeemusakr@gmail.com"/>
    <s v="Female"/>
    <s v="Facility"/>
    <d v="1998-08-08T00:00:00"/>
    <d v="2021-12-28T00:00:00"/>
    <s v="Gabasawa"/>
    <s v="Zakirai Primary Health Centre"/>
    <n v="71994145510"/>
    <n v="22422358493"/>
    <n v="6915421016"/>
    <s v="First City Monument Bank Limited"/>
    <s v="Usaini"/>
    <s v="Inuwa"/>
    <s v="Zakirai"/>
    <n v="8063390015"/>
  </r>
  <r>
    <s v="Sagir"/>
    <s v="Umar Abubakar"/>
    <s v="PHCMB0157"/>
    <x v="0"/>
    <s v="Deputy Facility In-charge (2 I/C)"/>
    <s v="OPD"/>
    <n v="8128557261"/>
    <s v="sagiru617@gmail.com"/>
    <s v="Male"/>
    <s v="Facility"/>
    <d v="1988-10-03T00:00:00"/>
    <d v="2021-10-28T00:00:00"/>
    <s v="Doguwa"/>
    <s v="NULL"/>
    <n v="38711243425"/>
    <n v="22387478298"/>
    <n v="3105000425"/>
    <s v="First Bank of Nigeria Limited"/>
    <s v="Umar"/>
    <s v="Shu'aibu Zakari"/>
    <s v="Dadin-kowa Layin Arewa Kofar Fada"/>
    <n v="7013483200"/>
  </r>
  <r>
    <s v="Hussaini"/>
    <s v="Haruna"/>
    <s v="PHCMB0158"/>
    <x v="0"/>
    <s v="Facility Staff"/>
    <s v="Out-Patient Unit (PHC)"/>
    <n v="8165219524"/>
    <s v="hussainiharunaisah@gmail.com"/>
    <s v="Male"/>
    <s v="Facility"/>
    <d v="1999-04-03T00:00:00"/>
    <d v="2021-12-13T00:00:00"/>
    <s v="Rimin Gado"/>
    <s v="Rimin Gado Primary Health Centre"/>
    <n v="81050394895"/>
    <n v="22536766768"/>
    <n v="263074935"/>
    <s v="Guaranty Trust Bank Plc"/>
    <s v="Haruna isa"/>
    <s v="Bako"/>
    <s v="Kano State rimin goda local government nassarawa sagi"/>
    <n v="8036223845"/>
  </r>
  <r>
    <s v="Shamsiyya"/>
    <s v="Jibril Aliyu"/>
    <s v="PHCMB0159"/>
    <x v="0"/>
    <s v="LGA Staff"/>
    <s v="Ward Community (PHC)"/>
    <n v="9135732172"/>
    <s v="shamsiyyajibrilaliyu@gmail.com"/>
    <s v="Female"/>
    <s v="Facility"/>
    <d v="2000-02-02T00:00:00"/>
    <d v="2021-12-28T00:00:00"/>
    <s v="Albasu"/>
    <s v="Tsangaya Primary Health Centre"/>
    <n v="29556567058"/>
    <n v="22573361751"/>
    <n v="1644316384"/>
    <s v="Access Bank PLC"/>
    <s v="Buhari"/>
    <s v="Jibrin"/>
    <s v="128 Yar akwa B"/>
    <n v="8065551282"/>
  </r>
  <r>
    <s v="Ismail"/>
    <s v="Yusuf Wakil"/>
    <s v="PHCMB0160"/>
    <x v="0"/>
    <s v="Facility Staff"/>
    <s v="Out-Patient Unit (PHC)"/>
    <n v="8109748939"/>
    <s v="iywakili96@gmail.com"/>
    <s v="Male"/>
    <s v="Facility"/>
    <d v="1996-04-17T00:00:00"/>
    <d v="2021-12-28T00:00:00"/>
    <s v="Shanono"/>
    <s v="Shanono Primary Health Centre"/>
    <n v="40526358006"/>
    <n v="22456676938"/>
    <n v="3133255284"/>
    <s v="First Bank of Nigeria Limited"/>
    <s v="Auwalu "/>
    <s v="Yusuf Abubakar"/>
    <s v="Tandama shanono"/>
    <n v="7030800435"/>
  </r>
  <r>
    <s v="Aliyu"/>
    <s v="Kabir Idris"/>
    <s v="PHCMB0161"/>
    <x v="0"/>
    <s v="Facility Staff"/>
    <s v="OPD"/>
    <n v="8033209220"/>
    <s v="afeeyukabir200@gmail.com"/>
    <s v="Male"/>
    <s v="Facility"/>
    <d v="1996-03-10T00:00:00"/>
    <d v="2021-12-28T00:00:00"/>
    <s v="Nasarawa"/>
    <s v="Giginyu Primary Health Centre"/>
    <n v="65949370138"/>
    <n v="22390375485"/>
    <n v="645418959"/>
    <s v="Guaranty Trust Bank Plc"/>
    <s v="Abdulsalam "/>
    <s v="Kabir"/>
    <s v="No.63 Kawo Bus Stop"/>
    <n v="9034349858"/>
  </r>
  <r>
    <s v="Layiba"/>
    <s v="Abdulmalik"/>
    <s v="PHCMB0162"/>
    <x v="0"/>
    <s v="Family Planning In-Charge"/>
    <s v="Family Planning (PHC)"/>
    <n v="8137655549"/>
    <s v="layibaabdulmalik2020@gmail.com"/>
    <s v="Female"/>
    <s v="Facility"/>
    <d v="1995-05-15T00:00:00"/>
    <d v="2021-12-28T00:00:00"/>
    <s v="Takai"/>
    <s v="Kachako Primary Health Centre"/>
    <n v="61111302815"/>
    <n v="22385992534"/>
    <n v="1012742157"/>
    <s v="Keystone Bank Limited"/>
    <s v="Abdulmalik "/>
    <s v="Tukur "/>
    <s v="Takai unguwa izala "/>
    <n v="8094305243"/>
  </r>
  <r>
    <s v="ABDULLAHI"/>
    <s v="ISHAQ"/>
    <s v="PHCMB0163"/>
    <x v="10"/>
    <s v="Health Record Officer"/>
    <s v="Health Information and Records"/>
    <n v="7033208801"/>
    <s v="NULL"/>
    <s v="Male"/>
    <s v="Facility"/>
    <d v="1991-07-12T00:00:00"/>
    <d v="2021-12-28T00:00:00"/>
    <s v="Dambatta"/>
    <s v="Dalal Mahuta Health Post (DBT)"/>
    <n v="17839330828"/>
    <n v="22391282117"/>
    <n v="6226379017"/>
    <s v="First City Monument Bank Limited"/>
    <s v="SANI"/>
    <s v="ABDUL"/>
    <s v="Kore Kofar Gabas"/>
    <n v="8166602748"/>
  </r>
  <r>
    <s v="Hauwau"/>
    <s v="Yusuf Saye"/>
    <s v="PHCMB0164"/>
    <x v="0"/>
    <s v="Family Planning In-Charge"/>
    <s v="Family Planning (PHC)"/>
    <n v="8036845289"/>
    <s v="hauwasayee@gmail.com"/>
    <s v="Female"/>
    <s v="Facility"/>
    <d v="1996-03-26T00:00:00"/>
    <d v="2021-09-28T00:00:00"/>
    <s v="Bichi"/>
    <s v="Kwamarawa Health Post"/>
    <n v="57363000995"/>
    <n v="22526734858"/>
    <n v="813570343"/>
    <s v="Access Bank PLC"/>
    <s v="Galadima"/>
    <s v="Yusuf Saye"/>
    <s v="No 132 T/bako Qtrs bichi"/>
    <n v="8034833745"/>
  </r>
  <r>
    <s v="Aisha"/>
    <s v="Aliyu Muhammad"/>
    <s v="PHCMB0165"/>
    <x v="0"/>
    <s v="Facility Staff"/>
    <s v="Immunization"/>
    <n v="8109536046"/>
    <s v="aaliyum07@gmail.com"/>
    <s v="Female"/>
    <s v="Facility"/>
    <d v="1995-11-05T00:00:00"/>
    <d v="2021-12-28T00:00:00"/>
    <s v="Fagge"/>
    <s v="Galadima Fagge Primary Health Centre"/>
    <n v="44138853269"/>
    <n v="22304610147"/>
    <n v="3500230015"/>
    <s v="First City Monument Bank Limited"/>
    <s v="Ahmad"/>
    <s v="Tijjani Aminu"/>
    <s v="Chiranci Tudu"/>
    <n v="8060840936"/>
  </r>
  <r>
    <s v="Jamila"/>
    <s v="Abubakar Shuaibu"/>
    <s v="PHCMB0166"/>
    <x v="0"/>
    <s v="Facility Staff"/>
    <s v="Injection/Dressing Room"/>
    <n v="8057759013"/>
    <s v="jamilaabubakar1983@gmail.com"/>
    <s v="Female"/>
    <s v="Facility"/>
    <d v="1980-02-28T00:00:00"/>
    <d v="2021-12-28T00:00:00"/>
    <s v="Nasarawa"/>
    <s v="Hotoro Arewa Primary Health Centre"/>
    <n v="46850492817"/>
    <n v="22484457347"/>
    <n v="69148346"/>
    <s v="Sterling Bank Plc"/>
    <s v="Hafsat "/>
    <s v="Dahiru "/>
    <s v="Hotoro "/>
    <n v="9060939070"/>
  </r>
  <r>
    <s v="Haruna"/>
    <s v="Abdul"/>
    <s v="PHCMB0167"/>
    <x v="0"/>
    <s v="Facility Staff"/>
    <s v="Immunization"/>
    <n v="7041842139"/>
    <s v="harunaabdul384@gmail.com"/>
    <s v="Male"/>
    <s v="Facility"/>
    <d v="2002-01-14T00:00:00"/>
    <d v="2021-12-28T00:00:00"/>
    <s v="Kumbotso"/>
    <s v="Unguwar Rimi Health Post"/>
    <n v="77213096364"/>
    <n v="22742375820"/>
    <n v="3199155807"/>
    <s v="First Bank of Nigeria Limited"/>
    <s v="ABDULHAMID"/>
    <s v="ABDUL"/>
    <s v="Plot 725 Na’ibawa Maikalwa Quarters"/>
    <n v="9044013657"/>
  </r>
  <r>
    <s v="Hussaini"/>
    <s v="Idris Ahmad"/>
    <s v="PHCMB0168"/>
    <x v="0"/>
    <s v="Routine Immunization In-Charge"/>
    <s v="Immunization"/>
    <n v="8087996455"/>
    <s v="hussainiidris112@gmail.com"/>
    <s v="Male"/>
    <s v="Facility"/>
    <d v="1994-06-08T00:00:00"/>
    <d v="2021-12-28T00:00:00"/>
    <s v="Warawa"/>
    <s v="Madari Health Post"/>
    <n v="22566881011"/>
    <n v="22688681011"/>
    <n v="13304584"/>
    <s v="Jaiz Bank Plc"/>
    <s v="Hassan"/>
    <s v="Hussain Idris "/>
    <s v="Jemagu "/>
    <n v="7035810944"/>
  </r>
  <r>
    <s v="Aminu"/>
    <s v="Abba Ibrahim"/>
    <s v="PHCMB0169"/>
    <x v="0"/>
    <s v="Facility Staff"/>
    <s v="Immunization"/>
    <n v="9133171720"/>
    <s v="aminuabbaibrahimgaya@gmail.com"/>
    <s v="Male"/>
    <s v="Facility"/>
    <d v="1988-01-01T00:00:00"/>
    <d v="2021-12-28T00:00:00"/>
    <s v="Gaya"/>
    <s v="Gamarya  Primary Health Clinic"/>
    <n v="60604175261"/>
    <n v="22431245803"/>
    <n v="2176764065"/>
    <s v="Zenith Bank Plc"/>
    <s v="Ayuba"/>
    <s v="Ibrahim"/>
    <s v="Chiranchi"/>
    <n v="7069481301"/>
  </r>
  <r>
    <s v="Naima"/>
    <s v="Dauda"/>
    <s v="PHCMB0170"/>
    <x v="0"/>
    <s v="OPD In-Charge"/>
    <s v="Out-Patient Unit (PHC)"/>
    <n v="8169377129"/>
    <s v="naimadauda129@gmail.com"/>
    <s v="Female"/>
    <s v="Facility"/>
    <d v="1987-01-01T00:00:00"/>
    <d v="2021-12-28T00:00:00"/>
    <s v="Wudil"/>
    <s v="Darki Primary Health Centre"/>
    <n v="74943742561"/>
    <n v="22435171546"/>
    <n v="3115774231"/>
    <s v="First Bank of Nigeria Limited"/>
    <s v="umar "/>
    <s v="uba garko"/>
    <s v="sabon garn bauchiyal wudil"/>
    <n v="8068247333"/>
  </r>
  <r>
    <s v="Nuraddeen"/>
    <s v="Usman Adamu"/>
    <s v="PHCMB0171"/>
    <x v="0"/>
    <s v="Facility Staff"/>
    <s v="Immunization"/>
    <n v="8068250429"/>
    <s v="nurausmangude@gmail.com"/>
    <s v="Male"/>
    <s v="Facility"/>
    <d v="1989-03-19T00:00:00"/>
    <d v="2021-12-28T00:00:00"/>
    <s v="Kabo"/>
    <s v="Husure Health Post"/>
    <n v="26934761406"/>
    <n v="22418778063"/>
    <n v="2094724022"/>
    <s v="United Bank for Africa Plc"/>
    <s v="Adamu"/>
    <s v="lalo"/>
    <s v="Kwalwa gude"/>
    <n v="9078870907"/>
  </r>
  <r>
    <s v="Wasila"/>
    <s v="Bello Abubakar"/>
    <s v="PHCMB0172"/>
    <x v="0"/>
    <s v="ANC In-Charge"/>
    <s v="Antenatal (PHC)"/>
    <n v="8062817104"/>
    <s v="bellowasila779@gmail.com"/>
    <s v="Female"/>
    <s v="Facility"/>
    <d v="1988-03-13T00:00:00"/>
    <d v="2021-12-28T00:00:00"/>
    <s v="Kunchi"/>
    <s v="Kunchi Primary Health Centre"/>
    <n v="26241037045"/>
    <n v="22420195515"/>
    <n v="22132175"/>
    <s v="Stanbic IBTC Bank Plc"/>
    <s v="Adam"/>
    <s v="Abdullahi Adam"/>
    <s v="Kurna Layin Ado Mekusa"/>
    <n v="9033536082"/>
  </r>
  <r>
    <s v="Hadiza"/>
    <s v="Musa Biyu"/>
    <s v="PHCMB0173"/>
    <x v="0"/>
    <s v="Facility Staff"/>
    <s v="Immunization"/>
    <n v="9066652387"/>
    <s v="khadeejaamira16@gmail.com"/>
    <s v="Female"/>
    <s v="Facility"/>
    <d v="1999-11-16T00:00:00"/>
    <d v="2021-12-28T00:00:00"/>
    <s v="Kumbotso"/>
    <s v="Ahmed Ado Bayero Primary Health Centre"/>
    <n v="42707547343"/>
    <n v="22484762870"/>
    <n v="2042098579"/>
    <s v="First Bank of Nigeria Limited"/>
    <s v="UMMI "/>
    <s v="ALIYYU YOLA"/>
    <s v="No OC 65 janbulo kano"/>
    <n v="8039243510"/>
  </r>
  <r>
    <s v="NANA "/>
    <s v="HANNATU ABDULLAHI"/>
    <s v="PHCMB0174"/>
    <x v="0"/>
    <s v="Facility Staff"/>
    <s v="Antenatal (PHC)"/>
    <n v="8039263535"/>
    <s v="ummyabba@gmail.com"/>
    <s v="Female"/>
    <s v="Facility"/>
    <d v="1991-09-25T00:00:00"/>
    <d v="2021-12-28T00:00:00"/>
    <s v="Ungogo"/>
    <s v="Zaura Danbaba Health Post"/>
    <n v="14001110082"/>
    <n v="22224605193"/>
    <n v="2174766023"/>
    <s v="United Bank for Africa Plc"/>
    <s v="Ibrahim "/>
    <s v="Abdullahi"/>
    <s v="Rimin Kebe"/>
    <n v="9033551092"/>
  </r>
  <r>
    <s v="Akrami"/>
    <s v="Nuhu Aliyu"/>
    <s v="PHCMB0175"/>
    <x v="0"/>
    <s v="Facility In-Charge"/>
    <s v="OPD"/>
    <n v="9072893888"/>
    <s v="akraminuhutwd@gmail.com"/>
    <s v="Male"/>
    <s v="Facility"/>
    <d v="1993-03-08T00:00:00"/>
    <d v="2021-12-28T00:00:00"/>
    <s v="Tudun Wada"/>
    <s v="Sumana Health Post"/>
    <n v="61657357208"/>
    <n v="22399033641"/>
    <n v="49378442"/>
    <s v="Stanbic IBTC Bank Plc"/>
    <s v="Ibrahim "/>
    <s v="Nuhu Muhammad "/>
    <s v="Kyangyaran sumana Tudun wada"/>
    <n v="9025996359"/>
  </r>
  <r>
    <s v="Aminu"/>
    <s v="Garba Indabo"/>
    <s v="PHCMB0176"/>
    <x v="0"/>
    <s v="Facility Staff"/>
    <s v="Out-Patient Unit (PHC)"/>
    <n v="8130685278"/>
    <s v="aminugarbaindabo1@gmail.com"/>
    <s v="Male"/>
    <s v="Facility"/>
    <d v="1992-01-02T00:00:00"/>
    <d v="2021-12-28T00:00:00"/>
    <s v="Wudil"/>
    <s v="Katai/Faudan Health Post"/>
    <n v="75859963456"/>
    <n v="22440191980"/>
    <n v="2120748842"/>
    <s v="Zenith Bank Plc"/>
    <s v="idris"/>
    <s v="garba indabo"/>
    <s v="indabo kofar yamma"/>
    <n v="8132802931"/>
  </r>
  <r>
    <s v="Ayuba"/>
    <s v="Muhammad Alhassan"/>
    <s v="PHCMB0177"/>
    <x v="0"/>
    <s v="Facility Staff"/>
    <s v="OPD"/>
    <n v="8165773895"/>
    <s v="ayubaq2022@gmail.com"/>
    <s v="Male"/>
    <s v="Facility"/>
    <d v="1988-01-01T00:00:00"/>
    <d v="2021-12-28T00:00:00"/>
    <s v="Dawakin Kudu"/>
    <s v="Dawakiji Primary Health Center"/>
    <n v="29856392504"/>
    <n v="22591025992"/>
    <n v="3164487001"/>
    <s v="First Bank of Nigeria Limited"/>
    <s v="Muhammad"/>
    <s v="Alhasaan"/>
    <s v="Mariri"/>
    <n v="9129168775"/>
  </r>
  <r>
    <s v="Yusuf"/>
    <s v="Dangora Abdulmalik"/>
    <s v="PHCMB0178"/>
    <x v="0"/>
    <s v="Routine Immunization In-Charge"/>
    <s v="Immunization"/>
    <n v="8067284757"/>
    <s v="abdulmaleeqqdng@gmail.com"/>
    <s v="Male"/>
    <s v="Facility"/>
    <d v="1994-07-07T00:00:00"/>
    <d v="2021-12-28T00:00:00"/>
    <s v="Kiru"/>
    <s v="Kafin Maiyaki Primpary Health Center"/>
    <n v="9132779522"/>
    <n v="22492683509"/>
    <n v="8126249021"/>
    <s v="First City Monument Bank Limited"/>
    <s v="Dahiru"/>
    <s v="Yusuf"/>
    <s v="Dangora cikin gari kiru Local government area Kano State "/>
    <n v="7035022577"/>
  </r>
  <r>
    <s v="Nuhu"/>
    <s v="Haruna Abubakar"/>
    <s v="PHCMB0179"/>
    <x v="9"/>
    <s v="Facility Staff"/>
    <s v="Laboratory (PHC)"/>
    <n v="8030576728"/>
    <s v="nuhuharunaabubakarbebeji1@gmail.com"/>
    <s v="Male"/>
    <s v="Facility"/>
    <d v="1992-06-03T00:00:00"/>
    <d v="2021-12-28T00:00:00"/>
    <s v="Bebeji"/>
    <s v="Jibga Health Post (Bebeji)"/>
    <n v="67857418160"/>
    <n v="22463437043"/>
    <n v="787509706"/>
    <s v="Guaranty Trust Bank Plc"/>
    <s v="Yusuf"/>
    <s v="Rabo"/>
    <s v="Behind Bebeji general hospital Bebeji"/>
    <n v="8067671992"/>
  </r>
  <r>
    <s v="Aliyu"/>
    <s v="Alhassan"/>
    <s v="PHCMB0181"/>
    <x v="0"/>
    <s v="Nutrition In-Charge"/>
    <s v="Nutrition &amp; Growth Monitoring"/>
    <n v="8033163230"/>
    <s v="aliyualhassan000@gmail.com"/>
    <s v="Male"/>
    <s v="Facility"/>
    <d v="1994-11-15T00:00:00"/>
    <d v="2021-12-28T00:00:00"/>
    <s v="Rogo"/>
    <s v="Zarewa Health Clinic"/>
    <n v="80400866225"/>
    <n v="22522306338"/>
    <n v="458608039"/>
    <s v="Guaranty Trust Bank Plc"/>
    <s v="Abdulrazak "/>
    <s v="Alhassan"/>
    <s v="Sabon garin karo zarewa "/>
    <n v="8060035632"/>
  </r>
  <r>
    <s v="Saifullahi"/>
    <s v="Ibrahim Garba"/>
    <s v="PHCMB0182"/>
    <x v="0"/>
    <s v="Ward Focal Person"/>
    <s v="OPD"/>
    <n v="8141605657"/>
    <s v="shamsuibrahimabdurrahman@gmail.com"/>
    <s v="Male"/>
    <s v="Facility"/>
    <d v="1995-04-24T00:00:00"/>
    <d v="2021-12-28T00:00:00"/>
    <s v="Garun Malam"/>
    <s v="Kadawa Gate Primary Health Centre"/>
    <n v="94628750950"/>
    <n v="22457644404"/>
    <n v="254330378"/>
    <s v="Guaranty Trust Bank Plc"/>
    <s v="Ibrahim "/>
    <s v="Takai Garba"/>
    <s v="Kadawa quarters garun malam LGA"/>
    <n v="7037733844"/>
  </r>
  <r>
    <s v="JAMILU"/>
    <s v="MUSA ABDULLAHI"/>
    <s v="PHCMB0183"/>
    <x v="8"/>
    <s v="Facility In-Charge"/>
    <s v="Out-Patient Unit (PHC)"/>
    <n v="7065706675"/>
    <s v="jamilumusa53@gmail.com"/>
    <s v="Male"/>
    <s v="Facility"/>
    <d v="1993-08-15T00:00:00"/>
    <d v="2021-12-28T00:00:00"/>
    <s v="Gezawa"/>
    <s v="Danmadanho Health Post"/>
    <n v="14701187988"/>
    <n v="22367718075"/>
    <n v="3095418626"/>
    <s v="First Bank of Nigeria Limited"/>
    <s v="Sagiru"/>
    <s v="Musa abdullahi"/>
    <s v="Sabon fegi gezawa"/>
    <n v="8039259089"/>
  </r>
  <r>
    <s v="Abubakar"/>
    <s v="Abubakar"/>
    <s v="PHCMB0184"/>
    <x v="0"/>
    <s v="Facility Staff"/>
    <s v="DOT Services"/>
    <n v="7036054423"/>
    <s v="ppeacegarden@gmail.com"/>
    <s v="Male"/>
    <s v="Facility"/>
    <d v="1992-07-29T00:00:00"/>
    <d v="2021-12-28T00:00:00"/>
    <s v="Kiru"/>
    <s v="Kafin Maiyaki Primpary Health Center"/>
    <n v="34946322102"/>
    <n v="22239350909"/>
    <n v="689434723"/>
    <s v="Access Bank PLC"/>
    <s v="BASHIR"/>
    <s v="Abubakar "/>
    <s v="Kafin maiyaki"/>
    <n v="8032283961"/>
  </r>
  <r>
    <s v="Nura"/>
    <s v="Kabiru Muhammad"/>
    <s v="PHCMB0185"/>
    <x v="0"/>
    <s v="A &amp; E In Charge"/>
    <s v="Out-Patient Unit (PHC)"/>
    <n v="8021216476"/>
    <s v="nurakabiru2121@gmail.com"/>
    <s v="Male"/>
    <s v="Facility"/>
    <d v="1994-12-10T00:00:00"/>
    <d v="2021-12-28T00:00:00"/>
    <s v="Kabo"/>
    <s v="Garo Primary Health Centre"/>
    <n v="20859480424"/>
    <n v="22541321088"/>
    <n v="2121425869"/>
    <s v="Zenith Bank Plc"/>
    <s v="Abubakar"/>
    <s v="salmanu"/>
    <s v="gude"/>
    <n v="7012247451"/>
  </r>
  <r>
    <s v="Saudat"/>
    <s v="Usman Bukkuyum"/>
    <s v="PHCMB0186"/>
    <x v="0"/>
    <s v="Facility Staff"/>
    <s v="OPD"/>
    <n v="8037819068"/>
    <s v="saudattu@gmail.com"/>
    <s v="Female"/>
    <s v="Facility"/>
    <d v="1988-02-05T00:00:00"/>
    <d v="2021-12-28T00:00:00"/>
    <s v="Fagge"/>
    <s v="Kwacire Primary Health Centre"/>
    <n v="68799793621"/>
    <n v="22247039067"/>
    <n v="3054135670"/>
    <s v="First Bank of Nigeria Limited"/>
    <s v="Sabi’u"/>
    <s v="Alhaji Garba "/>
    <s v="No D12 Kundila Maiduguri "/>
    <n v="8032375431"/>
  </r>
  <r>
    <s v="Aminu"/>
    <s v="Abubakar"/>
    <s v="PHCMB0187"/>
    <x v="0"/>
    <s v="OPD In-Charge"/>
    <s v="Out-Patient Unit (PHC)"/>
    <n v="8029223247"/>
    <s v="aminuabubakarnsrw96@gmail.com"/>
    <s v="Male"/>
    <s v="Facility"/>
    <d v="1997-02-27T00:00:00"/>
    <d v="2021-12-28T00:00:00"/>
    <s v="Tsanyawa"/>
    <s v="Tsanyawa Primary Health Clinic"/>
    <n v="62378763147"/>
    <n v="22500500066"/>
    <n v="789491466"/>
    <s v="Access Bank PLC"/>
    <s v="Abdulmumin "/>
    <s v="Abubakar Tsanyawa"/>
    <s v="Arewa radio 93.1pm"/>
    <n v="8187408845"/>
  </r>
  <r>
    <s v="Hauwau"/>
    <s v="Sani Lawan"/>
    <s v="PHCMB0188"/>
    <x v="0"/>
    <s v="ANC In-Charge"/>
    <s v="Antenatal (PHC)"/>
    <n v="7038675031"/>
    <s v="hauwausanilawan@gmail.com"/>
    <s v="Female"/>
    <s v="Facility"/>
    <d v="1996-09-04T00:00:00"/>
    <d v="2021-12-28T00:00:00"/>
    <s v="Gwarzo"/>
    <s v="Koya Health Post (Gwarzo)"/>
    <n v="12728547265"/>
    <n v="22331472149"/>
    <n v="2403747827"/>
    <s v="Zenith Bank Plc"/>
    <s v="Aliyu"/>
    <s v="Ismail"/>
    <s v="Abuja Quarters Gwarzo"/>
    <n v="8034572209"/>
  </r>
  <r>
    <s v="Bilkisu"/>
    <s v="Abubakar Nuhu"/>
    <s v="PHCMB0189"/>
    <x v="0"/>
    <s v="ANC In-Charge"/>
    <s v="Antenatal (PHC)"/>
    <n v="8164832538"/>
    <s v="bilkisuabubakarnuhu@gnail.com"/>
    <s v="Female"/>
    <s v="Facility"/>
    <d v="1995-01-01T00:00:00"/>
    <d v="2021-12-28T00:00:00"/>
    <s v="Tofa"/>
    <s v="Langel Health Post"/>
    <n v="58853799107"/>
    <n v="22258843093"/>
    <n v="429756149"/>
    <s v="Guaranty Trust Bank Plc"/>
    <s v="Aisha "/>
    <s v="Abubakar Nuhu "/>
    <s v="GRA Dambatta "/>
    <n v="8065033559"/>
  </r>
  <r>
    <s v="Usman"/>
    <s v="Abdul"/>
    <s v="PHCMB0190"/>
    <x v="0"/>
    <s v="Facility Staff"/>
    <s v="OPD"/>
    <n v="7036666278"/>
    <s v="abdulusman@yahoo.com"/>
    <s v="Male"/>
    <s v="Facility"/>
    <d v="1980-05-16T00:00:00"/>
    <d v="2021-12-28T00:00:00"/>
    <s v="Tarauni"/>
    <s v="Ja'Oji Primary Health Centre"/>
    <n v="22238515760"/>
    <n v="2246544638"/>
    <n v="260560226"/>
    <s v="Guaranty Trust Bank Plc"/>
    <s v="IMRAM"/>
    <s v="USMAN "/>
    <s v="BABBAN GIJI"/>
    <n v="8134523604"/>
  </r>
  <r>
    <s v="Abdu"/>
    <s v="Bala Abdussalam"/>
    <s v="PHCMB0191"/>
    <x v="0"/>
    <s v="Facility Staff"/>
    <s v="OPD"/>
    <n v="7037097997"/>
    <s v="abdubalaabdussalam@gmail.com"/>
    <s v="Male"/>
    <s v="Facility"/>
    <d v="1984-06-05T00:00:00"/>
    <d v="2021-12-28T00:00:00"/>
    <s v="Bichi"/>
    <s v="Badume  Primary Health Centre"/>
    <n v="17906223058"/>
    <n v="22378084213"/>
    <n v="1668738135"/>
    <s v="Access Bank PLC"/>
    <s v="Jafar"/>
    <s v="Abdussalam"/>
    <s v="Kurna babban layi"/>
    <n v="7037097997"/>
  </r>
  <r>
    <s v="Zainab"/>
    <s v="Aminu Abba"/>
    <s v="PHCMB0192"/>
    <x v="0"/>
    <s v="Facility Staff"/>
    <s v="Out-Patient Unit (PHC)"/>
    <n v="7063522477"/>
    <s v="zainabaminu2477@gmail.com"/>
    <s v="Female"/>
    <s v="Facility"/>
    <d v="1988-10-24T00:00:00"/>
    <d v="2021-12-28T00:00:00"/>
    <s v="Gwale"/>
    <s v="Jaen Maternity and Child Primary Health Center"/>
    <n v="30136111921"/>
    <n v="22291080"/>
    <n v="6038487262"/>
    <s v="Keystone Bank Limited"/>
    <s v="Aisha"/>
    <s v="Umar wada"/>
    <s v="Ja'en Yamma "/>
    <n v="9133220565"/>
  </r>
  <r>
    <s v="Umma"/>
    <s v="Ibrahim Adam"/>
    <s v="PHCMB0193"/>
    <x v="0"/>
    <s v="Family Planning In-Charge"/>
    <s v="Family Planning"/>
    <n v="8061331763"/>
    <s v="NULL"/>
    <s v="Female"/>
    <s v="Facility"/>
    <d v="1992-11-27T00:00:00"/>
    <d v="2021-12-28T00:00:00"/>
    <s v="Gwale"/>
    <s v="Charity Community Health PHC"/>
    <n v="62044200310"/>
    <n v="22411318798"/>
    <n v="512853"/>
    <s v="Jaiz Bank Plc"/>
    <s v="Baffa "/>
    <s v="Ibrahim adam"/>
    <s v="Tudun Yola c "/>
    <n v="8034342607"/>
  </r>
  <r>
    <s v="Nasir"/>
    <s v="Abdulmumin Haruna"/>
    <s v="PHCMB0194"/>
    <x v="0"/>
    <s v="Facility Staff"/>
    <s v="Out-Patient Unit (PHC)"/>
    <n v="8026605968"/>
    <s v="nasirabdulmumin66@gmail.com"/>
    <s v="Male"/>
    <s v="Facility"/>
    <d v="1999-01-01T00:00:00"/>
    <d v="2021-12-28T00:00:00"/>
    <s v="Dawakin Tofa"/>
    <s v="Fagen Kawo Health Post"/>
    <n v="62827882129"/>
    <n v="22483753372"/>
    <n v="727502073"/>
    <s v="Guaranty Trust Bank Plc"/>
    <s v="Farouk"/>
    <s v="Abdulmumin"/>
    <s v="Tsamiyar duhuwa "/>
    <n v="8032818536"/>
  </r>
  <r>
    <s v="Rabi "/>
    <s v="Isa Muhammad"/>
    <s v="PHCMB0195"/>
    <x v="0"/>
    <s v="Facility Staff"/>
    <s v="OPD"/>
    <n v="8160502871"/>
    <s v="NULL"/>
    <s v="Female"/>
    <s v="Facility"/>
    <d v="1997-06-26T00:00:00"/>
    <d v="2021-12-28T00:00:00"/>
    <s v="Nasarawa"/>
    <s v="Hotoron Arewa Community Health Center"/>
    <n v="42640860981"/>
    <n v="22322312207"/>
    <n v="54736212"/>
    <s v="Unity Bank Plc"/>
    <s v="Auwal shehu"/>
    <s v="muhammad"/>
    <s v="No 65 ladanai quarters nassarawa kano"/>
    <n v="8030591048"/>
  </r>
  <r>
    <s v="Asmau"/>
    <s v="Umar Muhammad"/>
    <s v="PHCMB0196"/>
    <x v="0"/>
    <s v="Floating Assembly Manager"/>
    <s v="Family Planning"/>
    <n v="7063961321"/>
    <s v="asmauumar107@gmail.com"/>
    <s v="Female"/>
    <s v="Facility"/>
    <d v="1996-09-21T00:00:00"/>
    <d v="2021-12-28T00:00:00"/>
    <s v="Ungogo"/>
    <s v="Zaura Danbaba Health Post"/>
    <n v="78636278311"/>
    <n v="22323861210"/>
    <n v="3053886250"/>
    <s v="First Bank of Nigeria Limited"/>
    <s v="Abubakar"/>
    <s v="Abdulrahman"/>
    <s v="Plot 23 Rangaza Inkyen quarters, Ungoggo LGA, Kano. Nigeria."/>
    <n v="8025250492"/>
  </r>
  <r>
    <s v="Hauwa"/>
    <s v="Salisu Danladi"/>
    <s v="PHCMB0197"/>
    <x v="0"/>
    <s v="Facility Staff"/>
    <s v="Labour and Delivery (PHC)"/>
    <n v="9036156616"/>
    <s v="hauwasalis28@gmail.com"/>
    <s v="Female"/>
    <s v="Facility"/>
    <d v="1996-10-03T00:00:00"/>
    <d v="2021-12-28T00:00:00"/>
    <s v="Dala"/>
    <s v="Gobirawa Health Clinic"/>
    <n v="94117128294"/>
    <n v="22347164874"/>
    <n v="1415499377"/>
    <s v="Access Bank PLC"/>
    <s v="Salisu"/>
    <s v="Danladi"/>
    <s v="No 781 Kofar Dawanau"/>
    <n v="8032527780"/>
  </r>
  <r>
    <s v="Rahama"/>
    <s v="Shehu Matawalle"/>
    <s v="PHCMB0198"/>
    <x v="0"/>
    <s v="Facility Staff"/>
    <s v="Maternity (PHC)"/>
    <n v="7033332871"/>
    <s v="rahamashehumatawalle@gmail.com"/>
    <s v="Female"/>
    <s v="Facility"/>
    <d v="2000-03-23T00:00:00"/>
    <d v="2021-12-28T00:00:00"/>
    <s v="NULL"/>
    <s v="NULL"/>
    <n v="18791202490"/>
    <n v="22469668085"/>
    <n v="75440991"/>
    <s v="Sterling Bank Plc"/>
    <s v="Hamza"/>
    <s v="Shehu matawalle"/>
    <s v="No 664 kofar nassarawa"/>
    <n v="8035609878"/>
  </r>
  <r>
    <s v="Halima"/>
    <s v="Aliyu Idris"/>
    <s v="PHCMB0199"/>
    <x v="0"/>
    <s v="ANC In-Charge"/>
    <s v="Antenatal (PHC)"/>
    <n v="8144707027"/>
    <s v="aliyuhalima781@gmail.com"/>
    <s v="Female"/>
    <s v="Facility"/>
    <d v="1982-11-04T00:00:00"/>
    <d v="2021-12-28T00:00:00"/>
    <s v="Bunkure"/>
    <s v="Sabon Garin Kuruma Health Clinic"/>
    <n v="29822918918"/>
    <n v="22582665185"/>
    <n v="12479041"/>
    <s v="Jaiz Bank Plc"/>
    <s v="MUHAMMAD "/>
    <s v="SAGIR WADA "/>
    <s v="DAKATA NASSARAWA KANO STATE "/>
    <n v="8034772323"/>
  </r>
  <r>
    <s v="Fatima"/>
    <s v="Ibrahim Sulaiman"/>
    <s v="PHCMB0200"/>
    <x v="0"/>
    <s v="Facility Staff"/>
    <s v="Out-Patient Unit (PHC)"/>
    <n v="8039916552"/>
    <s v="NULL"/>
    <s v="Female"/>
    <s v="Facility"/>
    <d v="1990-07-11T00:00:00"/>
    <d v="2021-12-28T00:00:00"/>
    <s v="Dambatta"/>
    <s v="Gwarabjawa Health Clinic"/>
    <n v="65865702091"/>
    <n v="22433814137"/>
    <n v="3115358642"/>
    <s v="First Bank of Nigeria Limited"/>
    <s v="Ahmad"/>
    <s v="Shehu"/>
    <s v="Dala"/>
    <n v="8065927604"/>
  </r>
  <r>
    <s v="Fatima"/>
    <s v="Tajuddeen Gambo"/>
    <s v="PHCMB0201"/>
    <x v="0"/>
    <s v="Deputy Pharmacy In-Charge"/>
    <s v="Pharmacy"/>
    <n v="7060755049"/>
    <s v="sadfat1998@gmail.com"/>
    <s v="Female"/>
    <s v="Facility"/>
    <d v="1998-02-07T00:00:00"/>
    <d v="2021-12-28T00:00:00"/>
    <s v="Ungogo"/>
    <s v="Kadawa Health Clinic"/>
    <n v="87765038737"/>
    <n v="22387986977"/>
    <n v="1637457616"/>
    <s v="Access Bank PLC"/>
    <s v="Umar tajuddeen"/>
    <s v="Gambo"/>
    <s v="Kadawa miltara"/>
    <n v="8035668929"/>
  </r>
  <r>
    <s v="Zaratu"/>
    <s v="Dauda"/>
    <s v="PHCMB0202"/>
    <x v="0"/>
    <s v="ANC In-Charge"/>
    <s v="Antenatal (PHC)"/>
    <n v="8064971704"/>
    <s v="zarasabeer@gmail.com"/>
    <s v="Female"/>
    <s v="Facility"/>
    <d v="2000-01-18T00:00:00"/>
    <d v="2021-12-28T00:00:00"/>
    <s v="Nasarawa"/>
    <s v="Hotoron Arewa Community Health Center"/>
    <n v="79105932759"/>
    <n v="22196650296"/>
    <n v="148058470"/>
    <s v="Guaranty Trust Bank Plc"/>
    <s v="Sabir "/>
    <s v="Ibrahim Falgore"/>
    <s v="Hotoro North Fillin Lazio"/>
    <n v="8064942031"/>
  </r>
  <r>
    <s v="Yahaya"/>
    <s v="Usman Umar"/>
    <s v="PHCMB0203"/>
    <x v="0"/>
    <s v="Facility In-Charge"/>
    <s v="Out-Patient Unit (PHC)"/>
    <n v="7060545064"/>
    <s v="yahayausmanumar032@gmail.com"/>
    <s v="Male"/>
    <s v="Facility"/>
    <d v="1990-03-09T00:00:00"/>
    <d v="2021-12-28T00:00:00"/>
    <s v="Dawakin Tofa"/>
    <s v="Dan Itace Health Post"/>
    <n v="5545103167"/>
    <n v="22321694973"/>
    <n v="731138031"/>
    <s v="Guaranty Trust Bank Plc"/>
    <s v="Magaji"/>
    <s v="Adamu"/>
    <s v="Tofa"/>
    <n v="7025697113"/>
  </r>
  <r>
    <s v="Saifullahi"/>
    <s v="Samaila Usman"/>
    <s v="PHCMB0204"/>
    <x v="0"/>
    <s v="OPD In-Charge"/>
    <s v="OPD"/>
    <n v="8167896227"/>
    <s v="saifullahisamaila43@gmail.com"/>
    <s v="Male"/>
    <s v="Facility"/>
    <d v="1996-06-16T00:00:00"/>
    <d v="2021-12-28T00:00:00"/>
    <s v="Gwarzo"/>
    <s v="Lakwaya Primary Health Centre"/>
    <n v="60713654372"/>
    <n v="22536624097"/>
    <n v="826177609"/>
    <s v="Access Bank PLC"/>
    <s v="Yusif"/>
    <s v="Kabir"/>
    <s v="No 126 Block opp gwarzo general hospital"/>
    <n v="8163383530"/>
  </r>
  <r>
    <s v="Nura"/>
    <s v="Muhd Nasir"/>
    <s v="PHCMB0205"/>
    <x v="0"/>
    <s v="Facility Staff"/>
    <s v="OPD"/>
    <n v="7065270973"/>
    <s v="nuramuhammadnasir683@gmail.com"/>
    <s v="Male"/>
    <s v="Facility"/>
    <d v="1995-01-23T00:00:00"/>
    <d v="2021-12-28T00:00:00"/>
    <s v="Tarauni"/>
    <s v="Ja'Oji Primary Health Centre"/>
    <n v="93038625640"/>
    <n v="22486460219"/>
    <n v="1662053289"/>
    <s v="Access Bank PLC"/>
    <s v="Sagir"/>
    <s v="Muhammad Nasir"/>
    <s v="NO. 16 hotoro kudu"/>
    <n v="8065401018"/>
  </r>
  <r>
    <s v="Rahama"/>
    <s v="Aliyu Inuwa"/>
    <s v="PHCMB0206"/>
    <x v="0"/>
    <s v="Facility Staff"/>
    <s v="Out-Patient Unit (PHC)"/>
    <n v="7068734398"/>
    <s v="rahamaaliyuinuwa@gmail.com"/>
    <s v="Female"/>
    <s v="Facility"/>
    <d v="1996-09-10T00:00:00"/>
    <d v="2021-12-28T00:00:00"/>
    <s v="Gabasawa"/>
    <s v="Zakirai Primary Health Centre"/>
    <n v="88835403500"/>
    <n v="22441207990"/>
    <n v="2411266"/>
    <s v="Jaiz Bank Plc"/>
    <s v="Kabiru"/>
    <s v="Sadiq "/>
    <s v="Zakirai Abasha"/>
    <n v="8090953059"/>
  </r>
  <r>
    <s v="Sa'ida"/>
    <s v="Shehu Barde"/>
    <s v="PHCMB0207"/>
    <x v="0"/>
    <s v="ANC In-Charge"/>
    <s v="Antenatal (PHC)"/>
    <n v="8034702818"/>
    <s v="saidashehubarde017@gmail.com"/>
    <s v="Female"/>
    <s v="Facility"/>
    <d v="1997-07-27T00:00:00"/>
    <d v="2021-12-28T00:00:00"/>
    <s v="Bunkure"/>
    <s v="Tsanbaki Health Post"/>
    <n v="48120679186"/>
    <n v="22396594707"/>
    <n v="1667111773"/>
    <s v="Access Bank PLC"/>
    <s v="Nuraddeen"/>
    <s v="Shehu Barde"/>
    <s v="Kofar Yamma Bunkure"/>
    <n v="7037729980"/>
  </r>
  <r>
    <s v="FATIMA "/>
    <s v="ISHAQ BABAJI"/>
    <s v="PHCMB0208"/>
    <x v="3"/>
    <s v="Facility Staff"/>
    <s v="Laboratory (PHC)"/>
    <n v="9037703487"/>
    <s v="fatimababaji2021@gmail.com"/>
    <s v="Female"/>
    <s v="Facility"/>
    <d v="2003-05-24T00:00:00"/>
    <d v="2021-12-28T00:00:00"/>
    <s v="Gwale"/>
    <s v="Unguwardabai Primary Health Centre"/>
    <n v="18003850752"/>
    <n v="22651462928"/>
    <n v="167234442"/>
    <s v="Union Bank of Nigeria Plc"/>
    <s v="Balaraba"/>
    <s v="Sani"/>
    <s v="Sharada"/>
    <n v="8038861033"/>
  </r>
  <r>
    <s v="Basiru"/>
    <s v="Muhammad Mustapha"/>
    <s v="PHCMB0209"/>
    <x v="0"/>
    <s v="Facility Staff"/>
    <s v="Pharmacy"/>
    <n v="8068437629"/>
    <s v="basirummustapha18@gmail.com"/>
    <s v="Male"/>
    <s v="Facility"/>
    <d v="1992-10-16T00:00:00"/>
    <d v="2021-12-28T00:00:00"/>
    <s v="Makoda"/>
    <s v="Koguna Primary Health Centre"/>
    <n v="78518322816"/>
    <n v="22396505316"/>
    <n v="2420450812"/>
    <s v="Zenith Bank Plc"/>
    <s v="Nafiu"/>
    <s v="Muhammad "/>
    <s v="Daurawa danbatta "/>
    <n v="7031688728"/>
  </r>
  <r>
    <s v="Wasila"/>
    <s v="Sabiu Dandawaki"/>
    <s v="PHCMB0210"/>
    <x v="0"/>
    <s v="Facility Staff"/>
    <s v="Immunization"/>
    <n v="8069220832"/>
    <s v="sabiuwasila@gmail.com"/>
    <s v="Female"/>
    <s v="Facility"/>
    <d v="1984-12-31T00:00:00"/>
    <d v="2021-12-28T00:00:00"/>
    <s v="Kano Municipal"/>
    <s v="Yan Awaki Primary Health Centre"/>
    <n v="23416552255"/>
    <n v="22382819304"/>
    <n v="504767552"/>
    <s v="Sterling Bank Plc"/>
    <s v="Muhammad"/>
    <s v="Sabiu dandawaki"/>
    <s v="No.973 kofar nasarawa"/>
    <n v="8036340149"/>
  </r>
  <r>
    <s v="Naziru"/>
    <s v="Aminu Usman"/>
    <s v="PHCMB0211"/>
    <x v="0"/>
    <s v="Facility Staff"/>
    <s v="OPD"/>
    <n v="8036524082"/>
    <s v="naxiramin@gmail.com"/>
    <s v="Male"/>
    <s v="Facility"/>
    <d v="1991-08-04T00:00:00"/>
    <d v="2021-12-28T00:00:00"/>
    <s v="Tarauni"/>
    <s v="Unguwa Uku Primary Health Centre"/>
    <n v="31139186695"/>
    <n v="22362931044"/>
    <n v="2042157759"/>
    <s v="First Bank of Nigeria Limited"/>
    <s v="Salim"/>
    <s v="Aminu Usman"/>
    <s v="1214 Gwammaja B"/>
    <n v="8039235150"/>
  </r>
  <r>
    <s v="Dahiru"/>
    <s v="Sarki Ukashatu"/>
    <s v="PHCMB0212"/>
    <x v="0"/>
    <s v="Ward Technical Officer (WTO)"/>
    <s v="OPD"/>
    <n v="8137412200"/>
    <s v="sarkidahiru@yahoo.com"/>
    <s v="Male"/>
    <s v="Facility"/>
    <d v="1993-09-05T00:00:00"/>
    <d v="2021-12-28T00:00:00"/>
    <s v="Makoda"/>
    <s v="Dawan Kaya Health Post"/>
    <n v="56629834684"/>
    <n v="22221024407"/>
    <n v="145460797"/>
    <s v="Union Bank of Nigeria Plc"/>
    <s v="Sarki "/>
    <s v="Abbas Kurawa"/>
    <s v="No.197Kurawa quarters "/>
    <n v="8034091558"/>
  </r>
  <r>
    <s v="Abubakar"/>
    <s v="Abba Wada"/>
    <s v="PHCMB0213"/>
    <x v="0"/>
    <s v="Facility Staff"/>
    <s v="OPD"/>
    <n v="8031817294"/>
    <s v="abubakarwada47@gmail.com"/>
    <s v="Male"/>
    <s v="Facility"/>
    <d v="1990-06-29T00:00:00"/>
    <d v="2021-12-28T00:00:00"/>
    <s v="Tofa"/>
    <s v="Tofa Primary Health Centre"/>
    <n v="63520887052"/>
    <n v="22191209116"/>
    <n v="118840528"/>
    <s v="Guaranty Trust Bank Plc"/>
    <s v="Abba "/>
    <s v="Wada"/>
    <s v="No.718 Danladi Nasidi Housing Estate "/>
    <n v="8035898955"/>
  </r>
  <r>
    <s v="Hussaina"/>
    <s v="Usman"/>
    <s v="PHCMB0214"/>
    <x v="15"/>
    <s v="Facility Staff"/>
    <s v="Antenatal (PHC)"/>
    <n v="7030159109"/>
    <s v="hussainakaraye@gmail.com"/>
    <s v="Female"/>
    <s v="Facility"/>
    <d v="1998-08-18T00:00:00"/>
    <d v="2021-12-28T00:00:00"/>
    <s v="Karaye"/>
    <s v="Tinkis Health Post"/>
    <n v="52389763474"/>
    <n v="22567015802"/>
    <n v="2367094645"/>
    <s v="Zenith Bank Plc"/>
    <s v="Rabiu"/>
    <s v="Garba"/>
    <s v="Karaye"/>
    <n v="7039035872"/>
  </r>
  <r>
    <s v="Fatima"/>
    <s v="Kabiru Sani"/>
    <s v="PHCMB0215"/>
    <x v="0"/>
    <s v="Facility Staff"/>
    <s v="Antenatal (PHC)"/>
    <n v="8135226809"/>
    <s v="fatimakabirusani8@gmail.com"/>
    <s v="Female"/>
    <s v="Facility"/>
    <d v="2000-02-04T00:00:00"/>
    <d v="2021-12-28T00:00:00"/>
    <s v="Gwale"/>
    <s v="Kabuga Primary Health Centre"/>
    <n v="45553970770"/>
    <n v="2258541253"/>
    <n v="679548134"/>
    <s v="Guaranty Trust Bank Plc"/>
    <s v="Salisu "/>
    <s v="Kabir"/>
    <s v="No 2493 kofar waika"/>
    <n v="7067673557"/>
  </r>
  <r>
    <s v="Umar"/>
    <s v="Adamu"/>
    <s v="PHCMB0216"/>
    <x v="0"/>
    <s v="Facility Staff"/>
    <s v="Out-Patient Unit (PHC)"/>
    <n v="8061294558"/>
    <s v="umardanbaba4558@gmail.com"/>
    <s v="Male"/>
    <s v="Facility"/>
    <d v="1991-09-09T00:00:00"/>
    <d v="2021-12-28T00:00:00"/>
    <s v="Bebeji"/>
    <s v="Gwarmai Primary Health Centre (c)"/>
    <n v="50849991079"/>
    <n v="22323207847"/>
    <n v="2363753015"/>
    <s v="First City Monument Bank Limited"/>
    <s v="Ali"/>
    <s v="Adamu "/>
    <s v="Tiga Dam wreca quarters"/>
    <n v="7026828077"/>
  </r>
  <r>
    <s v="Shamsu"/>
    <s v="Ibrahim Abdurrahman"/>
    <s v="PHCMB0217"/>
    <x v="0"/>
    <s v="Facility Staff"/>
    <s v="Out-Patient Unit (PHC)"/>
    <n v="8035302370"/>
    <s v="shamsuibrahimabdurrahman@gmail.com"/>
    <s v="Male"/>
    <s v="Facility"/>
    <d v="1993-08-28T00:00:00"/>
    <d v="2021-12-28T00:00:00"/>
    <s v="Gabasawa"/>
    <s v="Zugachi Primary Health Centre"/>
    <n v="56835810349"/>
    <n v="22495059513"/>
    <n v="430446408"/>
    <s v="Guaranty Trust Bank Plc"/>
    <s v="Bashir Ibrahim"/>
    <s v="Abdurrahman"/>
    <s v="Rimin kebe"/>
    <n v="8063674991"/>
  </r>
  <r>
    <s v="Asiya"/>
    <s v="Muhammad Haris"/>
    <s v="PHCMB0218"/>
    <x v="0"/>
    <s v="Facility Staff"/>
    <s v="Antenatal (PHC)"/>
    <n v="8136949008"/>
    <s v="asiyafanmuk7@gmail.com"/>
    <s v="Female"/>
    <s v="Facility"/>
    <d v="1991-06-29T00:00:00"/>
    <d v="2021-12-28T00:00:00"/>
    <s v="Takai"/>
    <s v="Durbinde Primary Health Centre"/>
    <n v="23886002949"/>
    <n v="22226136776"/>
    <n v="2081495478"/>
    <s v="United Bank for Africa Plc"/>
    <s v="MAHAMUD "/>
    <s v="MUHD HARIS"/>
    <s v="Sharada kwanar ganduje"/>
    <n v="8038369181"/>
  </r>
  <r>
    <s v="Hafsat"/>
    <s v="Jameel Hassan"/>
    <s v="PHCMB0219"/>
    <x v="0"/>
    <s v="ANC In-Charge"/>
    <s v="Antenatal (PHC)"/>
    <n v="9034545576"/>
    <s v="hafsatjameel@gmail.com"/>
    <s v="Female"/>
    <s v="Facility"/>
    <d v="2002-01-22T00:00:00"/>
    <d v="2021-12-28T00:00:00"/>
    <s v="Gwale"/>
    <s v="Goron Dutse Health Post (Snn)"/>
    <n v="41099473920"/>
    <n v="22598771339"/>
    <n v="6311805380"/>
    <s v="Fidelity Bank Plc"/>
    <s v="Alhassan "/>
    <s v="Jameel Hassan "/>
    <s v="No130 danbare opp buk new site"/>
    <n v="7036369554"/>
  </r>
  <r>
    <s v="Zainab"/>
    <s v="Jamilu"/>
    <s v="PHCMB0220"/>
    <x v="0"/>
    <s v="Pharmacy In Charge"/>
    <s v="Pharmacy"/>
    <n v="8062679688"/>
    <s v="zainabjamilu76@gmail.com"/>
    <s v="Female"/>
    <s v="Facility"/>
    <d v="2000-09-13T00:00:00"/>
    <d v="2021-12-15T00:00:00"/>
    <s v="Dala"/>
    <s v="Hajia Umma Zaria Health Clinic"/>
    <n v="75089439955"/>
    <n v="22496593334"/>
    <n v="427896263"/>
    <s v="Guaranty Trust Bank Plc"/>
    <s v="Jamilu"/>
    <s v="Sabi’u shehu"/>
    <s v="144 kofar mazugal"/>
    <n v="8032396240"/>
  </r>
  <r>
    <s v="Amina"/>
    <s v="Suraj"/>
    <s v="PHCMB0221"/>
    <x v="0"/>
    <s v="Facility Staff"/>
    <s v="Out-Patient Unit (PHC)"/>
    <n v="8165435852"/>
    <s v="minasuraj21@gmail.com"/>
    <s v="Female"/>
    <s v="Facility"/>
    <d v="1993-09-07T00:00:00"/>
    <d v="2021-12-28T00:00:00"/>
    <s v="Dawakin Kudu"/>
    <s v="Zogarawa Health Post"/>
    <n v="25287844578"/>
    <n v="22277214441"/>
    <n v="171595797"/>
    <s v="Guaranty Trust Bank Plc"/>
    <s v="Suraj"/>
    <s v="Murtala "/>
    <s v="Sheka"/>
    <n v="8034508482"/>
  </r>
  <r>
    <s v="Sumayya"/>
    <s v="Usman"/>
    <s v="PHCMB0222"/>
    <x v="0"/>
    <s v="Facility Staff"/>
    <s v="Maternity (PHC)"/>
    <n v="9129728806"/>
    <s v="sumayyausmanbala@gmail.com"/>
    <s v="Female"/>
    <s v="Facility"/>
    <d v="1999-12-20T00:00:00"/>
    <d v="2021-12-28T00:00:00"/>
    <s v="Dawakin Kudu"/>
    <s v="Gano Primary Health Center"/>
    <n v="86704833271"/>
    <n v="22594315294"/>
    <n v="2233736192"/>
    <s v="United Bank for Africa Plc"/>
    <s v="Yahaya"/>
    <s v="Mukhtar "/>
    <s v="Mariri"/>
    <n v="9030979909"/>
  </r>
  <r>
    <s v="Hadiza"/>
    <s v="Hadi Barwa"/>
    <s v="PHCMB0224"/>
    <x v="0"/>
    <s v="Facility Staff"/>
    <s v="Out-Patient Unit (PHC)"/>
    <n v="8032151119"/>
    <s v="hadizahadi92@gmail.com"/>
    <s v="Female"/>
    <s v="Facility"/>
    <d v="1987-05-27T00:00:00"/>
    <d v="2021-12-28T00:00:00"/>
    <s v="Gwale"/>
    <s v="Unguwar Jakada Health Post"/>
    <n v="31044749045"/>
    <n v="22427912751"/>
    <n v="21078632"/>
    <s v="Stanbic IBTC Bank Plc"/>
    <s v="Yakubu"/>
    <s v="Abdullahi "/>
    <s v="Kafin dan nana"/>
    <n v="8033516656"/>
  </r>
  <r>
    <s v="Fatima"/>
    <s v="Salisu Idris"/>
    <s v="PHCMB0225"/>
    <x v="0"/>
    <s v="Facility Staff"/>
    <s v="Immunization"/>
    <n v="8149425147"/>
    <s v="fatimasalisuima249@gmail.com"/>
    <s v="Female"/>
    <s v="NULL"/>
    <d v="1993-09-15T00:00:00"/>
    <d v="2021-12-28T00:00:00"/>
    <s v="Gwale"/>
    <s v="Mangorori Health Post"/>
    <n v="23921176005"/>
    <s v="NULL"/>
    <n v="607051347"/>
    <s v="Guaranty Trust Bank Plc"/>
    <s v="Abba"/>
    <s v="Ahmad"/>
    <s v="Sabuwar kofa"/>
    <n v="8037335945"/>
  </r>
  <r>
    <s v="Marakisiyya"/>
    <s v="Ibrahim Sani"/>
    <s v="PHCMB0226"/>
    <x v="0"/>
    <s v="Maternity In-Charge"/>
    <s v="Zonal Office"/>
    <n v="9038181542"/>
    <s v="marakisiyyaibrahim96@gmail.com"/>
    <s v="Female"/>
    <s v="Zonal Headquarters"/>
    <d v="1996-07-10T00:00:00"/>
    <d v="2021-12-28T00:00:00"/>
    <s v="NULL"/>
    <s v="NULL"/>
    <n v="53004555689"/>
    <n v="22400514545"/>
    <n v="3107837526"/>
    <s v="First Bank of Nigeria Limited"/>
    <s v="Haruna"/>
    <s v="Ali"/>
    <s v="No 48 f c e raod bichi"/>
    <n v="7081892704"/>
  </r>
  <r>
    <s v="Fatima"/>
    <s v="Ahmad"/>
    <s v="PHCMB0227"/>
    <x v="0"/>
    <s v="Facility Staff"/>
    <s v="Antenatal (PHC)"/>
    <n v="8101062774"/>
    <s v="ahmfati96@gmail.com"/>
    <s v="Female"/>
    <s v="Facility"/>
    <d v="1996-12-22T00:00:00"/>
    <d v="2021-12-28T00:00:00"/>
    <s v="Gabasawa"/>
    <s v="Zugachi Primary Health Centre"/>
    <n v="73044708227"/>
    <n v="2255981991"/>
    <n v="2148173107"/>
    <s v="United Bank for Africa Plc"/>
    <s v="Mustapha"/>
    <s v="Garba"/>
    <s v="Zugachi town"/>
    <n v="7031301189"/>
  </r>
  <r>
    <s v="Mubarak"/>
    <s v="Haruna"/>
    <s v="PHCMB0228"/>
    <x v="0"/>
    <s v="Facility In-Charge"/>
    <s v="Health Unit (Ward)"/>
    <n v="8036104267"/>
    <s v="mubarakharuna74@gmail.com"/>
    <s v="Male"/>
    <s v="Facility"/>
    <d v="1991-05-02T00:00:00"/>
    <d v="2021-12-28T00:00:00"/>
    <s v="Bebeji"/>
    <s v="SHT Bebeji Clinic"/>
    <n v="11747063512"/>
    <n v="22403205781"/>
    <n v="225807229"/>
    <s v="Guaranty Trust Bank Plc"/>
    <s v="Ibrahim"/>
    <s v="Haruna"/>
    <s v="Kofar gabas"/>
    <n v="8085942222"/>
  </r>
  <r>
    <s v="SAFIYA "/>
    <s v="ABDULKARIM ALIYU"/>
    <s v="PHCMB0229"/>
    <x v="0"/>
    <s v="Facility Staff"/>
    <s v="Out-Patient Unit (PHC)"/>
    <n v="7038764963"/>
    <s v="safiyaabdulkarimaliyu28@gmail.com"/>
    <s v="Female"/>
    <s v="Facility"/>
    <d v="1989-10-25T00:00:00"/>
    <d v="2021-12-28T00:00:00"/>
    <s v="Kura"/>
    <s v="Karfi  Primary Health Center"/>
    <n v="53727180619"/>
    <n v="22439770377"/>
    <n v="262318397"/>
    <s v="Guaranty Trust Bank Plc"/>
    <s v="NURA "/>
    <s v="ABDULKARIM ALI "/>
    <s v="naibawa, layin dan hassan "/>
    <n v="8065034555"/>
  </r>
  <r>
    <s v="Jaafar"/>
    <s v="Muhammad Sani"/>
    <s v="PHCMB0230"/>
    <x v="0"/>
    <s v="Routine Immunization In-Charge"/>
    <s v="Immunization"/>
    <n v="8030578885"/>
    <s v="jaffskku@gmail.com"/>
    <s v="Male"/>
    <s v="Facility"/>
    <d v="1997-03-13T00:00:00"/>
    <d v="2021-12-28T00:00:00"/>
    <s v="Kiru"/>
    <s v="Maraku Primary Health Clinic"/>
    <n v="78793264280"/>
    <n v="22445991017"/>
    <n v="3118392333"/>
    <s v="First Bank of Nigeria Limited"/>
    <s v="Surajo "/>
    <s v="Muhammad  Sani"/>
    <s v="Katsinawa Kiru kofar yamma "/>
    <n v="7036416861"/>
  </r>
  <r>
    <s v="Rabiatu"/>
    <s v="Bello Ado"/>
    <s v="PHCMB0231"/>
    <x v="0"/>
    <s v="Facility Staff"/>
    <s v="Maternity (PHC)"/>
    <n v="8035494169"/>
    <s v="rabiatuadobello@gmail.com"/>
    <s v="Female"/>
    <s v="Facility"/>
    <d v="1996-09-28T00:00:00"/>
    <d v="2021-12-28T00:00:00"/>
    <s v="Dawakin Kudu"/>
    <s v="Kode PHC"/>
    <n v="23816832188"/>
    <n v="22363111593"/>
    <n v="3074627944"/>
    <s v="First Bank of Nigeria Limited"/>
    <s v="Prof Ado"/>
    <s v="Bello"/>
    <s v="mariri bayan makaranta kano"/>
    <n v="8023217024"/>
  </r>
  <r>
    <s v="Yusuf"/>
    <s v="Bala Gogel"/>
    <s v="PHCMB0232"/>
    <x v="0"/>
    <s v="OPD In-Charge"/>
    <s v="OPD"/>
    <n v="8068735706"/>
    <s v="yusufbala1616@gmail.com"/>
    <s v="Male"/>
    <s v="Facility"/>
    <d v="1995-08-12T00:00:00"/>
    <d v="2021-12-28T00:00:00"/>
    <s v="Warawa"/>
    <s v="Alitini Health Post"/>
    <n v="37633401125"/>
    <n v="22310964777"/>
    <n v="2110739065"/>
    <s v="Zenith Bank Plc"/>
    <s v="Sagir"/>
    <s v="Bala gogel"/>
    <s v="Gogel"/>
    <n v="7012159439"/>
  </r>
  <r>
    <s v="Amina"/>
    <s v="Garba Shuaibu"/>
    <s v="PHCMB0233"/>
    <x v="0"/>
    <s v="Facility Staff"/>
    <s v="Antenatal (PHC)"/>
    <n v="7032512454"/>
    <s v="aminagarbashuaibu820@gmail.xom"/>
    <s v="Female"/>
    <s v="Facility"/>
    <d v="1990-03-03T00:00:00"/>
    <d v="2021-12-28T00:00:00"/>
    <s v="Kumbotso"/>
    <s v="Ruga Fada Health Post"/>
    <n v="3174746014"/>
    <n v="22293033952"/>
    <n v="3174746014"/>
    <s v="First City Monument Bank Limited"/>
    <s v="Garba"/>
    <s v="Shuaibu"/>
    <s v="Kbt no 12 rasha"/>
    <n v="8025525495"/>
  </r>
  <r>
    <s v="Abba"/>
    <s v="Ado"/>
    <s v="PHCMB0234"/>
    <x v="0"/>
    <s v="Deputy In-Charge [2 i/c]"/>
    <s v="Out-Patient Unit (PHC)"/>
    <n v="7061956642"/>
    <s v="99abbaado@gmail.com"/>
    <s v="Male"/>
    <s v="Facility"/>
    <d v="1991-11-11T00:00:00"/>
    <d v="2021-12-28T00:00:00"/>
    <s v="Kumbotso"/>
    <s v="Chiranchi Primary Health Centre"/>
    <n v="42562848485"/>
    <n v="22440805452"/>
    <n v="2042270300"/>
    <s v="First Bank of Nigeria Limited"/>
    <s v="Aisha"/>
    <s v="Abba"/>
    <s v="Sheka yan kaji "/>
    <n v="9036739282"/>
  </r>
  <r>
    <s v="FATIMA "/>
    <s v="SALIHI USMAN"/>
    <s v="PHCMB0235"/>
    <x v="0"/>
    <s v="Facility Staff"/>
    <s v="Immunization"/>
    <n v="9134125522"/>
    <s v="fatimasalihi60@gmail.com"/>
    <s v="Female"/>
    <s v="Facility"/>
    <d v="2000-02-11T00:00:00"/>
    <d v="2021-12-28T00:00:00"/>
    <s v="Kano Municipal"/>
    <s v="Unguwar Gini Primary Health Centre"/>
    <n v="35432089825"/>
    <n v="22470235335"/>
    <n v="2107525086"/>
    <s v="United Bank for Africa Plc"/>
    <s v="Ahmad "/>
    <s v="Salihi Shehu"/>
    <s v="99 Emirs palace Kano "/>
    <n v="8149235425"/>
  </r>
  <r>
    <s v="MARYAM"/>
    <s v="UMAR ABDULKADIR"/>
    <s v="PHCMB0236"/>
    <x v="0"/>
    <s v="Facility Staff"/>
    <s v="Immunization"/>
    <n v="9034948415"/>
    <s v="nanahmaryam98@gmail.com"/>
    <s v="Female"/>
    <s v="Facility"/>
    <d v="1998-06-28T00:00:00"/>
    <d v="2021-12-28T00:00:00"/>
    <s v="Kura"/>
    <s v="Dan Hassan Primary Health Centre"/>
    <n v="94807077673"/>
    <n v="22467062030"/>
    <n v="78692412"/>
    <s v="Union Bank of Nigeria Plc"/>
    <s v="Aisha"/>
    <s v="Hadi imam"/>
    <s v="Tudun yola gate 5 kano"/>
    <n v="8039188472"/>
  </r>
  <r>
    <s v="Salamatu"/>
    <s v="Saad Dau"/>
    <s v="PHCMB0237"/>
    <x v="0"/>
    <s v="Family Planning In-Charge"/>
    <s v="Antenatal (PHC)"/>
    <n v="9061946417"/>
    <s v="salamatusaaddau@gmail.com"/>
    <s v="Female"/>
    <s v="Facility"/>
    <d v="1997-04-02T00:00:00"/>
    <d v="2021-12-28T00:00:00"/>
    <s v="Ungogo"/>
    <s v="Panisau Health Clinic"/>
    <n v="67913468902"/>
    <n v="22365781271"/>
    <n v="32259714"/>
    <s v="Sterling Bank Plc"/>
    <s v="Ibrahim"/>
    <s v="Bello"/>
    <s v="Ungogo Bayan Asibiti"/>
    <n v="7037621212"/>
  </r>
  <r>
    <s v="Faliha"/>
    <s v="Ibrahim Shehu"/>
    <s v="PHCMB0238"/>
    <x v="0"/>
    <s v="Facility Staff"/>
    <s v="Out-Patient Unit (PHC)"/>
    <n v="8037551837"/>
    <s v="falihashehuibrahim@gmail.com"/>
    <s v="Female"/>
    <s v="Facility"/>
    <d v="1997-02-25T00:00:00"/>
    <d v="2021-12-28T00:00:00"/>
    <s v="Kumbotso"/>
    <s v="Turai Yaradua Primary Health Centre"/>
    <n v="28211805282"/>
    <n v="22566281831"/>
    <n v="8525163"/>
    <s v="Jaiz Bank Plc"/>
    <s v="Nazifi"/>
    <s v="Balarabe umar"/>
    <s v="Sabuwar gandu"/>
    <n v="8169806473"/>
  </r>
  <r>
    <s v="Asmau"/>
    <s v="Zakariyya Muhammad"/>
    <s v="PHCMB0239"/>
    <x v="0"/>
    <s v="Facility Staff"/>
    <s v="Antenatal (PHC)"/>
    <n v="7032882319"/>
    <s v="asmauzakariyyamuhammad@gmail.com"/>
    <s v="Female"/>
    <s v="Facility"/>
    <d v="1998-02-15T00:00:00"/>
    <d v="2021-12-28T00:00:00"/>
    <s v="Kura"/>
    <s v="Imawa Health Post"/>
    <n v="83442658493"/>
    <n v="22489078202"/>
    <n v="426228823"/>
    <s v="Guaranty Trust Bank Plc"/>
    <s v="Sabo "/>
    <s v="Kura Lawan"/>
    <s v="Kura Kofar Arewa Ajuru"/>
    <n v="8065406104"/>
  </r>
  <r>
    <s v="Maryam"/>
    <s v="Bashir Datti"/>
    <s v="PHCMB0240"/>
    <x v="0"/>
    <s v="Facility Staff"/>
    <s v="Antenatal (PHC)"/>
    <n v="7067554951"/>
    <s v="maryambasheer09@mail.com"/>
    <s v="Female"/>
    <s v="Facility"/>
    <d v="1995-05-18T00:00:00"/>
    <d v="2021-12-28T00:00:00"/>
    <s v="Gwale"/>
    <s v="Unguwar Jakada Health Post"/>
    <n v="65332205393"/>
    <n v="22300144918"/>
    <n v="2241675564"/>
    <s v="United Bank for Africa Plc"/>
    <s v="Bashir"/>
    <s v="Datti"/>
    <s v="Danbare, Alhaji Bashir Nepa's residence"/>
    <n v="7039038992"/>
  </r>
  <r>
    <s v="Abubakar"/>
    <s v="Muhammad Said"/>
    <s v="PHCMB0241"/>
    <x v="0"/>
    <s v="OPD In-Charge"/>
    <s v="OPD"/>
    <n v="9065581541"/>
    <s v="abubakarmuhammadsaid92@gmail.com"/>
    <s v="Male"/>
    <s v="Facility"/>
    <d v="1988-05-03T00:00:00"/>
    <d v="2021-12-28T00:00:00"/>
    <s v="Tofa"/>
    <s v="Bugai PHC"/>
    <n v="85169306943"/>
    <n v="22412752463"/>
    <n v="1099836"/>
    <s v="Jaiz Bank Plc"/>
    <s v="Umar"/>
    <s v="Muhammad Said"/>
    <s v="Kurna Asabe"/>
    <n v="8120341878"/>
  </r>
  <r>
    <s v="Mariya"/>
    <s v="Aliyu Ahmad"/>
    <s v="PHCMB0242"/>
    <x v="0"/>
    <s v="Routine Immunization In-Charge"/>
    <s v="Immunization"/>
    <n v="9030646730"/>
    <s v="aliyuahamdmariya@gmail.com"/>
    <s v="Female"/>
    <s v="Facility"/>
    <d v="1999-11-28T00:00:00"/>
    <d v="2021-12-28T00:00:00"/>
    <s v="Tofa"/>
    <s v="Unguwar Health Post"/>
    <n v="22505551852"/>
    <n v="22481161379"/>
    <n v="4203556290"/>
    <s v="Zenith Bank Plc"/>
    <s v="Ahmad "/>
    <s v="Aliyu ahmad"/>
    <s v="Goron dutse "/>
    <n v="8067953905"/>
  </r>
  <r>
    <s v="Mubarak"/>
    <s v="Suleiman"/>
    <s v="PHCMB0243"/>
    <x v="0"/>
    <s v="Facility Staff"/>
    <s v="OPD"/>
    <n v="7064665585"/>
    <s v="mubaraksuleimano21@gmail.com"/>
    <s v="Male"/>
    <s v="Facility"/>
    <d v="1989-02-13T00:00:00"/>
    <d v="2021-12-28T00:00:00"/>
    <s v="Tofa"/>
    <s v="Jobe PHC"/>
    <n v="66522892607"/>
    <n v="22340749975"/>
    <n v="20823121"/>
    <s v="Guaranty Trust Bank Plc"/>
    <s v="Jamilu "/>
    <s v="Baita"/>
    <s v="Kabuga /tudun yola"/>
    <n v="7065665585"/>
  </r>
  <r>
    <s v="Aminu"/>
    <s v="Garba Bala"/>
    <s v="PHCMB0244"/>
    <x v="0"/>
    <s v="Facility Staff"/>
    <s v="Out-Patient Unit (PHC)"/>
    <n v="8142526968"/>
    <s v="aminugarbabala15@gmail.com"/>
    <s v="Male"/>
    <s v="Facility"/>
    <d v="1996-05-15T00:00:00"/>
    <d v="2021-12-28T00:00:00"/>
    <s v="Dawakin Kudu"/>
    <s v="Dawaki PHC"/>
    <n v="72692561233"/>
    <n v="22493056052"/>
    <n v="2042109514"/>
    <s v="First Bank of Nigeria Limited"/>
    <s v="Aisha ali"/>
    <s v="Ali"/>
    <s v="Gidan late Garba Bala Dawakin kudu local government area"/>
    <n v="8140804414"/>
  </r>
  <r>
    <s v="Saudat"/>
    <s v="Badayi"/>
    <s v="PHCMB0245"/>
    <x v="0"/>
    <s v="Facility Staff"/>
    <s v="OPD"/>
    <n v="9036006187"/>
    <s v="saudatbadayi02@gmail.com"/>
    <s v="Female"/>
    <s v="Facility"/>
    <d v="1997-09-12T00:00:00"/>
    <d v="2021-12-28T00:00:00"/>
    <s v="Tarauni"/>
    <s v="Yar Akwa Primary Health Clinic"/>
    <n v="20388371162"/>
    <n v="22484318090"/>
    <n v="6921149"/>
    <s v="Jaiz Bank Plc"/>
    <s v="Nura"/>
    <s v="Garba"/>
    <s v="No. 39 Yar'akwa B, Tarauni Local Government, Kano State."/>
    <n v="8025250504"/>
  </r>
  <r>
    <s v="MADINA "/>
    <s v="YUSUF ADAM"/>
    <s v="PHCMB0246"/>
    <x v="0"/>
    <s v="Facility Staff"/>
    <s v="Immunization"/>
    <n v="8133007521"/>
    <s v="madinayusufadam14@gmail.com"/>
    <s v="Female"/>
    <s v="Facility"/>
    <d v="1996-06-08T00:00:00"/>
    <d v="2021-12-28T00:00:00"/>
    <s v="Tsanyawa"/>
    <s v="Tsanyawa Primary Health Clinic"/>
    <n v="45454660060"/>
    <n v="22445933590"/>
    <n v="3141769256"/>
    <s v="First Bank of Nigeria Limited"/>
    <s v="ADAMU "/>
    <s v="UMAR ALIYU"/>
    <s v="KANO "/>
    <n v="7031111067"/>
  </r>
  <r>
    <s v="Fiddausi "/>
    <s v="Ibrahim Rabiu"/>
    <s v="PHCMB0247"/>
    <x v="0"/>
    <s v="Facility Staff"/>
    <s v="Family Planning"/>
    <n v="7039551680"/>
    <s v="firdausiibrahim01@gmail.com"/>
    <s v="Female"/>
    <s v="Facility"/>
    <d v="1993-11-02T00:00:00"/>
    <d v="2021-12-28T00:00:00"/>
    <s v="Kano Municipal"/>
    <s v="Emir's Palace Primary Health Centre"/>
    <n v="43678723382"/>
    <n v="22411790996"/>
    <n v="732948675"/>
    <s v="Guaranty Trust Bank Plc"/>
    <s v="Abubakar "/>
    <s v="Ibrahim "/>
    <s v="Yakasai, Masallacin jalli steet"/>
    <n v="8036558347"/>
  </r>
  <r>
    <s v="Salisu"/>
    <s v="Said Umar"/>
    <s v="PHCMB0248"/>
    <x v="0"/>
    <s v="OPD In-Charge"/>
    <s v="Out-Patient Unit (PHC)"/>
    <n v="8088094901"/>
    <s v="salisusaiduumar@gmail.com"/>
    <s v="Male"/>
    <s v="Facility"/>
    <d v="1986-10-04T00:00:00"/>
    <d v="2021-10-28T00:00:00"/>
    <s v="Kano Municipal"/>
    <s v="Daneji Amintacciya Clinic Post"/>
    <s v="A12579540"/>
    <n v="22369238599"/>
    <n v="2086143224"/>
    <s v="United Bank for Africa Plc"/>
    <s v="Auwal"/>
    <s v="Sa'id umar"/>
    <s v="No:579 kabuga"/>
    <n v="8023585502"/>
  </r>
  <r>
    <s v="Shamsuddeen"/>
    <s v="Ahmad Abdullahi"/>
    <s v="PHCMB0249"/>
    <x v="8"/>
    <s v="Facility Staff"/>
    <s v="OPD"/>
    <n v="8031139074"/>
    <s v="shamsuddeenahmad1@gmail.com"/>
    <s v="Male"/>
    <s v="Facility"/>
    <d v="1996-07-28T00:00:00"/>
    <d v="2019-05-09T00:00:00"/>
    <s v="Kano Municipal"/>
    <s v="Daneji Amintacciya Clinic Post"/>
    <n v="99739074717"/>
    <n v="22498628722"/>
    <n v="12636907"/>
    <s v="Jaiz Bank Plc"/>
    <s v="Kabir"/>
    <s v="Ahmad"/>
    <s v="No. 425 kurmawa quarters kano,kano municipal"/>
    <n v="8036423747"/>
  </r>
  <r>
    <s v="Asmau"/>
    <s v="Aminu"/>
    <s v="PHCMB0250"/>
    <x v="0"/>
    <s v="Facility Staff"/>
    <s v="Antenatal (PHC)"/>
    <n v="8164689987"/>
    <s v="asmauaminubichi@gmail.com"/>
    <s v="Female"/>
    <s v="Facility"/>
    <d v="1995-03-01T00:00:00"/>
    <d v="2021-12-28T00:00:00"/>
    <s v="Bichi"/>
    <s v="Bichi Community Clinic"/>
    <n v="81392842993"/>
    <n v="22411165050"/>
    <n v="3121430675"/>
    <s v="First Bank of Nigeria Limited"/>
    <s v="Najib"/>
    <s v="Balarabe "/>
    <s v="Rigiyar zaki "/>
    <n v="8122302555"/>
  </r>
  <r>
    <s v="AMINA "/>
    <s v="ADAM"/>
    <s v="PHCMB0251"/>
    <x v="0"/>
    <s v="Facility Staff"/>
    <s v="Antenatal (PHC)"/>
    <n v="9066992557"/>
    <s v="ameenaadam2023@gmail.com"/>
    <s v="Female"/>
    <s v="Facility"/>
    <d v="1996-01-10T00:00:00"/>
    <d v="2021-12-28T00:00:00"/>
    <s v="Tudun Wada"/>
    <s v="Yaryasa Primary Health Centre"/>
    <n v="37922771565"/>
    <n v="22565845533"/>
    <n v="9460971"/>
    <s v="Jaiz Bank Plc"/>
    <s v="HABIBU "/>
    <s v="UMAR"/>
    <s v="RING ROAD, HOTORO SOUTH KANO STATE"/>
    <n v="8060003313"/>
  </r>
  <r>
    <s v="MUBARAK"/>
    <s v=" FARUK HUSSAIN"/>
    <s v="PHCMB0252"/>
    <x v="0"/>
    <s v="Facility Staff"/>
    <s v="Out-Patient Unit (PHC)"/>
    <n v="7036544371"/>
    <s v="farukhussainimubarak@gmail.com"/>
    <s v="Male"/>
    <s v="Facility"/>
    <d v="1993-11-19T00:00:00"/>
    <d v="2020-11-28T00:00:00"/>
    <s v="Fagge"/>
    <s v="Jaba Model Primary Health Centre"/>
    <n v="85383837820"/>
    <n v="22336208640"/>
    <n v="5020045014"/>
    <s v="First City Monument Bank Limited"/>
    <s v="Humaidu "/>
    <s v="Faruq Hussaini "/>
    <s v="Fagge"/>
    <n v="8033827042"/>
  </r>
  <r>
    <s v="Zulaihat"/>
    <s v="Abdulkarim Hassan"/>
    <s v="PHCMB0253"/>
    <x v="0"/>
    <s v="Facility Staff"/>
    <s v="Injection/Dressing Room"/>
    <n v="7061174107"/>
    <s v="zulaihatadbdulkarimhassan@gmail.com"/>
    <s v="Female"/>
    <s v="Facility"/>
    <d v="1997-04-04T00:00:00"/>
    <d v="2021-12-28T00:00:00"/>
    <s v="Kumbotso"/>
    <s v="Panshekara Primary Health Centre"/>
    <n v="84019134597"/>
    <n v="22638543544"/>
    <n v="749545915"/>
    <s v="Guaranty Trust Bank Plc"/>
    <s v="Hindatu "/>
    <s v="Abdulkareem"/>
    <s v="Dorayi karshen waya"/>
    <n v="8034123836"/>
  </r>
  <r>
    <s v="Maryam"/>
    <s v="Hassan Garba"/>
    <s v="PHCMB0254"/>
    <x v="0"/>
    <s v="ANC In-Charge"/>
    <s v="Maternity (PHC)"/>
    <n v="8136641353"/>
    <s v="NULL"/>
    <s v="Female"/>
    <s v="Facility"/>
    <d v="1995-04-09T00:00:00"/>
    <d v="2021-12-28T00:00:00"/>
    <s v="Kano Municipal"/>
    <s v="Sharada Primary Health Centre"/>
    <n v="98932564099"/>
    <n v="2279479631"/>
    <n v="3095515082"/>
    <s v="First Bank of Nigeria Limited"/>
    <s v="Hassan"/>
    <s v="Garba"/>
    <s v="Sabuwar gandu near sheikh jaafar jumaat mosque"/>
    <n v="8023523279"/>
  </r>
  <r>
    <s v="Amina"/>
    <s v="Balaraba Muhammad"/>
    <s v="PHCMB0255"/>
    <x v="0"/>
    <s v="Facility Staff"/>
    <s v="Antenatal (PHC)"/>
    <n v="9069980481"/>
    <s v="aminabalarabemuhammad2020@gmail.com"/>
    <s v="Female"/>
    <s v="LGA Headequarters"/>
    <d v="1992-01-01T00:00:00"/>
    <d v="2021-12-28T00:00:00"/>
    <s v="Rano"/>
    <s v="NULL"/>
    <n v="76928912392"/>
    <n v="22281526693"/>
    <n v="2545568017"/>
    <s v="First City Monument Bank Limited"/>
    <s v="Adamu"/>
    <s v="Bello Abdullahi"/>
    <s v="Rano"/>
    <n v="9033986258"/>
  </r>
  <r>
    <s v="Shaawa"/>
    <s v="Wali Ado"/>
    <s v="PHCMB0256"/>
    <x v="0"/>
    <s v="Facility Staff"/>
    <s v="Immunization"/>
    <n v="8124043125"/>
    <s v="shaawawaliado@gmail.com"/>
    <s v="Female"/>
    <s v="Facility"/>
    <d v="1990-04-24T00:00:00"/>
    <d v="2021-12-28T00:00:00"/>
    <s v="Rano"/>
    <s v="Madachi Health Post"/>
    <n v="27975409381"/>
    <n v="22515583594"/>
    <n v="6007636014"/>
    <s v="First City Monument Bank Limited"/>
    <s v="Adamu"/>
    <s v="Bello Abdullahi"/>
    <s v="Rano "/>
    <n v="9033986258"/>
  </r>
  <r>
    <s v="Usman"/>
    <s v="Kabir"/>
    <s v="PHCMB0257"/>
    <x v="0"/>
    <s v="Facility Staff"/>
    <s v="OPD"/>
    <n v="8160216170"/>
    <s v="usmankabir012@gmail.com"/>
    <s v="Male"/>
    <s v="Facility"/>
    <d v="1997-10-13T00:00:00"/>
    <d v="2021-12-28T00:00:00"/>
    <s v="Nasarawa"/>
    <s v="Kauran Goge Health Post"/>
    <n v="44883702596"/>
    <n v="22479990925"/>
    <n v="417491788"/>
    <s v="Guaranty Trust Bank Plc"/>
    <s v="Safiyanu "/>
    <s v="Kabir"/>
    <s v="Gama c"/>
    <n v="8033611010"/>
  </r>
  <r>
    <s v="FATIMA "/>
    <s v="SADIQ INUWA"/>
    <s v="PHCMB0258"/>
    <x v="0"/>
    <s v="ANC In-Charge"/>
    <s v="Out-Patient Unit (PHC)"/>
    <n v="7030266996"/>
    <s v="fatimasadeeq806@gmail.com"/>
    <s v="Female"/>
    <s v="Facility"/>
    <d v="2000-04-22T00:00:00"/>
    <d v="2021-12-28T00:00:00"/>
    <s v="Tarauni"/>
    <s v="Hausawa Primary Health Centre"/>
    <n v="62032659458"/>
    <n v="22729746494"/>
    <n v="2294508325"/>
    <s v="United Bank for Africa Plc"/>
    <s v="ARYAN "/>
    <s v="SHAMSUDDEEN"/>
    <s v="HAUSAWA QUARTERS"/>
    <n v="7030266996"/>
  </r>
  <r>
    <s v="ABDULSALAM"/>
    <s v="USMAN YUSUF"/>
    <s v="PHCMB0259"/>
    <x v="0"/>
    <s v="Facility Staff"/>
    <s v="Out-Patient Unit (PHC)"/>
    <n v="8130066640"/>
    <s v="abdulsalamusmanyusufsnn@gmail.com"/>
    <s v="Male"/>
    <s v="Facility"/>
    <d v="1989-09-16T00:00:00"/>
    <d v="2021-12-28T00:00:00"/>
    <s v="Shanono"/>
    <s v="Goron Dutse Health Post (Snn)"/>
    <n v="42120526224"/>
    <n v="22354813246"/>
    <n v="2003122503"/>
    <s v="First City Monument Bank Limited"/>
    <s v="Ibrahim"/>
    <s v="Usman"/>
    <s v="Goron Dutse"/>
    <n v="8121815351"/>
  </r>
  <r>
    <s v="Kamalu"/>
    <s v="Aliyu Sani"/>
    <s v="PHCMB0260"/>
    <x v="0"/>
    <s v="Facility Staff"/>
    <s v="Out-Patient Unit (PHC)"/>
    <n v="8030514650"/>
    <s v="NULL"/>
    <s v="Male"/>
    <s v="Facility"/>
    <d v="2016-08-20T00:00:00"/>
    <d v="2021-12-28T00:00:00"/>
    <s v="Dawakin Kudu"/>
    <s v="Dawakiji Primary Health Center"/>
    <n v="82780007830"/>
    <n v="22261255173"/>
    <n v="22162217"/>
    <s v="Stanbic IBTC Bank Plc"/>
    <s v="Hauwa"/>
    <s v="Hamisu"/>
    <s v="tarauni"/>
    <n v="7036984458"/>
  </r>
  <r>
    <s v="Hauwau"/>
    <s v="Hamisu Aliyu"/>
    <s v="PHCMB0262"/>
    <x v="0"/>
    <s v="Facility Staff"/>
    <s v="Out-Patient Unit (PHC)"/>
    <n v="8028283302"/>
    <s v="hauwahamis208@gmail.com"/>
    <s v="Female"/>
    <s v="Facility"/>
    <d v="2002-05-11T00:00:00"/>
    <d v="2021-12-28T00:00:00"/>
    <s v="Kumbotso"/>
    <s v="Guringawa Primary Health Centre"/>
    <n v="96059072654"/>
    <n v="22496704044"/>
    <n v="2134494937"/>
    <s v="United Bank for Africa Plc"/>
    <s v="Hamisu Aliyu"/>
    <s v="Aliyyu"/>
    <s v="G.R.A Secretariat"/>
    <n v="8038868232"/>
  </r>
  <r>
    <s v="Aisha"/>
    <s v="Usman"/>
    <s v="PHCMB0264"/>
    <x v="0"/>
    <s v="Facility Staff"/>
    <s v="Antenatal (PHC)"/>
    <n v="7031880934"/>
    <s v="aishausman594752@gmail.com"/>
    <s v="Female"/>
    <s v="Facility"/>
    <d v="2000-06-10T00:00:00"/>
    <d v="2021-12-28T00:00:00"/>
    <s v="Karaye"/>
    <s v="Karaye Primary Health Centre"/>
    <n v="69278793707"/>
    <n v="22558614568"/>
    <n v="2269546107"/>
    <s v="Zenith Bank Plc"/>
    <s v="Rabiu "/>
    <s v="Garba Shehu"/>
    <s v="Gaida Quarters, Kumbotso LGA"/>
    <n v="7039035872"/>
  </r>
  <r>
    <s v="Masudat"/>
    <s v="Ibrahim Awaisu"/>
    <s v="PHCMB0265"/>
    <x v="0"/>
    <s v="Deputy ANC In-Charge"/>
    <s v="Antenatal (PHC)"/>
    <n v="9023377793"/>
    <s v="masaudatibrahim@gmail.com"/>
    <s v="Female"/>
    <s v="Facility"/>
    <d v="1999-10-10T00:00:00"/>
    <d v="1999-10-10T00:00:00"/>
    <s v="Rogo"/>
    <s v="Falgore Primary Health Centre"/>
    <n v="18821009955"/>
    <n v="22538848271"/>
    <n v="1221592879"/>
    <s v="Access Bank PLC"/>
    <s v="Abdurrahman "/>
    <s v="Raiyanu"/>
    <s v="Bari kofar kudu"/>
    <n v="7085564076"/>
  </r>
  <r>
    <s v="Amina"/>
    <s v="Muhammad Nura"/>
    <s v="PHCMB0266"/>
    <x v="0"/>
    <s v="ANC In-Charge"/>
    <s v="Antenatal (PHC)"/>
    <n v="7038190193"/>
    <s v="aminamuhammadnura7@gmail.com"/>
    <s v="Female"/>
    <s v="Facility"/>
    <d v="1991-01-01T00:00:00"/>
    <d v="2021-12-28T00:00:00"/>
    <s v="Nasarawa"/>
    <s v="Tudun Murtala Health Clinic"/>
    <n v="10213519292"/>
    <n v="22280558305"/>
    <n v="1025862881"/>
    <s v="First City Monument Bank Limited"/>
    <s v="Al amin"/>
    <s v="Aliyu kosi"/>
    <s v="Dakata yankaba"/>
    <n v="7038362424"/>
  </r>
  <r>
    <s v="Tijjani"/>
    <s v="Sulaiman Bello"/>
    <s v="PHCMB0267"/>
    <x v="0"/>
    <s v="LGA Staff"/>
    <s v="OPD"/>
    <n v="9036290341"/>
    <s v="tijjanisulaimankiru0212@gmail.com"/>
    <s v="Male"/>
    <s v="Facility"/>
    <d v="1995-08-19T00:00:00"/>
    <d v="2021-12-28T00:00:00"/>
    <s v="Kiru"/>
    <s v="NULL"/>
    <n v="55080171643"/>
    <n v="22564698219"/>
    <n v="137380410"/>
    <s v="Union Bank of Nigeria Plc"/>
    <s v="MAHMUD "/>
    <s v="SULAIMAN BELLO"/>
    <s v="Katsinawa kiru"/>
    <n v="9035467836"/>
  </r>
  <r>
    <s v="Yau"/>
    <s v="Abdu Dauda"/>
    <s v="PHCMB0268"/>
    <x v="0"/>
    <s v="Facility Staff"/>
    <s v="Out-Patient Unit (PHC)"/>
    <n v="7084572035"/>
    <s v="abdudaudayau@gmail.com"/>
    <s v="Male"/>
    <s v="Facility"/>
    <d v="1990-07-13T00:00:00"/>
    <d v="2021-12-28T00:00:00"/>
    <s v="Takai"/>
    <s v="Fajewa PHC"/>
    <n v="17730404380"/>
    <n v="22214270266"/>
    <n v="47172282"/>
    <s v="Stanbic IBTC Bank Plc"/>
    <s v="Haruna"/>
    <s v="Ya'u"/>
    <s v="Fajewa"/>
    <n v="9013213015"/>
  </r>
  <r>
    <s v="Bashir"/>
    <s v="Bala Sulaiman"/>
    <s v="PHCMB0269"/>
    <x v="0"/>
    <s v="OPD In-Charge"/>
    <s v="Out-Patient Unit (PHC)"/>
    <n v="9121921832"/>
    <s v="baladumbulun@gmail.com"/>
    <s v="Male"/>
    <s v="Facility"/>
    <d v="1996-01-01T00:00:00"/>
    <d v="2021-12-28T00:00:00"/>
    <s v="Tsanyawa"/>
    <s v="Jigilawa Health Post"/>
    <n v="39608062710"/>
    <n v="22545313463"/>
    <n v="219675427"/>
    <s v="Union Bank of Nigeria Plc"/>
    <s v="Rabbilu"/>
    <s v="Bala"/>
    <s v="Dumbulun tsanyawa "/>
    <n v="8037769234"/>
  </r>
  <r>
    <s v="Zainab"/>
    <s v="Murtala"/>
    <s v="PHCMB0270"/>
    <x v="0"/>
    <s v="Facility Staff"/>
    <s v="Antenatal (PHC)"/>
    <n v="7038626969"/>
    <s v="zainabmurtala6969@gmail.com"/>
    <s v="Female"/>
    <s v="Facility"/>
    <d v="1994-12-07T00:00:00"/>
    <d v="2021-12-28T00:00:00"/>
    <s v="Bebeji"/>
    <s v="Rahama Primary Health Centre"/>
    <n v="60298932872"/>
    <n v="22297054801"/>
    <n v="3045514303"/>
    <s v="First Bank of Nigeria Limited"/>
    <s v="Ismail"/>
    <s v="Murtala"/>
    <s v="Sabuwar kofa"/>
    <n v="7060703846"/>
  </r>
  <r>
    <s v="Alkasim"/>
    <s v="Yakubu Abdu"/>
    <s v="PHCMB0272"/>
    <x v="0"/>
    <s v="Facility Staff"/>
    <s v="OPD"/>
    <n v="9038801128"/>
    <s v="alkasimyakubuabdu@gmail.com"/>
    <s v="Male"/>
    <s v="Facility"/>
    <d v="1998-12-21T00:00:00"/>
    <d v="2021-12-28T00:00:00"/>
    <s v="Minjibir"/>
    <s v="Kunya Primary Health Centre"/>
    <n v="61207243748"/>
    <n v="22454517107"/>
    <n v="2103317780"/>
    <s v="United Bank for Africa Plc"/>
    <s v="Yakubu "/>
    <s v="Abdu Kunya"/>
    <s v="Kunya Zanguna"/>
    <n v="8036857440"/>
  </r>
  <r>
    <s v="Halima"/>
    <s v="Suleiman Abba"/>
    <s v="PHCMB0274"/>
    <x v="0"/>
    <s v="ANC In-Charge"/>
    <s v="Antenatal (PHC)"/>
    <n v="9079837042"/>
    <s v="halimahabba246@gmail.com"/>
    <s v="Female"/>
    <s v="Facility"/>
    <d v="1998-08-23T00:00:00"/>
    <d v="2021-12-28T00:00:00"/>
    <s v="Kura"/>
    <s v="Gundutse Health Post"/>
    <n v="42701742238"/>
    <n v="22446367893"/>
    <n v="252477219"/>
    <s v="Guaranty Trust Bank Plc"/>
    <s v="Amina"/>
    <s v="Suleiman "/>
    <s v="Tudun maliki"/>
    <n v="8065577600"/>
  </r>
  <r>
    <s v="Fiddausi"/>
    <s v="Saad Bello"/>
    <s v="PHCMB0275"/>
    <x v="0"/>
    <s v="Facility Staff"/>
    <s v="Immunization"/>
    <n v="9034414454"/>
    <s v="fiddausisaadbello193@gmail.com"/>
    <s v="Female"/>
    <s v="Facility"/>
    <d v="1988-09-01T00:00:00"/>
    <d v="2021-12-28T00:00:00"/>
    <s v="Kano Municipal"/>
    <s v="Fuskar Gabas Primary Health Centre"/>
    <n v="828336245062"/>
    <n v="22410148514"/>
    <n v="3196564437"/>
    <s v="First Bank of Nigeria Limited"/>
    <s v="Ahmad "/>
    <s v="Jamil"/>
    <s v="Goran Dutse Quarters "/>
    <n v="9034414454"/>
  </r>
  <r>
    <s v="Halima"/>
    <s v="Rabiu Yusuf"/>
    <s v="PHCMB0276"/>
    <x v="0"/>
    <s v="Facility Staff"/>
    <s v="Antenatal (PHC)"/>
    <n v="7063212326"/>
    <s v="halimarabiu@gmail.com"/>
    <s v="Female"/>
    <s v="Facility"/>
    <d v="1986-08-28T00:00:00"/>
    <d v="2021-12-28T00:00:00"/>
    <s v="Nasarawa"/>
    <s v="Gama Health Clinic &amp; maternity"/>
    <n v="88372825157"/>
    <n v="22423821260"/>
    <n v="2042509798"/>
    <s v="First Bank of Nigeria Limited"/>
    <s v="Abdulraheem"/>
    <s v="Ismail"/>
    <s v="Dawakin dakata"/>
    <n v="7039777952"/>
  </r>
  <r>
    <s v="Fatima"/>
    <s v="Baffa Shehu"/>
    <s v="PHCMB0277"/>
    <x v="0"/>
    <s v="Facility Staff"/>
    <s v="Antenatal (PHC)"/>
    <n v="8066786778"/>
    <s v="baffafatima508@gmail.com"/>
    <s v="Female"/>
    <s v="Facility"/>
    <d v="1996-06-06T00:00:00"/>
    <d v="2021-12-28T00:00:00"/>
    <s v="Kiru"/>
    <s v="Kiru Primary  Health Centre"/>
    <n v="90918404355"/>
    <n v="22412553509"/>
    <n v="470591942"/>
    <s v="Guaranty Trust Bank Plc"/>
    <s v="Zainab"/>
    <s v="Baffa Shehu"/>
    <s v="Tsohuwar kasuwa"/>
    <n v="8062744041"/>
  </r>
  <r>
    <s v="Kabiru"/>
    <s v="Buhari Kasim"/>
    <s v="PHCMB0278"/>
    <x v="0"/>
    <s v="Deputy In-Charge [2 i/c]"/>
    <s v="OPD"/>
    <n v="7032333422"/>
    <s v="kabirubkasim@gmail.com"/>
    <s v="Male"/>
    <s v="Facility"/>
    <d v="1994-10-05T00:00:00"/>
    <d v="2021-12-28T00:00:00"/>
    <s v="Tudun Wada"/>
    <s v="Dalawa Health Post"/>
    <n v="47789702397"/>
    <n v="22403329720"/>
    <n v="826877498"/>
    <s v="Guaranty Trust Bank Plc"/>
    <s v="Habibu"/>
    <s v="Buhari kasim"/>
    <s v="Dorayi karama salanta"/>
    <s v="0806 388 7301"/>
  </r>
  <r>
    <s v="Rabia"/>
    <s v="Maharazu Karaye"/>
    <s v="PHCMB0279"/>
    <x v="0"/>
    <s v="Facility Staff"/>
    <s v="Antenatal (PHC)"/>
    <n v="8084822368"/>
    <s v="rabiamaharazk@gmail.com"/>
    <s v="Female"/>
    <s v="Facility"/>
    <d v="2000-07-12T00:00:00"/>
    <d v="2021-12-28T00:00:00"/>
    <s v="Karaye"/>
    <s v="Karaye Primary Health Centre"/>
    <n v="78377450875"/>
    <n v="22565694779"/>
    <n v="2367439293"/>
    <s v="Zenith Bank Plc"/>
    <s v="usman wada "/>
    <s v="ibrahim"/>
    <s v="karaye kofar fada"/>
    <n v="8032316469"/>
  </r>
  <r>
    <s v="Ummi"/>
    <s v="Badamasi"/>
    <s v="PHCMB0280"/>
    <x v="0"/>
    <s v="Facility Staff"/>
    <s v="OPD"/>
    <n v="8069081050"/>
    <s v="ummibadamasi58@gmail.com"/>
    <s v="Female"/>
    <s v="Facility"/>
    <d v="1988-10-20T00:00:00"/>
    <d v="2021-12-28T00:00:00"/>
    <s v="Dala"/>
    <s v="Rijiya Biyu Community Health Clinic"/>
    <n v="53296584091"/>
    <n v="22255172017"/>
    <n v="3080810060"/>
    <s v="First Bank of Nigeria Limited"/>
    <s v="Aminu "/>
    <s v="Usman Aliyu"/>
    <s v="Tudun Yola gate 4 Gwale local government "/>
    <n v="8063366691"/>
  </r>
  <r>
    <s v="Zainab"/>
    <s v="Usman"/>
    <s v="PHCMB0281"/>
    <x v="0"/>
    <s v="ANC In-Charge"/>
    <s v="Antenatal (PHC)"/>
    <n v="9064756361"/>
    <s v="zainabusmankaraye@gmail.com"/>
    <s v="Female"/>
    <s v="Facility"/>
    <d v="2001-09-08T00:00:00"/>
    <d v="2021-12-28T00:00:00"/>
    <s v="Karaye"/>
    <s v="Daura Health Post"/>
    <n v="40070983320"/>
    <n v="22570279765"/>
    <n v="11502197"/>
    <s v="Jaiz Bank Plc"/>
    <s v="Rabiu "/>
    <s v="Garba Shehu"/>
    <s v="YANKUSA KUMBOTSO"/>
    <n v="7039035872"/>
  </r>
  <r>
    <s v="Maimuna"/>
    <s v="Saad Abubakar"/>
    <s v="PHCMB0283"/>
    <x v="0"/>
    <s v="Facility Staff"/>
    <s v="Family Planning (PHC)"/>
    <n v="8140686035"/>
    <s v="maimunasaadabubakar@gmail.com"/>
    <s v="Female"/>
    <s v="Facility"/>
    <d v="1996-06-28T00:00:00"/>
    <d v="2021-12-28T00:00:00"/>
    <s v="Nasarawa"/>
    <s v="Giginyu Primary Health Centre"/>
    <n v="38647895745"/>
    <n v="22516425810"/>
    <n v="185190711"/>
    <s v="Union Bank of Nigeria Plc"/>
    <s v="Saad "/>
    <s v="Abubakar "/>
    <s v="Nassarawa LGA "/>
    <n v="8034411484"/>
  </r>
  <r>
    <s v="Salihu"/>
    <s v="Sunusi Salihu"/>
    <s v="PHCMB0284"/>
    <x v="11"/>
    <s v="Health Record Officer"/>
    <s v="Health Information and Records"/>
    <n v="8037451863"/>
    <s v="NULL"/>
    <s v="Male"/>
    <s v="Facility"/>
    <d v="1992-12-07T00:00:00"/>
    <d v="2021-12-28T00:00:00"/>
    <s v="Kano Municipal"/>
    <s v="Madatai Health Clinic"/>
    <n v="17395808477"/>
    <n v="22213015718"/>
    <n v="7468670018"/>
    <s v="First City Monument Bank Limited"/>
    <s v="Sunusi"/>
    <s v="Salihu"/>
    <s v="Babban Daki"/>
    <n v="8037451957"/>
  </r>
  <r>
    <s v="Maryam"/>
    <s v="Ashir Umar"/>
    <s v="PHCMB0285"/>
    <x v="7"/>
    <s v="Facility Staff"/>
    <s v="Antenatal (PHC)"/>
    <n v="8123753747"/>
    <s v="maryhermasheer47@gmail.com"/>
    <s v="Female"/>
    <s v="Facility"/>
    <d v="2000-11-24T00:00:00"/>
    <d v="2021-12-28T00:00:00"/>
    <s v="Kano Municipal"/>
    <s v="Zubairiyya Health Post"/>
    <n v="17755062139"/>
    <n v="22599517130"/>
    <n v="2177969416"/>
    <s v="United Bank for Africa Plc"/>
    <s v="Ashir"/>
    <s v="Umar"/>
    <s v="Tudun yola"/>
    <n v="8083673432"/>
  </r>
  <r>
    <s v="Mabaruka"/>
    <s v="Abba Aliyu"/>
    <s v="PHCMB0286"/>
    <x v="0"/>
    <s v="Facility Staff"/>
    <s v="OPD"/>
    <n v="8143754413"/>
    <s v="aliyuabbamabruka@gmail.com"/>
    <s v="Female"/>
    <s v="Facility"/>
    <d v="1991-09-18T00:00:00"/>
    <d v="2021-09-21T00:00:00"/>
    <s v="Ungogo"/>
    <s v="Tudun Fulani Primary Health Center"/>
    <n v="61647685959"/>
    <n v="22357353615"/>
    <n v="3100022064"/>
    <s v="First Bank of Nigeria Limited"/>
    <s v="Hassana"/>
    <s v="Bashir nasambo"/>
    <s v="Bakin Ruwa"/>
    <n v="8107403383"/>
  </r>
  <r>
    <s v="Basira"/>
    <s v="Umar Muhammad"/>
    <s v="PHCMB0287"/>
    <x v="7"/>
    <s v="Facility Staff"/>
    <s v="Immunization"/>
    <n v="7038608688"/>
    <s v="basiraumuhd@gmail.com"/>
    <s v="Female"/>
    <s v="Facility"/>
    <d v="1992-07-01T00:00:00"/>
    <d v="2021-12-28T00:00:00"/>
    <s v="Dawakin Tofa"/>
    <s v="Tattarawa Primary Health Centre"/>
    <n v="242979962572"/>
    <n v="22249962572"/>
    <n v="38573672"/>
    <s v="Union Bank of Nigeria Plc"/>
    <s v="Abdurrahman "/>
    <s v="Umar"/>
    <s v="Karkasara"/>
    <n v="8066009452"/>
  </r>
  <r>
    <s v="Abubakar"/>
    <s v="Ibrahim Shehu"/>
    <s v="PHCMB0289"/>
    <x v="7"/>
    <s v="Facility Staff"/>
    <s v="Out-Patient Unit (PHC)"/>
    <n v="9030341385"/>
    <s v="abubakaribrahimshehu5@gmail.com"/>
    <s v="Male"/>
    <s v="Facility"/>
    <d v="1999-05-08T00:00:00"/>
    <d v="2021-12-28T00:00:00"/>
    <s v="Sumaila"/>
    <s v="Rimi Primary Health Centre"/>
    <n v="39368382013"/>
    <n v="22409608102"/>
    <n v="26685980"/>
    <s v="Unity Bank Plc"/>
    <s v="Ibrahim "/>
    <s v="Shehu takai"/>
    <s v="Takai"/>
    <n v="8035252917"/>
  </r>
  <r>
    <s v="Yusuf"/>
    <s v="Muntari Isyaku"/>
    <s v="PHCMB0290"/>
    <x v="7"/>
    <s v="Deputy Facility In-charge (2 I/C)"/>
    <s v="Out-Patient Unit (PHC)"/>
    <n v="8167871886"/>
    <s v="yusufmuntariisyaku@gmail.com"/>
    <s v="Male"/>
    <s v="Facility"/>
    <d v="1994-07-01T00:00:00"/>
    <d v="2021-12-28T00:00:00"/>
    <s v="Gwarzo"/>
    <s v="Rugoji Health Post"/>
    <n v="85777029017"/>
    <n v="22420287858"/>
    <n v="2117298655"/>
    <s v="Zenith Bank Plc"/>
    <s v="Musa "/>
    <s v="Yusuf"/>
    <s v="Zango Getso"/>
    <n v="8135606757"/>
  </r>
  <r>
    <s v="Ashafa"/>
    <s v="Abdullahi Mikail"/>
    <s v="PHCMB0292"/>
    <x v="7"/>
    <s v="Facility Staff"/>
    <s v="Out-Patient Unit (PHC)"/>
    <n v="7063040363"/>
    <s v="ashafaabdullahi@gmail.com"/>
    <s v="Male"/>
    <s v="Facility"/>
    <d v="1990-07-15T00:00:00"/>
    <d v="2021-12-28T00:00:00"/>
    <s v="Kabo"/>
    <s v="Kabo Cottage Hospital"/>
    <n v="76112941326"/>
    <n v="22567413507"/>
    <n v="727399804"/>
    <s v="Guaranty Trust Bank Plc"/>
    <s v="Mika'il"/>
    <s v="Abdullahi"/>
    <s v="Masanawa town Kabo local government"/>
    <n v="8069156874"/>
  </r>
  <r>
    <s v="Amina"/>
    <s v="Aliyyu Haruna"/>
    <s v="PHCMB0293"/>
    <x v="7"/>
    <s v="Facility Staff"/>
    <s v="Immunization"/>
    <n v="8063006402"/>
    <s v="aminaaliyu884@gmail.com"/>
    <s v="Female"/>
    <s v="Facility"/>
    <d v="2000-01-20T00:00:00"/>
    <d v="2021-12-28T00:00:00"/>
    <s v="Kumbotso"/>
    <s v="Guringawa Primary Health Centre"/>
    <n v="34854057690"/>
    <n v="22564309966"/>
    <n v="1025673815"/>
    <s v="United Bank for Africa Plc"/>
    <s v="Ibrahim Maitama"/>
    <s v="Sani"/>
    <s v="NO.1100 Sabuwar Gandu, Kumbotso Local Government Area of Kano State"/>
    <n v="7037773415"/>
  </r>
  <r>
    <s v="Jamila"/>
    <s v="Sabiu Awaisu"/>
    <s v="PHCMB0294"/>
    <x v="7"/>
    <s v="Facility In-Charge"/>
    <s v="Out-Patient Unit (PHC)"/>
    <n v="8141606622"/>
    <s v="jamilasabiuawaisu@gmail.com"/>
    <s v="Female"/>
    <s v="Facility"/>
    <d v="1995-12-20T00:00:00"/>
    <d v="2021-12-28T00:00:00"/>
    <s v="Wudil"/>
    <s v="Tudun Gunsau Health Post"/>
    <n v="86536600284"/>
    <n v="22374893932"/>
    <n v="3102118372"/>
    <s v="First Bank of Nigeria Limited"/>
    <s v="Ummusalama"/>
    <s v="Awaisu"/>
    <s v="Rimin Kebe"/>
    <n v="8060381843"/>
  </r>
  <r>
    <s v="Fatima"/>
    <s v="Bala Salihu"/>
    <s v="PHCMB0295"/>
    <x v="7"/>
    <s v="Facility Staff"/>
    <s v="Antenatal (PHC)"/>
    <n v="9035819627"/>
    <s v="fatimadawaki001@gmail.com"/>
    <s v="Female"/>
    <s v="Facility"/>
    <d v="1993-10-03T00:00:00"/>
    <d v="2021-12-28T00:00:00"/>
    <s v="Dawakin Kudu"/>
    <s v="Unguwar Duniya Health Post"/>
    <n v="71510235648"/>
    <n v="22436638055"/>
    <n v="3170039454"/>
    <s v="First Bank of Nigeria Limited"/>
    <s v="BALA"/>
    <s v="SALIHU"/>
    <s v="KOFAR AREWA, DAWAKIN KUDU LGA, KANO STATE"/>
    <n v="8060017934"/>
  </r>
  <r>
    <s v="Hadiza"/>
    <s v="Umar Iliyasu"/>
    <s v="PHCMB0296"/>
    <x v="0"/>
    <s v="Maternity In-Charge"/>
    <s v="Labour and Delivery (PHC)"/>
    <n v="9034121243"/>
    <s v="umarhadizailiyasu@gmail.com"/>
    <s v="Female"/>
    <s v="Facility"/>
    <d v="1993-01-15T00:00:00"/>
    <d v="2021-12-28T00:00:00"/>
    <s v="Madobi"/>
    <s v="Gora Primary Health Clinic"/>
    <n v="62635594246"/>
    <n v="2244385150"/>
    <n v="22361508"/>
    <s v="Stanbic IBTC Bank Plc"/>
    <s v="Muhammad"/>
    <s v="Bello"/>
    <s v="Madobi"/>
    <n v="8033243312"/>
  </r>
  <r>
    <s v="Abba"/>
    <s v="Abdullahi Muhammad"/>
    <s v="PHCMB0297"/>
    <x v="7"/>
    <s v="Routine Immunization In-Charge"/>
    <s v="Immunization"/>
    <n v="7046450948"/>
    <s v="abbaabdullahimuhammad20@gmail.com"/>
    <s v="Male"/>
    <s v="Facility"/>
    <d v="1997-10-04T00:00:00"/>
    <d v="2021-12-28T00:00:00"/>
    <s v="Kabo"/>
    <s v="Gammo Primary Health Centre"/>
    <n v="64757099869"/>
    <n v="22485231397"/>
    <n v="2278433229"/>
    <s v="Union Bank of Nigeria Plc"/>
    <s v="Aminu"/>
    <s v="Abdullahi"/>
    <s v="Kabo Gude"/>
    <n v="9163273283"/>
  </r>
  <r>
    <s v="Shuaibu"/>
    <s v="Bala Salihu"/>
    <s v="PHCMB0298"/>
    <x v="1"/>
    <s v="Facility Staff"/>
    <s v="Environmental Health &amp; Sanitation (PHC)"/>
    <n v="7033815788"/>
    <s v="shuaibubsalihudawaki@gmail.com"/>
    <s v="Male"/>
    <s v="Health Unit"/>
    <d v="1991-05-08T00:00:00"/>
    <d v="2021-12-28T00:00:00"/>
    <s v="Dawakin Kudu"/>
    <s v="NULL"/>
    <n v="52198053061"/>
    <n v="22324030163"/>
    <n v="40823188"/>
    <s v="Unity Bank Plc"/>
    <s v="Najib"/>
    <s v="Bala"/>
    <s v="Dawaki"/>
    <n v="8189595546"/>
  </r>
  <r>
    <s v="Khadija"/>
    <s v="Najib Yusif"/>
    <s v="PHCMB0299"/>
    <x v="7"/>
    <s v="ANC In-Charge"/>
    <s v="Antenatal (PHC)"/>
    <n v="7013398250"/>
    <s v="khadijanajibyusif@gmail.com"/>
    <s v="Female"/>
    <s v="Facility"/>
    <d v="1998-01-10T00:00:00"/>
    <d v="2021-12-28T00:00:00"/>
    <s v="Gabasawa"/>
    <s v="Garun Danga Primary Health Centre"/>
    <n v="56751361407"/>
    <n v="22408758530"/>
    <n v="4073941029"/>
    <s v="First City Monument Bank Limited"/>
    <s v="Hauwau"/>
    <s v="Najib"/>
    <s v="Garun danga"/>
    <n v="8162318250"/>
  </r>
  <r>
    <s v="Abba"/>
    <s v="Lawan Wambai"/>
    <s v="PHCMB0300"/>
    <x v="7"/>
    <s v="OPD In-Charge"/>
    <s v="OPD"/>
    <n v="9064662721"/>
    <s v="abbalawanwambai38@gmail.com"/>
    <s v="Male"/>
    <s v="Facility"/>
    <d v="1997-05-18T00:00:00"/>
    <d v="2021-12-28T00:00:00"/>
    <s v="Bichi"/>
    <s v="Bichi Community Clinic"/>
    <n v="83185030943"/>
    <n v="22539405185"/>
    <n v="3144263047"/>
    <s v="First Bank of Nigeria Limited"/>
    <s v="Muazzam "/>
    <s v="Lawan wambai"/>
    <s v="Dan Zabuwa cikin gari"/>
    <n v="8034988752"/>
  </r>
  <r>
    <s v="Aisha"/>
    <s v="Ibrahim Baffa"/>
    <s v="PHCMB0301"/>
    <x v="7"/>
    <s v="NULL"/>
    <s v="NULL"/>
    <n v="8142102220"/>
    <s v="aishaibrahim8390@gmail.com"/>
    <s v="NULL"/>
    <s v="NULL"/>
    <d v="1984-02-03T00:00:00"/>
    <d v="2021-12-28T00:00:00"/>
    <s v="Nasarawa"/>
    <s v="NULL"/>
    <n v="41467853162"/>
    <s v="NULL"/>
    <n v="501870404"/>
    <s v="Sterling Bank Plc"/>
    <s v="Auwalu "/>
    <s v="Ibrahim"/>
    <s v="Dawakin dakata"/>
    <s v="O7038818954"/>
  </r>
  <r>
    <s v="Nafisa"/>
    <s v="Idris Bala"/>
    <s v="PHCMB0302"/>
    <x v="7"/>
    <s v="Facility Staff"/>
    <s v="Immunization"/>
    <n v="7062153722"/>
    <s v="idrisbalanafisa@gmail.com"/>
    <s v="Female"/>
    <s v="Facility"/>
    <d v="2000-01-30T00:00:00"/>
    <d v="2021-12-28T00:00:00"/>
    <s v="Kumbotso"/>
    <s v="Na'ibawa PHC"/>
    <n v="10951899837"/>
    <n v="22444155669"/>
    <n v="265437769"/>
    <s v="Guaranty Trust Bank Plc"/>
    <s v="Nuraddeen "/>
    <s v="Idris"/>
    <s v="Na'ibawa"/>
    <n v="8066156318"/>
  </r>
  <r>
    <s v="Tijjani"/>
    <s v="Muhammad Musa"/>
    <s v="PHCMB0303"/>
    <x v="0"/>
    <s v="Facility Staff"/>
    <s v="Out-Patient Unit (PHC)"/>
    <n v="7064507123"/>
    <s v="tmuhammad2018@gmail.com"/>
    <s v="Male"/>
    <s v="Facility"/>
    <d v="1993-02-16T00:00:00"/>
    <d v="2021-12-28T00:00:00"/>
    <s v="Kabo"/>
    <s v="Godiya Primary Health Centre"/>
    <n v="68710600566"/>
    <n v="22439820501"/>
    <n v="22320613"/>
    <s v="Stanbic IBTC Bank Plc"/>
    <s v="Ahmad"/>
    <s v="Musa Balan"/>
    <s v="Balan town Kabo local government"/>
    <n v="7039559935"/>
  </r>
  <r>
    <s v="Aisha"/>
    <s v="Muhammad"/>
    <s v="PHCMB0305"/>
    <x v="7"/>
    <s v="Facility Staff"/>
    <s v="Antenatal (PHC)"/>
    <n v="7030541047"/>
    <s v="aishamuhammad574@gmail.co"/>
    <s v="Female"/>
    <s v="Facility"/>
    <d v="1995-04-14T00:00:00"/>
    <d v="2021-02-28T00:00:00"/>
    <s v="Gwale"/>
    <s v="Dandago Health Clinic"/>
    <n v="92791427711"/>
    <n v="22565525138"/>
    <n v="3153982478"/>
    <s v="First Bank of Nigeria Limited"/>
    <s v="Saminu"/>
    <s v="Yakubu"/>
    <s v="Dr mai kaba kuntau street"/>
    <n v="8030591020"/>
  </r>
  <r>
    <s v="Hannatu"/>
    <s v="Ibrahim Abubakar"/>
    <s v="PHCMB0306"/>
    <x v="0"/>
    <s v="Facility Staff"/>
    <s v="Family Planning (PHC)"/>
    <n v="8069351729"/>
    <s v="NULL"/>
    <s v="Female"/>
    <s v="Facility"/>
    <d v="2000-06-12T00:00:00"/>
    <d v="2022-12-28T00:00:00"/>
    <s v="Ungogo"/>
    <s v="Inusawa Health Post"/>
    <n v="30753016073"/>
    <n v="22564914775"/>
    <n v="137803719"/>
    <s v="Union Bank of Nigeria Plc"/>
    <s v="ABUBAKAR IBRAHIM "/>
    <s v="ABUBAKAR"/>
    <s v="RIMIN KEBE"/>
    <n v="9029894153"/>
  </r>
  <r>
    <s v="Safiyya"/>
    <s v="Lawan Ibrahim"/>
    <s v="PHCMB0307"/>
    <x v="7"/>
    <s v="Facility Staff"/>
    <s v="Pharmacy"/>
    <n v="8123120572"/>
    <s v="safiyalawanibrahim13@gmail.com"/>
    <s v="Female"/>
    <s v="Facility"/>
    <d v="1995-10-14T00:00:00"/>
    <d v="2021-12-28T00:00:00"/>
    <s v="Madobi"/>
    <s v="Akilu Memorial Primary Health Centre"/>
    <n v="92234305399"/>
    <n v="22407607031"/>
    <n v="2409186"/>
    <s v="Jaiz Bank Plc"/>
    <s v="ABUBAKAR"/>
    <s v="LAWAN "/>
    <s v="Sabon gari madobi "/>
    <n v="8033740116"/>
  </r>
  <r>
    <s v="Mariya "/>
    <s v="Sabiu Abdulkadir"/>
    <s v="PHCMB0308"/>
    <x v="7"/>
    <s v="Family Planning In-Charge"/>
    <s v="Family Planning (PHC)"/>
    <n v="8162406501"/>
    <s v="mariyasabiu288@gmail.com"/>
    <s v="Female"/>
    <s v="NULL"/>
    <d v="2022-08-05T00:00:00"/>
    <d v="2021-12-28T00:00:00"/>
    <s v="Kano Municipal"/>
    <s v="NULL"/>
    <n v="56361263198"/>
    <s v="NULL"/>
    <n v="2466657817"/>
    <s v="Zenith Bank Plc"/>
    <s v="Sabi'u "/>
    <s v="Abdulkadir "/>
    <s v="Yakasai A "/>
    <n v="8023832405"/>
  </r>
  <r>
    <s v="Auwalu"/>
    <s v="Basiru Aliyu"/>
    <s v="PHCMB0309"/>
    <x v="0"/>
    <s v="Facility Staff"/>
    <s v="OPD"/>
    <n v="7064323392"/>
    <s v="auwalubasirualiyum@gmail.com"/>
    <s v="Male"/>
    <s v="Facility"/>
    <d v="1991-01-01T00:00:00"/>
    <d v="2021-12-28T00:00:00"/>
    <s v="Minjibir"/>
    <s v="Minjibir General Hospital"/>
    <n v="58272248336"/>
    <n v="22313666030"/>
    <n v="141145878"/>
    <s v="Guaranty Trust Bank Plc"/>
    <s v="Mahadi"/>
    <s v="Basiru Aliyu"/>
    <s v="Minjibir Local Government."/>
    <n v="7037418631"/>
  </r>
  <r>
    <s v="Naziru"/>
    <s v="Adam"/>
    <s v="PHCMB0310"/>
    <x v="7"/>
    <s v="Facility Staff"/>
    <s v="OPD"/>
    <n v="8030849074"/>
    <s v="buzunazee@gmail.com"/>
    <s v="Male"/>
    <s v="Facility"/>
    <d v="1989-08-08T00:00:00"/>
    <d v="2021-12-28T00:00:00"/>
    <s v="Dala"/>
    <s v="Dala MCH"/>
    <n v="18383727560"/>
    <n v="22365170398"/>
    <n v="344700540"/>
    <s v="Guaranty Trust Bank Plc"/>
    <s v="BASHIR"/>
    <s v="ADAM"/>
    <s v="Limanchi"/>
    <n v="9032379872"/>
  </r>
  <r>
    <s v="Sunusi "/>
    <s v="Saadu Zakirai"/>
    <s v="PHCMB0311"/>
    <x v="7"/>
    <s v="Facility Staff"/>
    <s v="Out-Patient Unit (PHC)"/>
    <n v="8061155478"/>
    <s v="sunusisaaduzakirai@gmail.com"/>
    <s v="Male"/>
    <s v="Facility"/>
    <d v="1992-12-24T00:00:00"/>
    <d v="2021-12-28T00:00:00"/>
    <s v="Gabasawa"/>
    <s v="Zakirai Primary Health Centre"/>
    <n v="94211399006"/>
    <n v="22209701137"/>
    <n v="2237686422"/>
    <s v="United Bank for Africa Plc"/>
    <s v="Hassana"/>
    <s v="Sunusi"/>
    <s v="Zakirai kofar yamma"/>
    <n v="8066061519"/>
  </r>
  <r>
    <s v="Zainab"/>
    <s v="Jibrin"/>
    <s v="PHCMB0312"/>
    <x v="7"/>
    <s v="Facility Staff"/>
    <s v="Out-Patient Unit (PHC)"/>
    <n v="7037059604"/>
    <s v="zainabjibrin140@gmail.com"/>
    <s v="Female"/>
    <s v="Facility"/>
    <d v="1989-11-20T00:00:00"/>
    <d v="2021-12-28T00:00:00"/>
    <s v="Madobi"/>
    <s v="Akilu Memorial Primary Health Centre"/>
    <n v="85900192523"/>
    <n v="22354098980"/>
    <n v="131698652"/>
    <s v="Guaranty Trust Bank Plc"/>
    <s v="Habiba "/>
    <s v="Jibrin "/>
    <s v="no 4 younde Crescent "/>
    <n v="8037895827"/>
  </r>
  <r>
    <s v="Maryam"/>
    <s v="Adamu Hashim"/>
    <s v="PHCMB0313"/>
    <x v="0"/>
    <s v="Deputy ANC In-Charge"/>
    <s v="Antenatal (PHC)"/>
    <n v="8147209194"/>
    <s v="maryamadamu640@gmail.com"/>
    <s v="Female"/>
    <s v="Facility"/>
    <d v="1999-08-17T00:00:00"/>
    <d v="2021-12-28T00:00:00"/>
    <s v="Gwale"/>
    <s v="Imamu Saminu Ibrahim Primary Health Centre"/>
    <n v="92010032862"/>
    <n v="22563399056"/>
    <n v="3153671389"/>
    <s v="First Bank of Nigeria Limited"/>
    <s v="Adamu"/>
    <s v="Musa"/>
    <s v="Dorayi"/>
    <n v="8065495125"/>
  </r>
  <r>
    <s v="Hadiza"/>
    <s v="Abubakar"/>
    <s v="PHCMB0315"/>
    <x v="0"/>
    <s v="Facility Staff"/>
    <s v="Labour and Delivery (PHC)"/>
    <n v="8029568809"/>
    <s v="hadizaabubakar017@gmail.com"/>
    <s v="Female"/>
    <s v="Facility"/>
    <d v="1984-01-01T00:00:00"/>
    <d v="2021-12-28T00:00:00"/>
    <s v="Gwale"/>
    <s v="Dorayi Karama Primary Health Centre"/>
    <n v="41650351609"/>
    <n v="22247246715"/>
    <n v="3072131658"/>
    <s v="First Bank of Nigeria Limited"/>
    <s v="Fatima babangida "/>
    <s v="Sulaiman "/>
    <s v="Sharadan malam"/>
    <n v="8182805725"/>
  </r>
  <r>
    <s v="Buhari"/>
    <s v="Abdulkarim"/>
    <s v="PHCMB0316"/>
    <x v="0"/>
    <s v="Facility Staff"/>
    <s v="Out-Patient Unit (PHC)"/>
    <n v="9031374903"/>
    <s v="buhariabdulkarim64@gmail.com"/>
    <s v="Male"/>
    <s v="Facility"/>
    <d v="1999-05-01T00:00:00"/>
    <d v="2021-12-28T00:00:00"/>
    <s v="Kabo"/>
    <s v="Shadau Health Post"/>
    <n v="77235690291"/>
    <n v="22520656196"/>
    <n v="423101668"/>
    <s v="Guaranty Trust Bank Plc"/>
    <s v="Aminu"/>
    <s v="abdulkarim"/>
    <s v="Durum Gidan sarki"/>
    <n v="8032324142"/>
  </r>
  <r>
    <s v="Nana"/>
    <s v="Ishaq"/>
    <s v="PHCMB0317"/>
    <x v="0"/>
    <s v="Facility Staff"/>
    <s v="Antenatal (PHC)"/>
    <n v="8134983864"/>
    <s v="ishaqhauwa452@gmail.com"/>
    <s v="Female"/>
    <s v="Facility"/>
    <d v="1992-11-14T00:00:00"/>
    <d v="2021-12-21T00:00:00"/>
    <s v="Ungogo"/>
    <s v="Ramat Health Clinic"/>
    <n v="39618873368"/>
    <n v="22162412804"/>
    <n v="20736841"/>
    <s v="Guaranty Trust Bank Plc"/>
    <s v="Lateefah"/>
    <s v="Haris ishaq"/>
    <s v="Hotoro ring road"/>
    <n v="8130841882"/>
  </r>
  <r>
    <s v="Saddika"/>
    <s v="Muhammad Alkasim"/>
    <s v="PHCMB0318"/>
    <x v="0"/>
    <s v="Facility Staff"/>
    <s v="OPD"/>
    <n v="8038348023"/>
    <s v="NULL"/>
    <s v="Female"/>
    <s v="Facility"/>
    <d v="1992-01-01T00:00:00"/>
    <d v="2021-12-28T00:00:00"/>
    <s v="Nasarawa"/>
    <s v="Dawakin Dakata  Primary Health Centre"/>
    <n v="96704032706"/>
    <n v="22297930590"/>
    <n v="216394068"/>
    <s v="Guaranty Trust Bank Plc"/>
    <s v="Nura"/>
    <s v="Sharif"/>
    <s v="Dawakin Dakata"/>
    <n v="8033858103"/>
  </r>
  <r>
    <s v="Hassan"/>
    <s v="Shehu Sani"/>
    <s v="PHCMB0319"/>
    <x v="0"/>
    <s v="Routine Immunization In-Charge"/>
    <s v="Immunization"/>
    <n v="7060962906"/>
    <s v="hassanshehusani38@gmail.com"/>
    <s v="Male"/>
    <s v="Facility"/>
    <d v="1996-06-05T00:00:00"/>
    <d v="2021-09-15T00:00:00"/>
    <s v="Bebeji"/>
    <s v="Rahama Primary Health Centre"/>
    <n v="69985307300"/>
    <n v="22550787998"/>
    <n v="2154503257"/>
    <s v="United Bank for Africa Plc"/>
    <s v="Hajara"/>
    <s v="Isah"/>
    <s v="Va14 yadi bebeji kano"/>
    <n v="8132502223"/>
  </r>
  <r>
    <s v="Ummasalama"/>
    <s v="Hafiz Ibrahim"/>
    <s v="PHCMB0320"/>
    <x v="7"/>
    <s v="Family Planning In-Charge"/>
    <s v="Family Planning (PHC)"/>
    <n v="8037832937"/>
    <s v="ummussalmahafiz584@gmail.com"/>
    <s v="Female"/>
    <s v="Facility"/>
    <d v="1997-09-13T00:00:00"/>
    <d v="2021-09-28T00:00:00"/>
    <s v="Gwale"/>
    <s v="Mangorori Health Post"/>
    <n v="69236699366"/>
    <n v="22518741640"/>
    <n v="722413440"/>
    <s v="Guaranty Trust Bank Plc"/>
    <s v="Alhaji Hafizu "/>
    <s v="Ibrahim "/>
    <s v="Sabon titin mandawari dandago"/>
    <n v="8131676336"/>
  </r>
  <r>
    <s v="Bashir"/>
    <s v="Babangida"/>
    <s v="PHCMB0321"/>
    <x v="7"/>
    <s v="Pharmacy In Charge"/>
    <s v="Pharmacy"/>
    <n v="8022480026"/>
    <s v="bashirbangida2020@gmail.com"/>
    <s v="Male"/>
    <s v="Facility"/>
    <d v="1994-08-04T00:00:00"/>
    <d v="2021-12-28T00:00:00"/>
    <s v="Bagwai"/>
    <s v="Gogori Primary Health Centre"/>
    <n v="57154337559"/>
    <n v="22526259825"/>
    <n v="812950588"/>
    <s v="Access Bank PLC"/>
    <s v="Umar"/>
    <s v="Babangida gogori"/>
    <s v="Gogori, bagwai local government,kano state"/>
    <n v="8086812060"/>
  </r>
  <r>
    <s v="Shamsiyya"/>
    <s v="Haruna Abdullahi"/>
    <s v="PHCMB0322"/>
    <x v="7"/>
    <s v="Routine Immunization In-Charge"/>
    <s v="Immunization"/>
    <n v="7036083737"/>
    <s v="abdullahiharunashamsiyya@gmail.com"/>
    <s v="Female"/>
    <s v="Facility"/>
    <d v="1994-12-17T00:00:00"/>
    <d v="2021-12-28T00:00:00"/>
    <s v="Gwarzo"/>
    <s v="Rugoji Health Post"/>
    <n v="48857600992"/>
    <n v="22257509969"/>
    <n v="2110716101"/>
    <s v="Zenith Bank Plc"/>
    <s v="MURTALA"/>
    <s v="HARUNA ABDULLAHI"/>
    <s v="GWARZO ZANGO"/>
    <n v="8066020664"/>
  </r>
  <r>
    <s v="Ahmad"/>
    <s v="Ahmad Abdullahi"/>
    <s v="PHCMB0323"/>
    <x v="7"/>
    <s v="Facility Staff"/>
    <s v="OPD"/>
    <n v="7084125708"/>
    <s v="NULL"/>
    <s v="Male"/>
    <s v="Facility"/>
    <d v="1997-02-20T00:00:00"/>
    <d v="2021-12-28T00:00:00"/>
    <s v="Minjibir"/>
    <s v="Kantama Babba Health Post"/>
    <n v="10735279458"/>
    <n v="22435283441"/>
    <n v="2208856795"/>
    <s v="Zenith Bank Plc"/>
    <s v="Jibrin "/>
    <s v="Abdullahi"/>
    <s v="Minjibir"/>
    <n v="7064465259"/>
  </r>
  <r>
    <s v="Muhammad"/>
    <s v="Abdulkarim Alhassan"/>
    <s v="PHCMB0324"/>
    <x v="0"/>
    <s v="Facility In-Charge"/>
    <s v="Out-Patient Unit (PHC)"/>
    <n v="8067935962"/>
    <s v="baffadawaki@gmail.com"/>
    <s v="Male"/>
    <s v="Facility"/>
    <d v="1996-05-12T00:00:00"/>
    <d v="2021-12-28T00:00:00"/>
    <s v="Dawakin Kudu"/>
    <s v="Chakawa Health Post "/>
    <n v="15088649615"/>
    <n v="22446757791"/>
    <n v="647108593"/>
    <s v="Guaranty Trust Bank Plc"/>
    <s v="Abdulkarim"/>
    <s v="Alhassan"/>
    <s v="dawakin kudu"/>
    <n v="8035520660"/>
  </r>
  <r>
    <s v="Hafsat"/>
    <s v="Abubakar"/>
    <s v="PHCMB0325"/>
    <x v="7"/>
    <s v="Facility Staff"/>
    <s v="Maternity (PHC)"/>
    <n v="8137240088"/>
    <s v="hafsatdk5@gmail.com"/>
    <s v="Female"/>
    <s v="Facility"/>
    <d v="1985-05-01T00:00:00"/>
    <d v="2021-12-28T00:00:00"/>
    <s v="Nasarawa"/>
    <s v="Hotoron Arewa Community Health Center"/>
    <n v="26111979432"/>
    <n v="22391410147"/>
    <n v="6325213878"/>
    <s v="Fidelity Bank Plc"/>
    <s v="Umar"/>
    <s v="Garba"/>
    <s v="Hotoro"/>
    <n v="9161568790"/>
  </r>
  <r>
    <s v="KHADIJA"/>
    <s v="UMAR IMAM"/>
    <s v="PHCMB0326"/>
    <x v="0"/>
    <s v="Facility Staff"/>
    <s v="Antenatal (PHC)"/>
    <n v="8065565287"/>
    <s v="khadijaumar014@gmail.com"/>
    <s v="Female"/>
    <s v="Facility"/>
    <d v="1996-03-08T00:00:00"/>
    <d v="2021-12-28T00:00:00"/>
    <s v="Tsanyawa"/>
    <s v="Yargwanda Primary Health Centre"/>
    <n v="13130483115"/>
    <n v="22326929465"/>
    <n v="3096872278"/>
    <s v="First Bank of Nigeria Limited"/>
    <s v="Nusaiba"/>
    <s v="Muhammad Nasir"/>
    <s v="Tsanyawa"/>
    <n v="8141927057"/>
  </r>
  <r>
    <s v="Yahaya"/>
    <s v="Garba Yahaya"/>
    <s v="PHCMB0327"/>
    <x v="7"/>
    <s v="Routine Immunization In-Charge"/>
    <s v="Immunization"/>
    <n v="8068706915"/>
    <s v="ygarbayahaya@gmail.com"/>
    <s v="Male"/>
    <s v="Facility"/>
    <d v="1993-02-02T00:00:00"/>
    <d v="2021-12-28T00:00:00"/>
    <s v="Kura"/>
    <s v="Guraza Health Post"/>
    <n v="84778999901"/>
    <n v="22372068163"/>
    <n v="46604113"/>
    <s v="Stanbic IBTC Bank Plc"/>
    <s v="Sani "/>
    <s v="Garba Yahaya "/>
    <s v="Kura Tukuba "/>
    <n v="7032770720"/>
  </r>
  <r>
    <s v="AISHA"/>
    <s v="NURA GARBA"/>
    <s v="PHCMB0328"/>
    <x v="7"/>
    <s v="DOTS Officer"/>
    <s v="Maternity (PHC)"/>
    <n v="7034383965"/>
    <s v="aishanuragarba1@gmail.com"/>
    <s v="Female"/>
    <s v="Facility"/>
    <d v="1999-03-03T00:00:00"/>
    <d v="2021-12-28T00:00:00"/>
    <s v="Shanono"/>
    <s v="Shanono Primary Health Centre"/>
    <n v="59816482698"/>
    <n v="22488155636"/>
    <n v="3128560544"/>
    <s v="First Bank of Nigeria Limited"/>
    <s v="Nafisa"/>
    <s v="Nura Garba "/>
    <s v="Shanono "/>
    <n v="7034383965"/>
  </r>
  <r>
    <s v="Safiyya"/>
    <s v="Shafiu Sani"/>
    <s v="PHCMB0329"/>
    <x v="7"/>
    <s v="Facility Staff"/>
    <s v="Antenatal (PHC)"/>
    <n v="8032043287"/>
    <s v="shafiusaffiya@gmail.com"/>
    <s v="Female"/>
    <s v="Facility"/>
    <d v="1987-01-23T00:00:00"/>
    <d v="2021-12-28T00:00:00"/>
    <s v="Kura"/>
    <s v="Karfi  Primary Health Center"/>
    <n v="51778831287"/>
    <n v="22320769632"/>
    <n v="131415367"/>
    <s v="Guaranty Trust Bank Plc"/>
    <s v="Dahiru"/>
    <s v="Abubakar "/>
    <s v="Karkasara layin Jan bulo,no225"/>
    <n v="8065783355"/>
  </r>
  <r>
    <s v="Maryam"/>
    <s v="Nura Garba"/>
    <s v="PHCMB0330"/>
    <x v="7"/>
    <s v="Facility Staff"/>
    <s v="Family Planning (PHC)"/>
    <n v="9065877372"/>
    <s v="maryamnurashanono@gmail.com"/>
    <s v="Female"/>
    <s v="Facility"/>
    <d v="2003-04-04T00:00:00"/>
    <d v="2021-12-28T00:00:00"/>
    <s v="Shanono"/>
    <s v="Shanono Primary Health Centre"/>
    <n v="85201190064"/>
    <n v="22488155490"/>
    <n v="3128559605"/>
    <s v="First Bank of Nigeria Limited"/>
    <s v="Nura"/>
    <s v="Garba"/>
    <s v="Shanono "/>
    <n v="8061671144"/>
  </r>
  <r>
    <s v="Mujahid"/>
    <s v="Saminu Abdullahi"/>
    <s v="PHCMB0331"/>
    <x v="7"/>
    <s v="Routine Immunization In-Charge"/>
    <s v="Immunization"/>
    <n v="8141403063"/>
    <s v="mujahidsaminuabdullahi@gmail.com"/>
    <s v="Male"/>
    <s v="Facility"/>
    <d v="2000-10-14T00:00:00"/>
    <d v="2021-12-28T00:00:00"/>
    <s v="Kabo"/>
    <s v="Sabo Health Post"/>
    <n v="63409316173"/>
    <n v="22525221775"/>
    <n v="1633919145"/>
    <s v="Access Bank PLC"/>
    <s v="Saminu"/>
    <s v="Abdullahi "/>
    <s v="Godiya town"/>
    <n v="8025771212"/>
  </r>
  <r>
    <s v="Rabiatu"/>
    <s v="Aliyyu Muhammad"/>
    <s v="PHCMB0332"/>
    <x v="7"/>
    <s v="Facility Staff"/>
    <s v="Family Planning (PHC)"/>
    <n v="8108675483"/>
    <s v="rabiatualiyumuhammad98@gmail.com"/>
    <s v="Female"/>
    <s v="Facility"/>
    <d v="1998-06-20T00:00:00"/>
    <d v="2021-12-28T00:00:00"/>
    <s v="Kano Municipal"/>
    <s v="Tukuntawa Primary Health Centre"/>
    <n v="54359015609"/>
    <n v="22566984396"/>
    <n v="2151828656"/>
    <s v="United Bank for Africa Plc"/>
    <s v="Aliyu"/>
    <s v="Muhammad"/>
    <s v="Indabawa"/>
    <n v="8069202034"/>
  </r>
  <r>
    <s v="Surajo"/>
    <s v="Sani Alkasim"/>
    <s v="PHCMB0333"/>
    <x v="1"/>
    <s v="Facility Staff"/>
    <s v="Ward"/>
    <n v="8107035352"/>
    <s v="surajsanirz@gmail.com"/>
    <s v="Male"/>
    <s v="Health Unit"/>
    <d v="1988-01-30T00:00:00"/>
    <d v="2021-12-28T00:00:00"/>
    <s v="Ungogo"/>
    <s v="NULL"/>
    <n v="20941242623"/>
    <n v="22236661383"/>
    <n v="2067073366"/>
    <s v="United Bank for Africa Plc"/>
    <s v="Sani "/>
    <s v="Surajo Sani"/>
    <s v="Dan Bare Hawan dawaki"/>
    <n v="7069157995"/>
  </r>
  <r>
    <s v="SHA'WANATU "/>
    <s v="LAWAL"/>
    <s v="PHCMB0334"/>
    <x v="15"/>
    <s v="Facility Staff"/>
    <s v="Injection/Dressing Room"/>
    <n v="8058410987"/>
    <s v="NULL"/>
    <s v="Female"/>
    <s v="Facility"/>
    <d v="1988-01-25T00:00:00"/>
    <d v="2021-12-28T00:00:00"/>
    <s v="Kumbotso"/>
    <s v="Shekar Barde Primary Health Centre"/>
    <n v="44196163951"/>
    <n v="22430619070"/>
    <n v="29048663"/>
    <s v="Unity Bank Plc"/>
    <s v="Mujahid"/>
    <s v="Sani"/>
    <s v="Sheka rigar kuka"/>
    <n v="8058410987"/>
  </r>
  <r>
    <s v="Murtala"/>
    <s v="Shehu"/>
    <s v="PHCMB0335"/>
    <x v="7"/>
    <s v="Facility Staff"/>
    <s v="OPD"/>
    <n v="8097475322"/>
    <s v="shehumurtala445@gmail.com"/>
    <s v="Male"/>
    <s v="Facility"/>
    <d v="1986-08-01T00:00:00"/>
    <d v="2021-12-28T00:00:00"/>
    <s v="Dala"/>
    <s v="Mailafiya Sanka Primary Health Centre"/>
    <n v="24071815106"/>
    <n v="21212121212"/>
    <n v="2034451832"/>
    <s v="First Bank of Nigeria Limited"/>
    <s v="Shehu"/>
    <s v="USMAN "/>
    <s v="Gwammaja "/>
    <n v="8097275322"/>
  </r>
  <r>
    <s v="Amina"/>
    <s v="Umar Muhammad"/>
    <s v="PHCMB0336"/>
    <x v="7"/>
    <s v="Facility Staff"/>
    <s v="Antenatal (PHC)"/>
    <n v="7044149977"/>
    <s v="minabinuma@gmail.com"/>
    <s v="Female"/>
    <s v="Facility"/>
    <d v="2000-09-28T00:00:00"/>
    <d v="2021-12-28T00:00:00"/>
    <s v="Bunkure"/>
    <s v="Bunkure Basic Health Clinic"/>
    <n v="54025241444"/>
    <n v="22535878112"/>
    <n v="507532483"/>
    <s v="Guaranty Trust Bank Plc"/>
    <s v="Binta Ibrahim "/>
    <s v="Muhammad "/>
    <s v="No 183 naibawa zaria road kano"/>
    <n v="8147491222"/>
  </r>
  <r>
    <s v="Halima"/>
    <s v="Sani Adamu"/>
    <s v="PHCMB0337"/>
    <x v="7"/>
    <s v="Facility Staff"/>
    <s v="Health Unit (Ward)"/>
    <n v="8122729254"/>
    <s v="halimasaniadamu22@gmail.com"/>
    <s v="Female"/>
    <s v="Facility"/>
    <d v="1995-08-03T00:00:00"/>
    <d v="2021-12-28T00:00:00"/>
    <s v="Fagge"/>
    <s v="Yammata Health Clinic"/>
    <s v="S7Y0ORZF4000AY"/>
    <n v="22501805335"/>
    <n v="434640091"/>
    <s v="Guaranty Trust Bank Plc"/>
    <s v="binta"/>
    <s v="idris"/>
    <s v="Fagge d1 "/>
    <n v="8054380231"/>
  </r>
  <r>
    <s v="Zainab"/>
    <s v="Rabilu Abdullahi"/>
    <s v="PHCMB0338"/>
    <x v="7"/>
    <s v="Facility Staff"/>
    <s v="Immunization"/>
    <n v="9027753333"/>
    <s v="zainabrabeel9@gmail.com"/>
    <s v="Female"/>
    <s v="Facility"/>
    <d v="1999-01-04T00:00:00"/>
    <d v="2021-12-28T00:00:00"/>
    <s v="Rogo"/>
    <s v="Zoza Health Post"/>
    <n v="97191459294"/>
    <n v="22556031211"/>
    <n v="2276813285"/>
    <s v="United Bank for Africa Plc"/>
    <s v="Rabilu musa"/>
    <s v="Abdullahi "/>
    <s v="Hausawa sabon titi zoo road "/>
    <n v="8038502996"/>
  </r>
  <r>
    <s v="Jamila"/>
    <s v="Mainasara Muhammad"/>
    <s v="PHCMB0339"/>
    <x v="7"/>
    <s v="ANC In-Charge"/>
    <s v="Antenatal (PHC)"/>
    <n v="7039221515"/>
    <s v="jamilamuhammadmainasara@gmail.com"/>
    <s v="Female"/>
    <s v="Facility"/>
    <d v="1997-03-29T00:00:00"/>
    <d v="2021-12-28T00:00:00"/>
    <s v="Madobi"/>
    <s v="Kubarachi Health Clinic"/>
    <n v="81078593254"/>
    <n v="22570853642"/>
    <n v="2153557758"/>
    <s v="United Bank for Africa Plc"/>
    <s v="Garzali Mainasara "/>
    <s v="Abdulhamid"/>
    <s v="Dorayi Unguwar Bello"/>
    <n v="7034528610"/>
  </r>
  <r>
    <s v="Zakiyya"/>
    <s v="Muhammad Isyaku"/>
    <s v="PHCMB0341"/>
    <x v="7"/>
    <s v="Facility Staff"/>
    <s v="Antenatal (PHC)"/>
    <n v="7017161259"/>
    <s v="NULL"/>
    <s v="Female"/>
    <s v="Facility"/>
    <d v="1995-10-25T00:00:00"/>
    <d v="2021-12-28T00:00:00"/>
    <s v="Ungogo"/>
    <s v="Zaura Babba Health Post"/>
    <n v="50971201386"/>
    <n v="22571953734"/>
    <n v="1403257835"/>
    <s v="Access Bank PLC"/>
    <s v="Usman "/>
    <s v="Muhammad"/>
    <s v="Zangon gabas"/>
    <n v="7052547074"/>
  </r>
  <r>
    <s v="Jamilu"/>
    <s v="Muhammad Goje"/>
    <s v="PHCMB0343"/>
    <x v="7"/>
    <s v="Facility Staff"/>
    <s v="Malaria"/>
    <n v="7040401818"/>
    <s v="jamilgooje@gmail.com"/>
    <s v="Male"/>
    <s v="Facility"/>
    <d v="1995-05-21T00:00:00"/>
    <d v="2021-12-28T00:00:00"/>
    <s v="Doguwa"/>
    <s v="Riruwai Primary Health Center"/>
    <n v="70329515470"/>
    <n v="22435669756"/>
    <n v="181608151"/>
    <s v="Union Bank of Nigeria Plc"/>
    <s v="Abubakar "/>
    <s v="Muhammad goje"/>
    <s v="Riruwai kamfani doguwa local government"/>
    <n v="7040401818"/>
  </r>
  <r>
    <s v="Binta"/>
    <s v="Saidu Shehu"/>
    <s v="PHCMB0344"/>
    <x v="7"/>
    <s v="Facility Staff"/>
    <s v="Maternity (PHC)"/>
    <n v="9064304378"/>
    <s v="bintasaidushehu@gmail.com"/>
    <s v="Female"/>
    <s v="Facility"/>
    <d v="1994-10-23T00:00:00"/>
    <d v="2021-12-28T00:00:00"/>
    <s v="Bichi"/>
    <s v="Danzabuwa  Primary Health Centre"/>
    <n v="53433616956"/>
    <n v="22521305637"/>
    <n v="3137697080"/>
    <s v="First Bank of Nigeria Limited"/>
    <s v="Isyaku "/>
    <s v="Ibrahim Abdulrauf"/>
    <s v="Danzabuwa"/>
    <n v="8035763991"/>
  </r>
  <r>
    <s v="Abdurrahman"/>
    <s v="Nura Abdullahi"/>
    <s v="PHCMB0345"/>
    <x v="7"/>
    <s v="Facility Staff"/>
    <s v="OPD"/>
    <n v="7039654043"/>
    <s v="anuraabdullahi19@gmail.com"/>
    <s v="Male"/>
    <s v="Facility"/>
    <d v="1993-01-19T00:00:00"/>
    <d v="2021-12-28T00:00:00"/>
    <s v="Kano Municipal"/>
    <s v="Mayanka Health Clinic"/>
    <n v="26713189289"/>
    <n v="2242840891"/>
    <n v="2105711021"/>
    <s v="United Bank for Africa Plc"/>
    <s v="Aminu"/>
    <s v="Muhammad Nura"/>
    <s v="No 1203 chiranchi dorayi"/>
    <s v="0806 277 2188"/>
  </r>
  <r>
    <s v="Aisha"/>
    <s v="Shuaibu Rabiu"/>
    <s v="PHCMB0346"/>
    <x v="7"/>
    <s v="Family Planning In-Charge"/>
    <s v="Family Planning"/>
    <n v="8064810677"/>
    <s v="aishashuaiburabiu@gmail.com"/>
    <s v="Female"/>
    <s v="Facility"/>
    <d v="1997-08-20T00:00:00"/>
    <d v="2021-12-28T00:00:00"/>
    <s v="Dala"/>
    <s v="Hajia Umma Zaria Health Clinic"/>
    <n v="28824875757"/>
    <n v="22569777719"/>
    <n v="3155686165"/>
    <s v="First Bank of Nigeria Limited"/>
    <s v="Rabiu"/>
    <s v="Shuaibu"/>
    <s v="No712b Yammata tsamiyar zubau"/>
    <n v="8033189550"/>
  </r>
  <r>
    <s v="Fatima"/>
    <s v="Auwal Ibrahim"/>
    <s v="PHCMB0347"/>
    <x v="7"/>
    <s v="Facility Staff"/>
    <s v="Maternity (PHC)"/>
    <n v="7043161907"/>
    <s v="fatimaauwalibrahim20@gmail.com"/>
    <s v="Female"/>
    <s v="Facility"/>
    <d v="1999-10-14T00:00:00"/>
    <d v="2021-12-28T00:00:00"/>
    <s v="Dala"/>
    <s v="Yalwa Primary Health Centre"/>
    <n v="83412342477"/>
    <n v="22565446196"/>
    <n v="2042140595"/>
    <s v="First Bank of Nigeria Limited"/>
    <s v="Auwalu"/>
    <s v="Ibrahim"/>
    <s v="Rijiyar lemo bayan kotu no.466"/>
    <n v="8065527378"/>
  </r>
  <r>
    <s v="Najaatu"/>
    <s v="Ado Bawa"/>
    <s v="PHCMB0348"/>
    <x v="7"/>
    <s v="Deputy ANC In-Charge"/>
    <s v="Antenatal (PHC)"/>
    <n v="9166880370"/>
    <s v="najaatuadobawa77@gmail.com"/>
    <s v="Female"/>
    <s v="Facility"/>
    <d v="2001-02-01T00:00:00"/>
    <d v="2021-12-28T00:00:00"/>
    <s v="Kunchi"/>
    <s v="Shuwaki Primary Health Center"/>
    <n v="70442692016"/>
    <n v="22539778371"/>
    <n v="4061376898"/>
    <s v="Zenith Bank Plc"/>
    <s v="Badamasi"/>
    <s v="Ado Bawa"/>
    <s v="Layin transformer "/>
    <n v="7033239177"/>
  </r>
  <r>
    <s v="Safiya"/>
    <s v="Aminu Muhammad"/>
    <s v="PHCMB0349"/>
    <x v="0"/>
    <s v="Facility Staff"/>
    <s v="Immunization Unit (LGA)"/>
    <n v="8067984462"/>
    <s v="NULL"/>
    <s v="Female"/>
    <s v="Facility"/>
    <d v="1992-01-07T00:00:00"/>
    <d v="2021-12-28T00:00:00"/>
    <s v="Nasarawa"/>
    <s v="Hotoro Arewa Primary Health Centre"/>
    <n v="66034259188"/>
    <n v="22434219937"/>
    <n v="2178005492"/>
    <s v="United Bank for Africa Plc"/>
    <s v="Ibrahim Khalil"/>
    <s v="Hassan"/>
    <s v="Hotoro arewa"/>
    <n v="8039526655"/>
  </r>
  <r>
    <s v="Sadiyya"/>
    <s v="Adam Aliyyu"/>
    <s v="PHCMB0350"/>
    <x v="7"/>
    <s v="Facility Staff"/>
    <s v="Antenatal (PHC)"/>
    <n v="8031575116"/>
    <s v="sadiyaadamaliyu2020@gmail.com"/>
    <s v="Female"/>
    <s v="Facility"/>
    <d v="1993-07-15T00:00:00"/>
    <d v="2021-12-28T00:00:00"/>
    <s v="Tarauni"/>
    <s v="Hassan Sulaiman ARTV Primary Health Clinic"/>
    <n v="24012371485"/>
    <n v="22451652742"/>
    <n v="59983063"/>
    <s v="Access Bank PLC"/>
    <s v="Abdulmumin"/>
    <s v="Salisu "/>
    <s v="Farwa"/>
    <n v="8035001807"/>
  </r>
  <r>
    <s v="Saadatu "/>
    <s v="Abubakar Muazzam"/>
    <s v="PHCMB0351"/>
    <x v="7"/>
    <s v="Facility Staff"/>
    <s v="Antenatal (PHC)"/>
    <n v="7065850490"/>
    <s v="saadatuabubakarmuazzam@gmail.com"/>
    <s v="Female"/>
    <s v="Facility"/>
    <d v="1995-01-25T00:00:00"/>
    <d v="2021-12-28T00:00:00"/>
    <s v="Kano Municipal"/>
    <s v="Yan Awaki Primary Health Centre"/>
    <n v="801037765584"/>
    <n v="22465109351"/>
    <n v="266026100"/>
    <s v="Guaranty Trust Bank Plc"/>
    <s v="Bashir"/>
    <s v="Madaki"/>
    <s v="No 13 emirs palace"/>
    <n v="8033362285"/>
  </r>
  <r>
    <s v="Shuaibu"/>
    <s v="Mahmoud"/>
    <s v="PHCMB0352"/>
    <x v="7"/>
    <s v="Facility Staff"/>
    <s v="Out-Patient Unit (PHC)"/>
    <n v="9124809131"/>
    <s v="shuaibumahmud2022@gmail.com"/>
    <s v="Male"/>
    <s v="Facility"/>
    <d v="1993-04-27T00:00:00"/>
    <d v="2021-12-28T00:00:00"/>
    <s v="Minjibir"/>
    <s v="Wasai Health Post"/>
    <n v="967708417472"/>
    <n v="22439157566"/>
    <n v="3050475270"/>
    <s v="Polaris Bank Limited."/>
    <s v="Muhammad "/>
    <s v="Bello  Mahmud"/>
    <s v="Kazawa"/>
    <n v="9131084773"/>
  </r>
  <r>
    <s v="Rahamat"/>
    <s v="Umar"/>
    <s v="PHCMB0353"/>
    <x v="0"/>
    <s v="Facility Staff"/>
    <s v="Antenatal (PHC)"/>
    <n v="7042200935"/>
    <s v="rahmatkura21@gmail.com"/>
    <s v="Female"/>
    <s v="Facility"/>
    <d v="1998-01-01T00:00:00"/>
    <d v="2021-12-28T00:00:00"/>
    <s v="Kura"/>
    <s v="Sani Marshal Primary Health Centre"/>
    <s v="S1E9NVQ8C3406c6"/>
    <n v="22488410465"/>
    <n v="3902725"/>
    <s v="Jaiz Bank Plc"/>
    <s v="Umar"/>
    <s v="Shu aibu"/>
    <s v="Kurunsumau kura"/>
    <s v="O7033419257"/>
  </r>
  <r>
    <s v="Maryam"/>
    <s v="Farouk Abdullahi"/>
    <s v="PHCMB0354"/>
    <x v="7"/>
    <s v="Facility Staff"/>
    <s v="Immunization"/>
    <n v="8109580052"/>
    <s v="maryamfaruk20@gmail.com"/>
    <s v="Female"/>
    <s v="Facility"/>
    <d v="1993-11-05T00:00:00"/>
    <d v="2021-12-28T00:00:00"/>
    <s v="Kano Municipal"/>
    <s v="Tukuntawa Primary Health Centre"/>
    <n v="14029053908"/>
    <n v="2234962123"/>
    <n v="726835280"/>
    <s v="Guaranty Trust Bank Plc"/>
    <s v="Hauwa"/>
    <s v="Faruk"/>
    <s v="Hotoro"/>
    <n v="8065464097"/>
  </r>
  <r>
    <s v="Khadija"/>
    <s v="Musa Ishaq"/>
    <s v="PHCMB0355"/>
    <x v="7"/>
    <s v="Facility Staff"/>
    <s v="OPD"/>
    <n v="8060959995"/>
    <s v="khadijahmusaishaq@gmail.com"/>
    <s v="Female"/>
    <s v="Facility"/>
    <d v="1999-12-12T00:00:00"/>
    <d v="2021-12-28T00:00:00"/>
    <s v="Fagge"/>
    <s v="Kwacire Primary Health Centre"/>
    <n v="24469461038"/>
    <n v="22480040439"/>
    <n v="773234381"/>
    <s v="Access Bank PLC"/>
    <s v="Ummi"/>
    <s v="Ahmad Musa"/>
    <s v="Fagge B"/>
    <n v="8053333422"/>
  </r>
  <r>
    <s v="Abdul"/>
    <s v="Saleh"/>
    <s v="PHCMB0356"/>
    <x v="0"/>
    <s v="Facility Staff"/>
    <s v="Immunization"/>
    <n v="8062205638"/>
    <s v="amsigabdul@gmail.com"/>
    <s v="Male"/>
    <s v="Facility"/>
    <d v="1995-04-27T00:00:00"/>
    <d v="2021-09-28T00:00:00"/>
    <s v="Kabo"/>
    <s v="Sari Girin Health Post"/>
    <n v="36210369373"/>
    <n v="22327431097"/>
    <n v="3092648309"/>
    <s v="First Bank of Nigeria Limited"/>
    <s v="Abdulmalik"/>
    <s v="Saleh"/>
    <s v="Rimingado "/>
    <n v="8038714224"/>
  </r>
  <r>
    <s v="Mudassir"/>
    <s v="Shazali Aliyu"/>
    <s v="PHCMB0357"/>
    <x v="7"/>
    <s v="Deputy OPD Incharge"/>
    <s v="OPD"/>
    <n v="8086433297"/>
    <s v="shazalimudassir45@gmail.com"/>
    <s v="Male"/>
    <s v="Facility"/>
    <d v="1994-04-02T00:00:00"/>
    <d v="2021-12-28T00:00:00"/>
    <s v="Garun Malam"/>
    <s v="Dumaji Health Post"/>
    <n v="72592963594"/>
    <n v="22491870137"/>
    <n v="2209366794"/>
    <s v="Zenith Bank Plc"/>
    <s v="Aliyu "/>
    <s v="Mudassir Aliyu "/>
    <s v="Dakasuye"/>
    <n v="8032776875"/>
  </r>
  <r>
    <s v="Bilki"/>
    <s v="Muhd Idris"/>
    <s v="PHCMB0358"/>
    <x v="7"/>
    <s v="Facility Staff"/>
    <s v="Labour and Delivery (PHC)"/>
    <n v="8130816281"/>
    <s v="NULL"/>
    <s v="Female"/>
    <s v="Facility"/>
    <d v="1984-03-20T00:00:00"/>
    <d v="2021-12-28T00:00:00"/>
    <s v="Gwale"/>
    <s v="Gidauniyar Alheri Health Clinic"/>
    <n v="92601805068"/>
    <n v="1111111111"/>
    <n v="2077074054"/>
    <s v="United Bank for Africa Plc"/>
    <s v="Ado "/>
    <s v="Habibu"/>
    <s v="Garangamawa"/>
    <n v="8036487599"/>
  </r>
  <r>
    <s v="Rabiu adam"/>
    <s v="Magaji "/>
    <s v="PHCMB0359"/>
    <x v="7"/>
    <s v="Facility Staff"/>
    <s v="Out-Patient Unit (PHC)"/>
    <n v="8140570305"/>
    <s v="NULL"/>
    <s v="Male"/>
    <s v="Facility"/>
    <d v="1997-02-05T00:00:00"/>
    <d v="2021-12-28T00:00:00"/>
    <s v="Gezawa"/>
    <s v="Larabar Abasawa Primary Health Clinic"/>
    <n v="25369601146"/>
    <n v="22375486786"/>
    <n v="1647193504"/>
    <s v="Access Bank PLC"/>
    <s v="Sani ADAM"/>
    <s v="Magaji "/>
    <s v="Tsamiya babba malamai makaranta"/>
    <n v="7060668167"/>
  </r>
  <r>
    <s v="Lawan"/>
    <s v="Tukur Yusuf"/>
    <s v="PHCMB0360"/>
    <x v="7"/>
    <s v="OPD In-Charge"/>
    <s v="OPD"/>
    <n v="8168803360"/>
    <s v="lawantukuryusuf@gmail.com"/>
    <s v="Male"/>
    <s v="Facility"/>
    <d v="1997-04-28T00:00:00"/>
    <d v="2021-12-28T00:00:00"/>
    <s v="Kabo"/>
    <s v="Gammo Primary Health Centre"/>
    <n v="48830409362"/>
    <n v="22495631795"/>
    <n v="2214722826"/>
    <s v="Zenith Bank Plc"/>
    <s v="Bello"/>
    <s v="Tukur"/>
    <s v="Gude town"/>
    <n v="9028308991"/>
  </r>
  <r>
    <s v="Mustafa"/>
    <s v="Nababa Ahmad"/>
    <s v="PHCMB0361"/>
    <x v="7"/>
    <s v="Facility Staff"/>
    <s v="OPD"/>
    <n v="7038353434"/>
    <s v="mustafanababaahmadmk@gmail.com"/>
    <s v="Male"/>
    <s v="Facility"/>
    <d v="1997-11-04T00:00:00"/>
    <d v="2021-12-28T00:00:00"/>
    <s v="Makoda"/>
    <s v="Sabon Ruwa Health Post"/>
    <n v="56484288585"/>
    <n v="22567744841"/>
    <n v="3158852792"/>
    <s v="First Bank of Nigeria Limited"/>
    <s v="Nababa "/>
    <s v="Adamu"/>
    <s v="Unguwar Idris makoda ward"/>
    <n v="8069523244"/>
  </r>
  <r>
    <s v="Ibrahim"/>
    <s v="Shuaibu Dan Azumi"/>
    <s v="PHCMB0362"/>
    <x v="7"/>
    <s v="Facility Staff"/>
    <s v="Out-Patient Unit (PHC)"/>
    <n v="8062537995"/>
    <s v="ibrahimshuaibu1414@gmail.com"/>
    <s v="Male"/>
    <s v="Facility"/>
    <d v="1993-01-05T00:00:00"/>
    <d v="2021-12-28T00:00:00"/>
    <s v="Kabo"/>
    <s v="Kabo Cottage Hospital"/>
    <n v="69004511783"/>
    <n v="22367136624"/>
    <n v="199826983"/>
    <s v="Guaranty Trust Bank Plc"/>
    <s v="Nura"/>
    <s v="Shu'aibu "/>
    <s v="Garo sabuwar unguwa"/>
    <n v="7036040441"/>
  </r>
  <r>
    <s v="Hassan"/>
    <s v="Sunusi"/>
    <s v="PHCMB0363"/>
    <x v="7"/>
    <s v="Facility Staff"/>
    <s v="Out-Patient Unit (PHC)"/>
    <n v="8066137777"/>
    <s v="hassansunusidanbaba@gmail.com"/>
    <s v="Male"/>
    <s v="Facility"/>
    <d v="1988-06-09T00:00:00"/>
    <d v="2021-12-28T00:00:00"/>
    <s v="Dala"/>
    <s v="Kurna Primary Health Centre"/>
    <n v="51989663381"/>
    <n v="22183845115"/>
    <n v="3091423194"/>
    <s v="First Bank of Nigeria Limited"/>
    <s v="Dahiru"/>
    <s v="Sunusi"/>
    <s v="No111 dukurawa "/>
    <n v="8139999394"/>
  </r>
  <r>
    <s v="Bushira"/>
    <s v="Muhammad Abdullahi"/>
    <s v="PHCMB0364"/>
    <x v="7"/>
    <s v="Facility Staff"/>
    <s v="Antenatal (PHC)"/>
    <n v="8065985198"/>
    <s v="tijjaniabubakar63@yahoo.com"/>
    <s v="Female"/>
    <s v="Facility"/>
    <d v="1995-04-01T00:00:00"/>
    <d v="2021-12-28T00:00:00"/>
    <s v="Kumbotso"/>
    <s v="Dan Maliki Health Clinic"/>
    <n v="97394707644"/>
    <n v="22475105020"/>
    <n v="2042127480"/>
    <s v="First Bank of Nigeria Limited"/>
    <s v="Tijjani"/>
    <s v="Abubakar"/>
    <s v="Naibawa"/>
    <n v="8032872247"/>
  </r>
  <r>
    <s v="Zaidu"/>
    <s v="Bako Lamido"/>
    <s v="PHCMB0365"/>
    <x v="7"/>
    <s v="Facility Staff"/>
    <s v="OPD"/>
    <n v="8148269988"/>
    <s v="Lamidosarara7@gamil.com"/>
    <s v="Male"/>
    <s v="Facility"/>
    <d v="1996-01-17T00:00:00"/>
    <d v="2021-12-28T00:00:00"/>
    <s v="Dala"/>
    <s v="Mai Unguwa Garba Dala Health Clinic"/>
    <n v="72283143340"/>
    <n v="22455036292"/>
    <n v="564548050"/>
    <s v="Guaranty Trust Bank Plc"/>
    <s v="Usman "/>
    <s v="Bako Lamido "/>
    <s v="No 33 Sarari Quarters Dala Local Government  kano State "/>
    <n v="8084866909"/>
  </r>
  <r>
    <s v="Abubakar"/>
    <s v="Musa Tijjani"/>
    <s v="PHCMB0366"/>
    <x v="0"/>
    <s v="Facility Staff"/>
    <s v="Accident &amp; Emergency"/>
    <n v="9061485531"/>
    <s v="abubakarmusatijjani611@gmail.com"/>
    <s v="Male"/>
    <s v="Facility"/>
    <d v="1996-04-08T00:00:00"/>
    <d v="2021-12-28T00:00:00"/>
    <s v="Kabo"/>
    <s v="Kabo Cottage Hospital"/>
    <n v="51592764768"/>
    <n v="22529102227"/>
    <n v="4251729"/>
    <s v="Jaiz Bank Plc"/>
    <s v="Basi r u"/>
    <s v="Musa"/>
    <s v="Alkalawa"/>
    <n v="9166544867"/>
  </r>
  <r>
    <s v="Izzatu"/>
    <s v="Jamilu"/>
    <s v="PHCMB0367"/>
    <x v="7"/>
    <s v="Facility Staff"/>
    <s v="Ward Community (PHC)"/>
    <n v="9032135019"/>
    <s v="izzatujamilu86@gmail.com"/>
    <s v="Female"/>
    <s v="Facility"/>
    <d v="1996-09-22T00:00:00"/>
    <d v="2022-01-03T00:00:00"/>
    <s v="Kano Municipal"/>
    <s v="Tukuntawa Primary Health Centre"/>
    <n v="60373789994"/>
    <n v="22527774806"/>
    <n v="1685136394"/>
    <s v="Access Bank PLC"/>
    <s v="Mubarak"/>
    <s v="Jamilu"/>
    <s v="Kofar mata"/>
    <n v="9162486601"/>
  </r>
  <r>
    <s v="Hadiza"/>
    <s v="Alhassan"/>
    <s v="PHCMB0368"/>
    <x v="7"/>
    <s v="Facility Staff"/>
    <s v="Maternity (PHC)"/>
    <n v="8065742243"/>
    <s v="hadizalhassan22@gmail.com"/>
    <s v="Female"/>
    <s v="Facility"/>
    <d v="1989-08-26T00:00:00"/>
    <d v="2021-12-28T00:00:00"/>
    <s v="Nasarawa"/>
    <s v="Gama Health Clinic &amp; maternity"/>
    <n v="43377232849"/>
    <n v="22"/>
    <n v="3123740950"/>
    <s v="First Bank of Nigeria Limited"/>
    <s v="Sani "/>
    <s v="Alhassan"/>
    <s v="Tudun Murtala"/>
    <n v="8091521529"/>
  </r>
  <r>
    <s v="SALIM "/>
    <s v="ADAM"/>
    <s v="PHCMB0369"/>
    <x v="7"/>
    <s v="Facility Staff"/>
    <s v="Out-Patient Unit (PHC)"/>
    <n v="7045405530"/>
    <s v="salimadamoboy@gmail.com"/>
    <s v="Male"/>
    <s v="Facility"/>
    <d v="1998-01-04T00:00:00"/>
    <d v="2021-12-28T00:00:00"/>
    <s v="Nasarawa"/>
    <s v="Giginyu Primary Health Centre"/>
    <n v="90410210005"/>
    <n v="22535359028"/>
    <n v="644883044"/>
    <s v="Guaranty Trust Bank Plc"/>
    <s v="Usaini "/>
    <s v="Alhaji Hotoro"/>
    <s v="Hotoron Fulani Ring Road Bye Pass"/>
    <n v="8030702402"/>
  </r>
  <r>
    <s v="Amina"/>
    <s v="Muhammad Nura"/>
    <s v="PHCMB0370"/>
    <x v="7"/>
    <s v="Deputy Facility In-charge (2 I/C)"/>
    <s v="Antenatal (PHC)"/>
    <n v="8061692880"/>
    <s v="aminatunura01@gmail.com"/>
    <s v="Female"/>
    <s v="Facility"/>
    <d v="1998-01-28T00:00:00"/>
    <d v="2021-12-28T00:00:00"/>
    <s v="Dambatta"/>
    <s v="Katsarduwa Health Post"/>
    <n v="17251172988"/>
    <n v="22449467372"/>
    <n v="36183275"/>
    <s v="Stanbic IBTC Bank Plc"/>
    <s v="usman"/>
    <s v="nura"/>
    <s v="korendambattabakin kasuwa"/>
    <n v="8061692880"/>
  </r>
  <r>
    <s v="Rukayya"/>
    <s v="Mukhtar isah"/>
    <s v="PHCMB0372"/>
    <x v="0"/>
    <s v="Facility Staff"/>
    <s v="Maternity (PHC)"/>
    <n v="9069512928"/>
    <s v="NULL"/>
    <s v="Female"/>
    <s v="Facility"/>
    <d v="1999-10-14T00:00:00"/>
    <d v="2021-12-28T00:00:00"/>
    <s v="Nasarawa"/>
    <s v="Kawaji Health Clinic"/>
    <n v="92874058125"/>
    <n v="22516109448"/>
    <n v="462130876"/>
    <s v="Guaranty Trust Bank Plc"/>
    <s v="Aminu "/>
    <s v="Alhassan"/>
    <s v="Brigade "/>
    <n v="8031366480"/>
  </r>
  <r>
    <s v="Salmanu"/>
    <s v="Isyaku Adam"/>
    <s v="PHCMB0373"/>
    <x v="7"/>
    <s v="Deputy Facility In-charge (2 I/C)"/>
    <s v="OPD"/>
    <n v="8100799178"/>
    <s v="salmanukunya@gmail.com"/>
    <s v="Male"/>
    <s v="Facility"/>
    <d v="1997-01-02T00:00:00"/>
    <d v="2021-12-28T00:00:00"/>
    <s v="Minjibir"/>
    <s v="Garke Health Post"/>
    <n v="99817964139"/>
    <n v="22500203288"/>
    <n v="2258856198"/>
    <s v="United Bank for Africa Plc"/>
    <s v="Adam"/>
    <s v="Isyaku Adam"/>
    <s v="Alhaji waziri street kunya town"/>
    <s v="0814 096 2041"/>
  </r>
  <r>
    <s v="Sulaiman"/>
    <s v="Ahmad"/>
    <s v="PHCMB0374"/>
    <x v="7"/>
    <s v="Facility In-Charge"/>
    <s v="OPD"/>
    <n v="8129663310"/>
    <s v="sulaimanahmadsulaiman656@gmail.com"/>
    <s v="Male"/>
    <s v="Facility"/>
    <d v="1996-01-01T00:00:00"/>
    <d v="2021-12-28T00:00:00"/>
    <s v="Tudun Wada"/>
    <s v="Rufan Health Post"/>
    <n v="79365453536"/>
    <n v="22400956039"/>
    <n v="4068822473"/>
    <s v="Zenith Bank Plc"/>
    <s v="Buhari "/>
    <s v="Ahmad "/>
    <s v="Burum burum Kofar Fada tudun wada local government"/>
    <n v="7019033334"/>
  </r>
  <r>
    <s v="Abubakar"/>
    <s v="Lawan Abubakar"/>
    <s v="PHCMB0375"/>
    <x v="7"/>
    <s v="Facility Staff"/>
    <s v="Out-Patient Unit (PHC)"/>
    <n v="8032693426"/>
    <s v="abubakarlawanabubakar99@gmail.com"/>
    <s v="Male"/>
    <s v="Facility"/>
    <d v="1996-01-25T00:00:00"/>
    <d v="2021-12-28T00:00:00"/>
    <s v="Tsanyawa"/>
    <s v="Yanganau Health Post"/>
    <n v="51498420485"/>
    <n v="22462567941"/>
    <n v="767054005"/>
    <s v="Access Bank PLC"/>
    <s v="Aminu "/>
    <s v="Abubakar Lawan"/>
    <s v="Tsanyawa Unguwar Gabas"/>
    <n v="8105161210"/>
  </r>
  <r>
    <s v="Khadija"/>
    <s v="Yakubu Alhassan"/>
    <s v="PHCMB0376"/>
    <x v="7"/>
    <s v="Facility Staff"/>
    <s v="Antenatal (PHC)"/>
    <n v="7062359416"/>
    <s v="khadijayakubualhassan777@gmail.com"/>
    <s v="Female"/>
    <s v="Facility"/>
    <d v="1997-05-02T00:00:00"/>
    <d v="2021-12-28T00:00:00"/>
    <s v="Gaya"/>
    <s v="Kademi Primary Health Centre"/>
    <n v="30821052365"/>
    <n v="22409603482"/>
    <n v="3127517819"/>
    <s v="First Bank of Nigeria Limited"/>
    <s v="Yakubu"/>
    <s v="Alasan"/>
    <s v="Kademi "/>
    <n v="8065577654"/>
  </r>
  <r>
    <s v="Hauwau"/>
    <s v="Ibrahim"/>
    <s v="PHCMB0377"/>
    <x v="7"/>
    <s v="NULL"/>
    <s v="NULL"/>
    <n v="8144448432"/>
    <s v="hauwauibrahim766@gmail.com"/>
    <s v="Female"/>
    <s v="NULL"/>
    <d v="1993-09-08T00:00:00"/>
    <d v="2022-09-28T00:00:00"/>
    <s v="Gwale"/>
    <s v="NULL"/>
    <s v="A25671624"/>
    <s v="NULL"/>
    <n v="250395092"/>
    <s v="Guaranty Trust Bank Plc"/>
    <s v="Umar "/>
    <s v="Ibrahim"/>
    <s v="Gadankaya"/>
    <n v="8144448432"/>
  </r>
  <r>
    <s v="Nafisa"/>
    <s v="Idris Ismail"/>
    <s v="PHCMB0378"/>
    <x v="7"/>
    <s v="Focal Person RIO"/>
    <s v="Immunization"/>
    <n v="7044553300"/>
    <s v="nafisaidrisismail22@gmail.com"/>
    <s v="Male"/>
    <s v="Facility"/>
    <d v="1994-10-07T00:00:00"/>
    <d v="2021-12-28T00:00:00"/>
    <s v="Kano Municipal"/>
    <s v="Yan Awaki Primary Health Centre"/>
    <n v="67467618086"/>
    <n v="22711526202"/>
    <n v="3196488883"/>
    <s v="First Bank of Nigeria Limited"/>
    <s v="KABIR"/>
    <s v="TURAKI MAJE"/>
    <s v="NO.189 KURAWA QUARTERS KANO"/>
    <n v="7030169611"/>
  </r>
  <r>
    <s v="Rabi "/>
    <s v="Hassan"/>
    <s v="PHCMB0379"/>
    <x v="0"/>
    <s v="Routine Immunization In-Charge"/>
    <s v="Immunization"/>
    <n v="8063985220"/>
    <s v="rabih4621@gmail.com"/>
    <s v="Female"/>
    <s v="Facility"/>
    <d v="1993-09-17T00:00:00"/>
    <d v="2021-12-28T00:00:00"/>
    <s v="Tarauni"/>
    <s v="Ja'Oji Primary Health Centre"/>
    <n v="26938923644"/>
    <n v="22424059987"/>
    <n v="236857125"/>
    <s v="Guaranty Trust Bank Plc"/>
    <s v="Shuaibu"/>
    <s v="Saleh musa"/>
    <s v="Daurawa Maiduguri Road kano"/>
    <n v="7067364868"/>
  </r>
  <r>
    <s v="Nafisa"/>
    <s v="Ibrahim Abba"/>
    <s v="PHCMB0380"/>
    <x v="7"/>
    <s v="Facility Staff"/>
    <s v="Family Planning (PHC)"/>
    <n v="9061847847"/>
    <s v="nafisaibrahimabba2021@mail.com"/>
    <s v="Female"/>
    <s v="Facility"/>
    <d v="1988-05-25T00:00:00"/>
    <d v="2021-12-28T00:00:00"/>
    <s v="Kano Municipal"/>
    <s v="Zubairiyya Health Post"/>
    <n v="13008895032"/>
    <n v="22540907746"/>
    <n v="123891081"/>
    <s v="Union Bank of Nigeria Plc"/>
    <s v="ibrahim"/>
    <s v="sadisu"/>
    <s v="sharada kwanar ganduje "/>
    <n v="9161843923"/>
  </r>
  <r>
    <s v="Aminu"/>
    <s v="Idris"/>
    <s v="PHCMB0381"/>
    <x v="7"/>
    <s v="Facility Staff"/>
    <s v="Out-Patient Unit (PHC)"/>
    <n v="8067811350"/>
    <s v="koreamnur@gmail.com"/>
    <s v="Male"/>
    <s v="Facility"/>
    <d v="1991-05-06T00:00:00"/>
    <d v="2021-12-28T00:00:00"/>
    <s v="Dambatta"/>
    <s v="Kore Primary Health Centre"/>
    <n v="3542813431"/>
    <n v="22490934708"/>
    <n v="646473135"/>
    <s v="Guaranty Trust Bank Plc"/>
    <s v="Salisu"/>
    <s v="Idris"/>
    <s v="Kore "/>
    <n v="8089247014"/>
  </r>
  <r>
    <s v="Nura"/>
    <s v="Sulaiman Shuaibu"/>
    <s v="PHCMB0382"/>
    <x v="7"/>
    <s v="Deputy Facility In-charge (2 I/C)"/>
    <s v="OPD"/>
    <n v="9012714109"/>
    <s v="nurasulaimanshuaibu@gmail.com"/>
    <s v="Male"/>
    <s v="Facility"/>
    <d v="1995-01-01T00:00:00"/>
    <d v="2021-12-28T00:00:00"/>
    <s v="Dambatta"/>
    <s v="Chasko Health Post"/>
    <n v="40394404995"/>
    <n v="22511465613"/>
    <n v="39523518"/>
    <s v="Unity Bank Plc"/>
    <s v="Nura"/>
    <s v="Sulaiman"/>
    <s v="Gwanda Chasko"/>
    <n v="8136836651"/>
  </r>
  <r>
    <s v="INUSA"/>
    <s v=" MUKHTAR HARUNA"/>
    <s v="PHCMB0383"/>
    <x v="5"/>
    <s v="Facility Staff"/>
    <s v="DOT Services"/>
    <n v="8167477077"/>
    <s v="harunainusamukhtar@gmail.com"/>
    <s v="Male"/>
    <s v="Facility"/>
    <d v="1991-02-03T00:00:00"/>
    <d v="2021-12-28T00:00:00"/>
    <s v="Dawakin Tofa"/>
    <s v="Dawanau Primary Health Centre"/>
    <n v="35582161793"/>
    <n v="22190038274"/>
    <n v="3071238158"/>
    <s v="First Bank of Nigeria Limited"/>
    <s v="Adamu"/>
    <s v="Inusa Mukhtar"/>
    <s v="SABON GARI"/>
    <n v="7018577928"/>
  </r>
  <r>
    <s v="Nazifi"/>
    <s v="Muhammad Barau"/>
    <s v="PHCMB0384"/>
    <x v="7"/>
    <s v="Facility Staff"/>
    <s v="OPD"/>
    <n v="8169366194"/>
    <s v="nazifimuhammad1985@gmail.com"/>
    <s v="Male"/>
    <s v="Facility"/>
    <d v="1993-06-06T00:00:00"/>
    <d v="2021-12-28T00:00:00"/>
    <s v="Gwarzo"/>
    <s v="Kogon Kura Health Post"/>
    <n v="97474808363"/>
    <n v="22405318427"/>
    <n v="26491079"/>
    <s v="Unity Bank Plc"/>
    <s v="Musbahu "/>
    <s v="Mani"/>
    <s v="Gwarzo "/>
    <n v="7068739185"/>
  </r>
  <r>
    <s v="Fauziyya"/>
    <s v="Yunusa Hamza"/>
    <s v="PHCMB0385"/>
    <x v="7"/>
    <s v="Facility Staff"/>
    <s v="Family Planning (PHC)"/>
    <n v="9037290573"/>
    <s v="fauziyyainusahamza@gmail.com"/>
    <s v="Female"/>
    <s v="Facility"/>
    <d v="1995-08-21T00:00:00"/>
    <d v="2021-09-28T00:00:00"/>
    <s v="Kano Municipal"/>
    <s v="NULL"/>
    <n v="48582803084"/>
    <n v="22489499579"/>
    <n v="2161428943"/>
    <s v="United Bank for Africa Plc"/>
    <s v="Abdallah"/>
    <s v="Ibrahim"/>
    <s v="Unguwar gini"/>
    <n v="9037290573"/>
  </r>
  <r>
    <s v="Zaharaddeen"/>
    <s v="Yau"/>
    <s v="PHCMB0386"/>
    <x v="7"/>
    <s v="Facility Staff"/>
    <s v="Immunization"/>
    <n v="7089267888"/>
    <s v="zaharaddeenyau17@gmail.com"/>
    <s v="Male"/>
    <s v="Facility"/>
    <d v="1994-09-09T00:00:00"/>
    <d v="2021-12-28T00:00:00"/>
    <s v="Tudun Wada"/>
    <s v="Yaryasa Primary Health Centre"/>
    <n v="95881641270"/>
    <n v="22437398749"/>
    <n v="434364685"/>
    <s v="Guaranty Trust Bank Plc"/>
    <s v="Sadiya"/>
    <s v="Kabiru"/>
    <s v="Yaryasa"/>
    <n v="8080015717"/>
  </r>
  <r>
    <s v="Marwan"/>
    <s v="Muhammed Bashir"/>
    <s v="PHCMB0387"/>
    <x v="7"/>
    <s v="Facility Staff"/>
    <s v="Health Unit (Ward)"/>
    <n v="7033682898"/>
    <s v="alkhairichemis@gmail.com"/>
    <s v="Male"/>
    <s v="Zonal Headquarters"/>
    <d v="1993-02-10T00:00:00"/>
    <d v="2021-12-28T00:00:00"/>
    <s v="NULL"/>
    <s v="NULL"/>
    <n v="42509480983"/>
    <n v="22420580023"/>
    <n v="2242058004"/>
    <s v="Unity Bank Plc"/>
    <s v="Muhammad"/>
    <s v="Bashir"/>
    <s v="Takai kofar arewa"/>
    <n v="8096235970"/>
  </r>
  <r>
    <s v="Nura"/>
    <s v="Miko Yusuf"/>
    <s v="PHCMB0388"/>
    <x v="7"/>
    <s v="Facility Staff"/>
    <s v="OPD"/>
    <n v="8037429373"/>
    <s v="nuramikoyusuf111@gmail.com"/>
    <s v="Male"/>
    <s v="Facility"/>
    <d v="1980-10-12T00:00:00"/>
    <d v="2021-12-28T00:00:00"/>
    <s v="Nasarawa"/>
    <s v="Haye Health Post"/>
    <n v="25335692788"/>
    <n v="22307542539"/>
    <n v="23625"/>
    <s v="Jaiz Bank Plc"/>
    <s v="Mika'il"/>
    <s v="Nura Miko"/>
    <s v="Dakata"/>
    <n v="7081715963"/>
  </r>
  <r>
    <s v="Nasiba"/>
    <s v="Muhammad Yusuf"/>
    <s v="PHCMB0389"/>
    <x v="0"/>
    <s v="Maternity In-Charge"/>
    <s v="Maternity (PHC)"/>
    <n v="8032691373"/>
    <s v="nasibamuhammadyusuf78@gmail.com"/>
    <s v="Female"/>
    <s v="Facility"/>
    <d v="1998-06-22T00:00:00"/>
    <d v="2021-12-28T00:00:00"/>
    <s v="Wudil"/>
    <s v="Wudil Health Post"/>
    <n v="32217922627"/>
    <n v="22476983317"/>
    <n v="742686055"/>
    <s v="Guaranty Trust Bank Plc"/>
    <s v="Muhammad "/>
    <s v="Yusuf Muhammad "/>
    <s v="Wudal Hausawa Gorubobi"/>
    <n v="8065462175"/>
  </r>
  <r>
    <s v="Shafaatu"/>
    <s v="Muhammad Salisu"/>
    <s v="PHCMB0390"/>
    <x v="7"/>
    <s v="OPD In-Charge"/>
    <s v="OPD"/>
    <n v="8083861258"/>
    <s v="muhammadshafaatu714@gmail.com"/>
    <s v="Female"/>
    <s v="Facility"/>
    <d v="1997-01-01T00:00:00"/>
    <d v="2021-12-28T00:00:00"/>
    <s v="Gwale"/>
    <s v="Dorayi Karama Primary Health Centre"/>
    <n v="2157500109"/>
    <n v="22517497555"/>
    <n v="541829404"/>
    <s v="Guaranty Trust Bank Plc"/>
    <s v="Nura"/>
    <s v="Balarabe"/>
    <s v="NO DORAYI "/>
    <n v="8039300278"/>
  </r>
  <r>
    <s v="Garzali"/>
    <s v="Adamu Baba"/>
    <s v="PHCMB0392"/>
    <x v="7"/>
    <s v="Facility Staff"/>
    <s v="OPD"/>
    <n v="8134207915"/>
    <s v="garzaliadamubaba5@gmail.com"/>
    <s v="Male"/>
    <s v="Facility"/>
    <d v="1991-10-10T00:00:00"/>
    <d v="2021-12-28T00:00:00"/>
    <s v="Nasarawa"/>
    <s v="Sauna Primary Health Center"/>
    <n v="20465941572"/>
    <n v="22494396713"/>
    <n v="2583071746"/>
    <s v="Ecobank Nigeria"/>
    <s v="Tahami"/>
    <s v="Adamu Baba "/>
    <s v="Kawon Gabas Layen Malam Baba Street "/>
    <n v="8034214231"/>
  </r>
  <r>
    <s v="Musab"/>
    <s v="Adamu Jibrin"/>
    <s v="PHCMB0393"/>
    <x v="0"/>
    <s v="Facility Staff"/>
    <s v="Immunization"/>
    <n v="8038690047"/>
    <s v="musabadamujibrin@gmail.com"/>
    <s v="Male"/>
    <s v="Facility"/>
    <d v="1987-07-01T00:00:00"/>
    <d v="2022-10-15T00:00:00"/>
    <s v="Rano"/>
    <s v="Kwanar Juma Health Clinic"/>
    <n v="84789104929"/>
    <n v="22289593581"/>
    <n v="2067255977"/>
    <s v="United Bank for Africa Plc"/>
    <s v="Salim"/>
    <s v="Adamu Jibrin"/>
    <s v="Sabuwar Unguwa Rano"/>
    <n v="8100884188"/>
  </r>
  <r>
    <s v="Amina"/>
    <s v="Garba"/>
    <s v="PHCMB0394"/>
    <x v="0"/>
    <s v="Facility Staff"/>
    <s v="Antenatal (PHC)"/>
    <n v="8102639825"/>
    <s v="aminagarba@gmail.com"/>
    <s v="Female"/>
    <s v="Facility"/>
    <d v="1994-12-12T00:00:00"/>
    <d v="2021-12-28T00:00:00"/>
    <s v="Gwale"/>
    <s v="Jaen Maternity and Child Primary Health Center"/>
    <n v="66994683386"/>
    <n v="22293491286"/>
    <n v="723540463"/>
    <s v="Access Bank PLC"/>
    <s v="zainab"/>
    <s v="Abdulmajid"/>
    <s v="Dorayi Karshen Waya"/>
    <n v="8102639825"/>
  </r>
  <r>
    <s v="Idris"/>
    <s v="Labaran"/>
    <s v="PHCMB0395"/>
    <x v="7"/>
    <s v="Facility Staff"/>
    <s v="Out-Patient Unit (PHC)"/>
    <n v="7030228779"/>
    <s v="idrislabaran352@gmail.com"/>
    <s v="Male"/>
    <s v="Facility"/>
    <d v="1985-05-05T00:00:00"/>
    <d v="2021-12-28T00:00:00"/>
    <s v="Gwale"/>
    <s v="Kabuga Primary Health Centre"/>
    <n v="16432344753"/>
    <n v="22368070394"/>
    <n v="4465717016"/>
    <s v="First City Monument Bank Limited"/>
    <s v="Abba "/>
    <s v="Haruna"/>
    <s v="Mandawari"/>
    <n v="8064563304"/>
  </r>
  <r>
    <s v="Maimuna"/>
    <s v="Yusuf Sunusi"/>
    <s v="PHCMB0396"/>
    <x v="7"/>
    <s v="Family Planning In-Charge"/>
    <s v="Family Planning"/>
    <n v="7032226980"/>
    <s v="maimunayusufsunusi3@gmail.com"/>
    <s v="Female"/>
    <s v="Facility"/>
    <d v="1995-03-24T00:00:00"/>
    <d v="2021-12-28T00:00:00"/>
    <s v="Dawakin Tofa"/>
    <s v="DAnguguwa Primary Health Centre"/>
    <n v="33205349586"/>
    <n v="22407495430"/>
    <n v="2042272335"/>
    <s v="First Bank of Nigeria Limited"/>
    <s v="Yusuf "/>
    <s v="Sunusi idris "/>
    <s v="Dawakin Tofa unguwar liman"/>
    <n v="7066183673"/>
  </r>
  <r>
    <s v="Khadija"/>
    <s v="Hassan Isah"/>
    <s v="PHCMB0397"/>
    <x v="7"/>
    <s v="Facility Staff"/>
    <s v="Family Planning (PHC)"/>
    <n v="7067858777"/>
    <s v="khadijahhassanisah@gmail.com"/>
    <s v="Female"/>
    <s v="Facility"/>
    <d v="1998-07-25T00:00:00"/>
    <d v="2021-12-28T00:00:00"/>
    <s v="Madobi"/>
    <s v="Gora Primary Health Clinic"/>
    <n v="96725827465"/>
    <n v="2256181313"/>
    <n v="3056181313"/>
    <s v="Polaris Bank Limited."/>
    <s v="NAJIB"/>
    <s v="ABDULLAHI JIBRIL"/>
    <s v="No23, Chiranchi, Dorayi, Gwale, Kano"/>
    <n v="8030858495"/>
  </r>
  <r>
    <s v="Zainab"/>
    <s v="Muhammad Ahmad"/>
    <s v="PHCMB0398"/>
    <x v="7"/>
    <s v="Facility Staff"/>
    <s v="OPD"/>
    <n v="8130547472"/>
    <s v="zainabmuhammad931@gmail.com"/>
    <s v="Female"/>
    <s v="Facility"/>
    <d v="1991-02-02T00:00:00"/>
    <d v="2021-12-28T00:00:00"/>
    <s v="Nasarawa"/>
    <s v="Dawakin Dakata  Primary Health Centre"/>
    <n v="58626157397"/>
    <n v="22540290970"/>
    <n v="124551524"/>
    <s v="Union Bank of Nigeria Plc"/>
    <s v="Muhammad "/>
    <s v="Sani Kamilu"/>
    <s v="Dawakin dakata nasarawa local government "/>
    <n v="8036525895"/>
  </r>
  <r>
    <s v="Amina"/>
    <s v="Musa Adam"/>
    <s v="PHCMB0399"/>
    <x v="0"/>
    <s v="Facility Staff"/>
    <s v="Antenatal (PHC)"/>
    <n v="7068698641"/>
    <s v="mamanjiiddah@gmail.com"/>
    <s v="Female"/>
    <s v="Facility"/>
    <d v="1991-06-20T00:00:00"/>
    <d v="2021-12-28T00:00:00"/>
    <s v="Bichi"/>
    <s v="Muntsira Health Post"/>
    <n v="59953394715"/>
    <n v="22434196041"/>
    <n v="733018903"/>
    <s v="Access Bank PLC"/>
    <s v="KABIR"/>
    <s v="MUKHTAR"/>
    <s v="43 hagagawa"/>
    <n v="7068698641"/>
  </r>
  <r>
    <s v="Fatima"/>
    <s v="Gambo Ishaq"/>
    <s v="PHCMB0400"/>
    <x v="0"/>
    <s v="NULL"/>
    <s v="NULL"/>
    <n v="8022767089"/>
    <s v="fgambo174@gmail.com"/>
    <s v="NULL"/>
    <s v="NULL"/>
    <d v="1998-06-28T00:00:00"/>
    <d v="2021-12-28T00:00:00"/>
    <s v="Kano Municipal"/>
    <s v="NULL"/>
    <s v="NULL"/>
    <s v="NULL"/>
    <s v="NULL"/>
    <s v="NULL"/>
    <s v="Gambo"/>
    <s v="Ishaq"/>
    <s v="No155 sharada Phase 3"/>
    <n v="8166790320"/>
  </r>
  <r>
    <s v="Maryam"/>
    <s v="Abdulhamid"/>
    <s v="PHCMB0401"/>
    <x v="7"/>
    <s v="ANC In-Charge"/>
    <s v="Antenatal (PHC)"/>
    <n v="9032470706"/>
    <s v="NULL"/>
    <s v="Female"/>
    <s v="Facility"/>
    <d v="1996-06-22T00:00:00"/>
    <d v="2021-12-31T00:00:00"/>
    <s v="Gwale"/>
    <s v="Kabuga Community Health Clinic"/>
    <n v="82807803746"/>
    <n v="22366618420"/>
    <n v="3019515702"/>
    <s v="Polaris Bank Limited."/>
    <s v="Hafsah Kabiru"/>
    <s v="Hassan"/>
    <s v="No 271 Sabuwar Kofar Kabuga"/>
    <n v="9032470706"/>
  </r>
  <r>
    <s v="Ado"/>
    <s v="Bashir Usaini"/>
    <s v="PHCMB0403"/>
    <x v="0"/>
    <s v="Facility Staff"/>
    <s v="Out-Patient Unit (PHC)"/>
    <n v="7038585437"/>
    <s v="adobashirusaini@gmail.com"/>
    <s v="Male"/>
    <s v="Facility"/>
    <d v="1995-06-07T00:00:00"/>
    <d v="2021-12-28T00:00:00"/>
    <s v="Bunkure"/>
    <s v="Barkum Health Clinic"/>
    <n v="21482497269"/>
    <n v="22446923659"/>
    <n v="235004771"/>
    <s v="Guaranty Trust Bank Plc"/>
    <s v="Bashir"/>
    <s v="Shafi'u"/>
    <s v="Sabon Fegi, Bunkure"/>
    <n v="8067136250"/>
  </r>
  <r>
    <s v="Yusuf"/>
    <s v="Bature"/>
    <s v="PHCMB0404"/>
    <x v="7"/>
    <s v="Routine Immunization In-Charge"/>
    <s v="Immunization"/>
    <n v="7086335904"/>
    <s v="ybature86@gmail.com"/>
    <s v="Male"/>
    <s v="Facility"/>
    <d v="1997-11-05T00:00:00"/>
    <d v="2021-12-28T00:00:00"/>
    <s v="Rogo"/>
    <s v="Unguwar Mallam Ahmadu Health Post"/>
    <n v="43229688387"/>
    <n v="22642853477"/>
    <n v="2224712619"/>
    <s v="United Bank for Africa Plc"/>
    <s v="Hansau  yakubu"/>
    <s v="Hansau yakubu"/>
    <s v="Hore bari Town Rogo local government kano state"/>
    <n v="7012108623"/>
  </r>
  <r>
    <s v="ALIYU"/>
    <s v="LAWAL HASSAN"/>
    <s v="PHCMB0405"/>
    <x v="10"/>
    <s v="Facility Staff"/>
    <s v="OPD"/>
    <n v="8035154180"/>
    <s v="aliyulawalhassankr@gmail.com"/>
    <s v="Male"/>
    <s v="Facility"/>
    <d v="1994-05-13T00:00:00"/>
    <d v="2021-12-28T00:00:00"/>
    <s v="Minjibir"/>
    <s v="Kankarawa Health Clinic"/>
    <n v="49769281830"/>
    <n v="22249629314"/>
    <n v="105328021"/>
    <s v="Union Bank of Nigeria Plc"/>
    <s v="Aminu"/>
    <s v="Lawan Hassan"/>
    <s v="Kore Layin Gidan Makera"/>
    <n v="8066148793"/>
  </r>
  <r>
    <s v="Sabiu"/>
    <s v="Abdulkadir Ibrahim"/>
    <s v="PHCMB0406"/>
    <x v="7"/>
    <s v="Facility Staff"/>
    <s v="Out-Patient Unit (PHC)"/>
    <n v="7035740158"/>
    <s v="sabiuabdulkadir2020@gmail.com"/>
    <s v="Male"/>
    <s v="Facility"/>
    <d v="1995-05-25T00:00:00"/>
    <d v="2021-12-28T00:00:00"/>
    <s v="Gwale"/>
    <s v="Gidauniyar Alheri Health Clinic"/>
    <n v="86604284335"/>
    <n v="22363778163"/>
    <n v="679425442"/>
    <s v="Guaranty Trust Bank Plc"/>
    <s v="Alhassan"/>
    <s v="Abdulkadir"/>
    <s v="Ja'en layin dagaci"/>
    <n v="8186528488"/>
  </r>
  <r>
    <s v="Fatima"/>
    <s v="Umar Adam"/>
    <s v="PHCMB0407"/>
    <x v="0"/>
    <s v="Facility Staff"/>
    <s v="Immunization"/>
    <n v="8133669764"/>
    <s v="addaummy@gmail.com"/>
    <s v="Female"/>
    <s v="Facility"/>
    <d v="1994-03-04T00:00:00"/>
    <d v="2021-12-28T00:00:00"/>
    <s v="Nasarawa"/>
    <s v="Hotoro Arewa Primary Health Centre"/>
    <n v="48064523159"/>
    <n v="22365042365"/>
    <n v="175614984"/>
    <s v="Guaranty Trust Bank Plc"/>
    <s v="Aisha"/>
    <s v="Umar Adam"/>
    <s v="Naibawa"/>
    <n v="8031992985"/>
  </r>
  <r>
    <s v="Fauziyya"/>
    <s v="Usaini Muhammad"/>
    <s v="PHCMB0408"/>
    <x v="7"/>
    <s v="ANC In-Charge"/>
    <s v="Out-Patient Unit (PHC)"/>
    <n v="8062601271"/>
    <s v="fauziyyausainimohd@gmail.com"/>
    <s v="Female"/>
    <s v="Facility"/>
    <d v="1991-09-19T00:00:00"/>
    <d v="2021-12-28T00:00:00"/>
    <s v="Wudil"/>
    <s v="Wudil Health Post"/>
    <n v="33129492095"/>
    <n v="22451059734"/>
    <n v="2102395352"/>
    <s v="United Bank for Africa Plc"/>
    <s v="IBRAHIM"/>
    <s v="FARUK IBRAHIM"/>
    <s v="Malam Mai Arabi street kofar fada wudil"/>
    <n v="8037272954"/>
  </r>
  <r>
    <s v="Zainab"/>
    <s v="Hussaini Adam"/>
    <s v="PHCMB0409"/>
    <x v="7"/>
    <s v="Facility Staff"/>
    <s v="Antenatal (PHC)"/>
    <n v="8139128999"/>
    <s v="hussainiz064@gmail.com"/>
    <s v="Female"/>
    <s v="Facility"/>
    <d v="2001-03-23T00:00:00"/>
    <d v="2021-12-28T00:00:00"/>
    <s v="Dawakin Tofa"/>
    <s v="Tumfafi Health Clinic"/>
    <n v="64800899083"/>
    <n v="22532504540"/>
    <n v="119343736"/>
    <s v="Union Bank of Nigeria Plc"/>
    <s v="Umar"/>
    <s v="Sidi musa"/>
    <s v="Northwest"/>
    <n v="8062111900"/>
  </r>
  <r>
    <s v="HADIZA "/>
    <s v="BALARABE MIKO"/>
    <s v="PHCMB0410"/>
    <x v="7"/>
    <s v="Facility Staff"/>
    <s v="Out-Patient Unit (PHC)"/>
    <n v="7063268809"/>
    <s v="NULL"/>
    <s v="Female"/>
    <s v="Facility"/>
    <d v="1981-10-04T00:00:00"/>
    <d v="2021-12-28T00:00:00"/>
    <s v="Nasarawa"/>
    <s v="Tudun Murtala Health Clinic"/>
    <n v="4287829411"/>
    <n v="12369896995"/>
    <n v="3095702530"/>
    <s v="First Bank of Nigeria Limited"/>
    <s v="Muhammad "/>
    <s v="Musa Idris "/>
    <s v="T/Murtala "/>
    <n v="8032700220"/>
  </r>
  <r>
    <s v="Maryam"/>
    <s v="Aliyu Sani"/>
    <s v="PHCMB0413"/>
    <x v="7"/>
    <s v="Facility Staff"/>
    <s v="Out-Patient Unit (PHC)"/>
    <n v="9061564484"/>
    <s v="maryamaliyusani23@gmail.com"/>
    <s v="Female"/>
    <s v="Facility"/>
    <d v="1998-02-15T00:00:00"/>
    <d v="2021-12-28T00:00:00"/>
    <s v="Kura"/>
    <s v="Alkalawa Health Post"/>
    <n v="26798413429"/>
    <n v="22440760474"/>
    <n v="247638621"/>
    <s v="Guaranty Trust Bank Plc"/>
    <s v="Aminu "/>
    <s v="Aliyu Sani "/>
    <s v="Limamai Kura "/>
    <n v="8034956321"/>
  </r>
  <r>
    <s v="Hamza"/>
    <s v="Hamisu Said"/>
    <s v="PHCMB0414"/>
    <x v="7"/>
    <s v="Facility Staff"/>
    <s v="Immunization"/>
    <n v="7037795453"/>
    <s v="hamisusaidhamza@gmail.com"/>
    <s v="Male"/>
    <s v="Facility"/>
    <d v="1996-05-18T00:00:00"/>
    <d v="2021-12-28T00:00:00"/>
    <s v="Bunkure"/>
    <s v="Bono   Primary Health Centre"/>
    <n v="74909879524"/>
    <n v="22564975606"/>
    <n v="3172903658"/>
    <s v="First Bank of Nigeria Limited"/>
    <s v="ABDULLAHI "/>
    <s v="BALA"/>
    <s v="GALADNCI BUNKURE"/>
    <n v="8062306058"/>
  </r>
  <r>
    <s v="Fauziyya"/>
    <s v="Ibrahim"/>
    <s v="PHCMB0416"/>
    <x v="7"/>
    <s v="NULL"/>
    <s v="NULL"/>
    <n v="9033440793"/>
    <s v="fauziyyaibrahim20@gmail.com"/>
    <s v="Female"/>
    <s v="NULL"/>
    <d v="1998-12-12T00:00:00"/>
    <d v="2021-12-28T00:00:00"/>
    <s v="Bichi"/>
    <s v="NULL"/>
    <n v="88758229106"/>
    <s v="NULL"/>
    <s v="NULL"/>
    <s v="NULL"/>
    <s v="NULL"/>
    <s v="NULL"/>
    <s v="NULL"/>
    <s v="NULL"/>
  </r>
  <r>
    <s v="HASSAN "/>
    <s v="TANIMU IDRIS"/>
    <s v="PHCMB0417"/>
    <x v="1"/>
    <s v="Facility Staff"/>
    <s v="Immunization"/>
    <n v="8036502983"/>
    <s v="hassantanimu2020@gmail.com"/>
    <s v="Male"/>
    <s v="Facility"/>
    <d v="1995-08-08T00:00:00"/>
    <d v="2020-11-28T00:00:00"/>
    <s v="Tsanyawa"/>
    <s v="Yan Amar Health Post"/>
    <n v="75190213481"/>
    <n v="22432754866"/>
    <n v="3116935037"/>
    <s v="First Bank of Nigeria Limited"/>
    <s v="Sani"/>
    <s v="Tanimu"/>
    <s v="AASAS1@GMAIL.COM"/>
    <n v="8100011195"/>
  </r>
  <r>
    <s v="Aisha"/>
    <s v="Sagir Abdullahi"/>
    <s v="PHCMB0418"/>
    <x v="7"/>
    <s v="Facility Staff"/>
    <s v="Antenatal (PHC)"/>
    <n v="9064876721"/>
    <s v="NULL"/>
    <s v="Female"/>
    <s v="Facility"/>
    <d v="2000-09-09T00:00:00"/>
    <d v="2021-12-28T00:00:00"/>
    <s v="Bichi"/>
    <s v="Saye Primary Health Centre"/>
    <n v="11915364322"/>
    <n v="22544750867"/>
    <n v="527860407"/>
    <s v="Guaranty Trust Bank Plc"/>
    <s v="Abdurrahman"/>
    <s v="Muhammad Sagir"/>
    <s v="No 36 Saadatu Rimi College of Education Quarters"/>
    <n v="9032243148"/>
  </r>
  <r>
    <s v="Hussaina"/>
    <s v="Rabiu Usman"/>
    <s v="PHCMB0419"/>
    <x v="7"/>
    <s v="Routine Training Officer"/>
    <s v="Immunization"/>
    <n v="7081418200"/>
    <s v="rabiuusaina111@gmail.com"/>
    <s v="Female"/>
    <s v="Facility"/>
    <d v="1998-01-16T00:00:00"/>
    <d v="2021-12-28T00:00:00"/>
    <s v="Gwale"/>
    <s v="Muhammad Gauyama Primary Health Centre"/>
    <n v="95584857781"/>
    <n v="22708681112"/>
    <n v="2406765574"/>
    <s v="Zenith Bank Plc"/>
    <s v="HASSANA "/>
    <s v="RABIU USMAN "/>
    <s v="GORAN DUTSE KANO"/>
    <n v="8022760910"/>
  </r>
  <r>
    <s v="Abubakar"/>
    <s v="Tasiu Getso"/>
    <s v="PHCMB0420"/>
    <x v="7"/>
    <s v="Facility Staff"/>
    <s v="OPD"/>
    <n v="7032033520"/>
    <s v="abubakartasiugetso14@gmail.com"/>
    <s v="Male"/>
    <s v="Facility"/>
    <d v="1994-05-30T00:00:00"/>
    <d v="2021-12-28T00:00:00"/>
    <s v="Gwarzo"/>
    <s v="Sabon Birni Primary Health Centre"/>
    <n v="59310422237"/>
    <n v="22424472269"/>
    <n v="2163747376"/>
    <s v="United Bank for Africa Plc"/>
    <s v="Usma"/>
    <s v="Abubakar Getso"/>
    <s v="Yagwamawa Getso"/>
    <n v="7036008899"/>
  </r>
  <r>
    <s v="Bilkisu"/>
    <s v="Wada Lawan"/>
    <s v="PHCMB0423"/>
    <x v="7"/>
    <s v="Facility Staff"/>
    <s v="Antenatal (PHC)"/>
    <n v="9043962568"/>
    <s v="bilkisuwadalawan1999@gmail.com"/>
    <s v="Female"/>
    <s v="Facility"/>
    <d v="1999-03-11T00:00:00"/>
    <d v="2021-09-28T00:00:00"/>
    <s v="Kumbotso"/>
    <s v="Panshekara Primary Health Centre"/>
    <n v="83713102283"/>
    <n v="22545596668"/>
    <n v="152323212"/>
    <s v="Union Bank of Nigeria Plc"/>
    <s v="Umar"/>
    <s v="Saminu sagagi"/>
    <s v="Sagagu"/>
    <n v="8027241151"/>
  </r>
  <r>
    <s v="Ibrahim"/>
    <s v="Sulaiman Zakariyya"/>
    <s v="PHCMB0424"/>
    <x v="7"/>
    <s v="Facility Staff"/>
    <s v="Out-Patient Unit (PHC)"/>
    <n v="7019053809"/>
    <s v="iszakariyya15@gmail.com"/>
    <s v="Male"/>
    <s v="Facility"/>
    <d v="1997-06-02T00:00:00"/>
    <d v="2021-12-28T00:00:00"/>
    <s v="NULL"/>
    <s v="NULL"/>
    <n v="20545621091"/>
    <n v="22571549098"/>
    <n v="6280923"/>
    <s v="Jaiz Bank Plc"/>
    <s v="Sulaiman"/>
    <s v="Alhaji Barau"/>
    <s v="Zangon Buhari"/>
    <n v="8130072419"/>
  </r>
  <r>
    <s v="Aisha"/>
    <s v="Umar"/>
    <s v="PHCMB0426"/>
    <x v="7"/>
    <s v="ANC In-Charge"/>
    <s v="Antenatal (PHC)"/>
    <n v="8135150885"/>
    <s v="aishaumar11111@gmail.com"/>
    <s v="Female"/>
    <s v="Facility"/>
    <d v="1992-06-12T00:00:00"/>
    <d v="2021-12-28T00:00:00"/>
    <s v="Kano Municipal"/>
    <s v="Mayanka Health Clinic"/>
    <n v="58443117408"/>
    <n v="22498065035"/>
    <n v="2161532893"/>
    <s v="United Bank for Africa Plc"/>
    <s v="Mariya  "/>
    <s v="Rabiu"/>
    <s v="Durimin iya no 222"/>
    <n v="8135150885"/>
  </r>
  <r>
    <s v="Ahmad"/>
    <s v="Tijjani Sulaiman"/>
    <s v="PHCMB0427"/>
    <x v="7"/>
    <s v="Facility Staff"/>
    <s v="Pharmacy"/>
    <n v="9123949015"/>
    <s v="ahmadjustmind@gmail.com"/>
    <s v="Male"/>
    <s v="Facility"/>
    <d v="1999-11-22T00:00:00"/>
    <d v="2021-12-28T00:00:00"/>
    <s v="Gwarzo"/>
    <s v="Getso Cottage Hospital"/>
    <n v="21300779417"/>
    <n v="22567434931"/>
    <n v="2749134624"/>
    <s v="Zenith Bank Plc"/>
    <s v="Ahmad "/>
    <s v="Tijjani Sule"/>
    <s v="Gwarzo "/>
    <n v="8022763165"/>
  </r>
  <r>
    <s v="Abdullahi"/>
    <s v="Sani Madaki"/>
    <s v="PHCMB0428"/>
    <x v="0"/>
    <s v="Facility Staff"/>
    <s v="Out-Patient Unit (PHC)"/>
    <n v="8037545568"/>
    <s v="abdullahimadakisani@gmail.com"/>
    <s v="Male"/>
    <s v="Facility"/>
    <d v="1998-06-14T00:00:00"/>
    <d v="2021-12-28T00:00:00"/>
    <s v="Gwale"/>
    <s v="Sabon Sara Health Clinic"/>
    <n v="88603409198"/>
    <n v="22475068888"/>
    <n v="1402189029"/>
    <s v="Access Bank PLC"/>
    <s v="Sani"/>
    <s v="Madaki "/>
    <s v="Va 135 kabuga jambulo "/>
    <n v="8034802040"/>
  </r>
  <r>
    <s v="Hafsat"/>
    <s v="Hussain"/>
    <s v="PHCMB0429"/>
    <x v="7"/>
    <s v="Facility Staff"/>
    <s v="Antenatal (PHC)"/>
    <n v="7035441737"/>
    <s v="ummumaryam1234@gmail.com"/>
    <s v="Female"/>
    <s v="Facility"/>
    <d v="1996-05-15T00:00:00"/>
    <d v="2021-12-28T00:00:00"/>
    <s v="Rogo"/>
    <s v="Falgore Primary Health Centre"/>
    <n v="74282805390"/>
    <n v="22405965900"/>
    <n v="103570544"/>
    <s v="Union Bank of Nigeria Plc"/>
    <s v="MUSBAHU"/>
    <s v="BALA"/>
    <s v="HOTORO G R A K/MAGGI KANO"/>
    <n v="8032988558"/>
  </r>
  <r>
    <s v="Halima"/>
    <s v="Ibrahim Musa"/>
    <s v="PHCMB0430"/>
    <x v="7"/>
    <s v="ANC In-Charge"/>
    <s v="Antenatal (PHC)"/>
    <n v="8127114164"/>
    <s v="halimaibrahimmusa09@gmail.com"/>
    <s v="Female"/>
    <s v="Facility"/>
    <d v="2001-08-20T00:00:00"/>
    <d v="2021-12-28T00:00:00"/>
    <s v="Takai"/>
    <s v="Gamawa Health Post"/>
    <n v="52737700217"/>
    <n v="22563272098"/>
    <n v="3166809490"/>
    <s v="First Bank of Nigeria Limited"/>
    <s v="IBRAHIM "/>
    <s v="Musa"/>
    <s v="Takai Gamawa gidan sarki "/>
    <n v="7030216375"/>
  </r>
  <r>
    <s v="Khadija"/>
    <s v="Abubakar Kabir"/>
    <s v="PHCMB0431"/>
    <x v="21"/>
    <s v="Nutrition Focal Person [LGA]"/>
    <s v="Non Communicable Diseases"/>
    <n v="8064204657"/>
    <s v="khadijakabirabubakar@gmail.com"/>
    <s v="Female"/>
    <s v="Facility"/>
    <d v="1995-09-20T00:00:00"/>
    <d v="2021-12-28T00:00:00"/>
    <s v="Bichi"/>
    <s v="Chiromawa Primary Health Centre"/>
    <n v="19361098782"/>
    <n v="2222642428"/>
    <n v="3117495330"/>
    <s v="First Bank of Nigeria Limited"/>
    <s v="Surajo"/>
    <s v="Isah Aliyu"/>
    <s v="No 49 Tsohuwar Tasha Quarters"/>
    <n v="8036184963"/>
  </r>
  <r>
    <s v="Khadija"/>
    <s v="Musa Adam"/>
    <s v="PHCMB0433"/>
    <x v="21"/>
    <s v="Facility Staff"/>
    <s v="Maternity (PHC)"/>
    <n v="8124373799"/>
    <s v="akhady2020@gmail.com"/>
    <s v="Female"/>
    <s v="Facility"/>
    <d v="1997-01-29T00:00:00"/>
    <d v="2021-12-28T00:00:00"/>
    <s v="Tarauni"/>
    <s v="Unguwa Uku Primary Health Centre"/>
    <n v="29447322670"/>
    <n v="22483501847"/>
    <n v="68993628"/>
    <s v="Sterling Bank Plc"/>
    <s v="Auwalu"/>
    <s v="Abubakar muhd"/>
    <s v="Darmanawa layin makera"/>
    <n v="8060805130"/>
  </r>
  <r>
    <s v="Saad"/>
    <s v="Kabiru Mahmud"/>
    <s v="PHCMB0434"/>
    <x v="21"/>
    <s v="Facility Staff"/>
    <s v="OPD"/>
    <n v="8104723806"/>
    <s v="saadkabirmahmud@gmail.com"/>
    <s v="Male"/>
    <s v="Facility"/>
    <d v="1995-06-20T00:00:00"/>
    <d v="2021-12-28T00:00:00"/>
    <s v="Garko"/>
    <s v="Garko Primary Health Centre"/>
    <n v="68688289169"/>
    <n v="22387776970"/>
    <n v="3105400908"/>
    <s v="First Bank of Nigeria Limited"/>
    <s v="Haruna "/>
    <s v="Kabiru"/>
    <s v="Gezawa Tsamiya Babba "/>
    <n v="8169535984"/>
  </r>
  <r>
    <s v="Rukayya"/>
    <s v="Ado Madugu"/>
    <s v="PHCMB0437"/>
    <x v="21"/>
    <s v="MSP Coordinator"/>
    <s v="Maternal and Child Health MCH (LGA)"/>
    <n v="8134328435"/>
    <s v="rukayyaadomadugu@gmail.com"/>
    <s v="Female"/>
    <s v="LGA Headequarters"/>
    <d v="1997-03-03T00:00:00"/>
    <d v="2021-12-28T00:00:00"/>
    <s v="Kano Municipal"/>
    <s v="NULL"/>
    <n v="92637046486"/>
    <n v="22441040904"/>
    <n v="3117350073"/>
    <s v="First Bank of Nigeria Limited"/>
    <s v="Ado jibrin "/>
    <s v="Madugu "/>
    <s v="No 84 Kofar Nassarawa "/>
    <n v="8030817859"/>
  </r>
  <r>
    <s v="Abdulrahman"/>
    <s v="Abdulkadir"/>
    <s v="PHCMB0439"/>
    <x v="21"/>
    <s v="Facility Staff"/>
    <s v="OPD"/>
    <n v="8109275356"/>
    <s v="abdulrahmantyamma@gmail.com"/>
    <s v="Male"/>
    <s v="Facility"/>
    <d v="1997-12-20T00:00:00"/>
    <d v="2021-12-28T00:00:00"/>
    <s v="Dawakin Kudu"/>
    <s v="Tsakuwa Primary Health Center"/>
    <n v="99896577702"/>
    <n v="22483655173"/>
    <n v="724156925"/>
    <s v="Guaranty Trust Bank Plc"/>
    <s v="Umar"/>
    <s v="Abdulkadir "/>
    <s v="Tamburawa Kofar Yamma "/>
    <n v="9063161594"/>
  </r>
  <r>
    <s v="Abba"/>
    <s v="Bala Bama"/>
    <s v="PHCMB0440"/>
    <x v="21"/>
    <s v="Facility Staff"/>
    <s v="Out-Patient Unit (PHC)"/>
    <n v="9037520818"/>
    <s v="abusadeeq223344@gmail.com"/>
    <s v="Male"/>
    <s v="Facility"/>
    <d v="1995-01-01T00:00:00"/>
    <d v="2021-12-28T00:00:00"/>
    <s v="Gezawa"/>
    <s v="Babawa Primary Health Centre"/>
    <n v="95561439830"/>
    <n v="22442284442"/>
    <n v="8621112011"/>
    <s v="First City Monument Bank Limited"/>
    <s v="Abubakar Abba "/>
    <s v="Bala"/>
    <s v="No49 sulaiman gezawa road, gezawa local government"/>
    <n v="8038305268"/>
  </r>
  <r>
    <s v="Abubakar"/>
    <s v="Muhammad Adam"/>
    <s v="PHCMB0441"/>
    <x v="21"/>
    <s v="Facility Staff"/>
    <s v="OPD"/>
    <n v="8107578762"/>
    <s v="abagauda4@gmail.com"/>
    <s v="Male"/>
    <s v="Facility"/>
    <d v="1998-01-20T00:00:00"/>
    <d v="2021-12-28T00:00:00"/>
    <s v="Nasarawa"/>
    <s v="Kawaji Health Clinic"/>
    <n v="93204181341"/>
    <n v="22475133315"/>
    <n v="68966707"/>
    <s v="Sterling Bank Plc"/>
    <s v="Abdulbasit "/>
    <s v="Muhammad Adam "/>
    <s v="Tudun Murtala Nassarawa "/>
    <n v="7035831899"/>
  </r>
  <r>
    <s v="Bilkisu"/>
    <s v="Saleh Ahmad"/>
    <s v="PHCMB0442"/>
    <x v="21"/>
    <s v="Facility Staff"/>
    <s v="Antenatal (PHC)"/>
    <n v="7031259117"/>
    <s v="bilkisusalehahmad@gmail.com"/>
    <s v="Female"/>
    <s v="Facility"/>
    <d v="1994-04-25T00:00:00"/>
    <d v="2021-12-28T00:00:00"/>
    <s v="Kura"/>
    <s v="Sani Marshal Primary Health Centre"/>
    <n v="84364166118"/>
    <n v="22211610658"/>
    <n v="1120867758"/>
    <s v="Peace Microfinance Bank"/>
    <s v="Hussain Lawan"/>
    <s v="Bello"/>
    <s v="Ajuru, Kura Local Government "/>
    <n v="8035609678"/>
  </r>
  <r>
    <s v="Karimatu"/>
    <s v="Salisu"/>
    <s v="PHCMB0444"/>
    <x v="21"/>
    <s v="NULL"/>
    <s v="NULL"/>
    <n v="8106102895"/>
    <s v="karimahsalis@gmail.com"/>
    <s v="Female"/>
    <s v="NULL"/>
    <d v="1992-06-11T00:00:00"/>
    <d v="2021-12-30T00:00:00"/>
    <s v="Kumbotso"/>
    <s v="NULL"/>
    <n v="88363156215"/>
    <s v="NULL"/>
    <n v="156646834"/>
    <s v="Guaranty Trust Bank Plc"/>
    <s v="Abdulsamad"/>
    <s v="Muhammad"/>
    <s v="Sabuwar gandu"/>
    <n v="7031933863"/>
  </r>
  <r>
    <s v="Aisha"/>
    <s v="Hudu Gaya"/>
    <s v="PHCMB0446"/>
    <x v="21"/>
    <s v="Maternity In-Charge"/>
    <s v="Labour and Delivery (PHC)"/>
    <n v="7063512052"/>
    <s v="aishahudu687@gmail.com"/>
    <s v="Female"/>
    <s v="Facility"/>
    <d v="1995-11-06T00:00:00"/>
    <d v="2021-12-28T00:00:00"/>
    <s v="Gaya"/>
    <s v="Kademi Primary Health Centre"/>
    <n v="78751155146"/>
    <n v="22399599284"/>
    <n v="148259459"/>
    <s v="Guaranty Trust Bank Plc"/>
    <s v="Hudu"/>
    <s v="Shu'aibu"/>
    <s v="Dogarai Quarters,Gaya Arewa,Gaya Local Government Area of Kano State. "/>
    <n v="8091272393"/>
  </r>
  <r>
    <s v="Fatima"/>
    <s v="Sulaiman"/>
    <s v="PHCMB0447"/>
    <x v="21"/>
    <s v="Facility Staff"/>
    <s v="OPD"/>
    <n v="7026652413"/>
    <s v="sulaimanzahra65@gmail.com"/>
    <s v="Female"/>
    <s v="Facility"/>
    <d v="1998-10-10T00:00:00"/>
    <d v="2021-12-28T00:00:00"/>
    <s v="Dawakin Kudu"/>
    <s v="Dawaki PHC"/>
    <n v="20325888451"/>
    <n v="22663743128"/>
    <n v="4068099587"/>
    <s v="Zenith Bank Plc"/>
    <s v="Ahmad"/>
    <s v="Faruk Bashir"/>
    <s v="Dorayi Sabon Titi"/>
    <n v="8144445810"/>
  </r>
  <r>
    <s v="Aliyu"/>
    <s v="Shuaibu Ahmad"/>
    <s v="PHCMB0448"/>
    <x v="21"/>
    <s v="Facility Staff"/>
    <s v="OPD"/>
    <n v="8132369047"/>
    <s v="aliyushuaibuahmad@gmail.com"/>
    <s v="Male"/>
    <s v="Facility"/>
    <d v="1993-05-10T00:00:00"/>
    <d v="2021-12-28T00:00:00"/>
    <s v="Dawakin Kudu"/>
    <s v="Tsakuwa Primary Health Center"/>
    <n v="21112138621"/>
    <n v="22387775063"/>
    <n v="3105377587"/>
    <s v="First Bank of Nigeria Limited"/>
    <s v="Yusha'u "/>
    <s v="Shuaibu Ahmad"/>
    <s v=" dawakin kudu kofar arewa"/>
    <n v="8149808992"/>
  </r>
  <r>
    <s v="Amina"/>
    <s v="Ishaq Usman"/>
    <s v="PHCMB0449"/>
    <x v="21"/>
    <s v="Maternity In-Charge"/>
    <s v="Labour and Delivery (PHC)"/>
    <n v="8160082452"/>
    <s v="aminaishaqu600@gmail.com"/>
    <s v="Female"/>
    <s v="Facility"/>
    <d v="1995-10-15T00:00:00"/>
    <d v="2021-12-28T00:00:00"/>
    <s v="Gezawa"/>
    <s v="Tsamiyar Kara Primary Health Centre"/>
    <n v="51606045539"/>
    <n v="2240227388"/>
    <n v="3108176509"/>
    <s v="First Bank of Nigeria Limited"/>
    <s v="Sani"/>
    <s v="Abdu"/>
    <s v="Brigade audu utai way"/>
    <n v="8037709902"/>
  </r>
  <r>
    <s v="Amina"/>
    <s v="Wada Abdullahi"/>
    <s v="PHCMB0450"/>
    <x v="21"/>
    <s v="ANC In-Charge"/>
    <s v="Antenatal (PHC)"/>
    <n v="8065161916"/>
    <s v="wadaamina7@gmail.com"/>
    <s v="Female"/>
    <s v="Facility"/>
    <d v="1994-10-04T00:00:00"/>
    <d v="2021-12-28T00:00:00"/>
    <s v="NULL"/>
    <s v="NULL"/>
    <n v="20738220140"/>
    <n v="2244377998"/>
    <n v="2119297243"/>
    <s v="Zenith Bank Plc"/>
    <s v="SHUAIBU"/>
    <s v="DAHIRU UMAR"/>
    <s v="Naibawa unguwar gabas 1144"/>
    <n v="8035339082"/>
  </r>
  <r>
    <s v="Aisha"/>
    <s v="Ismail"/>
    <s v="PHCMB0452"/>
    <x v="21"/>
    <s v="ANC In-Charge"/>
    <s v="Antenatal (PHC)"/>
    <n v="8036248433"/>
    <s v="aishaismail@gmail.com"/>
    <s v="Female"/>
    <s v="Facility"/>
    <d v="1994-11-27T00:00:00"/>
    <d v="2021-12-28T00:00:00"/>
    <s v="Gwale"/>
    <s v="Muhammad Gauyama Primary Health Centre"/>
    <s v="37Y0O0ZUJ000BJL"/>
    <n v="22349374637"/>
    <n v="3099131383"/>
    <s v="First Bank of Nigeria Limited"/>
    <s v="Junaid"/>
    <s v="Aminu"/>
    <s v="No.1 Chiranci Quarters Kano"/>
    <n v="9037112184"/>
  </r>
  <r>
    <s v="Fatima"/>
    <s v="Shuaibu Yunus"/>
    <s v="PHCMB0453"/>
    <x v="21"/>
    <s v="Facility Staff"/>
    <s v="OPD"/>
    <n v="8061690308"/>
    <s v="phartymat.fs@gmail.com"/>
    <s v="Female"/>
    <s v="Facility"/>
    <d v="1991-10-06T00:00:00"/>
    <d v="2021-12-28T00:00:00"/>
    <s v="Nasarawa"/>
    <s v="Hotoro Arewa Primary Health Centre"/>
    <n v="26061087363"/>
    <n v="22263119280"/>
    <n v="137095765"/>
    <s v="Guaranty Trust Bank Plc"/>
    <s v="Zahradden "/>
    <s v="Mukaddas "/>
    <s v="No 320 hotoro limawa "/>
    <n v="8065752141"/>
  </r>
  <r>
    <s v="Aisha"/>
    <s v="Auwal Hassan"/>
    <s v="PHCMB0454"/>
    <x v="21"/>
    <s v="OPD In-Charge"/>
    <s v="OPD"/>
    <n v="8026262641"/>
    <s v="aishaauwal@gmail.com"/>
    <s v="Female"/>
    <s v="Facility"/>
    <d v="1990-12-22T00:00:00"/>
    <d v="2021-12-28T00:00:00"/>
    <s v="Kano Municipal"/>
    <s v="Sharada Primary Health Centre"/>
    <n v="88831580485"/>
    <n v="22312626919"/>
    <n v="3066664876"/>
    <s v="First Bank of Nigeria Limited"/>
    <s v="Abdulhameed"/>
    <s v="Wazirchi"/>
    <s v="No 85 3red street shagari quaters"/>
    <n v="8023771115"/>
  </r>
  <r>
    <s v="Amina"/>
    <s v="Ibrahim"/>
    <s v="PHCMB0455"/>
    <x v="21"/>
    <s v="Family Planning In-Charge"/>
    <s v="Family Planning"/>
    <n v="7025118611"/>
    <s v="aminaibrahim00@icloud.com"/>
    <s v="Female"/>
    <s v="Facility"/>
    <d v="2000-11-13T00:00:00"/>
    <d v="2021-12-28T00:00:00"/>
    <s v="Bichi"/>
    <s v="Badume  Primary Health Centre"/>
    <n v="98502540221"/>
    <n v="2285478316"/>
    <n v="798254999"/>
    <s v="Access Bank PLC"/>
    <s v="Abubakar"/>
    <s v="Ibrahim"/>
    <s v="Bichi "/>
    <n v="8107251835"/>
  </r>
  <r>
    <s v="Hassan"/>
    <s v="Aminu Dan-Hassan"/>
    <s v="PHCMB0456"/>
    <x v="18"/>
    <s v="OPD In-Charge"/>
    <s v="Out-Patient Unit (PHC)"/>
    <n v="8140723377"/>
    <s v="aminuhassan122@gmail.com"/>
    <s v="Male"/>
    <s v="Facility"/>
    <d v="1996-05-20T00:00:00"/>
    <d v="2021-12-28T00:00:00"/>
    <s v="Kura"/>
    <s v="Dukawa Primary Health center"/>
    <n v="49569520942"/>
    <n v="22295780447"/>
    <n v="2410961096"/>
    <s v="Zenith Bank Plc"/>
    <s v="Musbahu "/>
    <s v="Hassan "/>
    <s v="Sharada Phase iii"/>
    <n v="8038385339"/>
  </r>
  <r>
    <s v="Hassana"/>
    <s v="Tijjani Ibrahim"/>
    <s v="PHCMB0457"/>
    <x v="21"/>
    <s v="Facility Staff"/>
    <s v="Antenatal (PHC)"/>
    <n v="8060318958"/>
    <s v="hassantijjaniibrahim001@gmail.com"/>
    <s v="Female"/>
    <s v="Facility"/>
    <d v="1998-12-03T00:00:00"/>
    <d v="2021-12-28T00:00:00"/>
    <s v="Kura"/>
    <s v="Dukawa Primary Health center"/>
    <n v="79410976537"/>
    <n v="22404923138"/>
    <n v="1123043901"/>
    <s v="Access Bank PLC"/>
    <s v="SAIFULLAHI"/>
    <s v="TIJJANI IBRAHIM"/>
    <s v="AUZUNAWA QUARTERS KURA"/>
    <n v="7033012445"/>
  </r>
  <r>
    <s v="Hauwau"/>
    <s v="Sani Abdulkadir"/>
    <s v="PHCMB0458"/>
    <x v="21"/>
    <s v="Facility Staff"/>
    <s v="Maternity (PHC)"/>
    <n v="9162703886"/>
    <s v="hauwasaniabdulqadeer05600@gmail.com"/>
    <s v="Female"/>
    <s v="Facility"/>
    <d v="1999-02-14T00:00:00"/>
    <d v="2021-12-28T00:00:00"/>
    <s v="Gwale"/>
    <s v="Imamu Saminu Ibrahim Primary Health Centre"/>
    <n v="27435986692"/>
    <n v="22491096887"/>
    <n v="3197580117"/>
    <s v="First Bank of Nigeria Limited"/>
    <s v="Sani"/>
    <s v="Abdulkadir "/>
    <s v="No:14 gadon kaya"/>
    <n v="8033477637"/>
  </r>
  <r>
    <s v="Khadijah"/>
    <s v="Isah Kankarofi"/>
    <s v="PHCMB0459"/>
    <x v="21"/>
    <s v="Facility Staff"/>
    <s v="Family Planning"/>
    <n v="8108871049"/>
    <s v="kankarofikhadija@gmail.com"/>
    <s v="Female"/>
    <s v="Facility"/>
    <d v="1997-03-13T00:00:00"/>
    <d v="2021-12-28T00:00:00"/>
    <s v="Tarauni"/>
    <s v="Kauyen Alu Primary Health Centre"/>
    <n v="16338783158"/>
    <n v="22441040917"/>
    <n v="3117354459"/>
    <s v="First Bank of Nigeria Limited"/>
    <s v="Isah"/>
    <s v="Kankarofi "/>
    <s v="No244 Kankarofi quaters"/>
    <n v="8065426614"/>
  </r>
  <r>
    <s v="Khadija"/>
    <s v="Ahmad Umar"/>
    <s v="PHCMB0460"/>
    <x v="21"/>
    <s v="ANC In-Charge"/>
    <s v="Family Planning"/>
    <n v="7082124954"/>
    <s v="umarkhajiahmad5@gmail.com"/>
    <s v="Female"/>
    <s v="Facility"/>
    <d v="1996-03-16T00:00:00"/>
    <d v="2021-12-28T00:00:00"/>
    <s v="Makoda"/>
    <s v="Chidari Primary Health Centre"/>
    <n v="20270326850"/>
    <n v="22441040825"/>
    <n v="3117492157"/>
    <s v="First Bank of Nigeria Limited"/>
    <s v="UMAR "/>
    <s v="ABUBAKAR MUHAMMAD "/>
    <s v="NO 437 GWAMMAJA B DALA L.G.A KANO STATE"/>
    <n v="8100771711"/>
  </r>
  <r>
    <s v="Fatima"/>
    <s v="Usman Ahmad"/>
    <s v="PHCMB0461"/>
    <x v="18"/>
    <s v="Facility Staff"/>
    <s v="Maternity (PHC)"/>
    <n v="8149196228"/>
    <s v="fu871879@gmail.com"/>
    <s v="Female"/>
    <s v="Facility"/>
    <d v="1997-05-15T00:00:00"/>
    <d v="2021-12-28T00:00:00"/>
    <s v="Wudil"/>
    <s v="Wudil Health Post"/>
    <n v="95163860240"/>
    <n v="22490457647"/>
    <n v="3187599660"/>
    <s v="First Bank of Nigeria Limited"/>
    <s v="Nazifi"/>
    <s v="Usman "/>
    <s v="Kofar yamma, wudil "/>
    <n v="8166604080"/>
  </r>
  <r>
    <s v="Ismail"/>
    <s v="Sulaiman Abdullahi"/>
    <s v="PHCMB0463"/>
    <x v="21"/>
    <s v="Facility Staff"/>
    <s v="OPD"/>
    <n v="8147232390"/>
    <s v="drman232390@gmail.com"/>
    <s v="Male"/>
    <s v="Facility"/>
    <d v="1998-10-13T00:00:00"/>
    <d v="2021-12-28T00:00:00"/>
    <s v="Shanono"/>
    <s v="Tsaure Primary Health Centre"/>
    <n v="43147150473"/>
    <n v="22483076893"/>
    <n v="4314715047"/>
    <s v="Jaiz Bank Plc"/>
    <s v="Imran"/>
    <s v="Suleiman"/>
    <s v="Hotoro Danmarke"/>
    <n v="8061242080"/>
  </r>
  <r>
    <s v="Isyaku"/>
    <s v="Musbahu Sani"/>
    <s v="PHCMB0464"/>
    <x v="21"/>
    <s v="Facility In-Charge"/>
    <s v="Out-Patient Unit (PHC)"/>
    <n v="8069211747"/>
    <s v="musbahuisyaku13389@yahoo.com"/>
    <s v="Male"/>
    <s v="Facility"/>
    <d v="1991-03-01T00:00:00"/>
    <d v="2021-12-28T00:00:00"/>
    <s v="Rogo"/>
    <s v="Rogo Tsohuwa Health Post"/>
    <n v="25603472367"/>
    <n v="22387775636"/>
    <n v="3105296598"/>
    <s v="First Bank of Nigeria Limited"/>
    <s v="KABIRU"/>
    <s v="ISYAKU SANI"/>
    <s v="SABON GIDA TSOHUWAR ROGO"/>
    <n v="7081555500"/>
  </r>
  <r>
    <s v="Zainab"/>
    <s v="Habib Alhassan"/>
    <s v="PHCMB0465"/>
    <x v="21"/>
    <s v="Facility Staff"/>
    <s v="Out-Patient Unit (PHC)"/>
    <n v="9039533466"/>
    <s v="zeee1622@gmail.com"/>
    <s v="Female"/>
    <s v="Facility"/>
    <d v="1996-12-12T00:00:00"/>
    <d v="2021-12-28T00:00:00"/>
    <s v="Kumbotso"/>
    <s v="Mariri Primary Health Centre"/>
    <n v="92107009556"/>
    <n v="22439002954"/>
    <n v="63556259"/>
    <s v="Union Bank of Nigeria Plc"/>
    <s v="AHMAD"/>
    <s v="HABIBUDDEEN ALHASSAN"/>
    <s v="46 Tudun wazirchi quarters"/>
    <n v="7060866896"/>
  </r>
  <r>
    <s v="Aisha"/>
    <s v="Muhammad Ibrahim"/>
    <s v="PHCMB0466"/>
    <x v="21"/>
    <s v="NULL"/>
    <s v="NULL"/>
    <n v="8101135839"/>
    <s v="aishamuhammadibrahim77@gmail.com"/>
    <s v="Female"/>
    <s v="NULL"/>
    <d v="1999-03-11T00:00:00"/>
    <d v="2021-12-28T00:00:00"/>
    <s v="Tarauni"/>
    <s v="NULL"/>
    <n v="34116535074"/>
    <s v="NULL"/>
    <n v="2119297391"/>
    <s v="Zenith Bank Plc"/>
    <s v="Aminuddeen "/>
    <s v="Ismail "/>
    <s v="Unguwa uku "/>
    <n v="7034476581"/>
  </r>
  <r>
    <s v="Khadija"/>
    <s v="Salisu Balarabe"/>
    <s v="PHCMB0467"/>
    <x v="21"/>
    <s v="Facility Staff"/>
    <s v="Labour and Delivery (PHC)"/>
    <n v="9034270042"/>
    <s v="khadijatsali46@gmail.com"/>
    <s v="Female"/>
    <s v="Facility"/>
    <d v="1999-11-03T00:00:00"/>
    <d v="2021-12-28T00:00:00"/>
    <s v="Kura"/>
    <s v="Sani Marshal Primary Health Centre"/>
    <n v="63386686835"/>
    <n v="22487973512"/>
    <n v="3128509703"/>
    <s v="First Bank of Nigeria Limited"/>
    <s v="Ahmad"/>
    <s v="Salisu"/>
    <s v="Kofar ruwa"/>
    <n v="7065299205"/>
  </r>
  <r>
    <s v="Mariya"/>
    <s v="Mukhtar Garba"/>
    <s v="PHCMB0468"/>
    <x v="21"/>
    <s v="Facility Staff"/>
    <s v="Antenatal (PHC)"/>
    <n v="8149173636"/>
    <s v="umminmama4917@gmail.com"/>
    <s v="Female"/>
    <s v="Facility"/>
    <d v="1993-09-16T00:00:00"/>
    <d v="2021-12-28T00:00:00"/>
    <s v="Tarauni"/>
    <s v="Unguwa Uku Primary Health Centre"/>
    <n v="30694766051"/>
    <n v="22510869216"/>
    <n v="242736666"/>
    <s v="Wema Bank Plc"/>
    <s v="Aliyu"/>
    <s v="Mukhtar Garba"/>
    <s v="Farawa sabon Gari near jumma'at mosque"/>
    <n v="8031317430"/>
  </r>
  <r>
    <s v="Maryam"/>
    <s v="Mansur"/>
    <s v="PHCMB0470"/>
    <x v="21"/>
    <s v="Laboratory In-Charge"/>
    <s v="Labour and Delivery (PHC)"/>
    <n v="8067197150"/>
    <s v="maryammansurmuhd@gmail.com"/>
    <s v="Female"/>
    <s v="Facility"/>
    <d v="1986-04-07T00:00:00"/>
    <d v="2021-12-28T00:00:00"/>
    <s v="Tarauni"/>
    <s v="Kauyen Alu Primary Health Centre"/>
    <n v="49307111643"/>
    <n v="22222043611"/>
    <n v="3052172350"/>
    <s v="First Bank of Nigeria Limited"/>
    <s v="Suraj"/>
    <s v="Abdullahi"/>
    <s v="Unguwa uku yan Tifofi street"/>
    <n v="8065282893"/>
  </r>
  <r>
    <s v="Maryam"/>
    <s v="Tasiu Umar"/>
    <s v="PHCMB0471"/>
    <x v="21"/>
    <s v="Facility Staff"/>
    <s v="Antenatal (PHC)"/>
    <n v="8054959642"/>
    <s v="maryamumarmm@gmail.com"/>
    <s v="Female"/>
    <s v="Facility"/>
    <d v="1995-11-05T00:00:00"/>
    <d v="2021-12-28T00:00:00"/>
    <s v="Nasarawa"/>
    <s v="Badawa Health Clinic"/>
    <n v="49533959164"/>
    <n v="22381876324"/>
    <n v="216064628"/>
    <s v="Guaranty Trust Bank Plc"/>
    <s v="Abdulmaleek"/>
    <s v="Gambo Hassan"/>
    <s v="Sharada"/>
    <n v="8169311136"/>
  </r>
  <r>
    <s v="Ibrahim"/>
    <s v="Sani"/>
    <s v="PHCMB0472"/>
    <x v="21"/>
    <s v="Facility Staff"/>
    <s v="OPD"/>
    <n v="8030973899"/>
    <s v="ibraheemsanibnk@gmail.com"/>
    <s v="Male"/>
    <s v="Facility"/>
    <d v="1994-06-11T00:00:00"/>
    <d v="2021-12-28T00:00:00"/>
    <s v="Bunkure"/>
    <s v="Bunkure Basic Health Clinic"/>
    <n v="84474405189"/>
    <n v="22483740596"/>
    <n v="8189635"/>
    <s v="Jaiz Bank Plc"/>
    <s v="Muhammad"/>
    <s v="Habib"/>
    <s v="Kofar gabas Bunkure LGA Kano State"/>
    <n v="8068307079"/>
  </r>
  <r>
    <s v="Nura"/>
    <s v="Imam Abbas"/>
    <s v="PHCMB0473"/>
    <x v="21"/>
    <s v="OPD In-Charge"/>
    <s v="Out-Patient Unit (PHC)"/>
    <n v="7037129099"/>
    <s v="nuraimamabbas37@gmail.com"/>
    <s v="Male"/>
    <s v="Facility"/>
    <d v="1987-06-06T00:00:00"/>
    <d v="2021-12-28T00:00:00"/>
    <s v="Sumaila"/>
    <s v="Sitti Primary  Health Centre"/>
    <n v="14705749730"/>
    <n v="22400616997"/>
    <n v="225879590"/>
    <s v="Guaranty Trust Bank Plc"/>
    <s v="Bashir baffa "/>
    <s v="Abbas"/>
    <s v="Tudun yola"/>
    <n v="8069611069"/>
  </r>
  <r>
    <s v="Maryam"/>
    <s v="Yusuf Sulaiman"/>
    <s v="PHCMB0474"/>
    <x v="31"/>
    <s v="Deputy Maternity In-Charge"/>
    <s v="Labour and Delivery (PHC)"/>
    <n v="9069616154"/>
    <s v="maryamyusuf1430@gmail.com"/>
    <s v="Female"/>
    <s v="Facility"/>
    <d v="1994-08-15T00:00:00"/>
    <d v="2021-12-28T00:00:00"/>
    <s v="Tarauni"/>
    <s v="Kundila Primary Health  Clinic"/>
    <n v="97983146948"/>
    <n v="22359925777"/>
    <n v="175481357"/>
    <s v="Guaranty Trust Bank Plc"/>
    <s v="Rahmatullah "/>
    <s v="Mustapha"/>
    <s v="Hausawa masallacin murtala "/>
    <n v="9069616154"/>
  </r>
  <r>
    <s v="Nasiru"/>
    <s v="Garba"/>
    <s v="PHCMB0475"/>
    <x v="21"/>
    <s v="Facility Staff"/>
    <s v="Ward"/>
    <n v="8122879422"/>
    <s v="nasirgarba9422@gmail.com"/>
    <s v="Male"/>
    <s v="Facility"/>
    <d v="1998-09-20T00:00:00"/>
    <d v="2021-12-28T00:00:00"/>
    <s v="Kibiya"/>
    <s v="Kibiya Primary Health Centre"/>
    <n v="75449962390"/>
    <n v="22387577537"/>
    <n v="3105005114"/>
    <s v="First Bank of Nigeria Limited"/>
    <s v="Yahaya "/>
    <s v="Garba"/>
    <s v="Unguwar madaki"/>
    <n v="7031947564"/>
  </r>
  <r>
    <s v="Munkaila"/>
    <s v="Alasan"/>
    <s v="PHCMB0476"/>
    <x v="21"/>
    <s v="OPD In-Charge"/>
    <s v="Out-Patient Unit (PHC)"/>
    <n v="8029007944"/>
    <s v="munkailaalhassan69@gmail.com"/>
    <s v="Male"/>
    <s v="Facility"/>
    <d v="1988-11-09T00:00:00"/>
    <d v="2021-12-28T00:00:00"/>
    <s v="Bebeji"/>
    <s v="Dangugu Health Post"/>
    <n v="37773060173"/>
    <n v="22237959270"/>
    <n v="1469222998"/>
    <s v="Access Bank PLC"/>
    <s v="Idris"/>
    <s v="Yahaya"/>
    <s v="Kariya dawakin dogo "/>
    <n v="8066090030"/>
  </r>
  <r>
    <s v="Munzali"/>
    <s v="Ismail"/>
    <s v="PHCMB0477"/>
    <x v="21"/>
    <s v="OPD In-Charge"/>
    <s v="OPD"/>
    <n v="8102924977"/>
    <s v="ismailmunzali8@gmail.com"/>
    <s v="Male"/>
    <s v="Facility"/>
    <d v="1998-08-04T00:00:00"/>
    <d v="2021-12-28T00:00:00"/>
    <s v="Bunkure"/>
    <s v="Barkum Health Clinic"/>
    <n v="70384138720"/>
    <n v="22483859317"/>
    <n v="69032904"/>
    <s v="Sterling Bank Plc"/>
    <s v="Salman"/>
    <s v="Abubakar ismail"/>
    <s v="Kofar yamma Bunkure"/>
    <n v="7030486706"/>
  </r>
  <r>
    <s v="Aisha"/>
    <s v="Mansur Bello"/>
    <s v="PHCMB0478"/>
    <x v="21"/>
    <s v="Facility Staff"/>
    <s v="Antenatal (PHC)"/>
    <n v="7065690250"/>
    <s v="mansuraishabello@gmail.com"/>
    <s v="Female"/>
    <s v="Facility"/>
    <d v="1996-12-30T00:00:00"/>
    <d v="2021-12-28T00:00:00"/>
    <s v="Minjibir"/>
    <s v="Kankarawa Health Clinic"/>
    <n v="89125228436"/>
    <n v="22441036693"/>
    <n v="3117529105"/>
    <s v="First Bank of Nigeria Limited"/>
    <s v="Shuaibu Murtala"/>
    <s v="Shuaibu"/>
    <s v="TOFA MINJIBIR LOCAL GOVERNMENT"/>
    <n v="8162101602"/>
  </r>
  <r>
    <s v="Musbahu"/>
    <s v="Abubakar"/>
    <s v="PHCMB0479"/>
    <x v="18"/>
    <s v="Facility Staff"/>
    <s v="Injection/Dressing Room"/>
    <n v="8140557536"/>
    <s v="abubakarmusbahu25@gmail.com"/>
    <s v="Male"/>
    <s v="Facility"/>
    <d v="1998-10-18T00:00:00"/>
    <d v="2021-12-28T00:00:00"/>
    <s v="Ajingi"/>
    <s v="Ajingi Cottage Hospital"/>
    <n v="12949843243"/>
    <n v="22486529271"/>
    <n v="2544915132"/>
    <s v="Zenith Bank Plc"/>
    <s v="Idris "/>
    <s v="Abubakar isah"/>
    <s v="No. 2 kofar fada ajingi local government"/>
    <n v="8062324290"/>
  </r>
  <r>
    <s v="Mikail "/>
    <s v="Mustapha"/>
    <s v="PHCMB0480"/>
    <x v="21"/>
    <s v="Facility Staff"/>
    <s v="Out-Patient Unit (PHC)"/>
    <n v="7063196360"/>
    <s v="mikailumustapha7@gmail.com"/>
    <s v="Male"/>
    <s v="Facility"/>
    <d v="1994-10-15T00:00:00"/>
    <d v="2021-12-28T00:00:00"/>
    <s v="Gaya"/>
    <s v="Kademi Primary Health Centre"/>
    <n v="90064590369"/>
    <n v="22339536078"/>
    <n v="12181823"/>
    <s v="Jaiz Bank Plc"/>
    <s v="Kailani"/>
    <s v="Mustapha "/>
    <s v="Gaya "/>
    <n v="8063240216"/>
  </r>
  <r>
    <s v="Nazifi"/>
    <s v="Haruna Musa"/>
    <s v="PHCMB0481"/>
    <x v="21"/>
    <s v="Facility Staff"/>
    <s v="Out-Patient Unit (PHC)"/>
    <n v="7032427029"/>
    <s v="nazifharuna92@gmail.com"/>
    <s v="Male"/>
    <s v="Facility"/>
    <d v="1990-03-03T00:00:00"/>
    <d v="2021-12-28T00:00:00"/>
    <s v="Rogo"/>
    <s v="Kaleku Health Clinic"/>
    <n v="87044142478"/>
    <n v="22400324476"/>
    <n v="225543385"/>
    <s v="Guaranty Trust Bank Plc"/>
    <s v="Nabila "/>
    <s v="Haruna"/>
    <s v="Hotoro yandodo behind mohiba filling station"/>
    <n v="9012372556"/>
  </r>
  <r>
    <s v="Nazifa"/>
    <s v="Hamza Abdulrazaq"/>
    <s v="PHCMB0482"/>
    <x v="21"/>
    <s v="Facility Staff"/>
    <s v="OPD"/>
    <n v="8133268911"/>
    <s v="nazifahamzaabdurazaq@gmail.com"/>
    <s v="Female"/>
    <s v="Facility"/>
    <d v="1994-10-05T00:00:00"/>
    <d v="2021-12-28T00:00:00"/>
    <s v="Garun Malam"/>
    <s v="Kadawa Gate Primary Health Centre"/>
    <n v="52933556765"/>
    <n v="22280989617"/>
    <n v="2027641330"/>
    <s v="First Bank of Nigeria Limited"/>
    <s v="Yusuf"/>
    <s v="Muhammad Yaro"/>
    <s v="Sallari"/>
    <n v="8068136944"/>
  </r>
  <r>
    <s v="Nura"/>
    <s v="Abdullahi Aliyu"/>
    <s v="PHCMB0483"/>
    <x v="21"/>
    <s v="OPD In-Charge"/>
    <s v="OPD"/>
    <n v="8167994642"/>
    <s v="nuraabdullahialiyu200@gmail.com"/>
    <s v="Male"/>
    <s v="Facility"/>
    <d v="1992-10-10T00:00:00"/>
    <d v="2021-12-28T00:00:00"/>
    <s v="Minjibir"/>
    <s v="Kankarawa Health Clinic"/>
    <n v="37230030614"/>
    <n v="22487029895"/>
    <n v="3128585172"/>
    <s v="First Bank of Nigeria Limited"/>
    <s v="Ibrahim"/>
    <s v="Idris"/>
    <s v="Abuja Quater's Minjibir Town Kano State Nigeria. "/>
    <n v="7010283238"/>
  </r>
  <r>
    <s v="Rahama"/>
    <s v="Muhammad Jamiu"/>
    <s v="PHCMB0484"/>
    <x v="21"/>
    <s v="Deputy ANC In-Charge"/>
    <s v="Family Planning (PHC)"/>
    <n v="8069912404"/>
    <s v="rahamamuhammad896@gmail.com"/>
    <s v="Female"/>
    <s v="NULL"/>
    <d v="1998-11-22T00:00:00"/>
    <d v="2021-12-28T00:00:00"/>
    <s v="Bunkure"/>
    <s v="NULL"/>
    <n v="43770662275"/>
    <s v="NULL"/>
    <n v="2119301038"/>
    <s v="Zenith Bank Plc"/>
    <s v="Hasiya"/>
    <s v="Shuaibu"/>
    <s v="Unguwa uku, kano"/>
    <n v="9030760504"/>
  </r>
  <r>
    <s v="Ummusalama"/>
    <s v="Nura Ado"/>
    <s v="PHCMB0485"/>
    <x v="21"/>
    <s v="Facility Staff"/>
    <s v="Antenatal (PHC)"/>
    <n v="8031396440"/>
    <s v="salkas380@gmail.com"/>
    <s v="Female"/>
    <s v="Facility"/>
    <d v="1996-01-18T00:00:00"/>
    <d v="2021-12-28T00:00:00"/>
    <s v="Bichi"/>
    <s v="Danzabuwa  Primary Health Centre"/>
    <n v="27825338504"/>
    <n v="22277666860"/>
    <n v="2078153668"/>
    <s v="United Bank for Africa Plc"/>
    <s v="Muhammad "/>
    <s v="Alkasim Sarki"/>
    <s v="Kuntai dorayi Babba"/>
    <n v="8031396440"/>
  </r>
  <r>
    <s v="Shuaibu"/>
    <s v="Murtala Shuaibu"/>
    <s v="PHCMB0487"/>
    <x v="21"/>
    <s v="Facility Staff"/>
    <s v="OPD"/>
    <n v="8162101602"/>
    <s v="smurtala27@gmail.com"/>
    <s v="Male"/>
    <s v="Facility"/>
    <d v="1996-08-27T00:00:00"/>
    <d v="2021-12-28T00:00:00"/>
    <s v="Minjibir"/>
    <s v="Gadurwawa Primary Health Centre"/>
    <n v="63610113631"/>
    <n v="22452392919"/>
    <n v="95701407"/>
    <s v="Access Bank PLC"/>
    <s v="Aisha Bello "/>
    <s v="Mansur "/>
    <s v="Tofa Minjibir "/>
    <n v="7065690250"/>
  </r>
  <r>
    <s v="Khadija"/>
    <s v="Balarabe Muhammad"/>
    <s v="PHCMB0488"/>
    <x v="21"/>
    <s v="Facility Staff"/>
    <s v="Family Planning (PHC)"/>
    <n v="9033768881"/>
    <s v="deejatbmuhammad@gmail.com"/>
    <s v="Female"/>
    <s v="Facility"/>
    <d v="1997-12-12T00:00:00"/>
    <d v="2021-12-28T00:00:00"/>
    <s v="Kura"/>
    <s v="Kura Community"/>
    <n v="49959920929"/>
    <n v="22443513989"/>
    <n v="2119300718"/>
    <s v="Zenith Bank Plc"/>
    <s v="Lawan "/>
    <s v="Abdulrazak Ali"/>
    <s v="Yalwa kura"/>
    <n v="8037867970"/>
  </r>
  <r>
    <s v="Aminu"/>
    <s v="Ado Namadi"/>
    <s v="PHCMB0489"/>
    <x v="21"/>
    <s v="Facility Staff"/>
    <s v="Out-Patient Unit (PHC)"/>
    <n v="8160100141"/>
    <s v="aminuadonamadi00@gmail.com"/>
    <s v="Male"/>
    <s v="Facility"/>
    <d v="1996-04-20T00:00:00"/>
    <d v="2021-12-28T00:00:00"/>
    <s v="Garun Malam"/>
    <s v="Kadawa Gate Primary Health Centre"/>
    <n v="70060206447"/>
    <n v="22441036758"/>
    <n v="3117481067"/>
    <s v="First Bank of Nigeria Limited"/>
    <s v="Ado"/>
    <s v=" namadi "/>
    <s v="Chiromawa kofar gabas kasco store"/>
    <n v="8032345596"/>
  </r>
  <r>
    <s v="Badamasi"/>
    <s v="Hashim Zakariyya"/>
    <s v="PHCMB0490"/>
    <x v="21"/>
    <s v="Facility Staff"/>
    <s v="Out-Patient Unit (PHC)"/>
    <n v="8148931669"/>
    <s v="badamasihashimzekriar@gmail.com"/>
    <s v="Male"/>
    <s v="Facility"/>
    <d v="1993-12-08T00:00:00"/>
    <d v="2021-12-28T00:00:00"/>
    <s v="Ungogo"/>
    <s v="Ungogo Primary Health Centre"/>
    <n v="91919456935"/>
    <n v="22443504071"/>
    <n v="734232331"/>
    <s v="Access Bank PLC"/>
    <s v="Ibrahim "/>
    <s v="Hashim Zakariyya"/>
    <s v="Bachirawa Gidan Dan gaske K/Madugu, Ungogo LGA., Kano"/>
    <n v="8058909707"/>
  </r>
  <r>
    <s v="Sulaiman"/>
    <s v="Balarabe"/>
    <s v="PHCMB0491"/>
    <x v="21"/>
    <s v="OPD In-Charge"/>
    <s v="Out-Patient Unit (PHC)"/>
    <n v="9032454161"/>
    <s v="rnsulaimanbalarabe@gmail.com"/>
    <s v="Male"/>
    <s v="Facility"/>
    <d v="1999-05-09T00:00:00"/>
    <d v="2021-12-28T00:00:00"/>
    <s v="Bunkure"/>
    <s v="Bono   Primary Health Centre"/>
    <n v="29140294691"/>
    <n v="22483859139"/>
    <n v="69049113"/>
    <s v="Sterling Bank Plc"/>
    <s v="Samaddeen "/>
    <s v="Balarabe"/>
    <s v="Dandalin Kofar Yamma Bunkure"/>
    <n v="8109895551"/>
  </r>
  <r>
    <s v="Umar"/>
    <s v="Isah"/>
    <s v="PHCMB0492"/>
    <x v="21"/>
    <s v="Deputy In-Charge [2 i/c]"/>
    <s v="Out-Patient Unit (PHC)"/>
    <n v="8105755202"/>
    <s v="umarisah9418@gmail.com"/>
    <s v="Male"/>
    <s v="Facility"/>
    <d v="1997-02-02T00:00:00"/>
    <d v="2021-12-28T00:00:00"/>
    <s v="Gaya"/>
    <s v="Kademi Primary Health Centre"/>
    <n v="29426554777"/>
    <n v="22483967661"/>
    <n v="69032708"/>
    <s v="Sterling Bank Plc"/>
    <s v="Adamu"/>
    <s v="Isa"/>
    <s v="Kofar Gabari Gaya"/>
    <n v="7038232278"/>
  </r>
  <r>
    <s v="Usman"/>
    <s v="Abdullahi"/>
    <s v="PHCMB0493"/>
    <x v="21"/>
    <s v="Facility Staff"/>
    <s v="Ward"/>
    <n v="8140200064"/>
    <s v="useemjb@gmail.com"/>
    <s v="Male"/>
    <s v="Facility"/>
    <d v="1996-05-03T00:00:00"/>
    <d v="2021-12-28T00:00:00"/>
    <s v="Minjibir"/>
    <s v="Minjibir General Hospital"/>
    <n v="75613503630"/>
    <n v="224410933"/>
    <n v="3117520126"/>
    <s v="First Bank of Nigeria Limited"/>
    <s v="Fatima "/>
    <s v="Abdullahi Ahmad "/>
    <s v="Unguwar magina, minjibir local government "/>
    <n v="8135050461"/>
  </r>
  <r>
    <s v="Usman"/>
    <s v="Muhammad Abubakar"/>
    <s v="PHCMB0494"/>
    <x v="21"/>
    <s v="Facility Staff"/>
    <s v="Out-Patient Unit (PHC)"/>
    <n v="8142080178"/>
    <s v="usmakhulsum@gmail.com"/>
    <s v="Male"/>
    <s v="Facility"/>
    <d v="1989-06-17T00:00:00"/>
    <d v="2021-12-28T00:00:00"/>
    <s v="Tsanyawa"/>
    <s v="NULL"/>
    <n v="71843990516"/>
    <n v="22280132635"/>
    <n v="12255548"/>
    <s v="Jaiz Bank Plc"/>
    <s v="Sani"/>
    <s v="Muhammad Abubakar "/>
    <s v="Sheka Dandaji quarters"/>
    <n v="8039727771"/>
  </r>
  <r>
    <s v="Yahaya"/>
    <s v="Ashiru Tabo"/>
    <s v="PHCMB0495"/>
    <x v="21"/>
    <s v="Facility Staff"/>
    <s v="Ward"/>
    <n v="9029065741"/>
    <s v="NULL"/>
    <s v="Male"/>
    <s v="Facility"/>
    <d v="1997-07-17T00:00:00"/>
    <d v="2021-12-28T00:00:00"/>
    <s v="Tudun Wada"/>
    <s v="Burum Burum Primary Health centre"/>
    <n v="31637635971"/>
    <n v="22483740428"/>
    <n v="2458725915"/>
    <s v="Zenith Bank Plc"/>
    <s v="Yusuf Ashiru"/>
    <s v=" Yahaya"/>
    <s v="Unguwar maigada karefa"/>
    <n v="7084230883"/>
  </r>
  <r>
    <s v="Zaharaddeen"/>
    <s v="Sunusi Muhammad"/>
    <s v="PHCMB0496"/>
    <x v="21"/>
    <s v="Facility Staff"/>
    <s v="Out-Patient Unit (PHC)"/>
    <n v="8035066337"/>
    <s v="zahraddeen5523@gmail.com"/>
    <s v="Male"/>
    <s v="Facility"/>
    <d v="1993-04-04T00:00:00"/>
    <d v="2021-12-28T00:00:00"/>
    <s v="Rogo"/>
    <s v="Fulatan Health Clinic"/>
    <n v="36648359988"/>
    <n v="22387777447"/>
    <n v="2030584248"/>
    <s v="First Bank of Nigeria Limited"/>
    <s v="FATIHU "/>
    <s v="SUNUSI MUHAMMAD"/>
    <s v="ROGO"/>
    <n v="8101919211"/>
  </r>
  <r>
    <s v="Yahaya"/>
    <s v="Auwalu Kantsi"/>
    <s v="PHCMB0497"/>
    <x v="21"/>
    <s v="Facility Staff"/>
    <s v="Out-Patient Unit (PHC)"/>
    <n v="8123034480"/>
    <s v="yahayauwalu090@gmail.com"/>
    <s v="Male"/>
    <s v="Facility"/>
    <d v="1995-04-02T00:00:00"/>
    <d v="2021-12-28T00:00:00"/>
    <s v="Dawakin Kudu"/>
    <s v="Gano Primary Health Center"/>
    <n v="95428828958"/>
    <n v="22441040946"/>
    <n v="2041186385"/>
    <s v="First Bank of Nigeria Limited"/>
    <s v="Isah"/>
    <s v="Auwalu"/>
    <s v="Madawa kantsi"/>
    <n v="9129797841"/>
  </r>
  <r>
    <s v="Abdullahi"/>
    <s v="Abdullahi "/>
    <s v="PHCMB0498"/>
    <x v="21"/>
    <s v="Facility Staff"/>
    <s v="OPD"/>
    <n v="8037120607"/>
    <s v="abdullahiabdullahi5566@gmail.com"/>
    <s v="Male"/>
    <s v="Facility"/>
    <d v="1993-06-30T00:00:00"/>
    <d v="2021-12-28T00:00:00"/>
    <s v="Nasarawa"/>
    <s v="Hotoro Arewa Primary Health Centre"/>
    <n v="29724134280"/>
    <n v="22403170298"/>
    <n v="3108370462"/>
    <s v="First Bank of Nigeria Limited"/>
    <s v="Aminu "/>
    <s v="Abdullahi"/>
    <s v="Hotoron fulani"/>
    <n v="9046039724"/>
  </r>
  <r>
    <s v="Sadiya"/>
    <s v="Abdullahi"/>
    <s v="PHCMB0499"/>
    <x v="21"/>
    <s v="Facility Staff"/>
    <s v="Maternity (PHC)"/>
    <n v="8165460008"/>
    <s v="sadiyaabdullahi131520@gmail.com"/>
    <s v="Female"/>
    <s v="Facility"/>
    <d v="1993-04-13T00:00:00"/>
    <d v="2021-12-28T00:00:00"/>
    <s v="Kiru"/>
    <s v="Kiru Primary  Health Centre"/>
    <n v="97735024941"/>
    <n v="22449747885"/>
    <n v="2119320884"/>
    <s v="Zenith Bank Plc"/>
    <s v="Muhammad"/>
    <s v="Munnir Usman"/>
    <s v="No.1 Kofar Kudu. Kiru"/>
    <n v="8165729207"/>
  </r>
  <r>
    <s v="Yakubu"/>
    <s v="Abdullahi Kuka"/>
    <s v="PHCMB0500"/>
    <x v="21"/>
    <s v="Facility Staff"/>
    <s v="Health Unit (Ward)"/>
    <n v="7038259964"/>
    <s v="yabdullahikuka@gmail.com"/>
    <s v="Male"/>
    <s v="Facility"/>
    <d v="1997-02-02T00:00:00"/>
    <d v="2017-10-28T00:00:00"/>
    <s v="Takai"/>
    <s v="Takai Nysc Primary Health Centre"/>
    <n v="59113552309"/>
    <n v="22308125799"/>
    <n v="2084471471"/>
    <s v="Zenith Bank Plc"/>
    <s v="Auwal Abdullahi"/>
    <s v="Kuka"/>
    <s v="Kuka Gari"/>
    <n v="7087883241"/>
  </r>
  <r>
    <s v="Zaharaddeen"/>
    <s v="Ahmad Muhammad"/>
    <s v="PHCMB0501"/>
    <x v="21"/>
    <s v="Facility Staff"/>
    <s v="OPD"/>
    <n v="9032422286"/>
    <s v="zaharadeenahmadmuhammad@gmail.com"/>
    <s v="Male"/>
    <s v="Facility"/>
    <d v="1998-09-05T00:00:00"/>
    <d v="2021-12-28T00:00:00"/>
    <s v="Nasarawa"/>
    <s v="Giginyu Primary Health Centre"/>
    <n v="62401155788"/>
    <n v="22483503496"/>
    <n v="68985010"/>
    <s v="Sterling Bank Plc"/>
    <s v="Abubakar Ahmad"/>
    <s v="Abdulsalam"/>
    <s v="Sauna kawaji gawon gailo street."/>
    <n v="8106894603"/>
  </r>
  <r>
    <s v="Sahibu"/>
    <s v="Ismail Yahaya"/>
    <s v="PHCMB0502"/>
    <x v="21"/>
    <s v="Facility Staff"/>
    <s v="OPD"/>
    <n v="7067129562"/>
    <s v="sahibismailyahya@gmail.com"/>
    <s v="Male"/>
    <s v="Facility"/>
    <n v="4279274"/>
    <d v="2021-12-28T00:00:00"/>
    <s v="Bebeji"/>
    <s v="SHT Bebeji Clinic"/>
    <n v="97643430103"/>
    <n v="22494729289"/>
    <n v="69672625"/>
    <s v="Sterling Bank Plc"/>
    <s v="Yahaya "/>
    <s v="Ismail"/>
    <s v="Naibawa layin Dan Hassan kumbotso LGA"/>
    <n v="8064819654"/>
  </r>
  <r>
    <s v="Saddiqa"/>
    <s v="Isyaku"/>
    <s v="PHCMB0503"/>
    <x v="21"/>
    <s v="Facility Staff"/>
    <s v="OPD"/>
    <n v="9064355627"/>
    <s v="saddiqaisyaku@gmail.com"/>
    <s v="Female"/>
    <s v="Facility"/>
    <d v="1997-02-14T00:00:00"/>
    <d v="2021-12-28T00:00:00"/>
    <s v="Tarauni"/>
    <s v="Tarauni Primary Health Centre"/>
    <n v="26074427180"/>
    <n v="22431533715"/>
    <n v="242293133"/>
    <s v="Guaranty Trust Bank Plc"/>
    <s v="Sani"/>
    <s v="Isyaku"/>
    <s v="No. 394, Daurawa Quarters, Tarauni Local Government Area, Kano State."/>
    <n v="8069172666"/>
  </r>
  <r>
    <s v="Sadiya"/>
    <s v="Mudassir"/>
    <s v="PHCMB0504"/>
    <x v="21"/>
    <s v="NULL"/>
    <s v="NULL"/>
    <n v="7060696774"/>
    <s v="sadiyamudassir8872@gmail.com"/>
    <s v="Female"/>
    <s v="NULL"/>
    <d v="1992-06-16T00:00:00"/>
    <d v="2021-12-28T00:00:00"/>
    <s v="Kano Municipal"/>
    <s v="NULL"/>
    <n v="40061373521"/>
    <s v="NULL"/>
    <n v="2459076078"/>
    <s v="Zenith Bank Plc"/>
    <s v="BINTA"/>
    <s v="SARKI"/>
    <s v="NO 426 KOFAR NASSARAWA MUBI QUATERS"/>
    <n v="8069523508"/>
  </r>
  <r>
    <s v="Hadiza"/>
    <s v="Garba Labaran"/>
    <s v="PHCMB0505"/>
    <x v="21"/>
    <s v="Facility Staff"/>
    <s v="Out-Patient Unit (PHC)"/>
    <n v="8136461517"/>
    <s v="hadizagarbalabaran@gmail.com"/>
    <s v="Female"/>
    <s v="Facility"/>
    <d v="1988-02-01T00:00:00"/>
    <d v="2021-12-28T00:00:00"/>
    <s v="Kura"/>
    <s v="Dan Hassan Primary Health Centre"/>
    <n v="47050996666"/>
    <n v="22404922577"/>
    <n v="431977233"/>
    <s v="Guaranty Trust Bank Plc"/>
    <s v="abdurashid"/>
    <s v="tijjani"/>
    <s v="kura kofar fada"/>
    <n v="8069586838"/>
  </r>
  <r>
    <s v="Salisu"/>
    <s v="Isa Salisu"/>
    <s v="PHCMB0506"/>
    <x v="21"/>
    <s v="Facility Staff"/>
    <s v="OPD"/>
    <n v="7061919841"/>
    <s v="salysisah@gmail.com"/>
    <s v="Male"/>
    <s v="Facility"/>
    <d v="1998-03-08T00:00:00"/>
    <d v="2021-12-28T00:00:00"/>
    <s v="Kura"/>
    <s v="Azore Health Post"/>
    <n v="57003487895"/>
    <n v="22483632394"/>
    <n v="2282218906"/>
    <s v="United Bank for Africa Plc"/>
    <s v="Muhammad"/>
    <s v="Saminu Isah"/>
    <s v="Kura"/>
    <n v="7033155525"/>
  </r>
  <r>
    <s v="Fatima"/>
    <s v="Yahaya Lawan"/>
    <s v="PHCMB0507"/>
    <x v="21"/>
    <s v="Labourer"/>
    <s v="Maternity (PHC)"/>
    <n v="9069705708"/>
    <s v="fyahayalawan@gmail.com"/>
    <s v="Female"/>
    <s v="Facility"/>
    <d v="1995-04-01T00:00:00"/>
    <d v="2021-12-28T00:00:00"/>
    <s v="Kano Municipal"/>
    <s v="Tukuntawa Primary Health Centre"/>
    <n v="96341197539"/>
    <n v="22404922933"/>
    <n v="2133725157"/>
    <s v="United Bank for Africa Plc"/>
    <s v="Amina yahaya"/>
    <s v="Lawan"/>
    <s v="No 275 chiranci "/>
    <n v="8162438203"/>
  </r>
  <r>
    <s v="Zahrau"/>
    <s v="Muhammad Bello"/>
    <s v="PHCMB0508"/>
    <x v="21"/>
    <s v="OPD In-Charge"/>
    <s v="OPD"/>
    <n v="8132725655"/>
    <s v="zahraumuhd016@gmail.com"/>
    <s v="Female"/>
    <s v="Facility"/>
    <d v="1996-06-23T00:00:00"/>
    <d v="2021-12-28T00:00:00"/>
    <s v="Gwale"/>
    <s v="Dorayi Karama Primary Health Centre"/>
    <n v="21157761415"/>
    <n v="22378093875"/>
    <n v="211912009"/>
    <s v="Guaranty Trust Bank Plc"/>
    <s v="Muhammad"/>
    <s v="Bello Gaya"/>
    <s v="No. 1895 Yamadawa Dorayi Babba"/>
    <n v="8089677757"/>
  </r>
  <r>
    <s v="Zainab "/>
    <s v="Aliyu Minjibir"/>
    <s v="PHCMB0509"/>
    <x v="45"/>
    <s v="Facility Staff"/>
    <s v="Antenatal (PHC)"/>
    <n v="8086321405"/>
    <s v="zaliyumijibir@mail.com"/>
    <s v="Female"/>
    <s v="NULL"/>
    <d v="2000-09-03T00:00:00"/>
    <d v="2021-12-21T00:00:00"/>
    <s v="Minjibir"/>
    <s v="Wasai Health Post"/>
    <s v="NULL"/>
    <s v="NULL"/>
    <n v="73412914"/>
    <s v="Sterling Bank Plc"/>
    <s v="Shehu"/>
    <s v="Dr.Aliyu"/>
    <s v="Minjibir"/>
    <n v="8033118850"/>
  </r>
  <r>
    <s v="Zainab"/>
    <s v="Abdulsalam"/>
    <s v="PHCMB0510"/>
    <x v="21"/>
    <s v="Facility Staff"/>
    <s v="Antenatal (PHC)"/>
    <n v="8068094804"/>
    <s v="zainababdulsalam1996@gmail.com"/>
    <s v="Female"/>
    <s v="Facility"/>
    <d v="1996-06-08T00:00:00"/>
    <d v="2021-12-28T00:00:00"/>
    <s v="Kumbotso"/>
    <s v="Turai Yaradua Primary Health Centre"/>
    <n v="87869844853"/>
    <n v="22487029727"/>
    <n v="225084488"/>
    <s v="Guaranty Trust Bank Plc"/>
    <s v="Jafar "/>
    <s v="Awaisu"/>
    <s v="Medile, layin gidan kuka."/>
    <n v="8068094804"/>
  </r>
  <r>
    <s v="Buhari"/>
    <s v="Ahmad Sani"/>
    <s v="PHCMB0513"/>
    <x v="21"/>
    <s v="Facility Staff"/>
    <s v="Out-Patient Unit (PHC)"/>
    <n v="8160649804"/>
    <s v="buhariahmadsani466@gmail.com"/>
    <s v="Male"/>
    <s v="Facility"/>
    <d v="1997-11-18T00:00:00"/>
    <d v="2021-12-28T00:00:00"/>
    <s v="Dawakin Tofa"/>
    <s v="Dandalama Primary Health Center"/>
    <n v="57182704904"/>
    <n v="22529581422"/>
    <n v="2206306670"/>
    <s v="United Bank for Africa Plc"/>
    <s v="Ahmad"/>
    <s v="Sani"/>
    <s v="Nassarawar Sabon Gari Dawakin Tofa"/>
    <n v="8020965112"/>
  </r>
  <r>
    <s v="Rukayya"/>
    <s v="Abdullahi Sulaiman"/>
    <s v="PHCMB0514"/>
    <x v="21"/>
    <s v="NULL"/>
    <s v="NULL"/>
    <n v="8147212908"/>
    <s v="sulaimaabdullahirukayya@gmail.com"/>
    <s v="Female"/>
    <s v="NULL"/>
    <d v="1997-04-01T00:00:00"/>
    <d v="2021-12-28T00:00:00"/>
    <s v="Dala"/>
    <s v="NULL"/>
    <n v="71558714421"/>
    <s v="NULL"/>
    <s v="NULL"/>
    <s v="NULL"/>
    <s v="Yusuf"/>
    <s v="Abdullahi"/>
    <s v="Aminu kano way Goron Dutse"/>
    <n v="8034456008"/>
  </r>
  <r>
    <s v="Halima"/>
    <s v="Balarabe Sabo"/>
    <s v="PHCMB0516"/>
    <x v="18"/>
    <s v="Facility Staff"/>
    <s v="Labour and Delivery (PHC)"/>
    <n v="8035661721"/>
    <s v="sadibeb30@gmail.com"/>
    <s v="Female"/>
    <s v="Facility"/>
    <d v="1992-09-09T00:00:00"/>
    <d v="2021-12-29T00:00:00"/>
    <s v="Kumbotso"/>
    <s v="Guringawa Primary Health Centre"/>
    <n v="12557597257"/>
    <n v="22214598562"/>
    <n v="137309477"/>
    <s v="Guaranty Trust Bank Plc"/>
    <s v="Zahraddeen"/>
    <s v="Dahiru"/>
    <s v="Shagari qrts kano"/>
    <n v="8037044061"/>
  </r>
  <r>
    <s v="Aisha "/>
    <s v="Baffa Abubakar"/>
    <s v="PHCMB0517"/>
    <x v="21"/>
    <s v="Facility Staff"/>
    <s v="Maternity (PHC)"/>
    <n v="7082969823"/>
    <s v="aishabaffaabubakar@gmail.com"/>
    <s v="Female"/>
    <s v="Facility"/>
    <d v="1998-02-10T00:00:00"/>
    <d v="2021-12-28T00:00:00"/>
    <s v="Tarauni"/>
    <s v="Unguwa Uku Primary Health Centre"/>
    <n v="43301606028"/>
    <n v="22280230928"/>
    <n v="2365756538"/>
    <s v="Zenith Bank Plc"/>
    <s v="Amina"/>
    <s v="Baffa"/>
    <s v="No 167,yar'akwa quarters"/>
    <n v="8069580078"/>
  </r>
  <r>
    <s v="Bashir"/>
    <s v="Abdulaziz Isah"/>
    <s v="PHCMB0518"/>
    <x v="21"/>
    <s v="Facility Staff"/>
    <s v="Out-Patient Unit (PHC)"/>
    <n v="8063312587"/>
    <s v="bashirabdulazeezisah@gmail.com"/>
    <s v="Male"/>
    <s v="Facility"/>
    <d v="1992-07-05T00:00:00"/>
    <d v="2021-12-28T00:00:00"/>
    <s v="Albasu"/>
    <s v="Hungu Primary Health Centre"/>
    <n v="13161717590"/>
    <n v="22320738810"/>
    <n v="142273583"/>
    <s v="Guaranty Trust Bank Plc"/>
    <s v="Usaina"/>
    <s v="Abdulazeez"/>
    <s v="Naibawa gabas"/>
    <n v="9060059216"/>
  </r>
  <r>
    <s v="Sani"/>
    <s v="Sabiu"/>
    <s v="PHCMB0519"/>
    <x v="21"/>
    <s v="OPD In-Charge"/>
    <s v="Out-Patient Unit (PHC)"/>
    <n v="7038550083"/>
    <s v="sanisabiubako8@gmail.com"/>
    <s v="Male"/>
    <s v="Facility"/>
    <d v="1995-05-17T00:00:00"/>
    <d v="2021-12-28T00:00:00"/>
    <s v="Rano"/>
    <s v="Rurum Sabon Gari Primary  Health Clinic"/>
    <n v="65197812181"/>
    <n v="22444967217"/>
    <n v="734407922"/>
    <s v="Access Bank PLC"/>
    <s v="Sabiu "/>
    <s v="Bako"/>
    <s v="Tsohon Gari"/>
    <n v="8029737327"/>
  </r>
  <r>
    <s v="Yakubu"/>
    <s v="Ibrahim Adam"/>
    <s v="PHCMB0520"/>
    <x v="21"/>
    <s v="Facility Staff"/>
    <s v="Out-Patient Unit (PHC)"/>
    <n v="7062128355"/>
    <s v="yakubuibrahimadam77@gmailcom"/>
    <s v="Male"/>
    <s v="Facility"/>
    <d v="1994-10-13T00:00:00"/>
    <d v="2021-12-28T00:00:00"/>
    <s v="Rano"/>
    <s v="Rurum Sabon Gari Primary  Health Clinic"/>
    <n v="56405204271"/>
    <n v="22443141991"/>
    <n v="233003938"/>
    <s v="Guaranty Trust Bank Plc"/>
    <s v="Yusuf"/>
    <s v="Ado"/>
    <s v="Sabon Gari Rurum town"/>
    <n v="8132488924"/>
  </r>
  <r>
    <s v="Hafsat"/>
    <s v="Shuaibu Ismail"/>
    <s v="PHCMB0524"/>
    <x v="21"/>
    <s v="Facility Staff"/>
    <s v="Antenatal (PHC)"/>
    <n v="8061193339"/>
    <s v="hafsats361@gmail.com"/>
    <s v="Female"/>
    <s v="Facility"/>
    <d v="1998-06-20T00:00:00"/>
    <d v="2021-12-28T00:00:00"/>
    <s v="Dawakin Kudu"/>
    <s v="Dawaki PHC"/>
    <n v="72048458347"/>
    <n v="22443779822"/>
    <n v="7934443"/>
    <s v="Jaiz Bank Plc"/>
    <s v="Abubakar "/>
    <s v="Shuaibu Ismail "/>
    <s v="No. 238, sheka kudu"/>
    <n v="8068869030"/>
  </r>
  <r>
    <s v="Aisha"/>
    <s v="Lawan Muhammad"/>
    <s v="PHCMB0525"/>
    <x v="21"/>
    <s v="Facility Staff"/>
    <s v="Labour and Delivery (PHC)"/>
    <n v="8135238358"/>
    <s v="aishalawanmuhammad1995@gmail.com"/>
    <s v="Female"/>
    <s v="Facility"/>
    <d v="1995-11-06T00:00:00"/>
    <d v="2021-12-28T00:00:00"/>
    <s v="Fagge"/>
    <s v="Sheik Musa Kallah Primary Health Care"/>
    <n v="79608640996"/>
    <n v="22444478177"/>
    <n v="2293102063"/>
    <s v="United Bank for Africa Plc"/>
    <s v="Lawan"/>
    <s v="Muhammad"/>
    <s v="No 115 Kurna Alasawa Qtrs"/>
    <n v="8082375063"/>
  </r>
  <r>
    <s v="Aisha"/>
    <s v="Sunusi Abubakar"/>
    <s v="PHCMB0526"/>
    <x v="21"/>
    <s v="NULL"/>
    <s v="NULL"/>
    <n v="9020564440"/>
    <s v="aishasunusiabubakar@gmail.com"/>
    <s v="Female"/>
    <s v="NULL"/>
    <d v="1997-07-26T00:00:00"/>
    <d v="2021-12-28T00:00:00"/>
    <s v="Kumbotso"/>
    <s v="NULL"/>
    <n v="32296567732"/>
    <s v="NULL"/>
    <n v="2050162"/>
    <s v="Jaiz Bank Plc"/>
    <s v="Abbas"/>
    <s v="Ibrahim Hotoro "/>
    <s v="Hotoro tsamiyar boka"/>
    <n v="8039399326"/>
  </r>
  <r>
    <s v="Kamalu"/>
    <s v="Mukhtar Muhammad"/>
    <s v="PHCMB0527"/>
    <x v="21"/>
    <s v="NULL"/>
    <s v="NULL"/>
    <n v="8067655550"/>
    <s v="kamalmuktar91@gmail.com"/>
    <s v="Male"/>
    <s v="NULL"/>
    <d v="1995-05-02T00:00:00"/>
    <d v="2021-12-28T00:00:00"/>
    <s v="Nasarawa"/>
    <s v="NULL"/>
    <n v="66219163249"/>
    <s v="NULL"/>
    <n v="738098643"/>
    <s v="Access Bank PLC"/>
    <s v="Sadiq"/>
    <s v="Muktar"/>
    <s v="No.175 Gama E"/>
    <n v="7013777430"/>
  </r>
  <r>
    <s v="Maryam"/>
    <s v="Garba Muhammad"/>
    <s v="PHCMB0528"/>
    <x v="21"/>
    <s v="Deputy Maternity In-Charge"/>
    <s v="Maternity (PHC)"/>
    <n v="8033368108"/>
    <s v="muhammadmaryamgarba1@gmail.com"/>
    <s v="Female"/>
    <s v="Facility"/>
    <d v="1995-08-08T00:00:00"/>
    <d v="2021-12-28T00:00:00"/>
    <s v="Dala"/>
    <s v="Gwammaja Maternity And Child Health Clinic"/>
    <n v="81361768795"/>
    <n v="22201850062"/>
    <n v="3088533110"/>
    <s v="First Bank of Nigeria Limited"/>
    <s v="Aliyu Abdullahi "/>
    <s v="Usman  "/>
    <s v="Tudun yola bajallabe"/>
    <n v="8064288391"/>
  </r>
  <r>
    <s v="Abubakar"/>
    <s v="Yau Hassan"/>
    <s v="PHCMB0531"/>
    <x v="18"/>
    <s v="Facility In-Charge"/>
    <s v="OPD"/>
    <n v="8107087886"/>
    <s v="drabubakarjogana@gmail.com"/>
    <s v="Male"/>
    <s v="Facility"/>
    <d v="1992-02-16T00:00:00"/>
    <d v="2021-12-28T00:00:00"/>
    <s v="Gezawa"/>
    <s v="Tsalle Primary Health Care Centre"/>
    <n v="75382314814"/>
    <n v="22481574292"/>
    <n v="3090280305"/>
    <s v="First Bank of Nigeria Limited"/>
    <s v="Suraj "/>
    <s v="Abubakar Abdullahi"/>
    <s v="Jogana Daurawa, Gezawa Local Government"/>
    <n v="8036105505"/>
  </r>
  <r>
    <s v="Fatima"/>
    <s v="Lurwan"/>
    <s v="PHCMB0533"/>
    <x v="21"/>
    <s v="Facility Staff"/>
    <s v="Maternity (PHC)"/>
    <n v="9135577094"/>
    <s v="fatimalurwan@gmail.com"/>
    <s v="Female"/>
    <s v="Facility"/>
    <d v="1998-10-04T00:00:00"/>
    <d v="2021-12-28T00:00:00"/>
    <s v="Garun Malam"/>
    <s v="Kadawa Gate Primary Health Centre"/>
    <n v="74131271251"/>
    <n v="22446511362"/>
    <n v="4391005014"/>
    <s v="First City Monument Bank Limited"/>
    <s v="Basiru "/>
    <s v="Lurwan"/>
    <s v="Chiromawa waziri A garun malam "/>
    <n v="8069288766"/>
  </r>
  <r>
    <s v="Naima"/>
    <s v="Rabiu Tahir"/>
    <s v="PHCMB0534"/>
    <x v="21"/>
    <s v="ANC In-Charge"/>
    <s v="Antenatal (PHC)"/>
    <n v="8031173346"/>
    <s v="naimarabiu70@gmail.com"/>
    <s v="Female"/>
    <s v="Facility"/>
    <d v="1991-02-15T00:00:00"/>
    <d v="2021-12-28T00:00:00"/>
    <s v="Dambatta"/>
    <s v="Fagwalo HEalth Post"/>
    <n v="81620217881"/>
    <n v="22295158923"/>
    <n v="3083071224"/>
    <s v="First Bank of Nigeria Limited"/>
    <s v="BABA ISYAKU"/>
    <s v="ABUBAKAR"/>
    <s v="DAMBATTA LOCAL GOVERNMENT KANO"/>
    <n v="8036380795"/>
  </r>
  <r>
    <s v="Nabila"/>
    <s v="Bashir Bazullah"/>
    <s v="PHCMB0535"/>
    <x v="21"/>
    <s v="Deputy OPD Incharge"/>
    <s v="Out-Patient Unit (PHC)"/>
    <n v="8100733151"/>
    <s v="nbazullah@gmail.com"/>
    <s v="Female"/>
    <s v="Facility"/>
    <d v="1997-02-04T00:00:00"/>
    <d v="2021-12-28T00:00:00"/>
    <s v="Madobi"/>
    <s v="Burji Primary Heath Centre"/>
    <n v="37058207777"/>
    <n v="22401177510"/>
    <n v="18857929"/>
    <s v="Stanbic IBTC Bank Plc"/>
    <s v="Najib"/>
    <s v="Bashir Musa"/>
    <s v="No 352 Kabara Quarters"/>
    <n v="8137083626"/>
  </r>
  <r>
    <s v="Abdullahi"/>
    <s v="Hamza Aliyu"/>
    <s v="PHCMB0536"/>
    <x v="21"/>
    <s v="Facility Staff"/>
    <s v="Ward Community (PHC)"/>
    <n v="8036407771"/>
    <s v="abdullahihamzaa3@gmail.com"/>
    <s v="Male"/>
    <s v="Facility"/>
    <d v="1990-01-03T00:00:00"/>
    <d v="2021-11-12T00:00:00"/>
    <s v="Takai"/>
    <s v="Takai Nysc Primary Health Centre"/>
    <n v="72424295098"/>
    <n v="22482716343"/>
    <n v="6022189251"/>
    <s v="Keystone Bank Limited"/>
    <s v="Salisu hamza"/>
    <s v="Aminu"/>
    <s v="Durbunde yamusawa Quarters"/>
    <n v="8036449080"/>
  </r>
  <r>
    <s v="Musa"/>
    <s v="Muhammad"/>
    <s v="PHCMB0537"/>
    <x v="21"/>
    <s v="Deputy Facility In-charge (2 I/C)"/>
    <s v="DOT Services"/>
    <n v="9072154303"/>
    <s v="ibnmuhammad2023@gmail.com"/>
    <s v="Male"/>
    <s v="Facility"/>
    <d v="1996-01-01T00:00:00"/>
    <d v="2021-12-28T00:00:00"/>
    <s v="Gezawa"/>
    <s v="Larabar Abasawa Primary Health Clinic"/>
    <n v="81599376452"/>
    <n v="22342510959"/>
    <n v="599000631"/>
    <s v="Guaranty Trust Bank Plc"/>
    <s v="Tasi'u"/>
    <s v="Muhammad "/>
    <s v="Hotoro yan dodo "/>
    <n v="8038859520"/>
  </r>
  <r>
    <s v="Khadija"/>
    <s v="Kabir Naabba"/>
    <s v="PHCMB0539"/>
    <x v="21"/>
    <s v="Facility Staff"/>
    <s v="Antenatal (PHC)"/>
    <n v="8136990926"/>
    <s v="kknaabba@gmail.com"/>
    <s v="Female"/>
    <s v="Facility"/>
    <d v="1993-08-15T00:00:00"/>
    <d v="2021-12-28T00:00:00"/>
    <s v="Gwale"/>
    <s v="Kwamitin Makota Primary Health Centre"/>
    <n v="40240724904"/>
    <n v="22345480406"/>
    <n v="3081156437"/>
    <s v="First Bank of Nigeria Limited"/>
    <s v="Ali "/>
    <s v="kabir Na'abba"/>
    <s v="Kabuga MOE Qtrs"/>
    <n v="8039518979"/>
  </r>
  <r>
    <s v="Asmau"/>
    <s v="Abdullahi Suraj"/>
    <s v="PHCMB0540"/>
    <x v="21"/>
    <s v="Facility Staff"/>
    <s v="Immunization"/>
    <n v="8033792357"/>
    <s v="abdullahiasmausuraj@gmail.com"/>
    <s v="Female"/>
    <s v="Facility"/>
    <d v="1997-09-26T00:00:00"/>
    <d v="2021-12-28T00:00:00"/>
    <s v="Nasarawa"/>
    <s v="Gama Health Clinic"/>
    <n v="35645518940"/>
    <n v="22519274431"/>
    <n v="4060712745"/>
    <s v="Zenith Bank Plc"/>
    <s v="Abdullahi"/>
    <s v="Suraj"/>
    <s v="No 1083 Gama A"/>
    <n v="8036875679"/>
  </r>
  <r>
    <s v="Rukayya"/>
    <s v="Saleh Sabo"/>
    <s v="PHCMB0541"/>
    <x v="45"/>
    <s v="NULL"/>
    <s v="NULL"/>
    <n v="8100613698"/>
    <s v="rukynalmisbah@gmail.com"/>
    <s v="Female"/>
    <s v="NULL"/>
    <d v="1996-05-31T00:00:00"/>
    <d v="2021-12-28T00:00:00"/>
    <s v="Takai"/>
    <s v="NULL"/>
    <n v="11176766406"/>
    <s v="NULL"/>
    <n v="3092266623"/>
    <s v="Polaris Bank Limited."/>
    <s v="Musbahu"/>
    <s v="Sani"/>
    <s v="Yankaba"/>
    <n v="8166637425"/>
  </r>
  <r>
    <s v="Baraka"/>
    <s v="Abdullahi"/>
    <s v="PHCMB0542"/>
    <x v="21"/>
    <s v="Facility Staff"/>
    <s v="Antenatal (PHC)"/>
    <n v="7083097568"/>
    <s v="barakaabdullahi1998@gmail.com"/>
    <s v="Female"/>
    <s v="Facility"/>
    <d v="1998-02-12T00:00:00"/>
    <d v="2021-12-28T00:00:00"/>
    <s v="Ungogo"/>
    <s v="Gayawa Basic Health Centre"/>
    <n v="84040413300"/>
    <n v="22485477496"/>
    <n v="2263114496"/>
    <s v="United Bank for Africa Plc"/>
    <s v="Murtala"/>
    <s v="Muhammad"/>
    <s v="HOTORO DEPOT"/>
    <n v="8035468933"/>
  </r>
  <r>
    <s v="Umaima"/>
    <s v="Abubakar Danjani"/>
    <s v="PHCMB0543"/>
    <x v="31"/>
    <s v="OPD In-Charge"/>
    <s v="Out-Patient Unit (PHC)"/>
    <n v="8169262622"/>
    <s v="umaimadanjani@gmail.com"/>
    <s v="Female"/>
    <s v="Facility"/>
    <d v="1996-09-18T00:00:00"/>
    <d v="2021-12-28T00:00:00"/>
    <s v="Gwale"/>
    <s v="Kofar Naisa Health Clinic"/>
    <n v="57956242163"/>
    <n v="2385063494"/>
    <n v="3124526571"/>
    <s v="First Bank of Nigeria Limited"/>
    <s v="Ahmad "/>
    <s v="Abubakar"/>
    <s v="OC112kabuga janbulo"/>
    <n v="8036506713"/>
  </r>
  <r>
    <s v="Aisha"/>
    <s v="Ahmad Abdul"/>
    <s v="PHCMB0545"/>
    <x v="26"/>
    <s v="Facility Staff"/>
    <s v="Antenatal (PHC)"/>
    <n v="8138753002"/>
    <s v="ayyshaabdul@gmail.com"/>
    <s v="Female"/>
    <s v="Facility"/>
    <d v="1996-04-02T00:00:00"/>
    <d v="2021-12-28T00:00:00"/>
    <s v="Dambatta"/>
    <s v="Ajumawa Health Post"/>
    <n v="74246836016"/>
    <n v="22228297813"/>
    <n v="3090168634"/>
    <s v="First Bank of Nigeria Limited"/>
    <s v="Ahmad"/>
    <s v="Aminu danladi"/>
    <s v="Tudun wada Dambatta"/>
    <n v="7061162015"/>
  </r>
  <r>
    <s v="Adabiyya"/>
    <s v="Shehu Tijjani"/>
    <s v="PHCMB0546"/>
    <x v="26"/>
    <s v="Facility Staff"/>
    <s v="Labour and Delivery (PHC)"/>
    <n v="8100916575"/>
    <s v="adabiyyashehu5@gmail.com"/>
    <s v="Female"/>
    <s v="Facility"/>
    <d v="1995-09-11T00:00:00"/>
    <d v="2021-12-28T00:00:00"/>
    <s v="Kano Municipal"/>
    <s v="Sharada Primary Health Centre"/>
    <n v="96708748379"/>
    <n v="22266486046"/>
    <n v="3090491666"/>
    <s v="First Bank of Nigeria Limited"/>
    <s v="Yahaya"/>
    <s v="Shehu"/>
    <s v="No. 121 kurawa quarters "/>
    <n v="8162320778"/>
  </r>
  <r>
    <s v="Aisha"/>
    <s v="Aminu Maikudi"/>
    <s v="PHCMB0547"/>
    <x v="26"/>
    <s v="Facility Staff"/>
    <s v="Antenatal (PHC)"/>
    <n v="8161208888"/>
    <s v="maikudiesha@gmail.com"/>
    <s v="Female"/>
    <s v="Facility"/>
    <d v="2001-04-25T00:00:00"/>
    <d v="2021-12-28T00:00:00"/>
    <s v="Gezawa"/>
    <s v="Babawa Primary Health Centre"/>
    <n v="45028343803"/>
    <n v="22514817860"/>
    <n v="3136051092"/>
    <s v="First Bank of Nigeria Limited"/>
    <s v="Aminu "/>
    <s v="Ali maikudi "/>
    <s v="Dausayi gezawa"/>
    <n v="8038398000"/>
  </r>
  <r>
    <s v="Asma'u"/>
    <s v="Adam Abubakar"/>
    <s v="PHCMB0548"/>
    <x v="26"/>
    <s v="Facility Staff"/>
    <s v="Maternity (PHC)"/>
    <n v="9136085510"/>
    <s v="abubakarasmauadam97@gmail.com"/>
    <s v="Female"/>
    <s v="NULL"/>
    <d v="1998-09-28T00:00:00"/>
    <d v="2021-12-28T00:00:00"/>
    <s v="Gwale"/>
    <s v="Kabuga Primary Health Centre"/>
    <n v="52603864132"/>
    <s v="NULL"/>
    <n v="1559398390"/>
    <s v="Access Bank PLC"/>
    <s v="Hadiza Abubakar"/>
    <s v="Abubakar"/>
    <s v="Dorayi karshen waya"/>
    <n v="8029568809"/>
  </r>
  <r>
    <s v="Aisha"/>
    <s v="Lawan Adam"/>
    <s v="PHCMB0549"/>
    <x v="26"/>
    <s v="Facility Staff"/>
    <s v="Maternity (PHC)"/>
    <n v="7034282123"/>
    <s v="lawalaisha885@gmail.com"/>
    <s v="Female"/>
    <s v="Facility"/>
    <d v="1997-09-19T00:00:00"/>
    <d v="2021-12-28T00:00:00"/>
    <s v="Gwarzo"/>
    <s v="Getso Cottage Hospital"/>
    <n v="88533634535"/>
    <n v="22454019120"/>
    <n v="4068824697"/>
    <s v="Zenith Bank Plc"/>
    <s v="Mudassir "/>
    <s v="Abdullahi ibrahim"/>
    <s v="Gwarzo zango quarters "/>
    <n v="8032603186"/>
  </r>
  <r>
    <s v="Aisha"/>
    <s v="Shafiu Gwarzo"/>
    <s v="PHCMB0550"/>
    <x v="26"/>
    <s v="Facility Staff"/>
    <s v="Maternity (PHC)"/>
    <n v="8103042339"/>
    <s v="shafiuaisha0@gmail.com"/>
    <s v="Female"/>
    <s v="Facility"/>
    <d v="1998-08-12T00:00:00"/>
    <d v="2021-12-28T00:00:00"/>
    <s v="Gwarzo"/>
    <s v="Jama'a Primary Health Centre"/>
    <n v="31696801899"/>
    <n v="22452218765"/>
    <n v="2405780356"/>
    <s v="Zenith Bank Plc"/>
    <s v="Salisu"/>
    <s v="Aliyu"/>
    <s v="Kofar Kudu Gwarzo"/>
    <n v="8037449413"/>
  </r>
  <r>
    <s v="HALIMA "/>
    <s v="SAYYADA MUKHTAR"/>
    <s v="PHCMB0551"/>
    <x v="26"/>
    <s v="Facility Staff"/>
    <s v="Labour and Delivery (PHC)"/>
    <n v="8140472557"/>
    <s v="haleemamukhtar02@gmail.com"/>
    <s v="Female"/>
    <s v="Facility"/>
    <d v="2000-01-24T00:00:00"/>
    <d v="2021-12-28T00:00:00"/>
    <s v="Tarauni"/>
    <s v="Tarauni Primary Health Centre"/>
    <n v="20335400411"/>
    <n v="22498625075"/>
    <n v="456508771"/>
    <s v="Guaranty Trust Bank Plc"/>
    <s v="Ahmad Tijjani"/>
    <s v="Mukhtar"/>
    <s v="No 26 tudun fulani sarkin Waka street kano"/>
    <n v="8036549010"/>
  </r>
  <r>
    <s v="Amina"/>
    <s v="Abdulkarim Ibrahim"/>
    <s v="PHCMB0552"/>
    <x v="26"/>
    <s v="Facility Staff"/>
    <s v="Maternity (PHC)"/>
    <n v="8108557731"/>
    <s v="aminagrz7731@gmail.com"/>
    <s v="Female"/>
    <s v="Facility"/>
    <d v="1999-05-20T00:00:00"/>
    <d v="2021-12-28T00:00:00"/>
    <s v="Gwarzo"/>
    <s v="Kutama Primary Health Centre"/>
    <n v="58257942464"/>
    <n v="22507449850"/>
    <n v="2209423310"/>
    <s v="Zenith Bank Plc"/>
    <s v="Mubarak"/>
    <s v="Abdulkarim"/>
    <s v="Lungun Malamai Kofar Fada Gwarzo"/>
    <n v="8036026339"/>
  </r>
  <r>
    <s v="Amina"/>
    <s v="Ali Umar"/>
    <s v="PHCMB0553"/>
    <x v="26"/>
    <s v="Facility Staff"/>
    <s v="Out-Patient Unit (PHC)"/>
    <n v="8141696919"/>
    <s v="aminaaliumar3@gmail.com"/>
    <s v="Female"/>
    <s v="Facility"/>
    <d v="1998-10-12T00:00:00"/>
    <d v="2021-12-29T00:00:00"/>
    <s v="Gwale"/>
    <s v="Kofar Naisa Health Clinic"/>
    <n v="72064570026"/>
    <n v="2245037535"/>
    <n v="733024903"/>
    <s v="Guaranty Trust Bank Plc"/>
    <s v="Ali"/>
    <s v="Umar"/>
    <s v=" Dorayi karshen waya"/>
    <n v="8062065794"/>
  </r>
  <r>
    <s v="Hauwa"/>
    <s v="Garba Muhammad"/>
    <s v="PHCMB0554"/>
    <x v="26"/>
    <s v="Facility Staff"/>
    <s v="Antenatal (PHC)"/>
    <n v="9030541445"/>
    <s v="hauwagarba200@gmail.com"/>
    <s v="Female"/>
    <s v="Facility"/>
    <d v="1993-10-19T00:00:00"/>
    <d v="2021-12-28T00:00:00"/>
    <s v="Dala"/>
    <s v="Dala MCH"/>
    <n v="59589207598"/>
    <n v="22265252501"/>
    <n v="3198012358"/>
    <s v="First Bank of Nigeria Limited"/>
    <s v="Abdulkadir"/>
    <s v="Garba Muhammad"/>
    <s v="Kofar ruwa kano state"/>
    <n v="7037625176"/>
  </r>
  <r>
    <s v="Amina"/>
    <s v="Isyaku Lawan"/>
    <s v="PHCMB0555"/>
    <x v="26"/>
    <s v="Facility Staff"/>
    <s v="Antenatal (PHC)"/>
    <n v="7037250506"/>
    <s v="aminaisyakulawan@gmail.com"/>
    <s v="Female"/>
    <s v="Facility"/>
    <d v="1996-05-28T00:00:00"/>
    <d v="2021-12-28T00:00:00"/>
    <s v="Gwarzo"/>
    <s v="Mainika Health Post"/>
    <n v="99768521875"/>
    <n v="22507448626"/>
    <n v="2209423059"/>
    <s v="Zenith Bank Plc"/>
    <s v="Muttaka"/>
    <s v="Ibrahim Faruk"/>
    <s v="Sabuwar unguwa opp. Nital office Gwarzo"/>
    <n v="8069542675"/>
  </r>
  <r>
    <s v="HAFSA"/>
    <s v="IBRAHIM"/>
    <s v="PHCMB0556"/>
    <x v="26"/>
    <s v="Facility Staff"/>
    <s v="Maternity (PHC)"/>
    <n v="8106367649"/>
    <s v="ummyabba@gmail.com"/>
    <s v="Female"/>
    <s v="Facility"/>
    <d v="1995-07-24T00:00:00"/>
    <d v="2021-12-28T00:00:00"/>
    <s v="Tarauni"/>
    <s v="Dan Tsinke Primary Health Centre"/>
    <n v="22160595739"/>
    <n v="22277141657"/>
    <n v="3086755347"/>
    <s v="First Bank of Nigeria Limited"/>
    <s v="Khalid "/>
    <s v="Ibrahim"/>
    <s v="Dan Ladi Nasidi"/>
    <n v="9069992737"/>
  </r>
  <r>
    <s v="Amina"/>
    <s v="Khalid Hassan "/>
    <s v="PHCMB0557"/>
    <x v="26"/>
    <s v="Facility Staff"/>
    <s v="Maternity (PHC)"/>
    <n v="9034843502"/>
    <s v="khalidamina433@gmail.com"/>
    <s v="Female"/>
    <s v="Facility"/>
    <d v="1997-07-26T00:00:00"/>
    <d v="2021-12-12T00:00:00"/>
    <s v="Rano"/>
    <s v="Autanbawo PHC"/>
    <n v="25184713201"/>
    <n v="22501498272"/>
    <n v="2204285005"/>
    <s v="United Bank for Africa Plc"/>
    <s v="Hassan"/>
    <s v="Haladu hassan"/>
    <s v="Sabuwar unguwa Rano"/>
    <n v="8132477208"/>
  </r>
  <r>
    <s v="Saudatu"/>
    <s v="Sadisu Yushau"/>
    <s v="PHCMB0558"/>
    <x v="26"/>
    <s v="Facility Staff"/>
    <s v="Labour and Delivery (PHC)"/>
    <n v="8125238879"/>
    <s v="saudatsy12@gmail.com"/>
    <s v="Female"/>
    <s v="Facility"/>
    <d v="1994-11-12T00:00:00"/>
    <d v="2021-12-28T00:00:00"/>
    <s v="Dawakin Tofa"/>
    <s v="Dawanau Primary Health Centre"/>
    <n v="40213063972"/>
    <n v="22361136880"/>
    <n v="3189354586"/>
    <s v="First Bank of Nigeria Limited"/>
    <s v="Jabir"/>
    <s v="Sadisu Yushau "/>
    <s v="Giginya road off kamsalem crescent, Malali, kaduna. "/>
    <n v="8106149021"/>
  </r>
  <r>
    <s v="Amina"/>
    <s v="Shuaibu Muhammad"/>
    <s v="PHCMB0559"/>
    <x v="26"/>
    <s v="Facility Staff"/>
    <s v="Labour and Delivery (PHC)"/>
    <n v="8166741134"/>
    <s v="aminashuaibu100@gmail.com"/>
    <s v="Female"/>
    <s v="Facility"/>
    <d v="1995-07-22T00:00:00"/>
    <d v="2021-12-28T00:00:00"/>
    <s v="Tarauni"/>
    <s v="Unguwa Uku Primary Health Centre"/>
    <n v="84749268913"/>
    <n v="22492438181"/>
    <n v="240707321"/>
    <s v="Wema Bank Plc"/>
    <s v="AUWAL"/>
    <s v="MUHAMMAD"/>
    <s v="TSAMIYA BABBA"/>
    <n v="8065525678"/>
  </r>
  <r>
    <s v="Zainab"/>
    <s v="Bala Ibrahim"/>
    <s v="PHCMB0560"/>
    <x v="26"/>
    <s v="Facility Staff"/>
    <s v="Labour and Delivery (PHC)"/>
    <n v="8165043496"/>
    <s v="zainabbala884@gmail.com"/>
    <s v="Female"/>
    <s v="Facility"/>
    <d v="2000-03-30T00:00:00"/>
    <d v="2021-12-28T00:00:00"/>
    <s v="Tarauni"/>
    <s v="Unguwa Uku Primary Health Centre"/>
    <n v="92035930432"/>
    <n v="22501698412"/>
    <n v="240907255"/>
    <s v="Wema Bank Plc"/>
    <s v="Bala"/>
    <s v="Ibrahim"/>
    <s v="No 130 Sallari babbangiji"/>
    <n v="7034629834"/>
  </r>
  <r>
    <s v="Asma'u"/>
    <s v="Abdullahi Shuaibu"/>
    <s v="PHCMB0561"/>
    <x v="26"/>
    <s v="Deputy Maternity In-Charge"/>
    <s v="Labour and Delivery (PHC)"/>
    <n v="8145391379"/>
    <s v="husnaabdullahi747@gmail.com"/>
    <s v="Female"/>
    <s v="Facility"/>
    <d v="1995-11-30T00:00:00"/>
    <d v="2021-12-28T00:00:00"/>
    <s v="Kura"/>
    <s v="Sani Marshal Primary Health Centre"/>
    <n v="45100023853"/>
    <n v="22429883253"/>
    <n v="4390992016"/>
    <s v="First City Monument Bank Limited"/>
    <s v="Auwal"/>
    <s v="Abdullahi Shu'aibu"/>
    <s v="Munazzama street opposite wambai Abubakar primary school kura"/>
    <n v="8132339553"/>
  </r>
  <r>
    <s v="Amina"/>
    <s v="Sulaiman Ahmad"/>
    <s v="PHCMB0562"/>
    <x v="26"/>
    <s v="Facility Staff"/>
    <s v="Maternity (PHC)"/>
    <n v="9030324925"/>
    <s v="aminasulemanahmadgwarzo@gmail.com"/>
    <s v="Female"/>
    <s v="Facility"/>
    <d v="1995-06-11T00:00:00"/>
    <d v="2021-12-28T00:00:00"/>
    <s v="Gwarzo"/>
    <s v="Getso Cottage Hospital"/>
    <n v="55534622912"/>
    <n v="22505436768"/>
    <n v="2209423073"/>
    <s v="Zenith Bank Plc"/>
    <s v="Habibu"/>
    <s v="Sani"/>
    <s v="Kofar Arewa Gwarzo"/>
    <n v="7036229596"/>
  </r>
  <r>
    <s v="Bilkisu"/>
    <s v="Balarabe Ibrahim"/>
    <s v="PHCMB0564"/>
    <x v="26"/>
    <s v="Facility Staff"/>
    <s v="Maternal and Child Health MCH (LGA)"/>
    <n v="7034230874"/>
    <s v="bilkisubibrahimgwarzo@gmail.com"/>
    <s v="Female"/>
    <s v="Facility"/>
    <d v="1999-02-26T00:00:00"/>
    <d v="2021-12-28T00:00:00"/>
    <s v="Gwarzo"/>
    <s v="Getso Cottage Hospital"/>
    <n v="25528102296"/>
    <n v="22505434274"/>
    <n v="2209423231"/>
    <s v="Zenith Bank Plc"/>
    <s v="Abubakar "/>
    <s v="Balarabe"/>
    <s v="Kofar Arewa Gwarzo"/>
    <n v="7033399978"/>
  </r>
  <r>
    <s v="Zaliha"/>
    <s v="Balarabe Abubakar"/>
    <s v="PHCMB0565"/>
    <x v="26"/>
    <s v="Facility In-Charge"/>
    <s v="Antenatal (PHC)"/>
    <n v="8135479885"/>
    <s v="zalihabalarabe985@gmail.com"/>
    <s v="Female"/>
    <s v="Facility"/>
    <d v="1990-09-19T00:00:00"/>
    <d v="2021-12-28T00:00:00"/>
    <s v="Gezawa"/>
    <s v="Babawa Primary Health Centre"/>
    <n v="86447483380"/>
    <n v="22297316352"/>
    <n v="2217661045"/>
    <s v="Zenith Bank Plc"/>
    <s v="Yusuf "/>
    <s v="Balarabe"/>
    <s v="Yakasai kano"/>
    <n v="8032669610"/>
  </r>
  <r>
    <s v="Farida"/>
    <s v="Lawal"/>
    <s v="PHCMB0567"/>
    <x v="26"/>
    <s v="Deputy Maternity In-Charge"/>
    <s v="Maternity (PHC)"/>
    <n v="9030660720"/>
    <s v="lawalfarida38@gmail.com"/>
    <s v="Female"/>
    <s v="Facility"/>
    <d v="1996-11-15T00:00:00"/>
    <d v="2021-12-28T00:00:00"/>
    <s v="Tarauni"/>
    <s v="Ja'Oji Primary Health Centre"/>
    <n v="81579803937"/>
    <n v="221875882"/>
    <n v="167953950"/>
    <s v="Guaranty Trust Bank Plc"/>
    <s v="Halima "/>
    <s v="Lawal"/>
    <s v="No 395 kauyen Alu,famfon Dan yobe unguwa uku , Tarauni LGA "/>
    <n v="7085832400"/>
  </r>
  <r>
    <s v="Bilkisu"/>
    <s v="Zailani Ahmad"/>
    <s v="PHCMB0569"/>
    <x v="26"/>
    <s v="Maternity In-Charge"/>
    <s v="Maternity (PHC)"/>
    <n v="9035609985"/>
    <s v="bilkisuzailaniahmad12@gmail.com"/>
    <s v="Female"/>
    <s v="Facility"/>
    <d v="1998-02-21T00:00:00"/>
    <d v="2021-12-28T00:00:00"/>
    <s v="Fagge"/>
    <s v="Sabo Garba Maternal and Child Health Clinic"/>
    <n v="6501385762"/>
    <n v="22453859305"/>
    <n v="3324031"/>
    <s v="Jaiz Bank Plc"/>
    <s v="Mustapha"/>
    <s v="Habibu"/>
    <s v="Galadanchi"/>
    <n v="9031985762"/>
  </r>
  <r>
    <s v="Khadija"/>
    <s v="Aliyu Muhammad"/>
    <s v="PHCMB0570"/>
    <x v="26"/>
    <s v="Facility Staff"/>
    <s v="Maternity (PHC)"/>
    <n v="8028819696"/>
    <s v="aliyumuhammadkhadija57@gmail.com"/>
    <s v="Female"/>
    <s v="Facility"/>
    <d v="1994-08-11T00:00:00"/>
    <d v="2021-12-28T00:00:00"/>
    <s v="Dala"/>
    <s v="Dala MCH"/>
    <n v="14107777417"/>
    <n v="22379747515"/>
    <n v="2254463541"/>
    <s v="United Bank for Africa Plc"/>
    <s v="Zubaida "/>
    <s v="Aliyu Muhammad"/>
    <s v="Fegin Lambu"/>
    <n v="8033799210"/>
  </r>
  <r>
    <s v="Aisha"/>
    <s v="Hamza Muhammad"/>
    <s v="PHCMB0571"/>
    <x v="26"/>
    <s v="Maternity In-Charge"/>
    <s v="Health Unit (Ward)"/>
    <n v="7063935650"/>
    <s v="aishahamza536@gmail.com"/>
    <s v="Female"/>
    <s v="Facility"/>
    <d v="1999-04-03T00:00:00"/>
    <d v="2021-12-28T00:00:00"/>
    <s v="Fagge"/>
    <s v="Rijiyar Lemo Model Primary Health Centre"/>
    <n v="99393860773"/>
    <n v="22516150622"/>
    <n v="2181183804"/>
    <s v="United Bank for Africa Plc"/>
    <s v="Hamza"/>
    <s v="Muhammad "/>
    <s v="Fagge D1 "/>
    <n v="8038426666"/>
  </r>
  <r>
    <s v="Hajara"/>
    <s v="Muhammad Sani"/>
    <s v="PHCMB0573"/>
    <x v="26"/>
    <s v="Facility Staff"/>
    <s v="Maternity (PHC)"/>
    <n v="9039132111"/>
    <s v="mohdhajara92@gmail.com"/>
    <s v="Female"/>
    <s v="Facility"/>
    <d v="1993-03-01T00:00:00"/>
    <d v="2021-12-28T00:00:00"/>
    <s v="Nasarawa"/>
    <s v="Gwagwarwa Primary Health Centre"/>
    <n v="52204920133"/>
    <n v="22208829739"/>
    <n v="2124380912"/>
    <s v="Zenith Bank Plc"/>
    <s v="Sani"/>
    <s v="Hauwa Muhd"/>
    <s v="Brigade "/>
    <n v="7046669999"/>
  </r>
  <r>
    <s v="Amina"/>
    <s v="Sani Usman"/>
    <s v="PHCMB0576"/>
    <x v="31"/>
    <s v="ANC In-Charge"/>
    <s v="Antenatal (PHC)"/>
    <n v="9072391963"/>
    <s v="aminasaniusman545@gmail.com"/>
    <s v="Female"/>
    <s v="Facility"/>
    <d v="1997-10-20T00:00:00"/>
    <d v="2021-12-28T00:00:00"/>
    <s v="Bunkure"/>
    <s v="Barkum Health Clinic"/>
    <n v="59168696270"/>
    <n v="22414513651"/>
    <n v="3119432908"/>
    <s v="First Bank of Nigeria Limited"/>
    <s v="Abdulrazak"/>
    <s v="Rabiu"/>
    <s v="Bunkure"/>
    <n v="8036515911"/>
  </r>
  <r>
    <s v="Aisha"/>
    <s v="Abdullahi Dau"/>
    <s v="PHCMB0577"/>
    <x v="26"/>
    <s v="Facility Staff"/>
    <s v="Antenatal (PHC)"/>
    <n v="9066120202"/>
    <s v="aishaabdullahidau@gmail.com"/>
    <s v="Female"/>
    <s v="Facility"/>
    <d v="1997-05-11T00:00:00"/>
    <d v="2021-12-28T00:00:00"/>
    <s v="Dambatta"/>
    <s v="Zago Health Post"/>
    <n v="83163989853"/>
    <n v="22462791469"/>
    <n v="631342723"/>
    <s v="Guaranty Trust Bank Plc"/>
    <s v="ALAMIN "/>
    <s v="ABDULLAHI"/>
    <s v="DANLADI NASIDI HOUSING ESTATE"/>
    <n v="9016922819"/>
  </r>
  <r>
    <s v="Farida"/>
    <s v="Tijjani Bature"/>
    <s v="PHCMB0578"/>
    <x v="26"/>
    <s v="Facility Staff"/>
    <s v="Maternity (PHC)"/>
    <n v="8066950024"/>
    <s v="faridatijjani66@gmail.com"/>
    <s v="Female"/>
    <s v="Facility"/>
    <d v="1989-04-07T00:00:00"/>
    <d v="2021-12-28T00:00:00"/>
    <s v="Fagge"/>
    <s v="Kwacire Primary Health Centre"/>
    <n v="36957198597"/>
    <n v="22170751098"/>
    <n v="694204096"/>
    <s v="Access Bank PLC"/>
    <s v="Umar"/>
    <s v="Tijjani"/>
    <s v="Dorayi chiranci"/>
    <n v="8069766549"/>
  </r>
  <r>
    <s v="Nusaiba"/>
    <s v="Abdulhamid Lawal"/>
    <s v="PHCMB0579"/>
    <x v="26"/>
    <s v="Facility Staff"/>
    <s v="Labour and Delivery (PHC)"/>
    <n v="7061978086"/>
    <s v="nusee58@gmail.com"/>
    <s v="Female"/>
    <s v="Facility"/>
    <d v="1998-04-28T00:00:00"/>
    <d v="2021-12-28T00:00:00"/>
    <s v="Tsanyawa"/>
    <s v="Tsanyawa Primary Health Clinic"/>
    <n v="54947072442"/>
    <n v="22359390399"/>
    <n v="57975590"/>
    <s v="Sterling Bank Plc"/>
    <s v="Salim "/>
    <s v="Abdulhamid"/>
    <s v="No. 1121 rijiyar lemo "/>
    <n v="8035049166"/>
  </r>
  <r>
    <s v="Fatima "/>
    <s v="Ismail Gwarzo"/>
    <s v="PHCMB0580"/>
    <x v="26"/>
    <s v="ANC In-Charge"/>
    <s v="Labour and Delivery (PHC)"/>
    <n v="9069912019"/>
    <s v="NULL"/>
    <s v="Female"/>
    <s v="Facility"/>
    <d v="1987-04-01T00:00:00"/>
    <d v="2021-12-28T00:00:00"/>
    <s v="Gwarzo"/>
    <s v="Madadi Primary Health Center"/>
    <n v="37077163970"/>
    <n v="22429877034"/>
    <n v="4391013017"/>
    <s v="First City Monument Bank Limited"/>
    <s v="Yusuf"/>
    <s v="Saad"/>
    <s v="Gwarzo"/>
    <n v="7034465362"/>
  </r>
  <r>
    <s v="Bilkisu"/>
    <s v="Muhammad Abdullahi"/>
    <s v="PHCMB0582"/>
    <x v="26"/>
    <s v="Facility Staff"/>
    <s v="Immunization"/>
    <n v="9063333689"/>
    <s v="bllkysmuhammad@gmail.com"/>
    <s v="Female"/>
    <s v="Facility"/>
    <d v="1991-03-24T00:00:00"/>
    <d v="2021-12-28T00:00:00"/>
    <s v="Nasarawa"/>
    <s v="Gwagwarwa Primary Health Centre"/>
    <n v="72448397980"/>
    <n v="22217975690"/>
    <n v="3074602567"/>
    <s v="First Bank of Nigeria Limited"/>
    <s v="Abdullahi"/>
    <s v="Muhammad"/>
    <s v="No 333 Dakata kawaji sabaru B"/>
    <n v="8144686659"/>
  </r>
  <r>
    <s v="Amina"/>
    <s v="Abdullahi Ahmad"/>
    <s v="PHCMB0583"/>
    <x v="26"/>
    <s v="Facility Staff"/>
    <s v="Maternity (PHC)"/>
    <n v="7067921456"/>
    <s v="amina2014abdullahi@gmail.com"/>
    <s v="Female"/>
    <s v="Facility"/>
    <d v="1998-05-05T00:00:00"/>
    <d v="2021-12-28T00:00:00"/>
    <s v="Fagge"/>
    <s v="Rijiyar Lemo Model Primary Health Centre"/>
    <n v="48483722965"/>
    <n v="22433285409"/>
    <n v="2131190551"/>
    <s v="United Bank for Africa Plc"/>
    <s v="Abdullahi"/>
    <s v="Ahmad Fagge"/>
    <s v="No.567 illo avenue"/>
    <n v="8039394014"/>
  </r>
  <r>
    <s v="Zainab"/>
    <s v="Sani Tata"/>
    <s v="PHCMB0584"/>
    <x v="26"/>
    <s v="ANC In-Charge"/>
    <s v="Antenatal (PHC)"/>
    <n v="8082498008"/>
    <s v="NULL"/>
    <s v="Female"/>
    <s v="Facility"/>
    <d v="1998-02-01T00:00:00"/>
    <d v="2021-12-28T00:00:00"/>
    <s v="Dambatta"/>
    <s v="Gwarabjawa Health Clinic"/>
    <n v="61317242877"/>
    <n v="2222432770586"/>
    <n v="3197511854"/>
    <s v="First Bank of Nigeria Limited"/>
    <s v="Sani "/>
    <s v="Salisu"/>
    <s v="Dambatta "/>
    <n v="8065032025"/>
  </r>
  <r>
    <s v="Ramlat"/>
    <s v="Ibrahim Kurawa"/>
    <s v="PHCMB0585"/>
    <x v="26"/>
    <s v="Facility Staff"/>
    <s v="Maternity (PHC)"/>
    <n v="7067653243"/>
    <s v="NULL"/>
    <s v="Female"/>
    <s v="Facility"/>
    <d v="1995-01-21T00:00:00"/>
    <d v="2021-12-28T00:00:00"/>
    <s v="Kano Municipal"/>
    <s v="Yan Awaki Primary Health Centre"/>
    <n v="20564681299"/>
    <n v="2379944771"/>
    <n v="3187073140"/>
    <s v="First Bank of Nigeria Limited"/>
    <s v="Aminu"/>
    <s v="Ibrahim "/>
    <s v="Tudunwuzirci "/>
    <n v="7038582441"/>
  </r>
  <r>
    <s v="Fatima"/>
    <s v="Tijjani Ibrahim"/>
    <s v="PHCMB0586"/>
    <x v="26"/>
    <s v="ANC In-Charge"/>
    <s v="Antenatal (PHC)"/>
    <n v="9034216588"/>
    <s v="fatimatijjaniibrahim7@gmail.com"/>
    <s v="Female"/>
    <s v="Facility"/>
    <d v="1998-12-07T00:00:00"/>
    <d v="2021-12-28T00:00:00"/>
    <s v="Dambatta"/>
    <s v="Gwalaida Health Post"/>
    <n v="22491696736"/>
    <n v="22413457264"/>
    <n v="3110753228"/>
    <s v="First Bank of Nigeria Limited"/>
    <s v="Kabiru "/>
    <s v="Tijjani"/>
    <s v="Kwakwaci quarters Danbatta"/>
    <n v="7060865484"/>
  </r>
  <r>
    <s v="Fatima"/>
    <s v="Umar"/>
    <s v="PHCMB0587"/>
    <x v="26"/>
    <s v="Facility Staff"/>
    <s v="Maternity (PHC)"/>
    <n v="8160869349"/>
    <s v="fatimaumar205@gmail.com"/>
    <s v="Female"/>
    <s v="Facility"/>
    <d v="1998-11-27T00:00:00"/>
    <d v="2021-12-21T00:00:00"/>
    <s v="Dala"/>
    <s v="Kofar Mazugal Primary Health Clinic"/>
    <n v="16488341656"/>
    <n v="22451224514"/>
    <n v="3119372020"/>
    <s v="First Bank of Nigeria Limited"/>
    <s v="Zahraddini"/>
    <s v="Tijjani"/>
    <s v="No.676 Ado bayero layout Dandishe"/>
    <n v="8105913176"/>
  </r>
  <r>
    <s v="Faiza"/>
    <s v="Ibrahim Muhammad"/>
    <s v="PHCMB0589"/>
    <x v="26"/>
    <s v="Facility Staff"/>
    <s v="Maternity (PHC)"/>
    <n v="8038923151"/>
    <s v="faizaibrahim423@gmail.com"/>
    <s v="Female"/>
    <s v="Facility"/>
    <d v="1992-06-28T00:00:00"/>
    <d v="2021-12-28T00:00:00"/>
    <s v="Kano Municipal"/>
    <s v="Unguwar Gini Primary Health Centre"/>
    <n v="741901100288"/>
    <n v="22214133859"/>
    <n v="3091206391"/>
    <s v="First Bank of Nigeria Limited"/>
    <s v="Alkasim "/>
    <s v="Ahmad "/>
    <s v="No, 364 Muhammad She's he Street Sallari quarters "/>
    <n v="8034420754"/>
  </r>
  <r>
    <s v="Fiddausi"/>
    <s v="Ahmad Darki"/>
    <s v="PHCMB0590"/>
    <x v="26"/>
    <s v="Laboratory In-Charge"/>
    <s v="Maternity (PHC)"/>
    <n v="9063615925"/>
    <s v="fiddausiahmaddarki@gmail.com"/>
    <s v="Female"/>
    <s v="Facility"/>
    <d v="1995-06-07T00:00:00"/>
    <d v="2021-12-28T00:00:00"/>
    <s v="Wudil"/>
    <s v="Darki Primary Health Centre"/>
    <n v="66513109650"/>
    <n v="22501498586"/>
    <n v="240651211"/>
    <s v="Wema Bank Plc"/>
    <s v="Ahmad"/>
    <s v="Muhammad Darki"/>
    <s v="No.510 Hotoro limawa"/>
    <n v="8065459015"/>
  </r>
  <r>
    <s v="Rukayya"/>
    <s v="Muhammad Aliyu"/>
    <s v="PHCMB0591"/>
    <x v="26"/>
    <s v="Facility Staff"/>
    <s v="Maternity (PHC)"/>
    <n v="8121341339"/>
    <s v="rukayyamuhammadaliyu@gmail.com"/>
    <s v="Female"/>
    <s v="Facility"/>
    <d v="1995-04-27T00:00:00"/>
    <d v="2021-12-28T00:00:00"/>
    <s v="Gwale"/>
    <s v="Imamu Saminu Ibrahim Primary Health Centre"/>
    <n v="31811040312"/>
    <n v="22379012457"/>
    <n v="502094801"/>
    <s v="Sterling Bank Plc"/>
    <s v="Yusuf"/>
    <s v="Badamasi"/>
    <s v="No.754 lokon makera"/>
    <n v="8038128705"/>
  </r>
  <r>
    <s v="USAINI "/>
    <s v="YAKUBU"/>
    <s v="PHCMB0592"/>
    <x v="14"/>
    <s v="NULL"/>
    <s v="NULL"/>
    <n v="7060656785"/>
    <s v="yakubuusaini413@gmail.com"/>
    <s v="NULL"/>
    <s v="NULL"/>
    <s v="NULL"/>
    <s v="NULL"/>
    <s v="Gabasawa"/>
    <s v="NULL"/>
    <s v="NULL"/>
    <s v="NULL"/>
    <n v="231721722"/>
    <s v="Guaranty Trust Bank Plc"/>
    <s v="NULL"/>
    <s v="NULL"/>
    <s v="NULL"/>
    <s v="NULL"/>
  </r>
  <r>
    <s v="Hadiza"/>
    <s v="Abubakar Muhammad"/>
    <s v="PHCMB0593"/>
    <x v="26"/>
    <s v="NULL"/>
    <s v="NULL"/>
    <n v="7035659498"/>
    <s v="hadizaabubakar300@gmail.com"/>
    <s v="Female"/>
    <s v="NULL"/>
    <d v="1991-03-03T00:00:00"/>
    <d v="2021-12-28T00:00:00"/>
    <s v="Gwale"/>
    <s v="NULL"/>
    <n v="92097135054"/>
    <s v="NULL"/>
    <n v="133335807"/>
    <s v="Union Bank of Nigeria Plc"/>
    <s v="Usman"/>
    <s v="Abdullahi "/>
    <s v="Gaida gonar soja"/>
    <n v="7069155040"/>
  </r>
  <r>
    <s v="Khadija"/>
    <s v="Kabir Adam"/>
    <s v="PHCMB0595"/>
    <x v="26"/>
    <s v="ANC In-Charge"/>
    <s v="Labour and Delivery (PHC)"/>
    <n v="9039302428"/>
    <s v="meerahkabir@gmail.com"/>
    <s v="Female"/>
    <s v="Facility"/>
    <d v="1998-11-30T00:00:00"/>
    <d v="2021-12-28T00:00:00"/>
    <s v="Madobi"/>
    <s v="Kafin Agur Primary Health Centre"/>
    <n v="96257420668"/>
    <n v="22462791171"/>
    <n v="77664326"/>
    <s v="Sterling Bank Plc"/>
    <s v="Binta "/>
    <s v="Sabo Gambo"/>
    <s v="Sharada phase 1"/>
    <n v="7034582705"/>
  </r>
  <r>
    <s v="Fatima"/>
    <s v="Musa Yusuf"/>
    <s v="PHCMB0596"/>
    <x v="26"/>
    <s v="Maternity In-Charge"/>
    <s v="Maternity (PHC)"/>
    <n v="7033666409"/>
    <s v="fatimamyusuf09@gmail.com"/>
    <s v="Female"/>
    <s v="Facility"/>
    <d v="1995-07-24T00:00:00"/>
    <d v="2021-12-28T00:00:00"/>
    <s v="Tofa"/>
    <s v="Doka Primary Health Center"/>
    <n v="52844082752"/>
    <n v="22249308167"/>
    <n v="6647751"/>
    <s v="Jaiz Bank Plc"/>
    <s v="Bilkisu"/>
    <s v="Musa Yusuf"/>
    <s v="Sheka Sabuwar Abuja"/>
    <n v="8069444067"/>
  </r>
  <r>
    <s v="Amma"/>
    <s v="Sa'ad Ubale"/>
    <s v="PHCMB0597"/>
    <x v="26"/>
    <s v="Deputy Maternity In-Charge"/>
    <s v="Maternity (PHC)"/>
    <n v="9032301261"/>
    <s v="ammasaad3230@gmail.com"/>
    <s v="Female"/>
    <s v="Facility"/>
    <d v="1999-06-05T00:00:00"/>
    <d v="2021-12-28T00:00:00"/>
    <s v="Ajingi"/>
    <s v="Toranke Primary Health Centre"/>
    <n v="33658272277"/>
    <n v="22498627527"/>
    <n v="241087842"/>
    <s v="Wema Bank Plc"/>
    <s v="Aminu Sa'ad "/>
    <s v="Ubale "/>
    <s v="Ajingi unguwar malikawa "/>
    <n v="8033368200"/>
  </r>
  <r>
    <s v="Sadiya"/>
    <s v="Bala Ibrahim"/>
    <s v="PHCMB0598"/>
    <x v="26"/>
    <s v="Facility Staff"/>
    <s v="Maternity (PHC)"/>
    <n v="8062728832"/>
    <s v="sadiyabalaibrahim2@gmail.com"/>
    <s v="Female"/>
    <s v="Facility"/>
    <d v="1996-09-26T00:00:00"/>
    <d v="2021-12-28T00:00:00"/>
    <s v="Gwale"/>
    <s v="Jaen Maternity and Child Primary Health Center"/>
    <n v="91086400504"/>
    <n v="22408025296"/>
    <n v="4060959017"/>
    <s v="First City Monument Bank Limited"/>
    <s v="Bala"/>
    <s v="Ibrahim"/>
    <s v="No 489 k/naisa"/>
    <n v="8033736794"/>
  </r>
  <r>
    <s v="Hafsat"/>
    <s v="Dasuki Abdullahi"/>
    <s v="PHCMB0599"/>
    <x v="26"/>
    <s v="Facility Staff"/>
    <s v="Antenatal (PHC)"/>
    <n v="8141576561"/>
    <s v="hdasukiabdullahi@gmail.com"/>
    <s v="Female"/>
    <s v="Facility"/>
    <d v="2000-11-27T00:00:00"/>
    <d v="2021-12-28T00:00:00"/>
    <s v="Gwarzo"/>
    <s v="Kara Health Clinic"/>
    <n v="21666043300"/>
    <n v="22507461078"/>
    <n v="2209423190"/>
    <s v="Zenith Bank Plc"/>
    <s v="Dasuki"/>
    <s v="Abdullahi"/>
    <s v="Sabuwar unguwa gwarzo"/>
    <n v="8035581656"/>
  </r>
  <r>
    <s v="Hafsa"/>
    <s v="Musa Usman"/>
    <s v="PHCMB0600"/>
    <x v="26"/>
    <s v="Facility Staff"/>
    <s v="Antenatal (PHC)"/>
    <n v="8063502385"/>
    <s v="hafsamusausman02@gmail.com"/>
    <s v="Female"/>
    <s v="Facility"/>
    <d v="1995-10-04T00:00:00"/>
    <d v="2021-12-21T00:00:00"/>
    <s v="Bichi"/>
    <s v="Saye Primary Health Centre"/>
    <n v="72626314349"/>
    <n v="22507447654"/>
    <n v="6646242"/>
    <s v="Jaiz Bank Plc"/>
    <s v="Ahmad"/>
    <s v="Inuwa Ibrahim"/>
    <s v="Tukuntawa hayin diga"/>
    <n v="7064777377"/>
  </r>
  <r>
    <s v="Najaatu"/>
    <s v="Abubakar Malam"/>
    <s v="PHCMB0601"/>
    <x v="26"/>
    <s v="Facility Staff"/>
    <s v="Maternity (PHC)"/>
    <n v="7036428742"/>
    <s v="najaatuabubakarmalam96@gmail.com"/>
    <s v="Female"/>
    <s v="Facility"/>
    <d v="1996-02-15T00:00:00"/>
    <d v="2021-12-28T00:00:00"/>
    <s v="Kumbotso"/>
    <s v="Shekar Barde Primary Health Centre"/>
    <n v="61440402018"/>
    <n v="22258702226"/>
    <n v="12277319"/>
    <s v="Jaiz Bank Plc"/>
    <s v="Muhd"/>
    <s v="Uba"/>
    <s v="No,10,tudun maliki kumbotso LGA"/>
    <n v="8025251359"/>
  </r>
  <r>
    <s v="Fatima"/>
    <s v="Umar Khamis"/>
    <s v="PHCMB0602"/>
    <x v="26"/>
    <s v="Maternity In-Charge"/>
    <s v="Maternity (PHC)"/>
    <n v="9025027646"/>
    <s v="NULL"/>
    <s v="Female"/>
    <s v="Facility"/>
    <d v="1997-07-04T00:00:00"/>
    <d v="2021-12-28T00:00:00"/>
    <s v="Bunkure"/>
    <s v="Kumurya Primary Health Centre"/>
    <n v="30691080957"/>
    <n v="22515912863"/>
    <n v="2288816050"/>
    <s v="United Bank for Africa Plc"/>
    <s v="AHMAD"/>
    <s v="UZAIRU"/>
    <s v="BARKUM"/>
    <n v="9025027646"/>
  </r>
  <r>
    <s v="Hafsa"/>
    <s v="Ibrahim Saminu"/>
    <s v="PHCMB0603"/>
    <x v="26"/>
    <s v="Maternity In-Charge"/>
    <s v="Maternity (PHC)"/>
    <n v="8104458665"/>
    <s v="hafsaibrahimsaminu@gmail.com"/>
    <s v="Female"/>
    <s v="Facility"/>
    <d v="1998-08-28T00:00:00"/>
    <d v="2021-12-28T00:00:00"/>
    <s v="Tarauni"/>
    <s v="Dan Tsinke Primary Health Centre"/>
    <n v="74105681317"/>
    <n v="22420567280"/>
    <n v="4435891"/>
    <s v="Jaiz Bank Plc"/>
    <s v="Binta"/>
    <s v="Abdullahi Ibrahim"/>
    <s v="1st Transformer Darmanawa Quarters Tarauni LGA"/>
    <n v="8060424613"/>
  </r>
  <r>
    <s v="Hafsat"/>
    <s v="Isah Abubakar"/>
    <s v="PHCMB0604"/>
    <x v="26"/>
    <s v="Facility Staff"/>
    <s v="Family Planning (PHC)"/>
    <n v="8134421526"/>
    <s v="hafsatisa71@gmail.com"/>
    <s v="Female"/>
    <s v="Facility"/>
    <d v="1996-04-20T00:00:00"/>
    <d v="2021-12-28T00:00:00"/>
    <s v="Nasarawa"/>
    <s v="Hotoro South Health Clinic"/>
    <n v="20476674406"/>
    <n v="22411348593"/>
    <n v="3110292444"/>
    <s v="First Bank of Nigeria Limited"/>
    <s v="Aliyu"/>
    <s v="Isah"/>
    <s v="Sallari hassan gwarzo"/>
    <n v="8166546654"/>
  </r>
  <r>
    <s v="Hajara"/>
    <s v="Haruna Khalil"/>
    <s v="PHCMB0605"/>
    <x v="26"/>
    <s v="Facility Staff"/>
    <s v="Maternity (PHC)"/>
    <n v="8166743167"/>
    <s v="hajarahkhalil123@gmail.com"/>
    <s v="Female"/>
    <s v="Facility"/>
    <d v="2001-10-01T00:00:00"/>
    <d v="2021-12-28T00:00:00"/>
    <s v="Kano Municipal"/>
    <s v="Daneji Amintacciya Clinic Post"/>
    <n v="54968559486"/>
    <n v="22501698454"/>
    <n v="11644453"/>
    <s v="Jaiz Bank Plc"/>
    <s v="Haruna "/>
    <s v="Khalil"/>
    <s v="196 sharifai "/>
    <n v="8098036762"/>
  </r>
  <r>
    <s v="Fatima"/>
    <s v="Saleh Umar"/>
    <s v="PHCMB0607"/>
    <x v="26"/>
    <s v="Family Planning In-Charge"/>
    <s v="Family Planning (PHC)"/>
    <n v="9039303657"/>
    <s v="fatimasalehumar809@gmail.com"/>
    <s v="Female"/>
    <s v="Facility"/>
    <d v="1998-10-05T00:00:00"/>
    <d v="2021-09-10T00:00:00"/>
    <s v="Ungogo"/>
    <s v="Rijiyar Zaki Primary Health Centre"/>
    <n v="43934427879"/>
    <n v="22465512290"/>
    <n v="3122221047"/>
    <s v="First Bank of Nigeria Limited"/>
    <s v="Aminu"/>
    <s v="Saleh Umar"/>
    <s v="Dandishe"/>
    <n v="9031238668"/>
  </r>
  <r>
    <s v="Hamsau"/>
    <s v="A Yakubu"/>
    <s v="PHCMB0608"/>
    <x v="26"/>
    <s v="Deputy Maternity In-Charge"/>
    <s v="Labour and Delivery (PHC)"/>
    <n v="8169208504"/>
    <s v="yakubuhamsaua@gmail.com"/>
    <s v="Female"/>
    <s v="Facility"/>
    <d v="1998-05-15T00:00:00"/>
    <d v="2021-12-28T00:00:00"/>
    <s v="Tsanyawa"/>
    <s v="Yargwanda Primary Health Centre"/>
    <n v="37383270823"/>
    <n v="22413125835"/>
    <n v="798924700"/>
    <s v="Access Bank PLC"/>
    <s v="MUHAMMAD"/>
    <s v="MUHAMMAD USMAN"/>
    <s v="Rimin kebe"/>
    <n v="8067446311"/>
  </r>
  <r>
    <s v="Hauwa"/>
    <s v="Tijjani"/>
    <s v="PHCMB0609"/>
    <x v="26"/>
    <s v="Facility Staff"/>
    <s v="Maternity (PHC)"/>
    <n v="8146855618"/>
    <s v="tijjanih02@gmail.com"/>
    <s v="Female"/>
    <s v="Facility"/>
    <d v="1991-04-02T00:00:00"/>
    <d v="2021-12-28T00:00:00"/>
    <s v="Dambatta"/>
    <s v="Sansan Primary Health Centre"/>
    <n v="88424143965"/>
    <n v="22262042750"/>
    <n v="2179680269"/>
    <s v="Zenith Bank Plc"/>
    <s v="TIJJANI "/>
    <s v="IBRAHIM"/>
    <s v="DAMBATTA"/>
    <n v="8133791572"/>
  </r>
  <r>
    <s v="Maryam"/>
    <s v="Aminu Ismail"/>
    <s v="PHCMB0610"/>
    <x v="26"/>
    <s v="Facility Staff"/>
    <s v="Antenatal (PHC)"/>
    <n v="8137754469"/>
    <s v="maryamaminuismail@gmail.com"/>
    <s v="Female"/>
    <s v="Facility"/>
    <d v="1996-05-12T00:00:00"/>
    <d v="2021-12-28T00:00:00"/>
    <s v="Dambatta"/>
    <s v="Kauyen Maiunguwa Health Post"/>
    <n v="88165135188"/>
    <n v="22409151150"/>
    <n v="3109728754"/>
    <s v="First Bank of Nigeria Limited"/>
    <s v="Musa "/>
    <s v="Bello"/>
    <s v="Kofar fada Danbatta"/>
    <n v="8101875303"/>
  </r>
  <r>
    <s v="Kursiyya"/>
    <s v="Shuaibu"/>
    <s v="PHCMB0611"/>
    <x v="26"/>
    <s v="ANC In-Charge"/>
    <s v="Antenatal (PHC)"/>
    <n v="8098888933"/>
    <s v="kursiyyashuaibo@gmail.com"/>
    <s v="Female"/>
    <s v="Facility"/>
    <d v="1984-03-21T00:00:00"/>
    <d v="2021-12-28T00:00:00"/>
    <s v="Bagwai"/>
    <s v="Dangada  Primary Health Centre"/>
    <n v="62742916419"/>
    <n v="22310478711"/>
    <n v="2996589358"/>
    <s v="Zenith Bank Plc"/>
    <s v="Mahmud"/>
    <s v="Ibrahim"/>
    <s v="Rijiyar zaki"/>
    <n v="9124916807"/>
  </r>
  <r>
    <s v="Khadija"/>
    <s v="Sulaiman Bashir"/>
    <s v="PHCMB0612"/>
    <x v="26"/>
    <s v="ANC In-Charge"/>
    <s v="Antenatal (PHC)"/>
    <n v="8137082067"/>
    <s v="ksani95@gmail.com"/>
    <s v="Female"/>
    <s v="Facility"/>
    <d v="1994-12-03T00:00:00"/>
    <d v="2021-12-28T00:00:00"/>
    <s v="Dambatta"/>
    <s v="Women Centre Primary Health Centre"/>
    <n v="78817215201"/>
    <n v="22257310176"/>
    <n v="3090498658"/>
    <s v="First Bank of Nigeria Limited"/>
    <s v="Abubakar"/>
    <s v="Muhammad Rabiu"/>
    <s v="Abuja"/>
    <n v="8069109438"/>
  </r>
  <r>
    <s v="Mariya"/>
    <s v="Yakubu Abdullahi"/>
    <s v="PHCMB0613"/>
    <x v="26"/>
    <s v="Facility Staff"/>
    <s v="Maternity (PHC)"/>
    <n v="8068499976"/>
    <s v="mariyayakubu16@gmail.com"/>
    <s v="Female"/>
    <s v="Facility"/>
    <d v="1997-04-05T00:00:00"/>
    <d v="2021-10-28T00:00:00"/>
    <s v="Kumbotso"/>
    <s v="Shekar Barde Primary Health Centre"/>
    <n v="47997339852"/>
    <n v="22366703131"/>
    <n v="2163279369"/>
    <s v="United Bank for Africa Plc"/>
    <s v="Yakubu"/>
    <s v="Abdullahi"/>
    <s v="Sheka"/>
    <n v="8030721882"/>
  </r>
  <r>
    <s v="Khadija"/>
    <s v="Isyaku"/>
    <s v="PHCMB0614"/>
    <x v="26"/>
    <s v="Facility Staff"/>
    <s v="Maternity (PHC)"/>
    <n v="7062123084"/>
    <s v="khadijahisyaku495@gmail.com"/>
    <s v="Female"/>
    <s v="Facility"/>
    <d v="1996-01-26T00:00:00"/>
    <d v="2021-12-28T00:00:00"/>
    <s v="Kabo"/>
    <s v="Balan Health Post"/>
    <n v="89709494831"/>
    <n v="22432768565"/>
    <n v="4390995017"/>
    <s v="First City Monument Bank Limited"/>
    <s v="Abdulmalik"/>
    <s v="Isyaku"/>
    <s v="Bichi Police Barrack "/>
    <n v="8035748763"/>
  </r>
  <r>
    <s v="Fatima"/>
    <s v="Umar Muhammad"/>
    <s v="PHCMB0615"/>
    <x v="26"/>
    <s v="Maternity In-Charge"/>
    <s v="Maternity (PHC)"/>
    <n v="7045246179"/>
    <s v="sisterxahradbd@gmail.com"/>
    <s v="Female"/>
    <s v="Facility"/>
    <d v="1998-09-28T00:00:00"/>
    <d v="2022-09-06T00:00:00"/>
    <s v="Sumaila"/>
    <s v="Gani Primary Health Centre"/>
    <n v="36693021968"/>
    <n v="22498627268"/>
    <n v="724539979"/>
    <s v="Guaranty Trust Bank Plc"/>
    <s v="Umar"/>
    <s v="Muhammad"/>
    <s v="Durbunde yamusawa"/>
    <n v="8147724968"/>
  </r>
  <r>
    <s v="Khadija"/>
    <s v="Adam Shuaibu"/>
    <s v="PHCMB0616"/>
    <x v="26"/>
    <s v="Maternity In-Charge"/>
    <s v="Maternity (PHC)"/>
    <n v="9063953870"/>
    <s v="khadijaadamshuaibu91@gmaiil.com"/>
    <s v="Female"/>
    <s v="Facility"/>
    <d v="1998-05-23T00:00:00"/>
    <d v="2021-12-28T00:00:00"/>
    <s v="Gwarzo"/>
    <s v="Kara Health Clinic"/>
    <n v="77029940421"/>
    <n v="22505236573"/>
    <n v="2209423145"/>
    <s v="Zenith Bank Plc"/>
    <s v="Adamu "/>
    <s v="Shu'aibu Gwarzo"/>
    <s v="Kofar Kudu Gwarzo "/>
    <n v="8066273460"/>
  </r>
  <r>
    <s v="BASIRA"/>
    <s v="ABDULLAZIZ HAMZA"/>
    <s v="PHCMB0617"/>
    <x v="26"/>
    <s v="ANC In-Charge"/>
    <s v="Antenatal (PHC)"/>
    <n v="7012872564"/>
    <s v="basiraabdulazizhamza2020@gmail.com"/>
    <s v="Female"/>
    <s v="Facility"/>
    <d v="1999-07-11T00:00:00"/>
    <d v="2021-12-28T00:00:00"/>
    <s v="Doguwa"/>
    <s v="Dadin-Kowa Primary Health Centre"/>
    <n v="68148061610"/>
    <n v="22517397215"/>
    <n v="3176515181"/>
    <s v="First Bank of Nigeria Limited"/>
    <s v="ABDULAZIZ "/>
    <s v="HAMZA"/>
    <s v="dadin kowa imam street "/>
    <n v="8089996148"/>
  </r>
  <r>
    <s v="Hafsat"/>
    <s v="Haruna Mati"/>
    <s v="PHCMB0618"/>
    <x v="26"/>
    <s v="Facility Staff"/>
    <s v="Antenatal (PHC)"/>
    <n v="7034425735"/>
    <s v="mateehafsat@gmail.com"/>
    <s v="Female"/>
    <s v="Facility"/>
    <d v="1999-04-18T00:00:00"/>
    <d v="2021-12-28T00:00:00"/>
    <s v="Bagwai"/>
    <s v="Dangada  Primary Health Centre"/>
    <n v="31970689569"/>
    <n v="22464930165"/>
    <n v="3122427959"/>
    <s v="First Bank of Nigeria Limited"/>
    <s v="Abubakar"/>
    <s v="Ali Ado"/>
    <s v="No 249 kofar kudu Bagwai "/>
    <n v="8065883562"/>
  </r>
  <r>
    <s v="Hindatu"/>
    <s v="Yahaya Ahmad"/>
    <s v="PHCMB0619"/>
    <x v="26"/>
    <s v="Facility Staff"/>
    <s v="Antenatal (PHC)"/>
    <n v="7037624602"/>
    <s v="hindatuyahayaahmad88@gmail.com"/>
    <s v="Female"/>
    <s v="Facility"/>
    <d v="1988-12-22T00:00:00"/>
    <d v="2021-12-28T00:00:00"/>
    <s v="Warawa"/>
    <s v="Warawa Primary Health Centre"/>
    <n v="57295088478"/>
    <n v="22428553202"/>
    <n v="3079137800"/>
    <s v="First Bank of Nigeria Limited"/>
    <s v="Abdullahi Nasiru"/>
    <s v="Sulaiman"/>
    <s v="Yakasai"/>
    <n v="8060299940"/>
  </r>
  <r>
    <s v="Fatima  "/>
    <s v="Babangida Usman"/>
    <s v="PHCMB0620"/>
    <x v="26"/>
    <s v="Facility Staff"/>
    <s v="Maternity (PHC)"/>
    <n v="9035566353"/>
    <s v="fatimahbabangida@gmail.com"/>
    <s v="Female"/>
    <s v="Facility"/>
    <d v="1999-01-22T00:00:00"/>
    <d v="2021-12-28T00:00:00"/>
    <s v="Dala"/>
    <s v="Dandinshe Primary Health Centre"/>
    <n v="83775250542"/>
    <n v="22433736882"/>
    <n v="2941066"/>
    <s v="Jaiz Bank Plc"/>
    <s v="Jamilu"/>
    <s v="Usman"/>
    <s v="Kofar ruwa layin sharu"/>
    <n v="8137079890"/>
  </r>
  <r>
    <s v="Aisha"/>
    <s v="Bashir Aliyu"/>
    <s v="PHCMB0622"/>
    <x v="26"/>
    <s v="Maternity In-Charge"/>
    <s v="Maternity (PHC)"/>
    <n v="7033663357"/>
    <s v="hamraabashir12@gmail.com"/>
    <s v="Female"/>
    <s v="Facility"/>
    <d v="1999-06-21T00:00:00"/>
    <d v="2022-09-28T00:00:00"/>
    <s v="Gabasawa"/>
    <s v="Gabasawa Primary Health Centre"/>
    <n v="41535893065"/>
    <n v="22507449287"/>
    <n v="2042370918"/>
    <s v="First Bank of Nigeria Limited"/>
    <s v="Bashir "/>
    <s v="Aliyu Umar "/>
    <s v="No 680 Ado Bayero Road Dorayi Babba "/>
    <n v="8036568383"/>
  </r>
  <r>
    <s v="Khadija"/>
    <s v="Muhammad Kura"/>
    <s v="PHCMB0623"/>
    <x v="26"/>
    <s v="Facility Staff"/>
    <s v="Maternity (PHC)"/>
    <n v="7036240844"/>
    <s v="khadijamkura@gmail.com"/>
    <s v="Female"/>
    <s v="Facility"/>
    <d v="1996-09-15T00:00:00"/>
    <d v="2021-12-28T00:00:00"/>
    <s v="Kura"/>
    <s v="Dan Hassan Primary Health Centre"/>
    <n v="19609406165"/>
    <n v="22453844941"/>
    <n v="4447775"/>
    <s v="Jaiz Bank Plc"/>
    <s v="Usman "/>
    <s v="Muhammad labaran"/>
    <s v="KURA kofar Arewa"/>
    <n v="7063032231"/>
  </r>
  <r>
    <s v="Sadiya"/>
    <s v="Sulaiman Sabo"/>
    <s v="PHCMB0625"/>
    <x v="26"/>
    <s v="Staff Officer (Admin)"/>
    <s v="Family Planning (PHC)"/>
    <n v="9066657522"/>
    <s v="sadiyasulaimansabo2022@gmail.com"/>
    <s v="Female"/>
    <s v="Facility"/>
    <d v="1999-08-05T00:00:00"/>
    <d v="2021-12-28T00:00:00"/>
    <s v="Ajingi"/>
    <s v="Toranke Primary Health Centre"/>
    <n v="39107162132"/>
    <n v="22518535650"/>
    <n v="5827165014"/>
    <s v="First City Monument Bank Limited"/>
    <s v="Sabiu"/>
    <s v="Sulaiman"/>
    <s v="Ajingi unguwar kudu"/>
    <n v="7063225820"/>
  </r>
  <r>
    <s v="Maryam"/>
    <s v="Musa Maishanu"/>
    <s v="PHCMB0626"/>
    <x v="26"/>
    <s v="Maternity In-Charge"/>
    <s v="Labour and Delivery (PHC)"/>
    <n v="7063141838"/>
    <s v="maryammusamaishanu@gmail.com"/>
    <s v="Female"/>
    <s v="Facility"/>
    <d v="1999-01-26T00:00:00"/>
    <d v="2021-12-28T00:00:00"/>
    <s v="Kumbotso"/>
    <s v="Guringawa Primary Health Centre"/>
    <n v="4864511050"/>
    <n v="2224993442"/>
    <n v="3094558383"/>
    <s v="First Bank of Nigeria Limited"/>
    <s v="Abdulrahman"/>
    <s v="Musa maishanu"/>
    <s v="No 363,shagari quaters kano"/>
    <n v="7039835905"/>
  </r>
  <r>
    <s v="Maryam"/>
    <s v="Sunusi Musa"/>
    <s v="PHCMB0627"/>
    <x v="26"/>
    <s v="Deputy ANC In-Charge"/>
    <s v="Antenatal (PHC)"/>
    <n v="9065422163"/>
    <s v="maryasunusimusa11@gmail.com"/>
    <s v="Female"/>
    <s v="Facility"/>
    <d v="1993-09-01T00:00:00"/>
    <d v="2021-12-28T00:00:00"/>
    <s v="Gwarzo"/>
    <s v="Sabon Birni Primary Health Centre"/>
    <n v="16640591762"/>
    <n v="22505436807"/>
    <n v="2209423114"/>
    <s v="Zenith Bank Plc"/>
    <s v="Abdurrazaq"/>
    <s v="Sunusi Musa"/>
    <s v="Kofar Arewa Gwarzo"/>
    <n v="8038262161"/>
  </r>
  <r>
    <s v="Maryam"/>
    <s v="Dayyabu Badamasi"/>
    <s v="PHCMB0628"/>
    <x v="26"/>
    <s v="Maternity In-Charge"/>
    <s v="Maternity (PHC)"/>
    <n v="7068587672"/>
    <s v="maryamdayyabgrz@gmail.com"/>
    <s v="Female"/>
    <s v="Facility"/>
    <d v="1999-03-01T00:00:00"/>
    <d v="2021-12-28T00:00:00"/>
    <s v="Gwarzo"/>
    <s v="Getso Cottage Hospital"/>
    <n v="85167725860"/>
    <n v="22505408363"/>
    <n v="2209423066"/>
    <s v="Zenith Bank Plc"/>
    <s v="Naziru"/>
    <s v="Dayyabu"/>
    <s v="Dorayi charanchi"/>
    <n v="7030607068"/>
  </r>
  <r>
    <s v="Munira"/>
    <s v="Lawan Hassan"/>
    <s v="PHCMB0629"/>
    <x v="26"/>
    <s v="Deputy ANC In-Charge"/>
    <s v="Maternity (PHC)"/>
    <n v="8148513613"/>
    <s v="muniralawanhassan334@gmail.com"/>
    <s v="Female"/>
    <s v="Facility"/>
    <d v="1998-04-10T00:00:00"/>
    <d v="2021-12-12T00:00:00"/>
    <s v="Makoda"/>
    <s v="NULL"/>
    <n v="33020482995"/>
    <n v="22458933457"/>
    <n v="3131119713"/>
    <s v="First Bank of Nigeria Limited"/>
    <s v="Lawan"/>
    <s v="Hassan"/>
    <s v="Danbatta"/>
    <n v="8052627607"/>
  </r>
  <r>
    <s v="Murjanatu"/>
    <s v="Ayuba Lawan"/>
    <s v="PHCMB0630"/>
    <x v="26"/>
    <s v="Facility Staff"/>
    <s v="Antenatal (PHC)"/>
    <n v="8103224238"/>
    <s v="ayubalawanmurjanatu91@gmail.com"/>
    <s v="Female"/>
    <s v="Facility"/>
    <d v="1997-08-07T00:00:00"/>
    <d v="2021-12-28T00:00:00"/>
    <s v="Gwarzo"/>
    <s v="Yar Kasuwa Health Clinic"/>
    <n v="69110428621"/>
    <n v="22432562808"/>
    <n v="4391012010"/>
    <s v="First City Monument Bank Limited"/>
    <s v="Bello "/>
    <s v="Abdullahi Ahmadu"/>
    <s v="No.907 K/Nene wailari naibawa Kumbotso LGA"/>
    <n v="8108888865"/>
  </r>
  <r>
    <s v="Nafisa"/>
    <s v="Abdulmalik"/>
    <s v="PHCMB0631"/>
    <x v="26"/>
    <s v="Facility Staff"/>
    <s v="Antenatal (PHC)"/>
    <n v="8130221522"/>
    <s v="nafisaabdulmalik882@gmail.com"/>
    <s v="Female"/>
    <s v="Facility"/>
    <d v="1999-11-13T00:00:00"/>
    <d v="2021-12-28T00:00:00"/>
    <s v="Rogo"/>
    <s v="Bari Primary Health Centre"/>
    <n v="58490738846"/>
    <n v="22431715320"/>
    <n v="4417996010"/>
    <s v="First City Monument Bank Limited"/>
    <s v="Anas"/>
    <s v="Abdulmalik"/>
    <s v="Rogo Bari G/ mato"/>
    <n v="9121418908"/>
  </r>
  <r>
    <s v="Ummussalama"/>
    <s v="Muhammad Abdulwahab"/>
    <s v="PHCMB0632"/>
    <x v="26"/>
    <s v="Facility Staff"/>
    <s v="Labour and Delivery (PHC)"/>
    <n v="8105671857"/>
    <s v="serlmerhibraheem@gmail.com"/>
    <s v="Female"/>
    <s v="Facility"/>
    <d v="1996-11-21T00:00:00"/>
    <d v="2021-12-28T00:00:00"/>
    <s v="Tarauni"/>
    <s v="Unguwa Uku Primary Health Centre"/>
    <n v="20788167468"/>
    <n v="22454012372"/>
    <n v="3330281"/>
    <s v="Jaiz Bank Plc"/>
    <s v="Bashir"/>
    <s v="Ibrahim"/>
    <s v="Karkasara quarters"/>
    <n v="8031548076"/>
  </r>
  <r>
    <s v="Nafisa"/>
    <s v="Salisu Albasu"/>
    <s v="PHCMB0633"/>
    <x v="26"/>
    <s v="NULL"/>
    <s v="NULL"/>
    <n v="7044788853"/>
    <s v="nafisasunusi156@gmail.com"/>
    <s v="Female"/>
    <s v="NULL"/>
    <d v="2000-01-05T00:00:00"/>
    <d v="2021-12-28T00:00:00"/>
    <s v="Albasu"/>
    <s v="NULL"/>
    <n v="50523739876"/>
    <s v="NULL"/>
    <n v="8200647019"/>
    <s v="First City Monument Bank Limited"/>
    <s v="Sunusi"/>
    <s v="Baffa"/>
    <s v="Albasu LGA "/>
    <n v="8131370909"/>
  </r>
  <r>
    <s v="Nafisa"/>
    <s v="Nuraddeen Adam"/>
    <s v="PHCMB0634"/>
    <x v="26"/>
    <s v="Executive Secretary"/>
    <s v="Labour and Delivery (PHC)"/>
    <n v="8179287725"/>
    <s v="nuraddeennafisa@gmail.com"/>
    <s v="Female"/>
    <s v="Facility"/>
    <d v="1997-10-24T00:00:00"/>
    <d v="2021-12-28T00:00:00"/>
    <s v="Gezawa"/>
    <s v="Tsamiyar Kara Primary Health Centre"/>
    <n v="40121317103"/>
    <n v="2246599503"/>
    <n v="25174659"/>
    <s v="Stanbic IBTC Bank Plc"/>
    <s v="NURADDEEN "/>
    <s v="ADAM NURADDEEN "/>
    <s v="Dangwauro bagauda"/>
    <n v="8189594999"/>
  </r>
  <r>
    <s v="Nafisa"/>
    <s v="Sani Lawan"/>
    <s v="PHCMB0635"/>
    <x v="26"/>
    <s v="Facility Staff"/>
    <s v="Maternity (PHC)"/>
    <n v="7084704152"/>
    <s v="nafisa07084@gmail.com"/>
    <s v="Female"/>
    <s v="Facility"/>
    <d v="2000-12-31T00:00:00"/>
    <d v="2021-12-28T00:00:00"/>
    <s v="Madobi"/>
    <s v="Akilu Memorial Primary Health Centre"/>
    <n v="85597119379"/>
    <n v="22518039633"/>
    <n v="5827159015"/>
    <s v="First City Monument Bank Limited"/>
    <s v="Sani"/>
    <s v="Lawan"/>
    <s v="Galadima Quarters "/>
    <n v="8039649653"/>
  </r>
  <r>
    <s v="Shamsiyya"/>
    <s v="Umar Bagwai"/>
    <s v="PHCMB0636"/>
    <x v="26"/>
    <s v="Facility Staff"/>
    <s v="Antenatal (PHC)"/>
    <n v="9067435601"/>
    <s v="shamsiyyaumarbagwai@gmail.com"/>
    <s v="Female"/>
    <s v="Facility"/>
    <d v="1998-06-11T00:00:00"/>
    <d v="2021-12-28T00:00:00"/>
    <s v="Bagwai"/>
    <s v="Sare-Sare Prumary Health Centre"/>
    <n v="91397843148"/>
    <n v="22498058512"/>
    <n v="784005873"/>
    <s v="Access Bank PLC"/>
    <s v="Hafixu"/>
    <s v="Umar"/>
    <s v="Bagwai LGA"/>
    <n v="7036543944"/>
  </r>
  <r>
    <s v="Naima"/>
    <s v="Maitama Ahmad"/>
    <s v="PHCMB0637"/>
    <x v="26"/>
    <s v="Facility Staff"/>
    <s v="Antenatal (PHC)"/>
    <n v="9034502128"/>
    <s v="ahamadnaimamaitama@gmail.com"/>
    <s v="Female"/>
    <s v="Facility"/>
    <d v="1997-11-07T00:00:00"/>
    <d v="2021-12-28T00:00:00"/>
    <s v="Garko"/>
    <s v="Dal  Primary Health Centre"/>
    <n v="25681742756"/>
    <n v="22381799339"/>
    <n v="2111830471"/>
    <s v="Zenith Bank Plc"/>
    <s v="Bashir"/>
    <s v="Maitama Ahmad"/>
    <s v="No1 kofar Dukayuwa "/>
    <n v="7018410095"/>
  </r>
  <r>
    <s v="Nafisa"/>
    <s v="Shuaibu Abdullahi"/>
    <s v="PHCMB0638"/>
    <x v="26"/>
    <s v="Facility Staff"/>
    <s v="Maternity (PHC)"/>
    <n v="9060488343"/>
    <s v="nafisashuaibuabdullahi@gmail.com"/>
    <s v="Female"/>
    <s v="Facility"/>
    <d v="1997-10-23T00:00:00"/>
    <d v="2021-12-28T00:00:00"/>
    <s v="Rogo"/>
    <s v="Bari Primary Health Centre"/>
    <n v="78475799249"/>
    <n v="22465305089"/>
    <n v="3122431349"/>
    <s v="First Bank of Nigeria Limited"/>
    <s v="Aliyu"/>
    <s v="Sulaiman"/>
    <s v="Shanono, Gudan Tuwo,  Fegi, Kano"/>
    <n v="8024744420"/>
  </r>
  <r>
    <s v="Binta"/>
    <s v="Ali"/>
    <s v="PHCMB0639"/>
    <x v="26"/>
    <s v="Facility Staff"/>
    <s v="Maternity (PHC)"/>
    <n v="8144735370"/>
    <s v="bintaali550@gmail.com"/>
    <s v="Female"/>
    <s v="Facility"/>
    <d v="1983-02-13T00:00:00"/>
    <d v="2021-12-28T00:00:00"/>
    <s v="Dala"/>
    <s v="Kofar Ruwa Health Clinic"/>
    <n v="66413103288"/>
    <n v="22182075065"/>
    <n v="2079492012"/>
    <s v="United Bank for Africa Plc"/>
    <s v="YAHYA"/>
    <s v="ABDULKADIR ALI"/>
    <s v="No.227 Kansakali Goron  Dutse Bayan Wrecca."/>
    <n v="9011113159"/>
  </r>
  <r>
    <s v="Najaatu"/>
    <s v="Adam Galadima"/>
    <s v="PHCMB0640"/>
    <x v="26"/>
    <s v="Maternity In-Charge"/>
    <s v="Antenatal (PHC)"/>
    <n v="7030545598"/>
    <s v="najaatuagaladima@gmail.com"/>
    <s v="Female"/>
    <s v="Facility"/>
    <d v="1997-09-11T00:00:00"/>
    <d v="2021-12-28T00:00:00"/>
    <s v="Dambatta"/>
    <s v="Dalal Mahuta Health Post (DBT)"/>
    <n v="35009656357"/>
    <n v="22498641381"/>
    <n v="3134643330"/>
    <s v="First Bank of Nigeria Limited"/>
    <s v="Adam"/>
    <s v="Galadima"/>
    <s v="Abba dabo street dambatta"/>
    <n v="8034085114"/>
  </r>
  <r>
    <s v="Nasiba"/>
    <s v="Iliyasu Wakili"/>
    <s v="PHCMB0641"/>
    <x v="26"/>
    <s v="Facility Staff"/>
    <s v="Antenatal (PHC)"/>
    <n v="8142907228"/>
    <s v="nasimawakili70@gmail.com"/>
    <s v="Female"/>
    <s v="Facility"/>
    <d v="1996-03-04T00:00:00"/>
    <d v="2021-12-28T00:00:00"/>
    <s v="Bagwai"/>
    <s v="Rimin Dako Health Post"/>
    <n v="20282991375"/>
    <n v="22390909516"/>
    <n v="4391007018"/>
    <s v="First City Monument Bank Limited"/>
    <s v="Ibrahim"/>
    <s v="Yusuf"/>
    <s v="Bagwai sabon gari"/>
    <n v="8068042441"/>
  </r>
  <r>
    <s v="Nazeefatu"/>
    <s v="Abdullahi M"/>
    <s v="PHCMB0642"/>
    <x v="26"/>
    <s v="Facility Staff"/>
    <s v="Maternity (PHC)"/>
    <n v="9030157934"/>
    <s v="nazeefatu77@gmail.com"/>
    <s v="Female"/>
    <s v="Facility"/>
    <d v="1993-08-03T00:00:00"/>
    <d v="2021-12-28T00:00:00"/>
    <s v="Minjibir"/>
    <s v="Minjibir Health Clinic"/>
    <n v="39495845438"/>
    <n v="2236052406"/>
    <n v="57931683"/>
    <s v="Access Bank PLC"/>
    <s v="Fahad"/>
    <s v="Murtala Abdullahi"/>
    <s v="No:437 Hausawa/sallari"/>
    <n v="8162150543"/>
  </r>
  <r>
    <s v="Ramatu"/>
    <s v="Yusuf"/>
    <s v="PHCMB0643"/>
    <x v="26"/>
    <s v="Facility Staff"/>
    <s v="Maternity (PHC)"/>
    <n v="8061651096"/>
    <s v="yusufrahmat158@gmail.com"/>
    <s v="Female"/>
    <s v="Facility"/>
    <d v="1998-09-19T00:00:00"/>
    <d v="2022-10-11T00:00:00"/>
    <s v="Tarauni"/>
    <s v="Tarauni Primary Health Centre"/>
    <n v="98034858412"/>
    <n v="2236137709"/>
    <n v="3099700936"/>
    <s v="First Bank of Nigeria Limited"/>
    <s v="Maryam"/>
    <s v="Yusuf"/>
    <s v="Hausawa Dan fulani"/>
    <n v="9069616154"/>
  </r>
  <r>
    <s v="Ramla"/>
    <s v="Muhd Sani"/>
    <s v="PHCMB0644"/>
    <x v="26"/>
    <s v="Facility Staff"/>
    <s v="Antenatal (PHC)"/>
    <n v="8162365329"/>
    <s v="ramlamuhammadsani@gmail.com"/>
    <s v="Female"/>
    <s v="Facility"/>
    <d v="1993-01-01T00:00:00"/>
    <d v="2021-12-28T00:00:00"/>
    <s v="Bebeji"/>
    <s v="Rahama Primary Health Centre"/>
    <n v="54058713490"/>
    <n v="22339169852"/>
    <n v="631569746"/>
    <s v="Guaranty Trust Bank Plc"/>
    <s v="Abdulkarim"/>
    <s v="Sulaiman"/>
    <s v="Mariri gadon kudu"/>
    <n v="7063649956"/>
  </r>
  <r>
    <s v="Hajara"/>
    <s v="Yusif Umar"/>
    <s v="PHCMB0645"/>
    <x v="26"/>
    <s v="Facility Staff"/>
    <s v="Labour and Delivery (PHC)"/>
    <n v="8135346625"/>
    <s v="hajarayusifumar50@gmail.com"/>
    <s v="Female"/>
    <s v="Facility"/>
    <d v="1998-04-19T00:00:00"/>
    <d v="2021-12-28T00:00:00"/>
    <s v="Dambatta"/>
    <s v="Gwamda Primary Health Centre"/>
    <n v="59007535088"/>
    <n v="22458423925"/>
    <n v="3120797812"/>
    <s v="First Bank of Nigeria Limited"/>
    <s v="Abdulmajid"/>
    <s v="Yusif Umar"/>
    <s v="Dallatu street Danbatta"/>
    <n v="8062812244"/>
  </r>
  <r>
    <s v="Maryam"/>
    <s v="Musa Idris"/>
    <s v="PHCMB0646"/>
    <x v="26"/>
    <s v="Facility In-Charge"/>
    <s v="Maternity (PHC)"/>
    <n v="7065605423"/>
    <s v="maryammusaidris20@gmail.com"/>
    <s v="Female"/>
    <s v="Facility"/>
    <d v="1999-11-01T00:00:00"/>
    <d v="2021-12-28T00:00:00"/>
    <s v="Gwale"/>
    <s v="Imamu Saminu Ibrahim Primary Health Centre"/>
    <n v="17200686906"/>
    <n v="22454035148"/>
    <n v="2289130292"/>
    <s v="United Bank for Africa Plc"/>
    <s v="Hauwa "/>
    <s v="Musa"/>
    <s v="Rijiyar zaki"/>
    <n v="7038766371"/>
  </r>
  <r>
    <s v="Rukayya"/>
    <s v="Garba Abdullahi"/>
    <s v="PHCMB0647"/>
    <x v="26"/>
    <s v="Facility Staff"/>
    <s v="Maternity (PHC)"/>
    <n v="9134894634"/>
    <s v="rukayyagarbaabdullahi1@gmail.com"/>
    <s v="Female"/>
    <s v="Facility"/>
    <d v="1997-04-08T00:00:00"/>
    <d v="2021-12-28T00:00:00"/>
    <s v="Shanono"/>
    <s v="Shanono Primary Health Centre"/>
    <n v="55191369849"/>
    <n v="22507448008"/>
    <n v="2209423152"/>
    <s v="Zenith Bank Plc"/>
    <s v="Aminu"/>
    <s v="Abdullahi"/>
    <s v="Katambawa gwarzo"/>
    <n v="7035274201"/>
  </r>
  <r>
    <s v="Zainab"/>
    <s v="Yakubu"/>
    <s v="PHCMB0649"/>
    <x v="26"/>
    <s v="Facility Staff"/>
    <s v="Maternity (PHC)"/>
    <n v="8165337088"/>
    <s v="yzainab009@gmail.com"/>
    <s v="Female"/>
    <s v="Facility"/>
    <d v="1996-02-20T00:00:00"/>
    <d v="2021-12-28T00:00:00"/>
    <s v="Fagge"/>
    <s v="Kwacire Primary Health Centre"/>
    <n v="43021538282"/>
    <n v="22349045531"/>
    <n v="3099141995"/>
    <s v="First Bank of Nigeria Limited"/>
    <s v="Abdulsabur"/>
    <s v="Yahuza"/>
    <s v="Rijiyar lemo"/>
    <n v="7030578342"/>
  </r>
  <r>
    <s v="Rukayya"/>
    <s v="Abdurrahim "/>
    <s v="PHCMB0650"/>
    <x v="31"/>
    <s v="Facility Staff"/>
    <s v="Maternity (PHC)"/>
    <n v="8149550627"/>
    <s v="hajiyarukayya377@gmail.com"/>
    <s v="Female"/>
    <s v="Facility"/>
    <d v="1995-10-25T00:00:00"/>
    <d v="2021-12-28T00:00:00"/>
    <s v="Gwale"/>
    <s v="Jaen Maternity and Child Primary Health Center"/>
    <n v="36119851198"/>
    <n v="22359656"/>
    <n v="3098898759"/>
    <s v="First Bank of Nigeria Limited"/>
    <s v="MUHAMMAD"/>
    <s v="NASIR ISMAIL"/>
    <s v="NAIBAWA UNGUWAR RIMI"/>
    <n v="7032152147"/>
  </r>
  <r>
    <s v="Saadatu"/>
    <s v="Umar Ahmad"/>
    <s v="PHCMB0651"/>
    <x v="26"/>
    <s v="Facility Staff"/>
    <s v="Labour and Delivery (PHC)"/>
    <n v="9032641040"/>
    <s v="saadatuumarahmad@gmail.com"/>
    <s v="Female"/>
    <s v="Facility"/>
    <d v="1999-01-20T00:00:00"/>
    <d v="2021-12-28T00:00:00"/>
    <s v="Kumbotso"/>
    <s v="Panshekara Primary Health Centre"/>
    <n v="87247417263"/>
    <n v="22464902278"/>
    <n v="5079553010"/>
    <s v="First City Monument Bank Limited"/>
    <s v="Fainusatu "/>
    <s v="Abubakar"/>
    <s v="No 307 Panshekara "/>
    <n v="9138218635"/>
  </r>
  <r>
    <s v="Ramlat"/>
    <s v="Hassan Sani"/>
    <s v="PHCMB0652"/>
    <x v="26"/>
    <s v="Facility Staff"/>
    <s v="Maternity (PHC)"/>
    <n v="8066559556"/>
    <s v="ramlahassan020@gmail.com"/>
    <s v="Female"/>
    <s v="Facility"/>
    <d v="1998-07-17T00:00:00"/>
    <d v="2021-12-28T00:00:00"/>
    <s v="Gwarzo"/>
    <s v="Kutama Primary Health Centre"/>
    <n v="81110170440"/>
    <n v="22466810805"/>
    <n v="2209423499"/>
    <s v="Zenith Bank Plc"/>
    <s v="Ibrahim "/>
    <s v="Hassan"/>
    <s v="Gwarzo"/>
    <n v="7062259943"/>
  </r>
  <r>
    <s v="Safiyya"/>
    <s v="Murtala Aliyu"/>
    <s v="PHCMB0653"/>
    <x v="26"/>
    <s v="Facility Staff"/>
    <s v="Maternity (PHC)"/>
    <n v="8086274616"/>
    <s v="safiyyaaliyumurtala@gmail.com"/>
    <s v="Female"/>
    <s v="Facility"/>
    <d v="2001-03-01T00:00:00"/>
    <d v="2021-12-28T00:00:00"/>
    <s v="Makoda"/>
    <s v="Makoda Primary Health Centre"/>
    <n v="93615112214"/>
    <n v="22499373502"/>
    <n v="3183112737"/>
    <s v="First Bank of Nigeria Limited"/>
    <s v="Murtala"/>
    <s v="Aliyu"/>
    <s v="Abba dabo street dambatta"/>
    <n v="8039128711"/>
  </r>
  <r>
    <s v="Salma"/>
    <s v="Kabir Kura"/>
    <s v="PHCMB0654"/>
    <x v="26"/>
    <s v="ANC In-Charge"/>
    <s v="Antenatal (PHC)"/>
    <n v="7067830897"/>
    <s v="kabirkurasalma@gmail.com"/>
    <s v="Female"/>
    <s v="Facility"/>
    <d v="1996-01-27T00:00:00"/>
    <d v="2021-12-28T00:00:00"/>
    <s v="Kura"/>
    <s v="Tanawa B Health Post"/>
    <n v="28321378719"/>
    <n v="22378797768"/>
    <n v="2052018"/>
    <s v="Jaiz Bank Plc"/>
    <s v="Jabir"/>
    <s v="Kabir"/>
    <s v="Auzinawa qauters kura"/>
    <n v="7067310267"/>
  </r>
  <r>
    <s v="Suwaiba"/>
    <s v="Idris Iliyasu"/>
    <s v="PHCMB0655"/>
    <x v="26"/>
    <s v="Facility Staff"/>
    <s v="Antenatal (PHC)"/>
    <n v="7066199845"/>
    <s v="suwaibaidrisiliyas@gmail.com"/>
    <s v="Female"/>
    <s v="Facility"/>
    <d v="2000-06-27T00:00:00"/>
    <d v="2021-12-28T00:00:00"/>
    <s v="Gwarzo"/>
    <s v="Lakwaya Primary Health Centre"/>
    <n v="10359381800"/>
    <n v="22515980914"/>
    <n v="2417859637"/>
    <s v="Zenith Bank Plc"/>
    <s v="Idris"/>
    <s v="Ibrahim"/>
    <s v="Tsohon garu Gwarzo"/>
    <n v="9039473400"/>
  </r>
  <r>
    <s v="Sakina"/>
    <s v="Abubakar Danbatta"/>
    <s v="PHCMB0656"/>
    <x v="26"/>
    <s v="ANC In-Charge"/>
    <s v="Antenatal (PHC)"/>
    <n v="7039752501"/>
    <s v="saakeenat@gmail.com"/>
    <s v="Female"/>
    <s v="Facility"/>
    <d v="1999-09-21T00:00:00"/>
    <d v="2021-12-28T00:00:00"/>
    <s v="Dambatta"/>
    <s v="Ajumawa Health Post"/>
    <n v="66231135780"/>
    <n v="22447843187"/>
    <n v="3118723890"/>
    <s v="First Bank of Nigeria Limited"/>
    <s v="Gambo"/>
    <s v="Ibrahim"/>
    <s v="Dambatta"/>
    <n v="8035778285"/>
  </r>
  <r>
    <s v="Saudat"/>
    <s v="Muhammad Sharif"/>
    <s v="PHCMB0657"/>
    <x v="26"/>
    <s v="Facility Staff"/>
    <s v="Labour and Delivery (PHC)"/>
    <n v="8039481414"/>
    <s v="saudatmuhammadshariff@gmail.com"/>
    <s v="Female"/>
    <s v="Facility"/>
    <d v="1988-07-03T00:00:00"/>
    <d v="2021-12-28T00:00:00"/>
    <s v="Ungogo"/>
    <s v="Dantamashe Primary Health Centre"/>
    <n v="67503359771"/>
    <n v="22320795556"/>
    <n v="164218261"/>
    <s v="Guaranty Trust Bank Plc"/>
    <s v="MAHFUZ"/>
    <s v="Muhammad haddad"/>
    <s v="TUDUN YOLA"/>
    <n v="8033128865"/>
  </r>
  <r>
    <s v="Shamsiyya"/>
    <s v="Abdulhamid Usman"/>
    <s v="PHCMB0658"/>
    <x v="26"/>
    <s v="Maternity In-Charge"/>
    <s v="Maternity (PHC)"/>
    <n v="9022980921"/>
    <s v="abdulhamidshamsiyya@gmail.com"/>
    <s v="Female"/>
    <s v="Facility"/>
    <d v="1996-07-03T00:00:00"/>
    <d v="2021-12-28T00:00:00"/>
    <s v="Gwarzo"/>
    <s v="Lakwaya Primary Health Centre"/>
    <n v="58868912518"/>
    <n v="22507448215"/>
    <n v="2209423042"/>
    <s v="Zenith Bank Plc"/>
    <s v="Haruna "/>
    <s v="Abdulhamid"/>
    <s v="Bare bari Gwarzo"/>
    <n v="7066550806"/>
  </r>
  <r>
    <s v="SHAMSU "/>
    <s v="AHMAD"/>
    <s v="PHCMB0659"/>
    <x v="6"/>
    <s v="Facility Staff"/>
    <s v="Immunization"/>
    <n v="7030858517"/>
    <s v="NULL"/>
    <s v="Male"/>
    <s v="Facility"/>
    <d v="1996-06-11T00:00:00"/>
    <d v="2021-12-28T00:00:00"/>
    <s v="Tsanyawa"/>
    <s v="Dorayi Health Post"/>
    <n v="22949417049"/>
    <n v="22249870534"/>
    <n v="1763927475"/>
    <s v="Polaris Bank Limited."/>
    <s v="Ahmad "/>
    <s v="Sallau"/>
    <s v="Dorayi Farsa"/>
    <n v="8066024405"/>
  </r>
  <r>
    <s v="Shamsiyya"/>
    <s v="Sulaiman Yusuf"/>
    <s v="PHCMB0660"/>
    <x v="26"/>
    <s v="Facility In-Charge"/>
    <s v="Maternity (PHC)"/>
    <n v="7033300939"/>
    <s v="shamsiyyasulaimanyusuf39@gmail.com"/>
    <s v="Female"/>
    <s v="Facility"/>
    <d v="1992-06-22T00:00:00"/>
    <d v="2021-12-28T00:00:00"/>
    <s v="Gwale"/>
    <s v="Gidauniyar Alheri Health Clinic"/>
    <n v="81150543269"/>
    <n v="22422225339"/>
    <n v="174371084"/>
    <s v="Union Bank of Nigeria Plc"/>
    <s v="SULAIMAN"/>
    <s v="YUSUF"/>
    <s v="Chiranchi unguwar kwari"/>
    <n v="8035033352"/>
  </r>
  <r>
    <s v="Sumayya"/>
    <s v="Abubakar"/>
    <s v="PHCMB0661"/>
    <x v="26"/>
    <s v="NULL"/>
    <s v="NULL"/>
    <n v="8144161717"/>
    <s v="sumayyatuabubakar@gmail.com"/>
    <s v="Female"/>
    <s v="NULL"/>
    <d v="1990-02-07T00:00:00"/>
    <d v="2021-12-28T00:00:00"/>
    <s v="Kano Municipal"/>
    <s v="NULL"/>
    <s v="NULL"/>
    <s v="NULL"/>
    <n v="20614039"/>
    <s v="Guaranty Trust Bank Plc"/>
    <s v="AWWAL "/>
    <s v="ILIYAS MAGASHI"/>
    <s v="No 29 Maiyaugu Nasarawa GRA Kano "/>
    <n v="8036569187"/>
  </r>
  <r>
    <s v="Shaiba"/>
    <s v="Kabir Usman"/>
    <s v="PHCMB0662"/>
    <x v="26"/>
    <s v="Facility Staff"/>
    <s v="Labour and Delivery (PHC)"/>
    <n v="8105937634"/>
    <s v="shaibakabirusman@gmail.com"/>
    <s v="Female"/>
    <s v="Facility"/>
    <d v="1998-09-10T00:00:00"/>
    <d v="2021-12-28T00:00:00"/>
    <s v="Kano Municipal"/>
    <s v="Unguwar Gini Primary Health Centre"/>
    <n v="99735631401"/>
    <n v="22473079589"/>
    <n v="68140037"/>
    <s v="Sterling Bank Plc"/>
    <s v="Nura"/>
    <s v="Kabir"/>
    <s v="No 30 Tudunwada B"/>
    <n v="7035282624"/>
  </r>
  <r>
    <s v="Zainab"/>
    <s v="Barau Yahaya"/>
    <s v="PHCMB0663"/>
    <x v="26"/>
    <s v="ANC In-Charge"/>
    <s v="Antenatal (PHC)"/>
    <n v="7036310187"/>
    <s v="zainabbarauyahaya@gmail.com"/>
    <s v="Female"/>
    <s v="Facility"/>
    <d v="1999-05-05T00:00:00"/>
    <d v="2021-12-28T00:00:00"/>
    <s v="Kura"/>
    <s v="Guraza Health Post"/>
    <n v="32342397104"/>
    <n v="22475227465"/>
    <n v="341452130"/>
    <s v="Guaranty Trust Bank Plc"/>
    <s v="Salisu"/>
    <s v="Idris"/>
    <s v="Kofar arewa"/>
    <n v="7035854901"/>
  </r>
  <r>
    <s v="Nusaiba"/>
    <s v="Muhammad Sunusi"/>
    <s v="PHCMB0664"/>
    <x v="26"/>
    <s v="Deputy ANC In-Charge"/>
    <s v="Antenatal (PHC)"/>
    <n v="8034421939"/>
    <s v="mnusaiba835@gmail.com"/>
    <s v="Female"/>
    <s v="Facility"/>
    <d v="1999-01-11T00:00:00"/>
    <d v="2021-12-28T00:00:00"/>
    <s v="Kunchi"/>
    <s v="Kunchi Primary Health Centre"/>
    <n v="19474574896"/>
    <n v="22429883486"/>
    <n v="766269453"/>
    <s v="Access Bank PLC"/>
    <s v="Iliyasu "/>
    <s v="Hassan Iliyasu"/>
    <s v="Dorayi chiranchi kumbotso local Govt "/>
    <n v="7030535235"/>
  </r>
  <r>
    <s v="Zainab"/>
    <s v="Shuaibu Haruna"/>
    <s v="PHCMB0665"/>
    <x v="26"/>
    <s v="Facility Staff"/>
    <s v="Labour and Delivery (PHC)"/>
    <n v="8029235269"/>
    <s v="zshuaibuhmd@gmail.com"/>
    <s v="Female"/>
    <s v="Facility"/>
    <d v="2002-08-15T00:00:00"/>
    <d v="2021-12-28T00:00:00"/>
    <s v="Kibiya"/>
    <s v="Kibiya Primary Health Centre"/>
    <n v="30150726746"/>
    <n v="22516785181"/>
    <n v="5827203011"/>
    <s v="First City Monument Bank Limited"/>
    <s v="Nura"/>
    <s v="Shuaibu "/>
    <s v="Dinya"/>
    <n v="9121556472"/>
  </r>
  <r>
    <s v="Umma"/>
    <s v="Zubairu Muhammad"/>
    <s v="PHCMB0666"/>
    <x v="26"/>
    <s v="Facility Staff"/>
    <s v="Maternity (PHC)"/>
    <n v="8143781915"/>
    <s v="ummazubair316@gmail.com"/>
    <s v="Female"/>
    <s v="Facility"/>
    <d v="1987-05-11T00:00:00"/>
    <d v="2021-12-28T00:00:00"/>
    <s v="Dambatta"/>
    <s v="Fagwalo HEalth Post"/>
    <n v="70009373973"/>
    <n v="22499373845"/>
    <n v="3131335430"/>
    <s v="First Bank of Nigeria Limited"/>
    <s v="Idris "/>
    <s v="Zubairu "/>
    <s v="Abba dabo street danbatta "/>
    <n v="8032769096"/>
  </r>
  <r>
    <s v="Ummmahani"/>
    <s v="Yahaya Khalid"/>
    <s v="PHCMB0667"/>
    <x v="26"/>
    <s v="Facility Staff"/>
    <s v="Laboratory (PHC)"/>
    <n v="9065920902"/>
    <s v="NULL"/>
    <s v="Female"/>
    <s v="Facility"/>
    <d v="1998-08-17T00:00:00"/>
    <d v="2021-12-28T00:00:00"/>
    <s v="Dawakin Kudu"/>
    <s v="Tsakuwa Primary Health Center"/>
    <n v="85734038707"/>
    <n v="22494261505"/>
    <n v="429977366"/>
    <s v="Guaranty Trust Bank Plc"/>
    <s v="Khalid "/>
    <s v="Yahaya"/>
    <s v="Sharadan malam"/>
    <n v="7069737393"/>
  </r>
  <r>
    <s v="Ummulkhairi"/>
    <s v="Sani Yusuf"/>
    <s v="PHCMB0668"/>
    <x v="0"/>
    <s v="NULL"/>
    <s v="NULL"/>
    <n v="9160120405"/>
    <s v="sanibashir2@gmail.com"/>
    <s v="Female"/>
    <s v="NULL"/>
    <d v="1998-06-03T00:00:00"/>
    <d v="2021-12-28T00:00:00"/>
    <s v="Gwale"/>
    <s v="NULL"/>
    <s v="NULL"/>
    <s v="NULL"/>
    <s v="NULL"/>
    <s v="NULL"/>
    <s v="Binta "/>
    <s v="Alasan"/>
    <s v="Dorayi Karama"/>
    <n v="8037646221"/>
  </r>
  <r>
    <s v="Zainab"/>
    <s v="Ibrahim Ahmad "/>
    <s v="PHCMB0669"/>
    <x v="26"/>
    <s v="Family Planning In-Charge"/>
    <s v="Family Planning"/>
    <n v="9067972217"/>
    <s v="izainab018@gmail.com"/>
    <s v="Female"/>
    <s v="Facility"/>
    <d v="1996-01-03T00:00:00"/>
    <d v="2021-12-28T00:00:00"/>
    <s v="Dambatta"/>
    <s v="Women Centre Primary Health Centre"/>
    <n v="59452990193"/>
    <n v="22413457222"/>
    <n v="3110752719"/>
    <s v="First Bank of Nigeria Limited"/>
    <s v="Zahraddeen"/>
    <s v="Ibrahim Ahmed"/>
    <s v="G.R.A Danbatta"/>
    <n v="8033550262"/>
  </r>
  <r>
    <s v="Zaituna"/>
    <s v="Muhammad Isa"/>
    <s v="PHCMB0670"/>
    <x v="26"/>
    <s v="Deputy ANC In-Charge"/>
    <s v="Antenatal (PHC)"/>
    <n v="8137646741"/>
    <s v="zaitunamuhammadisah@gmail.com"/>
    <s v="Female"/>
    <s v="Facility"/>
    <d v="1992-07-16T00:00:00"/>
    <d v="2021-10-28T00:00:00"/>
    <s v="Gwale"/>
    <s v="Kabuga Primary Health Centre"/>
    <n v="41818843500"/>
    <n v="22204317531"/>
    <n v="1652714873"/>
    <s v="Access Bank PLC"/>
    <s v="Abdallah"/>
    <s v="Ibrahim"/>
    <s v="Danbare"/>
    <n v="8034570963"/>
  </r>
  <r>
    <s v="Saddiqa"/>
    <s v="Musa Hassan"/>
    <s v="PHCMB0671"/>
    <x v="26"/>
    <s v="Facility Staff"/>
    <s v="Maternity (PHC)"/>
    <n v="9060917617"/>
    <s v="musaddiq403@gmail.com"/>
    <s v="Female"/>
    <s v="Facility"/>
    <d v="1993-10-15T00:00:00"/>
    <d v="2021-12-28T00:00:00"/>
    <s v="Tofa"/>
    <s v="Bugai PHC"/>
    <n v="28182943018"/>
    <n v="2291470180"/>
    <n v="3092005601"/>
    <s v="First Bank of Nigeria Limited"/>
    <s v="Salihu"/>
    <s v="Musa Hassan"/>
    <s v="GATE 3 NO. 12 ZAWACIKI HOUSING ESTATE"/>
    <n v="8148811884"/>
  </r>
  <r>
    <s v="Ummussalma"/>
    <s v="Ahmad Jibrin"/>
    <s v="PHCMB0672"/>
    <x v="26"/>
    <s v="ANC In-Charge"/>
    <s v="Antenatal (PHC)"/>
    <n v="8032243195"/>
    <s v="usalamajbrl24@gmail.com"/>
    <s v="Female"/>
    <s v="Facility"/>
    <d v="1995-08-29T00:00:00"/>
    <d v="2021-12-28T00:00:00"/>
    <s v="Kano Municipal"/>
    <s v="Tukuntawa Primary Health Centre"/>
    <n v="69972493781"/>
    <n v="22412937806"/>
    <n v="231712540"/>
    <s v="Guaranty Trust Bank Plc"/>
    <s v="A'isha"/>
    <s v="Mustapha Umar"/>
    <s v="No.176  Dorayi Babba U/Liman"/>
    <n v="7060920037"/>
  </r>
  <r>
    <s v="Zainab"/>
    <s v="Adam Musa"/>
    <s v="PHCMB0673"/>
    <x v="26"/>
    <s v="Facility Staff"/>
    <s v="Labour and Delivery (PHC)"/>
    <n v="8033360880"/>
    <s v="zainabadammusa@gmail.com"/>
    <s v="Female"/>
    <s v="Facility"/>
    <d v="1991-01-10T00:00:00"/>
    <d v="2021-12-28T00:00:00"/>
    <s v="Gwale"/>
    <s v="Dorayi Karama Primary Health Centre"/>
    <n v="24086273810"/>
    <n v="22276470066"/>
    <n v="1353213"/>
    <s v="Jaiz Bank Plc"/>
    <s v="Abdallah"/>
    <s v="Usman"/>
    <s v="Gadon kaya"/>
    <n v="8032077345"/>
  </r>
  <r>
    <s v="Zahrau"/>
    <s v="Isa Abdullahi"/>
    <s v="PHCMB0674"/>
    <x v="26"/>
    <s v="Facility Staff"/>
    <s v="Maternity (PHC)"/>
    <n v="8062499472"/>
    <s v="zaharauisaabdullahi72@gmail.com"/>
    <s v="Female"/>
    <s v="Facility"/>
    <d v="1992-01-22T00:00:00"/>
    <d v="2021-12-28T00:00:00"/>
    <s v="Gwarzo"/>
    <s v="Lakwaya Primary Health Centre"/>
    <n v="90023720883"/>
    <n v="22415240990"/>
    <n v="2121446963"/>
    <s v="Zenith Bank Plc"/>
    <s v="Abbas Ahmad"/>
    <s v="Mustapha"/>
    <s v="Sabuwar unguwa gwarzo"/>
    <n v="8132010963"/>
  </r>
  <r>
    <s v="Rahama"/>
    <s v="Muhammad Ujudud"/>
    <s v="PHCMB0675"/>
    <x v="26"/>
    <s v="ANC In-Charge"/>
    <s v="Labour and Delivery (PHC)"/>
    <n v="7067048374"/>
    <s v="rahamamuhammadujudud@gmial.com"/>
    <s v="Female"/>
    <s v="Facility"/>
    <d v="1994-11-22T00:00:00"/>
    <d v="2021-12-28T00:00:00"/>
    <s v="Kano Municipal"/>
    <s v="Mayanka Health Clinic"/>
    <n v="96597642468"/>
    <n v="22361277550"/>
    <n v="3099790283"/>
    <s v="First Bank of Nigeria Limited"/>
    <s v="Muhammad"/>
    <s v="Ujudud"/>
    <s v="No 40 Emirs palace kano"/>
    <n v="8036930903"/>
  </r>
  <r>
    <s v="Suwaiba"/>
    <s v="Sani Mahmud"/>
    <s v="PHCMB0676"/>
    <x v="26"/>
    <s v="Deputy ANC In-Charge"/>
    <s v="Antenatal (PHC)"/>
    <n v="8168481316"/>
    <s v="suwaibasani70@gmail.com"/>
    <s v="Female"/>
    <s v="Facility"/>
    <d v="1991-05-03T00:00:00"/>
    <d v="2021-12-28T00:00:00"/>
    <s v="Gwale"/>
    <s v="Gidauniyar Alheri Health Clinic"/>
    <n v="48300989657"/>
    <n v="22307241061"/>
    <n v="3079291377"/>
    <s v="First Bank of Nigeria Limited"/>
    <s v="Aliyu "/>
    <s v="kabir"/>
    <s v="675 MANDAWARI QUARTERS GWALE LGA KANO"/>
    <n v="8039394635"/>
  </r>
  <r>
    <s v="Amina"/>
    <s v="Ahmad Karaye"/>
    <s v="PHCMB0677"/>
    <x v="26"/>
    <s v="Facility Staff"/>
    <s v="Antenatal (PHC)"/>
    <n v="7032979325"/>
    <s v="ahamadaminakaraye@gmail.com"/>
    <s v="Female"/>
    <s v="Facility"/>
    <d v="1996-09-22T00:00:00"/>
    <d v="2021-12-28T00:00:00"/>
    <s v="Karaye"/>
    <s v="Karaye Primary Health Centre"/>
    <n v="10840883842"/>
    <n v="22433282341"/>
    <n v="2394460837"/>
    <s v="Zenith Bank Plc"/>
    <s v="Ahmad"/>
    <s v="Muhd"/>
    <s v="Zawaciki housing estate gida dubu kumbotso LGA"/>
    <n v="7065778780"/>
  </r>
  <r>
    <s v="Suwaida"/>
    <s v="Umar Abdullahi"/>
    <s v="PHCMB0678"/>
    <x v="26"/>
    <s v="Facility Staff"/>
    <s v="Maternity (PHC)"/>
    <n v="9030736906"/>
    <s v="suwaidaumar@gmail.com"/>
    <s v="Female"/>
    <s v="Facility"/>
    <d v="1995-08-18T00:00:00"/>
    <d v="2021-12-28T00:00:00"/>
    <s v="Gabasawa"/>
    <s v="Zakirai Primary Health Centre"/>
    <n v="82825368353"/>
    <n v="22400332257"/>
    <n v="3107787016"/>
    <s v="First Bank of Nigeria Limited"/>
    <s v="Abdulmukaddas"/>
    <s v="Na'abba abdullahi"/>
    <s v="Gunduwa unguwar yamma "/>
    <n v="8068969718"/>
  </r>
  <r>
    <s v="Halimatu "/>
    <s v="Yunusa Haruna"/>
    <s v="PHCMB0679"/>
    <x v="26"/>
    <s v="Facility Staff"/>
    <s v="Antenatal (PHC)"/>
    <n v="8124616412"/>
    <s v="halimatuyunusaharuna20@gmail.com"/>
    <s v="Female"/>
    <s v="Facility"/>
    <d v="1996-02-29T00:00:00"/>
    <d v="2021-12-28T00:00:00"/>
    <s v="Gwarzo"/>
    <s v="Sabon Layin Kara Primary Health Center"/>
    <n v="22454022757"/>
    <n v="22454022757"/>
    <n v="4069147973"/>
    <s v="Zenith Bank Plc"/>
    <s v="Aminu "/>
    <s v="Yunusa"/>
    <s v="Gwarzo"/>
    <n v="8035499200"/>
  </r>
  <r>
    <s v="Zainab"/>
    <s v="Nasir Suleiman"/>
    <s v="PHCMB0680"/>
    <x v="26"/>
    <s v="Facility In-Charge"/>
    <s v="Maternity (PHC)"/>
    <n v="7045064146"/>
    <s v="nasizainab836@gmail.com"/>
    <s v="Female"/>
    <s v="Facility"/>
    <d v="1996-09-06T00:00:00"/>
    <d v="2022-12-28T00:00:00"/>
    <s v="Nasarawa"/>
    <s v="Kawo Health Post"/>
    <n v="29144171511"/>
    <n v="22390014825"/>
    <n v="2042374071"/>
    <s v="First Bank of Nigeria Limited"/>
    <s v="Abdulsamad"/>
    <s v="Nasir sulaiman"/>
    <s v="Durumin iya "/>
    <n v="8039244353"/>
  </r>
  <r>
    <s v="Asmau"/>
    <s v=" Lawan Ahmad"/>
    <s v="PHCMB0681"/>
    <x v="26"/>
    <s v="Facility Staff"/>
    <s v="Maternity (PHC)"/>
    <n v="7036206055"/>
    <s v="asmalawan1011@gmail.com"/>
    <s v="Female"/>
    <s v="Facility"/>
    <d v="1995-11-10T00:00:00"/>
    <d v="2021-12-28T00:00:00"/>
    <s v="Kano Municipal"/>
    <s v="Unguwar Gini Primary Health Centre"/>
    <n v="32838579388"/>
    <n v="22339949616"/>
    <n v="355630339"/>
    <s v="Guaranty Trust Bank Plc"/>
    <s v="Mahmud"/>
    <s v="lawan"/>
    <s v="2205 tukuntawa"/>
    <s v="0803 0666463"/>
  </r>
  <r>
    <s v="Rukayya"/>
    <s v="Umar Ahmad"/>
    <s v="PHCMB0682"/>
    <x v="26"/>
    <s v="Maternity In-Charge"/>
    <s v="Antenatal (PHC)"/>
    <n v="9067878717"/>
    <s v="ahmadrukayya87@gmail.com"/>
    <s v="Female"/>
    <s v="Facility"/>
    <d v="1996-07-04T00:00:00"/>
    <d v="2022-12-28T00:00:00"/>
    <s v="Tofa"/>
    <s v="Tofa Primary Health Centre"/>
    <n v="31758227121"/>
    <n v="22379745872"/>
    <n v="1657641112"/>
    <s v="Access Bank PLC"/>
    <s v="Hamza"/>
    <s v="Musa"/>
    <s v="Rimin gado"/>
    <n v="9033819783"/>
  </r>
  <r>
    <s v="Hauwau"/>
    <s v="Gali Umar"/>
    <s v="PHCMB0683"/>
    <x v="26"/>
    <s v="Facility Staff"/>
    <s v="Labour and Delivery (PHC)"/>
    <n v="8132492473"/>
    <s v="hauwaughali@gmail.com"/>
    <s v="Female"/>
    <s v="Facility"/>
    <d v="1997-08-01T00:00:00"/>
    <d v="2021-12-28T00:00:00"/>
    <s v="Kura"/>
    <s v="Dan Hassan Primary Health Centre"/>
    <n v="72879988557"/>
    <n v="22454012181"/>
    <n v="685254171"/>
    <s v="Guaranty Trust Bank Plc"/>
    <s v="USAINI "/>
    <s v="MUHAMMAD"/>
    <s v="KURA KOFAR AREWA"/>
    <n v="8036882324"/>
  </r>
  <r>
    <s v="Bushiriya"/>
    <s v="Mukhtar Iliyasu"/>
    <s v="PHCMB0684"/>
    <x v="26"/>
    <s v="Facility Staff"/>
    <s v="Maternity (PHC)"/>
    <n v="9135239131"/>
    <s v="bushiriyyamukhtarliyasu@gmail.com"/>
    <s v="Female"/>
    <s v="Facility"/>
    <d v="1999-07-21T00:00:00"/>
    <d v="2021-12-28T00:00:00"/>
    <s v="Kiru"/>
    <s v="Kafin Maiyaki Primpary Health Center"/>
    <n v="93443664927"/>
    <n v="22501698067"/>
    <n v="2650162945"/>
    <s v="Zenith Bank Plc"/>
    <s v="Muktar"/>
    <s v="Ilyasu"/>
    <s v="No.502, darmanawa layin makera."/>
    <n v="8035699321"/>
  </r>
  <r>
    <s v="Hafsat"/>
    <s v="Sabiu Dankaka"/>
    <s v="PHCMB0685"/>
    <x v="26"/>
    <s v="Facility Staff"/>
    <s v="Antenatal (PHC)"/>
    <n v="8099562008"/>
    <s v="hafsatsabiudankaka@gmail.com"/>
    <s v="Female"/>
    <s v="Facility"/>
    <d v="1996-09-15T00:00:00"/>
    <d v="2021-12-28T00:00:00"/>
    <s v="Kano Municipal"/>
    <s v="Madatai Health Clinic"/>
    <n v="74079505199"/>
    <n v="22436162956"/>
    <n v="2922416"/>
    <s v="Jaiz Bank Plc"/>
    <s v="Naziru "/>
    <s v="Sabiu "/>
    <s v="No 73 kadawa "/>
    <n v="8133816555"/>
  </r>
  <r>
    <s v="Bahijja"/>
    <s v="Dauda Bala"/>
    <s v="PHCMB0686"/>
    <x v="26"/>
    <s v="Facility Staff"/>
    <s v="Maternity (PHC)"/>
    <n v="7010966801"/>
    <s v="bahijjadb@gmail.com"/>
    <s v="Female"/>
    <s v="Facility"/>
    <d v="2000-07-17T00:00:00"/>
    <d v="2021-12-28T00:00:00"/>
    <s v="Rano"/>
    <s v="Rano Dawaki Health Clinic"/>
    <n v="99262500554"/>
    <n v="2250149275"/>
    <n v="2184927544"/>
    <s v="United Bank for Africa Plc"/>
    <s v="Sani"/>
    <s v="Dauda bala"/>
    <s v="Nasarawa GRA Rano "/>
    <n v="8033946569"/>
  </r>
  <r>
    <s v="Rukayya"/>
    <s v="Rabiu Bello"/>
    <s v="PHCMB0687"/>
    <x v="26"/>
    <s v="Facility Staff"/>
    <s v="Labour and Delivery (PHC)"/>
    <n v="8100140441"/>
    <s v="rrabiubello@gmail.com"/>
    <s v="Female"/>
    <s v="Facility"/>
    <d v="1996-10-01T00:00:00"/>
    <d v="2021-12-28T00:00:00"/>
    <s v="Gwale"/>
    <s v="Gadon Kaya Health Clinic"/>
    <n v="13217847302"/>
    <n v="22433274751"/>
    <n v="2281650288"/>
    <s v="United Bank for Africa Plc"/>
    <s v="Zahraddeen "/>
    <s v="Musa "/>
    <s v="Jaen"/>
    <n v="8034772442"/>
  </r>
  <r>
    <s v="Humaira"/>
    <s v="Kasim Umar"/>
    <s v="PHCMB0688"/>
    <x v="26"/>
    <s v="Facility Staff"/>
    <s v="Maternity (PHC)"/>
    <n v="8167594400"/>
    <s v="humairakasim33@gmail.com"/>
    <s v="Female"/>
    <s v="Facility"/>
    <d v="1994-06-16T00:00:00"/>
    <d v="2021-12-28T00:00:00"/>
    <s v="NULL"/>
    <s v="NULL"/>
    <n v="45681109930"/>
    <n v="22215350132"/>
    <n v="35199332"/>
    <s v="Stanbic IBTC Bank Plc"/>
    <s v="Aminu"/>
    <s v="Kasim umar"/>
    <s v="No 585 bako maishinku sani mainagge b"/>
    <n v="8141248347"/>
  </r>
  <r>
    <s v="Khadija"/>
    <s v="Abdullahi Indabawa"/>
    <s v="PHCMB0689"/>
    <x v="26"/>
    <s v="Maternity In-Charge"/>
    <s v="Labour and Delivery (PHC)"/>
    <n v="7038078528"/>
    <s v="khadijaabdullahiindabawa@gmail.com"/>
    <s v="Female"/>
    <s v="Facility"/>
    <d v="1997-10-08T00:00:00"/>
    <d v="2021-12-28T00:00:00"/>
    <s v="Madobi"/>
    <s v="Kauran Mata Primary Health Centre"/>
    <n v="7519097320"/>
    <n v="22433312664"/>
    <n v="64728297"/>
    <s v="Sterling Bank Plc"/>
    <s v="Idris"/>
    <s v="Garba yusuf"/>
    <s v="Danmaliki"/>
    <n v="8057757877"/>
  </r>
  <r>
    <s v="Yahanasu"/>
    <s v="Sulaiman Muhammad"/>
    <s v="PHCMB0690"/>
    <x v="26"/>
    <s v="Maternity In-Charge"/>
    <s v="Labour and Delivery (PHC)"/>
    <n v="8136242283"/>
    <s v="yahanasusulaiman98@gmail.com"/>
    <s v="Female"/>
    <s v="Facility"/>
    <d v="1998-04-22T00:00:00"/>
    <d v="2021-12-28T00:00:00"/>
    <s v="Wudil"/>
    <s v="Darki Primary Health Centre"/>
    <n v="12853915191"/>
    <n v="22464920447"/>
    <n v="5079561013"/>
    <s v="First City Monument Bank Limited"/>
    <s v="SULAIMAN"/>
    <s v="MUHAMMAD"/>
    <s v="KOFAR FADA DARKI WUDIL LGA KANO STATE"/>
    <n v="8069242181"/>
  </r>
  <r>
    <s v="AISHA"/>
    <s v="KHALID MUHAMMAD"/>
    <s v="PHCMB0691"/>
    <x v="26"/>
    <s v="Facility Staff"/>
    <s v="Labour and Delivery (PHC)"/>
    <n v="8163225800"/>
    <s v="khaleedaish2@gmail.com"/>
    <s v="Female"/>
    <s v="Facility"/>
    <d v="1997-09-03T00:00:00"/>
    <d v="2022-12-28T00:00:00"/>
    <s v="Kumbotso"/>
    <s v="Mariri Primary Health Centre"/>
    <n v="31796377061"/>
    <n v="22498062205"/>
    <n v="3131001195"/>
    <s v="First Bank of Nigeria Limited"/>
    <s v="Halima Abubakar"/>
    <s v="Mahe"/>
    <s v="Gidan Dutse"/>
    <n v="7031526026"/>
  </r>
  <r>
    <s v="Binta"/>
    <s v="Usman Shu'aibu"/>
    <s v="PHCMB0692"/>
    <x v="26"/>
    <s v="Maternity In-Charge"/>
    <s v="Maternity (PHC)"/>
    <n v="8132772225"/>
    <s v="1623binta@gmail.com"/>
    <s v="Female"/>
    <s v="Facility"/>
    <d v="1991-02-24T00:00:00"/>
    <d v="2021-12-28T00:00:00"/>
    <s v="Dambatta"/>
    <s v="Kore Primary Health Centre"/>
    <n v="76276010533"/>
    <n v="22260264475"/>
    <n v="5737293"/>
    <s v="Jaiz Bank Plc"/>
    <s v="Sagiru "/>
    <s v="Usman"/>
    <s v="Dambatta "/>
    <n v="8032492259"/>
  </r>
  <r>
    <s v="Safiyya"/>
    <s v="Abbati Adamu"/>
    <s v="PHCMB0693"/>
    <x v="26"/>
    <s v="Facility Staff"/>
    <s v="Maternity (PHC)"/>
    <n v="8065438130"/>
    <s v="safiyyaabbati90@gmail.com"/>
    <s v="Female"/>
    <s v="Facility"/>
    <d v="1990-03-11T00:00:00"/>
    <d v="2021-12-28T00:00:00"/>
    <s v="Gwale"/>
    <s v="Gidauniyar Alheri Health Clinic"/>
    <n v="22482137420"/>
    <n v="22262596071"/>
    <n v="1683991164"/>
    <s v="Access Bank PLC"/>
    <s v="Abdullahi "/>
    <s v="Yusuf Koki"/>
    <s v="348 Tunga layout, Tunga road, Dorayi Karama"/>
    <n v="8037225777"/>
  </r>
  <r>
    <s v="Aisha"/>
    <s v="Dalha Zarewa"/>
    <s v="PHCMB0695"/>
    <x v="26"/>
    <s v="NULL"/>
    <s v="NULL"/>
    <n v="8063732519"/>
    <s v="aishadalhaz@gmail.com"/>
    <s v="Female"/>
    <s v="NULL"/>
    <d v="1996-10-14T00:00:00"/>
    <d v="2021-12-28T00:00:00"/>
    <s v="Kumbotso"/>
    <s v="Bari Primary Health Centre"/>
    <n v="81094196952"/>
    <s v="NULL"/>
    <n v="2131838"/>
    <s v="Jaiz Bank Plc"/>
    <s v="Ahmad"/>
    <s v="Dalha Zarewa "/>
    <s v="No. 76 Na'ibawa Zaria Road "/>
    <n v="8065436305"/>
  </r>
  <r>
    <s v="Sadiya"/>
    <s v="Abdulaziz Ibrahim"/>
    <s v="PHCMB0697"/>
    <x v="26"/>
    <s v="Facility Staff"/>
    <s v="Maternal and Child Health MCH (LGA)"/>
    <n v="7065600001"/>
    <s v="sadiyaabdulazizibrahim@gmail.com"/>
    <s v="Female"/>
    <s v="Facility"/>
    <d v="1994-09-28T00:00:00"/>
    <d v="2021-12-28T00:00:00"/>
    <s v="Dala"/>
    <s v="Dala MCH"/>
    <n v="37165738897"/>
    <n v="22210248740"/>
    <n v="3183661871"/>
    <s v="First Bank of Nigeria Limited"/>
    <s v="Alamin"/>
    <s v="Bello"/>
    <s v="No1752 halilu getso street rijiyar zaki gwale local government "/>
    <n v="7026666166"/>
  </r>
  <r>
    <s v="Wasila"/>
    <s v="Dahiru"/>
    <s v="PHCMB0699"/>
    <x v="26"/>
    <s v="Facility Staff"/>
    <s v="Maternity (PHC)"/>
    <n v="8142221329"/>
    <s v="mamansajeedakiru@gmail.com"/>
    <s v="Female"/>
    <s v="Facility"/>
    <d v="1996-09-12T00:00:00"/>
    <d v="2021-12-28T00:00:00"/>
    <s v="Kiru"/>
    <s v="Kiru Primary  Health Centre"/>
    <n v="64995502162"/>
    <n v="22505304346"/>
    <n v="2209423327"/>
    <s v="Zenith Bank Plc"/>
    <s v="Shuaibu"/>
    <s v="Mustapha"/>
    <s v="Kofar fada behind prison "/>
    <n v="7061946007"/>
  </r>
  <r>
    <s v="Maryam"/>
    <s v="Abdullahi"/>
    <s v="PHCMB0700"/>
    <x v="26"/>
    <s v="Facility Staff"/>
    <s v="Antenatal (PHC)"/>
    <n v="8034870958"/>
    <s v="maryamindabawa0958@gmail.com"/>
    <s v="Female"/>
    <s v="Facility"/>
    <d v="2000-06-04T00:00:00"/>
    <d v="2021-12-28T00:00:00"/>
    <s v="Kano Municipal"/>
    <s v="Sharada Primary Health Centre"/>
    <n v="80520566271"/>
    <n v="2279847612"/>
    <n v="240907987"/>
    <s v="Wema Bank Plc"/>
    <s v="Abdullahi "/>
    <s v="Muhammad "/>
    <s v="No.449 Indabawa "/>
    <n v="8065408961"/>
  </r>
  <r>
    <s v="FATIMA "/>
    <s v="ABDULLAHI HASSAN"/>
    <s v="PHCMB0701"/>
    <x v="26"/>
    <s v="Facility Staff"/>
    <s v="Labour and Delivery (PHC)"/>
    <n v="8133028227"/>
    <s v="fatimaabdullahihassan159@gmail.com"/>
    <s v="Female"/>
    <s v="Facility"/>
    <d v="1999-10-16T00:00:00"/>
    <d v="2021-12-28T00:00:00"/>
    <s v="Dala"/>
    <s v="Yalwa Primary Health Centre"/>
    <n v="90458363757"/>
    <n v="22446455332"/>
    <n v="254106902"/>
    <s v="Guaranty Trust Bank Plc"/>
    <s v="ahmad"/>
    <s v="abdul"/>
    <s v="kurna"/>
    <n v="9066643521"/>
  </r>
  <r>
    <s v="ZAINAB "/>
    <s v="YAKUBU SULAIMAN"/>
    <s v="PHCMB0703"/>
    <x v="15"/>
    <s v="Nutrition In-Charge"/>
    <s v="Nutrition &amp; Growth Monitoring"/>
    <n v="9060021090"/>
    <s v="NULL"/>
    <s v="Female"/>
    <s v="Facility"/>
    <d v="1992-02-20T00:00:00"/>
    <d v="2021-12-28T00:00:00"/>
    <s v="Karaye"/>
    <s v="Daura Health Post"/>
    <n v="96867169953"/>
    <n v="0"/>
    <n v="2367241377"/>
    <s v="Zenith Bank Plc"/>
    <s v="Abubakar"/>
    <s v="Sani Garba"/>
    <s v="Karaye"/>
    <n v="8098982020"/>
  </r>
  <r>
    <s v="Khadija"/>
    <s v="Sulaiman Ahmad"/>
    <s v="PHCMB0704"/>
    <x v="26"/>
    <s v="Facility Staff"/>
    <s v="Maternity (PHC)"/>
    <n v="9025688880"/>
    <s v="khadijasulaimanahamd06@gmail.com"/>
    <s v="Female"/>
    <s v="Facility"/>
    <d v="1997-11-22T00:00:00"/>
    <d v="2021-12-28T00:00:00"/>
    <s v="Gwale"/>
    <s v="Kabuga Primary Health Centre"/>
    <n v="62390517309"/>
    <n v="22408026064"/>
    <n v="4060960011"/>
    <s v="First City Monument Bank Limited"/>
    <s v="sulaiman"/>
    <s v="Ahmad dandago"/>
    <s v="dandago"/>
    <n v="8025527177"/>
  </r>
  <r>
    <s v="Hafsat"/>
    <s v="Shehu Mustapha"/>
    <s v="PHCMB0705"/>
    <x v="26"/>
    <s v="Facility Staff"/>
    <s v="Laboratory (PHC)"/>
    <n v="7063001035"/>
    <s v="hafsamustapha18@gmail.com"/>
    <s v="Female"/>
    <s v="Facility"/>
    <d v="2000-04-18T00:00:00"/>
    <d v="2021-12-28T00:00:00"/>
    <s v="Gwale"/>
    <s v="Jaen Maternity and Child Primary Health Center"/>
    <n v="92501241249"/>
    <n v="22454006771"/>
    <n v="3330566"/>
    <s v="Jaiz Bank Plc"/>
    <s v="Usman "/>
    <s v="Mustapha shehu "/>
    <s v="No 454 Dandago quarters "/>
    <n v="8181444347"/>
  </r>
  <r>
    <s v="Zainab"/>
    <s v="Hassan Tahir"/>
    <s v="PHCMB0706"/>
    <x v="26"/>
    <s v="Facility Staff"/>
    <s v="Maternity (PHC)"/>
    <n v="8067194605"/>
    <s v="zainabhassantahir415@gmail.com"/>
    <s v="Female"/>
    <s v="Facility"/>
    <d v="1996-05-21T00:00:00"/>
    <d v="2021-12-28T00:00:00"/>
    <s v="Nasarawa"/>
    <s v="Giginyu Primary Health Centre"/>
    <n v="62916811734"/>
    <n v="22378315366"/>
    <n v="3102812632"/>
    <s v="First Bank of Nigeria Limited"/>
    <s v="Hassan"/>
    <s v="Tahiru"/>
    <s v="Sauna kawaji"/>
    <n v="8108035790"/>
  </r>
  <r>
    <s v="Lubabatu"/>
    <s v="Misbahu Gana"/>
    <s v="PHCMB0707"/>
    <x v="26"/>
    <s v="Facility Staff"/>
    <s v="Labour and Delivery (PHC)"/>
    <n v="7037555549"/>
    <s v="lubabatumusbahu@gmail.com"/>
    <s v="Female"/>
    <s v="Facility"/>
    <d v="1997-09-19T00:00:00"/>
    <d v="2021-12-28T00:00:00"/>
    <s v="Ungogo"/>
    <s v="Bachirawa Health Post"/>
    <n v="84752759144"/>
    <n v="22376209449"/>
    <n v="211997756"/>
    <s v="Guaranty Trust Bank Plc"/>
    <s v="Sadi"/>
    <s v="Sabitu"/>
    <s v="Bachirawa"/>
    <n v="8066698189"/>
  </r>
  <r>
    <s v="Zaharau"/>
    <s v="Abdullahi  Zubairu"/>
    <s v="PHCMB0708"/>
    <x v="26"/>
    <s v="ANC In-Charge"/>
    <s v="Antenatal (PHC)"/>
    <n v="9020967740"/>
    <s v="zarauazubair@gmail.com"/>
    <s v="Female"/>
    <s v="Facility"/>
    <d v="2001-02-19T00:00:00"/>
    <d v="2021-12-28T00:00:00"/>
    <s v="Dambatta"/>
    <s v="Goren Maje Primary Health Centre"/>
    <n v="68337178057"/>
    <n v="22498628421"/>
    <n v="456078919"/>
    <s v="Guaranty Trust Bank Plc"/>
    <s v="Aminu "/>
    <s v="Abdullahi malam"/>
    <s v="Sabuwar unguwa Dambatta "/>
    <n v="8067761591"/>
  </r>
  <r>
    <s v="Hajara"/>
    <s v="Abdullahi"/>
    <s v="PHCMB0709"/>
    <x v="26"/>
    <s v="Maternity In-Charge"/>
    <s v="Maternity (PHC)"/>
    <n v="9064079932"/>
    <s v="ahajara628@gmail.com"/>
    <s v="Female"/>
    <s v="Facility"/>
    <d v="1998-01-13T00:00:00"/>
    <d v="2021-12-28T00:00:00"/>
    <s v="Tarauni"/>
    <s v="Ja'Oji Primary Health Centre"/>
    <n v="83015192203"/>
    <n v="22433424022"/>
    <n v="12521438"/>
    <s v="Jaiz Bank Plc"/>
    <s v="ABDULLAHI"/>
    <s v="MUHAMMAD"/>
    <s v="Yar akwa"/>
    <n v="8032878788"/>
  </r>
  <r>
    <s v="Rukayya"/>
    <s v="Idris"/>
    <s v="PHCMB0710"/>
    <x v="26"/>
    <s v="Facility Staff"/>
    <s v="Antenatal (PHC)"/>
    <n v="9032335705"/>
    <s v="rukayyai526@gmail.com"/>
    <s v="Female"/>
    <s v="Facility"/>
    <n v="6610922"/>
    <d v="2021-02-08T00:00:00"/>
    <s v="Dambatta"/>
    <s v="NULL"/>
    <n v="45259849692"/>
    <n v="22499374066"/>
    <n v="3131334835"/>
    <s v="First Bank of Nigeria Limited"/>
    <s v="Idris"/>
    <s v="Zubairu"/>
    <s v="Abba dabo street DBT"/>
    <n v="8032769096"/>
  </r>
  <r>
    <s v="Rukayya"/>
    <s v="Dauda Khalid"/>
    <s v="PHCMB0712"/>
    <x v="26"/>
    <s v="Facility Staff"/>
    <s v="Antenatal (PHC)"/>
    <n v="7032642709"/>
    <s v="kunyaruqayya23@gmail.com"/>
    <s v="Female"/>
    <s v="Facility"/>
    <d v="1999-01-01T00:00:00"/>
    <d v="2021-12-28T00:00:00"/>
    <s v="Minjibir"/>
    <s v="Danbawa Health Post"/>
    <n v="83458852701"/>
    <n v="22464902896"/>
    <n v="5079543013"/>
    <s v="First City Monument Bank Limited"/>
    <s v="Zainab"/>
    <s v="Zakari"/>
    <s v="Rijiyar lemo"/>
    <n v="8089904102"/>
  </r>
  <r>
    <s v="Abubakar"/>
    <s v="Dalha Abubakar"/>
    <s v="PHCMB0713"/>
    <x v="6"/>
    <s v="Facility M&amp;E"/>
    <s v="Health Information and Records"/>
    <n v="7065491766"/>
    <s v="adalhaji484@gmail.com"/>
    <s v="Male"/>
    <s v="Facility"/>
    <d v="1997-05-10T00:00:00"/>
    <d v="2021-12-28T00:00:00"/>
    <s v="Minjibir"/>
    <s v="Sanbauna Primary Health Centre"/>
    <n v="97170535881"/>
    <n v="22524289466"/>
    <n v="73434606"/>
    <s v="Sterling Bank Plc"/>
    <s v="Usman"/>
    <s v="Hashim garba"/>
    <s v="Minjibir dingin a "/>
    <n v="7067285182"/>
  </r>
  <r>
    <s v="Aisha"/>
    <s v="Garba Labaran"/>
    <s v="PHCMB0714"/>
    <x v="6"/>
    <s v="Facility Staff"/>
    <s v="Antenatal (PHC)"/>
    <n v="7068306996"/>
    <s v="NULL"/>
    <s v="Female"/>
    <s v="Facility"/>
    <d v="1993-10-09T00:00:00"/>
    <d v="2021-12-28T00:00:00"/>
    <s v="Kura"/>
    <s v="Gainawa A Health Post"/>
    <n v="52786211192"/>
    <n v="22556046688"/>
    <n v="3049785760"/>
    <s v="Polaris Bank Limited."/>
    <s v="Garba"/>
    <s v="Labaran"/>
    <s v="Kura"/>
    <n v="8037014256"/>
  </r>
  <r>
    <s v="Abdulkadir"/>
    <s v="Ibrahim Muhammad"/>
    <s v="PHCMB0715"/>
    <x v="6"/>
    <s v="Deputy Facility In-charge (2 I/C)"/>
    <s v="Out-Patient Unit (PHC)"/>
    <n v="8140073851"/>
    <s v="abdulkadiribrahimmuhd123@gmail.com"/>
    <s v="Male"/>
    <s v="Facility"/>
    <d v="1998-08-08T00:00:00"/>
    <d v="2021-12-28T00:00:00"/>
    <s v="Kiru"/>
    <s v="Bargoni Health Post"/>
    <s v="A24222493"/>
    <n v="22497015493"/>
    <n v="2151062139"/>
    <s v="United Bank for Africa Plc"/>
    <s v="Ibrahim"/>
    <s v="Muhd"/>
    <s v="Kiru tsohon gari"/>
    <n v="9064283300"/>
  </r>
  <r>
    <s v="Rabiu"/>
    <s v="Abdullahi Abdullahi"/>
    <s v="PHCMB0716"/>
    <x v="6"/>
    <s v="Facility M&amp;E"/>
    <s v="OPD"/>
    <n v="7065381553"/>
    <s v="rabiu0323@gmail.com"/>
    <s v="Male"/>
    <s v="Facility"/>
    <d v="1995-03-13T00:00:00"/>
    <d v="2021-12-28T00:00:00"/>
    <s v="Gabasawa"/>
    <s v="Karmami Maternal And Child Health Clinic"/>
    <n v="50227802797"/>
    <n v="22500789018"/>
    <n v="4149938"/>
    <s v="Jaiz Bank Plc"/>
    <s v="Nasiru"/>
    <s v="Abdulrahaman"/>
    <s v="Jijitar wailare"/>
    <n v="7044748661"/>
  </r>
  <r>
    <s v="Sani"/>
    <s v="Haruna"/>
    <s v="PHCMB0717"/>
    <x v="6"/>
    <s v="Facility M&amp;E"/>
    <s v="OPD"/>
    <n v="7036273074"/>
    <s v="saniharuna1995@gmail.com"/>
    <s v="Male"/>
    <s v="Facility"/>
    <d v="1995-02-04T00:00:00"/>
    <d v="2021-12-28T00:00:00"/>
    <s v="Gabasawa"/>
    <s v="Badawa Health Post"/>
    <n v="66613774039"/>
    <n v="22416764721"/>
    <n v="458845544"/>
    <s v="Guaranty Trust Bank Plc"/>
    <s v="Haruna"/>
    <s v="Alasan"/>
    <s v="Takalmawa garun danga"/>
    <n v="8061617599"/>
  </r>
  <r>
    <s v="Khadija"/>
    <s v="Tasiu Usman"/>
    <s v="PHCMB0718"/>
    <x v="6"/>
    <s v="Facility Staff"/>
    <s v="Antenatal (PHC)"/>
    <n v="8065628204"/>
    <s v="khadijatasiuusman01@gmail.com"/>
    <s v="Female"/>
    <s v="Facility"/>
    <d v="1994-09-28T00:00:00"/>
    <d v="2021-12-28T00:00:00"/>
    <s v="Kabo"/>
    <s v="Kanyarwaja Health Post"/>
    <n v="72901029075"/>
    <n v="0"/>
    <n v="1656667568"/>
    <s v="Access Bank PLC"/>
    <s v="Mustapha"/>
    <s v="rabiu"/>
    <s v="Sabuwar unguwa garo"/>
    <n v="7069254230"/>
  </r>
  <r>
    <s v="Bashir"/>
    <s v="Bala"/>
    <s v="PHCMB0719"/>
    <x v="6"/>
    <s v="Health Record Officer"/>
    <s v="Health Information and Records"/>
    <n v="7065510178"/>
    <s v="balamakodabashirabalamakoda@gmail.com"/>
    <s v="Male"/>
    <s v="Facility"/>
    <d v="1996-03-02T00:00:00"/>
    <d v="2021-12-28T00:00:00"/>
    <s v="Makoda"/>
    <s v="Makoda Primary Health Centre"/>
    <n v="1100924656"/>
    <n v="1009246566"/>
    <n v="8486482010"/>
    <s v="First City Monument Bank Limited"/>
    <s v="Safiyu"/>
    <s v="Bala "/>
    <s v="Makoda"/>
    <n v="8038686386"/>
  </r>
  <r>
    <s v="Nafiu"/>
    <s v="Umar Kurawa"/>
    <s v="PHCMB0720"/>
    <x v="6"/>
    <s v="Facility Staff"/>
    <s v="Health Information and Records"/>
    <n v="8034235119"/>
    <s v="umarkurawanafiu@gmail.com"/>
    <s v="Male"/>
    <s v="Facility"/>
    <d v="1975-10-20T00:00:00"/>
    <d v="2021-12-28T00:00:00"/>
    <s v="NULL"/>
    <s v="NULL"/>
    <n v="37192415510"/>
    <n v="22451165110"/>
    <n v="7560523"/>
    <s v="Jaiz Bank Plc"/>
    <s v="Umar  "/>
    <s v="Nafiu umar "/>
    <s v="No 1 kurawa quarters, Kano municiple"/>
    <n v="8037176258"/>
  </r>
  <r>
    <s v="Aisha"/>
    <s v="Kabir"/>
    <s v="PHCMB0721"/>
    <x v="6"/>
    <s v="Health Record Officer"/>
    <s v="Health Information and Records"/>
    <n v="9078152351"/>
    <s v="kabiraysha675@gmail.com"/>
    <s v="Female"/>
    <s v="Facility"/>
    <d v="1998-10-05T00:00:00"/>
    <d v="2021-12-28T00:00:00"/>
    <s v="Kano Municipal"/>
    <s v="Unguwar Gini Primary Health Centre"/>
    <n v="95854436950"/>
    <n v="22515487880"/>
    <n v="3195574994"/>
    <s v="First Bank of Nigeria Limited"/>
    <s v="Aliyu"/>
    <s v="Muhamad"/>
    <s v="No 121 yar akwa qtrs"/>
    <n v="8031800538"/>
  </r>
  <r>
    <s v="Amina "/>
    <s v="Muawuya Mukhtar"/>
    <s v="PHCMB0722"/>
    <x v="6"/>
    <s v="Facility Staff"/>
    <s v="Antenatal (PHC)"/>
    <n v="9038519147"/>
    <s v="aminamuawuyamukhtar@gmail.com"/>
    <s v="Female"/>
    <s v="Facility"/>
    <d v="1998-06-16T00:00:00"/>
    <d v="2021-12-28T00:00:00"/>
    <s v="Rimin Gado"/>
    <s v="Danisa Health Post"/>
    <n v="33122889253"/>
    <n v="22565291451"/>
    <n v="590110298"/>
    <s v="Guaranty Trust Bank Plc"/>
    <s v="Muawuya"/>
    <s v="Mukhtar"/>
    <s v="Rimin Gado kofar Arewa"/>
    <n v="7034851217"/>
  </r>
  <r>
    <s v="Safiya"/>
    <s v="Said Fagge"/>
    <s v="PHCMB0723"/>
    <x v="6"/>
    <s v="Facility Staff"/>
    <s v="Antenatal (PHC)"/>
    <n v="8102491158"/>
    <s v="safiyasaeedfagge@gmail.com"/>
    <s v="Female"/>
    <s v="Facility"/>
    <d v="2001-07-31T00:00:00"/>
    <d v="2021-12-28T00:00:00"/>
    <s v="Garun Malam"/>
    <s v="Dakasoye Health Post"/>
    <n v="34049066622"/>
    <n v="22549500096"/>
    <n v="2266115278"/>
    <s v="Zenith Bank Plc"/>
    <s v="Adamu Garba"/>
    <s v="Mustapha"/>
    <s v="Ja'en makera"/>
    <n v="8032793349"/>
  </r>
  <r>
    <s v="Abubakar"/>
    <s v="Basiru Isyaku"/>
    <s v="PHCMB0724"/>
    <x v="6"/>
    <s v="LGA Staff"/>
    <s v="Out-Patient Unit (PHC)"/>
    <n v="7046909340"/>
    <s v="basiruabubakar920@gmail.com"/>
    <s v="Male"/>
    <s v="Facility"/>
    <d v="1994-01-01T00:00:00"/>
    <d v="2021-12-21T00:00:00"/>
    <s v="Kiru"/>
    <s v="Maraku Primary Health Clinic"/>
    <n v="47401573083"/>
    <n v="22575896927"/>
    <n v="3152764640"/>
    <s v="First Bank of Nigeria Limited"/>
    <s v="Basiru"/>
    <s v="Isyaku"/>
    <s v="Kiru kofar fada"/>
    <n v="8036867354"/>
  </r>
  <r>
    <s v="Surajo"/>
    <s v="Rabiu Umar"/>
    <s v="PHCMB0725"/>
    <x v="6"/>
    <s v="Facility Staff"/>
    <s v="Out-Patient Unit (PHC)"/>
    <n v="8031834725"/>
    <s v="surajosharifai@gmail.com"/>
    <s v="Male"/>
    <s v="Facility"/>
    <d v="1994-01-01T00:00:00"/>
    <d v="2021-12-28T00:00:00"/>
    <s v="Kabo"/>
    <s v="Hauwaden Bango Primary Health Centre"/>
    <n v="46346502926"/>
    <n v="22439901040"/>
    <n v="2208910970"/>
    <s v="Zenith Bank Plc"/>
    <s v="Kamilu"/>
    <s v="Sallau idris"/>
    <s v="Sharifai Durun"/>
    <n v="8039179386"/>
  </r>
  <r>
    <s v="Umar"/>
    <s v="Aliyu Abubakar"/>
    <s v="PHCMB0726"/>
    <x v="6"/>
    <s v="NULL"/>
    <s v="NULL"/>
    <n v="8087675604"/>
    <s v="umarabubakaraliyu53@gmail.com"/>
    <s v="Male"/>
    <s v="NULL"/>
    <d v="1993-06-05T00:00:00"/>
    <d v="2021-12-28T00:00:00"/>
    <s v="Kano Municipal"/>
    <s v="NULL"/>
    <n v="37011383658"/>
    <s v="NULL"/>
    <n v="10201053"/>
    <s v="Jaiz Bank Plc"/>
    <s v="Abubakar"/>
    <s v="Aliyu Darma"/>
    <s v="No 130 Tudun Wada jakara"/>
    <n v="8033174057"/>
  </r>
  <r>
    <s v="Mustapha"/>
    <s v="Abba Ahmad"/>
    <s v="PHCMB0727"/>
    <x v="6"/>
    <s v="Facility Staff"/>
    <s v="Antenatal (PHC)"/>
    <n v="7048654315"/>
    <s v="mustaphaabbaahmad40@gmail.com"/>
    <s v="Male"/>
    <s v="Facility"/>
    <d v="1994-09-15T00:00:00"/>
    <d v="2021-12-28T00:00:00"/>
    <s v="Takai"/>
    <s v="Fajewa PHC"/>
    <n v="25976908674"/>
    <n v="22530116794"/>
    <n v="44008767"/>
    <s v="Unity Bank Plc"/>
    <s v="Bello"/>
    <s v="Abba Ahmad"/>
    <s v="Loko Takai "/>
    <n v="9018073253"/>
  </r>
  <r>
    <s v="Rukayya"/>
    <s v="Farouk "/>
    <s v="PHCMB0728"/>
    <x v="6"/>
    <s v="Facility Staff"/>
    <s v="OPD"/>
    <n v="8134467106"/>
    <s v="rukayyafarouk0@gmail.com"/>
    <s v="Female"/>
    <s v="Facility"/>
    <d v="1997-09-27T00:00:00"/>
    <d v="2021-12-28T00:00:00"/>
    <s v="Fagge"/>
    <s v="Rijiyar Lemo Maternal And Child Health Clinic"/>
    <n v="90105691415"/>
    <n v="22415779508"/>
    <n v="36507523"/>
    <s v="Stanbic IBTC Bank Plc"/>
    <s v="Mubarak"/>
    <s v="Farouk"/>
    <s v="Fagge B, Dodo Asolo Avenue, No 532"/>
    <n v="7036544371"/>
  </r>
  <r>
    <s v="Khadija"/>
    <s v="Tahir Nuhu"/>
    <s v="PHCMB0729"/>
    <x v="6"/>
    <s v="Facility Staff"/>
    <s v="Health Information and Records"/>
    <n v="8165205777"/>
    <s v="NULL"/>
    <s v="Female"/>
    <s v="Facility"/>
    <d v="1996-07-25T00:00:00"/>
    <d v="2021-12-28T00:00:00"/>
    <s v="Kabo"/>
    <s v="Garo Primary Health Centre"/>
    <n v="47169114762"/>
    <n v="22568927490"/>
    <n v="1590873171"/>
    <s v="Access Bank PLC"/>
    <s v="Abubakar "/>
    <s v="Tukur"/>
    <s v="Garo sabuwar unguwa"/>
    <n v="8035987574"/>
  </r>
  <r>
    <s v="Auwalu"/>
    <s v="Kabiru Abdullahi"/>
    <s v="PHCMB0730"/>
    <x v="6"/>
    <s v="Facility Staff"/>
    <s v="Out-Patient Unit (PHC)"/>
    <n v="9164547872"/>
    <s v="kabiruauwalabdullahi09@gmail.com"/>
    <s v="Male"/>
    <s v="Facility"/>
    <d v="1998-08-10T00:00:00"/>
    <d v="2022-12-28T00:00:00"/>
    <s v="Gwarzo"/>
    <s v="Kutama Primary Health Centre"/>
    <n v="83604254925"/>
    <n v="22529354642"/>
    <n v="2121426110"/>
    <s v="Zenith Bank Plc"/>
    <s v="Auwalu Abdullahi "/>
    <s v="Kutama"/>
    <s v="Opposite kutama market"/>
    <s v="0816 980 4159"/>
  </r>
  <r>
    <s v="Muktar"/>
    <s v="Aminu Zago"/>
    <s v="PHCMB0731"/>
    <x v="6"/>
    <s v="Health Record Officer"/>
    <s v="Health Information and Records"/>
    <n v="7036973644"/>
    <s v="kapoor.maz95@gmail.com"/>
    <s v="Male"/>
    <s v="Facility"/>
    <d v="1992-06-04T00:00:00"/>
    <d v="2021-12-28T00:00:00"/>
    <s v="Gwarzo"/>
    <s v="Koya Health Post (Gwarzo)"/>
    <n v="30867791348"/>
    <n v="22405846393"/>
    <n v="261598402"/>
    <s v="Guaranty Trust Bank Plc"/>
    <s v="Nazifi Aminu "/>
    <s v="Zago"/>
    <s v="Kofar Kudu gwarzo"/>
    <n v="9036266824"/>
  </r>
  <r>
    <s v="Hasna"/>
    <s v="Ibrahim Abbas"/>
    <s v="PHCMB0732"/>
    <x v="6"/>
    <s v="Facility Staff"/>
    <s v="Health Information and Records"/>
    <n v="7065215030"/>
    <s v="hasneribraheem111@gmail.com"/>
    <s v="Female"/>
    <s v="Facility"/>
    <d v="1995-04-25T00:00:00"/>
    <d v="2021-12-21T00:00:00"/>
    <s v="Kumbotso"/>
    <s v="Shekar Barde Primary Health Centre"/>
    <n v="22900278761"/>
    <n v="22447837887"/>
    <n v="154362734"/>
    <s v="Guaranty Trust Bank Plc"/>
    <s v="Ibrahim "/>
    <s v="Abbas muhammad"/>
    <s v="Na'ibawa"/>
    <n v="8093780821"/>
  </r>
  <r>
    <s v="Aisha"/>
    <s v="Muhammad Gwarzo"/>
    <s v="PHCMB0733"/>
    <x v="6"/>
    <s v="Facility Staff"/>
    <s v="OPD"/>
    <n v="9138615198"/>
    <s v="aisham20gwarzo@mail.com"/>
    <s v="Female"/>
    <s v="Facility"/>
    <d v="1996-07-26T00:00:00"/>
    <d v="2021-12-28T00:00:00"/>
    <s v="Gwarzo"/>
    <s v="Kwami Primary Health Centre"/>
    <n v="64210552321"/>
    <n v="22308514847"/>
    <n v="12757059"/>
    <s v="Jaiz Bank Plc"/>
    <s v="Abubakar"/>
    <s v="Saddik Muhammad"/>
    <s v="No_2511 R/Zaki"/>
    <n v="9061848152"/>
  </r>
  <r>
    <s v="Hassana"/>
    <s v="Ibrahim"/>
    <s v="PHCMB0734"/>
    <x v="6"/>
    <s v="Facility Staff"/>
    <s v="Health Information and Records"/>
    <n v="8060713510"/>
    <s v="ummynana1996@gmail.com"/>
    <s v="Female"/>
    <s v="Facility"/>
    <d v="1996-12-31T00:00:00"/>
    <d v="2021-12-28T00:00:00"/>
    <s v="Ungogo"/>
    <s v="Dantamashe Primary Health Centre"/>
    <n v="12133641195"/>
    <n v="22214347290"/>
    <n v="2042165408"/>
    <s v="First Bank of Nigeria Limited"/>
    <s v="Mukhtar"/>
    <s v="Muhammad Abdullahi"/>
    <s v="Rangaza "/>
    <n v="8034892538"/>
  </r>
  <r>
    <s v="Amina"/>
    <s v="Jinjiri Abdullahi"/>
    <s v="PHCMB0735"/>
    <x v="6"/>
    <s v="Facility Staff"/>
    <s v="Antenatal (PHC)"/>
    <n v="9067646914"/>
    <s v="aminajinjirimjb@gmail.com"/>
    <s v="Female"/>
    <s v="Facility"/>
    <d v="1998-01-15T00:00:00"/>
    <d v="2021-12-28T00:00:00"/>
    <s v="Kano Municipal"/>
    <s v="NULL"/>
    <n v="39604239360"/>
    <n v="22521217835"/>
    <n v="2042147147"/>
    <s v="First Bank of Nigeria Limited"/>
    <s v="Ahmad"/>
    <s v="Jinjiri"/>
    <s v="Minjibir"/>
    <n v="9021125850"/>
  </r>
  <r>
    <s v="Faiza"/>
    <s v="Balarabe Muhammad"/>
    <s v="PHCMB0736"/>
    <x v="6"/>
    <s v="Facility Staff"/>
    <s v="Health Information and Records"/>
    <n v="7013881136"/>
    <s v="faizabalarabemuhammad234@gmail.com"/>
    <s v="Female"/>
    <s v="Facility"/>
    <d v="1990-05-05T00:00:00"/>
    <d v="2021-12-28T00:00:00"/>
    <s v="Kumbotso"/>
    <s v="Guringawa Primary Health Centre"/>
    <n v="85255393910"/>
    <n v="22437850841"/>
    <n v="2118819819"/>
    <s v="Zenith Bank Plc"/>
    <s v="Balarabe Shamsu"/>
    <s v="Balarabe Muhd "/>
    <s v="Medile"/>
    <n v="8132527878"/>
  </r>
  <r>
    <s v="Asmau"/>
    <s v="Ibrahim Yaro"/>
    <s v="PHCMB0737"/>
    <x v="6"/>
    <s v="Facility Staff"/>
    <s v="Health Information and Records"/>
    <n v="7031906775"/>
    <s v="ibrahimasmau815@gmail.com"/>
    <s v="Female"/>
    <s v="Facility"/>
    <d v="1982-09-20T00:00:00"/>
    <d v="2021-12-28T00:00:00"/>
    <s v="Kano Municipal"/>
    <s v="Gandu Primary Health Centre"/>
    <n v="78498211363"/>
    <n v="22307736880"/>
    <n v="3026142438"/>
    <s v="Polaris Bank Limited."/>
    <s v="Muhammad Auwal"/>
    <s v="Abubakar"/>
    <s v="No 2820 Tukuntawa Zoo Road kano"/>
    <n v="7039772368"/>
  </r>
  <r>
    <s v="Halima"/>
    <s v="Isah Hashim"/>
    <s v="PHCMB0738"/>
    <x v="6"/>
    <s v="Facility Staff"/>
    <s v="Maternity (PHC)"/>
    <n v="9028852642"/>
    <s v="halimaisahhashim@gmail.com"/>
    <s v="Female"/>
    <s v="Facility"/>
    <d v="1996-10-12T00:00:00"/>
    <d v="2021-12-28T00:00:00"/>
    <s v="Rano"/>
    <s v="Lausu Health Post"/>
    <n v="33254700920"/>
    <n v="22386119118"/>
    <n v="260857519"/>
    <s v="Guaranty Trust Bank Plc"/>
    <s v="Isma’il"/>
    <s v="Tafida Abubakar"/>
    <s v="Rano tsohon gari "/>
    <n v="7085214805"/>
  </r>
  <r>
    <s v="Amina"/>
    <s v="Mustapha Umar"/>
    <s v="PHCMB0739"/>
    <x v="6"/>
    <s v="Family Planning In-Charge"/>
    <s v="Health Information and Records"/>
    <n v="7067300939"/>
    <s v="aminamustaphaumar65@gmail.com"/>
    <s v="Female"/>
    <s v="Facility"/>
    <d v="1993-12-12T00:00:00"/>
    <d v="2021-12-28T00:00:00"/>
    <s v="Dawakin Kudu"/>
    <s v="Sarai Health Post"/>
    <n v="76863385666"/>
    <n v="22558247177"/>
    <n v="265209780"/>
    <s v="Guaranty Trust Bank Plc"/>
    <s v="ABUBAKAR"/>
    <s v="TUKUR ALIYU"/>
    <s v="SAGAGI"/>
    <n v="7068336964"/>
  </r>
  <r>
    <s v="Shamsuddeen"/>
    <s v="Haruna Jibrin"/>
    <s v="PHCMB0740"/>
    <x v="6"/>
    <s v="Deputy In-Charge [2 i/c]"/>
    <s v="Out-Patient Unit (PHC)"/>
    <n v="8120277870"/>
    <s v="shamsiharuna42@gmail.com"/>
    <s v="Male"/>
    <s v="Facility"/>
    <d v="1996-02-29T00:00:00"/>
    <d v="2021-12-28T00:00:00"/>
    <s v="Kiru"/>
    <s v="Badafi Health Post"/>
    <n v="67678303440"/>
    <n v="22256412792"/>
    <n v="3197313869"/>
    <s v="First Bank of Nigeria Limited"/>
    <s v="Maryam Haruna"/>
    <s v="Jibrin"/>
    <s v="Badafi cikingari, Badafi ward"/>
    <n v="7031121847"/>
  </r>
  <r>
    <s v="Ali"/>
    <s v="Saleh Musa"/>
    <s v="PHCMB0741"/>
    <x v="6"/>
    <s v="Facility Staff"/>
    <s v="Health Information and Records"/>
    <n v="7031863135"/>
    <s v="alisalehm1462@gmail.com"/>
    <s v="Male"/>
    <s v="Facility"/>
    <d v="1993-01-04T00:00:00"/>
    <d v="2021-12-28T00:00:00"/>
    <s v="Garko"/>
    <s v="Garko Dukawa Primary Health Centre"/>
    <n v="82724959717"/>
    <n v="22306465721"/>
    <n v="152725364"/>
    <s v="Guaranty Trust Bank Plc"/>
    <s v="Lawan "/>
    <s v="Musa"/>
    <s v="Garko"/>
    <n v="8067421631"/>
  </r>
  <r>
    <s v="Muhammad"/>
    <s v="Abdulkadir Yusuf"/>
    <s v="PHCMB0742"/>
    <x v="6"/>
    <s v="Facility Staff"/>
    <s v="OPD"/>
    <n v="8103351022"/>
    <s v="muhammadyusufabdulkadir@gmail.com"/>
    <s v="Male"/>
    <s v="Facility"/>
    <d v="1996-08-30T00:00:00"/>
    <d v="2021-12-28T00:00:00"/>
    <s v="Rano"/>
    <s v="Yama Health Post"/>
    <n v="61866664971"/>
    <n v="22434952931"/>
    <n v="244395316"/>
    <s v="Guaranty Trust Bank Plc"/>
    <s v="Bashir"/>
    <s v="Yusuf Abdulkadir "/>
    <s v="No. 97 sagagi quarters"/>
    <n v="7035659147"/>
  </r>
  <r>
    <s v="Abbas"/>
    <s v="Muhammad Abubakar "/>
    <s v="PHCMB0743"/>
    <x v="6"/>
    <s v="Facility In-Charge"/>
    <s v="Health Information and Records"/>
    <n v="7068270105"/>
    <s v="abbasmuhdabubakar@gmail.com"/>
    <s v="Male"/>
    <s v="Facility"/>
    <d v="1992-07-17T00:00:00"/>
    <d v="2021-12-28T00:00:00"/>
    <s v="Garun Malam"/>
    <s v="Kwarken Health Post"/>
    <n v="57096886479"/>
    <n v="22169497936"/>
    <n v="837282977"/>
    <s v="Guaranty Trust Bank Plc"/>
    <s v="Sagiru"/>
    <s v="Muhammad"/>
    <s v="G/malam k/gabas "/>
    <n v="9037374736"/>
  </r>
  <r>
    <s v="Usman"/>
    <s v="Bala Musa"/>
    <s v="PHCMB0744"/>
    <x v="6"/>
    <s v="Facility Staff"/>
    <s v="Health Information and Records"/>
    <n v="8132728977"/>
    <s v="usmanbala200@gmail.com"/>
    <s v="Male"/>
    <s v="Facility"/>
    <d v="1995-07-21T00:00:00"/>
    <d v="2021-12-28T00:00:00"/>
    <s v="Garun Malam"/>
    <s v="Gatun Mallam Primary Health Centre"/>
    <n v="95263187577"/>
    <n v="22368133004"/>
    <n v="12685613"/>
    <s v="Jaiz Bank Plc"/>
    <s v="Umar"/>
    <s v="Bala Musa"/>
    <s v="No 1119 lokon makera"/>
    <n v="8036495178"/>
  </r>
  <r>
    <s v="Halima"/>
    <s v="Adam Aliyu"/>
    <s v="PHCMB0745"/>
    <x v="6"/>
    <s v="Facility Staff"/>
    <s v="Out-Patient Unit (PHC)"/>
    <n v="8064808986"/>
    <s v="adamhalima368@gmail.com"/>
    <s v="Female"/>
    <s v="Facility"/>
    <d v="1996-01-25T00:00:00"/>
    <d v="2021-12-28T00:00:00"/>
    <s v="Tarauni"/>
    <s v="Tarauni Primary Health Centre"/>
    <n v="1618273891"/>
    <n v="22398376934"/>
    <n v="223578239"/>
    <s v="Guaranty Trust Bank Plc"/>
    <s v="Bilkisu"/>
    <s v="Saleh"/>
    <s v="Unguwa uku"/>
    <n v="8032479964"/>
  </r>
  <r>
    <s v="Samira"/>
    <s v="Safiyanu Mudugu"/>
    <s v="PHCMB0746"/>
    <x v="6"/>
    <s v="NULL"/>
    <s v="NULL"/>
    <n v="8100336766"/>
    <s v="samirahmadugu9@gmail.com"/>
    <s v="NULL"/>
    <s v="NULL"/>
    <d v="1982-02-05T00:00:00"/>
    <d v="2021-12-28T00:00:00"/>
    <s v="Dawakin Tofa"/>
    <s v="NULL"/>
    <n v="33166128647"/>
    <s v="NULL"/>
    <n v="2042174154"/>
    <s v="First Bank of Nigeria Limited"/>
    <s v="Nura safiyanu"/>
    <s v="Madugu"/>
    <s v="75a satatima qutrs"/>
    <n v="8023390996"/>
  </r>
  <r>
    <s v="Hauwa"/>
    <s v="Ahmad Musa"/>
    <s v="PHCMB0747"/>
    <x v="6"/>
    <s v="Facility Staff"/>
    <s v="Health Information and Records"/>
    <n v="7034673341"/>
    <s v="hauwaahmad2018@gmail.com"/>
    <s v="Female"/>
    <s v="Facility"/>
    <d v="1999-06-11T00:00:00"/>
    <d v="2021-12-28T00:00:00"/>
    <s v="Kano Municipal"/>
    <s v="Zubairiyya Health Post"/>
    <n v="95831656971"/>
    <n v="22421746689"/>
    <n v="255106978"/>
    <s v="Guaranty Trust Bank Plc"/>
    <s v="Safiya"/>
    <s v="Yahaya mansur"/>
    <s v="No 409 naibawa"/>
    <n v="8160140865"/>
  </r>
  <r>
    <s v="Ahmad"/>
    <s v="Bashir Shehu"/>
    <s v="PHCMB0750"/>
    <x v="6"/>
    <s v="Facility Staff"/>
    <s v="Health Information and Records"/>
    <n v="7035885533"/>
    <s v="bashirahmadshehu@gmail.com"/>
    <s v="Male"/>
    <s v="Facility"/>
    <d v="1990-04-06T00:00:00"/>
    <d v="2021-12-28T00:00:00"/>
    <s v="Karaye"/>
    <s v="Yammedi Primary Health Centre"/>
    <n v="39011992484"/>
    <n v="22439597595"/>
    <n v="2177352045"/>
    <s v="Zenith Bank Plc"/>
    <s v="Abba "/>
    <s v="Shehu karaye"/>
    <s v="Torankawa karaye "/>
    <n v="8066478787"/>
  </r>
  <r>
    <s v="Nasiru"/>
    <s v="Muhammad Saleh"/>
    <s v="PHCMB0751"/>
    <x v="6"/>
    <s v="NULL"/>
    <s v="NULL"/>
    <n v="7023285078"/>
    <s v="mnasirsalezarewa@gmail.com"/>
    <s v="NULL"/>
    <s v="NULL"/>
    <d v="1992-01-01T00:00:00"/>
    <d v="2021-12-28T00:00:00"/>
    <s v="Tarauni"/>
    <s v="NULL"/>
    <s v="NULL"/>
    <s v="NULL"/>
    <s v="NULL"/>
    <s v="NULL"/>
    <s v="Abubakar "/>
    <s v="Sale"/>
    <s v="Zaria"/>
    <n v="8068075173"/>
  </r>
  <r>
    <s v="Fatima"/>
    <s v="Tijjani"/>
    <s v="PHCMB0752"/>
    <x v="6"/>
    <s v="Facility Staff"/>
    <s v="Antenatal (PHC)"/>
    <n v="7033371754"/>
    <s v="tijjanim327@gmail.com"/>
    <s v="Female"/>
    <s v="Facility"/>
    <d v="1993-06-23T00:00:00"/>
    <d v="2021-12-28T00:00:00"/>
    <s v="Garun Malam"/>
    <s v="Dumaji Health Post"/>
    <n v="39278441848"/>
    <n v="22432142354"/>
    <n v="3115805490"/>
    <s v="First Bank of Nigeria Limited"/>
    <s v="Hajiya kubra "/>
    <s v="Muhd uba"/>
    <s v="Dorayi babba"/>
    <n v="8039712876"/>
  </r>
  <r>
    <s v="Khadija"/>
    <s v="Rabiu Sani"/>
    <s v="PHCMB0753"/>
    <x v="6"/>
    <s v="Facility Staff"/>
    <s v="Health Information and Records"/>
    <n v="8101217274"/>
    <s v="khadijarabiu036@gmail.com"/>
    <s v="Female"/>
    <s v="Facility"/>
    <d v="1996-02-05T00:00:00"/>
    <d v="2021-12-28T00:00:00"/>
    <s v="Dala"/>
    <s v="Kantudu Health Clinic"/>
    <n v="72897448933"/>
    <n v="22630726181"/>
    <n v="2207193996"/>
    <s v="United Bank for Africa Plc"/>
    <s v="Maryam "/>
    <s v="Dahiru"/>
    <s v="Dala G/Dusltse"/>
    <n v="7038517215"/>
  </r>
  <r>
    <s v="Fatima"/>
    <s v="Umar Isa"/>
    <s v="PHCMB0754"/>
    <x v="6"/>
    <s v="Health Record Officer"/>
    <s v="Health Information and Records"/>
    <n v="7063768195"/>
    <s v="fatimaisahumar3@gmail.com"/>
    <s v="Female"/>
    <s v="Facility"/>
    <d v="1990-12-25T00:00:00"/>
    <d v="2021-12-28T00:00:00"/>
    <s v="Kano Municipal"/>
    <s v="Sharada Primary Health Centre"/>
    <n v="87745434455"/>
    <n v="22429465206"/>
    <n v="2176725356"/>
    <s v="Zenith Bank Plc"/>
    <s v="Auwal "/>
    <s v="Isah"/>
    <s v="Sharada kano"/>
    <n v="8060777828"/>
  </r>
  <r>
    <s v="Usaini"/>
    <s v="Aminu Gambo"/>
    <s v="PHCMB0755"/>
    <x v="6"/>
    <s v="DOTS Officer"/>
    <s v="Essential Drugs (LGA)"/>
    <n v="7069220504"/>
    <s v="usainiaminugambo@gmail.com"/>
    <s v="Male"/>
    <s v="LGA Headequarters"/>
    <d v="1988-08-27T00:00:00"/>
    <d v="2021-12-28T00:00:00"/>
    <s v="Karaye"/>
    <s v="NULL"/>
    <n v="58170205704"/>
    <n v="22385164243"/>
    <n v="2178547668"/>
    <s v="Zenith Bank Plc"/>
    <s v="Yusuf"/>
    <s v="Gambo"/>
    <s v="Karaye "/>
    <n v="7085180767"/>
  </r>
  <r>
    <s v="Ali"/>
    <s v="Sadiq Umar"/>
    <s v="PHCMB0756"/>
    <x v="6"/>
    <s v="Facility Staff"/>
    <s v="Immunization"/>
    <n v="9036514164"/>
    <s v="sadiumarali00@gmail.com"/>
    <s v="Male"/>
    <s v="Facility"/>
    <d v="1999-05-20T00:00:00"/>
    <d v="2022-12-28T00:00:00"/>
    <s v="Garun Malam"/>
    <s v="Makwaro Health Post"/>
    <n v="82588940297"/>
    <n v="22452174526"/>
    <n v="2042182542"/>
    <s v="First Bank of Nigeria Limited"/>
    <s v="Fatima "/>
    <s v="Umar ali "/>
    <s v="Tudun yola gate7"/>
    <n v="8162128223"/>
  </r>
  <r>
    <s v="Jazuli"/>
    <s v="Abdullahi"/>
    <s v="PHCMB0757"/>
    <x v="6"/>
    <s v="Facility Staff"/>
    <s v="OPD"/>
    <n v="7063490536"/>
    <s v="jazuliabdullahi30@gmail.com"/>
    <s v="Male"/>
    <s v="Facility"/>
    <d v="1997-01-01T00:00:00"/>
    <d v="2021-12-28T00:00:00"/>
    <s v="Gabasawa"/>
    <s v="Zakirai Primary Health Centre"/>
    <n v="13469584540"/>
    <n v="22467221934"/>
    <n v="2254938544"/>
    <s v="Zenith Bank Plc"/>
    <s v="Alhasan "/>
    <s v="Abdullahi "/>
    <s v="Zakirai freedom"/>
    <n v="8039527252"/>
  </r>
  <r>
    <s v="Sadiya"/>
    <s v="Daniya Haruna"/>
    <s v="PHCMB0758"/>
    <x v="6"/>
    <s v="Facility Staff"/>
    <s v="Health Information and Records"/>
    <n v="9065649091"/>
    <s v="hibbatharoundiya@gmail.com"/>
    <s v="Female"/>
    <s v="Facility"/>
    <d v="1998-08-28T00:00:00"/>
    <d v="2021-12-28T00:00:00"/>
    <s v="Nasarawa"/>
    <s v="Gwagwarwa Primary Health Centre"/>
    <n v="69888272048"/>
    <n v="22330167712"/>
    <n v="3076531847"/>
    <s v="First Bank of Nigeria Limited"/>
    <s v="Kamal"/>
    <s v="Haruna dan'iya"/>
    <s v="Rijiyar xaki "/>
    <n v="7068499114"/>
  </r>
  <r>
    <s v="Ukashatu"/>
    <s v="Adamu Ahmad"/>
    <s v="PHCMB0759"/>
    <x v="6"/>
    <s v="Facility Staff"/>
    <s v="Immunization"/>
    <n v="8130418262"/>
    <s v="ukashatuadamuahmad@gmail.com"/>
    <s v="Male"/>
    <s v="Facility"/>
    <d v="1991-02-10T00:00:00"/>
    <d v="2021-12-28T00:00:00"/>
    <s v="Wudil"/>
    <s v="Lajawa Primary Health Centre"/>
    <n v="89743278873"/>
    <n v="22442931126"/>
    <n v="9136841010"/>
    <s v="First City Monument Bank Limited"/>
    <s v="Kabiru "/>
    <s v="Ado"/>
    <s v="Kofar yamma wudil "/>
    <s v="0810 683 9956"/>
  </r>
  <r>
    <s v="Fatima"/>
    <s v="Yahaya Yakasai"/>
    <s v="PHCMB0760"/>
    <x v="6"/>
    <s v="Health Unit In-Charge"/>
    <s v="Health Information and Records"/>
    <n v="9032252759"/>
    <s v="yahyafatima000@gmail.com"/>
    <s v="Female"/>
    <s v="Facility"/>
    <d v="1996-05-29T00:00:00"/>
    <d v="2021-12-28T00:00:00"/>
    <s v="Kano Municipal"/>
    <s v="Alfindiki Health Clinic"/>
    <n v="14347235434"/>
    <n v="22456224315"/>
    <n v="1553525"/>
    <s v="Jaiz Bank Plc"/>
    <s v="Ammar"/>
    <s v="Abdulahi Shuaibu "/>
    <s v="107 Akwa"/>
    <n v="7064873480"/>
  </r>
  <r>
    <s v="Hauwau"/>
    <s v="Ibrahim Umar"/>
    <s v="PHCMB0761"/>
    <x v="6"/>
    <s v="Facility Staff"/>
    <s v="Health Information and Records"/>
    <n v="8067670949"/>
    <s v="hauwauibrahimumar123@gmail.com"/>
    <s v="Female"/>
    <s v="Facility"/>
    <d v="1997-10-10T00:00:00"/>
    <d v="2021-12-28T00:00:00"/>
    <s v="Kano Municipal"/>
    <s v="NULL"/>
    <n v="80900128310"/>
    <n v="22420146612"/>
    <n v="453865677"/>
    <s v="Guaranty Trust Bank Plc"/>
    <s v="Aminu"/>
    <s v="Ibrahim Umar"/>
    <s v="No 174 Tudun Wuzurci"/>
    <n v="9032236440"/>
  </r>
  <r>
    <s v="Mariya"/>
    <s v="Muhammad Ibrahim"/>
    <s v="PHCMB0762"/>
    <x v="6"/>
    <s v="Facility Staff"/>
    <s v="Health Information and Records"/>
    <n v="8125553160"/>
    <s v="mariyamuhammadibrahim01@gmail.com"/>
    <s v="Female"/>
    <s v="Facility"/>
    <d v="1997-05-15T00:00:00"/>
    <d v="2021-12-28T00:00:00"/>
    <s v="Nasarawa"/>
    <s v="Giginyu Primary Health Centre"/>
    <n v="28798081535"/>
    <n v="22665578298"/>
    <n v="6317304108"/>
    <s v="Fidelity Bank Plc"/>
    <s v="Ibrahim "/>
    <s v="Khalil Muhammad "/>
    <s v="Tudunmurtala unguwar getsi "/>
    <n v="7030510207"/>
  </r>
  <r>
    <s v="Abdullahi"/>
    <s v="Muhammad Tijjani"/>
    <s v="PHCMB0763"/>
    <x v="6"/>
    <s v="Health Record Officer"/>
    <s v="Health Information and Records"/>
    <n v="9030739836"/>
    <s v="abdullahimuhammadtijjani91@gmail.com"/>
    <s v="Male"/>
    <s v="Facility"/>
    <d v="1997-04-15T00:00:00"/>
    <d v="2021-12-28T00:00:00"/>
    <s v="Minjibir"/>
    <s v="Garke Health Post"/>
    <n v="30422184885"/>
    <n v="22263532262"/>
    <n v="9374270023"/>
    <s v="First City Monument Bank Limited"/>
    <s v="Abdullahi"/>
    <s v="Usman"/>
    <s v="Minjibir unguwar sarari"/>
    <n v="8130744638"/>
  </r>
  <r>
    <s v="Said"/>
    <s v="Jibril Muhammad"/>
    <s v="PHCMB0764"/>
    <x v="6"/>
    <s v="Facility Staff"/>
    <s v="OPD"/>
    <n v="7086761554"/>
    <s v="saidjhibril537@gmail.com"/>
    <s v="Male"/>
    <s v="State Headquarter"/>
    <d v="1999-10-01T00:00:00"/>
    <d v="2021-12-28T00:00:00"/>
    <s v="NULL"/>
    <s v="NULL"/>
    <n v="91672314136"/>
    <n v="22568744677"/>
    <n v="3155720205"/>
    <s v="First Bank of Nigeria Limited"/>
    <s v="ZAINAB "/>
    <s v="JIBRIL"/>
    <s v="NO98 DORAYI"/>
    <n v="7025959887"/>
  </r>
  <r>
    <s v="Bashir"/>
    <s v="Sunusi Muhammad"/>
    <s v="PHCMB0765"/>
    <x v="6"/>
    <s v="Facility In-Charge"/>
    <s v="Out-Patient Unit (PHC)"/>
    <n v="8063285242"/>
    <s v="bashirmuhammadfgw@gmail.com"/>
    <s v="Male"/>
    <s v="Facility"/>
    <d v="1993-04-02T00:00:00"/>
    <d v="2021-12-28T00:00:00"/>
    <s v="Makoda"/>
    <s v="Bare Bari Health Post"/>
    <n v="46154883440"/>
    <n v="22180530906"/>
    <n v="2291883393"/>
    <s v="United Bank for Africa Plc"/>
    <s v="Kamal"/>
    <s v="Bashir"/>
    <s v="Fagwalawa"/>
    <n v="9024889890"/>
  </r>
  <r>
    <s v="HAUWA "/>
    <s v="ABUBAKAR YAHAYA"/>
    <s v="PHCMB0766"/>
    <x v="6"/>
    <s v="Facility Staff"/>
    <s v="Health Information and Records"/>
    <n v="8033637274"/>
    <s v="hauwaabubakar1519@gmail.com"/>
    <s v="Female"/>
    <s v="Facility"/>
    <d v="1993-08-06T00:00:00"/>
    <d v="2021-12-28T00:00:00"/>
    <s v="Nasarawa"/>
    <s v="Hotoron Arewa Community Health Center"/>
    <n v="25825677179"/>
    <n v="22439964931"/>
    <n v="2119065503"/>
    <s v="Zenith Bank Plc"/>
    <s v="UMAR"/>
    <s v="HABIB"/>
    <s v="HOTORO NORTH"/>
    <n v="8095878523"/>
  </r>
  <r>
    <s v="Abba"/>
    <s v="Buhari Kado"/>
    <s v="PHCMB0767"/>
    <x v="6"/>
    <s v="Deputy Facility In-charge (2 I/C)"/>
    <s v="Out-Patient Unit (PHC)"/>
    <n v="9032772178"/>
    <s v="abbabuhariabdulkadir7@gmail.com"/>
    <s v="Male"/>
    <s v="Facility"/>
    <d v="1996-06-12T00:00:00"/>
    <d v="2021-12-28T00:00:00"/>
    <s v="Rogo"/>
    <s v="Jajaye Health Clinic"/>
    <n v="57556977910"/>
    <n v="22488058166"/>
    <n v="9380777019"/>
    <s v="First City Monument Bank Limited"/>
    <s v="Ghali"/>
    <s v="Buhari"/>
    <s v="Kofar kudu street"/>
    <n v="8138189195"/>
  </r>
  <r>
    <s v="Sadisu"/>
    <s v="Ahmad Gude"/>
    <s v="PHCMB0768"/>
    <x v="6"/>
    <s v="Health Record Officer"/>
    <s v="Health Information and Records"/>
    <n v="8061545882"/>
    <s v="ahmadsadisu22@gmail.com"/>
    <s v="Male"/>
    <s v="Facility"/>
    <d v="1994-06-05T00:00:00"/>
    <d v="2021-12-28T00:00:00"/>
    <s v="Kabo"/>
    <s v="Garo Primary Health Centre"/>
    <n v="40026081109"/>
    <n v="22480865847"/>
    <n v="1685949145"/>
    <s v="Access Bank PLC"/>
    <s v="Abubakar"/>
    <s v="Sadisu"/>
    <s v="Gude"/>
    <n v="7010465911"/>
  </r>
  <r>
    <s v="Tijjani"/>
    <s v="Abdulkarim Bashir"/>
    <s v="PHCMB0769"/>
    <x v="6"/>
    <s v="Facility M&amp;E"/>
    <s v="Health Information and Records"/>
    <n v="8060412012"/>
    <s v="tijjaniabdulkarimtrn@gmail.com"/>
    <s v="Male"/>
    <s v="Facility"/>
    <d v="1997-11-20T00:00:00"/>
    <d v="2021-12-28T00:00:00"/>
    <s v="Tarauni"/>
    <s v="Hafizu Kawu Primary Health Clinic and Maternity"/>
    <n v="51436779808"/>
    <n v="22589579425"/>
    <n v="2284118891"/>
    <s v="Zenith Bank Plc"/>
    <s v="Saifullahi"/>
    <s v="Abdulkarim"/>
    <s v="Taraunin yamma121"/>
    <n v="8031596312"/>
  </r>
  <r>
    <s v="Zainab"/>
    <s v="Muhammad Salisu"/>
    <s v="PHCMB0770"/>
    <x v="6"/>
    <s v="Facility Staff"/>
    <s v="Antenatal (PHC)"/>
    <n v="8034311788"/>
    <s v="zainabmuhammadsalisu9@gmail.com"/>
    <s v="Female"/>
    <s v="Facility"/>
    <d v="1995-11-22T00:00:00"/>
    <d v="2021-12-28T00:00:00"/>
    <s v="Rimin Gado"/>
    <s v="Kazar dawa"/>
    <n v="59367813309"/>
    <n v="22367256164"/>
    <n v="726349368"/>
    <s v="Access Bank PLC"/>
    <s v="Hussain "/>
    <s v="Salisu Muhammad"/>
    <s v="Rimin gado kofar arewa"/>
    <n v="8165385365"/>
  </r>
  <r>
    <s v="Abubakar"/>
    <s v="Auwal Suleiman"/>
    <s v="PHCMB0771"/>
    <x v="6"/>
    <s v="Focal Person M&amp;E"/>
    <s v="Health Information and Records"/>
    <n v="8066868090"/>
    <s v="abubakarauwalsuleiman2019@gmail.com"/>
    <s v="Male"/>
    <s v="Facility"/>
    <d v="1990-06-13T00:00:00"/>
    <d v="2021-12-28T00:00:00"/>
    <s v="Bichi"/>
    <s v="Badume  Primary Health Centre"/>
    <n v="50592936950"/>
    <n v="22221013704"/>
    <n v="171102571"/>
    <s v="Guaranty Trust Bank Plc"/>
    <s v="Auwal"/>
    <s v="Suleiman"/>
    <s v="GWAZAYE KUMBOTSO"/>
    <n v="8036218554"/>
  </r>
  <r>
    <s v="Zainab"/>
    <s v="Abdullahi Abdulaziz"/>
    <s v="PHCMB0772"/>
    <x v="6"/>
    <s v="Facility Staff"/>
    <s v="Health Information and Records"/>
    <n v="8163733396"/>
    <s v="zainababdullahiabdulaziz1@gmail.com"/>
    <s v="Female"/>
    <s v="Facility"/>
    <d v="1995-07-19T00:00:00"/>
    <d v="2021-12-28T00:00:00"/>
    <s v="Bichi"/>
    <s v="Badume  Primary Health Centre"/>
    <n v="91260301734"/>
    <n v="22307174639"/>
    <n v="2240158174"/>
    <s v="United Bank for Africa Plc"/>
    <s v="Nafiu"/>
    <s v="Abdullahi Abdulaziz"/>
    <s v="No449 K/Nassarawa"/>
    <n v="7036876590"/>
  </r>
  <r>
    <s v="Fatima"/>
    <s v="Usman Saleh"/>
    <s v="PHCMB0773"/>
    <x v="6"/>
    <s v="Facility Staff"/>
    <s v="Health Information and Records"/>
    <n v="8066111307"/>
    <s v="fatimausmansale2@gmaail.com"/>
    <s v="Female"/>
    <s v="Facility"/>
    <d v="1996-12-15T00:00:00"/>
    <d v="2021-12-28T00:00:00"/>
    <s v="Kano Municipal"/>
    <s v="Chedi Health Clinic"/>
    <n v="20005066267"/>
    <n v="22192193878"/>
    <n v="2377311819"/>
    <s v="Zenith Bank Plc"/>
    <s v="Sadeeq "/>
    <s v="Usman saleh"/>
    <s v="No 81 indabawa "/>
    <n v="7033342653"/>
  </r>
  <r>
    <s v="Fauziyya"/>
    <s v="Kabir Riminkira"/>
    <s v="PHCMB0774"/>
    <x v="6"/>
    <s v="Facility Staff"/>
    <s v="Health Information and Records"/>
    <n v="8133937057"/>
    <s v="fauziyyakabirriminkira@gmail.com"/>
    <s v="Female"/>
    <s v="Facility"/>
    <d v="1993-10-27T00:00:00"/>
    <d v="2021-01-28T00:00:00"/>
    <s v="Dala"/>
    <s v="Dandinshe Primary Health Centre"/>
    <s v="90f5"/>
    <n v="22222517144"/>
    <n v="8438686"/>
    <s v="Stanbic IBTC Bank Plc"/>
    <s v="Kabir rimin kira"/>
    <s v="isyaku"/>
    <s v="No 25 rimin kira"/>
    <n v="8097720557"/>
  </r>
  <r>
    <s v="Sani"/>
    <s v="Rabiu Muhammad"/>
    <s v="PHCMB0775"/>
    <x v="6"/>
    <s v="Facility Staff"/>
    <s v="Health Information and Records"/>
    <n v="8082834765"/>
    <s v="rabiu7794@gmail.com"/>
    <s v="Male"/>
    <s v="Facility"/>
    <d v="1993-12-05T00:00:00"/>
    <d v="2021-12-28T00:00:00"/>
    <s v="Sumaila"/>
    <s v="Gani Primary Health Centre"/>
    <n v="33786073040"/>
    <n v="22527900041"/>
    <n v="455198445"/>
    <s v="Guaranty Trust Bank Plc"/>
    <s v="Abdulmumini"/>
    <s v="Sani"/>
    <s v="Karkasara"/>
    <n v="8068306647"/>
  </r>
  <r>
    <s v="Zainab"/>
    <s v="Abba Shehu"/>
    <s v="PHCMB0776"/>
    <x v="6"/>
    <s v="Facility Staff"/>
    <s v="OPD"/>
    <n v="8061687976"/>
    <s v="shehuteacher277@gmail.com"/>
    <s v="Female"/>
    <s v="Facility"/>
    <d v="2001-02-21T00:00:00"/>
    <d v="2021-12-28T00:00:00"/>
    <s v="Gwale"/>
    <s v="Kabuga Primary Health Centre"/>
    <n v="56622641766"/>
    <n v="2258644166"/>
    <n v="1424185775"/>
    <s v="Access Bank PLC"/>
    <s v="Abba "/>
    <s v="Shehu"/>
    <s v="Gwale "/>
    <n v="8062245537"/>
  </r>
  <r>
    <s v="Ahmad"/>
    <s v="Nura Muhammad"/>
    <s v="PHCMB0777"/>
    <x v="6"/>
    <s v="Health Record Officer"/>
    <s v="Health Information and Records"/>
    <n v="9046420039"/>
    <s v="nuraahmad516@gmail.com"/>
    <s v="Male"/>
    <s v="Facility"/>
    <d v="1990-11-18T00:00:00"/>
    <d v="2021-12-28T00:00:00"/>
    <s v="Kano Municipal"/>
    <s v="Dan Agundi Health Post"/>
    <n v="19548966349"/>
    <n v="22516877543"/>
    <n v="3136323159"/>
    <s v="First Bank of Nigeria Limited"/>
    <s v="Amina "/>
    <s v="Nadada "/>
    <s v="Alkantara quarter"/>
    <n v="8027929898"/>
  </r>
  <r>
    <s v="Mariya"/>
    <s v="Rabiu"/>
    <s v="PHCMB0778"/>
    <x v="6"/>
    <s v="Facility Staff"/>
    <s v="Health Information and Records"/>
    <n v="7038804212"/>
    <s v="mariyarabiu45@gmail.com"/>
    <s v="Female"/>
    <s v="Facility"/>
    <d v="1992-11-11T00:00:00"/>
    <d v="2021-12-28T00:00:00"/>
    <s v="Nasarawa"/>
    <s v="Tudun Murtala Health Clinic"/>
    <n v="29197912520"/>
    <n v="22439633833"/>
    <n v="247505107"/>
    <s v="Guaranty Trust Bank Plc"/>
    <s v="Musa Auwal"/>
    <s v="Musa"/>
    <s v="Tudun Murtala kwanar yan ghana"/>
    <n v="8064184056"/>
  </r>
  <r>
    <s v="Binta"/>
    <s v="Ibrahim Ahmad"/>
    <s v="PHCMB0779"/>
    <x v="6"/>
    <s v="Facility Staff"/>
    <s v="Antenatal (PHC)"/>
    <n v="8063456208"/>
    <s v="bintaiahmadgaya@gmail.com"/>
    <s v="Female"/>
    <s v="Facility"/>
    <d v="1980-06-01T00:00:00"/>
    <d v="2022-12-28T00:00:00"/>
    <s v="Gaya"/>
    <s v="RABIU MUSA KWANKWASO PHC"/>
    <n v="74758373819"/>
    <n v="22428468017"/>
    <n v="3114226410"/>
    <s v="First Bank of Nigeria Limited"/>
    <s v="Nasiru"/>
    <s v="Ahmad"/>
    <s v="182 Alawa quarters "/>
    <n v="7035882040"/>
  </r>
  <r>
    <s v="Muhammad"/>
    <s v="Abdullahi Sani"/>
    <s v="PHCMB0780"/>
    <x v="6"/>
    <s v="Facility Staff"/>
    <s v="Health Information and Records"/>
    <n v="8085062414"/>
    <s v="muhammadsania1994@gmail.com"/>
    <s v="Male"/>
    <s v="Facility"/>
    <d v="1994-03-02T00:00:00"/>
    <d v="2021-12-28T00:00:00"/>
    <s v="Tudun Wada"/>
    <s v="Ruwan Tabo Primary Health Clinic"/>
    <n v="94268203343"/>
    <n v="22396395319"/>
    <n v="9726452013"/>
    <s v="First City Monument Bank Limited"/>
    <s v="Aminu"/>
    <s v="Abdullahi"/>
    <s v="Yaryasa"/>
    <n v="8141720452"/>
  </r>
  <r>
    <s v="Hannatu"/>
    <s v="Kabir Suleiman"/>
    <s v="PHCMB0781"/>
    <x v="6"/>
    <s v="Facility Staff"/>
    <s v="Antenatal (PHC)"/>
    <n v="7025002570"/>
    <s v="hannatukabirsuleiman@gmail.com"/>
    <s v="Female"/>
    <s v="Facility"/>
    <d v="1995-09-12T00:00:00"/>
    <d v="2021-12-28T00:00:00"/>
    <s v="Tsanyawa"/>
    <s v="Yargwanda Primary Health Centre"/>
    <n v="31485683983"/>
    <n v="22300962124"/>
    <n v="183853120"/>
    <s v="Union Bank of Nigeria Plc"/>
    <s v="NURA "/>
    <s v="ALKASSIM HAMISU "/>
    <s v="GWAGWARWA NASSARAWA KANO STATE "/>
    <n v="8034145529"/>
  </r>
  <r>
    <s v="Bilyaminu"/>
    <s v="Abba"/>
    <s v="PHCMB0782"/>
    <x v="6"/>
    <s v="Facility Staff"/>
    <s v="Health Information and Records"/>
    <n v="8169511032"/>
    <s v="abbabily117@gmali.com"/>
    <s v="Male"/>
    <s v="Facility"/>
    <d v="1996-02-26T00:00:00"/>
    <d v="2021-12-28T00:00:00"/>
    <s v="Ajingi"/>
    <s v="Toranke Primary Health Centre"/>
    <n v="23221876100"/>
    <n v="22442286240"/>
    <n v="249423706"/>
    <s v="Guaranty Trust Bank Plc"/>
    <s v="Murtala"/>
    <s v="Ubah danbayye"/>
    <s v="Ajingi unguwa kudu"/>
    <n v="8034264876"/>
  </r>
  <r>
    <s v="Hadiza"/>
    <s v="Sani Abubakar"/>
    <s v="PHCMB0784"/>
    <x v="6"/>
    <s v="Facility Staff"/>
    <s v="Antenatal (PHC)"/>
    <n v="8139190352"/>
    <s v="hadizasaniabubakar97@gmail.com"/>
    <s v="Female"/>
    <s v="Facility"/>
    <d v="1995-06-21T00:00:00"/>
    <d v="2021-12-28T00:00:00"/>
    <s v="Kura"/>
    <s v="Godar Ali Health Post"/>
    <n v="99601360151"/>
    <n v="22429850170"/>
    <n v="718923375"/>
    <s v="Guaranty Trust Bank Plc"/>
    <s v="Bashir "/>
    <s v="Tijjani kura"/>
    <s v=" b/k karofi"/>
    <n v="8036175271"/>
  </r>
  <r>
    <s v="Niima"/>
    <s v="Sule Umar"/>
    <s v="PHCMB0785"/>
    <x v="6"/>
    <s v="Facility Staff"/>
    <s v="Health Information and Records"/>
    <n v="8065026183"/>
    <s v="niimasuleu@gmail.com"/>
    <s v="Female"/>
    <s v="Facility"/>
    <d v="1993-10-24T00:00:00"/>
    <d v="2021-12-28T00:00:00"/>
    <s v="Kura"/>
    <s v="Alkalawa Health Post"/>
    <n v="90095750184"/>
    <n v="22412348785"/>
    <n v="230796798"/>
    <s v="Guaranty Trust Bank Plc"/>
    <s v="Mahmud"/>
    <s v="Tijjani"/>
    <s v="Kura"/>
    <n v="8034516049"/>
  </r>
  <r>
    <s v="Yusuf"/>
    <s v="Abba Dal"/>
    <s v="PHCMB0786"/>
    <x v="6"/>
    <s v="Health Record Officer"/>
    <s v="Health Information and Records"/>
    <n v="8168412155"/>
    <s v="abbayusifdal37@gmail.com"/>
    <s v="Male"/>
    <s v="Facility"/>
    <d v="1997-10-02T00:00:00"/>
    <d v="2022-12-28T00:00:00"/>
    <s v="Garko"/>
    <s v="Dal  Primary Health Centre"/>
    <n v="98190897241"/>
    <n v="22749261111"/>
    <n v="2265780046"/>
    <s v="Zenith Bank Plc"/>
    <s v="Suleiman"/>
    <s v="Abba dal"/>
    <s v="Dal"/>
    <n v="8065990420"/>
  </r>
  <r>
    <s v="Shuaibu"/>
    <s v="Saleh Musa"/>
    <s v="PHCMB0787"/>
    <x v="6"/>
    <s v="Assistant LGA CCO"/>
    <s v="Environmental Health &amp; Sanitation (PHC)"/>
    <n v="7067364868"/>
    <s v="shuaibusalehmusa450@gmailcom"/>
    <s v="Male"/>
    <s v="LGA Headequarters"/>
    <d v="1995-01-15T00:00:00"/>
    <d v="2021-12-28T00:00:00"/>
    <s v="Tarauni"/>
    <s v="NULL"/>
    <n v="79046709465"/>
    <n v="22228385077"/>
    <n v="118434967"/>
    <s v="Guaranty Trust Bank Plc"/>
    <s v="Abbah"/>
    <s v="Saleh"/>
    <s v="Daurawa maiduguri road kano"/>
    <n v="8063985220"/>
  </r>
  <r>
    <s v="Maryam"/>
    <s v="Abubakar Muhammad"/>
    <s v="PHCMB0788"/>
    <x v="6"/>
    <s v="Facility Staff"/>
    <s v="OPD"/>
    <n v="8065877092"/>
    <s v="maryamamuhammadm@gmail.com"/>
    <s v="Female"/>
    <s v="Facility"/>
    <d v="1998-01-01T00:00:00"/>
    <d v="2021-12-28T00:00:00"/>
    <s v="Nasarawa"/>
    <s v="Gama Health Clinic &amp; maternity"/>
    <n v="12331021649"/>
    <n v="22498486559"/>
    <n v="2216219092"/>
    <s v="Zenith Bank Plc"/>
    <s v="Suleiman"/>
    <s v="Abubakar"/>
    <s v="Kwanar jaba"/>
    <n v="8036371373"/>
  </r>
  <r>
    <s v="Maryam"/>
    <s v="Bala Sulaiman"/>
    <s v="PHCMB0789"/>
    <x v="6"/>
    <s v="Health Record Officer"/>
    <s v="Health Information and Records"/>
    <n v="8035187830"/>
    <s v="sulaimanmaryam684@gmail.com"/>
    <s v="Female"/>
    <s v="Facility"/>
    <d v="1999-02-10T00:00:00"/>
    <d v="2021-12-28T00:00:00"/>
    <s v="Gezawa"/>
    <s v="Tumbau Health Post"/>
    <n v="72411626174"/>
    <n v="22531128761"/>
    <n v="818444603"/>
    <s v="Access Bank PLC"/>
    <s v="Bala"/>
    <s v="Sule"/>
    <s v="Uran kofar fada"/>
    <n v="8035699275"/>
  </r>
  <r>
    <s v="Sadiya"/>
    <s v="Garba Sadah"/>
    <s v="PHCMB0790"/>
    <x v="6"/>
    <s v="Facility Staff"/>
    <s v="Antenatal (PHC)"/>
    <n v="8064329472"/>
    <s v="sgarbasada@gmail.com"/>
    <s v="Female"/>
    <s v="Facility"/>
    <d v="1996-11-03T00:00:00"/>
    <d v="2021-12-28T00:00:00"/>
    <s v="Bichi"/>
    <s v="Yar Tasha Health Post"/>
    <n v="90812377347"/>
    <n v="22513979895"/>
    <n v="3135623694"/>
    <s v="First Bank of Nigeria Limited"/>
    <s v="Buhari Garba "/>
    <s v="Sadah"/>
    <s v="Hagagawa Bichi "/>
    <n v="8034862461"/>
  </r>
  <r>
    <s v="USMAN"/>
    <s v="YUSIF SALIHU"/>
    <s v="PHCMB0791"/>
    <x v="6"/>
    <s v="Facility Staff"/>
    <s v="Health Information and Records"/>
    <n v="8065569551"/>
    <s v="usmanyusifdarki@gmail.com"/>
    <s v="Male"/>
    <s v="Facility"/>
    <d v="1999-06-27T00:00:00"/>
    <d v="2021-12-28T00:00:00"/>
    <s v="Wudil"/>
    <s v="Utai Primary Health Centre"/>
    <n v="78012058367"/>
    <n v="22406306821"/>
    <n v="664104615"/>
    <s v="Guaranty Trust Bank Plc"/>
    <s v="UMAR"/>
    <s v="YUSIF SALUHU"/>
    <s v="SABUWAR UNGUWA DARKI"/>
    <n v="8138565518"/>
  </r>
  <r>
    <s v="Faiza"/>
    <s v="Muhammad Ahmad"/>
    <s v="PHCMB0792"/>
    <x v="6"/>
    <s v="Facility Staff"/>
    <s v="Health Information and Records"/>
    <n v="9039396520"/>
    <s v="faizamahmoud182@gmail.com"/>
    <s v="Female"/>
    <s v="Facility"/>
    <d v="1989-01-01T00:00:00"/>
    <d v="2021-12-28T00:00:00"/>
    <s v="Madobi"/>
    <s v="Akilu Memorial Primary Health Centre"/>
    <n v="49577650820"/>
    <n v="22439207005"/>
    <n v="63820358"/>
    <s v="Union Bank of Nigeria Plc"/>
    <s v="Mamuda"/>
    <s v="Danmagaji"/>
    <s v="Zawaciki "/>
    <n v="8036055630"/>
  </r>
  <r>
    <s v="Iliyasu"/>
    <s v="Abdullahi Salisu"/>
    <s v="PHCMB0793"/>
    <x v="6"/>
    <s v="Facility M&amp;E"/>
    <s v="OPD"/>
    <n v="8061698088"/>
    <s v="illiyasuabdullahisalisu@gmail.com"/>
    <s v="Male"/>
    <s v="Facility"/>
    <d v="1986-02-02T00:00:00"/>
    <d v="2021-12-28T00:00:00"/>
    <s v="Dawakin Tofa"/>
    <s v="Ganduje Primary Health Centre"/>
    <n v="8104748984"/>
    <n v="22411729114"/>
    <n v="85211251"/>
    <s v="Access Bank PLC"/>
    <s v="Rufai"/>
    <s v="Abdullahi"/>
    <s v="Dawanau"/>
    <n v="7069033056"/>
  </r>
  <r>
    <s v="Nazifi "/>
    <s v="Ibrahim Dahiru"/>
    <s v="PHCMB0794"/>
    <x v="6"/>
    <s v="Facility Staff"/>
    <s v="Immunization"/>
    <n v="7037523595"/>
    <s v="ibrahimnazifi18@gmail.com"/>
    <s v="Male"/>
    <s v="Facility"/>
    <d v="1994-04-01T00:00:00"/>
    <d v="2021-12-28T00:00:00"/>
    <s v="Kiru"/>
    <s v="Kiru Primary  Health Centre"/>
    <n v="20006507426"/>
    <n v="22245089280"/>
    <n v="3093792285"/>
    <s v="First Bank of Nigeria Limited"/>
    <s v="Abdulrazak ibrahim"/>
    <s v="Dahiru"/>
    <s v="Kiru kofar fada"/>
    <n v="8068187917"/>
  </r>
  <r>
    <s v="Hadiyyatullah"/>
    <s v="Abdurrahman"/>
    <s v="PHCMB0795"/>
    <x v="6"/>
    <s v="Facility Staff"/>
    <s v="Health Information and Records"/>
    <n v="8069612568"/>
    <s v="hadiyyatulahabdurrahman@gmail.com"/>
    <s v="Male"/>
    <s v="Facility"/>
    <d v="1990-01-01T00:00:00"/>
    <d v="2021-12-28T00:00:00"/>
    <s v="Ungogo"/>
    <s v="Abdullahi Garba Ramat Health Post"/>
    <n v="35376076183"/>
    <n v="22356192365"/>
    <n v="1204937716"/>
    <s v="Access Bank PLC"/>
    <s v="Shuaibu "/>
    <s v="Abdulrahman"/>
    <s v="ungogo"/>
    <n v="8069612568"/>
  </r>
  <r>
    <s v="Auwal "/>
    <s v="Kabir Ahmad"/>
    <s v="PHCMB0796"/>
    <x v="6"/>
    <s v="Health Record Officer"/>
    <s v="Health Information and Records"/>
    <n v="7065658766"/>
    <s v="akbichipz@gmail.com"/>
    <s v="Male"/>
    <s v="LGA Headequarters"/>
    <d v="1996-07-07T00:00:00"/>
    <d v="2021-12-28T00:00:00"/>
    <s v="Bichi"/>
    <s v="NULL"/>
    <n v="40251210959"/>
    <n v="22316299901"/>
    <n v="623649876"/>
    <s v="Guaranty Trust Bank Plc"/>
    <s v="Kabir "/>
    <s v="Ahmad "/>
    <s v="Bichi"/>
    <n v="7065632210"/>
  </r>
  <r>
    <s v="Zakiyu"/>
    <s v="Dalladi Abdullahi"/>
    <s v="PHCMB0797"/>
    <x v="6"/>
    <s v="Focal Person M&amp;E"/>
    <s v="Health Information and Records"/>
    <n v="8162627307"/>
    <s v="zakiyyuwudil@gmail.com"/>
    <s v="Male"/>
    <s v="Facility"/>
    <d v="1992-01-01T00:00:00"/>
    <d v="2021-12-28T00:00:00"/>
    <s v="Wudil"/>
    <s v="Makanwachi Health Post"/>
    <n v="68754057637"/>
    <n v="22427953301"/>
    <n v="2042132224"/>
    <s v="First Bank of Nigeria Limited"/>
    <s v="Nura "/>
    <s v="Danladi"/>
    <s v="Sabuwar unguwa wudil"/>
    <n v="8060816202"/>
  </r>
  <r>
    <s v="Buhari"/>
    <s v="Yahaya"/>
    <s v="PHCMB0798"/>
    <x v="6"/>
    <s v="NULL"/>
    <s v="NULL"/>
    <n v="8023319100"/>
    <s v="adosarki@gmail.com"/>
    <s v="Male"/>
    <s v="NULL"/>
    <d v="1987-12-15T00:00:00"/>
    <d v="2021-12-28T00:00:00"/>
    <s v="Kano Municipal"/>
    <s v="NULL"/>
    <n v="87016389332"/>
    <s v="NULL"/>
    <n v="32919504"/>
    <s v="Stanbic IBTC Bank Plc"/>
    <s v="Tijjani "/>
    <s v="Ado Ali"/>
    <s v="Dogarai"/>
    <n v="9065655988"/>
  </r>
  <r>
    <s v="Umar"/>
    <s v="Sabo Iro"/>
    <s v="PHCMB0799"/>
    <x v="6"/>
    <s v="Facility M&amp;E"/>
    <s v="Health Information and Records"/>
    <n v="7086615943"/>
    <s v="saboiroumar@gmail.com"/>
    <s v="Male"/>
    <s v="Facility"/>
    <d v="1996-06-12T00:00:00"/>
    <d v="2021-12-28T00:00:00"/>
    <s v="Minjibir"/>
    <s v="Kankarawa Health Clinic"/>
    <n v="42667650656"/>
    <n v="22498776599"/>
    <n v="2366241318"/>
    <s v="Zenith Bank Plc"/>
    <s v="Aminu"/>
    <s v="Sabo Iro"/>
    <s v="Minjibir"/>
    <n v="8034525545"/>
  </r>
  <r>
    <s v="Ahmad"/>
    <s v="Ado Abdullahi"/>
    <s v="PHCMB0800"/>
    <x v="6"/>
    <s v="Focal Person M&amp;E"/>
    <s v="Health Information and Records"/>
    <n v="8137650391"/>
    <s v="ahmadadoabdullahi123@gmail.com"/>
    <s v="Male"/>
    <s v="Facility"/>
    <d v="1996-04-25T00:00:00"/>
    <d v="2022-12-28T00:00:00"/>
    <s v="Wudil"/>
    <s v="Darki Primary Health Centre"/>
    <n v="64837941543"/>
    <n v="22194677598"/>
    <n v="3091730388"/>
    <s v="First Bank of Nigeria Limited"/>
    <s v="Nuraddeen"/>
    <s v="Ahmad"/>
    <s v="WUDIL QUARTERS"/>
    <n v="8137650391"/>
  </r>
  <r>
    <s v="Shamduddeen "/>
    <s v="Halliru Garo"/>
    <s v="PHCMB0801"/>
    <x v="6"/>
    <s v="Facility Staff"/>
    <s v="Out-Patient Unit (PHC)"/>
    <n v="8102488769"/>
    <s v="shamsudeenhallirugaro@gmail.com"/>
    <s v="Male"/>
    <s v="Facility"/>
    <d v="1995-05-05T00:00:00"/>
    <d v="2021-12-28T00:00:00"/>
    <s v="Kabo"/>
    <s v="Wari Health Post"/>
    <n v="54725014944"/>
    <n v="22419547785"/>
    <n v="235148055"/>
    <s v="Guaranty Trust Bank Plc"/>
    <s v="Hassan"/>
    <s v="Garba garo"/>
    <s v="Garo town,kano state"/>
    <n v="8038633636"/>
  </r>
  <r>
    <s v="Najib"/>
    <s v="Aminu Rano"/>
    <s v="PHCMB0802"/>
    <x v="6"/>
    <s v="Facility Staff"/>
    <s v="Health Information and Records"/>
    <n v="8062607961"/>
    <s v="najibaminu5@gmail.com"/>
    <s v="Male"/>
    <s v="Facility"/>
    <d v="1995-02-14T00:00:00"/>
    <d v="2021-12-28T00:00:00"/>
    <s v="Rano"/>
    <s v="TaitaiPrimary Health Clinic"/>
    <n v="67724694545"/>
    <n v="22380274345"/>
    <n v="2126244593"/>
    <s v="United Bank for Africa Plc"/>
    <s v="Bashir "/>
    <s v="Aminu "/>
    <s v="sabowar unguwar rano kano state "/>
    <n v="8060106232"/>
  </r>
  <r>
    <s v="Kamilu"/>
    <s v="Hussaini"/>
    <s v="PHCMB0803"/>
    <x v="6"/>
    <s v="Facility Staff"/>
    <s v="Health Information and Records"/>
    <n v="7065569205"/>
    <s v="kamiluhussaini205@gmail.com"/>
    <s v="Male"/>
    <s v="Facility"/>
    <d v="1997-04-04T00:00:00"/>
    <d v="2021-12-28T00:00:00"/>
    <s v="Bunkure"/>
    <s v="Gwamma Health Post"/>
    <n v="38778181381"/>
    <n v="22308735152"/>
    <n v="2110444662"/>
    <s v="United Bank for Africa Plc"/>
    <s v="Bala Katin "/>
    <s v="HUSSAINI"/>
    <s v="Bunkure Unguwar Rimi"/>
    <n v="8034206289"/>
  </r>
  <r>
    <s v="Isah"/>
    <s v="Adamu"/>
    <s v="PHCMB0804"/>
    <x v="6"/>
    <s v="Facility In-Charge"/>
    <s v="Immunization"/>
    <n v="7083196042"/>
    <s v="isahadamgora11@gmail.com"/>
    <s v="Male"/>
    <s v="Facility"/>
    <d v="1994-04-11T00:00:00"/>
    <d v="2021-12-28T00:00:00"/>
    <s v="Sumaila"/>
    <s v="Gajiki Health Post"/>
    <n v="88713128217"/>
    <n v="22500672985"/>
    <n v="438981385"/>
    <s v="Guaranty Trust Bank Plc"/>
    <s v="ADAMU"/>
    <s v="YAU"/>
    <s v="Dagora Kofar Gabas, Sumaila L.G"/>
    <n v="7066636463"/>
  </r>
  <r>
    <s v="Salisu"/>
    <s v="Sabo Rano"/>
    <s v="PHCMB0805"/>
    <x v="6"/>
    <s v="Deputy Facility In-charge (2 I/C)"/>
    <s v="Immunization"/>
    <n v="8069693710"/>
    <s v="salisusaborano@gmail.com"/>
    <s v="Male"/>
    <s v="Facility"/>
    <d v="1993-09-23T00:00:00"/>
    <d v="2021-12-28T00:00:00"/>
    <s v="Rano"/>
    <s v="Bul Health Post"/>
    <n v="79796777052"/>
    <n v="22404580494"/>
    <n v="2091275798"/>
    <s v="United Bank for Africa Plc"/>
    <s v="Sani"/>
    <s v="Sabo Jibir"/>
    <s v="Rano Kofar Fada"/>
    <n v="8067565854"/>
  </r>
  <r>
    <s v="Habib"/>
    <s v="Hussain Habib"/>
    <s v="PHCMB0806"/>
    <x v="6"/>
    <s v="Health Record Officer"/>
    <s v="Health Information and Records"/>
    <n v="8143707507"/>
    <s v="habibhussainhabib13@gmail.com"/>
    <s v="Male"/>
    <s v="Facility"/>
    <d v="1992-12-29T00:00:00"/>
    <d v="2021-12-28T00:00:00"/>
    <s v="Dambatta"/>
    <s v="Sansan Primary Health Centre"/>
    <n v="97690547162"/>
    <n v="2244188221"/>
    <n v="1686878480"/>
    <s v="Access Bank PLC"/>
    <s v="Yusuf"/>
    <s v="Hussani"/>
    <s v="No 25 A Ansar Quarters Danbata"/>
    <n v="8135238323"/>
  </r>
  <r>
    <s v="Zaharaddeen"/>
    <s v="Umar Bako"/>
    <s v="PHCMB0807"/>
    <x v="6"/>
    <s v="Assistant IT Manager"/>
    <s v="Health Information and Records"/>
    <n v="8069328559"/>
    <s v="zbakositti@gmail.com"/>
    <s v="Male"/>
    <s v="Facility"/>
    <d v="1997-01-01T00:00:00"/>
    <d v="2021-12-28T00:00:00"/>
    <s v="Sumaila"/>
    <s v="Sitti Primary  Health Centre"/>
    <n v="25340301398"/>
    <n v="22455161620"/>
    <n v="2209060346"/>
    <s v="Zenith Bank Plc"/>
    <s v="Umar "/>
    <s v="Bako"/>
    <s v="Sitti k/arewa "/>
    <n v="7030502400"/>
  </r>
  <r>
    <s v="Shamwilu"/>
    <s v="Isah Abdulaziz"/>
    <s v="PHCMB0808"/>
    <x v="6"/>
    <s v="Health Record Officer"/>
    <s v="Health Information and Records"/>
    <n v="8089727227"/>
    <s v="shamwiluisaabdulaziz@gmail.com"/>
    <s v="Male"/>
    <s v="Facility"/>
    <d v="1991-08-19T00:00:00"/>
    <d v="2021-12-28T00:00:00"/>
    <s v="Garko"/>
    <s v="Garko Primary Health Centre"/>
    <n v="11440925487"/>
    <n v="22404724928"/>
    <n v="2120592959"/>
    <s v="Zenith Bank Plc"/>
    <s v="Abba"/>
    <s v="Isah"/>
    <s v="Kademawa islamiyya garko"/>
    <n v="7068796650"/>
  </r>
  <r>
    <s v="Rabiu"/>
    <s v="Ubale"/>
    <s v="PHCMB0809"/>
    <x v="6"/>
    <s v="Routine Immunization In-Charge"/>
    <s v="Immunization"/>
    <n v="8030973136"/>
    <s v="rabiuubale36@gmail.com"/>
    <s v="Male"/>
    <s v="Facility"/>
    <d v="1996-05-01T00:00:00"/>
    <d v="2021-12-28T00:00:00"/>
    <s v="Tsanyawa"/>
    <s v="Dumbulum Health Centre"/>
    <n v="88807853501"/>
    <n v="22479959980"/>
    <n v="776920120"/>
    <s v="Access Bank PLC"/>
    <s v="Nasiru"/>
    <s v="Ubale"/>
    <s v="Tsanyawa"/>
    <n v="8102386009"/>
  </r>
  <r>
    <s v="Nazifi"/>
    <s v="Shuaibu Lawan"/>
    <s v="PHCMB0810"/>
    <x v="6"/>
    <s v="Facility Staff"/>
    <s v="OPD"/>
    <n v="7061222272"/>
    <s v="nazifishuaibulawan@gmail.com"/>
    <s v="Male"/>
    <s v="Facility"/>
    <d v="1996-09-12T00:00:00"/>
    <d v="2021-12-28T00:00:00"/>
    <s v="Rogo"/>
    <s v="Ruwan Bago Health Post"/>
    <n v="74391766210"/>
    <n v="22436766376"/>
    <n v="246030228"/>
    <s v="Guaranty Trust Bank Plc"/>
    <s v="Alh.shuaibu"/>
    <s v="lawan"/>
    <s v="Sundu u/Gabashi"/>
    <n v="8033800838"/>
  </r>
  <r>
    <s v="Usman"/>
    <s v="Saidu Shuaibu"/>
    <s v="PHCMB0811"/>
    <x v="6"/>
    <s v="Focal Person M&amp;E"/>
    <s v="Immunization"/>
    <n v="8038269008"/>
    <s v="usmansaidushuaibu@gmail.com"/>
    <s v="Male"/>
    <s v="Facility"/>
    <d v="1995-06-16T00:00:00"/>
    <d v="2021-12-28T00:00:00"/>
    <s v="Wudil"/>
    <s v="Achika Health Post"/>
    <n v="53482274441"/>
    <n v="22399002243"/>
    <n v="222376548"/>
    <s v="Guaranty Trust Bank Plc"/>
    <s v="Hamisu"/>
    <s v="Mustapha"/>
    <s v="No.2011 forestry Gwale local government Kano state"/>
    <n v="8035584267"/>
  </r>
  <r>
    <s v="Yassir"/>
    <s v="Mustapha Abdullahi"/>
    <s v="PHCMB0812"/>
    <x v="6"/>
    <s v="Facility Staff"/>
    <s v="Out-Patient Unit (PHC)"/>
    <n v="8066356052"/>
    <s v="yassirmustaphaabdullahi@gmail.com"/>
    <s v="Male"/>
    <s v="Facility"/>
    <d v="2000-04-14T00:00:00"/>
    <d v="2021-12-28T00:00:00"/>
    <s v="Gwarzo"/>
    <s v="Dan Nafada Health Clinic"/>
    <n v="32292299449"/>
    <n v="22565698498"/>
    <n v="2366937462"/>
    <s v="Zenith Bank Plc"/>
    <s v="Mustapha Abdullahi "/>
    <s v="Getso "/>
    <s v="Kofar Fada Qtrs, Gwarzo local Government, Kano State "/>
    <n v="8038137236"/>
  </r>
  <r>
    <s v="Hannatu"/>
    <s v="Abubakar Ahmad"/>
    <s v="PHCMB0813"/>
    <x v="6"/>
    <s v="Facility In-Charge"/>
    <s v="Pharmacy"/>
    <n v="9036393432"/>
    <s v="hannatuabu20@gmail.com"/>
    <s v="Female"/>
    <s v="Facility"/>
    <d v="1994-02-03T00:00:00"/>
    <d v="2021-12-28T00:00:00"/>
    <s v="Tarauni"/>
    <s v="Ibrahim Muazzam Mainasara Health Clinic"/>
    <n v="20844523051"/>
    <n v="22511306059"/>
    <n v="436743398"/>
    <s v="Guaranty Trust Bank Plc"/>
    <s v="Amina"/>
    <s v="Garba"/>
    <s v="Sallari bakin ruwa"/>
    <n v="8039745879"/>
  </r>
  <r>
    <s v="Wasila"/>
    <s v="Sani Ibrahim"/>
    <s v="PHCMB0814"/>
    <x v="6"/>
    <s v="Facility Staff"/>
    <s v="Health Information and Records"/>
    <n v="8145310895"/>
    <s v="wasilasaniibrahim@gmail.com"/>
    <s v="Female"/>
    <s v="NULL"/>
    <d v="1998-08-21T00:00:00"/>
    <d v="2021-12-28T00:00:00"/>
    <s v="Kumbotso"/>
    <s v="NULL"/>
    <n v="19256384712"/>
    <s v="NULL"/>
    <n v="1025553052"/>
    <s v="United Bank for Africa Plc"/>
    <s v="Fatima "/>
    <s v="Sani Ibrahim"/>
    <s v="Darmanawa"/>
    <n v="8031361792"/>
  </r>
  <r>
    <s v="Maimuna"/>
    <s v="Uba Inuwa"/>
    <s v="PHCMB0815"/>
    <x v="6"/>
    <s v="ANC In-Charge"/>
    <s v="Antenatal (PHC)"/>
    <n v="7080800988"/>
    <s v="maimunaubagb@gmail.com"/>
    <s v="Female"/>
    <s v="Facility"/>
    <d v="1987-04-07T00:00:00"/>
    <d v="2021-12-28T00:00:00"/>
    <s v="Gabasawa"/>
    <s v="Gabasawa Primary Health Centre"/>
    <n v="16623375317"/>
    <n v="227113540043"/>
    <n v="3196337369"/>
    <s v="First Bank of Nigeria Limited"/>
    <s v="Abubakar "/>
    <s v="Garba"/>
    <s v="Kuwait Tudun Murtala "/>
    <n v="8030821768"/>
  </r>
  <r>
    <s v="Bashir"/>
    <s v="Abdulkarim Zakari"/>
    <s v="PHCMB0816"/>
    <x v="6"/>
    <s v="OPD In-Charge"/>
    <s v="Out-Patient Unit (PHC)"/>
    <n v="7018817784"/>
    <s v="abdulkarimbashir014@gmail.com"/>
    <s v="Male"/>
    <s v="Facility"/>
    <d v="1992-01-01T00:00:00"/>
    <d v="2021-12-28T00:00:00"/>
    <s v="Doguwa"/>
    <s v="Dadin-Kowa Primary Health Centre"/>
    <s v="A 26179375"/>
    <n v="22384858420"/>
    <n v="3129933402"/>
    <s v="First Bank of Nigeria Limited"/>
    <s v="Mahmud"/>
    <s v="Bashir"/>
    <s v="Dadinkowa Doguwa lg"/>
    <n v="7018817784"/>
  </r>
  <r>
    <s v="Maryam"/>
    <s v="Usman Jibrin"/>
    <s v="PHCMB0817"/>
    <x v="6"/>
    <s v="Facility Staff"/>
    <s v="Antenatal (PHC)"/>
    <n v="8103606256"/>
    <s v="maryamusmanjibrin2022@gmail.com"/>
    <s v="Female"/>
    <s v="Facility"/>
    <d v="2000-08-20T00:00:00"/>
    <d v="2021-12-28T00:00:00"/>
    <s v="Kabo"/>
    <s v="Gude Health post"/>
    <n v="61679355669"/>
    <n v="22560061165"/>
    <n v="2175194218"/>
    <s v="United Bank for Africa Plc"/>
    <s v="Usman"/>
    <s v="Jibril"/>
    <s v="Garo"/>
    <n v="8033512246"/>
  </r>
  <r>
    <s v="Usman"/>
    <s v="Hamza Lawan"/>
    <s v="PHCMB0818"/>
    <x v="6"/>
    <s v="Facility Staff"/>
    <s v="Health Information and Records"/>
    <n v="8101898189"/>
    <s v="usmanhamzalawan364@gmail.com"/>
    <s v="Male"/>
    <s v="Facility"/>
    <d v="1999-05-04T00:00:00"/>
    <d v="2021-12-28T00:00:00"/>
    <s v="Ungogo"/>
    <s v="Bachirawa Health Post"/>
    <n v="26477397937"/>
    <n v="22524511989"/>
    <n v="457494550"/>
    <s v="Guaranty Trust Bank Plc"/>
    <s v="hamza "/>
    <s v="lawan"/>
    <s v="bachirawa "/>
    <n v="8030666685"/>
  </r>
  <r>
    <s v="Aminu"/>
    <s v="Sunusi Aliyu"/>
    <s v="PHCMB0819"/>
    <x v="6"/>
    <s v="Facility Staff"/>
    <s v="Out-Patient Unit (PHC)"/>
    <n v="8126055690"/>
    <s v="aminusunusialiyu@gmail.com"/>
    <s v="Male"/>
    <s v="Facility"/>
    <d v="1996-02-10T00:00:00"/>
    <d v="2021-12-28T00:00:00"/>
    <s v="Rogo"/>
    <s v="Ruwan Bago Health Post"/>
    <n v="68691415562"/>
    <n v="22488853086"/>
    <n v="782803264"/>
    <s v="Access Bank PLC"/>
    <s v="GHAZALI SUNUSI"/>
    <s v="SUNUSI"/>
    <s v="Sundu"/>
    <n v="7084847793"/>
  </r>
  <r>
    <s v="Ahmad "/>
    <s v="Aliyu Namadi"/>
    <s v="PHCMB0820"/>
    <x v="6"/>
    <s v="Facility Staff"/>
    <s v="Health Information and Records"/>
    <n v="8069119554"/>
    <s v="aliyunamadi77@gmail.com"/>
    <s v="Male"/>
    <s v="Facility"/>
    <d v="1994-09-08T00:00:00"/>
    <d v="2021-12-28T00:00:00"/>
    <s v="Bebeji"/>
    <s v="Kofa Primary Health Centre"/>
    <n v="86765133200"/>
    <n v="22485353512"/>
    <n v="3176663745"/>
    <s v="First Bank of Nigeria Limited"/>
    <s v="Jamilu Isyaku "/>
    <s v="Bebeji"/>
    <s v="Bebeji kofar fada"/>
    <n v="8039701480"/>
  </r>
  <r>
    <s v="Abdulkadir"/>
    <s v="Kabiru"/>
    <s v="PHCMB0821"/>
    <x v="6"/>
    <s v="Facility Staff"/>
    <s v="Health Information and Records"/>
    <n v="8130619130"/>
    <s v="abdulkadirkabiru01@gmail.com"/>
    <s v="Male"/>
    <s v="Facility"/>
    <d v="1996-07-10T00:00:00"/>
    <d v="2021-12-28T00:00:00"/>
    <s v="Tofa"/>
    <s v="Lambu Primary Health Clinic"/>
    <n v="11385747435"/>
    <n v="22426161224"/>
    <n v="2043700437"/>
    <s v="First Bank of Nigeria Limited"/>
    <s v="KABIRU "/>
    <s v="ABDU"/>
    <s v="DOKA"/>
    <n v="8034451763"/>
  </r>
  <r>
    <s v="Aminu"/>
    <s v="Abdullahi"/>
    <s v="PHCMB0822"/>
    <x v="6"/>
    <s v="Facility Staff"/>
    <s v="Health Information and Records"/>
    <n v="8068574039"/>
    <s v="abdullahiaminubebeji@gmail.com"/>
    <s v="Male"/>
    <s v="Facility"/>
    <d v="1994-10-10T00:00:00"/>
    <d v="2021-12-28T00:00:00"/>
    <s v="Bebeji"/>
    <s v="SHT Bebeji Clinic"/>
    <n v="68748297173"/>
    <n v="22502332573"/>
    <n v="450148816"/>
    <s v="Guaranty Trust Bank Plc"/>
    <s v="Abubakar "/>
    <s v="Abdullahi"/>
    <s v="Bebeji galadanchi"/>
    <n v="8062515768"/>
  </r>
  <r>
    <s v="Abubakar"/>
    <s v="Shafiu"/>
    <s v="PHCMB0823"/>
    <x v="6"/>
    <s v="Facility M&amp;E"/>
    <s v="Health Information and Records"/>
    <n v="8143686294"/>
    <s v="abubakarshafiu2015@gmail.com"/>
    <s v="Male"/>
    <s v="Facility"/>
    <d v="1997-01-02T00:00:00"/>
    <d v="2021-12-28T00:00:00"/>
    <s v="Ajingi"/>
    <s v="Gurduba Primary Health Care"/>
    <n v="51005712395"/>
    <n v="22439617297"/>
    <n v="717050962"/>
    <s v="Guaranty Trust Bank Plc"/>
    <s v="Bilki"/>
    <s v="Ahmed"/>
    <s v="Unguwar arewa ajingi local govt "/>
    <n v="8065697898"/>
  </r>
  <r>
    <s v="Jibrin"/>
    <s v="Bala Ibrahim"/>
    <s v="PHCMB0824"/>
    <x v="6"/>
    <s v="Deputy Facility In-charge (2 I/C)"/>
    <s v="Environmental Health &amp; Sanitation (PHC)"/>
    <n v="8146016367"/>
    <s v="jibrinbalasaboibrahim@gmail.com"/>
    <s v="Male"/>
    <s v="Facility"/>
    <d v="1993-01-08T00:00:00"/>
    <d v="2021-12-28T00:00:00"/>
    <s v="Bichi"/>
    <s v="Muntsira Health Post"/>
    <n v="38805074746"/>
    <n v="22557610013"/>
    <n v="1379852018"/>
    <s v="Access Bank PLC"/>
    <s v="Bala"/>
    <s v="Ibrahim"/>
    <s v="Santa sabo"/>
    <n v="8036422552"/>
  </r>
  <r>
    <s v="Fatima"/>
    <s v="Yusuf Iliyasu"/>
    <s v="PHCMB0825"/>
    <x v="6"/>
    <s v="Facility Staff"/>
    <s v="Antenatal (PHC)"/>
    <n v="8034982846"/>
    <s v="fatimayusifiliyasu167@gmail.com"/>
    <s v="Female"/>
    <s v="Facility"/>
    <d v="2000-03-12T00:00:00"/>
    <d v="2021-12-28T00:00:00"/>
    <s v="Kabo"/>
    <s v="Gude Health post"/>
    <n v="29218598617"/>
    <n v="22497281261"/>
    <n v="2470678002"/>
    <s v="Zenith Bank Plc"/>
    <s v="Rabi'u"/>
    <s v="Usman"/>
    <s v="Dorayi karama"/>
    <n v="8063263894"/>
  </r>
  <r>
    <s v="Zubairu"/>
    <s v="Isah Musa"/>
    <s v="PHCMB0826"/>
    <x v="6"/>
    <s v="Facility Staff"/>
    <s v="Health Information and Records"/>
    <n v="8038632503"/>
    <s v="zubairuisah100@yahoo.com"/>
    <s v="Male"/>
    <s v="Facility"/>
    <d v="1989-01-01T00:00:00"/>
    <d v="2021-12-28T00:00:00"/>
    <s v="Bunkure"/>
    <s v="Barkum Health Clinic"/>
    <n v="88984429463"/>
    <n v="22564891012"/>
    <n v="2750306720"/>
    <s v="Zenith Bank Plc"/>
    <s v="Alasan"/>
    <s v="Isah"/>
    <s v="Kumurya "/>
    <n v="7010135450"/>
  </r>
  <r>
    <s v="Najib"/>
    <s v="Umar Sadauki"/>
    <s v="PHCMB0827"/>
    <x v="6"/>
    <s v="IT Manager"/>
    <s v="Health Information and Records"/>
    <n v="8034216551"/>
    <s v="najibumarsadauki@gmail.com"/>
    <s v="Male"/>
    <s v="Facility"/>
    <d v="1994-04-12T00:00:00"/>
    <d v="2021-12-28T00:00:00"/>
    <s v="Sumaila"/>
    <s v="Rimi Primary Health Centre"/>
    <n v="10235661249"/>
    <n v="22475861845"/>
    <n v="263612937"/>
    <s v="Guaranty Trust Bank Plc"/>
    <s v="Abdulkadir"/>
    <s v="Abubakar shatimah"/>
    <s v="Tsamiya babba gezawa local government"/>
    <n v="8035515682"/>
  </r>
  <r>
    <s v="Shafiu"/>
    <s v="Basiru Dansudu"/>
    <s v="PHCMB0828"/>
    <x v="6"/>
    <s v="Facility Staff"/>
    <s v="Out-Patient Unit (PHC)"/>
    <n v="8130036372"/>
    <s v="shafiudasudu1994@gmail.com"/>
    <s v="Male"/>
    <s v="Facility"/>
    <d v="1994-01-12T00:00:00"/>
    <d v="2021-12-28T00:00:00"/>
    <s v="Tofa"/>
    <s v="Dansudu Health Post"/>
    <n v="58367061598"/>
    <n v="22409608364"/>
    <n v="3109834433"/>
    <s v="First Bank of Nigeria Limited"/>
    <s v="Basiru "/>
    <s v="Saleh  Dansudu"/>
    <s v="Dansudu Cikin Gari"/>
    <n v="8037001410"/>
  </r>
  <r>
    <s v="Zuhairu "/>
    <s v="Adamu Ibrahim"/>
    <s v="PHCMB0829"/>
    <x v="6"/>
    <s v="Facility Staff"/>
    <s v="Out-Patient Unit (PHC)"/>
    <n v="9029294285"/>
    <s v="zuhairuadamuibrahim@gmail.com"/>
    <s v="Male"/>
    <s v="Facility"/>
    <d v="1991-12-22T00:00:00"/>
    <d v="2021-12-28T00:00:00"/>
    <s v="Rimin Gado"/>
    <s v="Jili Health Post"/>
    <n v="14813186984"/>
    <n v="22243824896"/>
    <n v="3078645447"/>
    <s v="First Bank of Nigeria Limited"/>
    <s v="Zubairu"/>
    <s v="Adamu"/>
    <s v="Rimin gado Bakin kasuwa"/>
    <n v="8167023516"/>
  </r>
  <r>
    <s v="Ibrahim"/>
    <s v="Armayau Ajingi"/>
    <s v="PHCMB0830"/>
    <x v="6"/>
    <s v="Facility In-Charge"/>
    <s v="Health Information and Records"/>
    <n v="8168128440"/>
    <s v="armayauajingi@gmail.com"/>
    <s v="Male"/>
    <s v="Facility"/>
    <d v="1994-03-25T00:00:00"/>
    <d v="2021-12-28T00:00:00"/>
    <s v="Ajingi"/>
    <s v="Wurawa Health Post"/>
    <n v="64759585122"/>
    <n v="22442149930"/>
    <n v="248413513"/>
    <s v="Guaranty Trust Bank Plc"/>
    <s v="Abbas"/>
    <s v="A Arma"/>
    <s v="Ajingi U/Dugwal"/>
    <n v="8060201633"/>
  </r>
  <r>
    <s v="Suleman"/>
    <s v="Shamsuddeen"/>
    <s v="PHCMB0831"/>
    <x v="6"/>
    <s v="Routine Immunization In-Charge"/>
    <s v="Immunization"/>
    <n v="8063217181"/>
    <s v="shamsuddeensuleman4@gmail.com"/>
    <s v="Male"/>
    <s v="Facility"/>
    <d v="1993-09-16T00:00:00"/>
    <d v="2021-12-28T00:00:00"/>
    <s v="Kabo"/>
    <s v="Balan Health Post"/>
    <n v="906993744071"/>
    <n v="22441338751"/>
    <n v="248454312"/>
    <s v="Guaranty Trust Bank Plc"/>
    <s v="Fatima"/>
    <s v="Suleman"/>
    <s v="Balan"/>
    <n v="9016133626"/>
  </r>
  <r>
    <s v="Nura"/>
    <s v="Hussain"/>
    <s v="PHCMB0832"/>
    <x v="6"/>
    <s v="Facility Staff"/>
    <s v="Out-Patient Unit (PHC)"/>
    <n v="9067666094"/>
    <s v="NULL"/>
    <s v="Male"/>
    <s v="Facility"/>
    <d v="1995-08-07T00:00:00"/>
    <d v="2021-09-28T00:00:00"/>
    <s v="Albasu"/>
    <s v="Hungu Primary Health Centre"/>
    <s v="A12261352"/>
    <n v="22534819017"/>
    <n v="824330044"/>
    <s v="Access Bank PLC"/>
    <s v="HAJARA"/>
    <s v="NURA"/>
    <s v="Tudun murtala kuwait"/>
    <n v="9074666747"/>
  </r>
  <r>
    <s v="Salisu"/>
    <s v="A. Basiru"/>
    <s v="PHCMB0833"/>
    <x v="6"/>
    <s v="Facility M&amp;E"/>
    <s v="Health Information and Records"/>
    <n v="7063521259"/>
    <s v="salisuabasiru9@gmail.com"/>
    <s v="Male"/>
    <s v="Facility"/>
    <d v="1994-01-01T00:00:00"/>
    <d v="2021-12-28T00:00:00"/>
    <s v="Wudil"/>
    <s v="Indabo Primary Health Centre"/>
    <n v="97601739578"/>
    <n v="22386706240"/>
    <n v="3104742201"/>
    <s v="First Bank of Nigeria Limited"/>
    <s v="Alhaji basiru"/>
    <s v="Haruna"/>
    <s v="Fadisonka wudil"/>
    <n v="7017148624"/>
  </r>
  <r>
    <s v="Ahmad"/>
    <s v="Sani Muhammad"/>
    <s v="PHCMB0834"/>
    <x v="6"/>
    <s v="Facility Staff"/>
    <s v="OPD"/>
    <n v="8030770408"/>
    <s v="ahmadsanimuhd747@gmail.com"/>
    <s v="Male"/>
    <s v="Facility"/>
    <d v="1997-06-02T00:00:00"/>
    <d v="2021-12-28T00:00:00"/>
    <s v="Albasu"/>
    <s v="Daho Health Post"/>
    <n v="82412521626"/>
    <n v="22512432382"/>
    <n v="2217888116"/>
    <s v="Zenith Bank Plc"/>
    <s v="Muhammad "/>
    <s v="Bashir Muhammad "/>
    <s v="Daho"/>
    <n v="8086508158"/>
  </r>
  <r>
    <s v="Suleiman"/>
    <s v="Habib"/>
    <s v="PHCMB0835"/>
    <x v="6"/>
    <s v="Facility M&amp;E"/>
    <s v="Health Information and Records"/>
    <n v="8084976976"/>
    <s v="suleimanhabibchula@gmail.com"/>
    <s v="Male"/>
    <s v="Facility"/>
    <d v="1996-05-25T00:00:00"/>
    <d v="2021-12-28T00:00:00"/>
    <s v="Ajingi"/>
    <s v="Balare Primary Health Centre"/>
    <n v="41101721121"/>
    <n v="22501420367"/>
    <n v="2377682412"/>
    <s v="Zenith Bank Plc"/>
    <s v="Fatuhu "/>
    <s v="Habib"/>
    <s v="Chula cikin gari"/>
    <n v="8104743027"/>
  </r>
  <r>
    <s v="RABI"/>
    <s v=" NASIR MOHD "/>
    <s v="PHCMB0837"/>
    <x v="38"/>
    <s v="Facility Staff"/>
    <s v="Antenatal (PHC)"/>
    <n v="9068206268"/>
    <s v="rabiatu738@gmail.com"/>
    <s v="Female"/>
    <s v="Facility"/>
    <d v="1988-02-18T00:00:00"/>
    <d v="2021-02-28T00:00:00"/>
    <s v="Tsanyawa"/>
    <s v="Zarogi Health Post"/>
    <n v="69413006435"/>
    <n v="22385079079"/>
    <n v="2582078865"/>
    <s v="Ecobank Nigeria"/>
    <s v="SAGIR NASIR"/>
    <s v="MUHAMMAD"/>
    <s v="TSANYAWA GIDAN GONA."/>
    <n v="7031623015"/>
  </r>
  <r>
    <s v="Bello"/>
    <s v="Lawan Abdullahi"/>
    <s v="PHCMB0838"/>
    <x v="6"/>
    <s v="Facility Staff"/>
    <s v="OPD"/>
    <n v="9042621497"/>
    <s v="bellolawanabdullahi87@gmail.com"/>
    <s v="Male"/>
    <s v="Facility"/>
    <d v="1997-12-12T00:00:00"/>
    <d v="2021-12-28T00:00:00"/>
    <s v="Kabo"/>
    <s v="Faggore Health Post"/>
    <n v="33538633419"/>
    <n v="22428163095"/>
    <n v="2208627465"/>
    <s v="Zenith Bank Plc"/>
    <s v="Lawan"/>
    <s v="Abdullahi"/>
    <s v="Garo Kabo kano"/>
    <n v="7037448243"/>
  </r>
  <r>
    <s v="Sulaiman"/>
    <s v="Alkasim Abdullahi"/>
    <s v="PHCMB0839"/>
    <x v="6"/>
    <s v="Facility Staff"/>
    <s v="Health Information and Records"/>
    <n v="8121531923"/>
    <s v="sulaimanalkasimabdullahi@gmail.com"/>
    <s v="Male"/>
    <s v="Facility"/>
    <d v="1997-08-11T00:00:00"/>
    <d v="2021-12-28T00:00:00"/>
    <s v="Kabo"/>
    <s v="Dan Maliki Health Post"/>
    <n v="56106625714"/>
    <n v="22525222051"/>
    <n v="476451620"/>
    <s v="Guaranty Trust Bank Plc"/>
    <s v="Alkasim"/>
    <s v="Abdullahi"/>
    <s v="Godiya"/>
    <n v="7035900890"/>
  </r>
  <r>
    <s v="Sabiu"/>
    <s v="Abdurrahman Isa"/>
    <s v="PHCMB0840"/>
    <x v="6"/>
    <s v="Facility Staff"/>
    <s v="Health Information and Records"/>
    <n v="8060310534"/>
    <s v="sabiu506@gmail.com"/>
    <s v="Male"/>
    <s v="Facility"/>
    <d v="1995-03-23T00:00:00"/>
    <d v="2022-12-28T00:00:00"/>
    <s v="Dala"/>
    <s v="Gwammaja Maternity And Child Health Clinic"/>
    <n v="33628341933"/>
    <n v="22446649913"/>
    <n v="253604229"/>
    <s v="Guaranty Trust Bank Plc"/>
    <s v="Saad "/>
    <s v="Abdulrahman "/>
    <s v="Turba, Dala LGA Gobirawa Ward"/>
    <n v="8090840084"/>
  </r>
  <r>
    <s v="Zaharaddini"/>
    <s v="Bala"/>
    <s v="PHCMB0841"/>
    <x v="6"/>
    <s v="Routine Immunization In-Charge"/>
    <s v="Immunization"/>
    <n v="8122686737"/>
    <s v="zaharaddeenbala8@gmail.com"/>
    <s v="Male"/>
    <s v="Facility"/>
    <d v="1997-07-09T00:00:00"/>
    <d v="2021-12-28T00:00:00"/>
    <s v="Gwarzo"/>
    <s v="Mainika Health Post"/>
    <n v="16663839099"/>
    <n v="22438328202"/>
    <n v="2550319124"/>
    <s v="Zenith Bank Plc"/>
    <s v="Mustapha "/>
    <s v="Bala"/>
    <s v="Gwarzo"/>
    <s v="0706 855 2296"/>
  </r>
  <r>
    <s v="Muhammad"/>
    <s v="Ahmad Rufai"/>
    <s v="PHCMB0842"/>
    <x v="6"/>
    <s v="Facility Staff"/>
    <s v="Health Information and Records"/>
    <n v="7068133661"/>
    <s v="muhammadahmadkura2@gmail.com"/>
    <s v="Male"/>
    <s v="Facility"/>
    <d v="1989-01-12T00:00:00"/>
    <d v="2021-12-28T00:00:00"/>
    <s v="Kura"/>
    <s v="Kura Community"/>
    <n v="15765536258"/>
    <n v="2222179791"/>
    <n v="168062091"/>
    <s v="Guaranty Trust Bank Plc"/>
    <s v="MUSA"/>
    <s v="SABIU"/>
    <s v="KURA"/>
    <n v="8036379834"/>
  </r>
  <r>
    <s v="Kabiru"/>
    <s v="Shuaibu Sulaiman"/>
    <s v="PHCMB0843"/>
    <x v="6"/>
    <s v="Facility M&amp;E"/>
    <s v="OPD"/>
    <n v="8031112296"/>
    <s v="kabirkanawi@gmail.com"/>
    <s v="Male"/>
    <s v="Facility"/>
    <d v="1992-07-17T00:00:00"/>
    <d v="2021-12-28T00:00:00"/>
    <s v="Gabasawa"/>
    <s v="Yautar Kudu  Primary Health Centre"/>
    <n v="51819652434"/>
    <n v="22338205225"/>
    <n v="211569568"/>
    <s v="Guaranty Trust Bank Plc"/>
    <s v="Ibrahim "/>
    <s v="Shu'aibu Sulaiman "/>
    <s v="Sabon Garin Bichi "/>
    <n v="8020957684"/>
  </r>
  <r>
    <s v="Shukranu"/>
    <s v="Hashim Usman"/>
    <s v="PHCMB0844"/>
    <x v="6"/>
    <s v="Facility Staff"/>
    <s v="Health Information and Records"/>
    <n v="7063990008"/>
    <s v="NULL"/>
    <s v="Male"/>
    <s v="Facility"/>
    <d v="1994-02-10T00:00:00"/>
    <d v="2021-12-28T00:00:00"/>
    <s v="Kumbotso"/>
    <s v="Ruga Fada Health Post"/>
    <n v="63154728342"/>
    <n v="22181506742"/>
    <n v="3196968468"/>
    <s v="First Bank of Nigeria Limited"/>
    <s v="NASIRU "/>
    <s v="HASHIM"/>
    <s v="AGALAWA KUMBOTSO"/>
    <n v="8"/>
  </r>
  <r>
    <s v="Said"/>
    <s v="Salim"/>
    <s v="PHCMB0845"/>
    <x v="6"/>
    <s v="Facility Staff"/>
    <s v="Health Information and Records"/>
    <n v="8167311228"/>
    <s v="salimulkhalbu6@gmail.com"/>
    <s v="Male"/>
    <s v="Facility"/>
    <d v="1995-07-11T00:00:00"/>
    <d v="2021-12-28T00:00:00"/>
    <s v="Ungogo"/>
    <s v="Kadawa Health Clinic"/>
    <n v="11276530350"/>
    <n v="22359728310"/>
    <n v="3133278007"/>
    <s v="First Bank of Nigeria Limited"/>
    <s v="saifullahi"/>
    <s v="said"/>
    <s v="kadawa mil tara ungogo"/>
    <n v="9122457303"/>
  </r>
  <r>
    <s v="Rufai"/>
    <s v="Hamza Ladan"/>
    <s v="PHCMB0846"/>
    <x v="6"/>
    <s v="Health Record Officer"/>
    <s v="Health Information and Records"/>
    <n v="7068212187"/>
    <s v="rufaihladan@gmail.com"/>
    <s v="Male"/>
    <s v="Facility"/>
    <d v="1994-10-01T00:00:00"/>
    <d v="2021-12-28T00:00:00"/>
    <s v="Kura"/>
    <s v="Karfi  Primary Health Center"/>
    <n v="76931271851"/>
    <n v="22511464159"/>
    <n v="2042365112"/>
    <s v="First Bank of Nigeria Limited"/>
    <s v="Tijjani"/>
    <s v="Ladan"/>
    <s v="Auzinawa qauters kura"/>
    <n v="8036559232"/>
  </r>
  <r>
    <s v="Abubakar"/>
    <s v="Isyaku Ayuba"/>
    <s v="PHCMB0847"/>
    <x v="6"/>
    <s v="Facility Staff"/>
    <s v="Health Information and Records"/>
    <n v="7032379113"/>
    <s v="abubakarisyakuayuba@gmail.com"/>
    <s v="Male"/>
    <s v="Facility"/>
    <d v="1995-01-02T00:00:00"/>
    <d v="2021-12-28T00:00:00"/>
    <s v="Gwarzo"/>
    <s v="Butawa Health Post"/>
    <n v="11029524299"/>
    <n v="2253887483"/>
    <n v="465588818"/>
    <s v="Guaranty Trust Bank Plc"/>
    <s v="Abba "/>
    <s v="Isyaku Bala"/>
    <s v="Dorayi Unguwar Bello Kano"/>
    <n v="7034560138"/>
  </r>
  <r>
    <s v="Aminu"/>
    <s v="Magaji Gide"/>
    <s v="PHCMB0848"/>
    <x v="6"/>
    <s v="Facility Staff"/>
    <s v="Immunization"/>
    <n v="8130683424"/>
    <s v="aminumagajigide1997@gmail.com"/>
    <s v="Male"/>
    <s v="Facility"/>
    <d v="1997-02-15T00:00:00"/>
    <d v="2021-12-28T00:00:00"/>
    <s v="Wudil"/>
    <s v="Kausani Health Clinic"/>
    <n v="57921299018"/>
    <n v="22533463389"/>
    <n v="2255022480"/>
    <s v="Zenith Bank Plc"/>
    <s v="Magaji Tijjani"/>
    <s v="Gide"/>
    <s v="Wudil"/>
    <n v="8103293333"/>
  </r>
  <r>
    <s v="Muhammad"/>
    <s v="Nafiu Abdullahi"/>
    <s v="PHCMB0849"/>
    <x v="6"/>
    <s v="Facility Staff"/>
    <s v="OPD"/>
    <n v="8130302686"/>
    <s v="nafiuabdullahi@gmail.com"/>
    <s v="Male"/>
    <s v="Facility"/>
    <d v="1990-04-06T00:00:00"/>
    <d v="2021-12-28T00:00:00"/>
    <s v="Shanono"/>
    <s v="Shanono Primary Health Centre"/>
    <n v="40786244704"/>
    <n v="22501604055"/>
    <n v="2000175659"/>
    <s v="First City Monument Bank Limited"/>
    <s v="Muhammad"/>
    <s v="Abdullahi"/>
    <s v="Kota Nasarawa"/>
    <n v="9023584030"/>
  </r>
  <r>
    <s v="Halifa"/>
    <s v="Babannan Isah"/>
    <s v="PHCMB0850"/>
    <x v="6"/>
    <s v="Facility M&amp;E"/>
    <s v="Health Information and Records"/>
    <n v="9023992029"/>
    <s v="halifababannan@gmail.com"/>
    <s v="Male"/>
    <s v="Facility"/>
    <d v="1999-03-03T00:00:00"/>
    <d v="2021-12-28T00:00:00"/>
    <s v="Gaya"/>
    <s v="Yan Audu Primary Health Centre"/>
    <n v="91752970954"/>
    <n v="22488591263"/>
    <n v="2043054989"/>
    <s v="First Bank of Nigeria Limited"/>
    <s v="Babannan "/>
    <s v="Isah "/>
    <s v="Kademi sosai "/>
    <n v="8036447816"/>
  </r>
  <r>
    <s v="Sadik"/>
    <s v="Muhammad Dan Gora"/>
    <s v="PHCMB0852"/>
    <x v="6"/>
    <s v="Facility Staff"/>
    <s v="Health Information and Records"/>
    <n v="8032112073"/>
    <s v="sadikdangora@yahoo.com"/>
    <s v="Male"/>
    <s v="Facility"/>
    <d v="1989-12-20T00:00:00"/>
    <d v="2021-12-28T00:00:00"/>
    <s v="Kibiya"/>
    <s v="Tarai Primary Health Center"/>
    <n v="50947647261"/>
    <n v="22364544824"/>
    <n v="29261425"/>
    <s v="Sterling Bank Plc"/>
    <s v="Faruq muhammad"/>
    <s v="Dangora"/>
    <s v="Aminu kano staff quaters"/>
    <n v="8038136243"/>
  </r>
  <r>
    <s v="Balaraba"/>
    <s v="Muhammad"/>
    <s v="PHCMB0853"/>
    <x v="6"/>
    <s v="OPD In-Charge"/>
    <s v="Health Information and Records"/>
    <n v="8179171688"/>
    <s v="balarabamuhammad00@gmail.com"/>
    <s v="Female"/>
    <s v="Facility"/>
    <d v="1990-04-25T00:00:00"/>
    <d v="2021-12-28T00:00:00"/>
    <s v="Tarauni"/>
    <s v="Tarauni Primary Health Centre"/>
    <n v="86491151785"/>
    <n v="22249852954"/>
    <n v="729244564"/>
    <s v="Access Bank PLC"/>
    <s v="Mahmud"/>
    <s v="Aminu"/>
    <s v="No 279 Maikalwa Yamma"/>
    <n v="8144829393"/>
  </r>
  <r>
    <s v="Zaharaddeen"/>
    <s v="Lawan Yahaya"/>
    <s v="PHCMB0854"/>
    <x v="6"/>
    <s v="Health Unit Staff"/>
    <s v="Administration and Human Resources (HQ)"/>
    <n v="8033132242"/>
    <s v="zahraddeenlwn@gmail.com"/>
    <s v="Male"/>
    <s v="Facility"/>
    <d v="1995-10-03T00:00:00"/>
    <d v="2021-12-28T00:00:00"/>
    <s v="Garun Malam"/>
    <s v="Gatun Mallam Primary Health Centre"/>
    <n v="76866053407"/>
    <n v="22376952048"/>
    <n v="3143488533"/>
    <s v="First Bank of Nigeria Limited"/>
    <s v="Shamsuddeen "/>
    <s v="Lawan Yahaya"/>
    <s v="No 2371. Sani mai nagge A"/>
    <n v="7064644404"/>
  </r>
  <r>
    <s v="Zainab"/>
    <s v="Abubakar"/>
    <s v="PHCMB0856"/>
    <x v="6"/>
    <s v="Facility Staff"/>
    <s v="Health Unit (Ward)"/>
    <n v="8160167929"/>
    <s v="zainababubakar7929@gmail.com"/>
    <s v="Female"/>
    <s v="Facility"/>
    <d v="1995-09-15T00:00:00"/>
    <d v="2021-09-28T00:00:00"/>
    <s v="Fagge"/>
    <s v="Yammata Health Clinic"/>
    <n v="57134712770"/>
    <n v="22394885115"/>
    <n v="80211414"/>
    <s v="Access Bank PLC"/>
    <s v="Kabiru"/>
    <s v="Ahmed getso"/>
    <s v="250 jambulo kabuga housing estate"/>
    <n v="8033199555"/>
  </r>
  <r>
    <s v="Jamila"/>
    <s v="Ibrahim"/>
    <s v="PHCMB0857"/>
    <x v="6"/>
    <s v="Facility Staff"/>
    <s v="Health Information and Records"/>
    <n v="9044195772"/>
    <s v="jamilaibrahim15@gmail.com"/>
    <s v="Female"/>
    <s v="Facility"/>
    <d v="1998-04-18T00:00:00"/>
    <d v="2021-09-28T00:00:00"/>
    <s v="Tarauni"/>
    <s v="Hayin Dae Primary Health Centre"/>
    <n v="72580522528"/>
    <n v="22506666050"/>
    <n v="2209493852"/>
    <s v="Zenith Bank Plc"/>
    <s v="Ibrahim"/>
    <s v="Musa"/>
    <s v="gwarzo kofar arewa dangarama house"/>
    <n v="8034541394"/>
  </r>
  <r>
    <s v="Fiddausi"/>
    <s v="Abubakar Jibrin"/>
    <s v="PHCMB0858"/>
    <x v="6"/>
    <s v="Facility Staff"/>
    <s v="Health Information and Records"/>
    <n v="8088870367"/>
    <s v="fiddausiabubakarjibril67@gmail.com"/>
    <s v="Female"/>
    <s v="Facility"/>
    <d v="1996-11-23T00:00:00"/>
    <d v="2021-12-28T00:00:00"/>
    <s v="Ungogo"/>
    <s v="Rijiyar Zaki Primary Health Centre"/>
    <n v="54544197112"/>
    <n v="22439771429"/>
    <n v="90579409"/>
    <s v="Sterling Bank Plc"/>
    <s v="Bello"/>
    <s v="Sa’id getso"/>
    <s v="Danbare "/>
    <n v="8037484858"/>
  </r>
  <r>
    <s v="Usman"/>
    <s v="Abubakar Aliyu"/>
    <s v="PHCMB0859"/>
    <x v="6"/>
    <s v="NULL"/>
    <s v="NULL"/>
    <n v="9071617545"/>
    <s v="usmanabubakaraliyu@gmail.com"/>
    <s v="Male"/>
    <s v="NULL"/>
    <d v="1995-11-11T00:00:00"/>
    <d v="2021-12-28T00:00:00"/>
    <s v="Kano Municipal"/>
    <s v="NULL"/>
    <n v="17734311484"/>
    <s v="NULL"/>
    <n v="2137864276"/>
    <s v="United Bank for Africa Plc"/>
    <s v="hadiza"/>
    <s v="muhammad dala"/>
    <s v="KANO MUNCIPAL"/>
    <n v="8035469339"/>
  </r>
  <r>
    <s v="Ahmad"/>
    <s v="Yahaya"/>
    <s v="PHCMB0860"/>
    <x v="6"/>
    <s v="Facility Staff"/>
    <s v="Medical and Health Services (HQ)"/>
    <n v="8168625451"/>
    <s v="ahamadyahaya012@gmail.com"/>
    <s v="Male"/>
    <s v="Facility"/>
    <d v="1997-06-10T00:00:00"/>
    <d v="2021-12-28T00:00:00"/>
    <s v="Gabasawa"/>
    <s v="Garun Danga Primary Health Centre"/>
    <n v="17565415220"/>
    <n v="22464372772"/>
    <n v="2133698336"/>
    <s v="United Bank for Africa Plc"/>
    <s v="Halifa"/>
    <s v="Yahaya"/>
    <s v="Kawon arewa nassarawa LGA"/>
    <n v="7036334746"/>
  </r>
  <r>
    <s v="Umma"/>
    <s v="Salisu"/>
    <s v="PHCMB0861"/>
    <x v="6"/>
    <s v="Facility Staff"/>
    <s v="Health Information and Records"/>
    <n v="8167853031"/>
    <s v="umma47171@gmail.com"/>
    <s v="Female"/>
    <s v="Facility"/>
    <d v="1984-10-17T00:00:00"/>
    <d v="2021-12-28T00:00:00"/>
    <s v="Dala"/>
    <s v="Kofar Mazugal Primary Health Clinic"/>
    <n v="66485084303"/>
    <n v="22246791296"/>
    <n v="265763905"/>
    <s v="Guaranty Trust Bank Plc"/>
    <s v="Salisu"/>
    <s v="Sani"/>
    <s v="Goran Dutse "/>
    <n v="8023641314"/>
  </r>
  <r>
    <s v="Garba"/>
    <s v="Mustapha"/>
    <s v="PHCMB0862"/>
    <x v="6"/>
    <s v="Facility In-Charge"/>
    <s v="OPD"/>
    <n v="7031301189"/>
    <s v="musty4life89@gmail.com"/>
    <s v="Male"/>
    <s v="Facility"/>
    <d v="1987-05-05T00:00:00"/>
    <d v="2021-12-28T00:00:00"/>
    <s v="Gabasawa"/>
    <s v="Gumawa Health Post"/>
    <n v="50488840462"/>
    <n v="22253861649"/>
    <n v="78628684"/>
    <s v="Sterling Bank Plc"/>
    <s v="Aminu"/>
    <s v="Mustapha"/>
    <s v="Zugachi town Gabasawa local Government Area Kano State"/>
    <n v="7066815148"/>
  </r>
  <r>
    <s v="Rabiatu"/>
    <s v="Auwal A"/>
    <s v="PHCMB0863"/>
    <x v="6"/>
    <s v="Facility Staff"/>
    <s v="Pharmacy"/>
    <n v="8166603434"/>
    <s v="rabiatauwalabdul123@gmail.com"/>
    <s v="Female"/>
    <s v="Facility"/>
    <d v="1992-01-01T00:00:00"/>
    <d v="2021-12-28T00:00:00"/>
    <s v="Nasarawa"/>
    <s v="Gwagwarwa Primary Health Centre"/>
    <n v="16009765434"/>
    <n v="22410401406"/>
    <n v="7054559017"/>
    <s v="First City Monument Bank Limited"/>
    <s v="Ibrahim Amiru"/>
    <s v="Amiru"/>
    <s v="No 14 S/Rangaza Ungogo LGA"/>
    <n v="7033439384"/>
  </r>
  <r>
    <s v="Sani"/>
    <s v="Ishaq Muhammad"/>
    <s v="PHCMB0864"/>
    <x v="6"/>
    <s v="Facility Staff"/>
    <s v="Health Information and Records"/>
    <n v="8038919897"/>
    <s v="mishaq68@gmail.com"/>
    <s v="Male"/>
    <s v="Facility"/>
    <d v="1990-10-05T00:00:00"/>
    <d v="2021-12-28T00:00:00"/>
    <s v="Kano Municipal"/>
    <s v="Yan Awaki Primary Health Centre"/>
    <n v="90276273631"/>
    <n v="22214141656"/>
    <n v="13424047"/>
    <s v="Stanbic IBTC Bank Plc"/>
    <s v="Nafi'u"/>
    <s v="Abba Daneji"/>
    <s v="No 66 Daneji Quater "/>
    <s v="08096048646/08065641482"/>
  </r>
  <r>
    <s v="ABUBAKAR"/>
    <s v="YUSUF"/>
    <s v="PHCMB0865"/>
    <x v="10"/>
    <s v="Ward Focal Person"/>
    <s v="DOT Services"/>
    <n v="8135180409"/>
    <s v="habumaifata526@gmail.com"/>
    <s v="Male"/>
    <s v="Facility"/>
    <d v="1984-02-16T00:00:00"/>
    <d v="2021-12-28T00:00:00"/>
    <s v="Dala"/>
    <s v="Gobirawa Health Clinic"/>
    <n v="27973396095"/>
    <n v="22361038461"/>
    <n v="764836754"/>
    <s v="Access Bank PLC"/>
    <s v="Yusif"/>
    <s v="Abubakar"/>
    <s v="Gobirawa"/>
    <n v="8060930885"/>
  </r>
  <r>
    <s v="Masud"/>
    <s v="Saleh Dokadawa"/>
    <s v="PHCMB0866"/>
    <x v="10"/>
    <s v="Health Educator (LGA)"/>
    <s v="Out-Patient Unit (PHC)"/>
    <n v="8094810819"/>
    <s v="masaud22saleh@gmail.com"/>
    <s v="Male"/>
    <s v="Facility"/>
    <d v="1992-05-28T00:00:00"/>
    <d v="2021-12-28T00:00:00"/>
    <s v="Rimin Gado"/>
    <s v="BUTU BUTU PRIMARY HEALTHCARE CENTER"/>
    <n v="93622498557"/>
    <n v="22302124011"/>
    <n v="2213901123"/>
    <s v="Zenith Bank Plc"/>
    <s v="Kamilu"/>
    <s v="Saleh"/>
    <s v="Sharada phase1"/>
    <n v="8062398336"/>
  </r>
  <r>
    <s v="SADIYA"/>
    <s v="BASHIR ANWAR"/>
    <s v="PHCMB0867"/>
    <x v="10"/>
    <s v="Facility Staff"/>
    <s v="Family Planning (PHC)"/>
    <n v="8081011798"/>
    <s v="sadiyaanwat01@gmail.com"/>
    <s v="Female"/>
    <s v="Facility"/>
    <d v="1987-01-29T00:00:00"/>
    <d v="2021-12-21T00:00:00"/>
    <s v="Gwale"/>
    <s v="Muhammad Gauyama Primary Health Centre"/>
    <n v="0"/>
    <n v="22417627292"/>
    <n v="233172885"/>
    <s v="Guaranty Trust Bank Plc"/>
    <s v="ABBA "/>
    <s v="Anwar "/>
    <s v="House 1156"/>
    <n v="8037024255"/>
  </r>
  <r>
    <s v="Ameera"/>
    <s v="Sarki Abdullahi"/>
    <s v="PHCMB0868"/>
    <x v="10"/>
    <s v="NULL"/>
    <s v="NULL"/>
    <n v="8136666493"/>
    <s v="sarkiameeraabdullahi@gmail.com"/>
    <s v="Female"/>
    <s v="NULL"/>
    <d v="1998-10-08T00:00:00"/>
    <d v="2021-12-28T00:00:00"/>
    <s v="Kano Municipal"/>
    <s v="NULL"/>
    <n v="39724696111"/>
    <s v="NULL"/>
    <n v="7427650019"/>
    <s v="First City Monument Bank Limited"/>
    <s v="Abdullahi"/>
    <s v="Sarki"/>
    <s v="Gwangwazo"/>
    <n v="8023726238"/>
  </r>
  <r>
    <s v="Amina"/>
    <s v="Garba Labaran"/>
    <s v="PHCMB0869"/>
    <x v="42"/>
    <s v="Facility Staff"/>
    <s v="OPD"/>
    <n v="7030656598"/>
    <s v="aminagarbalabaran@gmail.com"/>
    <s v="Female"/>
    <s v="Facility"/>
    <d v="1992-07-08T00:00:00"/>
    <d v="2021-12-28T00:00:00"/>
    <s v="Nasarawa"/>
    <s v="Kaura Goje  Primary Health Centre"/>
    <n v="71577805380"/>
    <n v="22425153620"/>
    <n v="4327913017"/>
    <s v="First City Monument Bank Limited"/>
    <s v="Suleiman"/>
    <s v="Abubakar"/>
    <s v="Kwanar jaba "/>
    <n v="8055782222"/>
  </r>
  <r>
    <s v="Fiddausi"/>
    <s v="Sabo Garba"/>
    <s v="PHCMB0870"/>
    <x v="10"/>
    <s v="Facility Staff"/>
    <s v="Dental Health (PHC)"/>
    <n v="8082690697"/>
    <s v="NULL"/>
    <s v="Female"/>
    <s v="Facility"/>
    <d v="1998-01-15T00:00:00"/>
    <d v="2020-12-28T00:00:00"/>
    <s v="Takai"/>
    <s v="Takai Nysc Primary Health Centre"/>
    <n v="27214490243"/>
    <n v="22448831264"/>
    <n v="3198284780"/>
    <s v="First Bank of Nigeria Limited"/>
    <s v="Sabo"/>
    <s v="M garba"/>
    <s v="Takai local government kano State "/>
    <n v="8036152690"/>
  </r>
  <r>
    <s v="Amina"/>
    <s v="Aliyu Abubakar"/>
    <s v="PHCMB0871"/>
    <x v="10"/>
    <s v="OPD In-Charge"/>
    <s v="Family Planning (PHC)"/>
    <n v="8107190008"/>
    <s v="aliyuabubakaramina583@gmail.com"/>
    <s v="Female"/>
    <s v="Facility"/>
    <d v="1997-09-05T00:00:00"/>
    <d v="2021-12-28T00:00:00"/>
    <s v="Kano Municipal"/>
    <s v="Gandu Primary Health Centre"/>
    <n v="58278836023"/>
    <n v="22500634338"/>
    <n v="434654948"/>
    <s v="Guaranty Trust Bank Plc"/>
    <s v="SAIDU ALIYU "/>
    <s v="GAYA "/>
    <s v="Sharada phase1 Hibah board kano"/>
    <n v="8121202479"/>
  </r>
  <r>
    <s v="Asmau"/>
    <s v="Ibrahim Saad"/>
    <s v="PHCMB0872"/>
    <x v="10"/>
    <s v="Facility Staff"/>
    <s v="Pharmacy"/>
    <n v="8060736765"/>
    <s v="asmauibrahimsaad3@gmail.com"/>
    <s v="Female"/>
    <s v="Facility"/>
    <d v="1990-10-25T00:00:00"/>
    <d v="2021-12-28T00:00:00"/>
    <s v="Madobi"/>
    <s v="Kafin Agur Primary Health Centre"/>
    <s v="90F5AFEC32296487170"/>
    <n v="22376936981"/>
    <n v="6237828058"/>
    <s v="Fidelity Bank Plc"/>
    <s v="Abba Ibrahim "/>
    <s v="Sa’ad"/>
    <s v="Sani mai nagge "/>
    <n v="7034487215"/>
  </r>
  <r>
    <s v="Nura"/>
    <s v="Usman Abubakar"/>
    <s v="PHCMB0873"/>
    <x v="10"/>
    <s v="Routine Immunization In-Charge"/>
    <s v="Immunization"/>
    <n v="8061566571"/>
    <s v="nurausmanabubakar3@gmail.com"/>
    <s v="Male"/>
    <s v="Facility"/>
    <d v="1992-03-03T00:00:00"/>
    <d v="2021-12-28T00:00:00"/>
    <s v="Bebeji"/>
    <s v="Ranka Health Post"/>
    <n v="81146852360"/>
    <n v="22279439710"/>
    <n v="181358566"/>
    <s v="Union Bank of Nigeria Plc"/>
    <s v="Abubakar"/>
    <s v="Usman"/>
    <s v="Ranka Bebeji local government area Kano state"/>
    <n v="80697505"/>
  </r>
  <r>
    <s v="MUSTAPHA"/>
    <s v="KABIR"/>
    <s v="PHCMB0874"/>
    <x v="10"/>
    <s v="Facility Staff"/>
    <s v="Health Unit (Ward)"/>
    <n v="9071217490"/>
    <s v="mustahakabir012@gmail.com"/>
    <s v="Male"/>
    <s v="NULL"/>
    <d v="1991-12-11T00:00:00"/>
    <d v="2021-12-28T00:00:00"/>
    <s v="Fagge"/>
    <s v="NULL"/>
    <n v="87017742738"/>
    <s v="NULL"/>
    <n v="2283197291"/>
    <s v="United Bank for Africa Plc"/>
    <s v="Muslihu"/>
    <s v="salisu"/>
    <s v="rijiyar lemo"/>
    <n v="8021018935"/>
  </r>
  <r>
    <s v="HAFIZU"/>
    <s v="HARUNA USMAN"/>
    <s v="PHCMB0875"/>
    <x v="10"/>
    <s v="Dental In-Charge"/>
    <s v="Dental Health (PHC)"/>
    <n v="7017253970"/>
    <s v="hafizuharunausman@gmail.com"/>
    <s v="Male"/>
    <s v="Facility"/>
    <d v="1996-06-06T00:00:00"/>
    <d v="2021-12-28T00:00:00"/>
    <s v="Tsanyawa"/>
    <s v="Unguwar Bakke Health Post"/>
    <n v="10321541074"/>
    <n v="22498620737"/>
    <n v="98976794"/>
    <s v="Union Bank of Nigeria Plc"/>
    <s v="Dahiru "/>
    <s v="Haruna Usman"/>
    <s v="Tsanyawa Makera"/>
    <n v="7035997479"/>
  </r>
  <r>
    <s v="Maijidda"/>
    <s v="Nasidi Mansur"/>
    <s v="PHCMB0876"/>
    <x v="10"/>
    <s v="ANC In-Charge"/>
    <s v="Antenatal (PHC)"/>
    <n v="7069646110"/>
    <s v="maijiddanasidimansur@gmail.com"/>
    <s v="Female"/>
    <s v="Facility"/>
    <d v="1989-03-25T00:00:00"/>
    <d v="2021-12-28T00:00:00"/>
    <s v="Kano Municipal"/>
    <s v="Emir's Palace Primary Health Centre"/>
    <n v="33036169831"/>
    <n v="22708963850"/>
    <n v="2277332291"/>
    <s v="United Bank for Africa Plc"/>
    <s v="Aminu"/>
    <s v="Aminu wali"/>
    <s v="299Daneji Quarter "/>
    <n v="8068014862"/>
  </r>
  <r>
    <s v="Shamsu"/>
    <s v="Shuaibu"/>
    <s v="PHCMB0877"/>
    <x v="10"/>
    <s v="Facility Staff"/>
    <s v="Dental Health (PHC)"/>
    <n v="8067764821"/>
    <s v="shamsushaaibu882@gmail.com"/>
    <s v="Male"/>
    <s v="Facility"/>
    <d v="1997-02-25T00:00:00"/>
    <d v="2021-12-28T00:00:00"/>
    <s v="Gezawa"/>
    <s v="Tsamiyar Kara Primary Health Centre"/>
    <n v="91057308273"/>
    <n v="22522622328"/>
    <n v="809228560"/>
    <s v="Access Bank PLC"/>
    <s v="ABUBAKAR "/>
    <s v="SHUAIBU "/>
    <s v="GEZAWA"/>
    <n v="8142940878"/>
  </r>
  <r>
    <s v="Abdul"/>
    <s v="Saidu Lawan"/>
    <s v="PHCMB0878"/>
    <x v="10"/>
    <s v="DSNO (LGA)"/>
    <s v="DSNO"/>
    <n v="8082624050"/>
    <s v="abdulsaidlawal@gmail.com"/>
    <s v="Male"/>
    <s v="LGA Headequarters"/>
    <d v="1984-01-23T00:00:00"/>
    <d v="2021-12-28T00:00:00"/>
    <s v="Rano"/>
    <s v="NULL"/>
    <n v="24907074182"/>
    <n v="22257799300"/>
    <n v="2062007171"/>
    <s v="United Bank for Africa Plc"/>
    <s v="ALMUSTAPHA"/>
    <s v="SAIDU LAWAN"/>
    <s v="ALKALAWA RANO DAWAKI"/>
    <n v="9010542411"/>
  </r>
  <r>
    <s v="Abdul"/>
    <s v="Saidu Lawan"/>
    <s v="PHCMB0878"/>
    <x v="10"/>
    <s v="DSNO (LGA)"/>
    <s v="DSNO"/>
    <n v="8082624050"/>
    <s v="abdulsaidlawal@gmail.com"/>
    <s v="Male"/>
    <s v="LGA Headequarters"/>
    <d v="1984-01-23T00:00:00"/>
    <d v="2021-12-28T00:00:00"/>
    <s v="Rano"/>
    <s v="NULL"/>
    <n v="24907074182"/>
    <n v="22257799300"/>
    <n v="2062007171"/>
    <s v="United Bank for Africa Plc"/>
    <s v="ALMUSTAPHA"/>
    <s v="SAIDU LAWAN"/>
    <s v="ALKALAWA RANO DAWAKI"/>
    <n v="9010542411"/>
  </r>
  <r>
    <s v="Saadatu"/>
    <s v="Lawan"/>
    <s v="PHCMB0879"/>
    <x v="10"/>
    <s v="Deputy Family Planning In-Charge"/>
    <s v="Family Planning (PHC)"/>
    <n v="7031310291"/>
    <s v="saadatulawan625@gmail.com"/>
    <s v="Female"/>
    <s v="Facility"/>
    <d v="1997-08-15T00:00:00"/>
    <d v="2022-01-25T00:00:00"/>
    <s v="Gwale"/>
    <s v="Unguwardabai Primary Health Centre"/>
    <n v="65400262725"/>
    <n v="227062363"/>
    <n v="725510412"/>
    <s v="Guaranty Trust Bank Plc"/>
    <s v="Abdulhamid"/>
    <s v="Isma'il"/>
    <s v="Buk rd.kabuga kano"/>
    <n v="8090553933"/>
  </r>
  <r>
    <s v="Shemau"/>
    <s v="Bello Musa"/>
    <s v="PHCMB0880"/>
    <x v="10"/>
    <s v="ANC In-Charge"/>
    <s v="Antenatal (PHC)"/>
    <n v="8035317750"/>
    <s v="belloshemau6@gmail.com"/>
    <s v="Female"/>
    <s v="Facility"/>
    <d v="1991-03-14T00:00:00"/>
    <d v="2021-12-28T00:00:00"/>
    <s v="Karaye"/>
    <s v="Zangon Majema Health Post"/>
    <n v="27869577397"/>
    <n v="2239819691"/>
    <n v="176089619"/>
    <s v="Guaranty Trust Bank Plc"/>
    <s v="SANI  "/>
    <s v="BELLO"/>
    <s v="NO_605 HUASAWA "/>
    <n v="8135917323"/>
  </r>
  <r>
    <s v="Umar"/>
    <s v="Sani"/>
    <s v="PHCMB0881"/>
    <x v="10"/>
    <s v="Facility Staff"/>
    <s v="Immunization"/>
    <n v="8185537309"/>
    <s v="umarsanifulatan@gmail.com"/>
    <s v="Male"/>
    <s v="Facility"/>
    <d v="1990-10-07T00:00:00"/>
    <d v="2021-12-28T00:00:00"/>
    <s v="Rogo"/>
    <s v="Unguwar Dawa Health Post"/>
    <n v="28920293628"/>
    <n v="22358055128"/>
    <n v="6019445036"/>
    <s v="Keystone Bank Limited"/>
    <s v="Umma"/>
    <s v="Abdullahi"/>
    <s v="Fulatan"/>
    <n v="8085716147"/>
  </r>
  <r>
    <s v="Abdullahi"/>
    <s v="Garba Adam"/>
    <s v="PHCMB0882"/>
    <x v="10"/>
    <s v="Facility Staff"/>
    <s v="Out-Patient Unit (PHC)"/>
    <n v="8024484002"/>
    <s v="adamabdullahigarba2020@gmail.com"/>
    <s v="Male"/>
    <s v="Facility"/>
    <d v="1993-09-01T00:00:00"/>
    <d v="2021-12-28T00:00:00"/>
    <s v="Kabo"/>
    <s v="Garo Primary Health Centre"/>
    <n v="78301675678"/>
    <n v="22496235926"/>
    <n v="5974835011"/>
    <s v="First City Monument Bank Limited"/>
    <s v="Nasiru"/>
    <s v="Garba"/>
    <s v="Gommo, Kabo"/>
    <n v="8026849871"/>
  </r>
  <r>
    <s v="UMMAHANI"/>
    <s v="ABDULLAHI SALEH"/>
    <s v="PHCMB0883"/>
    <x v="10"/>
    <s v="Facility Staff"/>
    <s v="Dental Health (PHC)"/>
    <n v="8135925612"/>
    <s v="hanyabdul4@gmail.com"/>
    <s v="Female"/>
    <s v="Facility"/>
    <d v="1991-01-05T00:00:00"/>
    <d v="2021-12-28T00:00:00"/>
    <s v="Nasarawa"/>
    <s v="Gwagwarwa Primary Health Centre"/>
    <n v="65496991710"/>
    <n v="22309882398"/>
    <n v="175817950"/>
    <s v="Guaranty Trust Bank Plc"/>
    <s v="Muhd Abdullahi "/>
    <s v="Danja"/>
    <s v="Brigade G/kara"/>
    <n v="8037952767"/>
  </r>
  <r>
    <s v="RAMLA "/>
    <s v="MUHAMMAD "/>
    <s v="PHCMB0884"/>
    <x v="15"/>
    <s v="Facility Staff"/>
    <s v="OPD"/>
    <n v="8143835586"/>
    <s v="ramlamuhammad@gmail.com"/>
    <s v="Female"/>
    <s v="Facility"/>
    <d v="1988-07-19T00:00:00"/>
    <d v="2021-12-28T00:00:00"/>
    <s v="Tsanyawa"/>
    <s v="Unguwar Bakke Health Post"/>
    <n v="68323958346"/>
    <n v="22494260054"/>
    <n v="3165357509"/>
    <s v="First Bank of Nigeria Limited"/>
    <s v="Mustapha "/>
    <s v="Hussain"/>
    <s v="Kaduna north"/>
    <n v="8143835586"/>
  </r>
  <r>
    <s v="Hajara"/>
    <s v="Abdullahi Abubakar"/>
    <s v="PHCMB0885"/>
    <x v="10"/>
    <s v="Facility Staff"/>
    <s v="Dental Health (PHC)"/>
    <n v="8067551374"/>
    <s v="hjaraabdullahiabubakar95@gmail.com"/>
    <s v="Female"/>
    <s v="Facility"/>
    <d v="1988-02-15T00:00:00"/>
    <d v="2021-12-28T00:00:00"/>
    <s v="Madobi"/>
    <s v="Akilu Memorial Primary Health Centre"/>
    <n v="27930214372"/>
    <n v="22342924190"/>
    <n v="125998872"/>
    <s v="Guaranty Trust Bank Plc"/>
    <s v="Abba"/>
    <s v="Abdullahi"/>
    <s v="Jakara"/>
    <n v="8064373774"/>
  </r>
  <r>
    <s v="SUNUSI"/>
    <s v="ABBA IBRAHIM"/>
    <s v="PHCMB0886"/>
    <x v="10"/>
    <s v="DRF Coordinator"/>
    <s v="OPD"/>
    <n v="8162537340"/>
    <s v="sunusiabbaibrahim1@gmail.com"/>
    <s v="Male"/>
    <s v="Facility"/>
    <d v="1998-01-01T00:00:00"/>
    <d v="2021-12-28T00:00:00"/>
    <s v="Rimin Gado"/>
    <s v="Dokadawa Health Post"/>
    <n v="36673608108"/>
    <n v="22504412259"/>
    <n v="2119190584"/>
    <s v="United Bank for Africa Plc"/>
    <s v="Abba "/>
    <s v="Ibrahim"/>
    <s v="Hayewa maigari"/>
    <n v="8085252956"/>
  </r>
  <r>
    <s v="Lawan"/>
    <s v="Abubakar Buhari"/>
    <s v="PHCMB0887"/>
    <x v="10"/>
    <s v="Facility Staff"/>
    <s v="Out-Patient Unit (PHC)"/>
    <n v="8131654993"/>
    <s v="lawanbuhari2017@gmail.com"/>
    <s v="NULL"/>
    <s v="NULL"/>
    <d v="1994-01-01T00:00:00"/>
    <d v="2021-12-28T00:00:00"/>
    <s v="Gwarzo"/>
    <s v="NULL"/>
    <s v="NULL"/>
    <s v="NULL"/>
    <n v="221395380"/>
    <s v="Guaranty Trust Bank Plc"/>
    <s v="Lawan "/>
    <s v="Muhammad "/>
    <s v="Kutama shemawa "/>
    <n v="8100444747"/>
  </r>
  <r>
    <s v="Nafisat"/>
    <s v="Abdullahi Muazu"/>
    <s v="PHCMB0888"/>
    <x v="10"/>
    <s v="Facility Staff"/>
    <s v="Environmental &amp;Public Health (HQ)"/>
    <n v="9033333177"/>
    <s v="nafisaabdullahi1992@gmail.com"/>
    <s v="Female"/>
    <s v="Facility"/>
    <d v="1992-06-10T00:00:00"/>
    <d v="2021-12-28T00:00:00"/>
    <s v="Kano Municipal"/>
    <s v="Tukuntawa Primary Health Centre"/>
    <n v="28721902055"/>
    <n v="22434130092"/>
    <n v="61882697"/>
    <s v="Union Bank of Nigeria Plc"/>
    <s v="Abdullahi"/>
    <s v="Muazu"/>
    <s v="No. 22 Tudun Bojuwa"/>
    <n v="9033333177"/>
  </r>
  <r>
    <s v="Bilkisu"/>
    <s v="Ibrahim Adam"/>
    <s v="PHCMB0889"/>
    <x v="10"/>
    <s v="Facility Staff"/>
    <s v="Immunization"/>
    <n v="8136456199"/>
    <s v="bilkisuibrahimadam123@gmail.com"/>
    <s v="Female"/>
    <s v="Facility"/>
    <d v="1984-02-14T00:00:00"/>
    <d v="2021-12-28T00:00:00"/>
    <s v="Fagge"/>
    <s v="Wapa Primary Health Centre"/>
    <n v="44625599972"/>
    <n v="22288303723"/>
    <n v="689660606"/>
    <s v="Guaranty Trust Bank Plc"/>
    <s v="Mustapha"/>
    <s v="Ahmad"/>
    <s v="Fagge"/>
    <n v="8105449223"/>
  </r>
  <r>
    <s v="Ahmad"/>
    <s v="Hassan Ibrahim"/>
    <s v="PHCMB0890"/>
    <x v="10"/>
    <s v="Facility Staff"/>
    <s v="Accident &amp; Emergency"/>
    <n v="8061361124"/>
    <s v="hassanbira90@gmail.com"/>
    <s v="Male"/>
    <s v="Facility"/>
    <d v="1996-06-15T00:00:00"/>
    <d v="2021-12-12T00:00:00"/>
    <s v="NULL"/>
    <s v="NULL"/>
    <s v="A09252934"/>
    <n v="22175685073"/>
    <n v="3100624523"/>
    <s v="First Bank of Nigeria Limited"/>
    <s v="ZAHRA "/>
    <s v="AHMAD HASSA "/>
    <s v="No173 kofar mata Kano sate"/>
    <n v="7038220648"/>
  </r>
  <r>
    <s v="Abubakar"/>
    <s v="Nura Abdulkadir"/>
    <s v="PHCMB0891"/>
    <x v="10"/>
    <s v="Facility Staff"/>
    <s v="Immunization"/>
    <n v="8034160049"/>
    <s v="abubakarnurabdukadir22@gmail.com"/>
    <s v="Male"/>
    <s v="Facility"/>
    <d v="1993-07-12T00:00:00"/>
    <d v="2022-10-05T00:00:00"/>
    <s v="Bebeji"/>
    <s v="Bebeji General Hospital"/>
    <n v="79781385852"/>
    <n v="22375677843"/>
    <n v="3144766799"/>
    <s v="First Bank of Nigeria Limited"/>
    <s v="Kamilu"/>
    <s v="Ahmad"/>
    <s v="Kofar Gabas Bebeji"/>
    <n v="8039486495"/>
  </r>
  <r>
    <s v="Basiru"/>
    <s v="Malam Abdullahi"/>
    <s v="PHCMB0892"/>
    <x v="10"/>
    <s v="Facility Staff"/>
    <s v="Out-Patient Unit (PHC)"/>
    <n v="9074375285"/>
    <s v="abdullahibashiru797@gmail.com"/>
    <s v="Male"/>
    <s v="Facility"/>
    <d v="1992-03-24T00:00:00"/>
    <d v="2021-09-28T00:00:00"/>
    <s v="Tofa"/>
    <s v="Ginsawa Health Post"/>
    <n v="58118652842"/>
    <n v="22400537900"/>
    <n v="2090421828"/>
    <s v="United Bank for Africa Plc"/>
    <s v="Danlami "/>
    <s v="Uba Adamu"/>
    <s v="Tofa local government "/>
    <n v="7048581885"/>
  </r>
  <r>
    <s v="Jafar"/>
    <s v="Alasan Adamu"/>
    <s v="PHCMB0893"/>
    <x v="10"/>
    <s v="Facility Staff"/>
    <s v="Dental Health (PHC)"/>
    <n v="8164074435"/>
    <s v="jafaralasanadamu@gmail.com"/>
    <s v="Male"/>
    <s v="Facility"/>
    <d v="1987-04-06T00:00:00"/>
    <d v="2021-12-28T00:00:00"/>
    <s v="Garun Malam"/>
    <s v="Dorawar Sallau Health Post"/>
    <n v="34260683330"/>
    <n v="22438920853"/>
    <n v="6239889958"/>
    <s v="Fidelity Bank Plc"/>
    <s v="Bala"/>
    <s v="Auwalu"/>
    <s v="Dorawar sallau"/>
    <n v="9035196565"/>
  </r>
  <r>
    <s v="Abubakar"/>
    <s v="Shehu Shazali"/>
    <s v="PHCMB0894"/>
    <x v="10"/>
    <s v="Routine Immunization In-Charge"/>
    <s v="Immunization"/>
    <n v="7067550752"/>
    <s v="abubakarshazali5@gmail.com"/>
    <s v="Male"/>
    <s v="Facility"/>
    <d v="1996-10-30T00:00:00"/>
    <d v="2021-12-28T00:00:00"/>
    <s v="Warawa"/>
    <s v="Jigawa Health Post (WRA)"/>
    <s v="752 0479 0787"/>
    <n v="22518603009"/>
    <n v="464933552"/>
    <s v="Guaranty Trust Bank Plc"/>
    <s v="Shehu"/>
    <s v="Shazali"/>
    <s v="Danlasan"/>
    <n v="8036162674"/>
  </r>
  <r>
    <s v="Rabi"/>
    <s v="Umar Abubakar"/>
    <s v="PHCMB0895"/>
    <x v="10"/>
    <s v="Dental In-Charge"/>
    <s v="OPD"/>
    <n v="8099028554"/>
    <s v="rabiumarabubakar@gmail.com"/>
    <s v="Female"/>
    <s v="Facility"/>
    <d v="1987-10-21T00:00:00"/>
    <d v="2021-12-28T00:00:00"/>
    <s v="Tarauni"/>
    <s v="Gyadi-Gyadi Kudu Primary  Health Clinic"/>
    <s v="A37510898"/>
    <n v="22413861777"/>
    <n v="2032404246"/>
    <s v="Guaranty Trust Bank Plc"/>
    <s v="Abdallah"/>
    <s v="Idris Muhammad "/>
    <s v="No 734 Sallari Quarters "/>
    <n v="8099832569"/>
  </r>
  <r>
    <s v="Abba"/>
    <s v="Ibrahim Maharazu"/>
    <s v="PHCMB0896"/>
    <x v="10"/>
    <s v="Facility Staff"/>
    <s v="Ward"/>
    <n v="8132205927"/>
    <s v="aimbmr26@gmail.com"/>
    <s v="Male"/>
    <s v="Facility"/>
    <d v="1994-04-05T00:00:00"/>
    <d v="2021-12-28T00:00:00"/>
    <s v="Bagwai"/>
    <s v="Abbas Primary Health Centre"/>
    <n v="27817555721"/>
    <n v="22457180902"/>
    <n v="823794393"/>
    <s v="Access Bank PLC"/>
    <s v="Habibu"/>
    <s v="Ibrahim"/>
    <s v="Bagwai"/>
    <n v="8100441364"/>
  </r>
  <r>
    <s v="Abubakar"/>
    <s v="Yahaya Muhammad"/>
    <s v="PHCMB0897"/>
    <x v="10"/>
    <s v="NULL"/>
    <s v="NULL"/>
    <n v="8033493159"/>
    <s v="aishatuyahayamuhammad56@gmail.com"/>
    <s v="Male"/>
    <s v="NULL"/>
    <d v="1984-04-06T00:00:00"/>
    <d v="2021-12-28T00:00:00"/>
    <s v="Kura"/>
    <s v="NULL"/>
    <n v="93564685454"/>
    <s v="NULL"/>
    <n v="220329998"/>
    <s v="Guaranty Trust Bank Plc"/>
    <s v="AISHA"/>
    <s v="YAHAYA MUHAMMAD "/>
    <s v="Naibawa No 69 Maikalwa"/>
    <n v="8033493159"/>
  </r>
  <r>
    <s v="Aliyu"/>
    <s v="Musa Giwara"/>
    <s v="PHCMB0898"/>
    <x v="10"/>
    <s v="OPD In-Charge"/>
    <s v="OPD"/>
    <n v="8036448996"/>
    <s v="aliyumusa13091973@gmail.com"/>
    <s v="Male"/>
    <s v="Facility"/>
    <d v="1973-09-13T00:00:00"/>
    <d v="2021-12-28T00:00:00"/>
    <s v="Warawa"/>
    <s v="Katarkawa Health Post"/>
    <n v="91468299721"/>
    <n v="22289024393"/>
    <n v="5332215493"/>
    <s v="Fidelity Bank Plc"/>
    <s v="MUSA"/>
    <s v="ALIYU"/>
    <s v="Giwaren Alitini"/>
    <n v="8031547799"/>
  </r>
  <r>
    <s v="SALEH"/>
    <s v=" DAUDA IBRAHIM"/>
    <s v="PHCMB0899"/>
    <x v="0"/>
    <s v="Deputy Facility In-charge (2 I/C)"/>
    <s v="Out-Patient Unit (PHC)"/>
    <n v="8140742811"/>
    <s v="salehdaudaibrahim@gmail.com"/>
    <s v="Male"/>
    <s v="Facility"/>
    <d v="1988-01-01T00:00:00"/>
    <d v="2021-12-28T00:00:00"/>
    <s v="Ungogo"/>
    <s v="Tudun Fulani Primary Health Center"/>
    <n v="92638258563"/>
    <n v="22217421832"/>
    <n v="168132457"/>
    <s v="Guaranty Trust Bank Plc"/>
    <s v="SANI"/>
    <s v="DAUDA IBRAHIM"/>
    <s v="BACHIRAWA A 3RD TRANSFORMR"/>
    <n v="8030555021"/>
  </r>
  <r>
    <s v="Sadiya"/>
    <s v="Abubakar Spiking"/>
    <s v="PHCMB0900"/>
    <x v="10"/>
    <s v="Facility Staff"/>
    <s v="Antenatal (PHC)"/>
    <n v="8109051180"/>
    <s v="sadiyaspikin2@gmail.com"/>
    <s v="Female"/>
    <s v="NULL"/>
    <d v="1999-06-04T00:00:00"/>
    <d v="2021-12-28T00:00:00"/>
    <s v="Kibiya"/>
    <s v="NULL"/>
    <n v="46114965669"/>
    <s v="NULL"/>
    <n v="783104205"/>
    <s v="Access Bank PLC"/>
    <s v="Shehu"/>
    <s v="Sani spikin"/>
    <s v="No160sheshe "/>
    <n v="8062403084"/>
  </r>
  <r>
    <s v="Abubakar"/>
    <s v="Jibrin Auwal"/>
    <s v="PHCMB0901"/>
    <x v="10"/>
    <s v="Facility Staff"/>
    <s v="Dental Health (PHC)"/>
    <n v="9069091714"/>
    <s v="abubakarjdawanau@gmail.com"/>
    <s v="Male"/>
    <s v="Facility"/>
    <d v="1997-01-04T00:00:00"/>
    <d v="2021-12-28T00:00:00"/>
    <s v="Dawakin Tofa"/>
    <s v="Dawanau Primary Health Centre"/>
    <n v="47381393326"/>
    <n v="22390139755"/>
    <n v="3083606276"/>
    <s v="Polaris Bank Limited."/>
    <s v="Jibrin "/>
    <s v="Muntari"/>
    <s v="No.14, Abbas road. Nassarawa G.R.A. Nassarawa LG."/>
    <n v="8032324426"/>
  </r>
  <r>
    <s v="Rukayya"/>
    <s v="Muhammad lawan"/>
    <s v="PHCMB0902"/>
    <x v="10"/>
    <s v="Facility Staff"/>
    <s v="Dental Health (PHC)"/>
    <s v="Lawan"/>
    <s v="teacherabba@yahoo.com"/>
    <s v="Female"/>
    <s v="Facility"/>
    <d v="1995-09-29T00:00:00"/>
    <d v="2021-09-28T00:00:00"/>
    <s v="Gwale"/>
    <s v="Muhammad Gauyama Primary Health Centre"/>
    <n v="24011437681"/>
    <n v="2261072234"/>
    <n v="3392816012"/>
    <s v="First City Monument Bank Limited"/>
    <s v="Abba"/>
    <s v="Shehu"/>
    <s v="No 978 dandago"/>
    <n v="8062245537"/>
  </r>
  <r>
    <s v="Maijidda"/>
    <s v="Munir Ibrahim"/>
    <s v="PHCMB0903"/>
    <x v="10"/>
    <s v="Facility Staff"/>
    <s v="Immunization"/>
    <n v="9036070882"/>
    <s v="maijiddamunir@gmail.com"/>
    <s v="Female"/>
    <s v="Facility"/>
    <d v="1995-03-06T00:00:00"/>
    <d v="2021-12-28T00:00:00"/>
    <s v="Gwale"/>
    <s v="Jaen Maternity and Child Primary Health Center"/>
    <n v="10016830255"/>
    <n v="22678738487"/>
    <n v="2042128133"/>
    <s v="First Bank of Nigeria Limited"/>
    <s v="Ibrahim"/>
    <s v="Munir"/>
    <s v="Sani mainanagge"/>
    <n v="8035924111"/>
  </r>
  <r>
    <s v="HUSSAINI"/>
    <s v="ABDULLAHI"/>
    <s v="PHCMB0904"/>
    <x v="10"/>
    <s v="Facility Staff"/>
    <s v="Dental Health (PHC)"/>
    <n v="8166777726"/>
    <s v="hussainiabdullah66@gmail.com"/>
    <s v="Male"/>
    <s v="Facility"/>
    <d v="1998-01-01T00:00:00"/>
    <d v="2021-12-28T00:00:00"/>
    <s v="Nasarawa"/>
    <s v="Gama Health Clinic"/>
    <n v="33922427919"/>
    <n v="22337184385"/>
    <n v="2064214476"/>
    <s v="United Bank for Africa Plc"/>
    <s v="Murtala"/>
    <s v="Hamidan"/>
    <s v="Gama bridget gidan gado"/>
    <n v="7031135836"/>
  </r>
  <r>
    <s v="Asmau"/>
    <s v="Ahmad Muhammad"/>
    <s v="PHCMB0906"/>
    <x v="21"/>
    <s v="Facility Staff"/>
    <s v="Antenatal (PHC)"/>
    <n v="8063900286"/>
    <s v="husnahmaqarphy@gmail.com"/>
    <s v="Female"/>
    <s v="Facility"/>
    <d v="1997-06-02T00:00:00"/>
    <d v="2021-12-28T00:00:00"/>
    <s v="Tofa"/>
    <s v="Doka Primary Health Center"/>
    <n v="15666988357"/>
    <n v="22469688913"/>
    <n v="680342408"/>
    <s v="Guaranty Trust Bank Plc"/>
    <s v="Ahmad "/>
    <s v="Muhammad "/>
    <s v="Plot 33/34 Tal'udu quarters "/>
    <n v="8035040421"/>
  </r>
  <r>
    <s v="Bilkisu"/>
    <s v="Salisu"/>
    <s v="PHCMB0907"/>
    <x v="21"/>
    <s v="Deputy Family Planning In-Charge"/>
    <s v="Family Planning (PHC)"/>
    <n v="8027180091"/>
    <s v="bilkisusalisu@gmail.com"/>
    <s v="Female"/>
    <s v="NULL"/>
    <d v="1995-01-07T00:00:00"/>
    <d v="2021-12-28T00:00:00"/>
    <s v="Kumbotso"/>
    <s v="NULL"/>
    <n v="11606335586"/>
    <s v="NULL"/>
    <n v="427925136"/>
    <s v="Guaranty Trust Bank Plc"/>
    <s v="Salisu"/>
    <s v="Bashir"/>
    <s v="Dangwauro sabon garin"/>
    <n v="8034450108"/>
  </r>
  <r>
    <s v="Sumayya"/>
    <s v="Salisu Tahir"/>
    <s v="PHCMB0908"/>
    <x v="21"/>
    <s v="Facility Staff"/>
    <s v="Antenatal (PHC)"/>
    <n v="7033400197"/>
    <s v="sumiesmtaheer@gmail.com"/>
    <s v="Female"/>
    <s v="Facility"/>
    <d v="1997-01-07T00:00:00"/>
    <d v="2021-12-28T00:00:00"/>
    <s v="Kano Municipal"/>
    <s v="Gandu Primary Health Centre"/>
    <n v="25661008755"/>
    <n v="22391456514"/>
    <n v="3088036264"/>
    <s v="First Bank of Nigeria Limited"/>
    <s v="Bashir "/>
    <s v="Salisu tahir"/>
    <s v="No108 Gandu kanomunicipal"/>
    <s v="+234 806 635 8999"/>
  </r>
  <r>
    <s v="Kaltum"/>
    <s v="Aminu Muhammad"/>
    <s v="PHCMB0910"/>
    <x v="21"/>
    <s v="Maternity In-Charge"/>
    <s v="Labour and Delivery (PHC)"/>
    <n v="8144215179"/>
    <s v="kalthumaminumuhammad@gmail.com"/>
    <s v="Female"/>
    <s v="Facility"/>
    <d v="1995-07-07T00:00:00"/>
    <d v="2021-12-28T00:00:00"/>
    <s v="Kumbotso"/>
    <s v="Na'ibawa PHC"/>
    <n v="14630969804"/>
    <n v="22492803444"/>
    <n v="2177821718"/>
    <s v="United Bank for Africa Plc"/>
    <s v="Aminu"/>
    <s v="Muhammad"/>
    <s v="No 92 naibawa yamma sabo soja street"/>
    <n v="8035876276"/>
  </r>
  <r>
    <s v="Sadiya"/>
    <s v="Abbas Dauda"/>
    <s v="PHCMB0911"/>
    <x v="21"/>
    <s v="Deputy Maternity In-Charge"/>
    <s v="Labour and Delivery (PHC)"/>
    <n v="8147037070"/>
    <s v="sadiyadauda09@gmail.com"/>
    <s v="Female"/>
    <s v="Facility"/>
    <d v="1998-06-20T00:00:00"/>
    <d v="2021-12-28T00:00:00"/>
    <s v="Tarauni"/>
    <s v="Unguwa Uku Primary Health Centre"/>
    <n v="72615374232"/>
    <n v="22464048888"/>
    <n v="3122147521"/>
    <s v="First Bank of Nigeria Limited"/>
    <s v="Dauda"/>
    <s v="Abbas"/>
    <s v="Na'ibawa Yar Akwa"/>
    <n v="8033316981"/>
  </r>
  <r>
    <s v="Usman"/>
    <s v="Yahaya"/>
    <s v="PHCMB0912"/>
    <x v="18"/>
    <s v="NULL"/>
    <s v="NULL"/>
    <n v="7068732206"/>
    <s v="abduly1500359@gmail.com"/>
    <s v="Male"/>
    <s v="NULL"/>
    <d v="1991-05-31T00:00:00"/>
    <d v="2021-12-28T00:00:00"/>
    <s v="Gezawa"/>
    <s v="NULL"/>
    <n v="94417549458"/>
    <s v="NULL"/>
    <n v="2231752"/>
    <s v="Jaiz Bank Plc"/>
    <s v="Umar"/>
    <s v="Bello Lawal"/>
    <s v="Rijiyar Zaki, Kano"/>
    <n v="8036628115"/>
  </r>
  <r>
    <s v="Amina"/>
    <s v="Dauda Hussain "/>
    <s v="PHCMB0913"/>
    <x v="1"/>
    <s v="Facility Staff"/>
    <s v="Antenatal (PHC)"/>
    <n v="9034847014"/>
    <s v="NULL"/>
    <s v="Female"/>
    <s v="Facility"/>
    <d v="1999-08-21T00:00:00"/>
    <d v="2021-12-21T00:00:00"/>
    <s v="Takai"/>
    <s v="Huguma MPHC"/>
    <n v="43777823251"/>
    <n v="22457731502"/>
    <n v="781413664"/>
    <s v="Access Bank PLC"/>
    <s v="JIBRIN"/>
    <s v="A JIBRIN"/>
    <s v="DUMMA"/>
    <n v="0"/>
  </r>
  <r>
    <s v="Alawiyya"/>
    <s v="Bello Haruna"/>
    <s v="PHCMB0914"/>
    <x v="21"/>
    <s v="Facility Staff"/>
    <s v="Maternity (PHC)"/>
    <n v="9030666684"/>
    <s v="alawiyyaharuna9@gmail.com"/>
    <s v="Female"/>
    <s v="Facility"/>
    <n v="6609839"/>
    <d v="2021-12-28T00:00:00"/>
    <s v="Gwale"/>
    <s v="Muhammad Gauyama Primary Health Centre"/>
    <n v="29693279483"/>
    <n v="22462049366"/>
    <n v="2042102632"/>
    <s v="First Bank of Nigeria Limited"/>
    <s v="BELLO"/>
    <s v="HARUNA BELLO"/>
    <s v="No 4006 Ja'en yamma"/>
    <n v="8142865060"/>
  </r>
  <r>
    <s v="Aisha"/>
    <s v="Salisu"/>
    <s v="PHCMB0915"/>
    <x v="18"/>
    <s v="Maternity In-Charge"/>
    <s v="Maternity (PHC)"/>
    <n v="8144302160"/>
    <s v="aishanuhusalis@gmail.com"/>
    <s v="Female"/>
    <s v="Facility"/>
    <d v="1990-12-04T00:00:00"/>
    <d v="2021-12-28T00:00:00"/>
    <s v="Madobi"/>
    <s v="Burji Primary Heath Centre"/>
    <n v="63799367423"/>
    <n v="22544738678"/>
    <n v="3193458582"/>
    <s v="First Bank of Nigeria Limited"/>
    <s v="SALISU"/>
    <s v="NUHU"/>
    <s v="KWANAR JABA LAYIN YAN NONO"/>
    <n v="8034844379"/>
  </r>
  <r>
    <s v="Yunusa"/>
    <s v="Umar Abubakar"/>
    <s v="PHCMB0916"/>
    <x v="21"/>
    <s v="Facility Staff"/>
    <s v="Out-Patient Unit (PHC)"/>
    <n v="8088943987"/>
    <s v="yunusaumarabubakar98@gmail.com"/>
    <s v="Male"/>
    <s v="Facility"/>
    <d v="1991-01-19T00:00:00"/>
    <d v="2021-12-28T00:00:00"/>
    <s v="Gwarzo"/>
    <s v="Lakwaya Primary Health Centre"/>
    <n v="40982964423"/>
    <n v="22438170438"/>
    <n v="154588365"/>
    <s v="Guaranty Trust Bank Plc"/>
    <s v="Aminu"/>
    <s v="Umar"/>
    <s v="Salihawa Along Shanono Gwarzo"/>
    <n v="8069292074"/>
  </r>
  <r>
    <s v="Mubarak"/>
    <s v="Ubale Shuaibu"/>
    <s v="PHCMB0917"/>
    <x v="45"/>
    <s v="NULL"/>
    <s v="NULL"/>
    <n v="8130405952"/>
    <s v="mubarakubale@gmail.com"/>
    <s v="Male"/>
    <s v="NULL"/>
    <d v="1991-08-01T00:00:00"/>
    <d v="2021-12-28T00:00:00"/>
    <s v="Albasu"/>
    <s v="NULL"/>
    <n v="11933384425"/>
    <s v="NULL"/>
    <n v="1514125016"/>
    <s v="Access Bank PLC"/>
    <s v="Khalipha"/>
    <s v="Ubale Shu'aibu"/>
    <s v="No. 142 Tukuntawa Kano"/>
    <n v="8038445253"/>
  </r>
  <r>
    <s v="Maryam"/>
    <s v="Ismail Musa"/>
    <s v="PHCMB0920"/>
    <x v="21"/>
    <s v="NULL"/>
    <s v="NULL"/>
    <n v="8039728103"/>
    <s v="maryamismailmusa@gmail.com"/>
    <s v="Female"/>
    <s v="NULL"/>
    <d v="1995-02-02T00:00:00"/>
    <d v="2021-12-28T00:00:00"/>
    <s v="Kumbotso"/>
    <s v="NULL"/>
    <s v="B50160631"/>
    <s v="NULL"/>
    <n v="3090152800"/>
    <s v="First Bank of Nigeria Limited"/>
    <s v="Aisha"/>
    <s v="Ismail Musa"/>
    <s v="Fatara estate dutse"/>
    <n v="8091273089"/>
  </r>
  <r>
    <s v="Zahraddeen"/>
    <s v="Suleiman"/>
    <s v="PHCMB0921"/>
    <x v="21"/>
    <s v="Facility Staff"/>
    <s v="OPD"/>
    <n v="8036995979"/>
    <s v="deenysulaimany2006@gmail.com"/>
    <s v="Male"/>
    <s v="Facility"/>
    <d v="1992-01-10T00:00:00"/>
    <d v="2021-12-28T00:00:00"/>
    <s v="Makoda"/>
    <s v="Matsidau PHC"/>
    <n v="47144485952"/>
    <n v="22481449712"/>
    <n v="79103319"/>
    <s v="Sterling Bank Plc"/>
    <s v="Ibrahim "/>
    <s v="Suleiman "/>
    <s v="Maitsidau "/>
    <n v="2348168715826"/>
  </r>
  <r>
    <s v="Fatima"/>
    <s v="Aliyu Ibrahim"/>
    <s v="PHCMB0922"/>
    <x v="21"/>
    <s v="NULL"/>
    <s v="NULL"/>
    <n v="8062929482"/>
    <s v="mamaaliyu6262@gmail.com"/>
    <s v="NULL"/>
    <s v="NULL"/>
    <d v="1995-01-31T00:00:00"/>
    <d v="2021-12-21T00:00:00"/>
    <s v="Gwale"/>
    <s v="NULL"/>
    <s v="A12069201"/>
    <s v="NULL"/>
    <n v="1472937566"/>
    <s v="Access Bank PLC"/>
    <s v="Asmau Aliyu"/>
    <s v="Ibrahim"/>
    <s v="Kabuga janbulo"/>
    <n v="7037890572"/>
  </r>
  <r>
    <s v="Khadija"/>
    <s v="Gambo Mustapha"/>
    <s v="PHCMB0923"/>
    <x v="26"/>
    <s v="Facility Staff"/>
    <s v="Maternity (PHC)"/>
    <n v="9136808009"/>
    <s v="gambokhadijamustapha@gmail.com"/>
    <s v="Female"/>
    <s v="Facility"/>
    <d v="2002-08-24T00:00:00"/>
    <d v="2021-12-28T00:00:00"/>
    <s v="Kumbotso"/>
    <s v="Guringawa Primary Health Centre"/>
    <n v="61821544082"/>
    <n v="22577187960"/>
    <n v="3158971060"/>
    <s v="First Bank of Nigeria Limited"/>
    <s v="Gambo"/>
    <s v="Mustapha"/>
    <s v="Danbatta GRA. No. 011"/>
    <n v="8066009105"/>
  </r>
  <r>
    <s v="Rukayya"/>
    <s v="Adamu Kaka"/>
    <s v="PHCMB0924"/>
    <x v="21"/>
    <s v="NULL"/>
    <s v="NULL"/>
    <n v="8101644968"/>
    <s v="rukayyaadamukaka60@gmail.com"/>
    <s v="NULL"/>
    <s v="NULL"/>
    <d v="1998-08-10T00:00:00"/>
    <d v="2021-12-28T00:00:00"/>
    <s v="Tarauni"/>
    <s v="NULL"/>
    <s v="NULL"/>
    <s v="NULL"/>
    <s v="NULL"/>
    <s v="NULL"/>
    <s v="zaid "/>
    <s v="adamu kaka"/>
    <s v="no 58 naibawa zaria kano"/>
    <n v="7032851150"/>
  </r>
  <r>
    <s v="Musa"/>
    <s v="Muhammad Sabo"/>
    <s v="PHCMB0925"/>
    <x v="9"/>
    <s v="Facility Staff"/>
    <s v="Laboratory Services (HQ)"/>
    <n v="8067706423"/>
    <s v="musasabom97@gmail.com"/>
    <s v="Male"/>
    <s v="Facility"/>
    <d v="1998-02-13T00:00:00"/>
    <d v="2021-12-28T00:00:00"/>
    <s v="Dawakin Kudu"/>
    <s v="Gano Primary Health Center"/>
    <n v="59295894459"/>
    <n v="22402633297"/>
    <n v="2225349724"/>
    <s v="United Bank for Africa Plc"/>
    <s v="Muhammad"/>
    <s v="Muhammad sabo"/>
    <s v="Rijiyar gwangwan jido"/>
    <n v="8107416125"/>
  </r>
  <r>
    <s v="Zainab"/>
    <s v="Mukhtar Muhammad"/>
    <s v="PHCMB0926"/>
    <x v="9"/>
    <s v="Laboratory In-Charge"/>
    <s v="Laboratory (PHC)"/>
    <n v="8144616426"/>
    <s v="xeermukhtar@gmail.com"/>
    <s v="Female"/>
    <s v="Facility"/>
    <d v="1998-04-17T00:00:00"/>
    <d v="2021-12-28T00:00:00"/>
    <s v="Kano Municipal"/>
    <s v="Datti Wudilawa Clinic"/>
    <n v="71195523609"/>
    <n v="22454090028"/>
    <n v="5876400"/>
    <s v="Jaiz Bank Plc"/>
    <s v="Mukhtar"/>
    <s v="Muhammad Inuwa"/>
    <s v="137 Kofar Mata quarters "/>
    <n v="8065672899"/>
  </r>
  <r>
    <s v="Aisha"/>
    <s v="Inuwa Bello"/>
    <s v="PHCMB0927"/>
    <x v="9"/>
    <s v="Laboratory In-Charge"/>
    <s v="Laboratory (PHC)"/>
    <n v="8140407508"/>
    <s v="aisha.inuwa72@gmail.com"/>
    <s v="Female"/>
    <s v="Facility"/>
    <d v="1996-11-20T00:00:00"/>
    <d v="2021-12-28T00:00:00"/>
    <s v="Tofa"/>
    <s v="NULL"/>
    <n v="35290023098"/>
    <n v="22290871751"/>
    <n v="173074441"/>
    <s v="Guaranty Trust Bank Plc"/>
    <s v="Fatima"/>
    <s v="Inuwa"/>
    <s v="Old GRA Bauchi "/>
    <s v="0805 858 0040"/>
  </r>
  <r>
    <s v="Umar"/>
    <s v="Muhammad Tukur"/>
    <s v="PHCMB0928"/>
    <x v="9"/>
    <s v="Facility Staff"/>
    <s v="Laboratory (PHC)"/>
    <n v="7067569300"/>
    <s v="umartukurgaro1@gmail.com"/>
    <s v="Male"/>
    <s v="Facility"/>
    <d v="1995-05-25T00:00:00"/>
    <d v="2021-12-28T00:00:00"/>
    <s v="Kabo"/>
    <s v="Garo Primary Health Centre"/>
    <n v="80879130728"/>
    <n v="22470379370"/>
    <n v="284017526"/>
    <s v="Guaranty Trust Bank Plc"/>
    <s v="Abdullahi"/>
    <s v="Muhammad "/>
    <s v="Rijiyar zaki dorayi babba"/>
    <n v="8069846387"/>
  </r>
  <r>
    <s v="Fatima"/>
    <s v="Abubakar Aliyu"/>
    <s v="PHCMB0929"/>
    <x v="9"/>
    <s v="Deputy Laboratory In-Charge"/>
    <s v="Laboratory (PHC)"/>
    <n v="9065906301"/>
    <s v="fatimaabubakaraliyu55@gmail.com"/>
    <s v="Female"/>
    <s v="Facility"/>
    <d v="1999-12-02T00:00:00"/>
    <d v="2021-12-28T00:00:00"/>
    <s v="Fagge"/>
    <s v="Sabo Garba Maternal and Child Health Clinic"/>
    <n v="19003092553"/>
    <n v="22542591893"/>
    <n v="2138534754"/>
    <s v="Union Bank of Nigeria Plc"/>
    <s v="Balaraba "/>
    <s v="Zakari"/>
    <s v="Fagge layin ammani inuwa no211"/>
    <n v="8038424683"/>
  </r>
  <r>
    <s v="UMAR"/>
    <s v="YAKUBU"/>
    <s v="PHCMB0930"/>
    <x v="9"/>
    <s v="Facility Staff"/>
    <s v="Laboratory (PHC)"/>
    <n v="9064322029"/>
    <s v="umaryakubu1054@gmail.com"/>
    <s v="Male"/>
    <s v="Facility"/>
    <d v="2002-12-11T00:00:00"/>
    <d v="2021-12-28T00:00:00"/>
    <s v="Karaye"/>
    <s v="Kurugu Health Post"/>
    <n v="76671650146"/>
    <n v="22592574141"/>
    <n v="7155189"/>
    <s v="Jaiz Bank Plc"/>
    <s v="Shehu"/>
    <s v="Yakubu Yusuf"/>
    <s v="Torankawa karaye"/>
    <n v="8033730880"/>
  </r>
  <r>
    <s v="Fatima"/>
    <s v="Safiyanu Ahmad"/>
    <s v="PHCMB0931"/>
    <x v="9"/>
    <s v="Facility Staff"/>
    <s v="Laboratory (PHC)"/>
    <n v="8136946638"/>
    <s v="fatimasafiyanu73@gmail.com"/>
    <s v="Female"/>
    <s v="Facility"/>
    <d v="1995-02-10T00:00:00"/>
    <d v="2021-12-28T00:00:00"/>
    <s v="Gwale"/>
    <s v="Kwamitin Makota Primary Health Centre"/>
    <n v="52597026395"/>
    <n v="22405737815"/>
    <n v="3248786"/>
    <s v="Jaiz Bank Plc"/>
    <s v="Hauwa"/>
    <s v="Auwalu Sani"/>
    <s v="Gwammaja"/>
    <n v="8022521615"/>
  </r>
  <r>
    <s v="Safiyanu"/>
    <s v="Abdullahi"/>
    <s v="PHCMB0932"/>
    <x v="9"/>
    <s v="Deputy Laboratory In-Charge"/>
    <s v="Laboratory (PHC)"/>
    <n v="8065564966"/>
    <s v="abdullahisafiyanu170@gmail.com"/>
    <s v="Male"/>
    <s v="Facility"/>
    <d v="1991-05-22T00:00:00"/>
    <d v="2021-12-28T00:00:00"/>
    <s v="Gwarzo"/>
    <s v="Getso Cottage Hospital"/>
    <n v="41654688585"/>
    <n v="22564496802"/>
    <n v="2366987735"/>
    <s v="Zenith Bank Plc"/>
    <s v="AMINA "/>
    <s v="ABUBAKAR MUKTAR"/>
    <s v="DALA"/>
    <n v="8101753140"/>
  </r>
  <r>
    <s v="NAFIU"/>
    <s v="MUHAMMAD GARBA"/>
    <s v="PHCMB0933"/>
    <x v="6"/>
    <s v="Facility Staff"/>
    <s v="Health Information and Records"/>
    <n v="9025356160"/>
    <s v="NULL"/>
    <s v="Male"/>
    <s v="Facility"/>
    <d v="1990-12-02T00:00:00"/>
    <d v="2021-12-28T00:00:00"/>
    <s v="Makoda"/>
    <s v="Yallada Health Post"/>
    <n v="64964071958"/>
    <n v="22740472479"/>
    <n v="57574192"/>
    <s v="Unity Bank Plc"/>
    <s v="IBRAHIM"/>
    <s v="NAFIU"/>
    <s v="KORE"/>
    <n v="8063227988"/>
  </r>
  <r>
    <s v="Asmau"/>
    <s v="Bashir Mukhtar"/>
    <s v="PHCMB0934"/>
    <x v="9"/>
    <s v="Facility Staff"/>
    <s v="Laboratory (PHC)"/>
    <n v="8059863275"/>
    <s v="asmaubashirmukhtar@gmail.com"/>
    <s v="Female"/>
    <s v="Facility"/>
    <d v="1999-11-01T00:00:00"/>
    <d v="2021-12-28T00:00:00"/>
    <s v="Ungogo"/>
    <s v="Dantamashe Primary Health Centre"/>
    <n v="91806426648"/>
    <n v="22580717954"/>
    <n v="1478397593"/>
    <s v="Access Bank PLC"/>
    <s v="Kamilu"/>
    <s v="Bashir mukthar"/>
    <s v="Sabon garin rangaza no 278"/>
    <n v="8039641126"/>
  </r>
  <r>
    <s v="RIYADH "/>
    <s v="MOHD UMAR"/>
    <s v="PHCMB0935"/>
    <x v="9"/>
    <s v="Facility Staff"/>
    <s v="Laboratory (PHC)"/>
    <n v="7067832569"/>
    <s v="riyadhmohdumar@gmail.com"/>
    <s v="Male"/>
    <s v="Facility"/>
    <d v="1997-06-17T00:00:00"/>
    <d v="2021-12-28T00:00:00"/>
    <s v="Ungogo"/>
    <s v="Dantamashe Primary Health Centre"/>
    <n v="27466525253"/>
    <n v="22467907043"/>
    <n v="1231676842"/>
    <s v="Access Bank PLC"/>
    <s v="UMAR "/>
    <s v="ISYAKU"/>
    <s v="UNGOGO"/>
    <n v="9022239547"/>
  </r>
  <r>
    <s v="Sadiya"/>
    <s v="Zuhairu Alatu"/>
    <s v="PHCMB0936"/>
    <x v="9"/>
    <s v="Laboratory In-Charge"/>
    <s v="Laboratory (PHC)"/>
    <n v="7043718069"/>
    <s v="zuhairusadiya@gmail.com"/>
    <s v="Male"/>
    <s v="Facility"/>
    <d v="1999-12-09T00:00:00"/>
    <d v="2021-12-28T00:00:00"/>
    <s v="Kano Municipal"/>
    <s v="Dan Agundi Health Post"/>
    <n v="78570340262"/>
    <n v="22666559854"/>
    <n v="10306927"/>
    <s v="Jaiz Bank Plc"/>
    <s v="Hafsat"/>
    <s v="Zuhairu Alatu"/>
    <s v="Kofar waika no.1099 layin motar soja"/>
    <n v="8105415217"/>
  </r>
  <r>
    <s v="Buhari"/>
    <s v="Ado Rurum"/>
    <s v="PHCMB0937"/>
    <x v="4"/>
    <s v="Facility Staff"/>
    <s v="Laboratory (PHC)"/>
    <n v="8039681164"/>
    <s v="buhariadam161@gmail.com"/>
    <s v="Male"/>
    <s v="Facility"/>
    <d v="1999-10-12T00:00:00"/>
    <d v="2021-12-28T00:00:00"/>
    <s v="Rano"/>
    <s v="Rurum Sabon Gari Primary  Health Clinic"/>
    <s v="A12346484"/>
    <n v="22183053246"/>
    <n v="2001424488"/>
    <s v="First City Monument Bank Limited"/>
    <s v="Yahaya "/>
    <s v="Ado haruna"/>
    <s v="Tarauni kano"/>
    <n v="8033602914"/>
  </r>
  <r>
    <s v="Umma"/>
    <s v="Saleh Adamu"/>
    <s v="PHCMB0938"/>
    <x v="9"/>
    <s v="Facility Staff"/>
    <s v="Laboratory (PHC)"/>
    <n v="7032362993"/>
    <s v="ummulkhairisale30@gmail.com"/>
    <s v="Female"/>
    <s v="Facility"/>
    <d v="1994-04-19T00:00:00"/>
    <d v="2021-12-28T00:00:00"/>
    <s v="Gwale"/>
    <s v="Unguwar Jakada Health Post"/>
    <n v="66878733281"/>
    <n v="22204796684"/>
    <n v="3090549275"/>
    <s v="First Bank of Nigeria Limited"/>
    <s v="Halima"/>
    <s v="Garba babanladi"/>
    <s v="Satatima 11"/>
    <n v="8060078369"/>
  </r>
  <r>
    <s v="Zakari"/>
    <s v="Uba danZainab"/>
    <s v="PHCMB0939"/>
    <x v="9"/>
    <s v="Facility Staff"/>
    <s v="Laboratory (PHC)"/>
    <n v="9037311870"/>
    <s v="zakariubadanzainab@gmail.com"/>
    <s v="Male"/>
    <s v="Facility"/>
    <d v="1999-01-04T00:00:00"/>
    <d v="2021-12-28T00:00:00"/>
    <s v="Gwale"/>
    <s v="Jaen Maternity and Child Primary Health Center"/>
    <n v="60761883135"/>
    <n v="22502297142"/>
    <n v="3175787073"/>
    <s v="First Bank of Nigeria Limited"/>
    <s v="Aisha"/>
    <s v="uba"/>
    <s v="sharada jaen danzainab street "/>
    <n v="8166111139"/>
  </r>
  <r>
    <s v="Huzaifa"/>
    <s v="Muhammad Inuwa"/>
    <s v="PHCMB0940"/>
    <x v="9"/>
    <s v="Laboratory In-Charge"/>
    <s v="Laboratory (PHC)"/>
    <n v="8148820840"/>
    <s v="huzaifaminuwa@gmail.com"/>
    <s v="Male"/>
    <s v="Facility"/>
    <d v="1995-01-03T00:00:00"/>
    <d v="2021-12-28T00:00:00"/>
    <s v="Albasu"/>
    <s v="Tsangaya Primary Health Centre"/>
    <n v="22630024389"/>
    <n v="22292597000"/>
    <n v="2285851083"/>
    <s v="United Bank for Africa Plc"/>
    <s v="Muhammad "/>
    <s v="Adam"/>
    <s v="Tsangaya"/>
    <n v="7035118754"/>
  </r>
  <r>
    <s v="Sani"/>
    <s v="Dauda Dahiru"/>
    <s v="PHCMB0941"/>
    <x v="9"/>
    <s v="Laboratory In-Charge"/>
    <s v="Laboratory (PHC)"/>
    <n v="8167475751"/>
    <s v="hussana548@gmail.com"/>
    <s v="Male"/>
    <s v="Facility"/>
    <d v="1991-08-12T00:00:00"/>
    <d v="2021-12-28T00:00:00"/>
    <s v="Kiru"/>
    <s v="Dangora Primary Health Centre"/>
    <n v="13615002601"/>
    <n v="22387828864"/>
    <n v="680616985"/>
    <s v="Guaranty Trust Bank Plc"/>
    <s v="Ahmad Dauda "/>
    <s v="Dahiru"/>
    <s v="Kafin Maiyaki, kwanar dan Gora "/>
    <n v="7065793177"/>
  </r>
  <r>
    <s v="GARBA"/>
    <s v="SALE MUSA"/>
    <s v="PHCMB0942"/>
    <x v="9"/>
    <s v="Facility Staff"/>
    <s v="Laboratory (PHC)"/>
    <n v="8143954012"/>
    <s v="garbasalemusa09@gmail.com"/>
    <s v="Male"/>
    <s v="Facility"/>
    <d v="1988-06-19T00:00:00"/>
    <d v="2021-12-28T00:00:00"/>
    <s v="Bichi"/>
    <s v="Saye Primary Health Centre"/>
    <n v="91641957708"/>
    <n v="22417848086"/>
    <n v="3111711553"/>
    <s v="First Bank of Nigeria Limited"/>
    <s v="Yahaya"/>
    <s v=" Musa Saleh"/>
    <s v="Dangawo"/>
    <n v="7060898175"/>
  </r>
  <r>
    <s v="AISHA"/>
    <s v="MUFTAHU MUSA"/>
    <s v="PHCMB0943"/>
    <x v="9"/>
    <s v="Facility Staff"/>
    <s v="Laboratory (PHC)"/>
    <n v="7034891321"/>
    <s v="aishamuftahu@gmail.com"/>
    <s v="Female"/>
    <s v="NULL"/>
    <d v="1995-03-10T00:00:00"/>
    <d v="2021-12-28T00:00:00"/>
    <s v="Kumbotso"/>
    <s v="NULL"/>
    <n v="74909970564"/>
    <s v="NULL"/>
    <n v="1391345709"/>
    <s v="Access Bank PLC"/>
    <s v="Musa"/>
    <s v="Muftahu"/>
    <s v="Makoda"/>
    <n v="8036794302"/>
  </r>
  <r>
    <s v="Sadiya"/>
    <s v="Ahmad"/>
    <s v="PHCMB0944"/>
    <x v="9"/>
    <s v="Laboratory In-Charge"/>
    <s v="Laboratory (PHC)"/>
    <n v="8035159135"/>
    <s v="sadiyaahmad49@gmail.com"/>
    <s v="Female"/>
    <s v="Facility"/>
    <d v="1988-03-16T00:00:00"/>
    <d v="2021-12-28T00:00:00"/>
    <s v="Kumbotso"/>
    <s v="Unguwar Rimi Health Post"/>
    <n v="90567278067"/>
    <n v="22256971260"/>
    <n v="20386150"/>
    <s v="Guaranty Trust Bank Plc"/>
    <s v="UMMULKURSUM"/>
    <s v="AMINU"/>
    <s v="DANLADI NA SIDI HOUSING ESTATE"/>
    <n v="8065513636"/>
  </r>
  <r>
    <s v="Fatima"/>
    <s v="Hussain Maitafari"/>
    <s v="PHCMB0945"/>
    <x v="9"/>
    <s v="Deputy Laboratory In-Charge"/>
    <s v="Laboratory (PHC)"/>
    <n v="8177652053"/>
    <s v="fatimamaitafari@gmail.com"/>
    <s v="Female"/>
    <s v="NULL"/>
    <d v="1998-01-07T00:00:00"/>
    <d v="2021-12-28T00:00:00"/>
    <s v="Gwale"/>
    <s v="Gidauniyar Alheri Health Clinic"/>
    <n v="25881202615"/>
    <s v="NULL"/>
    <n v="2177194463"/>
    <s v="United Bank for Africa Plc"/>
    <s v="Bashir "/>
    <s v="Hussaini Maitafari"/>
    <s v="No:123 Durumin Iya"/>
    <n v="7062210151"/>
  </r>
  <r>
    <s v="Shamsudden"/>
    <s v="Usman Ahmad"/>
    <s v="PHCMB0946"/>
    <x v="9"/>
    <s v="Laboratory In-Charge"/>
    <s v="Laboratory (PHC)"/>
    <n v="7035370632"/>
    <s v="shamsuddenusman002@gmail.com"/>
    <s v="Male"/>
    <s v="Facility"/>
    <d v="1994-02-25T00:00:00"/>
    <d v="2021-12-28T00:00:00"/>
    <s v="Gabasawa"/>
    <s v="Badawa Health Post"/>
    <n v="35263153237"/>
    <n v="22439084992"/>
    <n v="6315132710"/>
    <s v="Fidelity Bank Plc"/>
    <s v="Muhammad "/>
    <s v="Shamsuddeen"/>
    <s v="Zakirai Gabasawa Local Government Kano State"/>
    <n v="7036628457"/>
  </r>
  <r>
    <s v="Sabiu"/>
    <s v="Sulaiman Sabo"/>
    <s v="PHCMB0947"/>
    <x v="9"/>
    <s v="Deputy Laboratory In-Charge"/>
    <s v="Laboratory (PHC)"/>
    <n v="7063225820"/>
    <s v="sabiusulaiman2028@gmail.com"/>
    <s v="Male"/>
    <s v="Facility"/>
    <d v="1999-01-01T00:00:00"/>
    <d v="2021-12-28T00:00:00"/>
    <s v="Ajingi"/>
    <s v="Toranke Primary Health Centre"/>
    <n v="13151517263"/>
    <n v="22458177156"/>
    <n v="472596570"/>
    <s v="Guaranty Trust Bank Plc"/>
    <s v="Zaharaddin"/>
    <s v="Sulaiman"/>
    <s v="Ajingi cental mosques "/>
    <n v="7033923146"/>
  </r>
  <r>
    <s v="Hafsa"/>
    <s v="Ibrahim Rimi"/>
    <s v="PHCMB0948"/>
    <x v="9"/>
    <s v="Deputy Laboratory In-Charge"/>
    <s v="Laboratory (PHC)"/>
    <n v="8160253208"/>
    <s v="hafsaibrahimrimi@gmail.com"/>
    <s v="Female"/>
    <s v="Facility"/>
    <d v="2000-07-07T00:00:00"/>
    <d v="2021-12-12T00:00:00"/>
    <s v="Sumaila"/>
    <s v="Rimi Primary Health Centre"/>
    <n v="58063751164"/>
    <n v="22535490170"/>
    <n v="6557135049"/>
    <s v="Fidelity Bank Plc"/>
    <s v="Ibrahim "/>
    <s v="Hamisu Rimi"/>
    <s v="Sumaila"/>
    <n v="8036512113"/>
  </r>
  <r>
    <s v="HAFSAT"/>
    <s v="ABDULQADIR MIQDAD"/>
    <s v="PHCMB0949"/>
    <x v="9"/>
    <s v="Laboratory In-Charge"/>
    <s v="Laboratory (PHC)"/>
    <n v="7068171212"/>
    <s v="hafsatabdulkadir1997@gmail.com"/>
    <s v="Female"/>
    <s v="Facility"/>
    <d v="1997-10-30T00:00:00"/>
    <d v="2021-09-28T00:00:00"/>
    <s v="Gaya"/>
    <s v="RABIU MUSA KWANKWASO PHC"/>
    <n v="44608421688"/>
    <n v="22412450729"/>
    <n v="2042196561"/>
    <s v="First Bank of Nigeria Limited"/>
    <s v="Samir"/>
    <s v="Zubairu muhammad"/>
    <s v="Hotoro quaters"/>
    <n v="8062069430"/>
  </r>
  <r>
    <s v="AMINU BALA"/>
    <s v="MUHAMMAD"/>
    <s v="PHCMB0950"/>
    <x v="9"/>
    <s v="Laboratory In-Charge"/>
    <s v="Laboratory (PHC)"/>
    <n v="8066034040"/>
    <s v="muhdaminubala@gmail.com"/>
    <s v="Male"/>
    <s v="Facility"/>
    <d v="1993-09-14T00:00:00"/>
    <d v="2021-12-28T00:00:00"/>
    <s v="Albasu"/>
    <s v="Albasu Cottage Hospital"/>
    <n v="95271078580"/>
    <n v="22399661682"/>
    <n v="9682157"/>
    <s v="Jaiz Bank Plc"/>
    <s v="ABUBAKAR BALA"/>
    <s v="MUHAMMAD"/>
    <s v="681 Unguwar Yamma Dawakin Sakata Behind Waec Office"/>
    <n v="8024330010"/>
  </r>
  <r>
    <s v="Aminu"/>
    <s v="Sani"/>
    <s v="PHCMB0951"/>
    <x v="9"/>
    <s v="Laboratory In-Charge"/>
    <s v="Laboratory (PHC)"/>
    <n v="8147985259"/>
    <s v="aminusani2004@gmail.com"/>
    <s v="Male"/>
    <s v="Facility"/>
    <d v="1987-02-02T00:00:00"/>
    <d v="2021-12-28T00:00:00"/>
    <s v="Kumbotso"/>
    <s v="Danbare Health Post"/>
    <n v="60354859552"/>
    <n v="22277310774"/>
    <n v="45197621"/>
    <s v="Guaranty Trust Bank Plc"/>
    <s v="AMINU"/>
    <s v="MARYAM"/>
    <s v="NO.75 EMIR PALACE KOFAR KWARU"/>
    <n v="9025410329"/>
  </r>
  <r>
    <s v="Zainab"/>
    <s v="Mukhtar Ismail"/>
    <s v="PHCMB0952"/>
    <x v="9"/>
    <s v="Facility Staff"/>
    <s v="Laboratory (PHC)"/>
    <n v="8022087253"/>
    <s v="mukhtarzainab123456@gmail.com"/>
    <s v="Female"/>
    <s v="Facility"/>
    <d v="2000-04-18T00:00:00"/>
    <d v="2021-12-28T00:00:00"/>
    <s v="Gwale"/>
    <s v="Gadon Kaya Health Clinic"/>
    <n v="45160163142"/>
    <n v="22544782790"/>
    <n v="5326008"/>
    <s v="Jaiz Bank Plc"/>
    <s v="Auwal"/>
    <s v="Mukhtar"/>
    <n v="502"/>
    <n v="8038058972"/>
  </r>
  <r>
    <s v="ABUBAKAR"/>
    <s v="MUKHTAR ALHASSAN"/>
    <s v="PHCMB0953"/>
    <x v="9"/>
    <s v="Facility Staff"/>
    <s v="Laboratory (PHC)"/>
    <n v="8106456732"/>
    <s v="abumuhammadalkanawee1996@gmail.com"/>
    <s v="Male"/>
    <s v="Facility"/>
    <d v="1996-02-27T00:00:00"/>
    <d v="2021-12-28T00:00:00"/>
    <s v="Takai"/>
    <s v="Takai Nysc Primary Health Centre"/>
    <n v="67646918551"/>
    <n v="22426055642"/>
    <n v="3709144"/>
    <s v="Jaiz Bank Plc"/>
    <s v="USMAN"/>
    <s v="MUKHTAR ALHASSAN "/>
    <s v="No. 5, Kabiru Chairman's Transformer Line, Farawa Babban layi, KBT L.G.A,Kano State"/>
    <n v="8167676401"/>
  </r>
  <r>
    <s v="Aisha"/>
    <s v="Adam Yusuf"/>
    <s v="PHCMB0954"/>
    <x v="9"/>
    <s v="Laboratory In-Charge"/>
    <s v="Laboratory (PHC)"/>
    <n v="8038485320"/>
    <s v="humairahamsk@gmail.com"/>
    <s v="Female"/>
    <s v="Facility"/>
    <d v="1994-04-09T00:00:00"/>
    <d v="2021-12-28T00:00:00"/>
    <s v="Tarauni"/>
    <s v="Kundila Primary Health  Clinic"/>
    <n v="94543322971"/>
    <n v="22368122615"/>
    <n v="125745203"/>
    <s v="Guaranty Trust Bank Plc"/>
    <s v="Habibu"/>
    <s v="Abubakar"/>
    <s v="X11, Kundila Phase 3, Zaria Road, Kano"/>
    <n v="8038892138"/>
  </r>
  <r>
    <s v="AMINA "/>
    <s v="AHMAD ABUBAKAR"/>
    <s v="PHCMB0955"/>
    <x v="9"/>
    <s v="Facility Staff"/>
    <s v="Laboratory (PHC)"/>
    <n v="9128052131"/>
    <s v="aminarufai41@gmail.com"/>
    <s v="Female"/>
    <s v="Facility"/>
    <d v="1999-12-30T00:00:00"/>
    <d v="2021-12-28T00:00:00"/>
    <s v="Kano Municipal"/>
    <s v="Madatai Health Clinic"/>
    <n v="63105939782"/>
    <n v="22559380057"/>
    <n v="13146377"/>
    <s v="Jaiz Bank Plc"/>
    <s v="Rufa'i Garba"/>
    <s v="Kabara"/>
    <s v="No 1551 sabuwar gandu"/>
    <n v="8068241055"/>
  </r>
  <r>
    <s v="ZAINAB"/>
    <s v="SALISU ALIYYU"/>
    <s v="PHCMB0956"/>
    <x v="9"/>
    <s v="Laboratory In-Charge"/>
    <s v="Laboratory (PHC)"/>
    <n v="8135968924"/>
    <s v="zainabsalisualiyu33@gmail.com"/>
    <s v="Female"/>
    <s v="Facility"/>
    <d v="1990-03-05T00:00:00"/>
    <d v="2021-12-28T00:00:00"/>
    <s v="Gwale"/>
    <s v="Dalal Health Clinic"/>
    <n v="41201074865"/>
    <n v="22567610906"/>
    <n v="742714392"/>
    <s v="Guaranty Trust Bank Plc"/>
    <s v="Zakari salisu "/>
    <s v="Aliyu"/>
    <s v="Lokon makera "/>
    <n v="808376884"/>
  </r>
  <r>
    <s v="SALMA"/>
    <s v="MUSA"/>
    <s v="PHCMB0957"/>
    <x v="9"/>
    <s v="Laboratory In-Charge"/>
    <s v="Laboratory (PHC)"/>
    <n v="8132234641"/>
    <s v="musasalma81@gmail.com"/>
    <s v="Female"/>
    <s v="Facility"/>
    <d v="1999-10-14T00:00:00"/>
    <d v="2021-12-28T00:00:00"/>
    <s v="Tofa"/>
    <s v="Lambu Primary Health Center"/>
    <n v="31176551693"/>
    <n v="22441503560"/>
    <n v="29082346"/>
    <s v="Unity Bank Plc"/>
    <s v="Hajara"/>
    <s v="Musa"/>
    <s v="Sabuwar gandu"/>
    <n v="7069203660"/>
  </r>
  <r>
    <s v="Hannatu"/>
    <s v="Hassan Abubakar"/>
    <s v="PHCMB0958"/>
    <x v="9"/>
    <s v="Facility Staff"/>
    <s v="Laboratory (PHC)"/>
    <n v="8140052695"/>
    <s v="hannatuhassanbubakar@gmail.com"/>
    <s v="Female"/>
    <s v="Facility"/>
    <d v="1991-10-10T00:00:00"/>
    <d v="2021-12-28T00:00:00"/>
    <s v="Nasarawa"/>
    <s v="Hotoro Arewa Primary Health Centre"/>
    <n v="73842988467"/>
    <n v="22369767396"/>
    <n v="152798979"/>
    <s v="Guaranty Trust Bank Plc"/>
    <s v="Musa"/>
    <s v=" Muhammad"/>
    <s v="Kawon lambu kujama"/>
    <n v="8027832883"/>
  </r>
  <r>
    <s v="USMAN"/>
    <s v="IBRAHIM MUHAMAD"/>
    <s v="PHCMB0959"/>
    <x v="9"/>
    <s v="Facility Staff"/>
    <s v="Laboratory (PHC)"/>
    <n v="8166157726"/>
    <s v="usmanuig11@gmail.com"/>
    <s v="Male"/>
    <s v="Facility"/>
    <d v="1990-04-13T00:00:00"/>
    <d v="2021-12-28T00:00:00"/>
    <s v="Kibiya"/>
    <s v="Saya Saya Primary Health Center"/>
    <n v="75867908756"/>
    <n v="22317764204"/>
    <n v="664777558"/>
    <s v="Guaranty Trust Bank Plc"/>
    <s v="Auwal"/>
    <s v="Ibrahim "/>
    <s v="S/titi dorayi"/>
    <n v="8069280824"/>
  </r>
  <r>
    <s v="BUHARI"/>
    <s v="SABO HALLIRU"/>
    <s v="PHCMB0960"/>
    <x v="9"/>
    <s v="Facility Staff"/>
    <s v="Laboratory (PHC)"/>
    <n v="8063359699"/>
    <s v="buharisabohalliru@gmail.com"/>
    <s v="Male"/>
    <s v="Facility"/>
    <d v="1992-07-24T00:00:00"/>
    <d v="2021-12-28T00:00:00"/>
    <s v="Takai"/>
    <s v="Takai Nysc Primary Health Centre"/>
    <n v="29541987493"/>
    <n v="22393598233"/>
    <n v="18471950"/>
    <s v="Stanbic IBTC Bank Plc"/>
    <s v="KAMAL"/>
    <s v="SABO HALLIRU"/>
    <s v="KAROFIN GWAZA TAKAI"/>
    <n v="8068719117"/>
  </r>
  <r>
    <s v="DAHIRU"/>
    <s v="MUHAMMAD "/>
    <s v="PHCMB0961"/>
    <x v="9"/>
    <s v="Facility Staff"/>
    <s v="Laboratory (PHC)"/>
    <n v="7063687623"/>
    <s v="ogamoh6@gmail.com"/>
    <s v="Male"/>
    <s v="Facility"/>
    <d v="1990-09-22T00:00:00"/>
    <d v="2021-10-28T00:00:00"/>
    <s v="Dawakin Kudu"/>
    <s v="Tsakuwa Primary Health Center"/>
    <n v="62877187450"/>
    <n v="22372993348"/>
    <n v="3076621719"/>
    <s v="First Bank of Nigeria Limited"/>
    <s v="Rabiu "/>
    <s v="Muhammed"/>
    <s v="No 360 Jaen Rinji kano state"/>
    <n v="7040460098"/>
  </r>
  <r>
    <s v="Halima"/>
    <s v="Abdulkadir"/>
    <s v="PHCMB0962"/>
    <x v="9"/>
    <s v="Laboratory In-Charge"/>
    <s v="Laboratory (PHC)"/>
    <n v="8140809239"/>
    <s v="abdulkadirhalima84@gmail.com"/>
    <s v="Female"/>
    <s v="Facility"/>
    <d v="1999-11-09T00:00:00"/>
    <d v="2021-12-28T00:00:00"/>
    <s v="Rano"/>
    <s v="Madachi Health Post"/>
    <n v="13009507430"/>
    <n v="22558247180"/>
    <n v="1381394580"/>
    <s v="Access Bank PLC"/>
    <s v="Mahmoud"/>
    <s v="Abdulkadir "/>
    <s v="Sabuwar gandu"/>
    <n v="7068316628"/>
  </r>
  <r>
    <s v="AISHA"/>
    <s v="SALISU DOGARAI"/>
    <s v="PHCMB0963"/>
    <x v="9"/>
    <s v="Facility Staff"/>
    <s v="Laboratory (PHC)"/>
    <n v="7081867754"/>
    <s v="dogarai200@gmail.com"/>
    <s v="Female"/>
    <s v="Facility"/>
    <d v="1996-07-30T00:00:00"/>
    <d v="2021-12-28T00:00:00"/>
    <s v="Gwale"/>
    <s v="Dorayi Karama Primary Health Centre"/>
    <n v="44503085033"/>
    <n v="22464423241"/>
    <n v="723804353"/>
    <s v="Guaranty Trust Bank Plc"/>
    <s v="Talatu "/>
    <s v="Hussaini dogarai"/>
    <s v="Dorayi"/>
    <n v="7039280104"/>
  </r>
  <r>
    <s v="SABIU"/>
    <s v="GARBA"/>
    <s v="PHCMB0964"/>
    <x v="9"/>
    <s v="Laboratory In-Charge"/>
    <s v="Laboratory (PHC)"/>
    <n v="9033805565"/>
    <s v="sabiugarbazarewa7@gmail.com"/>
    <s v="Male"/>
    <s v="Facility"/>
    <d v="1998-01-01T00:00:00"/>
    <d v="2021-12-28T00:00:00"/>
    <s v="Rogo"/>
    <s v="Beli Primary Health Center"/>
    <n v="15170029300"/>
    <n v="22443506507"/>
    <n v="725893559"/>
    <s v="Guaranty Trust Bank Plc"/>
    <s v="AUWALU GARBA"/>
    <s v="ZAREWA"/>
    <s v="ZAREWA BAKIN KASUWA"/>
    <n v="8065897845"/>
  </r>
  <r>
    <s v="NAZIRU"/>
    <s v="ABDULMAJID LAWAN"/>
    <s v="PHCMB0965"/>
    <x v="9"/>
    <s v="Laboratory In-Charge"/>
    <s v="Laboratory (PHC)"/>
    <n v="8038005857"/>
    <s v="naziruabdulmajid59@gmail.com"/>
    <s v="Male"/>
    <s v="Facility"/>
    <d v="1995-10-05T00:00:00"/>
    <d v="2021-12-28T00:00:00"/>
    <s v="Shanono"/>
    <s v="Tsaure Primary Health Centre"/>
    <n v="64487165446"/>
    <n v="22496950447"/>
    <n v="431903872"/>
    <s v="Guaranty Trust Bank Plc"/>
    <s v="Abdulhakim"/>
    <s v="Abdulmajid Lawan"/>
    <s v="Koya Town Shanono LGA KANO State "/>
    <n v="8066369858"/>
  </r>
  <r>
    <s v="Khadija"/>
    <s v="Magaji Sani"/>
    <s v="PHCMB0966"/>
    <x v="4"/>
    <s v="Facility Staff"/>
    <s v="Laboratory (PHC)"/>
    <n v="9032030007"/>
    <s v="hadizamagaji1100@gmail.com"/>
    <s v="Female"/>
    <s v="Facility"/>
    <d v="1999-05-16T00:00:00"/>
    <d v="2021-12-28T00:00:00"/>
    <s v="Tarauni"/>
    <s v="Daurawa Primary Health Clinic"/>
    <n v="53335234156"/>
    <n v="2244528442"/>
    <n v="98259178"/>
    <s v="Union Bank of Nigeria Plc"/>
    <s v="Magaji"/>
    <s v="Sani"/>
    <s v="Unguwa uku layin magaji bushara"/>
    <n v="8035904069"/>
  </r>
  <r>
    <s v="HAUWAU"/>
    <s v="ALIYYU ABDULLAHI"/>
    <s v="PHCMB0967"/>
    <x v="9"/>
    <s v="Facility Staff"/>
    <s v="Laboratory (PHC)"/>
    <n v="9127835589"/>
    <s v="hauwaaliyuabdullahi10@gmail.com"/>
    <s v="Female"/>
    <s v="Facility"/>
    <d v="1997-08-05T00:00:00"/>
    <d v="2021-12-28T00:00:00"/>
    <s v="Ungogo"/>
    <s v="Gadan Health Post"/>
    <n v="80591892122"/>
    <n v="22542920488"/>
    <n v="2141352990"/>
    <s v="United Bank for Africa Plc"/>
    <s v="Abba"/>
    <s v="Ali"/>
    <s v="Rimin Auzinawa"/>
    <n v="7033356777"/>
  </r>
  <r>
    <s v="RAMLATU"/>
    <s v="SHAFIU AHMAD"/>
    <s v="PHCMB0968"/>
    <x v="9"/>
    <s v="Deputy Laboratory In-Charge"/>
    <s v="Laboratory (PHC)"/>
    <n v="8020824104"/>
    <s v="ramlatushafiuahmad@gmail.com"/>
    <s v="Female"/>
    <s v="Facility"/>
    <d v="1999-06-07T00:00:00"/>
    <d v="2021-12-28T00:00:00"/>
    <s v="Tarauni"/>
    <s v="Kauyen Alu Primary Health Centre"/>
    <n v="213470009518"/>
    <n v="2252964357"/>
    <n v="6556767777"/>
    <s v="Fidelity Bank Plc"/>
    <s v="Adau"/>
    <s v="Adamu"/>
    <s v="Unguwa uku kauyen alu"/>
    <n v="8034626374"/>
  </r>
  <r>
    <s v="RAMATU"/>
    <s v="SANI"/>
    <s v="PHCMB0969"/>
    <x v="9"/>
    <s v="Facility Staff"/>
    <s v="Laboratory (PHC)"/>
    <n v="8142909961"/>
    <s v="rahamasani24@gmail.com"/>
    <s v="Female"/>
    <s v="Facility"/>
    <d v="1996-11-10T00:00:00"/>
    <d v="2021-11-28T00:00:00"/>
    <s v="Nasarawa"/>
    <s v="Dawakin Dakata  Primary Health Centre"/>
    <n v="26826711"/>
    <n v="22239975216"/>
    <n v="3075777248"/>
    <s v="First Bank of Nigeria Limited"/>
    <s v="Salisu"/>
    <s v="Abdullahi"/>
    <s v="Dawakin dakata"/>
    <n v="7062082207"/>
  </r>
  <r>
    <s v="ASIYA"/>
    <s v="UBA ADO"/>
    <s v="PHCMB0970"/>
    <x v="9"/>
    <s v="Deputy Laboratory In-Charge"/>
    <s v="Laboratory (PHC)"/>
    <n v="8131806416"/>
    <s v="aseeuba5@gmail.com"/>
    <s v="Female"/>
    <s v="Facility"/>
    <d v="1995-07-04T00:00:00"/>
    <d v="2021-12-28T00:00:00"/>
    <s v="Kano Municipal"/>
    <s v="Unguwar Gini Primary Health Centre"/>
    <n v="72829236413"/>
    <n v="22304963191"/>
    <n v="725222555"/>
    <s v="Guaranty Trust Bank Plc"/>
    <s v="Ado"/>
    <s v="`"/>
    <s v="Wudilawa"/>
    <n v="8065571761"/>
  </r>
  <r>
    <s v="MARYAM"/>
    <s v="GAMBO ABUBAKAR"/>
    <s v="PHCMB0971"/>
    <x v="9"/>
    <s v="Facility Staff"/>
    <s v="Laboratory (PHC)"/>
    <n v="8141644002"/>
    <s v="maryamgamboabubakar2022@gmail.com"/>
    <s v="Female"/>
    <s v="Facility"/>
    <d v="1995-07-20T00:00:00"/>
    <d v="2021-12-28T00:00:00"/>
    <s v="Ungogo"/>
    <s v="Abdullahi Garba Ramat Health Post"/>
    <n v="66385195193"/>
    <n v="22721419855"/>
    <n v="4069319161"/>
    <s v="Zenith Bank Plc"/>
    <s v="Yusuf"/>
    <s v="Gambo"/>
    <s v="Tindin Rubudi "/>
    <n v="9127867579"/>
  </r>
  <r>
    <s v="ADDAU"/>
    <s v="GAMBO ISMAIL"/>
    <s v="PHCMB0972"/>
    <x v="9"/>
    <s v="LGA CCO"/>
    <s v="PHCC (LGA)"/>
    <n v="8035745157"/>
    <s v="addaugambo7@gmail.com"/>
    <s v="Male"/>
    <s v="LGA Headequarters"/>
    <d v="1992-06-22T00:00:00"/>
    <d v="2021-12-08T00:00:00"/>
    <s v="Minjibir"/>
    <s v="NULL"/>
    <n v="59882510130"/>
    <n v="2219343593"/>
    <n v="2963365029"/>
    <s v="First City Monument Bank Limited"/>
    <s v="AHMAD ADDA'U"/>
    <s v="GAMBO"/>
    <s v="MINJIBIR TOWN"/>
    <n v="8057324585"/>
  </r>
  <r>
    <s v="ALIYU "/>
    <s v="NAFIU UMAR"/>
    <s v="PHCMB0973"/>
    <x v="9"/>
    <s v="Laboratory In-Charge"/>
    <s v="Laboratory (PHC)"/>
    <n v="7064759045"/>
    <s v="nafiualiyuumar669@gmail.com"/>
    <s v="Male"/>
    <s v="Facility"/>
    <d v="1991-01-01T00:00:00"/>
    <d v="2021-12-28T00:00:00"/>
    <s v="Karaye"/>
    <s v="Yola Primary Health Centre"/>
    <n v="8258033276"/>
    <n v="22307695521"/>
    <n v="2042252403"/>
    <s v="First Bank of Nigeria Limited"/>
    <s v="ALIYU"/>
    <s v="UMAR KARAYE"/>
    <s v="GIDAN SORO ZANGO QUARES KARAYE"/>
    <n v="8034318078"/>
  </r>
  <r>
    <s v="SAID"/>
    <s v="UMAR MUSA"/>
    <s v="PHCMB0974"/>
    <x v="9"/>
    <s v="Facility Staff"/>
    <s v="Laboratory (PHC)"/>
    <n v="8143144804"/>
    <s v="umarmusasaid97@gmailcom"/>
    <s v="Male"/>
    <s v="Facility"/>
    <d v="1997-11-14T00:00:00"/>
    <d v="2021-12-28T00:00:00"/>
    <s v="Garko"/>
    <s v="Garko Primary Health Centre"/>
    <n v="28036266685"/>
    <n v="22469337026"/>
    <n v="2212611928"/>
    <s v="Zenith Bank Plc"/>
    <s v="Musa"/>
    <s v="sa'idu garko"/>
    <s v="Tsohuwar kasuwa garko "/>
    <n v="8020803030"/>
  </r>
  <r>
    <s v="ALIYU"/>
    <s v="ABDULLAHI ABUBAKAR"/>
    <s v="PHCMB0975"/>
    <x v="9"/>
    <s v="Laboratory In-Charge"/>
    <s v="Laboratory (PHC)"/>
    <n v="7063932797"/>
    <s v="aliyukaraye00@gmail.com"/>
    <s v="Male"/>
    <s v="Facility"/>
    <d v="1992-02-02T00:00:00"/>
    <d v="2021-12-28T00:00:00"/>
    <s v="Karaye"/>
    <s v="Yammedi Primary Health Centre"/>
    <n v="90549076759"/>
    <n v="22341262129"/>
    <n v="1204997141"/>
    <s v="Access Bank PLC"/>
    <s v="Isah "/>
    <s v="Garba"/>
    <s v="Torankawa, karaye"/>
    <s v="0803 063 2059"/>
  </r>
  <r>
    <s v="ISAH "/>
    <s v="YUNUSA ABDULLAHI"/>
    <s v="PHCMB0976"/>
    <x v="9"/>
    <s v="Facility Staff"/>
    <s v="Laboratory (PHC)"/>
    <n v="9031875782"/>
    <s v="isahyunusaabdullahi@gmail.com"/>
    <s v="Male"/>
    <s v="Facility"/>
    <d v="1993-05-20T00:00:00"/>
    <d v="2021-12-28T00:00:00"/>
    <s v="Karaye"/>
    <s v="Kwanyawa Primary Health Centre"/>
    <n v="98533882158"/>
    <n v="22441000276"/>
    <n v="249701642"/>
    <s v="Guaranty Trust Bank Plc"/>
    <s v="Yakubu"/>
    <s v="Yunusa Abdullahi"/>
    <s v="Batta karaye"/>
    <s v="0810 332 9179"/>
  </r>
  <r>
    <s v="Farida"/>
    <s v="Umar Tijjani"/>
    <s v="PHCMB0977"/>
    <x v="9"/>
    <s v="Laboratory In-Charge"/>
    <s v="Laboratory (PHC)"/>
    <n v="9025777715"/>
    <s v="faridaumartijjani@gmail.com"/>
    <s v="Female"/>
    <s v="Facility"/>
    <d v="1992-09-05T00:00:00"/>
    <d v="2021-12-28T00:00:00"/>
    <s v="Fagge"/>
    <s v="Tudun Bojuwa Health Primary Health Care"/>
    <n v="26059042495"/>
    <n v="22300920639"/>
    <n v="139246509"/>
    <s v="Guaranty Trust Bank Plc"/>
    <s v="Muhsin"/>
    <s v="Umar Tijjani"/>
    <s v="Kurna babban layi"/>
    <n v="9021640070"/>
  </r>
  <r>
    <s v="NURA"/>
    <s v="ISAH KUTAMA"/>
    <s v="PHCMB0978"/>
    <x v="9"/>
    <s v="Facility Staff"/>
    <s v="Laboratory (PHC)"/>
    <n v="7067456136"/>
    <s v="nuraisakutama@gmail.com"/>
    <s v="Male"/>
    <s v="Facility"/>
    <d v="1994-05-15T00:00:00"/>
    <d v="2021-12-28T00:00:00"/>
    <s v="Gwarzo"/>
    <s v="Lakwaya Primary Health Centre"/>
    <n v="19159836537"/>
    <n v="22261541193"/>
    <n v="2111014880"/>
    <s v="Zenith Bank Plc"/>
    <s v="Ubale"/>
    <s v="Bala"/>
    <s v="Kutama gwarzo"/>
    <n v="8066691083"/>
  </r>
  <r>
    <s v="ALI"/>
    <s v="YAKUBU ISMAIL"/>
    <s v="PHCMB0979"/>
    <x v="9"/>
    <s v="Facility Staff"/>
    <s v="Laboratory (PHC)"/>
    <n v="9130674697"/>
    <s v="yusifyakubuismail00478@gmail.com"/>
    <s v="Male"/>
    <s v="Facility"/>
    <d v="1996-12-01T00:00:00"/>
    <d v="2021-12-28T00:00:00"/>
    <s v="Dawakin Tofa"/>
    <s v="Dandalama Primary Health Center"/>
    <n v="87502636170"/>
    <n v="2247268385"/>
    <n v="3157537144"/>
    <s v="First Bank of Nigeria Limited"/>
    <s v="Yusuf "/>
    <s v="Yakubu Ismail "/>
    <s v="Chedi Babbar Riga "/>
    <n v="8101919367"/>
  </r>
  <r>
    <s v="ABUBAKAR"/>
    <s v="MUKHTAR ISMAIL"/>
    <s v="PHCMB0980"/>
    <x v="9"/>
    <s v="Facility Staff"/>
    <s v="Laboratory (PHC)"/>
    <n v="8188537179"/>
    <s v="abubakarmukhtarismail@gmail.com"/>
    <s v="Male"/>
    <s v="Facility"/>
    <d v="1998-03-03T00:00:00"/>
    <d v="2021-12-28T00:00:00"/>
    <s v="Dala"/>
    <s v="Dandinshe Primary Health Centre"/>
    <n v="79435220467"/>
    <n v="22522571875"/>
    <n v="2042110989"/>
    <s v="First Bank of Nigeria Limited"/>
    <s v="Mukhtar"/>
    <s v="Ismail"/>
    <s v="K/mazugal"/>
    <n v="8099812169"/>
  </r>
  <r>
    <s v="UMAR"/>
    <s v="LAWAN UMAR"/>
    <s v="PHCMB0981"/>
    <x v="9"/>
    <s v="Focal Person CHIPs Empowerment"/>
    <s v="Malaria"/>
    <n v="8060902542"/>
    <s v="NULL"/>
    <s v="Male"/>
    <s v="State Headquarter"/>
    <d v="1986-04-05T00:00:00"/>
    <d v="2021-12-28T00:00:00"/>
    <s v="NULL"/>
    <s v="NULL"/>
    <n v="59225915053"/>
    <n v="22242080042"/>
    <n v="51913629"/>
    <s v="Access Bank PLC"/>
    <s v="Daha Lawan"/>
    <s v="Umar"/>
    <s v="Murabutawa Shanono"/>
    <n v="7045829443"/>
  </r>
  <r>
    <s v="ADAM"/>
    <s v="NURA IBRAHIM"/>
    <s v="PHCMB0982"/>
    <x v="9"/>
    <s v="Facility Staff"/>
    <s v="Laboratory (PHC)"/>
    <n v="8147990353"/>
    <s v="nuraibrahimadam1552@gmail.com"/>
    <s v="Male"/>
    <s v="Facility"/>
    <d v="1994-06-05T00:00:00"/>
    <d v="2021-12-28T00:00:00"/>
    <s v="Albasu"/>
    <s v="Albasu Cottage Hospital"/>
    <n v="13830601578"/>
    <n v="22432358807"/>
    <n v="91335806"/>
    <s v="Sterling Bank Plc"/>
    <s v="Hussaini"/>
    <s v="Ibrahim Hussaini"/>
    <s v="No 1636 brigade gama D kasuwar takari Street "/>
    <n v="8106397977"/>
  </r>
  <r>
    <s v="SHUAIBU"/>
    <s v="NUHU GAMBO"/>
    <s v="PHCMB0983"/>
    <x v="9"/>
    <s v="Facility Staff"/>
    <s v="Laboratory (PHC)"/>
    <n v="9015189344"/>
    <s v="shuaibunuhugambo@gmail.com"/>
    <s v="Male"/>
    <s v="Facility"/>
    <d v="1995-08-27T00:00:00"/>
    <d v="2021-12-28T00:00:00"/>
    <s v="Garko"/>
    <s v="Garko Dukawa Primary Health Centre"/>
    <n v="53789599581"/>
    <n v="22611527387"/>
    <n v="2042367972"/>
    <s v="First Bank of Nigeria Limited"/>
    <s v="Khadija "/>
    <s v="Gambo Ahmad "/>
    <s v="Darmanawa "/>
    <n v="7033033432"/>
  </r>
  <r>
    <s v="MURTALA"/>
    <s v="ABUBAKAR ABDULLAHI"/>
    <s v="PHCMB0984"/>
    <x v="9"/>
    <s v="Facility In-Charge"/>
    <s v="Laboratory (PHC)"/>
    <s v="07069076887a"/>
    <s v="mourtalaabubakar@gmail.com"/>
    <s v="Male"/>
    <s v="NULL"/>
    <d v="1996-12-27T00:00:00"/>
    <d v="2021-12-28T00:00:00"/>
    <s v="Ungogo"/>
    <s v="Tudun Fulani Primary Health Center"/>
    <n v="34414285464"/>
    <s v="NULL"/>
    <n v="115991524"/>
    <s v="Union Bank of Nigeria Plc"/>
    <s v="Abubakar"/>
    <s v="Abdullahi Ungogo"/>
    <s v="No. 908 Inusa Danbazau Street Ungogo, Kano."/>
    <n v="7030196214"/>
  </r>
  <r>
    <s v="Ummuruman "/>
    <s v="Umar Umar"/>
    <s v="PHCMB0985"/>
    <x v="13"/>
    <s v="Facility Staff"/>
    <s v="Laboratory (PHC)"/>
    <n v="8105238074"/>
    <s v="ummuruman99@gmail.com"/>
    <s v="Female"/>
    <s v="Facility"/>
    <d v="1997-09-22T00:00:00"/>
    <d v="2021-12-28T00:00:00"/>
    <s v="Nasarawa"/>
    <s v="Gwagwarwa Primary Health Centre"/>
    <n v="32807509444"/>
    <n v="22553525036"/>
    <n v="1239061367"/>
    <s v="Access Bank PLC"/>
    <s v="Mu'ayyid"/>
    <s v="Adam"/>
    <s v="No 405 brigade gama"/>
    <n v="8130697593"/>
  </r>
  <r>
    <s v="Sabo"/>
    <s v="Umar"/>
    <s v="PHCMB0986"/>
    <x v="9"/>
    <s v="LGA Staff"/>
    <s v="Laboratory (PHC)"/>
    <n v="8037310209"/>
    <s v="saboumarm@gmail.com"/>
    <s v="Male"/>
    <s v="Facility"/>
    <d v="1995-01-01T00:00:00"/>
    <d v="2021-12-28T00:00:00"/>
    <s v="Kiru"/>
    <s v="Yalwa Health Post"/>
    <n v="48411266241"/>
    <n v="22536617246"/>
    <n v="2372689193"/>
    <s v="Zenith Bank Plc"/>
    <s v="Rabi,u "/>
    <s v="Umar"/>
    <s v="Dangora town kiru local government kano state "/>
    <n v="8030578706"/>
  </r>
  <r>
    <s v="NASIRU"/>
    <s v="ABDULKARIM MUHD"/>
    <s v="PHCMB0987"/>
    <x v="9"/>
    <s v="Laboratory In-Charge"/>
    <s v="Laboratory (PHC)"/>
    <n v="7060707322"/>
    <s v="nasirabdulkarimmuhd22@gmail.com"/>
    <s v="Male"/>
    <s v="Facility"/>
    <d v="1995-01-02T00:00:00"/>
    <d v="2021-12-28T00:00:00"/>
    <s v="Bunkure"/>
    <s v="Barkum Health Clinic"/>
    <n v="19772938189"/>
    <n v="22442559847"/>
    <n v="249707565"/>
    <s v="Guaranty Trust Bank Plc"/>
    <s v="Nafiu"/>
    <s v="Abdulkarim muhd"/>
    <s v="No. 1206 Kurna asabe Dala LGA"/>
    <n v="7066463480"/>
  </r>
  <r>
    <s v="Maryam"/>
    <s v="Ahmad Hamza"/>
    <s v="PHCMB0988"/>
    <x v="9"/>
    <s v="Facility Staff"/>
    <s v="Laboratory (PHC)"/>
    <n v="8108601802"/>
    <s v="maryamahmadgude@gmail.com"/>
    <s v="Female"/>
    <s v="Facility"/>
    <d v="1994-08-02T00:00:00"/>
    <d v="2021-09-28T00:00:00"/>
    <s v="Dala"/>
    <s v="Kurna Primary Health Centre"/>
    <n v="86557452905"/>
    <n v="22489189876"/>
    <n v="265313025"/>
    <s v="Guaranty Trust Bank Plc"/>
    <s v="Yahaya"/>
    <s v="Abdullahi"/>
    <s v="778 Tsamiyar zubau"/>
    <n v="8030742397"/>
  </r>
  <r>
    <s v="RABIATU"/>
    <s v="SANI AHMAD"/>
    <s v="PHCMB0990"/>
    <x v="9"/>
    <s v="Facility Staff"/>
    <s v="Laboratory (PHC)"/>
    <n v="8106440410"/>
    <s v="rabiatusaniahmad@gmail.com"/>
    <s v="Female"/>
    <s v="Facility"/>
    <d v="1993-12-22T00:00:00"/>
    <d v="2021-12-28T00:00:00"/>
    <s v="Garun Malam"/>
    <s v="Dakasoye Health Post"/>
    <n v="66568967685"/>
    <n v="22350106188"/>
    <n v="1977945"/>
    <s v="Jaiz Bank Plc"/>
    <s v="Jamilu"/>
    <s v="Yahaya"/>
    <s v="Sharada Malam A"/>
    <n v="8165884262"/>
  </r>
  <r>
    <s v="Salisu"/>
    <s v="Jibrin Idris"/>
    <s v="PHCMB0991"/>
    <x v="9"/>
    <s v="Facility Staff"/>
    <s v="Laboratory (PHC)"/>
    <n v="8109110750"/>
    <s v="salisujibrinidris@gmail.com"/>
    <s v="Male"/>
    <s v="Facility"/>
    <d v="1995-07-21T00:00:00"/>
    <d v="2021-12-28T00:00:00"/>
    <s v="Albasu"/>
    <s v="Bataiya Primary Health Centre"/>
    <n v="75059552722"/>
    <n v="22445463536"/>
    <n v="3118168417"/>
    <s v="First Bank of Nigeria Limited"/>
    <s v="Idris "/>
    <s v="Jibril"/>
    <s v="Badawa layouts"/>
    <n v="8069128953"/>
  </r>
  <r>
    <s v="ZAINAB"/>
    <s v="KASSIM MUHD"/>
    <s v="PHCMB0992"/>
    <x v="9"/>
    <s v="Facility Staff"/>
    <s v="Laboratory (PHC)"/>
    <n v="8033024647"/>
    <s v="zainabkassimmuhd@gmail.com"/>
    <s v="Female"/>
    <s v="Facility"/>
    <d v="1997-09-07T00:00:00"/>
    <d v="2021-12-28T00:00:00"/>
    <s v="Gezawa"/>
    <s v="Tsamiya Babba Primary Health Centre"/>
    <n v="12388752411"/>
    <n v="22438138211"/>
    <n v="244207314"/>
    <s v="Guaranty Trust Bank Plc"/>
    <s v="Kassim"/>
    <s v="Auwal"/>
    <s v="HOTORO"/>
    <n v="8033024647"/>
  </r>
  <r>
    <s v="Danlami"/>
    <s v="Hassan"/>
    <s v="PHCMB0993"/>
    <x v="9"/>
    <s v="Laboratory In-Charge"/>
    <s v="Laboratory (PHC)"/>
    <n v="7034637165"/>
    <s v="danlamihassan@gmail.com"/>
    <s v="Male"/>
    <s v="Facility"/>
    <d v="1992-04-15T00:00:00"/>
    <d v="2021-12-28T00:00:00"/>
    <s v="Takai"/>
    <s v="Kachako Primary Health Centre"/>
    <n v="79429614898"/>
    <n v="22500235700"/>
    <n v="100504999"/>
    <s v="Union Bank of Nigeria Plc"/>
    <s v="Baba "/>
    <s v="Uba Saraki"/>
    <s v="Kachako unguwar lemo"/>
    <n v="7067956549"/>
  </r>
  <r>
    <s v="Abubakar"/>
    <s v="Aminu"/>
    <s v="PHCMB0994"/>
    <x v="9"/>
    <s v="Laboratory In-Charge"/>
    <s v="Laboratory (PHC)"/>
    <n v="8066104269"/>
    <s v="abubakaradgarba@gmail.com"/>
    <s v="Male"/>
    <s v="Facility"/>
    <d v="1983-10-30T00:00:00"/>
    <d v="2021-12-28T00:00:00"/>
    <s v="Kumbotso"/>
    <s v="Na'ibawa PHC"/>
    <n v="34589573743"/>
    <n v="22187613538"/>
    <n v="9503983015"/>
    <s v="First City Monument Bank Limited"/>
    <s v="Aminu"/>
    <s v="Da'u"/>
    <s v="Kwalwa quaters"/>
    <n v="8037874877"/>
  </r>
  <r>
    <s v="YAHAYA"/>
    <s v="AHMAD"/>
    <s v="PHCMB0995"/>
    <x v="9"/>
    <s v="Facility Staff"/>
    <s v="Laboratory (PHC)"/>
    <n v="8031586340"/>
    <s v="yahayaahmad001@gmail.com"/>
    <s v="Male"/>
    <s v="Facility"/>
    <d v="1991-01-04T00:00:00"/>
    <d v="2021-12-28T00:00:00"/>
    <s v="Tarauni"/>
    <s v="Unguwa Uku Primary Health Centre"/>
    <n v="46280114511"/>
    <n v="22381459501"/>
    <n v="3196593761"/>
    <s v="First Bank of Nigeria Limited"/>
    <s v="Isma'il"/>
    <s v="Ahmad"/>
    <s v="Jaen Masallachi kwanar Baki Street"/>
    <n v="8066556005"/>
  </r>
  <r>
    <s v="SAMIRA"/>
    <s v="SULAIMAN"/>
    <s v="PHCMB0996"/>
    <x v="9"/>
    <s v="Facility Staff"/>
    <s v="Laboratory (PHC)"/>
    <n v="8063325275"/>
    <s v="samirasulaiman066@gmail.com"/>
    <s v="Female"/>
    <s v="Facility"/>
    <d v="1992-06-15T00:00:00"/>
    <d v="2021-12-28T00:00:00"/>
    <s v="Kano Municipal"/>
    <s v="Chedi Health Clinic"/>
    <n v="5257008403"/>
    <n v="22454259168"/>
    <n v="2103279745"/>
    <s v="United Bank for Africa Plc"/>
    <s v="Halima"/>
    <s v="Bello"/>
    <s v="karaye"/>
    <n v="8061619619"/>
  </r>
  <r>
    <s v="MUSAYYIB"/>
    <s v="ALKASIM"/>
    <s v="PHCMB0997"/>
    <x v="9"/>
    <s v="Facility Staff"/>
    <s v="Laboratory (PHC)"/>
    <n v="8036215206"/>
    <s v="alkasimmusayyib@gmail.com"/>
    <s v="Male"/>
    <s v="Facility"/>
    <d v="1992-01-14T00:00:00"/>
    <d v="2021-12-28T00:00:00"/>
    <s v="Kumbotso"/>
    <s v="Turai Yaradua Primary Health Centre"/>
    <n v="78174044301"/>
    <n v="22440134752"/>
    <n v="2998682"/>
    <s v="Jaiz Bank Plc"/>
    <s v="Yasir "/>
    <s v="Alkasim"/>
    <s v="Dumbulun Tsanyawa Local Government "/>
    <n v="7036068709"/>
  </r>
  <r>
    <s v="SALAHUDDEEN"/>
    <s v="ABDULLAHI"/>
    <s v="PHCMB0998"/>
    <x v="9"/>
    <s v="Deputy Laboratory In-Charge"/>
    <s v="Laboratory (PHC)"/>
    <n v="7065484897"/>
    <s v="salahuddeen920@gmail.com"/>
    <s v="Male"/>
    <s v="Facility"/>
    <d v="1990-03-14T00:00:00"/>
    <d v="2021-12-28T00:00:00"/>
    <s v="Dawakin Tofa"/>
    <s v="Kwa Health Clinic"/>
    <n v="51585852228"/>
    <n v="22317001903"/>
    <n v="3080666528"/>
    <s v="First Bank of Nigeria Limited"/>
    <s v="Aminu"/>
    <s v="Isa AmInu"/>
    <s v="Dawakin tofa,  Arziki quarters, Tofa Road"/>
    <n v="8036484265"/>
  </r>
  <r>
    <s v="Aisha "/>
    <s v="Usman Ahmad"/>
    <s v="PHCMB0999"/>
    <x v="9"/>
    <s v="Laboratory In-Charge"/>
    <s v="Laboratory (PHC)"/>
    <n v="8163027583"/>
    <s v="usmanaisha573@gmail.com"/>
    <s v="Female"/>
    <s v="Facility"/>
    <d v="1998-01-05T00:00:00"/>
    <d v="2021-12-28T00:00:00"/>
    <s v="Dala"/>
    <s v="Dala MCH"/>
    <n v="17570086861"/>
    <n v="22565563196"/>
    <n v="6116284"/>
    <s v="Jaiz Bank Plc"/>
    <s v="Abdul'aziz"/>
    <s v="Usman"/>
    <s v="Gorondutse no.392"/>
    <n v="8109878067"/>
  </r>
  <r>
    <s v="UMAR "/>
    <s v="MUHD AMINU"/>
    <s v="PHCMB1000"/>
    <x v="9"/>
    <s v="Facility Staff"/>
    <s v="Laboratory (PHC)"/>
    <n v="7036185649"/>
    <s v="umarmaminu2@gmail.com"/>
    <s v="Male"/>
    <s v="Facility"/>
    <d v="1992-11-06T00:00:00"/>
    <d v="2021-12-28T00:00:00"/>
    <s v="Kano Municipal"/>
    <s v="Fuskar Gabas Primary Health Centre"/>
    <n v="21671646601"/>
    <n v="2243184628"/>
    <n v="3115339975"/>
    <s v="First Bank of Nigeria Limited"/>
    <s v="Bala "/>
    <s v="Umar Khalid"/>
    <s v="Wailari Karshen Kwalta"/>
    <n v="8068530044"/>
  </r>
  <r>
    <s v="Amina"/>
    <s v="Sabo Sulaiman"/>
    <s v="PHCMB1001"/>
    <x v="9"/>
    <s v="Laboratory In-Charge"/>
    <s v="Laboratory (PHC)"/>
    <n v="8165839857"/>
    <s v="saboamina91@gmail.com"/>
    <s v="Female"/>
    <s v="Facility"/>
    <d v="1998-04-24T00:00:00"/>
    <d v="2021-12-28T00:00:00"/>
    <s v="Nasarawa"/>
    <s v="Fatima Shehu Mai Mota Community PHC"/>
    <n v="68031575376"/>
    <n v="22421358719"/>
    <n v="47291598"/>
    <s v="Stanbic IBTC Bank Plc"/>
    <s v="Ghali"/>
    <s v="Sabo"/>
    <s v="Udb Sabara avenue"/>
    <n v="8138888891"/>
  </r>
  <r>
    <s v="AISHA"/>
    <s v="MAHMUD ABUBAKAR"/>
    <s v="PHCMB1002"/>
    <x v="9"/>
    <s v="NULL"/>
    <s v="NULL"/>
    <n v="7016379931"/>
    <s v="mahmudbukar080@gmail.com"/>
    <s v="Female"/>
    <s v="NULL"/>
    <d v="2002-04-14T00:00:00"/>
    <d v="2021-12-28T00:00:00"/>
    <s v="Kumbotso"/>
    <s v="NULL"/>
    <n v="234420399818"/>
    <s v="NULL"/>
    <s v="NULL"/>
    <s v="NULL"/>
    <s v="ABDULAZIZ "/>
    <s v="MUHAMAMAD"/>
    <s v="DORAYI "/>
    <n v="8061215121"/>
  </r>
  <r>
    <s v="AISHA"/>
    <s v="ABBAS SHARIF"/>
    <s v="PHCMB1003"/>
    <x v="9"/>
    <s v="Laboratory In-Charge"/>
    <s v="Laboratory (PHC)"/>
    <n v="8165150262"/>
    <s v="abbasshrifaisha@gmail.com"/>
    <s v="Female"/>
    <s v="Facility"/>
    <d v="1992-04-24T00:00:00"/>
    <d v="2021-12-28T00:00:00"/>
    <s v="Tarauni"/>
    <s v="Ja'Oji Primary Health Centre"/>
    <n v="43106743719"/>
    <n v="22457523329"/>
    <n v="3385102"/>
    <s v="Jaiz Bank Plc"/>
    <s v="Ghali Kabir"/>
    <s v="Lamido"/>
    <s v="N0 87 Lamido Road Nassarawa GRA "/>
    <n v="8099599541"/>
  </r>
  <r>
    <s v="ABDULKADIR"/>
    <s v="IBRAHIM ABDULKADIR"/>
    <s v="PHCMB1004"/>
    <x v="13"/>
    <s v="Facility Staff"/>
    <s v="Laboratory (PHC)"/>
    <n v="7066778346"/>
    <s v="abdulkadiribrahimabdulkadir@gmail.com"/>
    <s v="Male"/>
    <s v="Facility"/>
    <d v="1994-09-20T00:00:00"/>
    <d v="2021-12-28T00:00:00"/>
    <s v="Dawakin Kudu"/>
    <s v="Tsakuwa Primary Health Center"/>
    <n v="90802931453"/>
    <n v="22419333797"/>
    <n v="154326026"/>
    <s v="Guaranty Trust Bank Plc"/>
    <s v="Abubakar"/>
    <s v="Ibrahim Abdulkadir"/>
    <s v="Kano State"/>
    <n v="8060373752"/>
  </r>
  <r>
    <s v="Murtala"/>
    <s v="Abdullahi"/>
    <s v="PHCMB1005"/>
    <x v="9"/>
    <s v="Facility Staff"/>
    <s v="Laboratory (PHC)"/>
    <n v="9036327238"/>
    <s v="murtalaabdullahi3632@gmail.com"/>
    <s v="Male"/>
    <s v="Facility"/>
    <d v="1988-01-01T00:00:00"/>
    <d v="2021-12-28T00:00:00"/>
    <s v="Tudun Wada"/>
    <s v="Baburi Primary Health Clinic"/>
    <n v="88080152515"/>
    <n v="22326627763"/>
    <n v="1684920543"/>
    <s v="Access Bank PLC"/>
    <s v="Abdullahi "/>
    <s v="Murtala"/>
    <s v="No 221 Naibawa Tsakiya"/>
    <n v="9036327238"/>
  </r>
  <r>
    <s v="MUHAMMAD "/>
    <s v="MUSA SALIHU"/>
    <s v="PHCMB1006"/>
    <x v="9"/>
    <s v="Laboratory In-Charge"/>
    <s v="Laboratory (PHC)"/>
    <n v="8101014648"/>
    <s v="muhammadmusasalihus@gmail.com"/>
    <s v="Male"/>
    <s v="Facility"/>
    <d v="1996-06-03T00:00:00"/>
    <d v="2021-12-28T00:00:00"/>
    <s v="Wudil"/>
    <s v="Utai Primary Health Centre"/>
    <n v="81851482501"/>
    <n v="22531970324"/>
    <n v="1647140058"/>
    <s v="Access Bank PLC"/>
    <s v="Nura"/>
    <s v="Musa"/>
    <s v="Darki WUDIL LGA"/>
    <n v="8060679973"/>
  </r>
  <r>
    <s v="Sadiya"/>
    <s v="Zubairu Rabiu"/>
    <s v="PHCMB1007"/>
    <x v="9"/>
    <s v="Facility Staff"/>
    <s v="Laboratory (PHC)"/>
    <n v="9011183740"/>
    <s v="sadiyazubairurabiu@gmail.com"/>
    <s v="Female"/>
    <s v="Facility"/>
    <d v="1998-06-06T00:00:00"/>
    <d v="2021-12-28T00:00:00"/>
    <s v="Rimin Gado"/>
    <s v="Zango I"/>
    <n v="55601188325"/>
    <n v="22391450686"/>
    <n v="1181597000"/>
    <s v="Access Bank PLC"/>
    <s v="Kamilu"/>
    <s v="Jibrin idris"/>
    <s v="Gwale Hauren Wanki"/>
    <n v="8069736936"/>
  </r>
  <r>
    <s v="KHADIJA"/>
    <s v="NURA JAE"/>
    <s v="PHCMB1008"/>
    <x v="9"/>
    <s v="Facility Staff"/>
    <s v="Laboratory (PHC)"/>
    <n v="8172473188"/>
    <s v="khadijajae3@gmail.com"/>
    <s v="Female"/>
    <s v="Facility"/>
    <d v="1998-05-29T00:00:00"/>
    <d v="2021-12-28T00:00:00"/>
    <s v="Kibiya"/>
    <s v="Kibiya Primary Health Centre"/>
    <n v="86602442878"/>
    <n v="22466938288"/>
    <n v="3538197"/>
    <s v="Jaiz Bank Plc"/>
    <s v="Muhammad"/>
    <s v="Nura Jae"/>
    <s v="Sabuwar Gandu, Kumbotso"/>
    <n v="9027555017"/>
  </r>
  <r>
    <s v="FATIMA"/>
    <s v="SULAIMAN ISAH"/>
    <s v="PHCMB1009"/>
    <x v="9"/>
    <s v="Laboratory In-Charge"/>
    <s v="Laboratory (PHC)"/>
    <n v="8137693088"/>
    <s v="baladikko1@gmail.com"/>
    <s v="Female"/>
    <s v="Facility"/>
    <d v="1996-06-01T00:00:00"/>
    <d v="2021-12-28T00:00:00"/>
    <s v="Gezawa"/>
    <s v="Jogana Health Clinic"/>
    <n v="61631789844"/>
    <n v="22416507780"/>
    <n v="4216835015"/>
    <s v="First City Monument Bank Limited"/>
    <s v="HUZAIFA "/>
    <s v="SULAIMAN "/>
    <s v="GUNDUWAWA "/>
    <n v="8030444790"/>
  </r>
  <r>
    <s v="YAHAYA"/>
    <s v="BASHIR AYUBA"/>
    <s v="PHCMB1010"/>
    <x v="9"/>
    <s v="Laboratory In-Charge"/>
    <s v="Laboratory (PHC)"/>
    <n v="8057732340"/>
    <s v="bashiryahayaayuba@gmail.com"/>
    <s v="Male"/>
    <s v="Facility"/>
    <d v="1990-02-02T00:00:00"/>
    <d v="2021-12-28T00:00:00"/>
    <s v="Kumbotso"/>
    <s v="Danbare Health Post"/>
    <n v="32580380392"/>
    <n v="22351962587"/>
    <n v="1429898205"/>
    <s v="Access Bank PLC"/>
    <s v="Abubakar"/>
    <s v="Bashir Yahaya"/>
    <s v="Kuntau beside asahabul kahfi mosque"/>
    <n v="8026089455"/>
  </r>
  <r>
    <s v="HUWAILA "/>
    <s v="MUHAMMAD KABIR"/>
    <s v="PHCMB1011"/>
    <x v="9"/>
    <s v="Deputy Laboratory In-Charge"/>
    <s v="Laboratory (PHC)"/>
    <n v="8065399245"/>
    <s v="huwaila2kabeer@gmail.com"/>
    <s v="Female"/>
    <s v="Facility"/>
    <d v="1997-01-09T00:00:00"/>
    <d v="2021-11-28T00:00:00"/>
    <s v="Kano Municipal"/>
    <s v="Tukuntawa Primary Health Centre"/>
    <n v="79639533584"/>
    <n v="22390698508"/>
    <n v="1123143708"/>
    <s v="Access Bank PLC"/>
    <s v="Amina "/>
    <s v="Aliyu"/>
    <s v="NO. 208 kofar nassarawa "/>
    <n v="8035155335"/>
  </r>
  <r>
    <s v="Aminu"/>
    <s v="Yunusa Abdullahi"/>
    <s v="PHCMB1012"/>
    <x v="9"/>
    <s v="Facility Staff"/>
    <s v="Laboratory (PHC)"/>
    <n v="8063055421"/>
    <s v="aminuygr@gmail.com"/>
    <s v="Male"/>
    <s v="Facility"/>
    <d v="1991-07-27T00:00:00"/>
    <d v="2021-09-28T00:00:00"/>
    <s v="Kabo"/>
    <s v="Godiya Primary Health Centre"/>
    <n v="370641683"/>
    <n v="22501493989"/>
    <n v="1643776099"/>
    <s v="Access Bank PLC"/>
    <s v="RUFAI "/>
    <s v="YUNUSA ABDULLAHI"/>
    <s v="UNGUWAR TUDUN MAI ZABI"/>
    <n v="8032275694"/>
  </r>
  <r>
    <s v="Nasiru"/>
    <s v="Bala"/>
    <s v="PHCMB1013"/>
    <x v="9"/>
    <s v="Laboratory In-Charge"/>
    <s v="Laboratory (PHC)"/>
    <n v="7061663848"/>
    <s v="nasirubalabellokankarofi@gmail.com"/>
    <s v="Male"/>
    <s v="Facility"/>
    <d v="1994-03-23T00:00:00"/>
    <d v="2021-12-28T00:00:00"/>
    <s v="Garun Malam"/>
    <s v="Yadakwari  Primary Health Centre"/>
    <n v="22912141193"/>
    <n v="22359961487"/>
    <n v="611129285"/>
    <s v="Guaranty Trust Bank Plc"/>
    <s v="Khadija "/>
    <s v="Muhammad Ibrahim"/>
    <s v="No.26 unguwar gini qtrs, kofar kudu Along Dan Agundi road, Kano municipal Kano state"/>
    <n v="8060821134"/>
  </r>
  <r>
    <s v="Aliyu"/>
    <s v="Hamisu Bello"/>
    <s v="PHCMB1014"/>
    <x v="9"/>
    <s v="Facility Staff"/>
    <s v="Laboratory (PHC)"/>
    <n v="8072720009"/>
    <s v="ahbellbloody88@gmail.com"/>
    <s v="Male"/>
    <s v="Facility"/>
    <d v="1988-06-10T00:00:00"/>
    <d v="2021-12-28T00:00:00"/>
    <s v="Gwale"/>
    <s v="Gidauniyar Alheri Health Clinic"/>
    <s v="90F5B1A596295192777"/>
    <n v="22363102025"/>
    <n v="3087515333"/>
    <s v="First Bank of Nigeria Limited"/>
    <s v="Aminu"/>
    <s v="Sadi Bello"/>
    <s v="N0.307 Dorayi Babba Yamdawa"/>
    <n v="8060002220"/>
  </r>
  <r>
    <s v="Asmau"/>
    <s v="Nasiru"/>
    <s v="PHCMB1015"/>
    <x v="9"/>
    <s v="Deputy Laboratory In-Charge"/>
    <s v="Laboratory (PHC)"/>
    <n v="8161664424"/>
    <s v="asmaunasirumadugu@gmail.com"/>
    <s v="Female"/>
    <s v="Facility"/>
    <d v="1998-04-11T00:00:00"/>
    <d v="2021-12-28T00:00:00"/>
    <s v="Kumbotso"/>
    <s v="Dan Maliki Health Clinic"/>
    <n v="56558623284"/>
    <n v="22566094325"/>
    <n v="7112043014"/>
    <s v="First City Monument Bank Limited"/>
    <s v="Ahmad"/>
    <s v="Nasiru"/>
    <s v="Rijiyar gwan_gwan"/>
    <n v="8068586362"/>
  </r>
  <r>
    <s v="Auwal"/>
    <s v="Idris"/>
    <s v="PHCMB1016"/>
    <x v="9"/>
    <s v="Facility Staff"/>
    <s v="Laboratory (PHC)"/>
    <n v="8035932154"/>
    <s v="NULL"/>
    <s v="Male"/>
    <s v="Facility"/>
    <d v="1984-08-12T00:00:00"/>
    <d v="2021-12-28T00:00:00"/>
    <s v="Gabasawa"/>
    <s v="Gabasawa Primary Health Centre"/>
    <n v="40003734681"/>
    <n v="22412850617"/>
    <n v="62211278"/>
    <s v="Sterling Bank Plc"/>
    <s v="Sani"/>
    <s v="Dawaki"/>
    <s v="Janbulu 2nd Gate Kano"/>
    <n v="8035953084"/>
  </r>
  <r>
    <s v="UMAR"/>
    <s v="BALA ABDULLAHI"/>
    <s v="PHCMB1018"/>
    <x v="9"/>
    <s v="Facility Staff"/>
    <s v="Laboratory (PHC)"/>
    <n v="7034611994"/>
    <s v="umarbala612@gmail.com"/>
    <s v="Male"/>
    <s v="NULL"/>
    <d v="1995-03-19T00:00:00"/>
    <d v="2021-12-28T00:00:00"/>
    <s v="Ungogo"/>
    <s v="Tsamiya Health Post"/>
    <n v="57154972718"/>
    <s v="NULL"/>
    <n v="2042136143"/>
    <s v="First Bank of Nigeria Limited"/>
    <s v="Bala"/>
    <s v="Alhassan"/>
    <s v="No 751 ungoggo local government "/>
    <n v="8065322930"/>
  </r>
  <r>
    <s v="Maryam"/>
    <s v="Ishaq Hassan"/>
    <s v="PHCMB1019"/>
    <x v="9"/>
    <s v="Facility Staff"/>
    <s v="Laboratory (PHC)"/>
    <n v="8103589132"/>
    <s v="maryamishaq9132@gmail.com"/>
    <s v="Female"/>
    <s v="Facility"/>
    <d v="1987-05-23T00:00:00"/>
    <d v="2021-12-28T00:00:00"/>
    <s v="Dala"/>
    <s v="Dala MCH"/>
    <n v="70824197557"/>
    <n v="22455896953"/>
    <n v="244272820"/>
    <s v="Guaranty Trust Bank Plc"/>
    <s v="Usman"/>
    <s v="Abdullahi"/>
    <s v="Tudun yola quaters"/>
    <n v="8037335722"/>
  </r>
  <r>
    <s v="Hajara"/>
    <s v="A Rabiu"/>
    <s v="PHCMB1020"/>
    <x v="9"/>
    <s v="Laboratory In-Charge"/>
    <s v="Laboratory (PHC)"/>
    <n v="9121373066"/>
    <s v="hajaraarrabiu67@gmail.com"/>
    <s v="Female"/>
    <s v="Facility"/>
    <d v="1999-04-16T00:00:00"/>
    <d v="2021-12-28T00:00:00"/>
    <s v="Tofa"/>
    <s v="Yarimawa Health Post"/>
    <n v="98822414336"/>
    <n v="22392551614"/>
    <n v="79986989"/>
    <s v="Access Bank PLC"/>
    <s v="Nazira rabiu"/>
    <s v="Mai bargo"/>
    <s v="Rijiyar zaki"/>
    <n v="9015157745"/>
  </r>
  <r>
    <s v="UMAR"/>
    <s v="MUHAMMAD"/>
    <s v="PHCMB1021"/>
    <x v="20"/>
    <s v="Facility Staff"/>
    <s v="Laboratory (PHC)"/>
    <n v="7037060009"/>
    <s v="umarmohdgiginyu@gmail.com"/>
    <s v="Male"/>
    <s v="Facility"/>
    <d v="1991-10-04T00:00:00"/>
    <d v="2021-12-28T00:00:00"/>
    <s v="Nasarawa"/>
    <s v="Tudun Murtala Health Clinic"/>
    <n v="79944959656"/>
    <n v="22163955203"/>
    <n v="3196309049"/>
    <s v="First Bank of Nigeria Limited"/>
    <s v="Jafar"/>
    <s v="Muhammad"/>
    <s v="No 322' giginyu (A)"/>
    <s v="0802 059 1596"/>
  </r>
  <r>
    <s v="SALISU"/>
    <s v="ISAH ABDULLAHI"/>
    <s v="PHCMB1022"/>
    <x v="20"/>
    <s v="Laboratory In-Charge"/>
    <s v="OPD"/>
    <n v="7034358658"/>
    <s v="isahsaisu335@gmail.com"/>
    <s v="Male"/>
    <s v="Facility"/>
    <d v="1990-06-15T00:00:00"/>
    <d v="2021-12-28T00:00:00"/>
    <s v="Tofa"/>
    <s v="Tofa Primary Health Centre"/>
    <n v="28405553212"/>
    <n v="22401929513"/>
    <n v="2119380741"/>
    <s v="United Bank for Africa Plc"/>
    <s v="Abdullahi"/>
    <s v="Said Sani"/>
    <s v="Danda, Qtrs, Tofa LGA "/>
    <n v="7063133915"/>
  </r>
  <r>
    <s v="Sagir"/>
    <s v="Adamu"/>
    <s v="PHCMB1023"/>
    <x v="20"/>
    <s v="Facility Staff"/>
    <s v="Laboratory (PHC)"/>
    <n v="7043202192"/>
    <s v="sagiradamu907@gmail.com"/>
    <s v="Male"/>
    <s v="Facility"/>
    <d v="1986-04-04T00:00:00"/>
    <d v="2021-12-28T00:00:00"/>
    <s v="Gwale"/>
    <s v="Kabuga Primary Health Centre"/>
    <n v="51224648517"/>
    <n v="22487156681"/>
    <n v="725289381"/>
    <s v="Guaranty Trust Bank Plc"/>
    <s v="Abdullahi "/>
    <s v="Adamu"/>
    <s v="Shagari quarters "/>
    <n v="8029003611"/>
  </r>
  <r>
    <s v="SUNUSI"/>
    <s v="RABIU IBRAHIM"/>
    <s v="PHCMB1024"/>
    <x v="20"/>
    <s v="Laboratory In-Charge"/>
    <s v="Laboratory (PHC)"/>
    <n v="8088601212"/>
    <s v="sunusirabiuibrahim88@gmail.com"/>
    <s v="Male"/>
    <s v="Facility"/>
    <d v="1990-03-04T00:00:00"/>
    <d v="2021-12-28T00:00:00"/>
    <s v="Bagwai"/>
    <s v="Dangada  Primary Health Centre"/>
    <n v="78518387112"/>
    <n v="22393740699"/>
    <n v="6238163181"/>
    <s v="Fidelity Bank Plc"/>
    <s v="Aminu"/>
    <s v="Turaki Rabiu "/>
    <s v="Dangada kofar fada "/>
    <n v="8029957779"/>
  </r>
  <r>
    <s v="NASIRU"/>
    <s v="IBRAHIM GADANYA"/>
    <s v="PHCMB1025"/>
    <x v="20"/>
    <s v="Laboratory In-Charge"/>
    <s v="Laboratory (PHC)"/>
    <n v="9015203070"/>
    <s v="nasiruibrahimgadanya@gmail.com"/>
    <s v="Male"/>
    <s v="Facility"/>
    <d v="1993-03-03T00:00:00"/>
    <d v="2021-12-28T00:00:00"/>
    <s v="Bagwai"/>
    <s v="Wuro-Bagga Primary Health Centre"/>
    <n v="84110000921"/>
    <n v="22469098273"/>
    <n v="3123086083"/>
    <s v="First Bank of Nigeria Limited"/>
    <s v="MUKHTAR "/>
    <s v="IBRAHIM GADANYA"/>
    <s v="Gadanya kofar yamma"/>
    <n v="8032869141"/>
  </r>
  <r>
    <s v="Lawan"/>
    <s v="A. Sabo"/>
    <s v="PHCMB1026"/>
    <x v="2"/>
    <s v="Facility Staff"/>
    <s v="Immunization"/>
    <n v="8067545251"/>
    <s v="lawanzakirai51@gmail.com"/>
    <s v="Male"/>
    <s v="Facility"/>
    <d v="1988-03-01T00:00:00"/>
    <d v="2021-12-28T00:00:00"/>
    <s v="Gabasawa"/>
    <s v="Zugachi Primary Health Centre"/>
    <n v="52807054347"/>
    <n v="22412849998"/>
    <n v="737982"/>
    <s v="Jaiz Bank Plc"/>
    <s v="Bashir "/>
    <s v="Ado Musa"/>
    <s v="Zakirai gabasawa local government kano state"/>
    <n v="8104741337"/>
  </r>
  <r>
    <s v="SHAMSIYYA"/>
    <s v=" BELLO SANI"/>
    <s v="PHCMB1027"/>
    <x v="2"/>
    <s v="Facility Staff"/>
    <s v="Environmental Health &amp; Sanitation (PHC)"/>
    <n v="7066949455"/>
    <s v="shamsiyyabellosani2021@gmail.com"/>
    <s v="Female"/>
    <s v="Facility"/>
    <d v="1988-06-29T00:00:00"/>
    <d v="2021-12-28T00:00:00"/>
    <s v="Kano Municipal"/>
    <s v="Dan Agundi Health Post"/>
    <n v="62870984275"/>
    <n v="22498311145"/>
    <n v="431113507"/>
    <s v="Guaranty Trust Bank Plc"/>
    <s v="shehu "/>
    <s v="Mukhtar Danbaffa"/>
    <s v="Galandanchi "/>
    <n v="8133393942"/>
  </r>
  <r>
    <s v="Zahrau"/>
    <s v="Abubakar Shuaibu"/>
    <s v="PHCMB1028"/>
    <x v="2"/>
    <s v="Facility Staff"/>
    <s v="Antenatal (PHC)"/>
    <n v="7064520561"/>
    <s v="azahraushuaibu@gmail.com"/>
    <s v="Female"/>
    <s v="Facility"/>
    <d v="1993-03-05T00:00:00"/>
    <d v="2021-12-28T00:00:00"/>
    <s v="Nasarawa"/>
    <s v="Badawa Health Clinic"/>
    <n v="47313716325"/>
    <n v="22507979773"/>
    <n v="6556980337"/>
    <s v="Fidelity Bank Plc"/>
    <s v="HARAZIMI "/>
    <s v="SHUAIBU"/>
    <s v="YANKABA"/>
    <n v="8036034053"/>
  </r>
  <r>
    <s v="UMAR "/>
    <s v="MUSTAPHA"/>
    <s v="PHCMB1029"/>
    <x v="41"/>
    <s v="Facility Staff"/>
    <s v="Medical and Health Services (HQ)"/>
    <n v="8032212122"/>
    <s v="umarmustapha1996@gmail.com"/>
    <s v="Male"/>
    <s v="State Headquarter"/>
    <d v="1996-10-01T00:00:00"/>
    <d v="2021-12-28T00:00:00"/>
    <s v="NULL"/>
    <s v="NULL"/>
    <n v="72301606924"/>
    <n v="22395488153"/>
    <n v="3106838485"/>
    <s v="First Bank of Nigeria Limited"/>
    <s v="Usman "/>
    <s v="Mustapha "/>
    <s v="Kofar Yamma, Kiru "/>
    <n v="8149466510"/>
  </r>
  <r>
    <s v="HADIZA"/>
    <s v="YAHAYA MUHAMMAD"/>
    <s v="PHCMB1030"/>
    <x v="2"/>
    <s v="Health Unit In-Charge"/>
    <s v="Health Unit (Ward)"/>
    <n v="8182966934"/>
    <s v="hadizayahayamuhd@gmail.com"/>
    <s v="Female"/>
    <s v="Health Unit"/>
    <d v="1984-12-17T00:00:00"/>
    <d v="2021-12-28T00:00:00"/>
    <s v="Tarauni"/>
    <s v="NULL"/>
    <n v="66841403455"/>
    <n v="2226200082"/>
    <n v="169058756"/>
    <s v="Guaranty Trust Bank Plc"/>
    <s v="AISHA"/>
    <s v="MUHAMMAD IDRIS"/>
    <s v="345 Sallari Quarters, Kano"/>
    <n v="8069225757"/>
  </r>
  <r>
    <s v="MUSTAPHA"/>
    <s v="SHUAIBU"/>
    <s v="PHCMB1031"/>
    <x v="2"/>
    <s v="Facility Staff"/>
    <s v="Out-Patient Unit (PHC)"/>
    <n v="8060757255"/>
    <s v="mustaphashuaibumuhd07@mail.com"/>
    <s v="Male"/>
    <s v="Facility"/>
    <d v="1990-04-02T00:00:00"/>
    <d v="2021-12-28T00:00:00"/>
    <s v="Dambatta"/>
    <s v="Police Clinic"/>
    <n v="53340120112"/>
    <n v="22242236756"/>
    <n v="108698241"/>
    <s v="Guaranty Trust Bank Plc"/>
    <s v="Ahmad"/>
    <s v="Shuaibu"/>
    <s v="Gwammaja, Kano"/>
    <n v="9035502983"/>
  </r>
  <r>
    <s v="Salisu"/>
    <s v="Garba Uba"/>
    <s v="PHCMB1032"/>
    <x v="2"/>
    <s v="Facility In-Charge"/>
    <s v="Out-Patient Unit (PHC)"/>
    <n v="8060674235"/>
    <s v="salisugarbauba@gmail.com"/>
    <s v="Male"/>
    <s v="Facility"/>
    <d v="1996-04-02T00:00:00"/>
    <d v="2021-12-28T00:00:00"/>
    <s v="Takai"/>
    <s v="Jigawa Health Post"/>
    <n v="92297020248"/>
    <n v="2219699641"/>
    <n v="1490053077"/>
    <s v="Access Bank PLC"/>
    <s v="Jamilu"/>
    <s v="Garba"/>
    <s v="Kachako"/>
    <n v="7068262947"/>
  </r>
  <r>
    <s v="Zainab"/>
    <s v="Nasir Tijjani"/>
    <s v="PHCMB1033"/>
    <x v="2"/>
    <s v="Facility Staff"/>
    <s v="Antenatal (PHC)"/>
    <n v="8065076400"/>
    <s v="zainabnasir400@gmail.com"/>
    <s v="Female"/>
    <s v="Facility"/>
    <d v="1982-05-01T00:00:00"/>
    <d v="2021-12-28T00:00:00"/>
    <s v="Dala"/>
    <s v="Gwammaja Maternity And Child Health Clinic"/>
    <n v="56962065532"/>
    <n v="22323097644"/>
    <n v="8997797"/>
    <s v="Jaiz Bank Plc"/>
    <s v="Nasir"/>
    <s v="Abdullahi"/>
    <s v="Gwammaja"/>
    <n v="8135174457"/>
  </r>
  <r>
    <s v="Bashir"/>
    <s v="Abdulhadi Abdulhamid"/>
    <s v="PHCMB1034"/>
    <x v="2"/>
    <s v="Facility Staff"/>
    <s v="Immunization"/>
    <n v="8035914601"/>
    <s v="bashiraabdulhamid8@gmail.com"/>
    <s v="Male"/>
    <s v="Facility"/>
    <d v="1984-03-23T00:00:00"/>
    <d v="2021-12-28T00:00:00"/>
    <s v="Karaye"/>
    <s v="Dutsen Amare Health Post"/>
    <n v="30436264570"/>
    <n v="22339383982"/>
    <n v="2010173028"/>
    <s v="First Bank of Nigeria Limited"/>
    <s v="Yusrah"/>
    <s v="Bashir "/>
    <s v="sheka makaranta unguwar gabas kano"/>
    <n v="8022206851"/>
  </r>
  <r>
    <s v="Habiba"/>
    <s v="Musa Ibrahim"/>
    <s v="PHCMB1036"/>
    <x v="2"/>
    <s v="Health Unit In-Charge"/>
    <s v="Health Unit (Ward)"/>
    <n v="7067825734"/>
    <s v="habibamusaibrahim47@gmail.com"/>
    <s v="Female"/>
    <s v="Health Unit"/>
    <d v="1994-04-14T00:00:00"/>
    <d v="2021-12-28T00:00:00"/>
    <s v="Kano Municipal"/>
    <s v="NULL"/>
    <n v="21314844705"/>
    <n v="22440779049"/>
    <n v="2283640649"/>
    <s v="United Bank for Africa Plc"/>
    <s v="Zainab musa"/>
    <s v="Ibrahim"/>
    <s v="Dorayi"/>
    <n v="8106880768"/>
  </r>
  <r>
    <s v="Bello"/>
    <s v="Abdullahi"/>
    <s v="PHCMB1037"/>
    <x v="2"/>
    <s v="Facility Staff"/>
    <s v="Out-Patient Unit (PHC)"/>
    <n v="8063187832"/>
    <s v="belloabdullahiiliyasu@gmail.com"/>
    <s v="Male"/>
    <s v="Facility"/>
    <d v="1982-02-10T00:00:00"/>
    <d v="2021-12-28T00:00:00"/>
    <s v="Kabo"/>
    <s v="Kabo Cottage Hospital"/>
    <n v="30856272946"/>
    <n v="22358146415"/>
    <n v="117034786"/>
    <s v="Guaranty Trust Bank Plc"/>
    <s v="ABBAS "/>
    <s v="BELLO"/>
    <s v="KABO LOCAL GOVERNMENT "/>
    <n v="8103151621"/>
  </r>
  <r>
    <s v="Sunusi"/>
    <s v="Sani Aliyu"/>
    <s v="PHCMB1038"/>
    <x v="2"/>
    <s v="Routine Immunization In-Charge"/>
    <s v="Immunization"/>
    <n v="8037261615"/>
    <s v="sunusisanialiyu3@gmail.com"/>
    <s v="Male"/>
    <s v="Facility"/>
    <d v="1987-01-01T00:00:00"/>
    <d v="2021-12-28T00:00:00"/>
    <s v="Bichi"/>
    <s v="Dutsen Dorawa Health Post"/>
    <n v="85353926949"/>
    <n v="22425799772"/>
    <n v="1586202952"/>
    <s v="Access Bank PLC"/>
    <s v="AMINU "/>
    <s v="SANI ALIYU"/>
    <s v="No 1ZANGO QTS"/>
    <n v="8034456643"/>
  </r>
  <r>
    <s v="Suleiman "/>
    <s v="Ali Zaki"/>
    <s v="PHCMB1039"/>
    <x v="2"/>
    <s v="Health Unit Staff"/>
    <s v="Health Unit (Ward)"/>
    <n v="8066854219"/>
    <s v="sulaeamanaliaki757@gmail.com"/>
    <s v="Male"/>
    <s v="Health Unit"/>
    <d v="1994-07-06T00:00:00"/>
    <d v="2021-12-28T00:00:00"/>
    <s v="Fagge"/>
    <s v="NULL"/>
    <n v="72016839493"/>
    <n v="22442453488"/>
    <n v="2100009684"/>
    <s v="United Bank for Africa Plc"/>
    <s v="Ahmad "/>
    <s v="Ali zaki "/>
    <s v="118 kabobo Street "/>
    <n v="7068755654"/>
  </r>
  <r>
    <s v="Zainab"/>
    <s v="Ibrahim Abubakar"/>
    <s v="PHCMB1040"/>
    <x v="2"/>
    <s v="Health Unit Staff"/>
    <s v="Health Unit (Ward)"/>
    <n v="7032386068"/>
    <s v="zainabibrahimabubakar86@gmail.com"/>
    <s v="Female"/>
    <s v="Health Unit"/>
    <d v="1983-11-13T00:00:00"/>
    <d v="2022-12-28T00:00:00"/>
    <s v="Dala"/>
    <s v="NULL"/>
    <n v="38622579316"/>
    <n v="22540292299"/>
    <n v="1220359217"/>
    <s v="Access Bank PLC"/>
    <s v="Ahmad"/>
    <s v="Nasir"/>
    <s v="KURNA GOBIRAWA B"/>
    <n v="7032386068"/>
  </r>
  <r>
    <s v="Ishaq"/>
    <s v="Aminu Abdullahi"/>
    <s v="PHCMB1041"/>
    <x v="2"/>
    <s v="Facility In-Charge"/>
    <s v="Environmental Health &amp; Sanitation (PHC)"/>
    <n v="7044079351"/>
    <s v="aminuyallami@gmail.com"/>
    <s v="Male"/>
    <s v="Facility"/>
    <d v="1986-02-18T00:00:00"/>
    <d v="2021-12-28T00:00:00"/>
    <s v="Bichi"/>
    <s v="Jinjimawa Health Post"/>
    <n v="41307310228"/>
    <n v="22658937646"/>
    <n v="1515865263"/>
    <s v="Access Bank PLC"/>
    <s v="JAMILU "/>
    <s v="ABDULLAHI"/>
    <s v="BICHI"/>
    <n v="8036028806"/>
  </r>
  <r>
    <s v="Bashir"/>
    <s v="M Inuwa"/>
    <s v="PHCMB1042"/>
    <x v="2"/>
    <s v="Health Unit Staff"/>
    <s v="Health Unit (Ward)"/>
    <n v="8102800376"/>
    <s v="bashirminuwa02@gmail.com"/>
    <s v="Male"/>
    <s v="Health Unit"/>
    <d v="1983-10-21T00:00:00"/>
    <d v="2021-12-28T00:00:00"/>
    <s v="Dala"/>
    <s v="NULL"/>
    <n v="85637791493"/>
    <n v="22200477367"/>
    <n v="6235997341"/>
    <s v="Fidelity Bank Plc"/>
    <s v="Ahmad"/>
    <s v="Musa"/>
    <s v="Kofar ruwa "/>
    <n v="8081908692"/>
  </r>
  <r>
    <s v="Haladu"/>
    <s v="Dallami Iliyasu"/>
    <s v="PHCMB1043"/>
    <x v="2"/>
    <s v="Deputy Pharmacy In-Charge"/>
    <s v="Pharmacy"/>
    <n v="8069315544"/>
    <s v="NULL"/>
    <s v="Male"/>
    <s v="Facility"/>
    <d v="1977-01-01T00:00:00"/>
    <d v="2021-01-28T00:00:00"/>
    <s v="Kano Municipal"/>
    <s v="Fuskar Gabas Primary Health Centre"/>
    <n v="18864476180"/>
    <n v="22382086526"/>
    <n v="2076625899"/>
    <s v="United Bank for Africa Plc"/>
    <s v="ALKASIM"/>
    <s v="YAKUB"/>
    <s v="Tukuntawa No1074"/>
    <n v="8065404961"/>
  </r>
  <r>
    <s v="Yusif"/>
    <s v="Hamisu"/>
    <s v="PHCMB1044"/>
    <x v="2"/>
    <s v="Facility Staff"/>
    <s v="Environmental Health &amp; Sanitation (PHC)"/>
    <n v="7061507926"/>
    <s v="yusifhamisu10@gmail.com"/>
    <s v="Male"/>
    <s v="Facility"/>
    <d v="1984-09-26T00:00:00"/>
    <d v="2021-12-28T00:00:00"/>
    <s v="Ungogo"/>
    <s v="Rimin Kebe Health Clinic"/>
    <n v="50030324063"/>
    <n v="22260448189"/>
    <n v="3030174019"/>
    <s v="First Bank of Nigeria Limited"/>
    <s v="Abdullah "/>
    <s v="Yusuf"/>
    <s v="Rimin kebe zango"/>
    <n v="7035258541"/>
  </r>
  <r>
    <s v="Isah"/>
    <s v="Mubarak"/>
    <s v="PHCMB1045"/>
    <x v="2"/>
    <s v="Facility Staff"/>
    <s v="Out-Patient Unit (PHC)"/>
    <n v="8105321867"/>
    <s v="mubarkisah867@gmail.com"/>
    <s v="Male"/>
    <s v="Facility"/>
    <d v="1993-08-13T00:00:00"/>
    <d v="2021-12-28T00:00:00"/>
    <s v="Tsanyawa"/>
    <s v="Tatsan Health Post"/>
    <n v="76373250904"/>
    <n v="22535386998"/>
    <n v="3143043349"/>
    <s v="First Bank of Nigeria Limited"/>
    <s v="Ashiru"/>
    <s v="Ibrahim "/>
    <s v="'yargwanda "/>
    <n v="8091724272"/>
  </r>
  <r>
    <s v="Kamilu"/>
    <s v="Isah Yar gwanda"/>
    <s v="PHCMB1046"/>
    <x v="2"/>
    <s v="Facility Staff"/>
    <s v="Immunization"/>
    <n v="7063691218"/>
    <s v="kamiluisahyargwanda@gmail.com"/>
    <s v="Male"/>
    <s v="Facility"/>
    <d v="1992-01-01T00:00:00"/>
    <d v="2021-12-28T00:00:00"/>
    <s v="Tsanyawa"/>
    <s v="Yargwanda Primary Health Centre"/>
    <n v="15361564849"/>
    <n v="2250098534"/>
    <n v="789593119"/>
    <s v="Access Bank PLC"/>
    <s v="Shazali "/>
    <s v="Isah"/>
    <s v="Yargwanda cikin gari"/>
    <n v="8122126493"/>
  </r>
  <r>
    <s v="Maryam"/>
    <s v="Muhammad Ismail"/>
    <s v="PHCMB1047"/>
    <x v="2"/>
    <s v="Facility Staff"/>
    <s v="Environmental Health &amp; Sanitation (PHC)"/>
    <n v="8062720683"/>
    <s v="maryammuhammadismail1980@gmail.com"/>
    <s v="Female"/>
    <s v="Health Unit"/>
    <d v="1980-02-19T00:00:00"/>
    <d v="2021-12-28T00:00:00"/>
    <s v="Kumbotso"/>
    <s v="NULL"/>
    <n v="72033419390"/>
    <n v="22391801583"/>
    <n v="68783254"/>
    <s v="Sterling Bank Plc"/>
    <s v="Gani "/>
    <s v="Muhammad"/>
    <s v="No 54 Naibawa Maikalwa Kano"/>
    <n v="8104077411"/>
  </r>
  <r>
    <s v="Safiya"/>
    <s v="Saidu Adamu"/>
    <s v="PHCMB1048"/>
    <x v="2"/>
    <s v="Facility Staff"/>
    <s v="Environmental Health &amp; Sanitation (PHC)"/>
    <n v="7035224809"/>
    <s v="safiyasaiduadamu@yahoo.com"/>
    <s v="Female"/>
    <s v="Facility"/>
    <d v="2014-01-30T00:00:00"/>
    <d v="2021-12-28T00:00:00"/>
    <s v="Kumbotso"/>
    <s v="Shekar Barde Primary Health Centre"/>
    <n v="4382737190"/>
    <n v="22484048321"/>
    <n v="89726140"/>
    <s v="Union Bank of Nigeria Plc"/>
    <s v="Abdulrahaman "/>
    <s v="Usman Musa"/>
    <s v="Danmalaiki"/>
    <n v="8068084543"/>
  </r>
  <r>
    <s v="Umar"/>
    <s v="Kabir Adam"/>
    <s v="PHCMB1049"/>
    <x v="2"/>
    <s v="Facility Staff"/>
    <s v="Immunization"/>
    <n v="8099483562"/>
    <s v="umarkabiradam@gmail.com"/>
    <s v="Male"/>
    <s v="Facility"/>
    <d v="1993-05-20T00:00:00"/>
    <d v="2021-12-28T00:00:00"/>
    <s v="Tsanyawa"/>
    <s v="Yargwanda Primary Health Centre"/>
    <n v="21651716316"/>
    <n v="22385154457"/>
    <n v="797617203"/>
    <s v="Access Bank PLC"/>
    <s v="Abubakar kabir"/>
    <s v="Adam"/>
    <s v="Yargwanda Cikin Gari"/>
    <n v="7034318790"/>
  </r>
  <r>
    <s v="Daini"/>
    <s v="Lawan Usman"/>
    <s v="PHCMB1050"/>
    <x v="2"/>
    <s v="Facility Staff"/>
    <s v="Immunization"/>
    <n v="8168110337"/>
    <s v="dainilawan@gmail.com"/>
    <s v="Male"/>
    <s v="Facility"/>
    <d v="1992-09-10T00:00:00"/>
    <d v="2021-12-28T00:00:00"/>
    <s v="Kabo"/>
    <s v="Hauwaden Bango Primary Health Centre"/>
    <n v="8484848393938"/>
    <n v="22515164466"/>
    <n v="430170738"/>
    <s v="Guaranty Trust Bank Plc"/>
    <s v="Hussaini "/>
    <s v="Lawan"/>
    <s v="Durun"/>
    <n v="7083298389"/>
  </r>
  <r>
    <s v="Saadatu"/>
    <s v="Idris Garba"/>
    <s v="PHCMB1051"/>
    <x v="2"/>
    <s v="ANC In-Charge"/>
    <s v="Antenatal (PHC)"/>
    <n v="9017471850"/>
    <s v="saadatuidrisgarba1997b@gmail.com"/>
    <s v="Female"/>
    <s v="Facility"/>
    <d v="1997-05-04T00:00:00"/>
    <d v="2021-12-28T00:00:00"/>
    <s v="Tofa"/>
    <s v="Lambu Primary Health Center"/>
    <n v="3433651607"/>
    <n v="22574711072"/>
    <n v="2157865772"/>
    <s v="United Bank for Africa Plc"/>
    <s v="Idris"/>
    <s v="Garba"/>
    <s v="No 1 Unguwar Rimi Town Tofa Local Govt"/>
    <n v="9017471859"/>
  </r>
  <r>
    <s v="Sabitu"/>
    <s v="Ibrahim"/>
    <s v="PHCMB1052"/>
    <x v="2"/>
    <s v="Routine Immunization In-Charge"/>
    <s v="Immunization"/>
    <n v="7064323395"/>
    <s v="sabitgy4@gmail.com"/>
    <s v="Male"/>
    <s v="Facility"/>
    <d v="1990-01-01T00:00:00"/>
    <d v="2021-12-28T00:00:00"/>
    <s v="Gaya"/>
    <s v="Bangashe PHC"/>
    <n v="19056934481"/>
    <n v="22297621539"/>
    <n v="5369540"/>
    <s v="Jaiz Bank Plc"/>
    <s v="Sumayya"/>
    <s v="Abbas"/>
    <s v="Gaya lemon dan,iya"/>
    <n v="7018208182"/>
  </r>
  <r>
    <s v="Miko"/>
    <s v="Abdulsalam Alhaji"/>
    <s v="PHCMB1053"/>
    <x v="2"/>
    <s v="Facility Staff"/>
    <s v="Immunization"/>
    <n v="7034711013"/>
    <s v="abdulsalammikomiko@gmail.com"/>
    <s v="Male"/>
    <s v="Facility"/>
    <d v="1988-05-15T00:00:00"/>
    <d v="2021-12-28T00:00:00"/>
    <s v="Tsanyawa"/>
    <s v="Zarogi Health Post"/>
    <n v="10898019884"/>
    <n v="2225460622"/>
    <n v="169008832"/>
    <s v="Union Bank of Nigeria Plc"/>
    <s v="Usaini"/>
    <s v="Abdulsalam"/>
    <s v="Tsanyawa Makera"/>
    <n v="9161580299"/>
  </r>
  <r>
    <s v="Gaddafi"/>
    <s v="Abdu"/>
    <s v="PHCMB1054"/>
    <x v="2"/>
    <s v="Zonal Staff"/>
    <s v="Immunization Unit (LGA)"/>
    <n v="8100639909"/>
    <s v="abdugaddafi92@gmail.com"/>
    <s v="Male"/>
    <s v="Zonal Headquarters"/>
    <d v="1994-02-01T00:00:00"/>
    <d v="2021-12-28T00:00:00"/>
    <s v="NULL"/>
    <s v="NULL"/>
    <n v="57887923007"/>
    <n v="2246994955"/>
    <n v="3123453557"/>
    <s v="First Bank of Nigeria Limited"/>
    <s v="Abdu"/>
    <s v="Ahmad"/>
    <s v="Fangale"/>
    <s v="Nil"/>
  </r>
  <r>
    <s v="Muhammad"/>
    <s v="Auwal Adam"/>
    <s v="PHCMB1055"/>
    <x v="2"/>
    <s v="Assistant Zonal CCO"/>
    <s v="DSNO"/>
    <n v="7035937094"/>
    <s v="Auwaladam1986@gmail.com"/>
    <s v="Male"/>
    <s v="Zonal Headquarters"/>
    <d v="1987-01-01T00:00:00"/>
    <d v="2021-12-28T00:00:00"/>
    <s v="NULL"/>
    <s v="NULL"/>
    <n v="20964995881"/>
    <n v="22349502696"/>
    <n v="8841373016"/>
    <s v="First City Monument Bank Limited"/>
    <s v="Muhammad "/>
    <s v="Lawal Adam "/>
    <s v="Iya madobi local government "/>
    <n v="8062242585"/>
  </r>
  <r>
    <s v="Ibrahim"/>
    <s v="Muhammad"/>
    <s v="PHCMB1056"/>
    <x v="2"/>
    <s v="Health Unit Staff"/>
    <s v="Health Unit (Ward)"/>
    <n v="8099705539"/>
    <s v="ibrahimmuhammaddd554@gmail.com"/>
    <s v="Male"/>
    <s v="Health Unit"/>
    <d v="1989-02-12T00:00:00"/>
    <d v="2021-12-28T00:00:00"/>
    <s v="Kabo"/>
    <s v="NULL"/>
    <n v="84484552661"/>
    <n v="22410244371"/>
    <n v="2116299383"/>
    <s v="United Bank for Africa Plc"/>
    <s v="NURA "/>
    <s v="MUHAMMAD"/>
    <s v="DURUN"/>
    <n v="7034614674"/>
  </r>
  <r>
    <s v="Amina"/>
    <s v="Aliyu"/>
    <s v="PHCMB1057"/>
    <x v="2"/>
    <s v="Facility Staff"/>
    <s v="Environmental Health &amp; Sanitation (PHC)"/>
    <n v="8066444049"/>
    <s v="aminualiyu12345@gmail.com"/>
    <s v="Female"/>
    <s v="Facility"/>
    <d v="1980-01-01T00:00:00"/>
    <d v="2021-12-28T00:00:00"/>
    <s v="Dala"/>
    <s v="Kurna Primary Health Centre"/>
    <n v="99338277884"/>
    <n v="2243278313"/>
    <n v="2243012722"/>
    <s v="Guaranty Trust Bank Plc"/>
    <s v="MUSA"/>
    <s v="SULAIMAN DEDERI"/>
    <s v="RIJIYAR LEMO"/>
    <n v="8123726592"/>
  </r>
  <r>
    <s v="Naziru"/>
    <s v="Salisu Usman"/>
    <s v="PHCMB1058"/>
    <x v="2"/>
    <s v="Facility Staff"/>
    <s v="OPD"/>
    <n v="7036516874"/>
    <s v="nazeer3651@gmail.com"/>
    <s v="Male"/>
    <s v="Facility"/>
    <d v="1984-03-01T00:00:00"/>
    <d v="2021-12-28T00:00:00"/>
    <s v="Dala"/>
    <s v="Kofar Ruwa Health Clinic"/>
    <n v="87513647487"/>
    <n v="22372176527"/>
    <n v="139155111"/>
    <s v="Guaranty Trust Bank Plc"/>
    <s v="Jamilu "/>
    <s v="Ahmad Bala"/>
    <s v="Sharada "/>
    <n v="7037866480"/>
  </r>
  <r>
    <s v="MARYAM"/>
    <s v="ISYAKU IBRAHIM"/>
    <s v="PHCMB1059"/>
    <x v="2"/>
    <s v="Facility Staff"/>
    <s v="Environmental Health &amp; Sanitation (PHC)"/>
    <n v="8022753260"/>
    <s v="maryamisyaku373@gmail.com"/>
    <s v="Female"/>
    <s v="Facility"/>
    <d v="1985-05-03T00:00:00"/>
    <d v="2021-12-28T00:00:00"/>
    <s v="Gwale"/>
    <s v="Gidauniyar Alheri Health Clinic"/>
    <n v="72250217272"/>
    <n v="22311957878"/>
    <n v="2215425852"/>
    <s v="United Bank for Africa Plc"/>
    <s v="Isyaku"/>
    <s v="Bala Alhassan"/>
    <s v="No 27 lokon makera"/>
    <n v="8068379175"/>
  </r>
  <r>
    <s v="Muhammad"/>
    <s v="Inuwa Idris"/>
    <s v="PHCMB1060"/>
    <x v="5"/>
    <s v="KSCHMA Desk Officer"/>
    <s v="KSCHMA Desk Office (HQ)"/>
    <n v="8032390584"/>
    <s v="NULL"/>
    <s v="Male"/>
    <s v="Facility"/>
    <d v="1993-07-07T00:00:00"/>
    <d v="2021-12-28T00:00:00"/>
    <s v="Nasarawa"/>
    <s v="Dawakin Dakata  Primary Health Centre"/>
    <n v="96190012244"/>
    <n v="22199421080"/>
    <n v="1685266295"/>
    <s v="Access Bank PLC"/>
    <s v="SALISU "/>
    <s v="MUHAMMAD"/>
    <s v="SAUNA KAWAJI NASSARAWA LOCAL GOVERNMENT KANO STATE "/>
    <s v="08039551016/08065565708"/>
  </r>
  <r>
    <s v="ALIYU"/>
    <s v="MUDASSIR"/>
    <s v="PHCMB1062"/>
    <x v="2"/>
    <s v="Facility Staff"/>
    <s v="OPD"/>
    <n v="8164587402"/>
    <s v="NULL"/>
    <s v="Male"/>
    <s v="Facility"/>
    <d v="2000-05-22T00:00:00"/>
    <d v="2021-12-28T00:00:00"/>
    <s v="Garun Malam"/>
    <s v="Dumaji Health Post"/>
    <n v="387415447696"/>
    <n v="22652057216"/>
    <n v="1504866462"/>
    <s v="Access Bank PLC"/>
    <s v="Shazali "/>
    <s v="Mudassir"/>
    <s v="Dakasoye "/>
    <n v="8032776875"/>
  </r>
  <r>
    <s v="Sarina"/>
    <s v="Mudassir Aliyu"/>
    <s v="PHCMB1063"/>
    <x v="2"/>
    <s v="Facility Staff"/>
    <s v="Antenatal (PHC)"/>
    <n v="9061826555"/>
    <s v="NULL"/>
    <s v="Female"/>
    <s v="Facility"/>
    <d v="1994-02-19T00:00:00"/>
    <d v="2021-12-28T00:00:00"/>
    <s v="Garun Malam"/>
    <s v="Dakasoye Health Post"/>
    <n v="41916176858"/>
    <n v="22571616884"/>
    <n v="2269346949"/>
    <s v="United Bank for Africa Plc"/>
    <s v="Aliyu "/>
    <s v="Mudassir"/>
    <s v="Dakasoye Garuna Malllam"/>
    <n v="8164587402"/>
  </r>
  <r>
    <s v="Ali"/>
    <s v="Umar Idris"/>
    <s v="PHCMB1064"/>
    <x v="5"/>
    <s v="LGA CCO"/>
    <s v="Immunization"/>
    <n v="8060327712"/>
    <s v="aliumaridris@gmail.com"/>
    <s v="Male"/>
    <s v="LGA Headequarters"/>
    <d v="1989-10-23T00:00:00"/>
    <d v="2021-12-28T00:00:00"/>
    <s v="Kumbotso"/>
    <s v="NULL"/>
    <n v="55700656958"/>
    <n v="22409537679"/>
    <n v="54506371"/>
    <s v="Union Bank of Nigeria Plc"/>
    <s v="Ubaidullahi"/>
    <s v="Ali Umar"/>
    <s v="No.160 Gadama cikin gari"/>
    <n v="8108090645"/>
  </r>
  <r>
    <s v="Mansur"/>
    <s v="Muhammad Abdullahi"/>
    <s v="PHCMB1065"/>
    <x v="1"/>
    <s v="LGA Staff"/>
    <s v="OPD"/>
    <n v="8137004841"/>
    <s v="mansurmuhd0806@gmail.comn"/>
    <s v="Male"/>
    <s v="Facility"/>
    <d v="1985-02-12T00:00:00"/>
    <d v="2021-12-28T00:00:00"/>
    <s v="Kiru"/>
    <s v="Tsaudawa Health Post"/>
    <n v="41476338375"/>
    <n v="22232401390"/>
    <n v="1106907"/>
    <s v="Jaiz Bank Plc"/>
    <s v="Murtala "/>
    <s v="Muhammad Abdullahi"/>
    <s v="No. 234 Dandago"/>
    <n v="8102556724"/>
  </r>
  <r>
    <s v="Bashir"/>
    <s v="Ado Musa"/>
    <s v="PHCMB1066"/>
    <x v="1"/>
    <s v="Facility Staff"/>
    <s v="Out-Patient Unit (PHC)"/>
    <n v="8104741337"/>
    <s v="bashiradousa1@gmail.com"/>
    <s v="Male"/>
    <s v="Facility"/>
    <d v="1988-12-13T00:00:00"/>
    <d v="2021-12-12T00:00:00"/>
    <s v="Gabasawa"/>
    <s v="Zakirai Primary Health Centre"/>
    <n v="52075459734"/>
    <n v="22437743792"/>
    <n v="6020496654"/>
    <s v="Keystone Bank Limited"/>
    <s v="Lawan A"/>
    <s v="Sabo"/>
    <s v="Zakirai gabasawa local government Kano staye"/>
    <n v="8067545251"/>
  </r>
  <r>
    <s v="Maijidda"/>
    <s v="Ibrahim Isah"/>
    <s v="PHCMB1067"/>
    <x v="1"/>
    <s v="Facility Staff"/>
    <s v="Environmental Health &amp; Sanitation (PHC)"/>
    <n v="9030503051"/>
    <s v="maijiddaiisah@gmail.com"/>
    <s v="Female"/>
    <s v="Facility"/>
    <d v="1992-11-30T00:00:00"/>
    <d v="2021-12-28T00:00:00"/>
    <s v="Gwale"/>
    <s v="Unguwar Jakada Health Post"/>
    <n v="88334193914"/>
    <n v="22466197043"/>
    <n v="25550855"/>
    <s v="Stanbic IBTC Bank Plc"/>
    <s v="Murtala"/>
    <s v="Abashe"/>
    <s v="Rimin Gado"/>
    <n v="8139747677"/>
  </r>
  <r>
    <s v="Abdullahi"/>
    <s v="Abdulsalam"/>
    <s v="PHCMB1068"/>
    <x v="1"/>
    <s v="Facility Staff"/>
    <s v="Out-Patient Unit (PHC)"/>
    <n v="8069845690"/>
    <s v="abdulsalamabdullahi701@gmail.com"/>
    <s v="Male"/>
    <s v="Facility"/>
    <d v="1990-01-30T00:00:00"/>
    <d v="2021-12-28T00:00:00"/>
    <s v="Kiru"/>
    <s v="Maraku Primary Health Clinic"/>
    <n v="39464295109"/>
    <n v="22286806046"/>
    <n v="3191069011"/>
    <s v="First City Monument Bank Limited"/>
    <s v="isma'il "/>
    <s v="Abdulsalam "/>
    <s v="kiru kofar Arewa marmara"/>
    <n v="7062118968"/>
  </r>
  <r>
    <s v="Abubakar"/>
    <s v="Adamu Mustapha"/>
    <s v="PHCMB1069"/>
    <x v="5"/>
    <s v="Ward Environmental Health Officer (WEHO)"/>
    <s v="Health Unit (Ward)"/>
    <n v="8065603585"/>
    <s v="abkrmaitsidau@gmail.com"/>
    <s v="Male"/>
    <s v="Health Unit"/>
    <d v="1990-08-20T00:00:00"/>
    <d v="2021-12-28T00:00:00"/>
    <s v="Makoda"/>
    <s v="NULL"/>
    <n v="86384619806"/>
    <n v="22234543034"/>
    <n v="2425974302"/>
    <s v="Zenith Bank Plc"/>
    <s v="Bashir"/>
    <s v="Alhassan"/>
    <s v="Maitsidau"/>
    <n v="8036028665"/>
  </r>
  <r>
    <s v="Abubakar"/>
    <s v="Muhammad"/>
    <s v="PHCMB1070"/>
    <x v="1"/>
    <s v="Health Record Officer"/>
    <s v="Immunization"/>
    <n v="8109320039"/>
    <s v="NULL"/>
    <s v="Male"/>
    <s v="Facility"/>
    <d v="1992-04-12T00:00:00"/>
    <d v="2021-12-28T00:00:00"/>
    <s v="Gwarzo"/>
    <s v="Yar Kasuwa Health Clinic"/>
    <n v="19749796673"/>
    <n v="22334700616"/>
    <n v="2256411203"/>
    <s v="Zenith Bank Plc"/>
    <s v="Magajiya"/>
    <s v="Muhammad Usman"/>
    <s v="No155dakata nassarawa l.g.a"/>
    <n v="8037704226"/>
  </r>
  <r>
    <s v="Surayya"/>
    <s v="Ibrahim Uzairu"/>
    <s v="PHCMB1071"/>
    <x v="1"/>
    <s v="LGA Staff"/>
    <s v="Health Education and Promotion"/>
    <n v="8034176342"/>
    <s v="surayyaibraheemsarawa@gmail.com"/>
    <s v="Female"/>
    <s v="Facility"/>
    <d v="1994-12-31T00:00:00"/>
    <d v="2021-12-28T00:00:00"/>
    <s v="Wudil"/>
    <s v="Wudil Health Post"/>
    <n v="53716605734"/>
    <n v="22211367277"/>
    <n v="2077391111"/>
    <s v="United Bank for Africa Plc"/>
    <s v="Muhammad "/>
    <s v="Mariya nasit"/>
    <s v="Kundila maiduguri road near baba impossible house block A1 "/>
    <n v="8062110132"/>
  </r>
  <r>
    <s v="Zahraddeen"/>
    <s v="Umar Bebbeji"/>
    <s v="PHCMB1072"/>
    <x v="1"/>
    <s v="Facility Staff"/>
    <s v="Health Information and Records"/>
    <n v="8133893924"/>
    <s v="zahraddeenumarbebeji@gmail.com"/>
    <s v="Male"/>
    <s v="Health Unit"/>
    <d v="1992-01-31T00:00:00"/>
    <d v="2021-12-28T00:00:00"/>
    <s v="Bebeji"/>
    <s v="NULL"/>
    <n v="81807291917"/>
    <n v="22368138928"/>
    <n v="142720018"/>
    <s v="Guaranty Trust Bank Plc"/>
    <s v="Amina"/>
    <s v="Abdulhamid Umar"/>
    <s v="no.1256 Abdurrazaq street Darmanawa primary"/>
    <n v="8104152835"/>
  </r>
  <r>
    <s v="Saadatu "/>
    <s v="Jaafar Haruna"/>
    <s v="PHCMB1073"/>
    <x v="5"/>
    <s v="Facility Staff"/>
    <s v="Immunization Unit (LGA)"/>
    <n v="8066294031"/>
    <s v="saadaharuna44@gmail.com"/>
    <s v="Female"/>
    <s v="Facility"/>
    <d v="1994-06-30T00:00:00"/>
    <d v="2021-12-28T00:00:00"/>
    <s v="Kano Municipal"/>
    <s v="Tukuntawa Primary Health Centre"/>
    <n v="66818570287"/>
    <n v="22430591299"/>
    <n v="2997215005"/>
    <s v="Zenith Bank Plc"/>
    <s v="Abubakar"/>
    <s v="Ja'afar Haruna"/>
    <s v="No 127 unguwar gini quaters"/>
    <n v="9015402137"/>
  </r>
  <r>
    <s v="NURA "/>
    <s v="UMAR IBRAHIM"/>
    <s v="PHCMB1074"/>
    <x v="1"/>
    <s v="Facility Staff"/>
    <s v="Immunization"/>
    <n v="8069546305"/>
    <s v="umarnuraibrahim@gmail.com"/>
    <s v="Male"/>
    <s v="Facility"/>
    <d v="1992-05-25T00:00:00"/>
    <d v="2021-12-28T00:00:00"/>
    <s v="Rimin Gado"/>
    <s v="Karofin Yashi Health Post"/>
    <n v="69918340288"/>
    <n v="22409405668"/>
    <n v="54425966"/>
    <s v="Union Bank of Nigeria Plc"/>
    <s v="Abubakar Umar "/>
    <s v="Ibrahim"/>
    <s v="Chilbawa k/finyashi"/>
    <n v="9072115895"/>
  </r>
  <r>
    <s v="Anas"/>
    <s v="Sani Sadiq"/>
    <s v="PHCMB1075"/>
    <x v="1"/>
    <s v="Health Unit Staff"/>
    <s v="Health Unit (Ward)"/>
    <n v="8133449614"/>
    <s v="2021anassani@gmail.com"/>
    <s v="Male"/>
    <s v="Health Unit"/>
    <d v="1987-05-20T00:00:00"/>
    <d v="2021-12-28T00:00:00"/>
    <s v="Kano Municipal"/>
    <s v="NULL"/>
    <n v="53325739979"/>
    <n v="22396642118"/>
    <n v="237348158"/>
    <s v="Guaranty Trust Bank Plc"/>
    <s v="Hassan "/>
    <s v="Sani "/>
    <s v="Kabara"/>
    <n v="7045163060"/>
  </r>
  <r>
    <s v="Jamila"/>
    <s v="Abdullahi"/>
    <s v="PHCMB1076"/>
    <x v="1"/>
    <s v="LGA TBL"/>
    <s v="DOT Services"/>
    <n v="7061356534"/>
    <s v="NULL"/>
    <s v="Female"/>
    <s v="Facility"/>
    <d v="1981-08-15T00:00:00"/>
    <d v="2021-12-28T00:00:00"/>
    <s v="Tarauni"/>
    <s v="Unguwa Uku Primary Health Centre"/>
    <n v="76997218050"/>
    <n v="22609368624"/>
    <n v="2042156460"/>
    <s v="First Bank of Nigeria Limited"/>
    <s v="Hussaini"/>
    <s v="Abdullahi"/>
    <s v="No 198 Nuhu Danliman Street Off Tarauni Market Road, Daurawa, Tarauni, Kano State."/>
    <n v="8164045758"/>
  </r>
  <r>
    <s v="Abdullahi"/>
    <s v="Bala yakubu"/>
    <s v="PHCMB1077"/>
    <x v="1"/>
    <s v="Deputy Facility In-charge (2 I/C)"/>
    <s v="Out-Patient Unit (PHC)"/>
    <n v="7067458026"/>
    <s v="abdullahibyakubu36@gmail.com"/>
    <s v="Male"/>
    <s v="Facility"/>
    <d v="1984-07-12T00:00:00"/>
    <d v="2021-12-28T00:00:00"/>
    <s v="Gwarzo"/>
    <s v="Butawa Health Post"/>
    <n v="11473317913"/>
    <n v="22361455792"/>
    <n v="2253745327"/>
    <s v="Zenith Bank Plc"/>
    <s v="ALIYU"/>
    <s v="ABDULLAHI BALA"/>
    <s v="SABON GARIN KAYYU"/>
    <n v="9039493039"/>
  </r>
  <r>
    <s v="BILYAMINU "/>
    <s v="GARBA IDRIS"/>
    <s v="PHCMB1078"/>
    <x v="1"/>
    <s v="Facility Staff"/>
    <s v="Environmental Health &amp; Sanitation (PHC)"/>
    <n v="8101943656"/>
    <s v="binyaminugidris@gmail.com"/>
    <s v="Male"/>
    <s v="Health Unit"/>
    <d v="1994-12-16T00:00:00"/>
    <d v="2021-12-28T00:00:00"/>
    <s v="Gaya"/>
    <s v="NULL"/>
    <n v="28431632261"/>
    <n v="22395490815"/>
    <n v="2201524"/>
    <s v="Jaiz Bank Plc"/>
    <s v="Umar "/>
    <s v="Garba Idris"/>
    <s v="Maza Goma Quarters, Gaya LGA"/>
    <n v="8028992760"/>
  </r>
  <r>
    <s v="Sunusi"/>
    <s v="Tajiri Sagagi"/>
    <s v="PHCMB1079"/>
    <x v="1"/>
    <s v="LGA Health Educator"/>
    <s v="Health Education and Promotion"/>
    <n v="9034173583"/>
    <s v="sunusitajirisagagi@gmail.com"/>
    <s v="Male"/>
    <s v="Health Unit"/>
    <d v="1983-01-24T00:00:00"/>
    <d v="2021-12-28T00:00:00"/>
    <s v="Kano Municipal"/>
    <s v="NULL"/>
    <n v="18038051685"/>
    <n v="22415966218"/>
    <n v="60441099"/>
    <s v="Sterling Bank Plc"/>
    <s v="Alh. Tajiri"/>
    <s v="Shehu Suleiman"/>
    <s v="No. 428 Sagagi Quarters"/>
    <n v="8034531590"/>
  </r>
  <r>
    <s v="Ahmad"/>
    <s v="Sulaiman"/>
    <s v="PHCMB1080"/>
    <x v="5"/>
    <s v="Facility Staff"/>
    <s v="Environmental Health &amp; Sanitation (PHC)"/>
    <n v="8031922778"/>
    <s v="ahmadsuleiman71@gmail.com"/>
    <s v="Male"/>
    <s v="Facility"/>
    <d v="1985-08-22T00:00:00"/>
    <d v="2021-12-28T00:00:00"/>
    <s v="Tudun Wada"/>
    <s v="Baburi Primary Health Clinic"/>
    <s v="NIMC"/>
    <n v="22272833278"/>
    <n v="2042364919"/>
    <s v="First Bank of Nigeria Limited"/>
    <s v="Amina Ahmad"/>
    <s v="Ahmad"/>
    <s v="Maryam Ahmad Bello"/>
    <n v="8031922778"/>
  </r>
  <r>
    <s v="Ashiru"/>
    <s v="Umar Dahiru"/>
    <s v="PHCMB1081"/>
    <x v="5"/>
    <s v="Facility Staff"/>
    <s v="Health Unit (Ward)"/>
    <n v="8069290176"/>
    <s v="ashiruumardahiru1@gmail.com"/>
    <s v="Male"/>
    <s v="Facility"/>
    <d v="1984-09-05T00:00:00"/>
    <d v="2021-12-28T00:00:00"/>
    <s v="Bichi"/>
    <s v="Kyauta Health Post"/>
    <n v="163000025186"/>
    <n v="22257695833"/>
    <n v="1501502266"/>
    <s v="Access Bank PLC"/>
    <s v="DAHIRU"/>
    <s v="UMAR"/>
    <s v="NO.414 C AYAGI QUARTERS KANO"/>
    <n v="8055622883"/>
  </r>
  <r>
    <s v="Nasiru"/>
    <s v="Ahmad"/>
    <s v="PHCMB1082"/>
    <x v="1"/>
    <s v="Facility Staff"/>
    <s v="Health Unit (Ward)"/>
    <n v="8038143104"/>
    <s v="nasirahmadkd@gmail.com"/>
    <s v="Male"/>
    <s v="Facility"/>
    <d v="1989-08-31T00:00:00"/>
    <d v="2021-12-28T00:00:00"/>
    <s v="Dawakin Kudu"/>
    <s v="Yankatsari Health Post"/>
    <n v="19200571496"/>
    <n v="22437907293"/>
    <n v="246939651"/>
    <s v="Guaranty Trust Bank Plc"/>
    <s v="Alhassan"/>
    <s v="Ahmad"/>
    <s v="Kofar Arewa Dawakin kudu"/>
    <n v="7067708060"/>
  </r>
  <r>
    <s v="Mariya"/>
    <s v="Hamza Danjaji"/>
    <s v="PHCMB1083"/>
    <x v="1"/>
    <s v="Facility Staff"/>
    <s v="Antenatal (PHC)"/>
    <n v="8137152207"/>
    <s v="mdanjaji@gmail.com"/>
    <s v="Female"/>
    <s v="Facility"/>
    <d v="1994-01-22T00:00:00"/>
    <d v="2021-12-28T00:00:00"/>
    <s v="Gabasawa"/>
    <s v="Mekiya Health Post"/>
    <n v="50490360619"/>
    <n v="22417104272"/>
    <n v="3111545154"/>
    <s v="First Bank of Nigeria Limited"/>
    <s v="Usaini"/>
    <s v="Hamza Danjaji"/>
    <s v="MAKWARARI"/>
    <n v="8066143644"/>
  </r>
  <r>
    <s v="Aisha"/>
    <s v="Adam Sulaiman"/>
    <s v="PHCMB1084"/>
    <x v="1"/>
    <s v="Facility Staff"/>
    <s v="Antenatal (PHC)"/>
    <n v="8066686329"/>
    <s v="aishaspecial67@gmail.com"/>
    <s v="Female"/>
    <s v="Facility"/>
    <d v="1993-08-11T00:00:00"/>
    <d v="2021-12-28T00:00:00"/>
    <s v="Garun Malam"/>
    <s v="Gatun Mallam Primary Health Centre"/>
    <n v="40937052030"/>
    <n v="22439864824"/>
    <n v="3116967070"/>
    <s v="First Bank of Nigeria Limited"/>
    <s v="Sadiya"/>
    <s v="Adam sulaiman"/>
    <s v="Unguwa uku k /alu"/>
    <n v="8106778691"/>
  </r>
  <r>
    <s v="Hauwa"/>
    <s v="Muhammad Umar"/>
    <s v="PHCMB1085"/>
    <x v="1"/>
    <s v="Facility Staff"/>
    <s v="Immunization"/>
    <n v="7033849783"/>
    <s v="hauwamuhammadumar59@gmail.com"/>
    <s v="Female"/>
    <s v="Health Unit"/>
    <d v="1990-08-15T00:00:00"/>
    <d v="2021-12-28T00:00:00"/>
    <s v="Tarauni"/>
    <s v="NULL"/>
    <n v="72778448065"/>
    <n v="22247795536"/>
    <n v="148973548"/>
    <s v="Guaranty Trust Bank Plc"/>
    <s v="Abdulwahab"/>
    <s v="Umar Muhammad "/>
    <s v="No 80 babbangiji saleh bunkure street"/>
    <n v="8033609539"/>
  </r>
  <r>
    <s v="Mannir"/>
    <s v="Dahiru Abdullahi"/>
    <s v="PHCMB1086"/>
    <x v="1"/>
    <s v="Health Unit Staff"/>
    <s v="Health Unit (Ward)"/>
    <n v="8039129430"/>
    <s v="mannirdahiruabdullahi@gmail.com"/>
    <s v="Male"/>
    <s v="Health Unit"/>
    <d v="1992-10-05T00:00:00"/>
    <d v="2021-12-28T00:00:00"/>
    <s v="Kumbotso"/>
    <s v="NULL"/>
    <n v="20513102662"/>
    <n v="22362720156"/>
    <n v="3097497399"/>
    <s v="First Bank of Nigeria Limited"/>
    <s v="FATIMA"/>
    <s v="MANNIR DANSAJE"/>
    <s v="Unguwar kamfani panshekara "/>
    <n v="9028365135"/>
  </r>
  <r>
    <s v="Sulaiman"/>
    <s v="Sani"/>
    <s v="PHCMB1087"/>
    <x v="1"/>
    <s v="Facility Staff"/>
    <s v="Out-Patient Unit (PHC)"/>
    <n v="8167772927"/>
    <s v="sulaimansani673@gmail.com"/>
    <s v="Male"/>
    <s v="Facility"/>
    <d v="1977-03-17T00:00:00"/>
    <d v="2021-12-28T00:00:00"/>
    <s v="Gwarzo"/>
    <s v="Dakwara Health Post"/>
    <n v="68470081241"/>
    <n v="22238930603"/>
    <n v="116996799"/>
    <s v="Guaranty Trust Bank Plc"/>
    <s v="ADAMU "/>
    <s v="SANI"/>
    <s v="KUTAMA"/>
    <n v="7065817887"/>
  </r>
  <r>
    <s v="Sani"/>
    <s v="Gambo"/>
    <s v="PHCMB1088"/>
    <x v="5"/>
    <s v="Facility In-Charge"/>
    <s v="Out-Patient Unit (PHC)"/>
    <n v="7066123054"/>
    <s v="sanigambokck12@gmail.com"/>
    <s v="Male"/>
    <s v="Facility"/>
    <d v="1995-04-05T00:00:00"/>
    <d v="2021-12-21T00:00:00"/>
    <s v="Takai"/>
    <s v="Yada Health Post"/>
    <n v="69486225229"/>
    <n v="22233710666"/>
    <n v="7100411010"/>
    <s v="First City Monument Bank Limited"/>
    <s v="Gambo"/>
    <s v="Muhammad "/>
    <s v="Kachako "/>
    <n v="8068161642"/>
  </r>
  <r>
    <s v="Maimuna"/>
    <s v="Sani Isah"/>
    <s v="PHCMB1089"/>
    <x v="1"/>
    <s v="Facility Staff"/>
    <s v="Immunization"/>
    <n v="8162008708"/>
    <s v="maimunaisah75@gmail.com"/>
    <s v="Female"/>
    <s v="Facility"/>
    <d v="2000-01-01T00:00:00"/>
    <d v="2021-12-28T00:00:00"/>
    <s v="Tarauni"/>
    <s v="Kauyen Alu Primary Health Centre"/>
    <n v="65754298845"/>
    <n v="2256658561"/>
    <n v="4068803603"/>
    <s v="Zenith Bank Plc"/>
    <s v="Auwal "/>
    <s v="Sani"/>
    <s v="Unguwa uku "/>
    <n v="7036983547"/>
  </r>
  <r>
    <s v="Harazimi"/>
    <s v="Ibrahim Umar"/>
    <s v="PHCMB1090"/>
    <x v="1"/>
    <s v="Facility Staff"/>
    <s v="Out-Patient Unit (PHC)"/>
    <n v="8068562968"/>
    <s v="aliyuharazumi123@gmail.com"/>
    <s v="Male"/>
    <s v="Facility"/>
    <d v="1984-11-14T00:00:00"/>
    <d v="2021-12-28T00:00:00"/>
    <s v="Ungogo"/>
    <s v="Tudun Fulani Primary Health Center"/>
    <n v="87087172396"/>
    <n v="22433984601"/>
    <n v="58885027"/>
    <s v="Sterling Bank Plc"/>
    <s v="Auwau"/>
    <s v="isah"/>
    <s v="Jigawa"/>
    <n v="8035139105"/>
  </r>
  <r>
    <s v="Sabiu"/>
    <s v="Dayyabu Sabiu"/>
    <s v="PHCMB1091"/>
    <x v="1"/>
    <s v="Facility In-Charge"/>
    <s v="OPD"/>
    <n v="8064636671"/>
    <s v="sabiudayyabu26@gmail.com"/>
    <s v="Male"/>
    <s v="Facility"/>
    <d v="1993-05-03T00:00:00"/>
    <d v="2021-12-28T00:00:00"/>
    <s v="Garun Malam"/>
    <s v="Mudawa Health Post"/>
    <n v="67098146317"/>
    <n v="22399402410"/>
    <n v="9406735016"/>
    <s v="First City Monument Bank Limited"/>
    <s v="Abdulgaffar"/>
    <s v="Sabiu"/>
    <s v="Dakasoye "/>
    <n v="8064636671"/>
  </r>
  <r>
    <s v="Na'ima"/>
    <s v="Labaran Abubakar"/>
    <s v="PHCMB1092"/>
    <x v="1"/>
    <s v="ANC In-Charge"/>
    <s v="Antenatal (PHC)"/>
    <n v="8037876060"/>
    <s v="naimalabarandaura@gmail.com"/>
    <s v="Female"/>
    <s v="Facility"/>
    <d v="1994-04-06T00:00:00"/>
    <d v="2021-12-28T00:00:00"/>
    <s v="Warawa"/>
    <s v="Yan Dalla Health Post"/>
    <n v="24631225606"/>
    <n v="22493384076"/>
    <n v="2114679253"/>
    <s v="United Bank for Africa Plc"/>
    <s v="Adamu "/>
    <s v="Adamu Barde"/>
    <s v="No.27 jaidanawa gyadi-gyadi Zaria "/>
    <n v="7033424881"/>
  </r>
  <r>
    <s v="Junaidu"/>
    <s v="Rabiu"/>
    <s v="PHCMB1093"/>
    <x v="5"/>
    <s v="LGA Staff"/>
    <s v="Immunization Unit (LGA)"/>
    <n v="8068552584"/>
    <s v="junaidurabiu200@gmail.com"/>
    <s v="Male"/>
    <s v="LGA Headequarters"/>
    <d v="1983-01-01T00:00:00"/>
    <d v="2021-12-28T00:00:00"/>
    <s v="Rimin Gado"/>
    <s v="NULL"/>
    <n v="15113220693"/>
    <n v="22283762668"/>
    <n v="53620306"/>
    <s v="Access Bank PLC"/>
    <s v="Alasan"/>
    <s v="Muhammad"/>
    <s v="Atawagidan gundi"/>
    <n v="8133394730"/>
  </r>
  <r>
    <s v="IBRAHIM"/>
    <s v="MUSA"/>
    <s v="PHCMB1094"/>
    <x v="5"/>
    <s v="Facility In-Charge"/>
    <s v="Immunization"/>
    <n v="7035334232"/>
    <s v="jikanwaila32@gmail.com"/>
    <s v="Male"/>
    <s v="Facility"/>
    <d v="1992-04-03T00:00:00"/>
    <d v="2021-12-28T00:00:00"/>
    <s v="Rimin Gado"/>
    <s v="Kwangi Health Post"/>
    <n v="77155535450"/>
    <n v="22379584332"/>
    <n v="551166737"/>
    <s v="Guaranty Trust Bank Plc"/>
    <s v="Zainab Ibrahim"/>
    <s v="Yusuf"/>
    <s v="Rimin auzunawa ungogo local government"/>
    <n v="9045094704"/>
  </r>
  <r>
    <s v="Hafizu"/>
    <s v="Abdulkadir M"/>
    <s v="PHCMB1095"/>
    <x v="1"/>
    <s v="Routine Immunization In-Charge"/>
    <s v="Immunization"/>
    <n v="8037470794"/>
    <s v="hafizuabdulkadir000@gmail.com"/>
    <s v="Male"/>
    <s v="Facility"/>
    <d v="1985-01-17T00:00:00"/>
    <d v="2021-12-28T00:00:00"/>
    <s v="Wudil"/>
    <s v="Gachi Kedi"/>
    <n v="13415889780"/>
    <n v="22412181139"/>
    <n v="3110341579"/>
    <s v="First Bank of Nigeria Limited"/>
    <s v="Bello"/>
    <s v="Murtala"/>
    <s v="Gangare Wudil"/>
    <n v="8030546862"/>
  </r>
  <r>
    <s v="Abdussamad"/>
    <s v="Salisu Sani"/>
    <s v="PHCMB1096"/>
    <x v="1"/>
    <s v="LGA Staff"/>
    <s v="Environmental Health &amp; Sanitation (PHC)"/>
    <n v="8100380028"/>
    <s v="amamus419@gmail.com"/>
    <s v="Male"/>
    <s v="Facility"/>
    <d v="1999-01-19T00:00:00"/>
    <d v="2021-12-28T00:00:00"/>
    <s v="Kiru"/>
    <s v="Kiru Primary  Health Centre"/>
    <n v="98795189210"/>
    <n v="22565080220"/>
    <n v="6310667833"/>
    <s v="Fidelity Bank Plc"/>
    <s v="Saifullahi"/>
    <s v="salisu sani"/>
    <s v="Diso 188"/>
    <n v="9038963537"/>
  </r>
  <r>
    <s v="Hassan"/>
    <s v="Abdulkadir Ali"/>
    <s v="PHCMB1097"/>
    <x v="1"/>
    <s v="Health Unit In-Charge"/>
    <s v="Environmental Health &amp; Sanitation (PHC)"/>
    <n v="8067271892"/>
    <s v="hassaabdulkadiraliyu@gmail.com"/>
    <s v="Male"/>
    <s v="Facility"/>
    <d v="1985-11-24T00:00:00"/>
    <d v="2021-12-28T00:00:00"/>
    <s v="Kumbotso"/>
    <s v="Ja'Oji Health Post"/>
    <n v="41016021239"/>
    <n v="22324135851"/>
    <n v="26298479"/>
    <s v="Stanbic IBTC Bank Plc"/>
    <s v="Hafizu"/>
    <s v="Abdulkadir Aliyu"/>
    <s v="352 chiranchi Duhuwa"/>
    <n v="8100957447"/>
  </r>
  <r>
    <s v="Ali "/>
    <s v="Balarabe Ali"/>
    <s v="PHCMB1098"/>
    <x v="1"/>
    <s v="LGA Staff"/>
    <s v="Health Education and Promotion"/>
    <n v="8130901722"/>
    <s v="balarabeali075@gmail.com"/>
    <s v="Male"/>
    <s v="Health Unit"/>
    <d v="1990-03-05T00:00:00"/>
    <d v="2021-12-28T00:00:00"/>
    <s v="Wudil"/>
    <s v="NULL"/>
    <n v="30477830738"/>
    <n v="22236508097"/>
    <n v="3117002633"/>
    <s v="First Bank of Nigeria Limited"/>
    <s v="ABBA BALARABE"/>
    <s v="ALIYU"/>
    <s v="utai kukar tsakityar gari"/>
    <n v="8166123999"/>
  </r>
  <r>
    <s v="Salihu"/>
    <s v="Danladi Adam"/>
    <s v="PHCMB1099"/>
    <x v="1"/>
    <s v="LGA Staff"/>
    <s v="Immunization Unit (LGA)"/>
    <n v="8066791909"/>
    <s v="salihudanladiadam@gmail.com"/>
    <s v="Male"/>
    <s v="Facility"/>
    <d v="1996-10-06T00:00:00"/>
    <d v="2021-12-28T00:00:00"/>
    <s v="Kiru"/>
    <s v="Dashi Health Post"/>
    <n v="75981433386"/>
    <n v="22602810247"/>
    <n v="3171651608"/>
    <s v="First Bank of Nigeria Limited"/>
    <s v="Ibrahim"/>
    <s v="Danladi"/>
    <s v="Kiru zuwo kofar kudu"/>
    <n v="7036466808"/>
  </r>
  <r>
    <s v="Yakubu"/>
    <s v="Ibrahim"/>
    <s v="PHCMB1100"/>
    <x v="1"/>
    <s v="Health Unit Staff"/>
    <s v="Environmental Health &amp; Sanitation (PHC)"/>
    <n v="8130724651"/>
    <s v="ateeku@gmail.com"/>
    <s v="Male"/>
    <s v="Health Unit"/>
    <d v="1995-08-05T00:00:00"/>
    <d v="2021-12-28T00:00:00"/>
    <s v="Kumbotso"/>
    <s v="NULL"/>
    <n v="98214520420"/>
    <n v="22500987502"/>
    <n v="2395090637"/>
    <s v="Zenith Bank Plc"/>
    <s v="Abdullahi"/>
    <s v="Ibrahim"/>
    <s v="Kofar yamma darki"/>
    <n v="9022870266"/>
  </r>
  <r>
    <s v="Abba"/>
    <s v="Alhaji Sani"/>
    <s v="PHCMB1101"/>
    <x v="5"/>
    <s v="Routine Immunization In-Charge"/>
    <s v="Immunization"/>
    <n v="8060756224"/>
    <s v="abbasani093@gmail.com"/>
    <s v="Male"/>
    <s v="Facility"/>
    <d v="1993-05-12T00:00:00"/>
    <d v="2021-12-28T00:00:00"/>
    <s v="Karaye"/>
    <s v="Daura Health Post"/>
    <n v="79291181100"/>
    <n v="22402726287"/>
    <n v="2146622924"/>
    <s v="United Bank for Africa Plc"/>
    <s v="Dauda"/>
    <s v="Sani Bello"/>
    <s v="KAraye"/>
    <n v="7030318466"/>
  </r>
  <r>
    <s v="Abdullahi "/>
    <s v="Aminu"/>
    <s v="PHCMB1102"/>
    <x v="1"/>
    <s v="Nutrition In-Charge"/>
    <s v="Out-Patient Unit (PHC)"/>
    <n v="8022822190"/>
    <s v="aminuabdullahi08022822190@gmail.com"/>
    <s v="Male"/>
    <s v="Facility"/>
    <d v="1995-04-18T00:00:00"/>
    <d v="2021-12-28T00:00:00"/>
    <s v="Bagwai"/>
    <s v="Gadanya Primary Health Centre"/>
    <n v="37481726674"/>
    <n v="22334970394"/>
    <n v="5603005561"/>
    <s v="Ecobank Nigeria"/>
    <s v="Abdullahi "/>
    <s v="Aminu"/>
    <s v="Yankusa"/>
    <n v="7019073780"/>
  </r>
  <r>
    <s v="Alkasim"/>
    <s v="Babannan"/>
    <s v="PHCMB1103"/>
    <x v="1"/>
    <s v="Facility Staff"/>
    <s v="Environmental Health &amp; Sanitation (PHC)"/>
    <n v="9165959917"/>
    <s v="NULL"/>
    <s v="Male"/>
    <s v="Health Unit"/>
    <d v="1995-08-02T00:00:00"/>
    <d v="2021-12-28T00:00:00"/>
    <s v="Gaya"/>
    <s v="NULL"/>
    <n v="49786316914"/>
    <n v="22751493137"/>
    <n v="747706992"/>
    <s v="Guaranty Trust Bank Plc"/>
    <s v="Khalifa"/>
    <s v="Babannan "/>
    <s v="Kademi sosai"/>
    <n v="9065959917"/>
  </r>
  <r>
    <s v="Salisu"/>
    <s v="Garba Abubakar"/>
    <s v="PHCMB1104"/>
    <x v="1"/>
    <s v="Pharmacy In Charge"/>
    <s v="Pharmacy"/>
    <n v="8036882996"/>
    <s v="salisugarbaabubakar12@gmail.com"/>
    <s v="Male"/>
    <s v="Facility"/>
    <d v="1990-06-27T00:00:00"/>
    <d v="2021-12-28T00:00:00"/>
    <s v="Gezawa"/>
    <s v="Gofaro  Primary Health Centre"/>
    <n v="96838550944"/>
    <n v="22439676074"/>
    <n v="1441925103"/>
    <s v="Access Bank PLC"/>
    <s v="Badamasi"/>
    <s v="Garba Ali"/>
    <s v="Tsamiyar kara Babban layi"/>
    <n v="7041906412"/>
  </r>
  <r>
    <s v="Auwal"/>
    <s v="Idris"/>
    <s v="PHCMB1105"/>
    <x v="1"/>
    <s v="Facility Staff"/>
    <s v="OPD"/>
    <n v="8166641144"/>
    <s v="idrisauwal07@gmail.com"/>
    <s v="Male"/>
    <s v="Facility"/>
    <d v="1993-06-26T00:00:00"/>
    <d v="2021-12-28T00:00:00"/>
    <s v="Rano"/>
    <s v="Kurmi Health Post"/>
    <n v="88648878115"/>
    <n v="22377542174"/>
    <n v="2756843017"/>
    <s v="First City Monument Bank Limited"/>
    <s v="Idris"/>
    <s v="Ahmad"/>
    <s v="Rurum sabon gari"/>
    <n v="8164723797"/>
  </r>
  <r>
    <s v="Shafiu"/>
    <s v="Shuaibu Umar"/>
    <s v="PHCMB1106"/>
    <x v="5"/>
    <s v="Routine Immunization In-Charge"/>
    <s v="Immunization"/>
    <n v="7035899601"/>
    <s v="shafiusumar@gmail.com"/>
    <s v="Male"/>
    <s v="Facility"/>
    <d v="1990-02-05T00:00:00"/>
    <d v="2021-12-28T00:00:00"/>
    <s v="Dawakin Tofa"/>
    <s v="Chedi Babbar Ruga  Health Post"/>
    <n v="59437498246"/>
    <n v="22361183167"/>
    <n v="3099758030"/>
    <s v="First Bank of Nigeria Limited"/>
    <s v="Abdurrahman "/>
    <s v="Umar "/>
    <s v="Bagga Dano  Dawanau D/Tofa"/>
    <n v="7068760079"/>
  </r>
  <r>
    <s v="Salisu"/>
    <s v="Tasiu Sulaiman"/>
    <s v="PHCMB1107"/>
    <x v="1"/>
    <s v="Ward Focal Person"/>
    <s v="Immunization"/>
    <n v="7036111031"/>
    <s v="salisutasiusani@gmail.com"/>
    <s v="Male"/>
    <s v="Facility"/>
    <d v="1984-06-14T00:00:00"/>
    <d v="2021-12-28T00:00:00"/>
    <s v="Dawakin Kudu"/>
    <s v="Gano Primary Health Center"/>
    <n v="90954062384"/>
    <n v="22437595630"/>
    <n v="3116776878"/>
    <s v="First Bank of Nigeria Limited"/>
    <s v="Hassan Salisu"/>
    <s v="Salisu"/>
    <s v="Alkalawa Gano"/>
    <n v="8022352252"/>
  </r>
  <r>
    <s v="Asmau"/>
    <s v="Muhammad Sani"/>
    <s v="PHCMB1108"/>
    <x v="1"/>
    <s v="Health Unit Staff"/>
    <s v="Health Unit (Ward)"/>
    <n v="8061681337"/>
    <s v="asmamsani@gmail.com"/>
    <s v="Female"/>
    <s v="Health Unit"/>
    <d v="1997-03-13T00:00:00"/>
    <d v="2021-12-28T00:00:00"/>
    <s v="Nasarawa"/>
    <s v="NULL"/>
    <n v="95015036995"/>
    <n v="22479720768"/>
    <n v="258523613"/>
    <s v="Guaranty Trust Bank Plc"/>
    <s v="Ahmad "/>
    <s v="Muhammad"/>
    <s v="Haye Hotoro north"/>
    <n v="7069155985"/>
  </r>
  <r>
    <s v="Basiru"/>
    <s v="Ado Abdullahi"/>
    <s v="PHCMB1109"/>
    <x v="1"/>
    <s v="Facility Staff"/>
    <s v="Environmental Health &amp; Sanitation (PHC)"/>
    <n v="7068667076"/>
    <s v="adoabdullahibashir@gmail.com"/>
    <s v="Male"/>
    <s v="Facility"/>
    <d v="1986-03-02T00:00:00"/>
    <d v="2021-12-28T00:00:00"/>
    <s v="Ungogo"/>
    <s v="Kadawa Health Clinic"/>
    <n v="51544078452"/>
    <n v="22255291130"/>
    <n v="3110439440"/>
    <s v="Polaris Bank Limited."/>
    <s v="Kamalu"/>
    <s v="Adamu "/>
    <s v="Zangon bare bari bachirawa"/>
    <n v="7068821707"/>
  </r>
  <r>
    <s v="Auwal"/>
    <s v="Munkaila Aliyu"/>
    <s v="PHCMB1110"/>
    <x v="5"/>
    <s v="Facility Staff"/>
    <s v="Environmental Health &amp; Sanitation (PHC)"/>
    <n v="8038774338"/>
    <s v="aliyumunkaila996@gmail.com"/>
    <s v="Male"/>
    <s v="Facility"/>
    <d v="1990-01-08T00:00:00"/>
    <d v="2021-12-28T00:00:00"/>
    <s v="Nasarawa"/>
    <s v="Giginyu Primary Health Centre"/>
    <n v="56051229949"/>
    <n v="22412261703"/>
    <n v="2175797565"/>
    <s v="Zenith Bank Plc"/>
    <s v="Umar "/>
    <s v="Munkaila "/>
    <s v="Kawon Kudu DPO Line"/>
    <n v="8036852812"/>
  </r>
  <r>
    <s v="Umar"/>
    <s v="A Umar"/>
    <s v="PHCMB1111"/>
    <x v="1"/>
    <s v="Health Unit Staff"/>
    <s v="Health Unit (Ward)"/>
    <n v="9025896938"/>
    <s v="umaru7732@gmail.com"/>
    <s v="Male"/>
    <s v="Health Unit"/>
    <d v="1993-10-01T00:00:00"/>
    <d v="2021-12-28T00:00:00"/>
    <s v="Kumbotso"/>
    <s v="NULL"/>
    <n v="47021053689"/>
    <n v="22195675351"/>
    <n v="36228356"/>
    <s v="Union Bank of Nigeria Plc"/>
    <s v="HAFSAT"/>
    <s v="KABIR"/>
    <s v="Unguwar mailafia, panshekara kumbotso LG kano state"/>
    <n v="9017895844"/>
  </r>
  <r>
    <s v="Jibrin"/>
    <s v="Hassan Yusuf"/>
    <s v="PHCMB1112"/>
    <x v="1"/>
    <s v="Facility Staff"/>
    <s v="Out-Patient Unit (PHC)"/>
    <n v="8026720640"/>
    <s v="jibrinhassanyusuf@gmail.com"/>
    <s v="Male"/>
    <s v="Facility"/>
    <d v="1984-02-15T00:00:00"/>
    <d v="2021-12-28T00:00:00"/>
    <s v="Rano"/>
    <s v="Lausu Health Post"/>
    <n v="56990614663"/>
    <n v="22155970339"/>
    <n v="20599533"/>
    <s v="Unity Bank Plc"/>
    <s v="ABDULWAHID "/>
    <s v="JIBRIN HASSAN "/>
    <s v="CHIRANCHI"/>
    <n v="9041409118"/>
  </r>
  <r>
    <s v="Nuhu"/>
    <s v="Lawan"/>
    <s v="PHCMB1113"/>
    <x v="1"/>
    <s v="Facility Staff"/>
    <s v="Pharmacy"/>
    <n v="7063537432"/>
    <s v="lawanzog@gmail.com"/>
    <s v="Male"/>
    <s v="Facility"/>
    <d v="1990-04-23T00:00:00"/>
    <d v="2021-12-28T00:00:00"/>
    <s v="Dawakin Kudu"/>
    <s v="Zogarawa Health Post"/>
    <n v="25671449761"/>
    <n v="22546304491"/>
    <n v="2257333858"/>
    <s v="Zenith Bank Plc"/>
    <s v="Kamilu "/>
    <s v="Nuhu"/>
    <s v="Zogarawa kofar fada "/>
    <n v="8165724921"/>
  </r>
  <r>
    <s v="Idris"/>
    <s v="Alhassan Nuhu"/>
    <s v="PHCMB1114"/>
    <x v="1"/>
    <s v="Focal Person M&amp;E"/>
    <s v="Monitoring and Evaluation (LGA)"/>
    <n v="8137379267"/>
    <s v="danzariashanono@gmail.com"/>
    <s v="Male"/>
    <s v="LGA Headequarters"/>
    <d v="1991-02-18T00:00:00"/>
    <d v="2021-12-28T00:00:00"/>
    <s v="Shanono"/>
    <s v="NULL"/>
    <n v="52885580731"/>
    <n v="22379571077"/>
    <n v="2042105657"/>
    <s v="First Bank of Nigeria Limited"/>
    <s v="Hauwau "/>
    <s v="Aliyu"/>
    <s v="Karofi Shanono"/>
    <n v="7081880388"/>
  </r>
  <r>
    <s v="Bashir"/>
    <s v="Ahmad"/>
    <s v="PHCMB1115"/>
    <x v="1"/>
    <s v="Zonal CCO"/>
    <s v="Environmental Health &amp; Sanitation (PHC)"/>
    <n v="8034537677"/>
    <s v="bashirahmad5150@gmail.com"/>
    <s v="Male"/>
    <s v="Zonal Headquarters"/>
    <d v="1988-02-01T00:00:00"/>
    <d v="2021-12-28T00:00:00"/>
    <s v="NULL"/>
    <s v="NULL"/>
    <n v="98273477797"/>
    <n v="22221633621"/>
    <n v="2067245016"/>
    <s v="First City Monument Bank Limited"/>
    <s v="USMAN "/>
    <s v="AHMED "/>
    <s v="DAKATA KAWAJI NEAR NEPA "/>
    <n v="8069431981"/>
  </r>
  <r>
    <s v="Hassan"/>
    <s v="Zakari"/>
    <s v="PHCMB1116"/>
    <x v="1"/>
    <s v="Health Unit Staff"/>
    <s v="Health Unit (Ward)"/>
    <n v="8034433814"/>
    <s v="NULL"/>
    <s v="Male"/>
    <s v="Health Unit"/>
    <d v="1981-02-02T00:00:00"/>
    <d v="2021-12-28T00:00:00"/>
    <s v="Fagge"/>
    <s v="NULL"/>
    <n v="72472157261"/>
    <n v="22232446850"/>
    <n v="21818740"/>
    <s v="Union Bank of Nigeria Plc"/>
    <s v="Gambo "/>
    <s v="Zakari"/>
    <s v="Rijiyar layin "/>
    <n v="8033972662"/>
  </r>
  <r>
    <s v="Umma"/>
    <s v="Uba Aliyu"/>
    <s v="PHCMB1117"/>
    <x v="1"/>
    <s v="Routine Immunization In-Charge"/>
    <s v="Environmental Health &amp; Sanitation (PHC)"/>
    <n v="7068355473"/>
    <s v="ummaubaaliyu@gmail.com"/>
    <s v="Female"/>
    <s v="Facility"/>
    <d v="1985-08-16T00:00:00"/>
    <d v="2021-12-28T00:00:00"/>
    <s v="Tarauni"/>
    <s v="Kundila Primary Health  Clinic"/>
    <n v="26711550301"/>
    <n v="22175603501"/>
    <n v="689074657"/>
    <s v="Access Bank PLC"/>
    <s v="Aliyu"/>
    <s v="Aliyu Uba"/>
    <s v="No w6kundila housins"/>
    <n v="8060113683"/>
  </r>
  <r>
    <s v="Lawiza"/>
    <s v="Abdullahi Adam"/>
    <s v="PHCMB1118"/>
    <x v="1"/>
    <s v="Routine Immunization In-Charge"/>
    <s v="Immunization"/>
    <n v="8166633925"/>
    <s v="lawizaabdullahiadam@gmail.com"/>
    <s v="Female"/>
    <s v="Facility"/>
    <d v="1992-01-18T00:00:00"/>
    <d v="2021-12-28T00:00:00"/>
    <s v="Kura"/>
    <s v="Gainawa B Health Post"/>
    <n v="32032432055"/>
    <n v="22216677878"/>
    <n v="3075818136"/>
    <s v="First Bank of Nigeria Limited"/>
    <s v="Fatima"/>
    <s v="Abdullahi"/>
    <s v="No 62 wudilawa qtrs"/>
    <n v="7039330165"/>
  </r>
  <r>
    <s v="AISHA "/>
    <s v="AHMAD ALKALI"/>
    <s v="PHCMB1119"/>
    <x v="1"/>
    <s v="Deputy ANC In-Charge"/>
    <s v="Antenatal (PHC)"/>
    <n v="9069301363"/>
    <s v="aishatuahmadalkali96@gmail.com"/>
    <s v="Female"/>
    <s v="Facility"/>
    <d v="1996-03-08T00:00:00"/>
    <d v="2021-12-28T00:00:00"/>
    <s v="Gwale"/>
    <s v="Unguwar Jakada Health Post"/>
    <s v="13/EVT/EH/620"/>
    <n v="22525208310"/>
    <n v="1510430057"/>
    <s v="Access Bank PLC"/>
    <s v="Mansur "/>
    <s v="Kabir mansur "/>
    <s v="Unguwar jakada dorayi babba"/>
    <n v="8035936297"/>
  </r>
  <r>
    <s v="Zabura"/>
    <s v="Sani Nagambo"/>
    <s v="PHCMB1120"/>
    <x v="1"/>
    <s v="Facility Staff"/>
    <s v="Health Unit (Ward)"/>
    <n v="8132193759"/>
    <s v="NULL"/>
    <s v="Female"/>
    <s v="Facility"/>
    <d v="1994-04-03T00:00:00"/>
    <d v="2021-12-28T00:00:00"/>
    <s v="Ungogo"/>
    <s v="Bachirawa Health Post"/>
    <n v="44439343506"/>
    <n v="22428161970"/>
    <n v="3114179705"/>
    <s v="First Bank of Nigeria Limited"/>
    <s v="AMINU"/>
    <s v="SANI NA GAMBO"/>
    <s v="bachirawa "/>
    <n v="7066840695"/>
  </r>
  <r>
    <s v="Rahama"/>
    <s v="Aliyu"/>
    <s v="PHCMB1121"/>
    <x v="1"/>
    <s v="LGA Staff"/>
    <s v="Health Education and Promotion"/>
    <n v="7031165205"/>
    <s v="rahamaaliyu6@gmail.com"/>
    <s v="Female"/>
    <s v="LGA Headequarters"/>
    <d v="1986-12-17T00:00:00"/>
    <d v="2021-12-28T00:00:00"/>
    <s v="Wudil"/>
    <s v="NULL"/>
    <n v="36686851837"/>
    <n v="22165255756"/>
    <n v="125120347"/>
    <s v="Guaranty Trust Bank Plc"/>
    <s v="Ali"/>
    <s v="Abdullahi"/>
    <s v="Unguwa uku kafi "/>
    <n v="8145505418"/>
  </r>
  <r>
    <s v="Binta"/>
    <s v="Wada Aminu"/>
    <s v="PHCMB1122"/>
    <x v="1"/>
    <s v="Deputy ANC In-Charge"/>
    <s v="Antenatal (PHC)"/>
    <n v="8062328025"/>
    <s v="bintawa1985@gmail.com"/>
    <s v="Female"/>
    <s v="Facility"/>
    <d v="1985-12-18T00:00:00"/>
    <d v="2021-12-28T00:00:00"/>
    <s v="Rano"/>
    <s v="Dawaki PHC"/>
    <n v="35263213362"/>
    <n v="2238049453"/>
    <n v="3018656157"/>
    <s v="First Bank of Nigeria Limited"/>
    <s v="Musa "/>
    <s v="Muhammad Bashir"/>
    <s v="No. 817 Unguwar Cikin gari Panshekara"/>
    <n v="8062328035"/>
  </r>
  <r>
    <s v="Fatima"/>
    <s v="Haruna Muhammad"/>
    <s v="PHCMB1123"/>
    <x v="1"/>
    <s v="Facility Staff"/>
    <s v="Antenatal (PHC)"/>
    <n v="8067717259"/>
    <s v="fatimaharuna1441@gmail.com"/>
    <s v="Female"/>
    <s v="Facility"/>
    <d v="1984-11-12T00:00:00"/>
    <d v="2021-12-28T00:00:00"/>
    <s v="Gabasawa"/>
    <s v="Gabasawa Primary Health Centre"/>
    <n v="99195652483"/>
    <n v="22505918345"/>
    <n v="7782898015"/>
    <s v="First City Monument Bank Limited"/>
    <s v="Sa'adatu "/>
    <s v="Abubakar "/>
    <s v="Tudun Wada brigade"/>
    <n v="8038549190"/>
  </r>
  <r>
    <s v="Abdulazeez"/>
    <s v="Isyaku Gundutse"/>
    <s v="PHCMB1124"/>
    <x v="5"/>
    <s v="Facility Staff"/>
    <s v="Immunization"/>
    <n v="7038183832"/>
    <s v="abdulazeezisyakugundutse@gmail.com"/>
    <s v="Male"/>
    <s v="Facility"/>
    <d v="1989-09-05T00:00:00"/>
    <d v="2021-12-28T00:00:00"/>
    <s v="Kura"/>
    <s v="Kunshama A Health Post"/>
    <n v="11613457663"/>
    <n v="22216236893"/>
    <n v="3046096226"/>
    <s v="First Bank of Nigeria Limited"/>
    <s v="Adamu"/>
    <s v="Isyaku "/>
    <s v="Gundutse chiki masallacin juma'ah "/>
    <n v="7036753968"/>
  </r>
  <r>
    <s v="Salisu"/>
    <s v="Umar Yakasai"/>
    <s v="PHCMB1125"/>
    <x v="1"/>
    <s v="Facility Staff"/>
    <s v="Health Unit (Ward)"/>
    <n v="8033757881"/>
    <s v="salisuumaryakasai1977@gmail.com"/>
    <s v="Male"/>
    <s v="Health Unit"/>
    <d v="1987-03-19T00:00:00"/>
    <d v="2021-12-28T00:00:00"/>
    <s v="Kano Municipal"/>
    <s v="NULL"/>
    <n v="65106324698"/>
    <n v="22432705014"/>
    <n v="2042158134"/>
    <s v="First Bank of Nigeria Limited"/>
    <s v="Sani "/>
    <s v="Salisu Umar"/>
    <s v="Sharada Kwanar Ganduje, Kano State"/>
    <n v="8139736060"/>
  </r>
  <r>
    <s v="Zahraddeen"/>
    <s v="Adam"/>
    <s v="PHCMB1126"/>
    <x v="1"/>
    <s v="Facility In-Charge"/>
    <s v="Environmental Health &amp; Sanitation (PHC)"/>
    <n v="7069218854"/>
    <s v="NULL"/>
    <s v="Male"/>
    <s v="Facility"/>
    <d v="1998-03-02T00:00:00"/>
    <d v="2021-12-28T00:00:00"/>
    <s v="Madobi"/>
    <s v="Gara Health Post"/>
    <n v="32393233117"/>
    <n v="22440908876"/>
    <n v="2118842763"/>
    <s v="Zenith Bank Plc"/>
    <s v="Adam"/>
    <s v="Zaharaddeen"/>
    <s v="Unguwar iya madobi masallacin juma'a"/>
    <n v="904357136"/>
  </r>
  <r>
    <s v="Naila"/>
    <s v="Yusuf"/>
    <s v="PHCMB1127"/>
    <x v="5"/>
    <s v="Facility Staff"/>
    <s v="Antenatal (PHC)"/>
    <n v="7033444695"/>
    <s v="nailayusif95@gmail.com"/>
    <s v="Female"/>
    <s v="Facility"/>
    <d v="1992-12-11T00:00:00"/>
    <d v="2021-12-28T00:00:00"/>
    <s v="Gwale"/>
    <s v="Muhammad Gauyama Primary Health Centre"/>
    <n v="25494953785"/>
    <n v="22176591375"/>
    <n v="106525550"/>
    <s v="Guaranty Trust Bank Plc"/>
    <s v="ALIYU "/>
    <s v="YUSUF ABDULLAHI "/>
    <s v="NO 733 SHARADA PHASE III JAEN YAMMA "/>
    <n v="8038144352"/>
  </r>
  <r>
    <s v="Lurwanu"/>
    <s v="Saidu Adamu"/>
    <s v="PHCMB1128"/>
    <x v="1"/>
    <s v="Facility Staff"/>
    <s v="Immunization"/>
    <n v="7011128161"/>
    <s v="lurwanusaidu20@gmail.com"/>
    <s v="Male"/>
    <s v="Facility"/>
    <d v="1992-11-03T00:00:00"/>
    <d v="2021-12-28T00:00:00"/>
    <s v="Shanono"/>
    <s v="Shanono Primary Health Centre"/>
    <n v="42834362258"/>
    <n v="22437915074"/>
    <n v="2042105406"/>
    <s v="First Bank of Nigeria Limited"/>
    <s v="Garzali "/>
    <s v="Saidu adamu"/>
    <s v="Shanono "/>
    <n v="8124952158"/>
  </r>
  <r>
    <s v="Zulkiflu"/>
    <s v="Garba Abdullahi"/>
    <s v="PHCMB1129"/>
    <x v="5"/>
    <s v="Ward Community Engagement FP (WCEF)"/>
    <s v="Health Unit (Ward)"/>
    <n v="7037797980"/>
    <s v="zilkiflugarbaabdullahi@gmail.com"/>
    <s v="Male"/>
    <s v="Health Unit"/>
    <d v="1990-04-29T00:00:00"/>
    <d v="2021-12-28T00:00:00"/>
    <s v="Gezawa"/>
    <s v="NULL"/>
    <n v="75976644407"/>
    <n v="22304550692"/>
    <n v="4070111077"/>
    <s v="Zenith Bank Plc"/>
    <s v="ZAINAB"/>
    <s v="ZULKIFLU GARBA"/>
    <s v="KABUGA HOUSING ESTATE, JAN BULO LINK 15 NO 50"/>
    <n v="7062392171"/>
  </r>
  <r>
    <s v="Muhammad"/>
    <s v="Musa Sani"/>
    <s v="PHCMB1130"/>
    <x v="5"/>
    <s v="Deputy Facility In-charge (2 I/C)"/>
    <s v="Out-Patient Unit (PHC)"/>
    <n v="8063194613"/>
    <s v="muhammadtirmizikabo@gmail.com"/>
    <s v="Male"/>
    <s v="Facility"/>
    <d v="1991-07-28T00:00:00"/>
    <d v="2021-12-28T00:00:00"/>
    <s v="Kabo"/>
    <s v="Kanwa Health Clinic"/>
    <n v="50870958442"/>
    <n v="22234062610"/>
    <n v="1244489361"/>
    <s v="Access Bank PLC"/>
    <s v="sani "/>
    <s v="musa muhammad "/>
    <s v="Fulani B kabo Town kabo lga"/>
    <n v="8103398478"/>
  </r>
  <r>
    <s v="HAUWA "/>
    <s v="MUHAMMAD EL-YAKUB"/>
    <s v="PHCMB1131"/>
    <x v="1"/>
    <s v="Health Unit Staff"/>
    <s v="Environmental Health &amp; Sanitation (PHC)"/>
    <n v="8027702221"/>
    <s v="hauwamuhdel-yakub2020@gmail.com"/>
    <s v="Female"/>
    <s v="Health Unit"/>
    <d v="1978-06-28T00:00:00"/>
    <d v="2021-12-28T00:00:00"/>
    <s v="Tarauni"/>
    <s v="NULL"/>
    <n v="5770484920"/>
    <n v="22500659012"/>
    <n v="39767405"/>
    <s v="Stanbic IBTC Bank Plc"/>
    <s v="ABUBAKAR"/>
    <s v="MUHAMMAD SADIQ"/>
    <s v="NO 4 DURUMIN IYA KANO MUNICIPAL "/>
    <n v="8128543854"/>
  </r>
  <r>
    <s v="Zainab"/>
    <s v="Yusif Abdullah"/>
    <s v="PHCMB1132"/>
    <x v="1"/>
    <s v="Health Unit Staff"/>
    <s v="Environmental Health &amp; Sanitation (PHC)"/>
    <n v="8039678869"/>
    <s v="zainabhari252@gmail.com"/>
    <s v="Female"/>
    <s v="Health Unit"/>
    <d v="1985-04-19T00:00:00"/>
    <d v="2021-12-28T00:00:00"/>
    <s v="Kumbotso"/>
    <s v="NULL"/>
    <s v="S7yo0vvcE0041v"/>
    <n v="22410337873"/>
    <n v="4060489696"/>
    <s v="Zenith Bank Plc"/>
    <s v="Ismail"/>
    <s v="Musa Abdullahi"/>
    <s v="32 danladi nasidi"/>
    <n v="8036316652"/>
  </r>
  <r>
    <s v="Yahaya"/>
    <s v="Haruna Abdullahi"/>
    <s v="PHCMB1133"/>
    <x v="5"/>
    <s v="Facility Staff"/>
    <s v="Environmental Health &amp; Sanitation (PHC)"/>
    <n v="8067179309"/>
    <s v="yahayaharunabdullahi@gmail.com"/>
    <s v="Male"/>
    <s v="Facility"/>
    <d v="1988-10-12T00:00:00"/>
    <d v="2021-12-28T00:00:00"/>
    <s v="Gwale"/>
    <s v="Waika Waje Health Post"/>
    <n v="22594824682"/>
    <n v="22245173466"/>
    <n v="3054500858"/>
    <s v="First Bank of Nigeria Limited"/>
    <s v="Salihu "/>
    <s v="Haruna "/>
    <s v="No 261 Diso quarters "/>
    <n v="8033361819"/>
  </r>
  <r>
    <s v="JAAFAR "/>
    <s v="SANI KANTI"/>
    <s v="PHCMB1134"/>
    <x v="5"/>
    <s v="Facility Staff"/>
    <s v="Environmental Health &amp; Sanitation (PHC)"/>
    <n v="8084823984"/>
    <s v="jafarsanikanti1996@gmail.com"/>
    <s v="NULL"/>
    <s v="NULL"/>
    <s v="NULL"/>
    <s v="NULL"/>
    <s v="Bebeji"/>
    <s v="NULL"/>
    <s v="NULL"/>
    <s v="NULL"/>
    <n v="38649833"/>
    <s v="Unity Bank Plc"/>
    <s v="Magaji Sani"/>
    <s v="Kanti"/>
    <s v="Ranka bbj lga"/>
    <n v="8090930063"/>
  </r>
  <r>
    <s v="Mubarak"/>
    <s v="Musa"/>
    <s v="PHCMB1135"/>
    <x v="1"/>
    <s v="Focal Person HE [health education]"/>
    <s v="HRH Unit"/>
    <n v="7038776353"/>
    <s v="mubarakmusahama02@gmail.com"/>
    <s v="Male"/>
    <s v="Health Unit"/>
    <d v="1987-08-03T00:00:00"/>
    <d v="2021-12-28T00:00:00"/>
    <s v="Makoda"/>
    <s v="NULL"/>
    <n v="49338177214"/>
    <n v="22343004875"/>
    <n v="20854538"/>
    <s v="Guaranty Trust Bank Plc"/>
    <s v="Abubakar "/>
    <s v="Mubarak "/>
    <s v="034 Gwammaja"/>
    <n v="7063663062"/>
  </r>
  <r>
    <s v="Naziru"/>
    <s v="Lawan Muhammad"/>
    <s v="PHCMB1136"/>
    <x v="1"/>
    <s v="Facility Staff"/>
    <s v="Health Unit (Ward)"/>
    <n v="8060694826"/>
    <s v="lawannazeer606@gmail.com"/>
    <s v="Male"/>
    <s v="Health Unit"/>
    <d v="1988-01-01T00:00:00"/>
    <d v="2021-12-28T00:00:00"/>
    <s v="Tudun Wada"/>
    <s v="NULL"/>
    <n v="37777744373"/>
    <n v="22401295168"/>
    <n v="81730499"/>
    <s v="Access Bank PLC"/>
    <s v="Abubakar Naziru"/>
    <s v="Lawan"/>
    <s v="Kofar Gabas Tsohogari ward T/wada LGA"/>
    <n v="8060694826"/>
  </r>
  <r>
    <s v="SHUAIBU"/>
    <s v="HALADU ISMAIL"/>
    <s v="PHCMB1137"/>
    <x v="1"/>
    <s v="Health Unit Staff"/>
    <s v="Health Unit (Ward)"/>
    <n v="7033899966"/>
    <s v="shuaibuh549@gmail.com"/>
    <s v="Male"/>
    <s v="LGA Headequarters"/>
    <d v="1982-04-11T00:00:00"/>
    <d v="2021-12-28T00:00:00"/>
    <s v="Bunkure"/>
    <s v="NULL"/>
    <n v="24383336255"/>
    <n v="22367814560"/>
    <n v="3029699349"/>
    <s v="First Bank of Nigeria Limited"/>
    <s v="Dr sulaiman"/>
    <s v="Haladu"/>
    <s v="No235 unguwar geza, near shagari quarters"/>
    <n v="8035944496"/>
  </r>
  <r>
    <s v="Lubabatu"/>
    <s v="Babangida"/>
    <s v="PHCMB1138"/>
    <x v="1"/>
    <s v="Health Unit Staff"/>
    <s v="Health Unit (Ward)"/>
    <n v="8039202803"/>
    <s v="lubabatubabangida@gmail.com"/>
    <s v="Female"/>
    <s v="Health Unit"/>
    <d v="1991-04-12T00:00:00"/>
    <d v="2021-12-28T00:00:00"/>
    <s v="Nasarawa"/>
    <s v="NULL"/>
    <n v="90140144921"/>
    <n v="22247199143"/>
    <n v="2042110721"/>
    <s v="First Bank of Nigeria Limited"/>
    <s v="Babangida "/>
    <s v="Mauruf"/>
    <s v="Kofar Kaura"/>
    <n v="8035957277"/>
  </r>
  <r>
    <s v="Rukayya"/>
    <s v="Bello Chiroma"/>
    <s v="PHCMB1139"/>
    <x v="5"/>
    <s v="Family Planning In-Charge"/>
    <s v="Family Planning"/>
    <n v="8098410173"/>
    <s v="bellorukayyachiroma@gmail.com"/>
    <s v="Female"/>
    <s v="Facility"/>
    <d v="1986-09-17T00:00:00"/>
    <d v="2021-12-28T00:00:00"/>
    <s v="Dawakin Tofa"/>
    <s v="Kuidawa Health post"/>
    <n v="81145950636"/>
    <n v="22409819951"/>
    <n v="661844448"/>
    <s v="Guaranty Trust Bank Plc"/>
    <s v="Umar "/>
    <s v="Bello chiroma "/>
    <s v="Panshekara wreca quarters "/>
    <n v="8147642724"/>
  </r>
  <r>
    <s v="Amina"/>
    <s v="Idris Abdullah"/>
    <s v="PHCMB1140"/>
    <x v="1"/>
    <s v="Nutrition In-Charge"/>
    <s v="Nutrition &amp; Growth Monitoring"/>
    <n v="7069005044"/>
    <s v="aminaiabdullahi@gmail.com"/>
    <s v="Female"/>
    <s v="Facility"/>
    <d v="1994-05-05T00:00:00"/>
    <d v="2021-12-28T00:00:00"/>
    <s v="Gwale"/>
    <s v="Mangorori Health Post"/>
    <n v="39185605015"/>
    <n v="22367020615"/>
    <n v="1676742236"/>
    <s v="Access Bank PLC"/>
    <s v="Musbahu yusuf"/>
    <s v="Ibrahim "/>
    <s v="Mandawari Quarter's "/>
    <n v="7033009500"/>
  </r>
  <r>
    <s v="UMAR "/>
    <s v="USMAN"/>
    <s v="PHCMB1141"/>
    <x v="15"/>
    <s v="Facility Staff"/>
    <s v="Immunization"/>
    <n v="7062615871"/>
    <s v="NULL"/>
    <s v="Male"/>
    <s v="Facility"/>
    <d v="2000-06-10T00:00:00"/>
    <d v="2021-12-28T00:00:00"/>
    <s v="Karaye"/>
    <s v="Kurugu Health Post"/>
    <n v="81979685176"/>
    <n v="22640212140"/>
    <n v="1475382552"/>
    <s v="Access Bank PLC"/>
    <s v="Rabiu"/>
    <s v="Garba"/>
    <s v="Karaye"/>
    <n v="7039035872"/>
  </r>
  <r>
    <s v="HABU"/>
    <s v="AHMAD SULE"/>
    <s v="PHCMB1142"/>
    <x v="1"/>
    <s v="Deputy Facility In-charge (2 I/C)"/>
    <s v="Out-Patient Unit (PHC)"/>
    <n v="7065253771"/>
    <s v="habukabo@gmail.com"/>
    <s v="Male"/>
    <s v="Facility"/>
    <d v="1990-09-14T00:00:00"/>
    <d v="2021-12-28T00:00:00"/>
    <s v="Kabo"/>
    <s v="Dugabau  Health clinic"/>
    <n v="0"/>
    <n v="22498699452"/>
    <n v="2307425584"/>
    <s v="United Bank for Africa Plc"/>
    <s v="Saad Abubakar"/>
    <s v="Sule"/>
    <s v="Fulani quarters kabo"/>
    <n v="8080301652"/>
  </r>
  <r>
    <s v="Mudi"/>
    <s v="Abdulaziz Aminu"/>
    <s v="PHCMB1143"/>
    <x v="1"/>
    <s v="Facility Staff"/>
    <s v="Environmental Health &amp; Sanitation (PHC)"/>
    <n v="7033707882"/>
    <s v="abdulazizaminu442@gmail.com"/>
    <s v="Male"/>
    <s v="Facility"/>
    <d v="1992-11-08T00:00:00"/>
    <d v="2021-12-28T00:00:00"/>
    <s v="Gabasawa"/>
    <s v="Badawa Health Post"/>
    <n v="15883094331"/>
    <n v="22366073599"/>
    <n v="1513881911"/>
    <s v="Access Bank PLC"/>
    <s v="Murtala "/>
    <s v="Aminu mudi"/>
    <s v="No 12 aminu mudi street hadejia road nassarawa kano"/>
    <n v="8034331693"/>
  </r>
  <r>
    <s v="Zainab"/>
    <s v="Haruna Abubakar"/>
    <s v="PHCMB1144"/>
    <x v="5"/>
    <s v="ANC In-Charge"/>
    <s v="Antenatal (PHC)"/>
    <n v="9130423595"/>
    <s v="NULL"/>
    <s v="Female"/>
    <s v="Facility"/>
    <d v="1988-08-14T00:00:00"/>
    <d v="2021-12-28T00:00:00"/>
    <s v="Madobi"/>
    <s v="Late Musa Saleh Kwankwaso Health Clinic"/>
    <n v="23927416459"/>
    <n v="22378381224"/>
    <n v="162848323"/>
    <s v="Union Bank of Nigeria Plc"/>
    <s v="Rahama"/>
    <s v="Aminu"/>
    <s v="Madobi"/>
    <n v="9130423595"/>
  </r>
  <r>
    <s v="Sani"/>
    <s v="Garba Aminu"/>
    <s v="PHCMB1145"/>
    <x v="1"/>
    <s v="Routine Immunization In-Charge"/>
    <s v="Immunization"/>
    <n v="8065076629"/>
    <s v="sanigarbaaminu5@gmail.com"/>
    <s v="Male"/>
    <s v="Facility"/>
    <d v="1988-06-13T00:00:00"/>
    <d v="2021-12-28T00:00:00"/>
    <s v="Dambatta"/>
    <s v="Tsaraka Health Post"/>
    <n v="27929125641"/>
    <n v="22279433769"/>
    <n v="3042911365"/>
    <s v="First Bank of Nigeria Limited"/>
    <s v="AWAISU"/>
    <s v="GARBA"/>
    <s v="LAYIN TAFASA DAMBATTA LOCAL GOVERNMENT"/>
    <n v="7036962358"/>
  </r>
  <r>
    <s v="KHADIJA"/>
    <s v="MUSA"/>
    <s v="PHCMB1146"/>
    <x v="1"/>
    <s v="Facility Staff"/>
    <s v="Family Planning"/>
    <n v="8038437219"/>
    <s v="khadijamusa2222@mail.com"/>
    <s v="Female"/>
    <s v="Facility"/>
    <d v="1993-03-11T00:00:00"/>
    <d v="2021-12-28T00:00:00"/>
    <s v="Kumbotso"/>
    <s v="Chiranchi Primary Health Centre"/>
    <n v="90209496641"/>
    <n v="22461958726"/>
    <n v="129692998"/>
    <s v="Union Bank of Nigeria Plc"/>
    <s v="Afiya "/>
    <s v="Hafiz Abdullahi"/>
    <s v="YAHAYAV GUSAU ESTATE"/>
    <n v="8038005810"/>
  </r>
  <r>
    <s v="Habibu"/>
    <s v="Ahmad Sani"/>
    <s v="PHCMB1147"/>
    <x v="8"/>
    <s v="Local Immunization Officer (LIO)"/>
    <s v="Immunization Unit (LGA)"/>
    <n v="8065849374"/>
    <s v="habibusahmad@gmail.com"/>
    <s v="Male"/>
    <s v="LGA Headequarters"/>
    <d v="1990-03-02T00:00:00"/>
    <d v="2021-12-28T00:00:00"/>
    <s v="Kunchi"/>
    <s v="NULL"/>
    <s v="A08597984"/>
    <n v="22309446583"/>
    <n v="782652479"/>
    <s v="Access Bank PLC"/>
    <s v="Aliyu"/>
    <s v="Sani Umar"/>
    <s v="Kofar Yamma Gwarzo Local government "/>
    <n v="8133332063"/>
  </r>
  <r>
    <s v="Fatima"/>
    <s v="Abubakar"/>
    <s v="PHCMB1148"/>
    <x v="1"/>
    <s v="Health Unit Staff"/>
    <s v="Immunization"/>
    <n v="8061600102"/>
    <s v="fateemaabubakar8002@gmail.com"/>
    <s v="Female"/>
    <s v="Facility"/>
    <d v="1990-05-19T00:00:00"/>
    <d v="2021-12-28T00:00:00"/>
    <s v="Warawa"/>
    <s v="Tamburawar Gabas Primary Health Center"/>
    <n v="56441092008"/>
    <n v="22366478530"/>
    <n v="272356491"/>
    <s v="Guaranty Trust Bank Plc"/>
    <s v="Nazifi"/>
    <s v="Mahmoud"/>
    <s v="Yakasai"/>
    <n v="8035918937"/>
  </r>
  <r>
    <s v="Umar"/>
    <s v="Faruk Safiyanu"/>
    <s v="PHCMB1149"/>
    <x v="11"/>
    <s v="Facility In-Charge"/>
    <s v="OPD"/>
    <n v="8141295988"/>
    <s v="umarfaruksafiyanu@gmail.com"/>
    <s v="Male"/>
    <s v="Facility"/>
    <d v="1988-01-01T00:00:00"/>
    <d v="2021-12-28T00:00:00"/>
    <s v="Bichi"/>
    <s v="Karari Health Post"/>
    <n v="68389263581"/>
    <n v="22364425071"/>
    <n v="3085910161"/>
    <s v="First Bank of Nigeria Limited"/>
    <s v="Aminu"/>
    <s v="sa'adu"/>
    <s v="GWARINFA ABUJA"/>
    <n v="8135474943"/>
  </r>
  <r>
    <s v="ZALIHA"/>
    <s v="ZUBAIRU UMAR"/>
    <s v="PHCMB1150"/>
    <x v="11"/>
    <s v="Deputy Facility In-charge (2 I/C)"/>
    <s v="Antenatal (PHC)"/>
    <n v="8063350310"/>
    <s v="NULL"/>
    <s v="Female"/>
    <s v="Facility"/>
    <d v="1986-02-02T00:00:00"/>
    <d v="2021-12-28T00:00:00"/>
    <s v="Wudil"/>
    <s v="Indabo Primary Health Centre"/>
    <n v="87823347594"/>
    <n v="8782334759"/>
    <n v="2120664797"/>
    <s v="Zenith Bank Plc"/>
    <s v="Hassan"/>
    <s v="Bello Garba"/>
    <s v="Wudil"/>
    <n v="8063350310"/>
  </r>
  <r>
    <s v="Hashim"/>
    <s v="Haruna Zubairu"/>
    <s v="PHCMB1151"/>
    <x v="11"/>
    <s v="Facility Staff"/>
    <s v="OPD"/>
    <n v="7066822418"/>
    <s v="harunazubairuhashim@gmail.com"/>
    <s v="Male"/>
    <s v="Facility"/>
    <d v="1999-03-02T00:00:00"/>
    <d v="2021-12-28T00:00:00"/>
    <s v="Kiru"/>
    <s v="Galadimawa Health Post (KKU)"/>
    <n v="56315472757"/>
    <n v="22603015519"/>
    <n v="2180398788"/>
    <s v="United Bank for Africa Plc"/>
    <s v="Haruna"/>
    <s v="Zubairu"/>
    <s v="kofar Arewa,zuwo kiru kano"/>
    <n v="8135403732"/>
  </r>
  <r>
    <s v="Rahama"/>
    <s v="Uba Ahmad"/>
    <s v="PHCMB1152"/>
    <x v="11"/>
    <s v="Deputy ANC In-Charge"/>
    <s v="Antenatal (PHC)"/>
    <n v="8060880482"/>
    <s v="rahmauba7@gmail.com"/>
    <s v="Female"/>
    <s v="Facility"/>
    <d v="1995-10-01T00:00:00"/>
    <d v="2021-12-28T00:00:00"/>
    <s v="Fagge"/>
    <s v="Middle Road Maternity and Child Health"/>
    <n v="95705041136"/>
    <n v="22189668860"/>
    <n v="2042089067"/>
    <s v="First Bank of Nigeria Limited"/>
    <s v="Sani"/>
    <s v="Adamu usman"/>
    <s v="Fagge"/>
    <n v="8089488835"/>
  </r>
  <r>
    <s v="Sadiya"/>
    <s v="Dauda Muhammad"/>
    <s v="PHCMB1153"/>
    <x v="11"/>
    <s v="Deputy ANC In-Charge"/>
    <s v="Maternity (PHC)"/>
    <n v="9038305193"/>
    <s v="sadiyadaudamuhammad@gmail.com"/>
    <s v="Female"/>
    <s v="Facility"/>
    <d v="1995-05-20T00:00:00"/>
    <d v="2021-12-28T00:00:00"/>
    <s v="Rano"/>
    <s v="Madachi Health Post"/>
    <n v="27216159071"/>
    <n v="22518870454"/>
    <n v="2231718497"/>
    <s v="United Bank for Africa Plc"/>
    <s v="Shuaibu "/>
    <s v="Ibrahim"/>
    <s v="Rano"/>
    <n v="7063932675"/>
  </r>
  <r>
    <s v="Aminu"/>
    <s v="Abubakar"/>
    <s v="PHCMB1154"/>
    <x v="11"/>
    <s v="Health Unit Staff"/>
    <s v="Health Unit (Ward)"/>
    <n v="8069428951"/>
    <s v="alameenabubakar080@gmail.com"/>
    <s v="Male"/>
    <s v="Health Unit"/>
    <d v="1992-12-02T00:00:00"/>
    <d v="2021-12-28T00:00:00"/>
    <s v="Fagge"/>
    <s v="NULL"/>
    <n v="93458806328"/>
    <n v="22410537644"/>
    <n v="462034709"/>
    <s v="Guaranty Trust Bank Plc"/>
    <s v="Umar "/>
    <s v="Garba"/>
    <s v="Fagge no 335"/>
    <n v="8069428951"/>
  </r>
  <r>
    <s v="Maimuna "/>
    <s v="Sunusi Abdulmumin"/>
    <s v="PHCMB1155"/>
    <x v="11"/>
    <s v="Facility Staff"/>
    <s v="Immunization"/>
    <n v="8030956380"/>
    <s v="sunusiabdulm@gmail.com"/>
    <s v="Female"/>
    <s v="Facility"/>
    <d v="1995-03-10T00:00:00"/>
    <d v="2021-12-28T00:00:00"/>
    <s v="Gwale"/>
    <s v="Jaen Maternity and Child Primary Health Center"/>
    <n v="28757079909"/>
    <n v="22492916023"/>
    <n v="98321239"/>
    <s v="Union Bank of Nigeria Plc"/>
    <s v="Sunusi "/>
    <s v="Abdulmumin "/>
    <s v="No 705 L/makera"/>
    <n v="8065530795"/>
  </r>
  <r>
    <s v="Rabiu"/>
    <s v="Haruna"/>
    <s v="PHCMB1156"/>
    <x v="11"/>
    <s v="Facility Staff"/>
    <s v="Immunization"/>
    <n v="8139764172"/>
    <s v="rabiukabo797@gmail.com"/>
    <s v="Male"/>
    <s v="Facility"/>
    <d v="1985-12-28T00:00:00"/>
    <d v="2021-12-28T00:00:00"/>
    <s v="Kabo"/>
    <s v="Hauwaden Galadima Health Post"/>
    <n v="87161507956"/>
    <n v="22313696592"/>
    <n v="725620371"/>
    <s v="Guaranty Trust Bank Plc"/>
    <s v="Magaji"/>
    <s v="Haruna"/>
    <s v="Janbulo, Kano"/>
    <n v="8030829505"/>
  </r>
  <r>
    <s v="Mushaffau"/>
    <s v="Garba Sadauki"/>
    <s v="PHCMB1157"/>
    <x v="11"/>
    <s v="Facility Staff"/>
    <s v="Immunization"/>
    <n v="7060791613"/>
    <s v="mushaffaugarbasadauki1@gmail.com"/>
    <s v="Male"/>
    <s v="Facility"/>
    <d v="1987-02-11T00:00:00"/>
    <d v="2021-12-28T00:00:00"/>
    <s v="Warawa"/>
    <s v="Ganakakun Health Post"/>
    <n v="98848272551"/>
    <n v="22354715513"/>
    <n v="5152201"/>
    <s v="Jaiz Bank Plc"/>
    <s v="GARBA"/>
    <s v="SADAUKI MUHAMMAD"/>
    <s v="No 413 UNGUWA UKU K/NONO B"/>
    <n v="7030693887"/>
  </r>
  <r>
    <s v="Shamsu"/>
    <s v="Abdulkadir Adam"/>
    <s v="PHCMB1158"/>
    <x v="11"/>
    <s v="Facility Staff"/>
    <s v="Immunization"/>
    <n v="7039035858"/>
    <s v="shamsuyallabai@gmail.com"/>
    <s v="Male"/>
    <s v="Facility"/>
    <d v="1984-09-17T00:00:00"/>
    <d v="2021-12-28T00:00:00"/>
    <s v="Gaya"/>
    <s v="Gidan Sarkin Noma Primary Health Centre"/>
    <n v="8407433471"/>
    <n v="22337674057"/>
    <n v="3092635404"/>
    <s v="First Bank of Nigeria Limited"/>
    <s v="Abdulkadir"/>
    <s v="Shamsu"/>
    <s v="Gaya"/>
    <n v="7039035858"/>
  </r>
  <r>
    <s v="Kamaluddeen"/>
    <s v="Yahaya Adam"/>
    <s v="PHCMB1159"/>
    <x v="11"/>
    <s v="OPD In-Charge"/>
    <s v="OPD"/>
    <n v="8067440701"/>
    <s v="kamluddeenyahayaadam1415@gmail.com"/>
    <s v="Male"/>
    <s v="Facility"/>
    <d v="1992-02-20T00:00:00"/>
    <d v="2021-12-28T00:00:00"/>
    <s v="Sumaila"/>
    <s v="Massu Primary Health Centre"/>
    <n v="50392252238"/>
    <n v="22574883881"/>
    <n v="2479554488"/>
    <s v="Zenith Bank Plc"/>
    <s v="Yahaya"/>
    <s v="Adam"/>
    <s v="Sumaila Masu Kofar Fada"/>
    <n v="8131544339"/>
  </r>
  <r>
    <s v="Abubakar"/>
    <s v="Hassan"/>
    <s v="PHCMB1160"/>
    <x v="11"/>
    <s v="Routine Immunization In-Charge"/>
    <s v="Immunization"/>
    <n v="7040998983"/>
    <s v="abubakarhassanmmr@gmail.com"/>
    <s v="Male"/>
    <s v="Facility"/>
    <d v="1992-11-10T00:00:00"/>
    <d v="2021-12-28T00:00:00"/>
    <s v="Sumaila"/>
    <s v="Massu Primary Health Centre"/>
    <n v="95505796357"/>
    <n v="22549654872"/>
    <n v="55958237"/>
    <s v="Unity Bank Plc"/>
    <s v="Usman"/>
    <s v="Abubakar"/>
    <s v="Sumaila Sitti Kauyen Baure "/>
    <n v="7086591505"/>
  </r>
  <r>
    <s v="Safarau"/>
    <s v="Sani Dawaki"/>
    <s v="PHCMB1161"/>
    <x v="11"/>
    <s v="Facility Staff"/>
    <s v="Antenatal (PHC)"/>
    <n v="8148167309"/>
    <s v="NULL"/>
    <s v="Female"/>
    <s v="Facility"/>
    <d v="2000-05-10T00:00:00"/>
    <d v="2021-12-28T00:00:00"/>
    <s v="Gabasawa"/>
    <s v="Gabasawa Primary Health Centre"/>
    <n v="36312816439"/>
    <n v="22442065003"/>
    <n v="6020570125"/>
    <s v="Keystone Bank Limited"/>
    <s v="Muhammad "/>
    <s v="Sani "/>
    <s v="No 188 mai martaba avenue,Gwale second gate "/>
    <n v="8165406595"/>
  </r>
  <r>
    <s v="Muslim"/>
    <s v="Sani Dawaki"/>
    <s v="PHCMB1162"/>
    <x v="11"/>
    <s v="Facility Staff"/>
    <s v="Immunization"/>
    <n v="9032691228"/>
    <s v="sanidawakimuslim@gmail.com"/>
    <s v="Male"/>
    <s v="Facility"/>
    <d v="1995-07-01T00:00:00"/>
    <d v="2021-12-28T00:00:00"/>
    <s v="Gabasawa"/>
    <s v="Gabasawa Primary Health Centre"/>
    <n v="22292601035"/>
    <n v="22522873425"/>
    <n v="4667809"/>
    <s v="Jaiz Bank Plc"/>
    <s v="Mansur"/>
    <s v="Idris Musa "/>
    <s v="25 Galadanchi "/>
    <n v="8067880442"/>
  </r>
  <r>
    <s v="Zainab"/>
    <s v="Abubakar Rabiu"/>
    <s v="PHCMB1163"/>
    <x v="11"/>
    <s v="Health Unit Staff"/>
    <s v="Health Unit (Ward)"/>
    <n v="8145414612"/>
    <s v="zainababubakar829@gmail.com"/>
    <s v="Female"/>
    <s v="Health Unit"/>
    <d v="1994-06-05T00:00:00"/>
    <d v="2021-12-28T00:00:00"/>
    <s v="Kumbotso"/>
    <s v="NULL"/>
    <n v="47555533252"/>
    <n v="22403664427"/>
    <n v="43085162"/>
    <s v="Stanbic IBTC Bank Plc"/>
    <s v="Abubakar "/>
    <s v="Aminu "/>
    <s v="Naibawa "/>
    <n v="8026850827"/>
  </r>
  <r>
    <s v="SANI"/>
    <s v="BAFFA HASSAN"/>
    <s v="PHCMB1164"/>
    <x v="11"/>
    <s v="Facility Staff"/>
    <s v="Laboratory (PHC)"/>
    <n v="9039475338"/>
    <s v="baffasanihassan001@gmail.com"/>
    <s v="Male"/>
    <s v="Facility"/>
    <d v="1995-09-12T00:00:00"/>
    <d v="2021-12-28T00:00:00"/>
    <s v="Gwale"/>
    <s v="Aisami Health Clinic"/>
    <n v="46255869500"/>
    <n v="22398824369"/>
    <n v="3128292368"/>
    <s v="First Bank of Nigeria Limited"/>
    <s v="Sabiu "/>
    <s v="Sani"/>
    <s v="Sabuwar madina "/>
    <n v="7037375015"/>
  </r>
  <r>
    <s v="Yusuf"/>
    <s v="Garba"/>
    <s v="PHCMB1165"/>
    <x v="11"/>
    <s v="Facility Staff"/>
    <s v="Out-Patient Unit (PHC)"/>
    <n v="8038778797"/>
    <s v="yusufgarba455@gmail.com"/>
    <s v="Male"/>
    <s v="Facility"/>
    <d v="1986-07-12T00:00:00"/>
    <d v="2021-12-28T00:00:00"/>
    <s v="Gabasawa"/>
    <s v="Jijitar Health post"/>
    <n v="15208628710"/>
    <n v="22413755069"/>
    <n v="175280938"/>
    <s v="Guaranty Trust Bank Plc"/>
    <s v="Halima"/>
    <s v="Yusuf"/>
    <s v="Janbulu 2nd Gate Kano"/>
    <n v="8030463314"/>
  </r>
  <r>
    <s v="Jamila"/>
    <s v="Zubairu Abubakar"/>
    <s v="PHCMB1166"/>
    <x v="11"/>
    <s v="Deputy RI &amp; DHIS-2 FP"/>
    <s v="Immunization"/>
    <n v="8104767144"/>
    <s v="NULL"/>
    <s v="Female"/>
    <s v="Facility"/>
    <d v="1986-02-23T00:00:00"/>
    <d v="2021-12-28T00:00:00"/>
    <s v="Gwale"/>
    <s v="Gadon Kaya Health Clinic"/>
    <n v="89948729042"/>
    <n v="22409518629"/>
    <n v="61210025"/>
    <s v="Access Bank PLC"/>
    <s v="Hamza "/>
    <s v="Mannir"/>
    <s v="Magashi"/>
    <n v="9162598099"/>
  </r>
  <r>
    <s v="Saudat"/>
    <s v="Abubakar Akilu"/>
    <s v="PHCMB1167"/>
    <x v="11"/>
    <s v="Facility Staff"/>
    <s v="Antenatal (PHC)"/>
    <n v="8139097264"/>
    <s v="saudatakiluabubakar@gmail.com"/>
    <s v="Female"/>
    <s v="Facility"/>
    <d v="1994-02-20T00:00:00"/>
    <d v="2021-12-28T00:00:00"/>
    <s v="Ungogo"/>
    <s v="Ungogo Primary Health Centre"/>
    <n v="67810703535"/>
    <n v="2243803497"/>
    <n v="91785214"/>
    <s v="Access Bank PLC"/>
    <s v="Abubakar"/>
    <s v="Akilu"/>
    <s v="Ungogo"/>
    <n v="8087967723"/>
  </r>
  <r>
    <s v="Dawud"/>
    <s v="Sulaiman Magaji"/>
    <s v="PHCMB1168"/>
    <x v="11"/>
    <s v="Deputy Facility In-charge (2 I/C)"/>
    <s v="Environmental Health &amp; Sanitation (PHC)"/>
    <n v="9068889810"/>
    <s v="dawudsuleiman3@gmail.com"/>
    <s v="Male"/>
    <s v="Facility"/>
    <d v="1994-05-02T00:00:00"/>
    <d v="2021-12-28T00:00:00"/>
    <s v="Ajingi"/>
    <s v="Kadiri Health Post"/>
    <n v="44324946356"/>
    <n v="22301188795"/>
    <n v="724559007"/>
    <s v="Guaranty Trust Bank Plc"/>
    <s v="Jazuli"/>
    <s v="Sulaiman"/>
    <s v="Gurduba Kofar Fada"/>
    <n v="7014517648"/>
  </r>
  <r>
    <s v="Abubakar"/>
    <s v="Isah Nayaya"/>
    <s v="PHCMB1169"/>
    <x v="11"/>
    <s v="Facility Staff"/>
    <s v="Laboratory (PHC)"/>
    <n v="9034309295"/>
    <s v="abubakarisahnayaya24434@gmail.com"/>
    <s v="Male"/>
    <s v="Facility"/>
    <d v="1997-10-02T00:00:00"/>
    <d v="2022-09-22T00:00:00"/>
    <s v="Kabo"/>
    <s v="Gammo Primary Health Centre"/>
    <n v="21245965966"/>
    <n v="22427072662"/>
    <n v="2135709540"/>
    <s v="United Bank for Africa Plc"/>
    <s v="Zaharadeen "/>
    <s v="Isah Nayaya"/>
    <s v="Sabuwar unguwa garo"/>
    <n v="8165873353"/>
  </r>
  <r>
    <s v="Lubabatu"/>
    <s v="Muhammad Lawan"/>
    <s v="PHCMB1170"/>
    <x v="11"/>
    <s v="Facility Staff"/>
    <s v="Nutrition &amp; Growth Monitoring"/>
    <n v="8065963147"/>
    <s v="mlubabatu75@gmail.com"/>
    <s v="Female"/>
    <s v="Facility"/>
    <d v="1984-06-10T00:00:00"/>
    <d v="2021-12-28T00:00:00"/>
    <s v="Dala"/>
    <s v="Lawan Danbazau Primary Health Clinic"/>
    <n v="16687141998"/>
    <n v="22401301944"/>
    <n v="161729142"/>
    <s v="Guaranty Trust Bank Plc"/>
    <s v="Abdurrahaman wada"/>
    <s v="Sabo"/>
    <s v="Chirachi Dorayi"/>
    <n v="7083399797"/>
  </r>
  <r>
    <s v="Sani"/>
    <s v="Ahmad Shanono"/>
    <s v="PHCMB1171"/>
    <x v="11"/>
    <s v="Routine Immunization In-Charge"/>
    <s v="Immunization"/>
    <n v="8037900209"/>
    <s v="ahmadshanosani@gmail.com"/>
    <s v="Male"/>
    <s v="Facility"/>
    <d v="1993-12-20T00:00:00"/>
    <d v="2021-12-28T00:00:00"/>
    <s v="Shanono"/>
    <s v="Shakogi Health Post"/>
    <n v="85741202143"/>
    <n v="22228530850"/>
    <n v="2042105190"/>
    <s v="First Bank of Nigeria Limited"/>
    <s v="Usman "/>
    <s v="Ahmad Muhammad"/>
    <s v="Limanchi shanono"/>
    <n v="8145858525"/>
  </r>
  <r>
    <s v="Aisha"/>
    <s v="Abdullahi Faruq"/>
    <s v="PHCMB1172"/>
    <x v="11"/>
    <s v="Facility Staff"/>
    <s v="Environmental Health &amp; Sanitation (PHC)"/>
    <n v="8037422288"/>
    <s v="aishaabdullahi2288@gmail.com"/>
    <s v="Female"/>
    <s v="Facility"/>
    <d v="1988-01-01T00:00:00"/>
    <d v="2021-12-28T00:00:00"/>
    <s v="Ungogo"/>
    <s v="Rimin Gata Health Clinic"/>
    <n v="67491602539"/>
    <n v="2232251738"/>
    <n v="2395923052"/>
    <s v="Jaiz Bank Plc"/>
    <s v="Adam"/>
    <s v="Usman"/>
    <s v="Rijiyar Zaki"/>
    <n v="7083873507"/>
  </r>
  <r>
    <s v="Nura"/>
    <s v="Malam Ibrahim"/>
    <s v="PHCMB1173"/>
    <x v="1"/>
    <s v="Facility Staff"/>
    <s v="Environmental Health &amp; Sanitation (PHC)"/>
    <n v="7063630262"/>
    <s v="nuramalamibrahim@gmail.com"/>
    <s v="Male"/>
    <s v="Facility"/>
    <d v="1990-02-17T00:00:00"/>
    <d v="2021-12-28T00:00:00"/>
    <s v="Bunkure"/>
    <s v="Chirin Health Post"/>
    <n v="91910040980"/>
    <n v="22423577927"/>
    <n v="236770464"/>
    <s v="Guaranty Trust Bank Plc"/>
    <s v="Yakubu"/>
    <s v="Ibrahim"/>
    <s v="Bunkure Kofar Yamma"/>
    <n v="9027101747"/>
  </r>
  <r>
    <s v="Fatima"/>
    <s v="Ahmad Rufai"/>
    <s v="PHCMB1174"/>
    <x v="16"/>
    <s v="Facility Staff"/>
    <s v="Pharmacy"/>
    <n v="8035148802"/>
    <s v="sagirfatima18@gmail.com"/>
    <s v="Female"/>
    <s v="Facility"/>
    <d v="1998-11-01T00:00:00"/>
    <d v="2021-12-28T00:00:00"/>
    <s v="Nasarawa"/>
    <s v="Dawakin Dakata  Primary Health Centre"/>
    <n v="148008066340"/>
    <n v="22465841600"/>
    <n v="266133642"/>
    <s v="Guaranty Trust Bank Plc"/>
    <s v="Adama"/>
    <s v="Shehu"/>
    <s v="No 368 tudun wada new extension"/>
    <n v="8035206656"/>
  </r>
  <r>
    <s v="Rashida"/>
    <s v="Umar Yunusa"/>
    <s v="PHCMB1175"/>
    <x v="16"/>
    <s v="Facility Staff"/>
    <s v="Pharmacy"/>
    <n v="8038288352"/>
    <s v="NULL"/>
    <s v="Female"/>
    <s v="Facility"/>
    <d v="1996-01-14T00:00:00"/>
    <d v="2021-12-28T00:00:00"/>
    <s v="Bunkure"/>
    <s v="Bunkure Basic Health Clinic"/>
    <n v="74634143321"/>
    <n v="22476901573"/>
    <n v="2042088644"/>
    <s v="First Bank of Nigeria Limited"/>
    <s v="Muhammad Sani"/>
    <s v="Abdurrauf"/>
    <s v="Na'ibawa"/>
    <n v="8063092496"/>
  </r>
  <r>
    <s v="Zulaihat"/>
    <s v="Sani Rano"/>
    <s v="PHCMB1176"/>
    <x v="16"/>
    <s v="Deputy Pharmacy In-Charge"/>
    <s v="Pharmacy"/>
    <n v="8063132555"/>
    <s v="Zulaihatsani67@gmail.com"/>
    <s v="Female"/>
    <s v="Facility"/>
    <d v="1999-09-23T00:00:00"/>
    <d v="2022-12-28T00:00:00"/>
    <s v="Rano"/>
    <s v="Rano Dawaki Health Clinic"/>
    <n v="71955845762"/>
    <n v="2257322882"/>
    <n v="2173342936"/>
    <s v="United Bank for Africa Plc"/>
    <s v="Auwal"/>
    <s v="Sani rano"/>
    <s v="Rano"/>
    <n v="8033459592"/>
  </r>
  <r>
    <s v="Bilkisu"/>
    <s v="Abubakar Muhammad"/>
    <s v="PHCMB1177"/>
    <x v="16"/>
    <s v="Facility Staff"/>
    <s v="Pharmacy"/>
    <n v="9034298677"/>
    <s v="billyabk708@gmail.com"/>
    <s v="Female"/>
    <s v="Facility"/>
    <d v="1998-11-14T00:00:00"/>
    <d v="2021-12-28T00:00:00"/>
    <s v="Tarauni"/>
    <s v="Tarauni Primary Health Centre"/>
    <n v="13719747652"/>
    <n v="22475663348"/>
    <n v="2042118710"/>
    <s v="First Bank of Nigeria Limited"/>
    <s v="Mukhtar"/>
    <s v="Abubakar Muhammad "/>
    <s v="Darmanawa layin Malama Aisha "/>
    <n v="7062442101"/>
  </r>
  <r>
    <s v="Binta"/>
    <s v="Isah Muhammad"/>
    <s v="PHCMB1178"/>
    <x v="16"/>
    <s v="Facility Staff"/>
    <s v="Pharmacy"/>
    <n v="8142240513"/>
    <s v="bintaisahmuhammad7@gmail.com"/>
    <s v="Female"/>
    <s v="Facility"/>
    <d v="1994-11-08T00:00:00"/>
    <d v="2021-12-28T00:00:00"/>
    <s v="Kumbotso"/>
    <s v="Chiranchi Primary Health Centre"/>
    <n v="70067018680"/>
    <n v="252164047"/>
    <n v="252164047"/>
    <s v="Guaranty Trust Bank Plc"/>
    <s v="Muhammad "/>
    <s v="Muhammad "/>
    <s v="No. 33 Rafin Kuka off Zoo Road Kano "/>
    <n v="7063131276"/>
  </r>
  <r>
    <s v="Bashir "/>
    <s v="Haruna Ismail"/>
    <s v="PHCMB1179"/>
    <x v="16"/>
    <s v="Focal Person EDO"/>
    <s v="Pharmacy"/>
    <n v="7069583258"/>
    <s v="akajikanhajiya@gmail.com"/>
    <s v="Male"/>
    <s v="Facility"/>
    <d v="1996-02-02T00:00:00"/>
    <d v="2021-12-28T00:00:00"/>
    <s v="Dala"/>
    <s v="Kurna Primary Health Centre"/>
    <n v="22736927866"/>
    <n v="22449877238"/>
    <n v="95257698"/>
    <s v="Access Bank PLC"/>
    <s v="Mubarak"/>
    <s v="Haruna ismail "/>
    <s v="Dawanau unguwar gado "/>
    <n v="9121352048"/>
  </r>
  <r>
    <s v="Fatima"/>
    <s v="Salisu Mansur"/>
    <s v="PHCMB1181"/>
    <x v="16"/>
    <s v="Facility Staff"/>
    <s v="Pharmacy"/>
    <n v="8060152762"/>
    <s v="SALISUF98@GMAIL.COM"/>
    <s v="Female"/>
    <s v="Facility"/>
    <d v="1998-12-17T00:00:00"/>
    <d v="2021-12-28T00:00:00"/>
    <s v="Nasarawa"/>
    <s v="Gwagwarwa Primary Health Centre"/>
    <n v="62232808807"/>
    <n v="22512871666"/>
    <n v="2042114413"/>
    <s v="First Bank of Nigeria Limited"/>
    <s v="Abdulkadir"/>
    <s v=" Haruna"/>
    <s v="No 501 Gwagwarwa tsohuwa Brigade Nassarawa Local government"/>
    <n v="8038273521"/>
  </r>
  <r>
    <s v="Ruqayya"/>
    <s v="Garba Labaran"/>
    <s v="PHCMB1182"/>
    <x v="16"/>
    <s v="Pharmacy In Charge"/>
    <s v="Pharmacy"/>
    <n v="9037379831"/>
    <s v="ruqayyagarbalabaran@gmail.com"/>
    <s v="Female"/>
    <s v="Facility"/>
    <d v="2001-05-19T00:00:00"/>
    <d v="2021-12-28T00:00:00"/>
    <s v="Kura"/>
    <s v="Dan Hassan Primary Health Centre"/>
    <n v="24393789380"/>
    <n v="22429884322"/>
    <n v="4390997011"/>
    <s v="First City Monument Bank Limited"/>
    <s v="Umar "/>
    <s v="Garba Labaran"/>
    <s v="SABON TITI GIDAN KANKARA"/>
    <n v="8142481079"/>
  </r>
  <r>
    <s v="FARIDA"/>
    <s v="SALIHI YUSUF"/>
    <s v="PHCMB1183"/>
    <x v="6"/>
    <s v="Facility Staff"/>
    <s v="Health Information and Records"/>
    <n v="8103555077"/>
    <s v="salihiyusiffarida@gmail.com"/>
    <s v="Female"/>
    <s v="Facility"/>
    <d v="1996-12-20T00:00:00"/>
    <d v="2021-12-28T00:00:00"/>
    <s v="Nasarawa"/>
    <s v="Hotoro Arewa Primary Health Centre"/>
    <n v="12999823052"/>
    <n v="22379446720"/>
    <n v="756751348"/>
    <s v="Access Bank PLC"/>
    <s v="SURAJ"/>
    <s v="SHUAIB"/>
    <s v="Hotoro Yan dodo"/>
    <n v="8100500303"/>
  </r>
  <r>
    <s v="Fa'iza"/>
    <s v="Abdullahi Musa"/>
    <s v="PHCMB1184"/>
    <x v="16"/>
    <s v="Facility Staff"/>
    <s v="Pharmacy"/>
    <n v="9161368246"/>
    <s v="NULL"/>
    <s v="Female"/>
    <s v="Facility"/>
    <d v="2000-12-28T00:00:00"/>
    <d v="2021-12-28T00:00:00"/>
    <s v="Takai"/>
    <s v="Takai Nysc Primary Health Centre"/>
    <n v="93861005851"/>
    <n v="22564974126"/>
    <n v="1396973826"/>
    <s v="Access Bank PLC"/>
    <s v="MUSA "/>
    <s v="ABDULLAHI "/>
    <s v="SABON GARIN TAKAI"/>
    <n v="8034536577"/>
  </r>
  <r>
    <s v="Yusra"/>
    <s v="Haruna"/>
    <s v="PHCMB1185"/>
    <x v="16"/>
    <s v="Facility Staff"/>
    <s v="Pharmacy"/>
    <n v="8032966558"/>
    <s v="yusraharunatakai@gmail.com"/>
    <s v="Female"/>
    <s v="Facility"/>
    <d v="2002-12-02T00:00:00"/>
    <d v="2021-12-28T00:00:00"/>
    <s v="Takai"/>
    <s v="Karfi  Primary Health Center"/>
    <n v="81399791376"/>
    <n v="22564561601"/>
    <n v="47235276"/>
    <s v="Unity Bank Plc"/>
    <s v="Haruna "/>
    <s v="Babale Takai"/>
    <s v="BYE PASS TAKAI"/>
    <n v="8065533673"/>
  </r>
  <r>
    <s v="Khadija"/>
    <s v="Adamu Kaka"/>
    <s v="PHCMB1186"/>
    <x v="16"/>
    <s v="Facility Staff"/>
    <s v="Pharmacy"/>
    <n v="7064919968"/>
    <s v="khadijahadamukaka845@gmail.com"/>
    <s v="Female"/>
    <s v="Facility"/>
    <d v="1996-01-01T00:00:00"/>
    <d v="2021-12-28T00:00:00"/>
    <s v="Nasarawa"/>
    <s v="Fatima Shehu Mai Mota Community PHC"/>
    <n v="37845281736"/>
    <n v="22447498626"/>
    <n v="5669427015"/>
    <s v="First City Monument Bank Limited"/>
    <s v="MAIMUNA"/>
    <s v="ALMUSTPHA"/>
    <s v="maikalwa yanlemo naibawa zaria road kano"/>
    <n v="8035780915"/>
  </r>
  <r>
    <s v="SALBIYYA"/>
    <s v="MAHMUD YUSUF"/>
    <s v="PHCMB1187"/>
    <x v="16"/>
    <s v="NULL"/>
    <s v="NULL"/>
    <n v="8148679781"/>
    <s v="NULL"/>
    <s v="NULL"/>
    <s v="NULL"/>
    <d v="2001-11-03T00:00:00"/>
    <d v="2021-12-28T00:00:00"/>
    <s v="Minjibir"/>
    <s v="NULL"/>
    <s v="S7Y0ORZQE00091B"/>
    <s v="NULL"/>
    <n v="3143965540"/>
    <s v="First Bank of Nigeria Limited"/>
    <s v="Fatima Abubakar"/>
    <s v="Ahmad"/>
    <s v="No 28 unguwar gini Qtrs"/>
    <n v="8039662283"/>
  </r>
  <r>
    <s v="ABUBAKAR "/>
    <s v="IBRAHIM ADAMU"/>
    <s v="PHCMB1188"/>
    <x v="16"/>
    <s v="Facility Staff"/>
    <s v="Pharmacy"/>
    <n v="7035355864"/>
    <s v="abubakaribrahimadamu491@gmail.com"/>
    <s v="Male"/>
    <s v="Facility"/>
    <d v="1996-12-31T00:00:00"/>
    <d v="2021-12-28T00:00:00"/>
    <s v="Garko"/>
    <s v="Garko Primary Health Centre"/>
    <n v="93391763948"/>
    <n v="22278587573"/>
    <n v="720088076"/>
    <s v="Access Bank PLC"/>
    <s v="Yusuf"/>
    <s v="Adamu Ibrahim"/>
    <s v="Sharada"/>
    <n v="8034241172"/>
  </r>
  <r>
    <s v="IDRIS"/>
    <s v="GAMBO GARBA"/>
    <s v="PHCMB1189"/>
    <x v="16"/>
    <s v="Facility Staff"/>
    <s v="Pharmacy"/>
    <n v="8132272004"/>
    <s v="idrisg500@gmail.com"/>
    <s v="Male"/>
    <s v="Facility"/>
    <d v="1997-11-22T00:00:00"/>
    <d v="2021-12-28T00:00:00"/>
    <s v="Doguwa"/>
    <s v="Burji Primary Health Centre"/>
    <n v="75969150043"/>
    <n v="22418485839"/>
    <n v="107022858"/>
    <s v="Access Bank PLC"/>
    <s v="Amina Haruna"/>
    <s v="Iguda"/>
    <s v="Gezawa sabon fegi"/>
    <n v="9024353731"/>
  </r>
  <r>
    <s v="Hassana"/>
    <s v="Lawan Haruna"/>
    <s v="PHCMB1190"/>
    <x v="16"/>
    <s v="LGA Staff"/>
    <s v="Pharmacy"/>
    <n v="7043395053"/>
    <s v="LAWANHASNA@GMAIL.COM"/>
    <s v="Female"/>
    <s v="LGA Headequarters"/>
    <d v="1997-02-18T00:00:00"/>
    <d v="2021-12-28T00:00:00"/>
    <s v="Kano Municipal"/>
    <s v="NULL"/>
    <n v="30535481037"/>
    <n v="22388625033"/>
    <n v="2129538"/>
    <s v="Jaiz Bank Plc"/>
    <s v="Sadiq"/>
    <s v="Usaini"/>
    <s v="Kano municipal "/>
    <n v="7035238800"/>
  </r>
  <r>
    <s v="Umma"/>
    <s v="Yunusa"/>
    <s v="PHCMB1191"/>
    <x v="16"/>
    <s v="Facility Staff"/>
    <s v="Pharmacy"/>
    <n v="7036069382"/>
    <s v="ummayunusa547@gmail.com"/>
    <s v="Female"/>
    <s v="Facility"/>
    <d v="1985-04-13T00:00:00"/>
    <d v="2021-12-28T00:00:00"/>
    <s v="Nasarawa"/>
    <s v="Gwagwarwa Primary Health Centre"/>
    <n v="48128889680"/>
    <n v="22550341895"/>
    <n v="556036738"/>
    <s v="Guaranty Trust Bank Plc"/>
    <s v="Fatima Nura"/>
    <s v="Hassan"/>
    <s v="No 1310 Brigade Gama B professor Talatu street"/>
    <n v="8125538964"/>
  </r>
  <r>
    <s v="BASHIR"/>
    <s v="SALISU ILU"/>
    <s v="PHCMB1192"/>
    <x v="16"/>
    <s v="Pharmacy In Charge"/>
    <s v="Pharmacy"/>
    <n v="7063217091"/>
    <s v="salisuilubashir@gmail.com"/>
    <s v="Male"/>
    <s v="Facility"/>
    <d v="1997-01-11T00:00:00"/>
    <d v="2021-12-28T00:00:00"/>
    <s v="Kura"/>
    <s v="Sani Marshal Primary Health Centre"/>
    <n v="79420493561"/>
    <n v="22446358778"/>
    <n v="3097294780"/>
    <s v="Polaris Bank Limited."/>
    <s v="Mustapha"/>
    <s v="Salisu ilu"/>
    <s v="Kura central mosque"/>
    <n v="8032797170"/>
  </r>
  <r>
    <s v="Nusaiba"/>
    <s v="Salisu Dogarai"/>
    <s v="PHCMB1193"/>
    <x v="16"/>
    <s v="Pharmacy In Charge"/>
    <s v="Pharmacy"/>
    <n v="7081955343"/>
    <s v="snusaiba26@gmail.com"/>
    <s v="Female"/>
    <s v="Facility"/>
    <d v="1993-04-03T00:00:00"/>
    <d v="2021-12-28T00:00:00"/>
    <s v="Tofa"/>
    <s v="Lambu Primary Health Clinic"/>
    <n v="23277549592"/>
    <n v="22391444386"/>
    <n v="1181604078"/>
    <s v="Access Bank PLC"/>
    <s v="Talatu"/>
    <s v="Hussein Dogarai"/>
    <s v="Dorayi karama karshen waya"/>
    <n v="7039280104"/>
  </r>
  <r>
    <s v="Khadija"/>
    <s v="Umar Hudu"/>
    <s v="PHCMB1194"/>
    <x v="16"/>
    <s v="Pharmacy In Charge"/>
    <s v="Pharmacy"/>
    <n v="8169765957"/>
    <s v="khadijaumarhudu@gmail.com"/>
    <s v="Female"/>
    <s v="Facility"/>
    <d v="1993-05-29T00:00:00"/>
    <d v="2021-12-28T00:00:00"/>
    <s v="Warawa"/>
    <s v="Tamburawa Yandadi Health Post"/>
    <n v="37302183747"/>
    <n v="22209272794"/>
    <n v="2064532482"/>
    <s v="United Bank for Africa Plc"/>
    <s v="Ibrahim"/>
    <s v="Umar Hudu"/>
    <s v="No 919 Tudun Maliki Quarters kano"/>
    <n v="8032712033"/>
  </r>
  <r>
    <s v="ABDULLAHI"/>
    <s v="ALHAJI MANSUR"/>
    <s v="PHCMB1195"/>
    <x v="16"/>
    <s v="Pharmacy In Charge"/>
    <s v="Pharmacy"/>
    <n v="8062202949"/>
    <s v="abdullahimansur1988@gmail.com"/>
    <s v="Male"/>
    <s v="Facility"/>
    <d v="1996-01-01T00:00:00"/>
    <d v="2021-12-28T00:00:00"/>
    <s v="Gwarzo"/>
    <s v="Getso Cottage Hospital"/>
    <n v="58163192531"/>
    <n v="22311598676"/>
    <n v="2087100556"/>
    <s v="Zenith Bank Plc"/>
    <s v="Maijiddah"/>
    <s v="Yahaya Abubakar "/>
    <s v="Gwarzo Riji Tsauni "/>
    <n v="8066682174"/>
  </r>
  <r>
    <s v="Zaharaddeen"/>
    <s v="Sunusi Adam"/>
    <s v="PHCMB1196"/>
    <x v="16"/>
    <s v="Deputy Pharmacy In-Charge"/>
    <s v="Pharmacy"/>
    <n v="8162585943"/>
    <s v="zaharaddeensunusiadam@gmail.com"/>
    <s v="Male"/>
    <s v="Facility"/>
    <d v="1990-12-22T00:00:00"/>
    <d v="2021-12-28T00:00:00"/>
    <s v="Kano Municipal"/>
    <s v="Daneji Amintacciya Clinic Post"/>
    <n v="28262533634"/>
    <n v="22505006567"/>
    <n v="2209708512"/>
    <s v="United Bank for Africa Plc"/>
    <s v="Zaharaddeen "/>
    <s v="Sunusi Adam"/>
    <s v="33 GWANGWAZO BABBAN DAKI QUARTERS"/>
    <n v="8162585943"/>
  </r>
  <r>
    <s v="BILAL"/>
    <s v="ALI NASIDI"/>
    <s v="PHCMB1197"/>
    <x v="16"/>
    <s v="Facility Staff"/>
    <s v="Pharmacy"/>
    <n v="8038414729"/>
    <s v="NULL"/>
    <s v="Male"/>
    <s v="Facility"/>
    <d v="1992-10-07T00:00:00"/>
    <d v="2021-12-08T00:00:00"/>
    <s v="Kumbotso"/>
    <s v="Panshekara Primary Health Centre"/>
    <n v="71105771879"/>
    <n v="22391858734"/>
    <n v="2042109129"/>
    <s v="First Bank of Nigeria Limited"/>
    <s v="Rabiu "/>
    <s v="Ali Nasidi"/>
    <s v="Number 103 jingau quaters"/>
    <n v="8065416600"/>
  </r>
  <r>
    <s v="Khadija"/>
    <s v="Ibrahim Abdullahi"/>
    <s v="PHCMB1198"/>
    <x v="16"/>
    <s v="Pharmacy In Charge"/>
    <s v="Pharmacy"/>
    <n v="7067337684"/>
    <s v="khadijamaharaz@gmail.com"/>
    <s v="Female"/>
    <s v="Facility"/>
    <d v="1991-04-23T00:00:00"/>
    <d v="2021-12-28T00:00:00"/>
    <s v="Gwarzo"/>
    <s v="Yar Kasuwa Health Clinic"/>
    <n v="9842285157"/>
    <n v="22574971168"/>
    <n v="2158408123"/>
    <s v="United Bank for Africa Plc"/>
    <s v="Mahraz"/>
    <s v="Murtala"/>
    <s v="Gwale"/>
    <n v="8064981377"/>
  </r>
  <r>
    <s v="Najaatu"/>
    <s v="Muhammad Abdullahi"/>
    <s v="PHCMB1199"/>
    <x v="16"/>
    <s v="Pharmacy In Charge"/>
    <s v="Pharmacy"/>
    <n v="8142481182"/>
    <s v="nmuhd66@gmail.com"/>
    <s v="Female"/>
    <s v="Facility"/>
    <d v="1994-08-08T00:00:00"/>
    <d v="2021-12-28T00:00:00"/>
    <s v="Tarauni"/>
    <s v="Babban Giji  Primary Health Clinic"/>
    <n v="74533566545"/>
    <n v="22391444166"/>
    <n v="2042114176"/>
    <s v="First Bank of Nigeria Limited"/>
    <s v="Muhammad S."/>
    <s v="Abdullahi"/>
    <s v="Na'ibawa gabas"/>
    <n v="8034507627"/>
  </r>
  <r>
    <s v="Salim"/>
    <s v="Umar Abdullahi"/>
    <s v="PHCMB1200"/>
    <x v="16"/>
    <s v="Pharmacy In Charge"/>
    <s v="Pharmacy"/>
    <n v="8061614330"/>
    <s v="umarsalimyakasai@gmail.com"/>
    <s v="Male"/>
    <s v="Facility"/>
    <d v="1994-02-14T00:00:00"/>
    <d v="2021-12-21T00:00:00"/>
    <s v="Kano Municipal"/>
    <s v="Yan Awaki Primary Health Centre"/>
    <n v="61180102806"/>
    <n v="2283198383"/>
    <n v="2367014515"/>
    <s v="Zenith Bank Plc"/>
    <s v="Adam"/>
    <s v="Umar Abdullahi"/>
    <s v="No 917 Yakasai b"/>
    <n v="8054464078"/>
  </r>
  <r>
    <s v="TIJJANI"/>
    <s v="ALIYU ADAM "/>
    <s v="PHCMB1201"/>
    <x v="16"/>
    <s v="Facility Staff"/>
    <s v="Pharmacy"/>
    <n v="8166637941"/>
    <s v="tijjepharmacy@gmail.com"/>
    <s v="Male"/>
    <s v="Facility"/>
    <d v="1992-12-12T00:00:00"/>
    <d v="2021-12-28T00:00:00"/>
    <s v="Takai"/>
    <s v="Takai Nysc Primary Health Centre"/>
    <n v="90078503222"/>
    <n v="22279981453"/>
    <n v="56569975"/>
    <s v="Unity Bank Plc"/>
    <s v="Bala"/>
    <s v="Ado"/>
    <s v="No. 2 Gidan Gurjiya Fuloti Takai Local Government Kano State "/>
    <n v="8066115518"/>
  </r>
  <r>
    <s v="NAFISA "/>
    <s v="MUHAMMAD RABIU"/>
    <s v="PHCMB1202"/>
    <x v="16"/>
    <s v="Facility Staff"/>
    <s v="Pharmacy"/>
    <n v="8179290264"/>
    <s v="muhdnafisa6@gmail.com"/>
    <s v="Female"/>
    <s v="Facility"/>
    <d v="1997-03-25T00:00:00"/>
    <d v="2021-12-28T00:00:00"/>
    <s v="Kumbotso"/>
    <s v="Maikalwa PHC"/>
    <n v="40156086288"/>
    <n v="22375487211"/>
    <n v="255091722"/>
    <s v="Guaranty Trust Bank Plc"/>
    <s v="Abdussamad "/>
    <s v="Muhd Rabiu "/>
    <s v="Naibawa"/>
    <n v="8164964242"/>
  </r>
  <r>
    <s v="Maryam"/>
    <s v="Abdullahi Ahmad"/>
    <s v="PHCMB1203"/>
    <x v="16"/>
    <s v="Facility Staff"/>
    <s v="Pharmacy"/>
    <n v="8060303072"/>
    <s v="aamaryam48@gmail.com"/>
    <s v="Female"/>
    <s v="Facility"/>
    <d v="1995-04-11T00:00:00"/>
    <d v="2022-12-28T00:00:00"/>
    <s v="Kumbotso"/>
    <s v="Dan Maliki Health Clinic"/>
    <n v="69715678232"/>
    <n v="22414007398"/>
    <n v="2288805953"/>
    <s v="United Bank for Africa Plc"/>
    <s v="Muktar"/>
    <s v="Sa'eed"/>
    <s v="Maidile sabon gini"/>
    <n v="8038381794"/>
  </r>
  <r>
    <s v="MAIMUNATU"/>
    <s v="LAWAN MUHAMMAD"/>
    <s v="PHCMB1204"/>
    <x v="16"/>
    <s v="Facility Staff"/>
    <s v="Pharmacy"/>
    <n v="7035518451"/>
    <s v="lawanmaimunatu3551@gmail.com"/>
    <s v="Female"/>
    <s v="Facility"/>
    <d v="1997-10-15T00:00:00"/>
    <d v="2021-12-28T00:00:00"/>
    <s v="Nasarawa"/>
    <s v="Kawaji Health Clinic"/>
    <n v="56719667489"/>
    <n v="22549931832"/>
    <n v="3147198845"/>
    <s v="First Bank of Nigeria Limited"/>
    <s v="Aminu"/>
    <s v=" Auwal Yunusa"/>
    <s v="No 08 Dakata Opposite fire service Training school Kano"/>
    <n v="8146699156"/>
  </r>
  <r>
    <s v="Fa'iza"/>
    <s v="Muhammad Tahir"/>
    <s v="PHCMB1205"/>
    <x v="16"/>
    <s v="Pharmacy In Charge"/>
    <s v="Pharmacy"/>
    <n v="8038724297"/>
    <s v="farezar87@gmail.com"/>
    <s v="Female"/>
    <s v="Facility"/>
    <d v="1991-07-06T00:00:00"/>
    <d v="2021-12-28T00:00:00"/>
    <s v="Kano Municipal"/>
    <s v="Sharada Primary Health Centre"/>
    <n v="41919120501"/>
    <n v="22194628853"/>
    <n v="3054965084"/>
    <s v="First Bank of Nigeria Limited"/>
    <s v="Umar "/>
    <s v="Muhammad Tahir"/>
    <s v="Zawachiki estate"/>
    <n v="8038487131"/>
  </r>
  <r>
    <s v="Ummi"/>
    <s v="Uba Ismail"/>
    <s v="PHCMB1206"/>
    <x v="16"/>
    <s v="Facility Staff"/>
    <s v="Pharmacy"/>
    <n v="8087008133"/>
    <s v="ummiubaismail1@gmail.com"/>
    <s v="Female"/>
    <s v="Facility"/>
    <d v="1999-01-03T00:00:00"/>
    <d v="2021-12-28T00:00:00"/>
    <s v="Gwale"/>
    <s v="Aisami Health Clinic"/>
    <n v="95880281320"/>
    <n v="22496876138"/>
    <n v="2042139278"/>
    <s v="First Bank of Nigeria Limited"/>
    <s v="Yakubu"/>
    <s v="Uba Ismail"/>
    <s v="Gadonkaya babbanlayi"/>
    <s v="0809 334 2992"/>
  </r>
  <r>
    <s v="Zainab"/>
    <s v="Tanimu Abdullahi"/>
    <s v="PHCMB1207"/>
    <x v="16"/>
    <s v="Facility Staff"/>
    <s v="Pharmacy"/>
    <n v="7038574308"/>
    <s v="zaynabtabdullah008@gmail.com"/>
    <s v="Female"/>
    <s v="Facility"/>
    <d v="1999-06-28T00:00:00"/>
    <d v="2021-12-28T00:00:00"/>
    <s v="Gwale"/>
    <s v="Kabuga Primary Health Centre"/>
    <n v="69007972099"/>
    <n v="22721106887"/>
    <n v="2289665822"/>
    <s v="United Bank for Africa Plc"/>
    <s v="Tanimu "/>
    <s v="Abdullahi"/>
    <s v="Dorayi karma u/bello"/>
    <n v="865271598"/>
  </r>
  <r>
    <s v="Bilkisu"/>
    <s v="Muhammad Hassan"/>
    <s v="PHCMB1208"/>
    <x v="16"/>
    <s v="Pharmacy In Charge"/>
    <s v="Pharmacy"/>
    <n v="9034947735"/>
    <s v="bilkisuh001@gmail.com"/>
    <s v="Female"/>
    <s v="Facility"/>
    <d v="1993-07-11T00:00:00"/>
    <d v="2021-12-28T00:00:00"/>
    <s v="Tarauni"/>
    <s v="Unguwa Uku Primary Health Centre"/>
    <n v="77740067851"/>
    <n v="22214994771"/>
    <n v="465679024"/>
    <s v="Guaranty Trust Bank Plc"/>
    <s v="Adam"/>
    <s v="Hassan"/>
    <s v="Dorayi"/>
    <s v="0816 717 0209"/>
  </r>
  <r>
    <s v="SADI"/>
    <s v="M HARUNA"/>
    <s v="PHCMB1209"/>
    <x v="16"/>
    <s v="Pharmacy In Charge"/>
    <s v="Pharmacy"/>
    <n v="8069077102"/>
    <s v="saditasly2@gmail.com"/>
    <s v="Male"/>
    <s v="Facility"/>
    <d v="1990-10-15T00:00:00"/>
    <d v="2021-12-28T00:00:00"/>
    <s v="Tsanyawa"/>
    <s v="Tsanyawa Primary Health Clinic"/>
    <n v="19602192120"/>
    <n v="22235978804"/>
    <n v="7309755014"/>
    <s v="First City Monument Bank Limited"/>
    <s v="ABUBAKAR "/>
    <s v="SADI HARUNA"/>
    <s v="S/KABUGA LAYIN DAN BICHI"/>
    <n v="7047493999"/>
  </r>
  <r>
    <s v="Ahmad"/>
    <s v="Musa Salisu"/>
    <s v="PHCMB1210"/>
    <x v="16"/>
    <s v="Deputy Pharmacy In-Charge"/>
    <s v="Pharmacy"/>
    <n v="8035570704"/>
    <s v="Ahmadmusa08035@gmail.com"/>
    <s v="Male"/>
    <s v="Facility"/>
    <d v="1987-01-01T00:00:00"/>
    <d v="2021-12-28T00:00:00"/>
    <s v="Tarauni"/>
    <s v="Dan Tsinke Primary Health Centre"/>
    <n v="49874303870"/>
    <n v="22154147026"/>
    <n v="689349856"/>
    <s v="Access Bank PLC"/>
    <s v="MUSTAPHA"/>
    <s v="MUSA"/>
    <s v="CHIRANCHI GAYA LOCAL GOVERNMENT"/>
    <n v="8166872976"/>
  </r>
  <r>
    <s v="Umar"/>
    <s v="Nasidi Shehu"/>
    <s v="PHCMB1211"/>
    <x v="16"/>
    <s v="Pharmacy In Charge"/>
    <s v="Pharmacy"/>
    <n v="8037902096"/>
    <s v="umarshehu798@gmail.com"/>
    <s v="Male"/>
    <s v="Facility"/>
    <d v="1992-07-11T00:00:00"/>
    <d v="2021-12-28T00:00:00"/>
    <s v="Kumbotso"/>
    <s v="Chalawa PHC"/>
    <n v="59352231215"/>
    <n v="22438311370"/>
    <n v="733960026"/>
    <s v="Access Bank PLC"/>
    <s v="Maimuna "/>
    <s v="Nasidi "/>
    <s v="Dorayi Karama Unguwar Bello "/>
    <n v="8024111521"/>
  </r>
  <r>
    <s v="HASSAN"/>
    <s v="ALIYU"/>
    <s v="PHCMB1212"/>
    <x v="16"/>
    <s v="LGA Staff"/>
    <s v="Pharmacy"/>
    <n v="8036465927"/>
    <s v="hassanaliyu3646@gmail.com"/>
    <s v="Male"/>
    <s v="Facility"/>
    <d v="1993-05-04T00:00:00"/>
    <d v="2021-12-28T00:00:00"/>
    <s v="Kiru"/>
    <s v="NULL"/>
    <n v="76608732150"/>
    <n v="22375684131"/>
    <n v="249756972"/>
    <s v="Guaranty Trust Bank Plc"/>
    <s v="Hussaini "/>
    <s v="Aliyu"/>
    <s v="Katsinawa kiru kofar yamma"/>
    <n v="8037759195"/>
  </r>
  <r>
    <s v="Asmau "/>
    <s v="Sadi Danbala"/>
    <s v="PHCMB1213"/>
    <x v="16"/>
    <s v="Facility Staff"/>
    <s v="Pharmacy"/>
    <n v="8167861191"/>
    <s v="ASMAUSADI@YAHOO.COM"/>
    <s v="Female"/>
    <s v="Facility"/>
    <d v="1996-04-13T00:00:00"/>
    <d v="2021-12-28T00:00:00"/>
    <s v="Minjibir"/>
    <s v="Jirgabawa Health Post"/>
    <n v="53163578624"/>
    <n v="22539949047"/>
    <n v="2261907982"/>
    <s v="Zenith Bank Plc"/>
    <s v="Shamwilu"/>
    <s v="Basiru"/>
    <s v="No1 waziri Street"/>
    <n v="8065440615"/>
  </r>
  <r>
    <s v="FATIMA"/>
    <s v="ABUBAKAR BELLO"/>
    <s v="PHCMB1214"/>
    <x v="16"/>
    <s v="Pharmacy In Charge"/>
    <s v="Pharmacy"/>
    <n v="9034338387"/>
    <s v="fatimaabubakar0267@gmail.com"/>
    <s v="Female"/>
    <s v="Facility"/>
    <d v="2002-04-02T00:00:00"/>
    <d v="2021-12-28T00:00:00"/>
    <s v="Garun Malam"/>
    <s v="Kadawa Gate Primary Health Centre"/>
    <n v="12713157050"/>
    <n v="22698084980"/>
    <n v="1610362966"/>
    <s v="Access Bank PLC"/>
    <s v="Bello"/>
    <s v="Abubakar"/>
    <s v="417durumin zungura"/>
    <n v="9126969934"/>
  </r>
  <r>
    <s v="Kausar"/>
    <s v="Safiyanu Madugu"/>
    <s v="PHCMB1215"/>
    <x v="16"/>
    <s v="NULL"/>
    <s v="NULL"/>
    <n v="7032975453"/>
    <s v="kautharmdg90@gmail.com"/>
    <s v="Female"/>
    <s v="NULL"/>
    <d v="1990-10-19T00:00:00"/>
    <d v="2021-12-28T00:00:00"/>
    <s v="Bagwai"/>
    <s v="Kiyawa Primary Health Centre"/>
    <n v="10347642386"/>
    <s v="NULL"/>
    <n v="2042103165"/>
    <s v="First Bank of Nigeria Limited"/>
    <s v="Mannir safiyanu"/>
    <s v="Madugu"/>
    <s v="75a satatima qutrs"/>
    <n v="8035879082"/>
  </r>
  <r>
    <s v="Mariya"/>
    <s v="Umar Waziri"/>
    <s v="PHCMB1216"/>
    <x v="16"/>
    <s v="Pharmacy In Charge"/>
    <s v="Pharmacy"/>
    <n v="8144049076"/>
    <s v="mariyaumarwaziri3@gmail.com"/>
    <s v="Female"/>
    <s v="Facility"/>
    <d v="2001-01-01T00:00:00"/>
    <d v="2021-12-28T00:00:00"/>
    <s v="Bunkure"/>
    <s v="Kulluwa Health Post"/>
    <n v="58817499968"/>
    <n v="22362813205"/>
    <n v="3099873087"/>
    <s v="First Bank of Nigeria Limited"/>
    <s v="Umar "/>
    <s v="Mohammed Waziri"/>
    <s v="Wudil LGA"/>
    <n v="8034802114"/>
  </r>
  <r>
    <s v="MUHAMMAD"/>
    <s v=" SANI ADAMU"/>
    <s v="PHCMB1217"/>
    <x v="16"/>
    <s v="Pharmacy In Charge"/>
    <s v="Pharmacy"/>
    <n v="8061213411"/>
    <s v="muhammadsaniadam2019@gmail.com"/>
    <s v="Male"/>
    <s v="Health Unit"/>
    <d v="2002-08-14T00:00:00"/>
    <d v="2021-12-28T00:00:00"/>
    <s v="Kano Municipal"/>
    <s v="NULL"/>
    <n v="59086105572"/>
    <n v="22589554709"/>
    <n v="7081921"/>
    <s v="Jaiz Bank Plc"/>
    <s v="Ibrahim khalil"/>
    <s v="Adam"/>
    <s v="Samegu "/>
    <n v="8061213411"/>
  </r>
  <r>
    <s v="Ashiru"/>
    <s v="Saminu"/>
    <s v="PHCMB1218"/>
    <x v="16"/>
    <s v="Facility Staff"/>
    <s v="Pharmacy"/>
    <n v="7032827596"/>
    <s v="NULL"/>
    <s v="Male"/>
    <s v="Facility"/>
    <d v="1992-08-12T00:00:00"/>
    <d v="2021-12-28T00:00:00"/>
    <s v="Ajingi"/>
    <s v="Ajingi Cottage Hospital"/>
    <n v="47108888126"/>
    <n v="22500671670"/>
    <n v="2042102728"/>
    <s v="First Bank of Nigeria Limited"/>
    <s v="Usman"/>
    <s v="Saminu"/>
    <s v="Ajingi"/>
    <n v="8039710473"/>
  </r>
  <r>
    <s v="NAZIR "/>
    <s v="TAJUDDIN ADAM"/>
    <s v="PHCMB1219"/>
    <x v="15"/>
    <s v="Facility Staff"/>
    <s v="Out-Patient Unit (PHC)"/>
    <n v="8139947594"/>
    <s v="tajuddinnazi6@gmail.com"/>
    <s v="Male"/>
    <s v="Facility"/>
    <d v="2000-02-11T00:00:00"/>
    <d v="2021-12-28T00:00:00"/>
    <s v="Kabo"/>
    <s v="Gammo Primary Health Centre"/>
    <n v="76100336086"/>
    <n v="22627348402"/>
    <n v="2209894400"/>
    <s v="United Bank for Africa Plc"/>
    <s v="Aliyu "/>
    <s v="Ado "/>
    <s v="JAEN YAMMA A GWALE LGA KANO "/>
    <n v="8069102250"/>
  </r>
  <r>
    <s v="SHAFA'ATU"/>
    <s v=" YUSUF HARUNA "/>
    <s v="PHCMB1220"/>
    <x v="16"/>
    <s v="Pharmacy In Charge"/>
    <s v="Pharmacy"/>
    <n v="8085965336"/>
    <s v="saidsaleyahaya@gmail.com"/>
    <s v="Female"/>
    <s v="Facility"/>
    <d v="1994-05-14T00:00:00"/>
    <d v="2021-02-12T00:00:00"/>
    <s v="Rano"/>
    <s v="Madachi Health Post"/>
    <n v="116522415344"/>
    <n v="22355158850"/>
    <n v="2204639323"/>
    <s v="United Bank for Africa Plc"/>
    <s v="khadija"/>
    <s v="mohd"/>
    <s v="rano"/>
    <n v="8024995572"/>
  </r>
  <r>
    <s v="Nafisa"/>
    <s v="Lawan Muhammad"/>
    <s v="PHCMB1221"/>
    <x v="16"/>
    <s v="Facility Staff"/>
    <s v="Pharmacy"/>
    <n v="8062174979"/>
    <s v="NULL"/>
    <s v="Male"/>
    <s v="Facility"/>
    <d v="1989-12-26T00:00:00"/>
    <d v="2021-12-28T00:00:00"/>
    <s v="Dawakin Kudu"/>
    <s v="Matage Health Clinic"/>
    <n v="12599797478"/>
    <n v="22389969109"/>
    <n v="220641963"/>
    <s v="Guaranty Trust Bank Plc"/>
    <s v="Basheer"/>
    <s v="Lawan Muhammad"/>
    <s v="Kano City"/>
    <n v="8034534337"/>
  </r>
  <r>
    <s v="Amina"/>
    <s v="Umar"/>
    <s v="PHCMB1222"/>
    <x v="16"/>
    <s v="Facility Staff"/>
    <s v="Pharmacy"/>
    <n v="8100377635"/>
    <s v="ameencymancy@gmail.com"/>
    <s v="Female"/>
    <s v="Facility"/>
    <d v="1997-01-02T00:00:00"/>
    <d v="2021-12-28T00:00:00"/>
    <s v="Kano Municipal"/>
    <s v="Sharada Primary Health Centre"/>
    <n v="10610922789"/>
    <n v="22190170851"/>
    <n v="2042095688"/>
    <s v="First Bank of Nigeria Limited"/>
    <s v="YAKUBU"/>
    <s v="JIBRIN"/>
    <s v="No 388 sabuwar mandawari "/>
    <n v="8065533240"/>
  </r>
  <r>
    <s v="Adam"/>
    <s v="Usman"/>
    <s v="PHCMB1223"/>
    <x v="16"/>
    <s v="Pharmacy In Charge"/>
    <s v="Pharmacy"/>
    <n v="8065663361"/>
    <s v="NULL"/>
    <s v="Male"/>
    <s v="Facility"/>
    <d v="1984-09-25T00:00:00"/>
    <d v="2021-12-28T00:00:00"/>
    <s v="Nasarawa"/>
    <s v="Kawaji Health Clinic"/>
    <n v="41997139963"/>
    <n v="22266770909"/>
    <n v="2042299008"/>
    <s v="First Bank of Nigeria Limited"/>
    <s v="Usman"/>
    <s v="Adam"/>
    <s v="Rangaza lnkyan"/>
    <n v="8065663361"/>
  </r>
  <r>
    <s v="ALHASSAN"/>
    <s v="HALADU UMAR"/>
    <s v="PHCMB1224"/>
    <x v="13"/>
    <s v="LGA Lab Focal Person"/>
    <s v="Laboratory (PHC)"/>
    <n v="8068231548"/>
    <s v="alhassanhaladuumar@gmail.com"/>
    <s v="Male"/>
    <s v="LGA Headequarters"/>
    <d v="1994-04-04T00:00:00"/>
    <d v="2021-12-28T00:00:00"/>
    <s v="Ungogo"/>
    <s v="NULL"/>
    <n v="37529457608"/>
    <n v="22224363596"/>
    <n v="169250691"/>
    <s v="Guaranty Trust Bank Plc"/>
    <s v="Haladu "/>
    <s v="Umar"/>
    <s v="Rijiyar zaki"/>
    <n v="8037053472"/>
  </r>
  <r>
    <s v="HAMZA"/>
    <s v="TAHIR MUHAMMAD"/>
    <s v="PHCMB1225"/>
    <x v="13"/>
    <s v="Facility Staff"/>
    <s v="Laboratory (PHC)"/>
    <n v="8163750391"/>
    <s v="hamzatahirmuhammad@gmail.com"/>
    <s v="Male"/>
    <s v="Facility"/>
    <d v="1993-05-02T00:00:00"/>
    <d v="2021-12-28T00:00:00"/>
    <s v="Rano"/>
    <s v="Dawaki PHC"/>
    <s v="AO9188750"/>
    <n v="2262782502"/>
    <n v="3097600403"/>
    <s v="First Bank of Nigeria Limited"/>
    <s v="ALIYU DAHIRU "/>
    <s v="MUHAMMAD "/>
    <s v="Bayero University kano"/>
    <n v="8180380028"/>
  </r>
  <r>
    <s v="IMRAN"/>
    <s v="ABDULLAHI SANI"/>
    <s v="PHCMB1226"/>
    <x v="13"/>
    <s v="Deputy Laboratory In-Charge"/>
    <s v="Laboratory (PHC)"/>
    <n v="8030821925"/>
    <s v="imranblause61@gmail.com"/>
    <s v="Male"/>
    <s v="Facility"/>
    <d v="1988-10-06T00:00:00"/>
    <d v="2021-12-28T00:00:00"/>
    <s v="Shanono"/>
    <s v="Shanono Primary Health Centre"/>
    <n v="97742459206"/>
    <n v="22510868419"/>
    <n v="455718557"/>
    <s v="Guaranty Trust Bank Plc"/>
    <s v="Salim abdullahi"/>
    <s v="Sani"/>
    <s v="Koki"/>
    <n v="7062417513"/>
  </r>
  <r>
    <s v="AUWALU"/>
    <s v="SULAIMAN HAMZA"/>
    <s v="PHCMB1227"/>
    <x v="13"/>
    <s v="Laboratory In-Charge"/>
    <s v="Laboratory (PHC)"/>
    <n v="8036822225"/>
    <s v="auwalusuleimanhamza@gmail.com"/>
    <s v="Male"/>
    <s v="Facility"/>
    <d v="1980-12-22T00:00:00"/>
    <d v="2022-11-22T00:00:00"/>
    <s v="Tarauni"/>
    <s v="Babban Giji  Primary Health Clinic"/>
    <n v="62701743755"/>
    <n v="22180435784"/>
    <n v="2068073442"/>
    <s v="United Bank for Africa Plc"/>
    <s v="Nura "/>
    <s v="Sulaiman "/>
    <s v="Gyangyadi layin Dangi pharmacy "/>
    <n v="8061502550"/>
  </r>
  <r>
    <s v="Aisha"/>
    <s v="Yakubu Sagagi"/>
    <s v="PHCMB1229"/>
    <x v="3"/>
    <s v="OPD In-Charge"/>
    <s v="OPD"/>
    <n v="8083119437"/>
    <s v="aishayakubu988@gmail.com"/>
    <s v="Female"/>
    <s v="Facility"/>
    <d v="2004-05-01T00:00:00"/>
    <d v="2021-12-28T00:00:00"/>
    <s v="Kano Municipal"/>
    <s v="Sharada Primary Health Centre"/>
    <n v="13038397492"/>
    <n v="22596358958"/>
    <n v="2412162660"/>
    <s v="Zenith Bank Plc"/>
    <s v="Muawiyya "/>
    <s v="Yakubu "/>
    <s v="Sagagi "/>
    <n v="9020664468"/>
  </r>
  <r>
    <s v="Umma"/>
    <s v="Garba Kabara"/>
    <s v="PHCMB1230"/>
    <x v="15"/>
    <s v="Facility Staff"/>
    <s v="Health Information and Records"/>
    <n v="8033724531"/>
    <s v="NULL"/>
    <s v="Female"/>
    <s v="NULL"/>
    <d v="1985-10-16T00:00:00"/>
    <d v="2021-12-28T00:00:00"/>
    <s v="Kano Municipal"/>
    <s v="NULL"/>
    <n v="94463936863"/>
    <s v="NULL"/>
    <n v="226388406"/>
    <s v="Guaranty Trust Bank Plc"/>
    <s v="Muhammad "/>
    <s v="Mansur"/>
    <s v="Kabara"/>
    <n v="7016168111"/>
  </r>
  <r>
    <s v="Aliyu"/>
    <s v="Haruna Abdullahi"/>
    <s v="PHCMB1231"/>
    <x v="3"/>
    <s v="Facility Staff"/>
    <s v="Environmental Health &amp; Sanitation (PHC)"/>
    <n v="8053944902"/>
    <s v="NULL"/>
    <s v="Male"/>
    <s v="Facility"/>
    <d v="1973-01-01T00:00:00"/>
    <d v="2021-12-28T00:00:00"/>
    <s v="Gwale"/>
    <s v="Diso Health Post"/>
    <n v="123456789"/>
    <n v="22300898521"/>
    <n v="2086264383"/>
    <s v="United Bank for Africa Plc"/>
    <s v="Bello"/>
    <s v="Aliyu Haruna"/>
    <s v="Chiranci"/>
    <n v="0"/>
  </r>
  <r>
    <s v="Fatima"/>
    <s v="Ibrahim Muhammad"/>
    <s v="PHCMB1232"/>
    <x v="3"/>
    <s v="Facility Staff"/>
    <s v="OPD"/>
    <n v="9085179448"/>
    <s v="NULL"/>
    <s v="Female"/>
    <s v="Facility"/>
    <d v="1978-09-28T00:00:00"/>
    <d v="2021-12-28T00:00:00"/>
    <s v="Fagge"/>
    <s v="Sabo Garba Maternal and Child Health Clinic"/>
    <n v="16569716161"/>
    <n v="2262587448"/>
    <n v="2202245917"/>
    <s v="United Bank for Africa Plc"/>
    <s v="Abdullahi "/>
    <s v="Ibrahim "/>
    <s v="Tudun yola"/>
    <n v="7064560960"/>
  </r>
  <r>
    <s v="Umar"/>
    <s v="Hussaini Ibrahim"/>
    <s v="PHCMB1233"/>
    <x v="3"/>
    <s v="LGA Admin Officer"/>
    <s v="Environmental Health &amp; Sanitation (PHC)"/>
    <n v="8060147285"/>
    <s v="umarhussainiibrahim@gmail.com"/>
    <s v="Male"/>
    <s v="Health Unit"/>
    <d v="1990-03-08T00:00:00"/>
    <d v="2021-12-28T00:00:00"/>
    <s v="Kano Municipal"/>
    <s v="NULL"/>
    <n v="58271845295"/>
    <n v="22272292707"/>
    <n v="2073479709"/>
    <s v="United Bank for Africa Plc"/>
    <s v="Ibrahim"/>
    <s v="Hussain Ibrahim"/>
    <s v="Sagagi quarters"/>
    <s v="0806 586 8838"/>
  </r>
  <r>
    <s v="Khadija"/>
    <s v="Sunusi Usman"/>
    <s v="PHCMB1234"/>
    <x v="11"/>
    <s v="Facility Staff"/>
    <s v="Out-Patient Unit (PHC)"/>
    <n v="9166302521"/>
    <s v="khadisunusi@email.com"/>
    <s v="Female"/>
    <s v="Facility"/>
    <d v="1998-07-17T00:00:00"/>
    <d v="2021-12-28T00:00:00"/>
    <s v="Gwale"/>
    <s v="Kabuga Community Health Clinic"/>
    <n v="73512942172"/>
    <n v="22711361865"/>
    <n v="727184318"/>
    <s v="Guaranty Trust Bank Plc"/>
    <s v="MUHAMMAD "/>
    <s v="SANUSI USMAN"/>
    <s v="Danbare "/>
    <n v="8144587995"/>
  </r>
  <r>
    <s v="Abdullahi"/>
    <s v="Garba Sani"/>
    <s v="PHCMB1235"/>
    <x v="3"/>
    <s v="Cleaner"/>
    <s v="Immunization"/>
    <n v="8125492323"/>
    <s v="NULL"/>
    <s v="Male"/>
    <s v="Facility"/>
    <d v="1993-03-17T00:00:00"/>
    <d v="2021-12-28T00:00:00"/>
    <s v="Tsanyawa"/>
    <s v="Kabagiwa Health Post"/>
    <n v="41682722319"/>
    <n v="22565449814"/>
    <n v="1522794624"/>
    <s v="Access Bank PLC"/>
    <s v="JAMILU"/>
    <s v="MAKAMA"/>
    <s v="KABAGIWA CIKIN GARI"/>
    <n v="9024745776"/>
  </r>
  <r>
    <s v="Usman"/>
    <s v="Alkasim"/>
    <s v="PHCMB1236"/>
    <x v="3"/>
    <s v="Cleaner"/>
    <s v="Environmental Health &amp; Sanitation (PHC)"/>
    <n v="9166411733"/>
    <s v="NULL"/>
    <s v="Male"/>
    <s v="Facility"/>
    <d v="2000-02-02T00:00:00"/>
    <d v="2021-12-28T00:00:00"/>
    <s v="Rano"/>
    <s v="Dawaki PHC"/>
    <n v="48461668136"/>
    <n v="22534348502"/>
    <n v="2256313891"/>
    <s v="United Bank for Africa Plc"/>
    <s v="Muhammad"/>
    <s v="Alkasim"/>
    <s v="Rano"/>
    <n v="9032762200"/>
  </r>
  <r>
    <s v="Abba"/>
    <s v="A. Hassan"/>
    <s v="PHCMB1237"/>
    <x v="15"/>
    <s v="Facility Staff"/>
    <s v="Health Unit (Ward)"/>
    <n v="8065620307"/>
    <s v="abbahassanmusa60@gmail.com"/>
    <s v="Male"/>
    <s v="NULL"/>
    <d v="1985-08-15T00:00:00"/>
    <d v="2021-12-28T00:00:00"/>
    <s v="Kano Municipal"/>
    <s v="NULL"/>
    <n v="30751925277"/>
    <s v="NULL"/>
    <n v="118579680"/>
    <s v="Union Bank of Nigeria Plc"/>
    <s v="ABUBAKAR "/>
    <s v="ABBA"/>
    <s v="NO 148 SAGAGI QUARTERS"/>
    <n v="9034417444"/>
  </r>
  <r>
    <s v="Zainab"/>
    <s v="Sule"/>
    <s v="PHCMB1238"/>
    <x v="10"/>
    <s v="ANC In-Charge"/>
    <s v="Antenatal (PHC)"/>
    <n v="7060984851"/>
    <s v="zainabsulaiman9090@gmail.com"/>
    <s v="Female"/>
    <s v="Facility"/>
    <d v="1984-05-12T00:00:00"/>
    <d v="2021-12-28T00:00:00"/>
    <s v="Gezawa"/>
    <s v="Mesar Tudu Health Post"/>
    <n v="38432042374"/>
    <n v="2237750557"/>
    <n v="6457328"/>
    <s v="Sterling Bank Plc"/>
    <s v="Sadiq"/>
    <s v="Yusuf"/>
    <s v="Gunduwawa"/>
    <n v="7046268155"/>
  </r>
  <r>
    <s v="Yusuf"/>
    <s v="Garba Ibrahim"/>
    <s v="PHCMB1239"/>
    <x v="3"/>
    <s v="LGA Staff"/>
    <s v="PHCC (LGA)"/>
    <n v="8023677849"/>
    <s v="yusufig100@gmail.com"/>
    <s v="Male"/>
    <s v="LGA Headequarters"/>
    <d v="1988-05-05T00:00:00"/>
    <d v="2021-12-28T00:00:00"/>
    <s v="Gwale"/>
    <s v="NULL"/>
    <n v="25976106551"/>
    <n v="22412634307"/>
    <n v="61321864"/>
    <s v="Access Bank PLC"/>
    <s v="Aisha"/>
    <s v="yusuf"/>
    <s v="k/k naisa lokon makera"/>
    <n v="8038471322"/>
  </r>
  <r>
    <s v="Ibrahim"/>
    <s v="Aminu Waziri"/>
    <s v="PHCMB1240"/>
    <x v="3"/>
    <s v="Facility Staff"/>
    <s v="OPD"/>
    <n v="8144884289"/>
    <s v="ibrahimaminuwairi@gmail.com"/>
    <s v="Male"/>
    <s v="Facility"/>
    <d v="1997-06-20T00:00:00"/>
    <d v="2021-12-28T00:00:00"/>
    <s v="Kano Municipal"/>
    <s v="Sharada Primary Health Centre"/>
    <n v="5638992521"/>
    <n v="22423284855"/>
    <n v="748432058"/>
    <s v="Guaranty Trust Bank Plc"/>
    <s v="IBRAHIM IBRAHIM "/>
    <s v="WAZIRI"/>
    <s v="No.2682 CHIRANCHI "/>
    <n v="9030603899"/>
  </r>
  <r>
    <s v="Bilkisu"/>
    <s v="Sabiu Khamis"/>
    <s v="PHCMB1241"/>
    <x v="3"/>
    <s v="Facility Staff"/>
    <s v="Health Information and Records"/>
    <n v="7010600803"/>
    <s v="sabiukhamisbilkisu@gmail.com"/>
    <s v="Female"/>
    <s v="Facility"/>
    <d v="2021-12-28T00:00:00"/>
    <d v="2021-12-28T00:00:00"/>
    <s v="Kano Municipal"/>
    <s v="Sharada Primary Health Centre"/>
    <n v="84497314388"/>
    <n v="22569440686"/>
    <n v="3155152192"/>
    <s v="First Bank of Nigeria Limited"/>
    <s v="UMAR"/>
    <s v="KHAMIS "/>
    <s v="DARMA "/>
    <n v="9023637363"/>
  </r>
  <r>
    <s v="Binta"/>
    <s v="Ibrahim Bello"/>
    <s v="PHCMB1242"/>
    <x v="3"/>
    <s v="Facility Staff"/>
    <s v="Maternity (PHC)"/>
    <n v="8063240834"/>
    <s v="bintaibrahim013@gmail.com"/>
    <s v="Female"/>
    <s v="Facility"/>
    <d v="1983-04-22T00:00:00"/>
    <d v="2021-12-28T00:00:00"/>
    <s v="Gwale"/>
    <s v="Kabuga Primary Health Centre"/>
    <n v="10251891717"/>
    <n v="22438224421"/>
    <n v="22148985"/>
    <s v="Stanbic IBTC Bank Plc"/>
    <s v="AISHA"/>
    <s v="SABO ABDULLAHI"/>
    <s v="500 panshekara road, Kano"/>
    <n v="7068595725"/>
  </r>
  <r>
    <s v="Salihu"/>
    <s v="Muhammad"/>
    <s v="PHCMB1243"/>
    <x v="3"/>
    <s v="NULL"/>
    <s v="NULL"/>
    <n v="7063018954"/>
    <s v="muhammadsaluhu479@gmail.com"/>
    <s v="NULL"/>
    <s v="NULL"/>
    <d v="1990-08-20T00:00:00"/>
    <d v="2021-12-28T00:00:00"/>
    <s v="Gwale"/>
    <s v="NULL"/>
    <n v="48065180580"/>
    <s v="NULL"/>
    <n v="8853884"/>
    <s v="Jaiz Bank Plc"/>
    <s v="Husna"/>
    <s v="Salihu"/>
    <s v="Magashi"/>
    <n v="7063018954"/>
  </r>
  <r>
    <s v="Yau"/>
    <s v="Shehu Aliyu"/>
    <s v="PHCMB1244"/>
    <x v="3"/>
    <s v="Labourer"/>
    <s v="Immunization"/>
    <n v="8107120408"/>
    <s v="yaushehualiyugurun@gmail.com"/>
    <s v="Male"/>
    <s v="Facility"/>
    <d v="1993-07-05T00:00:00"/>
    <d v="2021-12-28T00:00:00"/>
    <s v="Tsanyawa"/>
    <s v="Gurun primary Health Care Centre"/>
    <n v="81089916267"/>
    <n v="22486303725"/>
    <n v="789589080"/>
    <s v="Access Bank PLC"/>
    <s v="Bala"/>
    <s v="Shehu"/>
    <s v="Gurun Kofar Yamma"/>
    <n v="8030448632"/>
  </r>
  <r>
    <s v="Muhammad"/>
    <s v="Musa"/>
    <s v="PHCMB1245"/>
    <x v="3"/>
    <s v="Health Unit Staff"/>
    <s v="Health Unit (Ward)"/>
    <n v="8038093346"/>
    <s v="muhds0364@gmail.com"/>
    <s v="Male"/>
    <s v="State Headquarter"/>
    <d v="1994-12-30T00:00:00"/>
    <d v="2021-12-28T00:00:00"/>
    <s v="NULL"/>
    <s v="NULL"/>
    <s v="S7Y0ORZI50000BC"/>
    <n v="22286682026"/>
    <n v="119087401"/>
    <s v="Guaranty Trust Bank Plc"/>
    <s v="Raiyana"/>
    <s v="Muhammad"/>
    <s v="Gyadi Gyadi "/>
    <n v="8036451440"/>
  </r>
  <r>
    <s v="Mubarak"/>
    <s v="Bashir Ismail"/>
    <s v="PHCMB1246"/>
    <x v="3"/>
    <s v="Routine Training Officer"/>
    <s v="Immunization"/>
    <n v="9068647627"/>
    <s v="mubarakbashirismail@gmail.com"/>
    <s v="Male"/>
    <s v="Facility"/>
    <d v="1995-03-01T00:00:00"/>
    <d v="2021-09-28T00:00:00"/>
    <s v="Bebeji"/>
    <s v="Bello Yusif Juga Health Post"/>
    <n v="18964542009"/>
    <n v="22566119006"/>
    <n v="2228639648"/>
    <s v="Union Bank of Nigeria Plc"/>
    <s v="Yusuf "/>
    <s v="Ismail"/>
    <s v="Jibga"/>
    <n v="7067077048"/>
  </r>
  <r>
    <s v="Abdullahi"/>
    <s v="Sulaiman"/>
    <s v="PHCMB1247"/>
    <x v="3"/>
    <s v="Zonal Staff"/>
    <s v="Zonal Office"/>
    <n v="9075712332"/>
    <s v="sulaimanabdullahi816@gmail.com"/>
    <s v="Male"/>
    <s v="Zonal Headquarters"/>
    <d v="1989-06-03T00:00:00"/>
    <d v="2021-12-28T00:00:00"/>
    <s v="NULL"/>
    <s v="NULL"/>
    <n v="16364446286"/>
    <n v="22425613157"/>
    <n v="66652163"/>
    <s v="Sterling Bank Plc"/>
    <s v="Muhammad"/>
    <s v="Sulaiman"/>
    <s v="KANO MUNICIPAL zango"/>
    <n v="9130828218"/>
  </r>
  <r>
    <s v="Umar"/>
    <s v="Sarki Sudawa"/>
    <s v="PHCMB1248"/>
    <x v="3"/>
    <s v="HQ Staff"/>
    <s v="Environmental Health &amp; Sanitation (PHC)"/>
    <n v="8069100285"/>
    <s v="NULL"/>
    <s v="Male"/>
    <s v="State Headquarter"/>
    <d v="1982-11-05T00:00:00"/>
    <d v="2021-12-28T00:00:00"/>
    <s v="NULL"/>
    <s v="NULL"/>
    <n v="58834522856"/>
    <n v="22391475438"/>
    <n v="78899884"/>
    <s v="Access Bank PLC"/>
    <s v="Salahuddeen"/>
    <s v="Umar Aliyu"/>
    <s v="Gudidi"/>
    <n v="8147323252"/>
  </r>
  <r>
    <s v="Aisha"/>
    <s v="Sani"/>
    <s v="PHCMB1249"/>
    <x v="3"/>
    <s v="Facility Staff"/>
    <s v="Immunization"/>
    <n v="9096368512"/>
    <s v="aishasani@gmail.com"/>
    <s v="Female"/>
    <s v="Facility"/>
    <d v="1992-02-28T00:00:00"/>
    <d v="2021-12-28T00:00:00"/>
    <s v="Tsanyawa"/>
    <s v="Yargwanda Primary Health Centre"/>
    <n v="92317087094"/>
    <n v="2257579675"/>
    <n v="1025583589"/>
    <s v="United Bank for Africa Plc"/>
    <s v="Abdurrahaman"/>
    <s v="Saleh"/>
    <s v="Yargwanda"/>
    <n v="8032954012"/>
  </r>
  <r>
    <s v="Zainab"/>
    <s v="Muhammad Salisu"/>
    <s v="PHCMB1250"/>
    <x v="3"/>
    <s v="Facility Staff"/>
    <s v="Health Information and Records"/>
    <n v="7045595725"/>
    <s v="shukhurahmsalis04@gmail.com"/>
    <s v="Female"/>
    <s v="Facility"/>
    <d v="2003-03-31T00:00:00"/>
    <d v="2021-12-28T00:00:00"/>
    <s v="Gwale"/>
    <s v="Jaen Maternity and Child Primary Health Center"/>
    <n v="78891360711"/>
    <n v="22641119934"/>
    <n v="2450720725"/>
    <s v="Zenith Bank Plc"/>
    <s v="Aliyu"/>
    <s v="Muhammad salisu"/>
    <s v="No.5moe/stb goron dutse"/>
    <n v="8063007290"/>
  </r>
  <r>
    <s v="Ibrahim"/>
    <s v="Muhammad Baffa"/>
    <s v="PHCMB1252"/>
    <x v="8"/>
    <s v="Facility Staff"/>
    <s v="Immunization"/>
    <n v="916111189"/>
    <s v="ibrahimbappa44@gmail.com"/>
    <s v="Male"/>
    <s v="Facility"/>
    <d v="2003-03-05T00:00:00"/>
    <d v="2021-12-28T00:00:00"/>
    <s v="Takai"/>
    <s v="Takai Nysc Primary Health Centre"/>
    <n v="29998271544"/>
    <n v="22568227080"/>
    <n v="6033739210"/>
    <s v="Keystone Bank Limited"/>
    <s v="Muhammad "/>
    <s v="Bappa"/>
    <s v="No.236, Daurawa quaters "/>
    <n v="8096257585"/>
  </r>
  <r>
    <s v="MUKHTAR "/>
    <s v="YAKUBU YUSUF"/>
    <s v="PHCMB1253"/>
    <x v="15"/>
    <s v="Facility Staff"/>
    <s v="Health Information and Records"/>
    <n v="7084515278"/>
    <s v="yusufmukhtaryakubu0099@gmail.com"/>
    <s v="Male"/>
    <s v="Facility"/>
    <d v="2000-04-03T00:00:00"/>
    <d v="2021-12-28T00:00:00"/>
    <s v="Karaye"/>
    <s v="Karaye Primary Health Centre"/>
    <n v="76031712196"/>
    <n v="22485219140"/>
    <n v="2214323883"/>
    <s v="Zenith Bank Plc"/>
    <s v="Shehu"/>
    <s v="Yakubu Yusuf"/>
    <s v="Karaye"/>
    <n v="8033730880"/>
  </r>
  <r>
    <s v="Usaina"/>
    <s v="Muhammad"/>
    <s v="PHCMB1254"/>
    <x v="3"/>
    <s v="Cleaner"/>
    <s v="Environmental Health &amp; Sanitation (PHC)"/>
    <n v="9164997680"/>
    <s v="hussainamohd1989@gmail.com"/>
    <s v="Female"/>
    <s v="Facility"/>
    <d v="1990-01-10T00:00:00"/>
    <d v="2021-12-28T00:00:00"/>
    <s v="Fagge"/>
    <s v="Galadima Fagge Primary Health Centre"/>
    <n v="59961297588"/>
    <n v="22569529110"/>
    <n v="699876382"/>
    <s v="Guaranty Trust Bank Plc"/>
    <s v="Abubakar"/>
    <s v="Ahmad"/>
    <s v="Naibawa quarters"/>
    <n v="9166011476"/>
  </r>
  <r>
    <s v="Nafisa"/>
    <s v="Abubakar"/>
    <s v="PHCMB1255"/>
    <x v="2"/>
    <s v="Facility Staff"/>
    <s v="Health Information and Records"/>
    <n v="7026336660"/>
    <s v="nafisaabubakarumar5@gmail.com"/>
    <s v="Female"/>
    <s v="Facility"/>
    <d v="2001-10-19T00:00:00"/>
    <d v="2021-12-28T00:00:00"/>
    <s v="Kano Municipal"/>
    <s v="Alfindiki Health Clinic"/>
    <n v="44367668835"/>
    <n v="22721248697"/>
    <n v="2408221560"/>
    <s v="Zenith Bank Plc"/>
    <s v="Muhammad"/>
    <s v="Garba"/>
    <s v="Kano Municipal  kabara no 350"/>
    <n v="8037875244"/>
  </r>
  <r>
    <s v="Muhammad"/>
    <s v="Inuwa Rabiu"/>
    <s v="PHCMB1256"/>
    <x v="3"/>
    <s v="Cleaner"/>
    <s v="Environmental Health &amp; Sanitation (PHC)"/>
    <n v="8036111182"/>
    <s v="ajinkanoforyou@gmail.com"/>
    <s v="Male"/>
    <s v="Facility"/>
    <d v="1997-06-01T00:00:00"/>
    <d v="2021-12-28T00:00:00"/>
    <s v="Kumbotso"/>
    <s v="Farawa Health Post"/>
    <n v="31477447202"/>
    <n v="22575538917"/>
    <n v="1457472163"/>
    <s v="Access Bank PLC"/>
    <s v="UMAR "/>
    <s v="MUHAMMAD RABIU "/>
    <s v="DN, 74"/>
    <n v="8034532734"/>
  </r>
  <r>
    <s v="Aminu"/>
    <s v="Isyaku"/>
    <s v="PHCMB1257"/>
    <x v="3"/>
    <s v="Health Unit Staff"/>
    <s v="MCH (Zone)"/>
    <n v="9163693567"/>
    <s v="aminuisyakugwarzo445@gmail.com"/>
    <s v="Male"/>
    <s v="Health Unit"/>
    <n v="-692041"/>
    <d v="2021-12-28T00:00:00"/>
    <s v="Gwarzo"/>
    <s v="NULL"/>
    <n v="67979762428"/>
    <n v="22710698052"/>
    <n v="2808391423"/>
    <s v="Zenith Bank Plc"/>
    <s v="Abubakar "/>
    <s v="Isyaku"/>
    <s v="No Gwarzo menika"/>
    <n v="9022043166"/>
  </r>
  <r>
    <s v="AMINA"/>
    <s v="NURA DANDAWAKI"/>
    <s v="PHCMB1260"/>
    <x v="13"/>
    <s v="Laboratory In-Charge"/>
    <s v="Laboratory (PHC)"/>
    <n v="7067717527"/>
    <s v="azizanura02@gmail.com"/>
    <s v="Female"/>
    <s v="Facility"/>
    <d v="1995-10-21T00:00:00"/>
    <d v="2021-12-28T00:00:00"/>
    <s v="Kano Municipal"/>
    <s v="Emir's Palace Primary Health Centre"/>
    <n v="70256514232"/>
    <n v="2229675063"/>
    <n v="812234237"/>
    <s v="Access Bank PLC"/>
    <s v="Bashir"/>
    <s v="Nura Dan dawaki"/>
    <s v="No 477 hassan usman katsina Street hotoro gra,kano."/>
    <n v="7033339758"/>
  </r>
  <r>
    <s v="Muslim"/>
    <s v="Shehu Kafinta"/>
    <s v="PHCMB1261"/>
    <x v="41"/>
    <s v="HQ Staff"/>
    <s v="Epidemiology &amp; Disease Control"/>
    <n v="8031824210"/>
    <s v="muslimshehu63@gmail.com"/>
    <s v="Male"/>
    <s v="State Headquarter"/>
    <d v="1991-01-18T00:00:00"/>
    <d v="2021-12-28T00:00:00"/>
    <s v="NULL"/>
    <s v="NULL"/>
    <n v="50603189104"/>
    <n v="22268472627"/>
    <n v="158916843"/>
    <s v="Guaranty Trust Bank Plc"/>
    <s v="Umar Shehu "/>
    <s v="Kafinta "/>
    <s v="163 Indabawa qrts "/>
    <n v="8034182789"/>
  </r>
  <r>
    <s v="HAFIZ"/>
    <s v="MUKHTAR MUHAMMAD"/>
    <s v="PHCMB1263"/>
    <x v="19"/>
    <s v="HQ Staff"/>
    <s v="Planning, Monitoring and Evaluation (HQ)"/>
    <n v="8133031437"/>
    <s v="hafzmktr@gmail.com"/>
    <s v="Male"/>
    <s v="State Headquarter"/>
    <d v="1986-02-10T00:00:00"/>
    <d v="2021-01-20T00:00:00"/>
    <s v="NULL"/>
    <s v="NULL"/>
    <n v="34105055878"/>
    <n v="22308292453"/>
    <n v="15483060"/>
    <s v="Stanbic IBTC Bank Plc"/>
    <s v="Bashir "/>
    <s v="Mukhtar Muhammad"/>
    <s v="25, Chediyar kuda Kano"/>
    <n v="8103891530"/>
  </r>
  <r>
    <s v="MUHAMMAD"/>
    <s v="SULAIMAN"/>
    <s v="PHCMB1264"/>
    <x v="48"/>
    <s v="NULL"/>
    <s v="NULL"/>
    <n v="8038978217"/>
    <s v="muhdeemdee@gmail.com"/>
    <s v="Male"/>
    <s v="NULL"/>
    <d v="1991-04-20T00:00:00"/>
    <d v="2021-12-28T00:00:00"/>
    <s v="Ungogo"/>
    <s v="Rijiyar Zaki Primary Health Centre"/>
    <n v="65863472471"/>
    <s v="NULL"/>
    <n v="711273019"/>
    <s v="Guaranty Trust Bank Plc"/>
    <s v="Fatima "/>
    <s v="Sulaiman "/>
    <s v="No.371 Sharada Gindin Garu B Kano Municipal Local Government, Kano State."/>
    <n v="8147743488"/>
  </r>
  <r>
    <s v="USMAN "/>
    <s v="YAKUBU"/>
    <s v="PHCMB1265"/>
    <x v="6"/>
    <s v="Zonal LIO"/>
    <s v="Health Information and Records"/>
    <n v="8030717360"/>
    <s v="usmanyakubukaraye@gmail.com"/>
    <s v="Male"/>
    <s v="Facility"/>
    <d v="1999-02-01T00:00:00"/>
    <d v="2021-12-28T00:00:00"/>
    <s v="Karaye"/>
    <s v="Yola Primary Health Centre"/>
    <n v="67338485805"/>
    <n v="22543859079"/>
    <n v="2002686360"/>
    <s v="First City Monument Bank Limited"/>
    <s v="Yakubu"/>
    <s v="Usman"/>
    <s v="Karaye kofar fada"/>
    <n v="7033067217"/>
  </r>
  <r>
    <s v="MUSTAPHA"/>
    <s v="ABDULLAHI"/>
    <s v="PHCMB1266"/>
    <x v="41"/>
    <s v="HQ Staff"/>
    <s v="Pharmaceutical Services (HQ)"/>
    <n v="8037760873"/>
    <s v="mabdullahiisa@gmail.com"/>
    <s v="Male"/>
    <s v="State Headquarter"/>
    <d v="1983-11-23T00:00:00"/>
    <d v="2021-12-28T00:00:00"/>
    <s v="NULL"/>
    <s v="NULL"/>
    <n v="39486076328"/>
    <n v="22227705148"/>
    <n v="20683237"/>
    <s v="Guaranty Trust Bank Plc"/>
    <s v="A'isha "/>
    <s v="Aliyu"/>
    <s v="Yanawaki quarters"/>
    <n v="8081959540"/>
  </r>
  <r>
    <s v="TASIU "/>
    <s v="SANI HABIB"/>
    <s v="PHCMB1269"/>
    <x v="5"/>
    <s v="HQ Staff"/>
    <s v="KSCHMA Desk Office (HQ)"/>
    <n v="8035654168"/>
    <s v="tasiusani86@gmail.com"/>
    <s v="Male"/>
    <s v="State Headquarter"/>
    <d v="1986-10-02T00:00:00"/>
    <d v="2021-12-28T00:00:00"/>
    <s v="NULL"/>
    <s v="NULL"/>
    <n v="60891848316"/>
    <n v="22238353998"/>
    <n v="26536490"/>
    <s v="Guaranty Trust Bank Plc"/>
    <s v="Amina"/>
    <s v="Husaina Usman"/>
    <s v="Zoo Road Tarauni"/>
    <n v="8038140149"/>
  </r>
  <r>
    <s v="KHADIJA"/>
    <s v="KHALID ABUBAKAR"/>
    <s v="PHCMB1270"/>
    <x v="3"/>
    <s v="Facility Staff"/>
    <s v="OPD"/>
    <n v="8147113556"/>
    <s v="khadeeja440@gmail.com"/>
    <s v="Female"/>
    <s v="Facility"/>
    <d v="1998-10-06T00:00:00"/>
    <d v="2022-09-19T00:00:00"/>
    <s v="Tsanyawa"/>
    <s v="Yan Kamaye Primary Health Centre"/>
    <n v="21481193247"/>
    <n v="2242761574"/>
    <n v="3115220745"/>
    <s v="First Bank of Nigeria Limited"/>
    <s v="Nuraddeen "/>
    <s v="Khalil Abubakar"/>
    <s v="Kofar Liman Alhassan Close to Jummu'at Mosque"/>
    <n v="8140515222"/>
  </r>
  <r>
    <s v="Saadatu"/>
    <s v="Sani"/>
    <s v="PHCMB1271"/>
    <x v="37"/>
    <s v="HQ Staff"/>
    <s v="Family Health Services (HQ)"/>
    <n v="8033562951"/>
    <s v="saadatsanu@gmail.com"/>
    <s v="Female"/>
    <s v="State Headquarter"/>
    <d v="1993-08-26T00:00:00"/>
    <d v="2021-12-28T00:00:00"/>
    <s v="NULL"/>
    <s v="NULL"/>
    <n v="46919228123"/>
    <n v="22403312225"/>
    <n v="4230287787"/>
    <s v="Zenith Bank Plc"/>
    <s v="Maryam"/>
    <s v="Bala Maiyafe "/>
    <s v="Yakasai B"/>
    <n v="8037905163"/>
  </r>
  <r>
    <s v="MUTTAKA"/>
    <s v="ADAMU AHMAD"/>
    <s v="PHCMB1272"/>
    <x v="41"/>
    <s v="Facility Staff"/>
    <s v="Laboratory (PHC)"/>
    <n v="7032864279"/>
    <s v="muttakaahmadadamu79@gmail.com"/>
    <s v="Male"/>
    <s v="Facility"/>
    <d v="1995-11-01T00:00:00"/>
    <d v="2021-12-28T00:00:00"/>
    <s v="Wudil"/>
    <s v="Dagumawa Health Post"/>
    <n v="58187792925"/>
    <n v="22374664464"/>
    <n v="2209063220"/>
    <s v="Zenith Bank Plc"/>
    <s v="Hamid "/>
    <s v="Ahmad Adamu"/>
    <s v="Hausawa wudil Local Govt"/>
    <n v="8032082240"/>
  </r>
  <r>
    <s v="IBRAHIM"/>
    <s v="AISHA HUMAIRA"/>
    <s v="PHCMB1273"/>
    <x v="13"/>
    <s v="NULL"/>
    <s v="NULL"/>
    <n v="9067600387"/>
    <s v="humairabdulibrahim@gmail.com"/>
    <s v="Female"/>
    <s v="NULL"/>
    <d v="1991-01-11T00:00:00"/>
    <d v="2021-12-21T00:00:00"/>
    <s v="Tarauni"/>
    <s v="NULL"/>
    <s v="S7Y0ORZSV000AAS"/>
    <s v="NULL"/>
    <n v="2190120575"/>
    <s v="Zenith Bank Plc"/>
    <s v="Ahmad"/>
    <s v="Rufai ibrahim"/>
    <s v="No 52 sagagi"/>
    <n v="8032417339"/>
  </r>
  <r>
    <s v="HADIZA "/>
    <s v="ADO MUHAMMAD"/>
    <s v="PHCMB1274"/>
    <x v="12"/>
    <s v="Facility Staff"/>
    <s v="Nutrition &amp; Growth Monitoring"/>
    <n v="8036349343"/>
    <s v="aminugambo7@gmail.com"/>
    <s v="Female"/>
    <s v="Facility"/>
    <d v="1996-03-10T00:00:00"/>
    <d v="2021-12-28T00:00:00"/>
    <s v="Nasarawa"/>
    <s v="Dawakin Dakata  Primary Health Centre"/>
    <n v="99465200688"/>
    <n v="22534367727"/>
    <n v="6325364378"/>
    <s v="Fidelity Bank Plc"/>
    <s v="Bashir"/>
    <s v="Adam"/>
    <s v="Zangon Dakata"/>
    <n v="8066515481"/>
  </r>
  <r>
    <s v="AMINA"/>
    <s v="MUSTAPHA"/>
    <s v="PHCMB1281"/>
    <x v="5"/>
    <s v="Routine Immunization In-Charge"/>
    <s v="Immunization"/>
    <n v="7037463268"/>
    <s v="aminamustapha@hotnet.com"/>
    <s v="Female"/>
    <s v="Facility"/>
    <d v="1992-10-17T00:00:00"/>
    <d v="2021-12-28T00:00:00"/>
    <s v="Gwale"/>
    <s v="Kwamitin Makota Primary Health Centre"/>
    <n v="58677205979"/>
    <n v="22174610571"/>
    <n v="2114106368"/>
    <s v="United Bank for Africa Plc"/>
    <s v="Abdullahi"/>
    <s v="Mustapha"/>
    <s v="1648 dorayi babba cikin gari"/>
    <n v="7038455517"/>
  </r>
  <r>
    <s v="RABIA"/>
    <s v="AHMAD BAFFA"/>
    <s v="PHCMB1282"/>
    <x v="19"/>
    <s v="Health Unit Staff"/>
    <s v="Environmental Health &amp; Sanitation (PHC)"/>
    <n v="9066437418"/>
    <s v="rabiabaffah2021@gmail.com"/>
    <s v="Female"/>
    <s v="Health Unit"/>
    <d v="1995-02-19T00:00:00"/>
    <d v="2021-12-28T00:00:00"/>
    <s v="Kumbotso"/>
    <s v="NULL"/>
    <n v="50030317872"/>
    <n v="22321310068"/>
    <n v="1474527169"/>
    <s v="Access Bank PLC"/>
    <s v="AHMAD "/>
    <s v="BAFFA USMAN"/>
    <s v="Zoo Road Behind first Bank Kano"/>
    <n v="8037869798"/>
  </r>
  <r>
    <s v="Idris"/>
    <s v="Adam Muhammad"/>
    <s v="PHCMB1283"/>
    <x v="19"/>
    <s v="Assistant Chief Planning Officer"/>
    <s v="Planning, Monitoring and Evaluation (HQ)"/>
    <n v="8066713157"/>
    <s v="dangarko4@gmail.com"/>
    <s v="Male"/>
    <s v="State Headquarter"/>
    <d v="1991-01-01T00:00:00"/>
    <d v="2021-12-28T00:00:00"/>
    <s v="NULL"/>
    <s v="NULL"/>
    <n v="72139192987"/>
    <n v="22252578537"/>
    <n v="129134632"/>
    <s v="Guaranty Trust Bank Plc"/>
    <s v="Ahmed "/>
    <s v="Adam muhammad "/>
    <s v="Kano state , Jan bulo second  gate"/>
    <s v="+234 813 201 0653"/>
  </r>
  <r>
    <s v="BASHIR"/>
    <s v="ADAMU"/>
    <s v="PHCMB1285"/>
    <x v="1"/>
    <s v="Facility Staff"/>
    <s v="Out-Patient Unit (PHC)"/>
    <n v="8066515481"/>
    <s v="bashiradamu097@gmail.com"/>
    <s v="Male"/>
    <s v="Facility"/>
    <d v="1998-07-17T00:00:00"/>
    <d v="2021-12-28T00:00:00"/>
    <s v="Ungogo"/>
    <s v="Dantamashe Primary Health Centre"/>
    <n v="1471988321"/>
    <n v="22600344188"/>
    <n v="2285895186"/>
    <s v="Zenith Bank Plc"/>
    <s v="Hassan"/>
    <s v="Adamu"/>
    <s v="Zangon Dakata"/>
    <n v="7035685848"/>
  </r>
  <r>
    <s v="ZAKIYYU"/>
    <s v="MUHAMMAD ISA"/>
    <s v="PHCMB1286"/>
    <x v="19"/>
    <s v="Facility Staff"/>
    <s v="KSCHMA Desk Office (HQ)"/>
    <n v="8082999360"/>
    <s v="zakiyyumuhammadisah@gmail.com"/>
    <s v="Male"/>
    <s v="Facility"/>
    <d v="1996-04-04T00:00:00"/>
    <d v="2021-12-28T00:00:00"/>
    <s v="Warawa"/>
    <s v="Tamburawar Gabas Primary Health Center"/>
    <n v="76942293466"/>
    <n v="22547189439"/>
    <n v="546862855"/>
    <s v="Guaranty Trust Bank Plc"/>
    <s v="MUHAMMAD"/>
    <s v="ISA  ABUBAKAR"/>
    <s v="TAMBURAWAR GABAS"/>
    <n v="8062748728"/>
  </r>
  <r>
    <s v="SAUMAYYA"/>
    <s v="UMAR MUHAMMAD"/>
    <s v="PHCMB1287"/>
    <x v="19"/>
    <s v="Facility Staff"/>
    <s v="Immunization"/>
    <n v="9162793446"/>
    <s v="saumaiyyaumarmuhammad@gmail.com"/>
    <s v="Female"/>
    <s v="Facility"/>
    <d v="2002-08-28T00:00:00"/>
    <d v="2021-12-28T00:00:00"/>
    <s v="Tofa"/>
    <s v="Doka Primary Health Center"/>
    <n v="90878572250"/>
    <n v="22533238459"/>
    <n v="742961127"/>
    <s v="Guaranty Trust Bank Plc"/>
    <s v="UMAR "/>
    <s v="MUHAMMAD"/>
    <s v="BEHIND SADAM PETROLUIM HOTORO KANO"/>
    <n v="7063491687"/>
  </r>
  <r>
    <s v="Amina"/>
    <s v="Yahaya Nayaya"/>
    <s v="PHCMB1288"/>
    <x v="19"/>
    <s v="Facility Staff"/>
    <s v="Out-Patient Unit (PHC)"/>
    <n v="9022418085"/>
    <s v="amnayaya22@gmail.com"/>
    <s v="Female"/>
    <s v="Facility"/>
    <d v="1999-12-25T00:00:00"/>
    <d v="2021-12-28T00:00:00"/>
    <s v="Gwale"/>
    <s v="Unguwar Jakada Health Post"/>
    <n v="65428920612"/>
    <n v="22674291065"/>
    <n v="679794199"/>
    <s v="Guaranty Trust Bank Plc"/>
    <s v="Hafsat"/>
    <s v="Yahaya"/>
    <s v="Kuntau"/>
    <n v="8160018009"/>
  </r>
  <r>
    <s v="Amina"/>
    <s v="Yahaya Nayaya"/>
    <s v="PHCMB1288"/>
    <x v="19"/>
    <s v="Facility Staff"/>
    <s v="Out-Patient Unit (PHC)"/>
    <n v="9022418085"/>
    <s v="amnayaya22@gmail.com"/>
    <s v="Female"/>
    <s v="Facility"/>
    <d v="1999-12-25T00:00:00"/>
    <d v="2021-12-28T00:00:00"/>
    <s v="Gwale"/>
    <s v="Unguwar Jakada Health Post"/>
    <n v="65428920612"/>
    <n v="22674291065"/>
    <n v="679794199"/>
    <s v="Guaranty Trust Bank Plc"/>
    <s v="Hafsat"/>
    <s v="Yahaya"/>
    <s v="Kuntau"/>
    <n v="8160018009"/>
  </r>
  <r>
    <s v="Amina"/>
    <s v="Yahaya Nayaya"/>
    <s v="PHCMB1288"/>
    <x v="19"/>
    <s v="Facility Staff"/>
    <s v="Out-Patient Unit (PHC)"/>
    <n v="9022418085"/>
    <s v="amnayaya22@gmail.com"/>
    <s v="Female"/>
    <s v="Facility"/>
    <d v="1999-12-25T00:00:00"/>
    <d v="2021-12-28T00:00:00"/>
    <s v="Gwale"/>
    <s v="Unguwar Jakada Health Post"/>
    <n v="65428920612"/>
    <n v="22674291065"/>
    <n v="679794199"/>
    <s v="Guaranty Trust Bank Plc"/>
    <s v="Hafsat"/>
    <s v="Yahaya"/>
    <s v="Kuntau"/>
    <n v="8160018009"/>
  </r>
  <r>
    <s v="Amina"/>
    <s v="Yahaya Nayaya"/>
    <s v="PHCMB1288"/>
    <x v="19"/>
    <s v="Facility Staff"/>
    <s v="Out-Patient Unit (PHC)"/>
    <n v="9022418085"/>
    <s v="amnayaya22@gmail.com"/>
    <s v="Female"/>
    <s v="Facility"/>
    <d v="1999-12-25T00:00:00"/>
    <d v="2021-12-28T00:00:00"/>
    <s v="Gwale"/>
    <s v="Unguwar Jakada Health Post"/>
    <n v="65428920612"/>
    <n v="22674291065"/>
    <n v="679794199"/>
    <s v="Guaranty Trust Bank Plc"/>
    <s v="Hafsat"/>
    <s v="Yahaya"/>
    <s v="Kuntau"/>
    <n v="8160018009"/>
  </r>
  <r>
    <s v="SULAIMAN"/>
    <s v="AHMAD"/>
    <s v="PHCMB1291"/>
    <x v="0"/>
    <s v="OPD In-Charge"/>
    <s v="OPD"/>
    <n v="9035412514"/>
    <s v="sulaimanahmad012@gmail.com"/>
    <s v="Male"/>
    <s v="Facility"/>
    <d v="1990-11-24T00:00:00"/>
    <d v="2021-12-28T00:00:00"/>
    <s v="Kano Municipal"/>
    <s v="Yan Awaki Primary Health Centre"/>
    <n v="47844806046"/>
    <n v="22437320633"/>
    <n v="244130079"/>
    <s v="Wema Bank Plc"/>
    <s v="Ramlat"/>
    <s v="Sulaiman"/>
    <s v="Medile"/>
    <n v="7042072279"/>
  </r>
  <r>
    <s v="Ummulkhairi"/>
    <s v="Usman Ibrahim"/>
    <s v="PHCMB1292"/>
    <x v="0"/>
    <s v="Facility Staff"/>
    <s v="Antenatal (PHC)"/>
    <n v="8062512296"/>
    <s v="ummulkhairiusman2000@gmail.com"/>
    <s v="Female"/>
    <s v="Facility"/>
    <d v="2000-09-24T00:00:00"/>
    <d v="2021-12-28T00:00:00"/>
    <s v="Wudil"/>
    <s v="Achika Health Post"/>
    <n v="38343238459"/>
    <n v="22429102453"/>
    <n v="2189807515"/>
    <s v="Zenith Bank Plc"/>
    <s v="Hafsat"/>
    <s v="Salihu darki"/>
    <s v="Darki opposite MPHC "/>
    <n v="8062512296"/>
  </r>
  <r>
    <s v="Adamu"/>
    <s v="Haruna Abdullahi"/>
    <s v="PHCMB1293"/>
    <x v="1"/>
    <s v="Deputy In-Charge [2 i/c]"/>
    <s v="Out-Patient Unit (PHC)"/>
    <n v="8025403557"/>
    <s v="harunaadamuabdullahi50@gmail.com"/>
    <s v="Male"/>
    <s v="Facility"/>
    <d v="1992-03-09T00:00:00"/>
    <d v="2021-12-28T00:00:00"/>
    <s v="Gwarzo"/>
    <s v="Nassarawa Health Post"/>
    <n v="53414295029"/>
    <n v="22442279897"/>
    <n v="2177565623"/>
    <s v="Zenith Bank Plc"/>
    <s v="HARUNA"/>
    <s v="Adamu"/>
    <s v="Lakwaya town Gwarzo local government Kano state"/>
    <n v="9072888603"/>
  </r>
  <r>
    <s v="Abba"/>
    <s v="Abdullahi Mika"/>
    <s v="PHCMB1294"/>
    <x v="1"/>
    <s v="Deputy In-Charge [2 i/c]"/>
    <s v="Out-Patient Unit (PHC)"/>
    <n v="7033626238"/>
    <s v="abbamikalakwaya@gmail.com"/>
    <s v="Male"/>
    <s v="Facility"/>
    <d v="1995-09-21T00:00:00"/>
    <d v="2021-12-28T00:00:00"/>
    <s v="Gwarzo"/>
    <s v="Rugoji Health Post"/>
    <n v="63423661742"/>
    <n v="22409154344"/>
    <n v="772824282"/>
    <s v="Access Bank PLC"/>
    <s v="Amina"/>
    <s v="Abba mika "/>
    <s v="Lakwaya KOFAR fada"/>
    <n v="8122203098"/>
  </r>
  <r>
    <s v="Amatulmuizzi"/>
    <s v="Ibrahim Ramadan"/>
    <s v="PHCMB1296"/>
    <x v="0"/>
    <s v="ANC In-Charge"/>
    <s v="Antenatal (PHC)"/>
    <n v="7038896888"/>
    <s v="ramadanamatulmuizzi@gmail.com"/>
    <s v="Female"/>
    <s v="Facility"/>
    <d v="1999-01-23T00:00:00"/>
    <d v="2021-12-28T00:00:00"/>
    <s v="Bagwai"/>
    <s v="Dangada  Primary Health Centre"/>
    <n v="79604727895"/>
    <n v="22455677336"/>
    <n v="2972332"/>
    <s v="Jaiz Bank Plc"/>
    <s v="Maryam"/>
    <s v="Bashir Sani"/>
    <s v="Ministry of education housing estate kabuga quaters estate"/>
    <n v="8109571876"/>
  </r>
  <r>
    <s v="Abdullahi"/>
    <s v="Garba"/>
    <s v="PHCMB1297"/>
    <x v="11"/>
    <s v="Facility Staff"/>
    <s v="Environmental Health &amp; Sanitation (PHC)"/>
    <n v="9080873236"/>
    <s v="garbagarbaabdullahi537@gmail.com"/>
    <s v="Male"/>
    <s v="Facility"/>
    <d v="1992-11-16T00:00:00"/>
    <d v="2022-09-16T00:00:00"/>
    <s v="Takai"/>
    <s v="Takai Nysc Primary Health Centre"/>
    <n v="924365559500"/>
    <n v="22441821633"/>
    <n v="29118029"/>
    <s v="Unity Bank Plc"/>
    <s v="Abdulrazak "/>
    <s v="Garba Abdullahi"/>
    <s v="Takai,  Unguwar Makera"/>
    <n v="8098094798"/>
  </r>
  <r>
    <s v="ASMAU "/>
    <s v="USMAN USAINI"/>
    <s v="PHCMB1298"/>
    <x v="1"/>
    <s v="Health Unit Staff"/>
    <s v="Health Unit (Ward)"/>
    <n v="8068265826"/>
    <s v="usainiasmauusman@gmail.com"/>
    <s v="Female"/>
    <s v="Health Unit"/>
    <d v="1998-05-05T00:00:00"/>
    <d v="2021-12-28T00:00:00"/>
    <s v="Dala"/>
    <s v="NULL"/>
    <n v="74815200668"/>
    <n v="22576491873"/>
    <n v="2159364303"/>
    <s v="United Bank for Africa Plc"/>
    <s v="Aliyu Usman "/>
    <s v="Usaini"/>
    <s v="No 2 ado mai kusa street "/>
    <n v="8060643464"/>
  </r>
  <r>
    <s v="SULAIMAN"/>
    <s v="ABDULLAHI AHMAD"/>
    <s v="PHCMB1299"/>
    <x v="3"/>
    <s v="Facility Staff"/>
    <s v="OPD"/>
    <n v="9124143678"/>
    <s v="sulaimanabdullahiahmad@gmail.com"/>
    <s v="Male"/>
    <s v="Facility"/>
    <d v="2001-02-11T00:00:00"/>
    <d v="2021-12-28T00:00:00"/>
    <s v="Dambatta"/>
    <s v="Dalal Barde Health Post"/>
    <n v="79770514491"/>
    <n v="22728433331"/>
    <n v="3199918402"/>
    <s v="First Bank of Nigeria Limited"/>
    <s v="JAMILU"/>
    <s v="ABDU"/>
    <s v="DAMBATTA"/>
    <n v="8033724348"/>
  </r>
  <r>
    <s v="Alhaji "/>
    <s v="Abdullahi Adamu"/>
    <s v="PHCMB1300"/>
    <x v="8"/>
    <s v="Facility Staff"/>
    <s v="Out-Patient Unit (PHC)"/>
    <n v="9123328788"/>
    <s v="alhajiabdullahiadam@gmail.com"/>
    <s v="Male"/>
    <s v="Facility"/>
    <d v="1993-10-01T00:00:00"/>
    <d v="2021-10-28T00:00:00"/>
    <s v="Kumbotso"/>
    <s v="Chiranchi Primary Health Centre"/>
    <n v="68506451069"/>
    <n v="22250347133"/>
    <n v="2376336330"/>
    <s v="Zenith Bank Plc"/>
    <s v="Ishaq"/>
    <s v="Adam abdullah"/>
    <s v="No 1840, waika waje, gwale LGA"/>
    <n v="2348031831509"/>
  </r>
  <r>
    <s v="Miftahu"/>
    <s v="Dahiru Abdullahi"/>
    <s v="PHCMB1301"/>
    <x v="2"/>
    <s v="Facility Staff"/>
    <s v="Health Unit (Ward)"/>
    <n v="8103804070"/>
    <s v="NULL"/>
    <s v="Male"/>
    <s v="Health Unit"/>
    <d v="1997-06-26T00:00:00"/>
    <d v="2021-12-28T00:00:00"/>
    <s v="Kano Municipal"/>
    <s v="NULL"/>
    <n v="7132083147"/>
    <n v="2260815073"/>
    <n v="168259400"/>
    <s v="Union Bank of Nigeria Plc"/>
    <s v="Shafiu "/>
    <s v="Dahiru abdullahi"/>
    <s v="No338. S/mandawari"/>
    <n v="8039485931"/>
  </r>
  <r>
    <s v="Ikiramatu"/>
    <s v="Sani Umar"/>
    <s v="PHCMB1302"/>
    <x v="1"/>
    <s v="OPD In-Charge"/>
    <s v="OPD"/>
    <n v="9034714923"/>
    <s v="saniikiramatu71@gmail.com"/>
    <s v="Male"/>
    <s v="Facility"/>
    <d v="1986-04-20T00:00:00"/>
    <d v="2021-12-28T00:00:00"/>
    <s v="Dala"/>
    <s v="Kofar Mazugal Primary Health Clinic"/>
    <n v="74638738932"/>
    <n v="2232768497"/>
    <n v="2042118215"/>
    <s v="First Bank of Nigeria Limited"/>
    <s v="Saddik"/>
    <s v="Ikiramatu"/>
    <s v="No640Dalaquaters"/>
    <n v="8189531077"/>
  </r>
  <r>
    <s v="AFIYA"/>
    <s v="ABUBAKAR MUSA"/>
    <s v="PHCMB1303"/>
    <x v="7"/>
    <s v="Facility Staff"/>
    <s v="Family Planning (PHC)"/>
    <n v="7041068233"/>
    <s v="afiyaabubakarmusa@gmail.com"/>
    <s v="Female"/>
    <s v="Facility"/>
    <d v="2001-06-06T00:00:00"/>
    <d v="2021-12-28T00:00:00"/>
    <s v="Sumaila"/>
    <s v="Sumaila  Yamma Primary Health Centre"/>
    <n v="31713031791"/>
    <n v="22572690678"/>
    <n v="2369877657"/>
    <s v="Zenith Bank Plc"/>
    <s v="Ibrahim "/>
    <s v="Abubakar Musa"/>
    <s v="sumaila yandi quaters "/>
    <n v="8132458824"/>
  </r>
  <r>
    <s v="FATIMA"/>
    <s v="KABIR MAJIDADI"/>
    <s v="PHCMB1304"/>
    <x v="0"/>
    <s v="Facility Staff"/>
    <s v="Maternity (PHC)"/>
    <n v="8146707021"/>
    <s v="kabirmajidadifatima@gmail.com"/>
    <s v="Female"/>
    <s v="Facility"/>
    <d v="1999-01-15T00:00:00"/>
    <d v="2021-12-28T00:00:00"/>
    <s v="Nasarawa"/>
    <s v="Gama Health Clinic &amp; maternity"/>
    <n v="80587259022"/>
    <n v="2256692499"/>
    <n v="6946521017"/>
    <s v="First City Monument Bank Limited"/>
    <s v="Maryam"/>
    <s v="Arfat"/>
    <s v="Dantamashe"/>
    <n v="8130494674"/>
  </r>
  <r>
    <s v="Fatima"/>
    <s v="Auwal Idris"/>
    <s v="PHCMB1305"/>
    <x v="11"/>
    <s v="Deputy In-Charge [2 i/c]"/>
    <s v="Family Planning"/>
    <n v="8062852209"/>
    <s v="fatimaauwalidris@yahoocom"/>
    <s v="Female"/>
    <s v="Facility"/>
    <d v="1996-11-24T00:00:00"/>
    <d v="2021-11-28T00:00:00"/>
    <s v="Dala"/>
    <s v="Kofar Mazugal Primary Health Clinic"/>
    <n v="51294275188"/>
    <n v="22543223201"/>
    <n v="128119494"/>
    <s v="Union Bank of Nigeria Plc"/>
    <s v="Mudassur"/>
    <s v="Auwal idris"/>
    <s v="Kofar mazugal 701"/>
    <n v="8139791760"/>
  </r>
  <r>
    <s v="BUHARI"/>
    <s v="ZUBAIRU"/>
    <s v="PHCMB1306"/>
    <x v="0"/>
    <s v="Facility Staff"/>
    <s v="Ward Community (PHC)"/>
    <n v="9133101347"/>
    <s v="buharizubairu45@gmail.com"/>
    <s v="Male"/>
    <s v="Facility"/>
    <d v="1994-06-05T00:00:00"/>
    <d v="2021-12-28T00:00:00"/>
    <s v="Albasu"/>
    <s v="Albasu Cottage Hospital"/>
    <n v="34143058517"/>
    <n v="22391453838"/>
    <n v="78847548"/>
    <s v="Access Bank PLC"/>
    <s v="Jamilu"/>
    <s v="Zubairu"/>
    <s v="Sabon Gari Albasu Local Govt"/>
    <n v="9034474210"/>
  </r>
  <r>
    <s v="Ayuba"/>
    <s v="Habib Ayuba"/>
    <s v="PHCMB1307"/>
    <x v="6"/>
    <s v="Pharmacy In Charge"/>
    <s v="Pharmacy"/>
    <n v="8101104434"/>
    <s v="ayubahabibayuba@gmail.com"/>
    <s v="Male"/>
    <s v="Facility"/>
    <d v="1994-01-01T00:00:00"/>
    <d v="2021-12-28T00:00:00"/>
    <s v="Wudil"/>
    <s v="Utai Primary Health Centre"/>
    <n v="48760143297"/>
    <n v="22439306904"/>
    <n v="2208904531"/>
    <s v="Zenith Bank Plc"/>
    <s v="Suleman "/>
    <s v="Habib ayuba"/>
    <s v="Utai Kofar Arewa"/>
    <n v="8131096663"/>
  </r>
  <r>
    <s v="ADAMU "/>
    <s v="MUHAMMAD SANI"/>
    <s v="PHCMB1308"/>
    <x v="8"/>
    <s v="Facility Staff"/>
    <s v="Out-Patient Unit (PHC)"/>
    <n v="8039234594"/>
    <s v="msaniadamu358@gmail.com"/>
    <s v="Male"/>
    <s v="Facility"/>
    <d v="1991-04-04T00:00:00"/>
    <d v="2021-12-28T00:00:00"/>
    <s v="Dala"/>
    <s v="Dala MCH"/>
    <n v="61539488285"/>
    <n v="22374994024"/>
    <n v="1473772340"/>
    <s v="Access Bank PLC"/>
    <s v="AMATULLAH "/>
    <s v="MUHAMMAD SANI"/>
    <s v="bachirawa zango barebari, ungogo "/>
    <n v="8039234594"/>
  </r>
  <r>
    <s v="FATIMA"/>
    <s v="UMAR FARUQ"/>
    <s v="PHCMB1309"/>
    <x v="0"/>
    <s v="Facility Staff"/>
    <s v="Out-Patient Unit (PHC)"/>
    <n v="8061516347"/>
    <s v="fufsad19@gmail.com"/>
    <s v="Female"/>
    <s v="Facility"/>
    <d v="1995-09-24T00:00:00"/>
    <d v="2021-12-28T00:00:00"/>
    <s v="Kumbotso"/>
    <s v="Kumbotso Primary Health Centre"/>
    <n v="22960070942"/>
    <n v="22434571271"/>
    <n v="3120955050"/>
    <s v="First Bank of Nigeria Limited"/>
    <s v="Alkasim"/>
    <s v="Balanti"/>
    <s v="Alhaji ghazali line Tudun Yola c"/>
    <n v="8069129231"/>
  </r>
  <r>
    <s v="JAMILU"/>
    <s v="SANI"/>
    <s v="PHCMB1310"/>
    <x v="2"/>
    <s v="Facility Staff"/>
    <s v="Immunization"/>
    <n v="9064109739"/>
    <s v="jamilusani739@gmail.com"/>
    <s v="Male"/>
    <s v="Facility"/>
    <d v="1989-03-20T00:00:00"/>
    <d v="2021-12-28T00:00:00"/>
    <s v="Rogo"/>
    <s v="Rogo General Hospital"/>
    <n v="86994536358"/>
    <n v="22409588329"/>
    <n v="2449304"/>
    <s v="Jaiz Bank Plc"/>
    <s v="UBALE"/>
    <s v="YUSUF"/>
    <s v="Rogo sabon gari"/>
    <n v="706602342"/>
  </r>
  <r>
    <s v="SAADATU"/>
    <s v="AHMAD GARBA"/>
    <s v="PHCMB1311"/>
    <x v="1"/>
    <s v="ANC In-Charge"/>
    <s v="Antenatal (PHC)"/>
    <n v="7067933406"/>
    <s v="saadatuahmadgaya@gmail.co"/>
    <s v="Female"/>
    <s v="Facility"/>
    <d v="1999-07-30T00:00:00"/>
    <d v="2021-12-28T00:00:00"/>
    <s v="Gaya"/>
    <s v="Amarawa Health post "/>
    <n v="12806789900"/>
    <n v="22565563219"/>
    <n v="2042146803"/>
    <s v="First Bank of Nigeria Limited"/>
    <s v="Abduhamid Ahmad"/>
    <s v="Gaya"/>
    <s v="Karkasara jambulo"/>
    <n v="8032599537"/>
  </r>
  <r>
    <s v="AISHA"/>
    <s v="SUNUSI KABARA"/>
    <s v="PHCMB1312"/>
    <x v="5"/>
    <s v="Facility Staff"/>
    <s v="Health Unit (Ward)"/>
    <n v="8186539314"/>
    <s v="aishasunusi377@gmail.com"/>
    <s v="Female"/>
    <s v="Facility"/>
    <d v="1988-10-29T00:00:00"/>
    <d v="2021-12-28T00:00:00"/>
    <s v="Kano Municipal"/>
    <s v="Gandu Primary Health Centre"/>
    <n v="47648479697"/>
    <n v="22418670932"/>
    <n v="2106111635"/>
    <s v="United Bank for Africa Plc"/>
    <s v="AISHA "/>
    <s v="AHMAD ABUBAKAR"/>
    <s v="No 338 Kabara, Kano State"/>
    <n v="7038138183"/>
  </r>
  <r>
    <s v="RAYYANA"/>
    <s v="MUHAMMAD"/>
    <s v="PHCMB1313"/>
    <x v="5"/>
    <s v="Facility Staff"/>
    <s v="Environmental Health &amp; Sanitation (PHC)"/>
    <n v="8036451440"/>
    <s v="NULL"/>
    <s v="Female"/>
    <s v="Health Unit"/>
    <d v="2000-02-26T00:00:00"/>
    <d v="2021-12-28T00:00:00"/>
    <s v="Kumbotso"/>
    <s v="NULL"/>
    <n v="65746798639"/>
    <n v="22494627688"/>
    <n v="422783360"/>
    <s v="Guaranty Trust Bank Plc"/>
    <s v="Mus'ab "/>
    <s v="Muhammad Sani"/>
    <s v="Na'ibawa layin Dan Hasaan"/>
    <n v="8038093346"/>
  </r>
  <r>
    <s v="BASHIR"/>
    <s v="BASIRU BANGO"/>
    <s v="PHCMB1314"/>
    <x v="1"/>
    <s v="Facility Staff"/>
    <s v="Accident &amp; Emergency"/>
    <n v="8039297909"/>
    <s v="bashirbashir3929@gmail.com"/>
    <s v="Male"/>
    <s v="Facility"/>
    <d v="1992-01-01T00:00:00"/>
    <d v="2021-10-28T00:00:00"/>
    <s v="Kumbotso"/>
    <s v="Chiranchi Primary Health Centre"/>
    <n v="93379985302"/>
    <n v="22244484541"/>
    <n v="2286066325"/>
    <s v="United Bank for Africa Plc"/>
    <s v="Ibrahim Basiru"/>
    <s v="Bango"/>
    <s v="Sharada ja'in"/>
    <n v="8032445625"/>
  </r>
  <r>
    <s v="USMAN"/>
    <s v="YAHAYA USMAN"/>
    <s v="PHCMB1315"/>
    <x v="9"/>
    <s v="Facility Staff"/>
    <s v="Laboratory (PHC)"/>
    <n v="8035958493"/>
    <s v="uthman.y.uthman@gmail.com"/>
    <s v="Male"/>
    <s v="Facility"/>
    <d v="1994-09-04T00:00:00"/>
    <d v="2021-12-28T00:00:00"/>
    <s v="Nasarawa"/>
    <s v="Kauran Goge Health Post"/>
    <n v="63309891492"/>
    <n v="22303703842"/>
    <n v="2284724018"/>
    <s v="Zenith Bank Plc"/>
    <s v="AUWALU"/>
    <s v="USMAN"/>
    <s v="opposite Jumaat Mosque PRP Gama C"/>
    <n v="7030609113"/>
  </r>
  <r>
    <s v="YAKUBU"/>
    <s v="ALIYU HASSAN"/>
    <s v="PHCMB1316"/>
    <x v="15"/>
    <s v="Facility Staff"/>
    <s v="Accident &amp; Emergency"/>
    <n v="8101992118"/>
    <s v="aliyuyakubu780@gmail.com"/>
    <s v="Male"/>
    <s v="Facility"/>
    <d v="1993-03-07T00:00:00"/>
    <d v="2021-12-28T00:00:00"/>
    <s v="Nasarawa"/>
    <s v="Dawakin Dakata  Primary Health Centre"/>
    <n v="37399170792"/>
    <n v="22417494034"/>
    <n v="733988040"/>
    <s v="Access Bank PLC"/>
    <s v="Bashir"/>
    <s v="Alhassan"/>
    <s v="Tudun Murtala"/>
    <s v="0803 602 8665"/>
  </r>
  <r>
    <s v="Shaaban"/>
    <s v="Muhammad Sani"/>
    <s v="PHCMB1317"/>
    <x v="0"/>
    <s v="Facility Staff"/>
    <s v="Out-Patient Unit (PHC)"/>
    <n v="7033287490"/>
    <s v="shaabanmohdsani@gmail.com"/>
    <s v="Male"/>
    <s v="Facility"/>
    <d v="1991-03-13T00:00:00"/>
    <d v="2021-12-28T00:00:00"/>
    <s v="Rano"/>
    <s v="Rurum Tsohon Gari Primary Health Centre "/>
    <n v="84154775712"/>
    <n v="22403667718"/>
    <n v="85766834"/>
    <s v="Union Bank of Nigeria Plc"/>
    <s v="Usman"/>
    <s v="Muhammad Sani"/>
    <s v="Bakinfa yalwa"/>
    <n v="8068358270"/>
  </r>
  <r>
    <s v="HAUWAU "/>
    <s v="MUSA RABIU"/>
    <s v="PHCMB1318"/>
    <x v="9"/>
    <s v="Laboratory In-Charge"/>
    <s v="Laboratory (PHC)"/>
    <n v="9124663537"/>
    <s v="hauwaumusarabiu87@gmail.com"/>
    <s v="Female"/>
    <s v="Facility"/>
    <d v="1999-01-11T00:00:00"/>
    <d v="2021-12-28T00:00:00"/>
    <s v="Gwale"/>
    <s v="Mangorori Health Post"/>
    <n v="70996644050"/>
    <n v="22628596293"/>
    <n v="8823814"/>
    <s v="Jaiz Bank Plc"/>
    <s v="RABIU"/>
    <s v="MUSA"/>
    <s v=" NO 456 GWALE"/>
    <n v="9137847855"/>
  </r>
  <r>
    <s v="Abbas"/>
    <s v="Yakubu Abbas"/>
    <s v="PHCMB1319"/>
    <x v="9"/>
    <s v="Facility Staff"/>
    <s v="Laboratory (PHC)"/>
    <n v="9017826865"/>
    <s v="yakubuabbas284@gmail.com"/>
    <s v="Male"/>
    <s v="Facility"/>
    <d v="2002-03-22T00:00:00"/>
    <d v="2021-12-28T00:00:00"/>
    <s v="Kano Municipal"/>
    <s v="Mayanka Health Clinic"/>
    <n v="97859536372"/>
    <n v="22559394151"/>
    <n v="35888012"/>
    <s v="Stanbic IBTC Bank Plc"/>
    <s v="Nafi'u"/>
    <s v="Abba Daneji"/>
    <s v="No 66 Daneji Quater "/>
    <n v="8096048646"/>
  </r>
  <r>
    <s v="JAMILA"/>
    <s v="BELLO DABO"/>
    <s v="PHCMB1320"/>
    <x v="6"/>
    <s v="Health Record Officer"/>
    <s v="Health Information and Records"/>
    <n v="7037206273"/>
    <s v="jamilubellodabo@gmail.com"/>
    <s v="Female"/>
    <s v="Facility"/>
    <d v="1996-01-06T00:00:00"/>
    <d v="2021-12-28T00:00:00"/>
    <s v="Bichi"/>
    <s v="Badume  Primary Health Centre"/>
    <n v="53526504693"/>
    <n v="22485031348"/>
    <n v="3127503924"/>
    <s v="First Bank of Nigeria Limited"/>
    <s v="Aliyu"/>
    <s v="Nazifi"/>
    <s v="Bichi"/>
    <n v="7066799471"/>
  </r>
  <r>
    <s v="AUWAL"/>
    <s v="AMINU AUWAL"/>
    <s v="PHCMB1321"/>
    <x v="10"/>
    <s v="Facility Staff"/>
    <s v="Immunization"/>
    <n v="9035136379"/>
    <s v="auwalaminuauwal6@gmail.com"/>
    <s v="Male"/>
    <s v="Facility"/>
    <d v="1997-07-12T00:00:00"/>
    <d v="2021-12-28T00:00:00"/>
    <s v="Kiru"/>
    <s v="Kariya Primary Health Clinic"/>
    <n v="68155748072"/>
    <n v="22491645511"/>
    <n v="2144105647"/>
    <s v="United Bank for Africa Plc"/>
    <s v="ADAM"/>
    <s v="AMIN AUWAL"/>
    <s v="Aminu lawan street"/>
    <n v="8147772357"/>
  </r>
  <r>
    <s v="Surayya"/>
    <s v="Muazu Idris"/>
    <s v="PHCMB1322"/>
    <x v="0"/>
    <s v="Facility Staff"/>
    <s v="Antenatal (PHC)"/>
    <n v="8062347816"/>
    <s v="surayyamuazuidris@gmail.com"/>
    <s v="Female"/>
    <s v="Facility"/>
    <d v="1992-12-15T00:00:00"/>
    <d v="2021-12-28T00:00:00"/>
    <s v="Nasarawa"/>
    <s v="Kawaji Health Clinic"/>
    <n v="24301772132"/>
    <n v="22436020528"/>
    <n v="732352633"/>
    <s v="Access Bank PLC"/>
    <s v="Abdullahi"/>
    <s v="Muazu"/>
    <s v="Kawo bus stop"/>
    <s v="O8032386993"/>
  </r>
  <r>
    <s v="Amina"/>
    <s v="Shehu Umar"/>
    <s v="PHCMB1323"/>
    <x v="0"/>
    <s v="Facility Staff"/>
    <s v="Out-Patient Unit (PHC)"/>
    <n v="8061643596"/>
    <s v="aminamariri96@gmail.com"/>
    <s v="Female"/>
    <s v="Facility"/>
    <d v="1995-10-19T00:00:00"/>
    <d v="2021-12-28T00:00:00"/>
    <s v="Tarauni"/>
    <s v="Unguwa Uku Primary Health Centre"/>
    <n v="90628621898"/>
    <n v="22186093225"/>
    <n v="2042137700"/>
    <s v="First Bank of Nigeria Limited"/>
    <s v="Aliyu "/>
    <s v="Shehu"/>
    <s v="Gadon liman mariri"/>
    <n v="7032978107"/>
  </r>
  <r>
    <s v="Amina"/>
    <s v="Abubakar Umar"/>
    <s v="PHCMB1324"/>
    <x v="0"/>
    <s v="Facility Staff"/>
    <s v="OPD"/>
    <n v="8038643394"/>
    <s v="aminaabubakarumar68@gmail.com"/>
    <s v="Female"/>
    <s v="Facility"/>
    <d v="1996-01-11T00:00:00"/>
    <d v="2021-12-28T00:00:00"/>
    <s v="Tarauni"/>
    <s v="Tarauni Primary Health Centre"/>
    <n v="30788173910"/>
    <n v="22377493720"/>
    <n v="3197900443"/>
    <s v="First Bank of Nigeria Limited"/>
    <s v="Ali "/>
    <s v="Sani maihula "/>
    <s v="No 251 Maiduguri road daurawa kano "/>
    <n v="8065404388"/>
  </r>
  <r>
    <s v="Saifullahi"/>
    <s v="Hassan Rabiu"/>
    <s v="PHCMB1325"/>
    <x v="1"/>
    <s v="Facility Staff"/>
    <s v="Environmental Health &amp; Sanitation (PHC)"/>
    <n v="8066743768"/>
    <s v="saifullahihassan3768@gmail.com"/>
    <s v="Male"/>
    <s v="Facility"/>
    <d v="1992-12-08T00:00:00"/>
    <d v="2021-12-28T00:00:00"/>
    <s v="Kumbotso"/>
    <s v="Chiranchi Primary Health Centre"/>
    <n v="63843891020"/>
    <n v="22383590736"/>
    <n v="2042088572"/>
    <s v="First Bank of Nigeria Limited"/>
    <s v="Mariya"/>
    <s v="Saifullahi Hassan"/>
    <s v="Chiranchi  kumbotso local government "/>
    <n v="8066743768"/>
  </r>
  <r>
    <s v="AHAMAD "/>
    <s v="ABUBAKAR"/>
    <s v="PHCMB1326"/>
    <x v="0"/>
    <s v="OPD In-Charge"/>
    <s v="OPD"/>
    <n v="8060009300"/>
    <s v="abba36364@gmail.com"/>
    <s v="Male"/>
    <s v="Facility"/>
    <d v="1988-09-17T00:00:00"/>
    <d v="2021-12-28T00:00:00"/>
    <s v="Dala"/>
    <s v="Dandinshe Primary Health Centre"/>
    <n v="79932912963"/>
    <n v="22404821922"/>
    <n v="3108717650"/>
    <s v="First Bank of Nigeria Limited"/>
    <s v="Ahmad "/>
    <s v="Abdulhamid"/>
    <s v="Gwammaja "/>
    <n v="8028971516"/>
  </r>
  <r>
    <s v="ABDULLAHI"/>
    <s v="ABUBAKAR MUHAMMAD"/>
    <s v="PHCMB1327"/>
    <x v="16"/>
    <s v="Pharmacy In Charge"/>
    <s v="Pharmacy"/>
    <n v="8160201313"/>
    <s v="abdulhotoro4@gmail.com"/>
    <s v="Male"/>
    <s v="Facility"/>
    <d v="1994-01-01T00:00:00"/>
    <d v="2021-12-28T00:00:00"/>
    <s v="Warawa"/>
    <s v="Warawa Primary Health Centre"/>
    <n v="77682149420"/>
    <n v="22494575671"/>
    <n v="2209066764"/>
    <s v="Zenith Bank Plc"/>
    <s v="Abubakar"/>
    <s v="ABDULLAHI Abubakar"/>
    <s v="No 631 sabonfegi tsamiyar boka hotoro"/>
    <n v="7062777667"/>
  </r>
  <r>
    <s v="Zulaihat"/>
    <s v="Abdullahi Said"/>
    <s v="PHCMB1329"/>
    <x v="11"/>
    <s v="Family Planning In-Charge"/>
    <s v="Family Planning (PHC)"/>
    <n v="9064289032"/>
    <s v="Zulaihatsaida@gmail.com"/>
    <s v="Female"/>
    <s v="Facility"/>
    <d v="1991-02-22T00:00:00"/>
    <d v="2021-12-28T00:00:00"/>
    <s v="Kumbotso"/>
    <s v="Zawachiki Health Post"/>
    <n v="51327959021"/>
    <n v="22558621416"/>
    <n v="133498119"/>
    <s v="Union Bank of Nigeria Plc"/>
    <s v="Dahiru"/>
    <s v="yahaya"/>
    <s v="Gwangwazo"/>
    <n v="8061619408"/>
  </r>
  <r>
    <s v="ZULAIHAT "/>
    <s v="HAMISU SHUAIBU"/>
    <s v="PHCMB1330"/>
    <x v="6"/>
    <s v="Facility Staff"/>
    <s v="OPD"/>
    <n v="9033086556"/>
    <s v="zulaihatsalisu1@gmail.com"/>
    <s v="Female"/>
    <s v="Facility"/>
    <d v="2000-04-22T00:00:00"/>
    <d v="2021-12-28T00:00:00"/>
    <s v="Nasarawa"/>
    <s v="Giginyu Primary Health Centre"/>
    <n v="93941056581"/>
    <n v="22470773585"/>
    <n v="807448308"/>
    <s v="Access Bank PLC"/>
    <s v="hamisu "/>
    <s v="SHUAIBU "/>
    <s v="badawa qrts nasarawa local govt. "/>
    <n v="8036933273"/>
  </r>
  <r>
    <s v="NAZIRU"/>
    <s v="SHEHU"/>
    <s v="PHCMB1333"/>
    <x v="9"/>
    <s v="Laboratory In-Charge"/>
    <s v="Laboratory (PHC)"/>
    <n v="7034799354"/>
    <s v="nazirumedical@gmail.com"/>
    <s v="Male"/>
    <s v="Facility"/>
    <d v="1990-03-05T00:00:00"/>
    <d v="2021-12-28T00:00:00"/>
    <s v="Wudil"/>
    <s v="Darki Primary Health Centre"/>
    <n v="16258145755"/>
    <n v="22316781413"/>
    <n v="3038139452"/>
    <s v="First Bank of Nigeria Limited"/>
    <s v="Ahmad"/>
    <s v="Naziru"/>
    <s v="Wudil sabon gari"/>
    <n v="9034494939"/>
  </r>
  <r>
    <s v="AISHA"/>
    <s v="MALIKI KULIYA"/>
    <s v="PHCMB1334"/>
    <x v="41"/>
    <s v="SERICC Desk Officer"/>
    <s v="Immunization"/>
    <n v="8032677507"/>
    <s v="aishakuliya93@gmail.com"/>
    <s v="Female"/>
    <s v="State Headquarter"/>
    <d v="1993-01-13T00:00:00"/>
    <d v="2021-12-28T00:00:00"/>
    <s v="NULL"/>
    <s v="NULL"/>
    <n v="44729737132"/>
    <n v="22264867018"/>
    <n v="2289383580"/>
    <s v="Zenith Bank Plc"/>
    <s v="Alh Maliki"/>
    <s v="Kuliya"/>
    <s v="No. 150 Hausawa Layout "/>
    <n v="8036526567"/>
  </r>
  <r>
    <s v="Khadija"/>
    <s v="Adamu Dandada"/>
    <s v="PHCMB1335"/>
    <x v="41"/>
    <s v="State Monitoring &amp; Evaluation Officer"/>
    <s v="Planning, Monitoring and Evaluation (HQ)"/>
    <n v="8083832976"/>
    <s v="khadijaadamudandada@gmail.com"/>
    <s v="Female"/>
    <s v="State Headquarter"/>
    <d v="1998-09-14T00:00:00"/>
    <d v="2021-12-28T00:00:00"/>
    <s v="NULL"/>
    <s v="NULL"/>
    <n v="26431224379"/>
    <n v="22513673364"/>
    <n v="2270943085"/>
    <s v="Zenith Bank Plc"/>
    <s v="Hassan Hamisu"/>
    <s v="Yau"/>
    <s v="No 34&amp;36 Bajallabe, Tudun yola Behind Yumsuk"/>
    <n v="8039667197"/>
  </r>
  <r>
    <s v="Aminu"/>
    <s v="Ahmad Haruna"/>
    <s v="PHCMB1336"/>
    <x v="5"/>
    <s v="Health Unit Staff"/>
    <s v="Environmental Health &amp; Sanitation (PHC)"/>
    <n v="8034280933"/>
    <s v="aminullahixone@gmail.com"/>
    <s v="Male"/>
    <s v="Health Unit"/>
    <d v="1990-12-26T00:00:00"/>
    <d v="2021-12-28T00:00:00"/>
    <s v="Minjibir"/>
    <s v="NULL"/>
    <n v="57270078572"/>
    <n v="22159402818"/>
    <n v="109605316"/>
    <s v="Guaranty Trust Bank Plc"/>
    <s v="AHMAD "/>
    <s v="HARUNA "/>
    <s v="No.200 Sharada G/Garu Phase1 ,Kano."/>
    <n v="8065672992"/>
  </r>
  <r>
    <s v="FATIMA"/>
    <s v="SALIHU AHMAD"/>
    <s v="PHCMB1338"/>
    <x v="18"/>
    <s v="Facility Staff"/>
    <s v="Maternity (PHC)"/>
    <n v="7061054239"/>
    <s v="fatimakiyawa6@gmail.com"/>
    <s v="Female"/>
    <s v="Facility"/>
    <d v="1998-03-09T00:00:00"/>
    <d v="2021-12-28T00:00:00"/>
    <s v="Bagwai"/>
    <s v="Abbas Primary Health Centre"/>
    <n v="20435862763"/>
    <n v="22515205974"/>
    <n v="460946961"/>
    <s v="Guaranty Trust Bank Plc"/>
    <s v="Salihu "/>
    <s v="Abdullahi kiyawa"/>
    <s v="No.4 Kofar kudu Qtr bagwai"/>
    <n v="8065577180"/>
  </r>
  <r>
    <s v="UMAR"/>
    <s v="AHMAD GALADO"/>
    <s v="PHCMB1339"/>
    <x v="19"/>
    <s v="Facility Staff"/>
    <s v="Laboratory (PHC)"/>
    <n v="9031707958"/>
    <s v="ahmadgalado@gmail.com"/>
    <s v="Male"/>
    <s v="Facility"/>
    <d v="1998-01-08T00:00:00"/>
    <d v="2021-12-28T00:00:00"/>
    <s v="Kunchi"/>
    <s v="Kunchi Primary Health Centre"/>
    <n v="13882601419"/>
    <n v="22372567905"/>
    <n v="3195993618"/>
    <s v="First Bank of Nigeria Limited"/>
    <s v="Aisha "/>
    <s v="Musa harun"/>
    <s v="No 11 lamido cresent "/>
    <n v="8038636764"/>
  </r>
  <r>
    <s v="AISHA"/>
    <s v="YAU IBRAHIM"/>
    <s v="PHCMB1341"/>
    <x v="0"/>
    <s v="Facility Staff"/>
    <s v="OPD"/>
    <n v="8034790876"/>
    <s v="aishatuibrahimyau@gmail.com"/>
    <s v="Female"/>
    <s v="Facility"/>
    <d v="1993-03-12T00:00:00"/>
    <d v="2021-12-28T00:00:00"/>
    <s v="Dawakin Kudu"/>
    <s v="Tsakuwa Primary Health Center"/>
    <n v="46174026323"/>
    <n v="22605071696"/>
    <n v="2390188744"/>
    <s v="Zenith Bank Plc"/>
    <s v="Ibrahim "/>
    <s v="Ya'u Tsakuwa"/>
    <s v="Panshekara"/>
    <n v="8023104785"/>
  </r>
  <r>
    <s v="IBRAHIM"/>
    <s v="UMAR WAKILI"/>
    <s v="PHCMB1342"/>
    <x v="0"/>
    <s v="OPD In-Charge"/>
    <s v="OPD"/>
    <n v="8068365215"/>
    <s v="ibrahimwakiliumar@gmail.com"/>
    <s v="Male"/>
    <s v="Facility"/>
    <d v="1996-01-01T00:00:00"/>
    <d v="2021-12-28T00:00:00"/>
    <s v="Garko"/>
    <s v="Kera Health Post"/>
    <n v="41497571152"/>
    <n v="22369953201"/>
    <n v="3101049325"/>
    <s v="First Bank of Nigeria Limited"/>
    <s v="Mubassir "/>
    <s v="Umar Wakil"/>
    <s v="Garko"/>
    <n v="8033646126"/>
  </r>
  <r>
    <s v="Auwalu"/>
    <s v="Shuaibu Adamu"/>
    <s v="PHCMB1343"/>
    <x v="0"/>
    <s v="Facility Staff"/>
    <s v="OPD"/>
    <n v="8038805923"/>
    <s v="auwalshuaibuadam85@gmail.com"/>
    <s v="Male"/>
    <s v="Facility"/>
    <d v="1995-02-04T00:00:00"/>
    <d v="2021-12-28T00:00:00"/>
    <s v="Nasarawa"/>
    <s v="Hotoro South Health Clinic"/>
    <n v="12652348663"/>
    <n v="22398289768"/>
    <n v="2042158567"/>
    <s v="First Bank of Nigeria Limited"/>
    <s v="Shuaibu"/>
    <s v="Adamu"/>
    <s v="Tudun Murtala Unguwar Getsi"/>
    <n v="8036871273"/>
  </r>
  <r>
    <s v="ALI"/>
    <s v="YUSHAU"/>
    <s v="PHCMB1344"/>
    <x v="0"/>
    <s v="NULL"/>
    <s v="NULL"/>
    <n v="9033774695"/>
    <s v="aliyusha'uchew35@gmail.com"/>
    <s v="Male"/>
    <s v="NULL"/>
    <d v="1990-01-01T00:00:00"/>
    <d v="2021-12-28T00:00:00"/>
    <s v="Albasu"/>
    <s v="NULL"/>
    <n v="25507969212"/>
    <s v="NULL"/>
    <n v="2262420563"/>
    <s v="Zenith Bank Plc"/>
    <s v="SURAJO"/>
    <s v="YUSHAU"/>
    <s v="Mariri Kano State"/>
    <n v="7062950270"/>
  </r>
  <r>
    <s v="MUTTAKA"/>
    <s v="IBRAHIM ABDULLAHI"/>
    <s v="PHCMB1345"/>
    <x v="0"/>
    <s v="Facility In-Charge"/>
    <s v="OPD"/>
    <n v="7032601841"/>
    <s v="muttaka13@gmail.com"/>
    <s v="Male"/>
    <s v="Facility"/>
    <d v="1994-09-23T00:00:00"/>
    <d v="2021-12-28T00:00:00"/>
    <s v="Karaye"/>
    <s v="Unguwar Tofa Health Post"/>
    <n v="99449541908"/>
    <n v="22395234532"/>
    <n v="2239515702"/>
    <s v="United Bank for Africa Plc"/>
    <s v="Halilu "/>
    <s v="Ibrahim Abdullahi"/>
    <s v="Jama'arkosa"/>
    <n v="7068824789"/>
  </r>
  <r>
    <s v="ALAWIYYA"/>
    <s v="BELLO SULE"/>
    <s v="PHCMB1346"/>
    <x v="0"/>
    <s v="Facility Staff"/>
    <s v="Antenatal (PHC)"/>
    <n v="8139517620"/>
    <s v="alawiyyabsule@gmail.com"/>
    <s v="Female"/>
    <s v="Facility"/>
    <d v="1994-04-04T00:00:00"/>
    <d v="2021-12-28T00:00:00"/>
    <s v="Kiru"/>
    <s v="Yako Basic Health Clinic"/>
    <n v="58355112187"/>
    <n v="22398017868"/>
    <n v="3107322990"/>
    <s v="First Bank of Nigeria Limited"/>
    <s v="HABIBU "/>
    <s v="ABUBAKAR YARO "/>
    <s v="100 Katsinawa Kiru Kofar Arewa "/>
    <n v="7036386355"/>
  </r>
  <r>
    <s v="Ibrahim"/>
    <s v="Ibrahim Muhammad"/>
    <s v="PHCMB1347"/>
    <x v="0"/>
    <s v="Facility Staff"/>
    <s v="Out-Patient Unit (PHC)"/>
    <n v="8143403907"/>
    <s v="xiembaster394@gmail.com"/>
    <s v="Male"/>
    <s v="Facility"/>
    <d v="1998-08-05T00:00:00"/>
    <d v="2021-12-28T00:00:00"/>
    <s v="Kumbotso"/>
    <s v="Yanhamar Health Post"/>
    <n v="53820916709"/>
    <n v="22431714400"/>
    <n v="2176816799"/>
    <s v="Zenith Bank Plc"/>
    <s v="RABI"/>
    <s v="MUHAMMAD IBRAHIM"/>
    <s v="HOUSE NO . 25 NAIBAWA  MAIKALWA ASIBITI NAIBAWA ZARIA ROAD"/>
    <n v="8060700053"/>
  </r>
  <r>
    <s v="MARYAM"/>
    <s v=" RABIU"/>
    <s v="PHCMB1348"/>
    <x v="1"/>
    <s v="Facility Staff"/>
    <s v="OPD"/>
    <n v="7035986377"/>
    <s v="maryamrabiu209@gmail.com"/>
    <s v="Female"/>
    <s v="Facility"/>
    <d v="1991-07-01T00:00:00"/>
    <d v="2021-12-28T00:00:00"/>
    <s v="Nasarawa"/>
    <s v="Kawaji Health Clinic"/>
    <n v="17703138885"/>
    <n v="22439168353"/>
    <n v="3116810217"/>
    <s v="First Bank of Nigeria Limited"/>
    <s v="Khadija musa"/>
    <s v="Garba"/>
    <s v="Hotoron Arewa, Wuro Bagga"/>
    <n v="8036285570"/>
  </r>
  <r>
    <s v="Hadiza"/>
    <s v="Salisu Aliyu"/>
    <s v="PHCMB1350"/>
    <x v="0"/>
    <s v="Facility Staff"/>
    <s v="Immunization"/>
    <n v="8061571289"/>
    <s v="salisualihadiza@gmail.com"/>
    <s v="Female"/>
    <s v="Facility"/>
    <d v="1991-12-09T00:00:00"/>
    <d v="2021-09-28T00:00:00"/>
    <s v="Dala"/>
    <s v="Yalwa Primary Health Centre"/>
    <n v="35391292132"/>
    <n v="22340138869"/>
    <n v="3092015268"/>
    <s v="First Bank of Nigeria Limited"/>
    <s v="NAZIRU"/>
    <s v="Abubakar Galadima"/>
    <s v="Maiaduwa"/>
    <n v="8061571289"/>
  </r>
  <r>
    <s v="SUWAIBA"/>
    <s v="UMAR HAMZA"/>
    <s v="PHCMB1351"/>
    <x v="0"/>
    <s v="Facility Staff"/>
    <s v="Maternity (PHC)"/>
    <n v="8168881562"/>
    <s v="suwaibaumarhamza@gmail.com"/>
    <s v="Female"/>
    <s v="Facility"/>
    <d v="1998-04-24T00:00:00"/>
    <d v="2021-12-28T00:00:00"/>
    <s v="Nasarawa"/>
    <s v="Gama Health Clinic &amp; maternity"/>
    <n v="33012072695"/>
    <n v="22568873986"/>
    <n v="3195808992"/>
    <s v="First Bank of Nigeria Limited"/>
    <s v="Aisha"/>
    <s v="Umar"/>
    <s v="Tudun Murtala"/>
    <n v="8131915055"/>
  </r>
  <r>
    <s v="IMRANA"/>
    <s v="IDRIS KABIR"/>
    <s v="PHCMB1352"/>
    <x v="0"/>
    <s v="Facility Staff"/>
    <s v="Community Outreach"/>
    <n v="8036201950"/>
    <s v="imranidrees608@gmail.com"/>
    <s v="Male"/>
    <s v="Facility"/>
    <d v="1994-02-02T00:00:00"/>
    <d v="2021-12-28T00:00:00"/>
    <s v="Bebeji"/>
    <s v="Wak Primary Health Center"/>
    <n v="14206519827"/>
    <n v="22525062855"/>
    <n v="504208329"/>
    <s v="Guaranty Trust Bank Plc"/>
    <s v="Kabiru"/>
    <s v="Idris"/>
    <s v="Tiga Dam Yadi Wreca Quarters"/>
    <n v="8035671918"/>
  </r>
  <r>
    <s v="ABDULHAMID"/>
    <s v="MANSUR AMINU"/>
    <s v="PHCMB1353"/>
    <x v="0"/>
    <s v="Deputy In-Charge [2 i/c]"/>
    <s v="Out-Patient Unit (PHC)"/>
    <n v="7089298519"/>
    <s v="abdulhamidmansuraminu25@gmail.com"/>
    <s v="Male"/>
    <s v="Facility"/>
    <d v="1992-04-09T00:00:00"/>
    <d v="2021-12-28T00:00:00"/>
    <s v="Dala"/>
    <s v="Kantudu Health Clinic"/>
    <n v="52711673204"/>
    <n v="22269285772"/>
    <n v="2076361003"/>
    <s v="United Bank for Africa Plc"/>
    <s v="mansur"/>
    <s v="aminu ilu"/>
    <s v="danbazau"/>
    <n v="8165959122"/>
  </r>
  <r>
    <s v="Zubaida"/>
    <s v="Hafiz Baffa"/>
    <s v="PHCMB1354"/>
    <x v="0"/>
    <s v="Facility Staff"/>
    <s v="Family Planning"/>
    <n v="90767794776"/>
    <s v="NULL"/>
    <s v="Female"/>
    <s v="Facility"/>
    <d v="1995-07-11T00:00:00"/>
    <d v="2021-12-12T00:00:00"/>
    <s v="Nasarawa"/>
    <s v="Tudun Murtala Health Clinic"/>
    <n v="62786410567"/>
    <n v="22417983116"/>
    <n v="2117077115"/>
    <s v="Zenith Bank Plc"/>
    <s v="Ahmad "/>
    <s v="hafiz baffa"/>
    <s v="Hotoro"/>
    <n v="8131656989"/>
  </r>
  <r>
    <s v="HAFSAT"/>
    <s v=" ISA GARBA"/>
    <s v="PHCMB1356"/>
    <x v="0"/>
    <s v="Facility Staff"/>
    <s v="OPD"/>
    <n v="8135739200"/>
    <s v="hafsatisagarba@gmail.com"/>
    <s v="Female"/>
    <s v="Facility"/>
    <d v="2002-03-07T00:00:00"/>
    <d v="2021-12-28T00:00:00"/>
    <s v="Nasarawa"/>
    <s v="Gwagwarwa Primary Health Centre"/>
    <n v="80046106151"/>
    <n v="22568702301"/>
    <n v="1398874642"/>
    <s v="Access Bank PLC"/>
    <s v="ISA"/>
    <s v="GARBA GAWUNA "/>
    <s v="NO 311 GAWUNA QUARTERS, NASSARAWA L.G.A KANO STATE"/>
    <n v="8084527177"/>
  </r>
  <r>
    <s v="Hassan"/>
    <s v="Mustapha Ibrahim"/>
    <s v="PHCMB1357"/>
    <x v="0"/>
    <s v="Deputy Facility In-charge (2 I/C)"/>
    <s v="Immunization"/>
    <n v="9021247071"/>
    <s v="mustaphaibrahimhassan4@gmail.com"/>
    <s v="Male"/>
    <s v="Facility"/>
    <d v="1995-05-05T00:00:00"/>
    <d v="2021-12-28T00:00:00"/>
    <s v="Rogo"/>
    <s v="Bakari Health Post"/>
    <n v="75726802112"/>
    <n v="22441033001"/>
    <n v="93123335"/>
    <s v="Union Bank of Nigeria Plc"/>
    <s v="Hussaini mustapha"/>
    <s v="Ibrahim"/>
    <s v="Bakari s/gari,barbaji Rogo L.G.A"/>
    <n v="8131500330"/>
  </r>
  <r>
    <s v="AMINA"/>
    <s v="MUHD ADAMU"/>
    <s v="PHCMB1358"/>
    <x v="7"/>
    <s v="Facility Staff"/>
    <s v="Antenatal (PHC)"/>
    <n v="9012870238"/>
    <s v="NULL"/>
    <s v="Female"/>
    <s v="Facility"/>
    <d v="2000-07-16T00:00:00"/>
    <d v="2021-12-28T00:00:00"/>
    <s v="Dawakin Tofa"/>
    <s v="Kaleku Health Post"/>
    <n v="55443940921"/>
    <n v="22585561530"/>
    <n v="665735618"/>
    <s v="Guaranty Trust Bank Plc"/>
    <s v="Zaharadeen "/>
    <s v="Adamu "/>
    <s v="Dawakin Tofa"/>
    <n v="7033540177"/>
  </r>
  <r>
    <s v="ABDULLAHI"/>
    <s v=" GARBA ABDULLAHI"/>
    <s v="PHCMB1359"/>
    <x v="24"/>
    <s v="Facility Staff"/>
    <s v="Health Unit (Ward)"/>
    <n v="8134759785"/>
    <s v="abdullahigarbakakowa@gmail.com"/>
    <s v="Male"/>
    <s v="Facility"/>
    <d v="1994-12-12T00:00:00"/>
    <d v="2021-12-28T00:00:00"/>
    <s v="Gabasawa"/>
    <s v="Santsi Health Post"/>
    <n v="70909674621"/>
    <n v="22415378907"/>
    <n v="6239072886"/>
    <s v="Fidelity Bank Plc"/>
    <s v="Salihu"/>
    <s v="Gambo"/>
    <s v="Zakirai"/>
    <n v="7033154814"/>
  </r>
  <r>
    <s v="ABUBAKAR"/>
    <s v="ABUBAKAR RABO"/>
    <s v="PHCMB1362"/>
    <x v="0"/>
    <s v="Facility Staff"/>
    <s v="Out-Patient Unit (PHC)"/>
    <n v="8025207035"/>
    <s v="NULL"/>
    <s v="Male"/>
    <s v="Facility"/>
    <d v="1995-09-02T00:00:00"/>
    <d v="2021-12-28T00:00:00"/>
    <s v="Madobi"/>
    <s v="NULL"/>
    <n v="99255085941"/>
    <n v="22374511689"/>
    <n v="73774241"/>
    <s v="Access Bank PLC"/>
    <s v="Sahabi"/>
    <s v="Abdulsalam"/>
    <s v="Daburau"/>
    <n v="9122937869"/>
  </r>
  <r>
    <s v="UMMA"/>
    <s v="ALIYU IBRAHIM"/>
    <s v="PHCMB1363"/>
    <x v="0"/>
    <s v="ANC In-Charge"/>
    <s v="Antenatal (PHC)"/>
    <n v="7034725803"/>
    <s v="ummaibrahimaliyu06@gmail.com"/>
    <s v="Female"/>
    <s v="Facility"/>
    <d v="1980-11-14T00:00:00"/>
    <d v="2021-12-28T00:00:00"/>
    <s v="Bunkure"/>
    <s v="Barkum Health Clinic"/>
    <n v="41904099268"/>
    <n v="22222858309"/>
    <n v="3084091627"/>
    <s v="First Bank of Nigeria Limited"/>
    <s v="ALIYU"/>
    <s v="IBRAHIM"/>
    <s v="NO 22 37TH BAWO ROAD HAUSAWA KANO"/>
    <n v="8131357505"/>
  </r>
  <r>
    <s v="Abidatu"/>
    <s v="Aliyu Yusuf"/>
    <s v="PHCMB1364"/>
    <x v="8"/>
    <s v="Facility Staff"/>
    <s v="Antenatal (PHC)"/>
    <n v="8031959211"/>
    <s v="abyusuf010@gmail.com"/>
    <s v="Female"/>
    <s v="Facility"/>
    <d v="1991-07-13T00:00:00"/>
    <d v="2021-12-28T00:00:00"/>
    <s v="Gezawa"/>
    <s v="Jogana Health Clinic"/>
    <n v="90805348747"/>
    <n v="22247801736"/>
    <n v="167557499"/>
    <s v="Guaranty Trust Bank Plc"/>
    <s v="ALIYU"/>
    <s v="AKIBU"/>
    <s v="fagge"/>
    <n v="8034452205"/>
  </r>
  <r>
    <s v="AL AMEEN"/>
    <s v="MUHD USMAN"/>
    <s v="PHCMB1365"/>
    <x v="35"/>
    <s v="Facility Staff"/>
    <s v="Out-Patient Unit (PHC)"/>
    <n v="7069019298"/>
    <s v="usmanmuhammadalameen@gmail.com"/>
    <s v="Male"/>
    <s v="Facility"/>
    <d v="1992-04-14T00:00:00"/>
    <d v="2021-12-28T00:00:00"/>
    <s v="Tudun Wada"/>
    <s v="Burum Burum Primary Health centre"/>
    <n v="35801331403"/>
    <n v="22519769849"/>
    <n v="728470278"/>
    <s v="Guaranty Trust Bank Plc"/>
    <s v="Nura"/>
    <s v="Muhammad ingili"/>
    <s v="Tudun Wada "/>
    <n v="8069548472"/>
  </r>
  <r>
    <s v="AHMAD"/>
    <s v="MURTALA SULAIMAN"/>
    <s v="PHCMB1366"/>
    <x v="2"/>
    <s v="Facility Staff"/>
    <s v="Environmental Health &amp; Sanitation (PHC)"/>
    <n v="8160112134"/>
    <s v="murtalasulaiman10@gmail.com"/>
    <s v="Male"/>
    <s v="Facility"/>
    <d v="1993-11-12T00:00:00"/>
    <d v="2021-12-28T00:00:00"/>
    <s v="Gwale"/>
    <s v="Imamu Saminu Ibrahim Primary Health Centre"/>
    <n v="65003057144"/>
    <n v="22452988406"/>
    <n v="2177973532"/>
    <s v="Zenith Bank Plc"/>
    <s v="NURA SULAIMAN"/>
    <s v="AHMAD"/>
    <s v="JANBULO QUARTERS KANO GWALE LGA"/>
    <n v="8032964055"/>
  </r>
  <r>
    <s v="MUSBAHU"/>
    <s v="SULAIMAN"/>
    <s v="PHCMB1367"/>
    <x v="2"/>
    <s v="Facility In-Charge"/>
    <s v="Out-Patient Unit (PHC)"/>
    <n v="7067630294"/>
    <s v="musbahu883@gmail.com"/>
    <s v="Male"/>
    <s v="Facility"/>
    <d v="1987-04-16T00:00:00"/>
    <d v="2021-12-28T00:00:00"/>
    <s v="Kunchi"/>
    <s v="Dumbule Health Post"/>
    <n v="192609005"/>
    <n v="22388910366"/>
    <n v="3105371468"/>
    <s v="First Bank of Nigeria Limited"/>
    <s v="Hamza "/>
    <s v="Abdullahi "/>
    <s v="Shuwaki"/>
    <n v="8140514605"/>
  </r>
  <r>
    <s v="Musa"/>
    <s v="Saad Takai"/>
    <s v="PHCMB1368"/>
    <x v="5"/>
    <s v="Routine Immunization In-Charge"/>
    <s v="Environmental Health &amp; Sanitation (PHC)"/>
    <n v="8104440999"/>
    <s v="musasaadtakai@gmail.com"/>
    <s v="Male"/>
    <s v="Facility"/>
    <d v="1995-01-01T00:00:00"/>
    <d v="2021-12-28T00:00:00"/>
    <s v="Takai"/>
    <s v="Falali Health Post"/>
    <n v="35737735061"/>
    <n v="22439790000"/>
    <n v="28847405"/>
    <s v="Unity Bank Plc"/>
    <s v="Anas"/>
    <s v="Saad"/>
    <s v="Unguwar Dabinai Takai"/>
    <n v="7036601412"/>
  </r>
  <r>
    <s v="AHMAD"/>
    <s v="AUWAL SAID"/>
    <s v="PHCMB1369"/>
    <x v="2"/>
    <s v="Facility Staff"/>
    <s v="Environmental Health &amp; Sanitation (PHC)"/>
    <n v="9035366416"/>
    <s v="ahmadauwalsaid@gmail.com"/>
    <s v="Male"/>
    <s v="Facility"/>
    <d v="1987-08-22T00:00:00"/>
    <d v="2021-12-28T00:00:00"/>
    <s v="Bunkure"/>
    <s v="Bono   Primary Health Centre"/>
    <n v="64004629270"/>
    <n v="22433835273"/>
    <n v="243660491"/>
    <s v="Guaranty Trust Bank Plc"/>
    <s v="sulaiman"/>
    <s v="auwal"/>
    <s v="sabon fegi bunkure"/>
    <n v="8067340887"/>
  </r>
  <r>
    <s v="JAMILU"/>
    <s v="MUSA ABDU"/>
    <s v="PHCMB1370"/>
    <x v="5"/>
    <s v="Ward Environmental Health Officer (WEHO)"/>
    <s v="Health Education and Promotion"/>
    <n v="8033497168"/>
    <s v="jameelmusariruwai@gmail.com"/>
    <s v="Male"/>
    <s v="LGA Headequarters"/>
    <d v="1993-02-22T00:00:00"/>
    <d v="2021-12-28T00:00:00"/>
    <s v="Doguwa"/>
    <s v="NULL"/>
    <n v="34247633461"/>
    <n v="2234573839"/>
    <n v="77037380"/>
    <s v="Sterling Bank Plc"/>
    <s v="DAHIRU"/>
    <s v="MUSA RIRUWAI "/>
    <s v="Unguwar jakada new airport gwale local government area "/>
    <s v="0812 222 6643"/>
  </r>
  <r>
    <s v="ALHAJI"/>
    <s v="ABBAS MIKO"/>
    <s v="PHCMB1371"/>
    <x v="1"/>
    <s v="Routine Immunization In-Charge"/>
    <s v="Immunization"/>
    <n v="7060576735"/>
    <s v="abbasamikoalaji19@gmail.com"/>
    <s v="Male"/>
    <s v="Facility"/>
    <d v="1994-07-17T00:00:00"/>
    <d v="2021-12-28T00:00:00"/>
    <s v="Bagwai"/>
    <s v="Rimin Dako Health Post"/>
    <n v="98298682308"/>
    <n v="98298682308"/>
    <n v="9774965017"/>
    <s v="First City Monument Bank Limited"/>
    <s v="Aminu "/>
    <s v="Yahaya"/>
    <s v="Taura Kwajale Bagwai l,g,a"/>
    <n v="7082708020"/>
  </r>
  <r>
    <s v="RUKAYYA "/>
    <s v="YUSUF GARBA"/>
    <s v="PHCMB1372"/>
    <x v="1"/>
    <s v="Facility Staff"/>
    <s v="Antenatal (PHC)"/>
    <n v="8037948831"/>
    <s v="rukayyayusufgarba@gmail.com"/>
    <s v="Female"/>
    <s v="Facility"/>
    <d v="1991-12-22T00:00:00"/>
    <d v="2021-12-28T00:00:00"/>
    <s v="Kura"/>
    <s v="Hadeja Jama'are Health Post"/>
    <n v="71534808365"/>
    <n v="22515711790"/>
    <n v="3215192126"/>
    <s v="First Bank of Nigeria Limited"/>
    <s v="Yahaya"/>
    <s v="Muhammad"/>
    <s v="1162,na,ibawa"/>
    <n v="8068380057"/>
  </r>
  <r>
    <s v="MUDASSIR"/>
    <s v="SANI RABIU"/>
    <s v="PHCMB1373"/>
    <x v="1"/>
    <s v="Facility Staff"/>
    <s v="Pharmacy"/>
    <n v="8126241350"/>
    <s v="mudassirsanirabiu@yahoo.com"/>
    <s v="Male"/>
    <s v="Facility"/>
    <d v="1992-12-14T00:00:00"/>
    <d v="2021-12-28T00:00:00"/>
    <s v="Tudun Wada"/>
    <s v="Burum Burum Primary Health centre"/>
    <n v="27321459063"/>
    <n v="22560243958"/>
    <n v="2148247750"/>
    <s v="United Bank for Africa Plc"/>
    <s v="Murtala"/>
    <s v="Sani"/>
    <s v="Burumburum"/>
    <n v="7013933225"/>
  </r>
  <r>
    <s v="RABIU"/>
    <s v="MUHAMMAD"/>
    <s v="PHCMB1374"/>
    <x v="5"/>
    <s v="Facility Staff"/>
    <s v="Immunization"/>
    <n v="8032450870"/>
    <s v="rabiu4muhd2017@gmail.com"/>
    <s v="Male"/>
    <s v="Facility"/>
    <d v="1982-04-14T00:00:00"/>
    <d v="2021-12-28T00:00:00"/>
    <s v="Bebeji"/>
    <s v="Gargai Health Post"/>
    <n v="94221561775"/>
    <n v="22313484564"/>
    <n v="129097656"/>
    <s v="Guaranty Trust Bank Plc"/>
    <s v="Rukayya"/>
    <s v="Rabiu"/>
    <s v="Tiga bebeji local government"/>
    <n v="8032450870"/>
  </r>
  <r>
    <s v="FATIMA"/>
    <s v="AHMAD"/>
    <s v="PHCMB1375"/>
    <x v="1"/>
    <s v="Facility Staff"/>
    <s v="Health Information and Records"/>
    <n v="7053504636"/>
    <s v="fatimahanif25@gmail.com"/>
    <s v="Female"/>
    <s v="Facility"/>
    <d v="1995-01-01T00:00:00"/>
    <d v="2021-12-28T00:00:00"/>
    <s v="Gezawa"/>
    <s v="Tsamiya Babba Primary Health Centre"/>
    <n v="88376827981"/>
    <n v="22557717062"/>
    <n v="5902516"/>
    <s v="Jaiz Bank Plc"/>
    <s v="Saadatu"/>
    <s v="Ahmad"/>
    <s v="Fagge"/>
    <n v="9034444822"/>
  </r>
  <r>
    <s v="Saadatu"/>
    <s v="Shuaibu Ibrahim"/>
    <s v="PHCMB1376"/>
    <x v="1"/>
    <s v="Routine Immunization In-Charge"/>
    <s v="Immunization"/>
    <n v="8083961510"/>
    <s v="saadatubazuka@gmail.com"/>
    <s v="Female"/>
    <s v="Facility"/>
    <d v="1991-12-12T00:00:00"/>
    <d v="2021-11-30T00:00:00"/>
    <s v="Gezawa"/>
    <s v="Tumbau Health Post"/>
    <n v="88689131992"/>
    <n v="22342457184"/>
    <n v="2078565348"/>
    <s v="United Bank for Africa Plc"/>
    <s v="Hajiya lami"/>
    <s v="Garba"/>
    <s v="Ringroad yankatako walalambe"/>
    <n v="8082562589"/>
  </r>
  <r>
    <s v="Imamu"/>
    <s v="Ibrahim"/>
    <s v="PHCMB1377"/>
    <x v="5"/>
    <s v="Facility Staff"/>
    <s v="Out-Patient Unit (PHC)"/>
    <n v="8032762995"/>
    <s v="imamibrahim12@gmail.com"/>
    <s v="Male"/>
    <s v="Facility"/>
    <d v="1996-04-01T00:00:00"/>
    <d v="2021-12-28T00:00:00"/>
    <s v="Takai"/>
    <s v="Faruruwa Primary Health Centre"/>
    <n v="11454242634"/>
    <n v="22221976384"/>
    <n v="6019019684"/>
    <s v="Keystone Bank Limited"/>
    <s v="Isma,il"/>
    <s v="Ibrahim Isma.il"/>
    <s v="Faruruwa kofar Arewa Takai LGA"/>
    <n v="7033713911"/>
  </r>
  <r>
    <s v="NURA"/>
    <s v="ABUBAKAR"/>
    <s v="PHCMB1378"/>
    <x v="1"/>
    <s v="Facility Staff"/>
    <s v="Environmental Health &amp; Sanitation (PHC)"/>
    <n v="8030636314"/>
    <s v="danustaz84@gmail.com"/>
    <s v="Male"/>
    <s v="NULL"/>
    <d v="1984-01-01T00:00:00"/>
    <d v="2021-12-28T00:00:00"/>
    <s v="Bunkure"/>
    <s v="Bunkure Basic Health Clinic"/>
    <s v="NULL"/>
    <s v="NULL"/>
    <n v="1510981906"/>
    <s v="Access Bank PLC"/>
    <s v="Samaila"/>
    <s v="Mamuda"/>
    <s v="Bunkure sabon fegi"/>
    <n v="8060318011"/>
  </r>
  <r>
    <s v="Maryam"/>
    <s v="Abdullahi Muhammad"/>
    <s v="PHCMB1379"/>
    <x v="3"/>
    <s v="Facility Staff"/>
    <s v="Health Unit (Ward)"/>
    <n v="8135590648"/>
    <s v="maryamdiya97@gmail.com"/>
    <s v="Female"/>
    <s v="Facility"/>
    <d v="1995-01-01T00:00:00"/>
    <d v="2021-12-28T00:00:00"/>
    <s v="Kano Municipal"/>
    <s v="Tukuntawa Primary Health Centre"/>
    <n v="54531082190"/>
    <n v="22495066293"/>
    <n v="29590569"/>
    <s v="Stanbic IBTC Bank Plc"/>
    <s v="HABIBU"/>
    <s v="ISMAIL"/>
    <s v="Durumin iya"/>
    <n v="8052219673"/>
  </r>
  <r>
    <s v="Amir"/>
    <s v="Suleiman Muhammad"/>
    <s v="PHCMB1380"/>
    <x v="3"/>
    <s v="Re-assignment"/>
    <s v="Zonal Office"/>
    <n v="7033836164"/>
    <s v="samuhd2020@gmail.com"/>
    <s v="Male"/>
    <s v="State Headquarter"/>
    <d v="1996-10-20T00:00:00"/>
    <d v="2021-12-28T00:00:00"/>
    <s v="NULL"/>
    <s v="NULL"/>
    <n v="50517884164"/>
    <n v="22307316679"/>
    <n v="2042103134"/>
    <s v="First Bank of Nigeria Limited"/>
    <s v="Kamal"/>
    <s v="Sulaiman"/>
    <s v="Darmanawa Opposite Gandun Sarki"/>
    <n v="8068630987"/>
  </r>
  <r>
    <s v="SALAHUDEEN"/>
    <s v="HUSSAINI MUHAMMAD"/>
    <s v="PHCMB1382"/>
    <x v="11"/>
    <s v="Facility Staff"/>
    <s v="Environmental Health &amp; Sanitation (PHC)"/>
    <n v="8144878009"/>
    <s v="salahuddeeenhussainimuhammad@gmail.com"/>
    <s v="Male"/>
    <s v="Facility"/>
    <d v="1997-06-10T00:00:00"/>
    <d v="2021-09-28T00:00:00"/>
    <s v="Gwale"/>
    <s v="Goron Dutse Health Post (Snn)"/>
    <n v="53361432386"/>
    <n v="22509673901"/>
    <n v="3194674206"/>
    <s v="First Bank of Nigeria Limited"/>
    <s v="Nura"/>
    <s v="Hussaini Muhammad"/>
    <s v="961 Hausawa layin sani change gwale veterinary"/>
    <s v="0803 343 7253"/>
  </r>
  <r>
    <s v="Sariyu"/>
    <s v="Yusuf Mahmud"/>
    <s v="PHCMB1383"/>
    <x v="11"/>
    <s v="Deputy In-Charge of Health Unit"/>
    <s v="Health Unit (Ward)"/>
    <n v="8067207707"/>
    <s v="sariyyuyusuf@gmail.com"/>
    <s v="Male"/>
    <s v="Facility"/>
    <d v="1997-06-15T00:00:00"/>
    <d v="2021-12-28T00:00:00"/>
    <s v="Kano Municipal"/>
    <s v="Madatai Health Clinic"/>
    <n v="75151078300"/>
    <n v="22508313435"/>
    <n v="2221983476"/>
    <s v="United Bank for Africa Plc"/>
    <s v="Junaidu"/>
    <s v="Yusuf"/>
    <s v="40 kududdufawa qtrs"/>
    <n v="7039201833"/>
  </r>
  <r>
    <s v="ANAS"/>
    <s v="ADAM MUSA"/>
    <s v="PHCMB1384"/>
    <x v="11"/>
    <s v="Health Educator (LGA)"/>
    <s v="Health Unit (Ward)"/>
    <n v="9064894868"/>
    <s v="anasadolondon@gmail.com"/>
    <s v="Male"/>
    <s v="Facility"/>
    <d v="1983-10-01T00:00:00"/>
    <d v="2021-12-28T00:00:00"/>
    <s v="Kumbotso"/>
    <s v="Naibawa Health Clinic"/>
    <n v="11975485375"/>
    <n v="22356349303"/>
    <n v="177259879"/>
    <s v="Guaranty Trust Bank Plc"/>
    <s v="HAUWAU"/>
    <s v="ANAS ADAM"/>
    <s v="NO 16 MAIKALWA YAMMA NAIBAWA"/>
    <n v="9064894868"/>
  </r>
  <r>
    <s v="BASHIR"/>
    <s v="GARBA MUHAMMAD"/>
    <s v="PHCMB1385"/>
    <x v="11"/>
    <s v="OPD In-Charge"/>
    <s v="OPD"/>
    <n v="8037444827"/>
    <s v="bashirmuhammadgarba5432@gmail.com"/>
    <s v="Male"/>
    <s v="Facility"/>
    <d v="1992-04-13T00:00:00"/>
    <d v="2021-12-28T00:00:00"/>
    <s v="Bebeji"/>
    <s v="Wak Primary Health Center"/>
    <n v="66863591587"/>
    <n v="22394406774"/>
    <n v="624785371"/>
    <s v="Guaranty Trust Bank Plc"/>
    <s v="Garba "/>
    <s v="Muhammed"/>
    <s v="Darmanawa layin ubaliyo mai nama tarauni local government"/>
    <n v="8165891399"/>
  </r>
  <r>
    <s v="ASHIRU"/>
    <s v="ANEES YAU"/>
    <s v="PHCMB1386"/>
    <x v="32"/>
    <s v="HQ Staff"/>
    <s v="Pharmacy"/>
    <n v="8031175851"/>
    <s v="aneesashiru@gmail.com"/>
    <s v="Male"/>
    <s v="State Headquarter"/>
    <d v="1992-07-27T00:00:00"/>
    <d v="2021-12-28T00:00:00"/>
    <s v="NULL"/>
    <s v="NULL"/>
    <s v="A50565082"/>
    <n v="22304701469"/>
    <n v="130710508"/>
    <s v="Guaranty Trust Bank Plc"/>
    <s v="Ashiru"/>
    <s v="Yau"/>
    <s v="Sharada, kano"/>
    <n v="7037389919"/>
  </r>
  <r>
    <s v="MOHAMMED "/>
    <s v="MUSA"/>
    <s v="PHCMB1387"/>
    <x v="9"/>
    <s v="Laboratory In-Charge"/>
    <s v="Labour and Delivery (PHC)"/>
    <n v="9038510145"/>
    <s v="muhammadlab687@gmail.com"/>
    <s v="Male"/>
    <s v="Facility"/>
    <d v="2023-01-13T00:00:00"/>
    <d v="2021-12-28T00:00:00"/>
    <s v="Kano Municipal"/>
    <s v="Sharada Primary Health Centre"/>
    <n v="51360528055"/>
    <n v="22359780514"/>
    <n v="27818465"/>
    <s v="Guaranty Trust Bank Plc"/>
    <s v="Humairah "/>
    <s v="Muhammad kulho "/>
    <s v="Yan Awlaki quater"/>
    <n v="9038374224"/>
  </r>
  <r>
    <s v="BASHIR"/>
    <s v="YUNUSA  USAINI"/>
    <s v="PHCMB1388"/>
    <x v="10"/>
    <s v="Facility Staff"/>
    <s v="OPD"/>
    <n v="7033067594"/>
    <s v="yunusabashir55@gmail.com"/>
    <s v="Male"/>
    <s v="Facility"/>
    <d v="1994-12-03T00:00:00"/>
    <d v="2021-12-28T00:00:00"/>
    <s v="Ungogo"/>
    <s v="Bachirawa Health Post"/>
    <n v="41258573178"/>
    <n v="22363926665"/>
    <n v="200144099"/>
    <s v="Guaranty Trust Bank Plc"/>
    <s v="Musbahu"/>
    <s v="Yunusa Hussaini"/>
    <s v="No. 100 Rijiyar Lemo, Bayan Gidan man Musa Me Lafiya"/>
    <n v="7035875346"/>
  </r>
  <r>
    <s v="Umar"/>
    <s v="Tafida"/>
    <s v="PHCMB1389"/>
    <x v="32"/>
    <s v="HQ Staff"/>
    <s v="Pharmaceutical Services (HQ)"/>
    <n v="8131176559"/>
    <s v="tafidaumar9@gmail.com"/>
    <s v="Male"/>
    <s v="State Headquarter"/>
    <d v="1993-05-03T00:00:00"/>
    <d v="2021-11-28T00:00:00"/>
    <s v="NULL"/>
    <s v="NULL"/>
    <n v="59058390187"/>
    <n v="22318616014"/>
    <n v="3183295304"/>
    <s v="First Bank of Nigeria Limited"/>
    <s v="Ahmad "/>
    <s v="Tafida"/>
    <s v="No 52 gyadi gyadi zaria road "/>
    <n v="8032077686"/>
  </r>
  <r>
    <s v="Maryam"/>
    <s v="Rabiu Musa"/>
    <s v="PHCMB1390"/>
    <x v="6"/>
    <s v="Facility Staff"/>
    <s v="Health Information and Records"/>
    <n v="9036095518"/>
    <s v="maryamrabiu327@gmail.com"/>
    <s v="Female"/>
    <s v="Facility"/>
    <d v="1993-07-21T00:00:00"/>
    <d v="2021-12-28T00:00:00"/>
    <s v="Gwale"/>
    <s v="Kabuga Community Health Clinic"/>
    <n v="75261631981"/>
    <n v="22371709355"/>
    <n v="503808539"/>
    <s v="Sterling Bank Plc"/>
    <s v="Nafiu "/>
    <s v="Rabiu musa"/>
    <s v="No. 104 kofar mata "/>
    <n v="8063227988"/>
  </r>
  <r>
    <s v="BARAATU"/>
    <s v="JAFAR"/>
    <s v="PHCMB1392"/>
    <x v="6"/>
    <s v="Facility Staff"/>
    <s v="Health Information and Records"/>
    <n v="9061283966"/>
    <s v="baraatujafar@gmail.com"/>
    <s v="Female"/>
    <s v="Facility"/>
    <d v="1994-12-05T00:00:00"/>
    <d v="2021-12-28T00:00:00"/>
    <s v="Tarauni"/>
    <s v="Kauyen Alu Primary Health Centre"/>
    <n v="50177297333"/>
    <n v="22654585139"/>
    <n v="6035443461"/>
    <s v="Keystone Bank Limited"/>
    <s v="Jafar"/>
    <s v="Abdullahi"/>
    <s v="Unguwa Uku Layin Kuka"/>
    <n v="7066066179"/>
  </r>
  <r>
    <s v="Khadija"/>
    <s v="Suleiman Abubakar"/>
    <s v="PHCMB1393"/>
    <x v="6"/>
    <s v="ANC In-Charge"/>
    <s v="Antenatal (PHC)"/>
    <n v="9027341131"/>
    <s v="khadijasulaimanabubakar1131@gmail.com"/>
    <s v="Female"/>
    <s v="Facility"/>
    <d v="1996-12-07T00:00:00"/>
    <d v="2021-12-28T00:00:00"/>
    <s v="Madobi"/>
    <s v="Ningawa Health Post"/>
    <n v="47628914378"/>
    <n v="22535263264"/>
    <n v="2132787149"/>
    <s v="United Bank for Africa Plc"/>
    <s v="Nasir"/>
    <s v="Ibrahim"/>
    <s v="Wailari"/>
    <n v="8039208109"/>
  </r>
  <r>
    <s v="SALISU"/>
    <s v="MUSA ADAMU"/>
    <s v="PHCMB1395"/>
    <x v="6"/>
    <s v="Facility Staff"/>
    <s v="Out-Patient Unit (PHC)"/>
    <n v="8064081498"/>
    <s v="salisumusaadamu12@gmail.com"/>
    <s v="Male"/>
    <s v="Facility"/>
    <d v="1992-04-04T00:00:00"/>
    <d v="2021-12-28T00:00:00"/>
    <s v="Kiru"/>
    <s v="Dansoshiya Health Post"/>
    <n v="42667913506"/>
    <n v="22554700250"/>
    <n v="2144922864"/>
    <s v="United Bank for Africa Plc"/>
    <s v="Musa"/>
    <s v="Sule"/>
    <s v="Sabon sara"/>
    <n v="8063330730"/>
  </r>
  <r>
    <s v="Adam"/>
    <s v="Mukhtar Babale"/>
    <s v="PHCMB1396"/>
    <x v="6"/>
    <s v="Facility Staff"/>
    <s v="OPD"/>
    <n v="8067109770"/>
    <s v="mkhtradam@gmail.com"/>
    <s v="Male"/>
    <s v="Facility"/>
    <d v="1994-12-05T00:00:00"/>
    <d v="2021-12-28T00:00:00"/>
    <s v="Dawakin Tofa"/>
    <s v="Kwa Health Clinic"/>
    <n v="55643328298"/>
    <n v="22341038274"/>
    <n v="116229295"/>
    <s v="Guaranty Trust Bank Plc"/>
    <s v="Maimuna "/>
    <s v="Mukhtar babale"/>
    <s v="Hausawa bawo road "/>
    <n v="8055561986"/>
  </r>
  <r>
    <s v="AMINU"/>
    <s v="USMAN IDRIS"/>
    <s v="PHCMB1397"/>
    <x v="6"/>
    <s v="Facility Staff"/>
    <s v="Out-Patient Unit (PHC)"/>
    <n v="8134775476"/>
    <s v="aminuidris739@gmail.com"/>
    <s v="Male"/>
    <s v="Facility"/>
    <d v="1998-05-10T00:00:00"/>
    <d v="2021-12-28T00:00:00"/>
    <s v="Gwarzo"/>
    <s v="Dalal Health Post"/>
    <n v="34083163385"/>
    <n v="22433744618"/>
    <n v="2208816780"/>
    <s v="Zenith Bank Plc"/>
    <s v="Zaharaddini Usman"/>
    <s v=" idris "/>
    <s v="Saban gari kutama"/>
    <n v="9064472990"/>
  </r>
  <r>
    <s v="Ismail"/>
    <s v="Ahmad Bala"/>
    <s v="PHCMB1398"/>
    <x v="6"/>
    <s v="Facility M&amp;E"/>
    <s v="Health Information and Records"/>
    <n v="8164061814"/>
    <s v="ismailbalaahmad@gmail.com"/>
    <s v="Male"/>
    <s v="Facility"/>
    <d v="1995-11-15T00:00:00"/>
    <d v="2021-12-28T00:00:00"/>
    <s v="Tarauni"/>
    <s v="Unguwa Uku Primary Health Centre"/>
    <n v="18217273509"/>
    <n v="22434675379"/>
    <n v="21794770"/>
    <s v="Stanbic IBTC Bank Plc"/>
    <s v="NAFISA "/>
    <s v="ISMAIL "/>
    <s v="No: 587 mustapha NEPA street, Danladi Nasidi Housing Estate kano"/>
    <n v="9026808929"/>
  </r>
  <r>
    <s v="HALLIRU"/>
    <s v="YUSUF ADAM"/>
    <s v="PHCMB1399"/>
    <x v="6"/>
    <s v="NULL"/>
    <s v="NULL"/>
    <s v="0816 576 0421"/>
    <s v="abdulrahmanyusuf677@gmail.com"/>
    <s v="Male"/>
    <s v="NULL"/>
    <d v="1995-10-19T00:00:00"/>
    <d v="2021-12-28T00:00:00"/>
    <s v="Warawa"/>
    <s v="NULL"/>
    <n v="65542725179"/>
    <s v="NULL"/>
    <n v="5853063845"/>
    <s v="Ecobank Nigeria"/>
    <s v="yusuf"/>
    <s v="ado sani"/>
    <s v="tarauni kudu kano"/>
    <n v="8065529159"/>
  </r>
  <r>
    <s v="YASIRA"/>
    <s v="ABDURRAZAK ABDULAHI"/>
    <s v="PHCMB1400"/>
    <x v="7"/>
    <s v="Facility Staff"/>
    <s v="Antenatal (PHC)"/>
    <n v="8063894117"/>
    <s v="yasiraabdurrazak@gmail.com"/>
    <s v="Female"/>
    <s v="Facility"/>
    <d v="2003-10-08T00:00:00"/>
    <d v="2021-12-28T00:00:00"/>
    <s v="Rogo"/>
    <s v="Kauyen Liman Health Post"/>
    <n v="46701984632"/>
    <n v="22582608339"/>
    <n v="2277969392"/>
    <s v="United Bank for Africa Plc"/>
    <s v="Abdurrazak "/>
    <s v="Abdullahi"/>
    <s v="Filin kwallo rogo"/>
    <n v="7035904157"/>
  </r>
  <r>
    <s v="Khadija"/>
    <s v="Lawan Adam"/>
    <s v="PHCMB1401"/>
    <x v="7"/>
    <s v="ANC In-Charge"/>
    <s v="Antenatal (PHC)"/>
    <n v="8167167029"/>
    <s v="lawanadamkhadija@gmail.com"/>
    <s v="Female"/>
    <s v="Facility"/>
    <d v="1996-01-01T00:00:00"/>
    <d v="2021-12-28T00:00:00"/>
    <s v="Madobi"/>
    <s v="Jirgwai Health Post"/>
    <s v="A2869803"/>
    <n v="22567678106"/>
    <n v="2152626718"/>
    <s v="United Bank for Africa Plc"/>
    <s v="JAMILU"/>
    <s v="MADAKI"/>
    <s v="SABON GARI MADOBI"/>
    <n v="8062662154"/>
  </r>
  <r>
    <s v="UMAR"/>
    <s v="IBRAHIM ALIYU"/>
    <s v="PHCMB1402"/>
    <x v="7"/>
    <s v="Facility Staff"/>
    <s v="Out-Patient Unit (PHC)"/>
    <n v="8061581770"/>
    <s v="umaribrahimaliyu60@gmail.com"/>
    <s v="Male"/>
    <s v="Facility"/>
    <d v="1998-03-03T00:00:00"/>
    <d v="2021-12-28T00:00:00"/>
    <s v="Wudil"/>
    <s v="Utai Primary Health Centre"/>
    <n v="5553120597"/>
    <n v="22438728336"/>
    <n v="742991829"/>
    <s v="Guaranty Trust Bank Plc"/>
    <s v="ABUBAKAR"/>
    <s v="ALIYU MUSA"/>
    <s v="WUDIL QUARTERS"/>
    <n v="7030350129"/>
  </r>
  <r>
    <s v="KHADIJA"/>
    <s v="MUHAMMAD ISHAQ"/>
    <s v="PHCMB1403"/>
    <x v="7"/>
    <s v="Facility Staff"/>
    <s v="Antenatal (PHC)"/>
    <n v="7069296821"/>
    <s v="khadijamuhammadishaq17@gmail.com"/>
    <s v="Female"/>
    <s v="Facility"/>
    <d v="1996-03-09T00:00:00"/>
    <d v="2021-12-28T00:00:00"/>
    <s v="Tsanyawa"/>
    <s v="Tsanyawa Primary Health Clinic"/>
    <n v="36165409538"/>
    <n v="22357572355"/>
    <n v="185121317"/>
    <s v="Union Bank of Nigeria Plc"/>
    <s v="UMMUSALAMA "/>
    <s v="MUHAMMAD "/>
    <s v="BACHIRAWA KWANAR MADUGU KANO STATE "/>
    <n v="7030079884"/>
  </r>
  <r>
    <s v="AHMAD "/>
    <s v="DAHIRU"/>
    <s v="PHCMB1404"/>
    <x v="7"/>
    <s v="Facility Staff"/>
    <s v="OPD"/>
    <n v="8066672022"/>
    <s v="ahmaddbt@gmail.com"/>
    <s v="Male"/>
    <s v="Facility"/>
    <d v="1989-01-01T00:00:00"/>
    <d v="2021-12-28T00:00:00"/>
    <s v="Dambatta"/>
    <s v="Ajumawa Health Post"/>
    <n v="38729457579"/>
    <n v="22447727845"/>
    <n v="2177928219"/>
    <s v="Zenith Bank Plc"/>
    <s v="MUHAMMAD "/>
    <s v="DAHIRU SALE "/>
    <s v="dambatta "/>
    <n v="8036350647"/>
  </r>
  <r>
    <s v="MUJITTAPHA"/>
    <s v="YAHAYA ADAM"/>
    <s v="PHCMB1405"/>
    <x v="7"/>
    <s v="Facility Staff"/>
    <s v="Out-Patient Unit (PHC)"/>
    <n v="8066331383"/>
    <s v="mujittaphayahaya@gmail.com"/>
    <s v="Male"/>
    <s v="Facility"/>
    <d v="1997-10-16T00:00:00"/>
    <d v="2021-12-28T00:00:00"/>
    <s v="Dambatta"/>
    <s v="Kauyen Maiunguwa Health Post"/>
    <n v="97745906085"/>
    <n v="22498474978"/>
    <n v="3131164287"/>
    <s v="First Bank of Nigeria Limited"/>
    <s v="Maharazu"/>
    <s v="Yahaya Adam"/>
    <s v="Ajumawa Dambatta "/>
    <n v="7062982902"/>
  </r>
  <r>
    <s v="UMMULKHAIRI "/>
    <s v="ABUBAKAR WAYYA"/>
    <s v="PHCMB1406"/>
    <x v="7"/>
    <s v="Facility Staff"/>
    <s v="Maternity (PHC)"/>
    <n v="9034797017"/>
    <s v="NULL"/>
    <s v="Female"/>
    <s v="Facility"/>
    <d v="1998-10-11T00:00:00"/>
    <d v="2021-12-28T00:00:00"/>
    <s v="Dala"/>
    <s v="Dandinshe Primary Health Centre"/>
    <n v="52985567180"/>
    <n v="22493401351"/>
    <n v="2042158385"/>
    <s v="First Bank of Nigeria Limited"/>
    <s v="Khadija"/>
    <s v="Abubakar"/>
    <s v="Dala"/>
    <n v="9034797017"/>
  </r>
  <r>
    <s v="Asiya"/>
    <s v="Isah Ibrahim"/>
    <s v="PHCMB1407"/>
    <x v="0"/>
    <s v="Routine Immunization In-Charge"/>
    <s v="Immunization"/>
    <n v="7036818106"/>
    <s v="asiyaibrahimisa776@gmail.co"/>
    <s v="Female"/>
    <s v="Facility"/>
    <d v="1996-04-04T00:00:00"/>
    <d v="2021-12-28T00:00:00"/>
    <s v="Kano Municipal"/>
    <s v="Emir's Palace Primary Health Centre"/>
    <n v="87692069013"/>
    <n v="22416467206"/>
    <n v="20022841"/>
    <s v="Stanbic IBTC Bank Plc"/>
    <s v="Hafsa adamu"/>
    <s v="yakasai"/>
    <s v="YAKASAI"/>
    <n v="8065002430"/>
  </r>
  <r>
    <s v="HAMZA"/>
    <s v="ABUBAKAR"/>
    <s v="PHCMB1408"/>
    <x v="1"/>
    <s v="Ward Environmental Health Officer (WEHO)"/>
    <s v="Health Unit (Ward)"/>
    <n v="8035598327"/>
    <s v="hamzaabubakarkby12@gmail.com"/>
    <s v="Male"/>
    <s v="Health Unit"/>
    <d v="1988-07-18T00:00:00"/>
    <d v="2021-12-28T00:00:00"/>
    <s v="Kibiya"/>
    <s v="NULL"/>
    <n v="77448123001"/>
    <n v="22423864760"/>
    <n v="2105995760"/>
    <s v="United Bank for Africa Plc"/>
    <s v="Sulaiman"/>
    <s v="Hamza Abubakar"/>
    <s v="Kibiya bayan kasuwa"/>
    <n v="8035598327"/>
  </r>
  <r>
    <s v="SUMAYYA"/>
    <s v="MANSUR MUSA"/>
    <s v="PHCMB1409"/>
    <x v="7"/>
    <s v="Facility Staff"/>
    <s v="OPD"/>
    <n v="7084827372"/>
    <s v="smansurmusa@gmail.com"/>
    <s v="Female"/>
    <s v="Facility"/>
    <d v="1998-08-05T00:00:00"/>
    <d v="2021-12-28T00:00:00"/>
    <s v="Nasarawa"/>
    <s v="Gwagwarwa Primary Health Centre"/>
    <n v="49106862968"/>
    <n v="22535244722"/>
    <n v="507495799"/>
    <s v="Guaranty Trust Bank Plc"/>
    <s v="Mansoor "/>
    <s v="Musa"/>
    <s v="Bridget gawuna"/>
    <n v="8033340324"/>
  </r>
  <r>
    <s v="AMINU"/>
    <s v="MAIKUDI MUHAMMED"/>
    <s v="PHCMB1410"/>
    <x v="13"/>
    <s v="Deputy Laboratory In-Charge"/>
    <s v="Laboratory (PHC)"/>
    <n v="7038839945"/>
    <s v="muhammadaminu2013@gmail.com"/>
    <s v="Male"/>
    <s v="Facility"/>
    <d v="1984-08-17T00:00:00"/>
    <d v="2022-12-28T00:00:00"/>
    <s v="Madobi"/>
    <s v="Akilu Memorial Primary Health Centre"/>
    <n v="72552980050"/>
    <n v="22479665140"/>
    <n v="2110466471"/>
    <s v="United Bank for Africa Plc"/>
    <s v="KABIRU    Maikudi"/>
    <s v="Muhammad"/>
    <s v="NO 554 INDABAWA "/>
    <n v="8030589122"/>
  </r>
  <r>
    <s v="RABI'AT"/>
    <s v="SALEH MAIRAMI"/>
    <s v="PHCMB1411"/>
    <x v="41"/>
    <s v="HQ Staff"/>
    <s v="Medical and Health Services (HQ)"/>
    <n v="7061390483"/>
    <s v="adawiyya533@gmail.com"/>
    <s v="Female"/>
    <s v="State Headquarter"/>
    <d v="1995-02-02T00:00:00"/>
    <d v="2021-12-28T00:00:00"/>
    <s v="NULL"/>
    <s v="NULL"/>
    <s v="A10897276"/>
    <n v="2226591712"/>
    <n v="10656859"/>
    <s v="Jaiz Bank Plc"/>
    <s v="Mustapha Yusuf "/>
    <s v="Abubakar "/>
    <s v="Block 961/3 Sharada Phase I Kano "/>
    <n v="8066039514"/>
  </r>
  <r>
    <s v="HARUNA"/>
    <s v="MUHAMMAD"/>
    <s v="PHCMB1412"/>
    <x v="37"/>
    <s v="HQ Staff"/>
    <s v="Medical and Health Services (HQ)"/>
    <n v="8065460732"/>
    <s v="harunamuhd36@gmail.com"/>
    <s v="Male"/>
    <s v="State Headquarter"/>
    <d v="1976-06-05T00:00:00"/>
    <d v="2021-11-28T00:00:00"/>
    <s v="NULL"/>
    <s v="NULL"/>
    <n v="10643604403"/>
    <n v="22239024220"/>
    <n v="19973118"/>
    <s v="Guaranty Trust Bank Plc"/>
    <s v="Sajida"/>
    <s v="MUHAMMAD"/>
    <s v="No 638 Sheka gidan leda quarters kumbotso local government Kano State."/>
    <n v="8065548901"/>
  </r>
  <r>
    <s v="AISHA"/>
    <s v="USMAN LAWAN"/>
    <s v="PHCMB1413"/>
    <x v="26"/>
    <s v="ANC In-Charge"/>
    <s v="Antenatal (PHC)"/>
    <n v="9039973612"/>
    <s v="aishausmanmw@gmail.com"/>
    <s v="Female"/>
    <s v="Facility"/>
    <d v="1999-06-18T00:00:00"/>
    <d v="2021-12-21T00:00:00"/>
    <s v="Gwarzo"/>
    <s v="Kwami Primary Health Centre"/>
    <s v="238BCF3B46416041391"/>
    <n v="22471208754"/>
    <n v="2178061768"/>
    <s v="Zenith Bank Plc"/>
    <s v="Nura "/>
    <s v="Hassan Aliyu"/>
    <s v="Sabuwar Unguwa Gwarzo Imam Hassan Residence "/>
    <n v="8033266612"/>
  </r>
  <r>
    <s v="MAIMUNA"/>
    <s v="ABUBAKAR"/>
    <s v="PHCMB1414"/>
    <x v="26"/>
    <s v="Facility Staff"/>
    <s v="Maternity (PHC)"/>
    <n v="8027946992"/>
    <s v="maimunaabubakar6992@gmail.com"/>
    <s v="Female"/>
    <s v="Facility"/>
    <d v="1984-11-01T00:00:00"/>
    <d v="2021-12-27T00:00:00"/>
    <s v="Dala"/>
    <s v="Yalwa Primary Health Centre"/>
    <n v="41846551407"/>
    <n v="22210211207"/>
    <n v="2106036428"/>
    <s v="United Bank for Africa Plc"/>
    <s v="Abbas "/>
    <s v="Abubakar"/>
    <s v="Ungoggo"/>
    <n v="8160320554"/>
  </r>
  <r>
    <s v="AMINA"/>
    <s v="TIJJANI"/>
    <s v="PHCMB1415"/>
    <x v="13"/>
    <s v="NULL"/>
    <s v="NULL"/>
    <n v="7032440602"/>
    <s v="aminatijjani40@gmail.com"/>
    <s v="Female"/>
    <s v="NULL"/>
    <d v="1993-12-30T00:00:00"/>
    <d v="2021-12-28T00:00:00"/>
    <s v="Kano Municipal"/>
    <s v="NULL"/>
    <n v="68437938592"/>
    <s v="NULL"/>
    <n v="6703966017"/>
    <s v="First City Monument Bank Limited"/>
    <s v="Hafsa "/>
    <s v="Tijjani"/>
    <s v="No. 597 link B Ado Bayero Road Dorayi babba kano"/>
    <n v="9038828181"/>
  </r>
  <r>
    <s v="NURA"/>
    <s v="A LAWAN"/>
    <s v="PHCMB1416"/>
    <x v="13"/>
    <s v="Facility Staff"/>
    <s v="Out-Patient Unit (PHC)"/>
    <n v="8063645308"/>
    <s v="nuraalawan@yahoo.com"/>
    <s v="Male"/>
    <s v="Facility"/>
    <d v="1990-05-03T00:00:00"/>
    <d v="2021-12-28T00:00:00"/>
    <s v="Sumaila"/>
    <s v="Rumo Health Clinic"/>
    <n v="99328732588"/>
    <n v="22272920567"/>
    <n v="3083036874"/>
    <s v="First Bank of Nigeria Limited"/>
    <s v="Maryam"/>
    <s v="Nura"/>
    <s v="Garawa Quarters Kano"/>
    <n v="7011510073"/>
  </r>
  <r>
    <s v="SHAMSU"/>
    <s v="ALI USMAN"/>
    <s v="PHCMB1418"/>
    <x v="9"/>
    <s v="Facility Staff"/>
    <s v="Laboratory (PHC)"/>
    <n v="8062815490"/>
    <s v="shamsualiusman@gmail.com"/>
    <s v="Male"/>
    <s v="Facility"/>
    <d v="1995-01-16T00:00:00"/>
    <d v="2021-12-28T00:00:00"/>
    <s v="Tofa"/>
    <s v="Dindere Health Post"/>
    <n v="42759446431"/>
    <n v="2233954140"/>
    <n v="1400344671"/>
    <s v="Access Bank PLC"/>
    <s v="ALI"/>
    <s v="USMAN"/>
    <s v="Tofa Kofar Gabas"/>
    <n v="8165164060"/>
  </r>
  <r>
    <s v="Aminu"/>
    <s v="Adam Aminu"/>
    <s v="PHCMB1419"/>
    <x v="9"/>
    <s v="Laboratory In-Charge"/>
    <s v="Laboratory (PHC)"/>
    <n v="8035849505"/>
    <s v="aminuadam1122@gmail.com"/>
    <s v="Male"/>
    <s v="Facility"/>
    <d v="1993-04-02T00:00:00"/>
    <d v="2021-12-28T00:00:00"/>
    <s v="Tudun Wada"/>
    <s v="Yar Maraya Primary Health Clinic"/>
    <n v="14337637777"/>
    <n v="22383553203"/>
    <n v="777381362"/>
    <s v="Access Bank PLC"/>
    <s v="abdulwasi'u "/>
    <s v="adam"/>
    <s v="tsohon gari"/>
    <n v="7063887824"/>
  </r>
  <r>
    <s v="ASMAU"/>
    <s v="MUSA HASSAN"/>
    <s v="PHCMB1420"/>
    <x v="9"/>
    <s v="Facility Staff"/>
    <s v="Laboratory (PHC)"/>
    <n v="7068121601"/>
    <s v="asmauhassanmusa352@gmail.com"/>
    <s v="Female"/>
    <s v="Facility"/>
    <d v="1993-11-16T00:00:00"/>
    <d v="2021-12-28T00:00:00"/>
    <s v="Gezawa"/>
    <s v="Jogana Health Clinic"/>
    <n v="68208348684"/>
    <n v="22358611794"/>
    <n v="2042119951"/>
    <s v="First Bank of Nigeria Limited"/>
    <s v="Sagir"/>
    <s v="Lawan"/>
    <s v="No78b lamido crescent "/>
    <n v="8060193582"/>
  </r>
  <r>
    <s v="ZARAU"/>
    <s v="SAIDU IBRAHIM"/>
    <s v="PHCMB1422"/>
    <x v="9"/>
    <s v="Laboratory In-Charge"/>
    <s v="Laboratory (PHC)"/>
    <n v="9037320386"/>
    <s v="zahrausaeed12@gmail.com"/>
    <s v="Female"/>
    <s v="Facility"/>
    <d v="1999-02-04T00:00:00"/>
    <d v="2021-12-28T00:00:00"/>
    <s v="Rimin Gado"/>
    <s v="Tamawa Health Post"/>
    <n v="38039749314"/>
    <n v="22474719905"/>
    <n v="340935458"/>
    <s v="Guaranty Trust Bank Plc"/>
    <s v="Imrana"/>
    <s v="Saidu"/>
    <s v="Kurna yandoma motor "/>
    <n v="7080888893"/>
  </r>
  <r>
    <s v="Asmau"/>
    <s v="Kabir Sulaiman"/>
    <s v="PHCMB1423"/>
    <x v="9"/>
    <s v="Laboratory In-Charge"/>
    <s v="Laboratory (PHC)"/>
    <n v="8064365009"/>
    <s v="asmaukabirsulaiman@gmail.com"/>
    <s v="Female"/>
    <s v="Facility"/>
    <d v="1994-10-02T00:00:00"/>
    <d v="2021-12-28T00:00:00"/>
    <s v="Kumbotso"/>
    <s v="Chalawa PHC"/>
    <n v="40991288016"/>
    <n v="22422470168"/>
    <n v="2042106788"/>
    <s v="First Bank of Nigeria Limited"/>
    <s v="Mustapha"/>
    <s v="Kabir Sulaiman"/>
    <s v="Dorayi karama"/>
    <n v="8168757605"/>
  </r>
  <r>
    <s v="Fatima"/>
    <s v="Madaki"/>
    <s v="PHCMB1424"/>
    <x v="9"/>
    <s v="NULL"/>
    <s v="NULL"/>
    <n v="8160900229"/>
    <s v="realmarah37@gmail.com"/>
    <s v="Female"/>
    <s v="NULL"/>
    <d v="1996-04-20T00:00:00"/>
    <d v="2021-12-28T00:00:00"/>
    <s v="Nasarawa"/>
    <s v="NULL"/>
    <n v="33837951861"/>
    <s v="NULL"/>
    <n v="269783770"/>
    <s v="Guaranty Trust Bank Plc"/>
    <s v="Ya’u "/>
    <s v="Madaki "/>
    <s v="No 1 Ali gurgu street yankaba hadejia road Kano "/>
    <n v="8037683286"/>
  </r>
  <r>
    <s v="Ahmad"/>
    <s v="Adamu Ahmad"/>
    <s v="PHCMB1425"/>
    <x v="9"/>
    <s v="Facility Staff"/>
    <s v="Laboratory (PHC)"/>
    <n v="8174547489"/>
    <s v="ahmadadamuahmad74547489@gmail.com"/>
    <s v="Male"/>
    <s v="Facility"/>
    <d v="1995-09-07T00:00:00"/>
    <d v="2021-12-28T00:00:00"/>
    <s v="Kabo"/>
    <s v="Godiya Primary Health Centre"/>
    <n v="49852833862"/>
    <n v="22494438361"/>
    <n v="265414609"/>
    <s v="Guaranty Trust Bank Plc"/>
    <s v="Addau Adamu "/>
    <s v="Ahmad "/>
    <s v="No X7 kundila zaria road phase 3 Kano state "/>
    <n v="8034626374"/>
  </r>
  <r>
    <s v="MUHAMMAD"/>
    <s v="KABIRU NALADO"/>
    <s v="PHCMB1426"/>
    <x v="9"/>
    <s v="Facility Staff"/>
    <s v="Laboratory (PHC)"/>
    <n v="8164814794"/>
    <s v="muhdkabiru08@gmail.com"/>
    <s v="Male"/>
    <s v="Facility"/>
    <d v="1994-04-04T00:00:00"/>
    <d v="2021-12-28T00:00:00"/>
    <s v="Bichi"/>
    <s v="Badume  Primary Health Centre"/>
    <n v="30677524552"/>
    <n v="22439435925"/>
    <n v="797325771"/>
    <s v="Access Bank PLC"/>
    <s v="KABIRU "/>
    <s v="NALADO"/>
    <s v="NO. 5 SABON GARI KOFAR SIDI AHMAD BICHI"/>
    <n v="8035947241"/>
  </r>
  <r>
    <s v="Sani"/>
    <s v="Yahaya Garko"/>
    <s v="PHCMB1427"/>
    <x v="9"/>
    <s v="Facility Staff"/>
    <s v="Laboratory (PHC)"/>
    <n v="8062091066"/>
    <s v="NULL"/>
    <s v="Male"/>
    <s v="Facility"/>
    <d v="1992-03-15T00:00:00"/>
    <d v="2021-12-28T00:00:00"/>
    <s v="Garko"/>
    <s v="Garko Primary Health Centre"/>
    <n v="31589207383"/>
    <n v="22275810832"/>
    <n v="742491192"/>
    <s v="Guaranty Trust Bank Plc"/>
    <s v="Maryam"/>
    <s v="Sani"/>
    <s v="GARKO."/>
    <n v="8139760189"/>
  </r>
  <r>
    <s v="ADAMU "/>
    <s v="YAKUBU ADAM"/>
    <s v="PHCMB1428"/>
    <x v="9"/>
    <s v="Laboratory In-Charge"/>
    <s v="Laboratory (PHC)"/>
    <n v="7032862396"/>
    <s v="adamudtf@gmail.com"/>
    <s v="Male"/>
    <s v="Facility"/>
    <d v="1993-06-03T00:00:00"/>
    <d v="2021-12-28T00:00:00"/>
    <s v="Dawakin Tofa"/>
    <s v="Marke Health Clinic"/>
    <n v="35649062969"/>
    <n v="22439211484"/>
    <n v="3116644856"/>
    <s v="First Bank of Nigeria Limited"/>
    <s v="abubakar "/>
    <s v="yakubu adam "/>
    <s v="dawaki tofa, kano state "/>
    <n v="8032077563"/>
  </r>
  <r>
    <s v="ALIYU"/>
    <s v="ADAM FAMA"/>
    <s v="PHCMB1429"/>
    <x v="9"/>
    <s v="Facility Staff"/>
    <s v="Laboratory (PHC)"/>
    <n v="8034048714"/>
    <s v="aliyubnadam@gmail.com"/>
    <s v="Male"/>
    <s v="Facility"/>
    <d v="1998-03-05T00:00:00"/>
    <d v="2022-12-28T00:00:00"/>
    <s v="Tsanyawa"/>
    <s v="Tsanyawa Primary Health Clinic"/>
    <n v="84987972080"/>
    <n v="22414444793"/>
    <n v="1696544025"/>
    <s v="Access Bank PLC"/>
    <s v="Abdulhadi "/>
    <s v="Ado Aliyu "/>
    <s v="Rijiyar zaki Opp NNPC filling station Kano "/>
    <n v="8032686138"/>
  </r>
  <r>
    <s v="AMINA "/>
    <s v="USAINI SA'EED"/>
    <s v="PHCMB1430"/>
    <x v="15"/>
    <s v="Facility Staff"/>
    <s v="Antenatal (PHC)"/>
    <n v="9090276409"/>
    <s v="aminausaini914@gmail.com"/>
    <s v="Female"/>
    <s v="Facility"/>
    <d v="2002-09-14T00:00:00"/>
    <d v="2021-12-28T00:00:00"/>
    <s v="Nasarawa"/>
    <s v="NULL"/>
    <n v="79325655854"/>
    <n v="22690125490"/>
    <n v="2472092093"/>
    <s v="Zenith Bank Plc"/>
    <s v="Abdulhadi"/>
    <s v="Hussaini"/>
    <s v="412 baba mai kwari street"/>
    <n v="9071249941"/>
  </r>
  <r>
    <s v="MARYAM "/>
    <s v="IDRIS SUNUSI"/>
    <s v="PHCMB1431"/>
    <x v="21"/>
    <s v="Facility Staff"/>
    <s v="Labour and Delivery (PHC)"/>
    <n v="8101077346"/>
    <s v="idmero2@gmail.com"/>
    <s v="Female"/>
    <s v="Facility"/>
    <d v="1997-12-04T00:00:00"/>
    <d v="2021-12-28T00:00:00"/>
    <s v="Kano Municipal"/>
    <s v="Tukuntawa Primary Health Centre"/>
    <n v="22519443306"/>
    <n v="22443513824"/>
    <n v="3190863152"/>
    <s v="First Bank of Nigeria Limited"/>
    <s v="Alhaji Idris "/>
    <s v="Sanusi Bayero"/>
    <s v="Number 1178 Sir Muhammad Sanusi close. Yamadawa B Dorayi Babba. Gwale Local Government "/>
    <n v="8064555559"/>
  </r>
  <r>
    <s v="ABDULWAHAB"/>
    <s v="ABDULWAHAB SHEHU"/>
    <s v="PHCMB1432"/>
    <x v="18"/>
    <s v="Facility Staff"/>
    <s v="Out-Patient Unit (PHC)"/>
    <n v="8036245704"/>
    <s v="abdulwahaba1@yahoo.com"/>
    <s v="Male"/>
    <s v="Facility"/>
    <d v="1994-08-19T00:00:00"/>
    <d v="2021-12-28T00:00:00"/>
    <s v="Ungogo"/>
    <s v="Rimin Gata Health Clinic"/>
    <n v="64555812614"/>
    <n v="22339191439"/>
    <n v="2053483652"/>
    <s v="United Bank for Africa Plc"/>
    <s v="Umar "/>
    <s v="Shehu Abdulwahab "/>
    <s v="No 214 gwale quaters "/>
    <s v="+234 816 666 3669"/>
  </r>
  <r>
    <s v="ABUBAKAR"/>
    <s v="ISHAQ LAWAN"/>
    <s v="PHCMB1433"/>
    <x v="21"/>
    <s v="Facility Staff"/>
    <s v="Ward Community (PHC)"/>
    <n v="8064676142"/>
    <s v="sadiqbinishaq@gmail.com"/>
    <s v="Male"/>
    <s v="Facility"/>
    <d v="1996-02-14T00:00:00"/>
    <d v="2022-12-28T00:00:00"/>
    <s v="Kano Municipal"/>
    <s v="Tukuntawa Primary Health Centre"/>
    <n v="47017400762"/>
    <n v="22386092091"/>
    <n v="6319968818"/>
    <s v="Fidelity Bank Plc"/>
    <s v="UMAR "/>
    <s v="ISHAQ LAWAN"/>
    <s v="No 508 BABBANGIJI "/>
    <s v="+234 810 259 9575"/>
  </r>
  <r>
    <s v="NUSAIBA"/>
    <s v="IBRAHIM YAKUDIMA"/>
    <s v="PHCMB1435"/>
    <x v="21"/>
    <s v="Facility Staff"/>
    <s v="Immunization"/>
    <n v="8140412406"/>
    <s v="nusaibayakudima1993@gmail.com"/>
    <s v="Female"/>
    <s v="Facility"/>
    <d v="1993-05-25T00:00:00"/>
    <d v="2021-12-28T00:00:00"/>
    <s v="Tofa"/>
    <s v="Lambu Primary Health Clinic"/>
    <n v="11353516458"/>
    <n v="22280244954"/>
    <n v="3143958441"/>
    <s v="First Bank of Nigeria Limited"/>
    <s v="Kabir"/>
    <s v="Ibrahim Yakudima"/>
    <s v="No.592, Kurna Tudun Bojuwa B Bello Yola Street Behind Kurfi petroleum along Katsina road Fagge local government."/>
    <n v="8138666458"/>
  </r>
  <r>
    <s v="TAHAMI"/>
    <s v="ABDULLAHI RABIU"/>
    <s v="PHCMB1436"/>
    <x v="21"/>
    <s v="Facility Staff"/>
    <s v="OPD"/>
    <n v="8060608247"/>
    <s v="tahamirabiuabdullahi@gmail.com"/>
    <s v="Male"/>
    <s v="Facility"/>
    <d v="1995-11-17T00:00:00"/>
    <d v="2021-12-28T00:00:00"/>
    <s v="Dawakin Kudu"/>
    <s v="Dawaki PHC"/>
    <n v="21133136466"/>
    <n v="22231545460"/>
    <n v="3093813911"/>
    <s v="First Bank of Nigeria Limited"/>
    <s v="Akibu"/>
    <s v="Rabiu Abdullahi"/>
    <s v="Tamburawa yamma Dawakin kudu"/>
    <n v="7010843795"/>
  </r>
  <r>
    <s v="AUWAL"/>
    <s v=" MUSA KHALID"/>
    <s v="PHCMB1437"/>
    <x v="21"/>
    <s v="Facility Staff"/>
    <s v="Out-Patient Unit (PHC)"/>
    <n v="7039200042"/>
    <s v="auwalmusakaleed@gmail.com"/>
    <s v="Male"/>
    <s v="Facility"/>
    <d v="1994-10-05T00:00:00"/>
    <d v="2021-12-28T00:00:00"/>
    <s v="Dawakin Kudu"/>
    <s v="Tsakuwa Primary Health Center"/>
    <n v="40250709093"/>
    <n v="22233923792"/>
    <n v="3052488016"/>
    <s v="First City Monument Bank Limited"/>
    <s v="Isah"/>
    <s v="Musa"/>
    <s v="Tsakuwa town Dawakin kudu local government "/>
    <n v="8067446027"/>
  </r>
  <r>
    <s v="AMINU"/>
    <s v="ADO"/>
    <s v="PHCMB1438"/>
    <x v="6"/>
    <s v="Health Record Officer"/>
    <s v="Health Information and Records"/>
    <n v="7068625024"/>
    <s v="aminuadogezawa@gmail.com"/>
    <s v="Male"/>
    <s v="Facility"/>
    <d v="1993-09-04T00:00:00"/>
    <d v="2021-12-28T00:00:00"/>
    <s v="Gezawa"/>
    <s v="Ketawa Health Post"/>
    <n v="34254932662"/>
    <n v="22455312060"/>
    <n v="1002745820"/>
    <s v="First City Monument Bank Limited"/>
    <s v="YUSUF"/>
    <s v="AMINU ADO"/>
    <s v="Gezawa Kuka Village"/>
    <n v="7060406058"/>
  </r>
  <r>
    <s v="Musa"/>
    <s v="Yusuf Shehu"/>
    <s v="PHCMB1439"/>
    <x v="21"/>
    <s v="Facility Staff"/>
    <s v="OPD"/>
    <n v="8066330978"/>
    <s v="musayusif660@gmail.com"/>
    <s v="Male"/>
    <s v="Facility"/>
    <d v="1999-09-02T00:00:00"/>
    <d v="2021-12-28T00:00:00"/>
    <s v="Bebeji"/>
    <s v="Bebeji General Hospital"/>
    <n v="78558183954"/>
    <n v="22437793124"/>
    <n v="2194380649"/>
    <s v="United Bank for Africa Plc"/>
    <s v="Yusuf "/>
    <s v="Shehu"/>
    <s v="No. 145 Isa Dagwaje Street, Unguwa Uku "/>
    <n v="8088302383"/>
  </r>
  <r>
    <s v="Bello"/>
    <s v="Abdullahi Ahmadu"/>
    <s v="PHCMB1441"/>
    <x v="21"/>
    <s v="Facility Staff"/>
    <s v="OPD"/>
    <n v="8108888865"/>
    <s v="ibnahmad7522@gmail.com"/>
    <s v="Male"/>
    <s v="Facility"/>
    <d v="1997-05-09T00:00:00"/>
    <d v="2021-12-28T00:00:00"/>
    <s v="Garko"/>
    <s v="Garko Primary Health Centre"/>
    <s v="715 9269 0467"/>
    <n v="22306424650"/>
    <n v="3030002999"/>
    <s v="Polaris Bank Limited."/>
    <s v="Aminu"/>
    <s v="Muhammad Abdu"/>
    <s v="Dakare along Garko road Garko LGA"/>
    <n v="7033373517"/>
  </r>
  <r>
    <s v="AISHA"/>
    <s v="BELLO MAHE"/>
    <s v="PHCMB1443"/>
    <x v="21"/>
    <s v="Facility Staff"/>
    <s v="OPD"/>
    <n v="9039036417"/>
    <s v="aishabmahe@gmail.com"/>
    <s v="Female"/>
    <s v="Facility"/>
    <d v="1999-08-13T00:00:00"/>
    <d v="2021-12-28T00:00:00"/>
    <s v="Kano Municipal"/>
    <s v="Sharada Primary Health Centre"/>
    <n v="69738443306"/>
    <n v="22443513235"/>
    <n v="2119299216"/>
    <s v="Zenith Bank Plc"/>
    <s v="Mubarak "/>
    <s v="Lawan"/>
    <s v="818 Medile quaters kano "/>
    <n v="8103530002"/>
  </r>
  <r>
    <s v="HUMAIRA"/>
    <s v="IBRAHIM ABDULLAHI"/>
    <s v="PHCMB1444"/>
    <x v="23"/>
    <s v="ANC In-Charge"/>
    <s v="Out-Patient Unit (PHC)"/>
    <n v="8143296214"/>
    <s v="humairaidarki95@gmail.com"/>
    <s v="Female"/>
    <s v="Facility"/>
    <d v="1995-02-01T00:00:00"/>
    <d v="2021-12-28T00:00:00"/>
    <s v="Wudil"/>
    <s v="Achika Health Post"/>
    <n v="57555905549"/>
    <n v="22502648887"/>
    <n v="1242435344"/>
    <s v="Zenith Bank Plc"/>
    <s v="Mardiyya"/>
    <s v="Ibrahim"/>
    <s v="Darki bayan asibiti"/>
    <n v="8133315383"/>
  </r>
  <r>
    <s v="Maryam"/>
    <s v="Haruna Muhammad"/>
    <s v="PHCMB1445"/>
    <x v="23"/>
    <s v="Routine Immunization In-Charge"/>
    <s v="Immunization"/>
    <n v="7030200789"/>
    <s v="maryamharunamuhammad615@gmail.com"/>
    <s v="Female"/>
    <s v="Facility"/>
    <d v="1983-06-08T00:00:00"/>
    <d v="2021-12-28T00:00:00"/>
    <s v="Dala"/>
    <s v="Kofar Ruwa Health Clinic"/>
    <n v="66508102620"/>
    <n v="2233807527"/>
    <n v="164859374"/>
    <s v="Guaranty Trust Bank Plc"/>
    <s v="Aminu haruna"/>
    <s v="Muhammad haruna"/>
    <s v="Daurawa "/>
    <n v="7017158226"/>
  </r>
  <r>
    <s v="FAIZA"/>
    <s v="ABDULKADIR ADAM"/>
    <s v="PHCMB1446"/>
    <x v="38"/>
    <s v="Facility Staff"/>
    <s v="Antenatal (PHC)"/>
    <n v="8069463965"/>
    <s v="faizagaya11@gmail.com"/>
    <s v="Female"/>
    <s v="Facility"/>
    <d v="1990-01-01T00:00:00"/>
    <d v="2021-12-28T00:00:00"/>
    <s v="Gaya"/>
    <s v="Nafisatu Mahmud"/>
    <n v="34001600249"/>
    <n v="22563442844"/>
    <n v="3159437994"/>
    <s v="First Bank of Nigeria Limited"/>
    <s v="Usman"/>
    <s v="Sunusi Abubakar"/>
    <s v="ALKALA "/>
    <n v="8037250055"/>
  </r>
  <r>
    <s v="FARIDA"/>
    <s v="UMAR ALIYU"/>
    <s v="PHCMB1447"/>
    <x v="38"/>
    <s v="Facility Staff"/>
    <s v="Nutrition &amp; Growth Monitoring"/>
    <n v="8024698637"/>
    <s v="hauwaulawanaliyu@gmail.com"/>
    <s v="Female"/>
    <s v="Facility"/>
    <d v="1982-01-20T00:00:00"/>
    <d v="2021-12-28T00:00:00"/>
    <s v="Tsanyawa"/>
    <s v="Tsanyawa Primary Health Clinic"/>
    <n v="89848074106"/>
    <n v="227291737"/>
    <n v="1698663744"/>
    <s v="Access Bank PLC"/>
    <s v="Umar"/>
    <s v="Aliyu"/>
    <s v="Tsanyawa Kofar Fada"/>
    <n v="8035899396"/>
  </r>
  <r>
    <s v="Hadiza"/>
    <s v="Inuwa Sharai"/>
    <s v="PHCMB1448"/>
    <x v="38"/>
    <s v="Routine Immunization In-Charge"/>
    <s v="Immunization"/>
    <n v="7033942062"/>
    <s v="hadizasharai9@gmail.com"/>
    <s v="Female"/>
    <s v="Facility"/>
    <d v="1983-12-16T00:00:00"/>
    <d v="2021-12-28T00:00:00"/>
    <s v="Dala"/>
    <s v="Kantudu Health Clinic"/>
    <n v="26159136408"/>
    <n v="22141261087"/>
    <n v="1665700443"/>
    <s v="Access Bank PLC"/>
    <s v="Rabiu "/>
    <s v="Sharai"/>
    <s v="NAIBAWA YENLEMO KANO"/>
    <n v="8034650887"/>
  </r>
  <r>
    <s v="HAFSA"/>
    <s v="BASHIR ABUBAKAR"/>
    <s v="PHCMB1450"/>
    <x v="38"/>
    <s v="Facility Staff"/>
    <s v="Nutrition &amp; Growth Monitoring"/>
    <n v="8139419136"/>
    <s v="bashirabubakarhafsat79@gmail.com"/>
    <s v="Female"/>
    <s v="Facility"/>
    <d v="1990-03-27T00:00:00"/>
    <d v="2021-12-28T00:00:00"/>
    <s v="Nasarawa"/>
    <s v="Gama Health Clinic"/>
    <n v="26915316620"/>
    <n v="22409583191"/>
    <n v="3109775277"/>
    <s v="First Bank of Nigeria Limited"/>
    <s v="Munzali"/>
    <s v="Bashir garba"/>
    <s v="GAMA"/>
    <n v="8034397938"/>
  </r>
  <r>
    <s v="JAMILA"/>
    <s v="ABUBAKAR"/>
    <s v="PHCMB1451"/>
    <x v="12"/>
    <s v="Facility Staff"/>
    <s v="Antenatal (PHC)"/>
    <n v="7030310287"/>
    <s v="jamilaabubakar95@gmail.com"/>
    <s v="Female"/>
    <s v="Facility"/>
    <d v="1981-12-16T00:00:00"/>
    <d v="2021-12-28T00:00:00"/>
    <s v="Dala"/>
    <s v="Yalwa Primary Health Centre"/>
    <n v="81378411857"/>
    <n v="22439805212"/>
    <n v="249090812"/>
    <s v="Guaranty Trust Bank Plc"/>
    <s v="Rahama "/>
    <s v="Rabiu Ibrahim"/>
    <s v="No 37 Gwammaja"/>
    <n v="9066645441"/>
  </r>
  <r>
    <s v="ZAINAB"/>
    <s v="IBRAHIM"/>
    <s v="PHCMB1452"/>
    <x v="12"/>
    <s v="Facility Staff"/>
    <s v="Immunization"/>
    <n v="7030951496"/>
    <s v="zainabibrahim998877@mail.com"/>
    <s v="Female"/>
    <s v="Facility"/>
    <d v="1981-06-13T00:00:00"/>
    <d v="2021-12-28T00:00:00"/>
    <s v="Gwale"/>
    <s v="Jaen Maternity and Child Primary Health Center"/>
    <n v="64992045125"/>
    <n v="269485512"/>
    <n v="2258017014"/>
    <s v="United Bank for Africa Plc"/>
    <s v="ABDULLAHI "/>
    <s v="IBRAHIM"/>
    <s v="SHARADA"/>
    <n v="8065849543"/>
  </r>
  <r>
    <s v="LAMI"/>
    <s v="AHMAD ABUBAKAR"/>
    <s v="PHCMB1453"/>
    <x v="38"/>
    <s v="Nutrition In-Charge"/>
    <s v="Nutrition &amp; Growth Monitoring"/>
    <n v="7039648166"/>
    <s v="lamiahmedabubakar@gmail.com"/>
    <s v="Female"/>
    <s v="Facility"/>
    <d v="1983-01-15T00:00:00"/>
    <d v="2022-12-28T00:00:00"/>
    <s v="Dala"/>
    <s v="Kofar Ruwa Basic Health Clinic"/>
    <n v="388001126211"/>
    <n v="22248965985"/>
    <n v="168560748"/>
    <s v="Guaranty Trust Bank Plc"/>
    <s v="Sulaiman"/>
    <s v="Abdullahi"/>
    <s v="Yan mata"/>
    <n v="7042225544"/>
  </r>
  <r>
    <s v="SAMIRA"/>
    <s v="MAIKUDI"/>
    <s v="PHCMB1454"/>
    <x v="0"/>
    <s v="Facility Staff"/>
    <s v="Antenatal (PHC)"/>
    <n v="7049287423"/>
    <s v="samiramaikudi85@gmail.com"/>
    <s v="Female"/>
    <s v="Facility"/>
    <d v="1987-02-14T00:00:00"/>
    <d v="2021-12-28T00:00:00"/>
    <s v="Kumbotso"/>
    <s v="Shekar Mai Daki Health Post"/>
    <n v="46254630901"/>
    <n v="22276481688"/>
    <n v="22835471"/>
    <s v="Unity Bank Plc"/>
    <s v="ZAINAB"/>
    <s v="HASSAN"/>
    <s v="YES"/>
    <n v="8035728090"/>
  </r>
  <r>
    <s v="Aisha"/>
    <s v="Yau Adam"/>
    <s v="PHCMB1455"/>
    <x v="23"/>
    <s v="ANC In-Charge"/>
    <s v="Antenatal (PHC)"/>
    <n v="8088683935"/>
    <s v="aishayauadam@gmail.com"/>
    <s v="Female"/>
    <s v="Health Unit"/>
    <d v="1984-09-21T00:00:00"/>
    <d v="2022-12-28T00:00:00"/>
    <s v="Dala"/>
    <s v="NULL"/>
    <n v="4161738225"/>
    <n v="22410722129"/>
    <n v="3110131215"/>
    <s v="First Bank of Nigeria Limited"/>
    <s v="Abdullahi"/>
    <s v="Jamilu"/>
    <s v="Kurna"/>
    <n v="8034598509"/>
  </r>
  <r>
    <s v="AMINA"/>
    <s v="MUHAMMAD ABDULLAHI"/>
    <s v="PHCMB1456"/>
    <x v="18"/>
    <s v="ANC In-Charge"/>
    <s v="Antenatal (PHC)"/>
    <n v="8037506649"/>
    <s v="aminamuhammad3750@gmail.com"/>
    <s v="Female"/>
    <s v="Facility"/>
    <d v="1985-03-08T00:00:00"/>
    <d v="2021-12-28T00:00:00"/>
    <s v="Dala"/>
    <s v="Kofar Ruwa Basic Health Clinic"/>
    <n v="82085606588"/>
    <n v="22499544922"/>
    <n v="2251411480"/>
    <s v="Zenith Bank Plc"/>
    <s v="Hafsa "/>
    <s v="Sani"/>
    <s v="Kofar waika "/>
    <n v="9035296391"/>
  </r>
  <r>
    <s v="UMMA"/>
    <s v="ABDULLAHI"/>
    <s v="PHCMB1457"/>
    <x v="38"/>
    <s v="Facility Staff"/>
    <s v="Antenatal (PHC)"/>
    <n v="8130833291"/>
    <s v="NULL"/>
    <s v="Female"/>
    <s v="Facility"/>
    <d v="1986-12-17T00:00:00"/>
    <d v="2021-12-28T00:00:00"/>
    <s v="Dala"/>
    <s v="Burhana Health Clinic"/>
    <s v="A26193327"/>
    <n v="22602795281"/>
    <n v="2360603565"/>
    <s v="Zenith Bank Plc"/>
    <s v="Khalil"/>
    <s v="Ibrahim"/>
    <s v="18, Tudun Nufawa, KMC"/>
    <n v="8169092188"/>
  </r>
  <r>
    <s v="Hauwa"/>
    <s v="Inusa"/>
    <s v="PHCMB1458"/>
    <x v="23"/>
    <s v="ANC In-Charge"/>
    <s v="Antenatal (PHC)"/>
    <n v="8065630336"/>
    <s v="NULL"/>
    <s v="Female"/>
    <s v="Facility"/>
    <d v="1982-05-05T00:00:00"/>
    <d v="2021-12-28T00:00:00"/>
    <s v="Wudil"/>
    <s v="Gindabe Health Post"/>
    <n v="26238542304"/>
    <n v="22397240135"/>
    <n v="3107145463"/>
    <s v="First Bank of Nigeria Limited"/>
    <s v="Ruqayya abdulhamid"/>
    <s v="Sani"/>
    <s v="Wudil"/>
    <n v="811265726"/>
  </r>
  <r>
    <s v="UMMI "/>
    <s v="USMAN MUKHTAR"/>
    <s v="PHCMB1459"/>
    <x v="23"/>
    <s v="Facility Staff"/>
    <s v="Antenatal (PHC)"/>
    <n v="8142215360"/>
    <s v="ummiusmanmukhtar@gmail.com"/>
    <s v="Female"/>
    <s v="Facility"/>
    <d v="1994-12-12T00:00:00"/>
    <d v="2021-12-28T00:00:00"/>
    <s v="Gwale"/>
    <s v="Dorayi Karama Primary Health Centre"/>
    <n v="47065754990"/>
    <n v="22503455745"/>
    <n v="5600002851"/>
    <s v="Ecobank Nigeria"/>
    <s v="Aminu"/>
    <s v="Usman Sudawa"/>
    <s v="Nassarawa GRA Sokoto Road"/>
    <n v="8037014658"/>
  </r>
  <r>
    <s v="FATIMA"/>
    <s v="IBRAHIM TIJJJANI"/>
    <s v="PHCMB1460"/>
    <x v="18"/>
    <s v="Nutrition In-Charge"/>
    <s v="Nutrition &amp; Growth Monitoring"/>
    <n v="7039668443"/>
    <s v="fatimatijjaniibrahim2020@gmail.com"/>
    <s v="Female"/>
    <s v="Facility"/>
    <d v="1986-07-06T00:00:00"/>
    <d v="2021-12-28T00:00:00"/>
    <s v="Wudil"/>
    <s v="Lajawa Primary Health Centre"/>
    <n v="42466631075"/>
    <n v="2215719867"/>
    <n v="3113458658"/>
    <s v="First Bank of Nigeria Limited"/>
    <s v="Haasana "/>
    <s v="Jazuli Baba"/>
    <s v="Unguwar Fulani "/>
    <n v="7026822164"/>
  </r>
  <r>
    <s v="Rukayya"/>
    <s v="Garba Halilu"/>
    <s v="PHCMB1461"/>
    <x v="23"/>
    <s v="Deputy Nutrition in-Charge"/>
    <s v="Nutrition &amp; Growth Monitoring"/>
    <n v="8060655772"/>
    <s v="rukayyagarbahalilu@gmail.com"/>
    <s v="Female"/>
    <s v="Facility"/>
    <d v="1988-05-12T00:00:00"/>
    <d v="2021-12-28T00:00:00"/>
    <s v="Tarauni"/>
    <s v="Kundila Primary Health  Clinic"/>
    <n v="25314197745"/>
    <n v="22424327709"/>
    <n v="325356270"/>
    <s v="Guaranty Trust Bank Plc"/>
    <s v="Saidu"/>
    <s v="Sani"/>
    <s v="Kundila zaria road"/>
    <n v="8062714388"/>
  </r>
  <r>
    <s v="Saudat"/>
    <s v="Sani Mukhtar"/>
    <s v="PHCMB1463"/>
    <x v="23"/>
    <s v="Nutrition In-Charge"/>
    <s v="Nutrition &amp; Growth Monitoring"/>
    <n v="8069634765"/>
    <s v="NULL"/>
    <s v="Female"/>
    <s v="Facility"/>
    <d v="1986-07-07T00:00:00"/>
    <d v="2021-12-28T00:00:00"/>
    <s v="Gwale"/>
    <s v="Kofar Naisa Health Clinic"/>
    <s v="A36326899"/>
    <n v="22384700459"/>
    <n v="1640382631"/>
    <s v="Access Bank PLC"/>
    <s v="Umar Sani "/>
    <s v="Mukhtar"/>
    <s v="Kofar Na'isa lokon makera"/>
    <n v="8060821503"/>
  </r>
  <r>
    <s v="ABDULKARIM"/>
    <s v="JAMILU SANI"/>
    <s v="PHCMB1464"/>
    <x v="16"/>
    <s v="Facility Staff"/>
    <s v="Pharmacy"/>
    <n v="8166168077"/>
    <s v="jsani6644@gmail.com"/>
    <s v="Male"/>
    <s v="Facility"/>
    <d v="1993-10-01T00:00:00"/>
    <d v="2021-12-28T00:00:00"/>
    <s v="Nasarawa"/>
    <s v="Sauna Primary Health Center"/>
    <n v="98274786048"/>
    <n v="22424028754"/>
    <n v="2042371427"/>
    <s v="First Bank of Nigeria Limited"/>
    <s v="Nura "/>
    <s v="abdulkarim sani"/>
    <s v="Jigirya B kawaji"/>
    <n v="8069442976"/>
  </r>
  <r>
    <s v="ABDULLAHI"/>
    <s v="USMAN SHUAIBU"/>
    <s v="PHCMB1465"/>
    <x v="16"/>
    <s v="NULL"/>
    <s v="NULL"/>
    <n v="8025552905"/>
    <s v="abduldakata399@gmail.com"/>
    <s v="Male"/>
    <s v="NULL"/>
    <d v="1987-02-15T00:00:00"/>
    <d v="2021-12-28T00:00:00"/>
    <s v="Nasarawa"/>
    <s v="NULL"/>
    <n v="52663739301"/>
    <s v="NULL"/>
    <n v="3101987319"/>
    <s v="First Bank of Nigeria Limited"/>
    <s v=" Ibrahim "/>
    <s v="Usman Shu'aibu "/>
    <s v="Dawakin dakata "/>
    <n v="8163249373"/>
  </r>
  <r>
    <s v="JIBRIL"/>
    <s v="ADAU SANI"/>
    <s v="PHCMB1466"/>
    <x v="16"/>
    <s v="Pharmacy In Charge"/>
    <s v="Pharmacy"/>
    <n v="9079908549"/>
    <s v="jibrilsani017@gmail.com"/>
    <s v="Male"/>
    <s v="Facility"/>
    <d v="1998-07-17T00:00:00"/>
    <d v="2021-12-28T00:00:00"/>
    <s v="Kura"/>
    <s v="Kadirawa Health Post"/>
    <n v="67792381993"/>
    <n v="22519960242"/>
    <n v="2209630666"/>
    <s v="Zenith Bank Plc"/>
    <s v="ADAU"/>
    <s v="SANI"/>
    <s v="GIDAN SARKIN DAN HASSAN "/>
    <n v="8033615782"/>
  </r>
  <r>
    <s v="Aisha"/>
    <s v="Abdulhamid"/>
    <s v="PHCMB1467"/>
    <x v="16"/>
    <s v="Facility Staff"/>
    <s v="Pharmacy"/>
    <n v="8036749004"/>
    <s v="abdulhamidaisha55@gmail.com"/>
    <s v="Female"/>
    <s v="Facility"/>
    <d v="1989-12-01T00:00:00"/>
    <d v="2021-12-28T00:00:00"/>
    <s v="Tsanyawa"/>
    <s v="Yargwanda Primary Health Centre"/>
    <n v="91636311529"/>
    <n v="22214559309"/>
    <n v="2042150152"/>
    <s v="First Bank of Nigeria Limited"/>
    <s v="Zarah"/>
    <s v="Abdulhamid"/>
    <s v="Hottoro "/>
    <n v="7036336638"/>
  </r>
  <r>
    <s v="Sumayya"/>
    <s v="Sulaiman Sulaiman"/>
    <s v="PHCMB1468"/>
    <x v="16"/>
    <s v="Deputy Pharmacy In-Charge"/>
    <s v="Pharmacy"/>
    <n v="9066732529"/>
    <s v="ssulaimandiso5@gmail.com"/>
    <s v="Female"/>
    <s v="Facility"/>
    <d v="1997-10-02T00:00:00"/>
    <d v="2021-12-28T00:00:00"/>
    <s v="Gwale"/>
    <s v="Gidauniyar Alheri Health Clinic"/>
    <n v="25930022935"/>
    <n v="22483334874"/>
    <n v="1668122602"/>
    <s v="Access Bank PLC"/>
    <s v="Asiya "/>
    <s v="Sulaiman Sulaiman "/>
    <s v="Darayi karama behind sarkin dutse resident "/>
    <n v="9066732529"/>
  </r>
  <r>
    <s v="Khadija"/>
    <s v="Umar Ismail"/>
    <s v="PHCMB1469"/>
    <x v="16"/>
    <s v="Pharmacy In Charge"/>
    <s v="Pharmacy"/>
    <n v="9034239501"/>
    <s v="khadijaismailumar406@gmail.com"/>
    <s v="Female"/>
    <s v="Facility"/>
    <d v="2002-05-15T00:00:00"/>
    <d v="2021-12-28T00:00:00"/>
    <s v="Kura"/>
    <s v="Sarkin Kura Health Post"/>
    <n v="49014931193"/>
    <n v="22161570235"/>
    <n v="424073407"/>
    <s v="Guaranty Trust Bank Plc"/>
    <s v="Muhammad"/>
    <s v="Hussaini yahaya"/>
    <s v="Durimin Alewa kura"/>
    <n v="8060386267"/>
  </r>
  <r>
    <s v="Aisha"/>
    <s v="Sabo Sani"/>
    <s v="PHCMB1470"/>
    <x v="16"/>
    <s v="Facility Staff"/>
    <s v="Pharmacy"/>
    <n v="9031528748"/>
    <s v="aishassabo1@gmail.com"/>
    <s v="Female"/>
    <s v="Facility"/>
    <d v="1998-11-13T00:00:00"/>
    <d v="2021-12-28T00:00:00"/>
    <s v="Dala"/>
    <s v="Dala MCH"/>
    <n v="52207369016"/>
    <n v="22427407114"/>
    <n v="2042102436"/>
    <s v="First Bank of Nigeria Limited"/>
    <s v="Sani"/>
    <s v="Sabo"/>
    <s v="2387 k/waika B, Bala nepa street"/>
    <n v="8038452224"/>
  </r>
  <r>
    <s v="LAWAN"/>
    <s v="ADAMU"/>
    <s v="PHCMB1471"/>
    <x v="3"/>
    <s v="Labourer"/>
    <s v="Laboratory (PHC)"/>
    <n v="8146634491"/>
    <s v="NULL"/>
    <s v="Male"/>
    <s v="Facility"/>
    <d v="1982-01-01T00:00:00"/>
    <d v="2021-12-28T00:00:00"/>
    <s v="Tsanyawa"/>
    <s v="Yargwanda Primary Health Centre"/>
    <n v="21853469686"/>
    <n v="22567209409"/>
    <n v="3155192080"/>
    <s v="First Bank of Nigeria Limited"/>
    <s v="Ashiru"/>
    <s v="Ibrahim "/>
    <s v="'yargwanda "/>
    <n v="8091724272"/>
  </r>
  <r>
    <s v="ISYAKU"/>
    <s v="IBRAHIM"/>
    <s v="PHCMB1472"/>
    <x v="3"/>
    <s v="Cleaner"/>
    <s v="Health Unit (Ward)"/>
    <n v="7064698312"/>
    <s v="NULL"/>
    <s v="Male"/>
    <s v="Facility"/>
    <d v="1997-03-18T00:00:00"/>
    <d v="2021-12-28T00:00:00"/>
    <s v="Gwarzo"/>
    <s v="Kutama Primary Health Centre"/>
    <n v="85198938006"/>
    <n v="22573748970"/>
    <n v="2368261880"/>
    <s v="Zenith Bank Plc"/>
    <s v="Abdullahi"/>
    <s v="Isyaku"/>
    <s v="gwarzo"/>
    <n v="7012534199"/>
  </r>
  <r>
    <s v="Fauziyya"/>
    <s v="Idris Dankaka"/>
    <s v="PHCMB1474"/>
    <x v="0"/>
    <s v="A &amp; E In Charge"/>
    <s v="OPD"/>
    <n v="8037294582"/>
    <s v="fauziyyadankaka91@gmail.com"/>
    <s v="Female"/>
    <s v="Facility"/>
    <d v="1990-04-25T00:00:00"/>
    <d v="2021-09-28T00:00:00"/>
    <s v="Kano Municipal"/>
    <s v="Gandu Primary Health Centre"/>
    <n v="16489816455"/>
    <n v="22244498289"/>
    <n v="3138888643"/>
    <s v="First Bank of Nigeria Limited"/>
    <s v="Aisha Muhammad "/>
    <s v="Murtala"/>
    <s v="Ringroad western bypass,ja’en "/>
    <n v="8032265847"/>
  </r>
  <r>
    <s v="AISHA "/>
    <s v="DAHIRU AHMAD"/>
    <s v="PHCMB1477"/>
    <x v="0"/>
    <s v="Facility Staff"/>
    <s v="Immunization"/>
    <n v="9031668191"/>
    <s v="aishaahmaddahiru72@gmailo.com"/>
    <s v="Female"/>
    <s v="Facility"/>
    <d v="1999-05-10T00:00:00"/>
    <d v="2021-12-28T00:00:00"/>
    <s v="Gwale"/>
    <s v="Kabuga Community Health Clinic"/>
    <n v="39316125579"/>
    <n v="22526584451"/>
    <n v="33601729"/>
    <s v="Stanbic IBTC Bank Plc"/>
    <s v="Ahmad"/>
    <s v="Dahiru"/>
    <s v="No 56 Dandago Quaters "/>
    <n v="8037481561"/>
  </r>
  <r>
    <s v="IDRIS"/>
    <s v="HALLIRU ABDULKADIR"/>
    <s v="PHCMB1478"/>
    <x v="3"/>
    <s v="HQ Staff"/>
    <s v="Administration and Human Resources (HQ)"/>
    <n v="9126507633"/>
    <s v="NULL"/>
    <s v="Male"/>
    <s v="State Headquarter"/>
    <d v="1992-10-17T00:00:00"/>
    <d v="2021-12-28T00:00:00"/>
    <s v="NULL"/>
    <s v="NULL"/>
    <n v="76125458532"/>
    <n v="22670569566"/>
    <n v="1537522232"/>
    <s v="Access Bank PLC"/>
    <s v="IBRAHIM "/>
    <s v="Madugu"/>
    <s v="Gaida kano"/>
    <n v="7080080315"/>
  </r>
  <r>
    <s v="RABI"/>
    <s v="ABDULLAHI"/>
    <s v="PHCMB1479"/>
    <x v="28"/>
    <s v="Facility Staff"/>
    <s v="Nutrition &amp; Growth Monitoring"/>
    <n v="8133596300"/>
    <s v="NULL"/>
    <s v="Female"/>
    <s v="Facility"/>
    <d v="1988-02-20T00:00:00"/>
    <d v="2019-12-28T00:00:00"/>
    <s v="Fagge"/>
    <s v="Sabo Garba Maternal and Child Health Clinic"/>
    <n v="73693714244"/>
    <n v="22308941906"/>
    <n v="6012170876"/>
    <s v="Keystone Bank Limited"/>
    <s v="Sunusi"/>
    <s v="Ibrahim "/>
    <s v="No.  330, gangara "/>
    <n v="9076392926"/>
  </r>
  <r>
    <s v="ABUBAKAR"/>
    <s v="YUSUF HUSSAIN"/>
    <s v="PHCMB1480"/>
    <x v="15"/>
    <s v="Cleaner"/>
    <s v="Out-Patient Unit (PHC)"/>
    <n v="7047975952"/>
    <s v="aishagarbalabaran@gmail.com"/>
    <s v="Male"/>
    <s v="Facility"/>
    <d v="2004-08-01T00:00:00"/>
    <d v="2021-12-28T00:00:00"/>
    <s v="Dawakin Kudu"/>
    <s v="Matage Health Clinic"/>
    <n v="83804037033"/>
    <n v="22656093195"/>
    <n v="54267961"/>
    <s v="Unity Bank Plc"/>
    <s v="Yusuf "/>
    <s v="Hussain"/>
    <s v="Kofar Arewa Dawakin kudu "/>
    <n v="8067138114"/>
  </r>
  <r>
    <s v="HAFSAT"/>
    <s v="YUSUF HUSSAIN"/>
    <s v="PHCMB1481"/>
    <x v="15"/>
    <s v="Facility Staff"/>
    <s v="Health Information and Records"/>
    <n v="8169812369"/>
    <s v="NULL"/>
    <s v="Female"/>
    <s v="Facility"/>
    <d v="2005-06-21T00:00:00"/>
    <d v="2021-12-28T00:00:00"/>
    <s v="Dawakin Kudu"/>
    <s v="Matage Health Clinic"/>
    <n v="96254022709"/>
    <n v="2269898023"/>
    <n v="55567998"/>
    <s v="Unity Bank Plc"/>
    <s v="Yusuf"/>
    <s v="Hussain"/>
    <s v="Dawakin kudu "/>
    <n v="8068978767"/>
  </r>
  <r>
    <s v="AFIYA"/>
    <s v="YUSUF HUSSAIN"/>
    <s v="PHCMB1482"/>
    <x v="6"/>
    <s v="Facility Staff"/>
    <s v="Health Information and Records"/>
    <n v="7039916448"/>
    <s v="NULL"/>
    <s v="Female"/>
    <s v="Facility"/>
    <d v="2005-11-30T00:00:00"/>
    <d v="2021-12-28T00:00:00"/>
    <s v="Dawakin Kudu"/>
    <s v="Matage Health Clinic"/>
    <n v="42820789081"/>
    <n v="22699898308"/>
    <n v="55568005"/>
    <s v="Unity Bank Plc"/>
    <s v="Yusuf"/>
    <s v="Hussain"/>
    <s v="Dawakin kudu "/>
    <n v="8068978767"/>
  </r>
  <r>
    <s v="MUHAMMAD"/>
    <s v="MUSA ASHIRU"/>
    <s v="PHCMB1483"/>
    <x v="1"/>
    <s v="Facility Staff"/>
    <s v="Pharmacy"/>
    <n v="7066118442"/>
    <s v="ashirumuhammad336@gmail.com"/>
    <s v="Male"/>
    <s v="Facility"/>
    <d v="1995-09-06T00:00:00"/>
    <d v="2021-12-28T00:00:00"/>
    <s v="Warawa"/>
    <s v="Jemagu Health Post"/>
    <n v="71643622629"/>
    <n v="22337420465"/>
    <n v="2150094667"/>
    <s v="Zenith Bank Plc"/>
    <s v="Yusuf"/>
    <s v="Musa"/>
    <s v="Jemagu "/>
    <n v="8145941271"/>
  </r>
  <r>
    <s v="AISHA"/>
    <s v="MUSA MUNNIR"/>
    <s v="PHCMB1485"/>
    <x v="3"/>
    <s v="Facility Staff"/>
    <s v="Antenatal (PHC)"/>
    <n v="7038334147"/>
    <s v="aishamannir2@gmail.com"/>
    <s v="Female"/>
    <s v="Facility"/>
    <d v="1990-05-14T00:00:00"/>
    <d v="2021-12-28T00:00:00"/>
    <s v="Kano Municipal"/>
    <s v="Gandu Primary Health Centre"/>
    <n v="42059974184"/>
    <n v="1242006489"/>
    <n v="1242006489"/>
    <s v="Zenith Bank Plc"/>
    <s v="AMINU "/>
    <s v="MUSA"/>
    <s v="NO.493 KOFAR NASSARAWA"/>
    <n v="8067640227"/>
  </r>
  <r>
    <s v="ABDULHADI"/>
    <s v="UMAR"/>
    <s v="PHCMB1486"/>
    <x v="3"/>
    <s v="HQ Staff"/>
    <s v="PHCC (LGA)"/>
    <s v="'08033548103"/>
    <s v="NULL"/>
    <s v="Male"/>
    <s v="State Headquarter"/>
    <d v="1985-02-01T00:00:00"/>
    <d v="2022-12-28T00:00:00"/>
    <s v="NULL"/>
    <s v="NULL"/>
    <n v="18189058498"/>
    <n v="22422909886"/>
    <n v="3026315675"/>
    <s v="First Bank of Nigeria Limited"/>
    <s v="BASHIR "/>
    <s v="ABDULHADI"/>
    <s v="Unguwar Uku Layin Gidan Tsamiyar"/>
    <n v="8140761035"/>
  </r>
  <r>
    <s v="Bello"/>
    <s v="Adamu"/>
    <s v="PHCMB1487"/>
    <x v="3"/>
    <s v="HQ Staff"/>
    <s v="Administration and Human Resources (HQ)"/>
    <n v="7035685848"/>
    <s v="NULL"/>
    <s v="Male"/>
    <s v="State Headquarter"/>
    <d v="1988-07-27T00:00:00"/>
    <d v="2021-12-28T00:00:00"/>
    <s v="NULL"/>
    <s v="NULL"/>
    <n v="85217480100"/>
    <n v="22534457116"/>
    <n v="2191344116"/>
    <s v="Zenith Bank Plc"/>
    <s v="BASHIR"/>
    <s v="ADAM"/>
    <s v="zangon dakata"/>
    <n v="8066515481"/>
  </r>
  <r>
    <s v="Saudat"/>
    <s v="Ibrahim Madugu"/>
    <s v="PHCMB1488"/>
    <x v="15"/>
    <s v="Facility Staff"/>
    <s v="Environmental Health &amp; Sanitation (PHC)"/>
    <n v="7089105430"/>
    <s v="NULL"/>
    <s v="Female"/>
    <s v="Facility"/>
    <d v="2004-10-12T00:00:00"/>
    <d v="2021-12-28T00:00:00"/>
    <s v="Kumbotso"/>
    <s v="Naibawa Health Clinic"/>
    <n v="75109823869"/>
    <n v="22725165545"/>
    <n v="100000773"/>
    <s v="First City Monument Bank Limited"/>
    <s v="Ibrahim"/>
    <s v="Madugu kabara"/>
    <s v="Gaida sangalawa "/>
    <n v="7080080315"/>
  </r>
  <r>
    <s v="SANAYA"/>
    <s v="YAKUBU IDI"/>
    <s v="PHCMB1489"/>
    <x v="3"/>
    <s v="Facility Staff"/>
    <s v="Injection/Dressing Room"/>
    <n v="9066559798"/>
    <s v="khadijajingi@gmail.com"/>
    <s v="Female"/>
    <s v="Facility"/>
    <d v="1999-07-27T00:00:00"/>
    <d v="2021-12-28T00:00:00"/>
    <s v="Ajingi"/>
    <s v="Kawari Health Post"/>
    <n v="99511667411"/>
    <n v="22569084723"/>
    <n v="2122225839"/>
    <s v="Zenith Bank Plc"/>
    <s v="Umar"/>
    <s v="Yakubu"/>
    <s v="Goben Yellon Guruza"/>
    <n v="8029143628"/>
  </r>
  <r>
    <s v="Aminu "/>
    <s v="Mikail  Ahmad"/>
    <s v="PHCMB1490"/>
    <x v="0"/>
    <s v="Facility Staff"/>
    <s v="OPD"/>
    <n v="8141754503"/>
    <s v="NULL"/>
    <s v="Male"/>
    <s v="Facility"/>
    <d v="2000-04-28T00:00:00"/>
    <d v="2021-11-26T00:00:00"/>
    <s v="Dambatta"/>
    <s v="Tona Health Post"/>
    <n v="18589137648"/>
    <n v="22594329165"/>
    <n v="3056860320"/>
    <s v="Polaris Bank Limited."/>
    <s v="MIKAIL "/>
    <s v="AHMAD"/>
    <s v="KORE"/>
    <n v="8036175530"/>
  </r>
  <r>
    <s v="JAMILA"/>
    <s v="GAMBO YAKUBU"/>
    <s v="PHCMB1491"/>
    <x v="1"/>
    <s v="Facility Staff"/>
    <s v="Pharmacy"/>
    <n v="7014742222"/>
    <s v="yjamila38@gmail.com"/>
    <s v="Female"/>
    <s v="Facility"/>
    <d v="1988-07-06T00:00:00"/>
    <d v="2021-12-28T00:00:00"/>
    <s v="Kano Municipal"/>
    <s v="Emir's Palace Primary Health Centre"/>
    <n v="34567739679"/>
    <n v="22325335704"/>
    <n v="3017235806"/>
    <s v="Polaris Bank Limited."/>
    <s v="JAMILU "/>
    <s v="IBRAHIM"/>
    <s v="YAKASAI"/>
    <n v="8023606002"/>
  </r>
  <r>
    <s v="Kamaluddeen"/>
    <s v="Habibu"/>
    <s v="PHCMB1492"/>
    <x v="1"/>
    <s v="Ward Environmental Health Officer (WEHO)"/>
    <s v="Health Unit (Ward)"/>
    <n v="8069296016"/>
    <s v="kamaluddenhabib6@gmail.com"/>
    <s v="Male"/>
    <s v="Health Unit"/>
    <d v="1988-01-01T00:00:00"/>
    <d v="2021-12-28T00:00:00"/>
    <s v="Ungogo"/>
    <s v="NULL"/>
    <n v="65193251580"/>
    <n v="22392886596"/>
    <n v="703691197"/>
    <s v="Guaranty Trust Bank Plc"/>
    <s v="nura"/>
    <s v="habibu"/>
    <s v="zango gidan mahauta"/>
    <n v="8039638158"/>
  </r>
  <r>
    <s v="KHALPHA"/>
    <s v="ABUBAKAR"/>
    <s v="PHCMB1494"/>
    <x v="19"/>
    <s v="Zonal Community Engagement FP"/>
    <s v="Out-Patient Unit (PHC)"/>
    <n v="9064384206"/>
    <s v="abubakarabubakarkhalifa@gmail.com"/>
    <s v="Male"/>
    <s v="Facility"/>
    <d v="1992-10-10T00:00:00"/>
    <d v="2021-12-28T00:00:00"/>
    <s v="Warawa"/>
    <s v="Warawa Primary Health Centre"/>
    <n v="44437905162"/>
    <n v="22413515717"/>
    <n v="124956433"/>
    <s v="Guaranty Trust Bank Plc"/>
    <s v="ABUBAKAR"/>
    <s v="SALISU"/>
    <s v="HOTORO DAN MARKE TARAUNI KANO STATE"/>
    <n v="8035042487"/>
  </r>
  <r>
    <s v="MUSA "/>
    <s v="TUKUR MUHAMMAD"/>
    <s v="PHCMB1495"/>
    <x v="18"/>
    <s v="NULL"/>
    <s v="NULL"/>
    <n v="8063855340"/>
    <s v="musamuhammadtukur02@gmail.com"/>
    <s v="Male"/>
    <s v="NULL"/>
    <d v="1994-08-10T00:00:00"/>
    <d v="2021-12-28T00:00:00"/>
    <s v="Warawa"/>
    <s v="NULL"/>
    <n v="25569623839"/>
    <s v="NULL"/>
    <n v="178459755"/>
    <s v="Guaranty Trust Bank Plc"/>
    <s v="Usman "/>
    <s v="Tukur Aliyu"/>
    <s v="No.312 lokon makera, Gwale LGA Kano state"/>
    <n v="7031049265"/>
  </r>
  <r>
    <s v="Auwal"/>
    <s v="Aminu"/>
    <s v="PHCMB1496"/>
    <x v="21"/>
    <s v="Facility Staff"/>
    <s v="OPD"/>
    <n v="8133223318"/>
    <s v="NULL"/>
    <s v="Male"/>
    <s v="Facility"/>
    <d v="1992-03-09T00:00:00"/>
    <d v="2021-12-28T00:00:00"/>
    <s v="Gabasawa"/>
    <s v="Zakirai Primary Health Centre"/>
    <n v="29131274332"/>
    <n v="22391833526"/>
    <n v="3106399331"/>
    <s v="First Bank of Nigeria Limited"/>
    <s v="Aminu"/>
    <s v="Abdullahi"/>
    <s v="Zakirai k/Kudu"/>
    <n v="8032881110"/>
  </r>
  <r>
    <s v="HAFIZU"/>
    <s v="SULAIMAN RABIU"/>
    <s v="PHCMB1497"/>
    <x v="28"/>
    <s v="NULL"/>
    <s v="NULL"/>
    <n v="8107790000"/>
    <s v="hafizusulaimain128@gmail.com"/>
    <s v="Male"/>
    <s v="NULL"/>
    <d v="1998-01-18T00:00:00"/>
    <d v="2021-12-28T00:00:00"/>
    <s v="Tofa"/>
    <s v="NULL"/>
    <n v="94146843429"/>
    <s v="NULL"/>
    <n v="1430031022"/>
    <s v="Access Bank PLC"/>
    <s v="Al-Amin Suleiman "/>
    <s v="Rabiu"/>
    <s v="No. 2506 Jaen Sabuwar Madina"/>
    <n v="9033219140"/>
  </r>
  <r>
    <s v="HAUWA"/>
    <s v="JAMIL UMAR"/>
    <s v="PHCMB1498"/>
    <x v="37"/>
    <s v="Nutrition In-Charge"/>
    <s v="Nutrition &amp; Growth Monitoring"/>
    <n v="8032892764"/>
    <s v="hauwajamil2016@gmail.com"/>
    <s v="Female"/>
    <s v="Facility"/>
    <d v="1990-06-03T00:00:00"/>
    <d v="2021-12-28T00:00:00"/>
    <s v="Ungogo"/>
    <s v="Rijiyar Zaki Primary Health Centre"/>
    <n v="73443397111"/>
    <n v="22382959837"/>
    <n v="580509938"/>
    <s v="Guaranty Trust Bank Plc"/>
    <s v="NURA"/>
    <s v="WALI"/>
    <s v="Rijiyar zaki"/>
    <n v="8060574668"/>
  </r>
  <r>
    <s v="AHMAD"/>
    <s v="ALI UMAR"/>
    <s v="PHCMB1499"/>
    <x v="32"/>
    <s v="HQ Staff"/>
    <s v="Pharmacy"/>
    <n v="9036907981"/>
    <s v="ahmerdalee@gmail.com"/>
    <s v="Male"/>
    <s v="State Headquarter"/>
    <d v="1993-12-24T00:00:00"/>
    <d v="2021-12-28T00:00:00"/>
    <s v="NULL"/>
    <s v="NULL"/>
    <n v="55398413493"/>
    <n v="22324983795"/>
    <n v="8953382"/>
    <s v="Jaiz Bank Plc"/>
    <s v="Aziza"/>
    <s v="Muhammad"/>
    <s v="No 3 Dauda Birma street giginyu Quaters"/>
    <n v="8033758088"/>
  </r>
  <r>
    <s v="Halifa"/>
    <s v="Sabo Dantata"/>
    <s v="PHCMB1500"/>
    <x v="10"/>
    <s v="Pharmacy In Charge"/>
    <s v="Pharmacy"/>
    <n v="8132155775"/>
    <s v="halifasabodantata@gmail.com"/>
    <s v="Male"/>
    <s v="Facility"/>
    <d v="1998-10-15T00:00:00"/>
    <d v="2021-12-28T00:00:00"/>
    <s v="Dawakin Kudu"/>
    <s v="Jido Health Clinic"/>
    <n v="49497082298"/>
    <n v="22495946122"/>
    <n v="2117929502"/>
    <s v="United Bank for Africa Plc"/>
    <s v="Abba Sabo"/>
    <s v="Dantata"/>
    <s v="Kundila Housing Estate, Gandun Albasa"/>
    <n v="8033781674"/>
  </r>
  <r>
    <s v="AHMAD"/>
    <s v="USMAN"/>
    <s v="PHCMB1501"/>
    <x v="10"/>
    <s v="OPD In-Charge"/>
    <s v="Medical ward (PHC)"/>
    <n v="7062428573"/>
    <s v="ahmadusmanmusa499@gmail.com"/>
    <s v="Male"/>
    <s v="Facility"/>
    <d v="1990-01-01T00:00:00"/>
    <d v="2021-12-28T00:00:00"/>
    <s v="Nasarawa"/>
    <s v="Hotoro Arewa Primary Health Centre"/>
    <n v="63748364145"/>
    <n v="22440042565"/>
    <n v="3051733"/>
    <s v="Jaiz Bank Plc"/>
    <s v="SHEHU "/>
    <s v="USMAN MUSA"/>
    <s v="HOTORO TSAMIYAR BOKA KANO"/>
    <n v="9121063382"/>
  </r>
  <r>
    <s v="SALISU "/>
    <s v="NAFIU"/>
    <s v="PHCMB1502"/>
    <x v="10"/>
    <s v="Facility Staff"/>
    <s v="OPD"/>
    <n v="8131684055"/>
    <s v="nafiusalis90@gmail.com"/>
    <s v="Male"/>
    <s v="Facility"/>
    <d v="1995-07-03T00:00:00"/>
    <d v="2021-12-28T00:00:00"/>
    <s v="Gwale"/>
    <s v="Dandago Health Clinic"/>
    <n v="48481035936"/>
    <n v="22488530468"/>
    <n v="2145067317"/>
    <s v="United Bank for Africa Plc"/>
    <s v="Salisu"/>
    <s v="Adam"/>
    <s v="No 43 Dorayi Karama Sabon Fegi"/>
    <n v="8035410653"/>
  </r>
  <r>
    <s v="AKIBU"/>
    <s v="RABILU"/>
    <s v="PHCMB1503"/>
    <x v="10"/>
    <s v="Facility Staff"/>
    <s v="Out-Patient Unit (PHC)"/>
    <n v="7036185625"/>
    <s v="akiburabiluahmad@gmail.com"/>
    <s v="Male"/>
    <s v="Facility"/>
    <d v="1993-05-03T00:00:00"/>
    <d v="2022-12-28T00:00:00"/>
    <s v="Kura"/>
    <s v="Sani Marshal Primary Health Centre"/>
    <n v="36494298304"/>
    <n v="22490231311"/>
    <n v="3080231190"/>
    <s v="Polaris Bank Limited."/>
    <s v="Naziru"/>
    <s v="Rabilu"/>
    <s v="Tafasa"/>
    <n v="7037856060"/>
  </r>
  <r>
    <s v="HUSSAINA "/>
    <s v="MUHAMMAD UMAR"/>
    <s v="PHCMB1504"/>
    <x v="15"/>
    <s v="Facility Staff"/>
    <s v="Environmental Health &amp; Sanitation (PHC)"/>
    <n v="9134773761"/>
    <s v="hmu07067838672@gmail.com"/>
    <s v="Female"/>
    <s v="Facility"/>
    <d v="1994-11-12T00:00:00"/>
    <d v="2021-12-28T00:00:00"/>
    <s v="Nasarawa"/>
    <s v="Giginyu Primary Health Centre"/>
    <n v="5523257041"/>
    <n v="22463981966"/>
    <n v="253056433"/>
    <s v="Guaranty Trust Bank Plc"/>
    <s v="Rukayya"/>
    <s v="Muhammad"/>
    <s v="Kawaji"/>
    <n v="9032715418"/>
  </r>
  <r>
    <s v="IBRAHIM"/>
    <s v="YARO YAHAYA"/>
    <s v="PHCMB1506"/>
    <x v="13"/>
    <s v="NULL"/>
    <s v="NULL"/>
    <n v="9023513145"/>
    <s v="yaroibraheem250@gmail.com"/>
    <s v="Male"/>
    <s v="NULL"/>
    <d v="2000-01-10T00:00:00"/>
    <d v="2021-12-28T00:00:00"/>
    <s v="Tofa"/>
    <s v="NULL"/>
    <s v="A10896605"/>
    <s v="NULL"/>
    <n v="6321947870"/>
    <s v="Fidelity Bank Plc"/>
    <s v="Ibrahim yaro"/>
    <s v="Yahaya"/>
    <s v="No 89 dorayi babba"/>
    <n v="7025444444"/>
  </r>
  <r>
    <s v="Rahama"/>
    <s v="Ibrahim Bichi"/>
    <s v="PHCMB1507"/>
    <x v="9"/>
    <s v="Facility Staff"/>
    <s v="Laboratory (PHC)"/>
    <n v="7063472688"/>
    <s v="rahamaibrahim6347@gmail.com"/>
    <s v="Female"/>
    <s v="Facility"/>
    <d v="1999-07-06T00:00:00"/>
    <d v="2021-12-28T00:00:00"/>
    <s v="Bichi"/>
    <s v="Bichi Community Clinic"/>
    <n v="19519691477"/>
    <n v="22615990118"/>
    <n v="2288446905"/>
    <s v="Zenith Bank Plc"/>
    <s v="Alh Ibrahim"/>
    <s v=" Abubakar "/>
    <s v="No.10 Ibrahim Natsugunne Road, Nasarawa GRA Kano "/>
    <n v="7031363471"/>
  </r>
  <r>
    <s v="NAIMATU "/>
    <s v="LAWAN HABIB"/>
    <s v="PHCMB1508"/>
    <x v="1"/>
    <s v="Facility Staff"/>
    <s v="Antenatal (PHC)"/>
    <n v="7032605707"/>
    <s v="NULL"/>
    <s v="Female"/>
    <s v="Facility"/>
    <d v="1984-01-01T00:00:00"/>
    <d v="2021-12-28T00:00:00"/>
    <s v="Gezawa"/>
    <s v="Jogana Health Clinic"/>
    <s v="90F5B13569255304749"/>
    <n v="22437079484"/>
    <n v="2097984368"/>
    <s v="United Bank for Africa Plc"/>
    <s v="Abdulhamid"/>
    <s v="Hamisu"/>
    <s v="No 445 Sharada Bata A"/>
    <n v="7012520434"/>
  </r>
  <r>
    <s v="Bello"/>
    <s v="Uba Shuaibu"/>
    <s v="PHCMB1510"/>
    <x v="6"/>
    <s v="Health Record Officer"/>
    <s v="Health Information and Records"/>
    <n v="7067336978"/>
    <s v="ubabello943@gmail.com"/>
    <s v="Male"/>
    <s v="Facility"/>
    <d v="1990-02-15T00:00:00"/>
    <d v="2021-12-28T00:00:00"/>
    <s v="Dambatta"/>
    <s v="Goren Maje Primary Health Centre"/>
    <n v="82135747984"/>
    <n v="22372557009"/>
    <n v="2042183769"/>
    <s v="First Bank of Nigeria Limited"/>
    <s v="Ahmad"/>
    <s v="Uba"/>
    <s v="Danbatta"/>
    <n v="7064277190"/>
  </r>
  <r>
    <s v="Ibrahim"/>
    <s v="Khalid Ubale"/>
    <s v="PHCMB1511"/>
    <x v="6"/>
    <s v="Facility Staff"/>
    <s v="Health Information and Records"/>
    <n v="9031545246"/>
    <s v="khaleedubale6@gmail.com"/>
    <s v="Male"/>
    <s v="Facility"/>
    <d v="1997-04-26T00:00:00"/>
    <d v="2021-12-28T00:00:00"/>
    <s v="Ungogo"/>
    <s v="Bachirawa Health Post"/>
    <n v="94092367852"/>
    <n v="22390473228"/>
    <n v="501751239"/>
    <s v="Sterling Bank Plc"/>
    <s v="SALMA"/>
    <s v="Ibrahim"/>
    <s v="Bachirawa kwanar ungogo Umar Mai albarka street house no:2"/>
    <n v="7039052453"/>
  </r>
  <r>
    <s v="ZAHARADDEEN"/>
    <s v=" UBALE"/>
    <s v="PHCMB1512"/>
    <x v="2"/>
    <s v="Facility Staff"/>
    <s v="Immunization"/>
    <n v="7062600412"/>
    <s v="zaharaddeenubale2@gmail.com"/>
    <s v="Male"/>
    <s v="Facility"/>
    <d v="1994-02-06T00:00:00"/>
    <d v="2021-12-28T00:00:00"/>
    <s v="Gabasawa"/>
    <s v="Gumawa Health Post"/>
    <n v="15123192546"/>
    <n v="22438077069"/>
    <n v="6325304091"/>
    <s v="Fidelity Bank Plc"/>
    <s v="NURA "/>
    <s v="UBALE"/>
    <s v="zakarai kofar fada gabasawa, kano state "/>
    <n v="8039431733"/>
  </r>
  <r>
    <s v="RABIATU"/>
    <s v="SHEHU ABUBAKAR"/>
    <s v="PHCMB1513"/>
    <x v="21"/>
    <s v="Facility Staff"/>
    <s v="Out-Patient Unit (PHC)"/>
    <n v="7066088656"/>
    <s v="rabyshehu@gmail.com"/>
    <s v="Female"/>
    <s v="Facility"/>
    <d v="1997-07-07T00:00:00"/>
    <d v="2021-12-28T00:00:00"/>
    <s v="Gabasawa"/>
    <s v="Gabasawa Primary Health Centre"/>
    <n v="36447582216"/>
    <n v="22465454116"/>
    <n v="3513239"/>
    <s v="Jaiz Bank Plc"/>
    <s v="Fatima"/>
    <s v="Shehu"/>
    <s v="Farawa"/>
    <n v="7031260005"/>
  </r>
  <r>
    <s v="BELLO"/>
    <s v="SULAIMAN"/>
    <s v="PHCMB1514"/>
    <x v="11"/>
    <s v="Facility Staff"/>
    <s v="Environmental Health &amp; Sanitation (PHC)"/>
    <n v="9121209134"/>
    <s v="bellosulaimankiru@gmail.com"/>
    <s v="Male"/>
    <s v="Facility"/>
    <d v="1999-02-02T00:00:00"/>
    <d v="2021-12-28T00:00:00"/>
    <s v="Kiru"/>
    <s v="Unguwar Makera Health Post"/>
    <n v="38693207207"/>
    <n v="22545660657"/>
    <n v="6314493041"/>
    <s v="Fidelity Bank Plc"/>
    <s v="Sulaiman D"/>
    <s v="Maiwada"/>
    <s v="Kiru tsohon gari"/>
    <n v="8067439218"/>
  </r>
  <r>
    <s v="USMAN"/>
    <s v="ABDULKARIM KIRU"/>
    <s v="PHCMB1515"/>
    <x v="9"/>
    <s v="Deputy Facility In-charge (2 I/C)"/>
    <s v="Immunization"/>
    <n v="9034060552"/>
    <s v="abdulkarimkiru@yahoo.com"/>
    <s v="Male"/>
    <s v="Facility"/>
    <d v="1998-01-01T00:00:00"/>
    <d v="2021-12-28T00:00:00"/>
    <s v="Kiru"/>
    <s v="Unguwar Makera Health Post"/>
    <n v="97097663749"/>
    <n v="22444844347"/>
    <n v="230242570"/>
    <s v="Guaranty Trust Bank Plc"/>
    <s v="Sunusi"/>
    <s v="Danguda"/>
    <s v="Kiru kofar Arewa"/>
    <n v="7034433421"/>
  </r>
  <r>
    <s v="AISHA"/>
    <s v="ALIYU NASIR"/>
    <s v="PHCMB1516"/>
    <x v="0"/>
    <s v="Facility Staff"/>
    <s v="Immunization"/>
    <n v="8092490650"/>
    <s v="aishanasir20002@gmai.com"/>
    <s v="Female"/>
    <s v="Facility"/>
    <d v="2002-04-04T00:00:00"/>
    <d v="2021-12-28T00:00:00"/>
    <s v="Tarauni"/>
    <s v="Unguwa Uku Primary Health Centre"/>
    <n v="60576248588"/>
    <n v="22568360914"/>
    <n v="3155396620"/>
    <s v="First Bank of Nigeria Limited"/>
    <s v="HUSSAINA"/>
    <s v="AHMAD YAHAYA"/>
    <s v="DARMANAWA"/>
    <n v="8038381029"/>
  </r>
  <r>
    <s v="HAFSAT"/>
    <s v="AHMAD AMINU"/>
    <s v="PHCMB1518"/>
    <x v="0"/>
    <s v="Facility Staff"/>
    <s v="Antenatal (PHC)"/>
    <n v="8065812908"/>
    <s v="usnas91@yahoo.com"/>
    <s v="Female"/>
    <s v="NULL"/>
    <d v="1989-12-10T00:00:00"/>
    <d v="2021-12-28T00:00:00"/>
    <s v="Fagge"/>
    <s v="NULL"/>
    <n v="44173358887"/>
    <s v="NULL"/>
    <n v="20857247"/>
    <s v="Guaranty Trust Bank Plc"/>
    <s v="Abdullah"/>
    <s v="Usman"/>
    <s v="Bacirawa"/>
    <n v="7034526715"/>
  </r>
  <r>
    <s v="NASAI"/>
    <s v="MUSA KURAWA"/>
    <s v="PHCMB1519"/>
    <x v="0"/>
    <s v="Facility Staff"/>
    <s v="Immunization"/>
    <n v="8066186114"/>
    <s v="danmusakurawa@gmail.com"/>
    <s v="Male"/>
    <s v="Facility"/>
    <d v="1995-11-20T00:00:00"/>
    <d v="2021-12-28T00:00:00"/>
    <s v="Tofa"/>
    <s v="Ginsawa Health Post"/>
    <n v="93095935957"/>
    <n v="22581378163"/>
    <n v="2042182676"/>
    <s v="First Bank of Nigeria Limited"/>
    <s v="Turmixi"/>
    <s v="Musa kurawa"/>
    <s v="Kurawa quaters"/>
    <n v="7036462637"/>
  </r>
  <r>
    <s v="Dahiru"/>
    <s v="Muhammad Shuaibu"/>
    <s v="PHCMB1520"/>
    <x v="3"/>
    <s v="Cleaner"/>
    <s v="Environmental Health &amp; Sanitation (PHC)"/>
    <n v="7033934890"/>
    <s v="dahirushuaiabumuhammed@gmail.com"/>
    <s v="Male"/>
    <s v="Health Unit"/>
    <d v="1984-06-22T00:00:00"/>
    <d v="2021-12-28T00:00:00"/>
    <s v="Kano Municipal"/>
    <s v="NULL"/>
    <n v="72033151473"/>
    <n v="22695157535"/>
    <n v="44571750"/>
    <s v="Stanbic IBTC Bank Plc"/>
    <s v="Ibrahim"/>
    <s v="Shuaibu"/>
    <s v="Gwangwazo"/>
    <n v="8035355835"/>
  </r>
  <r>
    <s v="YUSUF"/>
    <s v="YUSUF ABUBAKAR"/>
    <s v="PHCMB1521"/>
    <x v="0"/>
    <s v="Facility Staff"/>
    <s v="OPD"/>
    <n v="7034678082"/>
    <s v="yusifabkr8082@gmail.com"/>
    <s v="Male"/>
    <s v="Facility"/>
    <d v="1995-05-16T00:00:00"/>
    <d v="2021-12-28T00:00:00"/>
    <s v="Kibiya"/>
    <s v="Durba Primary Health Center"/>
    <n v="64057538546"/>
    <n v="22528586125"/>
    <n v="2220028097"/>
    <s v="United Bank for Africa Plc"/>
    <s v="Abdulsalam"/>
    <s v="Abubakar Yusuf"/>
    <s v="No:77 dankura street"/>
    <n v="8120102312"/>
  </r>
  <r>
    <s v="MAIJIDDA"/>
    <s v="MUHD SUFI"/>
    <s v="PHCMB1522"/>
    <x v="2"/>
    <s v="Facility Staff"/>
    <s v="Environmental Health &amp; Sanitation (PHC)"/>
    <n v="7048151160"/>
    <s v="NULL"/>
    <s v="Female"/>
    <s v="Facility"/>
    <d v="1988-02-14T00:00:00"/>
    <d v="2022-12-28T00:00:00"/>
    <s v="Kano Municipal"/>
    <s v="Fuskar Gabas Primary Health Centre"/>
    <n v="46844220815"/>
    <n v="2256922973"/>
    <n v="661776732"/>
    <s v="Guaranty Trust Bank Plc"/>
    <s v="Mustapha"/>
    <s v="Muhammad sufi"/>
    <s v="Tudun wazirchi"/>
    <n v="8065405456"/>
  </r>
  <r>
    <s v="UMMA"/>
    <s v="ALI ABDULLAHI"/>
    <s v="PHCMB1523"/>
    <x v="22"/>
    <s v="Dental In-Charge"/>
    <s v="Dental Health (PHC)"/>
    <n v="7032846994"/>
    <s v="NULL"/>
    <s v="Female"/>
    <s v="Facility"/>
    <d v="1986-11-20T00:00:00"/>
    <d v="2021-12-28T00:00:00"/>
    <s v="Kano Municipal"/>
    <s v="Yan Awaki Primary Health Centre"/>
    <n v="56445809238"/>
    <n v="22223255063"/>
    <n v="122004983"/>
    <s v="Guaranty Trust Bank Plc"/>
    <s v="Shehu"/>
    <s v="Muhammad"/>
    <s v="Sharada"/>
    <n v="8065459194"/>
  </r>
  <r>
    <s v="Kamal"/>
    <s v="Aminu Yahaya"/>
    <s v="PHCMB1524"/>
    <x v="7"/>
    <s v="Facility Staff"/>
    <s v="Immunization"/>
    <n v="7035722687"/>
    <s v="kamalaminuyahaya0240@gmail.com"/>
    <s v="Male"/>
    <s v="Facility"/>
    <d v="1991-01-03T00:00:00"/>
    <d v="2021-12-28T00:00:00"/>
    <s v="Kura"/>
    <s v="Dan Hassan Primary Health Centre"/>
    <n v="65151038334"/>
    <n v="22481350230"/>
    <n v="3048635002"/>
    <s v="Polaris Bank Limited."/>
    <s v="IBRAHIM "/>
    <s v="AMINU "/>
    <s v="KOFAR AREWA "/>
    <n v="8036568847"/>
  </r>
  <r>
    <s v="ZAHAIRU"/>
    <s v="MAGAJI SHANONO"/>
    <s v="PHCMB1525"/>
    <x v="2"/>
    <s v="Facility In-Charge"/>
    <s v="Out-Patient Unit (PHC)"/>
    <n v="8127607152"/>
    <s v="zahairusnn@gmai.com"/>
    <s v="Male"/>
    <s v="Facility"/>
    <d v="1990-08-05T00:00:00"/>
    <d v="2021-12-28T00:00:00"/>
    <s v="Shanono"/>
    <s v="Kundila Health Post"/>
    <n v="30716071305"/>
    <n v="22368826621"/>
    <n v="2042215444"/>
    <s v="First Bank of Nigeria Limited"/>
    <s v="Kasim"/>
    <s v="Magaji"/>
    <s v="Kofar gabas Shanono "/>
    <n v="7041529368"/>
  </r>
  <r>
    <s v="Faizu"/>
    <s v="Garba Suleiman"/>
    <s v="PHCMB1526"/>
    <x v="0"/>
    <s v="Facility In-Charge"/>
    <s v="Out-Patient Unit (PHC)"/>
    <n v="8180277036"/>
    <s v="faizugarba2003@gmail.com"/>
    <s v="Male"/>
    <s v="Facility"/>
    <d v="1993-04-10T00:00:00"/>
    <d v="2021-12-28T00:00:00"/>
    <s v="Minjibir"/>
    <s v="Jirgabawa Health Post"/>
    <n v="16337705888"/>
    <n v="22406098997"/>
    <n v="3776665010"/>
    <s v="First City Monument Bank Limited"/>
    <s v="Nura"/>
    <s v="Garba"/>
    <s v="Yajinrana unguwar malamai"/>
    <n v="8024664857"/>
  </r>
  <r>
    <s v="ZAHRAU"/>
    <s v="TANKO SHESHE"/>
    <s v="PHCMB1527"/>
    <x v="0"/>
    <s v="ANC In-Charge"/>
    <s v="Antenatal (PHC)"/>
    <n v="7030310953"/>
    <s v="zahrasheshe2022@gmail.com"/>
    <s v="Female"/>
    <s v="Facility"/>
    <d v="1989-12-26T00:00:00"/>
    <d v="2021-12-28T00:00:00"/>
    <s v="Kano Municipal"/>
    <s v="Dan Agundi Health Post"/>
    <n v="58564474841"/>
    <n v="22493401351"/>
    <n v="96253361"/>
    <s v="Union Bank of Nigeria Plc"/>
    <s v="Tanko"/>
    <s v="Nasidi sheshe"/>
    <s v="139 sheshe"/>
    <n v="8104254309"/>
  </r>
  <r>
    <s v="Amira"/>
    <s v="Sani Gule"/>
    <s v="PHCMB1529"/>
    <x v="24"/>
    <s v="ANC In-Charge"/>
    <s v="Antenatal (PHC)"/>
    <n v="8138258740"/>
    <s v="NULL"/>
    <s v="Female"/>
    <s v="NULL"/>
    <d v="1994-01-24T00:00:00"/>
    <d v="2021-12-28T00:00:00"/>
    <s v="Gwale"/>
    <s v="Sabon Sara Health Clinic"/>
    <n v="93535235369"/>
    <s v="NULL"/>
    <n v="3197182573"/>
    <s v="First Bank of Nigeria Limited"/>
    <s v="Zara "/>
    <s v="Buhari"/>
    <s v="Sabon titi marmara"/>
    <n v="8033575842"/>
  </r>
  <r>
    <s v="Adama"/>
    <s v="Abdulrahman Abubakar"/>
    <s v="PHCMB1531"/>
    <x v="21"/>
    <s v="Facility Staff"/>
    <s v="Maternity (PHC)"/>
    <n v="8031998487"/>
    <s v="coolhajjah@gmail.com"/>
    <s v="Female"/>
    <s v="Facility"/>
    <d v="1995-08-15T00:00:00"/>
    <d v="2021-12-28T00:00:00"/>
    <s v="Nasarawa"/>
    <s v="Kawaji Health Clinic"/>
    <n v="17492207706"/>
    <n v="22352026493"/>
    <n v="503335022"/>
    <s v="Sterling Bank Plc"/>
    <s v="Bello"/>
    <s v="Muhammad "/>
    <s v="No1 mamman zubairu link sabaru yankaba kano"/>
    <n v="8030599220"/>
  </r>
  <r>
    <s v="Mastura"/>
    <s v="Idris Adam"/>
    <s v="PHCMB1532"/>
    <x v="0"/>
    <s v="Facility Staff"/>
    <s v="OPD"/>
    <n v="8134916038"/>
    <s v="musturaidris39@gmail.com"/>
    <s v="Female"/>
    <s v="Facility"/>
    <d v="1990-05-11T00:00:00"/>
    <d v="2021-12-28T00:00:00"/>
    <s v="Nasarawa"/>
    <s v="Hotoro Arewa Primary Health Centre"/>
    <n v="42056459195"/>
    <n v="22346131091"/>
    <n v="1684179846"/>
    <s v="Access Bank PLC"/>
    <s v="AUWALU "/>
    <s v="ZAKARIYYA"/>
    <s v="NO 3 TUDUN WAZIRCHI"/>
    <n v="8065221315"/>
  </r>
  <r>
    <s v="ABDULRAZAK"/>
    <s v="AUWALU HAMZA"/>
    <s v="PHCMB1533"/>
    <x v="19"/>
    <s v="Facility Staff"/>
    <s v="Environmental Health &amp; Sanitation (PHC)"/>
    <n v="8104655536"/>
    <s v="abdurazakhamza16@gmail.com"/>
    <s v="Male"/>
    <s v="Facility"/>
    <d v="1999-05-11T00:00:00"/>
    <d v="2021-12-28T00:00:00"/>
    <s v="Kumbotso"/>
    <s v="Shekar Mai Daki Health Post"/>
    <s v="A11805768"/>
    <n v="22391480889"/>
    <n v="3117005270"/>
    <s v="First Bank of Nigeria Limited"/>
    <s v="Muhammad "/>
    <s v="auwal"/>
    <s v="no.150 unguwar goje quarters "/>
    <n v="8037003728"/>
  </r>
  <r>
    <s v="HARISU "/>
    <s v="IBRAHIM"/>
    <s v="PHCMB1534"/>
    <x v="10"/>
    <s v="Facility Staff"/>
    <s v="Out-Patient Unit (PHC)"/>
    <n v="8142529908"/>
    <s v="harisuibrahim771@gmail.com"/>
    <s v="Male"/>
    <s v="Facility"/>
    <d v="1996-01-10T00:00:00"/>
    <d v="2021-12-28T00:00:00"/>
    <s v="Tudun Wada"/>
    <s v="Yalwa Primary Health Clinic"/>
    <n v="89053100893"/>
    <n v="22403761670"/>
    <n v="26431259"/>
    <s v="Unity Bank Plc"/>
    <s v="Naziru I "/>
    <s v="Ibrahim "/>
    <s v="Alhazawa, Tunda Wada"/>
    <n v="9033614425"/>
  </r>
  <r>
    <s v="Zainab"/>
    <s v="Uba Hassan"/>
    <s v="PHCMB1535"/>
    <x v="11"/>
    <s v="Facility Staff"/>
    <s v="Environmental Health &amp; Sanitation (PHC)"/>
    <n v="8062189963"/>
    <s v="zainabubahassan@gmail.com"/>
    <s v="Female"/>
    <s v="Facility"/>
    <d v="1992-02-17T00:00:00"/>
    <d v="2021-09-28T00:00:00"/>
    <s v="Kano Municipal"/>
    <s v="Madatai Health Clinic"/>
    <n v="88941118241"/>
    <n v="22427937370"/>
    <n v="21077563"/>
    <s v="Stanbic IBTC Bank Plc"/>
    <s v="Abba"/>
    <s v="Uba hassan"/>
    <s v="Lalloki no 37"/>
    <n v="9129355081"/>
  </r>
  <r>
    <s v="Shemau"/>
    <s v="Ghali Abduljalil"/>
    <s v="PHCMB1536"/>
    <x v="19"/>
    <s v="Health Unit Staff"/>
    <s v="Environmental Health &amp; Sanitation (PHC)"/>
    <n v="7062867070"/>
    <s v="princesshemaughaliabdul@gmail.com"/>
    <s v="Female"/>
    <s v="Health Unit"/>
    <d v="1996-01-01T00:00:00"/>
    <d v="2021-12-28T00:00:00"/>
    <s v="Kumbotso"/>
    <s v="NULL"/>
    <n v="27997767401"/>
    <n v="22360115455"/>
    <n v="245382683"/>
    <s v="Guaranty Trust Bank Plc"/>
    <s v="Abubakar  "/>
    <s v="Abduljalil Ghali"/>
    <s v="8286 tukuntawa gidan maza"/>
    <n v="8039455202"/>
  </r>
  <r>
    <s v="AMIRA"/>
    <s v="MANSUR GAMBALE"/>
    <s v="PHCMB1537"/>
    <x v="9"/>
    <s v="Facility Staff"/>
    <s v="Laboratory (PHC)"/>
    <n v="8034203706"/>
    <s v="amiramansurgambale@gmail.com"/>
    <s v="Female"/>
    <s v="Facility"/>
    <d v="1987-02-20T00:00:00"/>
    <d v="2021-12-28T00:00:00"/>
    <s v="Tarauni"/>
    <s v="Tarauni Primary Health Centre"/>
    <n v="80604989142"/>
    <n v="22255588135"/>
    <n v="20199152"/>
    <s v="Guaranty Trust Bank Plc"/>
    <s v="ABDULLAHI "/>
    <s v="MANSIR GAMBALE "/>
    <s v="NO. 55 SHARIFAI, KANO"/>
    <n v="8038066264"/>
  </r>
  <r>
    <s v="FARIDA"/>
    <s v="ABBA HASSAN"/>
    <s v="PHCMB1538"/>
    <x v="9"/>
    <s v="Facility Staff"/>
    <s v="Laboratory (PHC)"/>
    <n v="7063759916"/>
    <s v="abbafarida77@gmail.com"/>
    <s v="Female"/>
    <s v="Facility"/>
    <d v="1986-01-08T00:00:00"/>
    <d v="2021-12-28T00:00:00"/>
    <s v="Dambatta"/>
    <s v="Gwarabjawa Health Clinic"/>
    <n v="8062185940"/>
    <n v="22423069691"/>
    <n v="2042194299"/>
    <s v="First Bank of Nigeria Limited"/>
    <s v="Muhammad Aminu"/>
    <s v="Ibrahim"/>
    <s v="No. 240 Zaria Road, Gyadi Gyadi, Tarauni, Kano State"/>
    <n v="8033630547"/>
  </r>
  <r>
    <s v="Fatima"/>
    <s v="Musa Abubakar"/>
    <s v="PHCMB1539"/>
    <x v="9"/>
    <s v="Laboratory In-Charge"/>
    <s v="Laboratory (PHC)"/>
    <n v="8165404277"/>
    <s v="fatimamusa878@gmail.com"/>
    <s v="Female"/>
    <s v="Facility"/>
    <d v="1995-01-01T00:00:00"/>
    <d v="2021-12-28T00:00:00"/>
    <s v="Nasarawa"/>
    <s v="Hotoro South Health Clinic"/>
    <n v="224304599895"/>
    <n v="22437695394"/>
    <n v="22184851"/>
    <s v="Stanbic IBTC Bank Plc"/>
    <s v="Auwal Musa "/>
    <s v="Abubakar "/>
    <s v="Gwangwazo no 89"/>
    <n v="7063436150"/>
  </r>
  <r>
    <s v="Farida"/>
    <s v="Chiroma"/>
    <s v="PHCMB1540"/>
    <x v="9"/>
    <s v="Laboratory In-Charge"/>
    <s v="Laboratory (PHC)"/>
    <n v="9162673398"/>
    <s v="faridachiroma1993@gmail.com"/>
    <s v="Female"/>
    <s v="Facility"/>
    <d v="1993-10-15T00:00:00"/>
    <d v="2021-12-28T00:00:00"/>
    <s v="Wudil"/>
    <s v="Wudil Health Post"/>
    <n v="41597881390"/>
    <n v="22510988205"/>
    <n v="2042281737"/>
    <s v="First Bank of Nigeria Limited"/>
    <s v="Jamila"/>
    <s v="Muhammad chiroma"/>
    <s v="Darmanawa kano"/>
    <n v="8030650279"/>
  </r>
  <r>
    <s v="AMIR "/>
    <s v="JIBRIL SANI"/>
    <s v="PHCMB1542"/>
    <x v="6"/>
    <s v="Facility In-Charge"/>
    <s v="Health Unit (Ward)"/>
    <n v="7065825734"/>
    <s v="amirsanijibril02@gmail.com"/>
    <s v="Male"/>
    <s v="Facility"/>
    <d v="1995-05-05T00:00:00"/>
    <d v="2021-12-28T00:00:00"/>
    <s v="Gwale"/>
    <s v="Kofar Naisa Health Clinic"/>
    <n v="16502477570"/>
    <n v="22427334113"/>
    <n v="63899732"/>
    <s v="Sterling Bank Plc"/>
    <s v="MUHSIN"/>
    <s v=" SANI JIBRIL"/>
    <s v="NO 523 LOKON MAKERA"/>
    <n v="7039703204"/>
  </r>
  <r>
    <s v="ABDULKADIR"/>
    <s v=" M IBRAHIM"/>
    <s v="PHCMB1543"/>
    <x v="1"/>
    <s v="Routine Immunization In-Charge"/>
    <s v="Immunization"/>
    <n v="7034358929"/>
    <s v="abdullhai@gmail.com"/>
    <s v="Male"/>
    <s v="Facility"/>
    <d v="1996-01-01T00:00:00"/>
    <d v="2021-12-28T00:00:00"/>
    <s v="Wudil"/>
    <s v="Utai Primary Health Centre"/>
    <n v="96636619459"/>
    <n v="22414190298"/>
    <n v="3110833739"/>
    <s v="First Bank of Nigeria Limited"/>
    <s v="MUSA"/>
    <s v="AHMAD"/>
    <s v="utai kofar arewa"/>
    <n v="8146409320"/>
  </r>
  <r>
    <s v="Aliyu"/>
    <s v="Aminu Wambai"/>
    <s v="PHCMB1544"/>
    <x v="44"/>
    <s v="Facility Staff"/>
    <s v="Immunization"/>
    <n v="8065414819"/>
    <s v="wambaiaminualiyu@gmail.com"/>
    <s v="Male"/>
    <s v="Health Unit"/>
    <d v="1995-11-11T00:00:00"/>
    <d v="2021-12-23T00:00:00"/>
    <s v="Bebeji"/>
    <s v="NULL"/>
    <s v="A32914956"/>
    <n v="22287230912"/>
    <n v="3082891593"/>
    <s v="First Bank of Nigeria Limited"/>
    <s v="ZAHARA U "/>
    <s v="AMINU WAMBAI "/>
    <s v="U/gyartai,kunchi Local Government,kano State."/>
    <n v="2348033772092"/>
  </r>
  <r>
    <s v="Sulaiman"/>
    <s v="Mahmud Said"/>
    <s v="PHCMB1545"/>
    <x v="44"/>
    <s v="Facility Staff"/>
    <s v="OPD"/>
    <n v="8038411932"/>
    <s v="sulaimanmahmudsaid@gmail.com"/>
    <s v="Male"/>
    <s v="LGA Headequarters"/>
    <d v="1992-11-24T00:00:00"/>
    <d v="2021-12-28T00:00:00"/>
    <s v="Tarauni"/>
    <s v="NULL"/>
    <n v="85018061040"/>
    <n v="22242539481"/>
    <n v="455886957"/>
    <s v="Guaranty Trust Bank Plc"/>
    <s v="Hajara "/>
    <s v="Abubakar "/>
    <s v="No 60 Dangongola street sallari "/>
    <s v="+234 916 362 5254"/>
  </r>
  <r>
    <s v="Isyaku"/>
    <s v="Alkasim Harbau"/>
    <s v="PHCMB1546"/>
    <x v="1"/>
    <s v="Facility Staff"/>
    <s v="Out-Patient Unit (PHC)"/>
    <n v="8067038740"/>
    <s v="NULL"/>
    <s v="Male"/>
    <s v="Facility"/>
    <d v="1988-06-12T00:00:00"/>
    <d v="2021-12-28T00:00:00"/>
    <s v="Tsanyawa"/>
    <s v="Harbau Primary Health Centre"/>
    <n v="25487749726"/>
    <n v="22371979402"/>
    <n v="3101630268"/>
    <s v="First Bank of Nigeria Limited"/>
    <s v="Abdulkadir"/>
    <s v="Dahir Harbau"/>
    <s v="Rijiyar zaki kano"/>
    <n v="8036047550"/>
  </r>
  <r>
    <s v="AHMAD"/>
    <s v="ABDURRAHMAN"/>
    <s v="PHCMB1548"/>
    <x v="32"/>
    <s v="HQ Staff"/>
    <s v="Vaccines and Logistics (HQ)"/>
    <n v="7035905179"/>
    <s v="abdulfge@gmail.com"/>
    <s v="Male"/>
    <s v="State Headquarter"/>
    <d v="1992-09-19T00:00:00"/>
    <d v="2021-12-28T00:00:00"/>
    <s v="NULL"/>
    <s v="NULL"/>
    <n v="92648910555"/>
    <n v="22250487637"/>
    <n v="176415308"/>
    <s v="Guaranty Trust Bank Plc"/>
    <s v="Rabiatu"/>
    <s v="Inusa "/>
    <s v="No 202 shamage Street fagge kano "/>
    <n v="9032564051"/>
  </r>
  <r>
    <s v="FATIMA"/>
    <s v="SURAJ MUHAMMAD"/>
    <s v="PHCMB1549"/>
    <x v="21"/>
    <s v="Facility Staff"/>
    <s v="Immunization"/>
    <n v="8033428379"/>
    <s v="fatimamuhammadsuraj@gmail.com"/>
    <s v="Female"/>
    <s v="Facility"/>
    <d v="1999-07-11T00:00:00"/>
    <d v="2021-12-28T00:00:00"/>
    <s v="Nasarawa"/>
    <s v="Giginyu Primary Health Centre"/>
    <n v="8723669933"/>
    <n v="22519284926"/>
    <n v="4060713498"/>
    <s v="Zenith Bank Plc"/>
    <s v="Suraj"/>
    <s v="Muhammad Gama"/>
    <s v="No 1083 Gama A"/>
    <n v="8033944713"/>
  </r>
  <r>
    <s v="MUAZU"/>
    <s v="KABIR ABUBAKAR"/>
    <s v="PHCMB1550"/>
    <x v="16"/>
    <s v="Facility Staff"/>
    <s v="Pharmacy"/>
    <n v="8104393929"/>
    <s v="kbabubakar87@gmail.com"/>
    <s v="Male"/>
    <s v="Facility"/>
    <d v="1986-05-06T00:00:00"/>
    <d v="2021-12-28T00:00:00"/>
    <s v="Tarauni"/>
    <s v="Hassan Sulaiman ARTV Primary Health Clinic"/>
    <n v="28976452637"/>
    <n v="22306832523"/>
    <n v="2082855479"/>
    <s v="United Bank for Africa Plc"/>
    <s v="Muhammad"/>
    <s v="Kabiru Muazu"/>
    <s v="No 476 Sheka Gidan Leda"/>
    <n v="8104393929"/>
  </r>
  <r>
    <s v="Musa"/>
    <s v="Usman"/>
    <s v="PHCMB1551"/>
    <x v="13"/>
    <s v="Facility Staff"/>
    <s v="Laboratory (PHC)"/>
    <n v="7063236629"/>
    <s v="NULL"/>
    <s v="Male"/>
    <s v="NULL"/>
    <d v="1996-02-02T00:00:00"/>
    <d v="2022-12-28T00:00:00"/>
    <s v="Warawa"/>
    <s v="NULL"/>
    <s v="NULL"/>
    <s v="NULL"/>
    <n v="1242273867"/>
    <s v="Access Bank PLC"/>
    <s v="Musa"/>
    <s v="Haro"/>
    <s v="Durba kofar fada kibiya "/>
    <n v="8036304293"/>
  </r>
  <r>
    <s v="Nusaiba"/>
    <s v="Yusuf Shehu"/>
    <s v="PHCMB1552"/>
    <x v="0"/>
    <s v="Routine Immunization In-Charge"/>
    <s v="Immunization Unit (LGA)"/>
    <n v="7087744600"/>
    <s v="nusaibayusufshehu123@gmail.com"/>
    <s v="Female"/>
    <s v="Facility"/>
    <d v="2002-03-17T00:00:00"/>
    <d v="2021-12-28T00:00:00"/>
    <s v="Tarauni"/>
    <s v="Dan Tsinke Primary Health Centre"/>
    <n v="91171603981"/>
    <n v="22564757873"/>
    <n v="3154222898"/>
    <s v="First Bank of Nigeria Limited"/>
    <s v="Yusuf "/>
    <s v="Shehu"/>
    <s v="No. 145 Isa Dagwaje Street, Unguwa Uku "/>
    <n v="8088302383"/>
  </r>
  <r>
    <s v="HAFSAT"/>
    <s v="ADAM ABUBAKAR"/>
    <s v="PHCMB1553"/>
    <x v="0"/>
    <s v="Family Planning In-Charge"/>
    <s v="Family Planning"/>
    <n v="9036654635"/>
    <s v="hafsertadamanna@gmail.com"/>
    <s v="Female"/>
    <s v="Facility"/>
    <d v="1992-04-02T00:00:00"/>
    <d v="2021-12-28T00:00:00"/>
    <s v="Garko"/>
    <s v="Kafinchiri Primary Health Centre"/>
    <n v="69381325526"/>
    <n v="22446462769"/>
    <n v="3118407699"/>
    <s v="First Bank of Nigeria Limited"/>
    <s v="Habib "/>
    <s v="Jibrin "/>
    <s v="RING ROAD, HOTORO TISHAMA KANO STATE"/>
    <n v="8063832370"/>
  </r>
  <r>
    <s v="Zainab"/>
    <s v="Jibril Muhammad"/>
    <s v="PHCMB1557"/>
    <x v="0"/>
    <s v="Facility Staff"/>
    <s v="Antenatal (PHC)"/>
    <n v="9031499097"/>
    <s v="zainabjibrilmuhd002@gmail.com"/>
    <s v="Female"/>
    <s v="Facility"/>
    <d v="2002-11-20T00:00:00"/>
    <d v="2021-09-28T00:00:00"/>
    <s v="Kano Municipal"/>
    <s v="Daneji Amintacciya Clinic Post"/>
    <n v="47833915723"/>
    <n v="22725540733"/>
    <n v="2273948830"/>
    <s v="Zenith Bank Plc"/>
    <s v="Said"/>
    <s v="Jibril Muhammad"/>
    <s v="Dorayi"/>
    <n v="7086761551"/>
  </r>
  <r>
    <s v="Fiddausi"/>
    <s v="Shehu Lawan"/>
    <s v="PHCMB1559"/>
    <x v="9"/>
    <s v="Laboratory In-Charge"/>
    <s v="Laboratory (PHC)"/>
    <n v="7066504416"/>
    <s v="fslawan8@gmail.com"/>
    <s v="Female"/>
    <s v="Facility"/>
    <d v="1995-12-26T00:00:00"/>
    <d v="2021-12-28T00:00:00"/>
    <s v="Gwale"/>
    <s v="Unguwardabai Primary Health Centre"/>
    <n v="94179413485"/>
    <n v="22670344008"/>
    <n v="44782516"/>
    <s v="Stanbic IBTC Bank Plc"/>
    <s v="Ibrahim"/>
    <s v="Shehu lawan"/>
    <s v="Warure quarters"/>
    <n v="8038631929"/>
  </r>
  <r>
    <s v="Zainab"/>
    <s v="Tafida Umar"/>
    <s v="PHCMB1560"/>
    <x v="13"/>
    <s v="Laboratory In-Charge"/>
    <s v="Laboratory (PHC)"/>
    <n v="8060155423"/>
    <s v="tafidazainab4@gmail.com"/>
    <s v="Female"/>
    <s v="Facility"/>
    <d v="1997-10-22T00:00:00"/>
    <d v="2021-12-28T00:00:00"/>
    <s v="Kano Municipal"/>
    <s v="Sharada Primary Health Centre"/>
    <n v="43340991627"/>
    <n v="2234818777"/>
    <n v="3167522682"/>
    <s v="First Bank of Nigeria Limited"/>
    <s v="Abdulrashid"/>
    <s v="Abdulrazaq baba"/>
    <s v="No 309 ali yamani street sharada GRA kano"/>
    <n v="8033769842"/>
  </r>
  <r>
    <s v="AHMAD"/>
    <s v="BAFFA SHAFIU"/>
    <s v="PHCMB1561"/>
    <x v="6"/>
    <s v="Facility Staff"/>
    <s v="OPD"/>
    <n v="8069638859"/>
    <s v="07bsahmad@gmail.com"/>
    <s v="Male"/>
    <s v="Health Unit"/>
    <d v="1997-08-26T00:00:00"/>
    <d v="2021-12-28T00:00:00"/>
    <s v="Garun Malam"/>
    <s v="NULL"/>
    <n v="61975533966"/>
    <n v="22518802376"/>
    <n v="4566689"/>
    <s v="Jaiz Bank Plc"/>
    <s v="MUSBAHU "/>
    <s v="SHAFIU AHMAD"/>
    <s v="GAIDA SERVICE"/>
    <n v="9036405114"/>
  </r>
  <r>
    <s v="ZAINAB"/>
    <s v="SULAIMAN SHEHU"/>
    <s v="PHCMB1562"/>
    <x v="11"/>
    <s v="Facility Staff"/>
    <s v="Immunization"/>
    <n v="9168208535"/>
    <s v="zainabsulaimanshehu7@gmail.com"/>
    <s v="Female"/>
    <s v="Facility"/>
    <d v="2002-02-01T00:00:00"/>
    <d v="2021-12-28T00:00:00"/>
    <s v="Nasarawa"/>
    <s v="Giginyu Primary Health Centre"/>
    <n v="63529505503"/>
    <n v="22640629779"/>
    <n v="9614975019"/>
    <s v="First City Monument Bank Limited"/>
    <s v="HAFSA "/>
    <s v="Sulaiman Shehu "/>
    <s v="Kawo lambu "/>
    <n v="8161564465"/>
  </r>
  <r>
    <s v="AISHA"/>
    <s v="IBRAHIM GWARZO"/>
    <s v="PHCMB1563"/>
    <x v="6"/>
    <s v="Facility Staff"/>
    <s v="Health Information and Records"/>
    <n v="8101305602"/>
    <s v="aishaibrahimgkano@gmail.com"/>
    <s v="Female"/>
    <s v="Facility"/>
    <d v="1994-07-20T00:00:00"/>
    <d v="2021-12-28T00:00:00"/>
    <s v="Kura"/>
    <s v="Dan Hassan Primary Health Centre"/>
    <n v="71999881205"/>
    <n v="22271074575"/>
    <n v="12472657"/>
    <s v="Jaiz Bank Plc"/>
    <s v="Umar"/>
    <s v="Ibrahim"/>
    <s v="Sharada phase one "/>
    <n v="7037903377"/>
  </r>
  <r>
    <s v="FATIMA"/>
    <s v="UMAR GARBA"/>
    <s v="PHCMB1564"/>
    <x v="26"/>
    <s v="Facility Staff"/>
    <s v="Labour and Delivery (PHC)"/>
    <n v="9011321912"/>
    <s v="fatimaumargarbabmg2019@gmail.com"/>
    <s v="Female"/>
    <s v="Facility"/>
    <d v="1999-04-15T00:00:00"/>
    <d v="2021-10-28T00:00:00"/>
    <s v="Kano Municipal"/>
    <s v="Sharada Primary Health Centre"/>
    <n v="6400306451"/>
    <n v="22541966650"/>
    <n v="3144631109"/>
    <s v="First Bank of Nigeria Limited"/>
    <s v="Adamu"/>
    <s v="Imar"/>
    <s v="No. 129 indabawa"/>
    <n v="8039590945"/>
  </r>
  <r>
    <s v="MURJA"/>
    <s v="BALA"/>
    <s v="PHCMB1565"/>
    <x v="0"/>
    <s v="Facility Staff"/>
    <s v="OPD"/>
    <n v="7064788840"/>
    <s v="murjabala19@gmail.com"/>
    <s v="Female"/>
    <s v="Facility"/>
    <d v="1994-06-01T00:00:00"/>
    <d v="2021-12-27T00:00:00"/>
    <s v="Kano Municipal"/>
    <s v="Dan Agundi Health Post"/>
    <n v="4396662774396"/>
    <n v="22319529784"/>
    <n v="1025512507"/>
    <s v="United Bank for Africa Plc"/>
    <s v="Aisha"/>
    <s v="Muhammad jamil"/>
    <s v="KMC"/>
    <n v="8089588387"/>
  </r>
  <r>
    <s v="HAJARA"/>
    <s v="MUKHTAR BASHIR"/>
    <s v="PHCMB1566"/>
    <x v="15"/>
    <s v="Facility Staff"/>
    <s v="Health Information and Records"/>
    <n v="8148415984"/>
    <s v="mukhtarhajara4841@gmail.com"/>
    <s v="Female"/>
    <s v="Facility"/>
    <d v="2003-10-23T00:00:00"/>
    <d v="2021-12-28T00:00:00"/>
    <s v="Kano Municipal"/>
    <s v="Unguwar Gini Primary Health Centre"/>
    <n v="44748438408"/>
    <n v="2261419747"/>
    <n v="724299051"/>
    <s v="Guaranty Trust Bank Plc"/>
    <s v="Bashir"/>
    <s v="MUKTAR"/>
    <s v="DURMINZUNGURA"/>
    <n v="7037867406"/>
  </r>
  <r>
    <s v="Ilyasu Salmanu "/>
    <s v="salisu"/>
    <s v="PHCMB1567"/>
    <x v="9"/>
    <s v="Facility Staff"/>
    <s v="Laboratory (PHC)"/>
    <n v="8065845764"/>
    <s v="salisuiliyasusalmanu@gmail.com"/>
    <s v="Male"/>
    <s v="Facility"/>
    <d v="1981-02-02T00:00:00"/>
    <d v="2021-12-28T00:00:00"/>
    <s v="Kura"/>
    <s v="Karfi  Primary Health Center"/>
    <n v="50392083698"/>
    <n v="22748122688"/>
    <n v="188244876"/>
    <s v="Access Bank PLC"/>
    <s v="Nasidi "/>
    <s v="Salmanu"/>
    <s v="Kura"/>
    <n v="8068317030"/>
  </r>
  <r>
    <s v="Saminu"/>
    <s v="Muhammad Ibrahim"/>
    <s v="PHCMB1568"/>
    <x v="11"/>
    <s v="Routine Immunization In-Charge"/>
    <s v="Reproductive/Family Planning"/>
    <n v="8140213597"/>
    <s v="saminannur@gmail.com"/>
    <s v="Male"/>
    <s v="Facility"/>
    <d v="1997-04-24T00:00:00"/>
    <d v="2021-12-28T00:00:00"/>
    <s v="Kumbotso"/>
    <s v="Chalawa PHC"/>
    <n v="14559233151"/>
    <n v="22490017511"/>
    <n v="2123674492"/>
    <s v="United Bank for Africa Plc"/>
    <s v="Maijida"/>
    <s v="Ahmad "/>
    <s v="Koki"/>
    <n v="7083834293"/>
  </r>
  <r>
    <s v="FATIMA"/>
    <s v="KAWU BALA"/>
    <s v="PHCMB1569"/>
    <x v="9"/>
    <s v="Facility Staff"/>
    <s v="Laboratory (PHC)"/>
    <n v="9169194706"/>
    <s v="fatimakbaladk@gmail.com"/>
    <s v="Female"/>
    <s v="Facility"/>
    <d v="2001-11-02T00:00:00"/>
    <d v="2021-12-28T00:00:00"/>
    <s v="Dawakin Kudu"/>
    <s v="Sarai Health Post"/>
    <n v="98173437861"/>
    <n v="22487334140"/>
    <n v="3194452491"/>
    <s v="First Bank of Nigeria Limited"/>
    <s v="Sadiq Kawu "/>
    <s v="Bala"/>
    <s v="Kofar Arewa Saunawa quarters"/>
    <n v="8166728805"/>
  </r>
  <r>
    <s v="AMINA"/>
    <s v="RABIU ABDULLAHI"/>
    <s v="PHCMB1570"/>
    <x v="2"/>
    <s v="Facility Staff"/>
    <s v="Antenatal (PHC)"/>
    <n v="7083990512"/>
    <s v="aminarabiuabdullahi@gmail.com"/>
    <s v="Female"/>
    <s v="Facility"/>
    <d v="1996-01-01T00:00:00"/>
    <d v="2021-12-31T00:00:00"/>
    <s v="Dawakin Kudu"/>
    <s v="Matage Health Clinic"/>
    <n v="59058896339"/>
    <n v="22356814074"/>
    <n v="24902500"/>
    <s v="Unity Bank Plc"/>
    <s v="FATIMA"/>
    <s v="SHAMSU"/>
    <s v="Kofar arewa Dawakin kudu"/>
    <n v="8039347945"/>
  </r>
  <r>
    <s v="AISHA"/>
    <s v="USMAN YUSUF"/>
    <s v="PHCMB1571"/>
    <x v="0"/>
    <s v="Facility Staff"/>
    <s v="Antenatal (PHC)"/>
    <n v="8036526345"/>
    <s v="yusifaisha343@gmail.com"/>
    <s v="Female"/>
    <s v="Facility"/>
    <d v="1994-03-09T00:00:00"/>
    <d v="2021-12-28T00:00:00"/>
    <s v="Takai"/>
    <s v="Zuga Health Post"/>
    <n v="14451349445"/>
    <n v="2219439557"/>
    <n v="128028190"/>
    <s v="Guaranty Trust Bank Plc"/>
    <s v="YUSUF"/>
    <s v="USMAN"/>
    <s v="NO 616 INDABAWA"/>
    <n v="8037866823"/>
  </r>
  <r>
    <s v="SAFIYA"/>
    <s v="HASSAN"/>
    <s v="PHCMB1572"/>
    <x v="3"/>
    <s v="Facility Staff"/>
    <s v="OPD"/>
    <n v="7068889426"/>
    <s v="safiyaha590@gmail.com"/>
    <s v="Female"/>
    <s v="Facility"/>
    <d v="1995-12-31T00:00:00"/>
    <d v="2021-12-28T00:00:00"/>
    <s v="Kumbotso"/>
    <s v="Zawachiki Health Post"/>
    <n v="62260640016"/>
    <n v="22625750306"/>
    <n v="38596561"/>
    <s v="Stanbic IBTC Bank Plc"/>
    <s v="Ibrahim"/>
    <s v="Nasir"/>
    <s v="Kofar wambai"/>
    <n v="8123069109"/>
  </r>
  <r>
    <s v="Mahmud"/>
    <s v="Abubakar Aminu"/>
    <s v="PHCMB1573"/>
    <x v="3"/>
    <s v="Facility Staff"/>
    <s v="Out-Patient Unit (PHC)"/>
    <n v="8143177763"/>
    <s v="NULL"/>
    <s v="Male"/>
    <s v="Facility"/>
    <d v="2004-11-10T00:00:00"/>
    <d v="2021-12-28T00:00:00"/>
    <s v="Dawakin Kudu"/>
    <s v="Dawaki PHC"/>
    <n v="57725558561"/>
    <n v="22643160741"/>
    <n v="2674639304"/>
    <s v="Zenith Bank Plc"/>
    <s v="Abubakar"/>
    <s v="Mahmud"/>
    <s v="Kofar arewa Dawakin kudu Local government area"/>
    <n v="8067138114"/>
  </r>
  <r>
    <s v="Zahrau"/>
    <s v="Musa Ali"/>
    <s v="PHCMB1574"/>
    <x v="15"/>
    <s v="NULL"/>
    <s v="NULL"/>
    <n v="8069429803"/>
    <s v="NULL"/>
    <s v="NULL"/>
    <s v="NULL"/>
    <s v="NULL"/>
    <d v="2021-12-28T00:00:00"/>
    <s v="Kumbotso"/>
    <s v="NULL"/>
    <s v="NULL"/>
    <s v="NULL"/>
    <s v="NULL"/>
    <s v="NULL"/>
    <s v="Zainab "/>
    <s v="Aliyu"/>
    <s v="Na'ibawa yan lemo kano"/>
    <n v="8105556969"/>
  </r>
  <r>
    <s v="MUHAMMAD"/>
    <s v="RISLAN BAFFA"/>
    <s v="PHCMB1575"/>
    <x v="1"/>
    <s v="Facility Staff"/>
    <s v="Pharmacy"/>
    <n v="7034201102"/>
    <s v="muhdrislanubaffa@gmail.com"/>
    <s v="Male"/>
    <s v="Facility"/>
    <d v="1985-01-18T00:00:00"/>
    <d v="2021-12-28T00:00:00"/>
    <s v="Dawakin Kudu"/>
    <s v="Matage Health Clinic"/>
    <n v="70235589596"/>
    <n v="22345526427"/>
    <n v="150905441"/>
    <s v="Guaranty Trust Bank Plc"/>
    <s v="Naziru"/>
    <s v="Baffa"/>
    <s v="Dawakin Kudu Kofar Kudu"/>
    <n v="8067559303"/>
  </r>
  <r>
    <s v="HARUNA"/>
    <s v="MUHAMMAD"/>
    <s v="PHCMB1576"/>
    <x v="10"/>
    <s v="Deputy Facility In-charge (2 I/C)"/>
    <s v="Dental Health (PHC)"/>
    <n v="8135964919"/>
    <s v="harunamuhd090@gmail.com"/>
    <s v="Male"/>
    <s v="Facility"/>
    <d v="1984-04-15T00:00:00"/>
    <d v="2021-12-28T00:00:00"/>
    <s v="Dawakin Kudu"/>
    <s v="Kode PHC"/>
    <n v="84306617463"/>
    <n v="22227489365"/>
    <n v="160893310"/>
    <s v="Guaranty Trust Bank Plc"/>
    <s v="Kabiru "/>
    <s v="Muhammad"/>
    <s v="Kofar Kudu Dawakin Kudu"/>
    <n v="8100194569"/>
  </r>
  <r>
    <s v="ALIYU"/>
    <s v="SADDIKA SANI"/>
    <s v="PHCMB1577"/>
    <x v="3"/>
    <s v="Facility Staff"/>
    <s v="Pharmacy"/>
    <n v="9063278834"/>
    <s v="aliyusanisaddika@gmail.com"/>
    <s v="Female"/>
    <s v="Facility"/>
    <d v="2003-08-17T00:00:00"/>
    <d v="2021-12-28T00:00:00"/>
    <s v="Kumbotso"/>
    <s v="Maikalwa Health Clinic"/>
    <n v="95759391636"/>
    <n v="22708232000"/>
    <n v="2765997397"/>
    <s v="Zenith Bank Plc"/>
    <s v="Hamza"/>
    <s v="Ali"/>
    <s v="Basido wailari"/>
    <n v="8034766800"/>
  </r>
  <r>
    <s v="AISHA"/>
    <s v="IBRAAHIM SAID"/>
    <s v="PHCMB1578"/>
    <x v="11"/>
    <s v="Facility Staff"/>
    <s v="Immunization"/>
    <n v="9064319482"/>
    <s v="aishasaidibrahim6@gmail.com"/>
    <s v="Female"/>
    <s v="Facility"/>
    <d v="2000-09-13T00:00:00"/>
    <d v="2022-12-28T00:00:00"/>
    <s v="Kano Municipal"/>
    <s v="Sharada Primary Health Centre"/>
    <n v="18157060219"/>
    <n v="22586259603"/>
    <n v="2377865240"/>
    <s v="Zenith Bank Plc"/>
    <s v="sa'eed"/>
    <s v="ibrahim"/>
    <s v="Kankarofi"/>
    <n v="9064319682"/>
  </r>
  <r>
    <s v="HAFEEZA"/>
    <s v="SULAIMAN MUSA"/>
    <s v="PHCMB1579"/>
    <x v="37"/>
    <s v="Facility Staff"/>
    <s v="Laboratory (PHC)"/>
    <n v="8144804540"/>
    <s v="hafeezasulaiman21@gmail.com"/>
    <s v="Female"/>
    <s v="Facility"/>
    <d v="1997-01-20T00:00:00"/>
    <d v="2021-12-28T00:00:00"/>
    <s v="Dawakin Tofa"/>
    <s v="Kwa Health Clinic"/>
    <n v="41959301990"/>
    <n v="22436784490"/>
    <n v="6020473745"/>
    <s v="Keystone Bank Limited"/>
    <s v="Umma"/>
    <s v="Sulaiman gwammaja"/>
    <s v="Dandinshe"/>
    <n v="8022844199"/>
  </r>
  <r>
    <s v="Shamsu"/>
    <s v="Nasiru Ali"/>
    <s v="PHCMB1580"/>
    <x v="10"/>
    <s v="Facility Staff"/>
    <s v="Laboratory (PHC)"/>
    <n v="8101696634"/>
    <s v="NULL"/>
    <s v="Male"/>
    <s v="Facility"/>
    <d v="1990-04-03T00:00:00"/>
    <d v="2021-12-28T00:00:00"/>
    <s v="Dambatta"/>
    <s v="Ajumawa Health Post"/>
    <n v="46207482427"/>
    <n v="2280177195"/>
    <n v="3089721655"/>
    <s v="First Bank of Nigeria Limited"/>
    <s v="NASIRU"/>
    <s v="ALI"/>
    <s v="Danbatta "/>
    <n v="8065438120"/>
  </r>
  <r>
    <s v="Baffa"/>
    <s v="Ali Jibril"/>
    <s v="PHCMB1581"/>
    <x v="0"/>
    <s v="Facility Staff"/>
    <s v="Out-Patient Unit (PHC)"/>
    <n v="9060406988"/>
    <s v="baffaalijibril@gmail.com"/>
    <s v="Male"/>
    <s v="Facility"/>
    <d v="2001-05-06T00:00:00"/>
    <d v="2021-12-28T00:00:00"/>
    <s v="Rimin Gado"/>
    <s v="Rimin Gado Primary Health Centre"/>
    <n v="53004800377"/>
    <n v="22577744925"/>
    <n v="2042124070"/>
    <s v="First Bank of Nigeria Limited"/>
    <s v="Shuaibu "/>
    <s v="Jibril abdu"/>
    <s v="C1 17 gwammaja housing estate "/>
    <n v="8033510444"/>
  </r>
  <r>
    <s v="ABUBAKAR"/>
    <s v="ADAM MUSTAPHA"/>
    <s v="PHCMB1582"/>
    <x v="3"/>
    <s v="Facility Staff"/>
    <s v="OPD"/>
    <n v="8064344363"/>
    <s v="abubakarsadeek6434@gmail.com"/>
    <s v="Male"/>
    <s v="LGA Headequarters"/>
    <d v="2003-07-27T00:00:00"/>
    <d v="2021-12-28T00:00:00"/>
    <s v="Gabasawa"/>
    <s v="NULL"/>
    <n v="49603115259"/>
    <n v="22581190361"/>
    <n v="3189463888"/>
    <s v="First Bank of Nigeria Limited"/>
    <s v="Murjanatu "/>
    <s v="Yusuf Abubakar"/>
    <s v="Zakirai Kofar Arewa"/>
    <n v="8039729540"/>
  </r>
  <r>
    <s v="GHALI"/>
    <s v="YUSUF"/>
    <s v="PHCMB1583"/>
    <x v="10"/>
    <s v="Routine Immunization In-Charge"/>
    <s v="Immunization"/>
    <n v="8145427566"/>
    <s v="ghaliyuseef66@gmail.com"/>
    <s v="Male"/>
    <s v="Facility"/>
    <d v="1995-05-14T00:00:00"/>
    <d v="2021-12-28T00:00:00"/>
    <s v="Makoda"/>
    <s v="Makoda Primary Health Centre"/>
    <n v="38354846526"/>
    <n v="22363861597"/>
    <n v="199340540"/>
    <s v="Guaranty Trust Bank Plc"/>
    <s v="NURA "/>
    <s v="YUSUF"/>
    <s v="UNGUWAR ZUBAIRU MAKODA"/>
    <n v="7043339311"/>
  </r>
  <r>
    <s v="AMINA"/>
    <s v="BALARABE MUHAMMAD"/>
    <s v="PHCMB1584"/>
    <x v="26"/>
    <s v="ANC In-Charge"/>
    <s v="Maternity (PHC)"/>
    <n v="8066234959"/>
    <s v="aminabalarabe10@gmail.com"/>
    <s v="Female"/>
    <s v="Facility"/>
    <d v="1999-01-01T00:00:00"/>
    <d v="2021-12-28T00:00:00"/>
    <s v="Rano"/>
    <s v="Rano Dawaki Health Clinic"/>
    <n v="54453484761"/>
    <n v="22371715930"/>
    <n v="2281638170"/>
    <s v="United Bank for Africa Plc"/>
    <s v="Balarabe"/>
    <s v="Muhd"/>
    <s v="Bakin kasuwa Rano"/>
    <n v="8067659080"/>
  </r>
  <r>
    <s v="ZAINAB"/>
    <s v="ADAMU"/>
    <s v="PHCMB1585"/>
    <x v="9"/>
    <s v="Facility Staff"/>
    <s v="Laboratory (PHC)"/>
    <n v="7081706589"/>
    <s v="adamuzainab207@gmail.com"/>
    <s v="Female"/>
    <s v="Facility"/>
    <d v="1994-01-16T00:00:00"/>
    <d v="2022-09-01T00:00:00"/>
    <s v="Nasarawa"/>
    <s v="Hotoro Arewa Primary Health Centre"/>
    <n v="14827177368"/>
    <n v="22188233443"/>
    <n v="2274288102"/>
    <s v="Zenith Bank Plc"/>
    <s v="Kasim"/>
    <s v="Ibrahim"/>
    <s v="Yan Dodo off Mai Allo Street, Hotoro"/>
    <n v="7032991042"/>
  </r>
  <r>
    <s v="Khalifa"/>
    <s v="Ali Jibril"/>
    <s v="PHCMB1586"/>
    <x v="32"/>
    <s v="HQ Staff"/>
    <s v="Pharmacy"/>
    <n v="7069971442"/>
    <s v="khaliphaalijubril1990@gmail.com"/>
    <s v="Male"/>
    <s v="State Headquarter"/>
    <d v="1995-04-02T00:00:00"/>
    <d v="2021-12-28T00:00:00"/>
    <s v="NULL"/>
    <s v="NULL"/>
    <n v="32101529084"/>
    <n v="22375678899"/>
    <n v="2042107228"/>
    <s v="First Bank of Nigeria Limited"/>
    <s v="Shuaibu"/>
    <s v="Jubril Abdu"/>
    <s v="C1-17 Gwammaja Housing estate dala kano"/>
    <n v="8055510444"/>
  </r>
  <r>
    <s v="MAIMUNA"/>
    <s v="SALEH SAID"/>
    <s v="PHCMB1587"/>
    <x v="6"/>
    <s v="Facility Staff"/>
    <s v="Health Information and Records"/>
    <n v="9063573415"/>
    <s v="maimunasaleh059@gmail.com"/>
    <s v="Female"/>
    <s v="Facility"/>
    <d v="1998-12-22T00:00:00"/>
    <d v="2021-12-28T00:00:00"/>
    <s v="Nasarawa"/>
    <s v="Kawaji Health Clinic"/>
    <n v="78263984426"/>
    <n v="2244819279"/>
    <n v="2119434404"/>
    <s v="Zenith Bank Plc"/>
    <s v="Abubakar sale"/>
    <s v="Saeed"/>
    <s v="Sauna kawaji"/>
    <n v="8030469836"/>
  </r>
  <r>
    <s v="BASHIR"/>
    <s v="MUKHTAR"/>
    <s v="PHCMB1588"/>
    <x v="18"/>
    <s v="Facility Staff"/>
    <s v="Out-Patient Unit (PHC)"/>
    <n v="9078262733"/>
    <s v="bashirmukhtar87@gmail.com"/>
    <s v="Male"/>
    <s v="Facility"/>
    <d v="1992-01-01T00:00:00"/>
    <d v="2021-12-21T00:00:00"/>
    <s v="Gwale"/>
    <s v="Sabon Sara Health Clinic"/>
    <n v="21221510782"/>
    <n v="22410006364"/>
    <n v="2288170619"/>
    <s v="United Bank for Africa Plc"/>
    <s v="Sharu Baffa"/>
    <s v="Bala"/>
    <s v="Unguwar dabai"/>
    <n v="8066723128"/>
  </r>
  <r>
    <s v="SANI"/>
    <s v="AHMAD SHARIF"/>
    <s v="PHCMB1589"/>
    <x v="18"/>
    <s v="NULL"/>
    <s v="NULL"/>
    <n v="8148982818"/>
    <s v="shareefsanee@gmail.com"/>
    <s v="Male"/>
    <s v="NULL"/>
    <d v="1994-02-02T00:00:00"/>
    <d v="2021-12-28T00:00:00"/>
    <s v="Ajingi"/>
    <s v="NULL"/>
    <n v="14427596310"/>
    <s v="NULL"/>
    <n v="140522225"/>
    <s v="Guaranty Trust Bank Plc"/>
    <s v="Mubarak Ahmad "/>
    <s v="Sharif "/>
    <s v="Ladanai Quaters, Nasarawa LGA "/>
    <n v="8134091221"/>
  </r>
  <r>
    <s v="ZAINAB"/>
    <s v="HALADU NAGODA"/>
    <s v="PHCMB1590"/>
    <x v="18"/>
    <s v="Facility Staff"/>
    <s v="Local Government Office"/>
    <n v="7061201538"/>
    <s v="zainabhnagoda@gmail.com"/>
    <s v="Female"/>
    <s v="LGA Headequarters"/>
    <d v="1995-06-21T00:00:00"/>
    <d v="2021-12-28T00:00:00"/>
    <s v="Kano Municipal"/>
    <s v="NULL"/>
    <n v="40793010780"/>
    <n v="22273635769"/>
    <n v="58593681"/>
    <s v="Sterling Bank Plc"/>
    <s v="Haladu "/>
    <s v="Nagoda"/>
    <s v="No 112 kuddufawa quarters "/>
    <n v="8037018494"/>
  </r>
  <r>
    <s v="INTISAR"/>
    <s v="ADAM UMAR"/>
    <s v="PHCMB1591"/>
    <x v="14"/>
    <s v="NULL"/>
    <s v="NULL"/>
    <n v="7060682375"/>
    <s v="NULL"/>
    <s v="NULL"/>
    <s v="NULL"/>
    <s v="NULL"/>
    <s v="NULL"/>
    <s v="Garko"/>
    <s v="NULL"/>
    <s v="NULL"/>
    <s v="NULL"/>
    <s v="NULL"/>
    <s v="NULL"/>
    <s v="NULL"/>
    <s v="NULL"/>
    <s v="NULL"/>
    <s v="NULL"/>
  </r>
  <r>
    <s v="FATIMA"/>
    <s v="IBRAHIM AHMAD"/>
    <s v="PHCMB1592"/>
    <x v="21"/>
    <s v="Facility Staff"/>
    <s v="Maternity (PHC)"/>
    <n v="8037177573"/>
    <s v="fatimaibrahimghaladanchi@gmail.com"/>
    <s v="Female"/>
    <s v="Facility"/>
    <d v="1996-12-09T00:00:00"/>
    <d v="2021-12-28T00:00:00"/>
    <s v="Nasarawa"/>
    <s v="Hotoro Arewa Primary Health Centre"/>
    <n v="44824054988"/>
    <n v="22162175545"/>
    <n v="3093507463"/>
    <s v="First Bank of Nigeria Limited"/>
    <s v="Ashiru Haruna"/>
    <s v="Yahaya"/>
    <s v="Gwammaja A"/>
    <n v="7062155691"/>
  </r>
  <r>
    <s v="Fatima"/>
    <s v="Sani Yandoya"/>
    <s v="PHCMB1593"/>
    <x v="10"/>
    <s v="Deputy In-Charge [2 i/c]"/>
    <s v="Immunization"/>
    <n v="9161716665"/>
    <s v="fatimayandoya@gmail.com"/>
    <s v="Female"/>
    <s v="Facility"/>
    <d v="1992-10-02T00:00:00"/>
    <d v="2021-12-28T00:00:00"/>
    <s v="Kumbotso"/>
    <s v="Zawachiki Health Post"/>
    <n v="10608149076"/>
    <n v="22445251689"/>
    <n v="2279805685"/>
    <s v="United Bank for Africa Plc"/>
    <s v="Ghali "/>
    <s v="Sani Yandoya"/>
    <s v="No38yandoya"/>
    <n v="8068472142"/>
  </r>
  <r>
    <s v="ABDULLAHI"/>
    <s v="SHUAIBU"/>
    <s v="PHCMB1594"/>
    <x v="0"/>
    <s v="Facility Staff"/>
    <s v="Out-Patient Unit (PHC)"/>
    <n v="9020647229"/>
    <s v="abdullahichew595@gmail.com"/>
    <s v="Male"/>
    <s v="Facility"/>
    <d v="1992-07-15T00:00:00"/>
    <d v="2021-12-28T00:00:00"/>
    <s v="Doguwa"/>
    <s v="Riruwai Primary Health Center"/>
    <n v="34592096032"/>
    <n v="22305181145"/>
    <n v="3116981209"/>
    <s v="First Bank of Nigeria Limited"/>
    <s v="ALIYU"/>
    <s v="SHUAIBU SALIHU"/>
    <s v="bank street doguwa kano state "/>
    <n v="9015185597"/>
  </r>
  <r>
    <s v="AISHA"/>
    <s v="IBRAHIM AMINU"/>
    <s v="PHCMB1595"/>
    <x v="26"/>
    <s v="ANC In-Charge"/>
    <s v="Antenatal (PHC)"/>
    <n v="8081734292"/>
    <s v="aysheameenu931@icloud.com"/>
    <s v="Female"/>
    <s v="Facility"/>
    <d v="2001-05-19T00:00:00"/>
    <d v="2021-12-28T00:00:00"/>
    <s v="Kano Municipal"/>
    <s v="Gandu Primary Health Centre"/>
    <n v="23190544429"/>
    <n v="22480004758"/>
    <n v="3126250898"/>
    <s v="First Bank of Nigeria Limited"/>
    <s v="Abdulrahman "/>
    <s v="Gambo"/>
    <s v="Yahya gusau road along sharadda phase I"/>
    <n v="7037769630"/>
  </r>
  <r>
    <s v="Jamilu"/>
    <s v="Jibrin Yunusa"/>
    <s v="PHCMB1597"/>
    <x v="0"/>
    <s v="Facility Staff"/>
    <s v="OPD"/>
    <n v="9044752135"/>
    <s v="jamilujibrinyunusa@gmail.com"/>
    <s v="Male"/>
    <s v="Facility"/>
    <d v="1992-03-22T00:00:00"/>
    <d v="2021-12-28T00:00:00"/>
    <s v="Shanono"/>
    <s v="Yan Kwada Health Post"/>
    <n v="88702476541"/>
    <n v="22495715461"/>
    <n v="9778698018"/>
    <s v="First City Monument Bank Limited"/>
    <s v="INUSA JIBRIN"/>
    <s v="INUSA"/>
    <s v="FARURUWA SHANONO LGA KANO"/>
    <n v="7016140481"/>
  </r>
  <r>
    <s v="Anisa"/>
    <s v="Aminu Kurawa"/>
    <s v="PHCMB1598"/>
    <x v="9"/>
    <s v="NULL"/>
    <s v="NULL"/>
    <n v="9030731719"/>
    <s v="NULL"/>
    <s v="Female"/>
    <s v="NULL"/>
    <d v="1999-12-12T00:00:00"/>
    <d v="2021-12-28T00:00:00"/>
    <s v="Gwale"/>
    <s v="NULL"/>
    <s v="NULL"/>
    <s v="NULL"/>
    <n v="5859445"/>
    <s v="Jaiz Bank Plc"/>
    <s v="Aminu "/>
    <s v="Ahmad Kurawa"/>
    <s v="No 17 Dorayi Jaen makera "/>
    <n v="2348036150321"/>
  </r>
  <r>
    <s v="salisu"/>
    <s v="Sani Dauda"/>
    <s v="PHCMB1599"/>
    <x v="5"/>
    <s v="LGA Staff"/>
    <s v="Environmental &amp;Public Health (HQ)"/>
    <n v="8064884004"/>
    <s v="salisanidauda2008@gmail.com"/>
    <s v="Male"/>
    <s v="Facility"/>
    <d v="1997-04-05T00:00:00"/>
    <d v="2021-12-28T00:00:00"/>
    <s v="Wudil"/>
    <s v="Tudun Gunsau Health Post"/>
    <n v="70219073616"/>
    <n v="22321056599"/>
    <n v="3075060203"/>
    <s v="First Bank of Nigeria Limited"/>
    <s v="SURAJA SANI "/>
    <s v="DAUDA"/>
    <s v="UTAI ZANGO"/>
    <n v="8063377773"/>
  </r>
  <r>
    <s v="Hajara"/>
    <s v="Abubakar Nuhu"/>
    <s v="PHCMB1600"/>
    <x v="7"/>
    <s v="Facility Staff"/>
    <s v="Out-Patient Unit (PHC)"/>
    <n v="9066383446"/>
    <s v="NULL"/>
    <s v="Female"/>
    <s v="Facility"/>
    <d v="1998-09-04T00:00:00"/>
    <d v="2021-12-28T00:00:00"/>
    <s v="Doguwa"/>
    <s v="Riruwai Primary Health Center"/>
    <n v="20822828327"/>
    <n v="22566733668"/>
    <n v="6030762785"/>
    <s v="Keystone Bank Limited"/>
    <s v="Fatima "/>
    <s v="Nuhu Abubakar "/>
    <s v="Kofarfada Riruwai"/>
    <n v="9066383446"/>
  </r>
  <r>
    <s v="Hajara"/>
    <s v="Abubakar Nuhu"/>
    <s v="PHCMB1600"/>
    <x v="7"/>
    <s v="Facility Staff"/>
    <s v="Out-Patient Unit (PHC)"/>
    <n v="9066383446"/>
    <s v="NULL"/>
    <s v="Female"/>
    <s v="Facility"/>
    <d v="1998-09-04T00:00:00"/>
    <d v="2021-12-28T00:00:00"/>
    <s v="Doguwa"/>
    <s v="Riruwai Primary Health Center"/>
    <n v="20822828327"/>
    <n v="22566733668"/>
    <n v="6030762785"/>
    <s v="Keystone Bank Limited"/>
    <s v="Fatima "/>
    <s v="Nuhu Abubakar "/>
    <s v="Kofarfada Riruwai"/>
    <n v="9066383446"/>
  </r>
  <r>
    <s v="BASHIR"/>
    <s v="ALIYU ADAMU"/>
    <s v="PHCMB1601"/>
    <x v="0"/>
    <s v="Facility Staff"/>
    <s v="Immunization"/>
    <n v="7081552602"/>
    <s v="bashiraliyuadamu@gmail.com"/>
    <s v="Male"/>
    <s v="Facility"/>
    <d v="1997-05-03T00:00:00"/>
    <d v="2021-12-28T00:00:00"/>
    <s v="Doguwa"/>
    <s v="Rufai Health Post"/>
    <n v="96841093962"/>
    <n v="22489083271"/>
    <n v="3128662620"/>
    <s v="First Bank of Nigeria Limited"/>
    <s v="Ibrahim"/>
    <s v="Aliyu Adamu"/>
    <s v="No 13 gandu GRA kano"/>
    <n v="7036575493"/>
  </r>
  <r>
    <s v="Shamsiyya"/>
    <s v="Rabiu"/>
    <s v="PHCMB1602"/>
    <x v="0"/>
    <s v="Facility Staff"/>
    <s v="Out-Patient Unit (PHC)"/>
    <n v="8069998218"/>
    <s v="rabiushamsiyya49@gmail.com"/>
    <s v="Female"/>
    <s v="Facility"/>
    <d v="1996-04-14T00:00:00"/>
    <d v="2021-12-28T00:00:00"/>
    <s v="Rano"/>
    <s v="Tabobi Health Post"/>
    <n v="44278058154"/>
    <n v="22560154502"/>
    <n v="3151370255"/>
    <s v="First Bank of Nigeria Limited"/>
    <s v="Muhammad "/>
    <s v="Abdulhadi"/>
    <s v="Hotoro Saye "/>
    <n v="8037377353"/>
  </r>
  <r>
    <s v="RAMLA"/>
    <s v="IBRAHIM KARAYE"/>
    <s v="PHCMB1603"/>
    <x v="11"/>
    <s v="Health Unit Staff"/>
    <s v="Health Unit (Ward)"/>
    <n v="8094511746"/>
    <s v="ramlahtouk@gmail.com"/>
    <s v="Female"/>
    <s v="Health Unit"/>
    <d v="1996-04-19T00:00:00"/>
    <d v="2021-12-28T00:00:00"/>
    <s v="Nasarawa"/>
    <s v="NULL"/>
    <n v="60993744375"/>
    <n v="22384927074"/>
    <n v="2089317431"/>
    <s v="United Bank for Africa Plc"/>
    <s v="IBRAHIM"/>
    <s v="MUSA KARAYE"/>
    <s v="NO 138 MUHAMMAD DANKABO AVENUE GANDUN ALBASA KANO"/>
    <n v="8037017756"/>
  </r>
  <r>
    <s v="MARYAM"/>
    <s v="MUHAMMAD KHALID"/>
    <s v="PHCMB1604"/>
    <x v="26"/>
    <s v="ANC In-Charge"/>
    <s v="Labour and Delivery (PHC)"/>
    <n v="9033713550"/>
    <s v="maryammkhalid21@gmail.com"/>
    <s v="Female"/>
    <s v="Facility"/>
    <d v="1998-01-05T00:00:00"/>
    <d v="2021-12-28T00:00:00"/>
    <s v="Nasarawa"/>
    <s v="Hotoro Arewa Primary Health Centre"/>
    <n v="20693652902"/>
    <n v="2250169870"/>
    <n v="240651077"/>
    <s v="Wema Bank Plc"/>
    <s v="SHARU"/>
    <s v="MUSA ABDULLAHI"/>
    <s v="Sheka marankata"/>
    <n v="8061596064"/>
  </r>
  <r>
    <s v="FALALU "/>
    <s v="MUSA "/>
    <s v="PHCMB1605"/>
    <x v="10"/>
    <s v="Facility Staff"/>
    <s v="Immunization"/>
    <n v="8125117312"/>
    <s v="falalumusadauda@gmail.com"/>
    <s v="Male"/>
    <s v="Facility"/>
    <d v="1993-11-11T00:00:00"/>
    <d v="2021-12-28T00:00:00"/>
    <s v="Dambatta"/>
    <s v="Takai Health Post (DBT)"/>
    <n v="89856193729"/>
    <n v="22433467221"/>
    <n v="3115166113"/>
    <s v="First Bank of Nigeria Limited"/>
    <s v="MUSA "/>
    <s v="DAUDA"/>
    <s v="Kore"/>
    <n v="8060574668"/>
  </r>
  <r>
    <s v="Salihi"/>
    <s v="Muhammad Habib"/>
    <s v="PHCMB1607"/>
    <x v="3"/>
    <s v="Facility Staff"/>
    <s v="Immunization"/>
    <n v="8035468153"/>
    <s v="salihibayero5@gmail.com"/>
    <s v="Male"/>
    <s v="Facility"/>
    <d v="1996-05-10T00:00:00"/>
    <d v="2021-12-28T00:00:00"/>
    <s v="Kano Municipal"/>
    <s v="Marmara General Hospital"/>
    <n v="60738199034"/>
    <n v="22468552790"/>
    <n v="273628926"/>
    <s v="Guaranty Trust Bank Plc"/>
    <s v="Kabir "/>
    <s v="Shehu "/>
    <s v="No 11 Durumin iya "/>
    <n v="8163620140"/>
  </r>
  <r>
    <s v="Aminu"/>
    <s v="Usman Abdullahi"/>
    <s v="PHCMB1608"/>
    <x v="11"/>
    <s v="Facility Staff"/>
    <s v="Nutrition &amp; Growth Monitoring"/>
    <n v="7045227465"/>
    <s v="alaminusman118@gmail.com"/>
    <s v="Male"/>
    <s v="Facility"/>
    <d v="1993-03-03T00:00:00"/>
    <d v="2021-12-28T00:00:00"/>
    <s v="Garun Malam"/>
    <s v="NULL"/>
    <n v="49760229174"/>
    <n v="22215425944"/>
    <n v="127899942"/>
    <s v="Guaranty Trust Bank Plc"/>
    <s v="Salis "/>
    <s v="Usman Abdullahi"/>
    <s v="No 719 chiranchi "/>
    <s v="+234 810 766 0924"/>
  </r>
  <r>
    <s v="Amira"/>
    <s v="Shehu Abubakar"/>
    <s v="PHCMB1609"/>
    <x v="0"/>
    <s v="Facility Staff"/>
    <s v="Out-Patient Unit (PHC)"/>
    <n v="8132222950"/>
    <s v="ameerazahraddeen@gmail.com"/>
    <s v="Female"/>
    <s v="Facility"/>
    <d v="1997-04-29T00:00:00"/>
    <d v="2021-12-12T00:00:00"/>
    <s v="Kumbotso"/>
    <s v="Zara Health Clinic"/>
    <n v="54015056475"/>
    <n v="22174336271"/>
    <n v="16617317"/>
    <s v="Jaiz Bank Plc"/>
    <s v="Halima"/>
    <s v="Shehu"/>
    <s v="Takai by pass"/>
    <n v="8036028810"/>
  </r>
  <r>
    <s v="Aisha"/>
    <s v="Muhammad Idris"/>
    <s v="PHCMB1610"/>
    <x v="3"/>
    <s v="Facility Staff"/>
    <s v="Labour and Delivery (PHC)"/>
    <n v="7033797638"/>
    <s v="aishaidris@gmail.com"/>
    <s v="Female"/>
    <s v="Facility"/>
    <d v="2004-11-10T00:00:00"/>
    <d v="2021-12-28T00:00:00"/>
    <s v="Gwale"/>
    <s v="Imamu Saminu Ibrahim Primary Health Centre"/>
    <n v="60564247366"/>
    <n v="22721645935"/>
    <n v="3198892846"/>
    <s v="First Bank of Nigeria Limited"/>
    <s v="Abduldasit"/>
    <s v="Muhammad Idris"/>
    <s v="Rijiyar Zaki"/>
    <n v="7063605838"/>
  </r>
  <r>
    <s v="ZAINAB"/>
    <s v="TIJJANI SABIU"/>
    <s v="PHCMB1611"/>
    <x v="23"/>
    <s v="Facility Staff"/>
    <s v="Antenatal (PHC)"/>
    <n v="8033525616"/>
    <s v="zainabsabiu77@gmail.com"/>
    <s v="Female"/>
    <s v="Facility"/>
    <d v="1985-05-25T00:00:00"/>
    <d v="2021-12-28T00:00:00"/>
    <s v="Kano Municipal"/>
    <s v="Unguwar Gini Primary Health Centre"/>
    <n v="35278111642"/>
    <n v="22463733075"/>
    <n v="729036576"/>
    <s v="Guaranty Trust Bank Plc"/>
    <s v="Ramadan"/>
    <s v="Usman Alauwal"/>
    <s v="kankarofi"/>
    <n v="7036151518"/>
  </r>
  <r>
    <s v="SHUAIBU "/>
    <s v="ABDULHAMID"/>
    <s v="PHCMB1612"/>
    <x v="15"/>
    <s v="NULL"/>
    <s v="NULL"/>
    <n v="9079088121"/>
    <s v="shuaibuabdulhamid@mail.com"/>
    <s v="Male"/>
    <s v="NULL"/>
    <d v="2000-01-01T00:00:00"/>
    <d v="2021-12-28T00:00:00"/>
    <s v="Gwarzo"/>
    <s v="NULL"/>
    <n v="47932923978"/>
    <s v="NULL"/>
    <n v="3178929405"/>
    <s v="First Bank of Nigeria Limited"/>
    <s v="abdulhamid "/>
    <s v="sarki"/>
    <s v="kano muncipal "/>
    <n v="8065726996"/>
  </r>
  <r>
    <s v="ABUBAKAR"/>
    <s v="NUHU"/>
    <s v="PHCMB1613"/>
    <x v="1"/>
    <s v="Facility Staff"/>
    <s v="Out-Patient Unit (PHC)"/>
    <n v="8134133701"/>
    <s v="abubakarnuhu724@gmail.com"/>
    <s v="Male"/>
    <s v="Facility"/>
    <d v="2000-10-20T00:00:00"/>
    <d v="2021-12-28T00:00:00"/>
    <s v="Kabo"/>
    <s v="Garo Primary Health Centre"/>
    <n v="12612982512"/>
    <n v="22518514459"/>
    <n v="3200796"/>
    <s v="TAJBank Limited"/>
    <s v="NUHU"/>
    <s v="ABUBAKAR "/>
    <s v="Garo kano"/>
    <n v="8022704628"/>
  </r>
  <r>
    <s v="Nasiru"/>
    <s v="Uba Labaran"/>
    <s v="PHCMB1615"/>
    <x v="16"/>
    <s v="Pharmacy In Charge"/>
    <s v="Pharmacy"/>
    <n v="9065785996"/>
    <s v="naselkabara05@gmail.com"/>
    <s v="Male"/>
    <s v="Facility"/>
    <d v="1992-12-21T00:00:00"/>
    <d v="2021-12-28T00:00:00"/>
    <s v="Ungogo"/>
    <s v="Gadan Health Post"/>
    <n v="80311721473"/>
    <n v="22362364633"/>
    <n v="6313284237"/>
    <s v="Fidelity Bank Plc"/>
    <s v="Miftahu "/>
    <s v="Uba labaran"/>
    <s v="201 Kabara QTRS"/>
    <n v="8097963729"/>
  </r>
  <r>
    <s v="KHADIJA "/>
    <s v="SALISU"/>
    <s v="PHCMB1616"/>
    <x v="0"/>
    <s v="Facility Staff"/>
    <s v="Immunization"/>
    <n v="7032486742"/>
    <s v="NULL"/>
    <s v="Female"/>
    <s v="Facility"/>
    <d v="2001-01-10T00:00:00"/>
    <d v="2021-12-28T00:00:00"/>
    <s v="Dambatta"/>
    <s v="Dumma Health Post"/>
    <n v="51067496848"/>
    <n v="22721031907"/>
    <n v="49332734"/>
    <s v="Stanbic IBTC Bank Plc"/>
    <s v="MUHAMMAD"/>
    <s v="NAJASHI"/>
    <s v="KORE"/>
    <n v="7032486742"/>
  </r>
  <r>
    <s v="NABILA"/>
    <s v="ABDUKARIM ALHASSAN"/>
    <s v="PHCMB1617"/>
    <x v="0"/>
    <s v="Facility Staff"/>
    <s v="Antenatal (PHC)"/>
    <n v="8067814891"/>
    <s v="nabeelahabdulkareem@gmail.com"/>
    <s v="Female"/>
    <s v="Facility"/>
    <d v="1995-08-26T00:00:00"/>
    <d v="2021-12-28T00:00:00"/>
    <s v="Kumbotso"/>
    <s v="Yanhamar Health Post"/>
    <n v="89070969013"/>
    <n v="22311364365"/>
    <n v="3095125135"/>
    <s v="First Bank of Nigeria Limited"/>
    <s v="Abdulkareem "/>
    <s v="Abdulkareem Alhassan"/>
    <s v="Mariri house no321"/>
    <n v="8054404580"/>
  </r>
  <r>
    <s v="Aisha"/>
    <s v="Lawan Mato"/>
    <s v="PHCMB1618"/>
    <x v="7"/>
    <s v="Facility Staff"/>
    <s v="Pharmacy"/>
    <n v="8149496742"/>
    <s v="aishalawanmato@gmail.com"/>
    <s v="Female"/>
    <s v="Facility"/>
    <d v="1997-11-04T00:00:00"/>
    <d v="2021-12-28T00:00:00"/>
    <s v="Dala"/>
    <s v="Madigawa Health Clini"/>
    <n v="1904027"/>
    <n v="22651057150"/>
    <n v="50358143"/>
    <s v="Stanbic IBTC Bank Plc"/>
    <s v="Lawan"/>
    <s v="Mato"/>
    <s v="G G C DALA STAFF QUATERS"/>
    <n v="8039419773"/>
  </r>
  <r>
    <s v="Zainab"/>
    <s v="Bello Kabir"/>
    <s v="PHCMB1619"/>
    <x v="0"/>
    <s v="Surveillance Program Officer "/>
    <s v="Antenatal (PHC)"/>
    <n v="9069124124"/>
    <s v="zainabbellokabeer@gmail.com"/>
    <s v="Female"/>
    <s v="Facility"/>
    <d v="2000-08-22T00:00:00"/>
    <d v="2021-12-28T00:00:00"/>
    <s v="Kumbotso"/>
    <s v="Guringawa Primary Health Centre"/>
    <n v="74801478706"/>
    <n v="2270967866"/>
    <n v="2042105437"/>
    <s v="First Bank of Nigeria Limited"/>
    <s v="Bello"/>
    <s v="Kabir"/>
    <s v="605 Medile B"/>
    <n v="8036074510"/>
  </r>
  <r>
    <s v="AISHA"/>
    <s v="HARUNA KABUGA"/>
    <s v="PHCMB1620"/>
    <x v="6"/>
    <s v="Facility Staff"/>
    <s v="Out-Patient Unit (PHC)"/>
    <n v="8161618422"/>
    <s v="aishatuharunakabuga@gmail.com"/>
    <s v="Female"/>
    <s v="Facility"/>
    <d v="1978-01-01T00:00:00"/>
    <d v="2021-12-28T00:00:00"/>
    <s v="Gwale"/>
    <s v="Dausayi Health Clinic"/>
    <n v="79229060888"/>
    <n v="22369163288"/>
    <n v="8101508019"/>
    <s v="First City Monument Bank Limited"/>
    <s v="Aisha"/>
    <s v="Halliru Said"/>
    <s v="No 591 Aisami"/>
    <n v="9166342504"/>
  </r>
  <r>
    <s v="HAFSAT"/>
    <s v="SHUAIBU ABDULLAHI"/>
    <s v="PHCMB1621"/>
    <x v="7"/>
    <s v="Facility Staff"/>
    <s v="Antenatal (PHC)"/>
    <n v="8163458695"/>
    <s v="hafsatshuaibu472@gmail.com"/>
    <s v="Female"/>
    <s v="Facility"/>
    <d v="1984-07-09T00:00:00"/>
    <d v="2021-12-28T00:00:00"/>
    <s v="Dala"/>
    <s v="Gobirawa Health Clinic"/>
    <n v="15264976647"/>
    <n v="2242460536"/>
    <n v="3113631534"/>
    <s v="First Bank of Nigeria Limited"/>
    <s v="Abubakar "/>
    <s v="Musa"/>
    <s v="982Dandago"/>
    <n v="8062619090"/>
  </r>
  <r>
    <s v="MARYAM"/>
    <s v="AUWAL ADAM"/>
    <s v="PHCMB1622"/>
    <x v="6"/>
    <s v="Facility Staff"/>
    <s v="Health Information and Records"/>
    <n v="8063562001"/>
    <s v="maryamauwaladam@gmail.com"/>
    <s v="Female"/>
    <s v="Facility"/>
    <d v="1999-08-05T00:00:00"/>
    <d v="2021-12-28T00:00:00"/>
    <s v="Nasarawa"/>
    <s v="Gwagwarwa Primary Health Centre"/>
    <n v="46254036896"/>
    <n v="22572171623"/>
    <n v="594737840"/>
    <s v="Guaranty Trust Bank Plc"/>
    <s v="Nura"/>
    <s v="lawan"/>
    <s v="Brigade"/>
    <n v="8038138989"/>
  </r>
  <r>
    <s v="KARIMATU"/>
    <s v="KASSIM"/>
    <s v="PHCMB1623"/>
    <x v="7"/>
    <s v="Health Unit Staff"/>
    <s v="Ward"/>
    <n v="8103541702"/>
    <s v="karimatukassim@gmail.com"/>
    <s v="Female"/>
    <s v="Facility"/>
    <d v="1994-07-21T00:00:00"/>
    <d v="2021-12-28T00:00:00"/>
    <s v="Gwale"/>
    <s v="Jaen Maternity and Child Primary Health Center"/>
    <n v="5877980711"/>
    <n v="22500740088"/>
    <n v="70251389"/>
    <s v="Sterling Bank Plc"/>
    <s v="Abba"/>
    <s v="Kassim Abba"/>
    <s v="DANDAGO"/>
    <s v="0806 570 8195"/>
  </r>
  <r>
    <s v="Zainab"/>
    <s v="Muazu Abubakar"/>
    <s v="PHCMB1625"/>
    <x v="26"/>
    <s v="Facility Staff"/>
    <s v="Maternity (PHC)"/>
    <n v="8038772113"/>
    <s v="xeenariah61@gmail.com"/>
    <s v="Female"/>
    <s v="Facility"/>
    <d v="1985-01-17T00:00:00"/>
    <d v="2021-12-28T00:00:00"/>
    <s v="Nasarawa"/>
    <s v="Gwagwarwa Primary Health Centre"/>
    <n v="66324798556"/>
    <n v="22351087394"/>
    <n v="6018816965"/>
    <s v="Keystone Bank Limited"/>
    <s v="Khalid"/>
    <s v="Abubakar"/>
    <s v="Kawo bus stop"/>
    <n v="9167967750"/>
  </r>
  <r>
    <s v="HAFIZU "/>
    <s v="SALISU BALARABE"/>
    <s v="PHCMB1626"/>
    <x v="16"/>
    <s v="Facility Staff"/>
    <s v="Pharmacy"/>
    <n v="8144041441"/>
    <s v="hsbalarabe019@gmail.com"/>
    <s v="Male"/>
    <s v="NULL"/>
    <d v="1998-08-13T00:00:00"/>
    <d v="2021-12-28T00:00:00"/>
    <s v="Dala"/>
    <s v="Kurna Primary Health Centre"/>
    <n v="49018045028"/>
    <s v="NULL"/>
    <n v="466878556"/>
    <s v="Guaranty Trust Bank Plc"/>
    <s v="ABUBAKAR "/>
    <s v="SALISU"/>
    <s v="NO 1116 kOFAR RUWA"/>
    <n v="8105133604"/>
  </r>
  <r>
    <s v="RUKAYYA"/>
    <s v="MUHAMMAD BAKO"/>
    <s v="PHCMB1627"/>
    <x v="7"/>
    <s v="Facility Staff"/>
    <s v="Maternity (PHC)"/>
    <n v="7030779977"/>
    <s v="NULL"/>
    <s v="Female"/>
    <s v="Facility"/>
    <d v="1992-07-01T00:00:00"/>
    <d v="2021-12-28T00:00:00"/>
    <s v="NULL"/>
    <s v="NULL"/>
    <n v="48099854128"/>
    <n v="22441841024"/>
    <n v="805660281"/>
    <s v="Access Bank PLC"/>
    <s v="ABDULLAHI "/>
    <s v="MUHAMMAD"/>
    <s v="NASSARAWA HADEJA ROAD"/>
    <n v="7030779977"/>
  </r>
  <r>
    <s v="Anas"/>
    <s v="Kabir Dauda"/>
    <s v="PHCMB1628"/>
    <x v="6"/>
    <s v="Facility Staff"/>
    <s v="Health Information and Records"/>
    <n v="7030106139"/>
    <s v="anaskabirdauda58@gmail.com"/>
    <s v="Male"/>
    <s v="Facility"/>
    <d v="1997-07-02T00:00:00"/>
    <d v="2021-12-28T00:00:00"/>
    <s v="Kumbotso"/>
    <s v="Shekar Barde Primary Health Centre"/>
    <n v="95812945271"/>
    <n v="22569833121"/>
    <n v="6289751"/>
    <s v="Jaiz Bank Plc"/>
    <s v="Kabiru"/>
    <s v="Imam Dauda"/>
    <s v="Doka kuraku Goran Dutse Shanono local government area"/>
    <n v="8083968720"/>
  </r>
  <r>
    <s v="MARYAM"/>
    <s v="ABUBAKAR RAMAT"/>
    <s v="PHCMB1629"/>
    <x v="23"/>
    <s v="Facility Staff"/>
    <s v="Out-Patient Unit (PHC)"/>
    <n v="8033163167"/>
    <s v="maryamabubakarramat@gmail.com"/>
    <s v="Female"/>
    <s v="Facility"/>
    <d v="1988-03-25T00:00:00"/>
    <d v="2021-12-28T00:00:00"/>
    <s v="Ungogo"/>
    <s v="Rijiyar Zaki Primary Health Centre"/>
    <n v="66025783219"/>
    <n v="22263280959"/>
    <n v="2078298860"/>
    <s v="United Bank for Africa Plc"/>
    <s v="Abdullah"/>
    <s v="Garba Ramat"/>
    <s v="Tudun Yola"/>
    <n v="8093933337"/>
  </r>
  <r>
    <s v="SADIYA"/>
    <s v="SULAIMAN ABUBAKAR"/>
    <s v="PHCMB1630"/>
    <x v="0"/>
    <s v="ANC In-Charge"/>
    <s v="Antenatal (PHC)"/>
    <n v="8131037153"/>
    <s v="NULL"/>
    <s v="Female"/>
    <s v="Facility"/>
    <d v="1997-07-15T00:00:00"/>
    <d v="2021-12-28T00:00:00"/>
    <s v="Karaye"/>
    <s v="Zangon Majema Health Post"/>
    <n v="86329754979"/>
    <n v="22431618973"/>
    <n v="749855959"/>
    <s v="Guaranty Trust Bank Plc"/>
    <s v="Amina nasidi"/>
    <s v="Daneji"/>
    <s v="Dorayi babba "/>
    <n v="8034507227"/>
  </r>
  <r>
    <s v="SULAIMAN"/>
    <s v="LAWAN MUHAMMAD"/>
    <s v="PHCMB1633"/>
    <x v="24"/>
    <s v="Routine Immunization In-Charge"/>
    <s v="Immunization"/>
    <n v="8143412045"/>
    <s v="LAWANMUHAMMADSULAIMAN@gmail.com"/>
    <s v="Male"/>
    <s v="Facility"/>
    <d v="1997-06-10T00:00:00"/>
    <d v="2021-12-28T00:00:00"/>
    <s v="Ajingi"/>
    <s v="Unguwair Bai Health Post"/>
    <n v="18539946778"/>
    <n v="22513300699"/>
    <n v="4412504"/>
    <s v="Jaiz Bank Plc"/>
    <s v="Usman"/>
    <s v="Lawan "/>
    <s v="Gurduba"/>
    <n v="8037776757"/>
  </r>
  <r>
    <s v="Fatima"/>
    <s v="Bello Sagir"/>
    <s v="PHCMB1634"/>
    <x v="0"/>
    <s v="Deputy Family Planning In-Charge"/>
    <s v="Family Planning (PHC)"/>
    <n v="7065863674"/>
    <s v="bello275@gmail.com"/>
    <s v="Female"/>
    <s v="Facility"/>
    <d v="2002-10-10T00:00:00"/>
    <d v="2021-12-28T00:00:00"/>
    <s v="Gwale"/>
    <s v="Kabuga Primary Health Centre"/>
    <n v="70429024178"/>
    <n v="22598895721"/>
    <n v="2390429078"/>
    <s v="Zenith Bank Plc"/>
    <s v="Sagir"/>
    <s v="Bello iliyasu"/>
    <s v="No 1537 sani mai nagge A "/>
    <n v="8054368054"/>
  </r>
  <r>
    <s v="Nura"/>
    <s v="M Idris"/>
    <s v="PHCMB1636"/>
    <x v="6"/>
    <s v="Facility In-Charge"/>
    <s v="Out-Patient Unit (PHC)"/>
    <n v="8036733160"/>
    <s v="NULL"/>
    <s v="Male"/>
    <s v="Facility"/>
    <d v="1992-06-18T00:00:00"/>
    <d v="2021-12-28T00:00:00"/>
    <s v="Takai"/>
    <s v="Shukuto Health Post"/>
    <n v="62444911856"/>
    <n v="22334756730"/>
    <n v="24657604"/>
    <s v="Unity Bank Plc"/>
    <s v="Nasiru"/>
    <s v="Isah Bagwaro"/>
    <s v="Bagwaro KOFAR AREWA"/>
    <n v="7014400229"/>
  </r>
  <r>
    <s v="Yusuf"/>
    <s v="Haruna"/>
    <s v="PHCMB1637"/>
    <x v="1"/>
    <s v="Routine Training Officer"/>
    <s v="Immunization"/>
    <n v="8065533772"/>
    <s v="yusief45@gmail.com"/>
    <s v="Male"/>
    <s v="Zonal Headquarters"/>
    <d v="1992-01-01T00:00:00"/>
    <d v="2021-12-28T00:00:00"/>
    <s v="NULL"/>
    <s v="NULL"/>
    <n v="65664839431"/>
    <n v="2232719230"/>
    <n v="734487527"/>
    <s v="Guaranty Trust Bank Plc"/>
    <s v="Ibrahim"/>
    <s v="Haruna"/>
    <s v="DURBUNDE"/>
    <n v="8142375589"/>
  </r>
  <r>
    <s v="Umar"/>
    <s v="Ubale Idris"/>
    <s v="PHCMB1638"/>
    <x v="9"/>
    <s v="Facility Staff"/>
    <s v="Laboratory (PHC)"/>
    <n v="7061394141"/>
    <s v="umarubalekibiya@gmail.com"/>
    <s v="Male"/>
    <s v="Facility"/>
    <d v="1990-03-02T00:00:00"/>
    <d v="2021-12-28T00:00:00"/>
    <s v="Kibiya"/>
    <s v="Kibiya Primary Health Centre"/>
    <n v="67393798150"/>
    <n v="22417446798"/>
    <n v="2093288594"/>
    <s v="United Bank for Africa Plc"/>
    <s v="Uzairu"/>
    <s v="ubale"/>
    <s v="Kibiya"/>
    <n v="8085871414"/>
  </r>
  <r>
    <s v="Auwal"/>
    <s v="Ahmad"/>
    <s v="PHCMB1639"/>
    <x v="28"/>
    <s v="HQ Staff"/>
    <s v="Family Health Services (HQ)"/>
    <n v="8100074500"/>
    <s v="alieyuaa@gmail.com"/>
    <s v="Male"/>
    <s v="State Headquarter"/>
    <d v="1994-12-14T00:00:00"/>
    <d v="2021-12-28T00:00:00"/>
    <s v="NULL"/>
    <s v="NULL"/>
    <n v="16368503075"/>
    <n v="22350239051"/>
    <n v="174564398"/>
    <s v="Guaranty Trust Bank Plc"/>
    <s v="Sani "/>
    <s v="Aliyu Ahmad"/>
    <s v="No: 474 Opposite Umar Ballah Street Tudun Maliki Kumbotso LGA Kano"/>
    <n v="2348060267565"/>
  </r>
  <r>
    <s v="FATIMA"/>
    <s v="SAAD AHMAD"/>
    <s v="PHCMB1640"/>
    <x v="28"/>
    <s v="HQ Staff"/>
    <s v="Family Health Services (HQ)"/>
    <n v="8033227512"/>
    <s v="fatimasaadyola@gmail.com"/>
    <s v="Female"/>
    <s v="State Headquarter"/>
    <d v="1996-01-20T00:00:00"/>
    <d v="2021-12-28T00:00:00"/>
    <s v="NULL"/>
    <s v="NULL"/>
    <n v="52421906047"/>
    <n v="22354040916"/>
    <n v="3118045347"/>
    <s v="First Bank of Nigeria Limited"/>
    <s v="Abdullahi "/>
    <s v="Dalhatu "/>
    <s v="Hausawa, Bawo road "/>
    <n v="8066248701"/>
  </r>
  <r>
    <s v="Jamila"/>
    <s v="Shehu"/>
    <s v="PHCMB1641"/>
    <x v="1"/>
    <s v="Facility Staff"/>
    <s v="Immunization"/>
    <n v="9034005778"/>
    <s v="jamilashehuahmad@gmail.com"/>
    <s v="Female"/>
    <s v="Facility"/>
    <d v="1996-01-01T00:00:00"/>
    <d v="2021-12-28T00:00:00"/>
    <s v="Ungogo"/>
    <s v="Kadawa Health Clinic"/>
    <n v="55077744446"/>
    <n v="22439326777"/>
    <n v="247225920"/>
    <s v="Guaranty Trust Bank Plc"/>
    <s v="SHUBATU AHMAD"/>
    <s v="BABA"/>
    <s v="No. 167 Dorayi Babba Unguwar Wambai Gwale LGA, Kano State, Nigerian"/>
    <n v="8065531311"/>
  </r>
  <r>
    <s v="AMINA"/>
    <s v="LAWAN RABIU"/>
    <s v="PHCMB1642"/>
    <x v="10"/>
    <s v="Facility Staff"/>
    <s v="Dental Health (PHC)"/>
    <n v="9064149355"/>
    <s v="ameenalawan453@gmail.com"/>
    <s v="Female"/>
    <s v="Facility"/>
    <d v="2002-04-11T00:00:00"/>
    <d v="2021-12-28T00:00:00"/>
    <s v="Nasarawa"/>
    <s v="Gwagwarwa Primary Health Centre"/>
    <n v="22228168105"/>
    <n v="22575733945"/>
    <n v="502152606"/>
    <s v="Sterling Bank Plc"/>
    <s v="Lawan"/>
    <s v="Rabiu"/>
    <s v="Bridge gwagwarwa"/>
    <n v="8067136766"/>
  </r>
  <r>
    <s v="Bilkisu"/>
    <s v="Shehu Lawan"/>
    <s v="PHCMB1643"/>
    <x v="11"/>
    <s v="Deputy ANC In-Charge"/>
    <s v="Out-Patient Unit (PHC)"/>
    <n v="7066496272"/>
    <s v="bilkisushehulawan@gmail.com"/>
    <s v="Female"/>
    <s v="Facility"/>
    <d v="1986-12-22T00:00:00"/>
    <d v="2021-12-28T00:00:00"/>
    <s v="Wudil"/>
    <s v="Makanwachi Health Post"/>
    <n v="72157307337"/>
    <n v="22192454085"/>
    <n v="3080005727"/>
    <s v="First Bank of Nigeria Limited"/>
    <s v="Ibrahim"/>
    <s v="Shehu lawan"/>
    <s v="Warure"/>
    <n v="8038631929"/>
  </r>
  <r>
    <s v="Daha"/>
    <s v="Mannir Bashir"/>
    <s v="PHCMB1644"/>
    <x v="1"/>
    <s v="Facility Staff"/>
    <s v="Immunization"/>
    <n v="8037622226"/>
    <s v="manirdaha@gmail.com"/>
    <s v="Male"/>
    <s v="Facility"/>
    <d v="1994-01-01T00:00:00"/>
    <d v="2021-12-28T00:00:00"/>
    <s v="Albasu"/>
    <s v="Bataiya Primary Health Centre"/>
    <s v="8871`5425347"/>
    <n v="22452443705"/>
    <n v="451551772"/>
    <s v="Guaranty Trust Bank Plc"/>
    <s v="Mannir"/>
    <s v="Bashir"/>
    <s v="Bataiya gidan sarki "/>
    <n v="8036377595"/>
  </r>
  <r>
    <s v="Buhari"/>
    <s v="Mahmud Muhd"/>
    <s v="PHCMB1645"/>
    <x v="1"/>
    <s v="Facility Staff"/>
    <s v="Immunization"/>
    <n v="8068610493"/>
    <s v="mbkkabo@gmail.com"/>
    <s v="Male"/>
    <s v="Facility"/>
    <d v="1994-02-19T00:00:00"/>
    <d v="2021-12-28T00:00:00"/>
    <s v="Kabo"/>
    <s v="Masanawa Health Post"/>
    <n v="27322359721"/>
    <n v="22441526323"/>
    <n v="249453790"/>
    <s v="Guaranty Trust Bank Plc"/>
    <s v="Mahmud"/>
    <s v="Muhammad"/>
    <s v="Kwari quarters kabo"/>
    <n v="8036865536"/>
  </r>
  <r>
    <s v="Zaid"/>
    <s v="Mu'azu Suraj"/>
    <s v="PHCMB1646"/>
    <x v="11"/>
    <s v="Facility Staff"/>
    <s v="Immunization"/>
    <n v="8036070863"/>
    <s v="zaidmsuraj@gmail.com"/>
    <s v="Male"/>
    <s v="Facility"/>
    <d v="1992-01-19T00:00:00"/>
    <d v="2021-12-28T00:00:00"/>
    <s v="Garun Malam"/>
    <s v="Yadakwari  Primary Health Centre"/>
    <n v="86526954489"/>
    <n v="22257317814"/>
    <n v="142722407"/>
    <s v="Guaranty Trust Bank Plc"/>
    <s v="Mu'azu"/>
    <s v="Surajo"/>
    <s v="Bakin kasuwa, Garun Malam, Garun Malam LGA, Kano."/>
    <n v="8035695319"/>
  </r>
  <r>
    <s v="Mudassir"/>
    <s v="Kabir Ibrahim"/>
    <s v="PHCMB1647"/>
    <x v="10"/>
    <s v="Facility Staff"/>
    <s v="Dental "/>
    <n v="9071638118"/>
    <s v="mudassirkabir78@gmail.com"/>
    <s v="Male"/>
    <s v="NULL"/>
    <d v="1999-06-14T00:00:00"/>
    <d v="2021-12-28T00:00:00"/>
    <s v="Dawakin Kudu"/>
    <s v="NULL"/>
    <n v="66259113144"/>
    <s v="NULL"/>
    <n v="315334550"/>
    <s v="Guaranty Trust Bank Plc"/>
    <s v="Auwal"/>
    <s v="Kabir"/>
    <s v="Janbulo kofar arewa dawakin kudu "/>
    <n v="7065588736"/>
  </r>
  <r>
    <s v="Yunus"/>
    <s v="Sarki Usman"/>
    <s v="PHCMB1648"/>
    <x v="10"/>
    <s v="Facility Staff"/>
    <s v="Dental Health (PHC)"/>
    <n v="8088525150"/>
    <s v="majidadiyunus@gmail.com"/>
    <s v="Male"/>
    <s v="Facility"/>
    <d v="1998-01-01T00:00:00"/>
    <d v="2021-12-28T00:00:00"/>
    <s v="Albasu"/>
    <s v="Albasu Cottage Hospital"/>
    <n v="27336717367"/>
    <n v="22565675003"/>
    <n v="2366777495"/>
    <s v="Zenith Bank Plc"/>
    <s v="Musa"/>
    <s v="Muhammad "/>
    <s v="Faragai kofar arewa"/>
    <n v="8088100775"/>
  </r>
  <r>
    <s v="Zahrau"/>
    <s v="Isah Sulaiman"/>
    <s v="PHCMB1649"/>
    <x v="1"/>
    <s v="Facility Staff"/>
    <s v="Antenatal (PHC)"/>
    <n v="8063011394"/>
    <s v="zahraisahdaneji@gmail.com"/>
    <s v="Female"/>
    <s v="Facility"/>
    <d v="1999-04-24T00:00:00"/>
    <d v="2021-12-28T00:00:00"/>
    <s v="Kumbotso"/>
    <s v="Chiranchi Primary Health Centre"/>
    <n v="51854202409"/>
    <n v="22588410873"/>
    <n v="1639000676"/>
    <s v="Access Bank PLC"/>
    <s v="ISAH"/>
    <s v="SULEIMAN"/>
    <s v="CHIRANCHI"/>
    <n v="8023363141"/>
  </r>
  <r>
    <s v="Muktar"/>
    <s v="Samaila"/>
    <s v="PHCMB1650"/>
    <x v="6"/>
    <s v="HRH Coordinator"/>
    <s v="Health Information and Records"/>
    <n v="8133737611"/>
    <s v="mukhtarsamaila337@hgmail.com"/>
    <s v="Male"/>
    <s v="Zonal Headquarters"/>
    <d v="1995-08-03T00:00:00"/>
    <d v="2021-12-28T00:00:00"/>
    <s v="NULL"/>
    <s v="NULL"/>
    <n v="40240663126"/>
    <n v="22421469956"/>
    <n v="249591515"/>
    <s v="Guaranty Trust Bank Plc"/>
    <s v="Samaila"/>
    <s v="Abubakar"/>
    <s v="Kofar yamma,  kachako"/>
    <n v="7015462545"/>
  </r>
  <r>
    <s v="Amina"/>
    <s v="Ismail Muhammad"/>
    <s v="PHCMB1651"/>
    <x v="6"/>
    <s v="ANC In-Charge"/>
    <s v="Antenatal (PHC)"/>
    <n v="8100950097"/>
    <s v="aminaismailmuhammad@gmail.com"/>
    <s v="Female"/>
    <s v="Facility"/>
    <d v="1996-07-01T00:00:00"/>
    <d v="2021-12-28T00:00:00"/>
    <s v="Kura"/>
    <s v="Imawa Health Post"/>
    <n v="35240616689"/>
    <n v="22600320007"/>
    <n v="2388029240"/>
    <s v="Zenith Bank Plc"/>
    <s v="Bashir "/>
    <s v="Ahmad"/>
    <s v="Hotoro Yandodo"/>
    <n v="8031822304"/>
  </r>
  <r>
    <s v="Abubakar"/>
    <s v="Dalha Abubakar"/>
    <s v="PHCMB1652"/>
    <x v="6"/>
    <s v="Facility Staff"/>
    <s v="OPD"/>
    <n v="8137415560"/>
    <s v="dalhaabubakarabubakar@gmail.com"/>
    <s v="Male"/>
    <s v="Facility"/>
    <d v="1995-06-12T00:00:00"/>
    <d v="2021-12-28T00:00:00"/>
    <s v="Tsanyawa"/>
    <s v="Yargwanda Primary Health Centre"/>
    <n v="24992628190"/>
    <n v="2245862783"/>
    <n v="2168040508"/>
    <s v="United Bank for Africa Plc"/>
    <s v="MUBARAK"/>
    <s v="DALHA ABUBAKAR"/>
    <s v="FARAWA BABBAN LAYI"/>
    <n v="8033677152"/>
  </r>
  <r>
    <s v="KHADIJA"/>
    <s v="MUHAMMAD ABDULLAHIK"/>
    <s v="PHCMB1653"/>
    <x v="0"/>
    <s v="Facility Staff"/>
    <s v="Antenatal (PHC)"/>
    <n v="8144540844"/>
    <s v="khadijamuhammad141@gmail.com"/>
    <s v="Female"/>
    <s v="Facility"/>
    <d v="1995-10-15T00:00:00"/>
    <d v="2021-12-28T00:00:00"/>
    <s v="Kabo"/>
    <s v="Gammo Primary Health Centre"/>
    <n v="19265336368"/>
    <n v="22489037602"/>
    <n v="1671167050"/>
    <s v="Access Bank PLC"/>
    <s v="Abdullahi"/>
    <s v="Shu'aibu Abdullahi"/>
    <s v="Sarigiri"/>
    <n v="7064768431"/>
  </r>
  <r>
    <s v="RUKAYYA"/>
    <s v="ISA MUHAMMAD"/>
    <s v="PHCMB1655"/>
    <x v="3"/>
    <s v="Facility Staff"/>
    <s v="OPD"/>
    <n v="7026443044"/>
    <s v="rukayyaisamuhammad@gmail.com"/>
    <s v="Female"/>
    <s v="Facility"/>
    <d v="1995-07-29T00:00:00"/>
    <d v="2021-12-28T00:00:00"/>
    <s v="Kano Municipal"/>
    <s v="Daneji Amintacciya Clinic Post"/>
    <n v="80897723415"/>
    <n v="2233499578"/>
    <n v="453060180"/>
    <s v="Guaranty Trust Bank Plc"/>
    <s v="Yayaha"/>
    <s v="Auwalu"/>
    <s v="Kabara"/>
    <n v="7033503924"/>
  </r>
  <r>
    <s v="TIJJANI"/>
    <s v="SURAJ AHMAD"/>
    <s v="PHCMB1656"/>
    <x v="11"/>
    <s v="Facility In-Charge"/>
    <s v="OPD"/>
    <n v="8037840972"/>
    <s v="tijjanisuraj@gmail.com"/>
    <s v="Male"/>
    <s v="Facility"/>
    <d v="1993-10-15T00:00:00"/>
    <d v="2021-12-28T00:00:00"/>
    <s v="Sumaila"/>
    <s v="Bakin Lahadi Primary Health Center"/>
    <n v="25483143250"/>
    <n v="22166554236"/>
    <n v="56533415"/>
    <s v="Unity Bank Plc"/>
    <s v="Suraj "/>
    <s v="Ahmad"/>
    <s v="Sumaila Kofar arewa"/>
    <n v="8027921349"/>
  </r>
  <r>
    <s v="ZAHARAU"/>
    <s v="HUSSAINI SAGAGI"/>
    <s v="PHCMB1657"/>
    <x v="41"/>
    <s v="HQ Staff"/>
    <s v="Medical and Health Services (HQ)"/>
    <n v="8080697601"/>
    <s v="zahrasagagi@gmail.com"/>
    <s v="Female"/>
    <s v="State Headquarter"/>
    <d v="1991-05-15T00:00:00"/>
    <d v="2021-12-28T00:00:00"/>
    <s v="NULL"/>
    <s v="NULL"/>
    <n v="62263121913"/>
    <n v="22281638352"/>
    <n v="5601028610"/>
    <s v="Ecobank Nigeria"/>
    <s v="Abubakar"/>
    <s v="Hussaini"/>
    <s v="No 326 sagagi"/>
    <n v="8096596439"/>
  </r>
  <r>
    <s v="Zainab"/>
    <s v="Sani Abdullahi"/>
    <s v="PHCMB1658"/>
    <x v="19"/>
    <s v="HQ Staff"/>
    <s v="Planning, Monitoring and Evaluation (HQ)"/>
    <n v="8038435393"/>
    <s v="zeesani35@gmail.com"/>
    <s v="Female"/>
    <s v="State Headquarter"/>
    <d v="1995-08-01T00:00:00"/>
    <d v="2021-12-28T00:00:00"/>
    <s v="NULL"/>
    <s v="NULL"/>
    <n v="41461285443"/>
    <n v="22439922157"/>
    <n v="821237159"/>
    <s v="Access Bank PLC"/>
    <s v="Anas"/>
    <s v="Sani Abdu"/>
    <s v="N0 607 Sabuwar Gandu Quarters"/>
    <n v="8035559128"/>
  </r>
  <r>
    <s v="MUHAMMAD"/>
    <s v="HASSAN DANBAPPA"/>
    <s v="PHCMB1660"/>
    <x v="45"/>
    <s v="NULL"/>
    <s v="NULL"/>
    <n v="7033994068"/>
    <s v="muhammaddanbappa09@gmail.com"/>
    <s v="Male"/>
    <s v="NULL"/>
    <d v="1996-02-02T00:00:00"/>
    <d v="2022-09-26T00:00:00"/>
    <s v="Kura"/>
    <s v="NULL"/>
    <n v="99927835152"/>
    <s v="NULL"/>
    <n v="152962570"/>
    <s v="Guaranty Trust Bank Plc"/>
    <s v="Hassan "/>
    <s v="Danbappa"/>
    <s v="No, 86 Galadanchi"/>
    <n v="8037036152"/>
  </r>
  <r>
    <s v="SANI"/>
    <s v="AMINU"/>
    <s v="PHCMB1661"/>
    <x v="41"/>
    <s v="HQ Staff"/>
    <s v="Planning, Monitoring and Evaluation (HQ)"/>
    <n v="8143080128"/>
    <s v="saniaminu555@gmail.com"/>
    <s v="Male"/>
    <s v="State Headquarter"/>
    <d v="1995-04-07T00:00:00"/>
    <d v="2021-12-28T00:00:00"/>
    <s v="NULL"/>
    <s v="NULL"/>
    <n v="28633583334"/>
    <n v="22423092842"/>
    <n v="2221251078"/>
    <s v="United Bank for Africa Plc"/>
    <s v="auwal aminu"/>
    <s v="ibrahim"/>
    <s v="dorayi babba"/>
    <n v="9121716601"/>
  </r>
  <r>
    <s v="KHADIJA"/>
    <s v="ABDULLAHI DAYYAB"/>
    <s v="PHCMB1662"/>
    <x v="0"/>
    <s v="Facility Staff"/>
    <s v="Immunization"/>
    <n v="7060668627"/>
    <s v="ameeratulrabi@gmail.com"/>
    <s v="Female"/>
    <s v="Facility"/>
    <d v="2001-09-02T00:00:00"/>
    <d v="2021-12-28T00:00:00"/>
    <s v="Tsanyawa"/>
    <s v="Yan Kamaye Primary Health Centre"/>
    <n v="86804911189"/>
    <n v="22587351234"/>
    <n v="2169236829"/>
    <s v="United Bank for Africa Plc"/>
    <s v="Dayyab"/>
    <s v="Abdullahi"/>
    <s v="Salanta dukawuya gwale kano"/>
    <n v="9031111313"/>
  </r>
  <r>
    <s v="RUKAYYA"/>
    <s v="ADAMU HAMISU"/>
    <s v="PHCMB1664"/>
    <x v="0"/>
    <s v="OPD In-Charge"/>
    <s v="OPD"/>
    <n v="9033867520"/>
    <s v="hrukayya462@gmail.com"/>
    <s v="Female"/>
    <s v="Facility"/>
    <d v="1999-10-03T00:00:00"/>
    <d v="2021-12-28T00:00:00"/>
    <s v="Gwarzo"/>
    <s v="Madadi Primary Health Center"/>
    <n v="79312691999"/>
    <n v="22504157394"/>
    <n v="728406594"/>
    <s v="Guaranty Trust Bank Plc"/>
    <s v="Abdulkadir"/>
    <s v="Rabo Balarabe"/>
    <s v="Gwarzo"/>
    <n v="8124858166"/>
  </r>
  <r>
    <s v="LUBABATU"/>
    <s v="SULEIMAN WADA"/>
    <s v="PHCMB1665"/>
    <x v="11"/>
    <s v="Deputy ANC In-Charge"/>
    <s v="Antenatal (PHC)"/>
    <n v="7042438040"/>
    <s v="NULL"/>
    <s v="Female"/>
    <s v="Facility"/>
    <d v="1999-12-03T00:00:00"/>
    <d v="2021-12-28T00:00:00"/>
    <s v="Ajingi"/>
    <s v="Unguwair Bai Health Post"/>
    <n v="15363539646"/>
    <n v="22571570195"/>
    <n v="3145730346"/>
    <s v="First Bank of Nigeria Limited"/>
    <s v="Shuaibu"/>
    <s v="Suleiman Wada"/>
    <s v="GURDUBA AJINGI"/>
    <n v="8136279244"/>
  </r>
  <r>
    <s v="SAUDAT"/>
    <s v="LAWAN WADA"/>
    <s v="PHCMB1666"/>
    <x v="3"/>
    <s v="Facility Staff"/>
    <s v="Antenatal (PHC)"/>
    <n v="8144414621"/>
    <s v="NULL"/>
    <s v="Female"/>
    <s v="Facility"/>
    <d v="1999-07-01T00:00:00"/>
    <d v="2021-12-28T00:00:00"/>
    <s v="Ajingi"/>
    <s v="Gurduba Primary Health Care"/>
    <n v="77693196204"/>
    <n v="22513300547"/>
    <n v="4412614"/>
    <s v="Jaiz Bank Plc"/>
    <s v="Usman "/>
    <s v="Lawan"/>
    <s v="Ajingi, gurduba"/>
    <n v="8037776757"/>
  </r>
  <r>
    <s v="SAADATU "/>
    <s v="SULAIMAN"/>
    <s v="PHCMB1668"/>
    <x v="28"/>
    <s v="HQ Staff"/>
    <s v="Family Health Services (HQ)"/>
    <n v="8106611943"/>
    <s v="sulaimansaadatu12@gmail.com"/>
    <s v="Female"/>
    <s v="State Headquarter"/>
    <d v="1995-02-02T00:00:00"/>
    <d v="2021-12-28T00:00:00"/>
    <s v="NULL"/>
    <s v="NULL"/>
    <n v="69851146839"/>
    <n v="22504659511"/>
    <n v="102038870"/>
    <s v="Union Bank of Nigeria Plc"/>
    <s v="Zulaihat "/>
    <s v="Sulaiman"/>
    <s v="Panshekara Kano"/>
    <s v="0916 727 3539"/>
  </r>
  <r>
    <s v="Bashir"/>
    <s v="Haruna"/>
    <s v="PHCMB1669"/>
    <x v="0"/>
    <s v="Facility Staff"/>
    <s v="Immunization"/>
    <n v="7066730014"/>
    <s v="bashirharunas1990@gmail.com"/>
    <s v="Male"/>
    <s v="Facility"/>
    <d v="1995-02-02T00:00:00"/>
    <d v="2021-12-28T00:00:00"/>
    <s v="Bichi"/>
    <s v="Gulbi Health Post"/>
    <n v="64792768232"/>
    <n v="22440070520"/>
    <n v="2042365370"/>
    <s v="First Bank of Nigeria Limited"/>
    <s v="Ibrahim "/>
    <s v="Saad Ahmad"/>
    <s v="No1505 S/mainagge (A)"/>
    <n v="7035556550"/>
  </r>
  <r>
    <s v="MUSTAPHA "/>
    <s v="ISMAIL YAKUBU"/>
    <s v="PHCMB1670"/>
    <x v="1"/>
    <s v="Facility In-Charge"/>
    <s v="Out-Patient Unit (PHC)"/>
    <n v="7034347823"/>
    <s v="ISMAILMUSTAPHA643@GMAIL.COM"/>
    <s v="Male"/>
    <s v="Facility"/>
    <d v="1992-09-02T00:00:00"/>
    <d v="2021-12-28T00:00:00"/>
    <s v="NULL"/>
    <s v="NULL"/>
    <n v="39124861313"/>
    <n v="22428793135"/>
    <n v="21184012"/>
    <s v="Stanbic IBTC Bank Plc"/>
    <s v="Ahmed"/>
    <s v="Mustapha"/>
    <s v="Dadinkowa"/>
    <n v="9026246926"/>
  </r>
  <r>
    <s v="BUHARI"/>
    <s v="MUHAMMAD ABDULLAHI"/>
    <s v="PHCMB1671"/>
    <x v="11"/>
    <s v="Focal Person M&amp;E"/>
    <s v="Monitoring and Evaluation (LGA)"/>
    <n v="8038060570"/>
    <s v="bmabdul16@gmail.com"/>
    <s v="Male"/>
    <s v="LGA Headequarters"/>
    <d v="1991-12-27T00:00:00"/>
    <d v="2021-12-28T00:00:00"/>
    <s v="NULL"/>
    <s v="NULL"/>
    <n v="74182990762"/>
    <n v="22208161776"/>
    <n v="1025830788"/>
    <s v="United Bank for Africa Plc"/>
    <s v="Hajara"/>
    <s v="Muhammad Ahmad"/>
    <s v="No3 Headmaster line, Rufai town Doguwa L.G.A, Kano state"/>
    <n v="8083666068"/>
  </r>
  <r>
    <s v="Khadija"/>
    <s v="Muhammad"/>
    <s v="PHCMB1672"/>
    <x v="19"/>
    <s v="Facility Staff"/>
    <s v="Immunization"/>
    <n v="8168084580"/>
    <s v="khadeejaadam80@gmail.com"/>
    <s v="Female"/>
    <s v="Facility"/>
    <d v="1998-07-08T00:00:00"/>
    <d v="2021-12-28T00:00:00"/>
    <s v="Tarauni"/>
    <s v="Tarauni Primary Health Centre"/>
    <n v="42178206499"/>
    <n v="22567711386"/>
    <n v="3185937442"/>
    <s v="First Bank of Nigeria Limited"/>
    <s v="Adam "/>
    <s v="Muhammad Inuwa"/>
    <s v="Hausawa Mazare"/>
    <n v="8065549924"/>
  </r>
  <r>
    <s v="HADIZA"/>
    <s v="SANI IBRAHIM"/>
    <s v="PHCMB1673"/>
    <x v="2"/>
    <s v="Family Planning In-Charge"/>
    <s v="Family Planning"/>
    <n v="8063352131"/>
    <s v="mamanshaikh31@gmail.com"/>
    <s v="Female"/>
    <s v="Facility"/>
    <d v="1988-02-18T00:00:00"/>
    <d v="2021-12-28T00:00:00"/>
    <s v="Tarauni"/>
    <s v="Kundila Primary Health  Clinic"/>
    <n v="43567206890"/>
    <n v="22488421582"/>
    <n v="315163390"/>
    <s v="Guaranty Trust Bank Plc"/>
    <s v="JAFAR"/>
    <s v="ISAH"/>
    <s v="DAURAWA"/>
    <n v="8063352131"/>
  </r>
  <r>
    <s v="AISHA"/>
    <s v="ABUBAKAR AHMAD"/>
    <s v="PHCMB1674"/>
    <x v="38"/>
    <s v="Deputy Nutrition in-Charge"/>
    <s v="Antenatal (PHC)"/>
    <n v="8148498717"/>
    <s v="aishaabubakarahmad2@gmail.com"/>
    <s v="Female"/>
    <s v="Facility"/>
    <d v="1990-02-22T00:00:00"/>
    <d v="2021-12-28T00:00:00"/>
    <s v="Doguwa"/>
    <s v="Tagwaye  Primary Health Centre"/>
    <n v="87882881742"/>
    <n v="22446022620"/>
    <n v="3131351096"/>
    <s v="First Bank of Nigeria Limited"/>
    <s v="Abdurrahaman "/>
    <s v="Rabiu Shuaibu"/>
    <s v="DOGUWA"/>
    <n v="8148498717"/>
  </r>
  <r>
    <s v="NURA"/>
    <s v="ABDULLAHI MUHAMMAD"/>
    <s v="PHCMB1677"/>
    <x v="1"/>
    <s v="LGA Staff"/>
    <s v="Health Education and Promotion"/>
    <n v="8037294071"/>
    <s v="NULL"/>
    <s v="Male"/>
    <s v="Facility"/>
    <d v="1993-01-01T00:00:00"/>
    <d v="2021-12-28T00:00:00"/>
    <s v="Wudil"/>
    <s v="Utai Primary Health Centre"/>
    <n v="25796781196"/>
    <n v="22186838684"/>
    <n v="2062498984"/>
    <s v="United Bank for Africa Plc"/>
    <s v="Rabiu"/>
    <s v=" ABDULLAHI "/>
    <s v="Achika kofar kudu "/>
    <n v="8066425335"/>
  </r>
  <r>
    <s v="SADIYA"/>
    <s v="GARBA DAUDA"/>
    <s v="PHCMB1678"/>
    <x v="2"/>
    <s v="Nutrition In-Charge"/>
    <s v="Nutrition &amp; Growth Monitoring"/>
    <n v="8039411858"/>
    <s v="gsadiyagarba@gmail.com"/>
    <s v="Female"/>
    <s v="Facility"/>
    <d v="1993-04-02T00:00:00"/>
    <d v="2021-12-28T00:00:00"/>
    <s v="Karaye"/>
    <s v="Yola Primary Health Centre"/>
    <n v="11715847755"/>
    <n v="22387520959"/>
    <n v="3114701423"/>
    <s v="First Bank of Nigeria Limited"/>
    <s v="SHAMSU"/>
    <s v="AHMAD"/>
    <s v="KARAYE "/>
    <n v="7052174241"/>
  </r>
  <r>
    <s v="NURADDEEN"/>
    <s v="YUSUF LADAN"/>
    <s v="PHCMB1679"/>
    <x v="0"/>
    <s v="Facility Staff"/>
    <s v="OPD"/>
    <n v="7032603350"/>
    <s v="nuraddeenyusufladan@gmail.com"/>
    <s v="Male"/>
    <s v="Facility"/>
    <d v="1997-09-27T00:00:00"/>
    <d v="2021-12-28T00:00:00"/>
    <s v="Tarauni"/>
    <s v="Daurawa Primary Health Clinic"/>
    <n v="37579957954"/>
    <n v="22231998165"/>
    <n v="2219585983"/>
    <s v="Zenith Bank Plc"/>
    <s v="Al-amin"/>
    <s v="Yusuf"/>
    <s v="Wailari basido"/>
    <n v="8065425001"/>
  </r>
  <r>
    <s v="SADIYA"/>
    <s v="UMAR NASIDI"/>
    <s v="PHCMB1680"/>
    <x v="26"/>
    <s v="Facility Staff"/>
    <s v="Maternity (PHC)"/>
    <n v="9041648485"/>
    <s v="sadiyaumarnasidi7@gmail.com"/>
    <s v="Female"/>
    <s v="NULL"/>
    <d v="2000-04-11T00:00:00"/>
    <d v="2021-12-28T00:00:00"/>
    <s v="Gwale"/>
    <s v="Kabuga Primary Health Centre"/>
    <s v="NULL"/>
    <s v="NULL"/>
    <n v="2209423138"/>
    <s v="Zenith Bank Plc"/>
    <s v="Umar"/>
    <s v="Nasidi"/>
    <s v="Kofar waika"/>
    <n v="8036142224"/>
  </r>
  <r>
    <s v="NAZIFA"/>
    <s v="ISYAKU MUSA"/>
    <s v="PHCMB1681"/>
    <x v="0"/>
    <s v="Facility Staff"/>
    <s v="Family Planning"/>
    <n v="8038641078"/>
    <s v="nazeefaishaqmusa24@gmail.com"/>
    <s v="Female"/>
    <s v="Facility"/>
    <d v="1987-03-11T00:00:00"/>
    <d v="2021-12-28T00:00:00"/>
    <s v="Dala"/>
    <s v="Dala MCH"/>
    <n v="79449325884"/>
    <n v="22476060629"/>
    <n v="3125056103"/>
    <s v="First Bank of Nigeria Limited"/>
    <s v="Hadi"/>
    <s v="Hibbu"/>
    <s v="Gwammaja "/>
    <n v="8038900159"/>
  </r>
  <r>
    <s v="ALAWIYYA"/>
    <s v="SAÁD TUKUR"/>
    <s v="PHCMB1682"/>
    <x v="7"/>
    <s v="Facility Staff"/>
    <s v="Antenatal (PHC)"/>
    <n v="7066047174"/>
    <s v="alawiyyasaadtukurkano@gmail.com"/>
    <s v="Female"/>
    <s v="Facility"/>
    <d v="1999-01-28T00:00:00"/>
    <d v="2022-12-28T00:00:00"/>
    <s v="Kabo"/>
    <s v="Masanawa Health Post"/>
    <n v="21010112764"/>
    <n v="22478357516"/>
    <n v="3125917965"/>
    <s v="First Bank of Nigeria Limited"/>
    <s v="Tukur"/>
    <s v="Sa ad"/>
    <s v="Kabo"/>
    <n v="8036267014"/>
  </r>
  <r>
    <s v="KHADIJA"/>
    <s v="ABDULLAHI"/>
    <s v="PHCMB1683"/>
    <x v="7"/>
    <s v="Facility Staff"/>
    <s v="Antenatal (PHC)"/>
    <n v="9163072707"/>
    <s v="KHADIJADANKANJIBA1@GMAIL.COM"/>
    <s v="Female"/>
    <s v="Facility"/>
    <d v="1995-03-08T00:00:00"/>
    <d v="2021-12-28T00:00:00"/>
    <s v="Karaye"/>
    <s v="Tinkis Health Post"/>
    <n v="78467454209"/>
    <n v="22421144585"/>
    <n v="1684522509"/>
    <s v="Access Bank PLC"/>
    <s v="Yahaya"/>
    <s v="Abdullahi"/>
    <s v="Unguwar wambai,dorayi gwale"/>
    <n v="8069297759"/>
  </r>
  <r>
    <s v="JAFAR"/>
    <s v="UBA USMAN"/>
    <s v="PHCMB1684"/>
    <x v="0"/>
    <s v="Facility Staff"/>
    <s v="Immunization"/>
    <n v="8145892023"/>
    <s v="jafarusman10219@gmail.com"/>
    <s v="Male"/>
    <s v="Facility"/>
    <d v="1993-03-01T00:00:00"/>
    <d v="2021-12-28T00:00:00"/>
    <s v="Kabo"/>
    <s v="Wari Health Post"/>
    <n v="82402221229"/>
    <n v="2176222210"/>
    <n v="2176247098"/>
    <s v="Zenith Bank Plc"/>
    <s v="Ibrahim "/>
    <s v="Usman"/>
    <s v="Minna"/>
    <n v="8136662144"/>
  </r>
  <r>
    <s v="ABUBAKAR"/>
    <s v="ABUBAKAR GALADIMA"/>
    <s v="PHCMB1685"/>
    <x v="21"/>
    <s v="Facility Staff"/>
    <s v="Injection/Dressing Room"/>
    <n v="8104005110"/>
    <s v="aagaladima203@gmail.com"/>
    <s v="Male"/>
    <s v="Facility"/>
    <d v="2000-03-29T00:00:00"/>
    <d v="2021-12-28T00:00:00"/>
    <s v="Bunkure"/>
    <s v="Bunkure Basic Health Clinic"/>
    <n v="79704978182"/>
    <n v="22533073520"/>
    <n v="2254927478"/>
    <s v="Zenith Bank Plc"/>
    <s v="Aliyu "/>
    <s v="Abubakar galadima "/>
    <s v="farawa quarters"/>
    <n v="8100001627"/>
  </r>
  <r>
    <s v="ZAKARIYYA"/>
    <s v="ALIYU"/>
    <s v="PHCMB1686"/>
    <x v="10"/>
    <s v="Dental In-Charge"/>
    <s v="Dental Health (PHC)"/>
    <n v="8032324344"/>
    <s v="baleleswag@gmail.com"/>
    <s v="Male"/>
    <s v="Facility"/>
    <d v="1995-03-16T00:00:00"/>
    <d v="2022-12-28T00:00:00"/>
    <s v="Kano Municipal"/>
    <s v="Sharada Primary Health Centre"/>
    <n v="35237028979"/>
    <n v="22318172013"/>
    <n v="172817797"/>
    <s v="Guaranty Trust Bank Plc"/>
    <s v="Yazid"/>
    <s v="Ado"/>
    <s v="Mai kala na'ibawa"/>
    <n v="8162731973"/>
  </r>
  <r>
    <s v="NASIRU"/>
    <s v="DAUDA A"/>
    <s v="PHCMB1687"/>
    <x v="10"/>
    <s v="Facility Staff"/>
    <s v="OPD"/>
    <n v="8135534235"/>
    <s v="nasirudaudaabdulhamid@gmail.com"/>
    <s v="Male"/>
    <s v="Facility"/>
    <d v="1991-01-04T00:00:00"/>
    <d v="2021-12-28T00:00:00"/>
    <s v="Kabo"/>
    <s v="Garo Primary Health Centre"/>
    <n v="55414669361"/>
    <n v="22354748826"/>
    <n v="3087375126"/>
    <s v="First Bank of Nigeria Limited"/>
    <s v="AMINU "/>
    <s v="DAUDA ABDULHAMID "/>
    <s v="garo sabuwar riga "/>
    <n v="8063285081"/>
  </r>
  <r>
    <s v="NAZIRU "/>
    <s v="HABIBU SHAFIU"/>
    <s v="PHCMB1689"/>
    <x v="11"/>
    <s v="Deputy In-Charge of Health Unit"/>
    <s v="Health Unit (Ward)"/>
    <n v="8137478923"/>
    <s v="nazeerhabeeb12@gmail.com"/>
    <s v="Male"/>
    <s v="Health Unit"/>
    <d v="1993-10-15T00:00:00"/>
    <d v="2021-12-28T00:00:00"/>
    <s v="Kumbotso"/>
    <s v="NULL"/>
    <n v="27446791952"/>
    <n v="2240420444"/>
    <n v="607074"/>
    <s v="Jaiz Bank Plc"/>
    <s v="Husaini"/>
    <s v="Habibu madaki"/>
    <s v="Naibawa Layin Chairman"/>
    <n v="8101024363"/>
  </r>
  <r>
    <s v="AISHA"/>
    <s v="RABIU UMAR"/>
    <s v="PHCMB1690"/>
    <x v="23"/>
    <s v="Facility Staff"/>
    <s v="Immunization"/>
    <s v="'08143231966"/>
    <s v="RABIUAISHA3@GMAIL.COM"/>
    <s v="Female"/>
    <s v="Facility"/>
    <d v="1993-11-23T00:00:00"/>
    <d v="2021-12-28T00:00:00"/>
    <s v="Kumbotso"/>
    <s v="Panshekara Primary Health Centre"/>
    <n v="47527311410"/>
    <n v="22446735612"/>
    <n v="67289229"/>
    <s v="Union Bank of Nigeria Plc"/>
    <s v="Muhammad"/>
    <s v="Musa"/>
    <s v="1047mailafiya street panshekara"/>
    <n v="8069442155"/>
  </r>
  <r>
    <s v="ABUBAKAR"/>
    <s v=" DAHIRU YUSIF"/>
    <s v="PHCMB1691"/>
    <x v="1"/>
    <s v="LGA Staff"/>
    <s v="Immunization"/>
    <n v="7067360459"/>
    <s v="abubakardahirudashi@gmail.com"/>
    <s v="Male"/>
    <s v="Facility"/>
    <d v="1998-02-02T00:00:00"/>
    <d v="2021-12-28T00:00:00"/>
    <s v="Kiru"/>
    <s v="Gurarraji Health Clinc"/>
    <n v="63018911800"/>
    <n v="2243918538"/>
    <n v="2367258036"/>
    <s v="Zenith Bank Plc"/>
    <s v="SHEHU "/>
    <s v="DAHIRU"/>
    <s v="KIRU DASHI"/>
    <n v="8107490225"/>
  </r>
  <r>
    <s v="Salisu"/>
    <s v="Said Sani"/>
    <s v="PHCMB1692"/>
    <x v="16"/>
    <s v="Pharmacy In Charge"/>
    <s v="Pharmacy"/>
    <n v="8125496311"/>
    <s v="salisusaeed126@gmail.com"/>
    <s v="Male"/>
    <s v="Facility"/>
    <d v="1998-05-03T00:00:00"/>
    <d v="2021-12-28T00:00:00"/>
    <s v="Kano Municipal"/>
    <s v="Tukuntawa Primary Health Centre"/>
    <n v="86868686868"/>
    <n v="22472301182"/>
    <n v="768802588"/>
    <s v="Access Bank PLC"/>
    <s v="Said "/>
    <s v="Sani"/>
    <s v="182 Unguwar Gini"/>
    <n v="8037265140"/>
  </r>
  <r>
    <s v="RABIAT"/>
    <s v="SAID"/>
    <s v="PHCMB1693"/>
    <x v="6"/>
    <s v="Facility Staff"/>
    <s v="Antenatal (PHC)"/>
    <n v="8037347055"/>
    <s v="rabiatsaeeda@gmail.com"/>
    <s v="Female"/>
    <s v="Facility"/>
    <d v="1990-04-05T00:00:00"/>
    <d v="2021-12-28T00:00:00"/>
    <s v="Tarauni"/>
    <s v="Daurawa Primary Health Clinic"/>
    <n v="35833650639"/>
    <n v="22392005126"/>
    <n v="714884286"/>
    <s v="Access Bank PLC"/>
    <s v="SAID"/>
    <s v="ADAM"/>
    <s v="NAIBAWA"/>
    <n v="8034596111"/>
  </r>
  <r>
    <s v="Amina"/>
    <s v="Hassan Hassan"/>
    <s v="PHCMB1694"/>
    <x v="0"/>
    <s v="Facility Staff"/>
    <s v="Immunization"/>
    <n v="8148463741"/>
    <s v="NULL"/>
    <s v="Female"/>
    <s v="Facility"/>
    <d v="1997-11-18T00:00:00"/>
    <d v="2021-12-28T00:00:00"/>
    <s v="Kano Municipal"/>
    <s v="Zubairiyya Health Post"/>
    <n v="59691559454"/>
    <n v="22569412786"/>
    <n v="2286570954"/>
    <s v="United Bank for Africa Plc"/>
    <s v="Abdulmujib"/>
    <s v="Hassan Hassan"/>
    <s v="Kofar Nasarawa No. 220"/>
    <n v="7030828675"/>
  </r>
  <r>
    <s v="Yusuf"/>
    <s v="Magaji"/>
    <s v="PHCMB1696"/>
    <x v="0"/>
    <s v="Facility Staff"/>
    <s v="Out-Patient Unit (PHC)"/>
    <n v="7032513575"/>
    <s v="yusifmagaji25@gmail.com"/>
    <s v="Male"/>
    <s v="Facility"/>
    <d v="1996-01-10T00:00:00"/>
    <d v="2021-12-28T00:00:00"/>
    <s v="Karaye"/>
    <s v="Turawa Primary Health Centre"/>
    <n v="53255999308"/>
    <n v="22385868987"/>
    <n v="2076216"/>
    <s v="Jaiz Bank Plc"/>
    <s v="HAMZA"/>
    <s v="YAU USMAN"/>
    <s v="WAIKA WAJE"/>
    <n v="8036950469"/>
  </r>
  <r>
    <s v="SANI"/>
    <s v="ILIYASU TUKUR"/>
    <s v="PHCMB1697"/>
    <x v="7"/>
    <s v="Facility Staff"/>
    <s v="Out-Patient Unit (PHC)"/>
    <n v="7063067571"/>
    <s v="tukursaniiliyasu@gmail.com"/>
    <s v="Male"/>
    <s v="Facility"/>
    <d v="2000-10-09T00:00:00"/>
    <d v="2021-12-28T00:00:00"/>
    <s v="Madobi"/>
    <s v="Fatima Kabara Health Clinic"/>
    <n v="84267650288"/>
    <n v="22501873949"/>
    <n v="2250818817"/>
    <s v="Zenith Bank Plc"/>
    <s v="Salisu"/>
    <s v="Sani"/>
    <s v="GORA"/>
    <n v="9075719767"/>
  </r>
  <r>
    <s v="BASIRA"/>
    <s v="ABDULAZIZ"/>
    <s v="PHCMB1698"/>
    <x v="1"/>
    <s v="Facility Staff"/>
    <s v="Antenatal (PHC)"/>
    <n v="8166623230"/>
    <s v="basiraabdulaziz1@gmail.com"/>
    <s v="Female"/>
    <s v="Facility"/>
    <d v="1999-01-01T00:00:00"/>
    <d v="2021-12-28T00:00:00"/>
    <s v="Dambatta"/>
    <s v="Tona Health Post"/>
    <n v="93102803885"/>
    <n v="22469314056"/>
    <n v="769914431"/>
    <s v="Access Bank PLC"/>
    <s v="Abdulaziz"/>
    <s v="Abubakar"/>
    <s v="Kore Danbatta Local Government "/>
    <n v="8037263230"/>
  </r>
  <r>
    <s v="HARUNA"/>
    <s v="BASHIR SAIDU"/>
    <s v="PHCMB1699"/>
    <x v="11"/>
    <s v="Assistant Social Mobilization Officer"/>
    <s v="Environmental &amp;Public Health (HQ)"/>
    <n v="8060301417"/>
    <s v="bashmar89@gmail.com"/>
    <s v="Male"/>
    <s v="State Headquarter"/>
    <d v="1989-02-02T00:00:00"/>
    <d v="2022-12-07T00:00:00"/>
    <s v="NULL"/>
    <s v="NULL"/>
    <n v="22155069180"/>
    <n v="22411208219"/>
    <n v="2382252"/>
    <s v="Jaiz Bank Plc"/>
    <s v="YUSUF "/>
    <s v="MOHAMMED SABO "/>
    <s v="no oj 15 adamu navy estate "/>
    <n v="8060301417"/>
  </r>
  <r>
    <s v="KHADIJA"/>
    <s v=" ZUBAIRU MUHAMMAD"/>
    <s v="PHCMB1700"/>
    <x v="23"/>
    <s v="Facility Staff"/>
    <s v="Immunization"/>
    <n v="7067753882"/>
    <s v="zubairumuhammadkhadija@gmail.com"/>
    <s v="Female"/>
    <s v="Facility"/>
    <d v="1994-12-09T00:00:00"/>
    <d v="2021-12-28T00:00:00"/>
    <s v="Gwale"/>
    <s v="Unguwardabai Primary Health Centre"/>
    <n v="67950011784"/>
    <n v="22403249525"/>
    <n v="82170070"/>
    <s v="Access Bank PLC"/>
    <s v="Samir"/>
    <s v="Zubairu Muhammad "/>
    <s v="No83J/A Hadejia Road "/>
    <s v="+234 806 206 9430"/>
  </r>
  <r>
    <s v="ALI "/>
    <s v="ADO MUHAMMAD"/>
    <s v="PHCMB1701"/>
    <x v="6"/>
    <s v="Facility M&amp;E"/>
    <s v="Health Information and Records"/>
    <n v="9069404856"/>
    <s v="khaleeperm@gmail.com"/>
    <s v="Male"/>
    <s v="Facility"/>
    <d v="1995-09-25T00:00:00"/>
    <d v="2021-12-28T00:00:00"/>
    <s v="Gabasawa"/>
    <s v="Zugachi Primary Health Centre"/>
    <n v="87016389332"/>
    <n v="22286014326"/>
    <n v="32919504"/>
    <s v="Stanbic IBTC Bank Plc"/>
    <s v="Ado "/>
    <s v="Ado"/>
    <s v="Dogarai no 05"/>
    <n v="8037403077"/>
  </r>
  <r>
    <s v="AISHA"/>
    <s v="BABA SHARU"/>
    <s v="PHCMB1702"/>
    <x v="13"/>
    <s v="Facility Staff"/>
    <s v="Laboratory (PHC)"/>
    <n v="7035220777"/>
    <s v="Aaishababa37@gmail.com"/>
    <s v="Female"/>
    <s v="Facility"/>
    <d v="1996-01-22T00:00:00"/>
    <d v="2022-12-28T00:00:00"/>
    <s v="Dala"/>
    <s v="Dala MCH"/>
    <n v="38431333536"/>
    <n v="22430467309"/>
    <n v="222853050"/>
    <s v="Guaranty Trust Bank Plc"/>
    <s v="BABA"/>
    <s v="SHARIF"/>
    <s v="815 kofar ruwa quaters "/>
    <n v="8068607999"/>
  </r>
  <r>
    <s v="Faiza"/>
    <s v="Garba Kabo"/>
    <s v="PHCMB1703"/>
    <x v="21"/>
    <s v="OPD In-Charge"/>
    <s v="Out-Patient Unit (PHC)"/>
    <n v="9024301848"/>
    <s v="garbafaizakabo@gmail.com"/>
    <s v="Female"/>
    <s v="Facility"/>
    <d v="2000-06-30T00:00:00"/>
    <d v="2021-12-28T00:00:00"/>
    <s v="Kura"/>
    <s v="Karfi  Primary Health Center"/>
    <n v="19333287596"/>
    <n v="22501221474"/>
    <n v="440207305"/>
    <s v="Guaranty Trust Bank Plc"/>
    <s v="Idris"/>
    <s v="Garba kabo"/>
    <s v="No 284 hausawa"/>
    <n v="7036269848"/>
  </r>
  <r>
    <s v="Badia"/>
    <s v="Sani Yusuf"/>
    <s v="PHCMB1704"/>
    <x v="0"/>
    <s v="Routine Immunization In-Charge"/>
    <s v="Immunization"/>
    <n v="7039279262"/>
    <s v="sanibadia2@gmail.com"/>
    <s v="Female"/>
    <s v="Facility"/>
    <d v="1998-06-03T00:00:00"/>
    <d v="2021-12-28T00:00:00"/>
    <s v="Kumbotso"/>
    <s v="Bechi Health Post"/>
    <n v="76215450698"/>
    <n v="22530409805"/>
    <n v="6303337013"/>
    <s v="First City Monument Bank Limited"/>
    <s v="Binta "/>
    <s v="Alasan"/>
    <s v="Dorayi karama"/>
    <n v="8023217787"/>
  </r>
  <r>
    <s v="ZAINAB"/>
    <s v="TIJJANI RABIU"/>
    <s v="PHCMB1705"/>
    <x v="26"/>
    <s v="Facility Staff"/>
    <s v="Antenatal (PHC)"/>
    <n v="7034578058"/>
    <s v="NULL"/>
    <s v="Female"/>
    <s v="Facility"/>
    <d v="1984-08-01T00:00:00"/>
    <d v="2021-12-28T00:00:00"/>
    <s v="Kura"/>
    <s v="Gundutse Health Post"/>
    <n v="67297314735"/>
    <n v="22571125278"/>
    <n v="1449310738"/>
    <s v="Access Bank PLC"/>
    <s v="Nura "/>
    <s v="Adam Sulaiman"/>
    <s v="Darmanawa Quarters Tarauni"/>
    <n v="7064683148"/>
  </r>
  <r>
    <s v="MARYAM"/>
    <s v="MUHAMMAD BABANYAYA"/>
    <s v="PHCMB1706"/>
    <x v="1"/>
    <s v="Facility Staff"/>
    <s v="Antenatal (PHC)"/>
    <n v="9036763588"/>
    <s v="NULL"/>
    <s v="Female"/>
    <s v="Facility"/>
    <d v="1989-08-22T00:00:00"/>
    <d v="2021-12-28T00:00:00"/>
    <s v="Tofa"/>
    <s v="Lambu Primary Health Center"/>
    <n v="42521023405"/>
    <n v="22262510314"/>
    <n v="3149169089"/>
    <s v="First Bank of Nigeria Limited"/>
    <s v="Shamsudden"/>
    <s v="Muhammad babanyaya "/>
    <s v="No 112 Gadon kaya "/>
    <n v="9097462876"/>
  </r>
  <r>
    <s v="AISHA"/>
    <s v="RABIU ABUBAKAR"/>
    <s v="PHCMB1707"/>
    <x v="2"/>
    <s v="Health Unit Staff"/>
    <s v="Health Unit (Ward)"/>
    <n v="8032720179"/>
    <s v="NULL"/>
    <s v="Female"/>
    <s v="Health Unit"/>
    <d v="1992-04-13T00:00:00"/>
    <d v="2021-12-28T00:00:00"/>
    <s v="Gwale"/>
    <s v="NULL"/>
    <n v="77539028482"/>
    <n v="22431313375"/>
    <n v="90370653"/>
    <s v="Access Bank PLC"/>
    <s v="Rabiu"/>
    <s v="Abba"/>
    <s v="No 357 Gwangwazo"/>
    <n v="7063862212"/>
  </r>
  <r>
    <s v="IZZUDDEEN"/>
    <s v="UMAR BALA"/>
    <s v="PHCMB1708"/>
    <x v="12"/>
    <s v="Facility Staff"/>
    <s v="Immunization Unit (LGA)"/>
    <n v="8062346879"/>
    <s v="izzuddeenumarzaneitybirni@gmail.com"/>
    <s v="Male"/>
    <s v="Facility"/>
    <d v="1987-01-31T00:00:00"/>
    <d v="2021-12-28T00:00:00"/>
    <s v="Kano Municipal"/>
    <s v="Gandu Primary Health Centre"/>
    <n v="20775190250"/>
    <n v="22246772374"/>
    <n v="2809266013"/>
    <s v="First City Monument Bank Limited"/>
    <s v="Nauwara "/>
    <s v="Umar Bala "/>
    <s v="Gwale yan hayis"/>
    <n v="7031896982"/>
  </r>
  <r>
    <s v="MUNNUBIYA"/>
    <s v="SANI GULE"/>
    <s v="PHCMB1709"/>
    <x v="24"/>
    <s v="Facility Staff"/>
    <s v="Antenatal (PHC)"/>
    <n v="8036520861"/>
    <s v="munubiyagules.@gmailcom"/>
    <s v="Female"/>
    <s v="Facility"/>
    <d v="1993-09-24T00:00:00"/>
    <d v="2021-12-28T00:00:00"/>
    <s v="Gwale"/>
    <s v="Unguwar Jakada Health Post"/>
    <n v="52986917420"/>
    <n v="22296152795"/>
    <n v="1938872"/>
    <s v="Jaiz Bank Plc"/>
    <s v="Yusuf sani"/>
    <s v="Gule"/>
    <s v="Sani menagge"/>
    <n v="9030509090"/>
  </r>
  <r>
    <s v="FARUK"/>
    <s v="MUSTAPHA SAGAGI"/>
    <s v="PHCMB1710"/>
    <x v="3"/>
    <s v="Facility Staff"/>
    <s v="Environmental Health &amp; Sanitation (PHC)"/>
    <n v="70361338067"/>
    <s v="sagagifaruk@gmail.com"/>
    <s v="Male"/>
    <s v="Facility"/>
    <d v="1986-08-20T00:00:00"/>
    <d v="2021-12-28T00:00:00"/>
    <s v="Kano Municipal"/>
    <s v="Ali Musa Health Clinic"/>
    <n v="35247583497"/>
    <n v="22335165498"/>
    <n v="6172666960"/>
    <s v="Fidelity Bank Plc"/>
    <s v="Mustapha"/>
    <s v="Farouk"/>
    <s v="Sharada"/>
    <n v="8038642217"/>
  </r>
  <r>
    <s v="FATIMA"/>
    <s v="ADAM IBRAHIM"/>
    <s v="PHCMB1711"/>
    <x v="0"/>
    <s v="Facility Staff"/>
    <s v="Immunization"/>
    <n v="9071970814"/>
    <s v="ibrahimadamfatima9@gmail.com"/>
    <s v="Female"/>
    <s v="Facility"/>
    <d v="2000-10-04T00:00:00"/>
    <d v="2021-12-28T00:00:00"/>
    <s v="Kumbotso"/>
    <s v="Shekar Barde Primary Health Centre"/>
    <n v="45749968542"/>
    <n v="22580211872"/>
    <n v="2681810196"/>
    <s v="Zenith Bank Plc"/>
    <s v="Abubakar"/>
    <s v="Ibrahim"/>
    <s v="Medile gidan kaji"/>
    <n v="8107179446"/>
  </r>
  <r>
    <s v="ISYAKU"/>
    <s v="UKASHATU "/>
    <s v="PHCMB1712"/>
    <x v="15"/>
    <s v="Routine Immunization In-Charge"/>
    <s v="Immunization"/>
    <n v="8030431943"/>
    <s v="isyakuukashatu@gmail.com"/>
    <s v="Male"/>
    <s v="Facility"/>
    <d v="1999-03-10T00:00:00"/>
    <d v="2021-12-28T00:00:00"/>
    <s v="Karaye"/>
    <s v="Zangon Majema Health Post"/>
    <n v="92239719482"/>
    <n v="22521640318"/>
    <n v="2219195070"/>
    <s v="United Bank for Africa Plc"/>
    <s v="Sagiru"/>
    <s v="Ukashatu"/>
    <s v="Limanci karaye"/>
    <n v="8039720292"/>
  </r>
  <r>
    <s v="USMAN"/>
    <s v="SABIU HAMISU"/>
    <s v="PHCMB1713"/>
    <x v="3"/>
    <s v="OPD In-Charge"/>
    <s v="Health Information and Records"/>
    <s v="'9025232607"/>
    <s v="usmannineboydarma@gmail.com"/>
    <s v="Male"/>
    <s v="Facility"/>
    <d v="2003-09-12T00:00:00"/>
    <d v="2021-12-28T00:00:00"/>
    <s v="Kano Municipal"/>
    <s v="Emir's Palace Primary Health Centre"/>
    <n v="41379230934"/>
    <n v="22625984167"/>
    <n v="159158527"/>
    <s v="Union Bank of Nigeria Plc"/>
    <s v="Hafsat Sabi'u "/>
    <s v="Khamis"/>
    <s v="Darma"/>
    <n v="9073548583"/>
  </r>
  <r>
    <s v="MUHAMMAD"/>
    <s v="JAMILU ABDULAHI"/>
    <s v="PHCMB1714"/>
    <x v="15"/>
    <s v="Facility Staff"/>
    <s v="Environmental Health &amp; Sanitation (PHC)"/>
    <n v="9046989733"/>
    <s v="NULL"/>
    <s v="Male"/>
    <s v="Facility"/>
    <d v="1976-03-20T00:00:00"/>
    <d v="2021-12-28T00:00:00"/>
    <s v="Gwale"/>
    <s v="Kofar Naisa Health Clinic"/>
    <n v="99982849050"/>
    <n v="22605937200"/>
    <n v="2281866953"/>
    <s v="United Bank for Africa Plc"/>
    <s v="MAMA"/>
    <s v="Muhammad "/>
    <s v="Sagagi"/>
    <n v="7034591885"/>
  </r>
  <r>
    <s v="ZAHARAU"/>
    <s v="AHMAD MUSTAPHA"/>
    <s v="PHCMB1715"/>
    <x v="10"/>
    <s v="Facility Staff"/>
    <s v="Antenatal (PHC)"/>
    <n v="9167830818"/>
    <s v="zaharauahmadmustapha@gmail.com"/>
    <s v="Female"/>
    <s v="Facility"/>
    <d v="1998-01-19T00:00:00"/>
    <d v="2021-12-28T00:00:00"/>
    <s v="Kano Municipal"/>
    <s v="Sharada Primary Health Centre"/>
    <n v="58892096156"/>
    <n v="22614963431"/>
    <n v="2283814903"/>
    <s v="United Bank for Africa Plc"/>
    <s v="Ahmad "/>
    <s v="Mustapha "/>
    <s v="Sharada"/>
    <n v="8038642217"/>
  </r>
  <r>
    <s v="ABDULRAZAK"/>
    <s v="MUKHTAR MUHD"/>
    <s v="PHCMB1716"/>
    <x v="3"/>
    <s v="OPD In-Charge"/>
    <s v="OPD"/>
    <n v="8116830871"/>
    <s v="abdurrazakmuktar113@gmail.com"/>
    <s v="Male"/>
    <s v="Facility"/>
    <d v="2001-07-12T00:00:00"/>
    <d v="2021-12-28T00:00:00"/>
    <s v="Kano Municipal"/>
    <s v="Ali Musa Health Clinic"/>
    <n v="16258644005"/>
    <n v="22534642824"/>
    <n v="5017250"/>
    <s v="Jaiz Bank Plc"/>
    <s v="Muntaka"/>
    <s v="Hussain"/>
    <s v="NO 361 Sagagi"/>
    <n v="7035882103"/>
  </r>
  <r>
    <s v="AISHA"/>
    <s v="SABIU KHAMIS"/>
    <s v="PHCMB1717"/>
    <x v="3"/>
    <s v="OPD In-Charge"/>
    <s v="OPD"/>
    <n v="9073895292"/>
    <s v="asabiukhamis@gmail.com"/>
    <s v="Female"/>
    <s v="Facility"/>
    <d v="2003-09-12T00:00:00"/>
    <d v="2021-12-28T00:00:00"/>
    <s v="Kano Municipal"/>
    <s v="Gandu Primary Health Centre"/>
    <n v="94085212985"/>
    <n v="22619628998"/>
    <n v="160014450"/>
    <s v="Union Bank of Nigeria Plc"/>
    <s v="Umar sabiu"/>
    <s v="Hamisu"/>
    <s v="Darma"/>
    <n v="8130550109"/>
  </r>
  <r>
    <s v="UMMA "/>
    <s v="LAWAN ABDULLAHI"/>
    <s v="PHCMB1720"/>
    <x v="0"/>
    <s v="Facility Staff"/>
    <s v="Immunization"/>
    <n v="8135807080"/>
    <s v="ummalawan6323@gmail.com"/>
    <s v="Female"/>
    <s v="Facility"/>
    <d v="1986-02-15T00:00:00"/>
    <d v="2021-12-28T00:00:00"/>
    <s v="Kano Municipal"/>
    <s v="Jakara PHC"/>
    <n v="93189104807"/>
    <n v="22440040758"/>
    <n v="522245"/>
    <s v="Jaiz Bank Plc"/>
    <s v="SAADATU"/>
    <s v="ABDUSSALAM "/>
    <s v="DURIMIN ZUNGURA YAKASAI"/>
    <n v="8135807080"/>
  </r>
  <r>
    <s v="BAHIJJA"/>
    <s v="KABIRU MUSA"/>
    <s v="PHCMB1721"/>
    <x v="0"/>
    <s v="ANC In-Charge"/>
    <s v="Antenatal (PHC)"/>
    <n v="8123275423"/>
    <s v="bahijjakabirumusa23@gmail.com"/>
    <s v="Female"/>
    <s v="Facility"/>
    <d v="2002-04-20T00:00:00"/>
    <d v="2021-12-28T00:00:00"/>
    <s v="Sumaila"/>
    <s v="Sumaila  Yamma Primary Health Centre"/>
    <n v="92874755795"/>
    <n v="22563451228"/>
    <n v="46762982"/>
    <s v="Unity Bank Plc"/>
    <s v="Kabiru "/>
    <s v="Musa"/>
    <s v="Takai Gamawa gidan sarki "/>
    <n v="8035997290"/>
  </r>
  <r>
    <s v="MAHFUZ"/>
    <s v="RABIU ADO"/>
    <s v="PHCMB1722"/>
    <x v="7"/>
    <s v="Facility Staff"/>
    <s v="Out-Patient Unit (PHC)"/>
    <n v="8033827601"/>
    <s v="mahfuzadamrabiu@gmail.com"/>
    <s v="Male"/>
    <s v="Facility"/>
    <d v="1992-06-06T00:00:00"/>
    <d v="2021-12-28T00:00:00"/>
    <s v="NULL"/>
    <s v="NULL"/>
    <n v="2547164810"/>
    <n v="22475569800"/>
    <n v="343431645"/>
    <s v="Guaranty Trust Bank Plc"/>
    <s v="Ma'aruf"/>
    <s v="Rabi'u"/>
    <s v="KACHAKO"/>
    <n v="8065150332"/>
  </r>
  <r>
    <s v="MURTALA"/>
    <s v="MUHAMMAD LAWAN"/>
    <s v="PHCMB1723"/>
    <x v="9"/>
    <s v="Deputy Laboratory In-Charge"/>
    <s v="Laboratory (PHC)"/>
    <n v="8031388641"/>
    <s v="murtalalawan16@gmail.com"/>
    <s v="Male"/>
    <s v="Facility"/>
    <d v="1990-04-24T00:00:00"/>
    <d v="2021-12-28T00:00:00"/>
    <s v="Gwale"/>
    <s v="Jaen Maternity and Child Primary Health Center"/>
    <n v="52168372749"/>
    <n v="22588693670"/>
    <n v="5602021333"/>
    <s v="Ecobank Nigeria"/>
    <s v="Zaliha "/>
    <s v="Lawan"/>
    <s v="a"/>
    <n v="8099797559"/>
  </r>
  <r>
    <s v="SAADATU"/>
    <s v="MUHAMMAD SAMBO"/>
    <s v="PHCMB1724"/>
    <x v="26"/>
    <s v="Facility Staff"/>
    <s v="Maternity (PHC)"/>
    <n v="8061166842"/>
    <s v="saadatumsambo@gmail.com"/>
    <s v="Female"/>
    <s v="Facility"/>
    <d v="1991-03-19T00:00:00"/>
    <d v="2021-12-28T00:00:00"/>
    <s v="Garun Malam"/>
    <s v="Dakasoye Health Post"/>
    <n v="60813266257"/>
    <n v="22202827469"/>
    <n v="467483151"/>
    <s v="Guaranty Trust Bank Plc"/>
    <s v="Sahnunu"/>
    <s v="Madaki"/>
    <s v="District head palace Garun Mallam "/>
    <n v="8036444133"/>
  </r>
  <r>
    <s v="NAJAATU"/>
    <s v="LAWAN YUNUS"/>
    <s v="PHCMB1725"/>
    <x v="6"/>
    <s v="Facility Staff"/>
    <s v="Antenatal (PHC)"/>
    <n v="7040920334"/>
    <s v="najaatulawanyunusa1997@gmail.com"/>
    <s v="Female"/>
    <s v="Facility"/>
    <d v="1997-03-05T00:00:00"/>
    <d v="2021-12-28T00:00:00"/>
    <s v="Garun Malam"/>
    <s v="Yadakwari  Primary Health Centre"/>
    <n v="87191330083"/>
    <n v="22501730319"/>
    <n v="2419626475"/>
    <s v="Zenith Bank Plc"/>
    <s v="Lawan"/>
    <s v="Yunusa"/>
    <s v="G/malam"/>
    <n v="8037019437"/>
  </r>
  <r>
    <s v="ZALIHA"/>
    <s v="MUHAMMAD ALI"/>
    <s v="PHCMB1726"/>
    <x v="26"/>
    <s v="Facility Staff"/>
    <s v="Maternity (PHC)"/>
    <n v="8063327813"/>
    <s v="zalihamuhammadali1@gmail.com"/>
    <s v="Female"/>
    <s v="Facility"/>
    <d v="2001-10-19T00:00:00"/>
    <d v="2021-12-28T00:00:00"/>
    <s v="Gwarzo"/>
    <s v="Kutama Primary Health Centre"/>
    <n v="15969753563"/>
    <n v="22542306622"/>
    <n v="2408540621"/>
    <s v="Zenith Bank Plc"/>
    <s v="Naziru"/>
    <s v="Muhammad Ali"/>
    <s v="Sabuwar Unguwa Gwarzo "/>
    <n v="8062151252"/>
  </r>
  <r>
    <s v="ZAINAB"/>
    <s v="BELLO MOHAMMAD"/>
    <s v="PHCMB1727"/>
    <x v="19"/>
    <s v="Routine Immunization In-Charge"/>
    <s v="Immunization"/>
    <n v="7068187575"/>
    <s v="zainabmuhdbello111@gmail.com"/>
    <s v="Female"/>
    <s v="Facility"/>
    <d v="1980-09-16T00:00:00"/>
    <d v="2021-12-28T00:00:00"/>
    <s v="Gezawa"/>
    <s v="Jogana Health Clinic"/>
    <n v="94225040563"/>
    <n v="22683023556"/>
    <n v="11492269"/>
    <s v="Jaiz Bank Plc"/>
    <s v="Al'amin"/>
    <s v="Shuaibu Usman"/>
    <s v="Sauna kawaji ward "/>
    <n v="9014096140"/>
  </r>
  <r>
    <s v="SAADATU "/>
    <s v="MUHAMMAD NASIR"/>
    <s v="PHCMB1728"/>
    <x v="1"/>
    <s v="Facility Staff"/>
    <s v="Environmental Health &amp; Sanitation (PHC)"/>
    <n v="8143566117"/>
    <s v="NULL"/>
    <s v="Female"/>
    <s v="Facility"/>
    <d v="1974-06-16T00:00:00"/>
    <d v="2021-12-28T00:00:00"/>
    <s v="Nasarawa"/>
    <s v="Hotoro South Health Clinic"/>
    <n v="70196692135"/>
    <n v="22294867415"/>
    <n v="115253163"/>
    <s v="Guaranty Trust Bank Plc"/>
    <s v="Fatima"/>
    <s v="Auwal Babbaji"/>
    <s v="Hotoro"/>
    <n v="8143517769"/>
  </r>
  <r>
    <s v="LAWAN"/>
    <s v="ISAH ABUBAKAR"/>
    <s v="PHCMB1729"/>
    <x v="7"/>
    <s v="Facility Staff"/>
    <s v="OPD"/>
    <n v="9026348645"/>
    <s v="lawanabubakar1991@gmail.com"/>
    <s v="Male"/>
    <s v="Facility"/>
    <d v="1995-01-06T00:00:00"/>
    <d v="2021-12-28T00:00:00"/>
    <s v="Kabo"/>
    <s v="Godiya Primary Health Centre"/>
    <n v="86905831925"/>
    <n v="22433376077"/>
    <n v="729543590"/>
    <s v="Access Bank PLC"/>
    <s v="SAGIRU "/>
    <s v="ISAH"/>
    <s v="kabo kano state "/>
    <n v="8181849484"/>
  </r>
  <r>
    <s v="HAFSAT"/>
    <s v="ADAM YAHAYA"/>
    <s v="PHCMB1730"/>
    <x v="0"/>
    <s v="Facility Staff"/>
    <s v="OPD"/>
    <n v="8062543648"/>
    <s v="hafsatayahayaadam@gmail.com"/>
    <s v="Female"/>
    <s v="Facility"/>
    <d v="1996-06-21T00:00:00"/>
    <d v="2021-12-28T00:00:00"/>
    <s v="Kumbotso"/>
    <s v="Turai Yaradua Primary Health Centre"/>
    <n v="48812626909"/>
    <n v="22567691668"/>
    <n v="6141266"/>
    <s v="Jaiz Bank Plc"/>
    <s v="Umar Faruk"/>
    <s v="Lawan"/>
    <s v="No. 2739 Tukuntawa Quarters"/>
    <n v="8068006065"/>
  </r>
  <r>
    <s v="SADIYA"/>
    <s v="HAMISU"/>
    <s v="PHCMB1731"/>
    <x v="21"/>
    <s v="Facility Staff"/>
    <s v="Maternity (PHC)"/>
    <n v="9031367556"/>
    <s v="sadiyahamisu18@gmail.com"/>
    <s v="Female"/>
    <s v="Facility"/>
    <d v="1997-07-10T00:00:00"/>
    <d v="2021-12-28T00:00:00"/>
    <s v="Bichi"/>
    <s v="Danzabuwa  Primary Health Centre"/>
    <n v="92833026217"/>
    <n v="22444478038"/>
    <n v="1464080603"/>
    <s v="Access Bank PLC"/>
    <s v="Yusha'u"/>
    <s v="Ahmad Ibrahim "/>
    <s v="No 98 Buden gari bichi"/>
    <n v="8067163065"/>
  </r>
  <r>
    <s v="TASIU"/>
    <s v="MUHAMMAD KANANATA"/>
    <s v="PHCMB1732"/>
    <x v="9"/>
    <s v="Deputy Laboratory In-Charge"/>
    <s v="Laboratory (PHC)"/>
    <n v="9037614010"/>
    <s v="mkananata@gmail.com"/>
    <s v="Male"/>
    <s v="Facility"/>
    <d v="1993-03-13T00:00:00"/>
    <d v="2021-12-28T00:00:00"/>
    <s v="Gaya"/>
    <s v="Bangashe PHC"/>
    <n v="80873386192"/>
    <n v="22443250738"/>
    <n v="251254462"/>
    <s v="Guaranty Trust Bank Plc"/>
    <s v="KANANATA"/>
    <s v="Tasiu"/>
    <s v="Kademi"/>
    <n v="7068750032"/>
  </r>
  <r>
    <s v="ABUBAKAR"/>
    <s v="MUSBAHU MANSUR"/>
    <s v="PHCMB1733"/>
    <x v="6"/>
    <s v="Health Record Officer"/>
    <s v="Health Information and Records"/>
    <n v="7039744735"/>
    <s v="abubakarmusbahu2020@gmail.com"/>
    <s v="Male"/>
    <s v="Facility"/>
    <d v="2000-03-11T00:00:00"/>
    <d v="2021-12-28T00:00:00"/>
    <s v="Kumbotso"/>
    <s v="Ahmed Ado Bayero Primary Health Centre"/>
    <n v="97900705963"/>
    <n v="22487667240"/>
    <n v="2227442973"/>
    <s v="United Bank for Africa Plc"/>
    <s v="MUSBAHU"/>
    <s v="MANSUR YAKASAI"/>
    <s v="Farawa babballayi"/>
    <n v="8069511021"/>
  </r>
  <r>
    <s v="SAFIYA"/>
    <s v="ALHASSAN AHMAD"/>
    <s v="PHCMB1734"/>
    <x v="19"/>
    <s v="Facility Staff"/>
    <s v="Immunization"/>
    <n v="9061617777"/>
    <s v="ahmadsafiya1985@gmail.com"/>
    <s v="Female"/>
    <s v="Facility"/>
    <d v="1985-11-14T00:00:00"/>
    <d v="2021-12-28T00:00:00"/>
    <s v="Gwale"/>
    <s v="Jaen Maternity and Child Primary Health Center"/>
    <n v="31089574729"/>
    <n v="22321767000"/>
    <n v="2126061435"/>
    <s v="United Bank for Africa Plc"/>
    <s v="SANI "/>
    <s v="ALHAJI BURUMBURUM"/>
    <s v="burumburum kofar fada"/>
    <n v="8027462216"/>
  </r>
  <r>
    <s v="NUHU "/>
    <s v="ADO MUHAMMAD"/>
    <s v="PHCMB1735"/>
    <x v="6"/>
    <s v="Facility Staff"/>
    <s v="Health Information and Records"/>
    <n v="8144354702"/>
    <s v="nuhuadomuhammad2@gmail.com"/>
    <s v="Male"/>
    <s v="Facility"/>
    <d v="1989-05-10T00:00:00"/>
    <d v="2021-12-28T00:00:00"/>
    <s v="Rano"/>
    <s v="Tabobi Health Post"/>
    <n v="32790998046"/>
    <n v="22318548432"/>
    <n v="2067684485"/>
    <s v="United Bank for Africa Plc"/>
    <s v="UMAR"/>
    <s v="ADO"/>
    <s v="rano"/>
    <n v="8065858043"/>
  </r>
  <r>
    <s v="RABIATU"/>
    <s v="MUHAMMAD KABIR"/>
    <s v="PHCMB1736"/>
    <x v="1"/>
    <s v="Facility Staff"/>
    <s v="OPD"/>
    <n v="8103503191"/>
    <s v="rabiatukabir81@gmail.com"/>
    <s v="Female"/>
    <s v="Facility"/>
    <d v="2000-04-01T00:00:00"/>
    <d v="2021-12-28T00:00:00"/>
    <s v="Gwale"/>
    <s v="Kabuga Primary Health Centre"/>
    <n v="36508738409"/>
    <n v="22595482041"/>
    <n v="2285880263"/>
    <s v="Zenith Bank Plc"/>
    <s v="Adam"/>
    <s v="Kabir"/>
    <s v="Lokon maqera"/>
    <n v="7086468700"/>
  </r>
  <r>
    <s v="RUKAYYA"/>
    <s v="MUHAMMAD ABUBAKAR"/>
    <s v="PHCMB1737"/>
    <x v="1"/>
    <s v="LGA Staff"/>
    <s v="Health Education and Promotion"/>
    <n v="8032794019"/>
    <s v="rukkayyamuhammadabubakar@gmail.com"/>
    <s v="Female"/>
    <s v="Health Unit"/>
    <d v="1989-11-02T00:00:00"/>
    <d v="2022-12-28T00:00:00"/>
    <s v="Wudil"/>
    <s v="NULL"/>
    <n v="28928440750"/>
    <n v="22509073815"/>
    <n v="2252254459"/>
    <s v="Zenith Bank Plc"/>
    <s v="Tukur"/>
    <s v="Muhd Usman"/>
    <s v="Hotoro"/>
    <n v="8036704517"/>
  </r>
  <r>
    <s v="NABILA"/>
    <s v="ISMAIL IBRAHIM"/>
    <s v="PHCMB1738"/>
    <x v="0"/>
    <s v="Deputy OPD Incharge"/>
    <s v="OPD"/>
    <n v="7030067674"/>
    <s v="nabilaismailibrahim2019@gmail.com"/>
    <s v="Female"/>
    <s v="Facility"/>
    <d v="1997-06-12T00:00:00"/>
    <d v="2021-12-28T00:00:00"/>
    <s v="Gwale"/>
    <s v="Colonel Daudu Suleiman Health Clinic"/>
    <n v="82675493916"/>
    <n v="22429261525"/>
    <n v="2152594105"/>
    <s v="United Bank for Africa Plc"/>
    <s v="Ismail"/>
    <s v="Ibrahim Sulaiman"/>
    <s v="No 86 Daurayi Karama Karshen Waya"/>
    <n v="8036500463"/>
  </r>
  <r>
    <s v="MUHAMMAD"/>
    <s v="ZAHRADDEED ZUBAIR"/>
    <s v="PHCMB1739"/>
    <x v="9"/>
    <s v="Facility In-Charge"/>
    <s v="Laboratory (PHC)"/>
    <n v="7069600366"/>
    <s v="muhammedzaharaddeen684@gmail.com"/>
    <s v="Male"/>
    <s v="Facility"/>
    <d v="1994-02-09T00:00:00"/>
    <d v="2021-12-28T00:00:00"/>
    <s v="Nasarawa"/>
    <s v="Kaura Goje  Primary Health Centre"/>
    <n v="21778394331"/>
    <n v="22362708608"/>
    <n v="125094695"/>
    <s v="Guaranty Trust Bank Plc"/>
    <s v="MUHAMMAD "/>
    <s v="HABIB"/>
    <s v="yankaba kano state "/>
    <n v="9033255169"/>
  </r>
  <r>
    <s v="SAMIRA"/>
    <s v="MANNIR"/>
    <s v="PHCMB1743"/>
    <x v="23"/>
    <s v="Facility Staff"/>
    <s v="Nutrition &amp; Growth Monitoring"/>
    <n v="7065867039"/>
    <s v="samiramannir@gmail.com"/>
    <s v="Female"/>
    <s v="Facility"/>
    <d v="1996-08-10T00:00:00"/>
    <d v="2021-12-28T00:00:00"/>
    <s v="Gaya"/>
    <s v="Bangashe PHC"/>
    <n v="81752908077"/>
    <n v="2248756943"/>
    <n v="3133795012"/>
    <s v="First Bank of Nigeria Limited"/>
    <s v="Mannir "/>
    <s v="Mohammad"/>
    <s v="Ja'en, Gwale LGA"/>
    <n v="7032135308"/>
  </r>
  <r>
    <s v="ABBA"/>
    <s v="MUHAMMAD JIBRIN"/>
    <s v="PHCMB1744"/>
    <x v="10"/>
    <s v="Dental In-Charge"/>
    <s v="Out-Patient Unit (PHC)"/>
    <n v="8036957131"/>
    <s v="abbamuhammad79@gmail.com"/>
    <s v="Male"/>
    <s v="Facility"/>
    <d v="1992-07-18T00:00:00"/>
    <d v="2021-12-28T00:00:00"/>
    <s v="Kano Municipal"/>
    <s v="Unguwar Gini Primary Health Centre"/>
    <n v="95146285059"/>
    <n v="22496762862"/>
    <n v="69892838"/>
    <s v="Sterling Bank Plc"/>
    <s v="Ado Muhammad "/>
    <s v="Jibrin "/>
    <s v="No 280 Tudun Wuzurchi Qtrs "/>
    <n v="8035504627"/>
  </r>
  <r>
    <s v="BILKISU"/>
    <s v="ALIYU ALIYU"/>
    <s v="PHCMB1745"/>
    <x v="6"/>
    <s v="Facility Staff"/>
    <s v="Health Information and Records"/>
    <n v="9039016506"/>
    <s v="aliyubilkisukby@gmail.com"/>
    <s v="Female"/>
    <s v="Facility"/>
    <d v="1997-04-20T00:00:00"/>
    <d v="2021-12-28T00:00:00"/>
    <s v="Kibiya"/>
    <s v="Kibiya Primary Health Centre"/>
    <n v="48863206248"/>
    <n v="22475852018"/>
    <n v="353218191"/>
    <s v="Guaranty Trust Bank Plc"/>
    <s v="Ibrahim"/>
    <s v="Aliyu Aliyu"/>
    <s v="Kibiya"/>
    <n v="7064790135"/>
  </r>
  <r>
    <s v="AISHA"/>
    <s v="MUHAMMAD"/>
    <s v="PHCMB1746"/>
    <x v="0"/>
    <s v="Facility Staff"/>
    <s v="Out-Patient Unit (PHC)"/>
    <n v="7061144002"/>
    <s v="aishabellodbt@gmail.com"/>
    <s v="Female"/>
    <s v="Facility"/>
    <d v="2003-05-05T00:00:00"/>
    <d v="2021-12-28T00:00:00"/>
    <s v="Dawakin Kudu"/>
    <s v="Dawakiji Primary Health Center"/>
    <n v="77096867275"/>
    <n v="22658541658"/>
    <n v="2230797815"/>
    <s v="United Bank for Africa Plc"/>
    <s v="Muhammad "/>
    <s v="Bello"/>
    <s v="No 2 eastern bypass"/>
    <n v="8032072520"/>
  </r>
  <r>
    <s v="SAFARAU"/>
    <s v="MUHAMMAD"/>
    <s v="PHCMB1747"/>
    <x v="1"/>
    <s v="ANC In-Charge"/>
    <s v="Maternity (PHC)"/>
    <n v="8062782986"/>
    <s v="NULL"/>
    <s v="Female"/>
    <s v="Facility"/>
    <d v="1987-09-11T00:00:00"/>
    <d v="2021-12-28T00:00:00"/>
    <s v="Kiru"/>
    <s v="Dangora Primary Health Centre"/>
    <n v="58364219869"/>
    <n v="22534540443"/>
    <n v="6018750212"/>
    <s v="Keystone Bank Limited"/>
    <s v="Abdurrahman"/>
    <s v="Musa Tela"/>
    <s v="Dangora Kiru L.G.A"/>
    <n v="7068306727"/>
  </r>
  <r>
    <s v="IDRIS"/>
    <s v="ALIYU ALKASIM"/>
    <s v="PHCMB1748"/>
    <x v="0"/>
    <s v="Facility Staff"/>
    <s v="Out-Patient Unit (PHC)"/>
    <n v="8069587957"/>
    <s v="idriskasimaliyu@gmail.com"/>
    <s v="Male"/>
    <s v="Facility"/>
    <d v="1996-04-06T00:00:00"/>
    <d v="2021-12-28T00:00:00"/>
    <s v="Bebeji"/>
    <s v="SHT Bebeji Clinic"/>
    <n v="46705082646"/>
    <n v="22399763513"/>
    <n v="2231246657"/>
    <s v="United Bank for Africa Plc"/>
    <s v="Uwale"/>
    <s v="Kassim"/>
    <s v="Kofar Fada Bebeji Local Government"/>
    <n v="7030317706"/>
  </r>
  <r>
    <s v="MABARUKA"/>
    <s v="SHEHU"/>
    <s v="PHCMB1749"/>
    <x v="11"/>
    <s v="Deputy Family Planning In-Charge"/>
    <s v="Family Planning (PHC)"/>
    <n v="7037444697"/>
    <s v="mabrukashehu403@gmail.com"/>
    <s v="Female"/>
    <s v="Facility"/>
    <d v="1993-10-01T00:00:00"/>
    <d v="2021-06-09T00:00:00"/>
    <s v="Kano Municipal"/>
    <s v="Tukuntawa Primary Health Centre"/>
    <n v="59479628714"/>
    <n v="22382689369"/>
    <n v="17510562"/>
    <s v="Stanbic IBTC Bank Plc"/>
    <s v="NASIFI "/>
    <s v="MAHMUD"/>
    <s v="yakasai b kano state"/>
    <n v="8035918937"/>
  </r>
  <r>
    <s v="RUFA'I"/>
    <s v=" IDRIS U/GYADA"/>
    <s v="PHCMB1750"/>
    <x v="6"/>
    <s v="Facility Staff"/>
    <s v="Health Information and Records"/>
    <n v="8140667290"/>
    <s v="rufaiidris67@gmail.com"/>
    <s v="Male"/>
    <s v="Facility"/>
    <d v="1995-11-21T00:00:00"/>
    <d v="2021-12-28T00:00:00"/>
    <s v="Gaya"/>
    <s v="NULL"/>
    <n v="14284961345"/>
    <n v="22439792837"/>
    <n v="28840860"/>
    <s v="Unity Bank Plc"/>
    <s v="ABDULMALIK"/>
    <s v="IDRIS"/>
    <s v="Kademi GAYA"/>
    <n v="9017728041"/>
  </r>
  <r>
    <s v="HALIMA"/>
    <s v="SHEHU MATAWALLE"/>
    <s v="PHCMB1751"/>
    <x v="9"/>
    <s v="LGA Lab Focal Person"/>
    <s v="Laboratory (PHC)"/>
    <n v="8060901057"/>
    <s v="halimashehumatawalle@gmail.com"/>
    <s v="Female"/>
    <s v="Facility"/>
    <d v="1998-11-08T00:00:00"/>
    <d v="2021-12-28T00:00:00"/>
    <s v="Nasarawa"/>
    <s v="Hotoro South Health Clinic"/>
    <n v="45066175864"/>
    <n v="22428952327"/>
    <n v="73535307"/>
    <s v="Sterling Bank Plc"/>
    <s v="Abdulrahman"/>
    <s v="Matawalle "/>
    <s v="No 664 kofar nassarwa kano "/>
    <n v="8031181304"/>
  </r>
  <r>
    <s v="SULAIMAN"/>
    <s v="MUHAMMAD WAZIRI"/>
    <s v="PHCMB1752"/>
    <x v="9"/>
    <s v="NULL"/>
    <s v="NULL"/>
    <n v="8124058918"/>
    <s v="muhammadwazirisulaiman4@gmail.com"/>
    <s v="Male"/>
    <s v="NULL"/>
    <d v="2001-02-14T00:00:00"/>
    <d v="2021-12-28T00:00:00"/>
    <s v="Kumbotso"/>
    <s v="NULL"/>
    <n v="18540603911"/>
    <s v="NULL"/>
    <n v="2748928921"/>
    <s v="Zenith Bank Plc"/>
    <s v="Mohammad"/>
    <s v="Ahmed Wandi "/>
    <s v="New site bayaro university kano "/>
    <n v="8109272978"/>
  </r>
  <r>
    <s v="SHUAIBU "/>
    <s v="LAWAN SANI"/>
    <s v="PHCMB1753"/>
    <x v="11"/>
    <s v="LGA Staff"/>
    <s v="Health Education and Promotion"/>
    <n v="8134353731"/>
    <s v="shaaibulawansani@gmail.com"/>
    <s v="Male"/>
    <s v="Health Unit"/>
    <d v="1995-01-01T00:00:00"/>
    <d v="2021-12-28T00:00:00"/>
    <s v="NULL"/>
    <s v="NULL"/>
    <n v="13734043298"/>
    <n v="22230235553"/>
    <n v="3114634312"/>
    <s v="First Bank of Nigeria Limited"/>
    <s v="Inusa "/>
    <s v="Lawan "/>
    <s v="Tudun gunsau "/>
    <n v="7063519907"/>
  </r>
  <r>
    <s v="MAHMUD "/>
    <s v="HARUNA ABDULKARIM"/>
    <s v="PHCMB1754"/>
    <x v="1"/>
    <s v="LGA Staff"/>
    <s v="Immunization"/>
    <n v="8030543008"/>
    <s v="mahmudharuna1912@gmail.com"/>
    <s v="Male"/>
    <s v="Facility"/>
    <d v="1994-10-10T00:00:00"/>
    <d v="2021-12-28T00:00:00"/>
    <s v="Rano"/>
    <s v="Dawaki PHC"/>
    <n v="94578962933"/>
    <n v="22503229982"/>
    <n v="2216871089"/>
    <s v="Zenith Bank Plc"/>
    <s v="HAKILU "/>
    <s v="HARUNA"/>
    <s v="SABON GARIN ALHAZAWA"/>
    <n v="8036191173"/>
  </r>
  <r>
    <s v="NAFISA"/>
    <s v="ALIYU NASIDI"/>
    <s v="PHCMB1755"/>
    <x v="37"/>
    <s v="HQ Staff"/>
    <s v="Planning, Monitoring and Evaluation (HQ)"/>
    <n v="8134926579"/>
    <s v="nafisanasidi65@gmail.com"/>
    <s v="Female"/>
    <s v="State Headquarter"/>
    <d v="1996-09-15T00:00:00"/>
    <d v="2021-12-28T00:00:00"/>
    <s v="NULL"/>
    <s v="NULL"/>
    <n v="45761450994"/>
    <n v="22362117718"/>
    <n v="154704910"/>
    <s v="Guaranty Trust Bank Plc"/>
    <s v="Tahir"/>
    <s v="Tariq"/>
    <s v="No1290, Rzaki kano"/>
    <n v="8067563597"/>
  </r>
  <r>
    <s v="HARUNA"/>
    <s v="ALHASAN"/>
    <s v="PHCMB1756"/>
    <x v="6"/>
    <s v="Facility Staff"/>
    <s v="Health Information and Records"/>
    <n v="8108796102"/>
    <s v="harunaalhassan236@gmail.com"/>
    <s v="Male"/>
    <s v="Facility"/>
    <d v="1999-01-02T00:00:00"/>
    <d v="2021-12-28T00:00:00"/>
    <s v="Dawakin Kudu"/>
    <s v="Tamburawa Health Post"/>
    <n v="40921652292"/>
    <n v="22509317647"/>
    <n v="6026661821"/>
    <s v="Keystone Bank Limited"/>
    <s v="Alhassan "/>
    <s v="Shu’aibu"/>
    <s v="Dawakin kudu"/>
    <n v="8023086671"/>
  </r>
  <r>
    <s v="ASIYA"/>
    <s v="YUSUF AMINU"/>
    <s v="PHCMB1757"/>
    <x v="11"/>
    <s v="Facility Staff"/>
    <s v="Maternity (PHC)"/>
    <n v="9163380140"/>
    <s v="asiyaaminu@gmail.com"/>
    <s v="Female"/>
    <s v="Facility"/>
    <d v="1999-05-04T00:00:00"/>
    <d v="2021-12-28T00:00:00"/>
    <s v="Bichi"/>
    <s v="Tsaure Health Clinic"/>
    <n v="17948091452"/>
    <n v="22711110881"/>
    <n v="12146693"/>
    <s v="Jaiz Bank Plc"/>
    <s v="Aminu"/>
    <s v="Yusuf"/>
    <s v="Gwammaja"/>
    <n v="8124167555"/>
  </r>
  <r>
    <s v="AISHA"/>
    <s v="IBRAHIM ALHASSAN"/>
    <s v="PHCMB1758"/>
    <x v="26"/>
    <s v="Facility Staff"/>
    <s v="Maternity (PHC)"/>
    <n v="9075757725"/>
    <s v="aishaalhassanibrahim748@gmail.com"/>
    <s v="Female"/>
    <s v="Facility"/>
    <d v="2000-04-07T00:00:00"/>
    <d v="2021-12-28T00:00:00"/>
    <s v="Dawakin Kudu"/>
    <s v="Tsakuwa Primary Health Center"/>
    <n v="51560809993"/>
    <n v="22517531309"/>
    <n v="5872564019"/>
    <s v="First City Monument Bank Limited"/>
    <s v="Ahmad"/>
    <s v="A Ibrahim"/>
    <s v="Dawakin kudu"/>
    <n v="8037340223"/>
  </r>
  <r>
    <s v="ALASAN"/>
    <s v="ASHIR SHUAIBU"/>
    <s v="PHCMB1759"/>
    <x v="10"/>
    <s v="Facility Staff"/>
    <s v="Immunization"/>
    <n v="8121034053"/>
    <s v="ashirualasans@gmail.com"/>
    <s v="Male"/>
    <s v="Facility"/>
    <d v="2001-12-16T00:00:00"/>
    <d v="2021-12-28T00:00:00"/>
    <s v="Dawakin Kudu"/>
    <s v="Unguwar Fawa Primary Health Center"/>
    <n v="81489278327"/>
    <n v="22532744368"/>
    <n v="43498181"/>
    <s v="Unity Bank Plc"/>
    <s v="Hafizu "/>
    <s v="Alasan"/>
    <s v="Dawakin Kudu Kofar Arewa"/>
    <n v="8034325723"/>
  </r>
  <r>
    <s v="MARYAM"/>
    <s v="GARBA ALIYU"/>
    <s v="PHCMB1760"/>
    <x v="6"/>
    <s v="Facility Staff"/>
    <s v="OPD"/>
    <n v="9064806706"/>
    <s v="maryamgarba6706@gmail.com"/>
    <s v="Female"/>
    <s v="Facility"/>
    <d v="1985-09-29T00:00:00"/>
    <d v="2021-12-28T00:00:00"/>
    <s v="Kano Municipal"/>
    <s v="Sharada Primary Health Centre"/>
    <n v="65009118844"/>
    <n v="2243662414"/>
    <n v="45024727"/>
    <s v="Stanbic IBTC Bank Plc"/>
    <s v="Ilham Abdullahi"/>
    <s v="Ibrahim"/>
    <s v="No 2251sharada phase 2"/>
    <n v="7049128646"/>
  </r>
  <r>
    <s v="BILKISU"/>
    <s v="MUSTAPHA ABBAS"/>
    <s v="PHCMB1761"/>
    <x v="0"/>
    <s v="Facility Staff"/>
    <s v="Immunization"/>
    <n v="8066568395"/>
    <s v="bilkisumustaphaabbas02@Ggmail.com"/>
    <s v="Female"/>
    <s v="Facility"/>
    <d v="1992-01-14T00:00:00"/>
    <d v="2021-12-28T00:00:00"/>
    <s v="Gwale"/>
    <s v="Fuskar Yamma Health Clinic"/>
    <n v="12526555614"/>
    <n v="22423345115"/>
    <n v="602800849"/>
    <s v="Guaranty Trust Bank Plc"/>
    <s v="MUKHTAR"/>
    <s v="MUSTAPHA ABBAS"/>
    <s v="NO.1035 HAUSAWA GWALE LGA KANO"/>
    <n v="8037819259"/>
  </r>
  <r>
    <s v="YAKUBU"/>
    <s v="BALA USMAN"/>
    <s v="PHCMB1762"/>
    <x v="10"/>
    <s v="Facility Staff"/>
    <s v="Dental Health (PHC)"/>
    <n v="7065057927"/>
    <s v="yakububaladawakie@gmail.com"/>
    <s v="Male"/>
    <s v="Facility"/>
    <d v="1995-11-07T00:00:00"/>
    <d v="2021-12-28T00:00:00"/>
    <s v="Dawakin Kudu"/>
    <s v="Tsakuwa Primary Health Center"/>
    <n v="64809848880"/>
    <n v="22433547866"/>
    <n v="2208813624"/>
    <s v="Zenith Bank Plc"/>
    <s v="sabo"/>
    <s v="bala "/>
    <s v="DAWAKIN KUDU"/>
    <n v="8032171614"/>
  </r>
  <r>
    <s v="AISHA"/>
    <s v="ALIYU"/>
    <s v="PHCMB1763"/>
    <x v="6"/>
    <s v="Facility Staff"/>
    <s v="Health Information and Records"/>
    <n v="9036374470"/>
    <s v="abulturaab@gmail.com"/>
    <s v="Female"/>
    <s v="Facility"/>
    <d v="1998-08-14T00:00:00"/>
    <d v="2021-01-01T00:00:00"/>
    <s v="Karaye"/>
    <s v="Karaye Primary Health Centre"/>
    <n v="74837121674"/>
    <n v="22547732015"/>
    <n v="722920506"/>
    <s v="Guaranty Trust Bank Plc"/>
    <s v="Jamilu "/>
    <s v="Aliyu"/>
    <s v="Kofar fada karaye "/>
    <n v="8034420504"/>
  </r>
  <r>
    <s v="YAHAYA"/>
    <s v="SHEHU"/>
    <s v="PHCMB1764"/>
    <x v="6"/>
    <s v="Facility Staff"/>
    <s v="Health Information and Records"/>
    <n v="8133392751"/>
    <s v="shehuyahaya090@gmail.com"/>
    <s v="Male"/>
    <s v="Facility"/>
    <d v="1995-07-09T00:00:00"/>
    <d v="2021-12-28T00:00:00"/>
    <s v="Dawakin Kudu"/>
    <s v="Daba Primary Health Centre"/>
    <n v="78932315361"/>
    <n v="22492695070"/>
    <n v="1005671764"/>
    <s v="First City Monument Bank Limited"/>
    <s v="YAHAYA "/>
    <s v="SULEIMAN"/>
    <s v="dawakin kudu"/>
    <n v="8183270004"/>
  </r>
  <r>
    <s v="AISHA "/>
    <s v="ABDULLAHI IBRAHIM"/>
    <s v="PHCMB1765"/>
    <x v="1"/>
    <s v="Facility Staff"/>
    <s v="Health Unit (Ward)"/>
    <n v="8161855250"/>
    <s v="NULL"/>
    <s v="Female"/>
    <s v="Health Unit"/>
    <d v="1999-10-06T00:00:00"/>
    <d v="2021-12-28T00:00:00"/>
    <s v="Dawakin Tofa"/>
    <s v="NULL"/>
    <n v="64475232533"/>
    <n v="22567278467"/>
    <n v="3210159366"/>
    <s v="First Bank of Nigeria Limited"/>
    <s v="Abdullahi"/>
    <s v="Ibrahim"/>
    <s v="Alkausara"/>
    <n v="8036381835"/>
  </r>
  <r>
    <s v="ZAINAB"/>
    <s v="TAHIR ISMAIL"/>
    <s v="PHCMB1766"/>
    <x v="0"/>
    <s v="ANC In-Charge"/>
    <s v="Antenatal (PHC)"/>
    <n v="9064226583"/>
    <s v="zainabtahirismail@gmail.com"/>
    <s v="Female"/>
    <s v="Facility"/>
    <d v="2001-06-09T00:00:00"/>
    <d v="2021-12-28T00:00:00"/>
    <s v="Gwale"/>
    <s v="Sabon Sara Health Clinic"/>
    <n v="45373962831"/>
    <n v="22571524084"/>
    <n v="2380131286"/>
    <s v="Zenith Bank Plc"/>
    <s v="UMMI "/>
    <s v="MUHAMMAD DAHIRU"/>
    <s v="dorayi kano state "/>
    <n v="8182972830"/>
  </r>
  <r>
    <s v="HAJARA"/>
    <s v="ZAKARIYYA YAHAYA"/>
    <s v="PHCMB1767"/>
    <x v="26"/>
    <s v="Facility Staff"/>
    <s v="Family Planning (PHC)"/>
    <n v="9014191423"/>
    <s v="hajarazakariyyayahaya@gmail.com"/>
    <s v="Female"/>
    <s v="Facility"/>
    <d v="2001-05-22T00:00:00"/>
    <d v="2021-12-28T00:00:00"/>
    <s v="Gwale"/>
    <s v="Dorayi Karama Primary Health Centre"/>
    <n v="23949055593"/>
    <n v="22542306567"/>
    <n v="6516047015"/>
    <s v="First City Monument Bank Limited"/>
    <s v="Aisha"/>
    <s v="Ahmad"/>
    <s v="Dorayai Chiranci"/>
    <n v="8139200169"/>
  </r>
  <r>
    <s v="TUKUR"/>
    <s v="SADIQ BASHIR"/>
    <s v="PHCMB1768"/>
    <x v="2"/>
    <s v="Health Record Officer"/>
    <s v="Health Information and Records"/>
    <n v="7016876866"/>
    <s v="sadiqbahitukur@gmail.com"/>
    <s v="Male"/>
    <s v="Facility"/>
    <d v="2003-07-22T00:00:00"/>
    <d v="2021-12-28T00:00:00"/>
    <s v="Kumbotso"/>
    <s v="Chiranchi Primary Health Centre"/>
    <n v="58699685057"/>
    <n v="22709272663"/>
    <n v="2277042512"/>
    <s v="United Bank for Africa Plc"/>
    <s v="Sabir "/>
    <s v="Bashir Tukur"/>
    <s v="Gaidar Fulani"/>
    <n v="8024690039"/>
  </r>
  <r>
    <s v="MUHAMMAD"/>
    <s v="ALHASSAN SHUAIBU"/>
    <s v="PHCMB1769"/>
    <x v="15"/>
    <s v="Cleaner"/>
    <s v="Out-Patient Unit (PHC)"/>
    <n v="8066520330"/>
    <s v="muhammadalasanshuaibu0330@gmail.com"/>
    <s v="Male"/>
    <s v="Facility"/>
    <d v="2000-04-13T00:00:00"/>
    <d v="2021-12-28T00:00:00"/>
    <s v="Dawakin Kudu"/>
    <s v="Sarai Health Post"/>
    <n v="70086764993"/>
    <n v="22741745174"/>
    <n v="494883249"/>
    <s v="Guaranty Trust Bank Plc"/>
    <s v="Hamisu"/>
    <s v="Alhasan"/>
    <s v="Dawakin Kudu Kofar Arewa"/>
    <n v="8105511514"/>
  </r>
  <r>
    <s v="NAJIB"/>
    <s v="MUSTAPHA MUHAMMAD"/>
    <s v="PHCMB1770"/>
    <x v="41"/>
    <s v="HQ Staff"/>
    <s v="Medical and Health Services (HQ)"/>
    <n v="8106803290"/>
    <s v="najibullahionline@gmail.com"/>
    <s v="Male"/>
    <s v="State Headquarter"/>
    <d v="1991-09-19T00:00:00"/>
    <d v="2021-12-28T00:00:00"/>
    <s v="NULL"/>
    <s v="NULL"/>
    <n v="28944488014"/>
    <n v="22237217730"/>
    <n v="2065060027"/>
    <s v="United Bank for Africa Plc"/>
    <s v="Abdurrashid"/>
    <s v="Mustapha"/>
    <s v="Hotoro Dan Marke"/>
    <n v="8065530164"/>
  </r>
  <r>
    <s v="RAFIATU"/>
    <s v="ABDULLAHI  MAIKANO"/>
    <s v="PHCMB1771"/>
    <x v="0"/>
    <s v="Family Planning In-Charge"/>
    <s v="Family Planning"/>
    <n v="8065891819"/>
    <s v="rafiatuabdullahimaikano@gmail.com"/>
    <s v="Female"/>
    <s v="Facility"/>
    <d v="1983-05-03T00:00:00"/>
    <d v="2021-12-28T00:00:00"/>
    <s v="Dawakin Tofa"/>
    <s v="Kwa Health Clinic"/>
    <n v="66162826238"/>
    <n v="22465002328"/>
    <n v="2150772336"/>
    <s v="United Bank for Africa Plc"/>
    <s v="Rukayya"/>
    <s v="Abdullahu"/>
    <s v="Sharada malam"/>
    <n v="8062132238"/>
  </r>
  <r>
    <s v="ALIYU "/>
    <s v="BAFFA MUHAMMAD "/>
    <s v="PHCMB1772"/>
    <x v="5"/>
    <s v="Health Unit Staff"/>
    <s v="Environmental Health &amp; Sanitation (PHC)"/>
    <n v="8034150780"/>
    <s v="aliyubaffamuhd80@gmail.com"/>
    <s v="Male"/>
    <s v="Health Unit"/>
    <d v="1990-01-14T00:00:00"/>
    <d v="2021-12-28T00:00:00"/>
    <s v="Kano Municipal"/>
    <s v="NULL"/>
    <n v="293223485076"/>
    <n v="22309593472"/>
    <n v="109505320"/>
    <s v="Guaranty Trust Bank Plc"/>
    <s v="NASIRU "/>
    <s v="ALIYU"/>
    <s v="no.99 unguwar gini kano"/>
    <n v="9099666715"/>
  </r>
  <r>
    <s v="KHADIJA"/>
    <s v="DAHIRU MUSA"/>
    <s v="PHCMB1773"/>
    <x v="1"/>
    <s v="Facility In-Charge"/>
    <s v="Environmental Health &amp; Sanitation (PHC)"/>
    <n v="8084972801"/>
    <s v="khadijadahirumusa99@yahoo.com"/>
    <s v="Female"/>
    <s v="Facility"/>
    <d v="1990-02-27T00:00:00"/>
    <d v="2021-12-28T00:00:00"/>
    <s v="Nasarawa"/>
    <s v="Hotoro South Health Clinic"/>
    <n v="3691085380"/>
    <n v="22437995641"/>
    <n v="3022461"/>
    <s v="Jaiz Bank Plc"/>
    <s v="Aisha "/>
    <s v="Sunusi"/>
    <s v="Kawo"/>
    <n v="7030323703"/>
  </r>
  <r>
    <s v="YAHANASU"/>
    <s v="SUNUSI SANI"/>
    <s v="PHCMB1774"/>
    <x v="18"/>
    <s v="Facility Staff"/>
    <s v="Antenatal (PHC)"/>
    <n v="8149378774"/>
    <s v="saniyahanasu38@gmail.com"/>
    <s v="Female"/>
    <s v="Facility"/>
    <d v="1999-04-05T00:00:00"/>
    <d v="2021-12-28T00:00:00"/>
    <s v="Dambatta"/>
    <s v="Sansan Primary Health Centre"/>
    <n v="88331293321"/>
    <n v="2247474136112"/>
    <n v="3124578790"/>
    <s v="First Bank of Nigeria Limited"/>
    <s v="Mustapha"/>
    <s v="Sunusi"/>
    <s v="Danbatta"/>
    <n v="7037879358"/>
  </r>
  <r>
    <s v="SHARIF"/>
    <s v="AMINU ABUBAKAR"/>
    <s v="PHCMB1775"/>
    <x v="1"/>
    <s v="Deputy In-Charge of Health Unit"/>
    <s v="Health Unit (Ward)"/>
    <n v="8033714796"/>
    <s v="aminusharifabubakar@yahoo.com"/>
    <s v="Male"/>
    <s v="Health Unit"/>
    <d v="1992-11-08T00:00:00"/>
    <d v="2021-12-28T00:00:00"/>
    <s v="Dala"/>
    <s v="NULL"/>
    <n v="44010852044"/>
    <n v="22357533833"/>
    <n v="3099545933"/>
    <s v="First Bank of Nigeria Limited"/>
    <s v="Abubakar "/>
    <s v="Aminu"/>
    <s v="Rijiyallemo "/>
    <n v="9017192469"/>
  </r>
  <r>
    <s v="NASIRU"/>
    <s v="SHEHU"/>
    <s v="PHCMB1776"/>
    <x v="5"/>
    <s v="Facility Staff"/>
    <s v="Immunization"/>
    <n v="7036172720"/>
    <s v="nasirushehukck@gmail.com"/>
    <s v="Male"/>
    <s v="Facility"/>
    <d v="1995-06-10T00:00:00"/>
    <d v="2021-12-28T00:00:00"/>
    <s v="Takai"/>
    <s v="Kachako Primary Health Centre"/>
    <n v="12976048217"/>
    <n v="22422401922"/>
    <n v="2216690671"/>
    <s v="Zenith Bank Plc"/>
    <s v="Zaharaddeen"/>
    <s v="Shehu"/>
    <s v="Kachako "/>
    <n v="8161774708"/>
  </r>
  <r>
    <s v="YAKUBU"/>
    <s v="ABDULSALAM BABANGIDA"/>
    <s v="PHCMB1777"/>
    <x v="9"/>
    <s v="Facility Staff"/>
    <s v="Laboratory (PHC)"/>
    <n v="8066523510"/>
    <s v="babangidayakubu083@gmail.com"/>
    <s v="Male"/>
    <s v="Facility"/>
    <d v="1998-04-07T00:00:00"/>
    <d v="2021-12-28T00:00:00"/>
    <s v="Garun Malam"/>
    <s v="Dakasoye Health Post"/>
    <n v="42936564627"/>
    <n v="22619974136"/>
    <n v="2397700464"/>
    <s v="Zenith Bank Plc"/>
    <s v="Yakubu"/>
    <s v="Usman "/>
    <s v="Kadawa "/>
    <n v="8036300911"/>
  </r>
  <r>
    <s v="ABUBAKAR"/>
    <s v="SALEH ALIYU"/>
    <s v="PHCMB1778"/>
    <x v="0"/>
    <s v="Deputy Facility In-charge (2 I/C)"/>
    <s v="Immunization"/>
    <n v="9042899192"/>
    <s v="SALABUAKAR662@GMAIL.COM"/>
    <s v="Male"/>
    <s v="Facility"/>
    <d v="1993-07-07T00:00:00"/>
    <d v="2022-12-28T00:00:00"/>
    <s v="Kiru"/>
    <s v="Yarganji Health Post"/>
    <n v="89205152750"/>
    <n v="22396395665"/>
    <n v="168766119"/>
    <s v="Union Bank of Nigeria Plc"/>
    <s v="Mubarak "/>
    <s v="Saleh"/>
    <s v="Turame "/>
    <n v="9041303299"/>
  </r>
  <r>
    <s v="MURJA"/>
    <s v="YUNUSA BARAU"/>
    <s v="PHCMB1779"/>
    <x v="23"/>
    <s v="Facility Staff"/>
    <s v="Nutrition &amp; Growth Monitoring"/>
    <n v="7060798399"/>
    <s v="murjabarau@gmail.com"/>
    <s v="Female"/>
    <s v="Facility"/>
    <d v="1987-12-04T00:00:00"/>
    <d v="2021-12-28T00:00:00"/>
    <s v="Dawakin Tofa"/>
    <s v="Dandalama Primary Health Center"/>
    <n v="80858318473"/>
    <n v="22269070327"/>
    <n v="19721298"/>
    <s v="Sterling Bank Plc"/>
    <s v="Ibrahim"/>
    <s v="Ayuba Sani"/>
    <s v="Tarda Gidan Malamai Ungogo Local Governement"/>
    <n v="8067427888"/>
  </r>
  <r>
    <s v="MUJTABA"/>
    <s v="MUHAMMAD MURTALA"/>
    <s v="PHCMB1780"/>
    <x v="0"/>
    <s v="Facility Staff"/>
    <s v="Nutrition &amp; Growth Monitoring"/>
    <n v="9085822580"/>
    <s v="mujittabamurtal@gmail.com"/>
    <s v="Male"/>
    <s v="Facility"/>
    <d v="2003-09-28T00:00:00"/>
    <d v="2022-12-28T00:00:00"/>
    <s v="Kumbotso"/>
    <s v="Shekar Barde Primary Health Centre"/>
    <n v="16232671376"/>
    <n v="22565331764"/>
    <n v="6310684111"/>
    <s v="Fidelity Bank Plc"/>
    <s v="Murtala"/>
    <s v="Inuwa"/>
    <s v="No.583 sabuwar gandu qtrrs "/>
    <n v="8036519538"/>
  </r>
  <r>
    <s v="AISHA"/>
    <s v="UMAR UBA"/>
    <s v="PHCMB1781"/>
    <x v="19"/>
    <s v="HQ Staff"/>
    <s v="Medical and Health Services (HQ)"/>
    <n v="8060030376"/>
    <s v="aishaumaruba@gmail.com"/>
    <s v="Female"/>
    <s v="State Headquarter"/>
    <d v="1997-02-02T00:00:00"/>
    <d v="2021-12-28T00:00:00"/>
    <s v="NULL"/>
    <s v="NULL"/>
    <n v="51526890261"/>
    <n v="22222236119"/>
    <n v="2544022447"/>
    <s v="Zenith Bank Plc"/>
    <s v="Umar uba "/>
    <s v="Akawu "/>
    <s v="No 254 D/zungura"/>
    <n v="8034535289"/>
  </r>
  <r>
    <s v="WASILA"/>
    <s v="LAWAN ISHAQ"/>
    <s v="PHCMB1782"/>
    <x v="15"/>
    <s v="NULL"/>
    <s v="NULL"/>
    <n v="9064744093"/>
    <s v="wasilalawan814@gmail.com"/>
    <s v="Female"/>
    <s v="NULL"/>
    <d v="1988-12-15T00:00:00"/>
    <d v="2021-12-28T00:00:00"/>
    <s v="Kano Municipal"/>
    <s v="NULL"/>
    <s v="NULL"/>
    <s v="NULL"/>
    <n v="28791742"/>
    <s v="Unity Bank Plc"/>
    <s v="Khadija"/>
    <s v="Bilyamin"/>
    <s v="Dorayi babba"/>
    <n v="9064754093"/>
  </r>
  <r>
    <s v="NAJA'ATU"/>
    <s v="DAHIRU "/>
    <s v="PHCMB1783"/>
    <x v="7"/>
    <s v="Facility Staff"/>
    <s v="Antenatal (PHC)"/>
    <n v="8143087778"/>
    <s v="najaatudahiruumar90@gmail.com"/>
    <s v="Female"/>
    <s v="Facility"/>
    <d v="1994-03-04T00:00:00"/>
    <d v="2021-12-28T00:00:00"/>
    <s v="Nasarawa"/>
    <s v="Hotoro South Health Clinic"/>
    <n v="75247337931"/>
    <n v="22420869021"/>
    <n v="3112646302"/>
    <s v="First Bank of Nigeria Limited"/>
    <s v="Abdullahi "/>
    <s v="Na'alhaji"/>
    <s v="Ladanai hotoro"/>
    <n v="8063351503"/>
  </r>
  <r>
    <s v="HAFSAT"/>
    <s v="USMAN ABDULLAHI"/>
    <s v="PHCMB1785"/>
    <x v="9"/>
    <s v="Laboratory In-Charge"/>
    <s v="Laboratory (PHC)"/>
    <n v="8102462480"/>
    <s v="hafsatusmanabdullahi2019@gmail.com"/>
    <s v="Female"/>
    <s v="Facility"/>
    <d v="1997-08-03T00:00:00"/>
    <d v="2021-12-28T00:00:00"/>
    <s v="Gwale"/>
    <s v="Imamu Saminu Ibrahim Primary Health Centre"/>
    <n v="84156757205"/>
    <n v="22463740493"/>
    <n v="265208185"/>
    <s v="Guaranty Trust Bank Plc"/>
    <s v="Abubakar "/>
    <s v="Usman Abdullahi"/>
    <s v="No 957 hausawa gwale "/>
    <n v="8031580317"/>
  </r>
  <r>
    <s v="MARYAM"/>
    <s v="IBRAHIM MUHAMMAD"/>
    <s v="PHCMB1786"/>
    <x v="7"/>
    <s v="Facility Staff"/>
    <s v="Antenatal (PHC)"/>
    <n v="9160354189"/>
    <s v="maryemibrahimmuhammad590@gmail.com"/>
    <s v="Female"/>
    <s v="Facility"/>
    <d v="1995-08-26T00:00:00"/>
    <d v="2021-12-28T00:00:00"/>
    <s v="Dawakin Kudu"/>
    <s v="Dawakiji Primary Health Center"/>
    <n v="41909160157"/>
    <n v="22548913484"/>
    <n v="5563458"/>
    <s v="Jaiz Bank Plc"/>
    <s v="Bashir "/>
    <s v="Ibrahim Muhammad"/>
    <s v="Makole Dawakiji"/>
    <n v="7035354495"/>
  </r>
  <r>
    <s v="ZULAIHAT"/>
    <s v="MUHD SALIS"/>
    <s v="PHCMB1787"/>
    <x v="16"/>
    <s v="Facility Staff"/>
    <s v="Pharmacy"/>
    <n v="8023736538"/>
    <s v="muhdsaliszulaihat@gmail.com"/>
    <s v="Female"/>
    <s v="Facility"/>
    <d v="2000-05-09T00:00:00"/>
    <d v="2021-12-28T00:00:00"/>
    <s v="Dawakin Kudu"/>
    <s v="Gano Primary Health Center"/>
    <n v="66628860257"/>
    <n v="22460135306"/>
    <n v="2109844543"/>
    <s v="United Bank for Africa Plc"/>
    <s v="khadija "/>
    <s v="adam mohammad "/>
    <s v="DANLADI NASIDI HOUSING ESTATE KANO STATE"/>
    <n v="8035871025"/>
  </r>
  <r>
    <s v="NASIR "/>
    <s v=" YAU MUHAMMAD"/>
    <s v="PHCMB1788"/>
    <x v="16"/>
    <s v="Deputy Pharmacy In-Charge"/>
    <s v="Pharmacy"/>
    <n v="7015020556"/>
    <s v="nasiryaumuhammad@gmail.com"/>
    <s v="Male"/>
    <s v="Facility"/>
    <d v="2000-06-13T00:00:00"/>
    <d v="2022-12-28T00:00:00"/>
    <s v="Kano Municipal"/>
    <s v="Gandu Primary Health Centre"/>
    <n v="98815447036"/>
    <n v="22569602156"/>
    <n v="2287116375"/>
    <s v="United Bank for Africa Plc"/>
    <s v="Aminu"/>
    <s v="Zakari"/>
    <s v="no.123 kofar mata uba me fata street"/>
    <n v="8066387648"/>
  </r>
  <r>
    <s v="DARDISU "/>
    <s v="YUSIF"/>
    <s v="PHCMB1789"/>
    <x v="1"/>
    <s v="LGA Staff"/>
    <s v="Health Education and Promotion"/>
    <n v="8160884314"/>
    <s v="yusifdardisu@gmail.com"/>
    <s v="Male"/>
    <s v="Health Unit"/>
    <d v="1998-05-15T00:00:00"/>
    <d v="2021-12-28T00:00:00"/>
    <s v="Wudil"/>
    <s v="NULL"/>
    <n v="710747459559"/>
    <n v="22396910891"/>
    <n v="2115719925"/>
    <s v="Zenith Bank Plc"/>
    <s v="BABA"/>
    <s v="HARUNA"/>
    <s v="WUDIL LOCAL GOVERNMENT QUATERS"/>
    <n v="8036264181"/>
  </r>
  <r>
    <s v="HAUWA"/>
    <s v=" USMAN MUAZU"/>
    <s v="PHCMB1790"/>
    <x v="10"/>
    <s v="Facility Staff"/>
    <s v="Dental Health (PHC)"/>
    <n v="9021027907"/>
    <s v="hauwauusmanmuazu@gmail.com"/>
    <s v="Female"/>
    <s v="Facility"/>
    <d v="1998-02-14T00:00:00"/>
    <d v="2021-12-28T00:00:00"/>
    <s v="Fagge"/>
    <s v="Kwacire Primary Health Centre"/>
    <n v="12054659588"/>
    <n v="22474054835"/>
    <n v="6030262254"/>
    <s v="Keystone Bank Limited"/>
    <s v="USMAN"/>
    <s v="MUAZU ABDULLAHI "/>
    <s v="no 1077 YAKASAI B KANO STATE"/>
    <n v="8032381778"/>
  </r>
  <r>
    <s v="UMMAHANI"/>
    <s v="ADAMU"/>
    <s v="PHCMB1791"/>
    <x v="19"/>
    <s v="Facility Staff"/>
    <s v="Immunization"/>
    <n v="8160692901"/>
    <s v="ummahadamu2901@gmail.com"/>
    <s v="Female"/>
    <s v="Facility"/>
    <d v="1992-08-18T00:00:00"/>
    <d v="2021-12-28T00:00:00"/>
    <s v="Gwale"/>
    <s v="Charity Community Health PHC"/>
    <n v="72219164017"/>
    <n v="22473150471"/>
    <n v="2394410485"/>
    <s v="Zenith Bank Plc"/>
    <s v="Usman"/>
    <s v="Naziru baba kusa"/>
    <s v="No. 117 R/Zaki gabas"/>
    <n v="8139000579"/>
  </r>
  <r>
    <s v="SAUDA"/>
    <s v="SHEHU AHMAD"/>
    <s v="PHCMB1792"/>
    <x v="6"/>
    <s v="Facility Staff"/>
    <s v="Health Information and Records"/>
    <n v="9091548629"/>
    <s v="saudatshehuahmed@gmail.com"/>
    <s v="Female"/>
    <s v="Facility"/>
    <d v="2000-09-29T00:00:00"/>
    <d v="2021-12-28T00:00:00"/>
    <s v="Ungogo"/>
    <s v="Rijiyar Zaki Primary Health Centre"/>
    <n v="39229355221"/>
    <n v="22583041113"/>
    <n v="36747754"/>
    <s v="Stanbic IBTC Bank Plc"/>
    <s v="Abubakar shehu "/>
    <s v="Ahmad"/>
    <s v="No 589 R/zaki kudu"/>
    <s v="0706 789 3192"/>
  </r>
  <r>
    <s v="LUDUFULLAHI"/>
    <s v="UMAR SANI"/>
    <s v="PHCMB1793"/>
    <x v="1"/>
    <s v="Facility Staff"/>
    <s v="Immunization"/>
    <n v="8035355813"/>
    <s v="ludufuumarsani@gmail.com"/>
    <s v="Male"/>
    <s v="Facility"/>
    <d v="1994-10-22T00:00:00"/>
    <d v="2021-12-28T00:00:00"/>
    <s v="Warawa"/>
    <s v="Yar Tofa Health Post"/>
    <n v="23207686821"/>
    <n v="22287102879"/>
    <n v="3091062526"/>
    <s v="First Bank of Nigeria Limited"/>
    <s v="Anas Umar"/>
    <s v="Sani"/>
    <s v="Unguwar Gini Kwalli"/>
    <n v="8063009328"/>
  </r>
  <r>
    <s v="IDRIS"/>
    <s v="SHUAIBU IDRIS"/>
    <s v="PHCMB1794"/>
    <x v="1"/>
    <s v="Facility In-Charge"/>
    <s v="Out-Patient Unit (PHC)"/>
    <n v="9032428884"/>
    <s v="idrisshu96@gmail.com"/>
    <s v="Male"/>
    <s v="Facility"/>
    <d v="1986-11-11T00:00:00"/>
    <d v="2021-12-28T00:00:00"/>
    <s v="Dawakin Tofa"/>
    <s v="Dawakin Tofa Science Health Clinic"/>
    <n v="67916820251"/>
    <n v="22396769383"/>
    <n v="3053541419"/>
    <s v="Polaris Bank Limited."/>
    <s v="Sadik"/>
    <s v="Idris"/>
    <s v="Kunnawa village DAWAKIN TOFA LGA kano state"/>
    <n v="9032428884"/>
  </r>
  <r>
    <s v="MARYAM"/>
    <s v="SANI MUAZU"/>
    <s v="PHCMB1795"/>
    <x v="37"/>
    <s v="HQ Staff"/>
    <s v="Environmental &amp;Public Health (HQ)"/>
    <n v="8034689189"/>
    <s v="maryamsanimuazu@gmail.com"/>
    <s v="Female"/>
    <s v="State Headquarter"/>
    <d v="1993-03-22T00:00:00"/>
    <d v="2021-12-28T00:00:00"/>
    <s v="NULL"/>
    <s v="NULL"/>
    <n v="33069238914"/>
    <n v="22269058552"/>
    <n v="182757441"/>
    <s v="Union Bank of Nigeria Plc"/>
    <s v="Waseelah"/>
    <s v="Muazu Sani"/>
    <s v="Rimin Auzinawa,Ungogo,Kano"/>
    <n v="8060627245"/>
  </r>
  <r>
    <s v=" RABIU"/>
    <s v="IBRAHIM BELLO"/>
    <s v="PHCMB1796"/>
    <x v="5"/>
    <s v="Routine Immunization In-Charge"/>
    <s v="Immunization"/>
    <n v="8064988595"/>
    <s v="rabiuibrahimbello405@gmail.com"/>
    <s v="Male"/>
    <s v="Facility"/>
    <d v="1994-02-12T00:00:00"/>
    <d v="2021-12-28T00:00:00"/>
    <s v="Dawakin Tofa"/>
    <s v="Dungurawa Health Clinic"/>
    <n v="50154014847"/>
    <n v="22435093644"/>
    <n v="151499097"/>
    <s v="Guaranty Trust Bank Plc"/>
    <s v="Aminu"/>
    <s v="Ibrahim"/>
    <s v="Dungurawa"/>
    <n v="9013521111"/>
  </r>
  <r>
    <s v="SHEMAU"/>
    <s v="IBRAHIM MAHMUD"/>
    <s v="PHCMB1797"/>
    <x v="0"/>
    <s v="ANC In-Charge"/>
    <s v="Antenatal (PHC)"/>
    <n v="8069264090"/>
    <s v="NULL"/>
    <s v="Female"/>
    <s v="Facility"/>
    <d v="1993-06-10T00:00:00"/>
    <d v="2021-12-28T00:00:00"/>
    <s v="Kumbotso"/>
    <s v="Maikalwa PHC"/>
    <n v="79218311510"/>
    <n v="22293033334"/>
    <n v="2214456406"/>
    <s v="United Bank for Africa Plc"/>
    <s v="Jabir "/>
    <s v="Hamza"/>
    <s v="No 311sharifai"/>
    <n v="8032241944"/>
  </r>
  <r>
    <s v="ZAINAB"/>
    <s v="SULAIMAN LAWAL"/>
    <s v="PHCMB1798"/>
    <x v="1"/>
    <s v="Deputy In-Charge [2 i/c]"/>
    <s v="Immunization"/>
    <n v="8140428460"/>
    <s v="zainabsulaimanlawal@gmail.com"/>
    <s v="Female"/>
    <s v="Facility"/>
    <d v="1983-02-14T00:00:00"/>
    <d v="2021-12-28T00:00:00"/>
    <s v="Kumbotso"/>
    <s v="Chalawa PHC"/>
    <n v="95501208321"/>
    <n v="22490447259"/>
    <n v="3902529"/>
    <s v="Jaiz Bank Plc"/>
    <s v="Muhammad "/>
    <s v="Kabir Magaji"/>
    <s v="Jaen Layin Gidan Dagachi"/>
    <n v="8169154131"/>
  </r>
  <r>
    <s v="ABDULKADIR"/>
    <s v="MAILAFIYA"/>
    <s v="PHCMB1799"/>
    <x v="15"/>
    <s v="Cleaner"/>
    <s v="Out-Patient Unit (PHC)"/>
    <n v="8035743877"/>
    <s v="abdulkadirmailafiya@gamil.com"/>
    <s v="Male"/>
    <s v="Facility"/>
    <d v="1973-12-29T00:00:00"/>
    <d v="2021-12-28T00:00:00"/>
    <s v="Dala"/>
    <s v="NULL"/>
    <n v="23320601977"/>
    <n v="22300782143"/>
    <n v="2040210029"/>
    <s v="United Bank for Africa Plc"/>
    <s v="Alkasim"/>
    <s v="Mailafiya"/>
    <s v="No 17 Sanka Quarters "/>
    <n v="9121053187"/>
  </r>
  <r>
    <s v="HARAZIMI"/>
    <s v="ALIYU"/>
    <s v="PHCMB1800"/>
    <x v="15"/>
    <s v="Cleaner"/>
    <s v="Environmental Health &amp; Sanitation (PHC)"/>
    <n v="8033567625"/>
    <s v="harazimialisanka@gmail.com"/>
    <s v="Male"/>
    <s v="Facility"/>
    <d v="1985-09-12T00:00:00"/>
    <d v="2021-12-28T00:00:00"/>
    <s v="Dala"/>
    <s v="Kurna Primary Health Centre"/>
    <n v="69528166026"/>
    <n v="22429035555"/>
    <n v="7163884015"/>
    <s v="First City Monument Bank Limited"/>
    <s v="Yahaya"/>
    <s v="Ali"/>
    <s v="Goran Dutse "/>
    <n v="9066358816"/>
  </r>
  <r>
    <s v="ABDU"/>
    <s v="SALEH"/>
    <s v="PHCMB1801"/>
    <x v="7"/>
    <s v="Facility Staff"/>
    <s v="Immunization"/>
    <n v="9030805911"/>
    <s v="asdambazau@gmail.com"/>
    <s v="Male"/>
    <s v="NULL"/>
    <d v="1990-10-10T00:00:00"/>
    <d v="2021-12-28T00:00:00"/>
    <s v="Takai"/>
    <s v="NULL"/>
    <n v="16851146719"/>
    <s v="NULL"/>
    <n v="6018218040"/>
    <s v="Keystone Bank Limited"/>
    <s v="SALEH"/>
    <s v="AHMAD"/>
    <s v="Dambazau"/>
    <s v="0814 946 8230"/>
  </r>
  <r>
    <s v="AUWALU"/>
    <s v="ABDULLAHI"/>
    <s v="PHCMB1803"/>
    <x v="10"/>
    <s v="Deputy In-Charge [2 i/c]"/>
    <s v="Out-Patient Unit (PHC)"/>
    <n v="8032257544"/>
    <s v="auwalautai@gmail.com"/>
    <s v="Male"/>
    <s v="Facility"/>
    <d v="1992-01-01T00:00:00"/>
    <d v="2021-12-28T00:00:00"/>
    <s v="Wudil"/>
    <s v="Fadisonka Health Post"/>
    <n v="463031099889"/>
    <n v="22310734538"/>
    <n v="2252047615"/>
    <s v="Zenith Bank Plc"/>
    <s v="Aminu "/>
    <s v="Abdullahi"/>
    <s v="Utai Kofar Yamma"/>
    <n v="8064103590"/>
  </r>
  <r>
    <s v="MARYAM"/>
    <s v="UMAR"/>
    <s v="PHCMB1804"/>
    <x v="26"/>
    <s v="Facility Staff"/>
    <s v="Labour and Delivery (PHC)"/>
    <n v="8103433689"/>
    <s v="mu146819@gmail.com"/>
    <s v="Female"/>
    <s v="Facility"/>
    <d v="1997-12-15T00:00:00"/>
    <d v="2021-12-28T00:00:00"/>
    <s v="Kano Municipal"/>
    <s v="Chedi Health Clinic"/>
    <n v="13133274227"/>
    <n v="22453845764"/>
    <n v="3324110"/>
    <s v="Jaiz Bank Plc"/>
    <s v="UMAR "/>
    <s v="NUHU"/>
    <s v="NO.1110 YAKASAI B QUARTERS"/>
    <n v="8033120953"/>
  </r>
  <r>
    <s v="KABIRU"/>
    <s v="BILYAMIN SULAIMAN"/>
    <s v="PHCMB1805"/>
    <x v="15"/>
    <s v="Health Unit Staff"/>
    <s v="Health Information and Records"/>
    <n v="8038323866"/>
    <s v="khabaf182003@gmail.com"/>
    <s v="Male"/>
    <s v="Facility"/>
    <d v="2003-12-18T00:00:00"/>
    <d v="2021-12-28T00:00:00"/>
    <s v="Rogo"/>
    <s v="Kauyen Liman Health Post"/>
    <n v="65775591201"/>
    <n v="22645080441"/>
    <n v="2243181524"/>
    <s v="United Bank for Africa Plc"/>
    <s v="Aisha"/>
    <s v="Sulaiman "/>
    <s v="1621 dorayi babba cikin gari "/>
    <n v="8169944660"/>
  </r>
  <r>
    <s v="AMINA"/>
    <s v="RABIU MUHAMMAD"/>
    <s v="PHCMB1806"/>
    <x v="11"/>
    <s v="ANC In-Charge"/>
    <s v="Antenatal (PHC)"/>
    <n v="7068440891"/>
    <s v="NULL"/>
    <s v="Female"/>
    <s v="Facility"/>
    <d v="1996-12-13T00:00:00"/>
    <d v="2021-12-28T00:00:00"/>
    <s v="Dawakin Kudu"/>
    <s v="Dorawa Primary Health Care"/>
    <n v="51985053528"/>
    <n v="22576144265"/>
    <n v="4204836261"/>
    <s v="Zenith Bank Plc"/>
    <s v="Umar"/>
    <s v="Muhammad Rabiu"/>
    <s v="Dan Ladi Nasidi EState"/>
    <n v="8034532734"/>
  </r>
  <r>
    <s v="ABBA"/>
    <s v="ABDULMUMIN MUHD"/>
    <s v="PHCMB1807"/>
    <x v="5"/>
    <s v="Routine Immunization In-Charge"/>
    <s v="Immunization"/>
    <n v="7019179161"/>
    <s v="aabdulmuminsanda@yahoo.com"/>
    <s v="Male"/>
    <s v="Facility"/>
    <d v="1991-08-19T00:00:00"/>
    <d v="2021-12-28T00:00:00"/>
    <s v="Bunkure"/>
    <s v="Dumari Health Clinic"/>
    <n v="65270376155"/>
    <n v="22401938285"/>
    <n v="3111490508"/>
    <s v="First Bank of Nigeria Limited"/>
    <s v="BUHARI"/>
    <s v="ABBA"/>
    <s v="SANDA KOFAR FADA"/>
    <n v="7019179161"/>
  </r>
  <r>
    <s v="MARYAM"/>
    <s v="YAHAYA"/>
    <s v="PHCMB1809"/>
    <x v="23"/>
    <s v="Facility Staff"/>
    <s v="Nutrition &amp; Growth Monitoring"/>
    <n v="7037556370"/>
    <s v="NULL"/>
    <s v="Female"/>
    <s v="Facility"/>
    <d v="2000-12-25T00:00:00"/>
    <d v="2021-12-28T00:00:00"/>
    <s v="Gwale"/>
    <s v="Unguwar Jakada Health Post"/>
    <n v="98467857025"/>
    <n v="22436005310"/>
    <n v="3199218573"/>
    <s v="First Bank of Nigeria Limited"/>
    <s v="Sunusi"/>
    <s v="Yau"/>
    <s v="Kuntau "/>
    <n v="8038439933"/>
  </r>
  <r>
    <s v="ALAWIYYA"/>
    <s v="GAMBO IDRIS"/>
    <s v="PHCMB1810"/>
    <x v="23"/>
    <s v="Facility Staff"/>
    <s v="Immunization"/>
    <n v="8168373419"/>
    <s v="alawaiyyagamboidris@gmail.com"/>
    <s v="Female"/>
    <s v="Facility"/>
    <d v="1996-01-01T00:00:00"/>
    <d v="2021-12-28T00:00:00"/>
    <s v="Tofa"/>
    <s v="Langel Health Post"/>
    <n v="64804358315"/>
    <n v="22664726252"/>
    <n v="10352711"/>
    <s v="Jaiz Bank Plc"/>
    <s v="Auwal gambo "/>
    <s v="Idris"/>
    <s v="No.60 kurmawa"/>
    <n v="8137168436"/>
  </r>
  <r>
    <s v="HABIBU "/>
    <s v="UMAR"/>
    <s v="PHCMB1811"/>
    <x v="15"/>
    <s v="HQ Staff"/>
    <s v="Immunization"/>
    <n v="8060003313"/>
    <s v="habibuvumar@gmail.com"/>
    <s v="Male"/>
    <s v="State Headquarter"/>
    <d v="1993-07-10T00:00:00"/>
    <d v="2021-12-28T00:00:00"/>
    <s v="NULL"/>
    <s v="NULL"/>
    <n v="66816822043"/>
    <n v="22322067811"/>
    <n v="8718723"/>
    <s v="Jaiz Bank Plc"/>
    <s v="UMAR"/>
    <s v="habib"/>
    <s v="giginyu "/>
    <n v="8033637274"/>
  </r>
  <r>
    <s v="USMAN"/>
    <s v="MUHAMMAD"/>
    <s v="PHCMB1812"/>
    <x v="15"/>
    <s v="Facility Staff"/>
    <s v="Immunization"/>
    <n v="7069522242"/>
    <s v="radoodkd@gmail.com"/>
    <s v="Male"/>
    <s v="Facility"/>
    <d v="1991-12-01T00:00:00"/>
    <d v="2021-12-28T00:00:00"/>
    <s v="Dawakin Kudu"/>
    <s v="Dosan Health Post"/>
    <n v="21911697747"/>
    <n v="2217891209"/>
    <n v="3167826407"/>
    <s v="First Bank of Nigeria Limited"/>
    <s v="Abba"/>
    <s v="Muhammad inuwa"/>
    <s v="Dawakin kudu"/>
    <n v="8033755006"/>
  </r>
  <r>
    <s v="SAADATU"/>
    <s v="IBRAHIM TIJJANI"/>
    <s v="PHCMB1813"/>
    <x v="7"/>
    <s v="Deputy ANC In-Charge"/>
    <s v="Antenatal (PHC)"/>
    <n v="9137339063"/>
    <s v="saadatutijjaniibrahim50@gmail.com"/>
    <s v="Female"/>
    <s v="Facility"/>
    <d v="1999-02-25T00:00:00"/>
    <d v="2021-12-28T00:00:00"/>
    <s v="Gwale"/>
    <s v="Dorayi Karama Primary Health Centre"/>
    <n v="60151213079"/>
    <n v="22567415075"/>
    <n v="2411987776"/>
    <s v="Zenith Bank Plc"/>
    <s v="Tijjani"/>
    <s v="Ibrahim"/>
    <s v="Dorayi Karshen Waya"/>
    <n v="8065283978"/>
  </r>
  <r>
    <s v="AMINA"/>
    <s v="AHMAD MUSA"/>
    <s v="PHCMB1816"/>
    <x v="15"/>
    <s v="Facility Staff"/>
    <s v="Health Information and Records"/>
    <n v="8109497778"/>
    <s v="NULL"/>
    <s v="Female"/>
    <s v="Facility"/>
    <d v="1991-02-15T00:00:00"/>
    <d v="2021-12-28T00:00:00"/>
    <s v="Gwale"/>
    <s v="Muhammad Gauyama Primary Health Centre"/>
    <n v="66256705512"/>
    <n v="22544472851"/>
    <n v="538941153"/>
    <s v="Guaranty Trust Bank Plc"/>
    <s v="Mujahid"/>
    <s v="Ahmad"/>
    <s v="Sagagi Quaters"/>
    <n v="8069135760"/>
  </r>
  <r>
    <s v="ZAHRA"/>
    <s v="ABDULLAHI"/>
    <s v="PHCMB1817"/>
    <x v="0"/>
    <s v="Facility Staff"/>
    <s v="Antenatal (PHC)"/>
    <n v="8028550068"/>
    <s v="zahraabdullahi2010@icloud.com"/>
    <s v="Female"/>
    <s v="Facility"/>
    <d v="2004-07-24T00:00:00"/>
    <d v="2021-12-28T00:00:00"/>
    <s v="Gezawa"/>
    <s v="Gunduwawa Health Post"/>
    <n v="56930043586"/>
    <n v="22786191853"/>
    <n v="2781451738"/>
    <s v="Zenith Bank Plc"/>
    <s v="Abdullahi"/>
    <s v="Bala"/>
    <s v="no.17 Daneji"/>
    <n v="8065450239"/>
  </r>
  <r>
    <s v="HAUWAU"/>
    <s v="ABDULLAHI BARDE"/>
    <s v="PHCMB1818"/>
    <x v="41"/>
    <s v="Facility Staff"/>
    <s v="Laboratory (PHC)"/>
    <n v="7064413583"/>
    <s v="jiddahbarde@gmail.com"/>
    <s v="Female"/>
    <s v="Facility"/>
    <d v="1994-08-05T00:00:00"/>
    <d v="2021-12-21T00:00:00"/>
    <s v="Gezawa"/>
    <s v="Tsamiyar Kara Primary Health Centre"/>
    <n v="54499935948"/>
    <n v="22246503134"/>
    <n v="2213082758"/>
    <s v="Zenith Bank Plc"/>
    <s v="YAHAYA"/>
    <s v="ABDULLAHI BARDE"/>
    <s v="No 114 hausawa layout A.  Hassan Sulaiman Street; Ribadu Road Kano"/>
    <n v="8039561929"/>
  </r>
  <r>
    <s v="NURA"/>
    <s v="YAHAYA YUSUF"/>
    <s v="PHCMB1819"/>
    <x v="9"/>
    <s v="Laboratory In-Charge"/>
    <s v="Laboratory (PHC)"/>
    <n v="9012241997"/>
    <s v="nurayahayakyw65@gmail.com"/>
    <s v="Male"/>
    <s v="Facility"/>
    <d v="1988-02-15T00:00:00"/>
    <d v="2021-12-28T00:00:00"/>
    <s v="Bagwai"/>
    <s v="Abbas Primary Health Centre"/>
    <n v="27128668654"/>
    <n v="22501664367"/>
    <n v="445893640"/>
    <s v="Guaranty Trust Bank Plc"/>
    <s v="IMRAN YUSUF"/>
    <s v="YAHAYA"/>
    <s v="Kiyawa"/>
    <n v="9076016954"/>
  </r>
  <r>
    <s v="ASHIRU"/>
    <s v="ABDULMUMIN AHMAD"/>
    <s v="PHCMB1820"/>
    <x v="6"/>
    <s v="Facility Staff"/>
    <s v="Health Information and Records"/>
    <n v="9036342306"/>
    <s v="visitashiru@gmail.com"/>
    <s v="Male"/>
    <s v="Facility"/>
    <d v="1995-01-10T00:00:00"/>
    <d v="2021-12-28T00:00:00"/>
    <s v="Bagwai"/>
    <s v="Abbas Primary Health Centre"/>
    <n v="34617845568"/>
    <n v="22443546868"/>
    <n v="734282642"/>
    <s v="Access Bank PLC"/>
    <s v="Idris"/>
    <s v="Abdulmuminu"/>
    <s v="Jarumawa"/>
    <n v="7019170447"/>
  </r>
  <r>
    <s v="YAHAYA"/>
    <s v="UMAR USMAN"/>
    <s v="PHCMB1821"/>
    <x v="1"/>
    <s v="Facility Staff"/>
    <s v="Immunization"/>
    <n v="7063907088"/>
    <s v="NULL"/>
    <s v="Male"/>
    <s v="Facility"/>
    <d v="1994-07-25T00:00:00"/>
    <d v="2021-12-28T00:00:00"/>
    <s v="Kura"/>
    <s v="Sarkin Kura Health Post"/>
    <n v="46267007959"/>
    <n v="22422814544"/>
    <n v="3047640423"/>
    <s v="Polaris Bank Limited."/>
    <s v="ABDULLAHI"/>
    <s v="UMAR"/>
    <s v="Kura Kofar arewa "/>
    <n v="9064707240"/>
  </r>
  <r>
    <s v="AKIBU"/>
    <s v="BALA SAGAGI"/>
    <s v="PHCMB1822"/>
    <x v="10"/>
    <s v="Facility Staff"/>
    <s v="Injection/Dressing Room"/>
    <n v="8067270982"/>
    <s v="akibubalasagagi@gmail.com"/>
    <s v="Male"/>
    <s v="Facility"/>
    <d v="1997-02-07T00:00:00"/>
    <d v="2021-12-28T00:00:00"/>
    <s v="Kano Municipal"/>
    <s v="Gandu Primary Health Centre"/>
    <n v="79804305883"/>
    <n v="22435966379"/>
    <n v="245736891"/>
    <s v="Guaranty Trust Bank Plc"/>
    <s v="habibu usman"/>
    <s v="bala"/>
    <s v="no.148 sagagi"/>
    <n v="7060744881"/>
  </r>
  <r>
    <s v="HADIZA"/>
    <s v="RABIU DANTANKO"/>
    <s v="PHCMB1823"/>
    <x v="0"/>
    <s v="Facility Staff"/>
    <s v="Out-Patient Unit (PHC)"/>
    <n v="9065325730"/>
    <s v="hadizarabiudtanko@gmail.com"/>
    <s v="Female"/>
    <s v="Facility"/>
    <d v="1996-03-15T00:00:00"/>
    <d v="2021-12-28T00:00:00"/>
    <s v="Madobi"/>
    <s v="Akilu Memorial Primary Health Centre"/>
    <n v="86301109210"/>
    <n v="22363967914"/>
    <n v="2151769153"/>
    <s v="United Bank for Africa Plc"/>
    <s v="Aliyu"/>
    <s v="Rabiu"/>
    <s v="Brigade  Gama"/>
    <n v="8034973270"/>
  </r>
  <r>
    <s v="SAADATU"/>
    <s v="MUHAMMAD ISMAIL"/>
    <s v="PHCMB1824"/>
    <x v="24"/>
    <s v="Deputy Family Planning In-Charge"/>
    <s v="Family Planning"/>
    <n v="7065044645"/>
    <s v="saadatumuhammadismail@gmail.com"/>
    <s v="Female"/>
    <s v="Facility"/>
    <d v="1994-02-04T00:00:00"/>
    <d v="2021-12-28T00:00:00"/>
    <s v="Nasarawa"/>
    <s v="Gama Health Clinic"/>
    <n v="57498240061"/>
    <n v="0"/>
    <n v="2137125944"/>
    <s v="United Bank for Africa Plc"/>
    <s v="Muhammad"/>
    <s v="Nura"/>
    <s v="Birgade"/>
    <n v="8038051562"/>
  </r>
  <r>
    <s v="BASIRU"/>
    <s v="HABIBU IDRIS"/>
    <s v="PHCMB1825"/>
    <x v="6"/>
    <s v="Facility Staff"/>
    <s v="Out-Patient Unit (PHC)"/>
    <n v="8029374723"/>
    <s v="habibubasiru31@gmail.com"/>
    <s v="Male"/>
    <s v="Facility"/>
    <d v="1997-07-10T00:00:00"/>
    <d v="2021-12-28T00:00:00"/>
    <s v="Rogo"/>
    <s v="Ruwan Bago Health Post"/>
    <n v="19136342933"/>
    <n v="22440604198"/>
    <n v="457737259"/>
    <s v="Guaranty Trust Bank Plc"/>
    <s v="Ibrahim"/>
    <s v="Basiru Idris"/>
    <s v="Sundu Rogo Local Government Kano"/>
    <n v="7017773824"/>
  </r>
  <r>
    <s v="AMINA"/>
    <s v=" DIKKO SHUAIBU"/>
    <s v="PHCMB1827"/>
    <x v="28"/>
    <s v="Nutrition In-Charge"/>
    <s v="Nutrition &amp; Growth Monitoring"/>
    <n v="8065859437"/>
    <s v="aminadikko1095@gmail.com"/>
    <s v="Female"/>
    <s v="Facility"/>
    <d v="1990-10-11T00:00:00"/>
    <d v="2021-12-28T00:00:00"/>
    <s v="Kano Municipal"/>
    <s v="Emir's Palace Primary Health Centre"/>
    <n v="84103320478"/>
    <n v="22291627843"/>
    <n v="695308685"/>
    <s v="Access Bank PLC"/>
    <s v="FATIMA"/>
    <s v="ABBA KWARO"/>
    <s v="Gidan sarki"/>
    <n v="7072139797"/>
  </r>
  <r>
    <s v="MARYAM"/>
    <s v="SULAIMAN"/>
    <s v="PHCMB1829"/>
    <x v="3"/>
    <s v="Facility Staff"/>
    <s v="Out-Patient Unit (PHC)"/>
    <n v="8109216706"/>
    <s v="NULL"/>
    <s v="Female"/>
    <s v="Facility"/>
    <d v="1983-12-20T00:00:00"/>
    <d v="2021-12-28T00:00:00"/>
    <s v="Dala"/>
    <s v="Kantudu Health Clinic"/>
    <n v="29417366114"/>
    <n v="22726147115"/>
    <n v="2181992451"/>
    <s v="United Bank for Africa Plc"/>
    <s v="Shuaibu "/>
    <s v="Abdurrahman"/>
    <s v="Mai |Aduwa"/>
    <n v="8147087753"/>
  </r>
  <r>
    <s v="AUWAL"/>
    <s v="MUHAMMAD IMAM"/>
    <s v="PHCMB1830"/>
    <x v="15"/>
    <s v="NULL"/>
    <s v="NULL"/>
    <n v="9033174143"/>
    <s v="auwalmuhammadimam98@gmail.com"/>
    <s v="Male"/>
    <s v="NULL"/>
    <d v="2002-01-11T00:00:00"/>
    <d v="2021-12-28T00:00:00"/>
    <s v="Gwale"/>
    <s v="NULL"/>
    <n v="57951184280"/>
    <s v="NULL"/>
    <n v="2180419414"/>
    <s v="United Bank for Africa Plc"/>
    <s v="Khadija"/>
    <s v="Abubakar Imam"/>
    <s v="Man Ladan"/>
    <n v="8103701900"/>
  </r>
  <r>
    <s v="AISHA"/>
    <s v="MUHAMMAD ISMA"/>
    <s v="PHCMB1831"/>
    <x v="41"/>
    <s v="HQ Staff"/>
    <s v="Pharmaceutical Services (HQ)"/>
    <n v="8035159881"/>
    <s v="isma.aisha@gmail.com"/>
    <s v="Female"/>
    <s v="State Headquarter"/>
    <d v="1994-12-10T00:00:00"/>
    <d v="2021-12-28T00:00:00"/>
    <s v="NULL"/>
    <s v="NULL"/>
    <n v="13350599526"/>
    <n v="22249549449"/>
    <n v="961705"/>
    <s v="Jaiz Bank Plc"/>
    <s v="Haruna"/>
    <s v="Yusha'u "/>
    <s v="No 667 dorayi babba, behind afforestation, kano"/>
    <n v="8037036429"/>
  </r>
  <r>
    <s v="RUKAYYA"/>
    <s v="IBRAHIM MADAKI"/>
    <s v="PHCMB1832"/>
    <x v="9"/>
    <s v="Facility Staff"/>
    <s v="Laboratory (PHC)"/>
    <n v="7038389627"/>
    <s v="rukayyamadaki@gmail.com"/>
    <s v="Female"/>
    <s v="Facility"/>
    <d v="2000-06-10T00:00:00"/>
    <d v="2021-12-28T00:00:00"/>
    <s v="Nasarawa"/>
    <s v="Giginyu Primary Health Centre"/>
    <n v="22278169015"/>
    <n v="22556369798"/>
    <n v="2282049799"/>
    <s v="Zenith Bank Plc"/>
    <s v="ABUBAKAR"/>
    <s v="Madaki Ibrahim"/>
    <s v="Hotoro tsamiyar boka kano"/>
    <n v="7038303668"/>
  </r>
  <r>
    <s v="KABIRU"/>
    <s v="ABDULRAHMAN BAGWAI"/>
    <s v="PHCMB1833"/>
    <x v="11"/>
    <s v="Routine Immunization In-Charge"/>
    <s v="Immunization"/>
    <n v="7063775575"/>
    <s v="abdurrahamakabir2016@gmail.com"/>
    <s v="Male"/>
    <s v="Facility"/>
    <d v="1993-06-01T00:00:00"/>
    <d v="2021-12-28T00:00:00"/>
    <s v="Bagwai"/>
    <s v="Ginzo Health Post"/>
    <n v="90237760182"/>
    <n v="22254216978"/>
    <n v="3094496377"/>
    <s v="First Bank of Nigeria Limited"/>
    <s v="Mukhtar Garba"/>
    <s v="Bagwai"/>
    <s v="Bagwai Rinji"/>
    <n v="8035937388"/>
  </r>
  <r>
    <s v="ABDULLAHI"/>
    <s v="TASIU"/>
    <s v="PHCMB1834"/>
    <x v="0"/>
    <s v="Facility In-Charge"/>
    <s v="OPD"/>
    <n v="7032630583"/>
    <s v="tasiuavbdullahi015@gmail.com"/>
    <s v="Male"/>
    <s v="Facility"/>
    <d v="1995-03-03T00:00:00"/>
    <d v="2021-12-28T00:00:00"/>
    <s v="Gabasawa"/>
    <s v="Kwadage Health Post"/>
    <n v="34694634954"/>
    <n v="22371616086"/>
    <n v="176794779"/>
    <s v="Union Bank of Nigeria Plc"/>
    <s v="Alhaji"/>
    <s v="Abdullahi Adamu"/>
    <s v="Sabuwar Gandu Kumbotso L.G.A"/>
    <n v="8067393973"/>
  </r>
  <r>
    <s v="Abdullahi"/>
    <s v="Suleiman Tanimu"/>
    <s v="PHCMB1835"/>
    <x v="15"/>
    <s v="NULL"/>
    <s v="NULL"/>
    <n v="9026074593"/>
    <s v="abdullahitanimu0001@gmail.com"/>
    <s v="Male"/>
    <s v="NULL"/>
    <d v="2005-08-15T00:00:00"/>
    <d v="2022-12-28T00:00:00"/>
    <s v="Kano Municipal"/>
    <s v="NULL"/>
    <n v="60574118762"/>
    <s v="NULL"/>
    <n v="176624966"/>
    <s v="Union Bank of Nigeria Plc"/>
    <s v="Suleiman"/>
    <s v="Tanimu"/>
    <s v="No 166 unguwar gini qtrs"/>
    <n v="8030561870"/>
  </r>
  <r>
    <s v="SADAU "/>
    <s v="SUNUSI YAHAYA"/>
    <s v="PHCMB1836"/>
    <x v="1"/>
    <s v="Facility Staff"/>
    <s v="OPD"/>
    <n v="7065848953"/>
    <s v="syahayasadausunusu@gmail.com"/>
    <s v="Male"/>
    <s v="Facility"/>
    <d v="1992-04-14T00:00:00"/>
    <d v="2021-12-28T00:00:00"/>
    <s v="Bebeji"/>
    <s v="Wak Primary Health Center"/>
    <n v="44276524691"/>
    <n v="22379783571"/>
    <n v="3098820345"/>
    <s v="First Bank of Nigeria Limited"/>
    <s v="Abbas"/>
    <s v="Sanusi"/>
    <s v="gaida"/>
    <n v="9070984946"/>
  </r>
  <r>
    <s v="YUSIF"/>
    <s v=" BARA'U SHANONO"/>
    <s v="PHCMB1837"/>
    <x v="22"/>
    <s v="Facility Staff"/>
    <s v="Environmental Health &amp; Sanitation (PHC)"/>
    <n v="9030194161"/>
    <s v="yusifbarau1234@gmail.com"/>
    <s v="Male"/>
    <s v="Facility"/>
    <d v="1995-08-06T00:00:00"/>
    <d v="2022-12-28T00:00:00"/>
    <s v="Shanono"/>
    <s v="Shanono Primary Health Centre"/>
    <n v="23392811513"/>
    <n v="22455587581"/>
    <n v="155811420"/>
    <s v="Union Bank of Nigeria Plc"/>
    <s v="Sharfuddeeen"/>
    <s v="Bara'u shanono"/>
    <s v="Shanon"/>
    <n v="9034210867"/>
  </r>
  <r>
    <s v="MASHIDATU"/>
    <s v=" YAKUBU "/>
    <s v="PHCMB1838"/>
    <x v="1"/>
    <s v="Facility Staff"/>
    <s v="Immunization"/>
    <n v="7038188015"/>
    <s v="ymashidatu@gmail.com"/>
    <s v="Female"/>
    <s v="Facility"/>
    <d v="1980-09-30T00:00:00"/>
    <d v="2021-12-28T00:00:00"/>
    <s v="Tarauni"/>
    <s v="Daurawa Primary Health Clinic"/>
    <n v="16781675690"/>
    <n v="22375658110"/>
    <n v="2291032050"/>
    <s v="United Bank for Africa Plc"/>
    <s v="AL AMIN "/>
    <s v="abubakar "/>
    <s v="daurawa "/>
    <n v="7068772954"/>
  </r>
  <r>
    <s v="ADAM "/>
    <s v="NASIR AUWAL"/>
    <s v="PHCMB1839"/>
    <x v="13"/>
    <s v="Facility Staff"/>
    <s v="Laboratory (PHC)"/>
    <n v="8132511632"/>
    <s v="adamnasirkabara@gmail.com"/>
    <s v="Male"/>
    <s v="Facility"/>
    <d v="1988-10-20T00:00:00"/>
    <d v="2021-12-28T00:00:00"/>
    <s v="Kano Municipal"/>
    <s v="Fuskar Gabas Primary Health Centre"/>
    <n v="84239041836"/>
    <n v="22406475022"/>
    <n v="6554340015"/>
    <s v="Fidelity Bank Plc"/>
    <s v="Aliyu"/>
    <s v="Nasir kabara"/>
    <s v="Kabara"/>
    <n v="802669611"/>
  </r>
  <r>
    <s v="IBRAHIM "/>
    <s v="ISMAIL USTAZ"/>
    <s v="PHCMB1841"/>
    <x v="1"/>
    <s v="Facility Staff"/>
    <s v="Environmental Health &amp; Sanitation (PHC)"/>
    <n v="8109045544"/>
    <s v="ibrahimismailustaz@gmail.com"/>
    <s v="Male"/>
    <s v="Facility"/>
    <d v="1998-05-05T00:00:00"/>
    <d v="2021-12-28T00:00:00"/>
    <s v="Gaya"/>
    <s v="Amarawa Health post "/>
    <n v="27675482631"/>
    <n v="22407207392"/>
    <n v="3109411773"/>
    <s v="First Bank of Nigeria Limited"/>
    <s v="AMINU ISMAIL"/>
    <s v="ISMAIL"/>
    <s v="YAN AUDU GAYA LGA"/>
    <n v="8169244217"/>
  </r>
  <r>
    <s v="JABIR "/>
    <s v="ISYAKU SADIQ"/>
    <s v="PHCMB1842"/>
    <x v="5"/>
    <s v="Routine Immunization In-Charge"/>
    <s v="Immunization"/>
    <n v="8066665548"/>
    <s v="jabirisyakusadiq@gmail.com"/>
    <s v="Male"/>
    <s v="Facility"/>
    <d v="1994-04-05T00:00:00"/>
    <d v="2021-12-28T00:00:00"/>
    <s v="Wudil"/>
    <s v="Wudil Health Post"/>
    <n v="98223404010"/>
    <n v="22439026653"/>
    <n v="3116644698"/>
    <s v="First Bank of Nigeria Limited"/>
    <s v="BASHIR"/>
    <s v="ISYAKU"/>
    <s v="GABAN KOMI WUDIL"/>
    <n v="8038963178"/>
  </r>
  <r>
    <s v="ZAHARADDEEN "/>
    <s v="YAHAYA"/>
    <s v="PHCMB1843"/>
    <x v="0"/>
    <s v="Facility Staff"/>
    <s v="Out-Patient Unit (PHC)"/>
    <n v="8104394793"/>
    <s v="zahraddenyahaya@gmail.com"/>
    <s v="Male"/>
    <s v="Facility"/>
    <d v="1997-09-22T00:00:00"/>
    <d v="2021-12-28T00:00:00"/>
    <s v="Dawakin Kudu"/>
    <s v="Tsakuwa Primary Health Center"/>
    <n v="44864321915"/>
    <n v="22470790126"/>
    <n v="770328573"/>
    <s v="Access Bank PLC"/>
    <s v="Abubakar "/>
    <s v="Yahaya "/>
    <s v="Dawakin kudu kofar yamma"/>
    <n v="8037176725"/>
  </r>
  <r>
    <s v="FAIZA "/>
    <s v="SULEIMAN UMAR"/>
    <s v="PHCMB1844"/>
    <x v="0"/>
    <s v="Facility Staff"/>
    <s v="OPD"/>
    <n v="9045454251"/>
    <s v="faizasuleimanumar@gmail.com"/>
    <s v="Female"/>
    <s v="Facility"/>
    <d v="2005-01-11T00:00:00"/>
    <d v="2021-12-28T00:00:00"/>
    <s v="Dawakin Kudu"/>
    <s v="Unguwar Duniya Health Post"/>
    <n v="29144466610"/>
    <n v="22715345100"/>
    <n v="56868087"/>
    <s v="Unity Bank Plc"/>
    <s v="Sulaiman "/>
    <s v="Umar"/>
    <s v="Dawakin Kudu"/>
    <n v="7067709079"/>
  </r>
  <r>
    <s v="USAINA "/>
    <s v="ALIYU SANI"/>
    <s v="PHCMB1845"/>
    <x v="3"/>
    <s v="Facility Staff"/>
    <s v="OPD"/>
    <n v="8068799854"/>
    <s v="NULL"/>
    <s v="Female"/>
    <s v="Facility"/>
    <d v="1988-10-31T00:00:00"/>
    <d v="2022-02-11T00:00:00"/>
    <s v="Kumbotso"/>
    <s v="Wailari Health Post"/>
    <n v="97024178392"/>
    <n v="22454687857"/>
    <n v="2376800789"/>
    <s v="Zenith Bank Plc"/>
    <s v="JABIR"/>
    <s v="SABIU"/>
    <s v="NAIBAWA YANLEMO"/>
    <n v="7061378206"/>
  </r>
  <r>
    <s v="MUSA "/>
    <s v="USAINI BASAMA"/>
    <s v="PHCMB1846"/>
    <x v="1"/>
    <s v="LGA Staff"/>
    <s v="Monitoring and Evaluation (LGA)"/>
    <n v="8105154145"/>
    <s v="musabasama@gmail.com"/>
    <s v="Male"/>
    <s v="Facility"/>
    <d v="1995-08-02T00:00:00"/>
    <d v="2021-12-28T00:00:00"/>
    <s v="Wudil"/>
    <s v="Indabo Primary Health Centre"/>
    <n v="21317445645"/>
    <n v="22440813990"/>
    <n v="2208911032"/>
    <s v="Zenith Bank Plc"/>
    <s v="Usamatu"/>
    <s v="Usaini basama"/>
    <s v="Wudil BASAMA"/>
    <n v="7067497404"/>
  </r>
  <r>
    <s v="SADIYA "/>
    <s v=" HAMBALI ABUBAKAR"/>
    <s v="PHCMB1847"/>
    <x v="10"/>
    <s v="Facility Staff"/>
    <s v="Out-Patient Unit (PHC)"/>
    <n v="7037273743"/>
    <s v="NULL"/>
    <s v="Female"/>
    <s v="Facility"/>
    <d v="1992-05-29T00:00:00"/>
    <d v="2021-12-28T00:00:00"/>
    <s v="Nasarawa"/>
    <s v="Ladanai Health Post"/>
    <n v="18610933226"/>
    <n v="22283679603"/>
    <n v="2151579013"/>
    <s v="Union Bank of Nigeria Plc"/>
    <s v="Abdul"/>
    <s v="sani"/>
    <s v="Tishama"/>
    <n v="8064819237"/>
  </r>
  <r>
    <s v="AISHA "/>
    <s v="ZUBAIRU MUHAMMAD"/>
    <s v="PHCMB1848"/>
    <x v="23"/>
    <s v="Facility Staff"/>
    <s v="Nutrition &amp; Growth Monitoring"/>
    <n v="8165891568"/>
    <s v="ayshaazmay@gmail.com"/>
    <s v="Female"/>
    <s v="Facility"/>
    <d v="1995-10-11T00:00:00"/>
    <d v="2021-12-28T00:00:00"/>
    <s v="Nasarawa"/>
    <s v="Ladanai Health Post"/>
    <n v="74647106934"/>
    <n v="22403249635"/>
    <n v="82169021"/>
    <s v="Access Bank PLC"/>
    <s v="Samir"/>
    <s v="Zubairu"/>
    <s v="No83 J/A Hadejia road Yankaba"/>
    <n v="8062069430"/>
  </r>
  <r>
    <s v="HAMISU "/>
    <s v="YUNUSA"/>
    <s v="PHCMB1849"/>
    <x v="10"/>
    <s v="Facility Staff"/>
    <s v="OPD"/>
    <n v="7035404788"/>
    <s v="hamisuyunusa01@gmail.com"/>
    <s v="Male"/>
    <s v="Facility"/>
    <d v="1992-09-11T00:00:00"/>
    <d v="2021-12-28T00:00:00"/>
    <s v="Gabasawa"/>
    <s v="Zakirai Primary Health Centre"/>
    <s v="A24234925"/>
    <n v="22412344338"/>
    <n v="739058006"/>
    <s v="Access Bank PLC"/>
    <s v="Jafar"/>
    <s v="Adamu"/>
    <s v="Behind central mosque, zakirai"/>
    <n v="7030156315"/>
  </r>
  <r>
    <s v="ALMUSTAPHA "/>
    <s v="MAHMUD MAIKANO"/>
    <s v="PHCMB1850"/>
    <x v="16"/>
    <s v="Deputy Pharmacy In-Charge"/>
    <s v="Pharmacy"/>
    <n v="7064242458"/>
    <s v="mahmudalmustapha58@gmail.com"/>
    <s v="Male"/>
    <s v="Facility"/>
    <d v="1994-08-15T00:00:00"/>
    <d v="2021-12-28T00:00:00"/>
    <s v="Nasarawa"/>
    <s v="Gwagwarwa Primary Health Centre"/>
    <n v="24556753144"/>
    <n v="22253259354"/>
    <n v="3049234100"/>
    <s v="First Bank of Nigeria Limited"/>
    <s v="Sadiq "/>
    <s v="Mustapha Maikano"/>
    <s v="Kwanar Ungoggo kano"/>
    <n v="8060785952"/>
  </r>
  <r>
    <s v="UMMUSALMA"/>
    <s v="ABDULLAHI MAGAJI"/>
    <s v="PHCMB1851"/>
    <x v="15"/>
    <s v="Cashier"/>
    <s v="Health Information and Records"/>
    <n v="7036291073"/>
    <s v="ummasalamaam@gmail.com"/>
    <s v="Female"/>
    <s v="Facility"/>
    <d v="1997-07-07T00:00:00"/>
    <d v="2021-12-28T00:00:00"/>
    <s v="Gwale"/>
    <s v="Kabuga Primary Health Centre"/>
    <n v="37630246525"/>
    <n v="123456789"/>
    <n v="2191102808"/>
    <s v="United Bank for Africa Plc"/>
    <s v="Aminu"/>
    <s v="Magaji"/>
    <s v="Dorayi karama karshen waya"/>
    <n v="8038631223"/>
  </r>
  <r>
    <s v="ALHASSAN "/>
    <s v="AMINU AHMED"/>
    <s v="PHCMB1852"/>
    <x v="1"/>
    <s v="LGA Staff"/>
    <s v="Health Education and Promotion"/>
    <n v="8068135651"/>
    <s v="alhassanaminunahmed51@gmail.com"/>
    <s v="Male"/>
    <s v="Health Unit"/>
    <d v="1991-05-15T00:00:00"/>
    <d v="2021-12-28T00:00:00"/>
    <s v="Wudil"/>
    <s v="NULL"/>
    <n v="80116440402"/>
    <n v="22458496709"/>
    <n v="3121400753"/>
    <s v="First Bank of Nigeria Limited"/>
    <s v="Muktar"/>
    <s v="Aminu"/>
    <s v="Staff quarters wudil "/>
    <n v="7031668957"/>
  </r>
  <r>
    <s v="SAGIRU "/>
    <s v="HAMISU MUSA"/>
    <s v="PHCMB1853"/>
    <x v="11"/>
    <s v="Deputy Facility In-charge (2 I/C)"/>
    <s v="OPD"/>
    <n v="7031580664"/>
    <s v="sagirumusa001@gmail.com"/>
    <s v="Male"/>
    <s v="Facility"/>
    <d v="1991-05-13T00:00:00"/>
    <d v="2021-12-28T00:00:00"/>
    <s v="Rimin Gado"/>
    <s v="Magari Ingila Health Post"/>
    <n v="90555011216"/>
    <n v="22251502911"/>
    <n v="2075196082"/>
    <s v="United Bank for Africa Plc"/>
    <s v="HAMISU "/>
    <s v="SAGIRU HAMISU"/>
    <s v="Rimingado Kofar Gabas Gulu Road Rimingado L.G.A"/>
    <n v="7031580664"/>
  </r>
  <r>
    <s v="HARUNA "/>
    <s v="TUKUR"/>
    <s v="PHCMB1854"/>
    <x v="10"/>
    <s v="Facility Staff"/>
    <s v="OPD"/>
    <n v="7034868003"/>
    <s v="tukurharuna002@gmail.com"/>
    <s v="Male"/>
    <s v="Facility"/>
    <d v="1992-02-17T00:00:00"/>
    <d v="2021-12-28T00:00:00"/>
    <s v="Dawakin Tofa"/>
    <s v="Dawanau Primary Health Centre"/>
    <n v="40154380598"/>
    <n v="22440069254"/>
    <n v="248219533"/>
    <s v="Guaranty Trust Bank Plc"/>
    <s v="IDRIS "/>
    <s v="UBALE"/>
    <s v="Alkausara"/>
    <s v="0806 938 8280"/>
  </r>
  <r>
    <s v="ABDULLAHI"/>
    <s v=" UMAR DAGUZAU"/>
    <s v="PHCMB1855"/>
    <x v="1"/>
    <s v="Routine Immunization In-Charge"/>
    <s v="Immunization"/>
    <n v="7064218762"/>
    <s v="daguzauabdullahi@gmail.com"/>
    <s v="Male"/>
    <s v="Facility"/>
    <d v="1994-12-12T00:00:00"/>
    <d v="2021-12-28T00:00:00"/>
    <s v="NULL"/>
    <s v="NULL"/>
    <n v="39315482627"/>
    <n v="22398946869"/>
    <n v="6325350579"/>
    <s v="Fidelity Bank Plc"/>
    <s v="Salisu"/>
    <s v="Umar Abdullahi"/>
    <s v="Daguzau"/>
    <n v="7064218762"/>
  </r>
  <r>
    <s v="SHAFIU "/>
    <s v="IBRAHIM ADAMU"/>
    <s v="PHCMB1856"/>
    <x v="6"/>
    <s v="Focal Person M&amp;E"/>
    <s v="PHCC (LGA)"/>
    <n v="8139491812"/>
    <s v="shafiuibrahimadamu@gmail.com"/>
    <s v="Male"/>
    <s v="LGA Headequarters"/>
    <d v="1996-10-10T00:00:00"/>
    <d v="2021-12-28T00:00:00"/>
    <s v="Wudil"/>
    <s v="NULL"/>
    <n v="42610045078"/>
    <n v="22390916354"/>
    <n v="2263030668"/>
    <s v="Zenith Bank Plc"/>
    <s v="ADO "/>
    <s v="IBRAHIM WUDIL "/>
    <s v="HAUSAWA QRTS WUDIL"/>
    <n v="8057227963"/>
  </r>
  <r>
    <s v="NAFISA "/>
    <s v="SANI IDRIS"/>
    <s v="PHCMB1857"/>
    <x v="19"/>
    <s v="ANC In-Charge"/>
    <s v="Out-Patient Unit (PHC)"/>
    <n v="7042404734"/>
    <s v="nafisasaniidris8@gmail.com"/>
    <s v="Female"/>
    <s v="Facility"/>
    <d v="2000-03-09T00:00:00"/>
    <d v="2021-12-28T00:00:00"/>
    <s v="Kura"/>
    <s v="Butalawa Health Clinic"/>
    <n v="41496476433"/>
    <n v="22522747274"/>
    <n v="463587075"/>
    <s v="Guaranty Trust Bank Plc"/>
    <s v="Aminu"/>
    <s v="Idi Shuwaki"/>
    <s v="Shuwaki"/>
    <n v="8069121245"/>
  </r>
  <r>
    <s v="MARYAM "/>
    <s v="ABDURRAHMAN ALIYU"/>
    <s v="PHCMB1858"/>
    <x v="0"/>
    <s v="NULL"/>
    <s v="NULL"/>
    <n v="8146963778"/>
    <s v="maryamabdurrahmanaliyu0@gmail.com"/>
    <s v="Female"/>
    <s v="NULL"/>
    <d v="2002-04-02T00:00:00"/>
    <d v="2021-12-28T00:00:00"/>
    <s v="Kano Municipal"/>
    <s v="NULL"/>
    <n v="62985430273"/>
    <s v="NULL"/>
    <n v="624826874"/>
    <s v="Guaranty Trust Bank Plc"/>
    <s v="Abdulrahman"/>
    <s v="Aliyu"/>
    <s v="No 267 Kurmawa Dan'Agundi Road"/>
    <n v="7060790044"/>
  </r>
  <r>
    <s v="KABIRU "/>
    <s v="SANI ABUBAKAR"/>
    <s v="PHCMB1859"/>
    <x v="18"/>
    <s v="Facility Staff"/>
    <s v="OPD"/>
    <n v="8124318662"/>
    <s v="kabirusaniabubakar@gmail.com"/>
    <s v="Male"/>
    <s v="Facility"/>
    <d v="1991-07-22T00:00:00"/>
    <d v="2021-12-28T00:00:00"/>
    <s v="Dambatta"/>
    <s v="Gwamda Primary Health Centre"/>
    <n v="64688489108"/>
    <n v="22497029157"/>
    <n v="646658383"/>
    <s v="Guaranty Trust Bank Plc"/>
    <s v="Saudat Alhassan"/>
    <s v="Yusuf"/>
    <s v="Danbatta"/>
    <n v="9035854149"/>
  </r>
  <r>
    <s v="ZAINAB "/>
    <s v="BASHIR MUHAMMAD"/>
    <s v="PHCMB1860"/>
    <x v="18"/>
    <s v="NULL"/>
    <s v="NULL"/>
    <n v="8067699080"/>
    <s v="zainabbashirmuhammad392@gmail.com"/>
    <s v="Female"/>
    <s v="NULL"/>
    <d v="1996-01-26T00:00:00"/>
    <d v="2021-12-28T00:00:00"/>
    <s v="Kumbotso"/>
    <s v="NULL"/>
    <n v="58348968599"/>
    <s v="NULL"/>
    <n v="713076275"/>
    <s v="Access Bank PLC"/>
    <s v="Bashir"/>
    <s v="Muhammad "/>
    <s v="Zawachiki kano"/>
    <n v="8037871060"/>
  </r>
  <r>
    <s v="GAMBO "/>
    <s v="ADAMU ABDULLAHI"/>
    <s v="PHCMB1861"/>
    <x v="15"/>
    <s v="HQ Staff"/>
    <s v="Administration and Human Resources (HQ)"/>
    <n v="8035228011"/>
    <s v="NULL"/>
    <s v="Male"/>
    <s v="State Headquarter"/>
    <d v="1987-10-18T00:00:00"/>
    <d v="2021-12-28T00:00:00"/>
    <s v="NULL"/>
    <s v="NULL"/>
    <n v="81560736747"/>
    <n v="22269938193"/>
    <n v="1963427014"/>
    <s v="First City Monument Bank Limited"/>
    <s v="Ibrahim "/>
    <s v="Khalil"/>
    <s v="Unguwa Uku"/>
    <n v="8035228011"/>
  </r>
  <r>
    <s v="ABUBAKAR "/>
    <s v="MUAZU UMAR"/>
    <s v="PHCMB1862"/>
    <x v="13"/>
    <s v="Facility Staff"/>
    <s v="Laboratory (PHC)"/>
    <n v="8133598354"/>
    <s v="abbakarkhala15@gmail.com"/>
    <s v="Male"/>
    <s v="Facility"/>
    <d v="1996-10-10T00:00:00"/>
    <d v="2021-12-28T00:00:00"/>
    <s v="Tudun Wada"/>
    <s v="Tudun Wada MCH"/>
    <n v="69354912683"/>
    <n v="2250611102"/>
    <n v="1602481372"/>
    <s v="Access Bank PLC"/>
    <s v="Muazu "/>
    <s v="Umar"/>
    <s v="Tudun Wada Dankadai Tsohon Gari"/>
    <n v="7033919560"/>
  </r>
  <r>
    <s v="MURTALA "/>
    <s v="SALIHU BELLO "/>
    <s v="PHCMB1863"/>
    <x v="9"/>
    <s v="Facility Staff"/>
    <s v="Laboratory (PHC)"/>
    <n v="8139424476"/>
    <s v="salihulampard@gmail.com"/>
    <s v="Male"/>
    <s v="Facility"/>
    <d v="1995-02-21T00:00:00"/>
    <d v="2021-12-28T00:00:00"/>
    <s v="Kura"/>
    <s v="Karfi  Primary Health Center"/>
    <n v="98117808855"/>
    <n v="22452218451"/>
    <n v="6330794"/>
    <s v="Jaiz Bank Plc"/>
    <s v="Murtala"/>
    <s v="Bello"/>
    <s v="Kura "/>
    <s v="O8065526052"/>
  </r>
  <r>
    <s v="MARYAM "/>
    <s v="ABDULKHADIR MUHAMMAD"/>
    <s v="PHCMB1864"/>
    <x v="3"/>
    <s v="Health Unit Staff"/>
    <s v="Health Unit (Ward)"/>
    <n v="8123370537"/>
    <s v="maryamabbdulkadirmuhammad12@gmail.com"/>
    <s v="Female"/>
    <s v="Health Unit"/>
    <d v="2002-09-04T00:00:00"/>
    <d v="2021-12-28T00:00:00"/>
    <s v="Gwale"/>
    <s v="NULL"/>
    <n v="87104557970"/>
    <n v="22749179649"/>
    <n v="503445709"/>
    <s v="Sterling Bank Plc"/>
    <s v="Sadiq"/>
    <s v="Abdulkadir Muhammad "/>
    <s v="Janbulo "/>
    <n v="9072232531"/>
  </r>
  <r>
    <s v="KHADIJA "/>
    <s v="KHALID SALISU"/>
    <s v="PHCMB1865"/>
    <x v="15"/>
    <s v="Facility Staff"/>
    <s v="Health Information and Records"/>
    <n v="8086595050"/>
    <s v="khadijakhalidsalisu@gmail.com"/>
    <s v="Female"/>
    <s v="Facility"/>
    <d v="1999-02-19T00:00:00"/>
    <d v="2021-12-28T00:00:00"/>
    <s v="Kumbotso"/>
    <s v="Ja'Oji Health Post"/>
    <n v="63989806168"/>
    <n v="22527492582"/>
    <n v="6556682003"/>
    <s v="Fidelity Bank Plc"/>
    <s v="Sabiu "/>
    <s v="Ahmad  Garba "/>
    <s v="No _687 Sabuwar gandu "/>
    <n v="8100774477"/>
  </r>
  <r>
    <s v="AUWAL "/>
    <s v="ABUBAKAR ABDULLAHI"/>
    <s v="PHCMB1866"/>
    <x v="16"/>
    <s v="Facility Staff"/>
    <s v="Pharmacy"/>
    <n v="8061573425"/>
    <s v="auwalaabdullahiargentina@gmail.com"/>
    <s v="Male"/>
    <s v="Facility"/>
    <d v="1994-05-05T00:00:00"/>
    <d v="2021-12-28T00:00:00"/>
    <s v="Nasarawa"/>
    <s v="Mallam Shu'aibu Health Clinic"/>
    <n v="19164549260"/>
    <n v="22493474261"/>
    <n v="3149907245"/>
    <s v="First Bank of Nigeria Limited"/>
    <s v="Bala"/>
    <s v="Abdullahi"/>
    <s v="Dakata Sabuwa"/>
    <n v="8033339805"/>
  </r>
  <r>
    <s v="RASHIDA "/>
    <s v="GAMBO IDRIS"/>
    <s v="PHCMB1867"/>
    <x v="0"/>
    <s v="ANC In-Charge"/>
    <s v="Antenatal (PHC)"/>
    <n v="8100006127"/>
    <s v="rashidagamboidris@gmail.com"/>
    <s v="Female"/>
    <s v="Facility"/>
    <d v="1996-04-18T00:00:00"/>
    <d v="2021-12-28T00:00:00"/>
    <s v="Madobi"/>
    <s v="Kundirin Health Post"/>
    <n v="12354241665"/>
    <n v="22428524843"/>
    <n v="726442630"/>
    <s v="Access Bank PLC"/>
    <s v="AUWAL"/>
    <s v="HASSAN"/>
    <s v="sheka buranda kumbotso"/>
    <n v="9162903190"/>
  </r>
  <r>
    <s v="ADO "/>
    <s v="UBALE RANO"/>
    <s v="PHCMB1868"/>
    <x v="5"/>
    <s v="Facility Staff"/>
    <s v="Health Information and Records"/>
    <n v="8064268407"/>
    <s v="ranoadam95@gmail.com"/>
    <s v="Male"/>
    <s v="Facility"/>
    <d v="1995-10-13T00:00:00"/>
    <d v="2021-12-28T00:00:00"/>
    <s v="Rano"/>
    <s v="Rano Dawaki Health Clinic"/>
    <n v="75384393804"/>
    <n v="22366118250"/>
    <n v="1413699104"/>
    <s v="Access Bank PLC"/>
    <s v="Abdullahi"/>
    <s v="ubale"/>
    <s v="Hotoro, kano"/>
    <n v="9124024998"/>
  </r>
  <r>
    <s v="SADIYA "/>
    <s v="SALEH"/>
    <s v="PHCMB1869"/>
    <x v="26"/>
    <s v="Facility Staff"/>
    <s v="Maternity (PHC)"/>
    <n v="7046246973"/>
    <s v="sadiyasale26@gmail.com"/>
    <s v="Female"/>
    <s v="Facility"/>
    <d v="1999-05-14T00:00:00"/>
    <d v="2021-12-28T00:00:00"/>
    <s v="Nasarawa"/>
    <s v="Gama Health Clinic &amp; maternity"/>
    <n v="70300076464"/>
    <n v="22465311282"/>
    <n v="2283187281"/>
    <s v="Zenith Bank Plc"/>
    <s v="Ahmad"/>
    <s v="Saleh"/>
    <s v="No. 65b Tudun Wada Liman Ilyasu Street"/>
    <n v="7062012994"/>
  </r>
  <r>
    <s v="ASMAU "/>
    <s v="MUSA BELLO"/>
    <s v="PHCMB1870"/>
    <x v="23"/>
    <s v="Facility Staff"/>
    <s v="Nutrition &amp; Growth Monitoring"/>
    <n v="80236446830"/>
    <s v="asmaumusabello12@gmail.com"/>
    <s v="Female"/>
    <s v="Facility"/>
    <d v="1995-04-09T00:00:00"/>
    <d v="2021-12-28T00:00:00"/>
    <s v="Garun Malam"/>
    <s v="Kadawa Gate Primary Health Centre"/>
    <n v="35442525476"/>
    <n v="22309543354"/>
    <n v="3106102625"/>
    <s v="First Bank of Nigeria Limited"/>
    <s v="Haruna "/>
    <s v="Hassan"/>
    <s v="No. Chiranchi kano"/>
    <n v="8038060580"/>
  </r>
  <r>
    <s v="HAUWA"/>
    <s v=" AHMAD ABBAS"/>
    <s v="PHCMB1871"/>
    <x v="7"/>
    <s v="Facility Staff"/>
    <s v="Ward Community (PHC)"/>
    <n v="8144684402"/>
    <s v="hauwaahmadabbas@gmail.com"/>
    <s v="Female"/>
    <s v="Facility"/>
    <d v="2000-05-07T00:00:00"/>
    <d v="2021-12-28T00:00:00"/>
    <s v="Kano Municipal"/>
    <s v="Tukuntawa Primary Health Centre"/>
    <n v="32980129330"/>
    <n v="22431015525"/>
    <n v="5155197015"/>
    <s v="First City Monument Bank Limited"/>
    <s v="Isah"/>
    <s v="Rabi'u Sulaiman"/>
    <s v="No.352 Maidile B"/>
    <n v="8039199119"/>
  </r>
  <r>
    <s v="ZAINAB "/>
    <s v="AHMAD AUWAL"/>
    <s v="PHCMB1872"/>
    <x v="21"/>
    <s v="ANC In-Charge"/>
    <s v="Antenatal (PHC)"/>
    <n v="7011132381"/>
    <s v="zainabahmadrn2000@gmail.com"/>
    <s v="Female"/>
    <s v="Facility"/>
    <d v="2000-06-17T00:00:00"/>
    <d v="2021-12-28T00:00:00"/>
    <s v="Kumbotso"/>
    <s v="Na'ibawa PHC"/>
    <n v="61824939946"/>
    <n v="22483426359"/>
    <n v="68982961"/>
    <s v="Sterling Bank Plc"/>
    <s v="Auwal"/>
    <s v="Ahmad"/>
    <s v="Na'ibawa quarters "/>
    <n v="8023940877"/>
  </r>
  <r>
    <s v="FATIMA "/>
    <s v="ADAMU YUSUF"/>
    <s v="PHCMB1873"/>
    <x v="1"/>
    <s v="Facility Staff"/>
    <s v="Health Unit (Ward)"/>
    <n v="8065870464"/>
    <s v="fatimaabdullahiyusuf@gmail.com"/>
    <s v="Female"/>
    <s v="Facility"/>
    <d v="1985-01-12T00:00:00"/>
    <d v="2021-12-28T00:00:00"/>
    <s v="Kano Municipal"/>
    <s v="Tukuntawa Primary Health Centre"/>
    <n v="54366627625"/>
    <n v="22260471657"/>
    <n v="2472647016"/>
    <s v="First City Monument Bank Limited"/>
    <s v="AMINA"/>
    <s v="AMINU UMAR"/>
    <s v="DAKATA"/>
    <n v="8065870464"/>
  </r>
  <r>
    <s v="AMINA "/>
    <s v="BILYAMINU ADO "/>
    <s v="PHCMB1874"/>
    <x v="16"/>
    <s v="Pharmacy In Charge"/>
    <s v="Pharmacy"/>
    <n v="8066530420"/>
    <s v="aminabilyaminuado@gmail.com"/>
    <s v="Female"/>
    <s v="State Headquarter"/>
    <d v="1999-12-07T00:00:00"/>
    <d v="2021-12-28T00:00:00"/>
    <s v="NULL"/>
    <s v="NULL"/>
    <n v="86989521728"/>
    <n v="22566346158"/>
    <n v="1415775800"/>
    <s v="Access Bank PLC"/>
    <s v="Anas"/>
    <s v="Muhammad Bilyaminu "/>
    <s v="No:227 Tudun Murtala"/>
    <n v="8066530420"/>
  </r>
  <r>
    <s v="BILKISU"/>
    <s v="YUSUF MASOKANO"/>
    <s v="PHCMB1875"/>
    <x v="9"/>
    <s v="Laboratory In-Charge"/>
    <s v="Laboratory (PHC)"/>
    <n v="7048182361"/>
    <s v="bilkisuyusufmasokano@gmail.com"/>
    <s v="Female"/>
    <s v="Facility"/>
    <d v="1996-08-10T00:00:00"/>
    <d v="2021-12-28T00:00:00"/>
    <s v="Dala"/>
    <s v="Madigawa Health Clini"/>
    <n v="77491208288"/>
    <n v="22466804631"/>
    <n v="3201156837"/>
    <s v="First Bank of Nigeria Limited"/>
    <s v="muhammad"/>
    <s v="yusuf"/>
    <s v="Goron dutse"/>
    <n v="8069204493"/>
  </r>
  <r>
    <s v="HINDATU "/>
    <s v="ABDULMUMINU"/>
    <s v="PHCMB1876"/>
    <x v="0"/>
    <s v="Facility Staff"/>
    <s v="Out-Patient Unit (PHC)"/>
    <n v="8169122292"/>
    <s v="hindatuaidris@gmail.com"/>
    <s v="Female"/>
    <s v="Facility"/>
    <d v="1997-02-14T00:00:00"/>
    <d v="2021-12-28T00:00:00"/>
    <s v="Tarauni"/>
    <s v="Unguwa Uku Primary Health Centre"/>
    <n v="40430145189"/>
    <n v="2239059249"/>
    <n v="736538416"/>
    <s v="Guaranty Trust Bank Plc"/>
    <s v="MAYAM"/>
    <s v="UMAR"/>
    <s v="KUNDILA"/>
    <n v="8036079270"/>
  </r>
  <r>
    <s v="KHADIJA"/>
    <s v=" DANBELLO AMINU"/>
    <s v="PHCMB1877"/>
    <x v="0"/>
    <s v="Facility Staff"/>
    <s v="Immunization"/>
    <n v="7040411319"/>
    <s v="khadijadanbelloaminu@gmail.com"/>
    <s v="Female"/>
    <s v="Facility"/>
    <d v="2001-05-05T00:00:00"/>
    <d v="2021-12-28T00:00:00"/>
    <s v="Kano Municipal"/>
    <s v="Tukuntawa Primary Health Centre"/>
    <n v="33108119242"/>
    <n v="22726520152"/>
    <n v="4210630107"/>
    <s v="Zenith Bank Plc"/>
    <s v="Danbello"/>
    <s v="Aminu"/>
    <s v="Kofar nasara mubi"/>
    <n v="8037030960"/>
  </r>
  <r>
    <s v="KHADIJA "/>
    <s v="AHMAD MUHAMMAD"/>
    <s v="PHCMB1878"/>
    <x v="1"/>
    <s v="Facility Staff"/>
    <s v="Environmental Health &amp; Sanitation (PHC)"/>
    <n v="8148857591"/>
    <s v="khadijaahmadmahmud@gmail.com"/>
    <s v="Female"/>
    <s v="Facility"/>
    <d v="2023-02-06T00:00:00"/>
    <d v="2021-12-28T00:00:00"/>
    <s v="Kumbotso"/>
    <s v="Shekar Barde Primary Health Centre"/>
    <n v="30495340372"/>
    <n v="22535242762"/>
    <n v="2206993079"/>
    <s v="United Bank for Africa Plc"/>
    <s v="Auwal"/>
    <s v="Ahmad"/>
    <s v="No _687 Sabuwar gandu "/>
    <n v="8035558404"/>
  </r>
  <r>
    <s v="KIBDIYYA "/>
    <s v="IBRAHIM"/>
    <s v="PHCMB1879"/>
    <x v="41"/>
    <s v="SERICC Desk Officer"/>
    <s v="Immunization"/>
    <n v="7065550058"/>
    <s v="kibdiyyaibrahim@gmail.com"/>
    <s v="Female"/>
    <s v="State Headquarter"/>
    <d v="1998-05-20T00:00:00"/>
    <d v="2021-12-28T00:00:00"/>
    <s v="NULL"/>
    <s v="NULL"/>
    <n v="42169201842"/>
    <n v="22506094178"/>
    <n v="3133239910"/>
    <s v="First Bank of Nigeria Limited"/>
    <s v="Ibrahim sarki"/>
    <s v="Yola"/>
    <s v="No.369 Sharada phase 2 "/>
    <n v="8028912022"/>
  </r>
  <r>
    <s v="FARIDA "/>
    <s v="AHMAD HARUNA "/>
    <s v="PHCMB1880"/>
    <x v="11"/>
    <s v="Facility Staff"/>
    <s v="Health Information and Records"/>
    <n v="8064262848"/>
    <s v="faridafaridaahmadharuna@gmail.com"/>
    <s v="Female"/>
    <s v="Facility"/>
    <d v="1987-09-26T00:00:00"/>
    <d v="2021-12-28T00:00:00"/>
    <s v="Gwale"/>
    <s v="Dorayi Karama Primary Health Centre"/>
    <n v="66784979882"/>
    <n v="22413101136"/>
    <n v="6320522803"/>
    <s v="Fidelity Bank Plc"/>
    <s v="Mukhtar Zubair"/>
    <s v="Galadanci"/>
    <s v="Galadanci kano"/>
    <n v="8165204517"/>
  </r>
  <r>
    <s v="AISHA "/>
    <s v="ADAM MUSA"/>
    <s v="PHCMB1881"/>
    <x v="0"/>
    <s v="Facility Staff"/>
    <s v="Immunization"/>
    <n v="8034049785"/>
    <s v="ayshsmusa@gmail.com"/>
    <s v="Female"/>
    <s v="Facility"/>
    <d v="1989-09-22T00:00:00"/>
    <d v="2021-12-28T00:00:00"/>
    <s v="Tarauni"/>
    <s v="Rinji  Primary Health Clinic"/>
    <n v="13446698932"/>
    <n v="22570219602"/>
    <n v="3056199842"/>
    <s v="Polaris Bank Limited."/>
    <s v="Hadiza"/>
    <s v="Ali"/>
    <s v="Sallari"/>
    <n v="8038136463"/>
  </r>
  <r>
    <s v="ASIYA "/>
    <s v="BELLO BASHIR"/>
    <s v="PHCMB1882"/>
    <x v="11"/>
    <s v="Facility Staff"/>
    <s v="Antenatal (PHC)"/>
    <n v="8064390577"/>
    <s v="NULL"/>
    <s v="Female"/>
    <s v="Facility"/>
    <d v="1995-08-28T00:00:00"/>
    <d v="2021-11-28T00:00:00"/>
    <s v="Gwale"/>
    <s v="Jaen Maternity and Child Primary Health Center"/>
    <n v="67303084706"/>
    <n v="22436635719"/>
    <n v="6973518125"/>
    <s v="Fidelity Bank Plc"/>
    <s v="Bashir"/>
    <s v="Bashir Ahmad "/>
    <s v="No.140 gwale qtrs "/>
    <n v="8064390577"/>
  </r>
  <r>
    <s v="SANI"/>
    <s v=" IBRAHIM MUSA "/>
    <s v="PHCMB1883"/>
    <x v="0"/>
    <s v="Routine Immunization In-Charge"/>
    <s v="Immunization"/>
    <n v="8068049799"/>
    <s v="sanimusaibrahim@gmail.com"/>
    <s v="Male"/>
    <s v="Facility"/>
    <d v="1996-10-22T00:00:00"/>
    <d v="2021-12-28T00:00:00"/>
    <s v="Kura"/>
    <s v="Dan Hassan Primary Health Centre"/>
    <n v="78581890501"/>
    <n v="22438940419"/>
    <n v="2177349243"/>
    <s v="Zenith Bank Plc"/>
    <s v="Sani"/>
    <s v="Adamu"/>
    <s v="Danhassan kura"/>
    <n v="9064237852"/>
  </r>
  <r>
    <s v="HAFSAT "/>
    <s v="GARBA IDRIS"/>
    <s v="PHCMB1884"/>
    <x v="15"/>
    <s v="Facility Staff"/>
    <s v="Out-Patient Unit (PHC)"/>
    <n v="9135673367"/>
    <s v="hafsatgarbaidris567@gmail.com"/>
    <s v="Female"/>
    <s v="Facility"/>
    <d v="2002-11-06T00:00:00"/>
    <d v="2021-12-28T00:00:00"/>
    <s v="Nasarawa"/>
    <s v="Giginyu Primary Health Centre"/>
    <n v="96344725892"/>
    <n v="22602100766"/>
    <n v="150380312"/>
    <s v="Union Bank of Nigeria Plc"/>
    <s v="Safiya"/>
    <s v="Sani Matori"/>
    <s v="No 253 Giginyu B"/>
    <n v="8036043294"/>
  </r>
  <r>
    <s v="KHALIPHA "/>
    <s v="MUKHTAR USMAN"/>
    <s v="PHCMB1885"/>
    <x v="15"/>
    <s v="Facility Staff"/>
    <s v="Laboratory (PHC)"/>
    <n v="9031505135"/>
    <s v="khalifamukhtar3336@gmail.com"/>
    <s v="Male"/>
    <s v="Facility"/>
    <d v="2000-01-20T00:00:00"/>
    <d v="2021-12-28T00:00:00"/>
    <s v="Nasarawa"/>
    <s v="Giginyu Primary Health Centre"/>
    <n v="44051285715"/>
    <n v="22589284707"/>
    <n v="2265173080"/>
    <s v="Zenith Bank Plc"/>
    <s v="Auwal"/>
    <s v="Mukhtar Usman"/>
    <s v="Hotoron Kudu"/>
    <n v="8036552634"/>
  </r>
  <r>
    <s v="SURAYYA "/>
    <s v="AHMAD ABBAS"/>
    <s v="PHCMB1886"/>
    <x v="6"/>
    <s v="Facility Staff"/>
    <s v="Health Information and Records"/>
    <n v="8101035521"/>
    <s v="surayyaabbasahmad22@gmail.com"/>
    <s v="Female"/>
    <s v="Facility"/>
    <d v="1996-10-04T00:00:00"/>
    <d v="2021-12-28T00:00:00"/>
    <s v="Dala"/>
    <s v="Hajia Umma Zaria Health Clinic"/>
    <n v="33424995858"/>
    <n v="22499435156"/>
    <n v="436329583"/>
    <s v="Guaranty Trust Bank Plc"/>
    <s v="Aisha"/>
    <s v="Tahir"/>
    <s v="Gwammaja "/>
    <n v="8031390422"/>
  </r>
  <r>
    <s v="HABIBA "/>
    <s v="AHMAD ALIYU"/>
    <s v="PHCMB1887"/>
    <x v="11"/>
    <s v="Deputy Pharmacy In-Charge"/>
    <s v="Pharmacy"/>
    <n v="7065431798"/>
    <s v="habibaahmadaliyu0@gmail.com"/>
    <s v="Female"/>
    <s v="Facility"/>
    <d v="1993-02-22T00:00:00"/>
    <d v="2021-12-28T00:00:00"/>
    <s v="Tarauni"/>
    <s v="Ja'Oji Primary Health Centre"/>
    <n v="15211412243"/>
    <n v="22441563694"/>
    <n v="2119277421"/>
    <s v="Zenith Bank Plc"/>
    <s v="Ahmad"/>
    <s v="Aliyu"/>
    <s v="Gyadi-Gyadi"/>
    <n v="8061580310"/>
  </r>
  <r>
    <s v="FAIZA "/>
    <s v="SHEHU SANI"/>
    <s v="PHCMB1888"/>
    <x v="10"/>
    <s v="Facility Staff"/>
    <s v="Antenatal (PHC)"/>
    <n v="7037142546"/>
    <s v="faizashehusani@gmail.com"/>
    <s v="Female"/>
    <s v="Facility"/>
    <d v="1994-10-12T00:00:00"/>
    <d v="2021-12-28T00:00:00"/>
    <s v="Tofa"/>
    <s v="Langel Health Post"/>
    <n v="13573614230"/>
    <n v="22370733140"/>
    <n v="1257397"/>
    <s v="Jaiz Bank Plc"/>
    <s v="Ahmad"/>
    <s v="Isah"/>
    <s v="Rijiyar Zaki"/>
    <n v="8060608037"/>
  </r>
  <r>
    <s v="MUSA "/>
    <s v="SAAD "/>
    <s v="PHCMB1889"/>
    <x v="24"/>
    <s v="Facility Staff"/>
    <s v="Pharmacy"/>
    <n v="7061945252"/>
    <s v="saadmusamalam768@gmail.com"/>
    <s v="Male"/>
    <s v="Facility"/>
    <d v="1992-03-22T00:00:00"/>
    <d v="2021-12-28T00:00:00"/>
    <s v="Dala"/>
    <s v="Kofar Mazugal Primary Health Clinic"/>
    <n v="54589387802"/>
    <n v="22432109472"/>
    <n v="241658881"/>
    <s v="Guaranty Trust Bank Plc"/>
    <s v="Musa"/>
    <s v="mustapha"/>
    <s v="Kofar waika"/>
    <n v="8133471016"/>
  </r>
  <r>
    <s v="MUSBAHU "/>
    <s v="ALI MUNIR "/>
    <s v="PHCMB1890"/>
    <x v="32"/>
    <s v="HQ Staff"/>
    <s v="Pharmacy"/>
    <n v="7063377512"/>
    <s v="musbahuali43@gmail.com"/>
    <s v="Male"/>
    <s v="State Headquarter"/>
    <d v="1995-08-16T00:00:00"/>
    <d v="2021-12-28T00:00:00"/>
    <s v="NULL"/>
    <s v="NULL"/>
    <n v="41126487586"/>
    <n v="22199949335"/>
    <n v="33589962"/>
    <s v="Stanbic IBTC Bank Plc"/>
    <s v="Ali"/>
    <s v="Munir Matawalle"/>
    <s v="501 Dandago Quarters "/>
    <n v="8033265523"/>
  </r>
  <r>
    <s v="SHAMSU"/>
    <s v=" ISYAKU HARUNA"/>
    <s v="PHCMB1891"/>
    <x v="2"/>
    <s v="Zonal Staff"/>
    <s v="Immunization Unit (LGA)"/>
    <n v="7036010402"/>
    <s v="shamsuishaqharuna@gmail.com"/>
    <s v="Male"/>
    <s v="Zonal Headquarters"/>
    <d v="1995-09-22T00:00:00"/>
    <d v="2021-12-28T00:00:00"/>
    <s v="NULL"/>
    <s v="NULL"/>
    <n v="13983181795"/>
    <n v="22392192761"/>
    <n v="18352187"/>
    <s v="Stanbic IBTC Bank Plc"/>
    <s v="Auwal"/>
    <s v="Ishaq"/>
    <s v="Tudun yola"/>
    <n v="8069626224"/>
  </r>
  <r>
    <s v="Abubakar "/>
    <s v="Abdulkadir"/>
    <s v="PHCMB1892"/>
    <x v="15"/>
    <s v="LGA Staff"/>
    <s v="Zonal Office"/>
    <n v="8025080222"/>
    <s v="NULL"/>
    <s v="Male"/>
    <s v="LGA Headequarters"/>
    <d v="1986-12-07T00:00:00"/>
    <d v="2021-12-28T00:00:00"/>
    <s v="Gwale"/>
    <s v="NULL"/>
    <n v="33117816243"/>
    <n v="22559950209"/>
    <n v="564153548"/>
    <s v="Guaranty Trust Bank Plc"/>
    <s v="Yahaya"/>
    <s v="Abubakar"/>
    <s v="Yakasai "/>
    <n v="8065356454"/>
  </r>
  <r>
    <s v="JIBRIN "/>
    <s v="SALIHU"/>
    <s v="PHCMB1893"/>
    <x v="15"/>
    <s v="Health Unit Staff"/>
    <s v="Zonal Office"/>
    <n v="8106354490"/>
    <s v="NULL"/>
    <s v="Male"/>
    <s v="Zonal Headquarters"/>
    <d v="1996-04-02T00:00:00"/>
    <d v="2021-12-28T00:00:00"/>
    <s v="NULL"/>
    <s v="NULL"/>
    <n v="58193120580"/>
    <n v="22482402617"/>
    <n v="2111535521"/>
    <s v="United Bank for Africa Plc"/>
    <s v="Salihu"/>
    <s v="Jibrin"/>
    <s v="Shaningu "/>
    <n v="8029064445"/>
  </r>
  <r>
    <s v="SANI "/>
    <s v="BAKO"/>
    <s v="PHCMB1894"/>
    <x v="15"/>
    <s v="Zonal Staff"/>
    <s v="Zonal Office"/>
    <n v="8065253770"/>
    <s v="SANIBAKOBCH@GMAIL.COM"/>
    <s v="Male"/>
    <s v="Zonal Headquarters"/>
    <d v="1993-01-01T00:00:00"/>
    <d v="2021-12-28T00:00:00"/>
    <s v="NULL"/>
    <s v="NULL"/>
    <n v="73507094373"/>
    <n v="22213113506"/>
    <n v="1707382501"/>
    <s v="Access Bank PLC"/>
    <s v="Yahaya "/>
    <s v="Sani"/>
    <s v="Sabon gari bichi"/>
    <n v="8183137350"/>
  </r>
  <r>
    <s v="AMINU "/>
    <s v="ABDULWAHAB"/>
    <s v="PHCMB1895"/>
    <x v="3"/>
    <s v="Zonal Staff"/>
    <s v="Zonal Office"/>
    <n v="8032566535"/>
    <s v="aminunmalam87@gmail.com"/>
    <s v="Male"/>
    <s v="Zonal Headquarters"/>
    <d v="1993-01-01T00:00:00"/>
    <d v="2021-12-28T00:00:00"/>
    <s v="NULL"/>
    <s v="NULL"/>
    <n v="85357627921"/>
    <n v="22249291539"/>
    <n v="1324414"/>
    <s v="Stanbic IBTC Bank Plc"/>
    <s v="Abdulhab"/>
    <s v="Aminu"/>
    <s v="Hotoro"/>
    <n v="8060212181"/>
  </r>
  <r>
    <s v="DAHURU "/>
    <s v="YAHAYA"/>
    <s v="PHCMB1896"/>
    <x v="15"/>
    <s v="Zonal Staff"/>
    <s v="Zonal Office"/>
    <n v="9125661043"/>
    <s v="NULL"/>
    <s v="Male"/>
    <s v="Zonal Headquarters"/>
    <d v="1996-05-05T00:00:00"/>
    <d v="2021-12-28T00:00:00"/>
    <s v="NULL"/>
    <s v="NULL"/>
    <n v="76055402671"/>
    <n v="22792187466"/>
    <n v="1707221710"/>
    <s v="Access Bank PLC"/>
    <s v="ISA"/>
    <s v="YAHAYA"/>
    <s v="SAYE"/>
    <n v="9079431170"/>
  </r>
  <r>
    <s v="JIBRIN "/>
    <s v="ALHASSAN DANILE"/>
    <s v="PHCMB1897"/>
    <x v="15"/>
    <s v="Health Unit Staff"/>
    <s v="Health Unit (Ward)"/>
    <n v="8038162292"/>
    <s v="jibrilalahassan12@gmail.com"/>
    <s v="Male"/>
    <s v="Health Unit"/>
    <d v="1995-07-22T00:00:00"/>
    <d v="2021-12-28T00:00:00"/>
    <s v="Kano Municipal"/>
    <s v="NULL"/>
    <n v="79641214569"/>
    <n v="22308078792"/>
    <n v="2082964874"/>
    <s v="United Bank for Africa Plc"/>
    <s v="Abubakar"/>
    <s v="Alhassan"/>
    <s v="Hotoro"/>
    <n v="8104260840"/>
  </r>
  <r>
    <s v="FATIMA "/>
    <s v="MUHAMMAD"/>
    <s v="PHCMB1898"/>
    <x v="0"/>
    <s v="Facility Staff"/>
    <s v="Antenatal (PHC)"/>
    <n v="7081125954"/>
    <s v="fatimamuhammadabdullahi2021@gmail.com"/>
    <s v="Female"/>
    <s v="Facility"/>
    <d v="1999-07-06T00:00:00"/>
    <d v="2021-12-28T00:00:00"/>
    <s v="Fagge"/>
    <s v="Tudun Bojuwa Health Primary Health Care"/>
    <n v="12023438258"/>
    <n v="22526690826"/>
    <n v="2129986432"/>
    <s v="United Bank for Africa Plc"/>
    <s v="Abdul"/>
    <s v="Muhammad"/>
    <s v="Jaba"/>
    <n v="8036526017"/>
  </r>
  <r>
    <s v="NASIR "/>
    <s v="MANSIR KABIR"/>
    <s v="PHCMB1899"/>
    <x v="6"/>
    <s v="Facility Staff"/>
    <s v="Immunization"/>
    <n v="8037351251"/>
    <s v="mansirnasirkabir080@gmail.com"/>
    <s v="Male"/>
    <s v="Facility"/>
    <d v="1993-06-06T00:00:00"/>
    <d v="2021-12-28T00:00:00"/>
    <s v="Tsanyawa"/>
    <s v="Yammamman Health Post"/>
    <n v="14572615926"/>
    <n v="22427553235"/>
    <n v="3113946092"/>
    <s v="First Bank of Nigeria Limited"/>
    <s v="MARYAM"/>
    <s v="  LAWAN"/>
    <s v="TSANYAWA"/>
    <n v="9123601896"/>
  </r>
  <r>
    <s v="AMINA "/>
    <s v="TUKUR MUHAMMAD"/>
    <s v="PHCMB1901"/>
    <x v="0"/>
    <s v="Facility Staff"/>
    <s v="OPD"/>
    <n v="9139186504"/>
    <s v="aminatukurmuhammad@gmail.com"/>
    <s v="Female"/>
    <s v="Facility"/>
    <d v="2003-08-25T00:00:00"/>
    <d v="2021-12-28T00:00:00"/>
    <s v="Bichi"/>
    <s v="Muraye Health Post"/>
    <n v="89372541588"/>
    <n v="22568699201"/>
    <n v="1713036157"/>
    <s v="Access Bank PLC"/>
    <s v="Adamu "/>
    <s v="Muhammad Adamu"/>
    <s v="No 142 Hagagawa Bichi"/>
    <n v="8068989065"/>
  </r>
  <r>
    <s v="IDRIS "/>
    <s v="ADAM IDRIS"/>
    <s v="PHCMB1902"/>
    <x v="9"/>
    <s v="KSCHMA Desk Officer"/>
    <s v="KSCHMA Liaison Officer"/>
    <n v="7067820981"/>
    <s v="idrisadamukibiya@gmail.com"/>
    <s v="Male"/>
    <s v="LGA Headequarters"/>
    <d v="1993-02-19T00:00:00"/>
    <d v="2021-12-28T00:00:00"/>
    <s v="Kibiya"/>
    <s v="NULL"/>
    <n v="18741406070"/>
    <n v="22365268141"/>
    <n v="2178014870"/>
    <s v="United Bank for Africa Plc"/>
    <s v="Abdulrazak"/>
    <s v="Adam Idris "/>
    <s v="Kibiya kofar yamma kulun malamai "/>
    <n v="7067820981"/>
  </r>
  <r>
    <s v="ABBA"/>
    <s v=" ILIYASU IBRAHIM"/>
    <s v="PHCMB1904"/>
    <x v="6"/>
    <s v="Facility Staff"/>
    <s v="OPD"/>
    <n v="8148360014"/>
    <s v="abbailiyasuibrahim3@gmail.com"/>
    <s v="Male"/>
    <s v="Facility"/>
    <d v="1991-05-30T00:00:00"/>
    <d v="2021-12-28T00:00:00"/>
    <s v="Kiru"/>
    <s v="Agalawa Health Post"/>
    <n v="51385090251"/>
    <n v="22460633150"/>
    <n v="766462010"/>
    <s v="Access Bank PLC"/>
    <s v="AHMADU"/>
    <s v="ILIYASU"/>
    <s v="AGALAWA DARBO GIDAN MANGWARO"/>
    <n v="7064223933"/>
  </r>
  <r>
    <s v="MUSBAHU "/>
    <s v="SULAIMAN GARBA"/>
    <s v="PHCMB1905"/>
    <x v="11"/>
    <s v="Facility Staff"/>
    <s v="OPD"/>
    <n v="7066982910"/>
    <s v="musbalyn@gmail.com"/>
    <s v="Male"/>
    <s v="Facility"/>
    <d v="1993-06-10T00:00:00"/>
    <d v="2021-12-28T00:00:00"/>
    <s v="Gwale"/>
    <s v="Charity Community Health PHC"/>
    <n v="98121292725"/>
    <n v="22222848116"/>
    <n v="148003047"/>
    <s v="Guaranty Trust Bank Plc"/>
    <s v="SULAIMAN "/>
    <s v="GARBA"/>
    <s v="DAN SOSHIYA"/>
    <n v="9077703060"/>
  </r>
  <r>
    <s v="KAMALU"/>
    <s v=" ABDULMUMINI HASSAN"/>
    <s v="PHCMB1906"/>
    <x v="2"/>
    <s v="Deputy In-Charge [2 i/c]"/>
    <s v="Out-Patient Unit (PHC)"/>
    <n v="7036273304"/>
    <s v="kamaluabdulmumini96@gmail.com"/>
    <s v="Male"/>
    <s v="Facility"/>
    <d v="1990-01-30T00:00:00"/>
    <d v="2021-12-28T00:00:00"/>
    <s v="NULL"/>
    <s v="NULL"/>
    <n v="39589090492"/>
    <n v="22383510169"/>
    <n v="171973557"/>
    <s v="Guaranty Trust Bank Plc"/>
    <s v="MURTALA "/>
    <s v="ABDULMUMINI HASAN"/>
    <s v="KIRU TSOHON GARI"/>
    <n v="7034659508"/>
  </r>
  <r>
    <s v="SADIYA"/>
    <s v="KABIR SULAIMAN"/>
    <s v="PHCMB1907"/>
    <x v="0"/>
    <s v="NULL"/>
    <s v="NULL"/>
    <n v="9015132015"/>
    <s v="kabirsadiyasulaiman@gmail.com"/>
    <s v="Female"/>
    <s v="NULL"/>
    <d v="2002-02-02T00:00:00"/>
    <d v="2021-12-28T00:00:00"/>
    <s v="Tsanyawa"/>
    <s v="NULL"/>
    <n v="47491154702"/>
    <s v="NULL"/>
    <n v="3660002677"/>
    <s v="Ecobank Nigeria"/>
    <s v="Muhmmad sani"/>
    <s v="Sulaiman sani"/>
    <s v="Danbare primary"/>
    <n v="9015132015"/>
  </r>
  <r>
    <s v="UMMUSALAMA"/>
    <s v="ALIYU GIDADO"/>
    <s v="PHCMB1909"/>
    <x v="11"/>
    <s v="Health Record Officer"/>
    <s v="Health Information and Records"/>
    <n v="7072982313"/>
    <s v="ummusalamagidado@gmail.com"/>
    <s v="Female"/>
    <s v="Facility"/>
    <d v="1996-08-14T00:00:00"/>
    <d v="2021-12-28T00:00:00"/>
    <s v="Nasarawa"/>
    <s v="Gama Health Clinic &amp; maternity"/>
    <n v="89790700369"/>
    <n v="22442292223"/>
    <n v="248848298"/>
    <s v="Guaranty Trust Bank Plc"/>
    <s v="ILiyasu "/>
    <s v="Bala"/>
    <s v="Rijiyar Zaki, layn Muhalli"/>
    <n v="8163129046"/>
  </r>
  <r>
    <s v="SALISU "/>
    <s v="IBRAHIM YAHAYA"/>
    <s v="PHCMB1990"/>
    <x v="16"/>
    <s v="Facility Staff"/>
    <s v="Pharmacy"/>
    <n v="8149622331"/>
    <s v="salisuibrahim5233@gmail.com"/>
    <s v="Male"/>
    <s v="Facility"/>
    <d v="1995-11-25T00:00:00"/>
    <d v="2021-12-28T00:00:00"/>
    <s v="Gwale"/>
    <s v="Kabuga Primary Health Centre"/>
    <n v="90440314528"/>
    <n v="22485953750"/>
    <n v="2265119907"/>
    <s v="United Bank for Africa Plc"/>
    <s v="Nasiru"/>
    <s v="Ibrahim "/>
    <s v="Yar,gwanda, Tsanyawa L.G.A"/>
    <n v="7062532929"/>
  </r>
  <r>
    <s v="TAISIR "/>
    <s v="UMAR IBRAHIM"/>
    <s v="PHMCB1391"/>
    <x v="8"/>
    <s v="NULL"/>
    <s v="NULL"/>
    <n v="9038195656"/>
    <s v="NULL"/>
    <s v="Female"/>
    <s v="NULL"/>
    <d v="1990-10-20T00:00:00"/>
    <d v="2021-12-28T00:00:00"/>
    <s v="Kano Municipal"/>
    <s v="NULL"/>
    <n v="15735569653"/>
    <s v="NULL"/>
    <n v="152654224"/>
    <s v="Guaranty Trust Bank Plc"/>
    <s v="BASHIR UMAR"/>
    <s v="IBRAHIM"/>
    <s v="NO. 33A ABBA GANA STREET FAGGE "/>
    <n v="8038202011"/>
  </r>
  <r>
    <s v="Rumanatu"/>
    <s v="Baba"/>
    <s v="SPN189272"/>
    <x v="49"/>
    <s v="Health Educator (LGA)"/>
    <s v="NULL"/>
    <n v="8140005017"/>
    <s v="grumanatu@gmail.com"/>
    <s v="Male"/>
    <s v="NULL"/>
    <s v="NULL"/>
    <s v="2020-10-12 00:00:00"/>
    <s v="Kumbotso"/>
    <s v="NULL"/>
    <n v="27825338504"/>
    <s v="NULL"/>
    <s v="NULL"/>
    <s v="NULL"/>
    <s v="Muhammad"/>
    <s v="Bello Gaya"/>
    <s v="No. 1895 Yamadawa Dorayi Babba"/>
    <n v="8089677757"/>
  </r>
  <r>
    <s v="Nuruddeen"/>
    <s v="Karaye"/>
    <s v="SPN189290"/>
    <x v="49"/>
    <s v="Health Educator (LGA)"/>
    <s v="Planning, Monitoring and Evaluation (HQ)"/>
    <n v="9015209090"/>
    <s v="deeen.uk@gmail.com"/>
    <s v="Male"/>
    <s v="NULL"/>
    <s v="NULL"/>
    <s v="2020-10-29 00:00:00"/>
    <s v="Kumbotso"/>
    <s v="NULL"/>
    <n v="27825338504"/>
    <s v="NULL"/>
    <s v="NULL"/>
    <s v="NULL"/>
    <s v="Muhammad"/>
    <s v="Bello Gaya"/>
    <s v="No. 1895 Yamadawa Dorayi Babba"/>
    <n v="8089677757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17">
  <r>
    <s v="Aliyu"/>
    <s v="Ismail Abdulkarim"/>
    <s v="KNLG0011229"/>
    <x v="0"/>
    <s v="NULL"/>
    <s v="Ward Community (PHC)"/>
    <n v="702133415"/>
    <s v="aliyuismailabulkarim@knsphcmb.org"/>
    <s v="Male"/>
    <x v="0"/>
    <s v="NULL"/>
    <d v="2021-10-10T00:00:00"/>
    <x v="0"/>
    <x v="0"/>
    <n v="27825338504"/>
    <s v="NULL"/>
    <s v="NULL"/>
    <s v="NULL"/>
    <s v="Muhammad"/>
    <s v="Bello Gaya"/>
    <s v="No. 1895 Yamadawa Dorayi Babba"/>
    <n v="8089677757"/>
  </r>
  <r>
    <s v="Usman "/>
    <s v="Salisu Auwal"/>
    <s v="KNLG0022117"/>
    <x v="1"/>
    <s v="LGA Health Educator"/>
    <s v="Health Education and Promotion"/>
    <n v="8149109914"/>
    <s v="usmansalisuauwal@knsphcmb.org"/>
    <s v="Male"/>
    <x v="0"/>
    <s v="NULL"/>
    <d v="2022-06-18T00:00:00"/>
    <x v="0"/>
    <x v="0"/>
    <n v="27825338504"/>
    <s v="NULL"/>
    <s v="NULL"/>
    <s v="NULL"/>
    <s v="Muhammad"/>
    <s v="Bello Gaya"/>
    <s v="No. 1895 Yamadawa Dorayi Babba"/>
    <n v="8089677757"/>
  </r>
  <r>
    <s v="Muktari"/>
    <s v=" Sani"/>
    <s v="KNLG00889"/>
    <x v="0"/>
    <s v="LGA Staff"/>
    <s v="Community Outreach"/>
    <n v="8068708181"/>
    <s v="NULL"/>
    <s v="Male"/>
    <x v="0"/>
    <d v="1966-01-01T00:00:00"/>
    <d v="1988-07-01T00:00:00"/>
    <x v="0"/>
    <x v="1"/>
    <n v="27825338504"/>
    <s v="NULL"/>
    <s v="NULL"/>
    <s v="NULL"/>
    <s v="Muktar"/>
    <s v=" Sulaiman"/>
    <s v="Yalwa Quarters"/>
    <n v="8068239318"/>
  </r>
  <r>
    <s v="Maryam"/>
    <s v="Hotoro Sa'idu"/>
    <s v="KNLG01047"/>
    <x v="2"/>
    <s v="Ward Environmental Health Officer (WEHO)"/>
    <s v="Environmental Health &amp; Sanitation (PHC)"/>
    <n v="8020808790"/>
    <s v="NULL"/>
    <s v="Female"/>
    <x v="1"/>
    <d v="1966-04-12T00:00:00"/>
    <d v="1992-01-01T00:00:00"/>
    <x v="0"/>
    <x v="1"/>
    <n v="18502743450"/>
    <n v="22232109562"/>
    <n v="1003191885"/>
    <s v="Zenith Bank Plc"/>
    <s v="Muhammad"/>
    <s v=" Salihu"/>
    <s v="No:2494 FARAWA"/>
    <n v="8068060012"/>
  </r>
  <r>
    <s v="Kulu"/>
    <s v="Gama Abdullahi"/>
    <s v="KNLG01105"/>
    <x v="2"/>
    <s v="Ward Environmental Health Officer (WEHO)"/>
    <s v="Health Unit (Ward)"/>
    <n v="8065509294"/>
    <s v="NULL"/>
    <s v="Female"/>
    <x v="1"/>
    <d v="1969-08-13T00:00:00"/>
    <d v="1992-08-01T00:00:00"/>
    <x v="0"/>
    <x v="1"/>
    <n v="53896918596"/>
    <n v="22254822607"/>
    <n v="1003190596"/>
    <s v="Zenith Bank Plc"/>
    <s v="Rabiu"/>
    <s v="Shuaibu Muhd"/>
    <s v="No 51 Rimin kebe Ungogo local government"/>
    <n v="9113119595"/>
  </r>
  <r>
    <s v="AISHATU "/>
    <s v=" ISA"/>
    <s v="KNLG01415"/>
    <x v="3"/>
    <s v="Facility Staff"/>
    <s v="Maternity (PHC)"/>
    <n v="8062068035"/>
    <s v="NULL"/>
    <s v="Female"/>
    <x v="2"/>
    <d v="1973-09-17T00:00:00"/>
    <d v="1994-01-01T00:00:00"/>
    <x v="0"/>
    <x v="2"/>
    <n v="21903052191"/>
    <n v="22168735596"/>
    <n v="2772689"/>
    <s v="Stanbic IBTC Bank Plc"/>
    <s v="SUNUSI"/>
    <s v="ISA"/>
    <s v="NO 6 ADAKAWA"/>
    <n v="8033842519"/>
  </r>
  <r>
    <s v="YAKUBU"/>
    <s v="ALHAJI GARBA"/>
    <s v="KNLG01583"/>
    <x v="0"/>
    <s v="LGA Staff"/>
    <s v="Supportive Supervision"/>
    <n v="8036439818"/>
    <s v="NULL"/>
    <s v="Male"/>
    <x v="0"/>
    <d v="1966-04-15T00:00:00"/>
    <d v="1989-04-01T00:00:00"/>
    <x v="0"/>
    <x v="1"/>
    <n v="27825338504"/>
    <s v="NULL"/>
    <s v="NULL"/>
    <s v="NULL"/>
    <s v="MUSUBAHU"/>
    <s v=" SAMINU"/>
    <s v="FAGENKAWO D/TOFA"/>
    <s v="Nil"/>
  </r>
  <r>
    <s v="Baba"/>
    <s v="Musa Koki"/>
    <s v="KNLG02274"/>
    <x v="1"/>
    <s v="NULL"/>
    <s v="Environmental &amp;Public Health (HQ)"/>
    <n v="8109826150"/>
    <s v="NULL"/>
    <s v="Male"/>
    <x v="0"/>
    <d v="1961-05-15T00:00:00"/>
    <d v="1987-05-05T00:00:00"/>
    <x v="0"/>
    <x v="1"/>
    <n v="27825338504"/>
    <s v="NULL"/>
    <s v="NULL"/>
    <s v="NULL"/>
    <s v="Saifullahi"/>
    <s v="Musa Baba "/>
    <s v="Fagge "/>
    <n v="8109826150"/>
  </r>
  <r>
    <s v="YAHAYA"/>
    <s v=" GARBA"/>
    <s v="KNLG02369"/>
    <x v="4"/>
    <s v="Facility Staff"/>
    <s v="Medical and Health Services (HQ)"/>
    <n v="8080231991"/>
    <s v="yahayagarba51@gmail.com"/>
    <s v="Male"/>
    <x v="2"/>
    <d v="1972-09-15T00:00:00"/>
    <d v="1993-09-01T00:00:00"/>
    <x v="0"/>
    <x v="0"/>
    <n v="22174066363"/>
    <n v="22174066363"/>
    <n v="2011125251"/>
    <s v="First Bank of Nigeria Limited"/>
    <s v="ADO"/>
    <s v="BAFFA GARBA"/>
    <s v="NO 64 MARARRABA QUARTERS"/>
    <n v="8062441790"/>
  </r>
  <r>
    <s v="AMINU "/>
    <s v=" IBRAHIM"/>
    <s v="KNLG02909"/>
    <x v="5"/>
    <s v="Facility Staff"/>
    <s v="Injection/Dressing Room"/>
    <n v="8061617884"/>
    <s v="NULL"/>
    <s v="Male"/>
    <x v="0"/>
    <d v="1980-08-28T00:00:00"/>
    <d v="2006-01-01T00:00:00"/>
    <x v="0"/>
    <x v="3"/>
    <n v="27825338504"/>
    <s v="NULL"/>
    <s v="NULL"/>
    <s v="NULL"/>
    <s v="AISHA"/>
    <s v=" AMINU"/>
    <s v="No 1234 KUNTAU GWALE L.G A,"/>
    <n v="8039188825"/>
  </r>
  <r>
    <s v="Muhammad"/>
    <s v="Muktar Sammani"/>
    <s v="KNLG029090"/>
    <x v="4"/>
    <s v="Health Unit In-Charge"/>
    <s v="Environmental Health &amp; Sanitation (PHC)"/>
    <n v="7032083959"/>
    <s v="sammanimuhammad74@gmail.com"/>
    <s v="Male"/>
    <x v="1"/>
    <d v="1982-08-27T00:00:00"/>
    <d v="2006-06-01T00:00:00"/>
    <x v="0"/>
    <x v="1"/>
    <n v="35735970515"/>
    <n v="22279837198"/>
    <n v="2014877812"/>
    <s v="First Bank of Nigeria Limited"/>
    <s v="Muhammad"/>
    <s v="Sammani Al ameen"/>
    <s v="No 22a Ayagi"/>
    <n v="7032083959"/>
  </r>
  <r>
    <s v="INDO"/>
    <s v=" ADAMU"/>
    <s v="KNLG03323"/>
    <x v="3"/>
    <s v="Cleaner"/>
    <s v="Out-Patient Unit (PHC)"/>
    <n v="8143341895"/>
    <s v="NULL"/>
    <s v="Male"/>
    <x v="0"/>
    <d v="1972-06-25T00:00:00"/>
    <d v="1993-05-01T00:00:00"/>
    <x v="0"/>
    <x v="1"/>
    <n v="27825338504"/>
    <s v="NULL"/>
    <s v="NULL"/>
    <s v="NULL"/>
    <s v="BALA"/>
    <s v=" ADAMU"/>
    <s v="KURNA NAIRA DA KWABO"/>
    <n v="9061658318"/>
  </r>
  <r>
    <s v="HAUWA"/>
    <s v=" Sani"/>
    <s v="KNLG03433"/>
    <x v="4"/>
    <s v="Ward Technical Officer (WTO)"/>
    <s v="Ward Community (PHC)"/>
    <n v="8039692004"/>
    <s v="hauwasani94@gmail.com"/>
    <s v="Male"/>
    <x v="2"/>
    <d v="1974-12-25T00:00:00"/>
    <d v="1996-11-26T00:00:00"/>
    <x v="0"/>
    <x v="4"/>
    <n v="71880962858"/>
    <n v="22229398155"/>
    <n v="20864690"/>
    <s v="Guaranty Trust Bank Plc"/>
    <s v="Amina "/>
    <s v=" Abdullahi Sani"/>
    <s v="No 59 Limanci"/>
    <n v="7043480636"/>
  </r>
  <r>
    <s v="Gambo "/>
    <s v="Muhammad  H"/>
    <s v="KNLG03442"/>
    <x v="6"/>
    <s v="Facility Staff"/>
    <s v="Out-Patient Unit (PHC)"/>
    <n v="8032525543"/>
    <s v="aismaila12@gmail.com"/>
    <s v="Female"/>
    <x v="2"/>
    <d v="1968-06-02T00:00:00"/>
    <d v="1993-05-01T00:00:00"/>
    <x v="0"/>
    <x v="5"/>
    <n v="22604256122"/>
    <n v="22207598290"/>
    <n v="3149685657"/>
    <s v="First Bank of Nigeria Limited"/>
    <s v="Suleman "/>
    <s v="Alhaji Abdu"/>
    <s v="679,Kantudu "/>
    <n v="7036942131"/>
  </r>
  <r>
    <s v="Asma'u"/>
    <s v=" Akilu"/>
    <s v="KNLG03698"/>
    <x v="7"/>
    <s v="Health Unit Staff"/>
    <s v="Environmental &amp;Public Health (HQ)"/>
    <n v="7035992478"/>
    <s v="akiluasmau6@gmail.com"/>
    <s v="Female"/>
    <x v="1"/>
    <d v="1970-09-15T00:00:00"/>
    <d v="1997-02-01T00:00:00"/>
    <x v="0"/>
    <x v="1"/>
    <n v="65313464567"/>
    <n v="22222783336"/>
    <n v="2014775767"/>
    <s v="First Bank of Nigeria Limited"/>
    <s v="Habibu "/>
    <s v=" Akilu"/>
    <s v="Na ibawa k goje"/>
    <n v="8131309745"/>
  </r>
  <r>
    <s v="Rayya"/>
    <s v="Sale Musa"/>
    <s v="KNLG03769"/>
    <x v="8"/>
    <s v="Deputy In-Charge [2 i/c]"/>
    <s v="Maternity (PHC)"/>
    <n v="8036787946"/>
    <s v="rayyasale@gmail"/>
    <s v="Male"/>
    <x v="2"/>
    <d v="1970-10-11T00:00:00"/>
    <d v="1997-07-01T00:00:00"/>
    <x v="0"/>
    <x v="2"/>
    <n v="86236404292"/>
    <n v="22166744583"/>
    <n v="2051322979"/>
    <s v="United Bank for Africa Plc"/>
    <s v="Abdurra'uf"/>
    <s v="Yahaya Yahaya"/>
    <s v="No670 yamadawa"/>
    <n v="9041148785"/>
  </r>
  <r>
    <s v="MUKHTARI"/>
    <s v="ABDU"/>
    <s v="KNLG03776"/>
    <x v="4"/>
    <s v="LGA TBL"/>
    <s v="TBL (LGA)"/>
    <n v="8025254534"/>
    <s v="muktarabdul73@gmail.com"/>
    <s v="Male"/>
    <x v="3"/>
    <d v="1968-11-14T00:00:00"/>
    <d v="1997-06-01T00:00:00"/>
    <x v="0"/>
    <x v="1"/>
    <n v="49396483418"/>
    <n v="222822828"/>
    <n v="8980719"/>
    <s v="Unity Bank Plc"/>
    <s v="Muktar"/>
    <s v=" Faisal"/>
    <s v="Rijiyar lemo layin khandahar"/>
    <n v="8166060000"/>
  </r>
  <r>
    <s v="Aisha"/>
    <s v=" Auwalu"/>
    <s v="KNLG03777"/>
    <x v="0"/>
    <s v="Facility In-Charge"/>
    <s v="Ward Community (PHC)"/>
    <n v="8020809831"/>
    <s v="aishaauwalu212@gmail.com"/>
    <s v="Female"/>
    <x v="2"/>
    <d v="1973-12-21T00:00:00"/>
    <d v="1997-06-01T00:00:00"/>
    <x v="0"/>
    <x v="1"/>
    <n v="700985250008"/>
    <n v="21160389120"/>
    <n v="2631791"/>
    <s v="Stanbic IBTC Bank Plc"/>
    <s v="Abdulkadir"/>
    <s v="Aminu Shugaba"/>
    <s v="Fagge"/>
    <n v="9031519258"/>
  </r>
  <r>
    <s v="Abu"/>
    <s v=" Ado"/>
    <s v="KNLG03793"/>
    <x v="0"/>
    <s v="Facility In-Charge"/>
    <s v="Ward Community (PHC)"/>
    <n v="8064845415"/>
    <s v="abuado1120@gmail.com"/>
    <s v="Male"/>
    <x v="2"/>
    <d v="1974-01-10T00:00:00"/>
    <d v="1997-03-03T00:00:00"/>
    <x v="0"/>
    <x v="6"/>
    <n v="22182355976"/>
    <n v="22182355976"/>
    <n v="2508289"/>
    <s v="Unity Bank Plc"/>
    <s v="Zikrullah"/>
    <s v=" Yahaya"/>
    <s v="No 591,Java"/>
    <n v="8173833383"/>
  </r>
  <r>
    <s v="Hajara"/>
    <s v="Saleh Abdullahi"/>
    <s v="KNLG03796"/>
    <x v="0"/>
    <s v="Ward Technical Officer (WTO)"/>
    <s v="Ward Community (PHC)"/>
    <n v="8034993111"/>
    <s v="hajarasalehabdullahi02@gmail.com"/>
    <s v="Male"/>
    <x v="3"/>
    <d v="1975-01-18T00:00:00"/>
    <d v="1997-03-03T00:00:00"/>
    <x v="0"/>
    <x v="1"/>
    <n v="20280166724"/>
    <n v="22266374154"/>
    <n v="2015124874"/>
    <s v="First Bank of Nigeria Limited"/>
    <s v="Sadik"/>
    <s v="Nuhu Shukranu"/>
    <s v="No 966 sharada jaen"/>
    <n v="7045656044"/>
  </r>
  <r>
    <s v="Kabiru"/>
    <s v="S Ibrahim"/>
    <s v="KNLG03823"/>
    <x v="2"/>
    <s v="Ward Community Engagement FP (WCEF)"/>
    <s v="Environmental Health &amp; Sanitation (PHC)"/>
    <n v="8023745933"/>
    <s v="ibrahimskabiru@gmail.com"/>
    <s v="Male"/>
    <x v="1"/>
    <d v="1968-02-29T00:00:00"/>
    <d v="1996-10-31T00:00:00"/>
    <x v="0"/>
    <x v="1"/>
    <n v="87989796352"/>
    <n v="22219139371"/>
    <n v="2014775657"/>
    <s v="First Bank of Nigeria Limited"/>
    <s v="Abduljabbar"/>
    <s v=" Kabiru"/>
    <s v="1281 Gaida quarters  fanshekara road"/>
    <n v="8084699562"/>
  </r>
  <r>
    <s v="Sa'adatu"/>
    <s v="Waziri Husaini"/>
    <s v="KNLG04391"/>
    <x v="2"/>
    <s v="Health Unit In-Charge"/>
    <s v="Environmental Health &amp; Sanitation (PHC)"/>
    <n v="8034346408"/>
    <s v="saadatuhussainiwaziri@yahoo.com"/>
    <s v="Male"/>
    <x v="2"/>
    <d v="1973-02-20T00:00:00"/>
    <d v="1997-08-01T00:00:00"/>
    <x v="0"/>
    <x v="0"/>
    <n v="38908313807"/>
    <n v="22261096813"/>
    <n v="2014839519"/>
    <s v="First Bank of Nigeria Limited"/>
    <s v="Abdurraman"/>
    <s v="Abubakar"/>
    <s v="Kofar Na'isa"/>
    <n v="9069099520"/>
  </r>
  <r>
    <s v="Lawan"/>
    <s v="Ahmed Ibrahim"/>
    <s v="KNLG04416"/>
    <x v="2"/>
    <s v="LGA PHC Coordinator"/>
    <s v="PHCC (LGA)"/>
    <n v="8033588937"/>
    <s v="lawangetso@gmail.com"/>
    <s v="Male"/>
    <x v="3"/>
    <d v="1975-03-05T00:00:00"/>
    <d v="1997-03-03T00:00:00"/>
    <x v="0"/>
    <x v="1"/>
    <n v="85642223653"/>
    <n v="22236589814"/>
    <n v="97887303"/>
    <s v="Union Bank of Nigeria Plc"/>
    <s v="Usman"/>
    <s v="Getso Lawan"/>
    <s v="Gaida Quarters"/>
    <n v="9070075131"/>
  </r>
  <r>
    <s v="Bello"/>
    <s v="Ahmad Sani"/>
    <s v="KNLG04417"/>
    <x v="2"/>
    <s v="Head of Operations"/>
    <s v="Immunization Unit (LGA)"/>
    <n v="8037313124"/>
    <s v="bellosaniahmed1@gmail.com"/>
    <s v="Male"/>
    <x v="3"/>
    <d v="1977-02-02T00:00:00"/>
    <d v="1997-03-03T00:00:00"/>
    <x v="0"/>
    <x v="1"/>
    <n v="68172883905"/>
    <n v="22274500303"/>
    <n v="2163591017"/>
    <s v="First City Monument Bank Limited"/>
    <s v="Sani"/>
    <s v="Getso Ahmad"/>
    <s v="Getso"/>
    <n v="8037329897"/>
  </r>
  <r>
    <s v="MAIRO"/>
    <s v=" ADAMU"/>
    <s v="KNLG04718"/>
    <x v="0"/>
    <s v="Ward Technical Officer (WTO)"/>
    <s v="Ward Community (PHC)"/>
    <n v="8065993906"/>
    <s v="mairasiyasiya@gmail.com"/>
    <s v="Female"/>
    <x v="0"/>
    <d v="1964-02-28T00:00:00"/>
    <d v="1996-11-12T00:00:00"/>
    <x v="0"/>
    <x v="3"/>
    <n v="27825338504"/>
    <s v="NULL"/>
    <s v="NULL"/>
    <s v="NULL"/>
    <s v="ABBA"/>
    <s v="SIYASIYA ADAMU"/>
    <s v="Gwammaja"/>
    <n v="8036384200"/>
  </r>
  <r>
    <s v="ISA"/>
    <s v=" HABIBU"/>
    <s v="KNLG04889"/>
    <x v="2"/>
    <s v="Deputy In-Charge of Health Unit"/>
    <s v="Environmental Health &amp; Sanitation (PHC)"/>
    <n v="8056843389"/>
    <s v="NULL"/>
    <s v="Male"/>
    <x v="0"/>
    <d v="1965-07-27T00:00:00"/>
    <d v="1999-09-16T00:00:00"/>
    <x v="0"/>
    <x v="3"/>
    <n v="27825338504"/>
    <s v="NULL"/>
    <s v="NULL"/>
    <s v="NULL"/>
    <s v="ABDURRASHID"/>
    <s v=" HABIBU"/>
    <s v="INDABAWA"/>
    <s v="Nil"/>
  </r>
  <r>
    <s v="Yahanasu"/>
    <s v=" IBRAHIM"/>
    <s v="KNLG04946"/>
    <x v="0"/>
    <s v="Ward Technical Officer (WTO)"/>
    <s v="Ward Community (PHC)"/>
    <n v="8037708509"/>
    <s v="NULL"/>
    <s v="Female"/>
    <x v="2"/>
    <d v="1967-07-20T00:00:00"/>
    <d v="1990-09-01T00:00:00"/>
    <x v="0"/>
    <x v="7"/>
    <n v="84862925518"/>
    <n v="22230809433"/>
    <n v="2622150"/>
    <s v="Unity Bank Plc"/>
    <s v="Fadil"/>
    <s v="Marmara Ibrahim"/>
    <s v="Unguwar geza"/>
    <n v="8103222229"/>
  </r>
  <r>
    <s v="AUDI"/>
    <s v=" MUDI"/>
    <s v="KNLG05510"/>
    <x v="6"/>
    <s v="Labourer"/>
    <s v="Health Unit (Ward)"/>
    <n v="7086853813"/>
    <s v="NULL"/>
    <s v="Male"/>
    <x v="0"/>
    <d v="1963-11-22T00:00:00"/>
    <d v="1993-01-01T00:00:00"/>
    <x v="0"/>
    <x v="1"/>
    <n v="27825338504"/>
    <s v="NULL"/>
    <s v="NULL"/>
    <s v="NULL"/>
    <s v="BASHARI"/>
    <s v=" AUDI"/>
    <s v="MARABUTAWA SHANONO"/>
    <n v="9038733606"/>
  </r>
  <r>
    <s v="Bello"/>
    <s v=" MAHADI BELLO "/>
    <s v="KNLG05813"/>
    <x v="0"/>
    <s v="Ward Technical Officer (WTO)"/>
    <s v="Ward Community (PHC)"/>
    <n v="8135466599"/>
    <s v="NULL"/>
    <s v="Male"/>
    <x v="2"/>
    <d v="1974-12-05T00:00:00"/>
    <d v="1997-06-01T00:00:00"/>
    <x v="0"/>
    <x v="2"/>
    <n v="55984073370"/>
    <n v="22166247730"/>
    <n v="2779460013"/>
    <s v="First City Monument Bank Limited"/>
    <s v="Muktar"/>
    <s v=" Bello"/>
    <s v="Gwammaja Housing Estate Dala L G"/>
    <n v="8063395378"/>
  </r>
  <r>
    <s v="Umar"/>
    <s v=" Sule"/>
    <s v="KNLG06109"/>
    <x v="0"/>
    <s v="Local Immunization Officer (LIO)"/>
    <s v="Immunization Unit (LGA)"/>
    <n v="8145968722"/>
    <s v="umarsule73@gmail.com"/>
    <s v="Male"/>
    <x v="3"/>
    <d v="1972-01-15T00:00:00"/>
    <d v="1992-01-15T00:00:00"/>
    <x v="0"/>
    <x v="1"/>
    <n v="911382118291"/>
    <n v="22182563324"/>
    <n v="3045279507"/>
    <s v="First Bank of Nigeria Limited"/>
    <s v="sulaiman"/>
    <s v="Sulaiman umar"/>
    <s v="BAGWAI LGA"/>
    <n v="8029302604"/>
  </r>
  <r>
    <s v="Auwalu"/>
    <s v=" GARBA"/>
    <s v="KNLG06119"/>
    <x v="9"/>
    <s v="Health Unit Staff"/>
    <s v="Health Unit (Ward)"/>
    <n v="8107343687"/>
    <s v="NULL"/>
    <s v="Male"/>
    <x v="1"/>
    <d v="1968-03-03T00:00:00"/>
    <d v="1996-12-12T00:00:00"/>
    <x v="0"/>
    <x v="1"/>
    <n v="82779241924"/>
    <n v="22243087529"/>
    <n v="19905152"/>
    <s v="Unity Bank Plc"/>
    <s v="Abubakar"/>
    <s v=" Auwalu"/>
    <s v="No 344 Lokon makera Gwale L G"/>
    <n v="8023749387"/>
  </r>
  <r>
    <s v="Yahanasu"/>
    <s v=" GARBA"/>
    <s v="KNLG06126"/>
    <x v="3"/>
    <s v="Routine Immunization In-Charge"/>
    <s v="Immunization"/>
    <n v="7038802569"/>
    <s v="NULL"/>
    <s v="Male"/>
    <x v="2"/>
    <d v="1970-03-20T00:00:00"/>
    <d v="1997-03-01T00:00:00"/>
    <x v="0"/>
    <x v="8"/>
    <n v="96283964495"/>
    <n v="22254740455"/>
    <n v="1003083793"/>
    <s v="Zenith Bank Plc"/>
    <s v="Buhari"/>
    <s v=" Tahir"/>
    <s v="Sheka"/>
    <n v="7047515162"/>
  </r>
  <r>
    <s v="HAMZA"/>
    <s v=" SULAIMAN"/>
    <s v="KNLG06128"/>
    <x v="3"/>
    <s v="Cleaner"/>
    <s v="Essential Drugs (LGA)"/>
    <n v="8088286806"/>
    <s v="NULL"/>
    <s v="Male"/>
    <x v="3"/>
    <d v="1967-08-08T00:00:00"/>
    <d v="1995-09-29T00:00:00"/>
    <x v="0"/>
    <x v="1"/>
    <n v="74498973418"/>
    <n v="22152676072"/>
    <n v="2491821"/>
    <s v="Stanbic IBTC Bank Plc"/>
    <s v="HADIZA"/>
    <s v=" HAMZA"/>
    <s v="GWALE LGA"/>
    <n v="7085056445"/>
  </r>
  <r>
    <s v="Hafsat"/>
    <s v=" IBRAHIM"/>
    <s v="KNLG06132"/>
    <x v="0"/>
    <s v="Deputy In-Charge [2 i/c]"/>
    <s v="Family Planning (PHC)"/>
    <n v="8031181247"/>
    <s v="hafsatdidihafsat@gmail.com"/>
    <s v="Female"/>
    <x v="2"/>
    <d v="1975-11-03T00:00:00"/>
    <d v="1997-03-01T00:00:00"/>
    <x v="0"/>
    <x v="9"/>
    <n v="22199493120"/>
    <n v="22218014424"/>
    <n v="2019200945"/>
    <s v="First Bank of Nigeria Limited"/>
    <s v="Shehu"/>
    <s v="Ismail Yakasai"/>
    <s v="Yakasai A"/>
    <n v="8021507132"/>
  </r>
  <r>
    <s v="HAMISU"/>
    <s v="NIL MUHAMMAD"/>
    <s v="KNLG06133"/>
    <x v="2"/>
    <s v="Ward Community Engagement FP (WCEF)"/>
    <s v="Environmental Health &amp; Sanitation (PHC)"/>
    <n v="80082140203"/>
    <s v="NULL"/>
    <s v="Male"/>
    <x v="0"/>
    <d v="1963-02-06T00:00:00"/>
    <d v="1988-01-01T00:00:00"/>
    <x v="0"/>
    <x v="1"/>
    <n v="27825338504"/>
    <s v="NULL"/>
    <s v="NULL"/>
    <s v="NULL"/>
    <s v="Saifullahi"/>
    <s v="MUHAMMAD AMINU"/>
    <s v="No 331GWAGWARWA"/>
    <n v="9065007604"/>
  </r>
  <r>
    <s v="Binta"/>
    <s v=" Shazali "/>
    <s v="KNLG06137"/>
    <x v="10"/>
    <s v="Laboratory In-Charge"/>
    <s v="Laboratory (PHC)"/>
    <n v="8036379620"/>
    <s v="bintashazali@comm"/>
    <s v="Female"/>
    <x v="2"/>
    <d v="1977-05-15T00:00:00"/>
    <d v="1995-10-30T00:00:00"/>
    <x v="0"/>
    <x v="3"/>
    <n v="70635432589"/>
    <n v="22213146304"/>
    <n v="2014785719"/>
    <s v="First Bank of Nigeria Limited"/>
    <s v="Mubarak"/>
    <s v="Abubakar Sadisu"/>
    <s v="Dorayi  babba  sabon fegi "/>
    <n v="7044918893"/>
  </r>
  <r>
    <s v="Sa'a"/>
    <s v="Bello Idris"/>
    <s v="KNLG06138"/>
    <x v="6"/>
    <s v="Cleaner"/>
    <s v="Environmental Health &amp; Sanitation (PHC)"/>
    <n v="8079359725"/>
    <s v="NULL"/>
    <s v="Female"/>
    <x v="1"/>
    <d v="1964-01-25T00:00:00"/>
    <d v="1997-03-01T00:00:00"/>
    <x v="0"/>
    <x v="1"/>
    <n v="25947029162"/>
    <n v="22194670643"/>
    <n v="2014877537"/>
    <s v="First Bank of Nigeria Limited"/>
    <s v="Shamsudden "/>
    <s v="Ayuba Ibrahim"/>
    <s v="No 16 Sheka gidan Leda Kumbotso LGA"/>
    <n v="8107975130"/>
  </r>
  <r>
    <s v="SANI"/>
    <s v="AHMAD MUHAMMAD"/>
    <s v="KNLG06141"/>
    <x v="3"/>
    <s v="Cleaner"/>
    <s v="Out-Patient Unit (PHC)"/>
    <n v="8057877141"/>
    <s v="NULL"/>
    <s v="Male"/>
    <x v="0"/>
    <d v="1963-02-02T00:00:00"/>
    <d v="1995-01-29T00:00:00"/>
    <x v="0"/>
    <x v="1"/>
    <n v="27825338504"/>
    <s v="NULL"/>
    <s v="NULL"/>
    <s v="NULL"/>
    <s v="IYAD"/>
    <s v=" MUHAMMAD"/>
    <s v="NO 78 YALWA QUARTERS"/>
    <n v="8069522172"/>
  </r>
  <r>
    <s v="Bilkisu"/>
    <s v="Auwalu"/>
    <s v="KNLG06142"/>
    <x v="6"/>
    <s v="Cleaner"/>
    <s v="Out-Patient Unit (PHC)"/>
    <n v="8146078268"/>
    <s v="NULL"/>
    <s v="Female"/>
    <x v="2"/>
    <d v="1965-07-30T00:00:00"/>
    <d v="1996-12-20T00:00:00"/>
    <x v="0"/>
    <x v="10"/>
    <n v="71300308977"/>
    <n v="22267251010"/>
    <n v="2017897934"/>
    <s v="First Bank of Nigeria Limited"/>
    <s v="Auwalu"/>
    <s v=" Sani"/>
    <s v="Gidan Alh. Haruna Bayan Kurna Makaranta"/>
    <n v="8146078268"/>
  </r>
  <r>
    <s v="Ismail"/>
    <s v=" Sulaiman"/>
    <s v="KNLG06145"/>
    <x v="2"/>
    <s v="LGA NTD FP"/>
    <s v="Environmental &amp;Public Health (HQ)"/>
    <n v="7030608050"/>
    <s v="ismailsalaiman4@gmail.com"/>
    <s v="Male"/>
    <x v="3"/>
    <d v="1975-05-20T00:00:00"/>
    <d v="1997-10-01T00:00:00"/>
    <x v="0"/>
    <x v="1"/>
    <n v="37518101216"/>
    <n v="22221470558"/>
    <n v="204877647"/>
    <s v="First Bank of Nigeria Limited"/>
    <s v="Bashir"/>
    <s v=" Sulaiman"/>
    <s v="106 Dala LGA"/>
    <n v="8062668220"/>
  </r>
  <r>
    <s v="ABBAS"/>
    <s v="SANI"/>
    <s v="KNLG06292"/>
    <x v="3"/>
    <s v="Health Unit Staff"/>
    <s v="Health Unit (Ward)"/>
    <n v="8137324791"/>
    <s v="NULL"/>
    <s v="Male"/>
    <x v="1"/>
    <d v="1969-01-01T00:00:00"/>
    <d v="1997-03-01T00:00:00"/>
    <x v="0"/>
    <x v="1"/>
    <n v="48393729447"/>
    <n v="22244184537"/>
    <n v="19938226"/>
    <s v="Unity Bank Plc"/>
    <s v="MUHAMMAD"/>
    <s v=" ABBAS"/>
    <s v="GURINGAWA KANO"/>
    <n v="7089787567"/>
  </r>
  <r>
    <s v="Binta"/>
    <s v=" Shuaibu"/>
    <s v="KNLG06646"/>
    <x v="0"/>
    <s v="Facility Staff"/>
    <s v="Out-Patient Unit (PHC)"/>
    <n v="7036748245"/>
    <s v="bintashuaibu336@gmail.com"/>
    <s v="Male"/>
    <x v="0"/>
    <d v="1965-12-25T00:00:00"/>
    <d v="1989-02-03T00:00:00"/>
    <x v="0"/>
    <x v="1"/>
    <n v="27825338504"/>
    <s v="NULL"/>
    <s v="NULL"/>
    <s v="NULL"/>
    <s v="Abdullahi"/>
    <s v="Shuaibu Salisu"/>
    <s v=" Gwammaja behind leader textile"/>
    <n v="8032878364"/>
  </r>
  <r>
    <s v="Bilkisu"/>
    <s v="Isyaku Idris"/>
    <s v="KNLG07104"/>
    <x v="11"/>
    <s v="Maternity In-Charge"/>
    <s v="Labour and Delivery (PHC)"/>
    <n v="8063944087"/>
    <s v="NULL"/>
    <s v="Male"/>
    <x v="2"/>
    <d v="1976-04-02T00:00:00"/>
    <d v="1998-04-01T00:00:00"/>
    <x v="0"/>
    <x v="3"/>
    <n v="10933068368"/>
    <n v="22250887541"/>
    <n v="2892435"/>
    <s v="Stanbic IBTC Bank Plc"/>
    <s v="Sani"/>
    <s v="Sani Isa"/>
    <s v="No 522,Bachirawa Quarters"/>
    <n v="8142820111"/>
  </r>
  <r>
    <s v="Hafsatu"/>
    <s v=" Muhammad"/>
    <s v="KNLG07166"/>
    <x v="6"/>
    <s v="Cleaner"/>
    <s v="Environmental Health &amp; Sanitation (PHC)"/>
    <n v="7087934218"/>
    <s v="NULL"/>
    <s v="Male"/>
    <x v="1"/>
    <d v="1968-01-15T00:00:00"/>
    <d v="1995-09-29T00:00:00"/>
    <x v="0"/>
    <x v="1"/>
    <n v="22532604202"/>
    <n v="22219156808"/>
    <n v="2014877946"/>
    <s v="First Bank of Nigeria Limited"/>
    <s v="Auwalu"/>
    <s v=" Rabi'u"/>
    <s v="No 170 Dorayi karama"/>
    <n v="8066061935"/>
  </r>
  <r>
    <s v="Garba"/>
    <s v=" Zakari"/>
    <s v="KNLG07234"/>
    <x v="12"/>
    <s v="Health Unit Staff"/>
    <s v="Environmental Health &amp; Sanitation (PHC)"/>
    <n v="8065971979"/>
    <s v="garbazakarizakariyya@gmail.com"/>
    <s v="Male"/>
    <x v="1"/>
    <d v="1972-01-01T00:00:00"/>
    <d v="1996-01-15T00:00:00"/>
    <x v="0"/>
    <x v="1"/>
    <n v="39760577370"/>
    <n v="22230272532"/>
    <n v="5001158"/>
    <s v="Jaiz Bank Plc"/>
    <s v="ABUBAKAR"/>
    <s v="SADIK SADIK "/>
    <s v="Durumin lya No 86"/>
    <n v="8065971979"/>
  </r>
  <r>
    <s v="Garba"/>
    <s v=" Zakari"/>
    <s v="KNLG07234"/>
    <x v="12"/>
    <s v="Health Unit Staff"/>
    <s v="Environmental Health &amp; Sanitation (PHC)"/>
    <n v="8065971979"/>
    <s v="garbazakarizakariyya@gmail.com"/>
    <s v="Male"/>
    <x v="1"/>
    <d v="1972-01-01T00:00:00"/>
    <d v="1996-01-15T00:00:00"/>
    <x v="0"/>
    <x v="1"/>
    <n v="39760577370"/>
    <n v="22230272532"/>
    <n v="5001158"/>
    <s v="Jaiz Bank Plc"/>
    <s v="ABUBAKAR"/>
    <s v="SADIK SADIK "/>
    <s v="Durumin lya No 86"/>
    <n v="8065971979"/>
  </r>
  <r>
    <s v="Surajo"/>
    <s v="Maazu Magashi"/>
    <s v="KNLG07763"/>
    <x v="2"/>
    <s v="LGA Malaria Elimination FP"/>
    <s v="Health Education and Promotion"/>
    <n v="8038426273"/>
    <s v="rbmgwale75@gmail.com"/>
    <s v="Male"/>
    <x v="3"/>
    <d v="1975-12-21T00:00:00"/>
    <d v="2003-09-26T00:00:00"/>
    <x v="0"/>
    <x v="1"/>
    <n v="36851551714"/>
    <n v="22287464278"/>
    <n v="27096344"/>
    <s v="Access Bank PLC"/>
    <s v="Umar "/>
    <s v="Magashi Surajo"/>
    <s v="Magashi"/>
    <n v="8025695127"/>
  </r>
  <r>
    <s v="HAUWA"/>
    <s v="ABUBAKAR AHMAD"/>
    <s v="KNLG07786"/>
    <x v="13"/>
    <s v="Nutrition Focal Person [LGA]"/>
    <s v="Supportive Supervision"/>
    <n v="7063509285"/>
    <s v="hauwaliya74@gmail.com"/>
    <s v="Female"/>
    <x v="3"/>
    <d v="1974-01-14T00:00:00"/>
    <d v="2003-12-01T00:00:00"/>
    <x v="0"/>
    <x v="1"/>
    <n v="41332426806"/>
    <n v="22219200079"/>
    <n v="350049"/>
    <s v="Stanbic IBTC Bank Plc"/>
    <s v="MAHMOUD"/>
    <s v="BABA KABIR"/>
    <s v="NO. 267A DURUMUN ZUNGURA"/>
    <n v="9040271127"/>
  </r>
  <r>
    <s v="HADIZA"/>
    <s v=" NALELE"/>
    <s v="KNLG07881"/>
    <x v="0"/>
    <s v="Routine Immunization In-Charge"/>
    <s v="Immunization"/>
    <n v="8065395956"/>
    <s v="hadizanalelekulu@gmail.com"/>
    <s v="Female"/>
    <x v="2"/>
    <d v="1973-04-08T00:00:00"/>
    <d v="2005-06-01T00:00:00"/>
    <x v="0"/>
    <x v="3"/>
    <n v="44861407414"/>
    <n v="22236202728"/>
    <n v="18465303"/>
    <s v="Unity Bank Plc"/>
    <s v="IBRAHIM"/>
    <s v=" SHUIBU"/>
    <s v="BACHIRAWA UNGOGO"/>
    <n v="8035281715"/>
  </r>
  <r>
    <s v="ISAH "/>
    <s v="Suleiman  Ibrahim "/>
    <s v="KNLG07885"/>
    <x v="10"/>
    <s v="LGA Lab Focal Person"/>
    <s v="Laboratory (PHC)"/>
    <n v="8067430277"/>
    <s v="iibrahiminuwa2@gmail.com"/>
    <s v="Male"/>
    <x v="3"/>
    <d v="1977-02-17T00:00:00"/>
    <d v="2019-07-01T00:00:00"/>
    <x v="0"/>
    <x v="1"/>
    <n v="22966371170"/>
    <n v="22213995375"/>
    <n v="2025514869"/>
    <s v="First Bank of Nigeria Limited"/>
    <s v="Ibrahim "/>
    <s v="isah Ibrahim "/>
    <s v="no27mahabubu line kofar ruwa"/>
    <n v="7062596621"/>
  </r>
  <r>
    <s v="Nura"/>
    <s v=" Hussaini"/>
    <s v="KNLG07993"/>
    <x v="14"/>
    <s v="LGA Essential Drugs Officer"/>
    <s v="Essential Drugs (LGA)"/>
    <n v="8039641945"/>
    <s v="nurabusy2@gmail.com"/>
    <s v="Male"/>
    <x v="3"/>
    <d v="1980-08-05T00:00:00"/>
    <d v="2005-07-29T00:00:00"/>
    <x v="0"/>
    <x v="1"/>
    <n v="33285848537"/>
    <n v="22166307670"/>
    <n v="2617029"/>
    <s v="Stanbic IBTC Bank Plc"/>
    <s v="Fatima"/>
    <s v="Hussaini Nura"/>
    <s v="R/ zaki dorawar yankifi Ungogo LGA Kano"/>
    <n v="9076287017"/>
  </r>
  <r>
    <s v="Abdulkadir"/>
    <s v=" Maikudi"/>
    <s v="KNLG08212"/>
    <x v="14"/>
    <s v="Pharmacy In Charge"/>
    <s v="Pharmacy"/>
    <n v="8038136846"/>
    <s v="NULL"/>
    <s v="Male"/>
    <x v="2"/>
    <d v="1976-05-25T00:00:00"/>
    <d v="2005-10-26T00:00:00"/>
    <x v="0"/>
    <x v="11"/>
    <n v="49614663551"/>
    <n v="22351013263"/>
    <n v="14249293"/>
    <s v="Unity Bank Plc"/>
    <s v="Sadiq"/>
    <s v="Maikudi Abdulkadir"/>
    <s v="No. 435 Rijiyar Zaki"/>
    <n v="9066695768"/>
  </r>
  <r>
    <s v="Umma"/>
    <s v=" Danladi"/>
    <s v="KNLG08213"/>
    <x v="0"/>
    <s v="Routine Immunization In-Charge"/>
    <s v="Immunization"/>
    <n v="8034310591"/>
    <s v="ummahanidanladi03@gmail.com"/>
    <s v="Male"/>
    <x v="2"/>
    <d v="1980-11-22T00:00:00"/>
    <d v="2005-06-01T00:00:00"/>
    <x v="0"/>
    <x v="7"/>
    <n v="13725812088"/>
    <n v="22194623599"/>
    <n v="2016056598"/>
    <s v="First Bank of Nigeria Limited"/>
    <s v="Mukhtar "/>
    <s v="Jamilu"/>
    <s v="Kofar ruwa B"/>
    <n v="7034597128"/>
  </r>
  <r>
    <s v="Amina"/>
    <s v="Ahmad Lawan"/>
    <s v="KNLG08214"/>
    <x v="0"/>
    <s v="Facility In-Charge"/>
    <s v="Ward Community (PHC)"/>
    <n v="7033645922"/>
    <s v="lawanamina94@gmail.com"/>
    <s v="Male"/>
    <x v="2"/>
    <d v="1981-06-15T00:00:00"/>
    <d v="2005-06-01T00:00:00"/>
    <x v="0"/>
    <x v="12"/>
    <n v="61202660210"/>
    <n v="22192428365"/>
    <n v="2015769325"/>
    <s v="First Bank of Nigeria Limited"/>
    <s v="MUFIDA "/>
    <s v="ABUBAKAR ISA"/>
    <s v="Gwammaja"/>
    <n v="9114709148"/>
  </r>
  <r>
    <s v="ABDULLAHI"/>
    <s v="KANTUDU SANI"/>
    <s v="KNLG08216"/>
    <x v="2"/>
    <s v="Deputy In-Charge [2 i/c]"/>
    <s v="Health Unit (Ward)"/>
    <n v="8026191952"/>
    <s v="NULL"/>
    <s v="Male"/>
    <x v="1"/>
    <d v="1968-01-22T00:00:00"/>
    <d v="2005-10-26T00:00:00"/>
    <x v="0"/>
    <x v="1"/>
    <n v="90565926402"/>
    <n v="2225201104"/>
    <n v="2014785537"/>
    <s v="First Bank of Nigeria Limited"/>
    <s v="SHEHU"/>
    <s v="SANI KANTUDU"/>
    <s v="NO 68B KANTUDU"/>
    <n v="8031805594"/>
  </r>
  <r>
    <s v="IBRAHIM "/>
    <s v=" M.SULAIMAN"/>
    <s v="KNLG08217"/>
    <x v="0"/>
    <s v="Facility In-Charge"/>
    <s v="Out-Patient Unit (PHC)"/>
    <n v="8035112030"/>
    <s v="Ibrahimmsulaiman3@gmail.com"/>
    <s v="Male"/>
    <x v="2"/>
    <d v="1977-09-19T00:00:00"/>
    <d v="2005-10-26T00:00:00"/>
    <x v="0"/>
    <x v="3"/>
    <n v="36356926829"/>
    <n v="22359074985"/>
    <n v="2008972024"/>
    <s v="First Bank of Nigeria Limited"/>
    <s v="AMMAR"/>
    <s v="MAHMOUD  IBRAHIM "/>
    <s v="215 YAMMATA RIJIYAR LEMO "/>
    <n v="8023627671"/>
  </r>
  <r>
    <s v="Bashir"/>
    <s v="Ahmad Abubakar"/>
    <s v="KNLG08219"/>
    <x v="2"/>
    <s v="Facility Staff"/>
    <s v="Environmental Health &amp; Sanitation (PHC)"/>
    <n v="8027997682"/>
    <s v="babubakar125@gmail.com"/>
    <s v="Male"/>
    <x v="1"/>
    <d v="1980-04-17T00:00:00"/>
    <d v="2005-10-26T00:00:00"/>
    <x v="0"/>
    <x v="1"/>
    <n v="73975215434"/>
    <n v="22247820029"/>
    <n v="2014877630"/>
    <s v="First Bank of Nigeria Limited"/>
    <s v="Bashir"/>
    <s v=" Ibrahim"/>
    <s v="No 1809 Jain yamma B"/>
    <n v="8027997682"/>
  </r>
  <r>
    <s v="AMINU"/>
    <s v="YANMUSA ABDULLAHI"/>
    <s v="KNLG08468"/>
    <x v="2"/>
    <s v="Focal Person HE [environmental health]"/>
    <s v="Health Education and Promotion"/>
    <n v="7063115535"/>
    <s v="abdullahiaminu18@gmail.com"/>
    <s v="Male"/>
    <x v="3"/>
    <d v="1976-04-04T00:00:00"/>
    <d v="2006-03-28T00:00:00"/>
    <x v="0"/>
    <x v="1"/>
    <n v="91749317609"/>
    <n v="22173283000"/>
    <n v="2466876017"/>
    <s v="First City Monument Bank Limited"/>
    <s v="ABDULLAHI"/>
    <s v=" AMINU"/>
    <s v="NO: 11. 39 LINKS BAWO ROAD "/>
    <n v="7063115535"/>
  </r>
  <r>
    <s v="MUKHTAR"/>
    <s v="MUHAMMAD ISMAIL"/>
    <s v="KNLG08581"/>
    <x v="4"/>
    <s v="Facility Staff"/>
    <s v="Out-Patient Unit (PHC)"/>
    <n v="8159865728"/>
    <s v="mukhtarismail25@yahoo.com"/>
    <s v="Male"/>
    <x v="2"/>
    <d v="1973-12-26T00:00:00"/>
    <d v="2006-05-09T00:00:00"/>
    <x v="0"/>
    <x v="2"/>
    <n v="87745431107"/>
    <n v="2230104066"/>
    <n v="1003190675"/>
    <s v="Zenith Bank Plc"/>
    <s v="NA'ABBA"/>
    <s v=" USMAN"/>
    <s v="ShARADA"/>
    <n v="8023392678"/>
  </r>
  <r>
    <s v="BINTA"/>
    <s v="IDRIS ABUBAKAR"/>
    <s v="KNLG08582"/>
    <x v="15"/>
    <s v="Facility In-Charge"/>
    <s v="Ward Community (PHC)"/>
    <n v="8038945985"/>
    <s v="bintaabubakar90@gmailcom"/>
    <s v="Female"/>
    <x v="2"/>
    <d v="1979-10-24T00:00:00"/>
    <d v="2006-05-09T00:00:00"/>
    <x v="0"/>
    <x v="10"/>
    <n v="50476181934"/>
    <n v="22183315852"/>
    <n v="2015905060"/>
    <s v="First Bank of Nigeria Limited"/>
    <s v="Abubakar Nura "/>
    <s v="Yusuf"/>
    <s v="Goron dutse Dala"/>
    <n v="8063316326"/>
  </r>
  <r>
    <s v="UMAR"/>
    <s v="MUKHTAR MODDIBO"/>
    <s v="KNLG08594"/>
    <x v="2"/>
    <s v="Health Educator (LGA)"/>
    <s v="Environmental Health &amp; Sanitation (PHC)"/>
    <n v="8100061198"/>
    <s v="Umarmuktar1982@gmail.com"/>
    <s v="Male"/>
    <x v="3"/>
    <d v="1982-03-21T00:00:00"/>
    <d v="2006-05-31T00:00:00"/>
    <x v="0"/>
    <x v="1"/>
    <n v="44874374009"/>
    <n v="22239667214"/>
    <n v="2014839351"/>
    <s v="First Bank of Nigeria Limited"/>
    <s v="Abubakar"/>
    <s v="Mukhtar Umar"/>
    <s v="Ado bayero lay out kofar Dawanau "/>
    <n v="8122220898"/>
  </r>
  <r>
    <s v="MAFISA"/>
    <s v="ADAM IDRIS"/>
    <s v="KNLG08701"/>
    <x v="0"/>
    <s v="Facility Staff"/>
    <s v="Out-Patient Unit (PHC)"/>
    <n v="8166331758"/>
    <s v="mafisamekyau@gmail.com"/>
    <s v="Male"/>
    <x v="0"/>
    <d v="1981-09-26T00:00:00"/>
    <d v="2006-09-21T00:00:00"/>
    <x v="0"/>
    <x v="1"/>
    <n v="27825338504"/>
    <s v="NULL"/>
    <s v="NULL"/>
    <s v="NULL"/>
    <s v="ADAMU"/>
    <s v="ADAM IDRIS"/>
    <s v="GWAMMAJA"/>
    <n v="8166331758"/>
  </r>
  <r>
    <s v="Iliyasu"/>
    <s v=" Ahmad"/>
    <s v="KNLG08702"/>
    <x v="2"/>
    <s v="Ward Community Engagement FP (WCEF)"/>
    <s v="Health Unit (Ward)"/>
    <n v="7032023790"/>
    <s v="NULL"/>
    <s v="Male"/>
    <x v="1"/>
    <d v="1967-01-01T00:00:00"/>
    <d v="2006-09-21T00:00:00"/>
    <x v="0"/>
    <x v="1"/>
    <n v="65200268756"/>
    <n v="22170378349"/>
    <n v="100909800"/>
    <s v="Union Bank of Nigeria Plc"/>
    <s v="Sadik"/>
    <s v=" Iliyasu"/>
    <s v="No580 farawa"/>
    <n v="8037247707"/>
  </r>
  <r>
    <s v="Abdullahi"/>
    <s v="Tahir Muhammad"/>
    <s v="KNLG08703"/>
    <x v="2"/>
    <s v="Ward Environmental Health Officer (WEHO)"/>
    <s v="Health Unit (Ward)"/>
    <n v="8033763969"/>
    <s v="abdullahmtahir73@gmail.com"/>
    <s v="Male"/>
    <x v="1"/>
    <d v="1975-12-05T00:00:00"/>
    <d v="2006-09-21T00:00:00"/>
    <x v="0"/>
    <x v="1"/>
    <n v="27825338504"/>
    <n v="22226850568"/>
    <n v="100909123"/>
    <s v="Union Bank of Nigeria Plc"/>
    <s v="Abdulmalik"/>
    <s v="Muhammad Abdullahi"/>
    <s v="G4 Gwammaja housing estate"/>
    <n v="8093763969"/>
  </r>
  <r>
    <s v="Abubakar "/>
    <s v="Atiku Muazu "/>
    <s v="KNLG08704"/>
    <x v="2"/>
    <s v="Ward Environmental Health Officer (WEHO)"/>
    <s v="Environmental Health &amp; Sanitation (PHC)"/>
    <n v="8038483832"/>
    <s v="abuatiku46@gmail.com"/>
    <s v="Male"/>
    <x v="2"/>
    <d v="1982-04-01T00:00:00"/>
    <d v="2006-09-21T00:00:00"/>
    <x v="0"/>
    <x v="13"/>
    <n v="92008682988"/>
    <n v="22303766131"/>
    <n v="2015769291"/>
    <s v="First Bank of Nigeria Limited"/>
    <s v="MARYAM"/>
    <s v=" JARI MUHAMMAD "/>
    <s v="No 277 Yalwa Qtrs Dala LG "/>
    <n v="8160639480"/>
  </r>
  <r>
    <s v="Sani"/>
    <s v=" Shehu"/>
    <s v="KNLG08705"/>
    <x v="0"/>
    <s v="OPD In-Charge"/>
    <s v="OPD"/>
    <n v="8024171436"/>
    <s v="NULL"/>
    <s v="Male"/>
    <x v="2"/>
    <d v="1970-03-15T00:00:00"/>
    <d v="2006-06-01T00:00:00"/>
    <x v="0"/>
    <x v="11"/>
    <n v="30154229659"/>
    <n v="22173736346"/>
    <n v="2014839557"/>
    <s v="First Bank of Nigeria Limited"/>
    <s v="HUZAIFAH"/>
    <s v=" SANI SHEHU"/>
    <s v="No 4 Madabo Quarters Dala"/>
    <n v="7012259316"/>
  </r>
  <r>
    <s v="Sadiya"/>
    <s v="Musa Kabir"/>
    <s v="KNLG08707"/>
    <x v="0"/>
    <s v="Facility In-Charge"/>
    <s v="Out-Patient Unit (PHC)"/>
    <n v="8067271909"/>
    <s v="musasadiyakabir@gmail.com"/>
    <s v="Female"/>
    <x v="2"/>
    <d v="1979-12-27T00:00:00"/>
    <d v="2006-06-01T00:00:00"/>
    <x v="0"/>
    <x v="8"/>
    <n v="22209161201"/>
    <n v="22209161201"/>
    <n v="2014031462"/>
    <s v="First Bank of Nigeria Limited"/>
    <s v="Khalil"/>
    <s v=" Bashir"/>
    <s v="Dorayi karama"/>
    <n v="7035294952"/>
  </r>
  <r>
    <s v="MARIYA"/>
    <s v="HARUNA SANI"/>
    <s v="KNLG08725"/>
    <x v="2"/>
    <s v="Routine Immunization In-Charge"/>
    <s v="Immunization"/>
    <n v="8060735873"/>
    <s v="mariyasaniharuna@gmail.com"/>
    <s v="Male"/>
    <x v="2"/>
    <d v="1982-02-01T00:00:00"/>
    <d v="2005-06-01T00:00:00"/>
    <x v="0"/>
    <x v="14"/>
    <n v="33920818983"/>
    <n v="22273684747"/>
    <n v="2017879477"/>
    <s v="First Bank of Nigeria Limited"/>
    <s v="BUHARI"/>
    <s v=" MUHAMMAD"/>
    <s v="YALWA"/>
    <n v="8060735873"/>
  </r>
  <r>
    <s v="Rukayya"/>
    <s v="Vip Aminu"/>
    <s v="KNLG08726"/>
    <x v="16"/>
    <s v="Facility Staff"/>
    <s v="Maternity (PHC)"/>
    <n v="7034201817"/>
    <s v="NULL"/>
    <s v="Male"/>
    <x v="2"/>
    <d v="1965-09-10T00:00:00"/>
    <d v="2005-06-01T00:00:00"/>
    <x v="0"/>
    <x v="11"/>
    <n v="37739670760"/>
    <n v="2285645655"/>
    <n v="2017897989"/>
    <s v="First Bank of Nigeria Limited"/>
    <s v="Musa"/>
    <s v="Sidi Sunusi"/>
    <s v="Alfunduki"/>
    <n v="7040006000"/>
  </r>
  <r>
    <s v="Sha'awa"/>
    <s v="Haruna Sani"/>
    <s v="KNLG08727"/>
    <x v="2"/>
    <s v="Routine Immunization In-Charge"/>
    <s v="Immunization"/>
    <n v="8033525435"/>
    <s v="NULL"/>
    <s v="Male"/>
    <x v="2"/>
    <d v="1982-03-01T00:00:00"/>
    <d v="2005-06-01T00:00:00"/>
    <x v="0"/>
    <x v="15"/>
    <n v="60308680379"/>
    <n v="22250095177"/>
    <n v="2017906731"/>
    <s v="First Bank of Nigeria Limited"/>
    <s v="Mahmud"/>
    <s v="Sadi Mustafa"/>
    <s v="Sabon rami unguwar dabai"/>
    <n v="8033525435"/>
  </r>
  <r>
    <s v="Salisi"/>
    <s v="Sani Muaazu"/>
    <s v="KNLG08802"/>
    <x v="9"/>
    <s v="Facility Staff"/>
    <s v="Environmental Health &amp; Sanitation (PHC)"/>
    <n v="8087877687"/>
    <s v="NULL"/>
    <s v="Male"/>
    <x v="0"/>
    <d v="1970-12-08T00:00:00"/>
    <d v="2005-06-01T00:00:00"/>
    <x v="0"/>
    <x v="3"/>
    <n v="27825338504"/>
    <s v="NULL"/>
    <s v="NULL"/>
    <s v="NULL"/>
    <s v="Ismalila"/>
    <s v="Salisu Muaazu"/>
    <s v="No17 makafin dala kano"/>
    <n v="9063505500"/>
  </r>
  <r>
    <s v="Auwalu"/>
    <s v="lawan Aliyu"/>
    <s v="KNLG08803"/>
    <x v="17"/>
    <s v="Facility Staff"/>
    <s v="Out-Patient Unit (PHC)"/>
    <n v="8034233280"/>
    <s v="auwalualiyu14@gmail.com"/>
    <s v="Male"/>
    <x v="2"/>
    <d v="1976-10-01T00:00:00"/>
    <d v="2005-06-01T00:00:00"/>
    <x v="0"/>
    <x v="16"/>
    <n v="40853145600"/>
    <n v="28282221137"/>
    <n v="5236453"/>
    <s v="Unity Bank Plc"/>
    <s v="sani"/>
    <s v="lawan Aliyu"/>
    <s v="Baking bulo"/>
    <n v="8065032578"/>
  </r>
  <r>
    <s v="Ali"/>
    <s v="Muhammad  Ismaila "/>
    <s v="KNLG08815"/>
    <x v="0"/>
    <s v="Ward Technical Officer (WTO)"/>
    <s v="Ward Community (PHC)"/>
    <n v="8033019002"/>
    <s v="aismaila12@gmail.com"/>
    <s v="Male"/>
    <x v="2"/>
    <d v="1975-05-05T00:00:00"/>
    <d v="2007-01-01T00:00:00"/>
    <x v="0"/>
    <x v="5"/>
    <n v="74672165255"/>
    <n v="22167230317"/>
    <n v="17468376"/>
    <s v="Unity Bank Plc"/>
    <s v="Ismaila"/>
    <s v="Muhammad  Mukhtar "/>
    <s v="23,dandinshe yamma dala lga"/>
    <n v="8090574739"/>
  </r>
  <r>
    <s v="Abubakar"/>
    <s v="A Zakari"/>
    <s v="KNLG08820"/>
    <x v="3"/>
    <s v="Facility Staff"/>
    <s v="Out-Patient Unit (PHC)"/>
    <n v="8037811755"/>
    <s v="NULL"/>
    <s v="Male"/>
    <x v="2"/>
    <d v="1974-03-12T00:00:00"/>
    <d v="2007-06-15T00:00:00"/>
    <x v="0"/>
    <x v="7"/>
    <n v="266088827298"/>
    <n v="22183454054"/>
    <n v="2014827123"/>
    <s v="First Bank of Nigeria Limited"/>
    <s v="Abdullahi"/>
    <s v="Zakari Abubakar"/>
    <s v="Tudun Fulani no850"/>
    <n v="8021136815"/>
  </r>
  <r>
    <s v="Zuwaira"/>
    <s v="Idris Abubakar"/>
    <s v="KNLG08864"/>
    <x v="2"/>
    <s v="Deputy In-Charge of Health Unit"/>
    <s v="Environmental Health &amp; Sanitation (PHC)"/>
    <n v="8067605323"/>
    <s v="NULL"/>
    <s v="Male"/>
    <x v="2"/>
    <d v="1982-05-04T00:00:00"/>
    <d v="2006-06-01T00:00:00"/>
    <x v="0"/>
    <x v="14"/>
    <n v="77901801438"/>
    <n v="22192513102"/>
    <n v="2016371589"/>
    <s v="First Bank of Nigeria Limited"/>
    <s v="Buhari"/>
    <s v=" Abubakar"/>
    <s v="Gorondutse 391"/>
    <n v="8062426110"/>
  </r>
  <r>
    <s v="ABBAS"/>
    <s v="ABDULLAHI SA'ID"/>
    <s v="KNLG09047"/>
    <x v="0"/>
    <s v="Local Immunization Officer (LIO)"/>
    <s v="Immunization Unit (LGA)"/>
    <n v="8034508372"/>
    <s v="saidkiruabbas@gmail.com"/>
    <s v="Male"/>
    <x v="3"/>
    <d v="1976-08-06T00:00:00"/>
    <d v="2005-02-01T00:00:00"/>
    <x v="0"/>
    <x v="1"/>
    <n v="40232028234"/>
    <n v="22199302897"/>
    <n v="38473774"/>
    <s v="Guaranty Trust Bank Plc"/>
    <s v="BAFFA"/>
    <s v="KIRU SA'IDU"/>
    <s v="No KI 5, Kiru town, Kiru LGA"/>
    <n v="8037054175"/>
  </r>
  <r>
    <s v="Sha'aibu"/>
    <s v="Abdullahi Kabiru"/>
    <s v="KNLG09078"/>
    <x v="2"/>
    <s v="LGA RIO"/>
    <s v="Immunization Unit (LGA)"/>
    <n v="8032130932"/>
    <s v="shuaibgezawa84@gmail.com"/>
    <s v="Male"/>
    <x v="3"/>
    <d v="1984-11-20T00:00:00"/>
    <d v="2005-10-01T00:00:00"/>
    <x v="0"/>
    <x v="1"/>
    <n v="66391972030"/>
    <n v="22273946706"/>
    <n v="20649172"/>
    <s v="Stanbic IBTC Bank Plc"/>
    <s v="Abdullahi"/>
    <s v="Kabir Shuaib"/>
    <s v="Sararin Gezawa"/>
    <n v="8057398317"/>
  </r>
  <r>
    <s v="MARAKISIYYA"/>
    <s v="SALEH YAKUBU"/>
    <s v="KNLG09171"/>
    <x v="2"/>
    <s v="Pharmacy In Charge"/>
    <s v="Pharmacy"/>
    <n v="8072381042"/>
    <s v="marakisiyyayakubusaleh@gmail.com"/>
    <s v="Female"/>
    <x v="2"/>
    <d v="1985-03-05T00:00:00"/>
    <d v="2005-10-01T00:00:00"/>
    <x v="0"/>
    <x v="17"/>
    <n v="28924238296"/>
    <n v="22170697808"/>
    <n v="30872427"/>
    <s v="Union Bank of Nigeria Plc"/>
    <s v="YUSUF"/>
    <s v=" MUSA"/>
    <s v="SHARADA PHASE 1"/>
    <n v="8140969636"/>
  </r>
  <r>
    <s v="Muttaka"/>
    <s v="Dala Lawan"/>
    <s v="KNLG09299"/>
    <x v="2"/>
    <s v="Assistant LGA CCO"/>
    <s v="Immunization Unit (LGA)"/>
    <n v="7063514311"/>
    <s v="Lawanmuttaka76@gmail.com"/>
    <s v="Male"/>
    <x v="3"/>
    <d v="1976-11-17T00:00:00"/>
    <d v="2005-06-01T00:00:00"/>
    <x v="0"/>
    <x v="1"/>
    <n v="90927094331"/>
    <n v="22410411852"/>
    <n v="15602829"/>
    <s v="Stanbic IBTC Bank Plc"/>
    <s v="Muhammad"/>
    <s v="Muttaka Auwal"/>
    <s v="Dandinshe yamma no 1507"/>
    <n v="7063514311"/>
  </r>
  <r>
    <s v="ABUBAKAR"/>
    <s v="GALADIMA SANI"/>
    <s v="KNLG09301"/>
    <x v="2"/>
    <s v="LGA CCO"/>
    <s v="Environmental Health &amp; Sanitation (PHC)"/>
    <n v="8061619154"/>
    <s v="abubakarsgaladima4@gmail.com"/>
    <s v="Male"/>
    <x v="3"/>
    <d v="1978-05-08T00:00:00"/>
    <d v="2005-05-01T00:00:00"/>
    <x v="0"/>
    <x v="1"/>
    <n v="70796003225"/>
    <n v="22305774914"/>
    <n v="2014953930"/>
    <s v="First Bank of Nigeria Limited"/>
    <s v="NAZIRU"/>
    <s v="GALADIMA ABUBAKAR"/>
    <s v="NO 684 MAI ADUWA QUARTERS"/>
    <n v="8061619154"/>
  </r>
  <r>
    <s v="Fatima"/>
    <s v=" Nasidi"/>
    <s v="KNLG09302"/>
    <x v="16"/>
    <s v="Nutrition In-Charge"/>
    <s v="Antenatal (PHC)"/>
    <n v="8065549819"/>
    <s v="NULL"/>
    <s v="Male"/>
    <x v="2"/>
    <d v="1975-01-27T00:00:00"/>
    <d v="2005-06-01T00:00:00"/>
    <x v="0"/>
    <x v="2"/>
    <n v="91384922477"/>
    <n v="22230264502"/>
    <n v="172107"/>
    <s v="Jaiz Bank Plc"/>
    <s v="Aminu"/>
    <s v=" Muktar"/>
    <s v="No-14 Gahuna"/>
    <n v="9016665769"/>
  </r>
  <r>
    <s v="Aminu"/>
    <s v="Abdullahi Muhammad"/>
    <s v="KNLG09307"/>
    <x v="2"/>
    <s v="Health Unit Staff"/>
    <s v="Environmental Health &amp; Sanitation (PHC)"/>
    <n v="8026040070"/>
    <s v="NULL"/>
    <s v="Male"/>
    <x v="1"/>
    <d v="1972-06-05T00:00:00"/>
    <d v="2005-06-01T00:00:00"/>
    <x v="0"/>
    <x v="1"/>
    <n v="10101010101"/>
    <n v="10101010101"/>
    <n v="2014877702"/>
    <s v="First Bank of Nigeria Limited"/>
    <s v="Mahmud"/>
    <s v="Mahmud Aminu"/>
    <s v="53 kofar ruwa"/>
    <n v="9057389554"/>
  </r>
  <r>
    <s v="Maryam"/>
    <s v="Yusif HAMISU "/>
    <s v="KNLG09308"/>
    <x v="13"/>
    <s v="Facility Staff"/>
    <s v="Antenatal (PHC)"/>
    <n v="8065920932"/>
    <s v="maryamhamisuyusuf659@gmail.com"/>
    <s v="Female"/>
    <x v="2"/>
    <d v="1984-12-12T00:00:00"/>
    <d v="2005-06-01T00:00:00"/>
    <x v="0"/>
    <x v="2"/>
    <n v="11971742584"/>
    <n v="22319737695"/>
    <n v="2015896029"/>
    <s v="First Bank of Nigeria Limited"/>
    <s v="Ahmad"/>
    <s v="Muhammad  Adam"/>
    <s v="Tudun yola"/>
    <n v="8036772485"/>
  </r>
  <r>
    <s v="Hadiza"/>
    <s v="Muazu Abdulahi"/>
    <s v="KNLG09309"/>
    <x v="13"/>
    <s v="Nutrition In-Charge"/>
    <s v="Nutrition &amp; Growth Monitoring"/>
    <n v="8069802378"/>
    <s v="NULL"/>
    <s v="Female"/>
    <x v="2"/>
    <d v="1976-01-12T00:00:00"/>
    <d v="2006-06-01T00:00:00"/>
    <x v="0"/>
    <x v="18"/>
    <n v="46580908735"/>
    <n v="22206559971"/>
    <n v="2014785575"/>
    <s v="First Bank of Nigeria Limited"/>
    <s v="Abubakar"/>
    <s v="Uba Hamisu"/>
    <s v="No 96 Kofar Ruwa"/>
    <n v="8139110414"/>
  </r>
  <r>
    <s v="Hassan"/>
    <s v="Tijjani Salihu"/>
    <s v="KNLG09310"/>
    <x v="17"/>
    <s v="Facility Staff"/>
    <s v="Out-Patient Unit (PHC)"/>
    <n v="8029927275"/>
    <s v="hassantijjanisalihu@gmail.com"/>
    <s v="Male"/>
    <x v="2"/>
    <d v="1975-04-07T00:00:00"/>
    <d v="2005-06-01T00:00:00"/>
    <x v="0"/>
    <x v="9"/>
    <n v="63072867849"/>
    <n v="22161568898"/>
    <n v="2837768"/>
    <s v="Stanbic IBTC Bank Plc"/>
    <s v="Husaini"/>
    <s v="Tijjani Salihu"/>
    <s v="No144 K/mazugal"/>
    <n v="8029927276"/>
  </r>
  <r>
    <s v="Amina"/>
    <s v="Mohd Kawu"/>
    <s v="KNLG09312"/>
    <x v="0"/>
    <s v="Facility In-Charge"/>
    <s v="Ward Community (PHC)"/>
    <n v="8147984821"/>
    <s v="NULL"/>
    <s v="Male"/>
    <x v="2"/>
    <d v="1974-08-14T00:00:00"/>
    <d v="2005-06-01T00:00:00"/>
    <x v="0"/>
    <x v="14"/>
    <n v="91141526900"/>
    <n v="22174319252"/>
    <n v="6523839"/>
    <s v="Unity Bank Plc"/>
    <s v="Hussain"/>
    <s v=" Garba"/>
    <s v="Nos 163 Prof isa Abba Street janbulo"/>
    <n v="8147984821"/>
  </r>
  <r>
    <s v="Amina"/>
    <s v=" Uba"/>
    <s v="KNLG09313"/>
    <x v="16"/>
    <s v="Routine Immunization In-Charge"/>
    <s v="Immunization"/>
    <n v="8067427003"/>
    <s v="aminauba89@gmail.com"/>
    <s v="Female"/>
    <x v="2"/>
    <d v="1980-02-02T00:00:00"/>
    <d v="2006-06-01T00:00:00"/>
    <x v="0"/>
    <x v="6"/>
    <n v="53932158383"/>
    <n v="22217679169"/>
    <n v="1003190792"/>
    <s v="Zenith Bank Plc"/>
    <s v="SANI"/>
    <s v="HASSAN"/>
    <s v="Kofar Dawanau"/>
    <n v="8132500492"/>
  </r>
  <r>
    <s v="Hafizu"/>
    <s v="Ibrahim  Hamisu"/>
    <s v="KNLG09314"/>
    <x v="0"/>
    <s v="Facility Staff"/>
    <s v="Out-Patient Unit (PHC)"/>
    <n v="8033191054"/>
    <s v="HafeezuHameesuibrahim2020@gmail.com"/>
    <s v="Male"/>
    <x v="2"/>
    <d v="1982-12-12T00:00:00"/>
    <d v="2005-06-01T00:00:00"/>
    <x v="0"/>
    <x v="11"/>
    <n v="64431361078"/>
    <n v="22156672386"/>
    <n v="2770348"/>
    <s v="Stanbic IBTC Bank Plc"/>
    <s v="Mansur"/>
    <s v=" Hamisu"/>
    <s v="Gwammaja Shehu Maihatsi line"/>
    <n v="8038415656"/>
  </r>
  <r>
    <s v="Aisha"/>
    <s v="Bello Saad"/>
    <s v="KNLG09315"/>
    <x v="13"/>
    <s v="Nutrition In-Charge"/>
    <s v="Nutrition &amp; Growth Monitoring"/>
    <n v="8033839785"/>
    <s v="aishasaadbello899@gmail.com"/>
    <s v="Female"/>
    <x v="2"/>
    <d v="1982-06-02T00:00:00"/>
    <d v="2006-06-01T00:00:00"/>
    <x v="0"/>
    <x v="9"/>
    <n v="72547962269"/>
    <n v="22195428931"/>
    <n v="2014877953"/>
    <s v="First Bank of Nigeria Limited"/>
    <s v="fiddausi"/>
    <s v="saad Bello"/>
    <s v="goron dutse"/>
    <n v="9034414454"/>
  </r>
  <r>
    <s v="Binta"/>
    <s v="Garba Hussen"/>
    <s v="KNLG09334"/>
    <x v="0"/>
    <s v="Maternity In-Charge"/>
    <s v="Maternity (PHC)"/>
    <n v="7030315720"/>
    <s v="NULL"/>
    <s v="Male"/>
    <x v="2"/>
    <d v="1972-08-26T00:00:00"/>
    <d v="2005-06-01T00:00:00"/>
    <x v="0"/>
    <x v="5"/>
    <n v="48532964245"/>
    <n v="22244332123"/>
    <n v="2014827075"/>
    <s v="First Bank of Nigeria Limited"/>
    <s v="Usman"/>
    <s v=" Sharif"/>
    <s v="Abuja"/>
    <n v="8036291932"/>
  </r>
  <r>
    <s v="Amina"/>
    <s v=" Sule"/>
    <s v="KNLG09500"/>
    <x v="10"/>
    <s v="Facility Staff"/>
    <s v="Laboratory (PHC)"/>
    <n v="8038037254"/>
    <s v="NULL"/>
    <s v="Male"/>
    <x v="2"/>
    <d v="1974-08-05T00:00:00"/>
    <d v="2005-12-01T00:00:00"/>
    <x v="0"/>
    <x v="2"/>
    <n v="3028081991419"/>
    <n v="22193465187"/>
    <n v="3052309428"/>
    <s v="First Bank of Nigeria Limited"/>
    <s v="Ashiru"/>
    <s v=" Muhd"/>
    <s v="Gama B"/>
    <n v="7066622485"/>
  </r>
  <r>
    <s v="Hasiya"/>
    <s v=" Muhammad"/>
    <s v="KNLG09898"/>
    <x v="16"/>
    <s v="Routine Immunization In-Charge"/>
    <s v="Immunization"/>
    <n v="8060228160"/>
    <s v="hasiyamuhammad@gmail.com"/>
    <s v="Male"/>
    <x v="2"/>
    <d v="1972-02-02T00:00:00"/>
    <d v="1996-11-12T00:00:00"/>
    <x v="0"/>
    <x v="11"/>
    <n v="46077528574"/>
    <n v="22245180275"/>
    <n v="2015896036"/>
    <s v="First Bank of Nigeria Limited"/>
    <s v="Abba"/>
    <s v="Muhammad Jibrin"/>
    <s v="Tudun wuzurci"/>
    <n v="8036957131"/>
  </r>
  <r>
    <s v="Fatima"/>
    <s v="Zubairu Abubakar"/>
    <s v="KNLG09945"/>
    <x v="18"/>
    <s v="ANC In-Charge"/>
    <s v="Antenatal (PHC)"/>
    <n v="8069100433"/>
    <s v="fatimazabubakar534@gmail.com"/>
    <s v="Male"/>
    <x v="2"/>
    <d v="1977-04-13T00:00:00"/>
    <d v="2005-06-01T00:00:00"/>
    <x v="0"/>
    <x v="2"/>
    <n v="29290682481"/>
    <n v="22223511877"/>
    <n v="217897958"/>
    <s v="First Bank of Nigeria Limited"/>
    <s v="Ahmad"/>
    <s v="Yunus Ahmad"/>
    <s v="Gaida"/>
    <n v="8061548242"/>
  </r>
  <r>
    <s v="BADI'ATU"/>
    <s v="SUFI AHMAD"/>
    <s v="KNLG09946"/>
    <x v="0"/>
    <s v="Facility In-Charge"/>
    <s v="Ward Community (PHC)"/>
    <n v="8167519024"/>
    <s v="NULL"/>
    <s v="Female"/>
    <x v="2"/>
    <d v="1976-01-01T00:00:00"/>
    <d v="2005-06-01T00:00:00"/>
    <x v="0"/>
    <x v="19"/>
    <n v="17205659664"/>
    <n v="2216668974"/>
    <n v="2769760"/>
    <s v="Stanbic IBTC Bank Plc"/>
    <s v="IBRAHIM"/>
    <s v="ABBULLAHI LAWAN"/>
    <s v="DALA"/>
    <n v="7046279060"/>
  </r>
  <r>
    <s v="Sulaiman"/>
    <s v="Abubakar Adamu"/>
    <s v="KNLG10017"/>
    <x v="15"/>
    <s v="Assistant LGA CCO"/>
    <s v="Immunization Unit (LGA)"/>
    <n v="8030471669"/>
    <s v="sulaimanadamuabubakar55@gmail.com"/>
    <s v="Male"/>
    <x v="3"/>
    <d v="1986-09-23T00:00:00"/>
    <d v="2006-01-01T00:00:00"/>
    <x v="0"/>
    <x v="1"/>
    <n v="48021967825"/>
    <n v="22173612307"/>
    <n v="27578684"/>
    <s v="Stanbic IBTC Bank Plc"/>
    <s v="Adam"/>
    <s v="Adam Sulaiman"/>
    <s v="No 67 Tudunwazirchi quaters"/>
    <n v="8060124255"/>
  </r>
  <r>
    <s v="Muslim"/>
    <s v="Udman Mahmud"/>
    <s v="KNLG10058"/>
    <x v="12"/>
    <s v="Facility Staff"/>
    <s v="OPD"/>
    <n v="8069410346"/>
    <s v="abbanhakimi99@gmail.com"/>
    <s v="Male"/>
    <x v="2"/>
    <d v="1981-12-12T00:00:00"/>
    <d v="2006-01-01T00:00:00"/>
    <x v="0"/>
    <x v="7"/>
    <n v="79789605786"/>
    <n v="22204839754"/>
    <n v="9202498252"/>
    <s v="Stanbic IBTC Bank Plc"/>
    <s v="Kamal"/>
    <s v=" Usman"/>
    <s v="No 49 kankarofi Kano municipal"/>
    <n v="8031814881"/>
  </r>
  <r>
    <s v="Saadatu"/>
    <s v=" Aminu"/>
    <s v="KNLG10249"/>
    <x v="14"/>
    <s v="Facility Staff"/>
    <s v="Pharmacy"/>
    <n v="7035949202"/>
    <s v="NULL"/>
    <s v="Female"/>
    <x v="3"/>
    <d v="1987-02-14T00:00:00"/>
    <d v="2005-05-14T00:00:00"/>
    <x v="0"/>
    <x v="1"/>
    <n v="95325540842"/>
    <n v="22230280559"/>
    <n v="2522308014"/>
    <s v="First City Monument Bank Limited"/>
    <s v="Bashir"/>
    <s v="Muhammad Aminu"/>
    <s v="No 215 dukawiya"/>
    <n v="7069788416"/>
  </r>
  <r>
    <s v="Nana"/>
    <s v="Rabiu Uba"/>
    <s v="KNLG10265"/>
    <x v="19"/>
    <s v="HQ Staff"/>
    <s v="Maternal and Child Health MCH (LGA)"/>
    <n v="8037504572"/>
    <s v="nanarabiuuba@gmail.com"/>
    <s v="Female"/>
    <x v="2"/>
    <d v="1978-07-20T00:00:00"/>
    <d v="2006-06-01T00:00:00"/>
    <x v="0"/>
    <x v="10"/>
    <n v="53520894502"/>
    <n v="22186295717"/>
    <n v="4089830"/>
    <s v="Jaiz Bank Plc"/>
    <s v="Aisha"/>
    <s v="Nasir Muktar"/>
    <s v="No.204 Daurawa Dala L.G.A"/>
    <n v="8037504572"/>
  </r>
  <r>
    <s v="Ibrahim"/>
    <s v="Tiya Aminu"/>
    <s v="KNLG10270"/>
    <x v="2"/>
    <s v="Ward Community Engagement FP (WCEF)"/>
    <s v="Environmental Health &amp; Sanitation (PHC)"/>
    <n v="8061547677"/>
    <s v="Ibrahitiya@gmail.com"/>
    <s v="Male"/>
    <x v="1"/>
    <d v="1979-07-25T00:00:00"/>
    <d v="2006-06-01T00:00:00"/>
    <x v="0"/>
    <x v="1"/>
    <n v="7531473341"/>
    <n v="22245063796"/>
    <n v="2017879446"/>
    <s v="First Bank of Nigeria Limited"/>
    <s v="Mus'ab"/>
    <s v="Uba Ibrahim"/>
    <s v="Kofar Ruwa B Dala LGA Layin Gora Academic School"/>
    <n v="8061547677"/>
  </r>
  <r>
    <s v="Hussaini"/>
    <s v="Tijjani Salihu"/>
    <s v="KNLG10271"/>
    <x v="17"/>
    <s v="Deputy In-Charge [2 i/c]"/>
    <s v="Out-Patient Unit (PHC)"/>
    <n v="8029927276"/>
    <s v="Hussainsalihutijjani@gmail.com"/>
    <s v="Male"/>
    <x v="2"/>
    <d v="1975-04-07T00:00:00"/>
    <d v="2006-06-01T00:00:00"/>
    <x v="0"/>
    <x v="11"/>
    <n v="61779386788"/>
    <n v="22162323225"/>
    <n v="2770427"/>
    <s v="Stanbic IBTC Bank Plc"/>
    <s v="Hassan"/>
    <s v="Tijjani Salihu"/>
    <s v="No144 K/Mazugal"/>
    <n v="8029927275"/>
  </r>
  <r>
    <s v="AMINU"/>
    <s v="IBRAHIM KABARA"/>
    <s v="KNLG10314"/>
    <x v="5"/>
    <s v="Facility Staff"/>
    <s v="Injection/Dressing Room"/>
    <n v="8061617884"/>
    <s v="amnuibrahim7@gmail.com"/>
    <s v="Male"/>
    <x v="2"/>
    <d v="1980-08-28T00:00:00"/>
    <d v="2018-07-01T00:00:00"/>
    <x v="0"/>
    <x v="2"/>
    <n v="31004883848"/>
    <n v="22174318785"/>
    <n v="14248605"/>
    <s v="Unity Bank Plc"/>
    <s v="Ibrahim "/>
    <s v=" Muhammad"/>
    <s v="Gwangwazo quarter "/>
    <n v="8062385156"/>
  </r>
  <r>
    <s v="Maryam"/>
    <s v="Abdulkadir"/>
    <s v="KNLG1100228"/>
    <x v="1"/>
    <s v="NULL"/>
    <s v="NULL"/>
    <n v="802133789"/>
    <s v="maryamabdulkadir@knsphcmb.org"/>
    <s v="Male"/>
    <x v="0"/>
    <d v="2022-11-25T00:00:00"/>
    <d v="2022-02-02T00:00:00"/>
    <x v="0"/>
    <x v="0"/>
    <n v="27825338504"/>
    <s v="NULL"/>
    <s v="NULL"/>
    <s v="NULL"/>
    <s v="Muhammad"/>
    <s v="Bello Gaya"/>
    <s v="No. 1895 Yamadawa Dorayi Babba"/>
    <n v="8089677757"/>
  </r>
  <r>
    <s v="LABARAN"/>
    <s v=" ALAKWANDA"/>
    <s v="KNLG11144"/>
    <x v="1"/>
    <s v="NULL"/>
    <s v="NULL"/>
    <n v="7045823540"/>
    <s v="NULL"/>
    <s v="Male"/>
    <x v="0"/>
    <d v="1964-01-15T00:00:00"/>
    <d v="2006-06-01T00:00:00"/>
    <x v="0"/>
    <x v="1"/>
    <n v="27825338504"/>
    <s v="NULL"/>
    <s v="NULL"/>
    <s v="NULL"/>
    <s v="ALIYU"/>
    <s v=" LABARAN "/>
    <s v="YALWA"/>
    <n v="8033269940"/>
  </r>
  <r>
    <s v="Ibrahim"/>
    <s v="Isah Saidu"/>
    <s v="KNLG11146"/>
    <x v="5"/>
    <s v="Focal Person EDO"/>
    <s v="Essential Drugs (LGA)"/>
    <n v="8067369485"/>
    <s v="ibsaid48@gmail.com"/>
    <s v="Male"/>
    <x v="2"/>
    <d v="1983-12-21T00:00:00"/>
    <d v="2006-06-01T00:00:00"/>
    <x v="0"/>
    <x v="5"/>
    <n v="33914607031"/>
    <n v="22264844721"/>
    <n v="3713375015"/>
    <s v="First City Monument Bank Limited"/>
    <s v="Humaira"/>
    <s v="Saidu Ibrahim"/>
    <s v="Ladanai Qtrs"/>
    <n v="9070871121"/>
  </r>
  <r>
    <s v="Salisu"/>
    <s v="Ibrahim Uba"/>
    <s v="KNLG11147"/>
    <x v="3"/>
    <s v="Cleaner"/>
    <s v="Environmental Health &amp; Sanitation (PHC)"/>
    <n v="8081920176"/>
    <s v="NULL"/>
    <s v="Male"/>
    <x v="2"/>
    <d v="1979-02-14T00:00:00"/>
    <d v="2006-06-01T00:00:00"/>
    <x v="0"/>
    <x v="3"/>
    <n v="33846620501"/>
    <n v="22235800439"/>
    <n v="19964858"/>
    <s v="Unity Bank Plc"/>
    <s v="Auwalu"/>
    <s v=" Bashir "/>
    <s v="117 ayagi"/>
    <n v="8166334122"/>
  </r>
  <r>
    <s v="Hadiza"/>
    <s v="Sani Muhammad"/>
    <s v="KNLG11148"/>
    <x v="7"/>
    <s v="Ward Environmental Health Officer (WEHO)"/>
    <s v="Health Unit (Ward)"/>
    <n v="8059475836"/>
    <s v="NULL"/>
    <s v="Female"/>
    <x v="1"/>
    <d v="1983-04-01T00:00:00"/>
    <d v="2006-06-01T00:00:00"/>
    <x v="0"/>
    <x v="1"/>
    <n v="10498978884"/>
    <n v="22223130670"/>
    <n v="2038660049"/>
    <s v="First Bank of Nigeria Limited"/>
    <s v="Umar"/>
    <s v=" Abubakar"/>
    <s v="No 395 Sharada"/>
    <n v="8037338999"/>
  </r>
  <r>
    <s v="Hamisu"/>
    <s v=" Sani"/>
    <s v="KNLG11151"/>
    <x v="2"/>
    <s v="Facility Staff"/>
    <s v="Environmental Health &amp; Sanitation (PHC)"/>
    <n v="8097220707"/>
    <s v="hamisusani57@gmail.com"/>
    <s v="Male"/>
    <x v="2"/>
    <d v="1971-02-07T00:00:00"/>
    <d v="2005-06-01T00:00:00"/>
    <x v="0"/>
    <x v="17"/>
    <n v="695661164110"/>
    <n v="22195817511"/>
    <n v="3547726"/>
    <s v="Jaiz Bank Plc"/>
    <s v="ABUBAKAR "/>
    <s v=" HAMISU"/>
    <s v="No 666 yalwa goron dutse"/>
    <n v="8097220707"/>
  </r>
  <r>
    <s v="Sadik"/>
    <s v="Abba"/>
    <s v="KNLG1212005"/>
    <x v="20"/>
    <s v="NULL"/>
    <s v="OPD"/>
    <n v="7022761"/>
    <s v="sadikabba@knsphcmb.org"/>
    <s v="Male"/>
    <x v="0"/>
    <s v="NULL"/>
    <d v="2022-03-02T00:00:00"/>
    <x v="0"/>
    <x v="14"/>
    <n v="27825338504"/>
    <s v="NULL"/>
    <s v="NULL"/>
    <s v="NULL"/>
    <s v="Muhammad"/>
    <s v="Bello Gaya"/>
    <s v="No. 1895 Yamadawa Dorayi Babba"/>
    <n v="8089677757"/>
  </r>
  <r>
    <s v="Umma"/>
    <s v=" Sani"/>
    <s v="KNLG15745"/>
    <x v="2"/>
    <s v="Pharmacy In Charge"/>
    <s v="Pharmacy"/>
    <n v="8038719397"/>
    <s v="NULL"/>
    <s v="Female"/>
    <x v="2"/>
    <d v="1976-01-10T00:00:00"/>
    <d v="2006-06-01T00:00:00"/>
    <x v="0"/>
    <x v="20"/>
    <n v="63293166464"/>
    <n v="22250078815"/>
    <n v="2014877740"/>
    <s v="First Bank of Nigeria Limited"/>
    <s v="Fa'izu"/>
    <s v=" Abubakar"/>
    <s v="Yalwa"/>
    <n v="8087855057"/>
  </r>
  <r>
    <s v="ABDURRAMAN"/>
    <s v=" WADA"/>
    <s v="KNLG15777"/>
    <x v="3"/>
    <s v="Cleaner"/>
    <s v="Store (LGA)"/>
    <n v="9039752316"/>
    <s v="NULL"/>
    <s v="Male"/>
    <x v="0"/>
    <d v="1978-07-10T00:00:00"/>
    <d v="1995-05-25T00:00:00"/>
    <x v="0"/>
    <x v="1"/>
    <n v="27825338504"/>
    <s v="NULL"/>
    <s v="NULL"/>
    <s v="NULL"/>
    <s v="UMAR"/>
    <s v=" ABDURRAMAN"/>
    <s v="UNGIGO"/>
    <s v="Nil"/>
  </r>
  <r>
    <s v="Abdurahaman"/>
    <s v=" Garba"/>
    <s v="KNLG18795"/>
    <x v="2"/>
    <s v="Ward Environmental Health Officer (WEHO)"/>
    <s v="Health Unit (Ward)"/>
    <n v="8142588977"/>
    <s v="NULL"/>
    <s v="Male"/>
    <x v="1"/>
    <d v="1977-07-07T00:00:00"/>
    <d v="2006-06-01T00:00:00"/>
    <x v="0"/>
    <x v="1"/>
    <n v="94825110779"/>
    <n v="22249421626"/>
    <n v="17609779"/>
    <s v="Unity Bank Plc"/>
    <s v="Fatima"/>
    <s v="Female Abdurrahaman"/>
    <s v="No 24 yantandu"/>
    <n v="8142588977"/>
  </r>
  <r>
    <s v="Abubakar"/>
    <s v="Ibrahim Ahmad"/>
    <s v="KNLG18796"/>
    <x v="3"/>
    <s v="Health Unit Staff"/>
    <s v="Health Unit (Ward)"/>
    <n v="8163768625"/>
    <s v="NULL"/>
    <s v="Male"/>
    <x v="1"/>
    <d v="1984-04-10T00:00:00"/>
    <d v="2006-06-01T00:00:00"/>
    <x v="0"/>
    <x v="1"/>
    <n v="58836035656"/>
    <n v="22466630852"/>
    <n v="79408450"/>
    <s v="Union Bank of Nigeria Plc"/>
    <s v="Umar"/>
    <s v="Ibrahim Ahmad"/>
    <s v="ADAKAWA "/>
    <n v="8175197842"/>
  </r>
  <r>
    <s v="Fiddausi"/>
    <s v="Kabir Ahmad"/>
    <s v="KNLG18886"/>
    <x v="0"/>
    <s v="Deputy In-Charge [2 i/c]"/>
    <s v="Immunization"/>
    <n v="8068649424"/>
    <s v="Frdausikabira@gmail.com"/>
    <s v="Female"/>
    <x v="2"/>
    <d v="1981-03-19T00:00:00"/>
    <d v="2006-06-01T00:00:00"/>
    <x v="0"/>
    <x v="10"/>
    <n v="18473230914"/>
    <n v="22225086430"/>
    <n v="2653495"/>
    <s v="Unity Bank Plc"/>
    <s v="Usman"/>
    <s v="Ahmad Sabo"/>
    <s v="No 63 Kabawa"/>
    <n v="8028826727"/>
  </r>
  <r>
    <s v="Aisha"/>
    <s v="Sani Musa"/>
    <s v="KNLG18997"/>
    <x v="21"/>
    <s v="ANC In-Charge"/>
    <s v="Antenatal (PHC)"/>
    <n v="8148541660"/>
    <s v="aishasanimusa656@gmail.com"/>
    <s v="Male"/>
    <x v="2"/>
    <d v="1976-07-10T00:00:00"/>
    <d v="2006-06-01T00:00:00"/>
    <x v="0"/>
    <x v="8"/>
    <n v="23930997021"/>
    <n v="22199429790"/>
    <n v="2014839492"/>
    <s v="First Bank of Nigeria Limited"/>
    <s v="Mohammad"/>
    <s v="Sani Nalele"/>
    <s v="Gwammaja"/>
    <n v="8169999679"/>
  </r>
  <r>
    <s v="Maminu"/>
    <s v=" Abbas"/>
    <s v="KNLG19000"/>
    <x v="2"/>
    <s v="Facility Staff"/>
    <s v="Environmental Health &amp; Sanitation (PHC)"/>
    <n v="8030621032"/>
    <s v="NULL"/>
    <s v="Male"/>
    <x v="2"/>
    <d v="1977-04-26T00:00:00"/>
    <d v="2006-06-01T00:00:00"/>
    <x v="0"/>
    <x v="10"/>
    <n v="19847612929"/>
    <n v="22159868438"/>
    <n v="2771905"/>
    <s v="Stanbic IBTC Bank Plc"/>
    <s v="SAGIR"/>
    <s v="Abbas USMAN"/>
    <s v="DORAYI"/>
    <n v="8023233262"/>
  </r>
  <r>
    <s v="Ummi"/>
    <s v="Tasi'u Abbas"/>
    <s v="KNLG19001"/>
    <x v="16"/>
    <s v="Routine Immunization In-Charge"/>
    <s v="Immunization"/>
    <n v="8069770609"/>
    <s v="ummitasiu@gmail.com"/>
    <s v="Female"/>
    <x v="2"/>
    <d v="1982-09-02T00:00:00"/>
    <d v="2006-06-01T00:00:00"/>
    <x v="0"/>
    <x v="11"/>
    <n v="16650698151"/>
    <n v="22204352716"/>
    <n v="2014877661"/>
    <s v="First Bank of Nigeria Limited"/>
    <s v="Ahmad"/>
    <s v="Hamisu Abdullahi"/>
    <s v="Rijiyar Zaki"/>
    <n v="8069770609"/>
  </r>
  <r>
    <s v="HAUWA"/>
    <s v="SANI ABDULLAHI"/>
    <s v="KNLG19002"/>
    <x v="0"/>
    <s v="Facility Staff"/>
    <s v="Maternity (PHC)"/>
    <n v="8033169533"/>
    <s v="NULL"/>
    <s v="Female"/>
    <x v="2"/>
    <d v="1983-08-31T00:00:00"/>
    <d v="2006-06-01T00:00:00"/>
    <x v="0"/>
    <x v="2"/>
    <n v="20240553525"/>
    <n v="22165934800"/>
    <n v="2770221"/>
    <s v="Stanbic IBTC Bank Plc"/>
    <s v="SANI"/>
    <s v="MUKHAR "/>
    <s v="Kofar mazugal"/>
    <n v="8027911042"/>
  </r>
  <r>
    <s v="Nazifi"/>
    <s v="Ibrahim Abdulkadir"/>
    <s v="KNLG19005"/>
    <x v="3"/>
    <s v="Pharmacy In Charge"/>
    <s v="Pharmacy"/>
    <n v="8063338033"/>
    <s v="nazeefaabul33@gmail.com"/>
    <s v="Male"/>
    <x v="2"/>
    <d v="1986-01-20T00:00:00"/>
    <d v="2006-06-01T00:00:00"/>
    <x v="0"/>
    <x v="12"/>
    <n v="48795364932"/>
    <n v="22215638870"/>
    <n v="2017906724"/>
    <s v="First Bank of Nigeria Limited"/>
    <s v="Abdullahi"/>
    <s v="Abdulkadir Nazifi"/>
    <s v="No 226 hotoro danmarke"/>
    <n v="65588892"/>
  </r>
  <r>
    <s v="MAIMUNA"/>
    <s v=" ABDULLAHI"/>
    <s v="KNLG19006"/>
    <x v="0"/>
    <s v="Deputy In-Charge [2 i/c]"/>
    <s v="Family Planning (PHC)"/>
    <n v="7037882908"/>
    <s v="NULL"/>
    <s v="Male"/>
    <x v="2"/>
    <d v="1983-03-14T00:00:00"/>
    <d v="2006-06-01T00:00:00"/>
    <x v="0"/>
    <x v="14"/>
    <n v="76552556755"/>
    <n v="22209164521"/>
    <n v="2015896005"/>
    <s v="First Bank of Nigeria Limited"/>
    <s v="AISHA"/>
    <s v="AHMAD"/>
    <s v="No 24 kurna Alasawa quaters"/>
    <n v="8033596748"/>
  </r>
  <r>
    <s v="Ummi sallau"/>
    <s v="Abdullahi"/>
    <s v="KNLG19007"/>
    <x v="16"/>
    <s v="Nutrition Focal Person [LGA]"/>
    <s v="Nutrition &amp; Growth Monitoring"/>
    <n v="8065764102"/>
    <s v="sallauasiyasalisu@gmail.com"/>
    <s v="Male"/>
    <x v="2"/>
    <d v="1984-02-10T00:00:00"/>
    <d v="2006-06-01T00:00:00"/>
    <x v="0"/>
    <x v="21"/>
    <n v="36528597105"/>
    <n v="22219962829"/>
    <n v="2014877719"/>
    <s v="First Bank of Nigeria Limited"/>
    <s v="Salisu"/>
    <s v=" Sallau"/>
    <s v="Gyaranya Gwale LGA"/>
    <n v="8172023057"/>
  </r>
  <r>
    <s v="Maimuna"/>
    <s v=" Iliyasu "/>
    <s v="KNLG19008"/>
    <x v="2"/>
    <s v="Deputy In-Charge of Health Unit"/>
    <s v="Environmental Health &amp; Sanitation (PHC)"/>
    <n v="8084297965"/>
    <s v="NULL"/>
    <s v="Female"/>
    <x v="1"/>
    <d v="1965-08-16T00:00:00"/>
    <d v="2006-06-01T00:00:00"/>
    <x v="0"/>
    <x v="1"/>
    <n v="94242315577"/>
    <n v="22194668529"/>
    <n v="2014877678"/>
    <s v="First Bank of Nigeria Limited"/>
    <s v="Ahmad"/>
    <s v="Bello Abdullahi"/>
    <s v="No183 Rimin Auzinawa Gwale LGA"/>
    <n v="8062447970"/>
  </r>
  <r>
    <s v="IBRAHIM"/>
    <s v="AHMAD UBA"/>
    <s v="KNLG19010"/>
    <x v="17"/>
    <s v="Deputy In-Charge [2 i/c]"/>
    <s v="Out-Patient Unit (PHC)"/>
    <n v="8065459955"/>
    <s v="ibrahimuba@yahoo.com"/>
    <s v="Male"/>
    <x v="2"/>
    <d v="1976-08-12T00:00:00"/>
    <d v="2006-06-01T00:00:00"/>
    <x v="0"/>
    <x v="21"/>
    <n v="22824021754"/>
    <n v="22247843659"/>
    <n v="14248492"/>
    <s v="Unity Bank Plc"/>
    <s v="SULAIMAN"/>
    <s v=" MUDI"/>
    <s v="RIJIYAR ZAKI,LAYIN RUMFAR SHEHU UNGOGO"/>
    <n v="8023358220"/>
  </r>
  <r>
    <s v="Umar"/>
    <s v=" Shu'aibu  Magaji"/>
    <s v="KNLG19012"/>
    <x v="2"/>
    <s v="Health Unit Staff"/>
    <s v="Health Unit (Ward)"/>
    <n v="8169514008"/>
    <s v="umarshaaibu1@gmail.com"/>
    <s v="Male"/>
    <x v="1"/>
    <d v="1975-12-09T00:00:00"/>
    <d v="2006-06-01T00:00:00"/>
    <x v="0"/>
    <x v="1"/>
    <n v="82676514359"/>
    <n v="22295886550"/>
    <n v="2014839430"/>
    <s v="First Bank of Nigeria Limited"/>
    <s v="FAUZIYYA"/>
    <s v="HAMISU"/>
    <s v="3391 Dandinshen Yamma  Isa Abba Line Dala Local Government"/>
    <n v="8101710306"/>
  </r>
  <r>
    <s v="Ramlatu"/>
    <s v="Sale Yusif"/>
    <s v="KNLG19013"/>
    <x v="2"/>
    <s v="Health Unit Staff"/>
    <s v="Health Unit (Ward)"/>
    <n v="8103743223"/>
    <s v="NULL"/>
    <s v="Male"/>
    <x v="2"/>
    <d v="1984-01-01T00:00:00"/>
    <d v="2006-06-01T00:00:00"/>
    <x v="0"/>
    <x v="5"/>
    <n v="50156962464"/>
    <n v="22203054842"/>
    <n v="2014839234"/>
    <s v="First Bank of Nigeria Limited"/>
    <s v="Fatima"/>
    <s v="Mustafa Musa"/>
    <s v="No.777 R/lemo"/>
    <n v="8103743223"/>
  </r>
  <r>
    <s v="SAIDU"/>
    <s v="IBRAHIM KABIR"/>
    <s v="KNLG19015"/>
    <x v="9"/>
    <s v="Deputy In-Charge of Health Unit"/>
    <s v="Health Unit (Ward)"/>
    <n v="8032181683"/>
    <s v="NULL"/>
    <s v="Male"/>
    <x v="1"/>
    <d v="1980-12-12T00:00:00"/>
    <d v="2006-06-01T00:00:00"/>
    <x v="0"/>
    <x v="1"/>
    <n v="28743267963"/>
    <n v="22224722122"/>
    <n v="2013732"/>
    <s v="Jaiz Bank Plc"/>
    <s v="NASIRU"/>
    <s v=" KABIR"/>
    <s v="no 1857 SANI MAINAGGE"/>
    <n v="8066668810"/>
  </r>
  <r>
    <s v="ABDULLAHI"/>
    <s v="MUSTAPHA USMAN"/>
    <s v="KNLG19048"/>
    <x v="21"/>
    <s v="Pharmacy In Charge"/>
    <s v="Pharmacy"/>
    <n v="7030156999"/>
    <s v="abdullahimustapha.u@gmail.com"/>
    <s v="Male"/>
    <x v="2"/>
    <d v="1989-05-14T00:00:00"/>
    <d v="2006-06-01T00:00:00"/>
    <x v="0"/>
    <x v="10"/>
    <n v="83541633861"/>
    <n v="22220690337"/>
    <n v="2014775633"/>
    <s v="First Bank of Nigeria Limited"/>
    <s v="USMAN"/>
    <s v=" MUSTAPHA"/>
    <s v="JIDO RIJIYAR GWAN-GWAN, DAWAKIN KUDU LGA"/>
    <n v="8034636118"/>
  </r>
  <r>
    <s v="Bilki"/>
    <s v=" Ahmad"/>
    <s v="KNLG19051"/>
    <x v="13"/>
    <s v="Nutrition In-Charge"/>
    <s v="Nutrition &amp; Growth Monitoring"/>
    <n v="8028671419"/>
    <s v="bilkisuahmed08028671419@gmail.com"/>
    <s v="Male"/>
    <x v="2"/>
    <d v="1983-03-13T00:00:00"/>
    <d v="2006-06-01T00:00:00"/>
    <x v="0"/>
    <x v="7"/>
    <n v="61801251071"/>
    <n v="22162833045"/>
    <n v="2768997"/>
    <s v="Stanbic IBTC Bank Plc"/>
    <s v="Umar"/>
    <s v=" Mustapha"/>
    <s v="Jaen"/>
    <n v="8089811236"/>
  </r>
  <r>
    <s v="Halima"/>
    <s v=" Usman"/>
    <s v="KNLG19057"/>
    <x v="16"/>
    <s v="ANC In-Charge"/>
    <s v="Antenatal (PHC)"/>
    <n v="8022069351"/>
    <s v="NULL"/>
    <s v="Male"/>
    <x v="2"/>
    <d v="1972-01-02T00:00:00"/>
    <d v="2006-06-01T00:00:00"/>
    <x v="0"/>
    <x v="7"/>
    <n v="42803636628"/>
    <n v="22225857975"/>
    <n v="2014877836"/>
    <s v="First Bank of Nigeria Limited"/>
    <s v="Mujitapha"/>
    <s v=" Mahmud"/>
    <s v="Rimin Auzinawa"/>
    <n v="8149070234"/>
  </r>
  <r>
    <s v="Zainab"/>
    <s v="Abdullahi Mikailu"/>
    <s v="KNLG19058"/>
    <x v="16"/>
    <s v="Facility Staff"/>
    <s v="Immunization"/>
    <n v="8067196890"/>
    <s v="NULL"/>
    <s v="Male"/>
    <x v="2"/>
    <d v="1983-10-30T00:00:00"/>
    <d v="2006-06-01T00:00:00"/>
    <x v="0"/>
    <x v="12"/>
    <n v="65605461020"/>
    <n v="22240162111"/>
    <n v="2017906755"/>
    <s v="First Bank of Nigeria Limited"/>
    <s v="Mikailu"/>
    <s v=" Nasiru"/>
    <s v="Bachirawa"/>
    <n v="8030539723"/>
  </r>
  <r>
    <s v="Fatima"/>
    <s v=" Maina"/>
    <s v="KNLG19059"/>
    <x v="3"/>
    <s v="Facility Staff"/>
    <s v="Labour and Delivery (PHC)"/>
    <n v="8063224926"/>
    <s v="NULL"/>
    <s v="Female"/>
    <x v="2"/>
    <d v="1965-08-01T00:00:00"/>
    <d v="2005-06-01T00:00:00"/>
    <x v="0"/>
    <x v="6"/>
    <n v="93912021603"/>
    <n v="22269565913"/>
    <n v="2105895998"/>
    <s v="First Bank of Nigeria Limited"/>
    <s v="Abubakar"/>
    <s v=" Usman"/>
    <s v="No chirancidorayi gwale local government"/>
    <n v="7033509022"/>
  </r>
  <r>
    <s v="HARUNA"/>
    <s v=" BILKISU"/>
    <s v="KNLG19088"/>
    <x v="0"/>
    <s v="Family Planning In-Charge"/>
    <s v="Family Planning"/>
    <n v="7061672479"/>
    <s v="bilkisuharuna9000@gmail.com"/>
    <s v="Female"/>
    <x v="2"/>
    <d v="1977-02-25T00:00:00"/>
    <d v="2006-06-01T00:00:00"/>
    <x v="0"/>
    <x v="3"/>
    <n v="44328840977"/>
    <n v="22282418382"/>
    <n v="2014839265"/>
    <s v="First Bank of Nigeria Limited"/>
    <s v="fatima"/>
    <s v="bashir yau"/>
    <s v="r/lemo"/>
    <n v="8166148243"/>
  </r>
  <r>
    <s v="Ragada'u"/>
    <s v="Hassan  Sharif"/>
    <s v="KNLG19090"/>
    <x v="0"/>
    <s v="Facility Staff"/>
    <s v="Antenatal (PHC)"/>
    <n v="8138964029"/>
    <s v="Fatimasharf9@gmail.com"/>
    <s v="Male"/>
    <x v="2"/>
    <d v="1982-11-20T00:00:00"/>
    <d v="2006-06-01T00:00:00"/>
    <x v="0"/>
    <x v="7"/>
    <n v="80222412434"/>
    <n v="22219968809"/>
    <n v="2019167479"/>
    <s v="First Bank of Nigeria Limited"/>
    <s v="Sammani"/>
    <s v="Bashir Sharif"/>
    <s v="No 29 Afindiki KMC LGA"/>
    <n v="8038483832"/>
  </r>
  <r>
    <s v="Lubabatu"/>
    <s v=" Baba"/>
    <s v="KNLG19098"/>
    <x v="2"/>
    <s v="Health Unit Staff"/>
    <s v="Environmental Health &amp; Sanitation (PHC)"/>
    <n v="8096151996"/>
    <s v="NULL"/>
    <s v="Male"/>
    <x v="2"/>
    <d v="1975-09-12T00:00:00"/>
    <d v="2006-06-01T00:00:00"/>
    <x v="0"/>
    <x v="3"/>
    <n v="91686056970"/>
    <n v="22219936691"/>
    <n v="19956752"/>
    <s v="Unity Bank Plc"/>
    <s v="Abubakar"/>
    <s v=" Sarki"/>
    <s v="No1314 K/Waika"/>
    <n v="8165354030"/>
  </r>
  <r>
    <s v="AISHATU"/>
    <s v=" AMINU"/>
    <s v="KNLG19101"/>
    <x v="18"/>
    <s v="Nutrition In-Charge"/>
    <s v="Nutrition &amp; Growth Monitoring"/>
    <n v="9022091154"/>
    <s v="ashshee74@gmail.com"/>
    <s v="Female"/>
    <x v="2"/>
    <d v="1978-04-01T00:00:00"/>
    <d v="2006-06-01T00:00:00"/>
    <x v="0"/>
    <x v="10"/>
    <n v="61021646957"/>
    <n v="22269100213"/>
    <n v="2014877881"/>
    <s v="First Bank of Nigeria Limited"/>
    <s v="SANI"/>
    <s v="AHMAD MUHAMMAD"/>
    <s v="F1 11GWAMMAJA HOUSING ESTATE"/>
    <n v="8065497923"/>
  </r>
  <r>
    <s v="Halima"/>
    <s v="Aliyu Muhammad"/>
    <s v="KNLG19135"/>
    <x v="13"/>
    <s v="Facility Staff"/>
    <s v="Pharmacy"/>
    <n v="8084140300"/>
    <s v="NULL"/>
    <s v="Male"/>
    <x v="2"/>
    <d v="1975-10-28T00:00:00"/>
    <d v="2006-06-01T00:00:00"/>
    <x v="0"/>
    <x v="22"/>
    <n v="27825338504"/>
    <n v="20224785855"/>
    <n v="2014827082"/>
    <s v="First Bank of Nigeria Limited"/>
    <s v="Muhamud"/>
    <s v=" Risilanu"/>
    <s v="K/dawanau"/>
    <n v="7016361046"/>
  </r>
  <r>
    <s v="Ibrahim"/>
    <s v="Kyauta"/>
    <s v="KNLG19137"/>
    <x v="9"/>
    <s v="Facility Staff"/>
    <s v="Environmental &amp;Public Health (HQ)"/>
    <n v="7030860420"/>
    <s v="ibrahimkyautamadakingini@gmail.com"/>
    <s v="Male"/>
    <x v="2"/>
    <d v="1975-07-03T00:00:00"/>
    <d v="2006-06-01T00:00:00"/>
    <x v="0"/>
    <x v="11"/>
    <n v="3896195865"/>
    <n v="22266022993"/>
    <n v="2017898034"/>
    <s v="First Bank of Nigeria Limited"/>
    <s v="Kyauta"/>
    <s v="Maikudi"/>
    <s v="No422yalwa"/>
    <n v="8023618312"/>
  </r>
  <r>
    <s v="Zubaida"/>
    <s v=" Suleiman"/>
    <s v="KNLG19138"/>
    <x v="0"/>
    <s v="Facility Staff"/>
    <s v="Pharmaceutical Services (HQ)"/>
    <n v="8131878598"/>
    <s v="zubaidasuleiman221@gmail.com"/>
    <s v="Male"/>
    <x v="2"/>
    <d v="1977-08-22T00:00:00"/>
    <d v="2006-06-01T00:00:00"/>
    <x v="0"/>
    <x v="15"/>
    <n v="66512081720"/>
    <n v="22226638728"/>
    <n v="2014785623"/>
    <s v="First Bank of Nigeria Limited"/>
    <s v="Usman"/>
    <s v=" Kabir"/>
    <s v="Makafin dala"/>
    <n v="7039777700"/>
  </r>
  <r>
    <s v="AISHA"/>
    <s v="MUSA MUKHTAR"/>
    <s v="KNLG19139"/>
    <x v="16"/>
    <s v="Routine Immunization In-Charge"/>
    <s v="Immunization"/>
    <n v="7038185573"/>
    <s v="aishamuktarmusa@gmail.com"/>
    <s v="Male"/>
    <x v="2"/>
    <d v="1981-05-13T00:00:00"/>
    <d v="2008-07-01T00:00:00"/>
    <x v="0"/>
    <x v="21"/>
    <n v="8666808026"/>
    <n v="22227819838"/>
    <n v="1993709"/>
    <s v="Unity Bank Plc"/>
    <s v="Haidar"/>
    <s v="Abdullah Hassan"/>
    <s v="Na ibawa"/>
    <n v="8036266990"/>
  </r>
  <r>
    <s v="Alkasim"/>
    <s v="Lawan Ibrahim"/>
    <s v="KNLG19140"/>
    <x v="2"/>
    <s v="Ward Focal Person"/>
    <s v="Environmental Health &amp; Sanitation (PHC)"/>
    <n v="8165167607"/>
    <s v="alkasimilawan@gmail.com"/>
    <s v="Male"/>
    <x v="3"/>
    <d v="1984-05-10T00:00:00"/>
    <d v="2005-06-01T00:00:00"/>
    <x v="0"/>
    <x v="1"/>
    <n v="73221186342"/>
    <n v="22242649834"/>
    <n v="2015769318"/>
    <s v="First Bank of Nigeria Limited"/>
    <s v="IBRAHIM"/>
    <s v="ALKASIM"/>
    <s v="No124 Manladan dala local Govt kano"/>
    <n v="8083591888"/>
  </r>
  <r>
    <s v="Abubakar"/>
    <s v=" Malami"/>
    <s v="KNLG19141"/>
    <x v="6"/>
    <s v="Facility Staff"/>
    <s v="Environmental Health &amp; Sanitation (PHC)"/>
    <n v="8037445503"/>
    <s v="malamiman2015@gmail.com"/>
    <s v="Male"/>
    <x v="1"/>
    <d v="1977-07-19T00:00:00"/>
    <d v="2006-06-01T00:00:00"/>
    <x v="0"/>
    <x v="1"/>
    <n v="75677713447"/>
    <n v="22203335660"/>
    <n v="2018130348"/>
    <s v="First Bank of Nigeria Limited"/>
    <s v="Ahmad"/>
    <s v="Nasidi Malami"/>
    <s v="Mai Aduwa Dala LGA"/>
    <s v="Nil"/>
  </r>
  <r>
    <s v="Nazifi"/>
    <s v=" Umar"/>
    <s v="KNLG19142"/>
    <x v="3"/>
    <s v="Facility Staff"/>
    <s v="Out-Patient Unit (PHC)"/>
    <n v="8179516247"/>
    <s v="NULL"/>
    <s v="Male"/>
    <x v="2"/>
    <d v="1972-04-08T00:00:00"/>
    <d v="2006-06-01T00:00:00"/>
    <x v="0"/>
    <x v="14"/>
    <n v="73744415915"/>
    <n v="22255806716"/>
    <n v="2017897886"/>
    <s v="First Bank of Nigeria Limited"/>
    <s v="Muhammad"/>
    <s v="Umar Nazifi"/>
    <s v="No493 yalwa"/>
    <n v="8179516247"/>
  </r>
  <r>
    <s v="Hadiza"/>
    <s v="Abdussalam Yakubu"/>
    <s v="KNLG19144"/>
    <x v="0"/>
    <s v="Facility In-Charge"/>
    <s v="Ward Community (PHC)"/>
    <n v="8065883271"/>
    <s v="hadizayakubu716@gmail.com"/>
    <s v="Male"/>
    <x v="2"/>
    <d v="1978-05-12T00:00:00"/>
    <d v="2005-06-01T00:00:00"/>
    <x v="0"/>
    <x v="15"/>
    <n v="83445013191"/>
    <n v="22177360170"/>
    <n v="2017897848"/>
    <s v="First Bank of Nigeria Limited"/>
    <s v="Muhammad"/>
    <s v=" Yakubu"/>
    <s v="Dorayi"/>
    <n v="8036028904"/>
  </r>
  <r>
    <s v="Binta"/>
    <s v=" Muhammad"/>
    <s v="KNLG19147"/>
    <x v="6"/>
    <s v="Cleaner"/>
    <s v="Out-Patient Unit (PHC)"/>
    <n v="7038593542"/>
    <s v="NULL"/>
    <s v="Female"/>
    <x v="2"/>
    <d v="1966-01-10T00:00:00"/>
    <d v="2006-06-01T00:00:00"/>
    <x v="0"/>
    <x v="6"/>
    <n v="18931522730"/>
    <n v="22199045639"/>
    <n v="1003190527"/>
    <s v="Zenith Bank Plc"/>
    <s v="Yakubu"/>
    <s v=" Musa"/>
    <s v="Layin Asibiti unguwa uku"/>
    <n v="8063444858"/>
  </r>
  <r>
    <s v="Maryam"/>
    <s v="Sani Suleiman"/>
    <s v="KNLG19148"/>
    <x v="2"/>
    <s v="Routine Immunization In-Charge"/>
    <s v="Immunization"/>
    <n v="7036167168"/>
    <s v="maryamsanisulaiman3616@gmail.com"/>
    <s v="Male"/>
    <x v="2"/>
    <d v="1980-05-05T00:00:00"/>
    <d v="2006-06-01T00:00:00"/>
    <x v="0"/>
    <x v="16"/>
    <n v="57483641767"/>
    <n v="22241805446"/>
    <n v="2014862827"/>
    <s v="First Bank of Nigeria Limited"/>
    <s v="Kalid"/>
    <s v="Musa Dalha"/>
    <s v="Dala makafi"/>
    <n v="8068427369"/>
  </r>
  <r>
    <s v="Rufaida"/>
    <s v="Ado Labaran"/>
    <s v="KNLG19166"/>
    <x v="13"/>
    <s v="Routine Immunization In-Charge"/>
    <s v="Immunization"/>
    <n v="8087924670"/>
    <s v="labaranadorufaida@gmail.com"/>
    <s v="Female"/>
    <x v="2"/>
    <d v="1983-09-13T00:00:00"/>
    <d v="2006-06-01T00:00:00"/>
    <x v="0"/>
    <x v="2"/>
    <n v="39209159367"/>
    <n v="22209164233"/>
    <n v="2014827109"/>
    <s v="First Bank of Nigeria Limited"/>
    <s v="ABDUSSAMAD"/>
    <s v="MUSA ABUBAKAR"/>
    <s v="GOBIRAWA DALA"/>
    <n v="9166666852"/>
  </r>
  <r>
    <s v="SADIYA"/>
    <s v="TANKO ALIYU"/>
    <s v="KNLG19167"/>
    <x v="2"/>
    <s v="Maternity In-Charge"/>
    <s v="Maternity (PHC)"/>
    <n v="8029074369"/>
    <s v="NULL"/>
    <s v="Male"/>
    <x v="2"/>
    <d v="1987-01-01T00:00:00"/>
    <d v="2005-06-01T00:00:00"/>
    <x v="0"/>
    <x v="7"/>
    <n v="45808451737"/>
    <n v="22196901882"/>
    <n v="2015769332"/>
    <s v="First Bank of Nigeria Limited"/>
    <s v="BILKISU"/>
    <s v=" BASHIR"/>
    <s v="CHIRANCI,KUMBOTSO LGA"/>
    <n v="8029074369"/>
  </r>
  <r>
    <s v="ABDURASHID"/>
    <s v="Hi AUWALU"/>
    <s v="KNLG19168"/>
    <x v="9"/>
    <s v="Health Unit Staff"/>
    <s v="Health Unit (Ward)"/>
    <n v="8034316754"/>
    <s v="NULL"/>
    <s v="Male"/>
    <x v="1"/>
    <d v="1979-09-15T00:00:00"/>
    <d v="2006-06-01T00:00:00"/>
    <x v="0"/>
    <x v="1"/>
    <n v="73618942832"/>
    <n v="22175105142"/>
    <n v="1003190510"/>
    <s v="Zenith Bank Plc"/>
    <s v="ABUBAKAR"/>
    <s v=" ABDURASHID"/>
    <s v="GWAMMAJA DALA LGA"/>
    <n v="8095969181"/>
  </r>
  <r>
    <s v="KABIRU"/>
    <s v=" SALISU ."/>
    <s v="KNLG20315"/>
    <x v="14"/>
    <s v="Pharmacy In Charge"/>
    <s v="Pharmacy"/>
    <n v="8132307323"/>
    <s v="kabirusalisuugg@gmail.com"/>
    <s v="Male"/>
    <x v="2"/>
    <d v="1969-09-28T00:00:00"/>
    <d v="1995-09-28T00:00:00"/>
    <x v="0"/>
    <x v="2"/>
    <n v="58109650405"/>
    <n v="2269289689"/>
    <n v="2837885"/>
    <s v="Stanbic IBTC Bank Plc"/>
    <s v="Khadija"/>
    <s v="Aliyu Kabiru"/>
    <s v="No.554.S.FulaniStreet.Ungogo.LGA"/>
    <n v="8137080901"/>
  </r>
  <r>
    <s v="Nura"/>
    <s v=" Muhammad"/>
    <s v="KNLG20320"/>
    <x v="3"/>
    <s v="Health Unit Staff"/>
    <s v="Health Unit (Ward)"/>
    <n v="7065676921"/>
    <s v="NULL"/>
    <s v="Male"/>
    <x v="1"/>
    <d v="1971-07-03T00:00:00"/>
    <d v="1997-09-01T00:00:00"/>
    <x v="0"/>
    <x v="1"/>
    <n v="22222222222"/>
    <n v="22369068060"/>
    <n v="619009648"/>
    <s v="Guaranty Trust Bank Plc"/>
    <s v="Muhammad"/>
    <s v=" Nura"/>
    <s v="Sharada durba"/>
    <n v="8062870054"/>
  </r>
  <r>
    <s v="Saratu"/>
    <s v=" Nazifi"/>
    <s v="KNLG20323"/>
    <x v="10"/>
    <s v="Laboratory In-Charge"/>
    <s v="Laboratory (PHC)"/>
    <n v="8101933278"/>
    <s v="NULL"/>
    <s v="Female"/>
    <x v="2"/>
    <d v="1970-04-01T00:00:00"/>
    <d v="1997-08-01T00:00:00"/>
    <x v="0"/>
    <x v="11"/>
    <n v="56836497827"/>
    <n v="22219927990"/>
    <n v="3052554266"/>
    <s v="First Bank of Nigeria Limited"/>
    <s v="Musa"/>
    <s v=" Nazifi"/>
    <s v="Gobirawa"/>
    <n v="9030871994"/>
  </r>
  <r>
    <s v="Musa"/>
    <s v="Mai'aduwa Ali"/>
    <s v="KNLG20325"/>
    <x v="1"/>
    <s v="NULL"/>
    <s v="NULL"/>
    <n v="8084522236"/>
    <s v="NULL"/>
    <s v="Male"/>
    <x v="0"/>
    <d v="1968-02-19T00:00:00"/>
    <d v="1995-09-29T00:00:00"/>
    <x v="0"/>
    <x v="3"/>
    <n v="27825338504"/>
    <s v="NULL"/>
    <s v="NULL"/>
    <s v="NULL"/>
    <s v="Abdurrashid"/>
    <s v=" Musa"/>
    <s v="Bakin Ruwa"/>
    <n v="8084522236"/>
  </r>
  <r>
    <s v="Lawan"/>
    <s v=" Ahmad BAKIN RUWA"/>
    <s v="KNLG20328"/>
    <x v="3"/>
    <s v="Cleaner"/>
    <s v="Health Unit (Ward)"/>
    <n v="8088248864"/>
    <s v="NULL"/>
    <s v="Male"/>
    <x v="1"/>
    <d v="1973-12-18T00:00:00"/>
    <d v="1995-01-29T00:00:00"/>
    <x v="0"/>
    <x v="1"/>
    <n v="23141574087"/>
    <n v="22219126456"/>
    <n v="2017879439"/>
    <s v="First Bank of Nigeria Limited"/>
    <s v="ALIYU"/>
    <s v=" Lawan"/>
    <s v="Rijiyar zaki"/>
    <n v="7065333324"/>
  </r>
  <r>
    <s v="HAUWA"/>
    <s v=" HASSAN"/>
    <s v="KNLG20329"/>
    <x v="1"/>
    <s v="NULL"/>
    <s v="NULL"/>
    <n v="7068027287"/>
    <s v="NULL"/>
    <s v="Male"/>
    <x v="0"/>
    <d v="1961-07-14T00:00:00"/>
    <d v="1996-11-18T00:00:00"/>
    <x v="0"/>
    <x v="1"/>
    <n v="27825338504"/>
    <s v="NULL"/>
    <s v="NULL"/>
    <s v="NULL"/>
    <s v="AHMAD"/>
    <s v="USMAN SHEHU"/>
    <s v="34 TUDUN MALIKI"/>
    <n v="8069627744"/>
  </r>
  <r>
    <s v="KABIRU"/>
    <s v="BELLO SANI"/>
    <s v="KNLG20330"/>
    <x v="3"/>
    <s v="Facility Staff"/>
    <s v="Pharmacy"/>
    <n v="9013175858"/>
    <s v="NULL"/>
    <s v="Male"/>
    <x v="2"/>
    <d v="1970-07-22T00:00:00"/>
    <d v="1996-03-21T00:00:00"/>
    <x v="0"/>
    <x v="2"/>
    <n v="45404712169"/>
    <n v="22249288643"/>
    <n v="2017897879"/>
    <s v="First Bank of Nigeria Limited"/>
    <s v="AUWAL"/>
    <s v="SANI KABIRU"/>
    <s v="SHEKAR MAI DAKI"/>
    <n v="9043027835"/>
  </r>
  <r>
    <s v="SULEIMAN"/>
    <s v=" SHUIABU"/>
    <s v="KNLG20331"/>
    <x v="6"/>
    <s v="Cleaner"/>
    <s v="Out-Patient Unit (PHC)"/>
    <n v="8139768189"/>
    <s v="NULL"/>
    <s v="Male"/>
    <x v="2"/>
    <d v="1977-10-16T00:00:00"/>
    <d v="1995-09-29T00:00:00"/>
    <x v="0"/>
    <x v="20"/>
    <n v="71477656392"/>
    <n v="22184478725"/>
    <n v="5331778573"/>
    <s v="Fidelity Bank Plc"/>
    <s v="ABUBAKAR"/>
    <s v=" SULAIMAN"/>
    <s v="UNGUWA UKKU"/>
    <s v="NIL"/>
  </r>
  <r>
    <s v="Yakubu"/>
    <s v=" Salisu"/>
    <s v="KNLG20332"/>
    <x v="3"/>
    <s v="Health Unit Staff"/>
    <s v="Health Unit (Ward)"/>
    <n v="8056626508"/>
    <s v="Yakubusalisu@gmqil.com"/>
    <s v="Male"/>
    <x v="1"/>
    <d v="1972-06-08T00:00:00"/>
    <d v="1997-08-01T00:00:00"/>
    <x v="0"/>
    <x v="1"/>
    <n v="2871287112070"/>
    <n v="22160976443"/>
    <n v="2521337"/>
    <s v="Stanbic IBTC Bank Plc"/>
    <s v="Maryam"/>
    <s v=" Yakubu"/>
    <s v="Sharada"/>
    <n v="8164089505"/>
  </r>
  <r>
    <s v="KABIRU"/>
    <s v=" ABUBAKAR"/>
    <s v="KNLG20334"/>
    <x v="3"/>
    <s v="Cleaner"/>
    <s v="Health Unit (Ward)"/>
    <n v="8167664867"/>
    <s v="NULL"/>
    <s v="Male"/>
    <x v="1"/>
    <d v="1967-04-18T00:00:00"/>
    <d v="1997-02-01T00:00:00"/>
    <x v="0"/>
    <x v="1"/>
    <n v="48444344756"/>
    <n v="22210478251"/>
    <n v="2017879415"/>
    <s v="First Bank of Nigeria Limited"/>
    <s v="UMAR"/>
    <s v=" KABIRU"/>
    <s v="KURNA DALA"/>
    <n v="7041351896"/>
  </r>
  <r>
    <s v="Abdullahi"/>
    <s v="Aikawa Abubakar"/>
    <s v="KNLG20336"/>
    <x v="3"/>
    <s v="Cleaner"/>
    <s v="Environmental Health &amp; Sanitation (PHC)"/>
    <n v="8065534818"/>
    <s v="NULL"/>
    <s v="Male"/>
    <x v="2"/>
    <d v="1968-05-19T00:00:00"/>
    <d v="1997-08-01T00:00:00"/>
    <x v="0"/>
    <x v="7"/>
    <n v="71321463901"/>
    <n v="22173734836"/>
    <n v="19905822"/>
    <s v="Unity Bank Plc"/>
    <s v="shaihan"/>
    <s v="ibrahim"/>
    <s v="No 92 Sanka"/>
    <n v="8062317763"/>
  </r>
  <r>
    <s v="Aminu"/>
    <s v=" Datti"/>
    <s v="KNLG20337"/>
    <x v="9"/>
    <s v="Cleaner"/>
    <s v="Environmental Health &amp; Sanitation (PHC)"/>
    <n v="8025695164"/>
    <s v="NULL"/>
    <s v="Male"/>
    <x v="2"/>
    <d v="1996-01-01T00:00:00"/>
    <d v="1996-01-15T00:00:00"/>
    <x v="0"/>
    <x v="22"/>
    <n v="20308617362"/>
    <n v="22244512121"/>
    <n v="3911677027"/>
    <s v="First City Monument Bank Limited"/>
    <s v="Maijidda"/>
    <s v=" Aminu"/>
    <s v="Sharfadi kano municipal"/>
    <n v="8065962126"/>
  </r>
  <r>
    <s v="JIBRIN"/>
    <s v=" SULE"/>
    <s v="KNLG20341"/>
    <x v="3"/>
    <s v="Cleaner"/>
    <s v="Out-Patient Unit (PHC)"/>
    <n v="8137354253"/>
    <s v="NULL"/>
    <s v="Male"/>
    <x v="0"/>
    <d v="1965-12-23T00:00:00"/>
    <d v="1989-12-13T00:00:00"/>
    <x v="0"/>
    <x v="3"/>
    <n v="27825338504"/>
    <s v="NULL"/>
    <s v="NULL"/>
    <s v="NULL"/>
    <s v="MUHAMMAD"/>
    <s v=" TAJUDDIN"/>
    <s v="GOBIRAWA"/>
    <n v="8137354253"/>
  </r>
  <r>
    <s v="MUHAMMAD"/>
    <s v=" IBRAHIM"/>
    <s v="KNLG20343"/>
    <x v="3"/>
    <s v="Cleaner"/>
    <s v="Health Unit (Ward)"/>
    <n v="8184611771"/>
    <s v="NULL"/>
    <s v="Male"/>
    <x v="1"/>
    <d v="1974-02-02T00:00:00"/>
    <d v="1995-11-01T00:00:00"/>
    <x v="0"/>
    <x v="1"/>
    <n v="64039732247"/>
    <n v="22224207061"/>
    <n v="2024746337"/>
    <s v="First Bank of Nigeria Limited"/>
    <s v="SAADATU "/>
    <s v=" LABARAN"/>
    <s v="MARMARA"/>
    <n v="7031670174"/>
  </r>
  <r>
    <s v="Maryam"/>
    <s v=" Abubakar "/>
    <s v="KNLG20344"/>
    <x v="2"/>
    <s v="Facility Staff"/>
    <s v="Environmental Health &amp; Sanitation (PHC)"/>
    <n v="7051644921"/>
    <s v="NULL"/>
    <s v="Male"/>
    <x v="0"/>
    <d v="1979-07-30T00:00:00"/>
    <d v="1997-07-01T00:00:00"/>
    <x v="0"/>
    <x v="1"/>
    <n v="27825338504"/>
    <s v="NULL"/>
    <s v="NULL"/>
    <s v="NULL"/>
    <s v="Umar"/>
    <s v=" Sani"/>
    <s v="Kurna"/>
    <n v="7051644921"/>
  </r>
  <r>
    <s v="Maimuna"/>
    <s v="Bello M"/>
    <s v="KNLG20347"/>
    <x v="6"/>
    <s v="Cleaner"/>
    <s v="Environmental Health &amp; Sanitation (PHC)"/>
    <n v="7037735145"/>
    <s v="NULL"/>
    <s v="Female"/>
    <x v="1"/>
    <d v="1964-05-19T00:00:00"/>
    <d v="1997-03-01T00:00:00"/>
    <x v="0"/>
    <x v="1"/>
    <n v="99027150064"/>
    <n v="22194302290"/>
    <n v="2014877922"/>
    <s v="First Bank of Nigeria Limited"/>
    <s v="Tasiu"/>
    <s v="Shehu Bello"/>
    <s v="Dandago"/>
    <n v="7039236710"/>
  </r>
  <r>
    <s v="Halima"/>
    <s v="A Uba"/>
    <s v="KNLG20349"/>
    <x v="0"/>
    <s v="ANC In-Charge"/>
    <s v="Family Planning (PHC)"/>
    <n v="8077700714"/>
    <s v="NULL"/>
    <s v="Female"/>
    <x v="2"/>
    <d v="1977-09-16T00:00:00"/>
    <d v="1997-03-01T00:00:00"/>
    <x v="0"/>
    <x v="21"/>
    <n v="41506130685"/>
    <n v="22193647747"/>
    <n v="32931818"/>
    <s v="Stanbic IBTC Bank Plc"/>
    <s v="Nasuru"/>
    <s v="Fagge Sani"/>
    <s v="No.380 Kofar dawanau"/>
    <n v="8050607091"/>
  </r>
  <r>
    <s v="Aisha"/>
    <s v="Musa Umar"/>
    <s v="KNLG20351"/>
    <x v="10"/>
    <s v="Laboratory In-Charge"/>
    <s v="Laboratory (PHC)"/>
    <n v="8036905346"/>
    <s v="NULL"/>
    <s v="Female"/>
    <x v="2"/>
    <d v="1966-06-01T00:00:00"/>
    <d v="1994-06-01T00:00:00"/>
    <x v="0"/>
    <x v="9"/>
    <n v="37690334109"/>
    <n v="0"/>
    <n v="2017897862"/>
    <s v="First Bank of Nigeria Limited"/>
    <s v="Lawan"/>
    <s v="Garba Bashir "/>
    <s v="No 225 Kofar Naisa Kano"/>
    <n v="7063100938"/>
  </r>
  <r>
    <s v="Halima"/>
    <s v="sulaiman Saleh"/>
    <s v="KNLG20352"/>
    <x v="0"/>
    <s v="Deputy Facility In-charge (2 I/C)"/>
    <s v="Antenatal (PHC)"/>
    <n v="8023970116"/>
    <s v="Salehhalimao@gmail.com"/>
    <s v="Male"/>
    <x v="2"/>
    <d v="1974-10-17T00:00:00"/>
    <d v="1998-07-01T00:00:00"/>
    <x v="0"/>
    <x v="4"/>
    <n v="21831925910"/>
    <n v="22230271654"/>
    <n v="2015494889"/>
    <s v="First Bank of Nigeria Limited"/>
    <s v="Abbas"/>
    <s v="Abbas Mahmud"/>
    <s v="Dorayi karam"/>
    <n v="8137914393"/>
  </r>
  <r>
    <s v="Abdullahi"/>
    <s v=" Maikudi"/>
    <s v="KNLG20353"/>
    <x v="3"/>
    <s v="Cleaner"/>
    <s v="Out-Patient Unit (PHC)"/>
    <n v="7063515214"/>
    <s v="tkuryunusa77@gmail.com"/>
    <s v="Male"/>
    <x v="2"/>
    <d v="1977-02-12T00:00:00"/>
    <d v="1997-03-01T00:00:00"/>
    <x v="0"/>
    <x v="2"/>
    <n v="57914713229"/>
    <n v="22212061064"/>
    <n v="2017898041"/>
    <s v="First Bank of Nigeria Limited"/>
    <s v="Musbahu"/>
    <s v=" Abdullahi"/>
    <s v="No-659 unguwa uku"/>
    <n v="7063515214"/>
  </r>
  <r>
    <s v="MAHADI"/>
    <s v=" SALISU"/>
    <s v="KNLG20357"/>
    <x v="3"/>
    <s v="Facility Staff"/>
    <s v="Health Information and Records"/>
    <n v="8026924111"/>
    <s v="NULL"/>
    <s v="Male"/>
    <x v="2"/>
    <d v="1970-02-01T00:00:00"/>
    <d v="1995-11-20T00:00:00"/>
    <x v="0"/>
    <x v="18"/>
    <n v="47046647231"/>
    <n v="22227514272"/>
    <n v="2017906717"/>
    <s v="First Bank of Nigeria Limited"/>
    <s v="AHMAD"/>
    <s v=" SALISU"/>
    <s v="KABUGA AISAMI"/>
    <n v="8084734846"/>
  </r>
  <r>
    <s v="Saleh"/>
    <s v="Aminu MUHAMMAD"/>
    <s v="KNLG20358"/>
    <x v="3"/>
    <s v="Facility Staff"/>
    <s v="Health Information and Records"/>
    <n v="8072405236"/>
    <s v="NULL"/>
    <s v="Male"/>
    <x v="2"/>
    <d v="1974-02-12T00:00:00"/>
    <d v="1995-09-29T00:00:00"/>
    <x v="0"/>
    <x v="11"/>
    <n v="46573506395"/>
    <n v="22211448923"/>
    <n v="2026245535"/>
    <s v="First Bank of Nigeria Limited"/>
    <s v="Bilal"/>
    <s v="Aminu Saleh"/>
    <s v="Gaida sky layin kuka uku kumbotsO "/>
    <n v="810710006"/>
  </r>
  <r>
    <s v="ZAINAB"/>
    <s v=" KASIM "/>
    <s v="KNLG20366"/>
    <x v="0"/>
    <s v="Ward Technical Officer (WTO)"/>
    <s v="Ward Community (PHC)"/>
    <n v="7062667550"/>
    <s v="Zainabkassimauntyzee@gmail.com"/>
    <s v="Male"/>
    <x v="2"/>
    <d v="1978-01-05T00:00:00"/>
    <d v="1997-08-01T00:00:00"/>
    <x v="0"/>
    <x v="9"/>
    <n v="34017046989"/>
    <n v="22235813859"/>
    <n v="255323"/>
    <s v="Unity Bank Plc"/>
    <s v="ABBAS"/>
    <s v="MAHMUD AHMAD"/>
    <s v="905 ABBAS A ABBAS STREET"/>
    <n v="8088681108"/>
  </r>
  <r>
    <s v="Hauwa"/>
    <s v=" Garba"/>
    <s v="KNLG20368"/>
    <x v="0"/>
    <s v="Facility In-Charge"/>
    <s v="Out-Patient Unit (PHC)"/>
    <n v="8027916271"/>
    <s v="NULL"/>
    <s v="Male"/>
    <x v="2"/>
    <d v="1972-03-13T00:00:00"/>
    <d v="1997-08-01T00:00:00"/>
    <x v="0"/>
    <x v="21"/>
    <n v="92658666267"/>
    <n v="22305774642"/>
    <n v="2014827147"/>
    <s v="First Bank of Nigeria Limited"/>
    <s v="Sadik"/>
    <s v=" Ali"/>
    <s v="Yalwa"/>
    <n v="7063509536"/>
  </r>
  <r>
    <s v="Ibrahim"/>
    <s v=" Abdullahi"/>
    <s v="KNLG20394"/>
    <x v="1"/>
    <s v="NULL"/>
    <s v="NULL"/>
    <n v="8134092775"/>
    <s v="NULL"/>
    <s v="Male"/>
    <x v="0"/>
    <d v="1962-02-01T00:00:00"/>
    <d v="1997-01-31T00:00:00"/>
    <x v="0"/>
    <x v="1"/>
    <n v="27825338504"/>
    <s v="NULL"/>
    <s v="NULL"/>
    <s v="NULL"/>
    <s v="Shu'aibu"/>
    <s v=" Ibrahim"/>
    <s v="Galadima Madobi"/>
    <n v="812006188"/>
  </r>
  <r>
    <s v="ADAMU"/>
    <s v="MUHAMMAD ALIYU"/>
    <s v="KNLG20497"/>
    <x v="0"/>
    <s v="LGA DSNO"/>
    <s v="Ward Community (PHC)"/>
    <n v="7064842034"/>
    <s v="adamumuhdaliyu@gmail.com"/>
    <s v="Male"/>
    <x v="3"/>
    <d v="1976-06-28T00:00:00"/>
    <d v="2007-02-20T00:00:00"/>
    <x v="0"/>
    <x v="1"/>
    <n v="25367245617"/>
    <n v="22238654084"/>
    <n v="2014862858"/>
    <s v="First Bank of Nigeria Limited"/>
    <s v="Abubakar"/>
    <s v="Aliyu Adamu"/>
    <s v="No 901 Dandago,Gwale LGA"/>
    <n v="8054131199"/>
  </r>
  <r>
    <s v="BILYA"/>
    <s v="MUKTAR MAGAJI"/>
    <s v="KNLG20503"/>
    <x v="0"/>
    <s v="Facility In-Charge"/>
    <s v="Ward Community (PHC)"/>
    <n v="8028395272"/>
    <s v="bilyamagaji@gmail.com"/>
    <s v="Male"/>
    <x v="2"/>
    <d v="1977-04-15T00:00:00"/>
    <d v="2005-10-26T00:00:00"/>
    <x v="0"/>
    <x v="18"/>
    <n v="46532477854"/>
    <n v="22182842108"/>
    <n v="3850409"/>
    <s v="Stanbic IBTC Bank Plc"/>
    <s v="AHMAD"/>
    <s v="MAGAJI BILYA"/>
    <s v="KOFAR RUWA"/>
    <n v="9129386901"/>
  </r>
  <r>
    <s v="Aliyu"/>
    <s v=" Rabiu"/>
    <s v="KNLG20548"/>
    <x v="2"/>
    <s v="Community Engagement FP"/>
    <s v="Local Government Office"/>
    <n v="8065464982"/>
    <s v="aleyrabee199@gmail.com"/>
    <s v="Male"/>
    <x v="3"/>
    <d v="1977-04-20T00:00:00"/>
    <d v="2005-06-30T00:00:00"/>
    <x v="0"/>
    <x v="1"/>
    <n v="38771470697"/>
    <n v="22168597880"/>
    <n v="2630275"/>
    <s v="Stanbic IBTC Bank Plc"/>
    <s v="Muhd"/>
    <s v="Aliyu Rabiu"/>
    <s v="Danbare"/>
    <n v="8149598262"/>
  </r>
  <r>
    <s v="SUNUSI"/>
    <s v=" HARUNA"/>
    <s v="KNLG21864"/>
    <x v="14"/>
    <s v="Pharmacy In Charge"/>
    <s v="Pharmacy"/>
    <n v="8033575682"/>
    <s v="facedrug2002@gmail.com"/>
    <s v="Male"/>
    <x v="2"/>
    <d v="1975-02-14T00:00:00"/>
    <d v="2005-12-12T00:00:00"/>
    <x v="0"/>
    <x v="16"/>
    <n v="52888156146"/>
    <n v="22163645995"/>
    <n v="52266220"/>
    <s v="Guaranty Trust Bank Plc"/>
    <s v="NAZIFI"/>
    <s v=" SUNUSI"/>
    <s v="NO 103 SARARIN KOKI"/>
    <n v="7026193833"/>
  </r>
  <r>
    <s v="Maijidda"/>
    <s v="Balarabe"/>
    <s v="KNLG21886"/>
    <x v="0"/>
    <s v="Facility Staff"/>
    <s v="Out-Patient Unit (PHC)"/>
    <n v="7081829787"/>
    <s v="NULL"/>
    <s v="Male"/>
    <x v="2"/>
    <d v="1980-01-01T00:00:00"/>
    <d v="2006-06-01T00:00:00"/>
    <x v="0"/>
    <x v="11"/>
    <n v="85316324783"/>
    <n v="22244755793"/>
    <n v="2014911237"/>
    <s v="First Bank of Nigeria Limited"/>
    <s v="Amir"/>
    <s v="Ali Isma'il"/>
    <s v="No422 Gwammaja"/>
    <n v="7981829787"/>
  </r>
  <r>
    <s v="Abdullahi "/>
    <s v=" YUSUF "/>
    <s v="KNLG22195"/>
    <x v="2"/>
    <s v="Health Unit In-Charge"/>
    <s v="Health Unit (Ward)"/>
    <n v="8076125062"/>
    <s v="NULL"/>
    <s v="Male"/>
    <x v="1"/>
    <d v="1976-12-02T00:00:00"/>
    <d v="1996-11-18T00:00:00"/>
    <x v="0"/>
    <x v="1"/>
    <n v="88968950999"/>
    <n v="22283155666"/>
    <n v="115238702"/>
    <s v="Union Bank of Nigeria Plc"/>
    <s v="Abdullahi "/>
    <s v="Abdullahi  YUSUF "/>
    <s v="Bakin ruwa "/>
    <n v="8076125062"/>
  </r>
  <r>
    <s v="NURA"/>
    <s v=" MUSA"/>
    <s v="KNLG22346"/>
    <x v="3"/>
    <s v="Cleaner"/>
    <s v="Laboratory (PHC)"/>
    <n v="9015859510"/>
    <s v="NULL"/>
    <s v="Male"/>
    <x v="2"/>
    <d v="1972-02-08T00:00:00"/>
    <d v="1995-09-29T00:00:00"/>
    <x v="0"/>
    <x v="2"/>
    <n v="22996701342"/>
    <n v="22259507354"/>
    <n v="2017879453"/>
    <s v="First Bank of Nigeria Limited"/>
    <s v="ABDUSSAMAD"/>
    <s v=" NURA "/>
    <s v="KOFAR DAWANAU"/>
    <n v="9034196329"/>
  </r>
  <r>
    <s v="Haruna"/>
    <s v="Umar Dausayi"/>
    <s v="KNLG24436"/>
    <x v="2"/>
    <s v="Deputy In-Charge of Health Unit"/>
    <s v="Environmental Health &amp; Sanitation (PHC)"/>
    <n v="9069760096"/>
    <s v="NULL"/>
    <s v="Male"/>
    <x v="1"/>
    <d v="1968-08-15T00:00:00"/>
    <d v="1992-12-25T00:00:00"/>
    <x v="0"/>
    <x v="1"/>
    <n v="32922634548"/>
    <n v="22259975199"/>
    <n v="14360352"/>
    <s v="Unity Bank Plc"/>
    <s v="Salisu"/>
    <s v=" Haruna"/>
    <s v="Dausayi"/>
    <n v="7087472836"/>
  </r>
  <r>
    <s v="Rabiatu"/>
    <s v=" Muhammad"/>
    <s v="KNLG25120"/>
    <x v="16"/>
    <s v="ANC In-Charge"/>
    <s v="Antenatal (PHC)"/>
    <n v="8169312224"/>
    <s v="rabiatumahammadud77@gma"/>
    <s v="Female"/>
    <x v="2"/>
    <d v="1977-01-01T00:00:00"/>
    <d v="2006-06-01T00:00:00"/>
    <x v="0"/>
    <x v="9"/>
    <n v="111111111111"/>
    <n v="22243947737"/>
    <n v="2014904475"/>
    <s v="First Bank of Nigeria Limited"/>
    <s v="Aisha"/>
    <s v="Mahamud Rab"/>
    <s v="Tudun yola"/>
    <n v="8065087990"/>
  </r>
  <r>
    <s v="BINTA"/>
    <s v=" SAIDU"/>
    <s v="KNLG25132"/>
    <x v="0"/>
    <s v="Facility Staff"/>
    <s v="Maternity (PHC)"/>
    <n v="8032712007"/>
    <s v="bintasaidu@gmail.com"/>
    <s v="Male"/>
    <x v="2"/>
    <d v="1975-07-28T00:00:00"/>
    <d v="2006-06-01T00:00:00"/>
    <x v="0"/>
    <x v="8"/>
    <n v="93957597839"/>
    <n v="22238028524"/>
    <n v="2014839526"/>
    <s v="First Bank of Nigeria Limited"/>
    <s v="Amir"/>
    <s v="Auwal"/>
    <s v="Gwammaja"/>
    <n v="8062108508"/>
  </r>
  <r>
    <s v="Hauwa"/>
    <s v=" Mahmoud "/>
    <s v="KNLG25133"/>
    <x v="0"/>
    <s v="Maternity In-Charge"/>
    <s v="Maternity (PHC)"/>
    <n v="8035919021"/>
    <s v="haumahmoud@gmail.com"/>
    <s v="Male"/>
    <x v="2"/>
    <d v="1974-10-14T00:00:00"/>
    <d v="2006-06-01T00:00:00"/>
    <x v="0"/>
    <x v="4"/>
    <n v="11570942855"/>
    <n v="22222479862"/>
    <n v="2014839375"/>
    <s v="First Bank of Nigeria Limited"/>
    <s v="Sadiq"/>
    <s v=" Suraj"/>
    <s v="Rijiyar lemo Titin jajira"/>
    <n v="7063877697"/>
  </r>
  <r>
    <s v="murtala"/>
    <s v="Ahmad"/>
    <s v="KNLG26058"/>
    <x v="3"/>
    <s v="Facility Staff"/>
    <s v="Environmental Health &amp; Sanitation (PHC)"/>
    <n v="8038179119"/>
    <s v="NULL"/>
    <s v="Male"/>
    <x v="2"/>
    <d v="1976-06-27T00:00:00"/>
    <d v="1994-01-01T00:00:00"/>
    <x v="0"/>
    <x v="2"/>
    <n v="99705245580"/>
    <n v="22236246038"/>
    <n v="1003190802"/>
    <s v="Zenith Bank Plc"/>
    <s v="Umar"/>
    <s v="Adamu Murtala"/>
    <s v="No85 Naibawa Tag ashanu"/>
    <n v="7025953186"/>
  </r>
  <r>
    <s v="Jazuli"/>
    <s v=" Mukaddas"/>
    <s v="KNLG26099"/>
    <x v="6"/>
    <s v="Cleaner"/>
    <s v="Environmental Health &amp; Sanitation (PHC)"/>
    <n v="8065994585"/>
    <s v="NULL"/>
    <s v="Male"/>
    <x v="1"/>
    <d v="1965-07-21T00:00:00"/>
    <d v="1997-03-01T00:00:00"/>
    <x v="0"/>
    <x v="1"/>
    <n v="9872036628"/>
    <n v="22183050670"/>
    <n v="19990617"/>
    <s v="Unity Bank Plc"/>
    <s v="Ado"/>
    <s v=" Mukadsas"/>
    <s v="No 140 kabara quarters kano"/>
    <n v="8069351255"/>
  </r>
  <r>
    <s v="BINTA"/>
    <s v=" MALAMI"/>
    <s v="KNLG26110"/>
    <x v="0"/>
    <s v="Deputy In-Charge [2 i/c]"/>
    <s v="Out-Patient Unit (PHC)"/>
    <n v="8028544896"/>
    <s v="NULL"/>
    <s v="Female"/>
    <x v="1"/>
    <d v="1975-08-25T00:00:00"/>
    <d v="1997-08-01T00:00:00"/>
    <x v="0"/>
    <x v="1"/>
    <n v="67641881905"/>
    <n v="22251062477"/>
    <n v="543105"/>
    <s v="Jaiz Bank Plc"/>
    <s v="KAMALUDEN"/>
    <s v=" MUHAMMAD"/>
    <s v="DUKAWUYA FCE"/>
    <n v="8031815923"/>
  </r>
  <r>
    <s v="Rabi"/>
    <s v="Sharif Ibrahim"/>
    <s v="KNLG26965"/>
    <x v="16"/>
    <s v="Routine Immunization In-Charge"/>
    <s v="Immunization"/>
    <n v="8141923812"/>
    <s v="rabiibrarahim603@gmail.com"/>
    <s v="Female"/>
    <x v="2"/>
    <d v="1973-04-14T00:00:00"/>
    <d v="2006-06-01T00:00:00"/>
    <x v="0"/>
    <x v="4"/>
    <n v="70980345958"/>
    <n v="22202913022"/>
    <n v="1003191036"/>
    <s v="Zenith Bank Plc"/>
    <s v="Hadiza"/>
    <s v=" Habibu"/>
    <s v="Rijiyar zaki"/>
    <n v="8027610464"/>
  </r>
  <r>
    <s v="Sa'adu"/>
    <s v=" Saminu"/>
    <s v="KNLG27621"/>
    <x v="2"/>
    <s v="Ward Environmental Health Officer (WEHO)"/>
    <s v="Health Unit (Ward)"/>
    <n v="7030608766"/>
    <s v="NULL"/>
    <s v="Male"/>
    <x v="1"/>
    <d v="1974-07-24T00:00:00"/>
    <d v="1997-03-01T00:00:00"/>
    <x v="0"/>
    <x v="1"/>
    <n v="93657598981"/>
    <n v="22188376607"/>
    <n v="2014785551"/>
    <s v="First Bank of Nigeria Limited"/>
    <s v="Shamsu"/>
    <s v=" Sa'ad"/>
    <s v="Adakawa"/>
    <n v="8061125667"/>
  </r>
  <r>
    <s v="Maimuna"/>
    <s v="Sulaiman Sarki"/>
    <s v="KNLG27987"/>
    <x v="5"/>
    <s v="Facility Staff"/>
    <s v="Family Planning"/>
    <n v="7063432868"/>
    <s v="NULL"/>
    <s v="Male"/>
    <x v="2"/>
    <d v="1986-08-11T00:00:00"/>
    <d v="2010-10-11T00:00:00"/>
    <x v="0"/>
    <x v="3"/>
    <n v="12345678999"/>
    <n v="22224953223"/>
    <n v="2017897831"/>
    <s v="First Bank of Nigeria Limited"/>
    <s v="Nura"/>
    <s v="Ibrahim Ali"/>
    <s v="Bayan northwest"/>
    <n v="8032373034"/>
  </r>
  <r>
    <s v="Ali"/>
    <s v="Yusif Musa"/>
    <s v="KNLG28250"/>
    <x v="0"/>
    <s v="Ward Technical Officer (WTO)"/>
    <s v="Ward Community (PHC)"/>
    <n v="8051230587"/>
    <s v="alimusa11119999@gmail.com"/>
    <s v="Male"/>
    <x v="2"/>
    <d v="1966-06-06T00:00:00"/>
    <d v="1996-10-31T00:00:00"/>
    <x v="0"/>
    <x v="2"/>
    <n v="71567363500"/>
    <n v="22177361414"/>
    <n v="1003193322"/>
    <s v="Zenith Bank Plc"/>
    <s v="Hafsat"/>
    <s v=" Aliyu"/>
    <s v="No-220 maikalwa yamma na'ibawa"/>
    <n v="8148751843"/>
  </r>
  <r>
    <s v="UMMA"/>
    <s v=" ZUBAIRU"/>
    <s v="KNLG28275"/>
    <x v="3"/>
    <s v="Cleaner"/>
    <s v="Antenatal (PHC)"/>
    <n v="8103514066"/>
    <s v="NULL"/>
    <s v="Male"/>
    <x v="0"/>
    <d v="1968-03-15T00:00:00"/>
    <d v="1993-05-01T00:00:00"/>
    <x v="0"/>
    <x v="1"/>
    <n v="27825338504"/>
    <s v="NULL"/>
    <s v="NULL"/>
    <s v="NULL"/>
    <s v="MARYAM"/>
    <s v=" SHAZALI"/>
    <s v="RIJIYAR LEMO DALA"/>
    <s v="NIL"/>
  </r>
  <r>
    <s v="WASILA"/>
    <s v="IBRAHIM KABARA"/>
    <s v="KNLG28285"/>
    <x v="0"/>
    <s v="ANC In-Charge"/>
    <s v="Antenatal (PHC)"/>
    <n v="8036546474"/>
    <s v="NULL"/>
    <s v="Male"/>
    <x v="2"/>
    <d v="1971-07-12T00:00:00"/>
    <d v="1997-04-01T00:00:00"/>
    <x v="0"/>
    <x v="11"/>
    <n v="921854348226"/>
    <n v="22182991536"/>
    <n v="2014904396"/>
    <s v="First Bank of Nigeria Limited"/>
    <s v="IBRAHIM"/>
    <s v="MUHAMMAD KABARA"/>
    <s v="SHARADA NNDC KANO MUNICIPAL"/>
    <n v="8033117796"/>
  </r>
  <r>
    <s v="Hamza"/>
    <s v=" Danladi"/>
    <s v="KNLG28299"/>
    <x v="2"/>
    <s v="Ward Focal Person"/>
    <s v="Health Unit (Ward)"/>
    <n v="8030821973"/>
    <s v="hamzashaba@gmail.com"/>
    <s v="Male"/>
    <x v="1"/>
    <d v="1974-01-01T00:00:00"/>
    <d v="1996-10-17T00:00:00"/>
    <x v="0"/>
    <x v="1"/>
    <n v="84945645654"/>
    <n v="22324228847"/>
    <n v="2014877623"/>
    <s v="First City Monument Bank Limited"/>
    <s v="Muhammad"/>
    <s v=" Hamza"/>
    <s v="No- 956 yakasai"/>
    <n v="9139040460"/>
  </r>
  <r>
    <s v="Sani"/>
    <s v=" Jibrin"/>
    <s v="KNLG28935"/>
    <x v="3"/>
    <s v="Cleaner"/>
    <s v="Environmental Health &amp; Sanitation (PHC)"/>
    <n v="8133302228"/>
    <s v="NULL"/>
    <s v="Male"/>
    <x v="2"/>
    <d v="1978-06-05T00:00:00"/>
    <d v="1999-01-01T00:00:00"/>
    <x v="0"/>
    <x v="0"/>
    <n v="99156209140"/>
    <n v="22160408067"/>
    <n v="19906197"/>
    <s v="Unity Bank Plc"/>
    <s v="Sani"/>
    <s v=" Jibrin"/>
    <s v="Chediyar Yan Gurasa Dala L G"/>
    <n v="833302228"/>
  </r>
  <r>
    <s v="Hadiza"/>
    <s v="Yola Sani"/>
    <s v="KNLG29244"/>
    <x v="4"/>
    <s v="Ward Technical Officer (WTO)"/>
    <s v="Ward Community (PHC)"/>
    <n v="8060334800"/>
    <s v="hadiza.saniyola25@gmail.com"/>
    <s v="Male"/>
    <x v="2"/>
    <d v="1970-09-27T00:00:00"/>
    <d v="1991-09-01T00:00:00"/>
    <x v="0"/>
    <x v="20"/>
    <n v="1417107112893"/>
    <n v="22253975216"/>
    <n v="20750403"/>
    <s v="Guaranty Trust Bank Plc"/>
    <s v="Abdurrashid"/>
    <s v=" Auwal "/>
    <s v="Na'ibawa"/>
    <n v="7030045301"/>
  </r>
  <r>
    <s v="Jamilu"/>
    <s v="Ahmad Abdullahi"/>
    <s v="KNLG32255"/>
    <x v="10"/>
    <s v="Laboratory In-Charge"/>
    <s v="Laboratory (PHC)"/>
    <n v="8060592680"/>
    <s v="Jamiluabdullahi4199@gmail.com"/>
    <s v="Male"/>
    <x v="2"/>
    <d v="1988-07-07T00:00:00"/>
    <d v="2015-03-23T00:00:00"/>
    <x v="0"/>
    <x v="3"/>
    <n v="81449906046"/>
    <n v="22329871963"/>
    <n v="2141126123"/>
    <s v="Ecobank Nigeria"/>
    <s v="juwairiya"/>
    <s v="Ahmad "/>
    <s v="farar hula behind northwest"/>
    <n v="8142572772"/>
  </r>
  <r>
    <s v="AHMAD"/>
    <s v=" SURAJO"/>
    <s v="KNLG32256"/>
    <x v="22"/>
    <s v="KSCHMA Desk Officer"/>
    <s v="KSCHMA Liaison Officer"/>
    <n v="8064860704"/>
    <s v="ahmadsurajoimam@gmail.com"/>
    <s v="Male"/>
    <x v="3"/>
    <d v="1992-07-15T00:00:00"/>
    <d v="2015-03-23T00:00:00"/>
    <x v="0"/>
    <x v="1"/>
    <n v="90646448116"/>
    <n v="22273813325"/>
    <n v="32715641"/>
    <s v="Sterling Bank Plc"/>
    <s v="MUHAMMAD"/>
    <s v=" SURAJO"/>
    <s v="NO 1282 BACHIRAWA ASIBITIN TAFASA,UNGOGO"/>
    <s v="0803 287 7286"/>
  </r>
  <r>
    <s v="Aisha"/>
    <s v="Shehu Muhammad"/>
    <s v="KNLG32257"/>
    <x v="0"/>
    <s v="Facility Staff"/>
    <s v="Pharmacy"/>
    <n v="7038959815"/>
    <s v="aishashehumuhammad@gmail.com"/>
    <s v="Female"/>
    <x v="2"/>
    <d v="1991-08-14T00:00:00"/>
    <d v="2015-03-23T00:00:00"/>
    <x v="0"/>
    <x v="6"/>
    <n v="71170359824"/>
    <n v="22271830384"/>
    <n v="171735409"/>
    <s v="Guaranty Trust Bank Plc"/>
    <s v="Jamilu"/>
    <s v=" Bashir"/>
    <s v="No-753 yakasai"/>
    <n v="8036340787"/>
  </r>
  <r>
    <s v="Amina"/>
    <s v=" Yahaya"/>
    <s v="KNLG32259"/>
    <x v="21"/>
    <s v="Facility Staff"/>
    <s v="Dental Health (PHC)"/>
    <n v="9039202148"/>
    <s v="NULL"/>
    <s v="Male"/>
    <x v="2"/>
    <d v="1983-06-20T00:00:00"/>
    <d v="2015-03-23T00:00:00"/>
    <x v="0"/>
    <x v="0"/>
    <n v="41980395772"/>
    <n v="22163368772"/>
    <n v="2027701256"/>
    <s v="First Bank of Nigeria Limited"/>
    <s v="Saifullahi"/>
    <s v="hamisu usman"/>
    <s v="Na ibawa"/>
    <n v="9067775314"/>
  </r>
  <r>
    <s v="Amina"/>
    <s v="Usman Abdullah "/>
    <s v="KNLG32261"/>
    <x v="21"/>
    <s v="Facility In-Charge"/>
    <s v="Pharmacy"/>
    <n v="9076639150"/>
    <s v="Aminaabdullahiusman@gmail.com"/>
    <s v="Female"/>
    <x v="2"/>
    <d v="1995-08-08T00:00:00"/>
    <d v="2015-05-23T00:00:00"/>
    <x v="0"/>
    <x v="4"/>
    <n v="52782962284"/>
    <n v="22343219000"/>
    <n v="15649572"/>
    <s v="Stanbic IBTC Bank Plc"/>
    <s v="Abdullahi"/>
    <s v=" Usman"/>
    <s v="Kofar ruwa"/>
    <n v="8027876407"/>
  </r>
  <r>
    <s v="Asabe"/>
    <s v=" Garba "/>
    <s v="KNLG32262"/>
    <x v="0"/>
    <s v="Family Planning In-Charge"/>
    <s v="Family Planning (PHC)"/>
    <n v="8096799431"/>
    <s v="Asabegarba11@gmail.com"/>
    <s v="Female"/>
    <x v="2"/>
    <d v="1980-03-01T00:00:00"/>
    <d v="2015-03-23T00:00:00"/>
    <x v="0"/>
    <x v="4"/>
    <n v="43873394153"/>
    <n v="22289967304"/>
    <n v="3095707339"/>
    <s v="First Bank of Nigeria Limited"/>
    <s v="Almustapha "/>
    <s v=" Hamisu "/>
    <s v="739gwammaja layin sambare dala LGA"/>
    <n v="8023930837"/>
  </r>
  <r>
    <s v="Auwalu"/>
    <s v="Umar Saleh"/>
    <s v="KNLG32263"/>
    <x v="0"/>
    <s v="Facility Staff"/>
    <s v="Out-Patient Unit (PHC)"/>
    <n v="8091662925"/>
    <s v="auwalusalehumar442@gmail.com"/>
    <s v="Male"/>
    <x v="2"/>
    <d v="1980-01-10T00:00:00"/>
    <d v="2015-03-23T00:00:00"/>
    <x v="0"/>
    <x v="10"/>
    <n v="57503395103"/>
    <n v="22226744656"/>
    <n v="222954"/>
    <s v="Jaiz Bank Plc"/>
    <s v="Kabiru"/>
    <s v="Umar Saleh"/>
    <s v="No1538 k/waikaB layinsharu dillali"/>
    <n v="8167221162"/>
  </r>
  <r>
    <s v="Fatima"/>
    <s v="Dantela Uba"/>
    <s v="KNLG32264"/>
    <x v="10"/>
    <s v="Facility Staff"/>
    <s v="Laboratory (PHC)"/>
    <n v="7060959898"/>
    <s v="NULL"/>
    <s v="Male"/>
    <x v="2"/>
    <d v="1986-06-05T00:00:00"/>
    <d v="2015-03-23T00:00:00"/>
    <x v="0"/>
    <x v="2"/>
    <n v="6357227231"/>
    <n v="22366369946"/>
    <n v="172875596"/>
    <s v="Guaranty Trust Bank Plc"/>
    <s v="BASHIR DANTELA"/>
    <s v="UBA"/>
    <s v="Kofar mazugal "/>
    <n v="8038104381"/>
  </r>
  <r>
    <s v="Habiba"/>
    <s v=" Ibrahim"/>
    <s v="KNLG32265"/>
    <x v="10"/>
    <s v="Laboratory In-Charge"/>
    <s v="Laboratory (PHC)"/>
    <n v="8067044228"/>
    <s v="NULL"/>
    <s v="Female"/>
    <x v="2"/>
    <d v="1989-11-21T00:00:00"/>
    <d v="2015-03-23T00:00:00"/>
    <x v="0"/>
    <x v="11"/>
    <n v="54269807175"/>
    <n v="22261515509"/>
    <n v="171602868"/>
    <s v="Guaranty Trust Bank Plc"/>
    <s v="ALIYU"/>
    <s v=" SULAIMAN ABDULLAHI"/>
    <s v="Goran dutse"/>
    <n v="8067044228"/>
  </r>
  <r>
    <s v="Hadiza"/>
    <s v=" Ibrahim"/>
    <s v="KNLG32266"/>
    <x v="10"/>
    <s v="Laboratory In-Charge"/>
    <s v="Laboratory (PHC)"/>
    <n v="8168369756"/>
    <s v="NULL"/>
    <s v="Female"/>
    <x v="2"/>
    <d v="1979-05-16T00:00:00"/>
    <d v="2015-03-23T00:00:00"/>
    <x v="0"/>
    <x v="8"/>
    <n v="39826288636"/>
    <n v="22343380148"/>
    <n v="4841008503"/>
    <s v="Ecobank Nigeria"/>
    <s v="ABDULLAHI"/>
    <s v=" Sadik"/>
    <s v="ABUJA"/>
    <n v="9069703801"/>
  </r>
  <r>
    <s v="HAFSA"/>
    <s v=" ABUBAKAR"/>
    <s v="KNLG32267"/>
    <x v="21"/>
    <s v="Facility Staff"/>
    <s v="Labour and Delivery (PHC)"/>
    <n v="7067239575"/>
    <s v="NULL"/>
    <s v="Female"/>
    <x v="2"/>
    <d v="1980-06-15T00:00:00"/>
    <d v="2015-03-23T00:00:00"/>
    <x v="0"/>
    <x v="3"/>
    <n v="21794160246"/>
    <n v="22269290204"/>
    <n v="171872612"/>
    <s v="Guaranty Trust Bank Plc"/>
    <s v="ABDULLAHI"/>
    <s v=" ABUBAKAR"/>
    <s v="RIJIYAR LEMO"/>
    <n v="8022599356"/>
  </r>
  <r>
    <s v="Hafsat"/>
    <s v="Baba Sani"/>
    <s v="KNLG32268"/>
    <x v="0"/>
    <s v="Routine Immunization In-Charge"/>
    <s v="Immunization"/>
    <n v="8135336711"/>
    <s v="Hafsatsanibaba@gmail"/>
    <s v="Male"/>
    <x v="2"/>
    <d v="1986-10-01T00:00:00"/>
    <d v="2015-03-23T00:00:00"/>
    <x v="0"/>
    <x v="18"/>
    <n v="33310402084"/>
    <n v="22278397433"/>
    <n v="2027864788"/>
    <s v="First Bank of Nigeria Limited"/>
    <s v="Bashir"/>
    <s v="Umar Yusif"/>
    <s v="Tudun Bojuwa"/>
    <n v="7034986623"/>
  </r>
  <r>
    <s v="Halima "/>
    <s v="Zakari Auwal"/>
    <s v="KNLG32270"/>
    <x v="0"/>
    <s v="Maternity In-Charge"/>
    <s v="Maternity (PHC)"/>
    <n v="8065953578"/>
    <s v="halimaauwalz1@gmail.com"/>
    <s v="Female"/>
    <x v="2"/>
    <d v="1971-07-20T00:00:00"/>
    <d v="2015-03-23T00:00:00"/>
    <x v="0"/>
    <x v="11"/>
    <n v="83939746938"/>
    <n v="22248526122"/>
    <n v="6235452770"/>
    <s v="Fidelity Bank Plc"/>
    <s v="Shamsudden"/>
    <s v="Datti Zakari"/>
    <s v="Kurna asabe"/>
    <n v="8060988832"/>
  </r>
  <r>
    <s v="Hambali"/>
    <s v="shuaibu Ibrahim"/>
    <s v="KNLG32271"/>
    <x v="0"/>
    <s v="Ward Focal Person"/>
    <s v="Out-Patient Unit (PHC)"/>
    <n v="8069611017"/>
    <s v="Hambaliibrahimshuaibu@gmail.com"/>
    <s v="Male"/>
    <x v="2"/>
    <d v="1988-06-18T00:00:00"/>
    <d v="2015-03-23T00:00:00"/>
    <x v="0"/>
    <x v="16"/>
    <n v="93907499545"/>
    <n v="22213049931"/>
    <n v="3083063685"/>
    <s v="First Bank of Nigeria Limited"/>
    <s v="Muhammad"/>
    <s v="ibrahim Hambali"/>
    <s v="Kurna Layin gidan kara"/>
    <n v="8122437068"/>
  </r>
  <r>
    <s v="Hauwa"/>
    <s v="Namalanke Muhammed"/>
    <s v="KNLG32273"/>
    <x v="17"/>
    <s v="Routine Immunization In-Charge"/>
    <s v="Immunization"/>
    <n v="8167819511"/>
    <s v="hauwamuhammadnamalanke@gmail.com"/>
    <s v="Female"/>
    <x v="2"/>
    <d v="1986-05-18T00:00:00"/>
    <d v="2015-03-23T00:00:00"/>
    <x v="0"/>
    <x v="5"/>
    <n v="67910727510"/>
    <n v="22339199398"/>
    <n v="2027850824"/>
    <s v="First Bank of Nigeria Limited"/>
    <s v="Sadi"/>
    <s v=" Salihu"/>
    <s v="Kofar mazugal"/>
    <n v="8125780635"/>
  </r>
  <r>
    <s v="Hauwa"/>
    <s v="Yusif Muhammad"/>
    <s v="KNLG32274"/>
    <x v="0"/>
    <s v="Routine Immunization In-Charge"/>
    <s v="Immunization"/>
    <n v="8095389005"/>
    <s v="NULL"/>
    <s v="Female"/>
    <x v="2"/>
    <d v="1983-12-31T00:00:00"/>
    <d v="2015-03-23T00:00:00"/>
    <x v="0"/>
    <x v="19"/>
    <n v="51501204161"/>
    <n v="22328425507"/>
    <n v="3097296949"/>
    <s v="First Bank of Nigeria Limited"/>
    <s v="Mahmud"/>
    <s v="Musa Mansir"/>
    <s v="Dandishe Gabas Dala"/>
    <n v="9036617454"/>
  </r>
  <r>
    <s v="Ibrahim"/>
    <s v="Inuwa Muhammad"/>
    <s v="KNLG32275"/>
    <x v="17"/>
    <s v="Pharmacy In Charge"/>
    <s v="Pharmacy"/>
    <n v="8106791220"/>
    <s v="muhdinuwaibrahim00@gmail.com"/>
    <s v="Male"/>
    <x v="2"/>
    <d v="1987-06-05T00:00:00"/>
    <d v="2015-03-23T00:00:00"/>
    <x v="0"/>
    <x v="8"/>
    <n v="32936900658"/>
    <n v="22309540092"/>
    <n v="1111332"/>
    <s v="Jaiz Bank Plc"/>
    <s v="Yusuf"/>
    <s v="Muhammad Sunusi"/>
    <s v="Gobirawa no 125 sani Mai ishiriniyya Street"/>
    <n v="8039677400"/>
  </r>
  <r>
    <s v="INUWA"/>
    <s v="SABO TIJJANI"/>
    <s v="KNLG32276"/>
    <x v="0"/>
    <s v="Facility Staff"/>
    <s v="Out-Patient Unit (PHC)"/>
    <n v="8136828888"/>
    <s v="Inuwatijjani2016@gmail.com"/>
    <s v="Male"/>
    <x v="2"/>
    <d v="1983-08-10T00:00:00"/>
    <d v="2015-03-23T00:00:00"/>
    <x v="0"/>
    <x v="5"/>
    <n v="99864155451"/>
    <n v="22317421688"/>
    <n v="44136480"/>
    <s v="Access Bank PLC"/>
    <s v="ZULAIHA"/>
    <s v=" HAMISU"/>
    <s v="No's 73 mararraba "/>
    <n v="9168825029"/>
  </r>
  <r>
    <s v="INUWA"/>
    <s v="SABO TIJJANI"/>
    <s v="KNLG32276"/>
    <x v="0"/>
    <s v="Facility Staff"/>
    <s v="Out-Patient Unit (PHC)"/>
    <n v="8136828888"/>
    <s v="Inuwatijjani2016@gmail.com"/>
    <s v="Male"/>
    <x v="2"/>
    <d v="1983-08-10T00:00:00"/>
    <d v="2015-03-23T00:00:00"/>
    <x v="0"/>
    <x v="5"/>
    <n v="99864155451"/>
    <n v="22317421688"/>
    <n v="44136480"/>
    <s v="Access Bank PLC"/>
    <s v="ZULAIHA"/>
    <s v=" HAMISU"/>
    <s v="No's 73 mararraba "/>
    <n v="9168825029"/>
  </r>
  <r>
    <s v="Jibrin"/>
    <s v="Malam Lawan"/>
    <s v="KNLG32277"/>
    <x v="22"/>
    <s v="Facility Staff"/>
    <s v="Out-Patient Unit (PHC)"/>
    <n v="7031934337"/>
    <s v="jibrinmalam87@gmail.com"/>
    <s v="Male"/>
    <x v="2"/>
    <d v="1987-01-29T00:00:00"/>
    <d v="2015-03-23T00:00:00"/>
    <x v="0"/>
    <x v="6"/>
    <n v="22153351034"/>
    <n v="22245957279"/>
    <n v="128547824"/>
    <s v="Guaranty Trust Bank Plc"/>
    <s v="Sadam"/>
    <s v="Malam Lawan"/>
    <s v="Arzai Kofar Mazugal"/>
    <n v="8061627400"/>
  </r>
  <r>
    <s v="Maimuna"/>
    <s v=" Yusif"/>
    <s v="KNLG32278"/>
    <x v="23"/>
    <s v="Laboratory In-Charge"/>
    <s v="Laboratory (PHC)"/>
    <n v="8030938623"/>
    <s v="NULL"/>
    <s v="Male"/>
    <x v="2"/>
    <d v="1985-10-24T00:00:00"/>
    <d v="2015-03-23T00:00:00"/>
    <x v="0"/>
    <x v="10"/>
    <n v="31965123714"/>
    <n v="22330899660"/>
    <n v="15674255"/>
    <s v="Stanbic IBTC Bank Plc"/>
    <s v="Sadik"/>
    <s v=" Kabir"/>
    <s v="Kurna"/>
    <n v="8030938623"/>
  </r>
  <r>
    <s v="Aliyu"/>
    <s v="Muhammad  ado"/>
    <s v="KNLG32280"/>
    <x v="21"/>
    <s v="Facility Staff"/>
    <s v="DOT Services"/>
    <n v="8133158621"/>
    <s v="NULL"/>
    <s v="Male"/>
    <x v="2"/>
    <d v="1994-02-08T00:00:00"/>
    <d v="2015-03-23T00:00:00"/>
    <x v="0"/>
    <x v="11"/>
    <n v="51845358050"/>
    <n v="22351193112"/>
    <n v="25299340"/>
    <s v="Unity Bank Plc"/>
    <s v="kabiru"/>
    <s v="Muhammad  ado"/>
    <s v="Dala ward "/>
    <n v="7011115959"/>
  </r>
  <r>
    <s v="Kamalu"/>
    <s v="Adamu Muktar"/>
    <s v="KNLG32281"/>
    <x v="10"/>
    <s v="Laboratory In-Charge"/>
    <s v="Laboratory (PHC)"/>
    <n v="8142143946"/>
    <s v="kamaladammlt47@gmail.com"/>
    <s v="Male"/>
    <x v="2"/>
    <d v="1988-03-20T00:00:00"/>
    <d v="2015-03-23T00:00:00"/>
    <x v="0"/>
    <x v="2"/>
    <n v="31665164422"/>
    <n v="22242591520"/>
    <n v="130280399"/>
    <s v="Guaranty Trust Bank Plc"/>
    <s v="Abba"/>
    <s v="Adamu Muktar"/>
    <s v="T/fulani"/>
    <n v="8038945776"/>
  </r>
  <r>
    <s v="Muntaka"/>
    <s v=" Abdurrahman"/>
    <s v="KNLG32282"/>
    <x v="21"/>
    <s v="Dental In-Charge"/>
    <s v="Dental Health (PHC)"/>
    <n v="7063645318"/>
    <s v="muntaqaabdurrahman92@gmail.com"/>
    <s v="Male"/>
    <x v="2"/>
    <d v="1987-12-19T00:00:00"/>
    <d v="2015-03-23T00:00:00"/>
    <x v="0"/>
    <x v="0"/>
    <n v="16975470378"/>
    <n v="22328768859"/>
    <n v="3097339855"/>
    <s v="First Bank of Nigeria Limited"/>
    <s v="Mustapha"/>
    <s v=" Abdurrahman"/>
    <s v="No 878 rijiyar lemo daibah"/>
    <n v="8023218511"/>
  </r>
  <r>
    <s v="Musa"/>
    <s v="Salisu Sani"/>
    <s v="KNLG32283"/>
    <x v="0"/>
    <s v="Facility Staff"/>
    <s v="Out-Patient Unit (PHC)"/>
    <n v="7031926733"/>
    <s v="NULL"/>
    <s v="Male"/>
    <x v="2"/>
    <d v="1988-07-17T00:00:00"/>
    <d v="2015-03-23T00:00:00"/>
    <x v="0"/>
    <x v="4"/>
    <n v="22276803008"/>
    <n v="22276803008"/>
    <n v="20839106"/>
    <s v="Guaranty Trust Bank Plc"/>
    <s v="Nura"/>
    <s v="Salisu Sani"/>
    <s v="Sabon unguwar Ma'azu Kaduna south, Kaduna state"/>
    <n v="8066315552"/>
  </r>
  <r>
    <s v="Mustapha"/>
    <s v="Bala Ahmad"/>
    <s v="KNLG32284"/>
    <x v="22"/>
    <s v="Health Record Officer"/>
    <s v="Health Information and Records"/>
    <n v="8027725112"/>
    <s v="mustaphaahmadbala@gmail.com"/>
    <s v="Male"/>
    <x v="2"/>
    <d v="1985-01-14T00:00:00"/>
    <d v="2015-03-23T00:00:00"/>
    <x v="0"/>
    <x v="4"/>
    <n v="69871861200"/>
    <n v="22233991212"/>
    <n v="2027746675"/>
    <s v="First Bank of Nigeria Limited"/>
    <s v="Usamatu"/>
    <s v="Bala Ahmad"/>
    <s v="No621 k/mazugal"/>
    <n v="9030772008"/>
  </r>
  <r>
    <s v="Naja'atu"/>
    <s v="Aliyu Lawan"/>
    <s v="KNLG32285"/>
    <x v="21"/>
    <s v="Facility Staff"/>
    <s v="Pharmacy"/>
    <n v="8029330943"/>
    <s v="NULL"/>
    <s v="Male"/>
    <x v="2"/>
    <d v="1981-08-19T00:00:00"/>
    <d v="2015-03-23T00:00:00"/>
    <x v="0"/>
    <x v="7"/>
    <n v="48532472911"/>
    <n v="22254306406"/>
    <n v="3051008085"/>
    <s v="First Bank of Nigeria Limited"/>
    <s v="Bilal"/>
    <s v="Aliyu Lawan"/>
    <s v="No190 madigawa"/>
    <n v="8031369988"/>
  </r>
  <r>
    <s v="Najib"/>
    <s v="Isah Salisu "/>
    <s v="KNLG32286"/>
    <x v="0"/>
    <s v="Facility In-Charge"/>
    <s v="Out-Patient Unit (PHC)"/>
    <n v="7067706254"/>
    <s v="salisunajib59@gmail.com"/>
    <s v="Male"/>
    <x v="2"/>
    <d v="1989-12-28T00:00:00"/>
    <d v="2015-03-23T00:00:00"/>
    <x v="0"/>
    <x v="22"/>
    <n v="50640074906"/>
    <n v="22359308934"/>
    <n v="124696281"/>
    <s v="Guaranty Trust Bank Plc"/>
    <s v="Marwana"/>
    <s v="Isah Salisu"/>
    <s v="No-274 yalwa"/>
    <n v="8093466968"/>
  </r>
  <r>
    <s v="Rabiatu"/>
    <s v=" Rabiu"/>
    <s v="KNLG32287"/>
    <x v="0"/>
    <s v="Facility Staff"/>
    <s v="Labour and Delivery (PHC)"/>
    <n v="8099558870"/>
    <s v="rrabiatu69@gmail.com"/>
    <s v="Female"/>
    <x v="2"/>
    <d v="1985-11-20T00:00:00"/>
    <d v="2015-03-23T00:00:00"/>
    <x v="0"/>
    <x v="0"/>
    <n v="16171085108"/>
    <n v="22323782074"/>
    <n v="51297836"/>
    <s v="Guaranty Trust Bank Plc"/>
    <s v="ABDURRAZAQ"/>
    <s v="RABIU"/>
    <s v="KOFAR WAIKA"/>
    <n v="8032874976"/>
  </r>
  <r>
    <s v="Saadatu"/>
    <s v="Sulaiman Muhammad"/>
    <s v="KNLG32288"/>
    <x v="0"/>
    <s v="Facility Staff"/>
    <s v="Maternity (PHC)"/>
    <n v="9064941753"/>
    <s v="mohdsaadatu571@gmail.com"/>
    <s v="Female"/>
    <x v="2"/>
    <d v="1987-09-04T00:00:00"/>
    <d v="2015-03-23T00:00:00"/>
    <x v="0"/>
    <x v="2"/>
    <n v="22308508327"/>
    <n v="22308508327"/>
    <n v="2210280605"/>
    <s v="Jaiz Bank Plc"/>
    <s v="ABDULRAHMAN"/>
    <s v="MUSA ALIYU"/>
    <s v="NO116,ZAWACIKI"/>
    <n v="8034801378"/>
  </r>
  <r>
    <s v="SAFIYA "/>
    <s v="HASHIM ABDULLAHI "/>
    <s v="KNLG32289"/>
    <x v="17"/>
    <s v="Facility Staff"/>
    <s v="Maternity (PHC)"/>
    <n v="7034211871"/>
    <s v="NULL"/>
    <s v="Female"/>
    <x v="2"/>
    <d v="1985-04-24T00:00:00"/>
    <d v="2015-03-23T00:00:00"/>
    <x v="0"/>
    <x v="2"/>
    <n v="16758498940"/>
    <n v="22264034418"/>
    <n v="6234189347"/>
    <s v="Fidelity Bank Plc"/>
    <s v="AL Aminu"/>
    <s v=" USMAN"/>
    <s v="DANDINSHE DALA LGA"/>
    <n v="7034211871"/>
  </r>
  <r>
    <s v="SAFIYA"/>
    <s v="ABDULLAHI UBA"/>
    <s v="KNLG32290"/>
    <x v="22"/>
    <s v="Facility Staff"/>
    <s v="Antenatal (PHC)"/>
    <n v="8147757237"/>
    <s v="NULL"/>
    <s v="Male"/>
    <x v="2"/>
    <d v="1976-03-23T00:00:00"/>
    <d v="2015-03-23T00:00:00"/>
    <x v="0"/>
    <x v="2"/>
    <n v="28335389123"/>
    <n v="22322282243"/>
    <n v="1577943"/>
    <s v="Jaiz Bank Plc"/>
    <s v="SANI"/>
    <s v="KARO BALA"/>
    <s v="KOFAR MAZUGAL"/>
    <n v="8101134822"/>
  </r>
  <r>
    <s v="SANi"/>
    <s v=" DANLAMi"/>
    <s v="KNLG32291"/>
    <x v="0"/>
    <s v="Facility Staff"/>
    <s v="DOT Services"/>
    <n v="7051214766"/>
    <s v="sanidanlami27@g.com"/>
    <s v="Male"/>
    <x v="2"/>
    <d v="1984-04-10T00:00:00"/>
    <d v="2015-03-23T00:00:00"/>
    <x v="0"/>
    <x v="2"/>
    <n v="28228003305"/>
    <n v="22346304866"/>
    <n v="809823"/>
    <s v="Jaiz Bank Plc"/>
    <s v="abubakar"/>
    <s v="danlami"/>
    <s v="GWAMMAJA QTRS 838"/>
    <n v="8035396680"/>
  </r>
  <r>
    <s v="Sani"/>
    <s v=" Bilya"/>
    <s v="KNLG32292"/>
    <x v="22"/>
    <s v="LGA M &amp; E officer"/>
    <s v="Monitoring and Evaluation (LGA)"/>
    <n v="9030555222"/>
    <s v="sanibilyamro@gmail.com"/>
    <s v="Male"/>
    <x v="3"/>
    <d v="1985-03-20T00:00:00"/>
    <d v="2015-03-23T00:00:00"/>
    <x v="0"/>
    <x v="1"/>
    <n v="47250802979"/>
    <n v="22242077224"/>
    <n v="3094005162"/>
    <s v="First Bank of Nigeria Limited"/>
    <s v="Maryam"/>
    <s v="Sani Bilya "/>
    <s v="FCE QUARTERS GATE 2 LINK 2 "/>
    <n v="9034431414"/>
  </r>
  <r>
    <s v="SAUDAT"/>
    <s v="DARMA ABUBAKAR"/>
    <s v="KNLG32294"/>
    <x v="17"/>
    <s v="Facility Staff"/>
    <s v="Antenatal (PHC)"/>
    <n v="8144784044"/>
    <s v="NULL"/>
    <s v="Female"/>
    <x v="2"/>
    <d v="1985-03-08T00:00:00"/>
    <d v="2015-04-23T00:00:00"/>
    <x v="0"/>
    <x v="3"/>
    <n v="44452215802"/>
    <n v="22282217895"/>
    <n v="172983829"/>
    <s v="Guaranty Trust Bank Plc"/>
    <s v="FAJARU"/>
    <s v="DARMA ABUBAKAR"/>
    <s v="KUNTAU"/>
    <n v="8069610965"/>
  </r>
  <r>
    <s v="Shaawa"/>
    <s v="Yahaya Abubakar"/>
    <s v="KNLG32295"/>
    <x v="21"/>
    <s v="Facility Staff"/>
    <s v="Antenatal (PHC)"/>
    <n v="9138366122"/>
    <s v="shaawaabubakaryahaya@gmail.com"/>
    <s v="Female"/>
    <x v="2"/>
    <d v="1980-09-03T00:00:00"/>
    <d v="2015-03-23T00:00:00"/>
    <x v="0"/>
    <x v="18"/>
    <n v="97865136174"/>
    <n v="22168090480"/>
    <n v="1016235008"/>
    <s v="United Bank for Africa Plc"/>
    <s v="Khalid"/>
    <s v="Shitu Abubakar"/>
    <s v="No 698 Goron Dutse Dala"/>
    <n v="9064640973"/>
  </r>
  <r>
    <s v="Shemau"/>
    <s v="Usman Salisu"/>
    <s v="KNLG32298"/>
    <x v="21"/>
    <s v="Facility Staff"/>
    <s v="Pharmacy"/>
    <n v="8061349192"/>
    <s v="shemausalisu919@gmail.com"/>
    <s v="Female"/>
    <x v="2"/>
    <d v="1982-01-01T00:00:00"/>
    <d v="2015-03-23T00:00:00"/>
    <x v="0"/>
    <x v="0"/>
    <n v="15693582074"/>
    <n v="22256011450"/>
    <n v="51572575"/>
    <s v="Guaranty Trust Bank Plc"/>
    <s v="Salisu"/>
    <s v="Abubakar Muhammad"/>
    <s v="Kurna yan doma"/>
    <n v="8030517493"/>
  </r>
  <r>
    <s v="Sumayya"/>
    <s v="Abubakar Ibrahim"/>
    <s v="KNLG32299"/>
    <x v="0"/>
    <s v="Maternity In-Charge"/>
    <s v="Maternity (PHC)"/>
    <n v="8067354600"/>
    <s v="sumayyaibrahimabubakar871@gmail.com"/>
    <s v="Female"/>
    <x v="2"/>
    <d v="1991-01-15T00:00:00"/>
    <d v="2015-03-23T00:00:00"/>
    <x v="0"/>
    <x v="10"/>
    <n v="58668737120"/>
    <n v="22343221898"/>
    <n v="15650538"/>
    <s v="Stanbic IBTC Bank Plc"/>
    <s v="Ammar"/>
    <s v="Abubakar Ibrahim"/>
    <s v="Gwammaja"/>
    <n v="8160316373"/>
  </r>
  <r>
    <s v="Suwaiba"/>
    <s v=" Sule"/>
    <s v="KNLG32300"/>
    <x v="23"/>
    <s v="Laboratory In-Charge"/>
    <s v="Laboratory (PHC)"/>
    <n v="8038090783"/>
    <s v="NULL"/>
    <s v="Male"/>
    <x v="2"/>
    <d v="1979-06-15T00:00:00"/>
    <d v="2015-03-23T00:00:00"/>
    <x v="0"/>
    <x v="12"/>
    <n v="82657230305"/>
    <n v="22232884311"/>
    <n v="169890477"/>
    <s v="Guaranty Trust Bank Plc"/>
    <s v="Rukayya"/>
    <s v="Garba"/>
    <s v="No 043Dala"/>
    <n v="8038090783"/>
  </r>
  <r>
    <s v="MUSA"/>
    <s v="ADAMU IDRIS"/>
    <s v="KNLG32323"/>
    <x v="1"/>
    <s v="NULL"/>
    <s v="Medical and Health Services (HQ)"/>
    <n v="8135456406"/>
    <s v="NULL"/>
    <s v="Male"/>
    <x v="0"/>
    <d v="1989-02-16T00:00:00"/>
    <d v="2015-03-23T00:00:00"/>
    <x v="0"/>
    <x v="3"/>
    <n v="27825338504"/>
    <s v="NULL"/>
    <s v="NULL"/>
    <s v="NULL"/>
    <s v="BASIRU"/>
    <s v="ADAMU IDRIS"/>
    <s v="KOREN DAMBATTA"/>
    <n v="7015171327"/>
  </r>
  <r>
    <s v="Fatima "/>
    <s v="Maitama Adam"/>
    <s v="KNLG32553"/>
    <x v="17"/>
    <s v="Facility Staff"/>
    <s v="Antenatal (PHC)"/>
    <n v="8160799881"/>
    <s v="Fatimamaitama01@gmail.com"/>
    <s v="Male"/>
    <x v="2"/>
    <d v="1992-11-17T00:00:00"/>
    <d v="2015-03-23T00:00:00"/>
    <x v="0"/>
    <x v="2"/>
    <n v="35253726781"/>
    <n v="22253805320"/>
    <n v="15032334"/>
    <s v="Stanbic IBTC Bank Plc"/>
    <s v="BABALLE KANKAROFI"/>
    <s v="MAITAMA"/>
    <s v="No 40 Kankarofi kano municipal local government "/>
    <n v="8034082738"/>
  </r>
  <r>
    <s v="Abdulmajid"/>
    <s v="Muhammad Alwali"/>
    <s v="KNLG33973"/>
    <x v="4"/>
    <s v="Ward Focal Person"/>
    <s v="Out-Patient Unit (PHC)"/>
    <n v="8031546829"/>
    <s v="aakyauta@yahoo.com"/>
    <s v="Male"/>
    <x v="2"/>
    <d v="1989-08-08T00:00:00"/>
    <d v="2010-11-01T00:00:00"/>
    <x v="0"/>
    <x v="14"/>
    <n v="52851224720"/>
    <n v="22268207449"/>
    <n v="341649949"/>
    <s v="Guaranty Trust Bank Plc"/>
    <s v="Abdurrahaman"/>
    <s v="Muhammad Alwali"/>
    <s v="No. 615 yalwa Quarters Dala local government kano state"/>
    <n v="8067627582"/>
  </r>
  <r>
    <s v="AISHA"/>
    <s v=" IBRAHIM"/>
    <s v="KNLG35832"/>
    <x v="19"/>
    <s v="ANC In-Charge"/>
    <s v="Antenatal (PHC)"/>
    <n v="8111659973"/>
    <s v="aysheriarzai@gmail.com"/>
    <s v="Female"/>
    <x v="2"/>
    <d v="1993-08-07T00:00:00"/>
    <d v="2019-11-01T00:00:00"/>
    <x v="0"/>
    <x v="5"/>
    <n v="27825338504"/>
    <n v="22346391213"/>
    <n v="175717098"/>
    <s v="Guaranty Trust Bank Plc"/>
    <s v="AUWALU"/>
    <s v="ARZAI HALLIRU"/>
    <s v="ARZAI ,DALA LGA"/>
    <n v="8023101502"/>
  </r>
  <r>
    <s v="Aisha "/>
    <s v="Yusif Hamisu "/>
    <s v="KNLG35833"/>
    <x v="21"/>
    <s v="Facility Staff"/>
    <s v="Antenatal (PHC)"/>
    <n v="8036772485"/>
    <s v="aishahamisu@gmail.com"/>
    <s v="Male"/>
    <x v="2"/>
    <d v="1986-12-02T00:00:00"/>
    <d v="2019-11-01T00:00:00"/>
    <x v="0"/>
    <x v="21"/>
    <n v="18331991939"/>
    <n v="22380246047"/>
    <n v="2070992821"/>
    <s v="Zenith Bank Plc"/>
    <s v="Maryam "/>
    <s v=" Hamisu "/>
    <s v="Kofar ruwa"/>
    <n v="8065920932"/>
  </r>
  <r>
    <s v="Aliyu "/>
    <s v="Hassan Salisu"/>
    <s v="KNLG35834"/>
    <x v="17"/>
    <s v="Facility Staff"/>
    <s v="Out-Patient Unit (PHC)"/>
    <n v="8142212221"/>
    <s v="aliyushassan3@gmail.com"/>
    <s v="Male"/>
    <x v="2"/>
    <d v="1992-12-02T00:00:00"/>
    <d v="2019-11-01T00:00:00"/>
    <x v="0"/>
    <x v="20"/>
    <n v="96670291306"/>
    <n v="2237567832"/>
    <n v="75277832"/>
    <s v="Access Bank PLC"/>
    <s v="Salisu"/>
    <s v="Hassan Usman"/>
    <s v="287 kantudu Dala "/>
    <n v="7030080802"/>
  </r>
  <r>
    <s v="ASMA'U"/>
    <s v="ALIYU KHALIL"/>
    <s v="KNLG35835"/>
    <x v="0"/>
    <s v="Facility Staff"/>
    <s v="Labour and Delivery (PHC)"/>
    <n v="8128972511"/>
    <s v="asmykhal@gmail.com"/>
    <s v="Male"/>
    <x v="0"/>
    <d v="1995-02-07T00:00:00"/>
    <d v="2019-11-01T00:00:00"/>
    <x v="0"/>
    <x v="1"/>
    <n v="27825338504"/>
    <s v="NULL"/>
    <s v="NULL"/>
    <s v="NULL"/>
    <s v="Shamsuddeen"/>
    <s v="Aliyu khalil"/>
    <s v="1841 gwammaja housing eastate dala secreteriat street,dala "/>
    <n v="8033343451"/>
  </r>
  <r>
    <s v="Bilkisu"/>
    <s v="Shehu Haruna"/>
    <s v="KNLG35836"/>
    <x v="0"/>
    <s v="ANC In-Charge"/>
    <s v="Antenatal (PHC)"/>
    <n v="7064426434"/>
    <s v="Bilkisumakoda360@gmail.com"/>
    <s v="Female"/>
    <x v="2"/>
    <d v="1984-10-20T00:00:00"/>
    <d v="2019-11-01T00:00:00"/>
    <x v="0"/>
    <x v="6"/>
    <n v="71951560273"/>
    <n v="22249206096"/>
    <n v="165842409"/>
    <s v="Guaranty Trust Bank Plc"/>
    <s v="Mudassir"/>
    <s v="Isa Abdurraman"/>
    <s v="No179  Gwammaja"/>
    <n v="7032290580"/>
  </r>
  <r>
    <s v="Mus'abu"/>
    <s v="Sani Yahaya"/>
    <s v="KNLG35838"/>
    <x v="10"/>
    <s v="Facility Staff"/>
    <s v="Laboratory (PHC)"/>
    <n v="8131214343"/>
    <s v="sanimusabu5@gmail.com"/>
    <s v="Male"/>
    <x v="2"/>
    <d v="1989-02-19T00:00:00"/>
    <d v="2019-11-01T00:00:00"/>
    <x v="0"/>
    <x v="6"/>
    <n v="65258586690"/>
    <n v="22304449976"/>
    <n v="140676647"/>
    <s v="Guaranty Trust Bank Plc"/>
    <s v="Aliyu"/>
    <s v="Sani Mus'abu"/>
    <s v="No 67 kabuwaya "/>
    <n v="8131214343"/>
  </r>
  <r>
    <s v="SHEHU"/>
    <s v="SHEHU MAIKUDI"/>
    <s v="KNLG35839"/>
    <x v="24"/>
    <s v="Facility Staff"/>
    <s v="OPD"/>
    <n v="8101780123"/>
    <s v="shehumkd@gmail.com"/>
    <s v="Male"/>
    <x v="2"/>
    <d v="1997-02-11T00:00:00"/>
    <d v="2019-11-01T00:00:00"/>
    <x v="0"/>
    <x v="6"/>
    <n v="78402286732"/>
    <n v="22387731999"/>
    <n v="6238082635"/>
    <s v="Fidelity Bank Plc"/>
    <s v="MUHAMMAD "/>
    <s v="AL-AMEEN USMAN"/>
    <s v="DANDINSHE"/>
    <n v="8094242640"/>
  </r>
  <r>
    <s v="Zainab"/>
    <s v="Lawan Yusha'u"/>
    <s v="KNLG35840"/>
    <x v="0"/>
    <s v="ANC In-Charge"/>
    <s v="Antenatal (PHC)"/>
    <n v="8106666552"/>
    <s v="yzainab577@gmail.com"/>
    <s v="Male"/>
    <x v="2"/>
    <d v="1993-09-15T00:00:00"/>
    <d v="2019-11-01T00:00:00"/>
    <x v="0"/>
    <x v="13"/>
    <n v="70664233152"/>
    <n v="22368052882"/>
    <n v="2086783190"/>
    <s v="Zenith Bank Plc"/>
    <s v="Abubakar"/>
    <s v=" Lawan"/>
    <s v="No-595 yalwa"/>
    <n v="8033318325"/>
  </r>
  <r>
    <s v="Umulkhairi"/>
    <s v="Ilu Ahmad "/>
    <s v="KNLG36153"/>
    <x v="10"/>
    <s v="Facility Staff"/>
    <s v="Laboratory (PHC)"/>
    <n v="9033145001"/>
    <s v="umulkhairahmadilu@gmail.com"/>
    <s v="Female"/>
    <x v="2"/>
    <d v="1993-07-13T00:00:00"/>
    <d v="2019-11-01T00:00:00"/>
    <x v="0"/>
    <x v="2"/>
    <n v="55290868519"/>
    <n v="22204327602"/>
    <n v="6017120879"/>
    <s v="Fidelity Bank Plc"/>
    <s v="Ahmad"/>
    <s v=" Ilu"/>
    <s v="Gwammaja kano"/>
    <n v="7031165444"/>
  </r>
  <r>
    <s v="Amina "/>
    <s v="Abdullahi  Bashir "/>
    <s v="KNLG36163"/>
    <x v="19"/>
    <s v="Facility Staff"/>
    <s v="Labour and Delivery (PHC)"/>
    <n v="7062684526"/>
    <s v="aminabashir010@gmail.com"/>
    <s v="Female"/>
    <x v="2"/>
    <d v="1998-01-07T00:00:00"/>
    <d v="2019-11-01T00:00:00"/>
    <x v="0"/>
    <x v="4"/>
    <n v="53692644655"/>
    <n v="22441037173"/>
    <n v="3117480352"/>
    <s v="First Bank of Nigeria Limited"/>
    <s v="Bashir "/>
    <s v=" Abdullahi "/>
    <s v="Kurna "/>
    <n v="8167175401"/>
  </r>
  <r>
    <s v="Aminu"/>
    <s v="Nuhu Bature"/>
    <s v="KNLG6112200"/>
    <x v="1"/>
    <s v="LGA Health Educator"/>
    <s v="Administration and Human Resources (HQ)"/>
    <n v="70118897"/>
    <s v="aminunuhubature@knsphcmb.org"/>
    <s v="Male"/>
    <x v="0"/>
    <s v="NULL"/>
    <d v="2022-02-09T00:00:00"/>
    <x v="0"/>
    <x v="1"/>
    <n v="27825338504"/>
    <s v="NULL"/>
    <s v="NULL"/>
    <s v="NULL"/>
    <s v="Muhammad"/>
    <s v="Bello Gaya"/>
    <s v="No. 1895 Yamadawa Dorayi Babba"/>
    <n v="8089677757"/>
  </r>
  <r>
    <s v="Mas'ud"/>
    <s v="Armaya'u Abbas"/>
    <s v="KNLG99996"/>
    <x v="1"/>
    <s v="Facility In-Charge"/>
    <s v="NULL"/>
    <n v="8031385775"/>
    <s v="mr.masoudstat@gmail.com"/>
    <s v="Male"/>
    <x v="0"/>
    <d v="1992-08-24T00:00:00"/>
    <d v="2022-07-05T00:00:00"/>
    <x v="0"/>
    <x v="2"/>
    <n v="16248210839"/>
    <s v="NULL"/>
    <s v="NULL"/>
    <s v="NULL"/>
    <s v="Fatima"/>
    <s v="Masud Abubakar "/>
    <s v="No. 1895 Yamadawa Dorayi Babba"/>
    <n v="9077648135"/>
  </r>
  <r>
    <s v="Amina"/>
    <s v="Abdulrazak Rabiu"/>
    <s v="PHCMB0014"/>
    <x v="0"/>
    <s v="Facility Staff"/>
    <s v="Maternity (PHC)"/>
    <n v="8148861948"/>
    <s v="aminaabdurrazakrabiu01@gamil.com"/>
    <s v="Female"/>
    <x v="2"/>
    <d v="1997-04-15T00:00:00"/>
    <d v="2021-12-28T00:00:00"/>
    <x v="0"/>
    <x v="1"/>
    <n v="13899598648"/>
    <n v="22197828290"/>
    <n v="2080642495"/>
    <s v="United Bank for Africa Plc"/>
    <s v="Auwalu "/>
    <s v="Abdulrazak Rabiu"/>
    <s v="Goran dutse "/>
    <n v="8038478689"/>
  </r>
  <r>
    <s v="Habiba"/>
    <s v="Nasir Bature"/>
    <s v="PHCMB0017"/>
    <x v="0"/>
    <s v="Facility Staff"/>
    <s v="OPD"/>
    <n v="8036780920"/>
    <s v="habibahnasirbature417@gmail.com"/>
    <s v="Female"/>
    <x v="2"/>
    <d v="1996-04-04T00:00:00"/>
    <d v="2021-12-28T00:00:00"/>
    <x v="0"/>
    <x v="18"/>
    <n v="54545584612"/>
    <n v="22275056902"/>
    <n v="12256284"/>
    <s v="Jaiz Bank Plc"/>
    <s v="Umma "/>
    <s v="Abba "/>
    <s v="No 110 Sarari Kofar Mazugal Dala, Kano State"/>
    <n v="8038884396"/>
  </r>
  <r>
    <s v="Ibrahimi"/>
    <s v="Salisu Abdullah"/>
    <s v="PHCMB0078"/>
    <x v="0"/>
    <s v="Facility In-Charge"/>
    <s v="OPD"/>
    <n v="7034820961"/>
    <s v="ibsag403@gmail.com"/>
    <s v="Male"/>
    <x v="2"/>
    <d v="1997-07-23T00:00:00"/>
    <d v="2021-12-28T00:00:00"/>
    <x v="0"/>
    <x v="21"/>
    <n v="58699186791"/>
    <n v="22509034856"/>
    <n v="2042252324"/>
    <s v="First Bank of Nigeria Limited"/>
    <s v="Salisu "/>
    <s v="Abdullahi Musa"/>
    <s v="No.:488 Gobirawa A, Dala, Kano"/>
    <n v="8033626757"/>
  </r>
  <r>
    <s v="Aisha"/>
    <s v="Muhammad Isa"/>
    <s v="PHCMB0116"/>
    <x v="0"/>
    <s v="Facility Staff"/>
    <s v="Maternity (PHC)"/>
    <n v="9032419476"/>
    <s v="muhammadaisha879@gmail.com"/>
    <s v="Female"/>
    <x v="2"/>
    <d v="1993-08-26T00:00:00"/>
    <d v="2021-12-28T00:00:00"/>
    <x v="0"/>
    <x v="11"/>
    <n v="35919330831"/>
    <n v="22248200860"/>
    <n v="3185737257"/>
    <s v="First Bank of Nigeria Limited"/>
    <s v="MAHMUD"/>
    <s v="MUSA  ALHASSAN"/>
    <s v="YALWA"/>
    <n v="8031585046"/>
  </r>
  <r>
    <s v="Khadija"/>
    <s v="Ahmad Zakari"/>
    <s v="PHCMB0127"/>
    <x v="0"/>
    <s v="ANC In-Charge"/>
    <s v="Antenatal (PHC)"/>
    <n v="7062523988"/>
    <s v="ahmedhadiza87@gmail.com"/>
    <s v="Female"/>
    <x v="2"/>
    <d v="1988-07-10T00:00:00"/>
    <d v="2021-12-28T00:00:00"/>
    <x v="0"/>
    <x v="12"/>
    <n v="58929364648"/>
    <n v="22408960597"/>
    <n v="6900368"/>
    <s v="Jaiz Bank Plc"/>
    <s v="Yahuza"/>
    <s v="Muhammad"/>
    <s v="Tudun Yola"/>
    <n v="8066226600"/>
  </r>
  <r>
    <s v="Hauwa"/>
    <s v="Salisu Danladi"/>
    <s v="PHCMB0197"/>
    <x v="0"/>
    <s v="Facility Staff"/>
    <s v="Labour and Delivery (PHC)"/>
    <n v="9036156616"/>
    <s v="hauwasalis28@gmail.com"/>
    <s v="Female"/>
    <x v="2"/>
    <d v="1996-10-03T00:00:00"/>
    <d v="2021-12-28T00:00:00"/>
    <x v="0"/>
    <x v="12"/>
    <n v="94117128294"/>
    <n v="22347164874"/>
    <n v="1415499377"/>
    <s v="Access Bank PLC"/>
    <s v="Salisu"/>
    <s v="Danladi"/>
    <s v="No 781 Kofar Dawanau"/>
    <n v="8032527780"/>
  </r>
  <r>
    <s v="Zainab"/>
    <s v="Jamilu"/>
    <s v="PHCMB0220"/>
    <x v="0"/>
    <s v="Pharmacy In Charge"/>
    <s v="Pharmacy"/>
    <n v="8062679688"/>
    <s v="zainabjamilu76@gmail.com"/>
    <s v="Female"/>
    <x v="2"/>
    <d v="2000-09-13T00:00:00"/>
    <d v="2021-12-15T00:00:00"/>
    <x v="0"/>
    <x v="10"/>
    <n v="75089439955"/>
    <n v="22496593334"/>
    <n v="427896263"/>
    <s v="Guaranty Trust Bank Plc"/>
    <s v="Jamilu"/>
    <s v="Sabi’u shehu"/>
    <s v="144 kofar mazugal"/>
    <n v="8032396240"/>
  </r>
  <r>
    <s v="Ummi"/>
    <s v="Badamasi"/>
    <s v="PHCMB0280"/>
    <x v="0"/>
    <s v="Facility Staff"/>
    <s v="OPD"/>
    <n v="8069081050"/>
    <s v="ummibadamasi58@gmail.com"/>
    <s v="Female"/>
    <x v="2"/>
    <d v="1988-10-20T00:00:00"/>
    <d v="2021-12-28T00:00:00"/>
    <x v="0"/>
    <x v="16"/>
    <n v="53296584091"/>
    <n v="22255172017"/>
    <n v="3080810060"/>
    <s v="First Bank of Nigeria Limited"/>
    <s v="Aminu "/>
    <s v="Usman Aliyu"/>
    <s v="Tudun Yola gate 4 Gwale local government "/>
    <n v="8063366691"/>
  </r>
  <r>
    <s v="Naziru"/>
    <s v="Adam"/>
    <s v="PHCMB0310"/>
    <x v="17"/>
    <s v="Facility Staff"/>
    <s v="OPD"/>
    <n v="8030849074"/>
    <s v="buzunazee@gmail.com"/>
    <s v="Male"/>
    <x v="2"/>
    <d v="1989-08-08T00:00:00"/>
    <d v="2021-12-28T00:00:00"/>
    <x v="0"/>
    <x v="2"/>
    <n v="18383727560"/>
    <n v="22365170398"/>
    <n v="344700540"/>
    <s v="Guaranty Trust Bank Plc"/>
    <s v="BASHIR"/>
    <s v="ADAM"/>
    <s v="Limanchi"/>
    <n v="9032379872"/>
  </r>
  <r>
    <s v="Murtala"/>
    <s v="Shehu"/>
    <s v="PHCMB0335"/>
    <x v="17"/>
    <s v="Facility Staff"/>
    <s v="OPD"/>
    <n v="8097475322"/>
    <s v="shehumurtala445@gmail.com"/>
    <s v="Male"/>
    <x v="2"/>
    <d v="1986-08-01T00:00:00"/>
    <d v="2021-12-28T00:00:00"/>
    <x v="0"/>
    <x v="9"/>
    <n v="24071815106"/>
    <n v="21212121212"/>
    <n v="2034451832"/>
    <s v="First Bank of Nigeria Limited"/>
    <s v="Shehu"/>
    <s v="USMAN "/>
    <s v="Gwammaja "/>
    <n v="8097275322"/>
  </r>
  <r>
    <s v="Aisha"/>
    <s v="Shuaibu Rabiu"/>
    <s v="PHCMB0346"/>
    <x v="17"/>
    <s v="Family Planning In-Charge"/>
    <s v="Family Planning"/>
    <n v="8064810677"/>
    <s v="aishashuaiburabiu@gmail.com"/>
    <s v="Female"/>
    <x v="2"/>
    <d v="1997-08-20T00:00:00"/>
    <d v="2021-12-28T00:00:00"/>
    <x v="0"/>
    <x v="10"/>
    <n v="28824875757"/>
    <n v="22569777719"/>
    <n v="3155686165"/>
    <s v="First Bank of Nigeria Limited"/>
    <s v="Rabiu"/>
    <s v="Shuaibu"/>
    <s v="No712b Yammata tsamiyar zubau"/>
    <n v="8033189550"/>
  </r>
  <r>
    <s v="Fatima"/>
    <s v="Auwal Ibrahim"/>
    <s v="PHCMB0347"/>
    <x v="17"/>
    <s v="Facility Staff"/>
    <s v="Maternity (PHC)"/>
    <n v="7043161907"/>
    <s v="fatimaauwalibrahim20@gmail.com"/>
    <s v="Female"/>
    <x v="2"/>
    <d v="1999-10-14T00:00:00"/>
    <d v="2021-12-28T00:00:00"/>
    <x v="0"/>
    <x v="11"/>
    <n v="83412342477"/>
    <n v="22565446196"/>
    <n v="2042140595"/>
    <s v="First Bank of Nigeria Limited"/>
    <s v="Auwalu"/>
    <s v="Ibrahim"/>
    <s v="Rijiyar lemo bayan kotu no.466"/>
    <n v="8065527378"/>
  </r>
  <r>
    <s v="Hassan"/>
    <s v="Sunusi"/>
    <s v="PHCMB0363"/>
    <x v="17"/>
    <s v="Facility Staff"/>
    <s v="Out-Patient Unit (PHC)"/>
    <n v="8066137777"/>
    <s v="hassansunusidanbaba@gmail.com"/>
    <s v="Male"/>
    <x v="2"/>
    <d v="1988-06-09T00:00:00"/>
    <d v="2021-12-28T00:00:00"/>
    <x v="0"/>
    <x v="3"/>
    <n v="51989663381"/>
    <n v="22183845115"/>
    <n v="3091423194"/>
    <s v="First Bank of Nigeria Limited"/>
    <s v="Dahiru"/>
    <s v="Sunusi"/>
    <s v="No111 dukurawa "/>
    <n v="8139999394"/>
  </r>
  <r>
    <s v="Zaidu"/>
    <s v="Bako Lamido"/>
    <s v="PHCMB0365"/>
    <x v="17"/>
    <s v="Facility Staff"/>
    <s v="OPD"/>
    <n v="8148269988"/>
    <s v="Lamidosarara7@gamil.com"/>
    <s v="Male"/>
    <x v="2"/>
    <d v="1996-01-17T00:00:00"/>
    <d v="2021-12-28T00:00:00"/>
    <x v="0"/>
    <x v="14"/>
    <n v="72283143340"/>
    <n v="22455036292"/>
    <n v="564548050"/>
    <s v="Guaranty Trust Bank Plc"/>
    <s v="Usman "/>
    <s v="Bako Lamido "/>
    <s v="No 33 Sarari Quarters Dala Local Government  kano State "/>
    <n v="8084866909"/>
  </r>
  <r>
    <s v="Rukayya"/>
    <s v="Abdullahi Sulaiman"/>
    <s v="PHCMB0514"/>
    <x v="19"/>
    <s v="NULL"/>
    <s v="NULL"/>
    <n v="8147212908"/>
    <s v="sulaimaabdullahirukayya@gmail.com"/>
    <s v="Female"/>
    <x v="0"/>
    <d v="1997-04-01T00:00:00"/>
    <d v="2021-12-28T00:00:00"/>
    <x v="0"/>
    <x v="1"/>
    <n v="71558714421"/>
    <s v="NULL"/>
    <s v="NULL"/>
    <s v="NULL"/>
    <s v="Yusuf"/>
    <s v="Abdullahi"/>
    <s v="Aminu kano way Goron Dutse"/>
    <n v="8034456008"/>
  </r>
  <r>
    <s v="Maryam"/>
    <s v="Garba Muhammad"/>
    <s v="PHCMB0528"/>
    <x v="19"/>
    <s v="Deputy Maternity In-Charge"/>
    <s v="Maternity (PHC)"/>
    <n v="8033368108"/>
    <s v="muhammadmaryamgarba1@gmail.com"/>
    <s v="Female"/>
    <x v="2"/>
    <d v="1995-08-08T00:00:00"/>
    <d v="2021-12-28T00:00:00"/>
    <x v="0"/>
    <x v="5"/>
    <n v="81361768795"/>
    <n v="22201850062"/>
    <n v="3088533110"/>
    <s v="First Bank of Nigeria Limited"/>
    <s v="Aliyu Abdullahi "/>
    <s v="Usman  "/>
    <s v="Tudun yola bajallabe"/>
    <n v="8064288391"/>
  </r>
  <r>
    <s v="Hauwa"/>
    <s v="Garba Muhammad"/>
    <s v="PHCMB0554"/>
    <x v="8"/>
    <s v="Facility Staff"/>
    <s v="Antenatal (PHC)"/>
    <n v="9030541445"/>
    <s v="hauwagarba200@gmail.com"/>
    <s v="Female"/>
    <x v="2"/>
    <d v="1993-10-19T00:00:00"/>
    <d v="2021-12-28T00:00:00"/>
    <x v="0"/>
    <x v="2"/>
    <n v="59589207598"/>
    <n v="22265252501"/>
    <n v="3198012358"/>
    <s v="First Bank of Nigeria Limited"/>
    <s v="Abdulkadir"/>
    <s v="Garba Muhammad"/>
    <s v="Kofar ruwa kano state"/>
    <n v="7037625176"/>
  </r>
  <r>
    <s v="Khadija"/>
    <s v="Aliyu Muhammad"/>
    <s v="PHCMB0570"/>
    <x v="8"/>
    <s v="Facility Staff"/>
    <s v="Maternity (PHC)"/>
    <n v="8028819696"/>
    <s v="aliyumuhammadkhadija57@gmail.com"/>
    <s v="Female"/>
    <x v="2"/>
    <d v="1994-08-11T00:00:00"/>
    <d v="2021-12-28T00:00:00"/>
    <x v="0"/>
    <x v="2"/>
    <n v="14107777417"/>
    <n v="22379747515"/>
    <n v="2254463541"/>
    <s v="United Bank for Africa Plc"/>
    <s v="Zubaida "/>
    <s v="Aliyu Muhammad"/>
    <s v="Fegin Lambu"/>
    <n v="8033799210"/>
  </r>
  <r>
    <s v="Fatima"/>
    <s v="Umar"/>
    <s v="PHCMB0587"/>
    <x v="8"/>
    <s v="Facility Staff"/>
    <s v="Maternity (PHC)"/>
    <n v="8160869349"/>
    <s v="fatimaumar205@gmail.com"/>
    <s v="Female"/>
    <x v="2"/>
    <d v="1998-11-27T00:00:00"/>
    <d v="2021-12-21T00:00:00"/>
    <x v="0"/>
    <x v="18"/>
    <n v="16488341656"/>
    <n v="22451224514"/>
    <n v="3119372020"/>
    <s v="First Bank of Nigeria Limited"/>
    <s v="Zahraddini"/>
    <s v="Tijjani"/>
    <s v="No.676 Ado bayero layout Dandishe"/>
    <n v="8105913176"/>
  </r>
  <r>
    <s v="Fatima  "/>
    <s v="Babangida Usman"/>
    <s v="PHCMB0620"/>
    <x v="8"/>
    <s v="Facility Staff"/>
    <s v="Maternity (PHC)"/>
    <n v="9035566353"/>
    <s v="fatimahbabangida@gmail.com"/>
    <s v="Female"/>
    <x v="2"/>
    <d v="1999-01-22T00:00:00"/>
    <d v="2021-12-28T00:00:00"/>
    <x v="0"/>
    <x v="4"/>
    <n v="83775250542"/>
    <n v="22433736882"/>
    <n v="2941066"/>
    <s v="Jaiz Bank Plc"/>
    <s v="Jamilu"/>
    <s v="Usman"/>
    <s v="Kofar ruwa layin sharu"/>
    <n v="8137079890"/>
  </r>
  <r>
    <s v="Binta"/>
    <s v="Ali"/>
    <s v="PHCMB0639"/>
    <x v="8"/>
    <s v="Facility Staff"/>
    <s v="Maternity (PHC)"/>
    <n v="8144735370"/>
    <s v="bintaali550@gmail.com"/>
    <s v="Female"/>
    <x v="2"/>
    <d v="1983-02-13T00:00:00"/>
    <d v="2021-12-28T00:00:00"/>
    <x v="0"/>
    <x v="22"/>
    <n v="66413103288"/>
    <n v="22182075065"/>
    <n v="2079492012"/>
    <s v="United Bank for Africa Plc"/>
    <s v="YAHYA"/>
    <s v="ABDULKADIR ALI"/>
    <s v="No.227 Kansakali Goron  Dutse Bayan Wrecca."/>
    <n v="9011113159"/>
  </r>
  <r>
    <s v="Sadiya"/>
    <s v="Abdulaziz Ibrahim"/>
    <s v="PHCMB0697"/>
    <x v="8"/>
    <s v="Facility Staff"/>
    <s v="Maternal and Child Health MCH (LGA)"/>
    <n v="7065600001"/>
    <s v="sadiyaabdulazizibrahim@gmail.com"/>
    <s v="Female"/>
    <x v="2"/>
    <d v="1994-09-28T00:00:00"/>
    <d v="2021-12-28T00:00:00"/>
    <x v="0"/>
    <x v="2"/>
    <n v="37165738897"/>
    <n v="22210248740"/>
    <n v="3183661871"/>
    <s v="First Bank of Nigeria Limited"/>
    <s v="Alamin"/>
    <s v="Bello"/>
    <s v="No1752 halilu getso street rijiyar zaki gwale local government "/>
    <n v="7026666166"/>
  </r>
  <r>
    <s v="FATIMA "/>
    <s v="ABDULLAHI HASSAN"/>
    <s v="PHCMB0701"/>
    <x v="8"/>
    <s v="Facility Staff"/>
    <s v="Labour and Delivery (PHC)"/>
    <n v="8133028227"/>
    <s v="fatimaabdullahihassan159@gmail.com"/>
    <s v="Female"/>
    <x v="2"/>
    <d v="1999-10-16T00:00:00"/>
    <d v="2021-12-28T00:00:00"/>
    <x v="0"/>
    <x v="11"/>
    <n v="90458363757"/>
    <n v="22446455332"/>
    <n v="254106902"/>
    <s v="Guaranty Trust Bank Plc"/>
    <s v="ahmad"/>
    <s v="abdul"/>
    <s v="kurna"/>
    <n v="9066643521"/>
  </r>
  <r>
    <s v="Khadija"/>
    <s v="Rabiu Sani"/>
    <s v="PHCMB0753"/>
    <x v="22"/>
    <s v="Facility Staff"/>
    <s v="Health Information and Records"/>
    <n v="8101217274"/>
    <s v="khadijarabiu036@gmail.com"/>
    <s v="Female"/>
    <x v="2"/>
    <d v="1996-02-05T00:00:00"/>
    <d v="2021-12-28T00:00:00"/>
    <x v="0"/>
    <x v="20"/>
    <n v="72897448933"/>
    <n v="22630726181"/>
    <n v="2207193996"/>
    <s v="United Bank for Africa Plc"/>
    <s v="Maryam "/>
    <s v="Dahiru"/>
    <s v="Dala G/Dusltse"/>
    <n v="7038517215"/>
  </r>
  <r>
    <s v="Fauziyya"/>
    <s v="Kabir Riminkira"/>
    <s v="PHCMB0774"/>
    <x v="22"/>
    <s v="Facility Staff"/>
    <s v="Health Information and Records"/>
    <n v="8133937057"/>
    <s v="fauziyyakabirriminkira@gmail.com"/>
    <s v="Female"/>
    <x v="2"/>
    <d v="1993-10-27T00:00:00"/>
    <d v="2021-01-28T00:00:00"/>
    <x v="0"/>
    <x v="4"/>
    <s v="90f5"/>
    <n v="22222517144"/>
    <n v="8438686"/>
    <s v="Stanbic IBTC Bank Plc"/>
    <s v="Kabir rimin kira"/>
    <s v="isyaku"/>
    <s v="No 25 rimin kira"/>
    <n v="8097720557"/>
  </r>
  <r>
    <s v="Sabiu"/>
    <s v="Abdurrahman Isa"/>
    <s v="PHCMB0840"/>
    <x v="22"/>
    <s v="Facility Staff"/>
    <s v="Health Information and Records"/>
    <n v="8060310534"/>
    <s v="sabiu506@gmail.com"/>
    <s v="Male"/>
    <x v="2"/>
    <d v="1995-03-23T00:00:00"/>
    <d v="2022-12-28T00:00:00"/>
    <x v="0"/>
    <x v="5"/>
    <n v="33628341933"/>
    <n v="22446649913"/>
    <n v="253604229"/>
    <s v="Guaranty Trust Bank Plc"/>
    <s v="Saad "/>
    <s v="Abdulrahman "/>
    <s v="Turba, Dala LGA Gobirawa Ward"/>
    <n v="8090840084"/>
  </r>
  <r>
    <s v="Umma"/>
    <s v="Salisu"/>
    <s v="PHCMB0861"/>
    <x v="22"/>
    <s v="Facility Staff"/>
    <s v="Health Information and Records"/>
    <n v="8167853031"/>
    <s v="umma47171@gmail.com"/>
    <s v="Female"/>
    <x v="2"/>
    <d v="1984-10-17T00:00:00"/>
    <d v="2021-12-28T00:00:00"/>
    <x v="0"/>
    <x v="18"/>
    <n v="66485084303"/>
    <n v="22246791296"/>
    <n v="265763905"/>
    <s v="Guaranty Trust Bank Plc"/>
    <s v="Salisu"/>
    <s v="Sani"/>
    <s v="Goran Dutse "/>
    <n v="8023641314"/>
  </r>
  <r>
    <s v="ABUBAKAR"/>
    <s v="YUSUF"/>
    <s v="PHCMB0865"/>
    <x v="21"/>
    <s v="Ward Focal Person"/>
    <s v="DOT Services"/>
    <n v="8135180409"/>
    <s v="habumaifata526@gmail.com"/>
    <s v="Male"/>
    <x v="2"/>
    <d v="1984-02-16T00:00:00"/>
    <d v="2021-12-28T00:00:00"/>
    <x v="0"/>
    <x v="12"/>
    <n v="27973396095"/>
    <n v="22361038461"/>
    <n v="764836754"/>
    <s v="Access Bank PLC"/>
    <s v="Yusif"/>
    <s v="Abubakar"/>
    <s v="Gobirawa"/>
    <n v="8060930885"/>
  </r>
  <r>
    <s v="ABUBAKAR"/>
    <s v="MUKHTAR ISMAIL"/>
    <s v="PHCMB0980"/>
    <x v="10"/>
    <s v="Facility Staff"/>
    <s v="Laboratory (PHC)"/>
    <n v="8188537179"/>
    <s v="abubakarmukhtarismail@gmail.com"/>
    <s v="Male"/>
    <x v="2"/>
    <d v="1998-03-03T00:00:00"/>
    <d v="2021-12-28T00:00:00"/>
    <x v="0"/>
    <x v="4"/>
    <n v="79435220467"/>
    <n v="22522571875"/>
    <n v="2042110989"/>
    <s v="First Bank of Nigeria Limited"/>
    <s v="Mukhtar"/>
    <s v="Ismail"/>
    <s v="K/mazugal"/>
    <n v="8099812169"/>
  </r>
  <r>
    <s v="Maryam"/>
    <s v="Ahmad Hamza"/>
    <s v="PHCMB0988"/>
    <x v="10"/>
    <s v="Facility Staff"/>
    <s v="Laboratory (PHC)"/>
    <n v="8108601802"/>
    <s v="maryamahmadgude@gmail.com"/>
    <s v="Female"/>
    <x v="2"/>
    <d v="1994-08-02T00:00:00"/>
    <d v="2021-09-28T00:00:00"/>
    <x v="0"/>
    <x v="3"/>
    <n v="86557452905"/>
    <n v="22489189876"/>
    <n v="265313025"/>
    <s v="Guaranty Trust Bank Plc"/>
    <s v="Yahaya"/>
    <s v="Abdullahi"/>
    <s v="778 Tsamiyar zubau"/>
    <n v="8030742397"/>
  </r>
  <r>
    <s v="Aisha "/>
    <s v="Usman Ahmad"/>
    <s v="PHCMB0999"/>
    <x v="10"/>
    <s v="Laboratory In-Charge"/>
    <s v="Laboratory (PHC)"/>
    <n v="8163027583"/>
    <s v="usmanaisha573@gmail.com"/>
    <s v="Female"/>
    <x v="2"/>
    <d v="1998-01-05T00:00:00"/>
    <d v="2021-12-28T00:00:00"/>
    <x v="0"/>
    <x v="2"/>
    <n v="17570086861"/>
    <n v="22565563196"/>
    <n v="6116284"/>
    <s v="Jaiz Bank Plc"/>
    <s v="Abdul'aziz"/>
    <s v="Usman"/>
    <s v="Gorondutse no.392"/>
    <n v="8109878067"/>
  </r>
  <r>
    <s v="Maryam"/>
    <s v="Ishaq Hassan"/>
    <s v="PHCMB1019"/>
    <x v="10"/>
    <s v="Facility Staff"/>
    <s v="Laboratory (PHC)"/>
    <n v="8103589132"/>
    <s v="maryamishaq9132@gmail.com"/>
    <s v="Female"/>
    <x v="2"/>
    <d v="1987-05-23T00:00:00"/>
    <d v="2021-12-28T00:00:00"/>
    <x v="0"/>
    <x v="2"/>
    <n v="70824197557"/>
    <n v="22455896953"/>
    <n v="244272820"/>
    <s v="Guaranty Trust Bank Plc"/>
    <s v="Usman"/>
    <s v="Abdullahi"/>
    <s v="Tudun yola quaters"/>
    <n v="8037335722"/>
  </r>
  <r>
    <s v="Zainab"/>
    <s v="Nasir Tijjani"/>
    <s v="PHCMB1033"/>
    <x v="9"/>
    <s v="Facility Staff"/>
    <s v="Antenatal (PHC)"/>
    <n v="8065076400"/>
    <s v="zainabnasir400@gmail.com"/>
    <s v="Female"/>
    <x v="2"/>
    <d v="1982-05-01T00:00:00"/>
    <d v="2021-12-28T00:00:00"/>
    <x v="0"/>
    <x v="5"/>
    <n v="56962065532"/>
    <n v="22323097644"/>
    <n v="8997797"/>
    <s v="Jaiz Bank Plc"/>
    <s v="Nasir"/>
    <s v="Abdullahi"/>
    <s v="Gwammaja"/>
    <n v="8135174457"/>
  </r>
  <r>
    <s v="Zainab"/>
    <s v="Ibrahim Abubakar"/>
    <s v="PHCMB1040"/>
    <x v="9"/>
    <s v="Health Unit Staff"/>
    <s v="Health Unit (Ward)"/>
    <n v="7032386068"/>
    <s v="zainabibrahimabubakar86@gmail.com"/>
    <s v="Female"/>
    <x v="1"/>
    <d v="1983-11-13T00:00:00"/>
    <d v="2022-12-28T00:00:00"/>
    <x v="0"/>
    <x v="1"/>
    <n v="38622579316"/>
    <n v="22540292299"/>
    <n v="1220359217"/>
    <s v="Access Bank PLC"/>
    <s v="Ahmad"/>
    <s v="Nasir"/>
    <s v="KURNA GOBIRAWA B"/>
    <n v="7032386068"/>
  </r>
  <r>
    <s v="Bashir"/>
    <s v="M Inuwa"/>
    <s v="PHCMB1042"/>
    <x v="9"/>
    <s v="Health Unit Staff"/>
    <s v="Health Unit (Ward)"/>
    <n v="8102800376"/>
    <s v="bashirminuwa02@gmail.com"/>
    <s v="Male"/>
    <x v="1"/>
    <d v="1983-10-21T00:00:00"/>
    <d v="2021-12-28T00:00:00"/>
    <x v="0"/>
    <x v="1"/>
    <n v="85637791493"/>
    <n v="22200477367"/>
    <n v="6235997341"/>
    <s v="Fidelity Bank Plc"/>
    <s v="Ahmad"/>
    <s v="Musa"/>
    <s v="Kofar ruwa "/>
    <n v="8081908692"/>
  </r>
  <r>
    <s v="Amina"/>
    <s v="Aliyu"/>
    <s v="PHCMB1057"/>
    <x v="9"/>
    <s v="Facility Staff"/>
    <s v="Environmental Health &amp; Sanitation (PHC)"/>
    <n v="8066444049"/>
    <s v="aminualiyu12345@gmail.com"/>
    <s v="Female"/>
    <x v="2"/>
    <d v="1980-01-01T00:00:00"/>
    <d v="2021-12-28T00:00:00"/>
    <x v="0"/>
    <x v="3"/>
    <n v="99338277884"/>
    <n v="2243278313"/>
    <n v="2243012722"/>
    <s v="Guaranty Trust Bank Plc"/>
    <s v="MUSA"/>
    <s v="SULAIMAN DEDERI"/>
    <s v="RIJIYAR LEMO"/>
    <n v="8123726592"/>
  </r>
  <r>
    <s v="Naziru"/>
    <s v="Salisu Usman"/>
    <s v="PHCMB1058"/>
    <x v="9"/>
    <s v="Facility Staff"/>
    <s v="OPD"/>
    <n v="7036516874"/>
    <s v="nazeer3651@gmail.com"/>
    <s v="Male"/>
    <x v="2"/>
    <d v="1984-03-01T00:00:00"/>
    <d v="2021-12-28T00:00:00"/>
    <x v="0"/>
    <x v="22"/>
    <n v="87513647487"/>
    <n v="22372176527"/>
    <n v="139155111"/>
    <s v="Guaranty Trust Bank Plc"/>
    <s v="Jamilu "/>
    <s v="Ahmad Bala"/>
    <s v="Sharada "/>
    <n v="7037866480"/>
  </r>
  <r>
    <s v="Lubabatu"/>
    <s v="Muhammad Lawan"/>
    <s v="PHCMB1170"/>
    <x v="12"/>
    <s v="Facility Staff"/>
    <s v="Nutrition &amp; Growth Monitoring"/>
    <n v="8065963147"/>
    <s v="mlubabatu75@gmail.com"/>
    <s v="Female"/>
    <x v="2"/>
    <d v="1984-06-10T00:00:00"/>
    <d v="2021-12-28T00:00:00"/>
    <x v="0"/>
    <x v="7"/>
    <n v="16687141998"/>
    <n v="22401301944"/>
    <n v="161729142"/>
    <s v="Guaranty Trust Bank Plc"/>
    <s v="Abdurrahaman wada"/>
    <s v="Sabo"/>
    <s v="Chirachi Dorayi"/>
    <n v="7083399797"/>
  </r>
  <r>
    <s v="Bashir "/>
    <s v="Haruna Ismail"/>
    <s v="PHCMB1179"/>
    <x v="14"/>
    <s v="Focal Person EDO"/>
    <s v="Pharmacy"/>
    <n v="7069583258"/>
    <s v="akajikanhajiya@gmail.com"/>
    <s v="Male"/>
    <x v="2"/>
    <d v="1996-02-02T00:00:00"/>
    <d v="2021-12-28T00:00:00"/>
    <x v="0"/>
    <x v="3"/>
    <n v="22736927866"/>
    <n v="22449877238"/>
    <n v="95257698"/>
    <s v="Access Bank PLC"/>
    <s v="Mubarak"/>
    <s v="Haruna ismail "/>
    <s v="Dawanau unguwar gado "/>
    <n v="9121352048"/>
  </r>
  <r>
    <s v="ASMAU "/>
    <s v="USMAN USAINI"/>
    <s v="PHCMB1298"/>
    <x v="7"/>
    <s v="Health Unit Staff"/>
    <s v="Health Unit (Ward)"/>
    <n v="8068265826"/>
    <s v="usainiasmauusman@gmail.com"/>
    <s v="Female"/>
    <x v="1"/>
    <d v="1998-05-05T00:00:00"/>
    <d v="2021-12-28T00:00:00"/>
    <x v="0"/>
    <x v="1"/>
    <n v="74815200668"/>
    <n v="22576491873"/>
    <n v="2159364303"/>
    <s v="United Bank for Africa Plc"/>
    <s v="Aliyu Usman "/>
    <s v="Usaini"/>
    <s v="No 2 ado mai kusa street "/>
    <n v="8060643464"/>
  </r>
  <r>
    <s v="Ikiramatu"/>
    <s v="Sani Umar"/>
    <s v="PHCMB1302"/>
    <x v="7"/>
    <s v="OPD In-Charge"/>
    <s v="OPD"/>
    <n v="9034714923"/>
    <s v="saniikiramatu71@gmail.com"/>
    <s v="Male"/>
    <x v="2"/>
    <d v="1986-04-20T00:00:00"/>
    <d v="2021-12-28T00:00:00"/>
    <x v="0"/>
    <x v="18"/>
    <n v="74638738932"/>
    <n v="2232768497"/>
    <n v="2042118215"/>
    <s v="First Bank of Nigeria Limited"/>
    <s v="Saddik"/>
    <s v="Ikiramatu"/>
    <s v="No640Dalaquaters"/>
    <n v="8189531077"/>
  </r>
  <r>
    <s v="Fatima"/>
    <s v="Auwal Idris"/>
    <s v="PHCMB1305"/>
    <x v="12"/>
    <s v="Deputy In-Charge [2 i/c]"/>
    <s v="Family Planning"/>
    <n v="8062852209"/>
    <s v="fatimaauwalidris@yahoocom"/>
    <s v="Female"/>
    <x v="2"/>
    <d v="1996-11-24T00:00:00"/>
    <d v="2021-11-28T00:00:00"/>
    <x v="0"/>
    <x v="18"/>
    <n v="51294275188"/>
    <n v="22543223201"/>
    <n v="128119494"/>
    <s v="Union Bank of Nigeria Plc"/>
    <s v="Mudassur"/>
    <s v="Auwal idris"/>
    <s v="Kofar mazugal 701"/>
    <n v="8139791760"/>
  </r>
  <r>
    <s v="ADAMU "/>
    <s v="MUHAMMAD SANI"/>
    <s v="PHCMB1308"/>
    <x v="4"/>
    <s v="Facility Staff"/>
    <s v="Out-Patient Unit (PHC)"/>
    <n v="8039234594"/>
    <s v="msaniadamu358@gmail.com"/>
    <s v="Male"/>
    <x v="2"/>
    <d v="1991-04-04T00:00:00"/>
    <d v="2021-12-28T00:00:00"/>
    <x v="0"/>
    <x v="2"/>
    <n v="61539488285"/>
    <n v="22374994024"/>
    <n v="1473772340"/>
    <s v="Access Bank PLC"/>
    <s v="AMATULLAH "/>
    <s v="MUHAMMAD SANI"/>
    <s v="bachirawa zango barebari, ungogo "/>
    <n v="8039234594"/>
  </r>
  <r>
    <s v="AHAMAD "/>
    <s v="ABUBAKAR"/>
    <s v="PHCMB1326"/>
    <x v="0"/>
    <s v="OPD In-Charge"/>
    <s v="OPD"/>
    <n v="8060009300"/>
    <s v="abba36364@gmail.com"/>
    <s v="Male"/>
    <x v="2"/>
    <d v="1988-09-17T00:00:00"/>
    <d v="2021-12-28T00:00:00"/>
    <x v="0"/>
    <x v="4"/>
    <n v="79932912963"/>
    <n v="22404821922"/>
    <n v="3108717650"/>
    <s v="First Bank of Nigeria Limited"/>
    <s v="Ahmad "/>
    <s v="Abdulhamid"/>
    <s v="Gwammaja "/>
    <n v="8028971516"/>
  </r>
  <r>
    <s v="Hadiza"/>
    <s v="Salisu Aliyu"/>
    <s v="PHCMB1350"/>
    <x v="0"/>
    <s v="Facility Staff"/>
    <s v="Immunization"/>
    <n v="8061571289"/>
    <s v="salisualihadiza@gmail.com"/>
    <s v="Female"/>
    <x v="2"/>
    <d v="1991-12-09T00:00:00"/>
    <d v="2021-09-28T00:00:00"/>
    <x v="0"/>
    <x v="11"/>
    <n v="35391292132"/>
    <n v="22340138869"/>
    <n v="3092015268"/>
    <s v="First Bank of Nigeria Limited"/>
    <s v="NAZIRU"/>
    <s v="Abubakar Galadima"/>
    <s v="Maiaduwa"/>
    <n v="8061571289"/>
  </r>
  <r>
    <s v="ABDULHAMID"/>
    <s v="MANSUR AMINU"/>
    <s v="PHCMB1353"/>
    <x v="0"/>
    <s v="Deputy In-Charge [2 i/c]"/>
    <s v="Out-Patient Unit (PHC)"/>
    <n v="7089298519"/>
    <s v="abdulhamidmansuraminu25@gmail.com"/>
    <s v="Male"/>
    <x v="2"/>
    <d v="1992-04-09T00:00:00"/>
    <d v="2021-12-28T00:00:00"/>
    <x v="0"/>
    <x v="20"/>
    <n v="52711673204"/>
    <n v="22269285772"/>
    <n v="2076361003"/>
    <s v="United Bank for Africa Plc"/>
    <s v="mansur"/>
    <s v="aminu ilu"/>
    <s v="danbazau"/>
    <n v="8165959122"/>
  </r>
  <r>
    <s v="UMMULKHAIRI "/>
    <s v="ABUBAKAR WAYYA"/>
    <s v="PHCMB1406"/>
    <x v="17"/>
    <s v="Facility Staff"/>
    <s v="Maternity (PHC)"/>
    <n v="9034797017"/>
    <s v="NULL"/>
    <s v="Female"/>
    <x v="2"/>
    <d v="1998-10-11T00:00:00"/>
    <d v="2021-12-28T00:00:00"/>
    <x v="0"/>
    <x v="4"/>
    <n v="52985567180"/>
    <n v="22493401351"/>
    <n v="2042158385"/>
    <s v="First Bank of Nigeria Limited"/>
    <s v="Khadija"/>
    <s v="Abubakar"/>
    <s v="Dala"/>
    <n v="9034797017"/>
  </r>
  <r>
    <s v="MAIMUNA"/>
    <s v="ABUBAKAR"/>
    <s v="PHCMB1414"/>
    <x v="8"/>
    <s v="Facility Staff"/>
    <s v="Maternity (PHC)"/>
    <n v="8027946992"/>
    <s v="maimunaabubakar6992@gmail.com"/>
    <s v="Female"/>
    <x v="2"/>
    <d v="1984-11-01T00:00:00"/>
    <d v="2021-12-27T00:00:00"/>
    <x v="0"/>
    <x v="11"/>
    <n v="41846551407"/>
    <n v="22210211207"/>
    <n v="2106036428"/>
    <s v="United Bank for Africa Plc"/>
    <s v="Abbas "/>
    <s v="Abubakar"/>
    <s v="Ungoggo"/>
    <n v="8160320554"/>
  </r>
  <r>
    <s v="Maryam"/>
    <s v="Haruna Muhammad"/>
    <s v="PHCMB1445"/>
    <x v="13"/>
    <s v="Routine Immunization In-Charge"/>
    <s v="Immunization"/>
    <n v="7030200789"/>
    <s v="maryamharunamuhammad615@gmail.com"/>
    <s v="Female"/>
    <x v="2"/>
    <d v="1983-06-08T00:00:00"/>
    <d v="2021-12-28T00:00:00"/>
    <x v="0"/>
    <x v="22"/>
    <n v="66508102620"/>
    <n v="2233807527"/>
    <n v="164859374"/>
    <s v="Guaranty Trust Bank Plc"/>
    <s v="Aminu haruna"/>
    <s v="Muhammad haruna"/>
    <s v="Daurawa "/>
    <n v="7017158226"/>
  </r>
  <r>
    <s v="Hadiza"/>
    <s v="Inuwa Sharai"/>
    <s v="PHCMB1448"/>
    <x v="24"/>
    <s v="Routine Immunization In-Charge"/>
    <s v="Immunization"/>
    <n v="7033942062"/>
    <s v="hadizasharai9@gmail.com"/>
    <s v="Female"/>
    <x v="2"/>
    <d v="1983-12-16T00:00:00"/>
    <d v="2021-12-28T00:00:00"/>
    <x v="0"/>
    <x v="20"/>
    <n v="26159136408"/>
    <n v="22141261087"/>
    <n v="1665700443"/>
    <s v="Access Bank PLC"/>
    <s v="Rabiu "/>
    <s v="Sharai"/>
    <s v="NAIBAWA YENLEMO KANO"/>
    <n v="8034650887"/>
  </r>
  <r>
    <s v="JAMILA"/>
    <s v="ABUBAKAR"/>
    <s v="PHCMB1451"/>
    <x v="16"/>
    <s v="Facility Staff"/>
    <s v="Antenatal (PHC)"/>
    <n v="7030310287"/>
    <s v="jamilaabubakar95@gmail.com"/>
    <s v="Female"/>
    <x v="2"/>
    <d v="1981-12-16T00:00:00"/>
    <d v="2021-12-28T00:00:00"/>
    <x v="0"/>
    <x v="11"/>
    <n v="81378411857"/>
    <n v="22439805212"/>
    <n v="249090812"/>
    <s v="Guaranty Trust Bank Plc"/>
    <s v="Rahama "/>
    <s v="Rabiu Ibrahim"/>
    <s v="No 37 Gwammaja"/>
    <n v="9066645441"/>
  </r>
  <r>
    <s v="LAMI"/>
    <s v="AHMAD ABUBAKAR"/>
    <s v="PHCMB1453"/>
    <x v="24"/>
    <s v="Nutrition In-Charge"/>
    <s v="Nutrition &amp; Growth Monitoring"/>
    <n v="7039648166"/>
    <s v="lamiahmedabubakar@gmail.com"/>
    <s v="Female"/>
    <x v="2"/>
    <d v="1983-01-15T00:00:00"/>
    <d v="2022-12-28T00:00:00"/>
    <x v="0"/>
    <x v="21"/>
    <n v="388001126211"/>
    <n v="22248965985"/>
    <n v="168560748"/>
    <s v="Guaranty Trust Bank Plc"/>
    <s v="Sulaiman"/>
    <s v="Abdullahi"/>
    <s v="Yan mata"/>
    <n v="7042225544"/>
  </r>
  <r>
    <s v="Aisha"/>
    <s v="Yau Adam"/>
    <s v="PHCMB1455"/>
    <x v="13"/>
    <s v="ANC In-Charge"/>
    <s v="Antenatal (PHC)"/>
    <n v="8088683935"/>
    <s v="aishayauadam@gmail.com"/>
    <s v="Female"/>
    <x v="1"/>
    <d v="1984-09-21T00:00:00"/>
    <d v="2022-12-28T00:00:00"/>
    <x v="0"/>
    <x v="1"/>
    <n v="4161738225"/>
    <n v="22410722129"/>
    <n v="3110131215"/>
    <s v="First Bank of Nigeria Limited"/>
    <s v="Abdullahi"/>
    <s v="Jamilu"/>
    <s v="Kurna"/>
    <n v="8034598509"/>
  </r>
  <r>
    <s v="AMINA"/>
    <s v="MUHAMMAD ABDULLAHI"/>
    <s v="PHCMB1456"/>
    <x v="18"/>
    <s v="ANC In-Charge"/>
    <s v="Antenatal (PHC)"/>
    <n v="8037506649"/>
    <s v="aminamuhammad3750@gmail.com"/>
    <s v="Female"/>
    <x v="2"/>
    <d v="1985-03-08T00:00:00"/>
    <d v="2021-12-28T00:00:00"/>
    <x v="0"/>
    <x v="21"/>
    <n v="82085606588"/>
    <n v="22499544922"/>
    <n v="2251411480"/>
    <s v="Zenith Bank Plc"/>
    <s v="Hafsa "/>
    <s v="Sani"/>
    <s v="Kofar waika "/>
    <n v="9035296391"/>
  </r>
  <r>
    <s v="UMMA"/>
    <s v="ABDULLAHI"/>
    <s v="PHCMB1457"/>
    <x v="24"/>
    <s v="Facility Staff"/>
    <s v="Antenatal (PHC)"/>
    <n v="8130833291"/>
    <s v="NULL"/>
    <s v="Female"/>
    <x v="2"/>
    <d v="1986-12-17T00:00:00"/>
    <d v="2021-12-28T00:00:00"/>
    <x v="0"/>
    <x v="15"/>
    <s v="A26193327"/>
    <n v="22602795281"/>
    <n v="2360603565"/>
    <s v="Zenith Bank Plc"/>
    <s v="Khalil"/>
    <s v="Ibrahim"/>
    <s v="18, Tudun Nufawa, KMC"/>
    <n v="8169092188"/>
  </r>
  <r>
    <s v="Aisha"/>
    <s v="Sabo Sani"/>
    <s v="PHCMB1470"/>
    <x v="14"/>
    <s v="Facility Staff"/>
    <s v="Pharmacy"/>
    <n v="9031528748"/>
    <s v="aishassabo1@gmail.com"/>
    <s v="Female"/>
    <x v="2"/>
    <d v="1998-11-13T00:00:00"/>
    <d v="2021-12-28T00:00:00"/>
    <x v="0"/>
    <x v="2"/>
    <n v="52207369016"/>
    <n v="22427407114"/>
    <n v="2042102436"/>
    <s v="First Bank of Nigeria Limited"/>
    <s v="Sani"/>
    <s v="Sabo"/>
    <s v="2387 k/waika B, Bala nepa street"/>
    <n v="8038452224"/>
  </r>
  <r>
    <s v="Aisha"/>
    <s v="Lawan Mato"/>
    <s v="PHCMB1618"/>
    <x v="17"/>
    <s v="Facility Staff"/>
    <s v="Pharmacy"/>
    <n v="8149496742"/>
    <s v="aishalawanmato@gmail.com"/>
    <s v="Female"/>
    <x v="2"/>
    <d v="1997-11-04T00:00:00"/>
    <d v="2021-12-28T00:00:00"/>
    <x v="0"/>
    <x v="13"/>
    <n v="1904027"/>
    <n v="22651057150"/>
    <n v="50358143"/>
    <s v="Stanbic IBTC Bank Plc"/>
    <s v="Lawan"/>
    <s v="Mato"/>
    <s v="G G C DALA STAFF QUATERS"/>
    <n v="8039419773"/>
  </r>
  <r>
    <s v="HAFSAT"/>
    <s v="SHUAIBU ABDULLAHI"/>
    <s v="PHCMB1621"/>
    <x v="17"/>
    <s v="Facility Staff"/>
    <s v="Antenatal (PHC)"/>
    <n v="8163458695"/>
    <s v="hafsatshuaibu472@gmail.com"/>
    <s v="Female"/>
    <x v="2"/>
    <d v="1984-07-09T00:00:00"/>
    <d v="2021-12-28T00:00:00"/>
    <x v="0"/>
    <x v="12"/>
    <n v="15264976647"/>
    <n v="2242460536"/>
    <n v="3113631534"/>
    <s v="First Bank of Nigeria Limited"/>
    <s v="Abubakar "/>
    <s v="Musa"/>
    <s v="982Dandago"/>
    <n v="8062619090"/>
  </r>
  <r>
    <s v="HAFIZU "/>
    <s v="SALISU BALARABE"/>
    <s v="PHCMB1626"/>
    <x v="14"/>
    <s v="Facility Staff"/>
    <s v="Pharmacy"/>
    <n v="8144041441"/>
    <s v="hsbalarabe019@gmail.com"/>
    <s v="Male"/>
    <x v="0"/>
    <d v="1998-08-13T00:00:00"/>
    <d v="2021-12-28T00:00:00"/>
    <x v="0"/>
    <x v="3"/>
    <n v="49018045028"/>
    <s v="NULL"/>
    <n v="466878556"/>
    <s v="Guaranty Trust Bank Plc"/>
    <s v="ABUBAKAR "/>
    <s v="SALISU"/>
    <s v="NO 1116 kOFAR RUWA"/>
    <n v="8105133604"/>
  </r>
  <r>
    <s v="NAZIFA"/>
    <s v="ISYAKU MUSA"/>
    <s v="PHCMB1681"/>
    <x v="0"/>
    <s v="Facility Staff"/>
    <s v="Family Planning"/>
    <n v="8038641078"/>
    <s v="nazeefaishaqmusa24@gmail.com"/>
    <s v="Female"/>
    <x v="2"/>
    <d v="1987-03-11T00:00:00"/>
    <d v="2021-12-28T00:00:00"/>
    <x v="0"/>
    <x v="2"/>
    <n v="79449325884"/>
    <n v="22476060629"/>
    <n v="3125056103"/>
    <s v="First Bank of Nigeria Limited"/>
    <s v="Hadi"/>
    <s v="Hibbu"/>
    <s v="Gwammaja "/>
    <n v="8038900159"/>
  </r>
  <r>
    <s v="AISHA"/>
    <s v="BABA SHARU"/>
    <s v="PHCMB1702"/>
    <x v="25"/>
    <s v="Facility Staff"/>
    <s v="Laboratory (PHC)"/>
    <n v="7035220777"/>
    <s v="Aaishababa37@gmail.com"/>
    <s v="Female"/>
    <x v="2"/>
    <d v="1996-01-22T00:00:00"/>
    <d v="2022-12-28T00:00:00"/>
    <x v="0"/>
    <x v="2"/>
    <n v="38431333536"/>
    <n v="22430467309"/>
    <n v="222853050"/>
    <s v="Guaranty Trust Bank Plc"/>
    <s v="BABA"/>
    <s v="SHARIF"/>
    <s v="815 kofar ruwa quaters "/>
    <n v="8068607999"/>
  </r>
  <r>
    <s v="SHARIF"/>
    <s v="AMINU ABUBAKAR"/>
    <s v="PHCMB1775"/>
    <x v="7"/>
    <s v="Deputy In-Charge of Health Unit"/>
    <s v="Health Unit (Ward)"/>
    <n v="8033714796"/>
    <s v="aminusharifabubakar@yahoo.com"/>
    <s v="Male"/>
    <x v="1"/>
    <d v="1992-11-08T00:00:00"/>
    <d v="2021-12-28T00:00:00"/>
    <x v="0"/>
    <x v="1"/>
    <n v="44010852044"/>
    <n v="22357533833"/>
    <n v="3099545933"/>
    <s v="First Bank of Nigeria Limited"/>
    <s v="Abubakar "/>
    <s v="Aminu"/>
    <s v="Rijiyallemo "/>
    <n v="9017192469"/>
  </r>
  <r>
    <s v="ABDULKADIR"/>
    <s v="MAILAFIYA"/>
    <s v="PHCMB1799"/>
    <x v="3"/>
    <s v="Cleaner"/>
    <s v="Out-Patient Unit (PHC)"/>
    <n v="8035743877"/>
    <s v="abdulkadirmailafiya@gamil.com"/>
    <s v="Male"/>
    <x v="2"/>
    <d v="1973-12-29T00:00:00"/>
    <d v="2021-12-28T00:00:00"/>
    <x v="0"/>
    <x v="1"/>
    <n v="23320601977"/>
    <n v="22300782143"/>
    <n v="2040210029"/>
    <s v="United Bank for Africa Plc"/>
    <s v="Alkasim"/>
    <s v="Mailafiya"/>
    <s v="No 17 Sanka Quarters "/>
    <n v="9121053187"/>
  </r>
  <r>
    <s v="HARAZIMI"/>
    <s v="ALIYU"/>
    <s v="PHCMB1800"/>
    <x v="3"/>
    <s v="Cleaner"/>
    <s v="Environmental Health &amp; Sanitation (PHC)"/>
    <n v="8033567625"/>
    <s v="harazimialisanka@gmail.com"/>
    <s v="Male"/>
    <x v="2"/>
    <d v="1985-09-12T00:00:00"/>
    <d v="2021-12-28T00:00:00"/>
    <x v="0"/>
    <x v="3"/>
    <n v="69528166026"/>
    <n v="22429035555"/>
    <n v="7163884015"/>
    <s v="First City Monument Bank Limited"/>
    <s v="Yahaya"/>
    <s v="Ali"/>
    <s v="Goran Dutse "/>
    <n v="9066358816"/>
  </r>
  <r>
    <s v="MARYAM"/>
    <s v="SULAIMAN"/>
    <s v="PHCMB1829"/>
    <x v="6"/>
    <s v="Facility Staff"/>
    <s v="Out-Patient Unit (PHC)"/>
    <n v="8109216706"/>
    <s v="NULL"/>
    <s v="Female"/>
    <x v="2"/>
    <d v="1983-12-20T00:00:00"/>
    <d v="2021-12-28T00:00:00"/>
    <x v="0"/>
    <x v="20"/>
    <n v="29417366114"/>
    <n v="22726147115"/>
    <n v="2181992451"/>
    <s v="United Bank for Africa Plc"/>
    <s v="Shuaibu "/>
    <s v="Abdurrahman"/>
    <s v="Mai |Aduwa"/>
    <n v="8147087753"/>
  </r>
  <r>
    <s v="BILKISU"/>
    <s v="YUSUF MASOKANO"/>
    <s v="PHCMB1875"/>
    <x v="10"/>
    <s v="Laboratory In-Charge"/>
    <s v="Laboratory (PHC)"/>
    <n v="7048182361"/>
    <s v="bilkisuyusufmasokano@gmail.com"/>
    <s v="Female"/>
    <x v="2"/>
    <d v="1996-08-10T00:00:00"/>
    <d v="2021-12-28T00:00:00"/>
    <x v="0"/>
    <x v="13"/>
    <n v="77491208288"/>
    <n v="22466804631"/>
    <n v="3201156837"/>
    <s v="First Bank of Nigeria Limited"/>
    <s v="muhammad"/>
    <s v="yusuf"/>
    <s v="Goron dutse"/>
    <n v="8069204493"/>
  </r>
  <r>
    <s v="SURAYYA "/>
    <s v="AHMAD ABBAS"/>
    <s v="PHCMB1886"/>
    <x v="22"/>
    <s v="Facility Staff"/>
    <s v="Health Information and Records"/>
    <n v="8101035521"/>
    <s v="surayyaabbasahmad22@gmail.com"/>
    <s v="Female"/>
    <x v="2"/>
    <d v="1996-10-04T00:00:00"/>
    <d v="2021-12-28T00:00:00"/>
    <x v="0"/>
    <x v="10"/>
    <n v="33424995858"/>
    <n v="22499435156"/>
    <n v="436329583"/>
    <s v="Guaranty Trust Bank Plc"/>
    <s v="Aisha"/>
    <s v="Tahir"/>
    <s v="Gwammaja "/>
    <n v="8031390422"/>
  </r>
  <r>
    <s v="MUSA "/>
    <s v="SAAD "/>
    <s v="PHCMB1889"/>
    <x v="5"/>
    <s v="Facility Staff"/>
    <s v="Pharmacy"/>
    <n v="7061945252"/>
    <s v="saadmusamalam768@gmail.com"/>
    <s v="Male"/>
    <x v="2"/>
    <d v="1992-03-22T00:00:00"/>
    <d v="2021-12-28T00:00:00"/>
    <x v="0"/>
    <x v="18"/>
    <n v="54589387802"/>
    <n v="22432109472"/>
    <n v="241658881"/>
    <s v="Guaranty Trust Bank Plc"/>
    <s v="Musa"/>
    <s v="mustapha"/>
    <s v="Kofar waika"/>
    <n v="8133471016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6">
  <r>
    <s v="Usman"/>
    <s v=" Ado"/>
    <s v="KNLG01023"/>
    <x v="0"/>
    <s v="LGA Supportive Supervision Officer"/>
    <s v="Supportive Supervision"/>
    <n v="8020654524"/>
    <s v="usmanado.ab@gmai.com"/>
    <s v="Male"/>
    <x v="0"/>
    <d v="1965-06-13T00:00:00"/>
    <d v="1988-09-01T00:00:00"/>
    <s v="Dambatta"/>
    <x v="0"/>
    <n v="0"/>
    <n v="22191782820"/>
    <n v="17576080"/>
    <s v="Unity Bank Plc"/>
    <s v="Salisu"/>
    <s v=" Muhammad"/>
    <s v="Ajumawa town"/>
    <n v="8025823793"/>
  </r>
  <r>
    <s v="TASIU"/>
    <s v=" IBRAHIM"/>
    <s v="KNLG01313"/>
    <x v="1"/>
    <s v="LGA Health Educator"/>
    <s v="NULL"/>
    <n v="8067051251"/>
    <s v="tasiuibrahim08067@gmail.com"/>
    <s v="Male"/>
    <x v="1"/>
    <d v="1962-11-25T00:00:00"/>
    <d v="1991-04-01T00:00:00"/>
    <s v="Dambatta"/>
    <x v="0"/>
    <n v="27825338504"/>
    <s v="NULL"/>
    <s v="NULL"/>
    <s v="NULL"/>
    <s v="SADIQ"/>
    <s v="MUHAMMAD TASIU"/>
    <s v="NO1686 CHIRANCHI TUDU KUMBOTSO LGA"/>
    <n v="7039340012"/>
  </r>
  <r>
    <s v="DANLADI"/>
    <s v="AJUMAWA YAKuBu"/>
    <s v="KNLG03113"/>
    <x v="0"/>
    <s v="Facility In-Charge"/>
    <s v="Ward Community (PHC)"/>
    <n v="7033400584"/>
    <s v="danladiyakubud380@yahoo.com"/>
    <s v="Male"/>
    <x v="2"/>
    <d v="1967-06-16T00:00:00"/>
    <d v="1992-06-01T00:00:00"/>
    <s v="Dambatta"/>
    <x v="1"/>
    <n v="40261077530"/>
    <n v="22360427707"/>
    <n v="1763945884"/>
    <s v="Polaris Bank Limited."/>
    <s v="GAMBO"/>
    <s v=" SALISU"/>
    <s v="AJUMAWA U/TSAMIYA"/>
    <n v="7037384224"/>
  </r>
  <r>
    <s v="IBRAHIM"/>
    <s v=" USAINI"/>
    <s v="KNLG03158"/>
    <x v="2"/>
    <s v="Health Unit Staff"/>
    <s v="Environmental Health &amp; Sanitation (PHC)"/>
    <n v="7063923489"/>
    <s v="NULL"/>
    <s v="Male"/>
    <x v="3"/>
    <d v="1969-04-01T00:00:00"/>
    <d v="1990-04-01T00:00:00"/>
    <s v="Dambatta"/>
    <x v="0"/>
    <n v="62882096365"/>
    <n v="22225209970"/>
    <n v="2019434593"/>
    <s v="First Bank of Nigeria Limited"/>
    <s v="BUHARI"/>
    <s v=" USAINI"/>
    <s v="KOFAR FADA QUATERS DAMBATTA "/>
    <n v="8148100030"/>
  </r>
  <r>
    <s v="DANJUMA"/>
    <s v=" USAINI"/>
    <s v="KNLG03848"/>
    <x v="3"/>
    <s v="LGA Essential Drugs Officer"/>
    <s v="Essential Drugs (LGA)"/>
    <n v="8067352024"/>
    <s v="usainijume9@gmail.com"/>
    <s v="Male"/>
    <x v="0"/>
    <d v="1968-11-11T00:00:00"/>
    <d v="1996-06-01T00:00:00"/>
    <s v="Dambatta"/>
    <x v="0"/>
    <n v="39654336929"/>
    <n v="22219258836"/>
    <n v="35809329"/>
    <s v="Union Bank of Nigeria Plc"/>
    <s v="ISMAILA"/>
    <s v="YUNUSA USAINI"/>
    <s v="TUMFAFI TOWN DAWAKIN TOFA LGA"/>
    <n v="9038386012"/>
  </r>
  <r>
    <s v="AISHATU "/>
    <s v=" IBRAHIM "/>
    <s v="KNLG03976"/>
    <x v="0"/>
    <s v="Facility In-Charge"/>
    <s v="Immunization"/>
    <n v="7039778335"/>
    <s v="NULL"/>
    <s v="Female"/>
    <x v="2"/>
    <d v="1972-08-15T00:00:00"/>
    <d v="1996-04-01T00:00:00"/>
    <s v="Dambatta"/>
    <x v="2"/>
    <n v="35888467375"/>
    <n v="22233138998"/>
    <n v="3737578"/>
    <s v="Unity Bank Plc"/>
    <s v="IBRAHIM "/>
    <s v=" BELLO"/>
    <s v="KOFAR FADA DAMBATTA "/>
    <n v="8160388773"/>
  </r>
  <r>
    <s v="SUNUSI"/>
    <s v=" USMAN"/>
    <s v="KNLG05419"/>
    <x v="1"/>
    <s v="LGA Staff"/>
    <s v="Health Education and Promotion"/>
    <n v="8030824416"/>
    <s v="NULL"/>
    <s v="Male"/>
    <x v="0"/>
    <d v="1974-06-20T00:00:00"/>
    <d v="1998-03-01T00:00:00"/>
    <s v="Dambatta"/>
    <x v="0"/>
    <n v="58908662395"/>
    <n v="0"/>
    <n v="2315585013"/>
    <s v="First City Monument Bank Limited"/>
    <s v="MARYAM"/>
    <s v="USMAN SUNUSI"/>
    <s v="MASUKWANI QUATERS DAMBATTA"/>
    <n v="8077805959"/>
  </r>
  <r>
    <s v="ABBA"/>
    <s v="BATURE T"/>
    <s v="KNLG05883"/>
    <x v="0"/>
    <s v="LGA RIO"/>
    <s v="Immunization Unit (LGA)"/>
    <n v="8065568337"/>
    <s v="bature1dbt@yahoo.com"/>
    <s v="Male"/>
    <x v="0"/>
    <d v="1967-01-02T00:00:00"/>
    <d v="1997-04-01T00:00:00"/>
    <s v="Dambatta"/>
    <x v="0"/>
    <n v="26747299609"/>
    <n v="22164510160"/>
    <n v="2855490"/>
    <s v="Stanbic IBTC Bank Plc"/>
    <s v="RUKAYYA"/>
    <s v="T ABBA "/>
    <s v="T/WADA DAMBATTA"/>
    <n v="9064209307"/>
  </r>
  <r>
    <s v="ADAMU"/>
    <s v=" YAHAYA"/>
    <s v="KNLG06772"/>
    <x v="0"/>
    <s v="LGA Store Officer"/>
    <s v="Store (LGA)"/>
    <n v="8062771848"/>
    <s v="adamuyahayask5@gmail.com"/>
    <s v="Male"/>
    <x v="0"/>
    <d v="1968-07-03T00:00:00"/>
    <d v="1993-03-01T00:00:00"/>
    <s v="Dambatta"/>
    <x v="0"/>
    <n v="58418298903"/>
    <n v="22220941253"/>
    <n v="2558881019"/>
    <s v="First City Monument Bank Limited"/>
    <s v="AHMAD"/>
    <s v="SA'IDU ADAMU"/>
    <s v="BAYAN KARA DAMBATTA LGA"/>
    <n v="7066037114"/>
  </r>
  <r>
    <s v="Rabiu"/>
    <s v=" Isah"/>
    <s v="KNLG07387"/>
    <x v="4"/>
    <s v="Health Unit Staff"/>
    <s v="Health Unit (Ward)"/>
    <n v="8038112950"/>
    <s v="NULL"/>
    <s v="Male"/>
    <x v="3"/>
    <d v="1970-04-04T00:00:00"/>
    <d v="1997-08-01T00:00:00"/>
    <s v="Dambatta"/>
    <x v="0"/>
    <n v="84641770028"/>
    <n v="22190984731"/>
    <n v="1036801"/>
    <s v="Stanbic IBTC Bank Plc"/>
    <s v="Hauwau"/>
    <s v="Isah Rabiu"/>
    <s v="Dambatta Kofar Arewa"/>
    <n v="8038112950"/>
  </r>
  <r>
    <s v="BILKI"/>
    <s v=" YAKUBU"/>
    <s v="KNLG07693"/>
    <x v="2"/>
    <s v="Facility Staff"/>
    <s v="Antenatal (PHC)"/>
    <n v="8035665402"/>
    <s v="NULL"/>
    <s v="Female"/>
    <x v="2"/>
    <d v="1967-10-10T00:00:00"/>
    <d v="1992-08-24T00:00:00"/>
    <s v="Dambatta"/>
    <x v="3"/>
    <n v="76455515065"/>
    <n v="22210246816"/>
    <n v="2885275011"/>
    <s v="First Bank of Nigeria Limited"/>
    <s v="GAMBO"/>
    <s v="HABIB AHMAD"/>
    <s v="DAMBATTA"/>
    <n v="7061646819"/>
  </r>
  <r>
    <s v="Yakubu"/>
    <s v=" Dauda"/>
    <s v="KNLG07989"/>
    <x v="3"/>
    <s v="LGA Supportive Supervision Officer"/>
    <s v="PHCC (LGA)"/>
    <n v="8068077154"/>
    <s v="dauday833@gmail.com"/>
    <s v="Male"/>
    <x v="0"/>
    <d v="1979-10-01T00:00:00"/>
    <d v="2005-07-21T00:00:00"/>
    <s v="Dambatta"/>
    <x v="0"/>
    <n v="25353782441"/>
    <n v="22207283039"/>
    <n v="2014808748"/>
    <s v="First Bank of Nigeria Limited"/>
    <s v="MARYAM"/>
    <s v="Dauda Yakubu"/>
    <s v="Zango"/>
    <n v="8068077154"/>
  </r>
  <r>
    <s v="Muzammilu"/>
    <s v="Sabo"/>
    <s v="KNLG08025"/>
    <x v="3"/>
    <s v="Facility In-Charge"/>
    <s v="Out-Patient Unit (PHC)"/>
    <n v="8061123796"/>
    <s v="sabomuzammil811@gmail.com"/>
    <s v="Male"/>
    <x v="2"/>
    <d v="1975-12-26T00:00:00"/>
    <d v="2005-08-05T00:00:00"/>
    <s v="Dambatta"/>
    <x v="4"/>
    <n v="11987146281"/>
    <n v="2245531075"/>
    <n v="1766779778"/>
    <s v="Polaris Bank Limited."/>
    <s v="Muddasir"/>
    <s v="Sabo Wada"/>
    <s v="Zakirai kofar Gabas Gabasawa lga"/>
    <n v="7064449904"/>
  </r>
  <r>
    <s v="jibrin"/>
    <s v=" Nas Muhammad "/>
    <s v="KNLG08049"/>
    <x v="3"/>
    <s v="Local Immunization Officer (LIO)"/>
    <s v="PHCC (LGA)"/>
    <n v="8032206064"/>
    <s v="jibrilnas@gmail.com"/>
    <s v="Male"/>
    <x v="0"/>
    <d v="1975-05-22T00:00:00"/>
    <d v="2005-08-17T00:00:00"/>
    <s v="Dambatta"/>
    <x v="0"/>
    <n v="51748088790"/>
    <n v="22260019934"/>
    <n v="6186543"/>
    <s v="Sterling Bank Plc"/>
    <s v="Muhammad"/>
    <s v="Muhammad Jibrin"/>
    <s v="947, Tudun murtala,Nassarawa LGA"/>
    <n v="8023622575"/>
  </r>
  <r>
    <s v="Yawale"/>
    <s v=" Suleiman"/>
    <s v="KNLG08534"/>
    <x v="0"/>
    <s v="LGA PHC Coordinator"/>
    <s v="PHCC (LGA)"/>
    <n v="8038483930"/>
    <s v="suleimanyawale@gmail.com"/>
    <s v="Male"/>
    <x v="0"/>
    <d v="1977-09-01T00:00:00"/>
    <d v="2003-11-14T00:00:00"/>
    <s v="Dambatta"/>
    <x v="0"/>
    <n v="62304383212"/>
    <n v="22242460892"/>
    <n v="1737375"/>
    <s v="Access Bank PLC"/>
    <s v="Al amin"/>
    <s v="Ashir Muhammad"/>
    <s v="No928 unguwar wambai gwale local govt area kano"/>
    <n v="8058585886"/>
  </r>
  <r>
    <s v="Isah"/>
    <s v="Fagwalawa Mansur"/>
    <s v="KNLG08565"/>
    <x v="1"/>
    <s v="Facility In-Charge"/>
    <s v="Environmental Health &amp; Sanitation (PHC)"/>
    <n v="8032461051"/>
    <s v="Isahry015@gmail.com"/>
    <s v="Male"/>
    <x v="1"/>
    <d v="1978-01-02T00:00:00"/>
    <d v="2005-04-01T00:00:00"/>
    <s v="Dambatta"/>
    <x v="0"/>
    <n v="27825338504"/>
    <s v="NULL"/>
    <s v="NULL"/>
    <s v="NULL"/>
    <s v="MARYAM"/>
    <s v="Isah Mansur"/>
    <s v="Fagwalawa town Dambatta LGA"/>
    <n v="8032461051"/>
  </r>
  <r>
    <s v="Ahmad"/>
    <s v="Shamsuddeen Aminu"/>
    <s v="KNLG08651"/>
    <x v="1"/>
    <s v="Ward Community Engagement FP (WCEF)"/>
    <s v="Environmental Health &amp; Sanitation (PHC)"/>
    <n v="8061204796"/>
    <s v="shamsudeenahmad701@gmail.com"/>
    <s v="Male"/>
    <x v="2"/>
    <d v="1976-03-01T00:00:00"/>
    <d v="2006-11-12T00:00:00"/>
    <s v="Dambatta"/>
    <x v="5"/>
    <n v="34785405580"/>
    <n v="22188572254"/>
    <n v="2014849918"/>
    <s v="First Bank of Nigeria Limited"/>
    <s v="Shamsuddeen"/>
    <s v="Ahmad Ahmad"/>
    <s v="Dambatta kofar fada"/>
    <n v="9036565816"/>
  </r>
  <r>
    <s v="SULAIMAN"/>
    <s v=" MUHAMMAD "/>
    <s v="KNLG09179"/>
    <x v="0"/>
    <s v="NULL"/>
    <s v="NULL"/>
    <n v="9066365695"/>
    <s v="NULL"/>
    <s v="Male"/>
    <x v="1"/>
    <d v="1962-04-01T00:00:00"/>
    <d v="2005-04-01T00:00:00"/>
    <s v="Dambatta"/>
    <x v="0"/>
    <n v="27825338504"/>
    <s v="NULL"/>
    <s v="NULL"/>
    <s v="NULL"/>
    <s v="Bala"/>
    <s v=" Umar"/>
    <s v="Kofar yamma dambatta"/>
    <n v="8132689542"/>
  </r>
  <r>
    <s v="Nasiru"/>
    <s v=" Yaro"/>
    <s v="KNLG09337"/>
    <x v="0"/>
    <s v="Pharmacy In Charge"/>
    <s v="Pharmacy"/>
    <n v="7063888835"/>
    <s v="nasiruyaro123@gmail.com"/>
    <s v="Male"/>
    <x v="2"/>
    <d v="1974-12-25T00:00:00"/>
    <d v="2005-04-01T00:00:00"/>
    <s v="Dambatta"/>
    <x v="4"/>
    <n v="39002657079"/>
    <n v="22263587119"/>
    <n v="2014928477"/>
    <s v="First Bank of Nigeria Limited"/>
    <s v="Yusif"/>
    <s v=" Nasiru"/>
    <s v="Fagwalawa town Dambatta LGA"/>
    <n v="8023715295"/>
  </r>
  <r>
    <s v="Amimu"/>
    <s v="Fagwalawa Musa"/>
    <s v="KNLG09338"/>
    <x v="0"/>
    <s v="LGA RIO"/>
    <s v="Immunization Unit (LGA)"/>
    <n v="7069203017"/>
    <s v="aminumusafagwalawa@gmail.com"/>
    <s v="Male"/>
    <x v="0"/>
    <d v="1979-03-15T00:00:00"/>
    <d v="2005-04-01T00:00:00"/>
    <s v="Dambatta"/>
    <x v="0"/>
    <n v="22192774121"/>
    <n v="22192774121"/>
    <n v="2014844494"/>
    <s v="First Bank of Nigeria Limited"/>
    <s v="Aminu"/>
    <s v="Musa Abdulmajid"/>
    <s v="Fagwalawa tow Dambatta LGA"/>
    <n v="8080379929"/>
  </r>
  <r>
    <s v="SAFIYANU"/>
    <s v="MA'AZU GARBA"/>
    <s v="KNLG09418"/>
    <x v="1"/>
    <s v="LGA DSNO"/>
    <s v="Monitoring and Evaluation (LGA)"/>
    <n v="8069174667"/>
    <s v="skoguna23@gmail.com"/>
    <s v="Male"/>
    <x v="0"/>
    <d v="1980-07-01T00:00:00"/>
    <d v="2005-03-01T00:00:00"/>
    <s v="Dambatta"/>
    <x v="0"/>
    <n v="82922783176"/>
    <n v="22221017355"/>
    <n v="1014571663"/>
    <s v="United Bank for Africa Plc"/>
    <s v="ABUBAKAR"/>
    <s v="KOGUNA SAFIYANU"/>
    <s v="KOGUNA"/>
    <n v="8060621104"/>
  </r>
  <r>
    <s v="ZAINAB"/>
    <s v="ABDULSALAM ABUBAKAR"/>
    <s v="KNLG09576"/>
    <x v="5"/>
    <s v="Deputy Facility In-charge (2 I/C)"/>
    <s v="Immunization"/>
    <n v="8068136193"/>
    <s v="zainababdulsalamabubakar@gmail.com"/>
    <s v="Female"/>
    <x v="2"/>
    <d v="1980-04-01T00:00:00"/>
    <d v="2005-05-01T00:00:00"/>
    <s v="Dambatta"/>
    <x v="6"/>
    <n v="69567143433"/>
    <n v="22262166728"/>
    <n v="14363755"/>
    <s v="Unity Bank Plc"/>
    <s v="SHAFAATU"/>
    <s v=" Muhammad"/>
    <s v="TUDUN WADA QUATERS DAMBATTA LGA"/>
    <n v="8161557689"/>
  </r>
  <r>
    <s v="SARATU"/>
    <s v=" ABDULLAHI"/>
    <s v="KNLG09744"/>
    <x v="0"/>
    <s v="ANC In-Charge"/>
    <s v="Antenatal (PHC)"/>
    <n v="8038470572"/>
    <s v="NULL"/>
    <s v="Male"/>
    <x v="2"/>
    <d v="1983-02-02T00:00:00"/>
    <d v="2005-04-01T00:00:00"/>
    <s v="Dambatta"/>
    <x v="7"/>
    <n v="53313857539"/>
    <n v="22288915733"/>
    <n v="2019453693"/>
    <s v="First Bank of Nigeria Limited"/>
    <s v="ALI"/>
    <s v=" GALADIMA"/>
    <s v="NO 52 BUDEN BICHI QUATERS, BICHI LGA"/>
    <n v="8062243218"/>
  </r>
  <r>
    <s v="IBRAHIM "/>
    <s v="MUHAMMAD  ZUBAIRU "/>
    <s v="KNLG09936"/>
    <x v="1"/>
    <s v="LGA Health Educator"/>
    <s v="Health Education and Promotion"/>
    <n v="8064980734"/>
    <s v="ibrahimzubairu2000@gmail.com"/>
    <s v="Male"/>
    <x v="0"/>
    <d v="1980-07-15T00:00:00"/>
    <d v="2005-11-01T00:00:00"/>
    <s v="Dambatta"/>
    <x v="0"/>
    <n v="67958743829"/>
    <n v="22165843672"/>
    <n v="2016165065"/>
    <s v="First Bank of Nigeria Limited"/>
    <s v="Al amin"/>
    <s v="ZUBAIRU  IBRAHIM "/>
    <s v="SHAGARI QUATRES DAMBATTA "/>
    <n v="9070741007"/>
  </r>
  <r>
    <s v="RABI"/>
    <s v="NASIR SULAIMAN "/>
    <s v="KNLG10176"/>
    <x v="0"/>
    <s v="Facility In-Charge"/>
    <s v="Out-Patient Unit (PHC)"/>
    <n v="8065498107"/>
    <s v="NULL"/>
    <s v="Female"/>
    <x v="2"/>
    <d v="1983-03-15T00:00:00"/>
    <d v="2006-01-01T00:00:00"/>
    <s v="Dambatta"/>
    <x v="8"/>
    <n v="25580466318"/>
    <n v="22334362281"/>
    <n v="301004303"/>
    <s v="Microfinance Bank"/>
    <s v="Muhammad"/>
    <s v="Inuwa"/>
    <s v="GRA QUATERS DAMBATTA "/>
    <n v="8065498107"/>
  </r>
  <r>
    <s v="RAKIYA"/>
    <s v="M LAWAN"/>
    <s v="KNLG10177"/>
    <x v="0"/>
    <s v="ANC In-Charge"/>
    <s v="Antenatal (PHC)"/>
    <n v="8065570434"/>
    <s v="Rakiyalawan@gmail.com"/>
    <s v="Female"/>
    <x v="2"/>
    <d v="1966-12-12T00:00:00"/>
    <d v="2006-01-01T00:00:00"/>
    <s v="Dambatta"/>
    <x v="9"/>
    <n v="82680935659"/>
    <n v="22333448708"/>
    <n v="2021111992"/>
    <s v="First Bank of Nigeria Limited"/>
    <s v="FAIZA"/>
    <s v="LAWAN MUHAMMAD"/>
    <s v="LAYIN SERVICE GAIDA PANSHEKARA ROAD KUMBOTSO LGA"/>
    <n v="8066774744"/>
  </r>
  <r>
    <s v="HANNATU"/>
    <s v=" UMAR"/>
    <s v="KNLG10178"/>
    <x v="0"/>
    <s v="Facility In-Charge"/>
    <s v="Out-Patient Unit (PHC)"/>
    <n v="8033230495"/>
    <s v="NULL"/>
    <s v="Female"/>
    <x v="2"/>
    <d v="1977-11-25T00:00:00"/>
    <d v="2006-01-01T00:00:00"/>
    <s v="Dambatta"/>
    <x v="10"/>
    <n v="78266653884"/>
    <n v="20278895348"/>
    <n v="2014849932"/>
    <s v="First Bank of Nigeria Limited"/>
    <s v="Abba"/>
    <s v="Tukur "/>
    <s v="GRA DAMBATTA LGA"/>
    <n v="8065568337"/>
  </r>
  <r>
    <s v="Baraatu"/>
    <s v="Nasir Sulaiman"/>
    <s v="KNLG10179"/>
    <x v="0"/>
    <s v="ANC In-Charge"/>
    <s v="Antenatal (PHC)"/>
    <n v="8065917891"/>
    <s v="baraatunasirusulaiman123@gmail.com"/>
    <s v="Female"/>
    <x v="2"/>
    <d v="1988-02-23T00:00:00"/>
    <d v="2006-01-01T00:00:00"/>
    <s v="Dambatta"/>
    <x v="11"/>
    <n v="27127485673"/>
    <n v="22231208619"/>
    <n v="2019332424"/>
    <s v="First Bank of Nigeria Limited"/>
    <s v="Khalil"/>
    <s v="Said Hussain"/>
    <s v="GRA DAMBATTA"/>
    <n v="8065917891"/>
  </r>
  <r>
    <s v="ALI"/>
    <s v=" HARUNA"/>
    <s v="KNLG10180"/>
    <x v="4"/>
    <s v="Facility Staff"/>
    <s v="Out-Patient Unit (PHC)"/>
    <n v="7087188467"/>
    <s v="NULL"/>
    <s v="Male"/>
    <x v="2"/>
    <d v="1968-06-06T00:00:00"/>
    <d v="2006-01-01T00:00:00"/>
    <s v="Dambatta"/>
    <x v="9"/>
    <n v="71554614941"/>
    <n v="22171973541"/>
    <n v="2522976017"/>
    <s v="First City Monument Bank Limited"/>
    <s v="ABDULMAJID"/>
    <s v="HARUNA ALI"/>
    <s v="TURU VILLAGE SAIDAWA WARD DAMBATTA LGA"/>
    <n v="8050281210"/>
  </r>
  <r>
    <s v="SADIYA"/>
    <s v="WADA SHUAIBU "/>
    <s v="KNLG10181"/>
    <x v="6"/>
    <s v="Family Planning In-Charge"/>
    <s v="Family Planning (PHC)"/>
    <n v="8035034013"/>
    <s v="sadiyawada3333@gmail.com"/>
    <s v="Female"/>
    <x v="2"/>
    <d v="1981-02-08T00:00:00"/>
    <d v="2006-01-01T00:00:00"/>
    <s v="Dambatta"/>
    <x v="12"/>
    <n v="56672581579"/>
    <n v="22265876325"/>
    <n v="2016270974"/>
    <s v="First Bank of Nigeria Limited"/>
    <s v="MURTALA"/>
    <s v=" ALIYU"/>
    <s v="ABBA DABO STREET DAMBATTA LGA"/>
    <n v="8039128711"/>
  </r>
  <r>
    <s v="AMINU "/>
    <s v="TUKUR  ABDULKADIR "/>
    <s v="KNLG10182"/>
    <x v="7"/>
    <s v="KSCHMA Desk Officer"/>
    <s v="KSCHMA Liaison Officer"/>
    <n v="7036173030"/>
    <s v="aminutbature@gmail.com"/>
    <s v="Male"/>
    <x v="0"/>
    <d v="1987-08-06T00:00:00"/>
    <d v="2006-01-01T00:00:00"/>
    <s v="Dambatta"/>
    <x v="0"/>
    <n v="52935084646"/>
    <n v="22298666252"/>
    <n v="2019453514"/>
    <s v="First Bank of Nigeria Limited"/>
    <s v="ABBA "/>
    <s v="BATURE TUKUR "/>
    <s v="TUDUN WADA QUATERS DAMBATTA"/>
    <n v="8065568337"/>
  </r>
  <r>
    <s v="AMINA"/>
    <s v=" MOHD"/>
    <s v="KNLG10184"/>
    <x v="2"/>
    <s v="Ward Community Engagement FP (WCEF)"/>
    <s v="Environmental Health &amp; Sanitation (PHC)"/>
    <n v="8067043536"/>
    <s v="NULL"/>
    <s v="Female"/>
    <x v="3"/>
    <d v="1974-02-01T00:00:00"/>
    <d v="2006-01-01T00:00:00"/>
    <s v="Dambatta"/>
    <x v="0"/>
    <n v="78252668517"/>
    <n v="22264107590"/>
    <n v="313006855"/>
    <s v="Microfinance Bank"/>
    <s v="MARIYA"/>
    <s v="ALHAJI RAJI"/>
    <s v="KOFAR FADA MINJIBIR LGA"/>
    <n v="7053349906"/>
  </r>
  <r>
    <s v="HARUNA "/>
    <s v="UMAR  ADO"/>
    <s v="KNLG10185"/>
    <x v="1"/>
    <s v="Facility In-Charge"/>
    <s v="Out-Patient Unit (PHC)"/>
    <n v="8135346235"/>
    <s v="harunaado11981@gmail.com"/>
    <s v="Male"/>
    <x v="2"/>
    <d v="1981-05-15T00:00:00"/>
    <d v="2006-01-01T00:00:00"/>
    <s v="Dambatta"/>
    <x v="13"/>
    <n v="84787214430"/>
    <n v="2227551662"/>
    <n v="2019435734"/>
    <s v="First Bank of Nigeria Limited"/>
    <s v="MUKTAR "/>
    <s v="ADO  HARUNA "/>
    <s v="KOREN Dambatta local government "/>
    <s v="NIL"/>
  </r>
  <r>
    <s v="FALALU "/>
    <s v="NURA ISHAQ"/>
    <s v="KNLG10187"/>
    <x v="1"/>
    <s v="Deputy In-Charge [2 i/c]"/>
    <s v="Out-Patient Unit (PHC)"/>
    <n v="8062756618"/>
    <s v="nurafalalu55@gmail.com"/>
    <s v="Male"/>
    <x v="2"/>
    <d v="1979-03-14T00:00:00"/>
    <d v="2006-01-01T00:00:00"/>
    <s v="Dambatta"/>
    <x v="14"/>
    <n v="56209317575"/>
    <n v="22320397631"/>
    <n v="173662488"/>
    <s v="Union Bank of Nigeria Plc"/>
    <s v="HAUWAU "/>
    <s v="FALALU  NURA"/>
    <s v="KOFAR KUDU QUATERS DAMBATTA "/>
    <n v="8082909394"/>
  </r>
  <r>
    <s v="NURA"/>
    <s v=" BADAMASI"/>
    <s v="KNLG10188"/>
    <x v="2"/>
    <s v="Assistant LGA CCO"/>
    <s v="Immunization Unit (LGA)"/>
    <n v="8105817353"/>
    <s v="NULL"/>
    <s v="Male"/>
    <x v="0"/>
    <d v="1973-06-18T00:00:00"/>
    <d v="2006-01-01T00:00:00"/>
    <s v="Dambatta"/>
    <x v="0"/>
    <n v="8627915358"/>
    <n v="22259215859"/>
    <n v="2021512685"/>
    <s v="First Bank of Nigeria Limited"/>
    <s v="AUWALU"/>
    <s v=" BADAMASI"/>
    <s v="KOFAR KUDU QUATERS DAMBATTA  LGA"/>
    <n v="8140801077"/>
  </r>
  <r>
    <s v="Baahir"/>
    <s v="Garba Lawan"/>
    <s v="KNLG10189"/>
    <x v="1"/>
    <s v="Deputy In-Charge [2 i/c]"/>
    <s v="Immunization"/>
    <n v="7035601013"/>
    <s v="bashirgarbalawan84@gmail.com"/>
    <s v="Male"/>
    <x v="2"/>
    <d v="1984-04-04T00:00:00"/>
    <d v="2006-01-01T00:00:00"/>
    <s v="Dambatta"/>
    <x v="15"/>
    <n v="31674293978"/>
    <n v="22220631110"/>
    <n v="3024963096"/>
    <s v="First Bank of Nigeria Limited"/>
    <s v="Bashir"/>
    <s v=" Fatima"/>
    <s v="Fagwalawa town Dambatta LGA"/>
    <n v="8081849106"/>
  </r>
  <r>
    <s v="SANI"/>
    <s v=" GALADIMA"/>
    <s v="KNLG10192"/>
    <x v="1"/>
    <s v="Focal Person HE [environmental health]"/>
    <s v="Health Education and Promotion"/>
    <n v="8036314287"/>
    <s v="sanigaladimadbt@gmail.com"/>
    <s v="Male"/>
    <x v="1"/>
    <d v="1976-10-10T00:00:00"/>
    <d v="2006-01-01T00:00:00"/>
    <s v="Dambatta"/>
    <x v="0"/>
    <n v="27825338504"/>
    <s v="NULL"/>
    <s v="NULL"/>
    <s v="NULL"/>
    <s v="MUSTAPHA"/>
    <s v="GALADIMA SANI"/>
    <s v="NO 272 GRA II DAMBATTA"/>
    <s v="NA"/>
  </r>
  <r>
    <s v="ABDULRAUF"/>
    <s v=" LIMAN"/>
    <s v="KNLG10193"/>
    <x v="2"/>
    <s v="Facility Staff"/>
    <s v="Out-Patient Unit (PHC)"/>
    <n v="7087777269"/>
    <s v="NULL"/>
    <s v="Male"/>
    <x v="2"/>
    <d v="1976-01-29T00:00:00"/>
    <d v="2006-01-01T00:00:00"/>
    <s v="Dambatta"/>
    <x v="15"/>
    <n v="93079107011"/>
    <n v="2217194584"/>
    <n v="2523218015"/>
    <s v="First City Monument Bank Limited"/>
    <s v="MUHAMMAD NAZIRU"/>
    <s v="LIMAN ABDULRAUF"/>
    <s v="KOYA VILLAGE SAIDAWA WARD DAMBATTA LGA"/>
    <n v="8034343216"/>
  </r>
  <r>
    <s v="BELLO "/>
    <s v=" ABBA"/>
    <s v="KNLG10197"/>
    <x v="0"/>
    <s v="Deputy Facility In-charge (2 I/C)"/>
    <s v="Immunization"/>
    <n v="8063349218"/>
    <s v="belloabbadbt@gmail.com"/>
    <s v="Male"/>
    <x v="2"/>
    <d v="1976-11-27T00:00:00"/>
    <d v="2006-01-01T00:00:00"/>
    <s v="Dambatta"/>
    <x v="16"/>
    <n v="65015893234"/>
    <n v="22190956242"/>
    <n v="2019352837"/>
    <s v="First Bank of Nigeria Limited"/>
    <s v="IBRAHIM "/>
    <s v=" BELLO"/>
    <s v="GRA QUATERS DAMBATTA "/>
    <n v="7055672995"/>
  </r>
  <r>
    <s v="BUHARI "/>
    <s v="MADAKI  HARUNA "/>
    <s v="KNLG10198"/>
    <x v="0"/>
    <s v="Facility In-Charge"/>
    <s v="Out-Patient Unit (PHC)"/>
    <n v="8167772390"/>
    <s v="NULL"/>
    <s v="Male"/>
    <x v="2"/>
    <d v="1984-03-14T00:00:00"/>
    <d v="2006-01-01T00:00:00"/>
    <s v="Dambatta"/>
    <x v="7"/>
    <n v="71474239409"/>
    <n v="22215642213"/>
    <n v="2017365958"/>
    <s v="First Bank of Nigeria Limited"/>
    <s v="ABUBAKAR "/>
    <s v="HARUNA  BUHARI "/>
    <s v="ZAGO VILLAGE DAMBATTA LGA "/>
    <n v="8167772390"/>
  </r>
  <r>
    <s v="SHUAIBU"/>
    <s v="GALADIMA TASIU"/>
    <s v="KNLG10199"/>
    <x v="7"/>
    <s v="Assistant LGA DSNO"/>
    <s v="DSNO"/>
    <n v="8039775038"/>
    <s v="tasiuzago@gmail.com"/>
    <s v="Male"/>
    <x v="0"/>
    <d v="1983-10-02T00:00:00"/>
    <d v="2006-01-01T00:00:00"/>
    <s v="Dambatta"/>
    <x v="0"/>
    <n v="35249769514"/>
    <n v="22193932999"/>
    <n v="6705050015"/>
    <s v="First City Monument Bank Limited"/>
    <s v="SALUHU"/>
    <s v=" TASIU"/>
    <s v="ZAGO"/>
    <n v="7039398094"/>
  </r>
  <r>
    <s v="ZUWAIRIYYA"/>
    <s v="BELLO SABO"/>
    <s v="KNLG10201"/>
    <x v="2"/>
    <s v="ANC In-Charge"/>
    <s v="Antenatal (PHC)"/>
    <n v="8060303150"/>
    <s v="NULL"/>
    <s v="Female"/>
    <x v="2"/>
    <d v="1974-01-01T00:00:00"/>
    <d v="2006-01-01T00:00:00"/>
    <s v="Dambatta"/>
    <x v="17"/>
    <n v="6445639618"/>
    <n v="22415374848"/>
    <n v="301003978"/>
    <s v="Microfinance Bank"/>
    <s v="MUS'AB "/>
    <s v="SA'IDU ABBA"/>
    <s v="LAYIN TAFASA DAMBATTA "/>
    <n v="7034996695"/>
  </r>
  <r>
    <s v="ABUBAKAR "/>
    <s v="ISAH"/>
    <s v="KNLG10463"/>
    <x v="0"/>
    <s v="OPD In-Charge"/>
    <s v="OPD"/>
    <n v="7036014435"/>
    <s v="iaabubakr016@gmail.c"/>
    <s v="Male"/>
    <x v="2"/>
    <d v="1986-11-17T00:00:00"/>
    <d v="2006-01-01T00:00:00"/>
    <s v="Dambatta"/>
    <x v="4"/>
    <n v="53353803412"/>
    <n v="22266649944"/>
    <n v="3098175674"/>
    <s v="First Bank of Nigeria Limited"/>
    <s v="SALISU "/>
    <s v="KORE  ISAH"/>
    <s v="Kore layin cikin gari Dambatta local government "/>
    <n v="8067546884"/>
  </r>
  <r>
    <s v="ABDULLAHI"/>
    <s v=" DANLAMl"/>
    <s v="KNLG10544"/>
    <x v="4"/>
    <s v="Cleaner"/>
    <s v="Out-Patient Unit (PHC)"/>
    <n v="8134770349"/>
    <s v="NULL"/>
    <s v="Male"/>
    <x v="2"/>
    <d v="1969-09-13T00:00:00"/>
    <d v="2005-07-01T00:00:00"/>
    <s v="Dambatta"/>
    <x v="18"/>
    <n v="79516286667"/>
    <n v="22165961440"/>
    <n v="20609666"/>
    <s v="Guaranty Trust Bank Plc"/>
    <s v="SANI"/>
    <s v=" ABDULLAHI"/>
    <s v="DAMBATTA KOFAR FADA"/>
    <n v="8134770349"/>
  </r>
  <r>
    <s v="Salisu"/>
    <s v="Muhd Lawan"/>
    <s v="KNLG10681"/>
    <x v="4"/>
    <s v="Cleaner"/>
    <s v="Out-Patient Unit (PHC)"/>
    <n v="8088009516"/>
    <s v="NULL"/>
    <s v="Male"/>
    <x v="2"/>
    <d v="1968-06-13T00:00:00"/>
    <d v="2005-12-23T00:00:00"/>
    <s v="Dambatta"/>
    <x v="19"/>
    <n v="47998835205"/>
    <n v="22283643491"/>
    <n v="301008840"/>
    <s v="Microfinance Bank"/>
    <s v="sagiru"/>
    <s v="salisu Lawan"/>
    <s v="Yammawar Fulani dambatt lga"/>
    <n v="9011855679"/>
  </r>
  <r>
    <s v="Salisu"/>
    <s v=" Ahmad"/>
    <s v="KNLG10904"/>
    <x v="2"/>
    <s v="Health Unit Staff"/>
    <s v="Environmental Health &amp; Sanitation (PHC)"/>
    <n v="8062069815"/>
    <s v="NULL"/>
    <s v="Male"/>
    <x v="3"/>
    <d v="1967-08-10T00:00:00"/>
    <d v="2005-07-23T00:00:00"/>
    <s v="Dambatta"/>
    <x v="0"/>
    <n v="44692040479"/>
    <n v="22195023295"/>
    <n v="17544535"/>
    <s v="Unity Bank Plc"/>
    <s v="Basiru"/>
    <s v=" Salisu"/>
    <s v="Danbatta"/>
    <n v="8083662993"/>
  </r>
  <r>
    <s v="Saratu"/>
    <s v=" Abdullahi"/>
    <s v="KNLG11158"/>
    <x v="2"/>
    <s v="Facility Staff"/>
    <s v="Out-Patient Unit (PHC)"/>
    <n v="8056555114"/>
    <s v="NULL"/>
    <s v="Male"/>
    <x v="1"/>
    <d v="1985-05-28T00:00:00"/>
    <d v="2005-04-01T00:00:00"/>
    <s v="Dambatta"/>
    <x v="0"/>
    <n v="27825338504"/>
    <s v="NULL"/>
    <s v="NULL"/>
    <s v="NULL"/>
    <s v="Aliyu"/>
    <s v="Muhammed Haruna"/>
    <s v="No 1 Danbatta kanti"/>
    <n v="8.0565551139999997E-2"/>
  </r>
  <r>
    <s v="JIBRIN"/>
    <s v="SAYYADI UMAR"/>
    <s v="KNLG13590"/>
    <x v="1"/>
    <s v="Ward Community Engagement FP (WCEF)"/>
    <s v="Health Education and Promotion"/>
    <n v="8020703161"/>
    <s v="NULL"/>
    <s v="Male"/>
    <x v="3"/>
    <d v="1988-06-25T00:00:00"/>
    <d v="2010-11-14T00:00:00"/>
    <s v="Dambatta"/>
    <x v="0"/>
    <n v="91728158154"/>
    <n v="22188469031"/>
    <n v="3048131415"/>
    <s v="First Bank of Nigeria Limited"/>
    <s v="AHMAD"/>
    <s v="UMAR JIBRIN"/>
    <s v="AJUMAWA  TOWN DAMBATTA LGA"/>
    <n v="8139747224"/>
  </r>
  <r>
    <s v="MUSTAPHA"/>
    <s v="AHMAD ISAH"/>
    <s v="KNLG13609"/>
    <x v="0"/>
    <s v="Facility In-Charge"/>
    <s v="Out-Patient Unit (PHC)"/>
    <n v="7064320805"/>
    <s v="mustaphahamadisah73@gmail.com"/>
    <s v="Male"/>
    <x v="2"/>
    <d v="1987-06-08T00:00:00"/>
    <d v="2010-11-15T00:00:00"/>
    <s v="Dambatta"/>
    <x v="20"/>
    <n v="38029968106"/>
    <n v="22164536887"/>
    <n v="2709335"/>
    <s v="Stanbic IBTC Bank Plc"/>
    <s v="AMINA"/>
    <s v="MUSTAPHA ISAH "/>
    <s v="KORE NEAR MUHD JUJI PRI SCHL"/>
    <n v="8145936776"/>
  </r>
  <r>
    <s v="Bilkisu"/>
    <s v="Idris Nill"/>
    <s v="KNLG13610"/>
    <x v="7"/>
    <s v="Facility Staff"/>
    <s v="Immunization"/>
    <n v="7064577593"/>
    <s v="NULL"/>
    <s v="Female"/>
    <x v="2"/>
    <d v="1993-01-20T00:00:00"/>
    <d v="2010-11-14T00:00:00"/>
    <s v="Dambatta"/>
    <x v="20"/>
    <n v="0"/>
    <n v="22168640445"/>
    <n v="3180612"/>
    <s v="Stanbic IBTC Bank Plc"/>
    <s v="Idris"/>
    <s v="Barde Kore"/>
    <s v="kore Dambatta"/>
    <n v="8036179614"/>
  </r>
  <r>
    <s v="Nasiru"/>
    <s v="Shuaibu "/>
    <s v="KNLG17787"/>
    <x v="4"/>
    <s v="Facility Staff"/>
    <s v="Ward Community (PHC)"/>
    <n v="7060457538"/>
    <s v="NULL"/>
    <s v="Male"/>
    <x v="2"/>
    <d v="1981-01-01T00:00:00"/>
    <d v="2005-12-25T00:00:00"/>
    <s v="Dambatta"/>
    <x v="21"/>
    <n v="84000353532"/>
    <n v="22321820008"/>
    <n v="2019460981"/>
    <s v="First Bank of Nigeria Limited"/>
    <s v="Yakubu"/>
    <s v="Nasiru shuaibu"/>
    <s v="Chasko dambatta"/>
    <n v="9043259548"/>
  </r>
  <r>
    <s v="MAMUDA"/>
    <s v=", Musa"/>
    <s v="KNLG17788"/>
    <x v="4"/>
    <s v="Facility Staff"/>
    <s v="Out-Patient Unit (PHC)"/>
    <n v="8132012355"/>
    <s v="NULL"/>
    <s v="Male"/>
    <x v="1"/>
    <d v="1975-05-15T00:00:00"/>
    <d v="1994-11-01T00:00:00"/>
    <s v="Dambatta"/>
    <x v="0"/>
    <n v="27825338504"/>
    <s v="NULL"/>
    <s v="NULL"/>
    <s v="NULL"/>
    <s v="Ahmad"/>
    <s v="Mamuda Musa"/>
    <s v="Fagwalawa Garu Dambatta"/>
    <n v="7026103560"/>
  </r>
  <r>
    <s v="BASHARI "/>
    <s v=" SAADU"/>
    <s v="KNLG17789"/>
    <x v="8"/>
    <s v="Facility Staff"/>
    <s v="Environmental Health &amp; Sanitation (PHC)"/>
    <n v="8130059422"/>
    <s v="NULL"/>
    <s v="Male"/>
    <x v="2"/>
    <d v="1964-04-21T00:00:00"/>
    <d v="1993-02-01T00:00:00"/>
    <s v="Dambatta"/>
    <x v="22"/>
    <n v="73324575321"/>
    <n v="22390827186"/>
    <n v="301006413"/>
    <s v="Microfinance Bank"/>
    <s v="MURTALA "/>
    <s v=" BASHIR "/>
    <s v="KOFAR AREWA DAMBATTA "/>
    <n v="9032211872"/>
  </r>
  <r>
    <s v="NABAWIYYA"/>
    <s v="IBRAHIM YAKUBU"/>
    <s v="KNLG18895"/>
    <x v="0"/>
    <s v="Facility Staff"/>
    <s v="Immunization"/>
    <n v="8064612533"/>
    <s v="NULL"/>
    <s v="Female"/>
    <x v="2"/>
    <d v="1984-05-29T00:00:00"/>
    <d v="2005-10-01T00:00:00"/>
    <s v="Dambatta"/>
    <x v="22"/>
    <n v="47139181479"/>
    <n v="22238381089"/>
    <n v="2019270133"/>
    <s v="First Bank of Nigeria Limited"/>
    <s v="USMAN"/>
    <s v="USMAN AHMAD"/>
    <s v="N0 1192 KUNTAU QUATERS GWALE LGA"/>
    <n v="8069824880"/>
  </r>
  <r>
    <s v="SURAYYA"/>
    <s v="AHMAD GAMBO"/>
    <s v="KNLG18899"/>
    <x v="0"/>
    <s v="ANC In-Charge"/>
    <s v="Antenatal (PHC)"/>
    <n v="7036975413"/>
    <s v="surayyagambodbt@gmail.com"/>
    <s v="Female"/>
    <x v="2"/>
    <d v="1985-01-15T00:00:00"/>
    <d v="2006-01-01T00:00:00"/>
    <s v="Dambatta"/>
    <x v="23"/>
    <n v="13878793826"/>
    <n v="22211226811"/>
    <n v="2019520876"/>
    <s v="First Bank of Nigeria Limited"/>
    <s v="ABDULRAZAK"/>
    <s v=" GAMBO"/>
    <s v="DAMBATTA KOFAR YAMMA"/>
    <n v="8024560458"/>
  </r>
  <r>
    <s v="AMINU "/>
    <s v=" MUSA"/>
    <s v="KNLG19850"/>
    <x v="9"/>
    <s v="Health Record Officer"/>
    <s v="Health Information and Records"/>
    <n v="7033827676"/>
    <s v="aminumusadbt48@gmail.com"/>
    <s v="Male"/>
    <x v="2"/>
    <d v="1979-02-10T00:00:00"/>
    <d v="2010-01-01T00:00:00"/>
    <s v="Dambatta"/>
    <x v="24"/>
    <n v="34249222256"/>
    <n v="22175078521"/>
    <n v="18452130"/>
    <s v="Unity Bank Plc"/>
    <s v="FATIMA "/>
    <s v="MUSA"/>
    <s v="RIJIYAR LEMO YAMMATA GABAS FAGGE KANO"/>
    <n v="8060701846"/>
  </r>
  <r>
    <s v="AISHA"/>
    <s v="SARKIN BAI MUKHTAR"/>
    <s v="KNLG22851"/>
    <x v="10"/>
    <s v="ANC In-Charge"/>
    <s v="Antenatal (PHC)"/>
    <n v="8065028200"/>
    <s v="aishamukhtar04@gmail.com"/>
    <s v="Female"/>
    <x v="2"/>
    <d v="1974-01-10T00:00:00"/>
    <d v="1997-12-01T00:00:00"/>
    <s v="Dambatta"/>
    <x v="5"/>
    <n v="68085744961"/>
    <n v="22233140003"/>
    <n v="3711163"/>
    <s v="Unity Bank Plc"/>
    <s v="ADO "/>
    <s v="ADNAN MUKHTAR "/>
    <s v="GRA QUATERS DAMBATTA "/>
    <n v="8032650892"/>
  </r>
  <r>
    <s v="HABI"/>
    <s v=" GALADIMA"/>
    <s v="KNLG22854"/>
    <x v="8"/>
    <s v="Facility Staff"/>
    <s v="Environmental Health &amp; Sanitation (PHC)"/>
    <n v="8089047892"/>
    <s v="NULL"/>
    <s v="Female"/>
    <x v="3"/>
    <d v="1968-08-16T00:00:00"/>
    <d v="1997-07-09T00:00:00"/>
    <s v="Dambatta"/>
    <x v="0"/>
    <n v="2316520758"/>
    <n v="22197504985"/>
    <n v="2019165619"/>
    <s v="First Bank of Nigeria Limited"/>
    <s v="USMAN"/>
    <s v=" YAKUBU"/>
    <s v="SANSAN  VILLAGE"/>
    <n v="8148537780"/>
  </r>
  <r>
    <s v="Nasiru"/>
    <s v="Salisu"/>
    <s v="KNLG22855"/>
    <x v="4"/>
    <s v="Health Unit Staff"/>
    <s v="Environmental Health &amp; Sanitation (PHC)"/>
    <n v="8141374127"/>
    <s v="NULL"/>
    <s v="Male"/>
    <x v="3"/>
    <d v="1968-07-04T00:00:00"/>
    <d v="1997-12-01T00:00:00"/>
    <s v="Dambatta"/>
    <x v="0"/>
    <n v="96134740201"/>
    <n v="22160993789"/>
    <n v="75271164"/>
    <s v="Union Bank of Nigeria Plc"/>
    <s v="Kamalu"/>
    <s v="Nasiru Salisu"/>
    <s v="Kofar Kudu Dambatta"/>
    <s v="nill"/>
  </r>
  <r>
    <s v="ADO "/>
    <s v=" SULEIMAN"/>
    <s v="KNLG22857"/>
    <x v="4"/>
    <s v="LGA Staff"/>
    <s v="Health Education and Promotion"/>
    <n v="8034347082"/>
    <s v="NULL"/>
    <s v="Male"/>
    <x v="0"/>
    <d v="1976-03-03T00:00:00"/>
    <d v="1997-12-01T00:00:00"/>
    <s v="Dambatta"/>
    <x v="0"/>
    <n v="79255884447"/>
    <n v="22399872305"/>
    <n v="2535"/>
    <s v="Microfinance Bank"/>
    <s v="BELLO"/>
    <s v=" SULEIMAN"/>
    <s v="Yanbanga kofar Gabas Dambatta"/>
    <n v="8034347082"/>
  </r>
  <r>
    <s v="HARUNA"/>
    <s v=" MOHD"/>
    <s v="KNLG22858"/>
    <x v="1"/>
    <s v="Ward Environmental Health Officer (WEHO)"/>
    <s v="Environmental Health &amp; Sanitation (PHC)"/>
    <n v="8025859854"/>
    <s v="harunamahamadbasko@gmail.com"/>
    <s v="Male"/>
    <x v="3"/>
    <d v="1972-01-01T00:00:00"/>
    <d v="1997-07-01T00:00:00"/>
    <s v="Dambatta"/>
    <x v="0"/>
    <n v="27825338504"/>
    <n v="22244835163"/>
    <n v="5843305014"/>
    <s v="First City Monument Bank Limited"/>
    <s v="ALIYU "/>
    <s v="MUHD HARUNA"/>
    <s v="DAMBATTA KANTI"/>
    <n v="8025859854"/>
  </r>
  <r>
    <s v="ISAH"/>
    <s v="BASHIR ADAMU "/>
    <s v="KNLG22860"/>
    <x v="2"/>
    <s v="Facility Staff"/>
    <s v="OPD"/>
    <n v="7069220428"/>
    <s v="NULL"/>
    <s v="Male"/>
    <x v="2"/>
    <d v="1970-07-27T00:00:00"/>
    <d v="1995-08-01T00:00:00"/>
    <s v="Dambatta"/>
    <x v="10"/>
    <n v="27299502214"/>
    <n v="22399073960"/>
    <n v="301004196"/>
    <s v="Microfinance Bank"/>
    <s v="IBRAHIM "/>
    <s v="BASHIR  ISAH"/>
    <s v="KOFAR AREWA DAMBATTA "/>
    <n v="8166795282"/>
  </r>
  <r>
    <s v="MARIYA"/>
    <s v=" DAHIRU"/>
    <s v="KNLG23378"/>
    <x v="8"/>
    <s v="Facility Staff"/>
    <s v="Environmental Health &amp; Sanitation (PHC)"/>
    <n v="7033242039"/>
    <s v="NULL"/>
    <s v="Female"/>
    <x v="3"/>
    <d v="1967-11-30T00:00:00"/>
    <d v="1997-02-01T00:00:00"/>
    <s v="Dambatta"/>
    <x v="0"/>
    <n v="99179562145"/>
    <n v="22235043865"/>
    <n v="2019236371"/>
    <s v="First Bank of Nigeria Limited"/>
    <s v="USMAN"/>
    <s v=" ABDULLAHI"/>
    <s v="KARSHI LGA ABUJA FCT"/>
    <n v="8060060610"/>
  </r>
  <r>
    <s v="Mariya"/>
    <s v=" Idris"/>
    <s v="KNLG23379"/>
    <x v="0"/>
    <s v="Facility In-Charge"/>
    <s v="Out-Patient Unit (PHC)"/>
    <n v="8146086525"/>
    <s v="NULL"/>
    <s v="Female"/>
    <x v="2"/>
    <d v="1973-06-04T00:00:00"/>
    <d v="1997-12-01T00:00:00"/>
    <s v="Dambatta"/>
    <x v="25"/>
    <n v="32572928540"/>
    <n v="22164512612"/>
    <n v="2014942321"/>
    <s v="First Bank of Nigeria Limited"/>
    <s v="Farouk"/>
    <s v="Mukhtar Adnan"/>
    <s v="Kofar yamma Dambatta"/>
    <n v="9060795051"/>
  </r>
  <r>
    <s v="ISIYA"/>
    <s v=" MUHAMMAD"/>
    <s v="KNLG23380"/>
    <x v="11"/>
    <s v="NULL"/>
    <s v="Monitoring and Evaluation (LGA)"/>
    <n v="8108026203"/>
    <s v="NULL"/>
    <s v="Male"/>
    <x v="1"/>
    <d v="1961-01-30T00:00:00"/>
    <d v="1988-05-10T00:00:00"/>
    <s v="Dambatta"/>
    <x v="0"/>
    <n v="27825338504"/>
    <s v="NULL"/>
    <s v="NULL"/>
    <s v="NULL"/>
    <s v="SAADU"/>
    <s v="ISIYA MUHAMMAD"/>
    <s v="BAYAN KARA DAMBATTA LGA"/>
    <n v="8108026203"/>
  </r>
  <r>
    <s v="IBRAHIM"/>
    <s v=" ISAH"/>
    <s v="KNLG23381"/>
    <x v="1"/>
    <s v="Ward Community Engagement FP (WCEF)"/>
    <s v="Environmental Health &amp; Sanitation (PHC)"/>
    <n v="8160867738"/>
    <s v="NULL"/>
    <s v="Male"/>
    <x v="3"/>
    <d v="1963-06-16T00:00:00"/>
    <d v="1988-05-01T00:00:00"/>
    <s v="Dambatta"/>
    <x v="0"/>
    <n v="65929536130"/>
    <n v="2220836201"/>
    <n v="17545295"/>
    <s v="Unity Bank Plc"/>
    <s v="ABUBAKAR"/>
    <s v=" IBRAHIM"/>
    <s v="AJUMAWA VILLAGE"/>
    <n v="7010005974"/>
  </r>
  <r>
    <s v="UMMA"/>
    <s v="SULEIMAN MAGAJI"/>
    <s v="KNLG23401"/>
    <x v="0"/>
    <s v="Routine Immunization In-Charge"/>
    <s v="Immunization"/>
    <n v="8167880742"/>
    <s v="umagaji64@gmail.com"/>
    <s v="Male"/>
    <x v="2"/>
    <d v="1973-10-16T00:00:00"/>
    <d v="1997-12-01T00:00:00"/>
    <s v="Dambatta"/>
    <x v="16"/>
    <n v="83557968485"/>
    <n v="22297732899"/>
    <n v="1742511655"/>
    <s v="Polaris Bank Limited."/>
    <s v="BILKISU"/>
    <s v=" LAWAN"/>
    <s v="LOKON KOKI DAMBATTA"/>
    <n v="8101032046"/>
  </r>
  <r>
    <s v="BABA"/>
    <s v=" LAWAN"/>
    <s v="KNLG24407"/>
    <x v="3"/>
    <s v="LGA M &amp; E officer"/>
    <s v="Monitoring and Evaluation (LGA)"/>
    <n v="8065670784"/>
    <s v="babalawan124@gmail.com"/>
    <s v="Male"/>
    <x v="0"/>
    <d v="1970-09-16T00:00:00"/>
    <d v="1994-07-01T00:00:00"/>
    <s v="Dambatta"/>
    <x v="0"/>
    <n v="58821481601"/>
    <n v="0"/>
    <n v="2014939086"/>
    <s v="First Bank of Nigeria Limited"/>
    <s v="MUKTAR"/>
    <s v="KABIR LAWAN"/>
    <s v="KUNYA TOWN OLD STATION , MINJIBIR LGA"/>
    <n v="9032303862"/>
  </r>
  <r>
    <s v="Saleh"/>
    <s v=" Umar "/>
    <s v="KNLG24443"/>
    <x v="1"/>
    <s v="Health Unit In-Charge"/>
    <s v="Health Education and Promotion"/>
    <n v="8032402105"/>
    <s v="slumri71@gmail.com"/>
    <s v="Male"/>
    <x v="0"/>
    <d v="1968-03-14T00:00:00"/>
    <d v="1988-02-05T00:00:00"/>
    <s v="Dambatta"/>
    <x v="0"/>
    <n v="48873747233"/>
    <n v="22251153388"/>
    <n v="14358090"/>
    <s v="Unity Bank Plc"/>
    <s v="Ahmad"/>
    <s v="Umar Saleh"/>
    <s v="Ungogo town"/>
    <n v="7035990300"/>
  </r>
  <r>
    <s v="MARYAM"/>
    <s v="MUSTAPHA SALISU"/>
    <s v="KNLG24848"/>
    <x v="0"/>
    <s v="Facility In-Charge"/>
    <s v="Out-Patient Unit (PHC)"/>
    <n v="7063418222"/>
    <s v="NULL"/>
    <s v="Female"/>
    <x v="2"/>
    <d v="1984-03-20T00:00:00"/>
    <d v="2005-04-01T00:00:00"/>
    <s v="Dambatta"/>
    <x v="22"/>
    <n v="27825338504"/>
    <n v="22294764952"/>
    <n v="166999340"/>
    <s v="Union Bank of Nigeria Plc"/>
    <s v="MUHAMMAD "/>
    <s v=" HARUNA"/>
    <s v="GRA  QUATERS DAMBATTA LGA"/>
    <n v="8065419214"/>
  </r>
  <r>
    <s v="Rabi "/>
    <s v=" Abdullahi "/>
    <s v="KNLG24849"/>
    <x v="2"/>
    <s v="Facility Staff"/>
    <s v="Antenatal (PHC)"/>
    <n v="7046494659"/>
    <s v="NULL"/>
    <s v="Female"/>
    <x v="2"/>
    <d v="1978-11-28T00:00:00"/>
    <d v="2005-04-01T00:00:00"/>
    <s v="Dambatta"/>
    <x v="17"/>
    <n v="1740947402"/>
    <n v="22433454034"/>
    <n v="187915732"/>
    <s v="Union Bank of Nigeria Plc"/>
    <s v="Aisha"/>
    <s v=" Ibrahim"/>
    <s v="TUDUN WADA QUATERS DAMBATTA"/>
    <n v="8167756636"/>
  </r>
  <r>
    <s v="Baba"/>
    <s v="Abubakar Isyaku"/>
    <s v="KNLG24853"/>
    <x v="1"/>
    <s v="Facility In-Charge"/>
    <s v="Out-Patient Unit (PHC)"/>
    <n v="8036380795"/>
    <s v="babangidadbt@gmail.com"/>
    <s v="Male"/>
    <x v="2"/>
    <d v="1980-06-05T00:00:00"/>
    <d v="2005-04-01T00:00:00"/>
    <s v="Dambatta"/>
    <x v="26"/>
    <n v="77577324338"/>
    <n v="22151322974"/>
    <n v="2967494"/>
    <s v="Stanbic IBTC Bank Plc"/>
    <s v="Abdulrahman"/>
    <s v=" Baba"/>
    <n v="9057102965"/>
    <n v="9057102965"/>
  </r>
  <r>
    <s v="YUSUF"/>
    <s v="ABUBAKAR ALHASSAN"/>
    <s v="KNLG24854"/>
    <x v="12"/>
    <s v="Ward Technical Officer (WTO)"/>
    <s v="Out-Patient Unit (PHC)"/>
    <n v="8069768271"/>
    <s v="yusufalhassan131@gmail.com"/>
    <s v="Male"/>
    <x v="2"/>
    <d v="1980-05-06T00:00:00"/>
    <d v="2005-04-01T00:00:00"/>
    <s v="Dambatta"/>
    <x v="23"/>
    <n v="22280485197"/>
    <n v="22280484197"/>
    <n v="2014849963"/>
    <s v="First Bank of Nigeria Limited"/>
    <s v="KHADIJA"/>
    <s v="ALHASSAN YUSUF"/>
    <s v="AL ANSAR QUATERS DAMBATTA"/>
    <n v="8058438944"/>
  </r>
  <r>
    <s v="Amina"/>
    <s v="Usman Abdu"/>
    <s v="KNLG24857"/>
    <x v="7"/>
    <s v="Deputy Facility In-charge (2 I/C)"/>
    <s v="Immunization"/>
    <n v="7036748975"/>
    <s v="NULL"/>
    <s v="Female"/>
    <x v="2"/>
    <d v="1974-11-10T00:00:00"/>
    <d v="2005-04-01T00:00:00"/>
    <s v="Dambatta"/>
    <x v="23"/>
    <n v="53736700406"/>
    <n v="22204506492"/>
    <n v="3890093"/>
    <s v="Unity Bank Plc"/>
    <s v="Kabiru"/>
    <s v="Abdu Idris"/>
    <s v="Tudun Wada Dambatta"/>
    <n v="8032903755"/>
  </r>
  <r>
    <s v="SAMIRA"/>
    <s v="IDRIS ABDU"/>
    <s v="KNLG24858"/>
    <x v="13"/>
    <s v="BHCPF  Coordinator"/>
    <s v="Ward Community (PHC)"/>
    <n v="8031122157"/>
    <s v="samiraabduidris21@gmail.com"/>
    <s v="Female"/>
    <x v="2"/>
    <d v="1982-01-14T00:00:00"/>
    <d v="2005-06-01T00:00:00"/>
    <s v="Dambatta"/>
    <x v="7"/>
    <n v="3570759647"/>
    <n v="22307428710"/>
    <n v="2017201144"/>
    <s v="First Bank of Nigeria Limited"/>
    <s v="KABIRU"/>
    <s v=" ABUBAKAR"/>
    <s v="UBE Ring Road"/>
    <n v="8064892401"/>
  </r>
  <r>
    <s v="AISHA"/>
    <s v="GARBA ABUBAKAR"/>
    <s v="KNLG24859"/>
    <x v="0"/>
    <s v="Deputy Facility In-charge (2 I/C)"/>
    <s v="Antenatal (PHC)"/>
    <n v="8033974400"/>
    <s v="NULL"/>
    <s v="Female"/>
    <x v="2"/>
    <d v="1972-07-17T00:00:00"/>
    <d v="2005-04-01T00:00:00"/>
    <s v="Dambatta"/>
    <x v="1"/>
    <n v="61450867913"/>
    <n v="22176522209"/>
    <n v="12284683"/>
    <s v="Jaiz Bank Plc"/>
    <s v="ALMANSOOR"/>
    <s v="IBRAHIM MUSTAPHA"/>
    <s v="RIJIYAR ZAKI QUATERS UNGOGO LGA"/>
    <n v="8039443417"/>
  </r>
  <r>
    <s v="Abdullahi"/>
    <s v="Musa"/>
    <s v="KNLG24860"/>
    <x v="14"/>
    <s v="Assistant LGA CCO"/>
    <s v="Immunization Unit (LGA)"/>
    <n v="7935641691"/>
    <s v="NULL"/>
    <s v="Male"/>
    <x v="0"/>
    <d v="1977-01-10T00:00:00"/>
    <d v="2005-04-01T00:00:00"/>
    <s v="Dambatta"/>
    <x v="0"/>
    <n v="77540458190"/>
    <n v="22209822720"/>
    <n v="2182866017"/>
    <s v="First City Monument Bank Limited"/>
    <s v="Bashir "/>
    <s v="Abdullahi Musa"/>
    <s v="Dambatta East DBT LGA"/>
    <n v="8139106022"/>
  </r>
  <r>
    <s v="Ali"/>
    <s v="Ibrahim Musa"/>
    <s v="KNLG24861"/>
    <x v="1"/>
    <s v="LGA Community Engagement FP"/>
    <s v="Health Unit (Ward)"/>
    <n v="8032686256"/>
    <s v="NULL"/>
    <s v="Male"/>
    <x v="3"/>
    <d v="1978-02-15T00:00:00"/>
    <d v="2005-04-01T00:00:00"/>
    <s v="Dambatta"/>
    <x v="0"/>
    <n v="26017190497"/>
    <n v="22190956802"/>
    <n v="2018144350"/>
    <s v="First Bank of Nigeria Limited"/>
    <s v="Sumayya"/>
    <s v=" Ali"/>
    <s v="Bayan kara Damnatta"/>
    <n v="8050274707"/>
  </r>
  <r>
    <s v="NURA"/>
    <s v=" LAWAN"/>
    <s v="KNLG24863"/>
    <x v="1"/>
    <s v="Ward Environmental Health Officer (WEHO)"/>
    <s v="Ward Community (PHC)"/>
    <n v="8069130085"/>
    <s v="nuralawandanbatta@gmail.com"/>
    <s v="Male"/>
    <x v="3"/>
    <d v="1972-02-14T00:00:00"/>
    <d v="2005-04-01T00:00:00"/>
    <s v="Dambatta"/>
    <x v="0"/>
    <n v="27574671148"/>
    <n v="22321093462"/>
    <n v="2018144336"/>
    <s v="First Bank of Nigeria Limited"/>
    <s v="AMINA"/>
    <s v="LAWAN NURA"/>
    <s v="BAYAN KARA DAMBATTA LGA"/>
    <n v="9065106921"/>
  </r>
  <r>
    <s v="SANI"/>
    <s v=" BELLO"/>
    <s v="KNLG24864"/>
    <x v="15"/>
    <s v="Deputy Facility In-charge (2 I/C)"/>
    <s v="Out-Patient Unit (PHC)"/>
    <n v="8100857675"/>
    <s v="sb@gmail.com"/>
    <s v="Male"/>
    <x v="2"/>
    <d v="1976-06-15T00:00:00"/>
    <d v="2005-04-01T00:00:00"/>
    <s v="Dambatta"/>
    <x v="12"/>
    <n v="35872627663"/>
    <n v="22228810827"/>
    <n v="2014942228"/>
    <s v="First Bank of Nigeria Limited"/>
    <s v="IBRAHIM"/>
    <s v=" SANI"/>
    <s v="GRA  QUATERS DAMBATTA LGA"/>
    <n v="8136666145"/>
  </r>
  <r>
    <s v="DALHA"/>
    <s v=" USAINI"/>
    <s v="KNLG24865"/>
    <x v="2"/>
    <s v="Ward Environmental Health Officer (WEHO)"/>
    <s v="Health Education and Promotion"/>
    <n v="7030586528"/>
    <s v="NULL"/>
    <s v="Male"/>
    <x v="3"/>
    <d v="1965-10-02T00:00:00"/>
    <d v="2005-04-01T00:00:00"/>
    <s v="Dambatta"/>
    <x v="0"/>
    <n v="7030586528"/>
    <n v="22192954624"/>
    <n v="2018161315"/>
    <s v="First Bank of Nigeria Limited"/>
    <s v="MUSTAPHA"/>
    <s v="Musa Ibrahim"/>
    <s v="Shaiskawa"/>
    <n v="7030586528"/>
  </r>
  <r>
    <s v="Amina "/>
    <s v="Muhammad Ado"/>
    <s v="KNLG24866"/>
    <x v="7"/>
    <s v="Facility Staff"/>
    <s v="Nutrition &amp; Growth Monitoring"/>
    <n v="8064279836"/>
    <s v="aminaadamu25@gmail.com"/>
    <s v="Female"/>
    <x v="2"/>
    <d v="1975-10-11T00:00:00"/>
    <d v="2005-06-01T00:00:00"/>
    <s v="Dambatta"/>
    <x v="5"/>
    <n v="56852475046"/>
    <n v="22192948531"/>
    <n v="3047811144"/>
    <s v="First Bank of Nigeria Limited"/>
    <s v="Ahmad"/>
    <s v="Muhammad Ado"/>
    <s v="No.61 Dagarai kano municipal"/>
    <n v="8032773984"/>
  </r>
  <r>
    <s v="Aisha"/>
    <s v="Abubakar Nuhu"/>
    <s v="KNLG24977"/>
    <x v="0"/>
    <s v="Facility In-Charge"/>
    <s v="Maternity (PHC)"/>
    <n v="8065033559"/>
    <s v="aishatuabubakar650@gmail.com"/>
    <s v="Female"/>
    <x v="2"/>
    <d v="1973-12-12T00:00:00"/>
    <d v="2006-01-01T00:00:00"/>
    <s v="Dambatta"/>
    <x v="18"/>
    <n v="71113704217"/>
    <n v="22201495090"/>
    <n v="2016312120"/>
    <s v="First Bank of Nigeria Limited"/>
    <s v="Abdulaziz"/>
    <s v=" Aliyu"/>
    <s v="GRA Dambatta"/>
    <n v="8024383465"/>
  </r>
  <r>
    <s v="SHEHU"/>
    <s v="DAMBATTA  ALH BALA"/>
    <s v="KNLG24978"/>
    <x v="13"/>
    <s v="Laboratory In-Charge"/>
    <s v="DOT Services"/>
    <n v="8065496981"/>
    <s v="shehubalasab@gmail.com"/>
    <s v="Male"/>
    <x v="2"/>
    <d v="1970-09-20T00:00:00"/>
    <d v="2006-01-01T00:00:00"/>
    <s v="Dambatta"/>
    <x v="24"/>
    <n v="945318740680"/>
    <n v="22216084452"/>
    <n v="2019634568"/>
    <s v="First Bank of Nigeria Limited"/>
    <s v="RUKAYYA "/>
    <s v="BALA SHEHU"/>
    <s v="DAMBATTA MAKERA"/>
    <n v="8137008880"/>
  </r>
  <r>
    <s v="Sakina"/>
    <s v="Yunusa  Musa"/>
    <s v="KNLG24979"/>
    <x v="1"/>
    <s v="Deputy In-Charge [2 i/c]"/>
    <s v="Environmental Health &amp; Sanitation (PHC)"/>
    <n v="7036827754"/>
    <s v="NULL"/>
    <s v="Female"/>
    <x v="2"/>
    <d v="1984-07-27T00:00:00"/>
    <d v="2006-01-01T00:00:00"/>
    <s v="Dambatta"/>
    <x v="27"/>
    <n v="3645595006"/>
    <n v="22245116005"/>
    <n v="2024947921"/>
    <s v="First Bank of Nigeria Limited"/>
    <s v="Idi"/>
    <s v=" Mati"/>
    <s v="Al Ansar Quatres Dambatta "/>
    <n v="8035750999"/>
  </r>
  <r>
    <s v="FAIZA"/>
    <s v="ABUBAKAR Y"/>
    <s v="KNLG24980"/>
    <x v="0"/>
    <s v="Facility In-Charge"/>
    <s v="Out-Patient Unit (PHC)"/>
    <n v="8065032504"/>
    <s v="NULL"/>
    <s v="Female"/>
    <x v="2"/>
    <d v="1983-03-14T00:00:00"/>
    <d v="2006-01-01T00:00:00"/>
    <s v="Dambatta"/>
    <x v="27"/>
    <n v="6680169680"/>
    <n v="22204527538"/>
    <n v="6407232"/>
    <s v="Unity Bank Plc"/>
    <s v="YUSUF"/>
    <s v=" ABUBAKAR"/>
    <s v="LAYIN TAFASA DAMBATTA"/>
    <n v="8038383891"/>
  </r>
  <r>
    <s v="DANLADI"/>
    <s v="ADAM HUSSAINI"/>
    <s v="KNLG24981"/>
    <x v="1"/>
    <s v="Facility In-Charge"/>
    <s v="Immunization"/>
    <n v="8036588037"/>
    <s v="danladiokocha@gmail.com"/>
    <s v="Male"/>
    <x v="2"/>
    <d v="1979-03-13T00:00:00"/>
    <d v="2006-01-01T00:00:00"/>
    <s v="Dambatta"/>
    <x v="3"/>
    <n v="22237085269"/>
    <n v="62280341150"/>
    <n v="2027182601"/>
    <s v="First Bank of Nigeria Limited"/>
    <s v="ABUBAKAR"/>
    <s v=" DANLADI"/>
    <s v="GRA  QUATERS DAMBATTA LGA"/>
    <n v="8037305393"/>
  </r>
  <r>
    <s v="HALIMA "/>
    <s v=" BADAMASI"/>
    <s v="KNLG24983"/>
    <x v="2"/>
    <s v="Facility In-Charge"/>
    <s v="Antenatal (PHC)"/>
    <n v="9035521899"/>
    <s v="NULL"/>
    <s v="Female"/>
    <x v="2"/>
    <d v="1973-01-11T00:00:00"/>
    <d v="2006-01-01T00:00:00"/>
    <s v="Dambatta"/>
    <x v="1"/>
    <n v="45583190703"/>
    <n v="22379074046"/>
    <n v="301001163"/>
    <s v="Microfinance Bank"/>
    <s v="TAFIDA"/>
    <s v=" SANI"/>
    <s v="KOFAR YAMMA QUATERS DAMBATTA "/>
    <n v="8167884261"/>
  </r>
  <r>
    <s v="AUWALU"/>
    <s v=" BASHIR"/>
    <s v="KNLG24984"/>
    <x v="0"/>
    <s v="Facility In-Charge"/>
    <s v="Out-Patient Unit (PHC)"/>
    <n v="8062641467"/>
    <s v="NULL"/>
    <s v="Male"/>
    <x v="2"/>
    <d v="1979-11-26T00:00:00"/>
    <d v="2006-01-01T00:00:00"/>
    <s v="Dambatta"/>
    <x v="28"/>
    <n v="10258961393"/>
    <n v="22212414565"/>
    <n v="2607273019"/>
    <s v="First City Monument Bank Limited"/>
    <s v="AHMAD "/>
    <s v=" AUWAL"/>
    <s v="DAMBATTA  GRA"/>
    <n v="8140283039"/>
  </r>
  <r>
    <s v="AMINA"/>
    <s v="MUHD SALISU"/>
    <s v="KNLG24985"/>
    <x v="16"/>
    <s v="LGA Lab Focal Person"/>
    <s v="Laboratory (PHC)"/>
    <n v="8132578981"/>
    <s v="NULL"/>
    <s v="Male"/>
    <x v="2"/>
    <d v="1984-07-06T00:00:00"/>
    <d v="2006-01-01T00:00:00"/>
    <s v="Dambatta"/>
    <x v="29"/>
    <n v="65022757655"/>
    <n v="22264123657"/>
    <n v="17423311"/>
    <s v="Unity Bank Plc"/>
    <s v="BELLO"/>
    <s v="UMAR MUHD"/>
    <s v="YANKABA"/>
    <n v="8085766592"/>
  </r>
  <r>
    <s v="AMINU"/>
    <s v=" SULAIMAN"/>
    <s v="KNLG24986"/>
    <x v="11"/>
    <s v="NULL"/>
    <s v="Environmental &amp;Public Health (HQ)"/>
    <n v="8031181764"/>
    <s v="aminubarebari98@gmail.com"/>
    <s v="Male"/>
    <x v="1"/>
    <d v="1980-07-17T00:00:00"/>
    <d v="2006-01-01T00:00:00"/>
    <s v="Dambatta"/>
    <x v="0"/>
    <n v="27825338504"/>
    <s v="NULL"/>
    <s v="NULL"/>
    <s v="NULL"/>
    <s v="LAWAN"/>
    <s v=" ABUBAKAR"/>
    <s v="127 B LAYIN DAGACI BARE BARI"/>
    <n v="7011255907"/>
  </r>
  <r>
    <s v="Sani"/>
    <s v="Sule Abdullahi "/>
    <s v="KNLG24988"/>
    <x v="1"/>
    <s v="Facility In-Charge"/>
    <s v="Out-Patient Unit (PHC)"/>
    <n v="8030988674"/>
    <s v="NULL"/>
    <s v="Male"/>
    <x v="2"/>
    <d v="1980-09-12T00:00:00"/>
    <d v="2006-01-01T00:00:00"/>
    <s v="Dambatta"/>
    <x v="30"/>
    <n v="81848580149"/>
    <n v="22233303749"/>
    <n v="6849542016"/>
    <s v="First City Monument Bank Limited"/>
    <s v="Zainab "/>
    <s v="Abdullahi  Sani"/>
    <s v="GRA QUATERS DAMBATTA "/>
    <n v="8153000929"/>
  </r>
  <r>
    <s v="SUNUSI "/>
    <s v="ADO UMAR"/>
    <s v="KNLG24989"/>
    <x v="1"/>
    <s v="Ward Community Engagement FP (WCEF)"/>
    <s v="Health Education and Promotion"/>
    <n v="7062898720"/>
    <s v="sunusiadokore38@gmail.com"/>
    <s v="Male"/>
    <x v="3"/>
    <d v="1983-09-05T00:00:00"/>
    <d v="2006-01-01T00:00:00"/>
    <s v="Dambatta"/>
    <x v="0"/>
    <n v="22840682550"/>
    <n v="22180143959"/>
    <n v="26536860"/>
    <s v="Stanbic IBTC Bank Plc"/>
    <s v="MUHAMMAD SUNUSI"/>
    <s v=" ADO"/>
    <s v="KORE KOFAR GABAS"/>
    <n v="7061121206"/>
  </r>
  <r>
    <s v="Buhari"/>
    <s v="Mohd"/>
    <s v="KNLG25141"/>
    <x v="8"/>
    <s v="Facility Staff"/>
    <s v="Environmental Health &amp; Sanitation (PHC)"/>
    <n v="8136273936"/>
    <s v="NULL"/>
    <s v="Male"/>
    <x v="2"/>
    <d v="1967-07-06T00:00:00"/>
    <d v="2006-01-01T00:00:00"/>
    <s v="Dambatta"/>
    <x v="2"/>
    <n v="46393776334"/>
    <n v="22399874488"/>
    <n v="213144412"/>
    <s v="First Bank of Nigeria Limited"/>
    <s v="Ibrahim"/>
    <s v="Buhari Mohd"/>
    <s v="SAN'SAN dambatta"/>
    <n v="8163893436"/>
  </r>
  <r>
    <s v="Isyaku"/>
    <s v="Salisu"/>
    <s v="KNLG25142"/>
    <x v="4"/>
    <s v="Cleaner"/>
    <s v="Environmental Health &amp; Sanitation (PHC)"/>
    <n v="7045894206"/>
    <s v="NULL"/>
    <s v="Male"/>
    <x v="2"/>
    <d v="1981-08-13T00:00:00"/>
    <d v="2006-01-01T00:00:00"/>
    <s v="Dambatta"/>
    <x v="31"/>
    <n v="86119634715"/>
    <n v="2231688726"/>
    <n v="2019435394"/>
    <s v="First Bank of Nigeria Limited"/>
    <s v="Alhaji Abdu"/>
    <s v=" SAN-SAN"/>
    <s v="Sansan Dambatta"/>
    <n v="8162477905"/>
  </r>
  <r>
    <s v="BINTA"/>
    <s v="USMAN ABDULLAHI"/>
    <s v="KNLG25143"/>
    <x v="0"/>
    <s v="Family Planning In-Charge"/>
    <s v="Family Planning (PHC)"/>
    <n v="8038470572"/>
    <s v="bauddambatta@gmail.com"/>
    <s v="Male"/>
    <x v="2"/>
    <d v="1985-10-14T00:00:00"/>
    <d v="2006-06-01T00:00:00"/>
    <s v="Dambatta"/>
    <x v="32"/>
    <n v="84673001176"/>
    <n v="22164687990"/>
    <n v="2014928491"/>
    <s v="First Bank of Nigeria Limited"/>
    <s v="ABDULLAHI"/>
    <s v=" ABDULRAZAK"/>
    <s v="MAITSIDAU TOWN MAKODA LGA"/>
    <n v="8036078482"/>
  </r>
  <r>
    <s v="NASIRU"/>
    <s v="IBRAHIM ABUBAKAR"/>
    <s v="KNLG25230"/>
    <x v="1"/>
    <s v="Ward Community Engagement FP (WCEF)"/>
    <s v="Environmental Health &amp; Sanitation (PHC)"/>
    <n v="7083185012"/>
    <s v="nasiruabubakar82@gmail.com"/>
    <s v="Male"/>
    <x v="3"/>
    <d v="1978-01-15T00:00:00"/>
    <d v="2003-12-01T00:00:00"/>
    <s v="Dambatta"/>
    <x v="0"/>
    <n v="20615846820"/>
    <n v="22210227031"/>
    <n v="2018155622"/>
    <s v="First Bank of Nigeria Limited"/>
    <s v="NURA"/>
    <s v=" NASIRU"/>
    <s v="LAYIN TAFASA DAMBATTA"/>
    <n v="8166006342"/>
  </r>
  <r>
    <s v="ADO "/>
    <s v=" AMADU"/>
    <s v="KNLG26185"/>
    <x v="4"/>
    <s v="Facility Staff"/>
    <s v="Out-Patient Unit (PHC)"/>
    <n v="7088415749"/>
    <s v="adoamadu49@gmail.com"/>
    <s v="Male"/>
    <x v="3"/>
    <d v="1973-09-20T00:00:00"/>
    <d v="1993-04-01T00:00:00"/>
    <s v="Dambatta"/>
    <x v="0"/>
    <n v="23848997346"/>
    <n v="22221629365"/>
    <n v="2523869015"/>
    <s v="First City Monument Bank Limited"/>
    <s v="MUHAMMAD "/>
    <s v="BARKINDO  ADO"/>
    <s v="DIGGOL FULANI "/>
    <n v="8061536621"/>
  </r>
  <r>
    <s v="Samira"/>
    <s v="ABUBAKAR HARUNA"/>
    <s v="KNLG26586"/>
    <x v="2"/>
    <s v="Facility Staff"/>
    <s v="Environmental Health &amp; Sanitation (PHC)"/>
    <n v="8087974733"/>
    <s v="NULL"/>
    <s v="Female"/>
    <x v="1"/>
    <d v="1985-07-02T00:00:00"/>
    <d v="2005-12-25T00:00:00"/>
    <s v="Dambatta"/>
    <x v="0"/>
    <n v="27825338504"/>
    <s v="NULL"/>
    <s v="NULL"/>
    <s v="NULL"/>
    <s v="BASHIR"/>
    <s v=" SABO"/>
    <s v="LUNGUN KOKI QUATERS DAMBATTA  LGA"/>
    <n v="7067138533"/>
  </r>
  <r>
    <s v="Salisu "/>
    <s v="Yushau Adamu"/>
    <s v="KNLG26615"/>
    <x v="8"/>
    <s v="Facility Staff"/>
    <s v="Immunization"/>
    <n v="7083835629"/>
    <s v="NULL"/>
    <s v="Male"/>
    <x v="2"/>
    <d v="1992-08-10T00:00:00"/>
    <d v="2017-10-17T00:00:00"/>
    <s v="Dambatta"/>
    <x v="33"/>
    <n v="30980233741"/>
    <n v="22446246792"/>
    <n v="56187076"/>
    <s v="Unity Bank Plc"/>
    <s v="LADIFA"/>
    <s v="SALISU"/>
    <s v="KORE"/>
    <n v="8038204885"/>
  </r>
  <r>
    <s v="SUNUSI "/>
    <s v=" GALADIMA "/>
    <s v="KNLG26938"/>
    <x v="0"/>
    <s v="LGA TBL"/>
    <s v="Immunization Unit (LGA)"/>
    <n v="8065349093"/>
    <s v="sunusigaladima93@gmail.com"/>
    <s v="Male"/>
    <x v="0"/>
    <d v="1979-05-01T00:00:00"/>
    <d v="2003-01-01T00:00:00"/>
    <s v="Dambatta"/>
    <x v="0"/>
    <n v="12451358028"/>
    <n v="22284493794"/>
    <n v="2018428205"/>
    <s v="First Bank of Nigeria Limited"/>
    <s v="Nasiru"/>
    <s v="Galadima"/>
    <s v="MAITSIDAU "/>
    <n v="7034806870"/>
  </r>
  <r>
    <s v="MUHAMMAD "/>
    <s v="A DIGGOL  MUSA"/>
    <s v="KNLG28316"/>
    <x v="1"/>
    <s v="Community Engagement FP"/>
    <s v="Health Education and Promotion"/>
    <n v="8038958813"/>
    <s v="Muhammaddiggolmusa@gmail.com"/>
    <s v="Male"/>
    <x v="0"/>
    <d v="1968-10-01T00:00:00"/>
    <d v="1995-02-24T00:00:00"/>
    <s v="Dambatta"/>
    <x v="0"/>
    <n v="32913516582"/>
    <n v="22265957466"/>
    <n v="3892664"/>
    <s v="Unity Bank Plc"/>
    <s v="ABDULRAHMAN "/>
    <s v="IBRAHIM  MUHAMMAD "/>
    <s v="KNARDA ZONE 1 QUATERS RANO"/>
    <n v="8135404101"/>
  </r>
  <r>
    <s v="SHAZALI"/>
    <s v=" ABUBAKAR"/>
    <s v="KNLG29649"/>
    <x v="1"/>
    <s v="Focal Person HE [environmental health]"/>
    <s v="Health Education and Promotion"/>
    <n v="8039527290"/>
    <s v="NULL"/>
    <s v="Male"/>
    <x v="0"/>
    <d v="1972-02-02T00:00:00"/>
    <d v="1996-01-01T00:00:00"/>
    <s v="Dambatta"/>
    <x v="0"/>
    <n v="78303152386"/>
    <n v="22249401484"/>
    <n v="2017201151"/>
    <s v="First Bank of Nigeria Limited"/>
    <s v="FATIMA"/>
    <s v="ABUBAKAR SHAZALI"/>
    <s v="GUMAWA  VILLAGE  GABASAWA LGA"/>
    <n v="8101114762"/>
  </r>
  <r>
    <s v="Salmanu"/>
    <s v="Yunusa Umar"/>
    <s v="KNLG29897"/>
    <x v="12"/>
    <s v="LGA NTD FP"/>
    <s v="Essential Drugs (LGA)"/>
    <n v="8134443135"/>
    <s v="salmanuyunusaumar@gmail.com"/>
    <s v="Male"/>
    <x v="0"/>
    <d v="1983-08-11T00:00:00"/>
    <d v="2010-10-07T00:00:00"/>
    <s v="Dambatta"/>
    <x v="0"/>
    <n v="91815388976"/>
    <n v="22263861503"/>
    <n v="17686107"/>
    <s v="Unity Bank Plc"/>
    <s v="Aisha"/>
    <s v="Yunusa Salmanu"/>
    <s v="Maitsidau"/>
    <n v="9012336161"/>
  </r>
  <r>
    <s v="YAHUZA "/>
    <s v=" SALE"/>
    <s v="KNLG30086"/>
    <x v="1"/>
    <s v="Facility In-Charge"/>
    <s v="Environmental Health &amp; Sanitation (PHC)"/>
    <n v="9027925507"/>
    <s v="yahuzasalekoya@gmail.com"/>
    <s v="Male"/>
    <x v="2"/>
    <d v="1968-02-01T00:00:00"/>
    <d v="1992-06-01T00:00:00"/>
    <s v="Dambatta"/>
    <x v="34"/>
    <n v="17202032159"/>
    <n v="22240816504"/>
    <n v="2019081368"/>
    <s v="First Bank of Nigeria Limited"/>
    <s v="BURHANA"/>
    <s v=" SALE"/>
    <s v="KOYA VILLAGE DAMBATTA LGA "/>
    <n v="8057754960"/>
  </r>
  <r>
    <s v="Rabi"/>
    <s v=" Adamu"/>
    <s v="KNLG31010"/>
    <x v="7"/>
    <s v="Routine Immunization In-Charge"/>
    <s v="Immunization"/>
    <n v="8026397738"/>
    <s v="Rabiatuadamu51@gmail.com"/>
    <s v="Female"/>
    <x v="2"/>
    <d v="1993-01-08T00:00:00"/>
    <d v="2010-05-01T00:00:00"/>
    <s v="Dambatta"/>
    <x v="4"/>
    <n v="79617036115"/>
    <n v="22170045553"/>
    <n v="3823629"/>
    <s v="Stanbic IBTC Bank Plc"/>
    <s v="Idris"/>
    <s v=" Barde"/>
    <s v="Korean Dambatta"/>
    <n v="8036179614"/>
  </r>
  <r>
    <s v="Amina"/>
    <s v=" Abdulkarim"/>
    <s v="KNLG31011"/>
    <x v="7"/>
    <s v="ANC In-Charge"/>
    <s v="Antenatal (PHC)"/>
    <n v="8104435751"/>
    <s v="NULL"/>
    <s v="Female"/>
    <x v="2"/>
    <d v="1993-01-01T00:00:00"/>
    <d v="2010-05-01T00:00:00"/>
    <s v="Dambatta"/>
    <x v="20"/>
    <n v="28766995055"/>
    <n v="22204865254"/>
    <n v="29043917"/>
    <s v="Stanbic IBTC Bank Plc"/>
    <s v="Idris"/>
    <s v=" Barde"/>
    <s v="Koren Dambatta"/>
    <n v="8036179614"/>
  </r>
  <r>
    <s v="Sadi"/>
    <s v=" Magaji"/>
    <s v="KNLG31101"/>
    <x v="17"/>
    <s v="Deputy Facility In-charge (2 I/C)"/>
    <s v="Out-Patient Unit (PHC)"/>
    <n v="7035989518"/>
    <s v="NULL"/>
    <s v="Male"/>
    <x v="2"/>
    <d v="1989-02-07T00:00:00"/>
    <d v="2009-07-01T00:00:00"/>
    <s v="Dambatta"/>
    <x v="35"/>
    <n v="25374751704"/>
    <n v="22177317774"/>
    <n v="6020436"/>
    <s v="Stanbic IBTC Bank Plc"/>
    <s v="Bilal"/>
    <s v=" Sadi"/>
    <s v="Kore danbatta"/>
    <n v="8036246877"/>
  </r>
  <r>
    <s v="Ahmad"/>
    <s v="Sunusi Bello"/>
    <s v="KNLG31280"/>
    <x v="18"/>
    <s v="LGA Admin Officer"/>
    <s v="Monitoring and Evaluation (LGA)"/>
    <n v="8069240593"/>
    <s v="sunusibelloahmad@gmail.com"/>
    <s v="Male"/>
    <x v="1"/>
    <s v="NULL"/>
    <s v="NULL"/>
    <s v="Dambatta"/>
    <x v="0"/>
    <s v="NULL"/>
    <s v="NULL"/>
    <s v="NULL"/>
    <s v="NULL"/>
    <s v="NULL"/>
    <s v="NULL"/>
    <s v="NULL"/>
    <s v="NULL"/>
  </r>
  <r>
    <s v="Maryam"/>
    <s v="Murtala Musa"/>
    <s v="KNLG31863"/>
    <x v="17"/>
    <s v="Deputy In-Charge [2 i/c]"/>
    <s v="Immunization"/>
    <s v="0806 863 7890"/>
    <s v="NULL"/>
    <s v="Male"/>
    <x v="2"/>
    <d v="1986-04-26T00:00:00"/>
    <d v="2010-10-01T00:00:00"/>
    <s v="Dambatta"/>
    <x v="36"/>
    <n v="85090657759"/>
    <n v="22263813759"/>
    <n v="3145184016"/>
    <s v="First City Monument Bank Limited"/>
    <s v="Umar"/>
    <s v="Idris"/>
    <s v="Kore Ambatta"/>
    <n v="8036179614"/>
  </r>
  <r>
    <s v="Khadija"/>
    <s v="Sabo Rabiu"/>
    <s v="KNLG31881"/>
    <x v="1"/>
    <s v="Facility Staff"/>
    <s v="Immunization"/>
    <n v="9026599909"/>
    <s v="Khadijarabiu100@gmail.com"/>
    <s v="Female"/>
    <x v="2"/>
    <d v="1992-10-04T00:00:00"/>
    <d v="2010-11-01T00:00:00"/>
    <s v="Dambatta"/>
    <x v="4"/>
    <n v="63549550073"/>
    <n v="22248270667"/>
    <n v="32365572"/>
    <s v="Stanbic IBTC Bank Plc"/>
    <s v="Abubakar"/>
    <s v="Rabiu sabo"/>
    <s v="Kore town Dambatta"/>
    <n v="9026599909"/>
  </r>
  <r>
    <s v="Abubakar"/>
    <s v="IBRAHIM TUKUR"/>
    <s v="KNLG31893"/>
    <x v="16"/>
    <s v="Laboratory In-Charge"/>
    <s v="Laboratory (PHC)"/>
    <n v="8068563160"/>
    <s v="NULL"/>
    <s v="Male"/>
    <x v="2"/>
    <d v="1990-08-04T00:00:00"/>
    <d v="2016-06-03T00:00:00"/>
    <s v="Dambatta"/>
    <x v="12"/>
    <n v="49573268195"/>
    <n v="22321646239"/>
    <n v="2023865354"/>
    <s v="First Bank of Nigeria Limited"/>
    <s v="MUKTAR"/>
    <s v="ABUBAKAR IBRAHIM"/>
    <s v="YAN BANGA QUATERS  DAMBATTA LGA"/>
    <n v="8078783254"/>
  </r>
  <r>
    <s v="ABUBAKAR"/>
    <s v="IBRAHIM ISAH"/>
    <s v="KNLG31974"/>
    <x v="16"/>
    <s v="Focal Person M&amp;E"/>
    <s v="Laboratory (PHC)"/>
    <n v="8067633737"/>
    <s v="abubakarisah1255@gmail.com"/>
    <s v="Male"/>
    <x v="0"/>
    <d v="1987-01-02T00:00:00"/>
    <d v="2016-06-03T00:00:00"/>
    <s v="Dambatta"/>
    <x v="0"/>
    <n v="33482353958"/>
    <n v="22328076796"/>
    <n v="3075949182"/>
    <s v="First Bank of Nigeria Limited"/>
    <s v="ISAH"/>
    <s v="ISAH ABUBAKAR"/>
    <s v="TUDUN FULANI QUATERS DAMBATTA"/>
    <n v="7032178879"/>
  </r>
  <r>
    <s v="Sailuba"/>
    <s v="Abdullahi Muhammad"/>
    <s v="KNLG31988"/>
    <x v="14"/>
    <s v="Family Planning In-Charge"/>
    <s v="Family Planning"/>
    <n v="8142713519"/>
    <s v="sailubamuhammadkore@gmail.com"/>
    <s v="Female"/>
    <x v="2"/>
    <d v="1996-08-28T00:00:00"/>
    <d v="2016-06-03T00:00:00"/>
    <s v="Dambatta"/>
    <x v="4"/>
    <n v="48030563314"/>
    <n v="22250631009"/>
    <n v="24504430"/>
    <s v="Unity Bank Plc"/>
    <s v="Nura"/>
    <s v=" Iliyasu"/>
    <s v="Koren Dambatta"/>
    <n v="8066193306"/>
  </r>
  <r>
    <s v="Nafisa"/>
    <s v=" Abdulrahman"/>
    <s v="KNLG32106"/>
    <x v="0"/>
    <s v="ANC In-Charge"/>
    <s v="Laboratory (PHC)"/>
    <n v="8160037275"/>
    <s v="NULL"/>
    <s v="Female"/>
    <x v="2"/>
    <d v="1987-03-21T00:00:00"/>
    <d v="2009-07-01T00:00:00"/>
    <s v="Dambatta"/>
    <x v="4"/>
    <n v="59515107453"/>
    <n v="22284861908"/>
    <n v="3292864010"/>
    <s v="First City Monument Bank Limited"/>
    <s v="Muktar"/>
    <s v=" Andulrahman"/>
    <s v="Funtua katsina state"/>
    <n v="8060904014"/>
  </r>
  <r>
    <s v="Abdullahi"/>
    <s v="Lawal "/>
    <s v="KNLG32301"/>
    <x v="16"/>
    <s v="Laboratory In-Charge"/>
    <s v="Labour and Delivery (PHC)"/>
    <n v="8100155459"/>
    <s v="abdullahilawalnbk@gmail.com"/>
    <s v="Male"/>
    <x v="2"/>
    <d v="1978-05-17T00:00:00"/>
    <d v="2015-03-23T00:00:00"/>
    <s v="Dambatta"/>
    <x v="4"/>
    <n v="23257826449"/>
    <n v="22263713053"/>
    <n v="14892948"/>
    <s v="Stanbic IBTC Bank Plc"/>
    <s v="Aminu"/>
    <s v="Abdullahi Lawal"/>
    <s v="kore"/>
    <n v="8089638355"/>
  </r>
  <r>
    <s v="Abdussalam"/>
    <s v="Nasiru Alhassan"/>
    <s v="KNLG32303"/>
    <x v="0"/>
    <s v="Facility In-Charge"/>
    <s v="Out-Patient Unit (PHC)"/>
    <n v="7065944070"/>
    <s v="abdussalamnasirualhassan@gmail.com"/>
    <s v="Male"/>
    <x v="2"/>
    <d v="1988-12-10T00:00:00"/>
    <d v="2015-03-23T00:00:00"/>
    <s v="Dambatta"/>
    <x v="31"/>
    <n v="45985267428"/>
    <n v="22313344840"/>
    <n v="2021426371"/>
    <s v="First Bank of Nigeria Limited"/>
    <s v="Zainab"/>
    <s v="Abdussalam nasiru"/>
    <s v="Yanbanga dambatta"/>
    <n v="8104980099"/>
  </r>
  <r>
    <s v="AISHA"/>
    <s v="SANI NURA"/>
    <s v="KNLG32304"/>
    <x v="14"/>
    <s v="Deputy Facility In-charge (2 I/C)"/>
    <s v="Immunization"/>
    <n v="8107478296"/>
    <s v="NULL"/>
    <s v="Female"/>
    <x v="2"/>
    <d v="1993-01-20T00:00:00"/>
    <d v="2015-03-23T00:00:00"/>
    <s v="Dambatta"/>
    <x v="12"/>
    <n v="83325576132"/>
    <n v="22258920871"/>
    <n v="3094847395"/>
    <s v="First Bank of Nigeria Limited"/>
    <s v="NURA"/>
    <s v=" SANI"/>
    <s v="NO 16 LAYIN ALFIJIR DAMBATTA"/>
    <n v="8039646960"/>
  </r>
  <r>
    <s v="Amina"/>
    <s v="Ayuba Badamasi"/>
    <s v="KNLG32305"/>
    <x v="19"/>
    <s v="Facility Staff"/>
    <s v="Antenatal (PHC)"/>
    <n v="8136121315"/>
    <s v="Menall9@yahoo.com"/>
    <s v="Female"/>
    <x v="1"/>
    <d v="1993-06-01T00:00:00"/>
    <d v="2015-03-23T00:00:00"/>
    <s v="Dambatta"/>
    <x v="0"/>
    <n v="27825338504"/>
    <s v="NULL"/>
    <s v="NULL"/>
    <s v="NULL"/>
    <s v="Badamasi"/>
    <s v="Abubakar Ayuba"/>
    <s v="Dambatta bakin kasuwa"/>
    <n v="8033173788"/>
  </r>
  <r>
    <s v="Anas"/>
    <s v="Garba Muhammad"/>
    <s v="KNLG32306"/>
    <x v="0"/>
    <s v="Facility In-Charge"/>
    <s v="Immunization"/>
    <n v="7033444854"/>
    <s v="anasmuhammadgarba2019@gmail.com"/>
    <s v="Male"/>
    <x v="2"/>
    <d v="1991-05-05T00:00:00"/>
    <d v="2015-03-23T00:00:00"/>
    <s v="Dambatta"/>
    <x v="15"/>
    <n v="37404530219"/>
    <n v="22234133868"/>
    <n v="2027520460"/>
    <s v="First Bank of Nigeria Limited"/>
    <s v="Muhammad"/>
    <s v="Aliyu Garba"/>
    <s v="Kadanen Kanawa Kore Dambatta"/>
    <n v="7088629884"/>
  </r>
  <r>
    <s v="SALISU"/>
    <s v="BALA BALA"/>
    <s v="KNLG32308"/>
    <x v="16"/>
    <s v="Laboratory In-Charge"/>
    <s v="Laboratory (PHC)"/>
    <n v="8034454067"/>
    <s v="salisudbt@gmail.com"/>
    <s v="Male"/>
    <x v="2"/>
    <d v="1985-06-06T00:00:00"/>
    <d v="2015-03-23T00:00:00"/>
    <s v="Dambatta"/>
    <x v="2"/>
    <n v="91547185020"/>
    <n v="22258661873"/>
    <n v="2027705474"/>
    <s v="First Bank of Nigeria Limited"/>
    <s v="AUWALU  "/>
    <s v=" BALA"/>
    <s v="NAIBAWA QUATERS ZARIA ROAD KANO"/>
    <n v="8067499858"/>
  </r>
  <r>
    <s v="BILKISU"/>
    <s v=" IBRAHIM"/>
    <s v="KNLG32309"/>
    <x v="0"/>
    <s v="ANC In-Charge"/>
    <s v="Antenatal (PHC)"/>
    <n v="8039473779"/>
    <s v="NULL"/>
    <s v="Female"/>
    <x v="2"/>
    <d v="1987-04-05T00:00:00"/>
    <d v="2015-03-23T00:00:00"/>
    <s v="Dambatta"/>
    <x v="19"/>
    <n v="89358674300"/>
    <n v="22349576044"/>
    <n v="3077071177"/>
    <s v="First Bank of Nigeria Limited"/>
    <s v="HASHIM"/>
    <s v="ABUBAKAR MUHAMMAD"/>
    <s v="NO 155 ABBA GANA STREET FAGGE KANO"/>
    <n v="8039157494"/>
  </r>
  <r>
    <s v="Gidado"/>
    <s v="Bayero Ibrahim"/>
    <s v="KNLG32311"/>
    <x v="0"/>
    <s v="Facility Staff"/>
    <s v="Immunization"/>
    <n v="7030125882"/>
    <s v="gidadoibrimbayero@gmail"/>
    <s v="Male"/>
    <x v="2"/>
    <d v="1981-07-25T00:00:00"/>
    <d v="2015-03-23T00:00:00"/>
    <s v="Dambatta"/>
    <x v="12"/>
    <n v="0"/>
    <n v="22300739462"/>
    <n v="20782972"/>
    <s v="Guaranty Trust Bank Plc"/>
    <s v="Muhammad"/>
    <s v="Ibrahim' Bayero"/>
    <s v="No. 197 Tudun Fulani B ungogo LGA"/>
    <n v="8065295636"/>
  </r>
  <r>
    <s v="Ismail"/>
    <s v="Usman Usman "/>
    <s v="KNLG32315"/>
    <x v="0"/>
    <s v="Health Unit In-Charge"/>
    <s v="Out-Patient Unit (PHC)"/>
    <n v="8038344964"/>
    <s v="ismailusmannaulu@gmail.com"/>
    <s v="Male"/>
    <x v="2"/>
    <d v="1988-04-04T00:00:00"/>
    <d v="2015-03-23T00:00:00"/>
    <s v="Dambatta"/>
    <x v="37"/>
    <n v="44980283462"/>
    <n v="22318417493"/>
    <n v="3074116385"/>
    <s v="First Bank of Nigeria Limited"/>
    <s v="Juwairiya"/>
    <s v="Ismail"/>
    <s v="Kore Gidan Alhazai"/>
    <n v="7068699237"/>
  </r>
  <r>
    <s v="JAMILA"/>
    <s v="GALADIMA ADAM"/>
    <s v="KNLG32317"/>
    <x v="17"/>
    <s v="ANC In-Charge"/>
    <s v="Antenatal (PHC)"/>
    <n v="8034810552"/>
    <s v="jamilaadamgaladima89@gmail.com"/>
    <s v="Female"/>
    <x v="2"/>
    <d v="1993-04-08T00:00:00"/>
    <d v="2015-03-23T00:00:00"/>
    <s v="Dambatta"/>
    <x v="34"/>
    <n v="23150835860"/>
    <n v="22354147444"/>
    <n v="3090762128"/>
    <s v="First Bank of Nigeria Limited"/>
    <s v="BELLO"/>
    <s v="MAI TAKALMA SANI"/>
    <s v="NO 8 TUDUN WADA QUATERS NASSARAWA  LGA"/>
    <n v="8034202266"/>
  </r>
  <r>
    <s v="Jamilu"/>
    <s v="Musa Muhammad "/>
    <s v="KNLG32318"/>
    <x v="9"/>
    <s v="Facility M&amp;E"/>
    <s v="Health Information and Records"/>
    <n v="8063525787"/>
    <s v="NULL"/>
    <s v="Male"/>
    <x v="2"/>
    <d v="1988-10-12T00:00:00"/>
    <d v="2015-03-23T00:00:00"/>
    <s v="Dambatta"/>
    <x v="4"/>
    <n v="66688274688"/>
    <n v="2224685378"/>
    <n v="2027557044"/>
    <s v="First Bank of Nigeria Limited"/>
    <s v="Abdullahi"/>
    <s v="Muhammad Jamilu"/>
    <s v="Koren Dambatta LGA"/>
    <n v="7036802988"/>
  </r>
  <r>
    <s v="Ladifa"/>
    <s v=" Muhammad"/>
    <s v="KNLG32319"/>
    <x v="14"/>
    <s v="ANC In-Charge"/>
    <s v="Antenatal (PHC)"/>
    <n v="7030213962"/>
    <s v="NULL"/>
    <s v="Female"/>
    <x v="2"/>
    <d v="1992-02-02T00:00:00"/>
    <d v="2015-03-23T00:00:00"/>
    <s v="Dambatta"/>
    <x v="9"/>
    <n v="90139126454"/>
    <n v="22347404372"/>
    <n v="2027478547"/>
    <s v="First Bank of Nigeria Limited"/>
    <s v="Mustafa"/>
    <s v=" Haruna"/>
    <s v="Koren Dambatta"/>
    <n v="7030214046"/>
  </r>
  <r>
    <s v="MAGAJI"/>
    <s v=" MUHAMMAD"/>
    <s v="KNLG32321"/>
    <x v="14"/>
    <s v="Facility In-Charge"/>
    <s v="OPD"/>
    <n v="8166740585"/>
    <s v="magajimuhd655@gmail.com"/>
    <s v="Male"/>
    <x v="2"/>
    <d v="1964-09-10T00:00:00"/>
    <d v="2015-03-23T00:00:00"/>
    <s v="Dambatta"/>
    <x v="14"/>
    <n v="71935087875"/>
    <n v="22285010334"/>
    <n v="3160260016"/>
    <s v="First City Monument Bank Limited"/>
    <s v="DALLADI"/>
    <s v=" MUHD"/>
    <s v="LAYIN  TAFASA  DAMBATTA  LGA"/>
    <n v="7039138451"/>
  </r>
  <r>
    <s v="MUSBAHU "/>
    <s v="MADAWAKI  HARUNA "/>
    <s v="KNLG32325"/>
    <x v="17"/>
    <s v="Facility In-Charge"/>
    <s v="Immunization"/>
    <n v="7064349015"/>
    <s v="NULL"/>
    <s v="Male"/>
    <x v="2"/>
    <d v="1986-03-01T00:00:00"/>
    <d v="2015-03-23T00:00:00"/>
    <s v="Dambatta"/>
    <x v="35"/>
    <n v="85040864247"/>
    <n v="22242505028"/>
    <n v="24348069"/>
    <s v="Unity Bank Plc"/>
    <s v="BUHARI "/>
    <s v="MADAWAKI  HARUNA "/>
    <s v="ZAGO VILLAGE DAMBATTA LGA "/>
    <n v="8167772390"/>
  </r>
  <r>
    <s v="Mustapha"/>
    <s v="yahaya Haruna"/>
    <s v="KNLG32326"/>
    <x v="16"/>
    <s v="Deputy Laboratory In-Charge"/>
    <s v="Laboratory (PHC)"/>
    <n v="7030214046"/>
    <s v="NULL"/>
    <s v="Male"/>
    <x v="2"/>
    <d v="1989-11-06T00:00:00"/>
    <d v="2015-03-23T00:00:00"/>
    <s v="Dambatta"/>
    <x v="4"/>
    <n v="27825338504"/>
    <n v="22232880841"/>
    <n v="2027491456"/>
    <s v="First Bank of Nigeria Limited"/>
    <s v="Idris"/>
    <s v="yahaya Haruna"/>
    <s v="Kore"/>
    <n v="8060914004"/>
  </r>
  <r>
    <s v="SAGIRU"/>
    <s v=" AHMAD"/>
    <s v="KNLG32328"/>
    <x v="0"/>
    <s v="Facility In-Charge"/>
    <s v="Out-Patient Unit (PHC)"/>
    <n v="7062034081"/>
    <s v="sagirmuhammadajumawa@gmail.com"/>
    <s v="Male"/>
    <x v="2"/>
    <d v="1986-02-12T00:00:00"/>
    <d v="2015-03-23T00:00:00"/>
    <s v="Dambatta"/>
    <x v="21"/>
    <n v="23488677933"/>
    <n v="22258888728"/>
    <n v="2027705450"/>
    <s v="First Bank of Nigeria Limited"/>
    <s v="IHSAN"/>
    <s v=" SAGIRU"/>
    <s v="AJUMAWA  TOWN DAMBATTA LGA"/>
    <n v="8086694900"/>
  </r>
  <r>
    <s v="SULAIMAN"/>
    <s v="HARUNA YAU"/>
    <s v="KNLG32329"/>
    <x v="16"/>
    <s v="Facility Staff"/>
    <s v="Laboratory (PHC)"/>
    <n v="8030895563"/>
    <s v="suledanbatta02@gmail.com"/>
    <s v="Male"/>
    <x v="2"/>
    <d v="1986-11-20T00:00:00"/>
    <d v="2015-03-23T00:00:00"/>
    <s v="Dambatta"/>
    <x v="1"/>
    <n v="28480186038"/>
    <n v="22258668757"/>
    <n v="2027705515"/>
    <s v="First Bank of Nigeria Limited"/>
    <s v="YAHAYA "/>
    <s v=" YAU"/>
    <s v="YAN BANGA QUATERS DAMBATTA  LGA"/>
    <n v="8187400409"/>
  </r>
  <r>
    <s v="Umar"/>
    <s v="Dayyab Abdulkarim"/>
    <s v="KNLG32330"/>
    <x v="0"/>
    <s v="Facility In-Charge"/>
    <s v="Out-Patient Unit (PHC)"/>
    <n v="8089167042"/>
    <s v="NULL"/>
    <s v="Male"/>
    <x v="2"/>
    <d v="1990-03-30T00:00:00"/>
    <d v="2015-03-23T00:00:00"/>
    <s v="Dambatta"/>
    <x v="9"/>
    <n v="88373675195"/>
    <n v="22234136418"/>
    <n v="2027520518"/>
    <s v="First Bank of Nigeria Limited"/>
    <s v="Abdulkarim"/>
    <s v=" Dayyab"/>
    <s v="Ruwantsa Dambatta LGA"/>
    <n v="8169490491"/>
  </r>
  <r>
    <s v="Zubairu"/>
    <s v="Shehu Nill"/>
    <s v="KNLG32332"/>
    <x v="16"/>
    <s v="Laboratory In-Charge"/>
    <s v="Laboratory (PHC)"/>
    <n v="8038868359"/>
    <s v="shehuzubairu171@gmail.com"/>
    <s v="Male"/>
    <x v="2"/>
    <d v="1990-01-01T00:00:00"/>
    <d v="2015-03-23T00:00:00"/>
    <s v="Dambatta"/>
    <x v="12"/>
    <n v="99999999999"/>
    <n v="22255068833"/>
    <n v="14921794"/>
    <s v="Stanbic IBTC Bank Plc"/>
    <s v="Idi"/>
    <s v="Barde Kore"/>
    <s v="Kare Dambatta"/>
    <n v="8038868359"/>
  </r>
  <r>
    <s v="MARYAM"/>
    <s v=" MUHAMMAD"/>
    <s v="KNLG32359"/>
    <x v="6"/>
    <s v="ANC In-Charge"/>
    <s v="Family Planning (PHC)"/>
    <n v="8104978137"/>
    <s v="NULL"/>
    <s v="Male"/>
    <x v="2"/>
    <d v="1984-03-31T00:00:00"/>
    <d v="2015-03-23T00:00:00"/>
    <s v="Dambatta"/>
    <x v="32"/>
    <n v="81051785605"/>
    <n v="22431920924"/>
    <n v="41424188"/>
    <s v="Access Bank PLC"/>
    <s v="ABDULRAHMAN"/>
    <s v="ABDULRAZAK"/>
    <s v="LADANAI HOTORO NASARAWA"/>
    <n v="8132326870"/>
  </r>
  <r>
    <s v="Suwaiba"/>
    <s v=" Aliyu"/>
    <s v="KNLG32742"/>
    <x v="0"/>
    <s v="Facility In-Charge"/>
    <s v="OPD"/>
    <n v="8034964561"/>
    <s v="suwaibaaliyu978@gmail.com"/>
    <s v="Male"/>
    <x v="2"/>
    <d v="1979-11-19T00:00:00"/>
    <d v="2015-03-23T00:00:00"/>
    <s v="Dambatta"/>
    <x v="32"/>
    <n v="60799788140"/>
    <n v="22304370445"/>
    <n v="3045350338"/>
    <s v="First Bank of Nigeria Limited"/>
    <s v="Aliyu"/>
    <s v=" Abubakar"/>
    <s v="Dakata bus stop opp nepa"/>
    <n v="9027198282"/>
  </r>
  <r>
    <s v="Maryam"/>
    <s v="Idris"/>
    <s v="KNLG32855"/>
    <x v="7"/>
    <s v="ANC In-Charge"/>
    <s v="Antenatal (PHC)"/>
    <n v="8061188205"/>
    <s v="NULL"/>
    <s v="Female"/>
    <x v="2"/>
    <d v="1994-01-01T00:00:00"/>
    <d v="2011-01-01T00:00:00"/>
    <s v="Dambatta"/>
    <x v="15"/>
    <n v="90845713967"/>
    <n v="22211926454"/>
    <n v="7586683"/>
    <s v="Stanbic IBTC Bank Plc"/>
    <s v="Ibrahim"/>
    <s v="Musa Adam"/>
    <s v="Kore Dambatta"/>
    <n v="8169660693"/>
  </r>
  <r>
    <s v="MARYAM"/>
    <s v=" AHMED"/>
    <s v="KNLG33639"/>
    <x v="14"/>
    <s v="ANC In-Charge"/>
    <s v="Antenatal (PHC)"/>
    <n v="8142585027"/>
    <s v="NULL"/>
    <s v="Female"/>
    <x v="2"/>
    <d v="1992-04-27T00:00:00"/>
    <d v="2015-03-23T00:00:00"/>
    <s v="Dambatta"/>
    <x v="10"/>
    <n v="46177202420"/>
    <n v="22331998298"/>
    <n v="3180299014"/>
    <s v="First City Monument Bank Limited"/>
    <s v="MUSA"/>
    <s v=" AHMED"/>
    <s v="DAWAKIN DAKATA LUNGUN GIDAN GORO"/>
    <n v="8034631366"/>
  </r>
  <r>
    <s v="Musbahu"/>
    <s v=" Gambo"/>
    <s v="KNLG33863"/>
    <x v="1"/>
    <s v="Facility Staff"/>
    <s v="Immunization Unit (LGA)"/>
    <n v="9042816058"/>
    <s v="NULL"/>
    <s v="Male"/>
    <x v="2"/>
    <d v="1990-03-02T00:00:00"/>
    <d v="2010-05-01T00:00:00"/>
    <s v="Dambatta"/>
    <x v="37"/>
    <n v="66381045365"/>
    <n v="22288963189"/>
    <n v="5333574528"/>
    <s v="Fidelity Bank Plc"/>
    <s v="Ibrahim"/>
    <s v="Gambo"/>
    <s v="Gwammaja"/>
    <n v="8167510125"/>
  </r>
  <r>
    <s v="ABBA"/>
    <s v=" BABANGIDA "/>
    <s v="KNLG33866"/>
    <x v="15"/>
    <s v="Facility Staff"/>
    <s v="Out-Patient Unit (PHC)"/>
    <n v="8165720733"/>
    <s v="NULL"/>
    <s v="Male"/>
    <x v="2"/>
    <d v="1995-02-02T00:00:00"/>
    <d v="2016-06-03T00:00:00"/>
    <s v="Dambatta"/>
    <x v="34"/>
    <n v="44639521352"/>
    <n v="22160921320"/>
    <n v="11088735"/>
    <s v="Stanbic IBTC Bank Plc"/>
    <s v="SULAIMAN "/>
    <s v=" BABANGIDA "/>
    <s v="FAGWALAWA TOWN DAMBATTA LGA "/>
    <n v="8102648036"/>
  </r>
  <r>
    <s v="AMINU"/>
    <s v="AHMAD ABUBAKAR"/>
    <s v="KNLG33881"/>
    <x v="15"/>
    <s v="Facility In-Charge"/>
    <s v="Immunization"/>
    <n v="8061330056"/>
    <s v="NULL"/>
    <s v="Male"/>
    <x v="2"/>
    <d v="1985-01-04T00:00:00"/>
    <d v="2016-06-03T00:00:00"/>
    <s v="Dambatta"/>
    <x v="38"/>
    <n v="63739583549"/>
    <n v="22370567893"/>
    <n v="25140466"/>
    <s v="Unity Bank Plc"/>
    <s v="AMINA"/>
    <s v=" ABUBAKAR"/>
    <s v="GRA  QUATERS DAMBATTA LGA"/>
    <n v="7063072702"/>
  </r>
  <r>
    <s v="SHAFAATU"/>
    <s v="ABUBAKAR  ADAM "/>
    <s v="KNLG33887"/>
    <x v="0"/>
    <s v="Facility In-Charge"/>
    <s v="OPD"/>
    <n v="7042474634"/>
    <s v="shafaatuadam@gmail.com"/>
    <s v="Female"/>
    <x v="2"/>
    <d v="1988-02-02T00:00:00"/>
    <d v="2016-06-03T00:00:00"/>
    <s v="Dambatta"/>
    <x v="19"/>
    <n v="22754056226"/>
    <n v="22313363214"/>
    <n v="3057632280"/>
    <s v="First Bank of Nigeria Limited"/>
    <s v="HASSAN "/>
    <s v="GALADIMA  ZAKARI "/>
    <s v="SHAGARI QUATRES DAMBATTA "/>
    <n v="8068161799"/>
  </r>
  <r>
    <s v="Usman"/>
    <s v="Abdullahi Ado"/>
    <s v="KNLG33913"/>
    <x v="1"/>
    <s v="Deputy In-Charge of Health Unit"/>
    <s v="Environmental Health &amp; Sanitation (PHC)"/>
    <n v="8062802896"/>
    <s v="uadoabdullahi@gmail.com"/>
    <s v="Male"/>
    <x v="3"/>
    <d v="1986-03-05T00:00:00"/>
    <d v="2016-06-03T00:00:00"/>
    <s v="Dambatta"/>
    <x v="0"/>
    <n v="34823722814"/>
    <n v="22228737742"/>
    <n v="2037554150"/>
    <s v="First Bank of Nigeria Limited"/>
    <s v="Fatima"/>
    <s v="Abdullahi Ado"/>
    <s v="Sansan Damatta"/>
    <n v="8145883616"/>
  </r>
  <r>
    <s v="RASHIDA"/>
    <s v=" MUAZU ABDULLAHI"/>
    <s v="KNLG33981"/>
    <x v="0"/>
    <s v="Facility In-Charge"/>
    <s v="OPD"/>
    <n v="8109182927"/>
    <s v="NULL"/>
    <s v="Female"/>
    <x v="2"/>
    <d v="1989-02-21T00:00:00"/>
    <d v="2015-03-23T00:00:00"/>
    <s v="Dambatta"/>
    <x v="6"/>
    <n v="55887837955"/>
    <n v="22298067879"/>
    <n v="2028127426"/>
    <s v="First Bank of Nigeria Limited"/>
    <s v="HUSSAINI"/>
    <s v="AYI AUWALU"/>
    <s v="SABUWAR  UNGUWA  QUATERS  DAMBATTA  LGA"/>
    <n v="8039396484"/>
  </r>
  <r>
    <s v="FARUK"/>
    <s v="ILIYASU ABUBAKAR"/>
    <s v="KNLG33982"/>
    <x v="17"/>
    <s v="Deputy Facility In-charge (2 I/C)"/>
    <s v="Immunization"/>
    <n v="7038352251"/>
    <s v="NULL"/>
    <s v="Male"/>
    <x v="2"/>
    <d v="1986-06-04T00:00:00"/>
    <d v="2015-03-23T00:00:00"/>
    <s v="Dambatta"/>
    <x v="34"/>
    <n v="70820814456"/>
    <n v="22240424921"/>
    <n v="44194735"/>
    <s v="Union Bank of Nigeria Plc"/>
    <s v="MUHAMMAD "/>
    <s v=" ILIYASU"/>
    <s v="ZAWACIKI TV CENTRE KUMBOTSO  LGA"/>
    <n v="8066012857"/>
  </r>
  <r>
    <s v="NAZIRU"/>
    <s v="AYI AUWALU"/>
    <s v="KNLG33983"/>
    <x v="17"/>
    <s v="Deputy Facility In-charge (2 I/C)"/>
    <s v="Immunization"/>
    <n v="8066098575"/>
    <s v="nazyayidb@gmail.com"/>
    <s v="Male"/>
    <x v="2"/>
    <d v="1986-05-16T00:00:00"/>
    <d v="2015-03-23T00:00:00"/>
    <s v="Dambatta"/>
    <x v="26"/>
    <n v="41737831389"/>
    <n v="22298004810"/>
    <n v="2028125862"/>
    <s v="First Bank of Nigeria Limited"/>
    <s v="USAINI"/>
    <s v="AYI AUWALU"/>
    <s v="SABUWAR  UNGUWA  QUATERS  DAAMBATTA  LGA"/>
    <n v="8039396484"/>
  </r>
  <r>
    <s v="Isah"/>
    <s v=" Magaji"/>
    <s v="KNLG34026"/>
    <x v="7"/>
    <s v="Facility In-Charge"/>
    <s v="Immunization"/>
    <n v="8066202049"/>
    <s v="isahmagaji4998@gmail.com"/>
    <s v="Male"/>
    <x v="2"/>
    <d v="1985-02-14T00:00:00"/>
    <d v="2010-11-01T00:00:00"/>
    <s v="Dambatta"/>
    <x v="36"/>
    <n v="38278574427"/>
    <n v="22264849234"/>
    <n v="34460206"/>
    <s v="Stanbic IBTC Bank Plc"/>
    <s v="Sabitu"/>
    <s v="Isah Magaji"/>
    <s v="Ruwantsa Dambatta LGA"/>
    <n v="7086118410"/>
  </r>
  <r>
    <s v="Amiru "/>
    <s v="Adamu Musa"/>
    <s v="KNLG34128"/>
    <x v="20"/>
    <s v="Facility Staff"/>
    <s v="Laboratory (PHC)"/>
    <n v="7060793303"/>
    <s v="amirumusaadamu@gmail.com"/>
    <s v="Male"/>
    <x v="2"/>
    <d v="1988-01-01T00:00:00"/>
    <d v="2015-02-03T00:00:00"/>
    <s v="Dambatta"/>
    <x v="2"/>
    <n v="67553755681"/>
    <n v="22252016024"/>
    <n v="7641418019"/>
    <s v="First City Monument Bank Limited"/>
    <s v="Amina "/>
    <s v="Musa Amiru"/>
    <s v="Goronmaje Village "/>
    <n v="8062521106"/>
  </r>
  <r>
    <s v="Ashiru"/>
    <s v="Shitu Zago"/>
    <s v="KNLG35845"/>
    <x v="9"/>
    <s v="Deputy In-Charge [2 i/c]"/>
    <s v="Out-Patient Unit (PHC)"/>
    <n v="8142819129"/>
    <s v="NULL"/>
    <s v="Male"/>
    <x v="2"/>
    <d v="1988-04-14T00:00:00"/>
    <d v="2019-11-01T00:00:00"/>
    <s v="Dambatta"/>
    <x v="26"/>
    <n v="42193132882"/>
    <n v="22312494359"/>
    <n v="3093570418"/>
    <s v="First Bank of Nigeria Limited"/>
    <s v="Usman"/>
    <s v="Ashiru Shitu"/>
    <s v="Zago Dambatta"/>
    <n v="9131596843"/>
  </r>
  <r>
    <s v="MUHAMMAD"/>
    <s v="RABIU USMAN"/>
    <s v="KNLG37184"/>
    <x v="17"/>
    <s v="Facility Staff"/>
    <s v="Out-Patient Unit (PHC)"/>
    <n v="8121235733"/>
    <s v="NULL"/>
    <s v="Male"/>
    <x v="2"/>
    <d v="1995-02-02T00:00:00"/>
    <d v="2017-10-05T00:00:00"/>
    <s v="Dambatta"/>
    <x v="36"/>
    <n v="89353706080"/>
    <n v="22255057703"/>
    <n v="3086738818"/>
    <s v="First Bank of Nigeria Limited"/>
    <s v="ABBAS"/>
    <s v="MAGAJI"/>
    <s v="Ruwan tsa DANBATTA"/>
    <n v="8131557222"/>
  </r>
  <r>
    <s v="Habiba"/>
    <s v="Muhammad Abdullahi"/>
    <s v="KNLG37467"/>
    <x v="11"/>
    <s v="NULL"/>
    <s v="NULL"/>
    <n v="7067629005"/>
    <s v="NULL"/>
    <s v="Female"/>
    <x v="1"/>
    <d v="2003-01-23T00:00:00"/>
    <s v="NULL"/>
    <s v="Dambatta"/>
    <x v="0"/>
    <s v="NULL"/>
    <s v="NULL"/>
    <s v="NULL"/>
    <s v="NULL"/>
    <s v="NULL"/>
    <s v="NULL"/>
    <s v="NULL"/>
    <s v="NULL"/>
  </r>
  <r>
    <s v="Na'ima"/>
    <s v="Muhammad Abdullahi"/>
    <s v="KNLG37468"/>
    <x v="11"/>
    <s v="NULL"/>
    <s v="NULL"/>
    <n v="8039873170"/>
    <s v="NULL"/>
    <s v="Female"/>
    <x v="1"/>
    <d v="2003-01-11T00:00:00"/>
    <s v="NULL"/>
    <s v="Dambatta"/>
    <x v="0"/>
    <s v="NULL"/>
    <s v="NULL"/>
    <s v="NULL"/>
    <s v="NULL"/>
    <s v="NULL"/>
    <s v="NULL"/>
    <s v="NULL"/>
    <s v="NULL"/>
  </r>
  <r>
    <s v="Ahmad"/>
    <s v="AbdullahiI Ahmad"/>
    <s v="KNLG37865"/>
    <x v="4"/>
    <s v="Cleaner"/>
    <s v="Maintainance"/>
    <n v="9033494807"/>
    <s v="NULL"/>
    <s v="Male"/>
    <x v="2"/>
    <d v="1991-05-15T00:00:00"/>
    <d v="2019-05-07T00:00:00"/>
    <s v="Dambatta"/>
    <x v="5"/>
    <n v="15023371632"/>
    <n v="22569877499"/>
    <n v="3156294723"/>
    <s v="First Bank of Nigeria Limited"/>
    <s v="Aminu"/>
    <s v="Abdu"/>
    <s v="DAMBATTA"/>
    <n v="8036136880"/>
  </r>
  <r>
    <s v="HABIBA"/>
    <s v="MUHAMMAD MUHAMMAD"/>
    <s v="KNLG39884"/>
    <x v="21"/>
    <s v="ANC In-Charge"/>
    <s v="Antenatal (PHC)"/>
    <n v="9137605626"/>
    <s v="NULL"/>
    <s v="Female"/>
    <x v="2"/>
    <d v="1994-03-14T00:00:00"/>
    <d v="2019-02-02T00:00:00"/>
    <s v="Dambatta"/>
    <x v="36"/>
    <n v="52200905492"/>
    <n v="22250632712"/>
    <n v="805810581"/>
    <s v="Access Bank PLC"/>
    <s v="Adulrahaman "/>
    <s v=" Abubakar"/>
    <s v="Ruwan tsa"/>
    <n v="8067838795"/>
  </r>
  <r>
    <s v="ZAINAB "/>
    <s v="RABIU ALIYU"/>
    <s v="KNLG40555"/>
    <x v="10"/>
    <s v="Facility Staff"/>
    <s v="Antenatal (PHC)"/>
    <n v="9134794273"/>
    <s v="NULL"/>
    <s v="Female"/>
    <x v="2"/>
    <d v="1999-01-01T00:00:00"/>
    <d v="2017-10-05T00:00:00"/>
    <s v="Dambatta"/>
    <x v="35"/>
    <n v="73678861521"/>
    <n v="22554163181"/>
    <n v="7005296017"/>
    <s v="First City Monument Bank Limited"/>
    <s v="ABDULLAHI"/>
    <s v="NADABO"/>
    <s v="kore danbatta"/>
    <n v="9134794273"/>
  </r>
  <r>
    <s v="MARYAM"/>
    <s v="UMAR ABUBAKAR"/>
    <s v="KNLG40683"/>
    <x v="21"/>
    <s v="Facility Staff"/>
    <s v="Immunization"/>
    <n v="8039756921"/>
    <s v="NULL"/>
    <s v="Female"/>
    <x v="2"/>
    <d v="1997-06-05T00:00:00"/>
    <d v="2017-10-05T00:00:00"/>
    <s v="Dambatta"/>
    <x v="37"/>
    <n v="23349097712"/>
    <n v="2222323949879"/>
    <n v="3087798367"/>
    <s v="First Bank of Nigeria Limited"/>
    <s v="UMAR"/>
    <s v="ABUBAKAR"/>
    <s v="KORE"/>
    <n v="8163957819"/>
  </r>
  <r>
    <s v="Sumayya"/>
    <s v="Abdullahi "/>
    <s v="Knlg41016"/>
    <x v="8"/>
    <s v="NULL"/>
    <s v="NULL"/>
    <n v="8166174023"/>
    <s v="NULL"/>
    <s v="Female"/>
    <x v="1"/>
    <d v="1999-01-01T00:00:00"/>
    <d v="2020-12-01T00:00:00"/>
    <s v="Dambatta"/>
    <x v="0"/>
    <n v="54680844763"/>
    <s v="NULL"/>
    <n v="34592857"/>
    <s v="Stanbic IBTC Bank Plc"/>
    <s v="Abdullahi"/>
    <s v="Rabiu"/>
    <s v="Kwarkiyya minjibir"/>
    <n v="7035705663"/>
  </r>
  <r>
    <s v="Yau"/>
    <s v="Isyaku"/>
    <s v="KNLG41499"/>
    <x v="7"/>
    <s v="Facility Staff"/>
    <s v="DOT Services"/>
    <n v="7067335868"/>
    <s v="yauisyaku07@gmail.com"/>
    <s v="Male"/>
    <x v="2"/>
    <d v="1990-10-10T00:00:00"/>
    <d v="2010-10-05T00:00:00"/>
    <s v="Dambatta"/>
    <x v="39"/>
    <n v="47142241644"/>
    <n v="22276719424"/>
    <n v="3088015342"/>
    <s v="First Bank of Nigeria Limited"/>
    <s v="MUSA "/>
    <s v="YAU"/>
    <s v="fagawalawa"/>
    <n v="8060574668"/>
  </r>
  <r>
    <s v="Shafiu"/>
    <s v="Dalha Abdulshakur"/>
    <s v="PHCMB0038"/>
    <x v="0"/>
    <s v="Facility Staff"/>
    <s v="Out-Patient Unit (PHC)"/>
    <n v="7038580700"/>
    <s v="NULL"/>
    <s v="Male"/>
    <x v="2"/>
    <d v="1990-01-01T00:00:00"/>
    <d v="2021-12-28T00:00:00"/>
    <s v="Dambatta"/>
    <x v="15"/>
    <n v="79160878222"/>
    <n v="22407927737"/>
    <n v="4069021273"/>
    <s v="Zenith Bank Plc"/>
    <s v="Abdulshakur "/>
    <s v="Dalhat "/>
    <s v="Koren Danbatta"/>
    <n v="7038398958"/>
  </r>
  <r>
    <s v="Safara'u"/>
    <s v="Abdullahi Danbatta"/>
    <s v="PHCMB0083"/>
    <x v="0"/>
    <s v="Deputy Facility In-charge (2 I/C)"/>
    <s v="Antenatal (PHC)"/>
    <n v="8030526878"/>
    <s v="safarauabdullahidanbatta@gmail.com"/>
    <s v="Female"/>
    <x v="2"/>
    <d v="1998-01-23T00:00:00"/>
    <d v="2021-12-28T00:00:00"/>
    <s v="Dambatta"/>
    <x v="32"/>
    <n v="55821671877"/>
    <n v="22553190393"/>
    <n v="3173251253"/>
    <s v="First Bank of Nigeria Limited"/>
    <s v="Alhassan"/>
    <s v="Dan Abdullahi"/>
    <s v="Dambatta kofar arewa"/>
    <n v="8129684661"/>
  </r>
  <r>
    <s v="ABDULLAHI"/>
    <s v="ISHAQ"/>
    <s v="PHCMB0163"/>
    <x v="17"/>
    <s v="Health Record Officer"/>
    <s v="Health Information and Records"/>
    <n v="7033208801"/>
    <s v="NULL"/>
    <s v="Male"/>
    <x v="2"/>
    <d v="1991-07-12T00:00:00"/>
    <d v="2021-12-28T00:00:00"/>
    <s v="Dambatta"/>
    <x v="23"/>
    <n v="17839330828"/>
    <n v="22391282117"/>
    <n v="6226379017"/>
    <s v="First City Monument Bank Limited"/>
    <s v="SANI"/>
    <s v="ABDUL"/>
    <s v="Kore Kofar Gabas"/>
    <n v="8166602748"/>
  </r>
  <r>
    <s v="Fatima"/>
    <s v="Ibrahim Sulaiman"/>
    <s v="PHCMB0200"/>
    <x v="0"/>
    <s v="Facility Staff"/>
    <s v="Out-Patient Unit (PHC)"/>
    <n v="8039916552"/>
    <s v="NULL"/>
    <s v="Female"/>
    <x v="2"/>
    <d v="1990-07-11T00:00:00"/>
    <d v="2021-12-28T00:00:00"/>
    <s v="Dambatta"/>
    <x v="17"/>
    <n v="65865702091"/>
    <n v="22433814137"/>
    <n v="3115358642"/>
    <s v="First Bank of Nigeria Limited"/>
    <s v="Ahmad"/>
    <s v="Shehu"/>
    <s v="Dala"/>
    <n v="8065927604"/>
  </r>
  <r>
    <s v="Amina"/>
    <s v="Muhammad Nura"/>
    <s v="PHCMB0370"/>
    <x v="14"/>
    <s v="Deputy Facility In-charge (2 I/C)"/>
    <s v="Antenatal (PHC)"/>
    <n v="8061692880"/>
    <s v="aminatunura01@gmail.com"/>
    <s v="Female"/>
    <x v="2"/>
    <d v="1998-01-28T00:00:00"/>
    <d v="2021-12-28T00:00:00"/>
    <s v="Dambatta"/>
    <x v="13"/>
    <n v="17251172988"/>
    <n v="22449467372"/>
    <n v="36183275"/>
    <s v="Stanbic IBTC Bank Plc"/>
    <s v="usman"/>
    <s v="nura"/>
    <s v="korendambattabakin kasuwa"/>
    <n v="8061692880"/>
  </r>
  <r>
    <s v="Aminu"/>
    <s v="Idris"/>
    <s v="PHCMB0381"/>
    <x v="14"/>
    <s v="Facility Staff"/>
    <s v="Out-Patient Unit (PHC)"/>
    <n v="8067811350"/>
    <s v="koreamnur@gmail.com"/>
    <s v="Male"/>
    <x v="2"/>
    <d v="1991-05-06T00:00:00"/>
    <d v="2021-12-28T00:00:00"/>
    <s v="Dambatta"/>
    <x v="4"/>
    <n v="3542813431"/>
    <n v="22490934708"/>
    <n v="646473135"/>
    <s v="Guaranty Trust Bank Plc"/>
    <s v="Salisu"/>
    <s v="Idris"/>
    <s v="Kore "/>
    <n v="8089247014"/>
  </r>
  <r>
    <s v="Nura"/>
    <s v="Sulaiman Shuaibu"/>
    <s v="PHCMB0382"/>
    <x v="14"/>
    <s v="Deputy Facility In-charge (2 I/C)"/>
    <s v="OPD"/>
    <n v="9012714109"/>
    <s v="nurasulaimanshuaibu@gmail.com"/>
    <s v="Male"/>
    <x v="2"/>
    <d v="1995-01-01T00:00:00"/>
    <d v="2021-12-28T00:00:00"/>
    <s v="Dambatta"/>
    <x v="21"/>
    <n v="40394404995"/>
    <n v="22511465613"/>
    <n v="39523518"/>
    <s v="Unity Bank Plc"/>
    <s v="Nura"/>
    <s v="Sulaiman"/>
    <s v="Gwanda Chasko"/>
    <n v="8136836651"/>
  </r>
  <r>
    <s v="Naima"/>
    <s v="Rabiu Tahir"/>
    <s v="PHCMB0534"/>
    <x v="22"/>
    <s v="ANC In-Charge"/>
    <s v="Antenatal (PHC)"/>
    <n v="8031173346"/>
    <s v="naimarabiu70@gmail.com"/>
    <s v="Female"/>
    <x v="2"/>
    <d v="1991-02-15T00:00:00"/>
    <d v="2021-12-28T00:00:00"/>
    <s v="Dambatta"/>
    <x v="27"/>
    <n v="81620217881"/>
    <n v="22295158923"/>
    <n v="3083071224"/>
    <s v="First Bank of Nigeria Limited"/>
    <s v="BABA ISYAKU"/>
    <s v="ABUBAKAR"/>
    <s v="DAMBATTA LOCAL GOVERNMENT KANO"/>
    <n v="8036380795"/>
  </r>
  <r>
    <s v="Aisha"/>
    <s v="Ahmad Abdul"/>
    <s v="PHCMB0545"/>
    <x v="6"/>
    <s v="Facility Staff"/>
    <s v="Antenatal (PHC)"/>
    <n v="8138753002"/>
    <s v="ayyshaabdul@gmail.com"/>
    <s v="Female"/>
    <x v="2"/>
    <d v="1996-04-02T00:00:00"/>
    <d v="2021-12-28T00:00:00"/>
    <s v="Dambatta"/>
    <x v="22"/>
    <n v="74246836016"/>
    <n v="22228297813"/>
    <n v="3090168634"/>
    <s v="First Bank of Nigeria Limited"/>
    <s v="Ahmad"/>
    <s v="Aminu danladi"/>
    <s v="Tudun wada Dambatta"/>
    <n v="7061162015"/>
  </r>
  <r>
    <s v="Aisha"/>
    <s v="Abdullahi Dau"/>
    <s v="PHCMB0577"/>
    <x v="6"/>
    <s v="Facility Staff"/>
    <s v="Antenatal (PHC)"/>
    <n v="9066120202"/>
    <s v="aishaabdullahidau@gmail.com"/>
    <s v="Female"/>
    <x v="2"/>
    <d v="1997-05-11T00:00:00"/>
    <d v="2021-12-28T00:00:00"/>
    <s v="Dambatta"/>
    <x v="26"/>
    <n v="83163989853"/>
    <n v="22462791469"/>
    <n v="631342723"/>
    <s v="Guaranty Trust Bank Plc"/>
    <s v="ALAMIN "/>
    <s v="ABDULLAHI"/>
    <s v="DANLADI NASIDI HOUSING ESTATE"/>
    <n v="9016922819"/>
  </r>
  <r>
    <s v="Zainab"/>
    <s v="Sani Tata"/>
    <s v="PHCMB0584"/>
    <x v="6"/>
    <s v="ANC In-Charge"/>
    <s v="Antenatal (PHC)"/>
    <n v="8082498008"/>
    <s v="NULL"/>
    <s v="Female"/>
    <x v="2"/>
    <d v="1998-02-01T00:00:00"/>
    <d v="2021-12-28T00:00:00"/>
    <s v="Dambatta"/>
    <x v="17"/>
    <n v="61317242877"/>
    <n v="2222432770586"/>
    <n v="3197511854"/>
    <s v="First Bank of Nigeria Limited"/>
    <s v="Sani "/>
    <s v="Salisu"/>
    <s v="Dambatta "/>
    <n v="8065032025"/>
  </r>
  <r>
    <s v="Fatima"/>
    <s v="Tijjani Ibrahim"/>
    <s v="PHCMB0586"/>
    <x v="6"/>
    <s v="ANC In-Charge"/>
    <s v="Antenatal (PHC)"/>
    <n v="9034216588"/>
    <s v="fatimatijjaniibrahim7@gmail.com"/>
    <s v="Female"/>
    <x v="2"/>
    <d v="1998-12-07T00:00:00"/>
    <d v="2021-12-28T00:00:00"/>
    <s v="Dambatta"/>
    <x v="7"/>
    <n v="22491696736"/>
    <n v="22413457264"/>
    <n v="3110753228"/>
    <s v="First Bank of Nigeria Limited"/>
    <s v="Kabiru "/>
    <s v="Tijjani"/>
    <s v="Kwakwaci quarters Danbatta"/>
    <n v="7060865484"/>
  </r>
  <r>
    <s v="Hauwa"/>
    <s v="Tijjani"/>
    <s v="PHCMB0609"/>
    <x v="6"/>
    <s v="Facility Staff"/>
    <s v="Maternity (PHC)"/>
    <n v="8146855618"/>
    <s v="tijjanih02@gmail.com"/>
    <s v="Female"/>
    <x v="2"/>
    <d v="1991-04-02T00:00:00"/>
    <d v="2021-12-28T00:00:00"/>
    <s v="Dambatta"/>
    <x v="12"/>
    <n v="88424143965"/>
    <n v="22262042750"/>
    <n v="2179680269"/>
    <s v="Zenith Bank Plc"/>
    <s v="TIJJANI "/>
    <s v="IBRAHIM"/>
    <s v="DAMBATTA"/>
    <n v="8133791572"/>
  </r>
  <r>
    <s v="Maryam"/>
    <s v="Aminu Ismail"/>
    <s v="PHCMB0610"/>
    <x v="6"/>
    <s v="Facility Staff"/>
    <s v="Antenatal (PHC)"/>
    <n v="8137754469"/>
    <s v="maryamaminuismail@gmail.com"/>
    <s v="Female"/>
    <x v="2"/>
    <d v="1996-05-12T00:00:00"/>
    <d v="2021-12-28T00:00:00"/>
    <s v="Dambatta"/>
    <x v="10"/>
    <n v="88165135188"/>
    <n v="22409151150"/>
    <n v="3109728754"/>
    <s v="First Bank of Nigeria Limited"/>
    <s v="Musa "/>
    <s v="Bello"/>
    <s v="Kofar fada Danbatta"/>
    <n v="8101875303"/>
  </r>
  <r>
    <s v="Khadija"/>
    <s v="Sulaiman Bashir"/>
    <s v="PHCMB0612"/>
    <x v="6"/>
    <s v="ANC In-Charge"/>
    <s v="Antenatal (PHC)"/>
    <n v="8137082067"/>
    <s v="ksani95@gmail.com"/>
    <s v="Female"/>
    <x v="2"/>
    <d v="1994-12-03T00:00:00"/>
    <d v="2021-12-28T00:00:00"/>
    <s v="Dambatta"/>
    <x v="5"/>
    <n v="78817215201"/>
    <n v="22257310176"/>
    <n v="3090498658"/>
    <s v="First Bank of Nigeria Limited"/>
    <s v="Abubakar"/>
    <s v="Muhammad Rabiu"/>
    <s v="Abuja"/>
    <n v="8069109438"/>
  </r>
  <r>
    <s v="Najaatu"/>
    <s v="Adam Galadima"/>
    <s v="PHCMB0640"/>
    <x v="6"/>
    <s v="Maternity In-Charge"/>
    <s v="Antenatal (PHC)"/>
    <n v="7030545598"/>
    <s v="najaatuagaladima@gmail.com"/>
    <s v="Female"/>
    <x v="2"/>
    <d v="1997-09-11T00:00:00"/>
    <d v="2021-12-28T00:00:00"/>
    <s v="Dambatta"/>
    <x v="23"/>
    <n v="35009656357"/>
    <n v="22498641381"/>
    <n v="3134643330"/>
    <s v="First Bank of Nigeria Limited"/>
    <s v="Adam"/>
    <s v="Galadima"/>
    <s v="Abba dabo street dambatta"/>
    <n v="8034085114"/>
  </r>
  <r>
    <s v="Hajara"/>
    <s v="Yusif Umar"/>
    <s v="PHCMB0645"/>
    <x v="6"/>
    <s v="Facility Staff"/>
    <s v="Labour and Delivery (PHC)"/>
    <n v="8135346625"/>
    <s v="hajarayusifumar50@gmail.com"/>
    <s v="Female"/>
    <x v="2"/>
    <d v="1998-04-19T00:00:00"/>
    <d v="2021-12-28T00:00:00"/>
    <s v="Dambatta"/>
    <x v="1"/>
    <n v="59007535088"/>
    <n v="22458423925"/>
    <n v="3120797812"/>
    <s v="First Bank of Nigeria Limited"/>
    <s v="Abdulmajid"/>
    <s v="Yusif Umar"/>
    <s v="Dallatu street Danbatta"/>
    <n v="8062812244"/>
  </r>
  <r>
    <s v="Sakina"/>
    <s v="Abubakar Danbatta"/>
    <s v="PHCMB0656"/>
    <x v="6"/>
    <s v="ANC In-Charge"/>
    <s v="Antenatal (PHC)"/>
    <n v="7039752501"/>
    <s v="saakeenat@gmail.com"/>
    <s v="Female"/>
    <x v="2"/>
    <d v="1999-09-21T00:00:00"/>
    <d v="2021-12-28T00:00:00"/>
    <s v="Dambatta"/>
    <x v="22"/>
    <n v="66231135780"/>
    <n v="22447843187"/>
    <n v="3118723890"/>
    <s v="First Bank of Nigeria Limited"/>
    <s v="Gambo"/>
    <s v="Ibrahim"/>
    <s v="Dambatta"/>
    <n v="8035778285"/>
  </r>
  <r>
    <s v="Umma"/>
    <s v="Zubairu Muhammad"/>
    <s v="PHCMB0666"/>
    <x v="6"/>
    <s v="Facility Staff"/>
    <s v="Maternity (PHC)"/>
    <n v="8143781915"/>
    <s v="ummazubair316@gmail.com"/>
    <s v="Female"/>
    <x v="2"/>
    <d v="1987-05-11T00:00:00"/>
    <d v="2021-12-28T00:00:00"/>
    <s v="Dambatta"/>
    <x v="27"/>
    <n v="70009373973"/>
    <n v="22499373845"/>
    <n v="3131335430"/>
    <s v="First Bank of Nigeria Limited"/>
    <s v="Idris "/>
    <s v="Zubairu "/>
    <s v="Abba dabo street danbatta "/>
    <n v="8032769096"/>
  </r>
  <r>
    <s v="Zainab"/>
    <s v="Ibrahim Ahmad "/>
    <s v="PHCMB0669"/>
    <x v="6"/>
    <s v="Family Planning In-Charge"/>
    <s v="Family Planning"/>
    <n v="9067972217"/>
    <s v="izainab018@gmail.com"/>
    <s v="Female"/>
    <x v="2"/>
    <d v="1996-01-03T00:00:00"/>
    <d v="2021-12-28T00:00:00"/>
    <s v="Dambatta"/>
    <x v="5"/>
    <n v="59452990193"/>
    <n v="22413457222"/>
    <n v="3110752719"/>
    <s v="First Bank of Nigeria Limited"/>
    <s v="Zahraddeen"/>
    <s v="Ibrahim Ahmed"/>
    <s v="G.R.A Danbatta"/>
    <n v="8033550262"/>
  </r>
  <r>
    <s v="Binta"/>
    <s v="Usman Shu'aibu"/>
    <s v="PHCMB0692"/>
    <x v="6"/>
    <s v="Maternity In-Charge"/>
    <s v="Maternity (PHC)"/>
    <n v="8132772225"/>
    <s v="1623binta@gmail.com"/>
    <s v="Female"/>
    <x v="2"/>
    <d v="1991-02-24T00:00:00"/>
    <d v="2021-12-28T00:00:00"/>
    <s v="Dambatta"/>
    <x v="4"/>
    <n v="76276010533"/>
    <n v="22260264475"/>
    <n v="5737293"/>
    <s v="Jaiz Bank Plc"/>
    <s v="Sagiru "/>
    <s v="Usman"/>
    <s v="Dambatta "/>
    <n v="8032492259"/>
  </r>
  <r>
    <s v="Zaharau"/>
    <s v="Abdullahi  Zubairu"/>
    <s v="PHCMB0708"/>
    <x v="6"/>
    <s v="ANC In-Charge"/>
    <s v="Antenatal (PHC)"/>
    <n v="9020967740"/>
    <s v="zarauazubair@gmail.com"/>
    <s v="Female"/>
    <x v="2"/>
    <d v="2001-02-19T00:00:00"/>
    <d v="2021-12-28T00:00:00"/>
    <s v="Dambatta"/>
    <x v="2"/>
    <n v="68337178057"/>
    <n v="22498628421"/>
    <n v="456078919"/>
    <s v="Guaranty Trust Bank Plc"/>
    <s v="Aminu "/>
    <s v="Abdullahi malam"/>
    <s v="Sabuwar unguwa Dambatta "/>
    <n v="8067761591"/>
  </r>
  <r>
    <s v="Rukayya"/>
    <s v="Idris"/>
    <s v="PHCMB0710"/>
    <x v="6"/>
    <s v="Facility Staff"/>
    <s v="Antenatal (PHC)"/>
    <n v="9032335705"/>
    <s v="rukayyai526@gmail.com"/>
    <s v="Female"/>
    <x v="2"/>
    <n v="6610922"/>
    <d v="2021-02-08T00:00:00"/>
    <s v="Dambatta"/>
    <x v="0"/>
    <n v="45259849692"/>
    <n v="22499374066"/>
    <n v="3131334835"/>
    <s v="First Bank of Nigeria Limited"/>
    <s v="Idris"/>
    <s v="Zubairu"/>
    <s v="Abba dabo street DBT"/>
    <n v="8032769096"/>
  </r>
  <r>
    <s v="Habib"/>
    <s v="Hussain Habib"/>
    <s v="PHCMB0806"/>
    <x v="9"/>
    <s v="Health Record Officer"/>
    <s v="Health Information and Records"/>
    <n v="8143707507"/>
    <s v="habibhussainhabib13@gmail.com"/>
    <s v="Male"/>
    <x v="2"/>
    <d v="1992-12-29T00:00:00"/>
    <d v="2021-12-28T00:00:00"/>
    <s v="Dambatta"/>
    <x v="12"/>
    <n v="97690547162"/>
    <n v="2244188221"/>
    <n v="1686878480"/>
    <s v="Access Bank PLC"/>
    <s v="Yusuf"/>
    <s v="Hussani"/>
    <s v="No 25 A Ansar Quarters Danbata"/>
    <n v="8135238323"/>
  </r>
  <r>
    <s v="MUSTAPHA"/>
    <s v="SHUAIBU"/>
    <s v="PHCMB1031"/>
    <x v="8"/>
    <s v="Facility Staff"/>
    <s v="Out-Patient Unit (PHC)"/>
    <n v="8060757255"/>
    <s v="mustaphashuaibumuhd07@mail.com"/>
    <s v="Male"/>
    <x v="2"/>
    <d v="1990-04-02T00:00:00"/>
    <d v="2021-12-28T00:00:00"/>
    <s v="Dambatta"/>
    <x v="40"/>
    <n v="53340120112"/>
    <n v="22242236756"/>
    <n v="108698241"/>
    <s v="Guaranty Trust Bank Plc"/>
    <s v="Ahmad"/>
    <s v="Shuaibu"/>
    <s v="Gwammaja, Kano"/>
    <n v="9035502983"/>
  </r>
  <r>
    <s v="Sani"/>
    <s v="Garba Aminu"/>
    <s v="PHCMB1145"/>
    <x v="7"/>
    <s v="Routine Immunization In-Charge"/>
    <s v="Immunization"/>
    <n v="8065076629"/>
    <s v="sanigarbaaminu5@gmail.com"/>
    <s v="Male"/>
    <x v="2"/>
    <d v="1988-06-13T00:00:00"/>
    <d v="2021-12-28T00:00:00"/>
    <s v="Dambatta"/>
    <x v="11"/>
    <n v="27929125641"/>
    <n v="22279433769"/>
    <n v="3042911365"/>
    <s v="First Bank of Nigeria Limited"/>
    <s v="AWAISU"/>
    <s v="GARBA"/>
    <s v="LAYIN TAFASA DAMBATTA LOCAL GOVERNMENT"/>
    <n v="7036962358"/>
  </r>
  <r>
    <s v="SULAIMAN"/>
    <s v="ABDULLAHI AHMAD"/>
    <s v="PHCMB1299"/>
    <x v="4"/>
    <s v="Facility Staff"/>
    <s v="OPD"/>
    <n v="9124143678"/>
    <s v="sulaimanabdullahiahmad@gmail.com"/>
    <s v="Male"/>
    <x v="2"/>
    <d v="2001-02-11T00:00:00"/>
    <d v="2021-12-28T00:00:00"/>
    <s v="Dambatta"/>
    <x v="32"/>
    <n v="79770514491"/>
    <n v="22728433331"/>
    <n v="3199918402"/>
    <s v="First Bank of Nigeria Limited"/>
    <s v="JAMILU"/>
    <s v="ABDU"/>
    <s v="DAMBATTA"/>
    <n v="8033724348"/>
  </r>
  <r>
    <s v="AHMAD "/>
    <s v="DAHIRU"/>
    <s v="PHCMB1404"/>
    <x v="14"/>
    <s v="Facility Staff"/>
    <s v="OPD"/>
    <n v="8066672022"/>
    <s v="ahmaddbt@gmail.com"/>
    <s v="Male"/>
    <x v="2"/>
    <d v="1989-01-01T00:00:00"/>
    <d v="2021-12-28T00:00:00"/>
    <s v="Dambatta"/>
    <x v="22"/>
    <n v="38729457579"/>
    <n v="22447727845"/>
    <n v="2177928219"/>
    <s v="Zenith Bank Plc"/>
    <s v="MUHAMMAD "/>
    <s v="DAHIRU SALE "/>
    <s v="dambatta "/>
    <n v="8036350647"/>
  </r>
  <r>
    <s v="MUJITTAPHA"/>
    <s v="YAHAYA ADAM"/>
    <s v="PHCMB1405"/>
    <x v="14"/>
    <s v="Facility Staff"/>
    <s v="Out-Patient Unit (PHC)"/>
    <n v="8066331383"/>
    <s v="mujittaphayahaya@gmail.com"/>
    <s v="Male"/>
    <x v="2"/>
    <d v="1997-10-16T00:00:00"/>
    <d v="2021-12-28T00:00:00"/>
    <s v="Dambatta"/>
    <x v="10"/>
    <n v="97745906085"/>
    <n v="22498474978"/>
    <n v="3131164287"/>
    <s v="First Bank of Nigeria Limited"/>
    <s v="Maharazu"/>
    <s v="Yahaya Adam"/>
    <s v="Ajumawa Dambatta "/>
    <n v="7062982902"/>
  </r>
  <r>
    <s v="Aminu "/>
    <s v="Mikail  Ahmad"/>
    <s v="PHCMB1490"/>
    <x v="0"/>
    <s v="Facility Staff"/>
    <s v="OPD"/>
    <n v="8141754503"/>
    <s v="NULL"/>
    <s v="Male"/>
    <x v="2"/>
    <d v="2000-04-28T00:00:00"/>
    <d v="2021-11-26T00:00:00"/>
    <s v="Dambatta"/>
    <x v="15"/>
    <n v="18589137648"/>
    <n v="22594329165"/>
    <n v="3056860320"/>
    <s v="Polaris Bank Limited."/>
    <s v="MIKAIL "/>
    <s v="AHMAD"/>
    <s v="KORE"/>
    <n v="8036175530"/>
  </r>
  <r>
    <s v="Bello"/>
    <s v="Uba Shuaibu"/>
    <s v="PHCMB1510"/>
    <x v="9"/>
    <s v="Health Record Officer"/>
    <s v="Health Information and Records"/>
    <n v="7067336978"/>
    <s v="ubabello943@gmail.com"/>
    <s v="Male"/>
    <x v="2"/>
    <d v="1990-02-15T00:00:00"/>
    <d v="2021-12-28T00:00:00"/>
    <s v="Dambatta"/>
    <x v="2"/>
    <n v="82135747984"/>
    <n v="22372557009"/>
    <n v="2042183769"/>
    <s v="First Bank of Nigeria Limited"/>
    <s v="Ahmad"/>
    <s v="Uba"/>
    <s v="Danbatta"/>
    <n v="7064277190"/>
  </r>
  <r>
    <s v="FARIDA"/>
    <s v="ABBA HASSAN"/>
    <s v="PHCMB1538"/>
    <x v="16"/>
    <s v="Facility Staff"/>
    <s v="Laboratory (PHC)"/>
    <n v="7063759916"/>
    <s v="abbafarida77@gmail.com"/>
    <s v="Female"/>
    <x v="2"/>
    <d v="1986-01-08T00:00:00"/>
    <d v="2021-12-28T00:00:00"/>
    <s v="Dambatta"/>
    <x v="17"/>
    <n v="8062185940"/>
    <n v="22423069691"/>
    <n v="2042194299"/>
    <s v="First Bank of Nigeria Limited"/>
    <s v="Muhammad Aminu"/>
    <s v="Ibrahim"/>
    <s v="No. 240 Zaria Road, Gyadi Gyadi, Tarauni, Kano State"/>
    <n v="8033630547"/>
  </r>
  <r>
    <s v="Shamsu"/>
    <s v="Nasiru Ali"/>
    <s v="PHCMB1580"/>
    <x v="17"/>
    <s v="Facility Staff"/>
    <s v="Laboratory (PHC)"/>
    <n v="8101696634"/>
    <s v="NULL"/>
    <s v="Male"/>
    <x v="2"/>
    <d v="1990-04-03T00:00:00"/>
    <d v="2021-12-28T00:00:00"/>
    <s v="Dambatta"/>
    <x v="22"/>
    <n v="46207482427"/>
    <n v="2280177195"/>
    <n v="3089721655"/>
    <s v="First Bank of Nigeria Limited"/>
    <s v="NASIRU"/>
    <s v="ALI"/>
    <s v="Danbatta "/>
    <n v="8065438120"/>
  </r>
  <r>
    <s v="FALALU "/>
    <s v="MUSA "/>
    <s v="PHCMB1605"/>
    <x v="17"/>
    <s v="Facility Staff"/>
    <s v="Immunization"/>
    <n v="8125117312"/>
    <s v="falalumusadauda@gmail.com"/>
    <s v="Male"/>
    <x v="2"/>
    <d v="1993-11-11T00:00:00"/>
    <d v="2021-12-28T00:00:00"/>
    <s v="Dambatta"/>
    <x v="3"/>
    <n v="89856193729"/>
    <n v="22433467221"/>
    <n v="3115166113"/>
    <s v="First Bank of Nigeria Limited"/>
    <s v="MUSA "/>
    <s v="DAUDA"/>
    <s v="Kore"/>
    <n v="8060574668"/>
  </r>
  <r>
    <s v="KHADIJA "/>
    <s v="SALISU"/>
    <s v="PHCMB1616"/>
    <x v="0"/>
    <s v="Facility Staff"/>
    <s v="Immunization"/>
    <n v="7032486742"/>
    <s v="NULL"/>
    <s v="Female"/>
    <x v="2"/>
    <d v="2001-01-10T00:00:00"/>
    <d v="2021-12-28T00:00:00"/>
    <s v="Dambatta"/>
    <x v="37"/>
    <n v="51067496848"/>
    <n v="22721031907"/>
    <n v="49332734"/>
    <s v="Stanbic IBTC Bank Plc"/>
    <s v="MUHAMMAD"/>
    <s v="NAJASHI"/>
    <s v="KORE"/>
    <n v="7032486742"/>
  </r>
  <r>
    <s v="BASIRA"/>
    <s v="ABDULAZIZ"/>
    <s v="PHCMB1698"/>
    <x v="7"/>
    <s v="Facility Staff"/>
    <s v="Antenatal (PHC)"/>
    <n v="8166623230"/>
    <s v="basiraabdulaziz1@gmail.com"/>
    <s v="Female"/>
    <x v="2"/>
    <d v="1999-01-01T00:00:00"/>
    <d v="2021-12-28T00:00:00"/>
    <s v="Dambatta"/>
    <x v="15"/>
    <n v="93102803885"/>
    <n v="22469314056"/>
    <n v="769914431"/>
    <s v="Access Bank PLC"/>
    <s v="Abdulaziz"/>
    <s v="Abubakar"/>
    <s v="Kore Danbatta Local Government "/>
    <n v="8037263230"/>
  </r>
  <r>
    <s v="YAHANASU"/>
    <s v="SUNUSI SANI"/>
    <s v="PHCMB1774"/>
    <x v="23"/>
    <s v="Facility Staff"/>
    <s v="Antenatal (PHC)"/>
    <n v="8149378774"/>
    <s v="saniyahanasu38@gmail.com"/>
    <s v="Female"/>
    <x v="2"/>
    <d v="1999-04-05T00:00:00"/>
    <d v="2021-12-28T00:00:00"/>
    <s v="Dambatta"/>
    <x v="12"/>
    <n v="88331293321"/>
    <n v="2247474136112"/>
    <n v="3124578790"/>
    <s v="First Bank of Nigeria Limited"/>
    <s v="Mustapha"/>
    <s v="Sunusi"/>
    <s v="Danbatta"/>
    <n v="7037879358"/>
  </r>
  <r>
    <s v="KABIRU "/>
    <s v="SANI ABUBAKAR"/>
    <s v="PHCMB1859"/>
    <x v="23"/>
    <s v="Facility Staff"/>
    <s v="OPD"/>
    <n v="8124318662"/>
    <s v="kabirusaniabubakar@gmail.com"/>
    <s v="Male"/>
    <x v="2"/>
    <d v="1991-07-22T00:00:00"/>
    <d v="2021-12-28T00:00:00"/>
    <s v="Dambatta"/>
    <x v="1"/>
    <n v="64688489108"/>
    <n v="22497029157"/>
    <n v="646658383"/>
    <s v="Guaranty Trust Bank Plc"/>
    <s v="Saudat Alhassan"/>
    <s v="Yusuf"/>
    <s v="Danbatta"/>
    <n v="9035854149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47">
  <r>
    <s v="ABDULLAHI"/>
    <s v=" HALADU"/>
    <s v="KNLG00978"/>
    <x v="0"/>
    <s v="LGA Health Educator"/>
    <s v="Health Education and Promotion"/>
    <n v="8066688417"/>
    <s v="NULL"/>
    <s v="Male"/>
    <x v="0"/>
    <d v="1964-05-11T00:00:00"/>
    <d v="1990-09-01T00:00:00"/>
    <s v="Dawakin Kudu"/>
    <x v="0"/>
    <n v="27825338504"/>
    <s v="NULL"/>
    <s v="NULL"/>
    <s v="NULL"/>
    <s v="ABDULLAHI"/>
    <s v=" HALADU"/>
    <s v="Unguwar duniya"/>
    <n v="7013099926"/>
  </r>
  <r>
    <s v="Binta"/>
    <s v=" Sani"/>
    <s v="KNLG01543"/>
    <x v="1"/>
    <s v="Facility Staff"/>
    <s v="Health Unit (Ward)"/>
    <n v="8062607468"/>
    <s v="NULL"/>
    <s v="Female"/>
    <x v="1"/>
    <d v="1967-03-20T00:00:00"/>
    <d v="1992-09-20T00:00:00"/>
    <s v="Dawakin Kudu"/>
    <x v="0"/>
    <n v="16682668592"/>
    <n v="22205510034"/>
    <n v="1284263"/>
    <s v="Jaiz Bank Plc"/>
    <s v="Aminu"/>
    <s v=" Shuaibu"/>
    <s v="Dorayi gwale local government"/>
    <n v="8145108199"/>
  </r>
  <r>
    <s v="ZAHRA"/>
    <s v=" SAIDU"/>
    <s v="KNLG01929"/>
    <x v="2"/>
    <s v="Facility Staff"/>
    <s v="Out-Patient Unit (PHC)"/>
    <n v="8060062104"/>
    <s v="Zahrasaid2016@gmail.com"/>
    <s v="Male"/>
    <x v="0"/>
    <d v="1968-09-01T00:00:00"/>
    <d v="1990-01-31T00:00:00"/>
    <s v="Dawakin Kudu"/>
    <x v="1"/>
    <n v="27825338504"/>
    <s v="NULL"/>
    <s v="NULL"/>
    <s v="NULL"/>
    <s v="RAHAMA"/>
    <s v="MUHAMMAD USMAN"/>
    <s v="HOTORO AREWA CORNAL DAUDU STREET 436 NASARAWA LGA"/>
    <n v="9023999969"/>
  </r>
  <r>
    <s v="BABA"/>
    <s v="KOKI ALI"/>
    <s v="KNLG02053"/>
    <x v="0"/>
    <s v="DSNO (LGA)"/>
    <s v="DSNO"/>
    <n v="8039222507"/>
    <s v="2013jidda@gmail.com"/>
    <s v="Male"/>
    <x v="2"/>
    <d v="1966-08-10T00:00:00"/>
    <d v="1990-01-01T00:00:00"/>
    <s v="Dawakin Kudu"/>
    <x v="0"/>
    <n v="80850245685"/>
    <n v="22155313691"/>
    <n v="1619105"/>
    <s v="Stanbic IBTC Bank Plc"/>
    <s v="FATIMA "/>
    <s v="SULAIMAN. IBRAHIM"/>
    <s v="HOTORO "/>
    <n v="8132479926"/>
  </r>
  <r>
    <s v="Ado"/>
    <s v=" Aliyu"/>
    <s v="KNLG02323"/>
    <x v="0"/>
    <s v="Ward Environmental Health Officer (WEHO)"/>
    <s v="Environmental Health &amp; Sanitation (PHC)"/>
    <n v="8020602352"/>
    <s v="NULL"/>
    <s v="Male"/>
    <x v="1"/>
    <d v="1974-04-15T00:00:00"/>
    <d v="1994-08-01T00:00:00"/>
    <s v="Dawakin Kudu"/>
    <x v="0"/>
    <n v="92673749816"/>
    <n v="22169162083"/>
    <n v="5332964973"/>
    <s v="Fidelity Bank Plc"/>
    <s v="Abubakar"/>
    <s v=" Ado"/>
    <s v="Saunawa Dawakin kudu"/>
    <n v="8098201788"/>
  </r>
  <r>
    <s v="Isah"/>
    <s v=" Abdullahi"/>
    <s v="KNLG02324"/>
    <x v="3"/>
    <s v="LGA Health Educator"/>
    <s v="Health Education and Promotion"/>
    <n v="7064613210"/>
    <s v="NULL"/>
    <s v="Male"/>
    <x v="2"/>
    <d v="1970-03-13T00:00:00"/>
    <d v="1994-10-01T00:00:00"/>
    <s v="Dawakin Kudu"/>
    <x v="0"/>
    <n v="55785462115"/>
    <n v="22173609576"/>
    <n v="2529860014"/>
    <s v="First City Monument Bank Limited"/>
    <s v="Isah"/>
    <s v="Abdullahi Sulaiman"/>
    <s v="Dawakin kudu"/>
    <n v="8024261917"/>
  </r>
  <r>
    <s v="JIBRIN"/>
    <s v=" ADAMU"/>
    <s v="KNLG02325"/>
    <x v="4"/>
    <s v="Deputy In-Charge of Health Unit"/>
    <s v="Health Unit (Ward)"/>
    <n v="8095362242"/>
    <s v="NULL"/>
    <s v="Male"/>
    <x v="1"/>
    <d v="1970-08-14T00:00:00"/>
    <d v="1994-08-01T00:00:00"/>
    <s v="Dawakin Kudu"/>
    <x v="0"/>
    <n v="47732131474"/>
    <n v="22162146343"/>
    <n v="3751570"/>
    <s v="Unity Bank Plc"/>
    <s v="DAYYABU"/>
    <s v=" JIBRIN"/>
    <s v="SAUNAWA KOFAR AREWA"/>
    <n v="7032419210"/>
  </r>
  <r>
    <s v="Shaibu"/>
    <s v=" Gambo"/>
    <s v="KNLG02334"/>
    <x v="0"/>
    <s v="Ward Environmental Health Officer (WEHO)"/>
    <s v="Environmental Health &amp; Sanitation (PHC)"/>
    <n v="7033161970"/>
    <s v="NULL"/>
    <s v="Male"/>
    <x v="1"/>
    <d v="1975-07-30T00:00:00"/>
    <d v="1994-07-30T00:00:00"/>
    <s v="Dawakin Kudu"/>
    <x v="0"/>
    <n v="51662459980"/>
    <n v="22197575903"/>
    <n v="10266872"/>
    <s v="Unity Bank Plc"/>
    <s v="Bala "/>
    <s v="Shuaibu Isah"/>
    <s v="Dawaki"/>
    <n v="7036881730"/>
  </r>
  <r>
    <s v="Rabiu"/>
    <s v=" Tsoho"/>
    <s v="KNLG02335"/>
    <x v="1"/>
    <s v="Cleaner"/>
    <s v="Health Unit (Ward)"/>
    <n v="8065034768"/>
    <s v="NULL"/>
    <s v="Male"/>
    <x v="1"/>
    <d v="1968-02-06T00:00:00"/>
    <d v="1993-06-01T00:00:00"/>
    <s v="Dawakin Kudu"/>
    <x v="0"/>
    <n v="63100568762"/>
    <n v="22190400314"/>
    <n v="3112745011"/>
    <s v="First City Monument Bank Limited"/>
    <s v="Falalu"/>
    <s v=" Rabiu"/>
    <s v="Yankatsari"/>
    <n v="8087180841"/>
  </r>
  <r>
    <s v="Bala"/>
    <s v=" Da'u"/>
    <s v="KNLG02336"/>
    <x v="5"/>
    <s v="NULL"/>
    <s v="NULL"/>
    <n v="8163609475"/>
    <s v="NULL"/>
    <s v="Male"/>
    <x v="0"/>
    <d v="1970-05-29T00:00:00"/>
    <d v="1993-06-22T00:00:00"/>
    <s v="Dawakin Kudu"/>
    <x v="0"/>
    <n v="27825338504"/>
    <s v="NULL"/>
    <s v="NULL"/>
    <s v="NULL"/>
    <s v="Bala"/>
    <s v=" Yau"/>
    <s v="Dawaki"/>
    <n v="8163609475"/>
  </r>
  <r>
    <s v="kamilu"/>
    <s v=" Nuhu"/>
    <s v="KNLG02337"/>
    <x v="0"/>
    <s v="Pharmacy In Charge"/>
    <s v="Pharmacy"/>
    <n v="8145318421"/>
    <s v="NULL"/>
    <s v="Male"/>
    <x v="3"/>
    <d v="1969-05-14T00:00:00"/>
    <d v="1994-07-07T00:00:00"/>
    <s v="Dawakin Kudu"/>
    <x v="2"/>
    <n v="49857850158"/>
    <n v="22170081470"/>
    <n v="1789448"/>
    <s v="Stanbic IBTC Bank Plc"/>
    <s v="adamu"/>
    <s v=" kamilu"/>
    <s v="zogarawa"/>
    <n v="8145318421"/>
  </r>
  <r>
    <s v="MANSUR"/>
    <s v=" BALA"/>
    <s v="KNLG02343"/>
    <x v="2"/>
    <s v="Facility In-Charge"/>
    <s v="Out-Patient Unit (PHC)"/>
    <n v="8039513845"/>
    <s v="NULL"/>
    <s v="Male"/>
    <x v="3"/>
    <d v="1969-09-21T00:00:00"/>
    <d v="1992-08-01T00:00:00"/>
    <s v="Dawakin Kudu"/>
    <x v="3"/>
    <n v="69685079958"/>
    <n v="22166563746"/>
    <n v="460045338"/>
    <s v="Guaranty Trust Bank Plc"/>
    <s v="Usman"/>
    <s v=" Mansur"/>
    <s v="GALADANCHI DAWAKIN KUDU LGA"/>
    <n v="9096498180"/>
  </r>
  <r>
    <s v="Umar"/>
    <s v=" Malami"/>
    <s v="KNLG02345"/>
    <x v="6"/>
    <s v="NULL"/>
    <s v="NULL"/>
    <n v="7069084111"/>
    <s v="NULL"/>
    <s v="Male"/>
    <x v="0"/>
    <d v="1962-04-03T00:00:00"/>
    <d v="1992-06-01T00:00:00"/>
    <s v="Dawakin Kudu"/>
    <x v="0"/>
    <n v="27825338504"/>
    <s v="NULL"/>
    <s v="NULL"/>
    <s v="NULL"/>
    <s v="Zubaida"/>
    <s v=" Umar"/>
    <s v="Yankatsari"/>
    <n v="9043895975"/>
  </r>
  <r>
    <s v="Abdulkadir"/>
    <s v=" Isah"/>
    <s v="KNLG02347"/>
    <x v="3"/>
    <s v="Facility Staff"/>
    <s v="Health Unit (Ward)"/>
    <n v="7068498709"/>
    <s v="NULL"/>
    <s v="Male"/>
    <x v="1"/>
    <d v="1971-03-23T00:00:00"/>
    <d v="1994-09-01T00:00:00"/>
    <s v="Dawakin Kudu"/>
    <x v="0"/>
    <n v="69029573881"/>
    <n v="22197580299"/>
    <n v="2017890368"/>
    <s v="First Bank of Nigeria Limited"/>
    <s v="Auwalu"/>
    <s v=" Abdulkadir"/>
    <s v="Dawakinkudu"/>
    <n v="8149973356"/>
  </r>
  <r>
    <s v="Tabawa"/>
    <s v=" Salihu"/>
    <s v="KNLG02350"/>
    <x v="6"/>
    <s v="Health Unit Staff"/>
    <s v="Environmental Health &amp; Sanitation (PHC)"/>
    <n v="8081914241"/>
    <s v="NULL"/>
    <s v="Female"/>
    <x v="1"/>
    <d v="1968-04-21T00:00:00"/>
    <d v="1994-08-01T00:00:00"/>
    <s v="Dawakin Kudu"/>
    <x v="0"/>
    <n v="41085769065"/>
    <n v="22223726138"/>
    <n v="2017890519"/>
    <s v="First Bank of Nigeria Limited"/>
    <s v="Amadu"/>
    <s v=" Yakubu"/>
    <s v="Dawakin kudu"/>
    <n v="8068498636"/>
  </r>
  <r>
    <s v="Ado"/>
    <s v=" Naibi"/>
    <s v="KNLG02354"/>
    <x v="1"/>
    <s v="Cleaner"/>
    <s v="Health Education and Promotion"/>
    <n v="8033468969"/>
    <s v="NULL"/>
    <s v="Male"/>
    <x v="0"/>
    <d v="1964-07-13T00:00:00"/>
    <d v="1988-04-01T00:00:00"/>
    <s v="Dawakin Kudu"/>
    <x v="0"/>
    <n v="27825338504"/>
    <s v="NULL"/>
    <s v="NULL"/>
    <s v="NULL"/>
    <s v="Jibrin"/>
    <s v=" Ado"/>
    <s v="Dawakin kudu"/>
    <n v="8033468969"/>
  </r>
  <r>
    <s v="Yusif"/>
    <s v=" Ibrahim"/>
    <s v="KNLG02356"/>
    <x v="1"/>
    <s v="Cleaner"/>
    <s v="Health Unit (Ward)"/>
    <n v="7082933967"/>
    <s v="NULL"/>
    <s v="Male"/>
    <x v="1"/>
    <d v="1974-06-15T00:00:00"/>
    <d v="1991-08-01T00:00:00"/>
    <s v="Dawakin Kudu"/>
    <x v="0"/>
    <n v="22605360053"/>
    <n v="22233236650"/>
    <n v="2017890595"/>
    <s v="First Bank of Nigeria Limited"/>
    <s v="Ibrahim"/>
    <s v=" Yusuf"/>
    <s v="Zogarawa Dan'marke"/>
    <n v="8103836368"/>
  </r>
  <r>
    <s v="Sa'idu"/>
    <s v=" Sarki"/>
    <s v="KNLG02361"/>
    <x v="1"/>
    <s v="Labourer"/>
    <s v="PHCC (LGA)"/>
    <n v="8132387519"/>
    <s v="NULL"/>
    <s v="Male"/>
    <x v="2"/>
    <d v="1970-02-20T00:00:00"/>
    <d v="1994-08-01T00:00:00"/>
    <s v="Dawakin Kudu"/>
    <x v="0"/>
    <n v="76220078022"/>
    <n v="22176161846"/>
    <n v="2651374012"/>
    <s v="First City Monument Bank Limited"/>
    <s v="Auwalu"/>
    <s v="SA'IDU"/>
    <s v="Dawakin kudu"/>
    <n v="9033556901"/>
  </r>
  <r>
    <s v="JIBRIN"/>
    <s v="B Muhammad"/>
    <s v="KNLG02363"/>
    <x v="1"/>
    <s v="Facility Staff"/>
    <s v="Environmental Health &amp; Sanitation (PHC)"/>
    <n v="7088368054"/>
    <s v="NULL"/>
    <s v="Male"/>
    <x v="3"/>
    <d v="1966-08-28T00:00:00"/>
    <d v="1992-04-01T00:00:00"/>
    <s v="Dawakin Kudu"/>
    <x v="4"/>
    <n v="89694529171"/>
    <n v="22190399533"/>
    <n v="18044434"/>
    <s v="Unity Bank Plc"/>
    <s v="Shahaya'u"/>
    <s v=" JIBRIN"/>
    <s v="Yankatsari"/>
    <n v="9016235425"/>
  </r>
  <r>
    <s v="Suleiman"/>
    <s v=" Wakashatu"/>
    <s v="KNLG02365"/>
    <x v="1"/>
    <s v="Facility Staff"/>
    <s v="Environmental Health &amp; Sanitation (PHC)"/>
    <n v="8029458722"/>
    <s v="NULL"/>
    <s v="Male"/>
    <x v="1"/>
    <d v="1965-09-01T00:00:00"/>
    <d v="1993-09-01T00:00:00"/>
    <s v="Dawakin Kudu"/>
    <x v="0"/>
    <n v="55661826724"/>
    <n v="2217682285"/>
    <n v="6916041015"/>
    <s v="First City Monument Bank Limited"/>
    <s v="Abubakar"/>
    <s v=" Suleiman"/>
    <s v="Dawakin kudu Rinji"/>
    <n v="7064686989"/>
  </r>
  <r>
    <s v="SALISU"/>
    <s v=" YAKUBU"/>
    <s v="KNLG02367"/>
    <x v="5"/>
    <s v="NULL"/>
    <s v="NULL"/>
    <n v="8065473668"/>
    <s v="NULL"/>
    <s v="Male"/>
    <x v="0"/>
    <d v="1961-09-01T00:00:00"/>
    <d v="1994-09-01T00:00:00"/>
    <s v="Dawakin Kudu"/>
    <x v="0"/>
    <n v="27825338504"/>
    <s v="NULL"/>
    <s v="NULL"/>
    <s v="NULL"/>
    <s v="YUNUSA"/>
    <s v=" SALISU"/>
    <s v="KOFAR AREWA DAWAKIN KUDU"/>
    <n v="8065473668"/>
  </r>
  <r>
    <s v="Ado"/>
    <s v="Yan katsare Sani"/>
    <s v="KNLG02368"/>
    <x v="0"/>
    <s v="Ward Environmental Health Officer (WEHO)"/>
    <s v="Environmental Health &amp; Sanitation (PHC)"/>
    <n v="8036796461"/>
    <s v="NULL"/>
    <s v="Male"/>
    <x v="3"/>
    <d v="1973-08-15T00:00:00"/>
    <d v="1994-08-01T00:00:00"/>
    <s v="Dawakin Kudu"/>
    <x v="5"/>
    <n v="77989510387"/>
    <n v="22211532549"/>
    <n v="3476296017"/>
    <s v="First City Monument Bank Limited"/>
    <s v="Masud"/>
    <s v="Sani Ado"/>
    <s v="Yankatsare"/>
    <n v="8090761740"/>
  </r>
  <r>
    <s v="JIBRIN"/>
    <s v=" Ibrahim"/>
    <s v="KNLG02372"/>
    <x v="1"/>
    <s v="Cleaner"/>
    <s v="Health Education and Promotion"/>
    <n v="8144904457"/>
    <s v="NULL"/>
    <s v="Male"/>
    <x v="0"/>
    <d v="1963-04-10T00:00:00"/>
    <d v="1994-07-30T00:00:00"/>
    <s v="Dawakin Kudu"/>
    <x v="0"/>
    <n v="27825338504"/>
    <s v="NULL"/>
    <s v="NULL"/>
    <s v="NULL"/>
    <s v="GARBA"/>
    <s v=" JIBRIN"/>
    <s v="KOFAR AREWA DAWAKIN KUDU"/>
    <n v="8090826122"/>
  </r>
  <r>
    <s v="Garba"/>
    <s v="Gano Labu"/>
    <s v="KNLG02374"/>
    <x v="1"/>
    <s v="Health Unit Staff"/>
    <s v="Immunization Unit (LGA)"/>
    <n v="8066766585"/>
    <s v="NULL"/>
    <s v="Male"/>
    <x v="3"/>
    <d v="1969-04-05T00:00:00"/>
    <d v="1994-08-01T00:00:00"/>
    <s v="Dawakin Kudu"/>
    <x v="6"/>
    <n v="85362998785"/>
    <n v="22197126053"/>
    <n v="2017890447"/>
    <s v="First Bank of Nigeria Limited"/>
    <s v="Umar"/>
    <s v="Labu Garba"/>
    <s v="Gano gabasawa"/>
    <n v="8066766585"/>
  </r>
  <r>
    <s v="Ayashe"/>
    <s v=" Shuaibu"/>
    <s v="KNLG02385"/>
    <x v="1"/>
    <s v="Cleaner"/>
    <s v="Ward Community (PHC)"/>
    <n v="7063478463"/>
    <s v="NULL"/>
    <s v="Male"/>
    <x v="3"/>
    <d v="1967-03-20T00:00:00"/>
    <d v="1990-03-01T00:00:00"/>
    <s v="Dawakin Kudu"/>
    <x v="7"/>
    <n v="66302675534"/>
    <n v="22171181533"/>
    <n v="14304970"/>
    <s v="Unity Bank Plc"/>
    <s v="Sabo"/>
    <s v=" Sani"/>
    <s v="KOFAR AREWA DAWAKIN KUDU"/>
    <n v="7063478463"/>
  </r>
  <r>
    <s v="Binta"/>
    <s v="Murtala Dambo"/>
    <s v="KNLG03269"/>
    <x v="2"/>
    <s v="Facility In-Charge"/>
    <s v="Out-Patient Unit (PHC)"/>
    <n v="8065033852"/>
    <s v="bintadambo@yahoo.com"/>
    <s v="Male"/>
    <x v="0"/>
    <d v="1967-08-07T00:00:00"/>
    <d v="1995-01-01T00:00:00"/>
    <s v="Dawakin Kudu"/>
    <x v="8"/>
    <n v="27825338504"/>
    <s v="NULL"/>
    <s v="NULL"/>
    <s v="NULL"/>
    <s v="Aminu"/>
    <s v="Bayaro Murtala"/>
    <s v="No160 kankarofi kano"/>
    <n v="8062260605"/>
  </r>
  <r>
    <s v="Binta"/>
    <s v="Adamu Muhammad"/>
    <s v="KNLG03289"/>
    <x v="2"/>
    <s v="Facility In-Charge"/>
    <s v="Antenatal (PHC)"/>
    <n v="8032930614"/>
    <s v="NULL"/>
    <s v="Male"/>
    <x v="0"/>
    <d v="1964-03-20T00:00:00"/>
    <d v="1995-12-01T00:00:00"/>
    <s v="Dawakin Kudu"/>
    <x v="0"/>
    <n v="27825338504"/>
    <s v="NULL"/>
    <s v="NULL"/>
    <s v="NULL"/>
    <s v="Hafsa"/>
    <s v=" Muhammad"/>
    <s v="No 100 army road"/>
    <s v="0816 885 1741"/>
  </r>
  <r>
    <s v="isa"/>
    <s v="dansafiya salisu"/>
    <s v="KNLG03301"/>
    <x v="7"/>
    <s v="Local Immunization Officer (LIO)"/>
    <s v="Immunization Unit (LGA)"/>
    <n v="8020524436"/>
    <s v="isas40137@gmail.com"/>
    <s v="Male"/>
    <x v="0"/>
    <d v="1962-08-06T00:00:00"/>
    <d v="1989-10-17T00:00:00"/>
    <s v="Dawakin Kudu"/>
    <x v="0"/>
    <n v="27825338504"/>
    <s v="NULL"/>
    <s v="NULL"/>
    <s v="NULL"/>
    <s v="murtala"/>
    <s v="dansafiya salihu"/>
    <s v="gaida opp jumaat mosque kumbotso"/>
    <n v="8063268805"/>
  </r>
  <r>
    <s v="Haruna"/>
    <s v=" Adamu "/>
    <s v="KNLG03338"/>
    <x v="2"/>
    <s v="Facility In-Charge"/>
    <s v="Out-Patient Unit (PHC)"/>
    <n v="7068752588"/>
    <s v="NULL"/>
    <s v="Male"/>
    <x v="3"/>
    <d v="1967-09-01T00:00:00"/>
    <d v="1994-04-01T00:00:00"/>
    <s v="Dawakin Kudu"/>
    <x v="9"/>
    <n v="63893674713"/>
    <n v="22190211738"/>
    <n v="3745760"/>
    <s v="Unity Bank Plc"/>
    <s v="adamu"/>
    <s v=" Haruna"/>
    <s v="Dawaki"/>
    <n v="8022462182"/>
  </r>
  <r>
    <s v="Tijjani"/>
    <s v="Abdulrahaman Ahmad"/>
    <s v="KNLG03580"/>
    <x v="2"/>
    <s v="Ward Environmental Health Officer (WEHO)"/>
    <s v="Ward Community (PHC)"/>
    <n v="8069241740"/>
    <s v="abdulrahamant9@gmail.com"/>
    <s v="Male"/>
    <x v="3"/>
    <d v="1973-10-25T00:00:00"/>
    <d v="1998-05-25T00:00:00"/>
    <s v="Dawakin Kudu"/>
    <x v="7"/>
    <n v="29009542892"/>
    <n v="22192930365"/>
    <n v="2014424285"/>
    <s v="First Bank of Nigeria Limited"/>
    <s v="Abubakar"/>
    <s v=" Abdulrahaman"/>
    <s v="Kuntau science academy"/>
    <n v="8177760978"/>
  </r>
  <r>
    <s v="Yau"/>
    <s v=" Ismaila"/>
    <s v="KNLG03626"/>
    <x v="8"/>
    <s v="Ward Environmental Health Officer (WEHO)"/>
    <s v="Environmental Health &amp; Sanitation (PHC)"/>
    <n v="8065500657"/>
    <s v="ismailyau@yahoo.com"/>
    <s v="Male"/>
    <x v="3"/>
    <d v="1974-12-08T00:00:00"/>
    <d v="1998-07-01T00:00:00"/>
    <s v="Dawakin Kudu"/>
    <x v="9"/>
    <n v="96934248681"/>
    <n v="22166544152"/>
    <n v="2120754"/>
    <s v="Stanbic IBTC Bank Plc"/>
    <s v="Ibrahim "/>
    <s v="Ismaila Yau"/>
    <s v="No 212 Gaidar Makada Kumbotso LGA"/>
    <n v="7087698488"/>
  </r>
  <r>
    <s v="Amina"/>
    <s v=" Muhammad"/>
    <s v="KNLG03706"/>
    <x v="9"/>
    <s v="Facility Staff"/>
    <s v="Out-Patient Unit (PHC)"/>
    <n v="7039748956"/>
    <s v="Aminamuhammad1972@gmail.com"/>
    <s v="Male"/>
    <x v="3"/>
    <d v="1972-02-09T00:00:00"/>
    <d v="1992-11-01T00:00:00"/>
    <s v="Dawakin Kudu"/>
    <x v="10"/>
    <n v="50901401905"/>
    <n v="22165299655"/>
    <n v="5174298012"/>
    <s v="First City Monument Bank Limited"/>
    <s v="Aminu"/>
    <s v="Abdullahi Umar"/>
    <s v="no 33c naibawa yanawaki doctors quarters"/>
    <n v="8165761772"/>
  </r>
  <r>
    <s v="ABDULKARIM"/>
    <s v=" MOHD"/>
    <s v="KNLG03985"/>
    <x v="0"/>
    <s v="NULL"/>
    <s v="Immunization Unit (LGA)"/>
    <n v="8034354964"/>
    <s v="abdulkarimmuhd94@gmail.com"/>
    <s v="Male"/>
    <x v="0"/>
    <d v="1968-05-12T00:00:00"/>
    <d v="1996-02-01T00:00:00"/>
    <s v="Dawakin Kudu"/>
    <x v="0"/>
    <n v="27825338504"/>
    <s v="NULL"/>
    <s v="NULL"/>
    <s v="NULL"/>
    <s v="Aminu"/>
    <s v=" ABDULKARIM"/>
    <s v="DURUN"/>
    <n v="8032158882"/>
  </r>
  <r>
    <s v="Nabahani"/>
    <s v="Yusif Mahmoud"/>
    <s v="KNLG04406"/>
    <x v="0"/>
    <s v="Health Unit Staff"/>
    <s v="Health Education and Promotion"/>
    <n v="9168998227"/>
    <s v="NULL"/>
    <s v="Male"/>
    <x v="1"/>
    <d v="1972-03-02T00:00:00"/>
    <d v="1994-12-15T00:00:00"/>
    <s v="Dawakin Kudu"/>
    <x v="0"/>
    <n v="11888088212"/>
    <n v="22252905612"/>
    <n v="1014479082"/>
    <s v="United Bank for Africa Plc"/>
    <s v="Sani"/>
    <s v=" Abubakar"/>
    <s v="Hotoro"/>
    <n v="8030678897"/>
  </r>
  <r>
    <s v="Lawan"/>
    <s v=" Jafar"/>
    <s v="KNLG04525"/>
    <x v="7"/>
    <s v="LGA PHC Coordinator"/>
    <s v="PHCC (LGA)"/>
    <n v="8135466063"/>
    <s v="ljkabuga@yahoo.co.uk"/>
    <s v="Male"/>
    <x v="2"/>
    <d v="1973-03-29T00:00:00"/>
    <d v="1996-02-01T00:00:00"/>
    <s v="Dawakin Kudu"/>
    <x v="0"/>
    <n v="27825338504"/>
    <n v="22188872886"/>
    <n v="3075719604"/>
    <s v="First Bank of Nigeria Limited"/>
    <s v="ABDULLAHI"/>
    <s v="Jafar Lawan"/>
    <s v="No. 1201 Kabuga Qtrs, Kano"/>
    <n v="8031323943"/>
  </r>
  <r>
    <s v="Hafizu"/>
    <s v="Nasiru Musa"/>
    <s v="KNLG04595"/>
    <x v="10"/>
    <s v="Facility Staff"/>
    <s v="Out-Patient Unit (PHC)"/>
    <n v="8036953222"/>
    <s v="hafizumusawudil@gmail.com"/>
    <s v="Male"/>
    <x v="3"/>
    <d v="1971-04-30T00:00:00"/>
    <d v="1996-11-01T00:00:00"/>
    <s v="Dawakin Kudu"/>
    <x v="3"/>
    <n v="60014169688"/>
    <n v="22162903001"/>
    <n v="7822307"/>
    <s v="Stanbic IBTC Bank Plc"/>
    <s v="Hajiya"/>
    <s v=" Hafizu"/>
    <s v="Sabon gari Wudi"/>
    <n v="8100200888"/>
  </r>
  <r>
    <s v="RABIU "/>
    <s v="GWANGWAZO IDRIS "/>
    <s v="KNLG04805"/>
    <x v="0"/>
    <s v="Ward Focal Person"/>
    <s v="Health Education and Promotion"/>
    <n v="8061619405"/>
    <s v="NULL"/>
    <s v="Male"/>
    <x v="2"/>
    <d v="1975-09-08T00:00:00"/>
    <d v="1997-03-01T00:00:00"/>
    <s v="Dawakin Kudu"/>
    <x v="0"/>
    <n v="35201830799"/>
    <n v="22165847650"/>
    <n v="7290627"/>
    <s v="Stanbic IBTC Bank Plc"/>
    <s v="Idris "/>
    <s v="Idris  Rabiu"/>
    <s v="Gwangwazo no 27 Kano municipal "/>
    <n v="8147073514"/>
  </r>
  <r>
    <s v="Abdullahi"/>
    <s v=" Yamusa"/>
    <s v="KNLG04943"/>
    <x v="0"/>
    <s v="Ward Environmental Health Officer (WEHO)"/>
    <s v="Environmental Health &amp; Sanitation (PHC)"/>
    <n v="8065891320"/>
    <s v="NULL"/>
    <s v="Male"/>
    <x v="1"/>
    <d v="1967-02-12T00:00:00"/>
    <d v="1994-11-11T00:00:00"/>
    <s v="Dawakin Kudu"/>
    <x v="0"/>
    <n v="21240149407"/>
    <n v="22369662690"/>
    <n v="19097231"/>
    <s v="Unity Bank Plc"/>
    <s v="Umar"/>
    <s v="Farouk Abdullahi"/>
    <s v="Danlasan warawa lga"/>
    <n v="9077793830"/>
  </r>
  <r>
    <s v="NASIRU"/>
    <s v=" AHMAD"/>
    <s v="KNLG05020"/>
    <x v="2"/>
    <s v="Local Immunization Officer (LIO)"/>
    <s v="Immunization Unit (LGA)"/>
    <n v="8061552617"/>
    <s v="nasiruahmedtwd@gmail.com"/>
    <s v="Male"/>
    <x v="2"/>
    <d v="1969-03-02T00:00:00"/>
    <d v="1991-03-01T00:00:00"/>
    <s v="Dawakin Kudu"/>
    <x v="0"/>
    <n v="37236955258"/>
    <n v="22203111763"/>
    <n v="2291328011"/>
    <s v="First City Monument Bank Limited"/>
    <s v="NURA"/>
    <s v=" KABIRU"/>
    <s v="TIWADA TSOHON GARI"/>
    <n v="8034268280"/>
  </r>
  <r>
    <s v="Garba"/>
    <s v="Abdu Muhd"/>
    <s v="KNLG05269"/>
    <x v="0"/>
    <s v="Ward Environmental Health Officer (WEHO)"/>
    <s v="Environmental Health &amp; Sanitation (PHC)"/>
    <n v="8062245431"/>
    <s v="NULL"/>
    <s v="Male"/>
    <x v="3"/>
    <d v="1966-07-01T00:00:00"/>
    <d v="1998-05-29T00:00:00"/>
    <s v="Dawakin Kudu"/>
    <x v="11"/>
    <n v="30125651259"/>
    <n v="22190384816"/>
    <n v="2015866547"/>
    <s v="First Bank of Nigeria Limited"/>
    <s v="Husna "/>
    <s v="Garba Muhd "/>
    <s v="Kumbotso"/>
    <n v="8062245431"/>
  </r>
  <r>
    <s v="RABI"/>
    <s v="ISMA'IL UMAR"/>
    <s v="KNLG05279"/>
    <x v="2"/>
    <s v="Facility In-Charge"/>
    <s v="Out-Patient Unit (PHC)"/>
    <n v="8036505576"/>
    <s v="NULL"/>
    <s v="Male"/>
    <x v="3"/>
    <d v="1970-01-17T00:00:00"/>
    <d v="1997-11-01T00:00:00"/>
    <s v="Dawakin Kudu"/>
    <x v="5"/>
    <n v="13383193205"/>
    <n v="22177055249"/>
    <n v="2612965019"/>
    <s v="First City Monument Bank Limited"/>
    <s v="Garba"/>
    <s v=" Ismail"/>
    <s v="Jido dawakin kudu"/>
    <n v="8031115871"/>
  </r>
  <r>
    <s v="SAFARATU"/>
    <s v="MAMMAN ADO"/>
    <s v="KNLG05303"/>
    <x v="2"/>
    <s v="LGA Staff"/>
    <s v="Family Planning (PHC)"/>
    <n v="8034273817"/>
    <s v="baturiya75@gmail.com"/>
    <s v="Female"/>
    <x v="2"/>
    <d v="1975-08-21T00:00:00"/>
    <d v="1995-09-01T00:00:00"/>
    <s v="Dawakin Kudu"/>
    <x v="0"/>
    <n v="80476101157"/>
    <n v="22156010999"/>
    <n v="5020601017"/>
    <s v="First City Monument Bank Limited"/>
    <s v="AMINA"/>
    <s v="ABUBAKAR BELLO"/>
    <s v="No:3,Dankaka strt,T/tawa,B/G Radio,Kano"/>
    <n v="8062231049"/>
  </r>
  <r>
    <s v="Muktar"/>
    <s v=" Babangida"/>
    <s v="KNLG05579"/>
    <x v="7"/>
    <s v="LGA Essential Drugs Officer"/>
    <s v="Essential Drugs (LGA)"/>
    <n v="8034963577"/>
    <s v="muktarbabangid20@gmail.com"/>
    <s v="Male"/>
    <x v="2"/>
    <d v="1973-08-10T00:00:00"/>
    <d v="1997-10-01T00:00:00"/>
    <s v="Dawakin Kudu"/>
    <x v="0"/>
    <n v="71254572292"/>
    <n v="2247174690"/>
    <n v="2014709876"/>
    <s v="First Bank of Nigeria Limited"/>
    <s v="Nawwara"/>
    <s v="Shawai Sani"/>
    <s v="Dawakin tofa"/>
    <n v="7025551383"/>
  </r>
  <r>
    <s v="IBRAHIM"/>
    <s v=" RABIU"/>
    <s v="KNLG05686"/>
    <x v="2"/>
    <s v="LGA Essential Drugs Officer"/>
    <s v="Essential Drugs (LGA)"/>
    <n v="8036350383"/>
    <s v="NULL"/>
    <s v="Male"/>
    <x v="2"/>
    <d v="1970-12-12T00:00:00"/>
    <d v="1997-09-01T00:00:00"/>
    <s v="Dawakin Kudu"/>
    <x v="0"/>
    <n v="40934594555"/>
    <n v="22192709785"/>
    <n v="1766815324"/>
    <s v="Polaris Bank Limited."/>
    <s v="Yusuf"/>
    <s v="Rabiu Ibrahim"/>
    <s v="Kura LGA"/>
    <n v="8143412613"/>
  </r>
  <r>
    <s v="Hadiza"/>
    <s v="Abdullahi Sabo"/>
    <s v="KNLG05838"/>
    <x v="11"/>
    <s v="Nutrition In-Charge"/>
    <s v="Nutrition &amp; Growth Monitoring"/>
    <n v="8030962011"/>
    <s v="hadizasabo48@gmail.com"/>
    <s v="Female"/>
    <x v="3"/>
    <d v="1968-12-13T00:00:00"/>
    <d v="1998-06-01T00:00:00"/>
    <s v="Dawakin Kudu"/>
    <x v="12"/>
    <n v="15162518312"/>
    <n v="2217705598"/>
    <n v="2530477012"/>
    <s v="First City Monument Bank Limited"/>
    <s v="Bashir"/>
    <s v=" Abdullahi"/>
    <s v="Kwana hudu"/>
    <n v="8149533853"/>
  </r>
  <r>
    <s v="Ibrahim "/>
    <s v=" Yusuf "/>
    <s v="KNLG06273"/>
    <x v="7"/>
    <s v="Ward Technical Officer (WTO)"/>
    <s v="Out-Patient Unit (PHC)"/>
    <n v="8062316837"/>
    <s v="Ibrahimyusufkura06@gmail.com"/>
    <s v="Male"/>
    <x v="3"/>
    <d v="1973-02-28T00:00:00"/>
    <d v="1997-07-01T00:00:00"/>
    <s v="Dawakin Kudu"/>
    <x v="13"/>
    <n v="11338081440"/>
    <n v="22184347362"/>
    <n v="1766793567"/>
    <s v="Polaris Bank Limited."/>
    <s v="Ibrahim "/>
    <s v=" Isah"/>
    <s v="DIRIMIN ALEWA kura "/>
    <n v="9070086461"/>
  </r>
  <r>
    <s v="Rabiu"/>
    <s v="Kura Yahaya"/>
    <s v="KNLG06274"/>
    <x v="0"/>
    <s v="Ward Environmental Health Officer (WEHO)"/>
    <s v="Environmental Health &amp; Sanitation (PHC)"/>
    <n v="8033630026"/>
    <s v="rabiuyahaya0026@gmail.com"/>
    <s v="Male"/>
    <x v="1"/>
    <d v="1976-05-10T00:00:00"/>
    <d v="1998-02-01T00:00:00"/>
    <s v="Dawakin Kudu"/>
    <x v="0"/>
    <n v="28805110825"/>
    <n v="22204485634"/>
    <n v="5267864098"/>
    <s v="First City Monument Bank Limited"/>
    <s v="Hamisu"/>
    <s v=" Yahaya"/>
    <s v="Kura"/>
    <n v="8034839038"/>
  </r>
  <r>
    <s v="SHUAIBU"/>
    <s v=" HARUNA"/>
    <s v="KNLG06598"/>
    <x v="1"/>
    <s v="Cleaner"/>
    <s v="Maternal and Child Health MCH (LGA)"/>
    <n v="8060960895"/>
    <s v="NULL"/>
    <s v="Male"/>
    <x v="0"/>
    <d v="1963-10-05T00:00:00"/>
    <d v="1992-05-18T00:00:00"/>
    <s v="Dawakin Kudu"/>
    <x v="0"/>
    <n v="27825338504"/>
    <s v="NULL"/>
    <s v="NULL"/>
    <s v="NULL"/>
    <s v="UMAR"/>
    <s v=" SHUAIBU"/>
    <s v="SAUNAWA DAWAKIN KUDU"/>
    <n v="8080615526"/>
  </r>
  <r>
    <s v="Ibrahim "/>
    <s v="Abdullahi,Binta Mahadi "/>
    <s v="KNLG06610"/>
    <x v="6"/>
    <s v="NULL"/>
    <s v="NULL"/>
    <n v="8055201152"/>
    <s v="NULL"/>
    <s v="Male"/>
    <x v="0"/>
    <d v="1962-01-25T00:00:00"/>
    <d v="1990-05-01T00:00:00"/>
    <s v="Dawakin Kudu"/>
    <x v="0"/>
    <n v="27825338504"/>
    <s v="NULL"/>
    <s v="NULL"/>
    <s v="NULL"/>
    <s v="Abdulkadir"/>
    <s v=" Abdulkarim"/>
    <s v="No 320 Magashi Quarters "/>
    <n v="7065733884"/>
  </r>
  <r>
    <s v="Garba"/>
    <s v=" Saidu"/>
    <s v="KNLG06613"/>
    <x v="5"/>
    <s v="NULL"/>
    <s v="NULL"/>
    <n v="7083694007"/>
    <s v="NULL"/>
    <s v="Male"/>
    <x v="0"/>
    <d v="1962-01-01T00:00:00"/>
    <d v="1987-09-01T00:00:00"/>
    <s v="Dawakin Kudu"/>
    <x v="0"/>
    <n v="27825338504"/>
    <s v="NULL"/>
    <s v="NULL"/>
    <s v="NULL"/>
    <s v="Yusuf"/>
    <s v=" Garba"/>
    <s v="Kode"/>
    <n v="7083694007"/>
  </r>
  <r>
    <s v="DAHIRU"/>
    <s v=" UBALE"/>
    <s v="KNLG06614"/>
    <x v="1"/>
    <s v="Facility Staff"/>
    <s v="Environmental Health &amp; Sanitation (PHC)"/>
    <n v="8103090531"/>
    <s v="NULL"/>
    <s v="Male"/>
    <x v="3"/>
    <d v="1976-05-20T00:00:00"/>
    <d v="1994-10-01T00:00:00"/>
    <s v="Dawakin Kudu"/>
    <x v="2"/>
    <n v="33222604119"/>
    <n v="22155173967"/>
    <n v="2489318019"/>
    <s v="First City Monument Bank Limited"/>
    <s v="ABDULLAHI"/>
    <s v="DAHIRU"/>
    <s v="DAWAKIJI"/>
    <n v="9031877023"/>
  </r>
  <r>
    <s v="MARYAM"/>
    <s v="TUKUR AHMED"/>
    <s v="KNLG06644"/>
    <x v="2"/>
    <s v="Deputy RI &amp; DHIS-2 FP"/>
    <s v="Immunization Unit (LGA)"/>
    <n v="8038670873"/>
    <s v="naasmah62@gmail.com"/>
    <s v="Male"/>
    <x v="3"/>
    <d v="1974-11-22T00:00:00"/>
    <d v="1998-07-01T00:00:00"/>
    <s v="Dawakin Kudu"/>
    <x v="14"/>
    <n v="46257914023"/>
    <n v="22195931851"/>
    <n v="18941199"/>
    <s v="Jaiz Bank Plc"/>
    <s v="NAZEER"/>
    <s v="TIJJANI SAYYADI BASHIR"/>
    <s v="ZANGON BAREBARI KMC LGA"/>
    <n v="8068525879"/>
  </r>
  <r>
    <s v="YAU"/>
    <s v=" ADO"/>
    <s v="KNLG07169"/>
    <x v="2"/>
    <s v="Ward Focal Person"/>
    <s v="Immunization Unit (LGA)"/>
    <n v="8027376730"/>
    <s v="NULL"/>
    <s v="Male"/>
    <x v="3"/>
    <d v="1977-03-25T00:00:00"/>
    <d v="1996-11-01T00:00:00"/>
    <s v="Dawakin Kudu"/>
    <x v="15"/>
    <n v="12802264365"/>
    <n v="22195911952"/>
    <n v="17432421"/>
    <s v="Unity Bank Plc"/>
    <s v="Ado"/>
    <s v="Yau Abdullahi"/>
    <s v="galadanci dawakin kudu"/>
    <n v="8096269902"/>
  </r>
  <r>
    <s v="Muhammad"/>
    <s v="Hadi Iliyasu"/>
    <s v="KNLG07743"/>
    <x v="8"/>
    <s v="Ward Technical Officer (WTO)"/>
    <s v="Out-Patient Unit (PHC)"/>
    <n v="7039077290"/>
    <s v="muhammadhiliyasu@gmail.com"/>
    <s v="Male"/>
    <x v="3"/>
    <d v="1980-03-15T00:00:00"/>
    <d v="2003-05-04T00:00:00"/>
    <s v="Dawakin Kudu"/>
    <x v="16"/>
    <n v="78036135673"/>
    <n v="22279129101"/>
    <n v="17445223"/>
    <s v="Unity Bank Plc"/>
    <s v="Sani"/>
    <s v="Musa Iliyasu"/>
    <s v="Gabasawa "/>
    <n v="8068979619"/>
  </r>
  <r>
    <s v="Zulaiha"/>
    <s v="Tukur Muhammad"/>
    <s v="KNLG07946"/>
    <x v="2"/>
    <s v="Deputy Facility In-charge (2 I/C)"/>
    <s v="Antenatal (PHC)"/>
    <n v="7086126754"/>
    <s v="NULL"/>
    <s v="Female"/>
    <x v="3"/>
    <d v="1973-11-25T00:00:00"/>
    <d v="2005-07-13T00:00:00"/>
    <s v="Dawakin Kudu"/>
    <x v="17"/>
    <n v="40873734465"/>
    <n v="22173924167"/>
    <n v="2142037743"/>
    <s v="Ecobank Nigeria"/>
    <s v="Abba"/>
    <s v=" Muhammad"/>
    <s v="No C2/17 Danladi nasidi"/>
    <n v="8069450552"/>
  </r>
  <r>
    <s v="MUSTAPHA"/>
    <s v=" MAGAJI"/>
    <s v="KNLG07999"/>
    <x v="0"/>
    <s v="Ward Environmental Health Officer (WEHO)"/>
    <s v="Environmental Health &amp; Sanitation (PHC)"/>
    <n v="8037626672"/>
    <s v="Mustaphamagaji4@gmail.com"/>
    <s v="Male"/>
    <x v="1"/>
    <d v="1978-06-15T00:00:00"/>
    <d v="2005-07-26T00:00:00"/>
    <s v="Dawakin Kudu"/>
    <x v="0"/>
    <n v="79492051744"/>
    <n v="22175436884"/>
    <n v="1014491255"/>
    <s v="United Bank for Africa Plc"/>
    <s v="Aliyu"/>
    <s v="Magaji Mustapha"/>
    <s v="Zawaciki"/>
    <n v="8037626672"/>
  </r>
  <r>
    <s v="Bilkisu"/>
    <s v=" Garba"/>
    <s v="KNLG08027"/>
    <x v="2"/>
    <s v="Routine Immunization In-Charge"/>
    <s v="Immunization"/>
    <n v="8032880729"/>
    <s v="NULL"/>
    <s v="Male"/>
    <x v="3"/>
    <d v="1975-05-14T00:00:00"/>
    <d v="2005-08-09T00:00:00"/>
    <s v="Dawakin Kudu"/>
    <x v="9"/>
    <n v="72548292309"/>
    <n v="22273440527"/>
    <n v="2016282267"/>
    <s v="First Bank of Nigeria Limited"/>
    <s v="Fatima"/>
    <s v="Shehu Aminu"/>
    <s v="299 sagagi"/>
    <n v="8035892408"/>
  </r>
  <r>
    <s v="IBRAHIM"/>
    <s v="ALIYU HUSSAINI"/>
    <s v="KNLG08036"/>
    <x v="0"/>
    <s v="Facility Staff"/>
    <s v="Pharmacy"/>
    <n v="8069524546"/>
    <s v="NULL"/>
    <s v="Male"/>
    <x v="3"/>
    <d v="1979-02-10T00:00:00"/>
    <d v="2005-08-10T00:00:00"/>
    <s v="Dawakin Kudu"/>
    <x v="7"/>
    <n v="46922989571"/>
    <n v="22157930339"/>
    <n v="3022564"/>
    <s v="Jaiz Bank Plc"/>
    <s v="AHMAD"/>
    <s v=" IBRAHIM"/>
    <s v="UNG. UKU ZARIA ROAD"/>
    <n v="7035222662"/>
  </r>
  <r>
    <s v="Auwalu"/>
    <s v=" Umar"/>
    <s v="KNLG08138"/>
    <x v="3"/>
    <s v="Ward Focal Person"/>
    <s v="Immunization Unit (LGA)"/>
    <n v="8037340283"/>
    <s v="auwalu11229@gmail.com"/>
    <s v="Male"/>
    <x v="2"/>
    <d v="1976-11-01T00:00:00"/>
    <d v="2005-08-31T00:00:00"/>
    <s v="Dawakin Kudu"/>
    <x v="0"/>
    <n v="28759229075"/>
    <n v="22176872700"/>
    <n v="453436224"/>
    <s v="Guaranty Trust Bank Plc"/>
    <s v="Abubakar"/>
    <s v="Umar Auwal"/>
    <s v="No.6 Saunawa Quarters Dawakin Kudu Town"/>
    <n v="7088444242"/>
  </r>
  <r>
    <s v="Amina"/>
    <s v=" Dan Azumi"/>
    <s v="KNLG08140"/>
    <x v="2"/>
    <s v="Facility In-Charge"/>
    <s v="Immunization"/>
    <n v="8037871291"/>
    <s v="NULL"/>
    <s v="Female"/>
    <x v="3"/>
    <d v="1973-12-09T00:00:00"/>
    <d v="2005-08-31T00:00:00"/>
    <s v="Dawakin Kudu"/>
    <x v="14"/>
    <n v="26904116619"/>
    <n v="22193152384"/>
    <n v="1014386061"/>
    <s v="United Bank for Africa Plc"/>
    <s v="Usman"/>
    <s v="Usman Sabo"/>
    <s v="Danladi Nasidi Estate "/>
    <n v="7037837553"/>
  </r>
  <r>
    <s v="Aishatu"/>
    <s v=" Usman"/>
    <s v="KNLG08197"/>
    <x v="2"/>
    <s v="Facility In-Charge"/>
    <s v="Antenatal (PHC)"/>
    <n v="8065533320"/>
    <s v="NULL"/>
    <s v="Female"/>
    <x v="3"/>
    <d v="1972-07-10T00:00:00"/>
    <d v="2005-09-26T00:00:00"/>
    <s v="Dawakin Kudu"/>
    <x v="1"/>
    <n v="21763408215"/>
    <n v="22205500387"/>
    <n v="1030563"/>
    <s v="Jaiz Bank Plc"/>
    <s v="Ramadan"/>
    <s v="Aliyu Ibrahim"/>
    <s v="Hotrod dan marke"/>
    <n v="8035228229"/>
  </r>
  <r>
    <s v="Kabiru "/>
    <s v=" Umar "/>
    <s v="KNLG08198"/>
    <x v="7"/>
    <s v="Facility In-Charge"/>
    <s v="Out-Patient Unit (PHC)"/>
    <n v="8025523602"/>
    <s v="kkbumar820@gmail.com"/>
    <s v="Male"/>
    <x v="3"/>
    <d v="1967-04-13T00:00:00"/>
    <d v="2005-09-26T00:00:00"/>
    <s v="Dawakin Kudu"/>
    <x v="2"/>
    <n v="91643672529"/>
    <n v="22162811474"/>
    <n v="3741999"/>
    <s v="Unity Bank Plc"/>
    <s v="Auwalu "/>
    <s v="Umar  Kabiru "/>
    <s v="Dawakin kudu "/>
    <n v="8166355521"/>
  </r>
  <r>
    <s v="Haladu"/>
    <s v="Sule Shehu"/>
    <s v="KNLG08199"/>
    <x v="2"/>
    <s v="Facility In-Charge"/>
    <s v="Out-Patient Unit (PHC)"/>
    <n v="8032707127"/>
    <s v="NULL"/>
    <s v="Male"/>
    <x v="3"/>
    <d v="1979-06-10T00:00:00"/>
    <d v="2005-09-26T00:00:00"/>
    <s v="Dawakin Kudu"/>
    <x v="15"/>
    <n v="55611410484"/>
    <n v="22197574847"/>
    <n v="3767476"/>
    <s v="Unity Bank Plc"/>
    <s v="Shehu"/>
    <s v=" Abubakar"/>
    <s v="Yargaya"/>
    <n v="7035057384"/>
  </r>
  <r>
    <s v="Idris"/>
    <s v="Kode Bashir"/>
    <s v="KNLG08200"/>
    <x v="2"/>
    <s v="Deputy Facility In-charge (2 I/C)"/>
    <s v="Out-Patient Unit (PHC)"/>
    <n v="7032131937"/>
    <s v="Idrisbashirkode@gmail.com"/>
    <s v="Male"/>
    <x v="3"/>
    <d v="1973-12-30T00:00:00"/>
    <d v="2005-08-01T00:00:00"/>
    <s v="Dawakin Kudu"/>
    <x v="3"/>
    <n v="94988305238"/>
    <n v="2220339834"/>
    <n v="5103367011"/>
    <s v="First City Monument Bank Limited"/>
    <s v="Ibrahim"/>
    <s v="Bashir Idris"/>
    <s v="Kode town Dawakin kudu local government"/>
    <n v="8026809696"/>
  </r>
  <r>
    <s v="SABO"/>
    <s v=" SALISU "/>
    <s v="KNLG08201"/>
    <x v="2"/>
    <s v="Facility In-Charge"/>
    <s v="Out-Patient Unit (PHC)"/>
    <n v="8036097519"/>
    <s v="sabosalisu94@gmail.com"/>
    <s v="Male"/>
    <x v="3"/>
    <d v="1976-06-14T00:00:00"/>
    <d v="2005-09-26T00:00:00"/>
    <s v="Dawakin Kudu"/>
    <x v="18"/>
    <n v="20614700063"/>
    <n v="22170094984"/>
    <n v="3768899"/>
    <s v="Unity Bank Plc"/>
    <s v="ABDUL'AZIZ"/>
    <s v="SALISU SABO"/>
    <s v="GANO MAZARA"/>
    <n v="8022676006"/>
  </r>
  <r>
    <s v="Ismaila"/>
    <s v="Santali Abubakar"/>
    <s v="KNLG08285"/>
    <x v="1"/>
    <s v="Cleaner"/>
    <s v="Health Unit (Ward)"/>
    <n v="8029043409"/>
    <s v="NULL"/>
    <s v="Male"/>
    <x v="3"/>
    <d v="1975-02-02T00:00:00"/>
    <d v="1994-09-01T00:00:00"/>
    <s v="Dawakin Kudu"/>
    <x v="19"/>
    <s v="90F5B1FA5E295693884"/>
    <n v="22166560594"/>
    <n v="13585879"/>
    <s v="Unity Bank Plc"/>
    <s v="Santali"/>
    <s v=" Abubakar"/>
    <s v="Tsakuwa"/>
    <n v="8029043409"/>
  </r>
  <r>
    <s v="Rabiu"/>
    <s v="Inuwa Musa"/>
    <s v="KNLG08412"/>
    <x v="9"/>
    <s v="Pharmacy In Charge"/>
    <s v="Pharmacy"/>
    <n v="8068137990"/>
    <s v="NULL"/>
    <s v="Male"/>
    <x v="3"/>
    <d v="1982-07-13T00:00:00"/>
    <d v="2005-01-01T00:00:00"/>
    <s v="Dawakin Kudu"/>
    <x v="16"/>
    <n v="48444145836"/>
    <n v="22244527802"/>
    <n v="7116261018"/>
    <s v="First City Monument Bank Limited"/>
    <s v="Rabiu"/>
    <s v="Inuwa Musa"/>
    <s v="Gama Nasarawa"/>
    <n v="8068137990"/>
  </r>
  <r>
    <s v="Hafizu"/>
    <s v="Ismaila Mu'azu"/>
    <s v="KNLG08422"/>
    <x v="4"/>
    <s v="Health Unit Staff"/>
    <s v="Health Unit (Ward)"/>
    <n v="8036948106"/>
    <s v="NULL"/>
    <s v="Male"/>
    <x v="1"/>
    <d v="1975-07-07T00:00:00"/>
    <d v="2005-11-01T00:00:00"/>
    <s v="Dawakin Kudu"/>
    <x v="0"/>
    <n v="54233527948"/>
    <n v="22200037749"/>
    <n v="14145566"/>
    <s v="Jaiz Bank Plc"/>
    <s v="Abdullahi"/>
    <s v="Mu'azu Hafizu"/>
    <s v="No 26 sharada kwanar kasuwa"/>
    <n v="7036396460"/>
  </r>
  <r>
    <s v="Suleiman"/>
    <s v="Aliyu Usman"/>
    <s v="KNLG08476"/>
    <x v="0"/>
    <s v="Ward Environmental Health Officer (WEHO)"/>
    <s v="Environmental Health &amp; Sanitation (PHC)"/>
    <n v="8036934785"/>
    <s v="NULL"/>
    <s v="Male"/>
    <x v="1"/>
    <d v="1978-12-26T00:00:00"/>
    <d v="2006-03-30T00:00:00"/>
    <s v="Dawakin Kudu"/>
    <x v="0"/>
    <n v="39337215413"/>
    <n v="22183301305"/>
    <n v="4098397"/>
    <s v="Jaiz Bank Plc"/>
    <s v="Suleiman"/>
    <s v=" Mukhtar"/>
    <s v="Gano"/>
    <n v="8120771212"/>
  </r>
  <r>
    <s v="Lawan"/>
    <s v=" Hassan"/>
    <s v="KNLG08598"/>
    <x v="0"/>
    <s v="Pharmacy In Charge"/>
    <s v="Pharmacy"/>
    <n v="8065502927"/>
    <s v="NULL"/>
    <s v="Male"/>
    <x v="3"/>
    <d v="1977-05-06T00:00:00"/>
    <d v="2006-06-05T00:00:00"/>
    <s v="Dawakin Kudu"/>
    <x v="12"/>
    <n v="37901211735"/>
    <n v="22169646109"/>
    <n v="3758830"/>
    <s v="Unity Bank Plc"/>
    <s v="Khadija"/>
    <s v=" Lawan"/>
    <s v="Kawon kudu"/>
    <n v="8025251331"/>
  </r>
  <r>
    <s v="Auwalu"/>
    <s v="Shehu Bayero"/>
    <s v="KNLG08609"/>
    <x v="0"/>
    <s v="Community Engagement FP"/>
    <s v="Health Education and Promotion"/>
    <n v="8065454173"/>
    <s v="aauwalubayero@gmail.com"/>
    <s v="Male"/>
    <x v="2"/>
    <d v="1984-11-14T00:00:00"/>
    <d v="2005-08-01T00:00:00"/>
    <s v="Dawakin Kudu"/>
    <x v="0"/>
    <n v="21843172732"/>
    <n v="22214884249"/>
    <n v="2612839013"/>
    <s v="First City Monument Bank Limited"/>
    <s v="Salisu"/>
    <s v=" Bayero"/>
    <s v="Tsakuwa Dawakin kudu"/>
    <n v="81016559010"/>
  </r>
  <r>
    <s v="JAMILU"/>
    <s v=" ABBAS"/>
    <s v="KNLG08813"/>
    <x v="0"/>
    <s v="NULL"/>
    <s v="Environmental &amp;Public Health (HQ)"/>
    <n v="8033177645"/>
    <s v="jamiluabbas@gmail.com"/>
    <s v="Male"/>
    <x v="0"/>
    <d v="1972-02-25T00:00:00"/>
    <d v="2006-07-01T00:00:00"/>
    <s v="Dawakin Kudu"/>
    <x v="0"/>
    <n v="27825338504"/>
    <s v="NULL"/>
    <s v="NULL"/>
    <s v="NULL"/>
    <s v="USMAN"/>
    <s v="ABBAS JAMILU"/>
    <s v="NO 205 SHARADA PHASE III JAEN KANO"/>
    <n v="8053756727"/>
  </r>
  <r>
    <s v="Yahaya "/>
    <s v=" MUSA YAHAYA "/>
    <s v="KNLG08840"/>
    <x v="4"/>
    <s v="Ward Focal Person"/>
    <s v="Monitoring and Evaluation (LGA)"/>
    <n v="7066498899"/>
    <s v="Yahayasimple223@gmail.com"/>
    <s v="Male"/>
    <x v="3"/>
    <d v="1968-09-12T00:00:00"/>
    <d v="2007-03-15T00:00:00"/>
    <s v="Dawakin Kudu"/>
    <x v="20"/>
    <n v="97941189526"/>
    <n v="22169047580"/>
    <n v="12512815"/>
    <s v="Stanbic IBTC Bank Plc"/>
    <s v="Ghali"/>
    <s v=" Musa"/>
    <s v="Zogarawa Dawakin kudu"/>
    <n v="8067598896"/>
  </r>
  <r>
    <s v="Dayyabu "/>
    <s v=" Haruna "/>
    <s v="KNLG09038"/>
    <x v="0"/>
    <s v="LGA NTD FP"/>
    <s v="Immunization Unit (LGA)"/>
    <n v="8065436638"/>
    <s v="harunadaiyabu@gmail.com"/>
    <s v="Male"/>
    <x v="2"/>
    <d v="1975-05-27T00:00:00"/>
    <d v="2005-02-01T00:00:00"/>
    <s v="Dawakin Kudu"/>
    <x v="0"/>
    <n v="24531171461"/>
    <n v="22188484177"/>
    <n v="5491892"/>
    <s v="Jaiz Bank Plc"/>
    <s v="Haruna "/>
    <s v="Abba Abubakar "/>
    <s v="Tukuntawa NO 1515 near step by step school "/>
    <n v="7037870671"/>
  </r>
  <r>
    <s v="Safiya"/>
    <s v=" Umar"/>
    <s v="KNLG09049"/>
    <x v="2"/>
    <s v="Maternity In-Charge"/>
    <s v="Labour and Delivery (PHC)"/>
    <n v="7034366952"/>
    <s v="Safiyaumar52@gmail.com"/>
    <s v="Male"/>
    <x v="3"/>
    <d v="1981-08-27T00:00:00"/>
    <d v="2005-03-01T00:00:00"/>
    <s v="Dawakin Kudu"/>
    <x v="9"/>
    <n v="45451008356"/>
    <n v="22193823013"/>
    <n v="2532370014"/>
    <s v="First City Monument Bank Limited"/>
    <s v="Muhammad"/>
    <s v=" Ibrahim"/>
    <s v="Gadar tamburawa"/>
    <n v="7034366952"/>
  </r>
  <r>
    <s v="Namadi"/>
    <s v=" Haruna "/>
    <s v="KNLG09298"/>
    <x v="0"/>
    <s v="Facility Staff"/>
    <s v="Health Unit (Ward)"/>
    <n v="7036180390"/>
    <s v="NULL"/>
    <s v="Male"/>
    <x v="1"/>
    <d v="1981-10-12T00:00:00"/>
    <d v="2005-01-01T00:00:00"/>
    <s v="Dawakin Kudu"/>
    <x v="0"/>
    <n v="62858025045"/>
    <n v="22233521514"/>
    <n v="17444862"/>
    <s v="Unity Bank Plc"/>
    <s v="MARYAM "/>
    <s v="HARUNA NAMADI"/>
    <s v="Gano kofar arewa"/>
    <n v="7036180390"/>
  </r>
  <r>
    <s v="Nafisa"/>
    <s v=" Isah"/>
    <s v="KNLG09345"/>
    <x v="12"/>
    <s v="Routine Immunization In-Charge"/>
    <s v="Immunization"/>
    <n v="7039212843"/>
    <s v="NULL"/>
    <s v="Female"/>
    <x v="3"/>
    <d v="1970-02-20T00:00:00"/>
    <d v="2005-07-01T00:00:00"/>
    <s v="Dawakin Kudu"/>
    <x v="1"/>
    <n v="39806284240"/>
    <n v="22303120319"/>
    <n v="20623314"/>
    <s v="Guaranty Trust Bank Plc"/>
    <s v="Fatima"/>
    <s v="Lame Ibrahim"/>
    <s v="Kawo majallisa"/>
    <n v="7049362798"/>
  </r>
  <r>
    <s v="Danladi"/>
    <s v=" Saleh"/>
    <s v="KNLG09637"/>
    <x v="0"/>
    <s v="Ward Focal Person"/>
    <s v="Environmental Health &amp; Sanitation (PHC)"/>
    <n v="8037154780"/>
    <s v="NULL"/>
    <s v="Male"/>
    <x v="1"/>
    <d v="1972-03-19T00:00:00"/>
    <d v="2005-12-01T00:00:00"/>
    <s v="Dawakin Kudu"/>
    <x v="0"/>
    <n v="10837995674"/>
    <n v="22173077764"/>
    <n v="21662589"/>
    <s v="Union Bank of Nigeria Plc"/>
    <s v="Abubakar"/>
    <s v=" Usman"/>
    <s v="Gaida kumbotso"/>
    <n v="8034129509"/>
  </r>
  <r>
    <s v="Bello"/>
    <s v="Yargaya Isma'il"/>
    <s v="KNLG09658"/>
    <x v="2"/>
    <s v="Facility In-Charge"/>
    <s v="Out-Patient Unit (PHC)"/>
    <n v="8032846729"/>
    <s v="NULL"/>
    <s v="Male"/>
    <x v="3"/>
    <d v="1980-03-07T00:00:00"/>
    <d v="2005-08-01T00:00:00"/>
    <s v="Dawakin Kudu"/>
    <x v="6"/>
    <n v="78732887254"/>
    <n v="2217436924"/>
    <n v="23773683"/>
    <s v="Union Bank of Nigeria Plc"/>
    <s v="Muhammad"/>
    <s v="Yargaya Bello"/>
    <s v="Yargaya"/>
    <n v="9023462589"/>
  </r>
  <r>
    <s v="Auwalu"/>
    <s v="Ibrahim Saad"/>
    <s v="KNLG09659"/>
    <x v="2"/>
    <s v="Facility In-Charge"/>
    <s v="OPD"/>
    <n v="8065726195"/>
    <s v="auwalusaad1@gmail.com"/>
    <s v="Male"/>
    <x v="3"/>
    <d v="1982-06-05T00:00:00"/>
    <d v="2005-08-01T00:00:00"/>
    <s v="Dawakin Kudu"/>
    <x v="4"/>
    <n v="99087897868"/>
    <n v="22227547472"/>
    <n v="12661879"/>
    <s v="Jaiz Bank Plc"/>
    <s v="Ahmad"/>
    <s v="Saad Auwalu"/>
    <s v="Rinji Yargaya Dawakin kudu local government"/>
    <n v="8065726195"/>
  </r>
  <r>
    <s v="Haruna"/>
    <s v=" Ibrahim"/>
    <s v="KNLG09673"/>
    <x v="0"/>
    <s v="Pharmacy In Charge"/>
    <s v="Pharmacy"/>
    <n v="8032501221"/>
    <s v="NULL"/>
    <s v="Male"/>
    <x v="3"/>
    <d v="1977-10-20T00:00:00"/>
    <d v="2005-03-01T00:00:00"/>
    <s v="Dawakin Kudu"/>
    <x v="10"/>
    <n v="41644924696"/>
    <n v="22190953786"/>
    <n v="17446969"/>
    <s v="Unity Bank Plc"/>
    <s v="Idris"/>
    <s v=" Haruna"/>
    <s v="U/Gandu Tamburawa Yamma D/Kudu"/>
    <n v="8099470945"/>
  </r>
  <r>
    <s v="Hassan"/>
    <s v="Gano Isah"/>
    <s v="KNLG09674"/>
    <x v="0"/>
    <s v="Ward Focal Person"/>
    <s v="Environmental Health &amp; Sanitation (PHC)"/>
    <n v="7060888750"/>
    <s v="hassanisahgano1@gmail.com"/>
    <s v="Male"/>
    <x v="3"/>
    <d v="1974-01-04T00:00:00"/>
    <d v="2005-03-01T00:00:00"/>
    <s v="Dawakin Kudu"/>
    <x v="21"/>
    <n v="48284029380"/>
    <n v="22169047069"/>
    <n v="1015174748"/>
    <s v="United Bank for Africa Plc"/>
    <s v="Abdulbasid"/>
    <s v="Isah Hassan"/>
    <s v="Gano alkalawa"/>
    <n v="8120773597"/>
  </r>
  <r>
    <s v="Hadiza"/>
    <s v=" Abdullahi"/>
    <s v="KNLG09676"/>
    <x v="0"/>
    <s v="Facility Staff"/>
    <s v="Antenatal (PHC)"/>
    <n v="7036875921"/>
    <s v="NULL"/>
    <s v="Female"/>
    <x v="3"/>
    <d v="1979-12-05T00:00:00"/>
    <d v="2005-07-01T00:00:00"/>
    <s v="Dawakin Kudu"/>
    <x v="21"/>
    <n v="25161581558"/>
    <n v="22298540208"/>
    <n v="4782454"/>
    <s v="Jaiz Bank Plc"/>
    <s v="Mustafa"/>
    <s v=" Musa"/>
    <s v="Tarauni"/>
    <n v="8054423229"/>
  </r>
  <r>
    <s v="Yakubu"/>
    <s v=" Malami"/>
    <s v="KNLG09833"/>
    <x v="0"/>
    <s v="Pharmacy In Charge"/>
    <s v="Pharmacy"/>
    <n v="7068500109"/>
    <s v="yakubumalam79@gmail.com"/>
    <s v="Male"/>
    <x v="3"/>
    <d v="1979-05-05T00:00:00"/>
    <d v="2005-08-01T00:00:00"/>
    <s v="Dawakin Kudu"/>
    <x v="19"/>
    <n v="68969788077"/>
    <n v="22174260523"/>
    <n v="3645947018"/>
    <s v="First City Monument Bank Limited"/>
    <s v="Yakubu"/>
    <s v="Malami  Abubakar "/>
    <s v="Dawakin kudu "/>
    <n v="8025250711"/>
  </r>
  <r>
    <s v="Ali"/>
    <s v="Dawaki Abdu"/>
    <s v="KNLG09834"/>
    <x v="13"/>
    <s v="Pharmacy In Charge"/>
    <s v="Pharmacy"/>
    <n v="8037410221"/>
    <s v="Aliabdudawaki@gmail.com"/>
    <s v="Male"/>
    <x v="3"/>
    <d v="1978-07-22T00:00:00"/>
    <d v="2005-08-01T00:00:00"/>
    <s v="Dawakin Kudu"/>
    <x v="9"/>
    <n v="22197582000"/>
    <n v="98083341072"/>
    <n v="264231197"/>
    <s v="Guaranty Trust Bank Plc"/>
    <s v="Inusa"/>
    <s v=" Abdullahi"/>
    <s v="Dawakinkudu kofar arewa"/>
    <n v="8067749242"/>
  </r>
  <r>
    <s v="Habiba"/>
    <s v="Musa Mustapha"/>
    <s v="KNLG09877"/>
    <x v="2"/>
    <s v="Deputy In-Charge [2 i/c]"/>
    <s v="Immunization"/>
    <n v="8032346927"/>
    <s v="habibambello0@yahoo.com"/>
    <s v="Female"/>
    <x v="3"/>
    <d v="1982-05-17T00:00:00"/>
    <d v="2005-08-01T00:00:00"/>
    <s v="Dawakin Kudu"/>
    <x v="22"/>
    <n v="688566552223"/>
    <n v="22230579828"/>
    <n v="1015307148"/>
    <s v="United Bank for Africa Plc"/>
    <s v="Muhd"/>
    <s v="Ismail Bello"/>
    <s v="Kofar Arewa  Gano"/>
    <n v="8034501520"/>
  </r>
  <r>
    <s v="Dauda"/>
    <s v=" Yau"/>
    <s v="KNLG09951"/>
    <x v="0"/>
    <s v="Ward Environmental Health Officer (WEHO)"/>
    <s v="Health Unit (Ward)"/>
    <n v="7036485551"/>
    <s v="NULL"/>
    <s v="Male"/>
    <x v="1"/>
    <d v="1977-03-20T00:00:00"/>
    <d v="2005-08-01T00:00:00"/>
    <s v="Dawakin Kudu"/>
    <x v="0"/>
    <n v="48172010261"/>
    <n v="22238012826"/>
    <n v="2017890399"/>
    <s v="First Bank of Nigeria Limited"/>
    <s v="Abdulmalik"/>
    <s v=" Yau"/>
    <s v="Rano cooperate"/>
    <n v="8080866417"/>
  </r>
  <r>
    <s v="Aminu"/>
    <s v="Imam Ahmad "/>
    <s v="KNLG09952"/>
    <x v="2"/>
    <s v="OPD In-Charge"/>
    <s v="Out-Patient Unit (PHC)"/>
    <n v="8031547667"/>
    <s v="aminuanmadimam55@gmailcom"/>
    <s v="Male"/>
    <x v="3"/>
    <d v="1981-06-06T00:00:00"/>
    <d v="1981-06-06T00:00:00"/>
    <s v="Dawakin Kudu"/>
    <x v="23"/>
    <n v="80149875437"/>
    <n v="22245711837"/>
    <n v="2417890588"/>
    <s v="First Bank of Nigeria Limited"/>
    <s v="Ahmad"/>
    <s v=" Aminu"/>
    <s v="Rano unguwar liman"/>
    <n v="9070075466"/>
  </r>
  <r>
    <s v="HASSAN"/>
    <s v="MUSA DAWAKI"/>
    <s v="KNLG10111"/>
    <x v="14"/>
    <s v="Facility Staff"/>
    <s v="Out-Patient Unit (PHC)"/>
    <n v="8022646416"/>
    <s v="hmdawaki2@gmail.com"/>
    <s v="Male"/>
    <x v="1"/>
    <d v="1976-09-17T00:00:00"/>
    <d v="2005-08-01T00:00:00"/>
    <s v="Dawakin Kudu"/>
    <x v="0"/>
    <n v="93127464212"/>
    <n v="22286567428"/>
    <n v="3166768019"/>
    <s v="First City Monument Bank Limited"/>
    <s v="Muslim"/>
    <s v="Hassan Dawaki"/>
    <s v="Saunawa Quarters K/Arewa D/Kudu"/>
    <s v="0814 504 2599"/>
  </r>
  <r>
    <s v="Hauwa"/>
    <s v=" Mohd"/>
    <s v="KNLG10112"/>
    <x v="12"/>
    <s v="ANC In-Charge"/>
    <s v="Family Planning (PHC)"/>
    <n v="8162317732"/>
    <s v="NULL"/>
    <s v="Male"/>
    <x v="3"/>
    <d v="1974-12-12T00:00:00"/>
    <d v="2005-08-01T00:00:00"/>
    <s v="Dawakin Kudu"/>
    <x v="13"/>
    <n v="38876918068"/>
    <n v="22362616408"/>
    <n v="4744125019"/>
    <s v="First City Monument Bank Limited"/>
    <s v="IZZADDEEN "/>
    <s v="MUSA  SULE "/>
    <s v="Kofar yamma,Dawakin kudu,Kano state. "/>
    <n v="7030148314"/>
  </r>
  <r>
    <s v="Usaini"/>
    <s v=" Muhd"/>
    <s v="KNLG10114"/>
    <x v="4"/>
    <s v="Facility Staff"/>
    <s v="Immunization"/>
    <n v="8061694131"/>
    <s v="NULL"/>
    <s v="Male"/>
    <x v="3"/>
    <d v="1983-03-18T00:00:00"/>
    <d v="2006-05-01T00:00:00"/>
    <s v="Dawakin Kudu"/>
    <x v="7"/>
    <n v="69811676103"/>
    <n v="22195947656"/>
    <n v="2558723018"/>
    <s v="First City Monument Bank Limited"/>
    <s v="Hafsa"/>
    <s v="Muhd Usaini"/>
    <s v="Dorayi karshen waya"/>
    <n v="8130900269"/>
  </r>
  <r>
    <s v="SALISU"/>
    <s v=" MUHAMMED"/>
    <s v="KNLG10115"/>
    <x v="0"/>
    <s v="Pharmacy In Charge"/>
    <s v="Pharmacy"/>
    <n v="7066459712"/>
    <s v="NULL"/>
    <s v="Male"/>
    <x v="3"/>
    <d v="1975-03-15T00:00:00"/>
    <d v="2005-08-01T00:00:00"/>
    <s v="Dawakin Kudu"/>
    <x v="18"/>
    <n v="86497882413"/>
    <n v="2216535002"/>
    <n v="11078910"/>
    <s v="Stanbic IBTC Bank Plc"/>
    <s v="MUHD"/>
    <s v="HALADU MUHD"/>
    <s v="GANO"/>
    <n v="7038918499"/>
  </r>
  <r>
    <s v="Shehu"/>
    <s v="Muhammad Sadiq"/>
    <s v="KNLG10118"/>
    <x v="2"/>
    <s v="Facility In-Charge"/>
    <s v="Out-Patient Unit (PHC)"/>
    <n v="8039643072"/>
    <s v="Ssadiqm78@gmail.com"/>
    <s v="Male"/>
    <x v="3"/>
    <d v="1978-05-30T00:00:00"/>
    <d v="2005-03-01T00:00:00"/>
    <s v="Dawakin Kudu"/>
    <x v="10"/>
    <n v="15556415956"/>
    <n v="22265710670"/>
    <n v="2016995194"/>
    <s v="First Bank of Nigeria Limited"/>
    <s v="Aiman"/>
    <s v="Shehu Sadiq"/>
    <s v="Kundila housing estate"/>
    <n v="8034220017"/>
  </r>
  <r>
    <s v="Auwalu"/>
    <s v="Dawakiji Sule"/>
    <s v="KNLG10119"/>
    <x v="1"/>
    <s v="Cleaner"/>
    <s v="Ward Community (PHC)"/>
    <n v="8161121414"/>
    <s v="NULL"/>
    <s v="Male"/>
    <x v="3"/>
    <d v="1977-06-10T00:00:00"/>
    <d v="2005-08-01T00:00:00"/>
    <s v="Dawakin Kudu"/>
    <x v="2"/>
    <n v="81217729337"/>
    <n v="22188809769"/>
    <n v="2017890557"/>
    <s v="First Bank of Nigeria Limited"/>
    <s v="Sulaiman"/>
    <s v="Auwalu Dawakiji"/>
    <s v="Dawakiji"/>
    <n v="9024793055"/>
  </r>
  <r>
    <s v="Nafiu"/>
    <s v="Dauda Yusif"/>
    <s v="KNLG10120"/>
    <x v="2"/>
    <s v="Facility In-Charge"/>
    <s v="Out-Patient Unit (PHC)"/>
    <n v="8038758162"/>
    <s v="nafiuyusufmakole@gmail.com"/>
    <s v="Male"/>
    <x v="3"/>
    <d v="1979-08-02T00:00:00"/>
    <d v="2005-03-01T00:00:00"/>
    <s v="Dawakin Kudu"/>
    <x v="24"/>
    <n v="61906095121"/>
    <n v="22341958684"/>
    <n v="2582096267"/>
    <s v="Ecobank Nigeria"/>
    <s v="Fatima"/>
    <s v="Yusif Nafiu"/>
    <s v="Makole maiduguri road transpormer line"/>
    <n v="8028182139"/>
  </r>
  <r>
    <s v="Abubakar"/>
    <s v=" Mahmud"/>
    <s v="KNLG10121"/>
    <x v="15"/>
    <s v="LGA Supportive Supervision Officer"/>
    <s v="PHCC (LGA)"/>
    <n v="8067138114"/>
    <s v="bukardkd67@gmail.com"/>
    <s v="Male"/>
    <x v="2"/>
    <d v="1976-07-15T00:00:00"/>
    <d v="2005-03-01T00:00:00"/>
    <s v="Dawakin Kudu"/>
    <x v="0"/>
    <n v="92564899457"/>
    <n v="22224553348"/>
    <n v="153029928"/>
    <s v="Guaranty Trust Bank Plc"/>
    <s v="Mahmud"/>
    <s v=" Abubakar"/>
    <s v="Kofar Arewa Dawakin kudu"/>
    <n v="8025521530"/>
  </r>
  <r>
    <s v="Rasikatu"/>
    <s v=" Ibrahim"/>
    <s v="KNLG10122"/>
    <x v="0"/>
    <s v="Routine Immunization In-Charge"/>
    <s v="Immunization"/>
    <n v="8027104783"/>
    <s v="riskatibrahim206@gmail.com"/>
    <s v="Female"/>
    <x v="3"/>
    <d v="1977-10-09T00:00:00"/>
    <d v="2005-08-01T00:00:00"/>
    <s v="Dawakin Kudu"/>
    <x v="21"/>
    <n v="80331639516"/>
    <n v="2218887160"/>
    <n v="2017890454"/>
    <s v="First Bank of Nigeria Limited"/>
    <s v="Mustapha"/>
    <s v="Ahmad Rabiu"/>
    <s v="Tarbanawa dawakiji"/>
    <n v="7067109787"/>
  </r>
  <r>
    <s v="Muhammad"/>
    <s v="Saji Garba"/>
    <s v="KNLG10123"/>
    <x v="11"/>
    <s v="Pharmacy In Charge"/>
    <s v="Pharmacy"/>
    <n v="9121002631"/>
    <s v="NULL"/>
    <s v="Male"/>
    <x v="3"/>
    <d v="1975-01-01T00:00:00"/>
    <d v="2005-05-01T00:00:00"/>
    <s v="Dawakin Kudu"/>
    <x v="25"/>
    <n v="29701110445"/>
    <n v="22238125641"/>
    <n v="2017890337"/>
    <s v="First Bank of Nigeria Limited"/>
    <s v="Yusuf"/>
    <s v="Abubakar Muhammad"/>
    <s v="Saji K/fada"/>
    <n v="7045726900"/>
  </r>
  <r>
    <s v="Tijjani"/>
    <s v="Inuwa Muhammad"/>
    <s v="KNLG10124"/>
    <x v="1"/>
    <s v="Labourer"/>
    <s v="Store (LGA)"/>
    <n v="8060519352"/>
    <s v="NULL"/>
    <s v="Male"/>
    <x v="2"/>
    <d v="1986-03-14T00:00:00"/>
    <d v="2005-05-01T00:00:00"/>
    <s v="Dawakin Kudu"/>
    <x v="0"/>
    <n v="10792066196"/>
    <n v="22273878564"/>
    <n v="5308805011"/>
    <s v="First City Monument Bank Limited"/>
    <s v="Muhammad"/>
    <s v="Inuwa Ibrahim"/>
    <s v="Dawaki"/>
    <n v="7045472612"/>
  </r>
  <r>
    <s v="Ubale"/>
    <s v=" Namakole"/>
    <s v="KNLG10126"/>
    <x v="1"/>
    <s v="Cleaner"/>
    <s v="Ward Community (PHC)"/>
    <n v="8104945917"/>
    <s v="NULL"/>
    <s v="Male"/>
    <x v="0"/>
    <d v="1965-05-15T00:00:00"/>
    <d v="2005-08-01T00:00:00"/>
    <s v="Dawakin Kudu"/>
    <x v="0"/>
    <n v="27825338504"/>
    <s v="NULL"/>
    <s v="NULL"/>
    <s v="NULL"/>
    <s v="Ibrahim"/>
    <s v=" Ubale"/>
    <s v="Dawakiji"/>
    <n v="8036306625"/>
  </r>
  <r>
    <s v="Ismail"/>
    <s v="Dawaki Salisu"/>
    <s v="KNLG10127"/>
    <x v="5"/>
    <s v="NULL"/>
    <s v="Medical and Health Services (HQ)"/>
    <n v="8066048781"/>
    <s v="NULL"/>
    <s v="Male"/>
    <x v="0"/>
    <d v="1978-03-24T00:00:00"/>
    <d v="2005-03-01T00:00:00"/>
    <s v="Dawakin Kudu"/>
    <x v="0"/>
    <n v="27825338504"/>
    <s v="NULL"/>
    <s v="NULL"/>
    <s v="NULL"/>
    <s v="Magaji"/>
    <s v=" Salisu"/>
    <s v="Kofar arewa daeaki"/>
    <n v="8168737157"/>
  </r>
  <r>
    <s v="Abubakar"/>
    <s v=" Adamu"/>
    <s v="KNLG10128"/>
    <x v="2"/>
    <s v="Facility Staff"/>
    <s v="Out-Patient Unit (PHC)"/>
    <n v="9077319087"/>
    <s v="NULL"/>
    <s v="Male"/>
    <x v="3"/>
    <d v="1972-01-01T00:00:00"/>
    <d v="2005-08-01T00:00:00"/>
    <s v="Dawakin Kudu"/>
    <x v="13"/>
    <n v="52535546609"/>
    <n v="22184495281"/>
    <n v="2651319015"/>
    <s v="First City Monument Bank Limited"/>
    <s v="Ibrahim"/>
    <s v=" Adamu"/>
    <s v="Saunawa Dawakin kudu"/>
    <n v="8028673299"/>
  </r>
  <r>
    <s v="Yau"/>
    <s v="Yau Abdulmumini"/>
    <s v="KNLG10129"/>
    <x v="0"/>
    <s v="Deputy Facility In-charge (2 I/C)"/>
    <s v="Out-Patient Unit (PHC)"/>
    <n v="8039524842"/>
    <s v="NULL"/>
    <s v="Male"/>
    <x v="3"/>
    <d v="1981-02-05T00:00:00"/>
    <d v="2005-08-01T00:00:00"/>
    <s v="Dawakin Kudu"/>
    <x v="26"/>
    <n v="79276686205"/>
    <n v="2217890526"/>
    <n v="2017890526"/>
    <s v="First Bank of Nigeria Limited"/>
    <s v="Usman"/>
    <s v=" Ya'u"/>
    <s v="Geza Danbagina"/>
    <n v="7017080953"/>
  </r>
  <r>
    <s v="Sani"/>
    <s v="Yau Sani"/>
    <s v="KNLG10130"/>
    <x v="0"/>
    <s v="Ward Focal Person"/>
    <s v="Immunization"/>
    <n v="8069306806"/>
    <s v="yausanisani@gmail.com"/>
    <s v="Male"/>
    <x v="3"/>
    <d v="1981-11-15T00:00:00"/>
    <d v="2005-07-01T00:00:00"/>
    <s v="Dawakin Kudu"/>
    <x v="22"/>
    <n v="8369333597"/>
    <n v="22181475965"/>
    <n v="2530694011"/>
    <s v="First City Monument Bank Limited"/>
    <s v="Sani"/>
    <s v="Sani Abdulmumini"/>
    <s v="Unguwar digawa gano"/>
    <n v="7036805686"/>
  </r>
  <r>
    <s v="ABDULRAHAMAN"/>
    <s v=" JAFARU"/>
    <s v="KNLG10132"/>
    <x v="5"/>
    <s v="NULL"/>
    <s v="NULL"/>
    <n v="8090826122"/>
    <s v="NULL"/>
    <s v="Male"/>
    <x v="0"/>
    <d v="1962-08-12T00:00:00"/>
    <d v="2005-08-01T00:00:00"/>
    <s v="Dawakin Kudu"/>
    <x v="0"/>
    <n v="27825338504"/>
    <s v="NULL"/>
    <s v="NULL"/>
    <s v="NULL"/>
    <s v="ADAMU"/>
    <s v=" ABDULRAHAMAN"/>
    <s v="DAWAKIJI"/>
    <n v="9070074998"/>
  </r>
  <r>
    <s v="Amina"/>
    <s v="Abdullahi Hamisu"/>
    <s v="KNLG10133"/>
    <x v="0"/>
    <s v="Routine Immunization In-Charge"/>
    <s v="Immunization"/>
    <n v="8034425361"/>
    <s v="NULL"/>
    <s v="Female"/>
    <x v="3"/>
    <d v="1977-03-23T00:00:00"/>
    <d v="2005-08-01T00:00:00"/>
    <s v="Dawakin Kudu"/>
    <x v="13"/>
    <n v="53793041298"/>
    <n v="22190953579"/>
    <n v="17682202"/>
    <s v="Unity Bank Plc"/>
    <s v="Mahmud"/>
    <s v="Haske Mustapha"/>
    <s v="Tsakuwa SABON layi"/>
    <n v="8033736308"/>
  </r>
  <r>
    <s v="Dauda"/>
    <s v=" Habu"/>
    <s v="KNLG10134"/>
    <x v="2"/>
    <s v="Facility In-Charge"/>
    <s v="Out-Patient Unit (PHC)"/>
    <n v="8033611321"/>
    <s v="daudahabushadai@gmail.com"/>
    <s v="Male"/>
    <x v="3"/>
    <d v="1975-11-05T00:00:00"/>
    <d v="2005-03-01T00:00:00"/>
    <s v="Dawakin Kudu"/>
    <x v="27"/>
    <n v="68679384997"/>
    <n v="22278888258"/>
    <n v="20237702"/>
    <s v="Guaranty Trust Bank Plc"/>
    <s v="Abubakar"/>
    <s v=" Dauda"/>
    <s v="Darmanawa Royal city, Tarauni LGA"/>
    <n v="8033612837"/>
  </r>
  <r>
    <s v="Abubakar"/>
    <s v=" Sambo"/>
    <s v="KNLG10135"/>
    <x v="0"/>
    <s v="Facility Staff"/>
    <s v="Environmental Health &amp; Sanitation (PHC)"/>
    <n v="8034574285"/>
    <s v="samboabu@yahoo.com"/>
    <s v="Male"/>
    <x v="0"/>
    <d v="1974-06-01T00:00:00"/>
    <d v="2005-08-01T00:00:00"/>
    <s v="Dawakin Kudu"/>
    <x v="0"/>
    <n v="27825338504"/>
    <s v="NULL"/>
    <s v="NULL"/>
    <s v="NULL"/>
    <s v="UMAR"/>
    <s v=" Abubakar"/>
    <s v="Yankatsari sabongari"/>
    <n v="8025180473"/>
  </r>
  <r>
    <s v="Shitu"/>
    <s v=" Sani"/>
    <s v="KNLG10307"/>
    <x v="0"/>
    <s v="LGA CCO"/>
    <s v="Immunization Unit (LGA)"/>
    <n v="8065614925"/>
    <s v="shitusanig@gmail.com"/>
    <s v="Male"/>
    <x v="2"/>
    <d v="1983-01-15T00:00:00"/>
    <d v="2006-05-01T00:00:00"/>
    <s v="Dawakin Kudu"/>
    <x v="0"/>
    <n v="29992908225"/>
    <n v="22163819156"/>
    <n v="2130933"/>
    <s v="Stanbic IBTC Bank Plc"/>
    <s v="Isma'il"/>
    <s v="Gano Shitu"/>
    <s v="Gano Alkalawa"/>
    <n v="8127054387"/>
  </r>
  <r>
    <s v="Fatima "/>
    <s v="Muhammad Abdullahi "/>
    <s v="KNLG10318"/>
    <x v="9"/>
    <s v="Facility Staff"/>
    <s v="Antenatal (PHC)"/>
    <n v="8033651185"/>
    <s v="Abdullahifatima50@gmail"/>
    <s v="Male"/>
    <x v="3"/>
    <d v="1985-09-29T00:00:00"/>
    <d v="2005-05-01T00:00:00"/>
    <s v="Dawakin Kudu"/>
    <x v="1"/>
    <n v="56675594126"/>
    <n v="22303068451"/>
    <n v="2028924962"/>
    <s v="First Bank of Nigeria Limited"/>
    <s v="Muhammad"/>
    <s v="Garba Abdulkarim "/>
    <s v="Block j no 123 kwandila housing estate zooroad kano "/>
    <n v="8064381626"/>
  </r>
  <r>
    <s v="Habiba"/>
    <s v="Hassan Adamu"/>
    <s v="KNLG10538"/>
    <x v="13"/>
    <s v="Nutrition Focal Person [LGA]"/>
    <s v="Maternal and Child Health MCH (LGA)"/>
    <n v="8062840062"/>
    <s v="NULL"/>
    <s v="Male"/>
    <x v="2"/>
    <d v="1977-03-12T00:00:00"/>
    <d v="2005-03-01T00:00:00"/>
    <s v="Dawakin Kudu"/>
    <x v="0"/>
    <n v="78399133549"/>
    <n v="22275692753"/>
    <n v="270916497"/>
    <s v="Guaranty Trust Bank Plc"/>
    <s v="Musa"/>
    <s v=" Maigari"/>
    <s v="K/yamma Dawakin kudu"/>
    <n v="8034516539"/>
  </r>
  <r>
    <s v="Zainab"/>
    <s v="Isyaku Abdullahi"/>
    <s v="KNLG10557"/>
    <x v="2"/>
    <s v="Facility Staff"/>
    <s v="Antenatal (PHC)"/>
    <n v="80969111244"/>
    <s v="khausarkabir@gmail.com"/>
    <s v="Male"/>
    <x v="3"/>
    <d v="1986-04-17T00:00:00"/>
    <d v="2006-03-01T00:00:00"/>
    <s v="Dawakin Kudu"/>
    <x v="16"/>
    <n v="94253070056"/>
    <n v="22183324621"/>
    <n v="2054860663"/>
    <s v="United Bank for Africa Plc"/>
    <s v="Mika'il"/>
    <s v="Kabir Muhd"/>
    <s v="Brigade gama nass"/>
    <n v="9165715473"/>
  </r>
  <r>
    <s v="HADIZA"/>
    <s v="WALI SANI"/>
    <s v="KNLG10662"/>
    <x v="11"/>
    <s v="Facility Staff"/>
    <s v="Antenatal (PHC)"/>
    <n v="8028583663"/>
    <s v="NULL"/>
    <s v="Male"/>
    <x v="3"/>
    <d v="1978-05-29T00:00:00"/>
    <d v="2005-03-01T00:00:00"/>
    <s v="Dawakin Kudu"/>
    <x v="14"/>
    <n v="84699666599"/>
    <n v="22189343431"/>
    <n v="17681315"/>
    <s v="Unity Bank Plc"/>
    <s v="MAHMUD"/>
    <s v=" SHEHU"/>
    <s v="Kofar Arewa Dawakin Kudu LGA"/>
    <n v="8027374063"/>
  </r>
  <r>
    <s v="Muhammad"/>
    <s v="Behun Sani"/>
    <s v="KNLG10842"/>
    <x v="8"/>
    <s v="Ward Focal Person"/>
    <s v="Health Unit (Ward)"/>
    <n v="8036189788"/>
    <s v="NULL"/>
    <s v="Male"/>
    <x v="3"/>
    <d v="1973-05-15T00:00:00"/>
    <d v="2009-12-23T00:00:00"/>
    <s v="Dawakin Kudu"/>
    <x v="4"/>
    <n v="74205017212"/>
    <n v="22191824656"/>
    <n v="3745540"/>
    <s v="Unity Bank Plc"/>
    <s v="Muhammad"/>
    <s v="Abdullahi Aminu"/>
    <s v="Sa'adatu Rimi College of Education Kumbotso"/>
    <n v="8065652755"/>
  </r>
  <r>
    <s v="Fatima"/>
    <s v=" Usman"/>
    <s v="KNLG10877"/>
    <x v="3"/>
    <s v="ANC In-Charge"/>
    <s v="Antenatal (PHC)"/>
    <n v="7034424657"/>
    <s v="NULL"/>
    <s v="Male"/>
    <x v="3"/>
    <d v="1983-03-09T00:00:00"/>
    <d v="2005-08-01T00:00:00"/>
    <s v="Dawakin Kudu"/>
    <x v="15"/>
    <n v="36300747733"/>
    <n v="2219525794"/>
    <n v="18802508"/>
    <s v="Unity Bank Plc"/>
    <s v="Mustapha"/>
    <s v=" Ibrahim"/>
    <s v="Dorayi"/>
    <n v="8065404480"/>
  </r>
  <r>
    <s v="Ummasalama"/>
    <s v=" Abdullahi"/>
    <s v="KNLG11045"/>
    <x v="2"/>
    <s v="LGA TBL"/>
    <s v="TBL (LGA)"/>
    <n v="7033904535"/>
    <s v="aummasalama@gmail.com"/>
    <s v="Female"/>
    <x v="2"/>
    <d v="1984-05-01T00:00:00"/>
    <d v="2009-12-23T00:00:00"/>
    <s v="Dawakin Kudu"/>
    <x v="0"/>
    <n v="90461898882"/>
    <n v="22216774128"/>
    <n v="1015557242"/>
    <s v="Union Bank of Nigeria Plc"/>
    <s v="Ma'aruf"/>
    <s v=" Ibrahim"/>
    <s v="Tamburawa Dawakin Kudu"/>
    <n v="8084369643"/>
  </r>
  <r>
    <s v="Safiya"/>
    <s v="Ibrahim Muhammad"/>
    <s v="KNLG11046"/>
    <x v="2"/>
    <s v="ANC In-Charge"/>
    <s v="Antenatal (PHC)"/>
    <n v="7035019450"/>
    <s v="Safiyams82@gmail.com"/>
    <s v="Male"/>
    <x v="3"/>
    <d v="1983-10-29T00:00:00"/>
    <d v="2009-12-23T00:00:00"/>
    <s v="Dawakin Kudu"/>
    <x v="2"/>
    <n v="55517960556"/>
    <n v="22188788642"/>
    <n v="5778742"/>
    <s v="Jaiz Bank Plc"/>
    <s v="Kabiru"/>
    <s v="Ibrahim Muhammad"/>
    <s v="Tsamiya babba Gezawa"/>
    <n v="8036510121"/>
  </r>
  <r>
    <s v="Hauwa"/>
    <s v="Gano Sani"/>
    <s v="KNLG11049"/>
    <x v="16"/>
    <s v="Laboratory In-Charge"/>
    <s v="Laboratory (PHC)"/>
    <n v="8033734870"/>
    <s v="hauwasanigano394@mail.com"/>
    <s v="Male"/>
    <x v="3"/>
    <d v="1984-08-08T00:00:00"/>
    <d v="2009-12-23T00:00:00"/>
    <s v="Dawakin Kudu"/>
    <x v="3"/>
    <n v="99308567909"/>
    <n v="22176952138"/>
    <n v="17890344"/>
    <s v="First Bank of Nigeria Limited"/>
    <s v="ISMA'IL"/>
    <s v="HARUNA IBRAHIM"/>
    <s v="32 km along maiduguri road gano town"/>
    <n v="8034839248"/>
  </r>
  <r>
    <s v="IDRIS"/>
    <s v=" HALADU"/>
    <s v="KNLG11050"/>
    <x v="0"/>
    <s v="Ward Focal Person"/>
    <s v="Immunization"/>
    <n v="7062704790"/>
    <s v="NULL"/>
    <s v="Male"/>
    <x v="2"/>
    <d v="1981-04-27T00:00:00"/>
    <d v="2009-12-23T00:00:00"/>
    <s v="Dawakin Kudu"/>
    <x v="0"/>
    <n v="9539412584"/>
    <n v="22174260604"/>
    <n v="30074218"/>
    <s v="Stanbic IBTC Bank Plc"/>
    <s v="IDRIS"/>
    <s v=" KHALID"/>
    <s v="KOFAR KUDU DAWAKI"/>
    <n v="7087166462"/>
  </r>
  <r>
    <s v="Nura"/>
    <s v="Sulaiman  Shehu"/>
    <s v="KNLG11052"/>
    <x v="3"/>
    <s v="Facility Staff"/>
    <s v="Out-Patient Unit (PHC)"/>
    <n v="8068480204"/>
    <s v="nurasulaimanshehu80@gmail.com"/>
    <s v="Male"/>
    <x v="3"/>
    <d v="1978-09-14T00:00:00"/>
    <d v="2009-12-23T00:00:00"/>
    <s v="Dawakin Kudu"/>
    <x v="3"/>
    <n v="94646094434"/>
    <n v="22187462648"/>
    <n v="2017890423"/>
    <s v="First Bank of Nigeria Limited"/>
    <s v="Ibrahim"/>
    <s v="Gano Nura"/>
    <s v="Gano kofar yamma"/>
    <n v="8027576869"/>
  </r>
  <r>
    <s v="Saidu"/>
    <s v="Abdullahi Bako"/>
    <s v="KNLG11053"/>
    <x v="4"/>
    <s v="Deputy In-Charge of Health Unit"/>
    <s v="Health Unit (Ward)"/>
    <n v="8062149206"/>
    <s v="NULL"/>
    <s v="Male"/>
    <x v="1"/>
    <d v="1978-05-15T00:00:00"/>
    <d v="2009-12-23T00:00:00"/>
    <s v="Dawakin Kudu"/>
    <x v="0"/>
    <n v="31035042579"/>
    <n v="22193778995"/>
    <n v="18631386"/>
    <s v="Unity Bank Plc"/>
    <s v="Salim"/>
    <s v=" Saidu"/>
    <s v="Danbagina"/>
    <n v="9025259006"/>
  </r>
  <r>
    <s v="Shehu"/>
    <s v="Muhammad Haladu"/>
    <s v="KNLG11055"/>
    <x v="0"/>
    <s v="LGA DSNO"/>
    <s v="Immunization Unit (LGA)"/>
    <n v="8069382281"/>
    <s v="Shehuhaladu6@gmail.com"/>
    <s v="Male"/>
    <x v="2"/>
    <d v="1982-06-10T00:00:00"/>
    <d v="2009-12-23T00:00:00"/>
    <s v="Dawakin Kudu"/>
    <x v="0"/>
    <n v="81722204103"/>
    <n v="22931332130"/>
    <n v="2017890375"/>
    <s v="First Bank of Nigeria Limited"/>
    <s v="Mustapha"/>
    <s v="Zogarawa Usman"/>
    <s v="Zogarawa"/>
    <n v="9032356192"/>
  </r>
  <r>
    <s v="Musa"/>
    <s v=" Iliyasu"/>
    <s v="KNLG11056"/>
    <x v="0"/>
    <s v="Facility Staff"/>
    <s v="Immunization"/>
    <n v="8069101531"/>
    <s v="NULL"/>
    <s v="Male"/>
    <x v="3"/>
    <d v="1979-07-15T00:00:00"/>
    <d v="2009-12-23T00:00:00"/>
    <s v="Dawakin Kudu"/>
    <x v="9"/>
    <n v="20325831657"/>
    <n v="22435130268"/>
    <n v="18735727"/>
    <s v="Unity Bank Plc"/>
    <s v="Saratu"/>
    <s v="Iliyasu Musa"/>
    <s v="Tamburawa yamma"/>
    <n v="8069101531"/>
  </r>
  <r>
    <s v="KABIRU"/>
    <s v=" IBRAHIM"/>
    <s v="KNLG11057"/>
    <x v="17"/>
    <s v="Facility Staff"/>
    <s v="Dental Health (PHC)"/>
    <n v="8147778791"/>
    <s v="Kbkainuwa38@gmail.com"/>
    <s v="Male"/>
    <x v="3"/>
    <d v="1976-04-14T00:00:00"/>
    <d v="2009-12-23T00:00:00"/>
    <s v="Dawakin Kudu"/>
    <x v="2"/>
    <n v="90590827033"/>
    <n v="22171402793"/>
    <n v="305092002"/>
    <s v="Guaranty Trust Bank Plc"/>
    <s v="AUWALU"/>
    <s v=" KABIRU"/>
    <s v="JANBULO KOFAR AREWA DAWAKIN KUDU "/>
    <n v="9048478242"/>
  </r>
  <r>
    <s v="ABUBAKAR"/>
    <s v="NAALLAH JIBRIN"/>
    <s v="KNLG11058"/>
    <x v="0"/>
    <s v="Focal Person M&amp;E"/>
    <s v="Monitoring and Evaluation (LGA)"/>
    <n v="8022333471"/>
    <s v="abhannat2@gmail.com"/>
    <s v="Male"/>
    <x v="2"/>
    <d v="1988-05-18T00:00:00"/>
    <d v="2009-12-23T00:00:00"/>
    <s v="Dawakin Kudu"/>
    <x v="0"/>
    <n v="70464491044"/>
    <n v="22195911473"/>
    <n v="66276967"/>
    <s v="Sterling Bank Plc"/>
    <s v="ALMUSTAPHA"/>
    <s v="JIBRIN ABUBAKAR"/>
    <s v="KOFAR AREWA DAWAKI"/>
    <n v="8036860718"/>
  </r>
  <r>
    <s v="Auwalu"/>
    <s v=" Ibrahim"/>
    <s v="KNLG11059"/>
    <x v="4"/>
    <s v="Pharmacy In Charge"/>
    <s v="Pharmacy"/>
    <n v="8137499921"/>
    <s v="NULL"/>
    <s v="Male"/>
    <x v="3"/>
    <d v="1978-08-04T00:00:00"/>
    <d v="2009-12-23T00:00:00"/>
    <s v="Dawakin Kudu"/>
    <x v="3"/>
    <n v="88897151842"/>
    <n v="22171179415"/>
    <n v="18044252"/>
    <s v="Unity Bank Plc"/>
    <s v="Abdullahi"/>
    <s v=" Auwalu"/>
    <s v="Dawakiji sabuwar unguwa"/>
    <n v="8087682988"/>
  </r>
  <r>
    <s v="Yusif"/>
    <s v="Adamu Bello"/>
    <s v="KNLG11072"/>
    <x v="0"/>
    <s v="Routine Immunization In-Charge"/>
    <s v="Immunization"/>
    <n v="8069088650"/>
    <s v="NULL"/>
    <s v="Male"/>
    <x v="3"/>
    <d v="1985-05-19T00:00:00"/>
    <d v="2009-12-23T00:00:00"/>
    <s v="Dawakin Kudu"/>
    <x v="24"/>
    <n v="17617166096"/>
    <n v="22194124142"/>
    <n v="3707755014"/>
    <s v="First City Monument Bank Limited"/>
    <s v="Bello"/>
    <s v="Yusif Yusif"/>
    <s v="Danbagina"/>
    <n v="8088427177"/>
  </r>
  <r>
    <s v="Jamilu"/>
    <s v=" Musa"/>
    <s v="KNLG11073"/>
    <x v="0"/>
    <s v="Ward Focal Person"/>
    <s v="Immunization"/>
    <n v="7032763979"/>
    <s v="Jamilumusa@gmail.com"/>
    <s v="Male"/>
    <x v="3"/>
    <d v="1984-08-15T00:00:00"/>
    <d v="2009-12-23T00:00:00"/>
    <s v="Dawakin Kudu"/>
    <x v="2"/>
    <n v="19816715828"/>
    <n v="22287632909"/>
    <n v="3706708013"/>
    <s v="First City Monument Bank Limited"/>
    <s v="Dayyabu"/>
    <s v="Musa Jamilu"/>
    <s v="Kofar arewa gano"/>
    <n v="8032665379"/>
  </r>
  <r>
    <s v="Fiddausi"/>
    <s v="Bello Ado"/>
    <s v="KNLG11074"/>
    <x v="2"/>
    <s v="Family Planning In-Charge"/>
    <s v="Family Planning (PHC)"/>
    <n v="8060019227"/>
    <s v="fiddausiado@gmail.com"/>
    <s v="Male"/>
    <x v="3"/>
    <d v="1982-04-14T00:00:00"/>
    <d v="2009-12-23T00:00:00"/>
    <s v="Dawakin Kudu"/>
    <x v="23"/>
    <n v="74312378518"/>
    <n v="22309445935"/>
    <n v="2017881021"/>
    <s v="First Bank of Nigeria Limited"/>
    <s v="Rabiatu"/>
    <s v="Nagoda Yusif"/>
    <s v="218 Kududufawa"/>
    <n v="7068975395"/>
  </r>
  <r>
    <s v="SALISU"/>
    <s v="ABDULLAHI MALAMI"/>
    <s v="KNLG11109"/>
    <x v="4"/>
    <s v="Facility Staff"/>
    <s v="Out-Patient Unit (PHC)"/>
    <n v="8036858853"/>
    <s v="NULL"/>
    <s v="Male"/>
    <x v="3"/>
    <d v="1989-03-02T00:00:00"/>
    <d v="2009-12-23T00:00:00"/>
    <s v="Dawakin Kudu"/>
    <x v="9"/>
    <n v="65333813805"/>
    <n v="22289230969"/>
    <n v="2979465"/>
    <s v="Jaiz Bank Plc"/>
    <s v="HAJARA"/>
    <s v="MALAMI SALISU"/>
    <s v="KOFAR KUDU DAWAKIN KUDU"/>
    <n v="8036858853"/>
  </r>
  <r>
    <s v="Malami "/>
    <s v="Sarai Tsoho"/>
    <s v="KNLG11110"/>
    <x v="0"/>
    <s v="Facility Staff"/>
    <s v="Pharmacy"/>
    <n v="8037755867"/>
    <s v="malamisarai5@gmail.com"/>
    <s v="Male"/>
    <x v="3"/>
    <d v="1969-03-05T00:00:00"/>
    <d v="2009-12-23T00:00:00"/>
    <s v="Dawakin Kudu"/>
    <x v="15"/>
    <n v="35536312231"/>
    <n v="22257019828"/>
    <n v="1118276"/>
    <s v="Jaiz Bank Plc"/>
    <s v="Muhammad"/>
    <s v=" Mustapha"/>
    <s v="Mustapha Muhammad "/>
    <n v="8024141000"/>
  </r>
  <r>
    <s v="SHAMSUDDEEN"/>
    <s v="BICHI ABDULLAHI"/>
    <s v="KNLG11462"/>
    <x v="12"/>
    <s v="Facility Staff"/>
    <s v="Injection/Dressing Room"/>
    <n v="8065464491"/>
    <s v="NULL"/>
    <s v="Male"/>
    <x v="3"/>
    <d v="1978-08-25T00:00:00"/>
    <d v="2010-11-30T00:00:00"/>
    <s v="Dawakin Kudu"/>
    <x v="7"/>
    <n v="74094440780"/>
    <n v="22294522213"/>
    <n v="19643748"/>
    <s v="Unity Bank Plc"/>
    <s v="AHMAD"/>
    <s v=" SHAMSUDDEEN"/>
    <s v="Sabuwar Gandu, Kano Municipal"/>
    <n v="8065464491"/>
  </r>
  <r>
    <s v="RABI"/>
    <s v="AKWA JIBRIL"/>
    <s v="KNLG12851"/>
    <x v="9"/>
    <s v="Facility Staff"/>
    <s v="Antenatal (PHC)"/>
    <n v="8065373700"/>
    <s v="NULL"/>
    <s v="Female"/>
    <x v="3"/>
    <d v="1976-05-14T00:00:00"/>
    <d v="2009-12-31T00:00:00"/>
    <s v="Dawakin Kudu"/>
    <x v="17"/>
    <n v="77332334168"/>
    <n v="22157852479"/>
    <n v="79237"/>
    <s v="Jaiz Bank Plc"/>
    <s v="YAHAYA"/>
    <s v="MUHD BABA"/>
    <s v="Z-21-KUNDILA ZARIA RAOD KANO"/>
    <n v="8036533272"/>
  </r>
  <r>
    <s v="Sale "/>
    <s v=" Musbahu "/>
    <s v="KNLG13604"/>
    <x v="0"/>
    <s v="Facility Staff"/>
    <s v="Out-Patient Unit (PHC)"/>
    <n v="7037908418"/>
    <s v="musbahu2789@gmail.com"/>
    <s v="Male"/>
    <x v="3"/>
    <d v="1984-01-29T00:00:00"/>
    <d v="2010-11-14T00:00:00"/>
    <s v="Dawakin Kudu"/>
    <x v="7"/>
    <n v="25684550690"/>
    <n v="22250708240"/>
    <n v="3389007"/>
    <s v="Jaiz Bank Plc"/>
    <s v="Abubakar "/>
    <s v="Sale Musbahu "/>
    <s v="Unguwa uku kauyen Muhammad "/>
    <n v="7066452113"/>
  </r>
  <r>
    <s v="Balarabe"/>
    <s v=" Maitama"/>
    <s v="KNLG18794"/>
    <x v="9"/>
    <s v="Deputy Facility In-charge (2 I/C)"/>
    <s v="Out-Patient Unit (PHC)"/>
    <n v="8036482366"/>
    <s v="NULL"/>
    <s v="Male"/>
    <x v="3"/>
    <d v="1968-05-27T00:00:00"/>
    <d v="2003-04-01T00:00:00"/>
    <s v="Dawakin Kudu"/>
    <x v="27"/>
    <n v="33205775757"/>
    <n v="22198661506"/>
    <n v="1013012714"/>
    <s v="United Bank for Africa Plc"/>
    <s v="Okashatu"/>
    <s v=" Ahmad"/>
    <s v="Karkasara layin Dahiru "/>
    <n v="8143152310"/>
  </r>
  <r>
    <s v="KHADIJA"/>
    <s v=" MUSTAPHA"/>
    <s v="KNLG19151"/>
    <x v="2"/>
    <s v="Deputy Maternity In-Charge"/>
    <s v="Antenatal (PHC)"/>
    <n v="7068368493"/>
    <s v="khadijahmg43@gmail.com"/>
    <s v="Male"/>
    <x v="0"/>
    <d v="1983-05-05T00:00:00"/>
    <d v="2006-08-01T00:00:00"/>
    <s v="Dawakin Kudu"/>
    <x v="0"/>
    <n v="27825338504"/>
    <s v="NULL"/>
    <s v="NULL"/>
    <s v="NULL"/>
    <s v="ISYAKU"/>
    <s v=" ADAMU"/>
    <s v="HOTORO BEHIND NNPC DEPORT"/>
    <n v="7068368493"/>
  </r>
  <r>
    <s v="Mudassir"/>
    <s v=" Mukhtar"/>
    <s v="KNLG21094"/>
    <x v="6"/>
    <s v="NULL"/>
    <s v="NULL"/>
    <n v="8069626207"/>
    <s v="NULL"/>
    <s v="Male"/>
    <x v="0"/>
    <d v="1976-02-16T00:00:00"/>
    <d v="2008-10-01T00:00:00"/>
    <s v="Dawakin Kudu"/>
    <x v="0"/>
    <n v="27825338504"/>
    <s v="NULL"/>
    <s v="NULL"/>
    <s v="NULL"/>
    <s v="Mukhtar"/>
    <s v=" Mudassir"/>
    <s v="Kurawa municipal"/>
    <n v="90820117459"/>
  </r>
  <r>
    <s v="Zulai"/>
    <s v="Abubakar Gilima"/>
    <s v="KNLG21717"/>
    <x v="2"/>
    <s v="Local Immunization Officer (LIO)"/>
    <s v="Immunization Unit (LGA)"/>
    <n v="8039274882"/>
    <s v="zulaiabubakar2017@gmail.com"/>
    <s v="Female"/>
    <x v="2"/>
    <d v="1975-04-04T00:00:00"/>
    <d v="2003-09-23T00:00:00"/>
    <s v="Dawakin Kudu"/>
    <x v="0"/>
    <n v="14246347844"/>
    <n v="22244952435"/>
    <n v="2014953916"/>
    <s v="First Bank of Nigeria Limited"/>
    <s v="Usman"/>
    <s v="Kabir Muhammad"/>
    <s v="No 02 layin Haj zulai unguwar Dabai Gwale"/>
    <n v="816620333"/>
  </r>
  <r>
    <s v="Bala "/>
    <s v=" Usman "/>
    <s v="KNLG21871"/>
    <x v="6"/>
    <s v="LGA Staff"/>
    <s v="Health Unit (Ward)"/>
    <n v="9071148611"/>
    <s v="NULL"/>
    <s v="Male"/>
    <x v="2"/>
    <d v="1974-07-02T00:00:00"/>
    <d v="2005-05-10T00:00:00"/>
    <s v="Dawakin Kudu"/>
    <x v="0"/>
    <n v="21112408516"/>
    <n v="22195906776"/>
    <n v="18044331"/>
    <s v="Unity Bank Plc"/>
    <s v="Muttaka "/>
    <s v=" Bala "/>
    <s v="Dawakin Kudu "/>
    <n v="9071148611"/>
  </r>
  <r>
    <s v="Hafsatu"/>
    <s v="Karaye Abdullahi"/>
    <s v="KNLG22074"/>
    <x v="2"/>
    <s v="Family Planning In-Charge"/>
    <s v="Family Planning (PHC)"/>
    <n v="8063452124"/>
    <s v="NULL"/>
    <s v="Female"/>
    <x v="3"/>
    <d v="1968-10-17T00:00:00"/>
    <d v="1988-12-01T00:00:00"/>
    <s v="Dawakin Kudu"/>
    <x v="12"/>
    <n v="88032216810"/>
    <n v="22152081913"/>
    <n v="2018185"/>
    <s v="Stanbic IBTC Bank Plc"/>
    <s v="Shehu"/>
    <s v=" Abdullahi"/>
    <s v="Kwandila maidugori road"/>
    <n v="8054356694"/>
  </r>
  <r>
    <s v="BABA"/>
    <s v=" SHEHU"/>
    <s v="KNLG23222"/>
    <x v="4"/>
    <s v="Deputy Facility In-charge (2 I/C)"/>
    <s v="Environmental Health &amp; Sanitation (PHC)"/>
    <n v="8068550537"/>
    <s v="babashehu@gmail.com"/>
    <s v="Male"/>
    <x v="3"/>
    <d v="1975-02-02T00:00:00"/>
    <d v="2005-10-01T00:00:00"/>
    <s v="Dawakin Kudu"/>
    <x v="9"/>
    <n v="45693179593"/>
    <n v="22236407756"/>
    <n v="3061235325"/>
    <s v="First Bank of Nigeria Limited"/>
    <s v="AMINA"/>
    <s v="SHEHU BABA"/>
    <s v="YAKASAI QUARTERS"/>
    <n v="8023809672"/>
  </r>
  <r>
    <s v="Zulai"/>
    <s v=" Musa"/>
    <s v="KNLG23227"/>
    <x v="4"/>
    <s v="Routine Immunization In-Charge"/>
    <s v="Immunization"/>
    <n v="8069128210"/>
    <s v="NULL"/>
    <s v="Female"/>
    <x v="3"/>
    <d v="1978-01-01T00:00:00"/>
    <d v="2005-08-01T00:00:00"/>
    <s v="Dawakin Kudu"/>
    <x v="3"/>
    <n v="57829714588"/>
    <n v="22183820428"/>
    <n v="2227867613"/>
    <s v="United Bank for Africa Plc"/>
    <s v="Aminu"/>
    <s v="Aminu Gambo"/>
    <s v="Dorayi chiranchi"/>
    <n v="8140789179"/>
  </r>
  <r>
    <s v="Liman"/>
    <s v=" Sunusi"/>
    <s v="KNLG23460"/>
    <x v="2"/>
    <s v="Ward Focal Person"/>
    <s v="Essential Drugs (LGA)"/>
    <n v="8034688969"/>
    <s v="Sunusiliman@gmail.com"/>
    <s v="Male"/>
    <x v="3"/>
    <d v="1970-01-19T00:00:00"/>
    <d v="1997-06-01T00:00:00"/>
    <s v="Dawakin Kudu"/>
    <x v="5"/>
    <n v="911006958925"/>
    <n v="22204112273"/>
    <n v="32153221"/>
    <s v="Stanbic IBTC Bank Plc"/>
    <s v="Ahmad"/>
    <s v=" Sunusi"/>
    <s v="Dakata jawaji"/>
    <n v="8038259547"/>
  </r>
  <r>
    <s v="MARYAM"/>
    <s v="YUNUSA ABDU"/>
    <s v="KNLG24814"/>
    <x v="5"/>
    <s v="NULL"/>
    <s v="Immunization Unit (LGA)"/>
    <n v="9038786780"/>
    <s v="NULL"/>
    <s v="Male"/>
    <x v="0"/>
    <d v="1978-01-01T00:00:00"/>
    <d v="2005-07-01T00:00:00"/>
    <s v="Dawakin Kudu"/>
    <x v="0"/>
    <n v="27825338504"/>
    <s v="NULL"/>
    <s v="NULL"/>
    <s v="NULL"/>
    <s v="AHMED"/>
    <s v=" HAMISU"/>
    <s v="No 165 NA'IBAWA"/>
    <n v="9038786780"/>
  </r>
  <r>
    <s v="MURTALA"/>
    <s v=" AHMAD"/>
    <s v="KNLG24877"/>
    <x v="2"/>
    <s v="Facility In-Charge"/>
    <s v="Out-Patient Unit (PHC)"/>
    <n v="8084794998"/>
    <s v="murtalaarano@gmail.com"/>
    <s v="Male"/>
    <x v="3"/>
    <d v="1978-12-12T00:00:00"/>
    <d v="2005-08-05T00:00:00"/>
    <s v="Dawakin Kudu"/>
    <x v="23"/>
    <n v="54798969161"/>
    <n v="22228290405"/>
    <n v="2009691847"/>
    <s v="United Bank for Africa Plc"/>
    <s v="Aminu"/>
    <s v=" Ahmad"/>
    <s v="Rano"/>
    <n v="8082562560"/>
  </r>
  <r>
    <s v="Yahaya"/>
    <s v="Haske Muhammad"/>
    <s v="KNLG24879"/>
    <x v="2"/>
    <s v="Facility In-Charge"/>
    <s v="Out-Patient Unit (PHC)"/>
    <n v="8032461663"/>
    <s v="ymuhammadhaske@gmail.com"/>
    <s v="Male"/>
    <x v="3"/>
    <d v="1968-04-15T00:00:00"/>
    <d v="2005-03-01T00:00:00"/>
    <s v="Dawakin Kudu"/>
    <x v="21"/>
    <n v="35852858892"/>
    <n v="22225037012"/>
    <n v="3751415"/>
    <s v="Unity Bank Plc"/>
    <s v="Shafiu"/>
    <s v="Haske Yahaya"/>
    <s v="Tsakuwa"/>
    <n v="8066279848"/>
  </r>
  <r>
    <s v="Abubakar"/>
    <s v=" Ibrahim"/>
    <s v="KNLG25088"/>
    <x v="2"/>
    <s v="LGA TBL"/>
    <s v="DSNO"/>
    <n v="7067180669"/>
    <s v="abubakaribrahim6718@gmail.com"/>
    <s v="Male"/>
    <x v="2"/>
    <d v="1978-09-22T00:00:00"/>
    <d v="2005-04-01T00:00:00"/>
    <s v="Dawakin Kudu"/>
    <x v="0"/>
    <n v="62269713107"/>
    <n v="22203877313"/>
    <n v="1014423339"/>
    <s v="United Bank for Africa Plc"/>
    <s v="Aminu"/>
    <s v=" Ibrahim"/>
    <s v="Zakirai k/ arewa"/>
    <n v="8065451988"/>
  </r>
  <r>
    <s v="Yakubu"/>
    <s v="Muhammad sambo"/>
    <s v="KNLG25204"/>
    <x v="0"/>
    <s v="Ward Focal Person"/>
    <s v="Immunization"/>
    <n v="7060807308"/>
    <s v="Yakubumuhammadsambo@gmail.com"/>
    <s v="Male"/>
    <x v="3"/>
    <d v="1979-08-01T00:00:00"/>
    <d v="2005-08-01T00:00:00"/>
    <s v="Dawakin Kudu"/>
    <x v="7"/>
    <n v="65397537070"/>
    <n v="22284453116"/>
    <n v="4490290"/>
    <s v="Jaiz Bank Plc"/>
    <s v="Hassan"/>
    <s v=" Sambo"/>
    <s v="Brother"/>
    <n v="8036223714"/>
  </r>
  <r>
    <s v="JAMILA"/>
    <s v="UMAR ISMAIL"/>
    <s v="KNLG25205"/>
    <x v="11"/>
    <s v="ANC In-Charge"/>
    <s v="Antenatal (PHC)"/>
    <n v="7036652931"/>
    <s v="umarjamilIsmail@gmail.com"/>
    <s v="Male"/>
    <x v="3"/>
    <d v="1975-07-15T00:00:00"/>
    <d v="2005-04-01T00:00:00"/>
    <s v="Dawakin Kudu"/>
    <x v="5"/>
    <n v="60889878847"/>
    <n v="22190163204"/>
    <n v="2614444017"/>
    <s v="First City Monument Bank Limited"/>
    <s v="SANI"/>
    <s v="GARBA MUHAMMAD"/>
    <s v="133b gama yantsirebusstop nassarawa lga"/>
    <n v="8125220803"/>
  </r>
  <r>
    <s v="Amadu"/>
    <s v="A Abdullahi"/>
    <s v="KNLG25206"/>
    <x v="0"/>
    <s v="Pharmacy In Charge"/>
    <s v="Pharmacy"/>
    <n v="7085737331"/>
    <s v="NULL"/>
    <s v="Male"/>
    <x v="3"/>
    <d v="1980-06-01T00:00:00"/>
    <d v="2005-08-01T00:00:00"/>
    <s v="Dawakin Kudu"/>
    <x v="4"/>
    <n v="106462050837"/>
    <n v="22192771584"/>
    <n v="10083532"/>
    <s v="Unity Bank Plc"/>
    <s v="Aisha"/>
    <s v=" Amadu"/>
    <s v="Wasawa unguwar duniya"/>
    <n v="9072069835"/>
  </r>
  <r>
    <s v="Mustapha"/>
    <s v="Jido Ado"/>
    <s v="KNLG25207"/>
    <x v="2"/>
    <s v="Pharmacy In Charge"/>
    <s v="Pharmacy"/>
    <n v="8032873358"/>
    <s v="mustaphaado@gmail.com"/>
    <s v="Male"/>
    <x v="3"/>
    <d v="1976-02-15T00:00:00"/>
    <d v="2005-08-01T00:00:00"/>
    <s v="Dawakin Kudu"/>
    <x v="5"/>
    <n v="74670702402"/>
    <n v="22248618102"/>
    <n v="8377221"/>
    <s v="Jaiz Bank Plc"/>
    <s v="Bello"/>
    <s v="Jido Adamu"/>
    <s v="Badawa layout"/>
    <n v="8035195951"/>
  </r>
  <r>
    <s v="Shaaibu"/>
    <s v=" Ibrahim"/>
    <s v="KNLG25258"/>
    <x v="0"/>
    <s v="Ward Environmental Health Officer (WEHO)"/>
    <s v="Environmental Health &amp; Sanitation (PHC)"/>
    <n v="8025695775"/>
    <s v="NULL"/>
    <s v="Male"/>
    <x v="1"/>
    <d v="1971-11-15T00:00:00"/>
    <d v="2005-08-01T00:00:00"/>
    <s v="Dawakin Kudu"/>
    <x v="0"/>
    <n v="13974533369"/>
    <n v="22157913129"/>
    <n v="2001033417"/>
    <s v="First City Monument Bank Limited"/>
    <s v="Abubakar"/>
    <s v=" Ibrahim"/>
    <s v="Dawakinkudu"/>
    <n v="8025695775"/>
  </r>
  <r>
    <s v="SALISU"/>
    <s v=" ISMAIL"/>
    <s v="KNLG25531"/>
    <x v="1"/>
    <s v="Cleaner"/>
    <s v="Ward Community (PHC)"/>
    <n v="8062216702"/>
    <s v="NULL"/>
    <s v="Male"/>
    <x v="0"/>
    <d v="1967-01-03T00:00:00"/>
    <d v="2005-08-01T00:00:00"/>
    <s v="Dawakin Kudu"/>
    <x v="0"/>
    <n v="27825338504"/>
    <s v="NULL"/>
    <s v="NULL"/>
    <s v="NULL"/>
    <s v="ABUBAKAR"/>
    <s v=" SALISU"/>
    <s v="DAWAKIJI"/>
    <n v="8141266718"/>
  </r>
  <r>
    <s v="Abudardai"/>
    <s v="Maaruf Yahaya"/>
    <s v="KNLG25536"/>
    <x v="3"/>
    <s v="Facility Staff"/>
    <s v="Injection/Dressing Room"/>
    <n v="8065899664"/>
    <s v="maarufay@gmail.com"/>
    <s v="Male"/>
    <x v="3"/>
    <d v="1983-07-03T00:00:00"/>
    <d v="2009-12-23T00:00:00"/>
    <s v="Dawakin Kudu"/>
    <x v="11"/>
    <n v="24392653895"/>
    <n v="22267966871"/>
    <n v="2055199900"/>
    <s v="United Bank for Africa Plc"/>
    <s v="Muazzam"/>
    <s v="Maaruf Yahaya"/>
    <s v="Tamburawa yamma"/>
    <n v="8060510031"/>
  </r>
  <r>
    <s v="Mustapha"/>
    <s v=" Abdullahi"/>
    <s v="KNLG26093"/>
    <x v="0"/>
    <s v="Facility Staff"/>
    <s v="Out-Patient Unit (PHC)"/>
    <n v="8036705993"/>
    <s v="mustapha36705@gmail.com"/>
    <s v="Male"/>
    <x v="3"/>
    <d v="1976-01-15T00:00:00"/>
    <d v="1994-11-11T00:00:00"/>
    <s v="Dawakin Kudu"/>
    <x v="16"/>
    <n v="56973107690"/>
    <n v="22208236601"/>
    <n v="8503581012"/>
    <s v="First City Monument Bank Limited"/>
    <s v="Abubakar"/>
    <s v=" Mustapha"/>
    <s v="Dorawar na'aba layin taransifoma dawakin kudu"/>
    <n v="7014303852"/>
  </r>
  <r>
    <s v="BILKISU"/>
    <s v="UMAR ISMAIL"/>
    <s v="KNLG26107"/>
    <x v="2"/>
    <s v="Facility In-Charge"/>
    <s v="Immunization"/>
    <n v="8101205839"/>
    <s v="Bilkisuismail20@gmail.com"/>
    <s v="Male"/>
    <x v="0"/>
    <d v="1975-01-03T00:00:00"/>
    <d v="1998-07-01T00:00:00"/>
    <s v="Dawakin Kudu"/>
    <x v="0"/>
    <n v="27825338504"/>
    <s v="NULL"/>
    <s v="NULL"/>
    <s v="NULL"/>
    <s v="Alhassan"/>
    <s v="Isahr Idris"/>
    <s v="Plot1399gwagwarwad Bala mohmd street"/>
    <n v="8066569355"/>
  </r>
  <r>
    <s v="ABDURRASHID"/>
    <s v="SALISU BABAH"/>
    <s v="KNLG27161"/>
    <x v="18"/>
    <s v="LGA Admin Officer"/>
    <s v="HRH Unit"/>
    <n v="7036940625"/>
    <s v="abdurrasheedbabah@gmail.com"/>
    <s v="Male"/>
    <x v="2"/>
    <d v="1988-08-10T00:00:00"/>
    <d v="2010-11-16T00:00:00"/>
    <s v="Dawakin Kudu"/>
    <x v="0"/>
    <n v="56329082532"/>
    <n v="22174081539"/>
    <n v="18468555"/>
    <s v="Unity Bank Plc"/>
    <s v="SULAIMAN "/>
    <s v="SALISU BABAH"/>
    <s v="KOFAR GABAS TSAKUWA, DAWAKIN KUDU L. G. A"/>
    <n v="8036315983"/>
  </r>
  <r>
    <s v="RAFI'ATU"/>
    <s v=" KABIRU"/>
    <s v="KNLG27481"/>
    <x v="0"/>
    <s v="Deputy In-Charge [2 i/c]"/>
    <s v="Environmental Health &amp; Sanitation (PHC)"/>
    <n v="9032547201"/>
    <s v="NULL"/>
    <s v="Male"/>
    <x v="1"/>
    <d v="1972-05-25T00:00:00"/>
    <d v="1996-01-02T00:00:00"/>
    <s v="Dawakin Kudu"/>
    <x v="0"/>
    <n v="69080608705"/>
    <n v="22299565093"/>
    <n v="5612003048"/>
    <s v="Ecobank Nigeria"/>
    <s v="Abubakar"/>
    <s v=" Hassan"/>
    <s v="Sabuwar gandu"/>
    <n v="8029519515"/>
  </r>
  <r>
    <s v="Amina"/>
    <s v=" Bello"/>
    <s v="KNLG27482"/>
    <x v="11"/>
    <s v="Deputy In-Charge [2 i/c]"/>
    <s v="Environmental Health &amp; Sanitation (PHC)"/>
    <n v="8080238686"/>
    <s v="NULL"/>
    <s v="Male"/>
    <x v="0"/>
    <d v="1974-01-01T00:00:00"/>
    <d v="1996-01-18T00:00:00"/>
    <s v="Dawakin Kudu"/>
    <x v="0"/>
    <n v="27825338504"/>
    <s v="NULL"/>
    <s v="NULL"/>
    <s v="NULL"/>
    <s v="Bello"/>
    <s v=" Tijjani"/>
    <s v="Yakasai"/>
    <n v="7066560128"/>
  </r>
  <r>
    <s v="USMAN"/>
    <s v=" MIKO"/>
    <s v="KNLG28156"/>
    <x v="6"/>
    <s v="NULL"/>
    <s v="NULL"/>
    <n v="9027946794"/>
    <s v="NULL"/>
    <s v="Male"/>
    <x v="0"/>
    <d v="1967-03-21T00:00:00"/>
    <d v="1987-09-01T00:00:00"/>
    <s v="Dawakin Kudu"/>
    <x v="0"/>
    <n v="27825338504"/>
    <s v="NULL"/>
    <s v="NULL"/>
    <s v="NULL"/>
    <s v="Ali"/>
    <s v=" Miko"/>
    <s v="Dabar kwari DAWAKIN KUDU"/>
    <n v="9021245740"/>
  </r>
  <r>
    <s v="Hadiza"/>
    <s v=" Abdullahi"/>
    <s v="KNLG28184"/>
    <x v="0"/>
    <s v="Ward Environmental Health Officer (WEHO)"/>
    <s v="Environmental Health &amp; Sanitation (PHC)"/>
    <n v="8093286124"/>
    <s v="NULL"/>
    <s v="Male"/>
    <x v="1"/>
    <d v="1968-03-03T00:00:00"/>
    <d v="1993-09-01T00:00:00"/>
    <s v="Dawakin Kudu"/>
    <x v="0"/>
    <n v="96046725099"/>
    <n v="22196892993"/>
    <n v="2530178010"/>
    <s v="First City Monument Bank Limited"/>
    <s v="Abubakar"/>
    <s v="Jibrin Zannira "/>
    <s v="Galadanci"/>
    <n v="8162619100"/>
  </r>
  <r>
    <s v="Shehu"/>
    <s v="Aishatu Aliyu"/>
    <s v="KNLG28185"/>
    <x v="2"/>
    <s v="Facility In-Charge"/>
    <s v="Out-Patient Unit (PHC)"/>
    <n v="8068147458"/>
    <s v="NULL"/>
    <s v="Male"/>
    <x v="3"/>
    <d v="1970-07-30T00:00:00"/>
    <d v="1992-05-01T00:00:00"/>
    <s v="Dawakin Kudu"/>
    <x v="12"/>
    <n v="20934230503"/>
    <n v="22168713323"/>
    <n v="3750140"/>
    <s v="Unity Bank Plc"/>
    <s v="Ahmad"/>
    <s v="Sani Isah"/>
    <s v="Kmc"/>
    <n v="8120292081"/>
  </r>
  <r>
    <s v="Usaini"/>
    <s v=" Inuwa"/>
    <s v="KNLG28189"/>
    <x v="2"/>
    <s v="Facility In-Charge"/>
    <s v="Out-Patient Unit (PHC)"/>
    <n v="7030396060"/>
    <s v="NULL"/>
    <s v="Male"/>
    <x v="3"/>
    <d v="1968-04-03T00:00:00"/>
    <d v="1988-08-01T00:00:00"/>
    <s v="Dawakin Kudu"/>
    <x v="22"/>
    <n v="64580985456"/>
    <n v="22300844108"/>
    <n v="1764282722"/>
    <s v="Polaris Bank Limited."/>
    <s v="Adamu"/>
    <s v="Inuwa Usaini"/>
    <s v="Yargqya"/>
    <n v="8029636390"/>
  </r>
  <r>
    <s v="Yunusa"/>
    <s v=" Abubakar"/>
    <s v="KNLG28190"/>
    <x v="0"/>
    <s v="NULL"/>
    <s v="NULL"/>
    <n v="8036214273"/>
    <s v="NULL"/>
    <s v="Male"/>
    <x v="0"/>
    <d v="1962-07-31T00:00:00"/>
    <d v="1990-05-01T00:00:00"/>
    <s v="Dawakin Kudu"/>
    <x v="0"/>
    <n v="27825338504"/>
    <s v="NULL"/>
    <s v="NULL"/>
    <s v="NULL"/>
    <s v="Hafizu"/>
    <s v=" Yunusa"/>
    <s v="Naibawa tsakiya"/>
    <n v="8101316095"/>
  </r>
  <r>
    <s v="IBRAHIM"/>
    <s v=" SAYYADI"/>
    <s v="KNLG28290"/>
    <x v="19"/>
    <s v="LGA M &amp; E officer"/>
    <s v="Monitoring and Evaluation (LGA)"/>
    <n v="8107711606"/>
    <s v="ibrahimsayyadi@yahoo.com"/>
    <s v="Male"/>
    <x v="2"/>
    <d v="1977-08-06T00:00:00"/>
    <d v="1996-02-01T00:00:00"/>
    <s v="Dawakin Kudu"/>
    <x v="0"/>
    <n v="40971192984"/>
    <n v="22264678843"/>
    <n v="5122266"/>
    <s v="First City Monument Bank Limited"/>
    <s v="Ahmad "/>
    <s v="Sayyadi Ibrahim"/>
    <s v="No 1411"/>
    <n v="9094664177"/>
  </r>
  <r>
    <s v="Rabiu"/>
    <s v=" Haladu"/>
    <s v="KNLG30964"/>
    <x v="4"/>
    <s v="Ward Focal Person"/>
    <s v="Environmental Health &amp; Sanitation (PHC)"/>
    <n v="8037428199"/>
    <s v="NULL"/>
    <s v="Male"/>
    <x v="3"/>
    <d v="1965-12-01T00:00:00"/>
    <d v="1992-03-01T00:00:00"/>
    <s v="Dawakin Kudu"/>
    <x v="3"/>
    <n v="92658765138"/>
    <n v="22181476335"/>
    <n v="2530425013"/>
    <s v="First City Monument Bank Limited"/>
    <s v="Abdulhamid"/>
    <s v=" Rabiu"/>
    <s v="Gogel"/>
    <n v="9023209666"/>
  </r>
  <r>
    <s v="Shafaatu"/>
    <s v=" Haladu"/>
    <s v="KNLG31396"/>
    <x v="3"/>
    <s v="Deputy Pharmacy In-Charge"/>
    <s v="Pharmacy"/>
    <n v="9029416461"/>
    <s v="NULL"/>
    <s v="Male"/>
    <x v="3"/>
    <d v="1989-09-19T00:00:00"/>
    <d v="2014-05-19T00:00:00"/>
    <s v="Dawakin Kudu"/>
    <x v="16"/>
    <n v="135844472695"/>
    <n v="22269075238"/>
    <n v="22594044"/>
    <s v="Unity Bank Plc"/>
    <s v="Sulaiman"/>
    <s v=" Hamisu"/>
    <s v="Yankatsare"/>
    <n v="8038565689"/>
  </r>
  <r>
    <s v="Gali"/>
    <s v=" Inuwa"/>
    <s v="KNLG31399"/>
    <x v="1"/>
    <s v="Cleaner"/>
    <s v="Health Unit (Ward)"/>
    <n v="9013535855"/>
    <s v="NULL"/>
    <s v="Male"/>
    <x v="3"/>
    <d v="1972-12-06T00:00:00"/>
    <d v="2014-05-19T00:00:00"/>
    <s v="Dawakin Kudu"/>
    <x v="20"/>
    <n v="90696514943"/>
    <n v="22322182861"/>
    <n v="6133664017"/>
    <s v="First City Monument Bank Limited"/>
    <s v="Gali"/>
    <s v=" Abdulganiyu"/>
    <s v="Yankatsari unguwar fawa"/>
    <n v="9013535855"/>
  </r>
  <r>
    <s v="Aisha"/>
    <s v="Sani Balarabe"/>
    <s v="KNLG31462"/>
    <x v="20"/>
    <s v="NULL"/>
    <s v="NULL"/>
    <n v="8026099908"/>
    <s v="NULL"/>
    <s v="Male"/>
    <x v="0"/>
    <d v="1988-06-23T00:00:00"/>
    <d v="2009-12-23T00:00:00"/>
    <s v="Dawakin Kudu"/>
    <x v="0"/>
    <n v="27825338504"/>
    <s v="NULL"/>
    <s v="NULL"/>
    <s v="NULL"/>
    <s v="Sani"/>
    <s v=" Auwalu"/>
    <s v="Sabuwar Abuja Dawakin kudu"/>
    <n v="8100520430"/>
  </r>
  <r>
    <s v="LADIFA"/>
    <s v="YAHAYA BALA"/>
    <s v="KNLG31467"/>
    <x v="2"/>
    <s v="Facility Staff"/>
    <s v="Antenatal (PHC)"/>
    <n v="8163508876"/>
    <s v="NULL"/>
    <s v="Male"/>
    <x v="3"/>
    <d v="1989-02-06T00:00:00"/>
    <d v="2009-12-23T00:00:00"/>
    <s v="Dawakin Kudu"/>
    <x v="12"/>
    <n v="3649385164"/>
    <n v="22198936736"/>
    <n v="3822804017"/>
    <s v="First City Monument Bank Limited"/>
    <s v="Ado"/>
    <s v="Yahaya Bala"/>
    <s v="Gidan sarkin kofar Kabuga, Gwale LGA"/>
    <n v="8065504072"/>
  </r>
  <r>
    <s v="Inuwa"/>
    <s v=" Badamasi"/>
    <s v="KNLG31581"/>
    <x v="5"/>
    <s v="NULL"/>
    <s v="NULL"/>
    <n v="7060663288"/>
    <s v="NULL"/>
    <s v="Male"/>
    <x v="0"/>
    <d v="1991-01-01T00:00:00"/>
    <d v="2009-12-23T00:00:00"/>
    <s v="Dawakin Kudu"/>
    <x v="0"/>
    <n v="27825338504"/>
    <s v="NULL"/>
    <s v="NULL"/>
    <s v="NULL"/>
    <s v="Ilyasu"/>
    <s v=" Auwalu"/>
    <s v="Sabuwar Abuja"/>
    <n v="8069583437"/>
  </r>
  <r>
    <s v="ZAINAB"/>
    <s v="MAIKANO MUSTAPHA"/>
    <s v="KNLG31586"/>
    <x v="4"/>
    <s v="Family Planning In-Charge"/>
    <s v="Family Planning (PHC)"/>
    <n v="8144587584"/>
    <s v="NULL"/>
    <s v="Male"/>
    <x v="3"/>
    <d v="1985-03-25T00:00:00"/>
    <d v="2009-12-23T00:00:00"/>
    <s v="Dawakin Kudu"/>
    <x v="18"/>
    <n v="36325076708"/>
    <n v="22296006933"/>
    <n v="3049786019"/>
    <s v="First City Monument Bank Limited"/>
    <s v="NASIRU"/>
    <s v="GANO USMAN"/>
    <s v="Gano,mazara Behind m/court"/>
    <n v="7037367964"/>
  </r>
  <r>
    <s v="Hadiza"/>
    <s v="Adam Umar"/>
    <s v="KNLG31634"/>
    <x v="9"/>
    <s v="Deputy ANC In-Charge"/>
    <s v="Antenatal (PHC)"/>
    <n v="7038992666"/>
    <s v="NULL"/>
    <s v="Male"/>
    <x v="0"/>
    <d v="1986-03-14T00:00:00"/>
    <d v="2009-12-23T00:00:00"/>
    <s v="Dawakin Kudu"/>
    <x v="0"/>
    <n v="27825338504"/>
    <s v="NULL"/>
    <s v="NULL"/>
    <s v="NULL"/>
    <s v="Sabiu"/>
    <s v="Kwankwaso Ibrahim"/>
    <s v="Kwankwaso Kofar Arewa"/>
    <n v="8160823636"/>
  </r>
  <r>
    <s v="Zakari"/>
    <s v=" Sani"/>
    <s v="KNLG31637"/>
    <x v="0"/>
    <s v="Deputy RI &amp; DHIS-2 FP"/>
    <s v="Immunization"/>
    <n v="7064889986"/>
    <s v="zakarigano89@gmail.com"/>
    <s v="Male"/>
    <x v="3"/>
    <d v="1989-06-15T00:00:00"/>
    <d v="2009-12-12T00:00:00"/>
    <s v="Dawakin Kudu"/>
    <x v="22"/>
    <n v="56983748681"/>
    <n v="22292532545"/>
    <n v="22587897"/>
    <s v="Unity Bank Plc"/>
    <s v="Sani"/>
    <s v="Ya'u Sani"/>
    <s v="Gano, Unguwar digawa"/>
    <n v="8069306806"/>
  </r>
  <r>
    <s v="Sadiya"/>
    <s v="Aliyu Usman"/>
    <s v="KNLG31641"/>
    <x v="4"/>
    <s v="Facility Staff"/>
    <s v="Antenatal (PHC)"/>
    <n v="8067759985"/>
    <s v="NULL"/>
    <s v="Female"/>
    <x v="3"/>
    <d v="1985-03-15T00:00:00"/>
    <d v="2009-12-23T00:00:00"/>
    <s v="Dawakin Kudu"/>
    <x v="22"/>
    <n v="77608597364"/>
    <n v="2229598675"/>
    <n v="2971659015"/>
    <s v="First City Monument Bank Limited"/>
    <s v="Nasiru"/>
    <s v=" Usman"/>
    <s v="Mazara Gano"/>
    <n v="7037367964"/>
  </r>
  <r>
    <s v="Mariya"/>
    <s v="Kundila Aminu"/>
    <s v="KNLG32238"/>
    <x v="15"/>
    <s v="Facility Staff"/>
    <s v="Immunization"/>
    <n v="8036007889"/>
    <s v="ummynasur@gmail.com"/>
    <s v="Male"/>
    <x v="3"/>
    <d v="1990-05-28T00:00:00"/>
    <d v="2015-03-23T00:00:00"/>
    <s v="Dawakin Kudu"/>
    <x v="14"/>
    <n v="14371965967"/>
    <n v="22276721047"/>
    <n v="153094788"/>
    <s v="Guaranty Trust Bank Plc"/>
    <s v="Abubakar"/>
    <s v=" Mahmud"/>
    <s v="Kofar Arewa Dawakin kudu"/>
    <n v="8067138114"/>
  </r>
  <r>
    <s v="Auwal"/>
    <s v=" Abubakar"/>
    <s v="KNLG32341"/>
    <x v="2"/>
    <s v="Deputy In-Charge [2 i/c]"/>
    <s v="Out-Patient Unit (PHC)"/>
    <n v="8031361668"/>
    <s v="NULL"/>
    <s v="Male"/>
    <x v="3"/>
    <d v="1990-04-04T00:00:00"/>
    <d v="2015-03-23T00:00:00"/>
    <s v="Dawakin Kudu"/>
    <x v="14"/>
    <n v="32118029193"/>
    <n v="22329161233"/>
    <n v="3090154952"/>
    <s v="First Bank of Nigeria Limited"/>
    <s v="Ahmad"/>
    <s v="Auwal Muhammad"/>
    <s v="No.291 Layin Auwalu maikare Wailari Naibawa Yanlemo"/>
    <n v="8060205888"/>
  </r>
  <r>
    <s v="Halima"/>
    <s v="Aliyu Muhammad "/>
    <s v="KNLG32346"/>
    <x v="2"/>
    <s v="Facility Staff"/>
    <s v="Maternity (PHC)"/>
    <n v="8062101152"/>
    <s v="halimatumuhammadu1990@gmail.com"/>
    <s v="Male"/>
    <x v="3"/>
    <d v="1990-03-26T00:00:00"/>
    <d v="2015-03-23T00:00:00"/>
    <s v="Dawakin Kudu"/>
    <x v="20"/>
    <n v="99044619205"/>
    <n v="22239695664"/>
    <n v="2081787601"/>
    <s v="United Bank for Africa Plc"/>
    <s v="Hauwa'u"/>
    <s v=" Lawan"/>
    <s v="Hotoro "/>
    <n v="8035944573"/>
  </r>
  <r>
    <s v="Amina"/>
    <s v="Shehu Ibrahim"/>
    <s v="KNLG33007"/>
    <x v="15"/>
    <s v="Routine Immunization In-Charge"/>
    <s v="Immunization"/>
    <n v="8032588470"/>
    <s v="NULL"/>
    <s v="Female"/>
    <x v="3"/>
    <d v="1991-07-23T00:00:00"/>
    <d v="2015-03-23T00:00:00"/>
    <s v="Dawakin Kudu"/>
    <x v="9"/>
    <n v="72592392361"/>
    <n v="22255714480"/>
    <n v="169982491"/>
    <s v="Guaranty Trust Bank Plc"/>
    <s v="Abubakar"/>
    <s v="Aliyu Abdulrazak"/>
    <s v="Na inawa 282,jarkasa,kumbotso"/>
    <n v="8162708378"/>
  </r>
  <r>
    <s v="Nafi'u"/>
    <s v="Sulaiman Yahaya"/>
    <s v="KNLG33211"/>
    <x v="15"/>
    <s v="Facility Staff"/>
    <s v="Out-Patient Unit (PHC)"/>
    <n v="8036943033"/>
    <s v="nafs77@gmail.com"/>
    <s v="Male"/>
    <x v="3"/>
    <d v="1986-01-29T00:00:00"/>
    <d v="2015-03-23T00:00:00"/>
    <s v="Dawakin Kudu"/>
    <x v="3"/>
    <n v="20168510160"/>
    <n v="22284660628"/>
    <n v="129903085"/>
    <s v="Guaranty Trust Bank Plc"/>
    <s v="Nasir "/>
    <s v="Suleiman Yahaya "/>
    <s v="No. 214 Tarauni Quarters, Kano"/>
    <n v="8140159326"/>
  </r>
  <r>
    <s v="ABDULMALIK"/>
    <s v="BELLO AHMAD"/>
    <s v="KNLG33502"/>
    <x v="2"/>
    <s v="NULL"/>
    <s v="Medical and Health Services (HQ)"/>
    <n v="8038710017"/>
    <s v="aabdulmaalik4@gmail.com"/>
    <s v="Male"/>
    <x v="0"/>
    <d v="1986-03-29T00:00:00"/>
    <d v="2015-03-23T00:00:00"/>
    <s v="Dawakin Kudu"/>
    <x v="0"/>
    <n v="27825338504"/>
    <s v="NULL"/>
    <s v="NULL"/>
    <s v="NULL"/>
    <s v="KAMALUDDEEN"/>
    <s v="AHMAD BELLO"/>
    <s v="No.148 GALADANCHI GWALE LGA"/>
    <n v="8166161683"/>
  </r>
  <r>
    <s v="Abdulrazak"/>
    <s v=" Muhd"/>
    <s v="KNLG33503"/>
    <x v="15"/>
    <s v="Facility Staff"/>
    <s v="Out-Patient Unit (PHC)"/>
    <n v="7060673272"/>
    <s v="NULL"/>
    <s v="Male"/>
    <x v="3"/>
    <d v="1992-11-29T00:00:00"/>
    <d v="2015-03-23T00:00:00"/>
    <s v="Dawakin Kudu"/>
    <x v="14"/>
    <n v="73771400592"/>
    <n v="22269251083"/>
    <n v="37141218"/>
    <s v="Sterling Bank Plc"/>
    <s v="Abdul"/>
    <s v=" Muhammad"/>
    <s v="janbulo kofar arewa opp coppers lodge dawakin kudu"/>
    <n v="8083288000"/>
  </r>
  <r>
    <s v="ABUBAKAR"/>
    <s v="ABDULKARIM AHMAD"/>
    <s v="KNLG33504"/>
    <x v="21"/>
    <s v="Laboratory In-Charge"/>
    <s v="Laboratory (PHC)"/>
    <n v="8065250189"/>
    <s v="abbakarsadeeqahmad68@gmail.com"/>
    <s v="Male"/>
    <x v="3"/>
    <d v="1988-07-09T00:00:00"/>
    <d v="2015-03-23T00:00:00"/>
    <s v="Dawakin Kudu"/>
    <x v="14"/>
    <n v="26187644024"/>
    <n v="22356175359"/>
    <n v="2933049"/>
    <s v="Jaiz Bank Plc"/>
    <s v="ABDULKARIM"/>
    <s v="AHMAD "/>
    <s v="GANDUJE STREET HAJIYA MARIYA SUNUSI DANTATA HOUSE"/>
    <n v="9075762190"/>
  </r>
  <r>
    <s v="Adamu"/>
    <s v="Adam Yusif"/>
    <s v="KNLG33505"/>
    <x v="2"/>
    <s v="OPD In-Charge"/>
    <s v="OPD"/>
    <n v="8135477695"/>
    <s v="NULL"/>
    <s v="Male"/>
    <x v="3"/>
    <d v="1981-01-02T00:00:00"/>
    <d v="2015-03-23T00:00:00"/>
    <s v="Dawakin Kudu"/>
    <x v="16"/>
    <n v="64983897300"/>
    <n v="22311428490"/>
    <n v="1016798"/>
    <s v="Jaiz Bank Plc"/>
    <s v="Umar"/>
    <s v=" Yusif"/>
    <s v="Kofar Arewa Dawakin"/>
    <n v="8064922102"/>
  </r>
  <r>
    <s v="Ahmad"/>
    <s v=" Abubakar"/>
    <s v="KNLG33506"/>
    <x v="21"/>
    <s v="Pharmacy In Charge"/>
    <s v="Pharmacy"/>
    <n v="8036553181"/>
    <s v="ahmadauk300@gmail.com"/>
    <s v="Male"/>
    <x v="3"/>
    <d v="1985-11-05T00:00:00"/>
    <d v="2015-05-23T00:00:00"/>
    <s v="Dawakin Kudu"/>
    <x v="22"/>
    <n v="27356438147"/>
    <n v="22256101085"/>
    <n v="2028212159"/>
    <s v="First Bank of Nigeria Limited"/>
    <s v="Ahmad"/>
    <s v=" Abubakar"/>
    <s v="Danbagina"/>
    <n v="8025458552"/>
  </r>
  <r>
    <s v="Aisha"/>
    <s v="Adamu Idris"/>
    <s v="KNLG33507"/>
    <x v="9"/>
    <s v="Facility Staff"/>
    <s v="Antenatal (PHC)"/>
    <n v="7031047077"/>
    <s v="aishaidrisadamu29@gmail.com"/>
    <s v="Female"/>
    <x v="3"/>
    <d v="1986-08-18T00:00:00"/>
    <d v="2015-03-23T00:00:00"/>
    <s v="Dawakin Kudu"/>
    <x v="9"/>
    <n v="33041283659"/>
    <n v="33041283659"/>
    <n v="24418092"/>
    <s v="Unity Bank Plc"/>
    <s v="Ahmad"/>
    <s v="Adam Idris"/>
    <s v="Sabuwar Gandu"/>
    <n v="8038497481"/>
  </r>
  <r>
    <s v="Aisha"/>
    <s v="Bala Musa"/>
    <s v="KNLG33508"/>
    <x v="15"/>
    <s v="Facility Staff"/>
    <s v="Maternity (PHC)"/>
    <n v="8136337593"/>
    <s v="aishamusabala599@gmail.com"/>
    <s v="Female"/>
    <x v="3"/>
    <d v="1991-08-08T00:00:00"/>
    <d v="2015-03-23T00:00:00"/>
    <s v="Dawakin Kudu"/>
    <x v="10"/>
    <n v="202784434661"/>
    <n v="22346124376"/>
    <n v="704856"/>
    <s v="Jaiz Bank Plc"/>
    <s v="Musa"/>
    <s v="Aliyu Dauda"/>
    <s v="No 194 Unguwar Goje Shagari Qtrs Road Kano"/>
    <n v="8069545852"/>
  </r>
  <r>
    <s v="Aisha"/>
    <s v="Sale Zubairu"/>
    <s v="KNLG33509"/>
    <x v="9"/>
    <s v="ANC In-Charge"/>
    <s v="Antenatal (PHC)"/>
    <n v="7037622400"/>
    <s v="NULL"/>
    <s v="Male"/>
    <x v="3"/>
    <d v="1984-03-19T00:00:00"/>
    <d v="2015-03-23T00:00:00"/>
    <s v="Dawakin Kudu"/>
    <x v="7"/>
    <n v="76897170979"/>
    <n v="22312282619"/>
    <n v="20334113"/>
    <s v="Guaranty Trust Bank Plc"/>
    <s v="Rahma"/>
    <s v="Abba Musa"/>
    <s v="Tudunwada  Nasarawa"/>
    <n v="8032815447"/>
  </r>
  <r>
    <s v="Auwal"/>
    <s v="Mato Bala"/>
    <s v="KNLG33511"/>
    <x v="9"/>
    <s v="Routine Immunization In-Charge"/>
    <s v="Immunization"/>
    <n v="8029396981"/>
    <s v="NULL"/>
    <s v="Male"/>
    <x v="3"/>
    <d v="1992-02-07T00:00:00"/>
    <d v="2015-03-23T00:00:00"/>
    <s v="Dawakin Kudu"/>
    <x v="23"/>
    <n v="1890068879"/>
    <n v="22274510694"/>
    <n v="420911668"/>
    <s v="Guaranty Trust Bank Plc"/>
    <s v="Sanusi"/>
    <s v="Mato Bala"/>
    <s v="Mararaba Nassarawa state"/>
    <n v="8148149870"/>
  </r>
  <r>
    <s v="BABANGIDA"/>
    <s v=" AMINU"/>
    <s v="KNLG33512"/>
    <x v="9"/>
    <s v="Facility Staff"/>
    <s v="Dental Health (PHC)"/>
    <n v="8065899419"/>
    <s v="NULL"/>
    <s v="Male"/>
    <x v="3"/>
    <d v="1979-11-26T00:00:00"/>
    <d v="2015-03-23T00:00:00"/>
    <s v="Dawakin Kudu"/>
    <x v="2"/>
    <n v="92489134240"/>
    <n v="22196984119"/>
    <n v="3381005319"/>
    <s v="Ecobank Nigeria"/>
    <s v="SADDIQU"/>
    <s v=" BABANGIDA"/>
    <s v="553 NA'IBAWA KUMBOTSO LGA"/>
    <n v="7067983016"/>
  </r>
  <r>
    <s v="Badamasi"/>
    <s v="Adam Yahaya"/>
    <s v="KNLG33513"/>
    <x v="9"/>
    <s v="Facility Staff"/>
    <s v="OPD"/>
    <n v="7065981373"/>
    <s v="badamasiyahaya1100@gmail.com"/>
    <s v="Male"/>
    <x v="3"/>
    <d v="1989-08-14T00:00:00"/>
    <d v="2015-03-23T00:00:00"/>
    <s v="Dawakin Kudu"/>
    <x v="20"/>
    <n v="85871691583"/>
    <n v="22369609133"/>
    <n v="24495059"/>
    <s v="Unity Bank Plc"/>
    <s v="Shaaibu"/>
    <s v="Adam Yahaya"/>
    <s v="UNGUWAR wanzamai Busaye town "/>
    <n v="8024247754"/>
  </r>
  <r>
    <s v="Bahijja"/>
    <s v="Abba Ibrahim"/>
    <s v="KNLG33514"/>
    <x v="2"/>
    <s v="Facility Staff"/>
    <s v="Antenatal (PHC)"/>
    <n v="8068768121"/>
    <s v="Bahijjaibrahimabba@gmail.com"/>
    <s v="Female"/>
    <x v="3"/>
    <d v="1992-05-22T00:00:00"/>
    <d v="2015-03-23T00:00:00"/>
    <s v="Dawakin Kudu"/>
    <x v="3"/>
    <n v="39924008730"/>
    <n v="22339209411"/>
    <n v="45039471"/>
    <s v="Union Bank of Nigeria Plc"/>
    <s v="Ibrahim"/>
    <s v=" Abba"/>
    <s v="Kwanar ganduje sharada"/>
    <n v="8033491574"/>
  </r>
  <r>
    <s v="Bello"/>
    <s v=" Bawa"/>
    <s v="KNLG33515"/>
    <x v="12"/>
    <s v="Pharmacy In Charge"/>
    <s v="Pharmacy"/>
    <n v="8065549034"/>
    <s v="bellobawa2020@gmail.com"/>
    <s v="Male"/>
    <x v="3"/>
    <d v="1979-02-15T00:00:00"/>
    <d v="2015-03-23T00:00:00"/>
    <s v="Dawakin Kudu"/>
    <x v="27"/>
    <n v="49420624840"/>
    <n v="22277630881"/>
    <n v="3183800024"/>
    <s v="First City Monument Bank Limited"/>
    <s v="Al amin"/>
    <s v=" Bello"/>
    <s v="Gyadi Gyadi Ladan street"/>
    <n v="8065549034"/>
  </r>
  <r>
    <s v="Bilkisu"/>
    <s v="Ismail  Muhammad "/>
    <s v="KNLG33516"/>
    <x v="9"/>
    <s v="Family Planning In-Charge"/>
    <s v="Family Planning (PHC)"/>
    <n v="8063347993"/>
    <s v="NULL"/>
    <s v="Male"/>
    <x v="3"/>
    <d v="1987-06-22T00:00:00"/>
    <d v="2015-03-23T00:00:00"/>
    <s v="Dawakin Kudu"/>
    <x v="24"/>
    <n v="40924059550"/>
    <n v="22304440595"/>
    <n v="173607805"/>
    <s v="Guaranty Trust Bank Plc"/>
    <s v="Zakariyya "/>
    <s v="Hassan"/>
    <s v="Karkasara"/>
    <n v="8063347993"/>
  </r>
  <r>
    <s v="BILKISU"/>
    <s v="MUHD ABUBAKAR"/>
    <s v="KNLG33517"/>
    <x v="2"/>
    <s v="Facility Staff"/>
    <s v="Out-Patient Unit (PHC)"/>
    <n v="7031209246"/>
    <s v="bliscoabubakar@gmail.com"/>
    <s v="Male"/>
    <x v="3"/>
    <d v="1991-01-31T00:00:00"/>
    <d v="2015-03-23T00:00:00"/>
    <s v="Dawakin Kudu"/>
    <x v="7"/>
    <n v="14981078386"/>
    <n v="22318135373"/>
    <n v="174997639"/>
    <s v="Guaranty Trust Bank Plc"/>
    <s v="MUSTAPHA"/>
    <s v="ABDULKADIR"/>
    <s v="GALADANCI DAWAKIN KUDU"/>
    <n v="8037685134"/>
  </r>
  <r>
    <s v="FATIMA"/>
    <s v="KANTI IBRAHIM"/>
    <s v="KNLG33518"/>
    <x v="2"/>
    <s v="ANC In-Charge"/>
    <s v="Antenatal (PHC)"/>
    <n v="8038649701"/>
    <s v="NULL"/>
    <s v="Female"/>
    <x v="3"/>
    <d v="1994-09-29T00:00:00"/>
    <d v="2015-03-23T00:00:00"/>
    <s v="Dawakin Kudu"/>
    <x v="9"/>
    <n v="54612480172"/>
    <n v="22298225730"/>
    <n v="163573459"/>
    <s v="Guaranty Trust Bank Plc"/>
    <s v="ZAINAB"/>
    <s v="LAWAN BABANGIDA"/>
    <s v="No 642 sallari babangiji tarauni LGA,kano state"/>
    <n v="8038649701"/>
  </r>
  <r>
    <s v="Fatima"/>
    <s v="Muhammad Abubakar "/>
    <s v="KNLG33519"/>
    <x v="2"/>
    <s v="Routine Immunization In-Charge"/>
    <s v="Immunization"/>
    <n v="8035679314"/>
    <s v="fatimaabumuhd@gmail.com"/>
    <s v="Male"/>
    <x v="3"/>
    <d v="1991-03-10T00:00:00"/>
    <d v="2015-03-23T00:00:00"/>
    <s v="Dawakin Kudu"/>
    <x v="7"/>
    <n v="19412945321"/>
    <n v="22341386809"/>
    <n v="3094921055"/>
    <s v="First Bank of Nigeria Limited"/>
    <s v="Shamsuddin "/>
    <s v="Abubakar"/>
    <s v="No 176 zage quarter kano municipal , kano state ."/>
    <n v="8148802713"/>
  </r>
  <r>
    <s v="Firdausi"/>
    <s v="Yusuf Abdullahi"/>
    <s v="KNLG33520"/>
    <x v="9"/>
    <s v="ANC In-Charge"/>
    <s v="Antenatal (PHC)"/>
    <n v="7033043531"/>
    <s v="firdausiabdullahimuhammad4yahoo@gmail.com"/>
    <s v="Male"/>
    <x v="1"/>
    <d v="1988-10-13T00:00:00"/>
    <d v="2015-03-03T00:00:00"/>
    <s v="Dawakin Kudu"/>
    <x v="0"/>
    <n v="78825547581"/>
    <n v="22291540793"/>
    <n v="3195003015"/>
    <s v="First City Monument Bank Limited"/>
    <s v="Yusuf"/>
    <s v="Ya'u Ahmad"/>
    <s v="Tudunmurtala"/>
    <n v="8032875189"/>
  </r>
  <r>
    <s v="Hasiya"/>
    <s v="Mohammad Abubakar"/>
    <s v="KNLG33522"/>
    <x v="9"/>
    <s v="Routine Immunization In-Charge"/>
    <s v="Immunization"/>
    <n v="9063347441"/>
    <s v="mamanafrah@gmail.com"/>
    <s v="Female"/>
    <x v="3"/>
    <d v="1986-10-03T00:00:00"/>
    <d v="2015-03-23T00:00:00"/>
    <s v="Dawakin Kudu"/>
    <x v="20"/>
    <n v="99579879050"/>
    <n v="22199764934"/>
    <n v="171226325"/>
    <s v="Guaranty Trust Bank Plc"/>
    <s v="Sadiya"/>
    <s v="Ali Kabir"/>
    <s v="Ring Road T shaman opp Nazalco petrolium"/>
    <n v="8090992114"/>
  </r>
  <r>
    <s v="Hauwa"/>
    <s v="Yahaya Abubakar"/>
    <s v="KNLG33524"/>
    <x v="2"/>
    <s v="Routine Immunization In-Charge"/>
    <s v="Immunization"/>
    <n v="7064961200"/>
    <s v="NULL"/>
    <s v="Male"/>
    <x v="3"/>
    <d v="1988-11-08T00:00:00"/>
    <d v="2015-03-23T00:00:00"/>
    <s v="Dawakin Kudu"/>
    <x v="10"/>
    <n v="82805218686"/>
    <n v="22284774321"/>
    <n v="173120025"/>
    <s v="Guaranty Trust Bank Plc"/>
    <s v="Yahaya"/>
    <s v="Dabo Abubakar"/>
    <s v="Medile kumbotso LGA Kano State"/>
    <n v="8069285550"/>
  </r>
  <r>
    <s v="Ahmad"/>
    <s v=" Ibrahim"/>
    <s v="KNLG33525"/>
    <x v="21"/>
    <s v="Facility Staff"/>
    <s v="Laboratory (PHC)"/>
    <n v="8038370071"/>
    <s v="NULL"/>
    <s v="Male"/>
    <x v="3"/>
    <d v="1982-01-01T00:00:00"/>
    <d v="2015-03-23T00:00:00"/>
    <s v="Dawakin Kudu"/>
    <x v="2"/>
    <n v="88859348463"/>
    <n v="22285139925"/>
    <n v="2028675202"/>
    <s v="First Bank of Nigeria Limited"/>
    <s v="Habibu"/>
    <s v=" Ahmad"/>
    <s v="Kofar Arewa Dawakin kudu"/>
    <n v="8027430374"/>
  </r>
  <r>
    <s v="Abubakar"/>
    <s v=" Imam"/>
    <s v="KNLG33527"/>
    <x v="9"/>
    <s v="Pharmacy In Charge"/>
    <s v="Pharmacy"/>
    <n v="8069688719"/>
    <s v="imamabubakar89@gmail.com"/>
    <s v="Male"/>
    <x v="3"/>
    <d v="1991-08-27T00:00:00"/>
    <d v="2015-03-23T00:00:00"/>
    <s v="Dawakin Kudu"/>
    <x v="20"/>
    <n v="23830331753"/>
    <n v="22244907794"/>
    <n v="2086194659"/>
    <s v="United Bank for Africa Plc"/>
    <s v="Sani"/>
    <s v=" Danladi"/>
    <s v="Gaida"/>
    <n v="8032520233"/>
  </r>
  <r>
    <s v="Inuwa"/>
    <s v=" Ali"/>
    <s v="KNLG33528"/>
    <x v="12"/>
    <s v="Facility Staff"/>
    <s v="Out-Patient Unit (PHC)"/>
    <n v="7032277959"/>
    <s v="Inuwaali123@gmail.com"/>
    <s v="Male"/>
    <x v="3"/>
    <d v="1980-07-30T00:00:00"/>
    <d v="2015-03-23T00:00:00"/>
    <s v="Dawakin Kudu"/>
    <x v="3"/>
    <n v="44439271272"/>
    <n v="22298416923"/>
    <n v="17697046"/>
    <s v="Unity Bank Plc"/>
    <s v="Sale"/>
    <s v=" Ali"/>
    <s v="Gano u/karofi"/>
    <n v="7032277959"/>
  </r>
  <r>
    <s v="Isah"/>
    <s v=" Ali"/>
    <s v="KNLG33530"/>
    <x v="9"/>
    <s v="Routine Immunization In-Charge"/>
    <s v="Immunization"/>
    <n v="7065208751"/>
    <s v="NULL"/>
    <s v="Male"/>
    <x v="3"/>
    <d v="1976-08-14T00:00:00"/>
    <d v="2015-03-23T00:00:00"/>
    <s v="Dawakin Kudu"/>
    <x v="18"/>
    <n v="86121876468"/>
    <n v="22168712322"/>
    <n v="172216239"/>
    <s v="Guaranty Trust Bank Plc"/>
    <s v="Nura"/>
    <s v=" Ali"/>
    <s v="Dawakinkudu"/>
    <n v="8183220802"/>
  </r>
  <r>
    <s v="MUSA"/>
    <s v=" ISMAIL"/>
    <s v="KNLG33531"/>
    <x v="21"/>
    <s v="Laboratory In-Charge"/>
    <s v="Laboratory (PHC)"/>
    <n v="8068370710"/>
    <s v="musaismail2019@outlook.com"/>
    <s v="Male"/>
    <x v="3"/>
    <d v="1988-05-25T00:00:00"/>
    <d v="2015-03-23T00:00:00"/>
    <s v="Dawakin Kudu"/>
    <x v="2"/>
    <n v="78948538542"/>
    <n v="22312301750"/>
    <n v="139247908"/>
    <s v="Guaranty Trust Bank Plc"/>
    <s v="Aliyu"/>
    <s v=" Ismail"/>
    <s v="Dawakin Kudu LGA"/>
    <n v="7033082639"/>
  </r>
  <r>
    <s v="Khadijat"/>
    <s v=" Abdullahi"/>
    <s v="KNLG33532"/>
    <x v="21"/>
    <s v="Laboratory In-Charge"/>
    <s v="Laboratory (PHC)"/>
    <n v="7037390253"/>
    <s v="khadijatabdullahi4@gmail.com"/>
    <s v="Male"/>
    <x v="3"/>
    <d v="1992-10-26T00:00:00"/>
    <d v="2015-03-23T00:00:00"/>
    <s v="Dawakin Kudu"/>
    <x v="2"/>
    <n v="48109584605"/>
    <n v="22290952012"/>
    <n v="24408019"/>
    <s v="Unity Bank Plc"/>
    <s v="Hassana"/>
    <s v=" Abdullahi"/>
    <s v="100 GyadiGyadi baban layi"/>
    <n v="8033749017"/>
  </r>
  <r>
    <s v="Sadi"/>
    <s v=" Muazu "/>
    <s v="KNLG33533"/>
    <x v="12"/>
    <s v="Facility Staff"/>
    <s v="Out-Patient Unit (PHC)"/>
    <n v="8020320282"/>
    <s v="NULL"/>
    <s v="Male"/>
    <x v="3"/>
    <d v="1982-08-10T00:00:00"/>
    <d v="2015-03-23T00:00:00"/>
    <s v="Dawakin Kudu"/>
    <x v="13"/>
    <n v="94493086395"/>
    <n v="22171734816"/>
    <n v="21894084"/>
    <s v="Unity Bank Plc"/>
    <s v="Aliyu"/>
    <s v="Muazu Sadi"/>
    <s v="Dawakin kudu"/>
    <n v="8161809633"/>
  </r>
  <r>
    <s v="Mannira"/>
    <s v="Bello Ibrahim"/>
    <s v="KNLG33534"/>
    <x v="9"/>
    <s v="Routine Immunization In-Charge"/>
    <s v="Immunization"/>
    <n v="8038111620"/>
    <s v="NULL"/>
    <s v="Male"/>
    <x v="3"/>
    <d v="1985-01-12T00:00:00"/>
    <d v="2015-03-23T00:00:00"/>
    <s v="Dawakin Kudu"/>
    <x v="12"/>
    <n v="8965259762"/>
    <n v="22249943771"/>
    <n v="43301792"/>
    <s v="Union Bank of Nigeria Plc"/>
    <s v="Kamilu"/>
    <s v=" Ahmad"/>
    <s v="Hoturo mirsdi"/>
    <n v="8168366004"/>
  </r>
  <r>
    <s v="Maryam"/>
    <s v=" Abdullahi"/>
    <s v="KNLG33535"/>
    <x v="21"/>
    <s v="Laboratory In-Charge"/>
    <s v="Laboratory (PHC)"/>
    <n v="8032065098"/>
    <s v="NULL"/>
    <s v="Male"/>
    <x v="3"/>
    <d v="1993-01-11T00:00:00"/>
    <d v="2015-03-23T00:00:00"/>
    <s v="Dawakin Kudu"/>
    <x v="27"/>
    <n v="20042824402"/>
    <n v="22322759288"/>
    <n v="2028277156"/>
    <s v="First Bank of Nigeria Limited"/>
    <s v="Musa"/>
    <s v=" Abdullahi"/>
    <s v="Na'ibawa layin chairman"/>
    <n v="8034517469"/>
  </r>
  <r>
    <s v="Mubarak"/>
    <s v="Abdul Kabir"/>
    <s v="KNLG33536"/>
    <x v="16"/>
    <s v="Facility Staff"/>
    <s v="Laboratory (PHC)"/>
    <n v="7066361062"/>
    <s v="mubarakkabeerabdul@gmail.com"/>
    <s v="Male"/>
    <x v="3"/>
    <d v="1992-12-12T00:00:00"/>
    <d v="2015-03-23T00:00:00"/>
    <s v="Dawakin Kudu"/>
    <x v="9"/>
    <n v="79604569213"/>
    <n v="22311578900"/>
    <n v="12183322"/>
    <s v="Jaiz Bank Plc"/>
    <s v="Bashir "/>
    <s v="Kabir"/>
    <s v="Dawakin kudu L.G.A TSAKUWA ROAD"/>
    <n v="8130000893"/>
  </r>
  <r>
    <s v="MURTALA"/>
    <s v="KUKA MUSA"/>
    <s v="KNLG33538"/>
    <x v="9"/>
    <s v="Dental In-Charge"/>
    <s v="Dental Health (PHC)"/>
    <n v="8088977153"/>
    <s v="NULL"/>
    <s v="Male"/>
    <x v="3"/>
    <d v="1977-03-18T00:00:00"/>
    <d v="2015-03-23T00:00:00"/>
    <s v="Dawakin Kudu"/>
    <x v="13"/>
    <n v="70158890479"/>
    <n v="22163900892"/>
    <n v="171740834"/>
    <s v="Guaranty Trust Bank Plc"/>
    <s v="BASHIR"/>
    <s v="MOHAMMED MUSA"/>
    <s v="DAWAKI TOWN"/>
    <n v="8037279881"/>
  </r>
  <r>
    <s v="Murtala"/>
    <s v="Yakubu Ibrahim"/>
    <s v="KNLG33539"/>
    <x v="2"/>
    <s v="Facility Staff"/>
    <s v="Out-Patient Unit (PHC)"/>
    <n v="8036466859"/>
    <s v="Murtalaiyakub@gmail.com"/>
    <s v="Male"/>
    <x v="3"/>
    <d v="1992-08-02T00:00:00"/>
    <d v="2015-03-23T00:00:00"/>
    <s v="Dawakin Kudu"/>
    <x v="13"/>
    <n v="93205361520"/>
    <n v="22253674353"/>
    <n v="153459529"/>
    <s v="Guaranty Trust Bank Plc"/>
    <s v="MUHAMMAD"/>
    <s v=" IBRAHIM"/>
    <s v="Tsakuwa"/>
    <n v="8032104117"/>
  </r>
  <r>
    <s v="Nazir"/>
    <s v=" Baffa"/>
    <s v="KNLG33540"/>
    <x v="9"/>
    <s v="Ward Focal Person"/>
    <s v="KSCHMA Liaison Officer"/>
    <n v="8067559303"/>
    <s v="nazirbaffa58@gmail.com"/>
    <s v="Male"/>
    <x v="2"/>
    <d v="1984-12-28T00:00:00"/>
    <d v="2015-03-23T00:00:00"/>
    <s v="Dawakin Kudu"/>
    <x v="0"/>
    <n v="11258121424"/>
    <n v="22329162506"/>
    <n v="161375381"/>
    <s v="Guaranty Trust Bank Plc"/>
    <s v="Maysarah"/>
    <s v="Nazir Baffa "/>
    <s v="Dawakin kudu kofar kudu by tsakuwa road"/>
    <n v="8067559303"/>
  </r>
  <r>
    <s v="SAIDU"/>
    <s v="GARBA ZAKARIYYA "/>
    <s v="KNLG33541"/>
    <x v="5"/>
    <s v="NULL"/>
    <s v="Medical and Health Services (HQ)"/>
    <n v="9075114817"/>
    <s v="sgzakaria4263@gmail.com"/>
    <s v="Male"/>
    <x v="0"/>
    <d v="1988-04-02T00:00:00"/>
    <d v="2015-03-23T00:00:00"/>
    <s v="Dawakin Kudu"/>
    <x v="10"/>
    <n v="27825338504"/>
    <s v="NULL"/>
    <s v="NULL"/>
    <s v="NULL"/>
    <s v="LUDFULLAH"/>
    <s v="GARBA ZAKARIA"/>
    <s v="NO. 55 DORAYI SALANTA QTRS, GWALE LGA, KANO."/>
    <s v="0704 343 7298"/>
  </r>
  <r>
    <s v="Safina"/>
    <s v="Bako Musa"/>
    <s v="KNLG33542"/>
    <x v="2"/>
    <s v="Facility Staff"/>
    <s v="Immunization"/>
    <n v="8161571881"/>
    <s v="safinamusa355@gmail.com"/>
    <s v="Female"/>
    <x v="3"/>
    <d v="1985-12-26T00:00:00"/>
    <d v="2015-03-23T00:00:00"/>
    <s v="Dawakin Kudu"/>
    <x v="16"/>
    <n v="29107909283"/>
    <n v="22207014718"/>
    <n v="3033209909"/>
    <s v="First Bank of Nigeria Limited"/>
    <s v="Umar"/>
    <s v="Magashi Muhammad"/>
    <s v="No.350 sharada cikin gari kano municipal"/>
    <n v="7031108883"/>
  </r>
  <r>
    <s v="Sakaradu"/>
    <s v=" Sabo"/>
    <s v="KNLG33544"/>
    <x v="9"/>
    <s v="Routine Immunization In-Charge"/>
    <s v="Immunization"/>
    <n v="8029727874"/>
    <s v="NULL"/>
    <s v="Male"/>
    <x v="3"/>
    <d v="1985-07-25T00:00:00"/>
    <d v="2015-03-23T00:00:00"/>
    <s v="Dawakin Kudu"/>
    <x v="25"/>
    <n v="10065021504"/>
    <n v="22381406516"/>
    <n v="24325246"/>
    <s v="Unity Bank Plc"/>
    <s v="Salisu"/>
    <s v=" Sabo"/>
    <s v="Gandu marmara Dabar kwari"/>
    <n v="8122358705"/>
  </r>
  <r>
    <s v="Salisu"/>
    <s v=" Sabo"/>
    <s v="KNLG33545"/>
    <x v="2"/>
    <s v="Pharmacy In Charge"/>
    <s v="Pharmacy"/>
    <n v="8122358705"/>
    <s v="salisusabo@345.com"/>
    <s v="Male"/>
    <x v="3"/>
    <d v="1988-03-20T00:00:00"/>
    <d v="2015-03-23T00:00:00"/>
    <s v="Dawakin Kudu"/>
    <x v="23"/>
    <n v="24505447706"/>
    <n v="22236104422"/>
    <n v="5835933016"/>
    <s v="First City Monument Bank Limited"/>
    <s v="Sabo"/>
    <s v=" Sakaradu"/>
    <s v="Gandu, marmara Dabar kwari"/>
    <n v="8029727874"/>
  </r>
  <r>
    <s v="SALISU"/>
    <s v="SALISU AHMAD"/>
    <s v="KNLG33546"/>
    <x v="2"/>
    <s v="Routine Immunization In-Charge"/>
    <s v="Immunization"/>
    <n v="7036711441"/>
    <s v="Salisuahmadsalisu7@gmail.com"/>
    <s v="Male"/>
    <x v="3"/>
    <d v="1990-05-09T00:00:00"/>
    <d v="2015-03-23T00:00:00"/>
    <s v="Dawakin Kudu"/>
    <x v="26"/>
    <n v="6368672150"/>
    <n v="22222581709"/>
    <n v="3233340018"/>
    <s v="First City Monument Bank Limited"/>
    <s v="MARYAM"/>
    <s v="AHMAD SALISU"/>
    <s v="HOTORO ABUBAKAR RIMI TELEVISION( ARTV) 316 ALH IBRAHIM STREET TARAUNI LGA"/>
    <n v="8133276060"/>
  </r>
  <r>
    <s v="Samira"/>
    <s v="Uba Adam"/>
    <s v="KNLG33548"/>
    <x v="2"/>
    <s v="ANC In-Charge"/>
    <s v="Antenatal (PHC)"/>
    <n v="7032856083"/>
    <s v="sameeraadam00@gmail.com"/>
    <s v="Male"/>
    <x v="3"/>
    <d v="1990-09-30T00:00:00"/>
    <d v="2015-03-23T00:00:00"/>
    <s v="Dawakin Kudu"/>
    <x v="25"/>
    <n v="20146614904"/>
    <n v="22273868930"/>
    <n v="36503909"/>
    <s v="Union Bank of Nigeria Plc"/>
    <s v="Mukhtar "/>
    <s v="Yakubu  Usman"/>
    <s v="No 210 Tukuntawa "/>
    <n v="7064385095"/>
  </r>
  <r>
    <s v="Nazifi"/>
    <s v="Sulaiman Musa"/>
    <s v="KNLG33549"/>
    <x v="2"/>
    <s v="Routine Immunization In-Charge"/>
    <s v="Immunization"/>
    <n v="8069847267"/>
    <s v="nazifimusas3@gmail.com"/>
    <s v="Male"/>
    <x v="3"/>
    <d v="1991-03-17T00:00:00"/>
    <d v="2015-03-23T00:00:00"/>
    <s v="Dawakin Kudu"/>
    <x v="4"/>
    <n v="75638248156"/>
    <n v="22255334983"/>
    <n v="3040553316"/>
    <s v="First Bank of Nigeria Limited"/>
    <s v="Zaharadden"/>
    <s v=" Musa"/>
    <s v="Naibawa yamma"/>
    <n v="7036924347"/>
  </r>
  <r>
    <s v="HUSSAINI"/>
    <s v="SHAFI'U UMAR"/>
    <s v="KNLG33551"/>
    <x v="21"/>
    <s v="Laboratory In-Charge"/>
    <s v="Laboratory (PHC)"/>
    <n v="7036114075"/>
    <s v="NULL"/>
    <s v="Male"/>
    <x v="3"/>
    <d v="1992-10-13T00:00:00"/>
    <d v="2015-03-23T00:00:00"/>
    <s v="Dawakin Kudu"/>
    <x v="20"/>
    <n v="32977634276"/>
    <n v="22308953668"/>
    <n v="66814253"/>
    <s v="Access Bank PLC"/>
    <s v="MUSA"/>
    <s v="IBRAHIM SHUAIBU"/>
    <s v="CHARO DAWAKIN KUDU"/>
    <n v="7061223448"/>
  </r>
  <r>
    <s v="UMMA"/>
    <s v="BELLO ABDULSALAM"/>
    <s v="KNLG33552"/>
    <x v="2"/>
    <s v="ANC In-Charge"/>
    <s v="Antenatal (PHC)"/>
    <s v="081 38374465"/>
    <s v="belloummaabdussalam@gmail.com"/>
    <s v="Male"/>
    <x v="3"/>
    <d v="1978-12-12T00:00:00"/>
    <d v="2015-03-23T00:00:00"/>
    <s v="Dawakin Kudu"/>
    <x v="13"/>
    <n v="33492397906"/>
    <n v="22336954307"/>
    <n v="172557902"/>
    <s v="Guaranty Trust Bank Plc"/>
    <s v="BELLO"/>
    <s v="UMAR HASSAN"/>
    <s v="NO K A 2 KUNDILA HOUSING ESTATE"/>
    <n v="9062366521"/>
  </r>
  <r>
    <s v="Ummi"/>
    <s v="Abubakar Adamu"/>
    <s v="KNLG33553"/>
    <x v="20"/>
    <s v="ANC In-Charge"/>
    <s v="Antenatal (PHC)"/>
    <n v="7058900536"/>
    <s v="ummiabubakar1111@gmail.com"/>
    <s v="Male"/>
    <x v="0"/>
    <d v="1987-11-07T00:00:00"/>
    <d v="2015-03-23T00:00:00"/>
    <s v="Dawakin Kudu"/>
    <x v="0"/>
    <n v="27825338504"/>
    <s v="NULL"/>
    <s v="NULL"/>
    <s v="NULL"/>
    <s v="Nasir "/>
    <s v="Abubakar Usman"/>
    <s v="Hotoro nassarawa LGA"/>
    <n v="9033171710"/>
  </r>
  <r>
    <s v="Zainab"/>
    <s v=" Muhammad"/>
    <s v="KNLG33555"/>
    <x v="2"/>
    <s v="ANC In-Charge"/>
    <s v="Antenatal (PHC)"/>
    <n v="8068064325"/>
    <s v="Zainabmuhd32@gmail.com"/>
    <s v="Female"/>
    <x v="3"/>
    <d v="1981-08-18T00:00:00"/>
    <d v="2015-03-23T00:00:00"/>
    <s v="Dawakin Kudu"/>
    <x v="19"/>
    <n v="68882430797"/>
    <n v="22358423478"/>
    <n v="5191025679"/>
    <s v="Ecobank Nigeria"/>
    <s v="Idris"/>
    <s v=" Muhammad"/>
    <s v="Yankatsare dawakin kudu local government"/>
    <n v="8022701113"/>
  </r>
  <r>
    <s v="SHAFI'U"/>
    <s v=" ADO"/>
    <s v="KNLG33603"/>
    <x v="21"/>
    <s v="Laboratory In-Charge"/>
    <s v="Laboratory (PHC)"/>
    <n v="7033799070"/>
    <s v="NULL"/>
    <s v="Male"/>
    <x v="3"/>
    <d v="1988-12-12T00:00:00"/>
    <d v="2015-03-23T00:00:00"/>
    <s v="Dawakin Kudu"/>
    <x v="9"/>
    <n v="83125307083"/>
    <n v="22205398870"/>
    <n v="2028646349"/>
    <s v="First Bank of Nigeria Limited"/>
    <s v="AHMAD"/>
    <s v="ADO SHAFI'U"/>
    <s v="SHEKA SABUWAR ABUJA"/>
    <n v="7034798334"/>
  </r>
  <r>
    <s v="Habiba"/>
    <s v=" Suleiman"/>
    <s v="KNLG33810"/>
    <x v="2"/>
    <s v="Facility Staff"/>
    <s v="Out-Patient Unit (PHC)"/>
    <n v="7036410898"/>
    <s v="habibasuleiman06@gmail.com"/>
    <s v="Male"/>
    <x v="3"/>
    <d v="1988-02-03T00:00:00"/>
    <d v="2015-03-23T00:00:00"/>
    <s v="Dawakin Kudu"/>
    <x v="14"/>
    <n v="93074157947"/>
    <n v="22367588048"/>
    <n v="128091389"/>
    <s v="Guaranty Trust Bank Plc"/>
    <s v="Dauda"/>
    <s v=" Suleiman"/>
    <s v="No20 Ashehu street Mando Igabi Local government kaduna"/>
    <n v="9039262131"/>
  </r>
  <r>
    <s v="Bashir"/>
    <s v="Aliyu Bashir "/>
    <s v="KNLG33820"/>
    <x v="15"/>
    <s v="Facility Staff"/>
    <s v="Out-Patient Unit (PHC)"/>
    <n v="8033983546"/>
    <s v="bashiraliyub@gmail.com"/>
    <s v="Male"/>
    <x v="3"/>
    <d v="1984-05-22T00:00:00"/>
    <d v="2015-03-23T00:00:00"/>
    <s v="Dawakin Kudu"/>
    <x v="13"/>
    <n v="72591627613"/>
    <n v="22146383784"/>
    <n v="173538721"/>
    <s v="Guaranty Trust Bank Plc"/>
    <s v="Nusaiba"/>
    <s v="Aliyu Bashir"/>
    <s v="No. 602 Karkasara janbulo quarters, Kano"/>
    <n v="8099344351"/>
  </r>
  <r>
    <s v="Salihu "/>
    <s v="Abdulkadir  Waziri "/>
    <s v="KNLG33825"/>
    <x v="4"/>
    <s v="Facility Staff"/>
    <s v="Out-Patient Unit (PHC)"/>
    <n v="8066516934"/>
    <s v="Saluhuwaziri043@gmail.com"/>
    <s v="Male"/>
    <x v="3"/>
    <d v="1978-01-01T00:00:00"/>
    <d v="2009-12-28T00:00:00"/>
    <s v="Dawakin Kudu"/>
    <x v="3"/>
    <n v="50050276462"/>
    <n v="22226324979"/>
    <n v="6232684893"/>
    <s v="Fidelity Bank Plc"/>
    <s v="Humaira "/>
    <s v="Waziri  Salihu "/>
    <s v="Gano Alkalawa "/>
    <n v="7082892661"/>
  </r>
  <r>
    <s v="Farida"/>
    <s v="Abubakar Bello"/>
    <s v="KNLG33826"/>
    <x v="10"/>
    <s v="Facility Staff"/>
    <s v="Immunization"/>
    <n v="8066177011"/>
    <s v="faridabellokanwa@gmil.com"/>
    <s v="Female"/>
    <x v="3"/>
    <d v="1988-02-19T00:00:00"/>
    <d v="2009-12-23T00:00:00"/>
    <s v="Dawakin Kudu"/>
    <x v="10"/>
    <n v="215243276345"/>
    <n v="22362933509"/>
    <n v="179010223"/>
    <s v="Guaranty Trust Bank Plc"/>
    <s v="Lawan"/>
    <s v=" Jafar"/>
    <s v="Hajiya Yabi street,kabuga qrts, Gwale LGA"/>
    <n v="8135466063"/>
  </r>
  <r>
    <s v="Mahmoud "/>
    <s v="Aminu Muawiyya "/>
    <s v="KNLG33847"/>
    <x v="11"/>
    <s v="Facility Staff"/>
    <s v="Environmental Health &amp; Sanitation (PHC)"/>
    <n v="8033634142"/>
    <s v="Mahmoudaminu6@gmail.com"/>
    <s v="Male"/>
    <x v="3"/>
    <d v="1989-06-15T00:00:00"/>
    <d v="2009-11-23T00:00:00"/>
    <s v="Dawakin Kudu"/>
    <x v="9"/>
    <n v="37649951432"/>
    <n v="2286575307"/>
    <n v="3073071928"/>
    <s v="First Bank of Nigeria Limited"/>
    <s v="Mus'ab"/>
    <s v="Aminu Muawiyya "/>
    <s v="432 dandago quarters "/>
    <n v="8056541553"/>
  </r>
  <r>
    <s v="Yusif"/>
    <s v="Ibrahim Nasir"/>
    <s v="KNLG35174"/>
    <x v="19"/>
    <s v="Facility Staff"/>
    <s v="Out-Patient Unit (PHC)"/>
    <n v="8139052773"/>
    <s v="NULL"/>
    <s v="Male"/>
    <x v="3"/>
    <d v="2001-08-28T00:00:00"/>
    <d v="2019-02-02T00:00:00"/>
    <s v="Dawakin Kudu"/>
    <x v="27"/>
    <n v="23333752352"/>
    <n v="22505488846"/>
    <n v="2119662544"/>
    <s v="United Bank for Africa Plc"/>
    <s v="Tijjani"/>
    <s v=" Ibrahim"/>
    <s v="Matage tudu Dawakin kudu"/>
    <n v="8065673737"/>
  </r>
  <r>
    <s v="Mansur"/>
    <s v="Ibrahim Nasir"/>
    <s v="KNLG35175"/>
    <x v="19"/>
    <s v="Facility Staff"/>
    <s v="Out-Patient Unit (PHC)"/>
    <n v="9034200335"/>
    <s v="Mansurnasir31@gmail.com"/>
    <s v="Male"/>
    <x v="3"/>
    <d v="1998-08-28T00:00:00"/>
    <d v="2019-02-02T00:00:00"/>
    <s v="Dawakin Kudu"/>
    <x v="9"/>
    <n v="33596960376"/>
    <n v="22496113617"/>
    <n v="2116497457"/>
    <s v="United Bank for Africa Plc"/>
    <s v="Nasir"/>
    <s v=" Ibrahim"/>
    <s v="Matage Dawakin kudu"/>
    <n v="8037022698"/>
  </r>
  <r>
    <s v="Rumaisa"/>
    <s v="Dalhatu Yakubu"/>
    <s v="KNLG35176"/>
    <x v="2"/>
    <s v="Facility Staff"/>
    <s v="Antenatal (PHC)"/>
    <n v="8132045915"/>
    <s v="NULL"/>
    <s v="Female"/>
    <x v="3"/>
    <d v="2001-01-21T00:00:00"/>
    <d v="2019-02-02T00:00:00"/>
    <s v="Dawakin Kudu"/>
    <x v="10"/>
    <n v="75560151413"/>
    <n v="22528979796"/>
    <n v="6173587680"/>
    <s v="Fidelity Bank Plc"/>
    <s v="Nasuru"/>
    <s v=" Dalhatu"/>
    <s v="No 15 unguwar jakada zawaciki"/>
    <n v="8035526475"/>
  </r>
  <r>
    <s v="Saadatu"/>
    <s v="Sani Sani"/>
    <s v="KNLG35177"/>
    <x v="2"/>
    <s v="Facility Staff"/>
    <s v="Antenatal (PHC)"/>
    <n v="8181564708"/>
    <s v="NULL"/>
    <s v="Male"/>
    <x v="3"/>
    <d v="2002-09-02T00:00:00"/>
    <d v="2019-02-02T00:00:00"/>
    <s v="Dawakin Kudu"/>
    <x v="10"/>
    <n v="40160700062"/>
    <n v="22569451240"/>
    <n v="2368562910"/>
    <s v="Zenith Bank Plc"/>
    <s v="Abubakar"/>
    <s v="Aminu Sani"/>
    <s v="Sharada"/>
    <n v="8136386778"/>
  </r>
  <r>
    <s v="Nura"/>
    <s v="Alhassan Rabiu"/>
    <s v="KNLG35178"/>
    <x v="19"/>
    <s v="Facility Staff"/>
    <s v="Out-Patient Unit (PHC)"/>
    <n v="9031533835"/>
    <s v="79nura@gmail.com"/>
    <s v="Male"/>
    <x v="3"/>
    <d v="2001-06-15T00:00:00"/>
    <d v="2019-02-02T00:00:00"/>
    <s v="Dawakin Kudu"/>
    <x v="9"/>
    <n v="56674119856"/>
    <n v="22512090238"/>
    <n v="6080366899"/>
    <s v="Fidelity Bank Plc"/>
    <s v="Rabiu"/>
    <s v=" Alhasan"/>
    <s v="Durum kabo"/>
    <n v="8035678259"/>
  </r>
  <r>
    <s v="Ado"/>
    <s v="Kera Sani"/>
    <s v="KNLG35179"/>
    <x v="0"/>
    <s v="Facility Staff"/>
    <s v="Pharmacy"/>
    <n v="9067559065"/>
    <s v="NULL"/>
    <s v="Male"/>
    <x v="3"/>
    <d v="1993-09-01T00:00:00"/>
    <d v="2019-02-02T00:00:00"/>
    <s v="Dawakin Kudu"/>
    <x v="22"/>
    <n v="17241734863"/>
    <n v="22504209055"/>
    <n v="3132697119"/>
    <s v="First Bank of Nigeria Limited"/>
    <s v="Jabiru"/>
    <s v=" Ado"/>
    <s v="Kera Gaya LGA"/>
    <n v="9067559065"/>
  </r>
  <r>
    <s v="magaji"/>
    <s v="Alasan Labaran"/>
    <s v="KNLG35180"/>
    <x v="8"/>
    <s v="Facility Staff"/>
    <s v="Injection/Dressing Room"/>
    <n v="8033176028"/>
    <s v="magajilabarandurum@gmail.com"/>
    <s v="Male"/>
    <x v="3"/>
    <d v="1993-10-02T00:00:00"/>
    <d v="2019-02-02T00:00:00"/>
    <s v="Dawakin Kudu"/>
    <x v="7"/>
    <n v="74181586710"/>
    <n v="22257842703"/>
    <n v="2392199914"/>
    <s v="Zenith Bank Plc"/>
    <s v="bashir"/>
    <s v="Alasan Labaran"/>
    <s v="Kofar fada Durun"/>
    <n v="8130881278"/>
  </r>
  <r>
    <s v="Abubakar"/>
    <s v=" Abdullahi"/>
    <s v="KNLG35181"/>
    <x v="9"/>
    <s v="Facility Staff"/>
    <s v="Dental Health (PHC)"/>
    <n v="8132923878"/>
    <s v="NULL"/>
    <s v="Male"/>
    <x v="3"/>
    <d v="1995-07-04T00:00:00"/>
    <d v="2019-02-02T00:00:00"/>
    <s v="Dawakin Kudu"/>
    <x v="16"/>
    <n v="96343528811"/>
    <n v="22439792390"/>
    <n v="6173179348"/>
    <s v="Fidelity Bank Plc"/>
    <s v="Surajo "/>
    <s v="Alasan Abdullahi "/>
    <s v="Gidan majema Durun "/>
    <n v="8101644946"/>
  </r>
  <r>
    <s v="Aliyu"/>
    <s v="Abdu Ahmad"/>
    <s v="KNLG35184"/>
    <x v="0"/>
    <s v="Facility Staff"/>
    <s v="Environmental Health &amp; Sanitation (PHC)"/>
    <n v="8090728998"/>
    <s v="Aliyuahamaddrn@gmail.com"/>
    <s v="Male"/>
    <x v="3"/>
    <d v="1995-07-26T00:00:00"/>
    <d v="2019-01-22T00:00:00"/>
    <s v="Dawakin Kudu"/>
    <x v="9"/>
    <n v="20160460649"/>
    <n v="22364994267"/>
    <n v="696987737"/>
    <s v="Access Bank PLC"/>
    <s v="Nuhu"/>
    <s v="ahmad Abdu"/>
    <s v="Kabo durum karamin layi"/>
    <n v="8038223022"/>
  </r>
  <r>
    <s v="Muntari"/>
    <s v="Ibrahim Jibrin"/>
    <s v="KNLG35353"/>
    <x v="1"/>
    <s v="Facility Staff"/>
    <s v="Health Education and Promotion"/>
    <n v="8148275500"/>
    <s v="NULL"/>
    <s v="Male"/>
    <x v="3"/>
    <d v="1988-04-01T00:00:00"/>
    <d v="2019-02-02T00:00:00"/>
    <s v="Dawakin Kudu"/>
    <x v="10"/>
    <n v="47444902563"/>
    <n v="22503530071"/>
    <n v="5787216018"/>
    <s v="First City Monument Bank Limited"/>
    <s v="Lurwanu"/>
    <s v=" Jibrin"/>
    <s v="During kabo"/>
    <n v="7016001642"/>
  </r>
  <r>
    <s v="Umar"/>
    <s v=" Tsoho"/>
    <s v="KNLG35356"/>
    <x v="2"/>
    <s v="Deputy Facility In-charge (2 I/C)"/>
    <s v="DOT Services"/>
    <n v="8036028689"/>
    <s v="NULL"/>
    <s v="Male"/>
    <x v="3"/>
    <d v="1971-12-29T00:00:00"/>
    <d v="2015-05-28T00:00:00"/>
    <s v="Dawakin Kudu"/>
    <x v="17"/>
    <n v="17225676953"/>
    <n v="22256162644"/>
    <n v="2060133441"/>
    <s v="United Bank for Africa Plc"/>
    <s v="Aliyu"/>
    <s v="Bashir M."/>
    <s v="Zakirai town Gabasawa LGA"/>
    <n v="8036028689"/>
  </r>
  <r>
    <s v="Mahi"/>
    <s v="Dahiru Hudu"/>
    <s v="KNLG35367"/>
    <x v="22"/>
    <s v="Laboratory In-Charge"/>
    <s v="Laboratory (PHC)"/>
    <n v="7032676178"/>
    <s v="NULL"/>
    <s v="Male"/>
    <x v="3"/>
    <d v="1988-12-15T00:00:00"/>
    <d v="2019-01-22T00:00:00"/>
    <s v="Dawakin Kudu"/>
    <x v="10"/>
    <n v="73257123597"/>
    <n v="22377499810"/>
    <n v="1995880"/>
    <s v="Jaiz Bank Plc"/>
    <s v="Muhammad"/>
    <s v="Dahiru Hudu"/>
    <s v="No. 293 Darmanawa layout"/>
    <n v="7030095452"/>
  </r>
  <r>
    <s v="Nura "/>
    <s v="Alasan Labaran"/>
    <s v="KNLG35371"/>
    <x v="1"/>
    <s v="Cleaner"/>
    <s v="Health Unit (Ward)"/>
    <n v="7033750990"/>
    <s v="NULL"/>
    <s v="Male"/>
    <x v="0"/>
    <d v="1985-01-15T00:00:00"/>
    <d v="2019-02-02T00:00:00"/>
    <s v="Dawakin Kudu"/>
    <x v="0"/>
    <n v="27825338504"/>
    <s v="NULL"/>
    <s v="NULL"/>
    <s v="NULL"/>
    <s v="Khadija "/>
    <s v="Labaran Nura "/>
    <s v="Kofar fada Durun kabo lg "/>
    <n v="9082060111"/>
  </r>
  <r>
    <s v="BASHIR"/>
    <s v=" LABARAN"/>
    <s v="KNLG35372"/>
    <x v="1"/>
    <s v="Facility Staff"/>
    <s v="Ward Community (PHC)"/>
    <n v="8130881278"/>
    <s v="basheerlabaran@gmail.com"/>
    <s v="Male"/>
    <x v="0"/>
    <d v="2000-01-10T00:00:00"/>
    <d v="2019-02-02T00:00:00"/>
    <s v="Dawakin Kudu"/>
    <x v="10"/>
    <n v="27825338504"/>
    <s v="NULL"/>
    <s v="NULL"/>
    <s v="NULL"/>
    <s v="BASHIR"/>
    <s v=" LABARAN"/>
    <s v="DURUN KOFAR FADA "/>
    <n v="8033472660"/>
  </r>
  <r>
    <s v="Sabiu "/>
    <s v="Bello Bello"/>
    <s v="KNLG35373"/>
    <x v="15"/>
    <s v="Facility Staff"/>
    <s v="Immunization"/>
    <n v="8169464956"/>
    <s v="Sabiub025@gmail.com"/>
    <s v="Male"/>
    <x v="3"/>
    <d v="2000-07-11T00:00:00"/>
    <d v="2019-02-02T00:00:00"/>
    <s v="Dawakin Kudu"/>
    <x v="9"/>
    <n v="36084260603"/>
    <n v="22507909905"/>
    <n v="452307237"/>
    <s v="Guaranty Trust Bank Plc"/>
    <s v="Bello"/>
    <s v=" Sabiu"/>
    <s v="Durumin Alewa Karofin Kusfa Kura"/>
    <n v="9068869612"/>
  </r>
  <r>
    <s v="maimuna"/>
    <s v="hassan Rabiu"/>
    <s v="KNLG35381"/>
    <x v="12"/>
    <s v="Facility Staff"/>
    <s v="Antenatal (PHC)"/>
    <n v="8130244810"/>
    <s v="NULL"/>
    <s v="Female"/>
    <x v="3"/>
    <d v="1996-07-30T00:00:00"/>
    <d v="2019-02-02T00:00:00"/>
    <s v="Dawakin Kudu"/>
    <x v="9"/>
    <n v="24571237923"/>
    <n v="22442633512"/>
    <n v="3117481081"/>
    <s v="First Bank of Nigeria Limited"/>
    <s v="Rabiu"/>
    <s v=" Hassan"/>
    <s v="Kofar arewa dawakin kudu LGA"/>
    <n v="8032791048"/>
  </r>
  <r>
    <s v="YUSIF"/>
    <s v=" ABDULLAHI"/>
    <s v="KNLG35484"/>
    <x v="1"/>
    <s v="Facility Staff"/>
    <s v="Health Information and Records"/>
    <n v="7087685282"/>
    <s v="yusiftom52@gmail.com"/>
    <s v="Male"/>
    <x v="3"/>
    <d v="2002-04-02T00:00:00"/>
    <d v="2019-02-02T00:00:00"/>
    <s v="Dawakin Kudu"/>
    <x v="3"/>
    <n v="78024654436"/>
    <n v="22537763752"/>
    <n v="2255627294"/>
    <s v="Zenith Bank Plc"/>
    <s v="ABDULLAHI"/>
    <s v=" YUSIF"/>
    <s v="GAYA MAZA GOMA"/>
    <n v="7063759132"/>
  </r>
  <r>
    <s v="SABI'U"/>
    <s v=" MUHAMMAD"/>
    <s v="KNLG35494"/>
    <x v="15"/>
    <s v="Facility Staff"/>
    <s v="Health Information and Records"/>
    <n v="8031165425"/>
    <s v="sabiumuhammad86@gmail.com"/>
    <s v="Male"/>
    <x v="3"/>
    <d v="1988-03-01T00:00:00"/>
    <d v="2019-11-01T00:00:00"/>
    <s v="Dawakin Kudu"/>
    <x v="7"/>
    <n v="13411396690"/>
    <n v="22273823836"/>
    <n v="2108598526"/>
    <s v="United Bank for Africa Plc"/>
    <s v="ISAH"/>
    <s v=" MUHAMMAD"/>
    <s v="KOFAR AREWA GIDAN YAN GURU"/>
    <n v="9031621461"/>
  </r>
  <r>
    <s v="Binta"/>
    <s v=" Ashiru"/>
    <s v="KNLG35496"/>
    <x v="2"/>
    <s v="ANC In-Charge"/>
    <s v="Antenatal (PHC)"/>
    <n v="8140295354"/>
    <s v="NULL"/>
    <s v="Male"/>
    <x v="3"/>
    <d v="1993-12-04T00:00:00"/>
    <d v="2019-02-25T00:00:00"/>
    <s v="Dawakin Kudu"/>
    <x v="19"/>
    <n v="69064858350"/>
    <n v="22390332914"/>
    <n v="24405733"/>
    <s v="Unity Bank Plc"/>
    <s v="Abubakar"/>
    <s v="Garba Haruna"/>
    <s v="Tsakuwa"/>
    <n v="8060416152"/>
  </r>
  <r>
    <s v="Jibril"/>
    <s v=" Yahaya"/>
    <s v="KNLG35497"/>
    <x v="21"/>
    <s v="Routine Immunization In-Charge"/>
    <s v="Immunization"/>
    <n v="8066447275"/>
    <s v="NULL"/>
    <s v="Male"/>
    <x v="3"/>
    <d v="1986-07-06T00:00:00"/>
    <d v="2019-02-25T00:00:00"/>
    <s v="Dawakin Kudu"/>
    <x v="15"/>
    <n v="81668533635"/>
    <n v="22252022421"/>
    <n v="9276318"/>
    <s v="Unity Bank Plc"/>
    <s v="Ghali"/>
    <s v=" Yahaya"/>
    <s v="Kofar arewa dawakin kudu"/>
    <n v="8160009481"/>
  </r>
  <r>
    <s v="Inuwa"/>
    <s v="Ahmad Mahmud"/>
    <s v="KNLG35498"/>
    <x v="15"/>
    <s v="Health Record Officer"/>
    <s v="Health Information and Records"/>
    <n v="7062290963"/>
    <s v="NULL"/>
    <s v="Male"/>
    <x v="3"/>
    <d v="1997-07-15T00:00:00"/>
    <d v="2019-02-02T00:00:00"/>
    <s v="Dawakin Kudu"/>
    <x v="11"/>
    <n v="48440911701"/>
    <n v="22525224859"/>
    <n v="476549000"/>
    <s v="Guaranty Trust Bank Plc"/>
    <s v="Abubakar"/>
    <s v=" Mahmud"/>
    <s v="Kofar Arewa Dawakin kudu"/>
    <n v="80067138114"/>
  </r>
  <r>
    <s v="Ahmad"/>
    <s v="Yakasai Auwal"/>
    <s v="KNLG35547"/>
    <x v="1"/>
    <s v="Facility Staff"/>
    <s v="Injection/Dressing Room"/>
    <n v="7062653258"/>
    <s v="eeard403@gmail.com"/>
    <s v="Male"/>
    <x v="3"/>
    <d v="2001-10-02T00:00:00"/>
    <d v="2018-10-15T00:00:00"/>
    <s v="Dawakin Kudu"/>
    <x v="12"/>
    <n v="20553778312"/>
    <n v="22551774634"/>
    <n v="2267063376"/>
    <s v="Zenith Bank Plc"/>
    <s v="Safiyya"/>
    <s v="Yakasai Auwal"/>
    <s v="Gaida kumbotso"/>
    <n v="8029039330"/>
  </r>
  <r>
    <s v="Ummusalmah"/>
    <s v="Muhammad Bello"/>
    <s v="KNLG35556"/>
    <x v="1"/>
    <s v="Facility Staff"/>
    <s v="Antenatal (PHC)"/>
    <n v="8138203766"/>
    <s v="Salmahdbt@gmail.com"/>
    <s v="Female"/>
    <x v="3"/>
    <d v="1997-10-01T00:00:00"/>
    <d v="2019-02-02T00:00:00"/>
    <s v="Dawakin Kudu"/>
    <x v="2"/>
    <n v="50995745606"/>
    <n v="22543216690"/>
    <n v="249847092"/>
    <s v="Guaranty Trust Bank Plc"/>
    <s v="Hafsa"/>
    <s v="Muhammad Bello"/>
    <s v="No 2 estern by pass"/>
    <n v="8136509233"/>
  </r>
  <r>
    <s v="Umar"/>
    <s v=" Tukur"/>
    <s v="KNLG35578"/>
    <x v="1"/>
    <s v="Facility Staff"/>
    <s v="Ward Community (PHC)"/>
    <n v="8036144677"/>
    <s v="NULL"/>
    <s v="Male"/>
    <x v="3"/>
    <d v="1980-09-03T00:00:00"/>
    <d v="2019-02-02T00:00:00"/>
    <s v="Dawakin Kudu"/>
    <x v="5"/>
    <n v="10185034530"/>
    <n v="22558099882"/>
    <n v="6325054066"/>
    <s v="Fidelity Bank Plc"/>
    <s v="Tukur"/>
    <s v=" Bello"/>
    <s v="Gwale"/>
    <n v="8065451629"/>
  </r>
  <r>
    <s v="IBRAHIM"/>
    <s v="ALASAN MUBARAK"/>
    <s v="KNLG35591"/>
    <x v="3"/>
    <s v="Facility Staff"/>
    <s v="Out-Patient Unit (PHC)"/>
    <n v="7061997066"/>
    <s v="NULL"/>
    <s v="Male"/>
    <x v="3"/>
    <d v="1996-01-01T00:00:00"/>
    <d v="2019-02-02T00:00:00"/>
    <s v="Dawakin Kudu"/>
    <x v="10"/>
    <n v="79182898287"/>
    <n v="22405243903"/>
    <n v="2219629661"/>
    <s v="United Bank for Africa Plc"/>
    <s v="IBRAHIM"/>
    <s v="ALASAN IBRAHIM"/>
    <s v="DURUN KOFAR FADA"/>
    <n v="8136307778"/>
  </r>
  <r>
    <s v="BABANGIDA"/>
    <s v="ZANGO MUSA"/>
    <s v="KNLG35592"/>
    <x v="5"/>
    <s v="NULL"/>
    <s v="Medical and Health Services (HQ)"/>
    <n v="9074843398"/>
    <s v="harounmusamuhammed22@gmail.com"/>
    <s v="Male"/>
    <x v="0"/>
    <d v="1997-01-19T00:00:00"/>
    <d v="2019-02-02T00:00:00"/>
    <s v="Dawakin Kudu"/>
    <x v="10"/>
    <n v="27825338504"/>
    <s v="NULL"/>
    <s v="NULL"/>
    <s v="NULL"/>
    <s v="USMAN"/>
    <s v="MUHAMMAD MUSA"/>
    <s v="ZANGON DANNAFADA, GWARZO."/>
    <n v="7019285266"/>
  </r>
  <r>
    <s v="Isah"/>
    <s v="Jibrin Hashim"/>
    <s v="KNLG35617"/>
    <x v="0"/>
    <s v="Facility Staff"/>
    <s v="Out-Patient Unit (PHC)"/>
    <n v="8033759172"/>
    <s v="NULL"/>
    <s v="Male"/>
    <x v="3"/>
    <d v="1985-08-15T00:00:00"/>
    <d v="2019-11-01T00:00:00"/>
    <s v="Dawakin Kudu"/>
    <x v="28"/>
    <n v="26179024830"/>
    <n v="2218037518"/>
    <n v="46141897"/>
    <s v="Unity Bank Plc"/>
    <s v="Usaini"/>
    <s v="Jibrin Hashim"/>
    <s v="DAWAKIN KUDU"/>
    <n v="8033141158"/>
  </r>
  <r>
    <s v="Habiba"/>
    <s v=" Shehu"/>
    <s v="KNLG35618"/>
    <x v="15"/>
    <s v="Facility Staff"/>
    <s v="Health Information and Records"/>
    <n v="9061915798"/>
    <s v="habibashehu59@gmail.com"/>
    <s v="Female"/>
    <x v="3"/>
    <d v="1993-06-02T00:00:00"/>
    <d v="2019-11-01T00:00:00"/>
    <s v="Dawakin Kudu"/>
    <x v="13"/>
    <n v="88686567355"/>
    <n v="22488136026"/>
    <n v="426235465"/>
    <s v="Guaranty Trust Bank Plc"/>
    <s v="Aliyu"/>
    <s v="Aliyu Shehu"/>
    <s v="Kofar yamma dawakin kudu"/>
    <n v="8100233663"/>
  </r>
  <r>
    <s v="Abdulmumini"/>
    <s v="rabiu Tasiu"/>
    <s v="KNLG35619"/>
    <x v="10"/>
    <s v="Facility Staff"/>
    <s v="Pharmacy"/>
    <n v="9065605790"/>
    <s v="abdulmuminitasiurabiu@gmail.com"/>
    <s v="Male"/>
    <x v="3"/>
    <d v="2002-01-16T00:00:00"/>
    <d v="2019-11-01T00:00:00"/>
    <s v="Dawakin Kudu"/>
    <x v="10"/>
    <n v="90819468649"/>
    <n v="22491764254"/>
    <n v="43777158"/>
    <s v="Unity Bank Plc"/>
    <s v="Tasiu"/>
    <s v="Rabiu Rabiu"/>
    <s v="Kofar arewa Dawakin kudu"/>
    <n v="8060242759"/>
  </r>
  <r>
    <s v="Nasiru"/>
    <s v="Rabiu Hamisu"/>
    <s v="KNLG35620"/>
    <x v="3"/>
    <s v="Facility Staff"/>
    <s v="Health Information and Records"/>
    <n v="9061764222"/>
    <s v="Naairuhamisurabiu@gmail.com"/>
    <s v="Male"/>
    <x v="3"/>
    <d v="2000-09-26T00:00:00"/>
    <d v="2019-11-01T00:00:00"/>
    <s v="Dawakin Kudu"/>
    <x v="9"/>
    <n v="26726621684"/>
    <n v="22540815562"/>
    <n v="43777347"/>
    <s v="Unity Bank Plc"/>
    <s v="Hamisu"/>
    <s v="Rabiu Rabiu"/>
    <s v="Kofar arewa Dawakin kudu"/>
    <n v="8029174720"/>
  </r>
  <r>
    <s v="Umar"/>
    <s v="Auwal Faruk"/>
    <s v="KNLG35621"/>
    <x v="2"/>
    <s v="Facility Staff"/>
    <s v="Out-Patient Unit (PHC)"/>
    <n v="8069026577"/>
    <s v="umarfarukauwal@gmail.com"/>
    <s v="Male"/>
    <x v="3"/>
    <d v="1998-02-15T00:00:00"/>
    <d v="2019-02-03T00:00:00"/>
    <s v="Dawakin Kudu"/>
    <x v="13"/>
    <n v="13186572151"/>
    <n v="22564255520"/>
    <n v="47024207"/>
    <s v="Unity Bank Plc"/>
    <s v="Hamisu"/>
    <s v=" Muazu"/>
    <s v="Kofar arewa dawakin kudu local"/>
    <n v="7035939206"/>
  </r>
  <r>
    <s v="Usaini"/>
    <s v="Usman Umar"/>
    <s v="KNLG35622"/>
    <x v="4"/>
    <s v="Facility Staff"/>
    <s v="Out-Patient Unit (PHC)"/>
    <n v="8103118061"/>
    <s v="Usainiumarusmandk@gmail.com"/>
    <s v="Male"/>
    <x v="3"/>
    <d v="1993-06-09T00:00:00"/>
    <d v="2019-11-01T00:00:00"/>
    <s v="Dawakin Kudu"/>
    <x v="20"/>
    <n v="89886302748"/>
    <n v="22243914148"/>
    <n v="247076232"/>
    <s v="Guaranty Trust Bank Plc"/>
    <s v="Sulaiman"/>
    <s v=" Umar"/>
    <s v="Kofar arewa Dawakin kudu"/>
    <n v="7067709079"/>
  </r>
  <r>
    <s v="Usman"/>
    <s v="Bala Kawu"/>
    <s v="KNLG35675"/>
    <x v="6"/>
    <s v="NULL"/>
    <s v="Immunization Unit (LGA)"/>
    <n v="8062797078"/>
    <s v="Usmankbaladk@gmail.com"/>
    <s v="Male"/>
    <x v="0"/>
    <d v="1995-08-21T00:00:00"/>
    <d v="2019-11-01T00:00:00"/>
    <s v="Dawakin Kudu"/>
    <x v="0"/>
    <n v="27825338504"/>
    <s v="NULL"/>
    <s v="NULL"/>
    <s v="NULL"/>
    <s v="Kawu"/>
    <s v=" Bala"/>
    <s v="Kofar arewa wadakin kudu"/>
    <n v="8065669493"/>
  </r>
  <r>
    <s v="Aminu"/>
    <s v=" Abdulmumini"/>
    <s v="KNLG35676"/>
    <x v="23"/>
    <s v="Facility Staff"/>
    <s v="Immunization"/>
    <n v="8065837505"/>
    <s v="maifataaminu@gmail.com"/>
    <s v="Male"/>
    <x v="3"/>
    <d v="1996-10-04T00:00:00"/>
    <d v="2019-01-22T00:00:00"/>
    <s v="Dawakin Kudu"/>
    <x v="7"/>
    <n v="2251222993233"/>
    <n v="22487954591"/>
    <n v="2113100792"/>
    <s v="United Bank for Africa Plc"/>
    <s v="Abdulmumini"/>
    <s v=" Farisa "/>
    <s v="Durum town"/>
    <n v="8065837505"/>
  </r>
  <r>
    <s v="Musbahu "/>
    <s v="ahmad Muhammad"/>
    <s v="KNLG35677"/>
    <x v="23"/>
    <s v="Facility Staff"/>
    <s v="Injection/Dressing Room"/>
    <n v="8063876753"/>
    <s v="NULL"/>
    <s v="Male"/>
    <x v="3"/>
    <d v="1992-02-02T00:00:00"/>
    <d v="2019-02-02T00:00:00"/>
    <s v="Dawakin Kudu"/>
    <x v="9"/>
    <n v="54626901447"/>
    <n v="22516219435"/>
    <n v="6080367384"/>
    <s v="Fidelity Bank Plc"/>
    <s v="Muhad"/>
    <s v=" Kamilu "/>
    <s v="Durum town"/>
    <n v="8120992737"/>
  </r>
  <r>
    <s v="Aminu"/>
    <s v=" Abdulkarim"/>
    <s v="KNLG35678"/>
    <x v="4"/>
    <s v="Facility Staff"/>
    <s v="Environmental Health &amp; Sanitation (PHC)"/>
    <n v="8032324142"/>
    <s v="NULL"/>
    <s v="Male"/>
    <x v="1"/>
    <d v="1994-03-02T00:00:00"/>
    <d v="2019-01-22T00:00:00"/>
    <s v="Dawakin Kudu"/>
    <x v="0"/>
    <n v="92839456136"/>
    <n v="22372600838"/>
    <n v="2084047782"/>
    <s v="United Bank for Africa Plc"/>
    <s v="Abdulkarim"/>
    <s v=" Buhari"/>
    <s v="Durum town"/>
    <n v="9031378903"/>
  </r>
  <r>
    <s v="Uzairu"/>
    <s v="Abdullahi Baffa"/>
    <s v="KNLG35794"/>
    <x v="8"/>
    <s v="Facility Staff"/>
    <s v="Pharmacy"/>
    <n v="8032232443"/>
    <s v="uzairubaffaabdullahi@gmail.com"/>
    <s v="Male"/>
    <x v="3"/>
    <d v="1992-03-09T00:00:00"/>
    <d v="2019-02-02T00:00:00"/>
    <s v="Dawakin Kudu"/>
    <x v="14"/>
    <n v="19182478834"/>
    <n v="22437719087"/>
    <n v="431153196"/>
    <s v="Guaranty Trust Bank Plc"/>
    <s v="Nazir"/>
    <s v=" Baffa"/>
    <s v="Kofar kudu dawakin kudu local government"/>
    <n v="8067559303"/>
  </r>
  <r>
    <s v="Zainab"/>
    <s v="Muazu Salusu"/>
    <s v="KNLG35823"/>
    <x v="11"/>
    <s v="Facility Staff"/>
    <s v="Immunization"/>
    <n v="8147768147"/>
    <s v="NULL"/>
    <s v="Male"/>
    <x v="3"/>
    <d v="1997-09-15T00:00:00"/>
    <d v="2019-11-01T00:00:00"/>
    <s v="Dawakin Kudu"/>
    <x v="13"/>
    <n v="47003884498"/>
    <n v="22464293219"/>
    <n v="264617609"/>
    <s v="Guaranty Trust Bank Plc"/>
    <s v="Salisu"/>
    <s v=" Muazu"/>
    <s v="Masaka Dawakin kudu"/>
    <n v="7037630254"/>
  </r>
  <r>
    <s v="Abdullahi"/>
    <s v=" Garba"/>
    <s v="KNLG35837"/>
    <x v="0"/>
    <s v="Ward Focal Person"/>
    <s v="OPD"/>
    <n v="8031151594"/>
    <s v="NULL"/>
    <s v="Male"/>
    <x v="3"/>
    <d v="1991-04-03T00:00:00"/>
    <d v="2015-03-23T00:00:00"/>
    <s v="Dawakin Kudu"/>
    <x v="9"/>
    <n v="56741210245"/>
    <n v="22438494264"/>
    <n v="246956922"/>
    <s v="Guaranty Trust Bank Plc"/>
    <s v="Yusuf"/>
    <s v=" Bala"/>
    <s v="Tudunbayero"/>
    <n v="8139771480"/>
  </r>
  <r>
    <s v="Magaji"/>
    <s v=" Ahamad"/>
    <s v="KNLG35847"/>
    <x v="0"/>
    <s v="Ward Focal Person"/>
    <s v="Immunization"/>
    <n v="8030524803"/>
    <s v="magajiahmad15@mail.com"/>
    <s v="Male"/>
    <x v="3"/>
    <d v="1988-11-22T00:00:00"/>
    <d v="2015-03-23T00:00:00"/>
    <s v="Dawakin Kudu"/>
    <x v="13"/>
    <n v="48351316431"/>
    <n v="22295525013"/>
    <n v="775575372"/>
    <s v="Access Bank PLC"/>
    <s v="Ahamad"/>
    <s v=" Muhammad ahamad"/>
    <s v="Tsakuwa"/>
    <n v="8163622503"/>
  </r>
  <r>
    <s v="AISHA"/>
    <s v="DAN'ASABE YAHAYA"/>
    <s v="KNLG35848"/>
    <x v="0"/>
    <s v="Facility Staff"/>
    <s v="Antenatal (PHC)"/>
    <n v="9069902196"/>
    <s v="NULL"/>
    <s v="Male"/>
    <x v="3"/>
    <d v="1989-04-01T00:00:00"/>
    <d v="2019-11-01T00:00:00"/>
    <s v="Dawakin Kudu"/>
    <x v="9"/>
    <n v="18361610822"/>
    <n v="22238001835"/>
    <n v="2046276908"/>
    <s v="United Bank for Africa Plc"/>
    <s v="MARIYA"/>
    <s v="ABDULLAHI YAHAYA"/>
    <s v="KUMBOTSO"/>
    <n v="9069902196"/>
  </r>
  <r>
    <s v="ADAMU"/>
    <s v="AMINU ABDULLAHI"/>
    <s v="KNLG35850"/>
    <x v="15"/>
    <s v="Health Record Officer"/>
    <s v="Health Information and Records"/>
    <n v="7066794174"/>
    <s v="adamuameenu2020@gmail.com"/>
    <s v="Male"/>
    <x v="3"/>
    <d v="1994-07-07T00:00:00"/>
    <d v="2019-02-02T00:00:00"/>
    <s v="Dawakin Kudu"/>
    <x v="12"/>
    <n v="18124720004"/>
    <n v="22494554409"/>
    <n v="429779625"/>
    <s v="Guaranty Trust Bank Plc"/>
    <s v="ABUBAKAR"/>
    <s v="AMINU ABDULLAHI"/>
    <s v="BLOCK S5 FLAT 2 KUNDILA HOUSING ESTATE,ZARIA ROAD."/>
    <n v="7067206450"/>
  </r>
  <r>
    <s v="FATIMA"/>
    <s v="SUWAID ABDULLAHI"/>
    <s v="KNLG35851"/>
    <x v="20"/>
    <s v="Maternity In-Charge"/>
    <s v="Labour and Delivery (PHC)"/>
    <n v="8160716811"/>
    <s v="Fatimaabdullahisuwaid@gmail.com"/>
    <s v="Female"/>
    <x v="3"/>
    <d v="1994-11-18T00:00:00"/>
    <d v="2019-11-19T00:00:00"/>
    <s v="Dawakin Kudu"/>
    <x v="9"/>
    <n v="33523035701"/>
    <n v="22344673797"/>
    <n v="2255002101"/>
    <s v="Zenith Bank Plc"/>
    <s v="ABDULLAHI"/>
    <s v="SUWAID UMAR"/>
    <s v="TAMBURAWA DAWAKIN KUDU"/>
    <n v="8036188842"/>
  </r>
  <r>
    <s v="Abdurrahman"/>
    <s v="Wali Hamza"/>
    <s v="KNLG35852"/>
    <x v="10"/>
    <s v="Pharmacy In Charge"/>
    <s v="Pharmacy"/>
    <n v="7016938383"/>
    <s v="NULL"/>
    <s v="Male"/>
    <x v="3"/>
    <d v="1998-01-09T00:00:00"/>
    <d v="2019-11-01T00:00:00"/>
    <s v="Dawakin Kudu"/>
    <x v="13"/>
    <n v="88373285555"/>
    <n v="22548241657"/>
    <n v="127596755"/>
    <s v="Union Bank of Nigeria Plc"/>
    <s v="Salisu"/>
    <s v="Wali Hamza"/>
    <s v="Kofar mazugal"/>
    <n v="8030408494"/>
  </r>
  <r>
    <s v="Abba"/>
    <s v=" Inuwa"/>
    <s v="KNLG35853"/>
    <x v="0"/>
    <s v="Facility Staff"/>
    <s v="Environmental Health &amp; Sanitation (PHC)"/>
    <n v="8169354906"/>
    <s v="abbainuwadawaki090@gmail.com"/>
    <s v="Male"/>
    <x v="3"/>
    <d v="1991-05-15T00:00:00"/>
    <d v="2019-02-25T00:00:00"/>
    <s v="Dawakin Kudu"/>
    <x v="5"/>
    <n v="16719759335"/>
    <n v="22299266763"/>
    <n v="6932239"/>
    <s v="Jaiz Bank Plc"/>
    <s v="Ismail"/>
    <s v=" Abdullahi "/>
    <s v="Kofar arewa Dawakin kudu "/>
    <n v="8101606747"/>
  </r>
  <r>
    <s v="KHADIJA"/>
    <s v="SHEHU IDRIS"/>
    <s v="KNLG35854"/>
    <x v="3"/>
    <s v="Facility Staff"/>
    <s v="Injection/Dressing Room"/>
    <n v="8169540043"/>
    <s v="NULL"/>
    <s v="Male"/>
    <x v="3"/>
    <d v="1998-08-04T00:00:00"/>
    <d v="2019-11-01T00:00:00"/>
    <s v="Dawakin Kudu"/>
    <x v="27"/>
    <n v="96251646538"/>
    <n v="22479898243"/>
    <n v="375566838"/>
    <s v="Guaranty Trust Bank Plc"/>
    <s v="Idris"/>
    <s v="Usman Shehu"/>
    <s v="Kofar Kudu Dawakin Kudu LGA"/>
    <n v="8034827574"/>
  </r>
  <r>
    <s v="Sadiya"/>
    <s v="Isah Idris"/>
    <s v="KNLG35855"/>
    <x v="20"/>
    <s v="ANC In-Charge"/>
    <s v="Antenatal (PHC)"/>
    <n v="9034916420"/>
    <s v="sadiyaisahidris001@gmail.com"/>
    <s v="Female"/>
    <x v="3"/>
    <d v="1996-04-11T00:00:00"/>
    <d v="2019-11-22T00:00:00"/>
    <s v="Dawakin Kudu"/>
    <x v="14"/>
    <n v="12805251522"/>
    <n v="22455816687"/>
    <n v="3120387837"/>
    <s v="First Bank of Nigeria Limited"/>
    <s v="Auwalu"/>
    <s v=" Yakubu"/>
    <s v="Sharad phase 1 - Gwale LGA"/>
    <n v="8064069671"/>
  </r>
  <r>
    <s v="Kabiru"/>
    <s v="Yusuf Yusuf"/>
    <s v="KNLG35856"/>
    <x v="15"/>
    <s v="LGA Staff"/>
    <s v="Malaria"/>
    <n v="7062853077"/>
    <s v="ykabiru32@gmail.com"/>
    <s v="Male"/>
    <x v="2"/>
    <d v="1997-08-16T00:00:00"/>
    <d v="2019-02-02T00:00:00"/>
    <s v="Dawakin Kudu"/>
    <x v="0"/>
    <n v="32506308789"/>
    <n v="22456586552"/>
    <n v="8631599015"/>
    <s v="First City Monument Bank Limited"/>
    <s v="Salisu"/>
    <s v="Muhammad Yusuf"/>
    <s v="Kofar arewa Dawakin kudu"/>
    <n v="8032213919"/>
  </r>
  <r>
    <s v="Zainab"/>
    <s v="Usman Abdullahi"/>
    <s v="KNLG35857"/>
    <x v="20"/>
    <s v="Facility Staff"/>
    <s v="Antenatal (PHC)"/>
    <n v="7060443936"/>
    <s v="zainababdullahi171@gmail.com"/>
    <s v="Male"/>
    <x v="3"/>
    <d v="1995-10-21T00:00:00"/>
    <d v="2019-11-19T00:00:00"/>
    <s v="Dawakin Kudu"/>
    <x v="9"/>
    <n v="21113403089"/>
    <n v="22192702720"/>
    <n v="3090451369"/>
    <s v="First Bank of Nigeria Limited"/>
    <s v="Sha'awa"/>
    <s v="Nuhu Munir"/>
    <s v="No:240 Daurawa layin sani lawan k/Mata,tarauni."/>
    <n v="8038936231"/>
  </r>
  <r>
    <s v="Safiyya"/>
    <s v="Garba Mohd"/>
    <s v="KNLG35909"/>
    <x v="6"/>
    <s v="Facility Staff"/>
    <s v="Health Information and Records"/>
    <n v="8163947597"/>
    <s v="NULL"/>
    <s v="Male"/>
    <x v="0"/>
    <d v="1990-03-03T00:00:00"/>
    <d v="2019-11-01T00:00:00"/>
    <s v="Dawakin Kudu"/>
    <x v="0"/>
    <n v="27825338504"/>
    <s v="NULL"/>
    <s v="NULL"/>
    <s v="NULL"/>
    <s v="Mohd"/>
    <s v="Lawan Garba"/>
    <s v="Naibawa"/>
    <n v="8163947597"/>
  </r>
  <r>
    <s v="Aliyu"/>
    <s v="Muhammad  Inuwa"/>
    <s v="KNLG36082"/>
    <x v="9"/>
    <s v="Facility Staff"/>
    <s v="Immunization"/>
    <n v="8037807801"/>
    <s v="aleeyous01@gmail.com"/>
    <s v="Male"/>
    <x v="3"/>
    <d v="1989-03-16T00:00:00"/>
    <d v="2015-03-23T00:00:00"/>
    <s v="Dawakin Kudu"/>
    <x v="27"/>
    <n v="55398072948"/>
    <n v="22241563085"/>
    <n v="159587040"/>
    <s v="Guaranty Trust Bank Plc"/>
    <s v="Abba"/>
    <s v="Muhammad  Inuwa"/>
    <s v="Dawakin kudu "/>
    <n v="8033755006"/>
  </r>
  <r>
    <s v="Naziya "/>
    <s v="Ibrahim Afo"/>
    <s v="KNLG36151"/>
    <x v="9"/>
    <s v="Deputy Pharmacy In-Charge"/>
    <s v="Pharmacy"/>
    <n v="7063159927"/>
    <s v="naziyaaddoibrahim25@gmail.com"/>
    <s v="Male"/>
    <x v="3"/>
    <d v="1992-01-01T00:00:00"/>
    <d v="2019-05-09T00:00:00"/>
    <s v="Dawakin Kudu"/>
    <x v="2"/>
    <n v="43634444394"/>
    <n v="22356414542"/>
    <n v="6031922247"/>
    <s v="Keystone Bank Limited"/>
    <s v="Lawan"/>
    <s v=" Auwal"/>
    <s v="Hotoro walawai"/>
    <n v="8067128993"/>
  </r>
  <r>
    <s v="Muhammad"/>
    <s v="Auwal Garba"/>
    <s v="KNLG36155"/>
    <x v="15"/>
    <s v="Facility Staff"/>
    <s v="Out-Patient Unit (PHC)"/>
    <n v="7067257444"/>
    <s v="Muhammadgarbaauwal2021@gmail.com"/>
    <s v="Male"/>
    <x v="3"/>
    <d v="1992-07-06T00:00:00"/>
    <d v="2019-11-01T00:00:00"/>
    <s v="Dawakin Kudu"/>
    <x v="13"/>
    <n v="34584770418"/>
    <n v="22598064482"/>
    <n v="812969572"/>
    <s v="Guaranty Trust Bank Plc"/>
    <s v="Shuaibu"/>
    <s v=" Abubakar"/>
    <s v="Nassarawa Dawakin kudu"/>
    <n v="8166665328"/>
  </r>
  <r>
    <s v="Murtala"/>
    <s v=" Garba"/>
    <s v="KNLG36161"/>
    <x v="21"/>
    <s v="Deputy Laboratory In-Charge"/>
    <s v="Laboratory (PHC)"/>
    <n v="8038612917"/>
    <s v="NULL"/>
    <s v="Male"/>
    <x v="3"/>
    <d v="1993-02-02T00:00:00"/>
    <d v="2019-11-01T00:00:00"/>
    <s v="Dawakin Kudu"/>
    <x v="2"/>
    <n v="94010368542"/>
    <n v="22356459536"/>
    <n v="2076509780"/>
    <s v="United Bank for Africa Plc"/>
    <s v="Abdullahi"/>
    <s v=" Garba"/>
    <s v="Tsamiyar Kara"/>
    <n v="80683118067"/>
  </r>
  <r>
    <s v="Mujahid"/>
    <s v="Muhd Hamza"/>
    <s v="KNLG36162"/>
    <x v="1"/>
    <s v="Facility Staff"/>
    <s v="Health Unit (Ward)"/>
    <n v="7032909034"/>
    <s v="NULL"/>
    <s v="Male"/>
    <x v="3"/>
    <d v="1999-05-16T00:00:00"/>
    <d v="2019-11-01T00:00:00"/>
    <s v="Dawakin Kudu"/>
    <x v="7"/>
    <n v="89809148802"/>
    <n v="22590453789"/>
    <n v="2172361273"/>
    <s v="United Bank for Africa Plc"/>
    <s v="Muhd"/>
    <s v="Hamza Alamin"/>
    <s v="SHARADA"/>
    <n v="9034735633"/>
  </r>
  <r>
    <s v="Hafsat"/>
    <s v="Ahmad Umar"/>
    <s v="KNLG36172"/>
    <x v="24"/>
    <s v="Family Planning In-Charge"/>
    <s v="Maternal and Child Health MCH (LGA)"/>
    <n v="8062177438"/>
    <s v="NULL"/>
    <s v="Male"/>
    <x v="3"/>
    <d v="1999-09-10T00:00:00"/>
    <d v="2019-02-02T00:00:00"/>
    <s v="Dawakin Kudu"/>
    <x v="14"/>
    <n v="24820447852"/>
    <n v="22454035009"/>
    <n v="3330449"/>
    <s v="Jaiz Bank Plc"/>
    <s v="Umar"/>
    <s v=" Ahmad"/>
    <s v="Dantube dawakin kudu"/>
    <n v="8022295617"/>
  </r>
  <r>
    <s v="Salamatu"/>
    <s v="Sulaiman Abubakar"/>
    <s v="KNLG36173"/>
    <x v="15"/>
    <s v="Health Record Officer"/>
    <s v="Health Information and Records"/>
    <n v="8108551636"/>
    <s v="NULL"/>
    <s v="Male"/>
    <x v="3"/>
    <d v="1996-08-20T00:00:00"/>
    <d v="2019-02-02T00:00:00"/>
    <s v="Dawakin Kudu"/>
    <x v="7"/>
    <n v="395090900087"/>
    <n v="22494123883"/>
    <n v="2254822975"/>
    <s v="Zenith Bank Plc"/>
    <s v="Sulaiman"/>
    <s v="Kwaru Abubakar"/>
    <s v="Gadar tamburawa dawakin kudu"/>
    <n v="8024842484"/>
  </r>
  <r>
    <s v="Zarah"/>
    <s v=" Haabeeb"/>
    <s v="KNLG36211"/>
    <x v="20"/>
    <s v="Maternity In-Charge"/>
    <s v="Maternity (PHC)"/>
    <n v="9034313173"/>
    <s v="NULL"/>
    <s v="Female"/>
    <x v="3"/>
    <d v="1992-05-09T00:00:00"/>
    <d v="2019-11-01T00:00:00"/>
    <s v="Dawakin Kudu"/>
    <x v="13"/>
    <n v="70020701230"/>
    <n v="22463022186"/>
    <n v="24943029"/>
    <s v="Stanbic IBTC Bank Plc"/>
    <s v="Tahir"/>
    <s v="Abdullahi Muhd"/>
    <s v="Kofar arewa dawakin kudu"/>
    <n v="8039710618"/>
  </r>
  <r>
    <s v="Nafiu"/>
    <s v=" Adamu"/>
    <s v="KNLG36267"/>
    <x v="0"/>
    <s v="Facility Staff"/>
    <s v="Pharmacy"/>
    <n v="8101905845"/>
    <s v="NULL"/>
    <s v="Male"/>
    <x v="3"/>
    <d v="1987-09-06T00:00:00"/>
    <d v="2019-11-22T00:00:00"/>
    <s v="Dawakin Kudu"/>
    <x v="13"/>
    <n v="85155956187"/>
    <n v="22244146540"/>
    <n v="24216621"/>
    <s v="Unity Bank Plc"/>
    <s v="Usaini"/>
    <s v="Adamu Nafiu"/>
    <s v="Kofar kudu dawakin kudu"/>
    <n v="7011175216"/>
  </r>
  <r>
    <s v="RABIU"/>
    <s v="TASIU RABIU"/>
    <s v="KNLG36359"/>
    <x v="3"/>
    <s v="Facility Staff"/>
    <s v="Environmental Health &amp; Sanitation (PHC)"/>
    <n v="8160982366"/>
    <s v="rabiutasiudkd@gmail.com"/>
    <s v="Male"/>
    <x v="3"/>
    <d v="2004-08-18T00:00:00"/>
    <d v="2021-03-04T00:00:00"/>
    <s v="Dawakin Kudu"/>
    <x v="14"/>
    <n v="41110374539"/>
    <n v="22491764474"/>
    <n v="36650280"/>
    <s v="Unity Bank Plc"/>
    <s v="Abdulmumini"/>
    <s v="Tasiu Rabiu"/>
    <s v="Dawakin kudu"/>
    <n v="9065605790"/>
  </r>
  <r>
    <s v="HAJARA"/>
    <s v="MUHAMMAD ABDULLAHI"/>
    <s v="KNLG37197"/>
    <x v="8"/>
    <s v="Facility Staff"/>
    <s v="Immunization"/>
    <n v="8140513693"/>
    <s v="NULL"/>
    <s v="Female"/>
    <x v="3"/>
    <d v="1988-10-01T00:00:00"/>
    <d v="2019-02-02T00:00:00"/>
    <s v="Dawakin Kudu"/>
    <x v="9"/>
    <n v="26498156183"/>
    <n v="22517138709"/>
    <n v="8530450011"/>
    <s v="First City Monument Bank Limited"/>
    <s v="Adam"/>
    <s v="Nasir"/>
    <s v="Gaida"/>
    <n v="8140513693"/>
  </r>
  <r>
    <s v="SANI "/>
    <s v="MuHAMMAD"/>
    <s v="LGARSF040"/>
    <x v="4"/>
    <s v="Facility Staff"/>
    <s v="Out-Patient Unit (PHC)"/>
    <n v="8020613135"/>
    <s v="sanimuhd341@gmail.com"/>
    <s v="Male"/>
    <x v="3"/>
    <d v="1990-05-27T00:00:00"/>
    <d v="2021-12-28T00:00:00"/>
    <s v="Dawakin Kudu"/>
    <x v="7"/>
    <n v="75732695162"/>
    <n v="22173723887"/>
    <n v="473415681"/>
    <s v="Guaranty Trust Bank Plc"/>
    <s v="Sunusi"/>
    <s v="Muhammad"/>
    <s v="Yankatsari Unguwar Fawa"/>
    <n v="8038203223"/>
  </r>
  <r>
    <s v="UMAR "/>
    <s v="LAWAN "/>
    <s v="LGARSF061"/>
    <x v="21"/>
    <s v="Facility Staff"/>
    <s v="Laboratory (PHC)"/>
    <n v="8037364986"/>
    <s v="UMARLAWAN876@GMAIL.COM"/>
    <s v="Male"/>
    <x v="3"/>
    <d v="1986-02-14T00:00:00"/>
    <d v="2021-12-28T00:00:00"/>
    <s v="Dawakin Kudu"/>
    <x v="13"/>
    <n v="88931812395"/>
    <n v="22412634349"/>
    <n v="3965891011"/>
    <s v="First City Monument Bank Limited"/>
    <s v="Lawan"/>
    <s v="Garba"/>
    <s v="Dawakin kudu"/>
    <n v="8037364986"/>
  </r>
  <r>
    <s v="Zakariyya"/>
    <s v="Tijjani Umar"/>
    <s v="PHCMB0010"/>
    <x v="2"/>
    <s v="Facility Staff"/>
    <s v="Out-Patient Unit (PHC)"/>
    <n v="8060554558"/>
    <s v="NULL"/>
    <s v="Male"/>
    <x v="3"/>
    <d v="1996-12-29T00:00:00"/>
    <d v="2021-12-28T00:00:00"/>
    <s v="Dawakin Kudu"/>
    <x v="1"/>
    <n v="90810518784"/>
    <n v="22437959054"/>
    <n v="78785688"/>
    <s v="Sterling Bank Plc"/>
    <s v="Tijjani "/>
    <s v="Umar"/>
    <s v="338 daneji quarters"/>
    <n v="8037024105"/>
  </r>
  <r>
    <s v="Bilkisu"/>
    <s v="Usman Abdullahi"/>
    <s v="PHCMB0053"/>
    <x v="2"/>
    <s v="Facility Staff"/>
    <s v="Out-Patient Unit (PHC)"/>
    <n v="8068699112"/>
    <s v="billyntj@gmail.com"/>
    <s v="Female"/>
    <x v="3"/>
    <d v="1999-09-27T00:00:00"/>
    <d v="2021-12-28T00:00:00"/>
    <s v="Dawakin Kudu"/>
    <x v="9"/>
    <n v="24924385460"/>
    <n v="22408874526"/>
    <n v="2413710"/>
    <s v="Jaiz Bank Plc"/>
    <s v="Tijjani musa"/>
    <s v="Gwale"/>
    <s v="Gaida Fatima bread"/>
    <n v="7061849034"/>
  </r>
  <r>
    <s v="Nura"/>
    <s v="Ibrahim Zakari"/>
    <s v="PHCMB0056"/>
    <x v="2"/>
    <s v="Facility Staff"/>
    <s v="Out-Patient Unit (PHC)"/>
    <n v="8136781633"/>
    <s v="nuraibrahimzakari10@gmail.com"/>
    <s v="Male"/>
    <x v="3"/>
    <d v="1993-06-20T00:00:00"/>
    <d v="2021-12-28T00:00:00"/>
    <s v="Dawakin Kudu"/>
    <x v="13"/>
    <n v="76293808225"/>
    <n v="22444843838"/>
    <n v="3118160019"/>
    <s v="First Bank of Nigeria Limited"/>
    <s v="nafiu "/>
    <s v="ibrahim zakari"/>
    <s v="danmaje "/>
    <n v="8036628159"/>
  </r>
  <r>
    <s v="Asiya"/>
    <s v="Abubakar Santali"/>
    <s v="PHCMB0104"/>
    <x v="2"/>
    <s v="Facility Staff"/>
    <s v="Antenatal (PHC)"/>
    <n v="8137627746"/>
    <s v="santaliasiya@gmail.com"/>
    <s v="Female"/>
    <x v="3"/>
    <d v="1999-09-11T00:00:00"/>
    <d v="2022-09-29T00:00:00"/>
    <s v="Dawakin Kudu"/>
    <x v="13"/>
    <n v="34323631393"/>
    <n v="22573363562"/>
    <n v="597635514"/>
    <s v="Guaranty Trust Bank Plc"/>
    <s v="Abba"/>
    <s v="Abubakar Santali "/>
    <s v="Tsakuwa ward Dawakin kudu "/>
    <n v="8030448080"/>
  </r>
  <r>
    <s v="MUHAMMAD"/>
    <s v="ABDULLAHI ABUBAKAR"/>
    <s v="PHCMB0122"/>
    <x v="2"/>
    <s v="Facility Staff"/>
    <s v="Out-Patient Unit (PHC)"/>
    <n v="8035138881"/>
    <s v="amirsalisu5@gmail.com"/>
    <s v="Male"/>
    <x v="3"/>
    <d v="1983-08-01T00:00:00"/>
    <d v="2021-12-28T00:00:00"/>
    <s v="Dawakin Kudu"/>
    <x v="3"/>
    <n v="33527559108"/>
    <n v="22715680823"/>
    <n v="6038836884"/>
    <s v="Keystone Bank Limited"/>
    <s v="Salisu"/>
    <s v="Amir"/>
    <s v="Tarauni quarters"/>
    <n v="8035138881"/>
  </r>
  <r>
    <s v="Ayuba"/>
    <s v="Muhammad Alhassan"/>
    <s v="PHCMB0177"/>
    <x v="2"/>
    <s v="Facility Staff"/>
    <s v="OPD"/>
    <n v="8165773895"/>
    <s v="ayubaq2022@gmail.com"/>
    <s v="Male"/>
    <x v="3"/>
    <d v="1988-01-01T00:00:00"/>
    <d v="2021-12-28T00:00:00"/>
    <s v="Dawakin Kudu"/>
    <x v="2"/>
    <n v="29856392504"/>
    <n v="22591025992"/>
    <n v="3164487001"/>
    <s v="First Bank of Nigeria Limited"/>
    <s v="Muhammad"/>
    <s v="Alhasaan"/>
    <s v="Mariri"/>
    <n v="9129168775"/>
  </r>
  <r>
    <s v="Amina"/>
    <s v="Suraj"/>
    <s v="PHCMB0221"/>
    <x v="2"/>
    <s v="Facility Staff"/>
    <s v="Out-Patient Unit (PHC)"/>
    <n v="8165435852"/>
    <s v="minasuraj21@gmail.com"/>
    <s v="Female"/>
    <x v="3"/>
    <d v="1993-09-07T00:00:00"/>
    <d v="2021-12-28T00:00:00"/>
    <s v="Dawakin Kudu"/>
    <x v="1"/>
    <n v="25287844578"/>
    <n v="22277214441"/>
    <n v="171595797"/>
    <s v="Guaranty Trust Bank Plc"/>
    <s v="Suraj"/>
    <s v="Murtala "/>
    <s v="Sheka"/>
    <n v="8034508482"/>
  </r>
  <r>
    <s v="Sumayya"/>
    <s v="Usman"/>
    <s v="PHCMB0222"/>
    <x v="2"/>
    <s v="Facility Staff"/>
    <s v="Maternity (PHC)"/>
    <n v="9129728806"/>
    <s v="sumayyausmanbala@gmail.com"/>
    <s v="Female"/>
    <x v="3"/>
    <d v="1999-12-20T00:00:00"/>
    <d v="2021-12-28T00:00:00"/>
    <s v="Dawakin Kudu"/>
    <x v="3"/>
    <n v="86704833271"/>
    <n v="22594315294"/>
    <n v="2233736192"/>
    <s v="United Bank for Africa Plc"/>
    <s v="Yahaya"/>
    <s v="Mukhtar "/>
    <s v="Mariri"/>
    <n v="9030979909"/>
  </r>
  <r>
    <s v="Rabiatu"/>
    <s v="Bello Ado"/>
    <s v="PHCMB0231"/>
    <x v="2"/>
    <s v="Facility Staff"/>
    <s v="Maternity (PHC)"/>
    <n v="8035494169"/>
    <s v="rabiatuadobello@gmail.com"/>
    <s v="Female"/>
    <x v="3"/>
    <d v="1996-09-28T00:00:00"/>
    <d v="2021-12-28T00:00:00"/>
    <s v="Dawakin Kudu"/>
    <x v="6"/>
    <n v="23816832188"/>
    <n v="22363111593"/>
    <n v="3074627944"/>
    <s v="First Bank of Nigeria Limited"/>
    <s v="Prof Ado"/>
    <s v="Bello"/>
    <s v="mariri bayan makaranta kano"/>
    <n v="8023217024"/>
  </r>
  <r>
    <s v="Aminu"/>
    <s v="Garba Bala"/>
    <s v="PHCMB0244"/>
    <x v="2"/>
    <s v="Facility Staff"/>
    <s v="Out-Patient Unit (PHC)"/>
    <n v="8142526968"/>
    <s v="aminugarbabala15@gmail.com"/>
    <s v="Male"/>
    <x v="3"/>
    <d v="1996-05-15T00:00:00"/>
    <d v="2021-12-28T00:00:00"/>
    <s v="Dawakin Kudu"/>
    <x v="14"/>
    <n v="72692561233"/>
    <n v="22493056052"/>
    <n v="2042109514"/>
    <s v="First Bank of Nigeria Limited"/>
    <s v="Aisha ali"/>
    <s v="Ali"/>
    <s v="Gidan late Garba Bala Dawakin kudu local government area"/>
    <n v="8140804414"/>
  </r>
  <r>
    <s v="Kamalu"/>
    <s v="Aliyu Sani"/>
    <s v="PHCMB0260"/>
    <x v="2"/>
    <s v="Facility Staff"/>
    <s v="Out-Patient Unit (PHC)"/>
    <n v="8030514650"/>
    <s v="NULL"/>
    <s v="Male"/>
    <x v="3"/>
    <d v="2016-08-20T00:00:00"/>
    <d v="2021-12-28T00:00:00"/>
    <s v="Dawakin Kudu"/>
    <x v="2"/>
    <n v="82780007830"/>
    <n v="22261255173"/>
    <n v="22162217"/>
    <s v="Stanbic IBTC Bank Plc"/>
    <s v="Hauwa"/>
    <s v="Hamisu"/>
    <s v="tarauni"/>
    <n v="7036984458"/>
  </r>
  <r>
    <s v="Fatima"/>
    <s v="Bala Salihu"/>
    <s v="PHCMB0295"/>
    <x v="12"/>
    <s v="Facility Staff"/>
    <s v="Antenatal (PHC)"/>
    <n v="9035819627"/>
    <s v="fatimadawaki001@gmail.com"/>
    <s v="Female"/>
    <x v="3"/>
    <d v="1993-10-03T00:00:00"/>
    <d v="2021-12-28T00:00:00"/>
    <s v="Dawakin Kudu"/>
    <x v="4"/>
    <n v="71510235648"/>
    <n v="22436638055"/>
    <n v="3170039454"/>
    <s v="First Bank of Nigeria Limited"/>
    <s v="BALA"/>
    <s v="SALIHU"/>
    <s v="KOFAR AREWA, DAWAKIN KUDU LGA, KANO STATE"/>
    <n v="8060017934"/>
  </r>
  <r>
    <s v="Shuaibu"/>
    <s v="Bala Salihu"/>
    <s v="PHCMB0298"/>
    <x v="4"/>
    <s v="Facility Staff"/>
    <s v="Environmental Health &amp; Sanitation (PHC)"/>
    <n v="7033815788"/>
    <s v="shuaibubsalihudawaki@gmail.com"/>
    <s v="Male"/>
    <x v="1"/>
    <d v="1991-05-08T00:00:00"/>
    <d v="2021-12-28T00:00:00"/>
    <s v="Dawakin Kudu"/>
    <x v="0"/>
    <n v="52198053061"/>
    <n v="22324030163"/>
    <n v="40823188"/>
    <s v="Unity Bank Plc"/>
    <s v="Najib"/>
    <s v="Bala"/>
    <s v="Dawaki"/>
    <n v="8189595546"/>
  </r>
  <r>
    <s v="Muhammad"/>
    <s v="Abdulkarim Alhassan"/>
    <s v="PHCMB0324"/>
    <x v="2"/>
    <s v="Facility In-Charge"/>
    <s v="Out-Patient Unit (PHC)"/>
    <n v="8067935962"/>
    <s v="baffadawaki@gmail.com"/>
    <s v="Male"/>
    <x v="3"/>
    <d v="1996-05-12T00:00:00"/>
    <d v="2021-12-28T00:00:00"/>
    <s v="Dawakin Kudu"/>
    <x v="28"/>
    <n v="15088649615"/>
    <n v="22446757791"/>
    <n v="647108593"/>
    <s v="Guaranty Trust Bank Plc"/>
    <s v="Abdulkarim"/>
    <s v="Alhassan"/>
    <s v="dawakin kudu"/>
    <n v="8035520660"/>
  </r>
  <r>
    <s v="Abdulrahman"/>
    <s v="Abdulkadir"/>
    <s v="PHCMB0439"/>
    <x v="14"/>
    <s v="Facility Staff"/>
    <s v="OPD"/>
    <n v="8109275356"/>
    <s v="abdulrahmantyamma@gmail.com"/>
    <s v="Male"/>
    <x v="3"/>
    <d v="1997-12-20T00:00:00"/>
    <d v="2021-12-28T00:00:00"/>
    <s v="Dawakin Kudu"/>
    <x v="13"/>
    <n v="99896577702"/>
    <n v="22483655173"/>
    <n v="724156925"/>
    <s v="Guaranty Trust Bank Plc"/>
    <s v="Umar"/>
    <s v="Abdulkadir "/>
    <s v="Tamburawa Kofar Yamma "/>
    <n v="9063161594"/>
  </r>
  <r>
    <s v="Fatima"/>
    <s v="Sulaiman"/>
    <s v="PHCMB0447"/>
    <x v="14"/>
    <s v="Facility Staff"/>
    <s v="OPD"/>
    <n v="7026652413"/>
    <s v="sulaimanzahra65@gmail.com"/>
    <s v="Female"/>
    <x v="3"/>
    <d v="1998-10-10T00:00:00"/>
    <d v="2021-12-28T00:00:00"/>
    <s v="Dawakin Kudu"/>
    <x v="14"/>
    <n v="20325888451"/>
    <n v="22663743128"/>
    <n v="4068099587"/>
    <s v="Zenith Bank Plc"/>
    <s v="Ahmad"/>
    <s v="Faruk Bashir"/>
    <s v="Dorayi Sabon Titi"/>
    <n v="8144445810"/>
  </r>
  <r>
    <s v="Aliyu"/>
    <s v="Shuaibu Ahmad"/>
    <s v="PHCMB0448"/>
    <x v="14"/>
    <s v="Facility Staff"/>
    <s v="OPD"/>
    <n v="8132369047"/>
    <s v="aliyushuaibuahmad@gmail.com"/>
    <s v="Male"/>
    <x v="3"/>
    <d v="1993-05-10T00:00:00"/>
    <d v="2021-12-28T00:00:00"/>
    <s v="Dawakin Kudu"/>
    <x v="13"/>
    <n v="21112138621"/>
    <n v="22387775063"/>
    <n v="3105377587"/>
    <s v="First Bank of Nigeria Limited"/>
    <s v="Yusha'u "/>
    <s v="Shuaibu Ahmad"/>
    <s v=" dawakin kudu kofar arewa"/>
    <n v="8149808992"/>
  </r>
  <r>
    <s v="Yahaya"/>
    <s v="Auwalu Kantsi"/>
    <s v="PHCMB0497"/>
    <x v="14"/>
    <s v="Facility Staff"/>
    <s v="Out-Patient Unit (PHC)"/>
    <n v="8123034480"/>
    <s v="yahayauwalu090@gmail.com"/>
    <s v="Male"/>
    <x v="3"/>
    <d v="1995-04-02T00:00:00"/>
    <d v="2021-12-28T00:00:00"/>
    <s v="Dawakin Kudu"/>
    <x v="3"/>
    <n v="95428828958"/>
    <n v="22441040946"/>
    <n v="2041186385"/>
    <s v="First Bank of Nigeria Limited"/>
    <s v="Isah"/>
    <s v="Auwalu"/>
    <s v="Madawa kantsi"/>
    <n v="9129797841"/>
  </r>
  <r>
    <s v="Hafsat"/>
    <s v="Shuaibu Ismail"/>
    <s v="PHCMB0524"/>
    <x v="14"/>
    <s v="Facility Staff"/>
    <s v="Antenatal (PHC)"/>
    <n v="8061193339"/>
    <s v="hafsats361@gmail.com"/>
    <s v="Female"/>
    <x v="3"/>
    <d v="1998-06-20T00:00:00"/>
    <d v="2021-12-28T00:00:00"/>
    <s v="Dawakin Kudu"/>
    <x v="14"/>
    <n v="72048458347"/>
    <n v="22443779822"/>
    <n v="7934443"/>
    <s v="Jaiz Bank Plc"/>
    <s v="Abubakar "/>
    <s v="Shuaibu Ismail "/>
    <s v="No. 238, sheka kudu"/>
    <n v="8068869030"/>
  </r>
  <r>
    <s v="Ummmahani"/>
    <s v="Yahaya Khalid"/>
    <s v="PHCMB0667"/>
    <x v="20"/>
    <s v="Facility Staff"/>
    <s v="Laboratory (PHC)"/>
    <n v="9065920902"/>
    <s v="NULL"/>
    <s v="Female"/>
    <x v="3"/>
    <d v="1998-08-17T00:00:00"/>
    <d v="2021-12-28T00:00:00"/>
    <s v="Dawakin Kudu"/>
    <x v="13"/>
    <n v="85734038707"/>
    <n v="22494261505"/>
    <n v="429977366"/>
    <s v="Guaranty Trust Bank Plc"/>
    <s v="Khalid "/>
    <s v="Yahaya"/>
    <s v="Sharadan malam"/>
    <n v="7069737393"/>
  </r>
  <r>
    <s v="Amina"/>
    <s v="Mustapha Umar"/>
    <s v="PHCMB0739"/>
    <x v="15"/>
    <s v="Family Planning In-Charge"/>
    <s v="Health Information and Records"/>
    <n v="7067300939"/>
    <s v="aminamustaphaumar65@gmail.com"/>
    <s v="Female"/>
    <x v="3"/>
    <d v="1993-12-12T00:00:00"/>
    <d v="2021-12-28T00:00:00"/>
    <s v="Dawakin Kudu"/>
    <x v="15"/>
    <n v="76863385666"/>
    <n v="22558247177"/>
    <n v="265209780"/>
    <s v="Guaranty Trust Bank Plc"/>
    <s v="ABUBAKAR"/>
    <s v="TUKUR ALIYU"/>
    <s v="SAGAGI"/>
    <n v="7068336964"/>
  </r>
  <r>
    <s v="Musa"/>
    <s v="Muhammad Sabo"/>
    <s v="PHCMB0925"/>
    <x v="21"/>
    <s v="Facility Staff"/>
    <s v="Laboratory Services (HQ)"/>
    <n v="8067706423"/>
    <s v="musasabom97@gmail.com"/>
    <s v="Male"/>
    <x v="3"/>
    <d v="1998-02-13T00:00:00"/>
    <d v="2021-12-28T00:00:00"/>
    <s v="Dawakin Kudu"/>
    <x v="3"/>
    <n v="59295894459"/>
    <n v="22402633297"/>
    <n v="2225349724"/>
    <s v="United Bank for Africa Plc"/>
    <s v="Muhammad"/>
    <s v="Muhammad sabo"/>
    <s v="Rijiyar gwangwan jido"/>
    <n v="8107416125"/>
  </r>
  <r>
    <s v="DAHIRU"/>
    <s v="MUHAMMAD "/>
    <s v="PHCMB0961"/>
    <x v="21"/>
    <s v="Facility Staff"/>
    <s v="Laboratory (PHC)"/>
    <n v="7063687623"/>
    <s v="ogamoh6@gmail.com"/>
    <s v="Male"/>
    <x v="3"/>
    <d v="1990-09-22T00:00:00"/>
    <d v="2021-10-28T00:00:00"/>
    <s v="Dawakin Kudu"/>
    <x v="13"/>
    <n v="62877187450"/>
    <n v="22372993348"/>
    <n v="3076621719"/>
    <s v="First Bank of Nigeria Limited"/>
    <s v="Rabiu "/>
    <s v="Muhammed"/>
    <s v="No 360 Jaen Rinji kano state"/>
    <n v="7040460098"/>
  </r>
  <r>
    <s v="ABDULKADIR"/>
    <s v="IBRAHIM ABDULKADIR"/>
    <s v="PHCMB1004"/>
    <x v="16"/>
    <s v="Facility Staff"/>
    <s v="Laboratory (PHC)"/>
    <n v="7066778346"/>
    <s v="abdulkadiribrahimabdulkadir@gmail.com"/>
    <s v="Male"/>
    <x v="3"/>
    <d v="1994-09-20T00:00:00"/>
    <d v="2021-12-28T00:00:00"/>
    <s v="Dawakin Kudu"/>
    <x v="13"/>
    <n v="90802931453"/>
    <n v="22419333797"/>
    <n v="154326026"/>
    <s v="Guaranty Trust Bank Plc"/>
    <s v="Abubakar"/>
    <s v="Ibrahim Abdulkadir"/>
    <s v="Kano State"/>
    <n v="8060373752"/>
  </r>
  <r>
    <s v="Nasiru"/>
    <s v="Ahmad"/>
    <s v="PHCMB1082"/>
    <x v="4"/>
    <s v="Facility Staff"/>
    <s v="Health Unit (Ward)"/>
    <n v="8038143104"/>
    <s v="nasirahmadkd@gmail.com"/>
    <s v="Male"/>
    <x v="3"/>
    <d v="1989-08-31T00:00:00"/>
    <d v="2021-12-28T00:00:00"/>
    <s v="Dawakin Kudu"/>
    <x v="16"/>
    <n v="19200571496"/>
    <n v="22437907293"/>
    <n v="246939651"/>
    <s v="Guaranty Trust Bank Plc"/>
    <s v="Alhassan"/>
    <s v="Ahmad"/>
    <s v="Kofar Arewa Dawakin kudu"/>
    <n v="7067708060"/>
  </r>
  <r>
    <s v="Salisu"/>
    <s v="Tasiu Sulaiman"/>
    <s v="PHCMB1107"/>
    <x v="4"/>
    <s v="Ward Focal Person"/>
    <s v="Immunization"/>
    <n v="7036111031"/>
    <s v="salisutasiusani@gmail.com"/>
    <s v="Male"/>
    <x v="3"/>
    <d v="1984-06-14T00:00:00"/>
    <d v="2021-12-28T00:00:00"/>
    <s v="Dawakin Kudu"/>
    <x v="3"/>
    <n v="90954062384"/>
    <n v="22437595630"/>
    <n v="3116776878"/>
    <s v="First Bank of Nigeria Limited"/>
    <s v="Hassan Salisu"/>
    <s v="Salisu"/>
    <s v="Alkalawa Gano"/>
    <n v="8022352252"/>
  </r>
  <r>
    <s v="Nuhu"/>
    <s v="Lawan"/>
    <s v="PHCMB1113"/>
    <x v="4"/>
    <s v="Facility Staff"/>
    <s v="Pharmacy"/>
    <n v="7063537432"/>
    <s v="lawanzog@gmail.com"/>
    <s v="Male"/>
    <x v="3"/>
    <d v="1990-04-23T00:00:00"/>
    <d v="2021-12-28T00:00:00"/>
    <s v="Dawakin Kudu"/>
    <x v="1"/>
    <n v="25671449761"/>
    <n v="22546304491"/>
    <n v="2257333858"/>
    <s v="Zenith Bank Plc"/>
    <s v="Kamilu "/>
    <s v="Nuhu"/>
    <s v="Zogarawa kofar fada "/>
    <n v="8165724921"/>
  </r>
  <r>
    <s v="Nafisa"/>
    <s v="Lawan Muhammad"/>
    <s v="PHCMB1221"/>
    <x v="10"/>
    <s v="Facility Staff"/>
    <s v="Pharmacy"/>
    <n v="8062174979"/>
    <s v="NULL"/>
    <s v="Male"/>
    <x v="3"/>
    <d v="1989-12-26T00:00:00"/>
    <d v="2021-12-28T00:00:00"/>
    <s v="Dawakin Kudu"/>
    <x v="9"/>
    <n v="12599797478"/>
    <n v="22389969109"/>
    <n v="220641963"/>
    <s v="Guaranty Trust Bank Plc"/>
    <s v="Basheer"/>
    <s v="Lawan Muhammad"/>
    <s v="Kano City"/>
    <n v="8034534337"/>
  </r>
  <r>
    <s v="AISHA"/>
    <s v="YAU IBRAHIM"/>
    <s v="PHCMB1341"/>
    <x v="2"/>
    <s v="Facility Staff"/>
    <s v="OPD"/>
    <n v="8034790876"/>
    <s v="aishatuibrahimyau@gmail.com"/>
    <s v="Female"/>
    <x v="3"/>
    <d v="1993-03-12T00:00:00"/>
    <d v="2021-12-28T00:00:00"/>
    <s v="Dawakin Kudu"/>
    <x v="13"/>
    <n v="46174026323"/>
    <n v="22605071696"/>
    <n v="2390188744"/>
    <s v="Zenith Bank Plc"/>
    <s v="Ibrahim "/>
    <s v="Ya'u Tsakuwa"/>
    <s v="Panshekara"/>
    <n v="8023104785"/>
  </r>
  <r>
    <s v="TAHAMI"/>
    <s v="ABDULLAHI RABIU"/>
    <s v="PHCMB1436"/>
    <x v="14"/>
    <s v="Facility Staff"/>
    <s v="OPD"/>
    <n v="8060608247"/>
    <s v="tahamirabiuabdullahi@gmail.com"/>
    <s v="Male"/>
    <x v="3"/>
    <d v="1995-11-17T00:00:00"/>
    <d v="2021-12-28T00:00:00"/>
    <s v="Dawakin Kudu"/>
    <x v="14"/>
    <n v="21133136466"/>
    <n v="22231545460"/>
    <n v="3093813911"/>
    <s v="First Bank of Nigeria Limited"/>
    <s v="Akibu"/>
    <s v="Rabiu Abdullahi"/>
    <s v="Tamburawa yamma Dawakin kudu"/>
    <n v="7010843795"/>
  </r>
  <r>
    <s v="AUWAL"/>
    <s v=" MUSA KHALID"/>
    <s v="PHCMB1437"/>
    <x v="14"/>
    <s v="Facility Staff"/>
    <s v="Out-Patient Unit (PHC)"/>
    <n v="7039200042"/>
    <s v="auwalmusakaleed@gmail.com"/>
    <s v="Male"/>
    <x v="3"/>
    <d v="1994-10-05T00:00:00"/>
    <d v="2021-12-28T00:00:00"/>
    <s v="Dawakin Kudu"/>
    <x v="13"/>
    <n v="40250709093"/>
    <n v="22233923792"/>
    <n v="3052488016"/>
    <s v="First City Monument Bank Limited"/>
    <s v="Isah"/>
    <s v="Musa"/>
    <s v="Tsakuwa town Dawakin kudu local government "/>
    <n v="8067446027"/>
  </r>
  <r>
    <s v="ABUBAKAR"/>
    <s v="YUSUF HUSSAIN"/>
    <s v="PHCMB1480"/>
    <x v="6"/>
    <s v="Cleaner"/>
    <s v="Out-Patient Unit (PHC)"/>
    <n v="7047975952"/>
    <s v="aishagarbalabaran@gmail.com"/>
    <s v="Male"/>
    <x v="3"/>
    <d v="2004-08-01T00:00:00"/>
    <d v="2021-12-28T00:00:00"/>
    <s v="Dawakin Kudu"/>
    <x v="9"/>
    <n v="83804037033"/>
    <n v="22656093195"/>
    <n v="54267961"/>
    <s v="Unity Bank Plc"/>
    <s v="Yusuf "/>
    <s v="Hussain"/>
    <s v="Kofar Arewa Dawakin kudu "/>
    <n v="8067138114"/>
  </r>
  <r>
    <s v="HAFSAT"/>
    <s v="YUSUF HUSSAIN"/>
    <s v="PHCMB1481"/>
    <x v="6"/>
    <s v="Facility Staff"/>
    <s v="Health Information and Records"/>
    <n v="8169812369"/>
    <s v="NULL"/>
    <s v="Female"/>
    <x v="3"/>
    <d v="2005-06-21T00:00:00"/>
    <d v="2021-12-28T00:00:00"/>
    <s v="Dawakin Kudu"/>
    <x v="9"/>
    <n v="96254022709"/>
    <n v="2269898023"/>
    <n v="55567998"/>
    <s v="Unity Bank Plc"/>
    <s v="Yusuf"/>
    <s v="Hussain"/>
    <s v="Dawakin kudu "/>
    <n v="8068978767"/>
  </r>
  <r>
    <s v="AFIYA"/>
    <s v="YUSUF HUSSAIN"/>
    <s v="PHCMB1482"/>
    <x v="15"/>
    <s v="Facility Staff"/>
    <s v="Health Information and Records"/>
    <n v="7039916448"/>
    <s v="NULL"/>
    <s v="Female"/>
    <x v="3"/>
    <d v="2005-11-30T00:00:00"/>
    <d v="2021-12-28T00:00:00"/>
    <s v="Dawakin Kudu"/>
    <x v="9"/>
    <n v="42820789081"/>
    <n v="22699898308"/>
    <n v="55568005"/>
    <s v="Unity Bank Plc"/>
    <s v="Yusuf"/>
    <s v="Hussain"/>
    <s v="Dawakin kudu "/>
    <n v="8068978767"/>
  </r>
  <r>
    <s v="Halifa"/>
    <s v="Sabo Dantata"/>
    <s v="PHCMB1500"/>
    <x v="9"/>
    <s v="Pharmacy In Charge"/>
    <s v="Pharmacy"/>
    <n v="8132155775"/>
    <s v="halifasabodantata@gmail.com"/>
    <s v="Male"/>
    <x v="3"/>
    <d v="1998-10-15T00:00:00"/>
    <d v="2021-12-28T00:00:00"/>
    <s v="Dawakin Kudu"/>
    <x v="12"/>
    <n v="49497082298"/>
    <n v="22495946122"/>
    <n v="2117929502"/>
    <s v="United Bank for Africa Plc"/>
    <s v="Abba Sabo"/>
    <s v="Dantata"/>
    <s v="Kundila Housing Estate, Gandun Albasa"/>
    <n v="8033781674"/>
  </r>
  <r>
    <s v="FATIMA"/>
    <s v="KAWU BALA"/>
    <s v="PHCMB1569"/>
    <x v="21"/>
    <s v="Facility Staff"/>
    <s v="Laboratory (PHC)"/>
    <n v="9169194706"/>
    <s v="fatimakbaladk@gmail.com"/>
    <s v="Female"/>
    <x v="3"/>
    <d v="2001-11-02T00:00:00"/>
    <d v="2021-12-28T00:00:00"/>
    <s v="Dawakin Kudu"/>
    <x v="15"/>
    <n v="98173437861"/>
    <n v="22487334140"/>
    <n v="3194452491"/>
    <s v="First Bank of Nigeria Limited"/>
    <s v="Sadiq Kawu "/>
    <s v="Bala"/>
    <s v="Kofar Arewa Saunawa quarters"/>
    <n v="8166728805"/>
  </r>
  <r>
    <s v="AMINA"/>
    <s v="RABIU ABDULLAHI"/>
    <s v="PHCMB1570"/>
    <x v="3"/>
    <s v="Facility Staff"/>
    <s v="Antenatal (PHC)"/>
    <n v="7083990512"/>
    <s v="aminarabiuabdullahi@gmail.com"/>
    <s v="Female"/>
    <x v="3"/>
    <d v="1996-01-01T00:00:00"/>
    <d v="2021-12-31T00:00:00"/>
    <s v="Dawakin Kudu"/>
    <x v="9"/>
    <n v="59058896339"/>
    <n v="22356814074"/>
    <n v="24902500"/>
    <s v="Unity Bank Plc"/>
    <s v="FATIMA"/>
    <s v="SHAMSU"/>
    <s v="Kofar arewa Dawakin kudu"/>
    <n v="8039347945"/>
  </r>
  <r>
    <s v="Mahmud"/>
    <s v="Abubakar Aminu"/>
    <s v="PHCMB1573"/>
    <x v="1"/>
    <s v="Facility Staff"/>
    <s v="Out-Patient Unit (PHC)"/>
    <n v="8143177763"/>
    <s v="NULL"/>
    <s v="Male"/>
    <x v="3"/>
    <d v="2004-11-10T00:00:00"/>
    <d v="2021-12-28T00:00:00"/>
    <s v="Dawakin Kudu"/>
    <x v="14"/>
    <n v="57725558561"/>
    <n v="22643160741"/>
    <n v="2674639304"/>
    <s v="Zenith Bank Plc"/>
    <s v="Abubakar"/>
    <s v="Mahmud"/>
    <s v="Kofar arewa Dawakin kudu Local government area"/>
    <n v="8067138114"/>
  </r>
  <r>
    <s v="MUHAMMAD"/>
    <s v="RISLAN BAFFA"/>
    <s v="PHCMB1575"/>
    <x v="4"/>
    <s v="Facility Staff"/>
    <s v="Pharmacy"/>
    <n v="7034201102"/>
    <s v="muhdrislanubaffa@gmail.com"/>
    <s v="Male"/>
    <x v="3"/>
    <d v="1985-01-18T00:00:00"/>
    <d v="2021-12-28T00:00:00"/>
    <s v="Dawakin Kudu"/>
    <x v="9"/>
    <n v="70235589596"/>
    <n v="22345526427"/>
    <n v="150905441"/>
    <s v="Guaranty Trust Bank Plc"/>
    <s v="Naziru"/>
    <s v="Baffa"/>
    <s v="Dawakin Kudu Kofar Kudu"/>
    <n v="8067559303"/>
  </r>
  <r>
    <s v="HARUNA"/>
    <s v="MUHAMMAD"/>
    <s v="PHCMB1576"/>
    <x v="9"/>
    <s v="Deputy Facility In-charge (2 I/C)"/>
    <s v="Dental Health (PHC)"/>
    <n v="8135964919"/>
    <s v="harunamuhd090@gmail.com"/>
    <s v="Male"/>
    <x v="3"/>
    <d v="1984-04-15T00:00:00"/>
    <d v="2021-12-28T00:00:00"/>
    <s v="Dawakin Kudu"/>
    <x v="6"/>
    <n v="84306617463"/>
    <n v="22227489365"/>
    <n v="160893310"/>
    <s v="Guaranty Trust Bank Plc"/>
    <s v="Kabiru "/>
    <s v="Muhammad"/>
    <s v="Kofar Kudu Dawakin Kudu"/>
    <n v="8100194569"/>
  </r>
  <r>
    <s v="Mudassir"/>
    <s v="Kabir Ibrahim"/>
    <s v="PHCMB1647"/>
    <x v="9"/>
    <s v="Facility Staff"/>
    <s v="Dental "/>
    <n v="9071638118"/>
    <s v="mudassirkabir78@gmail.com"/>
    <s v="Male"/>
    <x v="0"/>
    <d v="1999-06-14T00:00:00"/>
    <d v="2021-12-28T00:00:00"/>
    <s v="Dawakin Kudu"/>
    <x v="0"/>
    <n v="66259113144"/>
    <s v="NULL"/>
    <n v="315334550"/>
    <s v="Guaranty Trust Bank Plc"/>
    <s v="Auwal"/>
    <s v="Kabir"/>
    <s v="Janbulo kofar arewa dawakin kudu "/>
    <n v="7065588736"/>
  </r>
  <r>
    <s v="AISHA"/>
    <s v="MUHAMMAD"/>
    <s v="PHCMB1746"/>
    <x v="2"/>
    <s v="Facility Staff"/>
    <s v="Out-Patient Unit (PHC)"/>
    <n v="7061144002"/>
    <s v="aishabellodbt@gmail.com"/>
    <s v="Female"/>
    <x v="3"/>
    <d v="2003-05-05T00:00:00"/>
    <d v="2021-12-28T00:00:00"/>
    <s v="Dawakin Kudu"/>
    <x v="2"/>
    <n v="77096867275"/>
    <n v="22658541658"/>
    <n v="2230797815"/>
    <s v="United Bank for Africa Plc"/>
    <s v="Muhammad "/>
    <s v="Bello"/>
    <s v="No 2 eastern bypass"/>
    <n v="8032072520"/>
  </r>
  <r>
    <s v="HARUNA"/>
    <s v="ALHASAN"/>
    <s v="PHCMB1756"/>
    <x v="15"/>
    <s v="Facility Staff"/>
    <s v="Health Information and Records"/>
    <n v="8108796102"/>
    <s v="harunaalhassan236@gmail.com"/>
    <s v="Male"/>
    <x v="3"/>
    <d v="1999-01-02T00:00:00"/>
    <d v="2021-12-28T00:00:00"/>
    <s v="Dawakin Kudu"/>
    <x v="10"/>
    <n v="40921652292"/>
    <n v="22509317647"/>
    <n v="6026661821"/>
    <s v="Keystone Bank Limited"/>
    <s v="Alhassan "/>
    <s v="Shu’aibu"/>
    <s v="Dawakin kudu"/>
    <n v="8023086671"/>
  </r>
  <r>
    <s v="AISHA"/>
    <s v="IBRAHIM ALHASSAN"/>
    <s v="PHCMB1758"/>
    <x v="20"/>
    <s v="Facility Staff"/>
    <s v="Maternity (PHC)"/>
    <n v="9075757725"/>
    <s v="aishaalhassanibrahim748@gmail.com"/>
    <s v="Female"/>
    <x v="3"/>
    <d v="2000-04-07T00:00:00"/>
    <d v="2021-12-28T00:00:00"/>
    <s v="Dawakin Kudu"/>
    <x v="13"/>
    <n v="51560809993"/>
    <n v="22517531309"/>
    <n v="5872564019"/>
    <s v="First City Monument Bank Limited"/>
    <s v="Ahmad"/>
    <s v="A Ibrahim"/>
    <s v="Dawakin kudu"/>
    <n v="8037340223"/>
  </r>
  <r>
    <s v="ALASAN"/>
    <s v="ASHIR SHUAIBU"/>
    <s v="PHCMB1759"/>
    <x v="9"/>
    <s v="Facility Staff"/>
    <s v="Immunization"/>
    <n v="8121034053"/>
    <s v="ashirualasans@gmail.com"/>
    <s v="Male"/>
    <x v="3"/>
    <d v="2001-12-16T00:00:00"/>
    <d v="2021-12-28T00:00:00"/>
    <s v="Dawakin Kudu"/>
    <x v="20"/>
    <n v="81489278327"/>
    <n v="22532744368"/>
    <n v="43498181"/>
    <s v="Unity Bank Plc"/>
    <s v="Hafizu "/>
    <s v="Alasan"/>
    <s v="Dawakin Kudu Kofar Arewa"/>
    <n v="8034325723"/>
  </r>
  <r>
    <s v="YAKUBU"/>
    <s v="BALA USMAN"/>
    <s v="PHCMB1762"/>
    <x v="9"/>
    <s v="Facility Staff"/>
    <s v="Dental Health (PHC)"/>
    <n v="7065057927"/>
    <s v="yakububaladawakie@gmail.com"/>
    <s v="Male"/>
    <x v="3"/>
    <d v="1995-11-07T00:00:00"/>
    <d v="2021-12-28T00:00:00"/>
    <s v="Dawakin Kudu"/>
    <x v="13"/>
    <n v="64809848880"/>
    <n v="22433547866"/>
    <n v="2208813624"/>
    <s v="Zenith Bank Plc"/>
    <s v="sabo"/>
    <s v="bala "/>
    <s v="DAWAKIN KUDU"/>
    <n v="8032171614"/>
  </r>
  <r>
    <s v="YAHAYA"/>
    <s v="SHEHU"/>
    <s v="PHCMB1764"/>
    <x v="15"/>
    <s v="Facility Staff"/>
    <s v="Health Information and Records"/>
    <n v="8133392751"/>
    <s v="shehuyahaya090@gmail.com"/>
    <s v="Male"/>
    <x v="3"/>
    <d v="1995-07-09T00:00:00"/>
    <d v="2021-12-28T00:00:00"/>
    <s v="Dawakin Kudu"/>
    <x v="23"/>
    <n v="78932315361"/>
    <n v="22492695070"/>
    <n v="1005671764"/>
    <s v="First City Monument Bank Limited"/>
    <s v="YAHAYA "/>
    <s v="SULEIMAN"/>
    <s v="dawakin kudu"/>
    <n v="8183270004"/>
  </r>
  <r>
    <s v="MUHAMMAD"/>
    <s v="ALHASSAN SHUAIBU"/>
    <s v="PHCMB1769"/>
    <x v="6"/>
    <s v="Cleaner"/>
    <s v="Out-Patient Unit (PHC)"/>
    <n v="8066520330"/>
    <s v="muhammadalasanshuaibu0330@gmail.com"/>
    <s v="Male"/>
    <x v="3"/>
    <d v="2000-04-13T00:00:00"/>
    <d v="2021-12-28T00:00:00"/>
    <s v="Dawakin Kudu"/>
    <x v="15"/>
    <n v="70086764993"/>
    <n v="22741745174"/>
    <n v="494883249"/>
    <s v="Guaranty Trust Bank Plc"/>
    <s v="Hamisu"/>
    <s v="Alhasan"/>
    <s v="Dawakin Kudu Kofar Arewa"/>
    <n v="8105511514"/>
  </r>
  <r>
    <s v="MARYAM"/>
    <s v="IBRAHIM MUHAMMAD"/>
    <s v="PHCMB1786"/>
    <x v="12"/>
    <s v="Facility Staff"/>
    <s v="Antenatal (PHC)"/>
    <n v="9160354189"/>
    <s v="maryemibrahimmuhammad590@gmail.com"/>
    <s v="Female"/>
    <x v="3"/>
    <d v="1995-08-26T00:00:00"/>
    <d v="2021-12-28T00:00:00"/>
    <s v="Dawakin Kudu"/>
    <x v="2"/>
    <n v="41909160157"/>
    <n v="22548913484"/>
    <n v="5563458"/>
    <s v="Jaiz Bank Plc"/>
    <s v="Bashir "/>
    <s v="Ibrahim Muhammad"/>
    <s v="Makole Dawakiji"/>
    <n v="7035354495"/>
  </r>
  <r>
    <s v="ZULAIHAT"/>
    <s v="MUHD SALIS"/>
    <s v="PHCMB1787"/>
    <x v="10"/>
    <s v="Facility Staff"/>
    <s v="Pharmacy"/>
    <n v="8023736538"/>
    <s v="muhdsaliszulaihat@gmail.com"/>
    <s v="Female"/>
    <x v="3"/>
    <d v="2000-05-09T00:00:00"/>
    <d v="2021-12-28T00:00:00"/>
    <s v="Dawakin Kudu"/>
    <x v="3"/>
    <n v="66628860257"/>
    <n v="22460135306"/>
    <n v="2109844543"/>
    <s v="United Bank for Africa Plc"/>
    <s v="khadija "/>
    <s v="adam mohammad "/>
    <s v="DANLADI NASIDI HOUSING ESTATE KANO STATE"/>
    <n v="8035871025"/>
  </r>
  <r>
    <s v="AMINA"/>
    <s v="RABIU MUHAMMAD"/>
    <s v="PHCMB1806"/>
    <x v="8"/>
    <s v="ANC In-Charge"/>
    <s v="Antenatal (PHC)"/>
    <n v="7068440891"/>
    <s v="NULL"/>
    <s v="Female"/>
    <x v="3"/>
    <d v="1996-12-13T00:00:00"/>
    <d v="2021-12-28T00:00:00"/>
    <s v="Dawakin Kudu"/>
    <x v="17"/>
    <n v="51985053528"/>
    <n v="22576144265"/>
    <n v="4204836261"/>
    <s v="Zenith Bank Plc"/>
    <s v="Umar"/>
    <s v="Muhammad Rabiu"/>
    <s v="Dan Ladi Nasidi EState"/>
    <n v="8034532734"/>
  </r>
  <r>
    <s v="USMAN"/>
    <s v="MUHAMMAD"/>
    <s v="PHCMB1812"/>
    <x v="6"/>
    <s v="Facility Staff"/>
    <s v="Immunization"/>
    <n v="7069522242"/>
    <s v="radoodkd@gmail.com"/>
    <s v="Male"/>
    <x v="3"/>
    <d v="1991-12-01T00:00:00"/>
    <d v="2021-12-28T00:00:00"/>
    <s v="Dawakin Kudu"/>
    <x v="19"/>
    <n v="21911697747"/>
    <n v="2217891209"/>
    <n v="3167826407"/>
    <s v="First Bank of Nigeria Limited"/>
    <s v="Abba"/>
    <s v="Muhammad inuwa"/>
    <s v="Dawakin kudu"/>
    <n v="8033755006"/>
  </r>
  <r>
    <s v="ZAHARADDEEN "/>
    <s v="YAHAYA"/>
    <s v="PHCMB1843"/>
    <x v="2"/>
    <s v="Facility Staff"/>
    <s v="Out-Patient Unit (PHC)"/>
    <n v="8104394793"/>
    <s v="zahraddenyahaya@gmail.com"/>
    <s v="Male"/>
    <x v="3"/>
    <d v="1997-09-22T00:00:00"/>
    <d v="2021-12-28T00:00:00"/>
    <s v="Dawakin Kudu"/>
    <x v="13"/>
    <n v="44864321915"/>
    <n v="22470790126"/>
    <n v="770328573"/>
    <s v="Access Bank PLC"/>
    <s v="Abubakar "/>
    <s v="Yahaya "/>
    <s v="Dawakin kudu kofar yamma"/>
    <n v="8037176725"/>
  </r>
  <r>
    <s v="FAIZA "/>
    <s v="SULEIMAN UMAR"/>
    <s v="PHCMB1844"/>
    <x v="2"/>
    <s v="Facility Staff"/>
    <s v="OPD"/>
    <n v="9045454251"/>
    <s v="faizasuleimanumar@gmail.com"/>
    <s v="Female"/>
    <x v="3"/>
    <d v="2005-01-11T00:00:00"/>
    <d v="2021-12-28T00:00:00"/>
    <s v="Dawakin Kudu"/>
    <x v="4"/>
    <n v="29144466610"/>
    <n v="22715345100"/>
    <n v="56868087"/>
    <s v="Unity Bank Plc"/>
    <s v="Sulaiman "/>
    <s v="Umar"/>
    <s v="Dawakin Kudu"/>
    <n v="7067709079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55">
  <r>
    <s v="BASHIR"/>
    <s v=" SALEH"/>
    <s v="KNLG01012"/>
    <x v="0"/>
    <s v="Facility In-Charge"/>
    <s v="Out-Patient Unit (PHC)"/>
    <n v="8097154385"/>
    <s v="NULL"/>
    <s v="Male"/>
    <x v="0"/>
    <d v="1967-01-12T00:00:00"/>
    <d v="1992-11-02T00:00:00"/>
    <s v="Dawakin Tofa"/>
    <x v="0"/>
    <n v="92920720502"/>
    <n v="22187049308"/>
    <n v="2017496595"/>
    <s v="First Bank of Nigeria Limited"/>
    <s v="SALISU"/>
    <s v=" BASHIR"/>
    <s v="BUDEN GARI QUARTERS BICHI LGA"/>
    <n v="7019702355"/>
  </r>
  <r>
    <s v="TALATU"/>
    <s v="SALEH"/>
    <s v="KNLG01013"/>
    <x v="0"/>
    <s v="LGA MCH Coordinator"/>
    <s v="Maternal and Child Health MCH (LGA)"/>
    <n v="8061566573"/>
    <s v="talatusaleh@gmail.com"/>
    <s v="Male"/>
    <x v="1"/>
    <d v="1969-12-01T00:00:00"/>
    <d v="1990-01-31T00:00:00"/>
    <s v="Dawakin Tofa"/>
    <x v="1"/>
    <n v="85434170498"/>
    <n v="22320737181"/>
    <n v="4332002018"/>
    <s v="First City Monument Bank Limited"/>
    <s v="Ahmad"/>
    <s v="Abubakar"/>
    <s v="Bichi local Governmewnt"/>
    <n v="7033040437"/>
  </r>
  <r>
    <s v="LARAI"/>
    <s v="AHMAD ALIYU"/>
    <s v="KNLG01095"/>
    <x v="0"/>
    <s v="ANC In-Charge"/>
    <s v="Antenatal (PHC)"/>
    <n v="8033702860"/>
    <s v="NULL"/>
    <s v="Female"/>
    <x v="0"/>
    <d v="1970-10-01T00:00:00"/>
    <d v="1992-01-01T00:00:00"/>
    <s v="Dawakin Tofa"/>
    <x v="2"/>
    <n v="25864724294"/>
    <n v="22224938581"/>
    <n v="1763953722"/>
    <s v="Polaris Bank Limited."/>
    <s v="MUHAMMAD"/>
    <s v=" MUHSIN"/>
    <s v="TUKUNTAWA"/>
    <n v="8031815269"/>
  </r>
  <r>
    <s v="Umar"/>
    <s v=" Iliyasu"/>
    <s v="KNLG01323"/>
    <x v="0"/>
    <s v="LGA PHC Coordinator"/>
    <s v="PHCC (LGA)"/>
    <n v="8033537728"/>
    <s v="umariliyasumadobi@gmai.com"/>
    <s v="Male"/>
    <x v="1"/>
    <d v="1969-04-25T00:00:00"/>
    <d v="1991-11-01T00:00:00"/>
    <s v="Dawakin Tofa"/>
    <x v="1"/>
    <n v="98606266126"/>
    <n v="22176964094"/>
    <n v="5312382"/>
    <s v="Unity Bank Plc"/>
    <s v="ILIYASU"/>
    <s v="MADOBI ADAMU"/>
    <s v="Madobi"/>
    <n v="8085136625"/>
  </r>
  <r>
    <s v="ABBA"/>
    <s v="IBRAHIM UMAR"/>
    <s v="KNLG01516"/>
    <x v="1"/>
    <s v="NULL"/>
    <s v="Environmental &amp;Public Health (HQ)"/>
    <n v="8027615231"/>
    <s v="Abbaibrahimumar9@gmail.com"/>
    <s v="Male"/>
    <x v="2"/>
    <d v="1965-03-04T00:00:00"/>
    <d v="1992-06-01T00:00:00"/>
    <s v="Dawakin Tofa"/>
    <x v="1"/>
    <n v="27825338504"/>
    <s v="NULL"/>
    <s v="NULL"/>
    <s v="NULL"/>
    <s v="HIZBULLAH"/>
    <s v=" ABBA"/>
    <s v="UNGOGGO"/>
    <n v="9066388297"/>
  </r>
  <r>
    <s v="MUHAMMAD"/>
    <s v="DANJUMA"/>
    <s v="KNLG02536"/>
    <x v="0"/>
    <s v="Facility Staff"/>
    <s v="Out-Patient Unit (PHC)"/>
    <n v="7031358192"/>
    <s v="NULL"/>
    <s v="Male"/>
    <x v="0"/>
    <d v="1965-10-10T00:00:00"/>
    <d v="1990-01-01T00:00:00"/>
    <s v="Dawakin Tofa"/>
    <x v="3"/>
    <n v="15716644746"/>
    <n v="22357727249"/>
    <n v="1210624581"/>
    <s v="Access Bank PLC"/>
    <s v="Salmanu"/>
    <s v="Muhamma Danjuma"/>
    <s v="No. 1895 Yamadawa Dorayi Babba"/>
    <n v="7031358192"/>
  </r>
  <r>
    <s v="Salisu"/>
    <s v="Kore Isah"/>
    <s v="KNLG03122"/>
    <x v="0"/>
    <s v="LGA Supportive Supervision Officer"/>
    <s v="PHCC (LGA)"/>
    <n v="8036175530"/>
    <s v="salisuisahkore@gmail.com"/>
    <s v="Male"/>
    <x v="1"/>
    <d v="1972-01-02T00:00:00"/>
    <d v="1995-08-01T00:00:00"/>
    <s v="Dawakin Tofa"/>
    <x v="1"/>
    <n v="40303659222"/>
    <n v="22214344394"/>
    <n v="1763933467"/>
    <s v="Polaris Bank Limited."/>
    <s v="Jamilu"/>
    <s v="Salisu"/>
    <s v="056 kofar gabas Kore danbatta lga"/>
    <n v="9028377321"/>
  </r>
  <r>
    <s v="MUKTAR"/>
    <s v="A FALKE"/>
    <s v="KNLG03275"/>
    <x v="0"/>
    <s v="LGA Essential Drugs Officer"/>
    <s v="Essential Drugs (LGA)"/>
    <n v="8023586794"/>
    <s v="Muktardanfarke@gmail.com"/>
    <s v="Male"/>
    <x v="1"/>
    <d v="1965-03-20T00:00:00"/>
    <d v="1992-12-01T00:00:00"/>
    <s v="Dawakin Tofa"/>
    <x v="1"/>
    <n v="25755901480"/>
    <n v="22175508541"/>
    <n v="14076053"/>
    <s v="Unity Bank Plc"/>
    <s v="ABUBAKAR"/>
    <s v="FALKE MUKTAR"/>
    <s v="KOFAR RUWA LAYIN SANI WILALA"/>
    <n v="9064712319"/>
  </r>
  <r>
    <s v="Mustapha"/>
    <s v=" Abdulrahaman"/>
    <s v="KNLG03718"/>
    <x v="2"/>
    <s v="Facility In-Charge"/>
    <s v="OPD"/>
    <n v="7069203179"/>
    <s v="mustapha79@gmail.com"/>
    <s v="Male"/>
    <x v="0"/>
    <d v="1966-08-01T00:00:00"/>
    <d v="1996-01-15T00:00:00"/>
    <s v="Dawakin Tofa"/>
    <x v="2"/>
    <n v="63357909140"/>
    <n v="22214963812"/>
    <n v="1763837805"/>
    <s v="Polaris Bank Limited."/>
    <s v="Musbahu"/>
    <s v=" Mustapha"/>
    <s v="No 208 buden gari qtr bichi lga"/>
    <n v="8149317765"/>
  </r>
  <r>
    <s v="IBRAHIM"/>
    <s v=" DANLAMI"/>
    <s v="KNLG03988"/>
    <x v="1"/>
    <s v="LGA Health Educator"/>
    <s v="Health Education and Promotion"/>
    <n v="8136307778"/>
    <s v="ibrahimdanlami127@gmail.com"/>
    <s v="Male"/>
    <x v="1"/>
    <d v="1964-08-11T00:00:00"/>
    <d v="1998-02-01T00:00:00"/>
    <s v="Dawakin Tofa"/>
    <x v="1"/>
    <n v="10505559227"/>
    <n v="22245512368"/>
    <n v="6089087018"/>
    <s v="First City Monument Bank Limited"/>
    <s v="mubarak "/>
    <s v="ibrahim"/>
    <s v="KOFAR FADA,DURUN.KABO LGA"/>
    <n v="8179343133"/>
  </r>
  <r>
    <s v="Aliya"/>
    <s v="Garba Nadada"/>
    <s v="KNLG04191"/>
    <x v="0"/>
    <s v="Facility In-Charge"/>
    <s v="Out-Patient Unit (PHC)"/>
    <n v="8025238074"/>
    <s v="NULL"/>
    <s v="Female"/>
    <x v="2"/>
    <d v="1976-01-01T00:00:00"/>
    <d v="1996-01-01T00:00:00"/>
    <s v="Dawakin Tofa"/>
    <x v="1"/>
    <n v="27825338504"/>
    <s v="NULL"/>
    <s v="NULL"/>
    <s v="NULL"/>
    <s v="Nasir"/>
    <s v="Salisu Yusuf"/>
    <s v="Darmanawa Tara uni LGA Kano"/>
    <n v="8106141524"/>
  </r>
  <r>
    <s v="Nana"/>
    <s v="Musa Idris"/>
    <s v="KNLG04441"/>
    <x v="3"/>
    <s v="Nutrition Focal Person [LGA]"/>
    <s v="Nutrition &amp; Growth Monitoring"/>
    <n v="8036621132"/>
    <s v="nanaidiris@gmail.com"/>
    <s v="Female"/>
    <x v="0"/>
    <d v="1978-08-25T00:00:00"/>
    <d v="1997-02-01T00:00:00"/>
    <s v="Dawakin Tofa"/>
    <x v="2"/>
    <n v="23342053397"/>
    <n v="22223455708"/>
    <n v="1763923635"/>
    <s v="Polaris Bank Limited."/>
    <s v="Sadiq"/>
    <s v=" Shehu"/>
    <s v="Zakirai town Gabasawa lga"/>
    <n v="9035676219"/>
  </r>
  <r>
    <s v="Abubakar"/>
    <s v=" Mahadi"/>
    <s v="KNLG04705"/>
    <x v="0"/>
    <s v="Deputy In-Charge [2 i/c]"/>
    <s v="Out-Patient Unit (PHC)"/>
    <n v="7038135609"/>
    <s v="mahadiabubakar@gmail.com"/>
    <s v="Male"/>
    <x v="0"/>
    <d v="1974-01-01T00:00:00"/>
    <d v="1997-01-01T00:00:00"/>
    <s v="Dawakin Tofa"/>
    <x v="2"/>
    <n v="78599675159"/>
    <n v="22266313935"/>
    <n v="2002248132"/>
    <s v="First Bank of Nigeria Limited"/>
    <s v="ABUBAKAR"/>
    <s v=" Maishanu"/>
    <s v="No 1 Danzabuwa cikin gari bichi lgs"/>
    <n v="7038135609"/>
  </r>
  <r>
    <s v="ZAINAB"/>
    <s v="MUHAMMAD MUSA"/>
    <s v="KNLG05013"/>
    <x v="4"/>
    <s v="Facility Staff"/>
    <s v="Environmental Health &amp; Sanitation (PHC)"/>
    <n v="8166169128"/>
    <s v="zmusa8589@gmail.com"/>
    <s v="Male"/>
    <x v="2"/>
    <d v="1973-06-17T00:00:00"/>
    <d v="1998-01-01T00:00:00"/>
    <s v="Dawakin Tofa"/>
    <x v="1"/>
    <n v="27825338504"/>
    <s v="NULL"/>
    <s v="NULL"/>
    <s v="NULL"/>
    <s v="FATIMA"/>
    <s v=" AHMAD"/>
    <s v="HOTORO RAMIN KWALABE"/>
    <n v="7066171474"/>
  </r>
  <r>
    <s v="ADO"/>
    <s v=" ABDULKADIR"/>
    <s v="KNLG05138"/>
    <x v="5"/>
    <s v="NULL"/>
    <s v="NULL"/>
    <n v="8065898309"/>
    <s v="NULL"/>
    <s v="Male"/>
    <x v="2"/>
    <d v="1965-08-07T00:00:00"/>
    <d v="1986-06-05T00:00:00"/>
    <s v="Dawakin Tofa"/>
    <x v="1"/>
    <n v="27825338504"/>
    <s v="NULL"/>
    <s v="NULL"/>
    <s v="NULL"/>
    <s v="SHAMSUDDEEN"/>
    <s v=" ADO"/>
    <s v="DINGIN MINJIBIR"/>
    <n v="8060765148"/>
  </r>
  <r>
    <s v="ADO"/>
    <s v=" YUNUSA"/>
    <s v="KNLG05146"/>
    <x v="0"/>
    <s v="Facility Staff"/>
    <s v="Out-Patient Unit (PHC)"/>
    <n v="8025545019"/>
    <s v="NULL"/>
    <s v="Male"/>
    <x v="0"/>
    <d v="1969-01-19T00:00:00"/>
    <d v="1989-10-17T00:00:00"/>
    <s v="Dawakin Tofa"/>
    <x v="4"/>
    <n v="63319271099"/>
    <n v="22175685565"/>
    <n v="2018286616"/>
    <s v="First Bank of Nigeria Limited"/>
    <s v="AMINU"/>
    <s v=" ADAMU YUNUSA"/>
    <s v="ZAURA BABBA UNGOGGO"/>
    <n v="8145246016"/>
  </r>
  <r>
    <s v="SAMINU"/>
    <s v=" MUHAMMAD"/>
    <s v="KNLG05147"/>
    <x v="0"/>
    <s v="NULL"/>
    <s v="Planning, Monitoring and Evaluation (HQ)"/>
    <n v="8033733871"/>
    <s v="saminutsanyawa@yahoo.com"/>
    <s v="Male"/>
    <x v="2"/>
    <d v="1976-04-12T00:00:00"/>
    <d v="1996-09-01T00:00:00"/>
    <s v="Dawakin Tofa"/>
    <x v="1"/>
    <n v="27825338504"/>
    <s v="NULL"/>
    <s v="NULL"/>
    <s v="NULL"/>
    <s v="ABDULLAHI"/>
    <s v="MUHAMMAD SAMINU"/>
    <s v="TSANYAWA KOFAR KUDU UNGUWAR FAMA"/>
    <n v="8166798422"/>
  </r>
  <r>
    <s v="BASHIR "/>
    <s v=" ABDULLAHI"/>
    <s v="KNLG05150"/>
    <x v="2"/>
    <s v="LGA M &amp; E officer"/>
    <s v="Monitoring and Evaluation (LGA)"/>
    <n v="7039035038"/>
    <s v="bashirabdullahimuhd@gmail.com"/>
    <s v="Male"/>
    <x v="1"/>
    <d v="1974-01-01T00:00:00"/>
    <d v="1996-11-01T00:00:00"/>
    <s v="Dawakin Tofa"/>
    <x v="1"/>
    <n v="44062998159"/>
    <n v="22209141551"/>
    <n v="3476772010"/>
    <s v="First City Monument Bank Limited"/>
    <s v="MARYAM "/>
    <s v=" BASHIR"/>
    <s v="NO 258 RANGAZA UNGOGO, KANO."/>
    <n v="9121818562"/>
  </r>
  <r>
    <s v="Suleiman "/>
    <s v="Mohammed  Sani"/>
    <s v="KNLG05155"/>
    <x v="2"/>
    <s v="Facility In-Charge"/>
    <s v="Out-Patient Unit (PHC)"/>
    <n v="7039035274"/>
    <s v="suleimanmohdsani@gmail.com"/>
    <s v="Male"/>
    <x v="0"/>
    <d v="1970-07-01T00:00:00"/>
    <d v="1996-07-01T00:00:00"/>
    <s v="Dawakin Tofa"/>
    <x v="4"/>
    <n v="87791945109"/>
    <n v="22168158315"/>
    <n v="1014410836"/>
    <s v="United Bank for Africa Plc"/>
    <s v="Abduljalal "/>
    <s v="Sulaiman  Muhammad "/>
    <s v="Zaura Babba, Ungogo LGA "/>
    <n v="9068903154"/>
  </r>
  <r>
    <s v="Ali"/>
    <s v=" Haruna"/>
    <s v="KNLG05261"/>
    <x v="1"/>
    <s v="Ward Environmental Health Officer (WEHO)"/>
    <s v="Health Unit (Ward)"/>
    <n v="8153366790"/>
    <s v="NULL"/>
    <s v="Male"/>
    <x v="3"/>
    <d v="1973-12-15T00:00:00"/>
    <d v="1996-12-02T00:00:00"/>
    <s v="Dawakin Tofa"/>
    <x v="1"/>
    <n v="12196180410"/>
    <n v="22156003753"/>
    <n v="9010344"/>
    <s v="Stanbic IBTC Bank Plc"/>
    <s v="Mus'ab"/>
    <s v="Dandago Ali"/>
    <s v="No 1268  R/Zaki   Opposite Village Head House"/>
    <n v="8153366790"/>
  </r>
  <r>
    <s v="Aisha "/>
    <s v="Abdussalam  Damisa "/>
    <s v="KNLG05271"/>
    <x v="0"/>
    <s v="Facility Staff"/>
    <s v="Antenatal (PHC)"/>
    <n v="8034235025"/>
    <s v="NULL"/>
    <s v="Male"/>
    <x v="0"/>
    <d v="1974-08-13T00:00:00"/>
    <d v="1997-06-01T00:00:00"/>
    <s v="Dawakin Tofa"/>
    <x v="4"/>
    <n v="12507526027"/>
    <n v="22186944020"/>
    <n v="1763936389"/>
    <s v="Polaris Bank Limited."/>
    <s v="Ramatu"/>
    <s v="Damisa Salahuddin "/>
    <s v="Kurna Asabe "/>
    <n v="8033502508"/>
  </r>
  <r>
    <s v="RABIU"/>
    <s v="AHMAD"/>
    <s v="KNLG05704"/>
    <x v="6"/>
    <s v="Facility Staff"/>
    <s v="Environmental Health &amp; Sanitation (PHC)"/>
    <n v="9027705410"/>
    <s v="NULL"/>
    <s v="Male"/>
    <x v="0"/>
    <d v="1966-01-01T00:00:00"/>
    <d v="1995-10-19T00:00:00"/>
    <s v="Dawakin Tofa"/>
    <x v="5"/>
    <n v="72414968826"/>
    <n v="22387812648"/>
    <n v="19415800"/>
    <s v="Unity Bank Plc"/>
    <s v="MUHAMMAD"/>
    <s v="Bello Gaya"/>
    <s v="No. 1895 Yamadawa Dorayi Babba"/>
    <n v="8089677757"/>
  </r>
  <r>
    <s v="AISHA"/>
    <s v=" KASIM"/>
    <s v="KNLG05855"/>
    <x v="1"/>
    <s v="Deputy In-Charge of Health Unit"/>
    <s v="Environmental Health &amp; Sanitation (PHC)"/>
    <n v="7061971247"/>
    <s v="aishakasim758@gmail.com"/>
    <s v="Female"/>
    <x v="3"/>
    <d v="1973-03-05T00:00:00"/>
    <d v="1998-04-01T00:00:00"/>
    <s v="Dawakin Tofa"/>
    <x v="1"/>
    <n v="12416439012"/>
    <n v="22173159246"/>
    <n v="1767310314"/>
    <s v="Polaris Bank Limited."/>
    <s v="IBRAHIM"/>
    <s v=" HASSAN"/>
    <s v="Bajallabe ungoggo"/>
    <n v="8136844813"/>
  </r>
  <r>
    <s v="HAJARA "/>
    <s v="ABUBAKAR  ABDULHAMID "/>
    <s v="KNLG05931"/>
    <x v="7"/>
    <s v="Facility Staff"/>
    <s v="Environmental Health &amp; Sanitation (PHC)"/>
    <n v="7032632935"/>
    <s v="hajaraabdulhamid@gmail.com"/>
    <s v="Male"/>
    <x v="3"/>
    <d v="1991-02-18T00:00:00"/>
    <d v="2012-11-01T00:00:00"/>
    <s v="Dawakin Tofa"/>
    <x v="1"/>
    <n v="27842239136"/>
    <n v="22386002276"/>
    <n v="421428343"/>
    <s v="Guaranty Trust Bank Plc"/>
    <s v="Muazzam"/>
    <s v="Ibrahim  Ahmed"/>
    <s v="Nassarawa badako "/>
    <n v="8032714636"/>
  </r>
  <r>
    <s v="SADIYA "/>
    <s v="GARBA  ILIYASU "/>
    <s v="KNLG05940"/>
    <x v="0"/>
    <s v="ANC In-Charge"/>
    <s v="Antenatal (PHC)"/>
    <n v="8102882077"/>
    <s v="sadiyailiyasu01@gmail.com"/>
    <s v="Male"/>
    <x v="2"/>
    <d v="1991-01-01T00:00:00"/>
    <d v="2010-11-01T00:00:00"/>
    <s v="Dawakin Tofa"/>
    <x v="1"/>
    <n v="27825338504"/>
    <s v="NULL"/>
    <s v="NULL"/>
    <s v="NULL"/>
    <s v="SANI "/>
    <s v="INUWA  MURTALA "/>
    <s v="ZAKIRAI Gabasawa "/>
    <n v="7036665646"/>
  </r>
  <r>
    <s v="SHUAIBU"/>
    <s v="SHUWAKI GARBA"/>
    <s v="KNLG05968"/>
    <x v="2"/>
    <s v="Malaria Program Coordinator"/>
    <s v="RBM"/>
    <n v="7036272622"/>
    <s v="NULL"/>
    <s v="Male"/>
    <x v="3"/>
    <d v="1971-05-11T00:00:00"/>
    <d v="1996-01-01T00:00:00"/>
    <s v="Dawakin Tofa"/>
    <x v="1"/>
    <n v="28547139818"/>
    <n v="22155217423"/>
    <n v="8064640014"/>
    <s v="First City Monument Bank Limited"/>
    <s v="MUSTAPHA"/>
    <s v=" SHUAIBU"/>
    <s v="UNGUWAR GABAS SHUWAKI"/>
    <n v="7017724441"/>
  </r>
  <r>
    <s v="Abdurrashid "/>
    <s v=" Ado"/>
    <s v="KNLG06045"/>
    <x v="1"/>
    <s v="Community Engagement FP"/>
    <s v="Health Education and Promotion"/>
    <n v="8036373906"/>
    <s v="abdurrashidadomusa@gmail.com"/>
    <s v="Male"/>
    <x v="1"/>
    <d v="1972-03-03T00:00:00"/>
    <d v="1994-12-15T00:00:00"/>
    <s v="Dawakin Tofa"/>
    <x v="1"/>
    <n v="79536568349"/>
    <n v="22152084929"/>
    <n v="9202313368"/>
    <s v="Stanbic IBTC Bank Plc"/>
    <s v="Muhammad "/>
    <s v=" Abdurrashid "/>
    <s v="No 410 Yakasai A"/>
    <n v="7060916629"/>
  </r>
  <r>
    <s v="ALIYU"/>
    <s v="MANSIR AHMAD"/>
    <s v="KNLG06530"/>
    <x v="0"/>
    <s v="Ward Technical Officer (WTO)"/>
    <s v="Out-Patient Unit (PHC)"/>
    <n v="8060375059"/>
    <s v="aliyumansur@gmail.com"/>
    <s v="Male"/>
    <x v="0"/>
    <d v="1973-01-07T00:00:00"/>
    <d v="1996-06-01T00:00:00"/>
    <s v="Dawakin Tofa"/>
    <x v="6"/>
    <n v="45750024506"/>
    <n v="22158081508"/>
    <n v="14360156"/>
    <s v="Unity Bank Plc"/>
    <s v="AUWAL"/>
    <s v="AHMAD ALIYU"/>
    <s v="DAWANAU"/>
    <n v="8060375059"/>
  </r>
  <r>
    <s v="Asabe"/>
    <s v=" Hassan"/>
    <s v="KNLG06703"/>
    <x v="6"/>
    <s v="Cleaner"/>
    <s v="Health Unit (Ward)"/>
    <n v="8034408641"/>
    <s v="NULL"/>
    <s v="Male"/>
    <x v="3"/>
    <d v="1970-04-25T00:00:00"/>
    <d v="1993-05-01T00:00:00"/>
    <s v="Dawakin Tofa"/>
    <x v="1"/>
    <n v="69091111018"/>
    <n v="22350210593"/>
    <n v="5230916010"/>
    <s v="First City Monument Bank Limited"/>
    <s v="Samira"/>
    <s v=" HASSAN"/>
    <s v="Gana Kafi Dawanau"/>
    <n v="8107230008"/>
  </r>
  <r>
    <s v="ABDULRASHED"/>
    <s v=" UMAR"/>
    <s v="KNLG07410"/>
    <x v="0"/>
    <s v="Facility In-Charge"/>
    <s v="Out-Patient Unit (PHC)"/>
    <n v="8069244287"/>
    <s v="NULL"/>
    <s v="Male"/>
    <x v="0"/>
    <d v="1969-03-02T00:00:00"/>
    <d v="1997-12-01T00:00:00"/>
    <s v="Dawakin Tofa"/>
    <x v="7"/>
    <n v="26624269602"/>
    <n v="22233173979"/>
    <n v="1763934543"/>
    <s v="Polaris Bank Limited."/>
    <s v="MUHAMMAD"/>
    <s v=" Abdulrashed"/>
    <s v="Yalwar danziyal"/>
    <n v="8164944981"/>
  </r>
  <r>
    <s v="Asabe"/>
    <s v=" ISYAKU"/>
    <s v="KNLG07642"/>
    <x v="0"/>
    <s v="Facility In-Charge"/>
    <s v="Antenatal (PHC)"/>
    <n v="8022605657"/>
    <s v="asabeisyaku861@gmail.com"/>
    <s v="Female"/>
    <x v="0"/>
    <d v="1967-11-10T00:00:00"/>
    <d v="2003-06-01T00:00:00"/>
    <s v="Dawakin Tofa"/>
    <x v="8"/>
    <n v="32294293773"/>
    <n v="22233173775"/>
    <n v="3042316767"/>
    <s v="Polaris Bank Limited."/>
    <s v="Ahmad"/>
    <s v=" ISYAKU"/>
    <s v="SABON GARI D TOFA"/>
    <n v="8022605640"/>
  </r>
  <r>
    <s v="TASIU"/>
    <s v=" ABDULLAHI"/>
    <s v="KNLG07643"/>
    <x v="1"/>
    <s v="LGA NTD FP"/>
    <s v="Health Unit (Ward)"/>
    <n v="7032858634"/>
    <s v="abdullahitasiu090@gmail.com"/>
    <s v="Male"/>
    <x v="1"/>
    <d v="1972-08-22T00:00:00"/>
    <d v="2003-12-01T00:00:00"/>
    <s v="Dawakin Tofa"/>
    <x v="1"/>
    <n v="57078952278"/>
    <n v="22226691635"/>
    <n v="1763927334"/>
    <s v="Polaris Bank Limited."/>
    <s v="HAFSA"/>
    <s v=" ABDULLAHI"/>
    <s v="SABON GARI QUARTERS D/TOFA"/>
    <n v="9125271655"/>
  </r>
  <r>
    <s v="SABI'U"/>
    <s v=" SALEH"/>
    <s v="KNLG07685"/>
    <x v="2"/>
    <s v="Ward Technical Officer (WTO)"/>
    <s v="Out-Patient Unit (PHC)"/>
    <n v="8062247809"/>
    <s v="sabiusaleh1@gmail.com"/>
    <s v="Male"/>
    <x v="0"/>
    <d v="1978-03-31T00:00:00"/>
    <d v="2003-06-01T00:00:00"/>
    <s v="Dawakin Tofa"/>
    <x v="9"/>
    <n v="79867702209"/>
    <n v="22249874758"/>
    <n v="1763937283"/>
    <s v="Polaris Bank Limited."/>
    <s v="UMAR"/>
    <s v=" SALEH"/>
    <s v="JANGURU DAWANAU TOWN"/>
    <n v="8135412780"/>
  </r>
  <r>
    <s v="Muhammad"/>
    <s v=" Abubakar"/>
    <s v="KNLG07971"/>
    <x v="1"/>
    <s v="Local Immunization Officer (LIO)"/>
    <s v="Immunization Unit (LGA)"/>
    <n v="8060736481"/>
    <s v="muhammadkoya528@gmail.com"/>
    <s v="Male"/>
    <x v="1"/>
    <d v="1976-08-30T00:00:00"/>
    <d v="2005-07-15T00:00:00"/>
    <s v="Dawakin Tofa"/>
    <x v="1"/>
    <n v="60927332319"/>
    <n v="22166540093"/>
    <n v="2089090471"/>
    <s v="Zenith Bank Plc"/>
    <s v="ABUBKAR"/>
    <s v=" BELLO"/>
    <s v="No.001, KOFAR FADA KOYA,GWARZO LGA"/>
    <n v="7034313692"/>
  </r>
  <r>
    <s v="Sale"/>
    <s v="Kashirmo Musa"/>
    <s v="KNLG08209"/>
    <x v="1"/>
    <s v="Ward Focal Person"/>
    <s v="Immunization"/>
    <n v="8065671741"/>
    <s v="salehmusakashirmo040@gmail.com"/>
    <s v="Male"/>
    <x v="0"/>
    <d v="1978-02-03T00:00:00"/>
    <d v="2005-10-01T00:00:00"/>
    <s v="Dawakin Tofa"/>
    <x v="10"/>
    <n v="30706875815"/>
    <n v="22179433160"/>
    <n v="2014987018"/>
    <s v="First Bank of Nigeria Limited"/>
    <s v="Sukaiman"/>
    <s v="Kashirmo Musa"/>
    <s v="Minjibir Local government"/>
    <n v="9011168213"/>
  </r>
  <r>
    <s v="HARAZIMI"/>
    <s v=" HAMZA"/>
    <s v="KNLG08210"/>
    <x v="7"/>
    <s v="Health Educator (LGA)"/>
    <s v="Health Education and Promotion"/>
    <n v="8086558156"/>
    <s v="NULL"/>
    <s v="Male"/>
    <x v="1"/>
    <d v="1972-03-12T00:00:00"/>
    <d v="2005-10-05T00:00:00"/>
    <s v="Dawakin Tofa"/>
    <x v="1"/>
    <n v="50591346805"/>
    <n v="22171085381"/>
    <n v="2023179877"/>
    <s v="United Bank for Africa Plc"/>
    <s v="NAZIRU"/>
    <s v="HAMZA HARAZIMI"/>
    <s v="MARATAYI QUARTERS D/TOFA"/>
    <n v="7030262167"/>
  </r>
  <r>
    <s v="Ramatu"/>
    <s v="Danjuma Salihu"/>
    <s v="KNLG08637"/>
    <x v="3"/>
    <s v="ANC In-Charge"/>
    <s v="Antenatal (PHC)"/>
    <n v="8033831314"/>
    <s v="NULL"/>
    <s v="Male"/>
    <x v="0"/>
    <d v="1984-04-12T00:00:00"/>
    <d v="2005-04-01T00:00:00"/>
    <s v="Dawakin Tofa"/>
    <x v="11"/>
    <n v="93639712312"/>
    <n v="22185822794"/>
    <n v="2027980691"/>
    <s v="United Bank for Africa Plc"/>
    <s v="Faruk"/>
    <s v="Kiru Jamil"/>
    <s v="Sharada kwanar ganduje"/>
    <n v="9034315692"/>
  </r>
  <r>
    <s v="JAMILA"/>
    <s v="DANGANA SULAIMAN"/>
    <s v="KNLG09025"/>
    <x v="1"/>
    <s v="ANC In-Charge"/>
    <s v="Antenatal (PHC)"/>
    <n v="8080999129"/>
    <s v="NULL"/>
    <s v="Female"/>
    <x v="0"/>
    <d v="1979-02-11T00:00:00"/>
    <d v="2005-08-01T00:00:00"/>
    <s v="Dawakin Tofa"/>
    <x v="12"/>
    <n v="49665578101"/>
    <n v="22355626223"/>
    <n v="14363669"/>
    <s v="Unity Bank Plc"/>
    <s v="IBRAHIM"/>
    <s v=" ABUBAKAR"/>
    <s v="SHARADA JA'IN"/>
    <n v="7082910793"/>
  </r>
  <r>
    <s v="Muntari"/>
    <s v=" Sulaiman"/>
    <s v="KNLG09032"/>
    <x v="1"/>
    <s v="Malaria Program Coordinator"/>
    <s v="Monitoring and Evaluation (LGA)"/>
    <n v="8022172653"/>
    <s v="rbmbagwai2015@gmail.com"/>
    <s v="Male"/>
    <x v="1"/>
    <d v="1980-06-16T00:00:00"/>
    <d v="2005-08-01T00:00:00"/>
    <s v="Dawakin Tofa"/>
    <x v="1"/>
    <n v="64028661971"/>
    <n v="22192041146"/>
    <n v="2747890011"/>
    <s v="First City Monument Bank Limited"/>
    <s v="Mustapha"/>
    <s v="Sulaiman Mukhtar"/>
    <s v="Kwajale town"/>
    <n v="8069591402"/>
  </r>
  <r>
    <s v="Tukur"/>
    <s v="Umar Salisu"/>
    <s v="KNLG09244"/>
    <x v="1"/>
    <s v="LGA NTD FP"/>
    <s v="Health Education and Promotion"/>
    <n v="8065883455"/>
    <s v="Tklambu10@gmail.com"/>
    <s v="Male"/>
    <x v="1"/>
    <d v="1982-07-07T00:00:00"/>
    <d v="2005-07-01T00:00:00"/>
    <s v="Dawakin Tofa"/>
    <x v="1"/>
    <n v="37321233871"/>
    <n v="22225427266"/>
    <n v="2733520018"/>
    <s v="First City Monument Bank Limited"/>
    <s v="AISHA"/>
    <s v="TUKUR"/>
    <s v="Gorubai Lambu cikin gari"/>
    <n v="9068078934"/>
  </r>
  <r>
    <s v="Idris"/>
    <s v="Abdullahi Musa"/>
    <s v="KNLG09276"/>
    <x v="8"/>
    <s v="Facility In-Charge"/>
    <s v="Out-Patient Unit (PHC)"/>
    <n v="7030165821"/>
    <s v="iabdullahimusa@gmail.com"/>
    <s v="Male"/>
    <x v="0"/>
    <d v="1982-04-17T00:00:00"/>
    <d v="2005-05-25T00:00:00"/>
    <s v="Dawakin Tofa"/>
    <x v="13"/>
    <n v="5875449146"/>
    <n v="22160425714"/>
    <n v="10221623"/>
    <s v="Stanbic IBTC Bank Plc"/>
    <s v="Asma'u "/>
    <s v="Idris"/>
    <s v="44 REFFERAL HOSPITAL KADUNA"/>
    <n v="7061437328"/>
  </r>
  <r>
    <s v="Abdullahi"/>
    <s v="Nil Mustapha"/>
    <s v="KNLG09305"/>
    <x v="1"/>
    <s v="LGA CCO"/>
    <s v="Immunization Unit (LGA)"/>
    <n v="8022606149"/>
    <s v="abdulmustapha2006@gmail.com"/>
    <s v="Male"/>
    <x v="1"/>
    <d v="1974-10-25T00:00:00"/>
    <d v="2005-06-01T00:00:00"/>
    <s v="Dawakin Tofa"/>
    <x v="1"/>
    <n v="32787137082"/>
    <n v="0"/>
    <n v="2016056581"/>
    <s v="First Bank of Nigeria Limited"/>
    <s v="Abdullahi"/>
    <s v="khalil Ibrahim "/>
    <s v="Dandinshe no 930 Dala"/>
    <n v="8022606149"/>
  </r>
  <r>
    <s v="ABUBAKAR"/>
    <s v=" AHMAD"/>
    <s v="KNLG09660"/>
    <x v="4"/>
    <s v="Facility Staff"/>
    <s v="Injection/Dressing Room"/>
    <n v="8038333123"/>
    <s v="NULL"/>
    <s v="Male"/>
    <x v="0"/>
    <d v="1978-02-06T00:00:00"/>
    <d v="2005-08-01T00:00:00"/>
    <s v="Dawakin Tofa"/>
    <x v="4"/>
    <n v="86472886335"/>
    <n v="22231057062"/>
    <n v="1763924113"/>
    <s v="Polaris Bank Limited."/>
    <s v="Balarabe"/>
    <s v=" Ahmad"/>
    <s v="Kundila"/>
    <n v="8037267661"/>
  </r>
  <r>
    <s v="YAHAYA"/>
    <s v=" ABDULLAHI"/>
    <s v="KNLG09703"/>
    <x v="1"/>
    <s v="Health Unit In-Charge"/>
    <s v="Environmental Health &amp; Sanitation (PHC)"/>
    <n v="8082157378"/>
    <s v="yahayaabdullahiabe@gmail.com"/>
    <s v="Male"/>
    <x v="3"/>
    <d v="1975-04-10T00:00:00"/>
    <d v="2005-04-01T00:00:00"/>
    <s v="Dawakin Tofa"/>
    <x v="1"/>
    <n v="53944274642"/>
    <n v="22206367897"/>
    <n v="4137164"/>
    <s v="Jaiz Bank Plc"/>
    <s v="ABDULLAHI"/>
    <s v=" YAHAYA"/>
    <s v="ZANGO QUARTERS D/TOFA"/>
    <n v="7039246379"/>
  </r>
  <r>
    <s v="Umar"/>
    <s v=" Shekarau"/>
    <s v="KNLG09906"/>
    <x v="9"/>
    <s v="LGA CCO"/>
    <s v="Immunization Unit (LGA)"/>
    <n v="8068993080"/>
    <s v="umarshekarau96@gmail.com"/>
    <s v="Male"/>
    <x v="1"/>
    <d v="1980-08-01T00:00:00"/>
    <d v="2005-04-01T00:00:00"/>
    <s v="Dawakin Tofa"/>
    <x v="1"/>
    <n v="76342594242"/>
    <n v="22251151137"/>
    <n v="32653185"/>
    <s v="Stanbic IBTC Bank Plc"/>
    <s v="Abdullahi"/>
    <s v="Umar"/>
    <s v="U/arziki Dawakin Tofa"/>
    <n v="8068993080"/>
  </r>
  <r>
    <s v="AUWALU"/>
    <s v=" ADAMU"/>
    <s v="KNLG09908"/>
    <x v="1"/>
    <s v="Facility Staff"/>
    <s v="Environmental Health &amp; Sanitation (PHC)"/>
    <n v="7011997122"/>
    <s v="NULL"/>
    <s v="Male"/>
    <x v="3"/>
    <d v="1978-03-20T00:00:00"/>
    <d v="2005-04-01T00:00:00"/>
    <s v="Dawakin Tofa"/>
    <x v="1"/>
    <n v="61163974103"/>
    <n v="22243567514"/>
    <n v="2625195014"/>
    <s v="First City Monument Bank Limited"/>
    <s v="KARIBULLAHI"/>
    <s v=" AUWALU"/>
    <s v="SARKAKIYA"/>
    <n v="8100274800"/>
  </r>
  <r>
    <s v="SHAMSIDDEEN"/>
    <s v=" LABARAN"/>
    <s v="KNLG09909"/>
    <x v="1"/>
    <s v="NULL"/>
    <s v="NULL"/>
    <n v="7035318808"/>
    <s v="NULL"/>
    <s v="Male"/>
    <x v="2"/>
    <d v="1975-08-25T00:00:00"/>
    <d v="2005-04-01T00:00:00"/>
    <s v="Dawakin Tofa"/>
    <x v="1"/>
    <n v="27825338504"/>
    <s v="NULL"/>
    <s v="NULL"/>
    <s v="NULL"/>
    <s v="MUHAMMAD"/>
    <s v=" LABARAN"/>
    <s v="DURUMIN IYA"/>
    <n v="8155249333"/>
  </r>
  <r>
    <s v="ADO"/>
    <s v="DAWAKI SANI"/>
    <s v="KNLG09910"/>
    <x v="1"/>
    <s v="Health Unit In-Charge"/>
    <s v="Health Unit (Ward)"/>
    <n v="7037444543"/>
    <s v="NULL"/>
    <s v="Male"/>
    <x v="3"/>
    <d v="1980-04-03T00:00:00"/>
    <d v="2005-01-01T00:00:00"/>
    <s v="Dawakin Tofa"/>
    <x v="1"/>
    <n v="74506616660"/>
    <n v="22347798992"/>
    <n v="1763924285"/>
    <s v="Polaris Bank Limited."/>
    <s v="ABDULJABAR"/>
    <s v="SANI ADO"/>
    <s v="DAWAKIN TOFA LGA"/>
    <n v="7048696868"/>
  </r>
  <r>
    <s v="ISAH"/>
    <s v="ALHAJI AMINU"/>
    <s v="KNLG09911"/>
    <x v="1"/>
    <s v="Health Unit In-Charge"/>
    <s v="Health Unit (Ward)"/>
    <n v="7065751738"/>
    <s v="NULL"/>
    <s v="Male"/>
    <x v="3"/>
    <d v="1979-06-06T00:00:00"/>
    <d v="2005-04-01T00:00:00"/>
    <s v="Dawakin Tofa"/>
    <x v="1"/>
    <n v="78530361573"/>
    <n v="22208612447"/>
    <n v="18530276"/>
    <s v="Unity Bank Plc"/>
    <s v="SAIFULLAHI"/>
    <s v=" AMINU"/>
    <s v="TUMFAFI CIKIN GARI"/>
    <n v="7065751738"/>
  </r>
  <r>
    <s v="AISHA"/>
    <s v=" ISAH"/>
    <s v="KNLG09912"/>
    <x v="10"/>
    <s v="Facility In-Charge"/>
    <s v="Out-Patient Unit (PHC)"/>
    <n v="8148961776"/>
    <s v="aisha123@gmail.com"/>
    <s v="Female"/>
    <x v="0"/>
    <d v="1976-02-13T00:00:00"/>
    <d v="2005-10-01T00:00:00"/>
    <s v="Dawakin Tofa"/>
    <x v="9"/>
    <n v="89971277969"/>
    <n v="22266243571"/>
    <n v="2019107415"/>
    <s v="First Bank of Nigeria Limited"/>
    <s v="USMAN"/>
    <s v=" MUSA"/>
    <s v="UNGOGGO"/>
    <n v="8177604025"/>
  </r>
  <r>
    <s v="SALE"/>
    <s v="GUDAU MUNTARI"/>
    <s v="KNLG09913"/>
    <x v="4"/>
    <s v="NULL"/>
    <s v="Ward Community (PHC)"/>
    <n v="9025113409"/>
    <s v="NULL"/>
    <s v="Male"/>
    <x v="2"/>
    <d v="1962-08-07T00:00:00"/>
    <d v="1988-08-10T00:00:00"/>
    <s v="Dawakin Tofa"/>
    <x v="1"/>
    <n v="27825338504"/>
    <s v="NULL"/>
    <s v="NULL"/>
    <s v="NULL"/>
    <s v="MATABULI"/>
    <s v=" SALE"/>
    <s v="GUDAU"/>
    <n v="8145659180"/>
  </r>
  <r>
    <s v="Lawan "/>
    <s v=" Garba "/>
    <s v="KNLG09914"/>
    <x v="1"/>
    <s v="Facility Staff"/>
    <s v="Health Unit (Ward)"/>
    <n v="7033546107"/>
    <s v="NULL"/>
    <s v="Male"/>
    <x v="0"/>
    <d v="1973-07-27T00:00:00"/>
    <d v="2005-10-01T00:00:00"/>
    <s v="Dawakin Tofa"/>
    <x v="4"/>
    <n v="97236803728"/>
    <n v="22208135726"/>
    <n v="7082629"/>
    <s v="Jaiz Bank Plc"/>
    <s v="salisu"/>
    <s v="Garba Saddik"/>
    <s v="Alkalawa "/>
    <n v="7044599074"/>
  </r>
  <r>
    <s v="SAIDU"/>
    <s v=" ISMAILA"/>
    <s v="KNLG09915"/>
    <x v="1"/>
    <s v="Facility In-Charge"/>
    <s v="Out-Patient Unit (PHC)"/>
    <n v="7035720642"/>
    <s v="NULL"/>
    <s v="Male"/>
    <x v="0"/>
    <d v="1978-01-01T00:00:00"/>
    <d v="2005-10-01T00:00:00"/>
    <s v="Dawakin Tofa"/>
    <x v="14"/>
    <n v="634184596"/>
    <n v="22310237691"/>
    <n v="1012197869"/>
    <s v="United Bank for Africa Plc"/>
    <s v="SALE"/>
    <s v=" ISMAIL"/>
    <s v="JOBEN MARKE D TOFA"/>
    <n v="8049085403"/>
  </r>
  <r>
    <s v="SADIYA"/>
    <s v="NUHU SANI"/>
    <s v="KNLG09916"/>
    <x v="0"/>
    <s v="ANC In-Charge"/>
    <s v="Antenatal (PHC)"/>
    <n v="8082048427"/>
    <s v="NULL"/>
    <s v="Male"/>
    <x v="0"/>
    <d v="1985-09-26T00:00:00"/>
    <d v="2005-08-01T00:00:00"/>
    <s v="Dawakin Tofa"/>
    <x v="15"/>
    <n v="9189672723829"/>
    <n v="22176869050"/>
    <n v="2027643626"/>
    <s v="United Bank for Africa Plc"/>
    <s v="NURA "/>
    <s v="NUHU SANI "/>
    <s v="DAWAKIN TOFA"/>
    <n v="8060112370"/>
  </r>
  <r>
    <s v="YAKUBU"/>
    <s v=" ADAMU"/>
    <s v="KNLG09917"/>
    <x v="6"/>
    <s v="Cleaner"/>
    <s v="Out-Patient Unit (PHC)"/>
    <n v="8022605799"/>
    <s v="yakubuadamu@gmail.com"/>
    <s v="Male"/>
    <x v="0"/>
    <d v="1965-01-01T00:00:00"/>
    <d v="1996-09-22T00:00:00"/>
    <s v="Dawakin Tofa"/>
    <x v="16"/>
    <n v="64205254289"/>
    <n v="0"/>
    <n v="20093622"/>
    <s v="Unity Bank Plc"/>
    <s v="YAU"/>
    <s v=" YAKUBU"/>
    <s v="Romi Dawakin Tofa "/>
    <n v="8022605799"/>
  </r>
  <r>
    <s v="ALIYU"/>
    <s v=" NUHU"/>
    <s v="KNLG09918"/>
    <x v="0"/>
    <s v="Facility In-Charge"/>
    <s v="Out-Patient Unit (PHC)"/>
    <n v="8061563620"/>
    <s v="NULL"/>
    <s v="Male"/>
    <x v="0"/>
    <d v="1978-02-12T00:00:00"/>
    <d v="2005-10-01T00:00:00"/>
    <s v="Dawakin Tofa"/>
    <x v="17"/>
    <n v="48868578300"/>
    <n v="22175538634"/>
    <n v="1015614387"/>
    <s v="United Bank for Africa Plc"/>
    <s v="SHAFIU"/>
    <s v=" ALIYU"/>
    <s v="BACHIRAWA LAYIN ASIBITIN TAFASA"/>
    <n v="9115969667"/>
  </r>
  <r>
    <s v="AMINA"/>
    <s v="MUHAMMAD YAHUZA"/>
    <s v="KNLG09922"/>
    <x v="0"/>
    <s v="ANC In-Charge"/>
    <s v="Antenatal (PHC)"/>
    <n v="8035578409"/>
    <s v="aykwalli@gmail.com"/>
    <s v="Female"/>
    <x v="0"/>
    <d v="1984-04-06T00:00:00"/>
    <d v="2005-08-01T00:00:00"/>
    <s v="Dawakin Tofa"/>
    <x v="0"/>
    <n v="93246392500"/>
    <n v="2225330554"/>
    <n v="2648228"/>
    <s v="Unity Bank Plc"/>
    <s v="Muhammad "/>
    <s v="Aliyu Ubale"/>
    <s v="KWALLI KURMAWA QUTERS"/>
    <n v="8039647349"/>
  </r>
  <r>
    <s v="SADIYA"/>
    <s v="ABUBAKAR ZUBAIRU"/>
    <s v="KNLG09924"/>
    <x v="10"/>
    <s v="Facility In-Charge"/>
    <s v="Out-Patient Unit (PHC)"/>
    <n v="7032920393"/>
    <s v="NULL"/>
    <s v="Male"/>
    <x v="0"/>
    <d v="1984-11-22T00:00:00"/>
    <d v="2005-10-01T00:00:00"/>
    <s v="Dawakin Tofa"/>
    <x v="18"/>
    <n v="61166758271"/>
    <n v="2224575507"/>
    <n v="2018108738"/>
    <s v="First Bank of Nigeria Limited"/>
    <s v="NASIR"/>
    <s v="ADAMU IBRAHIM"/>
    <s v="BACIRAWA UNGOGGO LGA"/>
    <n v="9129290520"/>
  </r>
  <r>
    <s v="NURA"/>
    <s v="ISAH LAWAN"/>
    <s v="KNLG09925"/>
    <x v="7"/>
    <s v="Facility Staff"/>
    <s v="Immunization"/>
    <n v="8069828355"/>
    <s v="NULL"/>
    <s v="Male"/>
    <x v="0"/>
    <d v="1981-07-22T00:00:00"/>
    <d v="2005-11-01T00:00:00"/>
    <s v="Dawakin Tofa"/>
    <x v="19"/>
    <n v="57329063873"/>
    <n v="22234424841"/>
    <n v="1763940999"/>
    <s v="Polaris Bank Limited."/>
    <s v="TANIMU"/>
    <s v="SHANONO LAWAN "/>
    <s v="SHANONO"/>
    <n v="7061379507"/>
  </r>
  <r>
    <s v="MASUD"/>
    <s v="MUSA SANI "/>
    <s v="KNLG09927"/>
    <x v="1"/>
    <s v="Health Unit In-Charge"/>
    <s v="Health Unit (Ward)"/>
    <n v="7039238026"/>
    <s v="NULL"/>
    <s v="Male"/>
    <x v="3"/>
    <d v="1971-01-02T00:00:00"/>
    <d v="2005-08-01T00:00:00"/>
    <s v="Dawakin Tofa"/>
    <x v="1"/>
    <n v="20001382993"/>
    <n v="22177648005"/>
    <n v="2018082478"/>
    <s v="First Bank of Nigeria Limited"/>
    <s v="HASSAN"/>
    <s v=" MASUD"/>
    <s v="UNGUWA R. WAMBAI DORAYI BABBA"/>
    <n v="8067301245"/>
  </r>
  <r>
    <s v="Ibrahim"/>
    <s v=" Abdullahi "/>
    <s v="KNLG09930"/>
    <x v="11"/>
    <s v="Pharmacy In Charge"/>
    <s v="Pharmacy"/>
    <n v="8064640501"/>
    <s v="NULL"/>
    <s v="Male"/>
    <x v="0"/>
    <d v="1976-04-20T00:00:00"/>
    <d v="2005-04-01T00:00:00"/>
    <s v="Dawakin Tofa"/>
    <x v="4"/>
    <n v="79547260426"/>
    <n v="22203471157"/>
    <n v="2027822188"/>
    <s v="United Bank for Africa Plc"/>
    <s v="Sulaiman "/>
    <s v=" Ibrahim"/>
    <s v="Sarkakkiya "/>
    <n v="8023754390"/>
  </r>
  <r>
    <s v="GAMBO"/>
    <s v="IBRAHIM ABDULLAHI"/>
    <s v="KNLG09931"/>
    <x v="1"/>
    <s v="Deputy Pharmacy In-Charge"/>
    <s v="Pharmacy"/>
    <n v="7017971710"/>
    <s v="gambodtf@gmail.com"/>
    <s v="Male"/>
    <x v="0"/>
    <d v="1978-06-05T00:00:00"/>
    <d v="2005-08-01T00:00:00"/>
    <s v="Dawakin Tofa"/>
    <x v="20"/>
    <n v="81237615907"/>
    <n v="22235775182"/>
    <n v="3729368"/>
    <s v="Jaiz Bank Plc"/>
    <s v="AHMAD"/>
    <s v="GAMBO ABDULLAHI"/>
    <s v="MARATAYI QUARTERS, DAWAKIN TOFA LOCAL GOVERNMENT"/>
    <n v="9129913939"/>
  </r>
  <r>
    <s v="SUNUSI"/>
    <s v="GWAMAI USMAN"/>
    <s v="KNLG09932"/>
    <x v="1"/>
    <s v="Facility In-Charge"/>
    <s v="Out-Patient Unit (PHC)"/>
    <n v="8060455199"/>
    <s v="sunusiusman@gmail.com"/>
    <s v="Male"/>
    <x v="0"/>
    <d v="1971-09-03T00:00:00"/>
    <d v="2005-04-01T00:00:00"/>
    <s v="Dawakin Tofa"/>
    <x v="21"/>
    <n v="45705657407"/>
    <n v="22178622774"/>
    <n v="4032276"/>
    <s v="Jaiz Bank Plc"/>
    <s v="NASIRU"/>
    <s v=" USMAN"/>
    <s v="GWAMAI D/TOFA"/>
    <n v="7069724909"/>
  </r>
  <r>
    <s v="ABDULHAMID"/>
    <s v=" ADAMU"/>
    <s v="KNLG09934"/>
    <x v="9"/>
    <s v="Facility In-Charge"/>
    <s v="OPD"/>
    <n v="8095155839"/>
    <s v="NULL"/>
    <s v="Male"/>
    <x v="0"/>
    <d v="1967-07-03T00:00:00"/>
    <d v="2005-04-01T00:00:00"/>
    <s v="Dawakin Tofa"/>
    <x v="22"/>
    <n v="72965457666"/>
    <n v="22225796717"/>
    <n v="19001401"/>
    <s v="Unity Bank Plc"/>
    <s v="ABDUSSALAM"/>
    <s v=" ABDULHAMID"/>
    <s v="KUIDAWA"/>
    <n v="8095155839"/>
  </r>
  <r>
    <s v="USMAN"/>
    <s v="USMAN KADO"/>
    <s v="KNLG09935"/>
    <x v="1"/>
    <s v="Deputy Facility In-charge (2 I/C)"/>
    <s v="Health Unit (Ward)"/>
    <n v="8069176928"/>
    <s v="NULL"/>
    <s v="Male"/>
    <x v="3"/>
    <d v="1979-04-11T00:00:00"/>
    <d v="2003-06-01T00:00:00"/>
    <s v="Dawakin Tofa"/>
    <x v="1"/>
    <n v="9063902963"/>
    <n v="22284461939"/>
    <n v="118761009"/>
    <s v="Union Bank of Nigeria Plc"/>
    <s v="AHMAD"/>
    <s v="BICHI KADO"/>
    <s v="BICHI LGA"/>
    <n v="8034530269"/>
  </r>
  <r>
    <s v="SANAYA"/>
    <s v=" MUHAMMAD"/>
    <s v="KNLG10053"/>
    <x v="12"/>
    <s v="Facility Staff"/>
    <s v="Health Unit (Ward)"/>
    <n v="8022188219"/>
    <s v="NULL"/>
    <s v="Female"/>
    <x v="3"/>
    <d v="1978-01-17T00:00:00"/>
    <d v="2006-01-01T00:00:00"/>
    <s v="Dawakin Tofa"/>
    <x v="1"/>
    <n v="81072432105"/>
    <n v="22156270713"/>
    <n v="9202482978"/>
    <s v="Stanbic IBTC Bank Plc"/>
    <s v="ZAHRA'U"/>
    <s v=" MUHAMMAD"/>
    <s v="GWANGWAZO QUARTERS"/>
    <n v="8022995972"/>
  </r>
  <r>
    <s v="MARYAM"/>
    <s v=" MUHAMMAD"/>
    <s v="KNLG10202"/>
    <x v="11"/>
    <s v="NULL"/>
    <s v="NULL"/>
    <n v="7061830969"/>
    <s v="NULL"/>
    <s v="Male"/>
    <x v="2"/>
    <d v="1977-05-05T00:00:00"/>
    <d v="2006-01-01T00:00:00"/>
    <s v="Dawakin Tofa"/>
    <x v="1"/>
    <n v="27825338504"/>
    <s v="NULL"/>
    <s v="NULL"/>
    <s v="NULL"/>
    <s v="GARBA"/>
    <s v="HADEJA ALIYU"/>
    <s v="HADEJA"/>
    <n v="7032200413"/>
  </r>
  <r>
    <s v="WADA"/>
    <s v=" WAKILI"/>
    <s v="KNLG10266"/>
    <x v="6"/>
    <s v="Cleaner"/>
    <s v="Health Unit (Ward)"/>
    <n v="7069013014"/>
    <s v="NULL"/>
    <s v="Male"/>
    <x v="0"/>
    <d v="1969-12-01T00:00:00"/>
    <d v="2003-11-01T00:00:00"/>
    <s v="Dawakin Tofa"/>
    <x v="21"/>
    <n v="13440736889"/>
    <n v="22210240027"/>
    <n v="54554513"/>
    <s v="Access Bank PLC"/>
    <s v="WADA"/>
    <s v=" AUWALU"/>
    <s v="DAMFAMIN TOFA"/>
    <n v="7069013014"/>
  </r>
  <r>
    <s v="Wada"/>
    <s v=" Dabo"/>
    <s v="KNLG10267"/>
    <x v="6"/>
    <s v="Cleaner"/>
    <s v="Health Unit (Ward)"/>
    <n v="7013511226"/>
    <s v="NULL"/>
    <s v="Male"/>
    <x v="0"/>
    <d v="1970-02-25T00:00:00"/>
    <d v="1995-09-25T00:00:00"/>
    <s v="Dawakin Tofa"/>
    <x v="23"/>
    <n v="65658400966"/>
    <n v="22207655289"/>
    <n v="1742609743"/>
    <s v="Polaris Bank Limited."/>
    <s v="Tukur"/>
    <s v=" Wada"/>
    <s v="Damfamin Tofa, Dawakin Tofa Local Government Kano"/>
    <n v="7013511265"/>
  </r>
  <r>
    <s v="TURAI"/>
    <s v=" ADAMU"/>
    <s v="KNLG10268"/>
    <x v="9"/>
    <s v="Facility Staff"/>
    <s v="Health Unit (Ward)"/>
    <n v="7032798471"/>
    <s v="NULL"/>
    <s v="Male"/>
    <x v="0"/>
    <d v="1976-04-03T00:00:00"/>
    <d v="2005-08-01T00:00:00"/>
    <s v="Dawakin Tofa"/>
    <x v="9"/>
    <n v="59252785549"/>
    <n v="22255193317"/>
    <n v="54554472"/>
    <s v="Access Bank PLC"/>
    <s v="AHMAD"/>
    <s v=" MUHAMMAD"/>
    <s v="DAMFAMIN TOFA"/>
    <n v="8036082591"/>
  </r>
  <r>
    <s v="FIRDAUSI"/>
    <s v="ABDULLAHI S"/>
    <s v="KNLG10383"/>
    <x v="1"/>
    <s v="Health Unit In-Charge"/>
    <s v="Health Unit (Ward)"/>
    <n v="7062518372"/>
    <s v="NULL"/>
    <s v="Male"/>
    <x v="3"/>
    <d v="1985-01-30T00:00:00"/>
    <d v="2005-11-01T00:00:00"/>
    <s v="Dawakin Tofa"/>
    <x v="1"/>
    <n v="34161231672"/>
    <n v="22204104230"/>
    <n v="2014743298"/>
    <s v="First Bank of Nigeria Limited"/>
    <s v="MAIJIDDA"/>
    <s v="ABDULLAHI S"/>
    <s v="GWAMMAJA HOUSING ESTATE"/>
    <n v="8167905797"/>
  </r>
  <r>
    <s v="AISHA"/>
    <s v="M MUHD"/>
    <s v="KNLG10527"/>
    <x v="4"/>
    <s v="ANC In-Charge"/>
    <s v="Antenatal (PHC)"/>
    <n v="8162103819"/>
    <s v="NULL"/>
    <s v="Male"/>
    <x v="0"/>
    <d v="1980-03-12T00:00:00"/>
    <d v="2005-04-01T00:00:00"/>
    <s v="Dawakin Tofa"/>
    <x v="5"/>
    <n v="95396452011"/>
    <n v="22185799533"/>
    <n v="1013370034"/>
    <s v="United Bank for Africa Plc"/>
    <s v="ABUBAKAR"/>
    <s v=" MAGAJIN RAFI"/>
    <s v="DAWAKIN TOFA KOFAR FADA"/>
    <n v="7036927159"/>
  </r>
  <r>
    <s v="ALIYU"/>
    <s v="ALIYU MUSA "/>
    <s v="KNLG10532"/>
    <x v="1"/>
    <s v="Health Unit Staff"/>
    <s v="Health Unit (Ward)"/>
    <n v="8032812363"/>
    <s v="tigaali1@gmail.com"/>
    <s v="Male"/>
    <x v="3"/>
    <d v="1977-02-12T00:00:00"/>
    <d v="2005-04-01T00:00:00"/>
    <s v="Dawakin Tofa"/>
    <x v="1"/>
    <n v="59177696171"/>
    <n v="22199229550"/>
    <n v="2027643640"/>
    <s v="United Bank for Africa Plc"/>
    <s v="TUKUR"/>
    <s v="ALIYU MUSA"/>
    <s v="NO690 DARMANAWA GABAS"/>
    <n v="8033495499"/>
  </r>
  <r>
    <s v="AUWALU"/>
    <s v=" MUSA"/>
    <s v="KNLG10533"/>
    <x v="0"/>
    <s v="Facility In-Charge"/>
    <s v="Out-Patient Unit (PHC)"/>
    <n v="8165203450"/>
    <s v="NULL"/>
    <s v="Male"/>
    <x v="0"/>
    <d v="1978-01-19T00:00:00"/>
    <d v="2005-05-01T00:00:00"/>
    <s v="Dawakin Tofa"/>
    <x v="24"/>
    <n v="86827732138"/>
    <n v="2215546846"/>
    <n v="9694951013"/>
    <s v="First City Monument Bank Limited"/>
    <s v="Salisu "/>
    <s v="Musa"/>
    <s v="DAWANAU JANGURU"/>
    <n v="8036121972"/>
  </r>
  <r>
    <s v="Maimuna"/>
    <s v=" Galadima"/>
    <s v="KNLG10535"/>
    <x v="6"/>
    <s v="Health Unit Staff"/>
    <s v="Health Unit (Ward)"/>
    <n v="7063756893"/>
    <s v="NULL"/>
    <s v="Female"/>
    <x v="3"/>
    <d v="1975-01-01T00:00:00"/>
    <d v="2005-04-01T00:00:00"/>
    <s v="Dawakin Tofa"/>
    <x v="1"/>
    <n v="57160602058"/>
    <n v="22227620469"/>
    <n v="20142647"/>
    <s v="Unity Bank Plc"/>
    <s v="Hasssan"/>
    <s v=" Bashir"/>
    <s v="Kwana hudu dogon gida nassarawa lga"/>
    <n v="8100304611"/>
  </r>
  <r>
    <s v="Safara'u"/>
    <s v="Dawaki Alasan"/>
    <s v="KNLG10550"/>
    <x v="0"/>
    <s v="ANC In-Charge"/>
    <s v="Antenatal (PHC)"/>
    <n v="8060680574"/>
    <s v="NULL"/>
    <s v="Male"/>
    <x v="0"/>
    <d v="1981-03-01T00:00:00"/>
    <d v="2005-08-01T00:00:00"/>
    <s v="Dawakin Tofa"/>
    <x v="10"/>
    <n v="13639993635"/>
    <n v="22210380767"/>
    <n v="2047872547"/>
    <s v="United Bank for Africa Plc"/>
    <s v="Usman"/>
    <s v="Dawaki Usman"/>
    <s v="Dawakin Tofa"/>
    <n v="8060680574"/>
  </r>
  <r>
    <s v="Mukhtar"/>
    <s v=" Inusa"/>
    <s v="KNLG10879"/>
    <x v="1"/>
    <s v="Ward Focal Person"/>
    <s v="Health Unit (Ward)"/>
    <n v="8164454728"/>
    <s v="inusamukhtar90@gmail.com"/>
    <s v="Male"/>
    <x v="3"/>
    <d v="1978-03-04T00:00:00"/>
    <d v="2005-08-01T00:00:00"/>
    <s v="Dawakin Tofa"/>
    <x v="1"/>
    <n v="24325187015"/>
    <n v="22327714817"/>
    <n v="3346895"/>
    <s v="Jaiz Bank Plc"/>
    <s v="Aisha "/>
    <s v="Haruna "/>
    <s v="Nasarawar sabon gari Dawaki town"/>
    <n v="7082371341"/>
  </r>
  <r>
    <s v="HAFSAT"/>
    <s v=" ABDULHAMID"/>
    <s v="KNLG11192"/>
    <x v="10"/>
    <s v="Facility Staff"/>
    <s v="Maternity (PHC)"/>
    <n v="8066233408"/>
    <s v="NULL"/>
    <s v="Female"/>
    <x v="0"/>
    <d v="1976-03-18T00:00:00"/>
    <d v="2006-03-21T00:00:00"/>
    <s v="Dawakin Tofa"/>
    <x v="9"/>
    <n v="65380767225"/>
    <n v="22198577841"/>
    <n v="484860395"/>
    <s v="Guaranty Trust Bank Plc"/>
    <s v="Muhammad"/>
    <s v="Ibrahim"/>
    <s v="22 AVENUES HAUSA LAYUOT"/>
    <n v="9051160379"/>
  </r>
  <r>
    <s v="BELLO"/>
    <s v=" ABUBAKAR"/>
    <s v="KNLG14460"/>
    <x v="0"/>
    <s v="Facility In-Charge"/>
    <s v="OPD"/>
    <n v="8148697185"/>
    <s v="belloabubakar4472@gmail.com"/>
    <s v="Male"/>
    <x v="0"/>
    <d v="1989-06-10T00:00:00"/>
    <d v="2009-12-01T00:00:00"/>
    <s v="Dawakin Tofa"/>
    <x v="19"/>
    <n v="90700424595"/>
    <n v="22197765674"/>
    <n v="2713870018"/>
    <s v="First City Monument Bank Limited"/>
    <s v="SHEHU"/>
    <s v=" ABUBAKAR"/>
    <s v="DAMFAMIN TOFA GANDUJE WARD"/>
    <n v="7030878211"/>
  </r>
  <r>
    <s v="HARUNA"/>
    <s v=" ABDULMUMINI"/>
    <s v="KNLG15232"/>
    <x v="1"/>
    <s v="Facility Staff"/>
    <s v="Health Unit (Ward)"/>
    <n v="8122129624"/>
    <s v="NULL"/>
    <s v="Male"/>
    <x v="0"/>
    <d v="1970-10-20T00:00:00"/>
    <d v="2005-09-01T00:00:00"/>
    <s v="Dawakin Tofa"/>
    <x v="25"/>
    <n v="34790795047"/>
    <n v="22324792955"/>
    <n v="1552196518"/>
    <s v="Keystone Bank Limited"/>
    <s v="ABDULMUMINI"/>
    <s v=" MUSA"/>
    <s v="DORAWAR NA ABBA"/>
    <n v="8172708090"/>
  </r>
  <r>
    <s v="UMAR"/>
    <s v=" ADAM"/>
    <s v="KNLG17578"/>
    <x v="1"/>
    <s v="Ward Environmental Health Officer (WEHO)"/>
    <s v="Health Unit (Ward)"/>
    <n v="8095002797"/>
    <s v="NULL"/>
    <s v="Male"/>
    <x v="0"/>
    <d v="1988-07-03T00:00:00"/>
    <d v="2010-11-01T00:00:00"/>
    <s v="Dawakin Tofa"/>
    <x v="10"/>
    <n v="36768778932"/>
    <n v="22237811998"/>
    <n v="8606411014"/>
    <s v="First City Monument Bank Limited"/>
    <s v="AHMED"/>
    <s v=" UMAR"/>
    <s v="DAMFAMIN TOFA GANDUJE WARD"/>
    <n v="8095002797"/>
  </r>
  <r>
    <s v="ARMA"/>
    <s v=" ABDU"/>
    <s v="KNLG17616"/>
    <x v="6"/>
    <s v="Health Unit Staff"/>
    <s v="Health Unit (Ward)"/>
    <n v="8034353595"/>
    <s v="NULL"/>
    <s v="Male"/>
    <x v="3"/>
    <d v="1977-04-02T00:00:00"/>
    <d v="2010-11-01T00:00:00"/>
    <s v="Dawakin Tofa"/>
    <x v="1"/>
    <n v="47989791977"/>
    <n v="22244522331"/>
    <n v="19145620"/>
    <s v="Unity Bank Plc"/>
    <s v="ZAINU"/>
    <s v=" ABDU"/>
    <s v="CHEDI INGAWA DAWAKIN TOFA"/>
    <n v="7035001011"/>
  </r>
  <r>
    <s v="Bello"/>
    <s v="Rabiu Ali"/>
    <s v="KNLG17633"/>
    <x v="4"/>
    <s v="Health Unit Staff"/>
    <s v="Health Unit (Ward)"/>
    <n v="7087788620"/>
    <s v="NULL"/>
    <s v="Male"/>
    <x v="3"/>
    <d v="1980-08-12T00:00:00"/>
    <d v="2010-11-01T00:00:00"/>
    <s v="Dawakin Tofa"/>
    <x v="1"/>
    <n v="50969217610"/>
    <n v="22187052427"/>
    <n v="2018113266"/>
    <s v="First Bank of Nigeria Limited"/>
    <s v="Shamsu"/>
    <s v=" Bello"/>
    <s v="Gwamai Dawakin Tofa"/>
    <n v="9070454251"/>
  </r>
  <r>
    <s v="BUHARI"/>
    <s v=" MUSA"/>
    <s v="KNLG17640"/>
    <x v="4"/>
    <s v="Facility Staff"/>
    <s v="Health Unit (Ward)"/>
    <n v="8036810588"/>
    <s v="NULL"/>
    <s v="Male"/>
    <x v="2"/>
    <d v="1990-06-01T00:00:00"/>
    <d v="2009-12-01T00:00:00"/>
    <s v="Dawakin Tofa"/>
    <x v="1"/>
    <n v="27825338504"/>
    <s v="NULL"/>
    <s v="NULL"/>
    <s v="NULL"/>
    <s v="MUSA"/>
    <s v=" ABUBAKAR"/>
    <s v="GAWUNA NASARAWA LGA"/>
    <n v="8100500052"/>
  </r>
  <r>
    <s v="Garba "/>
    <s v="Uba Sale"/>
    <s v="KNLG17661"/>
    <x v="9"/>
    <s v="Health Unit In-Charge"/>
    <s v="Environmental Health &amp; Sanitation (PHC)"/>
    <n v="7083587512"/>
    <s v="NULL"/>
    <s v="Male"/>
    <x v="2"/>
    <d v="1963-02-20T00:00:00"/>
    <d v="2010-11-01T00:00:00"/>
    <s v="Dawakin Tofa"/>
    <x v="1"/>
    <n v="27825338504"/>
    <s v="NULL"/>
    <s v="NULL"/>
    <s v="NULL"/>
    <s v="Abba"/>
    <s v="Ahmad  Garba "/>
    <s v="Gezawa Ýanzango "/>
    <n v="7083587512"/>
  </r>
  <r>
    <s v="GARBA"/>
    <s v=" USMAN"/>
    <s v="KNLG17664"/>
    <x v="6"/>
    <s v="Health Unit Staff"/>
    <s v="Health Unit (Ward)"/>
    <n v="8033130143"/>
    <s v="NULL"/>
    <s v="Male"/>
    <x v="3"/>
    <d v="1974-12-10T00:00:00"/>
    <d v="1996-03-01T00:00:00"/>
    <s v="Dawakin Tofa"/>
    <x v="1"/>
    <n v="75875561685"/>
    <n v="22203224041"/>
    <n v="1012311104"/>
    <s v="United Bank for Africa Plc"/>
    <s v="YUSUF"/>
    <s v=" GARBA"/>
    <s v="ROMI CIKIN GARI"/>
    <n v="8033130143"/>
  </r>
  <r>
    <s v="HADIZA"/>
    <s v="ABDULLAHI HALADU"/>
    <s v="KNLG17672"/>
    <x v="4"/>
    <s v="Facility Staff"/>
    <s v="Environmental Health &amp; Sanitation (PHC)"/>
    <n v="9048841130"/>
    <s v="NULL"/>
    <s v="Female"/>
    <x v="0"/>
    <d v="1976-12-28T00:00:00"/>
    <d v="2005-10-01T00:00:00"/>
    <s v="Dawakin Tofa"/>
    <x v="3"/>
    <n v="27825338504"/>
    <n v="22477796909"/>
    <n v="102834078"/>
    <s v="Access Bank PLC"/>
    <s v="JAZULI"/>
    <s v="JAZULI MAHADI"/>
    <s v="UNGUWAR LIMAN"/>
    <n v="8062964354"/>
  </r>
  <r>
    <s v="Hadiza"/>
    <s v=" Muhammad "/>
    <s v="KNLG17673"/>
    <x v="6"/>
    <s v="Cleaner"/>
    <s v="Labour and Delivery (PHC)"/>
    <n v="8132504774"/>
    <s v="NULL"/>
    <s v="Female"/>
    <x v="0"/>
    <d v="1980-09-24T00:00:00"/>
    <d v="2010-11-01T00:00:00"/>
    <s v="Dawakin Tofa"/>
    <x v="4"/>
    <n v="78198330145"/>
    <n v="22229276901"/>
    <n v="2869513018"/>
    <s v="First City Monument Bank Limited"/>
    <s v="Mudansir"/>
    <s v=" Isah "/>
    <s v="Sabon gari Dawakin Tofa "/>
    <n v="8139522254"/>
  </r>
  <r>
    <s v="HALIMA"/>
    <s v=" MUSA"/>
    <s v="KNLG17675"/>
    <x v="12"/>
    <s v="ANC In-Charge"/>
    <s v="Antenatal (PHC)"/>
    <n v="8032883025"/>
    <s v="NULL"/>
    <s v="Male"/>
    <x v="0"/>
    <d v="1984-12-01T00:00:00"/>
    <d v="2009-11-25T00:00:00"/>
    <s v="Dawakin Tofa"/>
    <x v="26"/>
    <n v="4433640470"/>
    <n v="22222040537"/>
    <n v="1763951955"/>
    <s v="Polaris Bank Limited."/>
    <s v="AMINA"/>
    <s v=" ABDULLAHI"/>
    <s v="DAWANAU UNGUWAR GADO"/>
    <n v="7043148144"/>
  </r>
  <r>
    <s v="Yusif"/>
    <s v="Dawanau Inuwa"/>
    <s v="KNLG17711"/>
    <x v="6"/>
    <s v="Cleaner"/>
    <s v="Environmental Health &amp; Sanitation (PHC)"/>
    <n v="7039796811"/>
    <s v="NULL"/>
    <s v="Male"/>
    <x v="0"/>
    <d v="1980-05-12T00:00:00"/>
    <d v="2009-12-01T00:00:00"/>
    <s v="Dawakin Tofa"/>
    <x v="4"/>
    <n v="34596714900"/>
    <n v="22192778811"/>
    <n v="1763937836"/>
    <s v="Polaris Bank Limited."/>
    <s v="Sani"/>
    <s v="Yusuf"/>
    <s v="Dawanau Layin maigari"/>
    <n v="7081765929"/>
  </r>
  <r>
    <s v="JAMILA"/>
    <s v="LAWAN YUSUF"/>
    <s v="KNLG17721"/>
    <x v="0"/>
    <s v="ANC In-Charge"/>
    <s v="Antenatal (PHC)"/>
    <n v="8066670285"/>
    <s v="jamilayusuflawan@gmail.com"/>
    <s v="Female"/>
    <x v="0"/>
    <d v="1991-08-09T00:00:00"/>
    <d v="2010-01-01T00:00:00"/>
    <s v="Dawakin Tofa"/>
    <x v="26"/>
    <n v="64069202035"/>
    <n v="22255213536"/>
    <n v="1763937908"/>
    <s v="Polaris Bank Limited."/>
    <s v="Ahmad "/>
    <s v="Abubakar"/>
    <s v="BACHIRAWA"/>
    <n v="8066670285"/>
  </r>
  <r>
    <s v="LABIRU"/>
    <s v=" ARMAI"/>
    <s v="KNLG17728"/>
    <x v="4"/>
    <s v="Facility Staff"/>
    <s v="Health Information and Records"/>
    <n v="8064391519"/>
    <s v="NULL"/>
    <s v="Male"/>
    <x v="0"/>
    <d v="1986-12-15T00:00:00"/>
    <d v="2010-11-01T00:00:00"/>
    <s v="Dawakin Tofa"/>
    <x v="27"/>
    <n v="81355792744"/>
    <n v="22214825213"/>
    <n v="1766785399"/>
    <s v="Polaris Bank Limited."/>
    <s v="AISHA"/>
    <s v=" LABIRU"/>
    <s v="DANDALAMA PHC STAFF QUARTERS"/>
    <n v="9013168968"/>
  </r>
  <r>
    <s v="UMAR"/>
    <s v="GARBA ABDU"/>
    <s v="KNLG17740"/>
    <x v="6"/>
    <s v="Health Unit Staff"/>
    <s v="Environmental Health &amp; Sanitation (PHC)"/>
    <n v="8136194669"/>
    <s v="NULL"/>
    <s v="Male"/>
    <x v="3"/>
    <d v="1985-12-01T00:00:00"/>
    <d v="2009-12-01T00:00:00"/>
    <s v="Dawakin Tofa"/>
    <x v="1"/>
    <n v="53575511002"/>
    <n v="6116536356"/>
    <n v="10096652"/>
    <s v="Stanbic IBTC Bank Plc"/>
    <s v="ABDULMALIK"/>
    <s v=" UMAR"/>
    <s v="SHARADA JA'EN"/>
    <n v="9014511745"/>
  </r>
  <r>
    <s v="MAGAJI"/>
    <s v=" MUDI"/>
    <s v="KNLG17753"/>
    <x v="6"/>
    <s v="Cleaner"/>
    <s v="Immunization"/>
    <n v="7026324239"/>
    <s v="NULL"/>
    <s v="Male"/>
    <x v="0"/>
    <d v="1967-06-07T00:00:00"/>
    <d v="1997-05-01T00:00:00"/>
    <s v="Dawakin Tofa"/>
    <x v="28"/>
    <n v="38949585626"/>
    <n v="22242833075"/>
    <n v="1767334158"/>
    <s v="Polaris Bank Limited."/>
    <s v="SANI"/>
    <s v=" MUDI"/>
    <s v="KUIDAWA DAWAKIN TOFA"/>
    <n v="7026324239"/>
  </r>
  <r>
    <s v="SABO"/>
    <s v=" NASIRU"/>
    <s v="KNLG18191"/>
    <x v="5"/>
    <s v="NULL"/>
    <s v="Administration and Human Resources (HQ)"/>
    <n v="8036826040"/>
    <s v="nasirusabo044@gmail.com"/>
    <s v="Male"/>
    <x v="2"/>
    <d v="1964-09-14T00:00:00"/>
    <d v="1986-10-01T00:00:00"/>
    <s v="Dawakin Tofa"/>
    <x v="1"/>
    <n v="27825338504"/>
    <s v="NULL"/>
    <s v="NULL"/>
    <s v="NULL"/>
    <s v="IDRIS"/>
    <s v="NASIRU SABO"/>
    <s v="AGATA QUARTERS BICHI LGA"/>
    <n v="8107506070"/>
  </r>
  <r>
    <s v="NASIRU"/>
    <s v=" MUSA"/>
    <s v="KNLG18514"/>
    <x v="1"/>
    <s v="Ward Environmental Health Officer (WEHO)"/>
    <s v="Health Unit (Ward)"/>
    <n v="7036128457"/>
    <s v="NULL"/>
    <s v="Male"/>
    <x v="3"/>
    <d v="1969-04-23T00:00:00"/>
    <d v="1993-09-01T00:00:00"/>
    <s v="Dawakin Tofa"/>
    <x v="1"/>
    <n v="61171830535"/>
    <n v="0"/>
    <n v="1014535247"/>
    <s v="United Bank for Africa Plc"/>
    <s v="Abubakar "/>
    <s v="Nasiru Musa"/>
    <s v="Minjibir"/>
    <n v="9156166644"/>
  </r>
  <r>
    <s v="Salamatu"/>
    <s v="Dawaki Alhassan"/>
    <s v="KNLG18545"/>
    <x v="0"/>
    <s v="Family Planning In-Charge"/>
    <s v="Family Planning (PHC)"/>
    <n v="8060858149"/>
    <s v="salamatualasan@gmail.com"/>
    <s v="Female"/>
    <x v="0"/>
    <d v="1973-07-29T00:00:00"/>
    <d v="1991-02-01T00:00:00"/>
    <s v="Dawakin Tofa"/>
    <x v="5"/>
    <n v="28767704427"/>
    <n v="22203212279"/>
    <n v="2004201232"/>
    <s v="United Bank for Africa Plc"/>
    <s v="Yassir"/>
    <s v="Isah Muhd"/>
    <s v="Dawakin Tofa"/>
    <n v="8033454574"/>
  </r>
  <r>
    <s v="sani"/>
    <s v=" Shafiu"/>
    <s v="KNLG19037"/>
    <x v="13"/>
    <s v="LGA TBL"/>
    <s v="Supportive Supervision"/>
    <n v="8036472287"/>
    <s v="sanishafiu28@gmail.com"/>
    <s v="Male"/>
    <x v="1"/>
    <d v="1977-04-24T00:00:00"/>
    <d v="2005-02-01T00:00:00"/>
    <s v="Dawakin Tofa"/>
    <x v="1"/>
    <n v="93229012389"/>
    <n v="22174776064"/>
    <n v="3381018843"/>
    <s v="Ecobank Nigeria"/>
    <s v="Shafiu"/>
    <s v="  SANI"/>
    <s v="Maratayi quarters Dawakin tofa"/>
    <n v="8022605799"/>
  </r>
  <r>
    <s v="HADIZA"/>
    <s v=" SANI"/>
    <s v="KNLG19054"/>
    <x v="12"/>
    <s v="Deputy ANC In-Charge"/>
    <s v="Antenatal (PHC)"/>
    <n v="8034426985"/>
    <s v="NULL"/>
    <s v="Female"/>
    <x v="0"/>
    <d v="1979-06-10T00:00:00"/>
    <d v="2005-04-01T00:00:00"/>
    <s v="Dawakin Tofa"/>
    <x v="5"/>
    <n v="85751133037"/>
    <n v="22180213193"/>
    <n v="1763936365"/>
    <s v="Polaris Bank Limited."/>
    <s v="AMINU"/>
    <s v="YOLA MUHAMMAD"/>
    <s v="NO 29 AGADASAWA QUARTERS"/>
    <n v="8029199315"/>
  </r>
  <r>
    <s v="BASHIR"/>
    <s v=" ISAH "/>
    <s v="KNLG19073"/>
    <x v="9"/>
    <s v="Health Unit Staff"/>
    <s v="Health Unit (Ward)"/>
    <n v="8083387479"/>
    <s v="NULL"/>
    <s v="Male"/>
    <x v="3"/>
    <d v="1974-02-15T00:00:00"/>
    <d v="2005-04-01T00:00:00"/>
    <s v="Dawakin Tofa"/>
    <x v="1"/>
    <n v="72893511223"/>
    <n v="22180859504"/>
    <n v="186750127"/>
    <s v="Union Bank of Nigeria Plc"/>
    <s v="Nafiu"/>
    <s v="Bashir"/>
    <s v="JOBEN MARKE"/>
    <n v="9013971558"/>
  </r>
  <r>
    <s v="SADIYA"/>
    <s v="ABUBAKAR ADAMU"/>
    <s v="KNLG19093"/>
    <x v="3"/>
    <s v="Routine Immunization In-Charge"/>
    <s v="Immunization"/>
    <n v="8065725246"/>
    <s v="sadiyaadam6572@gmail.com"/>
    <s v="Female"/>
    <x v="0"/>
    <d v="1973-07-17T00:00:00"/>
    <d v="2015-04-01T00:00:00"/>
    <s v="Dawakin Tofa"/>
    <x v="3"/>
    <n v="66795117839"/>
    <n v="22224937975"/>
    <n v="1763949631"/>
    <s v="Polaris Bank Limited."/>
    <s v="MUAZU"/>
    <s v=" ALIYU"/>
    <s v="NO 98 KURNA ALASAWA"/>
    <n v="8033882574"/>
  </r>
  <r>
    <s v="Halima"/>
    <s v="Garba Idris"/>
    <s v="KNLG19100"/>
    <x v="3"/>
    <s v="ANC In-Charge"/>
    <s v="Antenatal (PHC)"/>
    <n v="7031681746"/>
    <s v="NULL"/>
    <s v="Male"/>
    <x v="0"/>
    <d v="1982-03-10T00:00:00"/>
    <d v="2005-04-01T00:00:00"/>
    <s v="Dawakin Tofa"/>
    <x v="29"/>
    <n v="65592578339"/>
    <n v="22197324712"/>
    <n v="1742498956"/>
    <s v="Polaris Bank Limited."/>
    <s v="ISA"/>
    <s v=" ABDULKASIR"/>
    <s v="CHARANChi QUARTERS"/>
    <n v="8034114713"/>
  </r>
  <r>
    <s v="Halima"/>
    <s v="Gambo Abdu"/>
    <s v="KNLG19106"/>
    <x v="0"/>
    <s v="Deputy Facility In-charge (2 I/C)"/>
    <s v="Out-Patient Unit (PHC)"/>
    <n v="8063223839"/>
    <s v="halimaabdugambo@gmail.com"/>
    <s v="Female"/>
    <x v="0"/>
    <d v="1982-12-17T00:00:00"/>
    <d v="2005-04-01T00:00:00"/>
    <s v="Dawakin Tofa"/>
    <x v="6"/>
    <n v="70420748553"/>
    <n v="22238181153"/>
    <n v="20281713"/>
    <s v="Unity Bank Plc"/>
    <s v="Abubakar"/>
    <s v=" Isyaku"/>
    <s v="Zango dakata ungogo lga"/>
    <n v="806845112"/>
  </r>
  <r>
    <s v="Habiba"/>
    <s v="Musa Sabo"/>
    <s v="KNLG19136"/>
    <x v="3"/>
    <s v="Deputy ANC In-Charge"/>
    <s v="Antenatal (PHC)"/>
    <n v="8062883546"/>
    <s v="NULL"/>
    <s v="Female"/>
    <x v="0"/>
    <d v="1977-01-22T00:00:00"/>
    <d v="2016-06-01T00:00:00"/>
    <s v="Dawakin Tofa"/>
    <x v="27"/>
    <n v="36760275849"/>
    <n v="22178461179"/>
    <n v="17691013"/>
    <s v="Unity Bank Plc"/>
    <s v="Aliyu "/>
    <s v="Abdullahi"/>
    <s v="Bachirawa Dala LGA"/>
    <n v="7067317336"/>
  </r>
  <r>
    <s v="ABDULMUTALLIB"/>
    <s v=" ALKASIM"/>
    <s v="KNLG19150"/>
    <x v="1"/>
    <s v="Health Unit In-Charge"/>
    <s v="Health Unit (Ward)"/>
    <n v="7033295713"/>
    <s v="NULL"/>
    <s v="Male"/>
    <x v="3"/>
    <d v="1977-03-15T00:00:00"/>
    <d v="2005-04-01T00:00:00"/>
    <s v="Dawakin Tofa"/>
    <x v="1"/>
    <n v="16675793265"/>
    <n v="22230100305"/>
    <n v="19087533"/>
    <s v="Unity Bank Plc"/>
    <s v="SANI"/>
    <s v=" ABDUL MUTALLIB"/>
    <s v="TATTARAWA DAKATSALLE"/>
    <n v="9031991185"/>
  </r>
  <r>
    <s v="SALAMATU"/>
    <s v=" SULAIMAN"/>
    <s v="KNLG20039"/>
    <x v="10"/>
    <s v="Deputy In-Charge [2 i/c]"/>
    <s v="Out-Patient Unit (PHC)"/>
    <n v="9112674582"/>
    <s v="salamatudtf@gmail.com"/>
    <s v="Female"/>
    <x v="0"/>
    <d v="1985-06-03T00:00:00"/>
    <d v="2010-11-30T00:00:00"/>
    <s v="Dawakin Tofa"/>
    <x v="30"/>
    <n v="27008390908"/>
    <n v="22235925754"/>
    <n v="19897383"/>
    <s v="Unity Bank Plc"/>
    <s v="MANSUR"/>
    <s v=" HABIBU "/>
    <s v="DAWAKIN TOFA"/>
    <n v="7017971585"/>
  </r>
  <r>
    <s v="HAFSAT "/>
    <s v="MUKHTAR "/>
    <s v="KNLG20063"/>
    <x v="7"/>
    <s v="Facility Staff"/>
    <s v="Health Unit (Ward)"/>
    <n v="8089913033"/>
    <s v="hafsatmukhtar703@gmail.com"/>
    <s v="Female"/>
    <x v="1"/>
    <d v="1987-02-02T00:00:00"/>
    <d v="2010-10-01T00:00:00"/>
    <s v="Dawakin Tofa"/>
    <x v="1"/>
    <n v="61108303379"/>
    <n v="22405862939"/>
    <n v="26509295"/>
    <s v="Unity Bank Plc"/>
    <s v="SANI "/>
    <s v=" SHAFIU "/>
    <s v="Dawakin Tofa "/>
    <n v="8022605799"/>
  </r>
  <r>
    <s v="ABDULLAHI"/>
    <s v=" SANI"/>
    <s v="KNLG20319"/>
    <x v="1"/>
    <s v="Focal Person HE [health education]"/>
    <s v="Environmental Health &amp; Sanitation (PHC)"/>
    <n v="8036956258"/>
    <s v="farardabara@gmail.com"/>
    <s v="Male"/>
    <x v="1"/>
    <d v="1977-05-24T00:00:00"/>
    <d v="1996-12-02T00:00:00"/>
    <s v="Dawakin Tofa"/>
    <x v="1"/>
    <n v="52090887710"/>
    <n v="22175674927"/>
    <n v="2010794144"/>
    <s v="First Bank of Nigeria Limited"/>
    <s v="ABDUL-AZIZ SANI"/>
    <s v=" ABDULJALAL"/>
    <s v="GANDUN ALBASA ATIKU ABUBAKAR ROAD KANO"/>
    <n v="7067686074"/>
  </r>
  <r>
    <s v="Ibrahim"/>
    <s v="Ibrahim G"/>
    <s v="KNLG20451"/>
    <x v="13"/>
    <s v="Health Unit In-Charge"/>
    <s v="Health Unit (Ward)"/>
    <n v="7088237698"/>
    <s v="NULL"/>
    <s v="Male"/>
    <x v="0"/>
    <d v="1974-04-11T00:00:00"/>
    <d v="2005-06-03T00:00:00"/>
    <s v="Dawakin Tofa"/>
    <x v="26"/>
    <n v="1745681190"/>
    <n v="22186125427"/>
    <n v="1742487172"/>
    <s v="Polaris Bank Limited."/>
    <s v="Abubakar"/>
    <s v="Ibrahim G"/>
    <s v="Nasarawar sabon gari Dawaki town"/>
    <n v="7015320185"/>
  </r>
  <r>
    <s v="Auwalu"/>
    <s v=" Tanko"/>
    <s v="KNLG20459"/>
    <x v="0"/>
    <s v="Facility In-Charge"/>
    <s v="Out-Patient Unit (PHC)"/>
    <n v="8082048569"/>
    <s v="auwaltanko2018@gmail.com"/>
    <s v="Male"/>
    <x v="0"/>
    <d v="1979-08-19T00:00:00"/>
    <d v="2005-05-13T00:00:00"/>
    <s v="Dawakin Tofa"/>
    <x v="12"/>
    <n v="59292873267"/>
    <n v="22175508059"/>
    <n v="2019636483"/>
    <s v="United Bank for Africa Plc"/>
    <s v="Ahamad"/>
    <s v="Tanko Auwalu"/>
    <s v="Nassarawa sabon gari quatersDawakin Tofa"/>
    <n v="8082048569"/>
  </r>
  <r>
    <s v="HALLIRU"/>
    <s v=" DANJUMA"/>
    <s v="KNLG20460"/>
    <x v="0"/>
    <s v="Ward Technical Officer (WTO)"/>
    <s v="Out-Patient Unit (PHC)"/>
    <n v="8063274043"/>
    <s v="hallirudanjumadtf@gmail.com"/>
    <s v="Male"/>
    <x v="0"/>
    <d v="1967-12-11T00:00:00"/>
    <d v="2005-05-13T00:00:00"/>
    <s v="Dawakin Tofa"/>
    <x v="20"/>
    <n v="67521456073"/>
    <n v="22166958238"/>
    <n v="11991077"/>
    <s v="Stanbic IBTC Bank Plc"/>
    <s v="JAMILU"/>
    <s v=" HALLIRU"/>
    <s v="FAGEN KAWO"/>
    <n v="7045262084"/>
  </r>
  <r>
    <s v="UMMA"/>
    <s v="ABUBAKAR SULAIMAN"/>
    <s v="KNLG21433"/>
    <x v="8"/>
    <s v="Laboratory In-Charge"/>
    <s v="Laboratory (PHC)"/>
    <n v="7034663084"/>
    <s v="NULL"/>
    <s v="Male"/>
    <x v="0"/>
    <d v="1980-01-18T00:00:00"/>
    <d v="2006-04-01T00:00:00"/>
    <s v="Dawakin Tofa"/>
    <x v="10"/>
    <n v="92448293986"/>
    <n v="2223726442"/>
    <n v="39947132"/>
    <s v="Access Bank PLC"/>
    <s v="BALARABE"/>
    <s v=" MUSA"/>
    <s v="NO 84 GYADI GYADI ZARIA ROAD"/>
    <n v="8032914746"/>
  </r>
  <r>
    <s v="HARUNA"/>
    <s v=" SHAFIU"/>
    <s v="KNLG21603"/>
    <x v="6"/>
    <s v="Facility Staff"/>
    <s v="Out-Patient Unit (PHC)"/>
    <n v="9039733114"/>
    <s v="NULL"/>
    <s v="Male"/>
    <x v="0"/>
    <d v="1970-02-12T00:00:00"/>
    <d v="1996-03-01T00:00:00"/>
    <s v="Dawakin Tofa"/>
    <x v="4"/>
    <n v="45085548921"/>
    <n v="22248844512"/>
    <n v="1012210063"/>
    <s v="United Bank for Africa Plc"/>
    <s v="AMINU"/>
    <s v=" HARUNA"/>
    <s v="HAYIN HAGO"/>
    <n v="9039733114"/>
  </r>
  <r>
    <s v="MUNTARI "/>
    <s v="GABARI SULE "/>
    <s v="KNLG21606"/>
    <x v="0"/>
    <s v="Facility In-Charge"/>
    <s v="Out-Patient Unit (PHC)"/>
    <n v="8062965146"/>
    <s v="muntarisulegabari@gmail.com"/>
    <s v="Male"/>
    <x v="0"/>
    <d v="1969-01-05T00:00:00"/>
    <d v="1995-09-25T00:00:00"/>
    <s v="Dawakin Tofa"/>
    <x v="28"/>
    <n v="22204169686"/>
    <n v="22204169686"/>
    <n v="1742556531"/>
    <s v="Polaris Bank Limited."/>
    <s v="ABUBAKAR"/>
    <s v=" MUNTARI"/>
    <s v="DAWANAU GHANA"/>
    <n v="8062965146"/>
  </r>
  <r>
    <s v="GARBA"/>
    <s v="ROBA ISYAKU"/>
    <s v="KNLG21609"/>
    <x v="6"/>
    <s v="Facility Staff"/>
    <s v="Environmental Health &amp; Sanitation (PHC)"/>
    <n v="8063459039"/>
    <s v="NULL"/>
    <s v="Male"/>
    <x v="0"/>
    <d v="1973-05-02T00:00:00"/>
    <d v="1996-03-01T00:00:00"/>
    <s v="Dawakin Tofa"/>
    <x v="22"/>
    <n v="17498364864"/>
    <n v="22240542443"/>
    <n v="1763932264"/>
    <s v="Polaris Bank Limited."/>
    <s v="MUHAMMAD "/>
    <s v="JEMOMI GARBA"/>
    <s v="JEMOMI"/>
    <n v="9134979728"/>
  </r>
  <r>
    <s v="Bishira"/>
    <s v=" Madaki"/>
    <s v="KNLG21621"/>
    <x v="14"/>
    <s v="Deputy ANC In-Charge"/>
    <s v="Antenatal (PHC)"/>
    <n v="8033578898"/>
    <s v="Bishiramadaki@gmail.com"/>
    <s v="Female"/>
    <x v="0"/>
    <d v="1974-04-01T00:00:00"/>
    <d v="1992-04-09T00:00:00"/>
    <s v="Dawakin Tofa"/>
    <x v="9"/>
    <n v="98838843162"/>
    <n v="22201830192"/>
    <n v="1767414391"/>
    <s v="Polaris Bank Limited."/>
    <s v="Fahad"/>
    <s v=" Usman"/>
    <s v="Kwa town"/>
    <n v="8062322061"/>
  </r>
  <r>
    <s v="YUSUF"/>
    <s v=" USMAN"/>
    <s v="KNLG21626"/>
    <x v="5"/>
    <s v="NULL"/>
    <s v="Environmental &amp;Public Health (HQ)"/>
    <n v="9078891331"/>
    <s v="NULL"/>
    <s v="Male"/>
    <x v="2"/>
    <d v="1962-01-13T00:00:00"/>
    <d v="1991-04-11T00:00:00"/>
    <s v="Dawakin Tofa"/>
    <x v="20"/>
    <n v="27825338504"/>
    <s v="NULL"/>
    <s v="NULL"/>
    <s v="NULL"/>
    <s v="AUWALU"/>
    <s v=" YUSUF"/>
    <s v="MARKE"/>
    <n v="8082687193"/>
  </r>
  <r>
    <s v="MAGAJI"/>
    <s v=" BELLO"/>
    <s v="KNLG21627"/>
    <x v="6"/>
    <s v="Cleaner"/>
    <s v="Environmental Health &amp; Sanitation (PHC)"/>
    <n v="8063317646"/>
    <s v="NULL"/>
    <s v="Male"/>
    <x v="0"/>
    <d v="1975-08-06T00:00:00"/>
    <d v="1993-10-01T00:00:00"/>
    <s v="Dawakin Tofa"/>
    <x v="9"/>
    <n v="49940817031"/>
    <n v="22226594754"/>
    <n v="19108685"/>
    <s v="Unity Bank Plc"/>
    <s v="ABBA"/>
    <s v=" MAGAJI"/>
    <s v="DAMBAZAU D/TOFA"/>
    <n v="9028887601"/>
  </r>
  <r>
    <s v="Wasila "/>
    <s v="Umar  Muhammad "/>
    <s v="KNLG21662"/>
    <x v="0"/>
    <s v="Facility In-Charge"/>
    <s v="Out-Patient Unit (PHC)"/>
    <n v="8032982816"/>
    <s v="NULL"/>
    <s v="Male"/>
    <x v="0"/>
    <d v="1976-07-20T00:00:00"/>
    <d v="2003-06-04T00:00:00"/>
    <s v="Dawakin Tofa"/>
    <x v="3"/>
    <n v="43433578532"/>
    <n v="22305270300"/>
    <n v="1763941051"/>
    <s v="Polaris Bank Limited."/>
    <s v="Aminu "/>
    <s v=" Muhammad "/>
    <s v="Soron Dinki"/>
    <n v="8108373337"/>
  </r>
  <r>
    <s v="Abba"/>
    <s v=" Lawan"/>
    <s v="KNLG21663"/>
    <x v="0"/>
    <s v="Ward Technical Officer (WTO)"/>
    <s v="Out-Patient Unit (PHC)"/>
    <n v="7038531513"/>
    <s v="NULL"/>
    <s v="Male"/>
    <x v="0"/>
    <d v="1976-12-06T00:00:00"/>
    <d v="2003-06-04T00:00:00"/>
    <s v="Dawakin Tofa"/>
    <x v="26"/>
    <n v="57001562900"/>
    <n v="22178772462"/>
    <n v="2016083804"/>
    <s v="First Bank of Nigeria Limited"/>
    <s v="Abba"/>
    <s v="Kabiru Lawan"/>
    <s v="Kofar Gabas Dawakin Tofa"/>
    <n v="8022524720"/>
  </r>
  <r>
    <s v="SULE"/>
    <s v=" MOHD"/>
    <s v="KNLG21665"/>
    <x v="0"/>
    <s v="Facility In-Charge"/>
    <s v="Out-Patient Unit (PHC)"/>
    <n v="8069627777"/>
    <s v="NULL"/>
    <s v="Male"/>
    <x v="0"/>
    <d v="1972-06-22T00:00:00"/>
    <d v="2003-06-04T00:00:00"/>
    <s v="Dawakin Tofa"/>
    <x v="10"/>
    <n v="25198795569"/>
    <n v="22178541141"/>
    <n v="2013423030"/>
    <s v="First Bank of Nigeria Limited"/>
    <s v="HUDU"/>
    <s v=" SULAIMAN"/>
    <s v="DANDALAMA"/>
    <n v="8035981246"/>
  </r>
  <r>
    <s v="HADIZA"/>
    <s v=" LAWAN "/>
    <s v="KNLG21718"/>
    <x v="1"/>
    <s v="Ward Environmental Health Officer (WEHO)"/>
    <s v="Health Unit (Ward)"/>
    <n v="8033903870"/>
    <s v="NULL"/>
    <s v="Female"/>
    <x v="3"/>
    <d v="1977-12-18T00:00:00"/>
    <d v="2003-09-28T00:00:00"/>
    <s v="Dawakin Tofa"/>
    <x v="1"/>
    <n v="24235591151"/>
    <n v="22348371329"/>
    <n v="1763936406"/>
    <s v="Polaris Bank Limited."/>
    <s v="KHALID"/>
    <s v="SHAMAKI AHMAD "/>
    <s v="DAWAKIN TOFA BAYAN ASIBITI"/>
    <n v="8023561175"/>
  </r>
  <r>
    <s v="Zaliha"/>
    <s v="Yusuf Saye"/>
    <s v="KNLG22634"/>
    <x v="1"/>
    <s v="Facility Staff"/>
    <s v="Immunization"/>
    <n v="8133295110"/>
    <s v="zalihayusufsaye@gmail.com"/>
    <s v="Female"/>
    <x v="0"/>
    <d v="1988-08-14T00:00:00"/>
    <d v="2010-11-01T00:00:00"/>
    <s v="Dawakin Tofa"/>
    <x v="2"/>
    <n v="65159918723"/>
    <n v="22181592952"/>
    <n v="2016839472"/>
    <s v="First Bank of Nigeria Limited"/>
    <s v="Lawal"/>
    <s v="Hamisu Faruku"/>
    <s v="No.1 dorayi babba house"/>
    <n v="9049027117"/>
  </r>
  <r>
    <s v="MAGAJI"/>
    <s v=" HAYATU"/>
    <s v="KNLG23343"/>
    <x v="1"/>
    <s v="Ward Environmental Health Officer (WEHO)"/>
    <s v="Health Unit (Ward)"/>
    <n v="8022605734"/>
    <s v="NULL"/>
    <s v="Male"/>
    <x v="0"/>
    <d v="1975-01-15T00:00:00"/>
    <d v="2005-04-01T00:00:00"/>
    <s v="Dawakin Tofa"/>
    <x v="4"/>
    <n v="47775211557"/>
    <n v="22272337963"/>
    <n v="5340220"/>
    <s v="Jaiz Bank Plc"/>
    <s v="YUSIF"/>
    <s v="HAYATU MAGAJI "/>
    <s v="DAWAKIN TOFA NASSARAWA SABON GARI"/>
    <n v="7032274795"/>
  </r>
  <r>
    <s v="SHU'AIBU"/>
    <s v=" IBRAHIM"/>
    <s v="KNLG23345"/>
    <x v="7"/>
    <s v="Facility In-Charge"/>
    <s v="Out-Patient Unit (PHC)"/>
    <n v="7034413692"/>
    <s v="NULL"/>
    <s v="Male"/>
    <x v="0"/>
    <d v="1975-03-02T00:00:00"/>
    <d v="2005-04-01T00:00:00"/>
    <s v="Dawakin Tofa"/>
    <x v="31"/>
    <n v="57087668615"/>
    <n v="22203473272"/>
    <n v="5215575"/>
    <s v="Jaiz Bank Plc"/>
    <s v="Ibrahim"/>
    <s v="Muhammad"/>
    <s v="DAWAKIN TOFA ALKAUSARA QUARTERS"/>
    <n v="8031173631"/>
  </r>
  <r>
    <s v="IBRAHIM"/>
    <s v="ALI AYUBA"/>
    <s v="KNLG24325"/>
    <x v="0"/>
    <s v="Focal Person EDO"/>
    <s v="Essential Drugs (LGA)"/>
    <n v="8069580928"/>
    <s v="ibrahimayuba68@yahoo.com"/>
    <s v="Male"/>
    <x v="1"/>
    <d v="1968-02-01T00:00:00"/>
    <d v="1993-08-01T00:00:00"/>
    <s v="Dawakin Tofa"/>
    <x v="1"/>
    <n v="71480880282"/>
    <n v="22231484008"/>
    <n v="2015932709"/>
    <s v="First Bank of Nigeria Limited"/>
    <s v="USAMA"/>
    <s v="AYUBA IBRAHIM"/>
    <s v="UNGUWAR GADO DAWANAU"/>
    <n v="8069580928"/>
  </r>
  <r>
    <s v="Mairo"/>
    <s v=" Ibrahim"/>
    <s v="KNLG24851"/>
    <x v="0"/>
    <s v="Facility Staff"/>
    <s v="Out-Patient Unit (PHC)"/>
    <n v="7066751960"/>
    <s v="mairoibrahim947@gmail.com"/>
    <s v="Female"/>
    <x v="0"/>
    <d v="1970-02-17T00:00:00"/>
    <d v="2005-03-01T00:00:00"/>
    <s v="Dawakin Tofa"/>
    <x v="2"/>
    <n v="32267115545"/>
    <n v="22223176775"/>
    <n v="6554451023"/>
    <s v="First City Monument Bank Limited"/>
    <s v="Badia"/>
    <s v="Muhammad"/>
    <s v="Tafkin bako Bichi LGA"/>
    <n v="8063858263"/>
  </r>
  <r>
    <s v="Yahuza"/>
    <s v="Gulu Shehu"/>
    <s v="KNLG25013"/>
    <x v="1"/>
    <s v="LGA DSNO"/>
    <s v="Immunization Unit (LGA)"/>
    <n v="8130240328"/>
    <s v="Yahuzshehu75@gmail.com"/>
    <s v="Male"/>
    <x v="1"/>
    <d v="1976-06-15T00:00:00"/>
    <d v="2005-04-01T00:00:00"/>
    <s v="Dawakin Tofa"/>
    <x v="1"/>
    <n v="18102438269"/>
    <n v="22227408629"/>
    <n v="1740562"/>
    <s v="Access Bank PLC"/>
    <s v="Faisal"/>
    <s v="Shehu Yahuza"/>
    <s v="Gulu kofar gabas"/>
    <n v="9122745415"/>
  </r>
  <r>
    <s v="ABBAS"/>
    <s v="AKUBU MOHD"/>
    <s v="KNLG25117"/>
    <x v="10"/>
    <s v="Facility In-Charge"/>
    <s v="Out-Patient Unit (PHC)"/>
    <n v="8033576596"/>
    <s v="NULL"/>
    <s v="Male"/>
    <x v="0"/>
    <d v="1977-01-01T00:00:00"/>
    <d v="2005-04-01T00:00:00"/>
    <s v="Dawakin Tofa"/>
    <x v="23"/>
    <n v="50903713212"/>
    <n v="22292746273"/>
    <n v="2027643523"/>
    <s v="United Bank for Africa Plc"/>
    <s v="ALIYU"/>
    <s v=" ABBAS"/>
    <s v="DAWANAU BAYAN PRAMARY DAWAKIN TOFA"/>
    <n v="7038336771"/>
  </r>
  <r>
    <s v="HADIZA"/>
    <s v=" IBRAHIM"/>
    <s v="KNLG25254"/>
    <x v="8"/>
    <s v="Laboratory In-Charge"/>
    <s v="Laboratory (PHC)"/>
    <n v="7039796699"/>
    <s v="NULL"/>
    <s v="Female"/>
    <x v="0"/>
    <d v="1975-02-02T00:00:00"/>
    <d v="2003-12-01T00:00:00"/>
    <s v="Dawakin Tofa"/>
    <x v="26"/>
    <n v="59118039951"/>
    <n v="22159961700"/>
    <n v="54565854"/>
    <s v="Access Bank PLC"/>
    <s v="AHMAD"/>
    <s v=" MUHAMMAD"/>
    <s v="DAMFAMIN TOFA"/>
    <n v="8023667886"/>
  </r>
  <r>
    <s v="NURA"/>
    <s v=" ADO"/>
    <s v="KNLG25449"/>
    <x v="6"/>
    <s v="Cleaner"/>
    <s v="Health Unit (Ward)"/>
    <n v="7069490790"/>
    <s v="NULL"/>
    <s v="Male"/>
    <x v="0"/>
    <d v="1983-01-01T00:00:00"/>
    <d v="2009-12-01T00:00:00"/>
    <s v="Dawakin Tofa"/>
    <x v="7"/>
    <n v="49162883731"/>
    <n v="2239234440"/>
    <n v="1767842077"/>
    <s v="Polaris Bank Limited."/>
    <s v="ABDULLAHI"/>
    <s v=" NURA"/>
    <s v="BACIRAWA UNGOGGO"/>
    <n v="9047478241"/>
  </r>
  <r>
    <s v="MUHAMMAD"/>
    <s v="ABDULKADIR ALIYU"/>
    <s v="KNLG25453"/>
    <x v="1"/>
    <s v="Health Unit In-Charge"/>
    <s v="Health Unit (Ward)"/>
    <n v="8032243220"/>
    <s v="muhammadnataala111@gmail.com"/>
    <s v="Male"/>
    <x v="3"/>
    <d v="1982-09-05T00:00:00"/>
    <d v="2009-12-01T00:00:00"/>
    <s v="Dawakin Tofa"/>
    <x v="1"/>
    <n v="82062561134"/>
    <n v="22239533544"/>
    <n v="2018149049"/>
    <s v="First Bank of Nigeria Limited"/>
    <s v="ALI"/>
    <s v=" ABDULQADIR"/>
    <s v="3, Kwairanga Road Nassarawa GRA Kano"/>
    <n v="8099323531"/>
  </r>
  <r>
    <s v="UBALE"/>
    <s v=" DAWANAU "/>
    <s v="KNLG25462"/>
    <x v="6"/>
    <s v="Cleaner"/>
    <s v="Health Unit (Ward)"/>
    <n v="8161150008"/>
    <s v="NULL"/>
    <s v="Male"/>
    <x v="0"/>
    <d v="1963-02-07T00:00:00"/>
    <d v="2003-12-01T00:00:00"/>
    <s v="Dawakin Tofa"/>
    <x v="4"/>
    <n v="17277263209"/>
    <n v="22249425183"/>
    <n v="19943314"/>
    <s v="Unity Bank Plc"/>
    <s v="NURA"/>
    <s v=" UBALE"/>
    <s v="JANGURU DAWANAU"/>
    <n v="8030000000"/>
  </r>
  <r>
    <s v="NURA"/>
    <s v=" SAADU"/>
    <s v="KNLG25465"/>
    <x v="9"/>
    <s v="Health Unit Staff"/>
    <s v="Health Unit (Ward)"/>
    <n v="7081091630"/>
    <s v="NULL"/>
    <s v="Male"/>
    <x v="3"/>
    <d v="1987-05-03T00:00:00"/>
    <d v="2009-12-01T00:00:00"/>
    <s v="Dawakin Tofa"/>
    <x v="1"/>
    <n v="78970954297"/>
    <n v="22184622317"/>
    <n v="2018107872"/>
    <s v="First Bank of Nigeria Limited"/>
    <s v="FATIMA"/>
    <s v=" NURA"/>
    <s v="DAWAKIN TOFA"/>
    <n v="7034423119"/>
  </r>
  <r>
    <s v="MUSTAPHA"/>
    <s v=" SABI'U"/>
    <s v="KNLG25466"/>
    <x v="15"/>
    <s v="Facility Staff"/>
    <s v="Health Information and Records"/>
    <n v="8100011055"/>
    <s v="NULL"/>
    <s v="Male"/>
    <x v="2"/>
    <d v="1988-07-03T00:00:00"/>
    <d v="2009-01-01T00:00:00"/>
    <s v="Dawakin Tofa"/>
    <x v="21"/>
    <n v="27825338504"/>
    <s v="NULL"/>
    <s v="NULL"/>
    <s v="NULL"/>
    <s v="ABDULLAHI"/>
    <s v=" MUSTAPHA"/>
    <s v="SAYE"/>
    <n v="8022375008"/>
  </r>
  <r>
    <s v="SAIDU"/>
    <s v=" USAINI"/>
    <s v="KNLG25467"/>
    <x v="4"/>
    <s v="Health Unit Staff"/>
    <s v="Environmental Health &amp; Sanitation (PHC)"/>
    <n v="7058394099"/>
    <s v="NULL"/>
    <s v="Male"/>
    <x v="3"/>
    <d v="1972-05-01T00:00:00"/>
    <d v="2009-12-01T00:00:00"/>
    <s v="Dawakin Tofa"/>
    <x v="1"/>
    <n v="17954569338"/>
    <n v="22175459456"/>
    <n v="2018108594"/>
    <s v="First Bank of Nigeria Limited"/>
    <s v="Badamasi"/>
    <s v="Usaini"/>
    <s v="GWAMAI CIKIN GARI"/>
    <n v="7084917078"/>
  </r>
  <r>
    <s v="MUSBAHU"/>
    <s v="LAWAN AHMAD"/>
    <s v="KNLG25468"/>
    <x v="12"/>
    <s v="Health Unit Staff"/>
    <s v="Health Unit (Ward)"/>
    <n v="8140941469"/>
    <s v="NULL"/>
    <s v="Male"/>
    <x v="3"/>
    <d v="1987-02-01T00:00:00"/>
    <d v="2009-12-01T00:00:00"/>
    <s v="Dawakin Tofa"/>
    <x v="1"/>
    <n v="4985884686672"/>
    <n v="2298217519"/>
    <n v="5452247011"/>
    <s v="First City Monument Bank Limited"/>
    <s v="HAFSATU"/>
    <s v=" MUSBAHU"/>
    <s v="YAR KASUWA DAWAKIN TOFA"/>
    <n v="9037684673"/>
  </r>
  <r>
    <s v="BASIRU"/>
    <s v="DAWANAU MAKERI"/>
    <s v="KNLG25482"/>
    <x v="6"/>
    <s v="Cleaner"/>
    <s v="Environmental Health &amp; Sanitation (PHC)"/>
    <n v="7034202412"/>
    <s v="NULL"/>
    <s v="Male"/>
    <x v="3"/>
    <d v="1974-07-01T00:00:00"/>
    <d v="2009-12-01T00:00:00"/>
    <s v="Dawakin Tofa"/>
    <x v="1"/>
    <n v="81022191075"/>
    <n v="22197582385"/>
    <n v="2018094709"/>
    <s v="First Bank of Nigeria Limited"/>
    <s v="AUWALU"/>
    <s v=" BASIRU"/>
    <s v="RINJI DAWANAU"/>
    <n v="7013416189"/>
  </r>
  <r>
    <s v="Jamila"/>
    <s v=" Abubakar"/>
    <s v="KNLG25555"/>
    <x v="1"/>
    <s v="Facility Staff"/>
    <s v="Immunization"/>
    <n v="8030737696"/>
    <s v="jamilaabubakarmusa2023@gmail.com"/>
    <s v="Female"/>
    <x v="0"/>
    <d v="1983-11-25T00:00:00"/>
    <d v="2005-10-01T00:00:00"/>
    <s v="Dawakin Tofa"/>
    <x v="2"/>
    <n v="94400315679"/>
    <n v="2252136412"/>
    <n v="19108630"/>
    <s v="Unity Bank Plc"/>
    <s v=" Inuwa "/>
    <s v="Mukhtar "/>
    <s v="Tafkin Bako Bichi LGA"/>
    <n v="8030737696"/>
  </r>
  <r>
    <s v="Bashir"/>
    <s v="Roba Usman"/>
    <s v="KNLG28307"/>
    <x v="4"/>
    <s v="Facility In-Charge"/>
    <s v="OPD"/>
    <n v="8039587315"/>
    <s v="bashirusman034@gmail.com"/>
    <s v="Male"/>
    <x v="0"/>
    <d v="1990-07-23T00:00:00"/>
    <d v="2010-11-01T00:00:00"/>
    <s v="Dawakin Tofa"/>
    <x v="2"/>
    <n v="48979915769"/>
    <n v="22241688481"/>
    <n v="53022359"/>
    <s v="Guaranty Trust Bank Plc"/>
    <s v="Basiru"/>
    <s v="Roba Usman"/>
    <s v="Roba"/>
    <n v="7038993740"/>
  </r>
  <r>
    <s v="MUSA"/>
    <s v="DAWAKI SUNUSI"/>
    <s v="KNLG28308"/>
    <x v="1"/>
    <s v="Ward Environmental Health Officer (WEHO)"/>
    <s v="Health Unit (Ward)"/>
    <n v="8022605607"/>
    <s v="NULL"/>
    <s v="Male"/>
    <x v="0"/>
    <d v="1975-06-07T00:00:00"/>
    <d v="1997-04-01T00:00:00"/>
    <s v="Dawakin Tofa"/>
    <x v="12"/>
    <n v="78858650080"/>
    <n v="22184005260"/>
    <n v="2007074756"/>
    <s v="Union Bank of Nigeria Plc"/>
    <s v="ADAMU"/>
    <s v=" MUSA"/>
    <s v="DAWAKIN TOFA"/>
    <n v="8105793159"/>
  </r>
  <r>
    <s v="Auwalu"/>
    <s v=" Iliyasu"/>
    <s v="KNLG28411"/>
    <x v="16"/>
    <s v="LGA RIO"/>
    <s v="Immunization Unit (LGA)"/>
    <n v="7034629475"/>
    <s v="auwal1974@gmail.com"/>
    <s v="Male"/>
    <x v="1"/>
    <d v="1974-05-12T00:00:00"/>
    <d v="1997-02-01T00:00:00"/>
    <s v="Dawakin Tofa"/>
    <x v="1"/>
    <n v="73733716090"/>
    <n v="22184459966"/>
    <n v="537733015"/>
    <s v="First City Monument Bank Limited"/>
    <s v="Salisu"/>
    <s v=" Iliyasu"/>
    <s v="Sheka kudu musa iliyasu kwankwaso street"/>
    <n v="8031115845"/>
  </r>
  <r>
    <s v="Sule"/>
    <s v="Alhaji Sule"/>
    <s v="KNLG28617"/>
    <x v="0"/>
    <s v="Ward Technical Officer (WTO)"/>
    <s v="Out-Patient Unit (PHC)"/>
    <n v="8032461128"/>
    <s v="NULL"/>
    <s v="Male"/>
    <x v="0"/>
    <d v="1971-06-06T00:00:00"/>
    <d v="1996-11-01T00:00:00"/>
    <s v="Dawakin Tofa"/>
    <x v="32"/>
    <n v="72340793312"/>
    <n v="2203903707"/>
    <n v="1763922054"/>
    <s v="Polaris Bank Limited."/>
    <s v="SULE"/>
    <s v=" ALHAJI"/>
    <s v="Ciromawa ungoggo"/>
    <n v="7066188600"/>
  </r>
  <r>
    <s v="MUTTAKA"/>
    <s v=" MUSA"/>
    <s v="KNLG28815"/>
    <x v="8"/>
    <s v="Laboratory In-Charge"/>
    <s v="Laboratory (PHC)"/>
    <n v="8057654669"/>
    <s v="musamuttaka85@gmail.com"/>
    <s v="Male"/>
    <x v="0"/>
    <d v="1987-10-23T00:00:00"/>
    <d v="2010-12-27T00:00:00"/>
    <s v="Dawakin Tofa"/>
    <x v="4"/>
    <n v="64868211331"/>
    <n v="22235660365"/>
    <n v="1763950525"/>
    <s v="Polaris Bank Limited."/>
    <s v="ABDALLAH"/>
    <s v=" MUTTAKA"/>
    <s v="MAKWARARI KANO MUNICIPAL"/>
    <n v="8174147474"/>
  </r>
  <r>
    <s v="Nasiru"/>
    <s v=" Ubale"/>
    <s v="KNLG28822"/>
    <x v="6"/>
    <s v="Cleaner"/>
    <s v="Health Unit (Ward)"/>
    <n v="8134673356"/>
    <s v="NULL"/>
    <s v="Male"/>
    <x v="0"/>
    <d v="1967-03-06T00:00:00"/>
    <d v="1987-10-01T00:00:00"/>
    <s v="Dawakin Tofa"/>
    <x v="33"/>
    <n v="87718974984"/>
    <n v="22229274666"/>
    <n v="19271028"/>
    <s v="Unity Bank Plc"/>
    <s v="Mansur"/>
    <s v=" Ubale"/>
    <s v="Zango behinde District head DAWAKIN Tofa LGA"/>
    <n v="8134673356"/>
  </r>
  <r>
    <s v="Nura"/>
    <s v="Abubakar Musa"/>
    <s v="KNLG28825"/>
    <x v="4"/>
    <s v="Facility In-Charge"/>
    <s v="Out-Patient Unit (PHC)"/>
    <n v="8024650832"/>
    <s v="nuramusa29@gmail.com"/>
    <s v="Male"/>
    <x v="0"/>
    <d v="1989-05-20T00:00:00"/>
    <d v="2010-11-01T00:00:00"/>
    <s v="Dawakin Tofa"/>
    <x v="6"/>
    <n v="31721852890"/>
    <n v="22160369881"/>
    <n v="20434052"/>
    <s v="Unity Bank Plc"/>
    <s v="Ibrahim"/>
    <s v="Musa Nura"/>
    <s v="Block F No. 64 Bandirawa City"/>
    <n v="8139466026"/>
  </r>
  <r>
    <s v="Rabi'u"/>
    <s v="Roba Usman"/>
    <s v="KNLG28833"/>
    <x v="6"/>
    <s v="Cleaner"/>
    <s v="Environmental Health &amp; Sanitation (PHC)"/>
    <n v="8034805303"/>
    <s v="NULL"/>
    <s v="Male"/>
    <x v="0"/>
    <d v="1982-02-14T00:00:00"/>
    <d v="2010-11-01T00:00:00"/>
    <s v="Dawakin Tofa"/>
    <x v="4"/>
    <n v="13970027312"/>
    <n v="22251154965"/>
    <n v="20124795"/>
    <s v="Unity Bank Plc"/>
    <s v="Usman"/>
    <s v="Roba Rabi'u"/>
    <s v="Danbare Samegu Kumbotso Local Government Kano"/>
    <n v="8034805303"/>
  </r>
  <r>
    <s v="Rumanatu"/>
    <s v=" Muhammad "/>
    <s v="KNLG28836"/>
    <x v="0"/>
    <s v="Maternity In-Charge"/>
    <s v="Labour and Delivery (PHC)"/>
    <n v="8065535570"/>
    <s v="NULL"/>
    <s v="Female"/>
    <x v="0"/>
    <d v="1976-05-22T00:00:00"/>
    <d v="2010-11-01T00:00:00"/>
    <s v="Dawakin Tofa"/>
    <x v="9"/>
    <n v="82949469084"/>
    <n v="22170949592"/>
    <n v="1763951979"/>
    <s v="Polaris Bank Limited."/>
    <s v="Hussaini "/>
    <s v="Salihu Sulaiman "/>
    <s v="Gwauron Dutse Yalwa No 868"/>
    <n v="8034278120"/>
  </r>
  <r>
    <s v="SALEH"/>
    <s v=" MUHAMMAD"/>
    <s v="KNLG28848"/>
    <x v="6"/>
    <s v="Cleaner"/>
    <s v="Health Unit (Ward)"/>
    <n v="8127233421"/>
    <s v="NULL"/>
    <s v="Male"/>
    <x v="3"/>
    <d v="1970-07-01T00:00:00"/>
    <d v="2009-12-01T00:00:00"/>
    <s v="Dawakin Tofa"/>
    <x v="1"/>
    <n v="20125691944"/>
    <n v="22241753523"/>
    <n v="20357760"/>
    <s v="Unity Bank Plc"/>
    <s v="BASHIR"/>
    <s v=" MUHAMMAD"/>
    <s v="DAMUN DAWKIN TOFA"/>
    <n v="8127233421"/>
  </r>
  <r>
    <s v="SAUDE"/>
    <s v=" ABDULLAHI"/>
    <s v="KNLG28866"/>
    <x v="1"/>
    <s v="ANC In-Charge"/>
    <s v="Antenatal (PHC)"/>
    <n v="8063354623"/>
    <s v="NULL"/>
    <s v="Female"/>
    <x v="0"/>
    <d v="1988-05-19T00:00:00"/>
    <d v="2010-11-01T00:00:00"/>
    <s v="Dawakin Tofa"/>
    <x v="32"/>
    <n v="59518713755"/>
    <n v="22357332715"/>
    <n v="20339645"/>
    <s v="Unity Bank Plc"/>
    <s v="UMAR"/>
    <s v=" ABDULLAHI"/>
    <s v="DAWANAU"/>
    <n v="8069772570"/>
  </r>
  <r>
    <s v="USMAN"/>
    <s v=" SHA'AIBU"/>
    <s v="KNLG28869"/>
    <x v="4"/>
    <s v="Deputy In-Charge of Health Unit"/>
    <s v="Environmental Health &amp; Sanitation (PHC)"/>
    <n v="8157715787"/>
    <s v="abbahepatitisfoundation@gmail.com"/>
    <s v="Male"/>
    <x v="2"/>
    <d v="1972-02-02T00:00:00"/>
    <d v="2005-10-01T00:00:00"/>
    <s v="Dawakin Tofa"/>
    <x v="1"/>
    <n v="27825338504"/>
    <s v="NULL"/>
    <s v="NULL"/>
    <s v="NULL"/>
    <s v="ÀLMUSTAPHA"/>
    <s v=" USMAN"/>
    <s v="DANBARE"/>
    <n v="9069502459"/>
  </r>
  <r>
    <s v="SANI"/>
    <s v=" TALLE"/>
    <s v="KNLG28889"/>
    <x v="6"/>
    <s v="Cleaner"/>
    <s v="Health Unit (Ward)"/>
    <n v="7081666911"/>
    <s v="NULL"/>
    <s v="Male"/>
    <x v="0"/>
    <d v="1980-08-08T00:00:00"/>
    <d v="2009-12-01T00:00:00"/>
    <s v="Dawakin Tofa"/>
    <x v="17"/>
    <n v="55451031163"/>
    <n v="22427039557"/>
    <n v="20319067"/>
    <s v="Unity Bank Plc"/>
    <s v="KARIBU SANI"/>
    <s v=" SANI"/>
    <s v="DAMFARBARGUMA"/>
    <n v="8036000000"/>
  </r>
  <r>
    <s v="Tijjani"/>
    <s v=" Alhaji"/>
    <s v="KNLG28894"/>
    <x v="1"/>
    <s v="Facility In-Charge"/>
    <s v="Out-Patient Unit (PHC)"/>
    <n v="8022493377"/>
    <s v="tijjanialhajidtf@gmail.com"/>
    <s v="Male"/>
    <x v="0"/>
    <d v="1980-06-12T00:00:00"/>
    <d v="2010-11-01T00:00:00"/>
    <s v="Dawakin Tofa"/>
    <x v="34"/>
    <n v="77434937556"/>
    <n v="22340576854"/>
    <n v="542043997"/>
    <s v="Guaranty Trust Bank Plc"/>
    <s v="Abdurrahman"/>
    <s v=" Tijjani"/>
    <s v="Nasarawar Badako Dawaki town"/>
    <n v="8101906809"/>
  </r>
  <r>
    <s v="SANI"/>
    <s v="MARKE BALA"/>
    <s v="KNLG29039"/>
    <x v="5"/>
    <s v="NULL"/>
    <s v="Environmental &amp;Public Health (HQ)"/>
    <n v="8087795898"/>
    <s v="NULL"/>
    <s v="Male"/>
    <x v="2"/>
    <d v="1962-01-01T00:00:00"/>
    <d v="1987-10-01T00:00:00"/>
    <s v="Dawakin Tofa"/>
    <x v="1"/>
    <n v="27825338504"/>
    <s v="NULL"/>
    <s v="NULL"/>
    <s v="NULL"/>
    <s v="YUSIF"/>
    <s v="MARKE SANI"/>
    <s v="MARKE D/TOFA"/>
    <n v="8087795898"/>
  </r>
  <r>
    <s v="IBRAHIM"/>
    <s v=" UMAR"/>
    <s v="KNLG29661"/>
    <x v="1"/>
    <s v="Ward Development Community (WDC)  Desk Officer "/>
    <s v="Health Education and Promotion"/>
    <n v="7034344358"/>
    <s v="NULL"/>
    <s v="Male"/>
    <x v="0"/>
    <d v="1970-02-02T00:00:00"/>
    <d v="1995-06-01T00:00:00"/>
    <s v="Dawakin Tofa"/>
    <x v="20"/>
    <n v="97270012532"/>
    <n v="2219228440"/>
    <n v="2011722296"/>
    <s v="First Bank of Nigeria Limited"/>
    <s v="MUFTAHU"/>
    <s v="UMAR IBRAHIM"/>
    <s v="TOFA KOFAR GABAS"/>
    <n v="8129680797"/>
  </r>
  <r>
    <s v="ALIYU"/>
    <s v="ALIYU HARUNA"/>
    <s v="KNLG29894"/>
    <x v="1"/>
    <s v="Facility In-Charge"/>
    <s v="Out-Patient Unit (PHC)"/>
    <n v="8065436151"/>
    <s v="NULL"/>
    <s v="Male"/>
    <x v="0"/>
    <d v="1982-05-21T00:00:00"/>
    <d v="2010-10-07T00:00:00"/>
    <s v="Dawakin Tofa"/>
    <x v="35"/>
    <n v="4040630149"/>
    <n v="22162402896"/>
    <n v="7227213"/>
    <s v="Unity Bank Plc"/>
    <s v="Mubarak Aliyu Haruna "/>
    <s v="HARUNA ALIYU"/>
    <s v="RIJIYAR ZAKI RUMFAR SHEHU"/>
    <n v="8065436151"/>
  </r>
  <r>
    <s v="SHAMSUDDEN"/>
    <s v=" ABDULKADIR"/>
    <s v="KNLG29895"/>
    <x v="17"/>
    <s v="Pharmacy In Charge"/>
    <s v="Pharmacy"/>
    <n v="8039223682"/>
    <s v="NULL"/>
    <s v="Male"/>
    <x v="0"/>
    <d v="1981-07-22T00:00:00"/>
    <d v="2010-10-07T00:00:00"/>
    <s v="Dawakin Tofa"/>
    <x v="26"/>
    <n v="61747610728"/>
    <n v="22249423097"/>
    <n v="7227206"/>
    <s v="Unity Bank Plc"/>
    <s v="Bashir"/>
    <s v=" Abdulkadir"/>
    <s v="Rimin gado"/>
    <n v="8142105338"/>
  </r>
  <r>
    <s v="Bashir"/>
    <s v="Garba Sani"/>
    <s v="KNLG29904"/>
    <x v="1"/>
    <s v="Local Immunization Officer (LIO)"/>
    <s v="Immunization Unit (LGA)"/>
    <n v="8068225351"/>
    <s v="NULL"/>
    <s v="Male"/>
    <x v="1"/>
    <d v="1984-06-10T00:00:00"/>
    <d v="2021-10-03T00:00:00"/>
    <s v="Dawakin Tofa"/>
    <x v="1"/>
    <n v="191454404937"/>
    <n v="22263862669"/>
    <n v="7726622014"/>
    <s v="First City Monument Bank Limited"/>
    <s v="Abubakar"/>
    <s v="Bashir"/>
    <s v="Maitsidau"/>
    <n v="7068360936"/>
  </r>
  <r>
    <s v="BINTA"/>
    <s v=" HAMISU"/>
    <s v="KNLG29979"/>
    <x v="6"/>
    <s v="Facility Staff"/>
    <s v="Health Unit (Ward)"/>
    <n v="8035877890"/>
    <s v="mainahmadabdullahi7@gmail.com"/>
    <s v="Female"/>
    <x v="3"/>
    <d v="1975-06-01T00:00:00"/>
    <d v="2010-11-01T00:00:00"/>
    <s v="Dawakin Tofa"/>
    <x v="1"/>
    <n v="85268194594"/>
    <n v="2234463969"/>
    <n v="1763951962"/>
    <s v="Polaris Bank Limited."/>
    <s v="AHMAD"/>
    <s v="MAINA ABDULLAHI"/>
    <s v="DAWANAU"/>
    <n v="7067727233"/>
  </r>
  <r>
    <s v="Bala"/>
    <s v=" Ado"/>
    <s v="KNLG30180"/>
    <x v="6"/>
    <s v="Cleaner"/>
    <s v="OPD"/>
    <n v="8148291073"/>
    <s v="NULL"/>
    <s v="Male"/>
    <x v="1"/>
    <d v="1965-01-17T00:00:00"/>
    <d v="1995-10-20T00:00:00"/>
    <s v="Dawakin Tofa"/>
    <x v="1"/>
    <n v="57728765812"/>
    <n v="0"/>
    <n v="19270825"/>
    <s v="Unity Bank Plc"/>
    <s v="Nuhu"/>
    <s v="Adam Bala"/>
    <s v="Gwanji Dawakin Tofa"/>
    <n v="8145817123"/>
  </r>
  <r>
    <s v="Iliyasu"/>
    <s v="Ganduje Sani"/>
    <s v="KNLG30258"/>
    <x v="6"/>
    <s v="Cleaner"/>
    <s v="Environmental Health &amp; Sanitation (PHC)"/>
    <n v="8069634448"/>
    <s v="NULL"/>
    <s v="Male"/>
    <x v="2"/>
    <d v="1979-01-01T00:00:00"/>
    <d v="2012-08-22T00:00:00"/>
    <s v="Dawakin Tofa"/>
    <x v="1"/>
    <n v="27825338504"/>
    <s v="NULL"/>
    <s v="NULL"/>
    <s v="NULL"/>
    <s v="Abubakar "/>
    <s v=" Iliyasu"/>
    <s v="Ganduje "/>
    <n v="9033402217"/>
  </r>
  <r>
    <s v="MAGAJI"/>
    <s v="BASHIR SHUAIBU"/>
    <s v="KNLG30290"/>
    <x v="7"/>
    <s v="Health Unit Staff"/>
    <s v="Health Unit (Ward)"/>
    <n v="7083521581"/>
    <s v="elbashsaye@gmail.com"/>
    <s v="Male"/>
    <x v="3"/>
    <d v="1990-01-12T00:00:00"/>
    <d v="2010-11-01T00:00:00"/>
    <s v="Dawakin Tofa"/>
    <x v="1"/>
    <n v="18221749214"/>
    <n v="22356490908"/>
    <n v="364352864"/>
    <s v="Guaranty Trust Bank Plc"/>
    <s v="FATIMA"/>
    <s v=" BASHIR"/>
    <s v="SAYE CIKIN GARI KOFAR FADA"/>
    <n v="7083521581"/>
  </r>
  <r>
    <s v="MUSTAPHA"/>
    <s v="SANI AHMAD"/>
    <s v="KNLG30492"/>
    <x v="18"/>
    <s v="Deputy In-Charge of Health Unit"/>
    <s v="Health Unit (Ward)"/>
    <n v="8039776363"/>
    <s v="mustahmads@gmail.com"/>
    <s v="Male"/>
    <x v="0"/>
    <d v="1989-11-25T00:00:00"/>
    <d v="2009-12-01T00:00:00"/>
    <s v="Dawakin Tofa"/>
    <x v="36"/>
    <n v="75981014865"/>
    <n v="22182979253"/>
    <n v="2018116944"/>
    <s v="First Bank of Nigeria Limited"/>
    <s v="ASHIRU"/>
    <s v=" SANI"/>
    <s v="TUDUN WUZIRCHI"/>
    <n v="8034203555"/>
  </r>
  <r>
    <s v="ABDULGANIYU"/>
    <s v="IYATAWA  BELLO "/>
    <s v="KNLG32333"/>
    <x v="7"/>
    <s v="Deputy Facility In-charge (2 I/C)"/>
    <s v="OPD"/>
    <n v="8160006769"/>
    <s v="abiyatawa@gmail.com"/>
    <s v="Male"/>
    <x v="0"/>
    <d v="1983-10-21T00:00:00"/>
    <d v="2015-03-23T00:00:00"/>
    <s v="Dawakin Tofa"/>
    <x v="9"/>
    <n v="50113666312"/>
    <n v="22362095674"/>
    <n v="2028191708"/>
    <s v="First Bank of Nigeria Limited"/>
    <s v="Abubakar "/>
    <s v=" Abdulganiyu "/>
    <s v="KURNA makaranta 1338"/>
    <n v="8027681636"/>
  </r>
  <r>
    <s v="Sunusi"/>
    <s v="Ahmad Abdullahi"/>
    <s v="KNLG32334"/>
    <x v="8"/>
    <s v="Assistant LGA CCO"/>
    <s v="Immunization Unit (LGA)"/>
    <n v="7036988627"/>
    <s v="sunusiabdullahidawakintofa@gmail.com"/>
    <s v="Male"/>
    <x v="1"/>
    <d v="1989-09-16T00:00:00"/>
    <d v="2015-03-23T00:00:00"/>
    <s v="Dawakin Tofa"/>
    <x v="1"/>
    <n v="37044281365"/>
    <n v="22149910439"/>
    <n v="3178784956"/>
    <s v="First Bank of Nigeria Limited"/>
    <s v="Mukhtar"/>
    <s v=" Abdullahi"/>
    <s v="Nassarawa sabon gari Dawaki town D/Tofa LGA"/>
    <n v="7032223346"/>
  </r>
  <r>
    <s v="Abdullahi"/>
    <s v="Umar"/>
    <s v="KNLG32335"/>
    <x v="2"/>
    <s v="NULL"/>
    <s v="Ward Community (PHC)"/>
    <n v="8063113764"/>
    <s v="2030ganduje@gmail.com"/>
    <s v="Male"/>
    <x v="2"/>
    <s v="NULL"/>
    <s v="2015-03-23 00:00:00"/>
    <s v="Dawakin Tofa"/>
    <x v="1"/>
    <n v="27825338504"/>
    <s v="NULL"/>
    <s v="NULL"/>
    <s v="NULL"/>
    <s v="Muhammad"/>
    <s v="Bello Gaya"/>
    <s v="No. 1895 Yamadawa Dorayi Babba"/>
    <n v="8089677757"/>
  </r>
  <r>
    <s v="Abdussalami"/>
    <s v="Ladan  Abubakar "/>
    <s v="KNLG32336"/>
    <x v="0"/>
    <s v="Deputy In-Charge [2 i/c]"/>
    <s v="Out-Patient Unit (PHC)"/>
    <n v="8161551252"/>
    <s v="NULL"/>
    <s v="Male"/>
    <x v="0"/>
    <d v="1988-02-02T00:00:00"/>
    <d v="2015-03-23T00:00:00"/>
    <s v="Dawakin Tofa"/>
    <x v="4"/>
    <n v="25705690257"/>
    <n v="22351300608"/>
    <n v="4414610012"/>
    <s v="First City Monument Bank Limited"/>
    <s v="Amina "/>
    <s v="Abubakar  Abdussalam "/>
    <s v="Unguwar Dabai sabon rami Dala LGA"/>
    <n v="7031550694"/>
  </r>
  <r>
    <s v="Akibu "/>
    <s v="Imam  Badamasi "/>
    <s v="KNLG32337"/>
    <x v="0"/>
    <s v="OPD In-Charge"/>
    <s v="OPD"/>
    <n v="7067933301"/>
    <s v="akibuimam32@gmail.com"/>
    <s v="Male"/>
    <x v="0"/>
    <d v="1987-02-15T00:00:00"/>
    <d v="2015-03-23T00:00:00"/>
    <s v="Dawakin Tofa"/>
    <x v="37"/>
    <n v="98411790538"/>
    <n v="22236408171"/>
    <n v="3186778084"/>
    <s v="First Bank of Nigeria Limited"/>
    <s v="Sunusi "/>
    <s v="Imam  Badamasi "/>
    <s v="Unguwar liman Dawakin Tofa "/>
    <n v="8085197490"/>
  </r>
  <r>
    <s v="UMAR"/>
    <s v="ALI MUHAMMAD"/>
    <s v="KNLG32338"/>
    <x v="0"/>
    <s v="Facility In-Charge"/>
    <s v="Out-Patient Unit (PHC)"/>
    <n v="8068469610"/>
    <s v="umaralimuhammad76@gmail.com"/>
    <s v="Male"/>
    <x v="0"/>
    <d v="1992-03-02T00:00:00"/>
    <d v="2015-03-23T00:00:00"/>
    <s v="Dawakin Tofa"/>
    <x v="29"/>
    <n v="70631600486"/>
    <n v="22313524259"/>
    <n v="1210643069"/>
    <s v="Access Bank PLC"/>
    <s v="ABUBAKAR"/>
    <s v="MUHAMMAD ALI"/>
    <s v="DAWANAU BAYAN MASALLACIN JUMA'A"/>
    <n v="8066533297"/>
  </r>
  <r>
    <s v="AMINA"/>
    <s v="JIBRIN SHEHU"/>
    <s v="KNLG32339"/>
    <x v="17"/>
    <s v="ANC In-Charge"/>
    <s v="Antenatal (PHC)"/>
    <n v="8136848686"/>
    <s v="aminashehudawaki@gmail.com"/>
    <s v="Female"/>
    <x v="0"/>
    <d v="1987-10-14T00:00:00"/>
    <d v="2015-03-23T00:00:00"/>
    <s v="Dawakin Tofa"/>
    <x v="25"/>
    <n v="24673250109"/>
    <n v="22318721459"/>
    <n v="174143429"/>
    <s v="Guaranty Trust Bank Plc"/>
    <s v="AMINU"/>
    <s v=" SHEHU"/>
    <s v="NASARAWA BADAKO D/TOFA"/>
    <n v="8069315601"/>
  </r>
  <r>
    <s v="Amirah"/>
    <s v="Rabiu Jafar"/>
    <s v="KNLG32340"/>
    <x v="17"/>
    <s v="Dental In-Charge"/>
    <s v="Dental Health (PHC)"/>
    <n v="7068780501"/>
    <s v="amirahjafar035@gmail.com"/>
    <s v="Female"/>
    <x v="0"/>
    <d v="1990-03-20T00:00:00"/>
    <d v="2015-03-23T00:00:00"/>
    <s v="Dawakin Tofa"/>
    <x v="4"/>
    <n v="96921808818"/>
    <n v="22317047891"/>
    <n v="3096416571"/>
    <s v="First Bank of Nigeria Limited"/>
    <s v="Umma"/>
    <s v="Danbala"/>
    <s v="Sani mainagge 'A'"/>
    <n v="8095150635"/>
  </r>
  <r>
    <s v="Bahijja"/>
    <s v="Lawan  Salisu"/>
    <s v="KNLG32342"/>
    <x v="15"/>
    <s v="Facility Staff"/>
    <s v="Health Information and Records"/>
    <n v="8130038129"/>
    <s v="bahsal3003@gmail.com"/>
    <s v="Female"/>
    <x v="0"/>
    <d v="1992-10-20T00:00:00"/>
    <d v="2015-03-23T00:00:00"/>
    <s v="Dawakin Tofa"/>
    <x v="9"/>
    <n v="86287408550"/>
    <n v="22319700110"/>
    <n v="3096552237"/>
    <s v="First Bank of Nigeria Limited"/>
    <s v="Abubakar Abubakar"/>
    <s v="Hussain"/>
    <s v="Sharada first 2 ja'in rinji"/>
    <n v="8052587471"/>
  </r>
  <r>
    <s v="FAIZA"/>
    <s v="SANI BASHIR"/>
    <s v="KNLG32344"/>
    <x v="8"/>
    <s v="Laboratory In-Charge"/>
    <s v="Antenatal (PHC)"/>
    <n v="7061559933"/>
    <s v="NULL"/>
    <s v="Female"/>
    <x v="0"/>
    <d v="1989-01-02T00:00:00"/>
    <d v="2015-03-23T00:00:00"/>
    <s v="Dawakin Tofa"/>
    <x v="7"/>
    <n v="19581383815"/>
    <n v="22229270808"/>
    <n v="23634561"/>
    <s v="Unity Bank Plc"/>
    <s v="MUSA"/>
    <s v=" ISHAQ"/>
    <s v="GWAMMAJA "/>
    <n v="8037472442"/>
  </r>
  <r>
    <s v="GARBA"/>
    <s v=" HUSSAINI"/>
    <s v="KNLG32345"/>
    <x v="8"/>
    <s v="LGA Lab Focal Person"/>
    <s v="Laboratory (PHC)"/>
    <n v="8068612892"/>
    <s v="NULL"/>
    <s v="Male"/>
    <x v="0"/>
    <d v="1986-12-25T00:00:00"/>
    <d v="2015-03-23T00:00:00"/>
    <s v="Dawakin Tofa"/>
    <x v="32"/>
    <n v="25565000740"/>
    <n v="22289785919"/>
    <n v="2298768338"/>
    <s v="United Bank for Africa Plc"/>
    <s v="MUSTAPHA"/>
    <s v=" HUSSAIN"/>
    <s v="KOFAR FADA DAWAKIN TOFA"/>
    <n v="8148733382"/>
  </r>
  <r>
    <s v="Hamisu"/>
    <s v=" Idris"/>
    <s v="KNLG32347"/>
    <x v="0"/>
    <s v="OPD In-Charge"/>
    <s v="Out-Patient Unit (PHC)"/>
    <n v="7030252601"/>
    <s v="idrishamisu737@gmail.com"/>
    <s v="Male"/>
    <x v="0"/>
    <d v="1989-03-02T00:00:00"/>
    <d v="2015-03-23T00:00:00"/>
    <s v="Dawakin Tofa"/>
    <x v="2"/>
    <n v="28840559212"/>
    <n v="22259650294"/>
    <n v="4467250"/>
    <s v="Jaiz Bank Plc"/>
    <s v="Abubakar"/>
    <s v=" Hamisu"/>
    <s v="Maratayi Dawakin Tofa"/>
    <n v="9015306453"/>
  </r>
  <r>
    <s v="SHU'AIBU"/>
    <s v="HARUNA SUNUSI"/>
    <s v="KNLG32348"/>
    <x v="17"/>
    <s v="Facility Staff"/>
    <s v="Out-Patient Unit (PHC)"/>
    <n v="7038353660"/>
    <s v="shuaibusunusi014@gmail.com"/>
    <s v="Male"/>
    <x v="0"/>
    <d v="1989-09-22T00:00:00"/>
    <d v="2015-03-23T00:00:00"/>
    <s v="Dawakin Tofa"/>
    <x v="22"/>
    <n v="59395875714"/>
    <n v="22369913474"/>
    <n v="152691575"/>
    <s v="Guaranty Trust Bank Plc"/>
    <s v="ABDULKARIM"/>
    <s v="SUNUSI SHU'AIBU"/>
    <s v="DAWAKIN TOFA"/>
    <n v="8128722460"/>
  </r>
  <r>
    <s v="IBRAHIM"/>
    <s v="UMAR GARBA"/>
    <s v="KNLG32349"/>
    <x v="17"/>
    <s v="Deputy In-Charge [2 i/c]"/>
    <s v="Out-Patient Unit (PHC)"/>
    <n v="8064830842"/>
    <s v="ibrahimgarbaumar338@gmail.com"/>
    <s v="Male"/>
    <x v="0"/>
    <d v="1989-06-17T00:00:00"/>
    <d v="2015-03-23T00:00:00"/>
    <s v="Dawakin Tofa"/>
    <x v="7"/>
    <n v="79141264320"/>
    <n v="22264869887"/>
    <n v="3083829559"/>
    <s v="First Bank of Nigeria Limited"/>
    <s v="KABIRU"/>
    <s v="UMAR ABUBAKAR"/>
    <s v="DAWANAU YANKAJI"/>
    <n v="8063654505"/>
  </r>
  <r>
    <s v="Idris"/>
    <s v=" Abubakar "/>
    <s v="KNLG32350"/>
    <x v="0"/>
    <s v="Deputy Facility In-charge (2 I/C)"/>
    <s v="OPD"/>
    <n v="7066211831"/>
    <s v="NULL"/>
    <s v="Male"/>
    <x v="0"/>
    <d v="1988-06-21T00:00:00"/>
    <d v="2015-03-23T00:00:00"/>
    <s v="Dawakin Tofa"/>
    <x v="10"/>
    <n v="13607431412"/>
    <n v="22328473254"/>
    <n v="2028186854"/>
    <s v="First Bank of Nigeria Limited"/>
    <s v="Amatullah"/>
    <s v=" Abubakar "/>
    <s v="Dandalama "/>
    <n v="8064162368"/>
  </r>
  <r>
    <s v="Shuaibu"/>
    <s v="Idris Shuaibu"/>
    <s v="KNLG32351"/>
    <x v="0"/>
    <s v="Facility Staff"/>
    <s v="Out-Patient Unit (PHC)"/>
    <n v="8135477251"/>
    <s v="shukhad@gmail.com"/>
    <s v="Male"/>
    <x v="0"/>
    <d v="1988-05-29T00:00:00"/>
    <d v="2015-03-23T00:00:00"/>
    <s v="Dawakin Tofa"/>
    <x v="9"/>
    <n v="14916419609"/>
    <n v="22276476591"/>
    <n v="719483702"/>
    <s v="Guaranty Trust Bank Plc"/>
    <s v="Aminu"/>
    <s v="Idris Yusuf"/>
    <s v="No.. 1140 bachirawa, madugu street."/>
    <n v="8038904197"/>
  </r>
  <r>
    <s v="HAMISU"/>
    <s v="LAWAN ILYASU"/>
    <s v="KNLG32352"/>
    <x v="17"/>
    <s v="Deputy Facility In-charge (2 I/C)"/>
    <s v="Immunization"/>
    <n v="8131823701"/>
    <s v="NULL"/>
    <s v="Male"/>
    <x v="0"/>
    <d v="1987-02-20T00:00:00"/>
    <d v="2015-03-23T00:00:00"/>
    <s v="Dawakin Tofa"/>
    <x v="26"/>
    <n v="21863226160"/>
    <n v="22355803121"/>
    <n v="3095430246"/>
    <s v="First Bank of Nigeria Limited"/>
    <s v="Murtala"/>
    <s v=" ILYASU"/>
    <s v="NASARAWA BADAKO"/>
    <n v="7033842033"/>
  </r>
  <r>
    <s v="SADI"/>
    <s v="ISIYAKU ABDULHAMID"/>
    <s v="KNLG32353"/>
    <x v="8"/>
    <s v="Laboratory In-Charge"/>
    <s v="Laboratory (PHC)"/>
    <n v="8068986154"/>
    <s v="sadiabdulhami64@gmail.com"/>
    <s v="Male"/>
    <x v="0"/>
    <d v="1986-03-01T00:00:00"/>
    <d v="2015-03-23T00:00:00"/>
    <s v="Dawakin Tofa"/>
    <x v="9"/>
    <n v="42130184109"/>
    <n v="22250447444"/>
    <n v="149876174"/>
    <s v="Union Bank of Nigeria Plc"/>
    <s v="ABDULHAMID"/>
    <s v=" ISIYAKU"/>
    <s v="DAWANAU GARI RINJI"/>
    <n v="8068075640"/>
  </r>
  <r>
    <s v="Jamilu"/>
    <s v="Ibrahim Shehu"/>
    <s v="KNLG32354"/>
    <x v="15"/>
    <s v="Facility In-Charge"/>
    <s v="Out-Patient Unit (PHC)"/>
    <n v="8069378743"/>
    <s v="jamilushehu43@gmail.com"/>
    <s v="Male"/>
    <x v="0"/>
    <d v="1987-02-02T00:00:00"/>
    <d v="2015-03-23T00:00:00"/>
    <s v="Dawakin Tofa"/>
    <x v="36"/>
    <n v="11142954199"/>
    <n v="22226914232"/>
    <n v="3702530"/>
    <s v="Jaiz Bank Plc"/>
    <s v="Mariya"/>
    <s v="Usman Jamilu"/>
    <s v="062 jalli kofar yamma dawakin tofa"/>
    <n v="8069378743"/>
  </r>
  <r>
    <s v="KHADIJAT"/>
    <s v=" ABDULRAHMAN"/>
    <s v="KNLG32355"/>
    <x v="19"/>
    <s v="Facility Staff"/>
    <s v="Immunization"/>
    <n v="8060940301"/>
    <s v="NULL"/>
    <s v="Female"/>
    <x v="0"/>
    <d v="1991-08-16T00:00:00"/>
    <d v="2015-03-23T00:00:00"/>
    <s v="Dawakin Tofa"/>
    <x v="20"/>
    <n v="84066512696"/>
    <n v="22233893783"/>
    <n v="3079993994"/>
    <s v="First Bank of Nigeria Limited"/>
    <s v="USAINI"/>
    <s v=" UMAR"/>
    <s v="YARKANYA VILLAGE"/>
    <n v="8082048545"/>
  </r>
  <r>
    <s v="KHADIJA"/>
    <s v="YAKUBU SANI"/>
    <s v="KNLG32356"/>
    <x v="0"/>
    <s v="ANC In-Charge"/>
    <s v="Antenatal (PHC)"/>
    <n v="8064930209"/>
    <s v="NULL"/>
    <s v="Male"/>
    <x v="0"/>
    <d v="1992-11-17T00:00:00"/>
    <d v="2015-03-23T00:00:00"/>
    <s v="Dawakin Tofa"/>
    <x v="38"/>
    <n v="47800836624"/>
    <n v="22360953626"/>
    <n v="2043377158"/>
    <s v="First Bank of Nigeria Limited"/>
    <s v="MUHAMMAD"/>
    <s v=" ABDUSSALAMI"/>
    <s v="SABON GARI BICHI"/>
    <n v="8037157653"/>
  </r>
  <r>
    <s v="magaji"/>
    <s v="salisu Usman"/>
    <s v="KNLG32357"/>
    <x v="0"/>
    <s v="Facility Staff"/>
    <s v="Out-Patient Unit (PHC)"/>
    <n v="8039550998"/>
    <s v="magajiusmansalisu@gmail.com"/>
    <s v="Male"/>
    <x v="0"/>
    <d v="1987-07-07T00:00:00"/>
    <d v="2015-03-23T00:00:00"/>
    <s v="Dawakin Tofa"/>
    <x v="13"/>
    <n v="74193911413"/>
    <n v="22262325062"/>
    <n v="1210603360"/>
    <s v="Access Bank PLC"/>
    <s v="kabiru"/>
    <s v="Muhd Abdullahi "/>
    <s v="Dawanau yan gyada qtrs, kano state"/>
    <n v="8037231104"/>
  </r>
  <r>
    <s v="KABIRU"/>
    <s v="MUSA ABDULLAHI"/>
    <s v="KNLG32360"/>
    <x v="8"/>
    <s v="Laboratory In-Charge"/>
    <s v="Laboratory (PHC)"/>
    <n v="8160490425"/>
    <s v="NULL"/>
    <s v="Male"/>
    <x v="0"/>
    <d v="1985-10-25T00:00:00"/>
    <d v="2015-03-23T00:00:00"/>
    <s v="Dawakin Tofa"/>
    <x v="9"/>
    <n v="68056241074"/>
    <n v="22328637441"/>
    <n v="2028186744"/>
    <s v="First Bank of Nigeria Limited"/>
    <s v="AMINU"/>
    <s v=" ABDULLAHI Musa"/>
    <s v="DANDALAMA CIKIN GARI"/>
    <n v="8030961230"/>
  </r>
  <r>
    <s v="Nauwara"/>
    <s v="Shawai Sani"/>
    <s v="KNLG32361"/>
    <x v="14"/>
    <s v="Routine Immunization In-Charge"/>
    <s v="Immunization"/>
    <n v="8034963577"/>
    <s v="Nauwarasanishawai9@gmail.com"/>
    <s v="Male"/>
    <x v="0"/>
    <d v="1984-03-19T00:00:00"/>
    <d v="2015-03-23T00:00:00"/>
    <s v="Dawakin Tofa"/>
    <x v="12"/>
    <n v="74427552975"/>
    <n v="22368991776"/>
    <n v="21308235"/>
    <s v="Unity Bank Plc"/>
    <s v="Al'ameen"/>
    <s v="Yaro Nazifi"/>
    <s v="Dawakin Tofa"/>
    <n v="7018308536"/>
  </r>
  <r>
    <s v="NAZIFI"/>
    <s v="DANGUGUWA USMAN "/>
    <s v="KNLG32362"/>
    <x v="15"/>
    <s v="KSCHMA Desk Officer"/>
    <s v="KSCHMA Liaison Officer"/>
    <n v="8066895496"/>
    <s v="nazifiusmandanguguwa6@gmail.com"/>
    <s v="Male"/>
    <x v="1"/>
    <d v="1991-02-01T00:00:00"/>
    <d v="2015-03-23T00:00:00"/>
    <s v="Dawakin Tofa"/>
    <x v="1"/>
    <n v="91584004116"/>
    <n v="22237022763"/>
    <n v="1210587512"/>
    <s v="Access Bank PLC"/>
    <s v="USMAN"/>
    <s v="DANGUGUWA RABIU"/>
    <s v="DAWANAU KANTUDU D/TOFA LGA"/>
    <n v="7039770241"/>
  </r>
  <r>
    <s v="NAZIFI"/>
    <s v=" SANI"/>
    <s v="KNLG32363"/>
    <x v="8"/>
    <s v="Laboratory In-Charge"/>
    <s v="Laboratory (PHC)"/>
    <n v="8130657006"/>
    <s v="nazifisani54@gmail.com"/>
    <s v="Male"/>
    <x v="0"/>
    <d v="1990-06-20T00:00:00"/>
    <d v="2015-03-23T00:00:00"/>
    <s v="Dawakin Tofa"/>
    <x v="2"/>
    <n v="18255017334"/>
    <n v="22328635902"/>
    <n v="2028191667"/>
    <s v="First Bank of Nigeria Limited"/>
    <s v="KAMILU"/>
    <s v="A SANI"/>
    <s v="DANDALAMA"/>
    <n v="7037100082"/>
  </r>
  <r>
    <s v="NURA"/>
    <s v="ALHASSAN GARBA"/>
    <s v="KNLG32364"/>
    <x v="20"/>
    <s v="Facility In-Charge"/>
    <s v="Out-Patient Unit (PHC)"/>
    <n v="7039598760"/>
    <s v="garbanuraalhassan@gmail.com"/>
    <s v="Male"/>
    <x v="0"/>
    <d v="1986-09-25T00:00:00"/>
    <d v="2015-03-23T00:00:00"/>
    <s v="Dawakin Tofa"/>
    <x v="39"/>
    <n v="29910917514"/>
    <n v="22358899570"/>
    <n v="3096477800"/>
    <s v="First Bank of Nigeria Limited"/>
    <s v="IBRAHIM"/>
    <s v=" GARBA"/>
    <s v="DAWANAU"/>
    <n v="8085466962"/>
  </r>
  <r>
    <s v="Muwadda "/>
    <s v="Yaro  Nura "/>
    <s v="KNLG32365"/>
    <x v="17"/>
    <s v="Facility Staff"/>
    <s v="Immunization"/>
    <n v="8036989071"/>
    <s v="Muwadda06@gmail.com"/>
    <s v="Male"/>
    <x v="0"/>
    <d v="1987-12-22T00:00:00"/>
    <d v="2015-03-23T00:00:00"/>
    <s v="Dawakin Tofa"/>
    <x v="37"/>
    <n v="27825338504"/>
    <n v="22236030226"/>
    <n v="22901530"/>
    <s v="Unity Bank Plc"/>
    <s v="Ibrahim "/>
    <s v=" Muwadda "/>
    <s v="Sabon gari Dawakin Tofa "/>
    <n v="8024127898"/>
  </r>
  <r>
    <s v="SADIYA"/>
    <s v="MUHAMMAD SALISU"/>
    <s v="KNLG32367"/>
    <x v="17"/>
    <s v="ANC In-Charge"/>
    <s v="Family Planning (PHC)"/>
    <n v="8136546716"/>
    <s v="NULL"/>
    <s v="Male"/>
    <x v="0"/>
    <d v="1993-02-02T00:00:00"/>
    <d v="2015-03-23T00:00:00"/>
    <s v="Dawakin Tofa"/>
    <x v="40"/>
    <n v="60811253011"/>
    <n v="22316751676"/>
    <n v="174212761"/>
    <s v="Guaranty Trust Bank Plc"/>
    <s v="ALI"/>
    <s v=" LAWAN"/>
    <s v="DAWAKIN TOFA"/>
    <n v="8065491529"/>
  </r>
  <r>
    <s v="Sagiru "/>
    <s v=" Sani "/>
    <s v="KNLG32368"/>
    <x v="0"/>
    <s v="Facility In-Charge"/>
    <s v="Out-Patient Unit (PHC)"/>
    <n v="7068750099"/>
    <s v="NULL"/>
    <s v="Male"/>
    <x v="0"/>
    <d v="1980-09-26T00:00:00"/>
    <d v="2015-03-23T00:00:00"/>
    <s v="Dawakin Tofa"/>
    <x v="41"/>
    <n v="93390087677"/>
    <n v="22216308411"/>
    <n v="127752612"/>
    <s v="Guaranty Trust Bank Plc"/>
    <s v="Sani"/>
    <s v=" Sagiru "/>
    <s v="Gadan ungg LGA"/>
    <n v="8134882194"/>
  </r>
  <r>
    <s v="Sakina "/>
    <s v="Umar Hassan"/>
    <s v="KNLG32370"/>
    <x v="0"/>
    <s v="Facility In-Charge"/>
    <s v="Out-Patient Unit (PHC)"/>
    <n v="7035425633"/>
    <s v="sakinahassan000@gmail.com"/>
    <s v="Female"/>
    <x v="0"/>
    <d v="1981-01-10T00:00:00"/>
    <d v="2015-03-23T00:00:00"/>
    <s v="Dawakin Tofa"/>
    <x v="16"/>
    <n v="17662432157"/>
    <n v="22261526150"/>
    <n v="158637917"/>
    <s v="Guaranty Trust Bank Plc"/>
    <s v="Aminu "/>
    <s v="Umar  Hassan "/>
    <s v="No 330 kurna Tudun Bojuwa "/>
    <n v="8143964136"/>
  </r>
  <r>
    <s v="SHAFIU"/>
    <s v="YUSIF SAFIYANU "/>
    <s v="KNLG32371"/>
    <x v="0"/>
    <s v="Facility In-Charge"/>
    <s v="Out-Patient Unit (PHC)"/>
    <n v="7039107717"/>
    <s v="NULL"/>
    <s v="Male"/>
    <x v="0"/>
    <d v="1990-03-15T00:00:00"/>
    <d v="2015-03-23T00:00:00"/>
    <s v="Dawakin Tofa"/>
    <x v="30"/>
    <n v="61320193634"/>
    <n v="22365633530"/>
    <n v="1210714147"/>
    <s v="Access Bank PLC"/>
    <s v="Adamu"/>
    <s v="Safiyanu"/>
    <s v="MARATAYI"/>
    <n v="8082048440"/>
  </r>
  <r>
    <s v="SHU'AIBU"/>
    <s v="KADAWA MUHAMMAD"/>
    <s v="KNLG32372"/>
    <x v="14"/>
    <s v="Deputy Surveillance Officer "/>
    <s v="DSNO"/>
    <n v="8161337020"/>
    <s v="Shuaibumuhammadkadawa@gmail.com"/>
    <s v="Male"/>
    <x v="1"/>
    <d v="1984-07-17T00:00:00"/>
    <d v="2015-03-23T00:00:00"/>
    <s v="Dawakin Tofa"/>
    <x v="1"/>
    <n v="20206935154"/>
    <n v="22303774404"/>
    <n v="3093893319"/>
    <s v="First Bank of Nigeria Limited"/>
    <s v="ABUBAKAR"/>
    <s v="MUHAMMAD SHU'AIBU"/>
    <s v="KADAWA"/>
    <n v="8161337020"/>
  </r>
  <r>
    <s v="TAJUDDEEN"/>
    <s v="RABIU ABDULLAHI"/>
    <s v="KNLG32373"/>
    <x v="0"/>
    <s v="KSCHMA Desk Officer"/>
    <s v="Out-Patient Unit (PHC)"/>
    <n v="8064775737"/>
    <s v="tajuddeenrabiu250@gmail.com"/>
    <s v="Male"/>
    <x v="0"/>
    <d v="1988-02-16T00:00:00"/>
    <d v="2015-03-23T00:00:00"/>
    <s v="Dawakin Tofa"/>
    <x v="4"/>
    <n v="14889424418"/>
    <n v="22342744711"/>
    <n v="2028192468"/>
    <s v="First Bank of Nigeria Limited"/>
    <s v="RABIU"/>
    <s v="RABIU ABDULKADIR"/>
    <s v="NO 97 JAEN  GWALE LGA"/>
    <n v="8037417416"/>
  </r>
  <r>
    <s v="UMAR"/>
    <s v=" HASSAN"/>
    <s v="KNLG32374"/>
    <x v="15"/>
    <s v="Facility M&amp;E"/>
    <s v="Health Information and Records"/>
    <n v="7064366666"/>
    <s v="princeumh1@gmail.com"/>
    <s v="Male"/>
    <x v="0"/>
    <d v="1988-06-26T00:00:00"/>
    <d v="2015-03-23T00:00:00"/>
    <s v="Dawakin Tofa"/>
    <x v="9"/>
    <n v="15925360671"/>
    <n v="22326159879"/>
    <n v="7714065"/>
    <s v="Jaiz Bank Plc"/>
    <s v="lubabatu"/>
    <s v=" muhammad"/>
    <s v="tumfafi town"/>
    <n v="8038433036"/>
  </r>
  <r>
    <s v="Umma"/>
    <s v="Hamza Aminu "/>
    <s v="KNLG32376"/>
    <x v="8"/>
    <s v="Laboratory In-Charge"/>
    <s v="Laboratory (PHC)"/>
    <n v="8133845760"/>
    <s v="NULL"/>
    <s v="Female"/>
    <x v="0"/>
    <d v="1991-10-17T00:00:00"/>
    <d v="2015-03-23T00:00:00"/>
    <s v="Dawakin Tofa"/>
    <x v="4"/>
    <n v="89439232483"/>
    <n v="22300799567"/>
    <n v="171535582"/>
    <s v="Guaranty Trust Bank Plc"/>
    <s v="Khadija"/>
    <s v="Hassan  Bello "/>
    <s v="Dorayi "/>
    <n v="8161766756"/>
  </r>
  <r>
    <s v="Garba"/>
    <s v="Yusuf Dawaki"/>
    <s v="KNLG32378"/>
    <x v="17"/>
    <s v="Facility In-Charge"/>
    <s v="OPD"/>
    <n v="7061315986"/>
    <s v="NULL"/>
    <s v="Male"/>
    <x v="0"/>
    <d v="1985-06-30T00:00:00"/>
    <d v="2015-03-23T00:00:00"/>
    <s v="Dawakin Tofa"/>
    <x v="38"/>
    <n v="40369290870"/>
    <n v="22236781292"/>
    <n v="126816649"/>
    <s v="Guaranty Trust Bank Plc"/>
    <s v="Rabiu"/>
    <s v=" Garba "/>
    <s v="Unguwar liman Dawakin Tofa "/>
    <n v="8027089500"/>
  </r>
  <r>
    <s v="YUSUF"/>
    <s v="YUSUF MUAZU"/>
    <s v="KNLG32379"/>
    <x v="14"/>
    <s v="OPD In-Charge"/>
    <s v="OPD"/>
    <n v="7036878441"/>
    <s v="yusufmuazuyusuf@gmail.com"/>
    <s v="Male"/>
    <x v="0"/>
    <d v="1988-10-15T00:00:00"/>
    <d v="2015-03-23T00:00:00"/>
    <s v="Dawakin Tofa"/>
    <x v="32"/>
    <n v="15503132301"/>
    <n v="2227387910"/>
    <n v="65754639"/>
    <s v="Access Bank PLC"/>
    <s v="UMAR"/>
    <s v=" MUAZU YUSUF"/>
    <s v="NASARAWA SABON GARI D TOFA"/>
    <n v="8067247376"/>
  </r>
  <r>
    <s v="Zainab"/>
    <s v="Attahiru Mohammed"/>
    <s v="KNLG32380"/>
    <x v="0"/>
    <s v="ANC In-Charge"/>
    <s v="Antenatal (PHC)"/>
    <n v="7069259722"/>
    <s v="NULL"/>
    <s v="Female"/>
    <x v="0"/>
    <d v="1979-04-15T00:00:00"/>
    <d v="2015-03-23T00:00:00"/>
    <s v="Dawakin Tofa"/>
    <x v="13"/>
    <n v="36936490055"/>
    <n v="22189519144"/>
    <n v="2034471142"/>
    <s v="First Bank of Nigeria Limited"/>
    <s v="Maryam"/>
    <s v="Muhammad Musa"/>
    <s v="GWAIRANGA NASARAWA"/>
    <n v="8109570319"/>
  </r>
  <r>
    <s v="Zainab"/>
    <s v="Isa Yakubu"/>
    <s v="KNLG32381"/>
    <x v="14"/>
    <s v="Assistant Chief Planning Officer"/>
    <s v="Immunization"/>
    <n v="8063995817"/>
    <s v="NULL"/>
    <s v="Female"/>
    <x v="0"/>
    <d v="1982-10-14T00:00:00"/>
    <d v="2015-03-23T00:00:00"/>
    <s v="Dawakin Tofa"/>
    <x v="4"/>
    <n v="49053898167"/>
    <n v="22371670444"/>
    <n v="17670696"/>
    <s v="Unity Bank Plc"/>
    <s v="Hauwa Yahanus"/>
    <s v="Umar"/>
    <s v="Wudil"/>
    <n v="8063995817"/>
  </r>
  <r>
    <s v="Saudat"/>
    <s v="Abdullahi Dalhatu"/>
    <s v="KNLG32575"/>
    <x v="0"/>
    <s v="Routine Immunization In-Charge"/>
    <s v="Immunization"/>
    <n v="8160721699"/>
    <s v="Saudatdalhatua@gmail.com"/>
    <s v="Female"/>
    <x v="0"/>
    <d v="1992-09-11T00:00:00"/>
    <d v="2015-03-23T00:00:00"/>
    <s v="Dawakin Tofa"/>
    <x v="4"/>
    <n v="53771510134"/>
    <n v="22245562499"/>
    <n v="21326015"/>
    <s v="Unity Bank Plc"/>
    <s v="Dalha"/>
    <s v=" Abdullahi"/>
    <s v="No. 3333 dorayi qtrs"/>
    <n v="8132800525"/>
  </r>
  <r>
    <s v="Bilkisu"/>
    <s v=" Ahmad"/>
    <s v="KNLG32614"/>
    <x v="0"/>
    <s v="Maternity In-Charge"/>
    <s v="Maternity (PHC)"/>
    <n v="8039449256"/>
    <s v="bilkisuahmad311@gmail.com"/>
    <s v="Female"/>
    <x v="0"/>
    <d v="1991-12-31T00:00:00"/>
    <d v="2015-03-23T00:00:00"/>
    <s v="Dawakin Tofa"/>
    <x v="9"/>
    <n v="46409163812"/>
    <n v="22186208081"/>
    <n v="3045535854"/>
    <s v="First Bank of Nigeria Limited"/>
    <s v="Bilyaminu"/>
    <s v="Hudu Suleiman "/>
    <s v="No1690 dandalama "/>
    <n v="8036822244"/>
  </r>
  <r>
    <s v="Hamza"/>
    <s v="Umar Lawan"/>
    <s v="KNLG33067"/>
    <x v="21"/>
    <s v="Facility In-Charge"/>
    <s v="OPD"/>
    <n v="8060646826"/>
    <s v="hamzalawanumar@gmail.com"/>
    <s v="Male"/>
    <x v="0"/>
    <d v="1980-05-10T00:00:00"/>
    <d v="2015-03-23T00:00:00"/>
    <s v="Dawakin Tofa"/>
    <x v="42"/>
    <n v="28111853850"/>
    <n v="22204741804"/>
    <n v="3061024071"/>
    <s v="First Bank of Nigeria Limited"/>
    <s v="Mustapha"/>
    <s v="Lawan Hamza"/>
    <s v="Sarauniya Dawakin Tofa"/>
    <n v="7046361699"/>
  </r>
  <r>
    <s v="Mubarak"/>
    <s v=" Badamasi"/>
    <s v="KNLG33282"/>
    <x v="19"/>
    <s v="Laboratory In-Charge"/>
    <s v="Laboratory (PHC)"/>
    <n v="7060696549"/>
    <s v="mubarakbadamasi40@gmail.com"/>
    <s v="Male"/>
    <x v="0"/>
    <d v="1986-03-18T00:00:00"/>
    <d v="2015-03-23T00:00:00"/>
    <s v="Dawakin Tofa"/>
    <x v="32"/>
    <n v="99842408868"/>
    <n v="22287564385"/>
    <n v="2028210423"/>
    <s v="First Bank of Nigeria Limited"/>
    <s v="Rahama"/>
    <s v=" Mubarak"/>
    <s v="Nassarawa Badako"/>
    <n v="8163250215"/>
  </r>
  <r>
    <s v="ABBA"/>
    <s v=" ABDULLAHI"/>
    <s v="KNLG33488"/>
    <x v="0"/>
    <s v="Ward Focal Person"/>
    <s v="Out-Patient Unit (PHC)"/>
    <n v="8065468484"/>
    <s v="abbagogori2021@gmail.com"/>
    <s v="Male"/>
    <x v="0"/>
    <d v="1986-06-02T00:00:00"/>
    <d v="2015-03-23T00:00:00"/>
    <s v="Dawakin Tofa"/>
    <x v="27"/>
    <n v="32192976636"/>
    <n v="22359718087"/>
    <n v="2027606423"/>
    <s v="First Bank of Nigeria Limited"/>
    <s v="Naziru"/>
    <s v="Abdullahi Gogoroi"/>
    <s v="Chiranci Brans College"/>
    <n v="8036363615"/>
  </r>
  <r>
    <s v="HADIZA"/>
    <s v="ABUBAAR YUSIF"/>
    <s v="KNLG33630"/>
    <x v="0"/>
    <s v="Family Planning In-Charge"/>
    <s v="Family Planning (PHC)"/>
    <n v="8069129463"/>
    <s v="NULL"/>
    <s v="Male"/>
    <x v="0"/>
    <d v="1989-01-01T00:00:00"/>
    <d v="2015-03-23T00:00:00"/>
    <s v="Dawakin Tofa"/>
    <x v="27"/>
    <n v="8792855314"/>
    <n v="22268535971"/>
    <n v="3141496018"/>
    <s v="First City Monument Bank Limited"/>
    <s v="MUHAMMAD"/>
    <s v="USMAN MUHAMMAD"/>
    <s v="GAMA B NASARAWA LGA"/>
    <n v="8065526227"/>
  </r>
  <r>
    <s v="Aminu"/>
    <s v="Sulaiman Muhhammad"/>
    <s v="KNLG33649"/>
    <x v="17"/>
    <s v="Facility In-Charge"/>
    <s v="Out-Patient Unit (PHC)"/>
    <n v="8065028323"/>
    <s v="aminumsulaiman00@gmail.com"/>
    <s v="Male"/>
    <x v="0"/>
    <d v="1985-01-05T00:00:00"/>
    <d v="2015-03-23T00:00:00"/>
    <s v="Dawakin Tofa"/>
    <x v="11"/>
    <n v="11607852896"/>
    <n v="22361488600"/>
    <n v="6016214897"/>
    <s v="Keystone Bank Limited"/>
    <s v="Alamin "/>
    <s v="Aminu"/>
    <s v="Bachirawa K. Madugu"/>
    <n v="8065028323"/>
  </r>
  <r>
    <s v="ABUBAKAR"/>
    <s v=" YA'U"/>
    <s v="KNLG33978"/>
    <x v="5"/>
    <s v="NULL"/>
    <s v="NULL"/>
    <n v="8033579742"/>
    <s v="NULL"/>
    <s v="Male"/>
    <x v="2"/>
    <d v="1982-05-15T00:00:00"/>
    <d v="2015-03-23T00:00:00"/>
    <s v="Dawakin Tofa"/>
    <x v="1"/>
    <n v="27825338504"/>
    <s v="NULL"/>
    <s v="NULL"/>
    <s v="NULL"/>
    <s v="USMAN"/>
    <s v=" YAHAYA"/>
    <s v="TUMFAFI"/>
    <n v="7026083732"/>
  </r>
  <r>
    <s v="ALIYA"/>
    <s v="ABDULLAHI YUSUF"/>
    <s v="KNLG35858"/>
    <x v="7"/>
    <s v="Facility Staff"/>
    <s v="Health Unit (Ward)"/>
    <n v="8065814665"/>
    <s v="aliyayusufabdullahi@gmail.com"/>
    <s v="Male"/>
    <x v="0"/>
    <d v="1988-03-03T00:00:00"/>
    <d v="2019-11-01T00:00:00"/>
    <s v="Dawakin Tofa"/>
    <x v="9"/>
    <n v="23181271249"/>
    <n v="22440102900"/>
    <n v="452563086"/>
    <s v="Guaranty Trust Bank Plc"/>
    <s v="Mahamud"/>
    <s v="Abdullahi"/>
    <s v="GOBURAWA KURNA"/>
    <n v="9125271655"/>
  </r>
  <r>
    <s v="ABDULLAHI"/>
    <s v="LAWAN ATTAHIRU"/>
    <s v="KNLG35859"/>
    <x v="0"/>
    <s v="Facility Staff"/>
    <s v="Out-Patient Unit (PHC)"/>
    <n v="7033826008"/>
    <s v="abdullahilawanattahiru@gmail.com"/>
    <s v="Male"/>
    <x v="0"/>
    <d v="1978-05-07T00:00:00"/>
    <d v="2019-11-01T00:00:00"/>
    <s v="Dawakin Tofa"/>
    <x v="43"/>
    <n v="59642112220"/>
    <n v="22321623447"/>
    <n v="2070226861"/>
    <s v="United Bank for Africa Plc"/>
    <s v="ABBA"/>
    <s v="LAWAN ATTAHIRU"/>
    <s v="KOFAR GABAS DAWAKIN TOFA"/>
    <n v="7033531513"/>
  </r>
  <r>
    <s v="BILKISU "/>
    <s v="MUHAMMAD ISYAKU "/>
    <s v="KNLG35860"/>
    <x v="13"/>
    <s v="Health Unit Staff"/>
    <s v="Health Unit (Ward)"/>
    <n v="8024594098"/>
    <s v="NULL"/>
    <s v="Female"/>
    <x v="3"/>
    <d v="1986-01-01T00:00:00"/>
    <d v="2019-11-01T00:00:00"/>
    <s v="Dawakin Tofa"/>
    <x v="1"/>
    <n v="19012422715"/>
    <n v="22264983101"/>
    <n v="2128301254"/>
    <s v="United Bank for Africa Plc"/>
    <s v="AMINA"/>
    <s v="AHMAD ABUBAKAR"/>
    <s v="NO 55 SHARADA PHASE 1"/>
    <n v="9060000651"/>
  </r>
  <r>
    <s v="KHADIJA"/>
    <s v="BALLIYA ALHASSAN "/>
    <s v="KNLG35861"/>
    <x v="14"/>
    <s v="Deputy Facility In-charge (2 I/C)"/>
    <s v="Antenatal (PHC)"/>
    <n v="8069727403"/>
    <s v="khadijaalhassanballiya@gmail.com"/>
    <s v="Female"/>
    <x v="0"/>
    <d v="1996-03-03T00:00:00"/>
    <d v="2019-11-01T00:00:00"/>
    <s v="Dawakin Tofa"/>
    <x v="28"/>
    <n v="27265112584"/>
    <n v="22398409962"/>
    <n v="3107387863"/>
    <s v="First Bank of Nigeria Limited"/>
    <s v="BILAL"/>
    <s v="BALLIYA ALHASSAN"/>
    <s v="DAWANAU YAN TABARMI"/>
    <n v="9063664381"/>
  </r>
  <r>
    <s v="KHADIJA"/>
    <s v="ALI KABIR"/>
    <s v="KNLG35862"/>
    <x v="0"/>
    <s v="ANC In-Charge"/>
    <s v="Antenatal (PHC)"/>
    <n v="8135525477"/>
    <s v="khadijakabir215@gmail.com"/>
    <s v="Male"/>
    <x v="0"/>
    <d v="1997-11-08T00:00:00"/>
    <d v="2019-11-01T00:00:00"/>
    <s v="Dawakin Tofa"/>
    <x v="12"/>
    <n v="93503138019"/>
    <n v="22405216868"/>
    <n v="3108643447"/>
    <s v="First Bank of Nigeria Limited"/>
    <s v="Aliyu"/>
    <s v="Ali Kabir"/>
    <s v="DAWAKI ALKAUSARA"/>
    <n v="7086210064"/>
  </r>
  <r>
    <s v="MARYAM"/>
    <s v="JA'EH IDRIS"/>
    <s v="KNLG35864"/>
    <x v="14"/>
    <s v="Facility Staff"/>
    <s v="Out-Patient Unit (PHC)"/>
    <n v="8165768847"/>
    <s v="maryamidrisjaeh@gmail.com"/>
    <s v="Female"/>
    <x v="0"/>
    <d v="1993-07-12T00:00:00"/>
    <d v="2019-11-22T00:00:00"/>
    <s v="Dawakin Tofa"/>
    <x v="9"/>
    <n v="56301698229"/>
    <n v="22229631449"/>
    <n v="2215589361"/>
    <s v="Zenith Bank Plc"/>
    <s v="ABUBAKAR"/>
    <s v="JAEH IDRIS"/>
    <s v="DANDALAMA RINJI "/>
    <n v="7066211831"/>
  </r>
  <r>
    <s v="USMAN"/>
    <s v="MADAKI TAFIDA "/>
    <s v="KNLG35865"/>
    <x v="13"/>
    <s v="Routine Immunization In-Charge"/>
    <s v="Immunization"/>
    <n v="9029367425"/>
    <s v="usmantafidamadaki@gmail.com"/>
    <s v="Male"/>
    <x v="0"/>
    <d v="1993-01-10T00:00:00"/>
    <d v="2019-11-01T00:00:00"/>
    <s v="Dawakin Tofa"/>
    <x v="22"/>
    <n v="55130606265"/>
    <n v="22469473623"/>
    <n v="13609409"/>
    <s v="Jaiz Bank Plc"/>
    <s v="BELLO"/>
    <s v="MADAKI TAFIDA"/>
    <s v="GANDUJE DAMFAMIN BARGUMA"/>
    <n v="9023006077"/>
  </r>
  <r>
    <s v="SHAMSIYYA"/>
    <s v="SULAIMAN YAKUBU"/>
    <s v="KNLG35867"/>
    <x v="0"/>
    <s v="ANC In-Charge"/>
    <s v="Antenatal (PHC)"/>
    <n v="8108844021"/>
    <s v="shamsiyyayakubu59@gmail.com"/>
    <s v="Female"/>
    <x v="2"/>
    <d v="1996-04-29T00:00:00"/>
    <d v="2019-11-22T00:00:00"/>
    <s v="Dawakin Tofa"/>
    <x v="9"/>
    <n v="27825338504"/>
    <s v="NULL"/>
    <s v="NULL"/>
    <s v="NULL"/>
    <s v="ISHAQ"/>
    <s v=" YAKUBU"/>
    <s v="DANDALAMA"/>
    <n v="8038473611"/>
  </r>
  <r>
    <s v="TUKUR"/>
    <s v="JAFAR ABDULMUMINI"/>
    <s v="KNLG35868"/>
    <x v="14"/>
    <s v="Facility In-Charge"/>
    <s v="Out-Patient Unit (PHC)"/>
    <n v="8163979738"/>
    <s v="tukurabdulmumini@gmail.com"/>
    <s v="Male"/>
    <x v="0"/>
    <d v="1991-04-14T00:00:00"/>
    <d v="2019-11-01T00:00:00"/>
    <s v="Dawakin Tofa"/>
    <x v="44"/>
    <n v="98463589294"/>
    <n v="22421203877"/>
    <n v="831216352"/>
    <s v="Guaranty Trust Bank Plc"/>
    <s v="MUAZZAM"/>
    <s v="JAFAR ABDULMUMINI"/>
    <s v="BAGADAWA GIDAN MAI GARI"/>
    <n v="7038591041"/>
  </r>
  <r>
    <s v="Ummulkhairi"/>
    <s v="A Kabir"/>
    <s v="KNLG35869"/>
    <x v="9"/>
    <s v="ANC In-Charge"/>
    <s v="Antenatal (PHC)"/>
    <n v="8062073990"/>
    <s v="uganduje@gmail.com"/>
    <s v="Female"/>
    <x v="0"/>
    <d v="1995-01-01T00:00:00"/>
    <d v="2019-11-01T00:00:00"/>
    <s v="Dawakin Tofa"/>
    <x v="36"/>
    <n v="50059762569"/>
    <n v="22451365093"/>
    <n v="3119462954"/>
    <s v="First Bank of Nigeria Limited"/>
    <s v="Ahmad"/>
    <s v="Safwan Suraj"/>
    <s v="No 353 Rijiyar zaki Quarters"/>
    <n v="8064864015"/>
  </r>
  <r>
    <s v="ZULAIHA"/>
    <s v="Eljibril Saminu "/>
    <s v="KNLG35870"/>
    <x v="0"/>
    <s v="Facility Staff"/>
    <s v="Antenatal (PHC)"/>
    <n v="8037488640"/>
    <s v="zulaihasaminu93@gmail.com"/>
    <s v="Female"/>
    <x v="0"/>
    <d v="1993-08-18T00:00:00"/>
    <d v="2019-11-01T00:00:00"/>
    <s v="Dawakin Tofa"/>
    <x v="4"/>
    <n v="85699129160"/>
    <n v="22234595772"/>
    <n v="2250063026"/>
    <s v="Zenith Bank Plc"/>
    <s v="Balarabe "/>
    <s v=" Eljibril "/>
    <s v="Gaida Abacha street Near Adara table "/>
    <n v="8036952994"/>
  </r>
  <r>
    <s v="FATIMA"/>
    <s v="IMAM HABIB"/>
    <s v="KNLG36157"/>
    <x v="22"/>
    <s v="Maternity In-Charge"/>
    <s v="Labour and Delivery (PHC)"/>
    <n v="8036598744"/>
    <s v="imamfatimahabib@gmail.com"/>
    <s v="Female"/>
    <x v="0"/>
    <d v="1994-01-09T00:00:00"/>
    <d v="2019-11-22T00:00:00"/>
    <s v="Dawakin Tofa"/>
    <x v="2"/>
    <n v="96855886850"/>
    <n v="22276306323"/>
    <n v="3838884012"/>
    <s v="First City Monument Bank Limited"/>
    <s v="Ismail"/>
    <s v="Garba"/>
    <s v="NUMBER 16 LAYIN MADACHI KURNA"/>
    <n v="7061845680"/>
  </r>
  <r>
    <s v="AISHA "/>
    <s v="GARBA IBRAHIM"/>
    <s v="KNLG36372"/>
    <x v="9"/>
    <s v="Facility Staff"/>
    <s v="Out-Patient Unit (PHC)"/>
    <n v="8133426728"/>
    <s v="NULL"/>
    <s v="Female"/>
    <x v="2"/>
    <d v="1999-03-15T00:00:00"/>
    <d v="2021-03-04T00:00:00"/>
    <s v="Dawakin Tofa"/>
    <x v="1"/>
    <n v="64987232902"/>
    <s v="NULL"/>
    <n v="3116903783"/>
    <s v="First Bank of Nigeria Limited"/>
    <s v="KABIR"/>
    <s v="INUWA"/>
    <s v="DAWAKIN TOFA"/>
    <n v="7036603884"/>
  </r>
  <r>
    <s v="MUHAMMAD"/>
    <s v="ISYAKU"/>
    <s v="LGARSF014"/>
    <x v="14"/>
    <s v="Routine Immunization In-Charge"/>
    <s v="Immunization"/>
    <n v="9039000858"/>
    <s v="muhammadisyakudawaki@gmail.com"/>
    <s v="Male"/>
    <x v="0"/>
    <d v="2000-12-30T00:00:00"/>
    <d v="2021-12-28T00:00:00"/>
    <s v="Dawakin Tofa"/>
    <x v="32"/>
    <n v="67213373207"/>
    <n v="22571417362"/>
    <n v="595006178"/>
    <s v="Guaranty Trust Bank Plc"/>
    <s v="Hassan"/>
    <s v="Isyaku"/>
    <s v="Kwa"/>
    <n v="9136606683"/>
  </r>
  <r>
    <s v="ATIKA"/>
    <s v="KABIRU ALI"/>
    <s v="LGARSF015"/>
    <x v="17"/>
    <s v="Facility Staff"/>
    <s v="Pharmacy"/>
    <n v="9030647026"/>
    <s v="atikakabriali5@gmail.com"/>
    <s v="Female"/>
    <x v="0"/>
    <d v="1999-04-26T00:00:00"/>
    <d v="2021-12-28T00:00:00"/>
    <s v="Dawakin Tofa"/>
    <x v="5"/>
    <n v="16740180335"/>
    <n v="22449846551"/>
    <n v="766452422"/>
    <s v="Access Bank PLC"/>
    <s v="Kabir"/>
    <s v="Ali"/>
    <s v="Dawakin tofa"/>
    <n v="7068750032"/>
  </r>
  <r>
    <s v="Bello"/>
    <s v="Shafiu bala"/>
    <s v="PHCMB0051"/>
    <x v="0"/>
    <s v="Facility Staff"/>
    <s v="Immunization"/>
    <n v="8067365779"/>
    <s v="balabelloshafiu@gmail.com"/>
    <s v="Male"/>
    <x v="0"/>
    <d v="1994-04-14T00:00:00"/>
    <d v="2021-12-28T00:00:00"/>
    <s v="Dawakin Tofa"/>
    <x v="2"/>
    <n v="43922455590"/>
    <n v="22386968723"/>
    <n v="250010858"/>
    <s v="Guaranty Trust Bank Plc"/>
    <s v="Sani"/>
    <s v="Shafiu"/>
    <s v="Dawakin Tofa"/>
    <n v="8036472287"/>
  </r>
  <r>
    <s v="Badura"/>
    <s v="Kabir Idris"/>
    <s v="PHCMB0113"/>
    <x v="0"/>
    <s v="ANC In-Charge"/>
    <s v="Antenatal (PHC)"/>
    <n v="8065801423"/>
    <s v="badurakabiridris@gmail.com"/>
    <s v="Female"/>
    <x v="0"/>
    <d v="1997-11-22T00:00:00"/>
    <d v="2021-12-28T00:00:00"/>
    <s v="Dawakin Tofa"/>
    <x v="20"/>
    <n v="70538039026"/>
    <n v="22311453724"/>
    <n v="20831258"/>
    <s v="Guaranty Trust Bank Plc"/>
    <s v="Umar"/>
    <s v="Kabir idris"/>
    <s v="No.1 kawo bus stop Nassarawa LGA Kano state."/>
    <n v="9163805908"/>
  </r>
  <r>
    <s v="Lawisa"/>
    <s v="Hussaini"/>
    <s v="PHCMB0138"/>
    <x v="0"/>
    <s v="Facility Staff"/>
    <s v="Maternity (PHC)"/>
    <n v="7033274154"/>
    <s v="NULL"/>
    <s v="Female"/>
    <x v="0"/>
    <d v="1997-03-18T00:00:00"/>
    <d v="2021-12-28T00:00:00"/>
    <s v="Dawakin Tofa"/>
    <x v="9"/>
    <n v="32628122635"/>
    <n v="32628122635"/>
    <n v="119361932"/>
    <s v="Union Bank of Nigeria Plc"/>
    <s v="Hussaini"/>
    <s v="Adamu"/>
    <s v="Dawakin Tofa"/>
    <n v="8035942825"/>
  </r>
  <r>
    <s v="Nazifi"/>
    <s v="Haruna Abubakar"/>
    <s v="PHCMB0144"/>
    <x v="0"/>
    <s v="Routine Immunization In-Charge"/>
    <s v="OPD"/>
    <n v="7061066765"/>
    <s v="nazifiharuna070@gmail.com"/>
    <s v="Male"/>
    <x v="0"/>
    <d v="1990-01-19T00:00:00"/>
    <d v="2021-12-28T00:00:00"/>
    <s v="Dawakin Tofa"/>
    <x v="25"/>
    <n v="59842333628"/>
    <n v="22248209063"/>
    <n v="1742569089"/>
    <s v="Polaris Bank Limited."/>
    <s v="Haruna alhassan "/>
    <s v="Yayaha"/>
    <s v="Dawanau "/>
    <n v="8036079288"/>
  </r>
  <r>
    <s v="Nasir"/>
    <s v="Abdulmumin Haruna"/>
    <s v="PHCMB0194"/>
    <x v="0"/>
    <s v="Facility Staff"/>
    <s v="Out-Patient Unit (PHC)"/>
    <n v="8026605968"/>
    <s v="nasirabdulmumin66@gmail.com"/>
    <s v="Male"/>
    <x v="0"/>
    <d v="1999-01-01T00:00:00"/>
    <d v="2021-12-28T00:00:00"/>
    <s v="Dawakin Tofa"/>
    <x v="36"/>
    <n v="62827882129"/>
    <n v="22483753372"/>
    <n v="727502073"/>
    <s v="Guaranty Trust Bank Plc"/>
    <s v="Farouk"/>
    <s v="Abdulmumin"/>
    <s v="Tsamiyar duhuwa "/>
    <n v="8032818536"/>
  </r>
  <r>
    <s v="Yahaya"/>
    <s v="Usman Umar"/>
    <s v="PHCMB0203"/>
    <x v="0"/>
    <s v="Facility In-Charge"/>
    <s v="Out-Patient Unit (PHC)"/>
    <n v="7060545064"/>
    <s v="yahayausmanumar032@gmail.com"/>
    <s v="Male"/>
    <x v="0"/>
    <d v="1990-03-09T00:00:00"/>
    <d v="2021-12-28T00:00:00"/>
    <s v="Dawakin Tofa"/>
    <x v="45"/>
    <n v="5545103167"/>
    <n v="22321694973"/>
    <n v="731138031"/>
    <s v="Guaranty Trust Bank Plc"/>
    <s v="Magaji"/>
    <s v="Adamu"/>
    <s v="Tofa"/>
    <n v="7025697113"/>
  </r>
  <r>
    <s v="Basira"/>
    <s v="Umar Muhammad"/>
    <s v="PHCMB0287"/>
    <x v="14"/>
    <s v="Facility Staff"/>
    <s v="Immunization"/>
    <n v="7038608688"/>
    <s v="basiraumuhd@gmail.com"/>
    <s v="Female"/>
    <x v="0"/>
    <d v="1992-07-01T00:00:00"/>
    <d v="2021-12-28T00:00:00"/>
    <s v="Dawakin Tofa"/>
    <x v="2"/>
    <n v="242979962572"/>
    <n v="22249962572"/>
    <n v="38573672"/>
    <s v="Union Bank of Nigeria Plc"/>
    <s v="Abdurrahman "/>
    <s v="Umar"/>
    <s v="Karkasara"/>
    <n v="8066009452"/>
  </r>
  <r>
    <s v="INUSA"/>
    <s v=" MUKHTAR HARUNA"/>
    <s v="PHCMB0383"/>
    <x v="1"/>
    <s v="Facility Staff"/>
    <s v="DOT Services"/>
    <n v="8167477077"/>
    <s v="harunainusamukhtar@gmail.com"/>
    <s v="Male"/>
    <x v="0"/>
    <d v="1991-02-03T00:00:00"/>
    <d v="2021-12-28T00:00:00"/>
    <s v="Dawakin Tofa"/>
    <x v="4"/>
    <n v="35582161793"/>
    <n v="22190038274"/>
    <n v="3071238158"/>
    <s v="First Bank of Nigeria Limited"/>
    <s v="Adamu"/>
    <s v="Inusa Mukhtar"/>
    <s v="SABON GARI"/>
    <n v="7018577928"/>
  </r>
  <r>
    <s v="Maimuna"/>
    <s v="Yusuf Sunusi"/>
    <s v="PHCMB0396"/>
    <x v="14"/>
    <s v="Family Planning In-Charge"/>
    <s v="Family Planning"/>
    <n v="7032226980"/>
    <s v="maimunayusufsunusi3@gmail.com"/>
    <s v="Female"/>
    <x v="0"/>
    <d v="1995-03-24T00:00:00"/>
    <d v="2021-12-28T00:00:00"/>
    <s v="Dawakin Tofa"/>
    <x v="26"/>
    <n v="33205349586"/>
    <n v="22407495430"/>
    <n v="2042272335"/>
    <s v="First Bank of Nigeria Limited"/>
    <s v="Yusuf "/>
    <s v="Sunusi idris "/>
    <s v="Dawakin Tofa unguwar liman"/>
    <n v="7066183673"/>
  </r>
  <r>
    <s v="Zainab"/>
    <s v="Hussaini Adam"/>
    <s v="PHCMB0409"/>
    <x v="14"/>
    <s v="Facility Staff"/>
    <s v="Antenatal (PHC)"/>
    <n v="8139128999"/>
    <s v="hussainiz064@gmail.com"/>
    <s v="Female"/>
    <x v="0"/>
    <d v="2001-03-23T00:00:00"/>
    <d v="2021-12-28T00:00:00"/>
    <s v="Dawakin Tofa"/>
    <x v="27"/>
    <n v="64800899083"/>
    <n v="22532504540"/>
    <n v="119343736"/>
    <s v="Union Bank of Nigeria Plc"/>
    <s v="Umar"/>
    <s v="Sidi musa"/>
    <s v="Northwest"/>
    <n v="8062111900"/>
  </r>
  <r>
    <s v="Buhari"/>
    <s v="Ahmad Sani"/>
    <s v="PHCMB0513"/>
    <x v="23"/>
    <s v="Facility Staff"/>
    <s v="Out-Patient Unit (PHC)"/>
    <n v="8160649804"/>
    <s v="buhariahmadsani466@gmail.com"/>
    <s v="Male"/>
    <x v="0"/>
    <d v="1997-11-18T00:00:00"/>
    <d v="2021-12-28T00:00:00"/>
    <s v="Dawakin Tofa"/>
    <x v="9"/>
    <n v="57182704904"/>
    <n v="22529581422"/>
    <n v="2206306670"/>
    <s v="United Bank for Africa Plc"/>
    <s v="Ahmad"/>
    <s v="Sani"/>
    <s v="Nassarawar Sabon Gari Dawakin Tofa"/>
    <n v="8020965112"/>
  </r>
  <r>
    <s v="Saudatu"/>
    <s v="Sadisu Yushau"/>
    <s v="PHCMB0558"/>
    <x v="24"/>
    <s v="Facility Staff"/>
    <s v="Labour and Delivery (PHC)"/>
    <n v="8125238879"/>
    <s v="saudatsy12@gmail.com"/>
    <s v="Female"/>
    <x v="0"/>
    <d v="1994-11-12T00:00:00"/>
    <d v="2021-12-28T00:00:00"/>
    <s v="Dawakin Tofa"/>
    <x v="4"/>
    <n v="40213063972"/>
    <n v="22361136880"/>
    <n v="3189354586"/>
    <s v="First Bank of Nigeria Limited"/>
    <s v="Jabir"/>
    <s v="Sadisu Yushau "/>
    <s v="Giginya road off kamsalem crescent, Malali, kaduna. "/>
    <n v="8106149021"/>
  </r>
  <r>
    <s v="Samira"/>
    <s v="Safiyanu Mudugu"/>
    <s v="PHCMB0746"/>
    <x v="15"/>
    <s v="NULL"/>
    <s v="NULL"/>
    <n v="8100336766"/>
    <s v="samirahmadugu9@gmail.com"/>
    <s v="NULL"/>
    <x v="2"/>
    <d v="1982-02-05T00:00:00"/>
    <d v="2021-12-28T00:00:00"/>
    <s v="Dawakin Tofa"/>
    <x v="1"/>
    <n v="33166128647"/>
    <s v="NULL"/>
    <n v="2042174154"/>
    <s v="First Bank of Nigeria Limited"/>
    <s v="Nura safiyanu"/>
    <s v="Madugu"/>
    <s v="75a satatima qutrs"/>
    <n v="8023390996"/>
  </r>
  <r>
    <s v="Iliyasu"/>
    <s v="Abdullahi Salisu"/>
    <s v="PHCMB0793"/>
    <x v="15"/>
    <s v="Facility M&amp;E"/>
    <s v="OPD"/>
    <n v="8061698088"/>
    <s v="illiyasuabdullahisalisu@gmail.com"/>
    <s v="Male"/>
    <x v="0"/>
    <d v="1986-02-02T00:00:00"/>
    <d v="2021-12-28T00:00:00"/>
    <s v="Dawakin Tofa"/>
    <x v="10"/>
    <n v="8104748984"/>
    <n v="22411729114"/>
    <n v="85211251"/>
    <s v="Access Bank PLC"/>
    <s v="Rufai"/>
    <s v="Abdullahi"/>
    <s v="Dawanau"/>
    <n v="7069033056"/>
  </r>
  <r>
    <s v="Abubakar"/>
    <s v="Jibrin Auwal"/>
    <s v="PHCMB0901"/>
    <x v="17"/>
    <s v="Facility Staff"/>
    <s v="Dental Health (PHC)"/>
    <n v="9069091714"/>
    <s v="abubakarjdawanau@gmail.com"/>
    <s v="Male"/>
    <x v="0"/>
    <d v="1997-01-04T00:00:00"/>
    <d v="2021-12-28T00:00:00"/>
    <s v="Dawakin Tofa"/>
    <x v="4"/>
    <n v="47381393326"/>
    <n v="22390139755"/>
    <n v="3083606276"/>
    <s v="Polaris Bank Limited."/>
    <s v="Jibrin "/>
    <s v="Muntari"/>
    <s v="No.14, Abbas road. Nassarawa G.R.A. Nassarawa LG."/>
    <n v="8032324426"/>
  </r>
  <r>
    <s v="ALI"/>
    <s v="YAKUBU ISMAIL"/>
    <s v="PHCMB0979"/>
    <x v="8"/>
    <s v="Facility Staff"/>
    <s v="Laboratory (PHC)"/>
    <n v="9130674697"/>
    <s v="yusifyakubuismail00478@gmail.com"/>
    <s v="Male"/>
    <x v="0"/>
    <d v="1996-12-01T00:00:00"/>
    <d v="2021-12-28T00:00:00"/>
    <s v="Dawakin Tofa"/>
    <x v="9"/>
    <n v="87502636170"/>
    <n v="2247268385"/>
    <n v="3157537144"/>
    <s v="First Bank of Nigeria Limited"/>
    <s v="Yusuf "/>
    <s v="Yakubu Ismail "/>
    <s v="Chedi Babbar Riga "/>
    <n v="8101919367"/>
  </r>
  <r>
    <s v="SALAHUDDEEN"/>
    <s v="ABDULLAHI"/>
    <s v="PHCMB0998"/>
    <x v="8"/>
    <s v="Deputy Laboratory In-Charge"/>
    <s v="Laboratory (PHC)"/>
    <n v="7065484897"/>
    <s v="salahuddeen920@gmail.com"/>
    <s v="Male"/>
    <x v="0"/>
    <d v="1990-03-14T00:00:00"/>
    <d v="2021-12-28T00:00:00"/>
    <s v="Dawakin Tofa"/>
    <x v="32"/>
    <n v="51585852228"/>
    <n v="22317001903"/>
    <n v="3080666528"/>
    <s v="First Bank of Nigeria Limited"/>
    <s v="Aminu"/>
    <s v="Isa AmInu"/>
    <s v="Dawakin tofa,  Arziki quarters, Tofa Road"/>
    <n v="8036484265"/>
  </r>
  <r>
    <s v="Shafiu"/>
    <s v="Shuaibu Umar"/>
    <s v="PHCMB1106"/>
    <x v="1"/>
    <s v="Routine Immunization In-Charge"/>
    <s v="Immunization"/>
    <n v="7035899601"/>
    <s v="shafiusumar@gmail.com"/>
    <s v="Male"/>
    <x v="0"/>
    <d v="1990-02-05T00:00:00"/>
    <d v="2021-12-28T00:00:00"/>
    <s v="Dawakin Tofa"/>
    <x v="16"/>
    <n v="59437498246"/>
    <n v="22361183167"/>
    <n v="3099758030"/>
    <s v="First Bank of Nigeria Limited"/>
    <s v="Abdurrahman "/>
    <s v="Umar "/>
    <s v="Bagga Dano  Dawanau D/Tofa"/>
    <n v="7068760079"/>
  </r>
  <r>
    <s v="Rukayya"/>
    <s v="Bello Chiroma"/>
    <s v="PHCMB1139"/>
    <x v="1"/>
    <s v="Family Planning In-Charge"/>
    <s v="Family Planning"/>
    <n v="8098410173"/>
    <s v="bellorukayyachiroma@gmail.com"/>
    <s v="Female"/>
    <x v="0"/>
    <d v="1986-09-17T00:00:00"/>
    <d v="2021-12-28T00:00:00"/>
    <s v="Dawakin Tofa"/>
    <x v="28"/>
    <n v="81145950636"/>
    <n v="22409819951"/>
    <n v="661844448"/>
    <s v="Guaranty Trust Bank Plc"/>
    <s v="Umar "/>
    <s v="Bello chiroma "/>
    <s v="Panshekara wreca quarters "/>
    <n v="8147642724"/>
  </r>
  <r>
    <s v="AMINA"/>
    <s v="MUHD ADAMU"/>
    <s v="PHCMB1358"/>
    <x v="14"/>
    <s v="Facility Staff"/>
    <s v="Antenatal (PHC)"/>
    <n v="9012870238"/>
    <s v="NULL"/>
    <s v="Female"/>
    <x v="0"/>
    <d v="2000-07-16T00:00:00"/>
    <d v="2021-12-28T00:00:00"/>
    <s v="Dawakin Tofa"/>
    <x v="15"/>
    <n v="55443940921"/>
    <n v="22585561530"/>
    <n v="665735618"/>
    <s v="Guaranty Trust Bank Plc"/>
    <s v="Zaharadeen "/>
    <s v="Adamu "/>
    <s v="Dawakin Tofa"/>
    <n v="7033540177"/>
  </r>
  <r>
    <s v="Adam"/>
    <s v="Mukhtar Babale"/>
    <s v="PHCMB1396"/>
    <x v="15"/>
    <s v="Facility Staff"/>
    <s v="OPD"/>
    <n v="8067109770"/>
    <s v="mkhtradam@gmail.com"/>
    <s v="Male"/>
    <x v="0"/>
    <d v="1994-12-05T00:00:00"/>
    <d v="2021-12-28T00:00:00"/>
    <s v="Dawakin Tofa"/>
    <x v="32"/>
    <n v="55643328298"/>
    <n v="22341038274"/>
    <n v="116229295"/>
    <s v="Guaranty Trust Bank Plc"/>
    <s v="Maimuna "/>
    <s v="Mukhtar babale"/>
    <s v="Hausawa bawo road "/>
    <n v="8055561986"/>
  </r>
  <r>
    <s v="ADAMU "/>
    <s v="YAKUBU ADAM"/>
    <s v="PHCMB1428"/>
    <x v="8"/>
    <s v="Laboratory In-Charge"/>
    <s v="Laboratory (PHC)"/>
    <n v="7032862396"/>
    <s v="adamudtf@gmail.com"/>
    <s v="Male"/>
    <x v="0"/>
    <d v="1993-06-03T00:00:00"/>
    <d v="2021-12-28T00:00:00"/>
    <s v="Dawakin Tofa"/>
    <x v="20"/>
    <n v="35649062969"/>
    <n v="22439211484"/>
    <n v="3116644856"/>
    <s v="First Bank of Nigeria Limited"/>
    <s v="abubakar "/>
    <s v="yakubu adam "/>
    <s v="dawaki tofa, kano state "/>
    <n v="8032077563"/>
  </r>
  <r>
    <s v="HAFEEZA"/>
    <s v="SULAIMAN MUSA"/>
    <s v="PHCMB1579"/>
    <x v="25"/>
    <s v="Facility Staff"/>
    <s v="Laboratory (PHC)"/>
    <n v="8144804540"/>
    <s v="hafeezasulaiman21@gmail.com"/>
    <s v="Female"/>
    <x v="0"/>
    <d v="1997-01-20T00:00:00"/>
    <d v="2021-12-28T00:00:00"/>
    <s v="Dawakin Tofa"/>
    <x v="32"/>
    <n v="41959301990"/>
    <n v="22436784490"/>
    <n v="6020473745"/>
    <s v="Keystone Bank Limited"/>
    <s v="Umma"/>
    <s v="Sulaiman gwammaja"/>
    <s v="Dandinshe"/>
    <n v="8022844199"/>
  </r>
  <r>
    <s v="AISHA "/>
    <s v="ABDULLAHI IBRAHIM"/>
    <s v="PHCMB1765"/>
    <x v="7"/>
    <s v="Facility Staff"/>
    <s v="Health Unit (Ward)"/>
    <n v="8161855250"/>
    <s v="NULL"/>
    <s v="Female"/>
    <x v="3"/>
    <d v="1999-10-06T00:00:00"/>
    <d v="2021-12-28T00:00:00"/>
    <s v="Dawakin Tofa"/>
    <x v="1"/>
    <n v="64475232533"/>
    <n v="22567278467"/>
    <n v="3210159366"/>
    <s v="First Bank of Nigeria Limited"/>
    <s v="Abdullahi"/>
    <s v="Ibrahim"/>
    <s v="Alkausara"/>
    <n v="8036381835"/>
  </r>
  <r>
    <s v="RAFIATU"/>
    <s v="ABDULLAHI  MAIKANO"/>
    <s v="PHCMB1771"/>
    <x v="0"/>
    <s v="Family Planning In-Charge"/>
    <s v="Family Planning"/>
    <n v="8065891819"/>
    <s v="rafiatuabdullahimaikano@gmail.com"/>
    <s v="Female"/>
    <x v="0"/>
    <d v="1983-05-03T00:00:00"/>
    <d v="2021-12-28T00:00:00"/>
    <s v="Dawakin Tofa"/>
    <x v="32"/>
    <n v="66162826238"/>
    <n v="22465002328"/>
    <n v="2150772336"/>
    <s v="United Bank for Africa Plc"/>
    <s v="Rukayya"/>
    <s v="Abdullahu"/>
    <s v="Sharada malam"/>
    <n v="8062132238"/>
  </r>
  <r>
    <s v="MURJA"/>
    <s v="YUNUSA BARAU"/>
    <s v="PHCMB1779"/>
    <x v="3"/>
    <s v="Facility Staff"/>
    <s v="Nutrition &amp; Growth Monitoring"/>
    <n v="7060798399"/>
    <s v="murjabarau@gmail.com"/>
    <s v="Female"/>
    <x v="0"/>
    <d v="1987-12-04T00:00:00"/>
    <d v="2021-12-28T00:00:00"/>
    <s v="Dawakin Tofa"/>
    <x v="9"/>
    <n v="80858318473"/>
    <n v="22269070327"/>
    <n v="19721298"/>
    <s v="Sterling Bank Plc"/>
    <s v="Ibrahim"/>
    <s v="Ayuba Sani"/>
    <s v="Tarda Gidan Malamai Ungogo Local Governement"/>
    <n v="8067427888"/>
  </r>
  <r>
    <s v="IDRIS"/>
    <s v="SHUAIBU IDRIS"/>
    <s v="PHCMB1794"/>
    <x v="7"/>
    <s v="Facility In-Charge"/>
    <s v="Out-Patient Unit (PHC)"/>
    <n v="9032428884"/>
    <s v="idrisshu96@gmail.com"/>
    <s v="Male"/>
    <x v="0"/>
    <d v="1986-11-11T00:00:00"/>
    <d v="2021-12-28T00:00:00"/>
    <s v="Dawakin Tofa"/>
    <x v="33"/>
    <n v="67916820251"/>
    <n v="22396769383"/>
    <n v="3053541419"/>
    <s v="Polaris Bank Limited."/>
    <s v="Sadik"/>
    <s v="Idris"/>
    <s v="Kunnawa village DAWAKIN TOFA LGA kano state"/>
    <n v="9032428884"/>
  </r>
  <r>
    <s v=" RABIU"/>
    <s v="IBRAHIM BELLO"/>
    <s v="PHCMB1796"/>
    <x v="1"/>
    <s v="Routine Immunization In-Charge"/>
    <s v="Immunization"/>
    <n v="8064988595"/>
    <s v="rabiuibrahimbello405@gmail.com"/>
    <s v="Male"/>
    <x v="0"/>
    <d v="1994-02-12T00:00:00"/>
    <d v="2021-12-28T00:00:00"/>
    <s v="Dawakin Tofa"/>
    <x v="11"/>
    <n v="50154014847"/>
    <n v="22435093644"/>
    <n v="151499097"/>
    <s v="Guaranty Trust Bank Plc"/>
    <s v="Aminu"/>
    <s v="Ibrahim"/>
    <s v="Dungurawa"/>
    <n v="9013521111"/>
  </r>
  <r>
    <s v="HARUNA "/>
    <s v="TUKUR"/>
    <s v="PHCMB1854"/>
    <x v="17"/>
    <s v="Facility Staff"/>
    <s v="OPD"/>
    <n v="7034868003"/>
    <s v="tukurharuna002@gmail.com"/>
    <s v="Male"/>
    <x v="0"/>
    <d v="1992-02-17T00:00:00"/>
    <d v="2021-12-28T00:00:00"/>
    <s v="Dawakin Tofa"/>
    <x v="4"/>
    <n v="40154380598"/>
    <n v="22440069254"/>
    <n v="248219533"/>
    <s v="Guaranty Trust Bank Plc"/>
    <s v="IDRIS "/>
    <s v="UBALE"/>
    <s v="Alkausara"/>
    <s v="0806 938 8280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7">
  <r>
    <s v="AISHATU"/>
    <s v="M.H DANKAWU"/>
    <s v="KNLG03337"/>
    <x v="0"/>
    <s v="Cleaner"/>
    <s v="Environmental Health &amp; Sanitation (PHC)"/>
    <n v="8023325886"/>
    <s v="NULL"/>
    <s v="Female"/>
    <x v="0"/>
    <d v="1972-04-01T00:00:00"/>
    <d v="1996-01-01T00:00:00"/>
    <s v="Doguwa"/>
    <x v="0"/>
    <n v="41660211657"/>
    <n v="2245327645"/>
    <n v="20029546"/>
    <s v="Unity Bank Plc"/>
    <s v="MAHFUZ "/>
    <s v="DANKAWU  HUSSAINI "/>
    <s v="NEAR POLICE STATION FALGOREN DAJI DOGUWA LOCAL GOVERNMENT KANO STATE "/>
    <n v="8037811678"/>
  </r>
  <r>
    <s v="AHMED"/>
    <s v=" HUDU"/>
    <s v="KNLG03635"/>
    <x v="1"/>
    <s v="Ward Technical Officer (WTO)"/>
    <s v="Health Unit (Ward)"/>
    <n v="8027285320"/>
    <s v="NULL"/>
    <s v="Male"/>
    <x v="0"/>
    <d v="1966-01-15T00:00:00"/>
    <d v="1966-01-01T00:00:00"/>
    <s v="Doguwa"/>
    <x v="1"/>
    <n v="87393796405"/>
    <n v="22208572367"/>
    <n v="20760273"/>
    <s v="Guaranty Trust Bank Plc"/>
    <s v="SUNUI"/>
    <s v=" HUDU"/>
    <s v="KWANDO KWALLARE"/>
    <n v="8127261811"/>
  </r>
  <r>
    <s v="Musa"/>
    <s v="Riruwai Adamu"/>
    <s v="KNLG03636"/>
    <x v="1"/>
    <s v="Local Immunization Officer (LIO)"/>
    <s v="Immunization Unit (LGA)"/>
    <n v="8060087950"/>
    <s v="musaadamuririwai@gmail.com"/>
    <s v="Male"/>
    <x v="1"/>
    <d v="1972-02-11T00:00:00"/>
    <d v="1996-01-01T00:00:00"/>
    <s v="Doguwa"/>
    <x v="2"/>
    <n v="56157773938"/>
    <n v="2222182330"/>
    <n v="2014972494"/>
    <s v="First Bank of Nigeria Limited"/>
    <s v="Garba"/>
    <s v="Riruwai Adamu"/>
    <s v="Riruwai kofar fada"/>
    <n v="8036448182"/>
  </r>
  <r>
    <s v="BAKO"/>
    <s v=" BALA"/>
    <s v="KNLG03642"/>
    <x v="2"/>
    <s v="Ward Focal Person"/>
    <s v="Health Unit (Ward)"/>
    <n v="8130039733"/>
    <s v="balfalgore@gmail.com"/>
    <s v="Male"/>
    <x v="1"/>
    <d v="1976-05-07T00:00:00"/>
    <d v="1994-12-01T00:00:00"/>
    <s v="Doguwa"/>
    <x v="2"/>
    <n v="87819947151"/>
    <n v="22240820022"/>
    <n v="19888833"/>
    <s v="Unity Bank Plc"/>
    <s v="IBRAHIM"/>
    <s v=" ALIYU"/>
    <s v="GIDAN MAI FALGOREN DAJI"/>
    <n v="7041547230"/>
  </r>
  <r>
    <s v="DAUDA"/>
    <s v=" DOGUWA"/>
    <s v="KNLG03643"/>
    <x v="0"/>
    <s v="Cleaner"/>
    <s v="Health Unit (Ward)"/>
    <n v="7084113906"/>
    <s v="NULL"/>
    <s v="Male"/>
    <x v="2"/>
    <d v="1964-06-15T00:00:00"/>
    <d v="1996-12-01T00:00:00"/>
    <s v="Doguwa"/>
    <x v="2"/>
    <n v="50465672399"/>
    <n v="2223483906"/>
    <n v="36477604"/>
    <s v="Union Bank of Nigeria Plc"/>
    <s v="AUDU"/>
    <s v="DOGUWA DAUDA"/>
    <s v="MAGAYAKI DOGUWA TOWN"/>
    <n v="9020242923"/>
  </r>
  <r>
    <s v="Maialawa"/>
    <s v=" Ali"/>
    <s v="KNLG03644"/>
    <x v="0"/>
    <s v="Cleaner"/>
    <s v="Health Unit (Ward)"/>
    <n v="7043302840"/>
    <s v="NULL"/>
    <s v="Male"/>
    <x v="2"/>
    <d v="1963-05-02T00:00:00"/>
    <d v="1998-05-02T00:00:00"/>
    <s v="Doguwa"/>
    <x v="2"/>
    <n v="7777755555"/>
    <n v="22242094256"/>
    <n v="36088950"/>
    <s v="Union Bank of Nigeria Plc"/>
    <s v="Ali"/>
    <s v=" Ali"/>
    <s v="Karasa"/>
    <n v="9012758064"/>
  </r>
  <r>
    <s v="Nalami"/>
    <s v=" Haruna"/>
    <s v="KNLG03647"/>
    <x v="3"/>
    <s v="Cleaner"/>
    <s v="Health Unit (Ward)"/>
    <n v="7080736111"/>
    <s v="NULL"/>
    <s v="Male"/>
    <x v="2"/>
    <d v="1967-04-16T00:00:00"/>
    <d v="1998-05-02T00:00:00"/>
    <s v="Doguwa"/>
    <x v="2"/>
    <n v="2782523444"/>
    <n v="2226227097"/>
    <n v="36501187"/>
    <s v="Union Bank of Nigeria Plc"/>
    <s v="Ali"/>
    <s v=" Nalami"/>
    <s v="Kiko"/>
    <n v="8022887586"/>
  </r>
  <r>
    <s v="Zulai"/>
    <s v=" Jibrin Inuwa"/>
    <s v="KNLG03650"/>
    <x v="4"/>
    <s v="NULL"/>
    <s v="Environmental &amp;Public Health (HQ)"/>
    <n v="8060581013"/>
    <s v="NULL"/>
    <s v="Male"/>
    <x v="3"/>
    <d v="1961-07-04T00:00:00"/>
    <d v="1993-06-15T00:00:00"/>
    <s v="Doguwa"/>
    <x v="2"/>
    <n v="27825338504"/>
    <s v="NULL"/>
    <s v="NULL"/>
    <s v="NULL"/>
    <s v="Furera"/>
    <s v=" Abubakar"/>
    <s v="Riruwai kofar fada,  Doguwa LGA"/>
    <n v="8060581013"/>
  </r>
  <r>
    <s v="Kabiru"/>
    <s v=" Umar"/>
    <s v="KNLG03652"/>
    <x v="3"/>
    <s v="Cleaner"/>
    <s v="Health Unit (Ward)"/>
    <n v="7070587979"/>
    <s v="NULL"/>
    <s v="Male"/>
    <x v="0"/>
    <d v="1970-04-24T00:00:00"/>
    <d v="1993-10-15T00:00:00"/>
    <s v="Doguwa"/>
    <x v="3"/>
    <n v="43563284549"/>
    <n v="22238235609"/>
    <n v="12900908"/>
    <s v="Union Bank of Nigeria Plc"/>
    <s v="Zakari"/>
    <s v=" Kabiru"/>
    <s v="Makerar gangare Doguwa"/>
    <n v="7010650086"/>
  </r>
  <r>
    <s v="IBRAHIM"/>
    <s v=" MUHAMMED"/>
    <s v="KNLG03653"/>
    <x v="1"/>
    <s v="Facility In-Charge"/>
    <s v="Out-Patient Unit (PHC)"/>
    <n v="8134230078"/>
    <s v="NULL"/>
    <s v="Male"/>
    <x v="0"/>
    <d v="1966-12-01T00:00:00"/>
    <d v="1998-11-01T00:00:00"/>
    <s v="Doguwa"/>
    <x v="4"/>
    <n v="0"/>
    <n v="22203970339"/>
    <n v="2191133014"/>
    <s v="First City Monument Bank Limited"/>
    <s v="IBRAHIM "/>
    <s v=" MUHAMMED"/>
    <s v="KAKUME RIRUWAI DOGUWA LGA"/>
    <n v="8146900295"/>
  </r>
  <r>
    <s v="KILISHI"/>
    <s v=" YAHAYA"/>
    <s v="KNLG03655"/>
    <x v="4"/>
    <s v="NULL"/>
    <s v="NULL"/>
    <n v="8028926461"/>
    <s v="NULL"/>
    <s v="Male"/>
    <x v="3"/>
    <d v="1962-02-14T00:00:00"/>
    <d v="1996-12-01T00:00:00"/>
    <s v="Doguwa"/>
    <x v="2"/>
    <n v="27825338504"/>
    <s v="NULL"/>
    <s v="NULL"/>
    <s v="NULL"/>
    <s v="AHAMED"/>
    <s v=" TUKUR"/>
    <s v="RIRUWAI KAMFANI"/>
    <n v="8028926461"/>
  </r>
  <r>
    <s v="Abdu"/>
    <s v=" Yunusa"/>
    <s v="KNLG03656"/>
    <x v="1"/>
    <s v="Routine Immunization In-Charge"/>
    <s v="Immunization"/>
    <n v="8087912131"/>
    <s v="NULL"/>
    <s v="Male"/>
    <x v="0"/>
    <d v="1969-06-26T00:00:00"/>
    <d v="1997-10-02T00:00:00"/>
    <s v="Doguwa"/>
    <x v="5"/>
    <n v="36861458270"/>
    <n v="2220346863"/>
    <n v="20760950"/>
    <s v="Guaranty Trust Bank Plc"/>
    <s v="Yunusa"/>
    <s v=" Abdu"/>
    <s v="Karasa"/>
    <n v="8123494091"/>
  </r>
  <r>
    <s v="DAUDA"/>
    <s v=" IBRAHIM"/>
    <s v="KNLG03657"/>
    <x v="5"/>
    <s v="Deputy In-Charge of Health Unit"/>
    <s v="Environmental Health &amp; Sanitation (PHC)"/>
    <n v="7017024510"/>
    <s v="NULL"/>
    <s v="Male"/>
    <x v="2"/>
    <d v="1964-11-11T00:00:00"/>
    <d v="1998-11-02T00:00:00"/>
    <s v="Doguwa"/>
    <x v="2"/>
    <n v="55301262849"/>
    <n v="2222105316"/>
    <n v="36094650"/>
    <s v="Unity Bank Plc"/>
    <s v="HARUNA"/>
    <s v=" DAUDA"/>
    <s v="KARASA,ZAINABI WARD"/>
    <n v="7033181836"/>
  </r>
  <r>
    <s v="Isyaku"/>
    <s v="Riruwai Usman"/>
    <s v="KNLG04212"/>
    <x v="6"/>
    <s v="Ward Technical Officer (WTO)"/>
    <s v="Out-Patient Unit (PHC)"/>
    <n v="7034379433"/>
    <s v="isiyaku408@gmail.com"/>
    <s v="Male"/>
    <x v="0"/>
    <d v="1969-07-10T00:00:00"/>
    <d v="1995-11-16T00:00:00"/>
    <s v="Doguwa"/>
    <x v="6"/>
    <n v="5034190255"/>
    <n v="22220987444"/>
    <n v="5737498019"/>
    <s v="First City Monument Bank Limited"/>
    <s v="Abdulmumin"/>
    <s v=" Isiyaku"/>
    <s v="Riruwai kofar fada"/>
    <n v="8062805402"/>
  </r>
  <r>
    <s v="Nuhu"/>
    <s v=" Rabiu"/>
    <s v="KNLG04790"/>
    <x v="2"/>
    <s v="LGA Health Educator"/>
    <s v="Health Education and Promotion"/>
    <n v="9027984523"/>
    <s v="nuhurabiu68@gmail.com"/>
    <s v="Male"/>
    <x v="1"/>
    <d v="1970-06-06T00:00:00"/>
    <d v="1996-04-01T00:00:00"/>
    <s v="Doguwa"/>
    <x v="2"/>
    <n v="27825338504"/>
    <n v="22185778455"/>
    <n v="1009531869"/>
    <s v="United Bank for Africa Plc"/>
    <s v="HARUNA"/>
    <s v=" Nuhu"/>
    <s v="YALWA RANO LGA"/>
    <n v="7023859114"/>
  </r>
  <r>
    <s v="BALA"/>
    <s v=" ASHIRU"/>
    <s v="KNLG04872"/>
    <x v="1"/>
    <s v="Ward Technical Officer (WTO)"/>
    <s v="Out-Patient Unit (PHC)"/>
    <n v="9021450304"/>
    <s v="bala11@gmail.com"/>
    <s v="Male"/>
    <x v="0"/>
    <d v="1972-08-20T00:00:00"/>
    <d v="1996-01-01T00:00:00"/>
    <s v="Doguwa"/>
    <x v="7"/>
    <n v="14499975544"/>
    <n v="22329339171"/>
    <n v="12902438"/>
    <s v="Union Bank of Nigeria Plc"/>
    <s v="UMMI"/>
    <s v="BALA"/>
    <s v="DADI KOWA"/>
    <n v="9023047274"/>
  </r>
  <r>
    <s v="BALA"/>
    <s v="Riruwai Muhammad"/>
    <s v="KNLG04906"/>
    <x v="1"/>
    <s v="NULL"/>
    <s v="Medical and Health Services (HQ)"/>
    <n v="8032820473"/>
    <s v="NULL"/>
    <s v="Male"/>
    <x v="3"/>
    <d v="1968-01-01T00:00:00"/>
    <d v="1996-01-01T00:00:00"/>
    <s v="Doguwa"/>
    <x v="2"/>
    <n v="27825338504"/>
    <s v="NULL"/>
    <s v="NULL"/>
    <s v="NULL"/>
    <s v="Umar"/>
    <s v="Riruwai Usman"/>
    <s v="Riruwai sabon layi"/>
    <n v="818572198"/>
  </r>
  <r>
    <s v="Kabiru"/>
    <s v="Inuwa Muhammed"/>
    <s v="KNLG04920"/>
    <x v="1"/>
    <s v="Ward Technical Officer (WTO)"/>
    <s v="Out-Patient Unit (PHC)"/>
    <n v="8068080320"/>
    <s v="kbinuwa1972@gmail.com"/>
    <s v="Male"/>
    <x v="0"/>
    <d v="1972-04-25T00:00:00"/>
    <d v="1998-11-01T00:00:00"/>
    <s v="Doguwa"/>
    <x v="8"/>
    <n v="699666865379"/>
    <n v="22219824945"/>
    <n v="12888684"/>
    <s v="Union Bank of Nigeria Plc"/>
    <s v="Abdulrahaman"/>
    <s v="Muhammad Kabiru"/>
    <s v="Riruwai"/>
    <n v="9074645076"/>
  </r>
  <r>
    <s v="NASIRU"/>
    <s v=" ALIYU"/>
    <s v="KNLG05112"/>
    <x v="2"/>
    <s v="Ward Environmental Health Officer (WEHO)"/>
    <s v="Environmental Health &amp; Sanitation (PHC)"/>
    <n v="8032407851"/>
    <s v="NULL"/>
    <s v="Male"/>
    <x v="2"/>
    <d v="1973-02-20T00:00:00"/>
    <d v="1992-06-01T00:00:00"/>
    <s v="Doguwa"/>
    <x v="2"/>
    <n v="75540516196"/>
    <n v="22234478510"/>
    <n v="18715307"/>
    <s v="Unity Bank Plc"/>
    <s v="ALIYU"/>
    <s v=" NASIRU"/>
    <s v="Karefa town, Tudun wada LGA Kano State"/>
    <n v="8081833842"/>
  </r>
  <r>
    <s v="SAMINU"/>
    <s v=" ABDULLAHI"/>
    <s v="KNLG05161"/>
    <x v="1"/>
    <s v="LGA Supportive Supervision Officer"/>
    <s v="Supportive Supervision"/>
    <n v="8026525343"/>
    <s v="saminuabdullahi083@gmail.com"/>
    <s v="Male"/>
    <x v="1"/>
    <d v="1965-05-28T00:00:00"/>
    <d v="1989-10-16T00:00:00"/>
    <s v="Doguwa"/>
    <x v="2"/>
    <n v="238449464"/>
    <n v="22208408543"/>
    <n v="1014441827"/>
    <s v="United Bank for Africa Plc"/>
    <s v="SAMINU"/>
    <s v="KORE ABDULLAHI"/>
    <s v="TAGWAYE PRIMARY STREET DOGUWA"/>
    <n v="8026525343"/>
  </r>
  <r>
    <s v="ABDULLAHI"/>
    <s v=" NUHU"/>
    <s v="KNLG05230"/>
    <x v="1"/>
    <s v="Ward Technical Officer (WTO)"/>
    <s v="Out-Patient Unit (PHC)"/>
    <n v="8069225628"/>
    <s v="abdullahinuhufalgore85@gmail.com"/>
    <s v="Male"/>
    <x v="0"/>
    <d v="1967-08-14T00:00:00"/>
    <d v="1992-09-15T00:00:00"/>
    <s v="Doguwa"/>
    <x v="0"/>
    <n v="91152260624"/>
    <n v="22240821023"/>
    <n v="2175739018"/>
    <s v="First City Monument Bank Limited"/>
    <s v="MUBARAK"/>
    <s v=" ABDULLAHI"/>
    <s v="BAKOLO FALGORE"/>
    <n v="8098829045"/>
  </r>
  <r>
    <s v="Jafaru"/>
    <s v="Dahiru Alasan"/>
    <s v="KNLG05231"/>
    <x v="1"/>
    <s v="Ward Technical Officer (WTO)"/>
    <s v="Out-Patient Unit (PHC)"/>
    <n v="7057257592"/>
    <s v="NULL"/>
    <s v="Male"/>
    <x v="0"/>
    <d v="1967-01-02T00:00:00"/>
    <d v="1992-10-01T00:00:00"/>
    <s v="Doguwa"/>
    <x v="5"/>
    <n v="17142822960"/>
    <n v="22159986248"/>
    <n v="94973348"/>
    <s v="Union Bank of Nigeria Plc"/>
    <s v="Habiba"/>
    <s v=" Jafaru"/>
    <s v="Doguwa"/>
    <n v="9041443093"/>
  </r>
  <r>
    <s v="ABDULSALAM"/>
    <s v=" ISHAQ"/>
    <s v="KNLG05276"/>
    <x v="7"/>
    <s v="Ward Environmental Health Officer (WEHO)"/>
    <s v="Environmental Health &amp; Sanitation (PHC)"/>
    <n v="7067711028"/>
    <s v="Ishaqabdulsalam2021@gmail.com"/>
    <s v="Male"/>
    <x v="2"/>
    <d v="1977-04-17T00:00:00"/>
    <d v="1998-05-02T00:00:00"/>
    <s v="Doguwa"/>
    <x v="2"/>
    <n v="91182568195"/>
    <n v="22240423881"/>
    <n v="12888024"/>
    <s v="Union Bank of Nigeria Plc"/>
    <s v="MUSTAPHA"/>
    <s v=" ISHAQ"/>
    <s v="BURJI NUMBER THREE RIJIYAR LEMO "/>
    <n v="9021912964"/>
  </r>
  <r>
    <s v="SANI"/>
    <s v="NIL USMAN "/>
    <s v="KNLG06434"/>
    <x v="4"/>
    <s v="NULL"/>
    <s v="NULL"/>
    <n v="8028262712"/>
    <s v="NULL"/>
    <s v="Male"/>
    <x v="3"/>
    <d v="1962-01-10T00:00:00"/>
    <d v="1993-09-01T00:00:00"/>
    <s v="Doguwa"/>
    <x v="2"/>
    <n v="27825338504"/>
    <s v="NULL"/>
    <s v="NULL"/>
    <s v="NULL"/>
    <s v="GADDAFI"/>
    <s v="NIL SANI"/>
    <s v="BABBAR FADAMA"/>
    <n v="901743379"/>
  </r>
  <r>
    <s v="AUWALU"/>
    <s v=" ABDULLAHI"/>
    <s v="KNLG06854"/>
    <x v="6"/>
    <s v="LGA M &amp; E officer"/>
    <s v="Monitoring and Evaluation (LGA)"/>
    <n v="8065076209"/>
    <s v="auwaluabdullahi792@gmail.com"/>
    <s v="Male"/>
    <x v="1"/>
    <d v="1973-02-13T00:00:00"/>
    <d v="1998-07-01T00:00:00"/>
    <s v="Doguwa"/>
    <x v="2"/>
    <n v="59403207221"/>
    <n v="22161771432"/>
    <n v="2659508013"/>
    <s v="First City Monument Bank Limited"/>
    <s v="SANI"/>
    <s v=" ABDULLAHI"/>
    <s v="TSOHUWAR KASUWA TUDUN WADA, TUDUN WADA LGA KANO STATE"/>
    <n v="8065663427"/>
  </r>
  <r>
    <s v="CHINDO"/>
    <s v=" YA'U"/>
    <s v="KNLG07334"/>
    <x v="3"/>
    <s v="Cleaner"/>
    <s v="Health Unit (Ward)"/>
    <n v="9024167582"/>
    <s v="NULL"/>
    <s v="Male"/>
    <x v="2"/>
    <d v="1968-10-22T00:00:00"/>
    <d v="1998-01-01T00:00:00"/>
    <s v="Doguwa"/>
    <x v="2"/>
    <n v="27825338504"/>
    <n v="22234819838"/>
    <n v="36094533"/>
    <s v="Union Bank of Nigeria Plc"/>
    <s v="HASHIMU"/>
    <s v=" YA'U"/>
    <s v="MAHAUTA STREET DOGUWA "/>
    <n v="8034420042"/>
  </r>
  <r>
    <s v="Yahaya"/>
    <s v=" Sani"/>
    <s v="KNLG07409"/>
    <x v="0"/>
    <s v="Cleaner"/>
    <s v="Health Unit (Ward)"/>
    <n v="7015527648"/>
    <s v="NULL"/>
    <s v="Male"/>
    <x v="0"/>
    <d v="1974-07-24T00:00:00"/>
    <d v="1993-03-15T00:00:00"/>
    <s v="Doguwa"/>
    <x v="8"/>
    <n v="34704200775"/>
    <n v="22242205555"/>
    <n v="36501228"/>
    <s v="Union Bank of Nigeria Plc"/>
    <s v="Anas"/>
    <s v=" Yahaya"/>
    <s v="Tagwaye"/>
    <n v="8078758369"/>
  </r>
  <r>
    <s v="Ado"/>
    <s v="Maraku Yau"/>
    <s v="KNLG07622"/>
    <x v="1"/>
    <s v="Deputy In-Charge [2 i/c]"/>
    <s v="Out-Patient Unit (PHC)"/>
    <n v="8032467847"/>
    <s v="adoyaumaraku@gmail.com"/>
    <s v="Male"/>
    <x v="0"/>
    <d v="1979-05-04T00:00:00"/>
    <d v="1998-05-02T00:00:00"/>
    <s v="Doguwa"/>
    <x v="7"/>
    <n v="57684726574"/>
    <n v="22354843259"/>
    <n v="36087836"/>
    <s v="Union Bank of Nigeria Plc"/>
    <s v="Buhari"/>
    <s v=" Adam"/>
    <s v="Maraku"/>
    <n v="8183008829"/>
  </r>
  <r>
    <s v="SANI"/>
    <s v=" MATO"/>
    <s v="KNLG07825"/>
    <x v="2"/>
    <s v="LGA NTD FP"/>
    <s v="Supportive Supervision"/>
    <n v="7089533938"/>
    <s v="sanimato605@gmail.com"/>
    <s v="Male"/>
    <x v="1"/>
    <d v="1977-02-25T00:00:00"/>
    <d v="2005-05-01T00:00:00"/>
    <s v="Doguwa"/>
    <x v="2"/>
    <n v="46084835107"/>
    <n v="22254853160"/>
    <n v="36432852"/>
    <s v="Union Bank of Nigeria Plc"/>
    <s v="UBALE"/>
    <s v=" BARAU"/>
    <s v="DADINKOWA 140 AREWA STREET DOGUWA LGA"/>
    <n v="8036378295"/>
  </r>
  <r>
    <s v="AHMED"/>
    <s v=" BALA"/>
    <s v="KNLG07964"/>
    <x v="2"/>
    <s v="Routine Training Officer"/>
    <s v="Immunization"/>
    <n v="8037986856"/>
    <s v="mamana2007@gmail.com"/>
    <s v="Male"/>
    <x v="1"/>
    <d v="1976-02-14T00:00:00"/>
    <d v="2005-07-15T00:00:00"/>
    <s v="Doguwa"/>
    <x v="2"/>
    <n v="38010181712"/>
    <n v="22254979224"/>
    <n v="2014889198"/>
    <s v="First Bank of Nigeria Limited"/>
    <s v="IBRAHIM"/>
    <s v="WADA AHMAD"/>
    <s v="Behind Mai Tasa Primary School Sani Mai Nagge Gwale LGA"/>
    <n v="8038037508"/>
  </r>
  <r>
    <s v="AHMED"/>
    <s v="BAFFA"/>
    <s v="KNLG08010"/>
    <x v="2"/>
    <s v="LGA Malaria Elimination FP"/>
    <s v="RBM"/>
    <n v="8039314941"/>
    <s v="RBMDOGUWA@gmail.com"/>
    <s v="Male"/>
    <x v="1"/>
    <d v="1978-04-23T00:00:00"/>
    <d v="2005-08-04T00:00:00"/>
    <s v="Doguwa"/>
    <x v="2"/>
    <n v="99272312321"/>
    <n v="22240861177"/>
    <n v="36094083"/>
    <s v="Union Bank of Nigeria Plc"/>
    <s v="ALH BABA"/>
    <s v="SHUAIBU SHUAIBU"/>
    <s v="DADIN-KOWA"/>
    <n v="8174790853"/>
  </r>
  <r>
    <s v="HARUNA"/>
    <s v=" MUHAMMAD"/>
    <s v="KNLG08026"/>
    <x v="8"/>
    <s v="Deputy Facility In-charge (2 I/C)"/>
    <s v="Pharmacy"/>
    <n v="8064896819"/>
    <s v="NULL"/>
    <s v="Male"/>
    <x v="0"/>
    <d v="1981-06-01T00:00:00"/>
    <d v="2005-02-08T00:00:00"/>
    <s v="Doguwa"/>
    <x v="9"/>
    <n v="47427141354"/>
    <n v="22246396376"/>
    <n v="36396282"/>
    <s v="Union Bank of Nigeria Plc"/>
    <s v="SAMINU"/>
    <s v=" HARUNA"/>
    <s v="RIRUWAI CIKIN GARI, DOGUWA LGA"/>
    <n v="9015616399"/>
  </r>
  <r>
    <s v="Kurratu"/>
    <s v="Ali Inuwa"/>
    <s v="KNLG08119"/>
    <x v="7"/>
    <s v="Deputy In-Charge of Health Unit"/>
    <s v="Environmental Health &amp; Sanitation (PHC)"/>
    <n v="8036184070"/>
    <s v="aishatulmufida@gmail.com"/>
    <s v="Female"/>
    <x v="2"/>
    <d v="1980-07-20T00:00:00"/>
    <d v="2005-05-01T00:00:00"/>
    <s v="Doguwa"/>
    <x v="2"/>
    <n v="65104628223"/>
    <n v="22174828495"/>
    <n v="20865738"/>
    <s v="Guaranty Trust Bank Plc"/>
    <s v="IBRAHIM"/>
    <s v="Sani Ibrahim"/>
    <s v="Fagge B No 1 Danwawu Avenue"/>
    <n v="8027613592"/>
  </r>
  <r>
    <s v="Jibrin"/>
    <s v="Idris Ado"/>
    <s v="KNLG08195"/>
    <x v="8"/>
    <s v="DRF Coordinator"/>
    <s v="Essential Drugs (LGA)"/>
    <n v="7033523238"/>
    <s v="jibriado9@gmail.com"/>
    <s v="Female"/>
    <x v="1"/>
    <d v="1980-11-11T00:00:00"/>
    <d v="2005-09-26T00:00:00"/>
    <s v="Doguwa"/>
    <x v="2"/>
    <n v="97115091209"/>
    <n v="2252004951"/>
    <n v="36094148"/>
    <s v="Union Bank of Nigeria Plc"/>
    <s v="Al amin"/>
    <s v="Ado Jibrin"/>
    <s v="Makera tudu Street, DOGUWA TOWN,DOGUWA LGA"/>
    <n v="8061635290"/>
  </r>
  <r>
    <s v="Salisu"/>
    <s v="Abdullahi Haruna"/>
    <s v="KNLG08196"/>
    <x v="8"/>
    <s v="LGA TBL"/>
    <s v="TBL (LGA)"/>
    <n v="7038434065"/>
    <s v="salisudgw47@gmail.com"/>
    <s v="Male"/>
    <x v="1"/>
    <d v="1979-04-17T00:00:00"/>
    <d v="2005-09-26T00:00:00"/>
    <s v="Doguwa"/>
    <x v="2"/>
    <n v="65344192617"/>
    <n v="22245301344"/>
    <n v="12903772"/>
    <s v="Union Bank of Nigeria Plc"/>
    <s v="Saifullahi"/>
    <s v=" Salisu "/>
    <s v="Muntsira Doguwa town"/>
    <n v="7060712170"/>
  </r>
  <r>
    <s v="SARATU"/>
    <s v=" MAGAJI"/>
    <s v="KNLG08267"/>
    <x v="1"/>
    <s v="Facility In-Charge"/>
    <s v="OPD"/>
    <n v="8160630414"/>
    <s v="saratumagaji951@gmail.com"/>
    <s v="Female"/>
    <x v="0"/>
    <d v="1973-04-14T00:00:00"/>
    <d v="2005-10-20T00:00:00"/>
    <s v="Doguwa"/>
    <x v="10"/>
    <n v="75744691613"/>
    <n v="22214211366"/>
    <n v="36094980"/>
    <s v="Union Bank of Nigeria Plc"/>
    <s v="YAKUBU"/>
    <s v=" DAUDA"/>
    <s v="HAYIN ALLO BURJI, DOGUWA LGA KANO STATE"/>
    <n v="7038081632"/>
  </r>
  <r>
    <s v="Salisu"/>
    <s v=" IBRAHIM"/>
    <s v="KNLG08416"/>
    <x v="1"/>
    <s v="Ward Technical Officer (WTO)"/>
    <s v="Out-Patient Unit (PHC)"/>
    <n v="8033683358"/>
    <s v="alhajisalisiibrahim00@gmail.com"/>
    <s v="Male"/>
    <x v="1"/>
    <d v="1978-07-04T00:00:00"/>
    <d v="2003-12-01T00:00:00"/>
    <s v="Doguwa"/>
    <x v="2"/>
    <n v="36728998616"/>
    <n v="22289335220"/>
    <n v="16113404"/>
    <s v="Unity Bank Plc"/>
    <s v="MAIKUDI"/>
    <s v=" TUKUR"/>
    <s v="GARUN MALAM"/>
    <n v="8033836897"/>
  </r>
  <r>
    <s v="Musa"/>
    <s v=" ISAH"/>
    <s v="KNLG08519"/>
    <x v="1"/>
    <s v="Facility In-Charge"/>
    <s v="Immunization"/>
    <n v="8034954159"/>
    <s v="isa88383@gmail.com"/>
    <s v="Male"/>
    <x v="0"/>
    <d v="1979-01-04T00:00:00"/>
    <d v="2005-05-01T00:00:00"/>
    <s v="Doguwa"/>
    <x v="11"/>
    <n v="32152093858"/>
    <n v="2224957593"/>
    <n v="12903765"/>
    <s v="Union Bank of Nigeria Plc"/>
    <s v="aliyuI"/>
    <s v="MUSA ISAH"/>
    <s v="danbatta road doguwa town doguwa lga"/>
    <n v="8055211184"/>
  </r>
  <r>
    <s v="Nura"/>
    <s v="A Hudu"/>
    <s v="KNLG08616"/>
    <x v="7"/>
    <s v="Ward Environmental Health Officer (WEHO)"/>
    <s v="Environmental Health &amp; Sanitation (PHC)"/>
    <n v="9013006886"/>
    <s v="NULL"/>
    <s v="Male"/>
    <x v="2"/>
    <d v="1979-05-01T00:00:00"/>
    <d v="2006-06-22T00:00:00"/>
    <s v="Doguwa"/>
    <x v="2"/>
    <n v="17164633564"/>
    <n v="22267795244"/>
    <n v="36507361"/>
    <s v="Union Bank of Nigeria Plc"/>
    <s v="Abdullahi"/>
    <s v=" Hudu"/>
    <s v="Doguwa"/>
    <n v="7067950879"/>
  </r>
  <r>
    <s v="SAIDU"/>
    <s v="ALI"/>
    <s v="KNLG09178"/>
    <x v="2"/>
    <s v="Assistant LGA DSNO"/>
    <s v="DSNO"/>
    <n v="7081539220"/>
    <s v="asaidu61@gmail.com"/>
    <s v="Male"/>
    <x v="1"/>
    <d v="1971-04-10T00:00:00"/>
    <d v="2005-05-01T00:00:00"/>
    <s v="Doguwa"/>
    <x v="2"/>
    <n v="37879828532"/>
    <n v="22224558045"/>
    <n v="12901950"/>
    <s v="Union Bank of Nigeria Plc"/>
    <s v="KABIRU"/>
    <s v="ALI SAIDU"/>
    <s v="DOKAR SATI RIRUWAI JECTION"/>
    <n v="7046646154"/>
  </r>
  <r>
    <s v="ADO"/>
    <s v="RABIU  MOHAMMED "/>
    <s v="KNLG09227"/>
    <x v="9"/>
    <s v="Facility Staff"/>
    <s v="Out-Patient Unit (PHC)"/>
    <n v="8036029980"/>
    <s v="adomohdrabiu@gmail.com"/>
    <s v="Male"/>
    <x v="1"/>
    <d v="1979-05-12T00:00:00"/>
    <d v="2005-01-05T00:00:00"/>
    <s v="Doguwa"/>
    <x v="2"/>
    <n v="91108293755"/>
    <n v="22255032621"/>
    <n v="12895628"/>
    <s v="Union Bank of Nigeria Plc"/>
    <s v="HUSSAINI"/>
    <s v=" ABDULAHI "/>
    <s v="No,17 MAGAYAKI STREET DOGUWAR GIGINYA "/>
    <n v="7088616314"/>
  </r>
  <r>
    <s v="ADAMU "/>
    <s v="HASSAN RABIU"/>
    <s v="KNLG09228"/>
    <x v="1"/>
    <s v="Deputy Facility In-charge (2 I/C)"/>
    <s v="Out-Patient Unit (PHC)"/>
    <n v="8060052464"/>
    <s v="adamrhassan@gmail.com"/>
    <s v="Male"/>
    <x v="0"/>
    <d v="1978-05-05T00:00:00"/>
    <d v="2005-01-05T00:00:00"/>
    <s v="Doguwa"/>
    <x v="8"/>
    <n v="50387529611"/>
    <n v="22431491028"/>
    <n v="36094564"/>
    <s v="Union Bank of Nigeria Plc"/>
    <s v="IBRAHIM"/>
    <s v=" RABIU"/>
    <s v="IMAM SALISU STREET DOGUWA"/>
    <n v="8025979203"/>
  </r>
  <r>
    <s v="Aishatu"/>
    <s v="Usman Sulaiman"/>
    <s v="KNLG10216"/>
    <x v="10"/>
    <s v="ANC In-Charge"/>
    <s v="Antenatal (PHC)"/>
    <n v="8066073311"/>
    <s v="aishatusuleiman@gmail.com"/>
    <s v="Female"/>
    <x v="0"/>
    <d v="1978-05-10T00:00:00"/>
    <d v="2005-12-28T00:00:00"/>
    <s v="Doguwa"/>
    <x v="3"/>
    <n v="658767799870"/>
    <n v="2225223660"/>
    <n v="12902885"/>
    <s v="Union Bank of Nigeria Plc"/>
    <s v="Sulaiman"/>
    <s v="Ibrahim Idris"/>
    <s v="Mahauta doguwa"/>
    <n v="7086339646"/>
  </r>
  <r>
    <s v="BASHIR"/>
    <s v=" SALE"/>
    <s v="KNLG10219"/>
    <x v="7"/>
    <s v="Ward Environmental Health Officer (WEHO)"/>
    <s v="Environmental Health &amp; Sanitation (PHC)"/>
    <n v="8030658696"/>
    <s v="NULL"/>
    <s v="Male"/>
    <x v="2"/>
    <d v="1975-07-20T00:00:00"/>
    <d v="2005-04-01T00:00:00"/>
    <s v="Doguwa"/>
    <x v="2"/>
    <n v="76315732038"/>
    <n v="22203508613"/>
    <n v="12903758"/>
    <s v="Union Bank of Nigeria Plc"/>
    <s v="BASHIR"/>
    <s v="SALE SALE"/>
    <s v="UNGUWAR AREWA BURJI"/>
    <n v="8136386178"/>
  </r>
  <r>
    <s v="ALI"/>
    <s v=" ISMAIL"/>
    <s v="KNLG10220"/>
    <x v="2"/>
    <s v="Deputy In-Charge of Health Unit"/>
    <s v="Environmental Health &amp; Sanitation (PHC)"/>
    <n v="8060111182"/>
    <s v="NULL"/>
    <s v="Male"/>
    <x v="1"/>
    <d v="1976-10-25T00:00:00"/>
    <d v="2005-05-01T00:00:00"/>
    <s v="Doguwa"/>
    <x v="2"/>
    <n v="39684991253"/>
    <n v="22207504817"/>
    <n v="65819059"/>
    <s v="Union Bank of Nigeria Plc"/>
    <s v="ALI"/>
    <s v="ISMAIL YUSIF"/>
    <s v="UNGUWAR AREWA BURJI"/>
    <n v="8022729977"/>
  </r>
  <r>
    <s v="FATIMA"/>
    <s v=" ABDUL"/>
    <s v="KNLG10221"/>
    <x v="1"/>
    <s v="ANC In-Charge"/>
    <s v="Antenatal (PHC)"/>
    <n v="8098994297"/>
    <s v="NULL"/>
    <s v="Female"/>
    <x v="0"/>
    <d v="1982-02-14T00:00:00"/>
    <d v="2005-05-01T00:00:00"/>
    <s v="Doguwa"/>
    <x v="12"/>
    <n v="82675588409"/>
    <n v="22255092263"/>
    <n v="36094186"/>
    <s v="Union Bank of Nigeria Plc"/>
    <s v="umar"/>
    <s v="inuwa MUHAMMED"/>
    <s v="Sabon titi shehu mai gari dadin kowa"/>
    <n v="8026154598"/>
  </r>
  <r>
    <s v="UBALE"/>
    <s v=" DAN MALAM"/>
    <s v="KNLG10222"/>
    <x v="0"/>
    <s v="Cleaner"/>
    <s v="Health Unit (Ward)"/>
    <n v="8022931622"/>
    <s v="NULL"/>
    <s v="Male"/>
    <x v="0"/>
    <d v="1975-08-10T00:00:00"/>
    <d v="2005-12-23T00:00:00"/>
    <s v="Doguwa"/>
    <x v="6"/>
    <n v="92028169678"/>
    <n v="22191116630"/>
    <n v="1005649827"/>
    <s v="Keystone Bank Limited"/>
    <s v="ATIKU"/>
    <s v=" UBALE"/>
    <s v="DADINKOWA"/>
    <n v="8067644939"/>
  </r>
  <r>
    <s v="DALHAT"/>
    <s v=" ADAMU"/>
    <s v="KNLG10225"/>
    <x v="2"/>
    <s v="Ward Environmental Health Officer (WEHO)"/>
    <s v="Environmental Health &amp; Sanitation (PHC)"/>
    <n v="8025566314"/>
    <s v="Dadamu123@gmail.com"/>
    <s v="Male"/>
    <x v="2"/>
    <d v="1979-02-16T00:00:00"/>
    <d v="2008-04-01T00:00:00"/>
    <s v="Doguwa"/>
    <x v="2"/>
    <n v="47217279190"/>
    <n v="22184889380"/>
    <n v="36195241"/>
    <s v="Union Bank of Nigeria Plc"/>
    <s v="Sulaiman"/>
    <s v=" Dalhat"/>
    <s v="No 5 Court Road Dadin kowa"/>
    <n v="9010825442"/>
  </r>
  <r>
    <s v="Hamisu"/>
    <s v=" Haruna"/>
    <s v="KNLG10226"/>
    <x v="5"/>
    <s v="Health Unit In-Charge"/>
    <s v="Health Education and Promotion"/>
    <n v="7060703370"/>
    <s v="NULL"/>
    <s v="Male"/>
    <x v="2"/>
    <d v="1977-06-04T00:00:00"/>
    <d v="2005-12-23T00:00:00"/>
    <s v="Doguwa"/>
    <x v="2"/>
    <n v="29442104940"/>
    <n v="22192859101"/>
    <n v="80901656"/>
    <s v="Union Bank of Nigeria Plc"/>
    <s v="Abubakar"/>
    <s v=" Hamisu"/>
    <s v="Kuka biyu riruwai"/>
    <n v="7051441868"/>
  </r>
  <r>
    <s v="Garba"/>
    <s v=" Yusuf"/>
    <s v="KNLG10227"/>
    <x v="2"/>
    <s v="Ward Environmental Health Officer (WEHO)"/>
    <s v="Health Education and Promotion"/>
    <n v="8033971532"/>
    <s v="ygarba818@gmail.com"/>
    <s v="Male"/>
    <x v="2"/>
    <d v="1980-02-02T00:00:00"/>
    <d v="2015-03-23T00:00:00"/>
    <s v="Doguwa"/>
    <x v="2"/>
    <n v="61287415408"/>
    <n v="22311645219"/>
    <n v="20063511"/>
    <s v="Unity Bank Plc"/>
    <s v="Yusuf"/>
    <s v="Mohammed Aminu"/>
    <s v="Dadin kowa Doguwa LGA"/>
    <n v="8032844976"/>
  </r>
  <r>
    <s v="SHA'AYAU"/>
    <s v="ISAH BAKO"/>
    <s v="KNLG10229"/>
    <x v="5"/>
    <s v="Ward Environmental Health Officer (WEHO)"/>
    <s v="Environmental Health &amp; Sanitation (PHC)"/>
    <n v="8025589525"/>
    <s v="NULL"/>
    <s v="Male"/>
    <x v="2"/>
    <d v="1980-10-10T00:00:00"/>
    <d v="1996-10-10T00:00:00"/>
    <s v="Doguwa"/>
    <x v="2"/>
    <n v="71748253240"/>
    <n v="22235809632"/>
    <n v="74316936"/>
    <s v="Union Bank of Nigeria Plc"/>
    <s v="MUBARAK"/>
    <s v=" SHAAYAU"/>
    <s v="DADIN KOWA LAYIN TSAMIYA"/>
    <n v="9094522251"/>
  </r>
  <r>
    <s v="DANASABE"/>
    <s v=" YAKUBU"/>
    <s v="KNLG10230"/>
    <x v="7"/>
    <s v="Ward Environmental Health Officer (WEHO)"/>
    <s v="Environmental Health &amp; Sanitation (PHC)"/>
    <n v="8080747385"/>
    <s v="danasabe507@gmail.com"/>
    <s v="Male"/>
    <x v="0"/>
    <d v="1970-01-15T00:00:00"/>
    <d v="2005-12-23T00:00:00"/>
    <s v="Doguwa"/>
    <x v="1"/>
    <n v="38629492142"/>
    <n v="22202665216"/>
    <n v="6833663"/>
    <s v="Union Bank of Nigeria Plc"/>
    <s v="SILAS"/>
    <s v="ILIYA DANASABE"/>
    <s v="SHUBURUN KURAMA RIRUWAI WARD DOGUWA LGA"/>
    <n v="8026469967"/>
  </r>
  <r>
    <s v="ISAH"/>
    <s v=" ABDULLAHI"/>
    <s v="KNLG10231"/>
    <x v="9"/>
    <s v="Deputy In-Charge [2 i/c]"/>
    <s v="Out-Patient Unit (PHC)"/>
    <n v="8165773618"/>
    <s v="NULL"/>
    <s v="Male"/>
    <x v="0"/>
    <d v="1969-06-04T00:00:00"/>
    <d v="2005-05-01T00:00:00"/>
    <s v="Doguwa"/>
    <x v="4"/>
    <n v="78109583305"/>
    <n v="22203024940"/>
    <n v="66945007"/>
    <s v="Union Bank of Nigeria Plc"/>
    <s v="ABDULLAHI"/>
    <s v="ABDULLAHI ISAH"/>
    <s v="riruwai cikin gari"/>
    <n v="8165773618"/>
  </r>
  <r>
    <s v="Maryam"/>
    <s v="Musa Salihu"/>
    <s v="KNLG10232"/>
    <x v="9"/>
    <s v="ANC In-Charge"/>
    <s v="Antenatal (PHC)"/>
    <n v="8105430972"/>
    <s v="NULL"/>
    <s v="Female"/>
    <x v="0"/>
    <d v="1981-04-24T00:00:00"/>
    <d v="2005-04-01T00:00:00"/>
    <s v="Doguwa"/>
    <x v="9"/>
    <n v="91114745854"/>
    <n v="91114745854"/>
    <n v="93650103"/>
    <s v="Union Bank of Nigeria Plc"/>
    <s v="Sayyadi"/>
    <s v=" Salihu"/>
    <s v="riruwai cikin gari"/>
    <n v="7066847201"/>
  </r>
  <r>
    <s v="Yusuf"/>
    <s v=" Idris"/>
    <s v="KNLG10234"/>
    <x v="7"/>
    <s v="Ward Environmental Health Officer (WEHO)"/>
    <s v="Health Education and Promotion"/>
    <n v="8085353880"/>
    <s v="Amanacomm@gmail.com"/>
    <s v="Male"/>
    <x v="1"/>
    <d v="1984-05-19T00:00:00"/>
    <d v="2005-05-01T00:00:00"/>
    <s v="Doguwa"/>
    <x v="2"/>
    <n v="57201065666"/>
    <n v="22220729552"/>
    <n v="36429115"/>
    <s v="Union Bank of Nigeria Plc"/>
    <s v="Abdulrahman"/>
    <s v="Sudais Yusuf"/>
    <s v="Dadin kowa 5 Fada Street"/>
    <n v="8091910009"/>
  </r>
  <r>
    <s v="Jamila"/>
    <s v=" Saidu"/>
    <s v="KNLG10235"/>
    <x v="1"/>
    <s v="Routine Immunization In-Charge"/>
    <s v="Immunization"/>
    <n v="8130626475"/>
    <s v="NULL"/>
    <s v="Female"/>
    <x v="0"/>
    <d v="1980-02-01T00:00:00"/>
    <d v="2005-05-01T00:00:00"/>
    <s v="Doguwa"/>
    <x v="13"/>
    <n v="51967773740"/>
    <n v="22255095910"/>
    <n v="35882096"/>
    <s v="Union Bank of Nigeria Plc"/>
    <s v="Almustapha"/>
    <s v=" Abdullahi"/>
    <s v="Makera Doguwa town "/>
    <n v="8101698218"/>
  </r>
  <r>
    <s v="IBRAHIM BURJI"/>
    <s v=" ALI"/>
    <s v="KNLG10236"/>
    <x v="1"/>
    <s v="Deputy Facility In-charge (2 I/C)"/>
    <s v="Pharmacy"/>
    <n v="8135460519"/>
    <s v="NULL"/>
    <s v="Male"/>
    <x v="0"/>
    <d v="1964-01-12T00:00:00"/>
    <d v="2005-04-01T00:00:00"/>
    <s v="Doguwa"/>
    <x v="0"/>
    <n v="97459282812"/>
    <n v="22207494888"/>
    <n v="65875716"/>
    <s v="Union Bank of Nigeria Plc"/>
    <s v="KAMALU"/>
    <s v=" IBRAHIM"/>
    <s v="BAKIN KASUWA BURJI TOWN DOGUWA LGA"/>
    <n v="7036149631"/>
  </r>
  <r>
    <s v="Jibrin"/>
    <s v=" Abubakar"/>
    <s v="KNLG10350"/>
    <x v="11"/>
    <s v="Deputy In-Charge of Health Unit"/>
    <s v="Health Unit (Ward)"/>
    <n v="8069691481"/>
    <s v="NULL"/>
    <s v="Male"/>
    <x v="0"/>
    <d v="1983-06-03T00:00:00"/>
    <d v="2005-12-23T00:00:00"/>
    <s v="Doguwa"/>
    <x v="6"/>
    <n v="18976212581"/>
    <n v="22214990779"/>
    <n v="102560894"/>
    <s v="Union Bank of Nigeria Plc"/>
    <s v="Adamu"/>
    <s v=" Abubakar"/>
    <s v="Riruwai ungowar makauta"/>
    <n v="7046665556"/>
  </r>
  <r>
    <s v="Musa"/>
    <s v=" Saidu"/>
    <s v="KNLG10352"/>
    <x v="5"/>
    <s v="Labourer"/>
    <s v="Immunization Unit (LGA)"/>
    <n v="8064955684"/>
    <s v="NULL"/>
    <s v="Male"/>
    <x v="1"/>
    <d v="1973-05-22T00:00:00"/>
    <d v="2005-12-23T00:00:00"/>
    <s v="Doguwa"/>
    <x v="2"/>
    <n v="77571946612"/>
    <n v="22183000293"/>
    <n v="1005646101"/>
    <s v="Polaris Bank Limited."/>
    <s v="Sani"/>
    <s v=" Musa"/>
    <s v="Riruwai"/>
    <n v="8034584476"/>
  </r>
  <r>
    <s v="AMINU"/>
    <s v=" HARUNA"/>
    <s v="KNLG10353"/>
    <x v="7"/>
    <s v="Deputy In-Charge of Health Unit"/>
    <s v="Environmental Health &amp; Sanitation (PHC)"/>
    <n v="8068057829"/>
    <s v="NULL"/>
    <s v="Male"/>
    <x v="0"/>
    <d v="1985-08-06T00:00:00"/>
    <d v="2005-12-01T00:00:00"/>
    <s v="Doguwa"/>
    <x v="9"/>
    <n v="26447632247"/>
    <n v="22215303839"/>
    <n v="19873934"/>
    <s v="Unity Bank Plc"/>
    <s v="USMAN"/>
    <s v=" HARUNA"/>
    <s v="RIRUWAI TURMUSAWA"/>
    <n v="7069680080"/>
  </r>
  <r>
    <s v="Kabiru"/>
    <s v=" Musa"/>
    <s v="KNLG10354"/>
    <x v="2"/>
    <s v="Ward Environmental Health Officer (WEHO)"/>
    <s v="Health Education and Promotion"/>
    <n v="7036599824"/>
    <s v="NULL"/>
    <s v="Male"/>
    <x v="0"/>
    <d v="1988-11-03T00:00:00"/>
    <d v="2005-12-23T00:00:00"/>
    <s v="Doguwa"/>
    <x v="8"/>
    <n v="83942908874"/>
    <n v="22384530429"/>
    <n v="36501572"/>
    <s v="Union Bank of Nigeria Plc"/>
    <s v="Jibrin"/>
    <s v=" Kabiru"/>
    <s v="Riruwai"/>
    <n v="7039100122"/>
  </r>
  <r>
    <s v="RABIU"/>
    <s v=" BAKO"/>
    <s v="KNLG17183"/>
    <x v="3"/>
    <s v="Cleaner"/>
    <s v="Ward"/>
    <n v="9078791149"/>
    <s v="NULL"/>
    <s v="Male"/>
    <x v="0"/>
    <d v="1969-05-21T00:00:00"/>
    <d v="2005-12-23T00:00:00"/>
    <s v="Doguwa"/>
    <x v="12"/>
    <n v="27825338543"/>
    <n v="22191118111"/>
    <n v="5649858"/>
    <s v="Union Bank of Nigeria Plc"/>
    <s v="AUWALU"/>
    <s v=" RABIU"/>
    <s v="DADINKOWA IMAM STREET"/>
    <n v="9012158056"/>
  </r>
  <r>
    <s v="Abu"/>
    <s v=" Danjuma"/>
    <s v="KNLG17185"/>
    <x v="12"/>
    <s v="ANC In-Charge"/>
    <s v="Antenatal (PHC)"/>
    <n v="7010844551"/>
    <s v="NULL"/>
    <s v="Female"/>
    <x v="0"/>
    <d v="1973-07-15T00:00:00"/>
    <d v="2005-11-17T00:00:00"/>
    <s v="Doguwa"/>
    <x v="7"/>
    <n v="42351443633"/>
    <n v="22246794257"/>
    <n v="36500946"/>
    <s v="Union Bank of Nigeria Plc"/>
    <s v="Abubakar"/>
    <s v="Adam Shuaibu"/>
    <s v="Maraku cikin gari"/>
    <n v="9024835898"/>
  </r>
  <r>
    <s v="HUDU"/>
    <s v="MAIUNGUWA"/>
    <s v="KNLG17186"/>
    <x v="0"/>
    <s v="Cleaner"/>
    <s v="Health Unit (Ward)"/>
    <n v="7012061937"/>
    <s v="NULL"/>
    <s v="Male"/>
    <x v="0"/>
    <d v="1967-03-10T00:00:00"/>
    <d v="1991-12-16T00:00:00"/>
    <s v="Doguwa"/>
    <x v="14"/>
    <n v="87186224896"/>
    <n v="22243246067"/>
    <n v="36495068"/>
    <s v="Union Bank of Nigeria Plc"/>
    <s v="MAMUDA"/>
    <s v="HUDU"/>
    <s v="DOKAR SATI DOGUWA LGA"/>
    <n v="9024327124"/>
  </r>
  <r>
    <s v="BAYARO"/>
    <s v=" MUHAMMAD"/>
    <s v="KNLG17189"/>
    <x v="0"/>
    <s v="Cleaner"/>
    <s v="Environmental Health &amp; Sanitation (PHC)"/>
    <n v="9028833066"/>
    <s v="NULL"/>
    <s v="Male"/>
    <x v="2"/>
    <d v="1968-06-15T00:00:00"/>
    <d v="1999-12-01T00:00:00"/>
    <s v="Doguwa"/>
    <x v="2"/>
    <n v="31261017144"/>
    <n v="22236686520"/>
    <n v="36094234"/>
    <s v="Union Bank of Nigeria Plc"/>
    <s v="ISAH"/>
    <s v=" TAHIR"/>
    <s v="DOGUWA BANK STREET"/>
    <n v="8084198251"/>
  </r>
  <r>
    <s v="NAFIU "/>
    <s v=" USMAN MOHD "/>
    <s v="KNLG17191"/>
    <x v="5"/>
    <s v="Facility Staff"/>
    <s v="Immunization"/>
    <n v="8034270066"/>
    <s v="asknafiusagagi15@gmail.com"/>
    <s v="Male"/>
    <x v="0"/>
    <d v="1982-12-23T00:00:00"/>
    <d v="2005-12-23T00:00:00"/>
    <s v="Doguwa"/>
    <x v="0"/>
    <n v="65964930243"/>
    <n v="22274526046"/>
    <n v="5601036699"/>
    <s v="Ecobank Nigeria"/>
    <s v="Aliyu"/>
    <s v="Muhammad Sagagi"/>
    <s v="No 5 St. Luis Avenue kano"/>
    <n v="8068307558"/>
  </r>
  <r>
    <s v="DIJE"/>
    <s v=" UMAR"/>
    <s v="KNLG17192"/>
    <x v="4"/>
    <s v="NULL"/>
    <s v="NULL"/>
    <n v="9024763524"/>
    <s v="NULL"/>
    <s v="Male"/>
    <x v="3"/>
    <d v="1967-11-01T00:00:00"/>
    <d v="1987-11-02T00:00:00"/>
    <s v="Doguwa"/>
    <x v="2"/>
    <n v="27825338504"/>
    <s v="NULL"/>
    <s v="NULL"/>
    <s v="NULL"/>
    <s v="MUSBAHU"/>
    <s v=" UMAR"/>
    <s v="BADAWA QUATERS, NASSARAWA LGA KANO "/>
    <n v="8036866001"/>
  </r>
  <r>
    <s v="SALISU"/>
    <s v=" DAUDA"/>
    <s v="KNLG17194"/>
    <x v="0"/>
    <s v="Cleaner"/>
    <s v="Health Unit (Ward)"/>
    <n v="7033812170"/>
    <s v="NULL"/>
    <s v="Male"/>
    <x v="2"/>
    <d v="1972-11-18T00:00:00"/>
    <d v="1996-12-01T00:00:00"/>
    <s v="Doguwa"/>
    <x v="2"/>
    <n v="84642557668"/>
    <n v="22254626160"/>
    <n v="36447218"/>
    <s v="Union Bank of Nigeria Plc"/>
    <s v="HAYATU"/>
    <s v=" MUSA"/>
    <s v="MAKERA STREET DOGUWA"/>
    <n v="8029184096"/>
  </r>
  <r>
    <s v="MADINATU"/>
    <s v="GARBA IBRAHIM"/>
    <s v="KNLG17379"/>
    <x v="13"/>
    <s v="Deputy ANC In-Charge"/>
    <s v="Antenatal (PHC)"/>
    <n v="7066384929"/>
    <s v="NULL"/>
    <s v="Female"/>
    <x v="0"/>
    <d v="1982-12-14T00:00:00"/>
    <d v="2010-10-01T00:00:00"/>
    <s v="Doguwa"/>
    <x v="15"/>
    <n v="940083848005"/>
    <n v="22254794137"/>
    <n v="12900726"/>
    <s v="Union Bank of Nigeria Plc"/>
    <s v="SABO"/>
    <s v=" IDRIS"/>
    <s v="KAKUME RIRUWAI DOGUWA LGA"/>
    <n v="8067064290"/>
  </r>
  <r>
    <s v="Aminu"/>
    <s v=" Adamu"/>
    <s v="KNLG18901"/>
    <x v="14"/>
    <s v="Routine Immunization In-Charge"/>
    <s v="Immunization"/>
    <n v="7057481894"/>
    <s v="NULL"/>
    <s v="Male"/>
    <x v="0"/>
    <d v="1983-10-23T00:00:00"/>
    <d v="2007-07-01T00:00:00"/>
    <s v="Doguwa"/>
    <x v="16"/>
    <n v="79811993836"/>
    <n v="22810505078"/>
    <n v="36088558"/>
    <s v="Union Bank of Nigeria Plc"/>
    <s v="Muazu"/>
    <s v=" Adamu"/>
    <s v="Doguwa town"/>
    <n v="8086913292"/>
  </r>
  <r>
    <s v="Abdulkadir"/>
    <s v="Musa Isah"/>
    <s v="KNLG18902"/>
    <x v="2"/>
    <s v="Ward Environmental Health Officer (WEHO)"/>
    <s v="Environmental Health &amp; Sanitation (PHC)"/>
    <n v="8060161518"/>
    <s v="NULL"/>
    <s v="Male"/>
    <x v="2"/>
    <d v="1986-01-01T00:00:00"/>
    <d v="2006-10-31T00:00:00"/>
    <s v="Doguwa"/>
    <x v="2"/>
    <n v="44238774640"/>
    <n v="22251275309"/>
    <n v="12902452"/>
    <s v="Union Bank of Nigeria Plc"/>
    <s v="Abdul alim"/>
    <s v=" Abdulkadir"/>
    <s v="Doguwa town"/>
    <n v="9020474343"/>
  </r>
  <r>
    <s v="Haruna"/>
    <s v=" Mamuda"/>
    <s v="KNLG19107"/>
    <x v="15"/>
    <s v="LGA Lab Focal Person"/>
    <s v="Laboratory (PHC)"/>
    <n v="8035781469"/>
    <s v="harshamriruwai@gmail.con"/>
    <s v="Male"/>
    <x v="0"/>
    <d v="1985-02-11T00:00:00"/>
    <d v="2005-12-23T00:00:00"/>
    <s v="Doguwa"/>
    <x v="9"/>
    <n v="70508553991"/>
    <n v="22160471317"/>
    <n v="4618540"/>
    <s v="Jaiz Bank Plc"/>
    <s v="Abubakar"/>
    <s v="Ahmad Mamuda"/>
    <s v="Tiga Bebeji L G A"/>
    <n v="7034411957"/>
  </r>
  <r>
    <s v="Idris "/>
    <s v="Hamza"/>
    <s v="KNLG19644"/>
    <x v="4"/>
    <s v="LGA Admin Officer"/>
    <s v="NULL"/>
    <n v="8038742283"/>
    <s v="IdrishamA069@gmail.com"/>
    <s v="NULL"/>
    <x v="3"/>
    <s v="NULL"/>
    <s v="NULL"/>
    <s v="Doguwa"/>
    <x v="2"/>
    <s v="NULL"/>
    <s v="NULL"/>
    <s v="NULL"/>
    <s v="NULL"/>
    <s v="NULL"/>
    <s v="NULL"/>
    <s v="NULL"/>
    <s v="NULL"/>
  </r>
  <r>
    <s v="Magaji"/>
    <s v=" Umar"/>
    <s v="KNLG19651"/>
    <x v="7"/>
    <s v="Deputy In-Charge of Health Unit"/>
    <s v="Environmental Health &amp; Sanitation (PHC)"/>
    <n v="7088990009"/>
    <s v="NULL"/>
    <s v="Male"/>
    <x v="2"/>
    <d v="1970-10-30T00:00:00"/>
    <d v="1991-12-01T00:00:00"/>
    <s v="Doguwa"/>
    <x v="2"/>
    <n v="77798078484"/>
    <n v="22243329236"/>
    <n v="36080057"/>
    <s v="Union Bank of Nigeria Plc"/>
    <s v="Isah"/>
    <s v=" Magaji"/>
    <s v="Kofar Fada Doguwa town"/>
    <n v="7049246823"/>
  </r>
  <r>
    <s v="SABUWA"/>
    <s v=" SABO"/>
    <s v="KNLG19653"/>
    <x v="4"/>
    <s v="NULL"/>
    <s v="NULL"/>
    <n v="8025805822"/>
    <s v="NULL"/>
    <s v="Male"/>
    <x v="3"/>
    <d v="1963-01-01T00:00:00"/>
    <d v="1993-09-01T00:00:00"/>
    <s v="Doguwa"/>
    <x v="2"/>
    <n v="27825338504"/>
    <s v="NULL"/>
    <s v="NULL"/>
    <s v="NULL"/>
    <s v="MUNTARI"/>
    <s v=" SABO"/>
    <s v="DADINKOWA"/>
    <n v="9022100030"/>
  </r>
  <r>
    <s v="FURERA"/>
    <s v=" MUHAMMAD"/>
    <s v="KNLG19654"/>
    <x v="0"/>
    <s v="Cleaner"/>
    <s v="Environmental Health &amp; Sanitation (PHC)"/>
    <n v="8132007997"/>
    <s v="NULL"/>
    <s v="Female"/>
    <x v="1"/>
    <d v="1970-08-01T00:00:00"/>
    <d v="1994-12-01T00:00:00"/>
    <s v="Doguwa"/>
    <x v="2"/>
    <n v="4690498217"/>
    <n v="222459975"/>
    <n v="20029560"/>
    <s v="Unity Bank Plc"/>
    <s v="DAN,ASABE"/>
    <s v=" ADO"/>
    <s v="SABON GARIN DOGUWA, DOGUWA LGA"/>
    <n v="7016818656"/>
  </r>
  <r>
    <s v="BINTA"/>
    <s v="ABUBAKAR"/>
    <s v="KNLG19660"/>
    <x v="3"/>
    <s v="Cleaner"/>
    <s v="Environmental Health &amp; Sanitation (PHC)"/>
    <n v="7086077663"/>
    <s v="NULL"/>
    <s v="Female"/>
    <x v="2"/>
    <d v="1970-01-01T00:00:00"/>
    <d v="1993-01-01T00:00:00"/>
    <s v="Doguwa"/>
    <x v="2"/>
    <n v="333677020682"/>
    <n v="22236999585"/>
    <n v="36403676"/>
    <s v="Union Bank of Nigeria Plc"/>
    <s v="UMMA"/>
    <s v="NIL IDRIS"/>
    <s v="DADIN KOWA IMM STREET"/>
    <n v="8067928878"/>
  </r>
  <r>
    <s v="BILKISU"/>
    <s v="UBALE LAWAN"/>
    <s v="KNLG19665"/>
    <x v="4"/>
    <s v="NULL"/>
    <s v="NULL"/>
    <n v="7089718353"/>
    <s v="NULL"/>
    <s v="Male"/>
    <x v="3"/>
    <d v="1974-09-04T00:00:00"/>
    <d v="1995-09-15T00:00:00"/>
    <s v="Doguwa"/>
    <x v="2"/>
    <n v="27825338504"/>
    <s v="NULL"/>
    <s v="NULL"/>
    <s v="NULL"/>
    <s v="UBALE"/>
    <s v=" BARAU"/>
    <s v="DADINKOWA 140 AREWA STREET DOGUWA LGA"/>
    <n v="7086290049"/>
  </r>
  <r>
    <s v="ALIKO"/>
    <s v="INUWA MUHD"/>
    <s v="KNLG19673"/>
    <x v="1"/>
    <s v="Ward Technical Officer (WTO)"/>
    <s v="Out-Patient Unit (PHC)"/>
    <n v="7038776929"/>
    <s v="alikomohd8@gmail.com"/>
    <s v="Male"/>
    <x v="0"/>
    <d v="1968-06-01T00:00:00"/>
    <d v="1990-05-01T00:00:00"/>
    <s v="Doguwa"/>
    <x v="9"/>
    <n v="539957775321"/>
    <n v="22219825179"/>
    <n v="12897639"/>
    <s v="Union Bank of Nigeria Plc"/>
    <s v="HABIBU"/>
    <s v=" ALIYU"/>
    <s v="riruwai cikin gari"/>
    <n v="8161124427"/>
  </r>
  <r>
    <s v="Isah"/>
    <s v="Riruwai Umar"/>
    <s v="KNLG19691"/>
    <x v="1"/>
    <s v="Facility In-Charge"/>
    <s v="Out-Patient Unit (PHC)"/>
    <n v="8068640468"/>
    <s v="uisahriruwai68@gmail.com"/>
    <s v="Male"/>
    <x v="0"/>
    <d v="1969-07-05T00:00:00"/>
    <d v="1991-12-10T00:00:00"/>
    <s v="Doguwa"/>
    <x v="14"/>
    <n v="22133477642"/>
    <n v="22196650979"/>
    <n v="2659409"/>
    <s v="Stanbic IBTC Bank Plc"/>
    <s v="IBRAHIM "/>
    <s v="Riruwai ISAH"/>
    <s v="Riruwai turmusawa"/>
    <n v="8034639660"/>
  </r>
  <r>
    <s v="IDRIS"/>
    <s v=" DAN ASABE"/>
    <s v="KNLG19698"/>
    <x v="10"/>
    <s v="Facility In-Charge"/>
    <s v="Out-Patient Unit (PHC)"/>
    <n v="8107010767"/>
    <s v="NULL"/>
    <s v="Male"/>
    <x v="0"/>
    <d v="1970-04-20T00:00:00"/>
    <d v="1991-12-16T00:00:00"/>
    <s v="Doguwa"/>
    <x v="17"/>
    <n v="15056103366"/>
    <n v="22203635658"/>
    <n v="5571400010"/>
    <s v="First City Monument Bank Limited"/>
    <s v="NAJIB"/>
    <s v=" IDRIS"/>
    <s v="UNGUWAR MAHAUTA, RIRUWAI"/>
    <n v="8145142064"/>
  </r>
  <r>
    <s v="Bawa"/>
    <s v=" Mohammed"/>
    <s v="KNLG19700"/>
    <x v="5"/>
    <s v="NULL"/>
    <s v="NULL"/>
    <n v="7067951673"/>
    <s v="NULL"/>
    <s v="Male"/>
    <x v="3"/>
    <d v="1968-12-04T00:00:00"/>
    <d v="1987-02-11T00:00:00"/>
    <s v="Doguwa"/>
    <x v="2"/>
    <n v="27825338504"/>
    <s v="NULL"/>
    <s v="NULL"/>
    <s v="NULL"/>
    <s v="Isah"/>
    <s v=" MUHAMMED"/>
    <s v="RIRUWAI unguwar mahauta"/>
    <n v="7036340760"/>
  </r>
  <r>
    <s v="UMAR"/>
    <s v="INUWA MUHAMMAD"/>
    <s v="KNLG19702"/>
    <x v="2"/>
    <s v="Health Unit In-Charge"/>
    <s v="Health Unit (Ward)"/>
    <n v="8026154598"/>
    <s v="umardoguwa9@gmail.com"/>
    <s v="Male"/>
    <x v="2"/>
    <d v="1969-06-05T00:00:00"/>
    <d v="1992-09-16T00:00:00"/>
    <s v="Doguwa"/>
    <x v="2"/>
    <n v="26248516090"/>
    <n v="22235681809"/>
    <n v="66889581"/>
    <s v="Union Bank of Nigeria Plc"/>
    <s v="ABUBAKAR"/>
    <s v="YAKUBU SHAIBU"/>
    <s v="DADINKOWA DOGUWA LGA"/>
    <n v="8029337156"/>
  </r>
  <r>
    <s v="Musa"/>
    <s v=" Mamuda"/>
    <s v="KNLG20535"/>
    <x v="1"/>
    <s v="Ward Focal Person"/>
    <s v="Immunization Unit (LGA)"/>
    <n v="8062137391"/>
    <s v="NULL"/>
    <s v="Male"/>
    <x v="0"/>
    <d v="1978-06-18T00:00:00"/>
    <d v="2005-05-20T00:00:00"/>
    <s v="Doguwa"/>
    <x v="18"/>
    <n v="28527100844"/>
    <n v="2217437301"/>
    <n v="142673972"/>
    <s v="Union Bank of Nigeria Plc"/>
    <s v="Abubakar"/>
    <s v=" Ado"/>
    <s v="Riruwai"/>
    <n v="8062141326"/>
  </r>
  <r>
    <s v="MOHAMMED"/>
    <s v="B ABUBAKAR"/>
    <s v="KNLG20537"/>
    <x v="1"/>
    <s v="Focal Person M&amp;E"/>
    <s v="Monitoring and Evaluation (LGA)"/>
    <n v="8033643472"/>
    <s v="riruwai60@gmail.com"/>
    <s v="Male"/>
    <x v="1"/>
    <d v="1979-02-15T00:00:00"/>
    <d v="1998-07-01T00:00:00"/>
    <s v="Doguwa"/>
    <x v="2"/>
    <n v="37195540663"/>
    <n v="22212274310"/>
    <n v="2018298480"/>
    <s v="First Bank of Nigeria Limited"/>
    <s v="JAMIL"/>
    <s v="BABAJI ABUBAKAR"/>
    <s v="RIRUWAI DOGUWA LGA"/>
    <n v="8065494049"/>
  </r>
  <r>
    <s v="HALADU"/>
    <s v=" YAKUBU"/>
    <s v="KNLG20538"/>
    <x v="1"/>
    <s v="OPD In-Charge"/>
    <s v="Out-Patient Unit (PHC)"/>
    <n v="8102741925"/>
    <s v="NULL"/>
    <s v="Male"/>
    <x v="0"/>
    <d v="1969-12-12T00:00:00"/>
    <d v="2005-07-01T00:00:00"/>
    <s v="Doguwa"/>
    <x v="9"/>
    <n v="87286906446"/>
    <n v="22224446665"/>
    <n v="20063487"/>
    <s v="Unity Bank Plc"/>
    <s v="AMINA"/>
    <s v=" HALADU"/>
    <s v="UNGIUWAR MAHAUTA, RIRUWAI"/>
    <n v="8102741925"/>
  </r>
  <r>
    <s v="Usman"/>
    <s v=" Umar"/>
    <s v="KNLG20539"/>
    <x v="1"/>
    <s v="Ward Technical Officer (WTO)"/>
    <s v="Out-Patient Unit (PHC)"/>
    <n v="8125539933"/>
    <s v="usmanumar231@gmail.com"/>
    <s v="Male"/>
    <x v="0"/>
    <d v="1978-01-20T00:00:00"/>
    <d v="2005-06-20T00:00:00"/>
    <s v="Doguwa"/>
    <x v="12"/>
    <n v="34698147367"/>
    <n v="22265218432"/>
    <n v="36088479"/>
    <s v="Union Bank of Nigeria Plc"/>
    <s v="Abubakar"/>
    <s v="Isah Abubakar"/>
    <s v="Dadin kowa Town, Doguwa local government"/>
    <n v="7035243700"/>
  </r>
  <r>
    <s v="ADO"/>
    <s v=" HAMISU "/>
    <s v="KNLG20545"/>
    <x v="1"/>
    <s v="Ward Focal Person"/>
    <s v="Health Unit (Ward)"/>
    <n v="8039643921"/>
    <s v="adohamisu68@gmail.com"/>
    <s v="Male"/>
    <x v="0"/>
    <d v="1976-04-07T00:00:00"/>
    <d v="2005-08-23T00:00:00"/>
    <s v="Doguwa"/>
    <x v="19"/>
    <n v="20532026239"/>
    <n v="22216694420"/>
    <n v="19888785"/>
    <s v="Unity Bank Plc"/>
    <s v="MANSUR"/>
    <s v="HAMISU  ADO"/>
    <s v="19 TASHAR BOKOLO FALGOREN DAJI DOGUWA LOCAL GOVERNMENT KANO STATE "/>
    <n v="8020646119"/>
  </r>
  <r>
    <s v="Aminu"/>
    <s v=" Idris"/>
    <s v="KNLG20791"/>
    <x v="1"/>
    <s v="Deputy Facility In-charge (2 I/C)"/>
    <s v="Out-Patient Unit (PHC)"/>
    <n v="8033643872"/>
    <s v="aminuidris540@gmail.com"/>
    <s v="Male"/>
    <x v="0"/>
    <d v="1988-02-15T00:00:00"/>
    <d v="2010-10-11T00:00:00"/>
    <s v="Doguwa"/>
    <x v="11"/>
    <n v="28163324924"/>
    <n v="2223561556"/>
    <n v="37084650"/>
    <s v="Union Bank of Nigeria Plc"/>
    <s v="Idris"/>
    <s v="Doguwa Ibrahim"/>
    <s v="No 12 mahauta doguwa"/>
    <n v="8036069168"/>
  </r>
  <r>
    <s v="Maryam"/>
    <s v="Riruwai Abubakar"/>
    <s v="KNLG21659"/>
    <x v="16"/>
    <s v="MCH  Coordinator"/>
    <s v="Maternal and Child Health MCH (LGA)"/>
    <n v="7038789315"/>
    <s v="maryamriruwai45@gmail.com"/>
    <s v="Female"/>
    <x v="1"/>
    <d v="1976-09-21T00:00:00"/>
    <d v="1997-06-01T00:00:00"/>
    <s v="Doguwa"/>
    <x v="2"/>
    <n v="85565654490"/>
    <n v="22192712613"/>
    <n v="2003243373"/>
    <s v="First City Monument Bank Limited"/>
    <s v="Usman"/>
    <s v="Aliyu Ibrahim"/>
    <s v="RIRUWAI sabanlayi Doguwa LGA"/>
    <n v="9033401006"/>
  </r>
  <r>
    <s v="Yusuf"/>
    <s v=" Abdu"/>
    <s v="KNLG22255"/>
    <x v="1"/>
    <s v="Ward Focal Person"/>
    <s v="Immunization Unit (LGA)"/>
    <n v="7082599460"/>
    <s v="abduy1700@gmail.com"/>
    <s v="Male"/>
    <x v="0"/>
    <d v="1978-02-02T00:00:00"/>
    <d v="2003-11-10T00:00:00"/>
    <s v="Doguwa"/>
    <x v="15"/>
    <n v="66106527653"/>
    <n v="22221098402"/>
    <n v="36087489"/>
    <s v="Union Bank of Nigeria Plc"/>
    <s v="ABDULLAHI YUSIF"/>
    <s v="ABDU "/>
    <s v="Dadin kowa"/>
    <n v="9020451239"/>
  </r>
  <r>
    <s v="Muhammad "/>
    <s v=" Hamza"/>
    <s v="KNLG22256"/>
    <x v="2"/>
    <s v="Community Engagement FP"/>
    <s v="Health Education and Promotion"/>
    <n v="7038425209"/>
    <s v="ririwai94@gmal.com"/>
    <s v="Male"/>
    <x v="1"/>
    <d v="1978-10-25T00:00:00"/>
    <d v="1997-03-20T00:00:00"/>
    <s v="Doguwa"/>
    <x v="2"/>
    <n v="26126725876"/>
    <n v="22183370538"/>
    <n v="68345388"/>
    <s v="Union Bank of Nigeria Plc"/>
    <s v="IBRAHIM"/>
    <s v=" MUHAMMAD"/>
    <s v="Kakume Riruwai "/>
    <n v="8036428002"/>
  </r>
  <r>
    <s v="Aisha"/>
    <s v=" Aliyu"/>
    <s v="KNLG22257"/>
    <x v="9"/>
    <s v="ANC In-Charge"/>
    <s v="Out-Patient Unit (PHC)"/>
    <n v="8160846866"/>
    <s v="NULL"/>
    <s v="Female"/>
    <x v="0"/>
    <d v="1976-02-09T00:00:00"/>
    <d v="1998-10-02T00:00:00"/>
    <s v="Doguwa"/>
    <x v="8"/>
    <n v="15335367752"/>
    <n v="22236660900"/>
    <n v="36503710"/>
    <s v="Union Bank of Nigeria Plc"/>
    <s v="Ismail"/>
    <s v=" Ado"/>
    <s v="Doguwa"/>
    <n v="8083416520"/>
  </r>
  <r>
    <s v="SURAJO"/>
    <s v=" MOHD"/>
    <s v="KNLG22258"/>
    <x v="3"/>
    <s v="Cleaner"/>
    <s v="Environmental Health &amp; Sanitation (PHC)"/>
    <n v="8031589975"/>
    <s v="NULL"/>
    <s v="Male"/>
    <x v="2"/>
    <d v="1979-02-21T00:00:00"/>
    <d v="1998-05-02T00:00:00"/>
    <s v="Doguwa"/>
    <x v="2"/>
    <n v="2546779731"/>
    <n v="22197585676"/>
    <n v="36410177"/>
    <s v="Union Bank of Nigeria Plc"/>
    <s v="NAZIFI"/>
    <s v="MUHD SURAJO"/>
    <s v="DABAR KARI FALGOREN DAJI DOGUWA LOCAL GOVERNMENT KANO STATE "/>
    <n v="8026968580"/>
  </r>
  <r>
    <s v="Abdu"/>
    <s v=" Musa"/>
    <s v="KNLG22259"/>
    <x v="2"/>
    <s v="Assistant LGA CCO"/>
    <s v="Immunization Unit (LGA)"/>
    <n v="8067604170"/>
    <s v="NULL"/>
    <s v="Male"/>
    <x v="1"/>
    <d v="1977-02-20T00:00:00"/>
    <d v="1998-05-02T00:00:00"/>
    <s v="Doguwa"/>
    <x v="2"/>
    <n v="18912423514"/>
    <n v="22220130473"/>
    <n v="36486972"/>
    <s v="Union Bank of Nigeria Plc"/>
    <s v="Fatima"/>
    <s v=" Abdullahi"/>
    <s v="Riruwai"/>
    <n v="8067604170"/>
  </r>
  <r>
    <s v="ADAMU"/>
    <s v=" YAHAYA"/>
    <s v="KNLG22260"/>
    <x v="11"/>
    <s v="Routine Immunization In-Charge"/>
    <s v="Immunization"/>
    <n v="7031603744"/>
    <s v="NULL"/>
    <s v="Male"/>
    <x v="0"/>
    <d v="1979-05-22T00:00:00"/>
    <d v="1998-05-02T00:00:00"/>
    <s v="Doguwa"/>
    <x v="9"/>
    <n v="19609058450"/>
    <n v="22242114107"/>
    <n v="36496814"/>
    <s v="Union Bank of Nigeria Plc"/>
    <s v="ABDUL'AZIZ"/>
    <s v="YAHAYA ADAMU"/>
    <s v="RIRUWAI CIKIN GARI, DOGUWA L.G.A"/>
    <n v="7061104898"/>
  </r>
  <r>
    <s v="Garba"/>
    <s v=" Amadu"/>
    <s v="KNLG22261"/>
    <x v="17"/>
    <s v="Cleaner"/>
    <s v="Environmental Health &amp; Sanitation (PHC)"/>
    <n v="8188331814"/>
    <s v="NULL"/>
    <s v="Male"/>
    <x v="3"/>
    <d v="1966-09-20T00:00:00"/>
    <d v="1998-05-02T00:00:00"/>
    <s v="Doguwa"/>
    <x v="7"/>
    <n v="27825338504"/>
    <s v="NULL"/>
    <s v="NULL"/>
    <s v="NULL"/>
    <s v="Ali"/>
    <s v=" Garba"/>
    <s v="Maraku"/>
    <n v="8183398549"/>
  </r>
  <r>
    <s v="TABITA"/>
    <s v="P YAKUBU"/>
    <s v="KNLG22262"/>
    <x v="0"/>
    <s v="Cleaner"/>
    <s v="Environmental Health &amp; Sanitation (PHC)"/>
    <n v="7012141155"/>
    <s v="NULL"/>
    <s v="Female"/>
    <x v="3"/>
    <d v="1964-06-13T00:00:00"/>
    <d v="1998-11-11T00:00:00"/>
    <s v="Doguwa"/>
    <x v="11"/>
    <n v="27825338504"/>
    <s v="NULL"/>
    <s v="NULL"/>
    <s v="NULL"/>
    <s v="JOHN"/>
    <s v=" TAMBAYA"/>
    <s v="YAR KASUWA SAMINAKA"/>
    <n v="8027894027"/>
  </r>
  <r>
    <s v="Ibrahim"/>
    <s v=" Yahaya"/>
    <s v="KNLG22263"/>
    <x v="0"/>
    <s v="Cleaner"/>
    <s v="Immunization Unit (LGA)"/>
    <n v="8165241497"/>
    <s v="NULL"/>
    <s v="Male"/>
    <x v="1"/>
    <d v="1968-02-07T00:00:00"/>
    <d v="1996-12-01T00:00:00"/>
    <s v="Doguwa"/>
    <x v="2"/>
    <n v="75563417641"/>
    <n v="22243234334"/>
    <n v="36496876"/>
    <s v="Union Bank of Nigeria Plc"/>
    <s v="Ado"/>
    <s v=" Ibrahim"/>
    <s v="Riruwai"/>
    <n v="7036044808"/>
  </r>
  <r>
    <s v="AISHA"/>
    <s v="DADINKOWA"/>
    <s v="KNLG22264"/>
    <x v="0"/>
    <s v="Cleaner"/>
    <s v="Environmental Health &amp; Sanitation (PHC)"/>
    <n v="9022695491"/>
    <s v="NULL"/>
    <s v="Female"/>
    <x v="2"/>
    <d v="1968-03-13T00:00:00"/>
    <d v="1998-05-06T00:00:00"/>
    <s v="Doguwa"/>
    <x v="2"/>
    <n v="22694292785"/>
    <n v="123456789"/>
    <n v="36501149"/>
    <s v="Union Bank of Nigeria Plc"/>
    <s v="FATIMA"/>
    <s v="SIRAJO"/>
    <s v="DOGUWA MASALLACI STREET"/>
    <n v="8122182710"/>
  </r>
  <r>
    <s v="ZAKARI"/>
    <s v="FALGORE SANI"/>
    <s v="KNLG22265"/>
    <x v="4"/>
    <s v="NULL"/>
    <s v="NULL"/>
    <n v="8069009546"/>
    <s v="NULL"/>
    <s v="Male"/>
    <x v="3"/>
    <d v="1963-01-05T00:00:00"/>
    <d v="1998-05-02T00:00:00"/>
    <s v="Doguwa"/>
    <x v="2"/>
    <n v="27825338504"/>
    <s v="NULL"/>
    <s v="NULL"/>
    <s v="NULL"/>
    <s v="ANAS"/>
    <s v=" ZAKARI"/>
    <s v="KABALU FALGOREN DAJI TOWN DOGUWA LGA"/>
    <n v="8101877530"/>
  </r>
  <r>
    <s v="GARBA"/>
    <s v=" HUDU"/>
    <s v="KNLG22266"/>
    <x v="3"/>
    <s v="NULL"/>
    <s v="Environmental &amp;Public Health (HQ)"/>
    <n v="8034206461"/>
    <s v="NULL"/>
    <s v="Male"/>
    <x v="3"/>
    <d v="1962-02-02T00:00:00"/>
    <d v="1992-09-15T00:00:00"/>
    <s v="Doguwa"/>
    <x v="2"/>
    <n v="27825338504"/>
    <s v="NULL"/>
    <s v="NULL"/>
    <s v="NULL"/>
    <s v="AMINU"/>
    <s v=" ABUBAKAR"/>
    <s v="BURJI UNGUWAR AREWA"/>
    <n v="8167812070"/>
  </r>
  <r>
    <s v="KABIRU"/>
    <s v="MOHD ALI "/>
    <s v="KNLG22272"/>
    <x v="5"/>
    <s v="Ward Environmental Health Officer (WEHO)"/>
    <s v="Environmental Health &amp; Sanitation (PHC)"/>
    <n v="7014297647"/>
    <s v="NULL"/>
    <s v="Male"/>
    <x v="2"/>
    <d v="1976-02-02T00:00:00"/>
    <d v="1998-05-02T00:00:00"/>
    <s v="Doguwa"/>
    <x v="2"/>
    <n v="31574227366"/>
    <n v="22236130032"/>
    <n v="36094375"/>
    <s v="Union Bank of Nigeria Plc"/>
    <s v="MARYAM"/>
    <s v=" KABIRU"/>
    <s v="Dadin kowa Layin Arewa"/>
    <n v="8071674389"/>
  </r>
  <r>
    <s v="Musa"/>
    <s v="Inuwa Muhammed"/>
    <s v="KNLG23507"/>
    <x v="1"/>
    <s v="Ward Focal Person"/>
    <s v="Immunization"/>
    <n v="7039257714"/>
    <s v="musamuhdinuwa@gmail.com"/>
    <s v="Male"/>
    <x v="0"/>
    <d v="1974-09-24T00:00:00"/>
    <d v="1998-02-02T00:00:00"/>
    <s v="Doguwa"/>
    <x v="20"/>
    <n v="88951236264"/>
    <n v="22186323474"/>
    <n v="142641795"/>
    <s v="Union Bank of Nigeria Plc"/>
    <s v="Musa"/>
    <s v="Inuwa Muhammad"/>
    <s v="Riruwai sabon layi"/>
    <n v="8161229477"/>
  </r>
  <r>
    <s v="SALISU"/>
    <s v="RIRUWAI USMAN"/>
    <s v="KNLG25140"/>
    <x v="18"/>
    <s v="Deputy QoC/ISS Officer"/>
    <s v="Supportive Supervision"/>
    <n v="8065246529"/>
    <s v="NULL"/>
    <s v="Male"/>
    <x v="1"/>
    <d v="1983-07-21T00:00:00"/>
    <d v="2005-12-01T00:00:00"/>
    <s v="Doguwa"/>
    <x v="2"/>
    <n v="80150073154"/>
    <n v="22203616501"/>
    <n v="83058283"/>
    <s v="Union Bank of Nigeria Plc"/>
    <s v="IBRAHIM "/>
    <s v="USMAN SALISU"/>
    <s v="KAMFANI RIRUWAI DOGUWA LGA"/>
    <n v="8065246529"/>
  </r>
  <r>
    <s v="NASIRU"/>
    <s v=" IDRIS"/>
    <s v="KNLG26191"/>
    <x v="2"/>
    <s v="Community Engagement FP"/>
    <s v="Health Education and Promotion"/>
    <n v="8068057687"/>
    <s v="NULL"/>
    <s v="Male"/>
    <x v="1"/>
    <d v="1980-09-01T00:00:00"/>
    <n v="6689499"/>
    <s v="Doguwa"/>
    <x v="2"/>
    <n v="25491200367"/>
    <n v="22274194348"/>
    <n v="5535868010"/>
    <s v="First City Monument Bank Limited"/>
    <s v="AL'AMIN"/>
    <s v="IDRIS NASIRU"/>
    <s v="KAKUME RIRUWAI DOGUWA LGA"/>
    <n v="8029383667"/>
  </r>
  <r>
    <s v="Wada"/>
    <s v=" Dandoki"/>
    <s v="KNLG29806"/>
    <x v="4"/>
    <s v="NULL"/>
    <s v="NULL"/>
    <n v="8029696572"/>
    <s v="NULL"/>
    <s v="Male"/>
    <x v="3"/>
    <d v="1972-11-15T00:00:00"/>
    <d v="1993-03-13T00:00:00"/>
    <s v="Doguwa"/>
    <x v="2"/>
    <n v="27825338504"/>
    <s v="NULL"/>
    <s v="NULL"/>
    <s v="NULL"/>
    <s v="Rabilu"/>
    <s v=" Wada"/>
    <s v="Dandoki"/>
    <n v="7037151092"/>
  </r>
  <r>
    <s v="USMAN"/>
    <s v=" ABDU"/>
    <s v="KNLG32382"/>
    <x v="14"/>
    <s v="Deputy Facility In-charge (2 I/C)"/>
    <s v="Immunization"/>
    <n v="8034179174"/>
    <s v="usmanabdu744@gmail.com"/>
    <s v="Male"/>
    <x v="0"/>
    <d v="1987-08-20T00:00:00"/>
    <d v="2015-03-23T00:00:00"/>
    <s v="Doguwa"/>
    <x v="21"/>
    <n v="81935509899"/>
    <n v="22275921134"/>
    <n v="44303171"/>
    <s v="Union Bank of Nigeria Plc"/>
    <s v="Shafiu"/>
    <s v=" Abdu"/>
    <s v="Doguwa mahauta street"/>
    <n v="8067341633"/>
  </r>
  <r>
    <s v="Abdu"/>
    <s v="Alhassan  Ado"/>
    <s v="KNLG32383"/>
    <x v="14"/>
    <s v="Routine Immunization In-Charge"/>
    <s v="Immunization"/>
    <n v="8069419460"/>
    <s v="abduadoalhassan@gmail.com"/>
    <s v="Male"/>
    <x v="0"/>
    <d v="1987-12-12T00:00:00"/>
    <d v="2015-03-23T00:00:00"/>
    <s v="Doguwa"/>
    <x v="12"/>
    <n v="68238917766"/>
    <n v="22326599028"/>
    <n v="2027853564"/>
    <s v="Fidelity Bank Plc"/>
    <s v="Shamwilu"/>
    <s v=" Ado"/>
    <s v="Nassarawa hanyar Dandoki "/>
    <n v="7030652098"/>
  </r>
  <r>
    <s v="Nazifi"/>
    <s v="Riruwai Adamu"/>
    <s v="KNLG32385"/>
    <x v="11"/>
    <s v="Facility Staff"/>
    <s v="Environmental Health &amp; Sanitation (PHC)"/>
    <n v="8031149020"/>
    <s v="Nazifiadamuadamu@gmail.com"/>
    <s v="Male"/>
    <x v="0"/>
    <d v="1988-02-02T00:00:00"/>
    <d v="2015-03-23T00:00:00"/>
    <s v="Doguwa"/>
    <x v="9"/>
    <n v="5179557882"/>
    <n v="2234534666"/>
    <n v="15145225"/>
    <s v="Stanbic IBTC Bank Plc"/>
    <s v="Okasha"/>
    <s v="Riruwai Adamu"/>
    <s v="Riruwai turmusawa"/>
    <n v="8065456468"/>
  </r>
  <r>
    <s v="Aisha"/>
    <s v="Aliyu Hussaini"/>
    <s v="KNLG32386"/>
    <x v="14"/>
    <s v="Nutrition Focal Person [LGA]"/>
    <s v="Nutrition &amp; Growth Monitoring"/>
    <n v="8148484031"/>
    <s v="aishayaks01@gmail.com"/>
    <s v="Female"/>
    <x v="1"/>
    <d v="1986-03-15T00:00:00"/>
    <d v="2015-03-23T00:00:00"/>
    <s v="Doguwa"/>
    <x v="2"/>
    <n v="98985367916"/>
    <n v="22181120029"/>
    <n v="3065229221"/>
    <s v="First Bank of Nigeria Limited"/>
    <s v="Yakubu"/>
    <s v=" Ilyasu"/>
    <s v="Riruwai"/>
    <n v="8065624249"/>
  </r>
  <r>
    <s v="NURA"/>
    <s v="ILIYASU ALIYU"/>
    <s v="KNLG32387"/>
    <x v="1"/>
    <s v="Deputy Facility In-charge (2 I/C)"/>
    <s v="Out-Patient Unit (PHC)"/>
    <n v="7037448161"/>
    <s v="nuraaliyu01001@gmail.com"/>
    <s v="Male"/>
    <x v="0"/>
    <d v="1988-01-01T00:00:00"/>
    <d v="2015-03-23T00:00:00"/>
    <s v="Doguwa"/>
    <x v="6"/>
    <n v="4443335551"/>
    <n v="22275421156"/>
    <n v="15007778"/>
    <s v="Stanbic IBTC Bank Plc"/>
    <s v="ILIYASU "/>
    <s v=" NURA"/>
    <s v="No 22 cikin gari kofar fada"/>
    <n v="7037448161"/>
  </r>
  <r>
    <s v="Armayau"/>
    <s v=" Abdu"/>
    <s v="KNLG32388"/>
    <x v="1"/>
    <s v="Deputy Facility In-charge (2 I/C)"/>
    <s v="Immunization"/>
    <n v="7084096967"/>
    <s v="NULL"/>
    <s v="Male"/>
    <x v="0"/>
    <d v="1987-10-15T00:00:00"/>
    <d v="2015-03-23T00:00:00"/>
    <s v="Doguwa"/>
    <x v="18"/>
    <n v="87461878699"/>
    <n v="22329707000"/>
    <n v="44280874"/>
    <s v="Union Bank of Nigeria Plc"/>
    <s v="Jafar"/>
    <s v=" Abdu"/>
    <s v="Unguwar dandabo"/>
    <n v="8086025043"/>
  </r>
  <r>
    <s v="Asiya"/>
    <s v=" Abdulwahab"/>
    <s v="KNLG32389"/>
    <x v="9"/>
    <s v="ANC In-Charge"/>
    <s v="Antenatal (PHC)"/>
    <n v="9011438912"/>
    <s v="NULL"/>
    <s v="Female"/>
    <x v="0"/>
    <d v="1984-10-14T00:00:00"/>
    <d v="2015-03-23T00:00:00"/>
    <s v="Doguwa"/>
    <x v="22"/>
    <n v="39283982341"/>
    <n v="22519417430"/>
    <n v="44304130"/>
    <s v="Union Bank of Nigeria Plc"/>
    <s v="Abdulsamad"/>
    <s v=" Mustapha"/>
    <s v="Maraku"/>
    <n v="7084122222"/>
  </r>
  <r>
    <s v="AUWALU"/>
    <s v="AHMAD BAKO"/>
    <s v="KNLG32390"/>
    <x v="15"/>
    <s v="Laboratory In-Charge"/>
    <s v="Laboratory (PHC)"/>
    <n v="8038666785"/>
    <s v="auwalbako360@gmail.com"/>
    <s v="Male"/>
    <x v="0"/>
    <d v="1989-09-04T00:00:00"/>
    <d v="2015-03-23T00:00:00"/>
    <s v="Doguwa"/>
    <x v="19"/>
    <n v="47406663821"/>
    <n v="22323019592"/>
    <n v="5332122867"/>
    <s v="Fidelity Bank Plc"/>
    <s v="NAJIB"/>
    <s v="AHMAD  BAKO"/>
    <s v="TASHAR BOKOLO FALGOREN DAJI DOGUWA LOCAL GOVERNMENT KANO STATE "/>
    <n v="9031996201"/>
  </r>
  <r>
    <s v="ZAKARIYYA"/>
    <s v=" HARUNA"/>
    <s v="KNLG32392"/>
    <x v="1"/>
    <s v="Facility Staff"/>
    <s v="Out-Patient Unit (PHC)"/>
    <n v="8035843313"/>
    <s v="zakariyyaharuna6@gmail.com"/>
    <s v="Male"/>
    <x v="0"/>
    <d v="1987-01-07T00:00:00"/>
    <d v="2015-03-23T00:00:00"/>
    <s v="Doguwa"/>
    <x v="23"/>
    <n v="38858875710"/>
    <n v="22223077889"/>
    <n v="3075788118"/>
    <s v="First Bank of Nigeria Limited"/>
    <s v="ABUBAKAR"/>
    <s v=" ZAKARIYYA"/>
    <s v="MASALLACI JUMA,A BURJI TOWN DOGUWA LGA"/>
    <n v="8022887586"/>
  </r>
  <r>
    <s v="Hauwa"/>
    <s v="Sani Muhammad"/>
    <s v="KNLG32394"/>
    <x v="1"/>
    <s v="Focal Person MCH"/>
    <s v="Antenatal (PHC)"/>
    <n v="8063957937"/>
    <s v="NULL"/>
    <s v="Female"/>
    <x v="0"/>
    <d v="1989-07-07T00:00:00"/>
    <d v="2015-03-23T00:00:00"/>
    <s v="Doguwa"/>
    <x v="9"/>
    <n v="27825338504"/>
    <n v="22272829556"/>
    <n v="3095282689"/>
    <s v="First Bank of Nigeria Limited"/>
    <s v="Ibrahim "/>
    <s v="Riruwai Abubakar"/>
    <s v="Riruwai k Fada"/>
    <n v="8035931975"/>
  </r>
  <r>
    <s v="HUDU"/>
    <s v="NIL UMAR"/>
    <s v="KNLG32395"/>
    <x v="1"/>
    <s v="Deputy Facility In-charge (2 I/C)"/>
    <s v="Immunization"/>
    <n v="8127875151"/>
    <s v="NULL"/>
    <s v="Male"/>
    <x v="3"/>
    <d v="1986-04-15T00:00:00"/>
    <d v="2015-03-23T00:00:00"/>
    <s v="Doguwa"/>
    <x v="2"/>
    <n v="27825338504"/>
    <s v="NULL"/>
    <s v="NULL"/>
    <s v="NULL"/>
    <s v="AMINU"/>
    <s v="NIL HUDU"/>
    <s v="SABON GARI AFGA STREET"/>
    <s v="NIL"/>
  </r>
  <r>
    <s v="Ibrahim"/>
    <s v="Bello Ahmad"/>
    <s v="KNLG32396"/>
    <x v="15"/>
    <s v="LGA CCO"/>
    <s v="Immunization Unit (LGA)"/>
    <n v="7035887921"/>
    <s v="abbansaddeeq3@gmail.com"/>
    <s v="Male"/>
    <x v="1"/>
    <d v="1988-01-18T00:00:00"/>
    <d v="2015-03-23T00:00:00"/>
    <s v="Doguwa"/>
    <x v="2"/>
    <n v="99391537588"/>
    <n v="22234459117"/>
    <n v="14183306"/>
    <s v="Unity Bank Plc"/>
    <s v="Adamu"/>
    <s v="Riruwai Bello"/>
    <s v="FMC Birnin Kudu Jigawa State"/>
    <n v="8036994160"/>
  </r>
  <r>
    <s v="Ibrahim"/>
    <s v="Liman Chindo"/>
    <s v="KNLG32397"/>
    <x v="9"/>
    <s v="Routine Immunization In-Charge"/>
    <s v="Immunization"/>
    <n v="8062726743"/>
    <s v="NA123@GMAIL.COM"/>
    <s v="Male"/>
    <x v="0"/>
    <d v="1981-10-10T00:00:00"/>
    <d v="2015-03-23T00:00:00"/>
    <s v="Doguwa"/>
    <x v="7"/>
    <n v="873935594438"/>
    <n v="2270870372"/>
    <n v="6019260716"/>
    <s v="Keystone Bank Limited"/>
    <s v="Faisal"/>
    <s v=" Ibrahim"/>
    <s v="Maraku Kofar Fada"/>
    <n v="8025597005"/>
  </r>
  <r>
    <s v="Idris"/>
    <s v="Nadikko Abdullahi"/>
    <s v="KNLG32398"/>
    <x v="13"/>
    <s v="Assistant LGA CCO"/>
    <s v="Immunization Unit (LGA)"/>
    <n v="8036540145"/>
    <s v="idrisanadikko@gmail.com"/>
    <s v="Male"/>
    <x v="1"/>
    <d v="1991-01-11T00:00:00"/>
    <d v="2015-03-23T00:00:00"/>
    <s v="Doguwa"/>
    <x v="2"/>
    <n v="44224679450"/>
    <n v="22345606017"/>
    <n v="15007273"/>
    <s v="Stanbic IBTC Bank Plc"/>
    <s v="KABIRU IDRISS "/>
    <s v="Nadikko Abdullahi"/>
    <s v="Riruwai kamfani"/>
    <n v="8031149100"/>
  </r>
  <r>
    <s v="Ikra"/>
    <s v="Abubakar Tahir"/>
    <s v="KNLG32399"/>
    <x v="14"/>
    <s v="Routine Immunization In-Charge"/>
    <s v="Immunization"/>
    <n v="8029697219"/>
    <s v="ikratahirabubakar@gmail.com"/>
    <s v="Male"/>
    <x v="0"/>
    <d v="1992-12-24T00:00:00"/>
    <d v="2015-03-23T00:00:00"/>
    <s v="Doguwa"/>
    <x v="3"/>
    <n v="50176243062"/>
    <n v="22263297551"/>
    <n v="44339923"/>
    <s v="Union Bank of Nigeria Plc"/>
    <s v="Tahir"/>
    <s v=" Ikra"/>
    <s v="Doguwa"/>
    <n v="8060656265"/>
  </r>
  <r>
    <s v="ISYAKU"/>
    <s v=" ABDULLAHI"/>
    <s v="KNLG32400"/>
    <x v="19"/>
    <s v="Facility In-Charge"/>
    <s v="Out-Patient Unit (PHC)"/>
    <n v="8060057334"/>
    <s v="NULL"/>
    <s v="Male"/>
    <x v="0"/>
    <d v="1987-02-02T00:00:00"/>
    <d v="2015-03-23T00:00:00"/>
    <s v="Doguwa"/>
    <x v="12"/>
    <n v="94909922013"/>
    <n v="22241168176"/>
    <n v="2034144538"/>
    <s v="First Bank of Nigeria Limited"/>
    <s v="KHALID"/>
    <s v=" ISYAKU"/>
    <s v="IMAM STREET DADIN KOWA"/>
    <n v="9082243483"/>
  </r>
  <r>
    <s v="Khadija"/>
    <s v="Abubakar Adam"/>
    <s v="KNLG32401"/>
    <x v="1"/>
    <s v="ANC In-Charge"/>
    <s v="Antenatal (PHC)"/>
    <n v="8039751719"/>
    <s v="khadynicki87@gmail.com"/>
    <s v="Female"/>
    <x v="0"/>
    <d v="1995-01-01T00:00:00"/>
    <d v="2015-03-23T00:00:00"/>
    <s v="Doguwa"/>
    <x v="24"/>
    <n v="45776257919"/>
    <n v="22302077180"/>
    <n v="2393004323"/>
    <s v="Ecobank Nigeria"/>
    <s v="Nuwaira"/>
    <s v="Abubakar Adam"/>
    <s v="Riruwai kamfani"/>
    <n v="8065246529"/>
  </r>
  <r>
    <s v="Khaliyyat"/>
    <s v=" Ibrahim"/>
    <s v="KNLG32402"/>
    <x v="1"/>
    <s v="ANC In-Charge"/>
    <s v="Antenatal (PHC)"/>
    <n v="8035943794"/>
    <s v="NULL"/>
    <s v="Female"/>
    <x v="0"/>
    <d v="1988-07-26T00:00:00"/>
    <d v="2015-03-23T00:00:00"/>
    <s v="Doguwa"/>
    <x v="14"/>
    <n v="79496401279"/>
    <n v="22259629589"/>
    <n v="1579507"/>
    <s v="Jaiz Bank Plc"/>
    <s v="Adamu"/>
    <s v=" Sani"/>
    <s v="Riruwai"/>
    <n v="8036096852"/>
  </r>
  <r>
    <s v="Maryam"/>
    <s v="Muhammad Ummi"/>
    <s v="KNLG32403"/>
    <x v="1"/>
    <s v="ANC In-Charge"/>
    <s v="Antenatal (PHC)"/>
    <n v="8035782559"/>
    <s v="mumriruwai2010@gmail.com"/>
    <s v="Female"/>
    <x v="3"/>
    <d v="1993-06-24T00:00:00"/>
    <d v="2015-03-23T00:00:00"/>
    <s v="Doguwa"/>
    <x v="25"/>
    <n v="27825338504"/>
    <s v="NULL"/>
    <s v="NULL"/>
    <s v="NULL"/>
    <s v="Abdullahi"/>
    <s v=" Magaji"/>
    <s v="Turmusawa Riruwai"/>
    <n v="8038354195"/>
  </r>
  <r>
    <s v="Mudassir"/>
    <s v="Said Datti"/>
    <s v="KNLG32404"/>
    <x v="14"/>
    <s v="Facility In-Charge"/>
    <s v="Out-Patient Unit (PHC)"/>
    <n v="7065018284"/>
    <s v="mudassirdattisaeed@gmail.com"/>
    <s v="Male"/>
    <x v="0"/>
    <d v="1989-09-05T00:00:00"/>
    <d v="2015-03-23T00:00:00"/>
    <s v="Doguwa"/>
    <x v="24"/>
    <n v="75800511407"/>
    <n v="2226776157"/>
    <n v="6016909425"/>
    <s v="Keystone Bank Limited"/>
    <s v="Abdulrahman "/>
    <s v=" Mudassir "/>
    <s v="Dadin  Kowa Doguwa L G A."/>
    <n v="7082217309"/>
  </r>
  <r>
    <s v="Muhammad"/>
    <s v=" Yushau"/>
    <s v="KNLG32405"/>
    <x v="1"/>
    <s v="Deputy Facility In-charge (2 I/C)"/>
    <s v="Out-Patient Unit (PHC)"/>
    <n v="8063455525"/>
    <s v="muhammadyasirdgw99@gmail.com"/>
    <s v="Male"/>
    <x v="0"/>
    <d v="1989-11-11T00:00:00"/>
    <d v="2015-03-23T00:00:00"/>
    <s v="Doguwa"/>
    <x v="21"/>
    <n v="27255211329"/>
    <n v="22251058072"/>
    <n v="3078095303"/>
    <s v="First Bank of Nigeria Limited"/>
    <s v="Labaran"/>
    <s v=" Yusha u"/>
    <s v="Gangare Doguwa"/>
    <n v="8065346297"/>
  </r>
  <r>
    <s v="MUSTAPHA"/>
    <s v=" ABDULRAHMAN"/>
    <s v="KNLG32406"/>
    <x v="15"/>
    <s v="Laboratory In-Charge"/>
    <s v="Laboratory (PHC)"/>
    <n v="7035792472"/>
    <s v="mustaphaabdurahman6@Gmail.com"/>
    <s v="Male"/>
    <x v="0"/>
    <d v="1988-12-20T00:00:00"/>
    <d v="2015-03-23T00:00:00"/>
    <s v="Doguwa"/>
    <x v="12"/>
    <n v="10709840618"/>
    <n v="22235524292"/>
    <n v="22582744"/>
    <s v="Unity Bank Plc"/>
    <s v="ABDULLAHI"/>
    <s v=" MUSTAPHA"/>
    <s v="DADIN KOWA, DOGUWA, LGA"/>
    <n v="9091925556"/>
  </r>
  <r>
    <s v="MUSTAPHA"/>
    <s v=" AHMAD"/>
    <s v="KNLG32407"/>
    <x v="14"/>
    <s v="Facility In-Charge"/>
    <s v="Out-Patient Unit (PHC)"/>
    <n v="8033982910"/>
    <s v="mustaphaahmad99b@gmail.com"/>
    <s v="Male"/>
    <x v="0"/>
    <d v="1988-06-15T00:00:00"/>
    <d v="2015-03-23T00:00:00"/>
    <s v="Doguwa"/>
    <x v="0"/>
    <n v="27421895923"/>
    <n v="22346813067"/>
    <n v="2027885026"/>
    <s v="First Bank of Nigeria Limited"/>
    <s v="SULAIMAN"/>
    <s v=" AHMAD"/>
    <s v="DOGONKAWO TOWN DOGUWA LGA"/>
    <n v="8136963427"/>
  </r>
  <r>
    <s v="Nasiru"/>
    <s v=" Abubakar"/>
    <s v="KNLG32408"/>
    <x v="14"/>
    <s v="Deputy Facility In-charge (2 I/C)"/>
    <s v="Out-Patient Unit (PHC)"/>
    <n v="8037864881"/>
    <s v="na811314@gmail.com"/>
    <s v="Male"/>
    <x v="0"/>
    <d v="1993-03-03T00:00:00"/>
    <d v="2015-03-23T00:00:00"/>
    <s v="Doguwa"/>
    <x v="26"/>
    <n v="32948971793"/>
    <n v="22349372321"/>
    <n v="3063743619"/>
    <s v="First Bank of Nigeria Limited"/>
    <s v="Mukhtar"/>
    <s v="Maiwada Abubakar"/>
    <s v="No 13 CIKIN GARIN WUNDI TORO LGA, BAUCHI"/>
    <n v="8064280209"/>
  </r>
  <r>
    <s v="Nura"/>
    <s v="Alhassan Shuaibu"/>
    <s v="KNLG32409"/>
    <x v="1"/>
    <s v="Facility In-Charge"/>
    <s v="Out-Patient Unit (PHC)"/>
    <n v="7032934571"/>
    <s v="NULL"/>
    <s v="Male"/>
    <x v="0"/>
    <d v="1990-01-03T00:00:00"/>
    <d v="2015-03-23T00:00:00"/>
    <s v="Doguwa"/>
    <x v="16"/>
    <n v="41046003369"/>
    <n v="22275923259"/>
    <n v="44324323"/>
    <s v="Union Bank of Nigeria Plc"/>
    <s v="Shuaibu"/>
    <s v=" Alhassan "/>
    <s v="Doguwa"/>
    <n v="8029538444"/>
  </r>
  <r>
    <s v="Nuwaira"/>
    <s v="ABUBAKAR ADAM"/>
    <s v="KNLG32410"/>
    <x v="3"/>
    <s v="Facility Staff"/>
    <s v="Antenatal (PHC)"/>
    <n v="9038001098"/>
    <s v="NULL"/>
    <s v="Female"/>
    <x v="0"/>
    <d v="1993-07-28T00:00:00"/>
    <d v="2015-03-23T00:00:00"/>
    <s v="Doguwa"/>
    <x v="21"/>
    <n v="35803109638"/>
    <n v="22302057236"/>
    <n v="239004316"/>
    <s v="Ecobank Nigeria"/>
    <s v="Muhammad Sani"/>
    <s v="Salisu"/>
    <s v="RIKOS JOS"/>
    <n v="9031835458"/>
  </r>
  <r>
    <s v="SADIYA"/>
    <s v="GARBA YUSUF"/>
    <s v="KNLG32411"/>
    <x v="20"/>
    <s v="ANC In-Charge"/>
    <s v="Antenatal (PHC)"/>
    <n v="8037091575"/>
    <s v="sadiyayusuf007@gmail.com"/>
    <s v="Female"/>
    <x v="2"/>
    <d v="1990-01-21T00:00:00"/>
    <d v="2015-03-23T00:00:00"/>
    <s v="Doguwa"/>
    <x v="2"/>
    <n v="86304456389"/>
    <n v="22279111472"/>
    <n v="1006565793"/>
    <s v="Keystone Bank Limited"/>
    <s v="ALI"/>
    <s v=" SALLAU"/>
    <s v="RIRUWAI KAMFANI DOGUWA"/>
    <n v="8030968072"/>
  </r>
  <r>
    <s v="Sani"/>
    <s v="Abubakar Ismail"/>
    <s v="KNLG32414"/>
    <x v="1"/>
    <s v="Deputy Facility In-charge (2 I/C)"/>
    <s v="Out-Patient Unit (PHC)"/>
    <n v="8065537608"/>
    <s v="NULL"/>
    <s v="Male"/>
    <x v="0"/>
    <d v="1990-05-20T00:00:00"/>
    <d v="2015-03-23T00:00:00"/>
    <s v="Doguwa"/>
    <x v="15"/>
    <n v="44883364516"/>
    <n v="22277529660"/>
    <n v="44306543"/>
    <s v="Union Bank of Nigeria Plc"/>
    <s v="Ismail "/>
    <s v="Sani Ismail"/>
    <s v="Doguwa town"/>
    <n v="8132552064"/>
  </r>
  <r>
    <s v="Sauban"/>
    <s v=" Jibril"/>
    <s v="KNLG32415"/>
    <x v="1"/>
    <s v="Deputy Facility In-charge (2 I/C)"/>
    <s v="Immunization"/>
    <n v="8081983067"/>
    <s v="saubanjibril010@gmail.com"/>
    <s v="Male"/>
    <x v="0"/>
    <d v="1992-09-15T00:00:00"/>
    <d v="2015-03-23T00:00:00"/>
    <s v="Doguwa"/>
    <x v="20"/>
    <n v="36628477483"/>
    <n v="22299591140"/>
    <n v="3068241567"/>
    <s v="First Bank of Nigeria Limited"/>
    <s v="Jibril"/>
    <s v=" Abdullahi"/>
    <s v="Doguwa"/>
    <n v="8100786050"/>
  </r>
  <r>
    <s v="Hamza"/>
    <s v=" Suleiman "/>
    <s v="KNLG32416"/>
    <x v="1"/>
    <s v="Routine Immunization In-Charge"/>
    <s v="Immunization"/>
    <n v="8064985243"/>
    <s v="hamzasulaiman73@gmail.com"/>
    <s v="Male"/>
    <x v="0"/>
    <d v="1988-07-05T00:00:00"/>
    <d v="2015-03-23T00:00:00"/>
    <s v="Doguwa"/>
    <x v="13"/>
    <n v="92689152604"/>
    <n v="67660861"/>
    <n v="3070457941"/>
    <s v="First Bank of Nigeria Limited"/>
    <s v="Musbahu"/>
    <s v=" Suleiman "/>
    <s v="Liman juma'a street, DOGUWA town,  DOGUWA LGA"/>
    <n v="9027950018"/>
  </r>
  <r>
    <s v="Sulaiman"/>
    <s v="Alhassan Alhassan"/>
    <s v="KNLG32417"/>
    <x v="12"/>
    <s v="Facility In-Charge"/>
    <s v="Out-Patient Unit (PHC)"/>
    <n v="9024574370"/>
    <s v="NULL"/>
    <s v="Male"/>
    <x v="0"/>
    <d v="1989-08-05T00:00:00"/>
    <d v="2015-03-23T00:00:00"/>
    <s v="Doguwa"/>
    <x v="22"/>
    <n v="10124900216"/>
    <n v="22289634411"/>
    <n v="73904792"/>
    <s v="Union Bank of Nigeria Plc"/>
    <s v="Muhusin"/>
    <s v=" Sulaiman"/>
    <s v="Bahawa"/>
    <n v="8091287673"/>
  </r>
  <r>
    <s v="ZAINAB"/>
    <s v="IDRIS ABDULLAHI"/>
    <s v="KNLG32419"/>
    <x v="9"/>
    <s v="ANC In-Charge"/>
    <s v="Antenatal (PHC)"/>
    <n v="7066356990"/>
    <s v="NULL"/>
    <s v="Female"/>
    <x v="0"/>
    <d v="1985-04-26T00:00:00"/>
    <d v="2015-03-23T00:00:00"/>
    <s v="Doguwa"/>
    <x v="6"/>
    <n v="30668730804"/>
    <n v="22349931906"/>
    <n v="15011515"/>
    <s v="Stanbic IBTC Bank Plc"/>
    <s v="ABDULLAHI"/>
    <s v=" HARUNA"/>
    <s v="TURMUSAWA STREET RIRUWAI"/>
    <n v="8069452580"/>
  </r>
  <r>
    <s v="Zakari"/>
    <s v="Mohammad Hudu"/>
    <s v="KNLG32420"/>
    <x v="14"/>
    <s v="Deputy In-Charge [2 i/c]"/>
    <s v="Immunization"/>
    <n v="9029572976"/>
    <s v="zakarihudum8@gmail.com"/>
    <s v="Male"/>
    <x v="0"/>
    <d v="1989-03-09T00:00:00"/>
    <d v="2015-03-23T00:00:00"/>
    <s v="Doguwa"/>
    <x v="14"/>
    <n v="54753176745"/>
    <n v="22277534888"/>
    <n v="44280551"/>
    <s v="Union Bank of Nigeria Plc"/>
    <s v="Abdullahi"/>
    <s v=" Hudu"/>
    <s v="Doguwa"/>
    <n v="9026295292"/>
  </r>
  <r>
    <s v="Zara"/>
    <s v="Inuwa Muhammed"/>
    <s v="KNLG32421"/>
    <x v="14"/>
    <s v="Family Planning In-Charge"/>
    <s v="Family Planning (PHC)"/>
    <n v="7032513506"/>
    <s v="Zaramuhammed82@gmail.com"/>
    <s v="Female"/>
    <x v="0"/>
    <d v="1985-12-20T00:00:00"/>
    <d v="2015-03-23T00:00:00"/>
    <s v="Doguwa"/>
    <x v="0"/>
    <n v="92559212230"/>
    <n v="22248343280"/>
    <n v="3069829206"/>
    <s v="First Bank of Nigeria Limited"/>
    <s v="Ishaq"/>
    <s v="Ya'u Hassan"/>
    <s v="Block 190 flat 3 karu site Abuja"/>
    <n v="7032513406"/>
  </r>
  <r>
    <s v="Bara'atu"/>
    <s v="Doguwa Hamisu"/>
    <s v="KNLG35871"/>
    <x v="1"/>
    <s v="Pharmacy In Charge"/>
    <s v="Pharmacy"/>
    <n v="7018879023"/>
    <s v="NULL"/>
    <s v="Female"/>
    <x v="0"/>
    <d v="1991-02-02T00:00:00"/>
    <d v="2019-11-22T00:00:00"/>
    <s v="Doguwa"/>
    <x v="8"/>
    <n v="13964432526"/>
    <n v="22229706688"/>
    <n v="129011007"/>
    <s v="Union Bank of Nigeria Plc"/>
    <s v="Auwal"/>
    <s v=" Jibrin"/>
    <s v="Doguwa"/>
    <n v="7033523238"/>
  </r>
  <r>
    <s v="Umar"/>
    <s v="Yahaya Yunusa"/>
    <s v="KNLG36297"/>
    <x v="7"/>
    <s v="KSCHMA Desk Officer"/>
    <s v="KSCHMA Liaison Officer"/>
    <n v="7067579793"/>
    <s v="yunusaumaryahaya@gmail.com"/>
    <s v="Male"/>
    <x v="1"/>
    <d v="1991-09-11T00:00:00"/>
    <d v="2019-11-01T00:00:00"/>
    <s v="Doguwa"/>
    <x v="2"/>
    <n v="41712695350"/>
    <n v="22260805195"/>
    <n v="764352157"/>
    <s v="Access Bank PLC"/>
    <s v="AMINU"/>
    <s v="MATO"/>
    <s v="Riruwai Doguwa LG"/>
    <n v="8034529168"/>
  </r>
  <r>
    <s v="Haruna"/>
    <s v="Sule Abdullahi"/>
    <s v="PHCMB0004"/>
    <x v="1"/>
    <s v="OPD In-Charge"/>
    <s v="Out-Patient Unit (PHC)"/>
    <n v="7033898478"/>
    <s v="harunasuleabdullahi27@gmail.com"/>
    <s v="Male"/>
    <x v="0"/>
    <d v="1993-05-05T00:00:00"/>
    <d v="2021-12-28T00:00:00"/>
    <s v="Doguwa"/>
    <x v="9"/>
    <n v="61927447682"/>
    <n v="22351232518"/>
    <n v="6039411127"/>
    <s v="Keystone Bank Limited"/>
    <s v="IBRAHIM"/>
    <s v="HARUNA "/>
    <s v="Riruwai sabon layi "/>
    <s v="0906 908 5588"/>
  </r>
  <r>
    <s v="Aisha "/>
    <s v="Abubakar Turaki"/>
    <s v="PHCMB0077"/>
    <x v="1"/>
    <s v="Facility Staff"/>
    <s v="Antenatal (PHC)"/>
    <n v="8170398811"/>
    <s v="ayshaturakiy@gmail.com"/>
    <s v="Female"/>
    <x v="0"/>
    <d v="1993-05-10T00:00:00"/>
    <d v="2021-12-28T00:00:00"/>
    <s v="Doguwa"/>
    <x v="16"/>
    <n v="13418964761"/>
    <n v="22383385682"/>
    <n v="808424"/>
    <s v="Jaiz Bank Plc"/>
    <s v="Hamisu Ishaq"/>
    <s v="Usman"/>
    <s v="No 5 Ndagi Farouk, Tafawa Balewa way Jos Plateau State"/>
    <n v="8135953238"/>
  </r>
  <r>
    <s v="MUBARAK"/>
    <s v="ABDULLAHI"/>
    <s v="PHCMB0133"/>
    <x v="7"/>
    <s v="Health Unit In-Charge"/>
    <s v="Pharmacy"/>
    <n v="8034076127"/>
    <s v="mubarakabdullahi719@gmail.com"/>
    <s v="Male"/>
    <x v="0"/>
    <d v="1990-08-03T00:00:00"/>
    <d v="2021-12-28T00:00:00"/>
    <s v="Doguwa"/>
    <x v="19"/>
    <n v="28931996425"/>
    <n v="22382674980"/>
    <n v="2166152711"/>
    <s v="United Bank for Africa Plc"/>
    <s v="Nuhu "/>
    <s v="Abdullahi"/>
    <s v="Falgore"/>
    <n v="8028517769"/>
  </r>
  <r>
    <s v="Sagir"/>
    <s v="Umar Abubakar"/>
    <s v="PHCMB0157"/>
    <x v="1"/>
    <s v="Deputy Facility In-charge (2 I/C)"/>
    <s v="OPD"/>
    <n v="8128557261"/>
    <s v="sagiru617@gmail.com"/>
    <s v="Male"/>
    <x v="0"/>
    <d v="1988-10-03T00:00:00"/>
    <d v="2021-10-28T00:00:00"/>
    <s v="Doguwa"/>
    <x v="2"/>
    <n v="38711243425"/>
    <n v="22387478298"/>
    <n v="3105000425"/>
    <s v="First Bank of Nigeria Limited"/>
    <s v="Umar"/>
    <s v="Shu'aibu Zakari"/>
    <s v="Dadin-kowa Layin Arewa Kofar Fada"/>
    <n v="7013483200"/>
  </r>
  <r>
    <s v="Jamilu"/>
    <s v="Muhammad Goje"/>
    <s v="PHCMB0343"/>
    <x v="9"/>
    <s v="Facility Staff"/>
    <s v="Malaria"/>
    <n v="7040401818"/>
    <s v="jamilgooje@gmail.com"/>
    <s v="Male"/>
    <x v="0"/>
    <d v="1995-05-21T00:00:00"/>
    <d v="2021-12-28T00:00:00"/>
    <s v="Doguwa"/>
    <x v="9"/>
    <n v="70329515470"/>
    <n v="22435669756"/>
    <n v="181608151"/>
    <s v="Union Bank of Nigeria Plc"/>
    <s v="Abubakar "/>
    <s v="Muhammad goje"/>
    <s v="Riruwai kamfani doguwa local government"/>
    <n v="7040401818"/>
  </r>
  <r>
    <s v="BASIRA"/>
    <s v="ABDULLAZIZ HAMZA"/>
    <s v="PHCMB0617"/>
    <x v="20"/>
    <s v="ANC In-Charge"/>
    <s v="Antenatal (PHC)"/>
    <n v="7012872564"/>
    <s v="basiraabdulazizhamza2020@gmail.com"/>
    <s v="Female"/>
    <x v="0"/>
    <d v="1999-07-11T00:00:00"/>
    <d v="2021-12-28T00:00:00"/>
    <s v="Doguwa"/>
    <x v="12"/>
    <n v="68148061610"/>
    <n v="22517397215"/>
    <n v="3176515181"/>
    <s v="First Bank of Nigeria Limited"/>
    <s v="ABDULAZIZ "/>
    <s v="HAMZA"/>
    <s v="dadin kowa imam street "/>
    <n v="8089996148"/>
  </r>
  <r>
    <s v="Bashir"/>
    <s v="Abdulkarim Zakari"/>
    <s v="PHCMB0816"/>
    <x v="13"/>
    <s v="OPD In-Charge"/>
    <s v="Out-Patient Unit (PHC)"/>
    <n v="7018817784"/>
    <s v="abdulkarimbashir014@gmail.com"/>
    <s v="Male"/>
    <x v="0"/>
    <d v="1992-01-01T00:00:00"/>
    <d v="2021-12-28T00:00:00"/>
    <s v="Doguwa"/>
    <x v="12"/>
    <s v="A 26179375"/>
    <n v="22384858420"/>
    <n v="3129933402"/>
    <s v="First Bank of Nigeria Limited"/>
    <s v="Mahmud"/>
    <s v="Bashir"/>
    <s v="Dadinkowa Doguwa lg"/>
    <n v="7018817784"/>
  </r>
  <r>
    <s v="IDRIS"/>
    <s v="GAMBO GARBA"/>
    <s v="PHCMB1189"/>
    <x v="8"/>
    <s v="Facility Staff"/>
    <s v="Pharmacy"/>
    <n v="8132272004"/>
    <s v="idrisg500@gmail.com"/>
    <s v="Male"/>
    <x v="0"/>
    <d v="1997-11-22T00:00:00"/>
    <d v="2021-12-28T00:00:00"/>
    <s v="Doguwa"/>
    <x v="0"/>
    <n v="75969150043"/>
    <n v="22418485839"/>
    <n v="107022858"/>
    <s v="Access Bank PLC"/>
    <s v="Amina Haruna"/>
    <s v="Iguda"/>
    <s v="Gezawa sabon fegi"/>
    <n v="9024353731"/>
  </r>
  <r>
    <s v="JAMILU"/>
    <s v="MUSA ABDU"/>
    <s v="PHCMB1370"/>
    <x v="2"/>
    <s v="Ward Environmental Health Officer (WEHO)"/>
    <s v="Health Education and Promotion"/>
    <n v="8033497168"/>
    <s v="jameelmusariruwai@gmail.com"/>
    <s v="Male"/>
    <x v="1"/>
    <d v="1993-02-22T00:00:00"/>
    <d v="2021-12-28T00:00:00"/>
    <s v="Doguwa"/>
    <x v="2"/>
    <n v="34247633461"/>
    <n v="2234573839"/>
    <n v="77037380"/>
    <s v="Sterling Bank Plc"/>
    <s v="DAHIRU"/>
    <s v="MUSA RIRUWAI "/>
    <s v="Unguwar jakada new airport gwale local government area "/>
    <s v="0812 222 6643"/>
  </r>
  <r>
    <s v="ABDULLAHI"/>
    <s v="SHUAIBU"/>
    <s v="PHCMB1594"/>
    <x v="1"/>
    <s v="Facility Staff"/>
    <s v="Out-Patient Unit (PHC)"/>
    <n v="9020647229"/>
    <s v="abdullahichew595@gmail.com"/>
    <s v="Male"/>
    <x v="0"/>
    <d v="1992-07-15T00:00:00"/>
    <d v="2021-12-28T00:00:00"/>
    <s v="Doguwa"/>
    <x v="9"/>
    <n v="34592096032"/>
    <n v="22305181145"/>
    <n v="3116981209"/>
    <s v="First Bank of Nigeria Limited"/>
    <s v="ALIYU"/>
    <s v="SHUAIBU SALIHU"/>
    <s v="bank street doguwa kano state "/>
    <n v="9015185597"/>
  </r>
  <r>
    <s v="Hajara"/>
    <s v="Abubakar Nuhu"/>
    <s v="PHCMB1600"/>
    <x v="9"/>
    <s v="Facility Staff"/>
    <s v="Out-Patient Unit (PHC)"/>
    <n v="9066383446"/>
    <s v="NULL"/>
    <s v="Female"/>
    <x v="0"/>
    <d v="1998-09-04T00:00:00"/>
    <d v="2021-12-28T00:00:00"/>
    <s v="Doguwa"/>
    <x v="9"/>
    <n v="20822828327"/>
    <n v="22566733668"/>
    <n v="6030762785"/>
    <s v="Keystone Bank Limited"/>
    <s v="Fatima "/>
    <s v="Nuhu Abubakar "/>
    <s v="Kofarfada Riruwai"/>
    <n v="9066383446"/>
  </r>
  <r>
    <s v="Hajara"/>
    <s v="Abubakar Nuhu"/>
    <s v="PHCMB1600"/>
    <x v="9"/>
    <s v="Facility Staff"/>
    <s v="Out-Patient Unit (PHC)"/>
    <n v="9066383446"/>
    <s v="NULL"/>
    <s v="Female"/>
    <x v="0"/>
    <d v="1998-09-04T00:00:00"/>
    <d v="2021-12-28T00:00:00"/>
    <s v="Doguwa"/>
    <x v="9"/>
    <n v="20822828327"/>
    <n v="22566733668"/>
    <n v="6030762785"/>
    <s v="Keystone Bank Limited"/>
    <s v="Fatima "/>
    <s v="Nuhu Abubakar "/>
    <s v="Kofarfada Riruwai"/>
    <n v="9066383446"/>
  </r>
  <r>
    <s v="BASHIR"/>
    <s v="ALIYU ADAMU"/>
    <s v="PHCMB1601"/>
    <x v="1"/>
    <s v="Facility Staff"/>
    <s v="Immunization"/>
    <n v="7081552602"/>
    <s v="bashiraliyuadamu@gmail.com"/>
    <s v="Male"/>
    <x v="0"/>
    <d v="1997-05-03T00:00:00"/>
    <d v="2021-12-28T00:00:00"/>
    <s v="Doguwa"/>
    <x v="25"/>
    <n v="96841093962"/>
    <n v="22489083271"/>
    <n v="3128662620"/>
    <s v="First Bank of Nigeria Limited"/>
    <s v="Ibrahim"/>
    <s v="Aliyu Adamu"/>
    <s v="No 13 gandu GRA kano"/>
    <n v="7036575493"/>
  </r>
  <r>
    <s v="AISHA"/>
    <s v="ABUBAKAR AHMAD"/>
    <s v="PHCMB1674"/>
    <x v="21"/>
    <s v="Deputy Nutrition in-Charge"/>
    <s v="Antenatal (PHC)"/>
    <n v="8148498717"/>
    <s v="aishaabubakarahmad2@gmail.com"/>
    <s v="Female"/>
    <x v="0"/>
    <d v="1990-02-22T00:00:00"/>
    <d v="2021-12-28T00:00:00"/>
    <s v="Doguwa"/>
    <x v="8"/>
    <n v="87882881742"/>
    <n v="22446022620"/>
    <n v="3131351096"/>
    <s v="First Bank of Nigeria Limited"/>
    <s v="Abdurrahaman "/>
    <s v="Rabiu Shuaibu"/>
    <s v="DOGUWA"/>
    <n v="8148498717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308">
  <r>
    <s v="Hauwa"/>
    <s v="Fagge Abdullahi "/>
    <s v="KNLG01042"/>
    <x v="0"/>
    <s v="Health Unit In-Charge"/>
    <s v="Health Unit (Ward)"/>
    <n v="8031165413"/>
    <s v="NULL"/>
    <s v="Female"/>
    <x v="0"/>
    <d v="1966-01-20T00:00:00"/>
    <d v="1989-01-25T00:00:00"/>
    <s v="Fagge"/>
    <x v="0"/>
    <n v="27825338504"/>
    <s v="NULL"/>
    <s v="NULL"/>
    <s v="NULL"/>
    <s v="Naziru"/>
    <s v="Muhammad Yusif"/>
    <s v="Kadawa"/>
    <n v="8109236874"/>
  </r>
  <r>
    <s v="Muttaka"/>
    <s v=" Datti"/>
    <s v="KNLG01065"/>
    <x v="1"/>
    <s v="Cleaner"/>
    <s v="Supportive Supervision"/>
    <n v="8096564070"/>
    <s v="muttakadatti79@gmail.com"/>
    <s v="Male"/>
    <x v="1"/>
    <d v="1974-02-28T00:00:00"/>
    <d v="1993-04-01T00:00:00"/>
    <s v="Fagge"/>
    <x v="0"/>
    <n v="56266815287"/>
    <n v="22304959945"/>
    <n v="52544032"/>
    <s v="Guaranty Trust Bank Plc"/>
    <s v="Abubakar"/>
    <s v=" Muttaka"/>
    <s v="20 G, Wudilawa kano municipal"/>
    <n v="8037008755"/>
  </r>
  <r>
    <s v="GAMBO"/>
    <s v="ABBA"/>
    <s v="KNLG01079"/>
    <x v="2"/>
    <s v="Facility Staff"/>
    <s v="Environmental Health &amp; Sanitation (PHC)"/>
    <n v="7065990452"/>
    <s v="NULL"/>
    <s v="Female"/>
    <x v="1"/>
    <d v="1972-02-16T00:00:00"/>
    <d v="1992-06-01T00:00:00"/>
    <s v="Fagge"/>
    <x v="0"/>
    <n v="31425450613"/>
    <n v="22360035357"/>
    <n v="5303105224"/>
    <s v="Fidelity Bank Plc"/>
    <s v="Abubakar"/>
    <s v=" Adamu "/>
    <s v="Fagge"/>
    <n v="7065990452"/>
  </r>
  <r>
    <s v="TIJJANI"/>
    <s v=" AMINU AHMED"/>
    <s v="KNLG01106"/>
    <x v="1"/>
    <s v="Facility Staff"/>
    <s v="Environmental &amp;Public Health (HQ)"/>
    <n v="8066989413"/>
    <s v="NULL"/>
    <s v="Male"/>
    <x v="1"/>
    <d v="1974-07-12T00:00:00"/>
    <d v="1995-01-01T00:00:00"/>
    <s v="Fagge"/>
    <x v="0"/>
    <n v="23989907653"/>
    <n v="22169960236"/>
    <n v="52301910"/>
    <s v="Guaranty Trust Bank Plc"/>
    <s v="UMAR"/>
    <s v=" AMINU"/>
    <s v="NO337DANTUMBUSHIAVENUEFAGGED"/>
    <n v="8030429260"/>
  </r>
  <r>
    <s v="HASSANA"/>
    <s v="DOGARAI ALIYU"/>
    <s v="KNLG01554"/>
    <x v="0"/>
    <s v="Family Planning In-Charge"/>
    <s v="Family Planning"/>
    <n v="8032292072"/>
    <s v="NULL"/>
    <s v="Female"/>
    <x v="2"/>
    <d v="1970-02-25T00:00:00"/>
    <d v="1991-11-01T00:00:00"/>
    <s v="Fagge"/>
    <x v="1"/>
    <n v="40971635572"/>
    <n v="21164238367"/>
    <n v="20865862"/>
    <s v="Guaranty Trust Bank Plc"/>
    <s v="Abubakar"/>
    <s v=" UMAR"/>
    <s v="DorayI"/>
    <n v="8032292072"/>
  </r>
  <r>
    <s v="MAIMUNA"/>
    <s v="BALARABA HUSSAINI"/>
    <s v="KNLG01658"/>
    <x v="0"/>
    <s v="Facility Staff"/>
    <s v="Out-Patient Unit (PHC)"/>
    <n v="8106271439"/>
    <s v="NULL"/>
    <s v="Female"/>
    <x v="2"/>
    <d v="1973-03-15T00:00:00"/>
    <d v="1994-12-15T00:00:00"/>
    <s v="Fagge"/>
    <x v="2"/>
    <n v="57215497509"/>
    <n v="22152401328"/>
    <n v="185984"/>
    <s v="Stanbic IBTC Bank Plc"/>
    <s v="ZAINAB"/>
    <s v="ALIYU MUSA"/>
    <s v="SHARADA"/>
    <n v="90039138625"/>
  </r>
  <r>
    <s v="Abba"/>
    <s v=" Suleiman"/>
    <s v="KNLG02033"/>
    <x v="3"/>
    <s v="LGA M &amp; E officer"/>
    <s v="Monitoring and Evaluation (LGA)"/>
    <n v="8060842911"/>
    <s v="abbasuleiman2013@gmail.com"/>
    <s v="Male"/>
    <x v="0"/>
    <d v="1963-06-17T00:00:00"/>
    <d v="1992-07-01T00:00:00"/>
    <s v="Fagge"/>
    <x v="3"/>
    <n v="27825338504"/>
    <s v="NULL"/>
    <s v="NULL"/>
    <s v="NULL"/>
    <s v="Ahmed"/>
    <s v="Shuaib Nasir"/>
    <s v="Tarauni no 347 maiduguri road"/>
    <n v="9061691761"/>
  </r>
  <r>
    <s v="Hadiza"/>
    <s v="Fagge Abdullahi"/>
    <s v="KNLG02159"/>
    <x v="4"/>
    <s v="Ward Environmental Health Officer (WEHO)"/>
    <s v="Health Unit (Ward)"/>
    <n v="8036976043"/>
    <s v="NULL"/>
    <s v="Female"/>
    <x v="1"/>
    <d v="1973-11-10T00:00:00"/>
    <d v="1993-05-01T00:00:00"/>
    <s v="Fagge"/>
    <x v="0"/>
    <n v="47261818631"/>
    <n v="22169098450"/>
    <n v="20864229"/>
    <s v="Guaranty Trust Bank Plc"/>
    <s v="Ibrahim"/>
    <s v="Madu Abubakar"/>
    <s v="Fagge"/>
    <n v="8148419917"/>
  </r>
  <r>
    <s v="Muhd"/>
    <s v="Auwal K/waika"/>
    <s v="KNLG02172"/>
    <x v="1"/>
    <s v="Health Unit Staff"/>
    <s v="Environmental Health &amp; Sanitation (PHC)"/>
    <n v="8083303870"/>
    <s v="NULL"/>
    <s v="Male"/>
    <x v="1"/>
    <d v="1970-01-10T00:00:00"/>
    <d v="1993-11-01T00:00:00"/>
    <s v="Fagge"/>
    <x v="0"/>
    <n v="77165013791"/>
    <n v="22166321366"/>
    <n v="52538318"/>
    <s v="Guaranty Trust Bank Plc"/>
    <s v="Haruna"/>
    <s v=" Muhd"/>
    <s v="No 646 K/Waika Gwale LGA"/>
    <n v="9033360564"/>
  </r>
  <r>
    <s v="Rabiu"/>
    <s v="Abba Ado"/>
    <s v="KNLG02200"/>
    <x v="3"/>
    <s v="LGA Community Engagement FP"/>
    <s v="Health Education and Promotion"/>
    <n v="8060411573"/>
    <s v="rabiuadoabba@gmail.com"/>
    <s v="Male"/>
    <x v="3"/>
    <d v="1967-02-20T00:00:00"/>
    <d v="1995-01-01T00:00:00"/>
    <s v="Fagge"/>
    <x v="0"/>
    <n v="73217443390"/>
    <n v="22221661165"/>
    <n v="3737639"/>
    <s v="Jaiz Bank Plc"/>
    <s v="Sadik "/>
    <s v="Rabiu Ado"/>
    <s v="No 85 Sagagi quarters"/>
    <n v="8135185861"/>
  </r>
  <r>
    <s v="Aisha"/>
    <s v="Abba Yakasai"/>
    <s v="KNLG02218"/>
    <x v="1"/>
    <s v="Cleaner"/>
    <s v="Health Unit (Ward)"/>
    <n v="7068243844"/>
    <s v="NULL"/>
    <s v="Male"/>
    <x v="0"/>
    <d v="1965-07-06T00:00:00"/>
    <d v="1990-01-01T00:00:00"/>
    <s v="Fagge"/>
    <x v="2"/>
    <n v="27825338504"/>
    <s v="NULL"/>
    <s v="NULL"/>
    <s v="NULL"/>
    <s v="Nura "/>
    <s v="Tijjani Yakasai"/>
    <s v="No 359 Yakasai, Municipal LGA"/>
    <n v="8065305553"/>
  </r>
  <r>
    <s v="Adamu"/>
    <s v="Muhammad"/>
    <s v="KNLG02584"/>
    <x v="3"/>
    <s v="LGA Malaria Elimination FP"/>
    <s v="Local Government Office"/>
    <n v="8064892246"/>
    <s v="adamumuhammadrbm@gmail.com"/>
    <s v="Male"/>
    <x v="3"/>
    <d v="1968-12-12T00:00:00"/>
    <d v="1991-07-01T00:00:00"/>
    <s v="Fagge"/>
    <x v="0"/>
    <n v="96861233616"/>
    <n v="22168495454"/>
    <n v="20864542"/>
    <s v="Guaranty Trust Bank Plc"/>
    <s v="ZAINAB"/>
    <s v="Muhammad"/>
    <s v="Karkasara jambulo 211"/>
    <n v="810242135"/>
  </r>
  <r>
    <s v="ALH."/>
    <s v="ZAKIRAI BELLO"/>
    <s v="KNLG02741"/>
    <x v="5"/>
    <s v="Health Unit Staff"/>
    <s v="Health Unit (Ward)"/>
    <n v="7062502958"/>
    <s v="NULL"/>
    <s v="Male"/>
    <x v="1"/>
    <d v="1968-06-14T00:00:00"/>
    <d v="1995-01-01T00:00:00"/>
    <s v="Fagge"/>
    <x v="0"/>
    <n v="96653792218"/>
    <n v="22161310985"/>
    <n v="2184400"/>
    <s v="Stanbic IBTC Bank Plc"/>
    <s v="MUHAMMAD"/>
    <s v=" BELLO"/>
    <s v="NO.4 ZAKIRAI KOFAR FADA"/>
    <n v="8030681514"/>
  </r>
  <r>
    <s v="Ahmad"/>
    <s v=" Dahiru"/>
    <s v="KNLG03306"/>
    <x v="6"/>
    <s v="LGA PHC Coordinator"/>
    <s v="Local Government Office"/>
    <n v="8037481561"/>
    <s v="ahmaddahiru222@gmail.com"/>
    <s v="Male"/>
    <x v="3"/>
    <d v="1970-03-03T00:00:00"/>
    <d v="1996-11-18T00:00:00"/>
    <s v="Fagge"/>
    <x v="0"/>
    <n v="72287102688"/>
    <n v="22189309817"/>
    <n v="1505932"/>
    <s v="Stanbic IBTC Bank Plc"/>
    <s v="Aisha"/>
    <s v=" Ahmad"/>
    <s v="No. 166 tudun yola, kabuga kano."/>
    <n v="9031668191"/>
  </r>
  <r>
    <s v="Halima"/>
    <s v="Baban ladi Garba"/>
    <s v="KNLG03705"/>
    <x v="3"/>
    <s v="LGA Health Educator"/>
    <s v="Health Education and Promotion"/>
    <n v="8060078369"/>
    <s v="halimagarbababanladi@gmail.com"/>
    <s v="Male"/>
    <x v="3"/>
    <d v="1971-01-11T00:00:00"/>
    <d v="1995-08-01T00:00:00"/>
    <s v="Fagge"/>
    <x v="0"/>
    <n v="47233430024"/>
    <n v="22204793704"/>
    <n v="2014877551"/>
    <s v="First Bank of Nigeria Limited"/>
    <s v="Yusuf"/>
    <s v=" Saleh"/>
    <s v="Satatima 29 KMC"/>
    <n v="8034495427"/>
  </r>
  <r>
    <s v="Balaraba"/>
    <s v="Abdulmalik Zakari"/>
    <s v="KNLG03744"/>
    <x v="7"/>
    <s v="Facility In-Charge"/>
    <s v="Immunization"/>
    <n v="8038424683"/>
    <s v="balarabazakari395@gmail.com"/>
    <s v="Female"/>
    <x v="2"/>
    <d v="1974-12-29T00:00:00"/>
    <d v="1997-03-03T00:00:00"/>
    <s v="Fagge"/>
    <x v="4"/>
    <n v="45014785354"/>
    <n v="22166962675"/>
    <n v="20864762"/>
    <s v="Guaranty Trust Bank Plc"/>
    <s v="Fatima"/>
    <s v="Aliyu Abubakar"/>
    <s v="Fagge Layin ammani inuwa"/>
    <n v="9041418076"/>
  </r>
  <r>
    <s v="Hadiza"/>
    <s v=" Saiu"/>
    <s v="KNLG03745"/>
    <x v="0"/>
    <s v="Ward Technical Officer (WTO)"/>
    <s v="Labour and Delivery (PHC)"/>
    <n v="8087869500"/>
    <s v="NULL"/>
    <s v="Female"/>
    <x v="2"/>
    <d v="1976-01-21T00:00:00"/>
    <d v="1997-03-03T00:00:00"/>
    <s v="Fagge"/>
    <x v="4"/>
    <n v="59631751237"/>
    <n v="22166318425"/>
    <n v="20863693"/>
    <s v="Guaranty Trust Bank Plc"/>
    <s v="Sani"/>
    <s v=" Muhammad"/>
    <s v="Sharada Bubbugaji No13499"/>
    <n v="8034948991"/>
  </r>
  <r>
    <s v="ABDULLAHI"/>
    <s v=" GARBA"/>
    <s v="KNLG03748"/>
    <x v="1"/>
    <s v="Health Unit Staff"/>
    <s v="Health Unit (Ward)"/>
    <n v="7039618663"/>
    <s v="agfagge2020@gmail.com"/>
    <s v="Male"/>
    <x v="1"/>
    <d v="1971-12-07T00:00:00"/>
    <d v="1997-03-03T00:00:00"/>
    <s v="Fagge"/>
    <x v="0"/>
    <n v="40067915831"/>
    <n v="22163052919"/>
    <n v="645466572"/>
    <s v="Guaranty Trust Bank Plc"/>
    <s v="AMINU"/>
    <s v=" ABDULLAHI"/>
    <s v="120 KABOBO AVENUE FAGGE D1"/>
    <n v="8097157079"/>
  </r>
  <r>
    <s v="Salisu"/>
    <s v="Abdullahi Garba"/>
    <s v="KNLG03750"/>
    <x v="5"/>
    <s v="NULL"/>
    <s v="NULL"/>
    <n v="8091058079"/>
    <s v="NULL"/>
    <s v="Male"/>
    <x v="0"/>
    <d v="1963-10-10T00:00:00"/>
    <d v="1997-03-03T00:00:00"/>
    <s v="Fagge"/>
    <x v="0"/>
    <n v="27825338504"/>
    <s v="NULL"/>
    <s v="NULL"/>
    <s v="NULL"/>
    <s v="Adnan"/>
    <s v=" Salisu"/>
    <s v="No 649 Fagge D2"/>
    <n v="9021098247"/>
  </r>
  <r>
    <s v="MUHAMMAD"/>
    <s v="FAGGE SANI"/>
    <s v="KNLG03751"/>
    <x v="5"/>
    <s v="NULL"/>
    <s v="NULL"/>
    <n v="8139195274"/>
    <s v="NULL"/>
    <s v="Male"/>
    <x v="0"/>
    <d v="1961-10-07T00:00:00"/>
    <d v="1996-01-01T00:00:00"/>
    <s v="Fagge"/>
    <x v="0"/>
    <n v="27825338504"/>
    <s v="NULL"/>
    <s v="NULL"/>
    <s v="NULL"/>
    <s v="KHALID"/>
    <s v="SANI MUHAMMAD"/>
    <s v="245 FAGGE A FAGGE LOCAL GOVT"/>
    <n v="8091666056"/>
  </r>
  <r>
    <s v="Zainab"/>
    <s v=" Abdulkarim "/>
    <s v="KNLG03752"/>
    <x v="5"/>
    <s v="Health Unit Staff"/>
    <s v="Environmental Health &amp; Sanitation (PHC)"/>
    <n v="8065439592"/>
    <s v="NULL"/>
    <s v="Female"/>
    <x v="1"/>
    <d v="1975-05-15T00:00:00"/>
    <d v="1997-03-03T00:00:00"/>
    <s v="Fagge"/>
    <x v="0"/>
    <n v="57065340974"/>
    <n v="22167922072"/>
    <n v="52345404"/>
    <s v="Guaranty Trust Bank Plc"/>
    <s v="Buba"/>
    <s v=" Ibrahim "/>
    <s v="Badawa layout"/>
    <n v="8067135801"/>
  </r>
  <r>
    <s v="Dalha"/>
    <s v=" Salisu"/>
    <s v="KNLG03754"/>
    <x v="1"/>
    <s v="Cleaner"/>
    <s v="Health Unit (Ward)"/>
    <n v="9078080623"/>
    <s v="NULL"/>
    <s v="Male"/>
    <x v="3"/>
    <d v="1976-09-19T00:00:00"/>
    <d v="1995-01-01T00:00:00"/>
    <s v="Fagge"/>
    <x v="0"/>
    <n v="36155338481"/>
    <n v="22186888744"/>
    <n v="3411991016"/>
    <s v="First City Monument Bank Limited"/>
    <s v="Auwalu"/>
    <s v=" Dalha"/>
    <s v="55 k waika gwale"/>
    <n v="8130008842"/>
  </r>
  <r>
    <s v="Balarabe"/>
    <s v="Isah Abubakar"/>
    <s v="KNLG03755"/>
    <x v="0"/>
    <s v="LGA NTD FP"/>
    <s v="PHCC (LGA)"/>
    <n v="8069629083"/>
    <s v="bisah337@gmail.com"/>
    <s v="Male"/>
    <x v="3"/>
    <d v="1970-10-21T00:00:00"/>
    <d v="1996-07-01T00:00:00"/>
    <s v="Fagge"/>
    <x v="0"/>
    <n v="11207924015"/>
    <n v="22167565260"/>
    <n v="20864009"/>
    <s v="Guaranty Trust Bank Plc"/>
    <s v="isah"/>
    <s v="balarabe"/>
    <s v="Ladanai, Nassarawa LGA"/>
    <n v="9072989572"/>
  </r>
  <r>
    <s v="Yakubu"/>
    <s v=" Tanimu"/>
    <s v="KNLG03756"/>
    <x v="1"/>
    <s v="Cleaner"/>
    <s v="Health Unit (Ward)"/>
    <n v="9085357967"/>
    <s v="NULL"/>
    <s v="Male"/>
    <x v="3"/>
    <d v="1980-05-22T00:00:00"/>
    <d v="1996-07-01T00:00:00"/>
    <s v="Fagge"/>
    <x v="0"/>
    <n v="17090767451"/>
    <n v="22168693663"/>
    <n v="532585876"/>
    <s v="Guaranty Trust Bank Plc"/>
    <s v="Humaira"/>
    <s v=" Yakubu"/>
    <s v="Kofar waika Gwale LGA"/>
    <n v="9030165796"/>
  </r>
  <r>
    <s v="Hauwa"/>
    <s v="FAGGE UMAR"/>
    <s v="KNLG03758"/>
    <x v="0"/>
    <s v="Ward Technical Officer (WTO)"/>
    <s v="OPD"/>
    <n v="8069075499"/>
    <s v="hauwaumarfagge@gmail.com"/>
    <s v="Female"/>
    <x v="2"/>
    <d v="1974-01-11T00:00:00"/>
    <d v="1997-05-07T00:00:00"/>
    <s v="Fagge"/>
    <x v="5"/>
    <n v="86396596970"/>
    <n v="22170562658"/>
    <n v="20864243"/>
    <s v="Guaranty Trust Bank Plc"/>
    <s v="AHMAD"/>
    <s v="KABIRU BELLO"/>
    <s v="Fagge"/>
    <n v="8104162083"/>
  </r>
  <r>
    <s v="Zainab"/>
    <s v="Bashir Abdussalam"/>
    <s v="KNLG03761"/>
    <x v="7"/>
    <s v="Facility In-Charge"/>
    <s v="OPD"/>
    <n v="8096593180"/>
    <s v="zainabbashir1971@gmail.com"/>
    <s v="Female"/>
    <x v="2"/>
    <d v="1971-10-16T00:00:00"/>
    <d v="1997-06-01T00:00:00"/>
    <s v="Fagge"/>
    <x v="6"/>
    <n v="46511050298"/>
    <n v="22246004059"/>
    <n v="20863648"/>
    <s v="Guaranty Trust Bank Plc"/>
    <s v="Bashir"/>
    <s v="Sheshe Ali"/>
    <s v="Sheshe Quaters"/>
    <n v="8099668522"/>
  </r>
  <r>
    <s v="Rakiya"/>
    <s v="Ali Kote"/>
    <s v="KNLG03766"/>
    <x v="0"/>
    <s v="Ward Focal Person"/>
    <s v="Antenatal (PHC)"/>
    <n v="8035591628"/>
    <s v="rakiyaalikote@yahoo.com"/>
    <s v="Female"/>
    <x v="2"/>
    <d v="1970-08-11T00:00:00"/>
    <d v="1997-03-03T00:00:00"/>
    <s v="Fagge"/>
    <x v="7"/>
    <n v="56395539952"/>
    <n v="22242029878"/>
    <n v="20864511"/>
    <s v="Guaranty Trust Bank Plc"/>
    <s v="Kamal"/>
    <s v="Adam Kote"/>
    <s v="No 423 dodo asalo avenue, Fagge"/>
    <n v="7017152282"/>
  </r>
  <r>
    <s v="HARUNA"/>
    <s v="ALI RABIU"/>
    <s v="KNLG03767"/>
    <x v="2"/>
    <s v="Ward Environmental Health Officer (WEHO)"/>
    <s v="Health Unit (Ward)"/>
    <n v="8066021423"/>
    <s v="harunarabiu10@yahoo.com"/>
    <s v="Male"/>
    <x v="1"/>
    <d v="1976-04-28T00:00:00"/>
    <d v="1997-03-03T00:00:00"/>
    <s v="Fagge"/>
    <x v="0"/>
    <n v="33468842111"/>
    <n v="22163311946"/>
    <n v="52540333"/>
    <s v="Guaranty Trust Bank Plc"/>
    <s v="ABDULSAMAD"/>
    <s v="RABIU HARUNA"/>
    <s v="192 GAMA A NASSARAWA LOCAL GOVT."/>
    <n v="8078887625"/>
  </r>
  <r>
    <s v="Yahaya"/>
    <s v=" Ali"/>
    <s v="KNLG03768"/>
    <x v="2"/>
    <s v="Deputy Laboratory In-Charge"/>
    <s v="Laboratory (PHC)"/>
    <n v="8022651994"/>
    <s v="yahayaali120@gmail.com"/>
    <s v="Male"/>
    <x v="2"/>
    <d v="1976-10-12T00:00:00"/>
    <d v="1995-01-01T00:00:00"/>
    <s v="Fagge"/>
    <x v="8"/>
    <n v="29978042258"/>
    <n v="22164202786"/>
    <n v="160274212"/>
    <s v="Guaranty Trust Bank Plc"/>
    <s v="Saifullahi"/>
    <s v=" Yahaya"/>
    <s v="Kurna tudun Fulani"/>
    <n v="8170648524"/>
  </r>
  <r>
    <s v="Musbahu"/>
    <s v=" Adamu"/>
    <s v="KNLG03770"/>
    <x v="5"/>
    <s v="Health Unit Staff"/>
    <s v="Environmental Health &amp; Sanitation (PHC)"/>
    <n v="8035946388"/>
    <s v="musbahu@gmail.com"/>
    <s v="Male"/>
    <x v="1"/>
    <d v="1976-03-10T00:00:00"/>
    <d v="1997-03-03T00:00:00"/>
    <s v="Fagge"/>
    <x v="0"/>
    <n v="47858025710"/>
    <n v="22183497059"/>
    <n v="160305639"/>
    <s v="Guaranty Trust Bank Plc"/>
    <s v="MUHAMMAD"/>
    <s v=" Musbahu"/>
    <s v="No 866 yakasai  Municipal LGA"/>
    <n v="9069585956"/>
  </r>
  <r>
    <s v="Binta"/>
    <s v="fagge Bala"/>
    <s v="KNLG03771"/>
    <x v="0"/>
    <s v="ANC In-Charge"/>
    <s v="Antenatal (PHC)"/>
    <n v="7030975266"/>
    <s v="NULL"/>
    <s v="Female"/>
    <x v="2"/>
    <d v="1974-12-25T00:00:00"/>
    <d v="1997-05-01T00:00:00"/>
    <s v="Fagge"/>
    <x v="9"/>
    <n v="83318500407"/>
    <n v="22166633386"/>
    <n v="20863765"/>
    <s v="Guaranty Trust Bank Plc"/>
    <s v="yahaya"/>
    <s v=" Ayuba"/>
    <s v="No146 Duni street fagge D1"/>
    <n v="7030975266"/>
  </r>
  <r>
    <s v="Mariya"/>
    <s v="Abdullahi"/>
    <s v="KNLG03774"/>
    <x v="0"/>
    <s v="Routine Immunization In-Charge"/>
    <s v="Immunization"/>
    <n v="8028725341"/>
    <s v="mariyaabdullahi@gmail.com"/>
    <s v="Female"/>
    <x v="2"/>
    <d v="1978-08-08T00:00:00"/>
    <d v="1997-03-03T00:00:00"/>
    <s v="Fagge"/>
    <x v="1"/>
    <n v="74721628604"/>
    <n v="22166319345"/>
    <n v="20864308"/>
    <s v="Guaranty Trust Bank Plc"/>
    <s v="Ado"/>
    <s v="Muhammad"/>
    <s v="144 Kankarofi "/>
    <n v="8096228316"/>
  </r>
  <r>
    <s v="Garba"/>
    <s v="Shafiu Muhammad"/>
    <s v="KNLG03778"/>
    <x v="5"/>
    <s v="Health Unit Staff"/>
    <s v="Environmental Health &amp; Sanitation (PHC)"/>
    <n v="8095103936"/>
    <s v="garbamuhammadshafiu@gmail.com"/>
    <s v="Male"/>
    <x v="1"/>
    <d v="1966-08-10T00:00:00"/>
    <d v="1997-03-03T00:00:00"/>
    <s v="Fagge"/>
    <x v="0"/>
    <n v="42462762437"/>
    <n v="22163308869"/>
    <n v="160305165"/>
    <s v="Guaranty Trust Bank Plc"/>
    <s v="Hussaina"/>
    <s v=" Garba"/>
    <s v="No 83 Kabobo Street Fagge D1"/>
    <n v="8087919840"/>
  </r>
  <r>
    <s v="Safiya"/>
    <s v="Isa Fara"/>
    <s v="KNLG03783"/>
    <x v="0"/>
    <s v="ANC In-Charge"/>
    <s v="Antenatal (PHC)"/>
    <n v="8142749999"/>
    <s v="NULL"/>
    <s v="Female"/>
    <x v="2"/>
    <d v="1975-10-30T00:00:00"/>
    <d v="1997-06-01T00:00:00"/>
    <s v="Fagge"/>
    <x v="6"/>
    <n v="53185100757"/>
    <n v="22169495264"/>
    <n v="20865587"/>
    <s v="Guaranty Trust Bank Plc"/>
    <s v="Amina"/>
    <s v="MUHAMMAD Garba"/>
    <s v="No 60 Badawa , Nassarawa LGA"/>
    <n v="8088963388"/>
  </r>
  <r>
    <s v="Zainab"/>
    <s v="Jibrin"/>
    <s v="KNLG03784"/>
    <x v="0"/>
    <s v="Pharmacy In Charge"/>
    <s v="Pharmacy"/>
    <n v="7063252803"/>
    <s v="NULL"/>
    <s v="Female"/>
    <x v="2"/>
    <d v="1985-04-15T00:00:00"/>
    <d v="1997-06-01T00:00:00"/>
    <s v="Fagge"/>
    <x v="1"/>
    <n v="12846769150"/>
    <n v="20178899909"/>
    <n v="20864016"/>
    <s v="Guaranty Trust Bank Plc"/>
    <s v="Yakubu"/>
    <s v=" Ibrahim"/>
    <s v="15 Kofar Ruwa kano"/>
    <n v="8151730463"/>
  </r>
  <r>
    <s v="Sunusi"/>
    <s v=" Sabo "/>
    <s v="KNLG03785"/>
    <x v="2"/>
    <s v="Cleaner"/>
    <s v="Health Unit (Ward)"/>
    <n v="8054372807"/>
    <s v="NULL"/>
    <s v="Male"/>
    <x v="1"/>
    <d v="1967-09-30T00:00:00"/>
    <d v="1996-06-03T00:00:00"/>
    <s v="Fagge"/>
    <x v="0"/>
    <n v="39329428794"/>
    <n v="22164219210"/>
    <n v="160283638"/>
    <s v="Guaranty Trust Bank Plc"/>
    <s v="Musa"/>
    <s v="Sunusi Sabo"/>
    <s v="No 31 Fagge c "/>
    <n v="9077777249"/>
  </r>
  <r>
    <s v="Balaraba"/>
    <s v=" MUHAMMAD"/>
    <s v="KNLG03786"/>
    <x v="0"/>
    <s v="Health Unit In-Charge"/>
    <s v="Health Unit (Ward)"/>
    <n v="8025512169"/>
    <s v="NULL"/>
    <s v="Female"/>
    <x v="2"/>
    <d v="1968-02-11T00:00:00"/>
    <d v="1996-06-03T00:00:00"/>
    <s v="Fagge"/>
    <x v="10"/>
    <n v="94902500456"/>
    <n v="22168589139"/>
    <n v="20863758"/>
    <s v="Guaranty Trust Bank Plc"/>
    <s v="Nasiru"/>
    <s v=" Haruna "/>
    <s v="No 179 Fagge B "/>
    <n v="8025638327"/>
  </r>
  <r>
    <s v="Abu"/>
    <s v=" Abdu"/>
    <s v="KNLG03788"/>
    <x v="3"/>
    <s v="ANC In-Charge"/>
    <s v="Health Unit (Ward)"/>
    <n v="8065500581"/>
    <s v="NULL"/>
    <s v="Female"/>
    <x v="0"/>
    <d v="1963-11-22T00:00:00"/>
    <d v="1997-03-03T00:00:00"/>
    <s v="Fagge"/>
    <x v="0"/>
    <n v="27825338504"/>
    <s v="NULL"/>
    <s v="NULL"/>
    <s v="NULL"/>
    <s v="Musa"/>
    <s v=" Bala"/>
    <s v="Gwale"/>
    <n v="8034205339"/>
  </r>
  <r>
    <s v="Sani"/>
    <s v="Usaini IDRIS"/>
    <s v="KNLG03791"/>
    <x v="3"/>
    <s v="Ward Environmental Health Officer (WEHO)"/>
    <s v="Health Unit (Ward)"/>
    <n v="8081723189"/>
    <s v="sani45310@gmail.com"/>
    <s v="Male"/>
    <x v="1"/>
    <d v="1970-01-07T00:00:00"/>
    <d v="1997-03-03T00:00:00"/>
    <s v="Fagge"/>
    <x v="0"/>
    <n v="64013039755"/>
    <n v="22163308694"/>
    <n v="20863923"/>
    <s v="Guaranty Trust Bank Plc"/>
    <s v="Usaini"/>
    <s v=" Sani"/>
    <s v="Municipal "/>
    <n v="8097184091"/>
  </r>
  <r>
    <s v="Lawan"/>
    <s v=" Musa"/>
    <s v="KNLG03792"/>
    <x v="8"/>
    <s v="NULL"/>
    <s v="NULL"/>
    <n v="8168057097"/>
    <s v="NULL"/>
    <s v="Male"/>
    <x v="0"/>
    <d v="1966-06-02T00:00:00"/>
    <d v="1996-07-01T00:00:00"/>
    <s v="Fagge"/>
    <x v="7"/>
    <n v="27825338504"/>
    <s v="NULL"/>
    <s v="NULL"/>
    <s v="NULL"/>
    <s v="Mas'uda"/>
    <s v=" Lawan"/>
    <s v="Unguwar dabai, Gwale LGA"/>
    <n v="7068465374"/>
  </r>
  <r>
    <s v="Ibrahim"/>
    <s v=" Abdullahi"/>
    <s v="KNLG03835"/>
    <x v="0"/>
    <s v="LGA TBL"/>
    <s v="PHCC (LGA)"/>
    <n v="8034039463"/>
    <s v="Ibbkhabib@gmail.com"/>
    <s v="Male"/>
    <x v="3"/>
    <d v="1971-02-14T00:00:00"/>
    <d v="1996-01-13T00:00:00"/>
    <s v="Fagge"/>
    <x v="0"/>
    <n v="3489730941"/>
    <n v="22231271545"/>
    <n v="2014898411"/>
    <s v="First Bank of Nigeria Limited"/>
    <s v="Abdullahi"/>
    <s v="Ibrahim"/>
    <s v="Kuntau"/>
    <n v="8037985510"/>
  </r>
  <r>
    <s v="Hauwa"/>
    <s v="Bello Ibrahim"/>
    <s v="KNLG03979"/>
    <x v="7"/>
    <s v="OPD In-Charge"/>
    <s v="OPD"/>
    <n v="8027461407"/>
    <s v="NULL"/>
    <s v="Female"/>
    <x v="2"/>
    <d v="1969-09-21T00:00:00"/>
    <d v="1996-11-12T00:00:00"/>
    <s v="Fagge"/>
    <x v="6"/>
    <n v="45961166600"/>
    <n v="22169961897"/>
    <n v="20865570"/>
    <s v="Guaranty Trust Bank Plc"/>
    <s v="Muhammad"/>
    <s v="Sharrif Umar"/>
    <s v="No 120 Magashi Quaters"/>
    <n v="8032751195"/>
  </r>
  <r>
    <s v="Auwalu"/>
    <s v="Ibrahim"/>
    <s v="KNLG05242"/>
    <x v="9"/>
    <s v="OPD In-Charge"/>
    <s v="OPD"/>
    <n v="8067436546"/>
    <s v="NULL"/>
    <s v="Male"/>
    <x v="2"/>
    <d v="1969-07-22T00:00:00"/>
    <d v="1996-10-01T00:00:00"/>
    <s v="Fagge"/>
    <x v="7"/>
    <n v="58320350392"/>
    <n v="22194109808"/>
    <n v="2002895737"/>
    <s v="First City Monument Bank Limited"/>
    <s v="Muktari"/>
    <s v=" Ibrahim"/>
    <s v="Unguwar Dabai"/>
    <n v="8135477468"/>
  </r>
  <r>
    <s v="Usaina"/>
    <s v=" Zakari"/>
    <s v="KNLG05270"/>
    <x v="5"/>
    <s v="Health Unit Staff"/>
    <s v="Health Unit (Ward)"/>
    <n v="8143705104"/>
    <s v="NULL"/>
    <s v="Male"/>
    <x v="1"/>
    <d v="1979-07-21T00:00:00"/>
    <d v="1998-03-01T00:00:00"/>
    <s v="Fagge"/>
    <x v="0"/>
    <n v="18196692162"/>
    <n v="22165649881"/>
    <n v="163619809"/>
    <s v="Guaranty Trust Bank Plc"/>
    <s v="Fatima"/>
    <s v="Zakari"/>
    <s v="Kurna Fagge"/>
    <n v="8135260223"/>
  </r>
  <r>
    <s v="Sakinatu"/>
    <s v="Mohd Ibrahim"/>
    <s v="KNLG05280"/>
    <x v="0"/>
    <s v="Routine Immunization In-Charge"/>
    <s v="Family Planning"/>
    <n v="8035786886"/>
    <s v="sakinatuibrahimmohd@gmail.com"/>
    <s v="Female"/>
    <x v="2"/>
    <d v="1977-08-25T00:00:00"/>
    <d v="1998-01-01T00:00:00"/>
    <s v="Fagge"/>
    <x v="11"/>
    <n v="36114320723"/>
    <n v="22171602140"/>
    <n v="20864425"/>
    <s v="Guaranty Trust Bank Plc"/>
    <s v="Ibrahim"/>
    <s v="Khalil Usman"/>
    <s v="No 318 Malam Ari Avenue FaggeD1"/>
    <n v="8074859788"/>
  </r>
  <r>
    <s v="ISMAILA"/>
    <s v=" HAMZA"/>
    <s v="KNLG05623"/>
    <x v="4"/>
    <s v="Health Unit Staff"/>
    <s v="Environmental Health &amp; Sanitation (PHC)"/>
    <n v="9030995718"/>
    <s v="NULL"/>
    <s v="Male"/>
    <x v="1"/>
    <d v="1969-06-17T00:00:00"/>
    <d v="1998-04-01T00:00:00"/>
    <s v="Fagge"/>
    <x v="0"/>
    <n v="11641311003"/>
    <n v="22170136189"/>
    <n v="20863851"/>
    <s v="Guaranty Trust Bank Plc"/>
    <s v="AMINU"/>
    <s v=" ISMAILA"/>
    <s v="17 SANI HASSAN STREET KAWAJI NASSARAWA LOCAL GOVT."/>
    <n v="8021024004"/>
  </r>
  <r>
    <s v="Ibrahim"/>
    <s v="Ahmad Gwadabe"/>
    <s v="KNLG05812"/>
    <x v="2"/>
    <s v="Facility Staff"/>
    <s v="Environmental Health &amp; Sanitation (PHC)"/>
    <n v="8036437878"/>
    <s v="NULL"/>
    <s v="Male"/>
    <x v="0"/>
    <d v="1963-08-20T00:00:00"/>
    <d v="1998-06-01T00:00:00"/>
    <s v="Fagge"/>
    <x v="0"/>
    <n v="27825338504"/>
    <s v="NULL"/>
    <s v="NULL"/>
    <s v="NULL"/>
    <s v="Ahmad"/>
    <s v="Ahmad Ibrahim"/>
    <s v="No 190 Fagge D1 Fagge"/>
    <n v="8021423898"/>
  </r>
  <r>
    <s v="Umma"/>
    <s v=" Usman"/>
    <s v="KNLG05815"/>
    <x v="5"/>
    <s v="Facility Staff"/>
    <s v="Nutrition &amp; Growth Monitoring"/>
    <n v="8103233837"/>
    <s v="NULL"/>
    <s v="Female"/>
    <x v="2"/>
    <d v="1979-12-12T00:00:00"/>
    <d v="1998-01-01T00:00:00"/>
    <s v="Fagge"/>
    <x v="2"/>
    <n v="84637091459"/>
    <n v="22164459410"/>
    <n v="52370785"/>
    <s v="Guaranty Trust Bank Plc"/>
    <s v="Rabi"/>
    <s v=" Abubakar"/>
    <s v="No 111 Fagge C"/>
    <n v="9059503813"/>
  </r>
  <r>
    <s v="Halima"/>
    <s v="Muktar Attama"/>
    <s v="KNLG05826"/>
    <x v="10"/>
    <s v="Nutrition In-Charge"/>
    <s v="Health Unit (Ward)"/>
    <n v="8067062731"/>
    <s v="NULL"/>
    <s v="Female"/>
    <x v="2"/>
    <d v="1976-02-02T00:00:00"/>
    <d v="1998-01-01T00:00:00"/>
    <s v="Fagge"/>
    <x v="5"/>
    <n v="31678523709"/>
    <n v="22168693359"/>
    <n v="20864968"/>
    <s v="Guaranty Trust Bank Plc"/>
    <s v="Jazuli"/>
    <s v=" Mukhtar"/>
    <s v="Fagge"/>
    <n v="8065531589"/>
  </r>
  <r>
    <s v="Rabiu"/>
    <s v=" Muhammad "/>
    <s v="KNLG05827"/>
    <x v="1"/>
    <s v="Cleaner"/>
    <s v="Immunization"/>
    <n v="8029145858"/>
    <s v="NULL"/>
    <s v="Male"/>
    <x v="3"/>
    <d v="1973-07-07T00:00:00"/>
    <d v="1998-04-01T00:00:00"/>
    <s v="Fagge"/>
    <x v="0"/>
    <n v="89679649498"/>
    <n v="22165668129"/>
    <n v="161042768"/>
    <s v="Guaranty Trust Bank Plc"/>
    <s v="Yahaya"/>
    <s v=" Rabiu"/>
    <s v="No 46 DARMANAWA"/>
    <n v="7069341622"/>
  </r>
  <r>
    <s v="Maryam"/>
    <s v="Hikima Shuaibu"/>
    <s v="KNLG05833"/>
    <x v="11"/>
    <s v="Deputy Nutrition in-Charge"/>
    <s v="Health Unit (Ward)"/>
    <n v="8065577004"/>
    <s v="hikimamaryam@gmail.com"/>
    <s v="Female"/>
    <x v="2"/>
    <d v="1978-05-01T00:00:00"/>
    <d v="1998-01-01T00:00:00"/>
    <s v="Fagge"/>
    <x v="12"/>
    <n v="838295341120"/>
    <n v="2216709832"/>
    <n v="20863703"/>
    <s v="Guaranty Trust Bank Plc"/>
    <s v="Abba"/>
    <s v="Hikima Aminu"/>
    <s v="No164 abbale street fagge c kano"/>
    <n v="8065501189"/>
  </r>
  <r>
    <s v="Maimuna"/>
    <s v="Shuaibu"/>
    <s v="KNLG05834"/>
    <x v="0"/>
    <s v="ANC In-Charge"/>
    <s v="Antenatal (PHC)"/>
    <n v="8069952500"/>
    <s v="NULL"/>
    <s v="Female"/>
    <x v="2"/>
    <d v="1976-01-14T00:00:00"/>
    <d v="1998-03-20T00:00:00"/>
    <s v="Fagge"/>
    <x v="1"/>
    <n v="28825038351"/>
    <n v="22175382040"/>
    <n v="20864906"/>
    <s v="Guaranty Trust Bank Plc"/>
    <s v="Abdulhamid"/>
    <s v="Mahamud"/>
    <s v="200 Yakasai"/>
    <n v="7013132109"/>
  </r>
  <r>
    <s v="Aisha"/>
    <s v=" Sabo"/>
    <s v="KNLG05835"/>
    <x v="3"/>
    <s v="ANC In-Charge"/>
    <s v="Antenatal (PHC)"/>
    <n v="8033013856"/>
    <s v="NULL"/>
    <s v="Female"/>
    <x v="2"/>
    <d v="1979-04-26T00:00:00"/>
    <d v="1998-01-01T00:00:00"/>
    <s v="Fagge"/>
    <x v="7"/>
    <n v="71481236298"/>
    <n v="22170569972"/>
    <n v="20864030"/>
    <s v="Guaranty Trust Bank Plc"/>
    <s v="Usman"/>
    <s v=" Mukhtar"/>
    <s v="Kurna"/>
    <n v="8033013856"/>
  </r>
  <r>
    <s v="Aisha"/>
    <s v=" Garba"/>
    <s v="KNLG05836"/>
    <x v="10"/>
    <s v="Facility Staff"/>
    <s v="Antenatal (PHC)"/>
    <n v="8057759315"/>
    <s v="garbaaisha95@gmail.com"/>
    <s v="Female"/>
    <x v="2"/>
    <d v="1974-10-22T00:00:00"/>
    <d v="1997-03-03T00:00:00"/>
    <s v="Fagge"/>
    <x v="6"/>
    <n v="28275822750"/>
    <n v="22184850376"/>
    <n v="17473024"/>
    <s v="Unity Bank Plc"/>
    <s v="Mustapha"/>
    <s v="Z Muhammad"/>
    <s v="Hotoro Ramin kwalabe No. 25"/>
    <n v="8140411261"/>
  </r>
  <r>
    <s v="HAFSAT"/>
    <s v="ABDULLAHI ALI"/>
    <s v="KNLG05837"/>
    <x v="3"/>
    <s v="Ward Environmental Health Officer (WEHO)"/>
    <s v="Health Unit (Ward)"/>
    <n v="8091371935"/>
    <s v="yahhaf78@gmail.com"/>
    <s v="Female"/>
    <x v="1"/>
    <d v="1974-01-10T00:00:00"/>
    <d v="1998-03-01T00:00:00"/>
    <s v="Fagge"/>
    <x v="0"/>
    <n v="33906621710"/>
    <n v="22168013049"/>
    <n v="20297010"/>
    <s v="Guaranty Trust Bank Plc"/>
    <s v="ABUBAKAR"/>
    <s v="YUSIF ISKYAKU"/>
    <s v="132 GAMA B NASSARAWA LOCAL GOVT."/>
    <n v="6032020224"/>
  </r>
  <r>
    <s v="Binta"/>
    <s v=" Mansur"/>
    <s v="KNLG05840"/>
    <x v="1"/>
    <s v="Health Unit Staff"/>
    <s v="Health Unit (Ward)"/>
    <n v="7038051307"/>
    <s v="NULL"/>
    <s v="Female"/>
    <x v="1"/>
    <d v="1970-04-15T00:00:00"/>
    <d v="1998-04-01T00:00:00"/>
    <s v="Fagge"/>
    <x v="0"/>
    <n v="28806592069"/>
    <n v="22164460472"/>
    <n v="160843645"/>
    <s v="Guaranty Trust Bank Plc"/>
    <s v="Aminu"/>
    <s v=" Mansur"/>
    <s v="No 1236 yakasai Municipal LGA"/>
    <n v="8078111161"/>
  </r>
  <r>
    <s v="Abdullahi"/>
    <s v=" Garba"/>
    <s v="KNLG05843"/>
    <x v="5"/>
    <s v="Health Unit Staff"/>
    <s v="Health Unit (Ward)"/>
    <n v="8184953845"/>
    <s v="NULL"/>
    <s v="Male"/>
    <x v="1"/>
    <d v="1968-01-01T00:00:00"/>
    <d v="1997-03-03T00:00:00"/>
    <s v="Fagge"/>
    <x v="0"/>
    <n v="38868981251"/>
    <n v="22415101057"/>
    <n v="175173175"/>
    <s v="Union Bank of Nigeria Plc"/>
    <s v="Abdurrashid"/>
    <s v=" Abdullahi"/>
    <s v="Dokadawa Rimin Gado"/>
    <n v="9025496751"/>
  </r>
  <r>
    <s v="Wasila"/>
    <s v="Abdulrahman"/>
    <s v="KNLG05844"/>
    <x v="0"/>
    <s v="ANC In-Charge"/>
    <s v="Antenatal (PHC)"/>
    <n v="8033758887"/>
    <s v="NULL"/>
    <s v="Female"/>
    <x v="2"/>
    <d v="1975-02-18T00:00:00"/>
    <d v="1998-04-01T00:00:00"/>
    <s v="Fagge"/>
    <x v="8"/>
    <n v="30229025467"/>
    <n v="22166971761"/>
    <n v="20864463"/>
    <s v="Guaranty Trust Bank Plc"/>
    <s v="Al Ameen"/>
    <s v="Turaki Musa"/>
    <s v="126 Karkasara "/>
    <n v="7030130189"/>
  </r>
  <r>
    <s v="Nafiu"/>
    <s v=" Hamisu"/>
    <s v="KNLG05846"/>
    <x v="8"/>
    <s v="NULL"/>
    <s v="NULL"/>
    <n v="8109711377"/>
    <s v="NULL"/>
    <s v="Male"/>
    <x v="0"/>
    <d v="1965-03-15T00:00:00"/>
    <d v="1990-01-01T00:00:00"/>
    <s v="Fagge"/>
    <x v="0"/>
    <n v="27825338504"/>
    <s v="NULL"/>
    <s v="NULL"/>
    <s v="NULL"/>
    <s v="Muhammad"/>
    <s v=" Lawan"/>
    <s v="Tudun Murtala, Nassawa LGA."/>
    <n v="8109711377"/>
  </r>
  <r>
    <s v="Aisha"/>
    <s v=" Abdulrahman"/>
    <s v="KNLG05853"/>
    <x v="3"/>
    <s v="Facility Staff"/>
    <s v="Environmental Health &amp; Sanitation (PHC)"/>
    <n v="7030796129"/>
    <s v="NULL"/>
    <s v="Male"/>
    <x v="2"/>
    <d v="1974-02-27T00:00:00"/>
    <d v="1998-04-01T00:00:00"/>
    <s v="Fagge"/>
    <x v="13"/>
    <n v="93818859610"/>
    <n v="22279277334"/>
    <n v="20778331"/>
    <s v="Guaranty Trust Bank Plc"/>
    <s v="Auwalu"/>
    <s v=" Salisu"/>
    <s v="Fagge D1 Layin Ofishin Galadima"/>
    <n v="7038707232"/>
  </r>
  <r>
    <s v="Umar"/>
    <s v=" Rabiu"/>
    <s v="KNLG05856"/>
    <x v="1"/>
    <s v="Cleaner"/>
    <s v="Health Unit (Ward)"/>
    <n v="8050362402"/>
    <s v="NULL"/>
    <s v="Male"/>
    <x v="1"/>
    <d v="1976-03-01T00:00:00"/>
    <d v="1998-04-01T00:00:00"/>
    <s v="Fagge"/>
    <x v="0"/>
    <n v="56493024210"/>
    <n v="22164438112"/>
    <n v="645570673"/>
    <s v="Guaranty Trust Bank Plc"/>
    <s v="Mustapha"/>
    <s v=" Umar"/>
    <s v="Tumfafi Quaters"/>
    <n v="8050361402"/>
  </r>
  <r>
    <s v="AISHA"/>
    <s v="JA'E TIJJANI "/>
    <s v="KNLG05857"/>
    <x v="11"/>
    <s v="Nutrition In-Charge"/>
    <s v="Health Unit (Ward)"/>
    <n v="8032243215"/>
    <s v="aishajae001@gmail.com"/>
    <s v="Female"/>
    <x v="2"/>
    <d v="1978-07-24T00:00:00"/>
    <d v="1998-03-01T00:00:00"/>
    <s v="Fagge"/>
    <x v="11"/>
    <n v="95602845696"/>
    <n v="22167098513"/>
    <n v="20865628"/>
    <s v="Guaranty Trust Bank Plc"/>
    <s v="ABUBAKAR"/>
    <s v="NASIR MUSBAHU"/>
    <s v="No 169 Dorayi babba gwale"/>
    <n v="8032243215"/>
  </r>
  <r>
    <s v="DANLADI"/>
    <s v=" HARUNA"/>
    <s v="KNLG05858"/>
    <x v="5"/>
    <s v="Facility Staff"/>
    <s v="Environmental Health &amp; Sanitation (PHC)"/>
    <n v="7067705864"/>
    <s v="danladiharuna.emos@gmail.com"/>
    <s v="Male"/>
    <x v="1"/>
    <d v="1973-06-22T00:00:00"/>
    <d v="1998-01-01T00:00:00"/>
    <s v="Fagge"/>
    <x v="0"/>
    <n v="72607992883"/>
    <n v="22164000528"/>
    <n v="476475433"/>
    <s v="Guaranty Trust Bank Plc"/>
    <s v="MARYAM"/>
    <s v=" DANLADI"/>
    <s v="NO.100 DANLADIN GEZAWA,GEZAWA"/>
    <n v="8176766699"/>
  </r>
  <r>
    <s v="Hauwa"/>
    <s v="Hassan"/>
    <s v="KNLG05859"/>
    <x v="11"/>
    <s v="Nutrition Focal Person [LGA]"/>
    <s v="Nutrition &amp; Growth Monitoring"/>
    <n v="8035234921"/>
    <s v="hauwahassan752@gmail.com"/>
    <s v="Female"/>
    <x v="3"/>
    <d v="1976-11-07T00:00:00"/>
    <d v="1998-04-01T00:00:00"/>
    <s v="Fagge"/>
    <x v="0"/>
    <n v="91286060720"/>
    <n v="22167091060"/>
    <n v="20863600"/>
    <s v="Guaranty Trust Bank Plc"/>
    <s v="Auwal"/>
    <s v="Usman Haruna"/>
    <s v="Rimin kebe nassarawa"/>
    <n v="9031543312"/>
  </r>
  <r>
    <s v="ZUBAIDA"/>
    <s v=" ALI"/>
    <s v="KNLG05861"/>
    <x v="12"/>
    <s v="Deputy RI &amp; DHIS-2 FP"/>
    <s v="Immunization"/>
    <n v="8132108336"/>
    <s v="NULL"/>
    <s v="Female"/>
    <x v="2"/>
    <d v="1969-07-03T00:00:00"/>
    <d v="1998-04-01T00:00:00"/>
    <s v="Fagge"/>
    <x v="5"/>
    <n v="68196205267"/>
    <n v="22166946602"/>
    <n v="20864401"/>
    <s v="Guaranty Trust Bank Plc"/>
    <s v="ZAHRADDIN"/>
    <s v=" IBRAHIM"/>
    <s v="Dakata , Zango"/>
    <n v="8132029202"/>
  </r>
  <r>
    <s v="Ibrahim"/>
    <s v="Garba"/>
    <s v="KNLG05863"/>
    <x v="13"/>
    <s v="Facility Staff"/>
    <s v="Laboratory (PHC)"/>
    <n v="8030762403"/>
    <s v="kudiruwa@gmail.com"/>
    <s v="Male"/>
    <x v="2"/>
    <d v="1966-07-20T00:00:00"/>
    <d v="1998-01-01T00:00:00"/>
    <s v="Fagge"/>
    <x v="14"/>
    <n v="23549014359"/>
    <n v="22166312254"/>
    <n v="20864171"/>
    <s v="Guaranty Trust Bank Plc"/>
    <s v="Ahmad"/>
    <s v="Sani Garba"/>
    <s v="118 Kabobo Street Fagge C "/>
    <n v="8035895647"/>
  </r>
  <r>
    <s v="Mustapha"/>
    <s v="Ibrahim Abdullahi"/>
    <s v="KNLG05864"/>
    <x v="5"/>
    <s v="NULL"/>
    <s v="NULL"/>
    <n v="8074612240"/>
    <s v="NULL"/>
    <s v="Male"/>
    <x v="0"/>
    <d v="1977-03-12T00:00:00"/>
    <d v="1998-04-01T00:00:00"/>
    <s v="Fagge"/>
    <x v="0"/>
    <n v="27825338504"/>
    <s v="NULL"/>
    <s v="NULL"/>
    <s v="NULL"/>
    <s v="Khalil"/>
    <s v=" Mustapha"/>
    <s v="No353 Fagge D1"/>
    <n v="8092174825"/>
  </r>
  <r>
    <s v="Dantalata"/>
    <s v=" Shitu"/>
    <s v="KNLG05865"/>
    <x v="1"/>
    <s v="Cleaner"/>
    <s v="OPD"/>
    <n v="8091680492"/>
    <s v="NULL"/>
    <s v="Male"/>
    <x v="2"/>
    <d v="1965-05-04T00:00:00"/>
    <d v="1997-03-03T00:00:00"/>
    <s v="Fagge"/>
    <x v="4"/>
    <n v="28157656309"/>
    <n v="22167518349"/>
    <n v="52545187"/>
    <s v="Guaranty Trust Bank Plc"/>
    <s v="Buhare"/>
    <s v=" Dantalata"/>
    <s v="Tunfafi "/>
    <n v="7063587073"/>
  </r>
  <r>
    <s v="Amina"/>
    <s v="Isah"/>
    <s v="KNLG05867"/>
    <x v="2"/>
    <s v="Facility Staff"/>
    <s v="Environmental Health &amp; Sanitation (PHC)"/>
    <n v="7031027350"/>
    <s v="NULL"/>
    <s v="Female"/>
    <x v="2"/>
    <d v="1972-11-09T00:00:00"/>
    <d v="1998-04-01T00:00:00"/>
    <s v="Fagge"/>
    <x v="11"/>
    <n v="82795975040"/>
    <n v="22164902646"/>
    <n v="20864384"/>
    <s v="Guaranty Trust Bank Plc"/>
    <s v="Dalhatu"/>
    <s v="Abubakar"/>
    <s v="Unguwar Dabo Kwachiri"/>
    <n v="9017320404"/>
  </r>
  <r>
    <s v="SADIYA"/>
    <s v=" IBRAHIM"/>
    <s v="KNLG05872"/>
    <x v="0"/>
    <s v="Pharmacy In Charge"/>
    <s v="Pharmacy"/>
    <n v="8034525634"/>
    <s v="sadiyaibrahim121@gmail.com"/>
    <s v="Female"/>
    <x v="2"/>
    <d v="1978-05-25T00:00:00"/>
    <d v="1998-05-01T00:00:00"/>
    <s v="Fagge"/>
    <x v="11"/>
    <n v="56475151401"/>
    <n v="22174723587"/>
    <n v="4417224"/>
    <s v="Jaiz Bank Plc"/>
    <s v="KHADIJA"/>
    <s v="TAFIDA BELLO"/>
    <s v="KADAWA BY DAN BARE"/>
    <n v="7046401358"/>
  </r>
  <r>
    <s v="Nura"/>
    <s v="Sharif Kabir"/>
    <s v="KNLG07217"/>
    <x v="0"/>
    <s v="Facility Staff"/>
    <s v="OPD"/>
    <n v="8137649253"/>
    <s v="kabirnura41@gmail.com"/>
    <s v="Male"/>
    <x v="2"/>
    <d v="1971-07-24T00:00:00"/>
    <d v="1998-04-01T00:00:00"/>
    <s v="Fagge"/>
    <x v="6"/>
    <n v="21860679388"/>
    <n v="22170508070"/>
    <n v="2708556015"/>
    <s v="First City Monument Bank Limited"/>
    <s v="Nura"/>
    <s v="Sharif Kabiru"/>
    <s v="Fagge. B 259"/>
    <n v="8137649253"/>
  </r>
  <r>
    <s v="Talatu"/>
    <s v="Isah Muhammad"/>
    <s v="KNLG07220"/>
    <x v="0"/>
    <s v="NULL"/>
    <s v="Immunization Unit (LGA)"/>
    <n v="8062325973"/>
    <s v="NULL"/>
    <s v="Male"/>
    <x v="0"/>
    <d v="1971-03-09T00:00:00"/>
    <d v="1986-11-25T00:00:00"/>
    <s v="Fagge"/>
    <x v="0"/>
    <n v="27825338504"/>
    <s v="NULL"/>
    <s v="NULL"/>
    <s v="NULL"/>
    <s v="Sadiq"/>
    <s v="Umar Usman"/>
    <s v="Kurna"/>
    <n v="7054376750"/>
  </r>
  <r>
    <s v="MUNTARI"/>
    <s v="ISAH TIJJANI"/>
    <s v="KNLG07221"/>
    <x v="3"/>
    <s v="LGA Staff"/>
    <s v="Local Government Office"/>
    <n v="8036030058"/>
    <s v="zallahfge015@gmail.com"/>
    <s v="Male"/>
    <x v="3"/>
    <d v="1977-12-26T00:00:00"/>
    <d v="1998-03-31T00:00:00"/>
    <s v="Fagge"/>
    <x v="0"/>
    <n v="33893645221"/>
    <n v="22167289081"/>
    <n v="20864164"/>
    <s v="Guaranty Trust Bank Plc"/>
    <s v="MUSA"/>
    <s v="TIJJANI MUNTARI"/>
    <s v="NO 147 FAGGE D 1"/>
    <n v="7083152136"/>
  </r>
  <r>
    <s v="Zubaida"/>
    <s v="Lawan Danbazau"/>
    <s v="KNLG07303"/>
    <x v="14"/>
    <s v="Facility Staff"/>
    <s v="Health Unit (Ward)"/>
    <n v="8089385973"/>
    <s v="NULL"/>
    <s v="Female"/>
    <x v="0"/>
    <d v="1964-11-16T00:00:00"/>
    <d v="1991-10-01T00:00:00"/>
    <s v="Fagge"/>
    <x v="8"/>
    <n v="27825338504"/>
    <s v="NULL"/>
    <s v="NULL"/>
    <s v="NULL"/>
    <s v="Abubakar"/>
    <s v="S. Lawan"/>
    <s v="No 11 Kabawa , Dala LGA"/>
    <n v="7037164726"/>
  </r>
  <r>
    <s v="Garba"/>
    <s v="Sani Fagge"/>
    <s v="KNLG07575"/>
    <x v="3"/>
    <s v="Health Unit In-Charge"/>
    <s v="Environmental Health &amp; Sanitation (PHC)"/>
    <n v="8028684540"/>
    <s v="garbasanifagge1@gmail.com"/>
    <s v="Male"/>
    <x v="1"/>
    <d v="1987-04-20T00:00:00"/>
    <d v="2005-12-01T00:00:00"/>
    <s v="Fagge"/>
    <x v="0"/>
    <n v="53041910286"/>
    <n v="22163346238"/>
    <n v="5330152455"/>
    <s v="Fidelity Bank Plc"/>
    <s v="Muhammad"/>
    <s v="Sani Abubakar"/>
    <s v="No 146 Fagge D1, Fagge LGA"/>
    <n v="8064168060"/>
  </r>
  <r>
    <s v="Kabiru"/>
    <s v="Muazu Fagge"/>
    <s v="KNLG08118"/>
    <x v="0"/>
    <s v="Deputy Facility In-charge (2 I/C)"/>
    <s v="Out-Patient Unit (PHC)"/>
    <n v="8069410326"/>
    <s v="kabirumuazufagge@yahoo.com"/>
    <s v="Male"/>
    <x v="2"/>
    <d v="1980-11-28T00:00:00"/>
    <d v="2005-08-24T00:00:00"/>
    <s v="Fagge"/>
    <x v="6"/>
    <n v="23287378331"/>
    <n v="22220508470"/>
    <n v="20864281"/>
    <s v="Guaranty Trust Bank Plc"/>
    <s v="Ibrahim"/>
    <s v="Fagge Danjuma"/>
    <s v="No 382, Dan Tunbishi Street Fagge D1"/>
    <n v="7036975237"/>
  </r>
  <r>
    <s v="SAMIRA"/>
    <s v="AYUBA IBRAHIM"/>
    <s v="KNLG08120"/>
    <x v="0"/>
    <s v="Health Unit In-Charge"/>
    <s v="Health Unit (Ward)"/>
    <n v="7033451119"/>
    <s v="samiraharuna70@gmail.com"/>
    <s v="Female"/>
    <x v="2"/>
    <d v="1976-12-25T00:00:00"/>
    <d v="2005-04-28T00:00:00"/>
    <s v="Fagge"/>
    <x v="12"/>
    <n v="27825338504"/>
    <n v="22138692219"/>
    <n v="4022592"/>
    <s v="Jaiz Bank Plc"/>
    <s v="AUWALU"/>
    <s v="ABDULLAHI HARUNA"/>
    <s v="Tashar Bala Gayawa"/>
    <n v="8164158407"/>
  </r>
  <r>
    <s v="Jamila"/>
    <s v="Balarabe Ismail"/>
    <s v="KNLG08121"/>
    <x v="0"/>
    <s v="Facility Staff"/>
    <s v="Antenatal (PHC)"/>
    <n v="8064593521"/>
    <s v="NULL"/>
    <s v="Female"/>
    <x v="2"/>
    <d v="1967-04-22T00:00:00"/>
    <d v="2005-06-01T00:00:00"/>
    <s v="Fagge"/>
    <x v="8"/>
    <n v="31554044296"/>
    <n v="22169957379"/>
    <n v="20864731"/>
    <s v="Guaranty Trust Bank Plc"/>
    <s v="Zaharau"/>
    <s v=" Muhammad"/>
    <s v="Fagge"/>
    <n v="8022606276"/>
  </r>
  <r>
    <s v="Jamila"/>
    <s v="Umar Yakubu"/>
    <s v="KNLG08522"/>
    <x v="7"/>
    <s v="Pharmacy In Charge"/>
    <s v="Pharmacy"/>
    <n v="8034094444"/>
    <s v="jamilayakubu3409@gmail.com"/>
    <s v="Female"/>
    <x v="2"/>
    <d v="1983-09-10T00:00:00"/>
    <d v="2006-04-12T00:00:00"/>
    <s v="Fagge"/>
    <x v="6"/>
    <n v="20821061492"/>
    <n v="22165544164"/>
    <n v="52712480"/>
    <s v="Guaranty Trust Bank Plc"/>
    <s v="ZAINAB"/>
    <s v="SULEIMAN GALADIMA"/>
    <s v="Kurna Tudun Bojuwa"/>
    <n v="8034094444"/>
  </r>
  <r>
    <s v="Hassana"/>
    <s v="Adoza Isah"/>
    <s v="KNLG08524"/>
    <x v="7"/>
    <s v="Maternity In-Charge"/>
    <s v="Maternity (PHC)"/>
    <n v="7037505883"/>
    <s v="NULL"/>
    <s v="Female"/>
    <x v="2"/>
    <d v="1977-06-22T00:00:00"/>
    <d v="2005-12-01T00:00:00"/>
    <s v="Fagge"/>
    <x v="5"/>
    <n v="77791881331"/>
    <n v="22166913367"/>
    <n v="20865776"/>
    <s v="Guaranty Trust Bank Plc"/>
    <s v="Khalifa"/>
    <s v="Mustapha Mustapha"/>
    <s v="Sabuwar gandu"/>
    <n v="8054083649"/>
  </r>
  <r>
    <s v="Umar"/>
    <s v=" Yahuza"/>
    <s v="KNLG08526"/>
    <x v="7"/>
    <s v="Health Unit In-Charge"/>
    <s v="Health Unit (Ward)"/>
    <n v="8160026850"/>
    <s v="farukmuhd89@gmail.com"/>
    <s v="Male"/>
    <x v="2"/>
    <d v="1975-01-19T00:00:00"/>
    <d v="2005-06-01T00:00:00"/>
    <s v="Fagge"/>
    <x v="13"/>
    <n v="48627898569"/>
    <n v="22210013687"/>
    <n v="20849495"/>
    <s v="Guaranty Trust Bank Plc"/>
    <s v="Muhammad"/>
    <s v="Yahuza Umar"/>
    <s v="Kurna T/bojuwa behind madachi chemist,kwachiri ward Fagge LGA"/>
    <n v="9060128293"/>
  </r>
  <r>
    <s v="Rabiu"/>
    <s v="Fagge Muhammad"/>
    <s v="KNLG08617"/>
    <x v="4"/>
    <s v="Health Unit Staff"/>
    <s v="Health Unit (Ward)"/>
    <n v="8095859568"/>
    <s v="NULL"/>
    <s v="Male"/>
    <x v="1"/>
    <d v="1972-04-16T00:00:00"/>
    <d v="2005-06-01T00:00:00"/>
    <s v="Fagge"/>
    <x v="0"/>
    <n v="13177797698"/>
    <n v="22162564853"/>
    <n v="20864133"/>
    <s v="Guaranty Trust Bank Plc"/>
    <s v="Hauwa"/>
    <s v="Muhammad Rabiu"/>
    <s v="No 99 Mazadu Close Fagge B"/>
    <n v="7037674066"/>
  </r>
  <r>
    <s v="Hadiza"/>
    <s v="Abdulsalam"/>
    <s v="KNLG08674"/>
    <x v="3"/>
    <s v="Facility Staff"/>
    <s v="Environmental Health &amp; Sanitation (PHC)"/>
    <n v="7086383775"/>
    <s v="NULL"/>
    <s v="Female"/>
    <x v="2"/>
    <d v="1972-06-15T00:00:00"/>
    <d v="2005-06-01T00:00:00"/>
    <s v="Fagge"/>
    <x v="13"/>
    <n v="26590723688"/>
    <n v="22175052273"/>
    <n v="20864676"/>
    <s v="Guaranty Trust Bank Plc"/>
    <s v="Abdussalam"/>
    <s v="Muhammad Musa"/>
    <s v="Fagge"/>
    <n v="8143046412"/>
  </r>
  <r>
    <s v="Zainab"/>
    <s v="Shuaibu Salisu"/>
    <s v="KNLG08700"/>
    <x v="0"/>
    <s v="LGA RIO"/>
    <s v="Immunization Unit (LGA)"/>
    <n v="8134694321"/>
    <s v="zeesharubutu@gmail.com"/>
    <s v="Female"/>
    <x v="3"/>
    <d v="1983-09-09T00:00:00"/>
    <d v="2006-06-01T00:00:00"/>
    <s v="Fagge"/>
    <x v="0"/>
    <n v="97509609154"/>
    <n v="22203740954"/>
    <n v="1884838"/>
    <s v="Jaiz Bank Plc"/>
    <s v="Halima"/>
    <s v="Bako Kabir"/>
    <s v="Gwammaja behind leader textile dala lga house no 1306"/>
    <n v="8032853375"/>
  </r>
  <r>
    <s v="Abu"/>
    <s v="Fagge Sani"/>
    <s v="KNLG08742"/>
    <x v="0"/>
    <s v="Facility Staff"/>
    <s v="DOT Services"/>
    <n v="8039397907"/>
    <s v="abusanifagge20@gmail.com"/>
    <s v="Female"/>
    <x v="2"/>
    <d v="1979-08-15T00:00:00"/>
    <d v="2005-06-01T00:00:00"/>
    <s v="Fagge"/>
    <x v="8"/>
    <n v="11466262680"/>
    <n v="22165541365"/>
    <n v="20865783"/>
    <s v="Guaranty Trust Bank Plc"/>
    <s v="Al'amin"/>
    <s v=" Muhammad"/>
    <s v="Layin Malam Umar Sani Fagge"/>
    <n v="9027289813"/>
  </r>
  <r>
    <s v="Jummai"/>
    <s v=" Yaro"/>
    <s v="KNLG08744"/>
    <x v="11"/>
    <s v="Facility Staff"/>
    <s v="Nutrition &amp; Growth Monitoring"/>
    <n v="8065463363"/>
    <s v="yarojummai4@gmail.com"/>
    <s v="Female"/>
    <x v="2"/>
    <d v="1969-11-27T00:00:00"/>
    <d v="2005-06-01T00:00:00"/>
    <s v="Fagge"/>
    <x v="12"/>
    <n v="99132318227"/>
    <n v="22169517311"/>
    <n v="20863820"/>
    <s v="Guaranty Trust Bank Plc"/>
    <s v="Bello"/>
    <s v="Usman Isyaku"/>
    <s v="No 203 Zoo road"/>
    <n v="8101799120"/>
  </r>
  <r>
    <s v="Aishatu"/>
    <s v="Shehu Abubakar"/>
    <s v="KNLG08745"/>
    <x v="0"/>
    <s v="Deputy In-Charge [2 i/c]"/>
    <s v="Family Planning (PHC)"/>
    <n v="7036245155"/>
    <s v="aishasheshufagge@gmail.com"/>
    <s v="Female"/>
    <x v="2"/>
    <d v="1981-05-11T00:00:00"/>
    <d v="2005-12-01T00:00:00"/>
    <s v="Fagge"/>
    <x v="13"/>
    <n v="38774811165"/>
    <n v="22167525983"/>
    <n v="2086489"/>
    <s v="Guaranty Trust Bank Plc"/>
    <s v="Abdullahi"/>
    <s v="Aminu Shugaba"/>
    <s v="Fagge B"/>
    <n v="7062501124"/>
  </r>
  <r>
    <s v="Fatima"/>
    <s v="Abdu Haruna"/>
    <s v="KNLG08746"/>
    <x v="3"/>
    <s v="Ward Environmental Health Officer (WEHO)"/>
    <s v="Health Unit (Ward)"/>
    <n v="7063238184"/>
    <s v="fatimahabdu1976@gmail.com"/>
    <s v="Female"/>
    <x v="1"/>
    <d v="1975-08-11T00:00:00"/>
    <d v="2005-06-01T00:00:00"/>
    <s v="Fagge"/>
    <x v="0"/>
    <n v="48649576736"/>
    <n v="22164901292"/>
    <n v="20864054"/>
    <s v="Guaranty Trust Bank Plc"/>
    <s v="Aisha"/>
    <s v="Shehu Rabi u"/>
    <s v="Tudun murtala quarters nassarawa local government"/>
    <n v="7044969156"/>
  </r>
  <r>
    <s v="Muhammad"/>
    <s v="Abubakar Babangida"/>
    <s v="KNLG08748"/>
    <x v="7"/>
    <s v="Facility In-Charge"/>
    <s v="OPD"/>
    <n v="8037048788"/>
    <s v="mbfagge92@gmail.com"/>
    <s v="Male"/>
    <x v="2"/>
    <d v="1979-12-01T00:00:00"/>
    <d v="2005-06-01T00:00:00"/>
    <s v="Fagge"/>
    <x v="15"/>
    <n v="614365104511"/>
    <n v="22171571114"/>
    <n v="20777781"/>
    <s v="Guaranty Trust Bank Plc"/>
    <s v="Fatima"/>
    <s v=" Abubakar"/>
    <s v="No 2087 shatifai ungogo l.g.a"/>
    <n v="7035879922"/>
  </r>
  <r>
    <s v="Fatima"/>
    <s v=" Yusif"/>
    <s v="KNLG08750"/>
    <x v="0"/>
    <s v="Maternity In-Charge"/>
    <s v="Maternity (PHC)"/>
    <n v="8038800481"/>
    <s v="NULL"/>
    <s v="Female"/>
    <x v="2"/>
    <d v="1980-09-14T00:00:00"/>
    <d v="2005-06-01T00:00:00"/>
    <s v="Fagge"/>
    <x v="8"/>
    <n v="66203799232"/>
    <n v="22170569503"/>
    <n v="20865219"/>
    <s v="Guaranty Trust Bank Plc"/>
    <s v="Al amen"/>
    <s v=" Murtala "/>
    <s v="No 2084 sharifai ungogo l.g.a"/>
    <n v="7068776846"/>
  </r>
  <r>
    <s v="Binta"/>
    <s v=" Ibrahim"/>
    <s v="KNLG08751"/>
    <x v="11"/>
    <s v="Facility Staff"/>
    <s v="Nutrition &amp; Growth Monitoring"/>
    <n v="8069104871"/>
    <s v="bintaibrahim898@gmail.com"/>
    <s v="Female"/>
    <x v="2"/>
    <d v="1972-07-02T00:00:00"/>
    <d v="2005-06-01T00:00:00"/>
    <s v="Fagge"/>
    <x v="6"/>
    <n v="54502351271"/>
    <n v="22167274779"/>
    <n v="2891039014"/>
    <s v="First City Monument Bank Limited"/>
    <s v="Anwar"/>
    <s v=" Muhammad"/>
    <s v="Fagge d1"/>
    <n v="7016147986"/>
  </r>
  <r>
    <s v="ZAINAB"/>
    <s v=" MuHAMMAD"/>
    <s v="KNLG08753"/>
    <x v="0"/>
    <s v="ANC In-Charge"/>
    <s v="Antenatal (PHC)"/>
    <n v="8036351237"/>
    <s v="zmuhd789@gmail.com"/>
    <s v="Female"/>
    <x v="2"/>
    <d v="1974-06-26T00:00:00"/>
    <d v="2005-06-01T00:00:00"/>
    <s v="Fagge"/>
    <x v="12"/>
    <n v="51748362615"/>
    <n v="22169145792"/>
    <n v="52373267"/>
    <s v="Guaranty Trust Bank Plc"/>
    <s v="HUSNA"/>
    <s v="ABDU MUHAMMAD"/>
    <s v="GAMA B"/>
    <n v="8056369396"/>
  </r>
  <r>
    <s v="SHAFAATU"/>
    <s v=" MUSA"/>
    <s v="KNLG08754"/>
    <x v="11"/>
    <s v="ANC In-Charge"/>
    <s v="Antenatal (PHC)"/>
    <n v="8066195028"/>
    <s v="NULL"/>
    <s v="Female"/>
    <x v="2"/>
    <d v="1973-06-05T00:00:00"/>
    <d v="2005-06-01T00:00:00"/>
    <s v="Fagge"/>
    <x v="7"/>
    <n v="22444534212"/>
    <n v="22167528957"/>
    <n v="2779510011"/>
    <s v="First City Monument Bank Limited"/>
    <s v="Aliyu"/>
    <s v="Ahmad Bala"/>
    <s v="FAGGE"/>
    <n v="9069555451"/>
  </r>
  <r>
    <s v="Hajara"/>
    <s v="Suwaid Iliyasu"/>
    <s v="KNLG08755"/>
    <x v="0"/>
    <s v="ANC In-Charge"/>
    <s v="Health Unit (Ward)"/>
    <n v="8030545293"/>
    <s v="hajjoayat2017@gmail.com"/>
    <s v="Female"/>
    <x v="2"/>
    <d v="1979-01-10T00:00:00"/>
    <d v="2007-02-15T00:00:00"/>
    <s v="Fagge"/>
    <x v="9"/>
    <n v="24730853242"/>
    <n v="22189864802"/>
    <n v="20865965"/>
    <s v="Guaranty Trust Bank Plc"/>
    <s v="Hauwa"/>
    <s v=" Muhammad"/>
    <s v="394 gwammaja"/>
    <n v="8163841646"/>
  </r>
  <r>
    <s v="AUWALU "/>
    <s v="SULAIMAN "/>
    <s v="KNLG08757"/>
    <x v="0"/>
    <s v="Facility In-Charge"/>
    <s v="Out-Patient Unit (PHC)"/>
    <n v="8066432155"/>
    <s v="auwalusulaiman1@gmail.coM"/>
    <s v="Male"/>
    <x v="2"/>
    <d v="1970-12-14T00:00:00"/>
    <d v="2005-06-01T00:00:00"/>
    <s v="Fagge"/>
    <x v="8"/>
    <n v="70067890449"/>
    <n v="22169079756"/>
    <n v="160483108"/>
    <s v="Guaranty Trust Bank Plc"/>
    <s v="MUHDBUHARI"/>
    <s v="Nil  AUWALU "/>
    <s v="No 441LAYINBABAMAIKWARIGAMAB"/>
    <n v="7036244516"/>
  </r>
  <r>
    <s v="Na'ima"/>
    <s v=" Kawu"/>
    <s v="KNLG08758"/>
    <x v="15"/>
    <s v="Facility Staff"/>
    <s v="Pharmacy"/>
    <n v="8035979117"/>
    <s v="naimakawu123@gmail.com"/>
    <s v="Female"/>
    <x v="2"/>
    <d v="1981-11-10T00:00:00"/>
    <d v="2005-06-01T00:00:00"/>
    <s v="Fagge"/>
    <x v="13"/>
    <n v="46062921265"/>
    <n v="22175382435"/>
    <n v="51776146"/>
    <s v="Guaranty Trust Bank Plc"/>
    <s v="Binta"/>
    <s v=" Nuhu"/>
    <s v="Magashi Mandawari Quaters"/>
    <n v="7039773010"/>
  </r>
  <r>
    <s v="ABDURRAHMAN"/>
    <s v="UMAR USMAN"/>
    <s v="KNLG08759"/>
    <x v="0"/>
    <s v="LGA Staff"/>
    <s v="Local Government Office"/>
    <n v="7034860802"/>
    <s v="abdurrahmanusman124@gmail.com"/>
    <s v="Male"/>
    <x v="3"/>
    <d v="1979-05-09T00:00:00"/>
    <d v="2005-06-01T00:00:00"/>
    <s v="Fagge"/>
    <x v="0"/>
    <n v="55248131999"/>
    <n v="22164438361"/>
    <n v="52352211"/>
    <s v="Guaranty Trust Bank Plc"/>
    <s v="USMAN"/>
    <s v="USMAN ABDURRAHMAN"/>
    <s v="MEDILE QUARTERS, KUMBOTSO LGA"/>
    <n v="7068721993"/>
  </r>
  <r>
    <s v="JUMMAI "/>
    <s v="ABUBAKAR  Yunusa"/>
    <s v="KNLG08760"/>
    <x v="10"/>
    <s v="Deputy Facility In-charge (2 I/C)"/>
    <s v="Pharmacy"/>
    <n v="8035581604"/>
    <s v="NULL"/>
    <s v="Female"/>
    <x v="2"/>
    <d v="1980-03-10T00:00:00"/>
    <d v="2005-06-01T00:00:00"/>
    <s v="Fagge"/>
    <x v="13"/>
    <n v="39203485820"/>
    <n v="22165652120"/>
    <n v="20863961"/>
    <s v="Guaranty Trust Bank Plc"/>
    <s v="Ahmad "/>
    <s v="ABUBAKAR  Haruna "/>
    <s v="2338 Na'ibawan Gabas "/>
    <n v="8029535143"/>
  </r>
  <r>
    <s v="Rukayat"/>
    <s v="Muhammad Salahuddeen"/>
    <s v="KNLG08761"/>
    <x v="0"/>
    <s v="ANC In-Charge"/>
    <s v="Antenatal (PHC)"/>
    <n v="8063365198"/>
    <s v="salahuddeenrukayat@gmail.com"/>
    <s v="Female"/>
    <x v="2"/>
    <d v="1976-08-29T00:00:00"/>
    <d v="2005-06-01T00:00:00"/>
    <s v="Fagge"/>
    <x v="8"/>
    <n v="82062131840"/>
    <n v="22169727745"/>
    <n v="52540357"/>
    <s v="Guaranty Trust Bank Plc"/>
    <s v="Abdulmalik"/>
    <s v="Aliyu Abdulganiyu"/>
    <s v="Gwaron dutse kano"/>
    <n v="7045218286"/>
  </r>
  <r>
    <s v="Hauwa "/>
    <s v="Fagge  Ali"/>
    <s v="KNLG08762"/>
    <x v="3"/>
    <s v="Deputy In-Charge of Health Unit"/>
    <s v="Environmental Health &amp; Sanitation (PHC)"/>
    <n v="8033449606"/>
    <s v="Evefagge10@gmail.com"/>
    <s v="Female"/>
    <x v="2"/>
    <d v="1979-12-10T00:00:00"/>
    <d v="2005-06-01T00:00:00"/>
    <s v="Fagge"/>
    <x v="14"/>
    <n v="27825338504"/>
    <n v="166292329"/>
    <n v="20865707"/>
    <s v="Guaranty Trust Bank Plc"/>
    <s v="Kabiru "/>
    <s v="Sarki  Muhammad "/>
    <s v="Rijir Zaki Dorawar Yan kifi "/>
    <n v="8098584477"/>
  </r>
  <r>
    <s v="Lami"/>
    <s v=" Auwalu"/>
    <s v="KNLG08763"/>
    <x v="0"/>
    <s v="Deputy Facility In-charge (2 I/C)"/>
    <s v="OPD"/>
    <n v="8160989073"/>
    <s v="NULL"/>
    <s v="Female"/>
    <x v="2"/>
    <d v="1975-04-03T00:00:00"/>
    <d v="2005-06-01T00:00:00"/>
    <s v="Fagge"/>
    <x v="15"/>
    <n v="29024184228"/>
    <n v="22236216466"/>
    <n v="5330151630"/>
    <s v="Fidelity Bank Plc"/>
    <s v="Maryam"/>
    <s v="Musa Isah"/>
    <s v="No 56 Fagge D1"/>
    <n v="7063023322"/>
  </r>
  <r>
    <s v="Alami"/>
    <s v=" Yakubu"/>
    <s v="KNLG08764"/>
    <x v="11"/>
    <s v="Health Unit Staff"/>
    <s v="Health Unit (Ward)"/>
    <n v="8181439484"/>
    <s v="NULL"/>
    <s v="Male"/>
    <x v="1"/>
    <d v="1970-06-16T00:00:00"/>
    <d v="2005-06-01T00:00:00"/>
    <s v="Fagge"/>
    <x v="0"/>
    <n v="4827070598"/>
    <n v="22165665605"/>
    <n v="2779513012"/>
    <s v="First City Monument Bank Limited"/>
    <s v="Muntari"/>
    <s v=" Abubakar"/>
    <s v="Duni Street Fagge"/>
    <n v="8082570932"/>
  </r>
  <r>
    <s v="HALIMA "/>
    <s v="ABUBAKAR  IBRAHIM "/>
    <s v="KNLG08765"/>
    <x v="11"/>
    <s v="Facility Staff"/>
    <s v="Antenatal (PHC)"/>
    <n v="8050703957"/>
    <s v="halimaibrahimfg@gaim.com"/>
    <s v="Female"/>
    <x v="2"/>
    <d v="1981-04-15T00:00:00"/>
    <d v="2005-01-01T00:00:00"/>
    <s v="Fagge"/>
    <x v="12"/>
    <n v="59019305843"/>
    <n v="22167098063"/>
    <n v="20864793"/>
    <s v="Guaranty Trust Bank Plc"/>
    <s v="IBRAHIM "/>
    <s v=" ABUBAKAR "/>
    <s v="290 duni street fagge d1"/>
    <n v="8036207235"/>
  </r>
  <r>
    <s v="Sani"/>
    <s v="Danwawu Abduljalal"/>
    <s v="KNLG08766"/>
    <x v="16"/>
    <s v="Facility Staff"/>
    <s v="Out-Patient Unit (PHC)"/>
    <n v="8032875093"/>
    <s v="NULL"/>
    <s v="Male"/>
    <x v="2"/>
    <d v="1997-05-25T00:00:00"/>
    <d v="2005-06-01T00:00:00"/>
    <s v="Fagge"/>
    <x v="8"/>
    <n v="88451604045"/>
    <n v="22168693032"/>
    <n v="53261404"/>
    <s v="Guaranty Trust Bank Plc"/>
    <s v="Sani"/>
    <s v=" Abduljalal"/>
    <s v="Fagge B 108 Danwawu Avanue"/>
    <n v="8071146523"/>
  </r>
  <r>
    <s v="Muhammad"/>
    <s v=" Adamu"/>
    <s v="KNLG08767"/>
    <x v="0"/>
    <s v="OPD In-Charge"/>
    <s v="OPD"/>
    <n v="8034089836"/>
    <s v="muhammadadamu600@gmail.com"/>
    <s v="Male"/>
    <x v="2"/>
    <d v="1979-03-26T00:00:00"/>
    <d v="2005-06-01T00:00:00"/>
    <s v="Fagge"/>
    <x v="13"/>
    <n v="76150583823"/>
    <n v="22209488195"/>
    <n v="5330105059"/>
    <s v="Fidelity Bank Plc"/>
    <s v="Garba"/>
    <s v=" Muhammad"/>
    <s v="Gwale"/>
    <n v="8033648674"/>
  </r>
  <r>
    <s v="Muhammad"/>
    <s v=" Adamu"/>
    <s v="KNLG08767"/>
    <x v="0"/>
    <s v="OPD In-Charge"/>
    <s v="OPD"/>
    <n v="8034089836"/>
    <s v="muhammadadamu600@gmail.com"/>
    <s v="Male"/>
    <x v="2"/>
    <d v="1979-03-26T00:00:00"/>
    <d v="2005-06-01T00:00:00"/>
    <s v="Fagge"/>
    <x v="13"/>
    <n v="76150583823"/>
    <n v="22209488195"/>
    <n v="5330105059"/>
    <s v="Fidelity Bank Plc"/>
    <s v="Garba"/>
    <s v=" Muhammad"/>
    <s v="Gwale"/>
    <n v="8033648674"/>
  </r>
  <r>
    <s v="HADIZA"/>
    <s v="BUHARI BELLO"/>
    <s v="KNLG08768"/>
    <x v="0"/>
    <s v="Facility In-Charge"/>
    <s v="Immunization"/>
    <n v="8054269917"/>
    <s v="NULL"/>
    <s v="Male"/>
    <x v="0"/>
    <d v="1978-01-04T00:00:00"/>
    <d v="2005-06-01T00:00:00"/>
    <s v="Fagge"/>
    <x v="0"/>
    <n v="27825338504"/>
    <s v="NULL"/>
    <s v="NULL"/>
    <s v="NULL"/>
    <s v="ABDURRAHMAN "/>
    <s v="IDRIS HASSAN"/>
    <s v="TOKARAWA Quarters"/>
    <n v="8068720606"/>
  </r>
  <r>
    <s v="Jamila"/>
    <s v="Jibril Mohd"/>
    <s v="KNLG08769"/>
    <x v="11"/>
    <s v="Routine Immunization In-Charge"/>
    <s v="Nutrition &amp; Growth Monitoring"/>
    <n v="8084491064"/>
    <s v="jamilamuhammadjibril@gmail.com"/>
    <s v="Female"/>
    <x v="2"/>
    <d v="1982-08-03T00:00:00"/>
    <d v="2005-06-01T00:00:00"/>
    <s v="Fagge"/>
    <x v="15"/>
    <n v="81417328785"/>
    <n v="22166308671"/>
    <n v="20864803"/>
    <s v="Guaranty Trust Bank Plc"/>
    <s v="Saliha "/>
    <s v="Yahatu Musa"/>
    <s v="Danladi nasidi28"/>
    <n v="9065234664"/>
  </r>
  <r>
    <s v="Hadiza"/>
    <s v="Shehu Sule"/>
    <s v="KNLG08770"/>
    <x v="0"/>
    <s v="Family Planning In-Charge"/>
    <s v="Family Planning"/>
    <n v="8024266686"/>
    <s v="hadizasuley@gmail.com"/>
    <s v="Female"/>
    <x v="2"/>
    <d v="1979-02-28T00:00:00"/>
    <d v="2005-06-01T00:00:00"/>
    <s v="Fagge"/>
    <x v="2"/>
    <n v="93003140118"/>
    <n v="22167525488"/>
    <n v="2045123892"/>
    <s v="United Bank for Africa Plc"/>
    <s v="Usman"/>
    <s v="Usman Abdullahi"/>
    <s v="Kundila maiduguri road"/>
    <n v="8024266686"/>
  </r>
  <r>
    <s v="Hadiza"/>
    <s v="Ibrahim Shuaibu"/>
    <s v="KNLG08771"/>
    <x v="10"/>
    <s v="ANC In-Charge"/>
    <s v="Antenatal (PHC)"/>
    <n v="8061355494"/>
    <s v="hadizaibrahimfagge77@gmail.com"/>
    <s v="Female"/>
    <x v="2"/>
    <d v="1977-04-27T00:00:00"/>
    <d v="2005-06-01T00:00:00"/>
    <s v="Fagge"/>
    <x v="9"/>
    <n v="91748651623"/>
    <n v="22166344860"/>
    <n v="109761382"/>
    <s v="Guaranty Trust Bank Plc"/>
    <s v="Aisha"/>
    <s v="Auwal Ladan"/>
    <s v="No 42 barkono avenue Fagge B, Fagge LGA"/>
    <n v="8162195412"/>
  </r>
  <r>
    <s v="Fati"/>
    <s v="Musa Yahaya"/>
    <s v="KNLG08772"/>
    <x v="0"/>
    <s v="Maternity In-Charge"/>
    <s v="Maternity (PHC)"/>
    <n v="8062245031"/>
    <s v="fatiyahayamusa31@gmail.com"/>
    <s v="Female"/>
    <x v="2"/>
    <d v="1971-07-09T00:00:00"/>
    <d v="2005-06-01T00:00:00"/>
    <s v="Fagge"/>
    <x v="13"/>
    <n v="67323245592"/>
    <n v="22166339671"/>
    <n v="52369815"/>
    <s v="Guaranty Trust Bank Plc"/>
    <s v="Yasir"/>
    <s v=" Muhammad"/>
    <s v="No 24 Fagge B"/>
    <n v="7046179854"/>
  </r>
  <r>
    <s v="Binta"/>
    <s v=" Idris"/>
    <s v="KNLG08773"/>
    <x v="0"/>
    <s v="Routine Immunization In-Charge"/>
    <s v="Health Unit (Ward)"/>
    <n v="8054380231"/>
    <s v="idrisbinta789@gmail.com"/>
    <s v="Female"/>
    <x v="2"/>
    <d v="1973-07-05T00:00:00"/>
    <d v="2005-12-01T00:00:00"/>
    <s v="Fagge"/>
    <x v="13"/>
    <n v="73683910009"/>
    <n v="22170561735"/>
    <n v="20864566"/>
    <s v="Guaranty Trust Bank Plc"/>
    <s v="Dauda"/>
    <s v="Sani Adamu"/>
    <s v="Fagge D1"/>
    <n v="8030707663"/>
  </r>
  <r>
    <s v="Kabiru"/>
    <s v="Alassan Mohd"/>
    <s v="KNLG08774"/>
    <x v="0"/>
    <s v="Facility In-Charge"/>
    <s v="Out-Patient Unit (PHC)"/>
    <n v="8069242533"/>
    <s v="kabirualhassanmohd23@gmail.com"/>
    <s v="Male"/>
    <x v="2"/>
    <d v="1970-01-16T00:00:00"/>
    <d v="2005-05-01T00:00:00"/>
    <s v="Fagge"/>
    <x v="9"/>
    <n v="30458881315"/>
    <n v="22222350349"/>
    <n v="52536730"/>
    <s v="Guaranty Trust Bank Plc"/>
    <s v="Mustapha"/>
    <s v=" Mohd"/>
    <s v="Fagge"/>
    <n v="9124730056"/>
  </r>
  <r>
    <s v="Sadiya"/>
    <s v="Ahmad Labaran"/>
    <s v="KNLG08775"/>
    <x v="0"/>
    <s v="Facility Staff"/>
    <s v="Family Planning (PHC)"/>
    <n v="8029174554"/>
    <s v="NULL"/>
    <s v="Female"/>
    <x v="2"/>
    <d v="1967-10-12T00:00:00"/>
    <d v="2005-06-01T00:00:00"/>
    <s v="Fagge"/>
    <x v="7"/>
    <n v="25604680127"/>
    <n v="22164943584"/>
    <n v="20864023"/>
    <s v="Guaranty Trust Bank Plc"/>
    <s v="Saddik"/>
    <s v="Kaigama Muhammad"/>
    <s v="Dirimin Kaigama Quaters"/>
    <n v="9075958718"/>
  </r>
  <r>
    <s v="Maryam"/>
    <s v="Muhammad Abubakar"/>
    <s v="KNLG08776"/>
    <x v="3"/>
    <s v="Facility Staff"/>
    <s v="Environmental Health &amp; Sanitation (PHC)"/>
    <n v="7064296200"/>
    <s v="NULL"/>
    <s v="Female"/>
    <x v="2"/>
    <d v="1976-06-11T00:00:00"/>
    <d v="2005-06-01T00:00:00"/>
    <s v="Fagge"/>
    <x v="2"/>
    <n v="10244809065"/>
    <n v="22175015504"/>
    <n v="52347439"/>
    <s v="Guaranty Trust Bank Plc"/>
    <s v="Isa"/>
    <s v=" Muhammad"/>
    <s v="Duni streets"/>
    <n v="8028581702"/>
  </r>
  <r>
    <s v="Alkaizara'u"/>
    <s v="Abdullahi"/>
    <s v="KNLG08827"/>
    <x v="0"/>
    <s v="Pharmacy In Charge"/>
    <s v="Pharmacy"/>
    <n v="7060696973"/>
    <s v="khaizuranabdullah@gmail.vom"/>
    <s v="Female"/>
    <x v="2"/>
    <d v="1981-05-01T00:00:00"/>
    <d v="2005-02-15T00:00:00"/>
    <s v="Fagge"/>
    <x v="8"/>
    <n v="79278857241"/>
    <n v="22173405510"/>
    <n v="20179024"/>
    <s v="Guaranty Trust Bank Plc"/>
    <s v="Ibrahim"/>
    <s v="Ibrahim Auwal"/>
    <s v="Faraway Layin Mai Unguea"/>
    <n v="8137273733"/>
  </r>
  <r>
    <s v="Khadija"/>
    <s v="Shehu Sammani"/>
    <s v="KNLG08873"/>
    <x v="14"/>
    <s v="Facility Staff"/>
    <s v="DOT Services"/>
    <n v="9125412963"/>
    <s v="khadijashehu731@gmail.com"/>
    <s v="Female"/>
    <x v="2"/>
    <d v="1982-05-04T00:00:00"/>
    <d v="2005-12-01T00:00:00"/>
    <s v="Fagge"/>
    <x v="6"/>
    <n v="46559401023"/>
    <n v="22165646590"/>
    <n v="52561437"/>
    <s v="Guaranty Trust Bank Plc"/>
    <s v="Ahmad"/>
    <s v="Magaji Ubale"/>
    <s v="Zangon barebari"/>
    <n v="9035482202"/>
  </r>
  <r>
    <s v="Buhari"/>
    <s v="Ado Ubale"/>
    <s v="KNLG08874"/>
    <x v="14"/>
    <s v="OPD In-Charge"/>
    <s v="Health Unit (Ward)"/>
    <n v="8038675178"/>
    <s v="buhariubale716@gmail.com"/>
    <s v="Male"/>
    <x v="2"/>
    <d v="1982-04-05T00:00:00"/>
    <d v="2005-12-01T00:00:00"/>
    <s v="Fagge"/>
    <x v="1"/>
    <n v="12250903196"/>
    <n v="22166344187"/>
    <n v="52299105"/>
    <s v="Guaranty Trust Bank Plc"/>
    <s v="Saifullahi"/>
    <s v="Buhari"/>
    <s v="72 Tudun Bojuwa fagge"/>
    <n v="8160417900"/>
  </r>
  <r>
    <s v="Jamila"/>
    <s v="Abubakar Yunusa"/>
    <s v="KNLG09165"/>
    <x v="11"/>
    <s v="Facility Staff"/>
    <s v="Nutrition &amp; Growth Monitoring"/>
    <n v="8033673440"/>
    <s v="yunusaj191@gmail.com"/>
    <s v="Female"/>
    <x v="2"/>
    <d v="1984-06-20T00:00:00"/>
    <d v="2005-06-01T00:00:00"/>
    <s v="Fagge"/>
    <x v="13"/>
    <n v="60988614662"/>
    <n v="22166235418"/>
    <n v="20865240"/>
    <s v="Guaranty Trust Bank Plc"/>
    <s v="Garba"/>
    <s v="Abubakar Yunusa"/>
    <s v="223 Duni Street fagge B"/>
    <n v="7037240315"/>
  </r>
  <r>
    <s v="Shemau"/>
    <s v="Haruna Tanko"/>
    <s v="KNLG09512"/>
    <x v="13"/>
    <s v="Laboratory In-Charge"/>
    <s v="Health Unit (Ward)"/>
    <n v="8140777557"/>
    <s v="shemauharunatanko@gmail.com"/>
    <s v="Female"/>
    <x v="0"/>
    <d v="1982-07-02T00:00:00"/>
    <d v="2005-12-01T00:00:00"/>
    <s v="Fagge"/>
    <x v="8"/>
    <n v="27825338504"/>
    <s v="NULL"/>
    <s v="NULL"/>
    <s v="NULL"/>
    <s v="Mohamed"/>
    <s v=" Abubakar"/>
    <s v="Massallacin murtala zoo roas"/>
    <n v="8034140551"/>
  </r>
  <r>
    <s v="RABIU"/>
    <s v=" MUSA"/>
    <s v="KNLG09545"/>
    <x v="3"/>
    <s v="LGA DSNO"/>
    <s v="Local Government Office"/>
    <n v="8036824109"/>
    <s v="rmusa534@gmail.com"/>
    <s v="Male"/>
    <x v="3"/>
    <d v="1968-01-01T00:00:00"/>
    <d v="2005-05-01T00:00:00"/>
    <s v="Fagge"/>
    <x v="0"/>
    <n v="60703316977"/>
    <n v="22272811897"/>
    <n v="6334007"/>
    <s v="Sterling Bank Plc"/>
    <s v="UMAR"/>
    <s v=" RABIU"/>
    <s v="GAMA QUARTES"/>
    <n v="8036824109"/>
  </r>
  <r>
    <s v="ZAINAB"/>
    <s v=" AL ADAM"/>
    <s v="KNLG09724"/>
    <x v="4"/>
    <s v="Health Unit Staff"/>
    <s v="Health Unit (Ward)"/>
    <n v="8036120108"/>
    <s v="NULL"/>
    <s v="Female"/>
    <x v="1"/>
    <d v="1970-12-30T00:00:00"/>
    <d v="2003-02-01T00:00:00"/>
    <s v="Fagge"/>
    <x v="0"/>
    <n v="0"/>
    <n v="0"/>
    <n v="2591032"/>
    <s v="Unity Bank Plc"/>
    <s v="HAIDAR ALKI DANKOLE"/>
    <s v=" ALI"/>
    <s v="SHARADA"/>
    <n v="8031989813"/>
  </r>
  <r>
    <s v="Farida"/>
    <s v="Kabir Muhammad"/>
    <s v="KNLG09725"/>
    <x v="3"/>
    <s v="Health Unit In-Charge"/>
    <s v="Health Unit (Ward)"/>
    <n v="8027471017"/>
    <s v="faridamuhammadkabir85@gmail.com"/>
    <s v="Female"/>
    <x v="1"/>
    <d v="1985-06-14T00:00:00"/>
    <d v="2005-12-01T00:00:00"/>
    <s v="Fagge"/>
    <x v="0"/>
    <n v="71397839534"/>
    <n v="22169517120"/>
    <n v="109905690"/>
    <s v="Guaranty Trust Bank Plc"/>
    <s v="Jibrin"/>
    <s v="Fagge Muhammad"/>
    <s v="214 Fagge B"/>
    <n v="8023576379"/>
  </r>
  <r>
    <s v="Fasilat"/>
    <s v="Lamid"/>
    <s v="KNLG09726"/>
    <x v="0"/>
    <s v="OPD In-Charge"/>
    <s v="OPD"/>
    <n v="8035943328"/>
    <s v="fasilatlamidi46@gmail.com"/>
    <s v="Female"/>
    <x v="2"/>
    <d v="1975-05-16T00:00:00"/>
    <d v="2005-12-01T00:00:00"/>
    <s v="Fagge"/>
    <x v="13"/>
    <n v="72846698995"/>
    <n v="22165620132"/>
    <n v="52325792"/>
    <s v="Guaranty Trust Bank Plc"/>
    <s v="Ridwan"/>
    <s v="Nasir"/>
    <s v="34 Kurna Masallachi"/>
    <n v="9093652745"/>
  </r>
  <r>
    <s v="Safiya"/>
    <s v=" Abubakar"/>
    <s v="KNLG09727"/>
    <x v="5"/>
    <s v="Facility Staff"/>
    <s v="Environmental Health &amp; Sanitation (PHC)"/>
    <n v="9038803467"/>
    <s v="NULL"/>
    <s v="Male"/>
    <x v="2"/>
    <d v="1980-11-12T00:00:00"/>
    <d v="2005-12-01T00:00:00"/>
    <s v="Fagge"/>
    <x v="4"/>
    <n v="70254020713"/>
    <n v="22165544892"/>
    <n v="52329415"/>
    <s v="Guaranty Trust Bank Plc"/>
    <s v="Abdulkadir"/>
    <s v="sharif ibrahim"/>
    <s v="sharifai kadawa"/>
    <n v="8069843702"/>
  </r>
  <r>
    <s v="Adamu"/>
    <s v=" Umar"/>
    <s v="KNLG09728"/>
    <x v="3"/>
    <s v="Health Unit Staff"/>
    <s v="Environmental Health &amp; Sanitation (PHC)"/>
    <n v="8030580607"/>
    <s v="adamuumarmk@gmail.com"/>
    <s v="Male"/>
    <x v="1"/>
    <d v="1976-05-12T00:00:00"/>
    <d v="2005-12-01T00:00:00"/>
    <s v="Fagge"/>
    <x v="0"/>
    <n v="16364283342"/>
    <n v="22167098898"/>
    <n v="20732946"/>
    <s v="Guaranty Trust Bank Plc"/>
    <s v="Umar"/>
    <s v=" Adamu"/>
    <s v="No Bc13 Daura Road Hayin Rigasa, Igabi LGA Kaduna State"/>
    <n v="7082158233"/>
  </r>
  <r>
    <s v="Jamila"/>
    <s v="Lawan Muhd"/>
    <s v="KNLG09729"/>
    <x v="10"/>
    <s v="Deputy Facility In-charge (2 I/C)"/>
    <s v="OPD"/>
    <n v="8094450970"/>
    <s v="NULL"/>
    <s v="Female"/>
    <x v="2"/>
    <d v="1981-05-10T00:00:00"/>
    <d v="2005-12-01T00:00:00"/>
    <s v="Fagge"/>
    <x v="9"/>
    <n v="8929549198"/>
    <n v="22164461240"/>
    <n v="106122674"/>
    <s v="Guaranty Trust Bank Plc"/>
    <s v="Ibrahim"/>
    <s v=" Hassan"/>
    <s v="No 180 Ari Avenue , Fagge D1"/>
    <n v="7035377772"/>
  </r>
  <r>
    <s v="Lawan"/>
    <s v="Mazadu Kabir"/>
    <s v="KNLG09730"/>
    <x v="1"/>
    <s v="Health Unit Staff"/>
    <s v="Health Unit (Ward)"/>
    <n v="7063174605"/>
    <s v="lawankabirmazadu@gmail.com"/>
    <s v="Female"/>
    <x v="1"/>
    <d v="1979-07-08T00:00:00"/>
    <d v="2005-12-01T00:00:00"/>
    <s v="Fagge"/>
    <x v="0"/>
    <n v="65788018524"/>
    <n v="22215409609"/>
    <n v="52537696"/>
    <s v="Guaranty Trust Bank Plc"/>
    <s v="Mahmud"/>
    <s v="Mazadu Kabir"/>
    <s v="Kabobo street"/>
    <n v="8037742553"/>
  </r>
  <r>
    <s v="Yusuf"/>
    <s v="Muazu Shehu"/>
    <s v="KNLG09731"/>
    <x v="6"/>
    <s v="LGA Malaria Elimination FP"/>
    <s v="RBM"/>
    <n v="8037688590"/>
    <s v="yusufshehu555@yahoo.com"/>
    <s v="Male"/>
    <x v="3"/>
    <d v="1978-07-25T00:00:00"/>
    <d v="2005-12-01T00:00:00"/>
    <s v="Fagge"/>
    <x v="0"/>
    <n v="70400064801"/>
    <n v="22220507673"/>
    <n v="163049338"/>
    <s v="Guaranty Trust Bank Plc"/>
    <s v="Ahmad"/>
    <s v="Shehu Yusuf"/>
    <s v="Sani Mainagge Quarters"/>
    <n v="7030032824"/>
  </r>
  <r>
    <s v="ABUBAKAR"/>
    <s v=" UBA"/>
    <s v="KNLG09733"/>
    <x v="5"/>
    <s v="Health Unit Staff"/>
    <s v="Environmental Health &amp; Sanitation (PHC)"/>
    <n v="7066552270"/>
    <s v="NULL"/>
    <s v="Male"/>
    <x v="1"/>
    <d v="1980-06-10T00:00:00"/>
    <d v="2005-12-01T00:00:00"/>
    <s v="Fagge"/>
    <x v="0"/>
    <n v="9071007459"/>
    <n v="22301931061"/>
    <n v="52303378"/>
    <s v="Guaranty Trust Bank Plc"/>
    <s v="ABUBAKAR"/>
    <s v=" FATIMA"/>
    <s v="NO.337 DAN TUMBUSHI STREET,FAGGE D1"/>
    <n v="7063893657"/>
  </r>
  <r>
    <s v="Muhammad"/>
    <s v="Yahaya Aliyu"/>
    <s v="KNLG09734"/>
    <x v="2"/>
    <s v="Surveillance Program Officer "/>
    <s v="DSNO"/>
    <n v="8069522829"/>
    <s v="muhdmula150@gmail.com"/>
    <s v="Male"/>
    <x v="3"/>
    <d v="1979-03-12T00:00:00"/>
    <d v="2025-07-01T00:00:00"/>
    <s v="Fagge"/>
    <x v="0"/>
    <n v="75002967068"/>
    <n v="22225911602"/>
    <n v="106121550"/>
    <s v="Guaranty Trust Bank Plc"/>
    <s v="Aisha"/>
    <s v="Muhammad Yahaya"/>
    <s v="No 458 Dantsinke , Tarauni LGA"/>
    <n v="8098542020"/>
  </r>
  <r>
    <s v="FATIMA"/>
    <s v=" HARUNA"/>
    <s v="KNLG09737"/>
    <x v="14"/>
    <s v="Facility Staff"/>
    <s v="Health Unit (Ward)"/>
    <n v="8032810971"/>
    <s v="NULL"/>
    <s v="Female"/>
    <x v="2"/>
    <d v="1985-12-02T00:00:00"/>
    <d v="2005-12-01T00:00:00"/>
    <s v="Fagge"/>
    <x v="5"/>
    <n v="23780447751"/>
    <n v="22303341831"/>
    <n v="52582610"/>
    <s v="Guaranty Trust Bank Plc"/>
    <s v="NURA"/>
    <s v=" MUSTAFA"/>
    <s v="15DURIMINIYA"/>
    <n v="9032824538"/>
  </r>
  <r>
    <s v="Ali"/>
    <s v=" Abdulhamid "/>
    <s v="KNLG09738"/>
    <x v="16"/>
    <s v="Assistant LGA CCO"/>
    <s v="Immunization Unit (LGA)"/>
    <n v="7037902689"/>
    <s v="Abdulhamida614@gmail.com"/>
    <s v="Male"/>
    <x v="3"/>
    <d v="1984-05-05T00:00:00"/>
    <d v="2005-12-01T00:00:00"/>
    <s v="Fagge"/>
    <x v="0"/>
    <n v="24680776492"/>
    <n v="22226332983"/>
    <n v="561507092"/>
    <s v="Guaranty Trust Bank Plc"/>
    <s v="Muhammad "/>
    <s v="Ali Abdulhamid "/>
    <s v="111DORAYI TINGA"/>
    <n v="8031126760"/>
  </r>
  <r>
    <s v="Hajara"/>
    <s v="Abdullahi Aliyu"/>
    <s v="KNLG09739"/>
    <x v="4"/>
    <s v="Health Unit Staff"/>
    <s v="Health Unit (Ward)"/>
    <n v="7036230041"/>
    <s v="NULL"/>
    <s v="Female"/>
    <x v="1"/>
    <d v="1980-01-10T00:00:00"/>
    <d v="2005-12-01T00:00:00"/>
    <s v="Fagge"/>
    <x v="0"/>
    <n v="81697031946"/>
    <n v="22204586302"/>
    <n v="5330105200"/>
    <s v="Fidelity Bank Plc"/>
    <s v="Ahmad"/>
    <s v=" Jazuli"/>
    <s v="Wudlawa"/>
    <n v="7036230041"/>
  </r>
  <r>
    <s v="ALI"/>
    <s v=" BELLO"/>
    <s v="KNLG09741"/>
    <x v="6"/>
    <s v="LGA DSNO"/>
    <s v="PHCC (LGA)"/>
    <n v="8068329764"/>
    <s v="alibello850@gmail.com"/>
    <s v="Male"/>
    <x v="3"/>
    <d v="1980-04-04T00:00:00"/>
    <d v="2005-12-01T00:00:00"/>
    <s v="Fagge"/>
    <x v="0"/>
    <n v="66573877470"/>
    <n v="22189061434"/>
    <n v="52303811"/>
    <s v="Guaranty Trust Bank Plc"/>
    <s v="Muhammad"/>
    <s v="BELLO ALI"/>
    <s v="Gwammaja Housing Estate"/>
    <n v="8056888101"/>
  </r>
  <r>
    <s v="Muhammad"/>
    <s v="Sani Sani"/>
    <s v="KNLG09760"/>
    <x v="0"/>
    <s v="OPD In-Charge"/>
    <s v="Out-Patient Unit (PHC)"/>
    <n v="9136977991"/>
    <s v="NULL"/>
    <s v="Male"/>
    <x v="2"/>
    <d v="1976-11-24T00:00:00"/>
    <d v="2005-12-01T00:00:00"/>
    <s v="Fagge"/>
    <x v="11"/>
    <n v="21265144253"/>
    <n v="22166292264"/>
    <n v="648090051"/>
    <s v="Guaranty Trust Bank Plc"/>
    <s v="Asma,u"/>
    <s v="Muhammad Sani"/>
    <s v="Kurna makararta"/>
    <n v="9136977991"/>
  </r>
  <r>
    <s v="Garba"/>
    <s v=" Wada"/>
    <s v="KNLG09761"/>
    <x v="5"/>
    <s v="Health Unit Staff"/>
    <s v="Environmental Health &amp; Sanitation (PHC)"/>
    <n v="8033991017"/>
    <s v="NULL"/>
    <s v="Male"/>
    <x v="1"/>
    <d v="1976-10-12T00:00:00"/>
    <d v="2005-10-12T00:00:00"/>
    <s v="Fagge"/>
    <x v="0"/>
    <n v="64701000675"/>
    <n v="22169097271"/>
    <n v="53263446"/>
    <s v="Guaranty Trust Bank Plc"/>
    <s v="Abdulaziz"/>
    <s v="Wada Garba"/>
    <s v="7 faggeb"/>
    <n v="9025354007"/>
  </r>
  <r>
    <s v="Abubakar "/>
    <s v="Shehu Suleiman"/>
    <s v="KNLG09762"/>
    <x v="1"/>
    <s v="Cleaner"/>
    <s v="Health Unit (Ward)"/>
    <n v="8060362888"/>
    <s v="abubakarsule883@gmail.com"/>
    <s v="Male"/>
    <x v="1"/>
    <d v="1986-02-08T00:00:00"/>
    <d v="2005-12-01T00:00:00"/>
    <s v="Fagge"/>
    <x v="0"/>
    <n v="85268170846"/>
    <n v="22171421293"/>
    <n v="142447139"/>
    <s v="Guaranty Trust Bank Plc"/>
    <s v="Abdullahi"/>
    <s v="Shehu Sule"/>
    <s v="No. 817 hotoro walawai"/>
    <n v="8062584179"/>
  </r>
  <r>
    <s v="Shehu"/>
    <s v="Muhd Sarki"/>
    <s v="KNLG09764"/>
    <x v="3"/>
    <s v="Health Unit Staff"/>
    <s v="Environmental Health &amp; Sanitation (PHC)"/>
    <n v="8039357702"/>
    <s v="NULL"/>
    <s v="Male"/>
    <x v="1"/>
    <d v="1984-05-05T00:00:00"/>
    <d v="2005-06-01T00:00:00"/>
    <s v="Fagge"/>
    <x v="0"/>
    <n v="80584407884"/>
    <n v="22442743952"/>
    <n v="161492284"/>
    <s v="Guaranty Trust Bank Plc"/>
    <s v="Amatullah"/>
    <s v=" Usman"/>
    <s v="Dorayi karshen waya"/>
    <n v="8107331073"/>
  </r>
  <r>
    <s v="maryam"/>
    <s v="Ahmad Tijjani"/>
    <s v="KNLG09765"/>
    <x v="17"/>
    <s v="Pharmacy In Charge"/>
    <s v="Pharmacy"/>
    <n v="8064545227"/>
    <s v="NULL"/>
    <s v="Female"/>
    <x v="2"/>
    <d v="1983-01-01T00:00:00"/>
    <d v="2005-12-01T00:00:00"/>
    <s v="Fagge"/>
    <x v="4"/>
    <n v="83973803741"/>
    <n v="22186176892"/>
    <n v="52361493"/>
    <s v="Guaranty Trust Bank Plc"/>
    <s v="Tijjqni"/>
    <s v="Abubakar Ahmad"/>
    <s v="Gwale"/>
    <n v="8023308398"/>
  </r>
  <r>
    <s v="AISHA"/>
    <s v="ILIYASU LAWAN"/>
    <s v="KNLG09766"/>
    <x v="9"/>
    <s v="Facility Staff"/>
    <s v="Pharmacy"/>
    <n v="7032653246"/>
    <s v="NULL"/>
    <s v="Female"/>
    <x v="2"/>
    <d v="1979-03-01T00:00:00"/>
    <d v="2005-12-01T00:00:00"/>
    <s v="Fagge"/>
    <x v="5"/>
    <n v="60910486024"/>
    <n v="22166948536"/>
    <n v="52589956"/>
    <s v="Guaranty Trust Bank Plc"/>
    <s v="AUWAL"/>
    <s v=" LAWAN"/>
    <s v="HOTORO NNPC"/>
    <n v="8099026982"/>
  </r>
  <r>
    <s v="Auwalu"/>
    <s v=" Saidu"/>
    <s v="KNLG09768"/>
    <x v="1"/>
    <s v="Cleaner"/>
    <s v="Health Unit (Ward)"/>
    <n v="8022127079"/>
    <s v="NULL"/>
    <s v="Male"/>
    <x v="1"/>
    <d v="1970-06-14T00:00:00"/>
    <d v="2005-12-01T00:00:00"/>
    <s v="Fagge"/>
    <x v="0"/>
    <n v="58786552493"/>
    <n v="22164451085"/>
    <n v="52346573"/>
    <s v="Guaranty Trust Bank Plc"/>
    <s v="Mustapha"/>
    <s v="M. Auwal"/>
    <s v="Danladi Nasidi"/>
    <n v="8134590911"/>
  </r>
  <r>
    <s v="Hadiza"/>
    <s v="Ali Maikaba"/>
    <s v="KNLG09769"/>
    <x v="11"/>
    <s v="Nutrition In-Charge"/>
    <s v="Nutrition &amp; Growth Monitoring"/>
    <n v="8028785431"/>
    <s v="maikabahadiza@gmail.com"/>
    <s v="Female"/>
    <x v="2"/>
    <d v="1982-02-25T00:00:00"/>
    <d v="2005-12-01T00:00:00"/>
    <s v="Fagge"/>
    <x v="10"/>
    <n v="95071822809"/>
    <n v="22166325098"/>
    <n v="52544829"/>
    <s v="Guaranty Trust Bank Plc"/>
    <s v="Abdu"/>
    <s v="Fagge Ayuba"/>
    <s v="Kuntau"/>
    <n v="8023577760"/>
  </r>
  <r>
    <s v="Hauwa"/>
    <s v="Umar Ibrahim "/>
    <s v="KNLG09773"/>
    <x v="3"/>
    <s v="Facility Staff"/>
    <s v="Health Unit (Ward)"/>
    <n v="8034843373"/>
    <s v="hauwaibrahim3484@gmail.com"/>
    <s v="Female"/>
    <x v="2"/>
    <d v="1977-05-02T00:00:00"/>
    <d v="2005-12-01T00:00:00"/>
    <s v="Fagge"/>
    <x v="13"/>
    <n v="27825338504"/>
    <n v="22248063715"/>
    <n v="20864535"/>
    <s v="Guaranty Trust Bank Plc"/>
    <s v="Aminu"/>
    <s v="Umar Ibrahim "/>
    <s v="364 Yakasai "/>
    <n v="7034525419"/>
  </r>
  <r>
    <s v="Aishatu"/>
    <s v="Abdullahi A."/>
    <s v="KNLG09774"/>
    <x v="11"/>
    <s v="Facility Staff"/>
    <s v="Nutrition &amp; Growth Monitoring"/>
    <n v="8022103502"/>
    <s v="aishaabdullahiabdulhamid3@gmail.com"/>
    <s v="Female"/>
    <x v="2"/>
    <d v="1976-08-09T00:00:00"/>
    <d v="2005-12-01T00:00:00"/>
    <s v="Fagge"/>
    <x v="12"/>
    <n v="99639742447"/>
    <n v="22169516860"/>
    <n v="20864827"/>
    <s v="Guaranty Trust Bank Plc"/>
    <s v="Ali"/>
    <s v="Ibrahim Fagge"/>
    <s v="No 97 Fagge D1, Fagge LGA"/>
    <n v="7066225010"/>
  </r>
  <r>
    <s v="Hauwa"/>
    <s v="Aminu Hassan"/>
    <s v="KNLG09829"/>
    <x v="11"/>
    <s v="Nutrition In-Charge"/>
    <s v="Nutrition &amp; Growth Monitoring"/>
    <n v="8164854233"/>
    <s v="NULL"/>
    <s v="Female"/>
    <x v="2"/>
    <d v="1973-01-20T00:00:00"/>
    <d v="2005-12-01T00:00:00"/>
    <s v="Fagge"/>
    <x v="14"/>
    <n v="62719525884"/>
    <n v="22165668792"/>
    <n v="2779237015"/>
    <s v="First City Monument Bank Limited"/>
    <s v="Aliyu"/>
    <s v="Haruna Ilyasu"/>
    <s v="No 275 Ari avenue Fagge D1, Fagge"/>
    <n v="7037060661"/>
  </r>
  <r>
    <s v="Safiya"/>
    <s v=" Garba"/>
    <s v="KNLG10409"/>
    <x v="11"/>
    <s v="Deputy Nutrition in-Charge"/>
    <s v="Health Unit (Ward)"/>
    <n v="7030502331"/>
    <s v="garbasafiya36@gmail.com"/>
    <s v="Female"/>
    <x v="2"/>
    <d v="1970-06-10T00:00:00"/>
    <d v="2005-12-01T00:00:00"/>
    <s v="Fagge"/>
    <x v="12"/>
    <n v="57356482024"/>
    <n v="22167098160"/>
    <n v="20865604"/>
    <s v="Guaranty Trust Bank Plc"/>
    <s v="Saad"/>
    <s v="Abdullahi Muhammad"/>
    <s v="Sharada kwanar ganduje"/>
    <n v="7036789440"/>
  </r>
  <r>
    <s v="Jummai"/>
    <s v=" Zakari"/>
    <s v="KNLG10413"/>
    <x v="13"/>
    <s v="Laboratory In-Charge"/>
    <s v="Laboratory (PHC)"/>
    <n v="8034901492"/>
    <s v="jummaizakari78@gmail.com"/>
    <s v="Female"/>
    <x v="2"/>
    <d v="1979-12-27T00:00:00"/>
    <d v="2003-12-01T00:00:00"/>
    <s v="Fagge"/>
    <x v="12"/>
    <n v="51929884566"/>
    <n v="2168517585"/>
    <n v="52351881"/>
    <s v="Guaranty Trust Bank Plc"/>
    <s v="Muhd kabir"/>
    <s v="Mukhtar"/>
    <s v="Fagge"/>
    <n v="8034901492"/>
  </r>
  <r>
    <s v="Nura"/>
    <s v=" Yusif"/>
    <s v="KNLG10415"/>
    <x v="1"/>
    <s v="Facility Staff"/>
    <s v="Environmental Health &amp; Sanitation (PHC)"/>
    <n v="8107515060"/>
    <s v="NULL"/>
    <s v="Male"/>
    <x v="3"/>
    <d v="1979-12-11T00:00:00"/>
    <d v="2005-12-01T00:00:00"/>
    <s v="Fagge"/>
    <x v="0"/>
    <n v="76581798050"/>
    <n v="22215410810"/>
    <n v="52302278"/>
    <s v="Guaranty Trust Bank Plc"/>
    <s v="Arabiyyu"/>
    <s v=" Ibrahim"/>
    <s v="No236, Fagge D1, Fagge"/>
    <n v="8065632213"/>
  </r>
  <r>
    <s v="Sammani"/>
    <s v="Muhd Bature"/>
    <s v="KNLG10517"/>
    <x v="3"/>
    <s v="Ward Environmental Health Officer (WEHO)"/>
    <s v="Health Unit (Ward)"/>
    <n v="8066557733"/>
    <s v="sammanibature1985@gmail.com"/>
    <s v="Male"/>
    <x v="1"/>
    <d v="1978-04-19T00:00:00"/>
    <d v="2005-12-01T00:00:00"/>
    <s v="Fagge"/>
    <x v="0"/>
    <n v="62505646195"/>
    <n v="22274287206"/>
    <n v="20916740"/>
    <s v="Guaranty Trust Bank Plc"/>
    <s v="Aisha"/>
    <s v="Bature Sammani"/>
    <s v="Fagge"/>
    <n v="8055555535"/>
  </r>
  <r>
    <s v="Raliya"/>
    <s v=" Isah"/>
    <s v="KNLG10520"/>
    <x v="0"/>
    <s v="Routine Immunization In-Charge"/>
    <s v="Immunization"/>
    <n v="8065670817"/>
    <s v="NULL"/>
    <s v="Female"/>
    <x v="2"/>
    <d v="1976-06-18T00:00:00"/>
    <d v="2005-12-01T00:00:00"/>
    <s v="Fagge"/>
    <x v="5"/>
    <n v="91609290261"/>
    <n v="22166889516"/>
    <n v="20863916"/>
    <s v="Guaranty Trust Bank Plc"/>
    <s v="Salamatu"/>
    <s v="Abubakar TAJUDDEEN"/>
    <s v="123unguwan goje sheka yar kasuwa"/>
    <n v="8074861934"/>
  </r>
  <r>
    <s v="ibrahim"/>
    <s v=" Lukman"/>
    <s v="KNLG10607"/>
    <x v="14"/>
    <s v="Facility Staff"/>
    <s v="Out-Patient Unit (PHC)"/>
    <n v="9030408586"/>
    <s v="Ibrahimdigi91@gmail.com"/>
    <s v="Male"/>
    <x v="2"/>
    <d v="1985-01-13T00:00:00"/>
    <d v="2005-01-01T00:00:00"/>
    <s v="Fagge"/>
    <x v="4"/>
    <n v="26723297765"/>
    <n v="22165144315"/>
    <n v="5330102002"/>
    <s v="Fidelity Bank Plc"/>
    <s v="Abba"/>
    <s v=" Lukman"/>
    <s v="18 gwale unguwar dabai"/>
    <n v="8068606792"/>
  </r>
  <r>
    <s v="Abdulmudallib"/>
    <s v=" Yakubu"/>
    <s v="KNLG10815"/>
    <x v="3"/>
    <s v="Focal Person M&amp;E"/>
    <s v="Monitoring and Evaluation (LGA)"/>
    <n v="8037683597"/>
    <s v="abdulmudallibyakubu@gmail.com"/>
    <s v="Male"/>
    <x v="3"/>
    <d v="1981-05-08T00:00:00"/>
    <d v="2005-12-01T00:00:00"/>
    <s v="Fagge"/>
    <x v="0"/>
    <n v="41609670075"/>
    <n v="22288824479"/>
    <n v="20113439"/>
    <s v="Guaranty Trust Bank Plc"/>
    <s v="Abdurrahman"/>
    <s v="Yakubu Abdulmudallib"/>
    <s v="Hotoron Fulani"/>
    <n v="9058452300"/>
  </r>
  <r>
    <s v="Ishaq"/>
    <s v="Ismail  Shuaibu"/>
    <s v="KNLG11414"/>
    <x v="3"/>
    <s v="Health Unit In-Charge"/>
    <s v="Health Unit (Ward)"/>
    <n v="8105555379"/>
    <s v="NULL"/>
    <s v="Male"/>
    <x v="1"/>
    <d v="1985-06-15T00:00:00"/>
    <d v="2010-11-01T00:00:00"/>
    <s v="Fagge"/>
    <x v="0"/>
    <n v="45079637004"/>
    <n v="22246556572"/>
    <n v="19034805"/>
    <s v="Unity Bank Plc"/>
    <s v="Saudat"/>
    <s v="Shatima Muhammad "/>
    <s v="22, Ibrahim Khalil Street, RIJIYAR Zaki"/>
    <n v="8069646026"/>
  </r>
  <r>
    <s v="BASHIR "/>
    <s v="GARO  ISAH"/>
    <s v="KNLG13651"/>
    <x v="3"/>
    <s v="Health Unit Staff"/>
    <s v="Environmental Health &amp; Sanitation (PHC)"/>
    <n v="8065106081"/>
    <s v="bashirisahgaro@gmail.com"/>
    <s v="Male"/>
    <x v="1"/>
    <d v="1987-05-02T00:00:00"/>
    <d v="2010-11-04T00:00:00"/>
    <s v="Fagge"/>
    <x v="0"/>
    <n v="91689874418"/>
    <n v="22171410529"/>
    <n v="2694286019"/>
    <s v="First City Monument Bank Limited"/>
    <s v="Fatima "/>
    <s v="Bashir Garo"/>
    <s v="Bj 5A Family home Estate,Darmanawa Royal City"/>
    <n v="8065106081"/>
  </r>
  <r>
    <s v="Rabiat"/>
    <s v="Abdullahi Adamu"/>
    <s v="KNLG15721"/>
    <x v="0"/>
    <s v="Deputy In-Charge [2 i/c]"/>
    <s v="Immunization"/>
    <n v="8035866281"/>
    <s v="rabiat97@gmail.com"/>
    <s v="Female"/>
    <x v="2"/>
    <d v="1977-03-25T00:00:00"/>
    <d v="2002-03-01T00:00:00"/>
    <s v="Fagge"/>
    <x v="13"/>
    <n v="33224724622"/>
    <n v="22161015031"/>
    <n v="2042346335"/>
    <s v="First Bank of Nigeria Limited"/>
    <s v="Anwar"/>
    <s v="Adam Habib"/>
    <s v="Fagge B 441"/>
    <n v="8033269370"/>
  </r>
  <r>
    <s v="Musa"/>
    <s v=" Garba"/>
    <s v="KNLG16759"/>
    <x v="8"/>
    <s v="NULL"/>
    <s v="NULL"/>
    <n v="8101141447"/>
    <s v="NULL"/>
    <s v="Male"/>
    <x v="0"/>
    <d v="1963-08-14T00:00:00"/>
    <d v="1995-08-10T00:00:00"/>
    <s v="Fagge"/>
    <x v="0"/>
    <n v="27825338504"/>
    <s v="NULL"/>
    <s v="NULL"/>
    <s v="NULL"/>
    <s v="Umar"/>
    <s v=" Musa"/>
    <s v="Gwale Jein Layin dakaci"/>
    <n v="9037354114"/>
  </r>
  <r>
    <s v="Lawan"/>
    <s v=" Mamuda"/>
    <s v="KNLG16799"/>
    <x v="8"/>
    <s v="NULL"/>
    <s v="NULL"/>
    <n v="7086498729"/>
    <s v="NULL"/>
    <s v="Male"/>
    <x v="0"/>
    <d v="1968-04-15T00:00:00"/>
    <d v="1987-05-15T00:00:00"/>
    <s v="Fagge"/>
    <x v="0"/>
    <n v="27825338504"/>
    <s v="NULL"/>
    <s v="NULL"/>
    <s v="NULL"/>
    <s v="Mustapha"/>
    <s v=" Lawan"/>
    <s v="No 143 Tudun Fulani Barebari, Ungogo"/>
    <n v="8067126592"/>
  </r>
  <r>
    <s v="Mu'awiyya"/>
    <s v=" Suleman"/>
    <s v="KNLG18788"/>
    <x v="5"/>
    <s v="Health Unit Staff"/>
    <s v="Health Unit (Ward)"/>
    <n v="8023545916"/>
    <s v="NULL"/>
    <s v="Male"/>
    <x v="1"/>
    <d v="1983-02-24T00:00:00"/>
    <d v="2005-12-01T00:00:00"/>
    <s v="Fagge"/>
    <x v="0"/>
    <n v="57552603050"/>
    <n v="22151304954"/>
    <n v="5330105035"/>
    <s v="Fidelity Bank Plc"/>
    <s v="Zakari"/>
    <s v=" Mu'awiyya "/>
    <s v="No 80 Ibrahim Taiwo Road Fagge B"/>
    <n v="8036911147"/>
  </r>
  <r>
    <s v="Ibrahim"/>
    <s v="Ladan Muhammad"/>
    <s v="KNLG18789"/>
    <x v="5"/>
    <s v="Facility Staff"/>
    <s v="Health Unit (Ward)"/>
    <n v="8028182769"/>
    <s v="NULL"/>
    <s v="Male"/>
    <x v="3"/>
    <d v="1968-09-29T00:00:00"/>
    <d v="2005-12-01T00:00:00"/>
    <s v="Fagge"/>
    <x v="0"/>
    <n v="62300934559"/>
    <n v="22172691545"/>
    <n v="5330151544"/>
    <s v="Fidelity Bank Plc"/>
    <s v="Suleiman"/>
    <s v="Ladan Ibrahim"/>
    <s v="No 294 Abbale Street"/>
    <n v="9024296318"/>
  </r>
  <r>
    <s v="Aishatu"/>
    <s v=" Mamuda"/>
    <s v="KNLG18878"/>
    <x v="5"/>
    <s v="Facility Staff"/>
    <s v="Environmental Health &amp; Sanitation (PHC)"/>
    <n v="8067216292"/>
    <s v="NULL"/>
    <s v="Female"/>
    <x v="2"/>
    <d v="1967-05-27T00:00:00"/>
    <d v="1990-12-01T00:00:00"/>
    <s v="Fagge"/>
    <x v="2"/>
    <n v="21177596039"/>
    <n v="22303735982"/>
    <n v="162850542"/>
    <s v="Guaranty Trust Bank Plc"/>
    <s v="Ibrahim"/>
    <s v=" Mahmud"/>
    <s v="Wudilawa, Municipal LGA"/>
    <n v="8037771324"/>
  </r>
  <r>
    <s v="Yunusa"/>
    <s v="Muhammad Salisu"/>
    <s v="KNLG18879"/>
    <x v="5"/>
    <s v="Facility Staff"/>
    <s v="Environmental Health &amp; Sanitation (PHC)"/>
    <n v="8094813816"/>
    <s v="alhajinsanyi@gmail.con"/>
    <s v="Male"/>
    <x v="0"/>
    <d v="1988-02-02T00:00:00"/>
    <d v="2005-12-01T00:00:00"/>
    <s v="Fagge"/>
    <x v="0"/>
    <n v="27825338504"/>
    <s v="NULL"/>
    <s v="NULL"/>
    <s v="NULL"/>
    <s v="Sadiya"/>
    <s v="Rabo Sulieman"/>
    <s v="No 80 Ibrahim taiwo rf"/>
    <n v="7081242148"/>
  </r>
  <r>
    <s v="Jamilu"/>
    <s v=" Abdulmumin"/>
    <s v="KNLG18934"/>
    <x v="16"/>
    <s v="Deputy Facility In-charge (2 I/C)"/>
    <s v="OPD"/>
    <n v="8060304449"/>
    <s v="jamiluabdulmumini8@gmail.com"/>
    <s v="Male"/>
    <x v="2"/>
    <d v="1984-03-15T00:00:00"/>
    <d v="2006-12-01T00:00:00"/>
    <s v="Fagge"/>
    <x v="11"/>
    <n v="35180420472"/>
    <n v="22168555666"/>
    <n v="2528109"/>
    <s v="Stanbic IBTC Bank Plc"/>
    <s v="Alamin"/>
    <s v=" Jamilu"/>
    <s v="Danrimi Hajaratu R/Lemo"/>
    <n v="7066665913"/>
  </r>
  <r>
    <s v="Maryam"/>
    <s v=" Bala"/>
    <s v="KNLG19176"/>
    <x v="18"/>
    <s v="Facility Staff"/>
    <s v="Immunization"/>
    <n v="8067366682"/>
    <s v="NULL"/>
    <s v="Female"/>
    <x v="2"/>
    <d v="1983-10-15T00:00:00"/>
    <d v="2005-12-01T00:00:00"/>
    <s v="Fagge"/>
    <x v="1"/>
    <n v="16086072326"/>
    <n v="2216863773"/>
    <n v="52325431"/>
    <s v="Guaranty Trust Bank Plc"/>
    <s v="Ahmad"/>
    <s v=" Aminu"/>
    <s v="222 Ari Avenue"/>
    <n v="8034595959"/>
  </r>
  <r>
    <s v="Ahmad"/>
    <s v="Fagge Abdul"/>
    <s v="KNLG19177"/>
    <x v="3"/>
    <s v="Facility Staff"/>
    <s v="DOT Services"/>
    <n v="8032388831"/>
    <s v="ahmadabdul2013@gmail.com"/>
    <s v="Male"/>
    <x v="0"/>
    <d v="1963-09-19T00:00:00"/>
    <d v="2005-12-01T00:00:00"/>
    <s v="Fagge"/>
    <x v="0"/>
    <n v="27825338504"/>
    <s v="NULL"/>
    <s v="NULL"/>
    <s v="NULL"/>
    <s v="Salahudeen"/>
    <s v="Hamid Ahmad"/>
    <s v="247 FAGGE B"/>
    <n v="8037363903"/>
  </r>
  <r>
    <s v="Saminu"/>
    <s v="Musa Tijjani"/>
    <s v="KNLG19178"/>
    <x v="4"/>
    <s v="Facility Staff"/>
    <s v="Health Unit (Ward)"/>
    <n v="8060329026"/>
    <s v="saminufagge51@gmail.com"/>
    <s v="Male"/>
    <x v="1"/>
    <d v="1980-02-20T00:00:00"/>
    <d v="2005-12-01T00:00:00"/>
    <s v="Fagge"/>
    <x v="0"/>
    <n v="44193020162"/>
    <n v="22354255280"/>
    <n v="52535630"/>
    <s v="Guaranty Trust Bank Plc"/>
    <s v="Sadisu"/>
    <s v="Fagge Tijjani"/>
    <s v="602 zangoma avenue fagge"/>
    <n v="8034237776"/>
  </r>
  <r>
    <s v="Mohd"/>
    <s v="Hadi Bello"/>
    <s v="KNLG19179"/>
    <x v="1"/>
    <s v="Cleaner"/>
    <s v="PHCC (LGA)"/>
    <n v="9039514352"/>
    <s v="NULL"/>
    <s v="Male"/>
    <x v="2"/>
    <d v="1965-03-03T00:00:00"/>
    <d v="2005-12-01T00:00:00"/>
    <s v="Fagge"/>
    <x v="6"/>
    <n v="27825338504"/>
    <n v="22241981993"/>
    <n v="110470538"/>
    <s v="Guaranty Trust Bank Plc"/>
    <s v="Ali"/>
    <s v=" Mohd"/>
    <s v="Walawai, Hotoro, Tarauni, Kano."/>
    <n v="8039646031"/>
  </r>
  <r>
    <s v="Saddiqa"/>
    <s v=" Ubale"/>
    <s v="KNLG19182"/>
    <x v="16"/>
    <s v="Facility Staff"/>
    <s v="Health Unit (Ward)"/>
    <n v="8135461199"/>
    <s v="NULL"/>
    <s v="Female"/>
    <x v="2"/>
    <d v="1977-05-10T00:00:00"/>
    <d v="2005-05-01T00:00:00"/>
    <s v="Fagge"/>
    <x v="12"/>
    <n v="73654405060"/>
    <n v="11183484736"/>
    <n v="52545228"/>
    <s v="Guaranty Trust Bank Plc"/>
    <s v="Muhammad"/>
    <s v="Muhammad Yusif"/>
    <s v="Tudun yola"/>
    <n v="9015181280"/>
  </r>
  <r>
    <s v="Dayyabu"/>
    <s v="umar Hassan"/>
    <s v="KNLG19184"/>
    <x v="2"/>
    <s v="Health Unit Staff"/>
    <s v="Health Unit (Ward)"/>
    <n v="8063315065"/>
    <s v="Dayyabuumarhassan@gmail.com"/>
    <s v="Male"/>
    <x v="1"/>
    <d v="1983-09-25T00:00:00"/>
    <d v="2005-12-01T00:00:00"/>
    <s v="Fagge"/>
    <x v="0"/>
    <n v="48912341342"/>
    <n v="22161921677"/>
    <n v="52350066"/>
    <s v="Guaranty Trust Bank Plc"/>
    <s v="dayyabu"/>
    <s v=" Idris"/>
    <s v="Yakasai bichi"/>
    <n v="9023330688"/>
  </r>
  <r>
    <s v="Hadiza"/>
    <s v="Idris Isyaku"/>
    <s v="KNLG19185"/>
    <x v="11"/>
    <s v="Deputy Nutrition in-Charge"/>
    <s v="Nutrition &amp; Growth Monitoring"/>
    <n v="8035863022"/>
    <s v="hadizaisyakuidris@yahoo.com"/>
    <s v="Female"/>
    <x v="2"/>
    <d v="1978-06-01T00:00:00"/>
    <d v="2005-12-01T00:00:00"/>
    <s v="Fagge"/>
    <x v="6"/>
    <n v="17805625973"/>
    <n v="22170136299"/>
    <n v="20865714"/>
    <s v="Guaranty Trust Bank Plc"/>
    <s v="Hajara"/>
    <s v="Yunusa Shuaibu"/>
    <s v="No 404 Sabo Ringim Avenue Fagge A"/>
    <n v="7061986129"/>
  </r>
  <r>
    <s v="Musa"/>
    <s v="Shehu Adahama"/>
    <s v="KNLG19186"/>
    <x v="5"/>
    <s v="Health Unit Staff"/>
    <s v="Health Unit (Ward)"/>
    <n v="8067820644"/>
    <s v="NULL"/>
    <s v="Male"/>
    <x v="1"/>
    <d v="1981-06-10T00:00:00"/>
    <d v="2005-01-01T00:00:00"/>
    <s v="Fagge"/>
    <x v="0"/>
    <n v="65785943154"/>
    <n v="22276131239"/>
    <n v="5330151582"/>
    <s v="Fidelity Bank Plc"/>
    <s v="Abubakar"/>
    <s v="Shehu Adahama"/>
    <s v="Garun Malam"/>
    <n v="8088765874"/>
  </r>
  <r>
    <s v="Fatima"/>
    <s v=" Mustapha"/>
    <s v="KNLG19187"/>
    <x v="12"/>
    <s v="Facility Staff"/>
    <s v="Pharmacy"/>
    <n v="8030590161"/>
    <s v="fatimaihsanabdu@gmail.com"/>
    <s v="Female"/>
    <x v="2"/>
    <d v="1984-08-28T00:00:00"/>
    <d v="2005-12-01T00:00:00"/>
    <s v="Fagge"/>
    <x v="9"/>
    <n v="84798953667"/>
    <n v="22166338528"/>
    <n v="52563857"/>
    <s v="Guaranty Trust Bank Plc"/>
    <s v="Jibrin"/>
    <s v=" Mustapha"/>
    <s v="22 hajj camp"/>
    <n v="8060246678"/>
  </r>
  <r>
    <s v="Jamilu"/>
    <s v=" Suleman"/>
    <s v="KNLG19387"/>
    <x v="5"/>
    <s v="Health Unit Staff"/>
    <s v="Health Unit (Ward)"/>
    <n v="8065409499"/>
    <s v="NULL"/>
    <s v="Male"/>
    <x v="1"/>
    <d v="1976-08-17T00:00:00"/>
    <d v="2005-12-01T00:00:00"/>
    <s v="Fagge"/>
    <x v="0"/>
    <n v="82032879667"/>
    <n v="22223541766"/>
    <n v="5330106331"/>
    <s v="Fidelity Bank Plc"/>
    <s v="Jabir"/>
    <s v=" Jamilu"/>
    <s v="No 379 Indabawa, Municipal"/>
    <n v="8053467017"/>
  </r>
  <r>
    <s v="Lawan"/>
    <s v=" Muhammad"/>
    <s v="KNLG19798"/>
    <x v="0"/>
    <s v="OPD In-Charge"/>
    <s v="Health Unit (Ward)"/>
    <n v="7060680933"/>
    <s v="NULL"/>
    <s v="Male"/>
    <x v="2"/>
    <d v="1967-06-10T00:00:00"/>
    <d v="1994-02-01T00:00:00"/>
    <s v="Fagge"/>
    <x v="14"/>
    <n v="36394738310"/>
    <n v="22245773976"/>
    <n v="11678864"/>
    <s v="Stanbic IBTC Bank Plc"/>
    <s v="Abdul Hamid"/>
    <s v="Muhammad Lawan "/>
    <s v="Charanchi tudu"/>
    <n v="8132348255"/>
  </r>
  <r>
    <s v="LAWAN"/>
    <s v="IDRIS"/>
    <s v="KNLG21159"/>
    <x v="16"/>
    <s v="Pharmacy In Charge"/>
    <s v="Pharmacy"/>
    <n v="8036786105"/>
    <s v="lawanidris2090@gmail.com"/>
    <s v="Male"/>
    <x v="2"/>
    <d v="1986-06-30T00:00:00"/>
    <d v="2010-11-07T00:00:00"/>
    <s v="Fagge"/>
    <x v="8"/>
    <n v="10290713540"/>
    <n v="22224816641"/>
    <n v="2484581010"/>
    <s v="First City Monument Bank Limited"/>
    <s v="SANI"/>
    <s v=" IDRIS"/>
    <s v="BEHIND MARIYA JUMAAT MOSQUE"/>
    <n v="7083718304"/>
  </r>
  <r>
    <s v="Muhammad"/>
    <s v="Aminu Rabiu"/>
    <s v="KNLG21393"/>
    <x v="1"/>
    <s v="Cleaner"/>
    <s v="Health Unit (Ward)"/>
    <n v="8081040891"/>
    <s v="NULL"/>
    <s v="Male"/>
    <x v="0"/>
    <d v="1963-06-06T00:00:00"/>
    <d v="1998-01-01T00:00:00"/>
    <s v="Fagge"/>
    <x v="6"/>
    <n v="27825338504"/>
    <s v="NULL"/>
    <s v="NULL"/>
    <s v="NULL"/>
    <s v="I Shaw"/>
    <s v=" Rabiu"/>
    <s v="Koki, Municipal LGA"/>
    <n v="8164194345"/>
  </r>
  <r>
    <s v="Aisha"/>
    <s v="Musa Sani"/>
    <s v="KNLG21788"/>
    <x v="3"/>
    <s v="Facility Staff"/>
    <s v="Health Unit (Ward)"/>
    <n v="7038820366"/>
    <s v="NULL"/>
    <s v="Female"/>
    <x v="1"/>
    <d v="1972-06-05T00:00:00"/>
    <d v="2003-01-12T00:00:00"/>
    <s v="Fagge"/>
    <x v="0"/>
    <n v="33518351934"/>
    <n v="22166326170"/>
    <n v="20864494"/>
    <s v="Guaranty Trust Bank Plc"/>
    <s v="Fatima"/>
    <s v=" Tasiu"/>
    <s v="213 tudun wizirchi"/>
    <n v="7038820366"/>
  </r>
  <r>
    <s v="AMINA"/>
    <s v="INUWA AMMANI"/>
    <s v="KNLG21844"/>
    <x v="19"/>
    <s v="Deputy ANC In-Charge"/>
    <s v="Health Unit (Ward)"/>
    <n v="8032528480"/>
    <s v="aminatuammani@gmail.com"/>
    <s v="Female"/>
    <x v="2"/>
    <d v="1975-12-17T00:00:00"/>
    <d v="2005-12-01T00:00:00"/>
    <s v="Fagge"/>
    <x v="8"/>
    <n v="81732523969"/>
    <n v="22166348152"/>
    <n v="52301264"/>
    <s v="Guaranty Trust Bank Plc"/>
    <s v="Muhammad"/>
    <s v="Abdullahi Isah"/>
    <s v="FAGGE"/>
    <n v="8029735152"/>
  </r>
  <r>
    <s v="HAUWA"/>
    <s v=" SALISU"/>
    <s v="KNLG21845"/>
    <x v="0"/>
    <s v="ANC In-Charge"/>
    <s v="Health Unit (Ward)"/>
    <n v="8134522948"/>
    <s v="Hauwasalisu77@gmail.com"/>
    <s v="Female"/>
    <x v="2"/>
    <d v="1972-10-27T00:00:00"/>
    <d v="2005-12-01T00:00:00"/>
    <s v="Fagge"/>
    <x v="15"/>
    <n v="11773764106"/>
    <n v="22164973321"/>
    <n v="5719815"/>
    <s v="Jaiz Bank Plc"/>
    <s v="ALIYU"/>
    <s v="SALIHU KABIR"/>
    <s v="Tudunfulani Ungogo"/>
    <n v="8162421100"/>
  </r>
  <r>
    <s v="Aishatu"/>
    <s v="Galadima Abdullahi"/>
    <s v="KNLG21846"/>
    <x v="11"/>
    <s v="Facility Staff"/>
    <s v="Antenatal (PHC)"/>
    <n v="8062097339"/>
    <s v="aishagaladima020@gmail.con"/>
    <s v="Female"/>
    <x v="2"/>
    <d v="1978-05-16T00:00:00"/>
    <d v="2005-12-01T00:00:00"/>
    <s v="Fagge"/>
    <x v="5"/>
    <n v="52305683389"/>
    <n v="22166323944"/>
    <n v="53459094"/>
    <s v="Guaranty Trust Bank Plc"/>
    <s v="Ibrahim"/>
    <s v="Garba"/>
    <s v="Rijiyar zaki"/>
    <n v="7031466516"/>
  </r>
  <r>
    <s v="Zuwaira"/>
    <s v=" Garba"/>
    <s v="KNLG21848"/>
    <x v="11"/>
    <s v="Facility Staff"/>
    <s v="Nutrition &amp; Growth Monitoring"/>
    <n v="8065288171"/>
    <s v="NULL"/>
    <s v="Female"/>
    <x v="2"/>
    <d v="1974-06-02T00:00:00"/>
    <d v="2005-12-01T00:00:00"/>
    <s v="Fagge"/>
    <x v="2"/>
    <n v="14751575220"/>
    <n v="22291007078"/>
    <n v="52345473"/>
    <s v="Guaranty Trust Bank Plc"/>
    <s v="Zainab"/>
    <s v=" Sani"/>
    <s v="224, Fagge qrtrs"/>
    <n v="8037629871"/>
  </r>
  <r>
    <s v="Fatima"/>
    <s v="Bello Sulaiman"/>
    <s v="KNLG21849"/>
    <x v="3"/>
    <s v="Health Unit Staff"/>
    <s v="Health Unit (Ward)"/>
    <n v="8034039250"/>
    <s v="NULL"/>
    <s v="Female"/>
    <x v="1"/>
    <d v="1979-06-12T00:00:00"/>
    <d v="2005-12-01T00:00:00"/>
    <s v="Fagge"/>
    <x v="0"/>
    <n v="69787527110"/>
    <n v="223081441"/>
    <n v="52541787"/>
    <s v="Guaranty Trust Bank Plc"/>
    <s v="Sulaiman"/>
    <s v=" Aisha"/>
    <s v="Naibawa"/>
    <n v="8063535816"/>
  </r>
  <r>
    <s v="Sadiya"/>
    <s v=" Umar"/>
    <s v="KNLG21850"/>
    <x v="5"/>
    <s v="Facility Staff"/>
    <s v="OPD"/>
    <n v="8116589556"/>
    <s v="NULL"/>
    <s v="Female"/>
    <x v="2"/>
    <d v="1975-02-28T00:00:00"/>
    <d v="2005-12-01T00:00:00"/>
    <s v="Fagge"/>
    <x v="2"/>
    <n v="44069501203"/>
    <n v="22167326865"/>
    <n v="6665783017"/>
    <s v="First City Monument Bank Limited"/>
    <s v="Umar"/>
    <s v=" Usman"/>
    <s v="No 165 Yakasai Quaters"/>
    <n v="8035557561"/>
  </r>
  <r>
    <s v="Yusif"/>
    <s v="Dantsoho Mohammaed"/>
    <s v="KNLG21851"/>
    <x v="3"/>
    <s v="Ward Environmental Health Officer (WEHO)"/>
    <s v="Health Unit (Ward)"/>
    <n v="8035519157"/>
    <s v="yusifmohammeddantsoho90@gmail.com"/>
    <s v="Male"/>
    <x v="1"/>
    <d v="1971-06-24T00:00:00"/>
    <d v="2005-07-01T00:00:00"/>
    <s v="Fagge"/>
    <x v="0"/>
    <n v="44122308961"/>
    <n v="22166342729"/>
    <n v="52545118"/>
    <s v="Guaranty Trust Bank Plc"/>
    <s v="Amina"/>
    <s v="Muhammad Yusif"/>
    <s v="581 Darerawa"/>
    <n v="8035519157"/>
  </r>
  <r>
    <s v="Muhammed"/>
    <s v=" SHUAIBU"/>
    <s v="KNLG21853"/>
    <x v="3"/>
    <s v="Ward Focal Person"/>
    <s v="Health Unit (Ward)"/>
    <n v="8037758677"/>
    <s v="sharfaddeenfggyahoo@gmail.com"/>
    <s v="Male"/>
    <x v="1"/>
    <d v="1980-04-28T00:00:00"/>
    <d v="2005-12-01T00:00:00"/>
    <s v="Fagge"/>
    <x v="0"/>
    <n v="35045165490"/>
    <n v="22164901179"/>
    <n v="20828762"/>
    <s v="Guaranty Trust Bank Plc"/>
    <s v="Aisha"/>
    <s v="Shuaibu Muhammad"/>
    <s v="1485 Bachirawa kano"/>
    <n v="9032790230"/>
  </r>
  <r>
    <s v="Yusif"/>
    <s v="Abubakar Fagge"/>
    <s v="KNLG21854"/>
    <x v="1"/>
    <s v="Health Unit Staff"/>
    <s v="Health Unit (Ward)"/>
    <n v="7029262348"/>
    <s v="NULL"/>
    <s v="Male"/>
    <x v="1"/>
    <d v="1976-08-21T00:00:00"/>
    <d v="2005-12-01T00:00:00"/>
    <s v="Fagge"/>
    <x v="0"/>
    <n v="89242890982"/>
    <n v="22288544623"/>
    <n v="109939723"/>
    <s v="Guaranty Trust Bank Plc"/>
    <s v="Yusif"/>
    <s v=" Isah "/>
    <s v="No 89 Fagge B, Fagge LGA"/>
    <n v="7029262348"/>
  </r>
  <r>
    <s v="Aisha"/>
    <s v=" Idris"/>
    <s v="KNLG21855"/>
    <x v="4"/>
    <s v="Facility Staff"/>
    <s v="Health Unit (Ward)"/>
    <n v="8032877322"/>
    <s v="aisha82idris@gmail.com"/>
    <s v="Female"/>
    <x v="2"/>
    <d v="1982-11-08T00:00:00"/>
    <d v="2005-05-01T00:00:00"/>
    <s v="Fagge"/>
    <x v="8"/>
    <n v="11257997624"/>
    <n v="22168482924"/>
    <n v="20865477"/>
    <s v="Guaranty Trust Bank Plc"/>
    <s v="Adam"/>
    <s v=" Idris"/>
    <s v="NO. 182 LAYIN FATI YAR GHANA, Fagge B"/>
    <n v="8163043894"/>
  </r>
  <r>
    <s v="Binta"/>
    <s v="Umar Ismail"/>
    <s v="KNLG21856"/>
    <x v="0"/>
    <s v="KSCHMA Desk Officer"/>
    <s v="Health Unit (Ward)"/>
    <n v="8065057280"/>
    <s v="NULL"/>
    <s v="Female"/>
    <x v="1"/>
    <d v="1982-11-21T00:00:00"/>
    <d v="2005-01-01T00:00:00"/>
    <s v="Fagge"/>
    <x v="0"/>
    <n v="4992688918"/>
    <n v="22167324111"/>
    <n v="5330105255"/>
    <s v="Fidelity Bank Plc"/>
    <s v="Auwal"/>
    <s v="Umar Ismail"/>
    <s v="Fagge"/>
    <n v="8065057280"/>
  </r>
  <r>
    <s v="Rakiya"/>
    <s v="Muhd Badamasi"/>
    <s v="KNLG21857"/>
    <x v="1"/>
    <s v="Cleaner"/>
    <s v="Health Unit (Ward)"/>
    <n v="8084293755"/>
    <s v="NULL"/>
    <s v="Female"/>
    <x v="2"/>
    <d v="1966-03-01T00:00:00"/>
    <d v="2005-12-01T00:00:00"/>
    <s v="Fagge"/>
    <x v="7"/>
    <n v="70736264434"/>
    <n v="22108692057"/>
    <n v="52301549"/>
    <s v="Guaranty Trust Bank Plc"/>
    <s v="Kamal"/>
    <s v="Alkasim"/>
    <s v="679 Darerawa fagge"/>
    <n v="7033766395"/>
  </r>
  <r>
    <s v="Rukayya"/>
    <s v="Lawan"/>
    <s v="KNLG21858"/>
    <x v="13"/>
    <s v="Laboratory In-Charge"/>
    <s v="Laboratory (PHC)"/>
    <n v="8038568194"/>
    <s v="NULL"/>
    <s v="Female"/>
    <x v="2"/>
    <d v="1979-10-12T00:00:00"/>
    <d v="2005-12-01T00:00:00"/>
    <s v="Fagge"/>
    <x v="8"/>
    <n v="75410938255"/>
    <n v="22164986026"/>
    <n v="53264041"/>
    <s v="Guaranty Trust Bank Plc"/>
    <s v="Muktar"/>
    <s v="Ahmad"/>
    <s v="98Niger Road Sabon Gari Kano"/>
    <n v="9094723386"/>
  </r>
  <r>
    <s v="Salsiu"/>
    <s v="Idris Ali"/>
    <s v="KNLG21860"/>
    <x v="8"/>
    <s v="LGA Admin Officer"/>
    <s v="NULL"/>
    <n v="8169885652"/>
    <s v="idrissalisu403@gmail.com"/>
    <s v="NULL"/>
    <x v="0"/>
    <s v="NULL"/>
    <s v="NULL"/>
    <s v="Fagge"/>
    <x v="0"/>
    <s v="NULL"/>
    <s v="NULL"/>
    <s v="NULL"/>
    <s v="NULL"/>
    <s v="NULL"/>
    <s v="NULL"/>
    <s v="NULL"/>
    <s v="NULL"/>
  </r>
  <r>
    <s v="Abu"/>
    <s v=" Hamisu"/>
    <s v="KNLG21862"/>
    <x v="11"/>
    <s v="Deputy Nutrition in-Charge"/>
    <s v="Nutrition &amp; Growth Monitoring"/>
    <n v="7064439695"/>
    <s v="zainababuhamisu@gmail.com"/>
    <s v="Female"/>
    <x v="2"/>
    <d v="1973-06-21T00:00:00"/>
    <d v="2005-12-01T00:00:00"/>
    <s v="Fagge"/>
    <x v="1"/>
    <n v="15669151617"/>
    <n v="22184733619"/>
    <n v="52572125"/>
    <s v="Guaranty Trust Bank Plc"/>
    <s v="Aminu"/>
    <s v=" Adamu"/>
    <s v="582 Fagge D2"/>
    <n v="7064416442"/>
  </r>
  <r>
    <s v="Jamila"/>
    <s v="Yusif Abubakar"/>
    <s v="KNLG21863"/>
    <x v="16"/>
    <s v="Facility Staff"/>
    <s v="Immunization"/>
    <n v="8086725400"/>
    <s v="jamilayusifabubakar@gmail.com"/>
    <s v="Female"/>
    <x v="2"/>
    <d v="1976-02-26T00:00:00"/>
    <d v="2005-12-01T00:00:00"/>
    <s v="Fagge"/>
    <x v="14"/>
    <n v="34149556938"/>
    <n v="22166967638"/>
    <n v="53261569"/>
    <s v="Guaranty Trust Bank Plc"/>
    <s v="Rahila"/>
    <s v="Umar Bala"/>
    <s v="KURNA , FAGGE"/>
    <n v="7080107639"/>
  </r>
  <r>
    <s v="Isyaku"/>
    <s v=" Abbani"/>
    <s v="KNLG21867"/>
    <x v="3"/>
    <s v="Focal Person HE [environmental health]"/>
    <s v="Local Government Office"/>
    <n v="7039556995"/>
    <s v="abbani2020@gmail.com"/>
    <s v="Male"/>
    <x v="3"/>
    <d v="1976-12-15T00:00:00"/>
    <d v="2005-12-01T00:00:00"/>
    <s v="Fagge"/>
    <x v="0"/>
    <n v="18775042580"/>
    <n v="22154884163"/>
    <n v="1874029"/>
    <s v="Stanbic IBTC Bank Plc"/>
    <s v="Aminu"/>
    <s v=" Abbani"/>
    <s v="No77 fagge A"/>
    <n v="8037445898"/>
  </r>
  <r>
    <s v="Aminu"/>
    <s v="Aliyu Ismaila"/>
    <s v="KNLG21868"/>
    <x v="0"/>
    <s v="Facility In-Charge"/>
    <s v="OPD"/>
    <n v="7032933650"/>
    <s v="aminuismailaliyu648@gmail.com"/>
    <s v="Male"/>
    <x v="2"/>
    <d v="1979-07-06T00:00:00"/>
    <d v="2005-12-01T00:00:00"/>
    <s v="Fagge"/>
    <x v="4"/>
    <n v="41298532002"/>
    <n v="22152702090"/>
    <n v="5330101972"/>
    <s v="Fidelity Bank Plc"/>
    <s v="Salisu"/>
    <s v="Aliyu Aminu"/>
    <s v="481 fagge D2"/>
    <n v="7032933650"/>
  </r>
  <r>
    <s v="Rahana"/>
    <s v=" Idris"/>
    <s v="KNLG22558"/>
    <x v="5"/>
    <s v="Health Unit In-Charge"/>
    <s v="Primary Dental Care (HQ)"/>
    <n v="8167953684"/>
    <s v="NULL"/>
    <s v="Female"/>
    <x v="1"/>
    <d v="1979-10-26T00:00:00"/>
    <d v="1998-01-01T00:00:00"/>
    <s v="Fagge"/>
    <x v="0"/>
    <n v="29479347998"/>
    <n v="22183744887"/>
    <n v="20865116"/>
    <s v="Guaranty Trust Bank Plc"/>
    <s v="Nusaiba"/>
    <s v=" Auwalu"/>
    <s v="Wailari Basido Quarters"/>
    <n v="9079137883"/>
  </r>
  <r>
    <s v="Ibrahim"/>
    <s v=" Adamu"/>
    <s v="KNLG22829"/>
    <x v="1"/>
    <s v="Cleaner"/>
    <s v="Health Unit (Ward)"/>
    <n v="9034188418"/>
    <s v="NULL"/>
    <s v="Male"/>
    <x v="3"/>
    <d v="1977-09-17T00:00:00"/>
    <d v="1998-04-01T00:00:00"/>
    <s v="Fagge"/>
    <x v="0"/>
    <n v="53833366939"/>
    <n v="22229080765"/>
    <n v="5330105138"/>
    <s v="Fidelity Bank Plc"/>
    <s v="Arkam"/>
    <s v=" Ibrahim"/>
    <s v="Darma Quaters"/>
    <n v="9034188418"/>
  </r>
  <r>
    <s v="Bilkisu"/>
    <s v=" Usman Muhammad"/>
    <s v="KNLG23029"/>
    <x v="7"/>
    <s v="LGA Supportive Supervision Officer"/>
    <s v="PHCC (LGA)"/>
    <n v="8065993921"/>
    <s v="bilkisuusmanmuhammad@gmail.com"/>
    <s v="Female"/>
    <x v="3"/>
    <d v="1970-08-11T00:00:00"/>
    <d v="1991-04-01T00:00:00"/>
    <s v="Fagge"/>
    <x v="0"/>
    <n v="41810921714"/>
    <n v="22166898848"/>
    <n v="1003167707"/>
    <s v="Zenith Bank Plc"/>
    <s v="Fatima"/>
    <s v="Yaro Abdullah"/>
    <s v="No 244 Behind Gidan Sarkin Dutse Dorayi"/>
    <n v="8065993921"/>
  </r>
  <r>
    <s v="Binta"/>
    <s v="Na'ilu USman "/>
    <s v="KNLG24282"/>
    <x v="0"/>
    <s v="Facility In-Charge"/>
    <s v="OPD"/>
    <n v="7036926629"/>
    <s v="bintaturaki1@gmail.com"/>
    <s v="Female"/>
    <x v="2"/>
    <d v="1966-07-21T00:00:00"/>
    <d v="1990-12-21T00:00:00"/>
    <s v="Fagge"/>
    <x v="7"/>
    <n v="76947494462"/>
    <n v="22163455538"/>
    <n v="1333123"/>
    <s v="Stanbic IBTC Bank Plc"/>
    <s v="Shamsuddeen"/>
    <s v="Turaki Lawan"/>
    <s v="039 Tudun Bojuwa Kwachiri"/>
    <n v="7063757114"/>
  </r>
  <r>
    <s v="Safiya"/>
    <s v="Abubakar Isa"/>
    <s v="KNLG25057"/>
    <x v="0"/>
    <s v="Facility Staff"/>
    <s v="Pharmacy"/>
    <n v="8065897940"/>
    <s v="safiyaisaabubakar358@gmail.com"/>
    <s v="Female"/>
    <x v="2"/>
    <d v="1985-08-10T00:00:00"/>
    <d v="2005-12-01T00:00:00"/>
    <s v="Fagge"/>
    <x v="10"/>
    <n v="83785901531"/>
    <n v="22168693605"/>
    <n v="52301161"/>
    <s v="Guaranty Trust Bank Plc"/>
    <s v="Abubakar"/>
    <s v=" Musa"/>
    <s v="Kadawa mile 9"/>
    <n v="7032209282"/>
  </r>
  <r>
    <s v="Baffa"/>
    <s v=" Abdullahi"/>
    <s v="KNLG25058"/>
    <x v="2"/>
    <s v="Facility Staff"/>
    <s v="Health Unit (Ward)"/>
    <n v="8176776018"/>
    <s v="baffaabdullahi@gmail.com"/>
    <s v="Male"/>
    <x v="1"/>
    <d v="1976-04-12T00:00:00"/>
    <d v="2005-12-01T00:00:00"/>
    <s v="Fagge"/>
    <x v="0"/>
    <n v="10064047084"/>
    <n v="22203718160"/>
    <n v="5330105028"/>
    <s v="Fidelity Bank Plc"/>
    <s v="Kabiru"/>
    <s v=" Abdullahi"/>
    <s v="No 181 Gwangwazo, Municipal LGA."/>
    <n v="7066989911"/>
  </r>
  <r>
    <s v="ABDULKADIR"/>
    <s v=" ABUBAKAR"/>
    <s v="KNLG25059"/>
    <x v="1"/>
    <s v="Facility Staff"/>
    <s v="Environmental Health &amp; Sanitation (PHC)"/>
    <n v="8069801972"/>
    <s v="abdul.abubakar68@gmail.com"/>
    <s v="Male"/>
    <x v="1"/>
    <d v="1977-04-04T00:00:00"/>
    <d v="2005-12-01T00:00:00"/>
    <s v="Fagge"/>
    <x v="0"/>
    <n v="33817128462"/>
    <n v="22151585087"/>
    <n v="566682747"/>
    <s v="Guaranty Trust Bank Plc"/>
    <s v="MUHAMMAD"/>
    <s v=" ABDULKADIR"/>
    <s v="no.179 abbagana street fagge,kano"/>
    <n v="8099496958"/>
  </r>
  <r>
    <s v="Sani"/>
    <s v="Ado Salihu"/>
    <s v="KNLG25195"/>
    <x v="3"/>
    <s v="Ward Environmental Health Officer (WEHO)"/>
    <s v="Health Unit (Ward)"/>
    <n v="8060316064"/>
    <s v="adosani80@yahoo.com"/>
    <s v="Male"/>
    <x v="1"/>
    <d v="1977-03-13T00:00:00"/>
    <d v="2007-02-01T00:00:00"/>
    <s v="Fagge"/>
    <x v="0"/>
    <n v="27825338504"/>
    <n v="22188912678"/>
    <n v="20863789"/>
    <s v="Guaranty Trust Bank Plc"/>
    <s v="Auwalu"/>
    <s v="Ado Salihu"/>
    <s v="313 tukuntawaquaters"/>
    <n v="8032302111"/>
  </r>
  <r>
    <s v="Hafsat"/>
    <s v=" Saleh"/>
    <s v="KNLG25210"/>
    <x v="0"/>
    <s v="ANC In-Charge"/>
    <s v="Antenatal (PHC)"/>
    <n v="8035896167"/>
    <s v="hafsatsaleh1414@gmail.com"/>
    <s v="Female"/>
    <x v="2"/>
    <d v="1974-12-19T00:00:00"/>
    <d v="2005-12-01T00:00:00"/>
    <s v="Fagge"/>
    <x v="5"/>
    <n v="94340791163"/>
    <n v="22165652586"/>
    <n v="645568483"/>
    <s v="Guaranty Trust Bank Plc"/>
    <s v="Abdulsamad"/>
    <s v=" Saleh"/>
    <s v="375 janbulo yamadawa "/>
    <n v="8099889937"/>
  </r>
  <r>
    <s v="Asabe"/>
    <s v=" Aminu"/>
    <s v="KNLG25233"/>
    <x v="16"/>
    <s v="Facility Staff"/>
    <s v="OPD"/>
    <n v="7033533550"/>
    <s v="NULL"/>
    <s v="Female"/>
    <x v="2"/>
    <d v="1974-08-20T00:00:00"/>
    <d v="2005-12-01T00:00:00"/>
    <s v="Fagge"/>
    <x v="6"/>
    <n v="26719108329"/>
    <n v="22169972891"/>
    <n v="2704232016"/>
    <s v="First City Monument Bank Limited"/>
    <s v="Anas"/>
    <s v="Adamu Abdulbasi"/>
    <s v="Municipal"/>
    <n v="8051525453"/>
  </r>
  <r>
    <s v="Auwalu"/>
    <s v="Tudun Fulani Muhammadu"/>
    <s v="KNLG26117"/>
    <x v="1"/>
    <s v="Cleaner"/>
    <s v="Health Unit (Ward)"/>
    <n v="8176554406"/>
    <s v="NULL"/>
    <s v="Male"/>
    <x v="2"/>
    <d v="1976-09-10T00:00:00"/>
    <d v="1996-02-12T00:00:00"/>
    <s v="Fagge"/>
    <x v="5"/>
    <n v="73234887108"/>
    <n v="22164217836"/>
    <n v="160274085"/>
    <s v="Guaranty Trust Bank Plc"/>
    <s v="Nura"/>
    <s v=" Auwalu"/>
    <s v="Tudun Rubudi"/>
    <n v="9131889947"/>
  </r>
  <r>
    <s v="Maryam"/>
    <s v="Adamu Mohammed"/>
    <s v="KNLG26729"/>
    <x v="3"/>
    <s v="Deputy ANC In-Charge"/>
    <s v="Antenatal (PHC)"/>
    <n v="8061546320"/>
    <s v="NULL"/>
    <s v="Female"/>
    <x v="2"/>
    <d v="1980-06-25T00:00:00"/>
    <d v="2001-03-12T00:00:00"/>
    <s v="Fagge"/>
    <x v="6"/>
    <n v="94968412364"/>
    <n v="22255191670"/>
    <n v="1016309998"/>
    <s v="United Bank for Africa Plc"/>
    <s v="Ahmad"/>
    <s v="Ya'u Bashir"/>
    <s v="Fagge A Layin Mallam Umar Sani Fagge"/>
    <n v="8060359409"/>
  </r>
  <r>
    <s v="Zuwaira"/>
    <s v=" Bello"/>
    <s v="KNLG26932"/>
    <x v="7"/>
    <s v="Family Planning In-Charge"/>
    <s v="Family Planning (PHC)"/>
    <n v="8039729430"/>
    <s v="zuwairabello242@gmail.com"/>
    <s v="Female"/>
    <x v="2"/>
    <d v="1976-09-13T00:00:00"/>
    <d v="2006-02-20T00:00:00"/>
    <s v="Fagge"/>
    <x v="6"/>
    <n v="41912901315"/>
    <n v="22202143640"/>
    <n v="20865518"/>
    <s v="Guaranty Trust Bank Plc"/>
    <s v="Lukman"/>
    <s v=" Abdulfatahi"/>
    <s v="Fagge Layin Ammani"/>
    <n v="9160842178"/>
  </r>
  <r>
    <s v="Gladys"/>
    <s v="N. Jatau"/>
    <s v="KNLG26933"/>
    <x v="7"/>
    <s v="Facility Staff"/>
    <s v="Maternity (PHC)"/>
    <n v="8032193570"/>
    <s v="tutorgla54@gmail.com"/>
    <s v="Female"/>
    <x v="2"/>
    <d v="1976-11-27T00:00:00"/>
    <d v="2005-12-01T00:00:00"/>
    <s v="Fagge"/>
    <x v="12"/>
    <n v="28565868085"/>
    <n v="22250554807"/>
    <n v="20863985"/>
    <s v="Guaranty Trust Bank Plc"/>
    <s v="Emmanuel"/>
    <s v="Kamsi Ejimeke"/>
    <s v="No 74 Odutola street Sabon gari west"/>
    <n v="8155593772"/>
  </r>
  <r>
    <s v="Maimuna "/>
    <s v="Fagge  Shuaibu"/>
    <s v="KNLG26934"/>
    <x v="0"/>
    <s v="Maternity In-Charge"/>
    <s v="Antenatal (PHC)"/>
    <n v="7043292600"/>
    <s v="maimunashuaibu095@gamil.com"/>
    <s v="Female"/>
    <x v="2"/>
    <d v="1983-08-08T00:00:00"/>
    <d v="2005-12-01T00:00:00"/>
    <s v="Fagge"/>
    <x v="1"/>
    <n v="90042191731"/>
    <n v="22165647261"/>
    <n v="20865161"/>
    <s v="Guaranty Trust Bank Plc"/>
    <s v="Maryam"/>
    <s v="Auwal"/>
    <s v="231 FaggeA"/>
    <n v="7046686753"/>
  </r>
  <r>
    <s v="TOYIN "/>
    <s v="BOSEDE OWOLABI"/>
    <s v="KNLG26935"/>
    <x v="15"/>
    <s v="Pharmacy In Charge"/>
    <s v="Pharmacy"/>
    <n v="8036120945"/>
    <s v="NULL"/>
    <s v="Female"/>
    <x v="2"/>
    <d v="1970-10-22T00:00:00"/>
    <d v="2005-12-01T00:00:00"/>
    <s v="Fagge"/>
    <x v="5"/>
    <n v="26552128267"/>
    <n v="22166916797"/>
    <n v="20371378"/>
    <s v="Guaranty Trust Bank Plc"/>
    <s v="TOLANI"/>
    <s v="ESTHER ILESANMI"/>
    <s v="42 EGBE ROAD"/>
    <n v="8124618490"/>
  </r>
  <r>
    <s v="UMMA"/>
    <s v="MUHAMMAD ZAKARI"/>
    <s v="KNLG26936"/>
    <x v="7"/>
    <s v="Facility In-Charge"/>
    <s v="OPD"/>
    <n v="8136781062"/>
    <s v="ummazmuhammad78@gmail.com"/>
    <s v="Female"/>
    <x v="2"/>
    <d v="1978-03-14T00:00:00"/>
    <d v="2005-12-01T00:00:00"/>
    <s v="Fagge"/>
    <x v="16"/>
    <n v="67858371684"/>
    <n v="22165651417"/>
    <n v="3840568"/>
    <s v="Jaiz Bank Plc"/>
    <s v="Ibrahim"/>
    <s v="Nalado Yusuf"/>
    <s v="Fagge"/>
    <n v="8060340409"/>
  </r>
  <r>
    <s v="Sa'ade"/>
    <s v=" Bello"/>
    <s v="KNLG26937"/>
    <x v="3"/>
    <s v="Health Unit In-Charge"/>
    <s v="Environmental Health &amp; Sanitation (PHC)"/>
    <n v="8035366508"/>
    <s v="NULL"/>
    <s v="Female"/>
    <x v="1"/>
    <d v="1977-10-10T00:00:00"/>
    <d v="2006-02-02T00:00:00"/>
    <s v="Fagge"/>
    <x v="0"/>
    <n v="70983600706"/>
    <n v="22169516640"/>
    <n v="20863631"/>
    <s v="Guaranty Trust Bank Plc"/>
    <s v="Bashir"/>
    <s v=" Bello"/>
    <s v="nassarawa"/>
    <n v="8057366869"/>
  </r>
  <r>
    <s v="Nura"/>
    <s v="Salisu Khalil"/>
    <s v="KNLG26967"/>
    <x v="20"/>
    <s v="LGA Admin Officer"/>
    <s v="Health Education and Promotion"/>
    <n v="8039523144"/>
    <s v="nurakhalil7@gmail.com"/>
    <s v="Male"/>
    <x v="0"/>
    <d v="1976-10-23T00:00:00"/>
    <s v="NULL"/>
    <s v="Fagge"/>
    <x v="0"/>
    <s v="NULL"/>
    <s v="NULL"/>
    <n v="20929827"/>
    <s v="Guaranty Trust Bank Plc"/>
    <s v="NULL"/>
    <s v="NULL"/>
    <s v="NULL"/>
    <s v="NULL"/>
  </r>
  <r>
    <s v="NURA"/>
    <s v="IDRIS USMAN"/>
    <s v="KNLG26977"/>
    <x v="0"/>
    <s v="Ward Technical Officer (WTO)"/>
    <s v="Health Unit (Ward)"/>
    <n v="8061319932"/>
    <s v="nurausmanidris853@gmail.com"/>
    <s v="Male"/>
    <x v="2"/>
    <d v="1979-07-03T00:00:00"/>
    <d v="2005-12-01T00:00:00"/>
    <s v="Fagge"/>
    <x v="2"/>
    <n v="67306801691"/>
    <n v="22164851397"/>
    <n v="162156873"/>
    <s v="Guaranty Trust Bank Plc"/>
    <s v="SAUBAN"/>
    <s v="USMAN NURA"/>
    <s v="FAKO RIMIN KEBE UNGOGO LOCAL GOVERNMENT"/>
    <n v="8116024943"/>
  </r>
  <r>
    <s v="BILKISU"/>
    <s v=" ABDULLAHI"/>
    <s v="KNLG27001"/>
    <x v="4"/>
    <s v="Facility Staff"/>
    <s v="Health Unit (Ward)"/>
    <n v="8024578655"/>
    <s v="bafagge78@gmail.com"/>
    <s v="Female"/>
    <x v="1"/>
    <d v="1978-06-14T00:00:00"/>
    <d v="2006-03-02T00:00:00"/>
    <s v="Fagge"/>
    <x v="0"/>
    <n v="24288240559"/>
    <n v="22184455836"/>
    <n v="20864645"/>
    <s v="Guaranty Trust Bank Plc"/>
    <s v="MUHAMMAD"/>
    <s v="ALHASSAN AUWAL"/>
    <s v="FAGGE B 275"/>
    <n v="9048483506"/>
  </r>
  <r>
    <s v="HALIMA"/>
    <s v="GALADIMA ALI"/>
    <s v="KNLG27497"/>
    <x v="0"/>
    <s v="Facility In-Charge"/>
    <s v="OPD"/>
    <n v="8030823946"/>
    <s v="haleems719@gmail.com"/>
    <s v="Female"/>
    <x v="2"/>
    <d v="1977-06-30T00:00:00"/>
    <d v="1996-01-22T00:00:00"/>
    <s v="Fagge"/>
    <x v="11"/>
    <n v="78400706874"/>
    <n v="2218348295"/>
    <n v="20864920"/>
    <s v="Guaranty Trust Bank Plc"/>
    <s v="Fatima"/>
    <s v="Muhammad Sani"/>
    <s v="Rimin auzinawa"/>
    <n v="8021717178"/>
  </r>
  <r>
    <s v="Aishatu"/>
    <s v=" Jafaru"/>
    <s v="KNLG28288"/>
    <x v="0"/>
    <s v="LGA MCH Coordinator"/>
    <s v="Maternal and Child Health MCH (LGA)"/>
    <n v="8035868646"/>
    <s v="aishajafaru6@gmail.com"/>
    <s v="Female"/>
    <x v="3"/>
    <d v="1974-02-14T00:00:00"/>
    <d v="1993-09-01T00:00:00"/>
    <s v="Fagge"/>
    <x v="0"/>
    <n v="28959781708"/>
    <n v="22167583044"/>
    <n v="1009120344"/>
    <s v="United Bank for Africa Plc"/>
    <s v="MUHAMMAD"/>
    <s v="LAWAN ALI"/>
    <s v="RIJIYAR ZAKI DAN BARE"/>
    <n v="8035868646"/>
  </r>
  <r>
    <s v="Bashir"/>
    <s v=" Mohd"/>
    <s v="KNLG28803"/>
    <x v="1"/>
    <s v="Cleaner"/>
    <s v="Health Unit (Ward)"/>
    <n v="8025755314"/>
    <s v="NULL"/>
    <s v="Male"/>
    <x v="1"/>
    <d v="1967-02-13T00:00:00"/>
    <d v="1990-12-01T00:00:00"/>
    <s v="Fagge"/>
    <x v="0"/>
    <n v="33827914523"/>
    <n v="22164748310"/>
    <n v="52366216"/>
    <s v="Guaranty Trust Bank Plc"/>
    <s v="Muktar"/>
    <s v=" Jafar"/>
    <s v="No25 Chedi, Munucipal"/>
    <n v="9094727485"/>
  </r>
  <r>
    <s v="Haruna"/>
    <s v=" Muhammad"/>
    <s v="KNLG29165"/>
    <x v="8"/>
    <s v="NULL"/>
    <s v="NULL"/>
    <n v="8062593721"/>
    <s v="NULL"/>
    <s v="Male"/>
    <x v="0"/>
    <d v="1962-11-05T00:00:00"/>
    <d v="1987-08-10T00:00:00"/>
    <s v="Fagge"/>
    <x v="0"/>
    <n v="27825338504"/>
    <s v="NULL"/>
    <s v="NULL"/>
    <s v="NULL"/>
    <s v="Sani"/>
    <s v=" Haruna "/>
    <s v="Tudun wada , Nassarawa LGA"/>
    <n v="8140006836"/>
  </r>
  <r>
    <s v="Aisha"/>
    <s v="Adamu Muhd"/>
    <s v="KNLG29762"/>
    <x v="19"/>
    <s v="Facility Staff"/>
    <s v="Antenatal (PHC)"/>
    <n v="8165234211"/>
    <s v="aishahumaira869@gmail.com"/>
    <s v="Female"/>
    <x v="2"/>
    <d v="1992-01-01T00:00:00"/>
    <d v="2012-01-01T00:00:00"/>
    <s v="Fagge"/>
    <x v="5"/>
    <n v="79940217151"/>
    <n v="22450370919"/>
    <n v="24629743"/>
    <s v="Stanbic IBTC Bank Plc"/>
    <s v="Ali"/>
    <s v="Adamu Muhd"/>
    <s v="No 60 Dawakin dakata, Nassarawa LGA"/>
    <n v="8104135333"/>
  </r>
  <r>
    <s v="SAFIYA"/>
    <s v=" ABDULLAHI"/>
    <s v="KNLG30312"/>
    <x v="0"/>
    <s v="Health Unit In-Charge"/>
    <s v="Health Unit (Ward)"/>
    <n v="8036855815"/>
    <s v="abdullahisafiya23@gmail.com"/>
    <s v="Female"/>
    <x v="2"/>
    <d v="1966-07-27T00:00:00"/>
    <d v="1991-03-01T00:00:00"/>
    <s v="Fagge"/>
    <x v="1"/>
    <n v="57380673937"/>
    <n v="22164249675"/>
    <n v="20864700"/>
    <s v="Guaranty Trust Bank Plc"/>
    <s v="AMINA"/>
    <s v=" MAHARAZU"/>
    <s v="74 Malam Ghali Street Sauna kawaji"/>
    <n v="7069751906"/>
  </r>
  <r>
    <s v="SAFIYA"/>
    <s v=" ABDULLAHI"/>
    <s v="KNLG30312"/>
    <x v="0"/>
    <s v="Health Unit In-Charge"/>
    <s v="Health Unit (Ward)"/>
    <n v="8036855815"/>
    <s v="abdullahisafiya23@gmail.com"/>
    <s v="Female"/>
    <x v="2"/>
    <d v="1966-07-27T00:00:00"/>
    <d v="1991-03-01T00:00:00"/>
    <s v="Fagge"/>
    <x v="1"/>
    <n v="57380673937"/>
    <n v="22164249675"/>
    <n v="20864700"/>
    <s v="Guaranty Trust Bank Plc"/>
    <s v="AMINA"/>
    <s v=" MAHARAZU"/>
    <s v="74 Malam Ghali Street Sauna kawaji"/>
    <n v="7069751906"/>
  </r>
  <r>
    <s v="Hafsat"/>
    <s v=" Abdulsalam"/>
    <s v="KNLG30322"/>
    <x v="0"/>
    <s v="Maternity In-Charge"/>
    <s v="Maternity (PHC)"/>
    <n v="8069422289"/>
    <s v="NULL"/>
    <s v="Female"/>
    <x v="2"/>
    <d v="1973-01-15T00:00:00"/>
    <d v="2006-12-01T00:00:00"/>
    <s v="Fagge"/>
    <x v="12"/>
    <n v="68864364846"/>
    <n v="22168694169"/>
    <n v="20864841"/>
    <s v="Guaranty Trust Bank Plc"/>
    <s v="Inusa"/>
    <s v=" Sharfaddeen"/>
    <s v="Hotoro ring road"/>
    <s v="0814 280 4051"/>
  </r>
  <r>
    <s v="Dalha"/>
    <s v=" Muhammad"/>
    <s v="KNLG30328"/>
    <x v="5"/>
    <s v="Health Unit Staff"/>
    <s v="Environmental Health &amp; Sanitation (PHC)"/>
    <n v="8065694980"/>
    <s v="NULL"/>
    <s v="Male"/>
    <x v="1"/>
    <d v="1972-01-23T00:00:00"/>
    <d v="1998-04-01T00:00:00"/>
    <s v="Fagge"/>
    <x v="0"/>
    <n v="77163353377"/>
    <n v="22170543297"/>
    <n v="645868262"/>
    <s v="Guaranty Trust Bank Plc"/>
    <s v="Mujittafa"/>
    <s v=" Dalha"/>
    <s v="Koki"/>
    <n v="8176559938"/>
  </r>
  <r>
    <s v="Tasiu"/>
    <s v=" Tijjani"/>
    <s v="KNLG30332"/>
    <x v="5"/>
    <s v="Health Unit Staff"/>
    <s v="Health Unit (Ward)"/>
    <n v="7053538851"/>
    <s v="tfagge123@gmail.com"/>
    <s v="Male"/>
    <x v="1"/>
    <d v="1986-02-15T00:00:00"/>
    <d v="2005-12-01T00:00:00"/>
    <s v="Fagge"/>
    <x v="0"/>
    <n v="76905772838"/>
    <n v="22268903826"/>
    <n v="660783906"/>
    <s v="Guaranty Trust Bank Plc"/>
    <s v="Abdul jabbar"/>
    <s v=" Tasiu"/>
    <s v="Fagge d1 no 602"/>
    <n v="8088859443"/>
  </r>
  <r>
    <s v="MUNTARI"/>
    <s v=" WADA"/>
    <s v="KNLG30333"/>
    <x v="2"/>
    <s v="Facility Staff"/>
    <s v="Health Unit (Ward)"/>
    <n v="8188079253"/>
    <s v="NULL"/>
    <s v="Male"/>
    <x v="1"/>
    <d v="1983-05-28T00:00:00"/>
    <d v="2005-12-01T00:00:00"/>
    <s v="Fagge"/>
    <x v="0"/>
    <n v="75453085387"/>
    <n v="22186842937"/>
    <n v="1016323842"/>
    <s v="United Bank for Africa Plc"/>
    <s v="MUHAMMAD"/>
    <s v=" SANI"/>
    <s v="103 KABOBO STREET FAGGE C FAGGE LOCAL GOVT."/>
    <n v="8065439355"/>
  </r>
  <r>
    <s v="Yunusa"/>
    <s v="Yunusa Sani "/>
    <s v="KNLG30335"/>
    <x v="3"/>
    <s v="Facility Staff"/>
    <s v="Environmental Health &amp; Sanitation (PHC)"/>
    <n v="8038857972"/>
    <s v="NULL"/>
    <s v="Male"/>
    <x v="2"/>
    <d v="1985-06-02T00:00:00"/>
    <d v="2007-05-22T00:00:00"/>
    <s v="Fagge"/>
    <x v="2"/>
    <n v="45200504517"/>
    <n v="22195417953"/>
    <n v="2198809015"/>
    <s v="First City Monument Bank Limited"/>
    <s v="Rahma"/>
    <s v="Sani Yunusa"/>
    <s v="Kura"/>
    <n v="8038857972"/>
  </r>
  <r>
    <s v="AMINA"/>
    <s v=" IBRAHIM"/>
    <s v="KNLG30967"/>
    <x v="11"/>
    <s v="Routine Immunization In-Charge"/>
    <s v="Immunization"/>
    <n v="8135141444"/>
    <s v="aminaibra1980@gmail.com"/>
    <s v="Female"/>
    <x v="2"/>
    <d v="1980-01-04T00:00:00"/>
    <d v="2005-12-01T00:00:00"/>
    <s v="Fagge"/>
    <x v="7"/>
    <n v="91631497432"/>
    <n v="22165546289"/>
    <n v="52354277"/>
    <s v="Guaranty Trust Bank Plc"/>
    <s v="Hassan"/>
    <s v="Nazim MUHAMMAD"/>
    <s v="No 17 T/bojuwa l/gidan bredi"/>
    <n v="8135141444"/>
  </r>
  <r>
    <s v="Rukayya"/>
    <s v="Umar Lawan"/>
    <s v="KNLG32883"/>
    <x v="0"/>
    <s v="ANC In-Charge"/>
    <s v="Antenatal (PHC)"/>
    <n v="7038788736"/>
    <s v="NULL"/>
    <s v="Female"/>
    <x v="2"/>
    <d v="1986-11-03T00:00:00"/>
    <d v="2015-03-23T00:00:00"/>
    <s v="Fagge"/>
    <x v="15"/>
    <n v="67544154209"/>
    <n v="22245636336"/>
    <n v="2027622515"/>
    <s v="First Bank of Nigeria Limited"/>
    <s v="Muhammad"/>
    <s v="Tanko Abubakar"/>
    <s v="Kurna yandoma no128"/>
    <n v="7066269404"/>
  </r>
  <r>
    <s v="Jamilu"/>
    <s v="Tarda Haruna"/>
    <s v="KNLG33391"/>
    <x v="0"/>
    <s v="Facility Staff"/>
    <s v="OPD"/>
    <n v="7033549301"/>
    <s v="Jamiluharunatarda@gmail.com"/>
    <s v="Male"/>
    <x v="2"/>
    <d v="1990-08-01T00:00:00"/>
    <d v="2015-03-23T00:00:00"/>
    <s v="Fagge"/>
    <x v="13"/>
    <n v="86618733298"/>
    <n v="22282213132"/>
    <n v="1526415"/>
    <s v="Jaiz Bank Plc"/>
    <s v="Rakiya"/>
    <s v="Tarda Haruna"/>
    <s v="No. 03 layin liman Tarda Town"/>
    <n v="8100459427"/>
  </r>
  <r>
    <s v="Badariyya"/>
    <s v="Wada Ahmad"/>
    <s v="KNLG33735"/>
    <x v="0"/>
    <s v="Facility Staff"/>
    <s v="OPD"/>
    <n v="8033667724"/>
    <s v="badariyya11@gmail.com"/>
    <s v="Female"/>
    <x v="2"/>
    <d v="1986-03-22T00:00:00"/>
    <d v="2015-03-23T00:00:00"/>
    <s v="Fagge"/>
    <x v="6"/>
    <n v="25093799215"/>
    <n v="2222985892"/>
    <n v="2082312901"/>
    <s v="United Bank for Africa Plc"/>
    <s v="Sani"/>
    <s v="Jibrin Usman"/>
    <s v="Duni Street Fagge B"/>
    <n v="9021634003"/>
  </r>
  <r>
    <s v="Sani"/>
    <s v="Umar Shehu"/>
    <s v="KNLG33736"/>
    <x v="13"/>
    <s v="Laboratory In-Charge"/>
    <s v="Laboratory (PHC)"/>
    <n v="9160889229"/>
    <s v="NULL"/>
    <s v="Male"/>
    <x v="2"/>
    <d v="1985-06-12T00:00:00"/>
    <d v="2015-03-23T00:00:00"/>
    <s v="Fagge"/>
    <x v="15"/>
    <n v="72220450094"/>
    <n v="22264391142"/>
    <n v="2087122918"/>
    <s v="Zenith Bank Plc"/>
    <s v="Khadija"/>
    <s v="Umar Sani"/>
    <s v="TITIN KUNYA CHEMIST, TUDUN BOJUWA, KURNA"/>
    <n v="9163543480"/>
  </r>
  <r>
    <s v="Mustapha"/>
    <s v="Khalid Abdullahi"/>
    <s v="KNLG33737"/>
    <x v="0"/>
    <s v="OPD In-Charge"/>
    <s v="OPD"/>
    <n v="8096661030"/>
    <s v="mustaphakhalidjaba@gmail.com"/>
    <s v="Male"/>
    <x v="2"/>
    <d v="1986-03-04T00:00:00"/>
    <d v="2015-03-23T00:00:00"/>
    <s v="Fagge"/>
    <x v="5"/>
    <n v="91783326681"/>
    <n v="22271023294"/>
    <n v="24415424"/>
    <s v="Unity Bank Plc"/>
    <s v="Saminu"/>
    <s v="Khalid Abdullahi"/>
    <s v="No: 81 Gama kwari A(Jaba Qtrs) Mai gari street, Fagge LGA Kano."/>
    <n v="8065453028"/>
  </r>
  <r>
    <s v="Khadija"/>
    <s v="Musa Rabiu"/>
    <s v="KNLG33738"/>
    <x v="21"/>
    <s v="Laboratory In-Charge"/>
    <s v="Health Unit (Ward)"/>
    <n v="8136504916"/>
    <s v="NULL"/>
    <s v="Female"/>
    <x v="2"/>
    <d v="1986-10-21T00:00:00"/>
    <d v="2015-03-23T00:00:00"/>
    <s v="Fagge"/>
    <x v="1"/>
    <n v="89116571939"/>
    <n v="22284311225"/>
    <n v="172934034"/>
    <s v="Guaranty Trust Bank Plc"/>
    <s v="Kabiru"/>
    <s v=" Kawu"/>
    <s v="Medile layin hamdala "/>
    <n v="8038098157"/>
  </r>
  <r>
    <s v="Usman"/>
    <s v="Mahmoud Maiwada"/>
    <s v="KNLG33739"/>
    <x v="22"/>
    <s v="OPD In-Charge"/>
    <s v="Health Unit (Ward)"/>
    <n v="8162955058"/>
    <s v="Usmanmaiwadakoki00@gmail.com"/>
    <s v="Male"/>
    <x v="2"/>
    <d v="1992-10-06T00:00:00"/>
    <d v="2015-03-23T00:00:00"/>
    <s v="Fagge"/>
    <x v="13"/>
    <n v="27825338504"/>
    <n v="22288109314"/>
    <n v="2363695014"/>
    <s v="First City Monument Bank Limited"/>
    <s v="Auwalu"/>
    <s v="Koki Maiwada"/>
    <s v="Kurna,kwachiri"/>
    <n v="8034555542"/>
  </r>
  <r>
    <s v="Hadiza"/>
    <s v="Dan Tsoho Muhd"/>
    <s v="KNLG33740"/>
    <x v="14"/>
    <s v="Routine Immunization In-Charge"/>
    <s v="Health Unit (Ward)"/>
    <n v="8166067462"/>
    <s v="NULL"/>
    <s v="Female"/>
    <x v="2"/>
    <d v="1984-06-20T00:00:00"/>
    <d v="2015-03-23T00:00:00"/>
    <s v="Fagge"/>
    <x v="4"/>
    <n v="17314685760"/>
    <n v="22237702863"/>
    <n v="150172438"/>
    <s v="Guaranty Trust Bank Plc"/>
    <s v="Sa'ad"/>
    <s v="Sa'ad Sagir"/>
    <s v="1017 Kurna Babban Layi"/>
    <n v="8064101580"/>
  </r>
  <r>
    <s v="Hauwa"/>
    <s v="Fagge Isah"/>
    <s v="KNLG33741"/>
    <x v="14"/>
    <s v="ANC In-Charge"/>
    <s v="Antenatal (PHC)"/>
    <n v="8082376102"/>
    <s v="NULL"/>
    <s v="Female"/>
    <x v="2"/>
    <d v="1972-04-02T00:00:00"/>
    <d v="2015-03-23T00:00:00"/>
    <s v="Fagge"/>
    <x v="2"/>
    <n v="97203348801"/>
    <n v="22263226711"/>
    <n v="172551585"/>
    <s v="Guaranty Trust Bank Plc"/>
    <s v="Faruq"/>
    <s v="Fagge Isah"/>
    <s v="Fagge"/>
    <n v="7033143546"/>
  </r>
  <r>
    <s v="Hafsat"/>
    <s v=" Saidu"/>
    <s v="KNLG33742"/>
    <x v="23"/>
    <s v="Family Planning In-Charge"/>
    <s v="Family Planning"/>
    <n v="8163238044"/>
    <s v="NULL"/>
    <s v="Female"/>
    <x v="2"/>
    <d v="1976-10-01T00:00:00"/>
    <d v="2015-04-23T00:00:00"/>
    <s v="Fagge"/>
    <x v="8"/>
    <n v="1308033744"/>
    <n v="22232597604"/>
    <n v="173606145"/>
    <s v="Guaranty Trust Bank Plc"/>
    <s v="Abubakar"/>
    <s v=" Ibrahim"/>
    <s v="No 1188 R/lemo Fagge LGA"/>
    <n v="8026068577"/>
  </r>
  <r>
    <s v="Abubakar"/>
    <s v="Saleh Jibrin"/>
    <s v="KNLG33743"/>
    <x v="13"/>
    <s v="Laboratory In-Charge"/>
    <s v="Laboratory (PHC)"/>
    <n v="7061292898"/>
    <s v="abubakarsfagge@gmail.com"/>
    <s v="Female"/>
    <x v="2"/>
    <d v="1988-03-13T00:00:00"/>
    <d v="2015-03-23T00:00:00"/>
    <s v="Fagge"/>
    <x v="5"/>
    <n v="75179625557"/>
    <n v="2251592976"/>
    <n v="20891511"/>
    <s v="Guaranty Trust Bank Plc"/>
    <s v="Sadiq"/>
    <s v="Sale Abubakar"/>
    <s v="No127 fagge d"/>
    <s v="08-69239181"/>
  </r>
  <r>
    <s v="HUSSAINI"/>
    <s v="GARBA HASSAN"/>
    <s v="KNLG33745"/>
    <x v="14"/>
    <s v="Facility Staff"/>
    <s v="Out-Patient Unit (PHC)"/>
    <n v="8034345179"/>
    <s v="hussainihassan3434@gmail.com"/>
    <s v="Male"/>
    <x v="2"/>
    <d v="1985-10-25T00:00:00"/>
    <d v="2015-03-23T00:00:00"/>
    <s v="Fagge"/>
    <x v="1"/>
    <n v="63870243151"/>
    <n v="22246120391"/>
    <n v="20851599"/>
    <s v="Guaranty Trust Bank Plc"/>
    <s v="AMINU"/>
    <s v="GARBA HASSAN"/>
    <s v="Rijiyar L"/>
    <n v="8069412897"/>
  </r>
  <r>
    <s v="Abdulbasi "/>
    <s v=" Shuaibu "/>
    <s v="KNLG33746"/>
    <x v="0"/>
    <s v="OPD In-Charge"/>
    <s v="Health Unit (Ward)"/>
    <n v="7038142640"/>
    <s v="shuaibuabdulbasi33@gmail.com"/>
    <s v="Male"/>
    <x v="2"/>
    <d v="1988-02-09T00:00:00"/>
    <d v="2015-03-23T00:00:00"/>
    <s v="Fagge"/>
    <x v="13"/>
    <n v="66949407316"/>
    <n v="22365639196"/>
    <n v="176880397"/>
    <s v="Guaranty Trust Bank Plc"/>
    <s v="Safiyya"/>
    <s v=" Abdulbasi "/>
    <s v="Rijiyar lemo "/>
    <n v="7030131855"/>
  </r>
  <r>
    <s v="sadiya"/>
    <s v="musa ibrahim"/>
    <s v="KNLG33748"/>
    <x v="0"/>
    <s v="Facility Staff"/>
    <s v="Maternity (PHC)"/>
    <n v="8100298466"/>
    <s v="NULL"/>
    <s v="Female"/>
    <x v="2"/>
    <d v="1993-04-03T00:00:00"/>
    <d v="2015-03-23T00:00:00"/>
    <s v="Fagge"/>
    <x v="8"/>
    <n v="63908958250"/>
    <n v="22217585019"/>
    <n v="3072819194"/>
    <s v="First Bank of Nigeria Limited"/>
    <s v="Musa"/>
    <s v=" Ibrahim"/>
    <s v="fagge"/>
    <n v="8026128179"/>
  </r>
  <r>
    <s v="Binta"/>
    <s v=" Saidu"/>
    <s v="KNLG33749"/>
    <x v="16"/>
    <s v="Facility Staff"/>
    <s v="Health Unit (Ward)"/>
    <n v="8038200538"/>
    <s v="NULL"/>
    <s v="Female"/>
    <x v="0"/>
    <d v="1988-08-01T00:00:00"/>
    <d v="2015-03-23T00:00:00"/>
    <s v="Fagge"/>
    <x v="1"/>
    <n v="27825338504"/>
    <s v="NULL"/>
    <s v="NULL"/>
    <s v="NULL"/>
    <s v="Khadija"/>
    <s v=" Rilwan"/>
    <s v="No 318 shehu azare street, Fagge B, Fagge"/>
    <n v="7015087777"/>
  </r>
  <r>
    <s v="Nazifi"/>
    <s v=" Saleh"/>
    <s v="KNLG33750"/>
    <x v="16"/>
    <s v="Dental In-Charge"/>
    <s v="Dental Health (PHC)"/>
    <n v="7033140516"/>
    <s v="nazifisale533@gmail.com"/>
    <s v="Male"/>
    <x v="2"/>
    <d v="1990-10-20T00:00:00"/>
    <d v="2015-03-23T00:00:00"/>
    <s v="Fagge"/>
    <x v="5"/>
    <n v="41049545373"/>
    <n v="22359899157"/>
    <n v="154696488"/>
    <s v="Guaranty Trust Bank Plc"/>
    <s v="Yusuf"/>
    <s v=" Lawan"/>
    <s v="Tudun Wada Quaters, Nassarawa LGA"/>
    <n v="8036053518"/>
  </r>
  <r>
    <s v="Zainab"/>
    <s v="Abdullahi Ibrahim"/>
    <s v="KNLG33751"/>
    <x v="16"/>
    <s v="Facility Staff"/>
    <s v="Immunization"/>
    <n v="8039290453"/>
    <s v="abdullahizainab022@gmail.com"/>
    <s v="Female"/>
    <x v="2"/>
    <d v="1981-06-15T00:00:00"/>
    <d v="2015-03-23T00:00:00"/>
    <s v="Fagge"/>
    <x v="2"/>
    <n v="23502553076"/>
    <n v="22307589800"/>
    <n v="172883596"/>
    <s v="Guaranty Trust Bank Plc"/>
    <s v="Sani"/>
    <s v=" Abdullahi"/>
    <s v="Tudun yola"/>
    <n v="8036028550"/>
  </r>
  <r>
    <s v="Hauwa"/>
    <s v="Baba Musa"/>
    <s v="KNLG33752"/>
    <x v="24"/>
    <s v="LGA Admin Officer"/>
    <s v="Administration (LGA)"/>
    <n v="8023639738"/>
    <s v="NULL"/>
    <s v="Female"/>
    <x v="3"/>
    <d v="1992-08-02T00:00:00"/>
    <d v="2015-03-23T00:00:00"/>
    <s v="Fagge"/>
    <x v="0"/>
    <n v="96193086439"/>
    <n v="22264931654"/>
    <n v="153082749"/>
    <s v="Guaranty Trust Bank Plc"/>
    <s v="Abubakar"/>
    <s v=" Mustapha"/>
    <s v="Fagge B"/>
    <n v="8023646841"/>
  </r>
  <r>
    <s v="Binta "/>
    <s v="Isah Tijjani "/>
    <s v="KNLG33753"/>
    <x v="16"/>
    <s v="Routine Immunization In-Charge"/>
    <s v="Immunization"/>
    <n v="8133889313"/>
    <s v="bintatijjaniisa1977@gmail.com"/>
    <s v="Female"/>
    <x v="2"/>
    <d v="1977-06-13T00:00:00"/>
    <d v="2015-03-23T00:00:00"/>
    <s v="Fagge"/>
    <x v="8"/>
    <n v="98169999573"/>
    <n v="22320340943"/>
    <n v="3095683633"/>
    <s v="First Bank of Nigeria Limited"/>
    <s v="Adam"/>
    <s v="Adam Zakari"/>
    <s v="No: 80 Ibrahim Taiwo Road Fagge B"/>
    <n v="9061114135"/>
  </r>
  <r>
    <s v="TASIU"/>
    <s v=" ABUBAKAR"/>
    <s v="KNLG33754"/>
    <x v="24"/>
    <s v="Facility Staff"/>
    <s v="Health Unit (Ward)"/>
    <n v="7033358972"/>
    <s v="tnajalala@gmail.com"/>
    <s v="Male"/>
    <x v="2"/>
    <d v="1987-11-08T00:00:00"/>
    <d v="2015-03-23T00:00:00"/>
    <s v="Fagge"/>
    <x v="8"/>
    <n v="61106008953"/>
    <n v="22223016479"/>
    <n v="2069725652"/>
    <s v="United Bank for Africa Plc"/>
    <s v="MUKHTAR"/>
    <s v="  ABUBAKAR"/>
    <s v="AKISCO PHOTO STREET R LEMO"/>
    <n v="7061252087"/>
  </r>
  <r>
    <s v="IDRIS"/>
    <s v="GARBA DANWAWU"/>
    <s v="KNLG33755"/>
    <x v="16"/>
    <s v="Dental In-Charge"/>
    <s v="OPD"/>
    <n v="8038417308"/>
    <s v="idrisgarba461@gmi.com"/>
    <s v="Male"/>
    <x v="2"/>
    <d v="1988-11-23T00:00:00"/>
    <d v="2015-03-23T00:00:00"/>
    <s v="Fagge"/>
    <x v="14"/>
    <n v="59551323727"/>
    <n v="2237151311"/>
    <n v="2069030361"/>
    <s v="United Bank for Africa Plc"/>
    <s v="Kabiru"/>
    <s v="Garba Muhammad"/>
    <s v="Fagge"/>
    <n v="7036254233"/>
  </r>
  <r>
    <s v="Amina"/>
    <s v="Babu Mohd"/>
    <s v="KNLG33756"/>
    <x v="24"/>
    <s v="Routine Immunization In-Charge"/>
    <s v="Health Information and Records"/>
    <n v="8102686333"/>
    <s v="aminamuhdbabu@gmail.com"/>
    <s v="Female"/>
    <x v="2"/>
    <d v="1973-01-16T00:00:00"/>
    <d v="2015-03-03T00:00:00"/>
    <s v="Fagge"/>
    <x v="6"/>
    <n v="77923767507"/>
    <n v="22252738102"/>
    <n v="2082069346"/>
    <s v="United Bank for Africa Plc"/>
    <s v="Abdulaziz"/>
    <s v="mohd Abdullahi"/>
    <s v="Nassarawa"/>
    <n v="8023576179"/>
  </r>
  <r>
    <s v="Samira"/>
    <s v="Abdulkadir Ali"/>
    <s v="KNLG33757"/>
    <x v="16"/>
    <s v="Deputy ANC In-Charge"/>
    <s v="OPD"/>
    <n v="7032649493"/>
    <s v="Samiraali977@gmail.com"/>
    <s v="Female"/>
    <x v="2"/>
    <d v="1987-03-05T00:00:00"/>
    <d v="2015-03-23T00:00:00"/>
    <s v="Fagge"/>
    <x v="8"/>
    <n v="76071399757"/>
    <n v="22297326436"/>
    <n v="126530082"/>
    <s v="Guaranty Trust Bank Plc"/>
    <s v="AISHA"/>
    <s v="ABDULKADIR Ali"/>
    <s v="CHULA FILLING HOTORO"/>
    <n v="8020342595"/>
  </r>
  <r>
    <s v="Musbahu"/>
    <s v=" Muazu"/>
    <s v="KNLG33758"/>
    <x v="13"/>
    <s v="Laboratory In-Charge"/>
    <s v="Laboratory (PHC)"/>
    <n v="7063932962"/>
    <s v="NULL"/>
    <s v="Male"/>
    <x v="0"/>
    <d v="1980-08-20T00:00:00"/>
    <d v="2015-03-23T00:00:00"/>
    <s v="Fagge"/>
    <x v="0"/>
    <n v="27825338504"/>
    <s v="NULL"/>
    <s v="NULL"/>
    <s v="NULL"/>
    <s v="Ahmad"/>
    <s v=" Muazu"/>
    <s v="No225 lungun plasko Fagge B"/>
    <n v="8036523060"/>
  </r>
  <r>
    <s v="Maryam"/>
    <s v="Zaki Ali"/>
    <s v="KNLG33759"/>
    <x v="16"/>
    <s v="Routine Immunization In-Charge"/>
    <s v="Immunization"/>
    <n v="8057959098"/>
    <s v="NULL"/>
    <s v="Female"/>
    <x v="2"/>
    <d v="1987-11-11T00:00:00"/>
    <d v="2015-03-23T00:00:00"/>
    <s v="Fagge"/>
    <x v="2"/>
    <n v="84763764806"/>
    <n v="22375371464"/>
    <n v="178014042"/>
    <s v="Guaranty Trust Bank Plc"/>
    <s v="Nura"/>
    <s v="Mohammed Yahaya"/>
    <s v="Fagge D1 Kabobo Street"/>
    <n v="8035307255"/>
  </r>
  <r>
    <s v="MUSTAPHA "/>
    <s v="JUNAIDU IDRIS"/>
    <s v="KNLG33760"/>
    <x v="13"/>
    <s v="Laboratory In-Charge"/>
    <s v="Laboratory (PHC)"/>
    <n v="8035836765"/>
    <s v="MUSTAPHAIDRIS2008@GMAIL.COM"/>
    <s v="Male"/>
    <x v="2"/>
    <d v="1992-01-01T00:00:00"/>
    <d v="2015-03-23T00:00:00"/>
    <s v="Fagge"/>
    <x v="8"/>
    <n v="64252732178"/>
    <n v="22278494466"/>
    <n v="265400642"/>
    <s v="Guaranty Trust Bank Plc"/>
    <s v="Muhammad"/>
    <s v="Idris Mustapha"/>
    <s v="FAGGE B"/>
    <n v="8035836765"/>
  </r>
  <r>
    <s v="Nafisa"/>
    <s v=" Muhammad"/>
    <s v="KNLG34636"/>
    <x v="16"/>
    <s v="Facility Staff"/>
    <s v="Adolescent Health"/>
    <n v="8165933617"/>
    <s v="NULL"/>
    <s v="Female"/>
    <x v="2"/>
    <d v="1985-05-12T00:00:00"/>
    <d v="2017-12-29T00:00:00"/>
    <s v="Fagge"/>
    <x v="8"/>
    <n v="52079438785"/>
    <n v="22458823114"/>
    <n v="645564423"/>
    <s v="Guaranty Trust Bank Plc"/>
    <s v="Muhammad"/>
    <s v="Bello Sani"/>
    <s v="FAGGE"/>
    <n v="8165933617"/>
  </r>
  <r>
    <s v="Rabi'atu"/>
    <s v="Inuwa Muhammad"/>
    <s v="KNLG34638"/>
    <x v="24"/>
    <s v="Facility Staff"/>
    <s v="Out-Patient Unit (PHC)"/>
    <n v="8064883481"/>
    <s v="rabiatumuhdinuwa22@gmail.com"/>
    <s v="Female"/>
    <x v="2"/>
    <d v="1994-04-22T00:00:00"/>
    <d v="2017-12-29T00:00:00"/>
    <s v="Fagge"/>
    <x v="13"/>
    <n v="63595901284"/>
    <n v="22437543730"/>
    <n v="262289998"/>
    <s v="Guaranty Trust Bank Plc"/>
    <s v="Muhammad"/>
    <s v="Inuwa"/>
    <s v="434 Kurna Makaranta"/>
    <n v="8032117816"/>
  </r>
  <r>
    <s v="Zainab"/>
    <s v="Bawa Auwalu"/>
    <s v="KNLG34641"/>
    <x v="19"/>
    <s v="Facility Staff"/>
    <s v="Antenatal (PHC)"/>
    <n v="8136590428"/>
    <s v="NULL"/>
    <s v="Female"/>
    <x v="2"/>
    <d v="1992-07-18T00:00:00"/>
    <d v="2017-11-15T00:00:00"/>
    <s v="Fagge"/>
    <x v="14"/>
    <n v="73938077762"/>
    <n v="22457449861"/>
    <n v="2104122288"/>
    <s v="United Bank for Africa Plc"/>
    <s v="Amina"/>
    <s v="Salis Anas"/>
    <s v="374 Fagge D1"/>
    <n v="8136490428"/>
  </r>
  <r>
    <s v="Bilkisu"/>
    <s v="Sidi Muhammad"/>
    <s v="KNLG34661"/>
    <x v="0"/>
    <s v="Facility Staff"/>
    <s v="Health Unit (Ward)"/>
    <n v="8037802596"/>
    <s v="NULL"/>
    <s v="Female"/>
    <x v="2"/>
    <d v="1983-10-20T00:00:00"/>
    <d v="2017-11-15T00:00:00"/>
    <s v="Fagge"/>
    <x v="14"/>
    <n v="27825338504"/>
    <n v="22425750212"/>
    <n v="3113808916"/>
    <s v="First Bank of Nigeria Limited"/>
    <s v="Aminu"/>
    <s v="Sidi Muhammad"/>
    <s v="Karkasara"/>
    <n v="8063453738"/>
  </r>
  <r>
    <s v="Habiba"/>
    <s v="Musa Isah"/>
    <s v="KNLG34662"/>
    <x v="13"/>
    <s v="Facility Staff"/>
    <s v="Laboratory (PHC)"/>
    <n v="8062591532"/>
    <s v="NULL"/>
    <s v="Female"/>
    <x v="2"/>
    <d v="1996-10-25T00:00:00"/>
    <d v="2017-11-15T00:00:00"/>
    <s v="Fagge"/>
    <x v="5"/>
    <n v="61409939745"/>
    <n v="22459023805"/>
    <n v="262376027"/>
    <s v="Guaranty Trust Bank Plc"/>
    <s v="Musa"/>
    <s v=" Isah"/>
    <s v="No 57 karkasara quarters"/>
    <n v="8034003970"/>
  </r>
  <r>
    <s v="ABDULRAHMAN"/>
    <s v="SUNUSI"/>
    <s v="KNLG34677"/>
    <x v="23"/>
    <s v="Facility Staff"/>
    <s v="OPD"/>
    <n v="8139486611"/>
    <s v="abdurrahmangetso2020@gmail.com"/>
    <s v="Male"/>
    <x v="2"/>
    <d v="1999-01-01T00:00:00"/>
    <d v="2017-12-29T00:00:00"/>
    <s v="Fagge"/>
    <x v="2"/>
    <n v="49893015656"/>
    <n v="22439124629"/>
    <n v="767750273"/>
    <s v="Access Bank PLC"/>
    <s v="Yusif "/>
    <s v="Sunusi Getso"/>
    <s v="Getso"/>
    <n v="8085637468"/>
  </r>
  <r>
    <s v="Nabila"/>
    <s v="Ali Abubakar"/>
    <s v="KNLG34785"/>
    <x v="11"/>
    <s v="Routine Immunization In-Charge"/>
    <s v="Immunization"/>
    <n v="8053764329"/>
    <s v="nabeelaali167@gmail.com"/>
    <s v="Female"/>
    <x v="2"/>
    <d v="1987-12-29T00:00:00"/>
    <d v="2017-12-29T00:00:00"/>
    <s v="Fagge"/>
    <x v="9"/>
    <n v="96049073390"/>
    <n v="22296106406"/>
    <n v="5879250"/>
    <s v="Jaiz Bank Plc"/>
    <s v="Aisha"/>
    <s v="Rabiu Nasir"/>
    <s v="No 8 Duni Street Fagge"/>
    <n v="8055932229"/>
  </r>
  <r>
    <s v="Umar"/>
    <s v=" Musa"/>
    <s v="KNLG35625"/>
    <x v="0"/>
    <s v="Facility Staff"/>
    <s v="OPD"/>
    <n v="8061652311"/>
    <s v="umarm6146@gmail.com"/>
    <s v="Male"/>
    <x v="2"/>
    <d v="1988-11-10T00:00:00"/>
    <d v="2019-11-01T00:00:00"/>
    <s v="Fagge"/>
    <x v="15"/>
    <n v="44290750321"/>
    <n v="22222367129"/>
    <n v="2066622413"/>
    <s v="United Bank for Africa Plc"/>
    <s v="Maryam"/>
    <s v=" Umar"/>
    <s v="No 112 Kabobo Street Fagge C"/>
    <n v="8104716792"/>
  </r>
  <r>
    <s v="Anas"/>
    <s v=" Murtala"/>
    <s v="KNLG35873"/>
    <x v="0"/>
    <s v="Deputy In-Charge [2 i/c]"/>
    <s v="Laboratory (PHC)"/>
    <n v="8067211440"/>
    <s v="NULL"/>
    <s v="Female"/>
    <x v="2"/>
    <d v="1987-02-03T00:00:00"/>
    <d v="2019-11-01T00:00:00"/>
    <s v="Fagge"/>
    <x v="4"/>
    <n v="66090962712"/>
    <n v="22254857711"/>
    <n v="544674351"/>
    <s v="Guaranty Trust Bank Plc"/>
    <s v="Abdulhadi"/>
    <s v=" Anas"/>
    <s v="No 121 AbbaGana Street Fagge C"/>
    <n v="9020867475"/>
  </r>
  <r>
    <s v="Dayyiba"/>
    <s v="Baba Ali"/>
    <s v="KNLG35874"/>
    <x v="16"/>
    <s v="Facility Staff"/>
    <s v="OPD"/>
    <n v="9065666610"/>
    <s v="dayyibaalibaba1@icloud.com"/>
    <s v="Female"/>
    <x v="2"/>
    <d v="1996-02-11T00:00:00"/>
    <d v="2019-11-01T00:00:00"/>
    <s v="Fagge"/>
    <x v="9"/>
    <n v="96117215336"/>
    <n v="22368617289"/>
    <n v="1232301523"/>
    <s v="Access Bank PLC"/>
    <s v="Nafiu"/>
    <s v="Baba Ali"/>
    <s v="No 256 Fagge D1"/>
    <n v="8035091948"/>
  </r>
  <r>
    <s v="Mujiba"/>
    <s v="Dansure Yau"/>
    <s v="KNLG35875"/>
    <x v="0"/>
    <s v="Pharmacy In Charge"/>
    <s v="Pharmacy"/>
    <n v="8131914286"/>
    <s v="NULL"/>
    <s v="Female"/>
    <x v="2"/>
    <d v="1986-05-17T00:00:00"/>
    <d v="2019-11-01T00:00:00"/>
    <s v="Fagge"/>
    <x v="7"/>
    <n v="34321406940"/>
    <n v="2228838803"/>
    <n v="20838051"/>
    <s v="Guaranty Trust Bank Plc"/>
    <s v="Muhammad"/>
    <s v=" Abdulkadir"/>
    <s v="No 5 Kurna Makaranta"/>
    <n v="9067884351"/>
  </r>
  <r>
    <s v="Sumayya"/>
    <s v="Adamu Isah"/>
    <s v="KNLG35876"/>
    <x v="25"/>
    <s v="Facility Staff"/>
    <s v="Labour and Delivery (PHC)"/>
    <n v="8147141996"/>
    <s v="sumayyaisa78@gmail.com"/>
    <s v="Female"/>
    <x v="2"/>
    <d v="1993-06-11T00:00:00"/>
    <d v="2019-11-01T00:00:00"/>
    <s v="Fagge"/>
    <x v="8"/>
    <n v="37590986330"/>
    <n v="2218884945"/>
    <n v="107148550"/>
    <s v="Guaranty Trust Bank Plc"/>
    <s v="Hussaina"/>
    <s v=" Abba"/>
    <s v="No 87 Kurna Yandoma"/>
    <n v="8105741430"/>
  </r>
  <r>
    <s v="Zinat"/>
    <s v="Ali Baba "/>
    <s v="KNLG35877"/>
    <x v="0"/>
    <s v="Facility Staff"/>
    <s v="Immunization"/>
    <n v="8032472947"/>
    <s v="zinatalibaba12@gmail.com"/>
    <s v="Female"/>
    <x v="2"/>
    <d v="1996-06-01T00:00:00"/>
    <d v="2019-11-01T00:00:00"/>
    <s v="Fagge"/>
    <x v="12"/>
    <n v="45947819380"/>
    <n v="22362616631"/>
    <n v="1233460652"/>
    <s v="Access Bank PLC"/>
    <s v="Salim"/>
    <s v="Baba Ali"/>
    <s v="No 256 Layin Bola Fagge D1"/>
    <n v="8030620610"/>
  </r>
  <r>
    <s v="NANA"/>
    <s v="ISYAKU ADAMU"/>
    <s v="KNLG35892"/>
    <x v="11"/>
    <s v="Nutrition In-Charge"/>
    <s v="Nutrition &amp; Growth Monitoring"/>
    <n v="9032524207"/>
    <s v="NULL"/>
    <s v="Female"/>
    <x v="2"/>
    <d v="1982-09-01T00:00:00"/>
    <d v="2019-11-01T00:00:00"/>
    <s v="Fagge"/>
    <x v="13"/>
    <n v="35223097629"/>
    <n v="22292075942"/>
    <n v="167634648"/>
    <s v="Guaranty Trust Bank Plc"/>
    <s v="FARIDA "/>
    <s v="ISHAQ ZUBAIRU"/>
    <s v="RIJIYAR LEMO LAYIN MAKARANTAR ALLO"/>
    <n v="8085338987"/>
  </r>
  <r>
    <s v="Abbas"/>
    <s v="Usman Nasir"/>
    <s v="KNLG35950"/>
    <x v="0"/>
    <s v="Facility Staff"/>
    <s v="Out-Patient Unit (PHC)"/>
    <n v="8127633372"/>
    <s v="abbasnasir7373@Gmail.com"/>
    <s v="Male"/>
    <x v="2"/>
    <d v="1996-01-01T00:00:00"/>
    <d v="2019-11-01T00:00:00"/>
    <s v="Fagge"/>
    <x v="5"/>
    <n v="68060175900"/>
    <n v="22448842174"/>
    <n v="760291054"/>
    <s v="Access Bank PLC"/>
    <s v="Nura"/>
    <s v="Idris Sunusi"/>
    <s v="700 Rijiyar lemo"/>
    <n v="8037643237"/>
  </r>
  <r>
    <s v="AISHA"/>
    <s v="IBRAHIM  RAMAT"/>
    <s v="KNLG36480"/>
    <x v="25"/>
    <s v="Facility Staff"/>
    <s v="Antenatal (PHC)"/>
    <n v="8065310627"/>
    <s v="aishaontop1998@gmail.com"/>
    <s v="Female"/>
    <x v="2"/>
    <d v="1998-04-28T00:00:00"/>
    <d v="2020-12-01T00:00:00"/>
    <s v="Fagge"/>
    <x v="6"/>
    <n v="15532953746"/>
    <n v="22562442543"/>
    <n v="34000264"/>
    <s v="Stanbic IBTC Bank Plc"/>
    <s v="IBRAHIM "/>
    <s v="YAKUBU  RAMAT "/>
    <s v="Dogarai "/>
    <n v="7035036605"/>
  </r>
  <r>
    <s v="Khadija"/>
    <s v=" Saeedu"/>
    <s v="KNLG36493"/>
    <x v="24"/>
    <s v="Facility Staff"/>
    <s v="Health Information and Records"/>
    <n v="9033448598"/>
    <s v="swandikhadijat16@gmail.com"/>
    <s v="Female"/>
    <x v="2"/>
    <d v="1996-11-26T00:00:00"/>
    <d v="2020-12-01T00:00:00"/>
    <s v="Fagge"/>
    <x v="13"/>
    <n v="97340300921"/>
    <n v="22445420010"/>
    <n v="2414266610"/>
    <s v="Zenith Bank Plc"/>
    <s v="Hajara"/>
    <s v="faisal"/>
    <s v="Sabon gida Jaen"/>
    <n v="8136320246"/>
  </r>
  <r>
    <s v="ABBA"/>
    <s v="MUHAMMAD TAHIR"/>
    <s v="KNLG36544"/>
    <x v="3"/>
    <s v="Health Unit Staff"/>
    <s v="Health Unit (Ward)"/>
    <n v="8061558254"/>
    <s v="tahirfaggeabbamuhammad@gmail.com"/>
    <s v="Male"/>
    <x v="1"/>
    <d v="1992-06-11T00:00:00"/>
    <d v="2021-03-30T00:00:00"/>
    <s v="Fagge"/>
    <x v="0"/>
    <n v="74162674359"/>
    <n v="22393765085"/>
    <n v="2089557088"/>
    <s v="United Bank for Africa Plc"/>
    <s v="FATIMA"/>
    <s v="ABBA MUHAMMAD"/>
    <s v="NO 210 Kabobo Street Fagge "/>
    <n v="8083310534"/>
  </r>
  <r>
    <s v="Khadija"/>
    <s v=" Umar"/>
    <s v="KNLG36564"/>
    <x v="0"/>
    <s v="Facility Staff"/>
    <s v="Pharmacy"/>
    <n v="8168326608"/>
    <s v="khadijaumar05@gmail.com"/>
    <s v="Male"/>
    <x v="2"/>
    <d v="1998-11-02T00:00:00"/>
    <d v="2020-01-12T00:00:00"/>
    <s v="Fagge"/>
    <x v="6"/>
    <n v="48609775379"/>
    <n v="22560212644"/>
    <n v="561795688"/>
    <s v="Guaranty Trust Bank Plc"/>
    <s v="Fatima"/>
    <s v=" Ibrahim"/>
    <s v="Hausawa Primary"/>
    <n v="8066226662"/>
  </r>
  <r>
    <s v="Ibrahim"/>
    <s v="Aliyu Abdullahi"/>
    <s v="Knlg42695"/>
    <x v="15"/>
    <s v="Deputy Facility In-charge (2 I/C)"/>
    <s v="Health Unit (Ward)"/>
    <n v="8066687301"/>
    <s v="ibraheem.khaleel010@gmail.com"/>
    <s v="Male"/>
    <x v="2"/>
    <d v="1999-08-05T00:00:00"/>
    <d v="2023-01-01T00:00:00"/>
    <s v="Fagge"/>
    <x v="9"/>
    <s v="A41556231"/>
    <n v="22427920396"/>
    <n v="426522356"/>
    <s v="Guaranty Trust Bank Plc"/>
    <s v="ABUBAKAR"/>
    <s v="ALIYU ABDULLAHI"/>
    <s v="NO. 25 IBRAHIM KUNYA HOUSING ESTATE, FARAWA MAIDUGURI RD."/>
    <n v="8036028660"/>
  </r>
  <r>
    <s v="FATIMA"/>
    <s v="SULEIMAN SHEHU"/>
    <s v="LGARSF002"/>
    <x v="5"/>
    <s v="Facility Staff"/>
    <s v="Pharmacy"/>
    <n v="8095349780"/>
    <s v="fatimasulaimanshehu1992@gmail.com"/>
    <s v="Female"/>
    <x v="2"/>
    <d v="1992-11-08T00:00:00"/>
    <d v="2021-12-28T00:00:00"/>
    <s v="Fagge"/>
    <x v="5"/>
    <n v="77158210734"/>
    <n v="22431791689"/>
    <n v="2118009382"/>
    <s v="Zenith Bank Plc"/>
    <s v="YAKUBU GARBA "/>
    <s v="GARKO "/>
    <s v="school of nursing staff quarters kano "/>
    <n v="8036110352"/>
  </r>
  <r>
    <s v="ALI"/>
    <s v="ISA ADAMU"/>
    <s v="LGARSF003"/>
    <x v="24"/>
    <s v="BHCPF M&amp;E"/>
    <s v="Monitoring and Evaluation (LGA)"/>
    <n v="7067383969"/>
    <s v="alidanjuma2301@gmail.com"/>
    <s v="Male"/>
    <x v="3"/>
    <d v="1990-05-12T00:00:00"/>
    <d v="2021-12-28T00:00:00"/>
    <s v="Fagge"/>
    <x v="0"/>
    <n v="42657144956"/>
    <n v="22359919354"/>
    <n v="153459684"/>
    <s v="Guaranty Trust Bank Plc"/>
    <s v="ADAMU"/>
    <s v="ISA DANJUMA"/>
    <s v="NO 59 MURTALA MUHAMMAD WAY, FAGGE, WAPA D2 ,KANO"/>
    <n v="8033899718"/>
  </r>
  <r>
    <s v="Maikudi"/>
    <s v="Sulaiman Lawan"/>
    <s v="PHCMB0005"/>
    <x v="0"/>
    <s v="Facility Staff"/>
    <s v="Antenatal (PHC)"/>
    <n v="8066063665"/>
    <s v="rahamasulaiman94@gmail.com"/>
    <s v="Female"/>
    <x v="2"/>
    <d v="1986-09-26T00:00:00"/>
    <d v="2021-12-28T00:00:00"/>
    <s v="Fagge"/>
    <x v="14"/>
    <n v="76430821461"/>
    <n v="2229753561"/>
    <n v="217742295"/>
    <s v="Guaranty Trust Bank Plc"/>
    <s v="SADIQ "/>
    <s v="MUSA LAWAN"/>
    <s v="NO. 75 FAGGE C, KANO STATE "/>
    <n v="8064982718"/>
  </r>
  <r>
    <s v="Nazifi"/>
    <s v="Yusuf jibril"/>
    <s v="PHCMB0048"/>
    <x v="0"/>
    <s v="Facility Staff"/>
    <s v="OPD"/>
    <n v="8066343659"/>
    <s v="nazifiyusifjibril@gmail.com"/>
    <s v="Male"/>
    <x v="2"/>
    <d v="1986-10-18T00:00:00"/>
    <d v="2021-12-28T00:00:00"/>
    <s v="Fagge"/>
    <x v="15"/>
    <n v="60494575603"/>
    <n v="22364505195"/>
    <n v="3039578689"/>
    <s v="First Bank of Nigeria Limited"/>
    <s v="Muhammad"/>
    <s v="Nazifi"/>
    <s v="kuna kwachiri"/>
    <n v="9076959679"/>
  </r>
  <r>
    <s v="Khadija"/>
    <s v="Sagir Abdullahi"/>
    <s v="PHCMB0073"/>
    <x v="0"/>
    <s v="Deputy ANC In-Charge"/>
    <s v="Antenatal (PHC)"/>
    <n v="8137943364"/>
    <s v="ksagirabdullahi@gmail.com"/>
    <s v="Female"/>
    <x v="2"/>
    <d v="2000-01-03T00:00:00"/>
    <d v="2021-12-28T00:00:00"/>
    <s v="Fagge"/>
    <x v="8"/>
    <n v="67539269800"/>
    <n v="22565500276"/>
    <n v="35971398"/>
    <s v="Stanbic IBTC Bank Plc"/>
    <s v="Sagir "/>
    <s v="Abdullahi"/>
    <s v="No 1937 Dan Rimi R/Lemo kano"/>
    <n v="8023212892"/>
  </r>
  <r>
    <s v="Zainab"/>
    <s v="Abdulaziz"/>
    <s v="PHCMB0111"/>
    <x v="0"/>
    <s v="Facility Staff"/>
    <s v="Family Planning"/>
    <n v="8033665540"/>
    <s v="zeeaziz777@gmail.com"/>
    <s v="Female"/>
    <x v="2"/>
    <d v="1992-03-28T00:00:00"/>
    <d v="2021-12-28T00:00:00"/>
    <s v="Fagge"/>
    <x v="14"/>
    <n v="4588091470"/>
    <n v="22274353912"/>
    <n v="3017237099"/>
    <s v="Polaris Bank Limited."/>
    <s v="Amina"/>
    <s v="Shuaibu"/>
    <s v="GAIDA"/>
    <n v="8033665540"/>
  </r>
  <r>
    <s v="Aisha"/>
    <s v="Aliyu Muhammad"/>
    <s v="PHCMB0165"/>
    <x v="0"/>
    <s v="Facility Staff"/>
    <s v="Immunization"/>
    <n v="8109536046"/>
    <s v="aaliyum07@gmail.com"/>
    <s v="Female"/>
    <x v="2"/>
    <d v="1995-11-05T00:00:00"/>
    <d v="2021-12-28T00:00:00"/>
    <s v="Fagge"/>
    <x v="2"/>
    <n v="44138853269"/>
    <n v="22304610147"/>
    <n v="3500230015"/>
    <s v="First City Monument Bank Limited"/>
    <s v="Ahmad"/>
    <s v="Tijjani Aminu"/>
    <s v="Chiranci Tudu"/>
    <n v="8060840936"/>
  </r>
  <r>
    <s v="Saudat"/>
    <s v="Usman Bukkuyum"/>
    <s v="PHCMB0186"/>
    <x v="0"/>
    <s v="Facility Staff"/>
    <s v="OPD"/>
    <n v="8037819068"/>
    <s v="saudattu@gmail.com"/>
    <s v="Female"/>
    <x v="2"/>
    <d v="1988-02-05T00:00:00"/>
    <d v="2021-12-28T00:00:00"/>
    <s v="Fagge"/>
    <x v="1"/>
    <n v="68799793621"/>
    <n v="22247039067"/>
    <n v="3054135670"/>
    <s v="First Bank of Nigeria Limited"/>
    <s v="Sabi’u"/>
    <s v="Alhaji Garba "/>
    <s v="No D12 Kundila Maiduguri "/>
    <n v="8032375431"/>
  </r>
  <r>
    <s v="MUBARAK"/>
    <s v=" FARUK HUSSAIN"/>
    <s v="PHCMB0252"/>
    <x v="0"/>
    <s v="Facility Staff"/>
    <s v="Out-Patient Unit (PHC)"/>
    <n v="7036544371"/>
    <s v="farukhussainimubarak@gmail.com"/>
    <s v="Male"/>
    <x v="2"/>
    <d v="1993-11-19T00:00:00"/>
    <d v="2020-11-28T00:00:00"/>
    <s v="Fagge"/>
    <x v="12"/>
    <n v="85383837820"/>
    <n v="22336208640"/>
    <n v="5020045014"/>
    <s v="First City Monument Bank Limited"/>
    <s v="Humaidu "/>
    <s v="Faruq Hussaini "/>
    <s v="Fagge"/>
    <n v="8033827042"/>
  </r>
  <r>
    <s v="Halima"/>
    <s v="Sani Adamu"/>
    <s v="PHCMB0337"/>
    <x v="14"/>
    <s v="Facility Staff"/>
    <s v="Health Unit (Ward)"/>
    <n v="8122729254"/>
    <s v="halimasaniadamu22@gmail.com"/>
    <s v="Female"/>
    <x v="2"/>
    <d v="1995-08-03T00:00:00"/>
    <d v="2021-12-28T00:00:00"/>
    <s v="Fagge"/>
    <x v="4"/>
    <s v="S7Y0ORZF4000AY"/>
    <n v="22501805335"/>
    <n v="434640091"/>
    <s v="Guaranty Trust Bank Plc"/>
    <s v="binta"/>
    <s v="idris"/>
    <s v="Fagge d1 "/>
    <n v="8054380231"/>
  </r>
  <r>
    <s v="Khadija"/>
    <s v="Musa Ishaq"/>
    <s v="PHCMB0355"/>
    <x v="14"/>
    <s v="Facility Staff"/>
    <s v="OPD"/>
    <n v="8060959995"/>
    <s v="khadijahmusaishaq@gmail.com"/>
    <s v="Female"/>
    <x v="2"/>
    <d v="1999-12-12T00:00:00"/>
    <d v="2021-12-28T00:00:00"/>
    <s v="Fagge"/>
    <x v="1"/>
    <n v="24469461038"/>
    <n v="22480040439"/>
    <n v="773234381"/>
    <s v="Access Bank PLC"/>
    <s v="Ummi"/>
    <s v="Ahmad Musa"/>
    <s v="Fagge B"/>
    <n v="8053333422"/>
  </r>
  <r>
    <s v="Aisha"/>
    <s v="Lawan Muhammad"/>
    <s v="PHCMB0525"/>
    <x v="22"/>
    <s v="Facility Staff"/>
    <s v="Labour and Delivery (PHC)"/>
    <n v="8135238358"/>
    <s v="aishalawanmuhammad1995@gmail.com"/>
    <s v="Female"/>
    <x v="2"/>
    <d v="1995-11-06T00:00:00"/>
    <d v="2021-12-28T00:00:00"/>
    <s v="Fagge"/>
    <x v="15"/>
    <n v="79608640996"/>
    <n v="22444478177"/>
    <n v="2293102063"/>
    <s v="United Bank for Africa Plc"/>
    <s v="Lawan"/>
    <s v="Muhammad"/>
    <s v="No 115 Kurna Alasawa Qtrs"/>
    <n v="8082375063"/>
  </r>
  <r>
    <s v="Bilkisu"/>
    <s v="Zailani Ahmad"/>
    <s v="PHCMB0569"/>
    <x v="25"/>
    <s v="Maternity In-Charge"/>
    <s v="Maternity (PHC)"/>
    <n v="9035609985"/>
    <s v="bilkisuzailaniahmad12@gmail.com"/>
    <s v="Female"/>
    <x v="2"/>
    <d v="1998-02-21T00:00:00"/>
    <d v="2021-12-28T00:00:00"/>
    <s v="Fagge"/>
    <x v="6"/>
    <n v="6501385762"/>
    <n v="22453859305"/>
    <n v="3324031"/>
    <s v="Jaiz Bank Plc"/>
    <s v="Mustapha"/>
    <s v="Habibu"/>
    <s v="Galadanchi"/>
    <n v="9031985762"/>
  </r>
  <r>
    <s v="Aisha"/>
    <s v="Hamza Muhammad"/>
    <s v="PHCMB0571"/>
    <x v="25"/>
    <s v="Maternity In-Charge"/>
    <s v="Health Unit (Ward)"/>
    <n v="7063935650"/>
    <s v="aishahamza536@gmail.com"/>
    <s v="Female"/>
    <x v="2"/>
    <d v="1999-04-03T00:00:00"/>
    <d v="2021-12-28T00:00:00"/>
    <s v="Fagge"/>
    <x v="13"/>
    <n v="99393860773"/>
    <n v="22516150622"/>
    <n v="2181183804"/>
    <s v="United Bank for Africa Plc"/>
    <s v="Hamza"/>
    <s v="Muhammad "/>
    <s v="Fagge D1 "/>
    <n v="8038426666"/>
  </r>
  <r>
    <s v="Farida"/>
    <s v="Tijjani Bature"/>
    <s v="PHCMB0578"/>
    <x v="25"/>
    <s v="Facility Staff"/>
    <s v="Maternity (PHC)"/>
    <n v="8066950024"/>
    <s v="faridatijjani66@gmail.com"/>
    <s v="Female"/>
    <x v="2"/>
    <d v="1989-04-07T00:00:00"/>
    <d v="2021-12-28T00:00:00"/>
    <s v="Fagge"/>
    <x v="1"/>
    <n v="36957198597"/>
    <n v="22170751098"/>
    <n v="694204096"/>
    <s v="Access Bank PLC"/>
    <s v="Umar"/>
    <s v="Tijjani"/>
    <s v="Dorayi chiranci"/>
    <n v="8069766549"/>
  </r>
  <r>
    <s v="Amina"/>
    <s v="Abdullahi Ahmad"/>
    <s v="PHCMB0583"/>
    <x v="25"/>
    <s v="Facility Staff"/>
    <s v="Maternity (PHC)"/>
    <n v="7067921456"/>
    <s v="amina2014abdullahi@gmail.com"/>
    <s v="Female"/>
    <x v="2"/>
    <d v="1998-05-05T00:00:00"/>
    <d v="2021-12-28T00:00:00"/>
    <s v="Fagge"/>
    <x v="13"/>
    <n v="48483722965"/>
    <n v="22433285409"/>
    <n v="2131190551"/>
    <s v="United Bank for Africa Plc"/>
    <s v="Abdullahi"/>
    <s v="Ahmad Fagge"/>
    <s v="No.567 illo avenue"/>
    <n v="8039394014"/>
  </r>
  <r>
    <s v="Zainab"/>
    <s v="Yakubu"/>
    <s v="PHCMB0649"/>
    <x v="25"/>
    <s v="Facility Staff"/>
    <s v="Maternity (PHC)"/>
    <n v="8165337088"/>
    <s v="yzainab009@gmail.com"/>
    <s v="Female"/>
    <x v="2"/>
    <d v="1996-02-20T00:00:00"/>
    <d v="2021-12-28T00:00:00"/>
    <s v="Fagge"/>
    <x v="1"/>
    <n v="43021538282"/>
    <n v="22349045531"/>
    <n v="3099141995"/>
    <s v="First Bank of Nigeria Limited"/>
    <s v="Abdulsabur"/>
    <s v="Yahuza"/>
    <s v="Rijiyar lemo"/>
    <n v="7030578342"/>
  </r>
  <r>
    <s v="Rukayya"/>
    <s v="Farouk "/>
    <s v="PHCMB0728"/>
    <x v="24"/>
    <s v="Facility Staff"/>
    <s v="OPD"/>
    <n v="8134467106"/>
    <s v="rukayyafarouk0@gmail.com"/>
    <s v="Female"/>
    <x v="2"/>
    <d v="1997-09-27T00:00:00"/>
    <d v="2021-12-28T00:00:00"/>
    <s v="Fagge"/>
    <x v="8"/>
    <n v="90105691415"/>
    <n v="22415779508"/>
    <n v="36507523"/>
    <s v="Stanbic IBTC Bank Plc"/>
    <s v="Mubarak"/>
    <s v="Farouk"/>
    <s v="Fagge B, Dodo Asolo Avenue, No 532"/>
    <n v="7036544371"/>
  </r>
  <r>
    <s v="Zainab"/>
    <s v="Abubakar"/>
    <s v="PHCMB0856"/>
    <x v="24"/>
    <s v="Facility Staff"/>
    <s v="Health Unit (Ward)"/>
    <n v="8160167929"/>
    <s v="zainababubakar7929@gmail.com"/>
    <s v="Female"/>
    <x v="2"/>
    <d v="1995-09-15T00:00:00"/>
    <d v="2021-09-28T00:00:00"/>
    <s v="Fagge"/>
    <x v="4"/>
    <n v="57134712770"/>
    <n v="22394885115"/>
    <n v="80211414"/>
    <s v="Access Bank PLC"/>
    <s v="Kabiru"/>
    <s v="Ahmed getso"/>
    <s v="250 jambulo kabuga housing estate"/>
    <n v="8033199555"/>
  </r>
  <r>
    <s v="MUSTAPHA"/>
    <s v="KABIR"/>
    <s v="PHCMB0874"/>
    <x v="16"/>
    <s v="Facility Staff"/>
    <s v="Health Unit (Ward)"/>
    <n v="9071217490"/>
    <s v="mustahakabir012@gmail.com"/>
    <s v="Male"/>
    <x v="0"/>
    <d v="1991-12-11T00:00:00"/>
    <d v="2021-12-28T00:00:00"/>
    <s v="Fagge"/>
    <x v="0"/>
    <n v="87017742738"/>
    <s v="NULL"/>
    <n v="2283197291"/>
    <s v="United Bank for Africa Plc"/>
    <s v="Muslihu"/>
    <s v="salisu"/>
    <s v="rijiyar lemo"/>
    <n v="8021018935"/>
  </r>
  <r>
    <s v="Bilkisu"/>
    <s v="Ibrahim Adam"/>
    <s v="PHCMB0889"/>
    <x v="16"/>
    <s v="Facility Staff"/>
    <s v="Immunization"/>
    <n v="8136456199"/>
    <s v="bilkisuibrahimadam123@gmail.com"/>
    <s v="Female"/>
    <x v="2"/>
    <d v="1984-02-14T00:00:00"/>
    <d v="2021-12-28T00:00:00"/>
    <s v="Fagge"/>
    <x v="10"/>
    <n v="44625599972"/>
    <n v="22288303723"/>
    <n v="689660606"/>
    <s v="Guaranty Trust Bank Plc"/>
    <s v="Mustapha"/>
    <s v="Ahmad"/>
    <s v="Fagge"/>
    <n v="8105449223"/>
  </r>
  <r>
    <s v="Fatima"/>
    <s v="Abubakar Aliyu"/>
    <s v="PHCMB0929"/>
    <x v="13"/>
    <s v="Deputy Laboratory In-Charge"/>
    <s v="Laboratory (PHC)"/>
    <n v="9065906301"/>
    <s v="fatimaabubakaraliyu55@gmail.com"/>
    <s v="Female"/>
    <x v="2"/>
    <d v="1999-12-02T00:00:00"/>
    <d v="2021-12-28T00:00:00"/>
    <s v="Fagge"/>
    <x v="6"/>
    <n v="19003092553"/>
    <n v="22542591893"/>
    <n v="2138534754"/>
    <s v="Union Bank of Nigeria Plc"/>
    <s v="Balaraba "/>
    <s v="Zakari"/>
    <s v="Fagge layin ammani inuwa no211"/>
    <n v="8038424683"/>
  </r>
  <r>
    <s v="Farida"/>
    <s v="Umar Tijjani"/>
    <s v="PHCMB0977"/>
    <x v="13"/>
    <s v="Laboratory In-Charge"/>
    <s v="Laboratory (PHC)"/>
    <n v="9025777715"/>
    <s v="faridaumartijjani@gmail.com"/>
    <s v="Female"/>
    <x v="2"/>
    <d v="1992-09-05T00:00:00"/>
    <d v="2021-12-28T00:00:00"/>
    <s v="Fagge"/>
    <x v="11"/>
    <n v="26059042495"/>
    <n v="22300920639"/>
    <n v="139246509"/>
    <s v="Guaranty Trust Bank Plc"/>
    <s v="Muhsin"/>
    <s v="Umar Tijjani"/>
    <s v="Kurna babban layi"/>
    <n v="9021640070"/>
  </r>
  <r>
    <s v="Suleiman "/>
    <s v="Ali Zaki"/>
    <s v="PHCMB1039"/>
    <x v="2"/>
    <s v="Health Unit Staff"/>
    <s v="Health Unit (Ward)"/>
    <n v="8066854219"/>
    <s v="sulaeamanaliaki757@gmail.com"/>
    <s v="Male"/>
    <x v="1"/>
    <d v="1994-07-06T00:00:00"/>
    <d v="2021-12-28T00:00:00"/>
    <s v="Fagge"/>
    <x v="0"/>
    <n v="72016839493"/>
    <n v="22442453488"/>
    <n v="2100009684"/>
    <s v="United Bank for Africa Plc"/>
    <s v="Ahmad "/>
    <s v="Ali zaki "/>
    <s v="118 kabobo Street "/>
    <n v="7068755654"/>
  </r>
  <r>
    <s v="Hassan"/>
    <s v="Zakari"/>
    <s v="PHCMB1116"/>
    <x v="4"/>
    <s v="Health Unit Staff"/>
    <s v="Health Unit (Ward)"/>
    <n v="8034433814"/>
    <s v="NULL"/>
    <s v="Male"/>
    <x v="1"/>
    <d v="1981-02-02T00:00:00"/>
    <d v="2021-12-28T00:00:00"/>
    <s v="Fagge"/>
    <x v="0"/>
    <n v="72472157261"/>
    <n v="22232446850"/>
    <n v="21818740"/>
    <s v="Union Bank of Nigeria Plc"/>
    <s v="Gambo "/>
    <s v="Zakari"/>
    <s v="Rijiyar layin "/>
    <n v="8033972662"/>
  </r>
  <r>
    <s v="Rahama"/>
    <s v="Uba Ahmad"/>
    <s v="PHCMB1152"/>
    <x v="6"/>
    <s v="Deputy ANC In-Charge"/>
    <s v="Antenatal (PHC)"/>
    <n v="8060880482"/>
    <s v="rahmauba7@gmail.com"/>
    <s v="Female"/>
    <x v="2"/>
    <d v="1995-10-01T00:00:00"/>
    <d v="2021-12-28T00:00:00"/>
    <s v="Fagge"/>
    <x v="5"/>
    <n v="95705041136"/>
    <n v="22189668860"/>
    <n v="2042089067"/>
    <s v="First Bank of Nigeria Limited"/>
    <s v="Sani"/>
    <s v="Adamu usman"/>
    <s v="Fagge"/>
    <n v="8089488835"/>
  </r>
  <r>
    <s v="Aminu"/>
    <s v="Abubakar"/>
    <s v="PHCMB1154"/>
    <x v="6"/>
    <s v="Health Unit Staff"/>
    <s v="Health Unit (Ward)"/>
    <n v="8069428951"/>
    <s v="alameenabubakar080@gmail.com"/>
    <s v="Male"/>
    <x v="1"/>
    <d v="1992-12-02T00:00:00"/>
    <d v="2021-12-28T00:00:00"/>
    <s v="Fagge"/>
    <x v="0"/>
    <n v="93458806328"/>
    <n v="22410537644"/>
    <n v="462034709"/>
    <s v="Guaranty Trust Bank Plc"/>
    <s v="Umar "/>
    <s v="Garba"/>
    <s v="Fagge no 335"/>
    <n v="8069428951"/>
  </r>
  <r>
    <s v="Fatima"/>
    <s v="Ibrahim Muhammad"/>
    <s v="PHCMB1232"/>
    <x v="1"/>
    <s v="Facility Staff"/>
    <s v="OPD"/>
    <n v="9085179448"/>
    <s v="NULL"/>
    <s v="Female"/>
    <x v="2"/>
    <d v="1978-09-28T00:00:00"/>
    <d v="2021-12-28T00:00:00"/>
    <s v="Fagge"/>
    <x v="6"/>
    <n v="16569716161"/>
    <n v="2262587448"/>
    <n v="2202245917"/>
    <s v="United Bank for Africa Plc"/>
    <s v="Abdullahi "/>
    <s v="Ibrahim "/>
    <s v="Tudun yola"/>
    <n v="7064560960"/>
  </r>
  <r>
    <s v="Usaina"/>
    <s v="Muhammad"/>
    <s v="PHCMB1254"/>
    <x v="1"/>
    <s v="Cleaner"/>
    <s v="Environmental Health &amp; Sanitation (PHC)"/>
    <n v="9164997680"/>
    <s v="hussainamohd1989@gmail.com"/>
    <s v="Female"/>
    <x v="2"/>
    <d v="1990-01-10T00:00:00"/>
    <d v="2021-12-28T00:00:00"/>
    <s v="Fagge"/>
    <x v="2"/>
    <n v="59961297588"/>
    <n v="22569529110"/>
    <n v="699876382"/>
    <s v="Guaranty Trust Bank Plc"/>
    <s v="Abubakar"/>
    <s v="Ahmad"/>
    <s v="Naibawa quarters"/>
    <n v="9166011476"/>
  </r>
  <r>
    <s v="RABI"/>
    <s v="ABDULLAHI"/>
    <s v="PHCMB1479"/>
    <x v="12"/>
    <s v="Facility Staff"/>
    <s v="Nutrition &amp; Growth Monitoring"/>
    <n v="8133596300"/>
    <s v="NULL"/>
    <s v="Female"/>
    <x v="2"/>
    <d v="1988-02-20T00:00:00"/>
    <d v="2019-12-28T00:00:00"/>
    <s v="Fagge"/>
    <x v="6"/>
    <n v="73693714244"/>
    <n v="22308941906"/>
    <n v="6012170876"/>
    <s v="Keystone Bank Limited"/>
    <s v="Sunusi"/>
    <s v="Ibrahim "/>
    <s v="No.  330, gangara "/>
    <n v="9076392926"/>
  </r>
  <r>
    <s v="HAFSAT"/>
    <s v="AHMAD AMINU"/>
    <s v="PHCMB1518"/>
    <x v="0"/>
    <s v="Facility Staff"/>
    <s v="Antenatal (PHC)"/>
    <n v="8065812908"/>
    <s v="usnas91@yahoo.com"/>
    <s v="Female"/>
    <x v="0"/>
    <d v="1989-12-10T00:00:00"/>
    <d v="2021-12-28T00:00:00"/>
    <s v="Fagge"/>
    <x v="0"/>
    <n v="44173358887"/>
    <s v="NULL"/>
    <n v="20857247"/>
    <s v="Guaranty Trust Bank Plc"/>
    <s v="Abdullah"/>
    <s v="Usman"/>
    <s v="Bacirawa"/>
    <n v="7034526715"/>
  </r>
  <r>
    <s v="HAUWA"/>
    <s v=" USMAN MUAZU"/>
    <s v="PHCMB1790"/>
    <x v="16"/>
    <s v="Facility Staff"/>
    <s v="Dental Health (PHC)"/>
    <n v="9021027907"/>
    <s v="hauwauusmanmuazu@gmail.com"/>
    <s v="Female"/>
    <x v="2"/>
    <d v="1998-02-14T00:00:00"/>
    <d v="2021-12-28T00:00:00"/>
    <s v="Fagge"/>
    <x v="1"/>
    <n v="12054659588"/>
    <n v="22474054835"/>
    <n v="6030262254"/>
    <s v="Keystone Bank Limited"/>
    <s v="USMAN"/>
    <s v="MUAZU ABDULLAHI "/>
    <s v="no 1077 YAKASAI B KANO STATE"/>
    <n v="8032381778"/>
  </r>
  <r>
    <s v="FATIMA "/>
    <s v="MUHAMMAD"/>
    <s v="PHCMB1898"/>
    <x v="0"/>
    <s v="Facility Staff"/>
    <s v="Antenatal (PHC)"/>
    <n v="7081125954"/>
    <s v="fatimamuhammadabdullahi2021@gmail.com"/>
    <s v="Female"/>
    <x v="2"/>
    <d v="1999-07-06T00:00:00"/>
    <d v="2021-12-28T00:00:00"/>
    <s v="Fagge"/>
    <x v="11"/>
    <n v="12023438258"/>
    <n v="22526690826"/>
    <n v="2129986432"/>
    <s v="United Bank for Africa Plc"/>
    <s v="Abdul"/>
    <s v="Muhammad"/>
    <s v="Jaba"/>
    <n v="8036526017"/>
  </r>
</pivotCacheRecords>
</file>

<file path=xl/pivotCache/pivotCacheRecords1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0">
  <r>
    <s v="UMMI"/>
    <s v="ABDULLAHI SANI"/>
    <s v="KNL37092"/>
    <x v="0"/>
    <s v="Facility Staff"/>
    <s v="Immunization"/>
    <n v="8033389109"/>
    <s v="NULL"/>
    <s v="Female"/>
    <x v="0"/>
    <d v="1995-11-02T00:00:00"/>
    <d v="2021-07-30T00:00:00"/>
    <s v="Gabasawa"/>
    <x v="0"/>
    <n v="71281540290"/>
    <s v="NULL"/>
    <n v="464032912"/>
    <s v="Guaranty Trust Bank Plc"/>
    <s v="Buhari"/>
    <s v="Tukur"/>
    <s v="Jajawa"/>
    <n v="7031133811"/>
  </r>
  <r>
    <s v="Dahiru"/>
    <s v=" Ado"/>
    <s v="KNLG02079"/>
    <x v="1"/>
    <s v="LGA M &amp; E officer"/>
    <s v="Monitoring and Evaluation (LGA)"/>
    <n v="8035041132"/>
    <s v="dahirado88@gmail.com"/>
    <s v="Male"/>
    <x v="1"/>
    <d v="1969-06-15T00:00:00"/>
    <d v="1993-12-01T00:00:00"/>
    <s v="Gabasawa"/>
    <x v="0"/>
    <n v="17298061776"/>
    <n v="22171641879"/>
    <n v="12566227"/>
    <s v="Stanbic IBTC Bank Plc"/>
    <s v="Abdullahi"/>
    <s v=" Dahiru"/>
    <s v="Wangara Gezawa 3 Rinji Quts kano"/>
    <n v="7065364711"/>
  </r>
  <r>
    <s v="Yau"/>
    <s v="Zakirai Garba"/>
    <s v="KNLG02533"/>
    <x v="2"/>
    <s v="LGA NTD FP"/>
    <s v="Health Unit (Ward)"/>
    <n v="7038312191"/>
    <s v="yaugarbavws@gmail.com"/>
    <s v="Male"/>
    <x v="1"/>
    <d v="1970-06-03T00:00:00"/>
    <d v="2005-05-01T00:00:00"/>
    <s v="Gabasawa"/>
    <x v="0"/>
    <n v="68234454763"/>
    <n v="22166687701"/>
    <n v="1702944"/>
    <s v="Stanbic IBTC Bank Plc"/>
    <s v="Kabiru"/>
    <s v=" Garba"/>
    <s v="Zakirai Tudun Wada"/>
    <n v="8035033954"/>
  </r>
  <r>
    <s v="MUSA"/>
    <s v=" MAGAJI"/>
    <s v="KNLG02738"/>
    <x v="0"/>
    <s v="Facility In-Charge"/>
    <s v="Out-Patient Unit (PHC)"/>
    <n v="8038293357"/>
    <s v="NULL"/>
    <s v="Male"/>
    <x v="0"/>
    <d v="1969-02-20T00:00:00"/>
    <d v="1991-06-01T00:00:00"/>
    <s v="Gabasawa"/>
    <x v="1"/>
    <n v="97908472465"/>
    <n v="22164845149"/>
    <n v="8422745012"/>
    <s v="First City Monument Bank Limited"/>
    <s v="Abdullahi"/>
    <s v=" MUSA"/>
    <s v="BADAWA"/>
    <n v="8108863896"/>
  </r>
  <r>
    <s v="Ibrahim"/>
    <s v="Haruna"/>
    <s v="KNLG02739"/>
    <x v="3"/>
    <s v="NULL"/>
    <s v="Medical and Health Services (HQ)"/>
    <n v="9042649030"/>
    <s v="NULL"/>
    <s v="Male"/>
    <x v="2"/>
    <s v="NULL"/>
    <s v="1993-09-01 00:00:00"/>
    <s v="Gabasawa"/>
    <x v="0"/>
    <n v="27825338504"/>
    <s v="NULL"/>
    <s v="NULL"/>
    <s v="NULL"/>
    <s v="Muhammad"/>
    <s v="Bello Gaya"/>
    <s v="No. 1895 Yamadawa Dorayi Babba"/>
    <n v="8089677757"/>
  </r>
  <r>
    <s v="Sani"/>
    <s v=" Rabiu"/>
    <s v="KNLG02743"/>
    <x v="1"/>
    <s v="NULL"/>
    <s v="NULL"/>
    <n v="7037952634"/>
    <s v="sanirabiu456@gmail.com"/>
    <s v="Male"/>
    <x v="2"/>
    <d v="1967-11-19T00:00:00"/>
    <d v="1987-06-10T00:00:00"/>
    <s v="Gabasawa"/>
    <x v="0"/>
    <n v="27825338504"/>
    <s v="NULL"/>
    <s v="NULL"/>
    <s v="NULL"/>
    <s v="Saifillahi "/>
    <s v="Rabiu Sani"/>
    <s v="Dadin Duniya Gabasawa LGA Kano"/>
    <n v="8146843070"/>
  </r>
  <r>
    <s v="DATTI"/>
    <s v=" MALAM"/>
    <s v="KNLG02748"/>
    <x v="4"/>
    <s v="Facility Staff"/>
    <s v="Immunization"/>
    <n v="8038451710"/>
    <s v="NULL"/>
    <s v="Male"/>
    <x v="0"/>
    <d v="1970-02-11T00:00:00"/>
    <d v="1994-12-11T00:00:00"/>
    <s v="Gabasawa"/>
    <x v="1"/>
    <n v="52000331417"/>
    <n v="22170449403"/>
    <n v="1016390060"/>
    <s v="United Bank for Africa Plc"/>
    <s v="IBRAHIM"/>
    <s v=" DATTI"/>
    <s v="ZAKIRAI KOFAR GABAS"/>
    <n v="8038451710"/>
  </r>
  <r>
    <s v="Nasiru"/>
    <s v=" Aliyu G/Danga"/>
    <s v="KNLG03854"/>
    <x v="2"/>
    <s v="LGA Staff"/>
    <s v="Health Education and Promotion"/>
    <n v="8132960001"/>
    <s v="NULL"/>
    <s v="Male"/>
    <x v="1"/>
    <d v="1968-11-28T00:00:00"/>
    <d v="1996-01-01T00:00:00"/>
    <s v="Gabasawa"/>
    <x v="0"/>
    <n v="23508492909"/>
    <n v="22166964415"/>
    <n v="3021425"/>
    <s v="Stanbic IBTC Bank Plc"/>
    <s v="Usman"/>
    <s v=" Nasiru"/>
    <s v="Garun danga "/>
    <n v="8163069380"/>
  </r>
  <r>
    <s v="UMAR"/>
    <s v="GABASAWA IDRIS"/>
    <s v="KNLG03874"/>
    <x v="1"/>
    <s v="Facility Staff"/>
    <s v="Out-Patient Unit (PHC)"/>
    <n v="8067138412"/>
    <s v="NULL"/>
    <s v="Male"/>
    <x v="0"/>
    <d v="1966-06-12T00:00:00"/>
    <d v="1996-01-01T00:00:00"/>
    <s v="Gabasawa"/>
    <x v="2"/>
    <n v="97913303624"/>
    <n v="22290520408"/>
    <n v="20745126"/>
    <s v="Guaranty Trust Bank Plc"/>
    <s v="ABBAS"/>
    <s v=" IDRIS"/>
    <s v="GABASAWA"/>
    <n v="8063652272"/>
  </r>
  <r>
    <s v="Kabiru"/>
    <s v="Usman Namadi"/>
    <s v="KNLG04215"/>
    <x v="5"/>
    <s v="Health Unit In-Charge"/>
    <s v="Laboratory (PHC)"/>
    <n v="8062771629"/>
    <s v="NULL"/>
    <s v="Male"/>
    <x v="0"/>
    <d v="1969-01-01T00:00:00"/>
    <d v="1996-01-01T00:00:00"/>
    <s v="Gabasawa"/>
    <x v="1"/>
    <n v="21321521662"/>
    <n v="22151693618"/>
    <n v="1848332"/>
    <s v="Stanbic IBTC Bank Plc"/>
    <s v="Aliyu"/>
    <s v=" Kabiru"/>
    <s v="Zakirai"/>
    <n v="8091757270"/>
  </r>
  <r>
    <s v="Nasiru"/>
    <s v="KAWO SULAIMAN"/>
    <s v="KNLG04600"/>
    <x v="2"/>
    <s v="Ward Focal Person"/>
    <s v="Immunization"/>
    <n v="8069249050"/>
    <s v="NULL"/>
    <s v="Male"/>
    <x v="0"/>
    <d v="1976-01-01T00:00:00"/>
    <d v="1995-09-15T00:00:00"/>
    <s v="Gabasawa"/>
    <x v="3"/>
    <n v="90009786822"/>
    <n v="22164142435"/>
    <n v="1617651"/>
    <s v="Stanbic IBTC Bank Plc"/>
    <s v="ABU"/>
    <s v="UBAIDA NASIRU"/>
    <s v="KAWO KOFAR FADA"/>
    <n v="9129564530"/>
  </r>
  <r>
    <s v="MARYAM"/>
    <s v="ADO ADAM"/>
    <s v="KNLG04924"/>
    <x v="6"/>
    <s v="Facility Staff"/>
    <s v="Antenatal (PHC)"/>
    <n v="9069435105"/>
    <s v="NULL"/>
    <s v="Male"/>
    <x v="0"/>
    <d v="1996-01-01T00:00:00"/>
    <d v="2018-02-02T00:00:00"/>
    <s v="Gabasawa"/>
    <x v="3"/>
    <n v="86666630395"/>
    <n v="22551642733"/>
    <n v="6658790017"/>
    <s v="First City Monument Bank Limited"/>
    <s v="MURTALA"/>
    <s v=" DANLADI"/>
    <s v="ZUGACHI GABAS"/>
    <n v="7065438668"/>
  </r>
  <r>
    <s v="Abba"/>
    <s v="Ahmad Yandi"/>
    <s v="KNLG05211"/>
    <x v="0"/>
    <s v="LGA PHC Coordinator"/>
    <s v="PHCC (LGA)"/>
    <n v="8065456099"/>
    <s v="abbayandi10@gmail.com"/>
    <s v="Male"/>
    <x v="1"/>
    <d v="1974-03-03T00:00:00"/>
    <d v="1997-11-01T00:00:00"/>
    <s v="Gabasawa"/>
    <x v="0"/>
    <n v="95178768140"/>
    <n v="22217706845"/>
    <n v="2014892237"/>
    <s v="First Bank of Nigeria Limited"/>
    <s v="Ahmad"/>
    <s v="Ahmad Abba"/>
    <s v="No 08 farawa"/>
    <n v="9039353348"/>
  </r>
  <r>
    <s v="Hafizu"/>
    <s v="Yusuf Abdullahi"/>
    <s v="KNLG05587"/>
    <x v="0"/>
    <s v="Deputy In-Charge [2 i/c]"/>
    <s v="Out-Patient Unit (PHC)"/>
    <n v="8062415808"/>
    <s v="hafizuyabdullahi@gmail.com"/>
    <s v="Male"/>
    <x v="0"/>
    <d v="1974-06-22T00:00:00"/>
    <d v="1997-12-01T00:00:00"/>
    <s v="Gabasawa"/>
    <x v="4"/>
    <n v="35889984842"/>
    <n v="22165770079"/>
    <n v="2765541014"/>
    <s v="First City Monument Bank Limited"/>
    <s v="Aminu"/>
    <s v=" Sunusi"/>
    <s v="Dorayi babba ,ado bayero road no 360"/>
    <n v="8033915213"/>
  </r>
  <r>
    <s v="ABDU"/>
    <s v=" SANI"/>
    <s v="KNLG06046"/>
    <x v="7"/>
    <s v="Facility In-Charge"/>
    <s v="OPD"/>
    <n v="8069441430"/>
    <s v="NULL"/>
    <s v="Male"/>
    <x v="0"/>
    <d v="1968-02-02T00:00:00"/>
    <d v="1998-05-04T00:00:00"/>
    <s v="Gabasawa"/>
    <x v="5"/>
    <n v="39797152701"/>
    <n v="22188429466"/>
    <n v="1004167448"/>
    <s v="Keystone Bank Limited"/>
    <s v="Abubakar"/>
    <s v="Sani"/>
    <s v="GUMAWA, GABASAWA L.G.A KANO STATE"/>
    <n v="7043159456"/>
  </r>
  <r>
    <s v="WASAI"/>
    <s v="IDRIS UBAH"/>
    <s v="KNLG06576"/>
    <x v="2"/>
    <s v="Assistant LGA DSNO"/>
    <s v="Immunization Unit (LGA)"/>
    <n v="8069080388"/>
    <s v="idrisuba74@gmail.com"/>
    <s v="Male"/>
    <x v="1"/>
    <d v="1974-01-01T00:00:00"/>
    <d v="1993-11-01T00:00:00"/>
    <s v="Gabasawa"/>
    <x v="0"/>
    <n v="74540215083"/>
    <n v="22163968115"/>
    <n v="147294725"/>
    <s v="Union Bank of Nigeria Plc"/>
    <s v="WASAI"/>
    <s v="ADO UBAH"/>
    <s v="WASAI UNGUWAR FAWA"/>
    <n v="8143523467"/>
  </r>
  <r>
    <s v="Kabiru"/>
    <s v="Kumbo Isa"/>
    <s v="KNLG06903"/>
    <x v="7"/>
    <s v="Facility In-Charge"/>
    <s v="Out-Patient Unit (PHC)"/>
    <n v="7030502479"/>
    <s v="NULL"/>
    <s v="Male"/>
    <x v="1"/>
    <d v="1970-01-12T00:00:00"/>
    <d v="1996-09-09T00:00:00"/>
    <s v="Gabasawa"/>
    <x v="0"/>
    <n v="23084997574"/>
    <n v="22162634388"/>
    <n v="8224895018"/>
    <s v="First City Monument Bank Limited"/>
    <s v="Alasan"/>
    <s v=" Kabiru"/>
    <s v="Kumbo"/>
    <n v="8081813635"/>
  </r>
  <r>
    <s v="Amina"/>
    <s v="Kabir Muhammad"/>
    <s v="KNLG06904"/>
    <x v="8"/>
    <s v="Nutrition Focal Person [LGA]"/>
    <s v="Nutrition &amp; Growth Monitoring"/>
    <n v="8132516414"/>
    <s v="ameenamkabir360@gmail"/>
    <s v="Male"/>
    <x v="1"/>
    <d v="1977-03-15T00:00:00"/>
    <d v="1998-04-04T00:00:00"/>
    <s v="Gabasawa"/>
    <x v="0"/>
    <n v="80906886250"/>
    <n v="22163862468"/>
    <n v="1608558"/>
    <s v="Stanbic IBTC Bank Plc"/>
    <s v="Zainab"/>
    <s v="Tafida Sani"/>
    <s v="288Sallari"/>
    <n v="7013338836"/>
  </r>
  <r>
    <s v="Muntari"/>
    <s v=" Ahmed"/>
    <s v="KNLG06906"/>
    <x v="9"/>
    <s v="Facility Staff"/>
    <s v="Out-Patient Unit (PHC)"/>
    <n v="7033140526"/>
    <s v="ahmed@gmail.com"/>
    <s v="Male"/>
    <x v="0"/>
    <d v="1974-03-03T00:00:00"/>
    <d v="1996-10-01T00:00:00"/>
    <s v="Gabasawa"/>
    <x v="3"/>
    <n v="42988620504"/>
    <n v="22159138210"/>
    <n v="1001839385"/>
    <s v="Keystone Bank Limited"/>
    <s v="Bashir"/>
    <s v="muntar"/>
    <s v="Zakirai kofar Arewa"/>
    <n v="7066454849"/>
  </r>
  <r>
    <s v="Ahmad"/>
    <s v="Muhammad Inuwa"/>
    <s v="KNLG06909"/>
    <x v="9"/>
    <s v="Facility Staff"/>
    <s v="Environmental Health &amp; Sanitation (PHC)"/>
    <n v="8067196793"/>
    <s v="NULL"/>
    <s v="Male"/>
    <x v="3"/>
    <d v="1971-05-05T00:00:00"/>
    <d v="1996-09-01T00:00:00"/>
    <s v="Gabasawa"/>
    <x v="0"/>
    <n v="66741163703"/>
    <n v="22206417941"/>
    <n v="1016279066"/>
    <s v="United Bank for Africa Plc"/>
    <s v="Shehu"/>
    <s v="Inuwa"/>
    <s v="No 164 Uran Bakin kasuwa"/>
    <n v="8067196793"/>
  </r>
  <r>
    <s v="RABI"/>
    <s v="ZAKIRAI IDRIS"/>
    <s v="KNLG06919"/>
    <x v="7"/>
    <s v="Facility In-Charge"/>
    <s v="Antenatal (PHC)"/>
    <n v="7037866529"/>
    <s v="NULL"/>
    <s v="Male"/>
    <x v="0"/>
    <d v="1972-01-28T00:00:00"/>
    <d v="1996-01-01T00:00:00"/>
    <s v="Gabasawa"/>
    <x v="6"/>
    <n v="84816920040"/>
    <n v="22193312904"/>
    <n v="6000039619"/>
    <s v="Keystone Bank Limited"/>
    <s v="AISHA"/>
    <s v="IDRIS UMAR"/>
    <s v="ZAKIRAI  KOFAR FADA"/>
    <n v="8100768529"/>
  </r>
  <r>
    <s v="Hasiya"/>
    <s v=" Gambo "/>
    <s v="KNLG07502"/>
    <x v="2"/>
    <s v="Ward Environmental Health Officer (WEHO)"/>
    <s v="Environmental Health &amp; Sanitation (PHC)"/>
    <n v="8036194249"/>
    <s v="hasiyagambo1@gmail.com"/>
    <s v="Female"/>
    <x v="3"/>
    <d v="1968-04-02T00:00:00"/>
    <d v="2003-12-01T00:00:00"/>
    <s v="Gabasawa"/>
    <x v="0"/>
    <n v="79019557103"/>
    <n v="22157443218"/>
    <n v="1510996"/>
    <s v="Stanbic IBTC Bank Plc"/>
    <s v="Aminu"/>
    <s v="Abdullahi Gambo"/>
    <s v="Naibawa Western by Pass, Almuqab -Federal Mortgage  Kano"/>
    <n v="8065951174"/>
  </r>
  <r>
    <s v="Abdullahi "/>
    <s v="Mohd Ma'aruf"/>
    <s v="KNLG07744"/>
    <x v="10"/>
    <s v="Pharmacy In Charge"/>
    <s v="OPD"/>
    <n v="8035718242"/>
    <s v="NULL"/>
    <s v="Male"/>
    <x v="0"/>
    <d v="1975-05-28T00:00:00"/>
    <d v="2003-05-01T00:00:00"/>
    <s v="Gabasawa"/>
    <x v="3"/>
    <n v="28835458705"/>
    <n v="22189637556"/>
    <n v="2020669850"/>
    <s v="First Bank of Nigeria Limited"/>
    <s v="Abdullahi"/>
    <s v="Maa'aruf Hafsat"/>
    <s v="Kawo gabasawa"/>
    <n v="7011781097"/>
  </r>
  <r>
    <s v="AMINU "/>
    <s v="ABDULLAHI  GEZAWA "/>
    <s v="KNLG07902"/>
    <x v="2"/>
    <s v="LGA Malaria Elimination FP"/>
    <s v="Essential Drugs (LGA)"/>
    <n v="8036526479"/>
    <s v="abussabry79@gmail.com"/>
    <s v="Male"/>
    <x v="1"/>
    <d v="1979-05-13T00:00:00"/>
    <d v="2005-07-08T00:00:00"/>
    <s v="Gabasawa"/>
    <x v="0"/>
    <n v="78344455613"/>
    <n v="22260037381"/>
    <n v="2014836525"/>
    <s v="First Bank of Nigeria Limited"/>
    <s v="SALISU "/>
    <s v=" ABDULLAHI "/>
    <s v="SABON FULOTI GEZAWA BY AWAYE HOUSE "/>
    <n v="8037878098"/>
  </r>
  <r>
    <s v="Rabiu"/>
    <s v=" Garba"/>
    <s v="KNLG08016"/>
    <x v="2"/>
    <s v="Ward Environmental Health Officer (WEHO)"/>
    <s v="Health Unit (Ward)"/>
    <n v="8068508377"/>
    <s v="rabiugarba06@gmail.com"/>
    <s v="Male"/>
    <x v="3"/>
    <d v="1977-06-01T00:00:00"/>
    <d v="2005-08-05T00:00:00"/>
    <s v="Gabasawa"/>
    <x v="0"/>
    <n v="21079282682"/>
    <n v="22164262687"/>
    <n v="180708920"/>
    <s v="Union Bank of Nigeria Plc"/>
    <s v="Sadisu"/>
    <s v=" Garba"/>
    <s v="Garin Danga GRA line Gabasawa LG"/>
    <n v="7010235967"/>
  </r>
  <r>
    <s v="Muhammad"/>
    <s v="Abdulmumini Badamasi"/>
    <s v="KNLG08020"/>
    <x v="0"/>
    <s v="Facility In-Charge"/>
    <s v="Out-Patient Unit (PHC)"/>
    <n v="8061123994"/>
    <s v="muhammadbadamasi022@gmail.com"/>
    <s v="Male"/>
    <x v="0"/>
    <d v="1976-02-27T00:00:00"/>
    <d v="2005-05-08T00:00:00"/>
    <s v="Gabasawa"/>
    <x v="7"/>
    <n v="27825338504"/>
    <n v="22176515869"/>
    <n v="1005816956"/>
    <s v="Keystone Bank Limited"/>
    <s v="Bilkisu"/>
    <s v=" Abdulmumini"/>
    <s v="Zakirai "/>
    <n v="7035437116"/>
  </r>
  <r>
    <s v="Jamilu"/>
    <s v=" Yusuf"/>
    <s v="KNLG08023"/>
    <x v="2"/>
    <s v="Ward Environmental Health Officer (WEHO)"/>
    <s v="Environmental Health &amp; Sanitation (PHC)"/>
    <n v="8030967587"/>
    <s v="jamilugdanga@gmail.com"/>
    <s v="Male"/>
    <x v="3"/>
    <d v="1975-04-15T00:00:00"/>
    <d v="2005-01-01T00:00:00"/>
    <s v="Gabasawa"/>
    <x v="0"/>
    <n v="84270591242"/>
    <n v="22164261521"/>
    <n v="8509238019"/>
    <s v="First City Monument Bank Limited"/>
    <s v="Abubakar"/>
    <s v=" Jamilu"/>
    <s v="Garundanga sabuwar unguwa"/>
    <n v="8030967587"/>
  </r>
  <r>
    <s v="Rafi'atu"/>
    <s v="Abdu Sharubutu"/>
    <s v="KNLG08024"/>
    <x v="0"/>
    <s v="MCH  Coordinator"/>
    <s v="Maternal and Child Health MCH (LGA)"/>
    <n v="8146496801"/>
    <s v="Rafiatsharubutu@gmail.com"/>
    <s v="Female"/>
    <x v="1"/>
    <d v="1972-02-02T00:00:00"/>
    <d v="2005-01-05T00:00:00"/>
    <s v="Gabasawa"/>
    <x v="0"/>
    <n v="74343337012"/>
    <n v="22151479494"/>
    <n v="1864912"/>
    <s v="Stanbic IBTC Bank Plc"/>
    <s v="Muhammad"/>
    <s v=" Abdu"/>
    <s v="No 124 K/mazugal Dala LGA"/>
    <n v="8032210727"/>
  </r>
  <r>
    <s v="Sabitu"/>
    <s v="Soba Muhammad"/>
    <s v="KNLG08124"/>
    <x v="11"/>
    <s v="Facility Staff"/>
    <s v="OPD"/>
    <n v="8039703715"/>
    <s v="Sabitumuhammadsa@gmail.com"/>
    <s v="Male"/>
    <x v="0"/>
    <d v="1973-10-02T00:00:00"/>
    <d v="2003-05-28T00:00:00"/>
    <s v="Gabasawa"/>
    <x v="2"/>
    <n v="40674751063"/>
    <n v="22177325704"/>
    <n v="8224784011"/>
    <s v="First City Monument Bank Limited"/>
    <s v="Mu'azu"/>
    <s v="Soba Muhammad"/>
    <s v="Gabasawa dubai"/>
    <n v="8036570203"/>
  </r>
  <r>
    <s v="MANSUR "/>
    <s v=" USMAN "/>
    <s v="KNLG08251"/>
    <x v="1"/>
    <s v="Facility In-Charge"/>
    <s v="Ward Community (PHC)"/>
    <n v="7034404434"/>
    <s v="mansurusmamn@gmail.com"/>
    <s v="Male"/>
    <x v="0"/>
    <d v="1974-10-29T00:00:00"/>
    <d v="2003-12-31T00:00:00"/>
    <s v="Gabasawa"/>
    <x v="8"/>
    <n v="27913786948"/>
    <n v="22170529909"/>
    <n v="51791979"/>
    <s v="Access Bank PLC"/>
    <s v="ILYASU "/>
    <s v=" MANSUR "/>
    <s v="UNGUWAR BARUMA, GABASAWA TOWN "/>
    <n v="9031217845"/>
  </r>
  <r>
    <s v="Zaharadeen"/>
    <s v="Bala Muhd"/>
    <s v="KNLG08278"/>
    <x v="10"/>
    <s v="Pharmacy In Charge"/>
    <s v="Pharmacy"/>
    <n v="8069771270"/>
    <s v="balazahardini@gmail.com"/>
    <s v="Male"/>
    <x v="0"/>
    <d v="1981-03-18T00:00:00"/>
    <d v="2005-11-16T00:00:00"/>
    <s v="Gabasawa"/>
    <x v="2"/>
    <n v="52132994815"/>
    <n v="22257177892"/>
    <n v="1014430878"/>
    <s v="United Bank for Africa Plc"/>
    <s v="Umar"/>
    <s v="Bala Muhammad"/>
    <s v="Dorayi tsakiya"/>
    <n v="7067395057"/>
  </r>
  <r>
    <s v="Kabiru"/>
    <s v=" Muhammad"/>
    <s v="KNLG08338"/>
    <x v="12"/>
    <s v="Ward Focal Person"/>
    <s v="Ward Community (PHC)"/>
    <n v="8032632245"/>
    <s v="NULL"/>
    <s v="Male"/>
    <x v="0"/>
    <d v="1972-06-10T00:00:00"/>
    <d v="2005-12-20T00:00:00"/>
    <s v="Gabasawa"/>
    <x v="3"/>
    <n v="81004035082"/>
    <n v="22165300096"/>
    <n v="1016346029"/>
    <s v="United Bank for Africa Plc"/>
    <s v="Abdulhamidu"/>
    <s v=" Usman"/>
    <s v="Zakirai"/>
    <n v="7039017300"/>
  </r>
  <r>
    <s v="Sadiya"/>
    <s v=" Yusuf"/>
    <s v="KNLG08424"/>
    <x v="1"/>
    <s v="Facility In-Charge"/>
    <s v="Ward Community (PHC)"/>
    <n v="8039674099"/>
    <s v="sadiyay@gmail.com"/>
    <s v="Male"/>
    <x v="0"/>
    <d v="1977-08-05T00:00:00"/>
    <d v="2003-04-29T00:00:00"/>
    <s v="Gabasawa"/>
    <x v="2"/>
    <n v="70228820155"/>
    <n v="22252551726"/>
    <n v="3023162311"/>
    <s v="First Bank of Nigeria Limited"/>
    <s v="Khadija"/>
    <s v="Boyi Usman"/>
    <s v="Gabasawa sabon gari"/>
    <n v="7086703309"/>
  </r>
  <r>
    <s v="Idris"/>
    <s v=" Sulaiman"/>
    <s v="KNLG08456"/>
    <x v="10"/>
    <s v="Facility In-Charge"/>
    <s v="Ward Community (PHC)"/>
    <n v="8035942925"/>
    <s v="sulaimanidris586@gmail.com"/>
    <s v="Male"/>
    <x v="0"/>
    <d v="1975-07-13T00:00:00"/>
    <d v="2006-06-30T00:00:00"/>
    <s v="Gabasawa"/>
    <x v="9"/>
    <n v="17630544470"/>
    <n v="22187770682"/>
    <n v="58071969"/>
    <s v="Union Bank of Nigeria Plc"/>
    <s v="Abubakar"/>
    <s v="Danbala kiru Magaji"/>
    <s v="Sabon gari kiru"/>
    <n v="8034521057"/>
  </r>
  <r>
    <s v="Nura"/>
    <s v=" Adamu"/>
    <s v="KNLG08498"/>
    <x v="1"/>
    <s v="Facility In-Charge"/>
    <s v="Out-Patient Unit (PHC)"/>
    <n v="8039211518"/>
    <s v="nuraadamuzakirai@gmail.com"/>
    <s v="Male"/>
    <x v="0"/>
    <d v="1978-06-24T00:00:00"/>
    <d v="2005-04-06T00:00:00"/>
    <s v="Gabasawa"/>
    <x v="3"/>
    <n v="32005277293"/>
    <n v="22241117905"/>
    <n v="1016343561"/>
    <s v="United Bank for Africa Plc"/>
    <s v="Adamu"/>
    <s v="Musa Kabiru"/>
    <s v="zakirai kofar Arewa"/>
    <n v="8065109934"/>
  </r>
  <r>
    <s v="AISHA"/>
    <s v=" HARUNA"/>
    <s v="KNLG08801"/>
    <x v="13"/>
    <s v="Facility Staff"/>
    <s v="Antenatal (PHC)"/>
    <n v="8101849183"/>
    <s v="NULL"/>
    <s v="Female"/>
    <x v="0"/>
    <d v="1973-03-10T00:00:00"/>
    <d v="2005-04-01T00:00:00"/>
    <s v="Gabasawa"/>
    <x v="5"/>
    <n v="40904461703"/>
    <n v="22163999089"/>
    <n v="1669526"/>
    <s v="Stanbic IBTC Bank Plc"/>
    <s v="HUMAIRA"/>
    <s v="SHARIF SANI"/>
    <s v="251JAEN"/>
    <n v="8101849183"/>
  </r>
  <r>
    <s v="AUWAL"/>
    <s v="TOFAI ADAMU"/>
    <s v="KNLG09943"/>
    <x v="2"/>
    <s v="LGA Community Engagement FP"/>
    <s v="Health Education and Promotion"/>
    <n v="7060780056"/>
    <s v="adamuauwaltofai@gamil.com"/>
    <s v="Male"/>
    <x v="1"/>
    <d v="1981-02-02T00:00:00"/>
    <d v="2005-04-01T00:00:00"/>
    <s v="Gabasawa"/>
    <x v="0"/>
    <n v="3913467507"/>
    <n v="0"/>
    <n v="21666886"/>
    <s v="Union Bank of Nigeria Plc"/>
    <s v="Abdulmalik"/>
    <s v="Auwal"/>
    <s v="YANKUSA KUMBOTSO LGA"/>
    <n v="8124145010"/>
  </r>
  <r>
    <s v="Wasila"/>
    <s v="Hassan Lawan"/>
    <s v="KNLG10174"/>
    <x v="14"/>
    <s v="Nutrition In-Charge"/>
    <s v="Medical and Health Services (HQ)"/>
    <n v="8131079195"/>
    <s v="hassanwasilalawal@gmail.com"/>
    <s v="Female"/>
    <x v="0"/>
    <d v="1980-06-05T00:00:00"/>
    <d v="2006-01-01T00:00:00"/>
    <s v="Gabasawa"/>
    <x v="10"/>
    <n v="61403278404"/>
    <n v="22251175852"/>
    <n v="7273925013"/>
    <s v="First City Monument Bank Limited"/>
    <s v="Lawan"/>
    <s v="Mallan Hassan"/>
    <s v="Dambatta"/>
    <n v="7034528485"/>
  </r>
  <r>
    <s v="Musa"/>
    <s v="Ali Abubakar"/>
    <s v="KNLG10287"/>
    <x v="2"/>
    <s v="LGA Health Educator"/>
    <s v="Health Education and Promotion"/>
    <n v="8067032642"/>
    <s v="shamsag79@gmail.com"/>
    <s v="Male"/>
    <x v="1"/>
    <d v="1979-12-21T00:00:00"/>
    <d v="2006-05-01T00:00:00"/>
    <s v="Gabasawa"/>
    <x v="0"/>
    <n v="93910520068"/>
    <n v="22169555230"/>
    <n v="2485626"/>
    <s v="Stanbic IBTC Bank Plc"/>
    <s v="Shamsiyya"/>
    <s v="Garba Sani"/>
    <s v="No. 34, Hotoro Kudu Umguwar Badawa Near NNPC Depot Kano"/>
    <n v="9032861736"/>
  </r>
  <r>
    <s v="SUNUSI"/>
    <s v="TOFAI ADO"/>
    <s v="KNLG10609"/>
    <x v="2"/>
    <s v="Facility In-Charge"/>
    <s v="OPD"/>
    <n v="8060776957"/>
    <s v="sstofai11@gmail.com"/>
    <s v="Male"/>
    <x v="0"/>
    <d v="1975-06-02T00:00:00"/>
    <d v="2005-04-01T00:00:00"/>
    <s v="Gabasawa"/>
    <x v="11"/>
    <n v="94500354939"/>
    <n v="22254665815"/>
    <n v="1766773848"/>
    <s v="Polaris Bank Limited."/>
    <s v="ABDULLAHI"/>
    <s v=" IBRAHIM"/>
    <s v="TOFAI KOFAR FADA"/>
    <n v="7033441002"/>
  </r>
  <r>
    <s v="Abubakar"/>
    <s v=" Yusuf "/>
    <s v="KNLG10610"/>
    <x v="15"/>
    <s v="Facility In-Charge"/>
    <s v="Out-Patient Unit (PHC)"/>
    <n v="8031922640"/>
    <s v="abubakaryusuf@gmail.com"/>
    <s v="Male"/>
    <x v="0"/>
    <d v="1982-01-01T00:00:00"/>
    <d v="2005-04-01T00:00:00"/>
    <s v="Gabasawa"/>
    <x v="12"/>
    <n v="32855463583"/>
    <n v="22166951419"/>
    <n v="167827"/>
    <s v="Stanbic IBTC Bank Plc"/>
    <s v="ABDULMUMIN "/>
    <s v=" ABUBAKAR "/>
    <s v="GARUNDANGA KOFAR FADA "/>
    <n v="8031922640"/>
  </r>
  <r>
    <s v="ADAMU"/>
    <s v="SALISU ADAMU"/>
    <s v="KNLG10722"/>
    <x v="0"/>
    <s v="Facility In-Charge"/>
    <s v="Out-Patient Unit (PHC)"/>
    <n v="7033395510"/>
    <s v="NULL"/>
    <s v="Male"/>
    <x v="1"/>
    <d v="1960-03-19T00:00:00"/>
    <d v="1998-01-05T00:00:00"/>
    <s v="Gabasawa"/>
    <x v="0"/>
    <n v="69912948400"/>
    <n v="22165762670"/>
    <n v="2430545017"/>
    <s v="First City Monument Bank Limited"/>
    <s v="RABI'U"/>
    <s v=" ADAMU"/>
    <s v="GARUN DANGA KOFAR FADA GABASAWA"/>
    <n v="8167270644"/>
  </r>
  <r>
    <s v="JAMILA"/>
    <s v="MUHAMMAD UBA"/>
    <s v="KNLG10737"/>
    <x v="14"/>
    <s v="Deputy In-Charge of Health Unit"/>
    <s v="Antenatal (PHC)"/>
    <n v="8102074339"/>
    <s v="ubajamila7682@gmail.com"/>
    <s v="Female"/>
    <x v="0"/>
    <d v="1973-03-05T00:00:00"/>
    <d v="2005-04-01T00:00:00"/>
    <s v="Gabasawa"/>
    <x v="3"/>
    <n v="27825338504"/>
    <n v="22203869875"/>
    <n v="1016387189"/>
    <s v="United Bank for Africa Plc"/>
    <s v="ABUBAKAR"/>
    <s v=" AUWAL"/>
    <s v="TUDUN YOLA GWALE"/>
    <n v="8102074339"/>
  </r>
  <r>
    <s v="Maryam"/>
    <s v="Dahiru Yunusa"/>
    <s v="KNLG10738"/>
    <x v="16"/>
    <s v="ANC In-Charge"/>
    <s v="Antenatal (PHC)"/>
    <n v="7033839194"/>
    <s v="NULL"/>
    <s v="Male"/>
    <x v="0"/>
    <d v="1982-06-14T00:00:00"/>
    <d v="2005-09-01T00:00:00"/>
    <s v="Gabasawa"/>
    <x v="4"/>
    <n v="84206194288"/>
    <n v="2216696856"/>
    <n v="2409587"/>
    <s v="Stanbic IBTC Bank Plc"/>
    <s v="Abubakar"/>
    <s v="kabiru Ado"/>
    <s v="Gaida"/>
    <n v="8020804528"/>
  </r>
  <r>
    <s v="ADAMU"/>
    <s v="HABIBU  SULAIMAN "/>
    <s v="KNLG10813"/>
    <x v="0"/>
    <s v="Facility In-Charge"/>
    <s v="Out-Patient Unit (PHC)"/>
    <n v="8069611796"/>
    <s v="adamcyzakirai@gmail.com"/>
    <s v="Male"/>
    <x v="0"/>
    <d v="1981-04-24T00:00:00"/>
    <d v="2005-09-01T00:00:00"/>
    <s v="Gabasawa"/>
    <x v="13"/>
    <n v="66490392862"/>
    <n v="22162034244"/>
    <n v="1729150"/>
    <s v="Stanbic IBTC Bank Plc"/>
    <s v="Murtala"/>
    <s v="Habib Sulaiman "/>
    <s v="Tarauni"/>
    <n v="8117936325"/>
  </r>
  <r>
    <s v="sunusi"/>
    <s v="hamza Sani"/>
    <s v="KNLG15221"/>
    <x v="0"/>
    <s v="Facility Staff"/>
    <s v="Pharmacy"/>
    <n v="7036162415"/>
    <s v="sskabara36@gmail.com"/>
    <s v="Male"/>
    <x v="0"/>
    <d v="1990-09-28T00:00:00"/>
    <d v="2010-12-01T00:00:00"/>
    <s v="Gabasawa"/>
    <x v="1"/>
    <n v="94774046856"/>
    <n v="22243427710"/>
    <n v="6212436800"/>
    <s v="Keystone Bank Limited"/>
    <s v="Aminu"/>
    <s v=" Sani"/>
    <s v="No 62 kurmawa quaters kano municipal"/>
    <n v="8033491769"/>
  </r>
  <r>
    <s v="LAWAN "/>
    <s v=" DAUDA "/>
    <s v="KNLG15234"/>
    <x v="17"/>
    <s v="Facility Staff"/>
    <s v="Out-Patient Unit (PHC)"/>
    <n v="8093152617"/>
    <s v="NULL"/>
    <s v="Male"/>
    <x v="0"/>
    <d v="1966-01-02T00:00:00"/>
    <d v="1996-09-01T00:00:00"/>
    <s v="Gabasawa"/>
    <x v="14"/>
    <n v="50291873101"/>
    <n v="22166682081"/>
    <n v="1001842840"/>
    <s v="Keystone Bank Limited"/>
    <s v="BASIRU "/>
    <s v=" LAWAN "/>
    <s v="SAUNA CIKIN GARI, GABASAWA LGA "/>
    <n v="9028101469"/>
  </r>
  <r>
    <s v="JAMILU "/>
    <s v=" AMINU"/>
    <s v="KNLG15235"/>
    <x v="7"/>
    <s v="Facility Staff"/>
    <s v="Immunization"/>
    <n v="7080275282"/>
    <s v="NULL"/>
    <s v="Male"/>
    <x v="0"/>
    <d v="1979-08-01T00:00:00"/>
    <d v="2005-04-01T00:00:00"/>
    <s v="Gabasawa"/>
    <x v="4"/>
    <n v="79584145489"/>
    <n v="22166119150"/>
    <n v="2481692016"/>
    <s v="First City Monument Bank Limited"/>
    <s v="Basiru"/>
    <s v="Aminu"/>
    <s v="GARUN DANGA TOWN, GABASAWA LGA "/>
    <n v="8029447880"/>
  </r>
  <r>
    <s v="ABDULJALAL"/>
    <s v="KARMAMI LAWAN"/>
    <s v="KNLG15236"/>
    <x v="18"/>
    <s v="Deputy Facility In-charge (2 I/C)"/>
    <s v="Out-Patient Unit (PHC)"/>
    <n v="8039208999"/>
    <s v="ajalal19900@gmail.com"/>
    <s v="Male"/>
    <x v="0"/>
    <d v="1990-11-13T00:00:00"/>
    <d v="2010-12-01T00:00:00"/>
    <s v="Gabasawa"/>
    <x v="1"/>
    <n v="68591414005"/>
    <n v="22264493057"/>
    <n v="5799890028"/>
    <s v="First City Monument Bank Limited"/>
    <s v="NAJIB"/>
    <s v="KARMAMI LAWAN"/>
    <s v="KARMAMI KOFAR FADA GABASAWA LGA"/>
    <n v="7060604348"/>
  </r>
  <r>
    <s v="Usman"/>
    <s v=" Mustapha"/>
    <s v="KNLG15511"/>
    <x v="0"/>
    <s v="Facility In-Charge"/>
    <s v="OPD"/>
    <n v="7067686507"/>
    <s v="mekauye00@gmail.com"/>
    <s v="Male"/>
    <x v="0"/>
    <d v="1987-10-10T00:00:00"/>
    <d v="2012-01-01T00:00:00"/>
    <s v="Gabasawa"/>
    <x v="15"/>
    <n v="12548065295"/>
    <n v="22232867389"/>
    <n v="1015701715"/>
    <s v="United Bank for Africa Plc"/>
    <s v="Usman"/>
    <s v="Usman"/>
    <s v="Gabasawa"/>
    <n v="7068233361"/>
  </r>
  <r>
    <s v="Adamu "/>
    <s v="Muhammad  Shafiu "/>
    <s v="KNLG15881"/>
    <x v="15"/>
    <s v="Facility Staff"/>
    <s v="Pharmacy"/>
    <n v="7062679170"/>
    <s v="NULL"/>
    <s v="Male"/>
    <x v="0"/>
    <d v="1988-07-01T00:00:00"/>
    <d v="2010-11-01T00:00:00"/>
    <s v="Gabasawa"/>
    <x v="4"/>
    <n v="68634219844"/>
    <n v="22236002193"/>
    <n v="21682068"/>
    <s v="Stanbic IBTC Bank Plc"/>
    <s v="Abdullahi"/>
    <s v="Shafiu  Adamu "/>
    <s v="Gezawa Ýanzango "/>
    <n v="7019164940"/>
  </r>
  <r>
    <s v="ADO "/>
    <s v="YUSUF GARBA "/>
    <s v="KNLG17806"/>
    <x v="0"/>
    <s v="Facility In-Charge"/>
    <s v="Out-Patient Unit (PHC)"/>
    <n v="7064286408"/>
    <s v="adoyusufgarba@gmail.com"/>
    <s v="Male"/>
    <x v="0"/>
    <d v="1984-07-07T00:00:00"/>
    <d v="2010-11-01T00:00:00"/>
    <s v="Gabasawa"/>
    <x v="16"/>
    <n v="19056375041"/>
    <n v="22211940357"/>
    <n v="1766782965"/>
    <s v="Polaris Bank Limited."/>
    <s v="Nura "/>
    <s v="Abdulkadir"/>
    <s v="DANLADI TOWN, GEZAWA LGA "/>
    <n v="8108777767"/>
  </r>
  <r>
    <s v="jamilu"/>
    <s v="yakubu Sulaiman"/>
    <s v="KNLG18614"/>
    <x v="15"/>
    <s v="NULL"/>
    <s v="Environmental &amp;Public Health (HQ)"/>
    <n v="8069072223"/>
    <s v="NULL"/>
    <s v="Male"/>
    <x v="2"/>
    <d v="1984-03-29T00:00:00"/>
    <d v="2005-05-01T00:00:00"/>
    <s v="Gabasawa"/>
    <x v="0"/>
    <n v="27825338504"/>
    <s v="NULL"/>
    <n v="3031391187"/>
    <s v="First Bank of Nigeria Limited"/>
    <s v="usman"/>
    <s v="jamilu yakubu"/>
    <s v="tudun fulani"/>
    <n v="8100318293"/>
  </r>
  <r>
    <s v="ISAH"/>
    <s v=" AHMAD"/>
    <s v="KNLG18977"/>
    <x v="15"/>
    <s v="Cleaner"/>
    <s v="Immunization Unit (LGA)"/>
    <n v="8060314871"/>
    <s v="NULL"/>
    <s v="Male"/>
    <x v="1"/>
    <d v="1971-04-25T00:00:00"/>
    <d v="2005-10-01T00:00:00"/>
    <s v="Gabasawa"/>
    <x v="0"/>
    <n v="44340144625"/>
    <n v="22212177552"/>
    <n v="2017240798"/>
    <s v="First Bank of Nigeria Limited"/>
    <s v="AYUBA"/>
    <s v=" AHMAD"/>
    <s v="ZAKIRAI KOFAR AREWA"/>
    <n v="7058236603"/>
  </r>
  <r>
    <s v="SANI"/>
    <s v=" SHEHU"/>
    <s v="KNLG20421"/>
    <x v="1"/>
    <s v="LGA RIO"/>
    <s v="Immunization Unit (LGA)"/>
    <n v="8039260232"/>
    <s v="sshehu150@gmail.com"/>
    <s v="Male"/>
    <x v="1"/>
    <d v="1978-08-14T00:00:00"/>
    <d v="2003-11-01T00:00:00"/>
    <s v="Gabasawa"/>
    <x v="0"/>
    <n v="31692477525"/>
    <n v="22169953317"/>
    <n v="1002127782"/>
    <s v="Keystone Bank Limited"/>
    <s v="NAZIFI"/>
    <s v=" SHEHU"/>
    <s v="MAI YAKI STREET MINJIBIR TOWN"/>
    <n v="8034577945"/>
  </r>
  <r>
    <s v="SABITU"/>
    <s v="GABASAWA IDRIS"/>
    <s v="KNLG20458"/>
    <x v="0"/>
    <s v="Facility Staff"/>
    <s v="Health Unit (Ward)"/>
    <n v="7065555592"/>
    <s v="sabituidrisgsw@gmail.com"/>
    <s v="Male"/>
    <x v="3"/>
    <d v="1974-04-22T00:00:00"/>
    <d v="2003-05-20T00:00:00"/>
    <s v="Gabasawa"/>
    <x v="0"/>
    <n v="54819226634"/>
    <n v="22257980386"/>
    <n v="20673340"/>
    <s v="Guaranty Trust Bank Plc"/>
    <s v="MUSLIM"/>
    <s v="IDRIS SABITU"/>
    <s v="GABASAWA CIKIN GARI"/>
    <n v="8144210109"/>
  </r>
  <r>
    <s v="AUWALU "/>
    <s v=" ABUBAKAR "/>
    <s v="KNLG21379"/>
    <x v="0"/>
    <s v="LGA Staff"/>
    <s v="Essential Drugs (HQ)"/>
    <n v="8061296890"/>
    <s v="rabiuilyasugabasawa@gmail.com"/>
    <s v="Male"/>
    <x v="1"/>
    <d v="1966-05-06T00:00:00"/>
    <d v="1992-10-01T00:00:00"/>
    <s v="Gabasawa"/>
    <x v="0"/>
    <n v="54684420855"/>
    <n v="22178966454"/>
    <n v="1014555382"/>
    <s v="Union Bank of Nigeria Plc"/>
    <s v="AHMAD "/>
    <s v=" RABI'U"/>
    <s v="UNGUWAR ZANGO GABASAWA TOWN "/>
    <n v="9044354748"/>
  </r>
  <r>
    <s v="ABDULKADIR"/>
    <s v="MUHAMMAD TIJJANI"/>
    <s v="KNLG22270"/>
    <x v="2"/>
    <s v="NULL"/>
    <s v="Medical and Health Services (HQ)"/>
    <n v="8081015493"/>
    <s v="NULL"/>
    <s v="Male"/>
    <x v="2"/>
    <d v="1976-06-10T00:00:00"/>
    <d v="2006-07-18T00:00:00"/>
    <s v="Gabasawa"/>
    <x v="1"/>
    <n v="27825338504"/>
    <s v="NULL"/>
    <s v="NULL"/>
    <s v="NULL"/>
    <s v="YAKUBU"/>
    <s v=" TIJJANI"/>
    <s v="KURMAWA, KANO MUNICIPAL LGA"/>
    <n v="8032826027"/>
  </r>
  <r>
    <s v="Sulaiman "/>
    <s v=" Ibrahim"/>
    <s v="KNLG22284"/>
    <x v="2"/>
    <s v="LGA CCO"/>
    <s v="Immunization Unit (LGA)"/>
    <n v="8060236886"/>
    <s v="alhajijizakirai663@gmail.com"/>
    <s v="Male"/>
    <x v="1"/>
    <d v="1974-09-19T00:00:00"/>
    <d v="2002-03-01T00:00:00"/>
    <s v="Gabasawa"/>
    <x v="0"/>
    <n v="82670207835"/>
    <n v="22280975610"/>
    <n v="16528647"/>
    <s v="Sterling Bank Plc"/>
    <s v="ABDULLAHI"/>
    <s v=" IDRIS"/>
    <s v="Zakirai kofar gabas no 5 gabasawa local government"/>
    <n v="8068726206"/>
  </r>
  <r>
    <s v="ABDULLAHI"/>
    <s v=" IDRIS"/>
    <s v="KNLG22291"/>
    <x v="19"/>
    <s v="Facility Staff"/>
    <s v="Immunization"/>
    <n v="8068726206"/>
    <s v="NULL"/>
    <s v="Male"/>
    <x v="0"/>
    <d v="1976-04-16T00:00:00"/>
    <d v="2002-03-01T00:00:00"/>
    <s v="Gabasawa"/>
    <x v="1"/>
    <n v="46760907665"/>
    <n v="221600255971"/>
    <n v="1608613"/>
    <s v="Stanbic IBTC Bank Plc"/>
    <s v="YUSIF"/>
    <s v=" ABDULLAHI"/>
    <s v="ZAKIRAI KOFAR GABAS GABASAW LGA"/>
    <n v="9067525372"/>
  </r>
  <r>
    <s v="Alhassan"/>
    <s v=" Idris jogana"/>
    <s v="KNLG23462"/>
    <x v="0"/>
    <s v="Facility In-Charge"/>
    <s v="OPD"/>
    <n v="8034315194"/>
    <s v="danlamijogiscm100@gmail.com"/>
    <s v="Male"/>
    <x v="0"/>
    <d v="1971-04-23T00:00:00"/>
    <d v="1997-06-01T00:00:00"/>
    <s v="Gabasawa"/>
    <x v="17"/>
    <n v="79090609955"/>
    <n v="22167532394"/>
    <n v="176349090"/>
    <s v="Union Bank of Nigeria Plc"/>
    <s v="Usman"/>
    <s v=" Alhasan"/>
    <s v="Jogana unguwar tudu"/>
    <n v="7080128200"/>
  </r>
  <r>
    <s v="Mohammed"/>
    <s v=" Usman"/>
    <s v="KNLG23471"/>
    <x v="2"/>
    <s v="Ward Environmental Health Officer (WEHO)"/>
    <s v="PHCC (LGA)"/>
    <n v="7081994104"/>
    <s v="NULL"/>
    <s v="Male"/>
    <x v="1"/>
    <d v="1973-01-01T00:00:00"/>
    <d v="1997-01-01T00:00:00"/>
    <s v="Gabasawa"/>
    <x v="0"/>
    <n v="33637630539"/>
    <n v="22160387131"/>
    <n v="1500975"/>
    <s v="Stanbic IBTC Bank Plc"/>
    <s v="Abdulkarim"/>
    <s v=" Mohammed"/>
    <s v="Kwagwar kanawa"/>
    <n v="7081994104"/>
  </r>
  <r>
    <s v="Sani"/>
    <s v="Wada"/>
    <s v="KNLG24357"/>
    <x v="2"/>
    <s v="LGA Supportive Supervision Officer"/>
    <s v="Supportive Supervision"/>
    <n v="8028627172"/>
    <s v="saniwada2011@gmail.com"/>
    <s v="Male"/>
    <x v="1"/>
    <d v="1972-02-02T00:00:00"/>
    <d v="1995-08-01T00:00:00"/>
    <s v="Gabasawa"/>
    <x v="0"/>
    <n v="98255863536"/>
    <n v="22209263491"/>
    <n v="2014836240"/>
    <s v="First Bank of Nigeria Limited"/>
    <s v="Abdullahi"/>
    <s v="Sani"/>
    <s v="Kawo Jirga no 244"/>
    <s v="Nil"/>
  </r>
  <r>
    <s v="Ahmad"/>
    <s v="Saadu Ubale"/>
    <s v="KNLG24412"/>
    <x v="2"/>
    <s v="LGA Community Engagement FP"/>
    <s v="Health Education and Promotion"/>
    <n v="8062544607"/>
    <s v="ahmadubales@gmail.com"/>
    <s v="Male"/>
    <x v="1"/>
    <d v="1970-11-10T00:00:00"/>
    <d v="1993-10-01T00:00:00"/>
    <s v="Gabasawa"/>
    <x v="0"/>
    <n v="34465755575"/>
    <n v="22112836145"/>
    <n v="1706485"/>
    <s v="Stanbic IBTC Bank Plc"/>
    <s v="Adamu"/>
    <s v=" Ahmad"/>
    <s v="Minjibir"/>
    <n v="9019177789"/>
  </r>
  <r>
    <s v="Alasan"/>
    <s v=" Gambo"/>
    <s v="KNLG24802"/>
    <x v="9"/>
    <s v="Facility Staff"/>
    <s v="Out-Patient Unit (PHC)"/>
    <n v="7032580974"/>
    <s v="NULL"/>
    <s v="Male"/>
    <x v="0"/>
    <d v="1977-09-13T00:00:00"/>
    <d v="2005-07-01T00:00:00"/>
    <s v="Gabasawa"/>
    <x v="3"/>
    <n v="9999999999"/>
    <n v="22163260901"/>
    <n v="52174456"/>
    <s v="Access Bank PLC"/>
    <s v="Alasan"/>
    <s v="Gambo"/>
    <s v="Zakirai"/>
    <n v="7032580974"/>
  </r>
  <r>
    <s v="MUSTAPHA"/>
    <s v=" SULEIMAN"/>
    <s v="KNLG25046"/>
    <x v="2"/>
    <s v="Ward Environmental Health Officer (WEHO)"/>
    <s v="Environmental Health &amp; Sanitation (PHC)"/>
    <n v="7032456978"/>
    <s v="NULL"/>
    <s v="Male"/>
    <x v="3"/>
    <d v="1981-07-10T00:00:00"/>
    <d v="2005-09-01T00:00:00"/>
    <s v="Gabasawa"/>
    <x v="0"/>
    <n v="14478919176"/>
    <n v="22166957486"/>
    <n v="1705622"/>
    <s v="Stanbic IBTC Bank Plc"/>
    <s v="ABDULLAHI"/>
    <s v=" MUSTAPHA"/>
    <s v="DANGAGE C/GARI"/>
    <n v="9096414551"/>
  </r>
  <r>
    <s v="Lubabatu"/>
    <s v="Karmami  Lawan"/>
    <s v="KNLG25063"/>
    <x v="15"/>
    <s v="ANC In-Charge"/>
    <s v="Antenatal (PHC)"/>
    <n v="7033542006"/>
    <s v="NULL"/>
    <s v="Male"/>
    <x v="0"/>
    <d v="1969-01-01T00:00:00"/>
    <d v="2005-04-01T00:00:00"/>
    <s v="Gabasawa"/>
    <x v="9"/>
    <n v="74177806401"/>
    <n v="22315635388"/>
    <n v="1766778269"/>
    <s v="Polaris Bank Limited."/>
    <s v="Abduljalal "/>
    <s v="Karmami  Lawan"/>
    <s v="Karmami kofar fada Street gabasawa lga"/>
    <n v="8039208999"/>
  </r>
  <r>
    <s v="NAFIU"/>
    <s v=" HALADU"/>
    <s v="KNLG25065"/>
    <x v="15"/>
    <s v="Facility Staff"/>
    <s v="OPD"/>
    <n v="9033004432"/>
    <s v="NULL"/>
    <s v="Male"/>
    <x v="0"/>
    <d v="1978-10-06T00:00:00"/>
    <d v="2003-12-01T00:00:00"/>
    <s v="Gabasawa"/>
    <x v="2"/>
    <n v="53387863585"/>
    <n v="22164928884"/>
    <n v="1509198"/>
    <s v="Stanbic IBTC Bank Plc"/>
    <s v="IDRIS"/>
    <s v=" NAFIU"/>
    <s v="GABASAWA"/>
    <n v="9033004432"/>
  </r>
  <r>
    <s v="SHAIBU"/>
    <s v=" SALE"/>
    <s v="KNLG25066"/>
    <x v="9"/>
    <s v="Cleaner"/>
    <s v="Ward Community (PHC)"/>
    <n v="8130370722"/>
    <s v="NULL"/>
    <s v="Male"/>
    <x v="0"/>
    <d v="1971-01-13T00:00:00"/>
    <d v="2005-08-01T00:00:00"/>
    <s v="Gabasawa"/>
    <x v="3"/>
    <n v="31085722370"/>
    <n v="22161623319"/>
    <n v="1001841410"/>
    <s v="Keystone Bank Limited"/>
    <s v="SANI"/>
    <s v=" SHA'AIBU "/>
    <s v="Zakirai kofar Gabas"/>
    <n v="9032876757"/>
  </r>
  <r>
    <s v="Sarki"/>
    <s v=" Auwalu"/>
    <s v="KNLG25069"/>
    <x v="2"/>
    <s v="Facility In-Charge"/>
    <s v="Out-Patient Unit (PHC)"/>
    <n v="7037689040"/>
    <s v="NULL"/>
    <s v="Male"/>
    <x v="0"/>
    <d v="1977-03-27T00:00:00"/>
    <d v="2005-04-01T00:00:00"/>
    <s v="Gabasawa"/>
    <x v="18"/>
    <n v="69307768597"/>
    <n v="22184118558"/>
    <n v="1016345912"/>
    <s v="United Bank for Africa Plc"/>
    <s v="Ummi"/>
    <s v=" Aminu"/>
    <s v="Zakirai kofar gabas"/>
    <n v="8061602544"/>
  </r>
  <r>
    <s v="YUSIF "/>
    <s v="DANLADI  ABDULLAHI "/>
    <s v="KNLG25070"/>
    <x v="19"/>
    <s v="Ward Environmental Health Officer (WEHO)"/>
    <s v="Environmental Health &amp; Sanitation (PHC)"/>
    <n v="8062563100"/>
    <s v="NULL"/>
    <s v="Male"/>
    <x v="3"/>
    <d v="1970-11-10T00:00:00"/>
    <d v="2005-04-01T00:00:00"/>
    <s v="Gabasawa"/>
    <x v="0"/>
    <n v="1738705370"/>
    <n v="22161680880"/>
    <n v="1895721"/>
    <s v="Stanbic IBTC Bank Plc"/>
    <s v="Ahmad"/>
    <s v="YUSIF  ABDULLAHI "/>
    <s v="YAUTAR KUDU WAILARE "/>
    <n v="8062563100"/>
  </r>
  <r>
    <s v="RAKIYA"/>
    <s v="ZAKIRAI UMAR"/>
    <s v="KNLG25071"/>
    <x v="15"/>
    <s v="Facility Staff"/>
    <s v="Out-Patient Unit (PHC)"/>
    <n v="8107130153"/>
    <s v="NULL"/>
    <s v="Male"/>
    <x v="0"/>
    <d v="1986-12-03T00:00:00"/>
    <d v="2005-08-01T00:00:00"/>
    <s v="Gabasawa"/>
    <x v="3"/>
    <n v="64479507414"/>
    <n v="22243372836"/>
    <n v="1004167870"/>
    <s v="Keystone Bank Limited"/>
    <s v="SABI'U"/>
    <s v=" YUNUSA"/>
    <s v="ZAKIRAI KANKAROFI"/>
    <n v="8034193113"/>
  </r>
  <r>
    <s v="Dayyabu"/>
    <s v=" Madali"/>
    <s v="KNLG25072"/>
    <x v="15"/>
    <s v="Facility Staff"/>
    <s v="Environmental Health &amp; Sanitation (PHC)"/>
    <n v="8036104550"/>
    <s v="NULL"/>
    <s v="Male"/>
    <x v="3"/>
    <d v="1979-06-05T00:00:00"/>
    <d v="2003-04-01T00:00:00"/>
    <s v="Gabasawa"/>
    <x v="0"/>
    <n v="99321675395"/>
    <n v="22156190123"/>
    <n v="1004167519"/>
    <s v="Keystone Bank Limited"/>
    <s v="Amadu"/>
    <s v="Madali"/>
    <s v="Garundanga kofar fada"/>
    <n v="8034670213"/>
  </r>
  <r>
    <s v="Ado"/>
    <s v="Zakirai Muhammad"/>
    <s v="KNLG25073"/>
    <x v="5"/>
    <s v="LGA Lab Focal Person"/>
    <s v="Laboratory (PHC)"/>
    <n v="8061155331"/>
    <s v="adozakirai76@gmail.com"/>
    <s v="Male"/>
    <x v="0"/>
    <d v="1976-07-27T00:00:00"/>
    <d v="2005-04-01T00:00:00"/>
    <s v="Gabasawa"/>
    <x v="3"/>
    <n v="3688320726"/>
    <n v="22164196379"/>
    <n v="1511058"/>
    <s v="Stanbic IBTC Bank Plc"/>
    <s v="Yusuf"/>
    <s v="Zakirai Muhammad"/>
    <s v="Zakirai mahauta gabasawa local government"/>
    <n v="8132493607"/>
  </r>
  <r>
    <s v="Muhammad"/>
    <s v="Iyal Yahaya"/>
    <s v="KNLG25075"/>
    <x v="2"/>
    <s v="Deputy In-Charge of Health Unit"/>
    <s v="Pharmacy"/>
    <n v="8067054527"/>
    <s v="muhammadiyalyahaya@gmail.com"/>
    <s v="Male"/>
    <x v="0"/>
    <d v="1982-01-01T00:00:00"/>
    <d v="2005-04-01T00:00:00"/>
    <s v="Gabasawa"/>
    <x v="8"/>
    <n v="6643909247"/>
    <n v="22172680941"/>
    <n v="1001876148"/>
    <s v="Keystone Bank Limited"/>
    <s v="Sadisu"/>
    <s v=" Yahaya"/>
    <s v="Dagar Gabasawa LGA Kano"/>
    <n v="7033092226"/>
  </r>
  <r>
    <s v="Ummahani"/>
    <s v=" Abdulhamid"/>
    <s v="KNLG25082"/>
    <x v="7"/>
    <s v="ANC In-Charge"/>
    <s v="Antenatal (PHC)"/>
    <n v="8107976969"/>
    <s v="ummahaniabdulhamid84@gmail.com"/>
    <s v="Male"/>
    <x v="0"/>
    <d v="1982-08-23T00:00:00"/>
    <d v="2005-04-01T00:00:00"/>
    <s v="Gabasawa"/>
    <x v="5"/>
    <n v="68280430131"/>
    <n v="22221829330"/>
    <n v="1004417582"/>
    <s v="Keystone Bank Limited"/>
    <s v="Marwana"/>
    <s v=" Abdulhamid"/>
    <s v="Zakirai town"/>
    <n v="8063337788"/>
  </r>
  <r>
    <s v="Abdullahi "/>
    <s v=" Hassan"/>
    <s v="KNLG25083"/>
    <x v="0"/>
    <s v="Facility In-Charge"/>
    <s v="Ward Community (PHC)"/>
    <n v="7033344299"/>
    <s v="tofaiway@gmail.com"/>
    <s v="Male"/>
    <x v="0"/>
    <d v="1983-06-05T00:00:00"/>
    <d v="2005-04-01T00:00:00"/>
    <s v="Gabasawa"/>
    <x v="4"/>
    <n v="97252166418"/>
    <n v="22165810887"/>
    <n v="1511072"/>
    <s v="Stanbic IBTC Bank Plc"/>
    <s v="SHAAIBU"/>
    <s v="IDRIS  ABDULLAHI "/>
    <s v="Kakau Tofai "/>
    <n v="8136831186"/>
  </r>
  <r>
    <s v="Umar"/>
    <s v="Zakirai Salisu"/>
    <s v="KNLG25084"/>
    <x v="2"/>
    <s v="Ward Focal Person"/>
    <s v="Ward Community (PHC)"/>
    <n v="7036111578"/>
    <s v="salisuumar718@gmail.com"/>
    <s v="Male"/>
    <x v="3"/>
    <d v="1979-12-02T00:00:00"/>
    <d v="2005-04-01T00:00:00"/>
    <s v="Gabasawa"/>
    <x v="0"/>
    <n v="32212520503"/>
    <n v="22175323373"/>
    <n v="1503024"/>
    <s v="Stanbic IBTC Bank Plc"/>
    <s v="Abubakar"/>
    <s v="Salisu Umar"/>
    <s v="Zakirai kofar kudu"/>
    <n v="8038296503"/>
  </r>
  <r>
    <s v="Abdullahi"/>
    <s v="Zakirai Isyaku"/>
    <s v="KNLG25086"/>
    <x v="19"/>
    <s v="Assistant LGA DSNO"/>
    <s v="Immunization Unit (LGA)"/>
    <n v="8060235348"/>
    <s v="abdullahiisyakuzakirai@gmail.com"/>
    <s v="Male"/>
    <x v="1"/>
    <d v="1977-01-25T00:00:00"/>
    <d v="2005-04-01T00:00:00"/>
    <s v="Gabasawa"/>
    <x v="0"/>
    <n v="38618077617"/>
    <n v="22174463119"/>
    <n v="1510989"/>
    <s v="Stanbic IBTC Bank Plc"/>
    <s v="Bashir"/>
    <s v="Abdullahi"/>
    <s v="Zakirai kofar arewa"/>
    <n v="8105577625"/>
  </r>
  <r>
    <s v="MUKHTAR"/>
    <s v="HUSSEIN ADAM"/>
    <s v="KNLG25087"/>
    <x v="2"/>
    <s v="Routine Immunization In-Charge"/>
    <s v="Immunization"/>
    <n v="8097196066"/>
    <s v="NULL"/>
    <s v="Male"/>
    <x v="0"/>
    <d v="1975-01-25T00:00:00"/>
    <d v="2005-09-01T00:00:00"/>
    <s v="Gabasawa"/>
    <x v="19"/>
    <n v="84035704969"/>
    <n v="22167533379"/>
    <n v="1706887"/>
    <s v="Stanbic IBTC Bank Plc"/>
    <s v="IBRAHIM"/>
    <s v="YAKUBU DANGOSHI"/>
    <s v="TOKARAWA NASARAWA LGA"/>
    <n v="8065271777"/>
  </r>
  <r>
    <s v="KABIRU"/>
    <s v=" SULAIMAN"/>
    <s v="KNLG25089"/>
    <x v="19"/>
    <s v="Ward Environmental Health Officer (WEHO)"/>
    <s v="Environmental Health &amp; Sanitation (PHC)"/>
    <n v="7037174764"/>
    <s v="NULL"/>
    <s v="Male"/>
    <x v="3"/>
    <d v="1979-12-14T00:00:00"/>
    <d v="2005-09-01T00:00:00"/>
    <s v="Gabasawa"/>
    <x v="0"/>
    <n v="18951738061"/>
    <n v="2218378879"/>
    <n v="1004167887"/>
    <s v="Keystone Bank Limited"/>
    <s v="MMu'azu"/>
    <s v="Kabiru"/>
    <s v="165 TARAUNI MARKET ROAD KANO"/>
    <n v="7037174764"/>
  </r>
  <r>
    <s v="Shuaibu"/>
    <s v="Dgar Muhammed"/>
    <s v="KNLG25091"/>
    <x v="2"/>
    <s v="Facility In-Charge"/>
    <s v="Out-Patient Unit (PHC)"/>
    <n v="8066237103"/>
    <s v="shuaibumuhammeddgar@gmail.com"/>
    <s v="Male"/>
    <x v="0"/>
    <d v="1974-08-15T00:00:00"/>
    <d v="2005-04-01T00:00:00"/>
    <s v="Gabasawa"/>
    <x v="20"/>
    <n v="80188353406"/>
    <n v="22158433972"/>
    <n v="8816219017"/>
    <s v="First City Monument Bank Limited"/>
    <s v="Abduljalal"/>
    <s v="Muhammed Shuaibu"/>
    <s v="Dagar Gabasawa LGA Kano"/>
    <n v="8085859373"/>
  </r>
  <r>
    <s v="Abba"/>
    <s v="Abdullahi Umar"/>
    <s v="KNLG26707"/>
    <x v="0"/>
    <s v="Facility Staff"/>
    <s v="Out-Patient Unit (PHC)"/>
    <n v="8038381288"/>
    <s v="NULL"/>
    <s v="Male"/>
    <x v="0"/>
    <d v="1984-07-02T00:00:00"/>
    <d v="2012-06-01T00:00:00"/>
    <s v="Gabasawa"/>
    <x v="19"/>
    <n v="1335832196"/>
    <n v="22254204643"/>
    <n v="2041668005"/>
    <s v="First Bank of Nigeria Limited"/>
    <s v="Adamu"/>
    <s v="Abba"/>
    <s v="Uran Gezawa"/>
    <n v="9044833845"/>
  </r>
  <r>
    <s v="Danjummai"/>
    <s v=" Labaran"/>
    <s v="KNLG26862"/>
    <x v="15"/>
    <s v="Facility Staff"/>
    <s v="OPD"/>
    <n v="8167047413"/>
    <s v="NULL"/>
    <s v="Male"/>
    <x v="0"/>
    <d v="1980-10-07T00:00:00"/>
    <d v="2005-08-01T00:00:00"/>
    <s v="Gabasawa"/>
    <x v="3"/>
    <n v="68444603485"/>
    <n v="22151786372"/>
    <n v="2221929"/>
    <s v="Stanbic IBTC Bank Plc"/>
    <s v="Ahmed"/>
    <s v="Labaran"/>
    <s v="Zakirai"/>
    <n v="8167047413"/>
  </r>
  <r>
    <s v="Yusif "/>
    <s v=" Hamza Nadabo"/>
    <s v="KNLG26897"/>
    <x v="4"/>
    <s v="Facility Staff"/>
    <s v="Pharmacy"/>
    <n v="7031943533"/>
    <s v="NULL"/>
    <s v="Male"/>
    <x v="0"/>
    <d v="1973-01-01T00:00:00"/>
    <d v="2005-09-01T00:00:00"/>
    <s v="Gabasawa"/>
    <x v="3"/>
    <n v="77058171392"/>
    <n v="22170604578"/>
    <n v="1737627"/>
    <s v="Stanbic IBTC Bank Plc"/>
    <s v="Kabiru"/>
    <s v=" Haris"/>
    <s v="Gunduwa"/>
    <n v="7037857464"/>
  </r>
  <r>
    <s v="Salisu"/>
    <s v=" Abdu"/>
    <s v="KNLG26998"/>
    <x v="2"/>
    <s v="Ward Focal Person"/>
    <s v="Ward Community (PHC)"/>
    <n v="8030480555"/>
    <s v="NULL"/>
    <s v="Male"/>
    <x v="3"/>
    <d v="1976-02-12T00:00:00"/>
    <d v="2003-04-12T00:00:00"/>
    <s v="Gabasawa"/>
    <x v="0"/>
    <n v="53949267828"/>
    <n v="2223789065"/>
    <n v="1014501262"/>
    <s v="United Bank for Africa Plc"/>
    <s v="Sani"/>
    <s v=" Abdu"/>
    <s v="Gabasawa"/>
    <n v="7037857499"/>
  </r>
  <r>
    <s v="SA'IDU "/>
    <s v=" ABDULLAHI "/>
    <s v="KNLG27005"/>
    <x v="0"/>
    <s v="Facility Staff"/>
    <s v="Medical and Health Services (HQ)"/>
    <n v="8064516237"/>
    <s v="NULL"/>
    <s v="Male"/>
    <x v="0"/>
    <d v="1965-03-12T00:00:00"/>
    <d v="2003-12-01T00:00:00"/>
    <s v="Gabasawa"/>
    <x v="8"/>
    <s v="SE9N110FF060932"/>
    <n v="22154407902"/>
    <n v="1004167629"/>
    <s v="Keystone Bank Limited"/>
    <s v="GARBA "/>
    <s v=" ABDULLAHI "/>
    <s v="GARUN DANGA "/>
    <n v="8064516237"/>
  </r>
  <r>
    <s v="Rabi"/>
    <s v=" Abdullahi"/>
    <s v="KNLG27647"/>
    <x v="7"/>
    <s v="Facility Staff"/>
    <s v="Antenatal (PHC)"/>
    <n v="8063385897"/>
    <s v="rabiabdullahi@gmail.com"/>
    <s v="Female"/>
    <x v="0"/>
    <d v="1970-05-15T00:00:00"/>
    <d v="1996-01-01T00:00:00"/>
    <s v="Gabasawa"/>
    <x v="1"/>
    <n v="40614076814"/>
    <n v="22183823829"/>
    <n v="20576796"/>
    <s v="Unity Bank Plc"/>
    <s v="Bashir"/>
    <s v=" Yusif"/>
    <s v="Danladi Nasidi quarters Kano"/>
    <n v="8030513982"/>
  </r>
  <r>
    <s v="Sabo"/>
    <s v="Mekiya Hassan"/>
    <s v="KNLG27649"/>
    <x v="2"/>
    <s v="Ward Community Engagement FP (WCEF)"/>
    <s v="Environmental Health &amp; Sanitation (PHC)"/>
    <n v="8038306735"/>
    <s v="NULL"/>
    <s v="Male"/>
    <x v="3"/>
    <d v="1973-10-05T00:00:00"/>
    <d v="1998-07-01T00:00:00"/>
    <s v="Gabasawa"/>
    <x v="0"/>
    <n v="45638532310"/>
    <n v="22155172377"/>
    <n v="9202506007"/>
    <s v="Stanbic IBTC Bank Plc"/>
    <s v="Jabir"/>
    <s v="Mekiya Usman"/>
    <s v="Mekiya Gabasawa"/>
    <n v="8090947052"/>
  </r>
  <r>
    <s v="Dahiru"/>
    <s v=" Abdu"/>
    <s v="KNLG27653"/>
    <x v="20"/>
    <s v="Facility Staff"/>
    <s v="Laboratory (PHC)"/>
    <n v="8061545566"/>
    <s v="NULL"/>
    <s v="Male"/>
    <x v="0"/>
    <d v="1970-12-17T00:00:00"/>
    <d v="1995-04-01T00:00:00"/>
    <s v="Gabasawa"/>
    <x v="2"/>
    <n v="41422423471"/>
    <n v="22168081641"/>
    <n v="1506300"/>
    <s v="Stanbic IBTC Bank Plc"/>
    <s v="Salisu"/>
    <s v=" Dahiru"/>
    <s v="Dangage cikin gari"/>
    <n v="8082207280"/>
  </r>
  <r>
    <s v="SALISU"/>
    <s v=" Madaki"/>
    <s v="KNLG27656"/>
    <x v="15"/>
    <s v="NULL"/>
    <s v="NULL"/>
    <n v="8162326983"/>
    <s v="NULL"/>
    <s v="Male"/>
    <x v="2"/>
    <d v="1962-01-15T00:00:00"/>
    <d v="1992-01-01T00:00:00"/>
    <s v="Gabasawa"/>
    <x v="0"/>
    <n v="27825338504"/>
    <s v="NULL"/>
    <s v="NULL"/>
    <s v="NULL"/>
    <s v="UBA"/>
    <s v=" SALISU"/>
    <s v="BINONI GABASAWA"/>
    <n v="9043671899"/>
  </r>
  <r>
    <s v="Yahaya"/>
    <s v=" Ibrahim"/>
    <s v="KNLG27658"/>
    <x v="9"/>
    <s v="LGA Staff"/>
    <s v="PHCC (LGA)"/>
    <n v="7068698381"/>
    <s v="NULL"/>
    <s v="Male"/>
    <x v="1"/>
    <d v="1969-02-20T00:00:00"/>
    <d v="1996-09-01T00:00:00"/>
    <s v="Gabasawa"/>
    <x v="0"/>
    <n v="40737187994"/>
    <n v="22162171787"/>
    <n v="2454301017"/>
    <s v="First City Monument Bank Limited"/>
    <s v="Aminu"/>
    <s v="  Yahaya"/>
    <s v="Zugachi"/>
    <n v="9131973944"/>
  </r>
  <r>
    <s v="HAMISU"/>
    <s v=",MUHAMMAD IDI"/>
    <s v="KNLG27663"/>
    <x v="9"/>
    <s v="Cleaner"/>
    <s v="OPD"/>
    <n v="7039031196"/>
    <s v="NULL"/>
    <s v="Male"/>
    <x v="0"/>
    <d v="1969-03-11T00:00:00"/>
    <d v="1991-01-12T00:00:00"/>
    <s v="Gabasawa"/>
    <x v="2"/>
    <n v="34867925411"/>
    <n v="22177106954"/>
    <n v="3144945012"/>
    <s v="First City Monument Bank Limited"/>
    <s v="SHARFADDIN"/>
    <s v=" IDI"/>
    <s v="GABASAWA"/>
    <n v="7033710819"/>
  </r>
  <r>
    <s v="Kabiru"/>
    <s v=" Hamisu"/>
    <s v="KNLG27664"/>
    <x v="9"/>
    <s v="Facility Staff"/>
    <s v="Immunization"/>
    <n v="8066009563"/>
    <s v="kabiruhamisuzakirai@gmail.com"/>
    <s v="Male"/>
    <x v="0"/>
    <d v="1969-02-22T00:00:00"/>
    <d v="1992-09-01T00:00:00"/>
    <s v="Gabasawa"/>
    <x v="1"/>
    <n v="95801536631"/>
    <n v="22177119824"/>
    <n v="1501673"/>
    <s v="Stanbic IBTC Bank Plc"/>
    <s v="Nura"/>
    <s v=" Kabiru"/>
    <s v="Zakirai kofar kudu no 145"/>
    <n v="8145455676"/>
  </r>
  <r>
    <s v="CHIROM"/>
    <s v=" Jigoro"/>
    <s v="KNLG27666"/>
    <x v="9"/>
    <s v="Facility Staff"/>
    <s v="Environmental Health &amp; Sanitation (PHC)"/>
    <n v="8060470497"/>
    <s v="NULL"/>
    <s v="Male"/>
    <x v="0"/>
    <d v="1966-07-02T00:00:00"/>
    <d v="1996-02-01T00:00:00"/>
    <s v="Gabasawa"/>
    <x v="3"/>
    <n v="61311653183"/>
    <n v="22352675826"/>
    <n v="1739982"/>
    <s v="Stanbic IBTC Bank Plc"/>
    <s v="Sunusi isma,il"/>
    <s v=" Dangage"/>
    <s v="Dangage"/>
    <n v="7036185385"/>
  </r>
  <r>
    <s v="ADO"/>
    <s v=" UMAR"/>
    <s v="KNLG27669"/>
    <x v="0"/>
    <s v="Deputy In-Charge [2 i/c]"/>
    <s v="Out-Patient Unit (PHC)"/>
    <n v="8062560336"/>
    <s v="NULL"/>
    <s v="Male"/>
    <x v="0"/>
    <d v="1974-02-01T00:00:00"/>
    <d v="1998-05-04T00:00:00"/>
    <s v="Gabasawa"/>
    <x v="3"/>
    <n v="453003252605"/>
    <n v="22187450414"/>
    <n v="1737593"/>
    <s v="Stanbic IBTC Bank Plc"/>
    <s v="ABDULLAHI"/>
    <s v=" SA'IDU"/>
    <s v="JIJITAR OPPOSIT PRIMARY SCHOOL"/>
    <n v="7036133939"/>
  </r>
  <r>
    <s v="Maimuna"/>
    <s v=" Adamu"/>
    <s v="KNLG28317"/>
    <x v="7"/>
    <s v="ANC In-Charge"/>
    <s v="Antenatal (PHC)"/>
    <n v="8037684811"/>
    <s v="NULL"/>
    <s v="Male"/>
    <x v="0"/>
    <d v="1973-06-21T00:00:00"/>
    <d v="1996-01-01T00:00:00"/>
    <s v="Gabasawa"/>
    <x v="1"/>
    <n v="16257027205"/>
    <n v="22176951182"/>
    <n v="16554602"/>
    <s v="Sterling Bank Plc"/>
    <s v="Aliyu"/>
    <s v="Zugachi Muhammad"/>
    <s v="Zugachi kofar fada"/>
    <n v="8035045768"/>
  </r>
  <r>
    <s v="ISYAKU"/>
    <s v=" ABDULLAHI"/>
    <s v="KNLG28337"/>
    <x v="0"/>
    <s v="LGA TBL"/>
    <s v="Immunization Unit (LGA)"/>
    <n v="8065425098"/>
    <s v="isyakuwangara31@gmail.com"/>
    <s v="Male"/>
    <x v="1"/>
    <d v="1969-10-11T00:00:00"/>
    <d v="1992-06-01T00:00:00"/>
    <s v="Gabasawa"/>
    <x v="0"/>
    <n v="97952930792"/>
    <n v="22187312756"/>
    <n v="20745243"/>
    <s v="Guaranty Trust Bank Plc"/>
    <s v="SHAMSUDDEEN"/>
    <s v="ABDULLAHI ISHAQ"/>
    <s v="WANGARA GEZAWA LGA KANO"/>
    <n v="8062527287"/>
  </r>
  <r>
    <s v="GARBA"/>
    <s v="ZUGACHI SALISU"/>
    <s v="KNLG28556"/>
    <x v="1"/>
    <s v="NULL"/>
    <s v="NULL"/>
    <n v="8069522111"/>
    <s v="NULL"/>
    <s v="Male"/>
    <x v="2"/>
    <d v="1974-11-06T00:00:00"/>
    <d v="1998-07-01T00:00:00"/>
    <s v="Gabasawa"/>
    <x v="1"/>
    <n v="27825338504"/>
    <s v="NULL"/>
    <s v="NULL"/>
    <s v="NULL"/>
    <s v="ABDULLAHI"/>
    <s v=" SALE"/>
    <s v="ZUGHACI KOFAR YAMMA GABASAWA LGA"/>
    <n v="8034449857"/>
  </r>
  <r>
    <s v="WASILU"/>
    <s v="ADO AMINU"/>
    <s v="KNLG28919"/>
    <x v="15"/>
    <s v="Pharmacy In Charge"/>
    <s v="Pharmacy"/>
    <n v="8101879035"/>
    <s v="NULL"/>
    <s v="Male"/>
    <x v="0"/>
    <d v="1990-05-15T00:00:00"/>
    <d v="2011-01-01T00:00:00"/>
    <s v="Gabasawa"/>
    <x v="9"/>
    <n v="31133448188"/>
    <n v="22231939175"/>
    <n v="1766772676"/>
    <s v="Polaris Bank Limited."/>
    <s v="UMAR"/>
    <s v=" WASILU"/>
    <s v="GEZAWA KOFAR AREWA"/>
    <n v="8080421645"/>
  </r>
  <r>
    <s v="MUSA"/>
    <s v=" ALH"/>
    <s v="KNLG29651"/>
    <x v="3"/>
    <s v="NULL"/>
    <s v="NULL"/>
    <n v="8034735721"/>
    <s v="NULL"/>
    <s v="Male"/>
    <x v="2"/>
    <d v="1970-02-20T00:00:00"/>
    <d v="1992-01-01T00:00:00"/>
    <s v="Gabasawa"/>
    <x v="21"/>
    <n v="27825338504"/>
    <s v="NULL"/>
    <s v="NULL"/>
    <s v="NULL"/>
    <s v="NAZIRU"/>
    <s v=" DANLADI"/>
    <s v="MAZAN GUDU GABASAWA LGA"/>
    <n v="8161810881"/>
  </r>
  <r>
    <s v="YAKUBU"/>
    <s v=" MUSA"/>
    <s v="KNLG29655"/>
    <x v="7"/>
    <s v="Facility Staff"/>
    <s v="Immunization"/>
    <n v="8032688322"/>
    <s v="NULL"/>
    <s v="Male"/>
    <x v="0"/>
    <d v="1972-05-05T00:00:00"/>
    <d v="1996-09-01T00:00:00"/>
    <s v="Gabasawa"/>
    <x v="9"/>
    <n v="80219389095"/>
    <n v="22167560809"/>
    <n v="8132195017"/>
    <s v="First City Monument Bank Limited"/>
    <s v="Musa"/>
    <s v="Yakubu"/>
    <s v="GUMAWA GABASAWA LGA"/>
    <n v="8081062435"/>
  </r>
  <r>
    <s v="Kabiru"/>
    <s v=" Tsoho"/>
    <s v="KNLG30233"/>
    <x v="19"/>
    <s v="Facility Staff"/>
    <s v="Immunization"/>
    <n v="8030402610"/>
    <s v="NULL"/>
    <s v="Male"/>
    <x v="0"/>
    <d v="1982-01-15T00:00:00"/>
    <d v="2005-05-01T00:00:00"/>
    <s v="Gabasawa"/>
    <x v="8"/>
    <n v="36443703108"/>
    <n v="22163463526"/>
    <n v="1002046030"/>
    <s v="Keystone Bank Limited"/>
    <s v="Haruna"/>
    <s v=" Adamu"/>
    <s v="Zakirai kofar kudu"/>
    <n v="8063792926"/>
  </r>
  <r>
    <s v="Sulaiman"/>
    <s v="Sulaiman Ahmed"/>
    <s v="KNLG30253"/>
    <x v="0"/>
    <s v="Deputy In-Charge [2 i/c]"/>
    <s v="Out-Patient Unit (PHC)"/>
    <n v="8039314814"/>
    <s v="sasulai2018@gmail.com"/>
    <s v="Male"/>
    <x v="0"/>
    <d v="1986-08-13T00:00:00"/>
    <d v="2007-08-01T00:00:00"/>
    <s v="Gabasawa"/>
    <x v="9"/>
    <n v="12318628444"/>
    <n v="22389694856"/>
    <n v="6000055691"/>
    <s v="Keystone Bank Limited"/>
    <s v="Sani"/>
    <s v="Zakirai Ahmed"/>
    <s v="Zakirai Town,Gabasawa LGA"/>
    <n v="8060319290"/>
  </r>
  <r>
    <s v="DANLADI"/>
    <s v="ABDU"/>
    <s v="KNLG31115"/>
    <x v="1"/>
    <s v="LGA Essential Drugs Officer"/>
    <s v="Essential Drugs (LGA)"/>
    <n v="8062090099"/>
    <s v="danladiabdu000@gmail.com"/>
    <s v="Male"/>
    <x v="1"/>
    <d v="1970-04-07T00:00:00"/>
    <d v="1996-09-01T00:00:00"/>
    <s v="Gabasawa"/>
    <x v="0"/>
    <n v="44824410060"/>
    <n v="22164319071"/>
    <n v="8422259017"/>
    <s v="First City Monument Bank Limited"/>
    <s v="SALE"/>
    <s v=" ABDULLAHI"/>
    <s v="GUMAWA GABASAWA LGA"/>
    <n v="7035118486"/>
  </r>
  <r>
    <s v="MUHAMMAD"/>
    <s v="AHMAD DANDAKE"/>
    <s v="KNLG31187"/>
    <x v="7"/>
    <s v="Facility In-Charge"/>
    <s v="Out-Patient Unit (PHC)"/>
    <n v="7031567806"/>
    <s v="NULL"/>
    <s v="Male"/>
    <x v="0"/>
    <d v="1977-09-10T00:00:00"/>
    <d v="2005-11-01T00:00:00"/>
    <s v="Gabasawa"/>
    <x v="22"/>
    <n v="56713048577"/>
    <n v="22160628559"/>
    <n v="8244225015"/>
    <s v="First City Monument Bank Limited"/>
    <s v="AMINU"/>
    <s v=" MUHAMMAD"/>
    <s v="DANDAKE TOWN ,GABASAWA LGA"/>
    <n v="8093152617"/>
  </r>
  <r>
    <s v="Hassan"/>
    <s v=" Ibrahim"/>
    <s v="KNLG31188"/>
    <x v="2"/>
    <s v="Zonal Staff"/>
    <s v="Immunization Unit (LGA)"/>
    <n v="80673090664"/>
    <s v="hasanibrahimzakirai@gmail.com"/>
    <s v="Male"/>
    <x v="1"/>
    <d v="1975-10-15T00:00:00"/>
    <d v="2004-10-02T00:00:00"/>
    <s v="Gabasawa"/>
    <x v="0"/>
    <n v="51094337770"/>
    <n v="22279375041"/>
    <n v="171520380"/>
    <s v="Union Bank of Nigeria Plc"/>
    <s v="Aminu"/>
    <s v=" Hassan"/>
    <s v="Zakirai k/ arewa"/>
    <n v="8051492561"/>
  </r>
  <r>
    <s v="FIDDAUSI"/>
    <s v="ABBA ADO"/>
    <s v="KNLG31619"/>
    <x v="7"/>
    <s v="ANC In-Charge"/>
    <s v="Antenatal (PHC)"/>
    <n v="8105981022"/>
    <s v="NULL"/>
    <s v="Male"/>
    <x v="0"/>
    <d v="1990-09-01T00:00:00"/>
    <d v="2004-12-01T00:00:00"/>
    <s v="Gabasawa"/>
    <x v="7"/>
    <n v="58364932403"/>
    <n v="22193257140"/>
    <n v="3089677927"/>
    <s v="First Bank of Nigeria Limited"/>
    <s v="ADO"/>
    <s v=" ABBA"/>
    <s v="T/WADA KOFAR FADA"/>
    <n v="7063934451"/>
  </r>
  <r>
    <s v="MUJITTAPHA"/>
    <s v=" ABBAS"/>
    <s v="KNLG31620"/>
    <x v="7"/>
    <s v="Facility Staff"/>
    <s v="Out-Patient Unit (PHC)"/>
    <n v="8063851943"/>
    <s v="NULL"/>
    <s v="Male"/>
    <x v="0"/>
    <d v="1983-10-02T00:00:00"/>
    <d v="2014-11-21T00:00:00"/>
    <s v="Gabasawa"/>
    <x v="2"/>
    <n v="27825338504"/>
    <n v="22272390333"/>
    <n v="1006433362"/>
    <s v="Keystone Bank Limited"/>
    <s v="MUJITTAPHA"/>
    <s v=" ABBAS"/>
    <s v="GABASAWA ZANGO"/>
    <n v="8063851943"/>
  </r>
  <r>
    <s v="AMINA"/>
    <s v="DAWAKI SANI"/>
    <s v="KNLG31621"/>
    <x v="0"/>
    <s v="Facility In-Charge"/>
    <s v="Antenatal (PHC)"/>
    <n v="9035722512"/>
    <s v="NULL"/>
    <s v="Male"/>
    <x v="0"/>
    <d v="1981-01-22T00:00:00"/>
    <d v="2014-12-01T00:00:00"/>
    <s v="Gabasawa"/>
    <x v="2"/>
    <n v="89888114253"/>
    <n v="22311974412"/>
    <n v="1006433379"/>
    <s v="Keystone Bank Limited"/>
    <s v="ABDULJALAL"/>
    <s v="DAWAKI SANI"/>
    <s v="GABASAWA KOFAR FADA"/>
    <n v="7030197510"/>
  </r>
  <r>
    <s v="ALIYA "/>
    <s v="AHMAD  ALHAJI "/>
    <s v="KNLG31622"/>
    <x v="7"/>
    <s v="ANC In-Charge"/>
    <s v="Antenatal (PHC)"/>
    <n v="7068870052"/>
    <s v="NULL"/>
    <s v="Male"/>
    <x v="0"/>
    <d v="1987-09-24T00:00:00"/>
    <d v="2014-12-01T00:00:00"/>
    <s v="Gabasawa"/>
    <x v="19"/>
    <n v="84909790089"/>
    <n v="22437792589"/>
    <n v="3090358640"/>
    <s v="First Bank of Nigeria Limited"/>
    <s v="FATIMA "/>
    <s v="ADO  ABBA "/>
    <s v="NAIBAWA YAN KATAKO. LAYIN IBRAHIM GARKO "/>
    <n v="8931815577"/>
  </r>
  <r>
    <s v="Muhamammad"/>
    <s v="Chiroma Ahmad"/>
    <s v="KNLG31627"/>
    <x v="11"/>
    <s v="Deputy In-Charge [2 i/c]"/>
    <s v="Out-Patient Unit (PHC)"/>
    <n v="7038135339"/>
    <s v="muhabub81@gmail.com"/>
    <s v="Male"/>
    <x v="0"/>
    <d v="1977-02-10T00:00:00"/>
    <d v="2014-12-01T00:00:00"/>
    <s v="Gabasawa"/>
    <x v="17"/>
    <n v="49057604130"/>
    <n v="22203765012"/>
    <n v="175717636"/>
    <s v="Union Bank of Nigeria Plc"/>
    <s v="Ibrahim"/>
    <s v="Chiroma Muhamammad"/>
    <s v="Rimin kebe Ungoggo LGA Area"/>
    <n v="8024446598"/>
  </r>
  <r>
    <s v="Safiyu"/>
    <s v=" Muhammad"/>
    <s v="KNLG31882"/>
    <x v="21"/>
    <s v="Facility Staff"/>
    <s v="Health Information and Records"/>
    <n v="9078735006"/>
    <s v="NULL"/>
    <s v="Male"/>
    <x v="0"/>
    <d v="1991-04-02T00:00:00"/>
    <d v="2010-01-10T00:00:00"/>
    <s v="Gabasawa"/>
    <x v="22"/>
    <n v="47964354940"/>
    <n v="22283745680"/>
    <n v="3154595012"/>
    <s v="First City Monument Bank Limited"/>
    <s v="Muhammad"/>
    <s v=" Ibrahim"/>
    <s v="Bachirawa Ungogo"/>
    <n v="8162399679"/>
  </r>
  <r>
    <s v="MUDASSIR"/>
    <s v="UMAR ADO"/>
    <s v="KNLG31936"/>
    <x v="0"/>
    <s v="Family Planning In-Charge"/>
    <s v="Out-Patient Unit (PHC)"/>
    <n v="8037072432"/>
    <s v="mudassiradoumarchew2018@gmail.com"/>
    <s v="Male"/>
    <x v="0"/>
    <d v="1988-11-16T00:00:00"/>
    <d v="2010-10-01T00:00:00"/>
    <s v="Gabasawa"/>
    <x v="14"/>
    <n v="74156177106"/>
    <n v="22289141652"/>
    <n v="3072017031"/>
    <s v="First Bank of Nigeria Limited"/>
    <s v="FAHAD"/>
    <s v="ADO MUDASSIR "/>
    <s v="KORE DANBATTA LGA"/>
    <n v="803707242"/>
  </r>
  <r>
    <s v="UMAR"/>
    <s v="ALHAJI MAMUDA"/>
    <s v="KNLG32375"/>
    <x v="21"/>
    <s v="Facility Staff"/>
    <s v="OPD"/>
    <n v="8069397739"/>
    <s v="NULL"/>
    <s v="Male"/>
    <x v="0"/>
    <d v="1992-01-01T00:00:00"/>
    <d v="2005-03-23T00:00:00"/>
    <s v="Gabasawa"/>
    <x v="2"/>
    <n v="33120647001"/>
    <n v="22364131215"/>
    <n v="136252648"/>
    <s v="Guaranty Trust Bank Plc"/>
    <s v="NUSAIBA"/>
    <s v=" ABDULWAHAB"/>
    <s v="MEDILE B  KUMBOTSO LGA"/>
    <n v="7026010293"/>
  </r>
  <r>
    <s v="GARZALI "/>
    <s v="ABDULLAHI  MUSA "/>
    <s v="KNLG32422"/>
    <x v="11"/>
    <s v="Facility Staff"/>
    <s v="Immunization"/>
    <n v="8132494854"/>
    <s v="garzaliabdullahimusa7@gmail.com"/>
    <s v="Male"/>
    <x v="0"/>
    <d v="1989-05-06T00:00:00"/>
    <d v="2015-03-23T00:00:00"/>
    <s v="Gabasawa"/>
    <x v="2"/>
    <n v="81939763108"/>
    <n v="22285415337"/>
    <n v="171040558"/>
    <s v="Guaranty Trust Bank Plc"/>
    <s v="Sunusi "/>
    <s v="Abdullahi"/>
    <s v="UNGUWAR BARUMA, GABASAWA TOWN "/>
    <n v="8169924994"/>
  </r>
  <r>
    <s v="AISHA"/>
    <s v=" MUSA"/>
    <s v="KNLG32424"/>
    <x v="0"/>
    <s v="ANC In-Charge"/>
    <s v="Antenatal (PHC)"/>
    <n v="8036483839"/>
    <s v="NULL"/>
    <s v="Male"/>
    <x v="0"/>
    <d v="1986-02-22T00:00:00"/>
    <d v="2015-03-23T00:00:00"/>
    <s v="Gabasawa"/>
    <x v="2"/>
    <n v="92695145807"/>
    <n v="22226169613"/>
    <n v="401533186"/>
    <s v="Guaranty Trust Bank Plc"/>
    <s v="SABITU"/>
    <s v=" IDRIS "/>
    <s v="GABASAWA CIKIN GARI"/>
    <n v="8064992646"/>
  </r>
  <r>
    <s v="Aisha "/>
    <s v=" Ahmad Sulaiman"/>
    <s v="KNLG32425"/>
    <x v="0"/>
    <s v="ANC In-Charge"/>
    <s v="Antenatal (PHC)"/>
    <n v="7035851639"/>
    <s v="aishaahmadsulaiman99@gmail.com"/>
    <s v="Female"/>
    <x v="0"/>
    <d v="1992-02-29T00:00:00"/>
    <d v="2015-03-23T00:00:00"/>
    <s v="Gabasawa"/>
    <x v="17"/>
    <n v="75754313524"/>
    <n v="22308928033"/>
    <n v="173116817"/>
    <s v="Guaranty Trust Bank Plc"/>
    <s v="Ahmad"/>
    <s v=" Sulaiman"/>
    <s v="Zakirai Abasha"/>
    <n v="7032056126"/>
  </r>
  <r>
    <s v="ADAMU"/>
    <s v="Alh  AUDU"/>
    <s v="KNLG32426"/>
    <x v="5"/>
    <s v="Laboratory In-Charge"/>
    <s v="Laboratory (PHC)"/>
    <n v="8034348510"/>
    <s v="adamuaudugdm@gmail.com"/>
    <s v="Male"/>
    <x v="0"/>
    <d v="1986-02-02T00:00:00"/>
    <d v="2015-03-23T00:00:00"/>
    <s v="Gabasawa"/>
    <x v="1"/>
    <n v="55455091170"/>
    <n v="22358168694"/>
    <n v="174447196"/>
    <s v="Guaranty Trust Bank Plc"/>
    <s v="AISHA"/>
    <s v="JINJIRI ABDULLAHI"/>
    <s v="GABASAWA TSALLAKE "/>
    <n v="8140077400"/>
  </r>
  <r>
    <s v="AUWALU"/>
    <s v="UBA ABDU"/>
    <s v="KNLG32427"/>
    <x v="11"/>
    <s v="Facility In-Charge"/>
    <s v="Out-Patient Unit (PHC)"/>
    <n v="8064854615"/>
    <s v="NULL"/>
    <s v="Male"/>
    <x v="0"/>
    <d v="1992-02-21T00:00:00"/>
    <d v="2015-03-23T00:00:00"/>
    <s v="Gabasawa"/>
    <x v="23"/>
    <n v="81735355125"/>
    <n v="22306075771"/>
    <n v="3202555018"/>
    <s v="First City Monument Bank Limited"/>
    <s v="ABDU"/>
    <s v=" UBA"/>
    <s v="DADIN DUNIYA"/>
    <n v="8101765005"/>
  </r>
  <r>
    <s v="BASIRU"/>
    <s v="ZAKARIYYA ABBA"/>
    <s v="KNLG32428"/>
    <x v="5"/>
    <s v="Deputy Laboratory In-Charge"/>
    <s v="Laboratory (PHC)"/>
    <n v="8030560350"/>
    <s v="basiruaz2020@gmail.com"/>
    <s v="Male"/>
    <x v="0"/>
    <d v="1991-11-19T00:00:00"/>
    <d v="2015-03-23T00:00:00"/>
    <s v="Gabasawa"/>
    <x v="9"/>
    <n v="35637839555"/>
    <n v="22258333451"/>
    <n v="170131073"/>
    <s v="Guaranty Trust Bank Plc"/>
    <s v="RIDWAN"/>
    <s v="ZAKIRAI ABBA"/>
    <s v="SANI MAINAGGE QUARTER GWALE L.G KANO STATE"/>
    <n v="8027088723"/>
  </r>
  <r>
    <s v="FAISAL"/>
    <s v="MAINASARA HAMISU"/>
    <s v="KNLG32429"/>
    <x v="0"/>
    <s v="Facility In-Charge"/>
    <s v="Out-Patient Unit (PHC)"/>
    <n v="8067653161"/>
    <s v="mainasaraf@gmail.com"/>
    <s v="Male"/>
    <x v="0"/>
    <d v="1991-09-03T00:00:00"/>
    <d v="2015-03-23T00:00:00"/>
    <s v="Gabasawa"/>
    <x v="21"/>
    <n v="79719953931"/>
    <n v="22329993269"/>
    <n v="8172391"/>
    <s v="Stanbic IBTC Bank Plc"/>
    <s v="HAMISU"/>
    <s v=" MAINASARA"/>
    <s v="GABASAWA CIKIN GARI"/>
    <n v="8035802252"/>
  </r>
  <r>
    <s v="HABIBA"/>
    <s v="USMAN BASHIR"/>
    <s v="KNLG32430"/>
    <x v="0"/>
    <s v="Maternity In-Charge"/>
    <s v="Maternity (PHC)"/>
    <n v="7065633662"/>
    <s v="NULL"/>
    <s v="Male"/>
    <x v="0"/>
    <d v="1985-06-15T00:00:00"/>
    <d v="2015-03-23T00:00:00"/>
    <s v="Gabasawa"/>
    <x v="3"/>
    <n v="10828471614"/>
    <n v="22205758753"/>
    <n v="1764409"/>
    <s v="Access Bank PLC"/>
    <s v="ALIYU"/>
    <s v=" ADAMU"/>
    <s v="ZUGHACI KOFAR FADA GABASAWA LGA"/>
    <n v="8033978313"/>
  </r>
  <r>
    <s v="Hafsat"/>
    <s v="Adam Musa"/>
    <s v="KNLG32431"/>
    <x v="11"/>
    <s v="Facility Staff"/>
    <s v="Antenatal (PHC)"/>
    <n v="7030471059"/>
    <s v="NULL"/>
    <s v="Male"/>
    <x v="0"/>
    <d v="1986-11-30T00:00:00"/>
    <d v="2015-03-23T00:00:00"/>
    <s v="Gabasawa"/>
    <x v="1"/>
    <n v="94180023881"/>
    <n v="22370144142"/>
    <n v="174546989"/>
    <s v="Guaranty Trust Bank Plc"/>
    <s v="Musa"/>
    <s v=" Adamu"/>
    <s v="Tudun murtala"/>
    <n v="9037668249"/>
  </r>
  <r>
    <s v="HARUNA"/>
    <s v=" ISAH"/>
    <s v="KNLG32432"/>
    <x v="0"/>
    <s v="Ward Focal Person"/>
    <s v="Ward"/>
    <n v="8038392079"/>
    <s v="harunaisahzakitai@gmai.com"/>
    <s v="Male"/>
    <x v="3"/>
    <d v="1988-03-10T00:00:00"/>
    <d v="2015-03-23T00:00:00"/>
    <s v="Gabasawa"/>
    <x v="0"/>
    <n v="16979991637"/>
    <n v="22276172148"/>
    <n v="2162316070"/>
    <s v="United Bank for Africa Plc"/>
    <s v="KHADIJA"/>
    <s v="ISAH HARUNA"/>
    <s v="Zakira near district head office Gabasawa LGA"/>
    <n v="8146136559"/>
  </r>
  <r>
    <s v="HUWAILA"/>
    <s v="GAMBO MAHMUD"/>
    <s v="KNLG32433"/>
    <x v="0"/>
    <s v="ANC In-Charge"/>
    <s v="Antenatal (PHC)"/>
    <n v="8066980871"/>
    <s v="NULL"/>
    <s v="Male"/>
    <x v="0"/>
    <d v="1989-04-15T00:00:00"/>
    <d v="2015-03-23T00:00:00"/>
    <s v="Gabasawa"/>
    <x v="9"/>
    <n v="96409690379"/>
    <n v="22239219527"/>
    <n v="68143614"/>
    <s v="Access Bank PLC"/>
    <s v="JAMILA"/>
    <s v=" MAHMUD"/>
    <s v="TUDUN YOLA, UNGOGGO"/>
    <n v="8039324983"/>
  </r>
  <r>
    <s v="IBRAHIM"/>
    <s v=" ABDULRAHMAN"/>
    <s v="KNLG32434"/>
    <x v="11"/>
    <s v="Facility In-Charge"/>
    <s v="OPD"/>
    <n v="8132494851"/>
    <s v="NULL"/>
    <s v="Male"/>
    <x v="0"/>
    <d v="1991-03-24T00:00:00"/>
    <d v="2015-03-23T00:00:00"/>
    <s v="Gabasawa"/>
    <x v="24"/>
    <n v="91619892409"/>
    <n v="22318318976"/>
    <n v="3096544265"/>
    <s v="First Bank of Nigeria Limited"/>
    <s v="USMAN"/>
    <s v=" ABDULRAHMAN"/>
    <s v="GABASAWA BABARI"/>
    <n v="7030105552"/>
  </r>
  <r>
    <s v="Ibrahim "/>
    <s v="Saminu  Yahaya"/>
    <s v="KNLG32435"/>
    <x v="11"/>
    <s v="Facility In-Charge"/>
    <s v="OPD"/>
    <n v="8160630775"/>
    <s v="Ibrahimsaminusy@gmail.com"/>
    <s v="Male"/>
    <x v="0"/>
    <d v="1989-09-12T00:00:00"/>
    <d v="2015-03-23T00:00:00"/>
    <s v="Gabasawa"/>
    <x v="25"/>
    <n v="98987980398"/>
    <n v="22164492570"/>
    <n v="2892426015"/>
    <s v="First City Monument Bank Limited"/>
    <s v="Abubakar "/>
    <s v="Muhd  Saminu "/>
    <s v="Garundanga kofar fada "/>
    <n v="7064334746"/>
  </r>
  <r>
    <s v="Mastura"/>
    <s v="Zakari Sabi'u"/>
    <s v="KNLG32437"/>
    <x v="0"/>
    <s v="ANC In-Charge"/>
    <s v="Antenatal (PHC)"/>
    <n v="8039653747"/>
    <s v="NULL"/>
    <s v="Male"/>
    <x v="0"/>
    <d v="1993-08-12T00:00:00"/>
    <d v="2015-03-23T00:00:00"/>
    <s v="Gabasawa"/>
    <x v="8"/>
    <n v="52867113234"/>
    <n v="22275854663"/>
    <n v="2028497307"/>
    <s v="First Bank of Nigeria Limited"/>
    <s v="Yakubu"/>
    <s v=" Sabi'u"/>
    <s v="Garun danga "/>
    <n v="8101189460"/>
  </r>
  <r>
    <s v="Muhammad"/>
    <s v="Jamilu Usman"/>
    <s v="KNLG32439"/>
    <x v="11"/>
    <s v="Facility Staff"/>
    <s v="Out-Patient Unit (PHC)"/>
    <n v="7039078628"/>
    <s v="mujammal021@gmail.com"/>
    <s v="Male"/>
    <x v="0"/>
    <d v="1985-01-01T00:00:00"/>
    <d v="2015-03-23T00:00:00"/>
    <s v="Gabasawa"/>
    <x v="13"/>
    <n v="89241911805"/>
    <n v="22241554326"/>
    <n v="6542123019"/>
    <s v="First City Monument Bank Limited"/>
    <s v="Aminu"/>
    <s v="Usman Sa'adu"/>
    <s v="No, 2 Kofar Fada street Garun Danga town"/>
    <n v="8167569000"/>
  </r>
  <r>
    <s v="Mujittafa"/>
    <s v=" Yusif"/>
    <s v="KNLG32440"/>
    <x v="0"/>
    <s v="Pharmacy In Charge"/>
    <s v="Pharmacy"/>
    <n v="8060366358"/>
    <s v="NULL"/>
    <s v="Male"/>
    <x v="0"/>
    <d v="1988-07-25T00:00:00"/>
    <d v="2015-03-23T00:00:00"/>
    <s v="Gabasawa"/>
    <x v="1"/>
    <n v="75391929788"/>
    <n v="22353771037"/>
    <n v="172786604"/>
    <s v="Guaranty Trust Bank Plc"/>
    <s v="Nazir"/>
    <s v=" Yusif"/>
    <s v="Zakirai kofar kudu"/>
    <n v="8060358998"/>
  </r>
  <r>
    <s v="MURTALA"/>
    <s v=" ALHASAN"/>
    <s v="KNLG32441"/>
    <x v="7"/>
    <s v="Facility In-Charge"/>
    <s v="Out-Patient Unit (PHC)"/>
    <n v="8036379529"/>
    <s v="murtalaalasan721@gmail.com"/>
    <s v="Male"/>
    <x v="0"/>
    <d v="1983-03-17T00:00:00"/>
    <d v="2015-03-23T00:00:00"/>
    <s v="Gabasawa"/>
    <x v="26"/>
    <n v="30369644310"/>
    <n v="22353635126"/>
    <n v="8701384019"/>
    <s v="First City Monument Bank Limited"/>
    <s v="BASHARI"/>
    <s v=" ALASAN"/>
    <s v="GABASAWA BAKIN KASUWA"/>
    <n v="7034631706"/>
  </r>
  <r>
    <s v="RABI"/>
    <s v=" ADAMU MUHAMMAD"/>
    <s v="KNLG32443"/>
    <x v="0"/>
    <s v="Facility Staff"/>
    <s v="Antenatal (PHC)"/>
    <n v="8132585659"/>
    <s v="rabiadamumuhammad@gmail.com"/>
    <s v="Female"/>
    <x v="0"/>
    <d v="1985-03-04T00:00:00"/>
    <d v="2015-03-23T00:00:00"/>
    <s v="Gabasawa"/>
    <x v="26"/>
    <n v="74538224604"/>
    <n v="22367217406"/>
    <n v="138876185"/>
    <s v="Guaranty Trust Bank Plc"/>
    <s v="ABDALLAH"/>
    <s v=" AHMAD MUHAMMAD"/>
    <s v="ZAKIRAI"/>
    <n v="7034341519"/>
  </r>
  <r>
    <s v="Rabilu"/>
    <s v="Wada Nadada"/>
    <s v="KNLG32444"/>
    <x v="5"/>
    <s v="Laboratory In-Charge"/>
    <s v="Laboratory (PHC)"/>
    <n v="8133475112"/>
    <s v="rabilunadada33@gmail.com"/>
    <s v="Male"/>
    <x v="0"/>
    <d v="1988-11-01T00:00:00"/>
    <d v="2015-03-25T00:00:00"/>
    <s v="Gabasawa"/>
    <x v="9"/>
    <n v="22321993591"/>
    <n v="31608970211"/>
    <n v="1645635"/>
    <s v="Jaiz Bank Plc"/>
    <s v="Abdulrashid"/>
    <s v="Wada Nadada"/>
    <s v="Zakirai kofar gabas"/>
    <n v="8065986589"/>
  </r>
  <r>
    <s v="RUKAYYA"/>
    <s v=" ZULYADAINI"/>
    <s v="KNLG32445"/>
    <x v="0"/>
    <s v="Maternity In-Charge"/>
    <s v="Maternity (PHC)"/>
    <n v="8162104877"/>
    <s v="NULL"/>
    <s v="Male"/>
    <x v="0"/>
    <d v="1993-04-21T00:00:00"/>
    <d v="2015-03-23T00:00:00"/>
    <s v="Gabasawa"/>
    <x v="8"/>
    <n v="72271203190"/>
    <n v="22369451880"/>
    <n v="174477214"/>
    <s v="Guaranty Trust Bank Plc"/>
    <s v="KABIRU"/>
    <s v=" HAMISU"/>
    <s v="GABASAWA BAKIN KASUWA"/>
    <n v="8038482810"/>
  </r>
  <r>
    <s v="Sagir"/>
    <s v=" Lawan"/>
    <s v="KNLG32446"/>
    <x v="21"/>
    <s v="Facility Staff"/>
    <s v="Out-Patient Unit (PHC)"/>
    <n v="8135271988"/>
    <s v="NULL"/>
    <s v="Male"/>
    <x v="0"/>
    <d v="1985-09-25T00:00:00"/>
    <d v="2015-03-23T00:00:00"/>
    <s v="Gabasawa"/>
    <x v="2"/>
    <n v="12468007448"/>
    <n v="22370074774"/>
    <n v="2028541406"/>
    <s v="First Bank of Nigeria Limited"/>
    <s v="Ibrahim"/>
    <s v=" Saidu"/>
    <s v="Gabasawa Sabon gari"/>
    <n v="8032134677"/>
  </r>
  <r>
    <s v="SAGIRU"/>
    <s v="UBALE LABARAN"/>
    <s v="KNLG32447"/>
    <x v="22"/>
    <s v="Laboratory In-Charge"/>
    <s v="Laboratory (PHC)"/>
    <n v="7060753344"/>
    <s v="NULL"/>
    <s v="Male"/>
    <x v="0"/>
    <d v="1991-10-29T00:00:00"/>
    <d v="2015-03-23T00:00:00"/>
    <s v="Gabasawa"/>
    <x v="2"/>
    <n v="76622546021"/>
    <n v="22353228911"/>
    <n v="24561101"/>
    <s v="Unity Bank Plc"/>
    <s v="Imamu"/>
    <s v="UBALE LABARAN"/>
    <s v="GABASAWA KASUWA"/>
    <n v="9028101469"/>
  </r>
  <r>
    <s v="Salisu"/>
    <s v="Ahmad Sule"/>
    <s v="KNLG32448"/>
    <x v="0"/>
    <s v="Facility In-Charge"/>
    <s v="Out-Patient Unit (PHC)"/>
    <n v="8166054886"/>
    <s v="NULL"/>
    <s v="Male"/>
    <x v="0"/>
    <d v="1989-06-04T00:00:00"/>
    <d v="2015-03-23T00:00:00"/>
    <s v="Gabasawa"/>
    <x v="27"/>
    <n v="82233464949"/>
    <n v="22301287089"/>
    <n v="1168642"/>
    <s v="Jaiz Bank Plc"/>
    <s v="Auwalu"/>
    <s v=" Sule"/>
    <s v="Jijitar"/>
    <n v="7030224702"/>
  </r>
  <r>
    <s v="Umma"/>
    <s v="Abdullahi Gambo"/>
    <s v="KNLG32449"/>
    <x v="11"/>
    <s v="ANC In-Charge"/>
    <s v="Antenatal (PHC)"/>
    <n v="8068173787"/>
    <s v="NULL"/>
    <s v="Male"/>
    <x v="0"/>
    <d v="1980-06-07T00:00:00"/>
    <d v="2015-03-23T00:00:00"/>
    <s v="Gabasawa"/>
    <x v="28"/>
    <n v="34896270719"/>
    <n v="22227230079"/>
    <n v="2070884685"/>
    <s v="Union Bank of Nigeria Plc"/>
    <s v="Abdullahi"/>
    <s v=" Musa"/>
    <s v="Zakirai kofar kudu"/>
    <n v="8104934744"/>
  </r>
  <r>
    <s v="Usman"/>
    <s v="Rabiu Muhammad "/>
    <s v="KNLG32450"/>
    <x v="0"/>
    <s v="Assistant LGA CCO"/>
    <s v="Immunization Unit (LGA)"/>
    <n v="7033847030"/>
    <s v="usmanrabiumuhd@gmail.com"/>
    <s v="Male"/>
    <x v="1"/>
    <d v="1992-05-02T00:00:00"/>
    <d v="2015-03-23T00:00:00"/>
    <s v="Gabasawa"/>
    <x v="0"/>
    <n v="65797808147"/>
    <n v="22307465243"/>
    <n v="153041081"/>
    <s v="Guaranty Trust Bank Plc"/>
    <s v="Abbas"/>
    <s v="Muhammad Rabiu"/>
    <s v="Ringim"/>
    <n v="8068607419"/>
  </r>
  <r>
    <s v="YAHAYA"/>
    <s v="ABDULLAHI ABBA"/>
    <s v="KNLG32451"/>
    <x v="21"/>
    <s v="Focal Person M&amp;E"/>
    <s v="Monitoring and Evaluation (LGA)"/>
    <n v="8038393114"/>
    <s v="yahfat34@gmail.com"/>
    <s v="Male"/>
    <x v="1"/>
    <d v="1988-02-07T00:00:00"/>
    <d v="2015-03-23T00:00:00"/>
    <s v="Gabasawa"/>
    <x v="0"/>
    <n v="11890166481"/>
    <n v="22326006036"/>
    <n v="2028519951"/>
    <s v="First Bank of Nigeria Limited"/>
    <s v="ABDULLAHI"/>
    <s v=" ABBA"/>
    <s v="GARUN DANGA KOFAR FADA GABASAWA"/>
    <n v="8137556125"/>
  </r>
  <r>
    <s v="Yusuf"/>
    <s v="Yusif BASHIR"/>
    <s v="KNLG32452"/>
    <x v="11"/>
    <s v="Facility Staff"/>
    <s v="OPD"/>
    <n v="8065826583"/>
    <s v="bashiryusufyusuf@gmail.com"/>
    <s v="Male"/>
    <x v="0"/>
    <d v="1987-08-10T00:00:00"/>
    <d v="2015-03-23T00:00:00"/>
    <s v="Gabasawa"/>
    <x v="8"/>
    <n v="89330226207"/>
    <n v="22275854760"/>
    <n v="5162693"/>
    <s v="Jaiz Bank Plc"/>
    <s v="Mustapha"/>
    <s v="Dukawa Bashir"/>
    <s v="Garun danga kofar fada"/>
    <n v="7037729100"/>
  </r>
  <r>
    <s v="Zahraddeen "/>
    <s v=" Bello liman"/>
    <s v="KNLG32454"/>
    <x v="7"/>
    <s v="Routine Immunization In-Charge"/>
    <s v="Immunization"/>
    <n v="80137087750"/>
    <s v="NULL"/>
    <s v="Male"/>
    <x v="0"/>
    <d v="1985-07-28T00:00:00"/>
    <d v="2015-03-23T00:00:00"/>
    <s v="Gabasawa"/>
    <x v="3"/>
    <n v="23317886038"/>
    <n v="22359635164"/>
    <n v="3096420064"/>
    <s v="First Bank of Nigeria Limited"/>
    <s v="Muhammad bello"/>
    <s v=" Liman"/>
    <s v="Jijitar gabas"/>
    <n v="8135221962"/>
  </r>
  <r>
    <s v="Zainab"/>
    <s v="Abubakar Suleman"/>
    <s v="KNLG32455"/>
    <x v="0"/>
    <s v="ANC In-Charge"/>
    <s v="Antenatal (PHC)"/>
    <n v="8102886836"/>
    <s v="NULL"/>
    <s v="Male"/>
    <x v="0"/>
    <d v="1984-02-02T00:00:00"/>
    <d v="2015-03-23T00:00:00"/>
    <s v="Gabasawa"/>
    <x v="11"/>
    <n v="38315019795"/>
    <n v="22318318769"/>
    <n v="3076632483"/>
    <s v="First Bank of Nigeria Limited"/>
    <s v="Ado"/>
    <s v=" Suleman"/>
    <s v="Sheka"/>
    <n v="8069199481"/>
  </r>
  <r>
    <s v="Hadiza"/>
    <s v="Dabo Yusif"/>
    <s v="KNLG33240"/>
    <x v="7"/>
    <s v="ANC In-Charge"/>
    <s v="Antenatal (PHC)"/>
    <n v="8030527198"/>
    <s v="NULL"/>
    <s v="Male"/>
    <x v="0"/>
    <d v="1979-02-22T00:00:00"/>
    <d v="2015-03-23T00:00:00"/>
    <s v="Gabasawa"/>
    <x v="11"/>
    <n v="0"/>
    <n v="22242949777"/>
    <n v="1019048379"/>
    <s v="United Bank for Africa Plc"/>
    <s v="Jamilu"/>
    <s v=" Muhammad"/>
    <s v="Tudun Wada bridge"/>
    <n v="8038282020"/>
  </r>
  <r>
    <s v="Maimuna"/>
    <s v="Yakasai Auwal"/>
    <s v="KNLG33711"/>
    <x v="6"/>
    <s v="Facility Staff"/>
    <s v="Antenatal (PHC)"/>
    <n v="8099534849"/>
    <s v="maimunaauwal94@gmail.com"/>
    <s v="Female"/>
    <x v="0"/>
    <d v="1994-03-12T00:00:00"/>
    <d v="2010-12-01T00:00:00"/>
    <s v="Gabasawa"/>
    <x v="1"/>
    <n v="23485911859"/>
    <n v="22366706095"/>
    <n v="2085823798"/>
    <s v="Union Bank of Nigeria Plc"/>
    <s v="Auwal"/>
    <s v=" Isma'il"/>
    <s v="Ja'in makera 1706 Gwale local government"/>
    <n v="7030331647"/>
  </r>
  <r>
    <s v="Ibrahim"/>
    <s v="yusuf Abubakar"/>
    <s v="KNLG33713"/>
    <x v="2"/>
    <s v="Facility Staff"/>
    <s v="Environmental &amp;Public Health (HQ)"/>
    <n v="8062087695"/>
    <s v="39402929I@gmail.com"/>
    <s v="Male"/>
    <x v="0"/>
    <d v="1991-07-01T00:00:00"/>
    <d v="2010-11-01T00:00:00"/>
    <s v="Gabasawa"/>
    <x v="1"/>
    <n v="15106622011"/>
    <n v="22344576531"/>
    <n v="3069107503"/>
    <s v="First Bank of Nigeria Limited"/>
    <s v="bashir"/>
    <s v="yusuf Abubakar"/>
    <s v="Zakirai kofar arewa"/>
    <n v="8030513982"/>
  </r>
  <r>
    <s v="Saudat"/>
    <s v="Dawaki Sani"/>
    <s v="KNLG35627"/>
    <x v="0"/>
    <s v="ANC In-Charge"/>
    <s v="Antenatal (PHC)"/>
    <n v="8061341936"/>
    <s v="saudatsani@gmail.com"/>
    <s v="Female"/>
    <x v="0"/>
    <d v="1998-06-04T00:00:00"/>
    <d v="2019-11-01T00:00:00"/>
    <s v="Gabasawa"/>
    <x v="13"/>
    <n v="83799504328"/>
    <n v="22441852662"/>
    <n v="6020554985"/>
    <s v="Keystone Bank Limited"/>
    <s v="Sani"/>
    <s v="Gabasawa Dawaki"/>
    <s v="Janbulo 2nd gate"/>
    <n v="8035953084"/>
  </r>
  <r>
    <s v="Abdulbasi"/>
    <s v="Haruna Suraja"/>
    <s v="KNLG35878"/>
    <x v="12"/>
    <s v="Facility Staff"/>
    <s v="Out-Patient Unit (PHC)"/>
    <n v="8107794417"/>
    <s v="Abdulbasidsuraja7@gmail.com"/>
    <s v="Male"/>
    <x v="0"/>
    <d v="1992-10-14T00:00:00"/>
    <d v="2019-11-01T00:00:00"/>
    <s v="Gabasawa"/>
    <x v="2"/>
    <n v="34129682336"/>
    <n v="22410668104"/>
    <n v="84724037"/>
    <s v="Access Bank PLC"/>
    <s v="Aminu"/>
    <s v=" Surajo"/>
    <s v="Dawaki road gabasawa"/>
    <n v="8060232623"/>
  </r>
  <r>
    <s v="Adamu"/>
    <s v="Ahmad Suleman"/>
    <s v="KNLG35879"/>
    <x v="0"/>
    <s v="Facility Staff"/>
    <s v="Out-Patient Unit (PHC)"/>
    <n v="9063542128"/>
    <s v="adamuahmadmamu@gmail.com"/>
    <s v="Male"/>
    <x v="0"/>
    <d v="1991-03-23T00:00:00"/>
    <d v="2019-11-01T00:00:00"/>
    <s v="Gabasawa"/>
    <x v="1"/>
    <n v="33322905265"/>
    <n v="22556345620"/>
    <n v="1383744550"/>
    <s v="Access Bank PLC"/>
    <s v="Mustapha"/>
    <s v="Ahmad"/>
    <s v="Zakirai kofar kudu"/>
    <n v="9063542128"/>
  </r>
  <r>
    <s v="Aminu"/>
    <s v="Umar Auwalu"/>
    <s v="KNLG35880"/>
    <x v="23"/>
    <s v="Facility Staff"/>
    <s v="Laboratory (PHC)"/>
    <n v="8169945500"/>
    <s v="aminuauwalu817@gmail.com"/>
    <s v="Male"/>
    <x v="0"/>
    <d v="1990-06-05T00:00:00"/>
    <d v="2019-11-01T00:00:00"/>
    <s v="Gabasawa"/>
    <x v="18"/>
    <n v="40370269569"/>
    <n v="22461924655"/>
    <n v="153560784"/>
    <s v="Guaranty Trust Bank Plc"/>
    <s v="Jamilu"/>
    <s v="Umar Auwalu"/>
    <s v="Dorayi karama layin zam zam Gwale local government"/>
    <n v="8036888375"/>
  </r>
  <r>
    <s v="Hindatu"/>
    <s v="Garba Mahe"/>
    <s v="KNLG35881"/>
    <x v="9"/>
    <s v="Facility Staff"/>
    <s v="Out-Patient Unit (PHC)"/>
    <n v="8035453616"/>
    <s v="NULL"/>
    <s v="Male"/>
    <x v="0"/>
    <d v="2000-05-02T00:00:00"/>
    <d v="2019-11-01T00:00:00"/>
    <s v="Gabasawa"/>
    <x v="3"/>
    <n v="53005060337"/>
    <n v="22518327901"/>
    <n v="133328368"/>
    <s v="Union Bank of Nigeria Plc"/>
    <s v="Badamasi"/>
    <s v="Garba Mahe"/>
    <s v="Garundanga, Gabasawa Lga"/>
    <n v="8035453616"/>
  </r>
  <r>
    <s v="Khadija"/>
    <s v="Abdullahi Gambo"/>
    <s v="KNLG35882"/>
    <x v="24"/>
    <s v="Deputy In-Charge of Health Unit"/>
    <s v="Antenatal (PHC)"/>
    <n v="7038654339"/>
    <s v="Dr.deejer@gmail.com"/>
    <s v="Male"/>
    <x v="0"/>
    <d v="1995-03-24T00:00:00"/>
    <d v="2019-11-22T00:00:00"/>
    <s v="Gabasawa"/>
    <x v="1"/>
    <n v="11721384291"/>
    <n v="22381020796"/>
    <n v="2545596014"/>
    <s v="First City Monument Bank Limited"/>
    <s v="Ahmad"/>
    <s v=" Abdullahi"/>
    <s v="House No 106 Muhmud nata'ala street nasawara quarters ringim jigawa state"/>
    <n v="7064830201"/>
  </r>
  <r>
    <s v="Maryam "/>
    <s v="MARYAM JAMILU SHUAIBU"/>
    <s v="KNLG36568"/>
    <x v="5"/>
    <s v="Deputy Facility In-charge (2 I/C)"/>
    <s v="Laboratory (PHC)"/>
    <n v="9039218436"/>
    <s v="jamilumaryam11@gmail.com"/>
    <s v="Female"/>
    <x v="0"/>
    <d v="1991-04-05T00:00:00"/>
    <d v="2020-01-12T00:00:00"/>
    <s v="Gabasawa"/>
    <x v="3"/>
    <n v="46596935436"/>
    <n v="22435802697"/>
    <n v="2209454765"/>
    <s v="Zenith Bank Plc"/>
    <s v="Jamilu "/>
    <s v=" Shuaibu "/>
    <s v="karka sara,janbulo"/>
    <n v="8033160942"/>
  </r>
  <r>
    <s v="HAUWA'U"/>
    <s v="BELLO YUSUF"/>
    <s v="KNLG37090"/>
    <x v="0"/>
    <s v="NULL"/>
    <s v="NULL"/>
    <n v="8085029190"/>
    <s v="NULL"/>
    <s v="Female"/>
    <x v="2"/>
    <d v="2001-10-13T00:00:00"/>
    <d v="2023-05-26T00:00:00"/>
    <s v="Gabasawa"/>
    <x v="0"/>
    <s v="A4505601"/>
    <s v="NULL"/>
    <n v="616721976"/>
    <s v="Guaranty Trust Bank Plc"/>
    <s v="Isma’il"/>
    <s v="Bello "/>
    <s v="Madobi "/>
    <n v="7066218112"/>
  </r>
  <r>
    <s v="ABUBAKAR"/>
    <s v="YAKUBU"/>
    <s v="LGARSF004"/>
    <x v="0"/>
    <s v="Facility Staff"/>
    <s v="OPD"/>
    <n v="7062765831"/>
    <s v="abubakaryakubugaye@gmail.com"/>
    <s v="Male"/>
    <x v="0"/>
    <d v="1997-12-31T00:00:00"/>
    <d v="2021-12-28T00:00:00"/>
    <s v="Gabasawa"/>
    <x v="3"/>
    <n v="26063752145"/>
    <n v="22408761853"/>
    <n v="3109365364"/>
    <s v="First Bank of Nigeria Limited"/>
    <s v="Sani"/>
    <s v="Musa"/>
    <s v="Zakirai abasha"/>
    <n v="7032827042"/>
  </r>
  <r>
    <s v="Zainab"/>
    <s v="Musa Inuwa"/>
    <s v="PHCMB0156"/>
    <x v="0"/>
    <s v="ANC In-Charge"/>
    <s v="Antenatal (PHC)"/>
    <n v="9061552940"/>
    <s v="zeemusakr@gmail.com"/>
    <s v="Female"/>
    <x v="0"/>
    <d v="1998-08-08T00:00:00"/>
    <d v="2021-12-28T00:00:00"/>
    <s v="Gabasawa"/>
    <x v="3"/>
    <n v="71994145510"/>
    <n v="22422358493"/>
    <n v="6915421016"/>
    <s v="First City Monument Bank Limited"/>
    <s v="Usaini"/>
    <s v="Inuwa"/>
    <s v="Zakirai"/>
    <n v="8063390015"/>
  </r>
  <r>
    <s v="Rahama"/>
    <s v="Aliyu Inuwa"/>
    <s v="PHCMB0206"/>
    <x v="0"/>
    <s v="Facility Staff"/>
    <s v="Out-Patient Unit (PHC)"/>
    <n v="7068734398"/>
    <s v="rahamaaliyuinuwa@gmail.com"/>
    <s v="Female"/>
    <x v="0"/>
    <d v="1996-09-10T00:00:00"/>
    <d v="2021-12-28T00:00:00"/>
    <s v="Gabasawa"/>
    <x v="3"/>
    <n v="88835403500"/>
    <n v="22441207990"/>
    <n v="2411266"/>
    <s v="Jaiz Bank Plc"/>
    <s v="Kabiru"/>
    <s v="Sadiq "/>
    <s v="Zakirai Abasha"/>
    <n v="8090953059"/>
  </r>
  <r>
    <s v="Shamsu"/>
    <s v="Ibrahim Abdurrahman"/>
    <s v="PHCMB0217"/>
    <x v="0"/>
    <s v="Facility Staff"/>
    <s v="Out-Patient Unit (PHC)"/>
    <n v="8035302370"/>
    <s v="shamsuibrahimabdurrahman@gmail.com"/>
    <s v="Male"/>
    <x v="0"/>
    <d v="1993-08-28T00:00:00"/>
    <d v="2021-12-28T00:00:00"/>
    <s v="Gabasawa"/>
    <x v="1"/>
    <n v="56835810349"/>
    <n v="22495059513"/>
    <n v="430446408"/>
    <s v="Guaranty Trust Bank Plc"/>
    <s v="Bashir Ibrahim"/>
    <s v="Abdurrahman"/>
    <s v="Rimin kebe"/>
    <n v="8063674991"/>
  </r>
  <r>
    <s v="Fatima"/>
    <s v="Ahmad"/>
    <s v="PHCMB0227"/>
    <x v="0"/>
    <s v="Facility Staff"/>
    <s v="Antenatal (PHC)"/>
    <n v="8101062774"/>
    <s v="ahmfati96@gmail.com"/>
    <s v="Female"/>
    <x v="0"/>
    <d v="1996-12-22T00:00:00"/>
    <d v="2021-12-28T00:00:00"/>
    <s v="Gabasawa"/>
    <x v="1"/>
    <n v="73044708227"/>
    <n v="2255981991"/>
    <n v="2148173107"/>
    <s v="United Bank for Africa Plc"/>
    <s v="Mustapha"/>
    <s v="Garba"/>
    <s v="Zugachi town"/>
    <n v="7031301189"/>
  </r>
  <r>
    <s v="Khadija"/>
    <s v="Najib Yusif"/>
    <s v="PHCMB0299"/>
    <x v="7"/>
    <s v="ANC In-Charge"/>
    <s v="Antenatal (PHC)"/>
    <n v="7013398250"/>
    <s v="khadijanajibyusif@gmail.com"/>
    <s v="Female"/>
    <x v="0"/>
    <d v="1998-01-10T00:00:00"/>
    <d v="2021-12-28T00:00:00"/>
    <s v="Gabasawa"/>
    <x v="8"/>
    <n v="56751361407"/>
    <n v="22408758530"/>
    <n v="4073941029"/>
    <s v="First City Monument Bank Limited"/>
    <s v="Hauwau"/>
    <s v="Najib"/>
    <s v="Garun danga"/>
    <n v="8162318250"/>
  </r>
  <r>
    <s v="Sunusi "/>
    <s v="Saadu Zakirai"/>
    <s v="PHCMB0311"/>
    <x v="7"/>
    <s v="Facility Staff"/>
    <s v="Out-Patient Unit (PHC)"/>
    <n v="8061155478"/>
    <s v="sunusisaaduzakirai@gmail.com"/>
    <s v="Male"/>
    <x v="0"/>
    <d v="1992-12-24T00:00:00"/>
    <d v="2021-12-28T00:00:00"/>
    <s v="Gabasawa"/>
    <x v="3"/>
    <n v="94211399006"/>
    <n v="22209701137"/>
    <n v="2237686422"/>
    <s v="United Bank for Africa Plc"/>
    <s v="Hassana"/>
    <s v="Sunusi"/>
    <s v="Zakirai kofar yamma"/>
    <n v="8066061519"/>
  </r>
  <r>
    <s v="USAINI "/>
    <s v="YAKUBU"/>
    <s v="PHCMB0592"/>
    <x v="3"/>
    <s v="NULL"/>
    <s v="NULL"/>
    <n v="7060656785"/>
    <s v="yakubuusaini413@gmail.com"/>
    <s v="NULL"/>
    <x v="2"/>
    <s v="NULL"/>
    <s v="NULL"/>
    <s v="Gabasawa"/>
    <x v="0"/>
    <s v="NULL"/>
    <s v="NULL"/>
    <n v="231721722"/>
    <s v="Guaranty Trust Bank Plc"/>
    <s v="NULL"/>
    <s v="NULL"/>
    <s v="NULL"/>
    <s v="NULL"/>
  </r>
  <r>
    <s v="Aisha"/>
    <s v="Bashir Aliyu"/>
    <s v="PHCMB0622"/>
    <x v="24"/>
    <s v="Maternity In-Charge"/>
    <s v="Maternity (PHC)"/>
    <n v="7033663357"/>
    <s v="hamraabashir12@gmail.com"/>
    <s v="Female"/>
    <x v="0"/>
    <d v="1999-06-21T00:00:00"/>
    <d v="2022-09-28T00:00:00"/>
    <s v="Gabasawa"/>
    <x v="2"/>
    <n v="41535893065"/>
    <n v="22507449287"/>
    <n v="2042370918"/>
    <s v="First Bank of Nigeria Limited"/>
    <s v="Bashir "/>
    <s v="Aliyu Umar "/>
    <s v="No 680 Ado Bayero Road Dorayi Babba "/>
    <n v="8036568383"/>
  </r>
  <r>
    <s v="Suwaida"/>
    <s v="Umar Abdullahi"/>
    <s v="PHCMB0678"/>
    <x v="24"/>
    <s v="Facility Staff"/>
    <s v="Maternity (PHC)"/>
    <n v="9030736906"/>
    <s v="suwaidaumar@gmail.com"/>
    <s v="Female"/>
    <x v="0"/>
    <d v="1995-08-18T00:00:00"/>
    <d v="2021-12-28T00:00:00"/>
    <s v="Gabasawa"/>
    <x v="3"/>
    <n v="82825368353"/>
    <n v="22400332257"/>
    <n v="3107787016"/>
    <s v="First Bank of Nigeria Limited"/>
    <s v="Abdulmukaddas"/>
    <s v="Na'abba abdullahi"/>
    <s v="Gunduwa unguwar yamma "/>
    <n v="8068969718"/>
  </r>
  <r>
    <s v="Rabiu"/>
    <s v="Abdullahi Abdullahi"/>
    <s v="PHCMB0716"/>
    <x v="21"/>
    <s v="Facility M&amp;E"/>
    <s v="OPD"/>
    <n v="7065381553"/>
    <s v="rabiu0323@gmail.com"/>
    <s v="Male"/>
    <x v="0"/>
    <d v="1995-03-13T00:00:00"/>
    <d v="2021-12-28T00:00:00"/>
    <s v="Gabasawa"/>
    <x v="9"/>
    <n v="50227802797"/>
    <n v="22500789018"/>
    <n v="4149938"/>
    <s v="Jaiz Bank Plc"/>
    <s v="Nasiru"/>
    <s v="Abdulrahaman"/>
    <s v="Jijitar wailare"/>
    <n v="7044748661"/>
  </r>
  <r>
    <s v="Sani"/>
    <s v="Haruna"/>
    <s v="PHCMB0717"/>
    <x v="21"/>
    <s v="Facility M&amp;E"/>
    <s v="OPD"/>
    <n v="7036273074"/>
    <s v="saniharuna1995@gmail.com"/>
    <s v="Male"/>
    <x v="0"/>
    <d v="1995-02-04T00:00:00"/>
    <d v="2021-12-28T00:00:00"/>
    <s v="Gabasawa"/>
    <x v="21"/>
    <n v="66613774039"/>
    <n v="22416764721"/>
    <n v="458845544"/>
    <s v="Guaranty Trust Bank Plc"/>
    <s v="Haruna"/>
    <s v="Alasan"/>
    <s v="Takalmawa garun danga"/>
    <n v="8061617599"/>
  </r>
  <r>
    <s v="Jazuli"/>
    <s v="Abdullahi"/>
    <s v="PHCMB0757"/>
    <x v="21"/>
    <s v="Facility Staff"/>
    <s v="OPD"/>
    <n v="7063490536"/>
    <s v="jazuliabdullahi30@gmail.com"/>
    <s v="Male"/>
    <x v="0"/>
    <d v="1997-01-01T00:00:00"/>
    <d v="2021-12-28T00:00:00"/>
    <s v="Gabasawa"/>
    <x v="3"/>
    <n v="13469584540"/>
    <n v="22467221934"/>
    <n v="2254938544"/>
    <s v="Zenith Bank Plc"/>
    <s v="Alhasan "/>
    <s v="Abdullahi "/>
    <s v="Zakirai freedom"/>
    <n v="8039527252"/>
  </r>
  <r>
    <s v="Maimuna"/>
    <s v="Uba Inuwa"/>
    <s v="PHCMB0815"/>
    <x v="21"/>
    <s v="ANC In-Charge"/>
    <s v="Antenatal (PHC)"/>
    <n v="7080800988"/>
    <s v="maimunaubagb@gmail.com"/>
    <s v="Female"/>
    <x v="0"/>
    <d v="1987-04-07T00:00:00"/>
    <d v="2021-12-28T00:00:00"/>
    <s v="Gabasawa"/>
    <x v="2"/>
    <n v="16623375317"/>
    <n v="227113540043"/>
    <n v="3196337369"/>
    <s v="First Bank of Nigeria Limited"/>
    <s v="Abubakar "/>
    <s v="Garba"/>
    <s v="Kuwait Tudun Murtala "/>
    <n v="8030821768"/>
  </r>
  <r>
    <s v="Kabiru"/>
    <s v="Shuaibu Sulaiman"/>
    <s v="PHCMB0843"/>
    <x v="21"/>
    <s v="Facility M&amp;E"/>
    <s v="OPD"/>
    <n v="8031112296"/>
    <s v="kabirkanawi@gmail.com"/>
    <s v="Male"/>
    <x v="0"/>
    <d v="1992-07-17T00:00:00"/>
    <d v="2021-12-28T00:00:00"/>
    <s v="Gabasawa"/>
    <x v="4"/>
    <n v="51819652434"/>
    <n v="22338205225"/>
    <n v="211569568"/>
    <s v="Guaranty Trust Bank Plc"/>
    <s v="Ibrahim "/>
    <s v="Shu'aibu Sulaiman "/>
    <s v="Sabon Garin Bichi "/>
    <n v="8020957684"/>
  </r>
  <r>
    <s v="Ahmad"/>
    <s v="Yahaya"/>
    <s v="PHCMB0860"/>
    <x v="21"/>
    <s v="Facility Staff"/>
    <s v="Medical and Health Services (HQ)"/>
    <n v="8168625451"/>
    <s v="ahamadyahaya012@gmail.com"/>
    <s v="Male"/>
    <x v="0"/>
    <d v="1997-06-10T00:00:00"/>
    <d v="2021-12-28T00:00:00"/>
    <s v="Gabasawa"/>
    <x v="8"/>
    <n v="17565415220"/>
    <n v="22464372772"/>
    <n v="2133698336"/>
    <s v="United Bank for Africa Plc"/>
    <s v="Halifa"/>
    <s v="Yahaya"/>
    <s v="Kawon arewa nassarawa LGA"/>
    <n v="7036334746"/>
  </r>
  <r>
    <s v="Garba"/>
    <s v="Mustapha"/>
    <s v="PHCMB0862"/>
    <x v="21"/>
    <s v="Facility In-Charge"/>
    <s v="OPD"/>
    <n v="7031301189"/>
    <s v="musty4life89@gmail.com"/>
    <s v="Male"/>
    <x v="0"/>
    <d v="1987-05-05T00:00:00"/>
    <d v="2021-12-28T00:00:00"/>
    <s v="Gabasawa"/>
    <x v="28"/>
    <n v="50488840462"/>
    <n v="22253861649"/>
    <n v="78628684"/>
    <s v="Sterling Bank Plc"/>
    <s v="Aminu"/>
    <s v="Mustapha"/>
    <s v="Zugachi town Gabasawa local Government Area Kano State"/>
    <n v="7066815148"/>
  </r>
  <r>
    <s v="Shamsudden"/>
    <s v="Usman Ahmad"/>
    <s v="PHCMB0946"/>
    <x v="5"/>
    <s v="Laboratory In-Charge"/>
    <s v="Laboratory (PHC)"/>
    <n v="7035370632"/>
    <s v="shamsuddenusman002@gmail.com"/>
    <s v="Male"/>
    <x v="0"/>
    <d v="1994-02-25T00:00:00"/>
    <d v="2021-12-28T00:00:00"/>
    <s v="Gabasawa"/>
    <x v="21"/>
    <n v="35263153237"/>
    <n v="22439084992"/>
    <n v="6315132710"/>
    <s v="Fidelity Bank Plc"/>
    <s v="Muhammad "/>
    <s v="Shamsuddeen"/>
    <s v="Zakirai Gabasawa Local Government Kano State"/>
    <n v="7036628457"/>
  </r>
  <r>
    <s v="Auwal"/>
    <s v="Idris"/>
    <s v="PHCMB1016"/>
    <x v="5"/>
    <s v="Facility Staff"/>
    <s v="Laboratory (PHC)"/>
    <n v="8035932154"/>
    <s v="NULL"/>
    <s v="Male"/>
    <x v="0"/>
    <d v="1984-08-12T00:00:00"/>
    <d v="2021-12-28T00:00:00"/>
    <s v="Gabasawa"/>
    <x v="2"/>
    <n v="40003734681"/>
    <n v="22412850617"/>
    <n v="62211278"/>
    <s v="Sterling Bank Plc"/>
    <s v="Sani"/>
    <s v="Dawaki"/>
    <s v="Janbulu 2nd Gate Kano"/>
    <n v="8035953084"/>
  </r>
  <r>
    <s v="Lawan"/>
    <s v="A. Sabo"/>
    <s v="PHCMB1026"/>
    <x v="19"/>
    <s v="Facility Staff"/>
    <s v="Immunization"/>
    <n v="8067545251"/>
    <s v="lawanzakirai51@gmail.com"/>
    <s v="Male"/>
    <x v="0"/>
    <d v="1988-03-01T00:00:00"/>
    <d v="2021-12-28T00:00:00"/>
    <s v="Gabasawa"/>
    <x v="1"/>
    <n v="52807054347"/>
    <n v="22412849998"/>
    <n v="737982"/>
    <s v="Jaiz Bank Plc"/>
    <s v="Bashir "/>
    <s v="Ado Musa"/>
    <s v="Zakirai gabasawa local government kano state"/>
    <n v="8104741337"/>
  </r>
  <r>
    <s v="Bashir"/>
    <s v="Ado Musa"/>
    <s v="PHCMB1066"/>
    <x v="4"/>
    <s v="Facility Staff"/>
    <s v="Out-Patient Unit (PHC)"/>
    <n v="8104741337"/>
    <s v="bashiradousa1@gmail.com"/>
    <s v="Male"/>
    <x v="0"/>
    <d v="1988-12-13T00:00:00"/>
    <d v="2021-12-12T00:00:00"/>
    <s v="Gabasawa"/>
    <x v="3"/>
    <n v="52075459734"/>
    <n v="22437743792"/>
    <n v="6020496654"/>
    <s v="Keystone Bank Limited"/>
    <s v="Lawan A"/>
    <s v="Sabo"/>
    <s v="Zakirai gabasawa local government Kano staye"/>
    <n v="8067545251"/>
  </r>
  <r>
    <s v="Mariya"/>
    <s v="Hamza Danjaji"/>
    <s v="PHCMB1083"/>
    <x v="4"/>
    <s v="Facility Staff"/>
    <s v="Antenatal (PHC)"/>
    <n v="8137152207"/>
    <s v="mdanjaji@gmail.com"/>
    <s v="Female"/>
    <x v="0"/>
    <d v="1994-01-22T00:00:00"/>
    <d v="2021-12-28T00:00:00"/>
    <s v="Gabasawa"/>
    <x v="29"/>
    <n v="50490360619"/>
    <n v="22417104272"/>
    <n v="3111545154"/>
    <s v="First Bank of Nigeria Limited"/>
    <s v="Usaini"/>
    <s v="Hamza Danjaji"/>
    <s v="MAKWARARI"/>
    <n v="8066143644"/>
  </r>
  <r>
    <s v="Fatima"/>
    <s v="Haruna Muhammad"/>
    <s v="PHCMB1123"/>
    <x v="4"/>
    <s v="Facility Staff"/>
    <s v="Antenatal (PHC)"/>
    <n v="8067717259"/>
    <s v="fatimaharuna1441@gmail.com"/>
    <s v="Female"/>
    <x v="0"/>
    <d v="1984-11-12T00:00:00"/>
    <d v="2021-12-28T00:00:00"/>
    <s v="Gabasawa"/>
    <x v="2"/>
    <n v="99195652483"/>
    <n v="22505918345"/>
    <n v="7782898015"/>
    <s v="First City Monument Bank Limited"/>
    <s v="Sa'adatu "/>
    <s v="Abubakar "/>
    <s v="Tudun Wada brigade"/>
    <n v="8038549190"/>
  </r>
  <r>
    <s v="Mudi"/>
    <s v="Abdulaziz Aminu"/>
    <s v="PHCMB1143"/>
    <x v="4"/>
    <s v="Facility Staff"/>
    <s v="Environmental Health &amp; Sanitation (PHC)"/>
    <n v="7033707882"/>
    <s v="abdulazizaminu442@gmail.com"/>
    <s v="Male"/>
    <x v="0"/>
    <d v="1992-11-08T00:00:00"/>
    <d v="2021-12-28T00:00:00"/>
    <s v="Gabasawa"/>
    <x v="21"/>
    <n v="15883094331"/>
    <n v="22366073599"/>
    <n v="1513881911"/>
    <s v="Access Bank PLC"/>
    <s v="Murtala "/>
    <s v="Aminu mudi"/>
    <s v="No 12 aminu mudi street hadejia road nassarawa kano"/>
    <n v="8034331693"/>
  </r>
  <r>
    <s v="Safarau"/>
    <s v="Sani Dawaki"/>
    <s v="PHCMB1161"/>
    <x v="6"/>
    <s v="Facility Staff"/>
    <s v="Antenatal (PHC)"/>
    <n v="8148167309"/>
    <s v="NULL"/>
    <s v="Female"/>
    <x v="0"/>
    <d v="2000-05-10T00:00:00"/>
    <d v="2021-12-28T00:00:00"/>
    <s v="Gabasawa"/>
    <x v="2"/>
    <n v="36312816439"/>
    <n v="22442065003"/>
    <n v="6020570125"/>
    <s v="Keystone Bank Limited"/>
    <s v="Muhammad "/>
    <s v="Sani "/>
    <s v="No 188 mai martaba avenue,Gwale second gate "/>
    <n v="8165406595"/>
  </r>
  <r>
    <s v="Muslim"/>
    <s v="Sani Dawaki"/>
    <s v="PHCMB1162"/>
    <x v="6"/>
    <s v="Facility Staff"/>
    <s v="Immunization"/>
    <n v="9032691228"/>
    <s v="sanidawakimuslim@gmail.com"/>
    <s v="Male"/>
    <x v="0"/>
    <d v="1995-07-01T00:00:00"/>
    <d v="2021-12-28T00:00:00"/>
    <s v="Gabasawa"/>
    <x v="2"/>
    <n v="22292601035"/>
    <n v="22522873425"/>
    <n v="4667809"/>
    <s v="Jaiz Bank Plc"/>
    <s v="Mansur"/>
    <s v="Idris Musa "/>
    <s v="25 Galadanchi "/>
    <n v="8067880442"/>
  </r>
  <r>
    <s v="Yusuf"/>
    <s v="Garba"/>
    <s v="PHCMB1165"/>
    <x v="6"/>
    <s v="Facility Staff"/>
    <s v="Out-Patient Unit (PHC)"/>
    <n v="8038778797"/>
    <s v="yusufgarba455@gmail.com"/>
    <s v="Male"/>
    <x v="0"/>
    <d v="1986-07-12T00:00:00"/>
    <d v="2021-12-28T00:00:00"/>
    <s v="Gabasawa"/>
    <x v="27"/>
    <n v="15208628710"/>
    <n v="22413755069"/>
    <n v="175280938"/>
    <s v="Guaranty Trust Bank Plc"/>
    <s v="Halima"/>
    <s v="Yusuf"/>
    <s v="Janbulu 2nd Gate Kano"/>
    <n v="8030463314"/>
  </r>
  <r>
    <s v="ABDULLAHI"/>
    <s v=" GARBA ABDULLAHI"/>
    <s v="PHCMB1359"/>
    <x v="12"/>
    <s v="Facility Staff"/>
    <s v="Health Unit (Ward)"/>
    <n v="8134759785"/>
    <s v="abdullahigarbakakowa@gmail.com"/>
    <s v="Male"/>
    <x v="0"/>
    <d v="1994-12-12T00:00:00"/>
    <d v="2021-12-28T00:00:00"/>
    <s v="Gabasawa"/>
    <x v="7"/>
    <n v="70909674621"/>
    <n v="22415378907"/>
    <n v="6239072886"/>
    <s v="Fidelity Bank Plc"/>
    <s v="Salihu"/>
    <s v="Gambo"/>
    <s v="Zakirai"/>
    <n v="7033154814"/>
  </r>
  <r>
    <s v="Auwal"/>
    <s v="Aminu"/>
    <s v="PHCMB1496"/>
    <x v="25"/>
    <s v="Facility Staff"/>
    <s v="OPD"/>
    <n v="8133223318"/>
    <s v="NULL"/>
    <s v="Male"/>
    <x v="0"/>
    <d v="1992-03-09T00:00:00"/>
    <d v="2021-12-28T00:00:00"/>
    <s v="Gabasawa"/>
    <x v="3"/>
    <n v="29131274332"/>
    <n v="22391833526"/>
    <n v="3106399331"/>
    <s v="First Bank of Nigeria Limited"/>
    <s v="Aminu"/>
    <s v="Abdullahi"/>
    <s v="Zakirai k/Kudu"/>
    <n v="8032881110"/>
  </r>
  <r>
    <s v="ZAHARADDEEN"/>
    <s v=" UBALE"/>
    <s v="PHCMB1512"/>
    <x v="19"/>
    <s v="Facility Staff"/>
    <s v="Immunization"/>
    <n v="7062600412"/>
    <s v="zaharaddeenubale2@gmail.com"/>
    <s v="Male"/>
    <x v="0"/>
    <d v="1994-02-06T00:00:00"/>
    <d v="2021-12-28T00:00:00"/>
    <s v="Gabasawa"/>
    <x v="28"/>
    <n v="15123192546"/>
    <n v="22438077069"/>
    <n v="6325304091"/>
    <s v="Fidelity Bank Plc"/>
    <s v="NURA "/>
    <s v="UBALE"/>
    <s v="zakarai kofar fada gabasawa, kano state "/>
    <n v="8039431733"/>
  </r>
  <r>
    <s v="RABIATU"/>
    <s v="SHEHU ABUBAKAR"/>
    <s v="PHCMB1513"/>
    <x v="25"/>
    <s v="Facility Staff"/>
    <s v="Out-Patient Unit (PHC)"/>
    <n v="7066088656"/>
    <s v="rabyshehu@gmail.com"/>
    <s v="Female"/>
    <x v="0"/>
    <d v="1997-07-07T00:00:00"/>
    <d v="2021-12-28T00:00:00"/>
    <s v="Gabasawa"/>
    <x v="2"/>
    <n v="36447582216"/>
    <n v="22465454116"/>
    <n v="3513239"/>
    <s v="Jaiz Bank Plc"/>
    <s v="Fatima"/>
    <s v="Shehu"/>
    <s v="Farawa"/>
    <n v="7031260005"/>
  </r>
  <r>
    <s v="ABUBAKAR"/>
    <s v="ADAM MUSTAPHA"/>
    <s v="PHCMB1582"/>
    <x v="9"/>
    <s v="Facility Staff"/>
    <s v="OPD"/>
    <n v="8064344363"/>
    <s v="abubakarsadeek6434@gmail.com"/>
    <s v="Male"/>
    <x v="1"/>
    <d v="2003-07-27T00:00:00"/>
    <d v="2021-12-28T00:00:00"/>
    <s v="Gabasawa"/>
    <x v="0"/>
    <n v="49603115259"/>
    <n v="22581190361"/>
    <n v="3189463888"/>
    <s v="First Bank of Nigeria Limited"/>
    <s v="Murjanatu "/>
    <s v="Yusuf Abubakar"/>
    <s v="Zakirai Kofar Arewa"/>
    <n v="8039729540"/>
  </r>
  <r>
    <s v="ALI "/>
    <s v="ADO MUHAMMAD"/>
    <s v="PHCMB1701"/>
    <x v="21"/>
    <s v="Facility M&amp;E"/>
    <s v="Health Information and Records"/>
    <n v="9069404856"/>
    <s v="khaleeperm@gmail.com"/>
    <s v="Male"/>
    <x v="0"/>
    <d v="1995-09-25T00:00:00"/>
    <d v="2021-12-28T00:00:00"/>
    <s v="Gabasawa"/>
    <x v="1"/>
    <n v="87016389332"/>
    <n v="22286014326"/>
    <n v="32919504"/>
    <s v="Stanbic IBTC Bank Plc"/>
    <s v="Ado "/>
    <s v="Ado"/>
    <s v="Dogarai no 05"/>
    <n v="8037403077"/>
  </r>
  <r>
    <s v="ABDULLAHI"/>
    <s v="TASIU"/>
    <s v="PHCMB1834"/>
    <x v="0"/>
    <s v="Facility In-Charge"/>
    <s v="OPD"/>
    <n v="7032630583"/>
    <s v="tasiuavbdullahi015@gmail.com"/>
    <s v="Male"/>
    <x v="0"/>
    <d v="1995-03-03T00:00:00"/>
    <d v="2021-12-28T00:00:00"/>
    <s v="Gabasawa"/>
    <x v="30"/>
    <n v="34694634954"/>
    <n v="22371616086"/>
    <n v="176794779"/>
    <s v="Union Bank of Nigeria Plc"/>
    <s v="Alhaji"/>
    <s v="Abdullahi Adamu"/>
    <s v="Sabuwar Gandu Kumbotso L.G.A"/>
    <n v="8067393973"/>
  </r>
  <r>
    <s v="HAMISU "/>
    <s v="YUNUSA"/>
    <s v="PHCMB1849"/>
    <x v="11"/>
    <s v="Facility Staff"/>
    <s v="OPD"/>
    <n v="7035404788"/>
    <s v="hamisuyunusa01@gmail.com"/>
    <s v="Male"/>
    <x v="0"/>
    <d v="1992-09-11T00:00:00"/>
    <d v="2021-12-28T00:00:00"/>
    <s v="Gabasawa"/>
    <x v="3"/>
    <s v="A24234925"/>
    <n v="22412344338"/>
    <n v="739058006"/>
    <s v="Access Bank PLC"/>
    <s v="Jafar"/>
    <s v="Adamu"/>
    <s v="Behind central mosque, zakirai"/>
    <n v="7030156315"/>
  </r>
</pivotCacheRecords>
</file>

<file path=xl/pivotCache/pivotCacheRecords1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5">
  <r>
    <s v="MUHAMMAD"/>
    <s v=" ADAMU"/>
    <s v="KNLG00776"/>
    <x v="0"/>
    <s v="NULL"/>
    <s v="Immunization Unit (LGA)"/>
    <n v="7062062135"/>
    <s v="muhammadadamukafinsidda@gmail.com"/>
    <s v="Male"/>
    <x v="0"/>
    <d v="1962-08-01T00:00:00"/>
    <d v="1987-02-01T00:00:00"/>
    <s v="Garko"/>
    <x v="0"/>
    <n v="27825338504"/>
    <s v="NULL"/>
    <s v="NULL"/>
    <s v="NULL"/>
    <s v="YAHAYA"/>
    <s v=" HAMISU "/>
    <s v="KAFIN SIDDA SABON LAYI"/>
    <n v="8082519651"/>
  </r>
  <r>
    <s v="SALISU"/>
    <s v=" MURTALA"/>
    <s v="KNLG02391"/>
    <x v="1"/>
    <s v="Cleaner"/>
    <s v="Out-Patient Unit (PHC)"/>
    <n v="8065965238"/>
    <s v="NULL"/>
    <s v="Male"/>
    <x v="1"/>
    <d v="1963-04-04T00:00:00"/>
    <d v="1993-08-01T00:00:00"/>
    <s v="Garko"/>
    <x v="1"/>
    <n v="149904866670"/>
    <n v="22208145813"/>
    <n v="2753668"/>
    <s v="Stanbic IBTC Bank Plc"/>
    <s v="SALISU"/>
    <s v=" BASIRU"/>
    <s v="ZANGO GARKO LGA"/>
    <n v="9024447424"/>
  </r>
  <r>
    <s v="Sabiu"/>
    <s v=" Hamisu"/>
    <s v="KNLG02666"/>
    <x v="2"/>
    <s v="LGA Supportive Supervision Officer"/>
    <s v="Supportive Supervision"/>
    <n v="8036928922"/>
    <s v="NULL"/>
    <s v="Male"/>
    <x v="2"/>
    <d v="1969-06-15T00:00:00"/>
    <d v="1991-11-01T00:00:00"/>
    <s v="Garko"/>
    <x v="0"/>
    <n v="27768432380"/>
    <n v="22256852433"/>
    <n v="4005029"/>
    <s v="Unity Bank Plc"/>
    <s v="Jafar"/>
    <s v=" Sabiu"/>
    <s v="Tanawa,Kura LGA"/>
    <n v="7035420149"/>
  </r>
  <r>
    <s v="Garba"/>
    <s v=" Ado"/>
    <s v="KNLG02832"/>
    <x v="3"/>
    <s v="NULL"/>
    <s v="Environmental &amp;Public Health (HQ)"/>
    <n v="7061391330"/>
    <s v="NULL"/>
    <s v="Male"/>
    <x v="0"/>
    <d v="1961-06-12T00:00:00"/>
    <d v="1988-08-01T00:00:00"/>
    <s v="Garko"/>
    <x v="0"/>
    <n v="27825338504"/>
    <s v="NULL"/>
    <s v="NULL"/>
    <s v="NULL"/>
    <s v="Bashir"/>
    <s v=" Ado"/>
    <s v="Kumurya"/>
    <n v="8146117024"/>
  </r>
  <r>
    <s v="NURA"/>
    <s v=" ABUBAKAR"/>
    <s v="KNLG03334"/>
    <x v="4"/>
    <s v="Facility Staff"/>
    <s v="OPD"/>
    <n v="8070412510"/>
    <s v="NULL"/>
    <s v="Male"/>
    <x v="1"/>
    <d v="1972-04-04T00:00:00"/>
    <d v="1993-01-01T00:00:00"/>
    <s v="Garko"/>
    <x v="2"/>
    <n v="54500748457"/>
    <n v="22193303520"/>
    <n v="51517208"/>
    <s v="Access Bank PLC"/>
    <s v="SURAJO"/>
    <s v=" ABUBAKAR"/>
    <s v="SHARIFAWA GAYA LGA"/>
    <n v="8062395495"/>
  </r>
  <r>
    <s v="Habibu"/>
    <s v=" Rabi'u"/>
    <s v="KNLG03492"/>
    <x v="0"/>
    <s v="LGA Staff"/>
    <s v="Health Education and Promotion"/>
    <n v="7032477231"/>
    <s v="NULL"/>
    <s v="Male"/>
    <x v="0"/>
    <d v="1968-12-22T00:00:00"/>
    <d v="1996-01-01T00:00:00"/>
    <s v="Garko"/>
    <x v="0"/>
    <n v="27825338504"/>
    <s v="NULL"/>
    <s v="NULL"/>
    <s v="NULL"/>
    <s v="Abdulmumini"/>
    <s v=" Habib"/>
    <s v="Gabasawa Cikin Gari, Zango Quarters, Gabasawa LG"/>
    <n v="7044712119"/>
  </r>
  <r>
    <s v="SANI"/>
    <s v=" MOHAMMED "/>
    <s v="KNLG04879"/>
    <x v="0"/>
    <s v="LGA Health Educator"/>
    <s v="Health Education and Promotion"/>
    <n v="8034668448"/>
    <s v="sanimuhammadk78@gmail.com"/>
    <s v="Male"/>
    <x v="2"/>
    <d v="1974-07-15T00:00:00"/>
    <d v="1991-07-01T00:00:00"/>
    <s v="Garko"/>
    <x v="0"/>
    <n v="49742165627"/>
    <n v="22201108095"/>
    <n v="1003859527"/>
    <s v="Keystone Bank Limited"/>
    <s v="Sani"/>
    <s v="Abba Mohammed"/>
    <s v="Kachako lungun kara "/>
    <n v="9065913025"/>
  </r>
  <r>
    <s v="MUHAMMAD"/>
    <s v="Falalu Bacha"/>
    <s v="KNLG04966"/>
    <x v="3"/>
    <s v="NULL"/>
    <s v="Environmental &amp;Public Health (HQ)"/>
    <n v="8024277705"/>
    <s v="bachafalalumuhammad@gmail.com"/>
    <s v="Male"/>
    <x v="0"/>
    <d v="1975-01-23T00:00:00"/>
    <d v="1998-02-01T00:00:00"/>
    <s v="Garko"/>
    <x v="0"/>
    <n v="27825338504"/>
    <s v="NULL"/>
    <s v="NULL"/>
    <s v="NULL"/>
    <s v="Abdurrahaman"/>
    <s v=" Falalu"/>
    <s v="Bacha Town Kibiya local Government"/>
    <n v="8030879826"/>
  </r>
  <r>
    <s v="Garba"/>
    <s v=" Lawan"/>
    <s v="KNLG05087"/>
    <x v="2"/>
    <s v="LGA PHC Coordinator"/>
    <s v="PHCC (LGA)"/>
    <n v="8034200407"/>
    <s v="glkiru2@gmail.com"/>
    <s v="Male"/>
    <x v="2"/>
    <d v="1972-04-12T00:00:00"/>
    <d v="1996-05-01T00:00:00"/>
    <s v="Garko"/>
    <x v="0"/>
    <n v="92960986105"/>
    <n v="2218957194"/>
    <n v="3043993712"/>
    <s v="Polaris Bank Limited."/>
    <s v="Ibrahim"/>
    <s v=" Lawan"/>
    <s v="Kiru Tsohon Gari"/>
    <n v="7063122622"/>
  </r>
  <r>
    <s v="Asama,u"/>
    <s v=" Shehu"/>
    <s v="KNLG07050"/>
    <x v="5"/>
    <s v="ANC In-Charge"/>
    <s v="Antenatal (PHC)"/>
    <n v="8162319692"/>
    <s v="asamauahehu31@gmial.com"/>
    <s v="Female"/>
    <x v="1"/>
    <d v="1978-01-02T00:00:00"/>
    <d v="1996-11-01T00:00:00"/>
    <s v="Garko"/>
    <x v="3"/>
    <n v="46911797667"/>
    <n v="22191022386"/>
    <n v="2743513"/>
    <s v="Stanbic IBTC Bank Plc"/>
    <s v="Mubarak"/>
    <s v="Abdullahi Shaaibu"/>
    <s v="Sanni"/>
    <n v="8143407689"/>
  </r>
  <r>
    <s v="MUHAMMAD"/>
    <s v=" Ya'u"/>
    <s v="KNLG08202"/>
    <x v="0"/>
    <s v="LGA Staff"/>
    <s v="RBM"/>
    <n v="7066498344"/>
    <s v="rbmsumaila@gmail.com"/>
    <s v="Male"/>
    <x v="2"/>
    <d v="1975-06-10T00:00:00"/>
    <d v="2005-09-23T00:00:00"/>
    <s v="Garko"/>
    <x v="0"/>
    <n v="22862865431"/>
    <n v="22189276290"/>
    <n v="306003546"/>
    <s v="Mutual Trust Microfinance Bank"/>
    <s v="Usman"/>
    <s v="Ya'u Muhammad"/>
    <s v="Sumaila Kofar Gabas"/>
    <n v="8034611695"/>
  </r>
  <r>
    <s v="ABDULLAHI"/>
    <s v=" IDRIS "/>
    <s v="KNLG08247"/>
    <x v="5"/>
    <s v="Facility Staff"/>
    <s v="Out-Patient Unit (PHC)"/>
    <n v="8038620456"/>
    <s v="NULL"/>
    <s v="Male"/>
    <x v="0"/>
    <d v="1973-01-04T00:00:00"/>
    <d v="2003-10-24T00:00:00"/>
    <s v="Garko"/>
    <x v="0"/>
    <n v="27825338504"/>
    <s v="NULL"/>
    <s v="NULL"/>
    <s v="NULL"/>
    <s v="Sani"/>
    <s v=" MUHD"/>
    <s v="GARIN ALI"/>
    <n v="9029451075"/>
  </r>
  <r>
    <s v="AUWALU"/>
    <s v=" Ado"/>
    <s v="KNLG08250"/>
    <x v="2"/>
    <s v="LGA TBL"/>
    <s v="Essential Drugs (LGA)"/>
    <n v="8103106679"/>
    <s v="auwaluado983@gmail.com"/>
    <s v="Male"/>
    <x v="3"/>
    <d v="1979-01-01T00:00:00"/>
    <d v="2003-10-24T00:00:00"/>
    <s v="Garko"/>
    <x v="0"/>
    <n v="34765479577"/>
    <n v="22160813830"/>
    <n v="2742293"/>
    <s v="Stanbic IBTC Bank Plc"/>
    <s v="SURAJA"/>
    <s v=" AHMAD"/>
    <s v="GARKO SABON LAYI"/>
    <n v="8103106679"/>
  </r>
  <r>
    <s v="Ibrahim"/>
    <s v=" Baffa"/>
    <s v="KNLG08253"/>
    <x v="0"/>
    <s v="Facility In-Charge"/>
    <s v="Out-Patient Unit (PHC)"/>
    <n v="8168181946"/>
    <s v="NULL"/>
    <s v="Male"/>
    <x v="1"/>
    <d v="1975-02-15T00:00:00"/>
    <d v="2003-10-24T00:00:00"/>
    <s v="Garko"/>
    <x v="4"/>
    <n v="64870824522"/>
    <n v="22281337758"/>
    <n v="5612011670"/>
    <s v="Ecobank Nigeria"/>
    <s v="Mahmud"/>
    <s v="Sulaiman"/>
    <s v="Marmara Garko"/>
    <n v="8124154594"/>
  </r>
  <r>
    <s v="BAFFA"/>
    <s v=" NASIRU"/>
    <s v="KNLG08255"/>
    <x v="2"/>
    <s v="Facility In-Charge"/>
    <s v="Medical ward (PHC)"/>
    <n v="8036595040"/>
    <s v="baffanasiru68@gmail.com"/>
    <s v="Male"/>
    <x v="1"/>
    <d v="1979-10-20T00:00:00"/>
    <d v="2012-07-01T00:00:00"/>
    <s v="Garko"/>
    <x v="2"/>
    <n v="7754918831"/>
    <n v="22182188165"/>
    <n v="3811135"/>
    <s v="Unity Bank Plc"/>
    <s v="BAFFA"/>
    <s v="NASIRU MUHD"/>
    <s v="KOFAR KUDU OPP MOTOR PARK"/>
    <n v="8056080678"/>
  </r>
  <r>
    <s v="HASSAN"/>
    <s v="BAITA"/>
    <s v="KNLG08256"/>
    <x v="0"/>
    <s v="Deputy Facility In-charge (2 I/C)"/>
    <s v="Immunization"/>
    <n v="8020804477"/>
    <s v="hassanbaita09@gmail.com"/>
    <s v="Male"/>
    <x v="1"/>
    <d v="1975-01-04T00:00:00"/>
    <d v="2003-10-24T00:00:00"/>
    <s v="Garko"/>
    <x v="5"/>
    <n v="18563556388"/>
    <n v="22163819059"/>
    <n v="2742482"/>
    <s v="Stanbic IBTC Bank Plc"/>
    <s v="abdullahi baita"/>
    <s v="hassan"/>
    <s v="Garko"/>
    <n v="8033686887"/>
  </r>
  <r>
    <s v="Tarasulu"/>
    <s v=" Isyaku"/>
    <s v="KNLG08257"/>
    <x v="1"/>
    <s v="Labourer"/>
    <s v="Health Information and Records"/>
    <n v="7068750135"/>
    <s v="NULL"/>
    <s v="Male"/>
    <x v="1"/>
    <d v="1963-05-10T00:00:00"/>
    <d v="2003-10-24T00:00:00"/>
    <s v="Garko"/>
    <x v="2"/>
    <n v="40412141142"/>
    <n v="22259189776"/>
    <n v="2754036"/>
    <s v="Stanbic IBTC Bank Plc"/>
    <s v="Musa"/>
    <s v=" ABUBAKAR"/>
    <s v="Garfawa"/>
    <n v="8030662961"/>
  </r>
  <r>
    <s v="AISHATU"/>
    <s v=" GARBA"/>
    <s v="KNLG08258"/>
    <x v="1"/>
    <s v="Cleaner"/>
    <s v="OPD"/>
    <n v="7032859279"/>
    <s v="NULL"/>
    <s v="Female"/>
    <x v="1"/>
    <d v="1968-03-03T00:00:00"/>
    <d v="2003-10-24T00:00:00"/>
    <s v="Garko"/>
    <x v="6"/>
    <n v="1141020480"/>
    <n v="22749346382"/>
    <n v="2469644164"/>
    <s v="Zenith Bank Plc"/>
    <s v="MAGAJI"/>
    <s v="GARKO GARBA"/>
    <s v="KOFAR KUDU GARKO LGA"/>
    <n v="8065285452"/>
  </r>
  <r>
    <s v="Nasiru"/>
    <s v=" Ibrahim"/>
    <s v="KNLG08261"/>
    <x v="2"/>
    <s v="Ward Technical Officer (WTO)"/>
    <s v="Out-Patient Unit (PHC)"/>
    <n v="7034200461"/>
    <s v="ibrahimnasiru60000@gmail.com"/>
    <s v="Male"/>
    <x v="1"/>
    <d v="1972-03-02T00:00:00"/>
    <d v="2003-10-24T00:00:00"/>
    <s v="Garko"/>
    <x v="7"/>
    <n v="57408311943"/>
    <n v="22182218714"/>
    <n v="20042321"/>
    <s v="Unity Bank Plc"/>
    <s v="Salihu"/>
    <s v=" Nasiru"/>
    <s v="Rano sabuwar fungus rano"/>
    <n v="7034200461"/>
  </r>
  <r>
    <s v="ISMAILA"/>
    <s v=" HARUNA"/>
    <s v="KNLG08263"/>
    <x v="0"/>
    <s v="NULL"/>
    <s v="Environmental &amp;Public Health (HQ)"/>
    <n v="8060842935"/>
    <s v="ismailaharuna843@gmail.com"/>
    <s v="Male"/>
    <x v="0"/>
    <d v="1977-03-20T00:00:00"/>
    <d v="2003-12-01T00:00:00"/>
    <s v="Garko"/>
    <x v="0"/>
    <n v="27825338504"/>
    <s v="NULL"/>
    <s v="NULL"/>
    <s v="NULL"/>
    <s v="HARUNA"/>
    <s v=" ISMAILA"/>
    <s v="JIDO RIJIYAR GWANGWAN D/KUDU LGA"/>
    <n v="8092139481"/>
  </r>
  <r>
    <s v="ZAINAB"/>
    <s v=" HARUNA"/>
    <s v="KNLG08265"/>
    <x v="6"/>
    <s v="ANC In-Charge"/>
    <s v="Antenatal (PHC)"/>
    <n v="7039077091"/>
    <s v="NULL"/>
    <s v="Female"/>
    <x v="1"/>
    <d v="1975-01-07T00:00:00"/>
    <d v="2003-10-24T00:00:00"/>
    <s v="Garko"/>
    <x v="2"/>
    <n v="15962023475"/>
    <n v="0"/>
    <n v="5601031735"/>
    <s v="Ecobank Nigeria"/>
    <s v="Sani"/>
    <s v="MUHD AMINU"/>
    <s v="KOFAR KUDU BABURA JIGAWA STATE"/>
    <n v="9074797812"/>
  </r>
  <r>
    <s v="Sani "/>
    <s v="Muhammad  Umar"/>
    <s v="KNLG08584"/>
    <x v="0"/>
    <s v="Ward Environmental Health Officer (WEHO)"/>
    <s v="Ward Community (PHC)"/>
    <n v="8026163198"/>
    <s v="NULL"/>
    <s v="Male"/>
    <x v="3"/>
    <d v="1963-05-18T00:00:00"/>
    <d v="2006-05-01T00:00:00"/>
    <s v="Garko"/>
    <x v="0"/>
    <n v="22192851996"/>
    <n v="22192851996"/>
    <n v="2727782"/>
    <s v="Stanbic IBTC Bank Plc"/>
    <s v="Muhammad "/>
    <s v="Rabiu  Umar"/>
    <s v="Tsakuwa Dal, Garko LGA "/>
    <n v="8026270506"/>
  </r>
  <r>
    <s v="MUSA"/>
    <s v=" Ibrahim"/>
    <s v="KNLG08860"/>
    <x v="0"/>
    <s v="Facility Staff"/>
    <s v="OPD"/>
    <n v="7037799504"/>
    <s v="NULL"/>
    <s v="Male"/>
    <x v="1"/>
    <d v="1979-05-31T00:00:00"/>
    <d v="2005-04-01T00:00:00"/>
    <s v="Garko"/>
    <x v="8"/>
    <n v="35750828912"/>
    <n v="22289013289"/>
    <n v="3332620723"/>
    <s v="Unity Bank Plc"/>
    <s v="Bashir"/>
    <s v=" HASSAN"/>
    <s v="KOFAR NASSARAWA MUNICIPAL LGA KANO"/>
    <n v="8166573363"/>
  </r>
  <r>
    <s v="ABDULLAHI"/>
    <s v=" ILYASU"/>
    <s v="KNLG08910"/>
    <x v="7"/>
    <s v="Laboratory In-Charge"/>
    <s v="Laboratory (PHC)"/>
    <n v="8036173378"/>
    <s v="abdullahiiliyasy230@gmail.com"/>
    <s v="Male"/>
    <x v="1"/>
    <d v="1972-03-05T00:00:00"/>
    <d v="2005-07-01T00:00:00"/>
    <s v="Garko"/>
    <x v="2"/>
    <n v="20124723713"/>
    <n v="22241568365"/>
    <n v="2004568274"/>
    <s v="Zenith Bank Plc"/>
    <s v="Ibrahim "/>
    <s v=" ABDULLAHI"/>
    <s v="KOFAR FADA DAGUMAWA VILLAGE WUDIL LGA"/>
    <n v="80"/>
  </r>
  <r>
    <s v="DAHIRU"/>
    <s v="IBRAHIM ABDU"/>
    <s v="KNLG09274"/>
    <x v="2"/>
    <s v="Facility In-Charge"/>
    <s v="Out-Patient Unit (PHC)"/>
    <n v="7032439353"/>
    <s v="dahiruabduibrahim@gmail.com"/>
    <s v="Male"/>
    <x v="1"/>
    <d v="1980-08-15T00:00:00"/>
    <d v="2005-04-01T00:00:00"/>
    <s v="Garko"/>
    <x v="9"/>
    <n v="20916457322"/>
    <n v="22195836189"/>
    <n v="18542923"/>
    <s v="Unity Bank Plc"/>
    <s v="Bashir Abdullahi"/>
    <s v="Ibrahim"/>
    <s v="KUSURWA QUARTERS GARKO"/>
    <n v="9035364461"/>
  </r>
  <r>
    <s v="MAIJIDDA"/>
    <s v="GARKO ALIYU"/>
    <s v="KNLG09655"/>
    <x v="0"/>
    <s v="ANC In-Charge"/>
    <s v="Antenatal (PHC)"/>
    <n v="8027772561"/>
    <s v="NULL"/>
    <s v="Male"/>
    <x v="1"/>
    <d v="1975-11-11T00:00:00"/>
    <d v="2006-07-01T00:00:00"/>
    <s v="Garko"/>
    <x v="2"/>
    <n v="32979453145"/>
    <n v="22173764495"/>
    <n v="4525621"/>
    <s v="Stanbic IBTC Bank Plc"/>
    <s v="ABDULLAHI"/>
    <s v="GURJIYA ALI"/>
    <s v="GIDAN GURJIYA MAKARAWA QUARTERS GARKO"/>
    <n v="8036593009"/>
  </r>
  <r>
    <s v="DALLAMI"/>
    <s v=" SANI"/>
    <s v="KNLG09690"/>
    <x v="0"/>
    <s v="Ward Environmental Health Officer (WEHO)"/>
    <s v="Health Unit (Ward)"/>
    <n v="8022464568"/>
    <s v="NULL"/>
    <s v="Male"/>
    <x v="1"/>
    <d v="1974-07-22T00:00:00"/>
    <d v="2005-04-01T00:00:00"/>
    <s v="Garko"/>
    <x v="10"/>
    <n v="21176565161"/>
    <n v="22160963269"/>
    <n v="2743953"/>
    <s v="Stanbic IBTC Bank Plc"/>
    <s v="GARBA"/>
    <s v=" SANI"/>
    <s v="ZANGO GARKO"/>
    <n v="7037572462"/>
  </r>
  <r>
    <s v="RABI"/>
    <s v="YARO ABDULLAHI"/>
    <s v="KNLG09715"/>
    <x v="3"/>
    <s v="NULL"/>
    <s v="NULL"/>
    <n v="8027273676"/>
    <s v="NULL"/>
    <s v="Male"/>
    <x v="0"/>
    <d v="1978-11-08T00:00:00"/>
    <d v="2005-04-01T00:00:00"/>
    <s v="Garko"/>
    <x v="0"/>
    <n v="27825338504"/>
    <s v="NULL"/>
    <s v="NULL"/>
    <s v="NULL"/>
    <s v="MUSLIM"/>
    <s v=" YUSUF"/>
    <s v="KOFAR NASSARAWA"/>
    <n v="8081059625"/>
  </r>
  <r>
    <s v="KABIRU"/>
    <s v=" AMINU "/>
    <s v="KNLG10083"/>
    <x v="0"/>
    <s v="KSCHMA Desk Officer"/>
    <s v="KSCHMA Liaison Officer"/>
    <n v="9034744080"/>
    <s v="kabiruaminu233@gmail.com"/>
    <s v="Male"/>
    <x v="2"/>
    <d v="1980-02-21T00:00:00"/>
    <d v="2005-04-01T00:00:00"/>
    <s v="Garko"/>
    <x v="0"/>
    <n v="30587501320"/>
    <n v="22220436564"/>
    <n v="29529288"/>
    <s v="Stanbic IBTC Bank Plc"/>
    <s v="ABDULLAHI"/>
    <s v=" AMINU"/>
    <s v="TUDUN MAKERA GARKO"/>
    <s v="0806 609 9667"/>
  </r>
  <r>
    <s v="NURA"/>
    <s v="SULE INUWA"/>
    <s v="KNLG10086"/>
    <x v="5"/>
    <s v="Ward Technical Officer (WTO)"/>
    <s v="Out-Patient Unit (PHC)"/>
    <n v="8131306621"/>
    <s v="nurainuwasule12@gmail.com"/>
    <s v="Male"/>
    <x v="1"/>
    <d v="1983-03-15T00:00:00"/>
    <d v="2006-05-01T00:00:00"/>
    <s v="Garko"/>
    <x v="11"/>
    <n v="45451080457"/>
    <n v="22166907313"/>
    <n v="2858240"/>
    <s v="Stanbic IBTC Bank Plc"/>
    <s v="SUNUSI"/>
    <s v=" INUWA"/>
    <s v="KOFAR GABAR GARKO LGA"/>
    <n v="7030137853"/>
  </r>
  <r>
    <s v="Yusuf"/>
    <s v=" SANI"/>
    <s v="KNLG10087"/>
    <x v="0"/>
    <s v="Facility In-Charge"/>
    <s v="Health Unit (Ward)"/>
    <n v="8034771428"/>
    <s v="Yusufsaniyunusa1977@gmial.com"/>
    <s v="Male"/>
    <x v="1"/>
    <d v="1977-01-30T00:00:00"/>
    <d v="2005-04-01T00:00:00"/>
    <s v="Garko"/>
    <x v="12"/>
    <n v="54942421922"/>
    <n v="22218649459"/>
    <n v="5612011443"/>
    <s v="Ecobank Nigeria"/>
    <s v="Sani"/>
    <s v=" Yunusa"/>
    <s v="Rariya Garko"/>
    <n v="9048410825"/>
  </r>
  <r>
    <s v="KAMILU"/>
    <s v=" MUHD"/>
    <s v="KNLG10089"/>
    <x v="8"/>
    <s v="Ward Environmental Health Officer (WEHO)"/>
    <s v="Ward Community (PHC)"/>
    <n v="8082505533"/>
    <s v="NULL"/>
    <s v="Male"/>
    <x v="3"/>
    <d v="1980-01-17T00:00:00"/>
    <d v="2005-04-01T00:00:00"/>
    <s v="Garko"/>
    <x v="0"/>
    <n v="76526241166"/>
    <n v="22171182437"/>
    <n v="2743616"/>
    <s v="Stanbic IBTC Bank Plc"/>
    <s v="Abdussamad"/>
    <s v="Ahmed"/>
    <s v="KAFIN MALAMAI GARKO LGA"/>
    <n v="8082505222"/>
  </r>
  <r>
    <s v="ABUBAKAR"/>
    <s v=" HABIB"/>
    <s v="KNLG10090"/>
    <x v="9"/>
    <s v="Facility Staff"/>
    <s v="Immunization"/>
    <n v="8030863559"/>
    <s v="alsaddeeqsarina@gmail.com"/>
    <s v="Male"/>
    <x v="3"/>
    <d v="1979-04-01T00:00:00"/>
    <d v="2005-04-01T00:00:00"/>
    <s v="Garko"/>
    <x v="0"/>
    <n v="75210133028"/>
    <n v="22259344760"/>
    <n v="2742891"/>
    <s v="Stanbic IBTC Bank Plc"/>
    <s v="Ibrahim"/>
    <s v=" HABIB"/>
    <s v="KOFAR KUDU KOKI SARINA GARKO LGA"/>
    <n v="8065347078"/>
  </r>
  <r>
    <s v="USMAN"/>
    <s v="NADABO YUSIF"/>
    <s v="KNLG10091"/>
    <x v="0"/>
    <s v="Ward Focal Person"/>
    <s v="Immunization"/>
    <n v="8022493771"/>
    <s v="usmanyusifnabarno@gmail.com"/>
    <s v="Male"/>
    <x v="1"/>
    <d v="1978-01-12T00:00:00"/>
    <d v="2005-04-01T00:00:00"/>
    <s v="Garko"/>
    <x v="1"/>
    <n v="34082052165"/>
    <n v="22204845698"/>
    <n v="2742619"/>
    <s v="Stanbic IBTC Bank Plc"/>
    <s v="SHAMSI"/>
    <s v=" YUSIF"/>
    <s v="KOFAR AREWA GARKO"/>
    <n v="7060790909"/>
  </r>
  <r>
    <s v="Raliya"/>
    <s v=" ABUBAKAR"/>
    <s v="KNLG10094"/>
    <x v="6"/>
    <s v="ANC In-Charge"/>
    <s v="Antenatal (PHC)"/>
    <n v="8038139710"/>
    <s v="NULL"/>
    <s v="Female"/>
    <x v="1"/>
    <d v="1978-06-15T00:00:00"/>
    <d v="2005-04-01T00:00:00"/>
    <s v="Garko"/>
    <x v="7"/>
    <n v="72116441829"/>
    <n v="22206288826"/>
    <n v="5612000229"/>
    <s v="Ecobank Nigeria"/>
    <s v="Aminu"/>
    <s v=" Hamisu"/>
    <s v="Kofar kudu"/>
    <n v="8104165125"/>
  </r>
  <r>
    <s v="ALIYU"/>
    <s v="IBRAHIM YAU"/>
    <s v="KNLG10095"/>
    <x v="0"/>
    <s v="Focal Person HE [environmental health]"/>
    <s v="Health Education and Promotion"/>
    <n v="7065438827"/>
    <s v="Aliyuyau@gmail.com"/>
    <s v="Male"/>
    <x v="2"/>
    <d v="1981-05-18T00:00:00"/>
    <d v="2006-05-01T00:00:00"/>
    <s v="Garko"/>
    <x v="0"/>
    <n v="53552410371"/>
    <n v="22163821193"/>
    <n v="2858116"/>
    <s v="Stanbic IBTC Bank Plc"/>
    <s v="Ibrahim"/>
    <s v="SARINA ZAKARI"/>
    <s v="Hotoro unguwarbas No=516"/>
    <n v="8034502641"/>
  </r>
  <r>
    <s v="NUHU"/>
    <s v=" MUHAMMAD"/>
    <s v="KNLG10096"/>
    <x v="0"/>
    <s v="Facility In-Charge"/>
    <s v="Immunization"/>
    <n v="8085198534"/>
    <s v="nuhumuhammad1971@gmail.com"/>
    <s v="Male"/>
    <x v="1"/>
    <d v="1971-06-17T00:00:00"/>
    <d v="2005-04-01T00:00:00"/>
    <s v="Garko"/>
    <x v="2"/>
    <n v="45908311960"/>
    <n v="22271631365"/>
    <n v="4806734"/>
    <s v="Jaiz Bank Plc"/>
    <s v="Aminu"/>
    <s v=" NUHU"/>
    <s v="AUDUGA GARKO"/>
    <n v="9078301215"/>
  </r>
  <r>
    <s v="YAHAYA"/>
    <s v=" DANLADI"/>
    <s v="KNLG10098"/>
    <x v="0"/>
    <s v="Ward Environmental Health Officer (WEHO)"/>
    <s v="Health Unit (Ward)"/>
    <n v="8036219532"/>
    <s v="yahayadanladigarko@gmail.com"/>
    <s v="Male"/>
    <x v="1"/>
    <d v="1983-02-11T00:00:00"/>
    <d v="2006-01-01T00:00:00"/>
    <s v="Garko"/>
    <x v="1"/>
    <n v="15487137452"/>
    <n v="22168144114"/>
    <n v="2855816"/>
    <s v="Stanbic IBTC Bank Plc"/>
    <s v="Musa"/>
    <s v=" DANLADI"/>
    <s v="KOFAR AREWA GARKO"/>
    <n v="8164970748"/>
  </r>
  <r>
    <s v="Aminu"/>
    <s v=" Ahmed"/>
    <s v="KNLG10099"/>
    <x v="10"/>
    <s v="Ward Community Engagement FP (WCEF)"/>
    <s v="Immunization"/>
    <n v="8080442799"/>
    <s v="aminuofficer58@gmail.com"/>
    <s v="Male"/>
    <x v="1"/>
    <d v="1978-04-10T00:00:00"/>
    <d v="2005-04-01T00:00:00"/>
    <s v="Garko"/>
    <x v="13"/>
    <n v="50906715779"/>
    <n v="22171147498"/>
    <n v="2607826"/>
    <s v="Stanbic IBTC Bank Plc"/>
    <s v="Ali"/>
    <s v=" Ahmed"/>
    <s v="Garko Tudun Makera"/>
    <n v="8066650718"/>
  </r>
  <r>
    <s v="Abdullahi"/>
    <s v=" Idris"/>
    <s v="KNLG10100"/>
    <x v="2"/>
    <s v="Facility In-Charge"/>
    <s v="Out-Patient Unit (PHC)"/>
    <n v="8066080133"/>
    <s v="NULL"/>
    <s v="Male"/>
    <x v="1"/>
    <d v="1985-01-02T00:00:00"/>
    <d v="2005-04-01T00:00:00"/>
    <s v="Garko"/>
    <x v="13"/>
    <n v="28634903019"/>
    <n v="22159347041"/>
    <n v="2847260"/>
    <s v="Stanbic IBTC Bank Plc"/>
    <s v="Zakariyya"/>
    <s v="Abdullahi"/>
    <s v="Dal town kofar fada"/>
    <n v="9134919043"/>
  </r>
  <r>
    <s v="Mustapha"/>
    <s v=" Muktar"/>
    <s v="KNLG10101"/>
    <x v="8"/>
    <s v="Deputy In-Charge [2 i/c]"/>
    <s v="Immunization"/>
    <n v="8065670053"/>
    <s v="NULL"/>
    <s v="Male"/>
    <x v="0"/>
    <d v="1982-05-11T00:00:00"/>
    <d v="2006-05-01T00:00:00"/>
    <s v="Garko"/>
    <x v="0"/>
    <n v="27825338504"/>
    <s v="NULL"/>
    <s v="NULL"/>
    <s v="NULL"/>
    <s v="Yahaya"/>
    <s v=" Muktar"/>
    <s v="Gwale LG"/>
    <n v="8065030573"/>
  </r>
  <r>
    <s v="SHAMSI"/>
    <s v=" YUSIF"/>
    <s v="KNLG10102"/>
    <x v="5"/>
    <s v="Facility Staff"/>
    <s v="Store (LGA)"/>
    <n v="7060790909"/>
    <s v="shamsi.yusif@yahoo.com"/>
    <s v="Male"/>
    <x v="3"/>
    <d v="1980-08-22T00:00:00"/>
    <d v="2005-04-01T00:00:00"/>
    <s v="Garko"/>
    <x v="0"/>
    <n v="69326659752"/>
    <n v="22162747249"/>
    <n v="2744156"/>
    <s v="Stanbic IBTC Bank Plc"/>
    <s v="SANI"/>
    <s v=" YUSIF"/>
    <s v="KOFAR AREWA GARKO"/>
    <n v="8080704174"/>
  </r>
  <r>
    <s v="SANI"/>
    <s v=" ABDULLAHI"/>
    <s v="KNLG10254"/>
    <x v="0"/>
    <s v="Ward Environmental Health Officer (WEHO)"/>
    <s v="Ward Community (PHC)"/>
    <n v="8161891747"/>
    <s v="NULL"/>
    <s v="Male"/>
    <x v="3"/>
    <d v="1974-02-23T00:00:00"/>
    <d v="2004-04-01T00:00:00"/>
    <s v="Garko"/>
    <x v="0"/>
    <n v="13096401845"/>
    <n v="22330478207"/>
    <n v="1004305649"/>
    <s v="Zenith Bank Plc"/>
    <s v="SULAIMAN"/>
    <s v=" SANI ABDULLAHI"/>
    <s v="LUNGUN FULANI GARKO"/>
    <n v="8145362375"/>
  </r>
  <r>
    <s v="UMMA"/>
    <s v="SULAIMAN DANLADI"/>
    <s v="KNLG10851"/>
    <x v="2"/>
    <s v="A &amp; E In Charge"/>
    <s v="Antenatal (PHC)"/>
    <n v="8060801214"/>
    <s v="ummusiyama1985@gmail.com"/>
    <s v="Male"/>
    <x v="1"/>
    <d v="1985-12-25T00:00:00"/>
    <d v="2006-11-01T00:00:00"/>
    <s v="Garko"/>
    <x v="1"/>
    <n v="6215587854"/>
    <n v="22173636349"/>
    <n v="3523888"/>
    <s v="Stanbic IBTC Bank Plc"/>
    <s v="Nura"/>
    <s v="Bako"/>
    <s v="GARKO TOWN"/>
    <n v="8034309069"/>
  </r>
  <r>
    <s v="BELLO"/>
    <s v="AHMAD SHEHU"/>
    <s v="KNLG10953"/>
    <x v="0"/>
    <s v="DSNO (LGA)"/>
    <s v="Immunization Unit (LGA)"/>
    <n v="8034444027"/>
    <s v="belloshehudsno@gmail.com"/>
    <s v="Male"/>
    <x v="2"/>
    <d v="1988-06-09T00:00:00"/>
    <d v="2010-11-23T00:00:00"/>
    <s v="Garko"/>
    <x v="0"/>
    <n v="40128793863"/>
    <n v="22274124363"/>
    <n v="4231866"/>
    <s v="Jaiz Bank Plc"/>
    <s v="Ammar"/>
    <s v="Bello Muhammad"/>
    <s v="Kofar kudu Garko"/>
    <n v="8027441040"/>
  </r>
  <r>
    <s v="HAMZA"/>
    <s v="MUSA MUHD"/>
    <s v="KNLG11013"/>
    <x v="0"/>
    <s v="Facility Staff"/>
    <s v="OPD"/>
    <n v="8120639206"/>
    <s v="NULL"/>
    <s v="Male"/>
    <x v="1"/>
    <d v="1986-05-05T00:00:00"/>
    <d v="2010-11-16T00:00:00"/>
    <s v="Garko"/>
    <x v="8"/>
    <n v="68242735877"/>
    <n v="20182871779"/>
    <n v="2855933"/>
    <s v="Stanbic IBTC Bank Plc"/>
    <s v="ABDUSSALAM"/>
    <s v=" MUHD"/>
    <s v="KOFAR YAMMA WUDIL LGA"/>
    <n v="8060018069"/>
  </r>
  <r>
    <s v="Dalha"/>
    <s v=" Salmanu"/>
    <s v="KNLG12355"/>
    <x v="11"/>
    <s v="NULL"/>
    <s v="NULL"/>
    <n v="8088283998"/>
    <s v="NULL"/>
    <s v="Male"/>
    <x v="0"/>
    <d v="1969-02-02T00:00:00"/>
    <d v="1987-09-10T00:00:00"/>
    <s v="Garko"/>
    <x v="0"/>
    <n v="27825338504"/>
    <s v="NULL"/>
    <s v="NULL"/>
    <s v="NULL"/>
    <s v="Ibrahim"/>
    <s v=" Salmanu"/>
    <s v="Garfawa, Garko"/>
    <n v="8088283998"/>
  </r>
  <r>
    <s v="SALISU"/>
    <s v="GARIN ALI ISAH"/>
    <s v="KNLG12356"/>
    <x v="1"/>
    <s v="Labourer"/>
    <s v="Ward Community (PHC)"/>
    <n v="8026111290"/>
    <s v="NULL"/>
    <s v="Male"/>
    <x v="1"/>
    <d v="1976-08-01T00:00:00"/>
    <d v="2006-05-01T00:00:00"/>
    <s v="Garko"/>
    <x v="9"/>
    <n v="27825338504"/>
    <n v="22171183043"/>
    <n v="275358"/>
    <s v="Stanbic IBTC Bank Plc"/>
    <s v="HARUNA"/>
    <s v=" ISAH"/>
    <s v="GARIN ALI GARKO LGA"/>
    <n v="8129330661"/>
  </r>
  <r>
    <s v="ABDULMALIK "/>
    <s v="ZUBAIRU ABUBAKAR "/>
    <s v="KNLG20426"/>
    <x v="2"/>
    <s v="Facility Staff"/>
    <s v="Out-Patient Unit (PHC)"/>
    <n v="8131305666"/>
    <s v="alhajiabdulmalik6@gmail.com"/>
    <s v="Male"/>
    <x v="1"/>
    <d v="1969-03-01T00:00:00"/>
    <d v="2005-05-05T00:00:00"/>
    <s v="Garko"/>
    <x v="6"/>
    <n v="94588572648"/>
    <n v="22167146717"/>
    <n v="17513881"/>
    <s v="Unity Bank Plc"/>
    <s v="Sulaiman"/>
    <s v=" Abdulmalik"/>
    <s v="Sabon Gari, Wudil"/>
    <n v="9134503670"/>
  </r>
  <r>
    <s v="MUHAMMAD"/>
    <s v=" SULEIMAN"/>
    <s v="KNLG20532"/>
    <x v="0"/>
    <s v="NULL"/>
    <s v="Environmental &amp;Public Health (HQ)"/>
    <n v="8027485202"/>
    <s v="muhdsuleiman76@gmail.com"/>
    <s v="Male"/>
    <x v="0"/>
    <d v="1976-07-14T00:00:00"/>
    <d v="2005-06-14T00:00:00"/>
    <s v="Garko"/>
    <x v="0"/>
    <n v="27825338504"/>
    <s v="NULL"/>
    <s v="NULL"/>
    <s v="NULL"/>
    <s v="KALID"/>
    <s v=" SULEIMAN"/>
    <s v="BATAIYA CIKIN GARI"/>
    <n v="9029385411"/>
  </r>
  <r>
    <s v="AMINU"/>
    <s v=" UBA"/>
    <s v="KNLG20533"/>
    <x v="9"/>
    <s v="LGA RIO"/>
    <s v="Health Education and Promotion"/>
    <n v="8080919726"/>
    <s v="aminuubafaragai15@gmail.com"/>
    <s v="Male"/>
    <x v="2"/>
    <d v="1974-11-04T00:00:00"/>
    <d v="2000-06-14T00:00:00"/>
    <s v="Garko"/>
    <x v="0"/>
    <n v="29955905772"/>
    <n v="22185101837"/>
    <n v="3579373"/>
    <s v="Stanbic IBTC Bank Plc"/>
    <s v="MUZAMMIL"/>
    <s v=" AMINU UBA"/>
    <s v="12WAMBERI  FARAGAI"/>
    <n v="9015209951"/>
  </r>
  <r>
    <s v="Ahmed"/>
    <s v="Sabo Rabo"/>
    <s v="KNLG20549"/>
    <x v="2"/>
    <s v="Ward Technical Officer (WTO)"/>
    <s v="Ward Community (PHC)"/>
    <n v="8164701419"/>
    <s v="ahmedsaborabo@gmail.com"/>
    <s v="Male"/>
    <x v="1"/>
    <d v="1966-06-02T00:00:00"/>
    <d v="2005-06-30T00:00:00"/>
    <s v="Garko"/>
    <x v="10"/>
    <n v="30004200831"/>
    <n v="22198924553"/>
    <n v="2882641"/>
    <s v="Stanbic IBTC Bank Plc"/>
    <s v="Madaki"/>
    <s v=" Umar"/>
    <s v="Makadi"/>
    <n v="7066835316"/>
  </r>
  <r>
    <s v="ZAINAB"/>
    <s v="YUSUF IBRAHIM"/>
    <s v="KNLG23216"/>
    <x v="8"/>
    <s v="ANC In-Charge"/>
    <s v="Antenatal (PHC)"/>
    <n v="8030487018"/>
    <s v="izainabyusuf@gmail.com"/>
    <s v="Female"/>
    <x v="1"/>
    <d v="1975-03-28T00:00:00"/>
    <d v="2005-04-01T00:00:00"/>
    <s v="Garko"/>
    <x v="14"/>
    <n v="93247937907"/>
    <n v="22216030466"/>
    <n v="5601029590"/>
    <s v="Ecobank Nigeria"/>
    <s v="NAJIB"/>
    <s v=" ADAMU"/>
    <s v="SHARADA MASALLACI STREET KANO"/>
    <n v="8140614541"/>
  </r>
  <r>
    <s v="SHEHU"/>
    <s v="JIBRIN INUSA"/>
    <s v="KNLG23245"/>
    <x v="0"/>
    <s v="Community Engagement FP"/>
    <s v="Health Education and Promotion"/>
    <n v="8139613526"/>
    <s v="inusajibrinshehu@gmail.com"/>
    <s v="Male"/>
    <x v="2"/>
    <d v="1974-03-15T00:00:00"/>
    <d v="2005-04-01T00:00:00"/>
    <s v="Garko"/>
    <x v="0"/>
    <n v="27825338504"/>
    <n v="22171187021"/>
    <n v="2597321"/>
    <s v="Stanbic IBTC Bank Plc"/>
    <s v="UMAR"/>
    <s v="JIBRIN INUSA"/>
    <s v="KOFAR KUDU GARKO"/>
    <n v="7069220462"/>
  </r>
  <r>
    <s v="MANNIR"/>
    <s v="BATAIYA BASHIR"/>
    <s v="KNLG23672"/>
    <x v="2"/>
    <s v="LGA M &amp; E officer"/>
    <s v="Monitoring and Evaluation (LGA)"/>
    <n v="8036377595"/>
    <s v="mannirb2@gmail.com"/>
    <s v="Male"/>
    <x v="2"/>
    <d v="1963-04-12T00:00:00"/>
    <d v="1988-10-01T00:00:00"/>
    <s v="Garko"/>
    <x v="0"/>
    <n v="61496070502"/>
    <n v="22284544548"/>
    <n v="2364868607"/>
    <s v="Zenith Bank Plc"/>
    <s v="NAJIB"/>
    <s v="BASHIR MANNIR"/>
    <s v="UNGUWAR FULANI BATAIYA ALBASU LGA"/>
    <n v="8032333120"/>
  </r>
  <r>
    <s v="Yusuf"/>
    <s v="Nadabo Liman"/>
    <s v="KNLG24268"/>
    <x v="2"/>
    <s v="LGA NTD FP"/>
    <s v="Health Unit (Ward)"/>
    <n v="8036240399"/>
    <s v="yusufnadaboliman@gmail.com"/>
    <s v="Male"/>
    <x v="2"/>
    <d v="1965-06-10T00:00:00"/>
    <d v="1992-02-25T00:00:00"/>
    <s v="Garko"/>
    <x v="0"/>
    <n v="27753524517"/>
    <n v="22170875875"/>
    <n v="2006006442"/>
    <s v="Zenith Bank Plc"/>
    <s v="MUSBAHU"/>
    <s v="YUSUF LIMAN"/>
    <s v="Alkala quarters Gaya local govnt"/>
    <n v="9047232905"/>
  </r>
  <r>
    <s v="Hadiza"/>
    <s v="Mohd Umar"/>
    <s v="KNLG24280"/>
    <x v="3"/>
    <s v="NULL"/>
    <s v="NULL"/>
    <n v="8034802122"/>
    <s v="hadizamohdumar136@gmail.com"/>
    <s v="Male"/>
    <x v="0"/>
    <d v="1964-08-10T00:00:00"/>
    <d v="1986-08-01T00:00:00"/>
    <s v="Garko"/>
    <x v="0"/>
    <n v="27825338504"/>
    <s v="NULL"/>
    <s v="NULL"/>
    <s v="NULL"/>
    <s v="Ahmad"/>
    <s v="Ahmad Wakeel"/>
    <s v="Block AI 12 Kundila Zaria Road kano"/>
    <n v="8133383985"/>
  </r>
  <r>
    <s v="GAMBO"/>
    <s v="DAL IDI"/>
    <s v="KNLG24316"/>
    <x v="12"/>
    <s v="NULL"/>
    <s v="Medical and Health Services (HQ)"/>
    <n v="8063653238"/>
    <s v="gamboidi773@gmail.com"/>
    <s v="Male"/>
    <x v="0"/>
    <d v="1967-06-07T00:00:00"/>
    <d v="1987-03-01T00:00:00"/>
    <s v="Garko"/>
    <x v="0"/>
    <n v="27825338504"/>
    <s v="NULL"/>
    <s v="NULL"/>
    <s v="NULL"/>
    <s v="KABIRU"/>
    <s v="IDRIS GAMBO"/>
    <s v="KURMAWA DAL GARKO LGA"/>
    <n v="8034580410"/>
  </r>
  <r>
    <s v="SHEHU"/>
    <s v=" MUSA"/>
    <s v="KNLG24846"/>
    <x v="0"/>
    <s v="Facility Staff"/>
    <s v="OPD"/>
    <n v="8094785264"/>
    <s v="shehumusa5264@gmail.com"/>
    <s v="Male"/>
    <x v="1"/>
    <d v="1982-06-01T00:00:00"/>
    <d v="2005-04-01T00:00:00"/>
    <s v="Garko"/>
    <x v="2"/>
    <n v="29361326015"/>
    <n v="22163818650"/>
    <n v="2775628"/>
    <s v="Stanbic IBTC Bank Plc"/>
    <s v="IBRAHIM"/>
    <s v=" MUSA"/>
    <s v="GIDAN SARKIN KAWO"/>
    <n v="8095112281"/>
  </r>
  <r>
    <s v="IBRAHIM"/>
    <s v=" SULE"/>
    <s v="KNLG24847"/>
    <x v="0"/>
    <s v="Facility In-Charge"/>
    <s v="Immunization"/>
    <n v="8065439773"/>
    <s v="ibrahimsuledankanawa@gmail.com"/>
    <s v="Male"/>
    <x v="1"/>
    <d v="1975-10-20T00:00:00"/>
    <d v="2005-04-01T00:00:00"/>
    <s v="Garko"/>
    <x v="15"/>
    <n v="64810276256"/>
    <n v="22167149134"/>
    <n v="3332741715"/>
    <s v="Stanbic IBTC Bank Plc"/>
    <s v="Usman"/>
    <s v="Dankanawa SULE"/>
    <s v="Makarawa kofar kudu Garko"/>
    <n v="8022493742"/>
  </r>
  <r>
    <s v="YAHAYA"/>
    <s v=" HAMISU"/>
    <s v="KNLG25220"/>
    <x v="0"/>
    <s v="NULL"/>
    <s v="Environmental &amp;Public Health (HQ)"/>
    <n v="8022291919"/>
    <s v="NULL"/>
    <s v="Male"/>
    <x v="0"/>
    <d v="1969-06-10T00:00:00"/>
    <d v="2005-04-01T00:00:00"/>
    <s v="Garko"/>
    <x v="0"/>
    <n v="27825338504"/>
    <s v="NULL"/>
    <s v="NULL"/>
    <s v="NULL"/>
    <s v="AHMAD"/>
    <s v=" YAHAYA"/>
    <s v="GARKO MUDINKA"/>
    <n v="7041210326"/>
  </r>
  <r>
    <s v="Fatima"/>
    <s v="Umar Sunusi"/>
    <s v="KNLG25235"/>
    <x v="6"/>
    <s v="Nutrition Focal Person [LGA]"/>
    <s v="Maternal and Child Health MCH (LGA)"/>
    <n v="7064565147"/>
    <s v="NULL"/>
    <s v="Male"/>
    <x v="2"/>
    <d v="1978-03-26T00:00:00"/>
    <d v="2005-04-01T00:00:00"/>
    <s v="Garko"/>
    <x v="0"/>
    <n v="54565502047"/>
    <n v="22189231743"/>
    <n v="4659984"/>
    <s v="Stanbic IBTC Bank Plc"/>
    <s v="Zainab"/>
    <s v=" Sunusi"/>
    <s v="Hotoro tsamiyar boka"/>
    <n v="8163075110"/>
  </r>
  <r>
    <s v="Basiru"/>
    <s v=" Ali"/>
    <s v="KNLG26591"/>
    <x v="8"/>
    <s v="Routine Immunization In-Charge"/>
    <s v="Immunization"/>
    <n v="8020373222"/>
    <s v="NULL"/>
    <s v="Male"/>
    <x v="1"/>
    <d v="1980-07-12T00:00:00"/>
    <d v="2010-11-16T00:00:00"/>
    <s v="Garko"/>
    <x v="14"/>
    <n v="86599430267"/>
    <n v="22209415065"/>
    <n v="2847215"/>
    <s v="Stanbic IBTC Bank Plc"/>
    <s v="Nasiru"/>
    <s v=" Ali"/>
    <s v="Kafin ciri"/>
    <n v="8023683855"/>
  </r>
  <r>
    <s v="Zainab"/>
    <s v=" Sabo"/>
    <s v="KNLG26957"/>
    <x v="0"/>
    <s v="ANC In-Charge"/>
    <s v="Antenatal (PHC)"/>
    <n v="8065076935"/>
    <s v="NULL"/>
    <s v="Male"/>
    <x v="1"/>
    <d v="1982-01-31T00:00:00"/>
    <d v="2006-07-31T00:00:00"/>
    <s v="Garko"/>
    <x v="16"/>
    <n v="86927763523"/>
    <n v="22165949183"/>
    <n v="6523688"/>
    <s v="Unity Bank Plc"/>
    <s v="Idris Sabo"/>
    <s v="Garko"/>
    <s v="Gaida"/>
    <n v="8036546276"/>
  </r>
  <r>
    <s v="YUSUF"/>
    <s v="UTAI SABO"/>
    <s v="KNLG26982"/>
    <x v="13"/>
    <s v="LGA Essential Drugs Officer"/>
    <s v="Essential Drugs (LGA)"/>
    <n v="8065512870"/>
    <s v="yusufutairchp0433@gmail.com"/>
    <s v="Male"/>
    <x v="2"/>
    <d v="1970-04-30T00:00:00"/>
    <d v="2002-05-10T00:00:00"/>
    <s v="Garko"/>
    <x v="0"/>
    <n v="80563517429"/>
    <n v="22270538885"/>
    <n v="13467951"/>
    <s v="Unity Bank Plc"/>
    <s v="ABUBAKAR"/>
    <s v="SALIHU YUSUF"/>
    <s v="KOFAR FADA,UTAI"/>
    <n v="8060497875"/>
  </r>
  <r>
    <s v="FATIMA"/>
    <s v="ABDULLAHI MUHAMMAD"/>
    <s v="KNLG26984"/>
    <x v="2"/>
    <s v="LGA MCH Coordinator"/>
    <s v="Maternal and Child Health MCH (LGA)"/>
    <n v="7065697382"/>
    <s v="fatidarki82@gmail.com"/>
    <s v="Male"/>
    <x v="2"/>
    <d v="1970-11-24T00:00:00"/>
    <d v="1992-04-01T00:00:00"/>
    <s v="Garko"/>
    <x v="0"/>
    <n v="34507935350"/>
    <n v="22222498375"/>
    <n v="1002445251"/>
    <s v="Zenith Bank Plc"/>
    <s v="Fatima"/>
    <s v="Bashir Ishaq"/>
    <s v="DARKI KOFAR KUDU"/>
    <n v="7030185219"/>
  </r>
  <r>
    <s v="LAWAN"/>
    <s v="ABBA IBRAHIM"/>
    <s v="KNLG27146"/>
    <x v="8"/>
    <s v="Assistant LGA CCO"/>
    <s v="Immunization Unit (LGA)"/>
    <n v="7031973297"/>
    <s v="Lawanibrahimgarko@gmail.com"/>
    <s v="Male"/>
    <x v="3"/>
    <d v="1985-08-25T00:00:00"/>
    <d v="2010-11-16T00:00:00"/>
    <s v="Garko"/>
    <x v="0"/>
    <n v="78130809450"/>
    <n v="22338380234"/>
    <n v="4232117"/>
    <s v="Jaiz Bank Plc"/>
    <s v="Dahiru"/>
    <s v=" Lawan"/>
    <s v="Garko zango marmara"/>
    <n v="7031973297"/>
  </r>
  <r>
    <s v="GARBA"/>
    <s v=" ABDU"/>
    <s v="KNLG27162"/>
    <x v="1"/>
    <s v="Cleaner"/>
    <s v="Immunization Unit (LGA)"/>
    <n v="8165169768"/>
    <s v="NULL"/>
    <s v="Male"/>
    <x v="2"/>
    <d v="1975-01-02T00:00:00"/>
    <d v="2010-11-16T00:00:00"/>
    <s v="Garko"/>
    <x v="0"/>
    <n v="12116706478"/>
    <n v="22158173096"/>
    <n v="2596984"/>
    <s v="Stanbic IBTC Bank Plc"/>
    <s v="USMAN"/>
    <s v=" GARBA"/>
    <s v="MAZADU MAKWALLA GARKO LGA"/>
    <n v="9136383206"/>
  </r>
  <r>
    <s v="Jazuli"/>
    <s v=" Yusif"/>
    <s v="KNLG27202"/>
    <x v="4"/>
    <s v="Facility Staff"/>
    <s v="Out-Patient Unit (PHC)"/>
    <n v="8069325825"/>
    <s v="Jazuliyusifgarko@gmail.com"/>
    <s v="Male"/>
    <x v="1"/>
    <d v="1985-04-20T00:00:00"/>
    <d v="2010-11-16T00:00:00"/>
    <s v="Garko"/>
    <x v="2"/>
    <n v="68589516810"/>
    <n v="22294819836"/>
    <n v="2775439"/>
    <s v="Stanbic IBTC Bank Plc"/>
    <s v="Ruqayya"/>
    <s v="Ibrahim  Sani"/>
    <s v="Garko kofar Arewa"/>
    <n v="8026021002"/>
  </r>
  <r>
    <s v="JAMILA"/>
    <s v="ALIYU BAFFA"/>
    <s v="KNLG27207"/>
    <x v="2"/>
    <s v="ANC In-Charge"/>
    <s v="Antenatal (PHC)"/>
    <n v="8064890907"/>
    <s v="NULL"/>
    <s v="Male"/>
    <x v="1"/>
    <d v="1988-10-27T00:00:00"/>
    <d v="2010-11-16T00:00:00"/>
    <s v="Garko"/>
    <x v="17"/>
    <n v="54873374305"/>
    <n v="22188331244"/>
    <n v="2017881069"/>
    <s v="First Bank of Nigeria Limited"/>
    <s v="KALIL"/>
    <s v=" ILIYASU"/>
    <s v="TARAUNIN KUDU GARBIYYA STREET"/>
    <n v="8068277000"/>
  </r>
  <r>
    <s v="USAINI"/>
    <s v=" BAFFA"/>
    <s v="KNLG27210"/>
    <x v="2"/>
    <s v="Ward Technical Officer (WTO)"/>
    <s v="Out-Patient Unit (PHC)"/>
    <n v="8035801716"/>
    <s v="usainibaffa90@gmail.com"/>
    <s v="Male"/>
    <x v="1"/>
    <d v="1987-02-05T00:00:00"/>
    <d v="2010-11-16T00:00:00"/>
    <s v="Garko"/>
    <x v="8"/>
    <n v="88012464671"/>
    <n v="22182871517"/>
    <n v="2742059"/>
    <s v="Stanbic IBTC Bank Plc"/>
    <s v="AMINU"/>
    <s v=" Baffa"/>
    <s v="Kafinmalamai kofar fada"/>
    <n v="8064980303"/>
  </r>
  <r>
    <s v="MARYAM"/>
    <s v=" IBRAHIM"/>
    <s v="KNLG27212"/>
    <x v="6"/>
    <s v="ANC In-Charge"/>
    <s v="Antenatal (PHC)"/>
    <n v="7064374878"/>
    <s v="maryamibrahim64@gmail.com"/>
    <s v="Female"/>
    <x v="1"/>
    <d v="1988-12-22T00:00:00"/>
    <d v="2010-11-16T00:00:00"/>
    <s v="Garko"/>
    <x v="9"/>
    <n v="30376265945"/>
    <n v="22165281308"/>
    <n v="2753431"/>
    <s v="Stanbic IBTC Bank Plc"/>
    <s v="ABDULRAZAK"/>
    <s v=" DALHA"/>
    <s v="NASSARAWA GARIN ALI GARKO LGA"/>
    <n v="8034312904"/>
  </r>
  <r>
    <s v="ALHASSAN"/>
    <s v=" MUSA"/>
    <s v="KNLG27213"/>
    <x v="2"/>
    <s v="Facility In-Charge"/>
    <s v="Out-Patient Unit (PHC)"/>
    <n v="8029358989"/>
    <s v="alhassanmusa20@gmail.com"/>
    <s v="Male"/>
    <x v="1"/>
    <d v="1984-08-03T00:00:00"/>
    <d v="2010-11-16T00:00:00"/>
    <s v="Garko"/>
    <x v="5"/>
    <n v="49926228218"/>
    <n v="22182871326"/>
    <n v="2830185"/>
    <s v="Stanbic IBTC Bank Plc"/>
    <s v="ALIYU"/>
    <s v="SULAIMAN MUSA"/>
    <s v="KAFIN MALAMAI GARKO"/>
    <n v="7087437317"/>
  </r>
  <r>
    <s v="Alhaji"/>
    <s v=" Galadima"/>
    <s v="KNLG28107"/>
    <x v="10"/>
    <s v="Local Immunization Officer (LIO)"/>
    <s v="Immunization Unit (LGA)"/>
    <n v="7063517230"/>
    <s v="alhajigaladima1@gmail.com"/>
    <s v="Male"/>
    <x v="2"/>
    <d v="1967-01-16T00:00:00"/>
    <d v="1990-10-01T00:00:00"/>
    <s v="Garko"/>
    <x v="0"/>
    <n v="35025797075"/>
    <n v="22401485376"/>
    <n v="306002881"/>
    <s v="Peace Microfinance Bank"/>
    <s v="Sadiqu"/>
    <s v="Ahmad"/>
    <s v="Sumaila zango"/>
    <n v="7038782380"/>
  </r>
  <r>
    <s v="AUWALU"/>
    <s v=" NAFADA "/>
    <s v="KNLG29601"/>
    <x v="1"/>
    <s v="Cleaner"/>
    <s v="Ward Community (PHC)"/>
    <n v="8086082781"/>
    <s v="NULL"/>
    <s v="Male"/>
    <x v="1"/>
    <d v="1968-01-01T00:00:00"/>
    <d v="1990-01-30T00:00:00"/>
    <s v="Garko"/>
    <x v="2"/>
    <n v="21197114989"/>
    <n v="22167638164"/>
    <n v="2742671"/>
    <s v="Stanbic IBTC Bank Plc"/>
    <s v="SANI"/>
    <s v=" AUWALU"/>
    <s v="GARKO DAUSAI"/>
    <n v="8132800640"/>
  </r>
  <r>
    <s v="GARBA"/>
    <s v=" IBRAHIM"/>
    <s v="KNLG29603"/>
    <x v="1"/>
    <s v="Cleaner"/>
    <s v="Out-Patient Unit (PHC)"/>
    <n v="9038419263"/>
    <s v="NULL"/>
    <s v="Male"/>
    <x v="0"/>
    <d v="1963-01-01T00:00:00"/>
    <d v="1992-04-01T00:00:00"/>
    <s v="Garko"/>
    <x v="0"/>
    <n v="27825338504"/>
    <s v="NULL"/>
    <s v="NULL"/>
    <s v="NULL"/>
    <s v="IBRAHIM"/>
    <s v=" GARBA"/>
    <s v="RANDA DAL, GARKO LGA"/>
    <s v="0806 365 3238"/>
  </r>
  <r>
    <s v="TANIMU"/>
    <s v="DAL INUWA"/>
    <s v="KNLG29604"/>
    <x v="1"/>
    <s v="Cleaner"/>
    <s v="Injection/Dressing Room"/>
    <n v="7060989473"/>
    <s v="NULL"/>
    <s v="Male"/>
    <x v="0"/>
    <d v="1963-02-04T00:00:00"/>
    <d v="1995-10-04T00:00:00"/>
    <s v="Garko"/>
    <x v="0"/>
    <n v="27825338504"/>
    <s v="NULL"/>
    <s v="NULL"/>
    <s v="NULL"/>
    <s v="YAHUZA"/>
    <s v="DAL TANIMU"/>
    <s v="FANCHA A DAL"/>
    <n v="8035888653"/>
  </r>
  <r>
    <s v="YUSIF"/>
    <s v="DAL BAMU"/>
    <s v="KNLG29607"/>
    <x v="11"/>
    <s v="NULL"/>
    <s v="NULL"/>
    <n v="8134032863"/>
    <s v="NULL"/>
    <s v="Male"/>
    <x v="0"/>
    <d v="1965-05-07T00:00:00"/>
    <d v="1987-03-24T00:00:00"/>
    <s v="Garko"/>
    <x v="0"/>
    <n v="27825338504"/>
    <s v="NULL"/>
    <s v="NULL"/>
    <s v="NULL"/>
    <s v="SALISU"/>
    <s v=" YUSIF"/>
    <s v="KATIN KWARI DAL"/>
    <n v="7063040630"/>
  </r>
  <r>
    <s v="SANI"/>
    <s v="SARINA MUHD"/>
    <s v="KNLG29608"/>
    <x v="3"/>
    <s v="NULL"/>
    <s v="NULL"/>
    <n v="7060900866"/>
    <s v="NULL"/>
    <s v="Male"/>
    <x v="0"/>
    <d v="1965-01-01T00:00:00"/>
    <d v="1996-08-01T00:00:00"/>
    <s v="Garko"/>
    <x v="0"/>
    <n v="27825338504"/>
    <s v="NULL"/>
    <s v="NULL"/>
    <s v="NULL"/>
    <s v="IBRAHIM"/>
    <s v=" MUHD"/>
    <s v="LUNGUN KOKI SARINA GARKO LGA"/>
    <n v="8103913763"/>
  </r>
  <r>
    <s v="GUDA"/>
    <s v="GARKO TANKO"/>
    <s v="KNLG29609"/>
    <x v="11"/>
    <s v="NULL"/>
    <s v="NULL"/>
    <n v="7032271958"/>
    <s v="NULL"/>
    <s v="Male"/>
    <x v="0"/>
    <d v="1964-03-27T00:00:00"/>
    <d v="1987-05-18T00:00:00"/>
    <s v="Garko"/>
    <x v="0"/>
    <n v="27825338504"/>
    <s v="NULL"/>
    <s v="NULL"/>
    <s v="NULL"/>
    <s v="KABIRU"/>
    <s v="GARKO GUDA"/>
    <s v="KADEMAWA GARKO"/>
    <n v="7033601102"/>
  </r>
  <r>
    <s v="ABUBAKAR"/>
    <s v=" ISYAKU"/>
    <s v="KNLG29610"/>
    <x v="3"/>
    <s v="NULL"/>
    <s v="Environmental &amp;Public Health (HQ)"/>
    <n v="7063123851"/>
    <s v="NULL"/>
    <s v="Male"/>
    <x v="0"/>
    <d v="1974-04-01T00:00:00"/>
    <d v="1993-08-01T00:00:00"/>
    <s v="Garko"/>
    <x v="0"/>
    <n v="27825338504"/>
    <s v="NULL"/>
    <s v="NULL"/>
    <s v="NULL"/>
    <s v="SUNUSI"/>
    <s v=" SALIHU"/>
    <s v="KOFAR FADA DARKI"/>
    <n v="8084600579"/>
  </r>
  <r>
    <s v="Usman"/>
    <s v=" Sule"/>
    <s v="KNLG29631"/>
    <x v="2"/>
    <s v="Ward Technical Officer (WTO)"/>
    <s v="Out-Patient Unit (PHC)"/>
    <n v="8022493742"/>
    <s v="usmansuled@gmail.com"/>
    <s v="Male"/>
    <x v="1"/>
    <d v="1974-01-15T00:00:00"/>
    <d v="1997-12-01T00:00:00"/>
    <s v="Garko"/>
    <x v="17"/>
    <n v="37016452169"/>
    <n v="22215732453"/>
    <n v="17499972"/>
    <s v="Unity Bank Plc"/>
    <s v="Ibrahim"/>
    <s v="Dankanawa Sule"/>
    <s v="Kofar kudu Makarawa Quarters Garko Gidan Dankanawa"/>
    <n v="8065439773"/>
  </r>
  <r>
    <s v="AMINU"/>
    <s v=" BELLO"/>
    <s v="KNLG29632"/>
    <x v="5"/>
    <s v="Facility Staff"/>
    <s v="OPD"/>
    <n v="8102154088"/>
    <s v="aminubellogarko@gmail.com"/>
    <s v="Male"/>
    <x v="1"/>
    <d v="1972-04-14T00:00:00"/>
    <d v="1997-12-01T00:00:00"/>
    <s v="Garko"/>
    <x v="18"/>
    <n v="81719927802"/>
    <n v="22275651556"/>
    <n v="17550888"/>
    <s v="Unity Bank Plc"/>
    <s v="MUSA"/>
    <s v=" ZUBAIRU"/>
    <s v="GARKO"/>
    <n v="8083300156"/>
  </r>
  <r>
    <s v="Danladi"/>
    <s v="Abubakar  Aliyu"/>
    <s v="KNLG29735"/>
    <x v="9"/>
    <s v="Focal Person M&amp;E"/>
    <s v="Immunization Unit (LGA)"/>
    <n v="8035212104"/>
    <s v="danladiali20@yahoo.com"/>
    <s v="Male"/>
    <x v="2"/>
    <d v="1975-02-10T00:00:00"/>
    <d v="1996-01-01T00:00:00"/>
    <s v="Garko"/>
    <x v="0"/>
    <n v="12420135193"/>
    <n v="22180657223"/>
    <n v="132422"/>
    <s v="Jaiz Bank Plc"/>
    <s v="ADAM ALIYU"/>
    <s v="AUWAL"/>
    <s v="Bakin Kasuwa sumaila opposite Sumaila Special Primary School Sumaila LGA Kano State "/>
    <n v="7071330187"/>
  </r>
  <r>
    <s v="ABDUSSALAM"/>
    <s v=" ISAH"/>
    <s v="KNLG32456"/>
    <x v="5"/>
    <s v="Facility In-Charge"/>
    <s v="OPD"/>
    <n v="9015565855"/>
    <s v="NULL"/>
    <s v="Male"/>
    <x v="1"/>
    <d v="1989-12-12T00:00:00"/>
    <d v="2015-03-23T00:00:00"/>
    <s v="Garko"/>
    <x v="19"/>
    <n v="55689981839"/>
    <n v="22249718663"/>
    <n v="3094518749"/>
    <s v="First Bank of Nigeria Limited"/>
    <s v="MUSA"/>
    <s v=" MUHD"/>
    <s v="KOFAR KUDU KWAS GARKO LGA"/>
    <n v="8036071057"/>
  </r>
  <r>
    <s v="KABIRU"/>
    <s v="MUHAMMAD GARBA"/>
    <s v="KNLG32457"/>
    <x v="13"/>
    <s v="Deputy Surveillance Officer "/>
    <s v="Immunization Unit (LGA)"/>
    <n v="8138148120"/>
    <s v="kabirugarbamuhd25@gmail.com"/>
    <s v="Male"/>
    <x v="3"/>
    <d v="1990-02-02T00:00:00"/>
    <d v="2015-03-23T00:00:00"/>
    <s v="Garko"/>
    <x v="0"/>
    <n v="21295269443"/>
    <n v="22315027424"/>
    <n v="15256208"/>
    <s v="Stanbic IBTC Bank Plc"/>
    <s v="SUNUSI"/>
    <s v=" GARBA"/>
    <s v="BEHIND POLICE STATION,GARKO LUNGON FULANI."/>
    <n v="8065121705"/>
  </r>
  <r>
    <s v="Maimuna"/>
    <s v=" Hussaini"/>
    <s v="KNLG32461"/>
    <x v="2"/>
    <s v="ANC In-Charge"/>
    <s v="Antenatal (PHC)"/>
    <n v="8034486565"/>
    <s v="maimunahussaini380@gmail.com"/>
    <s v="Female"/>
    <x v="1"/>
    <d v="1985-12-12T00:00:00"/>
    <d v="2015-03-23T00:00:00"/>
    <s v="Garko"/>
    <x v="11"/>
    <n v="20523538281"/>
    <n v="22338278562"/>
    <n v="2084162588"/>
    <s v="United Bank for Africa Plc"/>
    <s v="Nasiru"/>
    <s v="Yaro Abdullahi"/>
    <s v="Gwazaye"/>
    <n v="8066324422"/>
  </r>
  <r>
    <s v="ALIYU"/>
    <s v="SULAIMAN MUSA"/>
    <s v="KNLG32462"/>
    <x v="14"/>
    <s v="Deputy Facility In-charge (2 I/C)"/>
    <s v="Immunization"/>
    <n v="7087437317"/>
    <s v="NULL"/>
    <s v="Male"/>
    <x v="1"/>
    <d v="1986-04-04T00:00:00"/>
    <d v="2015-03-23T00:00:00"/>
    <s v="Garko"/>
    <x v="19"/>
    <n v="547226109231"/>
    <n v="22299837149"/>
    <n v="1004901285"/>
    <s v="Zenith Bank Plc"/>
    <s v="ALASAN"/>
    <s v=" MUSA"/>
    <s v="KAFIN MALAMAI GARKO LGA"/>
    <n v="8029358989"/>
  </r>
  <r>
    <s v="Rukayya"/>
    <s v="Ibrahim Sani"/>
    <s v="KNLG32464"/>
    <x v="14"/>
    <s v="Deputy In-Charge [2 i/c]"/>
    <s v="Antenatal (PHC)"/>
    <n v="8106585542"/>
    <s v="rukayyasani105@gmail.com"/>
    <s v="Female"/>
    <x v="1"/>
    <d v="1989-06-01T00:00:00"/>
    <d v="2015-03-23T00:00:00"/>
    <s v="Garko"/>
    <x v="0"/>
    <n v="18006489900"/>
    <n v="22350173059"/>
    <n v="2088004778"/>
    <s v="Zenith Bank Plc"/>
    <s v="jazuli"/>
    <s v="nadabo yusif"/>
    <s v="Garko Kofar Arewa"/>
    <n v="8069325825"/>
  </r>
  <r>
    <s v="Muhammad"/>
    <s v="Inuwa Salihu"/>
    <s v="KNLG32465"/>
    <x v="14"/>
    <s v="Ward Focal Person"/>
    <s v="Immunization"/>
    <n v="8068985835"/>
    <s v="Muhammadinuwasalihu@gmail.com"/>
    <s v="Male"/>
    <x v="1"/>
    <d v="1989-02-15T00:00:00"/>
    <d v="2015-03-23T00:00:00"/>
    <s v="Garko"/>
    <x v="10"/>
    <n v="50803815691"/>
    <n v="22276761117"/>
    <n v="15256480"/>
    <s v="Stanbic IBTC Bank Plc"/>
    <s v="Salihu"/>
    <s v="Dal Abubakar"/>
    <s v="Dal"/>
    <n v="8034599966"/>
  </r>
  <r>
    <s v="SALISU"/>
    <s v="ISYAKU"/>
    <s v="KNLG32466"/>
    <x v="15"/>
    <s v="Deputy In-Charge of Health Unit"/>
    <s v="Laboratory (PHC)"/>
    <n v="8020911905"/>
    <s v="salisuisyakuiliyasu2011@gmail.com"/>
    <s v="Male"/>
    <x v="1"/>
    <d v="1979-05-27T00:00:00"/>
    <d v="2015-03-23T00:00:00"/>
    <s v="Garko"/>
    <x v="10"/>
    <n v="47399830683"/>
    <n v="22198689571"/>
    <n v="1574571"/>
    <s v="Jaiz Bank Plc"/>
    <s v="Abubkar Sadiq"/>
    <s v="Salisu"/>
    <s v="No.Bechi Kumbotso"/>
    <n v="8020911905"/>
  </r>
  <r>
    <s v="SHAFAATU"/>
    <s v="UMAR ABDULHAMID "/>
    <s v="KNLG32467"/>
    <x v="14"/>
    <s v="ANC In-Charge"/>
    <s v="Antenatal (PHC)"/>
    <n v="8108466460"/>
    <s v="shafaatuabdullahi893@gmail.com"/>
    <s v="Male"/>
    <x v="1"/>
    <d v="1991-06-15T00:00:00"/>
    <d v="2015-03-23T00:00:00"/>
    <s v="Garko"/>
    <x v="10"/>
    <n v="83596752348"/>
    <n v="22250951514"/>
    <n v="2582048211"/>
    <s v="Ecobank Nigeria"/>
    <s v="MUSTAPHA"/>
    <s v="IDRIS MUHD"/>
    <s v="RANDA DAL, GARKO LGA"/>
    <n v="7061861456"/>
  </r>
  <r>
    <s v="Sulaiman"/>
    <s v="Baffa Abdul"/>
    <s v="KNLG32468"/>
    <x v="5"/>
    <s v="OPD In-Charge"/>
    <s v="OPD"/>
    <n v="8020582429"/>
    <s v="sulaimanabulkharimbaffa@gmail.com"/>
    <s v="Male"/>
    <x v="1"/>
    <d v="1990-03-04T00:00:00"/>
    <d v="2015-03-23T00:00:00"/>
    <s v="Garko"/>
    <x v="14"/>
    <n v="48912496093"/>
    <n v="22186813230"/>
    <n v="2001110477"/>
    <s v="First City Monument Bank Limited"/>
    <s v="Faizu"/>
    <s v=" Abdulkarim"/>
    <s v="Kafin malamai"/>
    <n v="8022067794"/>
  </r>
  <r>
    <s v="Yahaya"/>
    <s v=" Ibrahim"/>
    <s v="KNLG32469"/>
    <x v="14"/>
    <s v="Facility In-Charge"/>
    <s v="Out-Patient Unit (PHC)"/>
    <n v="8107975052"/>
    <s v="yahayadentalgarko@gmail.com"/>
    <s v="Male"/>
    <x v="1"/>
    <d v="1987-12-01T00:00:00"/>
    <d v="2015-03-23T00:00:00"/>
    <s v="Garko"/>
    <x v="20"/>
    <n v="72048255017"/>
    <n v="22369798961"/>
    <n v="3098676913"/>
    <s v="First Bank of Nigeria Limited"/>
    <s v="Attahir"/>
    <s v=" Yahaya"/>
    <s v="Garko tsohuwar kasuwa"/>
    <n v="8107975052"/>
  </r>
  <r>
    <s v="KABIRU"/>
    <s v="AHMED BAITA"/>
    <s v="KNLG35244"/>
    <x v="14"/>
    <s v="Facility Staff"/>
    <s v="Out-Patient Unit (PHC)"/>
    <n v="8036424025"/>
    <s v="kabirubaitaahmad@gmail.com"/>
    <s v="Male"/>
    <x v="1"/>
    <d v="1993-07-20T00:00:00"/>
    <d v="2015-03-23T00:00:00"/>
    <s v="Garko"/>
    <x v="9"/>
    <n v="33254701562"/>
    <n v="22393544770"/>
    <n v="3124020299"/>
    <s v="First Bank of Nigeria Limited"/>
    <s v="INUWA"/>
    <s v=" BAITA"/>
    <s v="GARKO KOFAR KUDU"/>
    <n v="8068736573"/>
  </r>
  <r>
    <s v="Sadiya"/>
    <s v="Ibrahim Muhammad"/>
    <s v="KNLG35628"/>
    <x v="16"/>
    <s v="Health Record Officer"/>
    <s v="Health Information and Records"/>
    <n v="9020303376"/>
    <s v="NULL"/>
    <s v="Female"/>
    <x v="1"/>
    <d v="1983-06-29T00:00:00"/>
    <d v="2019-11-01T00:00:00"/>
    <s v="Garko"/>
    <x v="14"/>
    <n v="89241508840"/>
    <n v="22554472184"/>
    <n v="35210192"/>
    <s v="Stanbic IBTC Bank Plc"/>
    <s v="Muhammad"/>
    <s v="Umar Awaisu"/>
    <s v="Darmanawa"/>
    <n v="7044782353"/>
  </r>
  <r>
    <s v="Maryam"/>
    <s v="Danladi Sani"/>
    <s v="KNLG35828"/>
    <x v="17"/>
    <s v="Facility Staff"/>
    <s v="Laboratory (PHC)"/>
    <n v="8139760189"/>
    <s v="maryamsanidanladi2@gmail.com"/>
    <s v="Male"/>
    <x v="1"/>
    <d v="1997-05-05T00:00:00"/>
    <d v="2019-11-01T00:00:00"/>
    <s v="Garko"/>
    <x v="9"/>
    <n v="35604792078"/>
    <n v="22526398690"/>
    <n v="2209707980"/>
    <s v="Zenith Bank Plc"/>
    <s v="Sani Yahaya"/>
    <s v="Garko"/>
    <s v="Garko kofar gabas"/>
    <n v="8062091066"/>
  </r>
  <r>
    <s v="ABBAS"/>
    <s v="SANI DANAZUMI"/>
    <s v="KNLG35883"/>
    <x v="18"/>
    <s v="Deputy Facility In-charge (2 I/C)"/>
    <s v="Pharmacy"/>
    <n v="8032422137"/>
    <s v="Abbasgarko1@gmail.com"/>
    <s v="Male"/>
    <x v="1"/>
    <d v="1992-02-28T00:00:00"/>
    <d v="2019-11-01T00:00:00"/>
    <s v="Garko"/>
    <x v="2"/>
    <n v="32558828666"/>
    <n v="22253710319"/>
    <n v="2082477352"/>
    <s v="Zenith Bank Plc"/>
    <s v="DANAZUMI"/>
    <s v="GARKO SANI"/>
    <s v="Tsohuwar kasuwa Garko"/>
    <n v="9022595968"/>
  </r>
  <r>
    <s v="Ali"/>
    <s v="Maida Umar"/>
    <s v="KNLG35884"/>
    <x v="2"/>
    <s v="Facility In-Charge"/>
    <s v="OPD"/>
    <n v="8022706946"/>
    <s v="aliumarmaida120@gmail.com"/>
    <s v="Male"/>
    <x v="1"/>
    <d v="1993-12-05T00:00:00"/>
    <d v="2019-11-01T00:00:00"/>
    <s v="Garko"/>
    <x v="16"/>
    <n v="44326593953"/>
    <n v="22498927751"/>
    <n v="2251490489"/>
    <s v="Zenith Bank Plc"/>
    <s v="Hamisu"/>
    <s v=" Umar"/>
    <s v="Maida hurumi Garko"/>
    <n v="8024341474"/>
  </r>
  <r>
    <s v="Umma"/>
    <s v="Ibrahim Zakari"/>
    <s v="KNLG35885"/>
    <x v="5"/>
    <s v="Facility Staff"/>
    <s v="Antenatal (PHC)"/>
    <n v="9030591769"/>
    <s v="NULL"/>
    <s v="Female"/>
    <x v="1"/>
    <d v="1995-05-10T00:00:00"/>
    <d v="2019-11-22T00:00:00"/>
    <s v="Garko"/>
    <x v="2"/>
    <n v="27825338504"/>
    <n v="22415465704"/>
    <n v="2545595017"/>
    <s v="First City Monument Bank Limited"/>
    <s v="Abubakar"/>
    <s v=" Ali"/>
    <s v="Zangon Bare Bari Garko "/>
    <n v="8039722637"/>
  </r>
  <r>
    <s v="Hauwau"/>
    <s v="Idris Hussain"/>
    <s v="PHCMB0147"/>
    <x v="2"/>
    <s v="Deputy ANC In-Charge"/>
    <s v="Antenatal (PHC)"/>
    <n v="9033492856"/>
    <s v="idrishauwau08@gmail.com"/>
    <s v="Female"/>
    <x v="1"/>
    <d v="1996-02-01T00:00:00"/>
    <d v="2021-12-28T00:00:00"/>
    <s v="Garko"/>
    <x v="2"/>
    <n v="53038448115"/>
    <n v="22414092219"/>
    <n v="24929905"/>
    <s v="Unity Bank Plc"/>
    <s v="Abdurrahaman "/>
    <s v="Sabo"/>
    <s v="Kureken Sani"/>
    <n v="8033877317"/>
  </r>
  <r>
    <s v="Shamsu"/>
    <s v="Umar Sani"/>
    <s v="PHCMB0153"/>
    <x v="2"/>
    <s v="OPD In-Charge"/>
    <s v="OPD"/>
    <n v="7037096925"/>
    <s v="umarshasu862@gmail.com"/>
    <s v="Male"/>
    <x v="1"/>
    <d v="1995-04-23T00:00:00"/>
    <d v="2021-12-28T00:00:00"/>
    <s v="Garko"/>
    <x v="3"/>
    <n v="25154347264"/>
    <n v="22391451962"/>
    <n v="79410127"/>
    <s v="Access Bank PLC"/>
    <s v="Umar"/>
    <s v="Ado"/>
    <s v="Sarina Bakin Kasuwa"/>
    <n v="8035776206"/>
  </r>
  <r>
    <s v="Saad"/>
    <s v="Kabiru Mahmud"/>
    <s v="PHCMB0434"/>
    <x v="19"/>
    <s v="Facility Staff"/>
    <s v="OPD"/>
    <n v="8104723806"/>
    <s v="saadkabirmahmud@gmail.com"/>
    <s v="Male"/>
    <x v="1"/>
    <d v="1995-06-20T00:00:00"/>
    <d v="2021-12-28T00:00:00"/>
    <s v="Garko"/>
    <x v="2"/>
    <n v="68688289169"/>
    <n v="22387776970"/>
    <n v="3105400908"/>
    <s v="First Bank of Nigeria Limited"/>
    <s v="Haruna "/>
    <s v="Kabiru"/>
    <s v="Gezawa Tsamiya Babba "/>
    <n v="8169535984"/>
  </r>
  <r>
    <s v="Naima"/>
    <s v="Maitama Ahmad"/>
    <s v="PHCMB0637"/>
    <x v="20"/>
    <s v="Facility Staff"/>
    <s v="Antenatal (PHC)"/>
    <n v="9034502128"/>
    <s v="ahamadnaimamaitama@gmail.com"/>
    <s v="Female"/>
    <x v="1"/>
    <d v="1997-11-07T00:00:00"/>
    <d v="2021-12-28T00:00:00"/>
    <s v="Garko"/>
    <x v="10"/>
    <n v="25681742756"/>
    <n v="22381799339"/>
    <n v="2111830471"/>
    <s v="Zenith Bank Plc"/>
    <s v="Bashir"/>
    <s v="Maitama Ahmad"/>
    <s v="No1 kofar Dukayuwa "/>
    <n v="7018410095"/>
  </r>
  <r>
    <s v="Ali"/>
    <s v="Saleh Musa"/>
    <s v="PHCMB0741"/>
    <x v="16"/>
    <s v="Facility Staff"/>
    <s v="Health Information and Records"/>
    <n v="7031863135"/>
    <s v="alisalehm1462@gmail.com"/>
    <s v="Male"/>
    <x v="1"/>
    <d v="1993-01-04T00:00:00"/>
    <d v="2021-12-28T00:00:00"/>
    <s v="Garko"/>
    <x v="6"/>
    <n v="82724959717"/>
    <n v="22306465721"/>
    <n v="152725364"/>
    <s v="Guaranty Trust Bank Plc"/>
    <s v="Lawan "/>
    <s v="Musa"/>
    <s v="Garko"/>
    <n v="8067421631"/>
  </r>
  <r>
    <s v="Yusuf"/>
    <s v="Abba Dal"/>
    <s v="PHCMB0786"/>
    <x v="16"/>
    <s v="Health Record Officer"/>
    <s v="Health Information and Records"/>
    <n v="8168412155"/>
    <s v="abbayusifdal37@gmail.com"/>
    <s v="Male"/>
    <x v="1"/>
    <d v="1997-10-02T00:00:00"/>
    <d v="2022-12-28T00:00:00"/>
    <s v="Garko"/>
    <x v="10"/>
    <n v="98190897241"/>
    <n v="22749261111"/>
    <n v="2265780046"/>
    <s v="Zenith Bank Plc"/>
    <s v="Suleiman"/>
    <s v="Abba dal"/>
    <s v="Dal"/>
    <n v="8065990420"/>
  </r>
  <r>
    <s v="Shamwilu"/>
    <s v="Isah Abdulaziz"/>
    <s v="PHCMB0808"/>
    <x v="16"/>
    <s v="Health Record Officer"/>
    <s v="Health Information and Records"/>
    <n v="8089727227"/>
    <s v="shamwiluisaabdulaziz@gmail.com"/>
    <s v="Male"/>
    <x v="1"/>
    <d v="1991-08-19T00:00:00"/>
    <d v="2021-12-28T00:00:00"/>
    <s v="Garko"/>
    <x v="2"/>
    <n v="11440925487"/>
    <n v="22404724928"/>
    <n v="2120592959"/>
    <s v="Zenith Bank Plc"/>
    <s v="Abba"/>
    <s v="Isah"/>
    <s v="Kademawa islamiyya garko"/>
    <n v="7068796650"/>
  </r>
  <r>
    <s v="SAID"/>
    <s v="UMAR MUSA"/>
    <s v="PHCMB0974"/>
    <x v="17"/>
    <s v="Facility Staff"/>
    <s v="Laboratory (PHC)"/>
    <n v="8143144804"/>
    <s v="umarmusasaid97@gmailcom"/>
    <s v="Male"/>
    <x v="1"/>
    <d v="1997-11-14T00:00:00"/>
    <d v="2021-12-28T00:00:00"/>
    <s v="Garko"/>
    <x v="2"/>
    <n v="28036266685"/>
    <n v="22469337026"/>
    <n v="2212611928"/>
    <s v="Zenith Bank Plc"/>
    <s v="Musa"/>
    <s v="sa'idu garko"/>
    <s v="Tsohuwar kasuwa garko "/>
    <n v="8020803030"/>
  </r>
  <r>
    <s v="SHUAIBU"/>
    <s v="NUHU GAMBO"/>
    <s v="PHCMB0983"/>
    <x v="17"/>
    <s v="Facility Staff"/>
    <s v="Laboratory (PHC)"/>
    <n v="9015189344"/>
    <s v="shuaibunuhugambo@gmail.com"/>
    <s v="Male"/>
    <x v="1"/>
    <d v="1995-08-27T00:00:00"/>
    <d v="2021-12-28T00:00:00"/>
    <s v="Garko"/>
    <x v="6"/>
    <n v="53789599581"/>
    <n v="22611527387"/>
    <n v="2042367972"/>
    <s v="First Bank of Nigeria Limited"/>
    <s v="Khadija "/>
    <s v="Gambo Ahmad "/>
    <s v="Darmanawa "/>
    <n v="7033033432"/>
  </r>
  <r>
    <s v="ABUBAKAR "/>
    <s v="IBRAHIM ADAMU"/>
    <s v="PHCMB1188"/>
    <x v="18"/>
    <s v="Facility Staff"/>
    <s v="Pharmacy"/>
    <n v="7035355864"/>
    <s v="abubakaribrahimadamu491@gmail.com"/>
    <s v="Male"/>
    <x v="1"/>
    <d v="1996-12-31T00:00:00"/>
    <d v="2021-12-28T00:00:00"/>
    <s v="Garko"/>
    <x v="2"/>
    <n v="93391763948"/>
    <n v="22278587573"/>
    <n v="720088076"/>
    <s v="Access Bank PLC"/>
    <s v="Yusuf"/>
    <s v="Adamu Ibrahim"/>
    <s v="Sharada"/>
    <n v="8034241172"/>
  </r>
  <r>
    <s v="IBRAHIM"/>
    <s v="UMAR WAKILI"/>
    <s v="PHCMB1342"/>
    <x v="2"/>
    <s v="OPD In-Charge"/>
    <s v="OPD"/>
    <n v="8068365215"/>
    <s v="ibrahimwakiliumar@gmail.com"/>
    <s v="Male"/>
    <x v="1"/>
    <d v="1996-01-01T00:00:00"/>
    <d v="2021-12-28T00:00:00"/>
    <s v="Garko"/>
    <x v="12"/>
    <n v="41497571152"/>
    <n v="22369953201"/>
    <n v="3101049325"/>
    <s v="First Bank of Nigeria Limited"/>
    <s v="Mubassir "/>
    <s v="Umar Wakil"/>
    <s v="Garko"/>
    <n v="8033646126"/>
  </r>
  <r>
    <s v="Sani"/>
    <s v="Yahaya Garko"/>
    <s v="PHCMB1427"/>
    <x v="17"/>
    <s v="Facility Staff"/>
    <s v="Laboratory (PHC)"/>
    <n v="8062091066"/>
    <s v="NULL"/>
    <s v="Male"/>
    <x v="1"/>
    <d v="1992-03-15T00:00:00"/>
    <d v="2021-12-28T00:00:00"/>
    <s v="Garko"/>
    <x v="2"/>
    <n v="31589207383"/>
    <n v="22275810832"/>
    <n v="742491192"/>
    <s v="Guaranty Trust Bank Plc"/>
    <s v="Maryam"/>
    <s v="Sani"/>
    <s v="GARKO."/>
    <n v="8139760189"/>
  </r>
  <r>
    <s v="Bello"/>
    <s v="Abdullahi Ahmadu"/>
    <s v="PHCMB1441"/>
    <x v="19"/>
    <s v="Facility Staff"/>
    <s v="OPD"/>
    <n v="8108888865"/>
    <s v="ibnahmad7522@gmail.com"/>
    <s v="Male"/>
    <x v="1"/>
    <d v="1997-05-09T00:00:00"/>
    <d v="2021-12-28T00:00:00"/>
    <s v="Garko"/>
    <x v="2"/>
    <s v="715 9269 0467"/>
    <n v="22306424650"/>
    <n v="3030002999"/>
    <s v="Polaris Bank Limited."/>
    <s v="Aminu"/>
    <s v="Muhammad Abdu"/>
    <s v="Dakare along Garko road Garko LGA"/>
    <n v="7033373517"/>
  </r>
  <r>
    <s v="HAFSAT"/>
    <s v="ADAM ABUBAKAR"/>
    <s v="PHCMB1553"/>
    <x v="2"/>
    <s v="Family Planning In-Charge"/>
    <s v="Family Planning"/>
    <n v="9036654635"/>
    <s v="hafsertadamanna@gmail.com"/>
    <s v="Female"/>
    <x v="1"/>
    <d v="1992-04-02T00:00:00"/>
    <d v="2021-12-28T00:00:00"/>
    <s v="Garko"/>
    <x v="14"/>
    <n v="69381325526"/>
    <n v="22446462769"/>
    <n v="3118407699"/>
    <s v="First Bank of Nigeria Limited"/>
    <s v="Habib "/>
    <s v="Jibrin "/>
    <s v="RING ROAD, HOTORO TISHAMA KANO STATE"/>
    <n v="8063832370"/>
  </r>
  <r>
    <s v="INTISAR"/>
    <s v="ADAM UMAR"/>
    <s v="PHCMB1591"/>
    <x v="3"/>
    <s v="NULL"/>
    <s v="NULL"/>
    <n v="7060682375"/>
    <s v="NULL"/>
    <s v="NULL"/>
    <x v="0"/>
    <s v="NULL"/>
    <s v="NULL"/>
    <s v="Garko"/>
    <x v="0"/>
    <s v="NULL"/>
    <s v="NULL"/>
    <s v="NULL"/>
    <s v="NULL"/>
    <s v="NULL"/>
    <s v="NULL"/>
    <s v="NULL"/>
    <s v="NULL"/>
  </r>
</pivotCacheRecords>
</file>

<file path=xl/pivotCache/pivotCacheRecords1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0">
  <r>
    <s v="Iliyasu"/>
    <s v=" Lawan"/>
    <s v="KNLG00678"/>
    <x v="0"/>
    <s v="Ward Technical Officer (WTO)"/>
    <s v="Out-Patient Unit (PHC)"/>
    <n v="8034272462"/>
    <s v="iliyasuabu3@gmail.com"/>
    <s v="Male"/>
    <x v="0"/>
    <d v="1968-08-05T00:00:00"/>
    <d v="1992-07-30T00:00:00"/>
    <s v="Garun Malam"/>
    <x v="0"/>
    <n v="67311048980"/>
    <n v="22340756904"/>
    <n v="2849787017"/>
    <s v="First City Monument Bank Limited"/>
    <s v="Abubakar "/>
    <s v=" Iliyasu"/>
    <s v="Nasarawa Gundutse"/>
    <n v="9061343332"/>
  </r>
  <r>
    <s v="ALIYU"/>
    <s v="KARAYE ABBA"/>
    <s v="KNLG00710"/>
    <x v="0"/>
    <s v="OPD In-Charge"/>
    <s v="Out-Patient Unit (PHC)"/>
    <n v="8035043046"/>
    <s v="aliyuabbakaraye@gmail.com"/>
    <s v="Male"/>
    <x v="0"/>
    <d v="1966-07-07T00:00:00"/>
    <d v="1990-11-08T00:00:00"/>
    <s v="Garun Malam"/>
    <x v="1"/>
    <n v="76069019417"/>
    <n v="22180928459"/>
    <n v="4017408"/>
    <s v="Unity Bank Plc"/>
    <s v="SANI"/>
    <s v="ABBA ALIYU"/>
    <s v="KARAYE KOFAR FADA"/>
    <n v="8139248834"/>
  </r>
  <r>
    <s v="HASHIMU"/>
    <s v=" ISYAKU"/>
    <s v="KNLG01295"/>
    <x v="1"/>
    <s v="LGA Staff"/>
    <s v="Health Education and Promotion"/>
    <n v="7037902420"/>
    <s v="hashimukanwa@gmail.com"/>
    <s v="Male"/>
    <x v="1"/>
    <d v="1967-01-07T00:00:00"/>
    <d v="1990-08-01T00:00:00"/>
    <s v="Garun Malam"/>
    <x v="2"/>
    <n v="35941389729"/>
    <n v="22357503054"/>
    <n v="117087698"/>
    <s v="Union Bank of Nigeria Plc"/>
    <s v="ABBA"/>
    <s v=" HASHIMU"/>
    <s v="KANWA TOWN MADOBI LGA"/>
    <n v="9077620177"/>
  </r>
  <r>
    <s v="MARYAM"/>
    <s v="YAKASAI AHMED"/>
    <s v="KNLG02029"/>
    <x v="2"/>
    <s v="ANC In-Charge"/>
    <s v="Antenatal (PHC)"/>
    <n v="8066654778"/>
    <s v="NULL"/>
    <s v="Male"/>
    <x v="0"/>
    <d v="1974-04-15T00:00:00"/>
    <d v="1990-01-31T00:00:00"/>
    <s v="Garun Malam"/>
    <x v="3"/>
    <n v="20949360106"/>
    <n v="22160686814"/>
    <n v="4513767015"/>
    <s v="First City Monument Bank Limited"/>
    <s v="HASSAN"/>
    <s v="HASSAN MUDI"/>
    <s v="HOTORON AREWA"/>
    <n v="8066654778"/>
  </r>
  <r>
    <s v="IBRAHIM"/>
    <s v=" TASIU"/>
    <s v="KNLG02603"/>
    <x v="3"/>
    <s v="Cleaner"/>
    <s v="Store (LGA)"/>
    <n v="8089597618"/>
    <s v="NULL"/>
    <s v="Male"/>
    <x v="1"/>
    <d v="1965-09-23T00:00:00"/>
    <d v="1992-09-01T00:00:00"/>
    <s v="Garun Malam"/>
    <x v="2"/>
    <n v="7674285204"/>
    <n v="22201714012"/>
    <n v="16113002"/>
    <s v="Unity Bank Plc"/>
    <s v="SAADU"/>
    <s v=" IBRAHIM"/>
    <s v="AZORE KURA"/>
    <n v="8120530757"/>
  </r>
  <r>
    <s v="ILALLA"/>
    <s v=" Muhammad"/>
    <s v="KNLG029024"/>
    <x v="4"/>
    <s v="Facility Staff"/>
    <s v="Antenatal (PHC)"/>
    <n v="8066581008"/>
    <s v="NULL"/>
    <s v="Female"/>
    <x v="0"/>
    <d v="1978-10-13T00:00:00"/>
    <d v="2005-11-01T00:00:00"/>
    <s v="Garun Malam"/>
    <x v="1"/>
    <s v="62314627565N"/>
    <n v="22230277812"/>
    <n v="2582042295"/>
    <s v="Ecobank Nigeria"/>
    <s v="Dalha"/>
    <s v=" Shuaibu"/>
    <s v="Giginyu"/>
    <n v="8066581008"/>
  </r>
  <r>
    <s v="SHEHU"/>
    <s v=" Muhammad"/>
    <s v="KNLG02981"/>
    <x v="5"/>
    <s v="LGA PHC Coordinator"/>
    <s v="PHCC (LGA)"/>
    <n v="8060708838"/>
    <s v="smrano2017@gmail.com"/>
    <s v="Male"/>
    <x v="2"/>
    <d v="1968-05-25T00:00:00"/>
    <d v="1990-01-01T00:00:00"/>
    <s v="Garun Malam"/>
    <x v="2"/>
    <n v="27825338504"/>
    <s v="NULL"/>
    <s v="NULL"/>
    <s v="NULL"/>
    <s v="AMINA"/>
    <s v=" SHEHU"/>
    <s v="No 91 GRA QUARTERS RANO"/>
    <n v="8039732742"/>
  </r>
  <r>
    <s v="Uba"/>
    <s v=" Ranja"/>
    <s v="KNLG05445"/>
    <x v="3"/>
    <s v="Facility Staff"/>
    <s v="Environmental Health &amp; Sanitation (PHC)"/>
    <n v="8034625525"/>
    <s v="Ubaranjayadakwari@gmail.com"/>
    <s v="Male"/>
    <x v="1"/>
    <d v="1972-10-29T00:00:00"/>
    <d v="1997-10-01T00:00:00"/>
    <s v="Garun Malam"/>
    <x v="2"/>
    <n v="59422138600"/>
    <n v="2231889512"/>
    <n v="1766820955"/>
    <s v="Polaris Bank Limited."/>
    <s v="Shaayau"/>
    <s v=" Uba"/>
    <s v="Yadakwari chedi, Garun malam LGA "/>
    <n v="8105553515"/>
  </r>
  <r>
    <s v="ASABE"/>
    <s v=" ABDULLAHI"/>
    <s v="KNLG05447"/>
    <x v="3"/>
    <s v="Cleaner"/>
    <s v="Environmental Health &amp; Sanitation (PHC)"/>
    <n v="8130045238"/>
    <s v="NULL"/>
    <s v="Male"/>
    <x v="2"/>
    <d v="1966-02-24T00:00:00"/>
    <d v="1997-10-01T00:00:00"/>
    <s v="Garun Malam"/>
    <x v="2"/>
    <n v="27825338504"/>
    <s v="NULL"/>
    <s v="NULL"/>
    <s v="NULL"/>
    <s v="ABDULLAHI"/>
    <s v=" ADAMU"/>
    <s v="CHIROMAWA"/>
    <n v="9079615219"/>
  </r>
  <r>
    <s v="Bala"/>
    <s v=" Muhammad"/>
    <s v="KNLG05450"/>
    <x v="6"/>
    <s v="Ward Environmental Health Officer (WEHO)"/>
    <s v="Environmental Health &amp; Sanitation (PHC)"/>
    <n v="8065159169"/>
    <s v="balamuhammad08065@gmail.com"/>
    <s v="Male"/>
    <x v="3"/>
    <d v="1965-05-21T00:00:00"/>
    <d v="1997-10-01T00:00:00"/>
    <s v="Garun Malam"/>
    <x v="2"/>
    <n v="49005490360"/>
    <n v="22168635955"/>
    <n v="2664223015"/>
    <s v="First City Monument Bank Limited"/>
    <s v="Abubakar"/>
    <s v="Musa Sha'aibu"/>
    <s v="Chiromawa/029/Latin masallacin idi/Garun malam"/>
    <n v="8103899985"/>
  </r>
  <r>
    <s v="Zainab"/>
    <s v="Alhaji Ahmad"/>
    <s v="KNLG05881"/>
    <x v="0"/>
    <s v="Facility In-Charge"/>
    <s v="Out-Patient Unit (PHC)"/>
    <n v="7068698323"/>
    <s v="NULL"/>
    <s v="Male"/>
    <x v="0"/>
    <d v="1972-11-20T00:00:00"/>
    <d v="1992-01-31T00:00:00"/>
    <s v="Garun Malam"/>
    <x v="4"/>
    <n v="18610224482"/>
    <n v="22164225727"/>
    <n v="20750348"/>
    <s v="Guaranty Trust Bank Plc"/>
    <s v="Ahmad"/>
    <s v="Gwadabe Abdullahi"/>
    <s v="No 42 merket street tarauni"/>
    <n v="80673867727"/>
  </r>
  <r>
    <s v="Zakari"/>
    <s v=" Lawan"/>
    <s v="KNLG06365"/>
    <x v="0"/>
    <s v="Local Immunization Officer (LIO)"/>
    <s v="Immunization Unit (LGA)"/>
    <n v="8035942928"/>
    <s v="zakariyyaibrahimk@gmail.com"/>
    <s v="Male"/>
    <x v="1"/>
    <d v="1969-08-14T00:00:00"/>
    <d v="1997-09-01T00:00:00"/>
    <s v="Garun Malam"/>
    <x v="2"/>
    <n v="89669967558"/>
    <n v="22348500842"/>
    <n v="1766817263"/>
    <s v="Polaris Bank Limited."/>
    <s v="Usman"/>
    <s v="Ibrahim Zakariyya"/>
    <s v="255, Babban gwani street Kura LGA"/>
    <n v="8135287956"/>
  </r>
  <r>
    <s v="Binta"/>
    <s v=" Abdu"/>
    <s v="KNLG06417"/>
    <x v="1"/>
    <s v="LGA Staff"/>
    <s v="Health Education and Promotion"/>
    <n v="8936831753"/>
    <s v="abdubinta2@gmail.com"/>
    <s v="Female"/>
    <x v="1"/>
    <d v="1970-01-07T00:00:00"/>
    <d v="1988-11-01T00:00:00"/>
    <s v="Garun Malam"/>
    <x v="2"/>
    <n v="49402388433"/>
    <n v="22232541506"/>
    <n v="4006844"/>
    <s v="Unity Bank Plc"/>
    <s v="Ibrahim"/>
    <s v=" Shuaibu"/>
    <s v="Garun mallam"/>
    <n v="8083305564"/>
  </r>
  <r>
    <s v="Usman"/>
    <s v=" Ibrahim"/>
    <s v="KNLG07764"/>
    <x v="1"/>
    <s v="LGA Community Engagement FP"/>
    <s v="Environmental &amp;Public Health (HQ)"/>
    <n v="8065486971"/>
    <s v="uibrahim959@gmail.com"/>
    <s v="Male"/>
    <x v="1"/>
    <d v="1977-08-02T00:00:00"/>
    <d v="2006-05-17T00:00:00"/>
    <s v="Garun Malam"/>
    <x v="2"/>
    <n v="22058124003"/>
    <n v="22172988485"/>
    <n v="1645074"/>
    <s v="Stanbic IBTC Bank Plc"/>
    <s v="Tijjani"/>
    <s v="Usman Ahmad"/>
    <s v="No 94A Magashi Qtr Gwale lga kano State"/>
    <n v="8065486971"/>
  </r>
  <r>
    <s v="AHMAD"/>
    <s v="BABA IBRAHIM"/>
    <s v="KNLG08041"/>
    <x v="1"/>
    <s v="Focal Person HE [health education]"/>
    <s v="Health Education and Promotion"/>
    <n v="8037876659"/>
    <s v="ahmadbabab9@gmail.com"/>
    <s v="Male"/>
    <x v="1"/>
    <d v="1974-08-06T00:00:00"/>
    <d v="2005-08-10T00:00:00"/>
    <s v="Garun Malam"/>
    <x v="2"/>
    <n v="26693415354"/>
    <n v="22155360541"/>
    <n v="7468711016"/>
    <s v="First City Monument Bank Limited"/>
    <s v="ALIYU"/>
    <s v="AHMAD IBRAHIM"/>
    <s v="SALLARI QTS"/>
    <n v="8030596874"/>
  </r>
  <r>
    <s v="HUSAINI"/>
    <s v=" MA.AZU"/>
    <s v="KNLG08393"/>
    <x v="1"/>
    <s v="Facility Staff"/>
    <s v="Environmental Health &amp; Sanitation (PHC)"/>
    <n v="8065455082"/>
    <s v="husainimuazu82@gmail.com"/>
    <s v="Male"/>
    <x v="3"/>
    <d v="1974-07-25T00:00:00"/>
    <d v="2005-01-01T00:00:00"/>
    <s v="Garun Malam"/>
    <x v="2"/>
    <n v="56737473650"/>
    <n v="22173875704"/>
    <n v="2570647015"/>
    <s v="First City Monument Bank Limited"/>
    <s v="Mustapha"/>
    <s v="MUAZU HUSAINI"/>
    <s v="DANMOURA YADAKWARI (002 LAYIN MALAM MUAZU G/MALAM LOCAL GOVERNMENT ) "/>
    <n v="7084548447"/>
  </r>
  <r>
    <s v="ALI"/>
    <s v=" SHUAIBU"/>
    <s v="KNLG08395"/>
    <x v="0"/>
    <s v="Facility In-Charge"/>
    <s v="Out-Patient Unit (PHC)"/>
    <n v="8067861626"/>
    <s v="alishuaibu014@gmail.com"/>
    <s v="Male"/>
    <x v="0"/>
    <d v="1974-10-15T00:00:00"/>
    <d v="2005-01-01T00:00:00"/>
    <s v="Garun Malam"/>
    <x v="5"/>
    <n v="55428556342"/>
    <n v="22168958463"/>
    <n v="6160190015"/>
    <s v="First City Monument Bank Limited"/>
    <s v="RAYYANU"/>
    <s v="YUNUSA AMAR"/>
    <s v="DORAWAR SALLAU"/>
    <n v="8027414204"/>
  </r>
  <r>
    <s v="HADIZA"/>
    <s v="IBRAHIM IDRIS"/>
    <s v="KNLG08396"/>
    <x v="4"/>
    <s v="ANC In-Charge"/>
    <s v="Antenatal (PHC)"/>
    <n v="8036370902"/>
    <s v="hadizaidrikdw@gmail.com"/>
    <s v="Female"/>
    <x v="0"/>
    <d v="1983-05-12T00:00:00"/>
    <d v="2005-01-01T00:00:00"/>
    <s v="Garun Malam"/>
    <x v="6"/>
    <n v="97075138081"/>
    <n v="22189290313"/>
    <n v="7428789013"/>
    <s v="First City Monument Bank Limited"/>
    <s v="ABDALLAH "/>
    <s v=" MURTALA"/>
    <s v="JAEN LAYIN DAGACI"/>
    <n v="7064552081"/>
  </r>
  <r>
    <s v="MUSTAPHA"/>
    <s v="MAKWARO SAFIYANU"/>
    <s v="KNLG08399"/>
    <x v="0"/>
    <s v="Ward Focal Person"/>
    <s v="Ward Community (PHC)"/>
    <n v="8039648312"/>
    <s v="NULL"/>
    <s v="Male"/>
    <x v="0"/>
    <d v="1970-08-18T00:00:00"/>
    <d v="2005-01-01T00:00:00"/>
    <s v="Garun Malam"/>
    <x v="7"/>
    <n v="25238933176"/>
    <n v="22214433795"/>
    <n v="2533333014"/>
    <s v="First City Monument Bank Limited"/>
    <s v="ADO"/>
    <s v="SAFIYANU  MUSTAPHA"/>
    <s v="MAKWARO"/>
    <n v="7065190728"/>
  </r>
  <r>
    <s v="Saidu"/>
    <s v=" Yusuf"/>
    <s v="KNLG08400"/>
    <x v="7"/>
    <s v="Ward Community Engagement FP (WCEF)"/>
    <s v="Health Unit (Ward)"/>
    <n v="8068983790"/>
    <s v="NULL"/>
    <s v="Male"/>
    <x v="3"/>
    <d v="1969-06-21T00:00:00"/>
    <d v="2005-01-01T00:00:00"/>
    <s v="Garun Malam"/>
    <x v="2"/>
    <n v="68317488153"/>
    <n v="22178289331"/>
    <n v="106808620"/>
    <s v="Union Bank of Nigeria Plc"/>
    <s v="Jafar"/>
    <s v=" Saidu"/>
    <s v="Chiromawa/029/Latin masallacin idi/Garun malam"/>
    <n v="8103899985"/>
  </r>
  <r>
    <s v="SALISU"/>
    <s v=" GARBA"/>
    <s v="KNLG08402"/>
    <x v="1"/>
    <s v="Ward Focal Person"/>
    <s v="Ward Community (PHC)"/>
    <n v="8036283733"/>
    <s v="Garbasalisu2010@gmail.com"/>
    <s v="Male"/>
    <x v="3"/>
    <d v="1980-01-13T00:00:00"/>
    <d v="2005-01-01T00:00:00"/>
    <s v="Garun Malam"/>
    <x v="2"/>
    <n v="19576774135"/>
    <n v="2217098612"/>
    <n v="2519950013"/>
    <s v="First City Monument Bank Limited"/>
    <s v="ISMAIL"/>
    <s v="GARBA SALISU"/>
    <s v="DORAWAR SALLAU, GARUN MALAM LGA"/>
    <n v="8106062856"/>
  </r>
  <r>
    <s v="INUSA"/>
    <s v=" GARBA"/>
    <s v="KNLG08403"/>
    <x v="1"/>
    <s v="Ward Community Engagement FP (WCEF)"/>
    <s v="Environmental Health &amp; Sanitation (PHC)"/>
    <n v="7034526804"/>
    <s v="NULL"/>
    <s v="Male"/>
    <x v="0"/>
    <d v="1979-04-24T00:00:00"/>
    <d v="2005-10-01T00:00:00"/>
    <s v="Garun Malam"/>
    <x v="8"/>
    <n v="84351721777"/>
    <n v="22168726785"/>
    <n v="16111871"/>
    <s v="Unity Bank Plc"/>
    <s v="KHALID"/>
    <s v=" YUNUSA"/>
    <s v="CHIROMAWA WAZIRI C"/>
    <n v="8064198920"/>
  </r>
  <r>
    <s v="AHMAD"/>
    <s v="ADAM MUHAMMAD"/>
    <s v="KNLG08405"/>
    <x v="8"/>
    <s v="Deputy In-Charge [2 i/c]"/>
    <s v="Out-Patient Unit (PHC)"/>
    <n v="7030501959"/>
    <s v="ahmadadam1963@gmail.com"/>
    <s v="Male"/>
    <x v="0"/>
    <d v="1963-01-02T00:00:00"/>
    <d v="2005-01-01T00:00:00"/>
    <s v="Garun Malam"/>
    <x v="9"/>
    <n v="71511431445"/>
    <n v="22308210907"/>
    <n v="2484281011"/>
    <s v="First City Monument Bank Limited"/>
    <s v="ABDULLAHI"/>
    <s v="ADAM AHMAD"/>
    <s v="KWIWAR YAMMA"/>
    <n v="9027631590"/>
  </r>
  <r>
    <s v="MARYAM"/>
    <s v=" NUHU"/>
    <s v="KNLG08407"/>
    <x v="0"/>
    <s v="ANC In-Charge"/>
    <s v="Antenatal (PHC)"/>
    <n v="9035936490"/>
    <s v="maryamnuhu655@gmail.com"/>
    <s v="Female"/>
    <x v="0"/>
    <d v="1977-04-12T00:00:00"/>
    <d v="2005-01-01T00:00:00"/>
    <s v="Garun Malam"/>
    <x v="10"/>
    <n v="80407236392"/>
    <n v="2224627835"/>
    <n v="1711133"/>
    <s v="Stanbic IBTC Bank Plc"/>
    <s v="MUHAMMAD"/>
    <s v=" AUWALU"/>
    <s v="201 WAILARI BASSIDO"/>
    <n v="9067927542"/>
  </r>
  <r>
    <s v="ABDULSALAM"/>
    <s v=" AHMAD"/>
    <s v="KNLG08409"/>
    <x v="0"/>
    <s v="Ward Focal Person"/>
    <s v="Out-Patient Unit (PHC)"/>
    <n v="8065880595"/>
    <s v="abdulsalamahmad@gmail.com"/>
    <s v="Male"/>
    <x v="0"/>
    <d v="1972-05-15T00:00:00"/>
    <d v="2005-01-01T00:00:00"/>
    <s v="Garun Malam"/>
    <x v="0"/>
    <n v="52502826420"/>
    <n v="22219361994"/>
    <n v="2484461013"/>
    <s v="First City Monument Bank Limited"/>
    <s v="KAMILU"/>
    <s v=" ABDULSALAM"/>
    <s v="CHIROMAWA ARMATAWA"/>
    <n v="8104079154"/>
  </r>
  <r>
    <s v="Umar"/>
    <s v=" Saleh"/>
    <s v="KNLG08410"/>
    <x v="1"/>
    <s v="LGA Staff"/>
    <s v="Immunization"/>
    <n v="8030524154"/>
    <s v="Umar4saleh@gmail.con"/>
    <s v="Male"/>
    <x v="1"/>
    <d v="1977-03-22T00:00:00"/>
    <d v="2005-01-01T00:00:00"/>
    <s v="Garun Malam"/>
    <x v="2"/>
    <n v="62007834291"/>
    <n v="22172996677"/>
    <n v="248426816"/>
    <s v="First City Monument Bank Limited"/>
    <s v="Anas"/>
    <s v=" Saleh"/>
    <s v="Dumaji"/>
    <n v="8079170004"/>
  </r>
  <r>
    <s v="Kabiru"/>
    <s v=" Basiru"/>
    <s v="KNLG08411"/>
    <x v="2"/>
    <s v="Facility Staff"/>
    <s v="Environmental Health &amp; Sanitation (PHC)"/>
    <n v="8100697434"/>
    <s v="NULL"/>
    <s v="Male"/>
    <x v="0"/>
    <d v="1969-11-10T00:00:00"/>
    <d v="2005-01-01T00:00:00"/>
    <s v="Garun Malam"/>
    <x v="11"/>
    <n v="93484786926"/>
    <n v="22352725161"/>
    <n v="92829025"/>
    <s v="Union Bank of Nigeria Plc"/>
    <s v="Maimuna"/>
    <s v=" Basiru"/>
    <s v="Chiromawa/Gmalam"/>
    <n v="8060377461"/>
  </r>
  <r>
    <s v="Mairo"/>
    <s v="Bello Abdu"/>
    <s v="KNLG08417"/>
    <x v="8"/>
    <s v="Facility Staff"/>
    <s v="Antenatal (PHC)"/>
    <n v="8061239384"/>
    <s v="NULL"/>
    <s v="Male"/>
    <x v="0"/>
    <d v="1976-07-02T00:00:00"/>
    <d v="2005-01-01T00:00:00"/>
    <s v="Garun Malam"/>
    <x v="1"/>
    <n v="23172719294"/>
    <n v="22253717083"/>
    <n v="6954011"/>
    <s v="Unity Bank Plc"/>
    <s v="Haruna"/>
    <s v=" Murtala haruna"/>
    <s v="Kura bayan banki"/>
    <n v="8035049832"/>
  </r>
  <r>
    <s v="YUSUF"/>
    <s v=" Muhammad"/>
    <s v="KNLG08446"/>
    <x v="0"/>
    <s v="Deputy In-Charge [2 i/c]"/>
    <s v="Out-Patient Unit (PHC)"/>
    <n v="8030841649"/>
    <s v="NULL"/>
    <s v="Male"/>
    <x v="0"/>
    <d v="1970-03-15T00:00:00"/>
    <d v="2006-01-07T00:00:00"/>
    <s v="Garun Malam"/>
    <x v="7"/>
    <n v="86185956029"/>
    <n v="22233236867"/>
    <n v="2332802018"/>
    <s v="First City Monument Bank Limited"/>
    <s v="BAHIJJAH"/>
    <s v="SHUAIBU YUSUF"/>
    <s v="DORAYI KARAMA"/>
    <n v="7042639963"/>
  </r>
  <r>
    <s v="HASAN"/>
    <s v="YAHAYA ABUBAKAR"/>
    <s v="KNLG08482"/>
    <x v="3"/>
    <s v="Facility Staff"/>
    <s v="Health Unit (Ward)"/>
    <n v="8147091715"/>
    <s v="NULL"/>
    <s v="Male"/>
    <x v="3"/>
    <d v="1975-09-04T00:00:00"/>
    <d v="2005-11-01T00:00:00"/>
    <s v="Garun Malam"/>
    <x v="2"/>
    <n v="17482194523"/>
    <n v="22293726511"/>
    <n v="16111840"/>
    <s v="Unity Bank Plc"/>
    <s v="MUBARAK"/>
    <s v=" HASAN"/>
    <s v="Dumaji"/>
    <n v="8104345386"/>
  </r>
  <r>
    <s v="fatima"/>
    <s v="Abdullahi Barau"/>
    <s v="KNLG08501"/>
    <x v="9"/>
    <s v="Facility Staff"/>
    <s v="Antenatal (PHC)"/>
    <n v="7039607871"/>
    <s v="fatimaabdullahi1979@gmail.com"/>
    <s v="Male"/>
    <x v="2"/>
    <d v="1979-08-27T00:00:00"/>
    <d v="2005-11-01T00:00:00"/>
    <s v="Garun Malam"/>
    <x v="2"/>
    <n v="27825338504"/>
    <s v="NULL"/>
    <s v="NULL"/>
    <s v="NULL"/>
    <s v="ABDULLAHI"/>
    <s v="Muhammad Abubakar"/>
    <s v="Chiromawa garun malam road"/>
    <n v="8139828674"/>
  </r>
  <r>
    <s v="SALISU"/>
    <s v=" MUSA"/>
    <s v="KNLG08502"/>
    <x v="3"/>
    <s v="Facility Staff"/>
    <s v="Environmental Health &amp; Sanitation (PHC)"/>
    <n v="8130107633"/>
    <s v="NULL"/>
    <s v="Male"/>
    <x v="0"/>
    <d v="1982-01-11T00:00:00"/>
    <d v="2005-11-01T00:00:00"/>
    <s v="Garun Malam"/>
    <x v="8"/>
    <n v="17487196344"/>
    <n v="22180967379"/>
    <n v="16111864"/>
    <s v="Unity Bank Plc"/>
    <s v="Ibrahim"/>
    <s v=" RABIU"/>
    <s v="CHIROMAWA"/>
    <n v="8036938991"/>
  </r>
  <r>
    <s v="Abdullahi"/>
    <s v="Ahmed Umar"/>
    <s v="KNLG08503"/>
    <x v="1"/>
    <s v="Ward Focal Person"/>
    <s v="Environmental Health &amp; Sanitation (PHC)"/>
    <n v="7034486231"/>
    <s v="NULL"/>
    <s v="Male"/>
    <x v="3"/>
    <d v="1978-07-17T00:00:00"/>
    <d v="2005-11-01T00:00:00"/>
    <s v="Garun Malam"/>
    <x v="2"/>
    <n v="29200311749"/>
    <n v="22777374349"/>
    <n v="16113239"/>
    <s v="Unity Bank Plc"/>
    <s v="Ahmed"/>
    <s v="Umar Abdullahi"/>
    <s v="Zaure bakwai"/>
    <n v="9066733617"/>
  </r>
  <r>
    <s v="BELLO"/>
    <s v=" ADAMU"/>
    <s v="KNLG08504"/>
    <x v="10"/>
    <s v="NULL"/>
    <s v="NULL"/>
    <n v="8132527943"/>
    <s v="NULL"/>
    <s v="Male"/>
    <x v="2"/>
    <d v="1983-03-06T00:00:00"/>
    <d v="2005-11-01T00:00:00"/>
    <s v="Garun Malam"/>
    <x v="2"/>
    <n v="27825338504"/>
    <s v="NULL"/>
    <s v="NULL"/>
    <s v="NULL"/>
    <s v="Mustapha"/>
    <s v=" ADAMU"/>
    <s v="CHIROMAWA KOFAR FADA, GARUN MALAM LGA"/>
    <n v="8037463619"/>
  </r>
  <r>
    <s v="MURJANATU"/>
    <s v=" ABDULLAHI"/>
    <s v="KNLG08508"/>
    <x v="7"/>
    <s v="Facility Staff"/>
    <s v="Antenatal (PHC)"/>
    <n v="8103994832"/>
    <s v="murjanatu566@gmail.com"/>
    <s v="Female"/>
    <x v="0"/>
    <d v="1977-05-02T00:00:00"/>
    <d v="2005-11-01T00:00:00"/>
    <s v="Garun Malam"/>
    <x v="7"/>
    <n v="69422423830"/>
    <n v="22164689206"/>
    <n v="4023036"/>
    <s v="Unity Bank Plc"/>
    <s v="KHADIJA"/>
    <s v="ALHASSAN RABIU"/>
    <s v="30 NAIBAWA"/>
    <n v="8036831762"/>
  </r>
  <r>
    <s v="SAIDU"/>
    <s v=" HALADU"/>
    <s v="KNLG08509"/>
    <x v="3"/>
    <s v="Cleaner"/>
    <s v="Environmental Health &amp; Sanitation (PHC)"/>
    <n v="8132579739"/>
    <s v="NULL"/>
    <s v="Male"/>
    <x v="0"/>
    <d v="1975-06-22T00:00:00"/>
    <d v="2005-11-01T00:00:00"/>
    <s v="Garun Malam"/>
    <x v="1"/>
    <n v="24685597803"/>
    <n v="22174927491"/>
    <n v="16111754"/>
    <s v="Unity Bank Plc"/>
    <s v="MUSTAPHA"/>
    <s v=" SULAIMAN"/>
    <s v="CHIROMAWA"/>
    <n v="9063962743"/>
  </r>
  <r>
    <s v="Isyaku"/>
    <s v=" GARBA"/>
    <s v="KNLG08510"/>
    <x v="11"/>
    <s v="Routine Immunization In-Charge"/>
    <s v="Immunization"/>
    <n v="8067064778"/>
    <s v="Isyakugarba@gmail.com"/>
    <s v="Male"/>
    <x v="0"/>
    <d v="1978-04-24T00:00:00"/>
    <d v="2005-11-01T00:00:00"/>
    <s v="Garun Malam"/>
    <x v="5"/>
    <n v="93069277211"/>
    <n v="22174927666"/>
    <n v="117088406"/>
    <s v="Union Bank of Nigeria Plc"/>
    <s v="Ibtahim"/>
    <s v=" Isyaku"/>
    <s v="Ciromawa"/>
    <n v="9254953285"/>
  </r>
  <r>
    <s v="ABDULWAHAB"/>
    <s v="AHMED AMIRU"/>
    <s v="KNLG08511"/>
    <x v="1"/>
    <s v="Ward Environmental Health Officer (WEHO)"/>
    <s v="Environmental Health &amp; Sanitation (PHC)"/>
    <n v="8062114106"/>
    <s v="abdulwahabahmad018@gmail.com"/>
    <s v="Male"/>
    <x v="1"/>
    <d v="1984-03-18T00:00:00"/>
    <d v="2005-01-01T00:00:00"/>
    <s v="Garun Malam"/>
    <x v="2"/>
    <n v="16917376602"/>
    <n v="22176169175"/>
    <n v="16113291"/>
    <s v="Unity Bank Plc"/>
    <s v="Umar"/>
    <s v="Yahaya Mohd"/>
    <s v="Jobawa maje"/>
    <n v="7066494770"/>
  </r>
  <r>
    <s v="Ado"/>
    <s v=" Husaini"/>
    <s v="KNLG08512"/>
    <x v="2"/>
    <s v="Facility Staff"/>
    <s v="Environmental Health &amp; Sanitation (PHC)"/>
    <n v="8083915689"/>
    <s v="NULL"/>
    <s v="Male"/>
    <x v="0"/>
    <d v="1970-05-12T00:00:00"/>
    <d v="2005-11-01T00:00:00"/>
    <s v="Garun Malam"/>
    <x v="0"/>
    <n v="60612320681"/>
    <n v="22174930219"/>
    <n v="103293643"/>
    <s v="Union Bank of Nigeria Plc"/>
    <s v="Kabiru"/>
    <s v=" Adamu"/>
    <s v="Ciromawa kwari"/>
    <n v="8083915689"/>
  </r>
  <r>
    <s v="Shu'aibu"/>
    <s v=" Salihu"/>
    <s v="KNLG08513"/>
    <x v="12"/>
    <s v="Deputy In-Charge [2 i/c]"/>
    <s v="Out-Patient Unit (PHC)"/>
    <n v="8035738005"/>
    <s v="NULL"/>
    <s v="Male"/>
    <x v="0"/>
    <d v="1967-01-01T00:00:00"/>
    <d v="2005-11-01T00:00:00"/>
    <s v="Garun Malam"/>
    <x v="12"/>
    <n v="44445410309"/>
    <n v="22183125181"/>
    <n v="16111888"/>
    <s v="Unity Bank Plc"/>
    <s v="Sa'idu"/>
    <s v=" Shu'aibu"/>
    <s v="Auzunawa Qtr Garun Malam Lga Kano State"/>
    <n v="7067330228"/>
  </r>
  <r>
    <s v="Abdulkadir"/>
    <s v=" Malam"/>
    <s v="KNLG08535"/>
    <x v="1"/>
    <s v="LGA TBL"/>
    <s v="Immunization Unit (LGA)"/>
    <n v="8065534507"/>
    <s v="abdulkadirmalam@gmail.com"/>
    <s v="Male"/>
    <x v="1"/>
    <d v="1969-05-13T00:00:00"/>
    <d v="2005-04-13T00:00:00"/>
    <s v="Garun Malam"/>
    <x v="2"/>
    <n v="70262503260"/>
    <n v="22262944960"/>
    <n v="2638818018"/>
    <s v="First City Monument Bank Limited"/>
    <s v="Yusif"/>
    <s v="Muhammad Malam"/>
    <s v="Kura kofar Arewa kuka Tara"/>
    <n v="8039700443"/>
  </r>
  <r>
    <s v="HUSSAINA"/>
    <s v=" SHEHU"/>
    <s v="KNLG08540"/>
    <x v="3"/>
    <s v="Facility Staff"/>
    <s v="Environmental Health &amp; Sanitation (PHC)"/>
    <n v="8067981214"/>
    <s v="NULL"/>
    <s v="Male"/>
    <x v="0"/>
    <d v="1978-08-01T00:00:00"/>
    <d v="2005-11-01T00:00:00"/>
    <s v="Garun Malam"/>
    <x v="10"/>
    <n v="10023041668"/>
    <n v="22267503801"/>
    <n v="200125771"/>
    <s v="First City Monument Bank Limited"/>
    <s v="BELLO"/>
    <s v=" DANLADI"/>
    <s v="UNGUWA UKU"/>
    <n v="8030590771"/>
  </r>
  <r>
    <s v="ZULAIHAT"/>
    <s v="AHMAD SULE"/>
    <s v="KNLG08586"/>
    <x v="13"/>
    <s v="ANC In-Charge"/>
    <s v="Antenatal (PHC)"/>
    <n v="8036074611"/>
    <s v="zulaihatsulaimanahmad@gmail.com"/>
    <s v="Female"/>
    <x v="0"/>
    <d v="1987-04-26T00:00:00"/>
    <d v="2005-11-01T00:00:00"/>
    <s v="Garun Malam"/>
    <x v="0"/>
    <n v="32835322077"/>
    <n v="22284586827"/>
    <n v="14041202"/>
    <s v="Unity Bank Plc"/>
    <s v="AHMAD"/>
    <s v=" ADAM"/>
    <s v="KUKI"/>
    <n v="8133644682"/>
  </r>
  <r>
    <s v="Binta"/>
    <s v=" Iliyasu"/>
    <s v="KNLG08967"/>
    <x v="1"/>
    <s v="ANC In-Charge"/>
    <s v="Antenatal (PHC)"/>
    <n v="8033165830"/>
    <s v="NULL"/>
    <s v="Female"/>
    <x v="0"/>
    <d v="1977-01-01T00:00:00"/>
    <d v="2005-11-01T00:00:00"/>
    <s v="Garun Malam"/>
    <x v="13"/>
    <n v="55551997755"/>
    <n v="22189423461"/>
    <n v="5392515"/>
    <s v="Unity Bank Plc"/>
    <s v="Nasir"/>
    <s v="Muhammad Haruna"/>
    <s v="No_24 naibawa gabas Zaria road behind zineth Bank"/>
    <n v="8026410514"/>
  </r>
  <r>
    <s v="SULEMAN"/>
    <s v=" ABDU"/>
    <s v="KNLG09140"/>
    <x v="1"/>
    <s v="LGA M &amp; E officer"/>
    <s v="Monitoring and Evaluation (LGA)"/>
    <n v="8061618887"/>
    <s v="abdusulaiman18@gmail.com"/>
    <s v="Male"/>
    <x v="1"/>
    <d v="1978-02-15T00:00:00"/>
    <d v="2005-04-01T00:00:00"/>
    <s v="Garun Malam"/>
    <x v="2"/>
    <n v="29300136731"/>
    <n v="22338798440"/>
    <n v="1766798847"/>
    <s v="Polaris Bank Limited."/>
    <s v="HASSAN"/>
    <s v=" SULEMAN"/>
    <s v="ALKALAWA KURA"/>
    <n v="8061618887"/>
  </r>
  <r>
    <s v="BUNKURE "/>
    <s v="RABIU  ADO "/>
    <s v="KNLG09201"/>
    <x v="1"/>
    <s v="LGA DSNO"/>
    <s v="Immunization Unit (LGA)"/>
    <n v="7034982580"/>
    <s v="rabiuado123@gmail.com"/>
    <s v="Male"/>
    <x v="1"/>
    <d v="1973-05-22T00:00:00"/>
    <d v="2005-04-01T00:00:00"/>
    <s v="Garun Malam"/>
    <x v="2"/>
    <n v="42402130462"/>
    <n v="22167023258"/>
    <n v="2019099165"/>
    <s v="First Bank of Nigeria Limited"/>
    <s v="ABDULLADIF "/>
    <s v="ADO  RABIU "/>
    <s v="KULLUWA GIDAN SARKI "/>
    <n v="7034982580"/>
  </r>
  <r>
    <s v="ZARA'U"/>
    <s v=" KABIR"/>
    <s v="KNLG09890"/>
    <x v="1"/>
    <s v="ANC In-Charge"/>
    <s v="Antenatal (PHC)"/>
    <n v="8064600723"/>
    <s v="NULL"/>
    <s v="Female"/>
    <x v="0"/>
    <d v="1975-12-10T00:00:00"/>
    <d v="2005-01-01T00:00:00"/>
    <s v="Garun Malam"/>
    <x v="14"/>
    <n v="64537140700"/>
    <n v="22234519109"/>
    <n v="16117615"/>
    <s v="Unity Bank Plc"/>
    <s v="LAWAN"/>
    <s v="GARUN MALAM YUNUSA"/>
    <s v="TADUN YOLA GATE 7"/>
    <n v="8037019437"/>
  </r>
  <r>
    <s v="HAFSAT"/>
    <s v="ZUBAIRU ADAM"/>
    <s v="KNLG09891"/>
    <x v="1"/>
    <s v="ANC In-Charge"/>
    <s v="Antenatal (PHC)"/>
    <n v="8060417670"/>
    <s v="NULL"/>
    <s v="Male"/>
    <x v="0"/>
    <d v="1984-02-26T00:00:00"/>
    <d v="2005-12-01T00:00:00"/>
    <s v="Garun Malam"/>
    <x v="15"/>
    <n v="22048418557"/>
    <n v="22259962627"/>
    <n v="16117299"/>
    <s v="Unity Bank Plc"/>
    <s v="AISHA"/>
    <s v=" YAKUBU"/>
    <s v="NO200 KANO MUNICIPAL"/>
    <n v="8060417670"/>
  </r>
  <r>
    <s v="Hadiza"/>
    <s v=" Adamu"/>
    <s v="KNLG09892"/>
    <x v="3"/>
    <s v="Deputy In-Charge of Health Unit"/>
    <s v="Environmental Health &amp; Sanitation (PHC)"/>
    <n v="7048596596"/>
    <s v="NULL"/>
    <s v="Male"/>
    <x v="2"/>
    <d v="1986-05-20T00:00:00"/>
    <d v="2005-11-01T00:00:00"/>
    <s v="Garun Malam"/>
    <x v="2"/>
    <n v="27825338504"/>
    <s v="NULL"/>
    <s v="NULL"/>
    <s v="NULL"/>
    <s v="Abdulrahaman"/>
    <s v="Madaki Jafar"/>
    <s v="Kofar gabas Garun malam"/>
    <n v="7048596596"/>
  </r>
  <r>
    <s v="SHEHU"/>
    <s v=" MADAKI"/>
    <s v="KNLG09893"/>
    <x v="1"/>
    <s v="Ward Focal Person"/>
    <s v="Health Unit (Ward)"/>
    <n v="8038871592"/>
    <s v="shehumadaki32@gmail.com"/>
    <s v="Male"/>
    <x v="3"/>
    <d v="1981-09-12T00:00:00"/>
    <d v="2005-11-01T00:00:00"/>
    <s v="Garun Malam"/>
    <x v="2"/>
    <n v="64886999492"/>
    <n v="22271258412"/>
    <n v="26410284"/>
    <s v="Stanbic IBTC Bank Plc"/>
    <s v="MUHAMMAD"/>
    <s v="MADAKI SHEHU"/>
    <s v="NA'IBAWA FLYOVER, KANO"/>
    <n v="7065506973"/>
  </r>
  <r>
    <s v="SAGIR"/>
    <s v="IBRAHIM AHMED "/>
    <s v="KNLG09894"/>
    <x v="0"/>
    <s v="Deputy In-Charge [2 i/c]"/>
    <s v="Out-Patient Unit (PHC)"/>
    <n v="8165662989"/>
    <s v="sagirahmedibrahim6566@gmail.com"/>
    <s v="Male"/>
    <x v="0"/>
    <d v="1980-07-10T00:00:00"/>
    <d v="2005-01-01T00:00:00"/>
    <s v="Garun Malam"/>
    <x v="1"/>
    <n v="95949183719"/>
    <n v="22170450067"/>
    <n v="2532360017"/>
    <s v="First City Monument Bank Limited"/>
    <s v="IBRAHIM"/>
    <s v="IBRAHIM SAGIR"/>
    <s v="BICHI LGA KANAWA NO 63"/>
    <n v="8036010935"/>
  </r>
  <r>
    <s v="Abubakar"/>
    <s v="S Shu'aibu "/>
    <s v="KNLG10125"/>
    <x v="6"/>
    <s v="LGA Malaria Elimination FP"/>
    <s v="RBM"/>
    <n v="8064232368"/>
    <s v="rbmdawakinkudu446@gmail.com"/>
    <s v="Male"/>
    <x v="1"/>
    <d v="1975-11-20T00:00:00"/>
    <d v="2007-03-01T00:00:00"/>
    <s v="Garun Malam"/>
    <x v="2"/>
    <n v="27825338504"/>
    <n v="22169156181"/>
    <n v="10099902"/>
    <s v="Unity Bank Plc"/>
    <s v="Umar"/>
    <s v="Sani Abubakar"/>
    <s v="Dawakin kudu"/>
    <n v="8025475989"/>
  </r>
  <r>
    <s v="SHAHAYAU"/>
    <s v="HAMMAD HASSAN"/>
    <s v="KNLG11040"/>
    <x v="11"/>
    <s v="NULL"/>
    <s v="NULL"/>
    <n v="9038198091"/>
    <s v="NULL"/>
    <s v="Male"/>
    <x v="2"/>
    <d v="1980-01-27T00:00:00"/>
    <d v="2005-01-01T00:00:00"/>
    <s v="Garun Malam"/>
    <x v="2"/>
    <n v="27825338504"/>
    <s v="NULL"/>
    <s v="NULL"/>
    <s v="NULL"/>
    <s v="ANWAR"/>
    <s v=" SHAHAYAU"/>
    <s v="RIJIYAR ZAKI"/>
    <n v="7041083650"/>
  </r>
  <r>
    <s v="Sule"/>
    <s v=" Abdullahi"/>
    <s v="KNLG19211"/>
    <x v="1"/>
    <s v="LGA CCO"/>
    <s v="Immunization Unit (LGA)"/>
    <n v="8034506890"/>
    <s v="sayyadisule1@gmail.com"/>
    <s v="Male"/>
    <x v="1"/>
    <d v="1978-06-12T00:00:00"/>
    <d v="2006-01-01T00:00:00"/>
    <s v="Garun Malam"/>
    <x v="2"/>
    <n v="48010990133"/>
    <n v="22328298633"/>
    <n v="1766794832"/>
    <s v="Polaris Bank Limited."/>
    <s v="Tijjani"/>
    <s v=" Abdullahi"/>
    <s v="Limamai quarter kura local government"/>
    <n v="8034638565"/>
  </r>
  <r>
    <s v="Danlarai"/>
    <s v=" Malam "/>
    <s v="KNLG20564"/>
    <x v="14"/>
    <s v="Pharmacy In Charge"/>
    <s v="Pharmacy"/>
    <n v="8036226182"/>
    <s v="NULL"/>
    <s v="Male"/>
    <x v="0"/>
    <d v="1969-01-05T00:00:00"/>
    <d v="2005-06-30T00:00:00"/>
    <s v="Garun Malam"/>
    <x v="1"/>
    <n v="76948041337"/>
    <n v="22237134930"/>
    <n v="1810964"/>
    <s v="Stanbic IBTC Bank Plc"/>
    <s v="Rayyanu"/>
    <s v="Mallam Shehu"/>
    <s v="Mudawa Garun malam local government"/>
    <n v="8036226182"/>
  </r>
  <r>
    <s v="Murtala"/>
    <s v=" Dan asabe"/>
    <s v="KNLG20565"/>
    <x v="14"/>
    <s v="LGA Staff"/>
    <s v="Store (LGA)"/>
    <n v="8067062828"/>
    <s v="danasabemurtala04@gmail.com"/>
    <s v="Male"/>
    <x v="1"/>
    <d v="1974-07-06T00:00:00"/>
    <d v="2005-06-30T00:00:00"/>
    <s v="Garun Malam"/>
    <x v="2"/>
    <n v="41700626329"/>
    <n v="22205765850"/>
    <n v="8258284015"/>
    <s v="First City Monument Bank Limited"/>
    <s v="Murtala"/>
    <s v="Abubakar Abdulrahman"/>
    <s v="Chiromawa kofar fada"/>
    <n v="8164106746"/>
  </r>
  <r>
    <s v="NASIRU"/>
    <s v="UMAR NASIRU"/>
    <s v="KNLG21153"/>
    <x v="15"/>
    <s v="Laboratory In-Charge"/>
    <s v="Laboratory (PHC)"/>
    <n v="8065461095"/>
    <s v="Umarnasir432@gmail.com"/>
    <s v="Male"/>
    <x v="0"/>
    <d v="1984-03-02T00:00:00"/>
    <d v="2010-11-07T00:00:00"/>
    <s v="Garun Malam"/>
    <x v="1"/>
    <n v="90821098180"/>
    <n v="22256535578"/>
    <n v="6142496012"/>
    <s v="First City Monument Bank Limited"/>
    <s v="LAWAN"/>
    <s v="ABDU ALH"/>
    <s v="KOFAR KUDU GARUN MALAM"/>
    <n v="8037625323"/>
  </r>
  <r>
    <s v="UMMA"/>
    <s v=" SHUAIBU"/>
    <s v="KNLG21156"/>
    <x v="16"/>
    <s v="Laboratory In-Charge"/>
    <s v="Laboratory (PHC)"/>
    <n v="7038998711"/>
    <s v="ummakurthums@gmail.com"/>
    <s v="Male"/>
    <x v="0"/>
    <d v="1988-12-22T00:00:00"/>
    <d v="2010-11-01T00:00:00"/>
    <s v="Garun Malam"/>
    <x v="7"/>
    <n v="33023868282"/>
    <n v="22219397847"/>
    <n v="55260802"/>
    <s v="Access Bank PLC"/>
    <s v="IBRAHIM"/>
    <s v=" SHUAIBU"/>
    <s v="GARUN MALAM"/>
    <n v="7036464354"/>
  </r>
  <r>
    <s v="Nura"/>
    <s v=" Muazu"/>
    <s v="KNLG21158"/>
    <x v="0"/>
    <s v="Facility In-Charge"/>
    <s v="Out-Patient Unit (PHC)"/>
    <n v="8065076514"/>
    <s v="nmuazu210@gmail.com"/>
    <s v="Male"/>
    <x v="0"/>
    <d v="1986-01-01T00:00:00"/>
    <d v="2010-11-07T00:00:00"/>
    <s v="Garun Malam"/>
    <x v="3"/>
    <n v="71026578697"/>
    <n v="22362208111"/>
    <n v="67717465"/>
    <s v="Union Bank of Nigeria Plc"/>
    <s v="Zaharaddeen"/>
    <s v=" Nura"/>
    <s v="Dorawar sallau"/>
    <n v="9079927942"/>
  </r>
  <r>
    <s v="Ali"/>
    <s v=" Yusif"/>
    <s v="KNLG21161"/>
    <x v="8"/>
    <s v="Routine Immunization In-Charge"/>
    <s v="Immunization"/>
    <n v="8060697577"/>
    <s v="aliyuyusif32@gmail.com"/>
    <s v="Male"/>
    <x v="0"/>
    <d v="1988-03-26T00:00:00"/>
    <d v="2010-12-07T00:00:00"/>
    <s v="Garun Malam"/>
    <x v="16"/>
    <n v="869951301"/>
    <n v="22169558301"/>
    <n v="2894466017"/>
    <s v="First City Monument Bank Limited"/>
    <s v="Adamu"/>
    <s v=" Yusif"/>
    <s v="Kadawa quarters"/>
    <n v="8108133366"/>
  </r>
  <r>
    <s v="Suleiman"/>
    <s v=" Auwalu"/>
    <s v="KNLG21163"/>
    <x v="0"/>
    <s v="Ward Technical Officer (WTO)"/>
    <s v="Out-Patient Unit (PHC)"/>
    <n v="7036746192"/>
    <s v="Sulaimanauwal803@gmail.com"/>
    <s v="Male"/>
    <x v="0"/>
    <d v="1982-05-29T00:00:00"/>
    <d v="2010-11-07T00:00:00"/>
    <s v="Garun Malam"/>
    <x v="8"/>
    <n v="76478422010"/>
    <n v="22251013253"/>
    <n v="16114188"/>
    <s v="Unity Bank Plc"/>
    <s v="Muhammad"/>
    <s v="Auwalu Suleiman"/>
    <s v="Kofar yamma Garun babba"/>
    <n v="8181300607"/>
  </r>
  <r>
    <s v="RUKAYYA"/>
    <s v="ALASAN ADAMU"/>
    <s v="KNLG21164"/>
    <x v="7"/>
    <s v="Family Planning In-Charge"/>
    <s v="Antenatal (PHC)"/>
    <n v="8144017865"/>
    <s v="NULL"/>
    <s v="Female"/>
    <x v="0"/>
    <d v="1989-01-10T00:00:00"/>
    <d v="2010-11-07T00:00:00"/>
    <s v="Garun Malam"/>
    <x v="12"/>
    <n v="52794507464"/>
    <n v="22290343678"/>
    <n v="6237110"/>
    <s v="Unity Bank Plc"/>
    <s v="UMAR"/>
    <s v=" KABIRU"/>
    <s v="CHIROMAWA"/>
    <n v="8032075172"/>
  </r>
  <r>
    <s v="ILIYASU"/>
    <s v="ABDU UMAR"/>
    <s v="KNLG21166"/>
    <x v="1"/>
    <s v="KSCHMA Bank Liaison Officer"/>
    <s v="KSCHMA Liaison Officer"/>
    <n v="8066555219"/>
    <s v="Iliyasuabdu84@gmail.com"/>
    <s v="Male"/>
    <x v="0"/>
    <d v="1984-11-10T00:00:00"/>
    <d v="2010-11-07T00:00:00"/>
    <s v="Garun Malam"/>
    <x v="16"/>
    <n v="68012721716"/>
    <n v="22169125929"/>
    <n v="2123377"/>
    <s v="Stanbic IBTC Bank Plc"/>
    <s v="BALA"/>
    <s v="ABDUL UMAR"/>
    <s v="DORAWAR SALLAU"/>
    <n v="8060245281"/>
  </r>
  <r>
    <s v="IBRAHIM "/>
    <s v="SHEHU "/>
    <s v="KNLG21167"/>
    <x v="14"/>
    <s v="Facility In-Charge"/>
    <s v="Pharmacy"/>
    <n v="8036525311"/>
    <s v="NULL"/>
    <s v="Male"/>
    <x v="0"/>
    <d v="1977-10-21T00:00:00"/>
    <d v="2010-01-01T00:00:00"/>
    <s v="Garun Malam"/>
    <x v="16"/>
    <n v="88907867589"/>
    <n v="22256394762"/>
    <n v="6141536010"/>
    <s v="First City Monument Bank Limited"/>
    <s v="NAJIB"/>
    <s v=" SHEHU "/>
    <s v="Saban garin garun babba. Garun mallam local government. "/>
    <n v="8036525311"/>
  </r>
  <r>
    <s v="SAMIRA"/>
    <s v="ABDU SULE"/>
    <s v="KNLG21169"/>
    <x v="1"/>
    <s v="ANC In-Charge"/>
    <s v="Antenatal (PHC)"/>
    <n v="8106067792"/>
    <s v="Samiraabdusule@gmail.com"/>
    <s v="Male"/>
    <x v="0"/>
    <d v="1990-06-10T00:00:00"/>
    <d v="2010-11-01T00:00:00"/>
    <s v="Garun Malam"/>
    <x v="17"/>
    <n v="93005572423"/>
    <n v="22287336863"/>
    <n v="3018673074"/>
    <s v="Polaris Bank Limited."/>
    <s v="UMAR"/>
    <s v=" IKRAMATA"/>
    <s v="YADAKWARI CHEDI, GARUN MALAM LGA"/>
    <n v="8129795822"/>
  </r>
  <r>
    <s v="Danjuma"/>
    <s v=" Uba"/>
    <s v="KNLG21170"/>
    <x v="11"/>
    <s v="Facility Staff"/>
    <s v="Environmental Health &amp; Sanitation (PHC)"/>
    <n v="8145936307"/>
    <s v="NULL"/>
    <s v="Male"/>
    <x v="0"/>
    <d v="1969-06-15T00:00:00"/>
    <d v="2010-11-07T00:00:00"/>
    <s v="Garun Malam"/>
    <x v="18"/>
    <n v="97105577403"/>
    <n v="22183636269"/>
    <n v="18246582"/>
    <s v="Unity Bank Plc"/>
    <s v="Danjuma"/>
    <s v=" Abdullah"/>
    <s v="Tudun bayero"/>
    <n v="9010890433"/>
  </r>
  <r>
    <s v="Kabiru"/>
    <s v=" Ibrahim"/>
    <s v="KNLG21215"/>
    <x v="17"/>
    <s v="Facility In-Charge"/>
    <s v="OPD"/>
    <n v="8032075172"/>
    <s v="kabir08032@gmail.com"/>
    <s v="Male"/>
    <x v="0"/>
    <d v="1971-04-12T00:00:00"/>
    <d v="1997-10-01T00:00:00"/>
    <s v="Garun Malam"/>
    <x v="19"/>
    <n v="64845872750"/>
    <n v="22181024822"/>
    <n v="16114030"/>
    <s v="Unity Bank Plc"/>
    <s v="Ismail"/>
    <s v="Ibrahim Kabiru"/>
    <s v="Chiromawa"/>
    <n v="9031912244"/>
  </r>
  <r>
    <s v="ADO"/>
    <s v=" TSOHO"/>
    <s v="KNLG21218"/>
    <x v="2"/>
    <s v="Ward Environmental Health Officer (WEHO)"/>
    <s v="Environmental Health &amp; Sanitation (PHC)"/>
    <n v="7063726869"/>
    <s v="NULL"/>
    <s v="Male"/>
    <x v="3"/>
    <d v="1966-09-23T00:00:00"/>
    <d v="1997-10-01T00:00:00"/>
    <s v="Garun Malam"/>
    <x v="2"/>
    <n v="86381211705"/>
    <n v="22188347298"/>
    <n v="2484195013"/>
    <s v="First City Monument Bank Limited"/>
    <s v="AMINU"/>
    <s v=" ADO"/>
    <s v="YADAKWARI KOFAR YAMMA"/>
    <n v="9079246708"/>
  </r>
  <r>
    <s v="Zakari"/>
    <s v=" Ibrahim"/>
    <s v="KNLG21228"/>
    <x v="18"/>
    <s v="Facility In-Charge"/>
    <s v="Out-Patient Unit (PHC)"/>
    <n v="8033983843"/>
    <s v="ibrahimzakaria2103@gmail.com"/>
    <s v="Male"/>
    <x v="0"/>
    <d v="1969-03-20T00:00:00"/>
    <d v="1997-10-15T00:00:00"/>
    <s v="Garun Malam"/>
    <x v="20"/>
    <n v="84775675675"/>
    <n v="22169125822"/>
    <n v="19374022"/>
    <s v="Unity Bank Plc"/>
    <s v="Zakaria"/>
    <s v=" Usman"/>
    <s v="Citomaws"/>
    <n v="9030300981"/>
  </r>
  <r>
    <s v="MUSBAHU"/>
    <s v=" ABDULLAHI"/>
    <s v="KNLG21749"/>
    <x v="1"/>
    <s v="Routine Immunization In-Charge"/>
    <s v="Immunization Unit (LGA)"/>
    <n v="8065415514"/>
    <s v="musbahubagwai@gmail.com"/>
    <s v="Male"/>
    <x v="2"/>
    <d v="1985-08-29T00:00:00"/>
    <d v="2006-04-19T00:00:00"/>
    <s v="Garun Malam"/>
    <x v="2"/>
    <n v="27825338504"/>
    <s v="NULL"/>
    <s v="NULL"/>
    <s v="NULL"/>
    <s v="SANI"/>
    <s v="ABDULLAHI BAGWAI"/>
    <s v="OC 738 JANBULO QUARTERS, GWALE LGA"/>
    <s v="0803 335 8830"/>
  </r>
  <r>
    <s v="UMAR"/>
    <s v=" MADAKI"/>
    <s v="KNLG21957"/>
    <x v="0"/>
    <s v="Assistant LGA CCO"/>
    <s v="Cold Chain (Zone)"/>
    <n v="8033642604"/>
    <s v="umarmadaki202@gmail.com"/>
    <s v="Male"/>
    <x v="1"/>
    <d v="1983-08-05T00:00:00"/>
    <d v="2005-11-01T00:00:00"/>
    <s v="Garun Malam"/>
    <x v="2"/>
    <n v="93926000105"/>
    <n v="22282797386"/>
    <n v="16113215"/>
    <s v="Unity Bank Plc"/>
    <s v="Umar"/>
    <s v="Madaki Samir"/>
    <s v="Garun malam k/gabas"/>
    <n v="8030414809"/>
  </r>
  <r>
    <s v="Usman"/>
    <s v="Aliyu Ado"/>
    <s v="KNLG21960"/>
    <x v="1"/>
    <s v="Pharmacy In Charge"/>
    <s v="Pharmacy"/>
    <n v="8068985710"/>
    <s v="usmanaadk@gmail.com"/>
    <s v="Male"/>
    <x v="0"/>
    <d v="1979-06-19T00:00:00"/>
    <d v="2005-12-01T00:00:00"/>
    <s v="Garun Malam"/>
    <x v="13"/>
    <n v="19721094472"/>
    <n v="2269316724"/>
    <n v="14133545"/>
    <s v="Unity Bank Plc"/>
    <s v="Ado"/>
    <s v=" Aliyu"/>
    <s v="Kofar kudu dawakin kudu"/>
    <n v="8167734986"/>
  </r>
  <r>
    <s v="Dahiru"/>
    <s v="Mohammed Sani"/>
    <s v="KNLG22035"/>
    <x v="1"/>
    <s v="LGA NTD FP"/>
    <s v="Immunization Unit (LGA)"/>
    <n v="8032751702"/>
    <s v="Dahirumohdsani@gmail.com"/>
    <s v="Male"/>
    <x v="1"/>
    <d v="1972-05-07T00:00:00"/>
    <d v="1997-08-01T00:00:00"/>
    <s v="Garun Malam"/>
    <x v="2"/>
    <n v="66565776258"/>
    <n v="22160548176"/>
    <n v="3412511015"/>
    <s v="First City Monument Bank Limited"/>
    <s v="Dahiru"/>
    <s v=" Jamilu"/>
    <s v="Kubarachi"/>
    <n v="9038098941"/>
  </r>
  <r>
    <s v="RABIU"/>
    <s v="IBRAHIM MOHAMMED"/>
    <s v="KNLG22283"/>
    <x v="0"/>
    <s v="Facility In-Charge"/>
    <s v="Out-Patient Unit (PHC)"/>
    <n v="8032868281"/>
    <s v="rabjoj8682@gmail.com"/>
    <s v="Male"/>
    <x v="0"/>
    <d v="1979-02-05T00:00:00"/>
    <d v="2004-11-15T00:00:00"/>
    <s v="Garun Malam"/>
    <x v="7"/>
    <n v="60411744817"/>
    <n v="22168899692"/>
    <n v="333457959"/>
    <s v="Stanbic IBTC Bank Plc"/>
    <s v="UMAR"/>
    <s v="YUSIF RABIU"/>
    <s v="YAKASAI A NO 591"/>
    <n v="8032898985"/>
  </r>
  <r>
    <s v="Sani"/>
    <s v="Salihu Shuaibu"/>
    <s v="KNLG22647"/>
    <x v="15"/>
    <s v="Laboratory In-Charge"/>
    <s v="Laboratory (PHC)"/>
    <n v="8067042923"/>
    <s v="Sanishuaibu96@gmail.com"/>
    <s v="Male"/>
    <x v="0"/>
    <d v="1984-10-07T00:00:00"/>
    <d v="2010-11-01T00:00:00"/>
    <s v="Garun Malam"/>
    <x v="1"/>
    <n v="29939381318"/>
    <n v="22170583383"/>
    <n v="4755312019"/>
    <s v="First City Monument Bank Limited"/>
    <s v="Asmau"/>
    <s v="Shuaibu Sani"/>
    <s v="Bunkure"/>
    <n v="8161659690"/>
  </r>
  <r>
    <s v="IDRIS"/>
    <s v=" BADARU"/>
    <s v="KNLG23122"/>
    <x v="0"/>
    <s v="LGA Supportive Supervision Officer"/>
    <s v="Immunization Unit (LGA)"/>
    <n v="8036525960"/>
    <s v="idrisbadarubbj2@gmail.com"/>
    <s v="Male"/>
    <x v="1"/>
    <d v="1972-05-22T00:00:00"/>
    <d v="1993-06-01T00:00:00"/>
    <s v="Garun Malam"/>
    <x v="2"/>
    <n v="81983963753"/>
    <n v="22281530551"/>
    <n v="2169772018"/>
    <s v="First City Monument Bank Limited"/>
    <s v="IBRAHIM"/>
    <s v=" BADARU"/>
    <s v="BEBEJI CEDIYAR LADI NO 32"/>
    <n v="8060823323"/>
  </r>
  <r>
    <s v="Auwalu"/>
    <s v="Tsoho Yahuza"/>
    <s v="KNLG23194"/>
    <x v="1"/>
    <s v="Health Unit In-Charge"/>
    <s v="Environmental Health &amp; Sanitation (PHC)"/>
    <n v="8038335857"/>
    <s v="auwalyahuza56@gmail.com"/>
    <s v="Male"/>
    <x v="1"/>
    <d v="1979-02-04T00:00:00"/>
    <d v="2005-02-01T00:00:00"/>
    <s v="Garun Malam"/>
    <x v="2"/>
    <n v="93844771168"/>
    <n v="22203507476"/>
    <n v="3027523413"/>
    <s v="First Bank of Nigeria Limited"/>
    <s v="Yahuza"/>
    <s v="Yahuza Auwalu"/>
    <s v="No.32 sharada bata"/>
    <n v="8097975916"/>
  </r>
  <r>
    <s v="FARIDA"/>
    <s v="ABUBAKAR SALISU"/>
    <s v="KNLG24838"/>
    <x v="0"/>
    <s v="Focal Person MCH"/>
    <s v="Maternal and Child Health MCH (LGA)"/>
    <n v="8063103609"/>
    <s v="abubakarsalisufarida@gmail.com"/>
    <s v="Female"/>
    <x v="1"/>
    <d v="1983-09-07T00:00:00"/>
    <d v="2005-08-29T00:00:00"/>
    <s v="Garun Malam"/>
    <x v="2"/>
    <n v="17347113780"/>
    <n v="22240500614"/>
    <n v="17480460"/>
    <s v="Unity Bank Plc"/>
    <s v="HALIMA"/>
    <s v=" LAWAN"/>
    <s v="159 SATATIMA"/>
    <n v="9028759821"/>
  </r>
  <r>
    <s v="ABUBAKAR"/>
    <s v="HABIB GALI"/>
    <s v="KNLG25163"/>
    <x v="0"/>
    <s v="Facility In-Charge"/>
    <s v="Out-Patient Unit (PHC)"/>
    <n v="7038838990"/>
    <s v="sadiqgalihabib@yahoo.com"/>
    <s v="Male"/>
    <x v="0"/>
    <d v="1980-05-02T00:00:00"/>
    <d v="2005-10-01T00:00:00"/>
    <s v="Garun Malam"/>
    <x v="21"/>
    <n v="98823956495"/>
    <n v="22172340658"/>
    <n v="2583348011"/>
    <s v="First City Monument Bank Limited"/>
    <s v="ALIYU"/>
    <s v="GALI ABUBAKAR"/>
    <s v="337 TUDUN WAZIRCHI"/>
    <n v="8025095197"/>
  </r>
  <r>
    <s v="Sale"/>
    <s v=" Yusha'u"/>
    <s v="KNLG25546"/>
    <x v="3"/>
    <s v="Health Unit Staff"/>
    <s v="Environmental Health &amp; Sanitation (PHC)"/>
    <n v="8144609736"/>
    <s v="NULL"/>
    <s v="Male"/>
    <x v="3"/>
    <d v="1982-01-05T00:00:00"/>
    <d v="2005-11-01T00:00:00"/>
    <s v="Garun Malam"/>
    <x v="2"/>
    <n v="78786427530"/>
    <n v="2234771583"/>
    <n v="69528948"/>
    <s v="Union Bank of Nigeria Plc"/>
    <s v="Mu'wuya"/>
    <s v=" Yusha'u"/>
    <s v="No 84 Jobawa Maje Garun Malam Lga kano State"/>
    <n v="8078730828"/>
  </r>
  <r>
    <s v="Bashir"/>
    <s v="Bala Isa"/>
    <s v="KNLG30271"/>
    <x v="19"/>
    <s v="Dental In-Charge"/>
    <s v="Dental Health (PHC)"/>
    <n v="7037670072"/>
    <s v="bashirbalaisah2022@gmail.com"/>
    <s v="Male"/>
    <x v="0"/>
    <d v="1992-12-17T00:00:00"/>
    <d v="2018-10-20T00:00:00"/>
    <s v="Garun Malam"/>
    <x v="16"/>
    <n v="31499835336"/>
    <n v="22328689600"/>
    <n v="19618474"/>
    <s v="Unity Bank Plc"/>
    <s v="SAGIRU "/>
    <s v="SARKI KADAWA "/>
    <s v="Kadawa chiki gidan sarki"/>
    <n v="9137025770"/>
  </r>
  <r>
    <s v="Nura"/>
    <s v=" Yusuf"/>
    <s v="KNLG31360"/>
    <x v="1"/>
    <s v="Facility In-Charge"/>
    <s v="Out-Patient Unit (PHC)"/>
    <n v="7037867799"/>
    <s v="annurkura@gmail.com"/>
    <s v="Male"/>
    <x v="0"/>
    <d v="1973-05-22T00:00:00"/>
    <d v="2002-08-01T00:00:00"/>
    <s v="Garun Malam"/>
    <x v="18"/>
    <n v="29475585140"/>
    <n v="22306385018"/>
    <n v="1766793330"/>
    <s v="Polaris Bank Limited."/>
    <s v="Sadisu"/>
    <s v=" Nura"/>
    <s v="Kura harbatsa"/>
    <n v="9063446354"/>
  </r>
  <r>
    <s v="Bello"/>
    <s v=" Garba"/>
    <s v="KNLG31941"/>
    <x v="2"/>
    <s v="Deputy In-Charge [2 i/c]"/>
    <s v="Environmental Health &amp; Sanitation (PHC)"/>
    <n v="7064840697"/>
    <s v="garbabello945@gmail"/>
    <s v="Male"/>
    <x v="0"/>
    <d v="1982-12-25T00:00:00"/>
    <d v="2010-01-01T00:00:00"/>
    <s v="Garun Malam"/>
    <x v="5"/>
    <n v="55122451816"/>
    <n v="22349547635"/>
    <n v="4976393013"/>
    <s v="First City Monument Bank Limited"/>
    <s v="Adamu"/>
    <s v=" Garba"/>
    <s v="Tudun wada,kaduna"/>
    <n v="8075915942"/>
  </r>
  <r>
    <s v="ABBA "/>
    <s v="ABUBAKAR SHEHU"/>
    <s v="KNLG32470"/>
    <x v="20"/>
    <s v="Deputy In-Charge [2 i/c]"/>
    <s v="OPD"/>
    <n v="8068036196"/>
    <s v="abbakano2015@gmail"/>
    <s v="Male"/>
    <x v="0"/>
    <d v="1988-04-03T00:00:00"/>
    <d v="2015-03-23T00:00:00"/>
    <s v="Garun Malam"/>
    <x v="1"/>
    <n v="22129156866"/>
    <n v="22272814095"/>
    <n v="6712383012"/>
    <s v="First City Monument Bank Limited"/>
    <s v="MARIYA "/>
    <s v="JATAU  ABDUSSALAM "/>
    <s v="Gaida Quarters Close to Fatima Bread Along Kumbotso Road "/>
    <n v="8035143068"/>
  </r>
  <r>
    <s v="ABUBAKAR"/>
    <s v=" ABDULMUMINI"/>
    <s v="KNLG32472"/>
    <x v="8"/>
    <s v="Deputy Facility In-charge (2 I/C)"/>
    <s v="Immunization"/>
    <n v="7061576237"/>
    <s v="abubakarabdulmumini1989@gmail.com"/>
    <s v="Male"/>
    <x v="0"/>
    <d v="1989-10-30T00:00:00"/>
    <d v="2015-03-23T00:00:00"/>
    <s v="Garun Malam"/>
    <x v="22"/>
    <n v="81908608891"/>
    <n v="2231989982"/>
    <n v="22135645"/>
    <s v="Unity Bank Plc"/>
    <s v="NAFIU"/>
    <s v=" ABDULMUMINI"/>
    <s v="AGALAWA, DORAWAR SALLAU, GARUN MALLAM L.G KANO"/>
    <n v="8069336682"/>
  </r>
  <r>
    <s v="AISHA"/>
    <s v=" JUNAIDU"/>
    <s v="KNLG32474"/>
    <x v="0"/>
    <s v="ANC In-Charge"/>
    <s v="Antenatal (PHC)"/>
    <n v="7063185126"/>
    <s v="aishajunaidu8@gmail.com"/>
    <s v="Female"/>
    <x v="0"/>
    <d v="1988-03-19T00:00:00"/>
    <d v="2015-03-23T00:00:00"/>
    <s v="Garun Malam"/>
    <x v="13"/>
    <n v="51028482477"/>
    <n v="22223902640"/>
    <n v="2057787554"/>
    <s v="United Bank for Africa Plc"/>
    <s v="FARUK"/>
    <s v="AHMAD ADO"/>
    <s v="902 SHEKA"/>
    <n v="7063185126"/>
  </r>
  <r>
    <s v="ALIYU"/>
    <s v="MAMUDA SADIQ"/>
    <s v="KNLG32475"/>
    <x v="0"/>
    <s v="Ward Technical Officer (WTO)"/>
    <s v="Out-Patient Unit (PHC)"/>
    <n v="7066870115"/>
    <s v="aliuysadiqmamuda66@gmail.com"/>
    <s v="Male"/>
    <x v="0"/>
    <d v="1988-03-12T00:00:00"/>
    <d v="2015-03-23T00:00:00"/>
    <s v="Garun Malam"/>
    <x v="10"/>
    <n v="29960293118"/>
    <n v="22291362276"/>
    <n v="22126353"/>
    <s v="Unity Bank Plc"/>
    <s v="AMIRU"/>
    <s v="MAMUDA SADIQ"/>
    <s v="ZANGO JOBAWA"/>
    <n v="8163487291"/>
  </r>
  <r>
    <s v="AMINA"/>
    <s v="AHMAD SULE"/>
    <s v="KNLG32476"/>
    <x v="0"/>
    <s v="ANC In-Charge"/>
    <s v="Antenatal (PHC)"/>
    <n v="8031596212"/>
    <s v="NULL"/>
    <s v="Female"/>
    <x v="0"/>
    <d v="1989-08-27T00:00:00"/>
    <d v="2015-03-23T00:00:00"/>
    <s v="Garun Malam"/>
    <x v="8"/>
    <n v="35355200774"/>
    <n v="22312537254"/>
    <n v="2224468"/>
    <s v="Unity Bank Plc"/>
    <s v="SADIQ"/>
    <s v=" MANNIR"/>
    <s v="No 1 GARUN BABBA"/>
    <n v="8038064205"/>
  </r>
  <r>
    <s v="FATIMA"/>
    <s v="GARUN MALAM SANI"/>
    <s v="KNLG32479"/>
    <x v="0"/>
    <s v="Facility In-Charge"/>
    <s v="Antenatal (PHC)"/>
    <n v="8055290919"/>
    <s v="NULL"/>
    <s v="Female"/>
    <x v="0"/>
    <d v="1979-02-12T00:00:00"/>
    <d v="2015-03-23T00:00:00"/>
    <s v="Garun Malam"/>
    <x v="6"/>
    <n v="59073040648"/>
    <n v="22237298382"/>
    <n v="169613964"/>
    <s v="Guaranty Trust Bank Plc"/>
    <s v="KADIJA"/>
    <s v="Saleh SANI"/>
    <s v="RIJIYAR ZAKI"/>
    <n v="7035005200"/>
  </r>
  <r>
    <s v="FATIMA"/>
    <s v="YAKUBU ABUBAKAR"/>
    <s v="KNLG32480"/>
    <x v="20"/>
    <s v="ANC In-Charge"/>
    <s v="Antenatal (PHC)"/>
    <n v="8061142135"/>
    <s v="NULL"/>
    <s v="Female"/>
    <x v="0"/>
    <d v="1989-12-06T00:00:00"/>
    <d v="2015-03-23T00:00:00"/>
    <s v="Garun Malam"/>
    <x v="23"/>
    <n v="84812003861"/>
    <n v="22263602418"/>
    <n v="171047038"/>
    <s v="Guaranty Trust Bank Plc"/>
    <s v="HAUWAU"/>
    <s v=" BASHIR"/>
    <s v="KOFAR RUWA B"/>
    <n v="8035651128"/>
  </r>
  <r>
    <s v="Fatima"/>
    <s v="Ibrahim Auwal"/>
    <s v="KNLG32481"/>
    <x v="20"/>
    <s v="Family Planning In-Charge"/>
    <s v="Antenatal (PHC)"/>
    <n v="8064349609"/>
    <s v="fauwal51@gmail.com"/>
    <s v="Male"/>
    <x v="0"/>
    <d v="1992-10-21T00:00:00"/>
    <d v="2015-03-23T00:00:00"/>
    <s v="Garun Malam"/>
    <x v="16"/>
    <n v="15899618598"/>
    <n v="22298515136"/>
    <n v="37187983"/>
    <s v="Unity Bank Plc"/>
    <s v="Sa'ad"/>
    <s v=" Haruna"/>
    <s v="No2 kadawa quarters garun mallam local government."/>
    <n v="8039564722"/>
  </r>
  <r>
    <s v="Isyaku"/>
    <s v=" Abdullahi"/>
    <s v="KNLG32485"/>
    <x v="8"/>
    <s v="Facility In-Charge"/>
    <s v="Out-Patient Unit (PHC)"/>
    <n v="8032879448"/>
    <s v="NULL"/>
    <s v="Male"/>
    <x v="0"/>
    <d v="1978-03-16T00:00:00"/>
    <d v="2015-03-23T00:00:00"/>
    <s v="Garun Malam"/>
    <x v="24"/>
    <n v="87659113956"/>
    <n v="22253804327"/>
    <n v="13270782"/>
    <s v="Unity Bank Plc"/>
    <s v="Sani"/>
    <s v="Abdullahi Isyaku"/>
    <s v="Kofar fada garunbabba"/>
    <n v="8032879448"/>
  </r>
  <r>
    <s v="JIBRIN"/>
    <s v="LAWAN HABIB"/>
    <s v="KNLG32486"/>
    <x v="8"/>
    <s v="OPD In-Charge"/>
    <s v="Out-Patient Unit (PHC)"/>
    <n v="8066789291"/>
    <s v="NULL"/>
    <s v="Male"/>
    <x v="0"/>
    <d v="1985-06-05T00:00:00"/>
    <d v="2015-03-23T00:00:00"/>
    <s v="Garun Malam"/>
    <x v="5"/>
    <n v="31595816052"/>
    <n v="22333390559"/>
    <n v="3177717011"/>
    <s v="First City Monument Bank Limited"/>
    <s v="YAKUB"/>
    <s v=" JIBRIN"/>
    <s v="NO 2 GARUN MALAM"/>
    <n v="9060300621"/>
  </r>
  <r>
    <s v="MUHAMMAD"/>
    <s v="JAMILU MUSA"/>
    <s v="KNLG32487"/>
    <x v="0"/>
    <s v="Facility In-Charge"/>
    <s v="Out-Patient Unit (PHC)"/>
    <n v="8087093258"/>
    <s v="NULL"/>
    <s v="Male"/>
    <x v="0"/>
    <d v="2016-05-05T00:00:00"/>
    <d v="2015-03-23T00:00:00"/>
    <s v="Garun Malam"/>
    <x v="7"/>
    <n v="36474953147"/>
    <n v="22348900976"/>
    <n v="6023660019"/>
    <s v="First City Monument Bank Limited"/>
    <s v="ABUBAKAR"/>
    <s v="JAMILU MUSA"/>
    <s v="KOFAR KUDU GARUN MALAM"/>
    <n v="8087093258"/>
  </r>
  <r>
    <s v="MURJANATU"/>
    <s v=" ADAMU"/>
    <s v="KNLG32488"/>
    <x v="0"/>
    <s v="Routine Immunization In-Charge"/>
    <s v="Immunization"/>
    <n v="9022274207"/>
    <s v="NULL"/>
    <s v="Female"/>
    <x v="0"/>
    <d v="1986-08-15T00:00:00"/>
    <d v="2015-03-23T00:00:00"/>
    <s v="Garun Malam"/>
    <x v="7"/>
    <n v="58355594319"/>
    <n v="22296215117"/>
    <n v="3202596013"/>
    <s v="First City Monument Bank Limited"/>
    <s v="ADAMU"/>
    <s v=" MOHD"/>
    <s v="KADAWA QUATERS"/>
    <n v="8036851262"/>
  </r>
  <r>
    <s v="NURA"/>
    <s v="ABASHE SAADU"/>
    <s v="KNLG32490"/>
    <x v="13"/>
    <s v="Facility In-Charge"/>
    <s v="Out-Patient Unit (PHC)"/>
    <n v="8034656313"/>
    <s v="nurasaaduabashe5@gmail.com"/>
    <s v="Male"/>
    <x v="0"/>
    <d v="1988-01-13T00:00:00"/>
    <d v="2015-03-23T00:00:00"/>
    <s v="Garun Malam"/>
    <x v="25"/>
    <n v="81647440712"/>
    <n v="22295346553"/>
    <n v="169926727"/>
    <s v="Guaranty Trust Bank Plc"/>
    <s v="ABBAS"/>
    <s v="SAADU NURA"/>
    <s v="KOFAR AREWA GARUN MALLAM"/>
    <n v="8086913910"/>
  </r>
  <r>
    <s v="RUKAYYA"/>
    <s v="BAYERO SANI"/>
    <s v="KNLG32491"/>
    <x v="0"/>
    <s v="ANC In-Charge"/>
    <s v="Antenatal (PHC)"/>
    <n v="8168859690"/>
    <s v="rukayyasanibayero5@gmail.com"/>
    <s v="Female"/>
    <x v="0"/>
    <d v="1988-01-01T00:00:00"/>
    <d v="2015-03-23T00:00:00"/>
    <s v="Garun Malam"/>
    <x v="17"/>
    <n v="18385664575"/>
    <n v="22370556242"/>
    <n v="3220184010"/>
    <s v="First City Monument Bank Limited"/>
    <s v="LAWAN"/>
    <s v="MADAKI ABUBAKAR "/>
    <s v="KOFAR GABAS GARUN MALAM"/>
    <n v="8036040802"/>
  </r>
  <r>
    <s v="Salamatu"/>
    <s v="Dalhatu Abdullahi"/>
    <s v="KNLG32492"/>
    <x v="20"/>
    <s v="ANC In-Charge"/>
    <s v="Antenatal (PHC)"/>
    <n v="7065853590"/>
    <s v="NULL"/>
    <s v="Female"/>
    <x v="0"/>
    <d v="1993-07-08T00:00:00"/>
    <d v="2015-03-23T00:00:00"/>
    <s v="Garun Malam"/>
    <x v="19"/>
    <n v="46988428403"/>
    <n v="22342689286"/>
    <n v="172657164"/>
    <s v="Guaranty Trust Bank Plc"/>
    <s v="Inuwa"/>
    <s v=" Alasan"/>
    <s v="Kofar arewa garun malam"/>
    <n v="8037877017"/>
  </r>
  <r>
    <s v="SANI"/>
    <s v="HUDU BASIRU"/>
    <s v="KNLG32493"/>
    <x v="19"/>
    <s v="Facility In-Charge"/>
    <s v="Out-Patient Unit (PHC)"/>
    <n v="8141941288"/>
    <s v="NULL"/>
    <s v="Male"/>
    <x v="0"/>
    <d v="1990-08-25T00:00:00"/>
    <d v="2015-03-23T00:00:00"/>
    <s v="Garun Malam"/>
    <x v="15"/>
    <n v="96785707777"/>
    <n v="22301769844"/>
    <n v="24422406"/>
    <s v="Unity Bank Plc"/>
    <s v="ABUBAKAR"/>
    <s v=" BASIRU"/>
    <s v="DORAWAR SALLAU,GARUN MALAM LGA"/>
    <n v="8068819668"/>
  </r>
  <r>
    <s v="SUNUSI"/>
    <s v="SURAJO HAMZA"/>
    <s v="KNLG32495"/>
    <x v="0"/>
    <s v="LGA DSNO"/>
    <s v="Immunization Unit (LGA)"/>
    <n v="8032943899"/>
    <s v="sunusihamza200@gmail.com"/>
    <s v="Male"/>
    <x v="1"/>
    <d v="1989-02-12T00:00:00"/>
    <d v="2015-03-23T00:00:00"/>
    <s v="Garun Malam"/>
    <x v="2"/>
    <n v="40414440669"/>
    <n v="22295687405"/>
    <n v="6139439017"/>
    <s v="First City Monument Bank Limited"/>
    <s v="SALISU"/>
    <s v="KABIRU HARUNA"/>
    <s v="GARUN MALLAM JOBAWA"/>
    <n v="8032718939"/>
  </r>
  <r>
    <s v="Umma"/>
    <s v="Barau Abdullahi"/>
    <s v="KNLG32496"/>
    <x v="21"/>
    <s v="Family Planning In-Charge"/>
    <s v="Family Planning (PHC)"/>
    <n v="8031885557"/>
    <s v="ummaabdullahi3188@gmail.com"/>
    <s v="Female"/>
    <x v="0"/>
    <d v="1988-09-04T00:00:00"/>
    <d v="2015-03-23T00:00:00"/>
    <s v="Garun Malam"/>
    <x v="8"/>
    <n v="34657591947"/>
    <n v="22311192517"/>
    <n v="1407920456"/>
    <s v="Access Bank PLC"/>
    <s v="Aisha"/>
    <s v="Makama Bashir"/>
    <s v="Ringimawa garunmalam"/>
    <n v="8031885557"/>
  </r>
  <r>
    <s v="Yahuza"/>
    <s v="Garba Alasan"/>
    <s v="KNLG32497"/>
    <x v="15"/>
    <s v="Facility In-Charge"/>
    <s v="Laboratory (PHC)"/>
    <n v="7038011744"/>
    <s v="alasanyahuza@gmai.com"/>
    <s v="Male"/>
    <x v="0"/>
    <d v="1990-01-02T00:00:00"/>
    <d v="2015-03-23T00:00:00"/>
    <s v="Garun Malam"/>
    <x v="16"/>
    <n v="58458266445"/>
    <n v="22317078927"/>
    <n v="22119027"/>
    <s v="Unity Bank Plc"/>
    <s v="yusuf"/>
    <s v="Garba Alasan"/>
    <s v="Chiromawa garun malam road garun malam local government kano state"/>
    <n v="7032446532"/>
  </r>
  <r>
    <s v="YUSUF"/>
    <s v="AUWAL SANI"/>
    <s v="KNLG32498"/>
    <x v="8"/>
    <s v="Facility In-Charge"/>
    <s v="OPD"/>
    <n v="7035373364"/>
    <s v="Yasanigarinmallam@gmail.com"/>
    <s v="Male"/>
    <x v="0"/>
    <d v="1994-02-22T00:00:00"/>
    <d v="2015-03-23T00:00:00"/>
    <s v="Garun Malam"/>
    <x v="9"/>
    <n v="24932098844"/>
    <n v="22353906815"/>
    <n v="24375368"/>
    <s v="Unity Bank Plc"/>
    <s v="MUHAMMAD"/>
    <s v="AUWAL SANI"/>
    <s v="GARUN MALAM"/>
    <n v="8035322618"/>
  </r>
  <r>
    <s v="ZUBAIDA"/>
    <s v=" ISMAIL"/>
    <s v="KNLG32500"/>
    <x v="0"/>
    <s v="ANC In-Charge"/>
    <s v="Antenatal (PHC)"/>
    <n v="8062942858"/>
    <s v="jiddah1984@gmail.com"/>
    <s v="Female"/>
    <x v="0"/>
    <d v="1984-12-27T00:00:00"/>
    <d v="2015-03-23T00:00:00"/>
    <s v="Garun Malam"/>
    <x v="7"/>
    <n v="35136176566"/>
    <n v="22248543332"/>
    <n v="3021459617"/>
    <s v="First Bank of Nigeria Limited"/>
    <s v="HAUWA"/>
    <s v="BALERIYA KABIRU"/>
    <s v="UNGUWA UKU FILIN KASHU"/>
    <n v="8109990304"/>
  </r>
  <r>
    <s v="Abdullahi"/>
    <s v=" Nura"/>
    <s v="KNLG32596"/>
    <x v="5"/>
    <s v="Ward Technical Officer (WTO)"/>
    <s v="Medical and Health Services (HQ)"/>
    <n v="8033931335"/>
    <s v="nuramuhammadmaza@gmail.com"/>
    <s v="Male"/>
    <x v="0"/>
    <d v="1982-10-21T00:00:00"/>
    <d v="2015-03-23T00:00:00"/>
    <s v="Garun Malam"/>
    <x v="13"/>
    <n v="3583212098"/>
    <n v="22203043840"/>
    <n v="3054076689"/>
    <s v="First Bank of Nigeria Limited"/>
    <s v="Ahmad "/>
    <s v="Muhammad Nura"/>
    <s v="Sharada phase 3"/>
    <s v="0814 020 2459"/>
  </r>
  <r>
    <s v="IDRIS"/>
    <s v="MADAKI YUSUF"/>
    <s v="KNLG32997"/>
    <x v="22"/>
    <s v="Facility In-Charge"/>
    <s v="Out-Patient Unit (PHC)"/>
    <n v="8060455651"/>
    <s v="idrismadaki31@gmail.com"/>
    <s v="Male"/>
    <x v="0"/>
    <d v="1989-10-10T00:00:00"/>
    <d v="2015-03-23T00:00:00"/>
    <s v="Garun Malam"/>
    <x v="26"/>
    <n v="34156611516"/>
    <n v="22282766959"/>
    <n v="170047048"/>
    <s v="Guaranty Trust Bank Plc"/>
    <s v="HARIRA"/>
    <s v="YUSUF IDRIS"/>
    <s v="KOFAR GABAS GARUN MALLAM"/>
    <n v="8072081947"/>
  </r>
  <r>
    <s v="SANI"/>
    <s v="UMAR MUSTAPHA"/>
    <s v="KNLG35245"/>
    <x v="20"/>
    <s v="Facility In-Charge"/>
    <s v="OPD"/>
    <n v="8033813030"/>
    <s v="Sanimustaphaumar2@gmail.com"/>
    <s v="Male"/>
    <x v="0"/>
    <d v="1989-09-15T00:00:00"/>
    <d v="2015-03-23T00:00:00"/>
    <s v="Garun Malam"/>
    <x v="12"/>
    <n v="56991404833"/>
    <n v="22289023606"/>
    <n v="168201191"/>
    <s v="Guaranty Trust Bank Plc"/>
    <s v="SHAMSUDDEN"/>
    <s v="USMAN MUSTAPHA"/>
    <s v="KOFAR AREWA GARUN MALAM"/>
    <n v="8031181216"/>
  </r>
  <r>
    <s v="Zainab "/>
    <s v="Abashe Sa'adu"/>
    <s v="KNLG35816"/>
    <x v="23"/>
    <s v="Facility Staff"/>
    <s v="Antenatal (PHC)"/>
    <n v="8068282453"/>
    <s v="zainabsaadu@gmail.com"/>
    <s v="Female"/>
    <x v="0"/>
    <d v="1994-01-03T00:00:00"/>
    <d v="2019-11-01T00:00:00"/>
    <s v="Garun Malam"/>
    <x v="1"/>
    <n v="73333518730"/>
    <n v="22498497647"/>
    <n v="3053890007"/>
    <s v="Polaris Bank Limited."/>
    <s v="sa,adu"/>
    <s v="Abashe Abas"/>
    <s v="G/mallam"/>
    <n v="8037037220"/>
  </r>
  <r>
    <s v="Aisha"/>
    <s v="barau Abdullahi"/>
    <s v="KNLG35886"/>
    <x v="24"/>
    <s v="ANC In-Charge"/>
    <s v="Antenatal (PHC)"/>
    <n v="7038727337"/>
    <s v="nanaaish04@gmail.com"/>
    <s v="Female"/>
    <x v="0"/>
    <d v="1992-10-01T00:00:00"/>
    <d v="2019-11-22T00:00:00"/>
    <s v="Garun Malam"/>
    <x v="16"/>
    <n v="10342865380"/>
    <n v="22222836836"/>
    <n v="3030209013"/>
    <s v="First City Monument Bank Limited"/>
    <s v="mustapha"/>
    <s v="Barau Abdullahi"/>
    <s v="Ringimawa Garin_mallam "/>
    <n v="9076410306"/>
  </r>
  <r>
    <s v="ALJANNATU"/>
    <s v=" ABUBAKAR"/>
    <s v="KNLG35887"/>
    <x v="24"/>
    <s v="Post-Natal In-Charge"/>
    <s v="Labour and Delivery (PHC)"/>
    <n v="8104388796"/>
    <s v="aljannatua@gmail.com"/>
    <s v="Female"/>
    <x v="0"/>
    <d v="1992-02-02T00:00:00"/>
    <d v="2019-11-22T00:00:00"/>
    <s v="Garun Malam"/>
    <x v="1"/>
    <n v="62877833535"/>
    <n v="22222839075"/>
    <n v="64704594"/>
    <s v="Sterling Bank Plc"/>
    <s v="SUNUSI"/>
    <s v="GARUN-MALAM ZUBAIRU"/>
    <s v="GIDAN HAKIMIN ASKA GARUN-MALAM"/>
    <n v="8062823486"/>
  </r>
  <r>
    <s v="LISBADI"/>
    <s v=" MUHAMMAD"/>
    <s v="KNLG35888"/>
    <x v="0"/>
    <s v="Facility Staff"/>
    <s v="Immunization"/>
    <n v="8035728042"/>
    <s v="lisbadimuhammadgnm@gmail.com"/>
    <s v="Male"/>
    <x v="0"/>
    <d v="1994-08-14T00:00:00"/>
    <d v="2019-11-01T00:00:00"/>
    <s v="Garun Malam"/>
    <x v="14"/>
    <n v="60409051643"/>
    <n v="22383823276"/>
    <n v="2122984532"/>
    <s v="United Bank for Africa Plc"/>
    <s v="Abdulrahman"/>
    <s v=" Muhammad"/>
    <s v="Refawa kofar yamma Garunmalam"/>
    <n v="8033198480"/>
  </r>
  <r>
    <s v="Sam'ana "/>
    <s v="Zubairu Sule"/>
    <s v="KNLG35890"/>
    <x v="0"/>
    <s v="Routine Immunization In-Charge"/>
    <s v="Immunization"/>
    <n v="7061615084"/>
    <s v="samazubairu@gmail.com"/>
    <s v="Male"/>
    <x v="0"/>
    <d v="1996-03-02T00:00:00"/>
    <d v="2019-11-01T00:00:00"/>
    <s v="Garun Malam"/>
    <x v="16"/>
    <n v="60900023173"/>
    <n v="22439628848"/>
    <n v="6552305757"/>
    <s v="Fidelity Bank Plc"/>
    <s v="Sule"/>
    <s v=" Zubairu"/>
    <s v="Dorawar sallau of Garun malam local government"/>
    <n v="8067711377"/>
  </r>
  <r>
    <s v="ZAINAB"/>
    <s v="HASSAN YUSHA'U"/>
    <s v="KNLG35891"/>
    <x v="24"/>
    <s v="Deputy In-Charge [2 i/c]"/>
    <s v="Labour and Delivery (PHC)"/>
    <n v="8133122093"/>
    <s v="zeeyhassan6@gmail.com"/>
    <s v="Female"/>
    <x v="0"/>
    <d v="1995-07-02T00:00:00"/>
    <d v="2019-11-22T00:00:00"/>
    <s v="Garun Malam"/>
    <x v="1"/>
    <n v="51447626448"/>
    <n v="22222801492"/>
    <n v="3093313868"/>
    <s v="First Bank of Nigeria Limited"/>
    <s v="YUSUF"/>
    <s v="HASSAN YUSHA'U"/>
    <s v="KW4 KALTUNGO ROAD TUDUN WADA KADUNA, KADUNA SOUTH"/>
    <n v="8034367738"/>
  </r>
  <r>
    <s v="Hassana"/>
    <s v="Abubakar Musa"/>
    <s v="PHCMB0043"/>
    <x v="0"/>
    <s v="Facility Staff"/>
    <s v="OPD"/>
    <n v="7042608759"/>
    <s v="NULL"/>
    <s v="Female"/>
    <x v="0"/>
    <d v="1998-08-17T00:00:00"/>
    <d v="2021-09-28T00:00:00"/>
    <s v="Garun Malam"/>
    <x v="1"/>
    <n v="52683878770"/>
    <n v="22644433213"/>
    <n v="2042121220"/>
    <s v="First Bank of Nigeria Limited"/>
    <s v="Abubakar"/>
    <s v="musa"/>
    <s v="kofar mata"/>
    <n v="8028263711"/>
  </r>
  <r>
    <s v="Saifullahi"/>
    <s v="Ibrahim Garba"/>
    <s v="PHCMB0182"/>
    <x v="0"/>
    <s v="Ward Focal Person"/>
    <s v="OPD"/>
    <n v="8141605657"/>
    <s v="shamsuibrahimabdurrahman@gmail.com"/>
    <s v="Male"/>
    <x v="0"/>
    <d v="1995-04-24T00:00:00"/>
    <d v="2021-12-28T00:00:00"/>
    <s v="Garun Malam"/>
    <x v="16"/>
    <n v="94628750950"/>
    <n v="22457644404"/>
    <n v="254330378"/>
    <s v="Guaranty Trust Bank Plc"/>
    <s v="Ibrahim "/>
    <s v="Takai Garba"/>
    <s v="Kadawa quarters garun malam LGA"/>
    <n v="7037733844"/>
  </r>
  <r>
    <s v="Mudassir"/>
    <s v="Shazali Aliyu"/>
    <s v="PHCMB0357"/>
    <x v="8"/>
    <s v="Deputy OPD Incharge"/>
    <s v="OPD"/>
    <n v="8086433297"/>
    <s v="shazalimudassir45@gmail.com"/>
    <s v="Male"/>
    <x v="0"/>
    <d v="1994-04-02T00:00:00"/>
    <d v="2021-12-28T00:00:00"/>
    <s v="Garun Malam"/>
    <x v="4"/>
    <n v="72592963594"/>
    <n v="22491870137"/>
    <n v="2209366794"/>
    <s v="Zenith Bank Plc"/>
    <s v="Aliyu "/>
    <s v="Mudassir Aliyu "/>
    <s v="Dakasuye"/>
    <n v="8032776875"/>
  </r>
  <r>
    <s v="Nazifa"/>
    <s v="Hamza Abdulrazaq"/>
    <s v="PHCMB0482"/>
    <x v="21"/>
    <s v="Facility Staff"/>
    <s v="OPD"/>
    <n v="8133268911"/>
    <s v="nazifahamzaabdurazaq@gmail.com"/>
    <s v="Female"/>
    <x v="0"/>
    <d v="1994-10-05T00:00:00"/>
    <d v="2021-12-28T00:00:00"/>
    <s v="Garun Malam"/>
    <x v="16"/>
    <n v="52933556765"/>
    <n v="22280989617"/>
    <n v="2027641330"/>
    <s v="First Bank of Nigeria Limited"/>
    <s v="Yusuf"/>
    <s v="Muhammad Yaro"/>
    <s v="Sallari"/>
    <n v="8068136944"/>
  </r>
  <r>
    <s v="Aminu"/>
    <s v="Ado Namadi"/>
    <s v="PHCMB0489"/>
    <x v="21"/>
    <s v="Facility Staff"/>
    <s v="Out-Patient Unit (PHC)"/>
    <n v="8160100141"/>
    <s v="aminuadonamadi00@gmail.com"/>
    <s v="Male"/>
    <x v="0"/>
    <d v="1996-04-20T00:00:00"/>
    <d v="2021-12-28T00:00:00"/>
    <s v="Garun Malam"/>
    <x v="16"/>
    <n v="70060206447"/>
    <n v="22441036758"/>
    <n v="3117481067"/>
    <s v="First Bank of Nigeria Limited"/>
    <s v="Ado"/>
    <s v=" namadi "/>
    <s v="Chiromawa kofar gabas kasco store"/>
    <n v="8032345596"/>
  </r>
  <r>
    <s v="Fatima"/>
    <s v="Lurwan"/>
    <s v="PHCMB0533"/>
    <x v="21"/>
    <s v="Facility Staff"/>
    <s v="Maternity (PHC)"/>
    <n v="9135577094"/>
    <s v="fatimalurwan@gmail.com"/>
    <s v="Female"/>
    <x v="0"/>
    <d v="1998-10-04T00:00:00"/>
    <d v="2021-12-28T00:00:00"/>
    <s v="Garun Malam"/>
    <x v="16"/>
    <n v="74131271251"/>
    <n v="22446511362"/>
    <n v="4391005014"/>
    <s v="First City Monument Bank Limited"/>
    <s v="Basiru "/>
    <s v="Lurwan"/>
    <s v="Chiromawa waziri A garun malam "/>
    <n v="8069288766"/>
  </r>
  <r>
    <s v="Safiya"/>
    <s v="Said Fagge"/>
    <s v="PHCMB0723"/>
    <x v="20"/>
    <s v="Facility Staff"/>
    <s v="Antenatal (PHC)"/>
    <n v="8102491158"/>
    <s v="safiyasaeedfagge@gmail.com"/>
    <s v="Female"/>
    <x v="0"/>
    <d v="2001-07-31T00:00:00"/>
    <d v="2021-12-28T00:00:00"/>
    <s v="Garun Malam"/>
    <x v="10"/>
    <n v="34049066622"/>
    <n v="22549500096"/>
    <n v="2266115278"/>
    <s v="Zenith Bank Plc"/>
    <s v="Adamu Garba"/>
    <s v="Mustapha"/>
    <s v="Ja'en makera"/>
    <n v="8032793349"/>
  </r>
  <r>
    <s v="Abbas"/>
    <s v="Muhammad Abubakar "/>
    <s v="PHCMB0743"/>
    <x v="20"/>
    <s v="Facility In-Charge"/>
    <s v="Health Information and Records"/>
    <n v="7068270105"/>
    <s v="abbasmuhdabubakar@gmail.com"/>
    <s v="Male"/>
    <x v="0"/>
    <d v="1992-07-17T00:00:00"/>
    <d v="2021-12-28T00:00:00"/>
    <s v="Garun Malam"/>
    <x v="9"/>
    <n v="57096886479"/>
    <n v="22169497936"/>
    <n v="837282977"/>
    <s v="Guaranty Trust Bank Plc"/>
    <s v="Sagiru"/>
    <s v="Muhammad"/>
    <s v="G/malam k/gabas "/>
    <n v="9037374736"/>
  </r>
  <r>
    <s v="Usman"/>
    <s v="Bala Musa"/>
    <s v="PHCMB0744"/>
    <x v="20"/>
    <s v="Facility Staff"/>
    <s v="Health Information and Records"/>
    <n v="8132728977"/>
    <s v="usmanbala200@gmail.com"/>
    <s v="Male"/>
    <x v="0"/>
    <d v="1995-07-21T00:00:00"/>
    <d v="2021-12-28T00:00:00"/>
    <s v="Garun Malam"/>
    <x v="1"/>
    <n v="95263187577"/>
    <n v="22368133004"/>
    <n v="12685613"/>
    <s v="Jaiz Bank Plc"/>
    <s v="Umar"/>
    <s v="Bala Musa"/>
    <s v="No 1119 lokon makera"/>
    <n v="8036495178"/>
  </r>
  <r>
    <s v="Fatima"/>
    <s v="Tijjani"/>
    <s v="PHCMB0752"/>
    <x v="20"/>
    <s v="Facility Staff"/>
    <s v="Antenatal (PHC)"/>
    <n v="7033371754"/>
    <s v="tijjanim327@gmail.com"/>
    <s v="Female"/>
    <x v="0"/>
    <d v="1993-06-23T00:00:00"/>
    <d v="2021-12-28T00:00:00"/>
    <s v="Garun Malam"/>
    <x v="4"/>
    <n v="39278441848"/>
    <n v="22432142354"/>
    <n v="3115805490"/>
    <s v="First Bank of Nigeria Limited"/>
    <s v="Hajiya kubra "/>
    <s v="Muhd uba"/>
    <s v="Dorayi babba"/>
    <n v="8039712876"/>
  </r>
  <r>
    <s v="Ali"/>
    <s v="Sadiq Umar"/>
    <s v="PHCMB0756"/>
    <x v="20"/>
    <s v="Facility Staff"/>
    <s v="Immunization"/>
    <n v="9036514164"/>
    <s v="sadiumarali00@gmail.com"/>
    <s v="Male"/>
    <x v="0"/>
    <d v="1999-05-20T00:00:00"/>
    <d v="2022-12-28T00:00:00"/>
    <s v="Garun Malam"/>
    <x v="13"/>
    <n v="82588940297"/>
    <n v="22452174526"/>
    <n v="2042182542"/>
    <s v="First Bank of Nigeria Limited"/>
    <s v="Fatima "/>
    <s v="Umar ali "/>
    <s v="Tudun yola gate7"/>
    <n v="8162128223"/>
  </r>
  <r>
    <s v="Zaharaddeen"/>
    <s v="Lawan Yahaya"/>
    <s v="PHCMB0854"/>
    <x v="20"/>
    <s v="Health Unit Staff"/>
    <s v="Administration and Human Resources (HQ)"/>
    <n v="8033132242"/>
    <s v="zahraddeenlwn@gmail.com"/>
    <s v="Male"/>
    <x v="0"/>
    <d v="1995-10-03T00:00:00"/>
    <d v="2021-12-28T00:00:00"/>
    <s v="Garun Malam"/>
    <x v="1"/>
    <n v="76866053407"/>
    <n v="22376952048"/>
    <n v="3143488533"/>
    <s v="First Bank of Nigeria Limited"/>
    <s v="Shamsuddeen "/>
    <s v="Lawan Yahaya"/>
    <s v="No 2371. Sani mai nagge A"/>
    <n v="7064644404"/>
  </r>
  <r>
    <s v="Jafar"/>
    <s v="Alasan Adamu"/>
    <s v="PHCMB0893"/>
    <x v="19"/>
    <s v="Facility Staff"/>
    <s v="Dental Health (PHC)"/>
    <n v="8164074435"/>
    <s v="jafaralasanadamu@gmail.com"/>
    <s v="Male"/>
    <x v="0"/>
    <d v="1987-04-06T00:00:00"/>
    <d v="2021-12-28T00:00:00"/>
    <s v="Garun Malam"/>
    <x v="19"/>
    <n v="34260683330"/>
    <n v="22438920853"/>
    <n v="6239889958"/>
    <s v="Fidelity Bank Plc"/>
    <s v="Bala"/>
    <s v="Auwalu"/>
    <s v="Dorawar sallau"/>
    <n v="9035196565"/>
  </r>
  <r>
    <s v="RABIATU"/>
    <s v="SANI AHMAD"/>
    <s v="PHCMB0990"/>
    <x v="15"/>
    <s v="Facility Staff"/>
    <s v="Laboratory (PHC)"/>
    <n v="8106440410"/>
    <s v="rabiatusaniahmad@gmail.com"/>
    <s v="Female"/>
    <x v="0"/>
    <d v="1993-12-22T00:00:00"/>
    <d v="2021-12-28T00:00:00"/>
    <s v="Garun Malam"/>
    <x v="10"/>
    <n v="66568967685"/>
    <n v="22350106188"/>
    <n v="1977945"/>
    <s v="Jaiz Bank Plc"/>
    <s v="Jamilu"/>
    <s v="Yahaya"/>
    <s v="Sharada Malam A"/>
    <n v="8165884262"/>
  </r>
  <r>
    <s v="Nasiru"/>
    <s v="Bala"/>
    <s v="PHCMB1013"/>
    <x v="15"/>
    <s v="Laboratory In-Charge"/>
    <s v="Laboratory (PHC)"/>
    <n v="7061663848"/>
    <s v="nasirubalabellokankarofi@gmail.com"/>
    <s v="Male"/>
    <x v="0"/>
    <d v="1994-03-23T00:00:00"/>
    <d v="2021-12-28T00:00:00"/>
    <s v="Garun Malam"/>
    <x v="7"/>
    <n v="22912141193"/>
    <n v="22359961487"/>
    <n v="611129285"/>
    <s v="Guaranty Trust Bank Plc"/>
    <s v="Khadija "/>
    <s v="Muhammad Ibrahim"/>
    <s v="No.26 unguwar gini qtrs, kofar kudu Along Dan Agundi road, Kano municipal Kano state"/>
    <n v="8060821134"/>
  </r>
  <r>
    <s v="ALIYU"/>
    <s v="MUDASSIR"/>
    <s v="PHCMB1062"/>
    <x v="2"/>
    <s v="Facility Staff"/>
    <s v="OPD"/>
    <n v="8164587402"/>
    <s v="NULL"/>
    <s v="Male"/>
    <x v="0"/>
    <d v="2000-05-22T00:00:00"/>
    <d v="2021-12-28T00:00:00"/>
    <s v="Garun Malam"/>
    <x v="4"/>
    <n v="387415447696"/>
    <n v="22652057216"/>
    <n v="1504866462"/>
    <s v="Access Bank PLC"/>
    <s v="Shazali "/>
    <s v="Mudassir"/>
    <s v="Dakasoye "/>
    <n v="8032776875"/>
  </r>
  <r>
    <s v="Sarina"/>
    <s v="Mudassir Aliyu"/>
    <s v="PHCMB1063"/>
    <x v="2"/>
    <s v="Facility Staff"/>
    <s v="Antenatal (PHC)"/>
    <n v="9061826555"/>
    <s v="NULL"/>
    <s v="Female"/>
    <x v="0"/>
    <d v="1994-02-19T00:00:00"/>
    <d v="2021-12-28T00:00:00"/>
    <s v="Garun Malam"/>
    <x v="10"/>
    <n v="41916176858"/>
    <n v="22571616884"/>
    <n v="2269346949"/>
    <s v="United Bank for Africa Plc"/>
    <s v="Aliyu "/>
    <s v="Mudassir"/>
    <s v="Dakasoye Garuna Malllam"/>
    <n v="8164587402"/>
  </r>
  <r>
    <s v="Aisha"/>
    <s v="Adam Sulaiman"/>
    <s v="PHCMB1084"/>
    <x v="6"/>
    <s v="Facility Staff"/>
    <s v="Antenatal (PHC)"/>
    <n v="8066686329"/>
    <s v="aishaspecial67@gmail.com"/>
    <s v="Female"/>
    <x v="0"/>
    <d v="1993-08-11T00:00:00"/>
    <d v="2021-12-28T00:00:00"/>
    <s v="Garun Malam"/>
    <x v="1"/>
    <n v="40937052030"/>
    <n v="22439864824"/>
    <n v="3116967070"/>
    <s v="First Bank of Nigeria Limited"/>
    <s v="Sadiya"/>
    <s v="Adam sulaiman"/>
    <s v="Unguwa uku k /alu"/>
    <n v="8106778691"/>
  </r>
  <r>
    <s v="Sabiu"/>
    <s v="Dayyabu Sabiu"/>
    <s v="PHCMB1091"/>
    <x v="6"/>
    <s v="Facility In-Charge"/>
    <s v="OPD"/>
    <n v="8064636671"/>
    <s v="sabiudayyabu26@gmail.com"/>
    <s v="Male"/>
    <x v="0"/>
    <d v="1993-05-03T00:00:00"/>
    <d v="2021-12-28T00:00:00"/>
    <s v="Garun Malam"/>
    <x v="23"/>
    <n v="67098146317"/>
    <n v="22399402410"/>
    <n v="9406735016"/>
    <s v="First City Monument Bank Limited"/>
    <s v="Abdulgaffar"/>
    <s v="Sabiu"/>
    <s v="Dakasoye "/>
    <n v="8064636671"/>
  </r>
  <r>
    <s v="FATIMA"/>
    <s v="ABUBAKAR BELLO"/>
    <s v="PHCMB1214"/>
    <x v="14"/>
    <s v="Pharmacy In Charge"/>
    <s v="Pharmacy"/>
    <n v="9034338387"/>
    <s v="fatimaabubakar0267@gmail.com"/>
    <s v="Female"/>
    <x v="0"/>
    <d v="2002-04-02T00:00:00"/>
    <d v="2021-12-28T00:00:00"/>
    <s v="Garun Malam"/>
    <x v="16"/>
    <n v="12713157050"/>
    <n v="22698084980"/>
    <n v="1610362966"/>
    <s v="Access Bank PLC"/>
    <s v="Bello"/>
    <s v="Abubakar"/>
    <s v="417durumin zungura"/>
    <n v="9126969934"/>
  </r>
  <r>
    <s v="AHMAD"/>
    <s v="BAFFA SHAFIU"/>
    <s v="PHCMB1561"/>
    <x v="20"/>
    <s v="Facility Staff"/>
    <s v="OPD"/>
    <n v="8069638859"/>
    <s v="07bsahmad@gmail.com"/>
    <s v="Male"/>
    <x v="3"/>
    <d v="1997-08-26T00:00:00"/>
    <d v="2021-12-28T00:00:00"/>
    <s v="Garun Malam"/>
    <x v="2"/>
    <n v="61975533966"/>
    <n v="22518802376"/>
    <n v="4566689"/>
    <s v="Jaiz Bank Plc"/>
    <s v="MUSBAHU "/>
    <s v="SHAFIU AHMAD"/>
    <s v="GAIDA SERVICE"/>
    <n v="9036405114"/>
  </r>
  <r>
    <s v="Aminu"/>
    <s v="Usman Abdullahi"/>
    <s v="PHCMB1608"/>
    <x v="23"/>
    <s v="Facility Staff"/>
    <s v="Nutrition &amp; Growth Monitoring"/>
    <n v="7045227465"/>
    <s v="alaminusman118@gmail.com"/>
    <s v="Male"/>
    <x v="0"/>
    <d v="1993-03-03T00:00:00"/>
    <d v="2021-12-28T00:00:00"/>
    <s v="Garun Malam"/>
    <x v="2"/>
    <n v="49760229174"/>
    <n v="22215425944"/>
    <n v="127899942"/>
    <s v="Guaranty Trust Bank Plc"/>
    <s v="Salis "/>
    <s v="Usman Abdullahi"/>
    <s v="No 719 chiranchi "/>
    <s v="+234 810 766 0924"/>
  </r>
  <r>
    <s v="Zaid"/>
    <s v="Mu'azu Suraj"/>
    <s v="PHCMB1646"/>
    <x v="23"/>
    <s v="Facility Staff"/>
    <s v="Immunization"/>
    <n v="8036070863"/>
    <s v="zaidmsuraj@gmail.com"/>
    <s v="Male"/>
    <x v="0"/>
    <d v="1992-01-19T00:00:00"/>
    <d v="2021-12-28T00:00:00"/>
    <s v="Garun Malam"/>
    <x v="7"/>
    <n v="86526954489"/>
    <n v="22257317814"/>
    <n v="142722407"/>
    <s v="Guaranty Trust Bank Plc"/>
    <s v="Mu'azu"/>
    <s v="Surajo"/>
    <s v="Bakin kasuwa, Garun Malam, Garun Malam LGA, Kano."/>
    <n v="8035695319"/>
  </r>
  <r>
    <s v="SAADATU"/>
    <s v="MUHAMMAD SAMBO"/>
    <s v="PHCMB1724"/>
    <x v="24"/>
    <s v="Facility Staff"/>
    <s v="Maternity (PHC)"/>
    <n v="8061166842"/>
    <s v="saadatumsambo@gmail.com"/>
    <s v="Female"/>
    <x v="0"/>
    <d v="1991-03-19T00:00:00"/>
    <d v="2021-12-28T00:00:00"/>
    <s v="Garun Malam"/>
    <x v="10"/>
    <n v="60813266257"/>
    <n v="22202827469"/>
    <n v="467483151"/>
    <s v="Guaranty Trust Bank Plc"/>
    <s v="Sahnunu"/>
    <s v="Madaki"/>
    <s v="District head palace Garun Mallam "/>
    <n v="8036444133"/>
  </r>
  <r>
    <s v="NAJAATU"/>
    <s v="LAWAN YUNUS"/>
    <s v="PHCMB1725"/>
    <x v="20"/>
    <s v="Facility Staff"/>
    <s v="Antenatal (PHC)"/>
    <n v="7040920334"/>
    <s v="najaatulawanyunusa1997@gmail.com"/>
    <s v="Female"/>
    <x v="0"/>
    <d v="1997-03-05T00:00:00"/>
    <d v="2021-12-28T00:00:00"/>
    <s v="Garun Malam"/>
    <x v="7"/>
    <n v="87191330083"/>
    <n v="22501730319"/>
    <n v="2419626475"/>
    <s v="Zenith Bank Plc"/>
    <s v="Lawan"/>
    <s v="Yunusa"/>
    <s v="G/malam"/>
    <n v="8037019437"/>
  </r>
  <r>
    <s v="YAKUBU"/>
    <s v="ABDULSALAM BABANGIDA"/>
    <s v="PHCMB1777"/>
    <x v="15"/>
    <s v="Facility Staff"/>
    <s v="Laboratory (PHC)"/>
    <n v="8066523510"/>
    <s v="babangidayakubu083@gmail.com"/>
    <s v="Male"/>
    <x v="0"/>
    <d v="1998-04-07T00:00:00"/>
    <d v="2021-12-28T00:00:00"/>
    <s v="Garun Malam"/>
    <x v="10"/>
    <n v="42936564627"/>
    <n v="22619974136"/>
    <n v="2397700464"/>
    <s v="Zenith Bank Plc"/>
    <s v="Yakubu"/>
    <s v="Usman "/>
    <s v="Kadawa "/>
    <n v="8036300911"/>
  </r>
  <r>
    <s v="ASMAU "/>
    <s v="MUSA BELLO"/>
    <s v="PHCMB1870"/>
    <x v="4"/>
    <s v="Facility Staff"/>
    <s v="Nutrition &amp; Growth Monitoring"/>
    <n v="80236446830"/>
    <s v="asmaumusabello12@gmail.com"/>
    <s v="Female"/>
    <x v="0"/>
    <d v="1995-04-09T00:00:00"/>
    <d v="2021-12-28T00:00:00"/>
    <s v="Garun Malam"/>
    <x v="16"/>
    <n v="35442525476"/>
    <n v="22309543354"/>
    <n v="3106102625"/>
    <s v="First Bank of Nigeria Limited"/>
    <s v="Haruna "/>
    <s v="Hassan"/>
    <s v="No. Chiranchi kano"/>
    <n v="8038060580"/>
  </r>
</pivotCacheRecords>
</file>

<file path=xl/pivotCache/pivotCacheRecords1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2">
  <r>
    <s v="BASHIR"/>
    <s v="HAMISU AHMAD"/>
    <s v="KNLG00021"/>
    <x v="0"/>
    <s v="LGA DSNO"/>
    <s v="DSNO"/>
    <n v="8069587876"/>
    <s v="bashirahmadajingi@gmail.com"/>
    <s v="Male"/>
    <x v="0"/>
    <d v="1987-07-07T00:00:00"/>
    <d v="2010-11-01T00:00:00"/>
    <s v="Gaya"/>
    <x v="0"/>
    <n v="26938416481"/>
    <n v="22354179937"/>
    <n v="7358429010"/>
    <s v="First City Monument Bank Limited"/>
    <s v="HAUWA'U"/>
    <s v="AHMAD BASHIR"/>
    <s v="AJINGI LGA. UNGUWAR BORI, AJINGI TOWN"/>
    <n v="7035873567"/>
  </r>
  <r>
    <s v="Ado"/>
    <s v="Faragai Mamman"/>
    <s v="KNLG00924"/>
    <x v="1"/>
    <s v="NULL"/>
    <s v="Environmental &amp;Public Health (HQ)"/>
    <n v="7083002040"/>
    <s v="adomammanfaragai@gmail.com"/>
    <s v="Male"/>
    <x v="1"/>
    <d v="1968-05-14T00:00:00"/>
    <d v="1986-10-01T00:00:00"/>
    <s v="Gaya"/>
    <x v="1"/>
    <n v="27825338504"/>
    <s v="NULL"/>
    <s v="NULL"/>
    <s v="NULL"/>
    <s v="Yasir"/>
    <s v="Faragai Ado"/>
    <s v="Karofi faragai Albasu local government Kano state"/>
    <n v="8083588589"/>
  </r>
  <r>
    <s v="AISHATU"/>
    <s v="KAZAURE ISAH"/>
    <s v="KNLG02998"/>
    <x v="2"/>
    <s v="LGA MCH Coordinator"/>
    <s v="Maternal and Child Health MCH (LGA)"/>
    <n v="8066236931"/>
    <s v="aishatuisahabdullahi@gmail.com"/>
    <s v="Female"/>
    <x v="1"/>
    <d v="1968-05-12T00:00:00"/>
    <d v="1988-02-24T00:00:00"/>
    <s v="Gaya"/>
    <x v="0"/>
    <n v="27825338504"/>
    <s v="NULL"/>
    <s v="NULL"/>
    <s v="NULL"/>
    <s v="ABUBAKAR"/>
    <s v="SADIK MOHD"/>
    <s v="GWANGWAZO LOKON RAGA NO 172"/>
    <n v="7048996020"/>
  </r>
  <r>
    <s v="Musa"/>
    <s v="Ahmad Bello"/>
    <s v="KNLG03374"/>
    <x v="3"/>
    <s v="Facility In-Charge"/>
    <s v="Out-Patient Unit (PHC)"/>
    <n v="8065728503"/>
    <s v="musabellogaya1969@gmail.com"/>
    <s v="Male"/>
    <x v="2"/>
    <d v="1969-03-15T00:00:00"/>
    <d v="1992-01-01T00:00:00"/>
    <s v="Gaya"/>
    <x v="2"/>
    <n v="75000037731"/>
    <n v="22164752427"/>
    <n v="51832991"/>
    <s v="Access Bank PLC"/>
    <s v="Salisu"/>
    <s v=" Musa Bello"/>
    <s v="Alkala quaters Gaya"/>
    <n v="8034603354"/>
  </r>
  <r>
    <s v="Amina"/>
    <s v="Muhd Shuaibu"/>
    <s v="KNLG03389"/>
    <x v="4"/>
    <s v="Ward Environmental Health Officer (WEHO)"/>
    <s v="Environmental Health &amp; Sanitation (PHC)"/>
    <n v="8105509998"/>
    <s v="Aminashuaibu1119@gmail.com"/>
    <s v="Male"/>
    <x v="3"/>
    <d v="1969-02-18T00:00:00"/>
    <d v="1996-01-01T00:00:00"/>
    <s v="Gaya"/>
    <x v="0"/>
    <n v="86592835703"/>
    <n v="22207296093"/>
    <n v="2020818081"/>
    <s v="First Bank of Nigeria Limited"/>
    <s v="Muntari"/>
    <s v="Chiranchi Abdullahi"/>
    <s v="Dorayi chiranchi NO22"/>
    <n v="8127082190"/>
  </r>
  <r>
    <s v="ISMAILA"/>
    <s v="DARKI ALIYU"/>
    <s v="KNLG03395"/>
    <x v="5"/>
    <s v="LGA Essential Drugs Officer"/>
    <s v="Essential Drugs (LGA)"/>
    <n v="8036960721"/>
    <s v="ismailadarki20@gmail.com"/>
    <s v="Male"/>
    <x v="0"/>
    <d v="1970-01-15T00:00:00"/>
    <d v="1995-12-15T00:00:00"/>
    <s v="Gaya"/>
    <x v="0"/>
    <n v="41091665778"/>
    <n v="22288291486"/>
    <n v="5161045012"/>
    <s v="First City Monument Bank Limited"/>
    <s v="ALIYU"/>
    <s v="ADAMU ALIYU"/>
    <s v="DARKI KOFAR FADA WUDIL LGA"/>
    <n v="8108030243"/>
  </r>
  <r>
    <s v="Ibrahim"/>
    <s v="Gamawa Musa"/>
    <s v="KNLG03839"/>
    <x v="5"/>
    <s v="LGA Supportive Supervision Officer"/>
    <s v="Supportive Supervision"/>
    <n v="7030216375"/>
    <s v="ibrahimmusagamawa@gmail.com"/>
    <s v="Male"/>
    <x v="0"/>
    <d v="1969-02-19T00:00:00"/>
    <d v="1990-12-27T00:00:00"/>
    <s v="Gaya"/>
    <x v="0"/>
    <n v="54494195445"/>
    <n v="22171193088"/>
    <n v="8809771012"/>
    <s v="First City Monument Bank Limited"/>
    <s v="Fiddausi"/>
    <s v="Kabir Ibrahim"/>
    <s v="darki wudil LGA"/>
    <n v="8163708596"/>
  </r>
  <r>
    <s v="GARBA"/>
    <s v="ALHAJI ADAMU"/>
    <s v="KNLG04245"/>
    <x v="2"/>
    <s v="Ward Technical Officer (WTO)"/>
    <s v="Out-Patient Unit (PHC)"/>
    <n v="9030097766"/>
    <s v="garbaalhajiadamu32@gmail.com"/>
    <s v="Male"/>
    <x v="2"/>
    <d v="1972-06-15T00:00:00"/>
    <d v="1994-08-01T00:00:00"/>
    <s v="Gaya"/>
    <x v="0"/>
    <n v="98106416520"/>
    <n v="22174367446"/>
    <n v="5159921016"/>
    <s v="First City Monument Bank Limited"/>
    <s v="MUHAMMAD"/>
    <s v=" GARBA"/>
    <s v="BAGOGE QUOTERS GAYA"/>
    <n v="8076937303"/>
  </r>
  <r>
    <s v="Ibrahim"/>
    <s v=" Sale"/>
    <s v="KNLG04575"/>
    <x v="4"/>
    <s v="LGA Staff"/>
    <s v="Immunization Unit (LGA)"/>
    <n v="7038352560"/>
    <s v="ibrahimsaleh25600@gmail.com"/>
    <s v="Male"/>
    <x v="0"/>
    <d v="1970-08-05T00:00:00"/>
    <d v="1996-08-01T00:00:00"/>
    <s v="Gaya"/>
    <x v="0"/>
    <n v="70980093851"/>
    <n v="22160935068"/>
    <n v="5165283010"/>
    <s v="First City Monument Bank Limited"/>
    <s v="Shehu"/>
    <s v=" Sale"/>
    <s v="Kofar Fada Wudil"/>
    <n v="8137075886"/>
  </r>
  <r>
    <s v="LIYO"/>
    <s v="Maizuma Ubanbida"/>
    <s v="KNLG04733"/>
    <x v="6"/>
    <s v="Health Unit Staff"/>
    <s v="Environmental Health &amp; Sanitation (PHC)"/>
    <n v="7939576137"/>
    <s v="ubanbidaliyomaizumz@gmail.com"/>
    <s v="Male"/>
    <x v="3"/>
    <d v="1977-09-20T00:00:00"/>
    <d v="1997-09-20T00:00:00"/>
    <s v="Gaya"/>
    <x v="0"/>
    <n v="66231513688"/>
    <n v="22171840316"/>
    <n v="4898661010"/>
    <s v="First City Monument Bank Limited"/>
    <s v="ALIYU"/>
    <s v=" Sunusi"/>
    <s v="Bagoge gaya"/>
    <n v="8146819580"/>
  </r>
  <r>
    <s v="YUSIF"/>
    <s v="YAKUBU BADAMASI"/>
    <s v="KNLG04748"/>
    <x v="7"/>
    <s v="Deputy Pharmacy In-Charge"/>
    <s v="Pharmacy"/>
    <n v="9122433352"/>
    <s v="NULL"/>
    <s v="Male"/>
    <x v="2"/>
    <d v="1963-04-11T00:00:00"/>
    <d v="1994-03-01T00:00:00"/>
    <s v="Gaya"/>
    <x v="3"/>
    <n v="69274266146"/>
    <n v="22159977398"/>
    <n v="17550864"/>
    <s v="Unity Bank Plc"/>
    <s v="Yahaya"/>
    <s v=" Yusif"/>
    <s v="ALAWA QTRS"/>
    <n v="8125093988"/>
  </r>
  <r>
    <s v="Abdullahi"/>
    <s v="Wudil Bako"/>
    <s v="KNLG04859"/>
    <x v="5"/>
    <s v="LGA PHC Coordinator"/>
    <s v="PHCC (LGA)"/>
    <n v="8036202331"/>
    <s v="abdullahibako34@gmail.com"/>
    <s v="Male"/>
    <x v="1"/>
    <d v="1972-05-14T00:00:00"/>
    <d v="1996-11-01T00:00:00"/>
    <s v="Gaya"/>
    <x v="0"/>
    <n v="27825338504"/>
    <s v="NULL"/>
    <s v="NULL"/>
    <s v="NULL"/>
    <s v="Fatima"/>
    <s v="Bako Abdullahi"/>
    <s v="Bauchiyal wudil local government"/>
    <n v="9067430645"/>
  </r>
  <r>
    <s v="Muktar"/>
    <s v=" Garba"/>
    <s v="KNLG05320"/>
    <x v="4"/>
    <s v="Facility Staff"/>
    <s v="Health Education and Promotion"/>
    <n v="7030540923"/>
    <s v="NULL"/>
    <s v="Male"/>
    <x v="1"/>
    <d v="1963-05-10T00:00:00"/>
    <d v="1995-12-15T00:00:00"/>
    <s v="Gaya"/>
    <x v="0"/>
    <n v="27825338504"/>
    <s v="NULL"/>
    <s v="NULL"/>
    <s v="NULL"/>
    <s v="Kabiru"/>
    <s v="Muhd Muktar"/>
    <s v="Alkala"/>
    <n v="8060552808"/>
  </r>
  <r>
    <s v="ASHIRU"/>
    <s v=" HASSAN"/>
    <s v="KNLG05888"/>
    <x v="2"/>
    <s v="LGA TBL"/>
    <s v="TBL (LGA)"/>
    <n v="7061845434"/>
    <s v="ashiruhassan66@gmail.com"/>
    <s v="Male"/>
    <x v="0"/>
    <d v="1971-08-17T00:00:00"/>
    <d v="1997-09-01T00:00:00"/>
    <s v="Gaya"/>
    <x v="0"/>
    <n v="99731583511"/>
    <n v="22169923499"/>
    <n v="1015072662"/>
    <s v="Union Bank of Nigeria Plc"/>
    <s v="MARYAM"/>
    <s v=" LAWAN"/>
    <s v="GANO DAWAKIN KUDU "/>
    <n v="9064444886"/>
  </r>
  <r>
    <s v="Nasiru"/>
    <s v=" Nanu"/>
    <s v="KNLG05984"/>
    <x v="6"/>
    <s v="Cleaner"/>
    <s v="Health Education and Promotion"/>
    <n v="80252312"/>
    <s v="NULL"/>
    <s v="Male"/>
    <x v="0"/>
    <d v="1963-11-21T00:00:00"/>
    <d v="1996-11-01T00:00:00"/>
    <s v="Gaya"/>
    <x v="0"/>
    <n v="44427601024"/>
    <n v="22165111326"/>
    <n v="17513719"/>
    <s v="Unity Bank Plc"/>
    <s v="Jafaru"/>
    <s v=" Nasiru"/>
    <s v="Sharifawa "/>
    <n v="8027700434"/>
  </r>
  <r>
    <s v="Maimuna"/>
    <s v="Gaya Imam"/>
    <s v="KNLG06251"/>
    <x v="2"/>
    <s v="Ward Technical Officer (WTO)"/>
    <s v="Antenatal (PHC)"/>
    <n v="8050813097"/>
    <s v="maimunaimam69@gmail.com"/>
    <s v="Male"/>
    <x v="2"/>
    <d v="1969-12-14T00:00:00"/>
    <d v="1992-01-01T00:00:00"/>
    <s v="Gaya"/>
    <x v="4"/>
    <n v="81247493513"/>
    <n v="22243668432"/>
    <n v="1003237761"/>
    <s v="Zenith Bank Plc"/>
    <s v="Nura"/>
    <s v=" Yazid"/>
    <s v="Unguwa uku laying masallacin izala kauyen nono C"/>
    <n v="7015588155"/>
  </r>
  <r>
    <s v="Auwalu"/>
    <s v=" Alhaji"/>
    <s v="KNLG06264"/>
    <x v="4"/>
    <s v="Ward Focal Person"/>
    <s v="Environmental Health &amp; Sanitation (PHC)"/>
    <n v="8039703050"/>
    <s v="Auwalualhaji3050@gmail.com"/>
    <s v="Male"/>
    <x v="2"/>
    <d v="1974-12-20T00:00:00"/>
    <d v="1997-02-01T00:00:00"/>
    <s v="Gaya"/>
    <x v="5"/>
    <n v="93637633914"/>
    <n v="22165828794"/>
    <n v="5164231014"/>
    <s v="First City Monument Bank Limited"/>
    <s v="Abdullahi"/>
    <s v="Alhaji Auwalu"/>
    <s v="Panda cikin gari"/>
    <n v="9011614206"/>
  </r>
  <r>
    <s v="Kabiru"/>
    <s v=" Safiyanu"/>
    <s v="KNLG06336"/>
    <x v="4"/>
    <s v="Ward Community Engagement FP (WCEF)"/>
    <s v="Health Education and Promotion"/>
    <n v="8037685779"/>
    <s v="NULL"/>
    <s v="Male"/>
    <x v="2"/>
    <d v="1975-06-28T00:00:00"/>
    <d v="1998-02-06T00:00:00"/>
    <s v="Gaya"/>
    <x v="6"/>
    <n v="84816001709"/>
    <n v="22164026261"/>
    <n v="76510574"/>
    <s v="Sterling Bank Plc"/>
    <s v="Murtala"/>
    <s v=" Safiyanu"/>
    <s v="Alkala quaters Gaya LGA"/>
    <n v="8030762598"/>
  </r>
  <r>
    <s v="Halima "/>
    <s v="Sadia Adamu"/>
    <s v="KNLG06970"/>
    <x v="1"/>
    <s v="NULL"/>
    <s v="Immunization Unit (LGA)"/>
    <n v="8144985002"/>
    <s v="sadiaadamuh@gmail.com "/>
    <s v="Male"/>
    <x v="1"/>
    <d v="1987-12-25T00:00:00"/>
    <d v="2006-04-10T00:00:00"/>
    <s v="Gaya"/>
    <x v="1"/>
    <n v="27825338504"/>
    <s v="NULL"/>
    <s v="NULL"/>
    <s v="NULL"/>
    <s v="Jafar"/>
    <s v=" Adam"/>
    <s v="No 23 WTC staff Quarters "/>
    <n v="7032097231"/>
  </r>
  <r>
    <s v="SHEHU"/>
    <s v="Gaya Kuri"/>
    <s v="KNLG06994"/>
    <x v="1"/>
    <s v="NULL"/>
    <s v="Medical and Health Services (HQ)"/>
    <n v="9065791992"/>
    <s v="NULL"/>
    <s v="Male"/>
    <x v="1"/>
    <d v="1963-10-05T00:00:00"/>
    <d v="1988-08-15T00:00:00"/>
    <s v="Gaya"/>
    <x v="0"/>
    <n v="27825338504"/>
    <s v="NULL"/>
    <s v="NULL"/>
    <s v="NULL"/>
    <s v="Kamal"/>
    <s v="Gaya Muhd "/>
    <s v="Gaya tank quaters"/>
    <n v="9065971992"/>
  </r>
  <r>
    <s v="SUNUSI"/>
    <s v=" NAIYA"/>
    <s v="KNLG06997"/>
    <x v="7"/>
    <s v="Deputy Facility In-charge (2 I/C)"/>
    <s v="Pharmacy"/>
    <n v="8035349733"/>
    <s v="sungya44@gmail.com"/>
    <s v="Male"/>
    <x v="2"/>
    <d v="1975-05-02T00:00:00"/>
    <d v="1996-01-15T00:00:00"/>
    <s v="Gaya"/>
    <x v="7"/>
    <n v="33408346513"/>
    <n v="22217954114"/>
    <n v="5612003615"/>
    <s v="Ecobank Nigeria"/>
    <s v="RABIU"/>
    <s v="NAIYA SUNUSI"/>
    <s v="SHARIFAWA GAYA"/>
    <n v="9063892200"/>
  </r>
  <r>
    <s v="Muntari"/>
    <s v=" Sarki"/>
    <s v="KNLG06999"/>
    <x v="7"/>
    <s v="Ward Focal Person"/>
    <s v="Environmental Health &amp; Sanitation (PHC)"/>
    <n v="8055264274"/>
    <s v="mutarisarki123@gmail.com"/>
    <s v="Male"/>
    <x v="3"/>
    <d v="1973-02-15T00:00:00"/>
    <d v="1996-10-02T00:00:00"/>
    <s v="Gaya"/>
    <x v="0"/>
    <n v="72049380796"/>
    <n v="22248741169"/>
    <n v="2689538015"/>
    <s v="First City Monument Bank Limited"/>
    <s v="Mustapha"/>
    <s v=" Muntari"/>
    <s v="Alawa quaters Gaya"/>
    <n v="8146891629"/>
  </r>
  <r>
    <s v="SABO"/>
    <s v=" UBA"/>
    <s v="KNLG07000"/>
    <x v="7"/>
    <s v="Ward Focal Person"/>
    <s v="Environmental Health &amp; Sanitation (PHC)"/>
    <n v="8094758331"/>
    <s v="sabouba85@gmail.com"/>
    <s v="Male"/>
    <x v="2"/>
    <d v="1967-05-15T00:00:00"/>
    <d v="1994-08-01T00:00:00"/>
    <s v="Gaya"/>
    <x v="3"/>
    <n v="27712656711"/>
    <n v="22170837956"/>
    <n v="8173846015"/>
    <s v="First City Monument Bank Limited"/>
    <s v="SAIFALLAH"/>
    <s v=" SABO"/>
    <s v="GAYA BAGOGE"/>
    <n v="8062080744"/>
  </r>
  <r>
    <s v="Lamido"/>
    <s v="Usman Mikidad"/>
    <s v="KNLG07001"/>
    <x v="4"/>
    <s v="Ward Community Engagement FP (WCEF)"/>
    <s v="Health Education and Promotion"/>
    <n v="7030608769"/>
    <s v="lamidomikidad@gmail.com"/>
    <s v="Male"/>
    <x v="1"/>
    <d v="1965-01-01T00:00:00"/>
    <d v="1988-06-01T00:00:00"/>
    <s v="Gaya"/>
    <x v="8"/>
    <n v="27825338504"/>
    <s v="NULL"/>
    <s v="NULL"/>
    <s v="NULL"/>
    <s v="MUHAMMAD"/>
    <s v="  Lamido"/>
    <s v="Chiranchi Dagara"/>
    <s v="Nill"/>
  </r>
  <r>
    <s v="BABA"/>
    <s v="JOBE MOHD"/>
    <s v="KNLG07009"/>
    <x v="6"/>
    <s v="Cleaner"/>
    <s v="Environmental Health &amp; Sanitation (PHC)"/>
    <n v="7048238614"/>
    <s v="NULL"/>
    <s v="Male"/>
    <x v="2"/>
    <d v="1973-03-01T00:00:00"/>
    <d v="1996-01-15T00:00:00"/>
    <s v="Gaya"/>
    <x v="9"/>
    <n v="6395228450"/>
    <n v="2219236091"/>
    <n v="17603069"/>
    <s v="Unity Bank Plc"/>
    <s v="BABA"/>
    <s v=" DAHIRU"/>
    <s v="JOBE TOWN GAYA"/>
    <n v="7084802568"/>
  </r>
  <r>
    <s v="Habibu"/>
    <s v=" Yusif"/>
    <s v="KNLG07010"/>
    <x v="6"/>
    <s v="Cleaner"/>
    <s v="Environmental Health &amp; Sanitation (PHC)"/>
    <n v="9091216297"/>
    <s v="NULL"/>
    <s v="Male"/>
    <x v="0"/>
    <d v="1969-04-01T00:00:00"/>
    <d v="1996-01-15T00:00:00"/>
    <s v="Gaya"/>
    <x v="0"/>
    <n v="51672569555"/>
    <n v="22244135672"/>
    <n v="5239389015"/>
    <s v="First City Monument Bank Limited"/>
    <s v="Abdurrazak"/>
    <s v=" Habibu YUSUF"/>
    <s v="Harunawa quarters gaya local government"/>
    <n v="9091216297"/>
  </r>
  <r>
    <s v="Mustapha"/>
    <s v="Gaya Bello"/>
    <s v="KNLG07013"/>
    <x v="6"/>
    <s v="Labourer"/>
    <s v="Health Education and Promotion"/>
    <n v="9068400363"/>
    <s v="NULL"/>
    <s v="Male"/>
    <x v="0"/>
    <d v="1978-03-17T00:00:00"/>
    <d v="1996-08-01T00:00:00"/>
    <s v="Gaya"/>
    <x v="0"/>
    <n v="92152629213"/>
    <n v="22164632305"/>
    <n v="17513159"/>
    <s v="Unity Bank Plc"/>
    <s v="Musbahu"/>
    <s v=" Mustapha"/>
    <s v="Chiranchi GAYA"/>
    <n v="9068400363"/>
  </r>
  <r>
    <s v="YUSIF"/>
    <s v=" Sale"/>
    <s v="KNLG07014"/>
    <x v="6"/>
    <s v="Facility Staff"/>
    <s v="Environmental Health &amp; Sanitation (PHC)"/>
    <n v="8035846336"/>
    <s v="NULL"/>
    <s v="Male"/>
    <x v="2"/>
    <d v="1966-01-17T00:00:00"/>
    <d v="1993-08-01T00:00:00"/>
    <s v="Gaya"/>
    <x v="5"/>
    <n v="19414457449"/>
    <n v="22202107532"/>
    <n v="2669409014"/>
    <s v="First City Monument Bank Limited"/>
    <s v="Haruna"/>
    <s v=" Yusif"/>
    <s v="Marmara"/>
    <n v="7086662007"/>
  </r>
  <r>
    <s v="Sule"/>
    <s v=" Ubale"/>
    <s v="KNLG07015"/>
    <x v="1"/>
    <s v="NULL"/>
    <s v="NULL"/>
    <n v="8053244866"/>
    <s v="NULL"/>
    <s v="Male"/>
    <x v="1"/>
    <d v="1962-01-15T00:00:00"/>
    <d v="1996-01-15T00:00:00"/>
    <s v="Gaya"/>
    <x v="0"/>
    <n v="27825338504"/>
    <s v="NULL"/>
    <s v="NULL"/>
    <s v="NULL"/>
    <s v="Sada"/>
    <s v=" SUle"/>
    <s v="Kawari"/>
    <n v="8053244866"/>
  </r>
  <r>
    <s v="Rabi'u"/>
    <s v=" Dahiru"/>
    <s v="KNLG07061"/>
    <x v="4"/>
    <s v="Ward Environmental Health Officer (WEHO)"/>
    <s v="Environmental Health &amp; Sanitation (PHC)"/>
    <n v="7036822139"/>
    <s v="NULL"/>
    <s v="Male"/>
    <x v="3"/>
    <d v="1972-01-01T00:00:00"/>
    <d v="1998-06-01T00:00:00"/>
    <s v="Gaya"/>
    <x v="0"/>
    <n v="51429535278"/>
    <n v="22230137842"/>
    <n v="17550480"/>
    <s v="Unity Bank Plc"/>
    <s v="Sulaiman"/>
    <s v=" Rabi'u"/>
    <s v="Hausawa Wudil"/>
    <n v="8164815150"/>
  </r>
  <r>
    <s v="SABIU"/>
    <s v="MUHAMMAD ABDULKADIR"/>
    <s v="KNLG07415"/>
    <x v="4"/>
    <s v="Deputy Nutrition in-Charge"/>
    <s v="Health Education and Promotion"/>
    <n v="8069548918"/>
    <s v="abbanbukari@gmail.com"/>
    <s v="Male"/>
    <x v="0"/>
    <d v="1975-05-02T00:00:00"/>
    <d v="1998-01-01T00:00:00"/>
    <s v="Gaya"/>
    <x v="0"/>
    <n v="71006660346"/>
    <n v="22263199307"/>
    <n v="17550259"/>
    <s v="Unity Bank Plc"/>
    <s v="Kamal"/>
    <s v="MUSTAPHA ABDULKADIR"/>
    <s v="DOGARAI GAYA"/>
    <n v="8034515977"/>
  </r>
  <r>
    <s v="GARBA"/>
    <s v="Kademi Bala"/>
    <s v="KNLG07851"/>
    <x v="2"/>
    <s v="OPD In-Charge"/>
    <s v="Out-Patient Unit (PHC)"/>
    <n v="8034205803"/>
    <s v="garbab048@gmai.com"/>
    <s v="Male"/>
    <x v="2"/>
    <d v="1985-07-10T00:00:00"/>
    <d v="2006-07-17T00:00:00"/>
    <s v="Gaya"/>
    <x v="10"/>
    <n v="20042729877"/>
    <n v="22192875242"/>
    <n v="8173775016"/>
    <s v="First City Monument Bank Limited"/>
    <s v="ALIYU "/>
    <s v="GARBA"/>
    <s v="Kyambo kademi"/>
    <n v="8034205803"/>
  </r>
  <r>
    <s v="Alhaji"/>
    <s v="Auwalu Inuwa "/>
    <s v="KNLG08161"/>
    <x v="5"/>
    <s v="Ward Technical Officer (WTO)"/>
    <s v="Essential Drugs (LGA)"/>
    <n v="8069587216"/>
    <s v="alhajiauwaluinuwa@gmail.com"/>
    <s v="Male"/>
    <x v="2"/>
    <d v="1980-03-22T00:00:00"/>
    <d v="2005-09-20T00:00:00"/>
    <s v="Gaya"/>
    <x v="3"/>
    <n v="82353465337"/>
    <n v="22191832602"/>
    <n v="8173695017"/>
    <s v="First City Monument Bank Limited"/>
    <s v="Bashir"/>
    <s v="Adamu Balarabe"/>
    <s v="Kademi Gunda"/>
    <n v="9070074915"/>
  </r>
  <r>
    <s v="Muktar"/>
    <s v=" Bala"/>
    <s v="KNLG08162"/>
    <x v="2"/>
    <s v="Ward Technical Officer (WTO)"/>
    <s v="Out-Patient Unit (PHC)"/>
    <n v="7066489922"/>
    <s v="muktarbala21@gmail.com"/>
    <s v="Male"/>
    <x v="2"/>
    <d v="1983-02-02T00:00:00"/>
    <d v="2005-09-20T00:00:00"/>
    <s v="Gaya"/>
    <x v="7"/>
    <n v="73440204360"/>
    <n v="22191832424"/>
    <n v="8173591016"/>
    <s v="First City Monument Bank Limited"/>
    <s v="Garba"/>
    <s v=" Bala"/>
    <s v="Kyambo kademi"/>
    <n v="8034205803"/>
  </r>
  <r>
    <s v="Salmanu"/>
    <s v="Gaya Sani"/>
    <s v="KNLG08164"/>
    <x v="8"/>
    <s v="LGA Staff"/>
    <s v="Environmental Health &amp; Sanitation (PHC)"/>
    <n v="7033309171"/>
    <s v="salmanuyaya47@yahoo.com"/>
    <s v="Male"/>
    <x v="0"/>
    <d v="1978-05-13T00:00:00"/>
    <d v="2005-09-20T00:00:00"/>
    <s v="Gaya"/>
    <x v="0"/>
    <n v="71871105310"/>
    <n v="22185958534"/>
    <n v="4522009377"/>
    <s v="Ecobank Nigeria"/>
    <s v="Muhammad"/>
    <s v=" Salmanu"/>
    <s v="Gyanawa Gaya"/>
    <n v="7019170107"/>
  </r>
  <r>
    <s v="Khadija"/>
    <s v="Naayuba Alhassan"/>
    <s v="KNLG08248"/>
    <x v="8"/>
    <s v="ANC In-Charge"/>
    <s v="Antenatal (PHC)"/>
    <n v="7038858919"/>
    <s v="Kadsad2017@gmail.com"/>
    <s v="Male"/>
    <x v="2"/>
    <d v="1979-12-13T00:00:00"/>
    <d v="2003-10-24T00:00:00"/>
    <s v="Gaya"/>
    <x v="2"/>
    <n v="58465257440"/>
    <n v="22231988285"/>
    <n v="3341175"/>
    <s v="Jaiz Bank Plc"/>
    <s v="Abdullahi"/>
    <s v="Isah Hamza"/>
    <s v="Kundila maiduguri road"/>
    <n v="8033607248"/>
  </r>
  <r>
    <s v="NURA"/>
    <s v="KANI IDRIS"/>
    <s v="KNLG08494"/>
    <x v="9"/>
    <s v="Deputy Pharmacy In-Charge"/>
    <s v="Pharmacy"/>
    <n v="7039490298"/>
    <s v="nurakidris@gmail.com"/>
    <s v="Male"/>
    <x v="2"/>
    <d v="1981-02-01T00:00:00"/>
    <d v="2006-04-05T00:00:00"/>
    <s v="Gaya"/>
    <x v="11"/>
    <n v="20140523691"/>
    <n v="22220331355"/>
    <n v="4423845"/>
    <s v="Jaiz Bank Plc"/>
    <s v="Fatima "/>
    <s v="Nura Idris"/>
    <s v="HOTORO WALAWAI RAMIN BURJI"/>
    <s v="Nill"/>
  </r>
  <r>
    <s v="ASHIRU"/>
    <s v=" GARBA"/>
    <s v="KNLG08495"/>
    <x v="4"/>
    <s v="LGA Staff"/>
    <s v="Environmental Health &amp; Sanitation (PHC)"/>
    <n v="8035770075"/>
    <s v="ashirugarba1414@gmail.com"/>
    <s v="Male"/>
    <x v="0"/>
    <d v="1976-01-31T00:00:00"/>
    <d v="2006-04-05T00:00:00"/>
    <s v="Gaya"/>
    <x v="0"/>
    <n v="89635730182"/>
    <n v="22242153894"/>
    <n v="5191049279"/>
    <s v="Ecobank Nigeria"/>
    <s v="AHMAD"/>
    <s v=" GARBA"/>
    <s v="KARKASARA ,JAMBULO  TARAUNI"/>
    <n v="8024996202"/>
  </r>
  <r>
    <s v="Adamu"/>
    <s v="Sani Ahmad"/>
    <s v="KNLG08591"/>
    <x v="4"/>
    <s v="Routine Immunization In-Charge"/>
    <s v="Immunization"/>
    <n v="7033849782"/>
    <s v="adamuahmad3384@gmail.com"/>
    <s v="Male"/>
    <x v="2"/>
    <d v="1978-06-20T00:00:00"/>
    <d v="2006-06-27T00:00:00"/>
    <s v="Gaya"/>
    <x v="3"/>
    <n v="6473283933"/>
    <n v="22204622705"/>
    <n v="2007111963"/>
    <s v="Zenith Bank Plc"/>
    <s v="Usman"/>
    <s v="Ahmad Adamu"/>
    <s v="Gaya lemon daniya"/>
    <n v="8154133722"/>
  </r>
  <r>
    <s v="YUSUF"/>
    <s v="ALI MUAZU"/>
    <s v="KNLG08592"/>
    <x v="4"/>
    <s v="Facility Staff"/>
    <s v="Out-Patient Unit (PHC)"/>
    <n v="7033849845"/>
    <s v="muazuyusufali@gmail.com"/>
    <s v="Male"/>
    <x v="2"/>
    <d v="1978-11-12T00:00:00"/>
    <d v="2006-06-26T00:00:00"/>
    <s v="Gaya"/>
    <x v="7"/>
    <n v="56546850140"/>
    <n v="22170720302"/>
    <n v="10585471"/>
    <s v="Stanbic IBTC Bank Plc"/>
    <s v="MUHAMMAD"/>
    <s v="Yusuf Bashir"/>
    <s v="Lemon Dan Iya"/>
    <n v="8108618914"/>
  </r>
  <r>
    <s v="NURA"/>
    <s v="GAMOJI SHEHU"/>
    <s v="KNLG08602"/>
    <x v="9"/>
    <s v="Ward Technical Officer (WTO)"/>
    <s v="Out-Patient Unit (PHC)"/>
    <n v="8062112819"/>
    <s v="NULL"/>
    <s v="Male"/>
    <x v="2"/>
    <d v="1982-01-16T00:00:00"/>
    <d v="2006-04-13T00:00:00"/>
    <s v="Gaya"/>
    <x v="1"/>
    <n v="82522601973"/>
    <n v="22171959169"/>
    <n v="4988860015"/>
    <s v="First City Monument Bank Limited"/>
    <s v="USMAN "/>
    <s v="GAMOJI NURA"/>
    <s v="WUDIL SABON GARI"/>
    <n v="8168525975"/>
  </r>
  <r>
    <s v="ZAINAB"/>
    <s v="ABUBAKAR SHEHU"/>
    <s v="KNLG08614"/>
    <x v="10"/>
    <s v="Facility Staff"/>
    <s v="Antenatal (PHC)"/>
    <n v="7039078645"/>
    <s v="NULL"/>
    <s v="Female"/>
    <x v="2"/>
    <d v="1985-10-25T00:00:00"/>
    <d v="2006-07-01T00:00:00"/>
    <s v="Gaya"/>
    <x v="12"/>
    <n v="79801488141"/>
    <n v="22272563548"/>
    <n v="4802120"/>
    <s v="Stanbic IBTC Bank Plc"/>
    <s v="BELLO"/>
    <s v="GARKO MURTALA"/>
    <s v="GARKO TOWN"/>
    <n v="8063024530"/>
  </r>
  <r>
    <s v="Abdulkadir"/>
    <s v=" Galadima"/>
    <s v="KNLG08620"/>
    <x v="7"/>
    <s v="Ward Environmental Health Officer (WEHO)"/>
    <s v="Environmental Health &amp; Sanitation (PHC)"/>
    <n v="8039642439"/>
    <s v="abdulkadirgaladima95@gmail.com"/>
    <s v="Male"/>
    <x v="3"/>
    <d v="1976-07-11T00:00:00"/>
    <d v="2003-05-25T00:00:00"/>
    <s v="Gaya"/>
    <x v="0"/>
    <n v="27825338504"/>
    <n v="22157968019"/>
    <n v="5182304"/>
    <s v="Stanbic IBTC Bank Plc"/>
    <s v="Yahaya"/>
    <s v="Galadima Abdulkadir"/>
    <s v="Shagogo dawaki gaya"/>
    <n v="7080261886"/>
  </r>
  <r>
    <s v="Ibrahim"/>
    <s v="Dan Sani Usman"/>
    <s v="KNLG08670"/>
    <x v="4"/>
    <s v="Ward Focal Person"/>
    <s v="Environmental Health &amp; Sanitation (PHC)"/>
    <n v="7031607713"/>
    <s v="alhajidansani79@gmail.com"/>
    <s v="Male"/>
    <x v="3"/>
    <d v="1975-02-15T00:00:00"/>
    <d v="2006-07-31T00:00:00"/>
    <s v="Gaya"/>
    <x v="0"/>
    <n v="53901083199"/>
    <n v="22166373185"/>
    <n v="8692371018"/>
    <s v="First City Monument Bank Limited"/>
    <s v="Abubakar"/>
    <s v=" Sani"/>
    <s v="UMC Quarters Gaya LGA"/>
    <n v="9021226800"/>
  </r>
  <r>
    <s v="mustapha "/>
    <s v="Toranke  Ibrahim "/>
    <s v="KNLG08677"/>
    <x v="4"/>
    <s v="LGA Malaria Elimination FP"/>
    <s v="Health Education and Promotion"/>
    <n v="7036688900"/>
    <s v="mitorankesco@gmail.com"/>
    <s v="Male"/>
    <x v="0"/>
    <d v="1975-08-11T00:00:00"/>
    <d v="2005-07-31T00:00:00"/>
    <s v="Gaya"/>
    <x v="0"/>
    <n v="47916468986"/>
    <n v="22264013929"/>
    <n v="5611031811"/>
    <s v="Ecobank Nigeria"/>
    <s v="Fatima "/>
    <s v="Toranke  Mustapha "/>
    <s v="Toranke Ajingi LGA "/>
    <n v="8142226163"/>
  </r>
  <r>
    <s v="Muhammad"/>
    <s v="Abdullahi Alhassan"/>
    <s v="KNLG08690"/>
    <x v="8"/>
    <s v="Routine Immunization In-Charge"/>
    <s v="Immunization"/>
    <n v="7037866765"/>
    <s v="Mohdalhassangaya@gmail.com"/>
    <s v="Male"/>
    <x v="2"/>
    <d v="1980-10-17T00:00:00"/>
    <d v="2006-07-20T00:00:00"/>
    <s v="Gaya"/>
    <x v="13"/>
    <n v="18546090014"/>
    <n v="2226881589"/>
    <n v="17862905"/>
    <s v="Unity Bank Plc"/>
    <s v="Haruna"/>
    <s v=" Garba"/>
    <s v="Dogarai quaters gaya"/>
    <n v="7036451252"/>
  </r>
  <r>
    <s v="BADAMASI"/>
    <s v="ADAMU SUNUSI"/>
    <s v="KNLG08778"/>
    <x v="8"/>
    <s v="Health Unit In-Charge"/>
    <s v="Environmental Health &amp; Sanitation (PHC)"/>
    <n v="7036876949"/>
    <s v="NULL"/>
    <s v="Male"/>
    <x v="2"/>
    <d v="1982-08-20T00:00:00"/>
    <d v="2006-06-22T00:00:00"/>
    <s v="Gaya"/>
    <x v="8"/>
    <n v="48977467934"/>
    <n v="22274273490"/>
    <n v="5163182016"/>
    <s v="First City Monument Bank Limited"/>
    <s v="ISMAIL"/>
    <s v=" SABO"/>
    <s v="ALKALA QTRS"/>
    <n v="8037336668"/>
  </r>
  <r>
    <s v="ABDULRAZAK"/>
    <s v="UMAR FAROUK"/>
    <s v="KNLG08797"/>
    <x v="4"/>
    <s v="Facility In-Charge"/>
    <s v="Out-Patient Unit (PHC)"/>
    <n v="7033326612"/>
    <s v="abdulrazakgy@hrhim.com"/>
    <s v="Male"/>
    <x v="2"/>
    <d v="1978-06-21T00:00:00"/>
    <d v="2005-07-01T00:00:00"/>
    <s v="Gaya"/>
    <x v="14"/>
    <n v="10580025684"/>
    <n v="22277648316"/>
    <n v="5156769013"/>
    <s v="First City Monument Bank Limited"/>
    <s v="ABDULRAHAMAN"/>
    <s v=" ABDULRAZAK"/>
    <s v="KOFAR GABARI"/>
    <n v="8038660250"/>
  </r>
  <r>
    <s v="IBRAHIM"/>
    <s v="KADEMI MAMUDA"/>
    <s v="KNLG08798"/>
    <x v="2"/>
    <s v="Routine Immunization In-Charge"/>
    <s v="Immunization"/>
    <n v="8066147805"/>
    <s v="ibrahimmamudakademi@gmail.com"/>
    <s v="Male"/>
    <x v="2"/>
    <d v="1972-08-05T00:00:00"/>
    <d v="2005-07-01T00:00:00"/>
    <s v="Gaya"/>
    <x v="15"/>
    <n v="63730298809"/>
    <n v="22160386020"/>
    <n v="17513726"/>
    <s v="Unity Bank Plc"/>
    <s v="BAFFA"/>
    <s v="KADEMI MAMUDU"/>
    <s v="KADEMI K KUDU GAYA LGA"/>
    <n v="8134444939"/>
  </r>
  <r>
    <s v="RABIU"/>
    <s v=" ABUBAKAR "/>
    <s v="KNLG08799"/>
    <x v="2"/>
    <s v="Facility In-Charge"/>
    <s v="Out-Patient Unit (PHC)"/>
    <n v="8030646485"/>
    <s v="Rabiuabubakarkademi@gmail.com"/>
    <s v="Male"/>
    <x v="2"/>
    <d v="1977-10-17T00:00:00"/>
    <d v="2005-07-01T00:00:00"/>
    <s v="Gaya"/>
    <x v="16"/>
    <n v="62741047384"/>
    <n v="2230395447"/>
    <n v="51804853"/>
    <s v="Access Bank PLC"/>
    <s v="NURA"/>
    <s v=" SADAUKI"/>
    <s v="KADEMI TOWN"/>
    <n v="8035996576"/>
  </r>
  <r>
    <s v="NURA"/>
    <s v=" DA'U"/>
    <s v="KNLG08800"/>
    <x v="7"/>
    <s v="Facility In-Charge"/>
    <s v="Out-Patient Unit (PHC)"/>
    <n v="7034256249"/>
    <s v="NULL"/>
    <s v="Male"/>
    <x v="2"/>
    <d v="1974-10-27T00:00:00"/>
    <d v="2005-07-01T00:00:00"/>
    <s v="Gaya"/>
    <x v="17"/>
    <n v="74864355112"/>
    <n v="22182755068"/>
    <n v="13132508"/>
    <s v="First City Monument Bank Limited"/>
    <s v="MUSA"/>
    <s v=" DA'U"/>
    <s v="GYANAWA"/>
    <n v="8073369177"/>
  </r>
  <r>
    <s v="Muhammad"/>
    <s v="Inuwa Safiyanu"/>
    <s v="KNLG08809"/>
    <x v="11"/>
    <s v="Facility Staff"/>
    <s v="Out-Patient Unit (PHC)"/>
    <n v="8135221093"/>
    <s v="msgaya1234@gmail.com"/>
    <s v="Male"/>
    <x v="0"/>
    <d v="1979-07-20T00:00:00"/>
    <d v="2005-07-01T00:00:00"/>
    <s v="Gaya"/>
    <x v="0"/>
    <n v="530276627783"/>
    <n v="22349858313"/>
    <n v="75658828"/>
    <s v="Sterling Bank Plc"/>
    <s v="Adamu"/>
    <s v=" Muhammad"/>
    <s v="Tambawa saya saya"/>
    <n v="9072150573"/>
  </r>
  <r>
    <s v="Bello"/>
    <s v="Ado Hassan"/>
    <s v="KNLG08905"/>
    <x v="4"/>
    <s v="LGA CCO"/>
    <s v="Immunization Unit (LGA)"/>
    <n v="8065425428"/>
    <s v="bhssanado@gmail.com"/>
    <s v="Male"/>
    <x v="0"/>
    <d v="1974-01-15T00:00:00"/>
    <d v="2005-07-01T00:00:00"/>
    <s v="Gaya"/>
    <x v="0"/>
    <n v="46507968612"/>
    <n v="22292364282"/>
    <n v="306002767"/>
    <s v="Microfinance Bank"/>
    <s v="Ado"/>
    <s v=" Abashe"/>
    <s v="Unguwar danya wudil"/>
    <n v="8036601077"/>
  </r>
  <r>
    <s v="Garba"/>
    <s v="Jobe Ahmad"/>
    <s v="KNLG09723"/>
    <x v="4"/>
    <s v="Routine Immunization In-Charge"/>
    <s v="Environmental Health &amp; Sanitation (PHC)"/>
    <n v="7060906980"/>
    <s v="garaahmad38@gmail.com"/>
    <s v="Male"/>
    <x v="2"/>
    <d v="1984-04-04T00:00:00"/>
    <d v="2005-07-01T00:00:00"/>
    <s v="Gaya"/>
    <x v="4"/>
    <n v="1247811338"/>
    <n v="22261337587"/>
    <n v="5229408011"/>
    <s v="First City Monument Bank Limited"/>
    <s v="Ibrahim"/>
    <s v="Jobe Abubakar"/>
    <s v="Saban garin wudil"/>
    <n v="9042562104"/>
  </r>
  <r>
    <s v="Nura"/>
    <s v=" Hassan"/>
    <s v="KNLG09786"/>
    <x v="7"/>
    <s v="LGA Staff"/>
    <s v="Health Education and Promotion"/>
    <n v="8036340620"/>
    <s v="NULL"/>
    <s v="Male"/>
    <x v="0"/>
    <d v="1978-07-08T00:00:00"/>
    <d v="2006-04-01T00:00:00"/>
    <s v="Gaya"/>
    <x v="0"/>
    <n v="73082490548"/>
    <n v="22213782045"/>
    <n v="51781037"/>
    <s v="Access Bank PLC"/>
    <s v="Aminu"/>
    <s v="Hassan Muhammad"/>
    <s v="Alkala quarters Gaya"/>
    <n v="8033098686"/>
  </r>
  <r>
    <s v="NURA"/>
    <s v="KADEMI SADAUKI"/>
    <s v="KNLG09986"/>
    <x v="7"/>
    <s v="Facility In-Charge"/>
    <s v="Out-Patient Unit (PHC)"/>
    <n v="7066212545"/>
    <s v="Nurasadaukik@gmail.com"/>
    <s v="Male"/>
    <x v="2"/>
    <d v="1980-10-01T00:00:00"/>
    <d v="2005-07-01T00:00:00"/>
    <s v="Gaya"/>
    <x v="18"/>
    <n v="77189809198"/>
    <n v="2224156512"/>
    <n v="5612003914"/>
    <s v="Ecobank Nigeria"/>
    <s v="RABIU"/>
    <s v=" ABUBAKAR"/>
    <s v="KADEMI TOWN"/>
    <n v="8030646485"/>
  </r>
  <r>
    <s v="ADO"/>
    <s v="ADAMU SUNUSI"/>
    <s v="KNLG09987"/>
    <x v="4"/>
    <s v="Health Unit Staff"/>
    <s v="Environmental Health &amp; Sanitation (PHC)"/>
    <n v="8060670193"/>
    <s v="adoadamusunusii@gmail.com"/>
    <s v="Male"/>
    <x v="3"/>
    <d v="1978-06-20T00:00:00"/>
    <d v="2005-08-01T00:00:00"/>
    <s v="Gaya"/>
    <x v="0"/>
    <n v="36682371770"/>
    <n v="22234233658"/>
    <n v="8878835017"/>
    <s v="First City Monument Bank Limited"/>
    <s v="MASHHUD"/>
    <s v="ADAMU ADO"/>
    <s v="GAYA CHIRANCI"/>
    <n v="8060285831"/>
  </r>
  <r>
    <s v="Mansur"/>
    <s v="Abdullah Ahmad"/>
    <s v="KNLG09988"/>
    <x v="4"/>
    <s v="Routine Immunization In-Charge"/>
    <s v="Immunization"/>
    <n v="7031621300"/>
    <s v="mansurgya@gmail.com"/>
    <s v="Male"/>
    <x v="2"/>
    <d v="1978-07-17T00:00:00"/>
    <d v="2005-07-01T00:00:00"/>
    <s v="Gaya"/>
    <x v="19"/>
    <n v="43877156852"/>
    <n v="22202571836"/>
    <n v="5088887018"/>
    <s v="First City Monument Bank Limited"/>
    <s v="MUHD"/>
    <s v=" Ahmad MANSUR"/>
    <s v="Alkala"/>
    <n v="8066030780"/>
  </r>
  <r>
    <s v="Muhammad"/>
    <s v="Falalu Isah"/>
    <s v="KNLG10139"/>
    <x v="4"/>
    <s v="Deputy In-Charge of Health Unit"/>
    <s v="Environmental Health &amp; Sanitation (PHC)"/>
    <n v="8069610790"/>
    <s v="mfalalu12@gmail.com"/>
    <s v="Male"/>
    <x v="3"/>
    <d v="1981-06-20T00:00:00"/>
    <d v="2005-07-01T00:00:00"/>
    <s v="Gaya"/>
    <x v="0"/>
    <n v="32894859500"/>
    <n v="22297626916"/>
    <n v="1928459"/>
    <s v="Jaiz Bank Plc"/>
    <s v="Sadiya"/>
    <s v="Salihu Ibrahim"/>
    <s v="No387 zage quarters kano municipal"/>
    <n v="8064076409"/>
  </r>
  <r>
    <s v="Ismaila"/>
    <s v="Habibu Rabiu"/>
    <s v="KNLG10142"/>
    <x v="7"/>
    <s v="Facility Staff"/>
    <s v="Environmental Health &amp; Sanitation (PHC)"/>
    <n v="7018299464"/>
    <s v="NULL"/>
    <s v="Male"/>
    <x v="2"/>
    <d v="1975-02-24T00:00:00"/>
    <d v="2005-07-01T00:00:00"/>
    <s v="Gaya"/>
    <x v="7"/>
    <n v="6035019913"/>
    <n v="22279260936"/>
    <n v="5158202011"/>
    <s v="First City Monument Bank Limited"/>
    <s v="Habibu"/>
    <s v=" Ismaila"/>
    <s v="Gaya alkala"/>
    <n v="7086662007"/>
  </r>
  <r>
    <s v="Nafisa"/>
    <s v="saleh iliyasu"/>
    <s v="KNLG10143"/>
    <x v="2"/>
    <s v="ANC In-Charge"/>
    <s v="Antenatal (PHC)"/>
    <n v="8063790978"/>
    <s v="nafisailiyasusaleh97@gmail.com"/>
    <s v="Female"/>
    <x v="2"/>
    <d v="1982-10-10T00:00:00"/>
    <d v="2005-07-01T00:00:00"/>
    <s v="Gaya"/>
    <x v="4"/>
    <n v="23314670098"/>
    <n v="22189215149"/>
    <n v="17755353"/>
    <s v="Unity Bank Plc"/>
    <s v="Ahmad"/>
    <s v="Gaya Garba"/>
    <s v="karkasara janbulo "/>
    <n v="8031385319"/>
  </r>
  <r>
    <s v="ISYAKU"/>
    <s v=" UBA"/>
    <s v="KNLG10144"/>
    <x v="4"/>
    <s v="OPD In-Charge"/>
    <s v="OPD"/>
    <n v="8024230859"/>
    <s v="isyakuuba9@gmail.com"/>
    <s v="Male"/>
    <x v="2"/>
    <d v="1970-09-01T00:00:00"/>
    <d v="2005-07-01T00:00:00"/>
    <s v="Gaya"/>
    <x v="20"/>
    <n v="81965473673"/>
    <n v="22197725517"/>
    <n v="7541877013"/>
    <s v="First City Monument Bank Limited"/>
    <s v="SAIFULLAHI"/>
    <s v="ABDULHAMID BALA"/>
    <s v="MAIMAKAWA GAYA LOCAL GOVT AREA"/>
    <n v="8028380551"/>
  </r>
  <r>
    <s v="MUHAMMAD"/>
    <s v="GAYA SALISU"/>
    <s v="KNLG10145"/>
    <x v="2"/>
    <s v="Focal Person EDO"/>
    <s v="Essential Drugs (LGA)"/>
    <n v="7067372400"/>
    <s v="Kawukhali17@gmail.com"/>
    <s v="Male"/>
    <x v="2"/>
    <d v="1978-02-17T00:00:00"/>
    <d v="2005-07-01T00:00:00"/>
    <s v="Gaya"/>
    <x v="2"/>
    <n v="33119135334"/>
    <n v="22231972529"/>
    <n v="12187453"/>
    <s v="Stanbic IBTC Bank Plc"/>
    <s v="BELLO"/>
    <s v="SANI KHALI"/>
    <s v="GAYA"/>
    <n v="8034944763"/>
  </r>
  <r>
    <s v="Abdullahi"/>
    <s v="Kera Musa"/>
    <s v="KNLG10146"/>
    <x v="7"/>
    <s v="Facility Staff"/>
    <s v="Environmental Health &amp; Sanitation (PHC)"/>
    <n v="8065668404"/>
    <s v="abdullahimusakera@gmail.com"/>
    <s v="Male"/>
    <x v="3"/>
    <d v="1976-02-15T00:00:00"/>
    <d v="2005-07-01T00:00:00"/>
    <s v="Gaya"/>
    <x v="0"/>
    <n v="73945412714"/>
    <n v="22186952814"/>
    <n v="17507813"/>
    <s v="Unity Bank Plc"/>
    <s v="Musa"/>
    <s v="Kera Isah"/>
    <s v="Karkasara"/>
    <n v="8034003970"/>
  </r>
  <r>
    <s v="Surajo"/>
    <s v="Adamu Sunusi"/>
    <s v="KNLG10148"/>
    <x v="7"/>
    <s v="Ward Focal Person"/>
    <s v="Environmental Health &amp; Sanitation (PHC)"/>
    <n v="7068516428"/>
    <s v="surajosunusi10@gmail.com"/>
    <s v="Male"/>
    <x v="2"/>
    <d v="1980-01-04T00:00:00"/>
    <d v="2006-04-01T00:00:00"/>
    <s v="Gaya"/>
    <x v="7"/>
    <n v="83339001611"/>
    <n v="22248754534"/>
    <n v="2689548012"/>
    <s v="First City Monument Bank Limited"/>
    <s v="Surajo"/>
    <s v=" Abubakar"/>
    <s v="Ishifawa quaters Gaya"/>
    <n v="9030265121"/>
  </r>
  <r>
    <s v="Murtala"/>
    <s v="Ahmed Sunusi"/>
    <s v="KNLG10149"/>
    <x v="7"/>
    <s v="Pharmacy In Charge"/>
    <s v="Pharmacy"/>
    <n v="8053692979"/>
    <s v="murtalasunusi@gmail.com"/>
    <s v="Male"/>
    <x v="2"/>
    <d v="1982-02-12T00:00:00"/>
    <d v="2005-07-01T00:00:00"/>
    <s v="Gaya"/>
    <x v="5"/>
    <n v="20205325464"/>
    <n v="22248747505"/>
    <n v="2689539012"/>
    <s v="First City Monument Bank Limited"/>
    <s v="Mahadi"/>
    <s v=" Murtala"/>
    <s v="Sabon gari GAYA LGA"/>
    <n v="8124799957"/>
  </r>
  <r>
    <s v="Yahanasu"/>
    <s v="Hassan Salisu"/>
    <s v="KNLG10150"/>
    <x v="2"/>
    <s v="ANC In-Charge"/>
    <s v="Antenatal (PHC)"/>
    <n v="7038311114"/>
    <s v="yahanasusalisuhassan@gmail.com"/>
    <s v="Female"/>
    <x v="2"/>
    <d v="1982-12-18T00:00:00"/>
    <d v="2005-07-01T00:00:00"/>
    <s v="Gaya"/>
    <x v="11"/>
    <n v="70245529902"/>
    <n v="22223342679"/>
    <n v="1004465032"/>
    <s v="Stanbic IBTC Bank Plc"/>
    <s v="Zainab "/>
    <s v="Isah Ibrahim "/>
    <s v="Gaya"/>
    <n v="7032775039"/>
  </r>
  <r>
    <s v="Saadu"/>
    <s v="Gamoji Shehu"/>
    <s v="KNLG10154"/>
    <x v="4"/>
    <s v="Facility In-Charge"/>
    <s v="Environmental Health &amp; Sanitation (PHC)"/>
    <n v="8068737001"/>
    <s v="saadugamoji16@gmail.com"/>
    <s v="Male"/>
    <x v="3"/>
    <d v="1984-06-15T00:00:00"/>
    <d v="2006-03-13T00:00:00"/>
    <s v="Gaya"/>
    <x v="0"/>
    <n v="68270078107"/>
    <n v="22186700567"/>
    <n v="10765617"/>
    <s v="Stanbic IBTC Bank Plc"/>
    <s v="Buhari "/>
    <s v="Saadu"/>
    <s v="Gamoji town gaya local government area"/>
    <n v="7017049070"/>
  </r>
  <r>
    <s v="YUSIF"/>
    <s v="AMARAWA ABUBAKAR "/>
    <s v="KNLG10155"/>
    <x v="4"/>
    <s v="Focal Person M&amp;E"/>
    <s v="Monitoring and Evaluation (LGA)"/>
    <n v="8029936608"/>
    <s v="yusifabubakar228@gmail.com"/>
    <s v="Male"/>
    <x v="0"/>
    <d v="1982-11-04T00:00:00"/>
    <d v="2006-04-01T00:00:00"/>
    <s v="Gaya"/>
    <x v="0"/>
    <n v="10826680223"/>
    <n v="22181310208"/>
    <n v="14980926"/>
    <s v="Stanbic IBTC Bank Plc"/>
    <s v="ISMAIL"/>
    <s v="AMARAWA ABUBAKAR"/>
    <s v="AMARAWA TOWN"/>
    <n v="7085361133"/>
  </r>
  <r>
    <s v="ABUBAKAR"/>
    <s v=" YUSHA'U"/>
    <s v="KNLG10157"/>
    <x v="4"/>
    <s v="Community Engagement FP"/>
    <s v="Environmental Health &amp; Sanitation (PHC)"/>
    <n v="8069444264"/>
    <s v="abubakary1973@gmail.com"/>
    <s v="Male"/>
    <x v="2"/>
    <d v="1973-02-04T00:00:00"/>
    <d v="2005-07-01T00:00:00"/>
    <s v="Gaya"/>
    <x v="4"/>
    <n v="45229614481"/>
    <n v="22261986305"/>
    <n v="2304300756"/>
    <s v="United Bank for Africa Plc"/>
    <s v="Bello"/>
    <s v=" YUSHA'U"/>
    <s v="Gori"/>
    <n v="8028668158"/>
  </r>
  <r>
    <s v="IBRAHIM"/>
    <s v="M USMAN"/>
    <s v="KNLG10158"/>
    <x v="4"/>
    <s v="Facility Staff"/>
    <s v="Health Education and Promotion"/>
    <n v="8035078125"/>
    <s v="NULL"/>
    <s v="Male"/>
    <x v="3"/>
    <d v="1972-11-20T00:00:00"/>
    <d v="2005-07-01T00:00:00"/>
    <s v="Gaya"/>
    <x v="0"/>
    <n v="80147996563"/>
    <n v="22174322038"/>
    <n v="2697484012"/>
    <s v="First City Monument Bank Limited"/>
    <s v="IBRAHIM"/>
    <s v="USMAN USMAN"/>
    <s v="SOSAI KADEMI TOWN"/>
    <n v="8035078125"/>
  </r>
  <r>
    <s v="Mustapha"/>
    <s v="Kademi Muhd"/>
    <s v="KNLG10159"/>
    <x v="4"/>
    <s v="Facility Staff"/>
    <s v="Environmental Health &amp; Sanitation (PHC)"/>
    <n v="8085080141"/>
    <s v="NULL"/>
    <s v="Male"/>
    <x v="2"/>
    <d v="1979-12-19T00:00:00"/>
    <d v="2005-07-01T00:00:00"/>
    <s v="Gaya"/>
    <x v="7"/>
    <n v="27825338504"/>
    <n v="22171657399"/>
    <n v="10096339"/>
    <s v="Stanbic IBTC Bank Plc"/>
    <s v="Muhammadul Amin"/>
    <s v=" Mustapha"/>
    <s v="Kademi kunnawa mosque"/>
    <n v="8075550886"/>
  </r>
  <r>
    <s v="Ali"/>
    <s v="Bello Mukhtar"/>
    <s v="KNLG10704"/>
    <x v="7"/>
    <s v="LGA Staff"/>
    <s v="Health Education and Promotion"/>
    <n v="8097558568"/>
    <s v="alimuk84@gmail.com"/>
    <s v="Male"/>
    <x v="1"/>
    <d v="1984-09-09T00:00:00"/>
    <d v="2006-04-01T00:00:00"/>
    <s v="Gaya"/>
    <x v="0"/>
    <n v="27825338504"/>
    <s v="NULL"/>
    <s v="NULL"/>
    <s v="NULL"/>
    <s v="Muddassir"/>
    <s v="Bello Mukhtar"/>
    <s v="Alkala quarters, Gaya local Government"/>
    <n v="8147633440"/>
  </r>
  <r>
    <s v="Adamu"/>
    <s v=" Rufai"/>
    <s v="KNLG10705"/>
    <x v="4"/>
    <s v="Deputy Surveillance Officer "/>
    <s v="DSNO"/>
    <n v="7065777570"/>
    <s v="adamurufai82@gmail.com"/>
    <s v="Male"/>
    <x v="0"/>
    <d v="1982-12-04T00:00:00"/>
    <d v="2006-04-01T00:00:00"/>
    <s v="Gaya"/>
    <x v="0"/>
    <n v="35300447887"/>
    <n v="22261329586"/>
    <n v="5612003938"/>
    <s v="Ecobank Nigeria"/>
    <s v="Abdu"/>
    <s v=" Rufai"/>
    <s v="Sindi yamma "/>
    <n v="8169285985"/>
  </r>
  <r>
    <s v="Mukhtar"/>
    <s v="Gaya Ahmed"/>
    <s v="KNLG11286"/>
    <x v="11"/>
    <s v="Facility Staff"/>
    <s v="Environmental Health &amp; Sanitation (PHC)"/>
    <n v="8068504748"/>
    <s v="mahmadgaya@gmail.com"/>
    <s v="Male"/>
    <x v="2"/>
    <d v="1988-12-14T00:00:00"/>
    <d v="2010-10-01T00:00:00"/>
    <s v="Gaya"/>
    <x v="5"/>
    <n v="27825338504"/>
    <n v="22368050754"/>
    <n v="5509630014"/>
    <s v="First City Monument Bank Limited"/>
    <s v="Maimuna"/>
    <s v="Ahmad Mukhtar"/>
    <s v="Unguwar fawa gaya"/>
    <n v="7054486800"/>
  </r>
  <r>
    <s v="Zahra'u"/>
    <s v="Sani Muhammad"/>
    <s v="KNLG14761"/>
    <x v="12"/>
    <s v="Facility Staff"/>
    <s v="Laboratory (PHC)"/>
    <n v="7037421790"/>
    <s v="zahramuhdsagagi@gmail.com"/>
    <s v="Female"/>
    <x v="2"/>
    <d v="1986-08-18T00:00:00"/>
    <d v="2010-11-01T00:00:00"/>
    <s v="Gaya"/>
    <x v="11"/>
    <n v="45027195078"/>
    <n v="22291728333"/>
    <n v="9586974"/>
    <s v="Unity Bank Plc"/>
    <s v="Sharfuddeen"/>
    <s v="Sagagi Muhammad"/>
    <s v="No 13 badawa layout kano"/>
    <n v="8028349399"/>
  </r>
  <r>
    <s v="mustapha"/>
    <s v="Ahmed muhd"/>
    <s v="KNLG14785"/>
    <x v="13"/>
    <s v="Laboratory In-Charge"/>
    <s v="Laboratory (PHC)"/>
    <n v="8032660807"/>
    <s v="MUSTYGAYAO7@gmail.com"/>
    <s v="Male"/>
    <x v="2"/>
    <d v="1988-10-10T00:00:00"/>
    <d v="2010-11-01T00:00:00"/>
    <s v="Gaya"/>
    <x v="7"/>
    <n v="27643998120"/>
    <n v="22182839953"/>
    <n v="4730372038"/>
    <s v="First City Monument Bank Limited"/>
    <s v="AHMED!"/>
    <s v="T ABDULLAHI"/>
    <s v="no:42 sayyadi road gaya"/>
    <n v="8036564962"/>
  </r>
  <r>
    <s v="Abdullahi"/>
    <s v="Barde Harisu"/>
    <s v="KNLG14788"/>
    <x v="0"/>
    <s v="Facility Staff"/>
    <s v="Health Information and Records"/>
    <n v="9168769992"/>
    <s v="abdullahiharisu35@gmail.com"/>
    <s v="Male"/>
    <x v="2"/>
    <d v="1988-02-05T00:00:00"/>
    <d v="2010-11-01T00:00:00"/>
    <s v="Gaya"/>
    <x v="5"/>
    <n v="44343716438"/>
    <n v="22288648608"/>
    <n v="8847047"/>
    <s v="Unity Bank Plc"/>
    <s v="Aminu"/>
    <s v="Barde Harisu"/>
    <s v="Gyanawa quaters gaya"/>
    <n v="8165555058"/>
  </r>
  <r>
    <s v="Mustapha"/>
    <s v="Gaya Muhd"/>
    <s v="KNLG14845"/>
    <x v="6"/>
    <s v="Facility Staff"/>
    <s v="Out-Patient Unit (PHC)"/>
    <n v="8063731252"/>
    <s v="mustaphamohammad24@gmail.com"/>
    <s v="Male"/>
    <x v="2"/>
    <d v="1965-06-17T00:00:00"/>
    <d v="2006-04-01T00:00:00"/>
    <s v="Gaya"/>
    <x v="8"/>
    <n v="47397378402"/>
    <n v="22247307423"/>
    <n v="2689545011"/>
    <s v="First City Monument Bank Limited"/>
    <s v="Aliyu"/>
    <s v="Yaya Mustapha"/>
    <s v="Umc gaya"/>
    <n v="7035784049"/>
  </r>
  <r>
    <s v="Mahja'u"/>
    <s v=" Adamu"/>
    <s v="KNLG14848"/>
    <x v="14"/>
    <s v="Facility Staff"/>
    <s v="Injection/Dressing Room"/>
    <n v="8057092603"/>
    <s v="NULL"/>
    <s v="Male"/>
    <x v="2"/>
    <d v="1967-07-17T00:00:00"/>
    <d v="2006-04-01T00:00:00"/>
    <s v="Gaya"/>
    <x v="0"/>
    <n v="18722028297"/>
    <n v="22168401629"/>
    <n v="5160769018"/>
    <s v="First City Monument Bank Limited"/>
    <s v="Saifallah"/>
    <s v="Abbas "/>
    <s v="Layin Gidan Unguwar Kaya Qtrs GAYA south GAYA LGA"/>
    <n v="7032835997"/>
  </r>
  <r>
    <s v="Musa"/>
    <s v=" Rabiu"/>
    <s v="KNLG14858"/>
    <x v="4"/>
    <s v="Ward Focal Person"/>
    <s v="Environmental Health &amp; Sanitation (PHC)"/>
    <n v="8069460601"/>
    <s v="Musa8605@gmail.com"/>
    <s v="Male"/>
    <x v="2"/>
    <d v="1973-03-13T00:00:00"/>
    <d v="2010-11-01T00:00:00"/>
    <s v="Gaya"/>
    <x v="4"/>
    <n v="85256075696"/>
    <n v="22282196372"/>
    <n v="3809108019"/>
    <s v="First City Monument Bank Limited"/>
    <s v="Waziri"/>
    <s v=" Ibrahim"/>
    <s v="Gungara wudilawa"/>
    <n v="9075878689"/>
  </r>
  <r>
    <s v="Bello"/>
    <s v="Isyaku"/>
    <s v="KNLG14861"/>
    <x v="2"/>
    <s v="Facility In-Charge"/>
    <s v="Out-Patient Unit (PHC)"/>
    <n v="7069661093"/>
    <s v="belloisyaku12345@gmail.com"/>
    <s v="Male"/>
    <x v="2"/>
    <d v="1986-03-02T00:00:00"/>
    <d v="2010-11-01T00:00:00"/>
    <s v="Gaya"/>
    <x v="21"/>
    <n v="95793193530"/>
    <n v="22244484509"/>
    <n v="5158133023"/>
    <s v="First City Monument Bank Limited"/>
    <s v="Abbas"/>
    <s v="Kazurawa Jibrin"/>
    <s v="Kazurawa yola gaya local government"/>
    <n v="8033834971"/>
  </r>
  <r>
    <s v="Auwalu"/>
    <s v="Fanidau Adamu"/>
    <s v="KNLG14863"/>
    <x v="2"/>
    <s v="Pharmacy In Charge"/>
    <s v="Pharmacy"/>
    <n v="8101255591"/>
    <s v="auwaluadamufanidau@gmail.com"/>
    <s v="Male"/>
    <x v="2"/>
    <d v="1986-06-04T00:00:00"/>
    <d v="2010-11-01T00:00:00"/>
    <s v="Gaya"/>
    <x v="10"/>
    <n v="73637016182"/>
    <n v="22244476595"/>
    <n v="2122512211"/>
    <s v="First Bank of Nigeria Limited"/>
    <s v="Adamu"/>
    <s v=" Auwalu"/>
    <s v="Fanidau town Gaya LGA"/>
    <n v="8020305857"/>
  </r>
  <r>
    <s v="Mutassim"/>
    <s v="Inuwa Rabiu"/>
    <s v="KNLG14864"/>
    <x v="7"/>
    <s v="Pharmacy In Charge"/>
    <s v="Pharmacy"/>
    <n v="8069235528"/>
    <s v="mutassimuinuwarabiu@gmail.com"/>
    <s v="Male"/>
    <x v="2"/>
    <d v="1987-07-04T00:00:00"/>
    <d v="2010-11-01T00:00:00"/>
    <s v="Gaya"/>
    <x v="1"/>
    <n v="34049452563"/>
    <n v="22191242056"/>
    <n v="4988839017"/>
    <s v="First City Monument Bank Limited"/>
    <s v="Abdulsamad"/>
    <s v="Rabiu mutassimu"/>
    <s v="Kademi kyambo"/>
    <n v="9011638201"/>
  </r>
  <r>
    <s v="Abdullahi"/>
    <s v=" Shehu"/>
    <s v="KNLG15963"/>
    <x v="4"/>
    <s v="LGA Health Educator"/>
    <s v="Environmental &amp;Public Health (HQ)"/>
    <n v="8038866346"/>
    <s v="ashehudkd8@gmail.con"/>
    <s v="Male"/>
    <x v="1"/>
    <d v="1964-08-10T00:00:00"/>
    <d v="1987-03-01T00:00:00"/>
    <s v="Gaya"/>
    <x v="0"/>
    <n v="27825338504"/>
    <s v="NULL"/>
    <s v="NULL"/>
    <s v="NULL"/>
    <s v="Aliyu"/>
    <s v="Shehu Abdullahi"/>
    <s v="U/Maliki D/kudu"/>
    <n v="8143962241"/>
  </r>
  <r>
    <s v="Iliyasu"/>
    <s v="Ibrahim Ado"/>
    <s v="KNLG18548"/>
    <x v="7"/>
    <s v="Community Engagement FP"/>
    <s v="Environmental Health &amp; Sanitation (PHC)"/>
    <n v="7062035544"/>
    <s v="ILIYASUADOIBRAHIM@GMAIL.COM"/>
    <s v="Male"/>
    <x v="3"/>
    <d v="1982-06-02T00:00:00"/>
    <d v="2010-11-13T00:00:00"/>
    <s v="Gaya"/>
    <x v="0"/>
    <n v="36591329487"/>
    <n v="22185840549"/>
    <n v="9674495"/>
    <s v="Unity Bank Plc"/>
    <s v="Nazifi"/>
    <s v=" Iliyasu"/>
    <s v="Kademi sosai"/>
    <n v="9020802081"/>
  </r>
  <r>
    <s v="Gaddafi"/>
    <s v="Nil Ibrahim"/>
    <s v="KNLG18551"/>
    <x v="6"/>
    <s v="Facility Staff"/>
    <s v="Environmental Health &amp; Sanitation (PHC)"/>
    <n v="8033684810"/>
    <s v="Gaddafiibrahim637@gmail.com"/>
    <s v="Male"/>
    <x v="1"/>
    <d v="1989-06-14T00:00:00"/>
    <d v="2010-11-01T00:00:00"/>
    <s v="Gaya"/>
    <x v="1"/>
    <n v="27825338504"/>
    <s v="NULL"/>
    <s v="NULL"/>
    <s v="NULL"/>
    <s v="Saifullahi"/>
    <s v="Nil Ibrahim"/>
    <s v="Zakirai gabasawa local government"/>
    <n v="9069607440"/>
  </r>
  <r>
    <s v="MUDASSIR"/>
    <s v="ALH BAFFA"/>
    <s v="KNLG18552"/>
    <x v="4"/>
    <s v="Routine Immunization In-Charge"/>
    <s v="Immunization"/>
    <n v="7039494889"/>
    <s v="Mudassirbaffa@gmail.com"/>
    <s v="Male"/>
    <x v="2"/>
    <d v="1988-08-08T00:00:00"/>
    <d v="2010-11-01T00:00:00"/>
    <s v="Gaya"/>
    <x v="12"/>
    <n v="62480597019"/>
    <n v="22160471799"/>
    <n v="9971565"/>
    <s v="Unity Bank Plc"/>
    <s v="MURA"/>
    <s v="KADEMI  BAFFA"/>
    <s v="GAYA"/>
    <n v="8137784499"/>
  </r>
  <r>
    <s v="Dausiyya"/>
    <s v=" Zangina"/>
    <s v="KNLG18553"/>
    <x v="2"/>
    <s v="ANC In-Charge"/>
    <s v="Antenatal (PHC)"/>
    <n v="7034376415"/>
    <s v="zanginadausiyya@gmail.com"/>
    <s v="Female"/>
    <x v="2"/>
    <d v="1984-03-20T00:00:00"/>
    <d v="2010-11-01T00:00:00"/>
    <s v="Gaya"/>
    <x v="1"/>
    <n v="19140638483"/>
    <n v="22232652060"/>
    <n v="5238544011"/>
    <s v="First City Monument Bank Limited"/>
    <s v="Khalid"/>
    <s v="Musa Sani"/>
    <s v="Gunda kademi gaya lga kano State"/>
    <n v="7034376415"/>
  </r>
  <r>
    <s v="SAGIR"/>
    <s v=" AHMED"/>
    <s v="KNLG18554"/>
    <x v="15"/>
    <s v="Deputy Facility In-charge (2 I/C)"/>
    <s v="Out-Patient Unit (PHC)"/>
    <n v="8067188399"/>
    <s v="Sagzee268@gmail.com"/>
    <s v="Male"/>
    <x v="2"/>
    <d v="1986-04-04T00:00:00"/>
    <d v="2010-11-01T00:00:00"/>
    <s v="Gaya"/>
    <x v="4"/>
    <n v="15515297060"/>
    <n v="22175031894"/>
    <n v="2689546018"/>
    <s v="First City Monument Bank Limited"/>
    <s v="AHMAD"/>
    <s v="AHMAD SAGIR"/>
    <s v="Kademi kofar kudu gaya local govt kano"/>
    <n v="8085067710"/>
  </r>
  <r>
    <s v="Isyaku"/>
    <s v=" Ahmed"/>
    <s v="KNLG18555"/>
    <x v="7"/>
    <s v="Facility Staff"/>
    <s v="Out-Patient Unit (PHC)"/>
    <n v="9117452354"/>
    <s v="Isyakuahmed28@gmail.com"/>
    <s v="Male"/>
    <x v="2"/>
    <d v="1975-01-01T00:00:00"/>
    <d v="2010-01-01T00:00:00"/>
    <s v="Gaya"/>
    <x v="1"/>
    <n v="19262320609"/>
    <n v="22280208891"/>
    <n v="5145654014"/>
    <s v="First City Monument Bank Limited"/>
    <s v="Auwal"/>
    <s v=" Isyaku"/>
    <s v="Kademi sosai"/>
    <n v="8062214524"/>
  </r>
  <r>
    <s v="Hambali"/>
    <s v="Maimakawa Saleh"/>
    <s v="KNLG18556"/>
    <x v="6"/>
    <s v="Cleaner"/>
    <s v="Environmental Health &amp; Sanitation (PHC)"/>
    <n v="8093791831"/>
    <s v="NULL"/>
    <s v="Male"/>
    <x v="2"/>
    <d v="1986-03-11T00:00:00"/>
    <d v="2010-11-19T00:00:00"/>
    <s v="Gaya"/>
    <x v="6"/>
    <n v="12297796561"/>
    <n v="22294929205"/>
    <n v="2410137646"/>
    <s v="Zenith Bank Plc"/>
    <s v="Isah"/>
    <s v=" Saleh"/>
    <s v="Maimakawa Gaya"/>
    <n v="8031803192"/>
  </r>
  <r>
    <s v="Muktar"/>
    <s v=", Alasan"/>
    <s v="KNLG18558"/>
    <x v="4"/>
    <s v="Deputy Facility In-charge (2 I/C)"/>
    <s v="Out-Patient Unit (PHC)"/>
    <n v="9018184847"/>
    <s v="Alasankamilumuktar@gmail.com"/>
    <s v="Male"/>
    <x v="2"/>
    <d v="1969-07-11T00:00:00"/>
    <d v="2010-11-01T00:00:00"/>
    <s v="Gaya"/>
    <x v="3"/>
    <n v="48155157619"/>
    <n v="22242836971"/>
    <n v="3111764011"/>
    <s v="First City Monument Bank Limited"/>
    <s v="MUSLIM"/>
    <s v=" KAMILU"/>
    <s v="Kazurawa Yola"/>
    <n v="7082285184"/>
  </r>
  <r>
    <s v="NASIRU"/>
    <s v="GAYA AMINU"/>
    <s v="KNLG18560"/>
    <x v="4"/>
    <s v="Deputy Surveillance Officer "/>
    <s v="DSNO"/>
    <n v="7037580057"/>
    <s v="aminunasiru44@gmail.com"/>
    <s v="Male"/>
    <x v="0"/>
    <d v="1978-05-02T00:00:00"/>
    <d v="2010-11-01T00:00:00"/>
    <s v="Gaya"/>
    <x v="0"/>
    <n v="50294884721"/>
    <n v="22306029644"/>
    <n v="2020634517"/>
    <s v="First Bank of Nigeria Limited"/>
    <s v="ABUBAKAR"/>
    <s v=" NASIRU"/>
    <s v="SINDI YAMMA"/>
    <n v="7037580057"/>
  </r>
  <r>
    <s v="Khadija"/>
    <s v=" Sulaiman"/>
    <s v="KNLG18561"/>
    <x v="8"/>
    <s v="ANC In-Charge"/>
    <s v="Antenatal (PHC)"/>
    <n v="8064423279"/>
    <s v="NULL"/>
    <s v="Female"/>
    <x v="2"/>
    <d v="1987-12-12T00:00:00"/>
    <d v="2010-11-01T00:00:00"/>
    <s v="Gaya"/>
    <x v="5"/>
    <n v="12186923574"/>
    <n v="22281470239"/>
    <n v="8927984019"/>
    <s v="First City Monument Bank Limited"/>
    <s v="Mustapha"/>
    <s v="Dan sarki Ibrahim"/>
    <s v="Rijiyar zaki Ibrahim kalil street ungwaggo local government"/>
    <n v="8064423271"/>
  </r>
  <r>
    <s v="Murtala"/>
    <s v=" Tijjani"/>
    <s v="KNLG18562"/>
    <x v="6"/>
    <s v="Cleaner"/>
    <s v="Accident &amp; Emergency"/>
    <n v="8106783560"/>
    <s v="tijjanimurtala@gmail.com"/>
    <s v="Male"/>
    <x v="2"/>
    <d v="1980-06-22T00:00:00"/>
    <d v="2010-11-01T00:00:00"/>
    <s v="Gaya"/>
    <x v="1"/>
    <n v="68805950114"/>
    <n v="22159476185"/>
    <n v="18311462"/>
    <s v="Unity Bank Plc"/>
    <s v="Abdulrashid"/>
    <s v=" Murtala"/>
    <s v="Kademi kyambo"/>
    <n v="8057149040"/>
  </r>
  <r>
    <s v="Abdullahi"/>
    <s v="Usman NASIRU"/>
    <s v="KNLG18563"/>
    <x v="16"/>
    <s v="Facility Staff"/>
    <s v="Out-Patient Unit (PHC)"/>
    <n v="8127554223"/>
    <s v="NULL"/>
    <s v="Male"/>
    <x v="2"/>
    <d v="1989-03-01T00:00:00"/>
    <d v="2010-11-01T00:00:00"/>
    <s v="Gaya"/>
    <x v="5"/>
    <n v="98847041955"/>
    <n v="22277430638"/>
    <n v="7071319016"/>
    <s v="First City Monument Bank Limited"/>
    <s v="SANI"/>
    <s v="BAFFA"/>
    <s v="SINDI Gabas"/>
    <n v="8063958616"/>
  </r>
  <r>
    <s v="AUWALU"/>
    <s v=" MALAMI"/>
    <s v="KNLG18638"/>
    <x v="7"/>
    <s v="Deputy In-Charge of Health Unit"/>
    <s v="Environmental Health &amp; Sanitation (PHC)"/>
    <n v="8063814218"/>
    <s v="Auwalumalamikademi@gmail.com"/>
    <s v="Male"/>
    <x v="3"/>
    <d v="1985-04-04T00:00:00"/>
    <d v="2010-11-01T00:00:00"/>
    <s v="Gaya"/>
    <x v="0"/>
    <n v="86004070850"/>
    <n v="22202672096"/>
    <n v="9971572"/>
    <s v="Unity Bank Plc"/>
    <s v="IBRAHIM"/>
    <s v="MALAMI AUWALU"/>
    <s v="KADEMI KYAMBO"/>
    <n v="8063814218"/>
  </r>
  <r>
    <s v="Mudassiru"/>
    <s v="Umar Aliyu"/>
    <s v="KNLG18866"/>
    <x v="4"/>
    <s v="Assistant Social Mobilization Officer"/>
    <s v="Health Unit (Ward)"/>
    <n v="8065940108"/>
    <s v="Mudassiraliyuumar869@gmail.com"/>
    <s v="Male"/>
    <x v="3"/>
    <d v="1985-05-31T00:00:00"/>
    <d v="2006-04-01T00:00:00"/>
    <s v="Gaya"/>
    <x v="0"/>
    <n v="39222612715"/>
    <n v="22217450555"/>
    <n v="5612003921"/>
    <s v="Ecobank Nigeria"/>
    <s v="Muhammad"/>
    <s v="Aliyu Mudassir"/>
    <s v="Alawa quaters Gaya LGA"/>
    <n v="8020712253"/>
  </r>
  <r>
    <s v="Aminu"/>
    <s v="Kademi Sani"/>
    <s v="KNLG18867"/>
    <x v="2"/>
    <s v="Ward Focal Person"/>
    <s v="Out-Patient Unit (PHC)"/>
    <n v="8165161562"/>
    <s v="aminusanikademi@gmail.com"/>
    <s v="Male"/>
    <x v="2"/>
    <d v="1984-04-20T00:00:00"/>
    <d v="2006-04-01T00:00:00"/>
    <s v="Gaya"/>
    <x v="22"/>
    <n v="55805788397"/>
    <n v="22174304380"/>
    <n v="5155651010"/>
    <s v="First City Monument Bank Limited"/>
    <s v="Abubakar"/>
    <s v="Sani Aminu"/>
    <s v="Gunda quarters of kademi ward"/>
    <s v="Nill"/>
  </r>
  <r>
    <s v="Mustapha"/>
    <s v="Muhammad Nasiru"/>
    <s v="KNLG18870"/>
    <x v="7"/>
    <s v="Routine Immunization In-Charge"/>
    <s v="Immunization Unit (LGA)"/>
    <n v="7039635333"/>
    <s v="Nasirumustapha900@gmail.com"/>
    <s v="Male"/>
    <x v="2"/>
    <d v="1983-04-01T00:00:00"/>
    <d v="2006-04-01T00:00:00"/>
    <s v="Gaya"/>
    <x v="8"/>
    <n v="22425300219"/>
    <n v="22159099733"/>
    <n v="5360766"/>
    <s v="Stanbic IBTC Bank Plc"/>
    <s v="Khadija"/>
    <s v="Nasiru Mustapha"/>
    <s v="Gaya alkala Quarters"/>
    <n v="8033848986"/>
  </r>
  <r>
    <s v="Kaisanu"/>
    <s v="Abdu Abdulmalik"/>
    <s v="KNLG18874"/>
    <x v="7"/>
    <s v="Health Unit In-Charge"/>
    <s v="Out-Patient Unit (PHC)"/>
    <n v="8034479805"/>
    <s v="Kaisanabdulmalik1983@gmail.com"/>
    <s v="Male"/>
    <x v="2"/>
    <d v="1983-08-17T00:00:00"/>
    <d v="2006-04-01T00:00:00"/>
    <s v="Gaya"/>
    <x v="23"/>
    <n v="24211604483"/>
    <n v="22237018245"/>
    <n v="5612003756"/>
    <s v="Ecobank Nigeria"/>
    <s v="Muhammad"/>
    <s v=" Kaisanu"/>
    <s v="Gaya"/>
    <n v="8034191258"/>
  </r>
  <r>
    <s v="Saminu"/>
    <s v="Kani Hamza"/>
    <s v="KNLG19035"/>
    <x v="7"/>
    <s v="Ward Environmental Health Officer (WEHO)"/>
    <s v="Environmental Health &amp; Sanitation (PHC)"/>
    <n v="8035581703"/>
    <s v="saminukhamza@gmail.com"/>
    <s v="Male"/>
    <x v="0"/>
    <d v="1983-07-01T00:00:00"/>
    <d v="2006-04-01T00:00:00"/>
    <s v="Gaya"/>
    <x v="0"/>
    <n v="12716937363"/>
    <n v="22180480548"/>
    <n v="5085474"/>
    <s v="Stanbic IBTC Bank Plc"/>
    <s v="Kani"/>
    <s v="Hamza Bashir"/>
    <s v="Matamawa Gaya"/>
    <n v="8057262749"/>
  </r>
  <r>
    <s v="Abubakar"/>
    <s v="Musa Adamu"/>
    <s v="KNLG19036"/>
    <x v="7"/>
    <s v="Facility Staff"/>
    <s v="Out-Patient Unit (PHC)"/>
    <n v="8032600615"/>
    <s v="abulkair10@gmail.com"/>
    <s v="Male"/>
    <x v="2"/>
    <d v="1982-09-03T00:00:00"/>
    <d v="2006-04-01T00:00:00"/>
    <s v="Gaya"/>
    <x v="4"/>
    <n v="38344832991"/>
    <n v="22160034857"/>
    <n v="2251346"/>
    <s v="Stanbic IBTC Bank Plc"/>
    <s v="Adamu"/>
    <s v=" Abubakar"/>
    <s v="Gaya local government area unguwar mahaukachi quarters"/>
    <n v="7063542282"/>
  </r>
  <r>
    <s v="Hassan"/>
    <s v=" Abdulaziz"/>
    <s v="KNLG19324"/>
    <x v="7"/>
    <s v="Facility Staff"/>
    <s v="Environmental Health &amp; Sanitation (PHC)"/>
    <n v="8032451937"/>
    <s v="NULL"/>
    <s v="Male"/>
    <x v="1"/>
    <d v="1979-07-10T00:00:00"/>
    <d v="2005-04-01T00:00:00"/>
    <s v="Gaya"/>
    <x v="10"/>
    <n v="27825338504"/>
    <s v="NULL"/>
    <s v="NULL"/>
    <s v="NULL"/>
    <s v="Ali"/>
    <s v=" Abdulkadir"/>
    <s v="Dundun Ajingi local government"/>
    <n v="8063381083"/>
  </r>
  <r>
    <s v="Kabiru"/>
    <s v="I. Aliyu"/>
    <s v="KNLG20418"/>
    <x v="4"/>
    <s v="Health Educator (LGA)"/>
    <s v="Environmental Health &amp; Sanitation (PHC)"/>
    <n v="8065430666"/>
    <s v="NULL"/>
    <s v="Male"/>
    <x v="0"/>
    <d v="1972-10-08T00:00:00"/>
    <d v="2005-05-04T00:00:00"/>
    <s v="Gaya"/>
    <x v="0"/>
    <n v="67992108200"/>
    <n v="22207745759"/>
    <n v="1737344"/>
    <s v="Access Bank PLC"/>
    <s v="Kabiru"/>
    <s v=" Muhamud"/>
    <s v="Yalwa Rimin gado"/>
    <n v="8144889943"/>
  </r>
  <r>
    <s v="Nura"/>
    <s v=" Usman"/>
    <s v="KNLG20424"/>
    <x v="2"/>
    <s v="LGA RIO"/>
    <s v="Immunization Unit (LGA)"/>
    <n v="7066216595"/>
    <s v="nurausman440@gmail.com"/>
    <s v="Male"/>
    <x v="0"/>
    <d v="1975-04-15T00:00:00"/>
    <d v="2005-05-05T00:00:00"/>
    <s v="Gaya"/>
    <x v="0"/>
    <n v="17083437642"/>
    <n v="22273890478"/>
    <n v="51817215"/>
    <s v="Access Bank PLC"/>
    <s v="Nuuman"/>
    <s v=" Nura"/>
    <s v="Mazara Gano"/>
    <n v="9071805097"/>
  </r>
  <r>
    <s v="Ali"/>
    <s v="Fanido Adamu"/>
    <s v="KNLG20476"/>
    <x v="2"/>
    <s v="Facility Staff"/>
    <s v="Essential Drugs (LGA)"/>
    <n v="7038664557"/>
    <s v="NULL"/>
    <s v="Male"/>
    <x v="1"/>
    <d v="1978-12-12T00:00:00"/>
    <d v="2003-12-31T00:00:00"/>
    <s v="Gaya"/>
    <x v="0"/>
    <n v="27825338504"/>
    <s v="NULL"/>
    <s v="NULL"/>
    <s v="NULL"/>
    <s v="Ibrahim"/>
    <s v="Adamu Ali"/>
    <s v="Fanido cikin gari"/>
    <n v="9074118053"/>
  </r>
  <r>
    <s v="IBRAHIM"/>
    <s v=" GWADABE"/>
    <s v="KNLG20479"/>
    <x v="4"/>
    <s v="Facility Staff"/>
    <s v="Health Education and Promotion"/>
    <n v="7038288852"/>
    <s v="igwadabe76@gmail.com"/>
    <s v="Male"/>
    <x v="3"/>
    <d v="1976-05-22T00:00:00"/>
    <d v="2003-12-01T00:00:00"/>
    <s v="Gaya"/>
    <x v="0"/>
    <n v="9427073637"/>
    <n v="2216583637"/>
    <n v="7034807013"/>
    <s v="First City Monument Bank Limited"/>
    <s v="AHMAD"/>
    <s v=" IBRAHIM"/>
    <s v="NO.5 DABO JATAU ROAD ISHIFAWA"/>
    <n v="8077155595"/>
  </r>
  <r>
    <s v="SHU,AIBU"/>
    <s v=" GARBA"/>
    <s v="KNLG20481"/>
    <x v="6"/>
    <s v="Facility Staff"/>
    <s v="Environmental Health &amp; Sanitation (PHC)"/>
    <n v="703399334"/>
    <s v="NULL"/>
    <s v="Male"/>
    <x v="2"/>
    <d v="1964-07-03T00:00:00"/>
    <d v="1996-01-15T00:00:00"/>
    <s v="Gaya"/>
    <x v="24"/>
    <n v="61971064552"/>
    <n v="22179207682"/>
    <n v="17550448"/>
    <s v="Unity Bank Plc"/>
    <s v="INUSA"/>
    <s v=" UMARU"/>
    <s v="MARIRI KANO"/>
    <n v="8126216900"/>
  </r>
  <r>
    <s v="Yahuza"/>
    <s v="Nil Halle"/>
    <s v="KNLG20482"/>
    <x v="1"/>
    <s v="NULL"/>
    <s v="Immunization Unit (LGA)"/>
    <n v="7061352757"/>
    <s v="NULL"/>
    <s v="Male"/>
    <x v="1"/>
    <d v="1962-05-16T00:00:00"/>
    <d v="1992-05-01T00:00:00"/>
    <s v="Gaya"/>
    <x v="0"/>
    <n v="27825338504"/>
    <s v="NULL"/>
    <s v="NULL"/>
    <s v="NULL"/>
    <s v="Usman"/>
    <s v="Gaya Yahuza"/>
    <s v="Tani gaya local government"/>
    <n v="8165687091"/>
  </r>
  <r>
    <s v="Muhd"/>
    <s v="Baba Garba"/>
    <s v="KNLG20486"/>
    <x v="16"/>
    <s v="Deputy In-Charge of Health Unit"/>
    <s v="Environmental Health &amp; Sanitation (PHC)"/>
    <n v="9039971155"/>
    <s v="mohdbabagarba@yahoo.com"/>
    <s v="Male"/>
    <x v="3"/>
    <d v="1974-06-09T00:00:00"/>
    <d v="1996-01-15T00:00:00"/>
    <s v="Gaya"/>
    <x v="0"/>
    <n v="55474258648"/>
    <n v="22362250862"/>
    <n v="17513654"/>
    <s v="Unity Bank Plc"/>
    <s v="Bashir"/>
    <s v="Inuwa Muhd"/>
    <s v="Sharifawa Gaya"/>
    <n v="8135884554"/>
  </r>
  <r>
    <s v="Sabuwa"/>
    <s v="Gaya,Sabuwa Adamu"/>
    <s v="KNLG20490"/>
    <x v="6"/>
    <s v="Cleaner"/>
    <s v="Health Education and Promotion"/>
    <n v="9021622176"/>
    <s v="NULL"/>
    <s v="Male"/>
    <x v="1"/>
    <d v="1965-02-03T00:00:00"/>
    <d v="1996-03-15T00:00:00"/>
    <s v="Gaya"/>
    <x v="0"/>
    <n v="27825338504"/>
    <s v="NULL"/>
    <s v="NULL"/>
    <s v="NULL"/>
    <s v="Muhammad"/>
    <s v=" Mijin Yawa"/>
    <s v="No. 1 Dabo Jatau Road Ishfawa Quarters Gaya LGA"/>
    <n v="8038996846"/>
  </r>
  <r>
    <s v="Suleman"/>
    <s v=" Salmanu"/>
    <s v="KNLG20491"/>
    <x v="14"/>
    <s v="Cleaner"/>
    <s v="Health Education and Promotion"/>
    <n v="8054925770"/>
    <s v="NULL"/>
    <s v="Male"/>
    <x v="1"/>
    <d v="1969-05-04T00:00:00"/>
    <d v="1995-12-15T00:00:00"/>
    <s v="Gaya"/>
    <x v="0"/>
    <n v="27825338504"/>
    <s v="NULL"/>
    <s v="NULL"/>
    <s v="NULL"/>
    <s v="Salahudden"/>
    <s v=" Suleman"/>
    <s v="Ishifawa, Gaya Local Government"/>
    <n v="8113171371"/>
  </r>
  <r>
    <s v="Jibrin"/>
    <s v=" Rabiu"/>
    <s v="KNLG20493"/>
    <x v="7"/>
    <s v="Facility Staff"/>
    <s v="Immunization"/>
    <n v="8106771424"/>
    <s v="jibrinrabiukademi@gmail.com"/>
    <s v="Male"/>
    <x v="2"/>
    <d v="1974-06-11T00:00:00"/>
    <d v="2003-06-01T00:00:00"/>
    <s v="Gaya"/>
    <x v="1"/>
    <n v="62224501141"/>
    <n v="22285147997"/>
    <n v="3425554"/>
    <s v="Jaiz Bank Plc"/>
    <s v="Rabiu"/>
    <s v=" Jibrin"/>
    <s v="Kademi kyambo"/>
    <n v="9060516525"/>
  </r>
  <r>
    <s v="Mustapha"/>
    <s v="Gaya Mohd"/>
    <s v="KNLG20499"/>
    <x v="6"/>
    <s v="Cleaner"/>
    <s v="Health Education and Promotion"/>
    <n v="8032424514"/>
    <s v="NULL"/>
    <s v="Male"/>
    <x v="0"/>
    <d v="1970-09-10T00:00:00"/>
    <d v="1994-04-01T00:00:00"/>
    <s v="Gaya"/>
    <x v="0"/>
    <n v="21341167693"/>
    <n v="22299113519"/>
    <n v="17513441"/>
    <s v="Unity Bank Plc"/>
    <s v="Abdulsammad"/>
    <s v=" Mustapha"/>
    <s v="Kofar gabari"/>
    <n v="8023235675"/>
  </r>
  <r>
    <s v="Isyaku"/>
    <s v=" Abdu"/>
    <s v="KNLG20500"/>
    <x v="6"/>
    <s v="Labourer"/>
    <s v="Environmental Health &amp; Sanitation (PHC)"/>
    <n v="7034263133"/>
    <s v="NULL"/>
    <s v="Male"/>
    <x v="2"/>
    <d v="1963-08-15T00:00:00"/>
    <d v="1992-08-03T00:00:00"/>
    <s v="Gaya"/>
    <x v="0"/>
    <n v="75636587137"/>
    <n v="22245216549"/>
    <n v="17512640"/>
    <s v="Unity Bank Plc"/>
    <s v="Yusuf"/>
    <s v=" Isyaku"/>
    <s v="Yan Audu zangon Ita"/>
    <n v="7034263133"/>
  </r>
  <r>
    <s v="Sa'adu"/>
    <s v=" Suleiman"/>
    <s v="KNLG20504"/>
    <x v="1"/>
    <s v="NULL"/>
    <s v="Environmental &amp;Public Health (HQ)"/>
    <n v="8030765634"/>
    <s v="Sa'adudandalama@gmail.com"/>
    <s v="Male"/>
    <x v="1"/>
    <d v="1968-08-03T00:00:00"/>
    <d v="2005-06-03T00:00:00"/>
    <s v="Gaya"/>
    <x v="0"/>
    <n v="27825338504"/>
    <s v="NULL"/>
    <s v="NULL"/>
    <s v="NULL"/>
    <s v="Suwaiba"/>
    <s v=" Sa'ad"/>
    <s v="Dandalama dawakin tofa"/>
    <n v="9069237002"/>
  </r>
  <r>
    <s v="Kabiru"/>
    <s v="M Bello"/>
    <s v="KNLG20506"/>
    <x v="7"/>
    <s v="LGA Staff"/>
    <s v="Health Education and Promotion"/>
    <n v="7082171987"/>
    <s v="Kabirumbello25@gmail.com"/>
    <s v="Male"/>
    <x v="1"/>
    <d v="1982-03-04T00:00:00"/>
    <d v="2006-02-01T00:00:00"/>
    <s v="Gaya"/>
    <x v="0"/>
    <n v="27825338504"/>
    <s v="NULL"/>
    <s v="NULL"/>
    <s v="NULL"/>
    <s v="Bello"/>
    <s v="GAYA Tukur"/>
    <s v="LEMON DAN IYA QTRS GAYA NORTH GAYA LGA"/>
    <n v="8054217648"/>
  </r>
  <r>
    <s v="YUSUF"/>
    <s v="MUHAMMAD ABDULLAHI"/>
    <s v="KNLG20507"/>
    <x v="4"/>
    <s v="LGA Staff"/>
    <s v="Health Education and Promotion"/>
    <n v="8033521333"/>
    <s v="yusufgaya15@gmail.com"/>
    <s v="Male"/>
    <x v="1"/>
    <d v="1980-06-14T00:00:00"/>
    <d v="2006-02-01T00:00:00"/>
    <s v="Gaya"/>
    <x v="0"/>
    <n v="27825338504"/>
    <s v="NULL"/>
    <s v="NULL"/>
    <s v="NULL"/>
    <s v="MUSTAFA"/>
    <s v="YUSUF MUHAMMAD"/>
    <s v="No.175, BADAWA QUARTERS NASSARAWA LGA KANO"/>
    <n v="8057868483"/>
  </r>
  <r>
    <s v="Usama"/>
    <s v="Ajingi Abdulhamid"/>
    <s v="KNLG20542"/>
    <x v="11"/>
    <s v="LGA M &amp; E officer"/>
    <s v="Monitoring and Evaluation (LGA)"/>
    <n v="8039649732"/>
    <s v="Usama43425@gmail.com"/>
    <s v="Male"/>
    <x v="0"/>
    <d v="1970-06-10T00:00:00"/>
    <d v="2005-06-01T00:00:00"/>
    <s v="Gaya"/>
    <x v="0"/>
    <n v="35711977523"/>
    <n v="22207624726"/>
    <n v="45696037"/>
    <s v="Access Bank PLC"/>
    <s v="Musab "/>
    <s v="Usama"/>
    <s v="034 opposite Moli shop, Digwal, Ajingi"/>
    <n v="7044538224"/>
  </r>
  <r>
    <s v="Kabiru "/>
    <s v="Abdulkadir  Maje"/>
    <s v="KNLG20558"/>
    <x v="4"/>
    <s v="Health Unit In-Charge"/>
    <s v="Environmental Health &amp; Sanitation (PHC)"/>
    <n v="8166472794"/>
    <s v="NULL"/>
    <s v="Male"/>
    <x v="2"/>
    <d v="1970-12-28T00:00:00"/>
    <d v="2006-11-01T00:00:00"/>
    <s v="Gaya"/>
    <x v="3"/>
    <n v="75678177249"/>
    <n v="22256653676"/>
    <n v="6653029015"/>
    <s v="First City Monument Bank Limited"/>
    <s v="Abubakar "/>
    <s v="Maje Kabiru "/>
    <s v="Tsohuwar tasha gaya "/>
    <n v="8166472794"/>
  </r>
  <r>
    <s v="Abdulmajid"/>
    <s v=" Sani"/>
    <s v="KNLG21443"/>
    <x v="14"/>
    <s v="Facility Staff"/>
    <s v="Health Education and Promotion"/>
    <n v="7060687278"/>
    <s v="majeedsanee7278@gmail.com"/>
    <s v="Male"/>
    <x v="1"/>
    <d v="1991-04-04T00:00:00"/>
    <d v="2010-12-05T00:00:00"/>
    <s v="Gaya"/>
    <x v="0"/>
    <n v="27825338504"/>
    <s v="NULL"/>
    <s v="NULL"/>
    <s v="NULL"/>
    <s v="ABUBAKAR"/>
    <s v=" Sani"/>
    <s v="Shrifawa"/>
    <n v="7037396457"/>
  </r>
  <r>
    <s v="TIJJANI"/>
    <s v="GAYA SUNUSU"/>
    <s v="KNLG22862"/>
    <x v="2"/>
    <s v="Ward Technical Officer (WTO)"/>
    <s v="Out-Patient Unit (PHC)"/>
    <n v="8140186025"/>
    <s v="tijjanisunusigaya@gmail.com"/>
    <s v="Male"/>
    <x v="2"/>
    <d v="1973-07-29T00:00:00"/>
    <d v="1997-12-01T00:00:00"/>
    <s v="Gaya"/>
    <x v="8"/>
    <n v="89746216347"/>
    <n v="22160371006"/>
    <n v="17512602"/>
    <s v="Unity Bank Plc"/>
    <s v="FAROQ"/>
    <s v="Jarman Gaya SUNUSI"/>
    <s v="No:54,Alkala Gaya North, Gaya L.G.A Kano"/>
    <n v="8022524541"/>
  </r>
  <r>
    <s v="Musa"/>
    <s v="Gaya Ahmad"/>
    <s v="KNLG22992"/>
    <x v="8"/>
    <s v="Focal Person HE [health education]"/>
    <s v="Health Education and Promotion"/>
    <n v="8036867244"/>
    <s v="musaahmadgaya1971@gmail.com"/>
    <s v="Male"/>
    <x v="0"/>
    <d v="1971-11-10T00:00:00"/>
    <d v="1992-04-01T00:00:00"/>
    <s v="Gaya"/>
    <x v="0"/>
    <n v="45114622024"/>
    <n v="22163801294"/>
    <n v="2597118"/>
    <s v="Stanbic IBTC Bank Plc"/>
    <s v="Ahmad"/>
    <s v="Musa Ahmad"/>
    <s v="Bauchiyal quarters wudil"/>
    <n v="9032822088"/>
  </r>
  <r>
    <s v="Halima"/>
    <s v=" Iliyasu "/>
    <s v="KNLG24257"/>
    <x v="2"/>
    <s v="ANC In-Charge"/>
    <s v="Antenatal (PHC)"/>
    <n v="7031093998"/>
    <s v="NULL"/>
    <s v="Female"/>
    <x v="1"/>
    <d v="1963-08-04T00:00:00"/>
    <d v="1991-09-01T00:00:00"/>
    <s v="Gaya"/>
    <x v="0"/>
    <n v="27825338504"/>
    <s v="NULL"/>
    <s v="NULL"/>
    <s v="NULL"/>
    <s v="Nazir"/>
    <s v=" Umar"/>
    <s v="No 1 yandodo hotoro, nassarawa "/>
    <n v="7038359737"/>
  </r>
  <r>
    <s v="IBRAHIM"/>
    <s v="ABDULLAHI GARO"/>
    <s v="KNLG24510"/>
    <x v="5"/>
    <s v="LGA PHC Coordinator"/>
    <s v="PHCC (LGA)"/>
    <n v="8034413421"/>
    <s v="ibrahimabdullahi3287@gmail.com"/>
    <s v="Male"/>
    <x v="0"/>
    <d v="1975-03-10T00:00:00"/>
    <d v="1995-04-01T00:00:00"/>
    <s v="Gaya"/>
    <x v="0"/>
    <n v="38568769993"/>
    <n v="22241133402"/>
    <n v="1737643"/>
    <s v="Access Bank PLC"/>
    <s v="Hauwa'u"/>
    <s v="Ibrahim"/>
    <s v="Garo town"/>
    <n v="7032748758"/>
  </r>
  <r>
    <s v="Musa"/>
    <s v="Kademi Abdulhadi"/>
    <s v="KNLG24910"/>
    <x v="2"/>
    <s v="Ward Focal Person"/>
    <s v="Ward Community (PHC)"/>
    <n v="8038031394"/>
    <s v="Musaabdulhadi02@gmail.com"/>
    <s v="Male"/>
    <x v="3"/>
    <d v="1978-07-01T00:00:00"/>
    <d v="2005-07-01T00:00:00"/>
    <s v="Gaya"/>
    <x v="0"/>
    <n v="85605722253"/>
    <n v="22190124203"/>
    <n v="10462064"/>
    <s v="Stanbic IBTC Bank Plc"/>
    <s v="Umar"/>
    <s v="Abdulhadi Musa"/>
    <s v="Kademi Gunda"/>
    <n v="8126566660"/>
  </r>
  <r>
    <s v="SAMINU"/>
    <s v=" HAMZA"/>
    <s v="KNLG25043"/>
    <x v="7"/>
    <s v="Facility In-Charge"/>
    <s v="PHCC (LGA)"/>
    <n v="7035801283"/>
    <s v="NULL"/>
    <s v="Male"/>
    <x v="2"/>
    <d v="1968-03-15T00:00:00"/>
    <d v="2006-04-01T00:00:00"/>
    <s v="Gaya"/>
    <x v="24"/>
    <n v="9123219575"/>
    <n v="22160471003"/>
    <n v="17570394"/>
    <s v="Unity Bank Plc"/>
    <s v="HAMISU"/>
    <s v=" HAMZA"/>
    <s v="KERA TOWN"/>
    <n v="7030095598"/>
  </r>
  <r>
    <s v="Usaini"/>
    <s v=" Idris"/>
    <s v="KNLG25497"/>
    <x v="7"/>
    <s v="Facility Staff"/>
    <s v="Health Education and Promotion"/>
    <n v="8054355923"/>
    <s v="hussainidris458@gmail.com"/>
    <s v="Male"/>
    <x v="2"/>
    <d v="1984-05-12T00:00:00"/>
    <d v="2009-07-01T00:00:00"/>
    <s v="Gaya"/>
    <x v="11"/>
    <n v="57506530436"/>
    <n v="22159921096"/>
    <n v="4077515"/>
    <s v="Stanbic IBTC Bank Plc"/>
    <s v="Mujahid"/>
    <s v=" Usaini"/>
    <s v="Gaya chiranchi"/>
    <n v="7032392443"/>
  </r>
  <r>
    <s v="Murja"/>
    <s v="Abubakar Sarki"/>
    <s v="KNLG25508"/>
    <x v="7"/>
    <s v="ANC In-Charge"/>
    <s v="Health Education and Promotion"/>
    <n v="8133778564"/>
    <s v="MURJA123@GMAIL.COM"/>
    <s v="Male"/>
    <x v="2"/>
    <d v="1985-04-01T00:00:00"/>
    <d v="2006-04-01T00:00:00"/>
    <s v="Gaya"/>
    <x v="25"/>
    <n v="21705667821"/>
    <n v="22279894708"/>
    <n v="1015298585"/>
    <s v="United Bank for Africa Plc"/>
    <s v="Umar"/>
    <s v=" Sulaiman"/>
    <s v="Sabuwar gandu"/>
    <n v="8068127005"/>
  </r>
  <r>
    <s v="MUSTAPHA "/>
    <s v="GAYA SULEIMAN"/>
    <s v="KNLG25509"/>
    <x v="17"/>
    <s v="Laboratory In-Charge"/>
    <s v="Laboratory (PHC)"/>
    <n v="8032282378"/>
    <s v="mustaphamoousab@gmail.com"/>
    <s v="Male"/>
    <x v="2"/>
    <d v="1983-12-20T00:00:00"/>
    <d v="2006-04-01T00:00:00"/>
    <s v="Gaya"/>
    <x v="6"/>
    <n v="7008008308"/>
    <n v="22237006732"/>
    <n v="5611026383"/>
    <s v="Ecobank Nigeria"/>
    <s v="Mus'ab "/>
    <s v="Mustapha SULEIMAN "/>
    <s v="No 55 Bagoge Gaya"/>
    <n v="8029117878"/>
  </r>
  <r>
    <s v="IRO"/>
    <s v=" ABDULLAHI"/>
    <s v="KNLG25923"/>
    <x v="6"/>
    <s v="Facility Staff"/>
    <s v="Environmental Health &amp; Sanitation (PHC)"/>
    <n v="7069254565"/>
    <s v="NULL"/>
    <s v="Male"/>
    <x v="2"/>
    <d v="1982-01-01T00:00:00"/>
    <d v="2008-07-05T00:00:00"/>
    <s v="Gaya"/>
    <x v="9"/>
    <n v="22192866509"/>
    <n v="22192866509"/>
    <n v="17964050"/>
    <s v="Unity Bank Plc"/>
    <s v="UMAR"/>
    <s v="NA INGAI ABDU"/>
    <s v="GAYA LGA"/>
    <n v="8056482757"/>
  </r>
  <r>
    <s v="Yahaya"/>
    <s v=" Ashiru"/>
    <s v="KNLG25976"/>
    <x v="6"/>
    <s v="Facility Staff"/>
    <s v="Environmental Health &amp; Sanitation (PHC)"/>
    <n v="7040732907"/>
    <s v="NULL"/>
    <s v="Male"/>
    <x v="3"/>
    <d v="1985-04-08T00:00:00"/>
    <d v="2008-07-05T00:00:00"/>
    <s v="Gaya"/>
    <x v="0"/>
    <n v="76045721553"/>
    <n v="22182843785"/>
    <n v="12708218"/>
    <s v="Stanbic IBTC Bank Plc"/>
    <s v="Sani"/>
    <s v=" Ashiru"/>
    <s v="Sayaya, Gaya Kudu"/>
    <n v="9031815988"/>
  </r>
  <r>
    <s v="Saddika"/>
    <s v="Ubah Maikudi"/>
    <s v="KNLG26131"/>
    <x v="18"/>
    <s v="Nutrition Focal Person [LGA]"/>
    <s v="Local Government Office"/>
    <n v="7037611305"/>
    <s v="saddikamuba@gmail.com"/>
    <s v="Female"/>
    <x v="0"/>
    <d v="1975-07-11T00:00:00"/>
    <d v="2005-07-01T00:00:00"/>
    <s v="Gaya"/>
    <x v="0"/>
    <n v="12420119615"/>
    <n v="22378868424"/>
    <n v="17513032"/>
    <s v="Unity Bank Plc"/>
    <s v="Sulaiman"/>
    <s v=" Haruna"/>
    <s v="Kofar gabari gaya"/>
    <n v="8054220666"/>
  </r>
  <r>
    <s v="Abdulrashid"/>
    <s v="Nil Abubakar"/>
    <s v="KNLG27573"/>
    <x v="11"/>
    <s v="LGA Store Officer"/>
    <s v="Health Education and Promotion"/>
    <n v="8032206221"/>
    <s v="aabubakargya@gmail.com"/>
    <s v="Male"/>
    <x v="0"/>
    <d v="1976-07-07T00:00:00"/>
    <d v="1996-02-01T00:00:00"/>
    <s v="Gaya"/>
    <x v="0"/>
    <n v="90334663863"/>
    <n v="22260021751"/>
    <n v="2007108350"/>
    <s v="Zenith Bank Plc"/>
    <s v="Abdulmajid"/>
    <s v="Nil Abubakar"/>
    <s v="Gidan Galadiman Gaya Muskwani Gaya"/>
    <n v="8058719428"/>
  </r>
  <r>
    <s v="BALARABE"/>
    <s v=" IBRAHIM"/>
    <s v="KNLG28536"/>
    <x v="14"/>
    <s v="Facility Staff"/>
    <s v="Environmental Health &amp; Sanitation (PHC)"/>
    <n v="9123574011"/>
    <s v="ibrahimbalarabegaya@gmail.com"/>
    <s v="Male"/>
    <x v="3"/>
    <d v="1975-07-17T00:00:00"/>
    <d v="1996-01-15T00:00:00"/>
    <s v="Gaya"/>
    <x v="0"/>
    <n v="86891517008"/>
    <n v="22529469896"/>
    <n v="306003593"/>
    <s v="Microfinance Bank"/>
    <s v="NURA"/>
    <s v=" BALARABE"/>
    <s v="GAYAWA TITI BADARU UNGOGO LGA"/>
    <n v="8087692200"/>
  </r>
  <r>
    <s v="Tijjani"/>
    <s v=" Ahmad"/>
    <s v="KNLG28540"/>
    <x v="6"/>
    <s v="Health Unit Staff"/>
    <s v="Environmental Health &amp; Sanitation (PHC)"/>
    <n v="8112578407"/>
    <s v="NULL"/>
    <s v="Male"/>
    <x v="3"/>
    <d v="1968-04-05T00:00:00"/>
    <d v="1988-11-15T00:00:00"/>
    <s v="Gaya"/>
    <x v="0"/>
    <n v="78074297146"/>
    <n v="22193793790"/>
    <n v="5258024"/>
    <s v="Jaiz Bank Plc"/>
    <s v="Daihuru"/>
    <s v="  Tijjani Ahmad"/>
    <s v="Sharifawa gaya"/>
    <n v="8166930661"/>
  </r>
  <r>
    <s v="Nasiru"/>
    <s v="Yusuf Marafa"/>
    <s v="KNLG28542"/>
    <x v="7"/>
    <s v="LGA Staff"/>
    <s v="Health Education and Promotion"/>
    <n v="8069421713"/>
    <s v="nmarafa33@gmail.com"/>
    <s v="Male"/>
    <x v="0"/>
    <d v="1973-10-03T00:00:00"/>
    <d v="1996-03-15T00:00:00"/>
    <s v="Gaya"/>
    <x v="0"/>
    <n v="57360970940"/>
    <n v="22168089871"/>
    <n v="15604226"/>
    <s v="Jaiz Bank Plc"/>
    <s v="Umar"/>
    <s v="Yusuf NASIRU"/>
    <s v="Staff quarters gaya local government"/>
    <n v="9031486162"/>
  </r>
  <r>
    <s v="Abubakar"/>
    <s v="Aliyu Ibrahim"/>
    <s v="KNLG29978"/>
    <x v="4"/>
    <s v="Health Unit In-Charge"/>
    <s v="Environmental Health &amp; Sanitation (PHC)"/>
    <n v="8029166698"/>
    <s v="abuscala@gmail.com"/>
    <s v="Male"/>
    <x v="3"/>
    <d v="1974-09-17T00:00:00"/>
    <d v="2006-05-10T00:00:00"/>
    <s v="Gaya"/>
    <x v="0"/>
    <n v="31579675196"/>
    <n v="22234917671"/>
    <n v="3764220"/>
    <s v="Jaiz Bank Plc"/>
    <s v="Jibrin "/>
    <s v="Aliyu Ibrahim"/>
    <s v="399 kwalli Quaters"/>
    <n v="8038277578"/>
  </r>
  <r>
    <s v="Muhammad"/>
    <s v=" Ibrahim"/>
    <s v="KNLG31291"/>
    <x v="8"/>
    <s v="Deputy In-Charge of Health Unit"/>
    <s v="Environmental Health &amp; Sanitation (PHC)"/>
    <n v="8132171035"/>
    <s v="hapixmuhd@gmail.com"/>
    <s v="Male"/>
    <x v="2"/>
    <d v="1987-01-01T00:00:00"/>
    <d v="2009-12-31T00:00:00"/>
    <s v="Gaya"/>
    <x v="19"/>
    <n v="44945631350"/>
    <n v="22282679071"/>
    <n v="5160947016"/>
    <s v="First City Monument Bank Limited"/>
    <s v="Hamza"/>
    <s v=" Ibrahim"/>
    <s v="Gaya gyanawa"/>
    <n v="7045610129"/>
  </r>
  <r>
    <s v="Abba"/>
    <s v="Iliyasu Idris"/>
    <s v="KNLG32501"/>
    <x v="2"/>
    <s v="Facility In-Charge"/>
    <s v="Out-Patient Unit (PHC)"/>
    <n v="8068069493"/>
    <s v="NULL"/>
    <s v="Male"/>
    <x v="2"/>
    <d v="1981-02-04T00:00:00"/>
    <d v="2015-03-23T00:00:00"/>
    <s v="Gaya"/>
    <x v="26"/>
    <n v="28095832169"/>
    <n v="22242099293"/>
    <n v="9510484013"/>
    <s v="First City Monument Bank Limited"/>
    <s v="Idris"/>
    <s v="Iliyasu Ghali"/>
    <s v="Rinda tozo"/>
    <n v="7063131158"/>
  </r>
  <r>
    <s v="ABDU "/>
    <s v="ADAMU AUWALU "/>
    <s v="KNLG32502"/>
    <x v="19"/>
    <s v="KSCHMA Bank Liaison Officer"/>
    <s v="KSCHMA Liaison Officer"/>
    <n v="7087980905"/>
    <s v="adamuabduauwalu3@gmail.com"/>
    <s v="Male"/>
    <x v="0"/>
    <d v="1986-07-15T00:00:00"/>
    <d v="2015-03-23T00:00:00"/>
    <s v="Gaya"/>
    <x v="0"/>
    <n v="38686285943"/>
    <n v="22310833754"/>
    <n v="2028331180"/>
    <s v="First Bank of Nigeria Limited"/>
    <s v="AUWALU"/>
    <s v="AMARAWA ABDU"/>
    <s v="Amarawa Along kademi road"/>
    <n v="7066522737"/>
  </r>
  <r>
    <s v="Abdulbasiru"/>
    <s v="Sule Ado"/>
    <s v="KNLG32503"/>
    <x v="2"/>
    <s v="Ward Technical Officer (WTO)"/>
    <s v="Out-Patient Unit (PHC)"/>
    <n v="8135767122"/>
    <s v="abdulbasiradosule@gmail.com"/>
    <s v="Male"/>
    <x v="2"/>
    <d v="1992-07-12T00:00:00"/>
    <d v="2015-03-23T00:00:00"/>
    <s v="Gaya"/>
    <x v="5"/>
    <n v="84576206776"/>
    <n v="22350963435"/>
    <n v="2028327611"/>
    <s v="First Bank of Nigeria Limited"/>
    <s v="Aminu"/>
    <s v=" Ado"/>
    <s v="Kofar gabari"/>
    <n v="7066359982"/>
  </r>
  <r>
    <s v="Abdullahi"/>
    <s v=" sabo"/>
    <s v="KNLG32504"/>
    <x v="0"/>
    <s v="Facility Staff"/>
    <s v="Health Information and Records"/>
    <n v="7039397946"/>
    <s v="abdullahisabokano@gmail.Com"/>
    <s v="Male"/>
    <x v="2"/>
    <d v="1988-01-01T00:00:00"/>
    <d v="2015-03-23T00:00:00"/>
    <s v="Gaya"/>
    <x v="10"/>
    <n v="89784845212"/>
    <n v="22326171864"/>
    <n v="3280359012"/>
    <s v="First City Monument Bank Limited"/>
    <s v="Muhammad Abdullahi"/>
    <s v=" sabo"/>
    <s v="lemon dan iya old central mosque"/>
    <n v="7039397946"/>
  </r>
  <r>
    <s v="MUBARAK"/>
    <s v="ADAMU GAYA"/>
    <s v="KNLG32505"/>
    <x v="2"/>
    <s v="Deputy Facility In-charge (2 I/C)"/>
    <s v="Out-Patient Unit (PHC)"/>
    <n v="8130912993"/>
    <s v="wwwmagcyaba1@gmail.com"/>
    <s v="Male"/>
    <x v="2"/>
    <d v="1990-03-27T00:00:00"/>
    <d v="2015-03-23T00:00:00"/>
    <s v="Gaya"/>
    <x v="5"/>
    <n v="26098358885"/>
    <n v="22330219156"/>
    <n v="2028331630"/>
    <s v="First Bank of Nigeria Limited"/>
    <s v="AISHA"/>
    <s v="BALARABE ADAMU"/>
    <s v="Sayyadi road, matamawa quarter,Gaya local government"/>
    <n v="9022847433"/>
  </r>
  <r>
    <s v="Rashidu"/>
    <s v="Muhammad Adamu "/>
    <s v="KNLG32506"/>
    <x v="2"/>
    <s v="Ward Technical Officer (WTO)"/>
    <s v="Out-Patient Unit (PHC)"/>
    <n v="8032353960"/>
    <s v="adamurashidu@gmail.com"/>
    <s v="Male"/>
    <x v="2"/>
    <d v="1992-11-17T00:00:00"/>
    <d v="2015-03-23T00:00:00"/>
    <s v="Gaya"/>
    <x v="15"/>
    <n v="22313564992"/>
    <n v="22313564992"/>
    <n v="2028330516"/>
    <s v="First Bank of Nigeria Limited"/>
    <s v="Abbas"/>
    <s v="Kademi Adamu "/>
    <s v="Kademi zango gaya lga kano state"/>
    <n v="7066460374"/>
  </r>
  <r>
    <s v="Ismaila"/>
    <s v="Ado Ahmad"/>
    <s v="KNLG32507"/>
    <x v="15"/>
    <s v="Routine Immunization In-Charge"/>
    <s v="Immunization"/>
    <n v="8061617468"/>
    <s v="ahmadsimigy@gmail.com"/>
    <s v="Male"/>
    <x v="2"/>
    <d v="1982-06-25T00:00:00"/>
    <d v="2015-03-23T00:00:00"/>
    <s v="Gaya"/>
    <x v="6"/>
    <n v="74983662688"/>
    <n v="22265735943"/>
    <n v="3265445011"/>
    <s v="First City Monument Bank Limited"/>
    <s v="Abubakar"/>
    <s v="Ismail Ahmad"/>
    <s v="Dogarai gaya"/>
    <n v="8030530868"/>
  </r>
  <r>
    <s v="Usman"/>
    <s v="Aminu Ali"/>
    <s v="KNLG32508"/>
    <x v="17"/>
    <s v="Laboratory In-Charge"/>
    <s v="Laboratory (PHC)"/>
    <n v="8065037323"/>
    <s v="usmanaliaminu09@gmail.com"/>
    <s v="Male"/>
    <x v="2"/>
    <d v="1990-01-01T00:00:00"/>
    <d v="2015-03-23T00:00:00"/>
    <s v="Gaya"/>
    <x v="11"/>
    <n v="83890688062"/>
    <n v="22357948790"/>
    <n v="2028327477"/>
    <s v="First Bank of Nigeria Limited"/>
    <s v="Abdulrahman"/>
    <s v=" Aminu"/>
    <s v="Rindi kademi Gaya L. G. A"/>
    <n v="8130300799"/>
  </r>
  <r>
    <s v="ALKASIM"/>
    <s v="KABIR ADO"/>
    <s v="KNLG32509"/>
    <x v="2"/>
    <s v="Deputy Pharmacy In-Charge"/>
    <s v="Pharmacy"/>
    <n v="8066725928"/>
    <s v="alkasimadokabir@gmail.com"/>
    <s v="Male"/>
    <x v="2"/>
    <d v="1987-02-22T00:00:00"/>
    <d v="2015-03-23T00:00:00"/>
    <s v="Gaya"/>
    <x v="2"/>
    <n v="27734241474"/>
    <n v="22204358152"/>
    <n v="2028325693"/>
    <s v="First Bank of Nigeria Limited"/>
    <s v="KABIR"/>
    <s v="ADO"/>
    <s v="KADEMI SOSAI GAYA LOCAL GOVERNMENT"/>
    <n v="7031966063"/>
  </r>
  <r>
    <s v="AMINU"/>
    <s v=" BALA"/>
    <s v="KNLG32510"/>
    <x v="2"/>
    <s v="Ward Technical Officer (WTO)"/>
    <s v="Out-Patient Unit (PHC)"/>
    <n v="7061236664"/>
    <s v="aminubala051@gmail.com"/>
    <s v="Male"/>
    <x v="2"/>
    <d v="1990-01-09T00:00:00"/>
    <d v="2015-03-23T00:00:00"/>
    <s v="Gaya"/>
    <x v="11"/>
    <n v="47275923617"/>
    <n v="22351806450"/>
    <n v="2028931520"/>
    <s v="First Bank of Nigeria Limited"/>
    <s v="SHEHU"/>
    <s v=" MUHAMMAD"/>
    <s v="ALIYU DAN DARMAN STREET,GABAN KOMI,WUDIL."/>
    <n v="8032461972"/>
  </r>
  <r>
    <s v="Anwar"/>
    <s v="Kademi Zangina"/>
    <s v="KNLG32511"/>
    <x v="19"/>
    <s v="Facility In-Charge"/>
    <s v="Out-Patient Unit (PHC)"/>
    <n v="8130036989"/>
    <s v="Anwarzanginakademi@gmail.com"/>
    <s v="Male"/>
    <x v="2"/>
    <d v="1986-03-03T00:00:00"/>
    <d v="2015-03-23T00:00:00"/>
    <s v="Gaya"/>
    <x v="27"/>
    <n v="84901367789"/>
    <n v="22244854621"/>
    <n v="2028330901"/>
    <s v="First Bank of Nigeria Limited"/>
    <s v="Anwar"/>
    <s v="Kademi Zangina"/>
    <s v="Gay lga kademi ward tsohuwar kasuwa zango"/>
    <n v="8130036989"/>
  </r>
  <r>
    <s v="Ashiru"/>
    <s v=" Alasan"/>
    <s v="KNLG32512"/>
    <x v="2"/>
    <s v="Pharmacy In Charge"/>
    <s v="Pharmacy"/>
    <n v="9036636502"/>
    <s v="NULL"/>
    <s v="Male"/>
    <x v="2"/>
    <d v="1987-03-11T00:00:00"/>
    <d v="2015-03-23T00:00:00"/>
    <s v="Gaya"/>
    <x v="23"/>
    <n v="59438426463"/>
    <n v="22350985417"/>
    <n v="3095595569"/>
    <s v="First Bank of Nigeria Limited"/>
    <s v="Abubakar"/>
    <s v=" Ashiru"/>
    <s v="Yankau kazurawa"/>
    <n v="7087165018"/>
  </r>
  <r>
    <s v="Auwalu"/>
    <s v="Muhammad Inuwa"/>
    <s v="KNLG32513"/>
    <x v="0"/>
    <s v="Facility M&amp;E"/>
    <s v="Out-Patient Unit (PHC)"/>
    <n v="7068340375"/>
    <s v="NULL"/>
    <s v="Male"/>
    <x v="2"/>
    <d v="1984-05-14T00:00:00"/>
    <d v="2015-03-23T00:00:00"/>
    <s v="Gaya"/>
    <x v="1"/>
    <n v="35472050332"/>
    <n v="22356335982"/>
    <n v="2028330774"/>
    <s v="First Bank of Nigeria Limited"/>
    <s v="Aisha "/>
    <s v=" Auwalu"/>
    <s v="Kyambo"/>
    <n v="7068340375"/>
  </r>
  <r>
    <s v="Auwalu"/>
    <s v="Wudilawa Musa"/>
    <s v="KNLG32514"/>
    <x v="15"/>
    <s v="Facility Staff"/>
    <s v="Out-Patient Unit (PHC)"/>
    <n v="7037471855"/>
    <s v="auwalumusawudilawa@gmail.com"/>
    <s v="Male"/>
    <x v="2"/>
    <d v="1985-06-14T00:00:00"/>
    <d v="2015-03-23T00:00:00"/>
    <s v="Gaya"/>
    <x v="1"/>
    <n v="93248358926"/>
    <n v="22354242569"/>
    <n v="5155804012"/>
    <s v="First City Monument Bank Limited"/>
    <s v="Musa"/>
    <s v=" Ibrahim"/>
    <s v="wudilawa Gaya"/>
    <n v="7068196079"/>
  </r>
  <r>
    <s v="Babangida"/>
    <s v="Musa Halliru"/>
    <s v="KNLG32515"/>
    <x v="5"/>
    <s v="Facility Staff"/>
    <s v="Out-Patient Unit (PHC)"/>
    <n v="8065509540"/>
    <s v="babangidahalliru@gmail.com"/>
    <s v="Male"/>
    <x v="2"/>
    <d v="1989-06-15T00:00:00"/>
    <d v="2015-03-23T00:00:00"/>
    <s v="Gaya"/>
    <x v="11"/>
    <n v="26028111360"/>
    <n v="22276003345"/>
    <n v="2028327848"/>
    <s v="First Bank of Nigeria Limited"/>
    <s v="Hamza"/>
    <s v="Musa Halliru"/>
    <s v="Dangoli 01 Albasu street"/>
    <n v="7036110027"/>
  </r>
  <r>
    <s v="Bashariya"/>
    <s v="Usman Zangina"/>
    <s v="KNLG32516"/>
    <x v="2"/>
    <s v="ANC In-Charge"/>
    <s v="Antenatal (PHC)"/>
    <n v="8035307979"/>
    <s v="Bashariyazanginausman@gmail.com"/>
    <s v="Male"/>
    <x v="2"/>
    <d v="1991-03-01T00:00:00"/>
    <d v="2015-03-23T00:00:00"/>
    <s v="Gaya"/>
    <x v="22"/>
    <n v="49913254331"/>
    <n v="22326773172"/>
    <n v="2028326023"/>
    <s v="First Bank of Nigeria Limited"/>
    <s v="Aminu"/>
    <s v="M Lawan"/>
    <s v="Kwana hudu nassarawa"/>
    <n v="7033977852"/>
  </r>
  <r>
    <s v="BINTA "/>
    <s v="MUHAMMAD LAWAN "/>
    <s v="KNLG32517"/>
    <x v="19"/>
    <s v="ANC In-Charge"/>
    <s v="Antenatal (PHC)"/>
    <n v="8093976718"/>
    <s v="BINTABAS35@GMAIL.COM"/>
    <s v="Male"/>
    <x v="2"/>
    <d v="1984-03-09T00:00:00"/>
    <d v="2015-03-23T00:00:00"/>
    <s v="Gaya"/>
    <x v="15"/>
    <n v="65742044272"/>
    <n v="22328350287"/>
    <n v="15628069"/>
    <s v="Stanbic IBTC Bank Plc"/>
    <s v="AMINU "/>
    <s v="MUHAMMAD TUKUR"/>
    <s v="NASSARAW A LGA"/>
    <n v="8032122508"/>
  </r>
  <r>
    <s v="Garba"/>
    <s v="Kademi Ahmad"/>
    <s v="KNLG32518"/>
    <x v="2"/>
    <s v="Facility In-Charge"/>
    <s v="Out-Patient Unit (PHC)"/>
    <n v="8149936226"/>
    <s v="garbaahmad@gmail.com"/>
    <s v="Male"/>
    <x v="2"/>
    <d v="1992-06-11T00:00:00"/>
    <d v="2015-03-23T00:00:00"/>
    <s v="Gaya"/>
    <x v="25"/>
    <n v="77449815080"/>
    <n v="22324887093"/>
    <n v="2028331434"/>
    <s v="First Bank of Nigeria Limited"/>
    <s v="Idris"/>
    <s v="Usaini Ahmad"/>
    <s v="Zango kademi gaya lga kano State"/>
    <n v="8065425069"/>
  </r>
  <r>
    <s v="ABDULHAMID"/>
    <s v=" HALADU"/>
    <s v="KNLG32519"/>
    <x v="15"/>
    <s v="Dental In-Charge"/>
    <s v="Dental Health (PHC)"/>
    <n v="8035023114"/>
    <s v="abdulhamidhaladua@gmail.com"/>
    <s v="Male"/>
    <x v="2"/>
    <d v="1990-01-29T00:00:00"/>
    <d v="2015-03-23T00:00:00"/>
    <s v="Gaya"/>
    <x v="7"/>
    <n v="41599699259"/>
    <n v="22293954703"/>
    <n v="3189830010"/>
    <s v="First City Monument Bank Limited"/>
    <s v="KHADIJA"/>
    <s v="ABDULHAMID ABDULHAMID"/>
    <s v="KUNNAWA QUARTERS KADEMI GAYA LOCAL GOVERNMENT"/>
    <n v="8139455598"/>
  </r>
  <r>
    <s v="Muhammad"/>
    <s v="Kademi Ibrahim"/>
    <s v="KNLG32520"/>
    <x v="2"/>
    <s v="Facility In-Charge"/>
    <s v="Out-Patient Unit (PHC)"/>
    <n v="7037875566"/>
    <s v="muhammadibrahimkademi@gmail.com"/>
    <s v="Male"/>
    <x v="2"/>
    <d v="1989-04-19T00:00:00"/>
    <d v="2015-03-23T00:00:00"/>
    <s v="Gaya"/>
    <x v="9"/>
    <n v="45939586119"/>
    <n v="22335427017"/>
    <n v="2028330970"/>
    <s v="First Bank of Nigeria Limited"/>
    <s v="Isha'u"/>
    <s v="Kademi Ibrahim"/>
    <s v="Kademi kyambo"/>
    <n v="8065896543"/>
  </r>
  <r>
    <s v="Idris"/>
    <s v="Usaini Ahmad"/>
    <s v="KNLG32521"/>
    <x v="19"/>
    <s v="Facility In-Charge"/>
    <s v="Out-Patient Unit (PHC)"/>
    <n v="8065425069"/>
    <s v="idrisahmadusaini@gmail.com"/>
    <s v="Male"/>
    <x v="2"/>
    <d v="1992-05-05T00:00:00"/>
    <d v="2015-03-23T00:00:00"/>
    <s v="Gaya"/>
    <x v="12"/>
    <n v="57396093110"/>
    <n v="22215621902"/>
    <n v="2028327721"/>
    <s v="First Bank of Nigeria Limited"/>
    <s v="Garba"/>
    <s v="Kademi Ahmad"/>
    <s v="Zango kademi gaya lga kano State"/>
    <n v="8149936226"/>
  </r>
  <r>
    <s v="LUKMAN"/>
    <s v="MALAM SULEIMAN"/>
    <s v="KNLG32523"/>
    <x v="19"/>
    <s v="OPD In-Charge"/>
    <s v="OPD"/>
    <n v="7036925180"/>
    <s v="NULL"/>
    <s v="Male"/>
    <x v="2"/>
    <d v="1987-09-03T00:00:00"/>
    <d v="2015-03-03T00:00:00"/>
    <s v="Gaya"/>
    <x v="1"/>
    <n v="50791979269"/>
    <n v="22222222222"/>
    <n v="2028331128"/>
    <s v="First Bank of Nigeria Limited"/>
    <s v="IBRAHIM"/>
    <s v=" SULEIMAN IBRAHIM"/>
    <s v="KUNNAWA QUARTERS KADEMI GAYA LOCAL GOVERNMENT"/>
    <n v="8103119511"/>
  </r>
  <r>
    <s v="MAHMUD"/>
    <s v=" HASSAN"/>
    <s v="KNLG32524"/>
    <x v="2"/>
    <s v="Facility In-Charge"/>
    <s v="Out-Patient Unit (PHC)"/>
    <n v="7037982923"/>
    <s v="mahmudhassan1184@gmail.com"/>
    <s v="Male"/>
    <x v="2"/>
    <d v="1989-06-24T00:00:00"/>
    <d v="2015-03-23T00:00:00"/>
    <s v="Gaya"/>
    <x v="1"/>
    <n v="13850961760"/>
    <n v="22276000737"/>
    <n v="2028331733"/>
    <s v="First Bank of Nigeria Limited"/>
    <s v="HASSAN"/>
    <s v=" SAGIRU"/>
    <s v="DANGOLI MAIMAKAWA GAYA LOCAL GOVERNMENT AREA"/>
    <n v="7066623600"/>
  </r>
  <r>
    <s v="Sagir"/>
    <s v="Bello Muazzam"/>
    <s v="KNLG32525"/>
    <x v="19"/>
    <s v="Pharmacy In Charge"/>
    <s v="Pharmacy"/>
    <n v="8060677741"/>
    <s v="sagirmuazzamb@gmail.com"/>
    <s v="Male"/>
    <x v="2"/>
    <d v="1989-02-28T00:00:00"/>
    <d v="2015-03-23T00:00:00"/>
    <s v="Gaya"/>
    <x v="11"/>
    <n v="3336315076"/>
    <n v="22248018249"/>
    <n v="3275945013"/>
    <s v="First City Monument Bank Limited"/>
    <s v="Abbas"/>
    <s v="Bello Muazzam"/>
    <s v="Kademi Gaya local govt"/>
    <n v="8060169001"/>
  </r>
  <r>
    <s v="MUHAMMAD "/>
    <s v="ZAHARADEEN SHEHU"/>
    <s v="KNLG32527"/>
    <x v="15"/>
    <s v="Deputy Facility In-charge (2 I/C)"/>
    <s v="Out-Patient Unit (PHC)"/>
    <n v="8068112494"/>
    <s v="mzaharadinishehu@gmail.com"/>
    <s v="Male"/>
    <x v="2"/>
    <d v="1988-05-04T00:00:00"/>
    <d v="2015-03-23T00:00:00"/>
    <s v="Gaya"/>
    <x v="10"/>
    <n v="10740976759"/>
    <n v="22324858008"/>
    <n v="2027653276"/>
    <s v="First Bank of Nigeria Limited"/>
    <s v="habiba "/>
    <s v="zaharadeen "/>
    <s v="UMC"/>
    <n v="8066452588"/>
  </r>
  <r>
    <s v="Naja'atu"/>
    <s v="Usman Zangina"/>
    <s v="KNLG32528"/>
    <x v="2"/>
    <s v="Family Planning In-Charge"/>
    <s v="Family Planning (PHC)"/>
    <n v="8166334515"/>
    <s v="nzanginausman@gmail.com"/>
    <s v="Female"/>
    <x v="2"/>
    <d v="1991-01-15T00:00:00"/>
    <d v="2015-03-23T00:00:00"/>
    <s v="Gaya"/>
    <x v="5"/>
    <n v="17437010737"/>
    <n v="22240302502"/>
    <n v="3093615759"/>
    <s v="First Bank of Nigeria Limited"/>
    <s v="UMAR MANNIR "/>
    <s v="ADAM"/>
    <s v="Gaya leman dan'iya"/>
    <n v="9025681698"/>
  </r>
  <r>
    <s v="Nasiru"/>
    <s v="Muhd Abbas"/>
    <s v="KNLG32529"/>
    <x v="7"/>
    <s v="Ward Environmental Health Officer (WEHO)"/>
    <s v="Laboratory (PHC)"/>
    <n v="8033624196"/>
    <s v="NASIRUABBAS74@GMAIL.COM"/>
    <s v="Male"/>
    <x v="3"/>
    <d v="1990-01-01T00:00:00"/>
    <d v="2015-03-23T00:00:00"/>
    <s v="Gaya"/>
    <x v="0"/>
    <n v="52961903042"/>
    <n v="22287715385"/>
    <n v="2027839830"/>
    <s v="First Bank of Nigeria Limited"/>
    <s v="Abdulrahman"/>
    <s v="Muhammad Abbas"/>
    <s v="Ishifawa"/>
    <n v="8062538455"/>
  </r>
  <r>
    <s v="Nazifi"/>
    <s v=" Liman"/>
    <s v="KNLG32530"/>
    <x v="2"/>
    <s v="Facility In-Charge"/>
    <s v="Out-Patient Unit (PHC)"/>
    <n v="8181376783"/>
    <s v="nazifiliman009@gmail.com"/>
    <s v="Male"/>
    <x v="2"/>
    <d v="1991-10-10T00:00:00"/>
    <d v="2015-03-23T00:00:00"/>
    <s v="Gaya"/>
    <x v="28"/>
    <n v="97360358900"/>
    <n v="22356367129"/>
    <n v="2028325909"/>
    <s v="First Bank of Nigeria Limited"/>
    <s v="Abubakar"/>
    <s v=" Liman"/>
    <s v="Maimakawa Albasu street"/>
    <n v="8181376783"/>
  </r>
  <r>
    <s v="Rabi"/>
    <s v="Salisu Isah"/>
    <s v="KNLG32531"/>
    <x v="2"/>
    <s v="ANC In-Charge"/>
    <s v="Antenatal (PHC)"/>
    <n v="8067573913"/>
    <s v="rasmin89@gmail.com"/>
    <s v="Female"/>
    <x v="2"/>
    <d v="1989-05-19T00:00:00"/>
    <d v="2015-03-23T00:00:00"/>
    <s v="Gaya"/>
    <x v="10"/>
    <n v="87567597839"/>
    <n v="22368468685"/>
    <n v="3282672010"/>
    <s v="First City Monument Bank Limited"/>
    <s v="Kabiru"/>
    <s v="Salisu Isah"/>
    <s v="Charanci quarters"/>
    <n v="8130743953"/>
  </r>
  <r>
    <s v="Rashida"/>
    <s v="Mato Sallau"/>
    <s v="KNLG32532"/>
    <x v="19"/>
    <s v="ANC In-Charge"/>
    <s v="Antenatal (PHC)"/>
    <n v="7080847048"/>
    <s v="amiramato2@gmail.com"/>
    <s v="Male"/>
    <x v="2"/>
    <d v="1998-09-29T00:00:00"/>
    <d v="2015-09-23T00:00:00"/>
    <s v="Gaya"/>
    <x v="10"/>
    <n v="33620545424"/>
    <n v="22210469259"/>
    <n v="3280740014"/>
    <s v="First City Monument Bank Limited"/>
    <s v="NURA "/>
    <s v="SALAU MATO"/>
    <s v="1000 ZOO ROAD KANO "/>
    <n v="7063381962"/>
  </r>
  <r>
    <s v="RUKAYYA"/>
    <s v="MUSA MUHAMMAD"/>
    <s v="KNLG32533"/>
    <x v="15"/>
    <s v="Family Planning In-Charge"/>
    <s v="Family Planning (PHC)"/>
    <n v="8068179717"/>
    <s v="rukayyamuhammadmusa677@gmail.com"/>
    <s v="Female"/>
    <x v="2"/>
    <d v="1990-08-20T00:00:00"/>
    <d v="2015-03-23T00:00:00"/>
    <s v="Gaya"/>
    <x v="4"/>
    <n v="51367645848"/>
    <n v="22315256565"/>
    <n v="20298024"/>
    <s v="Guaranty Trust Bank Plc"/>
    <s v="HAFSAT"/>
    <s v=" LAWAN"/>
    <s v="SHARADA JAEN"/>
    <n v="8034242526"/>
  </r>
  <r>
    <s v="SAIFULLAHI"/>
    <s v="BALA ABDULHAMID "/>
    <s v="KNLG32534"/>
    <x v="2"/>
    <s v="Facility In-Charge"/>
    <s v="OPD"/>
    <n v="8028380551"/>
    <s v="saifullahiabdulhamidbala@gmail.com"/>
    <s v="Male"/>
    <x v="2"/>
    <d v="1991-02-14T00:00:00"/>
    <d v="2015-03-23T00:00:00"/>
    <s v="Gaya"/>
    <x v="6"/>
    <n v="27321959183"/>
    <n v="22231881061"/>
    <n v="3130652014"/>
    <s v="First City Monument Bank Limited"/>
    <s v="ABDULHAMID"/>
    <s v=" BALA"/>
    <s v="Maimakawa town Gaya local government area"/>
    <n v="8105385259"/>
  </r>
  <r>
    <s v="USMAN"/>
    <s v="IBRAHIM SANI"/>
    <s v="KNLG32535"/>
    <x v="20"/>
    <s v="Pharmacy In Charge"/>
    <s v="Pharmacy"/>
    <n v="8030812152"/>
    <s v="usmankademi2021@gmail.com"/>
    <s v="Male"/>
    <x v="2"/>
    <d v="1989-06-08T00:00:00"/>
    <d v="2015-03-23T00:00:00"/>
    <s v="Gaya"/>
    <x v="0"/>
    <n v="96905521149"/>
    <n v="22204358110"/>
    <n v="2028330619"/>
    <s v="First Bank of Nigeria Limited"/>
    <s v="TUKUR"/>
    <s v="SANI USMAN"/>
    <s v="KADEMI GUNDA"/>
    <n v="8035023114"/>
  </r>
  <r>
    <s v="Ummi"/>
    <s v="Usman Adamu"/>
    <s v="KNLG32537"/>
    <x v="15"/>
    <s v="ANC In-Charge"/>
    <s v="Maternity (PHC)"/>
    <n v="8037403631"/>
    <s v="ummiadamusman29@gmail.com"/>
    <s v="Male"/>
    <x v="2"/>
    <d v="1990-09-21T00:00:00"/>
    <d v="2015-03-23T00:00:00"/>
    <s v="Gaya"/>
    <x v="19"/>
    <n v="23192930057"/>
    <n v="23192930057"/>
    <n v="3270252013"/>
    <s v="First City Monument Bank Limited"/>
    <s v="Ismail"/>
    <s v="Abba Basiru"/>
    <s v="Gaya gra quarters"/>
    <n v="8039093594"/>
  </r>
  <r>
    <s v="Usman"/>
    <s v="Alhaji Danladi"/>
    <s v="KNLG32538"/>
    <x v="2"/>
    <s v="Facility In-Charge"/>
    <s v="Out-Patient Unit (PHC)"/>
    <n v="7034291453"/>
    <s v="usamandanladi342@gmail.com"/>
    <s v="Male"/>
    <x v="2"/>
    <d v="1994-10-20T00:00:00"/>
    <d v="2015-03-23T00:00:00"/>
    <s v="Gaya"/>
    <x v="29"/>
    <n v="77136404991"/>
    <n v="22356338888"/>
    <n v="2028331283"/>
    <s v="First Bank of Nigeria Limited"/>
    <s v="Abubakar"/>
    <s v="Isah Danladi"/>
    <s v="Kademi sosai"/>
    <n v="8066563011"/>
  </r>
  <r>
    <s v="Wasila"/>
    <s v="Muhd Lawan"/>
    <s v="KNLG32539"/>
    <x v="2"/>
    <s v="ANC In-Charge"/>
    <s v="Antenatal (PHC)"/>
    <n v="8135538872"/>
    <s v="NULL"/>
    <s v="Female"/>
    <x v="2"/>
    <d v="1988-09-23T00:00:00"/>
    <d v="2015-03-23T00:00:00"/>
    <s v="Gaya"/>
    <x v="3"/>
    <n v="40443177772"/>
    <n v="22282687470"/>
    <n v="2028331087"/>
    <s v="First Bank of Nigeria Limited"/>
    <s v="LAWAN"/>
    <s v="MUHAMMAD"/>
    <s v="GYANAWA "/>
    <n v="8131688672"/>
  </r>
  <r>
    <s v="ZAINAB"/>
    <s v="MUSTAPHA IDRIS"/>
    <s v="KNLG32541"/>
    <x v="17"/>
    <s v="LGA Lab Focal Person"/>
    <s v="Laboratory (PHC)"/>
    <n v="8037954858"/>
    <s v="zainabidrismustapha@gmail.com"/>
    <s v="Female"/>
    <x v="2"/>
    <d v="1989-04-14T00:00:00"/>
    <d v="2015-03-23T00:00:00"/>
    <s v="Gaya"/>
    <x v="7"/>
    <n v="19367130157"/>
    <n v="22275431145"/>
    <n v="3265164019"/>
    <s v="First City Monument Bank Limited"/>
    <s v="MUHAMMAD"/>
    <s v=" Yahaya"/>
    <s v="Saya Saya"/>
    <n v="8062684709"/>
  </r>
  <r>
    <s v="Amina"/>
    <s v=" Ibrahim Gaya"/>
    <s v="KNLG35893"/>
    <x v="21"/>
    <s v="Family Planning In-Charge"/>
    <s v="Family Planning (PHC)"/>
    <n v="7034791845"/>
    <s v="aminagaya97@gmail.com"/>
    <s v="Female"/>
    <x v="1"/>
    <d v="1997-06-19T00:00:00"/>
    <d v="2019-11-01T00:00:00"/>
    <s v="Gaya"/>
    <x v="0"/>
    <n v="27825338504"/>
    <s v="NULL"/>
    <n v="3082077157"/>
    <s v="First Bank of Nigeria Limited"/>
    <s v="Abdullahi"/>
    <s v="Sa'idu Nababa"/>
    <s v="Kofar fada, Dambatta"/>
    <n v="8064981183"/>
  </r>
  <r>
    <s v="Buhari"/>
    <s v=" Dalha"/>
    <s v="KNLG35894"/>
    <x v="2"/>
    <s v="Deputy Facility In-charge (2 I/C)"/>
    <s v="Out-Patient Unit (PHC)"/>
    <n v="7037108364"/>
    <s v="bdalhagaya@gmail.com"/>
    <s v="Male"/>
    <x v="2"/>
    <d v="1991-03-04T00:00:00"/>
    <d v="2019-11-01T00:00:00"/>
    <s v="Gaya"/>
    <x v="7"/>
    <n v="33818694329"/>
    <n v="22395807127"/>
    <n v="2115622511"/>
    <s v="Zenith Bank Plc"/>
    <s v="Abdulyasar"/>
    <s v=" Dalha"/>
    <s v="Kano state gaya local govt abubakar dawaki road"/>
    <n v="8063335362"/>
  </r>
  <r>
    <s v="Hussaina"/>
    <s v="Garba Aminu"/>
    <s v="KNLG35895"/>
    <x v="2"/>
    <s v="Family Planning In-Charge"/>
    <s v="Family Planning (PHC)"/>
    <n v="8109261783"/>
    <s v="sanagarbaaminu956@gmail.com"/>
    <s v="Female"/>
    <x v="2"/>
    <d v="1988-05-10T00:00:00"/>
    <d v="2019-11-01T00:00:00"/>
    <s v="Gaya"/>
    <x v="5"/>
    <n v="39563123572"/>
    <n v="22300148200"/>
    <n v="3182838024"/>
    <s v="First City Monument Bank Limited"/>
    <s v="Zaharaddin"/>
    <s v="Garba "/>
    <s v="No 780 Ja'oji QTRS"/>
    <n v="7069531383"/>
  </r>
  <r>
    <s v="Maryam"/>
    <s v="Sharif Ibrahim"/>
    <s v="KNLG35896"/>
    <x v="22"/>
    <s v="Facility Staff"/>
    <s v="Labour and Delivery (PHC)"/>
    <n v="8130250865"/>
    <s v="Mahrycoolsharif@gmail.com"/>
    <s v="Female"/>
    <x v="2"/>
    <d v="1995-02-10T00:00:00"/>
    <d v="2019-11-22T00:00:00"/>
    <s v="Gaya"/>
    <x v="7"/>
    <n v="44641318549"/>
    <n v="22226425663"/>
    <n v="3112200984"/>
    <s v="First Bank of Nigeria Limited"/>
    <s v="Sulaiman"/>
    <s v=" Abba"/>
    <s v="Gaya sabon gari"/>
    <n v="8055694442"/>
  </r>
  <r>
    <s v="Kabir"/>
    <s v="Muhammad  "/>
    <s v="Knlg41465"/>
    <x v="7"/>
    <s v="Facility Staff"/>
    <s v="Immunization"/>
    <n v="9032600845"/>
    <s v="NULL"/>
    <s v="Male"/>
    <x v="1"/>
    <d v="1983-05-20T00:00:00"/>
    <d v="2022-11-16T00:00:00"/>
    <s v="Gaya"/>
    <x v="0"/>
    <s v="NULL"/>
    <s v="NULL"/>
    <n v="2006756888"/>
    <s v="Zenith Bank Plc"/>
    <s v="NURA "/>
    <s v="DAHIRU"/>
    <s v="SOSAI KOGAWA"/>
    <n v="706305491"/>
  </r>
  <r>
    <s v="Hamza"/>
    <s v="Umar"/>
    <s v="PHCMB0091"/>
    <x v="2"/>
    <s v="Facility Staff"/>
    <s v="Immunization"/>
    <n v="7033053285"/>
    <s v="hamzagaya002@gmail.com"/>
    <s v="Male"/>
    <x v="2"/>
    <d v="1995-02-02T00:00:00"/>
    <d v="2021-12-28T00:00:00"/>
    <s v="Gaya"/>
    <x v="5"/>
    <n v="81089044957"/>
    <n v="22499210711"/>
    <n v="2457858889"/>
    <s v="Zenith Bank Plc"/>
    <s v="Hamisu"/>
    <s v="Umar bello"/>
    <s v="Gaya kudu"/>
    <n v="7037967775"/>
  </r>
  <r>
    <s v="Aminu"/>
    <s v="Abba Ibrahim"/>
    <s v="PHCMB0169"/>
    <x v="2"/>
    <s v="Facility Staff"/>
    <s v="Immunization"/>
    <n v="9133171720"/>
    <s v="aminuabbaibrahimgaya@gmail.com"/>
    <s v="Male"/>
    <x v="2"/>
    <d v="1988-01-01T00:00:00"/>
    <d v="2021-12-28T00:00:00"/>
    <s v="Gaya"/>
    <x v="4"/>
    <n v="60604175261"/>
    <n v="22431245803"/>
    <n v="2176764065"/>
    <s v="Zenith Bank Plc"/>
    <s v="Ayuba"/>
    <s v="Ibrahim"/>
    <s v="Chiranchi"/>
    <n v="7069481301"/>
  </r>
  <r>
    <s v="Khadija"/>
    <s v="Yakubu Alhassan"/>
    <s v="PHCMB0376"/>
    <x v="19"/>
    <s v="Facility Staff"/>
    <s v="Antenatal (PHC)"/>
    <n v="7062359416"/>
    <s v="khadijayakubualhassan777@gmail.com"/>
    <s v="Female"/>
    <x v="2"/>
    <d v="1997-05-02T00:00:00"/>
    <d v="2021-12-28T00:00:00"/>
    <s v="Gaya"/>
    <x v="1"/>
    <n v="30821052365"/>
    <n v="22409603482"/>
    <n v="3127517819"/>
    <s v="First Bank of Nigeria Limited"/>
    <s v="Yakubu"/>
    <s v="Alasan"/>
    <s v="Kademi "/>
    <n v="8065577654"/>
  </r>
  <r>
    <s v="Aisha"/>
    <s v="Hudu Gaya"/>
    <s v="PHCMB0446"/>
    <x v="23"/>
    <s v="Maternity In-Charge"/>
    <s v="Labour and Delivery (PHC)"/>
    <n v="7063512052"/>
    <s v="aishahudu687@gmail.com"/>
    <s v="Female"/>
    <x v="2"/>
    <d v="1995-11-06T00:00:00"/>
    <d v="2021-12-28T00:00:00"/>
    <s v="Gaya"/>
    <x v="1"/>
    <n v="78751155146"/>
    <n v="22399599284"/>
    <n v="148259459"/>
    <s v="Guaranty Trust Bank Plc"/>
    <s v="Hudu"/>
    <s v="Shu'aibu"/>
    <s v="Dogarai Quarters,Gaya Arewa,Gaya Local Government Area of Kano State. "/>
    <n v="8091272393"/>
  </r>
  <r>
    <s v="Mikail "/>
    <s v="Mustapha"/>
    <s v="PHCMB0480"/>
    <x v="23"/>
    <s v="Facility Staff"/>
    <s v="Out-Patient Unit (PHC)"/>
    <n v="7063196360"/>
    <s v="mikailumustapha7@gmail.com"/>
    <s v="Male"/>
    <x v="2"/>
    <d v="1994-10-15T00:00:00"/>
    <d v="2021-12-28T00:00:00"/>
    <s v="Gaya"/>
    <x v="1"/>
    <n v="90064590369"/>
    <n v="22339536078"/>
    <n v="12181823"/>
    <s v="Jaiz Bank Plc"/>
    <s v="Kailani"/>
    <s v="Mustapha "/>
    <s v="Gaya "/>
    <n v="8063240216"/>
  </r>
  <r>
    <s v="Umar"/>
    <s v="Isah"/>
    <s v="PHCMB0492"/>
    <x v="23"/>
    <s v="Deputy In-Charge [2 i/c]"/>
    <s v="Out-Patient Unit (PHC)"/>
    <n v="8105755202"/>
    <s v="umarisah9418@gmail.com"/>
    <s v="Male"/>
    <x v="2"/>
    <d v="1997-02-02T00:00:00"/>
    <d v="2021-12-28T00:00:00"/>
    <s v="Gaya"/>
    <x v="1"/>
    <n v="29426554777"/>
    <n v="22483967661"/>
    <n v="69032708"/>
    <s v="Sterling Bank Plc"/>
    <s v="Adamu"/>
    <s v="Isa"/>
    <s v="Kofar Gabari Gaya"/>
    <n v="7038232278"/>
  </r>
  <r>
    <s v="Binta"/>
    <s v="Ibrahim Ahmad"/>
    <s v="PHCMB0779"/>
    <x v="0"/>
    <s v="Facility Staff"/>
    <s v="Antenatal (PHC)"/>
    <n v="8063456208"/>
    <s v="bintaiahmadgaya@gmail.com"/>
    <s v="Female"/>
    <x v="2"/>
    <d v="1980-06-01T00:00:00"/>
    <d v="2022-12-28T00:00:00"/>
    <s v="Gaya"/>
    <x v="5"/>
    <n v="74758373819"/>
    <n v="22428468017"/>
    <n v="3114226410"/>
    <s v="First Bank of Nigeria Limited"/>
    <s v="Nasiru"/>
    <s v="Ahmad"/>
    <s v="182 Alawa quarters "/>
    <n v="7035882040"/>
  </r>
  <r>
    <s v="Halifa"/>
    <s v="Babannan Isah"/>
    <s v="PHCMB0850"/>
    <x v="0"/>
    <s v="Facility M&amp;E"/>
    <s v="Health Information and Records"/>
    <n v="9023992029"/>
    <s v="halifababannan@gmail.com"/>
    <s v="Male"/>
    <x v="2"/>
    <d v="1999-03-03T00:00:00"/>
    <d v="2021-12-28T00:00:00"/>
    <s v="Gaya"/>
    <x v="11"/>
    <n v="91752970954"/>
    <n v="22488591263"/>
    <n v="2043054989"/>
    <s v="First Bank of Nigeria Limited"/>
    <s v="Babannan "/>
    <s v="Isah "/>
    <s v="Kademi sosai "/>
    <n v="8036447816"/>
  </r>
  <r>
    <s v="HAFSAT"/>
    <s v="ABDULQADIR MIQDAD"/>
    <s v="PHCMB0949"/>
    <x v="17"/>
    <s v="Laboratory In-Charge"/>
    <s v="Laboratory (PHC)"/>
    <n v="7068171212"/>
    <s v="hafsatabdulkadir1997@gmail.com"/>
    <s v="Female"/>
    <x v="2"/>
    <d v="1997-10-30T00:00:00"/>
    <d v="2021-09-28T00:00:00"/>
    <s v="Gaya"/>
    <x v="5"/>
    <n v="44608421688"/>
    <n v="22412450729"/>
    <n v="2042196561"/>
    <s v="First Bank of Nigeria Limited"/>
    <s v="Samir"/>
    <s v="Zubairu muhammad"/>
    <s v="Hotoro quaters"/>
    <n v="8062069430"/>
  </r>
  <r>
    <s v="Sabitu"/>
    <s v="Ibrahim"/>
    <s v="PHCMB1052"/>
    <x v="16"/>
    <s v="Routine Immunization In-Charge"/>
    <s v="Immunization"/>
    <n v="7064323395"/>
    <s v="sabitgy4@gmail.com"/>
    <s v="Male"/>
    <x v="2"/>
    <d v="1990-01-01T00:00:00"/>
    <d v="2021-12-28T00:00:00"/>
    <s v="Gaya"/>
    <x v="2"/>
    <n v="19056934481"/>
    <n v="22297621539"/>
    <n v="5369540"/>
    <s v="Jaiz Bank Plc"/>
    <s v="Sumayya"/>
    <s v="Abbas"/>
    <s v="Gaya lemon dan,iya"/>
    <n v="7018208182"/>
  </r>
  <r>
    <s v="BILYAMINU "/>
    <s v="GARBA IDRIS"/>
    <s v="PHCMB1078"/>
    <x v="8"/>
    <s v="Facility Staff"/>
    <s v="Environmental Health &amp; Sanitation (PHC)"/>
    <n v="8101943656"/>
    <s v="binyaminugidris@gmail.com"/>
    <s v="Male"/>
    <x v="3"/>
    <d v="1994-12-16T00:00:00"/>
    <d v="2021-12-28T00:00:00"/>
    <s v="Gaya"/>
    <x v="0"/>
    <n v="28431632261"/>
    <n v="22395490815"/>
    <n v="2201524"/>
    <s v="Jaiz Bank Plc"/>
    <s v="Umar "/>
    <s v="Garba Idris"/>
    <s v="Maza Goma Quarters, Gaya LGA"/>
    <n v="8028992760"/>
  </r>
  <r>
    <s v="Alkasim"/>
    <s v="Babannan"/>
    <s v="PHCMB1103"/>
    <x v="8"/>
    <s v="Facility Staff"/>
    <s v="Environmental Health &amp; Sanitation (PHC)"/>
    <n v="9165959917"/>
    <s v="NULL"/>
    <s v="Male"/>
    <x v="3"/>
    <d v="1995-08-02T00:00:00"/>
    <d v="2021-12-28T00:00:00"/>
    <s v="Gaya"/>
    <x v="0"/>
    <n v="49786316914"/>
    <n v="22751493137"/>
    <n v="747706992"/>
    <s v="Guaranty Trust Bank Plc"/>
    <s v="Khalifa"/>
    <s v="Babannan "/>
    <s v="Kademi sosai"/>
    <n v="9065959917"/>
  </r>
  <r>
    <s v="Shamsu"/>
    <s v="Abdulkadir Adam"/>
    <s v="PHCMB1158"/>
    <x v="7"/>
    <s v="Facility Staff"/>
    <s v="Immunization"/>
    <n v="7039035858"/>
    <s v="shamsuyallabai@gmail.com"/>
    <s v="Male"/>
    <x v="2"/>
    <d v="1984-09-17T00:00:00"/>
    <d v="2021-12-28T00:00:00"/>
    <s v="Gaya"/>
    <x v="10"/>
    <n v="8407433471"/>
    <n v="22337674057"/>
    <n v="3092635404"/>
    <s v="First Bank of Nigeria Limited"/>
    <s v="Abdulkadir"/>
    <s v="Shamsu"/>
    <s v="Gaya"/>
    <n v="7039035858"/>
  </r>
  <r>
    <s v="SAADATU"/>
    <s v="AHMAD GARBA"/>
    <s v="PHCMB1311"/>
    <x v="8"/>
    <s v="ANC In-Charge"/>
    <s v="Antenatal (PHC)"/>
    <n v="7067933406"/>
    <s v="saadatuahmadgaya@gmail.co"/>
    <s v="Female"/>
    <x v="2"/>
    <d v="1999-07-30T00:00:00"/>
    <d v="2021-12-28T00:00:00"/>
    <s v="Gaya"/>
    <x v="27"/>
    <n v="12806789900"/>
    <n v="22565563219"/>
    <n v="2042146803"/>
    <s v="First Bank of Nigeria Limited"/>
    <s v="Abduhamid Ahmad"/>
    <s v="Gaya"/>
    <s v="Karkasara jambulo"/>
    <n v="8032599537"/>
  </r>
  <r>
    <s v="FAIZA"/>
    <s v="ABDULKADIR ADAM"/>
    <s v="PHCMB1446"/>
    <x v="24"/>
    <s v="Facility Staff"/>
    <s v="Antenatal (PHC)"/>
    <n v="8069463965"/>
    <s v="faizagaya11@gmail.com"/>
    <s v="Female"/>
    <x v="2"/>
    <d v="1990-01-01T00:00:00"/>
    <d v="2021-12-28T00:00:00"/>
    <s v="Gaya"/>
    <x v="7"/>
    <n v="34001600249"/>
    <n v="22563442844"/>
    <n v="3159437994"/>
    <s v="First Bank of Nigeria Limited"/>
    <s v="Usman"/>
    <s v="Sunusi Abubakar"/>
    <s v="ALKALA "/>
    <n v="8037250055"/>
  </r>
  <r>
    <s v="TASIU"/>
    <s v="MUHAMMAD KANANATA"/>
    <s v="PHCMB1732"/>
    <x v="17"/>
    <s v="Deputy Laboratory In-Charge"/>
    <s v="Laboratory (PHC)"/>
    <n v="9037614010"/>
    <s v="mkananata@gmail.com"/>
    <s v="Male"/>
    <x v="2"/>
    <d v="1993-03-13T00:00:00"/>
    <d v="2021-12-28T00:00:00"/>
    <s v="Gaya"/>
    <x v="2"/>
    <n v="80873386192"/>
    <n v="22443250738"/>
    <n v="251254462"/>
    <s v="Guaranty Trust Bank Plc"/>
    <s v="KANANATA"/>
    <s v="Tasiu"/>
    <s v="Kademi"/>
    <n v="7068750032"/>
  </r>
  <r>
    <s v="SAMIRA"/>
    <s v="MANNIR"/>
    <s v="PHCMB1743"/>
    <x v="18"/>
    <s v="Facility Staff"/>
    <s v="Nutrition &amp; Growth Monitoring"/>
    <n v="7065867039"/>
    <s v="samiramannir@gmail.com"/>
    <s v="Female"/>
    <x v="2"/>
    <d v="1996-08-10T00:00:00"/>
    <d v="2021-12-28T00:00:00"/>
    <s v="Gaya"/>
    <x v="2"/>
    <n v="81752908077"/>
    <n v="2248756943"/>
    <n v="3133795012"/>
    <s v="First Bank of Nigeria Limited"/>
    <s v="Mannir "/>
    <s v="Mohammad"/>
    <s v="Ja'en, Gwale LGA"/>
    <n v="7032135308"/>
  </r>
  <r>
    <s v="RUFA'I"/>
    <s v=" IDRIS U/GYADA"/>
    <s v="PHCMB1750"/>
    <x v="0"/>
    <s v="Facility Staff"/>
    <s v="Health Information and Records"/>
    <n v="8140667290"/>
    <s v="rufaiidris67@gmail.com"/>
    <s v="Male"/>
    <x v="2"/>
    <d v="1995-11-21T00:00:00"/>
    <d v="2021-12-28T00:00:00"/>
    <s v="Gaya"/>
    <x v="0"/>
    <n v="14284961345"/>
    <n v="22439792837"/>
    <n v="28840860"/>
    <s v="Unity Bank Plc"/>
    <s v="ABDULMALIK"/>
    <s v="IDRIS"/>
    <s v="Kademi GAYA"/>
    <n v="9017728041"/>
  </r>
  <r>
    <s v="IBRAHIM "/>
    <s v="ISMAIL USTAZ"/>
    <s v="PHCMB1841"/>
    <x v="8"/>
    <s v="Facility Staff"/>
    <s v="Environmental Health &amp; Sanitation (PHC)"/>
    <n v="8109045544"/>
    <s v="ibrahimismailustaz@gmail.com"/>
    <s v="Male"/>
    <x v="2"/>
    <d v="1998-05-05T00:00:00"/>
    <d v="2021-12-28T00:00:00"/>
    <s v="Gaya"/>
    <x v="27"/>
    <n v="27675482631"/>
    <n v="22407207392"/>
    <n v="3109411773"/>
    <s v="First Bank of Nigeria Limited"/>
    <s v="AMINU ISMAIL"/>
    <s v="ISMAIL"/>
    <s v="YAN AUDU GAYA LGA"/>
    <n v="8169244217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78">
  <r>
    <s v="UMMI"/>
    <s v="ABDULLAHI SANI"/>
    <s v="KNL37092"/>
    <x v="0"/>
    <s v="Facility Staff"/>
    <s v="Immunization"/>
    <n v="8033389109"/>
    <s v="NULL"/>
    <s v="Female"/>
    <x v="0"/>
    <d v="1995-11-02T00:00:00"/>
    <d v="2021-07-30T00:00:00"/>
    <s v="Gabasawa"/>
    <s v="NULL"/>
    <n v="71281540290"/>
    <s v="NULL"/>
    <n v="464032912"/>
    <s v="Guaranty Trust Bank Plc"/>
    <s v="Buhari"/>
    <s v="Tukur"/>
    <s v="Jajawa"/>
    <n v="7031133811"/>
  </r>
  <r>
    <s v="Mukhtar "/>
    <s v="Garba Idris"/>
    <s v="KNLG 41518"/>
    <x v="1"/>
    <s v="Routine Immunization In-Charge"/>
    <s v="Immunization"/>
    <n v="7036896865"/>
    <s v="NULL"/>
    <s v="Male"/>
    <x v="0"/>
    <d v="1996-01-01T00:00:00"/>
    <d v="2023-02-01T00:00:00"/>
    <s v="Karaye"/>
    <s v="Zangon Majema Health Post"/>
    <n v="24645970184"/>
    <n v="22471803861"/>
    <n v="2219195070"/>
    <s v="United Bank for Africa Plc"/>
    <s v="UMAR ABUBAKAR"/>
    <s v="IDRIS"/>
    <s v="UNGUWAR TOFA KARAYE, KARAYE LGA KANO."/>
    <n v="8140368335"/>
  </r>
  <r>
    <s v="Nura"/>
    <s v=" Mustapha"/>
    <s v="KNLG00004"/>
    <x v="2"/>
    <s v="Deputy In-Charge [2 i/c]"/>
    <s v="Ward Community (PHC)"/>
    <n v="9066882899"/>
    <s v="NULL"/>
    <s v="Male"/>
    <x v="0"/>
    <d v="1973-08-22T00:00:00"/>
    <d v="2003-12-01T00:00:00"/>
    <s v="Ajingi"/>
    <s v="Gafasa Health Clinic"/>
    <n v="23626022286"/>
    <n v="22169197867"/>
    <n v="4837894019"/>
    <s v="First City Monument Bank Limited"/>
    <s v="Bashir"/>
    <s v=" Magaji"/>
    <s v="Danladi nasidi kumbotso lga"/>
    <n v="8036533300"/>
  </r>
  <r>
    <s v="Ibrahim"/>
    <s v=" Mansur"/>
    <s v="KNLG00007"/>
    <x v="3"/>
    <s v="Cleaner"/>
    <s v="Environmental Health &amp; Sanitation (PHC)"/>
    <n v="7038754630"/>
    <s v="NULL"/>
    <s v="Male"/>
    <x v="0"/>
    <d v="1975-03-05T00:00:00"/>
    <d v="2005-12-23T00:00:00"/>
    <s v="Gwarzo"/>
    <s v="Getso Cottage Hospital"/>
    <n v="60415726997"/>
    <n v="22188578917"/>
    <n v="198780648"/>
    <s v="Union Bank of Nigeria Plc"/>
    <s v="Hassan"/>
    <s v=" Mannir"/>
    <s v="Gwarzo"/>
    <n v="8067711112"/>
  </r>
  <r>
    <s v="YAMUSA"/>
    <s v="ADAMU CHINDO"/>
    <s v="KNLG00010"/>
    <x v="2"/>
    <s v="Facility Staff"/>
    <s v="Health Unit (Ward)"/>
    <n v="8036558987"/>
    <s v="NULL"/>
    <s v="Male"/>
    <x v="1"/>
    <d v="1983-06-21T00:00:00"/>
    <d v="2005-07-01T00:00:00"/>
    <s v="Ajingi"/>
    <s v="Toranke Primary Health Centre"/>
    <n v="27825338504"/>
    <s v="NULL"/>
    <s v="NULL"/>
    <s v="NULL"/>
    <s v="YUSUF"/>
    <s v=" YAMUSA"/>
    <s v="TORANKE, UNGUWAR FALANKAWA "/>
    <n v="7066883487"/>
  </r>
  <r>
    <s v="Muhammed"/>
    <s v="Musa Sani"/>
    <s v="KNLG00013"/>
    <x v="4"/>
    <s v="Facility Staff"/>
    <s v="Laboratory (PHC)"/>
    <n v="8163076660"/>
    <s v="NULL"/>
    <s v="Male"/>
    <x v="1"/>
    <d v="1984-11-25T00:00:00"/>
    <d v="2008-06-01T00:00:00"/>
    <s v="Kura"/>
    <s v="NULL"/>
    <n v="27825338504"/>
    <s v="NULL"/>
    <s v="NULL"/>
    <s v="NULL"/>
    <s v="Muhammed"/>
    <s v="Musa Sani"/>
    <s v="Karkasara no6 janbulo"/>
    <n v="8106463347"/>
  </r>
  <r>
    <s v="Hassan"/>
    <s v=" Salisu"/>
    <s v="KNLG00015"/>
    <x v="5"/>
    <s v="Cleaner"/>
    <s v="Environmental &amp;Public Health (HQ)"/>
    <n v="8033554535"/>
    <s v="NULL"/>
    <s v="Male"/>
    <x v="2"/>
    <d v="1974-06-28T00:00:00"/>
    <d v="2005-03-01T00:00:00"/>
    <s v="Ajingi"/>
    <s v="NULL"/>
    <n v="38799604974"/>
    <n v="22162127270"/>
    <n v="17670160"/>
    <s v="Unity Bank Plc"/>
    <s v="Abdullahi "/>
    <s v=" Salisu"/>
    <s v="Gwangwazo quarters no 231"/>
    <n v="8068306192"/>
  </r>
  <r>
    <s v="BASHIR"/>
    <s v="HAMISU AHMAD"/>
    <s v="KNLG00021"/>
    <x v="6"/>
    <s v="LGA DSNO"/>
    <s v="DSNO"/>
    <n v="8069587876"/>
    <s v="bashirahmadajingi@gmail.com"/>
    <s v="Male"/>
    <x v="3"/>
    <d v="1987-07-07T00:00:00"/>
    <d v="2010-11-01T00:00:00"/>
    <s v="Gaya"/>
    <s v="NULL"/>
    <n v="26938416481"/>
    <n v="22354179937"/>
    <n v="7358429010"/>
    <s v="First City Monument Bank Limited"/>
    <s v="HAUWA'U"/>
    <s v="AHMAD BASHIR"/>
    <s v="AJINGI LGA. UNGUWAR BORI, AJINGI TOWN"/>
    <n v="7035873567"/>
  </r>
  <r>
    <s v="SURAJO"/>
    <s v="YUSUF AYUBA"/>
    <s v="KNLG00022"/>
    <x v="5"/>
    <s v="Health Unit In-Charge"/>
    <s v="Out-Patient Unit (PHC)"/>
    <n v="8029613595"/>
    <s v="surajoayubayusuf@gmail.com"/>
    <s v="Male"/>
    <x v="3"/>
    <d v="1985-08-09T00:00:00"/>
    <d v="2010-11-01T00:00:00"/>
    <s v="Ajingi"/>
    <s v="NULL"/>
    <n v="65618696743"/>
    <n v="22225089792"/>
    <n v="768489275"/>
    <s v="Access Bank PLC"/>
    <s v="BALA"/>
    <s v="YUSUF AYUBA"/>
    <s v="JABA BAYAN AIRFORD"/>
    <n v="7067388272"/>
  </r>
  <r>
    <s v="MUHAMMAD"/>
    <s v=" IBRAHIM"/>
    <s v="KNLG00023"/>
    <x v="7"/>
    <s v="Facility Staff"/>
    <s v="Medical and Health Services (HQ)"/>
    <n v="8032800865"/>
    <s v="NULL"/>
    <s v="Male"/>
    <x v="0"/>
    <d v="1980-04-23T00:00:00"/>
    <d v="2010-11-01T00:00:00"/>
    <s v="Tarauni"/>
    <s v="Yar Akwa Primary Health Clinic"/>
    <n v="38316073837"/>
    <n v="22369833619"/>
    <n v="20618563"/>
    <s v="Guaranty Trust Bank Plc"/>
    <s v="MUHAMMAD "/>
    <s v=" GALI "/>
    <s v="HOTORON MURADI QUARTERS "/>
    <n v="8035969997"/>
  </r>
  <r>
    <s v="IBRAHIM "/>
    <s v=" SHUAIBU "/>
    <s v="KNLG00024"/>
    <x v="0"/>
    <s v="Facility In-Charge"/>
    <s v="OPD"/>
    <n v="8065027163"/>
    <s v="ibshuaib518@gmail.com"/>
    <s v="Male"/>
    <x v="0"/>
    <d v="1984-08-31T00:00:00"/>
    <d v="2010-11-01T00:00:00"/>
    <s v="Ajingi"/>
    <s v="Gafasa Health Clinic"/>
    <n v="65518135494"/>
    <n v="22277980366"/>
    <n v="18043042"/>
    <s v="Unity Bank Plc"/>
    <s v="Salisu"/>
    <s v=" SHUAIBU "/>
    <s v="DISTRICT HEAD HOUSE AJINGI TOWN AJINGI LGA "/>
    <n v="7036981276"/>
  </r>
  <r>
    <s v="SALISU"/>
    <s v="ADO HAMISU"/>
    <s v="KNLG00025"/>
    <x v="8"/>
    <s v="Ward Community Engagement FP (WCEF)"/>
    <s v="Administration and Human Resources (HQ)"/>
    <n v="7035019336"/>
    <s v="salisuhamisuado475@gmail.com"/>
    <s v="Male"/>
    <x v="4"/>
    <d v="1985-09-13T00:00:00"/>
    <d v="2010-11-01T00:00:00"/>
    <s v="NULL"/>
    <s v="NULL"/>
    <n v="36846047259"/>
    <n v="22224791740"/>
    <n v="18043176"/>
    <s v="Unity Bank Plc"/>
    <s v="HAMISU"/>
    <s v=" IDI"/>
    <s v="Ajingi"/>
    <n v="8034216744"/>
  </r>
  <r>
    <s v="SAFIYANU"/>
    <s v=" MADAKI"/>
    <s v="KNLG00026"/>
    <x v="9"/>
    <s v="Laboratory In-Charge"/>
    <s v="Laboratory (PHC)"/>
    <n v="8062143587"/>
    <s v="NULL"/>
    <s v="Male"/>
    <x v="0"/>
    <d v="1986-05-25T00:00:00"/>
    <d v="2010-11-01T00:00:00"/>
    <s v="Ajingi"/>
    <s v="Kiroro Health Post"/>
    <n v="66528203784"/>
    <n v="22277986414"/>
    <n v="7383731016"/>
    <s v="First City Monument Bank Limited"/>
    <s v="NURA"/>
    <s v=" MADAKI"/>
    <s v="AJINGI LGA. ZANGON GULYA KOFAR FADA"/>
    <n v="7063465898"/>
  </r>
  <r>
    <s v="MOHD"/>
    <s v="LAWAN ISAH"/>
    <s v="KNLG00027"/>
    <x v="10"/>
    <s v="Facility Staff"/>
    <s v="OPD"/>
    <n v="7032989746"/>
    <s v="muhdlawanisah@gmail.com"/>
    <s v="Male"/>
    <x v="0"/>
    <d v="1986-03-02T00:00:00"/>
    <d v="2010-11-01T00:00:00"/>
    <s v="Ajingi"/>
    <s v="Toranke Primary Health Centre"/>
    <n v="97880417287"/>
    <n v="22277980722"/>
    <n v="6883036"/>
    <s v="Unity Bank Plc"/>
    <s v="ABUBAKAR"/>
    <s v=" ISAH"/>
    <s v="UNGUWAR ZARAWA AJINGI NO 5"/>
    <n v="7036729429"/>
  </r>
  <r>
    <s v="Bikisu"/>
    <s v="Mohd Rabilu"/>
    <s v="KNLG00028"/>
    <x v="8"/>
    <s v="ANC In-Charge"/>
    <s v="Antenatal (PHC)"/>
    <n v="8176031345"/>
    <s v="Bilkisurabilu88@gmail.com"/>
    <s v="Female"/>
    <x v="0"/>
    <d v="1986-12-05T00:00:00"/>
    <d v="2010-11-01T00:00:00"/>
    <s v="Ajingi"/>
    <s v="Fagawa Health Post"/>
    <n v="27825338504"/>
    <n v="22263054303"/>
    <n v="4840963012"/>
    <s v="First City Monument Bank Limited"/>
    <s v="Ma,azu"/>
    <s v="Garkuwa Datti"/>
    <s v="Shagari Queters"/>
    <n v="8092755349"/>
  </r>
  <r>
    <s v="Hadiza"/>
    <s v="Mas'ud Rabbilu"/>
    <s v="KNLG00030"/>
    <x v="0"/>
    <s v="Deputy ANC In-Charge"/>
    <s v="Out-Patient Unit (PHC)"/>
    <n v="8033020328"/>
    <s v="NULL"/>
    <s v="Female"/>
    <x v="0"/>
    <d v="1986-07-11T00:00:00"/>
    <d v="2010-11-01T00:00:00"/>
    <s v="Ajingi"/>
    <s v="Maigana Health Post"/>
    <n v="11128526140"/>
    <n v="22263580578"/>
    <n v="5611003120"/>
    <s v="Ecobank Nigeria"/>
    <s v="Rabbilu"/>
    <s v="Toranke Muhammad"/>
    <s v="Toranke AjiNgi"/>
    <n v="8036865983"/>
  </r>
  <r>
    <s v="Muttaka"/>
    <s v=" Aminu"/>
    <s v="KNLG00031"/>
    <x v="5"/>
    <s v="Facility In-Charge"/>
    <s v="Out-Patient Unit (PHC)"/>
    <n v="8065896992"/>
    <s v="NULL"/>
    <s v="Male"/>
    <x v="0"/>
    <d v="1988-12-30T00:00:00"/>
    <d v="2010-11-01T00:00:00"/>
    <s v="Ajingi"/>
    <s v="Maigana Health Post"/>
    <n v="81871485628"/>
    <n v="22187417619"/>
    <n v="5132655013"/>
    <s v="First City Monument Bank Limited"/>
    <s v="Zuwaira "/>
    <s v=" Muttaka"/>
    <s v="Dundun Sabon Gari Ajingi LGA"/>
    <n v="8135739158"/>
  </r>
  <r>
    <s v="Sunusi"/>
    <s v=" Lawan"/>
    <s v="KNLG00032"/>
    <x v="5"/>
    <s v="Routine Immunization In-Charge"/>
    <s v="Immunization"/>
    <n v="8065726669"/>
    <s v="Sunuslawan12@gmail.com"/>
    <s v="Male"/>
    <x v="0"/>
    <d v="1983-02-04T00:00:00"/>
    <d v="2010-11-01T00:00:00"/>
    <s v="Ajingi"/>
    <s v="Toranke Primary Health Centre"/>
    <n v="94470979615"/>
    <n v="22254843280"/>
    <n v="5085083015"/>
    <s v="First City Monument Bank Limited"/>
    <s v="Ahmed"/>
    <s v=" Sunusi"/>
    <s v="Toranke unguwar babare"/>
    <n v="8123118441"/>
  </r>
  <r>
    <s v="Hafizu"/>
    <s v="Toranke Ilu"/>
    <s v="KNLG00033"/>
    <x v="8"/>
    <s v="Ward Environmental Health Officer (WEHO)"/>
    <s v="Administration and Human Resources (HQ)"/>
    <n v="7082645454"/>
    <s v="hafizuilu@gmail.com"/>
    <s v="Male"/>
    <x v="4"/>
    <d v="1988-07-21T00:00:00"/>
    <d v="2010-07-21T00:00:00"/>
    <s v="NULL"/>
    <s v="NULL"/>
    <n v="98277665844"/>
    <n v="22171405576"/>
    <n v="5103621010"/>
    <s v="First City Monument Bank Limited"/>
    <s v="Habibu"/>
    <s v="Toranke Yahaya"/>
    <s v="Toranke Larabar zango"/>
    <n v="8036303765"/>
  </r>
  <r>
    <s v="Yakubu"/>
    <s v=" Saidu"/>
    <s v="KNLG00035"/>
    <x v="11"/>
    <s v="Deputy Facility In-charge (2 I/C)"/>
    <s v="Out-Patient Unit (PHC)"/>
    <n v="9027130413"/>
    <s v="saiduyakubu649@gmail.com"/>
    <s v="Male"/>
    <x v="0"/>
    <d v="1983-10-20T00:00:00"/>
    <d v="2010-11-01T00:00:00"/>
    <s v="NULL"/>
    <s v="NULL"/>
    <n v="47474490249"/>
    <n v="22295413053"/>
    <n v="5085108017"/>
    <s v="First City Monument Bank Limited"/>
    <s v="Mustapha"/>
    <s v=" Yakubu"/>
    <s v="Kara malama kofar fada"/>
    <n v="8087482894"/>
  </r>
  <r>
    <s v="Hamidan"/>
    <s v=" Shitu"/>
    <s v="KNLG00036"/>
    <x v="5"/>
    <s v="Ward Community Engagement FP (WCEF)"/>
    <s v="Environmental &amp;Public Health (HQ)"/>
    <n v="7036986525"/>
    <s v="hamidanshitu25@gmail.com"/>
    <s v="Male"/>
    <x v="0"/>
    <d v="1978-04-04T00:00:00"/>
    <d v="2010-11-01T00:00:00"/>
    <s v="Ajingi"/>
    <s v="Toranke Primary Health Centre"/>
    <n v="15439660966"/>
    <n v="22245266162"/>
    <n v="7073478018"/>
    <s v="First City Monument Bank Limited"/>
    <s v="Mujittapha"/>
    <s v="Galadima Shitu"/>
    <s v="Kunkurawa ajingi L.G."/>
    <n v="7030973281"/>
  </r>
  <r>
    <s v="Abdulhadi"/>
    <s v=" Hamidan"/>
    <s v="KNLG00037"/>
    <x v="5"/>
    <s v="Facility Staff"/>
    <s v="Out-Patient Unit (PHC)"/>
    <n v="8069690917"/>
    <s v="www.abdulhadihamidan6@gmail.com"/>
    <s v="Male"/>
    <x v="0"/>
    <d v="1989-10-10T00:00:00"/>
    <d v="2010-11-01T00:00:00"/>
    <s v="Ajingi"/>
    <s v="Kara Makama Health Post"/>
    <n v="74467950802"/>
    <n v="22194036027"/>
    <n v="5232245017"/>
    <s v="First City Monument Bank Limited"/>
    <s v="Hassan"/>
    <s v=" Abdulhadi"/>
    <s v="Toranke kofar fada"/>
    <n v="8089670997"/>
  </r>
  <r>
    <s v="ABDULNASIR"/>
    <s v="NIL SAIDU"/>
    <s v="KNLG00038"/>
    <x v="11"/>
    <s v="Deputy In-Charge of Health Unit"/>
    <s v="Health Education and Promotion"/>
    <n v="8068986663"/>
    <s v="saidabdulnasir2@gmail.com"/>
    <s v="Male"/>
    <x v="3"/>
    <d v="1987-06-01T00:00:00"/>
    <d v="2010-11-01T00:00:00"/>
    <s v="NULL"/>
    <s v="NULL"/>
    <n v="16120624053"/>
    <n v="22275711946"/>
    <n v="731429084"/>
    <s v="Access Bank PLC"/>
    <s v="ABUBAKAR"/>
    <s v="USMAN SAID"/>
    <s v="No 549 Hausawa Sallari"/>
    <n v="9024875005"/>
  </r>
  <r>
    <s v="Sunusi"/>
    <s v=" Alasan"/>
    <s v="KNLG00039"/>
    <x v="1"/>
    <s v="Facility In-Charge"/>
    <s v="Out-Patient Unit (PHC)"/>
    <n v="8084491025"/>
    <s v="sunusialasan73@gmail.com"/>
    <s v="Male"/>
    <x v="0"/>
    <d v="1985-03-02T00:00:00"/>
    <d v="2010-11-01T00:00:00"/>
    <s v="Ajingi"/>
    <s v="Karadagaji Health Center"/>
    <n v="44650087604"/>
    <n v="22200670050"/>
    <n v="11369749"/>
    <s v="Unity Bank Plc"/>
    <s v="Aminu"/>
    <s v=" Al Asan"/>
    <s v="Toranke Ajingi Local Government"/>
    <s v="0703 351 6056"/>
  </r>
  <r>
    <s v="Bashariyya"/>
    <s v="Aminu Aliyu"/>
    <s v="KNLG00040"/>
    <x v="12"/>
    <s v="ANC In-Charge"/>
    <s v="Nutrition &amp; Growth Monitoring"/>
    <n v="8161116277"/>
    <s v="bashariyyaaminualiyu@gmail.com"/>
    <s v="Female"/>
    <x v="0"/>
    <d v="1985-08-10T00:00:00"/>
    <d v="2010-11-01T00:00:00"/>
    <s v="Ajingi"/>
    <s v="Unguwair Bai Health Post"/>
    <n v="27825338504"/>
    <n v="2229033560"/>
    <n v="7202472"/>
    <s v="Unity Bank Plc"/>
    <s v="Abdulaziz"/>
    <s v="Gafasa Garba"/>
    <s v="Hadejia road Yan kaba "/>
    <n v="8092989555"/>
  </r>
  <r>
    <s v="JAMILU"/>
    <s v=" IDRIS"/>
    <s v="KNLG00041"/>
    <x v="11"/>
    <s v="Focal Person HE [environmental health]"/>
    <s v="Environmental Health &amp; Sanitation (PHC)"/>
    <n v="7062674736"/>
    <s v="jamiluidristrk01@gmail.com"/>
    <s v="Male"/>
    <x v="3"/>
    <d v="1983-01-01T00:00:00"/>
    <d v="2010-11-01T00:00:00"/>
    <s v="Ajingi"/>
    <s v="NULL"/>
    <n v="74684346644"/>
    <n v="22248257778"/>
    <n v="2931021012"/>
    <s v="First City Monument Bank Limited"/>
    <s v="IBRAHIM"/>
    <s v=" IDRIS"/>
    <s v="TORANKE TOWN, AJING LGA"/>
    <n v="8037410705"/>
  </r>
  <r>
    <s v="Nura "/>
    <s v="A Ali"/>
    <s v="KNLG00042"/>
    <x v="5"/>
    <s v="Facility In-Charge"/>
    <s v="Environmental Health &amp; Sanitation (PHC)"/>
    <n v="8122610288"/>
    <s v="nuraali1968m@gmail.com"/>
    <s v="Male"/>
    <x v="0"/>
    <d v="1986-07-05T00:00:00"/>
    <d v="2010-11-01T00:00:00"/>
    <s v="Ajingi"/>
    <s v="Biyamusu Health Post"/>
    <n v="79638295523"/>
    <n v="22252132405"/>
    <n v="11398839"/>
    <s v="Unity Bank Plc"/>
    <s v="Magaji"/>
    <s v="Ali Musa"/>
    <s v="Toranke Ajingi Local Government"/>
    <n v="9030016711"/>
  </r>
  <r>
    <s v="MUHD"/>
    <s v="INUWA ADAMU "/>
    <s v="KNLG00043"/>
    <x v="13"/>
    <s v="Facility Staff"/>
    <s v="Laboratory (PHC)"/>
    <n v="8122021730"/>
    <s v="ammadinuwaadam@gmail.com"/>
    <s v="Male"/>
    <x v="0"/>
    <d v="1987-01-02T00:00:00"/>
    <d v="2010-11-01T00:00:00"/>
    <s v="Ajingi"/>
    <s v="Toranke Primary Health Centre"/>
    <n v="47583333769"/>
    <n v="22291236915"/>
    <n v="5612021794"/>
    <s v="Ecobank Nigeria"/>
    <s v="ABUBAKAR "/>
    <s v=" ADAMU "/>
    <s v="GAFASA "/>
    <n v="8107650317"/>
  </r>
  <r>
    <s v="Auwalu"/>
    <s v=" Chiroma"/>
    <s v="KNLG00044"/>
    <x v="3"/>
    <s v="Cleaner"/>
    <s v="Health Education and Promotion"/>
    <n v="7069695803"/>
    <s v="NULL"/>
    <s v="Male"/>
    <x v="1"/>
    <d v="1963-02-02T00:00:00"/>
    <d v="2015-03-23T00:00:00"/>
    <s v="Ajingi"/>
    <s v="NULL"/>
    <n v="27825338504"/>
    <s v="NULL"/>
    <s v="NULL"/>
    <s v="NULL"/>
    <s v="Najib"/>
    <s v=" Auwalu"/>
    <s v="Kara makama kofar fada"/>
    <n v="7062395127"/>
  </r>
  <r>
    <s v="Aliyu"/>
    <s v="Ismail Abdulkarim"/>
    <s v="KNLG0011229"/>
    <x v="0"/>
    <s v="NULL"/>
    <s v="Ward Community (PHC)"/>
    <n v="702133415"/>
    <s v="aliyuismailabulkarim@knsphcmb.org"/>
    <s v="Male"/>
    <x v="1"/>
    <s v="NULL"/>
    <d v="2021-10-10T00:00:00"/>
    <s v="Dala"/>
    <s v="Dala Primary Health Care Centre"/>
    <n v="27825338504"/>
    <s v="NULL"/>
    <s v="NULL"/>
    <s v="NULL"/>
    <s v="Muhammad"/>
    <s v="Bello Gaya"/>
    <s v="No. 1895 Yamadawa Dorayi Babba"/>
    <n v="8089677757"/>
  </r>
  <r>
    <s v="Usman "/>
    <s v="Salisu Auwal"/>
    <s v="KNLG0022117"/>
    <x v="14"/>
    <s v="LGA Health Educator"/>
    <s v="Health Education and Promotion"/>
    <n v="8149109914"/>
    <s v="usmansalisuauwal@knsphcmb.org"/>
    <s v="Male"/>
    <x v="1"/>
    <s v="NULL"/>
    <d v="2022-06-18T00:00:00"/>
    <s v="Dala"/>
    <s v="Dala Primary Health Care Centre"/>
    <n v="27825338504"/>
    <s v="NULL"/>
    <s v="NULL"/>
    <s v="NULL"/>
    <s v="Muhammad"/>
    <s v="Bello Gaya"/>
    <s v="No. 1895 Yamadawa Dorayi Babba"/>
    <n v="8089677757"/>
  </r>
  <r>
    <s v="GARBA"/>
    <s v=" AUWALU"/>
    <s v="KNLG00362"/>
    <x v="14"/>
    <s v="NULL"/>
    <s v="NULL"/>
    <n v="8137613747"/>
    <s v="NULL"/>
    <s v="Male"/>
    <x v="1"/>
    <d v="1967-03-12T00:00:00"/>
    <d v="1997-09-22T00:00:00"/>
    <s v="Bichi"/>
    <s v="NULL"/>
    <n v="27825338504"/>
    <s v="NULL"/>
    <s v="NULL"/>
    <s v="NULL"/>
    <s v="SHUAIBU"/>
    <s v=" Auwalu"/>
    <s v="NO: 08 KANAWA QUATERS"/>
    <n v="9030629537"/>
  </r>
  <r>
    <s v="SHEHU"/>
    <s v=" DANBARNO "/>
    <s v="KNLG00375"/>
    <x v="15"/>
    <s v="Labourer"/>
    <s v="Health Education and Promotion"/>
    <n v="7082240045"/>
    <s v="NULL"/>
    <s v="Male"/>
    <x v="0"/>
    <d v="1966-03-09T00:00:00"/>
    <d v="1992-05-22T00:00:00"/>
    <s v="Albasu"/>
    <s v="Daho Health Post"/>
    <n v="5434814355"/>
    <n v="22250768688"/>
    <n v="5220948018"/>
    <s v="First City Monument Bank Limited"/>
    <s v="Kabiru"/>
    <s v=" Shehu"/>
    <s v="Daho"/>
    <n v="9137458084"/>
  </r>
  <r>
    <s v="Isiyaku"/>
    <s v="Tsaure Ibrahim"/>
    <s v="KNLG00430"/>
    <x v="5"/>
    <s v="LGA Community Engagement FP"/>
    <s v="Health Education and Promotion"/>
    <n v="9038393448"/>
    <s v="isyakutsaure@gmail.com"/>
    <s v="Male"/>
    <x v="3"/>
    <d v="1965-04-28T00:00:00"/>
    <d v="2005-10-01T00:00:00"/>
    <s v="Bagwai"/>
    <s v="NULL"/>
    <n v="36844104736"/>
    <n v="22180665813"/>
    <n v="17141965"/>
    <s v="Unity Bank Plc"/>
    <s v="Musbahu"/>
    <s v=" Isyaku"/>
    <s v="Tsaure"/>
    <n v="8081926531"/>
  </r>
  <r>
    <s v="Sabo"/>
    <s v=" Muhammad"/>
    <s v="KNLG00448"/>
    <x v="0"/>
    <s v="Ward Technical Officer (WTO)"/>
    <s v="Out-Patient Unit (PHC)"/>
    <n v="8061348228"/>
    <s v="msabo637@gmail.com"/>
    <s v="Male"/>
    <x v="0"/>
    <d v="1965-07-01T00:00:00"/>
    <d v="1996-01-01T00:00:00"/>
    <s v="NULL"/>
    <s v="NULL"/>
    <n v="45992602513"/>
    <n v="22222590947"/>
    <n v="111127549"/>
    <s v="Union Bank of Nigeria Plc"/>
    <s v="Habibu"/>
    <s v=" Shehu "/>
    <s v="Riruwai Sabon layi"/>
    <n v="7081772552"/>
  </r>
  <r>
    <s v="Mahmud"/>
    <s v="Mandawari Abdullahi"/>
    <s v="KNLG00465"/>
    <x v="14"/>
    <s v="NULL"/>
    <s v="Planning, Monitoring and Evaluation (HQ)"/>
    <n v="8065034591"/>
    <s v="NULL"/>
    <s v="Male"/>
    <x v="1"/>
    <d v="1961-09-11T00:00:00"/>
    <d v="1988-09-06T00:00:00"/>
    <s v="Rano"/>
    <s v="NULL"/>
    <n v="27825338504"/>
    <s v="NULL"/>
    <s v="NULL"/>
    <s v="NULL"/>
    <s v="Abdullahi"/>
    <s v=" Mahmud"/>
    <s v="No 24 Dan gwalalo Gwale LGA"/>
    <n v="7065178845"/>
  </r>
  <r>
    <s v="Isah"/>
    <s v=" Balarabe"/>
    <s v="KNLG00540"/>
    <x v="5"/>
    <s v="LGA PHC Coordinator"/>
    <s v="PHCC (LGA)"/>
    <n v="8069635727"/>
    <s v="alhisahgrz@gmail.com"/>
    <s v="Male"/>
    <x v="1"/>
    <d v="1964-09-21T00:00:00"/>
    <d v="1986-12-01T00:00:00"/>
    <s v="Kabo"/>
    <s v="NULL"/>
    <n v="27825338504"/>
    <s v="NULL"/>
    <s v="NULL"/>
    <s v="NULL"/>
    <s v="Umar"/>
    <s v="Balarabe Isah"/>
    <s v="Gwarzo kofarkudu"/>
    <n v="8100911457"/>
  </r>
  <r>
    <s v="Kabiru"/>
    <s v="Imam Dauda"/>
    <s v="KNLG00599"/>
    <x v="5"/>
    <s v="Deputy Facility In-charge (2 I/C)"/>
    <s v="Out-Patient Unit (PHC)"/>
    <n v="8083968720"/>
    <s v="kabiruimam597@gmail.com"/>
    <s v="Male"/>
    <x v="0"/>
    <d v="1975-03-25T00:00:00"/>
    <d v="2005-11-14T00:00:00"/>
    <s v="Shanono"/>
    <s v="Faruruwa Primary Health Centre"/>
    <n v="68006295425"/>
    <n v="22204550239"/>
    <n v="51882518"/>
    <s v="Access Bank PLC"/>
    <s v="Anas"/>
    <s v="Dauda Kabiru"/>
    <s v="Doka gidi of kuraku"/>
    <n v="7066287639"/>
  </r>
  <r>
    <s v="Hauwa"/>
    <s v=" Ismail"/>
    <s v="KNLG00645"/>
    <x v="0"/>
    <s v="Facility In-Charge"/>
    <s v="Out-Patient Unit (PHC)"/>
    <n v="8037804279"/>
    <s v="Hauwaismail95@gamil.com"/>
    <s v="Male"/>
    <x v="0"/>
    <d v="1972-08-05T00:00:00"/>
    <d v="2005-05-01T00:00:00"/>
    <s v="Ungogo"/>
    <s v="Tsamiya Health Post"/>
    <n v="12793071385"/>
    <n v="22250718696"/>
    <n v="2014775200"/>
    <s v="First Bank of Nigeria Limited"/>
    <s v="Aminu"/>
    <s v=" Sale"/>
    <s v="K/Ruwa "/>
    <n v="9031238668"/>
  </r>
  <r>
    <s v="Muhammad"/>
    <s v="Maiiyali Hamisu"/>
    <s v="KNLG00646"/>
    <x v="14"/>
    <s v="NULL"/>
    <s v="Immunization Unit (LGA)"/>
    <n v="8032425911"/>
    <s v="maiiyali01@gmail.com"/>
    <s v="Male"/>
    <x v="1"/>
    <d v="1965-07-23T00:00:00"/>
    <d v="1986-08-14T00:00:00"/>
    <s v="Bebeji"/>
    <s v="NULL"/>
    <n v="27825338504"/>
    <s v="NULL"/>
    <s v="NULL"/>
    <s v="NULL"/>
    <s v="Khadija"/>
    <s v="Hamisu Muhammad"/>
    <s v="D block Phase 3 Kundila Housing Estate"/>
    <n v="9035504336"/>
  </r>
  <r>
    <s v="KABIRU"/>
    <s v="ADO SANI"/>
    <s v="KNLG00649"/>
    <x v="16"/>
    <s v="HQ Staff"/>
    <s v="Essential Drugs (LGA)"/>
    <n v="8033334201"/>
    <s v="kabiruamira@gmail.com"/>
    <s v="Male"/>
    <x v="4"/>
    <d v="1970-11-15T00:00:00"/>
    <d v="1990-03-12T00:00:00"/>
    <s v="NULL"/>
    <s v="NULL"/>
    <n v="64058009305"/>
    <n v="22163768263"/>
    <n v="1020896660"/>
    <s v="United Bank for Africa Plc"/>
    <s v="BASHIR"/>
    <s v="KABIRU ADO"/>
    <s v="NO.2 TSOHUWAR KASUWA MINJIBIR"/>
    <n v="8032318128"/>
  </r>
  <r>
    <s v="Iliyasu"/>
    <s v=" Lawan"/>
    <s v="KNLG00678"/>
    <x v="0"/>
    <s v="Ward Technical Officer (WTO)"/>
    <s v="Out-Patient Unit (PHC)"/>
    <n v="8034272462"/>
    <s v="iliyasuabu3@gmail.com"/>
    <s v="Male"/>
    <x v="0"/>
    <d v="1968-08-05T00:00:00"/>
    <d v="1992-07-30T00:00:00"/>
    <s v="Garun Malam"/>
    <s v="Chiromawa Kwari Health Post"/>
    <n v="67311048980"/>
    <n v="22340756904"/>
    <n v="2849787017"/>
    <s v="First City Monument Bank Limited"/>
    <s v="Abubakar "/>
    <s v=" Iliyasu"/>
    <s v="Nasarawa Gundutse"/>
    <n v="9061343332"/>
  </r>
  <r>
    <s v="MUHAMMAD "/>
    <s v=" YAHAYA "/>
    <s v="KNLG00697"/>
    <x v="14"/>
    <s v="LGA PHC Coordinator"/>
    <s v="Administration and Human Resources (HQ)"/>
    <n v="7037866685"/>
    <s v="muhammadyahaya403@gmail.com"/>
    <s v="Male"/>
    <x v="1"/>
    <d v="1963-01-20T00:00:00"/>
    <d v="1986-08-13T00:00:00"/>
    <s v="Makoda"/>
    <s v="NULL"/>
    <n v="27825338504"/>
    <s v="NULL"/>
    <s v="NULL"/>
    <s v="NULL"/>
    <s v="AISHA "/>
    <s v="MUHAMMAD  YAHAYA "/>
    <s v="NO 127 GARAN GAMAWA GWALE LGA KN "/>
    <n v="8082222699"/>
  </r>
  <r>
    <s v="ALIYU"/>
    <s v="KARAYE ABBA"/>
    <s v="KNLG00710"/>
    <x v="0"/>
    <s v="OPD In-Charge"/>
    <s v="Out-Patient Unit (PHC)"/>
    <n v="8035043046"/>
    <s v="aliyuabbakaraye@gmail.com"/>
    <s v="Male"/>
    <x v="0"/>
    <d v="1966-07-07T00:00:00"/>
    <d v="1990-11-08T00:00:00"/>
    <s v="Garun Malam"/>
    <s v="Gatun Mallam Primary Health Centre"/>
    <n v="76069019417"/>
    <n v="22180928459"/>
    <n v="4017408"/>
    <s v="Unity Bank Plc"/>
    <s v="SANI"/>
    <s v="ABBA ALIYU"/>
    <s v="KARAYE KOFAR FADA"/>
    <n v="8139248834"/>
  </r>
  <r>
    <s v="Sunusi"/>
    <s v="Yako Ismail"/>
    <s v="KNLG00734"/>
    <x v="8"/>
    <s v="LGA Essential Drugs Officer"/>
    <s v="Essential Drugs (LGA)"/>
    <n v="8036582744"/>
    <s v="Sunusiyako1@gmail.com"/>
    <s v="Male"/>
    <x v="3"/>
    <d v="1968-06-15T00:00:00"/>
    <d v="1992-02-01T00:00:00"/>
    <s v="Karaye"/>
    <s v="NULL"/>
    <n v="69800401797"/>
    <n v="22222256034"/>
    <n v="2073945016"/>
    <s v="First City Monument Bank Limited"/>
    <s v="Shitu"/>
    <s v=" Ismail"/>
    <s v="Yako town kiru local government"/>
    <n v="8036828274"/>
  </r>
  <r>
    <s v="Aminu"/>
    <s v="Dorayi Musa"/>
    <s v="KNLG00735"/>
    <x v="0"/>
    <s v="NULL"/>
    <s v="Administration and Human Resources (HQ)"/>
    <n v="8136368462"/>
    <s v="musaaminu568@gmail.com"/>
    <s v="Male"/>
    <x v="1"/>
    <d v="1962-09-16T00:00:00"/>
    <d v="1987-01-16T00:00:00"/>
    <s v="Kura"/>
    <s v="NULL"/>
    <n v="27825338504"/>
    <s v="NULL"/>
    <s v="NULL"/>
    <s v="NULL"/>
    <s v="Hassan"/>
    <s v=" Aminu"/>
    <s v="Hotoron Arew nasarawa LG"/>
    <n v="8136368462"/>
  </r>
  <r>
    <s v="SANI"/>
    <s v="BEBEJI ABDULKARIM "/>
    <s v="KNLG00737"/>
    <x v="17"/>
    <s v="LGA Staff"/>
    <s v="PHCC (LGA)"/>
    <n v="8036193088"/>
    <s v="Sanibebeji66@gmail.com"/>
    <s v="Male"/>
    <x v="1"/>
    <d v="1966-01-01T00:00:00"/>
    <d v="1988-02-18T00:00:00"/>
    <s v="Minjibir"/>
    <s v="NULL"/>
    <n v="27825338504"/>
    <s v="NULL"/>
    <s v="NULL"/>
    <s v="NULL"/>
    <s v="SANI"/>
    <s v="BEBEJI IBRAHIM"/>
    <s v="SALLARI BABBAN GIJI NO 825 QUARTERS"/>
    <n v="9096925000"/>
  </r>
  <r>
    <s v="Sabiu"/>
    <s v=" Ussaini"/>
    <s v="KNLG00738"/>
    <x v="14"/>
    <s v="LGA PHC Coordinator"/>
    <s v="Administration and Human Resources (HQ)"/>
    <n v="8082378959"/>
    <s v="sabiu22night@gmail.com"/>
    <s v="Male"/>
    <x v="1"/>
    <d v="1965-08-18T00:00:00"/>
    <d v="1986-08-14T00:00:00"/>
    <s v="Minjibir"/>
    <s v="NULL"/>
    <n v="27825338504"/>
    <s v="NULL"/>
    <s v="NULL"/>
    <s v="NULL"/>
    <s v="Abba"/>
    <s v="Ussaini Sabiu"/>
    <s v="Naibawa Gabas Quarters"/>
    <n v="8066317118"/>
  </r>
  <r>
    <s v="Ibrahim "/>
    <s v="Takai  Shehu"/>
    <s v="KNLG00772"/>
    <x v="5"/>
    <s v="LGA Health Educator"/>
    <s v="PHCC (LGA)"/>
    <n v="8035252917"/>
    <s v="ibrahimtak2015@gmail.com"/>
    <s v="Male"/>
    <x v="3"/>
    <d v="1969-01-10T00:00:00"/>
    <d v="1994-08-08T00:00:00"/>
    <s v="Albasu"/>
    <s v="NULL"/>
    <n v="30917925363"/>
    <n v="22171322734"/>
    <n v="17147943"/>
    <s v="Unity Bank Plc"/>
    <s v="Abubakar "/>
    <s v="Shehu  Ibrahim "/>
    <s v="Takai town"/>
    <n v="9030341385"/>
  </r>
  <r>
    <s v="MAMUDA"/>
    <s v="GAMBO TAKAI"/>
    <s v="KNLG00773"/>
    <x v="5"/>
    <s v="Laboratory In-Charge"/>
    <s v="Laboratory (PHC)"/>
    <n v="8036174111"/>
    <s v="Mamudagambotakai@gmail.com"/>
    <s v="Male"/>
    <x v="2"/>
    <d v="1971-02-03T00:00:00"/>
    <d v="1994-05-01T00:00:00"/>
    <s v="Sumaila"/>
    <s v="NULL"/>
    <n v="39143962211"/>
    <n v="22201572357"/>
    <n v="17141817"/>
    <s v="Unity Bank Plc"/>
    <s v="MUSA"/>
    <s v=" GAMBO"/>
    <s v="No:5 ZOOROAD KANO"/>
    <n v="8035699863"/>
  </r>
  <r>
    <s v="BABANNAN"/>
    <s v=" ABDULLAHI TAKAI"/>
    <s v="KNLG00774"/>
    <x v="16"/>
    <s v="Zonal Essential Drugs Officer"/>
    <s v="Pharmaceutical Services (HQ)"/>
    <n v="8035074096"/>
    <s v="bbnantakai@gmail.com"/>
    <s v="Male"/>
    <x v="5"/>
    <d v="1969-02-02T00:00:00"/>
    <d v="1993-01-02T00:00:00"/>
    <s v="NULL"/>
    <s v="NULL"/>
    <n v="25559092458"/>
    <n v="22271013880"/>
    <n v="17142302"/>
    <s v="Unity Bank Plc"/>
    <s v="HAMZA"/>
    <s v=" AUWALU ABDULLAHI"/>
    <s v="BAKIN KASUWA QUARTERS TAKAI TOWN, TAKAI LGA"/>
    <n v="9060959901"/>
  </r>
  <r>
    <s v="MUHAMMAD"/>
    <s v=" ADAMU"/>
    <s v="KNLG00776"/>
    <x v="5"/>
    <s v="NULL"/>
    <s v="Immunization Unit (LGA)"/>
    <n v="7062062135"/>
    <s v="muhammadadamukafinsidda@gmail.com"/>
    <s v="Male"/>
    <x v="1"/>
    <d v="1962-08-01T00:00:00"/>
    <d v="1987-02-01T00:00:00"/>
    <s v="Garko"/>
    <s v="NULL"/>
    <n v="27825338504"/>
    <s v="NULL"/>
    <s v="NULL"/>
    <s v="NULL"/>
    <s v="YAHAYA"/>
    <s v=" HAMISU "/>
    <s v="KAFIN SIDDA SABON LAYI"/>
    <n v="8082519651"/>
  </r>
  <r>
    <s v="MUHAMMAD"/>
    <s v=" DATTI YAKO"/>
    <s v="KNLG00789"/>
    <x v="8"/>
    <s v="Facility In-Charge"/>
    <s v="OPD"/>
    <n v="8036511879"/>
    <s v="madyako@gmail.com"/>
    <s v="Male"/>
    <x v="0"/>
    <d v="1966-06-11T00:00:00"/>
    <d v="1990-11-01T00:00:00"/>
    <s v="Kiru"/>
    <s v="Badafi Health Post"/>
    <n v="53308967930"/>
    <n v="22168664526"/>
    <n v="82758782"/>
    <s v="Union Bank of Nigeria Plc"/>
    <s v="SULAIMAN"/>
    <s v=" MUHAMMAD AUWAL"/>
    <s v="YAKO TOWN KIRU LG"/>
    <n v="8069728671"/>
  </r>
  <r>
    <s v="Garba"/>
    <s v="Kiru Alhaji"/>
    <s v="KNLG00805"/>
    <x v="5"/>
    <s v="Zonal Director"/>
    <s v="Administration and Human Resources (HQ)"/>
    <n v="8020778611"/>
    <s v="alhajigarbakiru@gmail.com"/>
    <s v="Male"/>
    <x v="5"/>
    <d v="1969-08-06T00:00:00"/>
    <d v="1990-02-08T00:00:00"/>
    <s v="NULL"/>
    <s v="NULL"/>
    <n v="69896097911"/>
    <n v="22176876209"/>
    <n v="20620209"/>
    <s v="Stanbic IBTC Bank Plc"/>
    <s v="Abubakar"/>
    <s v=" Atiku"/>
    <s v="Kiru tsohon gari"/>
    <n v="7047212496"/>
  </r>
  <r>
    <s v="BASIRU"/>
    <s v=" ISYAKU"/>
    <s v="KNLG00806"/>
    <x v="5"/>
    <s v="LGA M &amp; E officer"/>
    <s v="Monitoring and Evaluation (LGA)"/>
    <n v="8036867354"/>
    <s v="isyakubasirukku@gmail.com"/>
    <s v="Male"/>
    <x v="3"/>
    <d v="1967-11-12T00:00:00"/>
    <d v="1990-06-01T00:00:00"/>
    <s v="NULL"/>
    <s v="NULL"/>
    <n v="72198856127"/>
    <n v="22240010890"/>
    <n v="3723335"/>
    <s v="Jaiz Bank Plc"/>
    <s v="ABUBAKAR"/>
    <s v="ISYAKU BASIRU"/>
    <s v="KIRU K/FADA KIRU LGA"/>
    <n v="7046909340"/>
  </r>
  <r>
    <s v="Sani"/>
    <s v=" Mudi"/>
    <s v="KNLG00813"/>
    <x v="5"/>
    <s v="LGA Health Educator"/>
    <s v="Health Education and Promotion"/>
    <n v="7065685744"/>
    <s v="sanimudi2018@gmail.com"/>
    <s v="Male"/>
    <x v="3"/>
    <d v="1970-06-20T00:00:00"/>
    <d v="1993-12-01T00:00:00"/>
    <s v="Gezawa"/>
    <s v="NULL"/>
    <n v="22715927284"/>
    <n v="22180868535"/>
    <n v="2432965017"/>
    <s v="First City Monument Bank Limited"/>
    <s v="Salim"/>
    <s v="Sani"/>
    <s v="Unguwar liman,  Dawakin east ward D/tofa LGA"/>
    <n v="9041914502"/>
  </r>
  <r>
    <s v="Ado"/>
    <s v=" Abdu Fan,ido"/>
    <s v="KNLG00816"/>
    <x v="5"/>
    <s v="Zonal M&amp;E officer"/>
    <s v="Zonal Office"/>
    <n v="8034206373"/>
    <s v="adofanido@gmail.com"/>
    <s v="Male"/>
    <x v="5"/>
    <d v="1970-01-15T00:00:00"/>
    <d v="1993-10-01T00:00:00"/>
    <s v="NULL"/>
    <s v="NULL"/>
    <n v="95484793806"/>
    <n v="22185929167"/>
    <n v="20864274"/>
    <s v="Guaranty Trust Bank Plc"/>
    <s v="Mubarak"/>
    <s v=" Ado"/>
    <s v="Fan,ido"/>
    <n v="9071359438"/>
  </r>
  <r>
    <s v="Danbirni"/>
    <s v=" Usaini"/>
    <s v="KNLG00835"/>
    <x v="0"/>
    <s v="Facility In-Charge"/>
    <s v="Out-Patient Unit (PHC)"/>
    <n v="7086528321"/>
    <s v="NULL"/>
    <s v="Male"/>
    <x v="3"/>
    <d v="1964-06-04T00:00:00"/>
    <d v="1990-01-01T00:00:00"/>
    <s v="Rano"/>
    <s v="NULL"/>
    <n v="35380958733"/>
    <n v="22379135288"/>
    <n v="22000078"/>
    <s v="Microfinance Bank"/>
    <s v="Muhammad"/>
    <s v=" Adamu"/>
    <s v="KIBIYA KOFAR AREWA"/>
    <n v="7017542571"/>
  </r>
  <r>
    <s v="Magajiya"/>
    <s v=" Bello"/>
    <s v="KNLG00857"/>
    <x v="7"/>
    <s v="Facility In-Charge"/>
    <s v="Out-Patient Unit (PHC)"/>
    <n v="7061475566"/>
    <s v="magajiyabello90@gmail.com"/>
    <s v="Male"/>
    <x v="0"/>
    <d v="1970-06-10T00:00:00"/>
    <d v="1990-03-16T00:00:00"/>
    <s v="Gwarzo"/>
    <s v="Mainika Health Post"/>
    <n v="71723431642"/>
    <n v="22380210068"/>
    <n v="301001218"/>
    <s v="Microfinance Bank"/>
    <s v="Sadiq"/>
    <s v="Sulaiman Badamasi"/>
    <s v="Gwarzo kofar fada"/>
    <n v="8131208037"/>
  </r>
  <r>
    <s v="Idris"/>
    <s v=" Usaini"/>
    <s v="KNLG00869"/>
    <x v="5"/>
    <s v="Zonal LIO"/>
    <s v="Zonal Office"/>
    <n v="8160009184"/>
    <s v="idrisusaini72@gmail.com"/>
    <s v="Male"/>
    <x v="5"/>
    <d v="1972-01-10T00:00:00"/>
    <d v="1992-03-01T00:00:00"/>
    <s v="NULL"/>
    <s v="NULL"/>
    <n v="31955510061"/>
    <n v="22163773067"/>
    <n v="2753568016"/>
    <s v="First City Monument Bank Limited"/>
    <s v="Rufai"/>
    <s v=" Usaini"/>
    <s v="Sayasaya "/>
    <n v="7040731227"/>
  </r>
  <r>
    <s v="YUNUSA"/>
    <s v=" ABUBAKAR"/>
    <s v="KNLG00874"/>
    <x v="16"/>
    <s v="NULL"/>
    <s v="Medical and Health Services (HQ)"/>
    <n v="8065407380"/>
    <s v="NULL"/>
    <s v="Male"/>
    <x v="1"/>
    <d v="1968-08-22T00:00:00"/>
    <d v="1990-01-01T00:00:00"/>
    <s v="Warawa"/>
    <s v="NULL"/>
    <n v="27825338504"/>
    <s v="NULL"/>
    <s v="NULL"/>
    <s v="NULL"/>
    <s v="ABUBAKAR"/>
    <s v=" AISHA"/>
    <s v="HAUSAWA KANO"/>
    <n v="8065407380"/>
  </r>
  <r>
    <s v="YUSUF"/>
    <s v=" MUHAMMAD "/>
    <s v="KNLG00882"/>
    <x v="1"/>
    <s v="Health Educator (LGA)"/>
    <s v="Health Education and Promotion"/>
    <n v="8039703066"/>
    <s v="yusufmuhdwudil@gmail.com"/>
    <s v="Male"/>
    <x v="3"/>
    <d v="1966-05-05T00:00:00"/>
    <d v="1995-01-01T00:00:00"/>
    <s v="Ajingi"/>
    <s v="NULL"/>
    <n v="61068851738"/>
    <n v="22265140415"/>
    <n v="20745607"/>
    <s v="Guaranty Trust Bank Plc"/>
    <s v="SAIFULLAHI"/>
    <s v=" YUSUF"/>
    <s v="WUDIL"/>
    <n v="81100907225"/>
  </r>
  <r>
    <s v="Rabiu"/>
    <s v=" Ibrahim"/>
    <s v="KNLG00883"/>
    <x v="5"/>
    <s v="Social Mobilization Officer (SMO)"/>
    <s v="Environmental &amp;Public Health (HQ)"/>
    <n v="8036175512"/>
    <s v="rabiuhe@gmail.com"/>
    <s v="Male"/>
    <x v="4"/>
    <d v="1968-01-04T00:00:00"/>
    <d v="1993-10-01T00:00:00"/>
    <s v="NULL"/>
    <s v="NULL"/>
    <n v="59282756111"/>
    <n v="22267999967"/>
    <n v="14364075"/>
    <s v="Unity Bank Plc"/>
    <s v="Abdulrahman"/>
    <s v=" Rabiu"/>
    <s v="Bauchiye,l Wudil"/>
    <n v="9031791876"/>
  </r>
  <r>
    <s v="Muktari"/>
    <s v=" Sani"/>
    <s v="KNLG00889"/>
    <x v="0"/>
    <s v="LGA Staff"/>
    <s v="Community Outreach"/>
    <n v="8068708181"/>
    <s v="NULL"/>
    <s v="Male"/>
    <x v="1"/>
    <d v="1966-01-01T00:00:00"/>
    <d v="1988-07-01T00:00:00"/>
    <s v="Dala"/>
    <s v="NULL"/>
    <n v="27825338504"/>
    <s v="NULL"/>
    <s v="NULL"/>
    <s v="NULL"/>
    <s v="Muktar"/>
    <s v=" Sulaiman"/>
    <s v="Yalwa Quarters"/>
    <n v="8068239318"/>
  </r>
  <r>
    <s v="Bello"/>
    <s v="Yusif Ismail"/>
    <s v="KNLG00894"/>
    <x v="8"/>
    <s v="NULL"/>
    <s v="Medical and Health Services (HQ)"/>
    <n v="8036372751"/>
    <s v="NULL"/>
    <s v="Male"/>
    <x v="1"/>
    <d v="1963-10-10T00:00:00"/>
    <d v="1987-10-26T00:00:00"/>
    <s v="Rano"/>
    <s v="NULL"/>
    <n v="27825338504"/>
    <s v="NULL"/>
    <s v="NULL"/>
    <s v="NULL"/>
    <s v="Ismail"/>
    <s v="Bello Yusif"/>
    <s v="Cikin gari Madobi"/>
    <n v="7066218112"/>
  </r>
  <r>
    <s v="Ado"/>
    <s v="Faragai Mamman"/>
    <s v="KNLG00924"/>
    <x v="14"/>
    <s v="NULL"/>
    <s v="Environmental &amp;Public Health (HQ)"/>
    <n v="7083002040"/>
    <s v="adomammanfaragai@gmail.com"/>
    <s v="Male"/>
    <x v="1"/>
    <d v="1968-05-14T00:00:00"/>
    <d v="1986-10-01T00:00:00"/>
    <s v="Gaya"/>
    <s v="Kademi Primary Health Centre"/>
    <n v="27825338504"/>
    <s v="NULL"/>
    <s v="NULL"/>
    <s v="NULL"/>
    <s v="Yasir"/>
    <s v="Faragai Ado"/>
    <s v="Karofi faragai Albasu local government Kano state"/>
    <n v="8083588589"/>
  </r>
  <r>
    <s v="Abdullkarim"/>
    <s v=" M Salisu"/>
    <s v="KNLG00939"/>
    <x v="5"/>
    <s v="Deputy Director ENV. &amp; PH"/>
    <s v="Environmental &amp;Public Health (HQ)"/>
    <n v="8065436672"/>
    <s v="a.madobisal@yahoo.com"/>
    <s v="Male"/>
    <x v="4"/>
    <d v="1967-12-28T00:00:00"/>
    <d v="1993-09-01T00:00:00"/>
    <s v="NULL"/>
    <s v="NULL"/>
    <n v="63992556760"/>
    <n v="22195739680"/>
    <n v="3029219138"/>
    <s v="First Bank of Nigeria Limited"/>
    <s v="Nasiru"/>
    <s v="Adam Abdulkarim"/>
    <s v="Madobi"/>
    <n v="8065922403"/>
  </r>
  <r>
    <s v="DAYYANU"/>
    <s v=" ABUBAKAR"/>
    <s v="KNLG00940"/>
    <x v="5"/>
    <s v="Zonal Health Educator"/>
    <s v="Environmental &amp;Public Health (HQ)"/>
    <n v="8068161926"/>
    <s v="dayyanuabubakar123@gmail.com"/>
    <s v="Male"/>
    <x v="5"/>
    <d v="1968-09-15T00:00:00"/>
    <d v="1963-10-04T00:00:00"/>
    <s v="NULL"/>
    <s v="NULL"/>
    <n v="85498359547"/>
    <n v="22235420615"/>
    <n v="5123854"/>
    <s v="Unity Bank Plc"/>
    <s v="UMAR"/>
    <s v=" DAYYANU"/>
    <s v="TUDUN FULANI UNGOGO LGA"/>
    <n v="8038135929"/>
  </r>
  <r>
    <s v="Abdu"/>
    <s v="Abdu Gambo"/>
    <s v="KNLG00943"/>
    <x v="14"/>
    <s v="NULL"/>
    <s v="NULL"/>
    <n v="8146393222"/>
    <s v="NULL"/>
    <s v="Male"/>
    <x v="1"/>
    <d v="1961-07-05T00:00:00"/>
    <d v="1988-07-01T00:00:00"/>
    <s v="Kumbotso"/>
    <s v="NULL"/>
    <n v="27825338504"/>
    <s v="NULL"/>
    <s v="NULL"/>
    <s v="NULL"/>
    <s v="Abubakar "/>
    <s v="Gambo Abdu"/>
    <s v="Sani mai nagge"/>
    <n v="7033017390"/>
  </r>
  <r>
    <s v="Bello"/>
    <s v="Dandago Muhammad"/>
    <s v="KNLG00948"/>
    <x v="16"/>
    <s v="DRF Coordinator"/>
    <s v="Pharmaceutical Services (HQ)"/>
    <n v="7032574815"/>
    <s v="mdbello111@gmail.com"/>
    <s v="Male"/>
    <x v="4"/>
    <d v="1969-07-13T00:00:00"/>
    <d v="1992-09-15T00:00:00"/>
    <s v="NULL"/>
    <s v="NULL"/>
    <n v="78790134631"/>
    <n v="22241887523"/>
    <n v="324255541"/>
    <s v="Guaranty Trust Bank Plc"/>
    <s v="Salim"/>
    <s v="Muhammad Bello"/>
    <s v="No.172 Link 18 Yamadawa, Dorayi-Babba, Gwale LGA- Kano State"/>
    <n v="9068135229"/>
  </r>
  <r>
    <s v="ABUBAKAR "/>
    <s v="GARBA SALISU"/>
    <s v="KNLG00968"/>
    <x v="16"/>
    <s v="HQ Staff"/>
    <s v="Pharmaceutical Services (HQ)"/>
    <n v="8065450083"/>
    <s v="salisugaida@gmail.com"/>
    <s v="Male"/>
    <x v="4"/>
    <d v="1966-05-10T00:00:00"/>
    <d v="1992-08-01T00:00:00"/>
    <s v="NULL"/>
    <s v="NULL"/>
    <n v="27825338504"/>
    <n v="2244034506"/>
    <n v="2033617495"/>
    <s v="First Bank of Nigeria Limited"/>
    <s v="HABIBU"/>
    <s v="ABUBAKAR SALISU"/>
    <s v=" 873GAIDA MAKADA TOWN KUMBOTSO"/>
    <n v="8031888299"/>
  </r>
  <r>
    <s v="ABDULLAHI"/>
    <s v=" HALADU"/>
    <s v="KNLG00978"/>
    <x v="5"/>
    <s v="LGA Health Educator"/>
    <s v="Health Education and Promotion"/>
    <n v="8066688417"/>
    <s v="NULL"/>
    <s v="Male"/>
    <x v="1"/>
    <d v="1964-05-11T00:00:00"/>
    <d v="1990-09-01T00:00:00"/>
    <s v="Dawakin Kudu"/>
    <s v="NULL"/>
    <n v="27825338504"/>
    <s v="NULL"/>
    <s v="NULL"/>
    <s v="NULL"/>
    <s v="ABDULLAHI"/>
    <s v=" HALADU"/>
    <s v="Unguwar duniya"/>
    <n v="7013099926"/>
  </r>
  <r>
    <s v="Haladu"/>
    <s v="Adamu Muhammad"/>
    <s v="KNLG00983"/>
    <x v="5"/>
    <s v="Zonal Health Educator"/>
    <s v="Environmental &amp;Public Health (HQ)"/>
    <n v="8065526598"/>
    <s v="khalidmuhdadam@gmail.com"/>
    <s v="Male"/>
    <x v="5"/>
    <d v="1969-10-16T00:00:00"/>
    <d v="1994-12-01T00:00:00"/>
    <s v="NULL"/>
    <s v="NULL"/>
    <n v="61837504993"/>
    <n v="22176910655"/>
    <n v="2532479010"/>
    <s v="First City Monument Bank Limited"/>
    <s v="Muhammad"/>
    <s v="Muhammad Khalid"/>
    <s v="No. 172 Yakasai Kano"/>
    <n v="8166824860"/>
  </r>
  <r>
    <s v="Maryam"/>
    <s v="Baba Ali"/>
    <s v="KNLG00986"/>
    <x v="0"/>
    <s v="LGA MCH Coordinator"/>
    <s v="Maternal and Child Health MCH (LGA)"/>
    <n v="8028543369"/>
    <s v="alibabamaryam977@gmail.com"/>
    <s v="Female"/>
    <x v="3"/>
    <d v="1968-05-05T00:00:00"/>
    <d v="1990-11-01T00:00:00"/>
    <s v="Takai"/>
    <s v="NULL"/>
    <n v="15668059556"/>
    <n v="22301787408"/>
    <n v="14366842"/>
    <s v="Unity Bank Plc"/>
    <s v="Zakiya"/>
    <s v="Baba Usman"/>
    <s v="Unguwa uku makbartar kotu,tarauni LGA"/>
    <n v="7060816000"/>
  </r>
  <r>
    <s v="Muhammad"/>
    <s v="Sani Abdulkarim"/>
    <s v="KNLG00993"/>
    <x v="11"/>
    <s v="Deputy Director Disease Control &amp; Epidemiology"/>
    <s v="Administration and Human Resources (HQ)"/>
    <n v="8080859887"/>
    <s v="daddarawa67@gmail.com"/>
    <s v="Male"/>
    <x v="5"/>
    <d v="1967-05-01T00:00:00"/>
    <d v="1992-11-02T00:00:00"/>
    <s v="NULL"/>
    <s v="NULL"/>
    <n v="79538857950"/>
    <n v="22232889730"/>
    <n v="2496713012"/>
    <s v="First City Monument Bank Limited"/>
    <s v="Usman"/>
    <s v="Dauda Abdulkarim"/>
    <s v="Daddarawa Tsanyawa local government"/>
    <n v="8129549570"/>
  </r>
  <r>
    <s v="Zulaihat "/>
    <s v=" Muhammad "/>
    <s v="KNLG00998"/>
    <x v="0"/>
    <s v="Zonal LIO"/>
    <s v="MCH (Zone)"/>
    <n v="8065566448"/>
    <s v="zmtsanyawa@gmail.com"/>
    <s v="Male"/>
    <x v="5"/>
    <d v="1966-07-30T00:00:00"/>
    <d v="1992-11-02T00:00:00"/>
    <s v="NULL"/>
    <s v="NULL"/>
    <n v="41963548206"/>
    <n v="0"/>
    <n v="2017757122"/>
    <s v="First Bank of Nigeria Limited"/>
    <s v="Najib"/>
    <s v="Labaran BALARABE"/>
    <s v="Tafkin bako sabongari bichi"/>
    <n v="8122302555"/>
  </r>
  <r>
    <s v="Nuhu"/>
    <s v="Harbau Muhammad "/>
    <s v="KNLG00999"/>
    <x v="5"/>
    <s v="Deputy In-Charge of Health Unit"/>
    <s v="Environmental Health &amp; Sanitation (PHC)"/>
    <n v="8097706464"/>
    <s v="NULL"/>
    <s v="Male"/>
    <x v="1"/>
    <d v="1964-05-12T00:00:00"/>
    <d v="1992-11-02T00:00:00"/>
    <s v="Bichi"/>
    <s v="NULL"/>
    <n v="27825338504"/>
    <s v="NULL"/>
    <s v="NULL"/>
    <s v="NULL"/>
    <s v="Jamilu"/>
    <s v="Harbau Nuhu"/>
    <s v="Harbau"/>
    <n v="8060824433"/>
  </r>
  <r>
    <s v="Amina"/>
    <s v="Harbau Usaini"/>
    <s v="KNLG01002"/>
    <x v="15"/>
    <s v="Facility Staff"/>
    <s v="Environmental Health &amp; Sanitation (PHC)"/>
    <n v="8140466198"/>
    <s v="NULL"/>
    <s v="Male"/>
    <x v="2"/>
    <d v="1973-10-15T00:00:00"/>
    <d v="1991-10-01T00:00:00"/>
    <s v="Tsanyawa"/>
    <s v="NULL"/>
    <n v="60493411210"/>
    <n v="22198459361"/>
    <n v="2017889467"/>
    <s v="First Bank of Nigeria Limited"/>
    <s v="Abubakar"/>
    <s v=" Ahmaad"/>
    <s v="Baujawa harbau Tsanyawa LGA"/>
    <n v="8160719163"/>
  </r>
  <r>
    <s v="Lurwanu"/>
    <s v="Gezawa Yahaya"/>
    <s v="KNLG01007"/>
    <x v="3"/>
    <s v="Facility Staff"/>
    <s v="Health Unit (Ward)"/>
    <n v="8060032994"/>
    <s v="NULL"/>
    <s v="Male"/>
    <x v="1"/>
    <d v="1964-02-22T00:00:00"/>
    <d v="1993-03-31T00:00:00"/>
    <s v="Tsanyawa"/>
    <s v="NULL"/>
    <n v="27825338504"/>
    <s v="NULL"/>
    <s v="NULL"/>
    <s v="NULL"/>
    <s v="Ussaini"/>
    <s v=" Lurwanu"/>
    <s v="Gezawa Tsanyawa"/>
    <n v="8082845818"/>
  </r>
  <r>
    <s v="BASHIR"/>
    <s v=" SALEH"/>
    <s v="KNLG01012"/>
    <x v="0"/>
    <s v="Facility In-Charge"/>
    <s v="Out-Patient Unit (PHC)"/>
    <n v="8097154385"/>
    <s v="NULL"/>
    <s v="Male"/>
    <x v="0"/>
    <d v="1967-01-12T00:00:00"/>
    <d v="1992-11-02T00:00:00"/>
    <s v="Dawakin Tofa"/>
    <s v="Kunnawa Health Post"/>
    <n v="92920720502"/>
    <n v="22187049308"/>
    <n v="2017496595"/>
    <s v="First Bank of Nigeria Limited"/>
    <s v="SALISU"/>
    <s v=" BASHIR"/>
    <s v="BUDEN GARI QUARTERS BICHI LGA"/>
    <n v="7019702355"/>
  </r>
  <r>
    <s v="TALATU"/>
    <s v="SALEH"/>
    <s v="KNLG01013"/>
    <x v="0"/>
    <s v="LGA MCH Coordinator"/>
    <s v="Maternal and Child Health MCH (LGA)"/>
    <n v="8061566573"/>
    <s v="talatusaleh@gmail.com"/>
    <s v="Male"/>
    <x v="3"/>
    <d v="1969-12-01T00:00:00"/>
    <d v="1990-01-31T00:00:00"/>
    <s v="Dawakin Tofa"/>
    <s v="NULL"/>
    <n v="85434170498"/>
    <n v="22320737181"/>
    <n v="4332002018"/>
    <s v="First City Monument Bank Limited"/>
    <s v="Ahmad"/>
    <s v="Abubakar"/>
    <s v="Bichi local Governmewnt"/>
    <n v="7033040437"/>
  </r>
  <r>
    <s v="KABIRU"/>
    <s v=" IBRAHIM"/>
    <s v="KNLG01021"/>
    <x v="5"/>
    <s v="Focal Person HE [environmental health]"/>
    <s v="Health Education and Promotion"/>
    <n v="8034528411"/>
    <s v="dandawaki1728@gmail.com"/>
    <s v="Male"/>
    <x v="4"/>
    <d v="1973-03-12T00:00:00"/>
    <d v="1992-11-02T00:00:00"/>
    <s v="NULL"/>
    <s v="NULL"/>
    <n v="8483547404"/>
    <n v="2216912258"/>
    <n v="4783124013"/>
    <s v="First City Monument Bank Limited"/>
    <s v="Alamin"/>
    <s v=" Kabiru"/>
    <s v="Kofar area dawakin kudu along mariri road opposite local education authority"/>
    <n v="8095037738"/>
  </r>
  <r>
    <s v="Usman"/>
    <s v=" Ado"/>
    <s v="KNLG01023"/>
    <x v="0"/>
    <s v="LGA Supportive Supervision Officer"/>
    <s v="Supportive Supervision"/>
    <n v="8020654524"/>
    <s v="usmanado.ab@gmai.com"/>
    <s v="Male"/>
    <x v="3"/>
    <d v="1965-06-13T00:00:00"/>
    <d v="1988-09-01T00:00:00"/>
    <s v="Dambatta"/>
    <s v="NULL"/>
    <n v="0"/>
    <n v="22191782820"/>
    <n v="17576080"/>
    <s v="Unity Bank Plc"/>
    <s v="Salisu"/>
    <s v=" Muhammad"/>
    <s v="Ajumawa town"/>
    <n v="8025823793"/>
  </r>
  <r>
    <s v="DAYYABU"/>
    <s v=" BABANGIDA"/>
    <s v="KNLG01025"/>
    <x v="5"/>
    <s v="Pharmacy In Charge"/>
    <s v="Pharmacy"/>
    <n v="8067677801"/>
    <s v="NULL"/>
    <s v="Male"/>
    <x v="0"/>
    <d v="1970-04-15T00:00:00"/>
    <d v="1994-11-01T00:00:00"/>
    <s v="Kunchi"/>
    <s v="Kunchi Primary Health Centre"/>
    <n v="60689360506"/>
    <n v="22191659229"/>
    <n v="52373352"/>
    <s v="Access Bank PLC"/>
    <s v="Auwalu "/>
    <s v=" Dayyabu"/>
    <s v="Tsanyawa majema"/>
    <n v="8168346664"/>
  </r>
  <r>
    <s v="HASSAN"/>
    <s v="MUHAMMAD MUSA"/>
    <s v="KNLG01038"/>
    <x v="5"/>
    <s v="Ward Environmental Health Officer (WEHO)"/>
    <s v="Health Unit (Ward)"/>
    <n v="8068328317"/>
    <s v="muhammadhassanmusa948@gmail.com"/>
    <s v="Male"/>
    <x v="2"/>
    <d v="1966-07-29T00:00:00"/>
    <d v="1992-06-01T00:00:00"/>
    <s v="Nasarawa"/>
    <s v="NULL"/>
    <n v="13857673445"/>
    <n v="22166614532"/>
    <n v="5383022"/>
    <s v="Sterling Bank Plc"/>
    <s v="Abdulrahaman"/>
    <s v="Muhammad Hassan"/>
    <s v="KAWAJI jigirya"/>
    <s v="O8068328317"/>
  </r>
  <r>
    <s v="Nura"/>
    <s v="Hotoro Aliyu"/>
    <s v="KNLG01039"/>
    <x v="18"/>
    <s v="Facility In-Charge"/>
    <s v="OPD"/>
    <n v="7062694130"/>
    <s v="nhotoro@gmail.com"/>
    <s v="Male"/>
    <x v="0"/>
    <d v="1974-06-16T00:00:00"/>
    <d v="1992-08-01T00:00:00"/>
    <s v="Nasarawa"/>
    <s v="Hotoro South Health Clinic"/>
    <n v="99926053815"/>
    <n v="22165189435"/>
    <n v="2485293"/>
    <s v="Stanbic IBTC Bank Plc"/>
    <s v="Ahmad"/>
    <s v="Ismail Aliyu"/>
    <s v="Hotoro tsamiyar boka"/>
    <n v="7037733978"/>
  </r>
  <r>
    <s v="Abubakar"/>
    <s v="Halliru"/>
    <s v="KNLG01040"/>
    <x v="2"/>
    <s v="Facility Staff"/>
    <s v="Health Unit (Ward)"/>
    <n v="8061618396"/>
    <s v="NULL"/>
    <s v="Male"/>
    <x v="2"/>
    <d v="1972-07-15T00:00:00"/>
    <d v="1992-07-01T00:00:00"/>
    <s v="Nasarawa"/>
    <s v="NULL"/>
    <n v="76877675141"/>
    <n v="22162877119"/>
    <n v="1886635"/>
    <s v="Stanbic IBTC Bank Plc"/>
    <s v="Abubakar"/>
    <s v=" Fahad"/>
    <s v="Hotoro tsamiyar boka"/>
    <n v="8109455540"/>
  </r>
  <r>
    <s v="ISMAILA"/>
    <s v="HARUNA"/>
    <s v="KNLG01041"/>
    <x v="5"/>
    <s v="Ward Focal Person"/>
    <s v="Immunization Unit (LGA)"/>
    <n v="8022029380"/>
    <s v="ismailharuna218@gmail.com"/>
    <s v="Male"/>
    <x v="2"/>
    <d v="1968-04-04T00:00:00"/>
    <d v="1992-08-01T00:00:00"/>
    <s v="Nasarawa"/>
    <s v="NULL"/>
    <n v="69728761081"/>
    <n v="22166616628"/>
    <n v="6137576"/>
    <s v="Sterling Bank Plc"/>
    <s v="Habibu"/>
    <s v="Muhd Ismail"/>
    <s v="YANDODO HOTORO NORTH NASSARAWA LGA KANO"/>
    <n v="9016811136"/>
  </r>
  <r>
    <s v="Hauwa"/>
    <s v="Fagge Abdullahi "/>
    <s v="KNLG01042"/>
    <x v="0"/>
    <s v="Health Unit In-Charge"/>
    <s v="Health Unit (Ward)"/>
    <n v="8031165413"/>
    <s v="NULL"/>
    <s v="Female"/>
    <x v="1"/>
    <d v="1966-01-20T00:00:00"/>
    <d v="1989-01-25T00:00:00"/>
    <s v="Fagge"/>
    <s v="NULL"/>
    <n v="27825338504"/>
    <s v="NULL"/>
    <s v="NULL"/>
    <s v="NULL"/>
    <s v="Naziru"/>
    <s v="Muhammad Yusif"/>
    <s v="Kadawa"/>
    <n v="8109236874"/>
  </r>
  <r>
    <s v="Sadiya"/>
    <s v=" Gambo"/>
    <s v="KNLG01043"/>
    <x v="5"/>
    <s v="Ward Environmental Health Officer (WEHO)"/>
    <s v="Health Unit (Ward)"/>
    <n v="8068076941"/>
    <s v="NULL"/>
    <s v="Male"/>
    <x v="2"/>
    <d v="1973-07-07T00:00:00"/>
    <d v="1993-12-01T00:00:00"/>
    <s v="Kano Municipal"/>
    <s v="NULL"/>
    <n v="70549117001"/>
    <n v="22206106149"/>
    <n v="1014464341"/>
    <s v="United Bank for Africa Plc"/>
    <s v="Mustapha"/>
    <s v="Alkali Gambo"/>
    <s v="Rijiyar Zaki"/>
    <n v="8037018144"/>
  </r>
  <r>
    <s v="Kabiru"/>
    <s v=" Ali"/>
    <s v="KNLG01044"/>
    <x v="5"/>
    <s v="LGA Community Engagement FP"/>
    <s v="Local Government Office"/>
    <n v="8027797773"/>
    <s v="NULL"/>
    <s v="Male"/>
    <x v="3"/>
    <d v="1966-01-01T00:00:00"/>
    <d v="1993-06-01T00:00:00"/>
    <s v="Ungogo"/>
    <s v="NULL"/>
    <n v="90096285845"/>
    <n v="22187570934"/>
    <n v="2018060748"/>
    <s v="First Bank of Nigeria Limited"/>
    <s v="Sani "/>
    <s v=" Kabiru"/>
    <s v="Hotoro "/>
    <n v="7061553556"/>
  </r>
  <r>
    <s v="ALIYU"/>
    <s v="SAIDU YANDODO"/>
    <s v="KNLG01045"/>
    <x v="14"/>
    <s v="NULL"/>
    <s v="Environmental &amp;Public Health (HQ)"/>
    <n v="8067292751"/>
    <s v="NULL"/>
    <s v="Male"/>
    <x v="1"/>
    <d v="1967-06-16T00:00:00"/>
    <d v="1992-07-07T00:00:00"/>
    <s v="Nasarawa"/>
    <s v="NULL"/>
    <n v="27825338504"/>
    <s v="NULL"/>
    <s v="NULL"/>
    <s v="NULL"/>
    <s v="Saidu"/>
    <s v="Aliyu Abubakar"/>
    <s v="55 Yandodo Hotoro"/>
    <n v="9015513749"/>
  </r>
  <r>
    <s v="HAFSATU"/>
    <s v=" ABDULLAHI "/>
    <s v="KNLG01046"/>
    <x v="0"/>
    <s v="ANC In-Charge"/>
    <s v="Antenatal (PHC)"/>
    <n v="8165725904"/>
    <s v="hafsatuabdullahi0@gmail.com"/>
    <s v="Male"/>
    <x v="0"/>
    <d v="1971-10-31T00:00:00"/>
    <d v="1992-01-01T00:00:00"/>
    <s v="Warawa"/>
    <s v="Gogel Primary Health Centre"/>
    <n v="36593238470"/>
    <n v="2216583439"/>
    <n v="3389344"/>
    <s v="Jaiz Bank Plc"/>
    <s v="NURADDEEN"/>
    <s v=" ABUBAKAR"/>
    <s v="HOTORO AREWA TISHAMA NASSARAWA LGA"/>
    <n v="7069780571"/>
  </r>
  <r>
    <s v="Maryam"/>
    <s v="Hotoro Sa'idu"/>
    <s v="KNLG01047"/>
    <x v="5"/>
    <s v="Ward Environmental Health Officer (WEHO)"/>
    <s v="Environmental Health &amp; Sanitation (PHC)"/>
    <n v="8020808790"/>
    <s v="NULL"/>
    <s v="Female"/>
    <x v="2"/>
    <d v="1966-04-12T00:00:00"/>
    <d v="1992-01-01T00:00:00"/>
    <s v="Dala"/>
    <s v="NULL"/>
    <n v="18502743450"/>
    <n v="22232109562"/>
    <n v="1003191885"/>
    <s v="Zenith Bank Plc"/>
    <s v="Muhammad"/>
    <s v=" Salihu"/>
    <s v="No:2494 FARAWA"/>
    <n v="8068060012"/>
  </r>
  <r>
    <s v="Mustapha"/>
    <s v=" Rilwanu"/>
    <s v="KNLG01048"/>
    <x v="1"/>
    <s v="Ward Environmental Health Officer (WEHO)"/>
    <s v="Environmental &amp;Public Health (HQ)"/>
    <n v="8099315691"/>
    <s v="NULL"/>
    <s v="Male"/>
    <x v="5"/>
    <d v="1968-12-15T00:00:00"/>
    <d v="1990-08-14T00:00:00"/>
    <s v="NULL"/>
    <s v="NULL"/>
    <n v="872025564434"/>
    <n v="22229114755"/>
    <n v="20865130"/>
    <s v="Guaranty Trust Bank Plc"/>
    <s v="Rilwanu"/>
    <s v=" Mustapha"/>
    <s v="Unguwa uku , Tarauni."/>
    <n v="7064934463"/>
  </r>
  <r>
    <s v="HAJARA"/>
    <s v=" MUHAMMAD"/>
    <s v="KNLG01049"/>
    <x v="0"/>
    <s v="NULL"/>
    <s v="NULL"/>
    <n v="8033463292"/>
    <s v="NULL"/>
    <s v="Male"/>
    <x v="1"/>
    <d v="1966-01-07T00:00:00"/>
    <d v="1987-11-10T00:00:00"/>
    <s v="Nasarawa"/>
    <s v="NULL"/>
    <n v="27825338504"/>
    <s v="NULL"/>
    <s v="NULL"/>
    <s v="NULL"/>
    <s v="SHAAWA"/>
    <s v=" UMAR"/>
    <s v="GAMA"/>
    <n v="8033463292"/>
  </r>
  <r>
    <s v="RABI"/>
    <s v=" ADO"/>
    <s v="KNLG01050"/>
    <x v="5"/>
    <s v="Cleaner"/>
    <s v="Environmental &amp;Public Health (HQ)"/>
    <n v="8120346399"/>
    <s v="NULL"/>
    <s v="Female"/>
    <x v="3"/>
    <d v="1962-02-18T00:00:00"/>
    <d v="1995-01-01T00:00:00"/>
    <s v="Nasarawa"/>
    <s v="NULL"/>
    <n v="27825338504"/>
    <n v="22319276895"/>
    <n v="2062903010"/>
    <s v="First City Monument Bank Limited"/>
    <s v="ABDULLAHI "/>
    <s v=" SANI"/>
    <s v="TUDUN WADA NASSARAWA"/>
    <n v="90240844441"/>
  </r>
  <r>
    <s v="Jibril"/>
    <s v="Hotoro Surajo"/>
    <s v="KNLG01051"/>
    <x v="15"/>
    <s v="Facility Staff"/>
    <s v="Environmental Health &amp; Sanitation (PHC)"/>
    <n v="8134126682"/>
    <s v="NULL"/>
    <s v="Male"/>
    <x v="0"/>
    <d v="1970-01-10T00:00:00"/>
    <d v="1992-07-06T00:00:00"/>
    <s v="Nasarawa"/>
    <s v="Gwagwarwa Primary Health Centre"/>
    <n v="39423569931"/>
    <n v="22155176406"/>
    <n v="1886738"/>
    <s v="Stanbic IBTC Bank Plc"/>
    <s v="Surajo"/>
    <s v="Mujahid"/>
    <s v="Hotoro"/>
    <n v="9031957072"/>
  </r>
  <r>
    <s v="Fati"/>
    <s v="Muhd Abba"/>
    <s v="KNLG01056"/>
    <x v="0"/>
    <s v="Ward Technical Officer (WTO)"/>
    <s v="OPD"/>
    <n v="8060660142"/>
    <s v="fatiabbamuhammad@gmail.com"/>
    <s v="Female"/>
    <x v="0"/>
    <d v="1966-07-17T00:00:00"/>
    <d v="1992-08-01T00:00:00"/>
    <s v="Nasarawa"/>
    <s v="Gama Health Clinic &amp; maternity"/>
    <n v="78900532374"/>
    <n v="22161589271"/>
    <n v="1492436"/>
    <s v="Stanbic IBTC Bank Plc"/>
    <s v="Hafsat"/>
    <s v="Ibrahim Muhd"/>
    <s v="Safiyanu kanya street"/>
    <n v="7068337296"/>
  </r>
  <r>
    <s v="mustapha "/>
    <s v=" ibrahim"/>
    <s v="KNLG01062"/>
    <x v="5"/>
    <s v="Health Unit Staff"/>
    <s v="Environmental Health &amp; Sanitation (PHC)"/>
    <n v="8099545337"/>
    <s v="NULL"/>
    <s v="Male"/>
    <x v="2"/>
    <d v="1970-08-15T00:00:00"/>
    <d v="1992-07-01T00:00:00"/>
    <s v="NULL"/>
    <s v="NULL"/>
    <n v="35444339560"/>
    <n v="22158786337"/>
    <n v="1940267"/>
    <s v="Stanbic IBTC Bank Plc"/>
    <s v="abdullahi "/>
    <s v=" ibrahim"/>
    <s v="k nassarawa municipal"/>
    <n v="8035605663"/>
  </r>
  <r>
    <s v="AISHA"/>
    <s v="Isa Muhammad"/>
    <s v="KNLG01063"/>
    <x v="0"/>
    <s v="Deputy OPD Incharge"/>
    <s v="OPD"/>
    <n v="7067474757"/>
    <s v="NULL"/>
    <s v="Female"/>
    <x v="0"/>
    <d v="1971-01-12T00:00:00"/>
    <d v="1993-03-01T00:00:00"/>
    <s v="Nasarawa"/>
    <s v="Badawa Health Clinic"/>
    <n v="84586288667"/>
    <n v="22170121408"/>
    <n v="8793912"/>
    <s v="Sterling Bank Plc"/>
    <s v="Muktar"/>
    <s v="Adam Isa"/>
    <s v="Gawuna bakin kasuwa"/>
    <n v="8069524699"/>
  </r>
  <r>
    <s v="Muttaka"/>
    <s v=" Datti"/>
    <s v="KNLG01065"/>
    <x v="3"/>
    <s v="Cleaner"/>
    <s v="Supportive Supervision"/>
    <n v="8096564070"/>
    <s v="muttakadatti79@gmail.com"/>
    <s v="Male"/>
    <x v="2"/>
    <d v="1974-02-28T00:00:00"/>
    <d v="1993-04-01T00:00:00"/>
    <s v="Fagge"/>
    <s v="NULL"/>
    <n v="56266815287"/>
    <n v="22304959945"/>
    <n v="52544032"/>
    <s v="Guaranty Trust Bank Plc"/>
    <s v="Abubakar"/>
    <s v=" Muttaka"/>
    <s v="20 G, Wudilawa kano municipal"/>
    <n v="8037008755"/>
  </r>
  <r>
    <s v="JAMILU"/>
    <s v=" AHMAD"/>
    <s v="KNLG01067"/>
    <x v="1"/>
    <s v="Ward Environmental Health Officer (WEHO)"/>
    <s v="Health Unit (Ward)"/>
    <n v="8022191800"/>
    <s v="NULL"/>
    <s v="Male"/>
    <x v="2"/>
    <d v="1970-01-01T00:00:00"/>
    <d v="1992-07-01T00:00:00"/>
    <s v="Nasarawa"/>
    <s v="NULL"/>
    <n v="63281417721"/>
    <n v="22167938806"/>
    <n v="4712341016"/>
    <s v="First City Monument Bank Limited"/>
    <s v="YAHAYA"/>
    <s v=" JAMILU"/>
    <s v="DAWAKIN DAKATA BABBAN LAYI"/>
    <n v="8148715371"/>
  </r>
  <r>
    <s v="AMINA"/>
    <s v=" NADADA"/>
    <s v="KNLG01068"/>
    <x v="0"/>
    <s v="Ward Technical Officer (WTO)"/>
    <s v="Labour and Delivery (PHC)"/>
    <n v="8027929898"/>
    <s v="NULL"/>
    <s v="Male"/>
    <x v="1"/>
    <d v="1968-02-15T00:00:00"/>
    <d v="1988-02-18T00:00:00"/>
    <s v="Gezawa"/>
    <s v="Babawa Primary Health Centre"/>
    <n v="27825338504"/>
    <s v="NULL"/>
    <s v="NULL"/>
    <s v="NULL"/>
    <s v="NURA"/>
    <s v=" MUHD"/>
    <s v="DORAYI CHARANCI"/>
    <n v="9029934047"/>
  </r>
  <r>
    <s v="USAINI"/>
    <s v=" SAIDU"/>
    <s v="KNLG01069"/>
    <x v="15"/>
    <s v="NULL"/>
    <s v="NULL"/>
    <n v="8133920536"/>
    <s v="NULL"/>
    <s v="Male"/>
    <x v="1"/>
    <d v="1964-06-06T00:00:00"/>
    <d v="1992-06-15T00:00:00"/>
    <s v="Nasarawa"/>
    <s v="NULL"/>
    <n v="27825338504"/>
    <s v="NULL"/>
    <s v="NULL"/>
    <s v="NULL"/>
    <s v="ALIYU "/>
    <s v=" HUSSAIN"/>
    <s v="HOTORO NORTH"/>
    <n v="8133920536"/>
  </r>
  <r>
    <s v="Halima"/>
    <s v=" Saleh"/>
    <s v="KNLG01070"/>
    <x v="14"/>
    <s v="NULL"/>
    <s v="Medical and Health Services (HQ)"/>
    <n v="8028810247"/>
    <s v="halimasaleh244@gmail.com"/>
    <s v="Male"/>
    <x v="1"/>
    <d v="1963-07-07T00:00:00"/>
    <d v="1986-08-12T00:00:00"/>
    <s v="Kano Municipal"/>
    <s v="Yan Awaki Primary Health Centre"/>
    <n v="27825338504"/>
    <s v="NULL"/>
    <s v="NULL"/>
    <s v="NULL"/>
    <s v="Shamsudeen"/>
    <s v="Isah  Ibrahim "/>
    <s v="Layin sharu lado kwanar ungogo"/>
    <n v="8144441110"/>
  </r>
  <r>
    <s v="Zainab"/>
    <s v=" Bello"/>
    <s v="KNLG01071"/>
    <x v="1"/>
    <s v="ANC In-Charge"/>
    <s v="Antenatal (PHC)"/>
    <n v="8031175858"/>
    <s v="NULL"/>
    <s v="Male"/>
    <x v="0"/>
    <d v="1970-08-28T00:00:00"/>
    <d v="1995-01-01T00:00:00"/>
    <s v="Nasarawa"/>
    <s v="Kawo Health Post"/>
    <n v="70055967217"/>
    <n v="22156933573"/>
    <n v="3298034"/>
    <s v="Stanbic IBTC Bank Plc"/>
    <s v="Ibrahim"/>
    <s v=" Muhammad Inuwa"/>
    <s v="70 Alansar mosque street maidile"/>
    <n v="8066672666"/>
  </r>
  <r>
    <s v="Usman"/>
    <s v=" Muhammad"/>
    <s v="KNLG01072"/>
    <x v="17"/>
    <s v="Facility In-Charge"/>
    <s v="Out-Patient Unit (PHC)"/>
    <n v="8038242010"/>
    <s v="um7225034@gmail.com"/>
    <s v="Male"/>
    <x v="1"/>
    <d v="1966-08-22T00:00:00"/>
    <d v="1989-10-10T00:00:00"/>
    <s v="Warawa"/>
    <s v="Warawa Primary Health Centre"/>
    <n v="27825338504"/>
    <s v="NULL"/>
    <n v="3001793711"/>
    <s v="First Bank of Nigeria Limited"/>
    <s v="Lawan"/>
    <s v="Muhammad Usman"/>
    <s v="Number456Tudunwada new extension quarters Sani Yahaya Street Nassarawa LGA Kano"/>
    <n v="7017912793"/>
  </r>
  <r>
    <s v="AUWALU"/>
    <s v="SALISU IBRAHIM"/>
    <s v="KNLG01073"/>
    <x v="0"/>
    <s v="Ward Technical Officer (WTO)"/>
    <s v="Out-Patient Unit (PHC)"/>
    <n v="8035703514"/>
    <s v="auwalusalisuibrahim@gmail.com"/>
    <s v="Male"/>
    <x v="0"/>
    <d v="1970-01-01T00:00:00"/>
    <d v="1992-01-01T00:00:00"/>
    <s v="Gwale"/>
    <s v="Mangorori Health Post"/>
    <n v="45143174939"/>
    <n v="22167593322"/>
    <n v="14621068"/>
    <s v="Unity Bank Plc"/>
    <s v="ABDULQADIR"/>
    <s v="SALIHU  AWWAL "/>
    <s v="NO 4747 JA'EN YAMMA A"/>
    <n v="8035703514"/>
  </r>
  <r>
    <s v="GAMBO"/>
    <s v=" MUSA FAGGE"/>
    <s v="KNLG01077"/>
    <x v="0"/>
    <s v="Reproductive Health / FP Officer"/>
    <s v="Family Health Services (HQ)"/>
    <n v="8096560227"/>
    <s v="gmbmusa16@gmail.com"/>
    <s v="Female"/>
    <x v="4"/>
    <d v="1965-06-16T00:00:00"/>
    <d v="1994-04-01T00:00:00"/>
    <s v="NULL"/>
    <s v="NULL"/>
    <n v="25830501363"/>
    <n v="22221317327"/>
    <n v="3017239842"/>
    <s v="Polaris Bank Limited."/>
    <s v="DR AKILU"/>
    <s v=" ABDULLAHI"/>
    <s v="DORAYI YAMADAWA GWALE LGA"/>
    <n v="8032210345"/>
  </r>
  <r>
    <s v="Abdullahi"/>
    <s v=" Tanko"/>
    <s v="KNLG01078"/>
    <x v="14"/>
    <s v="NULL"/>
    <s v="Environmental &amp;Public Health (HQ)"/>
    <n v="8066611197"/>
    <s v="NULL"/>
    <s v="Male"/>
    <x v="1"/>
    <d v="1961-03-10T00:00:00"/>
    <d v="1987-08-07T00:00:00"/>
    <s v="Nasarawa"/>
    <s v="NULL"/>
    <n v="27825338504"/>
    <s v="NULL"/>
    <s v="NULL"/>
    <s v="NULL"/>
    <s v="Shamsiyya"/>
    <s v=" Tanko"/>
    <s v="Tudun murtala"/>
    <n v="8148051905"/>
  </r>
  <r>
    <s v="GAMBO"/>
    <s v="ABBA"/>
    <s v="KNLG01079"/>
    <x v="2"/>
    <s v="Facility Staff"/>
    <s v="Environmental Health &amp; Sanitation (PHC)"/>
    <n v="7065990452"/>
    <s v="NULL"/>
    <s v="Female"/>
    <x v="2"/>
    <d v="1972-02-16T00:00:00"/>
    <d v="1992-06-01T00:00:00"/>
    <s v="Fagge"/>
    <s v="NULL"/>
    <n v="31425450613"/>
    <n v="22360035357"/>
    <n v="5303105224"/>
    <s v="Fidelity Bank Plc"/>
    <s v="Abubakar"/>
    <s v=" Adamu "/>
    <s v="Fagge"/>
    <n v="7065990452"/>
  </r>
  <r>
    <s v="Ladidi"/>
    <s v="TIJJANI Suleiman "/>
    <s v="KNLG01080"/>
    <x v="0"/>
    <s v="Facility In-Charge"/>
    <s v="OPD"/>
    <n v="8035892347"/>
    <s v="Ladidisuleman30@gmail.com"/>
    <s v="Male"/>
    <x v="0"/>
    <d v="1971-05-19T00:00:00"/>
    <d v="1990-11-08T00:00:00"/>
    <s v="Nasarawa"/>
    <s v="Hotoro Arewa Primary Health Centre"/>
    <n v="39571833329"/>
    <n v="22176948759"/>
    <n v="2612819019"/>
    <s v="First City Monument Bank Limited"/>
    <s v="Abdulaziz "/>
    <s v="Sulaiman  Tijjani "/>
    <s v="Darmanawa Quarters behind AKTH 372 Tarauni LGA"/>
    <n v="8031165515"/>
  </r>
  <r>
    <s v="Binta"/>
    <s v="Muhammad Ahmad"/>
    <s v="KNLG01082"/>
    <x v="0"/>
    <s v="OPD In-Charge"/>
    <s v="Out-Patient Unit (PHC)"/>
    <n v="7036412507"/>
    <s v="NULL"/>
    <s v="Male"/>
    <x v="1"/>
    <d v="1966-09-06T00:00:00"/>
    <d v="1989-01-25T00:00:00"/>
    <s v="Ungogo"/>
    <s v="NULL"/>
    <n v="27825338504"/>
    <s v="NULL"/>
    <s v="NULL"/>
    <s v="NULL"/>
    <s v="Bashir"/>
    <s v="Ibrahim Mhuhammad"/>
    <s v="Birget gawuna"/>
    <n v="8063339932"/>
  </r>
  <r>
    <s v="Magaji"/>
    <s v=" Wada"/>
    <s v="KNLG01083"/>
    <x v="8"/>
    <s v="LGA Essential Drugs Officer"/>
    <s v="Essential Drugs (LGA)"/>
    <n v="8026720702"/>
    <s v="mg67wada@gmail.com"/>
    <s v="Male"/>
    <x v="3"/>
    <d v="1967-02-03T00:00:00"/>
    <d v="1989-10-17T00:00:00"/>
    <s v="Bunkure"/>
    <s v="NULL"/>
    <n v="0"/>
    <n v="22272245006"/>
    <n v="2029307566"/>
    <s v="First Bank of Nigeria Limited"/>
    <s v="Aliyu"/>
    <s v=" Magaji"/>
    <s v="No 103 gama a "/>
    <n v="8164013466"/>
  </r>
  <r>
    <s v="AHMED"/>
    <s v="SANI ABDULLAHI"/>
    <s v="KNLG01087"/>
    <x v="5"/>
    <s v="Deputy Facility In-charge (2 I/C)"/>
    <s v="Environmental Health &amp; Sanitation (PHC)"/>
    <n v="7059489210"/>
    <s v="NULL"/>
    <s v="Male"/>
    <x v="0"/>
    <d v="1968-07-15T00:00:00"/>
    <d v="1992-01-15T00:00:00"/>
    <s v="Nasarawa"/>
    <s v="Kaura Goje  Primary Health Centre"/>
    <n v="88733695409"/>
    <n v="22170165242"/>
    <n v="9755441"/>
    <s v="Sterling Bank Plc"/>
    <s v="SHAFAATU "/>
    <s v="ISAH"/>
    <s v="FILIN,ALKAMA,NASSARAWA,L,G,A"/>
    <n v="9123907537"/>
  </r>
  <r>
    <s v="HAMISU"/>
    <s v="DAKATA IBRAHIM "/>
    <s v="KNLG01088"/>
    <x v="5"/>
    <s v="Health Unit In-Charge"/>
    <s v="Health Unit (Ward)"/>
    <n v="8181958724"/>
    <s v="NULL"/>
    <s v="Male"/>
    <x v="2"/>
    <d v="1972-07-17T00:00:00"/>
    <d v="1992-01-01T00:00:00"/>
    <s v="Nasarawa"/>
    <s v="NULL"/>
    <n v="9558288141"/>
    <n v="22163511435"/>
    <n v="2062470013"/>
    <s v="First City Monument Bank Limited"/>
    <s v="SULAIMAN"/>
    <s v=" HAMISU"/>
    <s v="101 DAKATA"/>
    <n v="9077775601"/>
  </r>
  <r>
    <s v="Hassan"/>
    <s v=" Alyu"/>
    <s v="KNLG01089"/>
    <x v="5"/>
    <s v="Ward Environmental Health Officer (WEHO)"/>
    <s v="Health Unit (Ward)"/>
    <n v="8039745983"/>
    <s v="NULL"/>
    <s v="Male"/>
    <x v="2"/>
    <d v="1967-02-15T00:00:00"/>
    <d v="1992-06-01T00:00:00"/>
    <s v="Tarauni"/>
    <s v="NULL"/>
    <n v="54598251226"/>
    <n v="2225638847"/>
    <n v="20963625"/>
    <s v="Access Bank PLC"/>
    <s v="Abba"/>
    <s v=" Hassan"/>
    <s v="Gama c"/>
    <n v="8105357799"/>
  </r>
  <r>
    <s v="FATIMA"/>
    <s v=" MUSA"/>
    <s v="KNLG01090"/>
    <x v="5"/>
    <s v="Ward Environmental Health Officer (WEHO)"/>
    <s v="Environmental Health &amp; Sanitation (PHC)"/>
    <n v="8037031553"/>
    <s v="NULL"/>
    <s v="Female"/>
    <x v="2"/>
    <d v="1972-07-03T00:00:00"/>
    <d v="1992-06-01T00:00:00"/>
    <s v="Gezawa"/>
    <s v="NULL"/>
    <n v="31030736154"/>
    <n v="22152343189"/>
    <n v="9202496832"/>
    <s v="Stanbic IBTC Bank Plc"/>
    <s v="YAZID"/>
    <s v=" ABUBAKAR SADIK"/>
    <s v="TUDUN MURTALA"/>
    <n v="8030558555"/>
  </r>
  <r>
    <s v="JUMMAI"/>
    <s v=" UMAR"/>
    <s v="KNLG01091"/>
    <x v="1"/>
    <s v="Health Unit Staff"/>
    <s v="Environmental &amp;Public Health (HQ)"/>
    <n v="8060443864"/>
    <s v="NULL"/>
    <s v="Male"/>
    <x v="2"/>
    <d v="1972-08-06T00:00:00"/>
    <d v="1993-09-01T00:00:00"/>
    <s v="Nasarawa"/>
    <s v="NULL"/>
    <n v="24481500501"/>
    <n v="22151579132"/>
    <n v="9202487162"/>
    <s v="Stanbic IBTC Bank Plc"/>
    <s v="ZARAU"/>
    <s v="UMAR KABIRU"/>
    <s v="RIMINKEBE"/>
    <n v="8138299059"/>
  </r>
  <r>
    <s v="Rabi"/>
    <s v=" Dahiru"/>
    <s v="KNLG01093"/>
    <x v="0"/>
    <s v="Facility In-Charge"/>
    <s v="Out-Patient Unit (PHC)"/>
    <n v="8034529300"/>
    <s v="rabiyareeemah@gmail.com"/>
    <s v="Female"/>
    <x v="0"/>
    <d v="1968-04-15T00:00:00"/>
    <d v="1990-09-01T00:00:00"/>
    <s v="Gwale"/>
    <s v="Kwamitin Makota Primary Health Centre"/>
    <n v="968374652219"/>
    <n v="2222971072"/>
    <n v="508338482"/>
    <s v="Sterling Bank Plc"/>
    <s v="Amina"/>
    <s v=" Dahiru"/>
    <s v="Tokarawa. Nassarawa LGA"/>
    <n v="8062590256"/>
  </r>
  <r>
    <s v="Usman"/>
    <s v=" Uba"/>
    <s v="KNLG01094"/>
    <x v="14"/>
    <s v="LGA PHC Coordinator"/>
    <s v="Essential Drugs (LGA)"/>
    <n v="8036282508"/>
    <s v="usmanubagyd@gmail.com"/>
    <s v="Male"/>
    <x v="1"/>
    <d v="1962-08-18T00:00:00"/>
    <d v="1986-08-18T00:00:00"/>
    <s v="Rano"/>
    <s v="NULL"/>
    <n v="27825338504"/>
    <s v="NULL"/>
    <s v="NULL"/>
    <s v="NULL"/>
    <s v="Abubakar"/>
    <s v=" Usman"/>
    <s v="348gyadi-gyadi Zaria road kano"/>
    <n v="9075850389"/>
  </r>
  <r>
    <s v="LARAI"/>
    <s v="AHMAD ALIYU"/>
    <s v="KNLG01095"/>
    <x v="0"/>
    <s v="ANC In-Charge"/>
    <s v="Antenatal (PHC)"/>
    <n v="8033702860"/>
    <s v="NULL"/>
    <s v="Female"/>
    <x v="0"/>
    <d v="1970-10-01T00:00:00"/>
    <d v="1992-01-01T00:00:00"/>
    <s v="Dawakin Tofa"/>
    <s v="Tattarawa Primary Health Centre"/>
    <n v="25864724294"/>
    <n v="22224938581"/>
    <n v="1763953722"/>
    <s v="Polaris Bank Limited."/>
    <s v="MUHAMMAD"/>
    <s v=" MUHSIN"/>
    <s v="TUKUNTAWA"/>
    <n v="8031815269"/>
  </r>
  <r>
    <s v="AISHATU"/>
    <s v="Tudunwada USMAN"/>
    <s v="KNLG01097"/>
    <x v="15"/>
    <s v="NULL"/>
    <s v="NULL"/>
    <n v="7038192706"/>
    <s v="NULL"/>
    <s v="Male"/>
    <x v="1"/>
    <d v="1964-11-10T00:00:00"/>
    <d v="1992-02-22T00:00:00"/>
    <s v="Nasarawa"/>
    <s v="NULL"/>
    <n v="27825338504"/>
    <s v="NULL"/>
    <s v="NULL"/>
    <s v="NULL"/>
    <s v="ALIYU"/>
    <s v="Aliyu MAIRIGA"/>
    <s v="TUDUN WADA NASSARAWA"/>
    <n v="7038192706"/>
  </r>
  <r>
    <s v="HAUWA"/>
    <s v="ALIYU ABDULMUMINI"/>
    <s v="KNLG01099"/>
    <x v="7"/>
    <s v="Facility Staff"/>
    <s v="Out-Patient Unit (PHC)"/>
    <n v="8029155863"/>
    <s v="NULL"/>
    <s v="Male"/>
    <x v="1"/>
    <d v="1973-03-01T00:00:00"/>
    <d v="1999-01-01T00:00:00"/>
    <s v="Ungogo"/>
    <s v="NULL"/>
    <n v="27825338504"/>
    <s v="NULL"/>
    <s v="NULL"/>
    <s v="NULL"/>
    <s v="GAMBO"/>
    <s v="ALIYU ABDULMUMINI"/>
    <s v="NASARAWA"/>
    <n v="8056009971"/>
  </r>
  <r>
    <s v="Ali"/>
    <s v="Hausawa Bashir"/>
    <s v="KNLG01100"/>
    <x v="15"/>
    <s v="Cleaner"/>
    <s v="Environmental &amp;Public Health (HQ)"/>
    <n v="8133774713"/>
    <s v="NULL"/>
    <s v="Male"/>
    <x v="2"/>
    <d v="1965-06-21T00:00:00"/>
    <d v="1993-11-01T00:00:00"/>
    <s v="Nasarawa"/>
    <s v="NULL"/>
    <n v="24233157489"/>
    <n v="22165935144"/>
    <n v="2063918"/>
    <s v="Stanbic IBTC Bank Plc"/>
    <s v=" Kasiyuni"/>
    <s v="Bashir Ali"/>
    <s v="Hausawa 199"/>
    <n v="7013763765"/>
  </r>
  <r>
    <s v="Asabe"/>
    <s v=" Ismail"/>
    <s v="KNLG01101"/>
    <x v="8"/>
    <s v="Facility In-Charge"/>
    <s v="Medical and Health Services (HQ)"/>
    <n v="8069210758"/>
    <s v="asabeismail4@gmail.com"/>
    <s v="Male"/>
    <x v="0"/>
    <d v="1969-08-03T00:00:00"/>
    <d v="1992-07-01T00:00:00"/>
    <s v="Nasarawa"/>
    <s v="Gwagwarwa Primary Health Centre"/>
    <n v="77542164939"/>
    <n v="22180236985"/>
    <n v="3017827712"/>
    <s v="First Bank of Nigeria Limited"/>
    <s v="Samira"/>
    <s v="Mohd Adamu"/>
    <s v="Tudun Murtala kuwait"/>
    <n v="8032516211"/>
  </r>
  <r>
    <s v="AISHATU "/>
    <s v=" GARBA"/>
    <s v="KNLG01102"/>
    <x v="0"/>
    <s v="Facility Staff"/>
    <s v="Maternity (PHC)"/>
    <n v="8062249555"/>
    <s v="aishatugarba112@gmail.com"/>
    <s v="Female"/>
    <x v="0"/>
    <d v="1970-07-31T00:00:00"/>
    <d v="1991-10-01T00:00:00"/>
    <s v="Nasarawa"/>
    <s v="Tokarawa Health Post"/>
    <n v="98664872197"/>
    <n v="22165387495"/>
    <n v="20751008"/>
    <s v="Guaranty Trust Bank Plc"/>
    <s v="SULEMAN"/>
    <s v=" SALISU"/>
    <s v="RIMIN KEBE"/>
    <n v="7063425987"/>
  </r>
  <r>
    <s v="Gambo"/>
    <s v="Fagge Ibrahim"/>
    <s v="KNLG01103"/>
    <x v="7"/>
    <s v="Family Planning In-Charge"/>
    <s v="Family Planning (PHC)"/>
    <n v="8069207141"/>
    <s v="NULL"/>
    <s v="Female"/>
    <x v="0"/>
    <d v="1973-03-19T00:00:00"/>
    <d v="1995-01-01T00:00:00"/>
    <s v="Kumbotso"/>
    <s v="Shekar Barde Primary Health Centre"/>
    <n v="94040005026"/>
    <n v="0"/>
    <n v="2658923017"/>
    <s v="First City Monument Bank Limited"/>
    <s v="Ali"/>
    <s v="Garba Garba"/>
    <s v="Fagge B "/>
    <n v="8035505039"/>
  </r>
  <r>
    <s v="Kulu"/>
    <s v="Gama Abdullahi"/>
    <s v="KNLG01105"/>
    <x v="5"/>
    <s v="Ward Environmental Health Officer (WEHO)"/>
    <s v="Health Unit (Ward)"/>
    <n v="8065509294"/>
    <s v="NULL"/>
    <s v="Female"/>
    <x v="2"/>
    <d v="1969-08-13T00:00:00"/>
    <d v="1992-08-01T00:00:00"/>
    <s v="Dala"/>
    <s v="NULL"/>
    <n v="53896918596"/>
    <n v="22254822607"/>
    <n v="1003190596"/>
    <s v="Zenith Bank Plc"/>
    <s v="Rabiu"/>
    <s v="Shuaibu Muhd"/>
    <s v="No 51 Rimin kebe Ungogo local government"/>
    <n v="9113119595"/>
  </r>
  <r>
    <s v="TIJJANI"/>
    <s v=" AMINU AHMED"/>
    <s v="KNLG01106"/>
    <x v="3"/>
    <s v="Facility Staff"/>
    <s v="Environmental &amp;Public Health (HQ)"/>
    <n v="8066989413"/>
    <s v="NULL"/>
    <s v="Male"/>
    <x v="2"/>
    <d v="1974-07-12T00:00:00"/>
    <d v="1995-01-01T00:00:00"/>
    <s v="Fagge"/>
    <s v="NULL"/>
    <n v="23989907653"/>
    <n v="22169960236"/>
    <n v="52301910"/>
    <s v="Guaranty Trust Bank Plc"/>
    <s v="UMAR"/>
    <s v=" AMINU"/>
    <s v="NO337DANTUMBUSHIAVENUEFAGGED"/>
    <n v="8030429260"/>
  </r>
  <r>
    <s v="Indo"/>
    <s v="Aliyu Hussain"/>
    <s v="KNLG01107"/>
    <x v="0"/>
    <s v="Facility In-Charge"/>
    <s v="Out-Patient Unit (PHC)"/>
    <n v="8068076714"/>
    <s v="indohussain@gmail.com"/>
    <s v="Female"/>
    <x v="0"/>
    <d v="1970-09-22T00:00:00"/>
    <d v="1991-07-01T00:00:00"/>
    <s v="Gwale"/>
    <s v="Fuskar Yamma Health Clinic"/>
    <n v="19012520644"/>
    <n v="22155547559"/>
    <n v="169921236"/>
    <s v="Union Bank of Nigeria Plc"/>
    <s v="Khadija"/>
    <s v="Muhammad Abubakar"/>
    <s v="Giginyu Quarters"/>
    <n v="8034777874"/>
  </r>
  <r>
    <s v="HAUWA"/>
    <s v=" LAWAN"/>
    <s v="KNLG01109"/>
    <x v="8"/>
    <s v="ANC In-Charge"/>
    <s v="Antenatal (PHC)"/>
    <n v="8095329358"/>
    <s v="NULL"/>
    <s v="Female"/>
    <x v="0"/>
    <d v="1967-02-10T00:00:00"/>
    <d v="1991-10-01T00:00:00"/>
    <s v="Gezawa"/>
    <s v="Yafata Health Post"/>
    <n v="84525537749"/>
    <n v="22154946380"/>
    <n v="143700"/>
    <s v="Stanbic IBTC Bank Plc"/>
    <s v="USAINI"/>
    <s v="JIBRIN HASAN"/>
    <s v="GWAGWARWA STATIONPOLICE "/>
    <n v="9061646917"/>
  </r>
  <r>
    <s v="Hauwa"/>
    <s v="Rabiu Bala"/>
    <s v="KNLG01239"/>
    <x v="0"/>
    <s v="NULL"/>
    <s v="NULL"/>
    <n v="8033550982"/>
    <s v="NULL"/>
    <s v="Male"/>
    <x v="1"/>
    <d v="1967-02-05T00:00:00"/>
    <d v="1987-11-04T00:00:00"/>
    <s v="Nasarawa"/>
    <s v="NULL"/>
    <n v="27825338504"/>
    <s v="NULL"/>
    <s v="NULL"/>
    <s v="NULL"/>
    <s v="Nafisa"/>
    <s v="Tudun wada Rabiu"/>
    <s v="Tudun wada"/>
    <n v="8033746261"/>
  </r>
  <r>
    <s v="Umar"/>
    <s v=" Iliyasu"/>
    <s v="KNLG01242"/>
    <x v="0"/>
    <s v="Ward Technical Officer (WTO)"/>
    <s v="Out-Patient Unit (PHC)"/>
    <n v="8032209939"/>
    <s v="NULL"/>
    <s v="Male"/>
    <x v="5"/>
    <d v="1971-03-17T00:00:00"/>
    <d v="1995-01-01T00:00:00"/>
    <s v="NULL"/>
    <s v="NULL"/>
    <n v="96688311168"/>
    <n v="22248384577"/>
    <n v="2529731017"/>
    <s v="First City Monument Bank Limited"/>
    <s v="Sabo"/>
    <s v=" Iliyasu"/>
    <s v="Saye"/>
    <n v="8036159400"/>
  </r>
  <r>
    <s v="Idris"/>
    <s v="Tsaure Shaaibu"/>
    <s v="KNLG01244"/>
    <x v="19"/>
    <s v="LGA Staff"/>
    <s v="Monitoring and Evaluation (LGA)"/>
    <n v="8060651255"/>
    <s v="Tsarebichi@gmail.com"/>
    <s v="Male"/>
    <x v="3"/>
    <d v="1966-01-30T00:00:00"/>
    <d v="1993-01-15T00:00:00"/>
    <s v="Bunkure"/>
    <s v="NULL"/>
    <n v="66599789237"/>
    <n v="22298913695"/>
    <n v="52402445"/>
    <s v="Access Bank PLC"/>
    <s v="Abdurrauf"/>
    <s v="Tsaure Idris"/>
    <s v="196 tsohuwar tasha bichi kano"/>
    <n v="8029651255"/>
  </r>
  <r>
    <s v="ISAH"/>
    <s v=" SULE"/>
    <s v="KNLG01245"/>
    <x v="3"/>
    <s v="Health Unit Staff"/>
    <s v="Immunization Unit (LGA)"/>
    <n v="7063123609"/>
    <s v="NULL"/>
    <s v="Male"/>
    <x v="5"/>
    <d v="1966-01-16T00:00:00"/>
    <d v="1990-11-14T00:00:00"/>
    <s v="NULL"/>
    <s v="NULL"/>
    <n v="96998141741"/>
    <n v="22305977131"/>
    <n v="2014898442"/>
    <s v="First Bank of Nigeria Limited"/>
    <s v="SANI"/>
    <s v="SULEMAN"/>
    <s v="HAGAGAWA "/>
    <n v="7063123609"/>
  </r>
  <r>
    <s v="Murja"/>
    <s v=" Maiwada"/>
    <s v="KNLG01251"/>
    <x v="0"/>
    <s v="Facility Staff"/>
    <s v="Antenatal (PHC)"/>
    <n v="8065421231"/>
    <s v="NULL"/>
    <s v="Male"/>
    <x v="0"/>
    <d v="1971-09-27T00:00:00"/>
    <d v="1995-01-01T00:00:00"/>
    <s v="NULL"/>
    <s v="NULL"/>
    <n v="56982428522"/>
    <n v="22183341271"/>
    <n v="2007926563"/>
    <s v="First Bank of Nigeria Limited"/>
    <s v="Ibrahim"/>
    <s v="Galadima Aminu"/>
    <s v="Buden gari 28"/>
    <n v="9029117901"/>
  </r>
  <r>
    <s v="BELLO"/>
    <s v=" RABIU"/>
    <s v="KNLG01253"/>
    <x v="3"/>
    <s v="Cleaner"/>
    <s v="Zonal Office"/>
    <n v="7042523992"/>
    <s v="NULL"/>
    <s v="Male"/>
    <x v="5"/>
    <d v="1966-04-21T00:00:00"/>
    <d v="1993-10-30T00:00:00"/>
    <s v="NULL"/>
    <s v="NULL"/>
    <n v="75533842703"/>
    <n v="22227479058"/>
    <n v="5630746017"/>
    <s v="First City Monument Bank Limited"/>
    <s v="USMAN"/>
    <s v=" BELLO"/>
    <s v="NO 66 HAGAGAWA"/>
    <n v="9044418245"/>
  </r>
  <r>
    <s v="Idris"/>
    <s v=" Ahmad"/>
    <s v="KNLG01255"/>
    <x v="3"/>
    <s v="Cleaner"/>
    <s v="Zonal Office"/>
    <n v="80138460344"/>
    <s v="NULL"/>
    <s v="Male"/>
    <x v="5"/>
    <d v="1963-12-30T00:00:00"/>
    <d v="1993-11-01T00:00:00"/>
    <s v="NULL"/>
    <s v="NULL"/>
    <n v="45355977805"/>
    <n v="22213846015"/>
    <n v="2014909803"/>
    <s v="First Bank of Nigeria Limited"/>
    <s v="Yakubu"/>
    <s v=" Idris"/>
    <s v="BUDEN GARI "/>
    <n v="8138460344"/>
  </r>
  <r>
    <s v="Isah"/>
    <s v="Haruna Bako"/>
    <s v="KNLG01287"/>
    <x v="0"/>
    <s v="Re-assignment"/>
    <s v="PHCC (LGA)"/>
    <n v="8036223845"/>
    <s v="harunaisahbako@gmail.com"/>
    <s v="Male"/>
    <x v="4"/>
    <d v="1966-12-15T00:00:00"/>
    <d v="1991-10-01T00:00:00"/>
    <s v="NULL"/>
    <s v="NULL"/>
    <n v="97547581042"/>
    <n v="22173641855"/>
    <n v="25963594"/>
    <s v="Stanbic IBTC Bank Plc"/>
    <s v="Yunusa"/>
    <s v="Isa Isa"/>
    <s v="Rimin Gado Town"/>
    <n v="8097350243"/>
  </r>
  <r>
    <s v="Rabiu"/>
    <s v=" Habu"/>
    <s v="KNLG01292"/>
    <x v="5"/>
    <s v="Ward Community Engagement FP (WCEF)"/>
    <s v="Health Unit (Ward)"/>
    <n v="8145847117"/>
    <s v="NULL"/>
    <s v="Male"/>
    <x v="2"/>
    <d v="1965-04-15T00:00:00"/>
    <d v="1994-04-01T00:00:00"/>
    <s v="Kabo"/>
    <s v="NULL"/>
    <n v="49643858448"/>
    <n v="22183572314"/>
    <n v="2495984"/>
    <s v="Stanbic IBTC Bank Plc"/>
    <s v="Idris"/>
    <s v=" Rabiu"/>
    <s v="Durun babban layi"/>
    <n v="8145847117"/>
  </r>
  <r>
    <s v="Isah"/>
    <s v=" Abdullahi "/>
    <s v="KNLG01293"/>
    <x v="8"/>
    <s v="Facility In-Charge"/>
    <s v="Out-Patient Unit (PHC)"/>
    <n v="8064064021"/>
    <s v="NULL"/>
    <s v="Male"/>
    <x v="0"/>
    <d v="1970-02-25T00:00:00"/>
    <d v="1992-04-01T00:00:00"/>
    <s v="Madobi"/>
    <s v="NULL"/>
    <n v="67448081597"/>
    <n v="22186743339"/>
    <n v="2117808015"/>
    <s v="First City Monument Bank Limited"/>
    <s v="Sunusi"/>
    <s v=" Abubakar "/>
    <s v="Unguarded iya madobi. Madobi LGA"/>
    <n v="9136680416"/>
  </r>
  <r>
    <s v="HASHIMU"/>
    <s v=" ISYAKU"/>
    <s v="KNLG01295"/>
    <x v="5"/>
    <s v="LGA Staff"/>
    <s v="Health Education and Promotion"/>
    <n v="7037902420"/>
    <s v="hashimukanwa@gmail.com"/>
    <s v="Male"/>
    <x v="3"/>
    <d v="1967-01-07T00:00:00"/>
    <d v="1990-08-01T00:00:00"/>
    <s v="Garun Malam"/>
    <s v="NULL"/>
    <n v="35941389729"/>
    <n v="22357503054"/>
    <n v="117087698"/>
    <s v="Union Bank of Nigeria Plc"/>
    <s v="ABBA"/>
    <s v=" HASHIMU"/>
    <s v="KANWA TOWN MADOBI LGA"/>
    <n v="9077620177"/>
  </r>
  <r>
    <s v="Abdullahi"/>
    <s v=" Idris"/>
    <s v="KNLG01304"/>
    <x v="5"/>
    <s v="Zonal Staff"/>
    <s v="Store (LGA)"/>
    <n v="8154017056"/>
    <s v="NULL"/>
    <s v="Male"/>
    <x v="5"/>
    <d v="1968-06-01T00:00:00"/>
    <d v="1991-11-06T00:00:00"/>
    <s v="NULL"/>
    <s v="NULL"/>
    <n v="34971972966"/>
    <n v="22166367801"/>
    <n v="1706155"/>
    <s v="Stanbic IBTC Bank Plc"/>
    <s v="Kamal"/>
    <s v="Idris Abdullahi "/>
    <s v="Kwankwaso Babrau"/>
    <n v="8154017056"/>
  </r>
  <r>
    <s v="GALI"/>
    <s v=" LAWAN"/>
    <s v="KNLG01307"/>
    <x v="15"/>
    <s v="NULL"/>
    <s v="Immunization Unit (LGA)"/>
    <n v="7035797861"/>
    <s v="NULL"/>
    <s v="Male"/>
    <x v="1"/>
    <d v="1962-07-12T00:00:00"/>
    <d v="1988-08-01T00:00:00"/>
    <s v="Madobi"/>
    <s v="NULL"/>
    <n v="27825338504"/>
    <s v="NULL"/>
    <s v="NULL"/>
    <s v="NULL"/>
    <s v="AMINU"/>
    <s v=" GALI"/>
    <s v="DAMUNAWA KUBAEACHI ADOBI LGA KANO STATE"/>
    <n v="7035797861"/>
  </r>
  <r>
    <s v="Dauda"/>
    <s v=" Sallau"/>
    <s v="KNLG01308"/>
    <x v="15"/>
    <s v="Cleaner"/>
    <s v="Out-Patient Unit (PHC)"/>
    <n v="8032265824"/>
    <s v="NULL"/>
    <s v="Male"/>
    <x v="1"/>
    <d v="1963-09-20T00:00:00"/>
    <d v="1992-11-01T00:00:00"/>
    <s v="Madobi"/>
    <s v="Akilu Memorial Primary Health Centre"/>
    <n v="27825338504"/>
    <s v="NULL"/>
    <s v="NULL"/>
    <s v="NULL"/>
    <s v="Faizu"/>
    <s v=" Dauda"/>
    <s v="Madobi sabon gari "/>
    <n v="7031516913"/>
  </r>
  <r>
    <s v="TASIU"/>
    <s v=" IBRAHIM"/>
    <s v="KNLG01313"/>
    <x v="5"/>
    <s v="LGA Health Educator"/>
    <s v="NULL"/>
    <n v="8067051251"/>
    <s v="tasiuibrahim08067@gmail.com"/>
    <s v="Male"/>
    <x v="1"/>
    <d v="1962-11-25T00:00:00"/>
    <d v="1991-04-01T00:00:00"/>
    <s v="Dambatta"/>
    <s v="NULL"/>
    <n v="27825338504"/>
    <s v="NULL"/>
    <s v="NULL"/>
    <s v="NULL"/>
    <s v="SADIQ"/>
    <s v="MUHAMMAD TASIU"/>
    <s v="NO1686 CHIRANCHI TUDU KUMBOTSO LGA"/>
    <n v="7039340012"/>
  </r>
  <r>
    <s v="Abubakar"/>
    <s v="Danyaro Isah"/>
    <s v="KNLG01316"/>
    <x v="10"/>
    <s v="Facility In-Charge"/>
    <s v="Out-Patient Unit (PHC)"/>
    <n v="7036132371"/>
    <s v="NULL"/>
    <s v="Male"/>
    <x v="0"/>
    <d v="1970-08-25T00:00:00"/>
    <d v="1993-09-01T00:00:00"/>
    <s v="Madobi"/>
    <s v="Dan Murna Health Post"/>
    <n v="90853233443"/>
    <n v="2217771338"/>
    <n v="11669530"/>
    <s v="Stanbic IBTC Bank Plc"/>
    <s v="Alkasim"/>
    <s v=" Abubakar"/>
    <s v="Kundirin"/>
    <n v="7083681618"/>
  </r>
  <r>
    <s v="AYUBA"/>
    <s v=" MAARUF"/>
    <s v="KNLG01317"/>
    <x v="3"/>
    <s v="Facility Staff"/>
    <s v="Environmental Health &amp; Sanitation (PHC)"/>
    <n v="9055854102"/>
    <s v="NULL"/>
    <s v="Male"/>
    <x v="1"/>
    <d v="1963-03-19T00:00:00"/>
    <d v="1991-11-01T00:00:00"/>
    <s v="Madobi"/>
    <s v="Kauran Mata Primary Health Centre"/>
    <n v="27825338504"/>
    <s v="NULL"/>
    <s v="NULL"/>
    <s v="NULL"/>
    <s v="YuSUF"/>
    <s v=" AYUBA"/>
    <s v="GARU K/KUDU KANWA MADOBI"/>
    <n v="9055854102"/>
  </r>
  <r>
    <s v="Dalha"/>
    <s v=" Safiyanu"/>
    <s v="KNLG01318"/>
    <x v="20"/>
    <s v="Laboratory In-Charge"/>
    <s v="Laboratory (PHC)"/>
    <n v="8060844082"/>
    <s v="NULL"/>
    <s v="Male"/>
    <x v="0"/>
    <d v="1972-06-11T00:00:00"/>
    <d v="1992-04-01T00:00:00"/>
    <s v="Madobi"/>
    <s v="Akilu Memorial Primary Health Centre"/>
    <n v="889956366"/>
    <n v="22219989440"/>
    <n v="14614639"/>
    <s v="Unity Bank Plc"/>
    <s v="Aminu "/>
    <s v=" Dalha"/>
    <s v="Madobi "/>
    <n v="9014693976"/>
  </r>
  <r>
    <s v="Surajo"/>
    <s v=" Shehu"/>
    <s v="KNLG01319"/>
    <x v="0"/>
    <s v="Deputy In-Charge [2 i/c]"/>
    <s v="DOT Services"/>
    <n v="8036298321"/>
    <s v="Shehumadobisurajo@gmail.com"/>
    <s v="Male"/>
    <x v="0"/>
    <d v="1972-09-08T00:00:00"/>
    <d v="1992-04-01T00:00:00"/>
    <s v="Kiru"/>
    <s v="Dashi Health Post"/>
    <n v="27169474719"/>
    <n v="22203458514"/>
    <n v="20751565"/>
    <s v="Guaranty Trust Bank Plc"/>
    <s v="Hafsat"/>
    <s v=" Surajo shehu"/>
    <s v="Jajawa qtrs. Madobi"/>
    <n v="8087817504"/>
  </r>
  <r>
    <s v="KABIRU"/>
    <s v="KANWA SHEHU"/>
    <s v="KNLG01320"/>
    <x v="2"/>
    <s v="Facility Staff"/>
    <s v="Environmental Health &amp; Sanitation (PHC)"/>
    <n v="7019410430"/>
    <s v="NULL"/>
    <s v="Male"/>
    <x v="1"/>
    <d v="1980-02-12T00:00:00"/>
    <d v="1993-10-01T00:00:00"/>
    <s v="Madobi"/>
    <s v="Baskore Health Post"/>
    <n v="27825338504"/>
    <s v="NULL"/>
    <s v="NULL"/>
    <s v="NULL"/>
    <s v="KABIRU"/>
    <s v="KANWA ABBA"/>
    <s v="KANWA GABAS MADOBI"/>
    <n v="7014123538"/>
  </r>
  <r>
    <s v="Delu"/>
    <s v=" Idris "/>
    <s v="KNLG01321"/>
    <x v="3"/>
    <s v="Facility Staff"/>
    <s v="Environmental Health &amp; Sanitation (PHC)"/>
    <n v="7083507190"/>
    <s v="NULL"/>
    <s v="Male"/>
    <x v="2"/>
    <d v="1965-01-01T00:00:00"/>
    <d v="1994-09-13T00:00:00"/>
    <s v="Madobi"/>
    <s v="NULL"/>
    <n v="67058259402"/>
    <n v="22165576275"/>
    <n v="2497153"/>
    <s v="Stanbic IBTC Bank Plc"/>
    <s v="Maryam"/>
    <s v=" Idris"/>
    <s v="Sabongari Madobi"/>
    <n v="9029054825"/>
  </r>
  <r>
    <s v="Shafiu"/>
    <s v=" Usman"/>
    <s v="KNLG01322"/>
    <x v="3"/>
    <s v="Cleaner"/>
    <s v="Health Unit (Ward)"/>
    <n v="8067734753"/>
    <s v="NULL"/>
    <s v="Male"/>
    <x v="0"/>
    <d v="1968-01-02T00:00:00"/>
    <d v="1993-09-01T00:00:00"/>
    <s v="Madobi"/>
    <s v="Akilu Memorial Primary Health Centre"/>
    <n v="76114893460"/>
    <n v="22165309516"/>
    <n v="19858818"/>
    <s v="Unity Bank Plc"/>
    <s v="Ibrahim"/>
    <s v=" Usman"/>
    <s v="Madobi iya"/>
    <n v="8035121131"/>
  </r>
  <r>
    <s v="Umar"/>
    <s v=" Iliyasu"/>
    <s v="KNLG01323"/>
    <x v="0"/>
    <s v="LGA PHC Coordinator"/>
    <s v="PHCC (LGA)"/>
    <n v="8033537728"/>
    <s v="umariliyasumadobi@gmai.com"/>
    <s v="Male"/>
    <x v="3"/>
    <d v="1969-04-25T00:00:00"/>
    <d v="1991-11-01T00:00:00"/>
    <s v="Dawakin Tofa"/>
    <s v="NULL"/>
    <n v="98606266126"/>
    <n v="22176964094"/>
    <n v="5312382"/>
    <s v="Unity Bank Plc"/>
    <s v="ILIYASU"/>
    <s v="MADOBI ADAMU"/>
    <s v="Madobi"/>
    <n v="8085136625"/>
  </r>
  <r>
    <s v="MAITAMA"/>
    <s v=" ISMAIL A"/>
    <s v="KNLG01354"/>
    <x v="5"/>
    <s v="Ward Community Engagement FP (WCEF)"/>
    <s v="Environmental Health &amp; Sanitation (PHC)"/>
    <n v="7062497055"/>
    <s v="maitamas123@gmail.com"/>
    <s v="Male"/>
    <x v="0"/>
    <d v="1970-09-02T00:00:00"/>
    <d v="1991-12-01T00:00:00"/>
    <s v="Rimin Gado"/>
    <s v="Dugurawa Health Post"/>
    <n v="15407151153"/>
    <n v="22207290217"/>
    <n v="2011325817"/>
    <s v="First Bank of Nigeria Limited"/>
    <s v="BASHIR"/>
    <s v=" MAITAMA"/>
    <s v="YANOKO TOFA LOCAL GOVERNMENT"/>
    <n v="8120965308"/>
  </r>
  <r>
    <s v="SAIDU"/>
    <s v=" DANJUMA"/>
    <s v="KNLG01370"/>
    <x v="15"/>
    <s v="Facility Staff"/>
    <s v="Immunization"/>
    <n v="8064963451"/>
    <s v="NULL"/>
    <s v="Male"/>
    <x v="0"/>
    <d v="1967-05-05T00:00:00"/>
    <d v="1991-01-01T00:00:00"/>
    <s v="Kabo"/>
    <s v="Unguwarturaki Health Post"/>
    <n v="23277083128"/>
    <n v="22402513944"/>
    <n v="306007744"/>
    <s v="Microfinance Bank"/>
    <s v="ABDURRAHMAN"/>
    <s v=" SAIDU"/>
    <s v="KABO"/>
    <n v="8084278384"/>
  </r>
  <r>
    <s v="AISHATU "/>
    <s v=" ISA"/>
    <s v="KNLG01415"/>
    <x v="15"/>
    <s v="Facility Staff"/>
    <s v="Maternity (PHC)"/>
    <n v="8062068035"/>
    <s v="NULL"/>
    <s v="Female"/>
    <x v="0"/>
    <d v="1973-09-17T00:00:00"/>
    <d v="1994-01-01T00:00:00"/>
    <s v="Dala"/>
    <s v="Dala MCH"/>
    <n v="21903052191"/>
    <n v="22168735596"/>
    <n v="2772689"/>
    <s v="Stanbic IBTC Bank Plc"/>
    <s v="SUNUSI"/>
    <s v="ISA"/>
    <s v="NO 6 ADAKAWA"/>
    <n v="8033842519"/>
  </r>
  <r>
    <s v="Maryam"/>
    <s v=" Danyaro"/>
    <s v="KNLG01417"/>
    <x v="15"/>
    <s v="Facility Staff"/>
    <s v="Health Unit (Ward)"/>
    <n v="8067399121"/>
    <s v="NULL"/>
    <s v="Female"/>
    <x v="0"/>
    <d v="1968-02-12T00:00:00"/>
    <d v="1993-10-22T00:00:00"/>
    <s v="Gwale"/>
    <s v="Janbulo Primary Health Centre"/>
    <n v="54197760807"/>
    <n v="22177012079"/>
    <n v="52646297"/>
    <s v="Guaranty Trust Bank Plc"/>
    <s v="Auwalu"/>
    <s v=" Abubakar "/>
    <s v="Kuntau"/>
    <n v="8131590374"/>
  </r>
  <r>
    <s v="Hadiza"/>
    <s v="Muhammad Shehu"/>
    <s v="KNLG01418"/>
    <x v="5"/>
    <s v="Facility Staff"/>
    <s v="Out-Patient Unit (PHC)"/>
    <n v="9028913516"/>
    <s v="hadizamshehu@gmail.com"/>
    <s v="Female"/>
    <x v="0"/>
    <d v="1969-01-23T00:00:00"/>
    <d v="1994-06-18T00:00:00"/>
    <s v="Tofa"/>
    <s v="Tofa Primary Health Centre"/>
    <n v="27825338504"/>
    <n v="22361194556"/>
    <n v="3423625017"/>
    <s v="First City Monument Bank Limited"/>
    <s v="Abubakar"/>
    <s v="Getso Aliyu"/>
    <s v="Kabuga janbulo"/>
    <n v="8033517047"/>
  </r>
  <r>
    <s v="Hauwa"/>
    <s v="Muhd Hassan"/>
    <s v="KNLG01419"/>
    <x v="5"/>
    <s v="LGA TBL"/>
    <s v="Monitoring and Evaluation (LGA)"/>
    <n v="8039645724"/>
    <s v="hassanmuhammadhauwa406@gmail.com"/>
    <s v="Female"/>
    <x v="3"/>
    <d v="1973-05-30T00:00:00"/>
    <d v="1995-01-01T00:00:00"/>
    <s v="Kano Municipal"/>
    <s v="NULL"/>
    <n v="65217029573"/>
    <n v="222709238"/>
    <n v="5602001156"/>
    <s v="Ecobank Nigeria"/>
    <s v="Aliyu"/>
    <s v="Shuai'bu Mahmoud"/>
    <s v="No 969 gwammaja quarters "/>
    <n v="8166662064"/>
  </r>
  <r>
    <s v="Inusa"/>
    <s v=" Bala"/>
    <s v="KNLG01449"/>
    <x v="15"/>
    <s v="NULL"/>
    <s v="Environmental &amp;Public Health (HQ)"/>
    <n v="8131871933"/>
    <s v="NULL"/>
    <s v="Male"/>
    <x v="1"/>
    <d v="1965-06-01T00:00:00"/>
    <d v="1987-05-01T00:00:00"/>
    <s v="Gwale"/>
    <s v="NULL"/>
    <n v="27825338504"/>
    <s v="NULL"/>
    <s v="NULL"/>
    <s v="NULL"/>
    <s v="Kamal"/>
    <s v=" Inusa"/>
    <s v="Dan zabuwa"/>
    <n v="8140723698"/>
  </r>
  <r>
    <s v="UMAR"/>
    <s v=" ALI"/>
    <s v="KNLG01450"/>
    <x v="0"/>
    <s v="Ward Technical Officer (WTO)"/>
    <s v="Out-Patient Unit (PHC)"/>
    <n v="7082874369"/>
    <s v="Umarali27977@gmail.com"/>
    <s v="Male"/>
    <x v="0"/>
    <d v="1971-02-27T00:00:00"/>
    <d v="1995-01-01T00:00:00"/>
    <s v="Gwale"/>
    <s v="Diso Health Post"/>
    <n v="68004590295"/>
    <n v="22154702128"/>
    <n v="2615843"/>
    <s v="Stanbic IBTC Bank Plc"/>
    <s v="SADIQ"/>
    <s v="ALI UMAR"/>
    <s v="NO 465 GADONKAYA GWALE LGA"/>
    <n v="9036514164"/>
  </r>
  <r>
    <s v="Usman"/>
    <s v=" Abdu"/>
    <s v="KNLG01462"/>
    <x v="0"/>
    <s v="Ward Technical Officer (WTO)"/>
    <s v="Immunization"/>
    <n v="8034590700"/>
    <s v="Usmanman9860@gmail.com"/>
    <s v="Male"/>
    <x v="0"/>
    <d v="1969-05-02T00:00:00"/>
    <d v="1995-05-01T00:00:00"/>
    <s v="Gwale"/>
    <s v="Goron Dutse Health Post (Snn)"/>
    <n v="52001362081"/>
    <n v="22230249996"/>
    <n v="2014866779"/>
    <s v="First Bank of Nigeria Limited"/>
    <s v="Huzaifa"/>
    <s v="Mahammad Usman"/>
    <s v="Ugawardabai235dabaib"/>
    <n v="7035771592"/>
  </r>
  <r>
    <s v="Haruna"/>
    <s v=" Yahaya"/>
    <s v="KNLG01493"/>
    <x v="1"/>
    <s v="LGA CCO"/>
    <s v="Immunization Unit (LGA)"/>
    <n v="7060793665"/>
    <s v="ujecco1@gmail.com"/>
    <s v="Male"/>
    <x v="2"/>
    <d v="1972-12-02T00:00:00"/>
    <d v="1993-06-01T00:00:00"/>
    <s v="Tarauni"/>
    <s v="NULL"/>
    <n v="99279084426"/>
    <n v="22155192616"/>
    <n v="2593268"/>
    <s v="Stanbic IBTC Bank Plc"/>
    <s v="Rislanu"/>
    <s v="Yahaya Haruna"/>
    <s v="Ungogo Town"/>
    <n v="7061977364"/>
  </r>
  <r>
    <s v="Ado"/>
    <s v=" Musa"/>
    <s v="KNLG01494"/>
    <x v="3"/>
    <s v="Cleaner"/>
    <s v="Out-Patient Unit (PHC)"/>
    <n v="8107953636"/>
    <s v="NULL"/>
    <s v="Male"/>
    <x v="0"/>
    <d v="1965-03-06T00:00:00"/>
    <d v="1993-01-01T00:00:00"/>
    <s v="Ungogo"/>
    <s v="Panisau Health Clinic"/>
    <n v="85014199486"/>
    <n v="2234977376"/>
    <n v="2014795352"/>
    <s v="First Bank of Nigeria Limited"/>
    <s v="Auwalu"/>
    <s v=" Ado"/>
    <s v="Ungogo Town"/>
    <n v="8107953636"/>
  </r>
  <r>
    <s v="SAGIRU"/>
    <s v=" MUHAMMAD"/>
    <s v="KNLG01498"/>
    <x v="5"/>
    <s v="Ward Environmental Health Officer (WEHO)"/>
    <s v="Local Government Office"/>
    <n v="8037259146"/>
    <s v="sagirmohd2015@gmail.com"/>
    <s v="Male"/>
    <x v="3"/>
    <d v="1973-10-20T00:00:00"/>
    <d v="1994-12-01T00:00:00"/>
    <s v="NULL"/>
    <s v="NULL"/>
    <n v="98495448419"/>
    <n v="22233960555"/>
    <n v="2014754199"/>
    <s v="First Bank of Nigeria Limited"/>
    <s v="HISBULLAH"/>
    <s v=" SAGIR"/>
    <s v="No: 221 KERA TOWN, PANISAU ROAD, UNGOGO LGA"/>
    <n v="8037259146"/>
  </r>
  <r>
    <s v="Ado"/>
    <s v=" Mamuda"/>
    <s v="KNLG01505"/>
    <x v="3"/>
    <s v="LGA Staff"/>
    <s v="PHCC (LGA)"/>
    <n v="8166039983"/>
    <s v="NULL"/>
    <s v="Male"/>
    <x v="3"/>
    <d v="1968-06-09T00:00:00"/>
    <d v="1992-12-01T00:00:00"/>
    <s v="Ungogo"/>
    <s v="NULL"/>
    <n v="0"/>
    <n v="22655636408"/>
    <n v="2015045171"/>
    <s v="First Bank of Nigeria Limited"/>
    <s v="Haruna"/>
    <s v=" Ado"/>
    <s v="Ungogo"/>
    <n v="8166039983"/>
  </r>
  <r>
    <s v="RABI "/>
    <s v="ABUBAKAR DAUDA"/>
    <s v="KNLG01510"/>
    <x v="0"/>
    <s v="MCH  Coordinator"/>
    <s v="PHCC (LGA)"/>
    <n v="7031202156"/>
    <s v="rabidaudaabubakar@gmail.com"/>
    <s v="Male"/>
    <x v="3"/>
    <d v="1965-01-23T00:00:00"/>
    <d v="1992-11-01T00:00:00"/>
    <s v="NULL"/>
    <s v="NULL"/>
    <n v="46641688815"/>
    <n v="22161979117"/>
    <n v="5180290"/>
    <s v="Stanbic IBTC Bank Plc"/>
    <s v="ABUBAKAR"/>
    <s v="MUHAMMAD UMAR"/>
    <s v="NO: 333 kadawa mil 9 ungogo"/>
    <n v="7036944477"/>
  </r>
  <r>
    <s v="AISHATU"/>
    <s v="MUSA MUHD"/>
    <s v="KNLG01511"/>
    <x v="0"/>
    <s v="Facility Staff"/>
    <s v="Antenatal (PHC)"/>
    <n v="8061145689"/>
    <s v="NULL"/>
    <s v="Female"/>
    <x v="0"/>
    <d v="1970-08-16T00:00:00"/>
    <d v="1991-09-15T00:00:00"/>
    <s v="Gezawa"/>
    <s v="Jogana Health Clinic"/>
    <n v="65123606787"/>
    <n v="22340577172"/>
    <n v="3131214704"/>
    <s v="First Bank of Nigeria Limited"/>
    <s v="ILIYASU"/>
    <s v="ABBA YAHAYA"/>
    <s v="NO1972 TUKUNTAWA ZOO ROAD"/>
    <n v="9067772870"/>
  </r>
  <r>
    <s v="Hadiza MUHD"/>
    <s v="Rabiu "/>
    <s v="KNLG01514"/>
    <x v="0"/>
    <s v="Facility In-Charge"/>
    <s v="Out-Patient Unit (PHC)"/>
    <n v="8063959423"/>
    <s v="hadizamuhdrabiu@gmail.com"/>
    <s v="Female"/>
    <x v="0"/>
    <d v="1972-04-22T00:00:00"/>
    <d v="1994-10-01T00:00:00"/>
    <s v="Ungogo"/>
    <s v="Bachirawa Health Post"/>
    <n v="73850422723"/>
    <n v="22183280961"/>
    <n v="2016992825"/>
    <s v="First Bank of Nigeria Limited"/>
    <s v="Rabiu SALISU"/>
    <s v="Adam "/>
    <s v="Dawakin tofa"/>
    <n v="9061606982"/>
  </r>
  <r>
    <s v="ABBA"/>
    <s v="IBRAHIM UMAR"/>
    <s v="KNLG01516"/>
    <x v="5"/>
    <s v="NULL"/>
    <s v="Environmental &amp;Public Health (HQ)"/>
    <n v="8027615231"/>
    <s v="Abbaibrahimumar9@gmail.com"/>
    <s v="Male"/>
    <x v="1"/>
    <d v="1965-03-04T00:00:00"/>
    <d v="1992-06-01T00:00:00"/>
    <s v="Dawakin Tofa"/>
    <s v="NULL"/>
    <n v="27825338504"/>
    <s v="NULL"/>
    <s v="NULL"/>
    <s v="NULL"/>
    <s v="HIZBULLAH"/>
    <s v=" ABBA"/>
    <s v="UNGOGGO"/>
    <n v="9066388297"/>
  </r>
  <r>
    <s v="Amina"/>
    <s v="Wudilawa Ibrahim"/>
    <s v="KNLG01534"/>
    <x v="0"/>
    <s v="NULL"/>
    <s v="NULL"/>
    <n v="8036196057"/>
    <s v="ai3311833@gmail.com"/>
    <s v="Male"/>
    <x v="1"/>
    <d v="1973-06-26T00:00:00"/>
    <d v="1988-01-01T00:00:00"/>
    <s v="Kano Municipal"/>
    <s v="NULL"/>
    <n v="27825338504"/>
    <s v="NULL"/>
    <s v="NULL"/>
    <s v="NULL"/>
    <s v="Sadiqu"/>
    <s v="Adamu Ibrahim"/>
    <s v="Wudilaw"/>
    <n v="8037382805"/>
  </r>
  <r>
    <s v="Harira"/>
    <s v="Tasiu Sada"/>
    <s v="KNLG01535"/>
    <x v="8"/>
    <s v="Facility Staff"/>
    <s v="Out-Patient Unit (PHC)"/>
    <n v="8102880246"/>
    <s v="NULL"/>
    <s v="Female"/>
    <x v="2"/>
    <d v="1971-02-02T00:00:00"/>
    <d v="1991-10-01T00:00:00"/>
    <s v="Kano Municipal"/>
    <s v="NULL"/>
    <n v="76885310896"/>
    <n v="22163811718"/>
    <n v="163895173"/>
    <s v="Union Bank of Nigeria Plc"/>
    <s v="Munir"/>
    <s v="Jibo Sada"/>
    <s v="No 300 T/wuzirchi"/>
    <n v="8069444071"/>
  </r>
  <r>
    <s v="Hauwa"/>
    <s v="Yakasai Muhammad"/>
    <s v="KNLG01536"/>
    <x v="0"/>
    <s v="Deputy ANC In-Charge"/>
    <s v="Antenatal (PHC)"/>
    <n v="8108269439"/>
    <s v="NULL"/>
    <s v="Female"/>
    <x v="0"/>
    <d v="1970-03-16T00:00:00"/>
    <d v="1991-11-01T00:00:00"/>
    <s v="Kumbotso"/>
    <s v="Shekar Barde Primary Health Centre"/>
    <n v="16792232320"/>
    <n v="22233428284"/>
    <n v="11904526"/>
    <s v="Jaiz Bank Plc"/>
    <s v="Auwal"/>
    <s v=" Aliyu"/>
    <s v="GAIDA"/>
    <n v="8136379235"/>
  </r>
  <r>
    <s v="Binta"/>
    <s v="Zango Alhasan"/>
    <s v="KNLG01537"/>
    <x v="8"/>
    <s v="Ward Technical Officer (WTO)"/>
    <s v="Family Planning (PHC)"/>
    <n v="8037646221"/>
    <s v="Bintaalasan2020@gmail.com"/>
    <s v="Female"/>
    <x v="0"/>
    <d v="1972-02-21T00:00:00"/>
    <d v="1992-06-01T00:00:00"/>
    <s v="Tarauni"/>
    <s v="Yar Akwa Primary Health Clinic"/>
    <n v="56428366152"/>
    <n v="22159405895"/>
    <n v="5230177015"/>
    <s v="First City Monument Bank Limited"/>
    <s v="Badiya"/>
    <s v="Yusif Sani"/>
    <s v="Dorayi"/>
    <n v="9064399917"/>
  </r>
  <r>
    <s v="HUSSAINI "/>
    <s v="ISA IBRAHIM "/>
    <s v="KNLG01540"/>
    <x v="11"/>
    <s v="Facility Staff"/>
    <s v="Health Information and Records"/>
    <n v="8062403116"/>
    <s v="NULL"/>
    <s v="Male"/>
    <x v="0"/>
    <d v="1991-03-21T00:00:00"/>
    <d v="2015-03-23T00:00:00"/>
    <s v="Kano Municipal"/>
    <s v="Ali Musa Health Clinic"/>
    <n v="92945339002"/>
    <n v="22227099742"/>
    <n v="680396132"/>
    <s v="Access Bank PLC"/>
    <s v="HASSAN"/>
    <s v=" ISA"/>
    <s v="GWALE"/>
    <n v="7034428714"/>
  </r>
  <r>
    <s v="Hassana"/>
    <s v=" Usman"/>
    <s v="KNLG01542"/>
    <x v="0"/>
    <s v="NULL"/>
    <s v="NULL"/>
    <n v="8036223693"/>
    <s v="NULL"/>
    <s v="Male"/>
    <x v="1"/>
    <d v="1964-08-16T00:00:00"/>
    <d v="1990-04-02T00:00:00"/>
    <s v="Rimin Gado"/>
    <s v="NULL"/>
    <n v="27825338504"/>
    <s v="NULL"/>
    <s v="NULL"/>
    <s v="NULL"/>
    <s v="Sadik"/>
    <s v=" Muhammad"/>
    <s v="Gaida"/>
    <n v="8033532577"/>
  </r>
  <r>
    <s v="Binta"/>
    <s v=" Sani"/>
    <s v="KNLG01543"/>
    <x v="3"/>
    <s v="Facility Staff"/>
    <s v="Health Unit (Ward)"/>
    <n v="8062607468"/>
    <s v="NULL"/>
    <s v="Female"/>
    <x v="2"/>
    <d v="1967-03-20T00:00:00"/>
    <d v="1992-09-20T00:00:00"/>
    <s v="Dawakin Kudu"/>
    <s v="NULL"/>
    <n v="16682668592"/>
    <n v="22205510034"/>
    <n v="1284263"/>
    <s v="Jaiz Bank Plc"/>
    <s v="Aminu"/>
    <s v=" Shuaibu"/>
    <s v="Dorayi gwale local government"/>
    <n v="8145108199"/>
  </r>
  <r>
    <s v="Aishatu"/>
    <s v="Wali Sani"/>
    <s v="KNLG01545"/>
    <x v="8"/>
    <s v="Zonal Director"/>
    <s v="Administration and Human Resources (HQ)"/>
    <n v="8028182637"/>
    <s v="huxner15@gmail.com"/>
    <s v="Male"/>
    <x v="5"/>
    <d v="1971-04-19T00:00:00"/>
    <d v="1993-02-01T00:00:00"/>
    <s v="NULL"/>
    <s v="NULL"/>
    <n v="50579509792"/>
    <n v="22173928802"/>
    <n v="5602001487"/>
    <s v="Ecobank Nigeria"/>
    <s v="Abdullahi"/>
    <s v="Yakasai Muhammad"/>
    <s v="No 17 Hospital road Nassarawa GRA FCDO - UK lafiya program Kano"/>
    <n v="8028182621"/>
  </r>
  <r>
    <s v="Ladi"/>
    <s v=" Abdullahi"/>
    <s v="KNLG01550"/>
    <x v="0"/>
    <s v="OPD In-Charge"/>
    <s v="Out-Patient Unit (PHC)"/>
    <n v="8095111450"/>
    <s v="NULL"/>
    <s v="Female"/>
    <x v="0"/>
    <d v="1986-06-16T00:00:00"/>
    <d v="1992-12-01T00:00:00"/>
    <s v="Gwale"/>
    <s v="Dorayi Karama Primary Health Centre"/>
    <n v="90855185977"/>
    <n v="2201703461"/>
    <n v="2691114"/>
    <s v="Unity Bank Plc"/>
    <s v="Yasmin"/>
    <s v=" Auwal"/>
    <s v="Dorayi karama u/bello layin jankudi"/>
    <n v="8065369373"/>
  </r>
  <r>
    <s v="Aisha "/>
    <s v="Maitama Bello"/>
    <s v="KNLG01553"/>
    <x v="5"/>
    <s v="Routine Immunization In-Charge"/>
    <s v="Immunization"/>
    <n v="8035685712"/>
    <s v="aishamaitamabello@gmail.com"/>
    <s v="Female"/>
    <x v="0"/>
    <d v="1998-09-27T00:00:00"/>
    <d v="2010-10-01T00:00:00"/>
    <s v="Gwale"/>
    <s v="Unguwardabai Primary Health Centre"/>
    <n v="973068937610"/>
    <n v="22463062007"/>
    <n v="33055110"/>
    <s v="Unity Bank Plc"/>
    <s v="MUHAMMADU"/>
    <s v="BELLO"/>
    <s v="No.32 Lokon Makera "/>
    <n v="8035685712"/>
  </r>
  <r>
    <s v="HASSANA"/>
    <s v="DOGARAI ALIYU"/>
    <s v="KNLG01554"/>
    <x v="0"/>
    <s v="Family Planning In-Charge"/>
    <s v="Family Planning"/>
    <n v="8032292072"/>
    <s v="NULL"/>
    <s v="Female"/>
    <x v="0"/>
    <d v="1970-02-25T00:00:00"/>
    <d v="1991-11-01T00:00:00"/>
    <s v="Fagge"/>
    <s v="Kwacire Primary Health Centre"/>
    <n v="40971635572"/>
    <n v="21164238367"/>
    <n v="20865862"/>
    <s v="Guaranty Trust Bank Plc"/>
    <s v="ABUBAKAR"/>
    <s v=" UMAR"/>
    <s v="DorayI"/>
    <n v="8032292072"/>
  </r>
  <r>
    <s v="zainab"/>
    <s v=" usman adam  "/>
    <s v="KNLG01556"/>
    <x v="15"/>
    <s v="Facility Staff"/>
    <s v="Antenatal (PHC)"/>
    <n v="8063830169"/>
    <s v="NULL"/>
    <s v="Female"/>
    <x v="0"/>
    <d v="1997-01-01T00:00:00"/>
    <d v="2017-02-02T00:00:00"/>
    <s v="Gezawa"/>
    <s v="Zango Health Clinic"/>
    <n v="77307922512"/>
    <n v="22782934216"/>
    <n v="58127377"/>
    <s v="Unity Bank Plc"/>
    <s v="adamu"/>
    <s v=" adamu"/>
    <s v="Takai foloti"/>
    <n v="8180675852"/>
  </r>
  <r>
    <s v="Ahmad"/>
    <s v=" Ali"/>
    <s v="KNLG01557"/>
    <x v="7"/>
    <s v="OPD In-Charge"/>
    <s v="OPD"/>
    <n v="8160014629"/>
    <s v="NULL"/>
    <s v="Male"/>
    <x v="0"/>
    <d v="1970-12-01T00:00:00"/>
    <d v="1990-01-01T00:00:00"/>
    <s v="Nasarawa"/>
    <s v="Hotoro South Health Clinic"/>
    <n v="2403024213"/>
    <n v="22283520388"/>
    <n v="622773"/>
    <s v="Stanbic IBTC Bank Plc"/>
    <s v="Maryam"/>
    <s v=" Aliyu"/>
    <s v="No. 159 Hotoro"/>
    <n v="7000343410"/>
  </r>
  <r>
    <s v="IBRAHIM"/>
    <s v="DANEJI MALAMI"/>
    <s v="KNLG01559"/>
    <x v="5"/>
    <s v="Facility Staff"/>
    <s v="Environmental Health &amp; Sanitation (PHC)"/>
    <n v="8069260609"/>
    <s v="Ibrahimmalami@gmail.com"/>
    <s v="Male"/>
    <x v="0"/>
    <d v="1969-03-20T00:00:00"/>
    <d v="1991-11-01T00:00:00"/>
    <s v="Kano Municipal"/>
    <s v="Sharada Primary Health Centre"/>
    <n v="27825338504"/>
    <n v="22184450860"/>
    <n v="9202505976"/>
    <s v="Stanbic IBTC Bank Plc"/>
    <s v="ALI"/>
    <s v="MALAMI DANEJI"/>
    <s v="No 50 DANEJI quarters behind Gidan shattima Kano"/>
    <n v="8028543703"/>
  </r>
  <r>
    <s v="Amina"/>
    <s v="IDRIS Almu"/>
    <s v="KNLG01564"/>
    <x v="1"/>
    <s v="LGA Health Educator"/>
    <s v="Monitoring and Evaluation (LGA)"/>
    <n v="8035620719"/>
    <s v="NULL"/>
    <s v="Female"/>
    <x v="2"/>
    <d v="1978-03-14T00:00:00"/>
    <d v="1994-12-15T00:00:00"/>
    <s v="Kano Municipal"/>
    <s v="NULL"/>
    <n v="23261053764"/>
    <n v="22254683178"/>
    <n v="5602005306"/>
    <s v="Ecobank Nigeria"/>
    <s v="Abba"/>
    <s v="l Adamu"/>
    <s v="No 07 kofar Nasarawa"/>
    <n v="8039277753"/>
  </r>
  <r>
    <s v="Idris"/>
    <s v=" Muhammad"/>
    <s v="KNLG01565"/>
    <x v="14"/>
    <s v="NULL"/>
    <s v="NULL"/>
    <n v="8068163315"/>
    <s v="NULL"/>
    <s v="Male"/>
    <x v="1"/>
    <d v="1961-03-19T00:00:00"/>
    <d v="1993-06-01T00:00:00"/>
    <s v="Kano Municipal"/>
    <s v="Sharada Primary Health Centre"/>
    <n v="27825338504"/>
    <s v="NULL"/>
    <s v="NULL"/>
    <s v="NULL"/>
    <s v="Usman"/>
    <s v=" Idris"/>
    <s v="No1280 sheka"/>
    <n v="8140572024"/>
  </r>
  <r>
    <s v="Hadiza"/>
    <s v=" Buhari"/>
    <s v="KNLG01566"/>
    <x v="3"/>
    <s v="Labourer"/>
    <s v="Health Unit (Ward)"/>
    <n v="8178048943"/>
    <s v="NULL"/>
    <s v="Female"/>
    <x v="2"/>
    <d v="1970-02-12T00:00:00"/>
    <d v="1991-10-01T00:00:00"/>
    <s v="Tarauni"/>
    <s v="NULL"/>
    <n v="85298286723"/>
    <n v="22252598038"/>
    <n v="20618776"/>
    <s v="Guaranty Trust Bank Plc"/>
    <s v="Muhammad"/>
    <s v=" Anas"/>
    <s v="K/mota"/>
    <n v="8178048943"/>
  </r>
  <r>
    <s v="YAKUBU"/>
    <s v="ALHAJI GARBA"/>
    <s v="KNLG01583"/>
    <x v="0"/>
    <s v="LGA Staff"/>
    <s v="Supportive Supervision"/>
    <n v="8036439818"/>
    <s v="NULL"/>
    <s v="Male"/>
    <x v="1"/>
    <d v="1966-04-15T00:00:00"/>
    <d v="1989-04-01T00:00:00"/>
    <s v="Dala"/>
    <s v="NULL"/>
    <n v="27825338504"/>
    <s v="NULL"/>
    <s v="NULL"/>
    <s v="NULL"/>
    <s v="MUSUBAHU"/>
    <s v=" SAMINU"/>
    <s v="FAGENKAWO D/TOFA"/>
    <s v="Nil"/>
  </r>
  <r>
    <s v="YAHAYA"/>
    <s v=" ISMA'IL"/>
    <s v="KNLG01585"/>
    <x v="5"/>
    <s v="LGA Health Educator"/>
    <s v="Health Education and Promotion"/>
    <n v="8039524220"/>
    <s v="Isma'ilyahya138@gmail.com"/>
    <s v="Male"/>
    <x v="3"/>
    <d v="1968-01-14T00:00:00"/>
    <d v="1993-12-05T00:00:00"/>
    <s v="Makoda"/>
    <s v="NULL"/>
    <n v="77472005944"/>
    <n v="22160250154"/>
    <n v="1025520452"/>
    <s v="United Bank for Africa Plc"/>
    <s v="SUHAIBU"/>
    <s v="ISMA'Il YAHAYA"/>
    <s v="KL18 SABON LAYI HADEJA ROAD JOGANA"/>
    <n v="8065126975"/>
  </r>
  <r>
    <s v="ADO"/>
    <s v="M  RABIU"/>
    <s v="KNLG01587"/>
    <x v="2"/>
    <s v="Facility Staff"/>
    <s v="Environmental &amp;Public Health (HQ)"/>
    <n v="8096377359"/>
    <s v="NULL"/>
    <s v="Male"/>
    <x v="2"/>
    <d v="1966-10-10T00:00:00"/>
    <d v="1990-12-01T00:00:00"/>
    <s v="NULL"/>
    <s v="NULL"/>
    <n v="10172632241"/>
    <n v="22177540987"/>
    <n v="2014443018"/>
    <s v="First City Monument Bank Limited"/>
    <s v="HUZAIFA"/>
    <s v=" ADO"/>
    <s v="No 131 kabara"/>
    <n v="8053573516"/>
  </r>
  <r>
    <s v="Bahijja"/>
    <s v="S Umar"/>
    <s v="KNLG01591"/>
    <x v="8"/>
    <s v="LGA Staff"/>
    <s v="PHCC (LGA)"/>
    <n v="8036472000"/>
    <s v="NULL"/>
    <s v="Female"/>
    <x v="1"/>
    <d v="1964-03-03T00:00:00"/>
    <d v="1989-10-17T00:00:00"/>
    <s v="Kano Municipal"/>
    <s v="Sharada Primary Health Centre"/>
    <n v="27825338504"/>
    <s v="NULL"/>
    <s v="NULL"/>
    <s v="NULL"/>
    <s v="Abubakar"/>
    <s v=" Umar"/>
    <s v="No 290 Sharada, KMC LGA"/>
    <n v="8037037572"/>
  </r>
  <r>
    <s v="Yalwati"/>
    <s v="Faruk Dauda"/>
    <s v="KNLG01596"/>
    <x v="3"/>
    <s v="Health Unit In-Charge"/>
    <s v="Environmental Health &amp; Sanitation (PHC)"/>
    <n v="8163082679"/>
    <s v="NULL"/>
    <s v="Male"/>
    <x v="2"/>
    <d v="1977-12-15T00:00:00"/>
    <d v="1996-01-01T00:00:00"/>
    <s v="Kano Municipal"/>
    <s v="NULL"/>
    <n v="1491983275"/>
    <n v="22160145656"/>
    <n v="195462"/>
    <s v="Stanbic IBTC Bank Plc"/>
    <s v="Abdulkadir"/>
    <s v="Dan bichi Hassan"/>
    <s v="Hotoro limawa "/>
    <n v="9096388980"/>
  </r>
  <r>
    <s v="Musa"/>
    <s v="Yusuf Aminu"/>
    <s v="KNLG01612"/>
    <x v="14"/>
    <s v="NULL"/>
    <s v="NULL"/>
    <n v="7085846653"/>
    <s v="NULL"/>
    <s v="Male"/>
    <x v="1"/>
    <d v="1970-10-12T00:00:00"/>
    <d v="1992-08-01T00:00:00"/>
    <s v="Kano Municipal"/>
    <s v="NULL"/>
    <n v="27825338504"/>
    <s v="NULL"/>
    <s v="NULL"/>
    <s v="NULL"/>
    <s v="Yahaya"/>
    <s v=" Sharubutu"/>
    <s v="No 124 Sheshe KMC LGA"/>
    <n v="8035893362"/>
  </r>
  <r>
    <s v="SANI"/>
    <s v="AHMED ISAH"/>
    <s v="KNLG01614"/>
    <x v="2"/>
    <s v="Facility Staff"/>
    <s v="Health Unit (Ward)"/>
    <n v="7032111591"/>
    <s v="NULL"/>
    <s v="Male"/>
    <x v="2"/>
    <d v="1967-01-17T00:00:00"/>
    <d v="1995-12-15T00:00:00"/>
    <s v="Tarauni"/>
    <s v="NULL"/>
    <n v="36957547894"/>
    <n v="22163444343"/>
    <n v="2012363"/>
    <s v="Stanbic IBTC Bank Plc"/>
    <s v="FATIMA"/>
    <s v="ISAH SANI"/>
    <s v="DURUMIN ZUNGURA"/>
    <n v="8135156063"/>
  </r>
  <r>
    <s v="Ibrahim"/>
    <s v=" Mohammed"/>
    <s v="KNLG01618"/>
    <x v="5"/>
    <s v="Zonal LIO"/>
    <s v="Environmental &amp;Public Health (HQ)"/>
    <n v="8065883408"/>
    <s v="Ibrahimawaknass@gmail.com"/>
    <s v="Male"/>
    <x v="5"/>
    <d v="1969-10-20T00:00:00"/>
    <d v="1993-07-07T00:00:00"/>
    <s v="NULL"/>
    <s v="NULL"/>
    <n v="89694279661"/>
    <n v="22169210229"/>
    <n v="7700856"/>
    <s v="Sterling Bank Plc"/>
    <s v="ABDUSSAMAD Ibrahim"/>
    <s v=" Mohammed"/>
    <s v="497Kofar Nassarawa Mubi Babban Layi "/>
    <n v="8065883408"/>
  </r>
  <r>
    <s v="Rahama"/>
    <s v=" Balarabe"/>
    <s v="KNLG01641"/>
    <x v="3"/>
    <s v="Cleaner"/>
    <s v="OPD"/>
    <n v="9030183557"/>
    <s v="NULL"/>
    <s v="Male"/>
    <x v="0"/>
    <d v="1975-07-14T00:00:00"/>
    <d v="1994-12-15T00:00:00"/>
    <s v="Kano Municipal"/>
    <s v="Sharada Primary Health Centre"/>
    <n v="64721499201"/>
    <n v="22152002581"/>
    <n v="9202474140"/>
    <s v="Stanbic IBTC Bank Plc"/>
    <s v="Ramlat"/>
    <s v=" Yusuf"/>
    <s v="No 244 Unguwar Gini, Kano Municipal"/>
    <n v="9087472891"/>
  </r>
  <r>
    <s v="Rukayya"/>
    <s v=" Ibrahim"/>
    <s v="KNLG01643"/>
    <x v="2"/>
    <s v="LGA Health Educator"/>
    <s v="Health Education and Promotion"/>
    <n v="7035857888"/>
    <s v="NULL"/>
    <s v="Female"/>
    <x v="0"/>
    <d v="1964-10-20T00:00:00"/>
    <d v="1991-08-01T00:00:00"/>
    <s v="Kano Municipal"/>
    <s v="Gandu Primary Health Centre"/>
    <n v="858593993888"/>
    <n v="22172158040"/>
    <n v="9202458261"/>
    <s v="Stanbic IBTC Bank Plc"/>
    <s v="Zainab "/>
    <s v=" Shu'aibu"/>
    <s v="No 2 Tudun wuzurchi, Kano Municipal LGA"/>
    <n v="8033327843"/>
  </r>
  <r>
    <s v="ISAH"/>
    <s v="TAHIR MUHAMMAD"/>
    <s v="KNLG01646"/>
    <x v="1"/>
    <s v="Ward Environmental Health Officer (WEHO)"/>
    <s v="Environmental Health &amp; Sanitation (PHC)"/>
    <n v="8034795021"/>
    <s v="NULL"/>
    <s v="Male"/>
    <x v="1"/>
    <d v="1965-01-15T00:00:00"/>
    <d v="1988-07-01T00:00:00"/>
    <s v="Tarauni"/>
    <s v="Hausawa Primary Health Centre"/>
    <n v="27825338504"/>
    <s v="NULL"/>
    <n v="2094631013"/>
    <s v="First City Monument Bank Limited"/>
    <s v="MUHAMMAD"/>
    <s v="TAHIR ISAH"/>
    <s v="RIJIYAR LEMO FAGGE LGA"/>
    <n v="8039191999"/>
  </r>
  <r>
    <s v="Sabo"/>
    <s v="Kabara Shehu "/>
    <s v="KNLG01647"/>
    <x v="5"/>
    <s v="LGA Health Educator"/>
    <s v="Health Education and Promotion"/>
    <n v="8065079607"/>
    <s v="NULL"/>
    <s v="Male"/>
    <x v="3"/>
    <d v="1967-12-13T00:00:00"/>
    <d v="1993-08-01T00:00:00"/>
    <s v="Tarauni"/>
    <s v="NULL"/>
    <n v="47209815261"/>
    <n v="22152082321"/>
    <n v="1013923289"/>
    <s v="United Bank for Africa Plc"/>
    <s v="Sabo"/>
    <s v=" Ibrahim"/>
    <s v="1442 Kabara quarters"/>
    <n v="8091029103"/>
  </r>
  <r>
    <s v="SALE"/>
    <s v=" ABDU"/>
    <s v="KNLG01650"/>
    <x v="14"/>
    <s v="NULL"/>
    <s v="Medical and Health Services (HQ)"/>
    <n v="8167947604"/>
    <s v="NULL"/>
    <s v="Male"/>
    <x v="1"/>
    <d v="1970-03-02T00:00:00"/>
    <d v="1990-12-17T00:00:00"/>
    <s v="Tarauni"/>
    <s v="NULL"/>
    <n v="27825338504"/>
    <s v="NULL"/>
    <s v="NULL"/>
    <s v="NULL"/>
    <s v="UMAR"/>
    <s v=" SALE"/>
    <s v="Rimin Auzinawa"/>
    <n v="7040625391"/>
  </r>
  <r>
    <s v="Abubakar "/>
    <s v=" Ahmad Alhaji"/>
    <s v="KNLG01651"/>
    <x v="5"/>
    <s v="Ward Environmental Health Officer (WEHO)"/>
    <s v="Environmental Health &amp; Sanitation (PHC)"/>
    <n v="8065897851"/>
    <s v="NULL"/>
    <s v="Male"/>
    <x v="2"/>
    <d v="1971-01-02T00:00:00"/>
    <d v="1991-11-01T00:00:00"/>
    <s v="Madobi"/>
    <s v="NULL"/>
    <n v="75108159662"/>
    <n v="2216808900"/>
    <n v="2497397"/>
    <s v="Stanbic IBTC Bank Plc"/>
    <s v="Abdulrazak "/>
    <s v=" Abubakar"/>
    <s v="Sheka sabuwar Abuja "/>
    <n v="8030841147"/>
  </r>
  <r>
    <s v="Garba"/>
    <s v="Dodo Muhammad"/>
    <s v="KNLG01652"/>
    <x v="15"/>
    <s v="Health Unit In-Charge"/>
    <s v="Health Unit (Ward)"/>
    <n v="8065455132"/>
    <s v="NULL"/>
    <s v="Male"/>
    <x v="1"/>
    <d v="1963-12-05T00:00:00"/>
    <d v="1991-10-01T00:00:00"/>
    <s v="Tarauni"/>
    <s v="Unguwa Uku Primary Health Centre"/>
    <n v="27825338504"/>
    <s v="NULL"/>
    <s v="NULL"/>
    <s v="NULL"/>
    <s v="Abdulkarim"/>
    <s v=" Abubakar"/>
    <s v="Gidan sarki"/>
    <n v="8060304718"/>
  </r>
  <r>
    <s v="Lami"/>
    <s v="Abdullahi Umar "/>
    <s v="KNLG01654"/>
    <x v="0"/>
    <s v="NULL"/>
    <s v="NULL"/>
    <n v="7068740284"/>
    <s v="lamiumar43@gmail.com"/>
    <s v="Male"/>
    <x v="1"/>
    <d v="1969-05-15T00:00:00"/>
    <d v="1989-01-01T00:00:00"/>
    <s v="Nasarawa"/>
    <s v="NULL"/>
    <n v="27825338504"/>
    <s v="NULL"/>
    <s v="NULL"/>
    <s v="NULL"/>
    <s v="Abubakar "/>
    <s v="Saleh Muhammad"/>
    <s v="Mai gawayi street Wurro bagga hotoro north Nassarawa local government"/>
    <n v="8068773068"/>
  </r>
  <r>
    <s v="MAIMUNA"/>
    <s v="BALARABA HUSSAINI"/>
    <s v="KNLG01658"/>
    <x v="0"/>
    <s v="Facility Staff"/>
    <s v="Out-Patient Unit (PHC)"/>
    <n v="8106271439"/>
    <s v="NULL"/>
    <s v="Female"/>
    <x v="0"/>
    <d v="1973-03-15T00:00:00"/>
    <d v="1994-12-15T00:00:00"/>
    <s v="Fagge"/>
    <s v="Galadima Fagge Primary Health Centre"/>
    <n v="57215497509"/>
    <n v="22152401328"/>
    <n v="185984"/>
    <s v="Stanbic IBTC Bank Plc"/>
    <s v="ZAINAB"/>
    <s v="ALIYU MUSA"/>
    <s v="SHARADA"/>
    <n v="90039138625"/>
  </r>
  <r>
    <s v="Rabi"/>
    <s v="Gyadi Graduated Saleh "/>
    <s v="KNLG01665"/>
    <x v="8"/>
    <s v="NULL"/>
    <s v="NULL"/>
    <n v="8036159299"/>
    <s v="musrab01@yahoo.com"/>
    <s v="Male"/>
    <x v="1"/>
    <d v="1969-06-19T00:00:00"/>
    <d v="1989-10-17T00:00:00"/>
    <s v="Warawa"/>
    <s v="NULL"/>
    <n v="27825338504"/>
    <s v="NULL"/>
    <s v="NULL"/>
    <s v="NULL"/>
    <s v="Aminu"/>
    <s v="Bala Musa"/>
    <s v="Tarauni"/>
    <n v="8034847665"/>
  </r>
  <r>
    <s v="SHEHU"/>
    <s v=" MUSA"/>
    <s v="KNLG01666"/>
    <x v="5"/>
    <s v="Facility Staff"/>
    <s v="Health Unit (Ward)"/>
    <n v="8037172304"/>
    <s v="smusa2304@gmail.com"/>
    <s v="Male"/>
    <x v="0"/>
    <d v="1969-06-15T00:00:00"/>
    <d v="1990-12-01T00:00:00"/>
    <s v="Tarauni"/>
    <s v="Ja'Oji Primary Health Centre"/>
    <n v="93282018763"/>
    <n v="22164745773"/>
    <n v="20758454"/>
    <s v="Guaranty Trust Bank Plc"/>
    <s v="MARYAM"/>
    <s v=" SHEHU"/>
    <s v="NO 601 KWARIN BARKA KUMBOTSO LGA"/>
    <n v="7010351098"/>
  </r>
  <r>
    <s v="Abdu"/>
    <s v=" Babayaro"/>
    <s v="KNLG01667"/>
    <x v="3"/>
    <s v="Facility Staff"/>
    <s v="Health Unit (Ward)"/>
    <n v="8029038908"/>
    <s v="NULL"/>
    <s v="Male"/>
    <x v="2"/>
    <d v="1968-03-01T00:00:00"/>
    <d v="1993-07-01T00:00:00"/>
    <s v="Kano Municipal"/>
    <s v="NULL"/>
    <n v="53001705912"/>
    <n v="22165841094"/>
    <n v="9202475178"/>
    <s v="Stanbic IBTC Bank Plc"/>
    <s v="Aisha"/>
    <s v="Babayaro Abdu"/>
    <s v="No 268 Durumin Zungura "/>
    <n v="8121789149"/>
  </r>
  <r>
    <s v="Sani"/>
    <s v="Nil Adamu"/>
    <s v="KNLG01668"/>
    <x v="15"/>
    <s v="Facility Staff"/>
    <s v="Health Information and Records"/>
    <n v="8026833606"/>
    <s v="NULL"/>
    <s v="Male"/>
    <x v="1"/>
    <d v="1968-01-01T00:00:00"/>
    <d v="1988-07-01T00:00:00"/>
    <s v="Kano Municipal"/>
    <s v="NULL"/>
    <n v="27825338504"/>
    <s v="NULL"/>
    <s v="NULL"/>
    <s v="NULL"/>
    <s v="Jamila"/>
    <s v="Nil Auwalu"/>
    <s v="Gwale"/>
    <n v="8024074219"/>
  </r>
  <r>
    <s v="Muntari"/>
    <s v=" Isama ila"/>
    <s v="KNLG01669"/>
    <x v="3"/>
    <s v="Facility Staff"/>
    <s v="Environmental &amp;Public Health (HQ)"/>
    <n v="7088375966"/>
    <s v="NULL"/>
    <s v="Male"/>
    <x v="0"/>
    <d v="1973-12-02T00:00:00"/>
    <d v="1996-12-12T00:00:00"/>
    <s v="NULL"/>
    <s v="NULL"/>
    <n v="79417861673"/>
    <n v="22166130893"/>
    <n v="20609271"/>
    <s v="Guaranty Trust Bank Plc"/>
    <s v="Aisha"/>
    <s v=" Muntari"/>
    <s v="Hotoro arawa"/>
    <n v="7059106306"/>
  </r>
  <r>
    <s v="Hamisu"/>
    <s v=" Zubairu"/>
    <s v="KNLG01670"/>
    <x v="15"/>
    <s v="NULL"/>
    <s v="Environmental &amp;Public Health (HQ)"/>
    <n v="8183276759"/>
    <s v="NULL"/>
    <s v="Male"/>
    <x v="1"/>
    <d v="1965-05-15T00:00:00"/>
    <d v="1987-05-15T00:00:00"/>
    <s v="Tarauni"/>
    <s v="Tarauni Primary Health Centre"/>
    <n v="27825338504"/>
    <s v="NULL"/>
    <s v="NULL"/>
    <s v="NULL"/>
    <s v="Shamsuddeen"/>
    <s v=" Hamisu"/>
    <s v="Hotoro Arewa"/>
    <n v="8165906472"/>
  </r>
  <r>
    <s v="Ibrahim "/>
    <s v=" Muhd"/>
    <s v="KNLG01671"/>
    <x v="15"/>
    <s v="LGA Health Educator"/>
    <s v="PHCC (LGA)"/>
    <n v="7038752520"/>
    <s v="NULL"/>
    <s v="Male"/>
    <x v="1"/>
    <d v="1971-07-15T00:00:00"/>
    <d v="1988-07-01T00:00:00"/>
    <s v="Kano Municipal"/>
    <s v="Unguwar Gini Primary Health Centre"/>
    <n v="27825338504"/>
    <s v="NULL"/>
    <s v="NULL"/>
    <s v="NULL"/>
    <s v="Zainab"/>
    <s v=" Ibrahim "/>
    <s v="Diso kan tudu"/>
    <n v="9068869551"/>
  </r>
  <r>
    <s v="ABUBAKAR"/>
    <s v=" Garba"/>
    <s v="KNLG01673"/>
    <x v="3"/>
    <s v="Cleaner"/>
    <s v="PHCC (LGA)"/>
    <n v="7032961138"/>
    <s v="NULL"/>
    <s v="Male"/>
    <x v="1"/>
    <d v="1963-09-17T00:00:00"/>
    <d v="1990-12-01T00:00:00"/>
    <s v="Tarauni"/>
    <s v="Unguwa Uku Primary Health Centre"/>
    <n v="27825338504"/>
    <s v="NULL"/>
    <s v="NULL"/>
    <s v="NULL"/>
    <s v="Usman"/>
    <s v=" ABUBAKAR"/>
    <s v="Unguwar Dabai"/>
    <n v="7032961138"/>
  </r>
  <r>
    <s v="Haruna"/>
    <s v=" Mohd"/>
    <s v="KNLG01674"/>
    <x v="20"/>
    <s v="Facility Staff"/>
    <s v="Environmental Health &amp; Sanitation (PHC)"/>
    <n v="8069549863"/>
    <s v="NULL"/>
    <s v="Male"/>
    <x v="2"/>
    <d v="1970-04-11T00:00:00"/>
    <d v="1991-08-01T00:00:00"/>
    <s v="Kano Municipal"/>
    <s v="NULL"/>
    <n v="75431848140"/>
    <n v="22249893986"/>
    <n v="23159668"/>
    <s v="Unity Bank Plc"/>
    <s v="ABDULMAJID "/>
    <s v=" Mohd"/>
    <s v="Dandago"/>
    <n v="9021831180"/>
  </r>
  <r>
    <s v="Sunusi"/>
    <s v=" Abba"/>
    <s v="KNLG01677"/>
    <x v="5"/>
    <s v="Ward Environmental Health Officer (WEHO)"/>
    <s v="Health Unit (Ward)"/>
    <n v="8036383799"/>
    <s v="NULL"/>
    <s v="Male"/>
    <x v="2"/>
    <d v="1973-10-17T00:00:00"/>
    <d v="1994-12-15T00:00:00"/>
    <s v="Tarauni"/>
    <s v="NULL"/>
    <n v="97599693007"/>
    <n v="22219363381"/>
    <n v="2480854011"/>
    <s v="First City Monument Bank Limited"/>
    <s v="Aliyu"/>
    <s v=" Sunusi"/>
    <s v="Kabara"/>
    <n v="7033284375"/>
  </r>
  <r>
    <s v="Sulaiman"/>
    <s v="MUHAMMAD Rabiu"/>
    <s v="KNLG01679"/>
    <x v="10"/>
    <s v="Facility Staff"/>
    <s v="Injection/Dressing Room"/>
    <n v="8029110552"/>
    <s v="NULL"/>
    <s v="Male"/>
    <x v="1"/>
    <d v="1963-10-07T00:00:00"/>
    <d v="1992-09-01T00:00:00"/>
    <s v="Kano Municipal"/>
    <s v="Unguwar Gini Primary Health Centre"/>
    <n v="27825338504"/>
    <s v="NULL"/>
    <s v="NULL"/>
    <s v="NULL"/>
    <s v="Ibrahim"/>
    <s v="MUHAMMAD Sulaiman"/>
    <s v="295 gabati"/>
    <n v="8091688375"/>
  </r>
  <r>
    <s v="Usman"/>
    <s v=" Muhammad"/>
    <s v="KNLG01681"/>
    <x v="15"/>
    <s v="Health Unit Staff"/>
    <s v="OPD"/>
    <n v="8160397110"/>
    <s v="NULL"/>
    <s v="Male"/>
    <x v="0"/>
    <d v="1967-06-15T00:00:00"/>
    <d v="1990-12-01T00:00:00"/>
    <s v="Tarauni"/>
    <s v="Hotoro Danmarke Primary Health Clinic"/>
    <n v="85654732374"/>
    <n v="2218498652"/>
    <n v="20262388"/>
    <s v="Guaranty Trust Bank Plc"/>
    <s v="Abubakar"/>
    <s v=" Muhammad"/>
    <s v="Fagge"/>
    <n v="8060575452"/>
  </r>
  <r>
    <s v="Saminu"/>
    <s v=" Abdu"/>
    <s v="KNLG01686"/>
    <x v="15"/>
    <s v="NULL"/>
    <s v="Administration and Human Resources (HQ)"/>
    <n v="8099488641"/>
    <s v="NULL"/>
    <s v="Male"/>
    <x v="1"/>
    <d v="1967-05-20T00:00:00"/>
    <d v="1987-02-01T00:00:00"/>
    <s v="Kano Municipal"/>
    <s v="NULL"/>
    <n v="27825338504"/>
    <s v="NULL"/>
    <s v="NULL"/>
    <s v="NULL"/>
    <s v="Anas"/>
    <s v=" Saminu"/>
    <s v="Goburawa Dukawa "/>
    <n v="8138489646"/>
  </r>
  <r>
    <s v="Umar"/>
    <s v=" Muhammad"/>
    <s v="KNLG01687"/>
    <x v="15"/>
    <s v="Cleaner"/>
    <s v="Environmental Health &amp; Sanitation (PHC)"/>
    <n v="8087216914"/>
    <s v="NULL"/>
    <s v="Male"/>
    <x v="0"/>
    <d v="1976-01-15T00:00:00"/>
    <d v="1991-09-03T00:00:00"/>
    <s v="Kano Municipal"/>
    <s v="Ali Musa Health Clinic"/>
    <n v="18865275145"/>
    <n v="22153948721"/>
    <n v="9202458230"/>
    <s v="Stanbic IBTC Bank Plc"/>
    <s v="Yusif"/>
    <s v=" Umar"/>
    <s v="No 130 dorayi kanfako"/>
    <n v="8135534484"/>
  </r>
  <r>
    <s v="Magaji"/>
    <s v="Muhammad Muhammad"/>
    <s v="KNLG01690"/>
    <x v="5"/>
    <s v="LGA M &amp; E officer"/>
    <s v="Monitoring and Evaluation (LGA)"/>
    <n v="7069024610"/>
    <s v="muhammadmagaji795@gmail.com"/>
    <s v="Male"/>
    <x v="3"/>
    <d v="1967-11-16T00:00:00"/>
    <d v="1995-01-01T00:00:00"/>
    <s v="NULL"/>
    <s v="NULL"/>
    <n v="31817436559"/>
    <n v="22216800159"/>
    <n v="3036734059"/>
    <s v="Heritage Bank Plc"/>
    <s v="Ahmad"/>
    <s v=" Muhammad Magaji"/>
    <s v="Zakirai qts bichi"/>
    <n v="8025098120"/>
  </r>
  <r>
    <s v="Lami"/>
    <s v=" Idris"/>
    <s v="KNLG01724"/>
    <x v="6"/>
    <s v="Facility Staff"/>
    <s v="Environmental Health &amp; Sanitation (PHC)"/>
    <n v="8062771899"/>
    <s v="NULL"/>
    <s v="Male"/>
    <x v="0"/>
    <d v="1965-02-20T00:00:00"/>
    <d v="1990-07-02T00:00:00"/>
    <s v="NULL"/>
    <s v="NULL"/>
    <n v="27825338504"/>
    <n v="22345166890"/>
    <n v="19841355"/>
    <s v="Unity Bank Plc"/>
    <s v="Sani"/>
    <s v="Musa Idris"/>
    <s v="Burga Karaye"/>
    <n v="8065006971"/>
  </r>
  <r>
    <s v="Hadiza"/>
    <s v=" Yusif"/>
    <s v="KNLG01725"/>
    <x v="3"/>
    <s v="Facility Staff"/>
    <s v="Environmental Health &amp; Sanitation (PHC)"/>
    <n v="7060681413"/>
    <s v="NULL"/>
    <s v="Male"/>
    <x v="1"/>
    <d v="1963-01-01T00:00:00"/>
    <d v="1988-05-01T00:00:00"/>
    <s v="Karaye"/>
    <s v="Karaye Primary Health Centre"/>
    <n v="27825338504"/>
    <s v="NULL"/>
    <s v="NULL"/>
    <s v="NULL"/>
    <s v="Yusuf"/>
    <s v="Karaye Inusa"/>
    <s v="Burga Karaye"/>
    <n v="7063507108"/>
  </r>
  <r>
    <s v="Balarabe"/>
    <s v=" Liman"/>
    <s v="KNLG01727"/>
    <x v="3"/>
    <s v="Facility Staff"/>
    <s v="Health Unit (Ward)"/>
    <n v="7061965568"/>
    <s v="NULL"/>
    <s v="Male"/>
    <x v="1"/>
    <d v="1966-01-01T00:00:00"/>
    <d v="1993-07-23T00:00:00"/>
    <s v="Karaye"/>
    <s v="NULL"/>
    <n v="27825338504"/>
    <s v="NULL"/>
    <s v="NULL"/>
    <s v="NULL"/>
    <s v="Tukur"/>
    <s v="Imam Bala"/>
    <s v="Torankawa Karaye"/>
    <n v="7065514075"/>
  </r>
  <r>
    <s v="ISYAKU"/>
    <s v=" BATURE"/>
    <s v="KNLG01729"/>
    <x v="5"/>
    <s v="Focal Person HE [health education]"/>
    <s v="Health Education and Promotion"/>
    <n v="8033249789"/>
    <s v="isyakubature@gmail.com"/>
    <s v="Male"/>
    <x v="3"/>
    <d v="1969-05-15T00:00:00"/>
    <d v="1990-07-19T00:00:00"/>
    <s v="Ajingi"/>
    <s v="NULL"/>
    <n v="41901456559"/>
    <n v="22171662342"/>
    <n v="2495850"/>
    <s v="Stanbic IBTC Bank Plc"/>
    <s v="NAZIRU"/>
    <s v="BATURE  ISYAKU "/>
    <s v="ROGO"/>
    <n v="8142551141"/>
  </r>
  <r>
    <s v="Isyaku"/>
    <s v=" Lawan"/>
    <s v="KNLG01734"/>
    <x v="2"/>
    <s v="Health Unit Staff"/>
    <s v="Health Unit (Ward)"/>
    <n v="8123047169"/>
    <s v="NULL"/>
    <s v="Male"/>
    <x v="2"/>
    <d v="1965-04-01T00:00:00"/>
    <d v="1990-07-01T00:00:00"/>
    <s v="Rogo"/>
    <s v="NULL"/>
    <n v="91830935366"/>
    <n v="22206963633"/>
    <n v="2353072014"/>
    <s v="First City Monument Bank Limited"/>
    <s v="Zaharddini"/>
    <s v=" Isyaku"/>
    <s v="Ruwan bago"/>
    <n v="7084514603"/>
  </r>
  <r>
    <s v="Bashir"/>
    <s v=" Mudi"/>
    <s v="KNLG01735"/>
    <x v="14"/>
    <s v="NULL"/>
    <s v="Environmental &amp;Public Health (HQ)"/>
    <n v="8065461415"/>
    <s v="bashmudi@gmail.com"/>
    <s v="Male"/>
    <x v="1"/>
    <d v="1970-06-14T00:00:00"/>
    <d v="1990-08-01T00:00:00"/>
    <s v="Tofa"/>
    <s v="NULL"/>
    <n v="27825338504"/>
    <s v="NULL"/>
    <s v="NULL"/>
    <s v="NULL"/>
    <s v="Isah"/>
    <s v=" Bashir"/>
    <s v="Tamarke Karaye"/>
    <n v="8065461415"/>
  </r>
  <r>
    <s v="Garba"/>
    <s v="M Sale"/>
    <s v="KNLG01736"/>
    <x v="15"/>
    <s v="Health Unit In-Charge"/>
    <s v="Health Unit (Ward)"/>
    <n v="8061357606"/>
    <s v="NULL"/>
    <s v="Male"/>
    <x v="2"/>
    <d v="1970-03-04T00:00:00"/>
    <d v="1990-07-17T00:00:00"/>
    <s v="NULL"/>
    <s v="NULL"/>
    <n v="98840523266"/>
    <n v="22199296655"/>
    <n v="19846238"/>
    <s v="Unity Bank Plc"/>
    <s v="Muftahu"/>
    <s v=" Sale"/>
    <s v="Kofar Yamma, Karaye town. Karaye LGA"/>
    <n v="8101627986"/>
  </r>
  <r>
    <s v="Rislanu"/>
    <s v=" Bello"/>
    <s v="KNLG01738"/>
    <x v="2"/>
    <s v="Facility Staff"/>
    <s v="Health Unit (Ward)"/>
    <n v="7038990456"/>
    <s v="NULL"/>
    <s v="Male"/>
    <x v="2"/>
    <d v="1968-07-18T00:00:00"/>
    <d v="1990-07-12T00:00:00"/>
    <s v="Karaye"/>
    <s v="NULL"/>
    <n v="61611578991"/>
    <n v="22342038505"/>
    <n v="19923334"/>
    <s v="Unity Bank Plc"/>
    <s v="Ado"/>
    <s v=" Bello"/>
    <s v="Torankawa quarters"/>
    <n v="8065899625"/>
  </r>
  <r>
    <s v="Abdullahi"/>
    <s v="Rogo Surajo"/>
    <s v="KNLG01740"/>
    <x v="5"/>
    <s v="LGA PHC Coordinator"/>
    <s v="PHCC (LGA)"/>
    <n v="8080865820"/>
    <s v="abdulrogo74@gmail.com"/>
    <s v="Male"/>
    <x v="3"/>
    <d v="1974-07-12T00:00:00"/>
    <d v="1994-07-01T00:00:00"/>
    <s v="Kiru"/>
    <s v="NULL"/>
    <n v="66820185510"/>
    <n v="22204235004"/>
    <n v="51762615"/>
    <s v="Guaranty Trust Bank Plc"/>
    <s v="Maryam"/>
    <s v="Surajo Abdullahi"/>
    <s v="No1a Surajo road Rogo town"/>
    <n v="7046615581"/>
  </r>
  <r>
    <s v="Usman"/>
    <s v=" Abdu"/>
    <s v="KNLG01742"/>
    <x v="3"/>
    <s v="Cleaner"/>
    <s v="Environmental Health &amp; Sanitation (PHC)"/>
    <n v="8133397881"/>
    <s v="NULL"/>
    <s v="Male"/>
    <x v="1"/>
    <d v="1963-08-14T00:00:00"/>
    <d v="1992-07-31T00:00:00"/>
    <s v="Kumbotso"/>
    <s v="NULL"/>
    <n v="27825338504"/>
    <s v="NULL"/>
    <s v="NULL"/>
    <s v="NULL"/>
    <s v="Saifullahi"/>
    <s v=" Usman"/>
    <s v="Gwale"/>
    <n v="7067199122"/>
  </r>
  <r>
    <s v="Dahiru"/>
    <s v=" Lawan"/>
    <s v="KNLG01743"/>
    <x v="1"/>
    <s v="NULL"/>
    <s v="NULL"/>
    <n v="8021007633"/>
    <s v="NULL"/>
    <s v="Male"/>
    <x v="1"/>
    <d v="1963-01-13T00:00:00"/>
    <d v="1990-06-17T00:00:00"/>
    <s v="Rogo"/>
    <s v="NULL"/>
    <n v="27825338504"/>
    <s v="NULL"/>
    <s v="NULL"/>
    <s v="NULL"/>
    <s v="Ibrahim"/>
    <s v=" Dahiru"/>
    <s v="Garun madaki rogo"/>
    <n v="8084879252"/>
  </r>
  <r>
    <s v="Garba"/>
    <s v=" Magaji"/>
    <s v="KNLG01745"/>
    <x v="2"/>
    <s v="Cleaner"/>
    <s v="Immunization Unit (LGA)"/>
    <n v="8142610589"/>
    <s v="NULL"/>
    <s v="Male"/>
    <x v="3"/>
    <d v="1966-05-17T00:00:00"/>
    <d v="1991-01-22T00:00:00"/>
    <s v="Karaye"/>
    <s v="NULL"/>
    <n v="63878718089"/>
    <n v="22182971831"/>
    <n v="2130539019"/>
    <s v="First City Monument Bank Limited"/>
    <s v="Magaji"/>
    <s v=" Gaddafi"/>
    <s v="Zango Qts, Karaye town. Karaye LGA"/>
    <n v="7045363686"/>
  </r>
  <r>
    <s v="MAGAJI"/>
    <s v=" MAITAMA"/>
    <s v="KNLG01746"/>
    <x v="5"/>
    <s v="LGA Health Educator"/>
    <s v="Health Education and Promotion"/>
    <n v="8069080439"/>
    <s v="magajimaitama43@gmail.com"/>
    <s v="Male"/>
    <x v="2"/>
    <d v="1970-09-15T00:00:00"/>
    <d v="1970-11-16T00:00:00"/>
    <s v="Karaye"/>
    <s v="NULL"/>
    <n v="61636090233"/>
    <n v="22175284223"/>
    <n v="147409747"/>
    <s v="Union Bank of Nigeria Plc"/>
    <s v="SAIDU"/>
    <s v=" ABDULKADIR"/>
    <s v="KARAYE TORANKAWA"/>
    <n v="8099475142"/>
  </r>
  <r>
    <s v="Ibrahim"/>
    <s v=" Danyaro"/>
    <s v="KNLG01747"/>
    <x v="5"/>
    <s v="LGA Community Engagement FP"/>
    <s v="Environmental Health &amp; Sanitation (PHC)"/>
    <n v="8037779988"/>
    <s v="NULL"/>
    <s v="Male"/>
    <x v="3"/>
    <d v="1971-06-16T00:00:00"/>
    <d v="1991-08-28T00:00:00"/>
    <s v="Shanono"/>
    <s v="NULL"/>
    <n v="60345960523"/>
    <n v="22161246501"/>
    <n v="2283801010"/>
    <s v="First City Monument Bank Limited"/>
    <s v="Abdullahi"/>
    <s v=" Ibrahim"/>
    <s v="Kofar fada karaye"/>
    <n v="8037779988"/>
  </r>
  <r>
    <s v="YAHAYA"/>
    <s v=" LURWAN"/>
    <s v="KNLG01749"/>
    <x v="5"/>
    <s v="LGA Community Engagement FP"/>
    <s v="Health Education and Promotion"/>
    <n v="8038050640"/>
    <s v="yahayalurwan143@gmail.com"/>
    <s v="Male"/>
    <x v="3"/>
    <d v="1969-02-15T00:00:00"/>
    <d v="1990-07-17T00:00:00"/>
    <s v="Rogo"/>
    <s v="NULL"/>
    <n v="16009344249"/>
    <n v="22291106634"/>
    <n v="17933320"/>
    <s v="Unity Bank Plc"/>
    <s v="ABDULGAniyu"/>
    <s v=" MOHD"/>
    <s v="UNGUWAR FARI ZANGO"/>
    <n v="8036072329"/>
  </r>
  <r>
    <s v="Abubakar"/>
    <s v="Karaye Musa"/>
    <s v="KNLG01750"/>
    <x v="5"/>
    <s v="LGA Health Educator"/>
    <s v="Health Education and Promotion"/>
    <n v="8069165184"/>
    <s v="abubakarmusakry@gmail.com"/>
    <s v="Male"/>
    <x v="3"/>
    <d v="1970-02-16T00:00:00"/>
    <d v="1991-08-22T00:00:00"/>
    <s v="Gwarzo"/>
    <s v="NULL"/>
    <n v="27781805067"/>
    <n v="2208454654"/>
    <n v="176027339"/>
    <s v="Union Bank of Nigeria Plc"/>
    <s v="Musa"/>
    <s v="Karaye Salisu Abubakar"/>
    <s v="Karaye zango"/>
    <n v="8131244452"/>
  </r>
  <r>
    <s v="Bala"/>
    <s v=" Garba"/>
    <s v="KNLG01751"/>
    <x v="3"/>
    <s v="Health Unit Staff"/>
    <s v="Local Government Office"/>
    <n v="7038137076"/>
    <s v="NULL"/>
    <s v="Male"/>
    <x v="3"/>
    <d v="1965-07-18T00:00:00"/>
    <d v="1990-07-18T00:00:00"/>
    <s v="Karaye"/>
    <s v="NULL"/>
    <n v="7311566841"/>
    <n v="22415190794"/>
    <n v="19793526"/>
    <s v="Unity Bank Plc"/>
    <s v="Adamu"/>
    <s v=" Bala"/>
    <s v="Zango"/>
    <n v="7038137076"/>
  </r>
  <r>
    <s v="Abdu"/>
    <s v=" Idris"/>
    <s v="KNLG01752"/>
    <x v="3"/>
    <s v="Health Unit Staff"/>
    <s v="Environmental Health &amp; Sanitation (PHC)"/>
    <n v="8137645051"/>
    <s v="NULL"/>
    <s v="Male"/>
    <x v="0"/>
    <d v="1965-01-01T00:00:00"/>
    <d v="1990-06-17T00:00:00"/>
    <s v="Karaye"/>
    <s v="Dutsen Amare Health Post"/>
    <n v="25494177911"/>
    <n v="22214415076"/>
    <n v="2202854013"/>
    <s v="First City Monument Bank Limited"/>
    <s v="Ibrahim"/>
    <s v=" Abdu"/>
    <s v="Kofar Getso"/>
    <n v="9126757842"/>
  </r>
  <r>
    <s v="Sabuwa"/>
    <s v="Iguda, Isah"/>
    <s v="KNLG01757"/>
    <x v="5"/>
    <s v="Health Unit In-Charge"/>
    <s v="Environmental Health &amp; Sanitation (PHC)"/>
    <n v="8027851082"/>
    <s v="NULL"/>
    <s v="Female"/>
    <x v="1"/>
    <d v="1976-07-19T00:00:00"/>
    <d v="1992-11-01T00:00:00"/>
    <s v="Kumbotso"/>
    <s v="NULL"/>
    <n v="27825338504"/>
    <s v="NULL"/>
    <s v="NULL"/>
    <s v="NULL"/>
    <s v="Haruna"/>
    <s v="Isah Iguda"/>
    <s v="No 29 K/Kudu"/>
    <n v="8106384674"/>
  </r>
  <r>
    <s v="Garba"/>
    <s v=" Mohd"/>
    <s v="KNLG01758"/>
    <x v="15"/>
    <s v="Health Unit Staff"/>
    <s v="Environmental Health &amp; Sanitation (PHC)"/>
    <n v="7062474540"/>
    <s v="NULL"/>
    <s v="Male"/>
    <x v="2"/>
    <d v="1974-03-04T00:00:00"/>
    <d v="1996-01-01T00:00:00"/>
    <s v="Karaye"/>
    <s v="NULL"/>
    <n v="13892958468"/>
    <n v="22163128861"/>
    <n v="2129450013"/>
    <s v="First City Monument Bank Limited"/>
    <s v="Muhd"/>
    <s v=" Yusuf"/>
    <s v="Kofar fada"/>
    <n v="8105270013"/>
  </r>
  <r>
    <s v="Aliyu"/>
    <s v="Zarews Sani"/>
    <s v="KNLG01762"/>
    <x v="14"/>
    <s v="NULL"/>
    <s v="NULL"/>
    <n v="8133803848"/>
    <s v="NULL"/>
    <s v="Male"/>
    <x v="1"/>
    <d v="1961-06-01T00:00:00"/>
    <d v="1993-08-12T00:00:00"/>
    <s v="Rogo"/>
    <s v="NULL"/>
    <n v="27825338504"/>
    <s v="NULL"/>
    <s v="NULL"/>
    <s v="NULL"/>
    <s v="Abubakar"/>
    <s v=" Aliyu "/>
    <s v="Zarewa kofar kudu"/>
    <n v="7035306330"/>
  </r>
  <r>
    <s v="Adamu"/>
    <s v="Karaye Isah"/>
    <s v="KNLG01767"/>
    <x v="15"/>
    <s v="Cleaner"/>
    <s v="Health Unit (Ward)"/>
    <n v="7066387364"/>
    <s v="NULL"/>
    <s v="Male"/>
    <x v="0"/>
    <d v="1973-03-22T00:00:00"/>
    <d v="1991-08-28T00:00:00"/>
    <s v="Karaye"/>
    <s v="Karaye Primary Health Centre"/>
    <n v="11755782357"/>
    <n v="22307513748"/>
    <n v="19838649"/>
    <s v="Unity Bank Plc"/>
    <s v="Abubakar"/>
    <s v=" Adamu"/>
    <s v="Torankawa Karaye"/>
    <n v="8167805222"/>
  </r>
  <r>
    <s v="Isah"/>
    <s v=" Dan azumi"/>
    <s v="KNLG01768"/>
    <x v="3"/>
    <s v="Health Unit In-Charge"/>
    <s v="Environmental Health &amp; Sanitation (PHC)"/>
    <n v="8141922073"/>
    <s v="NULL"/>
    <s v="Male"/>
    <x v="0"/>
    <d v="1966-01-10T00:00:00"/>
    <d v="1991-10-21T00:00:00"/>
    <s v="Karaye"/>
    <s v="Karaye Primary Health Centre"/>
    <n v="826260701"/>
    <n v="22191940354"/>
    <n v="19853442"/>
    <s v="Unity Bank Plc"/>
    <s v="Adamu"/>
    <s v="Dan Azumi Isah"/>
    <s v="Kosau, kwanyawa"/>
    <n v="8100591160"/>
  </r>
  <r>
    <s v="Musa"/>
    <s v=" Yahaya"/>
    <s v="KNLG01769"/>
    <x v="0"/>
    <s v="LGA Essential Drugs Officer"/>
    <s v="Essential Drugs (LGA)"/>
    <n v="8030448290"/>
    <s v="myahayarogo@gmail.com"/>
    <s v="Male"/>
    <x v="3"/>
    <d v="1975-12-05T00:00:00"/>
    <d v="1995-01-01T00:00:00"/>
    <s v="NULL"/>
    <s v="NULL"/>
    <n v="27825338504"/>
    <n v="22169156000"/>
    <n v="7306733015"/>
    <s v="First City Monument Bank Limited"/>
    <s v="Sabo"/>
    <s v=" Jibrin"/>
    <s v="Rogo kofar kudu"/>
    <n v="8036142097"/>
  </r>
  <r>
    <s v="Hafizu"/>
    <s v="Zarewa Sani"/>
    <s v="KNLG01770"/>
    <x v="0"/>
    <s v="Facility In-Charge"/>
    <s v="Out-Patient Unit (PHC)"/>
    <n v="8160860498"/>
    <s v="NULL"/>
    <s v="Male"/>
    <x v="0"/>
    <d v="1963-08-01T00:00:00"/>
    <d v="1993-08-12T00:00:00"/>
    <s v="Rogo"/>
    <s v="Sundu Health Post"/>
    <n v="60332418335"/>
    <n v="22191839696"/>
    <n v="2020585475"/>
    <s v="First Bank of Nigeria Limited"/>
    <s v="Yusif"/>
    <s v=" Idris"/>
    <s v="Zarewa sabongarin karo rogo l.g.a"/>
    <n v="8106602161"/>
  </r>
  <r>
    <s v="MARYAM"/>
    <s v=" MUSA"/>
    <s v="KNLG01772"/>
    <x v="7"/>
    <s v="Family Planning In-Charge"/>
    <s v="Antenatal (PHC)"/>
    <n v="8161186072"/>
    <s v="NULL"/>
    <s v="Male"/>
    <x v="0"/>
    <d v="1975-04-10T00:00:00"/>
    <d v="1993-12-01T00:00:00"/>
    <s v="Nasarawa"/>
    <s v="Gama Health Clinic &amp; maternity"/>
    <n v="4758231636"/>
    <n v="22263547764"/>
    <n v="301019919"/>
    <s v="Microfinance Bank"/>
    <s v="ALIYU"/>
    <s v=" SURAJ"/>
    <s v="GAMA A"/>
    <n v="7038555265"/>
  </r>
  <r>
    <s v="Zakari"/>
    <s v="Zarewa Abdulkadir"/>
    <s v="KNLG01774"/>
    <x v="3"/>
    <s v="Facility Staff"/>
    <s v="Environmental Health &amp; Sanitation (PHC)"/>
    <n v="8030817756"/>
    <s v="NULL"/>
    <s v="Male"/>
    <x v="0"/>
    <d v="1974-04-02T00:00:00"/>
    <d v="1993-08-12T00:00:00"/>
    <s v="Rogo"/>
    <s v="Zarewa Health Clinic"/>
    <n v="76165278589"/>
    <n v="22191798463"/>
    <n v="2020585262"/>
    <s v="First Bank of Nigeria Limited"/>
    <s v="Bashir"/>
    <s v="Audi Zakari"/>
    <s v="Zarewa Sabin fegi"/>
    <n v="7065453741"/>
  </r>
  <r>
    <s v="Ibrahim"/>
    <s v=" Saadanu"/>
    <s v="KNLG01778"/>
    <x v="3"/>
    <s v="Facility Staff"/>
    <s v="Health Unit (Ward)"/>
    <n v="8137508479"/>
    <s v="isaadan2021@gmail.com"/>
    <s v="Male"/>
    <x v="2"/>
    <d v="1970-03-01T00:00:00"/>
    <d v="1988-06-12T00:00:00"/>
    <s v="Rogo"/>
    <s v="NULL"/>
    <n v="879930072586"/>
    <n v="22247413186"/>
    <n v="2592165018"/>
    <s v="First City Monument Bank Limited"/>
    <s v="Ibrahim"/>
    <s v=" Abdullahi"/>
    <s v="Zarewa bakinkasuwa"/>
    <n v="7025305930"/>
  </r>
  <r>
    <s v="DAIYABU"/>
    <s v=" ALI"/>
    <s v="KNLG01780"/>
    <x v="8"/>
    <s v="LGA Staff"/>
    <s v="PHCC (LGA)"/>
    <n v="8039260162"/>
    <s v="daiyabuali@yahoo.com"/>
    <s v="Male"/>
    <x v="3"/>
    <d v="1967-04-20T00:00:00"/>
    <d v="1991-09-10T00:00:00"/>
    <s v="Bagwai"/>
    <s v="NULL"/>
    <n v="64389734224"/>
    <n v="22185149277"/>
    <n v="17552284"/>
    <s v="Unity Bank Plc"/>
    <s v="HABIBU"/>
    <s v="ALI DAIYABU"/>
    <s v="LIMANCHI KARAYE"/>
    <n v="7031200780"/>
  </r>
  <r>
    <s v="Tukur"/>
    <s v="Burga Abdu "/>
    <s v="KNLG01782"/>
    <x v="3"/>
    <s v="Facility Staff"/>
    <s v="Out-Patient Unit (PHC)"/>
    <n v="8032973815"/>
    <s v="NULL"/>
    <s v="Male"/>
    <x v="0"/>
    <d v="1973-02-10T00:00:00"/>
    <d v="1994-11-16T00:00:00"/>
    <s v="Karaye"/>
    <s v="Dederi Health Post"/>
    <n v="15966001337"/>
    <n v="22232472195"/>
    <n v="19853947"/>
    <s v="Unity Bank Plc"/>
    <s v="Salisu"/>
    <s v=" Ibrahim"/>
    <s v="Barbaji Rogo LGA"/>
    <n v="8121383753"/>
  </r>
  <r>
    <s v="ASAMAU"/>
    <s v="BELLO A.D"/>
    <s v="KNLG01784"/>
    <x v="3"/>
    <s v="Cleaner"/>
    <s v="Environmental Health &amp; Sanitation (PHC)"/>
    <n v="8106619770"/>
    <s v="NULL"/>
    <s v="Female"/>
    <x v="2"/>
    <d v="1969-10-06T00:00:00"/>
    <d v="1991-01-23T00:00:00"/>
    <s v="Karaye"/>
    <s v="NULL"/>
    <n v="74485938136"/>
    <n v="22307516084"/>
    <n v="19853703"/>
    <s v="Unity Bank Plc"/>
    <s v="SAUDAT"/>
    <s v="ABDULLAHI BELLO "/>
    <s v="TORANKAWA QUATERS KARAYE"/>
    <n v="8134406423"/>
  </r>
  <r>
    <s v="Saratu"/>
    <s v=" Idris"/>
    <s v="KNLG01786"/>
    <x v="0"/>
    <s v="LGA MCH Coordinator"/>
    <s v="Maternal and Child Health MCH (LGA)"/>
    <n v="8065079412"/>
    <s v="saratuidriskry@gmail.com"/>
    <s v="Male"/>
    <x v="3"/>
    <d v="1973-01-01T00:00:00"/>
    <d v="1994-04-01T00:00:00"/>
    <s v="Karaye"/>
    <s v="NULL"/>
    <n v="37858071059"/>
    <n v="22250510115"/>
    <n v="3368557019"/>
    <s v="First City Monument Bank Limited"/>
    <s v="Umar"/>
    <s v=" Sidi Mustapha"/>
    <s v="Kofar fada quarters karaye"/>
    <n v="8068434370"/>
  </r>
  <r>
    <s v="Aliyu"/>
    <s v="Karaye Umar"/>
    <s v="KNLG01787"/>
    <x v="5"/>
    <s v="Community Engagement FP"/>
    <s v="Health Education and Promotion"/>
    <n v="8034318078"/>
    <s v="alikaraye90@gmail.com"/>
    <s v="Male"/>
    <x v="3"/>
    <d v="1971-06-05T00:00:00"/>
    <d v="1991-08-28T00:00:00"/>
    <s v="Madobi"/>
    <s v="NULL"/>
    <n v="37125652442"/>
    <n v="22205182220"/>
    <n v="2016680069"/>
    <s v="First Bank of Nigeria Limited"/>
    <s v="Yahaya"/>
    <s v="Umar Aliyu"/>
    <s v="Gidan-Soro Zango"/>
    <n v="7060931688"/>
  </r>
  <r>
    <s v="ABUBAKAR"/>
    <s v="ROGO SHEHU"/>
    <s v="KNLG01788"/>
    <x v="11"/>
    <s v="Health Educator (LGA)"/>
    <s v="Health Education and Promotion"/>
    <n v="8033884911"/>
    <s v="abubakarsrgg@gmail.com"/>
    <s v="Male"/>
    <x v="3"/>
    <d v="1970-01-01T00:00:00"/>
    <d v="1990-06-17T00:00:00"/>
    <s v="Rogo"/>
    <s v="NULL"/>
    <n v="32391313930"/>
    <n v="22158956086"/>
    <n v="2713471"/>
    <s v="Stanbic IBTC Bank Plc"/>
    <s v="USMAN"/>
    <s v="USMAN ABUBAKAR"/>
    <s v="Rogo sabuwar unguwa"/>
    <n v="9031107993"/>
  </r>
  <r>
    <s v="Ali"/>
    <s v=" Adamu"/>
    <s v="KNLG01900"/>
    <x v="14"/>
    <s v="NULL"/>
    <s v="Environmental &amp;Public Health (HQ)"/>
    <n v="8097959269"/>
    <s v="NULL"/>
    <s v="Male"/>
    <x v="1"/>
    <d v="1962-04-13T00:00:00"/>
    <d v="1992-01-01T00:00:00"/>
    <s v="Takai"/>
    <s v="Takai Nysc Primary Health Centre"/>
    <n v="27825338504"/>
    <s v="NULL"/>
    <s v="NULL"/>
    <s v="NULL"/>
    <s v="Lawan"/>
    <s v="Adam Aliyu"/>
    <s v="Gaya chiranchi"/>
    <n v="7034998264"/>
  </r>
  <r>
    <s v="Garba"/>
    <s v=" Ayuba"/>
    <s v="KNLG01915"/>
    <x v="1"/>
    <s v="Health Unit In-Charge"/>
    <s v="Health Unit (Ward)"/>
    <n v="8061691732"/>
    <s v="garbaayubaajg@gmail.com"/>
    <s v="Male"/>
    <x v="3"/>
    <d v="1970-04-10T00:00:00"/>
    <d v="1992-08-03T00:00:00"/>
    <s v="Albasu"/>
    <s v="NULL"/>
    <n v="90482664891"/>
    <n v="22157615227"/>
    <n v="176318157"/>
    <s v="Union Bank of Nigeria Plc"/>
    <s v="ISYAKU"/>
    <s v=" Garba"/>
    <s v="Zarawa Ajingi"/>
    <n v="9038741076"/>
  </r>
  <r>
    <s v="MUSA "/>
    <s v=" DAN AGWAJA"/>
    <s v="KNLG01922"/>
    <x v="3"/>
    <s v="Cleaner"/>
    <s v="Environmental &amp;Public Health (HQ)"/>
    <n v="9035380619"/>
    <s v="NULL"/>
    <s v="Male"/>
    <x v="0"/>
    <d v="1973-06-16T00:00:00"/>
    <d v="1993-10-01T00:00:00"/>
    <s v="Bebeji"/>
    <s v="Durmawa Health Post"/>
    <n v="65400508982"/>
    <n v="22149872322"/>
    <n v="2686162"/>
    <s v="Stanbic IBTC Bank Plc"/>
    <s v="MAS'UDU"/>
    <s v=" MUSA "/>
    <s v="No 009, Masukwani, Bebeji"/>
    <n v="9034567894"/>
  </r>
  <r>
    <s v="Dahiru"/>
    <s v=" Adamu"/>
    <s v="KNLG01923"/>
    <x v="15"/>
    <s v="NULL"/>
    <s v="NULL"/>
    <n v="9075833160"/>
    <s v="NULL"/>
    <s v="Male"/>
    <x v="1"/>
    <d v="1964-05-07T00:00:00"/>
    <d v="1993-08-01T00:00:00"/>
    <s v="Bebeji"/>
    <s v="Jibga Health Post"/>
    <n v="27825338504"/>
    <s v="NULL"/>
    <s v="NULL"/>
    <s v="NULL"/>
    <s v="Rabiu"/>
    <s v=" Sharu"/>
    <s v="Kofar Gabas bebeji"/>
    <n v="8038390667"/>
  </r>
  <r>
    <s v="Umar"/>
    <s v=" Gambo"/>
    <s v="KNLG01924"/>
    <x v="3"/>
    <s v="LGA Staff"/>
    <s v="Environmental Health &amp; Sanitation (PHC)"/>
    <n v="8184470823"/>
    <s v="NULL"/>
    <s v="Male"/>
    <x v="3"/>
    <d v="1965-03-04T00:00:00"/>
    <d v="1993-08-01T00:00:00"/>
    <s v="NULL"/>
    <s v="NULL"/>
    <n v="58013372047"/>
    <n v="22164877904"/>
    <n v="19379027"/>
    <s v="Unity Bank Plc"/>
    <s v="Zulhairu"/>
    <s v=" Umar"/>
    <s v="Baguda rugar fulani"/>
    <n v="9067547276"/>
  </r>
  <r>
    <s v="Usaina "/>
    <s v="Dahiru, Yusuf"/>
    <s v="KNLG01925"/>
    <x v="7"/>
    <s v="Facility Staff"/>
    <s v="Antenatal (PHC)"/>
    <n v="8103234980"/>
    <s v="NULL"/>
    <s v="Male"/>
    <x v="0"/>
    <d v="1966-12-30T00:00:00"/>
    <d v="1991-11-01T00:00:00"/>
    <s v="Tofa"/>
    <s v="Lambu Primary Health Clinic"/>
    <n v="50865202649"/>
    <n v="22195631478"/>
    <n v="2017277523"/>
    <s v="First Bank of Nigeria Limited"/>
    <s v="Ahmed "/>
    <s v=" MUHAMMAD "/>
    <s v="Tofa kofar kudu "/>
    <n v="8149949047"/>
  </r>
  <r>
    <s v="ABDU"/>
    <s v=" ZAKI"/>
    <s v="KNLG01926"/>
    <x v="15"/>
    <s v="Cleaner"/>
    <s v="Out-Patient Unit (PHC)"/>
    <n v="9013848767"/>
    <s v="zaki123@gmail.com"/>
    <s v="Male"/>
    <x v="3"/>
    <d v="1966-02-02T00:00:00"/>
    <d v="1993-08-01T00:00:00"/>
    <s v="NULL"/>
    <s v="NULL"/>
    <n v="49725037488"/>
    <n v="22162732005"/>
    <n v="2666808"/>
    <s v="Stanbic IBTC Bank Plc"/>
    <s v="ABUBAKAR"/>
    <s v=" ABDU"/>
    <s v="BAGUDA TOWN, BEBEJI LOCAL GOVT."/>
    <n v="9069053511"/>
  </r>
  <r>
    <s v="Haruna"/>
    <s v=" Muhammad"/>
    <s v="KNLG01927"/>
    <x v="5"/>
    <s v="LGA NTD FP"/>
    <s v="Immunization Unit (LGA)"/>
    <n v="8035795797"/>
    <s v="harunamuhammad331@gmail.com"/>
    <s v="Male"/>
    <x v="3"/>
    <d v="1972-11-01T00:00:00"/>
    <d v="1993-11-01T00:00:00"/>
    <s v="Kumbotso"/>
    <s v="NULL"/>
    <n v="65896037081"/>
    <n v="22321580128"/>
    <n v="17449654"/>
    <s v="Unity Bank Plc"/>
    <s v="Ammar"/>
    <s v="Ismai Harun"/>
    <s v="Zuwa avenue,gadan kaya quarter,gwale"/>
    <n v="908326849"/>
  </r>
  <r>
    <s v="Uwale"/>
    <s v=" Kasim"/>
    <s v="KNLG01928"/>
    <x v="15"/>
    <s v="NULL"/>
    <s v="Environmental &amp;Public Health (HQ)"/>
    <n v="7030317706"/>
    <s v="NULL"/>
    <s v="Male"/>
    <x v="1"/>
    <d v="1969-01-10T00:00:00"/>
    <d v="1992-10-01T00:00:00"/>
    <s v="Bebeji"/>
    <s v="Jibga Health Post"/>
    <n v="27825338504"/>
    <s v="NULL"/>
    <s v="NULL"/>
    <s v="NULL"/>
    <s v="Idris"/>
    <s v=" Kasim"/>
    <s v="Kofar fada bebeji"/>
    <n v="8069587957"/>
  </r>
  <r>
    <s v="ZAHRA"/>
    <s v=" SAIDU"/>
    <s v="KNLG01929"/>
    <x v="0"/>
    <s v="Facility Staff"/>
    <s v="Out-Patient Unit (PHC)"/>
    <n v="8060062104"/>
    <s v="Zahrasaid2016@gmail.com"/>
    <s v="Male"/>
    <x v="1"/>
    <d v="1968-09-01T00:00:00"/>
    <d v="1990-01-31T00:00:00"/>
    <s v="Dawakin Kudu"/>
    <s v="Zogarawa Health Post"/>
    <n v="27825338504"/>
    <s v="NULL"/>
    <s v="NULL"/>
    <s v="NULL"/>
    <s v="RAHAMA"/>
    <s v="MUHAMMAD USMAN"/>
    <s v="HOTORO AREWA CORNAL DAUDU STREET 436 NASARAWA LGA"/>
    <n v="9023999969"/>
  </r>
  <r>
    <s v="Abdullahi"/>
    <s v=" Ibrahim "/>
    <s v="KNLG01946"/>
    <x v="15"/>
    <s v="Cleaner"/>
    <s v="Environmental Health &amp; Sanitation (PHC)"/>
    <n v="8084707935"/>
    <s v="NULL"/>
    <s v="Male"/>
    <x v="0"/>
    <d v="1966-07-10T00:00:00"/>
    <d v="1994-12-01T00:00:00"/>
    <s v="Shanono"/>
    <s v="Shanono Primary Health Centre"/>
    <n v="79743823329"/>
    <n v="22409130687"/>
    <n v="306007815"/>
    <s v="Microfinance Bank"/>
    <s v="Jamilu"/>
    <s v="Abdullah IBRAHIM"/>
    <s v="Dutsen bakoshi"/>
    <n v="9011551787"/>
  </r>
  <r>
    <s v="SALEH"/>
    <s v="ALH MOHAMMED"/>
    <s v="KNLG01978"/>
    <x v="8"/>
    <s v="LGA Staff"/>
    <s v="PHCC (LGA)"/>
    <n v="8080623266"/>
    <s v="muhammadchiroma88@gmail.com"/>
    <s v="Male"/>
    <x v="3"/>
    <d v="1967-01-14T00:00:00"/>
    <d v="1991-10-01T00:00:00"/>
    <s v="Kunchi"/>
    <s v="NULL"/>
    <n v="75288811886"/>
    <n v="22172809537"/>
    <n v="51897307"/>
    <s v="Access Bank PLC"/>
    <s v="ILIYASU"/>
    <s v=" MOHAMMED"/>
    <s v="TSAURE SHANONO LGA"/>
    <n v="9032760466"/>
  </r>
  <r>
    <s v="MUSA"/>
    <s v=" M.SHITU"/>
    <s v="KNLG02003"/>
    <x v="5"/>
    <s v="Assistant Social Mobilization Officer"/>
    <s v="Monitoring and Evaluation (LGA)"/>
    <n v="8065897978"/>
    <s v="musamshitu@gmail.com"/>
    <s v="Male"/>
    <x v="3"/>
    <d v="1969-03-23T00:00:00"/>
    <d v="1992-07-01T00:00:00"/>
    <s v="Kano Municipal"/>
    <s v="NULL"/>
    <n v="71812588700"/>
    <n v="22154757607"/>
    <n v="677780"/>
    <s v="Stanbic IBTC Bank Plc"/>
    <s v="Sadik"/>
    <s v="Musa Muhammad"/>
    <s v="No 248 Marmara Quarters along Nagoda  Street"/>
    <n v="8139692030"/>
  </r>
  <r>
    <s v="ISA"/>
    <s v=" YUSUF"/>
    <s v="KNLG02004"/>
    <x v="3"/>
    <s v="Cleaner"/>
    <s v="PHCC (LGA)"/>
    <n v="8024648410"/>
    <s v="NULL"/>
    <s v="Male"/>
    <x v="3"/>
    <d v="1965-06-01T00:00:00"/>
    <d v="1991-10-01T00:00:00"/>
    <s v="Tarauni"/>
    <s v="NULL"/>
    <n v="43676266180"/>
    <n v="22165846439"/>
    <n v="20608999"/>
    <s v="Guaranty Trust Bank Plc"/>
    <s v="TIJJANI"/>
    <s v=" ISA"/>
    <s v="Dabai unguwar malam"/>
    <n v="8104120112"/>
  </r>
  <r>
    <s v="IBRAHIM "/>
    <s v=" SANI"/>
    <s v="KNLG02005"/>
    <x v="5"/>
    <s v="Laboratory In-Charge"/>
    <s v="Laboratory (PHC)"/>
    <n v="8020619978"/>
    <s v="saniibrahim1@gmail.com"/>
    <s v="Male"/>
    <x v="0"/>
    <d v="1971-12-07T00:00:00"/>
    <d v="1991-01-09T00:00:00"/>
    <s v="Bagwai"/>
    <s v="Gadanya Primary Health Centre"/>
    <n v="63072752422"/>
    <n v="22168524666"/>
    <n v="14363449"/>
    <s v="Unity Bank Plc"/>
    <s v="ABDULLAHI"/>
    <s v="IBRAHIM SANI"/>
    <s v="SHANONO"/>
    <n v="7086472479"/>
  </r>
  <r>
    <s v="MUAZU"/>
    <s v=" WAKILI"/>
    <s v="KNLG02010"/>
    <x v="5"/>
    <s v="LGA Health Educator"/>
    <s v="Health Education and Promotion"/>
    <n v="8029927463"/>
    <s v="wakilimuazu20@gmail.com"/>
    <s v="Male"/>
    <x v="3"/>
    <d v="1970-01-20T00:00:00"/>
    <d v="1991-09-01T00:00:00"/>
    <s v="NULL"/>
    <s v="NULL"/>
    <n v="56040312937"/>
    <n v="22161035286"/>
    <n v="2109207017"/>
    <s v="First City Monument Bank Limited"/>
    <s v="Muhammad"/>
    <s v=" Muazu"/>
    <s v="Galadimawa"/>
    <n v="9046170481"/>
  </r>
  <r>
    <s v="Mustapha "/>
    <s v="Shanono  Gambo "/>
    <s v="KNLG02012"/>
    <x v="5"/>
    <s v="Ward Focal Person"/>
    <s v="Immunization"/>
    <n v="8084142782"/>
    <s v="mustaphagamboshanono@gmail.com"/>
    <s v="Male"/>
    <x v="3"/>
    <d v="1972-06-22T00:00:00"/>
    <d v="1994-11-01T00:00:00"/>
    <s v="NULL"/>
    <s v="NULL"/>
    <n v="41415074193"/>
    <n v="22258469783"/>
    <n v="2018084771"/>
    <s v="First Bank of Nigeria Limited"/>
    <s v="Aminu "/>
    <s v="Gambo  Mustapha "/>
    <s v="Kofar gabas Shanono "/>
    <n v="8108387555"/>
  </r>
  <r>
    <s v="KABIRU"/>
    <s v=" DALHA"/>
    <s v="KNLG02015"/>
    <x v="3"/>
    <s v="Cleaner"/>
    <s v="Environmental Health &amp; Sanitation (PHC)"/>
    <n v="8128107677"/>
    <s v="NULL"/>
    <s v="Male"/>
    <x v="1"/>
    <d v="1964-07-20T00:00:00"/>
    <d v="1994-11-01T00:00:00"/>
    <s v="Shanono"/>
    <s v="Shanono Primary Health Centre"/>
    <n v="27825338504"/>
    <s v="NULL"/>
    <s v="NULL"/>
    <s v="NULL"/>
    <s v="MUAZU"/>
    <s v=" KABIRU"/>
    <s v="KAFI DUTSEN BAKOSHI"/>
    <n v="8034253456"/>
  </r>
  <r>
    <s v="Muntari"/>
    <s v="Gwarzo Isma'il"/>
    <s v="KNLG02024"/>
    <x v="0"/>
    <s v="NULL"/>
    <s v="NULL"/>
    <n v="8023248744"/>
    <s v="NULL"/>
    <s v="Male"/>
    <x v="1"/>
    <d v="1965-05-01T00:00:00"/>
    <d v="1989-06-01T00:00:00"/>
    <s v="Kano Municipal"/>
    <s v="NULL"/>
    <n v="27825338504"/>
    <s v="NULL"/>
    <s v="NULL"/>
    <s v="NULL"/>
    <s v="Ismail"/>
    <s v=" Muhtari"/>
    <s v="Hotoro"/>
    <n v="8160320118"/>
  </r>
  <r>
    <s v="ALI"/>
    <s v=" SULEIMAN "/>
    <s v="KNLG02026"/>
    <x v="0"/>
    <s v="Ward Technical Officer (WTO)"/>
    <s v="Out-Patient Unit (PHC)"/>
    <n v="7034828998"/>
    <s v="aliumardbt20@gmail.com"/>
    <s v="Male"/>
    <x v="0"/>
    <d v="1969-04-19T00:00:00"/>
    <d v="1990-11-08T00:00:00"/>
    <s v="Makoda"/>
    <s v="Koren tabo Health Post"/>
    <n v="56305829647"/>
    <n v="22176117627"/>
    <n v="2016103667"/>
    <s v="First Bank of Nigeria Limited"/>
    <s v="UMAR"/>
    <s v="SULEIMAN  ALI "/>
    <s v="DAMBATTA "/>
    <n v="7034828998"/>
  </r>
  <r>
    <s v="MARYAM"/>
    <s v="YAKASAI AHMED"/>
    <s v="KNLG02029"/>
    <x v="2"/>
    <s v="ANC In-Charge"/>
    <s v="Antenatal (PHC)"/>
    <n v="8066654778"/>
    <s v="NULL"/>
    <s v="Male"/>
    <x v="0"/>
    <d v="1974-04-15T00:00:00"/>
    <d v="1990-01-31T00:00:00"/>
    <s v="Garun Malam"/>
    <s v="Kadawa Ciki Health Post"/>
    <n v="20949360106"/>
    <n v="22160686814"/>
    <n v="4513767015"/>
    <s v="First City Monument Bank Limited"/>
    <s v="HASSAN"/>
    <s v="HASSAN MUDI"/>
    <s v="HOTORON AREWA"/>
    <n v="8066654778"/>
  </r>
  <r>
    <s v="Tasiu"/>
    <s v=" HARUNA"/>
    <s v="KNLG02032"/>
    <x v="3"/>
    <s v="Cleaner"/>
    <s v="PHCC (LGA)"/>
    <n v="8035903052"/>
    <s v="NULL"/>
    <s v="Male"/>
    <x v="3"/>
    <d v="1966-12-11T00:00:00"/>
    <d v="1991-05-06T00:00:00"/>
    <s v="Tarauni"/>
    <s v="NULL"/>
    <n v="84406699507"/>
    <n v="22163095684"/>
    <n v="20608047"/>
    <s v="Guaranty Trust Bank Plc"/>
    <s v="Ashiru"/>
    <s v=" Tasiu"/>
    <s v="Rimin zakara"/>
    <n v="8136828174"/>
  </r>
  <r>
    <s v="Abba"/>
    <s v=" Suleiman"/>
    <s v="KNLG02033"/>
    <x v="5"/>
    <s v="LGA M &amp; E officer"/>
    <s v="Monitoring and Evaluation (LGA)"/>
    <n v="8060842911"/>
    <s v="abbasuleiman2013@gmail.com"/>
    <s v="Male"/>
    <x v="1"/>
    <d v="1963-06-17T00:00:00"/>
    <d v="1992-07-01T00:00:00"/>
    <s v="Fagge"/>
    <s v="Sheik Mohammed Jidda General Hospital"/>
    <n v="27825338504"/>
    <s v="NULL"/>
    <s v="NULL"/>
    <s v="NULL"/>
    <s v="Ahmed"/>
    <s v="Shuaib Nasir"/>
    <s v="Tarauni no 347 maiduguri road"/>
    <n v="9061691761"/>
  </r>
  <r>
    <s v="Musa"/>
    <s v="Gano Muhammed"/>
    <s v="KNLG02036"/>
    <x v="8"/>
    <s v="LGA Essential Drugs Officer"/>
    <s v="Essential Drugs (LGA)"/>
    <n v="8036533824"/>
    <s v="musagano5@gmail.com"/>
    <s v="Male"/>
    <x v="3"/>
    <d v="1971-08-24T00:00:00"/>
    <d v="1992-04-01T00:00:00"/>
    <s v="Makoda"/>
    <s v="NULL"/>
    <n v="40086509153"/>
    <n v="22166902143"/>
    <n v="9203505017"/>
    <s v="Stanbic IBTC Bank Plc"/>
    <s v="Mustapha"/>
    <s v="Gano Muhammed"/>
    <s v="Gano"/>
    <n v="7010921083"/>
  </r>
  <r>
    <s v="Maitama"/>
    <s v=" Yusuf"/>
    <s v="KNLG02047"/>
    <x v="3"/>
    <s v="Cleaner"/>
    <s v="PHCC (LGA)"/>
    <n v="8081013606"/>
    <s v="NULL"/>
    <s v="Male"/>
    <x v="1"/>
    <d v="1968-03-13T00:00:00"/>
    <d v="1988-07-01T00:00:00"/>
    <s v="Tarauni"/>
    <s v="Unguwa Uku Primary Health Centre"/>
    <n v="27825338504"/>
    <s v="NULL"/>
    <s v="NULL"/>
    <s v="NULL"/>
    <s v="Muzammil"/>
    <s v=" Yusuf"/>
    <s v="Rimin Auzinawa"/>
    <n v="8081013606"/>
  </r>
  <r>
    <s v="Abubakar"/>
    <s v=" Ahmad"/>
    <s v="KNLG02051"/>
    <x v="3"/>
    <s v="Facility Staff"/>
    <s v="Immunization"/>
    <n v="8162229562"/>
    <s v="NULL"/>
    <s v="Male"/>
    <x v="3"/>
    <d v="1967-01-01T00:00:00"/>
    <d v="1993-01-01T00:00:00"/>
    <s v="Kano Municipal"/>
    <s v="NULL"/>
    <n v="9054973901"/>
    <n v="22159878994"/>
    <n v="9202474195"/>
    <s v="Stanbic IBTC Bank Plc"/>
    <s v="Abdulmaleek"/>
    <s v=" Abubakar"/>
    <s v="Gayawa Ungoggo LGA"/>
    <n v="8025471351"/>
  </r>
  <r>
    <s v="Adamu"/>
    <s v="Salihi Ibrahim "/>
    <s v="KNLG02052"/>
    <x v="0"/>
    <s v="LGA TBL"/>
    <s v="Immunization Unit (LGA)"/>
    <n v="8033643153"/>
    <s v="g316518@mail.c0m"/>
    <s v="Male"/>
    <x v="3"/>
    <d v="1966-04-28T00:00:00"/>
    <d v="1994-09-01T00:00:00"/>
    <s v="Kura"/>
    <s v="NULL"/>
    <n v="76358819470"/>
    <n v="22203658071"/>
    <n v="4973432014"/>
    <s v="First City Monument Bank Limited"/>
    <s v="Abdullahi "/>
    <s v=" Ibrahim"/>
    <s v="Medile Kumbotso LGA "/>
    <n v="8033215111"/>
  </r>
  <r>
    <s v="BABA"/>
    <s v="KOKI ALI"/>
    <s v="KNLG02053"/>
    <x v="5"/>
    <s v="DSNO (LGA)"/>
    <s v="DSNO"/>
    <n v="8039222507"/>
    <s v="2013jidda@gmail.com"/>
    <s v="Male"/>
    <x v="3"/>
    <d v="1966-08-10T00:00:00"/>
    <d v="1990-01-01T00:00:00"/>
    <s v="Dawakin Kudu"/>
    <s v="NULL"/>
    <n v="80850245685"/>
    <n v="22155313691"/>
    <n v="1619105"/>
    <s v="Stanbic IBTC Bank Plc"/>
    <s v="FATIMA "/>
    <s v="SULAIMAN. IBRAHIM"/>
    <s v="HOTORO "/>
    <n v="8132479926"/>
  </r>
  <r>
    <s v="ABUBAKAR"/>
    <s v=" UBA"/>
    <s v="KNLG02055"/>
    <x v="2"/>
    <s v="NULL"/>
    <s v="Environmental &amp;Public Health (HQ)"/>
    <n v="8109968231"/>
    <s v="habibmhabib123456789@gmail.com"/>
    <s v="Male"/>
    <x v="1"/>
    <d v="1964-06-24T00:00:00"/>
    <d v="1990-11-01T00:00:00"/>
    <s v="Nasarawa"/>
    <s v="NULL"/>
    <n v="27825338504"/>
    <s v="NULL"/>
    <s v="NULL"/>
    <s v="NULL"/>
    <s v="UBA"/>
    <s v=" ABUBAKAR"/>
    <s v="FAGGE A"/>
    <n v="8104312714"/>
  </r>
  <r>
    <s v="Yakubu"/>
    <s v=" Baffa"/>
    <s v="KNLG02056"/>
    <x v="2"/>
    <s v="NULL"/>
    <s v="Environmental &amp;Public Health (HQ)"/>
    <n v="8130200035"/>
    <s v="NULL"/>
    <s v="Male"/>
    <x v="1"/>
    <d v="1963-06-24T00:00:00"/>
    <d v="1990-02-01T00:00:00"/>
    <s v="Tarauni"/>
    <s v="Tarauni Primary Health Centre"/>
    <n v="27825338504"/>
    <s v="NULL"/>
    <n v="20624500"/>
    <s v="Guaranty Trust Bank Plc"/>
    <s v="Aminu"/>
    <s v=" Yakubu"/>
    <s v="Kurna"/>
    <n v="8130200035"/>
  </r>
  <r>
    <s v="Sunusi"/>
    <s v=" Abba"/>
    <s v="KNLG02059"/>
    <x v="15"/>
    <s v="Facility Staff"/>
    <s v="Environmental Health &amp; Sanitation (PHC)"/>
    <n v="8165385793"/>
    <s v="NULL"/>
    <s v="Male"/>
    <x v="1"/>
    <d v="1970-01-10T00:00:00"/>
    <d v="1988-07-01T00:00:00"/>
    <s v="Kano Municipal"/>
    <s v="Sharada Primary Health Centre"/>
    <n v="27825338504"/>
    <s v="NULL"/>
    <s v="NULL"/>
    <s v="NULL"/>
    <s v="Usman"/>
    <s v=" Sunusi"/>
    <s v="Gwangwazo quarters kano municipal"/>
    <n v="7047413408"/>
  </r>
  <r>
    <s v="ADO"/>
    <s v=" DAN SHUAIBU"/>
    <s v="KNLG02060"/>
    <x v="3"/>
    <s v="Facility Staff"/>
    <s v="Environmental Health &amp; Sanitation (PHC)"/>
    <n v="8081012662"/>
    <s v="NULL"/>
    <s v="Male"/>
    <x v="2"/>
    <d v="1967-03-02T00:00:00"/>
    <d v="1991-05-06T00:00:00"/>
    <s v="Tarauni"/>
    <s v="NULL"/>
    <n v="40026717407"/>
    <n v="22163407920"/>
    <n v="2097474017"/>
    <s v="First City Monument Bank Limited"/>
    <s v="HUZAIFA"/>
    <s v=" ADO"/>
    <s v="HOTORON AREWA"/>
    <n v="8067133911"/>
  </r>
  <r>
    <s v="Salihu"/>
    <s v=" Murtala"/>
    <s v="KNLG02061"/>
    <x v="2"/>
    <s v="Facility Staff"/>
    <s v="Environmental Health &amp; Sanitation (PHC)"/>
    <n v="8142989544"/>
    <s v="NULL"/>
    <s v="Male"/>
    <x v="0"/>
    <d v="1973-08-07T00:00:00"/>
    <d v="1991-08-01T00:00:00"/>
    <s v="Tarauni"/>
    <s v="Yar Akwa Primary Health Clinic"/>
    <n v="27825338504"/>
    <n v="22168743791"/>
    <n v="3531505"/>
    <s v="Jaiz Bank Plc"/>
    <s v="Umar"/>
    <s v=" Salihu"/>
    <s v="Jain yamma"/>
    <n v="9043239716"/>
  </r>
  <r>
    <s v="Sani"/>
    <s v=" Haruna"/>
    <s v="KNLG02062"/>
    <x v="3"/>
    <s v="Cleaner"/>
    <s v="Administration and Human Resources (HQ)"/>
    <n v="7087410872"/>
    <s v="NULL"/>
    <s v="Male"/>
    <x v="4"/>
    <d v="1971-01-09T00:00:00"/>
    <d v="1993-01-01T00:00:00"/>
    <s v="NULL"/>
    <s v="NULL"/>
    <n v="61730413160"/>
    <n v="22204230135"/>
    <n v="20614819"/>
    <s v="Guaranty Trust Bank Plc"/>
    <s v="MUSA"/>
    <s v=" SANI"/>
    <s v="KUMBOTSO LGA"/>
    <n v="9131736777"/>
  </r>
  <r>
    <s v="Garba"/>
    <s v=" SHUAIBU"/>
    <s v="KNLG02064"/>
    <x v="3"/>
    <s v="Cleaner"/>
    <s v="PHCC (LGA)"/>
    <n v="9034037229"/>
    <s v="NULL"/>
    <s v="Male"/>
    <x v="1"/>
    <d v="1966-05-15T00:00:00"/>
    <d v="1988-08-01T00:00:00"/>
    <s v="Tarauni"/>
    <s v="Unguwa Uku Primary Health Centre"/>
    <n v="27825338504"/>
    <s v="NULL"/>
    <s v="NULL"/>
    <s v="NULL"/>
    <s v="GARBA"/>
    <s v=" SHUAIBU"/>
    <s v="Hotoron arewa"/>
    <n v="9034037229"/>
  </r>
  <r>
    <s v="Ibrahim"/>
    <s v=" Muhammad"/>
    <s v="KNLG02066"/>
    <x v="1"/>
    <s v="Ward Focal Person"/>
    <s v="Immunization Unit (LGA)"/>
    <n v="8034318229"/>
    <s v="babaotu22@gmail.com"/>
    <s v="Male"/>
    <x v="3"/>
    <d v="1972-02-18T00:00:00"/>
    <d v="1993-07-01T00:00:00"/>
    <s v="NULL"/>
    <s v="NULL"/>
    <n v="63642481006"/>
    <n v="2216586680"/>
    <n v="2522016018"/>
    <s v="First City Monument Bank Limited"/>
    <s v="Al Amin"/>
    <s v=" Ibrahim"/>
    <s v="No. 1736, Layin Alhaji Kalas, Kawon Maigari, Nassarawa LGA, Kano"/>
    <n v="8141396015"/>
  </r>
  <r>
    <s v="Abdullahi"/>
    <s v=" Shuaibu"/>
    <s v="KNLG02068"/>
    <x v="3"/>
    <s v="Deputy In-Charge of Health Unit"/>
    <s v="Environmental Health &amp; Sanitation (PHC)"/>
    <n v="8037804961"/>
    <s v="NULL"/>
    <s v="Male"/>
    <x v="1"/>
    <d v="1966-04-15T00:00:00"/>
    <d v="1988-08-01T00:00:00"/>
    <s v="Tarauni"/>
    <s v="NULL"/>
    <n v="27825338504"/>
    <s v="NULL"/>
    <s v="NULL"/>
    <s v="NULL"/>
    <s v="Shuaibu"/>
    <s v=" Abdullahi"/>
    <s v="Nassarawa hotoro"/>
    <n v="8032200846"/>
  </r>
  <r>
    <s v="Yahaya"/>
    <s v=" Rabiu"/>
    <s v="KNLG02070"/>
    <x v="14"/>
    <s v="NULL"/>
    <s v="NULL"/>
    <n v="7065118519"/>
    <s v="NULL"/>
    <s v="Male"/>
    <x v="1"/>
    <d v="1962-01-07T00:00:00"/>
    <d v="1991-08-01T00:00:00"/>
    <s v="Kano Municipal"/>
    <s v="NULL"/>
    <n v="27825338504"/>
    <s v="NULL"/>
    <s v="NULL"/>
    <s v="NULL"/>
    <s v="Abukakar"/>
    <s v=" Lawan"/>
    <s v="Dabai "/>
    <n v="7065118519"/>
  </r>
  <r>
    <s v="ABDULAZIZ"/>
    <s v=" YUSUF"/>
    <s v="KNLG02072"/>
    <x v="3"/>
    <s v="Labourer"/>
    <s v="PHCC (LGA)"/>
    <n v="8068480400"/>
    <s v="NULL"/>
    <s v="Male"/>
    <x v="1"/>
    <d v="1974-05-15T00:00:00"/>
    <d v="1988-07-01T00:00:00"/>
    <s v="Tarauni"/>
    <s v="Unguwa Uku Primary Health Centre"/>
    <n v="27825338504"/>
    <s v="NULL"/>
    <s v="NULL"/>
    <s v="NULL"/>
    <s v="AMINU"/>
    <s v=" Abdul Aziz "/>
    <s v="YAN dadi"/>
    <n v="8068480400"/>
  </r>
  <r>
    <s v="Rabiu "/>
    <s v=" Isah"/>
    <s v="KNLG02073"/>
    <x v="15"/>
    <s v="LGA Health Educator"/>
    <s v="Health Education and Promotion"/>
    <n v="8029166719"/>
    <s v="NULL"/>
    <s v="Male"/>
    <x v="3"/>
    <d v="1968-04-11T00:00:00"/>
    <d v="1991-05-06T00:00:00"/>
    <s v="Kano Municipal"/>
    <s v="NULL"/>
    <n v="25357252474"/>
    <n v="22151876790"/>
    <n v="9202457893"/>
    <s v="Sterling Bank Plc"/>
    <s v="Ibrahim"/>
    <s v="Ibrahim Umar "/>
    <s v="No. 718 dandago"/>
    <n v="8068636120"/>
  </r>
  <r>
    <s v="ALI"/>
    <s v=" DANYARO "/>
    <s v="KNLG02075"/>
    <x v="1"/>
    <s v="LGA Community Engagement FP"/>
    <s v="Health Education and Promotion"/>
    <n v="8039579584"/>
    <s v="aliyudanyaro@gmail.com"/>
    <s v="Male"/>
    <x v="3"/>
    <d v="1971-08-01T00:00:00"/>
    <d v="1994-08-01T00:00:00"/>
    <s v="Gezawa"/>
    <s v="NULL"/>
    <n v="91907942851"/>
    <n v="22180696185"/>
    <n v="4655228014"/>
    <s v="First City Monument Bank Limited"/>
    <s v="MUHAMMAD "/>
    <s v="GHALI ALI"/>
    <s v="DANLLADI GIDANTSAMIYA"/>
    <n v="7034781321"/>
  </r>
  <r>
    <s v="SALE"/>
    <s v=" GARBA"/>
    <s v="KNLG02077"/>
    <x v="2"/>
    <s v="Deputy In-Charge [2 i/c]"/>
    <s v="Ward Community (PHC)"/>
    <n v="8096228186"/>
    <s v="salehgarba36@gmail.com"/>
    <s v="Male"/>
    <x v="0"/>
    <d v="1971-02-26T00:00:00"/>
    <d v="1994-07-01T00:00:00"/>
    <s v="Gezawa"/>
    <s v="Dambal Health Post"/>
    <n v="53204919468"/>
    <n v="22155692912"/>
    <n v="2824083"/>
    <s v="Stanbic IBTC Bank Plc"/>
    <s v="YAHAYA"/>
    <s v="HUSSAINI"/>
    <s v="MESAR BURMI GEZAWA LGA"/>
    <n v="8166795485"/>
  </r>
  <r>
    <s v="Dahiru"/>
    <s v=" Ado"/>
    <s v="KNLG02079"/>
    <x v="8"/>
    <s v="LGA M &amp; E officer"/>
    <s v="Monitoring and Evaluation (LGA)"/>
    <n v="8035041132"/>
    <s v="dahirado88@gmail.com"/>
    <s v="Male"/>
    <x v="3"/>
    <d v="1969-06-15T00:00:00"/>
    <d v="1993-12-01T00:00:00"/>
    <s v="Gabasawa"/>
    <s v="NULL"/>
    <n v="17298061776"/>
    <n v="22171641879"/>
    <n v="12566227"/>
    <s v="Stanbic IBTC Bank Plc"/>
    <s v="Abdullahi"/>
    <s v=" Dahiru"/>
    <s v="Wangara Gezawa 3 Rinji Quts kano"/>
    <n v="7065364711"/>
  </r>
  <r>
    <s v="YAHAYA"/>
    <s v="YAU"/>
    <s v="KNLG02080"/>
    <x v="0"/>
    <s v="Facility In-Charge"/>
    <s v="Out-Patient Unit (PHC)"/>
    <n v="8027922620"/>
    <s v="NULL"/>
    <s v="Male"/>
    <x v="0"/>
    <d v="1969-08-12T00:00:00"/>
    <d v="1994-07-01T00:00:00"/>
    <s v="Gezawa"/>
    <s v="Baita Health Post"/>
    <n v="19924331011"/>
    <n v="22245311172"/>
    <n v="35809264"/>
    <s v="Union Bank of Nigeria Plc"/>
    <s v="YAU"/>
    <s v="ABBA YAHAYA"/>
    <s v="mesar burmi gezawa"/>
    <n v="8108104941"/>
  </r>
  <r>
    <s v="AUWAL"/>
    <s v="SALISU ABUBAKAR"/>
    <s v="KNLG02081"/>
    <x v="8"/>
    <s v="DRF Coordinator"/>
    <s v="Essential Drugs (LGA)"/>
    <n v="8036030370"/>
    <s v="asabubakar1969@gmail"/>
    <s v="Male"/>
    <x v="3"/>
    <d v="1969-11-20T00:00:00"/>
    <d v="1990-08-01T00:00:00"/>
    <s v="Tofa"/>
    <s v="NULL"/>
    <n v="68886924619"/>
    <n v="22169461287"/>
    <n v="1873558"/>
    <s v="Stanbic IBTC Bank Plc"/>
    <s v="NURA"/>
    <s v=" AUWALU"/>
    <s v="SABON FEGI BY GGC JUNCTION GEZAWA , ALONG MINJIBIR ROAD GEZAWA LGA."/>
    <n v="7069303827"/>
  </r>
  <r>
    <s v="RABIU"/>
    <s v=" USAINI"/>
    <s v="KNLG02088"/>
    <x v="15"/>
    <s v="Cleaner"/>
    <s v="Out-Patient Unit (PHC)"/>
    <n v="8060863552"/>
    <s v="NULL"/>
    <s v="Male"/>
    <x v="1"/>
    <d v="1962-06-15T00:00:00"/>
    <d v="1992-10-01T00:00:00"/>
    <s v="Gezawa"/>
    <s v="NULL"/>
    <n v="27825338504"/>
    <s v="NULL"/>
    <s v="NULL"/>
    <s v="NULL"/>
    <s v="UMAR"/>
    <s v=" RABIU"/>
    <s v="GOFARO TOWN"/>
    <n v="7017415403"/>
  </r>
  <r>
    <s v="Sunusi"/>
    <s v=" Garba"/>
    <s v="KNLG02093"/>
    <x v="3"/>
    <s v="Cleaner"/>
    <s v="Health Unit (Ward)"/>
    <n v="7069374001"/>
    <s v="NULL"/>
    <s v="Male"/>
    <x v="2"/>
    <d v="1968-07-27T00:00:00"/>
    <d v="1993-12-01T00:00:00"/>
    <s v="Gezawa"/>
    <s v="NULL"/>
    <n v="27825338504"/>
    <n v="22160140963"/>
    <n v="1015611049"/>
    <s v="United Bank for Africa Plc"/>
    <s v="Mahmud"/>
    <s v=" Garba"/>
    <s v="Gezawa town"/>
    <n v="9032694940"/>
  </r>
  <r>
    <s v="USAINI"/>
    <s v=" BELLO"/>
    <s v="KNLG02099"/>
    <x v="5"/>
    <s v="Deputy In-Charge of Health Unit"/>
    <s v="Environmental Health &amp; Sanitation (PHC)"/>
    <n v="8163130394"/>
    <s v="NULL"/>
    <s v="Male"/>
    <x v="2"/>
    <d v="1970-03-12T00:00:00"/>
    <d v="1993-12-12T00:00:00"/>
    <s v="Ungogo"/>
    <s v="NULL"/>
    <n v="6106587148"/>
    <n v="2261584023"/>
    <n v="1503079"/>
    <s v="Stanbic IBTC Bank Plc"/>
    <s v="LAWAN"/>
    <s v=" USAINI"/>
    <s v="TUDUN MURTALA NASSARAWA"/>
    <n v="9078318822"/>
  </r>
  <r>
    <s v="SABUWA"/>
    <s v="IBRAHIM"/>
    <s v="KNLG02121"/>
    <x v="3"/>
    <s v="Cleaner"/>
    <s v="Health Unit (Ward)"/>
    <n v="7081685187"/>
    <s v="NULL"/>
    <s v="Female"/>
    <x v="2"/>
    <d v="1978-04-05T00:00:00"/>
    <d v="1994-07-01T00:00:00"/>
    <s v="Gezawa"/>
    <s v="NULL"/>
    <n v="33444141449"/>
    <n v="22257632463"/>
    <n v="36004035"/>
    <s v="Union Bank of Nigeria Plc"/>
    <s v="RUKAIYYA"/>
    <s v=" YAKUBU"/>
    <s v="KUKA"/>
    <n v="8104627400"/>
  </r>
  <r>
    <s v="MUSTAPHA"/>
    <s v=" INUWA"/>
    <s v="KNLG02122"/>
    <x v="3"/>
    <s v="Cleaner"/>
    <s v="Injection/Dressing Room"/>
    <n v="8084639651"/>
    <s v="NULL"/>
    <s v="Male"/>
    <x v="2"/>
    <d v="1974-02-20T00:00:00"/>
    <d v="1994-12-01T00:00:00"/>
    <s v="NULL"/>
    <s v="NULL"/>
    <n v="27825338504"/>
    <n v="87316781122"/>
    <n v="2287863"/>
    <s v="Stanbic IBTC Bank Plc"/>
    <s v="INUWA"/>
    <s v=" MUSTAPHA"/>
    <s v="YAN ZANGO GEZAWA"/>
    <n v="7014262769"/>
  </r>
  <r>
    <s v="MUHAMMAD"/>
    <s v="SANI IYAL"/>
    <s v="KNLG02132"/>
    <x v="3"/>
    <s v="Cleaner"/>
    <s v="Health Unit (Ward)"/>
    <n v="8144868095"/>
    <s v="NULL"/>
    <s v="Male"/>
    <x v="2"/>
    <d v="1969-05-13T00:00:00"/>
    <d v="1991-05-01T00:00:00"/>
    <s v="Gezawa"/>
    <s v="NULL"/>
    <n v="41280662639"/>
    <n v="22259484918"/>
    <n v="35796218"/>
    <s v="Union Bank of Nigeria Plc"/>
    <s v="HAMDAN"/>
    <s v=" MUHAMMAD"/>
    <s v="GEZAWA CIKIN GARI"/>
    <n v="9077437331"/>
  </r>
  <r>
    <s v="Alhassan"/>
    <s v="Danzaki Saidu"/>
    <s v="KNLG02133"/>
    <x v="0"/>
    <s v="Facility Staff"/>
    <s v="Out-Patient Unit (PHC)"/>
    <n v="8153597175"/>
    <s v="NULL"/>
    <s v="Male"/>
    <x v="0"/>
    <d v="1967-08-20T00:00:00"/>
    <d v="1991-05-01T00:00:00"/>
    <s v="Gezawa"/>
    <s v="Danja Health Clinic"/>
    <n v="3090313417"/>
    <n v="22199675164"/>
    <n v="2697159"/>
    <s v="Sterling Bank Plc"/>
    <s v="Ashiru"/>
    <s v="Danzaki Alhassa"/>
    <s v="Danzaki town"/>
    <n v="8139696861"/>
  </r>
  <r>
    <s v="IBRAHIM"/>
    <s v="JOGANA DANLADI"/>
    <s v="KNLG02134"/>
    <x v="15"/>
    <s v="Cleaner"/>
    <s v="Pharmacy"/>
    <n v="7035226947"/>
    <s v="NULL"/>
    <s v="Male"/>
    <x v="1"/>
    <d v="1967-09-07T00:00:00"/>
    <d v="1991-05-01T00:00:00"/>
    <s v="Gezawa"/>
    <s v="NULL"/>
    <n v="27825338504"/>
    <s v="NULL"/>
    <s v="NULL"/>
    <s v="NULL"/>
    <s v="SALISU"/>
    <s v=" IBRAHIM"/>
    <s v="JOGANA GEZAWA LGA"/>
    <n v="7035574019"/>
  </r>
  <r>
    <s v="LAWAN"/>
    <s v=" GARBA"/>
    <s v="KNLG02136"/>
    <x v="15"/>
    <s v="Cashier"/>
    <s v="Laboratory (PHC)"/>
    <n v="81458226042"/>
    <s v="NULL"/>
    <s v="Male"/>
    <x v="1"/>
    <d v="1964-12-16T00:00:00"/>
    <d v="1989-09-01T00:00:00"/>
    <s v="Gezawa"/>
    <s v="NULL"/>
    <n v="27825338504"/>
    <s v="NULL"/>
    <s v="NULL"/>
    <s v="NULL"/>
    <s v="ISYAKU"/>
    <s v=" LAWAN"/>
    <s v="KOFAR AREWAGEZAWA"/>
    <n v="9048063394"/>
  </r>
  <r>
    <s v="Nasiru"/>
    <s v="Gwarzo Sani"/>
    <s v="KNLG02152"/>
    <x v="5"/>
    <s v="Social Mobilization Officer (SMO)"/>
    <s v="Health Education and Promotion"/>
    <n v="8034670608"/>
    <s v="nasirusanigwarzo1200@gmail.com"/>
    <s v="Male"/>
    <x v="4"/>
    <d v="1972-12-19T00:00:00"/>
    <d v="1992-06-01T00:00:00"/>
    <s v="NULL"/>
    <s v="NULL"/>
    <n v="15925971389"/>
    <n v="2226871861"/>
    <n v="2582075008"/>
    <s v="Ecobank Nigeria"/>
    <s v="Sadiq"/>
    <s v="Sani Nasiru "/>
    <s v="No 273Tarauni market road Kano"/>
    <n v="8145480626"/>
  </r>
  <r>
    <s v="Muhammad "/>
    <s v="Garba Gwarzo "/>
    <s v="KNLG02153"/>
    <x v="0"/>
    <s v="Facility In-Charge"/>
    <s v="Out-Patient Unit (PHC)"/>
    <n v="8160900689"/>
    <s v="Garbamuhammad2222@gmail.com"/>
    <s v="Male"/>
    <x v="0"/>
    <d v="1970-03-05T00:00:00"/>
    <d v="1993-11-01T00:00:00"/>
    <s v="Kumbotso"/>
    <s v="Danbare Health Post"/>
    <n v="99666112092"/>
    <n v="22176118699"/>
    <n v="3063080488"/>
    <s v="First Bank of Nigeria Limited"/>
    <s v="Abdullahi"/>
    <s v="Abubakar  "/>
    <s v="Sheka"/>
    <n v="7067755762"/>
  </r>
  <r>
    <s v="Hadiza"/>
    <s v="Fagge Abdullahi"/>
    <s v="KNLG02159"/>
    <x v="1"/>
    <s v="Ward Environmental Health Officer (WEHO)"/>
    <s v="Health Unit (Ward)"/>
    <n v="8036976043"/>
    <s v="NULL"/>
    <s v="Female"/>
    <x v="2"/>
    <d v="1973-11-10T00:00:00"/>
    <d v="1993-05-01T00:00:00"/>
    <s v="Fagge"/>
    <s v="NULL"/>
    <n v="47261818631"/>
    <n v="22169098450"/>
    <n v="20864229"/>
    <s v="Guaranty Trust Bank Plc"/>
    <s v="Ibrahim"/>
    <s v="Madu Abubakar"/>
    <s v="Fagge"/>
    <n v="8148419917"/>
  </r>
  <r>
    <s v="Halima"/>
    <s v=" Ibrahim"/>
    <s v="KNLG02163"/>
    <x v="5"/>
    <s v="Facility In-Charge"/>
    <s v="OPD"/>
    <n v="7031133694"/>
    <s v="halimaIbrahim292@gmai.com"/>
    <s v="Female"/>
    <x v="0"/>
    <d v="1976-11-02T00:00:00"/>
    <d v="1992-06-15T00:00:00"/>
    <s v="Kano Municipal"/>
    <s v="Fuskar Gabas Primary Health Centre"/>
    <n v="313669470581"/>
    <n v="22166539662"/>
    <n v="20864250"/>
    <s v="Guaranty Trust Bank Plc"/>
    <s v="Aminu"/>
    <s v="Baffa Ibrahim "/>
    <s v="Yammadawa quarters gwale local government"/>
    <n v="8068447910"/>
  </r>
  <r>
    <s v="GAMBO"/>
    <s v=" USMAN"/>
    <s v="KNLG02171"/>
    <x v="0"/>
    <s v="NULL"/>
    <s v="Medical and Health Services (HQ)"/>
    <n v="8054520277"/>
    <s v="GAMBORAKADKT9@GMAIL.COM"/>
    <s v="Male"/>
    <x v="1"/>
    <d v="1964-05-25T00:00:00"/>
    <d v="1987-11-08T00:00:00"/>
    <s v="Nasarawa"/>
    <s v="NULL"/>
    <n v="27825338504"/>
    <s v="NULL"/>
    <s v="NULL"/>
    <s v="NULL"/>
    <s v="ZAKARIYA"/>
    <s v=" SULAIMAN"/>
    <s v="NO 7 TUKUR BUAHARI STREET, DAKATA"/>
    <n v="8036307880"/>
  </r>
  <r>
    <s v="Muhd"/>
    <s v="Auwal K/waika"/>
    <s v="KNLG02172"/>
    <x v="3"/>
    <s v="Health Unit Staff"/>
    <s v="Environmental Health &amp; Sanitation (PHC)"/>
    <n v="8083303870"/>
    <s v="NULL"/>
    <s v="Male"/>
    <x v="2"/>
    <d v="1970-01-10T00:00:00"/>
    <d v="1993-11-01T00:00:00"/>
    <s v="Fagge"/>
    <s v="NULL"/>
    <n v="77165013791"/>
    <n v="22166321366"/>
    <n v="52538318"/>
    <s v="Guaranty Trust Bank Plc"/>
    <s v="Haruna"/>
    <s v=" Muhd"/>
    <s v="No 646 K/Waika Gwale LGA"/>
    <n v="9033360564"/>
  </r>
  <r>
    <s v="Alhaji"/>
    <s v="Bala Tasiu"/>
    <s v="KNLG02188"/>
    <x v="2"/>
    <s v="NULL"/>
    <s v="Environmental &amp;Public Health (HQ)"/>
    <n v="8025929554"/>
    <s v="Nik"/>
    <s v="Male"/>
    <x v="1"/>
    <d v="1962-05-08T00:00:00"/>
    <d v="1988-04-17T00:00:00"/>
    <s v="Nasarawa"/>
    <s v="NULL"/>
    <n v="27825338504"/>
    <s v="NULL"/>
    <s v="NULL"/>
    <s v="NULL"/>
    <s v="Tasiu"/>
    <s v=" Usman"/>
    <s v="Makafin dala"/>
    <n v="8025929554"/>
  </r>
  <r>
    <s v="Haruna"/>
    <s v=" Ismail"/>
    <s v="KNLG02193"/>
    <x v="3"/>
    <s v="Cleaner"/>
    <s v="Malaria"/>
    <n v="8084730972"/>
    <s v="NULL"/>
    <s v="Male"/>
    <x v="3"/>
    <d v="1972-05-14T00:00:00"/>
    <d v="1993-02-01T00:00:00"/>
    <s v="Nasarawa"/>
    <s v="NULL"/>
    <n v="98337631513"/>
    <n v="22164517374"/>
    <n v="3192857"/>
    <s v="Stanbic IBTC Bank Plc"/>
    <s v="Hafizu Haruna"/>
    <s v=" Haruna"/>
    <s v="Tsamiya Babba"/>
    <n v="8091200849"/>
  </r>
  <r>
    <s v="Rabiu"/>
    <s v="Abba Ado"/>
    <s v="KNLG02200"/>
    <x v="5"/>
    <s v="LGA Community Engagement FP"/>
    <s v="Health Education and Promotion"/>
    <n v="8060411573"/>
    <s v="rabiuadoabba@gmail.com"/>
    <s v="Male"/>
    <x v="3"/>
    <d v="1967-02-20T00:00:00"/>
    <d v="1995-01-01T00:00:00"/>
    <s v="Fagge"/>
    <s v="NULL"/>
    <n v="73217443390"/>
    <n v="22221661165"/>
    <n v="3737639"/>
    <s v="Jaiz Bank Plc"/>
    <s v="Sadik "/>
    <s v="Rabiu Ado"/>
    <s v="No 85 Sagagi quarters"/>
    <n v="8135185861"/>
  </r>
  <r>
    <s v="SANI"/>
    <s v=" YAU"/>
    <s v="KNLG02208"/>
    <x v="14"/>
    <s v="NULL"/>
    <s v="NULL"/>
    <n v="8188112423"/>
    <s v="NULL"/>
    <s v="Male"/>
    <x v="1"/>
    <d v="1962-02-02T00:00:00"/>
    <d v="1992-09-01T00:00:00"/>
    <s v="Nasarawa"/>
    <s v="NULL"/>
    <n v="27825338504"/>
    <s v="NULL"/>
    <s v="NULL"/>
    <s v="NULL"/>
    <s v="ZAKARIYAU"/>
    <s v=" SANI"/>
    <s v="DALA"/>
    <n v="9072828751"/>
  </r>
  <r>
    <s v="Badamasi"/>
    <s v="Hotoro Yau"/>
    <s v="KNLG02211"/>
    <x v="0"/>
    <s v="OPD In-Charge"/>
    <s v="Out-Patient Unit (PHC)"/>
    <n v="8033318674"/>
    <s v="NULL"/>
    <s v="Male"/>
    <x v="0"/>
    <d v="1967-12-02T00:00:00"/>
    <d v="1992-07-01T00:00:00"/>
    <s v="Kumbotso"/>
    <s v="Ahmed Ado Bayero Primary Health Centre"/>
    <n v="7587052516"/>
    <n v="22166366761"/>
    <n v="12108054"/>
    <s v="Access Bank PLC"/>
    <s v="Haramaini"/>
    <s v="Muhammad Badamasi"/>
    <s v="No. 621 Hotoro sabon fegi, Nassarawa LGA, Kano."/>
    <n v="8094408378"/>
  </r>
  <r>
    <s v="AMINA"/>
    <s v=" SULEMAN"/>
    <s v="KNLG02214"/>
    <x v="15"/>
    <s v="Facility Staff"/>
    <s v="Nutrition &amp; Growth Monitoring"/>
    <n v="8136854809"/>
    <s v="NULL"/>
    <s v="Male"/>
    <x v="0"/>
    <d v="1967-07-13T00:00:00"/>
    <d v="1993-10-01T00:00:00"/>
    <s v="Nasarawa"/>
    <s v="Tudun Murtala Health Clinic"/>
    <n v="90928953354"/>
    <n v="22170895761"/>
    <n v="18708909"/>
    <s v="Unity Bank Plc"/>
    <s v="IBRAHIM"/>
    <s v=" MUSA"/>
    <s v="NO 6 GWAGWARWA"/>
    <n v="8136854809"/>
  </r>
  <r>
    <s v="Hadiza"/>
    <s v=" Saidu"/>
    <s v="KNLG02215"/>
    <x v="5"/>
    <s v="Ward Environmental Health Officer (WEHO)"/>
    <s v="Health Unit (Ward)"/>
    <n v="7033903467"/>
    <s v="NULL"/>
    <s v="Female"/>
    <x v="2"/>
    <d v="1973-02-02T00:00:00"/>
    <d v="1992-08-01T00:00:00"/>
    <s v="Nasarawa"/>
    <s v="NULL"/>
    <n v="35004233017"/>
    <n v="22162517686"/>
    <n v="11707269"/>
    <s v="Stanbic IBTC Bank Plc"/>
    <s v="Shamsu"/>
    <s v=" Ali"/>
    <s v="Kawaji sabaru"/>
    <n v="7033903467"/>
  </r>
  <r>
    <s v="HADIZA "/>
    <s v="IBRAHIM  SADIQ "/>
    <s v="KNLG02216"/>
    <x v="0"/>
    <s v="LGA MCH Coordinator"/>
    <s v="Maternal and Child Health MCH (LGA)"/>
    <n v="8135876360"/>
    <s v="deejama497 @gamail.com "/>
    <s v="Male"/>
    <x v="1"/>
    <d v="1970-06-19T00:00:00"/>
    <d v="1989-05-01T00:00:00"/>
    <s v="Gwarzo"/>
    <s v="NULL"/>
    <n v="27825338504"/>
    <s v="NULL"/>
    <s v="NULL"/>
    <s v="NULL"/>
    <s v="ABUBAKAR"/>
    <s v="SADIQ  IBRAHIM "/>
    <s v="No Oc54 KABUGA "/>
    <n v="8063248240"/>
  </r>
  <r>
    <s v="Aisha"/>
    <s v="Abba Yakasai"/>
    <s v="KNLG02218"/>
    <x v="3"/>
    <s v="Cleaner"/>
    <s v="Health Unit (Ward)"/>
    <n v="7068243844"/>
    <s v="NULL"/>
    <s v="Male"/>
    <x v="1"/>
    <d v="1965-07-06T00:00:00"/>
    <d v="1990-01-01T00:00:00"/>
    <s v="Fagge"/>
    <s v="Galadima Fagge Primary Health Centre"/>
    <n v="27825338504"/>
    <s v="NULL"/>
    <s v="NULL"/>
    <s v="NULL"/>
    <s v="Nura "/>
    <s v="Tijjani Yakasai"/>
    <s v="No 359 Yakasai, Municipal LGA"/>
    <n v="8065305553"/>
  </r>
  <r>
    <s v="RABIU"/>
    <s v=" MUHAMMAD"/>
    <s v="KNLG02219"/>
    <x v="5"/>
    <s v="LGA M &amp; E officer"/>
    <s v="Monitoring and Evaluation (LGA)"/>
    <n v="8034650690"/>
    <s v="muhammadrabiu0690@gmail.com"/>
    <s v="Male"/>
    <x v="3"/>
    <d v="1968-06-01T00:00:00"/>
    <d v="1988-07-01T00:00:00"/>
    <s v="Warawa"/>
    <s v="NULL"/>
    <n v="33830100149"/>
    <n v="22222273338"/>
    <n v="35809398"/>
    <s v="Union Bank of Nigeria Plc"/>
    <s v="ABDULLAHI"/>
    <s v="HASSAN M"/>
    <s v="GARUN DANGA"/>
    <n v="8068044126"/>
  </r>
  <r>
    <s v="HAUWA"/>
    <s v=" BATURE"/>
    <s v="KNLG02220"/>
    <x v="0"/>
    <s v="NULL"/>
    <s v="NULL"/>
    <n v="8034538809"/>
    <s v="NULL"/>
    <s v="Male"/>
    <x v="1"/>
    <d v="1967-01-20T00:00:00"/>
    <d v="1989-02-03T00:00:00"/>
    <s v="Nasarawa"/>
    <s v="NULL"/>
    <n v="27825338504"/>
    <s v="NULL"/>
    <s v="NULL"/>
    <s v="NULL"/>
    <s v="YAKUBU"/>
    <s v=" USMAN"/>
    <s v="AUDU UTAI GAMA"/>
    <n v="8034538809"/>
  </r>
  <r>
    <s v="Salisu"/>
    <s v=" Hamza"/>
    <s v="KNLG02221"/>
    <x v="5"/>
    <s v="Ward Environmental Health Officer (WEHO)"/>
    <s v="OPD"/>
    <n v="7063758072"/>
    <s v="NULL"/>
    <s v="Male"/>
    <x v="0"/>
    <d v="1969-12-04T00:00:00"/>
    <d v="1989-04-03T00:00:00"/>
    <s v="Warawa"/>
    <s v="Jemagu Health Post"/>
    <n v="54568709699"/>
    <n v="22203612578"/>
    <n v="2014763106"/>
    <s v="First Bank of Nigeria Limited"/>
    <s v="Auwalu"/>
    <s v=" Salisu "/>
    <s v="Kurna tudun gurjiya Dala lGA "/>
    <n v="7038707232"/>
  </r>
  <r>
    <s v="LAMI"/>
    <s v=" IBRAHIM "/>
    <s v="KNLG02258"/>
    <x v="0"/>
    <s v="MCH  Coordinator"/>
    <s v="Maternal and Child Health MCH (LGA)"/>
    <n v="7015715578"/>
    <s v="hajiyalami100@gmail.com"/>
    <s v="Female"/>
    <x v="3"/>
    <d v="1965-08-12T00:00:00"/>
    <d v="1991-11-04T00:00:00"/>
    <s v="Makoda"/>
    <s v="NULL"/>
    <n v="89914431775"/>
    <n v="22296540743"/>
    <n v="5112596011"/>
    <s v="First City Monument Bank Limited"/>
    <s v="BINTA "/>
    <s v=" SALIM "/>
    <s v="No 109 INDABAWA KMC LGA "/>
    <n v="8110295750"/>
  </r>
  <r>
    <s v="Baba"/>
    <s v="Musa Koki"/>
    <s v="KNLG02274"/>
    <x v="14"/>
    <s v="NULL"/>
    <s v="Environmental &amp;Public Health (HQ)"/>
    <n v="8109826150"/>
    <s v="NULL"/>
    <s v="Male"/>
    <x v="1"/>
    <d v="1961-05-15T00:00:00"/>
    <d v="1987-05-05T00:00:00"/>
    <s v="Dala"/>
    <s v="NULL"/>
    <n v="27825338504"/>
    <s v="NULL"/>
    <s v="NULL"/>
    <s v="NULL"/>
    <s v="Saifullahi"/>
    <s v="Musa Baba "/>
    <s v="Fagge "/>
    <n v="8109826150"/>
  </r>
  <r>
    <s v="ABUBAKAR"/>
    <s v=" IBRAHIM"/>
    <s v="KNLG02281"/>
    <x v="15"/>
    <s v="NULL"/>
    <s v="NULL"/>
    <n v="8078426786"/>
    <s v="NULL"/>
    <s v="Male"/>
    <x v="1"/>
    <d v="1963-06-15T00:00:00"/>
    <d v="1987-05-15T00:00:00"/>
    <s v="Gwale"/>
    <s v="Kabuga Primary Health Centre"/>
    <n v="27825338504"/>
    <s v="NULL"/>
    <s v="NULL"/>
    <s v="NULL"/>
    <s v="ABDULAZIZ"/>
    <s v="HAMISU ABUBAKAR"/>
    <s v="NO4100 T YOLA"/>
    <n v="8025945094"/>
  </r>
  <r>
    <s v="Sulaiman"/>
    <s v=" Ahmad"/>
    <s v="KNLG02294"/>
    <x v="3"/>
    <s v="Facility Staff"/>
    <s v="Health Unit (Ward)"/>
    <n v="8081522114"/>
    <s v="ASH212@GMAIL.COM"/>
    <s v="Male"/>
    <x v="3"/>
    <d v="1970-06-20T00:00:00"/>
    <d v="1991-05-06T00:00:00"/>
    <s v="Tarauni"/>
    <s v="NULL"/>
    <n v="63843927254"/>
    <n v="2216389869"/>
    <n v="20609006"/>
    <s v="Guaranty Trust Bank Plc"/>
    <s v="Muhammad"/>
    <s v="Sulaiman Ayatullahi"/>
    <s v="Tudun rubidi"/>
    <n v="7032668971"/>
  </r>
  <r>
    <s v="AUWALU"/>
    <s v=" AL-HASSAN"/>
    <s v="KNLG02295"/>
    <x v="3"/>
    <s v="Cleaner"/>
    <s v="Environmental Health &amp; Sanitation (PHC)"/>
    <n v="8186619486"/>
    <s v="NULL"/>
    <s v="Male"/>
    <x v="0"/>
    <d v="1973-05-21T00:00:00"/>
    <d v="1990-12-01T00:00:00"/>
    <s v="Tarauni"/>
    <s v="Rinji  Primary Health Clinic"/>
    <n v="67963095063"/>
    <n v="22163480998"/>
    <n v="20607150"/>
    <s v="Guaranty Trust Bank Plc"/>
    <s v="ASHIRU"/>
    <s v=" AUWALU"/>
    <s v="UNGUWAR DABAI"/>
    <n v="7066168412"/>
  </r>
  <r>
    <s v="Ado"/>
    <s v=" Aliyu"/>
    <s v="KNLG02323"/>
    <x v="5"/>
    <s v="Ward Environmental Health Officer (WEHO)"/>
    <s v="Environmental Health &amp; Sanitation (PHC)"/>
    <n v="8020602352"/>
    <s v="NULL"/>
    <s v="Male"/>
    <x v="2"/>
    <d v="1974-04-15T00:00:00"/>
    <d v="1994-08-01T00:00:00"/>
    <s v="Dawakin Kudu"/>
    <s v="NULL"/>
    <n v="92673749816"/>
    <n v="22169162083"/>
    <n v="5332964973"/>
    <s v="Fidelity Bank Plc"/>
    <s v="Abubakar"/>
    <s v=" Ado"/>
    <s v="Saunawa Dawakin kudu"/>
    <n v="8098201788"/>
  </r>
  <r>
    <s v="Isah"/>
    <s v=" Abdullahi"/>
    <s v="KNLG02324"/>
    <x v="2"/>
    <s v="LGA Health Educator"/>
    <s v="Health Education and Promotion"/>
    <n v="7064613210"/>
    <s v="NULL"/>
    <s v="Male"/>
    <x v="3"/>
    <d v="1970-03-13T00:00:00"/>
    <d v="1994-10-01T00:00:00"/>
    <s v="Dawakin Kudu"/>
    <s v="NULL"/>
    <n v="55785462115"/>
    <n v="22173609576"/>
    <n v="2529860014"/>
    <s v="First City Monument Bank Limited"/>
    <s v="Isah"/>
    <s v="Abdullahi Sulaiman"/>
    <s v="Dawakin kudu"/>
    <n v="8024261917"/>
  </r>
  <r>
    <s v="JIBRIN"/>
    <s v=" ADAMU"/>
    <s v="KNLG02325"/>
    <x v="1"/>
    <s v="Deputy In-Charge of Health Unit"/>
    <s v="Health Unit (Ward)"/>
    <n v="8095362242"/>
    <s v="NULL"/>
    <s v="Male"/>
    <x v="2"/>
    <d v="1970-08-14T00:00:00"/>
    <d v="1994-08-01T00:00:00"/>
    <s v="Dawakin Kudu"/>
    <s v="NULL"/>
    <n v="47732131474"/>
    <n v="22162146343"/>
    <n v="3751570"/>
    <s v="Unity Bank Plc"/>
    <s v="DAYYABU"/>
    <s v=" JIBRIN"/>
    <s v="SAUNAWA KOFAR AREWA"/>
    <n v="7032419210"/>
  </r>
  <r>
    <s v="Shaibu"/>
    <s v=" Gambo"/>
    <s v="KNLG02334"/>
    <x v="5"/>
    <s v="Ward Environmental Health Officer (WEHO)"/>
    <s v="Environmental Health &amp; Sanitation (PHC)"/>
    <n v="7033161970"/>
    <s v="NULL"/>
    <s v="Male"/>
    <x v="2"/>
    <d v="1975-07-30T00:00:00"/>
    <d v="1994-07-30T00:00:00"/>
    <s v="Dawakin Kudu"/>
    <s v="NULL"/>
    <n v="51662459980"/>
    <n v="22197575903"/>
    <n v="10266872"/>
    <s v="Unity Bank Plc"/>
    <s v="Bala "/>
    <s v="Shuaibu Isah"/>
    <s v="Dawaki"/>
    <n v="7036881730"/>
  </r>
  <r>
    <s v="Rabiu"/>
    <s v=" Tsoho"/>
    <s v="KNLG02335"/>
    <x v="3"/>
    <s v="Cleaner"/>
    <s v="Health Unit (Ward)"/>
    <n v="8065034768"/>
    <s v="NULL"/>
    <s v="Male"/>
    <x v="2"/>
    <d v="1968-02-06T00:00:00"/>
    <d v="1993-06-01T00:00:00"/>
    <s v="Dawakin Kudu"/>
    <s v="NULL"/>
    <n v="63100568762"/>
    <n v="22190400314"/>
    <n v="3112745011"/>
    <s v="First City Monument Bank Limited"/>
    <s v="Falalu"/>
    <s v=" Rabiu"/>
    <s v="Yankatsari"/>
    <n v="8087180841"/>
  </r>
  <r>
    <s v="Bala"/>
    <s v=" Da'u"/>
    <s v="KNLG02336"/>
    <x v="14"/>
    <s v="NULL"/>
    <s v="NULL"/>
    <n v="8163609475"/>
    <s v="NULL"/>
    <s v="Male"/>
    <x v="1"/>
    <d v="1970-05-29T00:00:00"/>
    <d v="1993-06-22T00:00:00"/>
    <s v="Dawakin Kudu"/>
    <s v="NULL"/>
    <n v="27825338504"/>
    <s v="NULL"/>
    <s v="NULL"/>
    <s v="NULL"/>
    <s v="Bala"/>
    <s v=" Yau"/>
    <s v="Dawaki"/>
    <n v="8163609475"/>
  </r>
  <r>
    <s v="kamilu"/>
    <s v=" Nuhu"/>
    <s v="KNLG02337"/>
    <x v="5"/>
    <s v="Pharmacy In Charge"/>
    <s v="Pharmacy"/>
    <n v="8145318421"/>
    <s v="NULL"/>
    <s v="Male"/>
    <x v="0"/>
    <d v="1969-05-14T00:00:00"/>
    <d v="1994-07-07T00:00:00"/>
    <s v="Dawakin Kudu"/>
    <s v="Dawakiji Primary Health Center"/>
    <n v="49857850158"/>
    <n v="22170081470"/>
    <n v="1789448"/>
    <s v="Stanbic IBTC Bank Plc"/>
    <s v="adamu"/>
    <s v=" kamilu"/>
    <s v="zogarawa"/>
    <n v="8145318421"/>
  </r>
  <r>
    <s v="MANSUR"/>
    <s v=" BALA"/>
    <s v="KNLG02343"/>
    <x v="0"/>
    <s v="Facility In-Charge"/>
    <s v="Out-Patient Unit (PHC)"/>
    <n v="8039513845"/>
    <s v="NULL"/>
    <s v="Male"/>
    <x v="0"/>
    <d v="1969-09-21T00:00:00"/>
    <d v="1992-08-01T00:00:00"/>
    <s v="Dawakin Kudu"/>
    <s v="Gano Primary Health Center"/>
    <n v="69685079958"/>
    <n v="22166563746"/>
    <n v="460045338"/>
    <s v="Guaranty Trust Bank Plc"/>
    <s v="Usman"/>
    <s v=" Mansur"/>
    <s v="GALADANCHI DAWAKIN KUDU LGA"/>
    <n v="9096498180"/>
  </r>
  <r>
    <s v="Mati"/>
    <s v=" Musa"/>
    <s v="KNLG02344"/>
    <x v="3"/>
    <s v="Cleaner"/>
    <s v="Health Unit (Ward)"/>
    <n v="8109038060"/>
    <s v="NULL"/>
    <s v="Male"/>
    <x v="1"/>
    <d v="1964-08-20T00:00:00"/>
    <d v="1992-03-16T00:00:00"/>
    <s v="Gezawa"/>
    <s v="Jogana Health Clinic"/>
    <n v="27825338504"/>
    <s v="NULL"/>
    <s v="NULL"/>
    <s v="NULL"/>
    <s v="Ado"/>
    <s v=" Mati"/>
    <s v="Juya"/>
    <n v="8038475511"/>
  </r>
  <r>
    <s v="Umar"/>
    <s v=" Malami"/>
    <s v="KNLG02345"/>
    <x v="15"/>
    <s v="NULL"/>
    <s v="NULL"/>
    <n v="7069084111"/>
    <s v="NULL"/>
    <s v="Male"/>
    <x v="1"/>
    <d v="1962-04-03T00:00:00"/>
    <d v="1992-06-01T00:00:00"/>
    <s v="Dawakin Kudu"/>
    <s v="NULL"/>
    <n v="27825338504"/>
    <s v="NULL"/>
    <s v="NULL"/>
    <s v="NULL"/>
    <s v="Zubaida"/>
    <s v=" Umar"/>
    <s v="Yankatsari"/>
    <n v="9043895975"/>
  </r>
  <r>
    <s v="Abdulkadir"/>
    <s v=" Isah"/>
    <s v="KNLG02347"/>
    <x v="2"/>
    <s v="Facility Staff"/>
    <s v="Health Unit (Ward)"/>
    <n v="7068498709"/>
    <s v="NULL"/>
    <s v="Male"/>
    <x v="2"/>
    <d v="1971-03-23T00:00:00"/>
    <d v="1994-09-01T00:00:00"/>
    <s v="Dawakin Kudu"/>
    <s v="NULL"/>
    <n v="69029573881"/>
    <n v="22197580299"/>
    <n v="2017890368"/>
    <s v="First Bank of Nigeria Limited"/>
    <s v="Auwalu"/>
    <s v=" Abdulkadir"/>
    <s v="Dawakinkudu"/>
    <n v="8149973356"/>
  </r>
  <r>
    <s v="Tabawa"/>
    <s v=" Salihu"/>
    <s v="KNLG02350"/>
    <x v="15"/>
    <s v="Health Unit Staff"/>
    <s v="Environmental Health &amp; Sanitation (PHC)"/>
    <n v="8081914241"/>
    <s v="NULL"/>
    <s v="Female"/>
    <x v="2"/>
    <d v="1968-04-21T00:00:00"/>
    <d v="1994-08-01T00:00:00"/>
    <s v="Dawakin Kudu"/>
    <s v="NULL"/>
    <n v="41085769065"/>
    <n v="22223726138"/>
    <n v="2017890519"/>
    <s v="First Bank of Nigeria Limited"/>
    <s v="Amadu"/>
    <s v=" Yakubu"/>
    <s v="Dawakin Kudu"/>
    <n v="8068498636"/>
  </r>
  <r>
    <s v="Ado"/>
    <s v=" Naibi"/>
    <s v="KNLG02354"/>
    <x v="3"/>
    <s v="Cleaner"/>
    <s v="Health Education and Promotion"/>
    <n v="8033468969"/>
    <s v="NULL"/>
    <s v="Male"/>
    <x v="1"/>
    <d v="1964-07-13T00:00:00"/>
    <d v="1988-04-01T00:00:00"/>
    <s v="Dawakin Kudu"/>
    <s v="NULL"/>
    <n v="27825338504"/>
    <s v="NULL"/>
    <s v="NULL"/>
    <s v="NULL"/>
    <s v="Jibrin"/>
    <s v=" Ado"/>
    <s v="Dawakin kudu"/>
    <n v="8033468969"/>
  </r>
  <r>
    <s v="KABIRU"/>
    <s v=" DAN-ISA"/>
    <s v="KNLG02355"/>
    <x v="8"/>
    <s v="Local Immunization Officer (LIO)"/>
    <s v="Health Unit (Ward)"/>
    <n v="7063930953"/>
    <s v="kabirudanisa@gmail.com"/>
    <s v="Male"/>
    <x v="3"/>
    <d v="1971-03-15T00:00:00"/>
    <d v="1990-07-01T00:00:00"/>
    <s v="Bunkure"/>
    <s v="NULL"/>
    <n v="73021708149"/>
    <n v="22159849954"/>
    <n v="2530149016"/>
    <s v="First City Monument Bank Limited"/>
    <s v="SALIM"/>
    <s v="DAN-ISA KABIRU"/>
    <s v="KOFAR  AREWA DAWAKIN KUDU TOWN"/>
    <n v="9044230420"/>
  </r>
  <r>
    <s v="Yusif"/>
    <s v=" Ibrahim"/>
    <s v="KNLG02356"/>
    <x v="3"/>
    <s v="Cleaner"/>
    <s v="Health Unit (Ward)"/>
    <n v="7082933967"/>
    <s v="NULL"/>
    <s v="Male"/>
    <x v="2"/>
    <d v="1974-06-15T00:00:00"/>
    <d v="1991-08-01T00:00:00"/>
    <s v="Dawakin Kudu"/>
    <s v="NULL"/>
    <n v="22605360053"/>
    <n v="22233236650"/>
    <n v="2017890595"/>
    <s v="First Bank of Nigeria Limited"/>
    <s v="Ibrahim"/>
    <s v=" Yusuf"/>
    <s v="Zogarawa Dan'marke"/>
    <n v="8103836368"/>
  </r>
  <r>
    <s v="Ayuba"/>
    <s v=" Yau "/>
    <s v="KNLG02359"/>
    <x v="5"/>
    <s v="Health Unit In-Charge"/>
    <s v="Health Unit (Ward)"/>
    <n v="8066480474"/>
    <s v="NULL"/>
    <s v="Male"/>
    <x v="2"/>
    <d v="1965-01-25T00:00:00"/>
    <d v="1993-11-01T00:00:00"/>
    <s v="NULL"/>
    <s v="NULL"/>
    <n v="81162644950"/>
    <n v="22745796763"/>
    <n v="15069081"/>
    <s v="Jaiz Bank Plc"/>
    <s v="AMINU"/>
    <s v=" Ayuba"/>
    <s v="Yankatsari"/>
    <n v="8022194932"/>
  </r>
  <r>
    <s v="Mansur"/>
    <s v=" Sani"/>
    <s v="KNLG02360"/>
    <x v="5"/>
    <s v="Ward Environmental Health Officer (WEHO)"/>
    <s v="Health Unit (Ward)"/>
    <n v="8060302890"/>
    <s v="saffiya1969@gmail.com"/>
    <s v="Male"/>
    <x v="2"/>
    <d v="1969-02-07T00:00:00"/>
    <d v="1992-04-01T00:00:00"/>
    <s v="Kura"/>
    <s v="NULL"/>
    <n v="7513649633"/>
    <n v="22188336867"/>
    <n v="3743182"/>
    <s v="Unity Bank Plc"/>
    <s v="Auwalu"/>
    <s v=" Mansur "/>
    <s v="Yankatsare dawakin kudu "/>
    <n v="9040716907"/>
  </r>
  <r>
    <s v="Sa'idu"/>
    <s v=" Sarki"/>
    <s v="KNLG02361"/>
    <x v="3"/>
    <s v="Labourer"/>
    <s v="PHCC (LGA)"/>
    <n v="8132387519"/>
    <s v="NULL"/>
    <s v="Male"/>
    <x v="3"/>
    <d v="1970-02-20T00:00:00"/>
    <d v="1994-08-01T00:00:00"/>
    <s v="Dawakin Kudu"/>
    <s v="NULL"/>
    <n v="76220078022"/>
    <n v="22176161846"/>
    <n v="2651374012"/>
    <s v="First City Monument Bank Limited"/>
    <s v="AUWALU"/>
    <s v="SA'IDU"/>
    <s v="DAWAKIN KUDU"/>
    <n v="9033556901"/>
  </r>
  <r>
    <s v="Jibrin"/>
    <s v="B Muhammad"/>
    <s v="KNLG02363"/>
    <x v="3"/>
    <s v="Facility Staff"/>
    <s v="Environmental Health &amp; Sanitation (PHC)"/>
    <n v="7088368054"/>
    <s v="NULL"/>
    <s v="Male"/>
    <x v="0"/>
    <d v="1966-08-28T00:00:00"/>
    <d v="1992-04-01T00:00:00"/>
    <s v="Dawakin Kudu"/>
    <s v="Unguwar Duniya Health Post"/>
    <n v="89694529171"/>
    <n v="22190399533"/>
    <n v="18044434"/>
    <s v="Unity Bank Plc"/>
    <s v="Shahaya'u"/>
    <s v=" Jibrin"/>
    <s v="Yankatsari"/>
    <n v="9016235425"/>
  </r>
  <r>
    <s v="Ibrahim"/>
    <s v=" Nasidi"/>
    <s v="KNLG02364"/>
    <x v="0"/>
    <s v="NULL"/>
    <s v="Medical and Health Services (HQ)"/>
    <n v="8066023847"/>
    <s v="NULL"/>
    <s v="Male"/>
    <x v="1"/>
    <d v="1964-03-02T00:00:00"/>
    <d v="1990-05-01T00:00:00"/>
    <s v="Tarauni"/>
    <s v="NULL"/>
    <n v="27825338504"/>
    <s v="NULL"/>
    <s v="NULL"/>
    <s v="NULL"/>
    <s v="Karibu"/>
    <s v="Nasidi Ibrahim"/>
    <s v="Kofar naisa lokon makera"/>
    <n v="8143013547"/>
  </r>
  <r>
    <s v="Suleiman"/>
    <s v=" Wakashatu"/>
    <s v="KNLG02365"/>
    <x v="3"/>
    <s v="Facility Staff"/>
    <s v="Environmental Health &amp; Sanitation (PHC)"/>
    <n v="8029458722"/>
    <s v="NULL"/>
    <s v="Male"/>
    <x v="2"/>
    <d v="1965-09-01T00:00:00"/>
    <d v="1993-09-01T00:00:00"/>
    <s v="Dawakin Kudu"/>
    <s v="NULL"/>
    <n v="55661826724"/>
    <n v="2217682285"/>
    <n v="6916041015"/>
    <s v="First City Monument Bank Limited"/>
    <s v="Abubakar"/>
    <s v=" Suleiman"/>
    <s v="Dawakin kudu Rinji"/>
    <n v="7064686989"/>
  </r>
  <r>
    <s v="SALISU"/>
    <s v=" YAKUBU"/>
    <s v="KNLG02367"/>
    <x v="14"/>
    <s v="NULL"/>
    <s v="NULL"/>
    <n v="8065473668"/>
    <s v="NULL"/>
    <s v="Male"/>
    <x v="1"/>
    <d v="1961-09-01T00:00:00"/>
    <d v="1994-09-01T00:00:00"/>
    <s v="Dawakin Kudu"/>
    <s v="NULL"/>
    <n v="27825338504"/>
    <s v="NULL"/>
    <s v="NULL"/>
    <s v="NULL"/>
    <s v="YUNUSA"/>
    <s v=" SALISU"/>
    <s v="KOFAR AREWA DAWAKIN KUDU"/>
    <n v="8065473668"/>
  </r>
  <r>
    <s v="Ado"/>
    <s v="Yan katsare Sani"/>
    <s v="KNLG02368"/>
    <x v="5"/>
    <s v="Ward Environmental Health Officer (WEHO)"/>
    <s v="Environmental Health &amp; Sanitation (PHC)"/>
    <n v="8036796461"/>
    <s v="NULL"/>
    <s v="Male"/>
    <x v="0"/>
    <d v="1973-08-15T00:00:00"/>
    <d v="1994-08-01T00:00:00"/>
    <s v="Dawakin Kudu"/>
    <s v="Yargaya Health Post"/>
    <n v="77989510387"/>
    <n v="22211532549"/>
    <n v="3476296017"/>
    <s v="First City Monument Bank Limited"/>
    <s v="Masud"/>
    <s v="Sani Ado"/>
    <s v="Yankatsare"/>
    <n v="8090761740"/>
  </r>
  <r>
    <s v="YAHAYA"/>
    <s v=" GARBA"/>
    <s v="KNLG02369"/>
    <x v="8"/>
    <s v="Facility Staff"/>
    <s v="Medical and Health Services (HQ)"/>
    <n v="8080231991"/>
    <s v="yahayagarba51@gmail.com"/>
    <s v="Male"/>
    <x v="0"/>
    <d v="1972-09-15T00:00:00"/>
    <d v="1993-09-01T00:00:00"/>
    <s v="Dala"/>
    <s v="Dala Primary Health Care Centre"/>
    <n v="22174066363"/>
    <n v="22174066363"/>
    <n v="2011125251"/>
    <s v="First Bank of Nigeria Limited"/>
    <s v="ADO"/>
    <s v="BAFFA GARBA"/>
    <s v="NO 64 MARARRABA QUARTERS"/>
    <n v="8062441790"/>
  </r>
  <r>
    <s v="JIBRIN"/>
    <s v=" IBRAHIM"/>
    <s v="KNLG02372"/>
    <x v="3"/>
    <s v="Cleaner"/>
    <s v="Health Education and Promotion"/>
    <n v="8144904457"/>
    <s v="NULL"/>
    <s v="Male"/>
    <x v="1"/>
    <d v="1963-04-10T00:00:00"/>
    <d v="1994-07-30T00:00:00"/>
    <s v="Dawakin Kudu"/>
    <s v="NULL"/>
    <n v="27825338504"/>
    <s v="NULL"/>
    <s v="NULL"/>
    <s v="NULL"/>
    <s v="GARBA"/>
    <s v=" JIBRIN"/>
    <s v="KOFAR AREWA DAWAKIN KUDU"/>
    <n v="8090826122"/>
  </r>
  <r>
    <s v="Garba"/>
    <s v="Gano Labu"/>
    <s v="KNLG02374"/>
    <x v="3"/>
    <s v="Health Unit Staff"/>
    <s v="Immunization Unit (LGA)"/>
    <n v="8066766585"/>
    <s v="NULL"/>
    <s v="Male"/>
    <x v="0"/>
    <d v="1969-04-05T00:00:00"/>
    <d v="1994-08-01T00:00:00"/>
    <s v="Dawakin Kudu"/>
    <s v="Kode PHC"/>
    <n v="85362998785"/>
    <n v="22197126053"/>
    <n v="2017890447"/>
    <s v="First Bank of Nigeria Limited"/>
    <s v="Umar"/>
    <s v="Labu Garba"/>
    <s v="Gano gabasawa"/>
    <n v="8066766585"/>
  </r>
  <r>
    <s v="AMINA"/>
    <s v="AHMAD TIJJANI"/>
    <s v="KNLG02384"/>
    <x v="0"/>
    <s v="Facility In-Charge"/>
    <s v="Labour and Delivery (PHC)"/>
    <n v="8092937552"/>
    <s v="aminatahmad72@gmail.com"/>
    <s v="Male"/>
    <x v="1"/>
    <d v="1970-07-15T00:00:00"/>
    <d v="1994-08-01T00:00:00"/>
    <s v="Minjibir"/>
    <s v="NULL"/>
    <n v="27825338504"/>
    <s v="NULL"/>
    <s v="NULL"/>
    <s v="NULL"/>
    <s v="MAARUF"/>
    <s v=" TIJJANI "/>
    <s v="KOFAR AREWA DAWAKIN KUDU"/>
    <n v="8027089992"/>
  </r>
  <r>
    <s v="Ayashe"/>
    <s v=" Shuaibu"/>
    <s v="KNLG02385"/>
    <x v="3"/>
    <s v="Cleaner"/>
    <s v="Ward Community (PHC)"/>
    <n v="7063478463"/>
    <s v="NULL"/>
    <s v="Male"/>
    <x v="0"/>
    <d v="1967-03-20T00:00:00"/>
    <d v="1990-03-01T00:00:00"/>
    <s v="Dawakin Kudu"/>
    <s v="Gurjiya Health Clinic"/>
    <n v="66302675534"/>
    <n v="22171181533"/>
    <n v="14304970"/>
    <s v="Unity Bank Plc"/>
    <s v="Sabo"/>
    <s v=" Sani"/>
    <s v="Kofar Arewa Dawakin kudu"/>
    <n v="7063478463"/>
  </r>
  <r>
    <s v="SALISU"/>
    <s v=" MURTALA"/>
    <s v="KNLG02391"/>
    <x v="3"/>
    <s v="Cleaner"/>
    <s v="Out-Patient Unit (PHC)"/>
    <n v="8065965238"/>
    <s v="NULL"/>
    <s v="Male"/>
    <x v="0"/>
    <d v="1963-04-04T00:00:00"/>
    <d v="1993-08-01T00:00:00"/>
    <s v="Garko"/>
    <s v="Makadi Health Post"/>
    <n v="149904866670"/>
    <n v="22208145813"/>
    <n v="2753668"/>
    <s v="Stanbic IBTC Bank Plc"/>
    <s v="SALISU"/>
    <s v=" BASIRU"/>
    <s v="ZANGO GARKO LGA"/>
    <n v="9024447424"/>
  </r>
  <r>
    <s v="ILIYASU"/>
    <s v=" TUKUR"/>
    <s v="KNLG02411"/>
    <x v="11"/>
    <s v="Ward Focal Person"/>
    <s v="Health Education and Promotion"/>
    <n v="8063410988"/>
    <s v="ilyasutukur65@gmail.co"/>
    <s v="Male"/>
    <x v="0"/>
    <d v="1970-06-15T00:00:00"/>
    <d v="1993-08-01T00:00:00"/>
    <s v="Wudil"/>
    <s v="Achika Health Post"/>
    <n v="301137572233"/>
    <n v="22338725116"/>
    <n v="4716986015"/>
    <s v="First City Monument Bank Limited"/>
    <s v="IBRAHIM"/>
    <s v="TUKUR ILIYASU"/>
    <s v="GACHI KEDI KAUSANI WARD"/>
    <n v="8033649145"/>
  </r>
  <r>
    <s v="AUWALU"/>
    <s v=" YUSIF"/>
    <s v="KNLG02418"/>
    <x v="3"/>
    <s v="Cleaner"/>
    <s v="Health Education and Promotion"/>
    <n v="8142879946"/>
    <s v="NULL"/>
    <s v="Male"/>
    <x v="5"/>
    <d v="1965-05-05T00:00:00"/>
    <d v="1993-08-01T00:00:00"/>
    <s v="NULL"/>
    <s v="NULL"/>
    <n v="27825338504"/>
    <n v="22400328247"/>
    <n v="2261281820"/>
    <s v="Zenith Bank Plc"/>
    <s v="BUHARI"/>
    <s v=" AUWALU"/>
    <s v="DILA VILLAGE KAUSANI WARD WUDIL LGA"/>
    <n v="8000000000"/>
  </r>
  <r>
    <s v="Mutari"/>
    <s v=" Alhaji"/>
    <s v="KNLG02429"/>
    <x v="3"/>
    <s v="Cleaner"/>
    <s v="Environmental Health &amp; Sanitation (PHC)"/>
    <n v="7065990557"/>
    <s v="NULL"/>
    <s v="Male"/>
    <x v="0"/>
    <d v="1976-03-17T00:00:00"/>
    <d v="1993-01-01T00:00:00"/>
    <s v="Wudil"/>
    <s v="Lajawa Primary Health Centre"/>
    <n v="86153611011"/>
    <n v="22406392976"/>
    <n v="504002650"/>
    <s v="Microfinance Bank"/>
    <s v="Adamu "/>
    <s v="Muntari"/>
    <s v="Lajawa kofar yamma"/>
    <n v="7065990557"/>
  </r>
  <r>
    <s v="FATIMA"/>
    <s v=" BABA"/>
    <s v="KNLG02438"/>
    <x v="5"/>
    <s v="ANC In-Charge"/>
    <s v="Maternity (PHC)"/>
    <n v="8138283370"/>
    <s v="NULL"/>
    <s v="Female"/>
    <x v="0"/>
    <d v="1973-07-01T00:00:00"/>
    <d v="1992-04-01T00:00:00"/>
    <s v="Wudil"/>
    <s v="Lajawa Primary Health Centre"/>
    <n v="53423956005"/>
    <n v="22210202438"/>
    <n v="5304489015"/>
    <s v="First City Monument Bank Limited"/>
    <s v="LAWAN"/>
    <s v=" ABUBAKAR"/>
    <s v="SHARADA JAEN "/>
    <n v="8140580408"/>
  </r>
  <r>
    <s v="Ado"/>
    <s v=" Lawan"/>
    <s v="KNLG02449"/>
    <x v="5"/>
    <s v="LGA Community Engagement FP"/>
    <s v="Environmental Health &amp; Sanitation (PHC)"/>
    <n v="8086229491"/>
    <s v="lawanado062@gmail.com"/>
    <s v="Male"/>
    <x v="3"/>
    <d v="1969-01-02T00:00:00"/>
    <d v="1990-12-01T00:00:00"/>
    <s v="Takai"/>
    <s v="NULL"/>
    <n v="98671089778"/>
    <n v="2225792013"/>
    <n v="1003162702"/>
    <s v="Zenith Bank Plc"/>
    <s v="Dahiru"/>
    <s v="Muhammad Lawan"/>
    <s v="Kano Dorayi"/>
    <n v="8066683788"/>
  </r>
  <r>
    <s v="ALKASSIM"/>
    <s v="BUNKURE UBALE"/>
    <s v="KNLG02468"/>
    <x v="11"/>
    <s v="Community Engagement FP"/>
    <s v="Health Education and Promotion"/>
    <n v="8060646865"/>
    <s v="NULL"/>
    <s v="Male"/>
    <x v="1"/>
    <d v="1970-06-18T00:00:00"/>
    <d v="1993-10-01T00:00:00"/>
    <s v="Rano"/>
    <s v="NULL"/>
    <n v="27825338504"/>
    <s v="NULL"/>
    <s v="NULL"/>
    <s v="NULL"/>
    <s v="HABIBA"/>
    <s v=" ALKASSIM"/>
    <s v="BUNKURE"/>
    <n v="7083191400"/>
  </r>
  <r>
    <s v="Datti"/>
    <s v=" Umar "/>
    <s v="KNLG02471"/>
    <x v="3"/>
    <s v="Cleaner"/>
    <s v="Environmental Health &amp; Sanitation (PHC)"/>
    <n v="8120251807"/>
    <s v="NULL"/>
    <s v="Male"/>
    <x v="0"/>
    <d v="1973-06-01T00:00:00"/>
    <d v="1993-07-01T00:00:00"/>
    <s v="Bunkure"/>
    <s v="Jalabi Health Post"/>
    <n v="98477207628"/>
    <n v="22232259687"/>
    <n v="1766804038"/>
    <s v="Polaris Bank Limited."/>
    <s v="Ibrahim"/>
    <s v=" Umar"/>
    <s v="Jalabi"/>
    <n v="8120251807"/>
  </r>
  <r>
    <s v="Salisu"/>
    <s v="A Barnawa"/>
    <s v="KNLG02482"/>
    <x v="15"/>
    <s v="Cleaner"/>
    <s v="Environmental Health &amp; Sanitation (PHC)"/>
    <n v="8026392153"/>
    <s v="NULL"/>
    <s v="Male"/>
    <x v="0"/>
    <d v="1971-11-04T00:00:00"/>
    <d v="1963-05-01T00:00:00"/>
    <s v="Bunkure"/>
    <s v="Barnawa Health Post"/>
    <n v="64619726610"/>
    <n v="22312154505"/>
    <n v="2019125123"/>
    <s v="First Bank of Nigeria Limited"/>
    <s v="Anas"/>
    <s v=" Salisu"/>
    <s v="Barnawa"/>
    <n v="8145965395"/>
  </r>
  <r>
    <s v="HABIB"/>
    <s v="ISMAIL ABBA"/>
    <s v="KNLG02532"/>
    <x v="9"/>
    <s v="Laboratory In-Charge"/>
    <s v="Laboratory (PHC)"/>
    <n v="8035942897"/>
    <s v="NULL"/>
    <s v="Male"/>
    <x v="0"/>
    <d v="1967-02-07T00:00:00"/>
    <d v="1990-04-01T00:00:00"/>
    <s v="Tofa"/>
    <s v="Bugai PHC"/>
    <n v="13713421183"/>
    <n v="22179850459"/>
    <n v="2017206723"/>
    <s v="First Bank of Nigeria Limited"/>
    <s v="MUHAMMAD"/>
    <s v="ABBA HABIB"/>
    <s v="DAWAKIN TOFA CIKIN GARI KOFAR KUDU"/>
    <n v="8080332247"/>
  </r>
  <r>
    <s v="Yau"/>
    <s v="Zakirai Garba"/>
    <s v="KNLG02533"/>
    <x v="5"/>
    <s v="LGA NTD FP"/>
    <s v="Health Unit (Ward)"/>
    <n v="7038312191"/>
    <s v="yaugarbavws@gmail.com"/>
    <s v="Male"/>
    <x v="3"/>
    <d v="1970-06-03T00:00:00"/>
    <d v="2005-05-01T00:00:00"/>
    <s v="Gabasawa"/>
    <s v="NULL"/>
    <n v="68234454763"/>
    <n v="22166687701"/>
    <n v="1702944"/>
    <s v="Stanbic IBTC Bank Plc"/>
    <s v="Kabiru"/>
    <s v=" Garba"/>
    <s v="Zakirai Tudun Wada"/>
    <n v="8035033954"/>
  </r>
  <r>
    <s v="Ali"/>
    <s v=" Uba F/kawo"/>
    <s v="KNLG02534"/>
    <x v="8"/>
    <s v="LGA PHC Coordinator"/>
    <s v="PHCC (LGA)"/>
    <n v="8067707043"/>
    <s v="aliubaf/kawo@gmail.com"/>
    <s v="Male"/>
    <x v="3"/>
    <d v="1969-02-02T00:00:00"/>
    <d v="1991-12-01T00:00:00"/>
    <s v="Tsanyawa"/>
    <s v="NULL"/>
    <n v="38201018510"/>
    <n v="22194058902"/>
    <n v="2015932716"/>
    <s v="First Bank of Nigeria Limited"/>
    <s v="Abubakar"/>
    <s v="Uba Ali"/>
    <s v="Fagenkawo,  D/Tofa LGA"/>
    <n v="8168237442"/>
  </r>
  <r>
    <s v="MUHAMMAD"/>
    <s v="DANJUMA"/>
    <s v="KNLG02536"/>
    <x v="0"/>
    <s v="Facility Staff"/>
    <s v="Out-Patient Unit (PHC)"/>
    <n v="7031358192"/>
    <s v="NULL"/>
    <s v="Male"/>
    <x v="0"/>
    <d v="1965-10-10T00:00:00"/>
    <d v="1990-01-01T00:00:00"/>
    <s v="Dawakin Tofa"/>
    <s v="Zangon Dawanau Health Clinic"/>
    <n v="15716644746"/>
    <n v="22357727249"/>
    <n v="1210624581"/>
    <s v="Access Bank PLC"/>
    <s v="Salmanu"/>
    <s v="Muhamma Danjuma"/>
    <s v="No. 1895 Yamadawa Dorayi Babba"/>
    <n v="7031358192"/>
  </r>
  <r>
    <s v="ZAINAB"/>
    <s v="K KUDU MUHAMMAD"/>
    <s v="KNLG02572"/>
    <x v="5"/>
    <s v="Facility Staff"/>
    <s v="Environmental Health &amp; Sanitation (PHC)"/>
    <n v="7037425304"/>
    <s v="NULL"/>
    <s v="Female"/>
    <x v="3"/>
    <d v="1964-01-02T00:00:00"/>
    <d v="1996-11-02T00:00:00"/>
    <s v="Gwale"/>
    <s v="NULL"/>
    <n v="27825338504"/>
    <n v="22226429081"/>
    <n v="2066330010"/>
    <s v="First City Monument Bank Limited"/>
    <s v="AISHATU"/>
    <s v="JIBRIN ALIYU"/>
    <s v="K KUDU"/>
    <n v="8068552750"/>
  </r>
  <r>
    <s v="Adamu"/>
    <s v="Muhammad"/>
    <s v="KNLG02584"/>
    <x v="5"/>
    <s v="LGA Malaria Elimination FP"/>
    <s v="Local Government Office"/>
    <n v="8064892246"/>
    <s v="adamumuhammadrbm@gmail.com"/>
    <s v="Male"/>
    <x v="3"/>
    <d v="1968-12-12T00:00:00"/>
    <d v="1991-07-01T00:00:00"/>
    <s v="Fagge"/>
    <s v="NULL"/>
    <n v="96861233616"/>
    <n v="22168495454"/>
    <n v="20864542"/>
    <s v="Guaranty Trust Bank Plc"/>
    <s v="Zainab"/>
    <s v="Muhammad"/>
    <s v="Karkasara jambulo 211"/>
    <n v="810242135"/>
  </r>
  <r>
    <s v="IBRAHIM"/>
    <s v=" TASIU"/>
    <s v="KNLG02603"/>
    <x v="3"/>
    <s v="Cleaner"/>
    <s v="Store (LGA)"/>
    <n v="8089597618"/>
    <s v="NULL"/>
    <s v="Male"/>
    <x v="3"/>
    <d v="1965-09-23T00:00:00"/>
    <d v="1992-09-01T00:00:00"/>
    <s v="Garun Malam"/>
    <s v="NULL"/>
    <n v="7674285204"/>
    <n v="22201714012"/>
    <n v="16113002"/>
    <s v="Unity Bank Plc"/>
    <s v="SAADU"/>
    <s v=" IBRAHIM"/>
    <s v="AZORE KURA"/>
    <n v="8120530757"/>
  </r>
  <r>
    <s v="Suleman"/>
    <s v=" Jafaru"/>
    <s v="KNLG02609"/>
    <x v="0"/>
    <s v="KSCHMA Desk Officer"/>
    <s v="Out-Patient Unit (PHC)"/>
    <n v="8027966659"/>
    <s v="NULL"/>
    <s v="Male"/>
    <x v="1"/>
    <d v="1965-01-12T00:00:00"/>
    <d v="1991-02-01T00:00:00"/>
    <s v="Kumbotso"/>
    <s v="NULL"/>
    <n v="27825338504"/>
    <s v="NULL"/>
    <s v="NULL"/>
    <s v="NULL"/>
    <s v="Kabiru"/>
    <s v=" Suleman"/>
    <s v="Gurun babba"/>
    <n v="7064887291"/>
  </r>
  <r>
    <s v="UMAR"/>
    <s v="IDRIS BARI"/>
    <s v="KNLG02617"/>
    <x v="3"/>
    <s v="Facility Staff"/>
    <s v="Health Unit (Ward)"/>
    <n v="8130977481"/>
    <s v="NULL"/>
    <s v="Male"/>
    <x v="0"/>
    <d v="1967-06-20T00:00:00"/>
    <d v="1988-03-01T00:00:00"/>
    <s v="NULL"/>
    <s v="NULL"/>
    <n v="27825338504"/>
    <n v="22170307752"/>
    <n v="3373856"/>
    <s v="Stanbic IBTC Bank Plc"/>
    <s v="SANI"/>
    <s v=" IDRIS"/>
    <s v="HORE BARI"/>
    <n v="2555566555"/>
  </r>
  <r>
    <s v="SANI"/>
    <s v=" KYAUTA"/>
    <s v="KNLG02619"/>
    <x v="21"/>
    <s v="Facility Staff"/>
    <s v="Out-Patient Unit (PHC)"/>
    <n v="7011075484"/>
    <s v="NULL"/>
    <s v="Male"/>
    <x v="0"/>
    <d v="1968-07-07T00:00:00"/>
    <d v="1992-10-01T00:00:00"/>
    <s v="Kura"/>
    <s v="Sani Marshal Primary Health Centre"/>
    <n v="8848670265"/>
    <n v="22354031338"/>
    <n v="2638817011"/>
    <s v="First City Monument Bank Limited"/>
    <s v="HAFSA"/>
    <s v="AHMED SANI"/>
    <s v="KURA KUKA MASALLACIN JUMA A"/>
    <n v="9066430310"/>
  </r>
  <r>
    <s v="DAHIRU"/>
    <s v="ADO BARAU"/>
    <s v="KNLG02630"/>
    <x v="16"/>
    <s v="LGA Essential Drugs Officer"/>
    <s v="Essential Drugs (LGA)"/>
    <n v="8132459003"/>
    <s v="dahiruadokura@gmail.com"/>
    <s v="Male"/>
    <x v="3"/>
    <d v="1966-03-30T00:00:00"/>
    <d v="1992-01-01T00:00:00"/>
    <s v="NULL"/>
    <s v="NULL"/>
    <n v="22784947263"/>
    <n v="22269526640"/>
    <n v="3018663455"/>
    <s v="Polaris Bank Limited."/>
    <s v="MUBARAK"/>
    <s v=" MUSA"/>
    <s v="056 KURA makera"/>
    <n v="7026432335"/>
  </r>
  <r>
    <s v="Usman"/>
    <s v="Gwale Ubale"/>
    <s v="KNLG02638"/>
    <x v="20"/>
    <s v="Facility Staff"/>
    <s v="Laboratory (PHC)"/>
    <n v="8091298051"/>
    <s v="usmanugwale@gmail.com"/>
    <s v="Male"/>
    <x v="0"/>
    <d v="1971-10-25T00:00:00"/>
    <d v="1992-05-01T00:00:00"/>
    <s v="Gwale"/>
    <s v="Kofar Naisa Health Clinic"/>
    <n v="37405253981"/>
    <n v="22177397037"/>
    <n v="2599461018"/>
    <s v="First City Monument Bank Limited"/>
    <s v="Muhammad"/>
    <s v=" Sani"/>
    <s v="441 hausawa city"/>
    <n v="8185302682"/>
  </r>
  <r>
    <s v="ZUBAIDA"/>
    <s v=" SULEMAN B "/>
    <s v="KNLG02646"/>
    <x v="7"/>
    <s v="Deputy ANC In-Charge"/>
    <s v="Antenatal (PHC)"/>
    <n v="8038640502"/>
    <s v="zubaidabsuleman@gmail.com"/>
    <s v="Female"/>
    <x v="0"/>
    <d v="1972-01-01T00:00:00"/>
    <d v="1992-09-01T00:00:00"/>
    <s v="Kura"/>
    <s v="Bugau Health Post"/>
    <n v="99681059191"/>
    <n v="22175496963"/>
    <n v="17449757"/>
    <s v="Unity Bank Plc"/>
    <s v="ABBUKAR"/>
    <s v=" ILIYASU"/>
    <s v="NASSARAWA GUNDUTSE"/>
    <n v="9061343332"/>
  </r>
  <r>
    <s v="Mohmmad"/>
    <s v=" Sani"/>
    <s v="KNLG02649"/>
    <x v="5"/>
    <s v="Ward Environmental Health Officer (WEHO)"/>
    <s v="Environmental Health &amp; Sanitation (PHC)"/>
    <n v="8069486260"/>
    <s v="NULL"/>
    <s v="Male"/>
    <x v="2"/>
    <d v="1968-03-07T00:00:00"/>
    <d v="1990-11-01T00:00:00"/>
    <s v="Bunkure"/>
    <s v="NULL"/>
    <n v="27825338504"/>
    <n v="22173086041"/>
    <n v="2804344013"/>
    <s v="First City Monument Bank Limited"/>
    <s v="Aliyu"/>
    <s v=" Sani"/>
    <s v="Kofar gabas garumalam"/>
    <n v="9068572551"/>
  </r>
  <r>
    <s v="Hamisu"/>
    <s v=". Ahmad "/>
    <s v="KNLG02662"/>
    <x v="5"/>
    <s v="LGA Community Engagement FP"/>
    <s v="Health Education and Promotion"/>
    <n v="8129876696"/>
    <s v="NULL"/>
    <s v="Male"/>
    <x v="3"/>
    <d v="1966-02-15T00:00:00"/>
    <d v="1991-11-01T00:00:00"/>
    <s v="Rano"/>
    <s v="NULL"/>
    <n v="90679632033"/>
    <n v="22190154134"/>
    <n v="1766814341"/>
    <s v="Polaris Bank Limited."/>
    <s v="Nafiu"/>
    <s v=". Hamisu"/>
    <s v="Kura lga"/>
    <n v="8066106594"/>
  </r>
  <r>
    <s v="Mansur"/>
    <s v=" Bello"/>
    <s v="KNLG02663"/>
    <x v="2"/>
    <s v="Ward Environmental Health Officer (WEHO)"/>
    <s v="Health Unit (Ward)"/>
    <n v="8039700967"/>
    <s v="NULL"/>
    <s v="Male"/>
    <x v="1"/>
    <d v="1965-03-15T00:00:00"/>
    <d v="1988-08-01T00:00:00"/>
    <s v="Kura"/>
    <s v="NULL"/>
    <n v="27825338504"/>
    <s v="NULL"/>
    <s v="NULL"/>
    <s v="NULL"/>
    <s v="Abdullahi"/>
    <s v=" Mansur"/>
    <s v="KARFI kura"/>
    <n v="8161549557"/>
  </r>
  <r>
    <s v="Sabiu"/>
    <s v=" Hamisu"/>
    <s v="KNLG02666"/>
    <x v="0"/>
    <s v="LGA Supportive Supervision Officer"/>
    <s v="Supportive Supervision"/>
    <n v="8036928922"/>
    <s v="NULL"/>
    <s v="Male"/>
    <x v="3"/>
    <d v="1969-06-15T00:00:00"/>
    <d v="1991-11-01T00:00:00"/>
    <s v="Garko"/>
    <s v="NULL"/>
    <n v="27768432380"/>
    <n v="22256852433"/>
    <n v="4005029"/>
    <s v="Unity Bank Plc"/>
    <s v="Jafar"/>
    <s v=" Sabiu"/>
    <s v="Tanawa,Kura LGA"/>
    <n v="7035420149"/>
  </r>
  <r>
    <s v="MAARUF"/>
    <s v=" YUSUF"/>
    <s v="KNLG02667"/>
    <x v="0"/>
    <s v="HQ Staff"/>
    <s v="Immunization Unit (LGA)"/>
    <n v="8038959088"/>
    <s v="maarufyusif1990@gmail.com"/>
    <s v="Male"/>
    <x v="3"/>
    <d v="1969-04-10T00:00:00"/>
    <d v="1992-08-01T00:00:00"/>
    <s v="Rano"/>
    <s v="NULL"/>
    <n v="87470707576"/>
    <n v="22252118638"/>
    <n v="1766799459"/>
    <s v="Polaris Bank Limited."/>
    <s v="YUSUF"/>
    <s v=" MAARUF YUSUF"/>
    <s v="DURIMIN ALEWA QAUTERS KURA"/>
    <n v="8038959061"/>
  </r>
  <r>
    <s v="Abdullahi"/>
    <s v=" Muhamad"/>
    <s v="KNLG02687"/>
    <x v="7"/>
    <s v="Facility In-Charge"/>
    <s v="Out-Patient Unit (PHC)"/>
    <n v="8107708670"/>
    <s v="NULL"/>
    <s v="Male"/>
    <x v="1"/>
    <d v="1968-06-03T00:00:00"/>
    <d v="1990-01-01T00:00:00"/>
    <s v="Bunkure"/>
    <s v="Chirin Health Post"/>
    <n v="27825338504"/>
    <s v="NULL"/>
    <s v="NULL"/>
    <s v="NULL"/>
    <s v="Shehu"/>
    <s v=" Muhamad"/>
    <s v="Sabuwsr unguwa rano"/>
    <n v="8026067607"/>
  </r>
  <r>
    <s v="Ado"/>
    <s v=" Tasiu"/>
    <s v="KNLG02690"/>
    <x v="0"/>
    <s v="HQ Staff"/>
    <s v="PHCC (LGA)"/>
    <n v="9069786796"/>
    <s v="adotasiubunkure@gmail.com"/>
    <s v="Male"/>
    <x v="3"/>
    <d v="1966-05-13T00:00:00"/>
    <d v="1995-01-01T00:00:00"/>
    <s v="Kibiya"/>
    <s v="NULL"/>
    <n v="589373333"/>
    <n v="22247177187"/>
    <n v="14834830"/>
    <s v="Stanbic IBTC Bank Plc"/>
    <s v="Ibrahim"/>
    <s v="Ado Tasiu"/>
    <s v="Bunkure sabon gari"/>
    <n v="7035634743"/>
  </r>
  <r>
    <s v="Sani"/>
    <s v="Garba"/>
    <s v="KNLG02695"/>
    <x v="3"/>
    <s v="Cleaner"/>
    <s v="Environmental Health &amp; Sanitation (PHC)"/>
    <n v="7086864412"/>
    <s v="NULL"/>
    <s v="Male"/>
    <x v="0"/>
    <d v="1971-11-04T00:00:00"/>
    <d v="1993-05-01T00:00:00"/>
    <s v="Bunkure"/>
    <s v="Shiye Health Clinic"/>
    <n v="18584533224"/>
    <n v="22206646260"/>
    <n v="2019124559"/>
    <s v="First Bank of Nigeria Limited"/>
    <s v="Abbas"/>
    <s v="Sani"/>
    <s v="Barnawa Cikin gari"/>
    <n v="7086864412"/>
  </r>
  <r>
    <s v="Uba"/>
    <s v="Haruna Dantata"/>
    <s v="KNLG02706"/>
    <x v="22"/>
    <s v="Pharmacy In Charge"/>
    <s v="Pharmacy"/>
    <n v="7036112479"/>
    <s v="NULL"/>
    <s v="Male"/>
    <x v="0"/>
    <d v="1964-06-04T00:00:00"/>
    <d v="1994-09-01T00:00:00"/>
    <s v="Bunkure"/>
    <s v="Kumurya Primary Health Centre"/>
    <n v="20333320935"/>
    <n v="222122541"/>
    <n v="2019143642"/>
    <s v="First Bank of Nigeria Limited"/>
    <s v="Adamu"/>
    <s v=" Uba"/>
    <s v="Barkum"/>
    <n v="704777739"/>
  </r>
  <r>
    <s v="Ibrahim"/>
    <s v="Auwal Said"/>
    <s v="KNLG02707"/>
    <x v="0"/>
    <s v="Facility In-Charge"/>
    <s v="Out-Patient Unit (PHC)"/>
    <n v="8065927361"/>
    <s v="isaid9273@gmail.com"/>
    <s v="Male"/>
    <x v="0"/>
    <d v="1967-03-02T00:00:00"/>
    <d v="1995-01-01T00:00:00"/>
    <s v="Rano"/>
    <s v="Dawaki PHC"/>
    <n v="63588677080"/>
    <n v="22162224999"/>
    <n v="1590466"/>
    <s v="Stanbic IBTC Bank Plc"/>
    <s v="Kabiru"/>
    <s v="Said Ibrahim"/>
    <s v="Nassarawa BUNKURE"/>
    <n v="8121633932"/>
  </r>
  <r>
    <s v="ADO"/>
    <s v="SANDA JIBRIN"/>
    <s v="KNLG02713"/>
    <x v="5"/>
    <s v="Ward Development Community (WDC)  Desk Officer "/>
    <s v="Environmental &amp;Public Health (HQ)"/>
    <n v="8034528888"/>
    <s v="adosanda@gmail.com"/>
    <s v="Male"/>
    <x v="4"/>
    <d v="1973-11-04T00:00:00"/>
    <d v="1993-05-01T00:00:00"/>
    <s v="NULL"/>
    <s v="NULL"/>
    <n v="12736264478"/>
    <n v="22167535229"/>
    <n v="1436391"/>
    <s v="Stanbic IBTC Bank Plc"/>
    <s v="ABUBAKAR"/>
    <s v="SANDA ADO"/>
    <s v="SANDA KOFAR FADA"/>
    <n v="9061610055"/>
  </r>
  <r>
    <s v="Adamu"/>
    <s v=" Ibrahim"/>
    <s v="KNLG02714"/>
    <x v="3"/>
    <s v="Cleaner"/>
    <s v="Health Unit (Ward)"/>
    <n v="8065566098"/>
    <s v="NULL"/>
    <s v="Male"/>
    <x v="0"/>
    <d v="1966-08-22T00:00:00"/>
    <d v="1993-01-01T00:00:00"/>
    <s v="Bunkure"/>
    <s v="Gwamma Health Post"/>
    <n v="89734052949"/>
    <n v="22195981212"/>
    <n v="2040293806"/>
    <s v="United Bank for Africa Plc"/>
    <s v="Adamu"/>
    <s v=" Yau"/>
    <s v="Gwamma ,Bunkure"/>
    <n v="7038417540"/>
  </r>
  <r>
    <s v="Ali"/>
    <s v=" Abdullahi"/>
    <s v="KNLG02722"/>
    <x v="3"/>
    <s v="Cleaner"/>
    <s v="Environmental Health &amp; Sanitation (PHC)"/>
    <n v="7036570410"/>
    <s v="NULL"/>
    <s v="Male"/>
    <x v="0"/>
    <d v="1967-06-12T00:00:00"/>
    <d v="1994-07-15T00:00:00"/>
    <s v="Bunkure"/>
    <s v="Dandagana Health Post"/>
    <n v="64933856603"/>
    <n v="2218644645"/>
    <n v="3018675487"/>
    <s v="Polaris Bank Limited."/>
    <s v="INUWA"/>
    <s v=" ABDULLAHI"/>
    <s v="SABON GARI BUNKURE"/>
    <n v="7043842198"/>
  </r>
  <r>
    <s v="SULEIMAN "/>
    <s v=" IBRAHIM "/>
    <s v="KNLG02733"/>
    <x v="0"/>
    <s v="NULL"/>
    <s v="Medical and Health Services (HQ)"/>
    <n v="8066101946"/>
    <s v="NULL"/>
    <s v="Male"/>
    <x v="1"/>
    <d v="1968-02-16T00:00:00"/>
    <d v="1987-11-15T00:00:00"/>
    <s v="Gezawa"/>
    <s v="NULL"/>
    <n v="27825338504"/>
    <s v="NULL"/>
    <s v="NULL"/>
    <s v="NULL"/>
    <s v="AMMAR"/>
    <s v=" SULEIMAN "/>
    <s v="DADINDUNIYA KOFAR FADA NO.25 "/>
    <n v="8032130896"/>
  </r>
  <r>
    <s v="TUKUR"/>
    <s v=" MAKAMA"/>
    <s v="KNLG02734"/>
    <x v="5"/>
    <s v="Zonal LIO"/>
    <s v="Monitoring and Evaluation (LGA)"/>
    <n v="8069101046"/>
    <s v="tukurmakamazakirai@yahoo.com"/>
    <s v="Male"/>
    <x v="3"/>
    <d v="1969-04-20T00:00:00"/>
    <d v="1992-01-01T00:00:00"/>
    <s v="Bichi"/>
    <s v="NULL"/>
    <n v="9236879661"/>
    <n v="22159951765"/>
    <n v="19856089"/>
    <s v="Unity Bank Plc"/>
    <s v="MUSTAFA "/>
    <s v=" TUKUR"/>
    <s v="ZAKKIRAI TOWN"/>
    <n v="8141515164"/>
  </r>
  <r>
    <s v="Musa"/>
    <s v="Zakirai Garba"/>
    <s v="KNLG02737"/>
    <x v="0"/>
    <s v="Facility Staff"/>
    <s v="Out-Patient Unit (PHC)"/>
    <n v="8036530122"/>
    <s v="NULL"/>
    <s v="Male"/>
    <x v="1"/>
    <d v="1964-08-01T00:00:00"/>
    <d v="1994-09-01T00:00:00"/>
    <s v="Ungogo"/>
    <s v="Inusawa Health Post"/>
    <n v="27825338504"/>
    <s v="NULL"/>
    <s v="NULL"/>
    <s v="NULL"/>
    <s v="Abubakar"/>
    <s v=" Musa"/>
    <s v="Rimin kebe"/>
    <n v="9039280315"/>
  </r>
  <r>
    <s v="MUSA"/>
    <s v=" MAGAJI"/>
    <s v="KNLG02738"/>
    <x v="0"/>
    <s v="Facility In-Charge"/>
    <s v="Out-Patient Unit (PHC)"/>
    <n v="8038293357"/>
    <s v="NULL"/>
    <s v="Male"/>
    <x v="0"/>
    <d v="1969-02-20T00:00:00"/>
    <d v="1991-06-01T00:00:00"/>
    <s v="Gabasawa"/>
    <s v="Zugachi Primary Health Centre"/>
    <n v="97908472465"/>
    <n v="22164845149"/>
    <n v="8422745012"/>
    <s v="First City Monument Bank Limited"/>
    <s v="ABDULLAHI"/>
    <s v=" MUSA"/>
    <s v="BADAWA"/>
    <n v="8108863896"/>
  </r>
  <r>
    <s v="Ibrahim"/>
    <s v="Haruna"/>
    <s v="KNLG02739"/>
    <x v="14"/>
    <s v="NULL"/>
    <s v="Medical and Health Services (HQ)"/>
    <n v="9042649030"/>
    <s v="NULL"/>
    <s v="Male"/>
    <x v="1"/>
    <s v="NULL"/>
    <s v="1993-09-01 00:00:00"/>
    <s v="Gabasawa"/>
    <s v="NULL"/>
    <n v="27825338504"/>
    <s v="NULL"/>
    <s v="NULL"/>
    <s v="NULL"/>
    <s v="Muhammad"/>
    <s v="Bello Gaya"/>
    <s v="No. 1895 Yamadawa Dorayi Babba"/>
    <n v="8089677757"/>
  </r>
  <r>
    <s v="ALH."/>
    <s v="ZAKIRAI BELLO"/>
    <s v="KNLG02741"/>
    <x v="15"/>
    <s v="Health Unit Staff"/>
    <s v="Health Unit (Ward)"/>
    <n v="7062502958"/>
    <s v="NULL"/>
    <s v="Male"/>
    <x v="2"/>
    <d v="1968-06-14T00:00:00"/>
    <d v="1995-01-01T00:00:00"/>
    <s v="Fagge"/>
    <s v="NULL"/>
    <n v="96653792218"/>
    <n v="22161310985"/>
    <n v="2184400"/>
    <s v="Stanbic IBTC Bank Plc"/>
    <s v="MUHAMMAD"/>
    <s v=" BELLO"/>
    <s v="NO.4 ZAKIRAI KOFAR FADA"/>
    <n v="8030681514"/>
  </r>
  <r>
    <s v="Sani"/>
    <s v=" Rabiu"/>
    <s v="KNLG02743"/>
    <x v="8"/>
    <s v="NULL"/>
    <s v="NULL"/>
    <n v="7037952634"/>
    <s v="sanirabiu456@gmail.com"/>
    <s v="Male"/>
    <x v="1"/>
    <d v="1967-11-19T00:00:00"/>
    <d v="1987-06-10T00:00:00"/>
    <s v="Gabasawa"/>
    <s v="NULL"/>
    <n v="27825338504"/>
    <s v="NULL"/>
    <s v="NULL"/>
    <s v="NULL"/>
    <s v="Saifillahi "/>
    <s v="Rabiu Sani"/>
    <s v="Dadin Duniya Gabasawa LGA Kano"/>
    <n v="8146843070"/>
  </r>
  <r>
    <s v="DATTI"/>
    <s v=" MALAM"/>
    <s v="KNLG02748"/>
    <x v="1"/>
    <s v="Facility Staff"/>
    <s v="Immunization"/>
    <n v="8038451710"/>
    <s v="NULL"/>
    <s v="Male"/>
    <x v="0"/>
    <d v="1970-02-11T00:00:00"/>
    <d v="1994-12-11T00:00:00"/>
    <s v="Gabasawa"/>
    <s v="Zugachi Primary Health Centre"/>
    <n v="52000331417"/>
    <n v="22170449403"/>
    <n v="1016390060"/>
    <s v="United Bank for Africa Plc"/>
    <s v="IBRAHIM"/>
    <s v=" DATTI"/>
    <s v="ZAKIRAI KOFAR GABAS"/>
    <n v="8038451710"/>
  </r>
  <r>
    <s v="Yushau"/>
    <s v="Ado maaruf"/>
    <s v="KNLG02749"/>
    <x v="8"/>
    <s v="Local Immunization Officer (LIO)"/>
    <s v="Immunization Unit (LGA)"/>
    <n v="8038957344"/>
    <s v="yushaumaaruf@gmail.com"/>
    <s v="Male"/>
    <x v="3"/>
    <d v="1970-03-25T00:00:00"/>
    <d v="1995-03-20T00:00:00"/>
    <s v="Tarauni"/>
    <s v="NULL"/>
    <n v="67094374396"/>
    <n v="22227738506"/>
    <n v="1766779792"/>
    <s v="Polaris Bank Limited."/>
    <s v="Abubakar"/>
    <s v="Yushau Yushau"/>
    <s v="Zakirai kofar gabas bakin rami"/>
    <n v="8164160710"/>
  </r>
  <r>
    <s v="YUSIF"/>
    <s v="KUMURYA BALA"/>
    <s v="KNLG02824"/>
    <x v="0"/>
    <s v="LGA M &amp; E officer"/>
    <s v="Monitoring and Evaluation (LGA)"/>
    <n v="7032676449"/>
    <s v="yusifbalakumurya72@gmail.com"/>
    <s v="Male"/>
    <x v="3"/>
    <d v="1972-09-12T00:00:00"/>
    <d v="1994-08-01T00:00:00"/>
    <s v="Gezawa"/>
    <s v="NULL"/>
    <n v="81061181603"/>
    <n v="22225087295"/>
    <n v="2019124432"/>
    <s v="First Bank of Nigeria Limited"/>
    <s v="SANI"/>
    <s v="SANI YUSIF"/>
    <s v="MASARI KUMURYA BUNKURE LGA "/>
    <n v="7038898746"/>
  </r>
  <r>
    <s v="Saidu"/>
    <s v=" Usman"/>
    <s v="KNLG02826"/>
    <x v="3"/>
    <s v="Cleaner"/>
    <s v="Environmental Health &amp; Sanitation (PHC)"/>
    <n v="8068275296"/>
    <s v="NULL"/>
    <s v="Male"/>
    <x v="0"/>
    <d v="1967-01-15T00:00:00"/>
    <d v="1993-07-01T00:00:00"/>
    <s v="Bunkure"/>
    <s v="Sanda Health Post"/>
    <n v="37430126514"/>
    <n v="22221271872"/>
    <n v="2019100351"/>
    <s v="First Bank of Nigeria Limited"/>
    <s v="Auwalu"/>
    <s v=" Saidu"/>
    <s v="Torankaww"/>
    <n v="8025656091"/>
  </r>
  <r>
    <s v="ABDU"/>
    <s v=" YAHUZA"/>
    <s v="KNLG02827"/>
    <x v="5"/>
    <s v="LGA M &amp; E officer"/>
    <s v="Monitoring and Evaluation (LGA)"/>
    <n v="8065565347"/>
    <s v="abduyahuzabnk@gmail.com"/>
    <s v="Male"/>
    <x v="3"/>
    <d v="1966-02-15T00:00:00"/>
    <d v="1994-08-01T00:00:00"/>
    <s v="Rano"/>
    <s v="NULL"/>
    <n v="17936390261"/>
    <n v="22223917240"/>
    <n v="35809381"/>
    <s v="Union Bank of Nigeria Plc"/>
    <s v="HUZAIFA"/>
    <s v="  ABDULLAHI"/>
    <s v="NASSARAWA QUATERS BUNKURE"/>
    <n v="8034198489"/>
  </r>
  <r>
    <s v="Shuaibu"/>
    <s v=" Musa"/>
    <s v="KNLG02830"/>
    <x v="0"/>
    <s v="LGA Essential Drugs Officer"/>
    <s v="Local Government Office"/>
    <n v="8032844704"/>
    <s v="shuaibmusa6@gmail.com"/>
    <s v="Male"/>
    <x v="3"/>
    <d v="1996-06-01T00:00:00"/>
    <d v="1990-11-08T00:00:00"/>
    <s v="Tudun Wada"/>
    <s v="NULL"/>
    <n v="31281809369"/>
    <n v="22231261623"/>
    <n v="5602001690"/>
    <s v="Ecobank Nigeria"/>
    <s v="Abdulhamid"/>
    <s v="Musa Shuaibu"/>
    <s v="Zabuwa dawakiji"/>
    <n v="9122846057"/>
  </r>
  <r>
    <s v="Garba"/>
    <s v=" Ado"/>
    <s v="KNLG02832"/>
    <x v="14"/>
    <s v="NULL"/>
    <s v="Environmental &amp;Public Health (HQ)"/>
    <n v="7061391330"/>
    <s v="NULL"/>
    <s v="Male"/>
    <x v="1"/>
    <d v="1961-06-12T00:00:00"/>
    <d v="1988-08-01T00:00:00"/>
    <s v="Garko"/>
    <s v="NULL"/>
    <n v="27825338504"/>
    <s v="NULL"/>
    <s v="NULL"/>
    <s v="NULL"/>
    <s v="Bashir"/>
    <s v=" Ado"/>
    <s v="Kumurya"/>
    <n v="8146117024"/>
  </r>
  <r>
    <s v="MOHAMMAD"/>
    <s v="NIL NADADA"/>
    <s v="KNLG02848"/>
    <x v="14"/>
    <s v="NULL"/>
    <s v="Environmental &amp;Public Health (HQ)"/>
    <n v="8085159945"/>
    <s v="NULL"/>
    <s v="Male"/>
    <x v="1"/>
    <d v="1966-01-20T00:00:00"/>
    <d v="1986-09-01T00:00:00"/>
    <s v="Kibiya"/>
    <s v="NULL"/>
    <n v="27825338504"/>
    <s v="NULL"/>
    <s v="NULL"/>
    <s v="NULL"/>
    <s v="SADIK"/>
    <s v="NIL MOHAMMAD"/>
    <s v="SABON GARI RANO"/>
    <n v="9061841679"/>
  </r>
  <r>
    <s v="Muhammad"/>
    <s v="Umar Yaro"/>
    <s v="KNLG02850"/>
    <x v="15"/>
    <s v="NULL"/>
    <s v="NULL"/>
    <n v="9079146890"/>
    <s v="NULL"/>
    <s v="Male"/>
    <x v="1"/>
    <d v="1964-03-20T00:00:00"/>
    <d v="1992-04-01T00:00:00"/>
    <s v="Rano"/>
    <s v="NULL"/>
    <n v="27825338504"/>
    <s v="NULL"/>
    <s v="NULL"/>
    <s v="NULL"/>
    <s v="Aminu"/>
    <s v=" Muhammad"/>
    <s v="Tsohon gari Rano"/>
    <n v="7015356326"/>
  </r>
  <r>
    <s v="SULE"/>
    <s v=" ALASAN"/>
    <s v="KNLG02851"/>
    <x v="0"/>
    <s v="Facility In-Charge"/>
    <s v="Out-Patient Unit (PHC)"/>
    <n v="8085198630"/>
    <s v="NULL"/>
    <s v="Male"/>
    <x v="0"/>
    <d v="1966-05-02T00:00:00"/>
    <d v="1992-05-01T00:00:00"/>
    <s v="Kibiya"/>
    <s v="Durba Primary Health Center"/>
    <n v="97849478164"/>
    <n v="22263757965"/>
    <n v="17449692"/>
    <s v="Unity Bank Plc"/>
    <s v="KAMAL"/>
    <s v=" SULE"/>
    <s v="SAJI  GIDAN  SARKI"/>
    <n v="9030907003"/>
  </r>
  <r>
    <s v="IDRIS"/>
    <s v="MADACHI ADAMU"/>
    <s v="KNLG02852"/>
    <x v="0"/>
    <s v="Facility In-Charge"/>
    <s v="OPD"/>
    <n v="9028222720"/>
    <s v="idrisadamu9999@gmail.com"/>
    <s v="Male"/>
    <x v="0"/>
    <d v="1968-03-04T00:00:00"/>
    <d v="1992-04-01T00:00:00"/>
    <s v="Bunkure"/>
    <s v="Barkum Health Clinic"/>
    <n v="27825338504"/>
    <n v="22253275631"/>
    <n v="2018883651"/>
    <s v="First Bank of Nigeria Limited"/>
    <s v="ABUBAKAR"/>
    <s v="ADAMU IDRIS"/>
    <s v="AA RANO FOUNDATION,MADACHI SETTLEMENT"/>
    <n v="8120628648"/>
  </r>
  <r>
    <s v="Sani"/>
    <s v=" Abdullahi"/>
    <s v="KNLG02856"/>
    <x v="5"/>
    <s v="LGA M &amp; E officer"/>
    <s v="Monitoring and Evaluation (LGA)"/>
    <n v="8166753687"/>
    <s v="saniabdullahikby@gmail.com"/>
    <s v="Male"/>
    <x v="1"/>
    <d v="1968-01-01T00:00:00"/>
    <d v="2017-11-01T00:00:00"/>
    <s v="Takai"/>
    <s v="Takai Nysc Primary Health Centre"/>
    <n v="27825338504"/>
    <s v="NULL"/>
    <s v="NULL"/>
    <s v="NULL"/>
    <s v="isyaku"/>
    <s v=" abdullahi"/>
    <s v="Na,ibawa yanlemo kano"/>
    <n v="8031904587"/>
  </r>
  <r>
    <s v="Ali"/>
    <s v="Nil Rajab"/>
    <s v="KNLG02883"/>
    <x v="8"/>
    <s v="NULL"/>
    <s v="Medical and Health Services (HQ)"/>
    <n v="8085193512"/>
    <s v="ar4582542"/>
    <s v="Male"/>
    <x v="1"/>
    <d v="1963-08-23T00:00:00"/>
    <d v="1988-02-22T00:00:00"/>
    <s v="Ungogo"/>
    <s v="NULL"/>
    <n v="27825338504"/>
    <s v="NULL"/>
    <s v="NULL"/>
    <s v="NULL"/>
    <s v="Abdulmutallib"/>
    <s v="Nil Ali"/>
    <s v="Number 55 Yalwa qrts"/>
    <s v="Nil"/>
  </r>
  <r>
    <s v="Sa'adatu"/>
    <s v=" Bashir"/>
    <s v="KNLG029001"/>
    <x v="15"/>
    <s v="Facility Staff"/>
    <s v="Environmental Health &amp; Sanitation (PHC)"/>
    <n v="8138646011"/>
    <s v="NULL"/>
    <s v="Female"/>
    <x v="2"/>
    <d v="1974-08-21T00:00:00"/>
    <d v="1993-07-01T00:00:00"/>
    <s v="Kano Municipal"/>
    <s v="NULL"/>
    <n v="74644685415"/>
    <n v="2218741315"/>
    <n v="9202464356"/>
    <s v="Stanbic IBTC Bank Plc"/>
    <s v="Musaddiq"/>
    <s v=" Abdulkadir"/>
    <s v="No 302 Chiranchi Kumbotso LGA"/>
    <n v="8037917747"/>
  </r>
  <r>
    <s v="SADIYA"/>
    <s v=" SULEIMAN"/>
    <s v="KNLG029003"/>
    <x v="5"/>
    <s v="Facility Staff"/>
    <s v="Environmental Health &amp; Sanitation (PHC)"/>
    <n v="7065925781"/>
    <s v="NULL"/>
    <s v="Female"/>
    <x v="0"/>
    <d v="1980-02-22T00:00:00"/>
    <d v="2005-01-01T00:00:00"/>
    <s v="Kano Municipal"/>
    <s v="Fuskar Gabas Primary Health Centre"/>
    <n v="21379892843"/>
    <n v="22163425827"/>
    <n v="9202458805"/>
    <s v="Stanbic IBTC Bank Plc"/>
    <s v="ABUBAKAR"/>
    <s v=" AMINU"/>
    <s v="NO 141 LAYIN MAIGARI"/>
    <n v="7081250419"/>
  </r>
  <r>
    <s v="Halima"/>
    <s v=" Mansur"/>
    <s v="KNLG029005"/>
    <x v="12"/>
    <s v="Facility Staff"/>
    <s v="Nutrition &amp; Growth Monitoring"/>
    <n v="7032123625"/>
    <s v="NULL"/>
    <s v="Female"/>
    <x v="2"/>
    <d v="1979-01-28T00:00:00"/>
    <d v="2005-04-01T00:00:00"/>
    <s v="Kano Municipal"/>
    <s v="NULL"/>
    <n v="48671370845"/>
    <n v="22711915286"/>
    <n v="9202498379"/>
    <s v="Stanbic IBTC Bank Plc"/>
    <s v="Ahmad"/>
    <s v=" Salisu"/>
    <s v="345 gyadi gyadi"/>
    <n v="8032591675"/>
  </r>
  <r>
    <s v="Mukhtar"/>
    <s v=" Yusif"/>
    <s v="KNLG029009"/>
    <x v="16"/>
    <s v="Pharmacy In Charge"/>
    <s v="Pharmacy"/>
    <n v="8030766193"/>
    <s v="Mukhtaryusif1299@gmail.com"/>
    <s v="Male"/>
    <x v="0"/>
    <d v="1977-03-15T00:00:00"/>
    <d v="2005-07-26T00:00:00"/>
    <s v="Ungogo"/>
    <s v="Tudun Fulani Primary Health Center"/>
    <n v="26107305161"/>
    <n v="22166702466"/>
    <n v="1333421"/>
    <s v="Stanbic IBTC Bank Plc"/>
    <s v="Yusif"/>
    <s v="Yusif Mukhtar"/>
    <s v="No 14 Kofar Nassarawa, KMC LGA"/>
    <n v="8024558824"/>
  </r>
  <r>
    <s v="Yusuf"/>
    <s v=" Dantani"/>
    <s v="KNLG029010"/>
    <x v="15"/>
    <s v="NULL"/>
    <s v="NULL"/>
    <n v="7087497082"/>
    <s v="NULL"/>
    <s v="Male"/>
    <x v="1"/>
    <d v="1962-01-02T00:00:00"/>
    <d v="1992-01-01T00:00:00"/>
    <s v="Kano Municipal"/>
    <s v="Sharada Primary Health Centre"/>
    <n v="27825338504"/>
    <s v="NULL"/>
    <s v="NULL"/>
    <s v="NULL"/>
    <s v="Ismail"/>
    <s v=" Yusuf"/>
    <s v="No033goburawa"/>
    <n v="80876747558"/>
  </r>
  <r>
    <s v="Hassan"/>
    <s v=" Abdullahi"/>
    <s v="KNLG029015"/>
    <x v="15"/>
    <s v="Health Unit Staff"/>
    <s v="Environmental Health &amp; Sanitation (PHC)"/>
    <n v="8035946598"/>
    <s v="NULL"/>
    <s v="Male"/>
    <x v="2"/>
    <d v="1972-07-14T00:00:00"/>
    <d v="1994-12-01T00:00:00"/>
    <s v="Kano Municipal"/>
    <s v="NULL"/>
    <n v="62320861571"/>
    <n v="22165963688"/>
    <n v="9202481043"/>
    <s v="Stanbic IBTC Bank Plc"/>
    <s v="Amina"/>
    <s v="Abdullahi Hassan"/>
    <s v="No 211 Unguwar Gini, KMC LGA"/>
    <n v="8069691344"/>
  </r>
  <r>
    <s v="ILALLA"/>
    <s v=" Muhammad"/>
    <s v="KNLG029024"/>
    <x v="23"/>
    <s v="Facility Staff"/>
    <s v="Antenatal (PHC)"/>
    <n v="8066581008"/>
    <s v="NULL"/>
    <s v="Female"/>
    <x v="0"/>
    <d v="1978-10-13T00:00:00"/>
    <d v="2005-11-01T00:00:00"/>
    <s v="Garun Malam"/>
    <s v="Gatun Mallam Primary Health Centre"/>
    <s v="62314627565N"/>
    <n v="22230277812"/>
    <n v="2582042295"/>
    <s v="Ecobank Nigeria"/>
    <s v="Dalha"/>
    <s v=" Shuaibu"/>
    <s v="Giginyu"/>
    <n v="8066581008"/>
  </r>
  <r>
    <s v="Hassana"/>
    <s v=" Isma,ail"/>
    <s v="KNLG029033"/>
    <x v="11"/>
    <s v="Health Unit In-Charge"/>
    <s v="Environmental Health &amp; Sanitation (PHC)"/>
    <n v="7036905068"/>
    <s v="NULL"/>
    <s v="Female"/>
    <x v="0"/>
    <d v="1973-01-16T00:00:00"/>
    <d v="1996-11-12T00:00:00"/>
    <s v="Gwale"/>
    <s v="Diso Health Post"/>
    <n v="78156001382"/>
    <n v="22304740172"/>
    <n v="5602007472"/>
    <s v="Ecobank Nigeria"/>
    <s v="Ishaq"/>
    <s v="Mai mai Aminu"/>
    <s v="Marmara qurt"/>
    <n v="8032306242"/>
  </r>
  <r>
    <s v="Umar"/>
    <s v=" Gambo"/>
    <s v="KNLG02905"/>
    <x v="14"/>
    <s v="NULL"/>
    <s v="NULL"/>
    <n v="8109918387"/>
    <s v="NULL"/>
    <s v="Male"/>
    <x v="1"/>
    <d v="1968-04-01T00:00:00"/>
    <d v="1992-04-01T00:00:00"/>
    <s v="Rano"/>
    <s v="NULL"/>
    <n v="27825338504"/>
    <s v="NULL"/>
    <s v="NULL"/>
    <s v="NULL"/>
    <s v="Sani"/>
    <s v=" Usman"/>
    <s v="Bakin kasuwa Rano"/>
    <n v="8035786828"/>
  </r>
  <r>
    <s v="ADAMU"/>
    <s v=" BASHIR"/>
    <s v="KNLG029061"/>
    <x v="0"/>
    <s v="Facility Staff"/>
    <s v="Environmental Health &amp; Sanitation (PHC)"/>
    <n v="8038687502"/>
    <s v="abashirsharifai@gmail.com"/>
    <s v="Male"/>
    <x v="0"/>
    <d v="1986-07-14T00:00:00"/>
    <d v="2005-10-01T00:00:00"/>
    <s v="Gwale"/>
    <s v="Dalal Health Clinic"/>
    <n v="53918843075"/>
    <n v="22189406992"/>
    <n v="2654179"/>
    <s v="Unity Bank Plc"/>
    <s v="BASHIR"/>
    <s v=" IBRAHIM"/>
    <s v="NO 152 CHEDI QUARTERS"/>
    <n v="8034087858"/>
  </r>
  <r>
    <s v="ASHIRU"/>
    <s v=" HARUNA"/>
    <s v="KNLG02907"/>
    <x v="0"/>
    <s v="LGA M &amp; E officer"/>
    <s v="Monitoring and Evaluation (LGA)"/>
    <n v="8027764382"/>
    <s v="ranoashiru@gmail.com"/>
    <s v="Male"/>
    <x v="3"/>
    <d v="1971-01-01T00:00:00"/>
    <d v="1992-12-01T00:00:00"/>
    <s v="Kibiya"/>
    <s v="NULL"/>
    <n v="59775447489"/>
    <n v="22158363657"/>
    <n v="6093447017"/>
    <s v="First City Monument Bank Limited"/>
    <s v="NASIRU"/>
    <s v=" ASHIRU"/>
    <s v="RANO LGA UNGUWAR GINI"/>
    <n v="8142235851"/>
  </r>
  <r>
    <s v="ISYAKU"/>
    <s v=" GARBA"/>
    <s v="KNLG02908"/>
    <x v="24"/>
    <s v="Pharmacy In Charge"/>
    <s v="Pharmacy"/>
    <n v="8025384802"/>
    <s v="NULL"/>
    <s v="Male"/>
    <x v="0"/>
    <d v="1974-01-01T00:00:00"/>
    <d v="1992-05-01T00:00:00"/>
    <s v="Rano"/>
    <s v="Ruwan Kanya Health Post"/>
    <n v="85875075218"/>
    <n v="22168606656"/>
    <n v="1952127"/>
    <s v="Stanbic IBTC Bank Plc"/>
    <s v="ABDULMALIK"/>
    <s v=" ISYAKU"/>
    <s v="ZINYAU CIKIN GARI"/>
    <n v="7088633402"/>
  </r>
  <r>
    <s v="AMINU "/>
    <s v=" IBRAHIM"/>
    <s v="KNLG02909"/>
    <x v="24"/>
    <s v="Facility Staff"/>
    <s v="Injection/Dressing Room"/>
    <n v="8061617884"/>
    <s v="NULL"/>
    <s v="Male"/>
    <x v="1"/>
    <d v="1980-08-28T00:00:00"/>
    <d v="2006-01-01T00:00:00"/>
    <s v="Dala"/>
    <s v="Kurna Primary Health Centre"/>
    <n v="27825338504"/>
    <s v="NULL"/>
    <s v="NULL"/>
    <s v="NULL"/>
    <s v="AISHA"/>
    <s v=" AMINU"/>
    <s v="No 1234 KUNTAU GWALE L.G A,"/>
    <n v="8039188825"/>
  </r>
  <r>
    <s v="Muhammad"/>
    <s v="Muktar Sammani"/>
    <s v="KNLG029090"/>
    <x v="8"/>
    <s v="Health Unit In-Charge"/>
    <s v="Environmental Health &amp; Sanitation (PHC)"/>
    <n v="7032083959"/>
    <s v="sammanimuhammad74@gmail.com"/>
    <s v="Male"/>
    <x v="2"/>
    <d v="1982-08-27T00:00:00"/>
    <d v="2006-06-01T00:00:00"/>
    <s v="Dala"/>
    <s v="NULL"/>
    <n v="35735970515"/>
    <n v="22279837198"/>
    <n v="2014877812"/>
    <s v="First Bank of Nigeria Limited"/>
    <s v="Muhammad"/>
    <s v="Sammani Al ameen"/>
    <s v="No 22a Ayagi"/>
    <n v="7032083959"/>
  </r>
  <r>
    <s v="Ibrahim"/>
    <s v="Ma'aruf"/>
    <s v="KNLG029092"/>
    <x v="8"/>
    <s v="Deputy Facility In-charge (2 I/C)"/>
    <s v="Immunization"/>
    <n v="8169814811"/>
    <s v="sulaimanahmad63@gmail.com"/>
    <s v="Male"/>
    <x v="0"/>
    <d v="1969-01-01T00:00:00"/>
    <d v="1996-09-01T00:00:00"/>
    <s v="Minjibir"/>
    <s v="Wasai Health Post"/>
    <n v="97200849057"/>
    <n v="22190051985"/>
    <n v="2014775664"/>
    <s v="First Bank of Nigeria Limited"/>
    <s v="Masa'ud "/>
    <s v="Ma'aruf"/>
    <s v="Uran Bakin kasuwa"/>
    <n v="8093462776"/>
  </r>
  <r>
    <s v="Rukayya"/>
    <s v="Bala Adamu"/>
    <s v="KNLG029094"/>
    <x v="23"/>
    <s v="Facility Staff"/>
    <s v="Nutrition &amp; Growth Monitoring"/>
    <n v="8061638904"/>
    <s v="NULL"/>
    <s v="Female"/>
    <x v="0"/>
    <d v="1979-06-19T00:00:00"/>
    <d v="2009-12-31T00:00:00"/>
    <s v="Gwale"/>
    <s v="Dorayi Karama Primary Health Centre"/>
    <n v="32585206134"/>
    <n v="22225883734"/>
    <n v="19507927"/>
    <s v="Unity Bank Plc"/>
    <s v="Najib"/>
    <s v=" Adamu"/>
    <s v="Gwale lga"/>
    <n v="8036564565"/>
  </r>
  <r>
    <s v="Danguda"/>
    <s v=" Malam"/>
    <s v="KNLG02916"/>
    <x v="15"/>
    <s v="Health Unit Staff"/>
    <s v="Environmental Health &amp; Sanitation (PHC)"/>
    <n v="8028224579"/>
    <s v="NULL"/>
    <s v="Male"/>
    <x v="2"/>
    <d v="1967-01-15T00:00:00"/>
    <d v="1992-04-01T00:00:00"/>
    <s v="Rano"/>
    <s v="NULL"/>
    <n v="54724187578"/>
    <n v="22162173420"/>
    <n v="2198106"/>
    <s v="First City Monument Bank Limited"/>
    <s v="Ibrahim"/>
    <s v=" Bello"/>
    <s v="Layin turaki"/>
    <n v="7062631085"/>
  </r>
  <r>
    <s v="ABDULLAHI"/>
    <s v=" GUDA"/>
    <s v="KNLG02942"/>
    <x v="0"/>
    <s v="Facility In-Charge"/>
    <s v="Out-Patient Unit (PHC)"/>
    <n v="9048701930"/>
    <s v="NULL"/>
    <s v="Male"/>
    <x v="0"/>
    <d v="1967-04-23T00:00:00"/>
    <d v="1994-12-01T00:00:00"/>
    <s v="Bunkure"/>
    <s v="Dumari Health Clinic"/>
    <n v="41435312864"/>
    <n v="22256285349"/>
    <n v="2004956707"/>
    <s v="United Bank for Africa Plc"/>
    <s v="ISAH"/>
    <s v=" ABDULLAHI"/>
    <s v="TSOHON GARIN RANO"/>
    <n v="7041443259"/>
  </r>
  <r>
    <s v="GARBA"/>
    <s v=" SUNUSI"/>
    <s v="KNLG02943"/>
    <x v="0"/>
    <s v="Facility In-Charge"/>
    <s v="Out-Patient Unit (PHC)"/>
    <n v="8028874101"/>
    <s v="NULL"/>
    <s v="Male"/>
    <x v="0"/>
    <d v="1972-08-23T00:00:00"/>
    <d v="1992-05-01T00:00:00"/>
    <s v="Rano"/>
    <s v="Kundun Health Clinic"/>
    <n v="20686441072"/>
    <n v="22168607851"/>
    <n v="1949985"/>
    <s v="Standard Chartered"/>
    <s v="BELLO"/>
    <s v=" SUNUSI"/>
    <s v="CIKIN UNGUWA RANO"/>
    <n v="7087357463"/>
  </r>
  <r>
    <s v="BALA"/>
    <s v=" AHMED"/>
    <s v="KNLG02946"/>
    <x v="16"/>
    <s v="Deputy Pharmacy In-Charge"/>
    <s v="Pharmacy"/>
    <n v="7038127237"/>
    <s v="NULL"/>
    <s v="Male"/>
    <x v="0"/>
    <d v="1968-06-22T00:00:00"/>
    <d v="1991-10-28T00:00:00"/>
    <s v="Kibiya"/>
    <s v="Kibiya Primary Health Centre"/>
    <n v="22213502246"/>
    <n v="22416372054"/>
    <n v="164486006"/>
    <s v="Union Bank of Nigeria Plc"/>
    <s v="BALA"/>
    <s v="AHMAD BALA"/>
    <s v="Yumbu Kibiya"/>
    <n v="9011026029"/>
  </r>
  <r>
    <s v="SAUDE"/>
    <s v="KIBIYA MUHAMMED"/>
    <s v="KNLG02947"/>
    <x v="0"/>
    <s v="MCH  Coordinator"/>
    <s v="Maternal and Child Health MCH (LGA)"/>
    <n v="7039363893"/>
    <s v="saudemkibiya@gmail.com"/>
    <s v="Female"/>
    <x v="3"/>
    <d v="1969-09-01T00:00:00"/>
    <d v="1992-10-01T00:00:00"/>
    <s v="Kibiya"/>
    <s v="NULL"/>
    <n v="23406736852"/>
    <n v="22264278913"/>
    <n v="1016090937"/>
    <s v="United Bank for Africa Plc"/>
    <s v="BELLO"/>
    <s v="MUSA AMINU"/>
    <s v="RANO LGA.UNGUWAR DAM"/>
    <n v="9033883638"/>
  </r>
  <r>
    <s v="Yusuf"/>
    <s v="Nayaya Kibiya"/>
    <s v="KNLG02949"/>
    <x v="3"/>
    <s v="Cleaner"/>
    <s v="Health Education and Promotion"/>
    <n v="8104756292"/>
    <s v="NULL"/>
    <s v="Male"/>
    <x v="0"/>
    <d v="1961-10-16T00:00:00"/>
    <d v="1991-10-28T00:00:00"/>
    <s v="Kibiya"/>
    <s v="Kibiya Primary Health Centre"/>
    <n v="46036708255"/>
    <n v="22416407932"/>
    <n v="895010"/>
    <s v="Microfinance Bank"/>
    <s v="Ismail"/>
    <s v=" Yusuf"/>
    <s v="Kibiya Kofar Yamma"/>
    <n v="8081790898"/>
  </r>
  <r>
    <s v="Kurma"/>
    <s v=" Ibrahim"/>
    <s v="KNLG02955"/>
    <x v="3"/>
    <s v="Cleaner"/>
    <s v="Health Education and Promotion"/>
    <n v="7010106162"/>
    <s v="NULL"/>
    <s v="Male"/>
    <x v="3"/>
    <d v="1967-02-07T00:00:00"/>
    <d v="1992-04-01T00:00:00"/>
    <s v="Rano"/>
    <s v="NULL"/>
    <n v="53603122166"/>
    <n v="22163481122"/>
    <n v="2172076"/>
    <s v="Sterling Bank Plc"/>
    <s v="Ahmad"/>
    <s v=" Garba"/>
    <s v="Kofar fada Rano"/>
    <n v="8065721743"/>
  </r>
  <r>
    <s v="Shehu"/>
    <s v=" Usaini"/>
    <s v="KNLG02957"/>
    <x v="5"/>
    <s v="Ward Environmental Health Officer (WEHO)"/>
    <s v="Health Unit (Ward)"/>
    <n v="8127454180"/>
    <s v="NULL"/>
    <s v="Male"/>
    <x v="2"/>
    <d v="1971-05-01T00:00:00"/>
    <d v="1992-04-01T00:00:00"/>
    <s v="Rano"/>
    <s v="NULL"/>
    <n v="90965764784"/>
    <n v="22163480435"/>
    <n v="1520175"/>
    <s v="Stanbic IBTC Bank Plc"/>
    <s v="Auwalu"/>
    <s v=" Shehu"/>
    <s v="Sabuwar unguwa shagari quarters"/>
    <n v="8021613581"/>
  </r>
  <r>
    <s v="AUWALU"/>
    <s v="ABDULLAHI YAHYA"/>
    <s v="KNLG02958"/>
    <x v="16"/>
    <s v="LGA Essential Drugs Officer"/>
    <s v="Essential Drugs (LGA)"/>
    <n v="8031552808"/>
    <s v="aymadaci@gmail.com"/>
    <s v="Male"/>
    <x v="3"/>
    <d v="1972-12-27T00:00:00"/>
    <d v="1992-04-01T00:00:00"/>
    <s v="Kibiya"/>
    <s v="NULL"/>
    <n v="25695489444"/>
    <n v="22166477995"/>
    <n v="2014117046"/>
    <s v="United Bank for Africa Plc"/>
    <s v="BILAL"/>
    <s v=" AUWALU"/>
    <s v="RANO GRA"/>
    <n v="8031552808"/>
  </r>
  <r>
    <s v="Aminu"/>
    <s v=" Yakubu"/>
    <s v="KNLG02960"/>
    <x v="0"/>
    <s v="LGA Supportive Supervision Officer"/>
    <s v="Supportive Supervision"/>
    <n v="8030928400"/>
    <s v="aminuyakuburano@gmail.com"/>
    <s v="Male"/>
    <x v="1"/>
    <d v="1972-03-22T00:00:00"/>
    <d v="1993-02-01T00:00:00"/>
    <s v="Bunkure"/>
    <s v="NULL"/>
    <n v="27825338504"/>
    <s v="NULL"/>
    <s v="NULL"/>
    <s v="NULL"/>
    <s v="Dahiru"/>
    <s v=" Yakubu"/>
    <s v="Rano/kofar fada."/>
    <n v="8034329725"/>
  </r>
  <r>
    <s v="Ado"/>
    <s v="Bichi Mohammed"/>
    <s v="KNLG02961"/>
    <x v="0"/>
    <s v="Facility In-Charge"/>
    <s v="Out-Patient Unit (PHC)"/>
    <n v="8121077491"/>
    <s v="NULL"/>
    <s v="Male"/>
    <x v="0"/>
    <d v="1965-12-12T00:00:00"/>
    <d v="1990-04-04T00:00:00"/>
    <s v="Kunchi"/>
    <s v="Kunchi Primary Health Centre"/>
    <n v="77559071446"/>
    <n v="22168500695"/>
    <n v="17695303"/>
    <s v="Unity Bank Plc"/>
    <s v="Ali"/>
    <s v="Bichi Garba"/>
    <s v="Makera quarter bichi town"/>
    <n v="8060778934"/>
  </r>
  <r>
    <s v="Ada'u"/>
    <s v=" Ubale"/>
    <s v="KNLG02962"/>
    <x v="5"/>
    <s v="LGA PHC Coordinator"/>
    <s v="Administration and Human Resources (HQ)"/>
    <n v="8130744213"/>
    <s v="adaurano@gmail.com"/>
    <s v="Male"/>
    <x v="1"/>
    <d v="1971-05-17T00:00:00"/>
    <d v="1993-09-01T00:00:00"/>
    <s v="Kura"/>
    <s v="NULL"/>
    <n v="27825338504"/>
    <s v="NULL"/>
    <s v="NULL"/>
    <s v="NULL"/>
    <s v="Yunusa"/>
    <s v=" Adau"/>
    <s v="Shagari Quarters Rano"/>
    <n v="8024383240"/>
  </r>
  <r>
    <s v="ADO"/>
    <s v=" NARIYA"/>
    <s v="KNLG02963"/>
    <x v="3"/>
    <s v="Cleaner"/>
    <s v="Injection/Dressing Room"/>
    <n v="9066274109"/>
    <s v="NULL"/>
    <s v="Male"/>
    <x v="0"/>
    <d v="1974-05-08T00:00:00"/>
    <d v="1992-09-10T00:00:00"/>
    <s v="Kibiya"/>
    <s v="Kibiya Primary Health Centre"/>
    <n v="52501576719"/>
    <n v="22239066884"/>
    <n v="3575010"/>
    <s v="Mutual Trust Microfinance Bank"/>
    <s v="ABUBAKAR"/>
    <s v=" ADO"/>
    <s v="ZANGO KIBIYA"/>
    <n v="8130890131"/>
  </r>
  <r>
    <s v="DANASABE"/>
    <s v=" MUHAMMAD"/>
    <s v="KNLG02964"/>
    <x v="3"/>
    <s v="Cleaner"/>
    <s v="Health Unit (Ward)"/>
    <n v="8105533009"/>
    <s v="NULL"/>
    <s v="Male"/>
    <x v="0"/>
    <d v="1968-08-07T00:00:00"/>
    <d v="1992-08-27T00:00:00"/>
    <s v="Kibiya"/>
    <s v="Kibiya Primary Health Centre"/>
    <n v="27851365621"/>
    <n v="22457258306"/>
    <n v="164487211"/>
    <s v="Union Bank of Nigeria Plc"/>
    <s v="Ahamad"/>
    <s v=" Danasabe"/>
    <s v="Yumbu Kibiya"/>
    <n v="8105533009"/>
  </r>
  <r>
    <s v="Fatima "/>
    <s v=" Ismail"/>
    <s v="KNLG02971"/>
    <x v="15"/>
    <s v="LGA Staff"/>
    <s v="Health Unit (Ward)"/>
    <n v="8148998990"/>
    <s v="NULL"/>
    <s v="Male"/>
    <x v="2"/>
    <d v="1969-02-15T00:00:00"/>
    <d v="1990-06-19T00:00:00"/>
    <s v="Kibiya"/>
    <s v="NULL"/>
    <n v="13345283216"/>
    <n v="22413030098"/>
    <n v="6065010"/>
    <s v="Microfinance Bank"/>
    <s v="Shehu"/>
    <s v=" Alu"/>
    <s v="Rano gida Goma layin bayan gidan sarki"/>
    <n v="9029393928"/>
  </r>
  <r>
    <s v="Musa"/>
    <s v=" Ado"/>
    <s v="KNLG02976"/>
    <x v="3"/>
    <s v="Cleaner"/>
    <s v="Health Education and Promotion"/>
    <n v="8132163021"/>
    <s v="NULL"/>
    <s v="Male"/>
    <x v="1"/>
    <d v="1965-02-07T00:00:00"/>
    <d v="1989-11-01T00:00:00"/>
    <s v="Kibiya"/>
    <s v="NULL"/>
    <n v="27825338504"/>
    <s v="NULL"/>
    <s v="NULL"/>
    <s v="NULL"/>
    <s v="Abba"/>
    <s v=" Musa"/>
    <s v="Kibiya kofar fada"/>
    <n v="8168471819"/>
  </r>
  <r>
    <s v="SHEHU"/>
    <s v=" MUHAMMAD"/>
    <s v="KNLG02981"/>
    <x v="8"/>
    <s v="LGA PHC Coordinator"/>
    <s v="PHCC (LGA)"/>
    <n v="8060708838"/>
    <s v="smrano2017@gmail.com"/>
    <s v="Male"/>
    <x v="1"/>
    <d v="1968-05-25T00:00:00"/>
    <d v="1990-01-01T00:00:00"/>
    <s v="Garun Malam"/>
    <s v="NULL"/>
    <n v="27825338504"/>
    <s v="NULL"/>
    <s v="NULL"/>
    <s v="NULL"/>
    <s v="AMINA"/>
    <s v=" SHEHU"/>
    <s v="No 91 GRA QUARTERS RANO"/>
    <n v="8039732742"/>
  </r>
  <r>
    <s v="Tasiu"/>
    <s v=" Sabiu"/>
    <s v="KNLG02985"/>
    <x v="5"/>
    <s v="Focal Person HE [environmental health]"/>
    <s v="Health Education and Promotion"/>
    <n v="8084139495"/>
    <s v="NULL"/>
    <s v="Male"/>
    <x v="1"/>
    <d v="1967-02-17T00:00:00"/>
    <d v="1990-03-01T00:00:00"/>
    <s v="Rano"/>
    <s v="NULL"/>
    <n v="27825338504"/>
    <s v="NULL"/>
    <s v="NULL"/>
    <s v="NULL"/>
    <s v="Alkasim"/>
    <s v=" Tasiu"/>
    <s v="Tsohon gari"/>
    <n v="8065581707"/>
  </r>
  <r>
    <s v="AISHATU"/>
    <s v="KAZAURE ISAH"/>
    <s v="KNLG02998"/>
    <x v="0"/>
    <s v="LGA MCH Coordinator"/>
    <s v="Maternal and Child Health MCH (LGA)"/>
    <n v="8066236931"/>
    <s v="aishatuisahabdullahi@gmail.com"/>
    <s v="Female"/>
    <x v="1"/>
    <d v="1968-05-12T00:00:00"/>
    <d v="1988-02-24T00:00:00"/>
    <s v="Gaya"/>
    <s v="NULL"/>
    <n v="27825338504"/>
    <s v="NULL"/>
    <s v="NULL"/>
    <s v="NULL"/>
    <s v="ABUBAKAR"/>
    <s v="SADIK MOHD"/>
    <s v="GWANGWAZO LOKON RAGA NO 172"/>
    <n v="7048996020"/>
  </r>
  <r>
    <s v="BINTA"/>
    <s v="NABABA ADO"/>
    <s v="KNLG03001"/>
    <x v="0"/>
    <s v="NULL"/>
    <s v="NULL"/>
    <n v="8065673732"/>
    <s v="bintaabonababa@gmail.co"/>
    <s v="Male"/>
    <x v="1"/>
    <d v="1968-06-06T00:00:00"/>
    <d v="1987-10-26T00:00:00"/>
    <s v="Gwale"/>
    <s v="NULL"/>
    <n v="27825338504"/>
    <s v="NULL"/>
    <s v="NULL"/>
    <s v="NULL"/>
    <s v="HAUWAU"/>
    <s v=" HABIB"/>
    <s v="TUDUN WUZIRHI NO.11"/>
    <n v="8035391631"/>
  </r>
  <r>
    <s v="Garba"/>
    <s v=" Sule"/>
    <s v="KNLG03003"/>
    <x v="0"/>
    <s v="NULL"/>
    <s v="Planning, Monitoring and Evaluation (HQ)"/>
    <n v="8064982941"/>
    <s v="garbakarmami@gmail.com"/>
    <s v="Male"/>
    <x v="1"/>
    <d v="1964-06-30T00:00:00"/>
    <d v="1995-03-01T00:00:00"/>
    <s v="Gezawa"/>
    <s v="NULL"/>
    <n v="27825338504"/>
    <s v="NULL"/>
    <s v="NULL"/>
    <s v="NULL"/>
    <s v="Tajo"/>
    <s v=" Garba"/>
    <s v="Karmami Kofar fada"/>
    <n v="8137046128"/>
  </r>
  <r>
    <s v="IDRIS "/>
    <s v=" USAINI "/>
    <s v="KNLG03014"/>
    <x v="0"/>
    <s v="OPD In-Charge"/>
    <s v="Out-Patient Unit (PHC)"/>
    <n v="8036341696"/>
    <s v="idrisusaini51@gmail.com"/>
    <s v="Male"/>
    <x v="0"/>
    <d v="1988-11-16T00:00:00"/>
    <d v="2010-11-14T00:00:00"/>
    <s v="Gezawa"/>
    <s v="Larabar Abasawa Primary Health Clinic"/>
    <n v="29498909630"/>
    <n v="22380731497"/>
    <n v="170170100"/>
    <s v="Union Bank of Nigeria Plc"/>
    <s v="KABIRU "/>
    <s v="HUSSAINI"/>
    <s v="Kore kofar gabas behind AMK bread "/>
    <n v="9061912525"/>
  </r>
  <r>
    <s v="Bashir"/>
    <s v=" Sunusi"/>
    <s v="KNLG03035"/>
    <x v="8"/>
    <s v="Director Planning, Monitoring and Evaluation"/>
    <s v="Planning, Monitoring and Evaluation (HQ)"/>
    <n v="8034037072"/>
    <s v="mbs966@yahoo.com"/>
    <s v="Male"/>
    <x v="4"/>
    <d v="1967-07-22T00:00:00"/>
    <d v="1992-10-20T00:00:00"/>
    <s v="NULL"/>
    <s v="NULL"/>
    <n v="69521675241"/>
    <n v="22237553121"/>
    <n v="14104132"/>
    <s v="Unity Bank Plc"/>
    <s v="Nura"/>
    <s v="Idris Sunusi "/>
    <s v="700 layin makarantar Allo rijiyar lemo kano"/>
    <n v="8037643237"/>
  </r>
  <r>
    <s v="YUSUF"/>
    <s v=" ABDULLAHI"/>
    <s v="KNLG03040"/>
    <x v="0"/>
    <s v="LGA Staff"/>
    <s v="Monitoring and Evaluation (LGA)"/>
    <n v="7069159498"/>
    <s v="NULL"/>
    <s v="Male"/>
    <x v="3"/>
    <d v="1967-10-15T00:00:00"/>
    <d v="1992-02-01T00:00:00"/>
    <s v="Wudil"/>
    <s v="NULL"/>
    <n v="10541111161"/>
    <n v="22167138237"/>
    <n v="2902569"/>
    <s v="Stanbic IBTC Bank Plc"/>
    <s v="FAHAD"/>
    <s v=" YUSUF"/>
    <s v="KOFAR AREWA BATAYYA"/>
    <n v="8143163816"/>
  </r>
  <r>
    <s v="Abdu"/>
    <s v=" Panda"/>
    <s v="KNLG03049"/>
    <x v="15"/>
    <s v="NULL"/>
    <s v="Environmental &amp;Public Health (HQ)"/>
    <n v="8162707309"/>
    <s v="NULL"/>
    <s v="Male"/>
    <x v="1"/>
    <d v="1962-03-10T00:00:00"/>
    <d v="1994-08-01T00:00:00"/>
    <s v="Albasu"/>
    <s v="NULL"/>
    <n v="27825338504"/>
    <s v="NULL"/>
    <s v="NULL"/>
    <s v="NULL"/>
    <s v="Abubakar"/>
    <s v=" Abdu"/>
    <s v="Sabon gari panda"/>
    <n v="8162707309"/>
  </r>
  <r>
    <s v="ADO"/>
    <s v="HALILU GUDA"/>
    <s v="KNLG03051"/>
    <x v="0"/>
    <s v="LGA PHC Coordinator"/>
    <s v="Supportive Supervision"/>
    <n v="8022605952"/>
    <s v="adohalilu63@gmail.com"/>
    <s v="Male"/>
    <x v="5"/>
    <d v="1963-06-22T00:00:00"/>
    <d v="1995-04-12T00:00:00"/>
    <s v="NULL"/>
    <s v="NULL"/>
    <n v="93182428793"/>
    <n v="22202206619"/>
    <n v="6744139018"/>
    <s v="First City Monument Bank Limited"/>
    <s v="HUZAIFA"/>
    <s v="MUHAMMAD ADO"/>
    <s v="DAHO ALBASU"/>
    <n v="7065751052"/>
  </r>
  <r>
    <s v="Saidu"/>
    <s v=" Datti"/>
    <s v="KNLG03056"/>
    <x v="15"/>
    <s v="Cleaner"/>
    <s v="Out-Patient Unit (PHC)"/>
    <n v="7025368027"/>
    <s v="NULL"/>
    <s v="Male"/>
    <x v="0"/>
    <d v="1974-04-03T00:00:00"/>
    <d v="1992-05-21T00:00:00"/>
    <s v="Albasu"/>
    <s v="Albasu Cottage Hospital"/>
    <n v="41994895021"/>
    <n v="11111111111"/>
    <n v="88153148"/>
    <s v="Unity Bank Plc"/>
    <s v="Abubakar "/>
    <s v=" Saidu"/>
    <s v="Unguwar Gabas Albasu"/>
    <n v="802916016"/>
  </r>
  <r>
    <s v="ABDULHAMID"/>
    <s v="HAMDULLAHI SHEHU"/>
    <s v="KNLG03072"/>
    <x v="0"/>
    <s v="Ward Technical Officer (WTO)"/>
    <s v="OPD"/>
    <n v="8086069826"/>
    <s v="abdulhamidshehu30@gmail.com"/>
    <s v="Male"/>
    <x v="0"/>
    <d v="1969-05-15T00:00:00"/>
    <d v="1992-04-01T00:00:00"/>
    <s v="NULL"/>
    <s v="NULL"/>
    <n v="27825338504"/>
    <n v="22172114044"/>
    <n v="932914012"/>
    <s v="First City Monument Bank Limited"/>
    <s v="NAZIRU"/>
    <s v="SHEHU ABDULHAMID"/>
    <s v="HAMDULLAHI"/>
    <n v="7084314192"/>
  </r>
  <r>
    <s v="Adamu"/>
    <s v=" Magaji"/>
    <s v="KNLG03080"/>
    <x v="11"/>
    <s v="Facility Staff"/>
    <s v="Health Education and Promotion"/>
    <n v="8086204788"/>
    <s v="NULL"/>
    <s v="Male"/>
    <x v="1"/>
    <d v="1963-06-17T00:00:00"/>
    <d v="1994-10-01T00:00:00"/>
    <s v="Albasu"/>
    <s v="NULL"/>
    <n v="27825338504"/>
    <s v="NULL"/>
    <s v="NULL"/>
    <s v="NULL"/>
    <s v="Rabi'u"/>
    <s v=" Adamu"/>
    <s v="Duja"/>
    <n v="7014731514"/>
  </r>
  <r>
    <s v="Ibrahim "/>
    <s v=" Idris "/>
    <s v="KNLG03083"/>
    <x v="11"/>
    <s v="Facility In-Charge"/>
    <s v="OPD"/>
    <n v="7039405793"/>
    <s v="NULL"/>
    <s v="Male"/>
    <x v="0"/>
    <d v="1970-07-21T00:00:00"/>
    <d v="1993-06-07T00:00:00"/>
    <s v="Albasu"/>
    <s v="Burburwa Health Post"/>
    <n v="56879416016"/>
    <n v="22173597558"/>
    <n v="17511746"/>
    <s v="Unity Bank Plc"/>
    <s v="Nasiru"/>
    <s v="Muhammad  Idris"/>
    <s v="Saya saya"/>
    <n v="9063684390"/>
  </r>
  <r>
    <s v="Ubale"/>
    <s v=" Muchi"/>
    <s v="KNLG03091"/>
    <x v="15"/>
    <s v="Labourer"/>
    <s v="Health Unit (Ward)"/>
    <n v="8032712840"/>
    <s v="NULL"/>
    <s v="Male"/>
    <x v="3"/>
    <d v="1965-11-13T00:00:00"/>
    <d v="1992-06-21T00:00:00"/>
    <s v="Albasu"/>
    <s v="Daho Health Post"/>
    <n v="27825338504"/>
    <n v="22229990447"/>
    <n v="2882005"/>
    <s v="Stanbic IBTC Bank Plc"/>
    <s v="ABBA "/>
    <s v=" Abdullahi"/>
    <s v="Daho"/>
    <n v="8124338305"/>
  </r>
  <r>
    <s v="BUBA"/>
    <s v="FANDA BABA"/>
    <s v="KNLG03094"/>
    <x v="5"/>
    <s v="Ward Environmental Health Officer (WEHO)"/>
    <s v="Health Education and Promotion"/>
    <n v="8036162444"/>
    <s v="bubakaliya@gmail.com"/>
    <s v="Male"/>
    <x v="2"/>
    <d v="1971-02-26T00:00:00"/>
    <d v="1992-04-01T00:00:00"/>
    <s v="Albasu"/>
    <s v="NULL"/>
    <n v="54568251255"/>
    <n v="22158069144"/>
    <n v="9329271013"/>
    <s v="First City Monument Bank Limited"/>
    <s v="ABDULRAHAMAN"/>
    <s v="FANDA ABUBAKAR"/>
    <s v="FANDA T/WADA ALBASU LGA"/>
    <n v="8162474044"/>
  </r>
  <r>
    <s v="UMAR"/>
    <s v=" AMINU"/>
    <s v="KNLG03097"/>
    <x v="5"/>
    <s v="Health Unit In-Charge"/>
    <s v="Environmental Health &amp; Sanitation (PHC)"/>
    <n v="8039335061"/>
    <s v="umarinuwa2020@gmail.com"/>
    <s v="Male"/>
    <x v="2"/>
    <d v="1971-02-22T00:00:00"/>
    <d v="1996-01-15T00:00:00"/>
    <s v="Kumbotso"/>
    <s v="NULL"/>
    <n v="60214851730"/>
    <n v="22183713926"/>
    <n v="35809130"/>
    <s v="Union Bank of Nigeria Plc"/>
    <s v="IBRAHIM"/>
    <s v="AMINU UMAR"/>
    <s v="GALADANCHI NO 99"/>
    <n v="8107565533"/>
  </r>
  <r>
    <s v="Mudassir"/>
    <s v="Umar Guda"/>
    <s v="KNLG03104"/>
    <x v="15"/>
    <s v="Facility Staff"/>
    <s v="Monitoring and Evaluation (LGA)"/>
    <n v="8138225582"/>
    <s v="NULL"/>
    <s v="Male"/>
    <x v="2"/>
    <d v="1969-01-13T00:00:00"/>
    <d v="1995-12-01T00:00:00"/>
    <s v="Kano Municipal"/>
    <s v="NULL"/>
    <n v="27825338504"/>
    <n v="22163814834"/>
    <n v="9202487667"/>
    <s v="Stanbic IBTC Bank Plc"/>
    <s v="Aminu"/>
    <s v=" Mudassir"/>
    <s v="Chiranci yamma"/>
    <n v="8092622815"/>
  </r>
  <r>
    <s v="Jaafaru"/>
    <s v=" Yakubu"/>
    <s v="KNLG03107"/>
    <x v="0"/>
    <s v="NULL"/>
    <s v="Essential Drugs (LGA)"/>
    <n v="8032430431"/>
    <s v="jaafaryakubu12@gmail.com"/>
    <s v="Male"/>
    <x v="1"/>
    <d v="1962-09-02T00:00:00"/>
    <d v="1987-11-10T00:00:00"/>
    <s v="Gezawa"/>
    <s v="NULL"/>
    <n v="27825338504"/>
    <s v="NULL"/>
    <s v="NULL"/>
    <s v="NULL"/>
    <s v="Kabiru"/>
    <s v="Yakubu Jaafar"/>
    <s v="Kademawa Garko town Garko LGA"/>
    <n v="8027705077"/>
  </r>
  <r>
    <s v="Rabiu"/>
    <s v="Garko Umar"/>
    <s v="KNLG03108"/>
    <x v="0"/>
    <s v="NULL"/>
    <s v="Immunization Unit (LGA)"/>
    <n v="9076349800"/>
    <s v="rabiumar63@gmail"/>
    <s v="Male"/>
    <x v="1"/>
    <d v="1963-01-01T00:00:00"/>
    <d v="1987-08-26T00:00:00"/>
    <s v="Kibiya"/>
    <s v="NULL"/>
    <n v="27825338504"/>
    <s v="NULL"/>
    <s v="NULL"/>
    <s v="NULL"/>
    <s v="Sani"/>
    <s v="Umar Rabiu"/>
    <s v="Garko Sabon Layi"/>
    <n v="8022499896"/>
  </r>
  <r>
    <s v="DANLADI"/>
    <s v="AJUMAWA YAKuBu"/>
    <s v="KNLG03113"/>
    <x v="0"/>
    <s v="Facility In-Charge"/>
    <s v="Ward Community (PHC)"/>
    <n v="7033400584"/>
    <s v="danladiyakubud380@yahoo.com"/>
    <s v="Male"/>
    <x v="0"/>
    <d v="1967-06-16T00:00:00"/>
    <d v="1992-06-01T00:00:00"/>
    <s v="Dambatta"/>
    <s v="Gwamda Primary Health Centre"/>
    <n v="40261077530"/>
    <n v="22360427707"/>
    <n v="1763945884"/>
    <s v="Polaris Bank Limited."/>
    <s v="GAMBO"/>
    <s v=" SALISU"/>
    <s v="AJUMAWA U/TSAMIYA"/>
    <n v="7037384224"/>
  </r>
  <r>
    <s v="Haruna"/>
    <s v=" Galadima"/>
    <s v="KNLG03115"/>
    <x v="18"/>
    <s v="Deputy In-Charge [2 i/c]"/>
    <s v="Out-Patient Unit (PHC)"/>
    <n v="7066550964"/>
    <s v="harunagaladima@gmail.com"/>
    <s v="Male"/>
    <x v="0"/>
    <d v="1969-01-03T00:00:00"/>
    <d v="1990-06-01T00:00:00"/>
    <s v="Makoda"/>
    <s v="Kantudu Primary Health Centre"/>
    <n v="57511542755"/>
    <n v="22278994238"/>
    <n v="5363824015"/>
    <s v="First City Monument Bank Limited"/>
    <s v="gidado"/>
    <s v="haruna"/>
    <s v="DANBATTA"/>
    <n v="7064779556"/>
  </r>
  <r>
    <s v="ABDULLAHI "/>
    <s v=" MA'ARUF "/>
    <s v="KNLG03116"/>
    <x v="0"/>
    <s v="Ward Technical Officer (WTO)"/>
    <s v="Out-Patient Unit (PHC)"/>
    <n v="8067139588"/>
    <s v="amaarufdbt@gmail.com"/>
    <s v="Male"/>
    <x v="0"/>
    <d v="1971-02-20T00:00:00"/>
    <d v="1992-06-01T00:00:00"/>
    <s v="Makoda"/>
    <s v="Makoda Primary Health Centre"/>
    <n v="85179601900"/>
    <n v="22254928529"/>
    <n v="2020296470"/>
    <s v="First Bank of Nigeria Limited"/>
    <s v="USMAN"/>
    <s v="MA'ARUF ABDULLAHI"/>
    <s v="OLD GRA DAMBATTA LGA"/>
    <n v="9049505251"/>
  </r>
  <r>
    <s v="AMINU"/>
    <s v=" SULEIMAN"/>
    <s v="KNLG03117"/>
    <x v="0"/>
    <s v="LGA TBL"/>
    <s v="TBL (LGA)"/>
    <n v="7036661492"/>
    <s v="aminusulaimandanbatta@gmail.com"/>
    <s v="Male"/>
    <x v="3"/>
    <d v="1971-01-07T00:00:00"/>
    <d v="1992-01-01T00:00:00"/>
    <s v="Makoda"/>
    <s v="NULL"/>
    <n v="77021099211"/>
    <n v="22193935497"/>
    <n v="13444778"/>
    <s v="Unity Bank Plc"/>
    <s v="ABUBAKAR"/>
    <s v="SULEIMAN AMINU"/>
    <s v="No110 GRA DANBATTA"/>
    <n v="8060068147"/>
  </r>
  <r>
    <s v="Dahiru"/>
    <s v=" Ado"/>
    <s v="KNLG03118"/>
    <x v="0"/>
    <s v="Facility In-Charge"/>
    <s v="OPD"/>
    <n v="8036044590"/>
    <s v="NULL"/>
    <s v="Male"/>
    <x v="0"/>
    <d v="1969-06-10T00:00:00"/>
    <d v="1990-06-01T00:00:00"/>
    <s v="Warawa"/>
    <s v="Tamburawar Gabas Primary Health Center"/>
    <n v="12037968586"/>
    <n v="22238788592"/>
    <n v="7926581"/>
    <s v="Jaiz Bank Plc"/>
    <s v="Alamin"/>
    <s v=" Dahiru"/>
    <s v="Hausawa zoo roed"/>
    <n v="8036044590"/>
  </r>
  <r>
    <s v="Salisu"/>
    <s v="Kore Isah"/>
    <s v="KNLG03122"/>
    <x v="0"/>
    <s v="LGA Supportive Supervision Officer"/>
    <s v="PHCC (LGA)"/>
    <n v="8036175530"/>
    <s v="salisuisahkore@gmail.com"/>
    <s v="Male"/>
    <x v="3"/>
    <d v="1972-01-02T00:00:00"/>
    <d v="1995-08-01T00:00:00"/>
    <s v="Dawakin Tofa"/>
    <s v="NULL"/>
    <n v="40303659222"/>
    <n v="22214344394"/>
    <n v="1763933467"/>
    <s v="Polaris Bank Limited."/>
    <s v="Jamilu"/>
    <s v="Salisu"/>
    <s v="056 kofar gabas Kore danbatta lga"/>
    <n v="9028377321"/>
  </r>
  <r>
    <s v="Surajo"/>
    <s v=" Musa"/>
    <s v="KNLG03155"/>
    <x v="0"/>
    <s v="LGA Staff"/>
    <s v="Monitoring and Evaluation (LGA)"/>
    <n v="8064743407"/>
    <s v="surajmusa100@gmail.com"/>
    <s v="Male"/>
    <x v="3"/>
    <d v="1971-10-01T00:00:00"/>
    <d v="1992-05-14T00:00:00"/>
    <s v="Minjibir"/>
    <s v="NULL"/>
    <n v="34739915447"/>
    <n v="22168202227"/>
    <n v="14358722"/>
    <s v="Unity Bank Plc"/>
    <s v="Buhari"/>
    <s v="Musa Surajo"/>
    <s v="Wailare unguwar danbawa"/>
    <n v="7069656903"/>
  </r>
  <r>
    <s v="IBRAHIM"/>
    <s v=" USAINI"/>
    <s v="KNLG03158"/>
    <x v="15"/>
    <s v="Health Unit Staff"/>
    <s v="Environmental Health &amp; Sanitation (PHC)"/>
    <n v="7063923489"/>
    <s v="NULL"/>
    <s v="Male"/>
    <x v="2"/>
    <d v="1969-04-01T00:00:00"/>
    <d v="1990-04-01T00:00:00"/>
    <s v="Dambatta"/>
    <s v="NULL"/>
    <n v="62882096365"/>
    <n v="22225209970"/>
    <n v="2019434593"/>
    <s v="First Bank of Nigeria Limited"/>
    <s v="BUHARI"/>
    <s v=" USAINI"/>
    <s v="KOFAR FADA QUATERS DAMBATTA "/>
    <n v="8148100030"/>
  </r>
  <r>
    <s v="Hauwa"/>
    <s v=" Umar"/>
    <s v="KNLG03171"/>
    <x v="0"/>
    <s v="Facility In-Charge"/>
    <s v="Out-Patient Unit (PHC)"/>
    <n v="8065849739"/>
    <s v="NULL"/>
    <s v="Female"/>
    <x v="1"/>
    <d v="1966-07-03T00:00:00"/>
    <d v="1988-07-01T00:00:00"/>
    <s v="Tarauni"/>
    <s v="NULL"/>
    <n v="27825338504"/>
    <s v="NULL"/>
    <n v="130403"/>
    <s v="Stanbic IBTC Bank Plc"/>
    <s v="Aminu"/>
    <s v=" Sarki"/>
    <s v="No 1181"/>
    <n v="8144393332"/>
  </r>
  <r>
    <s v="HARIRA"/>
    <s v=" FARUK"/>
    <s v="KNLG03178"/>
    <x v="15"/>
    <s v="ANC In-Charge"/>
    <s v="Antenatal (PHC)"/>
    <n v="8026835180"/>
    <s v="NULL"/>
    <s v="Male"/>
    <x v="0"/>
    <d v="1970-10-20T00:00:00"/>
    <d v="1990-09-27T00:00:00"/>
    <s v="Bagwai"/>
    <s v="Wuro-Bagga Primary Health Centre"/>
    <n v="66809878929"/>
    <n v="22222753845"/>
    <n v="2014775183"/>
    <s v="First Bank of Nigeria Limited"/>
    <s v="FARUKU"/>
    <s v=" ALIYU"/>
    <s v="KOFAR KUDU, BAGWAI"/>
    <n v="8029761516"/>
  </r>
  <r>
    <s v="Inusa"/>
    <s v=" Adamu"/>
    <s v="KNLG03193"/>
    <x v="5"/>
    <s v="Health Educator (LGA)"/>
    <s v="Health Education (Zone)"/>
    <n v="8032075992"/>
    <s v="inusaadamu345@gmail.com"/>
    <s v="Male"/>
    <x v="3"/>
    <d v="1969-01-15T00:00:00"/>
    <d v="1989-06-04T00:00:00"/>
    <s v="Tsanyawa"/>
    <s v="NULL"/>
    <n v="71561833565"/>
    <n v="22283049000"/>
    <n v="2014625226"/>
    <s v="First Bank of Nigeria Limited"/>
    <s v="Najib"/>
    <s v="Adam Abdulsalam"/>
    <s v="Wuro Bagga Bagwai Local Government"/>
    <n v="8032414497"/>
  </r>
  <r>
    <s v="MOHD"/>
    <s v=" IBRAHIM"/>
    <s v="KNLG03224"/>
    <x v="3"/>
    <s v="Labourer"/>
    <s v="Local Government Office"/>
    <n v="8139768985"/>
    <s v="NULL"/>
    <s v="Male"/>
    <x v="3"/>
    <d v="1963-01-01T00:00:00"/>
    <d v="1990-07-27T00:00:00"/>
    <s v="Bagwai"/>
    <s v="NULL"/>
    <n v="27711878464"/>
    <n v="27711878464"/>
    <n v="14363803"/>
    <s v="Unity Bank Plc"/>
    <s v="GADDAFI"/>
    <s v="MOHAMMED"/>
    <s v="KOFAR KUDU BAGWAI"/>
    <n v="8081821749"/>
  </r>
  <r>
    <s v="Ahmad"/>
    <s v=" Aliyu"/>
    <s v="KNLG03230"/>
    <x v="2"/>
    <s v="Ward Environmental Health Officer (WEHO)"/>
    <s v="Environmental Health &amp; Sanitation (PHC)"/>
    <n v="8020986661"/>
    <s v="NULL"/>
    <s v="Male"/>
    <x v="2"/>
    <d v="1974-07-20T00:00:00"/>
    <d v="1994-01-01T00:00:00"/>
    <s v="NULL"/>
    <s v="NULL"/>
    <n v="44437142042"/>
    <n v="22157129672"/>
    <n v="2286942016"/>
    <s v="First City Monument Bank Limited"/>
    <s v="Umar"/>
    <s v=" Ahmad"/>
    <s v="Shannon"/>
    <n v="8120364084"/>
  </r>
  <r>
    <s v="Idris"/>
    <s v="Abubakar Muhammad"/>
    <s v="KNLG03238"/>
    <x v="5"/>
    <s v="Zonal Health Educator"/>
    <s v="Health Education and Promotion"/>
    <n v="8038963321"/>
    <s v="idrisa12@yahoo.com"/>
    <s v="Male"/>
    <x v="5"/>
    <d v="1972-02-12T00:00:00"/>
    <d v="1996-01-01T00:00:00"/>
    <s v="NULL"/>
    <s v="NULL"/>
    <n v="57563849831"/>
    <n v="0"/>
    <n v="14360077"/>
    <s v="Unity Bank Plc"/>
    <s v="Aminu "/>
    <s v="Idris "/>
    <s v="Zakirai Kofar Kudu "/>
    <n v="8036406459"/>
  </r>
  <r>
    <s v="Saude"/>
    <s v=" Liman"/>
    <s v="KNLG03241"/>
    <x v="0"/>
    <s v="Facility In-Charge"/>
    <s v="Out-Patient Unit (PHC)"/>
    <n v="7036942229"/>
    <s v="Saudeliman1@gmail.Com"/>
    <s v="Female"/>
    <x v="0"/>
    <d v="1971-11-16T00:00:00"/>
    <d v="1995-05-01T00:00:00"/>
    <s v="Warawa"/>
    <s v="Yan Dalla Health Post"/>
    <n v="27825338504"/>
    <n v="22192825441"/>
    <n v="3387838"/>
    <s v="Jaiz Bank Plc"/>
    <s v="IBRAHIM"/>
    <s v="KABIR KALIL"/>
    <s v="Yakasai no 565 balago street"/>
    <n v="9032424411"/>
  </r>
  <r>
    <s v="HAFSAT"/>
    <s v=" MUHAMMAD"/>
    <s v="KNLG03244"/>
    <x v="7"/>
    <s v="Facility Staff"/>
    <s v="Antenatal (PHC)"/>
    <n v="8100943418"/>
    <s v="hafsatmuhhammmad1123@gmail.com"/>
    <s v="Female"/>
    <x v="0"/>
    <d v="1970-10-15T00:00:00"/>
    <d v="1991-11-01T00:00:00"/>
    <s v="Tofa"/>
    <s v="Unguwar Health Post"/>
    <n v="50994094820"/>
    <n v="22211283586"/>
    <n v="2977915010"/>
    <s v="First City Monument Bank Limited"/>
    <s v="USMAN "/>
    <s v="BASHIR QASIM"/>
    <s v="SHEKA QUARTERS, KUMBOSTO LGA,"/>
    <n v="9068711715"/>
  </r>
  <r>
    <s v="Talatu"/>
    <s v="Bichi Bala"/>
    <s v="KNLG03246"/>
    <x v="14"/>
    <s v="NULL"/>
    <s v="NULL"/>
    <n v="8062212246"/>
    <s v="Nill"/>
    <s v="Male"/>
    <x v="1"/>
    <d v="1966-04-13T00:00:00"/>
    <d v="1986-01-01T00:00:00"/>
    <s v="Tarauni"/>
    <s v="Kauyen Alu Primary Health Centre"/>
    <n v="27825338504"/>
    <s v="NULL"/>
    <s v="NULL"/>
    <s v="NULL"/>
    <s v="Mujibullahi"/>
    <s v="Shahud Lawan"/>
    <s v="Sharada"/>
    <n v="8061365685"/>
  </r>
  <r>
    <s v="Ladi"/>
    <s v="Sabo Umar"/>
    <s v="KNLG03247"/>
    <x v="7"/>
    <s v="Facility Staff"/>
    <s v="Antenatal (PHC)"/>
    <n v="8037766792"/>
    <s v="NULL"/>
    <s v="Male"/>
    <x v="0"/>
    <d v="1968-12-15T00:00:00"/>
    <d v="1996-01-01T00:00:00"/>
    <s v="Kumbotso"/>
    <s v="Wailari Health Post"/>
    <n v="98970500788"/>
    <n v="22247149517"/>
    <n v="1737784"/>
    <s v="Access Bank PLC"/>
    <s v="Samail"/>
    <s v=" Iliyasu"/>
    <s v="Warabagga"/>
    <n v="8107009867"/>
  </r>
  <r>
    <s v="Tijjani"/>
    <s v=" Mato"/>
    <s v="KNLG03251"/>
    <x v="16"/>
    <s v="LGA Essential Drugs Officer"/>
    <s v="Essential Drugs (LGA)"/>
    <n v="8033321120"/>
    <s v="tjsml10@gmail.com"/>
    <s v="Male"/>
    <x v="3"/>
    <d v="1972-06-04T00:00:00"/>
    <d v="1996-12-01T00:00:00"/>
    <s v="Sumaila"/>
    <s v="NULL"/>
    <n v="454764009590"/>
    <n v="22235813257"/>
    <n v="1003162654"/>
    <s v="Zenith Bank Plc"/>
    <s v="Musbahu"/>
    <s v="Suraimu Tijjani"/>
    <s v="Kofar Arewa,Sumaila LGA"/>
    <n v="7061616297"/>
  </r>
  <r>
    <s v="Rabi"/>
    <s v=" Ismail"/>
    <s v="KNLG03253"/>
    <x v="1"/>
    <s v="Health Unit Staff"/>
    <s v="Health Unit (Ward)"/>
    <n v="7062807296"/>
    <s v="NULL"/>
    <s v="Female"/>
    <x v="2"/>
    <d v="1964-02-15T00:00:00"/>
    <d v="1996-01-15T00:00:00"/>
    <s v="Kano Municipal"/>
    <s v="NULL"/>
    <n v="28560725986"/>
    <n v="22172551012"/>
    <n v="3815610"/>
    <s v="Jaiz Bank Plc"/>
    <s v="Abbas"/>
    <s v="Habib Abdullahi"/>
    <s v="No. 785  Dorayi Chiranchi Gado Da Masu"/>
    <n v="7031669809"/>
  </r>
  <r>
    <s v="Binta"/>
    <s v=" Tasiu"/>
    <s v="KNLG03264"/>
    <x v="2"/>
    <s v="Health Unit Staff"/>
    <s v="Health Unit (Ward)"/>
    <n v="8168050699"/>
    <s v="btasiu1@yahoo.com"/>
    <s v="Female"/>
    <x v="2"/>
    <d v="1975-01-01T00:00:00"/>
    <d v="1996-09-20T00:00:00"/>
    <s v="Gwale"/>
    <s v="NULL"/>
    <n v="6216249061"/>
    <n v="22504271854"/>
    <n v="301019793"/>
    <s v="Microfinance Bank"/>
    <s v="Abubakar Hassan"/>
    <s v=" Hassan"/>
    <s v="Emirs palace"/>
    <n v="8168050699"/>
  </r>
  <r>
    <s v="Mariya"/>
    <s v="Saeed Muhammad"/>
    <s v="KNLG03266"/>
    <x v="0"/>
    <s v="Family Planning In-Charge"/>
    <s v="Family Planning (PHC)"/>
    <n v="8060871758"/>
    <s v="Mariyamuhammad@gmail.com"/>
    <s v="Female"/>
    <x v="0"/>
    <d v="1969-03-05T00:00:00"/>
    <d v="1991-04-01T00:00:00"/>
    <s v="Kano Municipal"/>
    <s v="Gandu Primary Health Centre"/>
    <n v="54103610901"/>
    <n v="22221028823"/>
    <n v="22111981"/>
    <s v="Union Bank of Nigeria Plc"/>
    <s v="Nafisa"/>
    <s v="Nani Muhammad"/>
    <s v="Gandu Housing Estate"/>
    <n v="8063155131"/>
  </r>
  <r>
    <s v="Binta"/>
    <s v="Bako Abdulsalam"/>
    <s v="KNLG03267"/>
    <x v="0"/>
    <s v="Family Planning In-Charge"/>
    <s v="Family Planning"/>
    <n v="8028250663"/>
    <s v="binta.bako@yahoo.com"/>
    <s v="Female"/>
    <x v="0"/>
    <d v="1968-01-24T00:00:00"/>
    <d v="1996-01-01T00:00:00"/>
    <s v="Gwale"/>
    <s v="Jaen Maternity and Child Primary Health Center"/>
    <n v="56594456361"/>
    <n v="22233705888"/>
    <n v="2018236460"/>
    <s v="First Bank of Nigeria Limited"/>
    <s v="Bamalli"/>
    <s v="Nuhu Abdulsalam"/>
    <s v="No141.U/goje"/>
    <n v="8063695850"/>
  </r>
  <r>
    <s v="Maryam"/>
    <s v="Inuwa Mohd"/>
    <s v="KNLG03268"/>
    <x v="0"/>
    <s v="Facility In-Charge"/>
    <s v="OPD"/>
    <n v="8036891279"/>
    <s v="Maryam@gmail.com"/>
    <s v="Female"/>
    <x v="0"/>
    <d v="1974-08-14T00:00:00"/>
    <d v="1995-08-01T00:00:00"/>
    <s v="NULL"/>
    <s v="NULL"/>
    <n v="55784577826"/>
    <n v="22213863607"/>
    <n v="3006136346"/>
    <s v="First Bank of Nigeria Limited"/>
    <s v="Usaina"/>
    <s v="Inuwa Mohd"/>
    <s v="Hotoro Tarauni LGA"/>
    <n v="8034374656"/>
  </r>
  <r>
    <s v="Binta"/>
    <s v="Murtala Dambo"/>
    <s v="KNLG03269"/>
    <x v="0"/>
    <s v="Facility In-Charge"/>
    <s v="Out-Patient Unit (PHC)"/>
    <n v="8065033852"/>
    <s v="bintadambo@yahoo.com"/>
    <s v="Male"/>
    <x v="1"/>
    <d v="1967-08-07T00:00:00"/>
    <d v="1995-01-01T00:00:00"/>
    <s v="Dawakin Kudu"/>
    <s v="Gwadama Primary Health Centre"/>
    <n v="27825338504"/>
    <s v="NULL"/>
    <s v="NULL"/>
    <s v="NULL"/>
    <s v="Aminu"/>
    <s v="Bayaro Murtala"/>
    <s v="No160 kankarofi kano"/>
    <n v="8062260605"/>
  </r>
  <r>
    <s v="LARAI"/>
    <s v=" USMAN"/>
    <s v="KNLG03271"/>
    <x v="5"/>
    <s v="Ward Environmental Health Officer (WEHO)"/>
    <s v="Environmental &amp;Public Health (HQ)"/>
    <n v="8024269345"/>
    <s v="NULL"/>
    <s v="Female"/>
    <x v="0"/>
    <d v="1974-04-12T00:00:00"/>
    <d v="1995-08-01T00:00:00"/>
    <s v="Nasarawa"/>
    <s v="Kaura Goje  Primary Health Centre"/>
    <n v="28142740799"/>
    <n v="22203554245"/>
    <n v="2088264014"/>
    <s v="First City Monument Bank Limited"/>
    <s v="ABDULAHI"/>
    <s v="CHIROMA MUSTAPHA "/>
    <s v="GAMA"/>
    <n v="7031281050"/>
  </r>
  <r>
    <s v="Abdullahi"/>
    <s v=" Ibrahim"/>
    <s v="KNLG03272"/>
    <x v="0"/>
    <s v="LGA Supportive Supervision Officer"/>
    <s v="Supportive Supervision"/>
    <n v="7068355070"/>
    <s v="adakawa60@gmail.com"/>
    <s v="Male"/>
    <x v="1"/>
    <d v="1963-11-10T00:00:00"/>
    <d v="1989-10-12T00:00:00"/>
    <s v="Warawa"/>
    <s v="NULL"/>
    <n v="27825338504"/>
    <s v="NULL"/>
    <s v="NULL"/>
    <s v="NULL"/>
    <s v="Aliyu"/>
    <s v="Ibrahim Abdullahi"/>
    <s v="886A Gwammaja"/>
    <n v="8068446825"/>
  </r>
  <r>
    <s v="ABDU "/>
    <s v=" NAGAMBO"/>
    <s v="KNLG03273"/>
    <x v="8"/>
    <s v="State Monitoring &amp; Evaluation Officer"/>
    <s v="Monitoring and Evaluation (LGA)"/>
    <n v="8028409195"/>
    <s v="abdunagambo@gmail.com"/>
    <s v="Male"/>
    <x v="4"/>
    <d v="1968-07-03T00:00:00"/>
    <d v="1992-12-01T00:00:00"/>
    <s v="NULL"/>
    <s v="NULL"/>
    <n v="40724011722"/>
    <n v="22249264685"/>
    <n v="2016447772"/>
    <s v="First Bank of Nigeria Limited"/>
    <s v="SADIYA"/>
    <s v="MUHAMMAD HASSAN"/>
    <s v="NO.1322 KOFAR RUWA QUATERS"/>
    <n v="8032364255"/>
  </r>
  <r>
    <s v="MUKTAR"/>
    <s v="A FALKE"/>
    <s v="KNLG03275"/>
    <x v="0"/>
    <s v="LGA Essential Drugs Officer"/>
    <s v="Essential Drugs (LGA)"/>
    <n v="8023586794"/>
    <s v="Muktardanfarke@gmail.com"/>
    <s v="Male"/>
    <x v="3"/>
    <d v="1965-03-20T00:00:00"/>
    <d v="1992-12-01T00:00:00"/>
    <s v="Dawakin Tofa"/>
    <s v="NULL"/>
    <n v="25755901480"/>
    <n v="22175508541"/>
    <n v="14076053"/>
    <s v="Unity Bank Plc"/>
    <s v="ABUBAKAR"/>
    <s v="FALKE MUKTAR"/>
    <s v="KOFAR RUWA LAYIN SANI WILALA"/>
    <n v="9064712319"/>
  </r>
  <r>
    <s v="Da'u"/>
    <s v=" Usman"/>
    <s v="KNLG03276"/>
    <x v="0"/>
    <s v="Ward Technical Officer (WTO)"/>
    <s v="Out-Patient Unit (PHC)"/>
    <n v="8088462935"/>
    <s v="dauusman157@gmail.com"/>
    <s v="Male"/>
    <x v="0"/>
    <d v="1970-06-25T00:00:00"/>
    <d v="1995-01-01T00:00:00"/>
    <s v="Shanono"/>
    <s v="Gasawa Health Post"/>
    <n v="45336601073"/>
    <n v="22167692441"/>
    <n v="51890669"/>
    <s v="Access Bank PLC"/>
    <s v="Sufyanu"/>
    <s v="Usman Da'u"/>
    <s v="Galadimawa shanono"/>
    <n v="8025633438"/>
  </r>
  <r>
    <s v="UMAR"/>
    <s v="GWARZO SANI"/>
    <s v="KNLG03280"/>
    <x v="0"/>
    <s v="Zonal M&amp;E officer"/>
    <s v="Monitoring and Evaluation (LGA)"/>
    <n v="7067893131"/>
    <s v="umarsanigrz@gmail.com"/>
    <s v="Male"/>
    <x v="5"/>
    <d v="1975-09-26T00:00:00"/>
    <d v="1995-02-01T00:00:00"/>
    <s v="NULL"/>
    <s v="NULL"/>
    <n v="42515178259"/>
    <n v="22176951616"/>
    <n v="3024934205"/>
    <s v="First Bank of Nigeria Limited"/>
    <s v="NASIRU"/>
    <s v="GWARZO SANI"/>
    <s v="KOFAR AREWA GAWARZO"/>
    <n v="8034670608"/>
  </r>
  <r>
    <s v="Ibrahim "/>
    <s v="Sumaila Abdullahi "/>
    <s v="KNLG03281"/>
    <x v="8"/>
    <s v="CHIPS Coordinator"/>
    <s v="Environmental &amp;Public Health (HQ)"/>
    <n v="8038990595"/>
    <s v="Iabdullahi187@gmail.com"/>
    <s v="Male"/>
    <x v="4"/>
    <d v="1968-02-17T00:00:00"/>
    <d v="1991-10-01T00:00:00"/>
    <s v="NULL"/>
    <s v="NULL"/>
    <n v="16733719599"/>
    <n v="22250725696"/>
    <n v="2502432012"/>
    <s v="First City Monument Bank Limited"/>
    <s v="Muhammad"/>
    <s v="Sumaila  Adamu "/>
    <s v="Wudil town "/>
    <n v="8032077276"/>
  </r>
  <r>
    <s v="Ado"/>
    <s v=" Sale"/>
    <s v="KNLG03283"/>
    <x v="0"/>
    <s v="NULL"/>
    <s v="NULL"/>
    <n v="8036939859"/>
    <s v="NULL"/>
    <s v="Male"/>
    <x v="1"/>
    <d v="1962-05-27T00:00:00"/>
    <d v="1990-12-14T00:00:00"/>
    <s v="Gezawa"/>
    <s v="NULL"/>
    <n v="27825338504"/>
    <s v="NULL"/>
    <s v="NULL"/>
    <s v="NULL"/>
    <s v="Mubarak"/>
    <s v=" Ado"/>
    <s v="Hotoro Arewa"/>
    <n v="8168149708"/>
  </r>
  <r>
    <s v="Bello"/>
    <s v=" Dikko"/>
    <s v="KNLG03284"/>
    <x v="0"/>
    <s v="LGA TBL"/>
    <s v="TBL (LGA)"/>
    <n v="8139448970"/>
    <s v="bellodikkofr@gmail.com"/>
    <s v="Male"/>
    <x v="3"/>
    <d v="1965-03-20T00:00:00"/>
    <d v="1990-07-15T00:00:00"/>
    <s v="Albasu"/>
    <s v="NULL"/>
    <n v="98197781061"/>
    <n v="22192592464"/>
    <n v="1004420030"/>
    <s v="Keystone Bank Limited"/>
    <s v="Abdullahi"/>
    <s v="Dikko Bello"/>
    <s v="Takai"/>
    <n v="8147981177"/>
  </r>
  <r>
    <s v="Usaini"/>
    <s v=" Adamu"/>
    <s v="KNLG03285"/>
    <x v="8"/>
    <s v="Re-assignment"/>
    <s v="Zonal Office"/>
    <n v="8035942825"/>
    <s v="usani1969@gmail.com"/>
    <s v="Male"/>
    <x v="4"/>
    <d v="1969-06-30T00:00:00"/>
    <d v="1991-12-01T00:00:00"/>
    <s v="NULL"/>
    <s v="NULL"/>
    <n v="99371019773"/>
    <n v="2221280137"/>
    <n v="110823952"/>
    <s v="Guaranty Trust Bank Plc"/>
    <s v="Yusif"/>
    <s v="Adam Husaini"/>
    <s v="DAMBAZAU DAWAKINTOFA LOCAL GOVERNMENT"/>
    <n v="8085518436"/>
  </r>
  <r>
    <s v="Labaran "/>
    <s v=" Yusuf GARKO"/>
    <s v="KNLG03287"/>
    <x v="0"/>
    <s v="LGA Supportive Supervision Officer"/>
    <s v="Supportive Supervision"/>
    <n v="8031385647"/>
    <s v="labaranygarko@gmail.com"/>
    <s v="Male"/>
    <x v="3"/>
    <d v="1970-10-20T00:00:00"/>
    <d v="1995-01-01T00:00:00"/>
    <s v="Ajingi"/>
    <s v="NULL"/>
    <n v="57490973819"/>
    <n v="22154985200"/>
    <n v="5165817017"/>
    <s v="First City Monument Bank Limited"/>
    <s v="Faisal "/>
    <s v="Muhammad  Labaran "/>
    <s v="Dafawa, Hausawa Wudil "/>
    <n v="8031385647"/>
  </r>
  <r>
    <s v="Safiya"/>
    <s v=" Balarabe"/>
    <s v="KNLG03288"/>
    <x v="0"/>
    <s v="LGA MCH Coordinator"/>
    <s v="Maternal and Child Health MCH (LGA)"/>
    <n v="8035951200"/>
    <s v="safiyabalarabe1969@gmail.com"/>
    <s v="Male"/>
    <x v="1"/>
    <d v="1969-09-29T00:00:00"/>
    <d v="1993-04-01T00:00:00"/>
    <s v="Minjibir"/>
    <s v="NULL"/>
    <n v="27825338504"/>
    <s v="NULL"/>
    <s v="NULL"/>
    <s v="NULL"/>
    <s v="Maryam"/>
    <s v="Bawa Musa"/>
    <s v="Rijiyar Zaki"/>
    <n v="8103256966"/>
  </r>
  <r>
    <s v="BINTA"/>
    <s v="Adamu Muhammad"/>
    <s v="KNLG03289"/>
    <x v="0"/>
    <s v="Facility In-Charge"/>
    <s v="Antenatal (PHC)"/>
    <n v="8032930614"/>
    <s v="NULL"/>
    <s v="Male"/>
    <x v="1"/>
    <d v="1964-03-20T00:00:00"/>
    <d v="1995-12-01T00:00:00"/>
    <s v="Dawakin Kudu"/>
    <s v="NULL"/>
    <n v="27825338504"/>
    <s v="NULL"/>
    <s v="NULL"/>
    <s v="NULL"/>
    <s v="Hafsa"/>
    <s v=" Muhammad"/>
    <s v="No 100 army road"/>
    <s v="0816 885 1741"/>
  </r>
  <r>
    <s v="NASIDI"/>
    <s v=" MUAZU"/>
    <s v="KNLG03294"/>
    <x v="8"/>
    <s v="LGA PHC Coordinator"/>
    <s v="Monitoring and Evaluation (LGA)"/>
    <n v="7069683508"/>
    <s v="patient313@gmail.com"/>
    <s v="Male"/>
    <x v="3"/>
    <d v="1968-06-20T00:00:00"/>
    <d v="1990-10-16T00:00:00"/>
    <s v="Nasarawa"/>
    <s v="NULL"/>
    <n v="89140086943"/>
    <n v="22335650631"/>
    <n v="5852022094"/>
    <s v="Ecobank Nigeria"/>
    <s v="MUHAMMAD SANI"/>
    <s v=" NASIDI"/>
    <s v="BABBAN LAYI KURNA"/>
    <n v="8135188234"/>
  </r>
  <r>
    <s v="SARATU"/>
    <s v=" IBRAHIM"/>
    <s v="KNLG03295"/>
    <x v="8"/>
    <s v="LGA PHC Coordinator"/>
    <s v="PHCC (LGA)"/>
    <n v="8036094113"/>
    <s v="saratuibrahimkmc@gmail.com"/>
    <s v="Female"/>
    <x v="3"/>
    <d v="1968-01-10T00:00:00"/>
    <d v="1991-10-12T00:00:00"/>
    <s v="Tarauni"/>
    <s v="NULL"/>
    <n v="28851132887"/>
    <n v="22220814001"/>
    <n v="2014788916"/>
    <s v="First Bank of Nigeria Limited"/>
    <s v="ALI"/>
    <s v="MATAWALLE MUNIR"/>
    <s v="No 501 DANDAGO SABON TITI MANDAWARI KANO"/>
    <n v="8033265523"/>
  </r>
  <r>
    <s v="isa"/>
    <s v="dansafiya salisu"/>
    <s v="KNLG03301"/>
    <x v="8"/>
    <s v="Local Immunization Officer (LIO)"/>
    <s v="Immunization Unit (LGA)"/>
    <n v="8020524436"/>
    <s v="isas40137@gmail.com"/>
    <s v="Male"/>
    <x v="1"/>
    <d v="1962-08-06T00:00:00"/>
    <d v="1989-10-17T00:00:00"/>
    <s v="Dawakin Kudu"/>
    <s v="NULL"/>
    <n v="27825338504"/>
    <s v="NULL"/>
    <s v="NULL"/>
    <s v="NULL"/>
    <s v="murtala"/>
    <s v="dansafiya salihu"/>
    <s v="gaida opp jumaat mosque kumbotso"/>
    <n v="8063268805"/>
  </r>
  <r>
    <s v="Ahmad"/>
    <s v=" Dahiru"/>
    <s v="KNLG03306"/>
    <x v="11"/>
    <s v="LGA PHC Coordinator"/>
    <s v="Local Government Office"/>
    <n v="8037481561"/>
    <s v="ahmaddahiru222@gmail.com"/>
    <s v="Male"/>
    <x v="3"/>
    <d v="1970-03-03T00:00:00"/>
    <d v="1996-11-18T00:00:00"/>
    <s v="Fagge"/>
    <s v="NULL"/>
    <n v="72287102688"/>
    <n v="22189309817"/>
    <n v="1505932"/>
    <s v="Stanbic IBTC Bank Plc"/>
    <s v="Aisha"/>
    <s v=" Ahmad"/>
    <s v="No. 166 tudun yola, kabuga kano."/>
    <n v="9031668191"/>
  </r>
  <r>
    <s v="YAU"/>
    <s v=" DAUDA"/>
    <s v="KNLG03309"/>
    <x v="5"/>
    <s v="LGA Supportive Supervision Officer"/>
    <s v="Immunization Unit (LGA)"/>
    <n v="8069735806"/>
    <s v="yaudaudazkr@gmail.com"/>
    <s v="Male"/>
    <x v="3"/>
    <d v="1971-10-15T00:00:00"/>
    <d v="1996-01-01T00:00:00"/>
    <s v="Rimin Gado"/>
    <s v="NULL"/>
    <n v="10461143740"/>
    <n v="22164952379"/>
    <n v="14361696"/>
    <s v="Unity Bank Plc"/>
    <s v="ABUBAKAR"/>
    <s v="ABUBAKAR YAU"/>
    <s v="ZAKIRAI KASCO"/>
    <n v="7064607513"/>
  </r>
  <r>
    <s v="RAKIYA"/>
    <s v=" HALLIRU"/>
    <s v="KNLG03310"/>
    <x v="14"/>
    <s v="NULL"/>
    <s v="NULL"/>
    <n v="8036371464"/>
    <s v="hallirurakiya@gmail.com "/>
    <s v="Male"/>
    <x v="1"/>
    <d v="1964-10-12T00:00:00"/>
    <d v="1986-08-14T00:00:00"/>
    <s v="Kiru"/>
    <s v="NULL"/>
    <n v="27825338504"/>
    <s v="NULL"/>
    <s v="NULL"/>
    <s v="NULL"/>
    <s v="Mahmud"/>
    <s v="Sadiq Muhammad "/>
    <s v="310 charanchi near village headhouse"/>
    <n v="8032389560"/>
  </r>
  <r>
    <s v="AUWALU"/>
    <s v="HARISU MUHAMMAD"/>
    <s v="KNLG03315"/>
    <x v="8"/>
    <s v="DRF Coordinator"/>
    <s v="Essential Drugs (LGA)"/>
    <n v="8065511446"/>
    <s v="aharisu7@gmail.com"/>
    <s v="Male"/>
    <x v="3"/>
    <d v="1970-01-23T00:00:00"/>
    <d v="1994-01-01T00:00:00"/>
    <s v="Madobi"/>
    <s v="NULL"/>
    <n v="33152582446"/>
    <n v="22219432113"/>
    <n v="2723909012"/>
    <s v="First City Monument Bank Limited"/>
    <s v="ABDUL RAHMAN"/>
    <s v="MUHAMMAD HARISU"/>
    <s v="No 35 YAGI DAURA STREET TOFA TOFA LGA"/>
    <n v="8060000279"/>
  </r>
  <r>
    <s v="SALISU "/>
    <s v="UNGOGO  IDRIS"/>
    <s v="KNLG03316"/>
    <x v="5"/>
    <s v="Facility Staff"/>
    <s v="Environmental Health &amp; Sanitation (PHC)"/>
    <n v="8028549426"/>
    <s v="alhajisalisuidris@gmail.com"/>
    <s v="Male"/>
    <x v="0"/>
    <d v="1969-02-10T00:00:00"/>
    <d v="1994-12-01T00:00:00"/>
    <s v="Tsanyawa"/>
    <s v="Tsanyawa Primary Health Clinic"/>
    <n v="25449401902"/>
    <n v="22230249789"/>
    <n v="3042271101"/>
    <s v="Polaris Bank Limited."/>
    <s v="IDRIS"/>
    <s v="SALISU  IDRIS"/>
    <s v="UNGOGO SABUWAR ABUJA "/>
    <n v="8067501040"/>
  </r>
  <r>
    <s v="Bilkisu"/>
    <s v=" Abdullahi"/>
    <s v="KNLG03318"/>
    <x v="0"/>
    <s v="Ward Technical Officer (WTO)"/>
    <s v="Labour and Delivery (PHC)"/>
    <n v="8132540703"/>
    <s v="bilkibm@gmal.com"/>
    <s v="Female"/>
    <x v="3"/>
    <d v="1975-10-15T00:00:00"/>
    <d v="1996-11-01T00:00:00"/>
    <s v="Takai"/>
    <s v="NULL"/>
    <n v="27825338504"/>
    <n v="22173787559"/>
    <n v="14908641"/>
    <s v="Stanbic IBTC Bank Plc"/>
    <s v="Baffa"/>
    <s v="Bello Abubakar"/>
    <s v="Yadi dutse"/>
    <n v="9063333323"/>
  </r>
  <r>
    <s v="HASIYA"/>
    <s v=" GARBA"/>
    <s v="KNLG03319"/>
    <x v="0"/>
    <s v="Facility In-Charge"/>
    <s v="Antenatal (PHC)"/>
    <n v="8029308626"/>
    <s v="garbahasiya1272@gmail.com"/>
    <s v="Female"/>
    <x v="0"/>
    <d v="1971-09-23T00:00:00"/>
    <d v="1996-11-01T00:00:00"/>
    <s v="Warawa"/>
    <s v="Tanagar Health Post"/>
    <n v="33513579358"/>
    <n v="22243152674"/>
    <n v="5601009228"/>
    <s v="Ecobank Nigeria"/>
    <s v="ADAMU"/>
    <s v=" HUSAINi"/>
    <s v="NO 608DANLADI NASIDI HOUSING ESTATE MARIRI"/>
    <n v="8037004613"/>
  </r>
  <r>
    <s v="Mukhtar"/>
    <s v=" Bashir"/>
    <s v="KNLG03320"/>
    <x v="2"/>
    <s v="Health Unit Staff"/>
    <s v="Health Unit (Ward)"/>
    <n v="8027916511"/>
    <s v="mukhtarbashir55@gmail.com"/>
    <s v="Male"/>
    <x v="2"/>
    <d v="1974-01-03T00:00:00"/>
    <d v="1997-04-01T00:00:00"/>
    <s v="Tarauni"/>
    <s v="NULL"/>
    <n v="65362253326"/>
    <n v="22157159228"/>
    <n v="939867863"/>
    <s v="Guaranty Trust Bank Plc"/>
    <s v="Bashir"/>
    <s v=" Mukhtar"/>
    <s v="No 916 DARMANAWAR Gabas"/>
    <n v="7065593048"/>
  </r>
  <r>
    <s v="Biriji"/>
    <s v=" Ibrahim"/>
    <s v="KNLG03321"/>
    <x v="14"/>
    <s v="NULL"/>
    <s v="NULL"/>
    <n v="8035881097"/>
    <s v="NULL"/>
    <s v="Male"/>
    <x v="1"/>
    <d v="1960-12-22T00:00:00"/>
    <d v="1995-08-01T00:00:00"/>
    <s v="Kano Municipal"/>
    <s v="Unguwar Gini Primary Health Centre"/>
    <n v="27825338504"/>
    <s v="NULL"/>
    <s v="NULL"/>
    <s v="NULL"/>
    <s v="Dahiru"/>
    <s v=" Ibrahim "/>
    <s v="No 30 Emir's Palace, KMC LGA"/>
    <n v="8039395481"/>
  </r>
  <r>
    <s v="INDO"/>
    <s v=" ADAMU"/>
    <s v="KNLG03323"/>
    <x v="15"/>
    <s v="Cleaner"/>
    <s v="Out-Patient Unit (PHC)"/>
    <n v="8143341895"/>
    <s v="NULL"/>
    <s v="Male"/>
    <x v="1"/>
    <d v="1972-06-25T00:00:00"/>
    <d v="1993-05-01T00:00:00"/>
    <s v="Dala"/>
    <s v="NULL"/>
    <n v="27825338504"/>
    <s v="NULL"/>
    <s v="NULL"/>
    <s v="NULL"/>
    <s v="BALA"/>
    <s v=" ADAMU"/>
    <s v="KURNA NAIRA DA KWABO"/>
    <n v="9061658318"/>
  </r>
  <r>
    <s v="Lawan"/>
    <s v="Ali KWARU"/>
    <s v="KNLG03325"/>
    <x v="11"/>
    <s v="Ward Environmental Health Officer (WEHO)"/>
    <s v="Health Education and Promotion"/>
    <n v="8066054083"/>
    <s v="lawanalikwaru@gmail.com"/>
    <s v="Male"/>
    <x v="2"/>
    <d v="1972-07-29T00:00:00"/>
    <d v="1997-02-01T00:00:00"/>
    <s v="NULL"/>
    <s v="NULL"/>
    <n v="48300910249"/>
    <n v="22244946242"/>
    <n v="2522614"/>
    <s v="Unity Bank Plc"/>
    <s v="Aliyu"/>
    <s v="Lawan Ali KWARU"/>
    <s v="Emir palace kano"/>
    <n v="7080125772"/>
  </r>
  <r>
    <s v="NURA"/>
    <s v=" ABUBAKAR"/>
    <s v="KNLG03334"/>
    <x v="24"/>
    <s v="Facility Staff"/>
    <s v="OPD"/>
    <n v="8070412510"/>
    <s v="NULL"/>
    <s v="Male"/>
    <x v="0"/>
    <d v="1972-04-04T00:00:00"/>
    <d v="1993-01-01T00:00:00"/>
    <s v="Garko"/>
    <s v="Garko Primary Health Centre"/>
    <n v="54500748457"/>
    <n v="22193303520"/>
    <n v="51517208"/>
    <s v="Access Bank PLC"/>
    <s v="SURAJO"/>
    <s v=" ABUBAKAR"/>
    <s v="SHARIFAWA GAYA LGA"/>
    <n v="8062395495"/>
  </r>
  <r>
    <s v="AISHATU"/>
    <s v="M.H DANKAWU"/>
    <s v="KNLG03337"/>
    <x v="3"/>
    <s v="Cleaner"/>
    <s v="Environmental Health &amp; Sanitation (PHC)"/>
    <n v="8023325886"/>
    <s v="NULL"/>
    <s v="Female"/>
    <x v="0"/>
    <d v="1972-04-01T00:00:00"/>
    <d v="1996-01-01T00:00:00"/>
    <s v="Doguwa"/>
    <s v="Burji Primary Health Centre"/>
    <n v="41660211657"/>
    <n v="2245327645"/>
    <n v="20029546"/>
    <s v="Unity Bank Plc"/>
    <s v="MAHFUZ "/>
    <s v="DANKAWU  HUSSAINI "/>
    <s v="NEAR POLICE STATION FALGOREN DAJI DOGUWA LOCAL GOVERNMENT KANO STATE "/>
    <n v="8037811678"/>
  </r>
  <r>
    <s v="Haruna"/>
    <s v=" Adamu "/>
    <s v="KNLG03338"/>
    <x v="0"/>
    <s v="Facility In-Charge"/>
    <s v="Out-Patient Unit (PHC)"/>
    <n v="7068752588"/>
    <s v="NULL"/>
    <s v="Male"/>
    <x v="0"/>
    <d v="1967-09-01T00:00:00"/>
    <d v="1994-04-01T00:00:00"/>
    <s v="Dawakin Kudu"/>
    <s v="Matage Health Clinic"/>
    <n v="63893674713"/>
    <n v="22190211738"/>
    <n v="3745760"/>
    <s v="Unity Bank Plc"/>
    <s v="Adamu"/>
    <s v=" Haruna"/>
    <s v="Dawaki"/>
    <n v="8022462182"/>
  </r>
  <r>
    <s v="HALIMA"/>
    <s v="YUSUF ABDULLAHI"/>
    <s v="KNLG03342"/>
    <x v="0"/>
    <s v="Facility Staff"/>
    <s v="Antenatal (PHC)"/>
    <n v="8061548120"/>
    <s v="NULL"/>
    <s v="Female"/>
    <x v="0"/>
    <d v="1968-11-05T00:00:00"/>
    <d v="1990-11-08T00:00:00"/>
    <s v="Tarauni"/>
    <s v="Hayin Dae Primary Health Centre"/>
    <n v="30898391105"/>
    <n v="22248881511"/>
    <n v="8092744012"/>
    <s v="First City Monument Bank Limited"/>
    <s v="MAS'UD"/>
    <s v="BALA AHMAD"/>
    <s v="FARAWA LAYIN MAIUNGUWA"/>
    <n v="8069168731"/>
  </r>
  <r>
    <s v="Aminu"/>
    <s v="Alhaji Hussaini"/>
    <s v="KNLG03347"/>
    <x v="5"/>
    <s v="Ward Focal Person"/>
    <s v="Environmental Health &amp; Sanitation (PHC)"/>
    <n v="8038073915"/>
    <s v="NULL"/>
    <s v="Male"/>
    <x v="2"/>
    <d v="1969-10-15T00:00:00"/>
    <d v="1997-02-16T00:00:00"/>
    <s v="Gezawa"/>
    <s v="NULL"/>
    <n v="74640080867"/>
    <n v="22275113865"/>
    <n v="2014836532"/>
    <s v="First Bank of Nigeria Limited"/>
    <s v="Auwalu"/>
    <s v=" Aminu"/>
    <s v="Jogana"/>
    <n v="8084593512"/>
  </r>
  <r>
    <s v="AUWALU"/>
    <s v=" ADO"/>
    <s v="KNLG03352"/>
    <x v="0"/>
    <s v="Facility In-Charge"/>
    <s v="Out-Patient Unit (PHC)"/>
    <n v="8037577678"/>
    <s v="aadoauwaluado@gmai.com"/>
    <s v="Male"/>
    <x v="0"/>
    <d v="1974-05-05T00:00:00"/>
    <d v="1994-08-01T00:00:00"/>
    <s v="Ajingi"/>
    <s v="Fagawa Health Post"/>
    <n v="40672157829"/>
    <n v="22190648538"/>
    <n v="2020677437"/>
    <s v="First Bank of Nigeria Limited"/>
    <s v="abba"/>
    <s v=" ado"/>
    <s v="gurduba town"/>
    <n v="8032824380"/>
  </r>
  <r>
    <s v="Muhd"/>
    <s v="Rabiu Zulai"/>
    <s v="KNLG03363"/>
    <x v="14"/>
    <s v="NULL"/>
    <s v="NULL"/>
    <n v="7081466286"/>
    <s v="Zulaimuhd02@gmail.com"/>
    <s v="Male"/>
    <x v="1"/>
    <d v="1964-02-15T00:00:00"/>
    <d v="1986-10-01T00:00:00"/>
    <s v="Bunkure"/>
    <s v="NULL"/>
    <n v="27825338504"/>
    <s v="NULL"/>
    <s v="NULL"/>
    <s v="NULL"/>
    <s v="Ali"/>
    <s v="Baffa Sale"/>
    <s v="Gama A 997"/>
    <n v="8124881762"/>
  </r>
  <r>
    <s v="Rahinatu"/>
    <s v=" Aisar"/>
    <s v="KNLG03366"/>
    <x v="5"/>
    <s v="Ward Environmental Health Officer (WEHO)"/>
    <s v="Environmental Health &amp; Sanitation (PHC)"/>
    <n v="8034565282"/>
    <s v="rahinatuaisar@gmail.com"/>
    <s v="Male"/>
    <x v="2"/>
    <d v="1972-12-14T00:00:00"/>
    <d v="1996-07-01T00:00:00"/>
    <s v="Ungogo"/>
    <s v="NULL"/>
    <n v="37870920282"/>
    <n v="22208492311"/>
    <n v="14359268"/>
    <s v="Unity Bank Plc"/>
    <s v="Abdurrahman"/>
    <s v=" Aisar"/>
    <s v="No 1667 brigate"/>
    <n v="8034323329"/>
  </r>
  <r>
    <s v="Halima"/>
    <s v=" Waziri"/>
    <s v="KNLG03370"/>
    <x v="0"/>
    <s v="Deputy Facility In-charge (2 I/C)"/>
    <s v="Family Planning (PHC)"/>
    <n v="8025529112"/>
    <s v="halimawaziri202@gmail.com"/>
    <s v="Female"/>
    <x v="0"/>
    <d v="1974-08-16T00:00:00"/>
    <d v="1996-01-01T00:00:00"/>
    <s v="NULL"/>
    <s v="NULL"/>
    <n v="2092452719"/>
    <n v="22164777632"/>
    <n v="20750362"/>
    <s v="Guaranty Trust Bank Plc"/>
    <s v="Ahmad"/>
    <s v=" Abdullahi"/>
    <s v="Rijiyar Zaki no1055"/>
    <n v="8034529105"/>
  </r>
  <r>
    <s v="Musa"/>
    <s v="Ahmad Bello"/>
    <s v="KNLG03374"/>
    <x v="25"/>
    <s v="Facility In-Charge"/>
    <s v="Out-Patient Unit (PHC)"/>
    <n v="8065728503"/>
    <s v="musabellogaya1969@gmail.com"/>
    <s v="Male"/>
    <x v="0"/>
    <d v="1969-03-15T00:00:00"/>
    <d v="1992-01-01T00:00:00"/>
    <s v="Gaya"/>
    <s v="Bangashe PHC"/>
    <n v="75000037731"/>
    <n v="22164752427"/>
    <n v="51832991"/>
    <s v="Access Bank PLC"/>
    <s v="Salisu"/>
    <s v=" Musa Bello"/>
    <s v="Alkala quaters Gaya"/>
    <n v="8034603354"/>
  </r>
  <r>
    <s v="ABDULLAHI"/>
    <s v="D. TAMBAI"/>
    <s v="KNLG03381"/>
    <x v="1"/>
    <s v="Facility Staff"/>
    <s v="Immunization"/>
    <n v="8132503970"/>
    <s v="NULL"/>
    <s v="Male"/>
    <x v="0"/>
    <d v="1972-07-10T00:00:00"/>
    <d v="1995-08-01T00:00:00"/>
    <s v="Tofa"/>
    <s v="Langel Health Post"/>
    <n v="9265281758"/>
    <n v="22184880786"/>
    <n v="2630569015"/>
    <s v="First City Monument Bank Limited"/>
    <s v="AUWAL"/>
    <s v=" ABDULLAHI"/>
    <s v="DOKADAWA RIMINGADO LGA"/>
    <n v="7017898962"/>
  </r>
  <r>
    <s v="Adamu"/>
    <s v=" Musa"/>
    <s v="KNLG03383"/>
    <x v="5"/>
    <s v="Deputy Director Planning, Monitoring and Evaluation"/>
    <s v="Planning, Monitoring and Evaluation (HQ)"/>
    <n v="8065495125"/>
    <s v="musaadamu417@yahoo.com"/>
    <s v="Male"/>
    <x v="4"/>
    <d v="1970-06-18T00:00:00"/>
    <d v="1996-06-01T00:00:00"/>
    <s v="NULL"/>
    <s v="NULL"/>
    <n v="65218657666"/>
    <n v="22236037537"/>
    <n v="17569864"/>
    <s v="Unity Bank Plc"/>
    <s v="Asamau"/>
    <s v=" Adamu"/>
    <s v="Dorayi Karshen Waya Gwale LGA"/>
    <n v="9067837788"/>
  </r>
  <r>
    <s v="BASHIR"/>
    <s v=" SA,IDU"/>
    <s v="KNLG03384"/>
    <x v="8"/>
    <s v="Local Immunization Officer (LIO)"/>
    <s v="Immunization Unit (LGA)"/>
    <n v="8036921872"/>
    <s v="baahirsaidu72@gmail.com"/>
    <s v="Male"/>
    <x v="3"/>
    <d v="1972-02-15T00:00:00"/>
    <d v="1996-03-15T00:00:00"/>
    <s v="Albasu"/>
    <s v="NULL"/>
    <n v="83337212707"/>
    <n v="22166341841"/>
    <n v="20745205"/>
    <s v="Guaranty Trust Bank Plc"/>
    <s v="ABBAS"/>
    <s v=" Bashir"/>
    <s v="Ajingi unguwar Arewa"/>
    <n v="8036921872"/>
  </r>
  <r>
    <s v="Amina"/>
    <s v="Muhd Shuaibu"/>
    <s v="KNLG03389"/>
    <x v="5"/>
    <s v="Ward Environmental Health Officer (WEHO)"/>
    <s v="Environmental Health &amp; Sanitation (PHC)"/>
    <n v="8105509998"/>
    <s v="Aminashuaibu1119@gmail.com"/>
    <s v="Male"/>
    <x v="2"/>
    <d v="1969-02-18T00:00:00"/>
    <d v="1996-01-01T00:00:00"/>
    <s v="Gaya"/>
    <s v="NULL"/>
    <n v="86592835703"/>
    <n v="22207296093"/>
    <n v="2020818081"/>
    <s v="First Bank of Nigeria Limited"/>
    <s v="Muntari"/>
    <s v="Chiranchi Abdullahi"/>
    <s v="Dorayi chiranchi NO22"/>
    <n v="8127082190"/>
  </r>
  <r>
    <s v="AUWAL"/>
    <s v="HABIB MOHAMMED"/>
    <s v="KNLG03392"/>
    <x v="0"/>
    <s v="Facility In-Charge"/>
    <s v="Ward Community (PHC)"/>
    <n v="8038495173"/>
    <s v="NULL"/>
    <s v="Male"/>
    <x v="0"/>
    <d v="1966-07-13T00:00:00"/>
    <d v="1992-07-01T00:00:00"/>
    <s v="Rimin Gado"/>
    <s v="Rimin Gado Primary Health Centre"/>
    <n v="27171186508"/>
    <n v="22243516690"/>
    <n v="20947519"/>
    <s v="Access Bank PLC"/>
    <s v="UKASHA"/>
    <s v="MOHD AUWAL"/>
    <s v="RIMIN-GADO KOFAR AREWA"/>
    <n v="8100216208"/>
  </r>
  <r>
    <s v="ISMAILA"/>
    <s v="DARKI ALIYU"/>
    <s v="KNLG03395"/>
    <x v="8"/>
    <s v="LGA Essential Drugs Officer"/>
    <s v="Essential Drugs (LGA)"/>
    <n v="8036960721"/>
    <s v="ismailadarki20@gmail.com"/>
    <s v="Male"/>
    <x v="3"/>
    <d v="1970-01-15T00:00:00"/>
    <d v="1995-12-15T00:00:00"/>
    <s v="Gaya"/>
    <s v="NULL"/>
    <n v="41091665778"/>
    <n v="22288291486"/>
    <n v="5161045012"/>
    <s v="First City Monument Bank Limited"/>
    <s v="ALIYU"/>
    <s v="ADAMU ALIYU"/>
    <s v="DARKI KOFAR FADA WUDIL LGA"/>
    <n v="8108030243"/>
  </r>
  <r>
    <s v="JAZULI"/>
    <s v=" NUHU"/>
    <s v="KNLG03397"/>
    <x v="0"/>
    <s v="NULL"/>
    <s v="Immunization Unit (LGA)"/>
    <n v="7038233789"/>
    <s v="jazulinuhu34@gmail.com"/>
    <s v="Male"/>
    <x v="1"/>
    <d v="1970-02-02T00:00:00"/>
    <d v="1992-02-02T00:00:00"/>
    <s v="Gezawa"/>
    <s v="NULL"/>
    <n v="27825338504"/>
    <s v="NULL"/>
    <s v="NULL"/>
    <s v="NULL"/>
    <s v="NUHU"/>
    <s v=" JAZULI "/>
    <s v="GARUN DANGA GABASAWA LGA KANO"/>
    <n v="8037657528"/>
  </r>
  <r>
    <s v="Musa"/>
    <s v=" Abdullahi"/>
    <s v="KNLG03399"/>
    <x v="5"/>
    <s v="LGA RIO"/>
    <s v="Immunization Unit (LGA)"/>
    <n v="8064302935"/>
    <s v="musaabdulknaisa@gmail.com"/>
    <s v="Male"/>
    <x v="3"/>
    <d v="1973-01-15T00:00:00"/>
    <d v="1996-01-15T00:00:00"/>
    <s v="Kumbotso"/>
    <s v="NULL"/>
    <n v="64299669458"/>
    <n v="22175672747"/>
    <n v="1767443742"/>
    <s v="Polaris Bank Limited."/>
    <s v="Naziru"/>
    <s v=" Musa"/>
    <s v="No, 600 Kofar Naisa Lokon Makera"/>
    <n v="9067707683"/>
  </r>
  <r>
    <s v="Aliyu"/>
    <s v="Adam Yusif"/>
    <s v="KNLG03409"/>
    <x v="5"/>
    <s v="Facility Staff"/>
    <s v="Environmental Health &amp; Sanitation (PHC)"/>
    <n v="8035946624"/>
    <s v="Aliyusifpro30@gmail.com"/>
    <s v="Male"/>
    <x v="0"/>
    <d v="1970-08-17T00:00:00"/>
    <d v="1997-08-01T00:00:00"/>
    <s v="Warawa"/>
    <s v="Yan Dalla Health Post"/>
    <n v="14092609123"/>
    <n v="22236112601"/>
    <n v="2018899203"/>
    <s v="First Bank of Nigeria Limited"/>
    <s v="Husain"/>
    <s v="Yusif Aliyu"/>
    <s v="Gaida Gonar Soja"/>
    <n v="8077751880"/>
  </r>
  <r>
    <s v="AHMED "/>
    <s v="BALARE  GARBA "/>
    <s v="KNLG03411"/>
    <x v="0"/>
    <s v="OPD In-Charge"/>
    <s v="OPD"/>
    <n v="8038671841"/>
    <s v="ahmadbalare@gmail.com"/>
    <s v="Male"/>
    <x v="0"/>
    <d v="1968-02-10T00:00:00"/>
    <d v="1995-12-15T00:00:00"/>
    <s v="Ajingi"/>
    <s v="Balare Primary Health Centre"/>
    <n v="21045850071"/>
    <n v="22279228602"/>
    <n v="5612000188"/>
    <s v="Ecobank Nigeria"/>
    <s v="IBRAHIM "/>
    <s v="BALARE  AHMED "/>
    <s v="BALARE  bakin kasuwa"/>
    <n v="8104675582"/>
  </r>
  <r>
    <s v="Musa"/>
    <s v="Dindere Hassan"/>
    <s v="KNLG03416"/>
    <x v="0"/>
    <s v="Ward Technical Officer (WTO)"/>
    <s v="Out-Patient Unit (PHC)"/>
    <n v="8037474740"/>
    <s v="musahasancho67@gmail"/>
    <s v="Male"/>
    <x v="0"/>
    <d v="1967-04-12T00:00:00"/>
    <d v="1996-06-01T00:00:00"/>
    <s v="Tofa"/>
    <s v="Lambu Primary Health Clinic"/>
    <n v="83539476995"/>
    <n v="22195631698"/>
    <n v="5420103017"/>
    <s v="First City Monument Bank Limited"/>
    <s v="Ali"/>
    <s v="Hassan Musa"/>
    <s v="Dindere Tofalga"/>
    <n v="9068259143"/>
  </r>
  <r>
    <s v="Jamila"/>
    <s v=" Sa'idu "/>
    <s v="KNLG03418"/>
    <x v="7"/>
    <s v="Facility Staff"/>
    <s v="Antenatal (PHC)"/>
    <n v="8065419953"/>
    <s v="Mamanumar111@gmail.com"/>
    <s v="Female"/>
    <x v="0"/>
    <d v="1974-12-15T00:00:00"/>
    <d v="1996-11-01T00:00:00"/>
    <s v="Kano Municipal"/>
    <s v="Datti Wudilawa Clinic"/>
    <n v="21039543515"/>
    <n v="22163835967"/>
    <n v="143418"/>
    <s v="Stanbic IBTC Bank Plc"/>
    <s v="Umar"/>
    <s v=" Dahiru"/>
    <s v="No 49 Unguwar gini "/>
    <n v="8088939918"/>
  </r>
  <r>
    <s v="Isa"/>
    <s v="Burburwa Umar"/>
    <s v="KNLG03421"/>
    <x v="5"/>
    <s v="Ward Environmental Health Officer (WEHO)"/>
    <s v="Environmental Health &amp; Sanitation (PHC)"/>
    <n v="9032580027"/>
    <s v="NULL"/>
    <s v="Male"/>
    <x v="0"/>
    <d v="1969-05-12T00:00:00"/>
    <d v="1992-02-01T00:00:00"/>
    <s v="Takai"/>
    <s v="Kachako Primary Health Centre"/>
    <n v="54611951901"/>
    <n v="22185840387"/>
    <n v="8870493017"/>
    <s v="First City Monument Bank Limited"/>
    <s v="Dini"/>
    <s v=" Isa"/>
    <s v="Burburwa"/>
    <n v="8066554632"/>
  </r>
  <r>
    <s v="Lawan"/>
    <s v=" Zubairu"/>
    <s v="KNLG03422"/>
    <x v="11"/>
    <s v="Focal Person HE [environmental health]"/>
    <s v="Environmental Health &amp; Sanitation (PHC)"/>
    <n v="8036084310"/>
    <s v="Lawanzubairu179@gmail.com"/>
    <s v="Male"/>
    <x v="3"/>
    <d v="1972-04-16T00:00:00"/>
    <d v="1992-03-01T00:00:00"/>
    <s v="Gwale"/>
    <s v="NULL"/>
    <n v="72318143349"/>
    <n v="22188818460"/>
    <n v="1016120821"/>
    <s v="United Bank for Africa Plc"/>
    <s v="Zahararddeen"/>
    <s v=" Zubairu"/>
    <s v="Tofa kofar fada. Tofa LGA."/>
    <n v="8164245791"/>
  </r>
  <r>
    <s v="HAUWA"/>
    <s v=" SANI"/>
    <s v="KNLG03433"/>
    <x v="8"/>
    <s v="Ward Technical Officer (WTO)"/>
    <s v="Ward Community (PHC)"/>
    <n v="8039692004"/>
    <s v="hauwasani94@gmail.com"/>
    <s v="Male"/>
    <x v="0"/>
    <d v="1974-12-25T00:00:00"/>
    <d v="1996-11-26T00:00:00"/>
    <s v="Dala"/>
    <s v="Dandinshe Primary Health Centre"/>
    <n v="71880962858"/>
    <n v="22229398155"/>
    <n v="20864690"/>
    <s v="Guaranty Trust Bank Plc"/>
    <s v="Amina "/>
    <s v=" Abdullahi Sani"/>
    <s v="No 59 Limanci"/>
    <n v="7043480636"/>
  </r>
  <r>
    <s v="Yahaya"/>
    <s v=" Liti"/>
    <s v="KNLG03434"/>
    <x v="8"/>
    <s v="Zonal M&amp;E officer"/>
    <s v="Monitoring and Evaluation (LGA)"/>
    <n v="8031188141"/>
    <s v="babanigetso668@gmail.com"/>
    <s v="Male"/>
    <x v="5"/>
    <d v="1968-04-11T00:00:00"/>
    <d v="1995-12-01T00:00:00"/>
    <s v="NULL"/>
    <s v="NULL"/>
    <n v="9452714016"/>
    <n v="22169742094"/>
    <n v="19970651"/>
    <s v="Unity Bank Plc"/>
    <s v="Lawan"/>
    <s v="Hamisu Ahamad"/>
    <s v="Shahuchi Getso Gwarzo lga"/>
    <n v="8163087623"/>
  </r>
  <r>
    <s v="HASSAN"/>
    <s v=" MAKAMA"/>
    <s v="KNLG03435"/>
    <x v="8"/>
    <s v="LGA PHC Coordinator"/>
    <s v="PHCC (LGA)"/>
    <n v="8031817156"/>
    <s v="makamahassan123@gmail.com"/>
    <s v="Male"/>
    <x v="3"/>
    <d v="1967-06-06T00:00:00"/>
    <d v="1990-04-01T00:00:00"/>
    <s v="Rogo"/>
    <s v="NULL"/>
    <n v="37066382118"/>
    <n v="22209134409"/>
    <n v="2016736210"/>
    <s v="First Bank of Nigeria Limited"/>
    <s v="TUKUR"/>
    <s v=" MAKAMA"/>
    <s v="GETSO NINIYAWA"/>
    <n v="8034524486"/>
  </r>
  <r>
    <s v="HAFIZU"/>
    <s v=" RABIU"/>
    <s v="KNLG03437"/>
    <x v="0"/>
    <s v="Focal Person EDO"/>
    <s v="Essential Drugs (LGA)"/>
    <n v="8037159393"/>
    <s v="hajnasirahmad@gmail.com"/>
    <s v="Male"/>
    <x v="3"/>
    <d v="1968-04-15T00:00:00"/>
    <d v="1992-06-01T00:00:00"/>
    <s v="Tudun Wada"/>
    <s v="NULL"/>
    <n v="16991372341"/>
    <n v="22181086408"/>
    <n v="3669954"/>
    <s v="Jaiz Bank Plc"/>
    <s v="ABUBAKAR"/>
    <s v=" NASIR AHMAD "/>
    <s v="TSOHON GARI TUDUN WADA LGA"/>
    <n v="8033456574"/>
  </r>
  <r>
    <s v="Gambo "/>
    <s v="Muhammad  H"/>
    <s v="KNLG03442"/>
    <x v="3"/>
    <s v="Facility Staff"/>
    <s v="Out-Patient Unit (PHC)"/>
    <n v="8032525543"/>
    <s v="aismaila12@gmail.com"/>
    <s v="Female"/>
    <x v="0"/>
    <d v="1968-06-02T00:00:00"/>
    <d v="1993-05-01T00:00:00"/>
    <s v="Dala"/>
    <s v="Gwammaja Maternity And Child Health Clinic"/>
    <n v="22604256122"/>
    <n v="22207598290"/>
    <n v="3149685657"/>
    <s v="First Bank of Nigeria Limited"/>
    <s v="Suleman "/>
    <s v="Alhaji Abdu"/>
    <s v="679,Kantudu "/>
    <n v="7036942131"/>
  </r>
  <r>
    <s v="Sa idu"/>
    <s v=" Usman"/>
    <s v="KNLG03446"/>
    <x v="5"/>
    <s v="Ward Focal Person"/>
    <s v="Immunization"/>
    <n v="8080908284"/>
    <s v="saiduusman360@gmail.com"/>
    <s v="Male"/>
    <x v="1"/>
    <d v="1968-05-12T00:00:00"/>
    <d v="1989-10-17T00:00:00"/>
    <s v="Shanono"/>
    <s v="NULL"/>
    <n v="27825338504"/>
    <s v="NULL"/>
    <s v="NULL"/>
    <s v="NULL"/>
    <s v="Bashir"/>
    <s v="Yakubu Sani"/>
    <s v="Tsohon Garu Gwarzo"/>
    <n v="9036462653"/>
  </r>
  <r>
    <s v="aminu"/>
    <s v=" ahmad"/>
    <s v="KNLG03447"/>
    <x v="0"/>
    <s v="Ward Technical Officer (WTO)"/>
    <s v="Out-Patient Unit (PHC)"/>
    <n v="8068715062"/>
    <s v="aminuahmad304@gmail.com"/>
    <s v="Male"/>
    <x v="0"/>
    <d v="1972-03-22T00:00:00"/>
    <d v="1995-10-01T00:00:00"/>
    <s v="Rimin Gado"/>
    <s v="Jili Health Post"/>
    <n v="63064898651"/>
    <n v="22237586537"/>
    <n v="1737739"/>
    <s v="Access Bank PLC"/>
    <s v="muhammad yasir"/>
    <s v="ahmad aminu"/>
    <s v="gwarzo kofar fada"/>
    <n v="8062715062"/>
  </r>
  <r>
    <s v="KABIRU"/>
    <s v=" ABUBAKAR"/>
    <s v="KNLG03448"/>
    <x v="1"/>
    <s v="LGA PHC Coordinator"/>
    <s v="Laboratory (PHC)"/>
    <n v="8032438154"/>
    <s v="Kabiruabubakargwarzo@gmail.com"/>
    <s v="Male"/>
    <x v="3"/>
    <d v="1970-08-02T00:00:00"/>
    <d v="1995-12-01T00:00:00"/>
    <s v="Shanono"/>
    <s v="NULL"/>
    <n v="44177331808"/>
    <n v="22183008217"/>
    <n v="20009315"/>
    <s v="Unity Bank Plc"/>
    <s v="SULAIMAN"/>
    <s v="KABIRU ABUBAKAR "/>
    <s v="GWARZO KOFARYAMMA"/>
    <n v="8101906680"/>
  </r>
  <r>
    <s v="Lawan"/>
    <s v="Getso Yahaya"/>
    <s v="KNLG03450"/>
    <x v="5"/>
    <s v="Re-assignment"/>
    <s v="PHCC (LGA)"/>
    <n v="8165889913"/>
    <s v="lawanyahaya01@gmail.com"/>
    <s v="Male"/>
    <x v="4"/>
    <d v="1970-06-12T00:00:00"/>
    <d v="1995-10-01T00:00:00"/>
    <s v="NULL"/>
    <s v="NULL"/>
    <n v="77300294029"/>
    <n v="22221341977"/>
    <n v="17552208"/>
    <s v="Unity Bank Plc"/>
    <s v="Mustapha"/>
    <s v="Yahaya Lawan"/>
    <s v="Shahuci qauters Getso Town Gwarzo LGA"/>
    <n v="8125015306"/>
  </r>
  <r>
    <s v="ALIYU"/>
    <s v=" YAU"/>
    <s v="KNLG03451"/>
    <x v="0"/>
    <s v="Health Unit In-Charge"/>
    <s v="Ward Community (PHC)"/>
    <n v="7038568692"/>
    <s v="NULL"/>
    <s v="Male"/>
    <x v="0"/>
    <d v="1976-06-06T00:00:00"/>
    <d v="2003-12-01T00:00:00"/>
    <s v="Gwarzo"/>
    <s v="Yar Kasuwa Health Clinic"/>
    <n v="62057263512"/>
    <n v="22164930231"/>
    <n v="4708266017"/>
    <s v="First City Monument Bank Limited"/>
    <s v="ALIYU"/>
    <s v=" HAFIZU"/>
    <s v="GETSO"/>
    <n v="7082287586"/>
  </r>
  <r>
    <s v="HARIRA"/>
    <s v=" BELLO"/>
    <s v="KNLG03453"/>
    <x v="5"/>
    <s v="Health Unit Staff"/>
    <s v="Environmental Health &amp; Sanitation (PHC)"/>
    <n v="8091298090"/>
    <s v="NULL"/>
    <s v="Female"/>
    <x v="0"/>
    <d v="1975-12-23T00:00:00"/>
    <d v="1996-07-01T00:00:00"/>
    <s v="Gezawa"/>
    <s v="Tsamiya Babba Primary Health Centre"/>
    <n v="59222483675"/>
    <n v="22162519125"/>
    <n v="11707362"/>
    <s v="Stanbic IBTC Bank Plc"/>
    <s v="BASHIR"/>
    <s v=" SAFIYANU"/>
    <s v="HOTORON AREWA"/>
    <n v="7047599383"/>
  </r>
  <r>
    <s v="BINTA"/>
    <s v=" YAHYA"/>
    <s v="KNLG03454"/>
    <x v="14"/>
    <s v="NULL"/>
    <s v="NULL"/>
    <n v="8055826379"/>
    <s v="NULL"/>
    <s v="Male"/>
    <x v="1"/>
    <d v="1963-01-20T00:00:00"/>
    <d v="1996-05-01T00:00:00"/>
    <s v="Gwale"/>
    <s v="NULL"/>
    <n v="27825338504"/>
    <s v="NULL"/>
    <s v="NULL"/>
    <s v="NULL"/>
    <s v="Yusif"/>
    <s v="Mukhtar Ahmad"/>
    <s v="Chedi kano municipal "/>
    <n v="7035882047"/>
  </r>
  <r>
    <s v="ZAKARI"/>
    <s v=" YANBIYU"/>
    <s v="KNLG03456"/>
    <x v="0"/>
    <s v="Ward Focal Person"/>
    <s v="Immunization Unit (LGA)"/>
    <n v="8130742065"/>
    <s v="zakarinbiyu@gmail.com"/>
    <s v="Male"/>
    <x v="0"/>
    <d v="1970-12-20T00:00:00"/>
    <d v="1990-07-01T00:00:00"/>
    <s v="Ajingi"/>
    <s v="Ajingi Cottage Hospital"/>
    <n v="63058083645"/>
    <n v="22161568801"/>
    <n v="13523567"/>
    <s v="Unity Bank Plc"/>
    <s v="ABDUSSALAM"/>
    <s v="MUHAMMAD ZAKARI"/>
    <s v="MAKYANDAWA QUARTERS GAYA"/>
    <n v="8130945015"/>
  </r>
  <r>
    <s v="Abba"/>
    <s v=" Sarki"/>
    <s v="KNLG03457"/>
    <x v="8"/>
    <s v="LGA Essential Drugs Officer"/>
    <s v="Essential Drugs (LGA)"/>
    <n v="8038433544"/>
    <s v="sarkiabbadarki36@gmail.com"/>
    <s v="Male"/>
    <x v="3"/>
    <d v="1975-04-25T00:00:00"/>
    <d v="1995-12-15T00:00:00"/>
    <s v="Kumbotso"/>
    <s v="NULL"/>
    <n v="18644594751"/>
    <n v="22198642336"/>
    <n v="2014581715"/>
    <s v="First Bank of Nigeria Limited"/>
    <s v="Muntari "/>
    <s v="darki Abba "/>
    <s v="Sabon garin wudil "/>
    <n v="8036130492"/>
  </r>
  <r>
    <s v="Kabiru"/>
    <s v="Kore Inuwa"/>
    <s v="KNLG03458"/>
    <x v="0"/>
    <s v="Facility Staff"/>
    <s v="OPD"/>
    <n v="7068231383"/>
    <s v="kabirukore18@gmail.com"/>
    <s v="Male"/>
    <x v="0"/>
    <d v="1965-07-13T00:00:00"/>
    <d v="1995-12-15T00:00:00"/>
    <s v="Sumaila"/>
    <s v="Sumaila  Yamma Primary Health Centre"/>
    <n v="80762391091"/>
    <n v="22601388349"/>
    <n v="3809165"/>
    <s v="Unity Bank Plc"/>
    <s v="Salisu"/>
    <s v=" Iliyasu"/>
    <s v="Chiranci quarters Gaya"/>
    <n v="8066165409"/>
  </r>
  <r>
    <s v="Hassana"/>
    <s v="Haruna Muhammad"/>
    <s v="KNLG03470"/>
    <x v="0"/>
    <s v="NULL"/>
    <s v="Family Planning (PHC)"/>
    <n v="7034526081"/>
    <s v="NULL"/>
    <s v="Male"/>
    <x v="1"/>
    <d v="1964-05-15T00:00:00"/>
    <d v="1992-01-01T00:00:00"/>
    <s v="Nasarawa"/>
    <s v="NULL"/>
    <n v="27825338504"/>
    <s v="NULL"/>
    <s v="NULL"/>
    <s v="NULL"/>
    <s v="Sunusi"/>
    <s v=" Muhammad"/>
    <s v="Kabuga"/>
    <n v="8067063065"/>
  </r>
  <r>
    <s v="Bahijja"/>
    <s v=",Lawal Bello"/>
    <s v="KNLG03473"/>
    <x v="5"/>
    <s v="LGA Health Educator"/>
    <s v="Health Education and Promotion"/>
    <n v="8034599348"/>
    <s v="NULL"/>
    <s v="Female"/>
    <x v="2"/>
    <d v="1965-02-13T00:00:00"/>
    <d v="1993-01-01T00:00:00"/>
    <s v="Kano Municipal"/>
    <s v="NULL"/>
    <n v="93152426798"/>
    <n v="22172701082"/>
    <n v="133222"/>
    <s v="Stanbic IBTC Bank Plc"/>
    <s v="Anas"/>
    <s v=" Muhammad"/>
    <s v="Tudun Maliki Kano"/>
    <n v="8090936114"/>
  </r>
  <r>
    <s v="Hadiza"/>
    <s v=" Abdullahi"/>
    <s v="KNLG03477"/>
    <x v="0"/>
    <s v="Pharmacy In Charge"/>
    <s v="Pharmacy"/>
    <n v="8038670195"/>
    <s v="khadijasarki79@gmail.com"/>
    <s v="Female"/>
    <x v="0"/>
    <d v="1979-06-04T00:00:00"/>
    <d v="1997-04-01T00:00:00"/>
    <s v="Tarauni"/>
    <s v="Rinji  Primary Health Clinic"/>
    <n v="61945281135"/>
    <n v="22174295341"/>
    <n v="20311132"/>
    <s v="Guaranty Trust Bank Plc"/>
    <s v="Abdulkadir"/>
    <s v="Sarki Abdullahi"/>
    <s v="Kankarofi"/>
    <n v="8039433572"/>
  </r>
  <r>
    <s v="Safiya"/>
    <s v=" Aminu"/>
    <s v="KNLG03480"/>
    <x v="23"/>
    <s v="Routine Immunization In-Charge"/>
    <s v="Immunization"/>
    <n v="9125959409"/>
    <s v="safiyaaminu75@gmail.com"/>
    <s v="Female"/>
    <x v="0"/>
    <d v="1978-07-14T00:00:00"/>
    <d v="1994-10-01T00:00:00"/>
    <s v="Rimin Gado"/>
    <s v="Rimin Gado Primary Health Centre"/>
    <n v="102353962094"/>
    <n v="22203528075"/>
    <n v="1737320"/>
    <s v="Access Bank PLC"/>
    <s v="Ishaq"/>
    <s v=" Abdullahi"/>
    <s v="Kurna"/>
    <n v="8108861516"/>
  </r>
  <r>
    <s v="Ahmed"/>
    <s v="Jazuli Imam"/>
    <s v="KNLG03486"/>
    <x v="3"/>
    <s v="Cleaner"/>
    <s v="Environmental Health &amp; Sanitation (PHC)"/>
    <n v="8163750641"/>
    <s v="NULL"/>
    <s v="Male"/>
    <x v="0"/>
    <d v="1975-01-24T00:00:00"/>
    <d v="1993-04-01T00:00:00"/>
    <s v="Kumbotso"/>
    <s v="Danbare Health Post"/>
    <n v="854412601"/>
    <n v="22280121181"/>
    <n v="21687272"/>
    <s v="Union Bank of Nigeria Plc"/>
    <s v="Jazuli"/>
    <s v=" Ahmed"/>
    <s v="Danbare"/>
    <n v="8082936906"/>
  </r>
  <r>
    <s v="Abdullahi"/>
    <s v=" Muhammad"/>
    <s v="KNLG03488"/>
    <x v="5"/>
    <s v="Ward Community Engagement FP (WCEF)"/>
    <s v="Environmental Health &amp; Sanitation (PHC)"/>
    <n v="8025580408"/>
    <s v="ABDALLAHMUHAMMAD220@GMAIL.COM"/>
    <s v="Male"/>
    <x v="0"/>
    <d v="1973-02-15T00:00:00"/>
    <d v="1996-12-02T00:00:00"/>
    <s v="Rimin Gado"/>
    <s v="Dawakin Gulu Health Post"/>
    <n v="38832414450"/>
    <n v="22277519049"/>
    <n v="3186032019"/>
    <s v="First City Monument Bank Limited"/>
    <s v="Sani"/>
    <s v=" Abdullahi"/>
    <s v="Sanimainage gwale"/>
    <n v="7030651741"/>
  </r>
  <r>
    <s v="Habibu"/>
    <s v=" Rabi'u"/>
    <s v="KNLG03492"/>
    <x v="5"/>
    <s v="LGA Staff"/>
    <s v="Health Education and Promotion"/>
    <n v="7032477231"/>
    <s v="NULL"/>
    <s v="Male"/>
    <x v="1"/>
    <d v="1968-12-22T00:00:00"/>
    <d v="1996-01-01T00:00:00"/>
    <s v="Garko"/>
    <s v="NULL"/>
    <n v="27825338504"/>
    <s v="NULL"/>
    <s v="NULL"/>
    <s v="NULL"/>
    <s v="Abdulmumini"/>
    <s v=" Habib"/>
    <s v="Gabasawa Cikin Gari, Zango Quarters, Gabasawa LG"/>
    <n v="7044712119"/>
  </r>
  <r>
    <s v="GARBA"/>
    <s v=" TUKUR"/>
    <s v="KNLG03541"/>
    <x v="0"/>
    <s v="LGA Supportive Supervision Officer"/>
    <s v="Supportive Supervision"/>
    <n v="8034991751"/>
    <s v="garbatukurdbt1@gmail.com"/>
    <s v="Male"/>
    <x v="3"/>
    <d v="1970-10-15T00:00:00"/>
    <d v="1995-06-01T00:00:00"/>
    <s v="Makoda"/>
    <s v="NULL"/>
    <n v="73183533392"/>
    <n v="22212942677"/>
    <n v="1763922281"/>
    <s v="Polaris Bank Limited."/>
    <s v="SUNUSI"/>
    <s v=" ABUBAKAR"/>
    <s v="DAMBATTA GRA DAMBATTA TOWN"/>
    <n v="8146874084"/>
  </r>
  <r>
    <s v="YUSUF "/>
    <s v=" MOHD"/>
    <s v="KNLG03543"/>
    <x v="16"/>
    <s v="Zonal Essential Drugs Officer"/>
    <s v="Zonal Office"/>
    <n v="7064826894"/>
    <s v="yusifmuhd1@gmail.com"/>
    <s v="Male"/>
    <x v="5"/>
    <d v="1970-02-12T00:00:00"/>
    <d v="1996-12-01T00:00:00"/>
    <s v="NULL"/>
    <s v="NULL"/>
    <n v="62338031740"/>
    <n v="22246532743"/>
    <n v="754129"/>
    <s v="Jaiz Bank Plc"/>
    <s v="SULEMAN "/>
    <s v="INUWA MUHD"/>
    <s v="GALADACHI, DAWAKIN KUDU LGA "/>
    <n v="7031003977"/>
  </r>
  <r>
    <s v="BINTA"/>
    <s v=" MAIKANO"/>
    <s v="KNLG03553"/>
    <x v="5"/>
    <s v="LGA Staff"/>
    <s v="Health Education and Promotion"/>
    <n v="8065898410"/>
    <s v="maikanobintamaikano@gmail.com"/>
    <s v="Male"/>
    <x v="3"/>
    <d v="1973-11-11T00:00:00"/>
    <d v="1997-11-01T00:00:00"/>
    <s v="Bichi"/>
    <s v="NULL"/>
    <n v="53931752386"/>
    <n v="22354048008"/>
    <n v="2016755671"/>
    <s v="First Bank of Nigeria Limited"/>
    <s v="YUSIF"/>
    <s v=" MUSTAPHA"/>
    <s v="BICHI"/>
    <n v="8121077494"/>
  </r>
  <r>
    <s v="Halliru"/>
    <s v=" Muazu"/>
    <s v="KNLG03554"/>
    <x v="3"/>
    <s v="Cleaner"/>
    <s v="Out-Patient Unit (PHC)"/>
    <n v="7010821313"/>
    <s v="NULL"/>
    <s v="Male"/>
    <x v="5"/>
    <d v="1966-01-12T00:00:00"/>
    <d v="1995-01-02T00:00:00"/>
    <s v="NULL"/>
    <s v="NULL"/>
    <n v="82874058794"/>
    <n v="22193245266"/>
    <n v="2014909810"/>
    <s v="First Bank of Nigeria Limited"/>
    <s v="Lawan"/>
    <s v=" Muazu"/>
    <s v="Zango Quarters Bichi LGA"/>
    <n v="8065464938"/>
  </r>
  <r>
    <s v="BABA"/>
    <s v="nil LAMIDO"/>
    <s v="KNLG03563"/>
    <x v="5"/>
    <s v="NULL"/>
    <s v="NULL"/>
    <n v="8030792813"/>
    <s v="babalamido530@gmail.com"/>
    <s v="Male"/>
    <x v="1"/>
    <d v="1962-01-14T00:00:00"/>
    <d v="1996-01-01T00:00:00"/>
    <s v="Bagwai"/>
    <s v="NULL"/>
    <n v="27825338504"/>
    <s v="NULL"/>
    <s v="NULL"/>
    <s v="NULL"/>
    <s v="ABDULLAHI"/>
    <s v="nil BABA"/>
    <s v="Makers,bichi"/>
    <n v="9034204963"/>
  </r>
  <r>
    <s v="Bashir"/>
    <s v=" Halliru"/>
    <s v="KNLG03564"/>
    <x v="5"/>
    <s v="Community Engagement FP"/>
    <s v="Health Education and Promotion"/>
    <n v="8062069702"/>
    <s v="bashlliru72@gmail.com"/>
    <s v="Male"/>
    <x v="3"/>
    <d v="1972-08-19T00:00:00"/>
    <d v="1996-04-01T00:00:00"/>
    <s v="Kunchi"/>
    <s v="NULL"/>
    <n v="71492194200"/>
    <n v="2215176770"/>
    <n v="6941898"/>
    <s v="Stanbic IBTC Bank Plc"/>
    <s v="Muhammad"/>
    <s v=" Bashir"/>
    <s v="Bichi"/>
    <n v="8024505516"/>
  </r>
  <r>
    <s v="YUSUF BICHI"/>
    <s v="ADO"/>
    <s v="KNLG03565"/>
    <x v="5"/>
    <s v="Ward Environmental Health Officer (WEHO)"/>
    <s v="Environmental Health &amp; Sanitation (PHC)"/>
    <n v="7037664041"/>
    <s v="NULL"/>
    <s v="Male"/>
    <x v="3"/>
    <d v="1974-12-11T00:00:00"/>
    <d v="1996-07-01T00:00:00"/>
    <s v="NULL"/>
    <s v="NULL"/>
    <n v="12345678901"/>
    <n v="22322623900"/>
    <n v="2008458364"/>
    <s v="First Bank of Nigeria Limited"/>
    <s v="MUHAMMAD ADO"/>
    <s v="YUSUF"/>
    <s v="HUGGALAWA BICHI"/>
    <n v="9079097838"/>
  </r>
  <r>
    <s v="KABIRU"/>
    <s v=" ABUBAKAR"/>
    <s v="KNLG03566"/>
    <x v="5"/>
    <s v="Facility In-Charge"/>
    <s v="Environmental &amp;Public Health (HQ)"/>
    <n v="8039260135"/>
    <s v="kabirukaukau@gmail.com"/>
    <s v="Male"/>
    <x v="0"/>
    <d v="1965-11-15T00:00:00"/>
    <d v="1995-10-01T00:00:00"/>
    <s v="Bichi"/>
    <s v="Yan Lami Health Post"/>
    <n v="82679633725"/>
    <n v="2222933335"/>
    <n v="5446366012"/>
    <s v="First City Monument Bank Limited"/>
    <s v="MUBARAK"/>
    <s v=" KABIRU"/>
    <s v="KAU KAU"/>
    <n v="8067828600"/>
  </r>
  <r>
    <s v="MUAZU"/>
    <s v=" ISYAKU"/>
    <s v="KNLG03576"/>
    <x v="3"/>
    <s v="LGA Staff"/>
    <s v="Environmental &amp;Public Health (HQ)"/>
    <n v="8100539849"/>
    <s v="NULL"/>
    <s v="Male"/>
    <x v="3"/>
    <d v="1970-01-25T00:00:00"/>
    <d v="1993-10-30T00:00:00"/>
    <s v="NULL"/>
    <s v="NULL"/>
    <n v="97450492181"/>
    <n v="22181036348"/>
    <n v="5791296019"/>
    <s v="First City Monument Bank Limited"/>
    <s v="HARUNA"/>
    <s v=" MUAZU"/>
    <s v="BADUME"/>
    <n v="8100539849"/>
  </r>
  <r>
    <s v="Talatu"/>
    <s v=" Bello Shuaibu"/>
    <s v="KNLG03578"/>
    <x v="3"/>
    <s v="Cleaner"/>
    <s v="Antenatal (PHC)"/>
    <n v="8131546163"/>
    <s v="NULL"/>
    <s v="Male"/>
    <x v="0"/>
    <d v="1967-04-11T00:00:00"/>
    <d v="1986-01-01T00:00:00"/>
    <s v="NULL"/>
    <s v="NULL"/>
    <n v="48730491210"/>
    <n v="22180659416"/>
    <n v="81030123"/>
    <s v="Union Bank of Nigeria Plc"/>
    <s v="Habiba"/>
    <s v=" Bello"/>
    <s v="kanawa bichi"/>
    <n v="7030940529"/>
  </r>
  <r>
    <s v="Tijjani"/>
    <s v="Abdulrahaman Ahmad"/>
    <s v="KNLG03580"/>
    <x v="0"/>
    <s v="Ward Environmental Health Officer (WEHO)"/>
    <s v="Ward Community (PHC)"/>
    <n v="8069241740"/>
    <s v="abdulrahamant9@gmail.com"/>
    <s v="Male"/>
    <x v="0"/>
    <d v="1973-10-25T00:00:00"/>
    <d v="1998-05-25T00:00:00"/>
    <s v="Dawakin Kudu"/>
    <s v="Gurjiya Health Clinic"/>
    <n v="29009542892"/>
    <n v="22192930365"/>
    <n v="2014424285"/>
    <s v="First Bank of Nigeria Limited"/>
    <s v="Abubakar"/>
    <s v=" Abdulrahaman"/>
    <s v="Kuntau science academy"/>
    <n v="8177760978"/>
  </r>
  <r>
    <s v="musa"/>
    <s v="gora Mohd"/>
    <s v="KNLG03601"/>
    <x v="0"/>
    <s v="LGA CCO"/>
    <s v="Immunization Unit (LGA)"/>
    <n v="8062248892"/>
    <s v="muhammadmgora@gmail.com"/>
    <s v="Male"/>
    <x v="3"/>
    <d v="1978-05-19T00:00:00"/>
    <d v="1998-07-01T00:00:00"/>
    <s v="Rano"/>
    <s v="NULL"/>
    <n v="62169793652"/>
    <n v="22168615807"/>
    <n v="1455020"/>
    <s v="Stanbic IBTC Bank Plc"/>
    <s v="faisal"/>
    <s v=" Musa"/>
    <s v="Gora  gari"/>
    <n v="7041802800"/>
  </r>
  <r>
    <s v="Saadu"/>
    <s v=" Danjummai"/>
    <s v="KNLG03602"/>
    <x v="3"/>
    <s v="Cleaner"/>
    <s v="Environmental &amp;Public Health (HQ)"/>
    <n v="7031897734"/>
    <s v="NULL"/>
    <s v="Male"/>
    <x v="0"/>
    <d v="1968-07-01T00:00:00"/>
    <d v="1998-07-01T00:00:00"/>
    <s v="NULL"/>
    <s v="NULL"/>
    <n v="92102201028"/>
    <n v="22158926715"/>
    <n v="8560512"/>
    <s v="Stanbic IBTC Bank Plc"/>
    <s v="Abduraheed"/>
    <s v=" Saadu"/>
    <s v="Bunkure saban fengi"/>
    <n v="7031897734"/>
  </r>
  <r>
    <s v="Sani"/>
    <s v=" Danladi"/>
    <s v="KNLG03605"/>
    <x v="0"/>
    <s v="LGA TBL"/>
    <s v="Local Government Office"/>
    <n v="8065926870"/>
    <s v="sanidanladi11@gmail.com"/>
    <s v="Male"/>
    <x v="3"/>
    <d v="1973-01-01T00:00:00"/>
    <d v="1996-04-01T00:00:00"/>
    <s v="Nasarawa"/>
    <s v="NULL"/>
    <n v="75600239298"/>
    <n v="22226577573"/>
    <n v="2501780"/>
    <s v="Stanbic IBTC Bank Plc"/>
    <s v="Abdulmajid"/>
    <s v="Danladi Sani"/>
    <s v="Bunkure"/>
    <n v="9021552469"/>
  </r>
  <r>
    <s v="TALATU"/>
    <s v="SAFIYANU"/>
    <s v="KNLG03608"/>
    <x v="3"/>
    <s v="Health Unit Staff"/>
    <s v="Health Unit (Ward)"/>
    <n v="8062565892"/>
    <s v="NULL"/>
    <s v="Male"/>
    <x v="0"/>
    <d v="1969-07-05T00:00:00"/>
    <d v="1996-04-01T00:00:00"/>
    <s v="NULL"/>
    <s v="NULL"/>
    <n v="47118187195"/>
    <n v="22186964055"/>
    <n v="1766806434"/>
    <s v="Polaris Bank Limited."/>
    <s v="SA'IDU"/>
    <s v="ABDULLAHI INUSA"/>
    <s v="BUNKURE LOCAL GOVERNMENT"/>
    <n v="7035540711"/>
  </r>
  <r>
    <s v="Yahaya"/>
    <s v=" Musa"/>
    <s v="KNLG03610"/>
    <x v="3"/>
    <s v="Cleaner"/>
    <s v="Environmental Health &amp; Sanitation (PHC)"/>
    <n v="7033167595"/>
    <s v="NULL"/>
    <s v="Male"/>
    <x v="0"/>
    <d v="1966-04-25T00:00:00"/>
    <d v="1996-09-01T00:00:00"/>
    <s v="Bunkure"/>
    <s v="Chirin Health Post"/>
    <n v="78233185182"/>
    <n v="22208240459"/>
    <n v="2019099914"/>
    <s v="First Bank of Nigeria Limited"/>
    <s v="Lawan"/>
    <s v=" Musa"/>
    <s v="Kulluwa"/>
    <n v="7033167595"/>
  </r>
  <r>
    <s v="Yau"/>
    <s v=" Ismaila"/>
    <s v="KNLG03626"/>
    <x v="11"/>
    <s v="Ward Environmental Health Officer (WEHO)"/>
    <s v="Environmental Health &amp; Sanitation (PHC)"/>
    <n v="8065500657"/>
    <s v="ismailyau@yahoo.com"/>
    <s v="Male"/>
    <x v="0"/>
    <d v="1974-12-08T00:00:00"/>
    <d v="1998-07-01T00:00:00"/>
    <s v="Dawakin Kudu"/>
    <s v="Matage Health Clinic"/>
    <n v="96934248681"/>
    <n v="22166544152"/>
    <n v="2120754"/>
    <s v="Stanbic IBTC Bank Plc"/>
    <s v="Ibrahim "/>
    <s v="Ismaila Yau"/>
    <s v="No 212 Gaidar Makada Kumbotso LGA"/>
    <n v="7087698488"/>
  </r>
  <r>
    <s v="AHMED"/>
    <s v=" HUDU"/>
    <s v="KNLG03635"/>
    <x v="0"/>
    <s v="Ward Technical Officer (WTO)"/>
    <s v="Health Unit (Ward)"/>
    <n v="8027285320"/>
    <s v="NULL"/>
    <s v="Male"/>
    <x v="0"/>
    <d v="1966-01-15T00:00:00"/>
    <d v="1966-01-01T00:00:00"/>
    <s v="Doguwa"/>
    <s v="Dariya Shere Health Post"/>
    <n v="87393796405"/>
    <n v="22208572367"/>
    <n v="20760273"/>
    <s v="Guaranty Trust Bank Plc"/>
    <s v="SUNUI"/>
    <s v=" HUDU"/>
    <s v="KWANDO KWALLARE"/>
    <n v="8127261811"/>
  </r>
  <r>
    <s v="Musa"/>
    <s v="Riruwai Adamu"/>
    <s v="KNLG03636"/>
    <x v="0"/>
    <s v="Local Immunization Officer (LIO)"/>
    <s v="Immunization Unit (LGA)"/>
    <n v="8060087950"/>
    <s v="musaadamuririwai@gmail.com"/>
    <s v="Male"/>
    <x v="3"/>
    <d v="1972-02-11T00:00:00"/>
    <d v="1996-01-01T00:00:00"/>
    <s v="Doguwa"/>
    <s v="NULL"/>
    <n v="56157773938"/>
    <n v="2222182330"/>
    <n v="2014972494"/>
    <s v="First Bank of Nigeria Limited"/>
    <s v="Garba"/>
    <s v="Riruwai Adamu"/>
    <s v="Riruwai kofar fada"/>
    <n v="8036448182"/>
  </r>
  <r>
    <s v="BAKO"/>
    <s v=" BALA"/>
    <s v="KNLG03642"/>
    <x v="5"/>
    <s v="Ward Focal Person"/>
    <s v="Health Unit (Ward)"/>
    <n v="8130039733"/>
    <s v="balfalgore@gmail.com"/>
    <s v="Male"/>
    <x v="3"/>
    <d v="1976-05-07T00:00:00"/>
    <d v="1994-12-01T00:00:00"/>
    <s v="Doguwa"/>
    <s v="NULL"/>
    <n v="87819947151"/>
    <n v="22240820022"/>
    <n v="19888833"/>
    <s v="Unity Bank Plc"/>
    <s v="IBRAHIM"/>
    <s v=" ALIYU"/>
    <s v="GIDAN MAI FALGOREN DAJI"/>
    <n v="7041547230"/>
  </r>
  <r>
    <s v="DAUDA"/>
    <s v=" DOGUWA"/>
    <s v="KNLG03643"/>
    <x v="3"/>
    <s v="Cleaner"/>
    <s v="Health Unit (Ward)"/>
    <n v="7084113906"/>
    <s v="NULL"/>
    <s v="Male"/>
    <x v="2"/>
    <d v="1964-06-15T00:00:00"/>
    <d v="1996-12-01T00:00:00"/>
    <s v="Doguwa"/>
    <s v="NULL"/>
    <n v="50465672399"/>
    <n v="2223483906"/>
    <n v="36477604"/>
    <s v="Union Bank of Nigeria Plc"/>
    <s v="AUDU"/>
    <s v="DOGUWA DAUDA"/>
    <s v="MAGAYAKI DOGUWA TOWN"/>
    <n v="9020242923"/>
  </r>
  <r>
    <s v="Maialawa"/>
    <s v=" Ali"/>
    <s v="KNLG03644"/>
    <x v="3"/>
    <s v="Cleaner"/>
    <s v="Health Unit (Ward)"/>
    <n v="7043302840"/>
    <s v="NULL"/>
    <s v="Male"/>
    <x v="2"/>
    <d v="1963-05-02T00:00:00"/>
    <d v="1998-05-02T00:00:00"/>
    <s v="Doguwa"/>
    <s v="NULL"/>
    <n v="7777755555"/>
    <n v="22242094256"/>
    <n v="36088950"/>
    <s v="Union Bank of Nigeria Plc"/>
    <s v="Ali"/>
    <s v=" Ali"/>
    <s v="Karasa"/>
    <n v="9012758064"/>
  </r>
  <r>
    <s v="Nalami"/>
    <s v=" Haruna"/>
    <s v="KNLG03647"/>
    <x v="15"/>
    <s v="Cleaner"/>
    <s v="Health Unit (Ward)"/>
    <n v="7080736111"/>
    <s v="NULL"/>
    <s v="Male"/>
    <x v="2"/>
    <d v="1967-04-16T00:00:00"/>
    <d v="1998-05-02T00:00:00"/>
    <s v="Doguwa"/>
    <s v="NULL"/>
    <n v="2782523444"/>
    <n v="2226227097"/>
    <n v="36501187"/>
    <s v="Union Bank of Nigeria Plc"/>
    <s v="Ali"/>
    <s v=" Nalami"/>
    <s v="Kiko"/>
    <n v="8022887586"/>
  </r>
  <r>
    <s v="Zulai"/>
    <s v=" Jibrin Inuwa"/>
    <s v="KNLG03650"/>
    <x v="14"/>
    <s v="NULL"/>
    <s v="Environmental &amp;Public Health (HQ)"/>
    <n v="8060581013"/>
    <s v="NULL"/>
    <s v="Male"/>
    <x v="1"/>
    <d v="1961-07-04T00:00:00"/>
    <d v="1993-06-15T00:00:00"/>
    <s v="Doguwa"/>
    <s v="NULL"/>
    <n v="27825338504"/>
    <s v="NULL"/>
    <s v="NULL"/>
    <s v="NULL"/>
    <s v="Furera"/>
    <s v=" Abubakar"/>
    <s v="Riruwai kofar fada,  Doguwa LGA"/>
    <n v="8060581013"/>
  </r>
  <r>
    <s v="NASIRU"/>
    <s v=" ABDULLAHI"/>
    <s v="KNLG03651"/>
    <x v="20"/>
    <s v="Laboratory In-Charge"/>
    <s v="Laboratory (PHC)"/>
    <n v="8034531939"/>
    <s v="nabdullahi16@gmail.com"/>
    <s v="Male"/>
    <x v="0"/>
    <d v="1974-06-03T00:00:00"/>
    <d v="1998-05-02T00:00:00"/>
    <s v="Bunkure"/>
    <s v="Kulluwa Health Post"/>
    <n v="53780540831"/>
    <n v="22280633084"/>
    <n v="20097060"/>
    <s v="Unity Bank Plc"/>
    <s v="ABUBAKAR"/>
    <s v=" NASIRU"/>
    <s v="Gaida kumbotso LGA Kano State"/>
    <n v="8035165487"/>
  </r>
  <r>
    <s v="Kabiru"/>
    <s v=" Umar"/>
    <s v="KNLG03652"/>
    <x v="15"/>
    <s v="Cleaner"/>
    <s v="Health Unit (Ward)"/>
    <n v="7070587979"/>
    <s v="NULL"/>
    <s v="Male"/>
    <x v="0"/>
    <d v="1970-04-24T00:00:00"/>
    <d v="1993-10-15T00:00:00"/>
    <s v="Doguwa"/>
    <s v="Bamako Initiative Health Post"/>
    <n v="43563284549"/>
    <n v="22238235609"/>
    <n v="12900908"/>
    <s v="Union Bank of Nigeria Plc"/>
    <s v="Zakari"/>
    <s v=" Kabiru"/>
    <s v="Makerar gangare Doguwa"/>
    <n v="7010650086"/>
  </r>
  <r>
    <s v="IBRAHIM"/>
    <s v=" MUHAMMED"/>
    <s v="KNLG03653"/>
    <x v="0"/>
    <s v="Facility In-Charge"/>
    <s v="Out-Patient Unit (PHC)"/>
    <n v="8134230078"/>
    <s v="NULL"/>
    <s v="Male"/>
    <x v="0"/>
    <d v="1966-12-01T00:00:00"/>
    <d v="1998-11-01T00:00:00"/>
    <s v="Doguwa"/>
    <s v="Tsohuwar Yelwa Health Post"/>
    <n v="0"/>
    <n v="22203970339"/>
    <n v="2191133014"/>
    <s v="First City Monument Bank Limited"/>
    <s v="IBRAHIM "/>
    <s v=" MUHAMMED"/>
    <s v="KAKUME RIRUWAI DOGUWA LGA"/>
    <n v="8146900295"/>
  </r>
  <r>
    <s v="KILISHI"/>
    <s v=" YAHAYA"/>
    <s v="KNLG03655"/>
    <x v="14"/>
    <s v="NULL"/>
    <s v="NULL"/>
    <n v="8028926461"/>
    <s v="NULL"/>
    <s v="Male"/>
    <x v="1"/>
    <d v="1962-02-14T00:00:00"/>
    <d v="1996-12-01T00:00:00"/>
    <s v="Doguwa"/>
    <s v="NULL"/>
    <n v="27825338504"/>
    <s v="NULL"/>
    <s v="NULL"/>
    <s v="NULL"/>
    <s v="AHAMED"/>
    <s v=" TUKUR"/>
    <s v="RIRUWAI KAMFANI"/>
    <n v="8028926461"/>
  </r>
  <r>
    <s v="Abdu"/>
    <s v=" Yunusa"/>
    <s v="KNLG03656"/>
    <x v="0"/>
    <s v="Routine Immunization In-Charge"/>
    <s v="Immunization"/>
    <n v="8087912131"/>
    <s v="NULL"/>
    <s v="Male"/>
    <x v="0"/>
    <d v="1969-06-26T00:00:00"/>
    <d v="1997-10-02T00:00:00"/>
    <s v="Doguwa"/>
    <s v="Zainabi Health Post"/>
    <n v="36861458270"/>
    <n v="2220346863"/>
    <n v="20760950"/>
    <s v="Guaranty Trust Bank Plc"/>
    <s v="Yunusa"/>
    <s v=" Abdu"/>
    <s v="Karasa"/>
    <n v="8123494091"/>
  </r>
  <r>
    <s v="DAUDA"/>
    <s v=" IBRAHIM"/>
    <s v="KNLG03657"/>
    <x v="2"/>
    <s v="Deputy In-Charge of Health Unit"/>
    <s v="Environmental Health &amp; Sanitation (PHC)"/>
    <n v="7017024510"/>
    <s v="NULL"/>
    <s v="Male"/>
    <x v="2"/>
    <d v="1964-11-11T00:00:00"/>
    <d v="1998-11-02T00:00:00"/>
    <s v="Doguwa"/>
    <s v="NULL"/>
    <n v="55301262849"/>
    <n v="2222105316"/>
    <n v="36094650"/>
    <s v="Unity Bank Plc"/>
    <s v="HARUNA"/>
    <s v=" DAUDA"/>
    <s v="KARASA,ZAINABI WARD"/>
    <n v="7033181836"/>
  </r>
  <r>
    <s v="RABI'U"/>
    <s v="GUDE SANI"/>
    <s v="KNLG03679"/>
    <x v="0"/>
    <s v="Re-assignment"/>
    <s v="Medical and Health Services (HQ)"/>
    <n v="8036138717"/>
    <s v="rabiusanigude@gmail.com"/>
    <s v="Male"/>
    <x v="4"/>
    <d v="1965-05-12T00:00:00"/>
    <d v="1996-02-01T00:00:00"/>
    <s v="NULL"/>
    <s v="NULL"/>
    <n v="27825338504"/>
    <n v="22222203382"/>
    <n v="1763953966"/>
    <s v="Polaris Bank Limited."/>
    <s v="MUJAHID"/>
    <s v="SANI RABI'U"/>
    <s v="GUDE KABO LOCAL GOVERNMENT"/>
    <n v="8162120798"/>
  </r>
  <r>
    <s v="YUSUF"/>
    <s v=" LADAN"/>
    <s v="KNLG03694"/>
    <x v="15"/>
    <s v="Facility Staff"/>
    <s v="Health Information and Records"/>
    <n v="8029338201"/>
    <s v="NULL"/>
    <s v="Male"/>
    <x v="0"/>
    <d v="1968-10-01T00:00:00"/>
    <d v="1989-09-01T00:00:00"/>
    <s v="Takai"/>
    <s v="Karfi  Primary Health Center"/>
    <n v="58530694747"/>
    <n v="22225389573"/>
    <n v="1001839505"/>
    <s v="Keystone Bank Limited"/>
    <s v="KABIRU"/>
    <s v=" YUSUF"/>
    <s v="KOFAR FADA DIRIBO TAKAI LG."/>
    <n v="8136869573"/>
  </r>
  <r>
    <s v="Asma'u"/>
    <s v=" Akilu"/>
    <s v="KNLG03698"/>
    <x v="1"/>
    <s v="Health Unit Staff"/>
    <s v="Environmental &amp;Public Health (HQ)"/>
    <n v="7035992478"/>
    <s v="akiluasmau6@gmail.com"/>
    <s v="Female"/>
    <x v="2"/>
    <d v="1970-09-15T00:00:00"/>
    <d v="1997-02-01T00:00:00"/>
    <s v="Dala"/>
    <s v="NULL"/>
    <n v="65313464567"/>
    <n v="22222783336"/>
    <n v="2014775767"/>
    <s v="First Bank of Nigeria Limited"/>
    <s v="Habibu "/>
    <s v=" Akilu"/>
    <s v="Na ibawa k goje"/>
    <n v="8131309745"/>
  </r>
  <r>
    <s v="BINTA"/>
    <s v="YARSITTA MOHD"/>
    <s v="KNLG03701"/>
    <x v="2"/>
    <s v="NULL"/>
    <s v="NULL"/>
    <n v="8025504851"/>
    <s v="NULL"/>
    <s v="Male"/>
    <x v="1"/>
    <d v="1963-04-27T00:00:00"/>
    <d v="1993-05-10T00:00:00"/>
    <s v="Kano Municipal"/>
    <s v="Unguwar Gini Primary Health Centre"/>
    <n v="27825338504"/>
    <s v="NULL"/>
    <s v="NULL"/>
    <s v="NULL"/>
    <s v="BASARI"/>
    <s v=" SHITU"/>
    <s v="No 73 DALA"/>
    <n v="8167407490"/>
  </r>
  <r>
    <s v="JAMILU"/>
    <s v=" UBA"/>
    <s v="KNLG03703"/>
    <x v="5"/>
    <s v="Community Engagement FP"/>
    <s v="Supportive Supervision"/>
    <n v="8031906213"/>
    <s v="Jamiludon65@gmail.com"/>
    <s v="Male"/>
    <x v="3"/>
    <d v="1971-08-01T00:00:00"/>
    <d v="1996-12-02T00:00:00"/>
    <s v="Tarauni"/>
    <s v="NULL"/>
    <n v="33653667052"/>
    <n v="22168996010"/>
    <n v="2021130731"/>
    <s v="First Bank of Nigeria Limited"/>
    <s v="AMINU"/>
    <s v=" JAMILU"/>
    <s v="No 104Unguwa Uku k/nonoB"/>
    <n v="8031906213"/>
  </r>
  <r>
    <s v="Halima"/>
    <s v="Baban ladi Garba"/>
    <s v="KNLG03705"/>
    <x v="5"/>
    <s v="LGA Health Educator"/>
    <s v="Health Education and Promotion"/>
    <n v="8060078369"/>
    <s v="halimagarbababanladi@gmail.com"/>
    <s v="Male"/>
    <x v="3"/>
    <d v="1971-01-11T00:00:00"/>
    <d v="1995-08-01T00:00:00"/>
    <s v="Fagge"/>
    <s v="NULL"/>
    <n v="47233430024"/>
    <n v="22204793704"/>
    <n v="2014877551"/>
    <s v="First Bank of Nigeria Limited"/>
    <s v="Yusuf"/>
    <s v=" Saleh"/>
    <s v="Satatima 29 KMC"/>
    <n v="8034495427"/>
  </r>
  <r>
    <s v="Amina"/>
    <s v=" Muhammad"/>
    <s v="KNLG03706"/>
    <x v="10"/>
    <s v="Facility Staff"/>
    <s v="Out-Patient Unit (PHC)"/>
    <n v="7039748956"/>
    <s v="Aminamuhammad1972@gmail.com"/>
    <s v="Male"/>
    <x v="0"/>
    <d v="1972-02-09T00:00:00"/>
    <d v="1992-11-01T00:00:00"/>
    <s v="Dawakin Kudu"/>
    <s v="Tamburawa Health Post"/>
    <n v="50901401905"/>
    <n v="22165299655"/>
    <n v="5174298012"/>
    <s v="First City Monument Bank Limited"/>
    <s v="Aminu"/>
    <s v="Abdullahi Umar"/>
    <s v="no 33c naibawa yanawaki doctors quarters"/>
    <n v="8165761772"/>
  </r>
  <r>
    <s v="Mustapha"/>
    <s v="Gajida Muhammad"/>
    <s v="KNLG03709"/>
    <x v="20"/>
    <s v="Facility Staff"/>
    <s v="Health Information and Records"/>
    <n v="8030739567"/>
    <s v="NULL"/>
    <s v="Male"/>
    <x v="0"/>
    <d v="1968-07-28T00:00:00"/>
    <d v="1996-06-06T00:00:00"/>
    <s v="Tofa"/>
    <s v="NULL"/>
    <n v="50716143287"/>
    <n v="22191777653"/>
    <n v="6710510013"/>
    <s v="First City Monument Bank Limited"/>
    <s v="Sharhabil"/>
    <s v=" Mustapha"/>
    <s v="Hissata gajids"/>
    <n v="7037314354"/>
  </r>
  <r>
    <s v="HAMISU"/>
    <s v=" ALIYU"/>
    <s v="KNLG03710"/>
    <x v="0"/>
    <s v="LGA TBL"/>
    <s v="Essential Drugs (LGA)"/>
    <n v="8067135602"/>
    <s v="hamisualiyubichi73@gmail.com"/>
    <s v="Male"/>
    <x v="3"/>
    <d v="1973-03-23T00:00:00"/>
    <d v="1996-04-01T00:00:00"/>
    <s v="Bagwai"/>
    <s v="NULL"/>
    <n v="16253531246"/>
    <n v="22208238551"/>
    <n v="3045279473"/>
    <s v="First Bank of Nigeria Limited"/>
    <s v="UMAR"/>
    <s v="ALIYU HAMISU"/>
    <s v="TABKIN BAKO HAYIN WAYA BICHI L.G.A."/>
    <n v="9014048462"/>
  </r>
  <r>
    <s v="Ibrahim "/>
    <s v=" Saad"/>
    <s v="KNLG03711"/>
    <x v="5"/>
    <s v="MSP Community Engagement Desk Officer"/>
    <s v="Medical and Health Services (HQ)"/>
    <n v="8065567684"/>
    <s v="ibrahimsaad294@gmail.com"/>
    <s v="Male"/>
    <x v="4"/>
    <d v="1972-07-14T00:00:00"/>
    <d v="1996-08-01T00:00:00"/>
    <s v="NULL"/>
    <s v="NULL"/>
    <n v="53203255935"/>
    <n v="22182893803"/>
    <n v="6871811"/>
    <s v="Jaiz Bank Plc"/>
    <s v="Ukashatu "/>
    <s v=" Ibrahim "/>
    <s v="153 zango quarter BICHI town, bichi local government kano"/>
    <n v="8067674398"/>
  </r>
  <r>
    <s v="AUWALU"/>
    <s v=" HARUNA"/>
    <s v="KNLG03712"/>
    <x v="0"/>
    <s v="Local Immunization Officer (LIO)"/>
    <s v="Immunization Unit (LGA)"/>
    <n v="8161339459"/>
    <s v="auwaluharuna017@gmaik.com"/>
    <s v="Male"/>
    <x v="3"/>
    <d v="1969-09-10T00:00:00"/>
    <d v="1996-11-25T00:00:00"/>
    <s v="Bagwai"/>
    <s v="NULL"/>
    <n v="77742352896"/>
    <n v="22160415216"/>
    <n v="6978939"/>
    <s v="Stanbic IBTC Bank Plc"/>
    <s v="AUWALU"/>
    <s v=" SULAIMAN"/>
    <s v="TABKIN BAKO"/>
    <n v="8102751024"/>
  </r>
  <r>
    <s v="Haruna"/>
    <s v="Labbo Yusuf"/>
    <s v="KNLG03713"/>
    <x v="0"/>
    <s v="LGA Staff"/>
    <s v="PHCC (LGA)"/>
    <n v="8034274389"/>
    <s v="harunalabbo84@gmail.com"/>
    <s v="Male"/>
    <x v="3"/>
    <d v="1970-07-15T00:00:00"/>
    <d v="1996-11-28T00:00:00"/>
    <s v="Gwarzo"/>
    <s v="NULL"/>
    <n v="48745173044"/>
    <n v="22307200495"/>
    <n v="2014930818"/>
    <s v="First Bank of Nigeria Limited"/>
    <s v="Yusuf "/>
    <s v="Labbo Haruna"/>
    <s v="Sabon Kayi kanti quarters"/>
    <n v="9134619797"/>
  </r>
  <r>
    <s v="Garba"/>
    <s v=" Abdulkadir"/>
    <s v="KNLG03717"/>
    <x v="5"/>
    <s v="Ward Environmental Health Officer (WEHO)"/>
    <s v="Health Unit (Ward)"/>
    <n v="8035558353"/>
    <s v="sfulani2404@gmail.com"/>
    <s v="Male"/>
    <x v="3"/>
    <d v="1972-04-01T00:00:00"/>
    <d v="1997-07-01T00:00:00"/>
    <s v="Bagwai"/>
    <s v="NULL"/>
    <n v="54138740713"/>
    <n v="22275855570"/>
    <n v="5131523"/>
    <s v="Jaiz Bank Plc"/>
    <s v="Tijjani"/>
    <s v=" Abdulkadir"/>
    <s v="FCE ROAD Bichi."/>
    <n v="7046833090"/>
  </r>
  <r>
    <s v="Mustapha"/>
    <s v=" Abdulrahaman"/>
    <s v="KNLG03718"/>
    <x v="8"/>
    <s v="Facility In-Charge"/>
    <s v="OPD"/>
    <n v="7069203179"/>
    <s v="mustapha79@gmail.com"/>
    <s v="Male"/>
    <x v="0"/>
    <d v="1966-08-01T00:00:00"/>
    <d v="1996-01-15T00:00:00"/>
    <s v="Dawakin Tofa"/>
    <s v="Tattarawa Primary Health Centre"/>
    <n v="63357909140"/>
    <n v="22214963812"/>
    <n v="1763837805"/>
    <s v="Polaris Bank Limited."/>
    <s v="Musbahu"/>
    <s v=" Mustapha"/>
    <s v="No 208 buden gari qtr bichi lga"/>
    <n v="8149317765"/>
  </r>
  <r>
    <s v="MAGAJI"/>
    <s v="BICHI DAWAYE"/>
    <s v="KNLG03720"/>
    <x v="0"/>
    <s v="NULL"/>
    <s v="Environmental &amp;Public Health (HQ)"/>
    <n v="7062134613"/>
    <s v="NULL"/>
    <s v="Male"/>
    <x v="1"/>
    <d v="1964-06-15T00:00:00"/>
    <d v="1996-04-01T00:00:00"/>
    <s v="Bichi"/>
    <s v="Dutsen Karya Health Post"/>
    <n v="27825338504"/>
    <s v="NULL"/>
    <s v="NULL"/>
    <s v="NULL"/>
    <s v="ABUBAKAR"/>
    <s v=" MAGAJI"/>
    <s v="NO 219 BICHI MAKERA ZANGO"/>
    <n v="8135634131"/>
  </r>
  <r>
    <s v="YUSHAU"/>
    <s v=" ABDU"/>
    <s v="KNLG03722"/>
    <x v="14"/>
    <s v="NULL"/>
    <s v="Environmental &amp;Public Health (HQ)"/>
    <n v="7058249444"/>
    <s v="NULL"/>
    <s v="Male"/>
    <x v="1"/>
    <d v="1965-06-07T00:00:00"/>
    <d v="1988-04-11T00:00:00"/>
    <s v="Bichi"/>
    <s v="Dutsen Karya Health Post"/>
    <n v="27825338504"/>
    <s v="NULL"/>
    <s v="NULL"/>
    <s v="NULL"/>
    <s v="SHAMSU"/>
    <s v=" YUSHAU"/>
    <s v="T/TASHA"/>
    <n v="7089258395"/>
  </r>
  <r>
    <s v="ILU"/>
    <s v=" ABDU"/>
    <s v="KNLG03723"/>
    <x v="8"/>
    <s v="Ward Technical Officer (WTO)"/>
    <s v="Out-Patient Unit (PHC)"/>
    <n v="8107164091"/>
    <s v="NULL"/>
    <s v="Male"/>
    <x v="0"/>
    <d v="1969-07-07T00:00:00"/>
    <d v="1996-12-01T00:00:00"/>
    <s v="Bichi"/>
    <s v="Muntsira Health Post"/>
    <n v="95782582999"/>
    <n v="22188686193"/>
    <n v="2002913194"/>
    <s v="First City Monument Bank Limited"/>
    <s v="ABUBAKAR"/>
    <s v=" ISMAIL"/>
    <s v="DANGAWO"/>
    <n v="7014111942"/>
  </r>
  <r>
    <s v="AMINU"/>
    <s v=" SHEHU"/>
    <s v="KNLG03724"/>
    <x v="2"/>
    <s v="Ward Focal Person"/>
    <s v="Environmental Health &amp; Sanitation (PHC)"/>
    <n v="7065653657"/>
    <s v="ameenshehu18@email.com"/>
    <s v="Male"/>
    <x v="0"/>
    <d v="1970-01-03T00:00:00"/>
    <d v="1996-12-02T00:00:00"/>
    <s v="Gwale"/>
    <s v="Fuskar Yamma Health Clinic"/>
    <n v="57502929700"/>
    <n v="22226158949"/>
    <n v="3584100015"/>
    <s v="First City Monument Bank Limited"/>
    <s v="USMAN"/>
    <s v="SHEHU AMINU"/>
    <s v="NO 292 TUDUN WUZIRCHI"/>
    <n v="8164742896"/>
  </r>
  <r>
    <s v="HAFSAT"/>
    <s v=" SHEHU"/>
    <s v="KNLG03726"/>
    <x v="5"/>
    <s v="CHIPS Coordinator"/>
    <s v="Health Education and Promotion"/>
    <n v="8062249533"/>
    <s v="shehuhafsat079@gmail.com"/>
    <s v="Female"/>
    <x v="3"/>
    <d v="1976-03-29T00:00:00"/>
    <d v="1993-10-31T00:00:00"/>
    <s v="Tofa"/>
    <s v="NULL"/>
    <n v="16681530379"/>
    <n v="22167914097"/>
    <n v="1013754559"/>
    <s v="United Bank for Africa Plc"/>
    <s v="NURA "/>
    <s v=" NASIRU"/>
    <s v="292 TUDUN WUZIRCHI KMC"/>
    <n v="7062227425"/>
  </r>
  <r>
    <s v="LAWAN"/>
    <s v=" TELA"/>
    <s v="KNLG03737"/>
    <x v="3"/>
    <s v="Labourer"/>
    <s v="Out-Patient Unit (PHC)"/>
    <n v="8038025580"/>
    <s v="NULL"/>
    <s v="Male"/>
    <x v="1"/>
    <d v="1963-03-15T00:00:00"/>
    <d v="1993-10-28T00:00:00"/>
    <s v="Bichi"/>
    <s v="NULL"/>
    <n v="27825338504"/>
    <s v="NULL"/>
    <s v="NULL"/>
    <s v="NULL"/>
    <s v="ALKASSIM"/>
    <s v=" LAWAN"/>
    <s v="DANZABUWA"/>
    <n v="8038025580"/>
  </r>
  <r>
    <s v="Yakubu"/>
    <s v=" Yusif "/>
    <s v="KNLG03738"/>
    <x v="3"/>
    <s v="Cleaner"/>
    <s v="Out-Patient Unit (PHC)"/>
    <n v="8096224754"/>
    <s v="NULL"/>
    <s v="Male"/>
    <x v="0"/>
    <d v="1968-01-20T00:00:00"/>
    <d v="1993-11-01T00:00:00"/>
    <s v="NULL"/>
    <s v="NULL"/>
    <n v="60454965126"/>
    <n v="22338648752"/>
    <n v="18029882"/>
    <s v="Unity Bank Plc"/>
    <s v="Asheru"/>
    <s v=" Yakubu"/>
    <s v="Danzabuwa"/>
    <n v="8035139005"/>
  </r>
  <r>
    <s v="GARZALI"/>
    <s v=" AUWALU"/>
    <s v="KNLG03741"/>
    <x v="5"/>
    <s v="Deputy In-Charge [2 i/c]"/>
    <s v="Out-Patient Unit (PHC)"/>
    <n v="8063386171"/>
    <s v="NULL"/>
    <s v="Male"/>
    <x v="0"/>
    <d v="1976-07-07T00:00:00"/>
    <d v="1997-12-01T00:00:00"/>
    <s v="Gezawa"/>
    <s v="Wangara Primary Health Centre"/>
    <n v="22307702430"/>
    <n v="22161923297"/>
    <n v="20745683"/>
    <s v="Guaranty Trust Bank Plc"/>
    <s v="USMAN"/>
    <s v=" IDIRIS"/>
    <s v="ZazKIRAI"/>
    <n v="7063172244"/>
  </r>
  <r>
    <s v="HADIZA"/>
    <s v="ABUBAKAR HABIB"/>
    <s v="KNLG03742"/>
    <x v="0"/>
    <s v="NULL"/>
    <s v="Medical and Health Services (HQ)"/>
    <n v="8027705318"/>
    <s v="Hadizahabib.oo@gmail.com"/>
    <s v="Male"/>
    <x v="1"/>
    <d v="1963-02-25T00:00:00"/>
    <d v="1997-08-01T00:00:00"/>
    <s v="Nasarawa"/>
    <s v="Badawa Health Clinic"/>
    <n v="27825338504"/>
    <s v="NULL"/>
    <s v="NULL"/>
    <s v="NULL"/>
    <s v="HADIZA"/>
    <s v="KHALIL HABIB"/>
    <s v="AMINU MUDI STREET YANKABA NO 20"/>
    <n v="8039409795"/>
  </r>
  <r>
    <s v="Ado"/>
    <s v=" Inuwa"/>
    <s v="KNLG03743"/>
    <x v="8"/>
    <s v="Ward Technical Officer (WTO)"/>
    <s v="Out-Patient Unit (PHC)"/>
    <n v="8028333096"/>
    <s v="adoinuwa129@gmail.com"/>
    <s v="Male"/>
    <x v="0"/>
    <d v="1970-03-12T00:00:00"/>
    <d v="1998-01-01T00:00:00"/>
    <s v="Kura"/>
    <s v="Sani Marshal Primary Health Centre"/>
    <n v="49348858184"/>
    <n v="22174080376"/>
    <n v="37476694"/>
    <s v="Access Bank PLC"/>
    <s v="MUHAMMAD"/>
    <s v="INUWA ADO"/>
    <s v="KABARA"/>
    <n v="7039797939"/>
  </r>
  <r>
    <s v="Balaraba"/>
    <s v="Abdulmalik Zakari"/>
    <s v="KNLG03744"/>
    <x v="8"/>
    <s v="Facility In-Charge"/>
    <s v="Immunization"/>
    <n v="8038424683"/>
    <s v="balarabazakari395@gmail.com"/>
    <s v="Female"/>
    <x v="0"/>
    <d v="1974-12-29T00:00:00"/>
    <d v="1997-03-03T00:00:00"/>
    <s v="Fagge"/>
    <s v="Yammata Health Clinic"/>
    <n v="45014785354"/>
    <n v="22166962675"/>
    <n v="20864762"/>
    <s v="Guaranty Trust Bank Plc"/>
    <s v="Fatima"/>
    <s v="Aliyu Abubakar"/>
    <s v="Fagge Layin ammani inuwa"/>
    <n v="9041418076"/>
  </r>
  <r>
    <s v="Hadiza"/>
    <s v=" Saiu"/>
    <s v="KNLG03745"/>
    <x v="0"/>
    <s v="Ward Technical Officer (WTO)"/>
    <s v="Labour and Delivery (PHC)"/>
    <n v="8087869500"/>
    <s v="NULL"/>
    <s v="Female"/>
    <x v="0"/>
    <d v="1976-01-21T00:00:00"/>
    <d v="1997-03-03T00:00:00"/>
    <s v="Fagge"/>
    <s v="Yammata Health Clinic"/>
    <n v="59631751237"/>
    <n v="22166318425"/>
    <n v="20863693"/>
    <s v="Guaranty Trust Bank Plc"/>
    <s v="Sani"/>
    <s v=" Muhammad"/>
    <s v="Sharada Bubbugaji No13499"/>
    <n v="8034948991"/>
  </r>
  <r>
    <s v="Aminu"/>
    <s v="Fagge Yusuf"/>
    <s v="KNLG03746"/>
    <x v="5"/>
    <s v="Ward Community Engagement FP (WCEF)"/>
    <s v="Environmental Health &amp; Sanitation (PHC)"/>
    <n v="8054287554"/>
    <s v="aminuyusuffagge@yahoo.com"/>
    <s v="Male"/>
    <x v="0"/>
    <d v="1967-03-04T00:00:00"/>
    <d v="1996-06-01T00:00:00"/>
    <s v="Ungogo"/>
    <s v="Tudun Fulani Primary Health Center"/>
    <n v="71032781988"/>
    <n v="22182165881"/>
    <n v="11797705"/>
    <s v="Stanbic IBTC Bank Plc"/>
    <s v="Muhammad"/>
    <s v=" Aminu"/>
    <s v="37A Layin dankawu R/lemo"/>
    <n v="7015158792"/>
  </r>
  <r>
    <s v="Yahaya"/>
    <s v=" Nayaya"/>
    <s v="KNLG03747"/>
    <x v="5"/>
    <s v="LGA DSNO"/>
    <s v="Health Education and Promotion"/>
    <n v="8108888004"/>
    <s v="ynayaya72@gmail.com"/>
    <s v="Male"/>
    <x v="3"/>
    <d v="1965-05-30T00:00:00"/>
    <d v="1997-03-03T00:00:00"/>
    <s v="Kumbotso"/>
    <s v="NULL"/>
    <n v="98163692670"/>
    <n v="0"/>
    <n v="451826854"/>
    <s v="Guaranty Trust Bank Plc"/>
    <s v="Anwar"/>
    <s v="Yahaya Nayaya"/>
    <s v="No 40 kuntau"/>
    <n v="9070656560"/>
  </r>
  <r>
    <s v="ABDULLAHI"/>
    <s v=" GARBA"/>
    <s v="KNLG03748"/>
    <x v="3"/>
    <s v="Health Unit Staff"/>
    <s v="Health Unit (Ward)"/>
    <n v="7039618663"/>
    <s v="agfagge2020@gmail.com"/>
    <s v="Male"/>
    <x v="2"/>
    <d v="1971-12-07T00:00:00"/>
    <d v="1997-03-03T00:00:00"/>
    <s v="Fagge"/>
    <s v="NULL"/>
    <n v="40067915831"/>
    <n v="22163052919"/>
    <n v="645466572"/>
    <s v="Guaranty Trust Bank Plc"/>
    <s v="AMINU"/>
    <s v=" ABDULLAHI"/>
    <s v="120 KABOBO AVENUE FAGGE D1"/>
    <n v="8097157079"/>
  </r>
  <r>
    <s v="Salisu"/>
    <s v="Abdullahi Garba"/>
    <s v="KNLG03750"/>
    <x v="15"/>
    <s v="NULL"/>
    <s v="NULL"/>
    <n v="8091058079"/>
    <s v="NULL"/>
    <s v="Male"/>
    <x v="1"/>
    <d v="1963-10-10T00:00:00"/>
    <d v="1997-03-03T00:00:00"/>
    <s v="Fagge"/>
    <s v="NULL"/>
    <n v="27825338504"/>
    <s v="NULL"/>
    <s v="NULL"/>
    <s v="NULL"/>
    <s v="Adnan"/>
    <s v=" Salisu"/>
    <s v="No 649 Fagge D2"/>
    <n v="9021098247"/>
  </r>
  <r>
    <s v="MUHAMMAD"/>
    <s v="FAGGE SANI"/>
    <s v="KNLG03751"/>
    <x v="15"/>
    <s v="NULL"/>
    <s v="NULL"/>
    <n v="8139195274"/>
    <s v="NULL"/>
    <s v="Male"/>
    <x v="1"/>
    <d v="1961-10-07T00:00:00"/>
    <d v="1996-01-01T00:00:00"/>
    <s v="Fagge"/>
    <s v="NULL"/>
    <n v="27825338504"/>
    <s v="NULL"/>
    <s v="NULL"/>
    <s v="NULL"/>
    <s v="KHALID"/>
    <s v="SANI MUHAMMAD"/>
    <s v="245 FAGGE A FAGGE LOCAL GOVT"/>
    <n v="8091666056"/>
  </r>
  <r>
    <s v="Zainab"/>
    <s v=" Abdulkarim "/>
    <s v="KNLG03752"/>
    <x v="15"/>
    <s v="Health Unit Staff"/>
    <s v="Environmental Health &amp; Sanitation (PHC)"/>
    <n v="8065439592"/>
    <s v="NULL"/>
    <s v="Female"/>
    <x v="2"/>
    <d v="1975-05-15T00:00:00"/>
    <d v="1997-03-03T00:00:00"/>
    <s v="Fagge"/>
    <s v="NULL"/>
    <n v="57065340974"/>
    <n v="22167922072"/>
    <n v="52345404"/>
    <s v="Guaranty Trust Bank Plc"/>
    <s v="Buba"/>
    <s v=" Ibrahim "/>
    <s v="Badawa layout"/>
    <n v="8067135801"/>
  </r>
  <r>
    <s v="Umar"/>
    <s v=" Muhammad "/>
    <s v="KNLG03753"/>
    <x v="3"/>
    <s v="Cleaner"/>
    <s v="Environmental Health &amp; Sanitation (PHC)"/>
    <n v="9033677291"/>
    <s v="NULL"/>
    <s v="Male"/>
    <x v="3"/>
    <d v="1971-03-12T00:00:00"/>
    <d v="1995-01-01T00:00:00"/>
    <s v="Nasarawa"/>
    <s v="NULL"/>
    <n v="55098512571"/>
    <n v="22164854358"/>
    <n v="52540209"/>
    <s v="Guaranty Trust Bank Plc"/>
    <s v="Auwalu"/>
    <s v=" Umar"/>
    <s v="199 ungogo"/>
    <n v="8020834957"/>
  </r>
  <r>
    <s v="Dalha"/>
    <s v=" Salisu"/>
    <s v="KNLG03754"/>
    <x v="3"/>
    <s v="Cleaner"/>
    <s v="Health Unit (Ward)"/>
    <n v="9078080623"/>
    <s v="NULL"/>
    <s v="Male"/>
    <x v="3"/>
    <d v="1976-09-19T00:00:00"/>
    <d v="1995-01-01T00:00:00"/>
    <s v="Fagge"/>
    <s v="NULL"/>
    <n v="36155338481"/>
    <n v="22186888744"/>
    <n v="3411991016"/>
    <s v="First City Monument Bank Limited"/>
    <s v="Auwalu"/>
    <s v=" Dalha"/>
    <s v="55 k waika gwale"/>
    <n v="8130008842"/>
  </r>
  <r>
    <s v="Balarabe"/>
    <s v="Isah Abubakar"/>
    <s v="KNLG03755"/>
    <x v="0"/>
    <s v="LGA NTD FP"/>
    <s v="PHCC (LGA)"/>
    <n v="8069629083"/>
    <s v="bisah337@gmail.com"/>
    <s v="Male"/>
    <x v="3"/>
    <d v="1970-10-21T00:00:00"/>
    <d v="1996-07-01T00:00:00"/>
    <s v="Fagge"/>
    <s v="NULL"/>
    <n v="11207924015"/>
    <n v="22167565260"/>
    <n v="20864009"/>
    <s v="Guaranty Trust Bank Plc"/>
    <s v="isah"/>
    <s v="balarabe"/>
    <s v="Ladanai, Nassarawa LGA"/>
    <n v="9072989572"/>
  </r>
  <r>
    <s v="Yakubu"/>
    <s v=" Tanimu"/>
    <s v="KNLG03756"/>
    <x v="3"/>
    <s v="Cleaner"/>
    <s v="Health Unit (Ward)"/>
    <n v="9085357967"/>
    <s v="NULL"/>
    <s v="Male"/>
    <x v="3"/>
    <d v="1980-05-22T00:00:00"/>
    <d v="1996-07-01T00:00:00"/>
    <s v="Fagge"/>
    <s v="NULL"/>
    <n v="17090767451"/>
    <n v="22168693663"/>
    <n v="532585876"/>
    <s v="Guaranty Trust Bank Plc"/>
    <s v="Humaira"/>
    <s v=" Yakubu"/>
    <s v="Kofar waika Gwale LGA"/>
    <n v="9030165796"/>
  </r>
  <r>
    <s v="AISHA"/>
    <s v=" ABDULLAHI"/>
    <s v="KNLG03757"/>
    <x v="2"/>
    <s v="Deputy In-Charge [2 i/c]"/>
    <s v="Antenatal (PHC)"/>
    <n v="8066277601"/>
    <s v="NULL"/>
    <s v="Female"/>
    <x v="0"/>
    <d v="1973-08-26T00:00:00"/>
    <d v="1997-03-03T00:00:00"/>
    <s v="Kura"/>
    <s v="Kadani Health Post"/>
    <n v="76738056971"/>
    <n v="22264811567"/>
    <n v="17449788"/>
    <s v="Unity Bank Plc"/>
    <s v="SALISU"/>
    <s v="ABUBAKAR BALARABE"/>
    <s v="KURA TAFASA QUTERS"/>
    <n v="8160284362"/>
  </r>
  <r>
    <s v="HAUWA"/>
    <s v="FAGGE UMAR"/>
    <s v="KNLG03758"/>
    <x v="0"/>
    <s v="Ward Technical Officer (WTO)"/>
    <s v="OPD"/>
    <n v="8069075499"/>
    <s v="hauwaumarfagge@gmail.com"/>
    <s v="Female"/>
    <x v="0"/>
    <d v="1974-01-11T00:00:00"/>
    <d v="1997-05-07T00:00:00"/>
    <s v="Fagge"/>
    <s v="Middle Road Maternity and Child Health"/>
    <n v="86396596970"/>
    <n v="22170562658"/>
    <n v="20864243"/>
    <s v="Guaranty Trust Bank Plc"/>
    <s v="AHMAD"/>
    <s v="KABIRU BELLO"/>
    <s v="FAGGE"/>
    <n v="8104162083"/>
  </r>
  <r>
    <s v="Naima"/>
    <s v="Sani"/>
    <s v="KNLG03760"/>
    <x v="0"/>
    <s v="ANC In-Charge"/>
    <s v="Antenatal (PHC)"/>
    <n v="8065001237"/>
    <s v="NULL"/>
    <s v="Female"/>
    <x v="0"/>
    <d v="1975-05-18T00:00:00"/>
    <d v="1997-05-01T00:00:00"/>
    <s v="Gezawa"/>
    <s v="Larabar Abasawa Primary Health Clinic"/>
    <n v="39760511802"/>
    <n v="22194778907"/>
    <n v="2014913334"/>
    <s v="First Bank of Nigeria Limited"/>
    <s v="Ado"/>
    <s v="Sorondinki Hamza"/>
    <s v="Naibawa yanlemo maikalwa quaters"/>
    <n v="8036894223"/>
  </r>
  <r>
    <s v="Zainab"/>
    <s v="Bashir Abdussalam"/>
    <s v="KNLG03761"/>
    <x v="8"/>
    <s v="Facility In-Charge"/>
    <s v="OPD"/>
    <n v="8096593180"/>
    <s v="zainabbashir1971@gmail.com"/>
    <s v="Female"/>
    <x v="0"/>
    <d v="1971-10-16T00:00:00"/>
    <d v="1997-06-01T00:00:00"/>
    <s v="Fagge"/>
    <s v="Sabo Garba Maternal and Child Health Clinic"/>
    <n v="46511050298"/>
    <n v="22246004059"/>
    <n v="20863648"/>
    <s v="Guaranty Trust Bank Plc"/>
    <s v="Bashir"/>
    <s v="Sheshe Ali"/>
    <s v="Sheshe Quaters"/>
    <n v="8099668522"/>
  </r>
  <r>
    <s v="Jummai"/>
    <s v=" Umar"/>
    <s v="KNLG03765"/>
    <x v="0"/>
    <s v="Ward Technical Officer (WTO)"/>
    <s v="Immunization"/>
    <n v="8034195695"/>
    <s v="NULL"/>
    <s v="Female"/>
    <x v="0"/>
    <d v="1974-05-12T00:00:00"/>
    <d v="1992-08-01T00:00:00"/>
    <s v="Gwale"/>
    <s v="Kwamitin Makota Primary Health Centre"/>
    <n v="24848619810"/>
    <n v="22246520933"/>
    <n v="560101264"/>
    <s v="Ecobank Nigeria"/>
    <s v="Nura"/>
    <s v=" Ladiyo"/>
    <s v="Kaigama quarters"/>
    <n v="8137713118"/>
  </r>
  <r>
    <s v="Rakiya"/>
    <s v="Ali Kote"/>
    <s v="KNLG03766"/>
    <x v="0"/>
    <s v="Ward Focal Person"/>
    <s v="Antenatal (PHC)"/>
    <n v="8035591628"/>
    <s v="rakiyaalikote@yahoo.com"/>
    <s v="Female"/>
    <x v="0"/>
    <d v="1970-08-11T00:00:00"/>
    <d v="1997-03-03T00:00:00"/>
    <s v="Fagge"/>
    <s v="Dan Rimi Health Post"/>
    <n v="56395539952"/>
    <n v="22242029878"/>
    <n v="20864511"/>
    <s v="Guaranty Trust Bank Plc"/>
    <s v="Kamal"/>
    <s v="Adam Kote"/>
    <s v="No 423 dodo asalo avenue, Fagge"/>
    <n v="7017152282"/>
  </r>
  <r>
    <s v="HARUNA"/>
    <s v="ALI RABIU"/>
    <s v="KNLG03767"/>
    <x v="2"/>
    <s v="Ward Environmental Health Officer (WEHO)"/>
    <s v="Health Unit (Ward)"/>
    <n v="8066021423"/>
    <s v="harunarabiu10@yahoo.com"/>
    <s v="Male"/>
    <x v="2"/>
    <d v="1976-04-28T00:00:00"/>
    <d v="1997-03-03T00:00:00"/>
    <s v="Fagge"/>
    <s v="NULL"/>
    <n v="33468842111"/>
    <n v="22163311946"/>
    <n v="52540333"/>
    <s v="Guaranty Trust Bank Plc"/>
    <s v="ABDULSAMAD"/>
    <s v="RABIU HARUNA"/>
    <s v="192 GAMA A NASSARAWA LOCAL GOVT."/>
    <n v="8078887625"/>
  </r>
  <r>
    <s v="Yahaya"/>
    <s v=" Ali"/>
    <s v="KNLG03768"/>
    <x v="2"/>
    <s v="Deputy Laboratory In-Charge"/>
    <s v="Laboratory (PHC)"/>
    <n v="8022651994"/>
    <s v="yahayaali120@gmail.com"/>
    <s v="Male"/>
    <x v="0"/>
    <d v="1976-10-12T00:00:00"/>
    <d v="1995-01-01T00:00:00"/>
    <s v="Fagge"/>
    <s v="Rijiyar Lemo Maternal And Child Health Clinic"/>
    <n v="29978042258"/>
    <n v="22164202786"/>
    <n v="160274212"/>
    <s v="Guaranty Trust Bank Plc"/>
    <s v="Saifullahi"/>
    <s v=" Yahaya"/>
    <s v="Kurna tudun Fulani"/>
    <n v="8170648524"/>
  </r>
  <r>
    <s v="Rayya"/>
    <s v="Sale Musa"/>
    <s v="KNLG03769"/>
    <x v="26"/>
    <s v="Deputy In-Charge [2 i/c]"/>
    <s v="Maternity (PHC)"/>
    <n v="8036787946"/>
    <s v="rayyasale@gmail"/>
    <s v="Male"/>
    <x v="0"/>
    <d v="1970-10-11T00:00:00"/>
    <d v="1997-07-01T00:00:00"/>
    <s v="Dala"/>
    <s v="Dala MCH"/>
    <n v="86236404292"/>
    <n v="22166744583"/>
    <n v="2051322979"/>
    <s v="United Bank for Africa Plc"/>
    <s v="Abdurra'uf"/>
    <s v="Yahaya Yahaya"/>
    <s v="No670 yamadawa"/>
    <n v="9041148785"/>
  </r>
  <r>
    <s v="Musbahu"/>
    <s v=" Adamu"/>
    <s v="KNLG03770"/>
    <x v="15"/>
    <s v="Health Unit Staff"/>
    <s v="Environmental Health &amp; Sanitation (PHC)"/>
    <n v="8035946388"/>
    <s v="musbahu@gmail.com"/>
    <s v="Male"/>
    <x v="2"/>
    <d v="1976-03-10T00:00:00"/>
    <d v="1997-03-03T00:00:00"/>
    <s v="Fagge"/>
    <s v="NULL"/>
    <n v="47858025710"/>
    <n v="22183497059"/>
    <n v="160305639"/>
    <s v="Guaranty Trust Bank Plc"/>
    <s v="Muhammad"/>
    <s v=" Musbahu"/>
    <s v="No 866 yakasai  Municipal LGA"/>
    <n v="9069585956"/>
  </r>
  <r>
    <s v="Binta"/>
    <s v="fagge Bala"/>
    <s v="KNLG03771"/>
    <x v="0"/>
    <s v="ANC In-Charge"/>
    <s v="Antenatal (PHC)"/>
    <n v="7030975266"/>
    <s v="NULL"/>
    <s v="Female"/>
    <x v="0"/>
    <d v="1974-12-25T00:00:00"/>
    <d v="1997-05-01T00:00:00"/>
    <s v="Fagge"/>
    <s v="Fatima Ganduje Primary Health Centre"/>
    <n v="83318500407"/>
    <n v="22166633386"/>
    <n v="20863765"/>
    <s v="Guaranty Trust Bank Plc"/>
    <s v="yahaya"/>
    <s v=" Ayuba"/>
    <s v="No146 Duni street fagge D1"/>
    <n v="7030975266"/>
  </r>
  <r>
    <s v="Lami"/>
    <s v="Usman Abdu"/>
    <s v="KNLG03773"/>
    <x v="0"/>
    <s v="Facility Staff"/>
    <s v="Family Planning (PHC)"/>
    <n v="8121508618"/>
    <s v="NULL"/>
    <s v="Male"/>
    <x v="0"/>
    <d v="1966-02-15T00:00:00"/>
    <d v="1995-08-01T00:00:00"/>
    <s v="Nasarawa"/>
    <s v="Hotoro South Health Clinic"/>
    <n v="455167236222"/>
    <n v="22171710343"/>
    <n v="1740837012"/>
    <s v="First City Monument Bank Limited"/>
    <s v="ABDULMAJID "/>
    <s v="YUSUF FAGGE"/>
    <s v="No 413 Naibawa ungwar gabas"/>
    <n v="9061515405"/>
  </r>
  <r>
    <s v="Mariya"/>
    <s v="Abdullahi"/>
    <s v="KNLG03774"/>
    <x v="0"/>
    <s v="Routine Immunization In-Charge"/>
    <s v="Immunization"/>
    <n v="8028725341"/>
    <s v="mariyaabdullahi@gmail.com"/>
    <s v="Female"/>
    <x v="0"/>
    <d v="1978-08-08T00:00:00"/>
    <d v="1997-03-03T00:00:00"/>
    <s v="Fagge"/>
    <s v="Kwacire Primary Health Centre"/>
    <n v="74721628604"/>
    <n v="22166319345"/>
    <n v="20864308"/>
    <s v="Guaranty Trust Bank Plc"/>
    <s v="Ado"/>
    <s v="Muhammad"/>
    <s v="144 Kankarofi "/>
    <n v="8096228316"/>
  </r>
  <r>
    <s v="MUKHTARI"/>
    <s v="ABDU"/>
    <s v="KNLG03776"/>
    <x v="8"/>
    <s v="LGA TBL"/>
    <s v="TBL (LGA)"/>
    <n v="8025254534"/>
    <s v="muktarabdul73@gmail.com"/>
    <s v="Male"/>
    <x v="3"/>
    <d v="1968-11-14T00:00:00"/>
    <d v="1997-06-01T00:00:00"/>
    <s v="Dala"/>
    <s v="NULL"/>
    <n v="49396483418"/>
    <n v="222822828"/>
    <n v="8980719"/>
    <s v="Unity Bank Plc"/>
    <s v="Muktar"/>
    <s v=" Faisal"/>
    <s v="Rijiyar lemo layin khandahar"/>
    <n v="8166060000"/>
  </r>
  <r>
    <s v="Aisha"/>
    <s v=" Auwalu"/>
    <s v="KNLG03777"/>
    <x v="0"/>
    <s v="Facility In-Charge"/>
    <s v="Ward Community (PHC)"/>
    <n v="8020809831"/>
    <s v="aishaauwalu212@gmail.com"/>
    <s v="Female"/>
    <x v="0"/>
    <d v="1973-12-21T00:00:00"/>
    <d v="1997-06-01T00:00:00"/>
    <s v="Dala"/>
    <s v="NULL"/>
    <n v="700985250008"/>
    <n v="21160389120"/>
    <n v="2631791"/>
    <s v="Stanbic IBTC Bank Plc"/>
    <s v="Abdulkadir"/>
    <s v="Aminu Shugaba"/>
    <s v="Fagge"/>
    <n v="9031519258"/>
  </r>
  <r>
    <s v="Garba"/>
    <s v="Shafiu Muhammad"/>
    <s v="KNLG03778"/>
    <x v="15"/>
    <s v="Health Unit Staff"/>
    <s v="Environmental Health &amp; Sanitation (PHC)"/>
    <n v="8095103936"/>
    <s v="garbamuhammadshafiu@gmail.com"/>
    <s v="Male"/>
    <x v="2"/>
    <d v="1966-08-10T00:00:00"/>
    <d v="1997-03-03T00:00:00"/>
    <s v="Fagge"/>
    <s v="NULL"/>
    <n v="42462762437"/>
    <n v="22163308869"/>
    <n v="160305165"/>
    <s v="Guaranty Trust Bank Plc"/>
    <s v="Hussaina"/>
    <s v=" Garba"/>
    <s v="No 83 Kabobo Street Fagge D1"/>
    <n v="8087919840"/>
  </r>
  <r>
    <s v="Anas"/>
    <s v=" Muhammad"/>
    <s v="KNLG03779"/>
    <x v="0"/>
    <s v="Ward Technical Officer (WTO)"/>
    <s v="Out-Patient Unit (PHC)"/>
    <n v="8034224952"/>
    <s v="anasmu129@gmail.com"/>
    <s v="Male"/>
    <x v="0"/>
    <d v="1972-04-16T00:00:00"/>
    <d v="1997-06-01T00:00:00"/>
    <s v="Rimin Gado"/>
    <s v="Dawakin Gulu Health Post"/>
    <n v="216464416641"/>
    <n v="22306665851"/>
    <n v="504780564"/>
    <s v="Sterling Bank Plc"/>
    <s v="Muhammad"/>
    <s v=" Ahmad"/>
    <s v="Gulu cikin gari"/>
    <n v="8066108487"/>
  </r>
  <r>
    <s v="Safiya"/>
    <s v="Isa Fara"/>
    <s v="KNLG03783"/>
    <x v="0"/>
    <s v="ANC In-Charge"/>
    <s v="Antenatal (PHC)"/>
    <n v="8142749999"/>
    <s v="NULL"/>
    <s v="Female"/>
    <x v="0"/>
    <d v="1975-10-30T00:00:00"/>
    <d v="1997-06-01T00:00:00"/>
    <s v="Fagge"/>
    <s v="Sabo Garba Maternal and Child Health Clinic"/>
    <n v="53185100757"/>
    <n v="22169495264"/>
    <n v="20865587"/>
    <s v="Guaranty Trust Bank Plc"/>
    <s v="Amina"/>
    <s v="MUHAMMAD Garba"/>
    <s v="No 60 Badawa , Nassarawa LGA"/>
    <n v="8088963388"/>
  </r>
  <r>
    <s v="Zainab"/>
    <s v="Jibrin"/>
    <s v="KNLG03784"/>
    <x v="0"/>
    <s v="Pharmacy In Charge"/>
    <s v="Pharmacy"/>
    <n v="7063252803"/>
    <s v="NULL"/>
    <s v="Female"/>
    <x v="0"/>
    <d v="1985-04-15T00:00:00"/>
    <d v="1997-06-01T00:00:00"/>
    <s v="Fagge"/>
    <s v="Kwacire Primary Health Centre"/>
    <n v="12846769150"/>
    <n v="20178899909"/>
    <n v="20864016"/>
    <s v="Guaranty Trust Bank Plc"/>
    <s v="Yakubu"/>
    <s v=" Ibrahim"/>
    <s v="15 Kofar Ruwa kano"/>
    <n v="8151730463"/>
  </r>
  <r>
    <s v="Sunusi"/>
    <s v=" Sabo "/>
    <s v="KNLG03785"/>
    <x v="2"/>
    <s v="Cleaner"/>
    <s v="Health Unit (Ward)"/>
    <n v="8054372807"/>
    <s v="NULL"/>
    <s v="Male"/>
    <x v="2"/>
    <d v="1967-09-30T00:00:00"/>
    <d v="1996-06-03T00:00:00"/>
    <s v="Fagge"/>
    <s v="NULL"/>
    <n v="39329428794"/>
    <n v="22164219210"/>
    <n v="160283638"/>
    <s v="Guaranty Trust Bank Plc"/>
    <s v="Musa"/>
    <s v="Sunusi Sabo"/>
    <s v="No 31 Fagge c "/>
    <n v="9077777249"/>
  </r>
  <r>
    <s v="Balaraba"/>
    <s v=" MUHAMMAD"/>
    <s v="KNLG03786"/>
    <x v="0"/>
    <s v="Health Unit In-Charge"/>
    <s v="Health Unit (Ward)"/>
    <n v="8025512169"/>
    <s v="NULL"/>
    <s v="Female"/>
    <x v="0"/>
    <d v="1968-02-11T00:00:00"/>
    <d v="1996-06-03T00:00:00"/>
    <s v="Fagge"/>
    <s v="Wapa Primary Health Centre"/>
    <n v="94902500456"/>
    <n v="22168589139"/>
    <n v="20863758"/>
    <s v="Guaranty Trust Bank Plc"/>
    <s v="Nasiru"/>
    <s v=" Haruna "/>
    <s v="No 179 Fagge B "/>
    <n v="8025638327"/>
  </r>
  <r>
    <s v="Hanne"/>
    <s v="Galadima Ali"/>
    <s v="KNLG03787"/>
    <x v="0"/>
    <s v="Facility In-Charge"/>
    <s v="OPD"/>
    <n v="7036389554"/>
    <s v="hannatualigaladima@gmail.com"/>
    <s v="Male"/>
    <x v="0"/>
    <d v="1996-07-05T00:00:00"/>
    <d v="1996-01-22T00:00:00"/>
    <s v="Kano Municipal"/>
    <s v="Dan Agundi Health Post"/>
    <n v="73997688071"/>
    <n v="221750884"/>
    <n v="23749581"/>
    <s v="Union Bank of Nigeria Plc"/>
    <s v="Umar"/>
    <s v="Umar Mukhtar"/>
    <s v="No. 131 Sharada Cikin Gari"/>
    <n v="7044812164"/>
  </r>
  <r>
    <s v="Abu"/>
    <s v=" Abdu"/>
    <s v="KNLG03788"/>
    <x v="5"/>
    <s v="ANC In-Charge"/>
    <s v="Health Unit (Ward)"/>
    <n v="8065500581"/>
    <s v="NULL"/>
    <s v="Female"/>
    <x v="1"/>
    <d v="1963-11-22T00:00:00"/>
    <d v="1997-03-03T00:00:00"/>
    <s v="Fagge"/>
    <s v="NULL"/>
    <n v="27825338504"/>
    <s v="NULL"/>
    <s v="NULL"/>
    <s v="NULL"/>
    <s v="Musa"/>
    <s v=" Bala"/>
    <s v="Gwale"/>
    <n v="8034205339"/>
  </r>
  <r>
    <s v="Mustafa"/>
    <s v=" Mohammad"/>
    <s v="KNLG03790"/>
    <x v="5"/>
    <s v="Ward Environmental Health Officer (WEHO)"/>
    <s v="Environmental Health &amp; Sanitation (PHC)"/>
    <n v="8032832703"/>
    <s v="NULL"/>
    <s v="Male"/>
    <x v="0"/>
    <d v="1970-05-20T00:00:00"/>
    <d v="1993-11-01T00:00:00"/>
    <s v="Kumbotso"/>
    <s v="Ruga Fada Health Post"/>
    <n v="98699063372"/>
    <n v="22242798411"/>
    <n v="2681519"/>
    <s v="Unity Bank Plc"/>
    <s v="Amina"/>
    <s v=" Sadi"/>
    <s v="Sharada nnpc shazaki street"/>
    <n v="7042960594"/>
  </r>
  <r>
    <s v="Sani"/>
    <s v="Usaini IDRIS"/>
    <s v="KNLG03791"/>
    <x v="5"/>
    <s v="Ward Environmental Health Officer (WEHO)"/>
    <s v="Health Unit (Ward)"/>
    <n v="8081723189"/>
    <s v="sani45310@gmail.com"/>
    <s v="Male"/>
    <x v="2"/>
    <d v="1970-01-07T00:00:00"/>
    <d v="1997-03-03T00:00:00"/>
    <s v="Fagge"/>
    <s v="NULL"/>
    <n v="64013039755"/>
    <n v="22163308694"/>
    <n v="20863923"/>
    <s v="Guaranty Trust Bank Plc"/>
    <s v="Usaini"/>
    <s v=" Sani"/>
    <s v="Municipal "/>
    <n v="8097184091"/>
  </r>
  <r>
    <s v="Lawan"/>
    <s v=" Musa"/>
    <s v="KNLG03792"/>
    <x v="14"/>
    <s v="NULL"/>
    <s v="NULL"/>
    <n v="8168057097"/>
    <s v="NULL"/>
    <s v="Male"/>
    <x v="1"/>
    <d v="1966-06-02T00:00:00"/>
    <d v="1996-07-01T00:00:00"/>
    <s v="Fagge"/>
    <s v="Dan Rimi Health Post"/>
    <n v="27825338504"/>
    <s v="NULL"/>
    <s v="NULL"/>
    <s v="NULL"/>
    <s v="Mas'uda"/>
    <s v=" Lawan"/>
    <s v="Unguwar dabai, Gwale LGA"/>
    <n v="7068465374"/>
  </r>
  <r>
    <s v="Abu"/>
    <s v=" Ado"/>
    <s v="KNLG03793"/>
    <x v="0"/>
    <s v="Facility In-Charge"/>
    <s v="Ward Community (PHC)"/>
    <n v="8064845415"/>
    <s v="abuado1120@gmail.com"/>
    <s v="Male"/>
    <x v="0"/>
    <d v="1974-01-10T00:00:00"/>
    <d v="1997-03-03T00:00:00"/>
    <s v="Dala"/>
    <s v="Bakin Ruwa Basic Health Centre"/>
    <n v="22182355976"/>
    <n v="22182355976"/>
    <n v="2508289"/>
    <s v="Unity Bank Plc"/>
    <s v="Zikrullah"/>
    <s v=" Yahaya"/>
    <s v="No 591,Java"/>
    <n v="8173833383"/>
  </r>
  <r>
    <s v="Hajara"/>
    <s v="Saleh Abdullahi"/>
    <s v="KNLG03796"/>
    <x v="0"/>
    <s v="Ward Technical Officer (WTO)"/>
    <s v="Ward Community (PHC)"/>
    <n v="8034993111"/>
    <s v="hajarasalehabdullahi02@gmail.com"/>
    <s v="Male"/>
    <x v="3"/>
    <d v="1975-01-18T00:00:00"/>
    <d v="1997-03-03T00:00:00"/>
    <s v="Dala"/>
    <s v="NULL"/>
    <n v="20280166724"/>
    <n v="22266374154"/>
    <n v="2015124874"/>
    <s v="First Bank of Nigeria Limited"/>
    <s v="Sadik"/>
    <s v="Nuhu Shukranu"/>
    <s v="No 966 sharada jaen"/>
    <n v="7045656044"/>
  </r>
  <r>
    <s v="Isah"/>
    <s v="Rabiu K"/>
    <s v="KNLG03820"/>
    <x v="0"/>
    <s v="Zonal CCO"/>
    <s v="Immunization Unit (LGA)"/>
    <n v="8022192503"/>
    <s v="isamedicalrano@gmail.com"/>
    <s v="Male"/>
    <x v="5"/>
    <d v="1971-05-20T00:00:00"/>
    <d v="1996-04-01T00:00:00"/>
    <s v="NULL"/>
    <s v="NULL"/>
    <n v="74550748335"/>
    <n v="2226138899"/>
    <n v="2015356734"/>
    <s v="First Bank of Nigeria Limited"/>
    <s v="Nafisa"/>
    <s v="Rabiu Isah"/>
    <s v="Rano kofar fada"/>
    <n v="9027456174"/>
  </r>
  <r>
    <s v="Kabiru"/>
    <s v="S Ibrahim"/>
    <s v="KNLG03823"/>
    <x v="5"/>
    <s v="Ward Community Engagement FP (WCEF)"/>
    <s v="Environmental Health &amp; Sanitation (PHC)"/>
    <n v="8023745933"/>
    <s v="ibrahimskabiru@gmail.com"/>
    <s v="Male"/>
    <x v="2"/>
    <d v="1968-02-29T00:00:00"/>
    <d v="1996-10-31T00:00:00"/>
    <s v="Dala"/>
    <s v="NULL"/>
    <n v="87989796352"/>
    <n v="22219139371"/>
    <n v="2014775657"/>
    <s v="First Bank of Nigeria Limited"/>
    <s v="Abduljabbar"/>
    <s v=" Kabiru"/>
    <s v="1281 Gaida quarters  fanshekara road"/>
    <n v="8084699562"/>
  </r>
  <r>
    <s v="Dahiru"/>
    <s v="Kademi Sadauki"/>
    <s v="KNLG03831"/>
    <x v="5"/>
    <s v="Focal Person HE [environmental health]"/>
    <s v="Health Education and Promotion"/>
    <n v="8032326402"/>
    <s v="Dahirusadauki@gmail.com"/>
    <s v="Male"/>
    <x v="0"/>
    <d v="1970-01-21T00:00:00"/>
    <d v="1995-12-15T00:00:00"/>
    <s v="Ajingi"/>
    <s v="Dundun Health Post"/>
    <n v="17323284054"/>
    <n v="22160383124"/>
    <n v="7073521017"/>
    <s v="First City Monument Bank Limited"/>
    <s v="Abdullahi"/>
    <s v=" Dahiru"/>
    <s v="Kademi kyambo"/>
    <n v="9049498156"/>
  </r>
  <r>
    <s v="Ibrahim"/>
    <s v=" Abdullahi"/>
    <s v="KNLG03835"/>
    <x v="0"/>
    <s v="LGA TBL"/>
    <s v="PHCC (LGA)"/>
    <n v="8034039463"/>
    <s v="Ibbkhabib@gmail.com"/>
    <s v="Male"/>
    <x v="3"/>
    <d v="1971-02-14T00:00:00"/>
    <d v="1996-01-13T00:00:00"/>
    <s v="Fagge"/>
    <s v="NULL"/>
    <n v="3489730941"/>
    <n v="22231271545"/>
    <n v="2014898411"/>
    <s v="First Bank of Nigeria Limited"/>
    <s v="Abdullahi"/>
    <s v="Ibrahim"/>
    <s v="Kuntau"/>
    <n v="8037985510"/>
  </r>
  <r>
    <s v="Ibrahim"/>
    <s v="Gamawa Musa"/>
    <s v="KNLG03839"/>
    <x v="8"/>
    <s v="LGA Supportive Supervision Officer"/>
    <s v="Supportive Supervision"/>
    <n v="7030216375"/>
    <s v="ibrahimmusagamawa@gmail.com"/>
    <s v="Male"/>
    <x v="3"/>
    <d v="1969-02-19T00:00:00"/>
    <d v="1990-12-27T00:00:00"/>
    <s v="Gaya"/>
    <s v="NULL"/>
    <n v="54494195445"/>
    <n v="22171193088"/>
    <n v="8809771012"/>
    <s v="First City Monument Bank Limited"/>
    <s v="Fiddausi"/>
    <s v="Kabir Ibrahim"/>
    <s v="darki wudil LGA"/>
    <n v="8163708596"/>
  </r>
  <r>
    <s v="Dahiru"/>
    <s v=" Ahmed"/>
    <s v="KNLG03841"/>
    <x v="0"/>
    <s v="NULL"/>
    <s v="Immunization Unit (LGA)"/>
    <n v="8064981610"/>
    <s v="NULL"/>
    <s v="Male"/>
    <x v="1"/>
    <d v="1965-06-05T00:00:00"/>
    <d v="1987-02-01T00:00:00"/>
    <s v="Sumaila"/>
    <s v="NULL"/>
    <n v="27825338504"/>
    <s v="NULL"/>
    <s v="NULL"/>
    <s v="NULL"/>
    <s v="Najib"/>
    <s v=" Dahiru"/>
    <s v="Kachako unguwar lemo"/>
    <n v="8137991511"/>
  </r>
  <r>
    <s v="SAMINU"/>
    <s v="TAKAI ABDU"/>
    <s v="KNLG03842"/>
    <x v="0"/>
    <s v="LGA Supportive Supervision Officer"/>
    <s v="Supportive Supervision"/>
    <n v="8036184707"/>
    <s v="samtak707@gmail.com"/>
    <s v="Male"/>
    <x v="3"/>
    <d v="1971-06-09T00:00:00"/>
    <d v="1991-10-01T00:00:00"/>
    <s v="Takai"/>
    <s v="NULL"/>
    <n v="63072002872"/>
    <n v="22203387450"/>
    <n v="17141910"/>
    <s v="Unity Bank Plc"/>
    <s v="AUWALU"/>
    <s v=" SAMINU"/>
    <s v="TAKAI"/>
    <n v="8178566314"/>
  </r>
  <r>
    <s v="kabiru"/>
    <s v=" musa"/>
    <s v="KNLG03843"/>
    <x v="8"/>
    <s v="LGA PHC Coordinator"/>
    <s v="Health Education and Promotion"/>
    <n v="8035997290"/>
    <s v="kabirumusagamawa015@gmail.com"/>
    <s v="Male"/>
    <x v="3"/>
    <d v="1969-04-20T00:00:00"/>
    <d v="1989-11-01T00:00:00"/>
    <s v="Ajingi"/>
    <s v="NULL"/>
    <n v="81906871555"/>
    <n v="22168892491"/>
    <n v="5612007802"/>
    <s v="Ecobank Nigeria"/>
    <s v="Adamu"/>
    <s v="Adamu Bello"/>
    <s v="Gamawa kofar fada"/>
    <n v="8036909314"/>
  </r>
  <r>
    <s v="Ibrahim"/>
    <s v=" Adamu"/>
    <s v="KNLG03844"/>
    <x v="0"/>
    <s v="NULL"/>
    <s v="NULL"/>
    <n v="8087878769"/>
    <s v="Ibrahimadmutk@gmai.com"/>
    <s v="Male"/>
    <x v="1"/>
    <d v="1962-02-05T00:00:00"/>
    <d v="1990-11-01T00:00:00"/>
    <s v="Takai"/>
    <s v="Takai Nysc Primary Health Centre"/>
    <n v="27825338504"/>
    <s v="NULL"/>
    <s v="NULL"/>
    <s v="NULL"/>
    <s v="Abdulbasi"/>
    <s v=" Ibrahim"/>
    <s v="Takai town gwaza quarters "/>
    <n v="9071181370"/>
  </r>
  <r>
    <s v="Isah"/>
    <s v=" Magaji"/>
    <s v="KNLG03845"/>
    <x v="0"/>
    <s v="Ward Focal Person"/>
    <s v="Immunization"/>
    <n v="8036383812"/>
    <s v="Imtakai789@gailm.com"/>
    <s v="Male"/>
    <x v="0"/>
    <d v="1971-06-20T00:00:00"/>
    <d v="1991-09-01T00:00:00"/>
    <s v="Takai"/>
    <s v="Takai Nysc Primary Health Centre"/>
    <n v="56925262468"/>
    <n v="22166373321"/>
    <n v="5612005262"/>
    <s v="Ecobank Nigeria"/>
    <s v="Yasir"/>
    <s v="Magaji Isah"/>
    <s v="Takai l.g.a"/>
    <n v="7061084261"/>
  </r>
  <r>
    <s v="Suleiman"/>
    <s v="Kachako Adamu"/>
    <s v="KNLG03846"/>
    <x v="14"/>
    <s v="NULL"/>
    <s v="Medical and Health Services (HQ)"/>
    <n v="8036186680"/>
    <s v="NULL"/>
    <s v="Male"/>
    <x v="1"/>
    <d v="1968-06-01T00:00:00"/>
    <d v="1991-07-01T00:00:00"/>
    <s v="Albasu"/>
    <s v="NULL"/>
    <n v="27825338504"/>
    <s v="NULL"/>
    <s v="NULL"/>
    <s v="NULL"/>
    <s v="Najibullahi"/>
    <s v=" Suleiman"/>
    <s v="Kachako"/>
    <n v="8060616924"/>
  </r>
  <r>
    <s v="Sani"/>
    <s v=" Iliyasu"/>
    <s v="KNLG03847"/>
    <x v="0"/>
    <s v="Facility In-Charge"/>
    <s v="Out-Patient Unit (PHC)"/>
    <n v="8066200415"/>
    <s v="NULL"/>
    <s v="Male"/>
    <x v="0"/>
    <d v="1970-05-20T00:00:00"/>
    <d v="1996-01-15T00:00:00"/>
    <s v="Kumbotso"/>
    <s v="Na'ibawa PHC"/>
    <n v="97946953048"/>
    <n v="2217568581"/>
    <n v="35831702"/>
    <s v="Union Bank of Nigeria Plc"/>
    <s v="Umar"/>
    <s v=" Sani"/>
    <s v="Danbare b"/>
    <n v="806620415"/>
  </r>
  <r>
    <s v="DANJUMA"/>
    <s v=" USAINI"/>
    <s v="KNLG03848"/>
    <x v="8"/>
    <s v="LGA Essential Drugs Officer"/>
    <s v="Essential Drugs (LGA)"/>
    <n v="8067352024"/>
    <s v="usainijume9@gmail.com"/>
    <s v="Male"/>
    <x v="3"/>
    <d v="1968-11-11T00:00:00"/>
    <d v="1996-06-01T00:00:00"/>
    <s v="Dambatta"/>
    <s v="NULL"/>
    <n v="39654336929"/>
    <n v="22219258836"/>
    <n v="35809329"/>
    <s v="Union Bank of Nigeria Plc"/>
    <s v="ISMAILA"/>
    <s v="YUNUSA USAINI"/>
    <s v="TUMFAFI TOWN DAWAKIN TOFA LGA"/>
    <n v="9038386012"/>
  </r>
  <r>
    <s v="NAJIB"/>
    <s v=" YUSUF"/>
    <s v="KNLG03852"/>
    <x v="0"/>
    <s v="LGA Supportive Supervision Officer"/>
    <s v="Immunization Unit (LGA)"/>
    <n v="8069612675"/>
    <s v="najiyusuf06@gmail.com"/>
    <s v="Male"/>
    <x v="2"/>
    <d v="1965-06-13T00:00:00"/>
    <d v="1992-02-01T00:00:00"/>
    <s v="Makoda"/>
    <s v="NULL"/>
    <n v="27825338504"/>
    <n v="222636118832"/>
    <n v="2018333376"/>
    <s v="First Bank of Nigeria Limited"/>
    <s v="KHADIJA"/>
    <s v="YUSUF NAJIB"/>
    <s v="GARUN DANGA VILLAGE"/>
    <n v="8162318953"/>
  </r>
  <r>
    <s v="Nasiru"/>
    <s v=" Aliyu G/Danga"/>
    <s v="KNLG03854"/>
    <x v="5"/>
    <s v="LGA Staff"/>
    <s v="Health Education and Promotion"/>
    <n v="8132960001"/>
    <s v="NULL"/>
    <s v="Male"/>
    <x v="3"/>
    <d v="1968-11-28T00:00:00"/>
    <d v="1996-01-01T00:00:00"/>
    <s v="Gabasawa"/>
    <s v="NULL"/>
    <n v="23508492909"/>
    <n v="22166964415"/>
    <n v="3021425"/>
    <s v="Stanbic IBTC Bank Plc"/>
    <s v="Usman"/>
    <s v=" Nasiru"/>
    <s v="Garun danga "/>
    <n v="8163069380"/>
  </r>
  <r>
    <s v="ABUBAKAR "/>
    <s v="ABUBAKAR MUSA"/>
    <s v="KNLG03862"/>
    <x v="15"/>
    <s v="Facility Staff"/>
    <s v="Environmental Health &amp; Sanitation (PHC)"/>
    <n v="8036580548"/>
    <s v="NULL"/>
    <s v="Male"/>
    <x v="0"/>
    <d v="1973-03-12T00:00:00"/>
    <d v="1996-12-02T00:00:00"/>
    <s v="Gwale"/>
    <s v="Dalal Health Clinic"/>
    <n v="24125584899"/>
    <n v="22395052008"/>
    <n v="119964209"/>
    <s v="Union Bank of Nigeria Plc"/>
    <s v="KABIRU"/>
    <s v=" ABUBAKAR"/>
    <s v="JAIN YMMA GWAALE LG"/>
    <n v="9031360104"/>
  </r>
  <r>
    <s v="Junaidu"/>
    <s v="Isah Sharif"/>
    <s v="KNLG03866"/>
    <x v="5"/>
    <s v="LGA M &amp; E officer"/>
    <s v="Monitoring and Evaluation (LGA)"/>
    <n v="7039797234"/>
    <s v="junaidusharif@gmail.com"/>
    <s v="Male"/>
    <x v="3"/>
    <d v="1976-03-02T00:00:00"/>
    <d v="1996-12-02T00:00:00"/>
    <s v="Gwale"/>
    <s v="NULL"/>
    <n v="40863213292"/>
    <n v="22285386617"/>
    <n v="1204791985"/>
    <s v="Access Bank PLC"/>
    <s v="Aliyu"/>
    <s v="Sharif Junaidu"/>
    <s v="No 669 link 31 zawaciki layout "/>
    <n v="8161586791"/>
  </r>
  <r>
    <s v="UMAR"/>
    <s v="GABASAWA IDRIS"/>
    <s v="KNLG03874"/>
    <x v="8"/>
    <s v="Facility Staff"/>
    <s v="Out-Patient Unit (PHC)"/>
    <n v="8067138412"/>
    <s v="NULL"/>
    <s v="Male"/>
    <x v="0"/>
    <d v="1966-06-12T00:00:00"/>
    <d v="1996-01-01T00:00:00"/>
    <s v="Gabasawa"/>
    <s v="Gabasawa Primary Health Centre"/>
    <n v="97913303624"/>
    <n v="22290520408"/>
    <n v="20745126"/>
    <s v="Guaranty Trust Bank Plc"/>
    <s v="ABBAS"/>
    <s v=" IDRIS"/>
    <s v="GABASAWA"/>
    <n v="8063652272"/>
  </r>
  <r>
    <s v="Adamu"/>
    <s v=" Ibrahim"/>
    <s v="KNLG03879"/>
    <x v="5"/>
    <s v="Facility Staff"/>
    <s v="Health Unit (Ward)"/>
    <n v="8065439356"/>
    <s v="balakwami75@gmail.com"/>
    <s v="Male"/>
    <x v="2"/>
    <d v="1975-12-12T00:00:00"/>
    <d v="1995-08-01T00:00:00"/>
    <s v="Tarauni"/>
    <s v="NULL"/>
    <n v="81066554275"/>
    <n v="22164984707"/>
    <n v="2541440016"/>
    <s v="First City Monument Bank Limited"/>
    <s v="Faruk"/>
    <s v=" Adam"/>
    <s v="No. 310 Layin Qashi, Dorayi Karama, Gwale LGA, Kano."/>
    <n v="9035298609"/>
  </r>
  <r>
    <s v="Mariya"/>
    <s v=" Sani"/>
    <s v="KNLG03887"/>
    <x v="5"/>
    <s v="Health Unit In-Charge"/>
    <s v="Environmental Health &amp; Sanitation (PHC)"/>
    <n v="7039482693"/>
    <s v="mariyasani1972@gmail.com"/>
    <s v="Female"/>
    <x v="2"/>
    <d v="1972-06-02T00:00:00"/>
    <d v="1996-12-01T00:00:00"/>
    <s v="Gwale"/>
    <s v="NULL"/>
    <n v="62072020508"/>
    <n v="22169568993"/>
    <n v="1692779"/>
    <s v="Stanbic IBTC Bank Plc"/>
    <s v="Munzali"/>
    <s v=" Nura"/>
    <s v="Kofar kwaru"/>
    <n v="8064362289"/>
  </r>
  <r>
    <s v="Yau"/>
    <s v=" Musa"/>
    <s v="KNLG03924"/>
    <x v="5"/>
    <s v="LGA PHC Coordinator"/>
    <s v="PHCC (LGA)"/>
    <n v="8037686327"/>
    <s v="yaumusadurun@gmail.com"/>
    <s v="Male"/>
    <x v="3"/>
    <d v="1974-03-04T00:00:00"/>
    <d v="1997-01-01T00:00:00"/>
    <s v="Karaye"/>
    <s v="NULL"/>
    <n v="16423179285"/>
    <n v="22187393861"/>
    <n v="17397865"/>
    <s v="Unity Bank Plc"/>
    <s v="Ahmad"/>
    <s v=" Yau"/>
    <s v="Babban layi durun kabo lga"/>
    <n v="8037686327"/>
  </r>
  <r>
    <s v="HARUNA"/>
    <s v="USMAN MOHAMMED"/>
    <s v="KNLG03925"/>
    <x v="5"/>
    <s v="Health Unit In-Charge"/>
    <s v="Environmental Health &amp; Sanitation (PHC)"/>
    <n v="9012727099"/>
    <s v="NULL"/>
    <s v="Male"/>
    <x v="2"/>
    <d v="1972-01-01T00:00:00"/>
    <d v="1997-01-01T00:00:00"/>
    <s v="Rimin Gado"/>
    <s v="NULL"/>
    <n v="37789862917"/>
    <n v="22234419937"/>
    <n v="1763924845"/>
    <s v="Polaris Bank Limited."/>
    <s v="FAIZU"/>
    <s v=" HARUNA"/>
    <s v="DURUN TOWN"/>
    <n v="8083442916"/>
  </r>
  <r>
    <s v="Isyaku"/>
    <s v=" lawan"/>
    <s v="KNLG03926"/>
    <x v="5"/>
    <s v="Ward Community Engagement FP (WCEF)"/>
    <s v="Immunization"/>
    <n v="8066306707"/>
    <s v="isyakulawan001@gmeil.com"/>
    <s v="Male"/>
    <x v="3"/>
    <d v="1971-02-02T00:00:00"/>
    <d v="1996-02-01T00:00:00"/>
    <s v="Tofa"/>
    <s v="NULL"/>
    <n v="64265924920"/>
    <n v="22240636072"/>
    <n v="5949338011"/>
    <s v="First City Monument Bank Limited"/>
    <s v="Auwalu"/>
    <s v=" Isyaku"/>
    <s v="Durun town"/>
    <n v="8066306707"/>
  </r>
  <r>
    <s v="Aisha"/>
    <s v="Abdullahi Umar"/>
    <s v="KNLG03948"/>
    <x v="2"/>
    <s v="Facility Staff"/>
    <s v="Environmental &amp;Public Health (HQ)"/>
    <n v="8056275806"/>
    <s v="NULL"/>
    <s v="Female"/>
    <x v="3"/>
    <d v="1974-07-06T00:00:00"/>
    <d v="1996-09-01T00:00:00"/>
    <s v="Nasarawa"/>
    <s v="NULL"/>
    <n v="27825338504"/>
    <n v="22359206980"/>
    <n v="20636219"/>
    <s v="Guaranty Trust Bank Plc"/>
    <s v="Abdulmalik"/>
    <s v="Rabiu Muhammad"/>
    <s v="Tarauni"/>
    <n v="8167095288"/>
  </r>
  <r>
    <s v="Halima"/>
    <s v=" Musa"/>
    <s v="KNLG03967"/>
    <x v="5"/>
    <s v="Focal Person HE [health education]"/>
    <s v="Health Education and Promotion"/>
    <n v="8031904433"/>
    <s v="halimatumusa12@gmailcom"/>
    <s v="Male"/>
    <x v="0"/>
    <d v="1978-12-09T00:00:00"/>
    <d v="1996-08-01T00:00:00"/>
    <s v="NULL"/>
    <s v="NULL"/>
    <n v="60884798530"/>
    <n v="22247822795"/>
    <n v="3393686"/>
    <s v="Jaiz Bank Plc"/>
    <s v="AMINA"/>
    <s v="Sulaiman Musa"/>
    <s v="Ung uku"/>
    <n v="9041199991"/>
  </r>
  <r>
    <s v="Tijjani"/>
    <s v=" Jaafaru"/>
    <s v="KNLG03970"/>
    <x v="5"/>
    <s v="NULL"/>
    <s v="Medical and Health Services (HQ)"/>
    <n v="8068491913"/>
    <s v="tjaafaru@gmail.com"/>
    <s v="Male"/>
    <x v="1"/>
    <d v="1977-08-03T00:00:00"/>
    <d v="1996-01-28T00:00:00"/>
    <s v="Ungogo"/>
    <s v="NULL"/>
    <n v="27825338504"/>
    <s v="NULL"/>
    <s v="NULL"/>
    <s v="NULL"/>
    <s v="Ibrahim Khalil"/>
    <s v=" Tijjani"/>
    <s v="No 300 Kankarofi Quarter, Kano Municipal Council"/>
    <n v="8142326602"/>
  </r>
  <r>
    <s v="Auwalu"/>
    <s v=" Uba"/>
    <s v="KNLG03972"/>
    <x v="14"/>
    <s v="NULL"/>
    <s v="Environmental &amp;Public Health (HQ)"/>
    <n v="7034616637"/>
    <s v="NULL"/>
    <s v="Male"/>
    <x v="1"/>
    <d v="1970-09-01T00:00:00"/>
    <d v="1995-09-29T00:00:00"/>
    <s v="Gwale"/>
    <s v="NULL"/>
    <n v="27825338504"/>
    <s v="NULL"/>
    <s v="NULL"/>
    <s v="NULL"/>
    <s v="Abubakar"/>
    <s v=" Auwalu"/>
    <s v="Magashi Quarters"/>
    <n v="8022868644"/>
  </r>
  <r>
    <s v="AISHATU "/>
    <s v=" IBRAHIM "/>
    <s v="KNLG03976"/>
    <x v="0"/>
    <s v="Facility In-Charge"/>
    <s v="Immunization"/>
    <n v="7039778335"/>
    <s v="NULL"/>
    <s v="Female"/>
    <x v="0"/>
    <d v="1972-08-15T00:00:00"/>
    <d v="1996-04-01T00:00:00"/>
    <s v="Dambatta"/>
    <s v="Goren Maje Primary Health Centre"/>
    <n v="35888467375"/>
    <n v="22233138998"/>
    <n v="3737578"/>
    <s v="Unity Bank Plc"/>
    <s v="IBRAHIM "/>
    <s v=" BELLO"/>
    <s v="KOFAR FADA DAMBATTA "/>
    <n v="8160388773"/>
  </r>
  <r>
    <s v="Hauwa"/>
    <s v="Bello Ibrahim"/>
    <s v="KNLG03979"/>
    <x v="8"/>
    <s v="OPD In-Charge"/>
    <s v="OPD"/>
    <n v="8027461407"/>
    <s v="NULL"/>
    <s v="Female"/>
    <x v="0"/>
    <d v="1969-09-21T00:00:00"/>
    <d v="1996-11-12T00:00:00"/>
    <s v="Fagge"/>
    <s v="Sabo Garba Maternal and Child Health Clinic"/>
    <n v="45961166600"/>
    <n v="22169961897"/>
    <n v="20865570"/>
    <s v="Guaranty Trust Bank Plc"/>
    <s v="Muhammad"/>
    <s v="Sharrif Umar"/>
    <s v="No 120 Magashi Quaters"/>
    <n v="8032751195"/>
  </r>
  <r>
    <s v="SULE"/>
    <s v="BEBEJI ADAMU"/>
    <s v="KNLG03984"/>
    <x v="5"/>
    <s v="LGA Supportive Supervision Officer"/>
    <s v="Supportive Supervision"/>
    <n v="8035893765"/>
    <s v="sulebebeji@gmail.com"/>
    <s v="Male"/>
    <x v="3"/>
    <d v="1968-06-19T00:00:00"/>
    <d v="1992-06-01T00:00:00"/>
    <s v="Kabo"/>
    <s v="NULL"/>
    <n v="63383904559"/>
    <n v="22169637958"/>
    <n v="2664266012"/>
    <s v="First City Monument Bank Limited"/>
    <s v="MUSTAPHA"/>
    <s v=" SULEMAN"/>
    <s v="BEBEJI GALADANCI"/>
    <n v="8132883415"/>
  </r>
  <r>
    <s v="ABDULKARIM"/>
    <s v=" MOHD"/>
    <s v="KNLG03985"/>
    <x v="5"/>
    <s v="NULL"/>
    <s v="Immunization Unit (LGA)"/>
    <n v="8034354964"/>
    <s v="abdulkarimmuhd94@gmail.com"/>
    <s v="Male"/>
    <x v="1"/>
    <d v="1968-05-12T00:00:00"/>
    <d v="1996-02-01T00:00:00"/>
    <s v="Dawakin Kudu"/>
    <s v="NULL"/>
    <n v="27825338504"/>
    <s v="NULL"/>
    <s v="NULL"/>
    <s v="NULL"/>
    <s v="AMINU"/>
    <s v=" ABDULKARIM"/>
    <s v="DURUN"/>
    <n v="8032158882"/>
  </r>
  <r>
    <s v="Ibrahim"/>
    <s v=" Bala"/>
    <s v="KNLG03987"/>
    <x v="5"/>
    <s v="NULL"/>
    <s v="Environmental &amp;Public Health (HQ)"/>
    <n v="7088388971"/>
    <s v="NULL"/>
    <s v="Male"/>
    <x v="1"/>
    <d v="1962-06-14T00:00:00"/>
    <d v="1997-01-01T00:00:00"/>
    <s v="Gwarzo"/>
    <s v="NULL"/>
    <n v="27825338504"/>
    <s v="NULL"/>
    <s v="NULL"/>
    <s v="NULL"/>
    <s v="Musbahu"/>
    <s v="Bala Ibrahim"/>
    <s v="Durum kabo"/>
    <n v="7088388971"/>
  </r>
  <r>
    <s v="IBRAHIM"/>
    <s v=" DANLAMI"/>
    <s v="KNLG03988"/>
    <x v="5"/>
    <s v="LGA Health Educator"/>
    <s v="Health Education and Promotion"/>
    <n v="8136307778"/>
    <s v="ibrahimdanlami127@gmail.com"/>
    <s v="Male"/>
    <x v="3"/>
    <d v="1964-08-11T00:00:00"/>
    <d v="1998-02-01T00:00:00"/>
    <s v="Dawakin Tofa"/>
    <s v="NULL"/>
    <n v="10505559227"/>
    <n v="22245512368"/>
    <n v="6089087018"/>
    <s v="First City Monument Bank Limited"/>
    <s v="mubarak "/>
    <s v="ibrahim"/>
    <s v="KOFAR FADA,DURUN.KABO LGA"/>
    <n v="8179343133"/>
  </r>
  <r>
    <s v="Balarabe"/>
    <s v=" Ado"/>
    <s v="KNLG03989"/>
    <x v="2"/>
    <s v="Deputy In-Charge of Health Unit"/>
    <s v="Health Unit (Ward)"/>
    <n v="8066074273"/>
    <s v="NULL"/>
    <s v="Male"/>
    <x v="2"/>
    <d v="1972-04-10T00:00:00"/>
    <d v="1992-09-01T00:00:00"/>
    <s v="Tarauni"/>
    <s v="NULL"/>
    <n v="64062766844"/>
    <n v="2216857906"/>
    <n v="5490203"/>
    <s v="Stanbic IBTC Bank Plc"/>
    <s v="Ahmad"/>
    <s v="Ado Balarabe"/>
    <s v="Sharada"/>
    <n v="8062616580"/>
  </r>
  <r>
    <s v="Habibu"/>
    <s v=" Ibrahim"/>
    <s v="KNLG03991"/>
    <x v="5"/>
    <s v="Ward Environmental Health Officer (WEHO)"/>
    <s v="Health Education and Promotion"/>
    <n v="7037718449"/>
    <s v="NULL"/>
    <s v="Male"/>
    <x v="0"/>
    <d v="1966-12-29T00:00:00"/>
    <d v="1996-05-01T00:00:00"/>
    <s v="Tofa"/>
    <s v="Doka Primary Health Center"/>
    <n v="52986446632"/>
    <n v="22186232783"/>
    <n v="2016830211"/>
    <s v="First Bank of Nigeria Limited"/>
    <s v="Tijjani"/>
    <s v=" Habibu"/>
    <s v="Dugurawa Rimin-Gado"/>
    <n v="8065103096"/>
  </r>
  <r>
    <s v="BAKO "/>
    <s v=" SHUAIBU"/>
    <s v="KNLG04004"/>
    <x v="3"/>
    <s v="Cleaner"/>
    <s v="Injection/Dressing Room"/>
    <n v="8131992488"/>
    <s v="NULL"/>
    <s v="Male"/>
    <x v="0"/>
    <d v="1965-04-22T00:00:00"/>
    <d v="1991-01-01T00:00:00"/>
    <s v="Takai"/>
    <s v="Takai Nysc Primary Health Centre"/>
    <n v="84587136062"/>
    <n v="22280787019"/>
    <n v="17152842"/>
    <s v="Unity Bank Plc"/>
    <s v="AUWALU "/>
    <s v=" BAKO "/>
    <s v="MANGARI SHEDA ALBASU LGA "/>
    <n v="8081288654"/>
  </r>
  <r>
    <s v="Adamu"/>
    <s v=" Sale"/>
    <s v="KNLG04010"/>
    <x v="11"/>
    <s v="Deputy In-Charge [2 i/c]"/>
    <s v="Immunization"/>
    <n v="8036257561"/>
    <s v="NULL"/>
    <s v="Male"/>
    <x v="0"/>
    <d v="1966-05-20T00:00:00"/>
    <d v="1990-12-27T00:00:00"/>
    <s v="Takai"/>
    <s v="Auzara Health Post"/>
    <n v="75784270099"/>
    <n v="22182942328"/>
    <n v="1001869960"/>
    <s v="Keystone Bank Limited"/>
    <s v="Rabiu"/>
    <s v=" Adamu"/>
    <s v="Huguma"/>
    <n v="8137758234"/>
  </r>
  <r>
    <s v="ABDULLAHI"/>
    <s v=" MUHAMMAD"/>
    <s v="KNLG04025"/>
    <x v="5"/>
    <s v="Ward Focal Person"/>
    <s v="Immunization"/>
    <n v="8034238465"/>
    <s v="abdullahikachako64@gmail.com"/>
    <s v="Male"/>
    <x v="0"/>
    <d v="1978-01-03T00:00:00"/>
    <d v="1997-02-01T00:00:00"/>
    <s v="Takai"/>
    <s v="Durbinde Primary Health Centre"/>
    <n v="93952906617"/>
    <n v="22275680279"/>
    <n v="1003859651"/>
    <s v="Keystone Bank Limited"/>
    <s v="MUHAMMAD"/>
    <s v="ABDULLAHI ZANGI"/>
    <s v="MAKERA KACHAKO"/>
    <n v="7039673402"/>
  </r>
  <r>
    <s v="HAFSATU"/>
    <s v="DIRIBO GARBA"/>
    <s v="KNLG04035"/>
    <x v="11"/>
    <s v="ANC In-Charge"/>
    <s v="Antenatal (PHC)"/>
    <n v="8033780282"/>
    <s v="NULL"/>
    <s v="Female"/>
    <x v="0"/>
    <d v="1972-11-30T00:00:00"/>
    <d v="1993-01-02T00:00:00"/>
    <s v="Takai"/>
    <s v="Kafinlafiya Health Post"/>
    <n v="29028020098"/>
    <n v="22203477221"/>
    <n v="1001370615"/>
    <s v="Keystone Bank Limited"/>
    <s v="ABDULMALIK"/>
    <s v=" GARBA"/>
    <s v="KOFAR FADA DIRIBO TAKAI LG."/>
    <n v="8024223612"/>
  </r>
  <r>
    <s v="ABBA"/>
    <s v="DAMBAZAU WAKILI"/>
    <s v="KNLG04048"/>
    <x v="11"/>
    <s v="Facility Staff"/>
    <s v="Health Unit (Ward)"/>
    <n v="8024017062"/>
    <s v="NULL"/>
    <s v="Male"/>
    <x v="0"/>
    <d v="1964-05-15T00:00:00"/>
    <d v="1993-03-02T00:00:00"/>
    <s v="Takai"/>
    <s v="Dambazau Primary Health Centre"/>
    <n v="12924587185"/>
    <n v="22172108045"/>
    <n v="17146788"/>
    <s v="Unity Bank Plc"/>
    <s v="DAYYABU"/>
    <s v="MUSA ABBA"/>
    <s v="DAMBAZAU KOFAR FADA"/>
    <n v="8147463860"/>
  </r>
  <r>
    <s v="Danladi"/>
    <s v=" Umar"/>
    <s v="KNLG04062"/>
    <x v="15"/>
    <s v="Facility Staff"/>
    <s v="Immunization"/>
    <n v="7033622434"/>
    <s v="NULL"/>
    <s v="Male"/>
    <x v="0"/>
    <d v="1969-03-01T00:00:00"/>
    <d v="1990-12-27T00:00:00"/>
    <s v="Takai"/>
    <s v="Langwame Health Post"/>
    <n v="811889001"/>
    <n v="22199764426"/>
    <n v="1001835114"/>
    <s v="Keystone Bank Limited"/>
    <s v="Musa"/>
    <s v=" Danladi"/>
    <s v="Huguma k fada"/>
    <n v="7033622434"/>
  </r>
  <r>
    <s v="Adamu"/>
    <s v=" Shaaibu"/>
    <s v="KNLG04065"/>
    <x v="3"/>
    <s v="Facility Staff"/>
    <s v="Environmental Health &amp; Sanitation (PHC)"/>
    <n v="8035179653"/>
    <s v="NULL"/>
    <s v="Male"/>
    <x v="0"/>
    <d v="1975-07-26T00:00:00"/>
    <d v="1994-06-01T00:00:00"/>
    <s v="NULL"/>
    <s v="NULL"/>
    <n v="22297954969"/>
    <n v="22297954969"/>
    <n v="1001871667"/>
    <s v="Keystone Bank Limited"/>
    <s v="Auwal"/>
    <s v=" Adamu"/>
    <s v="Kachako"/>
    <n v="7036601952"/>
  </r>
  <r>
    <s v="Muhammad "/>
    <s v=" Salihi "/>
    <s v="KNLG04068"/>
    <x v="0"/>
    <s v="LGA Malaria Elimination FP"/>
    <s v="Essential Drugs (LGA)"/>
    <n v="8096264936"/>
    <s v="msalihitakai@gmail.com"/>
    <s v="Male"/>
    <x v="5"/>
    <d v="1966-06-16T00:00:00"/>
    <d v="1997-02-01T00:00:00"/>
    <s v="Albasu"/>
    <s v="NULL"/>
    <n v="27825338504"/>
    <n v="22272306141"/>
    <n v="17142058"/>
    <s v="Unity Bank Plc"/>
    <s v="Salihi "/>
    <s v="Salihi  Muhammad "/>
    <s v="Masallacin Juma'a, Takai "/>
    <n v="8127544060"/>
  </r>
  <r>
    <s v="Gambo"/>
    <s v=" Ishak"/>
    <s v="KNLG04071"/>
    <x v="8"/>
    <s v="Deputy Facility In-charge (2 I/C)"/>
    <s v="Out-Patient Unit (PHC)"/>
    <n v="8036568058"/>
    <s v="gamboishaq9@gmail.com"/>
    <s v="Male"/>
    <x v="0"/>
    <d v="1970-04-19T00:00:00"/>
    <d v="1990-12-27T00:00:00"/>
    <s v="Takai"/>
    <s v="Takai Nysc Primary Health Centre"/>
    <n v="48208488676"/>
    <n v="22271313386"/>
    <n v="1000735253"/>
    <s v="Keystone Bank Limited"/>
    <s v="Al ameen"/>
    <s v="Ishak Gambo"/>
    <s v="Kachako kofar yamma"/>
    <n v="8065951586"/>
  </r>
  <r>
    <s v="SANI"/>
    <s v=" ABDULHAMID"/>
    <s v="KNLG04076"/>
    <x v="0"/>
    <s v="Facility Staff"/>
    <s v="OPD"/>
    <n v="8032881902"/>
    <s v="saniabdulhamid1902@gmail.com"/>
    <s v="Male"/>
    <x v="0"/>
    <d v="1968-05-15T00:00:00"/>
    <d v="1990-12-27T00:00:00"/>
    <s v="Albasu"/>
    <s v="Faragai Health Post"/>
    <n v="54775772223"/>
    <n v="22165934169"/>
    <n v="2884092"/>
    <s v="Stanbic IBTC Bank Plc"/>
    <s v="ABBAS"/>
    <s v="TAKAI SANI"/>
    <s v="TAKAI TOWN"/>
    <n v="7033897340"/>
  </r>
  <r>
    <s v="ADAMU"/>
    <s v=" UBAYE "/>
    <s v="KNLG04077"/>
    <x v="0"/>
    <s v="Ward Technical Officer (WTO)"/>
    <s v="PHCC (LGA)"/>
    <n v="8039648461"/>
    <s v="ubayeadamu@gmail.com"/>
    <s v="Male"/>
    <x v="3"/>
    <d v="1970-11-22T00:00:00"/>
    <d v="1997-02-01T00:00:00"/>
    <s v="Albasu"/>
    <s v="NULL"/>
    <n v="76205659856"/>
    <n v="22226743972"/>
    <n v="100073532"/>
    <s v="Keystone Bank Limited"/>
    <s v="UNAISU"/>
    <s v="UBAYE  ADAMU"/>
    <s v="KACHAKO TSOHUWAR KASUWA TAKAI LG "/>
    <n v="8085990604"/>
  </r>
  <r>
    <s v="Iliyasu"/>
    <s v=" Bala"/>
    <s v="KNLG04080"/>
    <x v="15"/>
    <s v="Facility Staff"/>
    <s v="DOT Services"/>
    <n v="7010016355"/>
    <s v="NULL"/>
    <s v="Male"/>
    <x v="0"/>
    <d v="1969-10-17T00:00:00"/>
    <d v="1990-12-27T00:00:00"/>
    <s v="Takai"/>
    <s v="Takai Nysc Primary Health Centre"/>
    <n v="36253272059"/>
    <n v="22297774754"/>
    <n v="4969620014"/>
    <s v="First City Monument Bank Limited"/>
    <s v="Iliyasu"/>
    <s v=" Bello"/>
    <s v="Takai"/>
    <n v="7010016355"/>
  </r>
  <r>
    <s v="Mohammed"/>
    <s v="Hatsai Garba"/>
    <s v="KNLG04083"/>
    <x v="15"/>
    <s v="Deputy In-Charge [2 i/c]"/>
    <s v="OPD"/>
    <n v="8026793337"/>
    <s v="NULL"/>
    <s v="Male"/>
    <x v="0"/>
    <d v="1971-05-10T00:00:00"/>
    <d v="1990-12-27T00:00:00"/>
    <s v="Takai"/>
    <s v="Hantsai Health Post"/>
    <n v="63102779900"/>
    <n v="22191189948"/>
    <n v="17150989"/>
    <s v="Unity Bank Plc"/>
    <s v="Suraja"/>
    <s v=" Garba"/>
    <s v="Hatsai Takai local government"/>
    <n v="8089014218"/>
  </r>
  <r>
    <s v="SALE "/>
    <s v=" MOHAMMED"/>
    <s v="KNLG04085"/>
    <x v="15"/>
    <s v="Facility Staff"/>
    <s v="Injection/Dressing Room"/>
    <n v="8034731812"/>
    <s v="NULL"/>
    <s v="Male"/>
    <x v="0"/>
    <d v="1972-01-02T00:00:00"/>
    <d v="1993-11-23T00:00:00"/>
    <s v="Takai"/>
    <s v="Takai Nysc Primary Health Centre"/>
    <n v="99353223338"/>
    <n v="22163829065"/>
    <n v="3948425"/>
    <s v="Stanbic IBTC Bank Plc"/>
    <s v="UMAR "/>
    <s v=" SALE "/>
    <s v="KOFAR YAMMA TAKAI TOWN "/>
    <s v="Nil "/>
  </r>
  <r>
    <s v="Nura"/>
    <s v=" Rabiu"/>
    <s v="KNLG04086"/>
    <x v="1"/>
    <s v="NULL"/>
    <s v="Environmental &amp;Public Health (HQ)"/>
    <n v="8036892376"/>
    <s v="NULL"/>
    <s v="Male"/>
    <x v="1"/>
    <d v="1968-12-12T00:00:00"/>
    <d v="1993-07-01T00:00:00"/>
    <s v="Ungogo"/>
    <s v="Inusawa Health Post"/>
    <n v="27825338504"/>
    <s v="NULL"/>
    <s v="NULL"/>
    <s v="NULL"/>
    <s v="Safiyya"/>
    <s v="Rabiu Nura"/>
    <s v="Minjibir"/>
    <n v="8036892376"/>
  </r>
  <r>
    <s v="Tasiu"/>
    <s v=" Yusif"/>
    <s v="KNLG04088"/>
    <x v="7"/>
    <s v="Facility In-Charge"/>
    <s v="Out-Patient Unit (PHC)"/>
    <n v="8081093752"/>
    <s v="yusuftasiu821@gmail.com"/>
    <s v="Male"/>
    <x v="0"/>
    <d v="1976-06-22T00:00:00"/>
    <d v="1996-12-01T00:00:00"/>
    <s v="Minjibir"/>
    <s v="Wasai Health Post"/>
    <n v="35538071773"/>
    <n v="22182953743"/>
    <n v="17142113"/>
    <s v="Unity Bank Plc"/>
    <s v="Ahmad"/>
    <s v=" Tasiu"/>
    <s v="Gezawa"/>
    <n v="8036472568"/>
  </r>
  <r>
    <s v="Abdu"/>
    <s v=" Garba"/>
    <s v="KNLG04101"/>
    <x v="15"/>
    <s v="Cleaner"/>
    <s v="Out-Patient Unit (PHC)"/>
    <n v="7035242069"/>
    <s v="NULL"/>
    <s v="Male"/>
    <x v="0"/>
    <d v="1969-03-06T00:00:00"/>
    <d v="1992-08-01T00:00:00"/>
    <s v="NULL"/>
    <s v="NULL"/>
    <n v="72556283199"/>
    <n v="22198725039"/>
    <n v="1001871662"/>
    <s v="Keystone Bank Limited"/>
    <s v="Safiyanu"/>
    <s v=" Abdu"/>
    <s v="Huguma"/>
    <n v="7025164742"/>
  </r>
  <r>
    <s v="LAWAN "/>
    <s v="MINJIBIR  BAFFA "/>
    <s v="KNLG04102"/>
    <x v="3"/>
    <s v="Cleaner"/>
    <s v="Environmental Health &amp; Sanitation (PHC)"/>
    <n v="8108944181"/>
    <s v="NULL"/>
    <s v="Male"/>
    <x v="0"/>
    <d v="1965-05-03T00:00:00"/>
    <d v="1994-02-01T00:00:00"/>
    <s v="Takai"/>
    <s v="Takai Nysc Primary Health Centre"/>
    <n v="36973541545"/>
    <n v="22176915320"/>
    <n v="4770378014"/>
    <s v="First City Monument Bank Limited"/>
    <s v="MUNTARI "/>
    <s v=" LAWAN "/>
    <s v="MINJIBIR AREWA "/>
    <s v="NIL "/>
  </r>
  <r>
    <s v="Alhassan"/>
    <s v="Macchido Yusuf"/>
    <s v="KNLG04103"/>
    <x v="0"/>
    <s v="NULL"/>
    <s v="NULL"/>
    <n v="8060842939"/>
    <s v="NULL"/>
    <s v="Male"/>
    <x v="1"/>
    <d v="1963-09-10T00:00:00"/>
    <d v="1987-04-01T00:00:00"/>
    <s v="Sumaila"/>
    <s v="NULL"/>
    <n v="27825338504"/>
    <s v="NULL"/>
    <s v="NULL"/>
    <s v="NULL"/>
    <s v="Abdulmalik"/>
    <s v="Yusuf Alhassan"/>
    <s v="Bakin Kasuwa, Takai"/>
    <n v="8138298806"/>
  </r>
  <r>
    <s v="SHEHU"/>
    <s v=" YUSUF"/>
    <s v="KNLG04104"/>
    <x v="3"/>
    <s v="Facility Staff"/>
    <s v="Environmental Health &amp; Sanitation (PHC)"/>
    <n v="9060202712"/>
    <s v="NULL"/>
    <s v="Male"/>
    <x v="5"/>
    <d v="1966-05-02T00:00:00"/>
    <d v="1993-01-02T00:00:00"/>
    <s v="NULL"/>
    <s v="NULL"/>
    <n v="22097410718"/>
    <n v="22198981448"/>
    <n v="2000003219"/>
    <s v="First City Monument Bank Limited"/>
    <s v="GADDAFI"/>
    <s v=" SHEHU"/>
    <s v="ZANGO LANGWAMI"/>
    <n v="9030852812"/>
  </r>
  <r>
    <s v="SANI"/>
    <s v="A SULE"/>
    <s v="KNLG04106"/>
    <x v="5"/>
    <s v="Ward Community Engagement FP (WCEF)"/>
    <s v="Health Unit (Ward)"/>
    <n v="8175511066"/>
    <s v="Saniasule67@gmail.com"/>
    <s v="Male"/>
    <x v="2"/>
    <d v="1976-01-01T00:00:00"/>
    <d v="1994-01-01T00:00:00"/>
    <s v="Takai"/>
    <s v="NULL"/>
    <n v="13128892511"/>
    <n v="22411821061"/>
    <n v="8870661018"/>
    <s v="First City Monument Bank Limited"/>
    <s v="SANI"/>
    <s v=" SULEMAN"/>
    <s v="TAKAI KOFAR YAMMA"/>
    <n v="9076891670"/>
  </r>
  <r>
    <s v="Iliyasu"/>
    <s v="Kayarda Garba"/>
    <s v="KNLG04122"/>
    <x v="11"/>
    <s v="Facility In-Charge"/>
    <s v="Out-Patient Unit (PHC)"/>
    <n v="8086394769"/>
    <s v="NULL"/>
    <s v="Male"/>
    <x v="0"/>
    <d v="1965-04-25T00:00:00"/>
    <d v="1990-12-27T00:00:00"/>
    <s v="Takai"/>
    <s v="Birnin Bako Health Post"/>
    <n v="5901477088"/>
    <n v="2218588575"/>
    <n v="17151254"/>
    <s v="Unity Bank Plc"/>
    <s v="Rabiu"/>
    <s v=" Iliyasu"/>
    <s v="Kayarda"/>
    <n v="8063395866"/>
  </r>
  <r>
    <s v="Sabo"/>
    <s v="Alhaji Abba"/>
    <s v="KNLG04123"/>
    <x v="5"/>
    <s v="Ward Environmental Health Officer (WEHO)"/>
    <s v="Environmental Health &amp; Sanitation (PHC)"/>
    <n v="8032880271"/>
    <s v="NULL"/>
    <s v="Male"/>
    <x v="2"/>
    <d v="1973-01-15T00:00:00"/>
    <d v="1993-11-10T00:00:00"/>
    <s v="NULL"/>
    <s v="NULL"/>
    <n v="19927843986"/>
    <n v="22312027599"/>
    <n v="1000750063"/>
    <s v="Keystone Bank Limited"/>
    <s v="Abdulrazak"/>
    <s v="Abba Sabo"/>
    <s v="Takai"/>
    <n v="8022741749"/>
  </r>
  <r>
    <s v="Uba"/>
    <s v="Kachko Mohammed"/>
    <s v="KNLG04124"/>
    <x v="5"/>
    <s v="Ward Environmental Health Officer (WEHO)"/>
    <s v="Environmental Health &amp; Sanitation (PHC)"/>
    <n v="8064030499"/>
    <s v="NULL"/>
    <s v="Male"/>
    <x v="5"/>
    <d v="1969-04-11T00:00:00"/>
    <d v="1993-01-01T00:00:00"/>
    <s v="NULL"/>
    <s v="NULL"/>
    <s v="90F5AF3EE5295451649"/>
    <n v="22193138355"/>
    <n v="1003859709"/>
    <s v="Keystone Bank Limited"/>
    <s v="shema'u"/>
    <s v=" muhammad jamilu"/>
    <s v="Kachako"/>
    <n v="9069496278"/>
  </r>
  <r>
    <s v="Gambo"/>
    <s v="Kachako Muhammad"/>
    <s v="KNLG04125"/>
    <x v="5"/>
    <s v="LGA Supportive Supervision Officer"/>
    <s v="Supportive Supervision"/>
    <n v="8068161642"/>
    <s v="gambokachako@gmail.com"/>
    <s v="Male"/>
    <x v="3"/>
    <d v="1970-01-02T00:00:00"/>
    <d v="1994-10-31T00:00:00"/>
    <s v="Kura"/>
    <s v="NULL"/>
    <n v="71241901089"/>
    <n v="22196198699"/>
    <n v="1002140567"/>
    <s v="Keystone Bank Limited"/>
    <s v="Sani"/>
    <s v="Kachako Gambo"/>
    <s v="Kachako"/>
    <n v="7066123054"/>
  </r>
  <r>
    <s v="kasim"/>
    <s v=" Umar"/>
    <s v="KNLG04126"/>
    <x v="0"/>
    <s v="Facility In-Charge"/>
    <s v="Immunization"/>
    <n v="7064689409"/>
    <s v="kasimumar93@gmail.com"/>
    <s v="Male"/>
    <x v="0"/>
    <d v="1969-02-05T00:00:00"/>
    <d v="1997-02-01T00:00:00"/>
    <s v="Sumaila"/>
    <s v="Magami Primary Health Centre"/>
    <n v="55208535405"/>
    <n v="22223080474"/>
    <n v="1000735136"/>
    <s v="Keystone Bank Limited"/>
    <s v="Alkasim"/>
    <s v=" Ukasha"/>
    <s v="Faruruwa unguwar magina"/>
    <n v="7064689409"/>
  </r>
  <r>
    <s v="Ado"/>
    <s v=" Safiyanu"/>
    <s v="KNLG04128"/>
    <x v="5"/>
    <s v="Ward Focal Person"/>
    <s v="Immunization"/>
    <n v="8036191076"/>
    <s v="NULL"/>
    <s v="Male"/>
    <x v="0"/>
    <d v="1976-05-10T00:00:00"/>
    <d v="1994-10-31T00:00:00"/>
    <s v="Takai"/>
    <s v="Faruruwa Primary Health Centre"/>
    <n v="61661902902"/>
    <n v="22190337715"/>
    <n v="6000088019"/>
    <s v="Keystone Bank Limited"/>
    <s v="Abdullahi"/>
    <s v=" Ado"/>
    <s v="Kachako"/>
    <n v="8034503694"/>
  </r>
  <r>
    <s v="Sabo"/>
    <s v="F Muhd"/>
    <s v="KNLG04130"/>
    <x v="15"/>
    <s v="NULL"/>
    <s v="Environmental &amp;Public Health (HQ)"/>
    <n v="8060145467"/>
    <s v="NULL"/>
    <s v="Male"/>
    <x v="1"/>
    <d v="1962-03-14T00:00:00"/>
    <d v="1997-12-27T00:00:00"/>
    <s v="Takai"/>
    <s v="NULL"/>
    <n v="27825338504"/>
    <s v="NULL"/>
    <s v="NULL"/>
    <s v="NULL"/>
    <s v="Sabo"/>
    <s v=" Adamu"/>
    <s v="Faruruwa"/>
    <n v="8030671851"/>
  </r>
  <r>
    <s v="YAHAYA"/>
    <s v=" SAFIYANU"/>
    <s v="KNLG04140"/>
    <x v="0"/>
    <s v="Facility Staff"/>
    <s v="OPD"/>
    <n v="8039146702"/>
    <s v="yahayasafiyanu2017@gmail.com"/>
    <s v="Male"/>
    <x v="0"/>
    <d v="1973-03-23T00:00:00"/>
    <d v="1993-08-01T00:00:00"/>
    <s v="Warawa"/>
    <s v="Tamburawar Gabas Primary Health Center"/>
    <n v="70322440202"/>
    <n v="22155788967"/>
    <n v="2882201"/>
    <s v="Stanbic IBTC Bank Plc"/>
    <s v="DAHIRU"/>
    <s v=" YAHAYA "/>
    <s v="Kachako Kofar Fada, Takai L.G.A Kano State"/>
    <n v="8063533506"/>
  </r>
  <r>
    <s v="HASSAN"/>
    <s v=" HABIBU"/>
    <s v="KNLG04145"/>
    <x v="15"/>
    <s v="Labourer"/>
    <s v="Health Education and Promotion"/>
    <n v="7036111600"/>
    <s v="NULL"/>
    <s v="Male"/>
    <x v="1"/>
    <d v="1963-05-04T00:00:00"/>
    <d v="1987-11-13T00:00:00"/>
    <s v="Takai"/>
    <s v="NULL"/>
    <n v="27825338504"/>
    <s v="NULL"/>
    <s v="NULL"/>
    <s v="NULL"/>
    <s v="ABBA"/>
    <s v=" HASSAN"/>
    <s v="UNGUWAR LEMO KACHAKO TAKAI LG."/>
    <n v="9131268683"/>
  </r>
  <r>
    <s v="ZUBAIRU"/>
    <s v="M. ADAMU"/>
    <s v="KNLG04154"/>
    <x v="3"/>
    <s v="Labourer"/>
    <s v="Ward Community (PHC)"/>
    <n v="8167116241"/>
    <s v="NULL"/>
    <s v="Male"/>
    <x v="1"/>
    <d v="1963-05-02T00:00:00"/>
    <d v="1994-07-21T00:00:00"/>
    <s v="Ajingi"/>
    <s v="NULL"/>
    <n v="27825338504"/>
    <s v="NULL"/>
    <s v="NULL"/>
    <s v="NULL"/>
    <s v="ILIYASU"/>
    <s v=" ZUBAIRU"/>
    <s v="KAWARI CIKIN GARI"/>
    <n v="7067512149"/>
  </r>
  <r>
    <s v="MAIKUDI"/>
    <s v=" ABDULLAHI"/>
    <s v="KNLG04157"/>
    <x v="5"/>
    <s v="LGA Health Educator"/>
    <s v="Health Education and Promotion"/>
    <n v="8032945466"/>
    <s v="maikudichula2019@gmail.com"/>
    <s v="Male"/>
    <x v="3"/>
    <d v="1974-01-02T00:00:00"/>
    <d v="1996-01-15T00:00:00"/>
    <s v="Takai"/>
    <s v="NULL"/>
    <n v="28143254881"/>
    <n v="22215103589"/>
    <n v="20745346"/>
    <s v="Guaranty Trust Bank Plc"/>
    <s v="ABUBAKAR"/>
    <s v="MUSA ALHASSAN"/>
    <s v="CHULA KOFAR KANO AJINGI LGA"/>
    <n v="8160100234"/>
  </r>
  <r>
    <s v="Sadauki"/>
    <s v=" Iliyasu"/>
    <s v="KNLG04158"/>
    <x v="1"/>
    <s v="LGA Community Engagement FP"/>
    <s v="Health Education and Promotion"/>
    <n v="7038167171"/>
    <s v="sadaukiiliyasu@gmail.com"/>
    <s v="Male"/>
    <x v="3"/>
    <d v="1970-02-20T00:00:00"/>
    <d v="1992-06-01T00:00:00"/>
    <s v="Ajingi"/>
    <s v="NULL"/>
    <n v="28085303622"/>
    <n v="22260079864"/>
    <n v="2770846010"/>
    <s v="First City Monument Bank Limited"/>
    <s v="Ahmad"/>
    <s v=" Abubakar"/>
    <s v="No168 Kofar Gabari Gaya"/>
    <n v="9017627712"/>
  </r>
  <r>
    <s v="Shehu"/>
    <s v=" DABI "/>
    <s v="KNLG04159"/>
    <x v="14"/>
    <s v="NULL"/>
    <s v="NULL"/>
    <n v="7067127279"/>
    <s v="NULL"/>
    <s v="Male"/>
    <x v="1"/>
    <d v="1962-02-02T00:00:00"/>
    <d v="1992-01-01T00:00:00"/>
    <s v="Ajingi"/>
    <s v="Fulatan Health Post"/>
    <n v="27825338504"/>
    <s v="NULL"/>
    <s v="NULL"/>
    <s v="NULL"/>
    <s v="SHEHU"/>
    <s v=" JAMILU"/>
    <s v="Dabin kanawa "/>
    <n v="7014156949"/>
  </r>
  <r>
    <s v="Aliya"/>
    <s v="Garba Nadada"/>
    <s v="KNLG04191"/>
    <x v="0"/>
    <s v="Facility In-Charge"/>
    <s v="Out-Patient Unit (PHC)"/>
    <n v="8025238074"/>
    <s v="NULL"/>
    <s v="Female"/>
    <x v="1"/>
    <d v="1976-01-01T00:00:00"/>
    <d v="1996-01-01T00:00:00"/>
    <s v="Dawakin Tofa"/>
    <s v="NULL"/>
    <n v="27825338504"/>
    <s v="NULL"/>
    <s v="NULL"/>
    <s v="NULL"/>
    <s v="Nasir"/>
    <s v="Salisu Yusuf"/>
    <s v="Darmanawa Tara uni LGA Kano"/>
    <n v="8106141524"/>
  </r>
  <r>
    <s v="Mairo"/>
    <s v="Yakasai Bello"/>
    <s v="KNLG04205"/>
    <x v="5"/>
    <s v="ANC In-Charge"/>
    <s v="Antenatal (PHC)"/>
    <n v="8053303542"/>
    <s v="mairobello73@gmail.com"/>
    <s v="Female"/>
    <x v="0"/>
    <d v="1973-11-17T00:00:00"/>
    <d v="1997-02-03T00:00:00"/>
    <s v="Warawa"/>
    <s v="Tanagar Health Post"/>
    <n v="98512440500"/>
    <n v="22243158599"/>
    <n v="5601009211"/>
    <s v="Ecobank Nigeria"/>
    <s v="Fatima"/>
    <s v="Yau Jibril"/>
    <s v="Gyadi-Gyadi Bello wateco street opposite AA Rano filling station gadar lado"/>
    <n v="8112257879"/>
  </r>
  <r>
    <s v="MARYAM"/>
    <s v="HABIB UMAR"/>
    <s v="KNLG04210"/>
    <x v="0"/>
    <s v="ANC In-Charge"/>
    <s v="Antenatal (PHC)"/>
    <n v="8039797469"/>
    <s v="maryamumar@yahoo.com"/>
    <s v="Female"/>
    <x v="0"/>
    <d v="1978-11-30T00:00:00"/>
    <d v="1997-12-01T00:00:00"/>
    <s v="Wudil"/>
    <s v="Lajawa Primary Health Centre"/>
    <n v="10827415292"/>
    <n v="22303982674"/>
    <n v="5612002711"/>
    <s v="Ecobank Nigeria"/>
    <s v="AHMAD"/>
    <s v="WUDIL ADAMU"/>
    <s v="HAUSAWA QTRS, WUDIL LGA"/>
    <n v="8036299234"/>
  </r>
  <r>
    <s v="Isyaku"/>
    <s v="Riruwai Usman"/>
    <s v="KNLG04212"/>
    <x v="8"/>
    <s v="Ward Technical Officer (WTO)"/>
    <s v="Out-Patient Unit (PHC)"/>
    <n v="7034379433"/>
    <s v="isiyaku408@gmail.com"/>
    <s v="Male"/>
    <x v="0"/>
    <d v="1969-07-10T00:00:00"/>
    <d v="1995-11-16T00:00:00"/>
    <s v="Doguwa"/>
    <s v="Unguwar Natsohuwa Health Clinic"/>
    <n v="5034190255"/>
    <n v="22220987444"/>
    <n v="5737498019"/>
    <s v="First City Monument Bank Limited"/>
    <s v="Abdulmumin"/>
    <s v=" Isiyaku"/>
    <s v="Riruwai kofar fada"/>
    <n v="8062805402"/>
  </r>
  <r>
    <s v="Kabiru"/>
    <s v="Usman Namadi"/>
    <s v="KNLG04215"/>
    <x v="9"/>
    <s v="Health Unit In-Charge"/>
    <s v="Laboratory (PHC)"/>
    <n v="8062771629"/>
    <s v="NULL"/>
    <s v="Male"/>
    <x v="0"/>
    <d v="1969-01-01T00:00:00"/>
    <d v="1996-01-01T00:00:00"/>
    <s v="Gabasawa"/>
    <s v="Zugachi Primary Health Centre"/>
    <n v="21321521662"/>
    <n v="22151693618"/>
    <n v="1848332"/>
    <s v="Stanbic IBTC Bank Plc"/>
    <s v="Aliyu"/>
    <s v=" Kabiru"/>
    <s v="Zakirai"/>
    <n v="8091757270"/>
  </r>
  <r>
    <s v="Maryam"/>
    <s v=" Shehu"/>
    <s v="KNLG04224"/>
    <x v="23"/>
    <s v="Nutrition Focal Person [LGA]"/>
    <s v="Health Education and Promotion"/>
    <n v="8037645330"/>
    <s v="maryamshehuhussain@gmail.com"/>
    <s v="Male"/>
    <x v="0"/>
    <d v="1976-08-10T00:00:00"/>
    <d v="1998-04-01T00:00:00"/>
    <s v="Madobi"/>
    <s v="Akilu Memorial Primary Health Centre"/>
    <n v="27825338504"/>
    <n v="22163729615"/>
    <n v="2754115"/>
    <s v="Stanbic IBTC Bank Plc"/>
    <s v="Abbas"/>
    <s v=" Tahuuddeen"/>
    <s v="143kabuga"/>
    <n v="8035875085"/>
  </r>
  <r>
    <s v="HAUWA"/>
    <s v=" GARBA"/>
    <s v="KNLG04236"/>
    <x v="7"/>
    <s v="ANC In-Charge"/>
    <s v="Antenatal (PHC)"/>
    <n v="7035304592"/>
    <s v="NULL"/>
    <s v="Male"/>
    <x v="0"/>
    <d v="1973-01-01T00:00:00"/>
    <d v="1992-11-01T00:00:00"/>
    <s v="Gwale"/>
    <s v="Jaen Maternity and Child Primary Health Center"/>
    <n v="12780287323"/>
    <n v="22160910902"/>
    <n v="404087"/>
    <s v="Stanbic IBTC Bank Plc"/>
    <s v="ABDULLAHI"/>
    <s v=" HABIBU"/>
    <s v="YAKASAI QUATERS"/>
    <n v="7026740681"/>
  </r>
  <r>
    <s v="Aminu"/>
    <s v=" Ibrahim"/>
    <s v="KNLG04243"/>
    <x v="5"/>
    <s v="Facility In-Charge"/>
    <s v="Out-Patient Unit (PHC)"/>
    <n v="7036749562"/>
    <s v="NULL"/>
    <s v="Male"/>
    <x v="0"/>
    <d v="1975-04-11T00:00:00"/>
    <d v="1993-09-01T00:00:00"/>
    <s v="Rimin Gado"/>
    <s v="Zango II"/>
    <n v="81355983240"/>
    <n v="22187625643"/>
    <n v="2691251012"/>
    <s v="First City Monument Bank Limited"/>
    <s v="Ismail"/>
    <s v=" Ibrahim"/>
    <s v="Kofar gabas tofa"/>
    <n v="8039213952"/>
  </r>
  <r>
    <s v="GARBA"/>
    <s v="ALHAJI ADAMU"/>
    <s v="KNLG04245"/>
    <x v="0"/>
    <s v="Ward Technical Officer (WTO)"/>
    <s v="Out-Patient Unit (PHC)"/>
    <n v="9030097766"/>
    <s v="garbaalhajiadamu32@gmail.com"/>
    <s v="Male"/>
    <x v="0"/>
    <d v="1972-06-15T00:00:00"/>
    <d v="1994-08-01T00:00:00"/>
    <s v="Gaya"/>
    <s v="NULL"/>
    <n v="98106416520"/>
    <n v="22174367446"/>
    <n v="5159921016"/>
    <s v="First City Monument Bank Limited"/>
    <s v="MUHAMMAD"/>
    <s v=" GARBA"/>
    <s v="BAGOGE QUOTERS GAYA"/>
    <n v="8076937303"/>
  </r>
  <r>
    <s v="AMINA"/>
    <s v=" IBRAHIM"/>
    <s v="KNLG04247"/>
    <x v="8"/>
    <s v="BHCPF  Coordinator"/>
    <s v="Maternal and Child Health MCH (LGA)"/>
    <n v="8032387944"/>
    <s v="aminaibrahim7200@gmail"/>
    <s v="Female"/>
    <x v="3"/>
    <d v="1968-12-12T00:00:00"/>
    <d v="1996-11-01T00:00:00"/>
    <s v="Ajingi"/>
    <s v="NULL"/>
    <n v="28467984797"/>
    <n v="22164503050"/>
    <n v="2404001013"/>
    <s v="First City Monument Bank Limited"/>
    <s v="UMAR"/>
    <s v="FAROUK IBRAHIM"/>
    <s v="943Naibawa bye pass"/>
    <n v="9038306474"/>
  </r>
  <r>
    <s v="SAUDE"/>
    <s v="ALH WADA"/>
    <s v="KNLG04248"/>
    <x v="7"/>
    <s v="ANC In-Charge"/>
    <s v="Antenatal (PHC)"/>
    <n v="8163449712"/>
    <s v="NULL"/>
    <s v="Male"/>
    <x v="0"/>
    <d v="1969-04-23T00:00:00"/>
    <d v="1997-02-01T00:00:00"/>
    <s v="Kibiya"/>
    <s v="Kahu Health Post"/>
    <n v="26824643260"/>
    <n v="22230765715"/>
    <n v="2023186701"/>
    <s v="First Bank of Nigeria Limited"/>
    <s v="ABDULLAHI"/>
    <s v="MUHAMMAD TIJJNI"/>
    <s v="KIBIYA KOFAR AREWA"/>
    <n v="9021318806"/>
  </r>
  <r>
    <s v="Ali"/>
    <s v="Kargo Adamu"/>
    <s v="KNLG04256"/>
    <x v="16"/>
    <s v="Pharmacy In Charge"/>
    <s v="Pharmacy"/>
    <n v="8138327014"/>
    <s v="alikalgo40@gmail.com"/>
    <s v="Male"/>
    <x v="0"/>
    <d v="1967-02-21T00:00:00"/>
    <d v="1997-10-01T00:00:00"/>
    <s v="Sumaila"/>
    <s v="Sumaila  Yamma Primary Health Centre"/>
    <n v="88085276578"/>
    <n v="22275687472"/>
    <n v="35525010"/>
    <s v="Microfinance Bank"/>
    <s v="Ali"/>
    <s v="Adamu Yusuf"/>
    <s v="Sumaila "/>
    <n v="7084515879"/>
  </r>
  <r>
    <s v="Fara'u"/>
    <s v=" Abdussalam"/>
    <s v="KNLG04276"/>
    <x v="27"/>
    <s v="Deputy Director Medical Services"/>
    <s v="Medical and Health Services (HQ)"/>
    <n v="8034132320"/>
    <s v="alsayyadee@gmail.com"/>
    <s v="Male"/>
    <x v="4"/>
    <d v="1975-01-20T00:00:00"/>
    <d v="1997-03-01T00:00:00"/>
    <s v="NULL"/>
    <s v="NULL"/>
    <n v="41490724424"/>
    <n v="22291005717"/>
    <n v="2300882019"/>
    <s v="First City Monument Bank Limited"/>
    <s v="Binyaminu"/>
    <s v="Rogo Buhari"/>
    <s v="No. 1a Galadima avenue Rogo Kano state"/>
    <n v="8021347941"/>
  </r>
  <r>
    <s v="Wada"/>
    <s v=" Ahmed"/>
    <s v="KNLG04277"/>
    <x v="14"/>
    <s v="NULL"/>
    <s v="NULL"/>
    <n v="8026391039"/>
    <s v="NULL"/>
    <s v="Male"/>
    <x v="1"/>
    <d v="1962-04-04T00:00:00"/>
    <d v="1995-09-15T00:00:00"/>
    <s v="Rogo"/>
    <s v="Kauyen Liman Health Post"/>
    <n v="27825338504"/>
    <s v="NULL"/>
    <s v="NULL"/>
    <s v="NULL"/>
    <s v="Abdulkadir"/>
    <s v=" Ahmed"/>
    <s v="Rogo kofar fada"/>
    <n v="9079624832"/>
  </r>
  <r>
    <s v="Murtala"/>
    <s v="Rogo Yakubu"/>
    <s v="KNLG04278"/>
    <x v="0"/>
    <s v="Local Immunization Officer (LIO)"/>
    <s v="PHCC (LGA)"/>
    <s v="08029929286,  "/>
    <s v="murtalarogo123ymr@gmail.com"/>
    <s v="Male"/>
    <x v="3"/>
    <d v="1973-02-03T00:00:00"/>
    <d v="1997-01-01T00:00:00"/>
    <s v="Madobi"/>
    <s v="NULL"/>
    <n v="77025284952"/>
    <n v="22291838650"/>
    <n v="2202177017"/>
    <s v="First City Monument Bank Limited"/>
    <s v="ZAINAB"/>
    <s v="Murtala"/>
    <s v="No 9 Kofar fada Rogo, Rogo L G A"/>
    <n v="8029929286"/>
  </r>
  <r>
    <s v="BALA"/>
    <s v="ALI KARSHI"/>
    <s v="KNLG04279"/>
    <x v="15"/>
    <s v="Facility Staff"/>
    <s v="Environmental Health &amp; Sanitation (PHC)"/>
    <n v="7085732866"/>
    <s v="NULL"/>
    <s v="Male"/>
    <x v="0"/>
    <d v="1967-07-15T00:00:00"/>
    <d v="1998-01-01T00:00:00"/>
    <s v="Rogo"/>
    <s v="Karshi Health Clinic"/>
    <n v="59223537637"/>
    <n v="2216329118"/>
    <n v="7424952011"/>
    <s v="First City Monument Bank Limited"/>
    <s v="ABDURAHAMAN"/>
    <s v=" BALA"/>
    <s v="KARSHI CIKIN UNGUWA"/>
    <n v="8161639611"/>
  </r>
  <r>
    <s v="Ado"/>
    <s v="fulatan Ya,u"/>
    <s v="KNLG04280"/>
    <x v="15"/>
    <s v="Facility In-Charge"/>
    <s v="Out-Patient Unit (PHC)"/>
    <n v="7084187054"/>
    <s v="NULL"/>
    <s v="Male"/>
    <x v="0"/>
    <d v="1963-02-10T00:00:00"/>
    <d v="1997-02-01T00:00:00"/>
    <s v="Rogo"/>
    <s v="Beli Primary Health Center"/>
    <n v="3126285818"/>
    <n v="23470735303"/>
    <n v="2331001010"/>
    <s v="First City Monument Bank Limited"/>
    <s v="Abubakar"/>
    <s v="fulatan Ado"/>
    <s v="Fulatan Bakin kasuwa"/>
    <n v="8091798368"/>
  </r>
  <r>
    <s v="Yusif"/>
    <s v=" Idris"/>
    <s v="KNLG04281"/>
    <x v="15"/>
    <s v="Routine Immunization In-Charge"/>
    <s v="Immunization"/>
    <n v="7031394092"/>
    <s v="Yusifidrisbari33@gmail.com"/>
    <s v="Male"/>
    <x v="0"/>
    <d v="1972-08-25T00:00:00"/>
    <d v="1998-01-01T00:00:00"/>
    <s v="Rogo"/>
    <s v="Gwangwan Health Clinic"/>
    <n v="46040295271"/>
    <n v="22162346554"/>
    <n v="3374183"/>
    <s v="Stanbic IBTC Bank Plc"/>
    <s v="Anas"/>
    <s v=" Yusif"/>
    <s v="Bari Arewa"/>
    <n v="9028756497"/>
  </r>
  <r>
    <s v="ABDULLAHI"/>
    <s v="ROGO DATTI"/>
    <s v="KNLG04283"/>
    <x v="5"/>
    <s v="LGA PHC Coordinator"/>
    <s v="PHCC (LGA)"/>
    <n v="8035088246"/>
    <s v="abdullahidatti74@gmail.com"/>
    <s v="Male"/>
    <x v="3"/>
    <d v="1974-05-13T00:00:00"/>
    <d v="1997-02-01T00:00:00"/>
    <s v="Gwarzo"/>
    <s v="NULL"/>
    <n v="95578474035"/>
    <n v="22216792533"/>
    <n v="3667297"/>
    <s v="Jaiz Bank Plc"/>
    <s v="IDRIS"/>
    <s v="DATTI ABDULLAHI"/>
    <s v="ROGO GRA"/>
    <n v="7085539081"/>
  </r>
  <r>
    <s v="HABIBU"/>
    <s v=" AHMAD "/>
    <s v="KNLG04284"/>
    <x v="5"/>
    <s v="LGA Staff"/>
    <s v="Supportive Supervision"/>
    <n v="7082153732"/>
    <s v="NULL"/>
    <s v="Male"/>
    <x v="3"/>
    <d v="1973-02-12T00:00:00"/>
    <d v="1997-07-01T00:00:00"/>
    <s v="Rogo"/>
    <s v="NULL"/>
    <n v="47726731823"/>
    <n v="22247654507"/>
    <n v="7325332013"/>
    <s v="First City Monument Bank Limited"/>
    <s v="AHMAD "/>
    <s v=" HABIBU"/>
    <s v="ROGO  KATSALLE "/>
    <n v="8065694762"/>
  </r>
  <r>
    <s v="Adamu"/>
    <s v="Rogo Hamisu"/>
    <s v="KNLG04285"/>
    <x v="0"/>
    <s v="Focal Person EDO"/>
    <s v="PHCC (LGA)"/>
    <n v="8135474007"/>
    <s v="adamuhamisurogo@gmail.com"/>
    <s v="Male"/>
    <x v="3"/>
    <d v="1968-01-19T00:00:00"/>
    <d v="1995-09-15T00:00:00"/>
    <s v="Rogo"/>
    <s v="NULL"/>
    <n v="35431872071"/>
    <n v="22175416574"/>
    <n v="2669743"/>
    <s v="Stanbic IBTC Bank Plc"/>
    <s v="Sani"/>
    <s v="Hamisu Rogo Adamu"/>
    <s v="RogoYarkasuwa"/>
    <n v="8166186645"/>
  </r>
  <r>
    <s v="SA ADE"/>
    <s v="ROGO KADIRI"/>
    <s v="KNLG04286"/>
    <x v="15"/>
    <s v="Facility Staff"/>
    <s v="Antenatal (PHC)"/>
    <n v="8086557494"/>
    <s v="NULL"/>
    <s v="Female"/>
    <x v="0"/>
    <d v="1970-01-05T00:00:00"/>
    <d v="1997-08-01T00:00:00"/>
    <s v="Rogo"/>
    <s v="Bari Primary Health Centre"/>
    <n v="89058219223"/>
    <n v="22159880669"/>
    <n v="2511789015"/>
    <s v="First City Monument Bank Limited"/>
    <s v="ANAS"/>
    <s v=" ABDULMALIK"/>
    <s v="ROGO HORE BARI"/>
    <n v="9121418908"/>
  </r>
  <r>
    <s v="Abdullahi"/>
    <s v="Abdullahi Sani"/>
    <s v="KNLG04289"/>
    <x v="1"/>
    <s v="NULL"/>
    <s v="NULL"/>
    <n v="8024586124"/>
    <s v="NULL"/>
    <s v="Male"/>
    <x v="1"/>
    <d v="1962-06-07T00:00:00"/>
    <d v="1997-08-01T00:00:00"/>
    <s v="Rogo"/>
    <s v="NULL"/>
    <n v="27825338504"/>
    <s v="NULL"/>
    <s v="NULL"/>
    <s v="NULL"/>
    <s v="Saifullahi"/>
    <s v="Sani Abdullahi"/>
    <s v="Rogo tabako"/>
    <s v="Nil"/>
  </r>
  <r>
    <s v="FALALU"/>
    <s v="ZAREWA MUHAMMAD"/>
    <s v="KNLG04290"/>
    <x v="0"/>
    <s v="LGA Essential Drugs Officer"/>
    <s v="Essential Drugs (LGA)"/>
    <n v="8068107021"/>
    <s v="aszarewa@gmail.com"/>
    <s v="Male"/>
    <x v="3"/>
    <d v="1970-06-30T00:00:00"/>
    <d v="1996-07-01T00:00:00"/>
    <s v="NULL"/>
    <s v="NULL"/>
    <n v="65919703003"/>
    <n v="22277773841"/>
    <n v="20011093"/>
    <s v="Unity Bank Plc"/>
    <s v="IBRAHIM"/>
    <s v="ZAREWA FALALU"/>
    <s v="UNGUWAR SUNUSI, ZAREWA, ROGO LGA"/>
    <n v="7064627181"/>
  </r>
  <r>
    <s v="Abdullahi "/>
    <s v=" Sulaiman "/>
    <s v="KNLG04345"/>
    <x v="8"/>
    <s v="LGA Staff"/>
    <s v="Medical and Health Services (HQ)"/>
    <n v="8062327195"/>
    <s v="sulaimankinass@gmail.com"/>
    <s v="Male"/>
    <x v="3"/>
    <d v="1968-03-27T00:00:00"/>
    <d v="1995-11-01T00:00:00"/>
    <s v="Madobi"/>
    <s v="NULL"/>
    <n v="37646636470"/>
    <n v="22270509405"/>
    <n v="2696920"/>
    <s v="Unity Bank Plc"/>
    <s v="Muhammad "/>
    <s v=" Sulaiman Ramadhan "/>
    <s v="Kansakali quarters Kano "/>
    <n v="7088743929"/>
  </r>
  <r>
    <s v="ASABE"/>
    <s v=" MUHAMMAD"/>
    <s v="KNLG04353"/>
    <x v="0"/>
    <s v="Zonal Director"/>
    <s v="Zonal Office"/>
    <n v="8038242498"/>
    <s v="asabemuhammed1995@gmail.com"/>
    <s v="Male"/>
    <x v="5"/>
    <d v="1968-11-30T00:00:00"/>
    <d v="1991-02-15T00:00:00"/>
    <s v="NULL"/>
    <s v="NULL"/>
    <n v="31231462944"/>
    <n v="22174999928"/>
    <n v="3298096"/>
    <s v="Stanbic IBTC Bank Plc"/>
    <s v="NAFISA"/>
    <s v="BAKO MUSA"/>
    <s v="HAUSAW SABON TITI"/>
    <n v="8138774122"/>
  </r>
  <r>
    <s v="Usman"/>
    <s v=" Salisu"/>
    <s v="KNLG04356"/>
    <x v="0"/>
    <s v="Facility In-Charge"/>
    <s v="OPD"/>
    <n v="8039739716"/>
    <s v="usalisu25@gmail.com"/>
    <s v="Male"/>
    <x v="0"/>
    <d v="1978-10-01T00:00:00"/>
    <d v="1997-12-01T00:00:00"/>
    <s v="Bebeji"/>
    <s v="Damau Health Post"/>
    <n v="68205533298"/>
    <n v="22272095748"/>
    <n v="2014751844"/>
    <s v="First Bank of Nigeria Limited"/>
    <s v="Ibrahim"/>
    <s v="Khalil Usman"/>
    <s v="GTC BAGAUDA QUARTERS"/>
    <n v="9047873706"/>
  </r>
  <r>
    <s v="GARBA"/>
    <s v=" LAWAN"/>
    <s v="KNLG04357"/>
    <x v="5"/>
    <s v="Ward Environmental Health Officer (WEHO)"/>
    <s v="Environmental Health &amp; Sanitation (PHC)"/>
    <n v="8137087018"/>
    <s v="NULL"/>
    <s v="Male"/>
    <x v="2"/>
    <d v="1978-05-20T00:00:00"/>
    <d v="1997-12-01T00:00:00"/>
    <s v="Gwarzo"/>
    <s v="NULL"/>
    <n v="56331709356"/>
    <n v="22160931417"/>
    <n v="2669767"/>
    <s v="Stanbic IBTC Bank Plc"/>
    <s v="ABUBAKAR"/>
    <s v=" GARBA"/>
    <s v="KOFAR KUDU GWARZO "/>
    <n v="8022605335"/>
  </r>
  <r>
    <s v="Musa"/>
    <s v=" Lawan"/>
    <s v="KNLG04358"/>
    <x v="5"/>
    <s v="LGA Staff"/>
    <s v="Malaria"/>
    <n v="8039224204"/>
    <s v="lawanmusagrz@gmail.com"/>
    <s v="Male"/>
    <x v="3"/>
    <d v="1976-08-15T00:00:00"/>
    <d v="1997-12-01T00:00:00"/>
    <s v="Gwarzo"/>
    <s v="NULL"/>
    <n v="58263740080"/>
    <n v="22159884058"/>
    <n v="2162699019"/>
    <s v="First City Monument Bank Limited"/>
    <s v="Lawan"/>
    <s v="Musa Muhammad"/>
    <s v="Gwarzo"/>
    <n v="8022844847"/>
  </r>
  <r>
    <s v="Nazifi"/>
    <s v=" Mahmoud"/>
    <s v="KNLG04387"/>
    <x v="5"/>
    <s v="LGA M &amp; E officer"/>
    <s v="Monitoring and Evaluation (LGA)"/>
    <n v="8035918937"/>
    <s v="nazifimahmoud@gmail.com"/>
    <s v="Male"/>
    <x v="3"/>
    <d v="1975-03-17T00:00:00"/>
    <d v="1994-12-15T00:00:00"/>
    <s v="Kumbotso"/>
    <s v="NULL"/>
    <n v="50342346182"/>
    <n v="22133453988"/>
    <n v="9202505866"/>
    <s v="Stanbic IBTC Bank Plc"/>
    <s v="Mahmoud"/>
    <s v="Mahmoud Nazifi"/>
    <s v="Jaen Yamma no 1826"/>
    <n v="8114471366"/>
  </r>
  <r>
    <s v="IBRAHIM"/>
    <s v="MUHAMMAD usman"/>
    <s v="KNLG04389"/>
    <x v="0"/>
    <s v="Ward Technical Officer (WTO)"/>
    <s v="Out-Patient Unit (PHC)"/>
    <n v="8065904788"/>
    <s v="ibrahimchigari@gmail.com"/>
    <s v="Male"/>
    <x v="0"/>
    <d v="1972-03-18T00:00:00"/>
    <d v="1996-11-01T00:00:00"/>
    <s v="Rimin Gado"/>
    <s v="BUTU BUTU PRIMARY HEALTHCARE CENTER"/>
    <n v="29045444826"/>
    <n v="22152791313"/>
    <n v="2014730867"/>
    <s v="First Bank of Nigeria Limited"/>
    <s v="IBRAHIM"/>
    <s v="KHALIL"/>
    <s v="34 durumin zungura along masallaci jalli kankarofi ward Kano municipal"/>
    <n v="7012989998"/>
  </r>
  <r>
    <s v="Dayyabu"/>
    <s v=" Ibrahim"/>
    <s v="KNLG04390"/>
    <x v="2"/>
    <s v="Facility Staff"/>
    <s v="Health Unit (Ward)"/>
    <n v="7063401414"/>
    <s v="NULL"/>
    <s v="Male"/>
    <x v="2"/>
    <d v="1977-03-15T00:00:00"/>
    <d v="1996-01-01T00:00:00"/>
    <s v="NULL"/>
    <s v="NULL"/>
    <s v="77244212717-0"/>
    <n v="22261044285"/>
    <n v="152281"/>
    <s v="Stanbic IBTC Bank Plc"/>
    <s v="AISHA "/>
    <s v="DAYYABU"/>
    <s v="No. 1414 yakasai"/>
    <n v="8032812198"/>
  </r>
  <r>
    <s v="Sa'adatu"/>
    <s v="Waziri Husaini"/>
    <s v="KNLG04391"/>
    <x v="5"/>
    <s v="Health Unit In-Charge"/>
    <s v="Environmental Health &amp; Sanitation (PHC)"/>
    <n v="8034346408"/>
    <s v="saadatuhussainiwaziri@yahoo.com"/>
    <s v="Male"/>
    <x v="0"/>
    <d v="1973-02-20T00:00:00"/>
    <d v="1997-08-01T00:00:00"/>
    <s v="Dala"/>
    <s v="Dala Primary Health Care Centre"/>
    <n v="38908313807"/>
    <n v="22261096813"/>
    <n v="2014839519"/>
    <s v="First Bank of Nigeria Limited"/>
    <s v="Abdurraman"/>
    <s v="Abubakar"/>
    <s v="Kofar Na'isa"/>
    <n v="9069099520"/>
  </r>
  <r>
    <s v="RAHINATU"/>
    <s v="BELLO SANI"/>
    <s v="KNLG04392"/>
    <x v="5"/>
    <s v="Focal Person CHIPs Empowerment"/>
    <s v="Environmental &amp;Public Health (HQ)"/>
    <n v="8039660212"/>
    <s v="raheenatusani3966@gmail.com"/>
    <s v="Female"/>
    <x v="4"/>
    <d v="1975-03-15T00:00:00"/>
    <d v="1996-11-18T00:00:00"/>
    <s v="NULL"/>
    <s v="NULL"/>
    <n v="84809574576"/>
    <n v="22172097992"/>
    <n v="4291496"/>
    <s v="Stanbic IBTC Bank Plc"/>
    <s v="BASHIR YAHAYA"/>
    <s v="IBRAHIM "/>
    <s v="129 durumin iya quarters"/>
    <n v="7036916978"/>
  </r>
  <r>
    <s v="IDRIS"/>
    <s v=" IBRAHIM"/>
    <s v="KNLG04394"/>
    <x v="5"/>
    <s v="Pharmacy In Charge"/>
    <s v="Pharmacy"/>
    <n v="8060561378"/>
    <s v="idrisibrahimyakasai@gmail.com"/>
    <s v="Male"/>
    <x v="0"/>
    <d v="1974-04-06T00:00:00"/>
    <d v="1994-12-15T00:00:00"/>
    <s v="Kano Municipal"/>
    <s v="Yakasai Zumunta Primary Health Centre"/>
    <n v="717100241053"/>
    <n v="22231288752"/>
    <n v="5602002219"/>
    <s v="Ecobank Nigeria"/>
    <s v="JAMILU"/>
    <s v=" IBRAHIM"/>
    <s v="No81 YAKASAI A"/>
    <n v="8023606002"/>
  </r>
  <r>
    <s v="Mahmood"/>
    <s v="Kabara Nasir"/>
    <s v="KNLG04397"/>
    <x v="3"/>
    <s v="OPD In-Charge"/>
    <s v="Health Unit (Ward)"/>
    <n v="8030419735"/>
    <s v="NULL"/>
    <s v="Male"/>
    <x v="2"/>
    <d v="1970-01-15T00:00:00"/>
    <d v="1996-04-01T00:00:00"/>
    <s v="NULL"/>
    <s v="NULL"/>
    <n v="73310576943"/>
    <n v="22163812256"/>
    <n v="9202474023"/>
    <s v="Stanbic IBTC Bank Plc"/>
    <s v="Idris"/>
    <s v="Sarkin hawa Nasir"/>
    <s v="No 459 kabara"/>
    <n v="7068696909"/>
  </r>
  <r>
    <s v="Amina"/>
    <s v="Yola Garba"/>
    <s v="KNLG04401"/>
    <x v="15"/>
    <s v="LGA Health Educator"/>
    <s v="Health Education and Promotion"/>
    <n v="8033929487"/>
    <s v="NULL"/>
    <s v="Female"/>
    <x v="2"/>
    <d v="1970-06-11T00:00:00"/>
    <d v="1997-08-01T00:00:00"/>
    <s v="Kano Municipal"/>
    <s v="NULL"/>
    <n v="1378202654"/>
    <n v="22198975877"/>
    <n v="9202475233"/>
    <s v="Stanbic IBTC Bank Plc"/>
    <s v="Nazifi"/>
    <s v="Muhammad Sabo"/>
    <s v="8 yola quarters kano municipal"/>
    <n v="7067468423"/>
  </r>
  <r>
    <s v="HARUNA"/>
    <s v=" ABDULKADIR"/>
    <s v="KNLG04402"/>
    <x v="14"/>
    <s v="NULL"/>
    <s v="Ward Community (PHC)"/>
    <n v="8035097250"/>
    <s v="NULL"/>
    <s v="Male"/>
    <x v="1"/>
    <d v="1974-09-07T00:00:00"/>
    <d v="1997-02-01T00:00:00"/>
    <s v="Rimin Gado"/>
    <s v="NULL"/>
    <n v="27825338504"/>
    <s v="NULL"/>
    <s v="NULL"/>
    <s v="NULL"/>
    <s v="IBRAHIM"/>
    <s v=" ABDULKADIR"/>
    <s v="MARIRI TOWN JUMA'A MOSQUE STREET"/>
    <n v="8069548926"/>
  </r>
  <r>
    <s v="Musa"/>
    <s v="Buhari Ibrahim"/>
    <s v="KNLG04403"/>
    <x v="0"/>
    <s v="Facility In-Charge"/>
    <s v="Out-Patient Unit (PHC)"/>
    <n v="8099664491"/>
    <s v="NULL"/>
    <s v="Male"/>
    <x v="0"/>
    <d v="1965-08-15T00:00:00"/>
    <d v="1998-02-02T00:00:00"/>
    <s v="Kano Municipal"/>
    <s v="Chedi Health Clinic"/>
    <n v="35677264025"/>
    <n v="22159912955"/>
    <n v="1003172060"/>
    <s v="Zenith Bank Plc"/>
    <s v="Najiyullahi"/>
    <s v="Ibrahim Musa"/>
    <s v="No . 99 goron dutse"/>
    <n v="9065953629"/>
  </r>
  <r>
    <s v="Hauwa"/>
    <s v=" Abbas"/>
    <s v="KNLG04405"/>
    <x v="2"/>
    <s v="Health Unit Staff"/>
    <s v="Health Unit (Ward)"/>
    <n v="8100683147"/>
    <s v="NULL"/>
    <s v="Male"/>
    <x v="2"/>
    <d v="1976-01-20T00:00:00"/>
    <d v="1997-02-01T00:00:00"/>
    <s v="Kano Municipal"/>
    <s v="NULL"/>
    <n v="41243802167"/>
    <n v="22254694664"/>
    <n v="5602002240"/>
    <s v="Ecobank Nigeria"/>
    <s v="Ahmad"/>
    <s v=" Sa'idu"/>
    <s v="No 129 Unguwa Uku, Bayan gidan dagachi, Tarauni LGA"/>
    <n v="8034575865"/>
  </r>
  <r>
    <s v="Nabahani"/>
    <s v="Yusif Mahmoud"/>
    <s v="KNLG04406"/>
    <x v="5"/>
    <s v="Health Unit Staff"/>
    <s v="Health Education and Promotion"/>
    <n v="9168998227"/>
    <s v="NULL"/>
    <s v="Male"/>
    <x v="2"/>
    <d v="1972-03-02T00:00:00"/>
    <d v="1994-12-15T00:00:00"/>
    <s v="Dawakin Kudu"/>
    <s v="NULL"/>
    <n v="11888088212"/>
    <n v="22252905612"/>
    <n v="1014479082"/>
    <s v="United Bank for Africa Plc"/>
    <s v="Sani"/>
    <s v=" Abubakar"/>
    <s v="Hotoro"/>
    <n v="8030678897"/>
  </r>
  <r>
    <s v="Hadiza"/>
    <s v=" Yusha'u"/>
    <s v="KNLG04407"/>
    <x v="2"/>
    <s v="Health Unit In-Charge"/>
    <s v="Environmental Health &amp; Sanitation (PHC)"/>
    <n v="8166573432"/>
    <s v="NULL"/>
    <s v="Female"/>
    <x v="2"/>
    <d v="1973-01-01T00:00:00"/>
    <d v="1997-02-01T00:00:00"/>
    <s v="Gwale"/>
    <s v="NULL"/>
    <n v="6427330489"/>
    <n v="22216452459"/>
    <n v="2972265019"/>
    <s v="First City Monument Bank Limited"/>
    <s v="Mustapha"/>
    <s v="Balarabe Bashir"/>
    <s v="No. 307 Durumin Zungura"/>
    <n v="8148149670"/>
  </r>
  <r>
    <s v="Nura"/>
    <s v="Yakasai Umar"/>
    <s v="KNLG04408"/>
    <x v="5"/>
    <s v="NULL"/>
    <s v="Environmental &amp;Public Health (HQ)"/>
    <n v="8031988496"/>
    <s v="nuraumaryakasai@gmail.com"/>
    <s v="Male"/>
    <x v="1"/>
    <d v="1972-08-12T00:00:00"/>
    <d v="2014-12-15T00:00:00"/>
    <s v="Ajingi"/>
    <s v="NULL"/>
    <n v="27825338504"/>
    <s v="NULL"/>
    <s v="NULL"/>
    <s v="NULL"/>
    <s v="Sani"/>
    <s v="Yakasai Umar"/>
    <s v="Yakasai"/>
    <n v="8036050071"/>
  </r>
  <r>
    <s v="Lawan"/>
    <s v="Ahmed Ibrahim"/>
    <s v="KNLG04416"/>
    <x v="5"/>
    <s v="LGA PHC Coordinator"/>
    <s v="PHCC (LGA)"/>
    <n v="8033588937"/>
    <s v="lawangetso@gmail.com"/>
    <s v="Male"/>
    <x v="3"/>
    <d v="1975-03-05T00:00:00"/>
    <d v="1997-03-03T00:00:00"/>
    <s v="Dala"/>
    <s v="NULL"/>
    <n v="85642223653"/>
    <n v="22236589814"/>
    <n v="97887303"/>
    <s v="Union Bank of Nigeria Plc"/>
    <s v="Usman"/>
    <s v="Getso Lawan"/>
    <s v="Gaida Quarters"/>
    <n v="9070075131"/>
  </r>
  <r>
    <s v="Bello"/>
    <s v="Ahmad Sani"/>
    <s v="KNLG04417"/>
    <x v="5"/>
    <s v="Head of Operations"/>
    <s v="Immunization Unit (LGA)"/>
    <n v="8037313124"/>
    <s v="bellosaniahmed1@gmail.com"/>
    <s v="Male"/>
    <x v="3"/>
    <d v="1977-02-02T00:00:00"/>
    <d v="1997-03-03T00:00:00"/>
    <s v="Dala"/>
    <s v="NULL"/>
    <n v="68172883905"/>
    <n v="22274500303"/>
    <n v="2163591017"/>
    <s v="First City Monument Bank Limited"/>
    <s v="Sani"/>
    <s v="Getso Ahmad"/>
    <s v="Getso"/>
    <n v="8037329897"/>
  </r>
  <r>
    <s v="MUAZA"/>
    <s v=" NAIBI"/>
    <s v="KNLG04419"/>
    <x v="3"/>
    <s v="Facility Staff"/>
    <s v="Health Unit (Ward)"/>
    <n v="8081650797"/>
    <s v="NULL"/>
    <s v="Male"/>
    <x v="2"/>
    <d v="1965-06-07T00:00:00"/>
    <d v="1985-09-29T00:00:00"/>
    <s v="Gwale"/>
    <s v="NULL"/>
    <n v="12325338589"/>
    <n v="22237046307"/>
    <n v="23752484"/>
    <s v="Union Bank of Nigeria Plc"/>
    <s v="ABDULLAHI"/>
    <s v=" MUAZU"/>
    <s v="273 MANDAWARI"/>
    <n v="8067300210"/>
  </r>
  <r>
    <s v="Ali"/>
    <s v="Adam Halliru"/>
    <s v="KNLG04434"/>
    <x v="5"/>
    <s v="Deputy In-Charge of Health Unit"/>
    <s v="Environmental Health &amp; Sanitation (PHC)"/>
    <n v="7030284675"/>
    <s v="NULL"/>
    <s v="Male"/>
    <x v="2"/>
    <d v="1970-01-05T00:00:00"/>
    <d v="1998-11-30T00:00:00"/>
    <s v="Kano Municipal"/>
    <s v="NULL"/>
    <n v="58857356713"/>
    <n v="22184811585"/>
    <n v="2142037956"/>
    <s v="Ecobank Nigeria"/>
    <s v="Abdulkadir "/>
    <s v=" Ali"/>
    <s v="Gaida fanshekara road"/>
    <n v="7088342977"/>
  </r>
  <r>
    <s v="Jummai"/>
    <s v=" Bello"/>
    <s v="KNLG04439"/>
    <x v="8"/>
    <s v="LGA MCH Coordinator"/>
    <s v="NULL"/>
    <n v="7067210650"/>
    <s v="Jummaibello68@gmail.com"/>
    <s v="Male"/>
    <x v="1"/>
    <d v="1968-08-23T00:00:00"/>
    <d v="1996-11-01T00:00:00"/>
    <s v="Nasarawa"/>
    <s v="NULL"/>
    <n v="27825338504"/>
    <s v="NULL"/>
    <s v="NULL"/>
    <s v="NULL"/>
    <s v="Bamalli"/>
    <s v="Nuhu Abdulshakur"/>
    <s v="158 Behind Shariff Pure water Tarauni LGA"/>
    <n v="8038809631"/>
  </r>
  <r>
    <s v="Nana"/>
    <s v="Musa Idris"/>
    <s v="KNLG04441"/>
    <x v="23"/>
    <s v="Nutrition Focal Person [LGA]"/>
    <s v="Nutrition &amp; Growth Monitoring"/>
    <n v="8036621132"/>
    <s v="nanaidiris@gmail.com"/>
    <s v="Female"/>
    <x v="0"/>
    <d v="1978-08-25T00:00:00"/>
    <d v="1997-02-01T00:00:00"/>
    <s v="Dawakin Tofa"/>
    <s v="Tattarawa Primary Health Centre"/>
    <n v="23342053397"/>
    <n v="22223455708"/>
    <n v="1763923635"/>
    <s v="Polaris Bank Limited."/>
    <s v="Sadiq"/>
    <s v=" Shehu"/>
    <s v="Zakirai town Gabasawa lga"/>
    <n v="9035676219"/>
  </r>
  <r>
    <s v="AHMAD"/>
    <s v=" ISYAKU"/>
    <s v="KNLG04443"/>
    <x v="5"/>
    <s v="Community Engagement FP"/>
    <s v="Environmental &amp;Public Health (HQ)"/>
    <n v="8022605640"/>
    <s v="isyakuahmad6@gmail.com"/>
    <s v="Male"/>
    <x v="4"/>
    <d v="1973-12-12T00:00:00"/>
    <d v="1997-04-01T00:00:00"/>
    <s v="NULL"/>
    <s v="NULL"/>
    <n v="46136652623"/>
    <n v="22193811225"/>
    <n v="35809367"/>
    <s v="Union Bank of Nigeria Plc"/>
    <s v="KHADIJA"/>
    <s v="ISYAKU AHMAD"/>
    <s v="MARATAYI QRTS, DAWAKI TOWN, D/TOFA LGA"/>
    <n v="8023127875"/>
  </r>
  <r>
    <s v="Dauda"/>
    <s v=" Shu aibu"/>
    <s v="KNLG04445"/>
    <x v="5"/>
    <s v="Facility Staff"/>
    <s v="Environmental Health &amp; Sanitation (PHC)"/>
    <n v="8067785832"/>
    <s v="NULL"/>
    <s v="Male"/>
    <x v="0"/>
    <d v="1970-02-23T00:00:00"/>
    <d v="1995-01-01T00:00:00"/>
    <s v="Ungogo"/>
    <s v="Ungogo Primary Health Centre"/>
    <n v="48435921333"/>
    <n v="22195977862"/>
    <n v="14362576"/>
    <s v="Unity Bank Plc"/>
    <s v="Husain"/>
    <s v=" Dauda"/>
    <s v="Gurjiya"/>
    <n v="8187796898"/>
  </r>
  <r>
    <s v="RABIU"/>
    <s v=" MU'AZU"/>
    <s v="KNLG04449"/>
    <x v="5"/>
    <s v="LGA DSNO"/>
    <s v="DSNO"/>
    <n v="80837335656"/>
    <s v="rabiumuazufanda@gmail.com"/>
    <s v="Male"/>
    <x v="3"/>
    <d v="1976-10-10T00:00:00"/>
    <d v="1944-10-01T00:00:00"/>
    <s v="Takai"/>
    <s v="NULL"/>
    <n v="16528148015"/>
    <n v="22163828598"/>
    <n v="2895917"/>
    <s v="Stanbic IBTC Bank Plc"/>
    <s v="Mukhtar"/>
    <s v=" Muazu"/>
    <s v="Fanda sabon gari"/>
    <n v="8035333525"/>
  </r>
  <r>
    <s v="Umar"/>
    <s v=" Abubakar"/>
    <s v="KNLG04450"/>
    <x v="5"/>
    <s v="Facility Staff"/>
    <s v="Environmental Health &amp; Sanitation (PHC)"/>
    <n v="8036304523"/>
    <s v="umarabubakarkabara@gmail.com"/>
    <s v="Male"/>
    <x v="0"/>
    <d v="1973-01-17T00:00:00"/>
    <d v="1995-09-29T00:00:00"/>
    <s v="Gwale"/>
    <s v="Mangorori Health Post"/>
    <n v="27825338504"/>
    <n v="22157978122"/>
    <n v="1792473"/>
    <s v="Stanbic IBTC Bank Plc"/>
    <s v="Hassan"/>
    <s v=" Abubakar"/>
    <s v="Tukuntawa"/>
    <n v="8036648860"/>
  </r>
  <r>
    <s v="Abdullahi"/>
    <s v=" Umar"/>
    <s v="KNLG04451"/>
    <x v="5"/>
    <s v="Pharmacy In Charge"/>
    <s v="Pharmacy"/>
    <n v="8037686215"/>
    <s v="NULL"/>
    <s v="Male"/>
    <x v="0"/>
    <d v="1969-03-03T00:00:00"/>
    <d v="1997-04-01T00:00:00"/>
    <s v="Gezawa"/>
    <s v="Babawa Primary Health Centre"/>
    <n v="87805864044"/>
    <n v="22253799254"/>
    <n v="17544762"/>
    <s v="Unity Bank Plc"/>
    <s v="Abubakakar"/>
    <s v=" Abdullahi"/>
    <s v="Yanmata gabas"/>
    <n v="8064360212"/>
  </r>
  <r>
    <s v="Nasiru"/>
    <s v=" Magaji "/>
    <s v="KNLG04452"/>
    <x v="3"/>
    <s v="Facility Staff"/>
    <s v="Environmental Health &amp; Sanitation (PHC)"/>
    <n v="7034405244"/>
    <s v="NULL"/>
    <s v="Male"/>
    <x v="3"/>
    <d v="1967-10-10T00:00:00"/>
    <d v="1996-10-21T00:00:00"/>
    <s v="NULL"/>
    <s v="NULL"/>
    <n v="29771401260"/>
    <n v="22165122728"/>
    <n v="2570476013"/>
    <s v="First City Monument Bank Limited"/>
    <s v="Mukhtar"/>
    <s v=" Nasiru"/>
    <s v="Kumbugawa"/>
    <n v="7068243502"/>
  </r>
  <r>
    <s v="Garba"/>
    <s v=" Umar"/>
    <s v="KNLG04453"/>
    <x v="1"/>
    <s v="Ward Environmental Health Officer (WEHO)"/>
    <s v="Environmental Health &amp; Sanitation (PHC)"/>
    <n v="7036272977"/>
    <s v="NULL"/>
    <s v="Male"/>
    <x v="2"/>
    <d v="1973-04-22T00:00:00"/>
    <d v="1996-03-13T00:00:00"/>
    <s v="Karaye"/>
    <s v="NULL"/>
    <n v="72501261340"/>
    <n v="22203504907"/>
    <n v="20959765"/>
    <s v="Union Bank of Nigeria Plc"/>
    <s v="Ibrahim"/>
    <s v=" Haladu"/>
    <s v="Kofar Getso"/>
    <n v="7063319250"/>
  </r>
  <r>
    <s v="Magajiya"/>
    <s v="Munkaila Abdullahi"/>
    <s v="KNLG04455"/>
    <x v="3"/>
    <s v="Cleaner"/>
    <s v="Out-Patient Unit (PHC)"/>
    <n v="8159729100"/>
    <s v="NULL"/>
    <s v="Male"/>
    <x v="0"/>
    <d v="1969-02-12T00:00:00"/>
    <d v="1997-02-01T00:00:00"/>
    <s v="Karaye"/>
    <s v="Yammedi Primary Health Centre"/>
    <n v="27825338504"/>
    <n v="22315690857"/>
    <n v="19846446"/>
    <s v="Unity Bank Plc"/>
    <s v="Abdullahi"/>
    <s v="Munkaila"/>
    <s v="Yammedi town"/>
    <n v="8127243115"/>
  </r>
  <r>
    <s v="Musa"/>
    <s v=" Garba"/>
    <s v="KNLG04457"/>
    <x v="0"/>
    <s v="LGA RIO"/>
    <s v="Immunization Unit (LGA)"/>
    <n v="8069352669"/>
    <s v="musagarbakaraye@gmail.com"/>
    <s v="Male"/>
    <x v="3"/>
    <d v="1973-04-21T00:00:00"/>
    <d v="1995-09-15T00:00:00"/>
    <s v="Rogo"/>
    <s v="NULL"/>
    <n v="15751605769"/>
    <n v="22205328167"/>
    <n v="3058455016"/>
    <s v="First City Monument Bank Limited"/>
    <s v="Ali"/>
    <s v=" Garba"/>
    <s v="KIL Library ABU Zaria"/>
    <n v="8068520563"/>
  </r>
  <r>
    <s v="Jimmalo"/>
    <s v="Jibrin Sarkin gida"/>
    <s v="KNLG04458"/>
    <x v="15"/>
    <s v="NULL"/>
    <s v="Labour and Delivery (PHC)"/>
    <n v="8033066715"/>
    <s v="NULL"/>
    <s v="Male"/>
    <x v="1"/>
    <d v="1967-02-01T00:00:00"/>
    <d v="1996-08-15T00:00:00"/>
    <s v="Karaye"/>
    <s v="Karaye Primary Health Centre"/>
    <n v="27825338504"/>
    <s v="NULL"/>
    <s v="NULL"/>
    <s v="NULL"/>
    <s v="Abdullahi"/>
    <s v=" Idris"/>
    <s v="Torankawa karaye LGA"/>
    <n v="8069198411"/>
  </r>
  <r>
    <s v="Rabiu"/>
    <s v=" Mamuda"/>
    <s v="KNLG04460"/>
    <x v="0"/>
    <s v="LGA Staff"/>
    <s v="Essential Drugs (LGA)"/>
    <n v="8069352740"/>
    <s v="NULL"/>
    <s v="Male"/>
    <x v="3"/>
    <d v="1970-03-11T00:00:00"/>
    <d v="1996-07-01T00:00:00"/>
    <s v="NULL"/>
    <s v="NULL"/>
    <n v="24405247630"/>
    <n v="22175416189"/>
    <n v="2685055"/>
    <s v="Stanbic IBTC Bank Plc"/>
    <s v="Mamuda"/>
    <s v=" Rabiu"/>
    <s v="Burga"/>
    <n v="9032368200"/>
  </r>
  <r>
    <s v="magajiya"/>
    <s v="abdu nayaya"/>
    <s v="KNLG04475"/>
    <x v="15"/>
    <s v="NULL"/>
    <s v="NULL"/>
    <n v="7064685108"/>
    <s v="NULL"/>
    <s v="Male"/>
    <x v="1"/>
    <d v="1961-10-05T00:00:00"/>
    <d v="1996-09-01T00:00:00"/>
    <s v="Karaye"/>
    <s v="Karaye Primary Health Centre"/>
    <n v="27825338504"/>
    <s v="NULL"/>
    <s v="NULL"/>
    <s v="NULL"/>
    <s v="auwalu"/>
    <s v=" magaji"/>
    <s v="kofar fada karaye"/>
    <n v="8078458120"/>
  </r>
  <r>
    <s v="Abdullahi"/>
    <s v=" Idris"/>
    <s v="KNLG04483"/>
    <x v="24"/>
    <s v="Facility In-Charge"/>
    <s v="Out-Patient Unit (PHC)"/>
    <n v="8069198411"/>
    <s v="NULL"/>
    <s v="Male"/>
    <x v="0"/>
    <d v="1972-02-22T00:00:00"/>
    <d v="1997-01-01T00:00:00"/>
    <s v="Karaye"/>
    <s v="Ma'a Health Post"/>
    <n v="77386028414"/>
    <n v="22177506130"/>
    <n v="17483423"/>
    <s v="Unity Bank Plc"/>
    <s v="Idris"/>
    <s v=" Muhd"/>
    <s v="Torankawa qts karaye LGA"/>
    <n v="8068979567"/>
  </r>
  <r>
    <s v="Inuwa"/>
    <s v=" Musa Karaye"/>
    <s v="KNLG04496"/>
    <x v="14"/>
    <s v="NULL"/>
    <s v="Medical and Health Services (HQ)"/>
    <n v="7033409151"/>
    <s v="NULL"/>
    <s v="Male"/>
    <x v="1"/>
    <d v="1961-06-15T00:00:00"/>
    <d v="1997-03-01T00:00:00"/>
    <s v="Karaye"/>
    <s v="Karaye Primary Health Centre"/>
    <n v="27825338504"/>
    <s v="NULL"/>
    <s v="NULL"/>
    <s v="NULL"/>
    <s v="Shehu"/>
    <s v=" Hassan"/>
    <s v="Baurawa Quarters"/>
    <n v="8065926687"/>
  </r>
  <r>
    <s v="ISYAKU"/>
    <s v=" UMAR"/>
    <s v="KNLG04497"/>
    <x v="5"/>
    <s v="LGA Staff"/>
    <s v="Immunization Unit (LGA)"/>
    <n v="8062500835"/>
    <s v="isyakuumar457@gmail.com"/>
    <s v="Male"/>
    <x v="3"/>
    <d v="1968-02-12T00:00:00"/>
    <d v="1996-11-01T00:00:00"/>
    <s v="Kiru"/>
    <s v="NULL"/>
    <n v="1688146628"/>
    <n v="22187929088"/>
    <n v="2250680773"/>
    <s v="Zenith Bank Plc"/>
    <s v="TIJJANI"/>
    <s v=" ISYAKU"/>
    <s v="KARAYE"/>
    <n v="8148214624"/>
  </r>
  <r>
    <s v="Anas"/>
    <s v=" Aliyu Falgore"/>
    <s v="KNLG04506"/>
    <x v="0"/>
    <s v="LGA TBL"/>
    <s v="Immunization Unit (LGA)"/>
    <n v="8032412627"/>
    <s v="aliyuanas18@gmail.com"/>
    <s v="Male"/>
    <x v="3"/>
    <d v="1969-11-12T00:00:00"/>
    <d v="1996-07-01T00:00:00"/>
    <s v="Rogo"/>
    <s v="NULL"/>
    <n v="0"/>
    <n v="0"/>
    <n v="51882178"/>
    <s v="Access Bank PLC"/>
    <s v="Anas"/>
    <s v=" Nuradeen"/>
    <s v="Falgore"/>
    <n v="7040388627"/>
  </r>
  <r>
    <s v="Mukhtar"/>
    <s v=" Abubakar"/>
    <s v="KNLG04514"/>
    <x v="5"/>
    <s v="Ward Focal Person"/>
    <s v="Immunization Unit (LGA)"/>
    <n v="8065438377"/>
    <s v="abubakarmukhtar531@gmail.com"/>
    <s v="Male"/>
    <x v="0"/>
    <d v="1973-01-26T00:00:00"/>
    <d v="1994-09-01T00:00:00"/>
    <s v="Tofa"/>
    <s v="Kwami Health Post"/>
    <n v="21077636697"/>
    <n v="22234986862"/>
    <n v="20963704"/>
    <s v="Access Bank PLC"/>
    <s v="Aliyu"/>
    <s v="Abubakar Mukhtar"/>
    <s v="Tofa yarkasuwa Danda"/>
    <n v="8065438377"/>
  </r>
  <r>
    <s v="Buhari"/>
    <s v=" Musa"/>
    <s v="KNLG04515"/>
    <x v="5"/>
    <s v="Ward Focal Person"/>
    <s v="PHCC (LGA)"/>
    <n v="8030739213"/>
    <s v="buharimusa844@gmail.com"/>
    <s v="Male"/>
    <x v="0"/>
    <d v="1974-07-11T00:00:00"/>
    <d v="1994-09-01T00:00:00"/>
    <s v="Tofa"/>
    <s v="Tofa Primary Health Centre"/>
    <n v="14747954014"/>
    <n v="22183829090"/>
    <n v="2017211725"/>
    <s v="First Bank of Nigeria Limited"/>
    <s v="Abdulhakim"/>
    <s v="Musa Buhari"/>
    <s v="Tofa Danda, Alkalawa street, Tofa LGA"/>
    <n v="9066668001"/>
  </r>
  <r>
    <s v="MAIMUNA"/>
    <s v=" ALI"/>
    <s v="KNLG04519"/>
    <x v="14"/>
    <s v="NULL"/>
    <s v="Environmental &amp;Public Health (HQ)"/>
    <n v="7081471949"/>
    <s v="NULL"/>
    <s v="Male"/>
    <x v="1"/>
    <d v="1940-06-26T00:00:00"/>
    <d v="1998-05-01T00:00:00"/>
    <s v="Kibiya"/>
    <s v="NULL"/>
    <n v="27825338504"/>
    <s v="NULL"/>
    <s v="NULL"/>
    <s v="NULL"/>
    <s v="ALI"/>
    <s v="ALI ABDU"/>
    <s v="Yumbu Kibiya"/>
    <n v="7062979844"/>
  </r>
  <r>
    <s v="Ramatu"/>
    <s v=" Ismaila"/>
    <s v="KNLG04520"/>
    <x v="15"/>
    <s v="Facility Staff"/>
    <s v="Antenatal (PHC)"/>
    <n v="8030429754"/>
    <s v="NULL"/>
    <s v="Female"/>
    <x v="0"/>
    <d v="1966-07-07T00:00:00"/>
    <d v="1990-01-31T00:00:00"/>
    <s v="Gwale"/>
    <s v="Goron Dutse Health Post (Snn)"/>
    <n v="69059387731"/>
    <n v="2249270113"/>
    <n v="301019783"/>
    <s v="Microfinance Bank"/>
    <s v="Mohammed "/>
    <s v="Inuwa Abdullahi"/>
    <s v="Gwale "/>
    <n v="8060818919"/>
  </r>
  <r>
    <s v="HAUWA"/>
    <s v=" ADO"/>
    <s v="KNLG04521"/>
    <x v="2"/>
    <s v="Facility Staff"/>
    <s v="Environmental Health &amp; Sanitation (PHC)"/>
    <n v="9033812042"/>
    <s v="NULL"/>
    <s v="Male"/>
    <x v="0"/>
    <d v="1977-05-07T00:00:00"/>
    <d v="1998-05-01T00:00:00"/>
    <s v="Gwarzo"/>
    <s v="Yar Kasuwa Health Clinic"/>
    <n v="29110596639"/>
    <n v="22401344350"/>
    <n v="1030100148"/>
    <s v="Mutual Trust Microfinance Bank"/>
    <s v="MUHAMMAD"/>
    <s v=" IBRAHIM"/>
    <s v="KOFAR AREWA, GWARZO"/>
    <n v="9033812042"/>
  </r>
  <r>
    <s v="Lawan"/>
    <s v=" Jafar"/>
    <s v="KNLG04525"/>
    <x v="8"/>
    <s v="LGA PHC Coordinator"/>
    <s v="PHCC (LGA)"/>
    <n v="8135466063"/>
    <s v="ljkabuga@yahoo.co.uk"/>
    <s v="Male"/>
    <x v="3"/>
    <d v="1973-03-29T00:00:00"/>
    <d v="1996-02-01T00:00:00"/>
    <s v="Dawakin Kudu"/>
    <s v="NULL"/>
    <n v="27825338504"/>
    <n v="22188872886"/>
    <n v="3075719604"/>
    <s v="First Bank of Nigeria Limited"/>
    <s v="Abdullahi"/>
    <s v="Jafar Lawan"/>
    <s v="No. 1201 Kabuga Qtrs, Kano"/>
    <n v="8031323943"/>
  </r>
  <r>
    <s v="Mutari"/>
    <s v=" Dauda"/>
    <s v="KNLG04526"/>
    <x v="15"/>
    <s v="Facility Staff"/>
    <s v="Environmental Health &amp; Sanitation (PHC)"/>
    <n v="7036751416"/>
    <s v="NULL"/>
    <s v="Male"/>
    <x v="0"/>
    <d v="1970-02-22T00:00:00"/>
    <d v="1996-05-01T00:00:00"/>
    <s v="Sumaila"/>
    <s v="Sitti Primary  Health Centre"/>
    <n v="28253215781"/>
    <n v="22286064396"/>
    <n v="2680584019"/>
    <s v="First City Monument Bank Limited"/>
    <s v="Sabiu"/>
    <s v=" Adamu"/>
    <s v="Sumaila kofar gabas"/>
    <n v="7068695092"/>
  </r>
  <r>
    <s v="ZULAI"/>
    <s v=" ISYAKU"/>
    <s v="KNLG04528"/>
    <x v="0"/>
    <s v="LGA MCH Coordinator"/>
    <s v="Maternal and Child Health MCH (LGA)"/>
    <n v="8039480441"/>
    <s v="zulaisyaku@gmail.com"/>
    <s v="Male"/>
    <x v="3"/>
    <d v="1972-06-06T00:00:00"/>
    <d v="1996-02-01T00:00:00"/>
    <s v="Sumaila"/>
    <s v="NULL"/>
    <n v="19153876969"/>
    <n v="22228579070"/>
    <n v="3066406449"/>
    <s v="First Bank of Nigeria Limited"/>
    <s v="FATIMA"/>
    <s v="ABDULAZIZ TASIU"/>
    <s v="HOTORON AREWA NASSARAWA KANO"/>
    <n v="8022606798"/>
  </r>
  <r>
    <s v="Ado"/>
    <s v="Tukuda Muhd"/>
    <s v="KNLG04529"/>
    <x v="11"/>
    <s v="Facility In-Charge"/>
    <s v="Out-Patient Unit (PHC)"/>
    <n v="7084559572"/>
    <s v="NULL"/>
    <s v="Male"/>
    <x v="1"/>
    <d v="1965-01-02T00:00:00"/>
    <d v="1996-12-12T00:00:00"/>
    <s v="Sumaila"/>
    <s v="NULL"/>
    <n v="27825338504"/>
    <s v="NULL"/>
    <s v="NULL"/>
    <s v="NULL"/>
    <s v="Muhd"/>
    <s v=" Ado"/>
    <s v="Tukuda "/>
    <n v="7088881192"/>
  </r>
  <r>
    <s v="IBRAHIM "/>
    <s v=" IBRAHIM "/>
    <s v="KNLG04530"/>
    <x v="0"/>
    <s v="Ward Focal Person"/>
    <s v="Ward Community (PHC)"/>
    <n v="8030606994"/>
    <s v="ibrahimibrahimsumaila9@gmail.com"/>
    <s v="Male"/>
    <x v="3"/>
    <d v="1969-05-07T00:00:00"/>
    <d v="1996-02-02T00:00:00"/>
    <s v="Takai"/>
    <s v="NULL"/>
    <n v="69122758201"/>
    <n v="22240332565"/>
    <n v="1003162647"/>
    <s v="Zenith Bank Plc"/>
    <s v="Aliyu"/>
    <s v=" Ibrahim "/>
    <s v="Sulaiman Kofax Gabas"/>
    <n v="8138316619"/>
  </r>
  <r>
    <s v="MUSBAHU"/>
    <s v=" ABDULHAMID"/>
    <s v="KNLG04531"/>
    <x v="11"/>
    <s v="LGA Staff"/>
    <s v="Health Education and Promotion"/>
    <n v="7033432027"/>
    <s v="NULL"/>
    <s v="Male"/>
    <x v="1"/>
    <d v="1978-04-14T00:00:00"/>
    <d v="1996-02-01T00:00:00"/>
    <s v="Sumaila"/>
    <s v="NULL"/>
    <n v="27825338504"/>
    <s v="NULL"/>
    <s v="NULL"/>
    <s v="NULL"/>
    <s v="ADAM "/>
    <s v=" MUSBAHU "/>
    <s v="Sumaila kofar kudu "/>
    <n v="8027950695"/>
  </r>
  <r>
    <s v="Hadiza"/>
    <s v=" Buhari"/>
    <s v="KNLG04532"/>
    <x v="3"/>
    <s v="Facility Staff"/>
    <s v="Immunization"/>
    <n v="7045352931"/>
    <s v="NULL"/>
    <s v="Female"/>
    <x v="2"/>
    <d v="1996-01-02T00:00:00"/>
    <d v="1996-01-01T00:00:00"/>
    <s v="Sumaila"/>
    <s v="NULL"/>
    <n v="61190137610"/>
    <n v="22551292646"/>
    <n v="0"/>
    <s v="Microfinance Bank"/>
    <s v="Aminu"/>
    <s v=" Bello"/>
    <s v="Sumaila Kofar Gabas"/>
    <n v="7045352931"/>
  </r>
  <r>
    <s v="AUWALU "/>
    <s v="DANDO MUHAMMED"/>
    <s v="KNLG04533"/>
    <x v="3"/>
    <s v="Facility Staff"/>
    <s v="Environmental Health &amp; Sanitation (PHC)"/>
    <n v="7063687688"/>
    <s v="NULL"/>
    <s v="Male"/>
    <x v="0"/>
    <d v="1968-09-15T00:00:00"/>
    <d v="1996-12-24T00:00:00"/>
    <s v="Sumaila"/>
    <s v="Gediya Primary Health Centre"/>
    <n v="84155418404"/>
    <n v="22400440873"/>
    <n v="6030506012"/>
    <s v="First City Monument Bank Limited"/>
    <s v="ABUBAKAR"/>
    <s v="DANDO MUHAMMED"/>
    <s v="SUMAILA DANDO KOFAR GABAS"/>
    <n v="809765497"/>
  </r>
  <r>
    <s v="ASABE "/>
    <s v="GARBA "/>
    <s v="KNLG04534"/>
    <x v="3"/>
    <s v="Facility Staff"/>
    <s v="Ward"/>
    <n v="9026750374"/>
    <s v="NULL"/>
    <s v="Male"/>
    <x v="2"/>
    <d v="1966-08-04T00:00:00"/>
    <d v="1996-05-01T00:00:00"/>
    <s v="NULL"/>
    <s v="NULL"/>
    <n v="91485006620"/>
    <n v="22407660618"/>
    <n v="3020589800"/>
    <s v="Microfinance Bank"/>
    <s v="Balarabe"/>
    <s v=" Sa'idu"/>
    <s v="Sumaila kanti bayan tsohuwar"/>
    <n v="8082029772"/>
  </r>
  <r>
    <s v="Musbahu"/>
    <s v="Musa Saje"/>
    <s v="KNLG04539"/>
    <x v="5"/>
    <s v="Deputy Director Disease Control &amp; Epidemiology"/>
    <s v="Immunization Unit (LGA)"/>
    <n v="8067199260"/>
    <s v="NULL"/>
    <s v="Male"/>
    <x v="4"/>
    <d v="1972-09-07T00:00:00"/>
    <d v="1996-12-15T00:00:00"/>
    <s v="NULL"/>
    <s v="NULL"/>
    <n v="30591915328"/>
    <n v="22173785476"/>
    <n v="575240010"/>
    <s v="First City Monument Bank Limited"/>
    <s v="Musbahu"/>
    <s v="Musa Salim"/>
    <s v="Sumaila"/>
    <n v="8023356270"/>
  </r>
  <r>
    <s v="IDI"/>
    <s v="GANI ILIYA"/>
    <s v="KNLG04540"/>
    <x v="24"/>
    <s v="Facility In-Charge"/>
    <s v="Out-Patient Unit (PHC)"/>
    <n v="8082806113"/>
    <s v="NULL"/>
    <s v="Male"/>
    <x v="1"/>
    <d v="1964-03-22T00:00:00"/>
    <d v="1996-07-01T00:00:00"/>
    <s v="Sumaila"/>
    <s v="NULL"/>
    <n v="27825338504"/>
    <s v="NULL"/>
    <s v="NULL"/>
    <s v="NULL"/>
    <s v="DANJUMMA"/>
    <s v=" IDI"/>
    <s v="KANO"/>
    <n v="7035689514"/>
  </r>
  <r>
    <s v="Alhaji"/>
    <s v=" Abdullahi"/>
    <s v="KNLG04541"/>
    <x v="11"/>
    <s v="Ward Technical Officer (WTO)"/>
    <s v="Local Government Office"/>
    <n v="7030976016"/>
    <s v="alhajiabdullahi904@gmail.com"/>
    <s v="Male"/>
    <x v="3"/>
    <d v="1978-03-10T00:00:00"/>
    <d v="1996-12-01T00:00:00"/>
    <s v="Sumaila"/>
    <s v="NULL"/>
    <n v="15508975334"/>
    <n v="22170870265"/>
    <n v="2968363"/>
    <s v="Stanbic IBTC Bank Plc"/>
    <s v="Mubarak"/>
    <s v="Usman Adam"/>
    <s v="Sumaila Kofar Gabas"/>
    <n v="7037516301"/>
  </r>
  <r>
    <s v="Mudassiru"/>
    <s v=" Isah"/>
    <s v="KNLG04542"/>
    <x v="20"/>
    <s v="Facility In-Charge"/>
    <s v="Laboratory (PHC)"/>
    <n v="8148810904"/>
    <s v="mudassirisah6@gmail.com"/>
    <s v="Male"/>
    <x v="0"/>
    <d v="1965-06-10T00:00:00"/>
    <d v="1996-02-01T00:00:00"/>
    <s v="Sumaila"/>
    <s v="Yakaduna Health Post"/>
    <n v="94270088360"/>
    <n v="22253418795"/>
    <n v="15114052"/>
    <s v="Stanbic IBTC Bank Plc"/>
    <s v="Albdulhamid"/>
    <s v=" Mudassir"/>
    <s v="Kofar Gabas Rimi"/>
    <n v="9165592121"/>
  </r>
  <r>
    <s v="Sulaiman"/>
    <s v=" Idris"/>
    <s v="KNLG04544"/>
    <x v="0"/>
    <s v="Ward Community Engagement FP (WCEF)"/>
    <s v="Out-Patient Unit (PHC)"/>
    <n v="8066550754"/>
    <s v="sulaimanidrissumaila@gmail.com"/>
    <s v="Male"/>
    <x v="0"/>
    <d v="1969-10-21T00:00:00"/>
    <d v="1996-12-01T00:00:00"/>
    <s v="Sumaila"/>
    <s v="Sitti Primary  Health Centre"/>
    <n v="80481708714"/>
    <n v="22160118771"/>
    <n v="2882861"/>
    <s v="Stanbic IBTC Bank Plc"/>
    <s v="Abdurrahamana"/>
    <s v="Idris Sulaiman"/>
    <s v="Sumaila Kofar Gabas"/>
    <n v="8066550754"/>
  </r>
  <r>
    <s v="Uwa"/>
    <s v=" MUHAMMAD"/>
    <s v="KNLG04545"/>
    <x v="3"/>
    <s v="Facility Staff"/>
    <s v="Environmental Health &amp; Sanitation (PHC)"/>
    <n v="9032356373"/>
    <s v="NULL"/>
    <s v="Male"/>
    <x v="2"/>
    <d v="1996-07-15T00:00:00"/>
    <d v="1996-12-15T00:00:00"/>
    <s v="Sumaila"/>
    <s v="NULL"/>
    <n v="36022109964"/>
    <n v="22415657082"/>
    <n v="504002874"/>
    <s v="Microfinance Bank"/>
    <s v="UMMI"/>
    <s v=" MUHAMMAD"/>
    <s v="Sumaila Kofar Gabas "/>
    <n v="9032356373"/>
  </r>
  <r>
    <s v="Balaraba"/>
    <s v=" Gambo"/>
    <s v="KNLG04547"/>
    <x v="0"/>
    <s v="LGA PHC Coordinator"/>
    <s v="PHCC (LGA)"/>
    <n v="8038755479"/>
    <s v="gambobalaraba@gmail.com"/>
    <s v="Female"/>
    <x v="3"/>
    <d v="1973-02-15T00:00:00"/>
    <d v="1992-01-04T00:00:00"/>
    <s v="Gezawa"/>
    <s v="NULL"/>
    <n v="70556671048"/>
    <n v="22223169254"/>
    <n v="2493071018"/>
    <s v="First City Monument Bank Limited"/>
    <s v="Sadiq"/>
    <s v=" Ibrahim"/>
    <s v="Gyadi gyadi taraunibkano"/>
    <n v="8060110045"/>
  </r>
  <r>
    <s v="IBRAHIM"/>
    <s v=" UMAR"/>
    <s v="KNLG04548"/>
    <x v="5"/>
    <s v="Assistant LGA CCO"/>
    <s v="Immunization Unit (LGA)"/>
    <n v="8130035528"/>
    <s v="Ibrahimumar1974@gmail.com"/>
    <s v="Male"/>
    <x v="3"/>
    <d v="1974-09-20T00:00:00"/>
    <d v="1998-06-01T00:00:00"/>
    <s v="NULL"/>
    <s v="NULL"/>
    <n v="97638242299"/>
    <n v="22416280456"/>
    <n v="221000017"/>
    <s v="Microfinance Bank"/>
    <s v="MUJAHID"/>
    <s v="UMAR IBRAHIM"/>
    <s v="KIBIYA RIGAR DAM"/>
    <n v="7036690107"/>
  </r>
  <r>
    <s v="Zangina"/>
    <s v=" Lawan Gwazaye "/>
    <s v="KNLG04556"/>
    <x v="11"/>
    <s v="Ward Environmental Health Officer (WEHO)"/>
    <s v="Health Education and Promotion"/>
    <n v="8037048182"/>
    <s v="NULL"/>
    <s v="Male"/>
    <x v="2"/>
    <d v="1966-07-15T00:00:00"/>
    <d v="1989-10-08T00:00:00"/>
    <s v="Wudil"/>
    <s v="NULL"/>
    <n v="111111111111"/>
    <n v="22282585248"/>
    <n v="74639301"/>
    <s v="Union Bank of Nigeria Plc"/>
    <s v="Hafizu"/>
    <s v=" Zangina"/>
    <s v="Gwazaye samegu"/>
    <n v="8123841671"/>
  </r>
  <r>
    <s v="Murtala"/>
    <s v=" Tela"/>
    <s v="KNLG04561"/>
    <x v="5"/>
    <s v="Focal Person HE [health education]"/>
    <s v="Health Education and Promotion"/>
    <n v="8164315281"/>
    <s v="telakumbomurtala@gmail.com"/>
    <s v="Male"/>
    <x v="3"/>
    <d v="1973-06-26T00:00:00"/>
    <d v="1996-01-01T00:00:00"/>
    <s v="Minjibir"/>
    <s v="NULL"/>
    <n v="98629471150"/>
    <n v="22269443659"/>
    <n v="1766784945"/>
    <s v="Polaris Bank Limited."/>
    <s v="Abubakar"/>
    <s v=" Murtala"/>
    <s v="Jumbo cikin gari"/>
    <n v="9124736598"/>
  </r>
  <r>
    <s v="Usman"/>
    <s v=" Yusha, u"/>
    <s v="KNLG04563"/>
    <x v="19"/>
    <s v="Deputy Director ENV. &amp; PH"/>
    <s v="Health Education and Promotion"/>
    <n v="8025574493"/>
    <s v="NULL"/>
    <s v="Male"/>
    <x v="1"/>
    <d v="1974-05-12T00:00:00"/>
    <d v="1998-02-01T00:00:00"/>
    <s v="Kibiya"/>
    <s v="NULL"/>
    <n v="27825338504"/>
    <s v="NULL"/>
    <s v="NULL"/>
    <s v="NULL"/>
    <s v="Abubakar"/>
    <s v=" Usman"/>
    <s v="Kibiya kofar yamma"/>
    <n v="8039503091"/>
  </r>
  <r>
    <s v="ALIYU "/>
    <s v=" MAHMUD"/>
    <s v="KNLG04567"/>
    <x v="5"/>
    <s v="Ward Focal Person"/>
    <s v="Health Education and Promotion"/>
    <n v="8053986556"/>
    <s v="aliyum159@gmail.com"/>
    <s v="Male"/>
    <x v="2"/>
    <d v="1976-09-03T00:00:00"/>
    <d v="1996-12-01T00:00:00"/>
    <s v="Albasu"/>
    <s v="NULL"/>
    <n v="44288494550"/>
    <n v="22171757600"/>
    <n v="3277387"/>
    <s v="Stanbic IBTC Bank Plc"/>
    <s v="MASTURA"/>
    <s v="MAHMUD ALIYU"/>
    <s v="No. 012 UMC QUARTERS GAYA, GAYA LGA"/>
    <n v="8168458395"/>
  </r>
  <r>
    <s v="KABIRU"/>
    <s v=" AUWAL"/>
    <s v="KNLG04570"/>
    <x v="8"/>
    <s v="LGA M &amp; E officer"/>
    <s v="Monitoring and Evaluation (LGA)"/>
    <n v="8033971651"/>
    <s v="kabiruyarima2010@gmail.com"/>
    <s v="Male"/>
    <x v="3"/>
    <d v="1973-05-25T00:00:00"/>
    <d v="1996-02-01T00:00:00"/>
    <s v="Albasu"/>
    <s v="NULL"/>
    <n v="77737823965"/>
    <n v="22346229828"/>
    <n v="260774337"/>
    <s v="Guaranty Trust Bank Plc"/>
    <s v="NURA"/>
    <s v=" AUWALU"/>
    <s v="GALADANCHI, D/KUDU LOCAL GOVERNMENT"/>
    <n v="8133905364"/>
  </r>
  <r>
    <s v="JAMILA"/>
    <s v=" SIDI"/>
    <s v="KNLG04571"/>
    <x v="8"/>
    <s v="Ward Technical Officer (WTO)"/>
    <s v="Antenatal (PHC)"/>
    <n v="7039797856"/>
    <s v="sidijamila7@gmail.com"/>
    <s v="Female"/>
    <x v="0"/>
    <d v="1975-11-12T00:00:00"/>
    <d v="1997-01-01T00:00:00"/>
    <s v="Rimin Gado"/>
    <s v="Yalwa PHC"/>
    <n v="62846182383"/>
    <n v="22206002343"/>
    <n v="2032750593"/>
    <s v="First Bank of Nigeria Limited"/>
    <s v="ISYAKU"/>
    <s v="ABDULRASHID SIDI"/>
    <s v="725 Hotoro wakawai"/>
    <n v="7037766460"/>
  </r>
  <r>
    <s v="Ibrahim"/>
    <s v=" Sale"/>
    <s v="KNLG04575"/>
    <x v="5"/>
    <s v="LGA Staff"/>
    <s v="Immunization Unit (LGA)"/>
    <n v="7038352560"/>
    <s v="ibrahimsaleh25600@gmail.com"/>
    <s v="Male"/>
    <x v="3"/>
    <d v="1970-08-05T00:00:00"/>
    <d v="1996-08-01T00:00:00"/>
    <s v="Gaya"/>
    <s v="NULL"/>
    <n v="70980093851"/>
    <n v="22160935068"/>
    <n v="5165283010"/>
    <s v="First City Monument Bank Limited"/>
    <s v="Shehu"/>
    <s v=" Sale"/>
    <s v="Kofar Fada Wudil"/>
    <n v="8137075886"/>
  </r>
  <r>
    <s v="Kabiru"/>
    <s v=" Bello"/>
    <s v="KNLG04585"/>
    <x v="0"/>
    <s v="Ward Technical Officer (WTO)"/>
    <s v="Out-Patient Unit (PHC)"/>
    <n v="8067044001"/>
    <s v="NULL"/>
    <s v="Male"/>
    <x v="0"/>
    <d v="1966-04-15T00:00:00"/>
    <d v="1998-06-01T00:00:00"/>
    <s v="Wudil"/>
    <s v="Wudil General Hospital "/>
    <n v="7279480162"/>
    <n v="22270789296"/>
    <n v="3782736"/>
    <s v="Unity Bank Plc"/>
    <s v="Rukaiya"/>
    <s v=" Sulaiman"/>
    <s v="Wudil sabon garin bochiyal"/>
    <n v="7039797919"/>
  </r>
  <r>
    <s v="Hafizu"/>
    <s v="Nasiru Musa"/>
    <s v="KNLG04595"/>
    <x v="16"/>
    <s v="Facility Staff"/>
    <s v="Out-Patient Unit (PHC)"/>
    <n v="8036953222"/>
    <s v="hafizumusawudil@gmail.com"/>
    <s v="Male"/>
    <x v="0"/>
    <d v="1971-04-30T00:00:00"/>
    <d v="1996-11-01T00:00:00"/>
    <s v="Dawakin Kudu"/>
    <s v="Gano Primary Health Center"/>
    <n v="60014169688"/>
    <n v="22162903001"/>
    <n v="7822307"/>
    <s v="Stanbic IBTC Bank Plc"/>
    <s v="Hajiya"/>
    <s v=" Hafizu"/>
    <s v="Sabon gari Wudi"/>
    <n v="8100200888"/>
  </r>
  <r>
    <s v="NURA"/>
    <s v=" IBRAHIM"/>
    <s v="KNLG04596"/>
    <x v="14"/>
    <s v="NULL"/>
    <s v="Environmental &amp;Public Health (HQ)"/>
    <n v="8069770394"/>
    <s v="nuraibrahimgidado2019@gmail.com"/>
    <s v="Male"/>
    <x v="1"/>
    <d v="1971-06-06T00:00:00"/>
    <d v="1992-07-10T00:00:00"/>
    <s v="Wudil"/>
    <s v="NULL"/>
    <n v="27825338504"/>
    <s v="NULL"/>
    <s v="NULL"/>
    <s v="NULL"/>
    <s v="ALIYU"/>
    <s v=" NURA"/>
    <s v="YANDAUDU KOFAR YAMMA WUDIL TOWN"/>
    <n v="9065045048"/>
  </r>
  <r>
    <s v="NASIRU"/>
    <s v="KAWO SULAIMAN"/>
    <s v="KNLG04600"/>
    <x v="5"/>
    <s v="Ward Focal Person"/>
    <s v="Immunization"/>
    <n v="8069249050"/>
    <s v="NULL"/>
    <s v="Male"/>
    <x v="0"/>
    <d v="1976-01-01T00:00:00"/>
    <d v="1995-09-15T00:00:00"/>
    <s v="Gabasawa"/>
    <s v="Zakirai Primary Health Centre"/>
    <n v="90009786822"/>
    <n v="22164142435"/>
    <n v="1617651"/>
    <s v="Stanbic IBTC Bank Plc"/>
    <s v="ABU"/>
    <s v="UBAIDA NASIRU"/>
    <s v="KAWO KOFAR FADA"/>
    <n v="9129564530"/>
  </r>
  <r>
    <s v="Jamila"/>
    <s v=" Uba"/>
    <s v="KNLG04611"/>
    <x v="2"/>
    <s v="Health Unit Staff"/>
    <s v="Health Unit (Ward)"/>
    <n v="8063224686"/>
    <s v="NULL"/>
    <s v="Female"/>
    <x v="0"/>
    <d v="1974-08-22T00:00:00"/>
    <d v="1996-11-20T00:00:00"/>
    <s v="Nasarawa"/>
    <s v="Giginyu Primary Health Centre"/>
    <n v="55248027869"/>
    <n v="22197868069"/>
    <n v="2485298"/>
    <s v="Unity Bank Plc"/>
    <s v="Abubakar"/>
    <s v=" Hamza"/>
    <s v="Naibawa"/>
    <n v="9039434610"/>
  </r>
  <r>
    <s v="Ahmad "/>
    <s v="Sagagi Aminu"/>
    <s v="KNLG04614"/>
    <x v="5"/>
    <s v="Health Unit Staff"/>
    <s v="Health Unit (Ward)"/>
    <n v="8032112765"/>
    <s v="ahmadalkali70@gmail.com"/>
    <s v="Male"/>
    <x v="2"/>
    <d v="1970-08-20T00:00:00"/>
    <d v="1996-06-01T00:00:00"/>
    <s v="Nasarawa"/>
    <s v="NULL"/>
    <n v="28793260741"/>
    <n v="22164199615"/>
    <n v="1940872"/>
    <s v="Stanbic IBTC Bank Plc"/>
    <s v="Abubakar "/>
    <s v="Sadik Ahmad "/>
    <s v="Sharada"/>
    <n v="8032112665"/>
  </r>
  <r>
    <s v="NURA"/>
    <s v="ABDULLAHI"/>
    <s v="KNLG04615"/>
    <x v="0"/>
    <s v="Malaria Program Coordinator"/>
    <s v="RBM"/>
    <n v="8036931909"/>
    <s v="nuraabdullahialkali045@gmail.com"/>
    <s v="Male"/>
    <x v="3"/>
    <d v="1974-01-02T00:00:00"/>
    <d v="1996-07-01T00:00:00"/>
    <s v="Nasarawa"/>
    <s v="NULL"/>
    <n v="97602987661"/>
    <n v="22160618624"/>
    <n v="2140930"/>
    <s v="Stanbic IBTC Bank Plc"/>
    <s v="ABDULLAHI"/>
    <s v="ALKALI NURA"/>
    <s v="2321 JAEN GWALE"/>
    <n v="8031316704"/>
  </r>
  <r>
    <s v="Abdu"/>
    <s v=" Danazumi"/>
    <s v="KNLG04617"/>
    <x v="0"/>
    <s v="Facility In-Charge"/>
    <s v="OPD"/>
    <n v="8036827711"/>
    <s v="abdurrahman14kano@gmail.com"/>
    <s v="Male"/>
    <x v="0"/>
    <d v="1973-03-20T00:00:00"/>
    <d v="1996-07-01T00:00:00"/>
    <s v="Nasarawa"/>
    <s v="Tokarawa Health Post"/>
    <n v="33730926679"/>
    <n v="22242558169"/>
    <n v="3006669714"/>
    <s v="First Bank of Nigeria Limited"/>
    <s v="Muhammad"/>
    <s v="Danazimi Abdu"/>
    <s v="Kadawa Rijiyar Zaki"/>
    <n v="8036827711"/>
  </r>
  <r>
    <s v="Salma"/>
    <s v=" Salisu"/>
    <s v="KNLG04618"/>
    <x v="8"/>
    <s v="ANC In-Charge"/>
    <s v="Antenatal (PHC)"/>
    <n v="8035180282"/>
    <s v="salmasalis85@gmail.com"/>
    <s v="Male"/>
    <x v="0"/>
    <d v="1976-12-06T00:00:00"/>
    <d v="1996-07-01T00:00:00"/>
    <s v="Nasarawa"/>
    <s v="Kawaji Health Clinic"/>
    <n v="27825338504"/>
    <n v="22240455918"/>
    <n v="3003723046"/>
    <s v="First Bank of Nigeria Limited"/>
    <s v="A"/>
    <s v=" Salisu"/>
    <s v="0012 Dakata layin gidan kara"/>
    <n v="8032871337"/>
  </r>
  <r>
    <s v="Aisha"/>
    <s v="Suwaid Said"/>
    <s v="KNLG04619"/>
    <x v="0"/>
    <s v="LGA PHC Coordinator"/>
    <s v="PHCC (LGA)"/>
    <n v="8039647405"/>
    <s v="aishasaidsuwaid@gmail.com"/>
    <s v="Female"/>
    <x v="3"/>
    <d v="1970-10-01T00:00:00"/>
    <d v="1995-01-01T00:00:00"/>
    <s v="Minjibir"/>
    <s v="NULL"/>
    <n v="26391731233"/>
    <n v="22199403934"/>
    <n v="3061081388"/>
    <s v="First Bank of Nigeria Limited"/>
    <s v="Bukhari"/>
    <s v="Suwaid Isah"/>
    <s v="Nos 330 janbulo kabuga"/>
    <n v="8065632344"/>
  </r>
  <r>
    <s v="HALIMA"/>
    <s v="ZUBAIRU IBRAHIM"/>
    <s v="KNLG04620"/>
    <x v="8"/>
    <s v="HQ Staff"/>
    <s v="Administration and Human Resources (HQ)"/>
    <n v="8035903206"/>
    <s v="mamantask@yahoo.com"/>
    <s v="Male"/>
    <x v="4"/>
    <d v="1974-05-03T00:00:00"/>
    <d v="1996-07-01T00:00:00"/>
    <s v="NULL"/>
    <s v="NULL"/>
    <n v="79603872810"/>
    <n v="22164825994"/>
    <n v="6050971"/>
    <s v="Jaiz Bank Plc"/>
    <s v="Isma'il"/>
    <s v="Babangida Salisu"/>
    <s v="No 1875 Gwagwarwa D Nassarawa LGA Kano state"/>
    <n v="8039253195"/>
  </r>
  <r>
    <s v="Adama"/>
    <s v="Hassan Idris"/>
    <s v="KNLG04621"/>
    <x v="5"/>
    <s v="Facility Staff"/>
    <s v="Family Planning (PHC)"/>
    <n v="8063210553"/>
    <s v="idrisadama798@gmail.com"/>
    <s v="Male"/>
    <x v="0"/>
    <d v="1972-07-15T00:00:00"/>
    <d v="1996-06-01T00:00:00"/>
    <s v="Nasarawa"/>
    <s v="Tudun Murtala Health Clinic"/>
    <n v="74375072745"/>
    <n v="2232085297"/>
    <n v="3011181142"/>
    <s v="First Bank of Nigeria Limited"/>
    <s v="Aisha"/>
    <s v="Adam Hassan"/>
    <s v="No 347 kuyet tudun murtala"/>
    <n v="9036718879"/>
  </r>
  <r>
    <s v="Rabiu"/>
    <s v="Suleman  Danguda"/>
    <s v="KNLG04623"/>
    <x v="5"/>
    <s v="Ward Environmental Health Officer (WEHO)"/>
    <s v="Environmental Health &amp; Sanitation (PHC)"/>
    <n v="8149843403"/>
    <s v="NULL"/>
    <s v="Male"/>
    <x v="0"/>
    <d v="1976-06-12T00:00:00"/>
    <d v="1996-06-01T00:00:00"/>
    <s v="Nasarawa"/>
    <s v="Giginyu Primary Health Centre"/>
    <n v="34858036261"/>
    <n v="22164603060"/>
    <n v="3603865"/>
    <s v="Stanbic IBTC Bank Plc"/>
    <s v="Auwalu"/>
    <s v=" Rabiu"/>
    <s v="Bachirawa"/>
    <n v="8149843403"/>
  </r>
  <r>
    <s v="MUSBAHU"/>
    <s v="BABA AMINU"/>
    <s v="KNLG04624"/>
    <x v="5"/>
    <s v="Ward Focal Person"/>
    <s v="Immunization Unit (LGA)"/>
    <n v="8028813588"/>
    <s v="Musbahuaminu783@gmail.com"/>
    <s v="Male"/>
    <x v="2"/>
    <d v="1970-11-01T00:00:00"/>
    <d v="1996-07-01T00:00:00"/>
    <s v="Nasarawa"/>
    <s v="NULL"/>
    <n v="48886422277"/>
    <n v="22196127008"/>
    <n v="5126506"/>
    <s v="Sterling Bank Plc"/>
    <s v="Abdullahi"/>
    <s v="Musbahu"/>
    <s v="Tudun wada nassarawa  LGA"/>
    <n v="8028813588"/>
  </r>
  <r>
    <s v="Bashir"/>
    <s v=" Sule"/>
    <s v="KNLG04625"/>
    <x v="3"/>
    <s v="Cleaner"/>
    <s v="OPD"/>
    <n v="8032807973"/>
    <s v="NULL"/>
    <s v="Male"/>
    <x v="2"/>
    <d v="1975-06-13T00:00:00"/>
    <d v="2009-01-01T00:00:00"/>
    <s v="Nasarawa"/>
    <s v="NULL"/>
    <n v="98585370300"/>
    <n v="22166539086"/>
    <n v="7146955011"/>
    <s v="First City Monument Bank Limited"/>
    <s v="Abdulkadir"/>
    <s v=" Bashir"/>
    <s v="Hotoro tsamiyar boka"/>
    <n v="9092035453"/>
  </r>
  <r>
    <s v="GAMBO"/>
    <s v=" ATIKU"/>
    <s v="KNLG04626"/>
    <x v="7"/>
    <s v="Family Planning In-Charge"/>
    <s v="Family Planning (PHC)"/>
    <n v="8065953492"/>
    <s v="gamboatiku04@gmail.com"/>
    <s v="Female"/>
    <x v="0"/>
    <d v="1976-04-02T00:00:00"/>
    <d v="1996-07-01T00:00:00"/>
    <s v="Gwale"/>
    <s v="Kofar Naisa Health Clinic"/>
    <n v="96986844893"/>
    <n v="22198280066"/>
    <n v="20750702"/>
    <s v="Guaranty Trust Bank Plc"/>
    <s v="MUHSIN"/>
    <s v="HASSAN IDRIS"/>
    <s v="RANGAZA LAYIN MAI UNGUWA TUKUR"/>
    <n v="9014503607"/>
  </r>
  <r>
    <s v="Shuaibu"/>
    <s v=" Sarki"/>
    <s v="KNLG04628"/>
    <x v="5"/>
    <s v="NULL"/>
    <s v="NULL"/>
    <n v="9033697301"/>
    <s v="NULL"/>
    <s v="Male"/>
    <x v="1"/>
    <d v="1964-02-16T00:00:00"/>
    <d v="1966-11-20T00:00:00"/>
    <s v="Nasarawa"/>
    <s v="Giginyu Primary Health Centre"/>
    <n v="27825338504"/>
    <s v="NULL"/>
    <s v="NULL"/>
    <s v="NULL"/>
    <s v="Shuaibu"/>
    <s v="Sarki Fatima"/>
    <s v="Naibawa"/>
    <n v="90336973"/>
  </r>
  <r>
    <s v="ISAH"/>
    <s v="HOTORO Iliyasu"/>
    <s v="KNLG04629"/>
    <x v="15"/>
    <s v="Health Unit Staff"/>
    <s v="Environmental &amp;Public Health (HQ)"/>
    <n v="8024385234"/>
    <s v="isahbiniliyasu18@gmail.com"/>
    <s v="Male"/>
    <x v="2"/>
    <d v="1973-06-07T00:00:00"/>
    <d v="1996-06-01T00:00:00"/>
    <s v="Nasarawa"/>
    <s v="NULL"/>
    <n v="78150944579"/>
    <n v="22192456317"/>
    <n v="2074187011"/>
    <s v="First City Monument Bank Limited"/>
    <s v="Mohammad"/>
    <s v="Mohammad Iliyasu"/>
    <s v="HOTORO north Tsamiyar boka"/>
    <n v="8034295364"/>
  </r>
  <r>
    <s v="Rakiya"/>
    <s v=" Hassan"/>
    <s v="KNLG04630"/>
    <x v="5"/>
    <s v="Ward Environmental Health Officer (WEHO)"/>
    <s v="Health Education and Promotion"/>
    <n v="8069301362"/>
    <s v="NULL"/>
    <s v="Female"/>
    <x v="2"/>
    <d v="1975-01-05T00:00:00"/>
    <d v="1996-08-01T00:00:00"/>
    <s v="Kano Municipal"/>
    <s v="NULL"/>
    <n v="27825338504"/>
    <n v="22205104697"/>
    <n v="1014525752"/>
    <s v="United Bank for Africa Plc"/>
    <s v="Muhammad"/>
    <s v="Bashir Isa"/>
    <s v="Dorayi"/>
    <n v="7032655520"/>
  </r>
  <r>
    <s v="LABARAN"/>
    <s v=" HAMZA"/>
    <s v="KNLG04632"/>
    <x v="15"/>
    <s v="Cleaner"/>
    <s v="Immunization"/>
    <n v="8025529927"/>
    <s v="NULL"/>
    <s v="Male"/>
    <x v="0"/>
    <d v="1996-08-02T00:00:00"/>
    <d v="1996-07-01T00:00:00"/>
    <s v="Nasarawa"/>
    <s v="Haye Health Post"/>
    <n v="84098316932"/>
    <n v="2228164816"/>
    <n v="2014836453"/>
    <s v="First Bank of Nigeria Limited"/>
    <s v="FARIDA "/>
    <s v="LABARAN"/>
    <s v="HAYE, VILLAGE, YANKABA,MOTOR, PARK."/>
    <n v="8146481705"/>
  </r>
  <r>
    <s v="ILIYASU"/>
    <s v=" ZUBAIRU"/>
    <s v="KNLG04633"/>
    <x v="14"/>
    <s v="NULL"/>
    <s v="NULL"/>
    <n v="8162723978"/>
    <s v="NULL"/>
    <s v="Male"/>
    <x v="1"/>
    <d v="1962-01-10T00:00:00"/>
    <d v="2013-01-01T00:00:00"/>
    <s v="Nasarawa"/>
    <s v="Giginyu Primary Health Centre"/>
    <n v="27825338504"/>
    <s v="NULL"/>
    <s v="NULL"/>
    <s v="NULL"/>
    <s v="MUHD"/>
    <s v=" INUWA"/>
    <s v="HOTORO NORTH"/>
    <n v="8162723978"/>
  </r>
  <r>
    <s v="Aisha"/>
    <s v=" Khalil"/>
    <s v="KNLG04634"/>
    <x v="0"/>
    <s v="Ward Focal Person"/>
    <s v="Maternity (PHC)"/>
    <n v="7039075885"/>
    <s v="aishakhalid0020@gmail.com"/>
    <s v="Female"/>
    <x v="0"/>
    <d v="1973-11-13T00:00:00"/>
    <d v="1996-07-01T00:00:00"/>
    <s v="Nasarawa"/>
    <s v="Kawaji Health Clinic"/>
    <n v="20501558926"/>
    <n v="22167943590"/>
    <n v="2001208053"/>
    <s v="First City Monument Bank Limited"/>
    <s v="Ummakursumu "/>
    <s v="Lawan Muhammad"/>
    <s v="Gawuna layin yusif mai adashi"/>
    <n v="7039075885"/>
  </r>
  <r>
    <s v="BINTA"/>
    <s v="YAKASAI ADO"/>
    <s v="KNLG04635"/>
    <x v="5"/>
    <s v="LGA Health Educator"/>
    <s v="Health Education and Promotion"/>
    <n v="8067324071"/>
    <s v="bintaadoyakasai@gmail.com"/>
    <s v="Female"/>
    <x v="3"/>
    <d v="1973-09-25T00:00:00"/>
    <d v="1996-11-20T00:00:00"/>
    <s v="Bunkure"/>
    <s v="NULL"/>
    <n v="16247855192"/>
    <n v="22221464795"/>
    <n v="2014904530"/>
    <s v="First Bank of Nigeria Limited"/>
    <s v="Usman"/>
    <s v="Khalid Lawan"/>
    <s v="kurekensani by pass"/>
    <n v="8131272907"/>
  </r>
  <r>
    <s v="Sale"/>
    <s v=" Mohd"/>
    <s v="KNLG04636"/>
    <x v="15"/>
    <s v="Cleaner"/>
    <s v="Health Unit (Ward)"/>
    <n v="8037955316"/>
    <s v="Sadiqkaaa@gmail.com.com"/>
    <s v="Male"/>
    <x v="2"/>
    <d v="1979-03-16T00:00:00"/>
    <d v="1996-07-01T00:00:00"/>
    <s v="Nasarawa"/>
    <s v="NULL"/>
    <n v="82843493993"/>
    <n v="22414690167"/>
    <n v="85959407"/>
    <s v="Access Bank PLC"/>
    <s v="Sadiq"/>
    <s v="Umar Abubakar"/>
    <s v="No 388 Diso qtrs kano"/>
    <n v="8037955316"/>
  </r>
  <r>
    <s v="Aisha"/>
    <s v="Hassan Abubakar"/>
    <s v="KNLG04638"/>
    <x v="0"/>
    <s v="Facility Staff"/>
    <s v="Maternity (PHC)"/>
    <n v="7032771523"/>
    <s v="aishaabubakarhassan6@gmail.com"/>
    <s v="Male"/>
    <x v="0"/>
    <d v="1973-04-06T00:00:00"/>
    <d v="1996-07-01T00:00:00"/>
    <s v="Nasarawa"/>
    <s v="Kaura Goje  Primary Health Centre"/>
    <n v="18701999186"/>
    <n v="22163185057"/>
    <n v="100692121"/>
    <s v="Unity Bank Plc"/>
    <s v="Umar"/>
    <s v="Yahaya Umar"/>
    <s v="148gamac"/>
    <n v="8142316047"/>
  </r>
  <r>
    <s v="SHEHU"/>
    <s v="ABDU"/>
    <s v="KNLG04639"/>
    <x v="12"/>
    <s v="Ward Focal Person"/>
    <s v="Immunization Unit (LGA)"/>
    <n v="8065573328"/>
    <s v="NULL"/>
    <s v="Male"/>
    <x v="2"/>
    <d v="1973-04-05T00:00:00"/>
    <d v="1996-06-01T00:00:00"/>
    <s v="Nasarawa"/>
    <s v="NULL"/>
    <n v="38891081501"/>
    <n v="22164538038"/>
    <n v="2593608"/>
    <s v="Stanbic IBTC Bank Plc"/>
    <s v="SAMAILA"/>
    <s v="SHEHU"/>
    <s v="DANDINSHENYAMMA 3227"/>
    <n v="8144766525"/>
  </r>
  <r>
    <s v="Ibrahim"/>
    <s v=" Haruna"/>
    <s v="KNLG04640"/>
    <x v="1"/>
    <s v="NULL"/>
    <s v="NULL"/>
    <n v="8033773719"/>
    <s v="NULL"/>
    <s v="Male"/>
    <x v="1"/>
    <d v="1972-02-05T00:00:00"/>
    <d v="1996-07-01T00:00:00"/>
    <s v="Nasarawa"/>
    <s v="Giginyu Primary Health Centre"/>
    <n v="27825338504"/>
    <s v="NULL"/>
    <s v="NULL"/>
    <s v="NULL"/>
    <s v="Abdullahi"/>
    <s v="Haruna Ibrahim"/>
    <s v="Gwammaja housing estate"/>
    <n v="9026999993"/>
  </r>
  <r>
    <s v="Salisu"/>
    <s v=" Adamu"/>
    <s v="KNLG04642"/>
    <x v="15"/>
    <s v="Cleaner"/>
    <s v="Medical and Health Services (HQ)"/>
    <n v="8103099593"/>
    <s v="NULL"/>
    <s v="Male"/>
    <x v="2"/>
    <d v="1971-01-02T00:00:00"/>
    <d v="1996-01-22T00:00:00"/>
    <s v="Nasarawa"/>
    <s v="NULL"/>
    <n v="85122635439"/>
    <n v="22158425706"/>
    <n v="2750162"/>
    <s v="Stanbic IBTC Bank Plc"/>
    <s v="Sadik"/>
    <s v=" Salisu"/>
    <s v="Gama B"/>
    <n v="8101057146"/>
  </r>
  <r>
    <s v="Usman"/>
    <s v="Ashiru Safi"/>
    <s v="KNLG04643"/>
    <x v="1"/>
    <s v="Health Unit Staff"/>
    <s v="Environmental &amp;Public Health (HQ)"/>
    <n v="7041335955"/>
    <s v="NULL"/>
    <s v="Male"/>
    <x v="2"/>
    <d v="1974-03-04T00:00:00"/>
    <d v="1996-07-01T00:00:00"/>
    <s v="Nasarawa"/>
    <s v="NULL"/>
    <n v="59595923843"/>
    <n v="22167521109"/>
    <n v="16754550"/>
    <s v="Sterling Bank Plc"/>
    <s v="Usman"/>
    <s v="Ashiru Musa"/>
    <s v="Profeser talatu Musa Gama 64"/>
    <n v="7041335955"/>
  </r>
  <r>
    <s v="ABU"/>
    <s v=" TAHIR"/>
    <s v="KNLG04644"/>
    <x v="1"/>
    <s v="Nutrition In-Charge"/>
    <s v="Environmental &amp;Public Health (HQ)"/>
    <n v="8169509000"/>
    <s v="abutahir0221@gmail.com"/>
    <s v="Female"/>
    <x v="0"/>
    <d v="1970-03-14T00:00:00"/>
    <d v="1996-11-20T00:00:00"/>
    <s v="Nasarawa"/>
    <s v="Hotoro Arewa Primary Health Centre"/>
    <n v="47423665466"/>
    <n v="22166174030"/>
    <n v="2759744012"/>
    <s v="First City Monument Bank Limited"/>
    <s v="SADIQ"/>
    <s v="KIBIYA SANI"/>
    <s v="RANO LGA QUATERS"/>
    <n v="7086211675"/>
  </r>
  <r>
    <s v="SAFIYA"/>
    <s v=" MUHAMMAD"/>
    <s v="KNLG04645"/>
    <x v="2"/>
    <s v="LGA Staff"/>
    <s v="Immunization Unit (LGA)"/>
    <n v="8038872429"/>
    <s v="NULL"/>
    <s v="Female"/>
    <x v="1"/>
    <d v="1964-07-01T00:00:00"/>
    <d v="1996-07-05T00:00:00"/>
    <s v="Madobi"/>
    <s v="Kanwa Health Clinic"/>
    <n v="27825338504"/>
    <s v="NULL"/>
    <s v="NULL"/>
    <s v="NULL"/>
    <s v="USMAN"/>
    <s v="UMAR YUSUF"/>
    <s v="GAIDA KUNBOTSO"/>
    <n v="8032805847"/>
  </r>
  <r>
    <s v="Lami"/>
    <s v=" Garba"/>
    <s v="KNLG04648"/>
    <x v="2"/>
    <s v="Facility Staff"/>
    <s v="Maternity (PHC)"/>
    <n v="8062461287"/>
    <s v="NULL"/>
    <s v="Female"/>
    <x v="0"/>
    <d v="1967-06-15T00:00:00"/>
    <d v="1996-07-01T00:00:00"/>
    <s v="Nasarawa"/>
    <s v="Gama Health Clinic &amp; maternity"/>
    <n v="21655971675"/>
    <n v="22163409388"/>
    <n v="9755472"/>
    <s v="Sterling Bank Plc"/>
    <s v="Abdulsalam"/>
    <s v=" Muktar"/>
    <s v="Kofar dawanau"/>
    <n v="9028202263"/>
  </r>
  <r>
    <s v="Sani"/>
    <s v="Hotoro Mohd"/>
    <s v="KNLG04649"/>
    <x v="2"/>
    <s v="Facility Staff"/>
    <s v="Environmental Health &amp; Sanitation (PHC)"/>
    <n v="8025254295"/>
    <s v="Sanimohdhotofo@vmail.com"/>
    <s v="Male"/>
    <x v="0"/>
    <d v="1969-04-09T00:00:00"/>
    <d v="1996-07-01T00:00:00"/>
    <s v="Nasarawa"/>
    <s v="Hotoro South Health Clinic"/>
    <n v="87470730639"/>
    <n v="22162202027"/>
    <n v="3444312"/>
    <s v="Stanbic IBTC Bank Plc"/>
    <s v="Shehu"/>
    <s v="Umar Mohammed"/>
    <s v="Hotoro south"/>
    <n v="8024385234"/>
  </r>
  <r>
    <s v="Usman"/>
    <s v=" Ibtahim"/>
    <s v="KNLG04651"/>
    <x v="5"/>
    <s v="Health Unit Staff"/>
    <s v="Environmental Health &amp; Sanitation (PHC)"/>
    <n v="8034049732"/>
    <s v="usmanibrahimkogo@gmail.com"/>
    <s v="Male"/>
    <x v="2"/>
    <d v="1968-08-11T00:00:00"/>
    <d v="1996-01-22T00:00:00"/>
    <s v="Tarauni"/>
    <s v="NULL"/>
    <n v="48991640785"/>
    <n v="22186902741"/>
    <n v="2009211344"/>
    <s v="First Bank of Nigeria Limited"/>
    <s v="Ibrahim"/>
    <s v=" Usman"/>
    <s v="No1030 medile b kumbotso"/>
    <n v="8134417041"/>
  </r>
  <r>
    <s v="IBRAHIM"/>
    <s v=" IBRAHIM"/>
    <s v="KNLG04655"/>
    <x v="0"/>
    <s v="Deputy Facility In-charge (2 I/C)"/>
    <s v="OPD"/>
    <n v="8060729842"/>
    <s v="NULL"/>
    <s v="Male"/>
    <x v="0"/>
    <d v="1977-10-29T00:00:00"/>
    <d v="1996-06-01T00:00:00"/>
    <s v="Nasarawa"/>
    <s v="Kawaji Health Clinic"/>
    <n v="32963434416"/>
    <n v="22230915918"/>
    <n v="15932523"/>
    <s v="Access Bank PLC"/>
    <s v="AHMAD"/>
    <s v=" IBRAHIM"/>
    <s v="Tsamiya Babba Garawa near ibr pure water company, Gezawa local government kana."/>
    <n v="8035993151"/>
  </r>
  <r>
    <s v="ABDU"/>
    <s v=" ABDULLAHI"/>
    <s v="KNLG04657"/>
    <x v="14"/>
    <s v="NULL"/>
    <s v="Environmental &amp;Public Health (HQ)"/>
    <n v="8184319279"/>
    <s v="NULL"/>
    <s v="Male"/>
    <x v="1"/>
    <d v="1961-08-19T00:00:00"/>
    <d v="2013-08-01T00:00:00"/>
    <s v="Nasarawa"/>
    <s v="NULL"/>
    <n v="27825338504"/>
    <s v="NULL"/>
    <s v="NULL"/>
    <s v="NULL"/>
    <s v="KABIRU"/>
    <s v=" ABDULLAHI"/>
    <s v="TUDUN WADA"/>
    <n v="8184319279"/>
  </r>
  <r>
    <s v="NURA"/>
    <s v="YAKASAI ALI"/>
    <s v="KNLG04659"/>
    <x v="15"/>
    <s v="Health Unit Staff"/>
    <s v="Health Unit (Ward)"/>
    <n v="8037380925"/>
    <s v="NULL"/>
    <s v="Male"/>
    <x v="2"/>
    <d v="1967-03-10T00:00:00"/>
    <d v="1992-01-22T00:00:00"/>
    <s v="Nasarawa"/>
    <s v="NULL"/>
    <n v="13813603609"/>
    <n v="22164252192"/>
    <n v="1791902"/>
    <s v="Stanbic IBTC Bank Plc"/>
    <s v="MUTTAKA"/>
    <s v=" NURA"/>
    <s v="GAIDA"/>
    <n v="9121965955"/>
  </r>
  <r>
    <s v="SADIYA"/>
    <s v="DOGARA A"/>
    <s v="KNLG04660"/>
    <x v="0"/>
    <s v="Ward Technical Officer (WTO)"/>
    <s v="OPD"/>
    <n v="8065531351"/>
    <s v="NULL"/>
    <s v="Female"/>
    <x v="0"/>
    <d v="1971-07-06T00:00:00"/>
    <d v="1996-06-01T00:00:00"/>
    <s v="Nasarawa"/>
    <s v="Hotoro South Health Clinic"/>
    <n v="35094589680"/>
    <n v="22191379583"/>
    <n v="2036539525"/>
    <s v="First Bank of Nigeria Limited"/>
    <s v="KHADIJA "/>
    <s v="UMAR HARUNA"/>
    <s v="GAMA A"/>
    <n v="8107712581"/>
  </r>
  <r>
    <s v="Hussaina"/>
    <s v="Kanti Muhammed"/>
    <s v="KNLG04661"/>
    <x v="0"/>
    <s v="Family Planning In-Charge"/>
    <s v="Family Planning (PHC)"/>
    <n v="7061985706"/>
    <s v="hussainamohammedkanti1@gmail.com"/>
    <s v="Female"/>
    <x v="0"/>
    <d v="1974-03-01T00:00:00"/>
    <d v="1996-07-01T00:00:00"/>
    <s v="Tarauni"/>
    <s v="Hassan Sulaiman ARTV Primary Health Clinic"/>
    <n v="18744423352"/>
    <n v="22166480564"/>
    <n v="20750025"/>
    <s v="Guaranty Trust Bank Plc"/>
    <s v="Sumayya"/>
    <s v=" Abdulrauf"/>
    <s v="Ribado road"/>
    <n v="8162773314"/>
  </r>
  <r>
    <s v="Hafsat"/>
    <s v=" Idris"/>
    <s v="KNLG04662"/>
    <x v="0"/>
    <s v="Family Planning In-Charge"/>
    <s v="Family Planning (PHC)"/>
    <n v="8052434244"/>
    <s v="hafsatidris639@gmail.com"/>
    <s v="Female"/>
    <x v="0"/>
    <d v="1974-12-01T00:00:00"/>
    <d v="1996-10-01T00:00:00"/>
    <s v="Nasarawa"/>
    <s v="Sauna Primary Health Center"/>
    <n v="42832541590"/>
    <n v="22161576556"/>
    <n v="143432"/>
    <s v="Stanbic IBTC Bank Plc"/>
    <s v="Mubarak"/>
    <s v="Ibrahim Mukhtar"/>
    <s v="No. 47 Dakata"/>
    <n v="8034409036"/>
  </r>
  <r>
    <s v="MUKTAR"/>
    <s v="MAGASHi AHMED"/>
    <s v="KNLG04663"/>
    <x v="2"/>
    <s v="Health Unit Staff"/>
    <s v="Environmental Health &amp; Sanitation (PHC)"/>
    <n v="8103151096"/>
    <s v="muktarahmed35@gmail.com"/>
    <s v="Male"/>
    <x v="2"/>
    <d v="1968-01-20T00:00:00"/>
    <d v="1996-07-01T00:00:00"/>
    <s v="Nasarawa"/>
    <s v="NULL"/>
    <n v="42960739219"/>
    <n v="22213438951"/>
    <n v="3052308847"/>
    <s v="First Bank of Nigeria Limited"/>
    <s v="MAHADI"/>
    <s v=" MUKhtar"/>
    <s v="DORAYi"/>
    <n v="8146663526"/>
  </r>
  <r>
    <s v="Binta"/>
    <s v="Idris Waziri"/>
    <s v="KNLG04664"/>
    <x v="19"/>
    <s v="MCH  Coordinator"/>
    <s v="Maternal and Child Health MCH (LGA)"/>
    <n v="8068079138"/>
    <s v="biwaziri79@gmail.com"/>
    <s v="Male"/>
    <x v="3"/>
    <d v="1979-12-29T00:00:00"/>
    <d v="1996-01-12T00:00:00"/>
    <s v="NULL"/>
    <s v="NULL"/>
    <n v="27825338504"/>
    <n v="22222482758"/>
    <n v="2014839241"/>
    <s v="First Bank of Nigeria Limited"/>
    <s v="Nasir"/>
    <s v="Ado Ahmad"/>
    <s v="Plot 508 tudun yola Gate 2"/>
    <n v="7064064490"/>
  </r>
  <r>
    <s v="Zinatu"/>
    <s v=" Abubakar"/>
    <s v="KNLG04666"/>
    <x v="0"/>
    <s v="Maternity In-Charge"/>
    <s v="Maternity (PHC)"/>
    <n v="8055542745"/>
    <s v="NULL"/>
    <s v="Female"/>
    <x v="0"/>
    <d v="1975-07-11T00:00:00"/>
    <d v="1996-07-01T00:00:00"/>
    <s v="Nasarawa"/>
    <s v="Kaura Goje  Primary Health Centre"/>
    <n v="65073079919"/>
    <n v="22169662884"/>
    <n v="9213011"/>
    <s v="Sterling Bank Plc"/>
    <s v="Abdullahi"/>
    <s v="Abdullahi Bashir"/>
    <s v="Rangaza Inkyan Ungoggo"/>
    <n v="8140427305"/>
  </r>
  <r>
    <s v="ADAMU "/>
    <s v=" UBALE "/>
    <s v="KNLG04667"/>
    <x v="1"/>
    <s v="Facility Staff"/>
    <s v="Immunization Unit (LGA)"/>
    <n v="8138919849"/>
    <s v="aubale002@gmail.com"/>
    <s v="Male"/>
    <x v="0"/>
    <d v="1972-02-05T00:00:00"/>
    <d v="1996-07-01T00:00:00"/>
    <s v="Nasarawa"/>
    <s v="Hotoro Arewa Primary Health Centre"/>
    <n v="66320367352"/>
    <n v="22164562840"/>
    <n v="5146971"/>
    <s v="Sterling Bank Plc"/>
    <s v="Khadija "/>
    <s v="ADAMU "/>
    <s v="Nassarawa "/>
    <n v="8138919849"/>
  </r>
  <r>
    <s v="Aishatu "/>
    <s v="Muhammad  Aliyu"/>
    <s v="KNLG04668"/>
    <x v="0"/>
    <s v="Facility In-Charge"/>
    <s v="Antenatal (PHC)"/>
    <n v="8029168094"/>
    <s v="aaishatu761@gmail.com"/>
    <s v="Female"/>
    <x v="0"/>
    <d v="1973-10-21T00:00:00"/>
    <d v="1996-06-01T00:00:00"/>
    <s v="Nasarawa"/>
    <s v="Giginyu Primary Health Centre"/>
    <n v="90023275463"/>
    <n v="22166636462"/>
    <n v="1524032"/>
    <s v="Stanbic IBTC Bank Plc"/>
    <s v="Bashir "/>
    <s v="Bashir  Sani"/>
    <s v="No 761 rijiyar zaki rumfar shehu "/>
    <n v="8148910001"/>
  </r>
  <r>
    <s v="Hauwa"/>
    <s v="Bello Mohammed"/>
    <s v="KNLG04669"/>
    <x v="8"/>
    <s v="Focal Person MCH"/>
    <s v="Local Government Office"/>
    <n v="7038765102"/>
    <s v="hajiyahauwa@gmail.com"/>
    <s v="Female"/>
    <x v="3"/>
    <d v="1973-12-07T00:00:00"/>
    <d v="1996-01-21T00:00:00"/>
    <s v="Nasarawa"/>
    <s v="NULL"/>
    <n v="33736819341"/>
    <n v="22232970874"/>
    <n v="2042581176"/>
    <s v="United Bank for Africa Plc"/>
    <s v="Najib"/>
    <s v="Mainassara Muhammed"/>
    <s v="LGA quater, Yadi jigawa state"/>
    <n v="768492105"/>
  </r>
  <r>
    <s v="ILIYASU"/>
    <s v=" KHALIL"/>
    <s v="KNLG04670"/>
    <x v="8"/>
    <s v="LGA Essential Drugs Officer"/>
    <s v="Essential Drugs (LGA)"/>
    <n v="8036757704"/>
    <s v="khalililiyasu@gmail.com"/>
    <s v="Male"/>
    <x v="3"/>
    <d v="1968-10-06T00:00:00"/>
    <d v="1996-06-01T00:00:00"/>
    <s v="Takai"/>
    <s v="NULL"/>
    <n v="44253813696"/>
    <n v="22165070711"/>
    <n v="2509930"/>
    <s v="Stanbic IBTC Bank Plc"/>
    <s v="muhammad"/>
    <s v="iliyasu nazifi"/>
    <s v="sauna quaters nasarawa LGA"/>
    <n v="8134246668"/>
  </r>
  <r>
    <s v="Hussaina"/>
    <s v=" Idris"/>
    <s v="KNLG04703"/>
    <x v="1"/>
    <s v="ANC In-Charge"/>
    <s v="Antenatal (PHC)"/>
    <n v="8063044679"/>
    <s v="Hussainaidris@gmail.com"/>
    <s v="Female"/>
    <x v="0"/>
    <d v="1977-12-12T00:00:00"/>
    <d v="1995-12-01T00:00:00"/>
    <s v="Tofa"/>
    <s v="Kwami Health Post"/>
    <n v="69539320201"/>
    <n v="2222381787"/>
    <n v="7086774017"/>
    <s v="First City Monument Bank Limited"/>
    <s v="Isyaku"/>
    <s v=" Abubakar"/>
    <s v="Magashi mandawari"/>
    <n v="8036947196"/>
  </r>
  <r>
    <s v="HASSANA"/>
    <s v=" IDRIS "/>
    <s v="KNLG04704"/>
    <x v="12"/>
    <s v="ANC In-Charge"/>
    <s v="Antenatal (PHC)"/>
    <n v="7039778136"/>
    <s v="NULL"/>
    <s v="Female"/>
    <x v="0"/>
    <d v="1977-12-01T00:00:00"/>
    <d v="1985-12-01T00:00:00"/>
    <s v="Tofa"/>
    <s v="Tofa Primary Health Centre"/>
    <n v="98346767227"/>
    <n v="22236459478"/>
    <n v="3040389050"/>
    <s v="First Bank of Nigeria Limited"/>
    <s v="BABANGIDA"/>
    <s v=" SALISU"/>
    <s v="KOFAR AREWA TOFA LOCAL GOVERNMENT KANO STATE"/>
    <n v="8030735364"/>
  </r>
  <r>
    <s v="Abubakar"/>
    <s v=" Mahadi"/>
    <s v="KNLG04705"/>
    <x v="0"/>
    <s v="Deputy In-Charge [2 i/c]"/>
    <s v="Out-Patient Unit (PHC)"/>
    <n v="7038135609"/>
    <s v="mahadiabubakar@gmail.com"/>
    <s v="Male"/>
    <x v="0"/>
    <d v="1974-01-01T00:00:00"/>
    <d v="1997-01-01T00:00:00"/>
    <s v="Dawakin Tofa"/>
    <s v="Tattarawa Primary Health Centre"/>
    <n v="78599675159"/>
    <n v="22266313935"/>
    <n v="2002248132"/>
    <s v="First Bank of Nigeria Limited"/>
    <s v="Abubakar"/>
    <s v=" Maishanu"/>
    <s v="No 1 Danzabuwa cikin gari bichi lgs"/>
    <n v="7038135609"/>
  </r>
  <r>
    <s v="HALIMA"/>
    <s v=" MUHAMMAD"/>
    <s v="KNLG04711"/>
    <x v="5"/>
    <s v="ANC In-Charge"/>
    <s v="Antenatal (PHC)"/>
    <n v="8061155373"/>
    <s v="NULL"/>
    <s v="Female"/>
    <x v="0"/>
    <d v="1973-05-09T00:00:00"/>
    <d v="1997-10-01T00:00:00"/>
    <s v="Gezawa"/>
    <s v="Gezawa Health Clinic"/>
    <n v="37476986775"/>
    <n v="22311714559"/>
    <n v="1766778386"/>
    <s v="Polaris Bank Limited."/>
    <s v="AUWAL"/>
    <s v=" AHMAD"/>
    <s v="ZAKIRAI KOFAR AREWA"/>
    <n v="9038423232"/>
  </r>
  <r>
    <s v="SABO"/>
    <s v=" SA'IDU"/>
    <s v="KNLG04714"/>
    <x v="5"/>
    <s v="Deputy In-Charge of Health Unit"/>
    <s v="Environmental Health &amp; Sanitation (PHC)"/>
    <n v="8032871232"/>
    <s v="NULL"/>
    <s v="Male"/>
    <x v="2"/>
    <d v="1973-09-27T00:00:00"/>
    <d v="1996-12-02T00:00:00"/>
    <s v="Gwale"/>
    <s v="NULL"/>
    <n v="27825338504"/>
    <n v="22338508297"/>
    <n v="3026911373"/>
    <s v="First Bank of Nigeria Limited"/>
    <s v="SAIDU"/>
    <s v=" SABO"/>
    <s v="JAEN QUARTERS"/>
    <n v="7083481141"/>
  </r>
  <r>
    <s v="MASUD"/>
    <s v="HARUNA ZAYYAN"/>
    <s v="KNLG04716"/>
    <x v="0"/>
    <s v="LGA PHC Coordinator"/>
    <s v="Local Government Office"/>
    <n v="8027374105"/>
    <s v="bebejilga.phc@gmail.com"/>
    <s v="Male"/>
    <x v="3"/>
    <d v="1966-06-11T00:00:00"/>
    <d v="1996-10-31T00:00:00"/>
    <s v="Bebeji"/>
    <s v="NULL"/>
    <n v="27825338504"/>
    <n v="22286542807"/>
    <n v="2571849"/>
    <s v="Unity Bank Plc"/>
    <s v="WALIDI"/>
    <s v=" ZAYYAN"/>
    <s v="Dala"/>
    <n v="8027374105"/>
  </r>
  <r>
    <s v="MAIRO"/>
    <s v=" ADAMU"/>
    <s v="KNLG04718"/>
    <x v="0"/>
    <s v="Ward Technical Officer (WTO)"/>
    <s v="Ward Community (PHC)"/>
    <n v="8065993906"/>
    <s v="mairasiyasiya@gmail.com"/>
    <s v="Female"/>
    <x v="1"/>
    <d v="1964-02-28T00:00:00"/>
    <d v="1996-11-12T00:00:00"/>
    <s v="Dala"/>
    <s v="Kurna Primary Health Centre"/>
    <n v="27825338504"/>
    <s v="NULL"/>
    <s v="NULL"/>
    <s v="NULL"/>
    <s v="ABBA"/>
    <s v="SIYASIYA ADAMU"/>
    <s v="Gwammaja"/>
    <n v="8036384200"/>
  </r>
  <r>
    <s v="Aliyu"/>
    <s v=" Usman"/>
    <s v="KNLG04719"/>
    <x v="0"/>
    <s v="Ward Technical Officer (WTO)"/>
    <s v="Out-Patient Unit (PHC)"/>
    <n v="8065094629"/>
    <s v="aliyuusman80@gmail.com"/>
    <s v="Male"/>
    <x v="0"/>
    <d v="1972-02-03T00:00:00"/>
    <d v="1996-10-31T00:00:00"/>
    <s v="Kumbotso"/>
    <s v="Chiranchi Primary Health Centre"/>
    <n v="67675254669"/>
    <n v="22181397555"/>
    <n v="35809295"/>
    <s v="Union Bank of Nigeria Plc"/>
    <s v="Ado"/>
    <s v=" Alhassan"/>
    <s v="Rijiyar lemo N0 35 Dala"/>
    <n v="7066696713"/>
  </r>
  <r>
    <s v="Bashir"/>
    <s v="Muhammad Mansur"/>
    <s v="KNLG04723"/>
    <x v="8"/>
    <s v="NULL"/>
    <s v="NULL"/>
    <n v="8065282398"/>
    <s v="Bashirmansur@yahoo.com"/>
    <s v="Male"/>
    <x v="1"/>
    <d v="1973-03-19T00:00:00"/>
    <d v="1996-07-01T00:00:00"/>
    <s v="Kumbotso"/>
    <s v="NULL"/>
    <n v="27825338504"/>
    <s v="NULL"/>
    <s v="NULL"/>
    <s v="NULL"/>
    <s v="Hassana"/>
    <s v="Bashir Muhammad"/>
    <s v="Medile gidan mai unguwa"/>
    <n v="8065282398"/>
  </r>
  <r>
    <s v="LIYO"/>
    <s v="Maizuma Ubanbida"/>
    <s v="KNLG04733"/>
    <x v="3"/>
    <s v="Health Unit Staff"/>
    <s v="Environmental Health &amp; Sanitation (PHC)"/>
    <n v="7939576137"/>
    <s v="ubanbidaliyomaizumz@gmail.com"/>
    <s v="Male"/>
    <x v="2"/>
    <d v="1977-09-20T00:00:00"/>
    <d v="1997-09-20T00:00:00"/>
    <s v="Gaya"/>
    <s v="NULL"/>
    <n v="66231513688"/>
    <n v="22171840316"/>
    <n v="4898661010"/>
    <s v="First City Monument Bank Limited"/>
    <s v="Aliyu"/>
    <s v=" Sunusi"/>
    <s v="Bagoge gaya"/>
    <n v="8146819580"/>
  </r>
  <r>
    <s v="Sani "/>
    <s v="Abdullahi  Bagwai"/>
    <s v="KNLG04735"/>
    <x v="11"/>
    <s v="LGA PHC Coordinator"/>
    <s v="PHCC (LGA)"/>
    <n v="8033358830"/>
    <s v="sabagwai@gmail.com"/>
    <s v="Male"/>
    <x v="3"/>
    <d v="1978-10-18T00:00:00"/>
    <d v="1996-01-01T00:00:00"/>
    <s v="Kura"/>
    <s v="NULL"/>
    <n v="71629253627"/>
    <n v="22169564290"/>
    <n v="4471619"/>
    <s v="Jaiz Bank Plc"/>
    <s v="Hansa'u"/>
    <s v="Abdullahi Sani"/>
    <s v="Danbare Quaters Kumbotso LGA Kano "/>
    <n v="8034400691"/>
  </r>
  <r>
    <s v="ABDUL-NASIR "/>
    <s v=" BATURE "/>
    <s v="KNLG04738"/>
    <x v="19"/>
    <s v="HQ Staff"/>
    <s v="Medical and Health Services (HQ)"/>
    <n v="8032077163"/>
    <s v="bature1968@gmail.com"/>
    <s v="Male"/>
    <x v="4"/>
    <d v="1968-04-15T00:00:00"/>
    <d v="1996-07-01T00:00:00"/>
    <s v="NULL"/>
    <s v="NULL"/>
    <n v="10482105162"/>
    <n v="22192747426"/>
    <n v="14115629"/>
    <s v="Stanbic IBTC Bank Plc"/>
    <s v="JAMILU "/>
    <s v=" BATURE "/>
    <s v="Unguwar Wambai Dorayi Babba Gwale LGA, No:538"/>
    <n v="9066334548"/>
  </r>
  <r>
    <s v="GAMBO"/>
    <s v=" DAN'ISAH"/>
    <s v="KNLG04739"/>
    <x v="5"/>
    <s v="LGA CCO"/>
    <s v="Immunization Unit (LGA)"/>
    <n v="8029599435"/>
    <s v="gambodanisa05@gmail.com"/>
    <s v="Male"/>
    <x v="3"/>
    <d v="1971-09-03T00:00:00"/>
    <d v="1996-11-01T00:00:00"/>
    <s v="Warawa"/>
    <s v="NULL"/>
    <n v="57425794901"/>
    <n v="22169156107"/>
    <n v="2017890416"/>
    <s v="First Bank of Nigeria Limited"/>
    <s v="ISAH"/>
    <s v="DAN'ISA GAMBO"/>
    <s v="KOFAR AREWA DAWAKIN KUDU TOWN, DAWAKIN KUDU LGA"/>
    <n v="7064302486"/>
  </r>
  <r>
    <s v="Nura"/>
    <s v="Abdullahi Sabiu"/>
    <s v="KNLG04742"/>
    <x v="5"/>
    <s v="LGA DSNO"/>
    <s v="PHCC (LGA)"/>
    <n v="8036165785"/>
    <s v="dkddeen@gmail.com"/>
    <s v="Male"/>
    <x v="3"/>
    <d v="1976-02-06T00:00:00"/>
    <d v="1996-11-01T00:00:00"/>
    <s v="Kura"/>
    <s v="NULL"/>
    <n v="97280978592"/>
    <n v="0"/>
    <n v="2015914503"/>
    <s v="First Bank of Nigeria Limited"/>
    <s v="Saminu"/>
    <s v="Abdullahi  Sabiu"/>
    <s v="Dawakin-kudu"/>
    <n v="8032446519"/>
  </r>
  <r>
    <s v="Muhammad"/>
    <s v="Nura Sani"/>
    <s v="KNLG04744"/>
    <x v="5"/>
    <s v="Ward Environmental Health Officer (WEHO)"/>
    <s v="Environmental Health &amp; Sanitation (PHC)"/>
    <n v="7033617010"/>
    <s v="NULL"/>
    <s v="Male"/>
    <x v="2"/>
    <d v="1979-06-11T00:00:00"/>
    <d v="1996-12-02T00:00:00"/>
    <s v="Gwale"/>
    <s v="NULL"/>
    <n v="27825338504"/>
    <n v="22191800436"/>
    <n v="2015240921"/>
    <s v="First Bank of Nigeria Limited"/>
    <s v="Sani"/>
    <s v=" Nura"/>
    <s v="Dorayi Chiranchi"/>
    <n v="7033617010"/>
  </r>
  <r>
    <s v="Nura "/>
    <s v="Gaya Agata"/>
    <s v="KNLG04747"/>
    <x v="5"/>
    <s v="Head of Operations"/>
    <s v="Environmental &amp;Public Health (HQ)"/>
    <n v="9031167436"/>
    <s v="nuragya@gmail.com"/>
    <s v="Male"/>
    <x v="3"/>
    <d v="1975-07-15T00:00:00"/>
    <d v="1997-09-20T00:00:00"/>
    <s v="Kibiya"/>
    <s v="NULL"/>
    <n v="36864238059"/>
    <n v="22221653410"/>
    <n v="2903236013"/>
    <s v="First City Monument Bank Limited"/>
    <s v="Adam "/>
    <s v="Nura Agata "/>
    <s v="UMC Gaya Kudu,Gaya LGA Kano State."/>
    <n v="8034945219"/>
  </r>
  <r>
    <s v="YUSIF"/>
    <s v="YAKUBU BADAMASI"/>
    <s v="KNLG04748"/>
    <x v="11"/>
    <s v="Deputy Pharmacy In-Charge"/>
    <s v="Pharmacy"/>
    <n v="9122433352"/>
    <s v="NULL"/>
    <s v="Male"/>
    <x v="0"/>
    <d v="1963-04-11T00:00:00"/>
    <d v="1994-03-01T00:00:00"/>
    <s v="Gaya"/>
    <s v="Balan  Primary Health Centre"/>
    <n v="69274266146"/>
    <n v="22159977398"/>
    <n v="17550864"/>
    <s v="Unity Bank Plc"/>
    <s v="Yahaya"/>
    <s v=" Yusif"/>
    <s v="ALAWA QTRS"/>
    <n v="8125093988"/>
  </r>
  <r>
    <s v="GARBA"/>
    <s v="DANEJI UMAR"/>
    <s v="KNLG04750"/>
    <x v="5"/>
    <s v="Ward Community Engagement FP (WCEF)"/>
    <s v="Environmental Health &amp; Sanitation (PHC)"/>
    <n v="7066495604"/>
    <s v="garbaumardaneji@gmail.com"/>
    <s v="Male"/>
    <x v="3"/>
    <d v="1973-05-18T00:00:00"/>
    <d v="1997-03-01T00:00:00"/>
    <s v="Warawa"/>
    <s v="NULL"/>
    <n v="82069393647"/>
    <n v="22162178140"/>
    <n v="9202457594"/>
    <s v="Stanbic IBTC Bank Plc"/>
    <s v="AHMAD"/>
    <s v=" DANEJI"/>
    <s v="DANEJI"/>
    <n v="9067143944"/>
  </r>
  <r>
    <s v="Shehu"/>
    <s v=" Lausu"/>
    <s v="KNLG04755"/>
    <x v="15"/>
    <s v="NULL"/>
    <s v="NULL"/>
    <n v="8169819404"/>
    <s v="NULL"/>
    <s v="Male"/>
    <x v="1"/>
    <d v="1962-09-05T00:00:00"/>
    <d v="1987-06-10T00:00:00"/>
    <s v="Rano"/>
    <s v="NULL"/>
    <n v="27825338504"/>
    <s v="NULL"/>
    <s v="NULL"/>
    <s v="NULL"/>
    <s v="Hassan"/>
    <s v=" Shehu"/>
    <s v="Unguwar gini Rano"/>
    <n v="8169819404"/>
  </r>
  <r>
    <s v="Auwal"/>
    <s v="Rano Sani"/>
    <s v="KNLG04759"/>
    <x v="8"/>
    <s v="LGA M &amp; E officer"/>
    <s v="Monitoring and Evaluation (LGA)"/>
    <n v="8033459792"/>
    <s v="auwalsani29@gmail.com"/>
    <s v="Male"/>
    <x v="3"/>
    <d v="1976-05-15T00:00:00"/>
    <d v="1998-04-01T00:00:00"/>
    <s v="Tofa"/>
    <s v="NULL"/>
    <n v="38819541056"/>
    <n v="22172397980"/>
    <n v="5189559012"/>
    <s v="First City Monument Bank Limited"/>
    <s v="Sani"/>
    <s v="Rano Haruna "/>
    <s v="Naibawa Qts Danhassan Street"/>
    <n v="8033478899"/>
  </r>
  <r>
    <s v="Aishatu"/>
    <s v=" Abubakar"/>
    <s v="KNLG04764"/>
    <x v="14"/>
    <s v="NULL"/>
    <s v="NULL"/>
    <n v="7036082244"/>
    <s v="NULL"/>
    <s v="Male"/>
    <x v="1"/>
    <d v="1961-09-01T00:00:00"/>
    <d v="1996-03-01T00:00:00"/>
    <s v="Kano Municipal"/>
    <s v="Sharada Primary Health Centre"/>
    <n v="27825338504"/>
    <s v="NULL"/>
    <s v="NULL"/>
    <s v="NULL"/>
    <s v="Ahamad"/>
    <s v=" Yusuf"/>
    <s v="Janbulo rijiyar zaki"/>
    <n v="7020411725"/>
  </r>
  <r>
    <s v="MUSA"/>
    <s v=" LAWAN"/>
    <s v="KNLG04768"/>
    <x v="28"/>
    <s v="Health Unit In-Charge"/>
    <s v="Health Unit (Ward)"/>
    <n v="8060841281"/>
    <s v="NULL"/>
    <s v="Male"/>
    <x v="0"/>
    <d v="1969-02-27T00:00:00"/>
    <d v="1998-02-01T00:00:00"/>
    <s v="Tarauni"/>
    <s v="Unguwa Uku Primary Health Centre"/>
    <n v="56379146610"/>
    <n v="22284334839"/>
    <n v="20750386"/>
    <s v="Guaranty Trust Bank Plc"/>
    <s v="MUHAMMAD"/>
    <s v="MUSA LAWAN"/>
    <s v="NO 319 JA'EN MAKERA"/>
    <n v="7063235492"/>
  </r>
  <r>
    <s v="Umma"/>
    <s v="Chiranchi Ibrahim "/>
    <s v="KNLG04774"/>
    <x v="5"/>
    <s v="NULL"/>
    <s v="Environmental &amp;Public Health (HQ)"/>
    <n v="7061587406"/>
    <s v="NULL"/>
    <s v="Male"/>
    <x v="1"/>
    <d v="1976-01-03T00:00:00"/>
    <d v="1996-11-02T00:00:00"/>
    <s v="Kano Municipal"/>
    <s v="NULL"/>
    <n v="27825338504"/>
    <s v="NULL"/>
    <s v="NULL"/>
    <s v="NULL"/>
    <s v="Zubairu"/>
    <s v=" Adamu"/>
    <s v="No-27 Gogarai"/>
    <n v="7035558350"/>
  </r>
  <r>
    <s v="Abba"/>
    <s v="Dandago Dahiru"/>
    <s v="KNLG04775"/>
    <x v="11"/>
    <s v="LGA Community Engagement FP"/>
    <s v="Health Education and Promotion"/>
    <n v="8026915921"/>
    <s v="abbadahiru56@gmail.com"/>
    <s v="Male"/>
    <x v="3"/>
    <d v="1968-06-01T00:00:00"/>
    <d v="1996-12-02T00:00:00"/>
    <s v="Kumbotso"/>
    <s v="NULL"/>
    <n v="153366327954"/>
    <n v="22305380449"/>
    <n v="1678834"/>
    <s v="Access Bank PLC"/>
    <s v="Khadija"/>
    <s v=" Abba Dahiru"/>
    <s v="Jaen yamma "/>
    <n v="8142949411"/>
  </r>
  <r>
    <s v="Sabuwa"/>
    <s v="Rano Abdullahi"/>
    <s v="KNLG04777"/>
    <x v="0"/>
    <s v="ANC In-Charge"/>
    <s v="Antenatal (PHC)"/>
    <n v="8162317906"/>
    <s v="Sabuwarano@gmail.com"/>
    <s v="Male"/>
    <x v="0"/>
    <d v="1972-01-01T00:00:00"/>
    <d v="1996-04-01T00:00:00"/>
    <s v="Rano"/>
    <s v="Rurum Sabon Gari Primary  Health Clinic"/>
    <n v="9743178201"/>
    <n v="2220377819"/>
    <n v="1009502229"/>
    <s v="United Bank for Africa Plc"/>
    <s v="Umar"/>
    <s v=" Aminu"/>
    <s v="Karkasara kano"/>
    <n v="7035411512"/>
  </r>
  <r>
    <s v="Nuhu"/>
    <s v=" Rabiu"/>
    <s v="KNLG04790"/>
    <x v="5"/>
    <s v="LGA Health Educator"/>
    <s v="Health Education and Promotion"/>
    <n v="9027984523"/>
    <s v="nuhurabiu68@gmail.com"/>
    <s v="Male"/>
    <x v="3"/>
    <d v="1970-06-06T00:00:00"/>
    <d v="1996-04-01T00:00:00"/>
    <s v="Doguwa"/>
    <s v="NULL"/>
    <n v="27825338504"/>
    <n v="22185778455"/>
    <n v="1009531869"/>
    <s v="United Bank for Africa Plc"/>
    <s v="Haruna"/>
    <s v=" Nuhu"/>
    <s v="YALWA RANO LGA"/>
    <n v="7023859114"/>
  </r>
  <r>
    <s v="Sulaiman"/>
    <s v=" Aliyu"/>
    <s v="KNLG04796"/>
    <x v="5"/>
    <s v="Malaria Program Coordinator"/>
    <s v="RBM"/>
    <n v="8034273250"/>
    <s v="salman.aliyu2818@yahoo.com"/>
    <s v="Male"/>
    <x v="3"/>
    <d v="1968-02-22T00:00:00"/>
    <d v="1996-12-09T00:00:00"/>
    <s v="Kumbotso"/>
    <s v="NULL"/>
    <n v="71493185985"/>
    <n v="22155454840"/>
    <n v="5106021"/>
    <s v="Stanbic IBTC Bank Plc"/>
    <s v="Aliyu"/>
    <s v=" Sulaiman"/>
    <s v="Farawa Babban Layi"/>
    <n v="7038187478"/>
  </r>
  <r>
    <s v="Auwalu "/>
    <s v="Jogana Isah"/>
    <s v="KNLG04800"/>
    <x v="5"/>
    <s v="LGA Malaria Elimination FP"/>
    <s v="Malaria"/>
    <n v="7017159869"/>
    <s v="auwaluijogana@gmail.com"/>
    <s v="Male"/>
    <x v="3"/>
    <d v="1975-04-25T00:00:00"/>
    <d v="1997-06-01T00:00:00"/>
    <s v="Wudil"/>
    <s v="NULL"/>
    <n v="51023329739"/>
    <n v="22168875126"/>
    <n v="173990477"/>
    <s v="Union Bank of Nigeria Plc"/>
    <s v="Jabir"/>
    <s v=" Auwalu"/>
    <s v="No,10 U/Tudu,Jogana"/>
    <n v="8097871667"/>
  </r>
  <r>
    <s v="Sani"/>
    <s v="Ungogo Abdu"/>
    <s v="KNLG04804"/>
    <x v="5"/>
    <s v="Director ENV. &amp; PH"/>
    <s v="Environmental &amp;Public Health (HQ)"/>
    <n v="8065944190"/>
    <s v="saniungogo1@gmail.com"/>
    <s v="Male"/>
    <x v="4"/>
    <d v="1969-06-06T00:00:00"/>
    <d v="1997-01-01T00:00:00"/>
    <s v="NULL"/>
    <s v="NULL"/>
    <n v="69140282265"/>
    <n v="22350200037"/>
    <n v="14358863"/>
    <s v="Unity Bank Plc"/>
    <s v="Khalid"/>
    <s v="Abdullahi Sani"/>
    <s v="Ungogo town"/>
    <n v="8168560297"/>
  </r>
  <r>
    <s v="RABIU "/>
    <s v="GWANGWAZO IDRIS "/>
    <s v="KNLG04805"/>
    <x v="5"/>
    <s v="Ward Focal Person"/>
    <s v="Health Education and Promotion"/>
    <n v="8061619405"/>
    <s v="NULL"/>
    <s v="Male"/>
    <x v="3"/>
    <d v="1975-09-08T00:00:00"/>
    <d v="1997-03-01T00:00:00"/>
    <s v="Dawakin Kudu"/>
    <s v="NULL"/>
    <n v="35201830799"/>
    <n v="22165847650"/>
    <n v="7290627"/>
    <s v="Stanbic IBTC Bank Plc"/>
    <s v="Idris "/>
    <s v="Idris  Rabiu"/>
    <s v="Gwangwazo no 27 Kano municipal "/>
    <n v="8147073514"/>
  </r>
  <r>
    <s v="Sundu "/>
    <s v="Bala Ango"/>
    <s v="KNLG04808"/>
    <x v="9"/>
    <s v="LGA TBL"/>
    <s v="Supportive Supervision"/>
    <n v="9024731722"/>
    <s v="balaango39@gmail.com"/>
    <s v="Male"/>
    <x v="3"/>
    <d v="1974-06-12T00:00:00"/>
    <d v="1997-08-01T00:00:00"/>
    <s v="Karaye"/>
    <s v="NULL"/>
    <n v="48895553809"/>
    <n v="22217252621"/>
    <n v="2020565598"/>
    <s v="First Bank of Nigeria Limited"/>
    <s v="Aliyi"/>
    <s v=" Bala"/>
    <s v="Sundu"/>
    <n v="8088909044"/>
  </r>
  <r>
    <s v="Hadiza"/>
    <s v=" Salisu"/>
    <s v="KNLG04809"/>
    <x v="0"/>
    <s v="Zonal MCH Coordinator"/>
    <s v="Zonal Office"/>
    <n v="8127205576"/>
    <s v="hadizasalisu2018@gmail.com"/>
    <s v="Female"/>
    <x v="5"/>
    <d v="1975-08-03T00:00:00"/>
    <d v="1997-08-01T00:00:00"/>
    <s v="NULL"/>
    <s v="NULL"/>
    <n v="68841984625"/>
    <n v="22182997008"/>
    <n v="2776272017"/>
    <s v="First City Monument Bank Limited"/>
    <s v="Isiyaku"/>
    <s v=" Bature"/>
    <s v="No. 34B Rogo Bakin kasuwa"/>
    <n v="8035878739"/>
  </r>
  <r>
    <s v="AHMED"/>
    <s v=" ABDU"/>
    <s v="KNLG04811"/>
    <x v="11"/>
    <s v="Facility Staff"/>
    <s v="Immunization"/>
    <n v="8024412973"/>
    <s v="ahmadabdubalan@gmail.com"/>
    <s v="Male"/>
    <x v="0"/>
    <d v="1975-07-02T00:00:00"/>
    <d v="1997-03-01T00:00:00"/>
    <s v="Kabo"/>
    <s v="Kanwa Health Clinic"/>
    <n v="93658218285"/>
    <n v="22401430211"/>
    <n v="263440763"/>
    <s v="Guaranty Trust Bank Plc"/>
    <s v="YUSUF"/>
    <s v=" AHMED"/>
    <s v="BALAN KOFAR FADA"/>
    <n v="8124027134"/>
  </r>
  <r>
    <s v="ABUBAKAR"/>
    <s v="MUHAMMAD ALBASHEER"/>
    <s v="KNLG04814"/>
    <x v="11"/>
    <s v="Ward Focal Person"/>
    <s v="Health Education and Promotion"/>
    <n v="8064759093"/>
    <s v="albashirgy@gmail.com"/>
    <s v="Male"/>
    <x v="0"/>
    <d v="1970-07-18T00:00:00"/>
    <d v="1992-03-01T00:00:00"/>
    <s v="NULL"/>
    <s v="NULL"/>
    <n v="24176112334"/>
    <n v="22257935629"/>
    <n v="3849778038"/>
    <s v="First City Monument Bank Limited"/>
    <s v="BASHIR"/>
    <s v=" ABUBAKAR"/>
    <s v="No 5 ISAN GAYA ROAD ALKALA QUARTERS GAYA."/>
    <n v="7062183532"/>
  </r>
  <r>
    <s v="AMINU"/>
    <s v=" BAFFA"/>
    <s v="KNLG04846"/>
    <x v="3"/>
    <s v="RI Accountant"/>
    <s v="Immunization"/>
    <n v="8067427064"/>
    <s v="NULL"/>
    <s v="Male"/>
    <x v="2"/>
    <d v="1977-06-23T00:00:00"/>
    <d v="1996-02-01T00:00:00"/>
    <s v="Wudil"/>
    <s v="NULL"/>
    <n v="2016494952"/>
    <n v="22367902902"/>
    <n v="306002950"/>
    <s v="Microfinance Bank"/>
    <s v="SULAIMAN"/>
    <s v=" NASIRU"/>
    <s v="KOFAR FADA WUDIL TOWN"/>
    <n v="8036892317"/>
  </r>
  <r>
    <s v="Kabiru"/>
    <s v=" Ubale"/>
    <s v="KNLG04847"/>
    <x v="8"/>
    <s v="LGA Staff"/>
    <s v="PHCC (LGA)"/>
    <n v="8165322703"/>
    <s v="ubalekabiru47@gmail.com"/>
    <s v="Male"/>
    <x v="3"/>
    <d v="1972-12-10T00:00:00"/>
    <d v="1998-06-01T00:00:00"/>
    <s v="Wudil"/>
    <s v="NULL"/>
    <n v="16780587272"/>
    <n v="22160371394"/>
    <n v="1005963965"/>
    <s v="Zenith Bank Plc"/>
    <s v="Aisha"/>
    <s v=" Adamu"/>
    <s v="Wudil LGA opposite KUST"/>
    <n v="8060363440"/>
  </r>
  <r>
    <s v="Sani"/>
    <s v="Wudil Ibrahim"/>
    <s v="KNLG04848"/>
    <x v="8"/>
    <s v="LGA PHC Coordinator"/>
    <s v="PHCC (LGA)"/>
    <n v="7036031620"/>
    <s v="NULL"/>
    <s v="Male"/>
    <x v="3"/>
    <d v="1972-06-18T00:00:00"/>
    <d v="1996-11-01T00:00:00"/>
    <s v="Kumbotso"/>
    <s v="NULL"/>
    <n v="21704239696"/>
    <n v="22298184316"/>
    <n v="1002515569"/>
    <s v="Zenith Bank Plc"/>
    <s v="Sadiq"/>
    <s v="Wudil Ibrahim"/>
    <s v="UNGUWAR DANYA WUDIL"/>
    <n v="9037518118"/>
  </r>
  <r>
    <s v="Hajara"/>
    <s v="Ibrahim"/>
    <s v="KNLG04849"/>
    <x v="0"/>
    <s v="MCH  Coordinator"/>
    <s v="Maternal and Child Health MCH (LGA)"/>
    <n v="8036070918"/>
    <s v="NULL"/>
    <s v="Male"/>
    <x v="3"/>
    <d v="1975-05-09T00:00:00"/>
    <d v="1996-11-01T00:00:00"/>
    <s v="Wudil"/>
    <s v="NULL"/>
    <n v="76572696784"/>
    <n v="22356777609"/>
    <n v="1002448094"/>
    <s v="Zenith Bank Plc"/>
    <s v="Isma’il"/>
    <s v="Khalil Ibrahim"/>
    <s v="Wudil local government quaters"/>
    <n v="9031803980"/>
  </r>
  <r>
    <s v="ABUBAKAR "/>
    <s v=" INUSA KAWU"/>
    <s v="KNLG04851"/>
    <x v="5"/>
    <s v="LGA M &amp; E officer"/>
    <s v="Monitoring and Evaluation (LGA)"/>
    <n v="8065498893"/>
    <s v="abubakarkawuinisa@gmail.com"/>
    <s v="Male"/>
    <x v="3"/>
    <d v="1976-07-14T00:00:00"/>
    <d v="1996-11-01T00:00:00"/>
    <s v="Wudil"/>
    <s v="NULL"/>
    <n v="30955998095"/>
    <n v="22350986528"/>
    <n v="504002153"/>
    <s v="Microfinance Bank"/>
    <s v="TASIU"/>
    <s v=" YUNUSA"/>
    <s v="KOFAR YAMMA WUDIL TOWN"/>
    <n v="8038589510"/>
  </r>
  <r>
    <s v="RAKIYA"/>
    <s v=" AMINU"/>
    <s v="KNLG04852"/>
    <x v="23"/>
    <s v="Nutrition Focal Person [LGA]"/>
    <s v="Maternal and Child Health MCH (LGA)"/>
    <n v="8062114475"/>
    <s v="rakiyaaminu93@gmail.com"/>
    <s v="Female"/>
    <x v="3"/>
    <d v="1974-07-01T00:00:00"/>
    <d v="1998-06-01T00:00:00"/>
    <s v="Wudil"/>
    <s v="NULL"/>
    <n v="13412322268"/>
    <n v="21175605422"/>
    <n v="20115197"/>
    <s v="Unity Bank Plc"/>
    <s v="ABDULKADIR "/>
    <s v="GALADIMA MUAZU"/>
    <s v="WUDIL LGA QTRS"/>
    <n v="7044682148"/>
  </r>
  <r>
    <s v="SHEHU"/>
    <s v=" MAARUF"/>
    <s v="KNLG04853"/>
    <x v="14"/>
    <s v="NULL"/>
    <s v="NULL"/>
    <n v="0"/>
    <s v="NULL"/>
    <s v="Male"/>
    <x v="1"/>
    <d v="1972-08-07T00:00:00"/>
    <d v="1995-08-01T00:00:00"/>
    <s v="Wudil"/>
    <s v="Juma Health Post"/>
    <n v="27825338504"/>
    <s v="NULL"/>
    <s v="NULL"/>
    <s v="NULL"/>
    <s v="ABDULGANIYYU"/>
    <s v=" SHEHU"/>
    <s v="KOFAR FADA DAGUMAWA WUDIL LGA"/>
    <n v="0"/>
  </r>
  <r>
    <s v="SALIHU"/>
    <s v=" MURTAL"/>
    <s v="KNLG04854"/>
    <x v="3"/>
    <s v="Cleaner"/>
    <s v="Environmental Health &amp; Sanitation (PHC)"/>
    <n v="8000000000"/>
    <s v="NULL"/>
    <s v="Male"/>
    <x v="1"/>
    <d v="1962-08-18T00:00:00"/>
    <d v="1993-05-01T00:00:00"/>
    <s v="Wudil"/>
    <s v="Makanwachi Health Post"/>
    <n v="27825338504"/>
    <s v="NULL"/>
    <s v="NULL"/>
    <s v="NULL"/>
    <s v="DAHIRU"/>
    <s v=" SALIHU"/>
    <s v="MAKANWACHI VILLAGE WUDIL LGA"/>
    <n v="8000000000"/>
  </r>
  <r>
    <s v="YAHAYA"/>
    <s v=" AHMAD"/>
    <s v="KNLG04855"/>
    <x v="3"/>
    <s v="Cleaner"/>
    <s v="Environmental Health &amp; Sanitation (PHC)"/>
    <n v="8000000000"/>
    <s v="NULL"/>
    <s v="Male"/>
    <x v="0"/>
    <d v="1965-01-01T00:00:00"/>
    <d v="1996-08-01T00:00:00"/>
    <s v="Wudil"/>
    <s v="Dagumawa Health Post"/>
    <n v="43537717353"/>
    <n v="22405795523"/>
    <n v="306002737"/>
    <s v="Microfinance Bank"/>
    <s v="SANI"/>
    <s v=" YAHAYA"/>
    <s v="DAGUMAWA HURUMI"/>
    <n v="9010211712"/>
  </r>
  <r>
    <s v="TSAIBU"/>
    <s v=" SHIRU"/>
    <s v="KNLG04856"/>
    <x v="3"/>
    <s v="Cleaner"/>
    <s v="Health Education and Promotion"/>
    <n v="8136782858"/>
    <s v="NULL"/>
    <s v="Male"/>
    <x v="3"/>
    <d v="1970-08-01T00:00:00"/>
    <d v="1996-06-01T00:00:00"/>
    <s v="Wudil"/>
    <s v="NULL"/>
    <n v="71621109276"/>
    <n v="22400305099"/>
    <n v="306002962"/>
    <s v="Microfinance Bank"/>
    <s v="MUHAMMAD"/>
    <s v=" INUWA"/>
    <s v="HABUJA GORIBOBI NEAR NURUN NABIYI ISLAMIYA "/>
    <n v="8000000000"/>
  </r>
  <r>
    <s v="GAMBO"/>
    <s v=" BILYA"/>
    <s v="KNLG04857"/>
    <x v="5"/>
    <s v="Ward Environmental Health Officer (WEHO)"/>
    <s v="Health Education and Promotion"/>
    <n v="8068986115"/>
    <s v="NULL"/>
    <s v="Male"/>
    <x v="5"/>
    <d v="1970-04-03T00:00:00"/>
    <d v="1998-06-01T00:00:00"/>
    <s v="NULL"/>
    <s v="NULL"/>
    <n v="28514086811"/>
    <n v="22215652928"/>
    <n v="17510835"/>
    <s v="Unity Bank Plc"/>
    <s v="AHMAD"/>
    <s v=" GAMBO"/>
    <s v="KOFAR FADA WUDIL"/>
    <n v="7034200829"/>
  </r>
  <r>
    <s v="Abdulhamid"/>
    <s v="Inusa"/>
    <s v="KNLG04858"/>
    <x v="3"/>
    <s v="Cleaner"/>
    <s v="Environmental Health &amp; Sanitation (PHC)"/>
    <n v="9075048534"/>
    <s v="NULL"/>
    <s v="Male"/>
    <x v="0"/>
    <d v="1965-05-10T00:00:00"/>
    <d v="1990-10-04T00:00:00"/>
    <s v="Wudil"/>
    <s v="Achika Health Post"/>
    <n v="35912183240"/>
    <n v="22412785863"/>
    <n v="50402669"/>
    <s v="Microfinance Bank"/>
    <s v="Yahuza"/>
    <s v="Abdulhamid"/>
    <s v="Zango darki"/>
    <n v="8063461729"/>
  </r>
  <r>
    <s v="Abdullahi"/>
    <s v="Wudil Bako"/>
    <s v="KNLG04859"/>
    <x v="8"/>
    <s v="LGA PHC Coordinator"/>
    <s v="PHCC (LGA)"/>
    <n v="8036202331"/>
    <s v="abdullahibako34@gmail.com"/>
    <s v="Male"/>
    <x v="1"/>
    <d v="1972-05-14T00:00:00"/>
    <d v="1996-11-01T00:00:00"/>
    <s v="Gaya"/>
    <s v="NULL"/>
    <n v="27825338504"/>
    <s v="NULL"/>
    <s v="NULL"/>
    <s v="NULL"/>
    <s v="Fatima"/>
    <s v="Bako Abdullahi"/>
    <s v="Bauchiyal wudil local government"/>
    <n v="9067430645"/>
  </r>
  <r>
    <s v="Adamu"/>
    <s v=" Isah"/>
    <s v="KNLG04861"/>
    <x v="11"/>
    <s v="LGA Staff"/>
    <s v="Health Education and Promotion"/>
    <n v="7039215881"/>
    <s v="NULL"/>
    <s v="Male"/>
    <x v="0"/>
    <d v="1975-05-13T00:00:00"/>
    <d v="1996-11-01T00:00:00"/>
    <s v="Wudil"/>
    <s v="Gindabe Health Post"/>
    <n v="27825338504"/>
    <n v="22225005338"/>
    <n v="7421008010"/>
    <s v="First City Monument Bank Limited"/>
    <s v="Nuhu"/>
    <s v=" Isah adam"/>
    <s v="Wudil"/>
    <n v="8032130097"/>
  </r>
  <r>
    <s v="SABO"/>
    <s v=" UMAR"/>
    <s v="KNLG04863"/>
    <x v="15"/>
    <s v="Cleaner"/>
    <s v="Health Education and Promotion"/>
    <n v="8062914461"/>
    <s v="NULL"/>
    <s v="Male"/>
    <x v="5"/>
    <d v="1980-03-15T00:00:00"/>
    <d v="1996-08-01T00:00:00"/>
    <s v="NULL"/>
    <s v="NULL"/>
    <n v="11989995450"/>
    <n v="22402511874"/>
    <n v="306002593"/>
    <s v="Microfinance Bank"/>
    <s v="YUNUSA"/>
    <s v=" SABO"/>
    <s v="HAUSAWAR KUKA WUDIL TOWN"/>
    <n v="9066548060"/>
  </r>
  <r>
    <s v="BALA"/>
    <s v=" ASHIRU"/>
    <s v="KNLG04872"/>
    <x v="0"/>
    <s v="Ward Technical Officer (WTO)"/>
    <s v="Out-Patient Unit (PHC)"/>
    <n v="9021450304"/>
    <s v="bala11@gmail.com"/>
    <s v="Male"/>
    <x v="0"/>
    <d v="1972-08-20T00:00:00"/>
    <d v="1996-01-01T00:00:00"/>
    <s v="Doguwa"/>
    <s v="Maraku Primary Health Clinic"/>
    <n v="14499975544"/>
    <n v="22329339171"/>
    <n v="12902438"/>
    <s v="Union Bank of Nigeria Plc"/>
    <s v="UMMI"/>
    <s v="BALA"/>
    <s v="DADI KOWA"/>
    <n v="9023047274"/>
  </r>
  <r>
    <s v="Bello"/>
    <s v=" Jafaru"/>
    <s v="KNLG04875"/>
    <x v="1"/>
    <s v="Health Educator (LGA)"/>
    <s v="Health Education and Promotion"/>
    <n v="7060689658"/>
    <s v="bellojafaru309@gmail.com"/>
    <s v="Male"/>
    <x v="3"/>
    <d v="1974-08-20T00:00:00"/>
    <d v="1994-06-01T00:00:00"/>
    <s v="Warawa"/>
    <s v="NULL"/>
    <n v="19504160705"/>
    <n v="22219170714"/>
    <n v="4203820"/>
    <s v="Stanbic IBTC Bank Plc"/>
    <s v="Buhari"/>
    <s v=" Bello"/>
    <s v="Takai town"/>
    <n v="9070075072"/>
  </r>
  <r>
    <s v="Hafiza"/>
    <s v="Yahuza Ayuba"/>
    <s v="KNLG04876"/>
    <x v="10"/>
    <s v="Routine Immunization In-Charge"/>
    <s v="Immunization"/>
    <n v="8107003042"/>
    <s v="hafizaayuba9151@gmail.com"/>
    <s v="Female"/>
    <x v="0"/>
    <d v="2001-04-14T00:00:00"/>
    <d v="2012-01-01T00:00:00"/>
    <s v="Gezawa"/>
    <s v="Gunduwawa Health Post"/>
    <n v="49313636980"/>
    <n v="22488775919"/>
    <n v="5575579013"/>
    <s v="First City Monument Bank Limited"/>
    <s v="Yahuza"/>
    <s v=" Ayuba"/>
    <s v="Nassarawa"/>
    <n v="8136006820"/>
  </r>
  <r>
    <s v="AUWALU "/>
    <s v=" IBRAHIM "/>
    <s v="KNLG04877"/>
    <x v="11"/>
    <s v="LGA Staff"/>
    <s v="Health Education and Promotion"/>
    <n v="8036423672"/>
    <s v="auwaluibrahimtakai@gmail.com"/>
    <s v="Male"/>
    <x v="3"/>
    <d v="1978-04-05T00:00:00"/>
    <d v="1993-09-01T00:00:00"/>
    <s v="Albasu"/>
    <s v="NULL"/>
    <n v="30464620511"/>
    <n v="22230394838"/>
    <n v="17141893"/>
    <s v="Unity Bank Plc"/>
    <s v="IDRIS"/>
    <s v="IBRAHIM  AUWALU "/>
    <s v="KOFAR YAMMA TAKAI "/>
    <n v="7081452510"/>
  </r>
  <r>
    <s v="SANI"/>
    <s v=" MOHAMMED "/>
    <s v="KNLG04879"/>
    <x v="5"/>
    <s v="LGA Health Educator"/>
    <s v="Health Education and Promotion"/>
    <n v="8034668448"/>
    <s v="sanimuhammadk78@gmail.com"/>
    <s v="Male"/>
    <x v="3"/>
    <d v="1974-07-15T00:00:00"/>
    <d v="1991-07-01T00:00:00"/>
    <s v="Garko"/>
    <s v="NULL"/>
    <n v="49742165627"/>
    <n v="22201108095"/>
    <n v="1003859527"/>
    <s v="Keystone Bank Limited"/>
    <s v="Sani"/>
    <s v="Abba Mohammed"/>
    <s v="Kachako lungun kara "/>
    <n v="9065913025"/>
  </r>
  <r>
    <s v="MUSA"/>
    <s v="KADAWA MUHAMMAD"/>
    <s v="KNLG04880"/>
    <x v="11"/>
    <s v="Health Educator (LGA)"/>
    <s v="Health Education and Promotion"/>
    <n v="7039234280"/>
    <s v="NULL"/>
    <s v="Male"/>
    <x v="3"/>
    <d v="1972-02-17T00:00:00"/>
    <d v="1997-01-01T00:00:00"/>
    <s v="Ungogo"/>
    <s v="NULL"/>
    <n v="32564499487"/>
    <n v="22206468374"/>
    <n v="2015942713"/>
    <s v="First Bank of Nigeria Limited"/>
    <s v="KABIRU"/>
    <s v=" MUSA"/>
    <s v="No82 KADAWA yamma"/>
    <n v="7039234280"/>
  </r>
  <r>
    <s v="Saudatu"/>
    <s v=" Sulaiman"/>
    <s v="KNLG04885"/>
    <x v="1"/>
    <s v="Facility In-Charge"/>
    <s v="Out-Patient Unit (PHC)"/>
    <n v="8148601263"/>
    <s v="sulaimansaudatu297@gmail.com"/>
    <s v="Male"/>
    <x v="0"/>
    <d v="1976-05-09T00:00:00"/>
    <d v="1997-01-01T00:00:00"/>
    <s v="Ungogo"/>
    <s v="Sabon Garin Kera Health Post"/>
    <n v="58017424341"/>
    <n v="22198557421"/>
    <n v="4918702015"/>
    <s v="First City Monument Bank Limited"/>
    <s v="Umar"/>
    <s v=" Aminu"/>
    <s v="Ungogo Town"/>
    <n v="8148601263"/>
  </r>
  <r>
    <s v="ISA"/>
    <s v=" HABIBU"/>
    <s v="KNLG04889"/>
    <x v="5"/>
    <s v="Deputy In-Charge of Health Unit"/>
    <s v="Environmental Health &amp; Sanitation (PHC)"/>
    <n v="8056843389"/>
    <s v="NULL"/>
    <s v="Male"/>
    <x v="1"/>
    <d v="1965-07-27T00:00:00"/>
    <d v="1999-09-16T00:00:00"/>
    <s v="Dala"/>
    <s v="Kurna Primary Health Centre"/>
    <n v="27825338504"/>
    <s v="NULL"/>
    <s v="NULL"/>
    <s v="NULL"/>
    <s v="ABDURRASHID"/>
    <s v=" HABIBU"/>
    <s v="INDABAWA"/>
    <s v="Nil"/>
  </r>
  <r>
    <s v="Muhammad"/>
    <s v=" Galadima"/>
    <s v="KNLG04893"/>
    <x v="11"/>
    <s v="Facility In-Charge"/>
    <s v="Out-Patient Unit (PHC)"/>
    <n v="8124588894"/>
    <s v="NULL"/>
    <s v="Male"/>
    <x v="5"/>
    <d v="1968-06-05T00:00:00"/>
    <d v="1997-02-01T00:00:00"/>
    <s v="NULL"/>
    <s v="NULL"/>
    <n v="41173367130"/>
    <n v="22248408558"/>
    <n v="2000141643"/>
    <s v="First City Monument Bank Limited"/>
    <s v="Amiru"/>
    <s v=" Mohammed"/>
    <s v="Takai local government gamawa"/>
    <n v="8127114164"/>
  </r>
  <r>
    <s v="Ahamd"/>
    <s v=" Maikano"/>
    <s v="KNLG04895"/>
    <x v="5"/>
    <s v="Focal Person HE [environmental health]"/>
    <s v="Environmental &amp;Public Health (HQ)"/>
    <n v="8036415772"/>
    <s v="Ahmedmaikano1@gmail.com"/>
    <s v="Male"/>
    <x v="3"/>
    <d v="1973-01-01T00:00:00"/>
    <d v="1994-01-02T00:00:00"/>
    <s v="NULL"/>
    <s v="NULL"/>
    <n v="29969890086"/>
    <n v="22153234589"/>
    <n v="4133598"/>
    <s v="Stanbic IBTC Bank Plc"/>
    <s v="Umar"/>
    <s v=" Maikano "/>
    <s v="Municipal"/>
    <n v="8023761743"/>
  </r>
  <r>
    <s v="Bala"/>
    <s v="Riruwai Muhammad"/>
    <s v="KNLG04906"/>
    <x v="0"/>
    <s v="NULL"/>
    <s v="Medical and Health Services (HQ)"/>
    <n v="8032820473"/>
    <s v="NULL"/>
    <s v="Male"/>
    <x v="1"/>
    <d v="1968-01-01T00:00:00"/>
    <d v="1996-01-01T00:00:00"/>
    <s v="Doguwa"/>
    <s v="NULL"/>
    <n v="27825338504"/>
    <s v="NULL"/>
    <s v="NULL"/>
    <s v="NULL"/>
    <s v="Umar"/>
    <s v="Riruwai Usman"/>
    <s v="Riruwai sabon layi"/>
    <n v="818572198"/>
  </r>
  <r>
    <s v="Rakiya"/>
    <s v="Usman Ado"/>
    <s v="KNLG04911"/>
    <x v="5"/>
    <s v="Community Engagement FP"/>
    <s v="Environmental &amp;Public Health (HQ)"/>
    <n v="7034858634"/>
    <s v="rukayyaadousman33@gmail.com"/>
    <s v="Male"/>
    <x v="0"/>
    <d v="1972-11-10T00:00:00"/>
    <d v="1996-11-18T00:00:00"/>
    <s v="Tofa"/>
    <s v="Yarimawa Health Post"/>
    <n v="92520055614"/>
    <n v="22190794905"/>
    <n v="2017240822"/>
    <s v="First Bank of Nigeria Limited"/>
    <s v="Salim"/>
    <s v="Yusuf Sunusi"/>
    <s v="207 Gwangwazo"/>
    <n v="8036384399"/>
  </r>
  <r>
    <s v="Kabiru"/>
    <s v="Inuwa Muhammed"/>
    <s v="KNLG04920"/>
    <x v="0"/>
    <s v="Ward Technical Officer (WTO)"/>
    <s v="Out-Patient Unit (PHC)"/>
    <n v="8068080320"/>
    <s v="kbinuwa1972@gmail.com"/>
    <s v="Male"/>
    <x v="0"/>
    <d v="1972-04-25T00:00:00"/>
    <d v="1998-11-01T00:00:00"/>
    <s v="Doguwa"/>
    <s v="Tagwaye  Primary Health Centre"/>
    <n v="699666865379"/>
    <n v="22219824945"/>
    <n v="12888684"/>
    <s v="Union Bank of Nigeria Plc"/>
    <s v="Abdulrahaman"/>
    <s v="Muhammad Kabiru"/>
    <s v="Riruwai"/>
    <n v="9074645076"/>
  </r>
  <r>
    <s v="Habiba"/>
    <s v="Abbas Bello"/>
    <s v="KNLG04922"/>
    <x v="5"/>
    <s v="Ward Environmental Health Officer (WEHO)"/>
    <s v="Environmental Health &amp; Sanitation (PHC)"/>
    <n v="8139761283"/>
    <s v="NULL"/>
    <s v="Female"/>
    <x v="3"/>
    <d v="1976-06-23T00:00:00"/>
    <d v="1997-08-01T00:00:00"/>
    <s v="Kumbotso"/>
    <s v="NULL"/>
    <n v="40073077545"/>
    <n v="22248404237"/>
    <n v="116850815"/>
    <s v="Union Bank of Nigeria Plc"/>
    <s v="Abdulkadir"/>
    <s v="Muhammad Ibrahim"/>
    <s v="Sabuwar gandu"/>
    <n v="8140714612"/>
  </r>
  <r>
    <s v="MARYAM"/>
    <s v="ADO ADAM"/>
    <s v="KNLG04924"/>
    <x v="11"/>
    <s v="Facility Staff"/>
    <s v="Antenatal (PHC)"/>
    <n v="9069435105"/>
    <s v="NULL"/>
    <s v="Male"/>
    <x v="0"/>
    <d v="1996-01-01T00:00:00"/>
    <d v="2018-02-02T00:00:00"/>
    <s v="Gabasawa"/>
    <s v="Zakirai Primary Health Centre"/>
    <n v="86666630395"/>
    <n v="22551642733"/>
    <n v="6658790017"/>
    <s v="First City Monument Bank Limited"/>
    <s v="MURTALA"/>
    <s v=" DANLADI"/>
    <s v="ZUGACHI GABAS"/>
    <n v="7065438668"/>
  </r>
  <r>
    <s v="Auwalu"/>
    <s v=" Salisu "/>
    <s v="KNLG04926"/>
    <x v="5"/>
    <s v="LGA Community Engagement FP"/>
    <s v="Environmental Health &amp; Sanitation (PHC)"/>
    <n v="8062069480"/>
    <s v="auwalusalisu3050@gmail.com"/>
    <s v="Male"/>
    <x v="3"/>
    <d v="1973-01-23T00:00:00"/>
    <d v="1997-01-01T00:00:00"/>
    <s v="Minjibir"/>
    <s v="NULL"/>
    <n v="69201977354"/>
    <n v="22170022877"/>
    <n v="1705873"/>
    <s v="Stanbic IBTC Bank Plc"/>
    <s v="Ivrahim"/>
    <s v=" Auwalu"/>
    <s v="356 Bachirawa"/>
    <n v="9136708586"/>
  </r>
  <r>
    <s v="Lami"/>
    <s v=" Tijjani"/>
    <s v="KNLG04932"/>
    <x v="11"/>
    <s v="Facility Staff"/>
    <s v="Environmental Health &amp; Sanitation (PHC)"/>
    <n v="8104641258"/>
    <s v="NULL"/>
    <s v="Female"/>
    <x v="0"/>
    <d v="1969-09-10T00:00:00"/>
    <d v="1997-09-25T00:00:00"/>
    <s v="Kumbotso"/>
    <s v="Chiranchi Primary Health Centre"/>
    <n v="43323946854"/>
    <n v="22172309435"/>
    <n v="1805088936"/>
    <s v="Access Bank PLC"/>
    <s v="Umar"/>
    <s v="Sulaiman Sulaiman "/>
    <s v="Kaduna Nigerian airforce barrack"/>
    <n v="7037691082"/>
  </r>
  <r>
    <s v="Mukhtar"/>
    <s v=" Mohammed "/>
    <s v="KNLG04934"/>
    <x v="14"/>
    <s v="NULL"/>
    <s v="Environmental &amp;Public Health (HQ)"/>
    <n v="8120152221"/>
    <s v="mohammedmukhtar803@gmail.com"/>
    <s v="Male"/>
    <x v="1"/>
    <d v="1968-09-23T00:00:00"/>
    <d v="1996-11-12T00:00:00"/>
    <s v="Kano Municipal"/>
    <s v="NULL"/>
    <n v="27825338504"/>
    <s v="NULL"/>
    <s v="NULL"/>
    <s v="NULL"/>
    <s v="Zaidulakhbar "/>
    <s v="Muhammad  Mukhtar "/>
    <s v="No:549 Sharada Cikin Gari B,  KMC"/>
    <n v="8135011269"/>
  </r>
  <r>
    <s v="Abdullahi"/>
    <s v=" Yamusa"/>
    <s v="KNLG04943"/>
    <x v="5"/>
    <s v="Ward Environmental Health Officer (WEHO)"/>
    <s v="Environmental Health &amp; Sanitation (PHC)"/>
    <n v="8065891320"/>
    <s v="NULL"/>
    <s v="Male"/>
    <x v="2"/>
    <d v="1967-02-12T00:00:00"/>
    <d v="1994-11-11T00:00:00"/>
    <s v="Dawakin Kudu"/>
    <s v="NULL"/>
    <n v="21240149407"/>
    <n v="22369662690"/>
    <n v="19097231"/>
    <s v="Unity Bank Plc"/>
    <s v="Umar"/>
    <s v="Farouk Abdullahi"/>
    <s v="Danlasan warawa lga"/>
    <n v="9077793830"/>
  </r>
  <r>
    <s v="Yahanasu"/>
    <s v=" Ibrahim"/>
    <s v="KNLG04946"/>
    <x v="0"/>
    <s v="Ward Technical Officer (WTO)"/>
    <s v="Ward Community (PHC)"/>
    <n v="8037708509"/>
    <s v="NULL"/>
    <s v="Female"/>
    <x v="0"/>
    <d v="1967-07-20T00:00:00"/>
    <d v="1990-09-01T00:00:00"/>
    <s v="Dala"/>
    <s v="Lawan Danbazau Primary Health Clinic"/>
    <n v="84862925518"/>
    <n v="22230809433"/>
    <n v="2622150"/>
    <s v="Unity Bank Plc"/>
    <s v="Fadil"/>
    <s v="Marmara Ibrahim"/>
    <s v="Unguwar geza"/>
    <n v="8103222229"/>
  </r>
  <r>
    <s v="DANJUMMAI"/>
    <s v=" IDRIS"/>
    <s v="KNLG04949"/>
    <x v="1"/>
    <s v="Ward Environmental Health Officer (WEHO)"/>
    <s v="Environmental Health &amp; Sanitation (PHC)"/>
    <n v="9130730175"/>
    <s v="NULL"/>
    <s v="Male"/>
    <x v="1"/>
    <d v="1968-06-07T00:00:00"/>
    <d v="1996-09-01T00:00:00"/>
    <s v="Madobi"/>
    <s v="Burji Primary Heath Centre"/>
    <n v="27825338504"/>
    <s v="NULL"/>
    <s v="NULL"/>
    <s v="NULL"/>
    <s v="NAJAHI"/>
    <s v=" IBRAHIM"/>
    <s v="KAFIN AGUR MADOBI LGA"/>
    <n v="9130730175"/>
  </r>
  <r>
    <s v="Abubakar"/>
    <s v=" Shehu"/>
    <s v="KNLG04955"/>
    <x v="0"/>
    <s v="Ward Technical Officer (WTO)"/>
    <s v="Out-Patient Unit (PHC)"/>
    <n v="8034128742"/>
    <s v="Shehu8123@gmail.com"/>
    <s v="Male"/>
    <x v="0"/>
    <d v="1973-03-17T00:00:00"/>
    <d v="1996-08-01T00:00:00"/>
    <s v="Rano"/>
    <s v="Lausu Health Post"/>
    <n v="27825338504"/>
    <n v="22164641510"/>
    <n v="2036331341"/>
    <s v="United Bank for Africa Plc"/>
    <s v="JIBRIN"/>
    <s v="ABUBAKAR SHEHU"/>
    <s v="Madachi Rano local government"/>
    <n v="8124915222"/>
  </r>
  <r>
    <s v="Mustapha"/>
    <s v=" Nasiru"/>
    <s v="KNLG04959"/>
    <x v="5"/>
    <s v="Ward Community Engagement FP (WCEF)"/>
    <s v="Environmental Health &amp; Sanitation (PHC)"/>
    <n v="7082830434"/>
    <s v="NULL"/>
    <s v="Male"/>
    <x v="2"/>
    <d v="1971-07-02T00:00:00"/>
    <d v="1996-02-01T00:00:00"/>
    <s v="Rano"/>
    <s v="NULL"/>
    <n v="33173487667"/>
    <n v="22203498244"/>
    <n v="6735372013"/>
    <s v="First City Monument Bank Limited"/>
    <s v="Mansur"/>
    <s v=" Liman"/>
    <s v="Unguwar liman rano"/>
    <n v="7063314831"/>
  </r>
  <r>
    <s v="Muhammad"/>
    <s v="Falalu Bacha"/>
    <s v="KNLG04966"/>
    <x v="14"/>
    <s v="NULL"/>
    <s v="Environmental &amp;Public Health (HQ)"/>
    <n v="8024277705"/>
    <s v="bachafalalumuhammad@gmail.com"/>
    <s v="Male"/>
    <x v="1"/>
    <d v="1975-01-23T00:00:00"/>
    <d v="1998-02-01T00:00:00"/>
    <s v="Garko"/>
    <s v="NULL"/>
    <n v="27825338504"/>
    <s v="NULL"/>
    <s v="NULL"/>
    <s v="NULL"/>
    <s v="Abdurrahaman"/>
    <s v=" Falalu"/>
    <s v="Bacha Town Kibiya local Government"/>
    <n v="8030879826"/>
  </r>
  <r>
    <s v="ISYAKU "/>
    <s v="FARUK  UMAR "/>
    <s v="KNLG04967"/>
    <x v="24"/>
    <s v="Facility Staff"/>
    <s v="Out-Patient Unit (PHC)"/>
    <n v="8039581076"/>
    <s v="isyakuumarfaruk661@gmail.com"/>
    <s v="Male"/>
    <x v="0"/>
    <d v="1974-10-11T00:00:00"/>
    <d v="1998-02-01T00:00:00"/>
    <s v="Kibiya"/>
    <s v="Kibiya Primary Health Centre"/>
    <n v="20748184848"/>
    <n v="22195429055"/>
    <n v="21000016"/>
    <s v="Peace Microfinance Bank"/>
    <s v="ISAH"/>
    <s v="KIBIYA UMAR"/>
    <s v="KIBIYA "/>
    <n v="8038958048"/>
  </r>
  <r>
    <s v="Bala"/>
    <s v=" Shehu"/>
    <s v="KNLG04969"/>
    <x v="24"/>
    <s v="Facility Staff"/>
    <s v="Out-Patient Unit (PHC)"/>
    <n v="8029705054"/>
    <s v="NULL"/>
    <s v="Male"/>
    <x v="0"/>
    <d v="1974-03-03T00:00:00"/>
    <d v="1998-02-01T00:00:00"/>
    <s v="Rano"/>
    <s v="Kazaurawa Health Post"/>
    <n v="32899934174"/>
    <n v="22162351345"/>
    <n v="2142343"/>
    <s v="Stanbic IBTC Bank Plc"/>
    <s v="Usaman"/>
    <s v="Usman Bala"/>
    <s v="Sabuwar Unguwa, Rano"/>
    <n v="7081252370"/>
  </r>
  <r>
    <s v="Sani"/>
    <s v=" Ibrahim"/>
    <s v="KNLG04991"/>
    <x v="0"/>
    <s v="NULL"/>
    <s v="NULL"/>
    <n v="8029313530"/>
    <s v="NULL"/>
    <s v="Male"/>
    <x v="1"/>
    <d v="1962-01-01T00:00:00"/>
    <d v="1998-02-01T00:00:00"/>
    <s v="Bunkure"/>
    <s v="NULL"/>
    <n v="27825338504"/>
    <s v="NULL"/>
    <s v="NULL"/>
    <s v="NULL"/>
    <s v="Sani"/>
    <s v="Ibrahim Kamalu"/>
    <s v="Rano tsohon gari"/>
    <n v="8035784563"/>
  </r>
  <r>
    <s v="JIBRIN"/>
    <s v=" SAIDU"/>
    <s v="KNLG04993"/>
    <x v="0"/>
    <s v="Facility In-Charge"/>
    <s v="Out-Patient Unit (PHC)"/>
    <n v="8022464529"/>
    <s v="jIbrinsaidu005@gmail.com"/>
    <s v="Male"/>
    <x v="0"/>
    <d v="1973-05-15T00:00:00"/>
    <d v="1998-05-06T00:00:00"/>
    <s v="Kibiya"/>
    <s v="Kadigawa Health Post"/>
    <n v="52154174199"/>
    <n v="22252857476"/>
    <n v="2109320"/>
    <s v="Stanbic IBTC Bank Plc"/>
    <s v="MURTALA"/>
    <s v=" JIBRIN"/>
    <s v="NO 002, DUNKURAN DURBA, KIBIYA LGA, KANO STATE"/>
    <n v="9014981769"/>
  </r>
  <r>
    <s v="AUWALU"/>
    <s v=" ISMAIL"/>
    <s v="KNLG04997"/>
    <x v="15"/>
    <s v="Assistant LGA DSNO"/>
    <s v="PHCC (LGA)"/>
    <n v="7064509110"/>
    <s v="NULL"/>
    <s v="Male"/>
    <x v="3"/>
    <d v="1971-01-01T00:00:00"/>
    <d v="1996-10-01T00:00:00"/>
    <s v="Kibiya"/>
    <s v="NULL"/>
    <n v="59998164895"/>
    <n v="22404870895"/>
    <n v="3545010"/>
    <s v="Peace Microfinance Bank"/>
    <s v="Aliyu"/>
    <s v=" Ahmad"/>
    <s v="KIBIYA KOFAR AREWA"/>
    <n v="7083613471"/>
  </r>
  <r>
    <s v="Musa"/>
    <s v=" Muhammad"/>
    <s v="KNLG05000"/>
    <x v="3"/>
    <s v="Cleaner"/>
    <s v="Health Education and Promotion"/>
    <n v="8143065005"/>
    <s v="NULL"/>
    <s v="Male"/>
    <x v="2"/>
    <d v="1973-04-12T00:00:00"/>
    <d v="2001-01-01T00:00:00"/>
    <s v="Kibiya"/>
    <s v="NULL"/>
    <n v="45750421685"/>
    <n v="22164418542"/>
    <n v="2233504"/>
    <s v="Stanbic IBTC Bank Plc"/>
    <s v="Abdullahi"/>
    <s v=" Musa"/>
    <s v="Kibiya Kofar yamma "/>
    <n v="8143065005"/>
  </r>
  <r>
    <s v="JULI"/>
    <s v=" MUHAMMAD"/>
    <s v="KNLG05003"/>
    <x v="11"/>
    <s v="Cleaner"/>
    <s v="Environmental Health &amp; Sanitation (PHC)"/>
    <n v="8080255093"/>
    <s v="NULL"/>
    <s v="Male"/>
    <x v="1"/>
    <d v="1963-04-03T00:00:00"/>
    <d v="1998-05-05T00:00:00"/>
    <s v="Kibiya"/>
    <s v="NULL"/>
    <n v="27825338504"/>
    <s v="NULL"/>
    <s v="NULL"/>
    <s v="NULL"/>
    <s v="Ado"/>
    <s v=" Muhammad"/>
    <s v="Kadigawa Rinji"/>
    <n v="8080255093"/>
  </r>
  <r>
    <s v="MUHAMMAD"/>
    <s v=" ADAMU"/>
    <s v="KNLG05004"/>
    <x v="1"/>
    <s v="Ward Community Engagement FP (WCEF)"/>
    <s v="Health Unit (Ward)"/>
    <n v="7039456133"/>
    <s v="ubaidullahkibiya@gmail.com"/>
    <s v="Male"/>
    <x v="2"/>
    <d v="1969-04-15T00:00:00"/>
    <d v="1996-10-01T00:00:00"/>
    <s v="Kibiya"/>
    <s v="NULL"/>
    <n v="14352426845"/>
    <n v="22195430402"/>
    <n v="4776797022"/>
    <s v="First City Monument Bank Limited"/>
    <s v="UKASHA MUHAMMAD"/>
    <s v=" UBAIDULLAH"/>
    <s v="KIBIYA KOFAR GABAS"/>
    <n v="7071462488"/>
  </r>
  <r>
    <s v="Ibrahim"/>
    <s v="Durba Umar"/>
    <s v="KNLG05006"/>
    <x v="5"/>
    <s v="Ward Community Engagement FP (WCEF)"/>
    <s v="Environmental Health &amp; Sanitation (PHC)"/>
    <n v="8084425540"/>
    <s v="Ibrahimumardurba657@gmail.com"/>
    <s v="Male"/>
    <x v="1"/>
    <d v="1963-04-05T00:00:00"/>
    <d v="1996-05-01T00:00:00"/>
    <s v="Kibiya"/>
    <s v="NULL"/>
    <n v="27825338504"/>
    <s v="NULL"/>
    <s v="NULL"/>
    <s v="NULL"/>
    <s v="Abiru"/>
    <s v="Umar Ibrahim"/>
    <s v="Kofar fada durba kibiya LGA"/>
    <n v="7083700984"/>
  </r>
  <r>
    <s v="Aliyu"/>
    <s v="Kiru Jinjiri"/>
    <s v="KNLG05010"/>
    <x v="8"/>
    <s v="LGA PHC Coordinator"/>
    <s v="Medical and Health Services (HQ)"/>
    <n v="8035680284"/>
    <s v="alliyekiru@gmail.com"/>
    <s v="Male"/>
    <x v="1"/>
    <d v="1974-07-08T00:00:00"/>
    <d v="1996-05-01T00:00:00"/>
    <s v="Kano Municipal"/>
    <s v="NULL"/>
    <n v="27825338504"/>
    <s v="NULL"/>
    <n v="4751248013"/>
    <s v="First City Monument Bank Limited"/>
    <s v="Ammar"/>
    <s v="Bako Hussaini"/>
    <s v="124 Tsohongari Kiru"/>
    <n v="8144209228"/>
  </r>
  <r>
    <s v="Mukhtar"/>
    <s v=" Yusif"/>
    <s v="KNLG05011"/>
    <x v="5"/>
    <s v="LGA Staff"/>
    <s v="Health Education and Promotion"/>
    <n v="8036537307"/>
    <s v="yusifmukhtarzango1@gmail.com"/>
    <s v="Male"/>
    <x v="3"/>
    <d v="1968-03-15T00:00:00"/>
    <d v="1996-08-01T00:00:00"/>
    <s v="Kabo"/>
    <s v="NULL"/>
    <n v="89532003356"/>
    <n v="22182913660"/>
    <n v="7558047014"/>
    <s v="First City Monument Bank Limited"/>
    <s v="Shamsu"/>
    <s v=" Mukhtar"/>
    <s v="Zango Dan abdu"/>
    <n v="8145721994"/>
  </r>
  <r>
    <s v="ZAINAB"/>
    <s v="MUHAMMAD MUSA"/>
    <s v="KNLG05013"/>
    <x v="15"/>
    <s v="Facility Staff"/>
    <s v="Environmental Health &amp; Sanitation (PHC)"/>
    <n v="8166169128"/>
    <s v="zmusa8589@gmail.com"/>
    <s v="Male"/>
    <x v="1"/>
    <d v="1973-06-17T00:00:00"/>
    <d v="1998-01-01T00:00:00"/>
    <s v="Dawakin Tofa"/>
    <s v="NULL"/>
    <n v="27825338504"/>
    <s v="NULL"/>
    <s v="NULL"/>
    <s v="NULL"/>
    <s v="FATIMA"/>
    <s v=" AHMAD"/>
    <s v="HOTORO RAMIN KWALABE"/>
    <n v="7066171474"/>
  </r>
  <r>
    <s v="Umar"/>
    <s v=" Harisu"/>
    <s v="KNLG05019"/>
    <x v="5"/>
    <s v="LGA DSNO"/>
    <s v="Environmental Health &amp; Sanitation (PHC)"/>
    <n v="8138169183"/>
    <s v="umarharisu47@gmail.com"/>
    <s v="Male"/>
    <x v="3"/>
    <d v="1968-09-12T00:00:00"/>
    <d v="1997-11-01T00:00:00"/>
    <s v="NULL"/>
    <s v="NULL"/>
    <n v="94066579701"/>
    <n v="22168149449"/>
    <n v="10132198"/>
    <s v="Sterling Bank Plc"/>
    <s v="Umar"/>
    <s v="Harisu Musbahu"/>
    <s v="Yankameye Tsanyawa"/>
    <n v="9124498653"/>
  </r>
  <r>
    <s v="NASIRU"/>
    <s v=" AHMAD"/>
    <s v="KNLG05020"/>
    <x v="0"/>
    <s v="Local Immunization Officer (LIO)"/>
    <s v="Immunization Unit (LGA)"/>
    <n v="8061552617"/>
    <s v="nasiruahmedtwd@gmail.com"/>
    <s v="Male"/>
    <x v="3"/>
    <d v="1969-03-02T00:00:00"/>
    <d v="1991-03-01T00:00:00"/>
    <s v="Dawakin Kudu"/>
    <s v="NULL"/>
    <n v="37236955258"/>
    <n v="22203111763"/>
    <n v="2291328011"/>
    <s v="First City Monument Bank Limited"/>
    <s v="NURA"/>
    <s v=" KABIRU"/>
    <s v="TIWADA TSOHON GARI"/>
    <n v="8034268280"/>
  </r>
  <r>
    <s v="Bello"/>
    <s v=" Ibrahim"/>
    <s v="KNLG05041"/>
    <x v="0"/>
    <s v="LGA TBL"/>
    <s v="Immunization Unit (LGA)"/>
    <n v="7035676677"/>
    <s v="belloibrahim401@gmail.com"/>
    <s v="Male"/>
    <x v="3"/>
    <d v="1971-05-02T00:00:00"/>
    <d v="1996-07-01T00:00:00"/>
    <s v="Bunkure"/>
    <s v="NULL"/>
    <n v="31690856120"/>
    <n v="22176208857"/>
    <n v="8869985"/>
    <s v="Sterling Bank Plc"/>
    <s v="Hadiza"/>
    <s v="Ibrahim Bello"/>
    <s v="No 127 dorawa gwagwarwa b"/>
    <n v="9030935960"/>
  </r>
  <r>
    <s v="Zulai"/>
    <s v=" ALIYU"/>
    <s v="KNLG05042"/>
    <x v="0"/>
    <s v="Facility In-Charge"/>
    <s v="OPD"/>
    <n v="7066460055"/>
    <s v="zulaialiyusaleh@gmai.com"/>
    <s v="Male"/>
    <x v="0"/>
    <d v="1973-03-01T00:00:00"/>
    <d v="1996-07-11T00:00:00"/>
    <s v="Nasarawa"/>
    <s v="Ladanai Health Post"/>
    <n v="76905831266"/>
    <n v="22180135929"/>
    <n v="1763942773"/>
    <s v="Polaris Bank Limited."/>
    <s v="ABDULLAHI "/>
    <s v=" SALE"/>
    <s v="HAYE RAUDAKE 2120 NASSARAWA "/>
    <n v="7068977228"/>
  </r>
  <r>
    <s v="Ado"/>
    <s v="D/ Koka Ya:u"/>
    <s v="KNLG05081"/>
    <x v="1"/>
    <s v="LGA Supportive Supervision Officer"/>
    <s v="Health Education and Promotion"/>
    <n v="8039480140"/>
    <s v="NULL"/>
    <s v="Male"/>
    <x v="3"/>
    <d v="1969-02-28T00:00:00"/>
    <d v="1997-10-01T00:00:00"/>
    <s v="Kiru"/>
    <s v="NULL"/>
    <n v="4691188658"/>
    <n v="22218654266"/>
    <n v="56602"/>
    <s v="Stanbic IBTC Bank Plc"/>
    <s v="Salisu"/>
    <s v=" Ado"/>
    <s v="Dutsen Koka Kiru LGA"/>
    <n v="8120359892"/>
  </r>
  <r>
    <s v="Hassan"/>
    <s v=" Isa"/>
    <s v="KNLG05082"/>
    <x v="0"/>
    <s v="LGA TBL"/>
    <s v="Monitoring and Evaluation (LGA)"/>
    <n v="7081137505"/>
    <s v="isahhassan855@gmail.com"/>
    <s v="Male"/>
    <x v="3"/>
    <d v="1966-09-24T00:00:00"/>
    <d v="1996-05-01T00:00:00"/>
    <s v="Rimin Gado"/>
    <s v="NULL"/>
    <n v="62110304264"/>
    <n v="22259656863"/>
    <n v="29555"/>
    <s v="Jaiz Bank Plc"/>
    <s v="Umar"/>
    <s v=" Hassan"/>
    <s v="Yamadawa Gwale local government"/>
    <n v="9011094945"/>
  </r>
  <r>
    <s v="MAIMUNA"/>
    <s v="YUSUF ABDULLAHI"/>
    <s v="KNLG05085"/>
    <x v="2"/>
    <s v="LGA Staff"/>
    <s v="Environmental Health &amp; Sanitation (PHC)"/>
    <n v="8131603605"/>
    <s v="NULL"/>
    <s v="Male"/>
    <x v="1"/>
    <d v="1970-06-12T00:00:00"/>
    <d v="1992-09-01T00:00:00"/>
    <s v="Kiru"/>
    <s v="NULL"/>
    <n v="27825338504"/>
    <s v="NULL"/>
    <s v="NULL"/>
    <s v="NULL"/>
    <s v="HILALU"/>
    <s v=" ABUBAKAR"/>
    <s v="KIRU KOFAR FADA"/>
    <n v="7046233839"/>
  </r>
  <r>
    <s v="Garba"/>
    <s v=" Lawan"/>
    <s v="KNLG05087"/>
    <x v="0"/>
    <s v="LGA PHC Coordinator"/>
    <s v="PHCC (LGA)"/>
    <n v="8034200407"/>
    <s v="glkiru2@gmail.com"/>
    <s v="Male"/>
    <x v="3"/>
    <d v="1972-04-12T00:00:00"/>
    <d v="1996-05-01T00:00:00"/>
    <s v="Garko"/>
    <s v="NULL"/>
    <n v="92960986105"/>
    <n v="2218957194"/>
    <n v="3043993712"/>
    <s v="Polaris Bank Limited."/>
    <s v="Ibrahim"/>
    <s v=" Lawan"/>
    <s v="Kiru Tsohon Gari"/>
    <n v="7063122622"/>
  </r>
  <r>
    <s v="Jinjiri"/>
    <s v=" Ibrahim"/>
    <s v="KNLG05089"/>
    <x v="3"/>
    <s v="LGA Staff"/>
    <s v="Immunization Unit (LGA)"/>
    <n v="7069080175"/>
    <s v="NULL"/>
    <s v="Male"/>
    <x v="1"/>
    <d v="1968-10-05T00:00:00"/>
    <d v="1991-12-01T00:00:00"/>
    <s v="Kiru"/>
    <s v="NULL"/>
    <n v="27825338504"/>
    <s v="NULL"/>
    <s v="NULL"/>
    <s v="NULL"/>
    <s v="Ismail"/>
    <s v=" Jinjiri"/>
    <s v="Kiru Tsohon Gari"/>
    <n v="8163647010"/>
  </r>
  <r>
    <s v="Shuaibu"/>
    <s v=" Garba"/>
    <s v="KNLG05103"/>
    <x v="8"/>
    <s v="Zonal Staff"/>
    <s v="Zonal Office"/>
    <n v="7036184736"/>
    <s v="shuaibugarba6@gmail.com"/>
    <s v="Male"/>
    <x v="5"/>
    <d v="1970-06-20T00:00:00"/>
    <d v="1996-09-01T00:00:00"/>
    <s v="NULL"/>
    <s v="NULL"/>
    <n v="83111058059"/>
    <n v="22188444315"/>
    <n v="2015913915"/>
    <s v="First Bank of Nigeria Limited"/>
    <s v="Abubakar"/>
    <s v=" Shuaibu"/>
    <s v="Tsanyawa"/>
    <n v="8148157633"/>
  </r>
  <r>
    <s v="Auwalu"/>
    <s v=" Bala"/>
    <s v="KNLG05107"/>
    <x v="19"/>
    <s v="Ward Focal Person"/>
    <s v="Environmental Health &amp; Sanitation (PHC)"/>
    <n v="7031131388"/>
    <s v="auwalubala1990@gmail.com"/>
    <s v="Male"/>
    <x v="2"/>
    <d v="1972-05-10T00:00:00"/>
    <d v="1997-01-01T00:00:00"/>
    <s v="Kumbotso"/>
    <s v="NULL"/>
    <n v="50364219622"/>
    <n v="22225121997"/>
    <n v="14358753"/>
    <s v="Unity Bank Plc"/>
    <s v="Uzaifa"/>
    <s v=" Bala"/>
    <s v="Rijiyar zaki"/>
    <n v="7084815539"/>
  </r>
  <r>
    <s v="Mukhtar"/>
    <s v=" Sabo"/>
    <s v="KNLG05110"/>
    <x v="0"/>
    <s v="OPD In-Charge"/>
    <s v="Health Unit (Ward)"/>
    <n v="8065652888"/>
    <s v="Mukhtarfrg1@gmail.com"/>
    <s v="Male"/>
    <x v="0"/>
    <d v="1970-02-01T00:00:00"/>
    <d v="1997-04-14T00:00:00"/>
    <s v="Albasu"/>
    <s v="Faragai Health Post"/>
    <n v="89793438781"/>
    <n v="22170472382"/>
    <n v="2926437"/>
    <s v="Stanbic IBTC Bank Plc"/>
    <s v="Mustapha"/>
    <s v=" Mukhtar"/>
    <s v="Faragai"/>
    <n v="8147497776"/>
  </r>
  <r>
    <s v="NASIRU"/>
    <s v=" ALIYU"/>
    <s v="KNLG05112"/>
    <x v="5"/>
    <s v="Ward Environmental Health Officer (WEHO)"/>
    <s v="Environmental Health &amp; Sanitation (PHC)"/>
    <n v="8032407851"/>
    <s v="NULL"/>
    <s v="Male"/>
    <x v="2"/>
    <d v="1973-02-20T00:00:00"/>
    <d v="1992-06-01T00:00:00"/>
    <s v="Doguwa"/>
    <s v="NULL"/>
    <n v="75540516196"/>
    <n v="22234478510"/>
    <n v="18715307"/>
    <s v="Unity Bank Plc"/>
    <s v="ALIYU"/>
    <s v=" NASIRU"/>
    <s v="Karefa town, Tudun wada LGA Kano State"/>
    <n v="8081833842"/>
  </r>
  <r>
    <s v="Gambo"/>
    <s v=" Idris"/>
    <s v="KNLG05114"/>
    <x v="0"/>
    <s v="Facility In-Charge"/>
    <s v="Out-Patient Unit (PHC)"/>
    <n v="8039490085"/>
    <s v="Gamboidris1@gmail.com"/>
    <s v="Male"/>
    <x v="0"/>
    <d v="1973-10-15T00:00:00"/>
    <d v="1995-09-21T00:00:00"/>
    <s v="Tarauni"/>
    <s v="Kundila Primary Health  Clinic"/>
    <n v="33520899366"/>
    <n v="22247818260"/>
    <n v="17926025"/>
    <s v="Unity Bank Plc"/>
    <s v="Fatima"/>
    <s v="Idris Gambo"/>
    <s v="No 810 hausawa gwale"/>
    <n v="7088757995"/>
  </r>
  <r>
    <s v="Mansur"/>
    <s v=" Shehu"/>
    <s v="KNLG05117"/>
    <x v="5"/>
    <s v="Facility Staff"/>
    <s v="Environmental &amp;Public Health (HQ)"/>
    <n v="8061546479"/>
    <s v="mansursshehu@gmail.com"/>
    <s v="Male"/>
    <x v="3"/>
    <d v="1975-01-07T00:00:00"/>
    <d v="1996-07-01T00:00:00"/>
    <s v="Bichi"/>
    <s v="NULL"/>
    <n v="117943722518"/>
    <n v="22274143300"/>
    <n v="2018881097"/>
    <s v="First Bank of Nigeria Limited"/>
    <s v="MAI KUDI"/>
    <s v=" SHEHU"/>
    <s v="No 3 Wudilawa Quarter Emire Palace Road Kano Municipal LGA"/>
    <n v="8037019247"/>
  </r>
  <r>
    <s v="BALARABE"/>
    <s v=" MAIGIDA"/>
    <s v="KNLG05122"/>
    <x v="0"/>
    <s v="LGA Staff"/>
    <s v="Monitoring and Evaluation (LGA)"/>
    <n v="8132523404"/>
    <s v="balarabemaigida70@gmail.com"/>
    <s v="Male"/>
    <x v="5"/>
    <d v="1970-02-04T00:00:00"/>
    <d v="1997-01-01T00:00:00"/>
    <s v="NULL"/>
    <s v="NULL"/>
    <n v="32326471390"/>
    <n v="22166464957"/>
    <n v="5158235013"/>
    <s v="First City Monument Bank Limited"/>
    <s v="NAJIB"/>
    <s v=" BALARABE"/>
    <s v="KADEMI, SOSAI"/>
    <n v="9069623130"/>
  </r>
  <r>
    <s v="BASHIR"/>
    <s v="LAMMA MAGAJI"/>
    <s v="KNLG05124"/>
    <x v="8"/>
    <s v="LGA Essential Drugs Officer"/>
    <s v="Essential Drugs (LGA)"/>
    <n v="8034607456"/>
    <s v="bashirjogana1@gmail.com"/>
    <s v="Male"/>
    <x v="3"/>
    <d v="1972-06-22T00:00:00"/>
    <d v="1997-06-01T00:00:00"/>
    <s v="Minjibir"/>
    <s v="NULL"/>
    <n v="64320635623"/>
    <n v="22246583947"/>
    <n v="256052986"/>
    <s v="Guaranty Trust Bank Plc"/>
    <s v="MUHAMMAD"/>
    <s v="SANI BASHIR"/>
    <s v="JOGANA KOFAR FADA"/>
    <n v="8031380762"/>
  </r>
  <r>
    <s v="ALIYU"/>
    <s v="KIRU MUHAMMAD"/>
    <s v="KNLG05125"/>
    <x v="18"/>
    <s v="LGA Supportive Supervision Officer"/>
    <s v="Supportive Supervision"/>
    <n v="8063218865"/>
    <s v="aliyumuhdkiru@gmail.com"/>
    <s v="Male"/>
    <x v="5"/>
    <d v="1974-04-15T00:00:00"/>
    <d v="1994-04-01T00:00:00"/>
    <s v="Makoda"/>
    <s v="NULL"/>
    <n v="39380977715"/>
    <n v="22172792093"/>
    <n v="20001687"/>
    <s v="Unity Bank Plc"/>
    <s v="Suleman"/>
    <s v=" Muhammad"/>
    <s v="KRU TOWN"/>
    <n v="8061214629"/>
  </r>
  <r>
    <s v="ABDULLAHI"/>
    <s v="ZAKIRAI ISAH"/>
    <s v="KNLG05130"/>
    <x v="5"/>
    <s v="Deputy In-Charge of Health Unit"/>
    <s v="Environmental Health &amp; Sanitation (PHC)"/>
    <n v="8065405622"/>
    <s v="NULL"/>
    <s v="Male"/>
    <x v="1"/>
    <d v="1977-12-31T00:00:00"/>
    <d v="1997-03-27T00:00:00"/>
    <s v="Gezawa"/>
    <s v="NULL"/>
    <n v="27825338504"/>
    <s v="NULL"/>
    <s v="NULL"/>
    <s v="NULL"/>
    <s v="ABDALLAH"/>
    <s v="ZAKIRAI ISAH"/>
    <s v="ZAKIRAI GABASaWA LGA"/>
    <n v="8065405622"/>
  </r>
  <r>
    <s v="Magajiya"/>
    <s v=" Zubairu"/>
    <s v="KNLG05136"/>
    <x v="0"/>
    <s v="Facility Staff"/>
    <s v="OPD"/>
    <n v="8032868307"/>
    <s v="magajizubairu8@gmail.com"/>
    <s v="Female"/>
    <x v="0"/>
    <d v="1972-09-08T00:00:00"/>
    <d v="1996-06-03T00:00:00"/>
    <s v="Nasarawa"/>
    <s v="Gama Health Clinic"/>
    <n v="81693267914"/>
    <n v="22230249514"/>
    <n v="6280243011"/>
    <s v="First City Monument Bank Limited"/>
    <s v="Murtala"/>
    <s v=" Zubairu"/>
    <s v="Tudun wada"/>
    <n v="7067776669"/>
  </r>
  <r>
    <s v="ADO"/>
    <s v=" ABDULKADIR"/>
    <s v="KNLG05138"/>
    <x v="14"/>
    <s v="NULL"/>
    <s v="NULL"/>
    <n v="8065898309"/>
    <s v="NULL"/>
    <s v="Male"/>
    <x v="1"/>
    <d v="1965-08-07T00:00:00"/>
    <d v="1986-06-05T00:00:00"/>
    <s v="Dawakin Tofa"/>
    <s v="NULL"/>
    <n v="27825338504"/>
    <s v="NULL"/>
    <s v="NULL"/>
    <s v="NULL"/>
    <s v="SHAMSUDDEEN"/>
    <s v=" ADO"/>
    <s v="DINGIN MINJIBIR"/>
    <n v="8060765148"/>
  </r>
  <r>
    <s v="Rufai"/>
    <s v=" Saadu"/>
    <s v="KNLG05141"/>
    <x v="5"/>
    <s v="Facility Staff"/>
    <s v="Environmental Health &amp; Sanitation (PHC)"/>
    <n v="8069285518"/>
    <s v="Rufaisaaduungogo@gamil.com"/>
    <s v="Male"/>
    <x v="0"/>
    <d v="1976-07-25T00:00:00"/>
    <d v="1998-07-01T00:00:00"/>
    <s v="Gezawa"/>
    <s v="Gunduwawa Health Post"/>
    <n v="50667378416"/>
    <n v="22182850206"/>
    <n v="12699508"/>
    <s v="Jaiz Bank Plc"/>
    <s v="Hafsat"/>
    <s v=" Rufai"/>
    <s v="Ungogo town"/>
    <n v="8133354145"/>
  </r>
  <r>
    <s v="ADO"/>
    <s v=" YUNUSA"/>
    <s v="KNLG05146"/>
    <x v="0"/>
    <s v="Facility Staff"/>
    <s v="Out-Patient Unit (PHC)"/>
    <n v="8025545019"/>
    <s v="NULL"/>
    <s v="Male"/>
    <x v="0"/>
    <d v="1969-01-19T00:00:00"/>
    <d v="1989-10-17T00:00:00"/>
    <s v="Dawakin Tofa"/>
    <s v="Dawanau Primary Health Centre"/>
    <n v="63319271099"/>
    <n v="22175685565"/>
    <n v="2018286616"/>
    <s v="First Bank of Nigeria Limited"/>
    <s v="AMINU"/>
    <s v=" ADAMU YUNUSA"/>
    <s v="ZAURA BABBA UNGOGGO"/>
    <n v="8145246016"/>
  </r>
  <r>
    <s v="SAMINU"/>
    <s v=" MUHAMMAD"/>
    <s v="KNLG05147"/>
    <x v="0"/>
    <s v="NULL"/>
    <s v="Planning, Monitoring and Evaluation (HQ)"/>
    <n v="8033733871"/>
    <s v="saminutsanyawa@yahoo.com"/>
    <s v="Male"/>
    <x v="1"/>
    <d v="1976-04-12T00:00:00"/>
    <d v="1996-09-01T00:00:00"/>
    <s v="Dawakin Tofa"/>
    <s v="NULL"/>
    <n v="27825338504"/>
    <s v="NULL"/>
    <s v="NULL"/>
    <s v="NULL"/>
    <s v="ABDULLAHI"/>
    <s v="MUHAMMAD SAMINU"/>
    <s v="TSANYAWA KOFAR KUDU UNGUWAR FAMA"/>
    <n v="8166798422"/>
  </r>
  <r>
    <s v="Auwalu"/>
    <s v=" Abdu"/>
    <s v="KNLG05148"/>
    <x v="3"/>
    <s v="Health Unit Staff"/>
    <s v="Environmental Health &amp; Sanitation (PHC)"/>
    <n v="8124178049"/>
    <s v="NULL"/>
    <s v="Male"/>
    <x v="2"/>
    <d v="1970-06-15T00:00:00"/>
    <d v="1996-12-02T00:00:00"/>
    <s v="Gwale"/>
    <s v="NULL"/>
    <n v="27825338504"/>
    <n v="22159939385"/>
    <n v="2135983"/>
    <s v="Stanbic IBTC Bank Plc"/>
    <s v="Abdullahi"/>
    <s v="umar Auwal"/>
    <s v="112 sanimainagge"/>
    <n v="8135178166"/>
  </r>
  <r>
    <s v="BASHIR "/>
    <s v=" ABDULLAHI"/>
    <s v="KNLG05150"/>
    <x v="8"/>
    <s v="LGA M &amp; E officer"/>
    <s v="Monitoring and Evaluation (LGA)"/>
    <n v="7039035038"/>
    <s v="bashirabdullahimuhd@gmail.com"/>
    <s v="Male"/>
    <x v="3"/>
    <d v="1974-01-01T00:00:00"/>
    <d v="1996-11-01T00:00:00"/>
    <s v="Dawakin Tofa"/>
    <s v="NULL"/>
    <n v="44062998159"/>
    <n v="22209141551"/>
    <n v="3476772010"/>
    <s v="First City Monument Bank Limited"/>
    <s v="MARYAM "/>
    <s v=" BASHIR"/>
    <s v="NO 258 RANGAZA UNGOGO, KANO."/>
    <n v="9121818562"/>
  </r>
  <r>
    <s v="umar"/>
    <s v=" isyaku"/>
    <s v="KNLG05151"/>
    <x v="8"/>
    <s v="Facility In-Charge"/>
    <s v="Out-Patient Unit (PHC)"/>
    <n v="9022239547"/>
    <s v="isyakuumar56@gmail.com"/>
    <s v="Male"/>
    <x v="0"/>
    <d v="1969-11-02T00:00:00"/>
    <d v="1997-06-01T00:00:00"/>
    <s v="Gezawa"/>
    <s v="Zango Health Clinic"/>
    <n v="27631893992"/>
    <n v="22209403345"/>
    <n v="3084324018"/>
    <s v="First City Monument Bank Limited"/>
    <s v="mustapha "/>
    <s v="isyaku umar"/>
    <s v="zaura dan baba UNGOGO"/>
    <n v="8147885540"/>
  </r>
  <r>
    <s v="Suleiman "/>
    <s v="Mohammed  Sani"/>
    <s v="KNLG05155"/>
    <x v="8"/>
    <s v="Facility In-Charge"/>
    <s v="Out-Patient Unit (PHC)"/>
    <n v="7039035274"/>
    <s v="suleimanmohdsani@gmail.com"/>
    <s v="Male"/>
    <x v="0"/>
    <d v="1970-07-01T00:00:00"/>
    <d v="1996-07-01T00:00:00"/>
    <s v="Dawakin Tofa"/>
    <s v="Dawanau Primary Health Centre"/>
    <n v="87791945109"/>
    <n v="22168158315"/>
    <n v="1014410836"/>
    <s v="United Bank for Africa Plc"/>
    <s v="Abduljalal "/>
    <s v="Sulaiman  Muhammad "/>
    <s v="Zaura Babba, Ungogo LGA "/>
    <n v="9068903154"/>
  </r>
  <r>
    <s v="TALATU"/>
    <s v="BABA USMAN"/>
    <s v="KNLG05157"/>
    <x v="0"/>
    <s v="Facility In-Charge"/>
    <s v="Out-Patient Unit (PHC)"/>
    <n v="8036935522"/>
    <s v="talatubabausman@gmail.com"/>
    <s v="Female"/>
    <x v="0"/>
    <d v="1976-10-28T00:00:00"/>
    <d v="1997-09-01T00:00:00"/>
    <s v="Ungogo"/>
    <s v="Dantamashe Primary Health Centre"/>
    <n v="22164418802"/>
    <n v="22164418802"/>
    <n v="2600700"/>
    <s v="Stanbic IBTC Bank Plc"/>
    <s v="Usaini"/>
    <s v=" Lawan"/>
    <s v="Rimin kebe layin Dabinai uku"/>
    <n v="9122982841"/>
  </r>
  <r>
    <s v="SAMINU"/>
    <s v=" ABDULLAHI"/>
    <s v="KNLG05161"/>
    <x v="0"/>
    <s v="LGA Supportive Supervision Officer"/>
    <s v="Supportive Supervision"/>
    <n v="8026525343"/>
    <s v="saminuabdullahi083@gmail.com"/>
    <s v="Male"/>
    <x v="3"/>
    <d v="1965-05-28T00:00:00"/>
    <d v="1989-10-16T00:00:00"/>
    <s v="Doguwa"/>
    <s v="NULL"/>
    <n v="238449464"/>
    <n v="22208408543"/>
    <n v="1014441827"/>
    <s v="United Bank for Africa Plc"/>
    <s v="SAMINU"/>
    <s v="KORE ABDULLAHI"/>
    <s v="TAGWAYE PRIMARY STREET DOGUWA"/>
    <n v="8026525343"/>
  </r>
  <r>
    <s v="Aisha"/>
    <s v=" Saad"/>
    <s v="KNLG05165"/>
    <x v="0"/>
    <s v="Facility In-Charge"/>
    <s v="Out-Patient Unit (PHC)"/>
    <n v="8166100757"/>
    <s v="aishasaad360@gmail.com"/>
    <s v="Male"/>
    <x v="0"/>
    <d v="1970-11-05T00:00:00"/>
    <d v="1996-11-01T00:00:00"/>
    <s v="Ungogo"/>
    <s v="Gayawa Basic Health Centre"/>
    <n v="58223226320"/>
    <n v="22163879125"/>
    <n v="2382495"/>
    <s v="Stanbic IBTC Bank Plc"/>
    <s v="Mahdi"/>
    <s v="Ghali Ismail"/>
    <s v="Kwa dawakin tofa local govnt "/>
    <n v="8166473608"/>
  </r>
  <r>
    <s v="Sule"/>
    <s v=" Abdulsalam"/>
    <s v="KNLG05166"/>
    <x v="3"/>
    <s v="Cleaner"/>
    <s v="Out-Patient Unit (PHC)"/>
    <n v="7081475628"/>
    <s v="NULL"/>
    <s v="Male"/>
    <x v="0"/>
    <d v="1976-03-03T00:00:00"/>
    <d v="1994-12-01T00:00:00"/>
    <s v="Ungogo"/>
    <s v="Dausara Health Post"/>
    <n v="99102808036"/>
    <n v="22167643573"/>
    <n v="14361706"/>
    <s v="Unity Bank Plc"/>
    <s v="Tanimu"/>
    <s v=" Suleiman"/>
    <s v="Dausara"/>
    <n v="7081475628"/>
  </r>
  <r>
    <s v="UMAR"/>
    <s v=" SALISU"/>
    <s v="KNLG05167"/>
    <x v="0"/>
    <s v="Facility In-Charge"/>
    <s v="Out-Patient Unit (PHC)"/>
    <n v="8060297006"/>
    <s v="umarsadam298@gmail.com"/>
    <s v="Male"/>
    <x v="0"/>
    <d v="1970-07-10T00:00:00"/>
    <d v="1997-11-01T00:00:00"/>
    <s v="Ungogo"/>
    <s v="Sabon Garin Rangaza Health Clinic"/>
    <n v="42589630263"/>
    <n v="22165266284"/>
    <n v="2770025"/>
    <s v="Stanbic IBTC Bank Plc"/>
    <s v="MAHMUD"/>
    <s v="MUHAMMAD ADAMU"/>
    <s v="ZAURA DANBABA"/>
    <n v="9043406523"/>
  </r>
  <r>
    <s v="Rabi"/>
    <s v="Daradara Baba"/>
    <s v="KNLG05206"/>
    <x v="0"/>
    <s v="Facility In-Charge"/>
    <s v="Out-Patient Unit (PHC)"/>
    <n v="7039752729"/>
    <s v="rabibabadaradara@gmail.com"/>
    <s v="Male"/>
    <x v="0"/>
    <d v="1969-11-28T00:00:00"/>
    <d v="1997-11-01T00:00:00"/>
    <s v="Ungogo"/>
    <s v="Rijiyar Zaki Primary Health Centre"/>
    <n v="76762255069"/>
    <n v="22240017415"/>
    <n v="2014808786"/>
    <s v="First Bank of Nigeria Limited"/>
    <s v="Usman"/>
    <s v="Umar Hamisu"/>
    <s v="Kofar mata"/>
    <n v="8039733118"/>
  </r>
  <r>
    <s v="MAIJIDDA"/>
    <s v="AHMAD ALIYU"/>
    <s v="KNLG05207"/>
    <x v="0"/>
    <s v="Facility Staff"/>
    <s v="Medical and Health Services (HQ)"/>
    <n v="7033546777"/>
    <s v="NULL"/>
    <s v="Female"/>
    <x v="0"/>
    <d v="1967-03-30T00:00:00"/>
    <d v="1977-08-01T00:00:00"/>
    <s v="Warawa"/>
    <s v="Jumar Galadima Health Post"/>
    <n v="99983153755"/>
    <n v="22167381527"/>
    <n v="2616967"/>
    <s v="Stanbic IBTC Bank Plc"/>
    <s v="MUSBAHU "/>
    <s v=" AHMAD"/>
    <s v="YOLA KMC"/>
    <n v="9023783843"/>
  </r>
  <r>
    <s v="Hafsat"/>
    <s v=" Muhd"/>
    <s v="KNLG05208"/>
    <x v="0"/>
    <s v="Facility In-Charge"/>
    <s v="Out-Patient Unit (PHC)"/>
    <n v="8139135678"/>
    <s v="hafsatmohd@gmail.com"/>
    <s v="Female"/>
    <x v="0"/>
    <d v="1973-03-15T00:00:00"/>
    <d v="1996-07-01T00:00:00"/>
    <s v="Ungogo"/>
    <s v="Inusawa Health Post"/>
    <n v="69244053822"/>
    <n v="22167642637"/>
    <n v="15967382"/>
    <s v="Stanbic IBTC Bank Plc"/>
    <s v="Alawiyya "/>
    <s v=" Abdulmalik"/>
    <s v="Dantamashe"/>
    <n v="7050998869"/>
  </r>
  <r>
    <s v="Khadija"/>
    <s v=" Umar Idris"/>
    <s v="KNLG05209"/>
    <x v="0"/>
    <s v="Facility Staff"/>
    <s v="Antenatal (PHC)"/>
    <n v="8036664095"/>
    <s v="NULL"/>
    <s v="Male"/>
    <x v="1"/>
    <d v="1962-03-23T00:00:00"/>
    <d v="1997-08-01T00:00:00"/>
    <s v="Ungogo"/>
    <s v="NULL"/>
    <n v="27825338504"/>
    <s v="NULL"/>
    <s v="NULL"/>
    <s v="NULL"/>
    <s v="Muhammad"/>
    <s v=" Ashafa"/>
    <s v="Zamfara kizara"/>
    <n v="8060810423"/>
  </r>
  <r>
    <s v="YAKUBU"/>
    <s v=" SANI"/>
    <s v="KNLG05210"/>
    <x v="5"/>
    <s v="Focal Person HE [environmental health]"/>
    <s v="Health Education and Promotion"/>
    <n v="8039120829"/>
    <s v="yaksan74@gmail.com"/>
    <s v="Male"/>
    <x v="3"/>
    <d v="1974-07-17T00:00:00"/>
    <d v="1997-01-01T00:00:00"/>
    <s v="Tudun Wada"/>
    <s v="NULL"/>
    <n v="75969214726"/>
    <n v="22237772819"/>
    <n v="14360888"/>
    <s v="Unity Bank Plc"/>
    <s v="AMMAR"/>
    <s v="SANI YAKUBU"/>
    <s v="Isa manager street, Ingogo town, Ungogo LGA"/>
    <n v="8039120829"/>
  </r>
  <r>
    <s v="Abba"/>
    <s v="Ahmad Yandi"/>
    <s v="KNLG05211"/>
    <x v="0"/>
    <s v="LGA PHC Coordinator"/>
    <s v="PHCC (LGA)"/>
    <n v="8065456099"/>
    <s v="abbayandi10@gmail.com"/>
    <s v="Male"/>
    <x v="3"/>
    <d v="1974-03-03T00:00:00"/>
    <d v="1997-11-01T00:00:00"/>
    <s v="Gabasawa"/>
    <s v="NULL"/>
    <n v="95178768140"/>
    <n v="22217706845"/>
    <n v="2014892237"/>
    <s v="First Bank of Nigeria Limited"/>
    <s v="Ahmad"/>
    <s v="Ahmad Abba"/>
    <s v="No 08 farawa"/>
    <n v="9039353348"/>
  </r>
  <r>
    <s v="Muhd"/>
    <s v=" Ashiru"/>
    <s v="KNLG05212"/>
    <x v="0"/>
    <s v="Deputy In-Charge [2 i/c]"/>
    <s v="Out-Patient Unit (PHC)"/>
    <n v="9115939920"/>
    <s v="NULL"/>
    <s v="Male"/>
    <x v="0"/>
    <d v="1971-01-06T00:00:00"/>
    <d v="1996-07-01T00:00:00"/>
    <s v="Ungogo"/>
    <s v="Dantamashe Primary Health Centre"/>
    <n v="42280291464"/>
    <n v="22402276449"/>
    <n v="688306011"/>
    <s v="First City Monument Bank Limited"/>
    <s v="Ibrahim"/>
    <s v=" Ashiru"/>
    <s v="Zaura babba"/>
    <n v="9033360995"/>
  </r>
  <r>
    <s v="Nasiru"/>
    <s v="Abubakar"/>
    <s v="KNLG05213"/>
    <x v="29"/>
    <s v="LGA Admin Officer"/>
    <s v="Administration (LGA)"/>
    <n v="8039259783"/>
    <s v="nasiru33375@gmail.com"/>
    <s v="Male"/>
    <x v="3"/>
    <d v="1973-05-04T00:00:00"/>
    <d v="1997-11-01T00:00:00"/>
    <s v="Ungogo"/>
    <s v="NULL"/>
    <n v="52999062416"/>
    <n v="22153963078"/>
    <n v="1576347"/>
    <s v="Stanbic IBTC Bank Plc"/>
    <s v="Abubakar Nasir "/>
    <s v="Abubakar "/>
    <s v="No.596, Gwammaja "/>
    <n v="8039259783"/>
  </r>
  <r>
    <s v="Abdussalam"/>
    <s v="Sani Rabiu"/>
    <s v="KNLG05224"/>
    <x v="29"/>
    <s v="LGA Admin Officer"/>
    <s v="Monitoring and Evaluation (LGA)"/>
    <n v="8063297941"/>
    <s v="NULL"/>
    <s v="Male"/>
    <x v="1"/>
    <d v="1974-08-24T00:00:00"/>
    <s v="NULL"/>
    <s v="Kumbotso"/>
    <s v="NULL"/>
    <n v="30963374522"/>
    <s v="NULL"/>
    <n v="2198698015"/>
    <s v="First City Monument Bank Limited"/>
    <s v="KHALIL "/>
    <s v="Absulsalam"/>
    <s v="No 5432 jaen gwale lg"/>
    <n v="9034267891"/>
  </r>
  <r>
    <s v="M "/>
    <s v="Rabiu Maryam"/>
    <s v="KNLG05228"/>
    <x v="0"/>
    <s v="Facility Staff"/>
    <s v="Out-Patient Unit (PHC)"/>
    <n v="7086093037"/>
    <s v="maryammrabiu1553@gmail.com"/>
    <s v="Male"/>
    <x v="0"/>
    <d v="1975-08-27T00:00:00"/>
    <d v="1996-07-01T00:00:00"/>
    <s v="Ungogo"/>
    <s v="Zaura Babba Health Post"/>
    <n v="66470869895"/>
    <n v="22162666412"/>
    <n v="2601233"/>
    <s v="Stanbic IBTC Bank Plc"/>
    <s v="Adamu"/>
    <s v=" Yasir"/>
    <s v="Zaura babba"/>
    <n v="8140202832"/>
  </r>
  <r>
    <s v="Lami"/>
    <s v=" Muhd"/>
    <s v="KNLG05229"/>
    <x v="0"/>
    <s v="Maternity In-Charge"/>
    <s v="Maternity (PHC)"/>
    <n v="8035823174"/>
    <s v="NULL"/>
    <s v="Female"/>
    <x v="0"/>
    <d v="1971-09-21T00:00:00"/>
    <d v="1997-10-02T00:00:00"/>
    <s v="Nasarawa"/>
    <s v="Hotoro Arewa Primary Health Centre"/>
    <n v="85002638095"/>
    <n v="22163955708"/>
    <n v="2015474"/>
    <s v="Stanbic IBTC Bank Plc"/>
    <s v="Fatima"/>
    <s v="Abba Kabir"/>
    <s v="No 76 darmanaw'"/>
    <n v="9071328454"/>
  </r>
  <r>
    <s v="ABDULLAHI"/>
    <s v=" NUHU"/>
    <s v="KNLG05230"/>
    <x v="0"/>
    <s v="Ward Technical Officer (WTO)"/>
    <s v="Out-Patient Unit (PHC)"/>
    <n v="8069225628"/>
    <s v="abdullahinuhufalgore85@gmail.com"/>
    <s v="Male"/>
    <x v="0"/>
    <d v="1967-08-14T00:00:00"/>
    <d v="1992-09-15T00:00:00"/>
    <s v="Doguwa"/>
    <s v="Burji Primary Health Centre"/>
    <n v="91152260624"/>
    <n v="22240821023"/>
    <n v="2175739018"/>
    <s v="First City Monument Bank Limited"/>
    <s v="MUBARAK"/>
    <s v=" ABDULLAHI"/>
    <s v="BAKOLO FALGORE"/>
    <n v="8098829045"/>
  </r>
  <r>
    <s v="Jafaru"/>
    <s v="Dahiru Alasan"/>
    <s v="KNLG05231"/>
    <x v="0"/>
    <s v="Ward Technical Officer (WTO)"/>
    <s v="Out-Patient Unit (PHC)"/>
    <n v="7057257592"/>
    <s v="NULL"/>
    <s v="Male"/>
    <x v="0"/>
    <d v="1967-01-02T00:00:00"/>
    <d v="1992-10-01T00:00:00"/>
    <s v="Doguwa"/>
    <s v="Zainabi Health Post"/>
    <n v="17142822960"/>
    <n v="22159986248"/>
    <n v="94973348"/>
    <s v="Union Bank of Nigeria Plc"/>
    <s v="Habiba"/>
    <s v=" Jafaru"/>
    <s v="Doguwa"/>
    <n v="9041443093"/>
  </r>
  <r>
    <s v="HAMISU "/>
    <s v=" GARBA "/>
    <s v="KNLG05232"/>
    <x v="14"/>
    <s v="NULL"/>
    <s v="NULL"/>
    <n v="8060307821"/>
    <s v="hamisugarba7821@gmail.com"/>
    <s v="Male"/>
    <x v="1"/>
    <d v="1961-06-17T00:00:00"/>
    <d v="1998-11-01T00:00:00"/>
    <s v="Ajingi"/>
    <s v="NULL"/>
    <n v="27825338504"/>
    <s v="NULL"/>
    <s v="NULL"/>
    <s v="NULL"/>
    <s v="MUSA "/>
    <s v="GARBA  HAMISU "/>
    <s v="BAKIN KASUWA FALGOREN DAJI "/>
    <n v="8030523305"/>
  </r>
  <r>
    <s v="Surajo"/>
    <s v=" Saidu"/>
    <s v="KNLG05233"/>
    <x v="3"/>
    <s v="Facility Staff"/>
    <s v="Environmental Health &amp; Sanitation (PHC)"/>
    <n v="8072381660"/>
    <s v="Surajo123@gmail.com"/>
    <s v="Male"/>
    <x v="2"/>
    <d v="1971-09-15T00:00:00"/>
    <d v="1996-04-01T00:00:00"/>
    <s v="NULL"/>
    <s v="NULL"/>
    <n v="58355634302"/>
    <n v="22182651685"/>
    <n v="5182500"/>
    <s v="Stanbic IBTC Bank Plc"/>
    <s v="Mubarak"/>
    <s v=" Surajo"/>
    <s v="Sabon gari"/>
    <n v="8069206083"/>
  </r>
  <r>
    <s v="Salisu"/>
    <s v=" Shehu"/>
    <s v="KNLG05237"/>
    <x v="1"/>
    <s v="Facility Staff"/>
    <s v="Environmental Health &amp; Sanitation (PHC)"/>
    <n v="8036005030"/>
    <s v="NULL"/>
    <s v="Male"/>
    <x v="0"/>
    <d v="1971-01-01T00:00:00"/>
    <d v="1997-02-01T00:00:00"/>
    <s v="Takai"/>
    <s v="Takai Nysc Primary Health Centre"/>
    <n v="15277552573"/>
    <n v="22205039199"/>
    <n v="4232714"/>
    <s v="Stanbic IBTC Bank Plc"/>
    <s v="Sadiya"/>
    <s v="Fanda Salisu"/>
    <s v="Fanda Albasu LGA"/>
    <n v="8135105827"/>
  </r>
  <r>
    <s v="Auwalu"/>
    <s v="Ibrahim"/>
    <s v="KNLG05242"/>
    <x v="18"/>
    <s v="OPD In-Charge"/>
    <s v="OPD"/>
    <n v="8067436546"/>
    <s v="NULL"/>
    <s v="Male"/>
    <x v="0"/>
    <d v="1969-07-22T00:00:00"/>
    <d v="1996-10-01T00:00:00"/>
    <s v="Fagge"/>
    <s v="Dan Rimi Health Post"/>
    <n v="58320350392"/>
    <n v="22194109808"/>
    <n v="2002895737"/>
    <s v="First City Monument Bank Limited"/>
    <s v="Muktari"/>
    <s v=" Ibrahim"/>
    <s v="Unguwar Dabai"/>
    <n v="8135477468"/>
  </r>
  <r>
    <s v="Isyaku"/>
    <s v=" Hamza"/>
    <s v="KNLG05243"/>
    <x v="0"/>
    <s v="LGA PHC Coordinator"/>
    <s v="Immunization Unit (LGA)"/>
    <n v="8036462133"/>
    <s v="Isyakuhamza88@gmail.com"/>
    <s v="Male"/>
    <x v="3"/>
    <d v="1970-04-01T00:00:00"/>
    <d v="1996-09-01T00:00:00"/>
    <s v="NULL"/>
    <s v="NULL"/>
    <n v="64506170929"/>
    <n v="22191652785"/>
    <n v="5237338"/>
    <s v="Access Bank PLC"/>
    <s v="Muhammad"/>
    <s v=" Isyaku"/>
    <s v="Tsanyawa unguwar gabas makera"/>
    <n v="9065076096"/>
  </r>
  <r>
    <s v="GARBA"/>
    <s v="DAHO IBRAHIM"/>
    <s v="KNLG05245"/>
    <x v="0"/>
    <s v="Facility In-Charge"/>
    <s v="OPD"/>
    <n v="8027902063"/>
    <s v="garbaibrahimdaho@gmail.com"/>
    <s v="Male"/>
    <x v="0"/>
    <d v="1975-04-23T00:00:00"/>
    <d v="1997-02-01T00:00:00"/>
    <s v="Albasu"/>
    <s v="Tsangaya Primary Health Centre"/>
    <n v="67653154032"/>
    <n v="22248550484"/>
    <n v="5612005310"/>
    <s v="Ecobank Nigeria"/>
    <s v="MAS'UD"/>
    <s v="IBRAHIM GARBA"/>
    <s v="DAHO K/YAMMA"/>
    <n v="8020514519"/>
  </r>
  <r>
    <s v="Dauda"/>
    <s v=" Shuaibu"/>
    <s v="KNLG05248"/>
    <x v="21"/>
    <s v="Facility In-Charge"/>
    <s v="Out-Patient Unit (PHC)"/>
    <n v="8034626061"/>
    <s v="Daudashuaibu90@gmail.com"/>
    <s v="Male"/>
    <x v="0"/>
    <d v="1970-04-02T00:00:00"/>
    <d v="1992-03-01T00:00:00"/>
    <s v="Madobi"/>
    <s v="Burji Primary Heath Centre"/>
    <n v="70411647949"/>
    <n v="22168133835"/>
    <n v="5201236019"/>
    <s v="First City Monument Bank Limited"/>
    <s v="Hafizu"/>
    <s v=" Lawan"/>
    <s v="Tsaudawa"/>
    <n v="8069591680"/>
  </r>
  <r>
    <s v="Ibrahim"/>
    <s v=" Isah"/>
    <s v="KNLG05250"/>
    <x v="5"/>
    <s v="KSCHMA Desk Officer"/>
    <s v="Health Education and Promotion"/>
    <n v="8067933836"/>
    <s v="isahibrahim366@gmail.com"/>
    <s v="Male"/>
    <x v="3"/>
    <d v="1968-12-20T00:00:00"/>
    <d v="1994-12-15T00:00:00"/>
    <s v="Tarauni"/>
    <s v="NULL"/>
    <n v="79707611831"/>
    <n v="22166099319"/>
    <n v="20750726"/>
    <s v="Guaranty Trust Bank Plc"/>
    <s v="Abusalama"/>
    <s v="Isah Ibrahim"/>
    <s v="No 515 UNGUWA gini"/>
    <n v="9017987388"/>
  </r>
  <r>
    <s v="Abdulhadi"/>
    <s v="Umar Abdullahi"/>
    <s v="KNLG05253"/>
    <x v="5"/>
    <s v="Ward Environmental Health Officer (WEHO)"/>
    <s v="Environmental Health &amp; Sanitation (PHC)"/>
    <n v="8034638329"/>
    <s v="Abdulhadiumar1995@gmail.com"/>
    <s v="Male"/>
    <x v="2"/>
    <d v="1973-09-14T00:00:00"/>
    <d v="1996-12-02T00:00:00"/>
    <s v="Warawa"/>
    <s v="NULL"/>
    <n v="16676069727"/>
    <n v="22195633247"/>
    <n v="2016907951"/>
    <s v="First Bank of Nigeria Limited"/>
    <s v="Usman"/>
    <s v="Sani Umar"/>
    <s v="Sharada bata municipal lGA "/>
    <n v="8062772375"/>
  </r>
  <r>
    <s v="MUHAMMAD"/>
    <s v=" ABDULLAHI"/>
    <s v="KNLG05254"/>
    <x v="5"/>
    <s v="Nutrition In-Charge"/>
    <s v="Nutrition &amp; Growth Monitoring"/>
    <n v="8027705487"/>
    <s v="NULL"/>
    <s v="Male"/>
    <x v="0"/>
    <d v="1975-08-26T00:00:00"/>
    <d v="1996-12-02T00:00:00"/>
    <s v="Gezawa"/>
    <s v="Larabar Abasawa Primary Health Clinic"/>
    <n v="91448570647"/>
    <n v="22209134836"/>
    <n v="2014836271"/>
    <s v="First Bank of Nigeria Limited"/>
    <s v="MUHD."/>
    <s v=" MUHD."/>
    <s v="DANDAGO QUARTERS KANO CITY"/>
    <n v="8060921927"/>
  </r>
  <r>
    <s v="SUNUSI"/>
    <s v=" AHMAD"/>
    <s v="KNLG05257"/>
    <x v="20"/>
    <s v="Facility Staff"/>
    <s v="Immunization"/>
    <n v="8171561695"/>
    <s v="NULL"/>
    <s v="Male"/>
    <x v="2"/>
    <d v="1974-01-01T00:00:00"/>
    <d v="1997-01-01T00:00:00"/>
    <s v="NULL"/>
    <s v="NULL"/>
    <n v="54187023401"/>
    <n v="22164508563"/>
    <n v="9305008316"/>
    <s v="Stanbic IBTC Bank Plc"/>
    <s v="BASHIR"/>
    <s v=" AHMAD"/>
    <s v="No 3371 YAKASAI A"/>
    <n v="8036847786"/>
  </r>
  <r>
    <s v="Ali"/>
    <s v=" Haruna"/>
    <s v="KNLG05261"/>
    <x v="5"/>
    <s v="Ward Environmental Health Officer (WEHO)"/>
    <s v="Health Unit (Ward)"/>
    <n v="8153366790"/>
    <s v="NULL"/>
    <s v="Male"/>
    <x v="2"/>
    <d v="1973-12-15T00:00:00"/>
    <d v="1996-12-02T00:00:00"/>
    <s v="Dawakin Tofa"/>
    <s v="NULL"/>
    <n v="12196180410"/>
    <n v="22156003753"/>
    <n v="9010344"/>
    <s v="Stanbic IBTC Bank Plc"/>
    <s v="Mus'ab"/>
    <s v="Dandago Ali"/>
    <s v="No 1268  R/Zaki   Opposite Village Head House"/>
    <n v="8153366790"/>
  </r>
  <r>
    <s v="Shafiu"/>
    <s v="Mohammed Ahmed"/>
    <s v="KNLG05265"/>
    <x v="8"/>
    <s v="LGA PHC Coordinator"/>
    <s v="PHCC (LGA)"/>
    <n v="8060352546"/>
    <s v="Shafiuhajiwada@yahoo.com"/>
    <s v="Male"/>
    <x v="5"/>
    <d v="1973-05-21T00:00:00"/>
    <d v="1996-06-01T00:00:00"/>
    <s v="NULL"/>
    <s v="NULL"/>
    <n v="33185920206"/>
    <n v="22171593701"/>
    <n v="51396739"/>
    <s v="Guaranty Trust Bank Plc"/>
    <s v="Umar"/>
    <s v="Ahmed Shafiu"/>
    <s v="No 76 madobi iya quarter"/>
    <n v="7017312801"/>
  </r>
  <r>
    <s v="LAWAN"/>
    <s v=" ABDU"/>
    <s v="KNLG05266"/>
    <x v="8"/>
    <s v="NULL"/>
    <s v="NULL"/>
    <n v="8038295366"/>
    <s v="NULL"/>
    <s v="Male"/>
    <x v="1"/>
    <d v="1962-06-05T00:00:00"/>
    <d v="1989-10-16T00:00:00"/>
    <s v="Warawa"/>
    <s v="NULL"/>
    <n v="27825338504"/>
    <s v="NULL"/>
    <s v="NULL"/>
    <s v="NULL"/>
    <s v="MAIKUDI"/>
    <s v=" ABDULAZIZ"/>
    <s v="NAIBAWA YARAKWA KANO"/>
    <n v="8065672928"/>
  </r>
  <r>
    <s v="KABIRU"/>
    <s v="FALGORE USMAN"/>
    <s v="KNLG05268"/>
    <x v="0"/>
    <s v="Facility In-Charge"/>
    <s v="Out-Patient Unit (PHC)"/>
    <n v="8067336859"/>
    <s v="kabirusman471@gmail.com"/>
    <s v="Male"/>
    <x v="0"/>
    <d v="1974-08-27T00:00:00"/>
    <d v="1999-04-01T00:00:00"/>
    <s v="Ungogo"/>
    <s v="Kadawa Health Clinic"/>
    <n v="8478114059"/>
    <n v="22252273777"/>
    <n v="2300069010"/>
    <s v="First City Monument Bank Limited"/>
    <s v="FIDDAUSI"/>
    <s v="USMAN KABIR"/>
    <s v="KADAWA"/>
    <n v="9036495631"/>
  </r>
  <r>
    <s v="Garba"/>
    <s v="Abdu Muhd"/>
    <s v="KNLG05269"/>
    <x v="5"/>
    <s v="Ward Environmental Health Officer (WEHO)"/>
    <s v="Environmental Health &amp; Sanitation (PHC)"/>
    <n v="8062245431"/>
    <s v="NULL"/>
    <s v="Male"/>
    <x v="0"/>
    <d v="1966-07-01T00:00:00"/>
    <d v="1998-05-29T00:00:00"/>
    <s v="Dawakin Kudu"/>
    <s v="Dawakin Kudu General Hospital"/>
    <n v="30125651259"/>
    <n v="22190384816"/>
    <n v="2015866547"/>
    <s v="First Bank of Nigeria Limited"/>
    <s v="Husna "/>
    <s v="Garba Muhd "/>
    <s v="Kumbotso"/>
    <n v="8062245431"/>
  </r>
  <r>
    <s v="Usaina"/>
    <s v=" Zakari"/>
    <s v="KNLG05270"/>
    <x v="15"/>
    <s v="Health Unit Staff"/>
    <s v="Health Unit (Ward)"/>
    <n v="8143705104"/>
    <s v="NULL"/>
    <s v="Male"/>
    <x v="2"/>
    <d v="1979-07-21T00:00:00"/>
    <d v="1998-03-01T00:00:00"/>
    <s v="Fagge"/>
    <s v="NULL"/>
    <n v="18196692162"/>
    <n v="22165649881"/>
    <n v="163619809"/>
    <s v="Guaranty Trust Bank Plc"/>
    <s v="Fatima"/>
    <s v="Zakari"/>
    <s v="Kurna Fagge"/>
    <n v="8135260223"/>
  </r>
  <r>
    <s v="Aisha "/>
    <s v="Abdussalam  Damisa "/>
    <s v="KNLG05271"/>
    <x v="0"/>
    <s v="Facility Staff"/>
    <s v="Antenatal (PHC)"/>
    <n v="8034235025"/>
    <s v="NULL"/>
    <s v="Male"/>
    <x v="0"/>
    <d v="1974-08-13T00:00:00"/>
    <d v="1997-06-01T00:00:00"/>
    <s v="Dawakin Tofa"/>
    <s v="Dawanau Primary Health Centre"/>
    <n v="12507526027"/>
    <n v="22186944020"/>
    <n v="1763936389"/>
    <s v="Polaris Bank Limited."/>
    <s v="Ramatu"/>
    <s v="Damisa Salahuddin "/>
    <s v="Kurna Asabe "/>
    <n v="8033502508"/>
  </r>
  <r>
    <s v="Hamisu"/>
    <s v="Muazu"/>
    <s v="KNLG05273"/>
    <x v="8"/>
    <s v="Local Immunization Officer (LIO)"/>
    <s v="Supportive Supervision"/>
    <n v="7035939206"/>
    <s v="hamisudawaki93@gmail.com"/>
    <s v="Male"/>
    <x v="3"/>
    <d v="1976-02-02T00:00:00"/>
    <d v="1997-11-01T00:00:00"/>
    <s v="Kabo"/>
    <s v="NULL"/>
    <n v="57336288451"/>
    <n v="22195909355"/>
    <n v="3753529"/>
    <s v="Unity Bank Plc"/>
    <s v="Muhammad"/>
    <s v="Hamisu muazu"/>
    <s v="Dawakin kudu"/>
    <n v="7035939206"/>
  </r>
  <r>
    <s v="ABBAS "/>
    <s v=" AMADU"/>
    <s v="KNLG05274"/>
    <x v="11"/>
    <s v="Deputy Director ENV. &amp; PH"/>
    <s v="Health Education and Promotion"/>
    <n v="8060490815"/>
    <s v="amaduabba60@gmail.com"/>
    <s v="Male"/>
    <x v="1"/>
    <d v="1973-01-25T00:00:00"/>
    <d v="1997-10-01T00:00:00"/>
    <s v="Kibiya"/>
    <s v="NULL"/>
    <n v="27825338504"/>
    <s v="NULL"/>
    <s v="NULL"/>
    <s v="NULL"/>
    <s v="IBRAHIM"/>
    <s v=" ABBA"/>
    <s v="SUMAILA YANDI"/>
    <s v="NILL"/>
  </r>
  <r>
    <s v="Maimuna"/>
    <s v=" Usman"/>
    <s v="KNLG05275"/>
    <x v="23"/>
    <s v="Ward Technical Officer (WTO)"/>
    <s v="Health Unit (Ward)"/>
    <n v="7084670761"/>
    <s v="maimunau432@gmail.com"/>
    <s v="Female"/>
    <x v="2"/>
    <d v="1971-01-19T00:00:00"/>
    <d v="1996-12-01T00:00:00"/>
    <s v="Warawa"/>
    <s v="NULL"/>
    <n v="20323031421"/>
    <n v="22230224526"/>
    <n v="3782152"/>
    <s v="Unity Bank Plc"/>
    <s v="Bashir"/>
    <s v=" Isyaku"/>
    <s v="Garindau, Warawa LGA, Kano."/>
    <n v="7066446564"/>
  </r>
  <r>
    <s v="ABDULSALAM"/>
    <s v=" ISHAQ"/>
    <s v="KNLG05276"/>
    <x v="1"/>
    <s v="Ward Environmental Health Officer (WEHO)"/>
    <s v="Environmental Health &amp; Sanitation (PHC)"/>
    <n v="7067711028"/>
    <s v="Ishaqabdulsalam2021@gmail.com"/>
    <s v="Male"/>
    <x v="2"/>
    <d v="1977-04-17T00:00:00"/>
    <d v="1998-05-02T00:00:00"/>
    <s v="Doguwa"/>
    <s v="NULL"/>
    <n v="91182568195"/>
    <n v="22240423881"/>
    <n v="12888024"/>
    <s v="Union Bank of Nigeria Plc"/>
    <s v="MUSTAPHA"/>
    <s v=" ISHAQ"/>
    <s v="BURJI NUMBER THREE RIJIYAR LEMO "/>
    <n v="9021912964"/>
  </r>
  <r>
    <s v="Munir"/>
    <s v="Muhammad Ibrahim"/>
    <s v="KNLG05278"/>
    <x v="14"/>
    <s v="NULL"/>
    <s v="NULL"/>
    <n v="8029134591"/>
    <s v="muniribrahimmuhammad7@gmail.com"/>
    <s v="Male"/>
    <x v="1"/>
    <d v="1973-03-19T00:00:00"/>
    <d v="1996-10-01T00:00:00"/>
    <s v="Rimin Gado"/>
    <s v="NULL"/>
    <n v="27825338504"/>
    <s v="NULL"/>
    <s v="NULL"/>
    <s v="NULL"/>
    <s v="Abubakar"/>
    <s v="Munir Muhammad"/>
    <s v="No.165 B Dorayi Karama,Gwale L.G. Kano"/>
    <n v="9069606193"/>
  </r>
  <r>
    <s v="RABI"/>
    <s v="ISMA'IL UMAR"/>
    <s v="KNLG05279"/>
    <x v="0"/>
    <s v="Facility In-Charge"/>
    <s v="Out-Patient Unit (PHC)"/>
    <n v="8036505576"/>
    <s v="NULL"/>
    <s v="Male"/>
    <x v="0"/>
    <d v="1970-01-17T00:00:00"/>
    <d v="1997-11-01T00:00:00"/>
    <s v="Dawakin Kudu"/>
    <s v="Yargaya Health Post"/>
    <n v="13383193205"/>
    <n v="22177055249"/>
    <n v="2612965019"/>
    <s v="First City Monument Bank Limited"/>
    <s v="Garba"/>
    <s v=" Ismail"/>
    <s v="Jido dawakin kudu"/>
    <n v="8031115871"/>
  </r>
  <r>
    <s v="Sakinatu"/>
    <s v="Mohd Ibrahim"/>
    <s v="KNLG05280"/>
    <x v="0"/>
    <s v="Routine Immunization In-Charge"/>
    <s v="Family Planning"/>
    <n v="8035786886"/>
    <s v="sakinatuibrahimmohd@gmail.com"/>
    <s v="Female"/>
    <x v="0"/>
    <d v="1977-08-25T00:00:00"/>
    <d v="1998-01-01T00:00:00"/>
    <s v="Fagge"/>
    <s v="Tudun Bojuwa Health Primary Health Care"/>
    <n v="36114320723"/>
    <n v="22171602140"/>
    <n v="20864425"/>
    <s v="Guaranty Trust Bank Plc"/>
    <s v="Ibrahim"/>
    <s v="Khalil Usman"/>
    <s v="No 318 Malam Ari Avenue FaggeD1"/>
    <n v="8074859788"/>
  </r>
  <r>
    <s v="Yusuf"/>
    <s v=" Ado"/>
    <s v="KNLG05282"/>
    <x v="5"/>
    <s v="NULL"/>
    <s v="NULL"/>
    <n v="8028437700"/>
    <s v="NULL"/>
    <s v="Male"/>
    <x v="1"/>
    <d v="1965-11-12T00:00:00"/>
    <d v="1996-12-02T00:00:00"/>
    <s v="Kumbotso"/>
    <s v="NULL"/>
    <n v="27825338504"/>
    <s v="NULL"/>
    <s v="NULL"/>
    <s v="NULL"/>
    <s v="Isah"/>
    <s v="Ado Yusuf"/>
    <s v="Dorayi"/>
    <n v="8180203151"/>
  </r>
  <r>
    <s v="Binta"/>
    <s v=" Ismail"/>
    <s v="KNLG05283"/>
    <x v="0"/>
    <s v="Ward Technical Officer (WTO)"/>
    <s v="Ward"/>
    <n v="8064550937"/>
    <s v="NULL"/>
    <s v="Male"/>
    <x v="0"/>
    <d v="1975-10-16T00:00:00"/>
    <d v="1996-12-02T00:00:00"/>
    <s v="Bichi"/>
    <s v="Saye Primary Health Centre"/>
    <n v="13289446628"/>
    <n v="22363863353"/>
    <n v="6047147011"/>
    <s v="First City Monument Bank Limited"/>
    <s v="Hassan"/>
    <s v=" Tijjani"/>
    <s v="Sabon gari"/>
    <n v="8066300555"/>
  </r>
  <r>
    <s v="DAHIRU"/>
    <s v=" ABDULKADIR"/>
    <s v="KNLG05288"/>
    <x v="0"/>
    <s v="LGA TBL"/>
    <s v="Ward Community (PHC)"/>
    <n v="8036611046"/>
    <s v="dahiruabdulkadir684@gmail.com"/>
    <s v="Male"/>
    <x v="3"/>
    <d v="1972-02-15T00:00:00"/>
    <d v="1996-11-21T00:00:00"/>
    <s v="Minjibir"/>
    <s v="NULL"/>
    <n v="77119538768"/>
    <n v="22169056262"/>
    <n v="1014009438"/>
    <s v="United Bank for Africa Plc"/>
    <s v="BELLO"/>
    <s v="ABULKADIR"/>
    <s v="RIMINKEBE . "/>
    <n v="9031888826"/>
  </r>
  <r>
    <s v="Alhassan"/>
    <s v=" Musa"/>
    <s v="KNLG05299"/>
    <x v="0"/>
    <s v="Ward Technical Officer (WTO)"/>
    <s v="Out-Patient Unit (PHC)"/>
    <n v="8036892921"/>
    <s v="alhassanmusa339@gmail"/>
    <s v="Male"/>
    <x v="0"/>
    <d v="1975-11-10T00:00:00"/>
    <d v="1998-06-01T00:00:00"/>
    <s v="Wudil"/>
    <s v="Achika Health Post"/>
    <n v="39270616577"/>
    <n v="22249662490"/>
    <n v="1644905"/>
    <s v="Stanbic IBTC Bank Plc"/>
    <s v="Musa"/>
    <s v="USMAN"/>
    <s v="U/uku k/Dan hassan kano"/>
    <n v="8065436164"/>
  </r>
  <r>
    <s v="AUWALU"/>
    <s v=" FATE"/>
    <s v="KNLG05301"/>
    <x v="1"/>
    <s v="Malaria Program Coordinator"/>
    <s v="RBM"/>
    <n v="8036919192"/>
    <s v="auwalufate@gmail.com"/>
    <s v="Male"/>
    <x v="3"/>
    <d v="1973-10-01T00:00:00"/>
    <d v="1998-06-01T00:00:00"/>
    <s v="Ajingi"/>
    <s v="NULL"/>
    <n v="89655116878"/>
    <n v="22354325893"/>
    <n v="1002449235"/>
    <s v="Zenith Bank Plc"/>
    <s v="ADAMU"/>
    <s v=" FATE"/>
    <s v="JIGAWARE GIDAN SARKIN FULANI"/>
    <n v="9035888807"/>
  </r>
  <r>
    <s v="SAFARATU"/>
    <s v="MAMMAN ADO"/>
    <s v="KNLG05303"/>
    <x v="0"/>
    <s v="LGA Staff"/>
    <s v="Family Planning (PHC)"/>
    <n v="8034273817"/>
    <s v="baturiya75@gmail.com"/>
    <s v="Female"/>
    <x v="3"/>
    <d v="1975-08-21T00:00:00"/>
    <d v="1995-09-01T00:00:00"/>
    <s v="Dawakin Kudu"/>
    <s v="NULL"/>
    <n v="80476101157"/>
    <n v="22156010999"/>
    <n v="5020601017"/>
    <s v="First City Monument Bank Limited"/>
    <s v="AMINA"/>
    <s v="ABUBAKAR BELLO"/>
    <s v="No:3,Dankaka strt,T/tawa,B/G Radio,Kano"/>
    <n v="8062231049"/>
  </r>
  <r>
    <s v="Ibrahim"/>
    <s v=" Abdulmumini"/>
    <s v="KNLG05317"/>
    <x v="3"/>
    <s v="Cleaner"/>
    <s v="Environmental Health &amp; Sanitation (PHC)"/>
    <n v="7060831262"/>
    <s v="NULL"/>
    <s v="Male"/>
    <x v="0"/>
    <d v="1973-02-27T00:00:00"/>
    <d v="1993-01-01T00:00:00"/>
    <s v="Wudil"/>
    <s v="Lajawa Primary Health Centre"/>
    <n v="88934402264"/>
    <n v="22405363003"/>
    <n v="504002614"/>
    <s v="Microfinance Bank"/>
    <s v="Fahat"/>
    <s v=" Ibrahim"/>
    <s v="LAJAWA unguwar makers wudil"/>
    <n v="7060831262"/>
  </r>
  <r>
    <s v="Jamila"/>
    <s v=" Abba"/>
    <s v="KNLG05318"/>
    <x v="0"/>
    <s v="Maternity In-Charge"/>
    <s v="Maternity (PHC)"/>
    <n v="8035188315"/>
    <s v="jamilaabba1975@gmail.com"/>
    <s v="Female"/>
    <x v="0"/>
    <d v="1975-07-23T00:00:00"/>
    <d v="1996-11-01T00:00:00"/>
    <s v="Nasarawa"/>
    <s v="Dawakin Dakata  Primary Health Centre"/>
    <n v="67261573141"/>
    <n v="2238029635"/>
    <n v="2014795369"/>
    <s v="First Bank of Nigeria Limited"/>
    <s v="Ahmad"/>
    <s v="Tijjani Faruk"/>
    <s v="2 Tudun wada C"/>
    <n v="9016862959"/>
  </r>
  <r>
    <s v="Muktar"/>
    <s v=" Garba"/>
    <s v="KNLG05320"/>
    <x v="5"/>
    <s v="Facility Staff"/>
    <s v="Health Education and Promotion"/>
    <n v="7030540923"/>
    <s v="NULL"/>
    <s v="Male"/>
    <x v="1"/>
    <d v="1963-05-10T00:00:00"/>
    <d v="1995-12-15T00:00:00"/>
    <s v="Gaya"/>
    <s v="NULL"/>
    <n v="27825338504"/>
    <s v="NULL"/>
    <s v="NULL"/>
    <s v="NULL"/>
    <s v="Kabiru"/>
    <s v="Muhd Muktar"/>
    <s v="Alkala"/>
    <n v="8060552808"/>
  </r>
  <r>
    <s v="ISYAKU"/>
    <s v=" ALASAN"/>
    <s v="KNLG05321"/>
    <x v="5"/>
    <s v="Ward Environmental Health Officer (WEHO)"/>
    <s v="Health Education and Promotion"/>
    <n v="8068173775"/>
    <s v="NULL"/>
    <s v="Male"/>
    <x v="2"/>
    <d v="1969-06-21T00:00:00"/>
    <d v="1996-02-01T00:00:00"/>
    <s v="Wudil"/>
    <s v="NULL"/>
    <n v="54178496276"/>
    <n v="22160457809"/>
    <n v="2211954101"/>
    <s v="Zenith Bank Plc"/>
    <s v="SANI "/>
    <s v=" ISYAKU"/>
    <s v="DAN BAGINA, DAWAKIN KUDU LGA"/>
    <n v="8028180275"/>
  </r>
  <r>
    <s v="Adamu"/>
    <s v=" Iliyasu"/>
    <s v="KNLG05324"/>
    <x v="14"/>
    <s v="NULL"/>
    <s v="Environmental &amp;Public Health (HQ)"/>
    <n v="8065511412"/>
    <s v="NULL"/>
    <s v="Male"/>
    <x v="1"/>
    <d v="1973-06-26T00:00:00"/>
    <d v="1996-11-01T00:00:00"/>
    <s v="Tofa"/>
    <s v="NULL"/>
    <n v="27825338504"/>
    <s v="NULL"/>
    <s v="NULL"/>
    <s v="NULL"/>
    <s v="Bashir"/>
    <s v=" Adamu"/>
    <s v="Tofa kofar arewa"/>
    <n v="7026675224"/>
  </r>
  <r>
    <s v="Ibrahim"/>
    <s v=" Abubakar"/>
    <s v="KNLG05328"/>
    <x v="15"/>
    <s v="LGA Staff"/>
    <s v="Health Unit (Ward)"/>
    <n v="7066811002"/>
    <s v="NULL"/>
    <s v="Male"/>
    <x v="0"/>
    <d v="1970-03-16T00:00:00"/>
    <d v="1996-11-01T00:00:00"/>
    <s v="Tofa"/>
    <s v="Tofa Primary Health Centre"/>
    <n v="14696030593"/>
    <n v="22186215201"/>
    <n v="2017249605"/>
    <s v="First Bank of Nigeria Limited"/>
    <s v="Abdukadir"/>
    <s v=" Ibrahim"/>
    <s v="Tofa yarkasuwa"/>
    <n v="8102672066"/>
  </r>
  <r>
    <s v="MUSTAPHA"/>
    <s v=" BASHARI"/>
    <s v="KNLG05329"/>
    <x v="14"/>
    <s v="NULL"/>
    <s v="NULL"/>
    <n v="8022189111"/>
    <s v="NULL"/>
    <s v="Male"/>
    <x v="1"/>
    <d v="1997-01-01T00:00:00"/>
    <d v="2010-07-01T00:00:00"/>
    <s v="Tudun Wada"/>
    <s v="NULL"/>
    <n v="27825338504"/>
    <s v="NULL"/>
    <s v="NULL"/>
    <s v="NULL"/>
    <s v="Malam"/>
    <s v=" Mustapha"/>
    <s v="Faskar ma,aji"/>
    <n v="9033561101"/>
  </r>
  <r>
    <s v="ABDULLAHI"/>
    <s v=" MAMUDA"/>
    <s v="KNLG05331"/>
    <x v="2"/>
    <s v="Facility Staff"/>
    <s v="Immunization"/>
    <n v="8067337822"/>
    <s v="NULL"/>
    <s v="Male"/>
    <x v="0"/>
    <d v="1976-02-02T00:00:00"/>
    <d v="1996-11-01T00:00:00"/>
    <s v="Tofa"/>
    <s v="Jobe PHC"/>
    <n v="23229869211"/>
    <n v="22186992858"/>
    <n v="2017240853"/>
    <s v="First Bank of Nigeria Limited"/>
    <s v="ADAMU"/>
    <s v=" ABDULLAHI"/>
    <s v="GINSAWA TOFA LOCAL GOVERNMENT"/>
    <n v="9029624787"/>
  </r>
  <r>
    <s v="SA'IDU"/>
    <s v=" GARBA"/>
    <s v="KNLG05335"/>
    <x v="15"/>
    <s v="Facility Staff"/>
    <s v="Out-Patient Unit (PHC)"/>
    <n v="8064302374"/>
    <s v="saidugarbagajida@gmail.com"/>
    <s v="Male"/>
    <x v="0"/>
    <d v="1973-03-24T00:00:00"/>
    <d v="1996-11-01T00:00:00"/>
    <s v="Tofa"/>
    <s v="Gajida Health Post"/>
    <n v="61074386893"/>
    <n v="22184659384"/>
    <n v="2017240877"/>
    <s v="First Bank of Nigeria Limited"/>
    <s v="SAIFULLAHI "/>
    <s v="SA'IDU GARBA"/>
    <s v="GAJIDA TSAMIYA,  TOFA LOCAL GOVERNMENT "/>
    <n v="8141208788"/>
  </r>
  <r>
    <s v="DAUDA"/>
    <s v=" SANI "/>
    <s v="KNLG05337"/>
    <x v="0"/>
    <s v="NULL"/>
    <s v="NULL"/>
    <n v="8086540541"/>
    <s v="NULL"/>
    <s v="Male"/>
    <x v="1"/>
    <d v="1962-06-20T00:00:00"/>
    <d v="1991-12-01T00:00:00"/>
    <s v="Tofa"/>
    <s v="NULL"/>
    <n v="27825338504"/>
    <s v="NULL"/>
    <s v="NULL"/>
    <s v="NULL"/>
    <s v="MANSUR"/>
    <s v=" DAUDA"/>
    <s v="UNGUWAR RIMI CIKIN GARI"/>
    <n v="8024769823"/>
  </r>
  <r>
    <s v="YAU"/>
    <s v=" ADO"/>
    <s v="KNLG05339"/>
    <x v="1"/>
    <s v="Health Record Officer"/>
    <s v="Environmental Health &amp; Sanitation (PHC)"/>
    <n v="8065463647"/>
    <s v="Yauado123@gmail.com"/>
    <s v="Male"/>
    <x v="3"/>
    <d v="1964-02-10T00:00:00"/>
    <d v="1993-09-01T00:00:00"/>
    <s v="NULL"/>
    <s v="NULL"/>
    <n v="14465273175"/>
    <n v="22284494151"/>
    <n v="2011893350"/>
    <s v="First Bank of Nigeria Limited"/>
    <s v="BASHIR"/>
    <s v=" YAU"/>
    <s v="DINDERI TOFA LGA"/>
    <n v="9043117045"/>
  </r>
  <r>
    <s v="Idris"/>
    <s v=" Alasan "/>
    <s v="KNLG05340"/>
    <x v="15"/>
    <s v="Facility Staff"/>
    <s v="Health Information and Records"/>
    <n v="8032585162"/>
    <s v="NULL"/>
    <s v="Male"/>
    <x v="0"/>
    <d v="1968-02-20T00:00:00"/>
    <d v="1996-06-01T00:00:00"/>
    <s v="Tofa"/>
    <s v="Janguza Health Post"/>
    <n v="207417595898"/>
    <n v="22189026767"/>
    <n v="2017261988"/>
    <s v="First Bank of Nigeria Limited"/>
    <s v="Aisha"/>
    <s v="Lengel Idris"/>
    <s v="LENGEL CIKIN GARI LAUNAWA"/>
    <n v="80000000000"/>
  </r>
  <r>
    <s v="AMINU"/>
    <s v="ROGO SURAJO"/>
    <s v="KNLG05387"/>
    <x v="5"/>
    <s v="Ward Technical Officer (WTO)"/>
    <s v="Immunization Unit (LGA)"/>
    <n v="8035589113"/>
    <s v="aminusurajo9113@gmail.com"/>
    <s v="Male"/>
    <x v="3"/>
    <d v="1972-03-14T00:00:00"/>
    <d v="1997-09-15T00:00:00"/>
    <s v="NULL"/>
    <s v="NULL"/>
    <n v="64172398822"/>
    <n v="22162272426"/>
    <n v="75393464"/>
    <s v="Union Bank of Nigeria Plc"/>
    <s v="ALIYU"/>
    <s v="ABDUSSALAM AMINU"/>
    <s v="ROGO SABON GARI ,TSALLAKEN TITI"/>
    <n v="9040238163"/>
  </r>
  <r>
    <s v="Yahaya"/>
    <s v="Muhammad Saminu"/>
    <s v="KNLG05388"/>
    <x v="0"/>
    <s v="NULL"/>
    <s v="Medical and Health Services (HQ)"/>
    <n v="8022605757"/>
    <s v="Www.yahayamsaminu@gmail.com"/>
    <s v="Male"/>
    <x v="1"/>
    <d v="1967-07-01T00:00:00"/>
    <d v="1996-06-01T00:00:00"/>
    <s v="Tofa"/>
    <s v="NULL"/>
    <n v="27825338504"/>
    <s v="NULL"/>
    <s v="NULL"/>
    <s v="NULL"/>
    <s v="Abdul'aziz"/>
    <s v="Saminu Yahaya"/>
    <s v="Kofar Area Dawakin Tofa Town"/>
    <n v="9044530879"/>
  </r>
  <r>
    <s v="HAJIYA HAMA"/>
    <s v=" USMAN"/>
    <s v="KNLG05411"/>
    <x v="15"/>
    <s v="NULL"/>
    <s v="NULL"/>
    <n v="8066023715"/>
    <s v="NULL"/>
    <s v="Male"/>
    <x v="1"/>
    <d v="1962-11-30T00:00:00"/>
    <d v="1997-09-01T00:00:00"/>
    <s v="Makoda"/>
    <s v="Koguna Primary Health Centre"/>
    <n v="27825338504"/>
    <s v="NULL"/>
    <s v="NULL"/>
    <s v="NULL"/>
    <s v="HARUNA"/>
    <s v=" ABDU"/>
    <s v="GANJI MAKODA LGA"/>
    <n v="9029484501"/>
  </r>
  <r>
    <s v="IDI"/>
    <s v=" MUSA"/>
    <s v="KNLG05416"/>
    <x v="2"/>
    <s v="NULL"/>
    <s v="NULL"/>
    <n v="8131084482"/>
    <s v="NULL"/>
    <s v="Male"/>
    <x v="1"/>
    <d v="1968-09-10T00:00:00"/>
    <d v="1992-06-01T00:00:00"/>
    <s v="Makoda"/>
    <s v="NULL"/>
    <n v="27825338504"/>
    <s v="NULL"/>
    <s v="NULL"/>
    <s v="NULL"/>
    <s v="NASIRU"/>
    <s v=" IDI"/>
    <s v="GAWON BATURE MAKODA"/>
    <n v="7045395465"/>
  </r>
  <r>
    <s v="Lawan"/>
    <s v="Isyaku"/>
    <s v="KNLG05417"/>
    <x v="3"/>
    <s v="Facility Staff"/>
    <s v="Health Unit (Ward)"/>
    <n v="9029273151"/>
    <s v="NULL"/>
    <s v="Male"/>
    <x v="0"/>
    <d v="1968-01-10T00:00:00"/>
    <d v="1992-08-01T00:00:00"/>
    <s v="Makoda"/>
    <s v="Bare Bari Health Post"/>
    <n v="22215872229"/>
    <n v="22215872229"/>
    <n v="3193251"/>
    <s v="Unity Bank Plc"/>
    <s v="Adamu"/>
    <s v="Lawan"/>
    <s v="Barebari"/>
    <n v="8086630850"/>
  </r>
  <r>
    <s v="ABUBAKAR"/>
    <s v="CHIDARI  IBRAHIM"/>
    <s v="KNLG05418"/>
    <x v="14"/>
    <s v="NULL"/>
    <s v="Environmental &amp;Public Health (HQ)"/>
    <n v="8137820456"/>
    <s v="NULL"/>
    <s v="Male"/>
    <x v="1"/>
    <d v="1972-02-26T00:00:00"/>
    <d v="1998-03-01T00:00:00"/>
    <s v="Makoda"/>
    <s v="NULL"/>
    <n v="27825338504"/>
    <s v="NULL"/>
    <s v="NULL"/>
    <s v="NULL"/>
    <s v="IBRAHIM"/>
    <s v="IBRAHIM  ABUBAKAR"/>
    <s v="CHIDARI MAKODA LOCAL GOVERNMENT "/>
    <n v="9073252745"/>
  </r>
  <r>
    <s v="SUNUSI"/>
    <s v=" USMAN"/>
    <s v="KNLG05419"/>
    <x v="5"/>
    <s v="LGA Staff"/>
    <s v="Health Education and Promotion"/>
    <n v="8030824416"/>
    <s v="NULL"/>
    <s v="Male"/>
    <x v="3"/>
    <d v="1974-06-20T00:00:00"/>
    <d v="1998-03-01T00:00:00"/>
    <s v="Dambatta"/>
    <s v="NULL"/>
    <n v="58908662395"/>
    <n v="0"/>
    <n v="2315585013"/>
    <s v="First City Monument Bank Limited"/>
    <s v="MARYAM"/>
    <s v="USMAN SUNUSI"/>
    <s v="MASUKWANI QUATERS DAMBATTA"/>
    <n v="8077805959"/>
  </r>
  <r>
    <s v="ABDULLAHI"/>
    <s v=" YUNUSA"/>
    <s v="KNLG05420"/>
    <x v="0"/>
    <s v="Facility Staff"/>
    <s v="Out-Patient Unit (PHC)"/>
    <n v="7061603415"/>
    <s v="NULL"/>
    <s v="Male"/>
    <x v="0"/>
    <d v="1973-12-11T00:00:00"/>
    <d v="1993-02-01T00:00:00"/>
    <s v="Makoda"/>
    <s v="Matsidau PHC"/>
    <n v="9559999402"/>
    <n v="22238174030"/>
    <n v="1012364461"/>
    <s v="United Bank for Africa Plc"/>
    <s v="ANWAR"/>
    <s v=" ABDULLAHI"/>
    <s v="MAITSIDAU UNGUWAR DOMA"/>
    <n v="7061603415"/>
  </r>
  <r>
    <s v="ALI "/>
    <s v="TOMAS MUDI "/>
    <s v="KNLG05421"/>
    <x v="3"/>
    <s v="Assistant LGA CCO"/>
    <s v="Immunization Unit (LGA)"/>
    <n v="8062772295"/>
    <s v="NULL"/>
    <s v="Male"/>
    <x v="3"/>
    <d v="1973-02-11T00:00:00"/>
    <d v="1990-04-01T00:00:00"/>
    <s v="Makoda"/>
    <s v="NULL"/>
    <n v="37186837683"/>
    <n v="22188311785"/>
    <n v="1796841"/>
    <s v="Unity Bank Plc"/>
    <s v="MUBARAK"/>
    <s v="MUDI ALI "/>
    <s v="TOMAS MAKODA LGA "/>
    <n v="8062772295"/>
  </r>
  <r>
    <s v="SANI"/>
    <s v=" MUHAMMAD"/>
    <s v="KNLG05422"/>
    <x v="15"/>
    <s v="NULL"/>
    <s v="NULL"/>
    <n v="7068150329"/>
    <s v="NULL"/>
    <s v="Male"/>
    <x v="1"/>
    <d v="1962-10-18T00:00:00"/>
    <d v="1992-05-25T00:00:00"/>
    <s v="Makoda"/>
    <s v="NULL"/>
    <n v="27825338504"/>
    <s v="NULL"/>
    <s v="NULL"/>
    <s v="NULL"/>
    <s v="NURA"/>
    <s v=" MUHAMMAD"/>
    <s v="MAITSIDAU UNGUWAR CIROMA"/>
    <n v="7068150329"/>
  </r>
  <r>
    <s v="Umar"/>
    <s v="Ibrahim Yusuf"/>
    <s v="KNLG05423"/>
    <x v="3"/>
    <s v="Cleaner"/>
    <s v="Environmental Health &amp; Sanitation (PHC)"/>
    <n v="8030683553"/>
    <s v="NULL"/>
    <s v="Male"/>
    <x v="2"/>
    <d v="1972-10-11T00:00:00"/>
    <d v="1998-07-01T00:00:00"/>
    <s v="Makoda"/>
    <s v="NULL"/>
    <n v="80447704704"/>
    <n v="22189393122"/>
    <n v="7474514010"/>
    <s v="First City Monument Bank Limited"/>
    <s v="Rabbilu"/>
    <s v="Nil Umar"/>
    <s v="Kore"/>
    <n v="8149629209"/>
  </r>
  <r>
    <s v="Uba"/>
    <s v=" Ranja"/>
    <s v="KNLG05445"/>
    <x v="3"/>
    <s v="Facility Staff"/>
    <s v="Environmental Health &amp; Sanitation (PHC)"/>
    <n v="8034625525"/>
    <s v="Ubaranjayadakwari@gmail.com"/>
    <s v="Male"/>
    <x v="3"/>
    <d v="1972-10-29T00:00:00"/>
    <d v="1997-10-01T00:00:00"/>
    <s v="Garun Malam"/>
    <s v="NULL"/>
    <n v="59422138600"/>
    <n v="2231889512"/>
    <n v="1766820955"/>
    <s v="Polaris Bank Limited."/>
    <s v="Shaayau"/>
    <s v=" Uba"/>
    <s v="Yadakwari chedi, Garun malam LGA "/>
    <n v="8105553515"/>
  </r>
  <r>
    <s v="ASABE"/>
    <s v=" ABDULLAHI"/>
    <s v="KNLG05447"/>
    <x v="3"/>
    <s v="Cleaner"/>
    <s v="Environmental Health &amp; Sanitation (PHC)"/>
    <n v="8130045238"/>
    <s v="NULL"/>
    <s v="Male"/>
    <x v="1"/>
    <d v="1966-02-24T00:00:00"/>
    <d v="1997-10-01T00:00:00"/>
    <s v="Garun Malam"/>
    <s v="NULL"/>
    <n v="27825338504"/>
    <s v="NULL"/>
    <s v="NULL"/>
    <s v="NULL"/>
    <s v="ABDULLAHI"/>
    <s v=" ADAMU"/>
    <s v="CHIROMAWA"/>
    <n v="9079615219"/>
  </r>
  <r>
    <s v="habibu"/>
    <s v=" Abdullahi"/>
    <s v="KNLG05449"/>
    <x v="2"/>
    <s v="Community Engagement FP"/>
    <s v="Environmental Health &amp; Sanitation (PHC)"/>
    <n v="8032079788"/>
    <s v="NULL"/>
    <s v="Male"/>
    <x v="2"/>
    <d v="1972-06-15T00:00:00"/>
    <d v="1997-10-01T00:00:00"/>
    <s v="NULL"/>
    <s v="NULL"/>
    <n v="10301801790"/>
    <n v="22173720392"/>
    <n v="97693715"/>
    <s v="Union Bank of Nigeria Plc"/>
    <s v="shaaibu"/>
    <s v=" Habibu"/>
    <s v="Ciromawa kwar"/>
    <n v="8090664767"/>
  </r>
  <r>
    <s v="Bala"/>
    <s v=" Muhammad"/>
    <s v="KNLG05450"/>
    <x v="1"/>
    <s v="Ward Environmental Health Officer (WEHO)"/>
    <s v="Environmental Health &amp; Sanitation (PHC)"/>
    <n v="8065159169"/>
    <s v="balamuhammad08065@gmail.com"/>
    <s v="Male"/>
    <x v="2"/>
    <d v="1965-05-21T00:00:00"/>
    <d v="1997-10-01T00:00:00"/>
    <s v="Garun Malam"/>
    <s v="NULL"/>
    <n v="49005490360"/>
    <n v="22168635955"/>
    <n v="2664223015"/>
    <s v="First City Monument Bank Limited"/>
    <s v="Abubakar"/>
    <s v="Musa Sha'aibu"/>
    <s v="Chiromawa/029/Latin masallacin idi/Garun malam"/>
    <n v="8103899985"/>
  </r>
  <r>
    <s v="Idi"/>
    <s v=" Ahmed"/>
    <s v="KNLG05454"/>
    <x v="8"/>
    <s v="LGA RIO"/>
    <s v="Supportive Supervision"/>
    <n v="8036563441"/>
    <s v="idrisgnm383@gmail.com"/>
    <s v="Male"/>
    <x v="3"/>
    <d v="1969-12-02T00:00:00"/>
    <d v="1997-11-01T00:00:00"/>
    <s v="Bebeji"/>
    <s v="NULL"/>
    <n v="85063246393"/>
    <n v="22277222824"/>
    <n v="76797722"/>
    <s v="Union Bank of Nigeria Plc"/>
    <s v="Abubakar"/>
    <s v=" Ahmed"/>
    <s v="Kofar kudu Garunmalam opposite district head house"/>
    <n v="8113046151"/>
  </r>
  <r>
    <s v="LITI"/>
    <s v=" YAHAYA"/>
    <s v="KNLG05474"/>
    <x v="15"/>
    <s v="Cleaner"/>
    <s v="Environmental Health &amp; Sanitation (PHC)"/>
    <n v="8038468723"/>
    <s v="NULL"/>
    <s v="Male"/>
    <x v="0"/>
    <d v="1968-05-05T00:00:00"/>
    <d v="1993-01-01T00:00:00"/>
    <s v="Shanono"/>
    <s v="Tsaure Primary Health Centre"/>
    <n v="45710330238"/>
    <n v="22262719579"/>
    <n v="12019464"/>
    <s v="Access Bank PLC"/>
    <s v="SAIFULLAHI"/>
    <s v="MUHD LITI"/>
    <s v="TSAURE SABON GARI"/>
    <n v="8082606333"/>
  </r>
  <r>
    <s v="Yakubu"/>
    <s v=" Adamu"/>
    <s v="KNLG05476"/>
    <x v="5"/>
    <s v="LGA RIO"/>
    <s v="Immunization Unit (LGA)"/>
    <n v="8029467577"/>
    <s v="adamuyakubu171@gmail.com"/>
    <s v="Male"/>
    <x v="3"/>
    <d v="1971-02-11T00:00:00"/>
    <d v="1997-07-01T00:00:00"/>
    <s v="Shanono"/>
    <s v="NULL"/>
    <n v="76027869052"/>
    <n v="22161743710"/>
    <n v="4730485"/>
    <s v="Stanbic IBTC Bank Plc"/>
    <s v="Bilal"/>
    <s v="Adamu Yakubu"/>
    <s v="Dutsen bakoshi kafi A shanono LGA"/>
    <n v="7054854507"/>
  </r>
  <r>
    <s v="Musa"/>
    <s v=" Rabo"/>
    <s v="KNLG05477"/>
    <x v="5"/>
    <s v="Ward Community Engagement FP (WCEF)"/>
    <s v="Environmental Health &amp; Sanitation (PHC)"/>
    <n v="8168629583"/>
    <s v="musarabodtf@gmail.com"/>
    <s v="Male"/>
    <x v="2"/>
    <d v="1968-07-21T00:00:00"/>
    <d v="1997-04-01T00:00:00"/>
    <s v="Bagwai"/>
    <s v="NULL"/>
    <n v="2763871209"/>
    <n v="22171153413"/>
    <n v="2006740737"/>
    <s v="United Bank for Africa Plc"/>
    <s v="Ibrahim"/>
    <s v="Rabo Musa"/>
    <s v="Dawakin Tofa"/>
    <n v="9026027779"/>
  </r>
  <r>
    <s v="BABA "/>
    <s v="GARBA ISA"/>
    <s v="KNLG05480"/>
    <x v="0"/>
    <s v="LGA Supportive Supervision Officer"/>
    <s v="Supportive Supervision"/>
    <n v="8036301282"/>
    <s v="babaisahgarba@gmail.com"/>
    <s v="Male"/>
    <x v="3"/>
    <d v="1979-02-15T00:00:00"/>
    <d v="1997-12-05T00:00:00"/>
    <s v="Gwale"/>
    <s v="NULL"/>
    <n v="89305047565"/>
    <n v="22174971746"/>
    <n v="2142037365"/>
    <s v="Ecobank Nigeria"/>
    <s v="ABDALLAH"/>
    <s v="BABA ISA"/>
    <s v="NO 350 MAGADAWA KUDU KUREKEN SANI KUMBOTSO LOCAL GOVT"/>
    <n v="8037717188"/>
  </r>
  <r>
    <s v="DALLADI"/>
    <s v=" ISAH"/>
    <s v="KNLG05482"/>
    <x v="3"/>
    <s v="Health Unit Staff"/>
    <s v="Environmental Health &amp; Sanitation (PHC)"/>
    <n v="8138548434"/>
    <s v="NULL"/>
    <s v="Male"/>
    <x v="0"/>
    <d v="1968-08-01T00:00:00"/>
    <d v="1998-03-01T00:00:00"/>
    <s v="Makoda"/>
    <s v="Kantudu Primary Health Centre"/>
    <n v="27825338504"/>
    <n v="22253533081"/>
    <n v="168524692"/>
    <s v="Union Bank of Nigeria Plc"/>
    <s v="SALISU"/>
    <s v=" DALLADI"/>
    <s v="KADANDANI MAKODA LGA"/>
    <n v="8068450561"/>
  </r>
  <r>
    <s v="FATIMA"/>
    <s v=" MUHAMMAD"/>
    <s v="KNLG05484"/>
    <x v="1"/>
    <s v="Facility Staff"/>
    <s v="Environmental Health &amp; Sanitation (PHC)"/>
    <n v="8062249023"/>
    <s v="fatimatumuhammad08@gmail.com"/>
    <s v="Female"/>
    <x v="2"/>
    <d v="1972-07-26T00:00:00"/>
    <d v="1998-06-01T00:00:00"/>
    <s v="Makoda"/>
    <s v="NULL"/>
    <n v="44015561118"/>
    <n v="22192466158"/>
    <n v="1012384393"/>
    <s v="United Bank for Africa Plc"/>
    <s v="USMAN"/>
    <s v=" SHUAIBU"/>
    <s v="GP No 962/4 SHARADA BEHIND HISBAH BOARD"/>
    <n v="8032870348"/>
  </r>
  <r>
    <s v="Tijjani "/>
    <s v=" TSALHA"/>
    <s v="KNLG05485"/>
    <x v="5"/>
    <s v="Ward Community Engagement FP (WCEF)"/>
    <s v="Environmental Health &amp; Sanitation (PHC)"/>
    <n v="7083033749"/>
    <s v="galadimankoya070@gmail.com"/>
    <s v="Male"/>
    <x v="2"/>
    <d v="1968-01-15T00:00:00"/>
    <d v="1991-09-01T00:00:00"/>
    <s v="Shanono"/>
    <s v="NULL"/>
    <n v="39800326443"/>
    <n v="22232509861"/>
    <n v="2206677010"/>
    <s v="First City Monument Bank Limited"/>
    <s v="Yusuf "/>
    <s v=" Tijjani "/>
    <s v="Koyar kumburi "/>
    <n v="8054785599"/>
  </r>
  <r>
    <s v="KABIRU"/>
    <s v="KANDUTSE ISYAKU"/>
    <s v="KNLG05489"/>
    <x v="5"/>
    <s v="Facility Staff"/>
    <s v="Environmental Health &amp; Sanitation (PHC)"/>
    <n v="8089055240"/>
    <s v="NULL"/>
    <s v="Male"/>
    <x v="2"/>
    <d v="1974-06-03T00:00:00"/>
    <d v="1994-12-01T00:00:00"/>
    <s v="NULL"/>
    <s v="NULL"/>
    <n v="38362302593"/>
    <n v="22161078634"/>
    <n v="2456244017"/>
    <s v="First City Monument Bank Limited"/>
    <s v="ABDULLAHI"/>
    <s v=" KABIR"/>
    <s v="SHANONO"/>
    <n v="7030433847"/>
  </r>
  <r>
    <s v="NASIR"/>
    <s v="SHANONO TUKUR"/>
    <s v="KNLG05490"/>
    <x v="0"/>
    <s v="Ward Technical Officer (WTO)"/>
    <s v="Ward Community (PHC)"/>
    <n v="8020739023"/>
    <s v="nasirtmaharazsnn@gmail.com"/>
    <s v="Male"/>
    <x v="0"/>
    <d v="1967-05-01T00:00:00"/>
    <d v="1990-04-01T00:00:00"/>
    <s v="Shanono"/>
    <s v="Kadamu  Primary Health  Centre"/>
    <n v="62468315116"/>
    <n v="22231171470"/>
    <n v="2016994496"/>
    <s v="First Bank of Nigeria Limited"/>
    <s v="YAHAYA"/>
    <s v="ABDULMUMIN NASIR"/>
    <s v="Kofar gabas shanono"/>
    <n v="7085480605"/>
  </r>
  <r>
    <s v="Ashiru"/>
    <s v=" Suleiman"/>
    <s v="KNLG05491"/>
    <x v="0"/>
    <s v="Ward Technical Officer (WTO)"/>
    <s v="Out-Patient Unit (PHC)"/>
    <n v="8067388254"/>
    <s v="NULL"/>
    <s v="Male"/>
    <x v="0"/>
    <d v="1970-02-01T00:00:00"/>
    <d v="1960-12-01T00:00:00"/>
    <s v="Shanono"/>
    <s v="Leni Primary Health Centre"/>
    <n v="434444666484"/>
    <n v="22168489196"/>
    <n v="2163390014"/>
    <s v="First City Monument Bank Limited"/>
    <s v="Abdullahi"/>
    <s v="Ibrahim Ashiru"/>
    <s v="Kofar gabas shanono"/>
    <n v="8107541039"/>
  </r>
  <r>
    <s v="SALISU"/>
    <s v="IBRAHIM IBRAHIM"/>
    <s v="KNLG05493"/>
    <x v="15"/>
    <s v="Cleaner"/>
    <s v="Environmental Health &amp; Sanitation (PHC)"/>
    <n v="8081503338"/>
    <s v="NULL"/>
    <s v="Male"/>
    <x v="1"/>
    <d v="1965-02-15T00:00:00"/>
    <d v="1990-04-01T00:00:00"/>
    <s v="Shanono"/>
    <s v="Shanono Primary Health Centre"/>
    <n v="27825338504"/>
    <s v="NULL"/>
    <s v="NULL"/>
    <s v="NULL"/>
    <s v="LAWAN"/>
    <s v=" SALISU"/>
    <s v="RINJI,SHANONO"/>
    <n v="8035378994"/>
  </r>
  <r>
    <s v="Rabiu"/>
    <s v=" Wakili"/>
    <s v="KNLG05494"/>
    <x v="16"/>
    <s v="LGA Essential Drugs Officer"/>
    <s v="Health Unit (Ward)"/>
    <n v="8165730690"/>
    <s v="rabiuwakili11@gmail.com"/>
    <s v="Male"/>
    <x v="3"/>
    <d v="1968-01-19T00:00:00"/>
    <d v="1991-08-08T00:00:00"/>
    <s v="Bagwai"/>
    <s v="NULL"/>
    <n v="20122642343"/>
    <n v="22170659484"/>
    <n v="2223417015"/>
    <s v="First City Monument Bank Limited"/>
    <s v="ABUBAKAR"/>
    <s v="Wakili Rabiu"/>
    <s v="UNG HAKIMI SHANONO"/>
    <n v="8162141346"/>
  </r>
  <r>
    <s v="Bala"/>
    <s v=" Isa"/>
    <s v="KNLG05495"/>
    <x v="15"/>
    <s v="Cleaner"/>
    <s v="Environmental Health &amp; Sanitation (PHC)"/>
    <n v="7083142277"/>
    <s v="NULL"/>
    <s v="Male"/>
    <x v="1"/>
    <d v="1964-06-11T00:00:00"/>
    <d v="1991-07-16T00:00:00"/>
    <s v="Shanono"/>
    <s v="NULL"/>
    <n v="27825338504"/>
    <s v="NULL"/>
    <s v="NULL"/>
    <s v="NULL"/>
    <s v="Idris"/>
    <s v=" Bala"/>
    <s v="Goda shanono"/>
    <n v="7083142277"/>
  </r>
  <r>
    <s v="Fiddausi"/>
    <s v="Ibrahim"/>
    <s v="KNLG05496"/>
    <x v="10"/>
    <s v="Facility Staff"/>
    <s v="Immunization"/>
    <n v="8131063185"/>
    <s v="fiddausiibrahim22@gmail.com"/>
    <s v="Male"/>
    <x v="0"/>
    <d v="2000-01-22T00:00:00"/>
    <d v="2020-07-01T00:00:00"/>
    <s v="Ungogo"/>
    <s v="Sabon Garin Rangaza Health Clinic"/>
    <n v="92882172778"/>
    <n v="22407293280"/>
    <n v="3109218927"/>
    <s v="First Bank of Nigeria Limited"/>
    <s v="Ibrahim"/>
    <s v=" Bello"/>
    <s v="No 395, hotoro north nassarawa"/>
    <n v="8036162480"/>
  </r>
  <r>
    <s v="Yahaya"/>
    <s v="Abdullahi Adamu"/>
    <s v="KNLG05497"/>
    <x v="14"/>
    <s v="NULL"/>
    <s v="NULL"/>
    <n v="8063751942"/>
    <s v="NULL"/>
    <s v="Male"/>
    <x v="1"/>
    <d v="1992-02-22T00:00:00"/>
    <d v="2010-11-01T00:00:00"/>
    <s v="Ungogo"/>
    <s v="NULL"/>
    <n v="27825338504"/>
    <s v="NULL"/>
    <s v="NULL"/>
    <s v="NULL"/>
    <s v="Abdullahi"/>
    <s v=" Adamu"/>
    <s v="Takai town"/>
    <n v="8036471959"/>
  </r>
  <r>
    <s v="Muhammad"/>
    <s v="Idris Abubakar"/>
    <s v="KNLG05500"/>
    <x v="2"/>
    <s v="Facility Staff"/>
    <s v="Pharmacy"/>
    <n v="8146119730"/>
    <s v="NULL"/>
    <s v="Male"/>
    <x v="0"/>
    <d v="1996-12-03T00:00:00"/>
    <d v="2014-01-01T00:00:00"/>
    <s v="Ungogo"/>
    <s v="Dan Rimi Health Clinic"/>
    <n v="27825338504"/>
    <n v="22575927072"/>
    <n v="5333664232"/>
    <s v="Fidelity Bank Plc"/>
    <s v="Garba"/>
    <s v=" Muhammed"/>
    <s v="SHANONO"/>
    <n v="8134858801"/>
  </r>
  <r>
    <s v="HABU"/>
    <s v=" TSOHO"/>
    <s v="KNLG05501"/>
    <x v="3"/>
    <s v="Facility Staff"/>
    <s v="Environmental Health &amp; Sanitation (PHC)"/>
    <n v="8028180231"/>
    <s v="NULL"/>
    <s v="Male"/>
    <x v="3"/>
    <d v="1968-02-02T00:00:00"/>
    <d v="1991-09-01T00:00:00"/>
    <s v="NULL"/>
    <s v="NULL"/>
    <n v="45853910856"/>
    <n v="22257818991"/>
    <n v="2300061014"/>
    <s v="First City Monument Bank Limited"/>
    <s v="USMAN"/>
    <s v=" HABU"/>
    <s v="TUDUN WADA,SHANONO"/>
    <n v="7025317877"/>
  </r>
  <r>
    <s v="Amina"/>
    <s v=" Lawan"/>
    <s v="KNLG05502"/>
    <x v="3"/>
    <s v="Health Unit Staff"/>
    <s v="Health Unit (Ward)"/>
    <n v="7062406010"/>
    <s v="NULL"/>
    <s v="Male"/>
    <x v="2"/>
    <d v="1966-05-14T00:00:00"/>
    <d v="1994-01-01T00:00:00"/>
    <s v="Shanono"/>
    <s v="NULL"/>
    <n v="78110501992"/>
    <n v="22250917958"/>
    <n v="240517017"/>
    <s v="First City Monument Bank Limited"/>
    <s v="Abba"/>
    <s v=" Khalil"/>
    <s v="Gwarzo LGA"/>
    <n v="8134245084"/>
  </r>
  <r>
    <s v="Idris"/>
    <s v="jaulere Salisu"/>
    <s v="KNLG05506"/>
    <x v="13"/>
    <s v="Deputy Laboratory In-Charge"/>
    <s v="Laboratory (PHC)"/>
    <n v="8080399179"/>
    <s v="idrisjaulere9@gmail.com"/>
    <s v="Male"/>
    <x v="0"/>
    <d v="1969-10-09T00:00:00"/>
    <d v="1994-09-01T00:00:00"/>
    <s v="Shanono"/>
    <s v="Kadamu  Primary Health  Centre"/>
    <n v="33516896201"/>
    <n v="22210124523"/>
    <n v="2016430439"/>
    <s v="First Bank of Nigeria Limited"/>
    <s v="Aminu"/>
    <s v="Salisu Idri"/>
    <s v="01 kandutse jaulere"/>
    <n v="8026561742"/>
  </r>
  <r>
    <s v="MUHAMMAD"/>
    <s v=" HUSSAINI"/>
    <s v="KNLG05507"/>
    <x v="7"/>
    <s v="LGA Malaria Elimination FP"/>
    <s v="Health Education and Promotion"/>
    <n v="8124118568"/>
    <s v="Shanono"/>
    <s v="Male"/>
    <x v="1"/>
    <d v="1967-09-15T00:00:00"/>
    <d v="1989-12-01T00:00:00"/>
    <s v="Gwarzo"/>
    <s v="NULL"/>
    <n v="27825338504"/>
    <s v="NULL"/>
    <s v="NULL"/>
    <s v="NULL"/>
    <s v="RAYYANU"/>
    <s v=" MUHAMMAD"/>
    <s v="Shanono"/>
    <n v="7062062078"/>
  </r>
  <r>
    <s v="ABUBAKAR"/>
    <s v=" LAWAN"/>
    <s v="KNLG05508"/>
    <x v="3"/>
    <s v="Cleaner"/>
    <s v="Environmental Health &amp; Sanitation (PHC)"/>
    <n v="7080867894"/>
    <s v="NULL"/>
    <s v="Male"/>
    <x v="1"/>
    <d v="1964-08-16T00:00:00"/>
    <d v="1991-07-29T00:00:00"/>
    <s v="Shanono"/>
    <s v="Shanono Primary Health Centre"/>
    <n v="27825338504"/>
    <s v="NULL"/>
    <s v="NULL"/>
    <s v="NULL"/>
    <s v="AHMAD"/>
    <s v=" ABUBAKAR"/>
    <s v="MARABUTAWA SHANONO"/>
    <n v="7080867894"/>
  </r>
  <r>
    <s v="Zahrau"/>
    <s v="Bello Sani"/>
    <s v="KNLG05509"/>
    <x v="1"/>
    <s v="Facility Staff"/>
    <s v="Antenatal (PHC)"/>
    <n v="7045075358"/>
    <s v="NULL"/>
    <s v="Male"/>
    <x v="0"/>
    <d v="1992-01-01T00:00:00"/>
    <d v="2010-10-01T00:00:00"/>
    <s v="Ungogo"/>
    <s v="Rimin Gata Health Clinic"/>
    <n v="69395941906"/>
    <n v="22533957194"/>
    <n v="53722492"/>
    <s v="Unity Bank Plc"/>
    <s v="Idi"/>
    <s v=" Malam "/>
    <s v="Hotoro"/>
    <n v="8180675259"/>
  </r>
  <r>
    <s v="AUDI"/>
    <s v=" MUDI"/>
    <s v="KNLG05510"/>
    <x v="3"/>
    <s v="Labourer"/>
    <s v="Health Unit (Ward)"/>
    <n v="7086853813"/>
    <s v="NULL"/>
    <s v="Male"/>
    <x v="1"/>
    <d v="1963-11-22T00:00:00"/>
    <d v="1993-01-01T00:00:00"/>
    <s v="Dala"/>
    <s v="NULL"/>
    <n v="27825338504"/>
    <s v="NULL"/>
    <s v="NULL"/>
    <s v="NULL"/>
    <s v="BASHARI"/>
    <s v=" AUDI"/>
    <s v="MARABUTAWA SHANONO"/>
    <n v="9038733606"/>
  </r>
  <r>
    <s v="Ibrahim"/>
    <s v=" Shu aibu"/>
    <s v="KNLG05511"/>
    <x v="15"/>
    <s v="Cleaner"/>
    <s v="Environmental Health &amp; Sanitation (PHC)"/>
    <n v="7087662633"/>
    <s v="NULL"/>
    <s v="Male"/>
    <x v="0"/>
    <d v="1966-06-12T00:00:00"/>
    <d v="1990-10-01T00:00:00"/>
    <s v="Shanono"/>
    <s v="Kokiya Health Post"/>
    <n v="86419634217"/>
    <n v="22165517139"/>
    <n v="20400974"/>
    <s v="Unity Bank Plc"/>
    <s v="Aliyu"/>
    <s v=" Shu aibu"/>
    <s v="Kofar Fada Leni"/>
    <n v="8127938043"/>
  </r>
  <r>
    <s v="Musa"/>
    <s v=" Adamu"/>
    <s v="KNLG05514"/>
    <x v="5"/>
    <s v="LGA NTD FP"/>
    <s v="Health Education and Promotion"/>
    <n v="7039618123"/>
    <s v="musaadamudanhajiya@gmail.com"/>
    <s v="Male"/>
    <x v="3"/>
    <d v="1969-02-11T00:00:00"/>
    <d v="1990-04-01T00:00:00"/>
    <s v="Shanono"/>
    <s v="NULL"/>
    <n v="29752871444"/>
    <n v="22358798789"/>
    <n v="5332544898"/>
    <s v="Fidelity Bank Plc"/>
    <s v="Naziru"/>
    <s v=" Musa"/>
    <s v="Shanono, MARABUTAWA."/>
    <n v="7065231665"/>
  </r>
  <r>
    <s v="MAIKUDI"/>
    <s v=" ISIYAKU"/>
    <s v="KNLG05518"/>
    <x v="2"/>
    <s v="Facility Staff"/>
    <s v="Environmental Health &amp; Sanitation (PHC)"/>
    <n v="7087496142"/>
    <s v="aabdullahishanono04@gmail.com"/>
    <s v="Male"/>
    <x v="2"/>
    <d v="1967-04-01T00:00:00"/>
    <d v="1991-07-17T00:00:00"/>
    <s v="NULL"/>
    <s v="NULL"/>
    <n v="12295308975"/>
    <n v="22221305267"/>
    <n v="2015149086"/>
    <s v="First Bank of Nigeria Limited"/>
    <s v="ABUBAKAR"/>
    <s v=" ABDULLAHI"/>
    <s v="UNGUWAR HAKIMI SHANONO"/>
    <n v="7034346922"/>
  </r>
  <r>
    <s v="HAFSAT"/>
    <s v="BARI BELLO"/>
    <s v="KNLG05571"/>
    <x v="8"/>
    <s v="HQ Staff"/>
    <s v="Family Health Services (HQ)"/>
    <n v="8036548583"/>
    <s v="hafsatbaribelo@gmail.com"/>
    <s v="Female"/>
    <x v="4"/>
    <d v="1974-09-18T00:00:00"/>
    <d v="1997-12-01T00:00:00"/>
    <s v="NULL"/>
    <s v="NULL"/>
    <n v="29147390117"/>
    <n v="22158362198"/>
    <n v="2132717"/>
    <s v="Stanbic IBTC Bank Plc"/>
    <s v="ABDUSAMAD"/>
    <s v="MUHAMMAD SANI"/>
    <s v="Buk old site kano"/>
    <n v="8035585694"/>
  </r>
  <r>
    <s v="BALARABE"/>
    <s v=" HARUNA"/>
    <s v="KNLG05572"/>
    <x v="5"/>
    <s v="Facility Staff"/>
    <s v="Environmental Health &amp; Sanitation (PHC)"/>
    <n v="8028606644"/>
    <s v="NULL"/>
    <s v="Male"/>
    <x v="2"/>
    <d v="1977-07-15T00:00:00"/>
    <d v="1997-12-01T00:00:00"/>
    <s v="Tarauni"/>
    <s v="NULL"/>
    <n v="39539947072"/>
    <n v="22265812899"/>
    <n v="20486823"/>
    <s v="Guaranty Trust Bank Plc"/>
    <s v="HARUNA"/>
    <s v=" BALARABE"/>
    <s v="NO.9 HOTORO QUARTERS"/>
    <n v="8061546260"/>
  </r>
  <r>
    <s v="HADIZA"/>
    <s v=" ABDULLAHI"/>
    <s v="KNLG05573"/>
    <x v="5"/>
    <s v="Ward Environmental Health Officer (WEHO)"/>
    <s v="Environmental Health &amp; Sanitation (PHC)"/>
    <n v="8036447565"/>
    <s v="hadizaabdullahi685@gmail.com"/>
    <s v="Female"/>
    <x v="0"/>
    <d v="1974-08-24T00:00:00"/>
    <d v="1997-12-01T00:00:00"/>
    <s v="Tarauni"/>
    <s v="Gyadi-Gyadi Kudu Primary  Health Clinic"/>
    <n v="79971326990"/>
    <n v="2221330173"/>
    <n v="20750984"/>
    <s v="Guaranty Trust Bank Plc"/>
    <s v="Saudat"/>
    <s v="MUHAMMAD ABUBAKAR"/>
    <s v="No21gyadi gyadi"/>
    <n v="8036447565"/>
  </r>
  <r>
    <s v="Maryam"/>
    <s v=" Isyaku"/>
    <s v="KNLG05574"/>
    <x v="23"/>
    <s v="Nutrition In-Charge"/>
    <s v="Nutrition &amp; Growth Monitoring"/>
    <n v="7033859451"/>
    <s v="NULL"/>
    <s v="Female"/>
    <x v="0"/>
    <d v="1978-11-09T00:00:00"/>
    <d v="1997-12-01T00:00:00"/>
    <s v="Tarauni"/>
    <s v="Daurawa Primary Health Clinic"/>
    <n v="44903703390"/>
    <n v="22166139952"/>
    <n v="20758629"/>
    <s v="Guaranty Trust Bank Plc"/>
    <s v="Sani"/>
    <s v=" Isyaku"/>
    <s v="Kawon maigari"/>
    <n v="8062250881"/>
  </r>
  <r>
    <s v="Muktar"/>
    <s v=" Babangida"/>
    <s v="KNLG05579"/>
    <x v="8"/>
    <s v="LGA Essential Drugs Officer"/>
    <s v="Essential Drugs (LGA)"/>
    <n v="8034963577"/>
    <s v="muktarbabangid20@gmail.com"/>
    <s v="Male"/>
    <x v="3"/>
    <d v="1973-08-10T00:00:00"/>
    <d v="1997-10-01T00:00:00"/>
    <s v="Dawakin Kudu"/>
    <s v="NULL"/>
    <n v="71254572292"/>
    <n v="2247174690"/>
    <n v="2014709876"/>
    <s v="First Bank of Nigeria Limited"/>
    <s v="Nawwara"/>
    <s v="Shawai Sani"/>
    <s v="Dawakin tofa"/>
    <n v="7025551383"/>
  </r>
  <r>
    <s v="ABUBAKAR"/>
    <s v=" ABDULKADIR"/>
    <s v="KNLG05580"/>
    <x v="0"/>
    <s v="Deputy In-Charge [2 i/c]"/>
    <s v="Immunization"/>
    <n v="8068416102"/>
    <s v="NULL"/>
    <s v="Male"/>
    <x v="0"/>
    <d v="1977-08-20T00:00:00"/>
    <d v="1997-10-01T00:00:00"/>
    <s v="NULL"/>
    <s v="NULL"/>
    <n v="24445430855"/>
    <n v="2224887831"/>
    <n v="2015197506"/>
    <s v="United Bank for Africa Plc"/>
    <s v="ALIYU"/>
    <s v=" ABUBAKAR"/>
    <s v="HAYIN HAGO D/TOFA"/>
    <n v="9029609882"/>
  </r>
  <r>
    <s v="Ali"/>
    <s v="Dawaki Ahmad"/>
    <s v="KNLG05581"/>
    <x v="30"/>
    <s v="Ward Technical Officer (WTO)"/>
    <s v="Out-Patient Unit (PHC)"/>
    <n v="8039641572"/>
    <s v="aliahmaddawaki176@gmail.com"/>
    <s v="Male"/>
    <x v="0"/>
    <d v="1976-01-02T00:00:00"/>
    <d v="1997-10-01T00:00:00"/>
    <s v="Bagwai"/>
    <s v="Kiyawa Primary Health Centre"/>
    <n v="50016166136"/>
    <n v="22189244943"/>
    <n v="2007074770"/>
    <s v="United Bank for Africa Plc"/>
    <s v="AHMAD AHMAD"/>
    <s v="ALI"/>
    <s v="Dawakin tofa"/>
    <n v="9025749162"/>
  </r>
  <r>
    <s v="BINTA"/>
    <s v="YAKASAI MUHAMMAD"/>
    <s v="KNLG05584"/>
    <x v="8"/>
    <s v="Facility In-Charge"/>
    <s v="Antenatal (PHC)"/>
    <n v="8065459958"/>
    <s v="bmyakasai3@gmail.com"/>
    <s v="Female"/>
    <x v="0"/>
    <d v="1974-06-28T00:00:00"/>
    <d v="1998-05-01T00:00:00"/>
    <s v="Kano Municipal"/>
    <s v="Tukuntawa Primary Health Centre"/>
    <n v="31552714030"/>
    <n v="22187411710"/>
    <n v="9202505608"/>
    <s v="Stanbic IBTC Bank Plc"/>
    <s v="AMINU"/>
    <s v="SADIQ SANI "/>
    <s v="YAKASAI"/>
    <n v="8101591805"/>
  </r>
  <r>
    <s v="BASIRA"/>
    <s v=" IBRAHIM"/>
    <s v="KNLG05585"/>
    <x v="19"/>
    <s v="ANC In-Charge"/>
    <s v="Antenatal (PHC)"/>
    <n v="8065459023"/>
    <s v="basiraibrahim99@gmail.com"/>
    <s v="Female"/>
    <x v="0"/>
    <d v="1976-01-06T00:00:00"/>
    <d v="1998-05-01T00:00:00"/>
    <s v="Wudil"/>
    <s v="Makanwachi Health Post"/>
    <n v="56019127691"/>
    <n v="22319949733"/>
    <n v="2582192695"/>
    <s v="Ecobank Nigeria"/>
    <s v="RUKAYYA"/>
    <s v=" USMAN "/>
    <s v="TARAUNI"/>
    <n v="7038025678"/>
  </r>
  <r>
    <s v="Binta"/>
    <s v="Yakubu Gambo"/>
    <s v="KNLG05586"/>
    <x v="0"/>
    <s v="Routine Immunization In-Charge"/>
    <s v="Immunization Unit (LGA)"/>
    <n v="8062771890"/>
    <s v="NULL"/>
    <s v="Female"/>
    <x v="0"/>
    <d v="1974-09-27T00:00:00"/>
    <d v="1998-05-01T00:00:00"/>
    <s v="Nasarawa"/>
    <s v="Hotoro South Health Clinic"/>
    <n v="29968603766"/>
    <n v="22354139618"/>
    <n v="7147001018"/>
    <s v="First City Monument Bank Limited"/>
    <s v="SANI"/>
    <s v="HOTORO YA'U"/>
    <s v="No 451 hotoro sabon fegi"/>
    <n v="8036371176"/>
  </r>
  <r>
    <s v="Hafizu"/>
    <s v="Yusuf Abdullahi"/>
    <s v="KNLG05587"/>
    <x v="0"/>
    <s v="Deputy In-Charge [2 i/c]"/>
    <s v="Out-Patient Unit (PHC)"/>
    <n v="8062415808"/>
    <s v="hafizuyabdullahi@gmail.com"/>
    <s v="Male"/>
    <x v="0"/>
    <d v="1974-06-22T00:00:00"/>
    <d v="1997-12-01T00:00:00"/>
    <s v="Gabasawa"/>
    <s v="Yautar Kudu  Primary Health Centre"/>
    <n v="35889984842"/>
    <n v="22165770079"/>
    <n v="2765541014"/>
    <s v="First City Monument Bank Limited"/>
    <s v="Aminu"/>
    <s v=" Sunusi"/>
    <s v="Dorayi babba ,ado bayero road no 360"/>
    <n v="8033915213"/>
  </r>
  <r>
    <s v="Aminu"/>
    <s v="Dauda Abdulkadir"/>
    <s v="KNLG05588"/>
    <x v="16"/>
    <s v="Deputy In-Charge [2 i/c]"/>
    <s v="Pharmacy"/>
    <n v="8036091641"/>
    <s v="aminudaudaabdulkadir9@gmail.com"/>
    <s v="Male"/>
    <x v="1"/>
    <d v="1969-05-10T00:00:00"/>
    <d v="1989-09-29T00:00:00"/>
    <s v="Tarauni"/>
    <s v="NULL"/>
    <n v="27825338504"/>
    <s v="NULL"/>
    <s v="NULL"/>
    <s v="NULL"/>
    <s v="Abdulkadir"/>
    <s v="ABULKHAIRI Aminu"/>
    <s v="No 284 kankarofi kano"/>
    <n v="8090661222"/>
  </r>
  <r>
    <s v="SHEHU "/>
    <s v=" AUWALU"/>
    <s v="KNLG05590"/>
    <x v="15"/>
    <s v="Facility Staff"/>
    <s v="Environmental Health &amp; Sanitation (PHC)"/>
    <n v="8031804537"/>
    <s v="NULL"/>
    <s v="Male"/>
    <x v="0"/>
    <d v="1979-01-15T00:00:00"/>
    <d v="1996-12-02T00:00:00"/>
    <s v="Gwale"/>
    <s v="Kabuga Primary Health Centre"/>
    <n v="48698380169"/>
    <n v="99999999999"/>
    <n v="9240744"/>
    <s v="Jaiz Bank Plc"/>
    <s v="RABIA "/>
    <s v=" SHEHU"/>
    <s v="SANI MAINAGGE QTRS"/>
    <n v="7057305089"/>
  </r>
  <r>
    <s v="INUSA"/>
    <s v=" ABDULLAHI"/>
    <s v="KNLG05591"/>
    <x v="1"/>
    <s v="Health Unit In-Charge"/>
    <s v="Health Unit (Ward)"/>
    <n v="8038383510"/>
    <s v="NULL"/>
    <s v="Male"/>
    <x v="2"/>
    <d v="1969-02-10T00:00:00"/>
    <d v="1998-05-25T00:00:00"/>
    <s v="Gwale"/>
    <s v="NULL"/>
    <n v="98419589964"/>
    <n v="22402761815"/>
    <n v="2308492"/>
    <s v="Jaiz Bank Plc"/>
    <s v="ALIYU"/>
    <s v=" INUSA"/>
    <s v="NO 39 SAMEGU QUATERS"/>
    <n v="8126426669"/>
  </r>
  <r>
    <s v="Amina"/>
    <s v="Mohammad Yahaya"/>
    <s v="KNLG05593"/>
    <x v="19"/>
    <s v="SEMCHIC Service Delivery"/>
    <s v="Family Health Services (HQ)"/>
    <n v="8035707223"/>
    <s v="khadnas2328@gmail.com"/>
    <s v="Female"/>
    <x v="4"/>
    <d v="1975-05-31T00:00:00"/>
    <d v="1998-06-01T00:00:00"/>
    <s v="NULL"/>
    <s v="NULL"/>
    <n v="36693046085"/>
    <n v="22179547339"/>
    <n v="20479652"/>
    <s v="Guaranty Trust Bank Plc"/>
    <s v="Khadija"/>
    <s v="Garba Umar"/>
    <s v="No 322 Maikalwa Yamma, Yan lemon Kumbotso Local Government Area."/>
    <n v="8028791152"/>
  </r>
  <r>
    <s v="RUKAYYAH"/>
    <s v="MUHAMMAD YAHAYA"/>
    <s v="KNLG05594"/>
    <x v="9"/>
    <s v="Facility Staff"/>
    <s v="Out-Patient Unit (PHC)"/>
    <n v="8033149950"/>
    <s v="roukie.rm@gmail.com"/>
    <s v="Male"/>
    <x v="1"/>
    <d v="1978-03-19T00:00:00"/>
    <d v="1998-06-01T00:00:00"/>
    <s v="Wudil"/>
    <s v="Lajawa Primary Health Centre"/>
    <n v="27825338504"/>
    <s v="NULL"/>
    <s v="NULL"/>
    <s v="NULL"/>
    <s v="AISHAT"/>
    <s v="LABARAN ABDULLAHI"/>
    <s v="NO. 12 DAN LAMI YARADUWA STREET, BADAWA LAYOUT. SARDAUNA CRESCENT, NASARAWA LGA. KANO STATE"/>
    <n v="8059980576"/>
  </r>
  <r>
    <s v="Inuwa"/>
    <s v="Kachako Ibrahim"/>
    <s v="KNLG05596"/>
    <x v="15"/>
    <s v="NULL"/>
    <s v="Medical and Health Services (HQ)"/>
    <n v="8060674335"/>
    <s v="NULL"/>
    <s v="Male"/>
    <x v="1"/>
    <d v="1978-09-20T00:00:00"/>
    <d v="1991-06-01T00:00:00"/>
    <s v="Takai"/>
    <s v="NULL"/>
    <n v="27825338504"/>
    <s v="NULL"/>
    <s v="NULL"/>
    <s v="NULL"/>
    <s v="Jamilu"/>
    <s v=" Garba"/>
    <s v="Kachako kofar fada"/>
    <n v="7068262947"/>
  </r>
  <r>
    <s v="Auwal"/>
    <s v=" Muazu"/>
    <s v="KNLG05598"/>
    <x v="3"/>
    <s v="Facility Staff"/>
    <s v="Health Unit (Ward)"/>
    <n v="7036195894"/>
    <s v="NULL"/>
    <s v="Male"/>
    <x v="0"/>
    <d v="1968-01-20T00:00:00"/>
    <d v="1997-07-01T00:00:00"/>
    <s v="Takai"/>
    <s v="Jigawa Health Post"/>
    <s v="90F5AE8964295709335"/>
    <n v="22210029327"/>
    <n v="1001839378"/>
    <s v="Keystone Bank Limited"/>
    <s v="Auwal"/>
    <s v="Umar"/>
    <s v="Faruruwa "/>
    <n v="8132771247"/>
  </r>
  <r>
    <s v="Sani"/>
    <s v=" Abdulhamid"/>
    <s v="KNLG05602"/>
    <x v="15"/>
    <s v="Deputy Facility In-charge (2 I/C)"/>
    <s v="Immunization"/>
    <n v="7080085931"/>
    <s v="NULL"/>
    <s v="Male"/>
    <x v="0"/>
    <d v="1969-03-13T00:00:00"/>
    <d v="1993-01-02T00:00:00"/>
    <s v="Takai"/>
    <s v="Bagwaro Primary Health Centre"/>
    <n v="16270441546"/>
    <n v="221823809"/>
    <n v="17730770"/>
    <s v="Unity Bank Plc"/>
    <s v="Muhammad"/>
    <s v=" Shammawilu"/>
    <s v="Birnin bako takai local government"/>
    <n v="7036161724"/>
  </r>
  <r>
    <s v="ISMAILA"/>
    <s v=" HAMZA"/>
    <s v="KNLG05623"/>
    <x v="1"/>
    <s v="Health Unit Staff"/>
    <s v="Environmental Health &amp; Sanitation (PHC)"/>
    <n v="9030995718"/>
    <s v="NULL"/>
    <s v="Male"/>
    <x v="2"/>
    <d v="1969-06-17T00:00:00"/>
    <d v="1998-04-01T00:00:00"/>
    <s v="Fagge"/>
    <s v="NULL"/>
    <n v="11641311003"/>
    <n v="22170136189"/>
    <n v="20863851"/>
    <s v="Guaranty Trust Bank Plc"/>
    <s v="AMINU"/>
    <s v=" ISMAILA"/>
    <s v="17 SANI HASSAN STREET KAWAJI NASSARAWA LOCAL GOVT."/>
    <n v="8021024004"/>
  </r>
  <r>
    <s v="Shuaibu"/>
    <s v=" Garba"/>
    <s v="KNLG05662"/>
    <x v="0"/>
    <s v="Ward Technical Officer (WTO)"/>
    <s v="Out-Patient Unit (PHC)"/>
    <n v="8081846681"/>
    <s v="shuaibugarba069@gmail.com"/>
    <s v="Male"/>
    <x v="0"/>
    <d v="1967-01-21T00:00:00"/>
    <d v="1993-04-08T00:00:00"/>
    <s v="Minjibir"/>
    <s v="Sarbi Health Post"/>
    <n v="27509184336"/>
    <n v="22168197905"/>
    <n v="5104096"/>
    <s v="Stanbic IBTC Bank Plc"/>
    <s v="Aminu"/>
    <s v=" Shuaibu"/>
    <s v="Ruwantsa"/>
    <n v="8087938290"/>
  </r>
  <r>
    <s v="Yakubu"/>
    <s v=" Shuaibu"/>
    <s v="KNLG05680"/>
    <x v="0"/>
    <s v="Facility In-Charge"/>
    <s v="Out-Patient Unit (PHC)"/>
    <n v="8069088788"/>
    <s v="NULL"/>
    <s v="Male"/>
    <x v="0"/>
    <d v="1967-01-07T00:00:00"/>
    <d v="1997-09-01T00:00:00"/>
    <s v="Kano Municipal"/>
    <s v="Marmara General Hospital"/>
    <n v="62156009240"/>
    <n v="22174577252"/>
    <n v="5602001315"/>
    <s v="Ecobank Nigeria"/>
    <s v="Usman"/>
    <s v="Shuaibu Yakubu"/>
    <s v="Karfi"/>
    <n v="7014826282"/>
  </r>
  <r>
    <s v="LEKO"/>
    <s v=" DAUDA"/>
    <s v="KNLG05681"/>
    <x v="0"/>
    <s v="LGA RIO"/>
    <s v="Immunization Unit (LGA)"/>
    <n v="8036934076"/>
    <s v="lekodauda34@gmail.com"/>
    <s v="Male"/>
    <x v="3"/>
    <d v="1968-06-03T00:00:00"/>
    <d v="1997-09-01T00:00:00"/>
    <s v="Kura"/>
    <s v="NULL"/>
    <n v="35173398808"/>
    <n v="22289562961"/>
    <n v="1766792137"/>
    <s v="Polaris Bank Limited."/>
    <s v="YUNUSA"/>
    <s v="DAUDA DAUDA"/>
    <s v="LIMAMAI KURA"/>
    <n v="7038597079"/>
  </r>
  <r>
    <s v="AUWALU"/>
    <s v=" DAYYABU"/>
    <s v="KNLG05682"/>
    <x v="14"/>
    <s v="NULL"/>
    <s v="Environmental &amp;Public Health (HQ)"/>
    <n v="8169806046"/>
    <s v="Auwaludayyabukura"/>
    <s v="Male"/>
    <x v="1"/>
    <d v="1962-02-15T00:00:00"/>
    <d v="1993-02-15T00:00:00"/>
    <s v="Kura"/>
    <s v="NULL"/>
    <n v="27825338504"/>
    <s v="NULL"/>
    <s v="NULL"/>
    <s v="NULL"/>
    <s v="INUWA"/>
    <s v=" AUWALU "/>
    <s v="KURA KURI"/>
    <n v="8134335920"/>
  </r>
  <r>
    <s v="Abdullahi"/>
    <s v=" Abubakar"/>
    <s v="KNLG05683"/>
    <x v="5"/>
    <s v="Facility Staff"/>
    <s v="Immunization"/>
    <n v="8068015906"/>
    <s v="NULL"/>
    <s v="Male"/>
    <x v="0"/>
    <d v="1973-04-12T00:00:00"/>
    <d v="1997-10-01T00:00:00"/>
    <s v="Kura"/>
    <s v="Alkalawa Health Post"/>
    <n v="80425918191"/>
    <n v="22168790023"/>
    <n v="2511275015"/>
    <s v="First City Monument Bank Limited"/>
    <s v="Abubakar"/>
    <s v=" Abdullahi"/>
    <s v="Babbankarofi kura"/>
    <n v="8180869345"/>
  </r>
  <r>
    <s v="Atine"/>
    <s v=" Aminu"/>
    <s v="KNLG05684"/>
    <x v="0"/>
    <s v="ANC In-Charge"/>
    <s v="Antenatal (PHC)"/>
    <n v="8064227555"/>
    <s v="NULL"/>
    <s v="Female"/>
    <x v="0"/>
    <d v="1974-10-01T00:00:00"/>
    <d v="1997-09-01T00:00:00"/>
    <s v="Kura"/>
    <s v="Karfi  Primary Health Center"/>
    <n v="43335725502"/>
    <n v="22213815316"/>
    <n v="17449829"/>
    <s v="Unity Bank Plc"/>
    <s v="Jibrin"/>
    <s v="Mohammed Usman"/>
    <s v="No. 1163 Jibrin Tatta street, Mariri, Kumbotso LGA Kano"/>
    <n v="8069586431"/>
  </r>
  <r>
    <s v="AMINA"/>
    <s v="HUSSAINI HAMISU"/>
    <s v="KNLG05685"/>
    <x v="12"/>
    <s v="ANC In-Charge"/>
    <s v="Antenatal (PHC)"/>
    <n v="8165165759"/>
    <s v="NULL"/>
    <s v="Female"/>
    <x v="0"/>
    <d v="1977-03-17T00:00:00"/>
    <d v="1997-09-01T00:00:00"/>
    <s v="Kibiya"/>
    <s v="Durba Primary Health Center"/>
    <n v="84423917327"/>
    <n v="22421222928"/>
    <n v="1545010"/>
    <s v="Microfinance Bank"/>
    <s v="SULAIMAN"/>
    <s v="MUHAMMAD BELLO"/>
    <s v="KIBIYAKOFARFADA"/>
    <n v="7062212047"/>
  </r>
  <r>
    <s v="IBRAHIM"/>
    <s v=" RABIU"/>
    <s v="KNLG05686"/>
    <x v="0"/>
    <s v="LGA Essential Drugs Officer"/>
    <s v="Essential Drugs (LGA)"/>
    <n v="8036350383"/>
    <s v="NULL"/>
    <s v="Male"/>
    <x v="3"/>
    <d v="1970-12-12T00:00:00"/>
    <d v="1997-09-01T00:00:00"/>
    <s v="Dawakin Kudu"/>
    <s v="NULL"/>
    <n v="40934594555"/>
    <n v="22192709785"/>
    <n v="1766815324"/>
    <s v="Polaris Bank Limited."/>
    <s v="Yusuf"/>
    <s v="Rabiu Ibrahim"/>
    <s v="Kura LGA"/>
    <n v="8143412613"/>
  </r>
  <r>
    <s v="RABIU"/>
    <s v="AHMAD"/>
    <s v="KNLG05704"/>
    <x v="3"/>
    <s v="Facility Staff"/>
    <s v="Environmental Health &amp; Sanitation (PHC)"/>
    <n v="9027705410"/>
    <s v="NULL"/>
    <s v="Male"/>
    <x v="0"/>
    <d v="1966-01-01T00:00:00"/>
    <d v="1995-10-19T00:00:00"/>
    <s v="Dawakin Tofa"/>
    <s v="Sarkakiya Health Post"/>
    <n v="72414968826"/>
    <n v="22387812648"/>
    <n v="19415800"/>
    <s v="Unity Bank Plc"/>
    <s v="Muhammad"/>
    <s v="Bello Gaya"/>
    <s v="No. 1895 Yamadawa Dorayi Babba"/>
    <n v="8089677757"/>
  </r>
  <r>
    <s v="Aishatu"/>
    <s v=" Abdullahi"/>
    <s v="KNLG05726"/>
    <x v="5"/>
    <s v="Facility Staff"/>
    <s v="Maternity (PHC)"/>
    <n v="7036006507"/>
    <s v="abdullahiaishatu75@gmail.com"/>
    <s v="Female"/>
    <x v="3"/>
    <d v="1969-07-29T00:00:00"/>
    <d v="1998-05-01T00:00:00"/>
    <s v="Rano"/>
    <s v="NULL"/>
    <n v="57273341140"/>
    <n v="22166949236"/>
    <n v="1520591"/>
    <s v="Stanbic IBTC Bank Plc"/>
    <s v="Nasir"/>
    <s v=" Abdullahi"/>
    <s v="No28 bakin kasuwa rano"/>
    <n v="8060557700"/>
  </r>
  <r>
    <s v="Ibrahim"/>
    <s v="Ahmad Gwadabe"/>
    <s v="KNLG05812"/>
    <x v="2"/>
    <s v="Facility Staff"/>
    <s v="Environmental Health &amp; Sanitation (PHC)"/>
    <n v="8036437878"/>
    <s v="NULL"/>
    <s v="Male"/>
    <x v="1"/>
    <d v="1963-08-20T00:00:00"/>
    <d v="1998-06-01T00:00:00"/>
    <s v="Fagge"/>
    <s v="NULL"/>
    <n v="27825338504"/>
    <s v="NULL"/>
    <s v="NULL"/>
    <s v="NULL"/>
    <s v="Ahmad"/>
    <s v="Ahmad Ibrahim"/>
    <s v="No 190 Fagge D1 Fagge"/>
    <n v="8021423898"/>
  </r>
  <r>
    <s v="Bello"/>
    <s v=" MAHADI BELLO "/>
    <s v="KNLG05813"/>
    <x v="0"/>
    <s v="Ward Technical Officer (WTO)"/>
    <s v="Ward Community (PHC)"/>
    <n v="8135466599"/>
    <s v="NULL"/>
    <s v="Male"/>
    <x v="0"/>
    <d v="1974-12-05T00:00:00"/>
    <d v="1997-06-01T00:00:00"/>
    <s v="Dala"/>
    <s v="Dala MCH"/>
    <n v="55984073370"/>
    <n v="22166247730"/>
    <n v="2779460013"/>
    <s v="First City Monument Bank Limited"/>
    <s v="Muktar"/>
    <s v=" Bello"/>
    <s v="Gwammaja Housing Estate Dala L G"/>
    <n v="8063395378"/>
  </r>
  <r>
    <s v="Umma"/>
    <s v=" Usman"/>
    <s v="KNLG05815"/>
    <x v="15"/>
    <s v="Facility Staff"/>
    <s v="Nutrition &amp; Growth Monitoring"/>
    <n v="8103233837"/>
    <s v="NULL"/>
    <s v="Female"/>
    <x v="0"/>
    <d v="1979-12-12T00:00:00"/>
    <d v="1998-01-01T00:00:00"/>
    <s v="Fagge"/>
    <s v="Galadima Fagge Primary Health Centre"/>
    <n v="84637091459"/>
    <n v="22164459410"/>
    <n v="52370785"/>
    <s v="Guaranty Trust Bank Plc"/>
    <s v="Rabi"/>
    <s v=" Abubakar"/>
    <s v="No 111 Fagge C"/>
    <n v="9059503813"/>
  </r>
  <r>
    <s v="YASIR "/>
    <s v="ADAMU ISHAQ"/>
    <s v="KNLG05820"/>
    <x v="15"/>
    <s v="Health Unit Staff"/>
    <s v="Environmental Health &amp; Sanitation (PHC)"/>
    <n v="7033267719"/>
    <s v="NULL"/>
    <s v="Male"/>
    <x v="0"/>
    <d v="1999-09-09T00:00:00"/>
    <d v="1998-01-01T00:00:00"/>
    <s v="Ungogo"/>
    <s v="Dakunkuru Health Post"/>
    <n v="56437440181"/>
    <n v="22455317188"/>
    <n v="55444488"/>
    <s v="Unity Bank Plc"/>
    <s v="ADAM"/>
    <s v="ISHAQ"/>
    <s v="TAKAI"/>
    <n v="7081320909"/>
  </r>
  <r>
    <s v="Halima"/>
    <s v="Muktar Attama"/>
    <s v="KNLG05826"/>
    <x v="12"/>
    <s v="Nutrition In-Charge"/>
    <s v="Health Unit (Ward)"/>
    <n v="8067062731"/>
    <s v="NULL"/>
    <s v="Female"/>
    <x v="0"/>
    <d v="1976-02-02T00:00:00"/>
    <d v="1998-01-01T00:00:00"/>
    <s v="Fagge"/>
    <s v="Middle Road Maternity and Child Health"/>
    <n v="31678523709"/>
    <n v="22168693359"/>
    <n v="20864968"/>
    <s v="Guaranty Trust Bank Plc"/>
    <s v="Jazuli"/>
    <s v=" Mukhtar"/>
    <s v="Fagge"/>
    <n v="8065531589"/>
  </r>
  <r>
    <s v="Rabiu"/>
    <s v=" Muhammad "/>
    <s v="KNLG05827"/>
    <x v="3"/>
    <s v="Cleaner"/>
    <s v="Immunization"/>
    <n v="8029145858"/>
    <s v="NULL"/>
    <s v="Male"/>
    <x v="3"/>
    <d v="1973-07-07T00:00:00"/>
    <d v="1998-04-01T00:00:00"/>
    <s v="Fagge"/>
    <s v="NULL"/>
    <n v="89679649498"/>
    <n v="22165668129"/>
    <n v="161042768"/>
    <s v="Guaranty Trust Bank Plc"/>
    <s v="Yahaya"/>
    <s v=" Rabiu"/>
    <s v="No 46 DARMANAWA"/>
    <n v="7069341622"/>
  </r>
  <r>
    <s v="Maryam"/>
    <s v="Hikima Shuaibu"/>
    <s v="KNLG05833"/>
    <x v="23"/>
    <s v="Deputy Nutrition in-Charge"/>
    <s v="Health Unit (Ward)"/>
    <n v="8065577004"/>
    <s v="hikimamaryam@gmail.com"/>
    <s v="Female"/>
    <x v="0"/>
    <d v="1978-05-01T00:00:00"/>
    <d v="1998-01-01T00:00:00"/>
    <s v="Fagge"/>
    <s v="Jaba Model Primary Health Centre"/>
    <n v="838295341120"/>
    <n v="2216709832"/>
    <n v="20863703"/>
    <s v="Guaranty Trust Bank Plc"/>
    <s v="Abba"/>
    <s v="Hikima Aminu"/>
    <s v="No164 abbale street fagge c kano"/>
    <n v="8065501189"/>
  </r>
  <r>
    <s v="Maimuna"/>
    <s v="Shuaibu"/>
    <s v="KNLG05834"/>
    <x v="0"/>
    <s v="ANC In-Charge"/>
    <s v="Antenatal (PHC)"/>
    <n v="8069952500"/>
    <s v="NULL"/>
    <s v="Female"/>
    <x v="0"/>
    <d v="1976-01-14T00:00:00"/>
    <d v="1998-03-20T00:00:00"/>
    <s v="Fagge"/>
    <s v="Kwacire Primary Health Centre"/>
    <n v="28825038351"/>
    <n v="22175382040"/>
    <n v="20864906"/>
    <s v="Guaranty Trust Bank Plc"/>
    <s v="Abdulhamid"/>
    <s v="Mahamud"/>
    <s v="200 Yakasai"/>
    <n v="7013132109"/>
  </r>
  <r>
    <s v="Aisha"/>
    <s v=" Sabo"/>
    <s v="KNLG05835"/>
    <x v="5"/>
    <s v="ANC In-Charge"/>
    <s v="Antenatal (PHC)"/>
    <n v="8033013856"/>
    <s v="NULL"/>
    <s v="Female"/>
    <x v="0"/>
    <d v="1979-04-26T00:00:00"/>
    <d v="1998-01-01T00:00:00"/>
    <s v="Fagge"/>
    <s v="Dan Rimi Health Post"/>
    <n v="71481236298"/>
    <n v="22170569972"/>
    <n v="20864030"/>
    <s v="Guaranty Trust Bank Plc"/>
    <s v="Usman"/>
    <s v=" Mukhtar"/>
    <s v="Kurna"/>
    <n v="8033013856"/>
  </r>
  <r>
    <s v="Aisha"/>
    <s v=" Garba"/>
    <s v="KNLG05836"/>
    <x v="12"/>
    <s v="Facility Staff"/>
    <s v="Antenatal (PHC)"/>
    <n v="8057759315"/>
    <s v="garbaaisha95@gmail.com"/>
    <s v="Female"/>
    <x v="0"/>
    <d v="1974-10-22T00:00:00"/>
    <d v="1997-03-03T00:00:00"/>
    <s v="Fagge"/>
    <s v="Sabo Garba Maternal and Child Health Clinic"/>
    <n v="28275822750"/>
    <n v="22184850376"/>
    <n v="17473024"/>
    <s v="Unity Bank Plc"/>
    <s v="Mustapha"/>
    <s v="Z Muhammad"/>
    <s v="Hotoro Ramin kwalabe No. 25"/>
    <n v="8140411261"/>
  </r>
  <r>
    <s v="HAFSAT"/>
    <s v="ABDULLAHI ALI"/>
    <s v="KNLG05837"/>
    <x v="5"/>
    <s v="Ward Environmental Health Officer (WEHO)"/>
    <s v="Health Unit (Ward)"/>
    <n v="8091371935"/>
    <s v="yahhaf78@gmail.com"/>
    <s v="Female"/>
    <x v="2"/>
    <d v="1974-01-10T00:00:00"/>
    <d v="1998-03-01T00:00:00"/>
    <s v="Fagge"/>
    <s v="NULL"/>
    <n v="33906621710"/>
    <n v="22168013049"/>
    <n v="20297010"/>
    <s v="Guaranty Trust Bank Plc"/>
    <s v="ABUBAKAR"/>
    <s v="YUSIF ISKYAKU"/>
    <s v="132 GAMA B NASSARAWA LOCAL GOVT."/>
    <n v="6032020224"/>
  </r>
  <r>
    <s v="Hadiza"/>
    <s v="Abdullahi Sabo"/>
    <s v="KNLG05838"/>
    <x v="12"/>
    <s v="Nutrition In-Charge"/>
    <s v="Nutrition &amp; Growth Monitoring"/>
    <n v="8030962011"/>
    <s v="hadizasabo48@gmail.com"/>
    <s v="Female"/>
    <x v="0"/>
    <d v="1968-12-13T00:00:00"/>
    <d v="1998-06-01T00:00:00"/>
    <s v="Dawakin Kudu"/>
    <s v="Jido Health Clinic"/>
    <n v="15162518312"/>
    <n v="2217705598"/>
    <n v="2530477012"/>
    <s v="First City Monument Bank Limited"/>
    <s v="Bashir"/>
    <s v=" Abdullahi"/>
    <s v="Kwana hudu"/>
    <n v="8149533853"/>
  </r>
  <r>
    <s v="Binta"/>
    <s v=" Mansur"/>
    <s v="KNLG05840"/>
    <x v="3"/>
    <s v="Health Unit Staff"/>
    <s v="Health Unit (Ward)"/>
    <n v="7038051307"/>
    <s v="NULL"/>
    <s v="Female"/>
    <x v="2"/>
    <d v="1970-04-15T00:00:00"/>
    <d v="1998-04-01T00:00:00"/>
    <s v="Fagge"/>
    <s v="NULL"/>
    <n v="28806592069"/>
    <n v="22164460472"/>
    <n v="160843645"/>
    <s v="Guaranty Trust Bank Plc"/>
    <s v="Aminu"/>
    <s v=" Mansur"/>
    <s v="No 1236 yakasai Municipal LGA"/>
    <n v="8078111161"/>
  </r>
  <r>
    <s v="Abdullahi"/>
    <s v=" Garba"/>
    <s v="KNLG05843"/>
    <x v="15"/>
    <s v="Health Unit Staff"/>
    <s v="Health Unit (Ward)"/>
    <n v="8184953845"/>
    <s v="NULL"/>
    <s v="Male"/>
    <x v="2"/>
    <d v="1968-01-01T00:00:00"/>
    <d v="1997-03-03T00:00:00"/>
    <s v="Fagge"/>
    <s v="NULL"/>
    <n v="38868981251"/>
    <n v="22415101057"/>
    <n v="175173175"/>
    <s v="Union Bank of Nigeria Plc"/>
    <s v="Abdurrashid"/>
    <s v=" Abdullahi"/>
    <s v="Dokadawa Rimin Gado"/>
    <n v="9025496751"/>
  </r>
  <r>
    <s v="Wasila"/>
    <s v="Abdulrahman"/>
    <s v="KNLG05844"/>
    <x v="0"/>
    <s v="ANC In-Charge"/>
    <s v="Antenatal (PHC)"/>
    <n v="8033758887"/>
    <s v="NULL"/>
    <s v="Female"/>
    <x v="0"/>
    <d v="1975-02-18T00:00:00"/>
    <d v="1998-04-01T00:00:00"/>
    <s v="Fagge"/>
    <s v="Rijiyar Lemo Maternal And Child Health Clinic"/>
    <n v="30229025467"/>
    <n v="22166971761"/>
    <n v="20864463"/>
    <s v="Guaranty Trust Bank Plc"/>
    <s v="Al Ameen"/>
    <s v="Turaki Musa"/>
    <s v="126 Karkasara "/>
    <n v="7030130189"/>
  </r>
  <r>
    <s v="Nafiu"/>
    <s v=" Hamisu"/>
    <s v="KNLG05846"/>
    <x v="14"/>
    <s v="NULL"/>
    <s v="NULL"/>
    <n v="8109711377"/>
    <s v="NULL"/>
    <s v="Male"/>
    <x v="1"/>
    <d v="1965-03-15T00:00:00"/>
    <d v="1990-01-01T00:00:00"/>
    <s v="Fagge"/>
    <s v="NULL"/>
    <n v="27825338504"/>
    <s v="NULL"/>
    <s v="NULL"/>
    <s v="NULL"/>
    <s v="Muhammad"/>
    <s v=" Lawan"/>
    <s v="Tudun Murtala, Nassawa LGA."/>
    <n v="8109711377"/>
  </r>
  <r>
    <s v="Binta"/>
    <s v="Magashi Muhammad"/>
    <s v="KNLG05847"/>
    <x v="0"/>
    <s v="Ward Technical Officer (WTO)"/>
    <s v="Out-Patient Unit (PHC)"/>
    <n v="9032627290"/>
    <s v="NULL"/>
    <s v="Female"/>
    <x v="0"/>
    <d v="1973-08-09T00:00:00"/>
    <d v="1997-05-01T00:00:00"/>
    <s v="Kano Municipal"/>
    <s v="Zubairiyya Health Post"/>
    <s v="`41878277785"/>
    <n v="22165317466"/>
    <n v="20864621"/>
    <s v="Guaranty Trust Bank Plc"/>
    <s v="Abdulkadir"/>
    <s v=" Hamisu"/>
    <s v="No. 334 Jaen"/>
    <n v="8089514705"/>
  </r>
  <r>
    <s v="Binta"/>
    <s v="Shuaibu"/>
    <s v="KNLG05849"/>
    <x v="12"/>
    <s v="Facility Staff"/>
    <s v="Health Unit (Ward)"/>
    <n v="8034751777"/>
    <s v="shuaibubinta3@gmail.com"/>
    <s v="Female"/>
    <x v="0"/>
    <d v="1977-06-12T00:00:00"/>
    <d v="1998-03-01T00:00:00"/>
    <s v="Warawa"/>
    <s v="Warawa Primary Health Centre"/>
    <n v="14036879390"/>
    <n v="22223479685"/>
    <n v="2014696851"/>
    <s v="First Bank of Nigeria Limited"/>
    <s v="Zainab"/>
    <s v="Abba Yakubu"/>
    <s v="No36 Bawo Road"/>
    <n v="9015726000"/>
  </r>
  <r>
    <s v="Hassana"/>
    <s v="Aminu Muhammad"/>
    <s v="KNLG05851"/>
    <x v="0"/>
    <s v="OPD In-Charge"/>
    <s v="OPD"/>
    <n v="8034526985"/>
    <s v="hassanamuhd8@gmail.com"/>
    <s v="Male"/>
    <x v="0"/>
    <d v="1976-11-15T00:00:00"/>
    <d v="1998-04-01T00:00:00"/>
    <s v="Nasarawa"/>
    <s v="SCHOOL OF HEALTH TECHNOLOGY CLINIC"/>
    <n v="48891292957"/>
    <n v="2224430703"/>
    <n v="20864597"/>
    <s v="Guaranty Trust Bank Plc"/>
    <s v="Aisha"/>
    <s v=" Aminu"/>
    <s v="1157 hotoro quarters kano"/>
    <n v="7037624403"/>
  </r>
  <r>
    <s v="Aisha"/>
    <s v=" Abdulrahman"/>
    <s v="KNLG05853"/>
    <x v="5"/>
    <s v="Facility Staff"/>
    <s v="Environmental Health &amp; Sanitation (PHC)"/>
    <n v="7030796129"/>
    <s v="NULL"/>
    <s v="Male"/>
    <x v="0"/>
    <d v="1974-02-27T00:00:00"/>
    <d v="1998-04-01T00:00:00"/>
    <s v="Fagge"/>
    <s v="Rijiyar Lemo Model Primary Health Centre"/>
    <n v="93818859610"/>
    <n v="22279277334"/>
    <n v="20778331"/>
    <s v="Guaranty Trust Bank Plc"/>
    <s v="Auwalu"/>
    <s v=" Salisu"/>
    <s v="Fagge D1 Layin Ofishin Galadima"/>
    <n v="7038707232"/>
  </r>
  <r>
    <s v="Halima"/>
    <s v="Isah Ibrahim"/>
    <s v="KNLG05854"/>
    <x v="23"/>
    <s v="Routine Immunization In-Charge"/>
    <s v="Immunization"/>
    <n v="8089559619"/>
    <s v="halimaisah11@gmail.com"/>
    <s v="Female"/>
    <x v="0"/>
    <d v="1977-09-07T00:00:00"/>
    <d v="1998-01-01T00:00:00"/>
    <s v="Minjibir"/>
    <s v="Kuru Health Clinic"/>
    <n v="62563225143"/>
    <n v="22166230755"/>
    <n v="2509887013"/>
    <s v="First City Monument Bank Limited"/>
    <s v="Hassana"/>
    <s v="Abdullahi Ali"/>
    <s v="Fagge B no 270"/>
    <n v="9167892772"/>
  </r>
  <r>
    <s v="AISHA"/>
    <s v=" KASIM"/>
    <s v="KNLG05855"/>
    <x v="5"/>
    <s v="Deputy In-Charge of Health Unit"/>
    <s v="Environmental Health &amp; Sanitation (PHC)"/>
    <n v="7061971247"/>
    <s v="aishakasim758@gmail.com"/>
    <s v="Female"/>
    <x v="2"/>
    <d v="1973-03-05T00:00:00"/>
    <d v="1998-04-01T00:00:00"/>
    <s v="Dawakin Tofa"/>
    <s v="NULL"/>
    <n v="12416439012"/>
    <n v="22173159246"/>
    <n v="1767310314"/>
    <s v="Polaris Bank Limited."/>
    <s v="IBRAHIM"/>
    <s v=" HASSAN"/>
    <s v="Bajallabe ungoggo"/>
    <n v="8136844813"/>
  </r>
  <r>
    <s v="Umar"/>
    <s v=" Rabiu"/>
    <s v="KNLG05856"/>
    <x v="3"/>
    <s v="Cleaner"/>
    <s v="Health Unit (Ward)"/>
    <n v="8050362402"/>
    <s v="NULL"/>
    <s v="Male"/>
    <x v="2"/>
    <d v="1976-03-01T00:00:00"/>
    <d v="1998-04-01T00:00:00"/>
    <s v="Fagge"/>
    <s v="NULL"/>
    <n v="56493024210"/>
    <n v="22164438112"/>
    <n v="645570673"/>
    <s v="Guaranty Trust Bank Plc"/>
    <s v="Mustapha"/>
    <s v=" Umar"/>
    <s v="Tumfafi Quaters"/>
    <n v="8050361402"/>
  </r>
  <r>
    <s v="AISHA"/>
    <s v="JA'E TIJJANI "/>
    <s v="KNLG05857"/>
    <x v="23"/>
    <s v="Nutrition In-Charge"/>
    <s v="Health Unit (Ward)"/>
    <n v="8032243215"/>
    <s v="aishajae001@gmail.com"/>
    <s v="Female"/>
    <x v="0"/>
    <d v="1978-07-24T00:00:00"/>
    <d v="1998-03-01T00:00:00"/>
    <s v="Fagge"/>
    <s v="Tudun Bojuwa Health Primary Health Care"/>
    <n v="95602845696"/>
    <n v="22167098513"/>
    <n v="20865628"/>
    <s v="Guaranty Trust Bank Plc"/>
    <s v="ABUBAKAR"/>
    <s v="NASIR MUSBAHU"/>
    <s v="No 169 Dorayi babba gwale"/>
    <n v="8032243215"/>
  </r>
  <r>
    <s v="DANLADI"/>
    <s v=" HARUNA"/>
    <s v="KNLG05858"/>
    <x v="15"/>
    <s v="Facility Staff"/>
    <s v="Environmental Health &amp; Sanitation (PHC)"/>
    <n v="7067705864"/>
    <s v="danladiharuna.emos@gmail.com"/>
    <s v="Male"/>
    <x v="2"/>
    <d v="1973-06-22T00:00:00"/>
    <d v="1998-01-01T00:00:00"/>
    <s v="Fagge"/>
    <s v="NULL"/>
    <n v="72607992883"/>
    <n v="22164000528"/>
    <n v="476475433"/>
    <s v="Guaranty Trust Bank Plc"/>
    <s v="MARYAM"/>
    <s v=" DANLADI"/>
    <s v="NO.100 DANLADIN GEZAWA,GEZAWA"/>
    <n v="8176766699"/>
  </r>
  <r>
    <s v="Hauwa"/>
    <s v="Hassan"/>
    <s v="KNLG05859"/>
    <x v="23"/>
    <s v="Nutrition Focal Person [LGA]"/>
    <s v="Nutrition &amp; Growth Monitoring"/>
    <n v="8035234921"/>
    <s v="hauwahassan752@gmail.com"/>
    <s v="Female"/>
    <x v="3"/>
    <d v="1976-11-07T00:00:00"/>
    <d v="1998-04-01T00:00:00"/>
    <s v="Fagge"/>
    <s v="NULL"/>
    <n v="91286060720"/>
    <n v="22167091060"/>
    <n v="20863600"/>
    <s v="Guaranty Trust Bank Plc"/>
    <s v="Auwal"/>
    <s v="Usman Haruna"/>
    <s v="Rimin kebe nassarawa"/>
    <n v="9031543312"/>
  </r>
  <r>
    <s v="HALIMA"/>
    <s v="sulaiman Ibrahim"/>
    <s v="KNLG05860"/>
    <x v="0"/>
    <s v="Maternity In-Charge"/>
    <s v="Maternity (PHC)"/>
    <n v="8030710118"/>
    <s v="NULL"/>
    <s v="Female"/>
    <x v="0"/>
    <d v="1973-04-24T00:00:00"/>
    <d v="1998-06-01T00:00:00"/>
    <s v="Kumbotso"/>
    <s v="Turai Yaradua Primary Health Centre"/>
    <n v="72101490412"/>
    <n v="22241620485"/>
    <n v="6072368014"/>
    <s v="First City Monument Bank Limited"/>
    <s v="Ibrahim"/>
    <s v="babangida Ibrahim"/>
    <s v="No. 320 15street shagari quarters kano"/>
    <n v="8136643360"/>
  </r>
  <r>
    <s v="ZUBAIDA"/>
    <s v=" ALI"/>
    <s v="KNLG05861"/>
    <x v="28"/>
    <s v="Deputy RI &amp; DHIS-2 FP"/>
    <s v="Immunization"/>
    <n v="8132108336"/>
    <s v="NULL"/>
    <s v="Female"/>
    <x v="0"/>
    <d v="1969-07-03T00:00:00"/>
    <d v="1998-04-01T00:00:00"/>
    <s v="Fagge"/>
    <s v="Middle Road Maternity and Child Health"/>
    <n v="68196205267"/>
    <n v="22166946602"/>
    <n v="20864401"/>
    <s v="Guaranty Trust Bank Plc"/>
    <s v="ZAHRADDIN"/>
    <s v=" IBRAHIM"/>
    <s v="Dakata , Zango"/>
    <n v="8132029202"/>
  </r>
  <r>
    <s v="Jamila"/>
    <s v=" Idris"/>
    <s v="KNLG05862"/>
    <x v="8"/>
    <s v="OPD In-Charge"/>
    <s v="Out-Patient Unit (PHC)"/>
    <n v="8069524205"/>
    <s v="mamantwins.ji@gmail.com"/>
    <s v="Female"/>
    <x v="0"/>
    <d v="1978-10-10T00:00:00"/>
    <d v="1998-01-01T00:00:00"/>
    <s v="Gezawa"/>
    <s v="Danzaki Health Post"/>
    <n v="18847193870"/>
    <n v="22254681309"/>
    <n v="1004171404"/>
    <s v="Keystone Bank Limited"/>
    <s v="Aminatu"/>
    <s v="Nabegu Nura"/>
    <s v="No 11 kofa Avenue Yankaba Hadejia Road Nassarawa Local Government"/>
    <n v="9029333247"/>
  </r>
  <r>
    <s v="Ibrahim"/>
    <s v="Garba"/>
    <s v="KNLG05863"/>
    <x v="9"/>
    <s v="Facility Staff"/>
    <s v="Laboratory (PHC)"/>
    <n v="8030762403"/>
    <s v="kudiruwa@gmail.com"/>
    <s v="Male"/>
    <x v="0"/>
    <d v="1966-07-20T00:00:00"/>
    <d v="1998-01-01T00:00:00"/>
    <s v="Fagge"/>
    <s v="HAJJ CAMP CLINIC"/>
    <n v="23549014359"/>
    <n v="22166312254"/>
    <n v="20864171"/>
    <s v="Guaranty Trust Bank Plc"/>
    <s v="Ahmad"/>
    <s v="Sani Garba"/>
    <s v="118 Kabobo Street Fagge C "/>
    <n v="8035895647"/>
  </r>
  <r>
    <s v="Mustapha"/>
    <s v="Ibrahim Abdullahi"/>
    <s v="KNLG05864"/>
    <x v="15"/>
    <s v="NULL"/>
    <s v="NULL"/>
    <n v="8074612240"/>
    <s v="NULL"/>
    <s v="Male"/>
    <x v="1"/>
    <d v="1977-03-12T00:00:00"/>
    <d v="1998-04-01T00:00:00"/>
    <s v="Fagge"/>
    <s v="NULL"/>
    <n v="27825338504"/>
    <s v="NULL"/>
    <s v="NULL"/>
    <s v="NULL"/>
    <s v="Khalil"/>
    <s v=" Mustapha"/>
    <s v="No353 Fagge D1"/>
    <n v="8092174825"/>
  </r>
  <r>
    <s v="Dantalata"/>
    <s v=" Shitu"/>
    <s v="KNLG05865"/>
    <x v="3"/>
    <s v="Cleaner"/>
    <s v="OPD"/>
    <n v="8091680492"/>
    <s v="NULL"/>
    <s v="Male"/>
    <x v="0"/>
    <d v="1965-05-04T00:00:00"/>
    <d v="1997-03-03T00:00:00"/>
    <s v="Fagge"/>
    <s v="Yammata Health Clinic"/>
    <n v="28157656309"/>
    <n v="22167518349"/>
    <n v="52545187"/>
    <s v="Guaranty Trust Bank Plc"/>
    <s v="Buhare"/>
    <s v=" Dantalata"/>
    <s v="Tunfafi "/>
    <n v="7063587073"/>
  </r>
  <r>
    <s v="AISHATU"/>
    <s v="ABUBAKR ALIYU"/>
    <s v="KNLG05866"/>
    <x v="5"/>
    <s v="Ward Environmental Health Officer (WEHO)"/>
    <s v="Environmental Health &amp; Sanitation (PHC)"/>
    <n v="7068893866"/>
    <s v="aishaaliyuabubakar8889@gmail.com"/>
    <s v="Female"/>
    <x v="2"/>
    <d v="1973-09-11T00:00:00"/>
    <d v="1997-03-03T00:00:00"/>
    <s v="Minjibir"/>
    <s v="NULL"/>
    <n v="80180074845"/>
    <n v="2216911280"/>
    <n v="7091083018"/>
    <s v="First City Monument Bank Limited"/>
    <s v="ABDULJALAL"/>
    <s v=" SULEMAN"/>
    <s v="BACHIRAWA"/>
    <n v="7031588470"/>
  </r>
  <r>
    <s v="Amina"/>
    <s v="Isah"/>
    <s v="KNLG05867"/>
    <x v="2"/>
    <s v="Facility Staff"/>
    <s v="Environmental Health &amp; Sanitation (PHC)"/>
    <n v="7031027350"/>
    <s v="NULL"/>
    <s v="Female"/>
    <x v="0"/>
    <d v="1972-11-09T00:00:00"/>
    <d v="1998-04-01T00:00:00"/>
    <s v="Fagge"/>
    <s v="Tudun Bojuwa Health Primary Health Care"/>
    <n v="82795975040"/>
    <n v="22164902646"/>
    <n v="20864384"/>
    <s v="Guaranty Trust Bank Plc"/>
    <s v="Dalhatu"/>
    <s v="Abubakar"/>
    <s v="Unguwar Dabo Kwachiri"/>
    <n v="9017320404"/>
  </r>
  <r>
    <s v="SADIYA"/>
    <s v=" IBRAHIM"/>
    <s v="KNLG05872"/>
    <x v="0"/>
    <s v="Pharmacy In Charge"/>
    <s v="Pharmacy"/>
    <n v="8034525634"/>
    <s v="sadiyaibrahim121@gmail.com"/>
    <s v="Female"/>
    <x v="0"/>
    <d v="1978-05-25T00:00:00"/>
    <d v="1998-05-01T00:00:00"/>
    <s v="Fagge"/>
    <s v="Tudun Bojuwa Health Primary Health Care"/>
    <n v="56475151401"/>
    <n v="22174723587"/>
    <n v="4417224"/>
    <s v="Jaiz Bank Plc"/>
    <s v="KHADIJA"/>
    <s v="TAFIDA BELLO"/>
    <s v="KADAWA BY DAN BARE"/>
    <n v="7046401358"/>
  </r>
  <r>
    <s v="Yusuf"/>
    <s v=" Lawan"/>
    <s v="KNLG05873"/>
    <x v="8"/>
    <s v="Head of Operations"/>
    <s v="Epidemiology &amp; Disease Control"/>
    <n v="8065426688"/>
    <s v="ylawan70@gmail.com"/>
    <s v="Male"/>
    <x v="4"/>
    <d v="1973-08-08T00:00:00"/>
    <d v="1998-03-10T00:00:00"/>
    <s v="NULL"/>
    <s v="NULL"/>
    <n v="30338625598"/>
    <n v="22165550529"/>
    <n v="20865680"/>
    <s v="Guaranty Trust Bank Plc"/>
    <s v="Muhammad"/>
    <s v="Lawan Yusuf"/>
    <s v="No 6, kwnar tudun wada LAYIN TSAMIYA Nassarawa lga"/>
    <n v="8038339232"/>
  </r>
  <r>
    <s v="Kubra"/>
    <s v=" Muhammad"/>
    <s v="KNLG05878"/>
    <x v="0"/>
    <s v="OPD In-Charge"/>
    <s v="OPD"/>
    <n v="7068638620"/>
    <s v="muhdkubra@gmail.com"/>
    <s v="Male"/>
    <x v="0"/>
    <d v="1978-09-07T00:00:00"/>
    <d v="1997-12-01T00:00:00"/>
    <s v="Tarauni"/>
    <s v="Unguwa Uku Primary Health Centre"/>
    <n v="78640799941"/>
    <n v="22322612279"/>
    <n v="20753057"/>
    <s v="Guaranty Trust Bank Plc"/>
    <s v="Yusuf"/>
    <s v=" Muhammad"/>
    <s v="Danladi nasidi"/>
    <n v="9069373520"/>
  </r>
  <r>
    <s v="Zainab"/>
    <s v="Alhaji Ahmad"/>
    <s v="KNLG05881"/>
    <x v="0"/>
    <s v="Facility In-Charge"/>
    <s v="Out-Patient Unit (PHC)"/>
    <n v="7068698323"/>
    <s v="NULL"/>
    <s v="Male"/>
    <x v="0"/>
    <d v="1972-11-20T00:00:00"/>
    <d v="1992-01-31T00:00:00"/>
    <s v="Garun Malam"/>
    <s v="Dumaji Health Post"/>
    <n v="18610224482"/>
    <n v="22164225727"/>
    <n v="20750348"/>
    <s v="Guaranty Trust Bank Plc"/>
    <s v="Ahmad"/>
    <s v="Gwadabe Abdullahi"/>
    <s v="No 42 merket street tarauni"/>
    <n v="80673867727"/>
  </r>
  <r>
    <s v="ABBA"/>
    <s v="BATURE T"/>
    <s v="KNLG05883"/>
    <x v="0"/>
    <s v="LGA RIO"/>
    <s v="Immunization Unit (LGA)"/>
    <n v="8065568337"/>
    <s v="bature1dbt@yahoo.com"/>
    <s v="Male"/>
    <x v="3"/>
    <d v="1967-01-02T00:00:00"/>
    <d v="1997-04-01T00:00:00"/>
    <s v="Dambatta"/>
    <s v="NULL"/>
    <n v="26747299609"/>
    <n v="22164510160"/>
    <n v="2855490"/>
    <s v="Stanbic IBTC Bank Plc"/>
    <s v="RUKAYYA"/>
    <s v="T ABBA "/>
    <s v="T/WADA DAMBATTA"/>
    <n v="9064209307"/>
  </r>
  <r>
    <s v="ASHIRU"/>
    <s v=" HASSAN"/>
    <s v="KNLG05888"/>
    <x v="0"/>
    <s v="LGA TBL"/>
    <s v="TBL (LGA)"/>
    <n v="7061845434"/>
    <s v="ashiruhassan66@gmail.com"/>
    <s v="Male"/>
    <x v="3"/>
    <d v="1971-08-17T00:00:00"/>
    <d v="1997-09-01T00:00:00"/>
    <s v="Gaya"/>
    <s v="NULL"/>
    <n v="99731583511"/>
    <n v="22169923499"/>
    <n v="1015072662"/>
    <s v="Union Bank of Nigeria Plc"/>
    <s v="MARYAM"/>
    <s v=" LAWAN"/>
    <s v="GANO DAWAKIN KUDU "/>
    <n v="9064444886"/>
  </r>
  <r>
    <s v="Shaaibu"/>
    <s v=" Yusuf"/>
    <s v="KNLG05894"/>
    <x v="14"/>
    <s v="NULL"/>
    <s v="Ward Community (PHC)"/>
    <n v="9072934779"/>
    <s v="NULL"/>
    <s v="Male"/>
    <x v="1"/>
    <d v="1960-10-21T00:00:00"/>
    <d v="1998-01-02T00:00:00"/>
    <s v="Kunchi"/>
    <s v="NULL"/>
    <n v="27825338504"/>
    <s v="NULL"/>
    <s v="NULL"/>
    <s v="NULL"/>
    <s v="Abdullahi"/>
    <s v=" Shaaibu"/>
    <s v="Bake yola"/>
    <n v="8129419355"/>
  </r>
  <r>
    <s v="Musa"/>
    <s v=" Abdulkadir"/>
    <s v="KNLG05895"/>
    <x v="5"/>
    <s v="Facility In-Charge"/>
    <s v="Out-Patient Unit (PHC)"/>
    <n v="8063466280"/>
    <s v="NULL"/>
    <s v="Male"/>
    <x v="0"/>
    <d v="1979-02-01T00:00:00"/>
    <d v="1998-01-01T00:00:00"/>
    <s v="Kunchi"/>
    <s v="Galadimawa"/>
    <n v="12419223853"/>
    <n v="22414775736"/>
    <n v="5790525"/>
    <s v="Stanbic IBTC Bank Plc"/>
    <s v="Hamza"/>
    <s v=" Musa"/>
    <s v="Shuwaki malamawa"/>
    <n v="7037508082"/>
  </r>
  <r>
    <s v="ISYAKU"/>
    <s v=" HARUNA"/>
    <s v="KNLG05898"/>
    <x v="15"/>
    <s v="NULL"/>
    <s v="NULL"/>
    <n v="9060932249"/>
    <s v="NULL"/>
    <s v="Male"/>
    <x v="1"/>
    <d v="1962-11-12T00:00:00"/>
    <d v="1996-12-01T00:00:00"/>
    <s v="Kunchi"/>
    <s v="NULL"/>
    <n v="27825338504"/>
    <s v="NULL"/>
    <s v="NULL"/>
    <s v="NULL"/>
    <s v="HARISU"/>
    <s v=" ISYAKU"/>
    <s v="SHUWAKI CIKIN GARI"/>
    <n v="8064525467"/>
  </r>
  <r>
    <s v="Bala"/>
    <s v=" Sabo"/>
    <s v="KNLG05901"/>
    <x v="3"/>
    <s v="Cleaner"/>
    <s v="Out-Patient Unit (PHC)"/>
    <n v="9023113311"/>
    <s v="NULL"/>
    <s v="Male"/>
    <x v="0"/>
    <d v="1965-06-10T00:00:00"/>
    <d v="1990-06-19T00:00:00"/>
    <s v="Kunchi"/>
    <s v="Baje Health Post"/>
    <n v="968230444449"/>
    <n v="22174980366"/>
    <n v="20087173"/>
    <s v="Unity Bank Plc"/>
    <s v="BELLO"/>
    <s v=" Sabo USMAN"/>
    <s v="Gwadama"/>
    <n v="8034620136"/>
  </r>
  <r>
    <s v="AMINU"/>
    <s v=" IBRAHIM"/>
    <s v="KNLG05902"/>
    <x v="14"/>
    <s v="NULL"/>
    <s v="NULL"/>
    <n v="7038707847"/>
    <s v="NULL"/>
    <s v="Male"/>
    <x v="1"/>
    <d v="1978-03-12T00:00:00"/>
    <d v="1997-12-24T00:00:00"/>
    <s v="Kunchi"/>
    <s v="NULL"/>
    <n v="27825338504"/>
    <s v="NULL"/>
    <s v="NULL"/>
    <s v="NULL"/>
    <s v="IBRAHIM"/>
    <s v=" HAMZA"/>
    <s v="Malamawa shuwaki"/>
    <n v="8101839042"/>
  </r>
  <r>
    <s v="Uba"/>
    <s v=" Tela"/>
    <s v="KNLG05903"/>
    <x v="3"/>
    <s v="Facility Staff"/>
    <s v="Environmental Health &amp; Sanitation (PHC)"/>
    <n v="9023514992"/>
    <s v="NULL"/>
    <s v="Male"/>
    <x v="0"/>
    <d v="1970-03-30T00:00:00"/>
    <d v="1996-12-01T00:00:00"/>
    <s v="Kunchi"/>
    <s v="Kasuwar Kuka Primary Health Centre"/>
    <n v="56873273027"/>
    <n v="22193926903"/>
    <n v="17686798"/>
    <s v="Unity Bank Plc"/>
    <s v="Jamilu"/>
    <s v=" Uba"/>
    <s v="Kasuwar kuka"/>
    <n v="8183269882"/>
  </r>
  <r>
    <s v="Nura"/>
    <s v=" Shuaibu"/>
    <s v="KNLG05906"/>
    <x v="2"/>
    <s v="LGA PHC Coordinator"/>
    <s v="PHCC (LGA)"/>
    <n v="9021630023"/>
    <s v="Nurashuaibukk@gmail.com"/>
    <s v="Male"/>
    <x v="3"/>
    <d v="1977-09-16T00:00:00"/>
    <d v="1995-11-01T00:00:00"/>
    <s v="Tsanyawa"/>
    <s v="NULL"/>
    <n v="36941227177"/>
    <n v="22235810429"/>
    <n v="129045"/>
    <s v="Stanbic IBTC Bank Plc"/>
    <s v="Abdulkadir"/>
    <s v=" Nura"/>
    <s v="Kasuwar Kuka"/>
    <n v="8077815195"/>
  </r>
  <r>
    <s v="ABDULMAJID"/>
    <s v=" ALIYU"/>
    <s v="KNLG05910"/>
    <x v="5"/>
    <s v="Facility In-Charge"/>
    <s v="Out-Patient Unit (PHC)"/>
    <n v="8035085286"/>
    <s v="shuwaki606@gmail.com"/>
    <s v="Male"/>
    <x v="0"/>
    <d v="1977-11-22T00:00:00"/>
    <d v="1998-07-01T00:00:00"/>
    <s v="Kunchi"/>
    <s v="Hugungumai Health Post"/>
    <n v="59403809210"/>
    <n v="22155217478"/>
    <n v="2002916322"/>
    <s v="First City Monument Bank Limited"/>
    <s v="ISMAIL"/>
    <s v="ALIYU ABDULMAJID"/>
    <s v="MALAMAWA SHUWAKI"/>
    <n v="8038572614"/>
  </r>
  <r>
    <s v="Yahuza"/>
    <s v=" YAKUBU "/>
    <s v="KNLG05911"/>
    <x v="3"/>
    <s v="Facility Staff"/>
    <s v="Environmental Health &amp; Sanitation (PHC)"/>
    <n v="8069205779"/>
    <s v="NULL"/>
    <s v="Male"/>
    <x v="0"/>
    <d v="1968-08-10T00:00:00"/>
    <d v="1998-01-01T00:00:00"/>
    <s v="Kunchi"/>
    <s v="Unguwar Gyartai Health Post"/>
    <n v="23153821332"/>
    <n v="2217271310"/>
    <n v="7696159015"/>
    <s v="First City Monument Bank Limited"/>
    <s v="Musbahu"/>
    <s v=" Yahuza"/>
    <s v="Unguwar gyartai"/>
    <n v="7065014371"/>
  </r>
  <r>
    <s v="Galadima"/>
    <s v=" Abdu"/>
    <s v="KNLG05912"/>
    <x v="1"/>
    <s v="Facility In-Charge"/>
    <s v="Environmental Health &amp; Sanitation (PHC)"/>
    <n v="7036048254"/>
    <s v="NULL"/>
    <s v="Male"/>
    <x v="0"/>
    <d v="1967-06-17T00:00:00"/>
    <d v="1992-11-02T00:00:00"/>
    <s v="Kunchi"/>
    <s v="Tofawa Health Post"/>
    <n v="95089315537"/>
    <n v="22274024612"/>
    <n v="52373589"/>
    <s v="Access Bank PLC"/>
    <s v="Aminu"/>
    <s v=" Galadima"/>
    <s v="Zalli"/>
    <n v="8034406389"/>
  </r>
  <r>
    <s v="ABDULLAHI"/>
    <s v=" ALTO"/>
    <s v="KNLG05914"/>
    <x v="2"/>
    <s v="Routine Immunization In-Charge"/>
    <s v="Immunization"/>
    <n v="7033930715"/>
    <s v="NULL"/>
    <s v="Male"/>
    <x v="0"/>
    <d v="1974-03-20T00:00:00"/>
    <d v="1998-01-01T00:00:00"/>
    <s v="Kunchi"/>
    <s v="Yandadi PHC"/>
    <n v="39835160862"/>
    <n v="22239686109"/>
    <n v="52894750"/>
    <s v="Access Bank PLC"/>
    <s v="ADAMU"/>
    <s v="ALTO ABDULLAHI"/>
    <s v="KUNCHI CIKIN GARI"/>
    <n v="9021699134"/>
  </r>
  <r>
    <s v="ABDULLAHI"/>
    <s v="SALISU"/>
    <s v="KNLG05916"/>
    <x v="2"/>
    <s v="Facility In-Charge"/>
    <s v="Out-Patient Unit (PHC)"/>
    <n v="8084949044"/>
    <s v="NULL"/>
    <s v="Male"/>
    <x v="0"/>
    <d v="1970-05-16T00:00:00"/>
    <d v="1993-03-08T00:00:00"/>
    <s v="Kunchi"/>
    <s v="Kargon Kunchi Health Post"/>
    <n v="41375730314"/>
    <n v="22237555634"/>
    <n v="127636969"/>
    <s v="United Bank for Africa Plc"/>
    <s v="Nura"/>
    <s v="Dahiru"/>
    <s v="No. 1895 Yamadawa Dorayi Babba"/>
    <n v="8046662062"/>
  </r>
  <r>
    <s v="SAFIYANU"/>
    <s v="SHUWAKI BALA"/>
    <s v="KNLG05918"/>
    <x v="0"/>
    <s v="Facility In-Charge"/>
    <s v="Out-Patient Unit (PHC)"/>
    <n v="8062530897"/>
    <s v="NULL"/>
    <s v="Male"/>
    <x v="0"/>
    <d v="1967-06-07T00:00:00"/>
    <d v="1992-11-02T00:00:00"/>
    <s v="Kunchi"/>
    <s v="Gadaba Health Post"/>
    <n v="10527953103"/>
    <n v="22150113223"/>
    <n v="132260102"/>
    <s v="Union Bank of Nigeria Plc"/>
    <s v="AMINU"/>
    <s v=" SAFIYANU"/>
    <s v="SHUWAKI CIKIN GARI KUNCHI LGA"/>
    <n v="8062288383"/>
  </r>
  <r>
    <s v="Shaaibu"/>
    <s v=" Zabairu"/>
    <s v="KNLG05921"/>
    <x v="15"/>
    <s v="Facility Staff"/>
    <s v="Out-Patient Unit (PHC)"/>
    <n v="8121215002"/>
    <s v="NULL"/>
    <s v="Male"/>
    <x v="0"/>
    <d v="1971-06-26T00:00:00"/>
    <d v="1997-07-01T00:00:00"/>
    <s v="Kunchi"/>
    <s v="Gwarmai Primary Health Centre (c)"/>
    <n v="49982088843"/>
    <n v="22264978527"/>
    <n v="133055204"/>
    <s v="Union Bank of Nigeria Plc"/>
    <s v="Nazifi"/>
    <s v=" Shaaibu"/>
    <s v="Zalli"/>
    <n v="8128372660"/>
  </r>
  <r>
    <s v="YALWA"/>
    <s v=" MUSA "/>
    <s v="KNLG05922"/>
    <x v="14"/>
    <s v="NULL"/>
    <s v="Maternity (PHC)"/>
    <n v="8101362718"/>
    <s v="NULL"/>
    <s v="Male"/>
    <x v="1"/>
    <d v="1963-06-15T00:00:00"/>
    <d v="1993-09-10T00:00:00"/>
    <s v="Kunchi"/>
    <s v="NULL"/>
    <n v="27825338504"/>
    <s v="NULL"/>
    <s v="NULL"/>
    <s v="NULL"/>
    <s v="MUDASSIRU"/>
    <s v=" SALISU"/>
    <s v="SHUWAKI CIKIN GARI"/>
    <n v="9060357493"/>
  </r>
  <r>
    <s v="MOHD"/>
    <s v="SANI IDI"/>
    <s v="KNLG05923"/>
    <x v="11"/>
    <s v="Assistant Social Mobilization Officer"/>
    <s v="Health Education and Promotion"/>
    <n v="8067666394"/>
    <s v="Mohdsaniidi@gmail.com"/>
    <s v="Male"/>
    <x v="3"/>
    <d v="1973-05-22T00:00:00"/>
    <d v="1995-09-01T00:00:00"/>
    <s v="Kunchi"/>
    <s v="NULL"/>
    <n v="92334202278"/>
    <n v="22152676519"/>
    <n v="174070978"/>
    <s v="Union Bank of Nigeria Plc"/>
    <s v="MOHD"/>
    <s v=" AMINA"/>
    <s v="UNGUWAR GABAS QTRS SHUWAKI KUNCHI LGA"/>
    <n v="9032324152"/>
  </r>
  <r>
    <s v="Shuaibu"/>
    <s v=" Ibrahim"/>
    <s v="KNLG05925"/>
    <x v="5"/>
    <s v="LGA Malaria Elimination FP"/>
    <s v="Health Education and Promotion"/>
    <n v="7039686196"/>
    <s v="NULL"/>
    <s v="Male"/>
    <x v="3"/>
    <d v="1977-03-02T00:00:00"/>
    <d v="1998-01-01T00:00:00"/>
    <s v="Bagwai"/>
    <s v="NULL"/>
    <n v="77025663899"/>
    <n v="22155690473"/>
    <n v="9564397"/>
    <s v="Stanbic IBTC Bank Plc"/>
    <s v="Yasir"/>
    <s v=" Shuaibu"/>
    <s v="Kunchi"/>
    <n v="8145118075"/>
  </r>
  <r>
    <s v="ZAINAB"/>
    <s v="ABU MUSTAPHA"/>
    <s v="KNLG05927"/>
    <x v="0"/>
    <s v="ANC In-Charge"/>
    <s v="Antenatal (PHC)"/>
    <n v="8061241039"/>
    <s v="zainabmustapha@gmail.com"/>
    <s v="Female"/>
    <x v="0"/>
    <d v="1977-04-15T00:00:00"/>
    <d v="1998-01-01T00:00:00"/>
    <s v="Kunchi"/>
    <s v="Unguwar Gyartai Health Post"/>
    <n v="17674269106"/>
    <n v="22159586868"/>
    <n v="45616749"/>
    <s v="Access Bank PLC"/>
    <s v="MUHAMMAD"/>
    <s v="DANGIDA ALIYU"/>
    <s v="UNGUWAR WAMBAI GWALE LGA"/>
    <n v="9022697011"/>
  </r>
  <r>
    <s v="HAJARA "/>
    <s v="ABUBAKAR  ABDULHAMID "/>
    <s v="KNLG05931"/>
    <x v="1"/>
    <s v="Facility Staff"/>
    <s v="Environmental Health &amp; Sanitation (PHC)"/>
    <n v="7032632935"/>
    <s v="hajaraabdulhamid@gmail.com"/>
    <s v="Male"/>
    <x v="2"/>
    <d v="1991-02-18T00:00:00"/>
    <d v="2012-11-01T00:00:00"/>
    <s v="Dawakin Tofa"/>
    <s v="NULL"/>
    <n v="27842239136"/>
    <n v="22386002276"/>
    <n v="421428343"/>
    <s v="Guaranty Trust Bank Plc"/>
    <s v="Muazzam"/>
    <s v="Ibrahim  Ahmed"/>
    <s v="Nassarawa badako "/>
    <n v="8032714636"/>
  </r>
  <r>
    <s v="UMAR"/>
    <s v=" ABUBAKAR"/>
    <s v="KNLG05938"/>
    <x v="3"/>
    <s v="Labourer"/>
    <s v="Immunization Unit (LGA)"/>
    <n v="8068471639"/>
    <s v="NULL"/>
    <s v="Male"/>
    <x v="3"/>
    <d v="1968-05-16T00:00:00"/>
    <d v="1990-04-01T00:00:00"/>
    <s v="Kunchi"/>
    <s v="NULL"/>
    <n v="30407571104"/>
    <n v="22152676962"/>
    <n v="9671451"/>
    <s v="Stanbic IBTC Bank Plc"/>
    <s v="Zaharaddin"/>
    <s v=" Umar"/>
    <s v="SHUWAK CIKIN GARI"/>
    <n v="7038809031"/>
  </r>
  <r>
    <s v="SADIYA "/>
    <s v="GARBA  ILIYASU "/>
    <s v="KNLG05940"/>
    <x v="0"/>
    <s v="ANC In-Charge"/>
    <s v="Antenatal (PHC)"/>
    <n v="8102882077"/>
    <s v="sadiyailiyasu01@gmail.com"/>
    <s v="Male"/>
    <x v="1"/>
    <d v="1991-01-01T00:00:00"/>
    <d v="2010-11-01T00:00:00"/>
    <s v="Dawakin Tofa"/>
    <s v="NULL"/>
    <n v="27825338504"/>
    <s v="NULL"/>
    <s v="NULL"/>
    <s v="NULL"/>
    <s v="SANI "/>
    <s v="INUWA  MURTALA "/>
    <s v="ZAKIRAI Gabasawa "/>
    <n v="7036665646"/>
  </r>
  <r>
    <s v="Aminu"/>
    <s v=" Isyaku"/>
    <s v="KNLG05950"/>
    <x v="5"/>
    <s v="Facility In-Charge"/>
    <s v="Out-Patient Unit (PHC)"/>
    <n v="8060844394"/>
    <s v="yarimaaminuridawa@gmail.com"/>
    <s v="Male"/>
    <x v="0"/>
    <d v="1971-03-11T00:00:00"/>
    <d v="1998-01-01T00:00:00"/>
    <s v="Kunchi"/>
    <s v="Ridawa Kwari Health Post"/>
    <n v="58445176746"/>
    <n v="22191785535"/>
    <n v="169877687"/>
    <s v="Union Bank of Nigeria Plc"/>
    <s v="Najib"/>
    <s v=" Aminu"/>
    <s v="Ridawa Kunchi LG"/>
    <n v="9015773335"/>
  </r>
  <r>
    <s v="SANI"/>
    <s v=" HARUNA "/>
    <s v="KNLG05952"/>
    <x v="15"/>
    <s v="Facility Staff"/>
    <s v="Environmental Health &amp; Sanitation (PHC)"/>
    <n v="7060757583"/>
    <s v="NULL"/>
    <s v="Male"/>
    <x v="2"/>
    <d v="1968-04-14T00:00:00"/>
    <d v="1998-01-01T00:00:00"/>
    <s v="Kunchi"/>
    <s v="NULL"/>
    <n v="2366010757579"/>
    <n v="22153899144"/>
    <n v="7135098"/>
    <s v="Stanbic IBTC Bank Plc"/>
    <s v="AUWALU"/>
    <s v=" SANI"/>
    <s v="SHUWAKI CIKIN GARI KUNCHI LGA"/>
    <n v="9022885985"/>
  </r>
  <r>
    <s v="KABIRU"/>
    <s v=" RABIU"/>
    <s v="KNLG05961"/>
    <x v="3"/>
    <s v="Facility Staff"/>
    <s v="Environmental Health &amp; Sanitation (PHC)"/>
    <n v="9067788933"/>
    <s v="NULL"/>
    <s v="Male"/>
    <x v="2"/>
    <d v="1970-06-01T00:00:00"/>
    <d v="1998-01-01T00:00:00"/>
    <s v="Kunchi"/>
    <s v="NULL"/>
    <n v="78492666547"/>
    <n v="22157648889"/>
    <n v="9905136"/>
    <s v="Stanbic IBTC Bank Plc"/>
    <s v="SHAMSU"/>
    <s v="RABI'U KABIRU"/>
    <s v="KUNCHI"/>
    <n v="7039686196"/>
  </r>
  <r>
    <s v="BADAMASI"/>
    <s v=" GARBA"/>
    <s v="KNLG05962"/>
    <x v="3"/>
    <s v="Cleaner"/>
    <s v="Environmental Health &amp; Sanitation (PHC)"/>
    <n v="7049547777"/>
    <s v="NULL"/>
    <s v="Male"/>
    <x v="0"/>
    <d v="1965-02-05T00:00:00"/>
    <d v="1998-01-01T00:00:00"/>
    <s v="Kunchi"/>
    <s v="Jangefe Health Post"/>
    <n v="42264862146"/>
    <n v="22152676991"/>
    <n v="7168416"/>
    <s v="Stanbic IBTC Bank Plc"/>
    <s v="ABDULMALIK"/>
    <s v=" BADAMASI"/>
    <s v="SHUWAK CIKIN GARI"/>
    <n v="8103901816"/>
  </r>
  <r>
    <s v="SHUAIBU"/>
    <s v="SHUWAKI GARBA"/>
    <s v="KNLG05968"/>
    <x v="8"/>
    <s v="Malaria Program Coordinator"/>
    <s v="RBM"/>
    <n v="7036272622"/>
    <s v="NULL"/>
    <s v="Male"/>
    <x v="2"/>
    <d v="1971-05-11T00:00:00"/>
    <d v="1996-01-01T00:00:00"/>
    <s v="Dawakin Tofa"/>
    <s v="NULL"/>
    <n v="28547139818"/>
    <n v="22155217423"/>
    <n v="8064640014"/>
    <s v="First City Monument Bank Limited"/>
    <s v="MUSTAPHA"/>
    <s v=" SHUAIBU"/>
    <s v="UNGUWAR GABAS SHUWAKI"/>
    <n v="7017724441"/>
  </r>
  <r>
    <s v="MUHAMMAD"/>
    <s v="G YUSIF"/>
    <s v="KNLG05969"/>
    <x v="0"/>
    <s v="Facility In-Charge"/>
    <s v="Out-Patient Unit (PHC)"/>
    <n v="7035902774"/>
    <s v="NULL"/>
    <s v="Male"/>
    <x v="0"/>
    <d v="1969-07-05T00:00:00"/>
    <d v="1992-11-02T00:00:00"/>
    <s v="Kunchi"/>
    <s v="Ridawa Health Post"/>
    <n v="72965247710"/>
    <n v="22150043103"/>
    <n v="7216355"/>
    <s v="Stanbic IBTC Bank Plc"/>
    <s v="SULAIMAN"/>
    <s v=" MUHD"/>
    <s v="SHUWAKI CIKIN GARI KUNCHI LGA"/>
    <n v="7033875683"/>
  </r>
  <r>
    <s v="Idris"/>
    <s v=" Garba"/>
    <s v="KNLG05972"/>
    <x v="15"/>
    <s v="Facility Staff"/>
    <s v="Out-Patient Unit (PHC)"/>
    <n v="8162553182"/>
    <s v="NULL"/>
    <s v="Male"/>
    <x v="3"/>
    <d v="1970-01-11T00:00:00"/>
    <d v="1994-11-01T00:00:00"/>
    <s v="Kunchi"/>
    <s v="NULL"/>
    <n v="54948326568"/>
    <n v="22222697886"/>
    <n v="2018314881"/>
    <s v="First Bank of Nigeria Limited"/>
    <s v="Abdurrahaman"/>
    <s v=" Idris"/>
    <s v="Tofawa"/>
    <n v="7063623441"/>
  </r>
  <r>
    <s v="IBRAHIM"/>
    <s v=" WAKILI"/>
    <s v="KNLG05978"/>
    <x v="14"/>
    <s v="NULL"/>
    <s v="NULL"/>
    <n v="8033547297"/>
    <s v="NULL"/>
    <s v="Male"/>
    <x v="1"/>
    <d v="1967-08-15T00:00:00"/>
    <d v="1988-08-15T00:00:00"/>
    <s v="Kunchi"/>
    <s v="NULL"/>
    <n v="27825338504"/>
    <s v="NULL"/>
    <s v="NULL"/>
    <s v="NULL"/>
    <s v="AYUBA"/>
    <s v=" IBRAHIM"/>
    <s v="Matanfada cikin gari"/>
    <n v="8033547297"/>
  </r>
  <r>
    <s v="Abdulrashid"/>
    <s v=" Ahmad"/>
    <s v="KNLG05982"/>
    <x v="2"/>
    <s v="Ward Focal Person"/>
    <s v="Health Unit (Ward)"/>
    <n v="8065897982"/>
    <s v="abdulrashida6589@gmail.com"/>
    <s v="Male"/>
    <x v="2"/>
    <d v="1970-05-15T00:00:00"/>
    <d v="1997-12-01T00:00:00"/>
    <s v="Tarauni"/>
    <s v="NULL"/>
    <n v="39742619909"/>
    <n v="22161768294"/>
    <n v="149931615"/>
    <s v="Guaranty Trust Bank Plc"/>
    <s v="zaharadeen"/>
    <s v=" Abdulrashid"/>
    <s v="karkasara layin liman shuaibu"/>
    <n v="9077771573"/>
  </r>
  <r>
    <s v="Nasiru"/>
    <s v=" Nanu"/>
    <s v="KNLG05984"/>
    <x v="3"/>
    <s v="Cleaner"/>
    <s v="Health Education and Promotion"/>
    <n v="80252312"/>
    <s v="NULL"/>
    <s v="Male"/>
    <x v="3"/>
    <d v="1963-11-21T00:00:00"/>
    <d v="1996-11-01T00:00:00"/>
    <s v="Gaya"/>
    <s v="NULL"/>
    <n v="44427601024"/>
    <n v="22165111326"/>
    <n v="17513719"/>
    <s v="Unity Bank Plc"/>
    <s v="Jafaru"/>
    <s v=" Nasiru"/>
    <s v="Sharifawa "/>
    <n v="8027700434"/>
  </r>
  <r>
    <s v="ALI"/>
    <s v="MUHAMMAD LAWAN"/>
    <s v="KNLG05986"/>
    <x v="2"/>
    <s v="Cleaner"/>
    <s v="Environmental Health &amp; Sanitation (PHC)"/>
    <n v="8069585918"/>
    <s v="NULL"/>
    <s v="Male"/>
    <x v="0"/>
    <d v="1972-09-23T00:00:00"/>
    <d v="1993-10-01T00:00:00"/>
    <s v="Warawa"/>
    <s v="Madari Health Post"/>
    <n v="55637286396"/>
    <n v="22186578342"/>
    <n v="20609501"/>
    <s v="Guaranty Trust Bank Plc"/>
    <s v="ZAIDU "/>
    <s v=" ALI"/>
    <s v="NAIBAWAA LAYIN DANHASSAN"/>
    <n v="8069585918"/>
  </r>
  <r>
    <s v="MAIMUNA"/>
    <s v=" MUSA"/>
    <s v="KNLG06020"/>
    <x v="0"/>
    <s v="LGA MCH Coordinator"/>
    <s v="Maternal and Child Health MCH (LGA)"/>
    <n v="8038908747"/>
    <s v="mumsygwarzo@gmail.com"/>
    <s v="Female"/>
    <x v="3"/>
    <d v="1974-08-20T00:00:00"/>
    <d v="1997-01-01T00:00:00"/>
    <s v="NULL"/>
    <s v="NULL"/>
    <n v="48869715823"/>
    <n v="22173603062"/>
    <n v="2403994017"/>
    <s v="First City Monument Bank Limited"/>
    <s v="Yusif"/>
    <s v="Shehu Sadiq"/>
    <s v="208 Dawakin dakata"/>
    <n v="8039353455"/>
  </r>
  <r>
    <s v="Ibrahim"/>
    <s v=" Abdu"/>
    <s v="KNLG06026"/>
    <x v="2"/>
    <s v="Deputy In-Charge of Health Unit"/>
    <s v="Health Unit (Ward)"/>
    <n v="8038115268"/>
    <s v="NULL"/>
    <s v="Male"/>
    <x v="2"/>
    <d v="1968-09-16T00:00:00"/>
    <d v="1996-05-22T00:00:00"/>
    <s v="Gwarzo"/>
    <s v="NULL"/>
    <n v="39469258667"/>
    <n v="22169471138"/>
    <n v="124501433"/>
    <s v="Union Bank of Nigeria Plc"/>
    <s v="Abubakar"/>
    <s v=" Abdu"/>
    <s v="Gwarzo"/>
    <n v="7037094610"/>
  </r>
  <r>
    <s v="ADO"/>
    <s v="GWARZO  YUSIF"/>
    <s v="KNLG06041"/>
    <x v="15"/>
    <s v="NULL"/>
    <s v="NULL"/>
    <n v="8102329512"/>
    <s v="NULL"/>
    <s v="Male"/>
    <x v="1"/>
    <d v="1962-06-02T00:00:00"/>
    <d v="1990-03-16T00:00:00"/>
    <s v="Gwarzo"/>
    <s v="NULL"/>
    <n v="27825338504"/>
    <s v="NULL"/>
    <s v="NULL"/>
    <s v="NULL"/>
    <s v="ALIYU"/>
    <s v=" ADO"/>
    <s v="KO FAR AREWA GWARZO "/>
    <n v="8133585309"/>
  </r>
  <r>
    <s v="Abdurrashid "/>
    <s v=" Ado"/>
    <s v="KNLG06045"/>
    <x v="5"/>
    <s v="Community Engagement FP"/>
    <s v="Health Education and Promotion"/>
    <n v="8036373906"/>
    <s v="abdurrashidadomusa@gmail.com"/>
    <s v="Male"/>
    <x v="3"/>
    <d v="1972-03-03T00:00:00"/>
    <d v="1994-12-15T00:00:00"/>
    <s v="Dawakin Tofa"/>
    <s v="NULL"/>
    <n v="79536568349"/>
    <n v="22152084929"/>
    <n v="9202313368"/>
    <s v="Stanbic IBTC Bank Plc"/>
    <s v="Muhammad "/>
    <s v=" Abdurrashid "/>
    <s v="No 410 Yakasai A"/>
    <n v="7060916629"/>
  </r>
  <r>
    <s v="ABDU"/>
    <s v=" SANI"/>
    <s v="KNLG06046"/>
    <x v="7"/>
    <s v="Facility In-Charge"/>
    <s v="OPD"/>
    <n v="8069441430"/>
    <s v="NULL"/>
    <s v="Male"/>
    <x v="0"/>
    <d v="1968-02-02T00:00:00"/>
    <d v="1998-05-04T00:00:00"/>
    <s v="Gabasawa"/>
    <s v="Guruma Health Post"/>
    <n v="39797152701"/>
    <n v="22188429466"/>
    <n v="1004167448"/>
    <s v="Keystone Bank Limited"/>
    <s v="Abubakar"/>
    <s v="Sani"/>
    <s v="GUMAWA, GABASAWA L.G.A KANO STATE"/>
    <n v="7043159456"/>
  </r>
  <r>
    <s v="Suleiman"/>
    <s v=" Abdullahi"/>
    <s v="KNLG06049"/>
    <x v="14"/>
    <s v="NULL"/>
    <s v="Environmental &amp;Public Health (HQ)"/>
    <n v="8130469126"/>
    <s v="sulemanabdullahi404@gmail.com"/>
    <s v="Male"/>
    <x v="1"/>
    <d v="1969-08-14T00:00:00"/>
    <d v="1992-07-01T00:00:00"/>
    <s v="Kunchi"/>
    <s v="NULL"/>
    <n v="27825338504"/>
    <s v="NULL"/>
    <s v="NULL"/>
    <s v="NULL"/>
    <s v="Abubakar "/>
    <s v="Alhaji Suleiman"/>
    <s v="Wailari kasuwar nene Zaria road Kano state"/>
    <n v="7036760603"/>
  </r>
  <r>
    <s v="Dije"/>
    <s v=" Musa"/>
    <s v="KNLG06050"/>
    <x v="0"/>
    <s v="Facility In-Charge"/>
    <s v="Out-Patient Unit (PHC)"/>
    <n v="8037283151"/>
    <s v="dijemusawto@gmail.com"/>
    <s v="Male"/>
    <x v="0"/>
    <d v="1967-07-15T00:00:00"/>
    <d v="1996-01-01T00:00:00"/>
    <s v="NULL"/>
    <s v="NULL"/>
    <n v="12093524917"/>
    <n v="22161974578"/>
    <n v="2132621"/>
    <s v="Stanbic IBTC Bank Plc"/>
    <s v="Kalid"/>
    <s v="Muhammad Nuradden"/>
    <s v="Ung Uku Yan awaki"/>
    <n v="7069506396"/>
  </r>
  <r>
    <s v="SAFIYA"/>
    <s v=" YARO"/>
    <s v="KNLG06085"/>
    <x v="15"/>
    <s v="Health Unit Staff"/>
    <s v="Environmental Health &amp; Sanitation (PHC)"/>
    <n v="9114611574"/>
    <s v="NULL"/>
    <s v="Male"/>
    <x v="2"/>
    <d v="1973-05-16T00:00:00"/>
    <d v="1996-12-13T00:00:00"/>
    <s v="Bagwai"/>
    <s v="NULL"/>
    <n v="15459974340"/>
    <n v="22400868312"/>
    <n v="301001285"/>
    <s v="Mutual Trust Microfinance Bank"/>
    <s v="ISAH"/>
    <s v=" SUALAIMAN"/>
    <s v="SHANONO RINJI QUARTER"/>
    <n v="8020803026"/>
  </r>
  <r>
    <s v="HASSAN"/>
    <s v=" BALA"/>
    <s v="KNLG06086"/>
    <x v="0"/>
    <s v="NULL"/>
    <s v="NULL"/>
    <n v="7089599595"/>
    <s v="NULL"/>
    <s v="Male"/>
    <x v="1"/>
    <d v="1966-07-04T00:00:00"/>
    <d v="1986-12-10T00:00:00"/>
    <s v="Bagwai"/>
    <s v="NULL"/>
    <n v="27825338504"/>
    <s v="NULL"/>
    <s v="NULL"/>
    <s v="NULL"/>
    <s v="SHAMSU"/>
    <s v=" HASSAN"/>
    <s v="GURDO CIKIN GARI,BAGWAI LGA"/>
    <n v="7017032390"/>
  </r>
  <r>
    <s v="SHAFIU"/>
    <s v="BADAU ARAB"/>
    <s v="KNLG06087"/>
    <x v="0"/>
    <s v="NULL"/>
    <s v="Medical and Health Services (HQ)"/>
    <n v="8133190932"/>
    <s v="NULL"/>
    <s v="Male"/>
    <x v="1"/>
    <d v="1962-12-02T00:00:00"/>
    <d v="1992-02-01T00:00:00"/>
    <s v="Bagwai"/>
    <s v="NULL"/>
    <n v="27825338504"/>
    <s v="NULL"/>
    <s v="NULL"/>
    <s v="NULL"/>
    <s v="SANI"/>
    <s v=" SHAFIU"/>
    <s v="BADAU"/>
    <n v="8147129811"/>
  </r>
  <r>
    <s v="Ali"/>
    <s v=" Umar"/>
    <s v="KNLG06089"/>
    <x v="3"/>
    <s v="Cleaner"/>
    <s v="Environmental Health &amp; Sanitation (PHC)"/>
    <n v="7068269245"/>
    <s v="NULL"/>
    <s v="Male"/>
    <x v="1"/>
    <d v="1966-08-13T00:00:00"/>
    <d v="1988-08-10T00:00:00"/>
    <s v="Bagwai"/>
    <s v="Kwajale Health Post"/>
    <n v="27825338504"/>
    <s v="NULL"/>
    <s v="NULL"/>
    <s v="NULL"/>
    <s v="Shamsi"/>
    <s v="Umar Ali "/>
    <s v="Kwajale"/>
    <n v="8025537499"/>
  </r>
  <r>
    <s v="HAMZA"/>
    <s v=" DAMBO"/>
    <s v="KNLG06090"/>
    <x v="3"/>
    <s v="Cleaner"/>
    <s v="Health Unit (Ward)"/>
    <n v="8087915139"/>
    <s v="NULL"/>
    <s v="Male"/>
    <x v="2"/>
    <d v="1978-11-25T00:00:00"/>
    <d v="1998-07-01T00:00:00"/>
    <s v="Bagwai"/>
    <s v="NULL"/>
    <n v="21916696593"/>
    <n v="22307200288"/>
    <n v="14365481"/>
    <s v="Unity Bank Plc"/>
    <s v="HABIBA"/>
    <s v=" HAMZA"/>
    <s v="KOFAR KUDU BAGWAI"/>
    <n v="8029301545"/>
  </r>
  <r>
    <s v="MUSA"/>
    <s v="LADAN ISAH"/>
    <s v="KNLG06092"/>
    <x v="0"/>
    <s v="Facility In-Charge"/>
    <s v="Out-Patient Unit (PHC)"/>
    <n v="8025563736"/>
    <s v="NULL"/>
    <s v="Male"/>
    <x v="0"/>
    <d v="1967-10-12T00:00:00"/>
    <d v="1992-01-01T00:00:00"/>
    <s v="Tsanyawa"/>
    <s v="Rage Primary Health Centre"/>
    <n v="97848183516"/>
    <n v="22188336391"/>
    <n v="2014745096"/>
    <s v="First Bank of Nigeria Limited"/>
    <s v="ISAH"/>
    <s v=" ABDULHADI"/>
    <s v="DADDAUDA BAGWAI LG"/>
    <n v="8062390860"/>
  </r>
  <r>
    <s v="ALIYU"/>
    <s v=" IBRAHIM"/>
    <s v="KNLG06093"/>
    <x v="15"/>
    <s v="Cleaner"/>
    <s v="Health Education and Promotion"/>
    <n v="8100497140"/>
    <s v="NULL"/>
    <s v="Male"/>
    <x v="0"/>
    <d v="1967-02-10T00:00:00"/>
    <d v="1992-01-01T00:00:00"/>
    <s v="Bagwai"/>
    <s v="Kwajale Primary Health Centre"/>
    <n v="60824933113"/>
    <n v="22284461201"/>
    <n v="14363425"/>
    <s v="Unity Bank Plc"/>
    <s v="ABUBAKAR"/>
    <s v=" ALIYU"/>
    <s v="MUNKEBE"/>
    <n v="9036994927"/>
  </r>
  <r>
    <s v="MUNTARI"/>
    <s v=" ADAMU"/>
    <s v="KNLG06094"/>
    <x v="15"/>
    <s v="Health Unit Staff"/>
    <s v="Health Unit (Ward)"/>
    <n v="7084533407"/>
    <s v="NULL"/>
    <s v="Male"/>
    <x v="2"/>
    <d v="1965-04-15T00:00:00"/>
    <d v="1992-01-01T00:00:00"/>
    <s v="Bagwai"/>
    <s v="NULL"/>
    <n v="66009324652"/>
    <n v="22171802500"/>
    <n v="5675680013"/>
    <s v="First City Monument Bank Limited"/>
    <s v="AHMAD"/>
    <s v=" ALI"/>
    <s v="RIMIN-BAI BAGWAI"/>
    <n v="7032232781"/>
  </r>
  <r>
    <s v="LARABA"/>
    <s v="HADI USMAN"/>
    <s v="KNLG06096"/>
    <x v="0"/>
    <s v="ANC In-Charge"/>
    <s v="Antenatal (PHC)"/>
    <n v="8036179061"/>
    <s v="larabausman525@gmail.com"/>
    <s v="Male"/>
    <x v="0"/>
    <d v="1966-08-28T00:00:00"/>
    <d v="1991-01-01T00:00:00"/>
    <s v="Bagwai"/>
    <s v="Dangada  Primary Health Centre"/>
    <n v="47846303343"/>
    <n v="22287607934"/>
    <n v="3034889175"/>
    <s v="First Bank of Nigeria Limited"/>
    <s v="ABDULHADI"/>
    <s v="ZAKARI ABDURRASHID"/>
    <s v="UNGUWA UKU U TURN OPP MATRIX FILLING STATION"/>
    <n v="7017658004"/>
  </r>
  <r>
    <s v="Hamisu"/>
    <s v=" Isah"/>
    <s v="KNLG06097"/>
    <x v="23"/>
    <s v="Facility Staff"/>
    <s v="Out-Patient Unit (PHC)"/>
    <n v="7068355014"/>
    <s v="NULL"/>
    <s v="Male"/>
    <x v="0"/>
    <d v="1970-04-07T00:00:00"/>
    <d v="1994-10-20T00:00:00"/>
    <s v="Bagwai"/>
    <s v="Wuro-Bagga Primary Health Centre"/>
    <n v="53262387103"/>
    <n v="22280136600"/>
    <n v="14363339"/>
    <s v="Unity Bank Plc"/>
    <s v="Abdulaziz"/>
    <s v="Isah Hamisu"/>
    <s v="Limawa A"/>
    <n v="9070288416"/>
  </r>
  <r>
    <s v="BELLO"/>
    <s v=" IBRAHIM"/>
    <s v="KNLG06099"/>
    <x v="5"/>
    <s v="LGA Health Educator"/>
    <s v="Health Education and Promotion"/>
    <n v="8082570197"/>
    <s v="bibrahim0197@gmail.com"/>
    <s v="Male"/>
    <x v="3"/>
    <d v="1971-05-22T00:00:00"/>
    <d v="1990-06-01T00:00:00"/>
    <s v="Kunchi"/>
    <s v="NULL"/>
    <n v="15135954804"/>
    <n v="22231117698"/>
    <n v="17453051"/>
    <s v="Unity Bank Plc"/>
    <s v="HAFIZU"/>
    <s v="IBRAHIM BELLO"/>
    <s v="KOFAR YAMMA GADANYA"/>
    <n v="8082570197"/>
  </r>
  <r>
    <s v="WASILA"/>
    <s v=" SANI"/>
    <s v="KNLG06100"/>
    <x v="7"/>
    <s v="ANC In-Charge"/>
    <s v="Antenatal (PHC)"/>
    <n v="8028983028"/>
    <s v="NULL"/>
    <s v="Male"/>
    <x v="0"/>
    <d v="1970-01-02T00:00:00"/>
    <d v="1990-06-01T00:00:00"/>
    <s v="Bagwai"/>
    <s v="Abbas Primary Health Centre"/>
    <n v="21465401989"/>
    <n v="22222755740"/>
    <n v="2014785142"/>
    <s v="First Bank of Nigeria Limited"/>
    <s v="ISMAIL"/>
    <s v=" SALISU"/>
    <s v="KOFAR KUDU BAGWAI LGA"/>
    <n v="8167410926"/>
  </r>
  <r>
    <s v="MURTALA R/DAKO"/>
    <s v=" MAGAJI"/>
    <s v="KNLG06102"/>
    <x v="5"/>
    <s v="Health Unit Staff"/>
    <s v="Health Unit (Ward)"/>
    <n v="8065567212"/>
    <s v="NULL"/>
    <s v="Male"/>
    <x v="2"/>
    <d v="1975-07-25T00:00:00"/>
    <d v="1996-12-01T00:00:00"/>
    <s v="Bagwai"/>
    <s v="NULL"/>
    <n v="94936444786"/>
    <n v="22223515651"/>
    <n v="2023276910"/>
    <s v="United Bank for Africa Plc"/>
    <s v="JAFAR"/>
    <s v=" MURTALA"/>
    <s v="NO 1 RIMIN DAKO KOFAR FADA BAGWAI"/>
    <n v="9025008068"/>
  </r>
  <r>
    <s v="Umar"/>
    <s v=" Magaji"/>
    <s v="KNLG06104"/>
    <x v="16"/>
    <s v="LGA Essential Drugs Officer"/>
    <s v="Essential Drugs (LGA)"/>
    <n v="8129649799"/>
    <s v="umarmagaji1973@gmail.com"/>
    <s v="Male"/>
    <x v="3"/>
    <d v="1973-08-07T00:00:00"/>
    <d v="1992-02-01T00:00:00"/>
    <s v="Kabo"/>
    <s v="NULL"/>
    <n v="24973909414"/>
    <n v="22215660000"/>
    <n v="3031218039"/>
    <s v="First Bank of Nigeria Limited"/>
    <s v="Aminu"/>
    <s v=" Umar"/>
    <s v="Saresare Bagwai"/>
    <n v="8125494220"/>
  </r>
  <r>
    <s v="Sale "/>
    <s v=" Ibrahim"/>
    <s v="KNLG06106"/>
    <x v="8"/>
    <s v="LGA Supportive Supervision Officer"/>
    <s v="Health Education and Promotion"/>
    <n v="9025507525"/>
    <s v="saleIbrahimbgw@gmail.com"/>
    <s v="Male"/>
    <x v="3"/>
    <d v="1968-04-13T00:00:00"/>
    <d v="1996-02-01T00:00:00"/>
    <s v="Bagwai"/>
    <s v="NULL"/>
    <n v="80092367655"/>
    <n v="22155456963"/>
    <n v="3136298014"/>
    <s v="First City Monument Bank Limited"/>
    <s v="Mubarak"/>
    <s v="Bagwai Sale"/>
    <s v="sani mainagge kano A badamasi street"/>
    <n v="7033629952"/>
  </r>
  <r>
    <s v="MUSA"/>
    <s v=" MIKO"/>
    <s v="KNLG06108"/>
    <x v="16"/>
    <s v="LGA Essential Drugs Officer"/>
    <s v="Essential Drugs (LGA)"/>
    <n v="8082570704"/>
    <s v="msmikail1968@gmail.com"/>
    <s v="Male"/>
    <x v="3"/>
    <d v="1968-07-22T00:00:00"/>
    <d v="1992-01-15T00:00:00"/>
    <s v="Shanono"/>
    <s v="NULL"/>
    <n v="99446774361"/>
    <n v="22213823537"/>
    <n v="3030334945"/>
    <s v="First Bank of Nigeria Limited"/>
    <s v="BASHIR"/>
    <s v="MIKAIL MUSA"/>
    <s v="MAJINGINI BAGWAI "/>
    <n v="8139195495"/>
  </r>
  <r>
    <s v="Umar"/>
    <s v=" Sule"/>
    <s v="KNLG06109"/>
    <x v="0"/>
    <s v="Local Immunization Officer (LIO)"/>
    <s v="Immunization Unit (LGA)"/>
    <n v="8145968722"/>
    <s v="umarsule73@gmail.com"/>
    <s v="Male"/>
    <x v="3"/>
    <d v="1972-01-15T00:00:00"/>
    <d v="1992-01-15T00:00:00"/>
    <s v="Dala"/>
    <s v="NULL"/>
    <n v="911382118291"/>
    <n v="22182563324"/>
    <n v="3045279507"/>
    <s v="First Bank of Nigeria Limited"/>
    <s v="sulaiman"/>
    <s v="Sulaiman umar"/>
    <s v="BAGWAI LGA"/>
    <n v="8029302604"/>
  </r>
  <r>
    <s v="Auwalu"/>
    <s v=" Garba"/>
    <s v="KNLG06119"/>
    <x v="2"/>
    <s v="Health Unit Staff"/>
    <s v="Health Unit (Ward)"/>
    <n v="8107343687"/>
    <s v="NULL"/>
    <s v="Male"/>
    <x v="2"/>
    <d v="1968-03-03T00:00:00"/>
    <d v="1996-12-12T00:00:00"/>
    <s v="Dala"/>
    <s v="NULL"/>
    <n v="82779241924"/>
    <n v="22243087529"/>
    <n v="19905152"/>
    <s v="Unity Bank Plc"/>
    <s v="Abubakar"/>
    <s v=" Auwalu"/>
    <s v="No 344 Lokon makera Gwale L G"/>
    <n v="8023749387"/>
  </r>
  <r>
    <s v="Saratu"/>
    <s v=" Tijjani"/>
    <s v="KNLG06125"/>
    <x v="0"/>
    <s v="Facility Staff"/>
    <s v="Family Planning (PHC)"/>
    <n v="8131375078"/>
    <s v="NULL"/>
    <s v="Female"/>
    <x v="0"/>
    <d v="1977-07-15T00:00:00"/>
    <d v="1997-03-01T00:00:00"/>
    <s v="Nasarawa"/>
    <s v="Giginyu Primary Health Centre"/>
    <n v="17430260779"/>
    <n v="22164596979"/>
    <n v="5558755"/>
    <s v="Access Bank PLC"/>
    <s v="Bello"/>
    <s v="Haruna"/>
    <s v="Dan ladi nasidi"/>
    <n v="8036636775"/>
  </r>
  <r>
    <s v="Yahanasu"/>
    <s v=" Garba"/>
    <s v="KNLG06126"/>
    <x v="15"/>
    <s v="Routine Immunization In-Charge"/>
    <s v="Immunization"/>
    <n v="7038802569"/>
    <s v="NULL"/>
    <s v="Male"/>
    <x v="0"/>
    <d v="1970-03-20T00:00:00"/>
    <d v="1997-03-01T00:00:00"/>
    <s v="Dala"/>
    <s v="Adakawa Primary Health Centre"/>
    <n v="96283964495"/>
    <n v="22254740455"/>
    <n v="1003083793"/>
    <s v="Zenith Bank Plc"/>
    <s v="Buhari"/>
    <s v=" Tahir"/>
    <s v="Sheka"/>
    <n v="7047515162"/>
  </r>
  <r>
    <s v="HAMZA"/>
    <s v=" SULAIMAN"/>
    <s v="KNLG06128"/>
    <x v="15"/>
    <s v="Cleaner"/>
    <s v="Essential Drugs (LGA)"/>
    <n v="8088286806"/>
    <s v="NULL"/>
    <s v="Male"/>
    <x v="3"/>
    <d v="1967-08-08T00:00:00"/>
    <d v="1995-09-29T00:00:00"/>
    <s v="Dala"/>
    <s v="NULL"/>
    <n v="74498973418"/>
    <n v="22152676072"/>
    <n v="2491821"/>
    <s v="Stanbic IBTC Bank Plc"/>
    <s v="HADIZA"/>
    <s v=" HAMZA"/>
    <s v="GWALE LGA"/>
    <n v="7085056445"/>
  </r>
  <r>
    <s v="Hafsat"/>
    <s v=" Ibrahim"/>
    <s v="KNLG06132"/>
    <x v="0"/>
    <s v="Deputy In-Charge [2 i/c]"/>
    <s v="Family Planning (PHC)"/>
    <n v="8031181247"/>
    <s v="hafsatdidihafsat@gmail.com"/>
    <s v="Female"/>
    <x v="0"/>
    <d v="1975-11-03T00:00:00"/>
    <d v="1997-03-01T00:00:00"/>
    <s v="Dala"/>
    <s v="Mailafiya Sanka Primary Health Centre"/>
    <n v="22199493120"/>
    <n v="22218014424"/>
    <n v="2019200945"/>
    <s v="First Bank of Nigeria Limited"/>
    <s v="Shehu"/>
    <s v="Ismail Yakasai"/>
    <s v="Yakasai A"/>
    <n v="8021507132"/>
  </r>
  <r>
    <s v="HAMISU"/>
    <s v="NIL MUHAMMAD"/>
    <s v="KNLG06133"/>
    <x v="5"/>
    <s v="Ward Community Engagement FP (WCEF)"/>
    <s v="Environmental Health &amp; Sanitation (PHC)"/>
    <n v="80082140203"/>
    <s v="NULL"/>
    <s v="Male"/>
    <x v="1"/>
    <d v="1963-02-06T00:00:00"/>
    <d v="1988-01-01T00:00:00"/>
    <s v="Dala"/>
    <s v="NULL"/>
    <n v="27825338504"/>
    <s v="NULL"/>
    <s v="NULL"/>
    <s v="NULL"/>
    <s v="SAIFULLAHI"/>
    <s v="MUHAMMAD AMINU"/>
    <s v="No 331GWAGWARWA"/>
    <n v="9065007604"/>
  </r>
  <r>
    <s v="Binta"/>
    <s v=" Shazali "/>
    <s v="KNLG06137"/>
    <x v="9"/>
    <s v="Laboratory In-Charge"/>
    <s v="Laboratory (PHC)"/>
    <n v="8036379620"/>
    <s v="bintashazali@comm"/>
    <s v="Female"/>
    <x v="0"/>
    <d v="1977-05-15T00:00:00"/>
    <d v="1995-10-30T00:00:00"/>
    <s v="Dala"/>
    <s v="Kurna Primary Health Centre"/>
    <n v="70635432589"/>
    <n v="22213146304"/>
    <n v="2014785719"/>
    <s v="First Bank of Nigeria Limited"/>
    <s v="Mubarak"/>
    <s v="Abubakar Sadisu"/>
    <s v="Dorayi  babba  sabon fegi "/>
    <n v="7044918893"/>
  </r>
  <r>
    <s v="Sa'a"/>
    <s v="Bello Idris"/>
    <s v="KNLG06138"/>
    <x v="3"/>
    <s v="Cleaner"/>
    <s v="Environmental Health &amp; Sanitation (PHC)"/>
    <n v="8079359725"/>
    <s v="NULL"/>
    <s v="Female"/>
    <x v="2"/>
    <d v="1964-01-25T00:00:00"/>
    <d v="1997-03-01T00:00:00"/>
    <s v="Dala"/>
    <s v="NULL"/>
    <n v="25947029162"/>
    <n v="22194670643"/>
    <n v="2014877537"/>
    <s v="First Bank of Nigeria Limited"/>
    <s v="Shamsudden "/>
    <s v="Ayuba Ibrahim"/>
    <s v="No 16 Sheka gidan Leda Kumbotso LGA"/>
    <n v="8107975130"/>
  </r>
  <r>
    <s v="SANI"/>
    <s v="AHMAD MUHAMMAD"/>
    <s v="KNLG06141"/>
    <x v="15"/>
    <s v="Cleaner"/>
    <s v="Out-Patient Unit (PHC)"/>
    <n v="8057877141"/>
    <s v="NULL"/>
    <s v="Male"/>
    <x v="1"/>
    <d v="1963-02-02T00:00:00"/>
    <d v="1995-01-29T00:00:00"/>
    <s v="Dala"/>
    <s v="NULL"/>
    <n v="27825338504"/>
    <s v="NULL"/>
    <s v="NULL"/>
    <s v="NULL"/>
    <s v="IYAD"/>
    <s v=" MUHAMMAD"/>
    <s v="NO 78 YALWA QUARTERS"/>
    <n v="8069522172"/>
  </r>
  <r>
    <s v="Bilkisu"/>
    <s v="Auwalu"/>
    <s v="KNLG06142"/>
    <x v="3"/>
    <s v="Cleaner"/>
    <s v="Out-Patient Unit (PHC)"/>
    <n v="8146078268"/>
    <s v="NULL"/>
    <s v="Female"/>
    <x v="0"/>
    <d v="1965-07-30T00:00:00"/>
    <d v="1996-12-20T00:00:00"/>
    <s v="Dala"/>
    <s v="Hajia Umma Zaria Health Clinic"/>
    <n v="71300308977"/>
    <n v="22267251010"/>
    <n v="2017897934"/>
    <s v="First Bank of Nigeria Limited"/>
    <s v="Auwalu"/>
    <s v=" Sani"/>
    <s v="Gidan Alh. Haruna Bayan Kurna Makaranta"/>
    <n v="8146078268"/>
  </r>
  <r>
    <s v="Ismail"/>
    <s v=" Sulaiman"/>
    <s v="KNLG06145"/>
    <x v="5"/>
    <s v="LGA NTD FP"/>
    <s v="Environmental &amp;Public Health (HQ)"/>
    <n v="7030608050"/>
    <s v="ismailsalaiman4@gmail.com"/>
    <s v="Male"/>
    <x v="3"/>
    <d v="1975-05-20T00:00:00"/>
    <d v="1997-10-01T00:00:00"/>
    <s v="Dala"/>
    <s v="NULL"/>
    <n v="37518101216"/>
    <n v="22221470558"/>
    <n v="204877647"/>
    <s v="First Bank of Nigeria Limited"/>
    <s v="Bashir"/>
    <s v=" Sulaiman"/>
    <s v="106 Dala LGA"/>
    <n v="8062668220"/>
  </r>
  <r>
    <s v="Sunusi"/>
    <s v=" Uba"/>
    <s v="KNLG06149"/>
    <x v="3"/>
    <s v="Cleaner"/>
    <s v="Environmental Health &amp; Sanitation (PHC)"/>
    <n v="8085266352"/>
    <s v="NULL"/>
    <s v="Male"/>
    <x v="0"/>
    <d v="1975-03-10T00:00:00"/>
    <d v="1996-10-01T00:00:00"/>
    <s v="Kumbotso"/>
    <s v="Guringawa Primary Health Centre"/>
    <n v="85468234121"/>
    <n v="22174964982"/>
    <n v="21695213"/>
    <s v="Union Bank of Nigeria Plc"/>
    <s v="Jibrin"/>
    <s v=" Adamu"/>
    <s v="Sheka majalisa"/>
    <n v="8064341941"/>
  </r>
  <r>
    <s v="Dahiru"/>
    <s v=" Isa"/>
    <s v="KNLG06150"/>
    <x v="2"/>
    <s v="Health Unit Staff"/>
    <s v="Environmental Health &amp; Sanitation (PHC)"/>
    <n v="8026922796"/>
    <s v="dahiruisa08132@gmail.com"/>
    <s v="Male"/>
    <x v="2"/>
    <d v="1973-02-02T00:00:00"/>
    <d v="1994-07-19T00:00:00"/>
    <s v="Madobi"/>
    <s v="NULL"/>
    <n v="20473300479"/>
    <n v="22172470133"/>
    <n v="2142037248"/>
    <s v="Ecobank Nigeria"/>
    <s v="Bala"/>
    <s v="Kademi Sule"/>
    <s v="No 001 Sosai Qts. Kademi Town Gaya LGA kano State."/>
    <n v="8069128320"/>
  </r>
  <r>
    <s v="Amina"/>
    <s v=" Abdullahi"/>
    <s v="KNLG06151"/>
    <x v="5"/>
    <s v="Nutrition In-Charge"/>
    <s v="Nutrition &amp; Growth Monitoring"/>
    <n v="8065459407"/>
    <s v="aminaabdullahiabdullahi12@gmail.com"/>
    <s v="Female"/>
    <x v="0"/>
    <d v="1975-06-20T00:00:00"/>
    <d v="1998-06-01T00:00:00"/>
    <s v="Kumbotso"/>
    <s v="Chiranchi Primary Health Centre"/>
    <n v="14058345526"/>
    <n v="22175593763"/>
    <n v="5214943"/>
    <s v="Unity Bank Plc"/>
    <s v="Umar"/>
    <s v=" Abdullahi"/>
    <s v="Kofar nassarawa"/>
    <n v="8038498652"/>
  </r>
  <r>
    <s v="HABU"/>
    <s v=" YUSUF"/>
    <s v="KNLG06153"/>
    <x v="5"/>
    <s v="LGA Health Educator"/>
    <s v="Health Education and Promotion"/>
    <n v="7031537006"/>
    <s v="NULL"/>
    <s v="Male"/>
    <x v="3"/>
    <d v="1973-03-05T00:00:00"/>
    <d v="1998-07-01T00:00:00"/>
    <s v="Gwale"/>
    <s v="NULL"/>
    <n v="4106161677"/>
    <n v="22179143861"/>
    <n v="35809109"/>
    <s v="Union Bank of Nigeria Plc"/>
    <s v="YUSUF"/>
    <s v="YUSUF HABU"/>
    <s v="PANSHEKARA"/>
    <n v="8028576879"/>
  </r>
  <r>
    <s v="Auwalu"/>
    <s v=" Sani"/>
    <s v="KNLG06154"/>
    <x v="11"/>
    <s v="Facility Staff"/>
    <s v="Injection/Dressing Room"/>
    <n v="8163471250"/>
    <s v="NULL"/>
    <s v="Male"/>
    <x v="0"/>
    <d v="1973-07-06T00:00:00"/>
    <d v="1998-11-30T00:00:00"/>
    <s v="Kumbotso"/>
    <s v="Mariri Primary Health Centre"/>
    <n v="89122362888"/>
    <n v="22251085696"/>
    <n v="21691435"/>
    <s v="Union Bank of Nigeria Plc"/>
    <s v="Tahir"/>
    <s v=" Auwalu"/>
    <s v="Magadawa"/>
    <n v="7017391918"/>
  </r>
  <r>
    <s v="Umar"/>
    <s v="Bashir Shehu"/>
    <s v="KNLG06155"/>
    <x v="11"/>
    <s v="Focal Person M&amp;E"/>
    <s v="Monitoring and Evaluation (LGA)"/>
    <n v="7068301755"/>
    <s v="umarshehudkd@gmaail.com"/>
    <s v="Male"/>
    <x v="3"/>
    <d v="1981-05-02T00:00:00"/>
    <d v="1998-11-30T00:00:00"/>
    <s v="Kumbotso"/>
    <s v="NULL"/>
    <n v="33924676207"/>
    <n v="22295579232"/>
    <n v="17438289"/>
    <s v="Unity Bank Plc"/>
    <s v="Fatima "/>
    <s v="Usman Umar"/>
    <s v="Dawakin Kudu"/>
    <n v="8141167690"/>
  </r>
  <r>
    <s v="Sani"/>
    <s v=" Uba "/>
    <s v="KNLG06156"/>
    <x v="3"/>
    <s v="Cleaner"/>
    <s v="Environmental Health &amp; Sanitation (PHC)"/>
    <n v="9020751475"/>
    <s v="NULL"/>
    <s v="Male"/>
    <x v="1"/>
    <d v="1965-03-12T00:00:00"/>
    <d v="1996-10-01T00:00:00"/>
    <s v="Kumbotso"/>
    <s v="NULL"/>
    <n v="27825338504"/>
    <s v="NULL"/>
    <s v="NULL"/>
    <s v="NULL"/>
    <s v="Baballe"/>
    <s v=" Sani"/>
    <s v="Rimin Hamza"/>
    <n v="8133332361"/>
  </r>
  <r>
    <s v="Ilu"/>
    <s v=" Zubairu"/>
    <s v="KNLG06157"/>
    <x v="3"/>
    <s v="Health Unit Staff"/>
    <s v="Environmental Health &amp; Sanitation (PHC)"/>
    <n v="8039656047"/>
    <s v="NULL"/>
    <s v="Male"/>
    <x v="2"/>
    <d v="1978-02-04T00:00:00"/>
    <d v="1994-07-18T00:00:00"/>
    <s v="NULL"/>
    <s v="NULL"/>
    <n v="92223745100"/>
    <n v="22175197727"/>
    <n v="21696863"/>
    <s v="Union Bank of Nigeria Plc"/>
    <s v="Mubarak"/>
    <s v=" Isma'il"/>
    <s v="Mariri gado"/>
    <n v="7044319949"/>
  </r>
  <r>
    <s v="Dahiru "/>
    <s v=" Ado"/>
    <s v="KNLG06217"/>
    <x v="3"/>
    <s v="Health Unit Staff"/>
    <s v="Health Unit (Ward)"/>
    <n v="8039117781"/>
    <s v="NULL"/>
    <s v="Male"/>
    <x v="2"/>
    <d v="1977-12-01T00:00:00"/>
    <d v="1996-10-01T00:00:00"/>
    <s v="Kumbotso"/>
    <s v="NULL"/>
    <n v="92645859530"/>
    <n v="22173621118"/>
    <n v="21697705"/>
    <s v="Union Bank of Nigeria Plc"/>
    <s v="Dahiru "/>
    <s v=" Abubakar "/>
    <s v="Sheka Gidan dagaci "/>
    <n v="7053775478"/>
  </r>
  <r>
    <s v="Muhammad "/>
    <s v="Lawan Abdulkarim lawan"/>
    <s v="KNLG06219"/>
    <x v="0"/>
    <s v="Facility Staff"/>
    <s v="Out-Patient Unit (PHC)"/>
    <n v="8068939688"/>
    <s v="dr.cromal@gmail.com"/>
    <s v="Male"/>
    <x v="0"/>
    <d v="1974-11-24T00:00:00"/>
    <d v="1997-12-05T00:00:00"/>
    <s v="Kumbotso"/>
    <s v="Panshekara Primary Health Centre"/>
    <n v="58341264106"/>
    <n v="2217562377"/>
    <n v="2042531511"/>
    <s v="First Bank of Nigeria Limited"/>
    <s v="Huzaifa"/>
    <s v="Muhammad"/>
    <s v="Sheka makaranta bus stop"/>
    <n v="8039248896"/>
  </r>
  <r>
    <s v="Ibrahim"/>
    <s v=" Auwalu"/>
    <s v="KNLG06221"/>
    <x v="5"/>
    <s v="Ward Environmental Health Officer (WEHO)"/>
    <s v="Environmental Health &amp; Sanitation (PHC)"/>
    <n v="7035856790"/>
    <s v="iibrahimauwalbaba12@gmail.com"/>
    <s v="Male"/>
    <x v="2"/>
    <d v="1973-06-23T00:00:00"/>
    <d v="1998-05-29T00:00:00"/>
    <s v="Rano"/>
    <s v="NULL"/>
    <n v="300087201159"/>
    <n v="22192836092"/>
    <n v="2661153012"/>
    <s v="First City Monument Bank Limited"/>
    <s v="KHADIJA"/>
    <s v=" IBRAHIM AUWAL"/>
    <s v="Zawaciki unguwar jakada"/>
    <n v="8102400571"/>
  </r>
  <r>
    <s v="Binta"/>
    <s v="Muhammad Abubakar"/>
    <s v="KNLG06222"/>
    <x v="0"/>
    <s v="Ward Focal Person"/>
    <s v="Immunization Unit (LGA)"/>
    <n v="8033184282"/>
    <s v="Bintamuhammadabubakar@gmail.com"/>
    <s v="Male"/>
    <x v="0"/>
    <d v="1975-01-15T00:00:00"/>
    <d v="1997-10-05T00:00:00"/>
    <s v="Kumbotso"/>
    <s v="Chiranchi Primary Health Centre"/>
    <n v="306163310233"/>
    <n v="2217582218"/>
    <n v="2142037107"/>
    <s v="Ecobank Nigeria"/>
    <s v="Lalai"/>
    <s v="Ahmad Aliyu"/>
    <s v="Tukun tawa"/>
    <n v="8033702860"/>
  </r>
  <r>
    <s v="Aisha "/>
    <s v="Imam Abubakar "/>
    <s v="KNLG06223"/>
    <x v="28"/>
    <s v="Facility Staff"/>
    <s v="Nutrition &amp; Growth Monitoring"/>
    <n v="8108677904"/>
    <s v="NULL"/>
    <s v="Female"/>
    <x v="0"/>
    <d v="1978-10-22T00:00:00"/>
    <d v="1998-07-01T00:00:00"/>
    <s v="Kumbotso"/>
    <s v="Ja'Oji Health Post"/>
    <n v="77712133056"/>
    <n v="22254794182"/>
    <n v="21686749"/>
    <s v="Union Bank of Nigeria Plc"/>
    <s v="Bashir"/>
    <s v="Shitu  Nuhu"/>
    <s v="Rijiyar lemo layin yammata "/>
    <n v="8032489754"/>
  </r>
  <r>
    <s v="Sunusi"/>
    <s v=" Mudi"/>
    <s v="KNLG06224"/>
    <x v="5"/>
    <s v="LGA CCO"/>
    <s v="Immunization"/>
    <n v="7030514784"/>
    <s v="sunusimudi@gmail.com"/>
    <s v="Male"/>
    <x v="0"/>
    <d v="1974-10-14T00:00:00"/>
    <d v="1998-06-01T00:00:00"/>
    <s v="Kano Municipal"/>
    <s v="Sharada Primary Health Centre"/>
    <n v="8920344906"/>
    <n v="221857927"/>
    <n v="1014491121"/>
    <s v="United Bank for Africa Plc"/>
    <s v="Zainab"/>
    <s v="Tijjani Sunusi"/>
    <s v="Gurungawa no115"/>
    <n v="9140306443"/>
  </r>
  <r>
    <s v="FATIMA"/>
    <s v="ISA ABDULLAHI"/>
    <s v="KNLG06225"/>
    <x v="0"/>
    <s v="Facility In-Charge"/>
    <s v="Out-Patient Unit (PHC)"/>
    <n v="8028576879"/>
    <s v="fisa9275@gmail.com"/>
    <s v="Female"/>
    <x v="0"/>
    <d v="1973-08-17T00:00:00"/>
    <d v="1998-06-01T00:00:00"/>
    <s v="Kumbotso"/>
    <s v="Dan Maliki Health Clinic"/>
    <n v="36849837421"/>
    <n v="22243223932"/>
    <n v="2142037310"/>
    <s v="Ecobank Nigeria"/>
    <s v="TIJJANI"/>
    <s v="MUSA MUHAMMAD"/>
    <s v="No: 459 LINK 1TUNGA ROAD DORAYI KARAMA QUARTERS, GWALE LGA, KANO"/>
    <n v="8036251414"/>
  </r>
  <r>
    <s v="Aisha"/>
    <s v=" Adamu"/>
    <s v="KNLG06228"/>
    <x v="7"/>
    <s v="Facility Staff"/>
    <s v="Immunization"/>
    <n v="8037574215"/>
    <s v="NULL"/>
    <s v="Female"/>
    <x v="0"/>
    <d v="1969-03-24T00:00:00"/>
    <d v="1996-12-12T00:00:00"/>
    <s v="Kumbotso"/>
    <s v="Chalawa PHC"/>
    <n v="88624798829"/>
    <n v="22178291271"/>
    <n v="2142037169"/>
    <s v="Ecobank Nigeria"/>
    <s v="Yakubu"/>
    <s v=" Hassan"/>
    <s v="Tudunmaliki"/>
    <n v="8033083213"/>
  </r>
  <r>
    <s v="Aishatu"/>
    <s v="Umar Ibrahim"/>
    <s v="KNLG06229"/>
    <x v="0"/>
    <s v="ANC In-Charge"/>
    <s v="Antenatal (PHC)"/>
    <n v="8030773359"/>
    <s v="NULL"/>
    <s v="Female"/>
    <x v="0"/>
    <d v="1974-10-17T00:00:00"/>
    <d v="1997-10-05T00:00:00"/>
    <s v="Kumbotso"/>
    <s v="Chiranchi Primary Health Centre"/>
    <n v="2142037389"/>
    <n v="22182955509"/>
    <n v="2218285550"/>
    <s v="Ecobank Nigeria"/>
    <s v="Ibrahim"/>
    <s v="Bello Buba"/>
    <s v="Panshekara"/>
    <n v="8033136571"/>
  </r>
  <r>
    <s v="Haruna"/>
    <s v=" Alasan "/>
    <s v="KNLG06230"/>
    <x v="5"/>
    <s v="Head of Operations"/>
    <s v="Health Education and Promotion"/>
    <n v="8062470430"/>
    <s v="NULL"/>
    <s v="Male"/>
    <x v="4"/>
    <d v="1970-10-23T00:00:00"/>
    <d v="1996-10-01T00:00:00"/>
    <s v="NULL"/>
    <s v="NULL"/>
    <n v="27825338504"/>
    <n v="22174041689"/>
    <n v="35829787"/>
    <s v="Union Bank of Nigeria Plc"/>
    <s v="Muhammad "/>
    <s v=" Haruna"/>
    <s v="Gaida makada"/>
    <n v="8089422472"/>
  </r>
  <r>
    <s v="Abdulmumini"/>
    <s v=" Musa"/>
    <s v="KNLG06232"/>
    <x v="3"/>
    <s v="Cleaner"/>
    <s v="Environmental Health &amp; Sanitation (PHC)"/>
    <n v="8143360069"/>
    <s v="NULL"/>
    <s v="Male"/>
    <x v="3"/>
    <d v="1968-10-14T00:00:00"/>
    <d v="1992-06-09T00:00:00"/>
    <s v="Kumbotso"/>
    <s v="NULL"/>
    <n v="27825338504"/>
    <n v="22341466091"/>
    <n v="21689678"/>
    <s v="Union Bank of Nigeria Plc"/>
    <s v="Jafar"/>
    <s v=" Abdulmumin"/>
    <s v="Danmaliki"/>
    <n v="8143360069"/>
  </r>
  <r>
    <s v="Safiya"/>
    <s v="muktar"/>
    <s v="KNLG06233"/>
    <x v="5"/>
    <s v="Health Unit Staff"/>
    <s v="Health Unit (Ward)"/>
    <n v="7033362521"/>
    <s v="NULL"/>
    <s v="Male"/>
    <x v="2"/>
    <d v="1972-03-01T00:00:00"/>
    <d v="1997-10-01T00:00:00"/>
    <s v="Kumbotso"/>
    <s v="NULL"/>
    <n v="77421419670"/>
    <n v="2217881674"/>
    <n v="2142037114"/>
    <s v="Ecobank Nigeria"/>
    <s v="Muhammed"/>
    <s v=" Tanko"/>
    <s v="No 10 Emiya palace"/>
    <n v="7036930903"/>
  </r>
  <r>
    <s v="Rakiya"/>
    <s v=" Ismail"/>
    <s v="KNLG06234"/>
    <x v="5"/>
    <s v="Ward Environmental Health Officer (WEHO)"/>
    <s v="Environmental Health &amp; Sanitation (PHC)"/>
    <n v="8035878821"/>
    <s v="rakiyaismailkurmawa88@gmail.com"/>
    <s v="Female"/>
    <x v="2"/>
    <d v="1973-01-19T00:00:00"/>
    <d v="1997-10-01T00:00:00"/>
    <s v="Kumbotso"/>
    <s v="NULL"/>
    <n v="49924457887"/>
    <n v="2217883527"/>
    <n v="2142037255"/>
    <s v="Ecobank Nigeria"/>
    <s v="Aminu"/>
    <s v=" Abdullahi"/>
    <s v="DORAYI Babba "/>
    <n v="8032328823"/>
  </r>
  <r>
    <s v="Abba"/>
    <s v="Habib Ibrahim"/>
    <s v="KNLG06235"/>
    <x v="5"/>
    <s v="Facility Staff"/>
    <s v="Environmental Health &amp; Sanitation (PHC)"/>
    <n v="8026675175"/>
    <s v="NULL"/>
    <s v="Male"/>
    <x v="0"/>
    <d v="1975-06-22T00:00:00"/>
    <d v="1998-11-30T00:00:00"/>
    <s v="NULL"/>
    <s v="NULL"/>
    <n v="40719143205"/>
    <n v="22245753093"/>
    <n v="21694780"/>
    <s v="Union Bank of Nigeria Plc"/>
    <s v="Maimuna"/>
    <s v="Ibrahim Abba"/>
    <s v="Medule gidan fako"/>
    <n v="8038658999"/>
  </r>
  <r>
    <s v="Abdu"/>
    <s v=" Zangina"/>
    <s v="KNLG06237"/>
    <x v="14"/>
    <s v="NULL"/>
    <s v="NULL"/>
    <n v="9021640398"/>
    <s v="NULL"/>
    <s v="Male"/>
    <x v="1"/>
    <d v="1965-03-25T00:00:00"/>
    <d v="1992-07-15T00:00:00"/>
    <s v="Kumbotso"/>
    <s v="NULL"/>
    <n v="27825338504"/>
    <s v="NULL"/>
    <s v="NULL"/>
    <s v="NULL"/>
    <s v="Muhammad"/>
    <s v=" Zangina"/>
    <s v="Rugafada kamfa"/>
    <n v="8107498491"/>
  </r>
  <r>
    <s v="Balarabe"/>
    <s v=" Hamza"/>
    <s v="KNLG06238"/>
    <x v="2"/>
    <s v="Assistant Social Mobilization Officer"/>
    <s v="Environmental Health &amp; Sanitation (PHC)"/>
    <n v="8064146113"/>
    <s v="NULL"/>
    <s v="Male"/>
    <x v="0"/>
    <d v="1972-08-20T00:00:00"/>
    <d v="1994-09-01T00:00:00"/>
    <s v="Tudun Wada"/>
    <s v="Jan Maje Health Post"/>
    <n v="27825338504"/>
    <n v="2218646180"/>
    <n v="21688327"/>
    <s v="Union Bank of Nigeria Plc"/>
    <s v="Muhammad"/>
    <s v="Balarabe Abubakar"/>
    <s v="Gaida geza"/>
    <n v="8188753712"/>
  </r>
  <r>
    <s v="Abdulrahman"/>
    <s v=" Yaro"/>
    <s v="KNLG06239"/>
    <x v="3"/>
    <s v="Facility Staff"/>
    <s v="Environmental Health &amp; Sanitation (PHC)"/>
    <n v="8033215849"/>
    <s v="NULL"/>
    <s v="Male"/>
    <x v="1"/>
    <d v="1964-01-20T00:00:00"/>
    <d v="1988-07-01T00:00:00"/>
    <s v="Kumbotso"/>
    <s v="NULL"/>
    <n v="27825338504"/>
    <s v="NULL"/>
    <s v="NULL"/>
    <s v="NULL"/>
    <s v="Yahaya"/>
    <s v="Yahaya Umar"/>
    <s v="Kumbotso"/>
    <n v="8169621735"/>
  </r>
  <r>
    <s v="Hajara"/>
    <s v="Garba Isah"/>
    <s v="KNLG06240"/>
    <x v="0"/>
    <s v="Ward Technical Officer (WTO)"/>
    <s v="Out-Patient Unit (PHC)"/>
    <n v="8038861228"/>
    <s v="hajaraisagarba312@gmajl.com"/>
    <s v="Female"/>
    <x v="0"/>
    <d v="1977-08-29T00:00:00"/>
    <d v="1997-12-05T00:00:00"/>
    <s v="Kumbotso"/>
    <s v="Chalawa PHC"/>
    <n v="28407826926"/>
    <n v="22179440791"/>
    <n v="2142037509"/>
    <s v="Ecobank Nigeria"/>
    <s v="Isah"/>
    <s v="Garba Abdullah "/>
    <s v="Magadawa "/>
    <n v="8038498306"/>
  </r>
  <r>
    <s v="Wada"/>
    <s v=" Yakubu"/>
    <s v="KNLG06241"/>
    <x v="3"/>
    <s v="Facility Staff"/>
    <s v="OPD"/>
    <n v="7060897708"/>
    <s v="NULL"/>
    <s v="Male"/>
    <x v="0"/>
    <d v="1967-07-08T00:00:00"/>
    <d v="1993-07-01T00:00:00"/>
    <s v="Kumbotso"/>
    <s v="Shekar Barde Primary Health Centre"/>
    <n v="72660679258"/>
    <n v="22175734388"/>
    <n v="2168764"/>
    <s v="Union Bank of Nigeria Plc"/>
    <s v="Shuaibu"/>
    <s v=" Wada"/>
    <s v="Chabano"/>
    <n v="9014630608"/>
  </r>
  <r>
    <s v="Amadu"/>
    <s v=" bala"/>
    <s v="KNLG06243"/>
    <x v="2"/>
    <s v="Deputy Pharmacy In-Charge"/>
    <s v="Pharmacy"/>
    <n v="7031159051"/>
    <s v="NULL"/>
    <s v="Male"/>
    <x v="0"/>
    <d v="1976-06-15T00:00:00"/>
    <d v="1996-10-01T00:00:00"/>
    <s v="Kumbotso"/>
    <s v="Na'ibawa PHC"/>
    <n v="23528330820"/>
    <n v="2221533075"/>
    <n v="21686859"/>
    <s v="Union Bank of Nigeria Plc"/>
    <s v="Abubakar"/>
    <s v=" Ahmad"/>
    <s v="347 naibawa"/>
    <n v="7040426329"/>
  </r>
  <r>
    <s v="Badayi"/>
    <s v=" Maiunguwa"/>
    <s v="KNLG06244"/>
    <x v="8"/>
    <s v="Local Immunization Officer (LIO)"/>
    <s v="Immunization Unit (LGA)"/>
    <n v="8066112193"/>
    <s v="NULL"/>
    <s v="Male"/>
    <x v="3"/>
    <d v="1977-03-04T00:00:00"/>
    <d v="1997-10-01T00:00:00"/>
    <s v="Kumbotso"/>
    <s v="NULL"/>
    <n v="73700013293"/>
    <n v="22181400008"/>
    <n v="35809123"/>
    <s v="Union Bank of Nigeria Plc"/>
    <s v="Nasiru"/>
    <s v=" Badayi"/>
    <s v="No 22 Riga Fada Qtrs kumbosto"/>
    <n v="9037309261"/>
  </r>
  <r>
    <s v="Aminu"/>
    <s v=" Isma'il"/>
    <s v="KNLG06245"/>
    <x v="3"/>
    <s v="Cleaner"/>
    <s v="Environmental Health &amp; Sanitation (PHC)"/>
    <n v="8065101493"/>
    <s v="NULL"/>
    <s v="Male"/>
    <x v="0"/>
    <d v="1972-02-20T00:00:00"/>
    <d v="1995-01-01T00:00:00"/>
    <s v="NULL"/>
    <s v="NULL"/>
    <n v="74786572164"/>
    <n v="22237917399"/>
    <n v="21669083"/>
    <s v="Union Bank of Nigeria Plc"/>
    <s v="Bazallahi"/>
    <s v="Isma'il Aminu"/>
    <s v="No. 58 Hausawa kumbotso"/>
    <n v="7042627474"/>
  </r>
  <r>
    <s v="Bilkisu"/>
    <s v="Ibrahim Bayero"/>
    <s v="KNLG06246"/>
    <x v="0"/>
    <s v="Facility In-Charge"/>
    <s v="Out-Patient Unit (PHC)"/>
    <n v="7030652391"/>
    <s v="Bilkiibayero@gmail.com"/>
    <s v="Male"/>
    <x v="0"/>
    <d v="1970-03-07T00:00:00"/>
    <d v="1994-03-01T00:00:00"/>
    <s v="Kumbotso"/>
    <s v="Dangwauro Health Poist"/>
    <n v="60622086883"/>
    <n v="22187535131"/>
    <n v="8902538801"/>
    <s v="First City Monument Bank Limited"/>
    <s v="khalifa "/>
    <s v="muhammad salisu"/>
    <s v="kundila zari'a road block AB350 housing estate Kano"/>
    <n v="8064726464"/>
  </r>
  <r>
    <s v="Abdullahi"/>
    <s v="Danmaliki Jazuli"/>
    <s v="KNLG06247"/>
    <x v="3"/>
    <s v="Facility Staff"/>
    <s v="OPD"/>
    <n v="8066931352"/>
    <s v="NULL"/>
    <s v="Male"/>
    <x v="0"/>
    <d v="1974-08-15T00:00:00"/>
    <d v="1996-01-01T00:00:00"/>
    <s v="Kumbotso"/>
    <s v="Wailari Health Post"/>
    <n v="27825338504"/>
    <n v="22176194550"/>
    <n v="21675099"/>
    <s v="Union Bank of Nigeria Plc"/>
    <s v="Karibu"/>
    <s v="Adamu Danjummai"/>
    <s v="Danmaliki Babbar rijiya"/>
    <n v="8163971771"/>
  </r>
  <r>
    <s v="Sabowa"/>
    <s v=" Mohammed"/>
    <s v="KNLG06248"/>
    <x v="15"/>
    <s v="NULL"/>
    <s v="NULL"/>
    <n v="9010472714"/>
    <s v="NULL"/>
    <s v="Male"/>
    <x v="1"/>
    <d v="1964-07-15T00:00:00"/>
    <d v="1995-08-01T00:00:00"/>
    <s v="Kumbotso"/>
    <s v="NULL"/>
    <n v="27825338504"/>
    <s v="NULL"/>
    <s v="NULL"/>
    <s v="NULL"/>
    <s v="Hansatu"/>
    <s v=" Ali"/>
    <s v="Kofar Waika"/>
    <n v="9010472714"/>
  </r>
  <r>
    <s v="Sani"/>
    <s v="Ado Musa"/>
    <s v="KNLG06249"/>
    <x v="3"/>
    <s v="Cleaner"/>
    <s v="Environmental Health &amp; Sanitation (PHC)"/>
    <n v="9069638541"/>
    <s v="NULL"/>
    <s v="Male"/>
    <x v="0"/>
    <d v="1970-06-15T00:00:00"/>
    <d v="1996-10-01T00:00:00"/>
    <s v="Kumbotso"/>
    <s v="Turai Yaradua Primary Health Centre"/>
    <n v="83692687172"/>
    <n v="22175133602"/>
    <n v="21751336"/>
    <s v="Union Bank of Nigeria Plc"/>
    <s v="Abubakar"/>
    <s v="Musa Sani"/>
    <s v="Sheka quarters"/>
    <n v="9069638541"/>
  </r>
  <r>
    <s v="Aliyu"/>
    <s v=" Abdullahi"/>
    <s v="KNLG06250"/>
    <x v="5"/>
    <s v="Deputy In-Charge [2 i/c]"/>
    <s v="Out-Patient Unit (PHC)"/>
    <n v="8105285663"/>
    <s v="NULL"/>
    <s v="Male"/>
    <x v="0"/>
    <d v="1968-06-03T00:00:00"/>
    <d v="1996-10-01T00:00:00"/>
    <s v="Kumbotso"/>
    <s v="Danbare Health Post"/>
    <n v="82977103457"/>
    <n v="22174508184"/>
    <n v="21687423"/>
    <s v="Union Bank of Nigeria Plc"/>
    <s v="Zainab"/>
    <s v="Abdullahi Aliyu"/>
    <s v="Rafin kuka"/>
    <n v="8122236739"/>
  </r>
  <r>
    <s v="Maimuna"/>
    <s v="Gaya Imam"/>
    <s v="KNLG06251"/>
    <x v="0"/>
    <s v="Ward Technical Officer (WTO)"/>
    <s v="Antenatal (PHC)"/>
    <n v="8050813097"/>
    <s v="maimunaimam69@gmail.com"/>
    <s v="Male"/>
    <x v="0"/>
    <d v="1969-12-14T00:00:00"/>
    <d v="1992-01-01T00:00:00"/>
    <s v="Gaya"/>
    <s v="Gamarya  Primary Health Clinic"/>
    <n v="81247493513"/>
    <n v="22243668432"/>
    <n v="1003237761"/>
    <s v="Zenith Bank Plc"/>
    <s v="Nura"/>
    <s v=" Yazid"/>
    <s v="Unguwa uku laying masallacin izala kauyen nono C"/>
    <n v="7015588155"/>
  </r>
  <r>
    <s v="MAIJIDDA"/>
    <s v=" ABDULLIH"/>
    <s v="KNLG06259"/>
    <x v="0"/>
    <s v="Focal Person MCH"/>
    <s v="Antenatal (PHC)"/>
    <n v="8136700065"/>
    <s v="NULL"/>
    <s v="Female"/>
    <x v="3"/>
    <d v="1972-09-10T00:00:00"/>
    <d v="1993-05-01T00:00:00"/>
    <s v="NULL"/>
    <s v="NULL"/>
    <n v="68103556787"/>
    <n v="22167040895"/>
    <n v="51901673"/>
    <s v="Access Bank PLC"/>
    <s v="YUSUF"/>
    <s v="UMAR ATIKU"/>
    <s v="K0FAR GABARI GAYA"/>
    <n v="7030885308"/>
  </r>
  <r>
    <s v="Abba"/>
    <s v="Albasu  Uba"/>
    <s v="KNLG06260"/>
    <x v="5"/>
    <s v="LGA TBL"/>
    <s v="Health Education and Promotion"/>
    <n v="8082818486"/>
    <s v="abbaubaalbasu@gmail.com"/>
    <s v="Male"/>
    <x v="3"/>
    <d v="1973-07-19T00:00:00"/>
    <d v="1997-12-01T00:00:00"/>
    <s v="Takai"/>
    <s v="NULL"/>
    <n v="34031592583"/>
    <n v="22194732077"/>
    <n v="3779666"/>
    <s v="Unity Bank Plc"/>
    <s v="Najib"/>
    <s v="Albasu  Uba"/>
    <s v="020/1,Albasu, saminaka, Albasu lga"/>
    <n v="8135473543"/>
  </r>
  <r>
    <s v="ISAH"/>
    <s v=" SHARFADI"/>
    <s v="KNLG06262"/>
    <x v="3"/>
    <s v="Facility Staff"/>
    <s v="Health Unit (Ward)"/>
    <n v="8081970397"/>
    <s v="NULL"/>
    <s v="Male"/>
    <x v="1"/>
    <d v="1966-12-12T00:00:00"/>
    <d v="1996-12-02T00:00:00"/>
    <s v="Gwale"/>
    <s v="NULL"/>
    <n v="27825338504"/>
    <s v="NULL"/>
    <s v="NULL"/>
    <s v="NULL"/>
    <s v="ABUBAKAR"/>
    <s v=" MUHAMMAD"/>
    <s v="DORAYI QUATERS"/>
    <n v="8134616799"/>
  </r>
  <r>
    <s v="Auwalu"/>
    <s v=" Alhaji"/>
    <s v="KNLG06264"/>
    <x v="5"/>
    <s v="Ward Focal Person"/>
    <s v="Environmental Health &amp; Sanitation (PHC)"/>
    <n v="8039703050"/>
    <s v="Auwalualhaji3050@gmail.com"/>
    <s v="Male"/>
    <x v="0"/>
    <d v="1974-12-20T00:00:00"/>
    <d v="1997-02-01T00:00:00"/>
    <s v="Gaya"/>
    <s v="RABIU MUSA KWANKWASO PHC"/>
    <n v="93637633914"/>
    <n v="22165828794"/>
    <n v="5164231014"/>
    <s v="First City Monument Bank Limited"/>
    <s v="Abdullahi"/>
    <s v="Alhaji Auwalu"/>
    <s v="Panda cikin gari"/>
    <n v="9011614206"/>
  </r>
  <r>
    <s v="Jummai"/>
    <s v=" 'yar yau"/>
    <s v="KNLG06267"/>
    <x v="3"/>
    <s v="Facility Staff"/>
    <s v="Health Unit (Ward)"/>
    <n v="8068987993"/>
    <s v="NULL"/>
    <s v="Female"/>
    <x v="0"/>
    <d v="1969-06-18T00:00:00"/>
    <d v="1997-09-01T00:00:00"/>
    <s v="Kura"/>
    <s v="Gundutse Health Post"/>
    <n v="76611346596"/>
    <n v="22330651200"/>
    <n v="1766791477"/>
    <s v="Polaris Bank Limited."/>
    <s v="Isa"/>
    <s v=" Sale"/>
    <s v="Galadimawa hayin nayaya garum malan"/>
    <n v="8125552505"/>
  </r>
  <r>
    <s v="Talatu"/>
    <s v="Muhammad Saidu"/>
    <s v="KNLG06269"/>
    <x v="7"/>
    <s v="Facility In-Charge"/>
    <s v="Antenatal (PHC)"/>
    <n v="7035884891"/>
    <s v="NULL"/>
    <s v="Female"/>
    <x v="0"/>
    <d v="1968-09-10T00:00:00"/>
    <d v="1997-09-01T00:00:00"/>
    <s v="Kura"/>
    <s v="Gajingiri Health Post"/>
    <n v="31809947261"/>
    <n v="22264812128"/>
    <n v="17449805"/>
    <s v="Unity Bank Plc"/>
    <s v="Muhammad"/>
    <s v="Kura Galadima"/>
    <s v="Babban karofi kura local government"/>
    <n v="7035884891"/>
  </r>
  <r>
    <s v="Binta"/>
    <s v=" Ibrahim"/>
    <s v="KNLG06270"/>
    <x v="0"/>
    <s v="Facility In-Charge"/>
    <s v="Out-Patient Unit (PHC)"/>
    <n v="8141845286"/>
    <s v="tarasulullahi1234@gmail.com"/>
    <s v="Female"/>
    <x v="0"/>
    <d v="1973-07-01T00:00:00"/>
    <d v="1997-09-01T00:00:00"/>
    <s v="Bunkure"/>
    <s v="Sabon Garin Kuruma Health Clinic"/>
    <n v="47873390892"/>
    <n v="22192070908"/>
    <n v="17449922"/>
    <s v="Unity Bank Plc"/>
    <s v="Hassan"/>
    <s v="Kura ABDuLLHI"/>
    <s v="Kura unguwar Gandu"/>
    <n v="8036227030"/>
  </r>
  <r>
    <s v="Ibrahim "/>
    <s v=" Yusuf "/>
    <s v="KNLG06273"/>
    <x v="8"/>
    <s v="Ward Technical Officer (WTO)"/>
    <s v="Out-Patient Unit (PHC)"/>
    <n v="8062316837"/>
    <s v="Ibrahimyusufkura06@gmail.com"/>
    <s v="Male"/>
    <x v="0"/>
    <d v="1973-02-28T00:00:00"/>
    <d v="1997-07-01T00:00:00"/>
    <s v="Dawakin Kudu"/>
    <s v="Tsakuwa Primary Health Center"/>
    <n v="11338081440"/>
    <n v="22184347362"/>
    <n v="1766793567"/>
    <s v="Polaris Bank Limited."/>
    <s v="Ibrahim "/>
    <s v=" Isah"/>
    <s v="DIRIMIN ALEWA kura "/>
    <n v="9070086461"/>
  </r>
  <r>
    <s v="Rabiu"/>
    <s v="Kura Yahaya"/>
    <s v="KNLG06274"/>
    <x v="5"/>
    <s v="Ward Environmental Health Officer (WEHO)"/>
    <s v="Environmental Health &amp; Sanitation (PHC)"/>
    <n v="8033630026"/>
    <s v="rabiuyahaya0026@gmail.com"/>
    <s v="Male"/>
    <x v="2"/>
    <d v="1976-05-10T00:00:00"/>
    <d v="1998-02-01T00:00:00"/>
    <s v="Dawakin Kudu"/>
    <s v="NULL"/>
    <n v="28805110825"/>
    <n v="22204485634"/>
    <n v="5267864098"/>
    <s v="First City Monument Bank Limited"/>
    <s v="Hamisu"/>
    <s v=" Yahaya"/>
    <s v="Kura"/>
    <n v="8034839038"/>
  </r>
  <r>
    <s v="Jibrin"/>
    <s v=" Muhammad"/>
    <s v="KNLG06277"/>
    <x v="15"/>
    <s v="Facility Staff"/>
    <s v="Out-Patient Unit (PHC)"/>
    <n v="7036096666"/>
    <s v="NULL"/>
    <s v="Male"/>
    <x v="0"/>
    <d v="1969-02-05T00:00:00"/>
    <d v="1997-07-01T00:00:00"/>
    <s v="Kura"/>
    <s v="Dukawa Primary Health center"/>
    <n v="73607549034"/>
    <n v="22287323906"/>
    <n v="1766810044"/>
    <s v="Polaris Bank Limited."/>
    <s v="Aminu"/>
    <s v=" Jibrin"/>
    <s v="Kunshama kura"/>
    <n v="8123815660"/>
  </r>
  <r>
    <s v="Mato"/>
    <s v=" Bala"/>
    <s v="KNLG06280"/>
    <x v="15"/>
    <s v="Facility Staff"/>
    <s v="Out-Patient Unit (PHC)"/>
    <n v="9028291593"/>
    <s v="NULL"/>
    <s v="Male"/>
    <x v="0"/>
    <d v="1977-07-17T00:00:00"/>
    <d v="1997-09-01T00:00:00"/>
    <s v="Kura"/>
    <s v="Gajingiri Health Post"/>
    <n v="9162841536"/>
    <n v="22254437982"/>
    <n v="1766803529"/>
    <s v="Polaris Bank Limited."/>
    <s v="Yusuf"/>
    <s v="Bala Mato"/>
    <s v="KURA gajingiri"/>
    <n v="7019514417"/>
  </r>
  <r>
    <s v="Sule"/>
    <s v=" Shehu"/>
    <s v="KNLG06281"/>
    <x v="0"/>
    <s v="Facility In-Charge"/>
    <s v="Out-Patient Unit (PHC)"/>
    <n v="7066461146"/>
    <s v="suleshehu2020@gmail.com"/>
    <s v="Male"/>
    <x v="0"/>
    <d v="1971-09-30T00:00:00"/>
    <d v="1997-09-01T00:00:00"/>
    <s v="Bunkure"/>
    <s v="Kulluwa Health Post"/>
    <n v="38281723014"/>
    <n v="2216224164"/>
    <n v="2579620"/>
    <s v="Stanbic IBTC Bank Plc"/>
    <s v="Aminu"/>
    <s v=" Shehu"/>
    <s v="No24 ganding albasa"/>
    <n v="8035904559"/>
  </r>
  <r>
    <s v="LABARAN"/>
    <s v=" KANSILA"/>
    <s v="KNLG06282"/>
    <x v="2"/>
    <s v="Facility Staff"/>
    <s v="Immunization"/>
    <n v="7060793191"/>
    <s v="NULL"/>
    <s v="Male"/>
    <x v="0"/>
    <d v="1974-01-05T00:00:00"/>
    <d v="1997-10-01T00:00:00"/>
    <s v="Kura"/>
    <s v="Gainawa A Health Post"/>
    <n v="67952051482"/>
    <n v="22361444374"/>
    <n v="1766799734"/>
    <s v="Polaris Bank Limited."/>
    <s v="DANSABO"/>
    <s v=" LADO"/>
    <s v="GIDAN MAI GARI"/>
    <n v="8085672740"/>
  </r>
  <r>
    <s v="KABIRU"/>
    <s v="Y HAMZA"/>
    <s v="KNLG06285"/>
    <x v="15"/>
    <s v="Health Unit Staff"/>
    <s v="Health Unit (Ward)"/>
    <n v="7081219314"/>
    <s v="NULL"/>
    <s v="Male"/>
    <x v="2"/>
    <d v="1965-09-05T00:00:00"/>
    <d v="1997-09-01T00:00:00"/>
    <s v="Kura"/>
    <s v="NULL"/>
    <n v="5633960550"/>
    <n v="22197638710"/>
    <n v="1766798579"/>
    <s v="Polaris Bank Limited."/>
    <s v="UMAR"/>
    <s v=" KABIRU"/>
    <s v="KURA DALILI"/>
    <n v="7081237216"/>
  </r>
  <r>
    <s v="Zainab"/>
    <s v=" Ibrahim"/>
    <s v="KNLG06290"/>
    <x v="5"/>
    <s v="Health Unit In-Charge"/>
    <s v="Environmental Health &amp; Sanitation (PHC)"/>
    <n v="8037500156"/>
    <s v="Zainabibrahim500@gmail.com"/>
    <s v="Female"/>
    <x v="0"/>
    <d v="1976-03-10T00:00:00"/>
    <d v="1998-07-01T00:00:00"/>
    <s v="Kumbotso"/>
    <s v="Mariri Primary Health Centre"/>
    <n v="53263108594"/>
    <n v="22157931644"/>
    <n v="5182368017"/>
    <s v="First City Monument Bank Limited"/>
    <s v="Abubakar"/>
    <s v="Surajo Nasir"/>
    <s v="WajilaIndabawa 161kmc "/>
    <n v="9042412707"/>
  </r>
  <r>
    <s v="ABBAS"/>
    <s v="SANI"/>
    <s v="KNLG06292"/>
    <x v="15"/>
    <s v="Health Unit Staff"/>
    <s v="Health Unit (Ward)"/>
    <n v="8137324791"/>
    <s v="NULL"/>
    <s v="Male"/>
    <x v="2"/>
    <d v="1969-01-01T00:00:00"/>
    <d v="1997-03-01T00:00:00"/>
    <s v="Dala"/>
    <s v="NULL"/>
    <n v="48393729447"/>
    <n v="22244184537"/>
    <n v="19938226"/>
    <s v="Unity Bank Plc"/>
    <s v="MUHAMMAD"/>
    <s v=" ABBAS"/>
    <s v="GURINGAWA KANO"/>
    <n v="7089787567"/>
  </r>
  <r>
    <s v="Dahiru"/>
    <s v="Fanda Ali"/>
    <s v="KNLG06293"/>
    <x v="5"/>
    <s v="Ward Community Engagement FP (WCEF)"/>
    <s v="Environmental Health &amp; Sanitation (PHC)"/>
    <n v="8035942424"/>
    <s v="dahiruali46@yahoo.com"/>
    <s v="Male"/>
    <x v="0"/>
    <d v="1974-07-02T00:00:00"/>
    <d v="1997-12-01T00:00:00"/>
    <s v="Takai"/>
    <s v="Durbinde Primary Health Centre"/>
    <n v="82033610334"/>
    <n v="22167671606"/>
    <n v="6255243015"/>
    <s v="First City Monument Bank Limited"/>
    <s v="Zaharaddini"/>
    <s v="Dahiru Ali"/>
    <s v="Fanda"/>
    <n v="8132816067"/>
  </r>
  <r>
    <s v="Ali"/>
    <s v=" Bello"/>
    <s v="KNLG06300"/>
    <x v="3"/>
    <s v="Facility Staff"/>
    <s v="Environmental Health &amp; Sanitation (PHC)"/>
    <n v="7068354795"/>
    <s v="ALIBELLO@GMAIL.COM"/>
    <s v="Male"/>
    <x v="3"/>
    <d v="1966-05-05T00:00:00"/>
    <d v="1966-12-02T00:00:00"/>
    <s v="Gwale"/>
    <s v="NULL"/>
    <n v="18227426161"/>
    <n v="22186618833"/>
    <n v="20723025"/>
    <s v="Guaranty Trust Bank Plc"/>
    <s v="ABUBAKAR"/>
    <s v="NASIRU ABDURRAZAK"/>
    <s v="DORAYI KARAMA"/>
    <n v="7068354795"/>
  </r>
  <r>
    <s v="Sule"/>
    <s v=" Musa"/>
    <s v="KNLG06304"/>
    <x v="3"/>
    <s v="Facility Staff"/>
    <s v="Health Unit (Ward)"/>
    <n v="7069197202"/>
    <s v="NULL"/>
    <s v="Male"/>
    <x v="0"/>
    <d v="1970-03-20T00:00:00"/>
    <d v="1998-02-06T00:00:00"/>
    <s v="Ajingi"/>
    <s v="Dabi Health Post"/>
    <n v="79424483612"/>
    <n v="22253555678"/>
    <n v="17723657"/>
    <s v="Unity Bank Plc"/>
    <s v="Aminu"/>
    <s v=" Sule"/>
    <s v="Fagawa ajingi local government"/>
    <n v="9067620144"/>
  </r>
  <r>
    <s v="SANI"/>
    <s v="BARDE MUHD"/>
    <s v="KNLG06306"/>
    <x v="11"/>
    <s v="Facility Staff"/>
    <s v="Out-Patient Unit (PHC)"/>
    <n v="7060808898"/>
    <s v="NULL"/>
    <s v="Male"/>
    <x v="0"/>
    <d v="1969-03-19T00:00:00"/>
    <d v="1991-01-01T00:00:00"/>
    <s v="Ajingi"/>
    <s v="Gurduba Primary Health Care"/>
    <n v="45671207237"/>
    <n v="22244106687"/>
    <n v="3909770013"/>
    <s v="First City Monument Bank Limited"/>
    <s v="MUSA"/>
    <s v=" SANI"/>
    <s v="GURDUBA TOWN KOFAR FADA "/>
    <n v="8142786264"/>
  </r>
  <r>
    <s v="Hamza"/>
    <s v="Muhammad Shehu"/>
    <s v="KNLG06308"/>
    <x v="5"/>
    <s v="NULL"/>
    <s v="Medical and Health Services (HQ)"/>
    <n v="8032591591"/>
    <s v="NULL"/>
    <s v="Male"/>
    <x v="1"/>
    <d v="1962-08-05T00:00:00"/>
    <d v="1988-11-15T00:00:00"/>
    <s v="Ajingi"/>
    <s v="NULL"/>
    <n v="27825338504"/>
    <s v="NULL"/>
    <s v="NULL"/>
    <s v="NULL"/>
    <s v="Hamza"/>
    <s v="Muhammad Shehu"/>
    <s v="Unguwar Bai Ajingi LGA"/>
    <n v="8032591591"/>
  </r>
  <r>
    <s v="Abdulmukaddasu"/>
    <s v=" Umar"/>
    <s v="KNLG06327"/>
    <x v="29"/>
    <s v="Cleaner"/>
    <s v="Store (LGA)"/>
    <n v="7033874940"/>
    <s v="NULL"/>
    <s v="Male"/>
    <x v="1"/>
    <d v="1965-01-04T00:00:00"/>
    <d v="1988-11-15T00:00:00"/>
    <s v="Ajingi"/>
    <s v="Ajingi Cottage Hospital"/>
    <n v="27825338504"/>
    <s v="NULL"/>
    <s v="NULL"/>
    <s v="NULL"/>
    <s v="Zahraddini"/>
    <s v=" Abdumukadas "/>
    <s v="Wurawa gabas Ajingi"/>
    <n v="7033874940"/>
  </r>
  <r>
    <s v="Yahaya"/>
    <s v=" Mohd"/>
    <s v="KNLG06329"/>
    <x v="3"/>
    <s v="Cleaner"/>
    <s v="Ward Community (PHC)"/>
    <n v="7068745992"/>
    <s v="NULL"/>
    <s v="Male"/>
    <x v="1"/>
    <d v="1965-10-15T00:00:00"/>
    <d v="1993-03-01T00:00:00"/>
    <s v="Ajingi"/>
    <s v="Zangon Gulya Health Post"/>
    <n v="27825338504"/>
    <s v="NULL"/>
    <s v="NULL"/>
    <s v="NULL"/>
    <s v="Basiru"/>
    <s v=" Garba"/>
    <s v="Zangon gulya"/>
    <n v="7068745992"/>
  </r>
  <r>
    <s v="Kabiru"/>
    <s v=" Safiyanu"/>
    <s v="KNLG06336"/>
    <x v="5"/>
    <s v="Ward Community Engagement FP (WCEF)"/>
    <s v="Health Education and Promotion"/>
    <n v="8037685779"/>
    <s v="NULL"/>
    <s v="Male"/>
    <x v="0"/>
    <d v="1975-06-28T00:00:00"/>
    <d v="1998-02-06T00:00:00"/>
    <s v="Gaya"/>
    <s v="Maimakawa Primary Health Clinic"/>
    <n v="84816001709"/>
    <n v="22164026261"/>
    <n v="76510574"/>
    <s v="Sterling Bank Plc"/>
    <s v="Murtala"/>
    <s v=" Safiyanu"/>
    <s v="Alkala quaters Gaya LGA"/>
    <n v="8030762598"/>
  </r>
  <r>
    <s v="BAFFA"/>
    <s v=" ADAMU"/>
    <s v="KNLG06346"/>
    <x v="3"/>
    <s v="Deputy In-Charge [2 i/c]"/>
    <s v="Out-Patient Unit (PHC)"/>
    <n v="8065874190"/>
    <s v="NULL"/>
    <s v="Male"/>
    <x v="0"/>
    <d v="1972-03-05T00:00:00"/>
    <d v="1994-01-01T00:00:00"/>
    <s v="Ajingi"/>
    <s v="Fulatan Health Post"/>
    <n v="24183112126"/>
    <n v="22169527330"/>
    <n v="17690188"/>
    <s v="Unity Bank Plc"/>
    <s v="Adananu"/>
    <s v=" Baffa"/>
    <s v="AJINGI LGA, BALARE WARD, BALARE CIKIN GARI"/>
    <n v="9060517539"/>
  </r>
  <r>
    <s v="USAINI"/>
    <s v="B AHMAD"/>
    <s v="KNLG06354"/>
    <x v="5"/>
    <s v="Focal Person HE [health education]"/>
    <s v="Health Education and Promotion"/>
    <n v="8061631270"/>
    <s v="usainibahmad@yahoo.com"/>
    <s v="Male"/>
    <x v="1"/>
    <d v="1971-02-15T00:00:00"/>
    <d v="1998-12-01T00:00:00"/>
    <s v="Gezawa"/>
    <s v="NULL"/>
    <n v="27825338504"/>
    <s v="NULL"/>
    <s v="NULL"/>
    <s v="NULL"/>
    <s v="ABDULGAFFAR"/>
    <s v=" USAINI"/>
    <s v="TORANKE AJINGI"/>
    <n v="8036027368"/>
  </r>
  <r>
    <s v="SANI"/>
    <s v=" ADAMU"/>
    <s v="KNLG06362"/>
    <x v="2"/>
    <s v="Ward Focal Person"/>
    <s v="Environmental Health &amp; Sanitation (PHC)"/>
    <n v="7031931350"/>
    <s v="adamusani049@gmail.com"/>
    <s v="Male"/>
    <x v="0"/>
    <d v="1975-05-21T00:00:00"/>
    <d v="1997-01-01T00:00:00"/>
    <s v="Ajingi"/>
    <s v="Balare Primary Health Centre"/>
    <n v="11133523388"/>
    <n v="22169352547"/>
    <n v="9675578017"/>
    <s v="First City Monument Bank Limited"/>
    <s v="MUBARAK"/>
    <s v="ADAMU SANI"/>
    <s v="UNG DUGWAL AJINGI"/>
    <n v="9134887969"/>
  </r>
  <r>
    <s v="Muhd"/>
    <s v="Chula Musa"/>
    <s v="KNLG06363"/>
    <x v="3"/>
    <s v="Facility Staff"/>
    <s v="Environmental Health &amp; Sanitation (PHC)"/>
    <n v="7035478962"/>
    <s v="NULL"/>
    <s v="Male"/>
    <x v="0"/>
    <d v="1965-01-04T00:00:00"/>
    <d v="1996-01-15T00:00:00"/>
    <s v="Ajingi"/>
    <s v="Chula Health Clinic"/>
    <n v="27825338504"/>
    <n v="22267935711"/>
    <n v="17690779"/>
    <s v="Unity Bank Plc"/>
    <s v="Bala"/>
    <s v=" Muhammad"/>
    <s v="Chula kofar kano"/>
    <n v="8034078204"/>
  </r>
  <r>
    <s v="Usaini"/>
    <s v=" Usman"/>
    <s v="KNLG06364"/>
    <x v="14"/>
    <s v="NULL"/>
    <s v="Environmental &amp;Public Health (HQ)"/>
    <n v="8101221362"/>
    <s v="NULL"/>
    <s v="Male"/>
    <x v="1"/>
    <d v="1962-08-15T00:00:00"/>
    <d v="1994-02-06T00:00:00"/>
    <s v="Ajingi"/>
    <s v="NULL"/>
    <n v="27825338504"/>
    <s v="NULL"/>
    <s v="NULL"/>
    <s v="NULL"/>
    <s v="Garba"/>
    <s v=" Usaini"/>
    <s v="Unguwar bai cikin gari"/>
    <n v="8064708383"/>
  </r>
  <r>
    <s v="Zakari"/>
    <s v=" Lawan"/>
    <s v="KNLG06365"/>
    <x v="0"/>
    <s v="Local Immunization Officer (LIO)"/>
    <s v="Immunization Unit (LGA)"/>
    <n v="8035942928"/>
    <s v="zakariyyaibrahimk@gmail.com"/>
    <s v="Male"/>
    <x v="3"/>
    <d v="1969-08-14T00:00:00"/>
    <d v="1997-09-01T00:00:00"/>
    <s v="Garun Malam"/>
    <s v="NULL"/>
    <n v="89669967558"/>
    <n v="22348500842"/>
    <n v="1766817263"/>
    <s v="Polaris Bank Limited."/>
    <s v="Usman"/>
    <s v="Ibrahim Zakariyya"/>
    <s v="255, Babban gwani street Kura LGA"/>
    <n v="8135287956"/>
  </r>
  <r>
    <s v="MUHAMMAD"/>
    <s v=" HALADU GOGEL"/>
    <s v="KNLG06367"/>
    <x v="11"/>
    <s v="Ward Focal Person"/>
    <s v="Health Unit (Ward)"/>
    <n v="8076830317"/>
    <s v="NULL"/>
    <s v="Male"/>
    <x v="2"/>
    <d v="1971-04-04T00:00:00"/>
    <d v="1996-07-01T00:00:00"/>
    <s v="Warawa"/>
    <s v="NULL"/>
    <n v="55251586305"/>
    <n v="22163437990"/>
    <n v="17448420"/>
    <s v="Unity Bank Plc"/>
    <s v="ABBA"/>
    <s v=" MUHAMMAD"/>
    <s v="GOGEL"/>
    <n v="7011712033"/>
  </r>
  <r>
    <s v="Khalidu"/>
    <s v=" Suleiman"/>
    <s v="KNLG06368"/>
    <x v="3"/>
    <s v="Cleaner"/>
    <s v="Medical and Health Services (HQ)"/>
    <n v="7037700643"/>
    <s v="NULL"/>
    <s v="Male"/>
    <x v="2"/>
    <d v="1968-04-20T00:00:00"/>
    <d v="1992-11-01T00:00:00"/>
    <s v="NULL"/>
    <s v="NULL"/>
    <n v="36275851170"/>
    <n v="22165938422"/>
    <n v="1003201421"/>
    <s v="Zenith Bank Plc"/>
    <s v="Zahairu"/>
    <s v="Suleiman Khalidu"/>
    <s v="Danfari Warawa LGA"/>
    <n v="8147303063"/>
  </r>
  <r>
    <s v="Salamatu"/>
    <s v="Muhammad Sabiu"/>
    <s v="KNLG06369"/>
    <x v="15"/>
    <s v="Cleaner"/>
    <s v="Antenatal (PHC)"/>
    <n v="7064926230"/>
    <s v="NULL"/>
    <s v="Female"/>
    <x v="0"/>
    <d v="1963-04-20T00:00:00"/>
    <d v="1993-04-01T00:00:00"/>
    <s v="Warawa"/>
    <s v="Warawa Primary Health Centre"/>
    <n v="37837138028"/>
    <n v="22159369793"/>
    <n v="17611103"/>
    <s v="United Bank for Africa Plc"/>
    <s v="Abdullahi"/>
    <s v="Mohd Sabiu"/>
    <s v="Jemagu"/>
    <n v="7064926230"/>
  </r>
  <r>
    <s v="Lado"/>
    <s v="Tanimu Adamu "/>
    <s v="KNLG06403"/>
    <x v="5"/>
    <s v="Ward Community Engagement FP (WCEF)"/>
    <s v="Environmental Health &amp; Sanitation (PHC)"/>
    <n v="8064980423"/>
    <s v="NULL"/>
    <s v="Male"/>
    <x v="1"/>
    <d v="1962-12-10T00:00:00"/>
    <d v="1987-12-01T00:00:00"/>
    <s v="Gezawa"/>
    <s v="NULL"/>
    <n v="27825338504"/>
    <s v="NULL"/>
    <s v="NULL"/>
    <s v="NULL"/>
    <s v="Uzairu"/>
    <s v=" Lado"/>
    <s v="Kantama Babba,Minjibir lga"/>
    <n v="8142883388"/>
  </r>
  <r>
    <s v="Uba"/>
    <s v=" Jiibo"/>
    <s v="KNLG06407"/>
    <x v="1"/>
    <s v="Ward Environmental Health Officer (WEHO)"/>
    <s v="Health Unit (Ward)"/>
    <n v="8165240312"/>
    <s v="Ubajibo@gmail.com"/>
    <s v="Male"/>
    <x v="2"/>
    <d v="1973-05-03T00:00:00"/>
    <d v="1995-09-28T00:00:00"/>
    <s v="Gwale"/>
    <s v="NULL"/>
    <n v="66329109808"/>
    <n v="22155512839"/>
    <n v="1692542"/>
    <s v="Stanbic IBTC Bank Plc"/>
    <s v="Uba"/>
    <s v="Jibo Mohammad  "/>
    <s v="Fagge a kantausa avenue  n 59"/>
    <n v="8085000110"/>
  </r>
  <r>
    <s v="ISYAKU"/>
    <s v=" DANTALLE"/>
    <s v="KNLG06408"/>
    <x v="5"/>
    <s v="Focal Person HE [environmental health]"/>
    <s v="Environmental Health &amp; Sanitation (PHC)"/>
    <n v="8065719970"/>
    <s v="isyakudantalle@gmail.com"/>
    <s v="Male"/>
    <x v="3"/>
    <d v="1971-07-21T00:00:00"/>
    <d v="1992-04-01T00:00:00"/>
    <s v="Tudun Wada"/>
    <s v="NULL"/>
    <n v="938262200708"/>
    <n v="2268352018"/>
    <n v="2268352018"/>
    <s v="First City Monument Bank Limited"/>
    <s v="FAHAD"/>
    <s v=" ISYAKU"/>
    <s v="BAKIN KASUWA SABON GARI TIWADA"/>
    <n v="7037104166"/>
  </r>
  <r>
    <s v="Auwalu"/>
    <s v=" Lawan"/>
    <s v="KNLG06409"/>
    <x v="15"/>
    <s v="Health Educator (LGA)"/>
    <s v="Health Education and Promotion"/>
    <n v="8065573412"/>
    <s v="NULL"/>
    <s v="Female"/>
    <x v="2"/>
    <d v="1974-01-07T00:00:00"/>
    <d v="1997-08-01T00:00:00"/>
    <s v="Tarauni"/>
    <s v="NULL"/>
    <n v="14289793254"/>
    <n v="22153963599"/>
    <n v="9202457879"/>
    <s v="Stanbic IBTC Bank Plc"/>
    <s v="Abubakar"/>
    <s v="Lawan Auwal"/>
    <s v="Dandago "/>
    <n v="8062904408"/>
  </r>
  <r>
    <s v="ABDULLAHI"/>
    <s v="Gaya Adamu"/>
    <s v="KNLG06410"/>
    <x v="8"/>
    <s v="Local Immunization Officer (LIO)"/>
    <s v="Immunization Unit (LGA)"/>
    <n v="8031520863"/>
    <s v="abdullahiagaya@mail.com"/>
    <s v="Male"/>
    <x v="3"/>
    <d v="1970-07-04T00:00:00"/>
    <d v="1993-10-04T00:00:00"/>
    <s v="Sumaila"/>
    <s v="NULL"/>
    <n v="55293830818"/>
    <n v="22301644286"/>
    <n v="17570215"/>
    <s v="Unity Bank Plc"/>
    <s v="Rabiu"/>
    <s v="Gaya Saidu"/>
    <s v="Gaya unguwar mahaukachi"/>
    <n v="8061174549"/>
  </r>
  <r>
    <s v="Hassana"/>
    <s v=" Muhammad"/>
    <s v="KNLG06411"/>
    <x v="15"/>
    <s v="Facility Staff"/>
    <s v="Environmental Health &amp; Sanitation (PHC)"/>
    <n v="8065951392"/>
    <s v="NULL"/>
    <s v="Female"/>
    <x v="0"/>
    <d v="1971-02-24T00:00:00"/>
    <d v="1996-12-02T00:00:00"/>
    <s v="Gwale"/>
    <s v="Sabon Sara Health Clinic"/>
    <n v="27825338504"/>
    <n v="22274534995"/>
    <n v="5602008228"/>
    <s v="Ecobank Nigeria"/>
    <s v="Mahamud"/>
    <s v=" Abubakar"/>
    <s v="Jigawa jaen"/>
    <n v="8100664656"/>
  </r>
  <r>
    <s v="Alhassan"/>
    <s v=" Abba"/>
    <s v="KNLG06414"/>
    <x v="20"/>
    <s v="NULL"/>
    <s v="Immunization Unit (LGA)"/>
    <n v="8036447120"/>
    <s v="alhassanabba16@gmail.com"/>
    <s v="Male"/>
    <x v="1"/>
    <d v="1963-10-01T00:00:00"/>
    <d v="1987-08-31T00:00:00"/>
    <s v="Kiru"/>
    <s v="NULL"/>
    <n v="27825338504"/>
    <s v="NULL"/>
    <s v="NULL"/>
    <s v="NULL"/>
    <s v="Aisha"/>
    <s v=" Alhassan"/>
    <s v="Sabuwar Abuja Kafin Maiyaki "/>
    <n v="8165270450"/>
  </r>
  <r>
    <s v="MUSTAPHA"/>
    <s v="AHMED GAMBO"/>
    <s v="KNLG06416"/>
    <x v="8"/>
    <s v="LGA TBL"/>
    <s v="Local Government Office"/>
    <n v="8039434880"/>
    <s v="mustaphaahmedgambo@gmail.com"/>
    <s v="Male"/>
    <x v="3"/>
    <d v="1972-07-15T00:00:00"/>
    <d v="1998-02-01T00:00:00"/>
    <s v="Tarauni"/>
    <s v="NULL"/>
    <n v="81680216159"/>
    <n v="22175098459"/>
    <n v="1014242914"/>
    <s v="United Bank for Africa Plc"/>
    <s v="IDRIS"/>
    <s v="LAWAN MUSTAPHA"/>
    <s v="80 wudilawa Qtrs"/>
    <n v="7014146519"/>
  </r>
  <r>
    <s v="Binta"/>
    <s v=" Abdu"/>
    <s v="KNLG06417"/>
    <x v="5"/>
    <s v="LGA Staff"/>
    <s v="Health Education and Promotion"/>
    <n v="8936831753"/>
    <s v="abdubinta2@gmail.com"/>
    <s v="Female"/>
    <x v="3"/>
    <d v="1970-01-07T00:00:00"/>
    <d v="1988-11-01T00:00:00"/>
    <s v="Garun Malam"/>
    <s v="NULL"/>
    <n v="49402388433"/>
    <n v="22232541506"/>
    <n v="4006844"/>
    <s v="Unity Bank Plc"/>
    <s v="Ibrahim"/>
    <s v=" SHUAIBU"/>
    <s v="Garun mallam"/>
    <n v="8083305564"/>
  </r>
  <r>
    <s v="SANI"/>
    <s v="NIL USMAN "/>
    <s v="KNLG06434"/>
    <x v="14"/>
    <s v="NULL"/>
    <s v="NULL"/>
    <n v="8028262712"/>
    <s v="NULL"/>
    <s v="Male"/>
    <x v="1"/>
    <d v="1962-01-10T00:00:00"/>
    <d v="1993-09-01T00:00:00"/>
    <s v="Doguwa"/>
    <s v="NULL"/>
    <n v="27825338504"/>
    <s v="NULL"/>
    <s v="NULL"/>
    <s v="NULL"/>
    <s v="GADDAFI"/>
    <s v="NIL SANI"/>
    <s v="BABBAR FADAMA"/>
    <n v="901743379"/>
  </r>
  <r>
    <s v="Auwal"/>
    <s v=" Umar"/>
    <s v="KNLG06451"/>
    <x v="10"/>
    <s v="Assistant LGA CCO"/>
    <s v="Immunization"/>
    <n v="8023072083"/>
    <s v="auwaluumardandago@gmail.com"/>
    <s v="Male"/>
    <x v="3"/>
    <d v="1977-04-01T00:00:00"/>
    <d v="1996-12-02T00:00:00"/>
    <s v="Gwale"/>
    <s v="NULL"/>
    <n v="27825338504"/>
    <n v="22240579306"/>
    <n v="23746982"/>
    <s v="Union Bank of Nigeria Plc"/>
    <s v="Najibu"/>
    <s v=" Ibrahim"/>
    <s v="Dandago"/>
    <n v="7065997324"/>
  </r>
  <r>
    <s v="BALA"/>
    <s v=" BALA"/>
    <s v="KNLG06452"/>
    <x v="14"/>
    <s v="NULL"/>
    <s v="Environmental &amp;Public Health (HQ)"/>
    <n v="7033667690"/>
    <s v="NULL"/>
    <s v="Male"/>
    <x v="1"/>
    <d v="1965-08-15T00:00:00"/>
    <d v="1987-09-01T00:00:00"/>
    <s v="Warawa"/>
    <s v="Warawa Primary Health Centre"/>
    <n v="27825338504"/>
    <s v="NULL"/>
    <s v="NULL"/>
    <s v="NULL"/>
    <s v="MUHAMMAD "/>
    <s v=" BALA"/>
    <s v="DAWAKIJI"/>
    <n v="7030644292"/>
  </r>
  <r>
    <s v="Abubakar"/>
    <s v=" Abdullahi"/>
    <s v="KNLG06457"/>
    <x v="2"/>
    <s v="Ward Environmental Health Officer (WEHO)"/>
    <s v="Immunization"/>
    <n v="8028662239"/>
    <s v="NULL"/>
    <s v="Male"/>
    <x v="2"/>
    <d v="1975-05-03T00:00:00"/>
    <d v="2014-12-01T00:00:00"/>
    <s v="NULL"/>
    <s v="NULL"/>
    <n v="89360783969"/>
    <n v="22228389880"/>
    <n v="1885743"/>
    <s v="Unity Bank Plc"/>
    <s v="Muslihu"/>
    <s v=" Abubakar"/>
    <s v=" House no03 danbazau"/>
    <n v="8028662239"/>
  </r>
  <r>
    <s v="Sahabi"/>
    <s v="Tsanyawa Idris"/>
    <s v="KNLG06475"/>
    <x v="1"/>
    <s v="LGA Staff"/>
    <s v="Immunization Unit (LGA)"/>
    <n v="7068142488"/>
    <s v="NULL"/>
    <s v="Male"/>
    <x v="3"/>
    <d v="1973-07-15T00:00:00"/>
    <d v="1996-12-01T00:00:00"/>
    <s v="Tsanyawa"/>
    <s v="NULL"/>
    <n v="43168214628"/>
    <n v="22199639399"/>
    <n v="184924054"/>
    <s v="Union Bank of Nigeria Plc"/>
    <s v="Salim"/>
    <s v="Idris Sahabi"/>
    <s v="Tsanyawa kofar kudu"/>
    <n v="7065804038"/>
  </r>
  <r>
    <s v="Haladu"/>
    <s v=" Abdullahi"/>
    <s v="KNLG06480"/>
    <x v="3"/>
    <s v="Cleaner"/>
    <s v="OPD"/>
    <n v="8138009275"/>
    <s v="NULL"/>
    <s v="Male"/>
    <x v="0"/>
    <d v="1965-03-01T00:00:00"/>
    <d v="1995-09-01T00:00:00"/>
    <s v="Tsanyawa"/>
    <s v="Tsanyawa modal primary Health Center"/>
    <n v="10796550433"/>
    <n v="22227454824"/>
    <n v="2017849878"/>
    <s v="First Bank of Nigeria Limited"/>
    <s v="Dayyabu"/>
    <s v=" Haladu"/>
    <s v="Tsanyawa"/>
    <n v="8160414927"/>
  </r>
  <r>
    <s v="ADO"/>
    <s v=" YAHAYA"/>
    <s v="KNLG06484"/>
    <x v="14"/>
    <s v="NULL"/>
    <s v="NULL"/>
    <n v="8093528665"/>
    <s v="NULL"/>
    <s v="Male"/>
    <x v="1"/>
    <d v="1965-06-15T00:00:00"/>
    <d v="1995-09-01T00:00:00"/>
    <s v="Tsanyawa"/>
    <s v="NULL"/>
    <n v="27825338504"/>
    <s v="NULL"/>
    <s v="NULL"/>
    <s v="NULL"/>
    <s v="YAHAYA"/>
    <s v=" USAINI"/>
    <s v=" TSANYAWA KOFAR LIMAN ALASAN"/>
    <n v="8034615525"/>
  </r>
  <r>
    <s v="MUHAMMAD "/>
    <s v=" UMAR "/>
    <s v="KNLG06487"/>
    <x v="0"/>
    <s v="OPD In-Charge"/>
    <s v="OPD"/>
    <n v="8036802745"/>
    <s v="muhammadutsanyawa@gmail.com"/>
    <s v="Male"/>
    <x v="0"/>
    <d v="1972-06-11T00:00:00"/>
    <d v="1997-11-01T00:00:00"/>
    <s v="Kunchi"/>
    <s v="Kunchi Primary Health Centre"/>
    <n v="79750292611"/>
    <n v="22188334409"/>
    <n v="2015897198"/>
    <s v="First Bank of Nigeria Limited"/>
    <s v="MUSTAPHA "/>
    <s v=" SUHUNUN"/>
    <s v="UNGABAS TSANYAWA "/>
    <n v="8125794920"/>
  </r>
  <r>
    <s v="Kabiru"/>
    <s v=" Ado"/>
    <s v="KNLG06507"/>
    <x v="1"/>
    <s v="Ward Environmental Health Officer (WEHO)"/>
    <s v="Health Unit (Ward)"/>
    <n v="8099483568"/>
    <s v="Kabiruadoygd@gmail.com"/>
    <s v="Male"/>
    <x v="2"/>
    <d v="1968-03-12T00:00:00"/>
    <d v="1996-12-01T00:00:00"/>
    <s v="Tsanyawa"/>
    <s v="NULL"/>
    <n v="53019688571"/>
    <n v="22187688466"/>
    <n v="174145308"/>
    <s v="Union Bank of Nigeria Plc"/>
    <s v="Buhari"/>
    <s v=" Kabiru"/>
    <s v="House no:034 yargwanda tashan Ward"/>
    <n v="8027554909"/>
  </r>
  <r>
    <s v="Inuwa"/>
    <s v=" Mohd"/>
    <s v="KNLG06508"/>
    <x v="15"/>
    <s v="Facility Staff"/>
    <s v="Out-Patient Unit (PHC)"/>
    <n v="8063331175"/>
    <s v="NULL"/>
    <s v="Male"/>
    <x v="0"/>
    <d v="1972-02-10T00:00:00"/>
    <d v="1996-12-01T00:00:00"/>
    <s v="Tsanyawa"/>
    <s v="Tsanyawa Primary Health Clinic"/>
    <n v="16760183431"/>
    <n v="22190145349"/>
    <n v="2017832078"/>
    <s v="First Bank of Nigeria Limited"/>
    <s v="Aminu "/>
    <s v="Sani Inuwa"/>
    <s v="Makera Tsanyawa"/>
    <n v="7062642913"/>
  </r>
  <r>
    <s v="ADO"/>
    <s v="ABDU ABUBAKAR"/>
    <s v="KNLG06511"/>
    <x v="16"/>
    <s v="LGA Essential Drugs Officer"/>
    <s v="Essential Drugs (LGA)"/>
    <n v="8060938010"/>
    <s v="adoabdu593@gmail.com"/>
    <s v="Male"/>
    <x v="3"/>
    <d v="1968-01-01T00:00:00"/>
    <d v="1992-12-03T00:00:00"/>
    <s v="Kunchi"/>
    <s v="NULL"/>
    <n v="954346790"/>
    <n v="22152376880"/>
    <n v="6985313"/>
    <s v="Stanbic IBTC Bank Plc"/>
    <s v="YAHAYA"/>
    <s v="ABDU ADO"/>
    <s v="TSANYAWA GURUM"/>
    <n v="7060450562"/>
  </r>
  <r>
    <s v="MAMMAN "/>
    <s v=" HAMZA"/>
    <s v="KNLG06521"/>
    <x v="7"/>
    <s v="KSCHMA Bank Liaison Officer"/>
    <s v="KSCHMA Liaison Officer"/>
    <n v="7032693413"/>
    <s v="mammanhamzatsanyawa@gmail.com"/>
    <s v="Male"/>
    <x v="3"/>
    <d v="1974-08-16T00:00:00"/>
    <d v="1997-11-01T00:00:00"/>
    <s v="Tsanyawa"/>
    <s v="NULL"/>
    <n v="20855990978"/>
    <n v="22163448172"/>
    <n v="8905142015"/>
    <s v="First City Monument Bank Limited"/>
    <s v="ABDUL RASHID "/>
    <s v=" MAMMAN"/>
    <s v="TSANYAWA KOFAR YAMMA"/>
    <n v="8096294884"/>
  </r>
  <r>
    <s v="Lawan"/>
    <s v=" Adamu"/>
    <s v="KNLG06525"/>
    <x v="0"/>
    <s v="Facility In-Charge"/>
    <s v="Out-Patient Unit (PHC)"/>
    <n v="8022337381"/>
    <s v="NULL"/>
    <s v="Male"/>
    <x v="0"/>
    <d v="1968-09-02T00:00:00"/>
    <d v="1995-04-08T00:00:00"/>
    <s v="Kabo"/>
    <s v="Kanwa Health Clinic"/>
    <n v="99691990307"/>
    <n v="22203527155"/>
    <n v="20963515"/>
    <s v="Access Bank PLC"/>
    <s v="Samaila"/>
    <s v=" Lawan"/>
    <s v="Dokadawa"/>
    <n v="8174015200"/>
  </r>
  <r>
    <s v="Yusif"/>
    <s v=" Jibril"/>
    <s v="KNLG06529"/>
    <x v="15"/>
    <s v="Facility Staff"/>
    <s v="Environmental Health &amp; Sanitation (PHC)"/>
    <n v="7036033983"/>
    <s v="NULL"/>
    <s v="Male"/>
    <x v="0"/>
    <d v="1971-04-15T00:00:00"/>
    <d v="1992-03-24T00:00:00"/>
    <s v="Gwale"/>
    <s v="Unguwardabai Primary Health Centre"/>
    <n v="13934719572"/>
    <n v="2240004269"/>
    <n v="87618704"/>
    <s v="Sterling Bank Plc"/>
    <s v="Ismail"/>
    <s v=" Yusif"/>
    <s v="Dausayi51"/>
    <n v="7067414588"/>
  </r>
  <r>
    <s v="ALIYU"/>
    <s v="MANSIR AHMAD"/>
    <s v="KNLG06530"/>
    <x v="0"/>
    <s v="Ward Technical Officer (WTO)"/>
    <s v="Out-Patient Unit (PHC)"/>
    <n v="8060375059"/>
    <s v="aliyumansur@gmail.com"/>
    <s v="Male"/>
    <x v="0"/>
    <d v="1973-01-07T00:00:00"/>
    <d v="1996-06-01T00:00:00"/>
    <s v="Dawakin Tofa"/>
    <s v="Jalli Health Primary Health Centre"/>
    <n v="45750024506"/>
    <n v="22158081508"/>
    <n v="14360156"/>
    <s v="Unity Bank Plc"/>
    <s v="AUWAL"/>
    <s v="AHMAD ALIYU"/>
    <s v="DAWANAU"/>
    <n v="8060375059"/>
  </r>
  <r>
    <s v="haruna"/>
    <s v="kabara Umar"/>
    <s v="KNLG06532"/>
    <x v="5"/>
    <s v="Health Unit In-Charge"/>
    <s v="Environmental Health &amp; Sanitation (PHC)"/>
    <n v="8027527362"/>
    <s v="NULL"/>
    <s v="Male"/>
    <x v="0"/>
    <d v="1977-02-02T00:00:00"/>
    <d v="1996-12-02T00:00:00"/>
    <s v="Gwale"/>
    <s v="Unguwardabai Primary Health Centre"/>
    <n v="84031001937"/>
    <n v="22252599165"/>
    <n v="2481695017"/>
    <s v="First City Monument Bank Limited"/>
    <s v="Anas"/>
    <s v="kabara Umar"/>
    <s v="132 kabara"/>
    <n v="8062114352"/>
  </r>
  <r>
    <s v="AHMED"/>
    <s v=" SULAIMAN"/>
    <s v="KNLG06538"/>
    <x v="0"/>
    <s v="Ward Technical Officer (WTO)"/>
    <s v="Out-Patient Unit (PHC)"/>
    <n v="8062772636"/>
    <s v="NULL"/>
    <s v="Male"/>
    <x v="1"/>
    <d v="1964-08-20T00:00:00"/>
    <d v="1990-04-01T00:00:00"/>
    <s v="Makoda"/>
    <s v="Koguna Primary Health Centre"/>
    <n v="27825338504"/>
    <s v="NULL"/>
    <s v="NULL"/>
    <s v="NULL"/>
    <s v="AHMED"/>
    <s v=" SULAIMAN"/>
    <s v="YANBAWA"/>
    <n v="8062772636"/>
  </r>
  <r>
    <s v="Ibrahim"/>
    <s v=" Kassim "/>
    <s v="KNLG06541"/>
    <x v="5"/>
    <s v="NULL"/>
    <s v="Environmental &amp;Public Health (HQ)"/>
    <n v="8131656537"/>
    <s v="NULL"/>
    <s v="Male"/>
    <x v="1"/>
    <d v="1966-02-13T00:00:00"/>
    <d v="1987-11-01T00:00:00"/>
    <s v="Minjibir"/>
    <s v="Minjibir Health Clinic"/>
    <n v="27825338504"/>
    <s v="NULL"/>
    <s v="NULL"/>
    <s v="NULL"/>
    <s v="Abdullahi"/>
    <s v="Ibrahim Kassim"/>
    <s v="Gezawa sabon fuloti"/>
    <n v="8144017963"/>
  </r>
  <r>
    <s v="Sani"/>
    <s v=" Danjuma"/>
    <s v="KNLG06547"/>
    <x v="15"/>
    <s v="Facility Staff"/>
    <s v="Environmental Health &amp; Sanitation (PHC)"/>
    <n v="8165787630"/>
    <s v="NULL"/>
    <s v="Male"/>
    <x v="0"/>
    <d v="1975-04-01T00:00:00"/>
    <d v="2005-01-01T00:00:00"/>
    <s v="Minjibir"/>
    <s v="Sanbauna Primary Health Centre"/>
    <n v="113732018512"/>
    <n v="22398842596"/>
    <n v="2000409602"/>
    <s v="First City Monument Bank Limited"/>
    <s v="IDRIS"/>
    <s v=" Sani"/>
    <s v="Tsohuwar sakateria minjibir"/>
    <n v="8165787630"/>
  </r>
  <r>
    <s v="Nasiru"/>
    <s v=" Ubale"/>
    <s v="KNLG06549"/>
    <x v="5"/>
    <s v="Ward Environmental Health Officer (WEHO)"/>
    <s v="Environmental Health &amp; Sanitation (PHC)"/>
    <n v="8060110118"/>
    <s v="NULL"/>
    <s v="Male"/>
    <x v="2"/>
    <d v="1970-07-22T00:00:00"/>
    <d v="1993-01-01T00:00:00"/>
    <s v="Nasarawa"/>
    <s v="NULL"/>
    <n v="42329322571"/>
    <n v="134144179"/>
    <n v="2103433693"/>
    <s v="United Bank for Africa Plc"/>
    <s v="Sadiq"/>
    <s v="Muhammad Nasiru"/>
    <s v="Minjibir k yamma"/>
    <n v="8123502909"/>
  </r>
  <r>
    <s v="Abdullahi"/>
    <s v=" Baffa"/>
    <s v="KNLG06550"/>
    <x v="2"/>
    <s v="Deputy In-Charge [2 i/c]"/>
    <s v="Environmental Health &amp; Sanitation (PHC)"/>
    <n v="8126466716"/>
    <s v="NULL"/>
    <s v="Male"/>
    <x v="0"/>
    <d v="1965-06-14T00:00:00"/>
    <d v="1995-01-01T00:00:00"/>
    <s v="Minjibir"/>
    <s v="Kankarawa Health Clinic"/>
    <n v="25349750051"/>
    <n v="22175313286"/>
    <n v="3374028"/>
    <s v="Stanbic IBTC Bank Plc"/>
    <s v="Ibrahim"/>
    <s v=" Abdullahi"/>
    <s v="Minjibir"/>
    <n v="8144153300"/>
  </r>
  <r>
    <s v="Sulaiman"/>
    <s v="Minjibir Mansur"/>
    <s v="KNLG06558"/>
    <x v="5"/>
    <s v="LGA Community Engagement FP"/>
    <s v="Local Government Office"/>
    <n v="8033763719"/>
    <s v="sulaimanmansurminjibir7@gmail.com"/>
    <s v="Male"/>
    <x v="3"/>
    <d v="1975-01-05T00:00:00"/>
    <d v="1995-01-01T00:00:00"/>
    <s v="Nasarawa"/>
    <s v="NULL"/>
    <n v="64050871140"/>
    <n v="22173998706"/>
    <n v="1791751"/>
    <s v="Stanbic IBTC Bank Plc"/>
    <s v="Jabir"/>
    <s v="Minjibir Sulaiman"/>
    <s v="Maiyaki Street Minjibir LGA"/>
    <n v="8039383389"/>
  </r>
  <r>
    <s v="WASAI"/>
    <s v="IDRIS UBAH"/>
    <s v="KNLG06576"/>
    <x v="5"/>
    <s v="Assistant LGA DSNO"/>
    <s v="Immunization Unit (LGA)"/>
    <n v="8069080388"/>
    <s v="idrisuba74@gmail.com"/>
    <s v="Male"/>
    <x v="3"/>
    <d v="1974-01-01T00:00:00"/>
    <d v="1993-11-01T00:00:00"/>
    <s v="Gabasawa"/>
    <s v="NULL"/>
    <n v="74540215083"/>
    <n v="22163968115"/>
    <n v="147294725"/>
    <s v="Union Bank of Nigeria Plc"/>
    <s v="WASAI"/>
    <s v="ADO UBAH"/>
    <s v="WASAI UNGUWAR FAWA"/>
    <n v="8143523467"/>
  </r>
  <r>
    <s v="Dalha"/>
    <s v=" Garba"/>
    <s v="KNLG06577"/>
    <x v="16"/>
    <s v="LGA Essential Drugs Officer"/>
    <s v="Essential Drugs (LGA)"/>
    <n v="8036509448"/>
    <s v="dalhagarba75@gmail"/>
    <s v="Male"/>
    <x v="3"/>
    <d v="1975-02-12T00:00:00"/>
    <d v="1993-11-01T00:00:00"/>
    <s v="Warawa"/>
    <s v="NULL"/>
    <n v="64058748215"/>
    <n v="22262728131"/>
    <n v="3018650330"/>
    <s v="Polaris Bank Limited."/>
    <s v="Aliyu"/>
    <s v="Garba Dalha"/>
    <s v="Gayawa Ungogo LG"/>
    <n v="8022252123"/>
  </r>
  <r>
    <s v="Dije"/>
    <s v="Usman Umar"/>
    <s v="KNLG06578"/>
    <x v="5"/>
    <s v="Ward Focal Person"/>
    <s v="Immunization"/>
    <n v="8034796842"/>
    <s v="Umarhadiza741@gmail.com"/>
    <s v="Female"/>
    <x v="0"/>
    <d v="1969-04-02T00:00:00"/>
    <d v="1991-12-01T00:00:00"/>
    <s v="Kumbotso"/>
    <s v="Limawa Health Post"/>
    <n v="76766771828"/>
    <n v="22164478884"/>
    <n v="10510446"/>
    <s v="Stanbic IBTC Bank Plc"/>
    <s v="Ibrahim "/>
    <s v="Ado Danlami"/>
    <s v="Naibawa"/>
    <n v="811112116"/>
  </r>
  <r>
    <s v="Abdullahi"/>
    <s v="Usman"/>
    <s v="KNLG06581"/>
    <x v="5"/>
    <s v="LGA Supportive Supervision Officer"/>
    <s v="Supportive Supervision"/>
    <n v="8130744638"/>
    <s v="abdullahiusmanmido@gmail.com"/>
    <s v="Male"/>
    <x v="3"/>
    <d v="1968-07-05T00:00:00"/>
    <d v="1990-08-14T00:00:00"/>
    <s v="Minjibir"/>
    <s v="NULL"/>
    <n v="44008996032"/>
    <n v="22163837639"/>
    <n v="1511120"/>
    <s v="Stanbic IBTC Bank Plc"/>
    <s v="Abdullahi"/>
    <s v="Tijjani Muhammad"/>
    <s v="Minjibir unguwar magina house no 24 damau street"/>
    <n v="8130744638"/>
  </r>
  <r>
    <s v="Umar"/>
    <s v="Nariya Ado"/>
    <s v="KNLG06583"/>
    <x v="15"/>
    <s v="NULL"/>
    <s v="Medical and Health Services (HQ)"/>
    <n v="8104275838"/>
    <s v="NULL"/>
    <s v="Male"/>
    <x v="1"/>
    <d v="1962-05-15T00:00:00"/>
    <d v="1990-07-18T00:00:00"/>
    <s v="Kibiya"/>
    <s v="NULL"/>
    <n v="27825338504"/>
    <s v="NULL"/>
    <s v="NULL"/>
    <s v="NULL"/>
    <s v="Ad0"/>
    <s v=" Umar"/>
    <s v="Nariya Bakin kasuwa"/>
    <n v="8160556476"/>
  </r>
  <r>
    <s v="MUSTFA"/>
    <s v=" MOHD"/>
    <s v="KNLG06586"/>
    <x v="5"/>
    <s v="Ward Community Engagement FP (WCEF)"/>
    <s v="Environmental Health &amp; Sanitation (PHC)"/>
    <n v="7060495304"/>
    <s v="fammar11@gmail.com"/>
    <s v="Male"/>
    <x v="0"/>
    <d v="1974-06-07T00:00:00"/>
    <d v="1998-05-01T00:00:00"/>
    <s v="Kibiya"/>
    <s v="Kibiya Primary Health Centre"/>
    <n v="78024883388"/>
    <n v="22406106607"/>
    <n v="12595010"/>
    <s v="Microfinance Bank"/>
    <s v="IBRAHIM"/>
    <s v="FAMMAR MOHD"/>
    <s v="Kibiya Yargawo"/>
    <n v="8034143085"/>
  </r>
  <r>
    <s v="HASSAN"/>
    <s v=" Abubakar"/>
    <s v="KNLG06589"/>
    <x v="15"/>
    <s v="Health Unit Staff"/>
    <s v="Environmental Health &amp; Sanitation (PHC)"/>
    <n v="7039394308"/>
    <s v="NULL"/>
    <s v="Male"/>
    <x v="3"/>
    <d v="1972-12-31T00:00:00"/>
    <d v="1990-09-01T00:00:00"/>
    <s v="Kano Municipal"/>
    <s v="NULL"/>
    <n v="22160909500"/>
    <n v="22160909500"/>
    <n v="9202498881"/>
    <s v="Stanbic IBTC Bank Plc"/>
    <s v="Abdullahi"/>
    <s v=" Hassan"/>
    <s v="No 133 Hausawa, Gwale LGA"/>
    <n v="8175336394"/>
  </r>
  <r>
    <s v="SHUAIBU"/>
    <s v=" HARUNA"/>
    <s v="KNLG06598"/>
    <x v="3"/>
    <s v="Cleaner"/>
    <s v="Maternal and Child Health MCH (LGA)"/>
    <n v="8060960895"/>
    <s v="NULL"/>
    <s v="Male"/>
    <x v="1"/>
    <d v="1963-10-05T00:00:00"/>
    <d v="1992-05-18T00:00:00"/>
    <s v="Dawakin Kudu"/>
    <s v="NULL"/>
    <n v="27825338504"/>
    <s v="NULL"/>
    <s v="NULL"/>
    <s v="NULL"/>
    <s v="UMAR"/>
    <s v=" SHUAIBU"/>
    <s v="SAUNAWA DAWAKIN KUDU"/>
    <n v="8080615526"/>
  </r>
  <r>
    <s v="Da'u"/>
    <s v="Sarki Aliyu"/>
    <s v="KNLG06606"/>
    <x v="19"/>
    <s v="Zonal Director"/>
    <s v="Zonal Office"/>
    <n v="8036892181"/>
    <s v="babahsarki69@gmail.com"/>
    <s v="Male"/>
    <x v="5"/>
    <d v="1969-09-19T00:00:00"/>
    <d v="1994-04-01T00:00:00"/>
    <s v="NULL"/>
    <s v="NULL"/>
    <n v="61568696850"/>
    <n v="22297855031"/>
    <n v="3605765014"/>
    <s v="First City Monument Bank Limited"/>
    <s v="Rabi'a"/>
    <s v=" Dau Aliyu"/>
    <s v="No. 54 Gwangwazo Qtrs. Municipal L.G.A"/>
    <n v="8065547599"/>
  </r>
  <r>
    <s v="Halliru"/>
    <s v=" Umar"/>
    <s v="KNLG06609"/>
    <x v="5"/>
    <s v="Focal Person HE [health education]"/>
    <s v="Environmental Health &amp; Sanitation (PHC)"/>
    <n v="7030677682"/>
    <s v="NULL"/>
    <s v="Male"/>
    <x v="2"/>
    <d v="1970-01-01T00:00:00"/>
    <d v="1994-08-01T00:00:00"/>
    <s v="NULL"/>
    <s v="NULL"/>
    <n v="95232734146"/>
    <n v="22172333001"/>
    <n v="18758722"/>
    <s v="Unity Bank Plc"/>
    <s v="Isah"/>
    <s v=" Halliru"/>
    <s v="Dawakin kudu"/>
    <n v="8149557435"/>
  </r>
  <r>
    <s v="Ibrahim "/>
    <s v="Abdullahi,Binta Mahadi "/>
    <s v="KNLG06610"/>
    <x v="15"/>
    <s v="NULL"/>
    <s v="NULL"/>
    <n v="8055201152"/>
    <s v="NULL"/>
    <s v="Male"/>
    <x v="1"/>
    <d v="1962-01-25T00:00:00"/>
    <d v="1990-05-01T00:00:00"/>
    <s v="Dawakin Kudu"/>
    <s v="NULL"/>
    <n v="27825338504"/>
    <s v="NULL"/>
    <s v="NULL"/>
    <s v="NULL"/>
    <s v="Abdulkadir"/>
    <s v=" Abdulkarim"/>
    <s v="No 320 Magashi Quarters "/>
    <n v="7065733884"/>
  </r>
  <r>
    <s v="Garba"/>
    <s v=" Saidu"/>
    <s v="KNLG06613"/>
    <x v="14"/>
    <s v="NULL"/>
    <s v="NULL"/>
    <n v="7083694007"/>
    <s v="NULL"/>
    <s v="Male"/>
    <x v="1"/>
    <d v="1962-01-01T00:00:00"/>
    <d v="1987-09-01T00:00:00"/>
    <s v="Dawakin Kudu"/>
    <s v="NULL"/>
    <n v="27825338504"/>
    <s v="NULL"/>
    <s v="NULL"/>
    <s v="NULL"/>
    <s v="Yusuf"/>
    <s v=" Garba"/>
    <s v="Kode"/>
    <n v="7083694007"/>
  </r>
  <r>
    <s v="DAHIRU"/>
    <s v=" UBALE"/>
    <s v="KNLG06614"/>
    <x v="3"/>
    <s v="Facility Staff"/>
    <s v="Environmental Health &amp; Sanitation (PHC)"/>
    <n v="8103090531"/>
    <s v="NULL"/>
    <s v="Male"/>
    <x v="0"/>
    <d v="1976-05-20T00:00:00"/>
    <d v="1994-10-01T00:00:00"/>
    <s v="Dawakin Kudu"/>
    <s v="Dawakiji Primary Health Center"/>
    <n v="33222604119"/>
    <n v="22155173967"/>
    <n v="2489318019"/>
    <s v="First City Monument Bank Limited"/>
    <s v="ABDULLAHI"/>
    <s v="DAHIRU"/>
    <s v="DAWAKIJI"/>
    <n v="9031877023"/>
  </r>
  <r>
    <s v="MARYAM"/>
    <s v="TUKUR AHMED"/>
    <s v="KNLG06644"/>
    <x v="0"/>
    <s v="Deputy RI &amp; DHIS-2 FP"/>
    <s v="Immunization Unit (LGA)"/>
    <n v="8038670873"/>
    <s v="naasmah62@gmail.com"/>
    <s v="Male"/>
    <x v="0"/>
    <d v="1974-11-22T00:00:00"/>
    <d v="1998-07-01T00:00:00"/>
    <s v="Dawakin Kudu"/>
    <s v="Dawaki PHC"/>
    <n v="46257914023"/>
    <n v="22195931851"/>
    <n v="18941199"/>
    <s v="Jaiz Bank Plc"/>
    <s v="NAZEER"/>
    <s v="TIJJANI SAYYADI BASHIR"/>
    <s v="ZANGON BAREBARI KMC LGA"/>
    <n v="8068525879"/>
  </r>
  <r>
    <s v="Binta"/>
    <s v=" Shuaibu"/>
    <s v="KNLG06646"/>
    <x v="0"/>
    <s v="Facility Staff"/>
    <s v="Out-Patient Unit (PHC)"/>
    <n v="7036748245"/>
    <s v="bintashuaibu336@gmail.com"/>
    <s v="Male"/>
    <x v="1"/>
    <d v="1965-12-25T00:00:00"/>
    <d v="1989-02-03T00:00:00"/>
    <s v="Dala"/>
    <s v="NULL"/>
    <n v="27825338504"/>
    <s v="NULL"/>
    <s v="NULL"/>
    <s v="NULL"/>
    <s v="Abdullahi"/>
    <s v="Shuaibu Salisu"/>
    <s v=" Gwammaja behind leader textile"/>
    <n v="8032878364"/>
  </r>
  <r>
    <s v="MUHD"/>
    <s v=" LITI"/>
    <s v="KNLG06651"/>
    <x v="3"/>
    <s v="Facility Staff"/>
    <s v="Health Unit (Ward)"/>
    <n v="8169367082"/>
    <s v="NULL"/>
    <s v="Male"/>
    <x v="1"/>
    <d v="1963-06-15T00:00:00"/>
    <d v="1996-12-02T00:00:00"/>
    <s v="Gwale"/>
    <s v="NULL"/>
    <n v="27825338504"/>
    <s v="NULL"/>
    <s v="NULL"/>
    <s v="NULL"/>
    <s v="IDRIS"/>
    <s v=" LAWAN"/>
    <s v="GWAZAYE"/>
    <s v="NIL"/>
  </r>
  <r>
    <s v="Muhammed"/>
    <s v="Hungu Sale "/>
    <s v="KNLG06676"/>
    <x v="11"/>
    <s v="Facility In-Charge"/>
    <s v="Health Education and Promotion"/>
    <n v="8124192464"/>
    <s v="NULL"/>
    <s v="Male"/>
    <x v="0"/>
    <d v="1967-09-14T00:00:00"/>
    <d v="1995-01-01T00:00:00"/>
    <s v="Albasu"/>
    <s v="Gwangwarandan Health Post"/>
    <n v="18162052099"/>
    <n v="2218668502"/>
    <n v="17151584"/>
    <s v="Unity Bank Plc"/>
    <s v="Jamilu"/>
    <s v="Sale Mohd"/>
    <s v="Hungu "/>
    <n v="8086901372"/>
  </r>
  <r>
    <s v="Muhammad "/>
    <s v=" Madaki"/>
    <s v="KNLG06677"/>
    <x v="3"/>
    <s v="Labourer"/>
    <s v="Health Education and Promotion"/>
    <n v="7071662939"/>
    <s v="muhammadmadaki@gmail.com"/>
    <s v="Male"/>
    <x v="2"/>
    <d v="1968-05-03T00:00:00"/>
    <d v="1990-09-01T00:00:00"/>
    <s v="Albasu"/>
    <s v="NULL"/>
    <n v="16915085468"/>
    <n v="22249866003"/>
    <n v="1001834830"/>
    <s v="Keystone Bank Limited"/>
    <s v="Abdullahi "/>
    <s v=" Muhammad "/>
    <s v="Albasu "/>
    <n v="8024271705"/>
  </r>
  <r>
    <s v="Abba"/>
    <s v=" Ahmad"/>
    <s v="KNLG06678"/>
    <x v="5"/>
    <s v="Ward Environmental Health Officer (WEHO)"/>
    <s v="Health Unit (Ward)"/>
    <n v="8032879320"/>
    <s v="ahmedabba3287@gmail.com"/>
    <s v="Male"/>
    <x v="2"/>
    <d v="1972-12-06T00:00:00"/>
    <d v="1997-12-01T00:00:00"/>
    <s v="Albasu"/>
    <s v="NULL"/>
    <n v="84357600603"/>
    <n v="22243101209"/>
    <n v="9455474016"/>
    <s v="First City Monument Bank Limited"/>
    <s v="lawan"/>
    <s v="ahmed"/>
    <s v="Panda sabon gari"/>
    <n v="9134758461"/>
  </r>
  <r>
    <s v="Sunusi"/>
    <s v="Ismaila A."/>
    <s v="KNLG06680"/>
    <x v="5"/>
    <s v="Malaria Program Coordinator"/>
    <s v="RBM"/>
    <n v="8085425020"/>
    <s v="sunusiaismaila@gmail.com"/>
    <s v="Male"/>
    <x v="3"/>
    <d v="1966-08-06T00:00:00"/>
    <d v="1996-12-17T00:00:00"/>
    <s v="Takai"/>
    <s v="NULL"/>
    <n v="58772667330"/>
    <n v="26165998530"/>
    <n v="17151106"/>
    <s v="Unity Bank Plc"/>
    <s v="Mansur"/>
    <s v="Muhammad Sunusi"/>
    <s v="Gwangwarandan Sabon Garin Naira, Albasu LGA Kano State"/>
    <n v="9020287739"/>
  </r>
  <r>
    <s v="Nasiru bataiya"/>
    <s v=" Usman"/>
    <s v="KNLG06681"/>
    <x v="11"/>
    <s v="OPD In-Charge"/>
    <s v="Health Education and Promotion"/>
    <n v="8063342121"/>
    <s v="NULL"/>
    <s v="Male"/>
    <x v="0"/>
    <d v="1970-01-04T00:00:00"/>
    <d v="1997-12-01T00:00:00"/>
    <s v="Albasu"/>
    <s v="Baleke Health Post"/>
    <n v="41771013429"/>
    <n v="22275653011"/>
    <n v="9329691019"/>
    <s v="First City Monument Bank Limited"/>
    <s v="Sunusi"/>
    <s v=" Usman"/>
    <s v="Bataiya cikin gari"/>
    <n v="8032032040"/>
  </r>
  <r>
    <s v="Ibrahim "/>
    <s v=" Baffa"/>
    <s v="KNLG06683"/>
    <x v="3"/>
    <s v="Cleaner"/>
    <s v="Health Education and Promotion"/>
    <n v="8144097092"/>
    <s v="NULL"/>
    <s v="Male"/>
    <x v="0"/>
    <d v="1964-06-18T00:00:00"/>
    <d v="1990-11-06T00:00:00"/>
    <s v="Albasu"/>
    <s v="Saya Saya Primary Health Center"/>
    <n v="3096717234"/>
    <n v="22341304285"/>
    <n v="20168162"/>
    <s v="Unity Bank Plc"/>
    <s v="Sale"/>
    <s v=" Ahmad"/>
    <s v="Saya saya"/>
    <n v="7039831289"/>
  </r>
  <r>
    <s v="Madaki"/>
    <s v=" Sa'idu"/>
    <s v="KNLG06684"/>
    <x v="0"/>
    <s v="Facility Staff"/>
    <s v="Immunization"/>
    <n v="8067060311"/>
    <s v="saidumadakinpandan18@gmail.com"/>
    <s v="Male"/>
    <x v="0"/>
    <d v="1975-03-17T00:00:00"/>
    <d v="1997-12-01T00:00:00"/>
    <s v="Kibiya"/>
    <s v="Kibiya Primary Health Centre"/>
    <n v="0"/>
    <n v="0"/>
    <n v="50402142"/>
    <s v="Microfinance Bank"/>
    <s v="Abubakar"/>
    <s v=" Sa'idu"/>
    <s v="Panda town Albasu LGA Kano State"/>
    <n v="8067060311"/>
  </r>
  <r>
    <s v="Ado"/>
    <s v="Malam Dandaho"/>
    <s v="KNLG06686"/>
    <x v="14"/>
    <s v="NULL"/>
    <s v="NULL"/>
    <n v="8146395804"/>
    <s v="NULL"/>
    <s v="Male"/>
    <x v="1"/>
    <d v="1961-02-02T00:00:00"/>
    <d v="1996-12-17T00:00:00"/>
    <s v="Albasu"/>
    <s v="Daho Health Post"/>
    <n v="27825338504"/>
    <s v="NULL"/>
    <s v="NULL"/>
    <s v="NULL"/>
    <s v="Hajara"/>
    <s v=" Adamu"/>
    <s v="Daho"/>
    <n v="8146395804"/>
  </r>
  <r>
    <s v="Yaya"/>
    <s v=" Ibrahim"/>
    <s v="KNLG06688"/>
    <x v="8"/>
    <s v="Facility Staff"/>
    <s v="Out-Patient Unit (PHC)"/>
    <n v="8039714066"/>
    <s v="NULL"/>
    <s v="Male"/>
    <x v="0"/>
    <d v="1976-07-23T00:00:00"/>
    <d v="1996-12-17T00:00:00"/>
    <s v="Takai"/>
    <s v="Takai Nysc Primary Health Centre"/>
    <n v="54645313935"/>
    <n v="22305518259"/>
    <n v="50402308"/>
    <s v="Microfinance Bank"/>
    <s v="Ibrahim"/>
    <s v=" Rabiu"/>
    <s v="Daho"/>
    <s v="Nill"/>
  </r>
  <r>
    <s v="Hudu"/>
    <s v="Panda Idirs"/>
    <s v="KNLG06689"/>
    <x v="5"/>
    <s v="Ward Community Engagement FP (WCEF)"/>
    <s v="Health Education and Promotion"/>
    <n v="8032124411"/>
    <s v="Huduidrispanda@gmail.com"/>
    <s v="Male"/>
    <x v="1"/>
    <d v="1967-06-28T00:00:00"/>
    <d v="1997-12-31T00:00:00"/>
    <s v="Albasu"/>
    <s v="Faragai Health Post"/>
    <n v="27825338504"/>
    <s v="NULL"/>
    <s v="NULL"/>
    <s v="NULL"/>
    <s v="Uba"/>
    <s v="Faragai Saidu"/>
    <s v="Naibawa quarters Kumbotso"/>
    <n v="8034517682"/>
  </r>
  <r>
    <s v="Auwalu"/>
    <s v=" Magaji"/>
    <s v="KNLG06690"/>
    <x v="3"/>
    <s v="Cleaner"/>
    <s v="Health Education and Promotion"/>
    <n v="7081238231"/>
    <s v="NULL"/>
    <s v="Male"/>
    <x v="0"/>
    <d v="1979-05-05T00:00:00"/>
    <d v="1997-12-01T00:00:00"/>
    <s v="NULL"/>
    <s v="NULL"/>
    <n v="55828055529"/>
    <n v="22198453608"/>
    <n v="2895443"/>
    <s v="Stanbic IBTC Bank Plc"/>
    <s v="Rufai"/>
    <s v=" Auwalu"/>
    <s v="Duja"/>
    <n v="9010497726"/>
  </r>
  <r>
    <s v="KABIRU"/>
    <s v=" MUSA"/>
    <s v="KNLG06691"/>
    <x v="5"/>
    <s v="Ward Community Engagement FP (WCEF)"/>
    <s v="Health Education and Promotion"/>
    <n v="7085515911"/>
    <s v="NULL"/>
    <s v="Male"/>
    <x v="1"/>
    <d v="1962-10-29T00:00:00"/>
    <d v="1997-02-01T00:00:00"/>
    <s v="Albasu"/>
    <s v="NULL"/>
    <n v="27825338504"/>
    <s v="NULL"/>
    <s v="NULL"/>
    <s v="NULL"/>
    <s v="NAJIB"/>
    <s v=" KABIRU"/>
    <s v="FARANTAMA KOFAR FADA"/>
    <n v="8125133218"/>
  </r>
  <r>
    <s v="Usman"/>
    <s v="Faragai Muhammad"/>
    <s v="KNLG06692"/>
    <x v="5"/>
    <s v="LGA Staff"/>
    <s v="Immunization Unit (LGA)"/>
    <n v="8038460256"/>
    <s v="usmanfaragai57@gmail.com"/>
    <s v="Male"/>
    <x v="5"/>
    <d v="1974-02-05T00:00:00"/>
    <d v="1993-06-29T00:00:00"/>
    <s v="NULL"/>
    <s v="NULL"/>
    <n v="35207247642"/>
    <n v="22166642694"/>
    <n v="4203260"/>
    <s v="Stanbic IBTC Bank Plc"/>
    <s v="UMAR"/>
    <s v="FARAGAI"/>
    <s v="Tudun wuzirci"/>
    <n v="8034528176"/>
  </r>
  <r>
    <s v="Muhammad"/>
    <s v=" Haruna"/>
    <s v="KNLG06693"/>
    <x v="11"/>
    <s v="Ward Focal Person"/>
    <s v="Immunization"/>
    <n v="8134262860"/>
    <s v="NULL"/>
    <s v="Male"/>
    <x v="2"/>
    <d v="1968-10-01T00:00:00"/>
    <d v="1991-11-12T00:00:00"/>
    <s v="Warawa"/>
    <s v="NULL"/>
    <n v="73851321086"/>
    <n v="22164603769"/>
    <n v="1873864"/>
    <s v="Stanbic IBTC Bank Plc"/>
    <s v="Buhari"/>
    <s v="Ibrahim Muhammad"/>
    <s v="Saya-Saya Kofar fada"/>
    <n v="9065851235"/>
  </r>
  <r>
    <s v="Ali"/>
    <s v=" ABDULLAHI"/>
    <s v="KNLG06694"/>
    <x v="15"/>
    <s v="Cleaner"/>
    <s v="Health Education and Promotion"/>
    <n v="9024606413"/>
    <s v="NULL"/>
    <s v="Male"/>
    <x v="0"/>
    <d v="1975-02-16T00:00:00"/>
    <d v="1992-05-21T00:00:00"/>
    <s v="Albasu"/>
    <s v="Albasu Cottage Hospital"/>
    <n v="60972739256"/>
    <n v="22270773365"/>
    <n v="6170468016"/>
    <s v="First City Monument Bank Limited"/>
    <s v="Auwalu"/>
    <s v="Albasu Uzairu"/>
    <s v="Albasu cikin gari"/>
    <n v="7034437466"/>
  </r>
  <r>
    <s v="Muhammad "/>
    <s v="Tsangaya  Alhaji"/>
    <s v="KNLG06695"/>
    <x v="1"/>
    <s v="Pharmacy In Charge"/>
    <s v="Pharmacy"/>
    <n v="8065439874"/>
    <s v="NULL"/>
    <s v="Male"/>
    <x v="0"/>
    <d v="1976-07-03T00:00:00"/>
    <d v="1992-01-01T00:00:00"/>
    <s v="Albasu"/>
    <s v="Tsangaya Primary Health Centre"/>
    <n v="68454875507"/>
    <n v="22164837708"/>
    <n v="2978766"/>
    <s v="Stanbic IBTC Bank Plc"/>
    <s v="Hamidan"/>
    <s v=" Yahaya"/>
    <s v="Tsangaya "/>
    <n v="8065860802"/>
  </r>
  <r>
    <s v="Murtala"/>
    <s v="Yaura Jibo"/>
    <s v="KNLG06696"/>
    <x v="3"/>
    <s v="Cleaner"/>
    <s v="Health Education and Promotion"/>
    <n v="8092309200"/>
    <s v="NULL"/>
    <s v="Male"/>
    <x v="0"/>
    <d v="1968-06-24T00:00:00"/>
    <d v="1994-10-01T00:00:00"/>
    <s v="Albasu"/>
    <s v="Hungu Primary Health Centre"/>
    <n v="48991928500"/>
    <n v="22170702573"/>
    <n v="9362496017"/>
    <s v="First City Monument Bank Limited"/>
    <s v="Nuhu"/>
    <s v="Yaura Jibrin"/>
    <s v="Yaura"/>
    <n v="8065548401"/>
  </r>
  <r>
    <s v="Asabe"/>
    <s v=" Hassan"/>
    <s v="KNLG06703"/>
    <x v="3"/>
    <s v="Cleaner"/>
    <s v="Health Unit (Ward)"/>
    <n v="8034408641"/>
    <s v="NULL"/>
    <s v="Male"/>
    <x v="2"/>
    <d v="1970-04-25T00:00:00"/>
    <d v="1993-05-01T00:00:00"/>
    <s v="Dawakin Tofa"/>
    <s v="NULL"/>
    <n v="69091111018"/>
    <n v="22350210593"/>
    <n v="5230916010"/>
    <s v="First City Monument Bank Limited"/>
    <s v="Samira"/>
    <s v=" Hassan"/>
    <s v="Gana Kafi Dawanau"/>
    <n v="8107230008"/>
  </r>
  <r>
    <s v="YUSUF"/>
    <s v=" SAIDU"/>
    <s v="KNLG06711"/>
    <x v="15"/>
    <s v="Facility Staff"/>
    <s v="Environmental Health &amp; Sanitation (PHC)"/>
    <n v="8065252414"/>
    <s v="NULL"/>
    <s v="Male"/>
    <x v="0"/>
    <d v="1974-02-04T00:00:00"/>
    <d v="1995-09-29T00:00:00"/>
    <s v="Gwale"/>
    <s v="Dorayi Karama Primary Health Centre"/>
    <n v="91173114417"/>
    <n v="22246634393"/>
    <n v="3041137011"/>
    <s v="First City Monument Bank Limited"/>
    <s v="SALISU"/>
    <s v=" YUSUF"/>
    <s v="YANKUSA QUATERS, KUMBOTSO LOCAL GOVT"/>
    <n v="9032703631"/>
  </r>
  <r>
    <s v="Musa"/>
    <s v=" Yau"/>
    <s v="KNLG06731"/>
    <x v="15"/>
    <s v="NULL"/>
    <s v="NULL"/>
    <n v="7086053271"/>
    <s v="NULL"/>
    <s v="Male"/>
    <x v="1"/>
    <d v="1962-03-01T00:00:00"/>
    <d v="1992-07-01T00:00:00"/>
    <s v="Sumaila"/>
    <s v="NULL"/>
    <n v="27825338504"/>
    <s v="NULL"/>
    <s v="NULL"/>
    <s v="NULL"/>
    <s v="Ali"/>
    <s v=" Musa"/>
    <s v="Burnabus"/>
    <n v="7086053271"/>
  </r>
  <r>
    <s v="Ibrahim"/>
    <s v=" Hussaini"/>
    <s v="KNLG06732"/>
    <x v="1"/>
    <s v="Ward Environmental Health Officer (WEHO)"/>
    <s v="Environmental Health &amp; Sanitation (PHC)"/>
    <n v="8068707163"/>
    <s v="hussiniibrahim29@gmail.com"/>
    <s v="Male"/>
    <x v="2"/>
    <d v="1971-08-10T00:00:00"/>
    <d v="1997-03-01T00:00:00"/>
    <s v="Sumaila"/>
    <s v="NULL"/>
    <n v="44789407320"/>
    <n v="22163051934"/>
    <n v="13771349"/>
    <s v="Stanbic IBTC Bank Plc"/>
    <s v="Hamza"/>
    <s v=" Ibrahim"/>
    <s v="Yan Dodo quarters,Gezawa LGA,Kano"/>
    <n v="8034795282"/>
  </r>
  <r>
    <s v="Yargida"/>
    <s v=" Mohd"/>
    <s v="KNLG06733"/>
    <x v="14"/>
    <s v="NULL"/>
    <s v="Environmental &amp;Public Health (HQ)"/>
    <n v="9049477262"/>
    <s v="NULL"/>
    <s v="Male"/>
    <x v="1"/>
    <d v="1962-07-08T00:00:00"/>
    <d v="1997-03-01T00:00:00"/>
    <s v="Sumaila"/>
    <s v="NULL"/>
    <n v="27825338504"/>
    <s v="NULL"/>
    <s v="NULL"/>
    <s v="NULL"/>
    <s v="Yahaya"/>
    <s v=" Gambo"/>
    <s v="Sumaila"/>
    <n v="9032558245"/>
  </r>
  <r>
    <s v="Zubairu"/>
    <s v=" Usman"/>
    <s v="KNLG06734"/>
    <x v="11"/>
    <s v="Routine Immunization In-Charge"/>
    <s v="Environmental Health &amp; Sanitation (PHC)"/>
    <n v="7033794261"/>
    <s v="NULL"/>
    <s v="Male"/>
    <x v="2"/>
    <d v="1968-06-02T00:00:00"/>
    <d v="1997-03-01T00:00:00"/>
    <s v="NULL"/>
    <s v="NULL"/>
    <n v="18470875638"/>
    <n v="22272123674"/>
    <n v="9105870618"/>
    <s v="First City Monument Bank Limited"/>
    <s v="Kasim"/>
    <s v=" Zubairu"/>
    <s v="Bagagare"/>
    <n v="8088889731"/>
  </r>
  <r>
    <s v="Auwalu"/>
    <s v="U/agalawa Muhd"/>
    <s v="KNLG06735"/>
    <x v="3"/>
    <s v="LGA Staff"/>
    <s v="Health Education and Promotion"/>
    <n v="9012619115"/>
    <s v="NULL"/>
    <s v="Male"/>
    <x v="1"/>
    <d v="1963-09-15T00:00:00"/>
    <d v="1998-04-01T00:00:00"/>
    <s v="Sumaila"/>
    <s v="NULL"/>
    <n v="27825338504"/>
    <s v="NULL"/>
    <s v="NULL"/>
    <s v="NULL"/>
    <s v="Ibrahim"/>
    <s v=" Muhd"/>
    <s v="Kofar arewa sumaila"/>
    <n v="9012619115"/>
  </r>
  <r>
    <s v="Ali"/>
    <s v=" Datti"/>
    <s v="KNLG06743"/>
    <x v="24"/>
    <s v="Facility In-Charge"/>
    <s v="Out-Patient Unit (PHC)"/>
    <n v="8028958050"/>
    <s v="alidattimatugwai@gmail.com"/>
    <s v="Male"/>
    <x v="0"/>
    <d v="1970-08-06T00:00:00"/>
    <d v="1997-03-01T00:00:00"/>
    <s v="Sumaila"/>
    <s v="Matugwai  Health Post"/>
    <n v="2335572255"/>
    <n v="22249396117"/>
    <n v="14849320"/>
    <s v="Stanbic IBTC Bank Plc"/>
    <s v="SAADU"/>
    <s v=" ALI ABDORRAHMAN"/>
    <s v="Matugwai kofar fada"/>
    <n v="7036421729"/>
  </r>
  <r>
    <s v="Uba "/>
    <s v=" Shehu"/>
    <s v="KNLG06744"/>
    <x v="3"/>
    <s v="Facility Staff"/>
    <s v="Health Education and Promotion"/>
    <n v="7068796532"/>
    <s v="NULL"/>
    <s v="Male"/>
    <x v="1"/>
    <d v="1966-10-03T00:00:00"/>
    <d v="1996-02-01T00:00:00"/>
    <s v="Sumaila"/>
    <s v="NULL"/>
    <n v="27825338504"/>
    <s v="NULL"/>
    <s v="NULL"/>
    <s v="NULL"/>
    <s v="Wada"/>
    <s v=" Ado"/>
    <s v="Bakin kasuwa sumaila"/>
    <n v="7068796532"/>
  </r>
  <r>
    <s v="Ado"/>
    <s v="Riyi Isah"/>
    <s v="KNLG06745"/>
    <x v="11"/>
    <s v="Facility In-Charge"/>
    <s v="Pharmacy"/>
    <n v="8034820522"/>
    <s v="NULL"/>
    <s v="Male"/>
    <x v="0"/>
    <d v="1975-06-01T00:00:00"/>
    <d v="1997-03-01T00:00:00"/>
    <s v="Sumaila"/>
    <s v="Sumaila  Yamma Primary Health Centre"/>
    <n v="21275584420"/>
    <n v="22353974092"/>
    <n v="306002835"/>
    <s v="Microfinance Bank"/>
    <s v="Yakubu"/>
    <s v=" Isah"/>
    <s v="Riyi cikin gari"/>
    <n v="8107648716"/>
  </r>
  <r>
    <s v="Ismaila"/>
    <s v=" Ali"/>
    <s v="KNLG06746"/>
    <x v="3"/>
    <s v="Facility Staff"/>
    <s v="Health Unit (Ward)"/>
    <n v="8165860361"/>
    <s v="NULL"/>
    <s v="Male"/>
    <x v="1"/>
    <d v="1968-06-02T00:00:00"/>
    <d v="1996-02-01T00:00:00"/>
    <s v="Sumaila"/>
    <s v="NULL"/>
    <n v="27825338504"/>
    <s v="NULL"/>
    <s v="NULL"/>
    <s v="NULL"/>
    <s v="Abdullahi"/>
    <s v=" Ismail"/>
    <s v="Gediya kukar gardi"/>
    <n v="8165860361"/>
  </r>
  <r>
    <s v="Hussaini"/>
    <s v=" Abdu"/>
    <s v="KNLG06748"/>
    <x v="3"/>
    <s v="Labourer"/>
    <s v="Ward Community (PHC)"/>
    <n v="7031828327"/>
    <s v="NULL"/>
    <s v="Male"/>
    <x v="1"/>
    <d v="1964-06-02T00:00:00"/>
    <d v="1997-03-01T00:00:00"/>
    <s v="Sumaila"/>
    <s v="NULL"/>
    <n v="27825338504"/>
    <s v="NULL"/>
    <s v="NULL"/>
    <s v="NULL"/>
    <s v="Isah"/>
    <s v=" Hussaini"/>
    <s v="Unguwar Tsamiya"/>
    <n v="9047570777"/>
  </r>
  <r>
    <s v="Sunusi"/>
    <s v=" Haruna"/>
    <s v="KNLG06750"/>
    <x v="5"/>
    <s v="Ward Community Engagement FP (WCEF)"/>
    <s v="Environmental Health &amp; Sanitation (PHC)"/>
    <n v="8086233407"/>
    <s v="NULL"/>
    <s v="Male"/>
    <x v="2"/>
    <d v="1978-05-28T00:00:00"/>
    <d v="1998-01-01T00:00:00"/>
    <s v="Sumaila"/>
    <s v="NULL"/>
    <n v="29362920779"/>
    <n v="22259987314"/>
    <n v="2007017773"/>
    <s v="Zenith Bank Plc"/>
    <s v="Abdulgaffar"/>
    <s v="Haruna Sunusi"/>
    <s v="Bariki Solar,Sumaila LGA"/>
    <n v="8086233407"/>
  </r>
  <r>
    <s v="Umar"/>
    <s v=" Mohd"/>
    <s v="KNLG06751"/>
    <x v="3"/>
    <s v="Facility In-Charge"/>
    <s v="Out-Patient Unit (PHC)"/>
    <n v="7010714534"/>
    <s v="NULL"/>
    <s v="Male"/>
    <x v="0"/>
    <d v="1966-03-31T00:00:00"/>
    <d v="1997-01-01T00:00:00"/>
    <s v="Sumaila"/>
    <s v="Kargo Health Post"/>
    <n v="48285901763"/>
    <n v="23353976162"/>
    <n v="7815283010"/>
    <s v="First City Monument Bank Limited"/>
    <s v="kabiru"/>
    <s v=" mohd"/>
    <s v="Dawakin Alfidi sumaila"/>
    <n v="7084229782"/>
  </r>
  <r>
    <s v="Bala"/>
    <s v=" Tsoho"/>
    <s v="KNLG06752"/>
    <x v="3"/>
    <s v="Labourer"/>
    <s v="Monitoring and Evaluation (LGA)"/>
    <n v="8029245633"/>
    <s v="NULL"/>
    <s v="Male"/>
    <x v="1"/>
    <d v="1963-01-01T00:00:00"/>
    <d v="1993-10-01T00:00:00"/>
    <s v="Sumaila"/>
    <s v="NULL"/>
    <n v="27825338504"/>
    <s v="NULL"/>
    <s v="NULL"/>
    <s v="NULL"/>
    <s v="Aliyu"/>
    <s v=" Tsoho"/>
    <s v="Sumaila Kofar Gabas"/>
    <n v="8029245633"/>
  </r>
  <r>
    <s v="Umar"/>
    <s v="Gomo Sale"/>
    <s v="KNLG06753"/>
    <x v="15"/>
    <s v="Ward Focal Person"/>
    <s v="Out-Patient Unit (PHC)"/>
    <n v="9115477122"/>
    <s v="NULL"/>
    <s v="Male"/>
    <x v="3"/>
    <d v="1966-08-16T00:00:00"/>
    <d v="1996-11-01T00:00:00"/>
    <s v="Sumaila"/>
    <s v="NULL"/>
    <n v="32978830"/>
    <n v="22352120083"/>
    <n v="5042662"/>
    <s v="Microfinance Bank"/>
    <s v="HAFIZU"/>
    <s v="Sale Umar"/>
    <s v="Gomo cikin gari"/>
    <n v="8027721338"/>
  </r>
  <r>
    <s v="Abbas"/>
    <s v="Dando Muhammad"/>
    <s v="KNLG06755"/>
    <x v="7"/>
    <s v="LGA TBL"/>
    <s v="PHCC (LGA)"/>
    <n v="8137396059"/>
    <s v="abbasdando4152@gmail.com"/>
    <s v="Male"/>
    <x v="3"/>
    <d v="1966-07-06T00:00:00"/>
    <d v="1997-03-01T00:00:00"/>
    <s v="Sumaila"/>
    <s v="NULL"/>
    <n v="61041474792"/>
    <n v="22326695752"/>
    <n v="30602143"/>
    <s v="Microfinance Bank"/>
    <s v="Yahaya"/>
    <s v=" Abubakar"/>
    <s v="DANDO Kofar Fada, Sumaila LGA"/>
    <n v="8138314149"/>
  </r>
  <r>
    <s v="Lami"/>
    <s v="Rimi Abubakar"/>
    <s v="KNLG06757"/>
    <x v="1"/>
    <s v="Facility Staff"/>
    <s v="Environmental Health &amp; Sanitation (PHC)"/>
    <n v="8034507565"/>
    <s v="NULL"/>
    <s v="Female"/>
    <x v="0"/>
    <d v="1973-12-09T00:00:00"/>
    <d v="1997-11-01T00:00:00"/>
    <s v="Sumaila"/>
    <s v="Kargo Health Post"/>
    <n v="54161868367"/>
    <n v="22232419854"/>
    <n v="2581004689"/>
    <s v="Ecobank Nigeria"/>
    <s v="Mansur"/>
    <s v=" Habu"/>
    <s v="Hotoro GRA,Tarauni LGA"/>
    <n v="8037975090"/>
  </r>
  <r>
    <s v="Bello"/>
    <s v=" Abdullahi "/>
    <s v="KNLG06758"/>
    <x v="5"/>
    <s v="LGA Staff"/>
    <s v="Health Education and Promotion"/>
    <n v="8138584604"/>
    <s v="NULL"/>
    <s v="Male"/>
    <x v="1"/>
    <d v="1973-07-06T00:00:00"/>
    <d v="1997-10-01T00:00:00"/>
    <s v="Albasu"/>
    <s v="NULL"/>
    <n v="27825338504"/>
    <s v="NULL"/>
    <s v="NULL"/>
    <s v="NULL"/>
    <s v="Bello"/>
    <s v=" Nasiru "/>
    <s v="Sumaila "/>
    <n v="8138584604"/>
  </r>
  <r>
    <s v="Habibu"/>
    <s v=" Musa"/>
    <s v="KNLG06759"/>
    <x v="1"/>
    <s v="LGA PHC Coordinator"/>
    <s v="PHCC (LGA)"/>
    <n v="8032722143"/>
    <s v="habibumusa432@gmail.com"/>
    <s v="Male"/>
    <x v="3"/>
    <d v="1973-04-20T00:00:00"/>
    <d v="1997-10-01T00:00:00"/>
    <s v="Sumaila"/>
    <s v="NULL"/>
    <n v="41987228536"/>
    <n v="22172006127"/>
    <n v="2895979"/>
    <s v="Stanbic IBTC Bank Plc"/>
    <s v="Ummussalama"/>
    <s v="Musa Habibu"/>
    <s v="Kofar Fada Sumaila Local Government "/>
    <n v="9035543864"/>
  </r>
  <r>
    <s v="Abdullahi"/>
    <s v=" Bello"/>
    <s v="KNLG06763"/>
    <x v="9"/>
    <s v="LGA Community Engagement FP"/>
    <s v="Health Education and Promotion"/>
    <n v="8038855621"/>
    <s v="abdullahibello5621@gmail.com"/>
    <s v="Male"/>
    <x v="3"/>
    <d v="1969-01-16T00:00:00"/>
    <d v="1997-10-01T00:00:00"/>
    <s v="Albasu"/>
    <s v="NULL"/>
    <n v="65378178961"/>
    <n v="22204397315"/>
    <n v="9814353019"/>
    <s v="First City Monument Bank Limited"/>
    <s v="FATIMA"/>
    <s v="Bello Abdullahi"/>
    <s v="Sumaila kofar gamma Sabon fegi"/>
    <n v="9048896395"/>
  </r>
  <r>
    <s v="Maryam"/>
    <s v="Aliyu Abdullahi"/>
    <s v="KNLG06764"/>
    <x v="0"/>
    <s v="Facility In-Charge"/>
    <s v="Out-Patient Unit (PHC)"/>
    <n v="8060525892"/>
    <s v="Maryamaliyu901@yahoo.com"/>
    <s v="Male"/>
    <x v="0"/>
    <d v="1973-06-01T00:00:00"/>
    <d v="1997-06-04T00:00:00"/>
    <s v="Ungogo"/>
    <s v="Dalal Health Clinic"/>
    <n v="21173819994"/>
    <n v="22171742874"/>
    <n v="2014987506"/>
    <s v="First Bank of Nigeria Limited"/>
    <s v="Allyu"/>
    <s v="Aliyu Abdullahi"/>
    <s v="Gama B"/>
    <n v="7013245371"/>
  </r>
  <r>
    <s v="Adamu"/>
    <s v=" Ibrahim"/>
    <s v="KNLG06766"/>
    <x v="5"/>
    <s v="Ward Community Engagement FP (WCEF)"/>
    <s v="Health Education and Promotion"/>
    <n v="8038179220"/>
    <s v="N23@GMAIL.COM"/>
    <s v="Male"/>
    <x v="2"/>
    <d v="1973-03-13T00:00:00"/>
    <d v="1997-03-01T00:00:00"/>
    <s v="NULL"/>
    <s v="NULL"/>
    <n v="58227860386"/>
    <n v="22176981372"/>
    <n v="17724276"/>
    <s v="Unity Bank Plc"/>
    <s v="Usaini"/>
    <s v=" Adamu"/>
    <s v="Baji sumaila"/>
    <n v="9026011629"/>
  </r>
  <r>
    <s v="ADAMU"/>
    <s v=" YAHAYA"/>
    <s v="KNLG06772"/>
    <x v="0"/>
    <s v="LGA Store Officer"/>
    <s v="Store (LGA)"/>
    <n v="8062771848"/>
    <s v="adamuyahayask5@gmail.com"/>
    <s v="Male"/>
    <x v="3"/>
    <d v="1968-07-03T00:00:00"/>
    <d v="1993-03-01T00:00:00"/>
    <s v="Dambatta"/>
    <s v="NULL"/>
    <n v="58418298903"/>
    <n v="22220941253"/>
    <n v="2558881019"/>
    <s v="First City Monument Bank Limited"/>
    <s v="AHMAD"/>
    <s v="SA'IDU ADAMU"/>
    <s v="BAYAN KARA DAMBATTA LGA"/>
    <n v="7066037114"/>
  </r>
  <r>
    <s v="Murtala"/>
    <s v=" Abashe"/>
    <s v="KNLG06785"/>
    <x v="5"/>
    <s v="Deputy In-Charge [2 i/c]"/>
    <s v="Out-Patient Unit (PHC)"/>
    <n v="8139747677"/>
    <s v="murtaabashe@gmail.com"/>
    <s v="Male"/>
    <x v="0"/>
    <d v="1977-02-10T00:00:00"/>
    <d v="1993-12-01T00:00:00"/>
    <s v="Rimin Gado"/>
    <s v="Zango II"/>
    <n v="56732980675"/>
    <n v="22203582365"/>
    <n v="5032090"/>
    <s v="Stanbic IBTC Bank Plc"/>
    <s v="Abubakar"/>
    <s v="Abashe Murtala"/>
    <s v="Katsinawa Rimin gado"/>
    <n v="9030503052"/>
  </r>
  <r>
    <s v="Sani"/>
    <s v="Abubakar"/>
    <s v="KNLG06795"/>
    <x v="0"/>
    <s v="LGA Store Officer"/>
    <s v="Store (LGA)"/>
    <n v="8067060146"/>
    <s v="NULL"/>
    <s v="Male"/>
    <x v="3"/>
    <d v="1968-06-09T00:00:00"/>
    <d v="1994-06-01T00:00:00"/>
    <s v="Rimin Gado"/>
    <s v="NULL"/>
    <n v="22668397689"/>
    <n v="22415064488"/>
    <n v="6087143011"/>
    <s v="First City Monument Bank Limited"/>
    <s v="Mashakun"/>
    <s v="Sani"/>
    <s v="Limawa qrts Rimingado"/>
    <n v="8034376947"/>
  </r>
  <r>
    <s v="Hassan"/>
    <s v=" Isiyaku"/>
    <s v="KNLG06796"/>
    <x v="15"/>
    <s v="Facility Staff"/>
    <s v="Out-Patient Unit (PHC)"/>
    <n v="8034905400"/>
    <s v="NULL"/>
    <s v="Male"/>
    <x v="0"/>
    <d v="1970-03-24T00:00:00"/>
    <d v="1997-12-01T00:00:00"/>
    <s v="Rimin Gado"/>
    <s v="Dawakin Gulu Health Post"/>
    <n v="94093068665"/>
    <n v="22318583442"/>
    <n v="824184302"/>
    <s v="Access Bank PLC"/>
    <s v="Aminu"/>
    <s v=" Hassan"/>
    <s v="Dawakin gulu Rimin gado"/>
    <n v="8084883203"/>
  </r>
  <r>
    <s v="SAIDU"/>
    <s v=" RILWANU"/>
    <s v="KNLG06801"/>
    <x v="15"/>
    <s v="NULL"/>
    <s v="NULL"/>
    <n v="8064145487"/>
    <s v="NULL"/>
    <s v="Male"/>
    <x v="1"/>
    <d v="1962-04-05T00:00:00"/>
    <d v="1991-11-01T00:00:00"/>
    <s v="Rimin Gado"/>
    <s v="NULL"/>
    <n v="27825338504"/>
    <s v="NULL"/>
    <s v="NULL"/>
    <s v="NULL"/>
    <s v="ABUBAKAR"/>
    <s v=" SAIDU"/>
    <s v="YALWANDANZIYAL"/>
    <n v="8144404407"/>
  </r>
  <r>
    <s v="Ali"/>
    <s v=" Sani"/>
    <s v="KNLG06803"/>
    <x v="5"/>
    <s v="Assistant Social Mobilization Officer"/>
    <s v="Environmental Health &amp; Sanitation (PHC)"/>
    <n v="8135794129"/>
    <s v="alisani@mail.com"/>
    <s v="Male"/>
    <x v="0"/>
    <d v="1970-05-15T00:00:00"/>
    <d v="1997-12-01T00:00:00"/>
    <s v="Rimin Gado"/>
    <s v="Indabo Health Post"/>
    <n v="69335419632"/>
    <n v="22174971681"/>
    <n v="2480635018"/>
    <s v="First City Monument Bank Limited"/>
    <s v="aliyu"/>
    <s v=" Sani"/>
    <s v="Rimin Gado Baauzina"/>
    <n v="9117945125"/>
  </r>
  <r>
    <s v="IDRIS"/>
    <s v=" GARBA"/>
    <s v="KNLG06804"/>
    <x v="0"/>
    <s v="OPD In-Charge"/>
    <s v="DOT Services"/>
    <n v="8131383824"/>
    <s v="NULL"/>
    <s v="Male"/>
    <x v="0"/>
    <d v="1971-04-01T00:00:00"/>
    <d v="1997-12-01T00:00:00"/>
    <s v="Rimin Gado"/>
    <s v="Rimin Gado Primary Health Centre"/>
    <n v="83559388770"/>
    <n v="22156291351"/>
    <n v="1008440"/>
    <s v="Stanbic IBTC Bank Plc"/>
    <s v="LAWISA"/>
    <s v=" IDRIS"/>
    <s v="KIRGAWA DUGURAWA WARD"/>
    <n v="7032523022"/>
  </r>
  <r>
    <s v="Lawan"/>
    <s v=" Sale"/>
    <s v="KNLG06807"/>
    <x v="5"/>
    <s v="Facility Staff"/>
    <s v="Environmental Health &amp; Sanitation (PHC)"/>
    <n v="8068087468"/>
    <s v="NULL"/>
    <s v="Male"/>
    <x v="0"/>
    <d v="1976-01-01T00:00:00"/>
    <d v="1996-08-01T00:00:00"/>
    <s v="Rimin Gado"/>
    <s v="Yalwa PHC"/>
    <n v="30094750007"/>
    <n v="22205717239"/>
    <n v="94582034"/>
    <s v="Sterling Bank Plc"/>
    <s v="Mustapha"/>
    <s v="Sale Lawan"/>
    <s v="Dugurawa cikin gari"/>
    <n v="9023755693"/>
  </r>
  <r>
    <s v="UBA"/>
    <s v=" GARBA"/>
    <s v="KNLG06809"/>
    <x v="1"/>
    <s v="Facility Staff"/>
    <s v="OPD"/>
    <n v="8105789661"/>
    <s v="UBAGARBA123@GMAIL.COM"/>
    <s v="Male"/>
    <x v="0"/>
    <d v="1968-06-20T00:00:00"/>
    <d v="1997-12-01T00:00:00"/>
    <s v="Rimin Gado"/>
    <s v="NULL"/>
    <n v="20756457120"/>
    <n v="2234007886"/>
    <n v="60248926"/>
    <s v="Union Bank of Nigeria Plc"/>
    <s v="SAMILA"/>
    <s v=" UBA"/>
    <s v="SAGI RIMIN GADO TOWN"/>
    <n v="8028041873"/>
  </r>
  <r>
    <s v="SUNUSI"/>
    <s v=" SHUAIBU"/>
    <s v="KNLG06811"/>
    <x v="3"/>
    <s v="Cleaner"/>
    <s v="Health Unit (Ward)"/>
    <n v="8106403031"/>
    <s v="sshuaibu123@gmail.com"/>
    <s v="Male"/>
    <x v="3"/>
    <d v="1973-04-16T00:00:00"/>
    <d v="1993-11-29T00:00:00"/>
    <s v="NULL"/>
    <s v="NULL"/>
    <n v="97249869174"/>
    <n v="22401461075"/>
    <n v="170803093"/>
    <s v="Union Bank of Nigeria Plc"/>
    <s v="SAIFULLAHI"/>
    <s v=" SUNUSI"/>
    <s v="SAGI QRTS, RIMIN GADO"/>
    <n v="8137154713"/>
  </r>
  <r>
    <s v="AUWALU"/>
    <s v=" ABDULLAHI"/>
    <s v="KNLG06854"/>
    <x v="8"/>
    <s v="LGA M &amp; E officer"/>
    <s v="Monitoring and Evaluation (LGA)"/>
    <n v="8065076209"/>
    <s v="auwaluabdullahi792@gmail.com"/>
    <s v="Male"/>
    <x v="3"/>
    <d v="1973-02-13T00:00:00"/>
    <d v="1998-07-01T00:00:00"/>
    <s v="Doguwa"/>
    <s v="NULL"/>
    <n v="59403207221"/>
    <n v="22161771432"/>
    <n v="2659508013"/>
    <s v="First City Monument Bank Limited"/>
    <s v="SANI"/>
    <s v=" ABDULLAHI"/>
    <s v="TSOHUWAR KASUWA TUDUN WADA, TUDUN WADA LGA KANO STATE"/>
    <n v="8065663427"/>
  </r>
  <r>
    <s v="Saude"/>
    <s v="Mustapha Sani"/>
    <s v="KNLG06867"/>
    <x v="0"/>
    <s v="ANC In-Charge"/>
    <s v="Antenatal (PHC)"/>
    <n v="8037469065"/>
    <s v="ummuabdul65@gmail.com"/>
    <s v="Male"/>
    <x v="0"/>
    <d v="1975-02-06T00:00:00"/>
    <d v="1997-12-01T00:00:00"/>
    <s v="Kano Municipal"/>
    <s v="Gandu Primary Health Centre"/>
    <n v="40758391700"/>
    <n v="22177751464"/>
    <n v="3661056347"/>
    <s v="Ecobank Nigeria"/>
    <s v="Muhd"/>
    <s v="Zahradden Hussain"/>
    <s v="Sabuwar kofa"/>
    <n v="8087130665"/>
  </r>
  <r>
    <s v="Nura"/>
    <s v="Abdullahi"/>
    <s v="KNLG06874"/>
    <x v="16"/>
    <s v="Facility Staff"/>
    <s v="Environmental &amp;Public Health (HQ)"/>
    <n v="9064939517"/>
    <s v="NULL"/>
    <s v="Male"/>
    <x v="0"/>
    <d v="1962-01-01T00:00:00"/>
    <d v="1997-01-01T00:00:00"/>
    <s v="Ungogo"/>
    <s v="Dan Rimi Health Clinic"/>
    <n v="12634760830"/>
    <n v="22528154443"/>
    <n v="54268528"/>
    <s v="Unity Bank Plc"/>
    <s v="Sa'idu"/>
    <s v=" Rabi'u"/>
    <s v="Sabon burni kofar gabas faruruwa"/>
    <n v="8096960074"/>
  </r>
  <r>
    <s v="Abubakar "/>
    <s v="Galadima Lawan"/>
    <s v="KNLG06875"/>
    <x v="15"/>
    <s v="Facility Staff"/>
    <s v="Environmental Health &amp; Sanitation (PHC)"/>
    <n v="8068799396"/>
    <s v="NULL"/>
    <s v="Male"/>
    <x v="1"/>
    <d v="1969-01-01T00:00:00"/>
    <d v="1997-01-01T00:00:00"/>
    <s v="Shanono"/>
    <s v="Faruruwa Primary Health Centre"/>
    <n v="27825338504"/>
    <s v="NULL"/>
    <s v="NULL"/>
    <s v="NULL"/>
    <s v="Ahmad "/>
    <s v=" Abubakar "/>
    <s v="Faruruwa "/>
    <n v="7017800400"/>
  </r>
  <r>
    <s v="SALISU"/>
    <s v="MUHAMMAD MUHAMMAD"/>
    <s v="KNLG06876"/>
    <x v="5"/>
    <s v="Ward Environmental Health Officer (WEHO)"/>
    <s v="Environmental Health &amp; Sanitation (PHC)"/>
    <n v="8024938822"/>
    <s v="NULL"/>
    <s v="Male"/>
    <x v="2"/>
    <d v="1968-03-17T00:00:00"/>
    <d v="1997-01-01T00:00:00"/>
    <s v="Shanono"/>
    <s v="NULL"/>
    <n v="81211369829"/>
    <n v="22170857664"/>
    <n v="4270465"/>
    <s v="Jaiz Bank Plc"/>
    <s v="ISMAIL"/>
    <s v=" SALISU"/>
    <s v="MARABUTAWA SHANONO"/>
    <n v="8100921274"/>
  </r>
  <r>
    <s v="IBRAHIM"/>
    <s v=" MUHAMMAD SHANONO"/>
    <s v="KNLG06877"/>
    <x v="2"/>
    <s v="Facility Staff"/>
    <s v="Out-Patient Unit (PHC)"/>
    <n v="7015401713"/>
    <s v="NULL"/>
    <s v="Male"/>
    <x v="0"/>
    <d v="1975-09-15T00:00:00"/>
    <d v="1995-01-01T00:00:00"/>
    <s v="Shanono"/>
    <s v="NULL"/>
    <n v="8193471909"/>
    <n v="22183966902"/>
    <n v="2306731016"/>
    <s v="First City Monument Bank Limited"/>
    <s v="MUHAMMAD"/>
    <s v=" MUHAMMAD"/>
    <s v="UNG HAKIMI SHANONO"/>
    <n v="8022517859"/>
  </r>
  <r>
    <s v="ALIYU"/>
    <s v="UMAR HUSSAIN"/>
    <s v="KNLG06895"/>
    <x v="5"/>
    <s v="NULL"/>
    <s v="NULL"/>
    <n v="8032257152"/>
    <s v="NULL"/>
    <s v="Male"/>
    <x v="1"/>
    <d v="1966-01-10T00:00:00"/>
    <d v="1997-03-01T00:00:00"/>
    <s v="Kano Municipal"/>
    <s v="NULL"/>
    <n v="27825338504"/>
    <s v="NULL"/>
    <s v="NULL"/>
    <s v="NULL"/>
    <s v="MUHAMMAD"/>
    <s v=" INUWA"/>
    <s v="No 120 TUDUN WUZURCHI"/>
    <n v="8139596181"/>
  </r>
  <r>
    <s v="Salisu"/>
    <s v="Ibrahim Lawan"/>
    <s v="KNLG06896"/>
    <x v="14"/>
    <s v="NULL"/>
    <s v="Ward Community (PHC)"/>
    <n v="7026688847"/>
    <s v="lawansalisu85@gmail.com"/>
    <s v="Male"/>
    <x v="1"/>
    <d v="1973-06-01T00:00:00"/>
    <d v="1995-12-01T00:00:00"/>
    <s v="Rimin Gado"/>
    <s v="NULL"/>
    <n v="27825338504"/>
    <s v="NULL"/>
    <s v="NULL"/>
    <s v="NULL"/>
    <s v="Abdullahi"/>
    <s v="Ibrahim Lawan"/>
    <s v="Kuntau area"/>
    <n v="7054805212"/>
  </r>
  <r>
    <s v="Nura"/>
    <s v="Muhammad Yusuf"/>
    <s v="KNLG06898"/>
    <x v="0"/>
    <s v="NULL"/>
    <s v="Medical and Health Services (HQ)"/>
    <n v="8036883158"/>
    <s v="NULL"/>
    <s v="Male"/>
    <x v="1"/>
    <d v="1976-02-13T00:00:00"/>
    <d v="1996-12-02T00:00:00"/>
    <s v="Gwale"/>
    <s v="NULL"/>
    <n v="27825338504"/>
    <s v="NULL"/>
    <s v="NULL"/>
    <s v="NULL"/>
    <s v="Nura"/>
    <s v="Yusuf Yusuf"/>
    <s v="149 zawachiki kumbotso local government area"/>
    <n v="8091271889"/>
  </r>
  <r>
    <s v="AMINU"/>
    <s v=" ABDULLAHI"/>
    <s v="KNLG06900"/>
    <x v="0"/>
    <s v="LGA Staff"/>
    <s v="Essential Drugs (LGA)"/>
    <n v="8038484711"/>
    <s v="abdullahia@gmail.com"/>
    <s v="Male"/>
    <x v="3"/>
    <d v="1976-02-02T00:00:00"/>
    <d v="1997-03-01T00:00:00"/>
    <s v="Rogo"/>
    <s v="NULL"/>
    <n v="38020670385"/>
    <n v="2224484049"/>
    <n v="1766433896"/>
    <s v="Polaris Bank Limited."/>
    <s v="DAHIRU"/>
    <s v="AMINU BELI"/>
    <s v="BELI KOFAR FADA"/>
    <n v="8060360600"/>
  </r>
  <r>
    <s v="Kabiru"/>
    <s v="Kumbo Isa"/>
    <s v="KNLG06903"/>
    <x v="7"/>
    <s v="Facility In-Charge"/>
    <s v="Out-Patient Unit (PHC)"/>
    <n v="7030502479"/>
    <s v="NULL"/>
    <s v="Male"/>
    <x v="3"/>
    <d v="1970-01-12T00:00:00"/>
    <d v="1996-09-09T00:00:00"/>
    <s v="Gabasawa"/>
    <s v="NULL"/>
    <n v="23084997574"/>
    <n v="22162634388"/>
    <n v="8224895018"/>
    <s v="First City Monument Bank Limited"/>
    <s v="Alasan"/>
    <s v=" Kabiru"/>
    <s v="Kumbo"/>
    <n v="8081813635"/>
  </r>
  <r>
    <s v="Amina"/>
    <s v="Kabir Muhammad"/>
    <s v="KNLG06904"/>
    <x v="18"/>
    <s v="Nutrition Focal Person [LGA]"/>
    <s v="Nutrition &amp; Growth Monitoring"/>
    <n v="8132516414"/>
    <s v="ameenamkabir360@gmail"/>
    <s v="Male"/>
    <x v="3"/>
    <d v="1977-03-15T00:00:00"/>
    <d v="1998-04-04T00:00:00"/>
    <s v="Gabasawa"/>
    <s v="NULL"/>
    <n v="80906886250"/>
    <n v="22163862468"/>
    <n v="1608558"/>
    <s v="Stanbic IBTC Bank Plc"/>
    <s v="Zainab"/>
    <s v="Tafida Sani"/>
    <s v="288Sallari"/>
    <n v="7013338836"/>
  </r>
  <r>
    <s v="Muntari"/>
    <s v=" Ahmed"/>
    <s v="KNLG06906"/>
    <x v="3"/>
    <s v="Facility Staff"/>
    <s v="Out-Patient Unit (PHC)"/>
    <n v="7033140526"/>
    <s v="ahmed@gmail.com"/>
    <s v="Male"/>
    <x v="0"/>
    <d v="1974-03-03T00:00:00"/>
    <d v="1996-10-01T00:00:00"/>
    <s v="Gabasawa"/>
    <s v="Zakirai Primary Health Centre"/>
    <n v="42988620504"/>
    <n v="22159138210"/>
    <n v="1001839385"/>
    <s v="Keystone Bank Limited"/>
    <s v="Bashir"/>
    <s v="muntar"/>
    <s v="Zakirai kofar Arewa"/>
    <n v="7066454849"/>
  </r>
  <r>
    <s v="Hassan"/>
    <s v="Alhaji Shehu"/>
    <s v="KNLG06908"/>
    <x v="0"/>
    <s v="Facility In-Charge"/>
    <s v="Out-Patient Unit (PHC)"/>
    <n v="8067207502"/>
    <s v="hassanshehu7502@gmail.com"/>
    <s v="Male"/>
    <x v="0"/>
    <d v="1970-06-22T00:00:00"/>
    <d v="1992-02-01T00:00:00"/>
    <s v="Minjibir"/>
    <s v="Geranya Health Clinic"/>
    <n v="4220647820"/>
    <n v="22163684174"/>
    <n v="1014483685"/>
    <s v="Union Bank of Nigeria Plc"/>
    <s v="Abdulmumini"/>
    <s v="Shehu Hassan"/>
    <s v="Gabasawa"/>
    <n v="8103472891"/>
  </r>
  <r>
    <s v="Ahmad"/>
    <s v="Muhammad Inuwa"/>
    <s v="KNLG06909"/>
    <x v="3"/>
    <s v="Facility Staff"/>
    <s v="Environmental Health &amp; Sanitation (PHC)"/>
    <n v="8067196793"/>
    <s v="NULL"/>
    <s v="Male"/>
    <x v="2"/>
    <d v="1971-05-05T00:00:00"/>
    <d v="1996-09-01T00:00:00"/>
    <s v="Gabasawa"/>
    <s v="NULL"/>
    <n v="66741163703"/>
    <n v="22206417941"/>
    <n v="1016279066"/>
    <s v="United Bank for Africa Plc"/>
    <s v="Shehu"/>
    <s v="Inuwa"/>
    <s v="No 164 Uran Bakin kasuwa"/>
    <n v="8067196793"/>
  </r>
  <r>
    <s v="Bashari "/>
    <s v="Tofai Musa"/>
    <s v="KNLG06911"/>
    <x v="5"/>
    <s v="Ward Community Engagement FP (WCEF)"/>
    <s v="Health Unit (Ward)"/>
    <n v="8060844556"/>
    <s v="basharitofai21@gmail.com"/>
    <s v="Male"/>
    <x v="2"/>
    <d v="1968-01-01T00:00:00"/>
    <d v="1998-07-01T00:00:00"/>
    <s v="Gezawa"/>
    <s v="NULL"/>
    <n v="97611821027"/>
    <n v="22166945164"/>
    <n v="52172658"/>
    <s v="Access Bank PLC"/>
    <s v="Abdulladifu"/>
    <s v="Bashir Tofai"/>
    <s v="Tofai cikin gari"/>
    <n v="8122112256"/>
  </r>
  <r>
    <s v="Bilkisu"/>
    <s v=" Yunusa"/>
    <s v="KNLG06913"/>
    <x v="7"/>
    <s v="ANC In-Charge"/>
    <s v="Antenatal (PHC)"/>
    <n v="8068306070"/>
    <s v="NULL"/>
    <s v="Male"/>
    <x v="0"/>
    <d v="1969-09-13T00:00:00"/>
    <d v="1995-09-29T00:00:00"/>
    <s v="Nasarawa"/>
    <s v="Ladanai Health Post"/>
    <n v="84498858926"/>
    <n v="22170153797"/>
    <n v="9774053"/>
    <s v="Sterling Bank Plc"/>
    <s v="Isa"/>
    <s v="Dutse hadiza"/>
    <s v="Gandun albasa"/>
    <n v="7033619814"/>
  </r>
  <r>
    <s v="uzairu"/>
    <s v=" abdu"/>
    <s v="KNLG06915"/>
    <x v="0"/>
    <s v="Local Immunization Officer (LIO)"/>
    <s v="Immunization Unit (LGA)"/>
    <n v="8147931603"/>
    <s v="NULL"/>
    <s v="Male"/>
    <x v="3"/>
    <d v="1968-01-07T00:00:00"/>
    <d v="1996-01-15T00:00:00"/>
    <s v="Ungogo"/>
    <s v="NULL"/>
    <n v="27825338504"/>
    <n v="22320799022"/>
    <n v="23582935"/>
    <s v="Stanbic IBTC Bank Plc"/>
    <s v="bashir"/>
    <s v=" uzairu"/>
    <s v="kabuga"/>
    <n v="7030619170"/>
  </r>
  <r>
    <s v="Abdulrahaman"/>
    <s v=" Muazu"/>
    <s v="KNLG06916"/>
    <x v="3"/>
    <s v="Facility Staff"/>
    <s v="Out-Patient Unit (PHC)"/>
    <n v="9078198484"/>
    <s v="NULL"/>
    <s v="Male"/>
    <x v="0"/>
    <d v="1973-03-12T00:00:00"/>
    <d v="1996-09-01T00:00:00"/>
    <s v="Ungogo"/>
    <s v="Zaura Danbaba Health Post"/>
    <n v="36656422955"/>
    <n v="22169011310"/>
    <n v="14363229"/>
    <s v="Unity Bank Plc"/>
    <s v="Gali"/>
    <s v=" Muhammad"/>
    <s v="Dausara"/>
    <n v="9038988428"/>
  </r>
  <r>
    <s v="RABI"/>
    <s v="ZAKIRAI IDRIS"/>
    <s v="KNLG06919"/>
    <x v="7"/>
    <s v="Facility In-Charge"/>
    <s v="Antenatal (PHC)"/>
    <n v="7037866529"/>
    <s v="NULL"/>
    <s v="Male"/>
    <x v="0"/>
    <d v="1972-01-28T00:00:00"/>
    <d v="1996-01-01T00:00:00"/>
    <s v="Gabasawa"/>
    <s v="Chikawa Health Post"/>
    <n v="84816920040"/>
    <n v="22193312904"/>
    <n v="6000039619"/>
    <s v="Keystone Bank Limited"/>
    <s v="AISHA"/>
    <s v="IDRIS UMAR"/>
    <s v="ZAKIRAI  KOFAR FADA"/>
    <n v="8100768529"/>
  </r>
  <r>
    <s v="Halima "/>
    <s v="Sadia Adamu"/>
    <s v="KNLG06970"/>
    <x v="14"/>
    <s v="NULL"/>
    <s v="Immunization Unit (LGA)"/>
    <n v="8144985002"/>
    <s v="sadiaadamuh@gmail.com "/>
    <s v="Male"/>
    <x v="1"/>
    <d v="1987-12-25T00:00:00"/>
    <d v="2006-04-10T00:00:00"/>
    <s v="Gaya"/>
    <s v="Kademi Primary Health Centre"/>
    <n v="27825338504"/>
    <s v="NULL"/>
    <s v="NULL"/>
    <s v="NULL"/>
    <s v="Jafar"/>
    <s v=" Adam"/>
    <s v="No 23 WTC staff Quarters "/>
    <n v="7032097231"/>
  </r>
  <r>
    <s v="SHEHU"/>
    <s v="Gaya Kuri"/>
    <s v="KNLG06994"/>
    <x v="14"/>
    <s v="NULL"/>
    <s v="Medical and Health Services (HQ)"/>
    <n v="9065791992"/>
    <s v="NULL"/>
    <s v="Male"/>
    <x v="1"/>
    <d v="1963-10-05T00:00:00"/>
    <d v="1988-08-15T00:00:00"/>
    <s v="Gaya"/>
    <s v="NULL"/>
    <n v="27825338504"/>
    <s v="NULL"/>
    <s v="NULL"/>
    <s v="NULL"/>
    <s v="Kamal"/>
    <s v="Gaya Muhd "/>
    <s v="Gaya tank quaters"/>
    <n v="9065971992"/>
  </r>
  <r>
    <s v="SUNUSI"/>
    <s v=" NAIYA"/>
    <s v="KNLG06997"/>
    <x v="11"/>
    <s v="Deputy Facility In-charge (2 I/C)"/>
    <s v="Pharmacy"/>
    <n v="8035349733"/>
    <s v="sungya44@gmail.com"/>
    <s v="Male"/>
    <x v="0"/>
    <d v="1975-05-02T00:00:00"/>
    <d v="1996-01-15T00:00:00"/>
    <s v="Gaya"/>
    <s v="Nafisatu Mahmud"/>
    <n v="33408346513"/>
    <n v="22217954114"/>
    <n v="5612003615"/>
    <s v="Ecobank Nigeria"/>
    <s v="RABIU"/>
    <s v="NAIYA SUNUSI"/>
    <s v="SHARIFAWA GAYA"/>
    <n v="9063892200"/>
  </r>
  <r>
    <s v="UMAR"/>
    <s v=" ADAMU"/>
    <s v="KNLG06998"/>
    <x v="5"/>
    <s v="NULL"/>
    <s v="Planning, Monitoring and Evaluation (HQ)"/>
    <n v="8061691132"/>
    <s v="NULL"/>
    <s v="Male"/>
    <x v="1"/>
    <d v="1968-01-10T00:00:00"/>
    <d v="1996-03-15T00:00:00"/>
    <s v="Ajingi"/>
    <s v="NULL"/>
    <n v="27825338504"/>
    <s v="NULL"/>
    <s v="NULL"/>
    <s v="NULL"/>
    <s v="SHAFIU"/>
    <s v=" UMAR"/>
    <s v="GAMOJI CIKIN GARI, GAYA LGA"/>
    <n v="9134597627"/>
  </r>
  <r>
    <s v="Muntari"/>
    <s v=" Sarki"/>
    <s v="KNLG06999"/>
    <x v="11"/>
    <s v="Ward Focal Person"/>
    <s v="Environmental Health &amp; Sanitation (PHC)"/>
    <n v="8055264274"/>
    <s v="mutarisarki123@gmail.com"/>
    <s v="Male"/>
    <x v="2"/>
    <d v="1973-02-15T00:00:00"/>
    <d v="1996-10-02T00:00:00"/>
    <s v="Gaya"/>
    <s v="NULL"/>
    <n v="72049380796"/>
    <n v="22248741169"/>
    <n v="2689538015"/>
    <s v="First City Monument Bank Limited"/>
    <s v="Mustapha"/>
    <s v=" Muntari"/>
    <s v="Alawa quaters Gaya"/>
    <n v="8146891629"/>
  </r>
  <r>
    <s v="SABO"/>
    <s v=" UBA"/>
    <s v="KNLG07000"/>
    <x v="11"/>
    <s v="Ward Focal Person"/>
    <s v="Environmental Health &amp; Sanitation (PHC)"/>
    <n v="8094758331"/>
    <s v="sabouba85@gmail.com"/>
    <s v="Male"/>
    <x v="0"/>
    <d v="1967-05-15T00:00:00"/>
    <d v="1994-08-01T00:00:00"/>
    <s v="Gaya"/>
    <s v="Balan  Primary Health Centre"/>
    <n v="27712656711"/>
    <n v="22170837956"/>
    <n v="8173846015"/>
    <s v="First City Monument Bank Limited"/>
    <s v="SAIFALLAH"/>
    <s v=" SABO"/>
    <s v="GAYA BAGOGE"/>
    <n v="8062080744"/>
  </r>
  <r>
    <s v="Lamido"/>
    <s v="Usman Mikidad"/>
    <s v="KNLG07001"/>
    <x v="5"/>
    <s v="Ward Community Engagement FP (WCEF)"/>
    <s v="Health Education and Promotion"/>
    <n v="7030608769"/>
    <s v="lamidomikidad@gmail.com"/>
    <s v="Male"/>
    <x v="1"/>
    <d v="1965-01-01T00:00:00"/>
    <d v="1988-06-01T00:00:00"/>
    <s v="Gaya"/>
    <s v="Gamoji Health Post"/>
    <n v="27825338504"/>
    <s v="NULL"/>
    <s v="NULL"/>
    <s v="NULL"/>
    <s v="Muhammad"/>
    <s v="  Lamido"/>
    <s v="Chiranchi Dagara"/>
    <s v="Nill"/>
  </r>
  <r>
    <s v="Abdullahi"/>
    <s v=" Tijjani"/>
    <s v="KNLG07002"/>
    <x v="5"/>
    <s v="LGA Staff"/>
    <s v="Supportive Supervision"/>
    <n v="7060681181"/>
    <s v="abdullahitijjani1972@gmail.com"/>
    <s v="Male"/>
    <x v="3"/>
    <d v="1972-10-24T00:00:00"/>
    <d v="1996-01-15T00:00:00"/>
    <s v="NULL"/>
    <s v="NULL"/>
    <n v="14335075884"/>
    <n v="22187408714"/>
    <n v="3079606175"/>
    <s v="First Bank of Nigeria Limited"/>
    <s v="Hamza"/>
    <s v="Usman Tijjani"/>
    <s v="Gaya LGA"/>
    <n v="7061553830"/>
  </r>
  <r>
    <s v="Kabiru"/>
    <s v=" Mansir"/>
    <s v="KNLG07008"/>
    <x v="3"/>
    <s v="Labourer"/>
    <s v="Environmental Health &amp; Sanitation (PHC)"/>
    <n v="8154019376"/>
    <s v="NULL"/>
    <s v="Male"/>
    <x v="2"/>
    <d v="1966-05-16T00:00:00"/>
    <d v="1996-01-15T00:00:00"/>
    <s v="NULL"/>
    <s v="NULL"/>
    <n v="71908137110"/>
    <n v="22162756144"/>
    <n v="25746825"/>
    <s v="Stanbic IBTC Bank Plc"/>
    <s v="Aminu"/>
    <s v=" Mansur"/>
    <s v="Ishifawa quarters gaya local government"/>
    <n v="8036505107"/>
  </r>
  <r>
    <s v="BABA"/>
    <s v="JOBE MOHD"/>
    <s v="KNLG07009"/>
    <x v="3"/>
    <s v="Cleaner"/>
    <s v="Environmental Health &amp; Sanitation (PHC)"/>
    <n v="7048238614"/>
    <s v="NULL"/>
    <s v="Male"/>
    <x v="0"/>
    <d v="1973-03-01T00:00:00"/>
    <d v="1996-01-15T00:00:00"/>
    <s v="Gaya"/>
    <s v="Jobe Health Post"/>
    <n v="6395228450"/>
    <n v="2219236091"/>
    <n v="17603069"/>
    <s v="Unity Bank Plc"/>
    <s v="BABA"/>
    <s v=" DAHIRU"/>
    <s v="JOBE TOWN GAYA"/>
    <n v="7084802568"/>
  </r>
  <r>
    <s v="Habibu"/>
    <s v=" Yusif"/>
    <s v="KNLG07010"/>
    <x v="3"/>
    <s v="Cleaner"/>
    <s v="Environmental Health &amp; Sanitation (PHC)"/>
    <n v="9091216297"/>
    <s v="NULL"/>
    <s v="Male"/>
    <x v="3"/>
    <d v="1969-04-01T00:00:00"/>
    <d v="1996-01-15T00:00:00"/>
    <s v="Gaya"/>
    <s v="NULL"/>
    <n v="51672569555"/>
    <n v="22244135672"/>
    <n v="5239389015"/>
    <s v="First City Monument Bank Limited"/>
    <s v="Abdurrazak"/>
    <s v=" Habibu YUSUF"/>
    <s v="Harunawa quarters gaya local government"/>
    <n v="9091216297"/>
  </r>
  <r>
    <s v="Abdulkarim"/>
    <s v="Jobe Amadu"/>
    <s v="KNLG07011"/>
    <x v="5"/>
    <s v="LGA Staff"/>
    <s v="Health Education and Promotion"/>
    <n v="8062648285"/>
    <s v="NULL"/>
    <s v="Male"/>
    <x v="2"/>
    <d v="1969-01-01T00:00:00"/>
    <d v="1997-12-01T00:00:00"/>
    <s v="Wudil"/>
    <s v="NULL"/>
    <n v="6768099509374"/>
    <n v="22179223998"/>
    <n v="17509374"/>
    <s v="Unity Bank Plc"/>
    <s v="Hafizu"/>
    <s v="Jobe Abdulkarim"/>
    <s v="Jobe jahunawa Gaya local government"/>
    <n v="7060906980"/>
  </r>
  <r>
    <s v="Mustapha"/>
    <s v="Gaya Bello"/>
    <s v="KNLG07013"/>
    <x v="3"/>
    <s v="Labourer"/>
    <s v="Health Education and Promotion"/>
    <n v="9068400363"/>
    <s v="NULL"/>
    <s v="Male"/>
    <x v="3"/>
    <d v="1978-03-17T00:00:00"/>
    <d v="1996-08-01T00:00:00"/>
    <s v="Gaya"/>
    <s v="NULL"/>
    <n v="92152629213"/>
    <n v="22164632305"/>
    <n v="17513159"/>
    <s v="Unity Bank Plc"/>
    <s v="Musbahu"/>
    <s v=" Mustapha"/>
    <s v="Chiranchi GAYA"/>
    <n v="9068400363"/>
  </r>
  <r>
    <s v="Yusif"/>
    <s v=" Sale"/>
    <s v="KNLG07014"/>
    <x v="3"/>
    <s v="Facility Staff"/>
    <s v="Environmental Health &amp; Sanitation (PHC)"/>
    <n v="8035846336"/>
    <s v="NULL"/>
    <s v="Male"/>
    <x v="0"/>
    <d v="1966-01-17T00:00:00"/>
    <d v="1993-08-01T00:00:00"/>
    <s v="Gaya"/>
    <s v="RABIU MUSA KWANKWASO PHC"/>
    <n v="19414457449"/>
    <n v="22202107532"/>
    <n v="2669409014"/>
    <s v="First City Monument Bank Limited"/>
    <s v="Haruna"/>
    <s v=" Yusif"/>
    <s v="Marmara"/>
    <n v="7086662007"/>
  </r>
  <r>
    <s v="Sule"/>
    <s v=" Ubale"/>
    <s v="KNLG07015"/>
    <x v="14"/>
    <s v="NULL"/>
    <s v="NULL"/>
    <n v="8053244866"/>
    <s v="NULL"/>
    <s v="Male"/>
    <x v="1"/>
    <d v="1962-01-15T00:00:00"/>
    <d v="1996-01-15T00:00:00"/>
    <s v="Gaya"/>
    <s v="NULL"/>
    <n v="27825338504"/>
    <s v="NULL"/>
    <s v="NULL"/>
    <s v="NULL"/>
    <s v="Sada"/>
    <s v=" SUle"/>
    <s v="Kawari"/>
    <n v="8053244866"/>
  </r>
  <r>
    <s v="Atine"/>
    <s v="Tanko Baita"/>
    <s v="KNLG07026"/>
    <x v="12"/>
    <s v="Facility Staff"/>
    <s v="Antenatal (PHC)"/>
    <n v="8061239193"/>
    <s v="NULL"/>
    <s v="Male"/>
    <x v="0"/>
    <d v="1970-04-16T00:00:00"/>
    <d v="1993-07-01T00:00:00"/>
    <s v="Kano Municipal"/>
    <s v="Unguwar Gini Primary Health Centre"/>
    <n v="36553565280"/>
    <n v="22163440161"/>
    <n v="140651"/>
    <s v="Stanbic IBTC Bank Plc"/>
    <s v="Lawan"/>
    <s v=" Baita"/>
    <s v="No 217vDurumin Iya, KMC LGA"/>
    <n v="8033710103"/>
  </r>
  <r>
    <s v="Abdullahi"/>
    <s v=" Umar"/>
    <s v="KNLG07029"/>
    <x v="15"/>
    <s v="Health Unit Staff"/>
    <s v="Health Unit (Ward)"/>
    <n v="8142524123"/>
    <s v="NULL"/>
    <s v="Male"/>
    <x v="2"/>
    <d v="1975-05-01T00:00:00"/>
    <d v="1995-08-01T00:00:00"/>
    <s v="Kano Municipal"/>
    <s v="NULL"/>
    <n v="68050790071"/>
    <n v="221637497"/>
    <n v="9202464480"/>
    <s v="Stanbic IBTC Bank Plc"/>
    <s v="Abubakar"/>
    <s v=" Abdullahi"/>
    <s v="Tumfafi layin masallachi, Dawakin Tofa LGA"/>
    <n v="7045260525"/>
  </r>
  <r>
    <s v="MUSBAHU"/>
    <s v="UBA AUWALU"/>
    <s v="KNLG07030"/>
    <x v="0"/>
    <s v="NULL"/>
    <s v="Immunization Unit (LGA)"/>
    <n v="8036866903"/>
    <s v="abbannana03@gmail.com"/>
    <s v="Male"/>
    <x v="1"/>
    <d v="1975-02-01T00:00:00"/>
    <d v="1996-09-01T00:00:00"/>
    <s v="Makoda"/>
    <s v="NULL"/>
    <n v="27825338504"/>
    <s v="NULL"/>
    <s v="NULL"/>
    <s v="NULL"/>
    <s v="MUHAMMAD"/>
    <s v="UBA MUSBAHU"/>
    <s v="MAI ADUWA"/>
    <n v="8021065838"/>
  </r>
  <r>
    <s v="AISHA"/>
    <s v="INDO UMAR"/>
    <s v="KNLG07033"/>
    <x v="14"/>
    <s v="NULL"/>
    <s v="Immunization"/>
    <n v="8064620893"/>
    <s v="NULL"/>
    <s v="Male"/>
    <x v="1"/>
    <d v="1965-06-10T00:00:00"/>
    <d v="1987-08-01T00:00:00"/>
    <s v="Gwale"/>
    <s v="NULL"/>
    <n v="27825338504"/>
    <s v="NULL"/>
    <s v="NULL"/>
    <s v="NULL"/>
    <s v="AHMAD"/>
    <s v="SAAD AMINU"/>
    <s v="Gaida QTS kumbotso local government"/>
    <n v="8035946930"/>
  </r>
  <r>
    <s v="HALIMA"/>
    <s v="YUNUSA ALIYU"/>
    <s v="KNLG07040"/>
    <x v="0"/>
    <s v="OPD In-Charge"/>
    <s v="Out-Patient Unit (PHC)"/>
    <n v="7033318542"/>
    <s v="aliyuhalima39@gmail.com"/>
    <s v="Female"/>
    <x v="0"/>
    <d v="1978-04-10T00:00:00"/>
    <d v="1996-02-04T00:00:00"/>
    <s v="Gezawa"/>
    <s v="Tsamiya Babba Primary Health Centre"/>
    <n v="92276528729"/>
    <n v="224360209"/>
    <n v="2014878850"/>
    <s v="First Bank of Nigeria Limited"/>
    <s v="SADIQ"/>
    <s v=" MAHMUD"/>
    <s v="128KYADI KYADI"/>
    <n v="7033318542"/>
  </r>
  <r>
    <s v="Sabo"/>
    <s v=" Alasan"/>
    <s v="KNLG07042"/>
    <x v="8"/>
    <s v="Facility In-Charge"/>
    <s v="Out-Patient Unit (PHC)"/>
    <n v="8038865722"/>
    <s v="Saboalasankantama@gmail.com"/>
    <s v="Male"/>
    <x v="0"/>
    <d v="1970-12-02T00:00:00"/>
    <d v="1993-10-11T00:00:00"/>
    <s v="Minjibir"/>
    <s v="Sanbauna Primary Health Centre"/>
    <n v="4709116420"/>
    <n v="22205607776"/>
    <n v="25692575"/>
    <s v="Sterling Bank Plc"/>
    <s v="Abdulmalik"/>
    <s v=" Sabo"/>
    <s v="Kantama babba"/>
    <n v="8038865722"/>
  </r>
  <r>
    <s v="Abdullahi"/>
    <s v=" Sani"/>
    <s v="KNLG07049"/>
    <x v="5"/>
    <s v="Health Unit In-Charge"/>
    <s v="Environmental Health &amp; Sanitation (PHC)"/>
    <n v="8065992608"/>
    <s v="NULL"/>
    <s v="Male"/>
    <x v="0"/>
    <d v="1974-10-14T00:00:00"/>
    <d v="1995-09-21T00:00:00"/>
    <s v="Gwale"/>
    <s v="Unguwardabai Primary Health Centre"/>
    <n v="45925172858"/>
    <n v="22204550996"/>
    <n v="1678009"/>
    <s v="Access Bank PLC"/>
    <s v="Muhammad"/>
    <s v=" Sani"/>
    <s v="No 4578 jaen layin shago tara"/>
    <n v="8028295335"/>
  </r>
  <r>
    <s v="Asama,u"/>
    <s v=" Shehu"/>
    <s v="KNLG07050"/>
    <x v="7"/>
    <s v="ANC In-Charge"/>
    <s v="Antenatal (PHC)"/>
    <n v="8162319692"/>
    <s v="asamauahehu31@gmial.com"/>
    <s v="Female"/>
    <x v="0"/>
    <d v="1978-01-02T00:00:00"/>
    <d v="1996-11-01T00:00:00"/>
    <s v="Garko"/>
    <s v="Sanni Health Post"/>
    <n v="46911797667"/>
    <n v="22191022386"/>
    <n v="2743513"/>
    <s v="Stanbic IBTC Bank Plc"/>
    <s v="Mubarak"/>
    <s v="Abdullahi Shaaibu"/>
    <s v="Sanni"/>
    <n v="8143407689"/>
  </r>
  <r>
    <s v="IBRAHIM"/>
    <s v=" ABUBAKAR"/>
    <s v="KNLG07058"/>
    <x v="5"/>
    <s v="LGA Malaria Elimination FP"/>
    <s v="RBM"/>
    <n v="8066036834"/>
    <s v="rbmgaya1@gmail.com"/>
    <s v="Male"/>
    <x v="2"/>
    <d v="1970-05-25T00:00:00"/>
    <d v="1998-06-01T00:00:00"/>
    <s v="Warawa"/>
    <s v="NULL"/>
    <n v="88551710786"/>
    <n v="22202109945"/>
    <n v="7480063012"/>
    <s v="First City Monument Bank Limited"/>
    <s v="FARUK"/>
    <s v="IBRAHIM"/>
    <s v="Unguwar Danya Wudil LGA"/>
    <n v="7026576266"/>
  </r>
  <r>
    <s v="KABIR"/>
    <s v=" YUSIF"/>
    <s v="KNLG07059"/>
    <x v="0"/>
    <s v="Ward Technical Officer (WTO)"/>
    <s v="Out-Patient Unit (PHC)"/>
    <n v="8063499731"/>
    <s v="NULL"/>
    <s v="Male"/>
    <x v="0"/>
    <d v="1970-01-01T00:00:00"/>
    <d v="1998-06-01T00:00:00"/>
    <s v="Wudil"/>
    <s v="Lajawa Primary Health Centre"/>
    <n v="40164902785"/>
    <n v="22221268463"/>
    <n v="306002635"/>
    <s v="Microfinance Bank"/>
    <s v="SABO"/>
    <s v="MAIFATA"/>
    <s v="UNGUWAR DANYA KWATA WUDIL TOWN"/>
    <n v="8036801186"/>
  </r>
  <r>
    <s v="MAIRO"/>
    <s v="OSI ADO"/>
    <s v="KNLG07060"/>
    <x v="23"/>
    <s v="ANC In-Charge"/>
    <s v="Maternity (PHC)"/>
    <n v="8067612399"/>
    <s v="NULL"/>
    <s v="Female"/>
    <x v="0"/>
    <d v="1978-02-09T00:00:00"/>
    <d v="1998-09-01T00:00:00"/>
    <s v="Wudil"/>
    <s v="Taka Kwadi Health Post"/>
    <n v="67836663713"/>
    <n v="22404724986"/>
    <n v="7959253"/>
    <s v="Jaiz Bank Plc"/>
    <s v="MUHMMAD"/>
    <s v="ABDULLAHI USAINI"/>
    <s v="UNGUWAR FULANI WUDIL TOWN"/>
    <n v="8065881457"/>
  </r>
  <r>
    <s v="Rabi'u"/>
    <s v=" Dahiru"/>
    <s v="KNLG07061"/>
    <x v="5"/>
    <s v="Ward Environmental Health Officer (WEHO)"/>
    <s v="Environmental Health &amp; Sanitation (PHC)"/>
    <n v="7036822139"/>
    <s v="NULL"/>
    <s v="Male"/>
    <x v="2"/>
    <d v="1972-01-01T00:00:00"/>
    <d v="1998-06-01T00:00:00"/>
    <s v="Gaya"/>
    <s v="NULL"/>
    <n v="51429535278"/>
    <n v="22230137842"/>
    <n v="17550480"/>
    <s v="Unity Bank Plc"/>
    <s v="Sulaiman"/>
    <s v=" Rabi'u"/>
    <s v="Hausawa Wudil"/>
    <n v="8164815150"/>
  </r>
  <r>
    <s v="Shuaibu"/>
    <s v=" Abdullahi"/>
    <s v="KNLG07064"/>
    <x v="3"/>
    <s v="Cleaner"/>
    <s v="Health Education and Promotion"/>
    <n v="8030501345"/>
    <s v="NULL"/>
    <s v="Male"/>
    <x v="2"/>
    <d v="1973-08-01T00:00:00"/>
    <d v="1996-08-01T00:00:00"/>
    <s v="Wudil"/>
    <s v="NULL"/>
    <n v="81962403832"/>
    <n v="22188433094"/>
    <n v="2490152013"/>
    <s v="First City Monument Bank Limited"/>
    <s v="MUSA"/>
    <s v="ABDULLAHI"/>
    <s v="Kofar nasarawa"/>
    <n v="8030501345"/>
  </r>
  <r>
    <s v="MARYAM"/>
    <s v=" GAMBO"/>
    <s v="KNLG07067"/>
    <x v="3"/>
    <s v="Facility Staff"/>
    <s v="Maternity (PHC)"/>
    <n v="7030571389"/>
    <s v="NULL"/>
    <s v="Female"/>
    <x v="1"/>
    <d v="1979-06-03T00:00:00"/>
    <d v="1998-06-01T00:00:00"/>
    <s v="Wudil"/>
    <s v="Wudil Health Post"/>
    <n v="27825338504"/>
    <s v="NULL"/>
    <s v="NULL"/>
    <s v="NULL"/>
    <s v="As MINU"/>
    <s v=" USMSN"/>
    <s v="KURNAR ASABE KANO"/>
    <n v="8038291022"/>
  </r>
  <r>
    <s v="Ali"/>
    <s v="Hamisu"/>
    <s v="KNLG07069"/>
    <x v="3"/>
    <s v="Cleaner"/>
    <s v="Health Education and Promotion"/>
    <n v="8000000000"/>
    <s v="NULL"/>
    <s v="Male"/>
    <x v="2"/>
    <d v="1966-01-01T00:00:00"/>
    <d v="1996-01-01T00:00:00"/>
    <s v="Wudil"/>
    <s v="NULL"/>
    <n v="95080936321"/>
    <n v="22392127448"/>
    <n v="504002595"/>
    <s v="Microfinance Bank"/>
    <s v="Mudassiru"/>
    <s v="Hamisu"/>
    <s v="Wudil"/>
    <n v="9163138626"/>
  </r>
  <r>
    <s v="ALHAJI"/>
    <s v=" BELLO"/>
    <s v="KNLG07071"/>
    <x v="5"/>
    <s v="Ward Environmental Health Officer (WEHO)"/>
    <s v="Environmental Health &amp; Sanitation (PHC)"/>
    <n v="8063454737"/>
    <s v="belloalhajimjb@gmail.com"/>
    <s v="Male"/>
    <x v="2"/>
    <d v="1974-02-02T00:00:00"/>
    <d v="1993-07-01T00:00:00"/>
    <s v="Gezawa"/>
    <s v="NULL"/>
    <n v="14622454799"/>
    <n v="22183619970"/>
    <n v="2000147857"/>
    <s v="First Bank of Nigeria Limited"/>
    <s v="MU'AZZAM"/>
    <s v=" BELLO"/>
    <s v="MINJIBIR CIKIN GARI"/>
    <n v="9070789829"/>
  </r>
  <r>
    <s v="Ilu"/>
    <s v=" Muhammed"/>
    <s v="KNLG07073"/>
    <x v="29"/>
    <s v="Cleaner"/>
    <s v="Health Education and Promotion"/>
    <n v="8035919014"/>
    <s v="NULL"/>
    <s v="Male"/>
    <x v="2"/>
    <d v="1970-01-01T00:00:00"/>
    <d v="1995-06-01T00:00:00"/>
    <s v="NULL"/>
    <s v="NULL"/>
    <n v="31567564275"/>
    <n v="22416139961"/>
    <n v="504002734"/>
    <s v="Microfinance Bank"/>
    <s v="Sabo"/>
    <s v=" Muhammed "/>
    <s v="Kofar fada"/>
    <n v="8039257421"/>
  </r>
  <r>
    <s v="SANI"/>
    <s v=" M. BOYI"/>
    <s v="KNLG07080"/>
    <x v="3"/>
    <s v="Cleaner"/>
    <s v="Health Education and Promotion"/>
    <n v="7018208358"/>
    <s v="NULL"/>
    <s v="Male"/>
    <x v="0"/>
    <d v="1968-07-20T00:00:00"/>
    <d v="1996-08-01T00:00:00"/>
    <s v="NULL"/>
    <s v="NULL"/>
    <n v="66036725247"/>
    <n v="22458308077"/>
    <n v="50402658"/>
    <s v="Microfinance Bank"/>
    <s v="YUSUF"/>
    <s v=" SANI"/>
    <s v="HAUSAWAR KUKA WUDIL TOWN"/>
    <n v="7081868899"/>
  </r>
  <r>
    <s v="LAWAN"/>
    <s v=" YUSIF"/>
    <s v="KNLG07082"/>
    <x v="3"/>
    <s v="Cleaner"/>
    <s v="Health Education and Promotion"/>
    <n v="7060868170"/>
    <s v="NULL"/>
    <s v="Male"/>
    <x v="5"/>
    <d v="1972-01-12T00:00:00"/>
    <d v="1990-11-14T00:00:00"/>
    <s v="NULL"/>
    <s v="NULL"/>
    <n v="15172930535"/>
    <n v="22414192274"/>
    <n v="306002597"/>
    <s v="Microfinance Bank"/>
    <s v="ABUBAKAR"/>
    <s v=" LAWAN"/>
    <s v="HABUJA KUKAR DOKTA WUDIL TOWN"/>
    <n v="8140461606"/>
  </r>
  <r>
    <s v="Abubakar "/>
    <s v=" Sayyadi"/>
    <s v="KNLG07083"/>
    <x v="15"/>
    <s v="NULL"/>
    <s v="NULL"/>
    <n v="9024078603"/>
    <s v="NULL"/>
    <s v="Male"/>
    <x v="1"/>
    <d v="1975-08-15T00:00:00"/>
    <d v="1996-02-01T00:00:00"/>
    <s v="Kano Municipal"/>
    <s v="Sharada Primary Health Centre"/>
    <n v="27825338504"/>
    <s v="NULL"/>
    <s v="NULL"/>
    <s v="NULL"/>
    <s v="Aminu"/>
    <s v=" Sayyadi "/>
    <s v="No 536 Gwale "/>
    <n v="8023026365"/>
  </r>
  <r>
    <s v="Hadiza"/>
    <s v="Chiranchi Muhammad"/>
    <s v="KNLG07086"/>
    <x v="15"/>
    <s v="Facility Staff"/>
    <s v="Out-Patient Unit (PHC)"/>
    <n v="8034533424"/>
    <s v="NULL"/>
    <s v="Female"/>
    <x v="0"/>
    <d v="1978-06-16T00:00:00"/>
    <d v="1996-01-01T00:00:00"/>
    <s v="Kano Municipal"/>
    <s v="Datti Wudilawa Clinic"/>
    <n v="87114240698"/>
    <n v="22166608216"/>
    <n v="9202475288"/>
    <s v="Stanbic IBTC Bank Plc"/>
    <s v="Abubakar"/>
    <s v=" Muhammad"/>
    <s v="No 150 Chiranchi, Gwale LGA"/>
    <n v="8137300928"/>
  </r>
  <r>
    <s v="Adamu"/>
    <s v="Sadik Abubakar"/>
    <s v="KNLG07090"/>
    <x v="2"/>
    <s v="NULL"/>
    <s v="Monitoring and Evaluation (LGA)"/>
    <n v="7086762055"/>
    <s v="NULL"/>
    <s v="Male"/>
    <x v="1"/>
    <d v="1963-05-15T00:00:00"/>
    <d v="1987-01-01T00:00:00"/>
    <s v="Tarauni"/>
    <s v="NULL"/>
    <n v="27825338504"/>
    <s v="NULL"/>
    <s v="NULL"/>
    <s v="NULL"/>
    <s v="Kamaludsin"/>
    <s v=" Adamu"/>
    <s v="Karkasara janbulo"/>
    <n v="8069548453"/>
  </r>
  <r>
    <s v="Nura"/>
    <s v="Sabitu Mohd"/>
    <s v="KNLG07098"/>
    <x v="3"/>
    <s v="Facility Staff"/>
    <s v="Out-Patient Unit (PHC)"/>
    <n v="8165104433"/>
    <s v="NULL"/>
    <s v="Male"/>
    <x v="2"/>
    <d v="1977-08-15T00:00:00"/>
    <d v="1997-11-01T00:00:00"/>
    <s v="Ungogo"/>
    <s v="NULL"/>
    <n v="27825338504"/>
    <n v="22265235757"/>
    <n v="2014877087"/>
    <s v="First Bank of Nigeria Limited"/>
    <s v="Murtala"/>
    <s v="Muhammadu Sabitu"/>
    <s v="Kadawa sharifi"/>
    <n v="8032135232"/>
  </r>
  <r>
    <s v="MARYAM"/>
    <s v="BACHIRAWA YA'U"/>
    <s v="KNLG07099"/>
    <x v="16"/>
    <s v="Pharmacy In Charge"/>
    <s v="Pharmacy"/>
    <n v="8030596637"/>
    <s v="bachirawam@gmail.com"/>
    <s v="Female"/>
    <x v="0"/>
    <d v="1976-09-21T00:00:00"/>
    <d v="1998-07-01T00:00:00"/>
    <s v="Ungogo"/>
    <s v="Sabon Garin Rangaza Health Clinic"/>
    <n v="58795938339"/>
    <n v="22207536478"/>
    <n v="14358801"/>
    <s v="Unity Bank Plc"/>
    <s v="MUHAMMAD"/>
    <s v="YASIR MUSA"/>
    <s v="BACHIRAWA KWANAR UNGOGO, TSALLAKEN GABAS"/>
    <n v="8060468061"/>
  </r>
  <r>
    <s v="Binta"/>
    <s v=" Garba"/>
    <s v="KNLG07102"/>
    <x v="5"/>
    <s v="Facility Staff"/>
    <s v="Immunization"/>
    <n v="8063348902"/>
    <s v="NULL"/>
    <s v="Male"/>
    <x v="0"/>
    <d v="1977-04-14T00:00:00"/>
    <d v="1997-07-01T00:00:00"/>
    <s v="Ungogo"/>
    <s v="Bagujan Health Post"/>
    <n v="17182904270"/>
    <n v="2229872983"/>
    <n v="14361225"/>
    <s v="Unity Bank Plc"/>
    <s v="Auwalu"/>
    <s v="Abas Nasir"/>
    <s v="Bachirawa layin gambo fagge"/>
    <n v="8063348902"/>
  </r>
  <r>
    <s v="TABAWA"/>
    <s v=" MAITAMA"/>
    <s v="KNLG07103"/>
    <x v="3"/>
    <s v="Cleaner"/>
    <s v="Maternity (PHC)"/>
    <n v="8037365031"/>
    <s v="NULL"/>
    <s v="Male"/>
    <x v="0"/>
    <d v="1966-03-03T00:00:00"/>
    <d v="1998-06-01T00:00:00"/>
    <s v="Ungogo"/>
    <s v="Ungogo Primary Health Centre"/>
    <n v="217562599"/>
    <n v="22273674838"/>
    <n v="2014754134"/>
    <s v="First Bank of Nigeria Limited"/>
    <s v="BINTA"/>
    <s v=" YUSUF"/>
    <s v="KOFAR FADA UNGOGO TOWN"/>
    <n v="8037365031"/>
  </r>
  <r>
    <s v="Bilkisu"/>
    <s v="Isyaku Idris"/>
    <s v="KNLG07104"/>
    <x v="31"/>
    <s v="Maternity In-Charge"/>
    <s v="Labour and Delivery (PHC)"/>
    <n v="8063944087"/>
    <s v="NULL"/>
    <s v="Male"/>
    <x v="0"/>
    <d v="1976-04-02T00:00:00"/>
    <d v="1998-04-01T00:00:00"/>
    <s v="Dala"/>
    <s v="Kurna Primary Health Centre"/>
    <n v="10933068368"/>
    <n v="22250887541"/>
    <n v="2892435"/>
    <s v="Stanbic IBTC Bank Plc"/>
    <s v="Sani"/>
    <s v="Sani Isa"/>
    <s v="No 522,Bachirawa Quarters"/>
    <n v="8142820111"/>
  </r>
  <r>
    <s v="Kakurum"/>
    <s v=" Bala"/>
    <s v="KNLG07105"/>
    <x v="3"/>
    <s v="LGA Staff"/>
    <s v="PHCC (LGA)"/>
    <n v="8062796860"/>
    <s v="NULL"/>
    <s v="Male"/>
    <x v="3"/>
    <d v="1964-10-30T00:00:00"/>
    <d v="1993-10-29T00:00:00"/>
    <s v="Ungogo"/>
    <s v="NULL"/>
    <n v="194419622021"/>
    <n v="2272328673"/>
    <n v="2014775224"/>
    <s v="First Bank of Nigeria Limited"/>
    <s v="Bala"/>
    <s v=" Musa"/>
    <s v="Kakurum"/>
    <n v="90424175044"/>
  </r>
  <r>
    <s v="SANI"/>
    <s v="FARSA ABDU"/>
    <s v="KNLG07141"/>
    <x v="3"/>
    <s v="Labourer"/>
    <s v="Immunization"/>
    <n v="8095111597"/>
    <s v="NULL"/>
    <s v="Male"/>
    <x v="0"/>
    <d v="1970-10-14T00:00:00"/>
    <d v="1996-10-01T00:00:00"/>
    <s v="Tsanyawa"/>
    <s v="Farsa Health Post"/>
    <n v="19644138001"/>
    <n v="22219983910"/>
    <n v="2017849847"/>
    <s v="First Bank of Nigeria Limited"/>
    <s v="HARUNA"/>
    <s v=" SANI"/>
    <s v="FARSA DAN NAWASA TSANYAWA L.G.A"/>
    <n v="7033696368"/>
  </r>
  <r>
    <s v="AMMANI"/>
    <s v=" DANMALLAM"/>
    <s v="KNLG07144"/>
    <x v="5"/>
    <s v="Facility In-Charge"/>
    <s v="Out-Patient Unit (PHC)"/>
    <n v="8146391702"/>
    <s v="NULL"/>
    <s v="Male"/>
    <x v="0"/>
    <d v="1969-01-12T00:00:00"/>
    <d v="1992-10-02T00:00:00"/>
    <s v="Tsanyawa"/>
    <s v="Dorayi Health Post"/>
    <n v="29956354435"/>
    <n v="22187791621"/>
    <n v="2017839888"/>
    <s v="First Bank of Nigeria Limited"/>
    <s v="SURAJO"/>
    <s v="MUHAMMAD AMMANI"/>
    <s v="YARGWANDA TSAKUWA TATSAN WARD TSANYAWA LOCAL GOVERNMENT"/>
    <n v="8168934255"/>
  </r>
  <r>
    <s v="Nura"/>
    <s v=" Dayyabu"/>
    <s v="KNLG07146"/>
    <x v="15"/>
    <s v="Facility Staff"/>
    <s v="Health Unit (Ward)"/>
    <n v="8039723486"/>
    <s v="NULL"/>
    <s v="Male"/>
    <x v="2"/>
    <d v="1976-09-10T00:00:00"/>
    <d v="1995-09-01T00:00:00"/>
    <s v="Tsanyawa"/>
    <s v="NULL"/>
    <n v="50362207976"/>
    <n v="22202584693"/>
    <n v="2017868734"/>
    <s v="First Bank of Nigeria Limited"/>
    <s v="Jamilu"/>
    <s v=" Dayyabu"/>
    <s v="Tsanyawa"/>
    <n v="8066660638"/>
  </r>
  <r>
    <s v="AMINU"/>
    <s v=" HALADU"/>
    <s v="KNLG07148"/>
    <x v="11"/>
    <s v="LGA DSNO"/>
    <s v="Immunization Unit (LGA)"/>
    <n v="8066446093"/>
    <s v="aminujatau73@gmail.com"/>
    <s v="Male"/>
    <x v="3"/>
    <d v="1973-04-24T00:00:00"/>
    <d v="1995-05-01T00:00:00"/>
    <s v="Kunchi"/>
    <s v="NULL"/>
    <n v="94987522680"/>
    <n v="22243059764"/>
    <n v="3778598073"/>
    <s v="First City Monument Bank Limited"/>
    <s v="MUDANSIR"/>
    <s v=" AMINU"/>
    <s v="TSANYAWA"/>
    <n v="7044449326"/>
  </r>
  <r>
    <s v="YAU"/>
    <s v=" HARUNA"/>
    <s v="KNLG07149"/>
    <x v="15"/>
    <s v="Health Unit Staff"/>
    <s v="Environmental Health &amp; Sanitation (PHC)"/>
    <n v="8140701469"/>
    <s v="NULL"/>
    <s v="Male"/>
    <x v="2"/>
    <d v="1967-10-15T00:00:00"/>
    <d v="1996-12-01T00:00:00"/>
    <s v="Gwarzo"/>
    <s v="NULL"/>
    <n v="30527232307"/>
    <n v="22165754679"/>
    <n v="2522018012"/>
    <s v="First City Monument Bank Limited"/>
    <s v="ABUBAKAR "/>
    <s v=" YAU"/>
    <s v="KWAKWACI GWARZO "/>
    <n v="9037942060"/>
  </r>
  <r>
    <s v="HUDU"/>
    <s v="FARSA ABDU"/>
    <s v="KNLG07157"/>
    <x v="3"/>
    <s v="Health Unit Staff"/>
    <s v="Health Unit (Ward)"/>
    <n v="7062140447"/>
    <s v="NULL"/>
    <s v="Male"/>
    <x v="2"/>
    <d v="1974-07-10T00:00:00"/>
    <d v="1996-12-01T00:00:00"/>
    <s v="NULL"/>
    <s v="NULL"/>
    <n v="29481815783"/>
    <n v="22187664602"/>
    <n v="2016482167"/>
    <s v="First Bank of Nigeria Limited"/>
    <s v="YAHAYA"/>
    <s v="FARSA HUDU"/>
    <s v="FARSA TSANYAWA LOCAL GOVERNMENT"/>
    <n v="7062140447"/>
  </r>
  <r>
    <s v="Hafsatu"/>
    <s v=" Muhammad"/>
    <s v="KNLG07166"/>
    <x v="3"/>
    <s v="Cleaner"/>
    <s v="Environmental Health &amp; Sanitation (PHC)"/>
    <n v="7087934218"/>
    <s v="NULL"/>
    <s v="Male"/>
    <x v="2"/>
    <d v="1968-01-15T00:00:00"/>
    <d v="1995-09-29T00:00:00"/>
    <s v="Dala"/>
    <s v="NULL"/>
    <n v="22532604202"/>
    <n v="22219156808"/>
    <n v="2014877946"/>
    <s v="First Bank of Nigeria Limited"/>
    <s v="Auwalu"/>
    <s v=" Rabi'u"/>
    <s v="No 170 Dorayi karama"/>
    <n v="8066061935"/>
  </r>
  <r>
    <s v="YAU"/>
    <s v=" ADO"/>
    <s v="KNLG07169"/>
    <x v="0"/>
    <s v="Ward Focal Person"/>
    <s v="Immunization Unit (LGA)"/>
    <n v="8027376730"/>
    <s v="NULL"/>
    <s v="Male"/>
    <x v="0"/>
    <d v="1977-03-25T00:00:00"/>
    <d v="1996-11-01T00:00:00"/>
    <s v="Dawakin Kudu"/>
    <s v="Sarai Health Post"/>
    <n v="12802264365"/>
    <n v="22195911952"/>
    <n v="17432421"/>
    <s v="Unity Bank Plc"/>
    <s v="Ado"/>
    <s v="Yau Abdullahi"/>
    <s v="galadanci dawakin kudu"/>
    <n v="8096269902"/>
  </r>
  <r>
    <s v="YAU"/>
    <s v=" DAUDA"/>
    <s v="KNLG07189"/>
    <x v="15"/>
    <s v="Cleaner"/>
    <s v="OPD"/>
    <n v="9070572077"/>
    <s v="NULL"/>
    <s v="Male"/>
    <x v="0"/>
    <d v="1970-11-15T00:00:00"/>
    <d v="1990-03-16T00:00:00"/>
    <s v="Gwarzo"/>
    <s v="Madadi Primary Health Center"/>
    <n v="22336701977"/>
    <n v="0"/>
    <n v="2466147012"/>
    <s v="First City Monument Bank Limited"/>
    <s v="MANSIR"/>
    <s v=" YAU"/>
    <s v="MAKANWATA"/>
    <n v="8029055711"/>
  </r>
  <r>
    <s v="MOHD"/>
    <s v=" GARBA "/>
    <s v="KNLG07196"/>
    <x v="15"/>
    <s v="Facility Staff"/>
    <s v="Out-Patient Unit (PHC)"/>
    <n v="8062568907"/>
    <s v="NULL"/>
    <s v="Male"/>
    <x v="0"/>
    <d v="1969-12-20T00:00:00"/>
    <d v="1996-05-22T00:00:00"/>
    <s v="Gwarzo"/>
    <s v="Getso Cottage Hospital"/>
    <n v="87170129062"/>
    <n v="22170857855"/>
    <n v="2267761010"/>
    <s v="First City Monument Bank Limited"/>
    <s v="JABIR"/>
    <s v=" MOHM"/>
    <s v="KOFAR kudu GWARZO "/>
    <n v="7043756516"/>
  </r>
  <r>
    <s v="RABO"/>
    <s v="KARA, MUSA"/>
    <s v="KNLG07201"/>
    <x v="3"/>
    <s v="Facility Staff"/>
    <s v="Pharmacy"/>
    <n v="7064351485"/>
    <s v="NULL"/>
    <s v="Male"/>
    <x v="0"/>
    <d v="1964-03-29T00:00:00"/>
    <d v="1990-03-16T00:00:00"/>
    <s v="Gwarzo"/>
    <s v="Butawa Health Post"/>
    <n v="94302885045"/>
    <n v="2220600175"/>
    <n v="2271116010"/>
    <s v="First City Monument Bank Limited"/>
    <s v="SHA'YAU"/>
    <s v="MUSA RABO"/>
    <s v="UNGUWAR YAMMA KARA, GWARZO L.G.A"/>
    <n v="9039655885"/>
  </r>
  <r>
    <s v="Nafisat "/>
    <s v=" Ibrahim "/>
    <s v="KNLG07203"/>
    <x v="9"/>
    <s v="NULL"/>
    <s v="NULL"/>
    <n v="8033273156"/>
    <s v="nafisatibrahim@gmail.com "/>
    <s v="Male"/>
    <x v="1"/>
    <d v="1999-02-25T00:00:00"/>
    <d v="2006-05-05T00:00:00"/>
    <s v="Gwale"/>
    <s v="NULL"/>
    <n v="27825338504"/>
    <s v="NULL"/>
    <s v="NULL"/>
    <s v="NULL"/>
    <s v="Zainab"/>
    <s v=" Ibrahim "/>
    <s v="No. 89 Dorayi Babba  Cikin Gari "/>
    <n v="8033343817"/>
  </r>
  <r>
    <s v="Tukur"/>
    <s v="muhammad Hassan"/>
    <s v="KNLG07212"/>
    <x v="1"/>
    <s v="LGA DSNO"/>
    <s v="Environmental Health &amp; Sanitation (PHC)"/>
    <n v="8022456115"/>
    <s v="tukurhassan97@gmail.com"/>
    <s v="Male"/>
    <x v="3"/>
    <d v="1974-11-15T00:00:00"/>
    <d v="1996-12-02T00:00:00"/>
    <s v="Kano Municipal"/>
    <s v="NULL"/>
    <n v="59148722540"/>
    <n v="22214143056"/>
    <n v="1740319"/>
    <s v="Stanbic IBTC Bank Plc"/>
    <s v="bashir"/>
    <s v="muhammad Tukur"/>
    <s v="dandago"/>
    <n v="8067459061"/>
  </r>
  <r>
    <s v="muntaka"/>
    <s v=" Ahmad"/>
    <s v="KNLG07214"/>
    <x v="15"/>
    <s v="Facility Staff"/>
    <s v="Health Unit (Ward)"/>
    <n v="8068077423"/>
    <s v="NULL"/>
    <s v="Male"/>
    <x v="2"/>
    <d v="1971-07-05T00:00:00"/>
    <d v="1997-12-01T00:00:00"/>
    <s v="Tarauni"/>
    <s v="NULL"/>
    <n v="33364470342"/>
    <n v="22163177069"/>
    <n v="5262243"/>
    <s v="Unity Bank Plc"/>
    <s v="maryam"/>
    <s v=" Muntaka"/>
    <s v="Gyadi/Gyadi baban layin no195"/>
    <n v="7037780263"/>
  </r>
  <r>
    <s v="Rabiu"/>
    <s v=" Muhammad"/>
    <s v="KNLG07215"/>
    <x v="5"/>
    <s v="Ward Environmental Health Officer (WEHO)"/>
    <s v="Environmental Health &amp; Sanitation (PHC)"/>
    <n v="8133297962"/>
    <s v="NULL"/>
    <s v="Male"/>
    <x v="2"/>
    <d v="1972-08-10T00:00:00"/>
    <d v="1996-01-15T00:00:00"/>
    <s v="Rimin Gado"/>
    <s v="NULL"/>
    <n v="86409400287"/>
    <n v="22254666489"/>
    <n v="3184179015"/>
    <s v="First City Monument Bank Limited"/>
    <s v="Habiba"/>
    <s v="Ahamed Rabiu"/>
    <s v="Yakasai muninsifal"/>
    <n v="9059514040"/>
  </r>
  <r>
    <s v="Kabiru"/>
    <s v="Wudilawa Gwadabe"/>
    <s v="KNLG07216"/>
    <x v="0"/>
    <s v="Assistant LGA CCO"/>
    <s v="Immunization Unit (LGA)"/>
    <n v="8065401700"/>
    <s v="NULL"/>
    <s v="Male"/>
    <x v="1"/>
    <d v="1976-10-21T00:00:00"/>
    <d v="1996-12-02T00:00:00"/>
    <s v="Wudil"/>
    <s v="NULL"/>
    <n v="27825338504"/>
    <s v="NULL"/>
    <s v="NULL"/>
    <s v="NULL"/>
    <s v="Anas"/>
    <s v="Wudilawa Gwadabe"/>
    <s v="Wudilawa"/>
    <n v="8130499068"/>
  </r>
  <r>
    <s v="Nura"/>
    <s v="Sharif Kabir"/>
    <s v="KNLG07217"/>
    <x v="0"/>
    <s v="Facility Staff"/>
    <s v="OPD"/>
    <n v="8137649253"/>
    <s v="kabirnura41@gmail.com"/>
    <s v="Male"/>
    <x v="0"/>
    <d v="1971-07-24T00:00:00"/>
    <d v="1998-04-01T00:00:00"/>
    <s v="Fagge"/>
    <s v="Sabo Garba Maternal and Child Health Clinic"/>
    <n v="21860679388"/>
    <n v="22170508070"/>
    <n v="2708556015"/>
    <s v="First City Monument Bank Limited"/>
    <s v="Nura"/>
    <s v="Sharif Kabiru"/>
    <s v="Fagge. B 259"/>
    <n v="8137649253"/>
  </r>
  <r>
    <s v="Talatu"/>
    <s v="Isah Muhammad"/>
    <s v="KNLG07220"/>
    <x v="0"/>
    <s v="NULL"/>
    <s v="Immunization Unit (LGA)"/>
    <n v="8062325973"/>
    <s v="NULL"/>
    <s v="Male"/>
    <x v="1"/>
    <d v="1971-03-09T00:00:00"/>
    <d v="1986-11-25T00:00:00"/>
    <s v="Fagge"/>
    <s v="NULL"/>
    <n v="27825338504"/>
    <s v="NULL"/>
    <s v="NULL"/>
    <s v="NULL"/>
    <s v="Sadiq"/>
    <s v="Umar Usman"/>
    <s v="Kurna"/>
    <n v="7054376750"/>
  </r>
  <r>
    <s v="MUNTARI"/>
    <s v="ISAH TIJJANI"/>
    <s v="KNLG07221"/>
    <x v="5"/>
    <s v="LGA Staff"/>
    <s v="Local Government Office"/>
    <n v="8036030058"/>
    <s v="zallahfge015@gmail.com"/>
    <s v="Male"/>
    <x v="3"/>
    <d v="1977-12-26T00:00:00"/>
    <d v="1998-03-31T00:00:00"/>
    <s v="Fagge"/>
    <s v="NULL"/>
    <n v="33893645221"/>
    <n v="22167289081"/>
    <n v="20864164"/>
    <s v="Guaranty Trust Bank Plc"/>
    <s v="MUSA"/>
    <s v="TIJJANI MUNTARI"/>
    <s v="NO 147 FAGGE D 1"/>
    <n v="7083152136"/>
  </r>
  <r>
    <s v="Garba"/>
    <s v=" Zakari"/>
    <s v="KNLG07234"/>
    <x v="11"/>
    <s v="Health Unit Staff"/>
    <s v="Environmental Health &amp; Sanitation (PHC)"/>
    <n v="8065971979"/>
    <s v="garbazakarizakariyya@gmail.com"/>
    <s v="Male"/>
    <x v="2"/>
    <d v="1972-01-01T00:00:00"/>
    <d v="1996-01-15T00:00:00"/>
    <s v="Dala"/>
    <s v="NULL"/>
    <n v="39760577370"/>
    <n v="22230272532"/>
    <n v="5001158"/>
    <s v="Jaiz Bank Plc"/>
    <s v="ABUBAKAR"/>
    <s v="SADIK SADIK "/>
    <s v="Durumin lya No 86"/>
    <n v="8065971979"/>
  </r>
  <r>
    <s v="Garba"/>
    <s v=" Zakari"/>
    <s v="KNLG07234"/>
    <x v="11"/>
    <s v="Health Unit Staff"/>
    <s v="Environmental Health &amp; Sanitation (PHC)"/>
    <n v="8065971979"/>
    <s v="garbazakarizakariyya@gmail.com"/>
    <s v="Male"/>
    <x v="2"/>
    <d v="1972-01-01T00:00:00"/>
    <d v="1996-01-15T00:00:00"/>
    <s v="Dala"/>
    <s v="NULL"/>
    <n v="39760577370"/>
    <n v="22230272532"/>
    <n v="5001158"/>
    <s v="Jaiz Bank Plc"/>
    <s v="ABUBAKAR"/>
    <s v="SADIK SADIK "/>
    <s v="Durumin lya No 86"/>
    <n v="8065971979"/>
  </r>
  <r>
    <s v="Garba"/>
    <s v=" Ado MUHAMMAD "/>
    <s v="KNLG07279"/>
    <x v="12"/>
    <s v="Facility Staff"/>
    <s v="Out-Patient Unit (PHC)"/>
    <n v="8025723795"/>
    <s v="NULL"/>
    <s v="Male"/>
    <x v="0"/>
    <d v="1977-03-20T00:00:00"/>
    <d v="1998-01-01T00:00:00"/>
    <s v="Kunchi"/>
    <s v="Jodade Health Post"/>
    <n v="60945114710"/>
    <n v="22234601192"/>
    <n v="9341347015"/>
    <s v="First City Monument Bank Limited"/>
    <s v="Tasiu"/>
    <s v=" Garba"/>
    <s v="Shamakawa"/>
    <n v="7086012382"/>
  </r>
  <r>
    <s v="muhammadu"/>
    <s v=" abdu"/>
    <s v="KNLG07296"/>
    <x v="15"/>
    <s v="NULL"/>
    <s v="Medical and Health Services (HQ)"/>
    <n v="7039527552"/>
    <s v="NULL"/>
    <s v="Male"/>
    <x v="1"/>
    <d v="1976-01-01T00:00:00"/>
    <d v="1994-05-17T00:00:00"/>
    <s v="Tarauni"/>
    <s v="Kauyen Alu Primary Health Centre"/>
    <n v="27825338504"/>
    <s v="NULL"/>
    <s v="NULL"/>
    <s v="NULL"/>
    <s v="amina"/>
    <s v=" muhammad"/>
    <s v="No67budengari,bichi L.G"/>
    <n v="7045418165"/>
  </r>
  <r>
    <s v="Ibrahim"/>
    <s v=" Musa"/>
    <s v="KNLG07297"/>
    <x v="11"/>
    <s v="Health Unit In-Charge"/>
    <s v="Health Education and Promotion"/>
    <n v="8035955323"/>
    <s v="NULL"/>
    <s v="Male"/>
    <x v="2"/>
    <d v="1973-12-15T00:00:00"/>
    <d v="1995-08-01T00:00:00"/>
    <s v="Kano Municipal"/>
    <s v="NULL"/>
    <n v="55521108519"/>
    <n v="22172861948"/>
    <n v="9202459880"/>
    <s v="Stanbic IBTC Bank Plc"/>
    <s v="Zainab"/>
    <s v=" Ibrahim"/>
    <s v="No 656 Rijiyar Zaki, Gwale LGA"/>
    <n v="8153976004"/>
  </r>
  <r>
    <s v="Zubaida"/>
    <s v="Lawan Danbazau"/>
    <s v="KNLG07303"/>
    <x v="7"/>
    <s v="Facility Staff"/>
    <s v="Health Unit (Ward)"/>
    <n v="8089385973"/>
    <s v="NULL"/>
    <s v="Female"/>
    <x v="1"/>
    <d v="1964-11-16T00:00:00"/>
    <d v="1991-10-01T00:00:00"/>
    <s v="Fagge"/>
    <s v="Rijiyar Lemo Maternal And Child Health Clinic"/>
    <n v="27825338504"/>
    <s v="NULL"/>
    <s v="NULL"/>
    <s v="NULL"/>
    <s v="Abubakar"/>
    <s v="S. Lawan"/>
    <s v="No 11 Kabawa , Dala LGA"/>
    <n v="7037164726"/>
  </r>
  <r>
    <s v="Darki"/>
    <s v="Maikudi Garba"/>
    <s v="KNLG07304"/>
    <x v="7"/>
    <s v="Facility In-Charge"/>
    <s v="OPD"/>
    <n v="8065436734"/>
    <s v="NULL"/>
    <s v="Male"/>
    <x v="0"/>
    <d v="1974-04-15T00:00:00"/>
    <d v="1998-06-01T00:00:00"/>
    <s v="Wudil"/>
    <s v="Tsibiri Health Post"/>
    <n v="70684563955"/>
    <n v="22355838073"/>
    <n v="50402624"/>
    <s v="Microfinance Bank"/>
    <s v="Abubakar"/>
    <s v="Darki Abdullahi"/>
    <s v="Makera darki"/>
    <n v="906157885"/>
  </r>
  <r>
    <s v="MUHAMMAD"/>
    <s v="TUKUR MUAZU"/>
    <s v="KNLG07305"/>
    <x v="5"/>
    <s v="Ward Environmental Health Officer (WEHO)"/>
    <s v="Environmental Health &amp; Sanitation (PHC)"/>
    <n v="8065456365"/>
    <s v="NULL"/>
    <s v="Male"/>
    <x v="2"/>
    <d v="1974-05-18T00:00:00"/>
    <d v="1999-01-01T00:00:00"/>
    <s v="Madobi"/>
    <s v="NULL"/>
    <n v="43043270031"/>
    <n v="22166147584"/>
    <n v="2764849012"/>
    <s v="First City Monument Bank Limited"/>
    <s v="NUSAIBA"/>
    <s v="TUKUR MUHAMMAD"/>
    <s v="GALADIMA MADOBI"/>
    <n v="8065456365"/>
  </r>
  <r>
    <s v="DALHA"/>
    <s v=" ABBA"/>
    <s v="KNLG07307"/>
    <x v="2"/>
    <s v="NULL"/>
    <s v="NULL"/>
    <n v="7035857899"/>
    <s v="NULL"/>
    <s v="Male"/>
    <x v="1"/>
    <d v="1966-07-25T00:00:00"/>
    <d v="1989-07-31T00:00:00"/>
    <s v="Tarauni"/>
    <s v="Tarauni Primary Health Centre"/>
    <n v="27825338504"/>
    <s v="NULL"/>
    <n v="1560908"/>
    <s v="Stanbic IBTC Bank Plc"/>
    <s v="Nuraddeen"/>
    <s v=" Abba"/>
    <s v="Diso quarters"/>
    <n v="7035857899"/>
  </r>
  <r>
    <s v="YaHAYA"/>
    <s v=" GARBA"/>
    <s v="KNLG07309"/>
    <x v="15"/>
    <s v="NULL"/>
    <s v="NULL"/>
    <n v="7012258117"/>
    <s v="NULL"/>
    <s v="Male"/>
    <x v="1"/>
    <d v="1962-01-24T00:00:00"/>
    <d v="1991-10-03T00:00:00"/>
    <s v="Tsanyawa"/>
    <s v="NULL"/>
    <n v="27825338504"/>
    <s v="NULL"/>
    <s v="NULL"/>
    <s v="NULL"/>
    <s v="MUBARAK"/>
    <s v=" ISAH"/>
    <s v="YARGWANDA TSAKUWA, TATSAN WARD TSANYAWA LOCAL GOVERNMENT"/>
    <n v="8105321867"/>
  </r>
  <r>
    <s v="HAUWA"/>
    <s v="RABIU SHEHU"/>
    <s v="KNLG07312"/>
    <x v="0"/>
    <s v="ANC In-Charge"/>
    <s v="Antenatal (PHC)"/>
    <n v="8068075905"/>
    <s v="shehuhauwa289@gmasil.com"/>
    <s v="Female"/>
    <x v="0"/>
    <d v="1975-08-15T00:00:00"/>
    <d v="1997-05-01T00:00:00"/>
    <s v="Gezawa"/>
    <s v="Jogana Health Clinic"/>
    <n v="54531827054"/>
    <n v="22184678693"/>
    <n v="2014836398"/>
    <s v="First Bank of Nigeria Limited"/>
    <s v="HUSAINI"/>
    <s v=" LAWAN"/>
    <s v="TUDUN MURTALA"/>
    <n v="9078318822"/>
  </r>
  <r>
    <s v="YUSIF"/>
    <s v=" UMAR"/>
    <s v="KNLG07314"/>
    <x v="5"/>
    <s v="Health Unit In-Charge"/>
    <s v="Environmental Health &amp; Sanitation (PHC)"/>
    <n v="7038036953"/>
    <s v="yusifumarfaruk029@gmail.com"/>
    <s v="Male"/>
    <x v="2"/>
    <d v="1971-02-02T00:00:00"/>
    <d v="1997-02-01T00:00:00"/>
    <s v="Gwale"/>
    <s v="NULL"/>
    <n v="27825338504"/>
    <n v="22338949398"/>
    <n v="17450043"/>
    <s v="Unity Bank Plc"/>
    <s v="ABDULLAHI"/>
    <s v=" UMAR"/>
    <s v="NO.232 GWANGWAZO QUARTERS KANO"/>
    <n v="8065574418"/>
  </r>
  <r>
    <s v="AHMAD"/>
    <s v=" SHA'AIBU"/>
    <s v="KNLG07330"/>
    <x v="0"/>
    <s v="Facility In-Charge"/>
    <s v="Out-Patient Unit (PHC)"/>
    <n v="8031151593"/>
    <s v="NULL"/>
    <s v="Male"/>
    <x v="0"/>
    <d v="1973-03-22T00:00:00"/>
    <d v="1997-03-01T00:00:00"/>
    <s v="Madobi"/>
    <s v="Akilu Memorial Primary Health Centre"/>
    <n v="33050639335"/>
    <n v="22229644733"/>
    <n v="464663695"/>
    <s v="Guaranty Trust Bank Plc"/>
    <s v="SHAFI'U"/>
    <s v=" SHA'AIBU"/>
    <s v="Kwankwaso"/>
    <n v="7069026012"/>
  </r>
  <r>
    <s v="CHINDO"/>
    <s v=" YA'U"/>
    <s v="KNLG07334"/>
    <x v="15"/>
    <s v="Cleaner"/>
    <s v="Health Unit (Ward)"/>
    <n v="9024167582"/>
    <s v="NULL"/>
    <s v="Male"/>
    <x v="2"/>
    <d v="1968-10-22T00:00:00"/>
    <d v="1998-01-01T00:00:00"/>
    <s v="Doguwa"/>
    <s v="NULL"/>
    <n v="27825338504"/>
    <n v="22234819838"/>
    <n v="36094533"/>
    <s v="Union Bank of Nigeria Plc"/>
    <s v="HASHIMU"/>
    <s v=" YA'U"/>
    <s v="MAHAUTA STREET DOGUWA "/>
    <n v="8034420042"/>
  </r>
  <r>
    <s v="Magaji "/>
    <s v="Ado  Ubale "/>
    <s v="KNLG07337"/>
    <x v="5"/>
    <s v="Local Immunization Officer (LIO)"/>
    <s v="Medical and Health Services (HQ)"/>
    <n v="8034215779"/>
    <s v="magajiminjibir78@gmail.com"/>
    <s v="Male"/>
    <x v="3"/>
    <d v="1977-11-23T00:00:00"/>
    <d v="2000-01-01T00:00:00"/>
    <s v="Gwarzo"/>
    <s v="NULL"/>
    <n v="27825338504"/>
    <n v="22168102987"/>
    <n v="3346492"/>
    <s v="Stanbic IBTC Bank Plc"/>
    <s v="Ahmad "/>
    <s v="Ubale  Magaji "/>
    <s v="Bachirawa Zangon Bare-Bari Quarter's Maiunguwa Musa Street, Ungogo Local Government, Kano State, Nigeria. "/>
    <n v="9035482202"/>
  </r>
  <r>
    <s v="Aisha"/>
    <s v=" Musa"/>
    <s v="KNLG07351"/>
    <x v="0"/>
    <s v="Facility In-Charge"/>
    <s v="Out-Patient Unit (PHC)"/>
    <n v="8034625968"/>
    <s v="aishamusaabubakar92@gmail.com"/>
    <s v="Female"/>
    <x v="0"/>
    <d v="1974-03-05T00:00:00"/>
    <d v="1996-06-01T00:00:00"/>
    <s v="Minjibir"/>
    <s v="Kuru Health Clinic"/>
    <n v="36082415931"/>
    <n v="22169380159"/>
    <n v="17472955"/>
    <s v="Unity Bank Plc"/>
    <s v="Sabiu"/>
    <s v="Lawan Sani"/>
    <s v="91 Cage B"/>
    <n v="98963848931"/>
  </r>
  <r>
    <s v="MARYAM"/>
    <s v=" ADAMU"/>
    <s v="KNLG07355"/>
    <x v="1"/>
    <s v="Health Unit Staff"/>
    <s v="Health Unit (Ward)"/>
    <n v="8034159649"/>
    <s v="NULL"/>
    <s v="Female"/>
    <x v="2"/>
    <d v="1974-02-16T00:00:00"/>
    <d v="1995-08-01T00:00:00"/>
    <s v="Kano Municipal"/>
    <s v="NULL"/>
    <n v="77312538466"/>
    <n v="22183597234"/>
    <n v="130616"/>
    <s v="Stanbic IBTC Bank Plc"/>
    <s v="AISHA"/>
    <s v=" IDRIS"/>
    <s v="No  39 k nono A unguwa uku"/>
    <n v="7066141251"/>
  </r>
  <r>
    <s v="Danmarka"/>
    <s v=" Usman"/>
    <s v="KNLG07361"/>
    <x v="3"/>
    <s v="Cleaner"/>
    <s v="Out-Patient Unit (PHC)"/>
    <n v="8104135664"/>
    <s v="NULL"/>
    <s v="Male"/>
    <x v="0"/>
    <d v="1968-05-17T00:00:00"/>
    <d v="1996-10-01T00:00:00"/>
    <s v="Madobi"/>
    <s v="Burji Primary Heath Centre"/>
    <n v="82410678813"/>
    <n v="22155549920"/>
    <n v="2481185"/>
    <s v="Stanbic IBTC Bank Plc"/>
    <s v="Abubakar"/>
    <s v=" Dan marka"/>
    <s v="Burji"/>
    <n v="9025597353"/>
  </r>
  <r>
    <s v="SABI'U"/>
    <s v=" HALADU"/>
    <s v="KNLG07363"/>
    <x v="3"/>
    <s v="Cleaner"/>
    <s v="Out-Patient Unit (PHC)"/>
    <n v="8167956397"/>
    <s v="NULL"/>
    <s v="Male"/>
    <x v="2"/>
    <d v="1967-07-22T00:00:00"/>
    <d v="1998-03-01T00:00:00"/>
    <s v="Madobi"/>
    <s v="NULL"/>
    <n v="32952815285"/>
    <n v="22161082979"/>
    <n v="2533479"/>
    <s v="Stanbic IBTC Bank Plc"/>
    <s v="HARUNA"/>
    <s v=" SABI'U"/>
    <s v="KUNDURUN ASKA MADOBI"/>
    <n v="8036891407"/>
  </r>
  <r>
    <s v="Aliyu"/>
    <s v="Madobi Hamza"/>
    <s v="KNLG07364"/>
    <x v="24"/>
    <s v="Ward Focal Person"/>
    <s v="Immunization"/>
    <n v="8069748410"/>
    <s v="NULL"/>
    <s v="Male"/>
    <x v="2"/>
    <d v="1967-07-25T00:00:00"/>
    <d v="1993-09-01T00:00:00"/>
    <s v="Madobi"/>
    <s v="NULL"/>
    <n v="71133043934"/>
    <n v="22155941580"/>
    <n v="8329614"/>
    <s v="Stanbic IBTC Bank Plc"/>
    <s v="Mustapha"/>
    <s v="Hamza Aliyu"/>
    <s v="Jajawa madobi"/>
    <n v="8065458894"/>
  </r>
  <r>
    <s v="Mairo"/>
    <s v="Nil Iliyasu"/>
    <s v="KNLG07367"/>
    <x v="15"/>
    <s v="Ward Environmental Health Officer (WEHO)"/>
    <s v="Health Education and Promotion"/>
    <n v="7063518057"/>
    <s v="NULL"/>
    <s v="Female"/>
    <x v="2"/>
    <d v="1972-02-17T00:00:00"/>
    <d v="1996-02-27T00:00:00"/>
    <s v="Kano Municipal"/>
    <s v="NULL"/>
    <n v="22738478886"/>
    <n v="22152822462"/>
    <n v="56499"/>
    <s v="Stanbic IBTC Bank Plc"/>
    <s v="Imamumalik"/>
    <s v="Nol Bashir"/>
    <s v="No 160 emirs palace Kano"/>
    <n v="7063518057"/>
  </r>
  <r>
    <s v="Auwalu"/>
    <s v=" Ginsau"/>
    <s v="KNLG07369"/>
    <x v="1"/>
    <s v="Ward Community Engagement FP (WCEF)"/>
    <s v="Environmental Health &amp; Sanitation (PHC)"/>
    <n v="7085800228"/>
    <s v="NULL"/>
    <s v="Male"/>
    <x v="2"/>
    <d v="1971-04-01T00:00:00"/>
    <d v="1991-06-16T00:00:00"/>
    <s v="Rano"/>
    <s v="NULL"/>
    <n v="93426506456"/>
    <n v="22164924288"/>
    <n v="1579410"/>
    <s v="Stanbic IBTC Bank Plc"/>
    <s v="Abba"/>
    <s v=" Auwalu"/>
    <s v="Zambur gidan sarki"/>
    <n v="8142930275"/>
  </r>
  <r>
    <s v="Hassan"/>
    <s v=" Isa"/>
    <s v="KNLG07373"/>
    <x v="15"/>
    <s v="Facility Staff"/>
    <s v="Environmental Health &amp; Sanitation (PHC)"/>
    <n v="8034668411"/>
    <s v="Hassankabuga@gmail.com"/>
    <s v="Male"/>
    <x v="2"/>
    <d v="1974-01-04T00:00:00"/>
    <d v="1998-02-01T00:00:00"/>
    <s v="Tarauni"/>
    <s v="NULL"/>
    <n v="2545920580"/>
    <n v="22275962933"/>
    <n v="45572208"/>
    <s v="Guaranty Trust Bank Plc"/>
    <s v="Asma, u"/>
    <s v="Husna Hassan"/>
    <s v="Janbulo2nd gate no. 240.layin mai maraba Gwale local government kano state"/>
    <n v="9043641543"/>
  </r>
  <r>
    <s v="Rabiu"/>
    <s v=" Baita"/>
    <s v="KNLG07376"/>
    <x v="1"/>
    <s v="Facility Staff"/>
    <s v="Environmental Health &amp; Sanitation (PHC)"/>
    <n v="8038736463"/>
    <s v="NULL"/>
    <s v="Male"/>
    <x v="2"/>
    <d v="1969-02-15T00:00:00"/>
    <d v="1997-12-01T00:00:00"/>
    <s v="NULL"/>
    <s v="NULL"/>
    <n v="78778498457"/>
    <n v="22156295329"/>
    <n v="1562971"/>
    <s v="Stanbic IBTC Bank Plc"/>
    <s v="ABDUSSALMU "/>
    <s v="RABI U"/>
    <s v="Unguwar Gini"/>
    <n v="7033396277"/>
  </r>
  <r>
    <s v="Rabiu"/>
    <s v=" Isah"/>
    <s v="KNLG07387"/>
    <x v="3"/>
    <s v="Health Unit Staff"/>
    <s v="Health Unit (Ward)"/>
    <n v="8038112950"/>
    <s v="NULL"/>
    <s v="Male"/>
    <x v="2"/>
    <d v="1970-04-04T00:00:00"/>
    <d v="1997-08-01T00:00:00"/>
    <s v="Dambatta"/>
    <s v="NULL"/>
    <n v="84641770028"/>
    <n v="22190984731"/>
    <n v="1036801"/>
    <s v="Stanbic IBTC Bank Plc"/>
    <s v="Hauwau"/>
    <s v="Isah Rabiu"/>
    <s v="Dambatta Kofar Arewa"/>
    <n v="8038112950"/>
  </r>
  <r>
    <s v="IBRAHIM"/>
    <s v="KIRU UMAR"/>
    <s v="KNLG07398"/>
    <x v="5"/>
    <s v="Ward Community Engagement FP (WCEF)"/>
    <s v="Environmental Health &amp; Sanitation (PHC)"/>
    <n v="8061590465"/>
    <s v="dantasikiru@gmail.com"/>
    <s v="Male"/>
    <x v="3"/>
    <d v="1974-03-05T00:00:00"/>
    <d v="1994-10-01T00:00:00"/>
    <s v="NULL"/>
    <s v="NULL"/>
    <n v="34876258247"/>
    <n v="22164889734"/>
    <n v="20001670"/>
    <s v="Unity Bank Plc"/>
    <s v="ABDURRAHMAN"/>
    <s v=" IBRAHIM"/>
    <s v="KIRU KOFAR KUDU"/>
    <n v="8084745470"/>
  </r>
  <r>
    <s v="ABDULLAHI"/>
    <s v=" AHMED"/>
    <s v="KNLG07400"/>
    <x v="2"/>
    <s v="Ward Community Engagement FP (WCEF)"/>
    <s v="Health Education and Promotion"/>
    <n v="8068608630"/>
    <s v="NULL"/>
    <s v="Male"/>
    <x v="2"/>
    <d v="1974-06-08T00:00:00"/>
    <d v="1994-09-01T00:00:00"/>
    <s v="Kiru"/>
    <s v="NULL"/>
    <n v="75368411576"/>
    <n v="22164900110"/>
    <n v="74550093"/>
    <s v="Union Bank of Nigeria Plc"/>
    <s v="ABUBAKAR"/>
    <s v=" ABDULLLAHI"/>
    <s v="KIRU TSOHON GARI"/>
    <n v="8084436027"/>
  </r>
  <r>
    <s v="Yahaya"/>
    <s v=" Sani"/>
    <s v="KNLG07409"/>
    <x v="3"/>
    <s v="Cleaner"/>
    <s v="Health Unit (Ward)"/>
    <n v="7015527648"/>
    <s v="NULL"/>
    <s v="Male"/>
    <x v="0"/>
    <d v="1974-07-24T00:00:00"/>
    <d v="1993-03-15T00:00:00"/>
    <s v="Doguwa"/>
    <s v="Tagwaye  Primary Health Centre"/>
    <n v="34704200775"/>
    <n v="22242205555"/>
    <n v="36501228"/>
    <s v="Union Bank of Nigeria Plc"/>
    <s v="Anas"/>
    <s v=" Yahaya"/>
    <s v="Tagwaye"/>
    <n v="8078758369"/>
  </r>
  <r>
    <s v="ABDULRASHED"/>
    <s v=" UMAR"/>
    <s v="KNLG07410"/>
    <x v="0"/>
    <s v="Facility In-Charge"/>
    <s v="Out-Patient Unit (PHC)"/>
    <n v="8069244287"/>
    <s v="NULL"/>
    <s v="Male"/>
    <x v="0"/>
    <d v="1969-03-02T00:00:00"/>
    <d v="1997-12-01T00:00:00"/>
    <s v="Dawakin Tofa"/>
    <s v="Yumfawa Primary Health  Center"/>
    <n v="26624269602"/>
    <n v="22233173979"/>
    <n v="1763934543"/>
    <s v="Polaris Bank Limited."/>
    <s v="Muhammad"/>
    <s v=" Abdulrashed"/>
    <s v="Yalwar danziyal"/>
    <n v="8164944981"/>
  </r>
  <r>
    <s v="Karimatu"/>
    <s v="Bello Ibrahim"/>
    <s v="KNLG07412"/>
    <x v="21"/>
    <s v="LGA MCH Coordinator"/>
    <s v="Maternal and Child Health MCH (LGA)"/>
    <n v="8037399060"/>
    <s v="karimatuibrahimbello@gmail.com"/>
    <s v="Female"/>
    <x v="3"/>
    <d v="1965-03-04T00:00:00"/>
    <d v="1993-09-01T00:00:00"/>
    <s v="Kura"/>
    <s v="NULL"/>
    <n v="88822320322"/>
    <n v="222522865"/>
    <n v="1763553744"/>
    <s v="Polaris Bank Limited."/>
    <s v="Habibu"/>
    <s v="Ibrahim Farouk"/>
    <s v="1001/1002 rijiyar zaki kudu ungogo LGA"/>
    <n v="8063333059"/>
  </r>
  <r>
    <s v="SABIU"/>
    <s v="MUHAMMAD ABDULKADIR"/>
    <s v="KNLG07415"/>
    <x v="5"/>
    <s v="Deputy Nutrition in-Charge"/>
    <s v="Health Education and Promotion"/>
    <n v="8069548918"/>
    <s v="abbanbukari@gmail.com"/>
    <s v="Male"/>
    <x v="3"/>
    <d v="1975-05-02T00:00:00"/>
    <d v="1998-01-01T00:00:00"/>
    <s v="Gaya"/>
    <s v="NULL"/>
    <n v="71006660346"/>
    <n v="22263199307"/>
    <n v="17550259"/>
    <s v="Unity Bank Plc"/>
    <s v="KAMAL"/>
    <s v="MUSTAPHA ABDULKADIR"/>
    <s v="DOGARAI GAYA"/>
    <n v="8034515977"/>
  </r>
  <r>
    <s v="Sani"/>
    <s v=" Sule"/>
    <s v="KNLG07416"/>
    <x v="0"/>
    <s v="Facility In-Charge"/>
    <s v="Out-Patient Unit (PHC)"/>
    <n v="8032207083"/>
    <s v="NULL"/>
    <s v="Male"/>
    <x v="0"/>
    <d v="1968-02-22T00:00:00"/>
    <d v="1997-08-01T00:00:00"/>
    <s v="Kabo"/>
    <s v="Walawa Health Post"/>
    <n v="13987208827"/>
    <n v="22303873196"/>
    <n v="20963553"/>
    <s v="Access Bank PLC"/>
    <s v="Ya'u"/>
    <s v=" Sule"/>
    <s v="Daburau kwankwaso madobi kano"/>
    <n v="8034574357"/>
  </r>
  <r>
    <s v="Abba"/>
    <s v=" Usaini"/>
    <s v="KNLG07418"/>
    <x v="5"/>
    <s v="LGA Staff"/>
    <s v="Environmental Health &amp; Sanitation (PHC)"/>
    <n v="8054440007"/>
    <s v="abbausaini@yahoo.com"/>
    <s v="Male"/>
    <x v="3"/>
    <d v="1977-03-05T00:00:00"/>
    <d v="1996-12-02T00:00:00"/>
    <s v="Gwale"/>
    <s v="NULL"/>
    <n v="52588589922"/>
    <n v="22328468450"/>
    <n v="1724670"/>
    <s v="Access Bank PLC"/>
    <s v="Mahmud"/>
    <s v="Nasidi Abba"/>
    <s v="1320 Gaidar Fulani Kumbotso LGA"/>
    <n v="9040326221"/>
  </r>
  <r>
    <s v="Kabiru"/>
    <s v="Garba Makera"/>
    <s v="KNLG07429"/>
    <x v="0"/>
    <s v="LGA M &amp; E officer"/>
    <s v="PHCC (LGA)"/>
    <n v="8032124106"/>
    <s v="kabirugmakera@gmail.com"/>
    <s v="Male"/>
    <x v="3"/>
    <d v="1976-01-08T00:00:00"/>
    <d v="1994-07-01T00:00:00"/>
    <s v="Kiru"/>
    <s v="NULL"/>
    <n v="14108264671"/>
    <n v="22163049683"/>
    <n v="7123736"/>
    <s v="Stanbic IBTC Bank Plc"/>
    <s v="Sani"/>
    <s v="Makera Kabiru"/>
    <s v="No 02 Kofar Fada Makera, Rogo LGA"/>
    <n v="7089816251"/>
  </r>
  <r>
    <s v="Lawan "/>
    <s v=" Ahmad "/>
    <s v="KNLG07440"/>
    <x v="3"/>
    <s v="Facility Staff"/>
    <s v="Environmental Health &amp; Sanitation (PHC)"/>
    <n v="8136384690"/>
    <s v="NULL"/>
    <s v="Male"/>
    <x v="0"/>
    <d v="1972-04-12T00:00:00"/>
    <d v="1995-09-29T00:00:00"/>
    <s v="Gwale"/>
    <s v="Unguwar Jakada Health Post"/>
    <n v="24718587769"/>
    <n v="2224225812"/>
    <n v="300332014"/>
    <s v="First City Monument Bank Limited"/>
    <s v="Rukayya "/>
    <s v="Ahmad  Lawan"/>
    <s v="249 Dorayi "/>
    <n v="8136384690"/>
  </r>
  <r>
    <s v="Ahmad"/>
    <s v="Saidu"/>
    <s v="KNLG07456"/>
    <x v="29"/>
    <s v="LGA Admin Officer"/>
    <s v="PHCC (LGA)"/>
    <n v="8065497478"/>
    <s v="ahmadsgora@gmail.com"/>
    <s v="Male"/>
    <x v="1"/>
    <s v="NULL"/>
    <s v="NULL"/>
    <s v="Bunkure"/>
    <s v="NULL"/>
    <s v="NULL"/>
    <s v="NULL"/>
    <n v="2764332011"/>
    <s v="First City Monument Bank Limited"/>
    <s v="NULL"/>
    <s v="NULL"/>
    <s v="NULL"/>
    <s v="NULL"/>
  </r>
  <r>
    <s v="NA BABA"/>
    <s v=" ADAMU"/>
    <s v="KNLG07470"/>
    <x v="3"/>
    <s v="Facility Staff"/>
    <s v="OPD"/>
    <n v="8069523244"/>
    <s v="nababadamu0@gmail.com"/>
    <s v="Male"/>
    <x v="0"/>
    <d v="1970-03-04T00:00:00"/>
    <d v="1992-08-01T00:00:00"/>
    <s v="Makoda"/>
    <s v="Jibga Health Post"/>
    <n v="66356217941"/>
    <n v="22220626057"/>
    <n v="3142194012"/>
    <s v="First City Monument Bank Limited"/>
    <s v="MUSTAPHA"/>
    <s v=" NA BABA"/>
    <s v="UNGUWAR IDRIS MAKODA LGA"/>
    <n v="7038353434"/>
  </r>
  <r>
    <s v="Sule"/>
    <s v=" Danfulani"/>
    <s v="KNLG07476"/>
    <x v="2"/>
    <s v="Health Unit Staff"/>
    <s v="Health Unit (Ward)"/>
    <n v="8060530084"/>
    <s v="NULL"/>
    <s v="Male"/>
    <x v="2"/>
    <d v="1970-06-02T00:00:00"/>
    <d v="1998-07-01T00:00:00"/>
    <s v="Ungogo"/>
    <s v="NULL"/>
    <n v="33100219724"/>
    <n v="22164138632"/>
    <n v="14359444"/>
    <s v="Unity Bank Plc"/>
    <s v="Bilkisu"/>
    <s v=" Sulaiman"/>
    <s v="K/hudu filing alkama"/>
    <n v="9063905244"/>
  </r>
  <r>
    <s v="Hasiya"/>
    <s v=" Gambo "/>
    <s v="KNLG07502"/>
    <x v="5"/>
    <s v="Ward Environmental Health Officer (WEHO)"/>
    <s v="Environmental Health &amp; Sanitation (PHC)"/>
    <n v="8036194249"/>
    <s v="hasiyagambo1@gmail.com"/>
    <s v="Female"/>
    <x v="2"/>
    <d v="1968-04-02T00:00:00"/>
    <d v="2003-12-01T00:00:00"/>
    <s v="Gabasawa"/>
    <s v="NULL"/>
    <n v="79019557103"/>
    <n v="22157443218"/>
    <n v="1510996"/>
    <s v="Stanbic IBTC Bank Plc"/>
    <s v="Aminu"/>
    <s v="Abdullahi Gambo"/>
    <s v="Naibawa Western by Pass, Almuqab -Federal Mortgage  Kano"/>
    <n v="8065951174"/>
  </r>
  <r>
    <s v="Aisha"/>
    <s v=" Ibrahim"/>
    <s v="KNLG07503"/>
    <x v="23"/>
    <s v="Nutrition Focal Person [LGA]"/>
    <s v="Nutrition &amp; Growth Monitoring"/>
    <n v="8037341116"/>
    <s v="aishaibrahimuba05@gmail.com"/>
    <s v="Female"/>
    <x v="0"/>
    <d v="1980-09-15T00:00:00"/>
    <d v="2005-07-01T00:00:00"/>
    <s v="Gezawa"/>
    <s v="Tsamiyar Kara Primary Health Centre"/>
    <n v="40179246257"/>
    <n v="22344500246"/>
    <n v="2014939048"/>
    <s v="First Bank of Nigeria Limited"/>
    <s v="Sadiya"/>
    <s v="Yahaya Auwalu"/>
    <s v="Nasarawa lga sauna kawaji"/>
    <n v="8037341116"/>
  </r>
  <r>
    <s v="Maryam"/>
    <s v="Garba Musa"/>
    <s v="KNLG07508"/>
    <x v="0"/>
    <s v="Nutrition In-Charge"/>
    <s v="Nutrition &amp; Growth Monitoring"/>
    <n v="8034804401"/>
    <s v="NULL"/>
    <s v="Female"/>
    <x v="0"/>
    <d v="1968-11-05T00:00:00"/>
    <d v="2003-12-01T00:00:00"/>
    <s v="Kano Municipal"/>
    <s v="Yan Awaki Primary Health Centre"/>
    <n v="27825338504"/>
    <n v="22163591711"/>
    <n v="140417"/>
    <s v="Stanbic IBTC Bank Plc"/>
    <s v="Yahaya"/>
    <s v="Yusuf Rabi'u"/>
    <s v="No 358 Sharada phase one, KMC LGA"/>
    <n v="7034497357"/>
  </r>
  <r>
    <s v="Musbahu "/>
    <s v="Aminu Magashi"/>
    <s v="KNLG07509"/>
    <x v="5"/>
    <s v="Ward Environmental Health Officer (WEHO)"/>
    <s v="Environmental &amp;Public Health (HQ)"/>
    <n v="8023732761"/>
    <s v="Musbahuaminu.magashi@gmail.com"/>
    <s v="Male"/>
    <x v="0"/>
    <d v="1970-07-17T00:00:00"/>
    <d v="2003-12-01T00:00:00"/>
    <s v="Warawa"/>
    <s v="Tanagar Health Post"/>
    <n v="88327542250"/>
    <n v="22167636298"/>
    <n v="264705"/>
    <s v="Jaiz Bank Plc"/>
    <s v="Abubakar"/>
    <s v=" Musbahu"/>
    <s v="No-313 Jaen yamma B"/>
    <n v="9023770974"/>
  </r>
  <r>
    <s v="MANSUR "/>
    <s v=" MUHD"/>
    <s v="KNLG07557"/>
    <x v="5"/>
    <s v="Health Unit Staff"/>
    <s v="Environmental Health &amp; Sanitation (PHC)"/>
    <n v="8065855034"/>
    <s v="NULL"/>
    <s v="Male"/>
    <x v="0"/>
    <d v="1977-02-22T00:00:00"/>
    <d v="2003-12-01T00:00:00"/>
    <s v="Rimin Gado"/>
    <s v="Jili Health Post"/>
    <n v="28102613249"/>
    <n v="22195446032"/>
    <n v="27350525"/>
    <s v="Access Bank PLC"/>
    <s v="AHMAD "/>
    <s v=" MANSUR "/>
    <s v="JILI"/>
    <n v="8164246672"/>
  </r>
  <r>
    <s v="Muhammad"/>
    <s v="Lawan Tahir"/>
    <s v="KNLG07561"/>
    <x v="21"/>
    <s v="Deputy Director Planning, Monitoring and Evaluation"/>
    <s v="Planning, Monitoring and Evaluation (HQ)"/>
    <n v="8036964036"/>
    <s v="mlawantahir@gmail.com"/>
    <s v="Male"/>
    <x v="4"/>
    <d v="1980-11-23T00:00:00"/>
    <d v="2003-12-01T00:00:00"/>
    <s v="NULL"/>
    <s v="NULL"/>
    <n v="76256660289"/>
    <n v="22277356222"/>
    <n v="20760338"/>
    <s v="Guaranty Trust Bank Plc"/>
    <s v="Tahir"/>
    <s v="Garo Nuhu"/>
    <s v="Dorawar Abba, garo town, kabo LGA"/>
    <n v="8036468334"/>
  </r>
  <r>
    <s v="Tukur"/>
    <s v=" Magaji"/>
    <s v="KNLG07562"/>
    <x v="0"/>
    <s v="LGA Supportive Supervision Officer"/>
    <s v="Supportive Supervision"/>
    <n v="8065456484"/>
    <s v="tukurmmagaji@gmail.com"/>
    <s v="Male"/>
    <x v="3"/>
    <d v="1973-06-14T00:00:00"/>
    <d v="2003-12-05T00:00:00"/>
    <s v="Kibiya"/>
    <s v="NULL"/>
    <n v="90011846583"/>
    <n v="2220006015"/>
    <n v="20009298"/>
    <s v="Unity Bank Plc"/>
    <s v="Ahmad"/>
    <s v=" Tukur magaji"/>
    <s v="Naibawa maikalwa Road safetyline 182"/>
    <n v="8094473222"/>
  </r>
  <r>
    <s v="ABDULLAHI"/>
    <s v="INDABAWA ABDULLAHI"/>
    <s v="KNLG07567"/>
    <x v="1"/>
    <s v="Ward Environmental Health Officer (WEHO)"/>
    <s v="Health Unit (Ward)"/>
    <n v="8038599619"/>
    <s v="NULL"/>
    <s v="Male"/>
    <x v="0"/>
    <d v="1970-01-01T00:00:00"/>
    <d v="2003-02-05T00:00:00"/>
    <s v="Tofa"/>
    <s v="Doka Primary Health Center"/>
    <s v="EHA/2018"/>
    <n v="22219460055"/>
    <n v="34241412"/>
    <s v="Union Bank of Nigeria Plc"/>
    <s v="KHADIJA"/>
    <s v=" ABDULLAHI"/>
    <s v="INDABAWA KANO"/>
    <n v="8038599619"/>
  </r>
  <r>
    <s v="Garba"/>
    <s v="Sani Fagge"/>
    <s v="KNLG07575"/>
    <x v="5"/>
    <s v="Health Unit In-Charge"/>
    <s v="Environmental Health &amp; Sanitation (PHC)"/>
    <n v="8028684540"/>
    <s v="garbasanifagge1@gmail.com"/>
    <s v="Male"/>
    <x v="2"/>
    <d v="1987-04-20T00:00:00"/>
    <d v="2005-12-01T00:00:00"/>
    <s v="Fagge"/>
    <s v="NULL"/>
    <n v="53041910286"/>
    <n v="22163346238"/>
    <n v="5330152455"/>
    <s v="Fidelity Bank Plc"/>
    <s v="Muhammad"/>
    <s v="Sani Abubakar"/>
    <s v="No 146 Fagge D1, Fagge LGA"/>
    <n v="8064168060"/>
  </r>
  <r>
    <s v="Abdu"/>
    <s v="Takai Garba"/>
    <s v="KNLG07579"/>
    <x v="8"/>
    <s v="Ward Focal Person"/>
    <s v="PHCC (LGA)"/>
    <n v="8036194023"/>
    <s v="abdugarba2020@gmail.com"/>
    <s v="Male"/>
    <x v="0"/>
    <d v="1971-03-16T00:00:00"/>
    <d v="2003-12-01T00:00:00"/>
    <s v="Albasu"/>
    <s v="Hungu Primary Health Centre"/>
    <n v="67336558693"/>
    <n v="22176324443"/>
    <n v="17141941"/>
    <s v="Unity Bank Plc"/>
    <s v="Maryam"/>
    <s v="Takai Abdu"/>
    <s v="Takai Loko"/>
    <n v="8103206570"/>
  </r>
  <r>
    <s v="Jamilu "/>
    <s v="Gaya Mohammed "/>
    <s v="KNLG07584"/>
    <x v="29"/>
    <s v="LGA Accountant"/>
    <s v="PHCC (LGA)"/>
    <n v="8065499143"/>
    <s v="Jamilumohdgaya@gmail.com "/>
    <s v="Male"/>
    <x v="1"/>
    <d v="1972-03-20T00:00:00"/>
    <d v="2003-12-01T00:00:00"/>
    <s v="Tarauni"/>
    <s v="Unguwa Uku Primary Health Centre"/>
    <n v="27825338504"/>
    <s v="NULL"/>
    <s v="NULL"/>
    <s v="NULL"/>
    <s v="Rufai"/>
    <s v="Gaya Muhammad "/>
    <s v="Hotoro kano"/>
    <n v="7067335458"/>
  </r>
  <r>
    <s v="Hauwa"/>
    <s v="Aliyu Ibrahim"/>
    <s v="KNLG07588"/>
    <x v="5"/>
    <s v="Facility Staff"/>
    <s v="Antenatal (PHC)"/>
    <n v="8039243602"/>
    <s v="NULL"/>
    <s v="Female"/>
    <x v="0"/>
    <d v="1984-10-15T00:00:00"/>
    <d v="2006-05-18T00:00:00"/>
    <s v="Madobi"/>
    <s v="Maraya Health Post"/>
    <n v="98694415067"/>
    <n v="22172188858"/>
    <n v="20753071"/>
    <s v="Guaranty Trust Bank Plc"/>
    <s v="Abubakar"/>
    <s v="Bello Abdulhadi"/>
    <s v="Dorayi"/>
    <n v="8039243602"/>
  </r>
  <r>
    <s v="MUSA"/>
    <s v="AHMAD IDRIS"/>
    <s v="KNLG07611"/>
    <x v="5"/>
    <s v="Routine Immunization In-Charge"/>
    <s v="Immunization"/>
    <n v="8030688299"/>
    <s v="musanjami1@gmail.com"/>
    <s v="Male"/>
    <x v="0"/>
    <d v="1980-01-01T00:00:00"/>
    <d v="2006-07-29T00:00:00"/>
    <s v="Warawa"/>
    <s v="Garin Dau Health Post"/>
    <n v="66548783107"/>
    <n v="22287680106"/>
    <n v="4718172"/>
    <s v="Jaiz Bank Plc"/>
    <s v="MUSA"/>
    <s v="IDRIS AHMAD "/>
    <s v="SUMAILA"/>
    <n v="8030688299"/>
  </r>
  <r>
    <s v="Ado"/>
    <s v="Maraku Yau"/>
    <s v="KNLG07622"/>
    <x v="0"/>
    <s v="Deputy In-Charge [2 i/c]"/>
    <s v="Out-Patient Unit (PHC)"/>
    <n v="8032467847"/>
    <s v="adoyaumaraku@gmail.com"/>
    <s v="Male"/>
    <x v="0"/>
    <d v="1979-05-04T00:00:00"/>
    <d v="1998-05-02T00:00:00"/>
    <s v="Doguwa"/>
    <s v="Maraku Primary Health Clinic"/>
    <n v="57684726574"/>
    <n v="22354843259"/>
    <n v="36087836"/>
    <s v="Union Bank of Nigeria Plc"/>
    <s v="Buhari"/>
    <s v=" Adam"/>
    <s v="Maraku"/>
    <n v="8183008829"/>
  </r>
  <r>
    <s v="Aminu"/>
    <s v="Hassan Garba"/>
    <s v="KNLG07635"/>
    <x v="5"/>
    <s v="Focal Person M&amp;E"/>
    <s v="Monitoring and Evaluation (LGA)"/>
    <n v="8069412897"/>
    <s v="aminuhassangarba@gmail.com"/>
    <s v="Male"/>
    <x v="3"/>
    <d v="1978-10-29T00:00:00"/>
    <d v="2005-06-01T00:00:00"/>
    <s v="Kano Municipal"/>
    <s v="NULL"/>
    <n v="57789779379"/>
    <n v="22169963653"/>
    <n v="20770380"/>
    <s v="Guaranty Trust Bank Plc"/>
    <s v="Ahmad"/>
    <s v="Aminu Hassan"/>
    <s v="No:1329 Rijiyar Lemo A"/>
    <n v="8038102274"/>
  </r>
  <r>
    <s v="ASABE"/>
    <s v=" ISYAKU"/>
    <s v="KNLG07642"/>
    <x v="0"/>
    <s v="Facility In-Charge"/>
    <s v="Antenatal (PHC)"/>
    <n v="8022605657"/>
    <s v="asabeisyaku861@gmail.com"/>
    <s v="Female"/>
    <x v="0"/>
    <d v="1967-11-10T00:00:00"/>
    <d v="2003-06-01T00:00:00"/>
    <s v="Dawakin Tofa"/>
    <s v="Dogon Marke Health Post"/>
    <n v="32294293773"/>
    <n v="22233173775"/>
    <n v="3042316767"/>
    <s v="Polaris Bank Limited."/>
    <s v="Ahmad"/>
    <s v=" ISYAKU"/>
    <s v="SABON GARI D TOFA"/>
    <n v="8022605640"/>
  </r>
  <r>
    <s v="TASIU"/>
    <s v=" ABDULLAHI"/>
    <s v="KNLG07643"/>
    <x v="5"/>
    <s v="LGA NTD FP"/>
    <s v="Health Unit (Ward)"/>
    <n v="7032858634"/>
    <s v="abdullahitasiu090@gmail.com"/>
    <s v="Male"/>
    <x v="3"/>
    <d v="1972-08-22T00:00:00"/>
    <d v="2003-12-01T00:00:00"/>
    <s v="Dawakin Tofa"/>
    <s v="NULL"/>
    <n v="57078952278"/>
    <n v="22226691635"/>
    <n v="1763927334"/>
    <s v="Polaris Bank Limited."/>
    <s v="HAFSA"/>
    <s v=" ABDULLAHI"/>
    <s v="SABON GARI QUARTERS D/TOFA"/>
    <n v="9125271655"/>
  </r>
  <r>
    <s v="ABDURRASHID"/>
    <s v=" MUHAMMAD "/>
    <s v="KNLG07649"/>
    <x v="0"/>
    <s v="Facility In-Charge"/>
    <s v="Out-Patient Unit (PHC)"/>
    <n v="8144445582"/>
    <s v="abdurrashidmuhammad@gmail.com"/>
    <s v="Male"/>
    <x v="0"/>
    <d v="1977-05-17T00:00:00"/>
    <d v="1996-12-05T00:00:00"/>
    <s v="Gezawa"/>
    <s v="Mesar Burmi Health Post"/>
    <n v="6402555472"/>
    <n v="22211018175"/>
    <n v="2014836336"/>
    <s v="First Bank of Nigeria Limited"/>
    <s v="Muhammad"/>
    <s v="Nadabo"/>
    <s v="NO 89 GEZAWA KOFAR FADA"/>
    <n v="8065673781"/>
  </r>
  <r>
    <s v="Shuaibu"/>
    <s v=" Ado"/>
    <s v="KNLG07658"/>
    <x v="3"/>
    <s v="Facility Staff"/>
    <s v="Environmental Health &amp; Sanitation (PHC)"/>
    <n v="8060322292"/>
    <s v="NULL"/>
    <s v="Male"/>
    <x v="0"/>
    <d v="1985-04-10T00:00:00"/>
    <d v="1997-03-01T00:00:00"/>
    <s v="Gezawa"/>
    <s v="Tsamiya Babba Primary Health Centre"/>
    <n v="730738787"/>
    <n v="2022207349"/>
    <n v="1015606542"/>
    <s v="United Bank for Africa Plc"/>
    <s v="Ado"/>
    <s v=" Shuaibu"/>
    <s v="Tsamiya babba"/>
    <n v="8060322292"/>
  </r>
  <r>
    <s v="KABIRU"/>
    <s v=" ABUBAKAR"/>
    <s v="KNLG07662"/>
    <x v="19"/>
    <s v="Laboratory In-Charge"/>
    <s v="Laboratory (PHC)"/>
    <n v="8064892401"/>
    <s v="kabiravailable76@gmail.com"/>
    <s v="Male"/>
    <x v="0"/>
    <d v="1976-11-20T00:00:00"/>
    <d v="1996-12-01T00:00:00"/>
    <s v="Makoda"/>
    <s v="Jibga Health Post"/>
    <n v="81032513202"/>
    <n v="22204750039"/>
    <n v="2014874330"/>
    <s v="First Bank of Nigeria Limited"/>
    <s v="ABUBAKAR"/>
    <s v="ABUBAKAR KABIR"/>
    <s v="NO17 UBE QTRS"/>
    <n v="8064892401"/>
  </r>
  <r>
    <s v="Mannir"/>
    <s v=" Rabo"/>
    <s v="KNLG07675"/>
    <x v="5"/>
    <s v="Facility In-Charge"/>
    <s v="Out-Patient Unit (PHC)"/>
    <n v="8135475336"/>
    <s v="mannirrabo146@gmail.com"/>
    <s v="Male"/>
    <x v="0"/>
    <d v="1980-07-24T00:00:00"/>
    <d v="1997-12-01T00:00:00"/>
    <s v="Rimin Gado"/>
    <s v="Juji Health Post"/>
    <n v="72182649086"/>
    <n v="22220254179"/>
    <n v="2681047014"/>
    <s v="Fidelity Bank Plc"/>
    <s v="Mustapha"/>
    <s v=" Mannir"/>
    <s v="Kofar gari Rimin gado"/>
    <n v="9039511452"/>
  </r>
  <r>
    <s v="BASHIR"/>
    <s v=" UMAR"/>
    <s v="KNLG07677"/>
    <x v="5"/>
    <s v="Ward Environmental Health Officer (WEHO)"/>
    <s v="Environmental Health &amp; Sanitation (PHC)"/>
    <n v="7031647943"/>
    <s v="NULL"/>
    <s v="Male"/>
    <x v="0"/>
    <d v="1973-07-04T00:00:00"/>
    <d v="2006-06-26T00:00:00"/>
    <s v="Gwale"/>
    <s v="Janbulo Primary Health Centre"/>
    <n v="34501751440"/>
    <n v="22265863565"/>
    <n v="2026045"/>
    <s v="Stanbic IBTC Bank Plc"/>
    <s v="AUWAL"/>
    <s v=" UMAR"/>
    <s v="DORAYI KARAMA UNGUWAR YAMMA"/>
    <n v="7037902894"/>
  </r>
  <r>
    <s v="Rakiya"/>
    <s v="Na'ammani Abdullahi"/>
    <s v="KNLG07679"/>
    <x v="11"/>
    <s v="Health Unit Staff"/>
    <s v="Health Unit (Ward)"/>
    <n v="8036397511"/>
    <s v="NULL"/>
    <s v="Female"/>
    <x v="2"/>
    <d v="1965-04-03T00:00:00"/>
    <d v="1990-03-16T00:00:00"/>
    <s v="Nasarawa"/>
    <s v="NULL"/>
    <n v="27825338504"/>
    <n v="22297808123"/>
    <n v="9568742"/>
    <s v="Sterling Bank Plc"/>
    <s v="Imam"/>
    <s v=" Lawan"/>
    <s v="Gidan Imamu Rangaza "/>
    <n v="7036292128"/>
  </r>
  <r>
    <s v="SANI"/>
    <s v="SANI MAINAGGE ABDU "/>
    <s v="KNLG07680"/>
    <x v="5"/>
    <s v="LGA PHC Coordinator"/>
    <s v="PHCC (LGA)"/>
    <n v="8065451108"/>
    <s v="saniabdu30@gmail.com"/>
    <s v="Male"/>
    <x v="3"/>
    <d v="1969-03-02T00:00:00"/>
    <d v="2006-06-14T00:00:00"/>
    <s v="Gwale"/>
    <s v="NULL"/>
    <n v="301886620802"/>
    <n v="22231510738"/>
    <n v="1701965"/>
    <s v="Access Bank PLC"/>
    <s v="ABDULLAHI"/>
    <s v="SANI MAINAGGE SANI"/>
    <s v="NO.1016 YAMADAWA QUARTERS KANO"/>
    <n v="8065451108"/>
  </r>
  <r>
    <s v="Auwalu"/>
    <s v=" Muazu"/>
    <s v="KNLG07681"/>
    <x v="5"/>
    <s v="Health Unit Staff"/>
    <s v="Health Unit (Ward)"/>
    <n v="8149541109"/>
    <s v="auwalumuazu30@gmail.com"/>
    <s v="Male"/>
    <x v="2"/>
    <d v="1970-01-02T00:00:00"/>
    <d v="2006-05-15T00:00:00"/>
    <s v="Gwale"/>
    <s v="NULL"/>
    <n v="495951067"/>
    <n v="22172408525"/>
    <n v="5277760"/>
    <s v="Jaiz Bank Plc"/>
    <s v="Isyaku"/>
    <s v=" Muazu"/>
    <s v="125 dorayi karama"/>
    <n v="8149541109"/>
  </r>
  <r>
    <s v="ABDU"/>
    <s v=" TUMBAU"/>
    <s v="KNLG07682"/>
    <x v="3"/>
    <s v="Cleaner"/>
    <s v="Health Unit (Ward)"/>
    <n v="9033113729"/>
    <s v="NULL"/>
    <s v="Male"/>
    <x v="0"/>
    <d v="1967-02-02T00:00:00"/>
    <d v="1997-10-01T00:00:00"/>
    <s v="Gezawa"/>
    <s v="Tumbau Health Post"/>
    <n v="14788985082"/>
    <n v="22171186907"/>
    <n v="2978168"/>
    <s v="Stanbic IBTC Bank Plc"/>
    <s v="NAFI'U"/>
    <s v=" HARUNA"/>
    <s v="TUMBAU GEZAWS LGA"/>
    <n v="8028184993"/>
  </r>
  <r>
    <s v="WASILU"/>
    <s v="KHALIL TIJJANI"/>
    <s v="KNLG07683"/>
    <x v="5"/>
    <s v="Deputy Facility In-charge (2 I/C)"/>
    <s v="Out-Patient Unit (PHC)"/>
    <n v="8036364691"/>
    <s v="twasulu@yahoo.com"/>
    <s v="Male"/>
    <x v="0"/>
    <d v="1978-07-27T00:00:00"/>
    <d v="2003-12-01T00:00:00"/>
    <s v="Gezawa"/>
    <s v="Larabar Abasawa Primary Health Clinic"/>
    <n v="198053870505"/>
    <n v="22170934028"/>
    <n v="2506127019"/>
    <s v="First City Monument Bank Limited"/>
    <s v="TIJJANI "/>
    <s v="WASILU TIJJANI "/>
    <s v="140 KANKAROFI KANO MUNICIPAL "/>
    <n v="9130062260"/>
  </r>
  <r>
    <s v="SABI'U"/>
    <s v=" SALEH"/>
    <s v="KNLG07685"/>
    <x v="8"/>
    <s v="Ward Technical Officer (WTO)"/>
    <s v="Out-Patient Unit (PHC)"/>
    <n v="8062247809"/>
    <s v="sabiusaleh1@gmail.com"/>
    <s v="Male"/>
    <x v="0"/>
    <d v="1978-03-31T00:00:00"/>
    <d v="2003-06-01T00:00:00"/>
    <s v="Dawakin Tofa"/>
    <s v="Dandalama Primary Health Center"/>
    <n v="79867702209"/>
    <n v="22249874758"/>
    <n v="1763937283"/>
    <s v="Polaris Bank Limited."/>
    <s v="UMAR"/>
    <s v=" SALEH"/>
    <s v="JANGURU DAWANAU TOWN"/>
    <n v="8135412780"/>
  </r>
  <r>
    <s v="TUKUR"/>
    <s v=" AMINU"/>
    <s v="KNLG07687"/>
    <x v="15"/>
    <s v="Ward Environmental Health Officer (WEHO)"/>
    <s v="Ward Community (PHC)"/>
    <n v="7062475113"/>
    <s v="NULL"/>
    <s v="Male"/>
    <x v="2"/>
    <d v="1964-01-20T00:00:00"/>
    <d v="1992-01-01T00:00:00"/>
    <s v="Kiru"/>
    <s v="NULL"/>
    <n v="95554740686"/>
    <n v="22166686881"/>
    <n v="2489317012"/>
    <s v="First City Monument Bank Limited"/>
    <s v="ABUBAKAR"/>
    <s v=" TUKUR"/>
    <s v="KIRU KATSINAWA"/>
    <n v="8166434853"/>
  </r>
  <r>
    <s v="BILKI"/>
    <s v=" YAKUBU"/>
    <s v="KNLG07693"/>
    <x v="15"/>
    <s v="Facility Staff"/>
    <s v="Antenatal (PHC)"/>
    <n v="8035665402"/>
    <s v="NULL"/>
    <s v="Female"/>
    <x v="0"/>
    <d v="1967-10-10T00:00:00"/>
    <d v="1992-08-24T00:00:00"/>
    <s v="Dambatta"/>
    <s v="Takai Health Post (DBT)"/>
    <n v="76455515065"/>
    <n v="22210246816"/>
    <n v="2885275011"/>
    <s v="First Bank of Nigeria Limited"/>
    <s v="GAMBO"/>
    <s v="HABIB AHMAD"/>
    <s v="DAMBATTA"/>
    <n v="7061646819"/>
  </r>
  <r>
    <s v="SALAMATU"/>
    <s v=" MANUWA"/>
    <s v="KNLG07694"/>
    <x v="0"/>
    <s v="Facility In-Charge"/>
    <s v="Antenatal (PHC)"/>
    <n v="7038879171"/>
    <s v="NULL"/>
    <s v="Female"/>
    <x v="0"/>
    <d v="1972-10-20T00:00:00"/>
    <d v="1997-03-01T00:00:00"/>
    <s v="Kano Municipal"/>
    <s v="Datti Wudilawa Clinic"/>
    <n v="10599490402"/>
    <n v="2215282535"/>
    <n v="122762"/>
    <s v="Stanbic IBTC Bank Plc"/>
    <s v="USMAN"/>
    <s v=" IBRAHIM"/>
    <s v="No 4147 BACHIRAWA QUARTERS"/>
    <n v="8067699512"/>
  </r>
  <r>
    <s v="MAGAJI"/>
    <s v="MUHAMMAD MUHAMMAD"/>
    <s v="KNLG07699"/>
    <x v="2"/>
    <s v="NULL"/>
    <s v="Environmental &amp;Public Health (HQ)"/>
    <n v="8063341935"/>
    <s v="NULL"/>
    <s v="Male"/>
    <x v="1"/>
    <d v="1977-02-16T00:00:00"/>
    <d v="1998-01-01T00:00:00"/>
    <s v="Kunchi"/>
    <s v="NULL"/>
    <n v="27825338504"/>
    <s v="NULL"/>
    <s v="NULL"/>
    <s v="NULL"/>
    <s v="MUHAMMAD"/>
    <s v="YANDADI USMAN"/>
    <s v="YANDADI, KUNCHI LGA"/>
    <n v="9023269617"/>
  </r>
  <r>
    <s v="Ibrahim"/>
    <s v="Garba"/>
    <s v="KNLG07705"/>
    <x v="10"/>
    <s v="Dental In-Charge"/>
    <s v="Dental "/>
    <n v="8034552350"/>
    <s v="reach2ig@gmail.com"/>
    <s v="Male"/>
    <x v="1"/>
    <s v="NULL"/>
    <s v="2001-05-04 00:00:00"/>
    <s v="Kunchi"/>
    <s v="NULL"/>
    <n v="27825338504"/>
    <s v="NULL"/>
    <s v="NULL"/>
    <s v="NULL"/>
    <s v="Muhammad"/>
    <s v="Bello Gaya"/>
    <s v="No. 1895 Yamadawa Dorayi Babba"/>
    <n v="8089677757"/>
  </r>
  <r>
    <s v="Tukur"/>
    <s v=" Abdussalam"/>
    <s v="KNLG07710"/>
    <x v="0"/>
    <s v="CCO (State)"/>
    <s v="Environmental &amp;Public Health (HQ)"/>
    <n v="8064085834"/>
    <s v="tukurabdul41@gmail.com"/>
    <s v="Male"/>
    <x v="4"/>
    <d v="1974-05-02T00:00:00"/>
    <d v="2003-01-12T00:00:00"/>
    <s v="NULL"/>
    <s v="NULL"/>
    <n v="85676735008"/>
    <n v="22161556165"/>
    <n v="3909779016"/>
    <s v="First City Monument Bank Limited"/>
    <s v="Abdullahi"/>
    <s v="Abdussalam Tukur"/>
    <s v="No 241 Dorayi Karama, Boarder Line, Gwale"/>
    <n v="9039075467"/>
  </r>
  <r>
    <s v="MOHD"/>
    <s v="BAGWAI ISAH"/>
    <s v="KNLG07711"/>
    <x v="0"/>
    <s v="Ward Technical Officer (WTO)"/>
    <s v="Out-Patient Unit (PHC)"/>
    <n v="8033205792"/>
    <s v="muhammedisahbagwai@gmailcom"/>
    <s v="Male"/>
    <x v="0"/>
    <d v="1976-04-22T00:00:00"/>
    <d v="2004-12-01T00:00:00"/>
    <s v="Bagwai"/>
    <s v="Dangada  Primary Health Centre"/>
    <n v="72545318878"/>
    <n v="22235778091"/>
    <n v="14363456"/>
    <s v="Unity Bank Plc"/>
    <s v="ABDURRAZAK"/>
    <s v=" ISMAIL"/>
    <s v="KABUGA HOUSING ESTATE, GWALE LGA"/>
    <n v="8034527278"/>
  </r>
  <r>
    <s v="Nura"/>
    <s v="Bagwai  Abdullahi "/>
    <s v="KNLG07712"/>
    <x v="11"/>
    <s v="LGA Staff"/>
    <s v="Store (LGA)"/>
    <n v="8020982183"/>
    <s v="nurachadabgw@gmail.com"/>
    <s v="Male"/>
    <x v="3"/>
    <d v="1980-10-24T00:00:00"/>
    <d v="2003-12-01T00:00:00"/>
    <s v="Bagwai"/>
    <s v="NULL"/>
    <n v="27825338504"/>
    <n v="22191002610"/>
    <n v="2744067014"/>
    <s v="First City Monument Bank Limited"/>
    <s v="Bashir "/>
    <s v=" Muhammad "/>
    <s v="Sabon Gari, Bagwai town "/>
    <n v="8067043666"/>
  </r>
  <r>
    <s v="Ibrahim"/>
    <s v="Nafada Sule"/>
    <s v="KNLG07717"/>
    <x v="0"/>
    <s v="Facility In-Charge"/>
    <s v="Out-Patient Unit (PHC)"/>
    <n v="8087910466"/>
    <s v="NULL"/>
    <s v="Male"/>
    <x v="1"/>
    <d v="1964-02-28T00:00:00"/>
    <d v="2003-12-01T00:00:00"/>
    <s v="Ungogo"/>
    <s v="Chiromawa Primary Health Centre"/>
    <n v="27825338504"/>
    <s v="NULL"/>
    <s v="NULL"/>
    <s v="NULL"/>
    <s v="Belli"/>
    <s v="Nafada Ibrahim"/>
    <s v="Ungogo"/>
    <n v="8087910466"/>
  </r>
  <r>
    <s v="Hamisu"/>
    <s v=" Abdullahi"/>
    <s v="KNLG07727"/>
    <x v="3"/>
    <s v="Cleaner"/>
    <s v="Health Education and Promotion"/>
    <n v="8088939085"/>
    <s v="NULL"/>
    <s v="Male"/>
    <x v="0"/>
    <d v="1973-06-06T00:00:00"/>
    <d v="1996-12-17T00:00:00"/>
    <s v="Albasu"/>
    <s v="Daho Health Post"/>
    <n v="42620974741"/>
    <n v="22182849118"/>
    <n v="2911136"/>
    <s v="Stanbic IBTC Bank Plc"/>
    <s v="Alhaji"/>
    <s v=" Hamisu"/>
    <s v="Daho"/>
    <n v="8088939085"/>
  </r>
  <r>
    <s v="HARUNA"/>
    <s v=" ABDURRAHAMAN"/>
    <s v="KNLG07734"/>
    <x v="3"/>
    <s v="Deputy In-Charge of Health Unit"/>
    <s v="Health Education and Promotion"/>
    <n v="8125386351"/>
    <s v="NULL"/>
    <s v="Male"/>
    <x v="0"/>
    <d v="1968-03-20T00:00:00"/>
    <d v="2003-11-12T00:00:00"/>
    <s v="Albasu"/>
    <s v="Gagarami Health Post"/>
    <n v="19851637988"/>
    <n v="2219859667"/>
    <n v="1001835181"/>
    <s v="Keystone Bank Limited"/>
    <s v="MUSA"/>
    <s v=" HARUNA"/>
    <s v="DAHO KOFAR KUDU ALBASU LG "/>
    <n v="8173272183"/>
  </r>
  <r>
    <s v="Muhammad"/>
    <s v="Hadi Iliyasu"/>
    <s v="KNLG07743"/>
    <x v="11"/>
    <s v="Ward Technical Officer (WTO)"/>
    <s v="Out-Patient Unit (PHC)"/>
    <n v="7039077290"/>
    <s v="muhammadhiliyasu@gmail.com"/>
    <s v="Male"/>
    <x v="0"/>
    <d v="1980-03-15T00:00:00"/>
    <d v="2003-05-04T00:00:00"/>
    <s v="Dawakin Kudu"/>
    <s v="Yankatsari Health Post"/>
    <n v="78036135673"/>
    <n v="22279129101"/>
    <n v="17445223"/>
    <s v="Unity Bank Plc"/>
    <s v="Sani"/>
    <s v="Musa Iliyasu"/>
    <s v="Gabasawa "/>
    <n v="8068979619"/>
  </r>
  <r>
    <s v="Abdullahi "/>
    <s v="Mohd Ma'aruf"/>
    <s v="KNLG07744"/>
    <x v="16"/>
    <s v="Pharmacy In Charge"/>
    <s v="OPD"/>
    <n v="8035718242"/>
    <s v="NULL"/>
    <s v="Male"/>
    <x v="0"/>
    <d v="1975-05-28T00:00:00"/>
    <d v="2003-05-01T00:00:00"/>
    <s v="Gabasawa"/>
    <s v="Zakirai Primary Health Centre"/>
    <n v="28835458705"/>
    <n v="22189637556"/>
    <n v="2020669850"/>
    <s v="First Bank of Nigeria Limited"/>
    <s v="Abdullahi"/>
    <s v="Maa'aruf Hafsat"/>
    <s v="Kawo gabasawa"/>
    <n v="7011781097"/>
  </r>
  <r>
    <s v="Surajo"/>
    <s v="Maazu Magashi"/>
    <s v="KNLG07763"/>
    <x v="5"/>
    <s v="LGA Malaria Elimination FP"/>
    <s v="Health Education and Promotion"/>
    <n v="8038426273"/>
    <s v="rbmgwale75@gmail.com"/>
    <s v="Male"/>
    <x v="3"/>
    <d v="1975-12-21T00:00:00"/>
    <d v="2003-09-26T00:00:00"/>
    <s v="Dala"/>
    <s v="NULL"/>
    <n v="36851551714"/>
    <n v="22287464278"/>
    <n v="27096344"/>
    <s v="Access Bank PLC"/>
    <s v="Umar "/>
    <s v="Magashi Surajo"/>
    <s v="Magashi"/>
    <n v="8025695127"/>
  </r>
  <r>
    <s v="Usman"/>
    <s v=" Ibrahim"/>
    <s v="KNLG07764"/>
    <x v="5"/>
    <s v="LGA Community Engagement FP"/>
    <s v="Environmental &amp;Public Health (HQ)"/>
    <n v="8065486971"/>
    <s v="uibrahim959@gmail.com"/>
    <s v="Male"/>
    <x v="3"/>
    <d v="1977-08-02T00:00:00"/>
    <d v="2006-05-17T00:00:00"/>
    <s v="Garun Malam"/>
    <s v="NULL"/>
    <n v="22058124003"/>
    <n v="22172988485"/>
    <n v="1645074"/>
    <s v="Stanbic IBTC Bank Plc"/>
    <s v="Tijjani"/>
    <s v="Usman Ahmad"/>
    <s v="No 94A Magashi Qtr Gwale lga kano State"/>
    <n v="8065486971"/>
  </r>
  <r>
    <s v="Musbahu"/>
    <s v=" Bello"/>
    <s v="KNLG07781"/>
    <x v="15"/>
    <s v="NULL"/>
    <s v="Environmental &amp;Public Health (HQ)"/>
    <n v="8167572029"/>
    <s v="NULL"/>
    <s v="Male"/>
    <x v="1"/>
    <d v="1968-02-15T00:00:00"/>
    <d v="1992-08-01T00:00:00"/>
    <s v="Kano Municipal"/>
    <s v="NULL"/>
    <n v="27825338504"/>
    <s v="NULL"/>
    <s v="NULL"/>
    <s v="NULL"/>
    <s v="Musbahu"/>
    <s v=" Muhammad"/>
    <s v="No 160 Yola KMC"/>
    <n v="8167572029"/>
  </r>
  <r>
    <s v="Sani"/>
    <s v=" Muhammad"/>
    <s v="KNLG07783"/>
    <x v="15"/>
    <s v="NULL"/>
    <s v="NULL"/>
    <n v="8096225246"/>
    <s v="NULL"/>
    <s v="Male"/>
    <x v="1"/>
    <d v="1971-03-25T00:00:00"/>
    <d v="1995-12-31T00:00:00"/>
    <s v="Kano Municipal"/>
    <s v="NULL"/>
    <n v="27825338504"/>
    <s v="NULL"/>
    <s v="NULL"/>
    <s v="NULL"/>
    <s v="Zainab"/>
    <s v="Muhammad Sani"/>
    <s v="No74 kurmawa quarter"/>
    <n v="8066774459"/>
  </r>
  <r>
    <s v="Rakiya"/>
    <s v="Sarki Sani"/>
    <s v="KNLG07784"/>
    <x v="0"/>
    <s v="Facility In-Charge"/>
    <s v="Out-Patient Unit (PHC)"/>
    <n v="8067196135"/>
    <s v="rakiyasani562@yahoo.com"/>
    <s v="Female"/>
    <x v="0"/>
    <d v="1972-02-09T00:00:00"/>
    <d v="1995-08-12T00:00:00"/>
    <s v="Kano Municipal"/>
    <s v="Alfindiki Health Clinic"/>
    <n v="96834886252"/>
    <n v="2225490469"/>
    <n v="25023104"/>
    <s v="Stanbic IBTC Bank Plc"/>
    <s v="Dahiru"/>
    <s v="Ukasha Sarki"/>
    <s v="No. 197 kurawa"/>
    <n v="8137412200"/>
  </r>
  <r>
    <s v="HAUWA"/>
    <s v="ABUBAKAR AHMAD"/>
    <s v="KNLG07786"/>
    <x v="23"/>
    <s v="Nutrition Focal Person [LGA]"/>
    <s v="Supportive Supervision"/>
    <n v="7063509285"/>
    <s v="hauwaliya74@gmail.com"/>
    <s v="Female"/>
    <x v="3"/>
    <d v="1974-01-14T00:00:00"/>
    <d v="2003-12-01T00:00:00"/>
    <s v="Dala"/>
    <s v="NULL"/>
    <n v="41332426806"/>
    <n v="22219200079"/>
    <n v="350049"/>
    <s v="Stanbic IBTC Bank Plc"/>
    <s v="MAHMOUD"/>
    <s v="BABA KABIR"/>
    <s v="NO. 267A DURUMUN ZUNGURA"/>
    <n v="9040271127"/>
  </r>
  <r>
    <s v="Isah"/>
    <s v=" Aminu"/>
    <s v="KNLG07787"/>
    <x v="8"/>
    <s v="LGA PHC Coordinator"/>
    <s v="PHCC (LGA)"/>
    <n v="8065545564"/>
    <s v="isahaminu95@gmail.com"/>
    <s v="Male"/>
    <x v="3"/>
    <d v="1974-10-15T00:00:00"/>
    <d v="2003-12-01T00:00:00"/>
    <s v="Ungogo"/>
    <s v="NULL"/>
    <n v="60870004483"/>
    <n v="22429193741"/>
    <n v="386932"/>
    <s v="Stanbic IBTC Bank Plc"/>
    <s v="Binta"/>
    <s v="Knass Isah"/>
    <s v="Bubbugaje qtrs"/>
    <n v="9075490911"/>
  </r>
  <r>
    <s v="Shehu"/>
    <s v=" Ado"/>
    <s v="KNLG07788"/>
    <x v="5"/>
    <s v="Health Unit Staff"/>
    <s v="Health Unit (Ward)"/>
    <n v="8064629204"/>
    <s v="NULL"/>
    <s v="Male"/>
    <x v="2"/>
    <d v="1972-05-01T00:00:00"/>
    <d v="2003-12-01T00:00:00"/>
    <s v="Kano Municipal"/>
    <s v="NULL"/>
    <n v="27933780567"/>
    <n v="22187289650"/>
    <n v="56688"/>
    <s v="Stanbic IBTC Bank Plc"/>
    <s v="Kabiru"/>
    <s v=" Ado"/>
    <s v="No 111 Sagagi KMC LGA"/>
    <n v="8035891371"/>
  </r>
  <r>
    <s v="Hassan"/>
    <s v="Garba Ahmad"/>
    <s v="KNLG07789"/>
    <x v="5"/>
    <s v="Ward Environmental Health Officer (WEHO)"/>
    <s v="Environmental Health &amp; Sanitation (PHC)"/>
    <n v="8035936880"/>
    <s v="hassangarbaahmad@gmail.com"/>
    <s v="Male"/>
    <x v="2"/>
    <d v="1975-02-03T00:00:00"/>
    <d v="2003-12-01T00:00:00"/>
    <s v="Kumbotso"/>
    <s v="NULL"/>
    <n v="35144941831"/>
    <n v="22168632208"/>
    <n v="2006333"/>
    <s v="Stanbic IBTC Bank Plc"/>
    <s v="Abdurrahman"/>
    <s v="Hassan Garba"/>
    <s v="Chiranchi Unguwar Malam Sabo"/>
    <n v="8027659991"/>
  </r>
  <r>
    <s v="Sani"/>
    <s v=" Aliyu"/>
    <s v="KNLG07793"/>
    <x v="5"/>
    <s v="LGA Malaria Elimination FP"/>
    <s v="PHCC (LGA)"/>
    <n v="8060001692"/>
    <s v="sanilangel15@gmail.com"/>
    <s v="Male"/>
    <x v="3"/>
    <d v="1974-05-12T00:00:00"/>
    <d v="2005-12-05T00:00:00"/>
    <s v="Gezawa"/>
    <s v="NULL"/>
    <n v="22209344134"/>
    <n v="75274732324"/>
    <n v="2014839416"/>
    <s v="First Bank of Nigeria Limited"/>
    <s v="aliyu"/>
    <s v="sani"/>
    <s v="Salanta"/>
    <n v="8023922426"/>
  </r>
  <r>
    <s v="SANI"/>
    <s v=" MATO"/>
    <s v="KNLG07825"/>
    <x v="5"/>
    <s v="LGA NTD FP"/>
    <s v="Supportive Supervision"/>
    <n v="7089533938"/>
    <s v="sanimato605@gmail.com"/>
    <s v="Male"/>
    <x v="3"/>
    <d v="1977-02-25T00:00:00"/>
    <d v="2005-05-01T00:00:00"/>
    <s v="Doguwa"/>
    <s v="NULL"/>
    <n v="46084835107"/>
    <n v="22254853160"/>
    <n v="36432852"/>
    <s v="Union Bank of Nigeria Plc"/>
    <s v="UBALE"/>
    <s v=" BARAU"/>
    <s v="DADINKOWA 140 AREWA STREET DOGUWA LGA"/>
    <n v="8036378295"/>
  </r>
  <r>
    <s v="SA'ADU"/>
    <s v=" RABI'U"/>
    <s v="KNLG07840"/>
    <x v="3"/>
    <s v="Facility Staff"/>
    <s v="OPD"/>
    <n v="9033112800"/>
    <s v="NULL"/>
    <s v="Male"/>
    <x v="0"/>
    <d v="1980-02-03T00:00:00"/>
    <d v="2006-01-01T00:00:00"/>
    <s v="Bebeji"/>
    <s v="Rantan Health Post"/>
    <n v="69077649863"/>
    <n v="22376812874"/>
    <n v="5610195013"/>
    <s v="First City Monument Bank Limited"/>
    <s v="RABI'U"/>
    <s v=" MUHAMMED"/>
    <s v="DAKATSALLE WAK BEBEJI LOCAL GOVT"/>
    <n v="8092700976"/>
  </r>
  <r>
    <s v="Jamilu"/>
    <s v=" Ahmed"/>
    <s v="KNLG07841"/>
    <x v="15"/>
    <s v="LGA Staff"/>
    <s v="Ward Community (PHC)"/>
    <n v="8065167579"/>
    <s v="jamiluahmadbebeji@gmail.com"/>
    <s v="Male"/>
    <x v="0"/>
    <d v="1974-03-22T00:00:00"/>
    <d v="2003-11-01T00:00:00"/>
    <s v="Bebeji"/>
    <s v="Kofa Primary Health Centre"/>
    <n v="47642172029"/>
    <n v="22241792537"/>
    <n v="4410456018"/>
    <s v="First City Monument Bank Limited"/>
    <s v="Nasiru"/>
    <s v=" Ahmad"/>
    <s v="Kofar Gabas Bebeji"/>
    <n v="8063232636"/>
  </r>
  <r>
    <s v="Suleiman"/>
    <s v="Magaji Umar"/>
    <s v="KNLG07849"/>
    <x v="5"/>
    <s v="Health Unit In-Charge"/>
    <s v="Health Unit (Ward)"/>
    <n v="8065725275"/>
    <s v="Magajisuleiman93@gmail.com"/>
    <s v="Male"/>
    <x v="2"/>
    <d v="1976-01-01T00:00:00"/>
    <d v="2003-12-01T00:00:00"/>
    <s v="Tofa"/>
    <s v="NULL"/>
    <n v="89914985652"/>
    <n v="22169896438"/>
    <n v="4856912019"/>
    <s v="First City Monument Bank Limited"/>
    <s v="Umar"/>
    <s v="Rogo Suleiman"/>
    <s v="Sheka sabuwar Abuja"/>
    <n v="8029360477"/>
  </r>
  <r>
    <s v="Garba"/>
    <s v="Kademi Bala"/>
    <s v="KNLG07851"/>
    <x v="0"/>
    <s v="OPD In-Charge"/>
    <s v="Out-Patient Unit (PHC)"/>
    <n v="8034205803"/>
    <s v="garbab048@gmai.com"/>
    <s v="Male"/>
    <x v="0"/>
    <d v="1985-07-10T00:00:00"/>
    <d v="2006-07-17T00:00:00"/>
    <s v="Gaya"/>
    <s v="Gidan Sarkin Noma Primary Health Centre"/>
    <n v="20042729877"/>
    <n v="22192875242"/>
    <n v="8173775016"/>
    <s v="First City Monument Bank Limited"/>
    <s v="ALIYU "/>
    <s v="GARBA"/>
    <s v="Kyambo kademi"/>
    <n v="8034205803"/>
  </r>
  <r>
    <s v="Yahaya"/>
    <s v="Gude Sani"/>
    <s v="KNLG07852"/>
    <x v="15"/>
    <s v="Deputy In-Charge [2 i/c]"/>
    <s v="Out-Patient Unit (PHC)"/>
    <n v="8030558640"/>
    <s v="NULL"/>
    <s v="Male"/>
    <x v="0"/>
    <d v="1973-05-07T00:00:00"/>
    <d v="2003-12-01T00:00:00"/>
    <s v="Kabo"/>
    <s v="Husure Health Post"/>
    <n v="54471078727"/>
    <n v="22241538609"/>
    <n v="3426131012"/>
    <s v="First City Monument Bank Limited"/>
    <s v="Abubakar Yahaya"/>
    <s v="Sani Gude"/>
    <s v="Mabuga Gude Town"/>
    <n v="8088774416"/>
  </r>
  <r>
    <s v="ISIYAKU"/>
    <s v="ABDU GARBA"/>
    <s v="KNLG07853"/>
    <x v="15"/>
    <s v="Facility Staff"/>
    <s v="Immunization"/>
    <n v="8031396652"/>
    <s v="NULL"/>
    <s v="Male"/>
    <x v="0"/>
    <d v="1980-08-18T00:00:00"/>
    <d v="2003-12-01T00:00:00"/>
    <s v="Kabo"/>
    <s v="Sari Girin Health Post"/>
    <n v="41775061040"/>
    <n v="22298496053"/>
    <n v="20058306"/>
    <s v="Unity Bank Plc"/>
    <s v="ISMA'ILA"/>
    <s v="ABDU GARBA"/>
    <s v="GUNDUWAWA GEZAWA LGA "/>
    <n v="8039349191"/>
  </r>
  <r>
    <s v="Daddau"/>
    <s v="Usman"/>
    <s v="KNLG07864"/>
    <x v="14"/>
    <s v="LGA Admin Officer"/>
    <s v="NULL"/>
    <n v="7060405654"/>
    <s v="daddauu77@gmail.com"/>
    <s v="NULL"/>
    <x v="1"/>
    <s v="NULL"/>
    <s v="NULL"/>
    <s v="Kabo"/>
    <s v="NULL"/>
    <s v="NULL"/>
    <s v="NULL"/>
    <s v="NULL"/>
    <s v="NULL"/>
    <s v="NULL"/>
    <s v="NULL"/>
    <s v="NULL"/>
    <s v="NULL"/>
  </r>
  <r>
    <s v="Binta"/>
    <s v="M Umar"/>
    <s v="KNLG07874"/>
    <x v="0"/>
    <s v="Facility In-Charge"/>
    <s v="Antenatal (PHC)"/>
    <n v="8065504397"/>
    <s v="NULL"/>
    <s v="Female"/>
    <x v="0"/>
    <d v="1973-01-15T00:00:00"/>
    <d v="2003-12-01T00:00:00"/>
    <s v="Kabo"/>
    <s v="Durun MCH"/>
    <n v="60902412844"/>
    <n v="22291730668"/>
    <n v="15082775"/>
    <s v="Union Bank of Nigeria Plc"/>
    <s v="Hauwa'u"/>
    <s v=" Adamu"/>
    <s v="Faskari road huntua"/>
    <n v="8069045606"/>
  </r>
  <r>
    <s v="HADIZA"/>
    <s v=" NALELE"/>
    <s v="KNLG07881"/>
    <x v="0"/>
    <s v="Routine Immunization In-Charge"/>
    <s v="Immunization"/>
    <n v="8065395956"/>
    <s v="hadizanalelekulu@gmail.com"/>
    <s v="Female"/>
    <x v="0"/>
    <d v="1973-04-08T00:00:00"/>
    <d v="2005-06-01T00:00:00"/>
    <s v="Dala"/>
    <s v="Kurna Primary Health Centre"/>
    <n v="44861407414"/>
    <n v="22236202728"/>
    <n v="18465303"/>
    <s v="Unity Bank Plc"/>
    <s v="IBRAHIM"/>
    <s v=" SHUIBU"/>
    <s v="BACHIRAWA UNGOGO"/>
    <n v="8035281715"/>
  </r>
  <r>
    <s v="IDRIS"/>
    <s v="USMAN"/>
    <s v="KNLG07884"/>
    <x v="0"/>
    <s v="Facility In-Charge"/>
    <s v="Immunization"/>
    <n v="8067135713"/>
    <s v="NULL"/>
    <s v="Male"/>
    <x v="0"/>
    <d v="1974-10-25T00:00:00"/>
    <d v="2003-12-04T00:00:00"/>
    <s v="Kabo"/>
    <s v="Mallam Gajere Health Post"/>
    <n v="23225417381"/>
    <n v="22194483784"/>
    <n v="104533511"/>
    <s v="United Bank for Africa Plc"/>
    <s v="AISHA"/>
    <s v="USMAN IDRiS"/>
    <s v="KABO LGA GARO"/>
    <n v="9035228722"/>
  </r>
  <r>
    <s v="ISAH "/>
    <s v="Suleiman  Ibrahim "/>
    <s v="KNLG07885"/>
    <x v="9"/>
    <s v="LGA Lab Focal Person"/>
    <s v="Laboratory (PHC)"/>
    <n v="8067430277"/>
    <s v="iibrahiminuwa2@gmail.com"/>
    <s v="Male"/>
    <x v="3"/>
    <d v="1977-02-17T00:00:00"/>
    <d v="2019-07-01T00:00:00"/>
    <s v="Dala"/>
    <s v="NULL"/>
    <n v="22966371170"/>
    <n v="22213995375"/>
    <n v="2025514869"/>
    <s v="First Bank of Nigeria Limited"/>
    <s v="Ibrahim "/>
    <s v="isah Ibrahim "/>
    <s v="no27mahabubu line kofar ruwa"/>
    <n v="7062596621"/>
  </r>
  <r>
    <s v="RABIU"/>
    <s v=" LAWAN "/>
    <s v="KNLG07891"/>
    <x v="0"/>
    <s v="LGA TBL"/>
    <s v="Essential Drugs (LGA)"/>
    <n v="8067999542"/>
    <s v="rabiulgaro@gmail.com"/>
    <s v="Male"/>
    <x v="3"/>
    <d v="1977-12-25T00:00:00"/>
    <d v="2003-12-01T00:00:00"/>
    <s v="Gwarzo"/>
    <s v="NULL"/>
    <n v="38143154908"/>
    <n v="22194489696"/>
    <n v="1014453309"/>
    <s v="United Bank for Africa Plc"/>
    <s v="Lawan "/>
    <s v=" Rabiu"/>
    <s v="GARO SABUWAR UNGUWA,KABO LGA "/>
    <n v="8160120537"/>
  </r>
  <r>
    <s v="MUSBAHU"/>
    <s v=" YUNUSA"/>
    <s v="KNLG07901"/>
    <x v="1"/>
    <s v="Health Unit In-Charge"/>
    <s v="Environmental Health &amp; Sanitation (PHC)"/>
    <n v="8036644212"/>
    <s v="Musbahuyunusa3@gmail.com"/>
    <s v="Male"/>
    <x v="2"/>
    <d v="1974-05-05T00:00:00"/>
    <d v="1995-09-21T00:00:00"/>
    <s v="Gwale"/>
    <s v="NULL"/>
    <n v="41837164411"/>
    <n v="22221437414"/>
    <n v="41877361"/>
    <s v="Union Bank of Nigeria Plc"/>
    <s v="ZAINAB"/>
    <s v="HUSBAHU YUNUSA"/>
    <s v="NO 278 KABARA QUARTERS EMIR PALACE ROAD"/>
    <n v="8066797339"/>
  </r>
  <r>
    <s v="AMINU "/>
    <s v="ABDULLAHI  GEZAWA "/>
    <s v="KNLG07902"/>
    <x v="5"/>
    <s v="LGA Malaria Elimination FP"/>
    <s v="Essential Drugs (LGA)"/>
    <n v="8036526479"/>
    <s v="abussabry79@gmail.com"/>
    <s v="Male"/>
    <x v="3"/>
    <d v="1979-05-13T00:00:00"/>
    <d v="2005-07-08T00:00:00"/>
    <s v="Gabasawa"/>
    <s v="NULL"/>
    <n v="78344455613"/>
    <n v="22260037381"/>
    <n v="2014836525"/>
    <s v="First Bank of Nigeria Limited"/>
    <s v="SALISU "/>
    <s v=" ABDULLAHI "/>
    <s v="SABON FULOTI GEZAWA BY AWAYE HOUSE "/>
    <n v="8037878098"/>
  </r>
  <r>
    <s v="Rabiu"/>
    <s v="Wudil Yusuf"/>
    <s v="KNLG07903"/>
    <x v="14"/>
    <s v="NULL"/>
    <s v="Environmental &amp;Public Health (HQ)"/>
    <n v="8036472100"/>
    <s v="rywudil77@gmail.com"/>
    <s v="Male"/>
    <x v="1"/>
    <d v="1979-04-25T00:00:00"/>
    <d v="2005-07-07T00:00:00"/>
    <s v="Albasu"/>
    <s v="NULL"/>
    <n v="27825338504"/>
    <s v="NULL"/>
    <s v="NULL"/>
    <s v="NULL"/>
    <s v="Salisu"/>
    <s v=" Yusuf"/>
    <s v="Dafawa quarters wudil, kano state."/>
    <n v="8033262193"/>
  </r>
  <r>
    <s v="Baffa"/>
    <s v=" Lawan"/>
    <s v="KNLG07908"/>
    <x v="5"/>
    <s v="Pharmacy In Charge"/>
    <s v="Pharmacy"/>
    <n v="8028826188"/>
    <s v="Baffalawanrano@gmail.com"/>
    <s v="Male"/>
    <x v="0"/>
    <d v="1976-05-15T00:00:00"/>
    <d v="2003-12-01T00:00:00"/>
    <s v="Kibiya"/>
    <s v="Kibiya Primary Health Centre"/>
    <n v="71422662928"/>
    <n v="22195980907"/>
    <n v="35225010"/>
    <s v="Titan Trust Bank Limited"/>
    <s v="Ibrahim"/>
    <s v="Rano  lawan"/>
    <s v="Gra rano"/>
    <n v="8029458501"/>
  </r>
  <r>
    <s v="ABDULLAHI"/>
    <s v=" GARBA"/>
    <s v="KNLG07913"/>
    <x v="15"/>
    <s v="LGA Staff"/>
    <s v="Environmental Health &amp; Sanitation (PHC)"/>
    <n v="8160800545"/>
    <s v="NULL"/>
    <s v="Male"/>
    <x v="2"/>
    <d v="1974-05-15T00:00:00"/>
    <d v="1998-03-01T00:00:00"/>
    <s v="Kibiya"/>
    <s v="NULL"/>
    <n v="74083279272"/>
    <n v="22152217828"/>
    <n v="2546695031"/>
    <s v="First City Monument Bank Limited"/>
    <s v="Abba"/>
    <s v="Abdullahi Garba"/>
    <s v="Yargawo Quarters"/>
    <n v="8146284213"/>
  </r>
  <r>
    <s v="Abdullahi"/>
    <s v="Muhammad  Lawan"/>
    <s v="KNLG07917"/>
    <x v="16"/>
    <s v="Pharmacy In Charge"/>
    <s v="Out-Patient Unit (PHC)"/>
    <n v="8034231778"/>
    <s v="abdullahimlawan22@gmail.com"/>
    <s v="Male"/>
    <x v="1"/>
    <d v="1988-02-29T00:00:00"/>
    <d v="2006-08-04T00:00:00"/>
    <s v="Ajingi"/>
    <s v="NULL"/>
    <n v="27825338504"/>
    <s v="NULL"/>
    <s v="NULL"/>
    <s v="NULL"/>
    <s v="Salma"/>
    <s v="Lawan Abdullahi"/>
    <s v="AJINGI unguwar bori bayan asibitin ajingi"/>
    <n v="8066282346"/>
  </r>
  <r>
    <s v="Ubale"/>
    <s v="Rano Nuhu"/>
    <s v="KNLG07924"/>
    <x v="0"/>
    <s v="Facility In-Charge"/>
    <s v="Out-Patient Unit (PHC)"/>
    <n v="7061845290"/>
    <s v="Nuhuubale2@gmail.com"/>
    <s v="Male"/>
    <x v="0"/>
    <d v="1976-06-01T00:00:00"/>
    <d v="2005-09-12T00:00:00"/>
    <s v="Rano"/>
    <s v="Saji Health Clinic"/>
    <n v="62571435128"/>
    <n v="22208143714"/>
    <n v="1015949894"/>
    <s v="United Bank for Africa Plc"/>
    <s v="Nuhu"/>
    <s v=" Ubale"/>
    <s v="Madachi unguwar gugashi"/>
    <n v="7082107267"/>
  </r>
  <r>
    <s v="SALE"/>
    <s v=" ABDULLAHI"/>
    <s v="KNLG07929"/>
    <x v="3"/>
    <s v="Cleaner"/>
    <s v="Out-Patient Unit (PHC)"/>
    <n v="8025160374"/>
    <s v="NULL"/>
    <s v="Male"/>
    <x v="3"/>
    <d v="1970-04-22T00:00:00"/>
    <d v="2003-12-01T00:00:00"/>
    <s v="NULL"/>
    <s v="NULL"/>
    <n v="93051977219"/>
    <n v="22238704477"/>
    <n v="2018133208"/>
    <s v="First Bank of Nigeria Limited"/>
    <s v="NURA "/>
    <s v="ABDULLAHI"/>
    <s v="GEJIYA SHANONO"/>
    <n v="8022191641"/>
  </r>
  <r>
    <s v="SADIYA"/>
    <s v="MUHAMMAD MUHAMMAD"/>
    <s v="KNLG07936"/>
    <x v="5"/>
    <s v="Ward Environmental Health Officer (WEHO)"/>
    <s v="Environmental Health &amp; Sanitation (PHC)"/>
    <n v="8130727106"/>
    <s v="sadiyamuhammadmuhammad@gmail.com"/>
    <s v="Male"/>
    <x v="2"/>
    <d v="1979-09-13T00:00:00"/>
    <d v="2005-12-01T00:00:00"/>
    <s v="Nasarawa"/>
    <s v="NULL"/>
    <n v="18474295845"/>
    <n v="22167526188"/>
    <n v="10218742"/>
    <s v="Sterling Bank Plc"/>
    <s v="MUHAMMAD"/>
    <s v="RUFAI AHMAD"/>
    <s v="ABDULRAZAK STREET DARMANAWA QUARTER.TARAUNI LGA"/>
    <n v="7069736191"/>
  </r>
  <r>
    <s v="BELLO"/>
    <s v="BARGONI LAWAL"/>
    <s v="KNLG07937"/>
    <x v="5"/>
    <s v="LGA DSNO"/>
    <s v="DSNO"/>
    <n v="8036871337"/>
    <s v="bykiru@gmail.com"/>
    <s v="Male"/>
    <x v="3"/>
    <d v="1978-01-26T00:00:00"/>
    <d v="2005-07-13T00:00:00"/>
    <s v="Rogo"/>
    <s v="NULL"/>
    <n v="80038361400"/>
    <n v="22198431215"/>
    <n v="34740524"/>
    <s v="Stanbic IBTC Bank Plc"/>
    <s v="DAHIRU"/>
    <s v="BARGONI LAWAN"/>
    <s v="No 28 Makama Road, Kiru Town, Kiru LGA"/>
    <n v="8038880653"/>
  </r>
  <r>
    <s v="Gali"/>
    <s v=" Badamasi"/>
    <s v="KNLG07938"/>
    <x v="0"/>
    <s v="Ward Technical Officer (WTO)"/>
    <s v="Out-Patient Unit (PHC)"/>
    <n v="8038384448"/>
    <s v="ghalibadamasi@gmail.com"/>
    <s v="Male"/>
    <x v="0"/>
    <d v="1977-02-17T00:00:00"/>
    <d v="2005-07-01T00:00:00"/>
    <s v="Kumbotso"/>
    <s v="Unguwar Rimi Health Post"/>
    <n v="20303430421"/>
    <n v="22202917120"/>
    <n v="21684343"/>
    <s v="Union Bank of Nigeria Plc"/>
    <s v="Muhammad"/>
    <s v=" Gali"/>
    <s v="Jaen yamma behind fast agro"/>
    <n v="7068075342"/>
  </r>
  <r>
    <s v="Gali"/>
    <s v=" Badamasi"/>
    <s v="KNLG07938"/>
    <x v="0"/>
    <s v="Ward Technical Officer (WTO)"/>
    <s v="Out-Patient Unit (PHC)"/>
    <n v="8038384448"/>
    <s v="ghalibadamasi@gmail.com"/>
    <s v="Male"/>
    <x v="0"/>
    <d v="1977-02-17T00:00:00"/>
    <d v="2005-07-01T00:00:00"/>
    <s v="Kumbotso"/>
    <s v="Unguwar Rimi Health Post"/>
    <n v="20303430421"/>
    <n v="22202917120"/>
    <n v="21684343"/>
    <s v="Union Bank of Nigeria Plc"/>
    <s v="Muhammad"/>
    <s v=" Gali"/>
    <s v="Jaen yamma behind fast agro"/>
    <n v="7068075342"/>
  </r>
  <r>
    <s v="Usman"/>
    <s v="Mahmud Shehu"/>
    <s v="KNLG07939"/>
    <x v="0"/>
    <s v="Facility In-Charge"/>
    <s v="Out-Patient Unit (PHC)"/>
    <n v="8062275797"/>
    <s v="shehumahmudusman@gmail.com"/>
    <s v="Male"/>
    <x v="0"/>
    <d v="1973-08-27T00:00:00"/>
    <d v="2005-07-13T00:00:00"/>
    <s v="Kumbotso"/>
    <s v="Ja'Oji Health Post"/>
    <n v="25515498916"/>
    <n v="22208143811"/>
    <n v="2142036966"/>
    <s v="Ecobank Nigeria"/>
    <s v="Nuru"/>
    <s v=" Usman"/>
    <s v="Sabuwar mandawari"/>
    <n v="7039818126"/>
  </r>
  <r>
    <s v="Badamasi"/>
    <s v="Zawaciki Magaji"/>
    <s v="KNLG07942"/>
    <x v="11"/>
    <s v="Deputy Director Disease Control &amp; Epidemiology"/>
    <s v="Health Education and Promotion"/>
    <n v="8033674924"/>
    <s v="NULL"/>
    <s v="Male"/>
    <x v="0"/>
    <d v="1978-08-13T00:00:00"/>
    <d v="2005-07-17T00:00:00"/>
    <s v="Kumbotso"/>
    <s v="Shekar Barde Primary Health Centre"/>
    <n v="57929999991"/>
    <n v="22172547455"/>
    <n v="2142037042"/>
    <s v="Ecobank Nigeria"/>
    <s v="Shu'aibu"/>
    <s v=" Badamasi"/>
    <s v="Zawaciki"/>
    <n v="8028160110"/>
  </r>
  <r>
    <s v="isah"/>
    <s v="Tahor Tasiu"/>
    <s v="KNLG07944"/>
    <x v="0"/>
    <s v="NULL"/>
    <s v="NULL"/>
    <n v="8037934616"/>
    <s v="tasiuisahdahiru@gmail.com"/>
    <s v="Male"/>
    <x v="1"/>
    <d v="1978-06-06T00:00:00"/>
    <d v="2005-05-13T00:00:00"/>
    <s v="Kumbotso"/>
    <s v="NULL"/>
    <n v="27825338504"/>
    <s v="NULL"/>
    <s v="NULL"/>
    <s v="NULL"/>
    <s v="Bashir"/>
    <s v="Isah Tasiu"/>
    <s v="Farawa"/>
    <n v="8167675040"/>
  </r>
  <r>
    <s v="Bashir"/>
    <s v="Limawa Garba"/>
    <s v="KNLG07945"/>
    <x v="0"/>
    <s v="Ward Technical Officer (WTO)"/>
    <s v="Out-Patient Unit (PHC)"/>
    <n v="8067426170"/>
    <s v="limawa45@gmail.com"/>
    <s v="Male"/>
    <x v="0"/>
    <d v="1977-08-15T00:00:00"/>
    <d v="2005-07-13T00:00:00"/>
    <s v="Kumbotso"/>
    <s v="Panshekara Primary Health Centre"/>
    <n v="61596842706"/>
    <n v="22202948528"/>
    <n v="5214826"/>
    <s v="Unity Bank Plc"/>
    <s v="Al Mustafa"/>
    <s v="Garba Bashir"/>
    <s v="Jaen Yamma behind Fas Agro no 2032"/>
    <n v="9067563797"/>
  </r>
  <r>
    <s v="Zulaiha"/>
    <s v="Tukur Muhammad"/>
    <s v="KNLG07946"/>
    <x v="0"/>
    <s v="Deputy Facility In-charge (2 I/C)"/>
    <s v="Antenatal (PHC)"/>
    <n v="7086126754"/>
    <s v="NULL"/>
    <s v="Female"/>
    <x v="0"/>
    <d v="1973-11-25T00:00:00"/>
    <d v="2005-07-13T00:00:00"/>
    <s v="Dawakin Kudu"/>
    <s v="Dorawa Primary Health Care"/>
    <n v="40873734465"/>
    <n v="22173924167"/>
    <n v="2142037743"/>
    <s v="Ecobank Nigeria"/>
    <s v="Abba"/>
    <s v=" Muhammad"/>
    <s v="No C2/17 Danladi nasidi"/>
    <n v="8069450552"/>
  </r>
  <r>
    <s v="Sani"/>
    <s v=" Shu'aibu"/>
    <s v="KNLG07949"/>
    <x v="5"/>
    <s v="Health Unit In-Charge"/>
    <s v="Health Unit (Ward)"/>
    <n v="8036940787"/>
    <s v="NULL"/>
    <s v="Male"/>
    <x v="2"/>
    <d v="1975-04-24T00:00:00"/>
    <d v="1995-12-31T00:00:00"/>
    <s v="Kano Municipal"/>
    <s v="NULL"/>
    <n v="56068593221"/>
    <n v="22166142013"/>
    <n v="9202483030"/>
    <s v="Stanbic IBTC Bank Plc"/>
    <s v="Abubakar"/>
    <s v="Shu,'aibu Sani"/>
    <s v="Ja'en Gwale LG"/>
    <n v="8067315755"/>
  </r>
  <r>
    <s v="BASIRU"/>
    <s v=" ABUBAKAR"/>
    <s v="KNLG07961"/>
    <x v="5"/>
    <s v="Ward Community Engagement FP (WCEF)"/>
    <s v="Health Unit (Ward)"/>
    <n v="7068005559"/>
    <s v="NULL"/>
    <s v="Male"/>
    <x v="3"/>
    <d v="1975-09-16T00:00:00"/>
    <d v="2005-07-15T00:00:00"/>
    <s v="Tudun Wada"/>
    <s v="NULL"/>
    <n v="57930186845"/>
    <n v="22287407419"/>
    <n v="2014752061"/>
    <s v="First Bank of Nigeria Limited"/>
    <s v="ASHURU"/>
    <s v=" BASIRU"/>
    <s v="YALWA"/>
    <n v="7084295518"/>
  </r>
  <r>
    <s v="Abdullahi"/>
    <s v=" Ubale"/>
    <s v="KNLG07962"/>
    <x v="5"/>
    <s v="Focal Person HE [environmental health]"/>
    <s v="Environmental Health &amp; Sanitation (PHC)"/>
    <n v="8069287343"/>
    <s v="abdullahiubale6@gmail.com"/>
    <s v="Male"/>
    <x v="0"/>
    <d v="1975-01-02T00:00:00"/>
    <d v="2005-07-15T00:00:00"/>
    <s v="Tudun Wada"/>
    <s v="Tudun Wada MCH"/>
    <n v="65260402970"/>
    <n v="22220309341"/>
    <n v="2014763144"/>
    <s v="First Bank of Nigeria Limited"/>
    <s v="Usman"/>
    <s v=" Abdullahi"/>
    <s v="BENAN NAYOLA TIWAD"/>
    <n v="8065729404"/>
  </r>
  <r>
    <s v="ISA"/>
    <s v=" IDRIS"/>
    <s v="KNLG07963"/>
    <x v="5"/>
    <s v="Ward Environmental Health Officer (WEHO)"/>
    <s v="Health Education and Promotion"/>
    <n v="7039365514"/>
    <s v="isa862176@gmail.com"/>
    <s v="Male"/>
    <x v="2"/>
    <d v="1976-04-15T00:00:00"/>
    <d v="2005-07-15T00:00:00"/>
    <s v="Tudun Wada"/>
    <s v="NULL"/>
    <n v="89871512403"/>
    <n v="22305774037"/>
    <n v="2014752016"/>
    <s v="First Bank of Nigeria Limited"/>
    <s v="SALIM"/>
    <s v="SURAJO IDRIS"/>
    <s v="TUDUN WADA SABON GARI"/>
    <n v="8038058330"/>
  </r>
  <r>
    <s v="AHMED"/>
    <s v=" BALA"/>
    <s v="KNLG07964"/>
    <x v="5"/>
    <s v="Routine Training Officer"/>
    <s v="Immunization"/>
    <n v="8037986856"/>
    <s v="mamana2007@gmail.com"/>
    <s v="Male"/>
    <x v="3"/>
    <d v="1976-02-14T00:00:00"/>
    <d v="2005-07-15T00:00:00"/>
    <s v="Doguwa"/>
    <s v="NULL"/>
    <n v="38010181712"/>
    <n v="22254979224"/>
    <n v="2014889198"/>
    <s v="First Bank of Nigeria Limited"/>
    <s v="IBRAHIM"/>
    <s v="WADA AHMAD"/>
    <s v="Behind Mai Tasa Primary School Sani Mai Nagge Gwale LGA"/>
    <n v="8038037508"/>
  </r>
  <r>
    <s v="LAWAN"/>
    <s v=" ABDU"/>
    <s v="KNLG07965"/>
    <x v="5"/>
    <s v="Focal Person M&amp;E"/>
    <s v="Monitoring and Evaluation (LGA)"/>
    <n v="8067060748"/>
    <s v="lawalabdu7@gmail.com"/>
    <s v="Male"/>
    <x v="3"/>
    <d v="1977-07-20T00:00:00"/>
    <d v="2005-07-15T00:00:00"/>
    <s v="Tudun Wada"/>
    <s v="NULL"/>
    <n v="86349660425"/>
    <n v="22220307048"/>
    <n v="2014763216"/>
    <s v="First Bank of Nigeria Limited"/>
    <s v="SANI"/>
    <s v=" ABDULLAHI"/>
    <s v="UNGUWAR MAKERA TUDUN WADA"/>
    <n v="8035592058"/>
  </r>
  <r>
    <s v="Suleman"/>
    <s v=" Muhammad"/>
    <s v="KNLG07966"/>
    <x v="5"/>
    <s v="Ward Focal Person"/>
    <s v="Health Education and Promotion"/>
    <n v="8065874205"/>
    <s v="NULL"/>
    <s v="Male"/>
    <x v="1"/>
    <d v="1976-07-20T00:00:00"/>
    <d v="2005-07-15T00:00:00"/>
    <s v="Tudun Wada"/>
    <s v="NULL"/>
    <n v="27825338504"/>
    <s v="NULL"/>
    <s v="NULL"/>
    <s v="NULL"/>
    <s v="Umar"/>
    <s v=" Suleman"/>
    <s v="T/Wada"/>
    <n v="9030096188"/>
  </r>
  <r>
    <s v="Mohammed"/>
    <s v=" Sule"/>
    <s v="KNLG07967"/>
    <x v="1"/>
    <s v="Community Engagement FP"/>
    <s v="Environmental Health &amp; Sanitation (PHC)"/>
    <n v="8064982669"/>
    <s v="Mohammedsuletwada@gmail.com"/>
    <s v="Male"/>
    <x v="1"/>
    <d v="1975-03-03T00:00:00"/>
    <d v="2005-07-15T00:00:00"/>
    <s v="Tudun Wada"/>
    <s v="NULL"/>
    <n v="27825338504"/>
    <s v="NULL"/>
    <s v="NULL"/>
    <s v="NULL"/>
    <s v="Abdullahi"/>
    <s v="Sule Mohammed"/>
    <s v="Madaura Tsohon gari Tudun wada local govt"/>
    <n v="9076709290"/>
  </r>
  <r>
    <s v="ABDULKADIR"/>
    <s v="GETSO SANI"/>
    <s v="KNLG07969"/>
    <x v="8"/>
    <s v="LGA Health Educator"/>
    <s v="Health Education and Promotion"/>
    <n v="7062513149"/>
    <s v="abdulkadirsgetso@gmail.com"/>
    <s v="Male"/>
    <x v="3"/>
    <d v="1979-03-03T00:00:00"/>
    <d v="2005-07-13T00:00:00"/>
    <s v="Kabo"/>
    <s v="NULL"/>
    <n v="28566582270"/>
    <n v="22166533239"/>
    <n v="20446266"/>
    <s v="Unity Bank Plc"/>
    <s v="MUHAMMAD"/>
    <s v=" ABUBAKAR"/>
    <s v="WAILA QUARTERS,GETSO"/>
    <n v="8060736481"/>
  </r>
  <r>
    <s v="siba"/>
    <s v=" Alhassan"/>
    <s v="KNLG07970"/>
    <x v="0"/>
    <s v="Facility In-Charge"/>
    <s v="Out-Patient Unit (PHC)"/>
    <n v="8068015826"/>
    <s v="Sibaalhassan20@gmail.com"/>
    <s v="Male"/>
    <x v="0"/>
    <d v="1965-06-20T00:00:00"/>
    <d v="2005-07-15T00:00:00"/>
    <s v="Gwarzo"/>
    <s v="Sabon Birni Primary Health Centre"/>
    <n v="85436703113"/>
    <n v="22166978292"/>
    <n v="2186060019"/>
    <s v="First City Monument Bank Limited"/>
    <s v="Yusuf"/>
    <s v="Alhassan Siba"/>
    <s v="Unguwar Fulani, Getso"/>
    <n v="7083676471"/>
  </r>
  <r>
    <s v="Muhammad"/>
    <s v=" Abubakar"/>
    <s v="KNLG07971"/>
    <x v="5"/>
    <s v="Local Immunization Officer (LIO)"/>
    <s v="Immunization Unit (LGA)"/>
    <n v="8060736481"/>
    <s v="muhammadkoya528@gmail.com"/>
    <s v="Male"/>
    <x v="3"/>
    <d v="1976-08-30T00:00:00"/>
    <d v="2005-07-15T00:00:00"/>
    <s v="Dawakin Tofa"/>
    <s v="NULL"/>
    <n v="60927332319"/>
    <n v="22166540093"/>
    <n v="2089090471"/>
    <s v="Zenith Bank Plc"/>
    <s v="ABUBKAR"/>
    <s v=" BELLO"/>
    <s v="No.001, KOFAR FADA KOYA,GWARZO LGA"/>
    <n v="7034313692"/>
  </r>
  <r>
    <s v="Jamilu"/>
    <s v=" Tsoho"/>
    <s v="KNLG07972"/>
    <x v="5"/>
    <s v="Local Immunization Officer (LIO)"/>
    <s v="Immunization"/>
    <n v="8031328053"/>
    <s v="Tsohojamilu74@gmail.com"/>
    <s v="Male"/>
    <x v="3"/>
    <d v="1976-07-07T00:00:00"/>
    <d v="2005-07-15T00:00:00"/>
    <s v="NULL"/>
    <s v="NULL"/>
    <n v="40146112894"/>
    <n v="22182492875"/>
    <n v="20448982"/>
    <s v="Unity Bank Plc"/>
    <s v="NAFIU"/>
    <s v=" JAMILU"/>
    <s v="Zango Gwarzo"/>
    <n v="7089059472"/>
  </r>
  <r>
    <s v="AMINU"/>
    <s v=" UMAR"/>
    <s v="KNLG07973"/>
    <x v="0"/>
    <s v="Facility In-Charge"/>
    <s v="Out-Patient Unit (PHC)"/>
    <n v="8136163899"/>
    <s v="aminuumargwarzo6@mail.com"/>
    <s v="Male"/>
    <x v="0"/>
    <d v="1970-03-10T00:00:00"/>
    <d v="2005-07-15T00:00:00"/>
    <s v="Gwarzo"/>
    <s v="Kara Health Clinic"/>
    <n v="68716750326"/>
    <n v="22182519435"/>
    <n v="4222838160"/>
    <s v="First City Monument Bank Limited"/>
    <s v="UMAR"/>
    <s v="GWARZO IBRAHIM"/>
    <s v="SHEKA MAKARANTA"/>
    <n v="8068433352"/>
  </r>
  <r>
    <s v="AHMAD"/>
    <s v="UMAR ABDULLAHI"/>
    <s v="KNLG07974"/>
    <x v="16"/>
    <s v="Pharmacy In Charge"/>
    <s v="Pharmacy"/>
    <n v="8034215606"/>
    <s v="ahmadabdullahikoya80@gmail.com"/>
    <s v="Male"/>
    <x v="0"/>
    <d v="1980-10-10T00:00:00"/>
    <d v="2005-07-15T00:00:00"/>
    <s v="Gwarzo"/>
    <s v="Lakwaya Primary Health Centre"/>
    <n v="97378211787"/>
    <n v="22167945563"/>
    <n v="19969932"/>
    <s v="Unity Bank Plc"/>
    <s v="ZUBAIRU"/>
    <s v="ABDULLAHI KOYA"/>
    <s v="ZANGO QTRS, KOYA TOWN GWARZO LOCAL GOVT"/>
    <n v="7062488919"/>
  </r>
  <r>
    <s v="ALIYU"/>
    <s v=" ABDULLAHI"/>
    <s v="KNLG07975"/>
    <x v="0"/>
    <s v="LGA Store Officer"/>
    <s v="Store (LGA)"/>
    <n v="8138022976"/>
    <s v="NULL"/>
    <s v="Male"/>
    <x v="3"/>
    <d v="1969-06-15T00:00:00"/>
    <d v="2005-07-17T00:00:00"/>
    <s v="Gwarzo"/>
    <s v="NULL"/>
    <n v="69664584067"/>
    <n v="22183743161"/>
    <n v="20017404"/>
    <s v="Unity Bank Plc"/>
    <s v="Auwalu"/>
    <s v=" Aliyu"/>
    <s v="Kofar Arewa  Gwarzo"/>
    <n v="8138676767"/>
  </r>
  <r>
    <s v="AUWAL "/>
    <s v="KOYA  MUHAMMAD "/>
    <s v="KNLG07976"/>
    <x v="5"/>
    <s v="KSCHMA Desk Officer"/>
    <s v="KSCHMA Liaison Officer"/>
    <n v="8036616414"/>
    <s v="auwalkoyam@gmail.com "/>
    <s v="Male"/>
    <x v="1"/>
    <d v="1978-05-25T00:00:00"/>
    <d v="2005-07-01T00:00:00"/>
    <s v="Gwarzo"/>
    <s v="NULL"/>
    <n v="27825338504"/>
    <s v="NULL"/>
    <s v="NULL"/>
    <s v="NULL"/>
    <s v="Muhammad "/>
    <s v="Muhammad  Auwal "/>
    <s v="Sabuwar Unguwa Koya Gwarzo LGA Kano State "/>
    <n v="8063857091"/>
  </r>
  <r>
    <s v="Nalami"/>
    <s v=" Ismaila"/>
    <s v="KNLG07977"/>
    <x v="0"/>
    <s v="Local Immunization Officer (LIO)"/>
    <s v="Immunization Unit (LGA)"/>
    <n v="8065582722"/>
    <s v="Ismailmusagetso@gmail.com"/>
    <s v="Male"/>
    <x v="3"/>
    <d v="1971-10-16T00:00:00"/>
    <d v="2005-07-15T00:00:00"/>
    <s v="Karaye"/>
    <s v="NULL"/>
    <n v="31945908612"/>
    <n v="22186941603"/>
    <n v="19615105"/>
    <s v="Unity Bank Plc"/>
    <s v="Ismail"/>
    <s v="Musa Ismail"/>
    <s v="Getso Gwarzo local Government"/>
    <n v="7031595537"/>
  </r>
  <r>
    <s v="HADIZA"/>
    <s v=" YAKUBU "/>
    <s v="KNLG07978"/>
    <x v="0"/>
    <s v="Maternity In-Charge"/>
    <s v="Maternity (PHC)"/>
    <n v="7030923315"/>
    <s v="NULL"/>
    <s v="Female"/>
    <x v="0"/>
    <d v="1969-04-04T00:00:00"/>
    <d v="1996-06-01T00:00:00"/>
    <s v="Nasarawa"/>
    <s v="Giginyu Primary Health Centre"/>
    <n v="44086081891"/>
    <n v="22163446976"/>
    <n v="18707500"/>
    <s v="Unity Bank Plc"/>
    <s v="Shamsudeen"/>
    <s v=" Yakubu"/>
    <s v="Tukuntawa unguwar naladu"/>
    <n v="8032314140"/>
  </r>
  <r>
    <s v="Maimuna "/>
    <s v="Abdullahi Ibrahim "/>
    <s v="KNLG07980"/>
    <x v="28"/>
    <s v="ANC In-Charge"/>
    <s v="Nutrition &amp; Growth Monitoring"/>
    <n v="8033525858"/>
    <s v="Maimunaibrahim751@gnail.com"/>
    <s v="Female"/>
    <x v="3"/>
    <d v="1983-01-20T00:00:00"/>
    <d v="2005-12-01T00:00:00"/>
    <s v="Kumbotso"/>
    <s v="NULL"/>
    <n v="62697701015"/>
    <n v="22177557149"/>
    <n v="22154825"/>
    <s v="Union Bank of Nigeria Plc"/>
    <s v="Aisha "/>
    <s v="Ardo Abubakar "/>
    <s v="Tudunmaliki Zoo "/>
    <n v="8060557040"/>
  </r>
  <r>
    <s v="Tajo"/>
    <s v="Inusawa Umar"/>
    <s v="KNLG07981"/>
    <x v="0"/>
    <s v="LGA TBL"/>
    <s v="Supportive Supervision"/>
    <n v="8069442142"/>
    <s v="tajoumarinusawa@gmail.com"/>
    <s v="Male"/>
    <x v="3"/>
    <d v="1969-12-25T00:00:00"/>
    <d v="2005-07-02T00:00:00"/>
    <s v="Ungogo"/>
    <s v="NULL"/>
    <n v="1469078827"/>
    <n v="2299404540"/>
    <n v="14360674"/>
    <s v="Unity Bank Plc"/>
    <s v="Kamilu"/>
    <s v="Inusawa Umar"/>
    <s v="Inusawa"/>
    <n v="7013485132"/>
  </r>
  <r>
    <s v="LAWAN"/>
    <s v="MUHAMMAD IDRIS"/>
    <s v="KNLG07982"/>
    <x v="0"/>
    <s v="Facility In-Charge"/>
    <s v="Out-Patient Unit (PHC)"/>
    <n v="8033496507"/>
    <s v="lawanmidris@gmail"/>
    <s v="Male"/>
    <x v="0"/>
    <d v="1975-02-15T00:00:00"/>
    <d v="2005-07-21T00:00:00"/>
    <s v="NULL"/>
    <s v="NULL"/>
    <n v="35664815105"/>
    <n v="22167156053"/>
    <n v="171605"/>
    <s v="Jaiz Bank Plc"/>
    <s v="MUHAMMAD "/>
    <s v="LAWAN MUHAMMAD"/>
    <s v="No1237,MAI BIRKI STREET, UNGOGO LGA"/>
    <n v="8024728211"/>
  </r>
  <r>
    <s v="ZAHRAU"/>
    <s v=" ABUBAKAR"/>
    <s v="KNLG07983"/>
    <x v="0"/>
    <s v="Facility In-Charge"/>
    <s v="Out-Patient Unit (PHC)"/>
    <n v="8069301993"/>
    <s v="zaharauabubakar@gmail.com"/>
    <s v="Male"/>
    <x v="0"/>
    <d v="1977-04-03T00:00:00"/>
    <d v="2005-07-21T00:00:00"/>
    <s v="Ungogo"/>
    <s v="Shauni Health Post"/>
    <n v="27825338504"/>
    <n v="22167642501"/>
    <n v="4358904"/>
    <s v="Unity Bank Plc"/>
    <s v="ABUBAKAR"/>
    <s v="ABUBAKAR IBRAHIM"/>
    <s v="RIMIN KEBE"/>
    <n v="8062623828"/>
  </r>
  <r>
    <s v="Hauwa"/>
    <s v=" Bashir"/>
    <s v="KNLG07985"/>
    <x v="0"/>
    <s v="Facility In-Charge"/>
    <s v="Family Planning"/>
    <n v="8036865889"/>
    <s v="Hauwabashir360@gmail.com"/>
    <s v="Male"/>
    <x v="0"/>
    <d v="1980-06-24T00:00:00"/>
    <d v="2005-07-21T00:00:00"/>
    <s v="Ungogo"/>
    <s v="Khadija Maaruf Memorial Primary Health Care Centre"/>
    <n v="37186854509"/>
    <n v="22253567783"/>
    <n v="14360819"/>
    <s v="Unity Bank Plc"/>
    <s v="Al amin"/>
    <s v="Muhammad Shafiu"/>
    <s v="No 331 tudun fulani "/>
    <n v="7060903128"/>
  </r>
  <r>
    <s v="Auwalu"/>
    <s v=" Haladu "/>
    <s v="KNLG07986"/>
    <x v="14"/>
    <s v="Facility Staff"/>
    <s v="Laboratory (PHC)"/>
    <n v="8036933182"/>
    <s v="auwaluhaladu2@gmail.com"/>
    <s v="Male"/>
    <x v="1"/>
    <d v="1980-08-08T00:00:00"/>
    <d v="2005-07-01T00:00:00"/>
    <s v="Gezawa"/>
    <s v="NULL"/>
    <n v="27825338504"/>
    <s v="NULL"/>
    <s v="NULL"/>
    <s v="NULL"/>
    <s v="Nura"/>
    <s v=" Haladu"/>
    <s v="No16 Doka cikin gari"/>
    <n v="7032922378"/>
  </r>
  <r>
    <s v="Rabiu"/>
    <s v=" Yahaya"/>
    <s v="KNLG07987"/>
    <x v="5"/>
    <s v="Ward Focal Person"/>
    <s v="Environmental Health &amp; Sanitation (PHC)"/>
    <n v="8024074945"/>
    <s v="yahayarabiu435@gamail.com"/>
    <s v="Male"/>
    <x v="0"/>
    <d v="1973-04-12T00:00:00"/>
    <d v="2005-07-01T00:00:00"/>
    <s v="Ungogo"/>
    <s v="Dantamashe Primary Health Centre"/>
    <n v="37895983778"/>
    <n v="22170891673"/>
    <n v="7687748"/>
    <s v="Sterling Bank Plc"/>
    <s v="Muhammad"/>
    <s v=" Yahaya"/>
    <s v="No388 Zangonbarebari"/>
    <n v="8069544738"/>
  </r>
  <r>
    <s v="RABIU"/>
    <s v=" YUSUF"/>
    <s v="KNLG07988"/>
    <x v="5"/>
    <s v="NULL"/>
    <s v="NULL"/>
    <n v="8032077262"/>
    <s v="NULL"/>
    <s v="Male"/>
    <x v="1"/>
    <d v="1968-05-13T00:00:00"/>
    <d v="2005-07-01T00:00:00"/>
    <s v="Ungogo"/>
    <s v="NULL"/>
    <n v="27825338504"/>
    <s v="NULL"/>
    <s v="NULL"/>
    <s v="NULL"/>
    <s v="ABDULLAHI"/>
    <s v="YUSUF RABI,U"/>
    <s v="RUNFAR SHEHU RIJIYAR ZAKI UNGOGO"/>
    <n v="8032077262"/>
  </r>
  <r>
    <s v="Yakubu"/>
    <s v=" Dauda"/>
    <s v="KNLG07989"/>
    <x v="8"/>
    <s v="LGA Supportive Supervision Officer"/>
    <s v="PHCC (LGA)"/>
    <n v="8068077154"/>
    <s v="dauday833@gmail.com"/>
    <s v="Male"/>
    <x v="3"/>
    <d v="1979-10-01T00:00:00"/>
    <d v="2005-07-21T00:00:00"/>
    <s v="Dambatta"/>
    <s v="NULL"/>
    <n v="25353782441"/>
    <n v="22207283039"/>
    <n v="2014808748"/>
    <s v="First Bank of Nigeria Limited"/>
    <s v="Maryam"/>
    <s v="Dauda Yakubu"/>
    <s v="Zango"/>
    <n v="8068077154"/>
  </r>
  <r>
    <s v="RAMATU"/>
    <s v="ABUBAKAR ISAH"/>
    <s v="KNLG07990"/>
    <x v="1"/>
    <s v="Routine Immunization In-Charge"/>
    <s v="Immunization"/>
    <n v="7034393765"/>
    <s v="ramatuisahabubakar@gmail.com"/>
    <s v="Female"/>
    <x v="0"/>
    <d v="1982-11-11T00:00:00"/>
    <d v="2005-05-21T00:00:00"/>
    <s v="Ungogo"/>
    <s v="Tudun Fulani Primary Health Center"/>
    <n v="5810298388"/>
    <n v="22379659597"/>
    <n v="6291099"/>
    <s v="Jaiz Bank Plc"/>
    <s v="HALIMA"/>
    <s v="MUHAMMAD"/>
    <s v="GAIDA"/>
    <n v="8085027852"/>
  </r>
  <r>
    <s v="ABDURRAHIM"/>
    <s v="MUSA MUHD"/>
    <s v="KNLG07991"/>
    <x v="0"/>
    <s v="Ward Technical Officer (WTO)"/>
    <s v="Out-Patient Unit (PHC)"/>
    <n v="9036553052"/>
    <s v="abdurrahimmuhammadp@gmail.com"/>
    <s v="Male"/>
    <x v="0"/>
    <d v="1973-05-01T00:00:00"/>
    <d v="2005-07-21T00:00:00"/>
    <s v="Ungogo"/>
    <s v="Bagujan Health Post"/>
    <n v="88089960874"/>
    <n v="22164418653"/>
    <n v="14360754"/>
    <s v="Unity Bank Plc"/>
    <s v="AHMAD"/>
    <s v="MUHD ABDURRAHIM"/>
    <s v="ZAURA DAMBABA UNGOGO LOCAL GOVERNMENT"/>
    <n v="9021015729"/>
  </r>
  <r>
    <s v="Musa"/>
    <s v="Ishak Abdullahi"/>
    <s v="KNLG07992"/>
    <x v="16"/>
    <s v="LGA Essential Drugs Officer"/>
    <s v="PHCC (LGA)"/>
    <n v="8035378781"/>
    <s v="musaabdullahiishak@gmail.com"/>
    <s v="Male"/>
    <x v="3"/>
    <d v="1981-06-15T00:00:00"/>
    <d v="2005-07-29T00:00:00"/>
    <s v="Ungogo"/>
    <s v="NULL"/>
    <n v="15974914606"/>
    <n v="22262200420"/>
    <n v="2001354417"/>
    <s v="First City Monument Bank Limited"/>
    <s v="Abdulhakim"/>
    <s v="Abdullahi Musa"/>
    <s v="Bachirawa"/>
    <n v="8035378781"/>
  </r>
  <r>
    <s v="Nura"/>
    <s v=" Hussaini"/>
    <s v="KNLG07993"/>
    <x v="16"/>
    <s v="LGA Essential Drugs Officer"/>
    <s v="Essential Drugs (LGA)"/>
    <n v="8039641945"/>
    <s v="nurabusy2@gmail.com"/>
    <s v="Male"/>
    <x v="3"/>
    <d v="1980-08-05T00:00:00"/>
    <d v="2005-07-29T00:00:00"/>
    <s v="Dala"/>
    <s v="NULL"/>
    <n v="33285848537"/>
    <n v="22166307670"/>
    <n v="2617029"/>
    <s v="Stanbic IBTC Bank Plc"/>
    <s v="Fatima"/>
    <s v="Hussaini Nura"/>
    <s v="R/ zaki dorawar yankifi Ungogo LGA Kano"/>
    <n v="9076287017"/>
  </r>
  <r>
    <s v="Abubakar"/>
    <s v="Yusif Abubakar"/>
    <s v="KNLG07994"/>
    <x v="8"/>
    <s v="HQ Staff"/>
    <s v="Environmental &amp;Public Health (HQ)"/>
    <n v="8065673930"/>
    <s v="abubakaryabu@gmail.com"/>
    <s v="Male"/>
    <x v="4"/>
    <d v="1983-06-05T00:00:00"/>
    <d v="2005-07-29T00:00:00"/>
    <s v="NULL"/>
    <s v="NULL"/>
    <n v="98771991440"/>
    <n v="22166283194"/>
    <n v="2593206"/>
    <s v="Stanbic IBTC Bank Plc"/>
    <s v="Maryam "/>
    <s v="Abubakar Yusif"/>
    <s v="No 365 Rangaza Inkyan Quarters, Inkyan Quarters"/>
    <n v="7073922954"/>
  </r>
  <r>
    <s v="Umar"/>
    <s v="Tukur Muhammad"/>
    <s v="KNLG07995"/>
    <x v="16"/>
    <s v="Ward Focal Person"/>
    <s v="Immunization"/>
    <n v="8034671817"/>
    <s v="umarwise4@gmail.com"/>
    <s v="Male"/>
    <x v="0"/>
    <d v="1973-12-29T00:00:00"/>
    <d v="2005-07-25T00:00:00"/>
    <s v="Ungogo"/>
    <s v="Dantamashe Primary Health Centre"/>
    <n v="21582274463"/>
    <n v="22167535517"/>
    <n v="5235351010"/>
    <s v="First City Monument Bank Limited"/>
    <s v="Ishaq"/>
    <s v="Ishaq Umar"/>
    <s v="Zangon Dakata"/>
    <n v="8034671817"/>
  </r>
  <r>
    <s v="Adamu"/>
    <s v="Yusuf Hayatu"/>
    <s v="KNLG07996"/>
    <x v="13"/>
    <s v="Zonal Laboratory Coordinator"/>
    <s v="Laboratory (PHC)"/>
    <n v="8065463464"/>
    <s v="adamuhayatu64@gmail.com"/>
    <s v="Male"/>
    <x v="5"/>
    <d v="1977-04-14T00:00:00"/>
    <d v="2005-07-26T00:00:00"/>
    <s v="NULL"/>
    <s v="NULL"/>
    <n v="97192409834"/>
    <n v="22184334609"/>
    <n v="1014464334"/>
    <s v="United Bank for Africa Plc"/>
    <s v="HABIBU"/>
    <s v="Hayatu Adamu"/>
    <s v="No 1082 Indabawa"/>
    <n v="8028809625"/>
  </r>
  <r>
    <s v="Murtala"/>
    <s v=" Ibrahim"/>
    <s v="KNLG07997"/>
    <x v="5"/>
    <s v="Ward Environmental Health Officer (WEHO)"/>
    <s v="Immunization"/>
    <n v="8094126354"/>
    <s v="Murtalaibrahim976@gmail.com"/>
    <s v="Male"/>
    <x v="2"/>
    <d v="1976-02-13T00:00:00"/>
    <d v="2005-07-26T00:00:00"/>
    <s v="Tsanyawa"/>
    <s v="NULL"/>
    <n v="3402827975"/>
    <n v="22161732033"/>
    <n v="9202313375"/>
    <s v="Stanbic IBTC Bank Plc"/>
    <s v="Aminu"/>
    <s v=" Ibrahim"/>
    <s v="No22 Dukawa"/>
    <n v="8027476612"/>
  </r>
  <r>
    <s v="MUSTAPHA"/>
    <s v=" MAGAJI"/>
    <s v="KNLG07999"/>
    <x v="5"/>
    <s v="Ward Environmental Health Officer (WEHO)"/>
    <s v="Environmental Health &amp; Sanitation (PHC)"/>
    <n v="8037626672"/>
    <s v="Mustaphamagaji4@gmail.com"/>
    <s v="Male"/>
    <x v="2"/>
    <d v="1978-06-15T00:00:00"/>
    <d v="2005-07-26T00:00:00"/>
    <s v="Dawakin Kudu"/>
    <s v="NULL"/>
    <n v="79492051744"/>
    <n v="22175436884"/>
    <n v="1014491255"/>
    <s v="United Bank for Africa Plc"/>
    <s v="Aliyu"/>
    <s v="Magaji Mustapha"/>
    <s v="Zawaciki"/>
    <n v="8037626672"/>
  </r>
  <r>
    <s v="Mansur"/>
    <s v=" Bashir "/>
    <s v="KNLG08000"/>
    <x v="1"/>
    <s v="LGA Staff"/>
    <s v="Health Education and Promotion"/>
    <n v="8065461921"/>
    <s v="mansurbashir3@gmail.com"/>
    <s v="Male"/>
    <x v="2"/>
    <d v="1976-12-03T00:00:00"/>
    <d v="2005-07-26T00:00:00"/>
    <s v="Wudil"/>
    <s v="NULL"/>
    <n v="56561304608"/>
    <n v="22322985591"/>
    <n v="5601020432"/>
    <s v="Ecobank Nigeria"/>
    <s v="Amina"/>
    <s v="Bashir Mansur "/>
    <s v="No. 83 Yakasai A,  Kano Municipal "/>
    <n v="8165340000"/>
  </r>
  <r>
    <s v="Najib"/>
    <s v="Idris Malami"/>
    <s v="KNLG08001"/>
    <x v="5"/>
    <s v="LGA Staff"/>
    <s v="Health Education and Promotion"/>
    <n v="8033677849"/>
    <s v="nidris3367@gmail.com"/>
    <s v="Male"/>
    <x v="3"/>
    <d v="1980-06-17T00:00:00"/>
    <d v="2005-07-26T00:00:00"/>
    <s v="Gwale"/>
    <s v="NULL"/>
    <n v="75416292568"/>
    <n v="22165080646"/>
    <n v="2109928"/>
    <s v="Stanbic IBTC Bank Plc"/>
    <s v="Khadija"/>
    <s v="Najib Idris"/>
    <s v="No 464 k/ Nassarawa Municipal"/>
    <n v="8033677849"/>
  </r>
  <r>
    <s v="Sani"/>
    <s v="Lawan Ali"/>
    <s v="KNLG08002"/>
    <x v="0"/>
    <s v="Ward Focal Person"/>
    <s v="Out-Patient Unit (PHC)"/>
    <n v="8065032578"/>
    <s v="NULL"/>
    <s v="Male"/>
    <x v="0"/>
    <d v="1978-08-28T00:00:00"/>
    <d v="2005-07-26T00:00:00"/>
    <s v="Bichi"/>
    <s v="Saye Primary Health Centre"/>
    <n v="46387141820"/>
    <n v="22283160305"/>
    <n v="2016839513"/>
    <s v="First Bank of Nigeria Limited"/>
    <s v="Aliyu"/>
    <s v=" Lawan"/>
    <s v="No, 14 Kofar Nassarawa Kano Municipal Local Government"/>
    <n v="8064994645"/>
  </r>
  <r>
    <s v="Musa"/>
    <s v=" Ibrahim"/>
    <s v="KNLG08003"/>
    <x v="1"/>
    <s v="Laboratory In-Charge"/>
    <s v="Laboratory (PHC)"/>
    <n v="8097409801"/>
    <s v="NULL"/>
    <s v="Male"/>
    <x v="0"/>
    <d v="1971-04-06T00:00:00"/>
    <d v="2005-08-02T00:00:00"/>
    <s v="Ungogo"/>
    <s v="Rijiyar Zaki Primary Health Centre"/>
    <n v="24393105378"/>
    <n v="22328695926"/>
    <n v="14358289"/>
    <s v="Unity Bank Plc"/>
    <s v="Ibrahim"/>
    <s v="Adamu Musa"/>
    <s v="Rijiyar Zaki"/>
    <n v="8023751911"/>
  </r>
  <r>
    <s v="Shemau"/>
    <s v=" Adamu"/>
    <s v="KNLG08005"/>
    <x v="0"/>
    <s v="OPD In-Charge"/>
    <s v="Out-Patient Unit (PHC)"/>
    <n v="7033449785"/>
    <s v="NULL"/>
    <s v="Male"/>
    <x v="0"/>
    <d v="1977-09-15T00:00:00"/>
    <d v="2005-07-27T00:00:00"/>
    <s v="Kano Municipal"/>
    <s v="Jakara PHC"/>
    <n v="26291970054"/>
    <n v="22317168497"/>
    <n v="2056829552"/>
    <s v="United Bank for Africa Plc"/>
    <s v="Engineer Umar"/>
    <s v=" Hamza"/>
    <s v="No. 3 kwanakri Street Tudun Yola"/>
    <n v="8065425769"/>
  </r>
  <r>
    <s v="HAFSAT"/>
    <s v="MUHAMMAD IDRIS"/>
    <s v="KNLG08006"/>
    <x v="5"/>
    <s v="MCH  Coordinator"/>
    <s v="Immunization Unit (LGA)"/>
    <n v="8030905807"/>
    <s v="hafsatuidris30@gmail.com"/>
    <s v="Female"/>
    <x v="3"/>
    <d v="1979-12-15T00:00:00"/>
    <d v="2005-03-01T00:00:00"/>
    <s v="Rogo"/>
    <s v="NULL"/>
    <n v="59949349116"/>
    <n v="22301243931"/>
    <n v="20745449"/>
    <s v="Guaranty Trust Bank Plc"/>
    <s v="MURTALA "/>
    <s v="INUWA MUHAMMAD"/>
    <s v="NO 583 SABUWAR GANDU KUMBOTSO LGA"/>
    <n v="8036519538"/>
  </r>
  <r>
    <s v="Rabiu"/>
    <s v="Gwarzo Umar"/>
    <s v="KNLG08009"/>
    <x v="5"/>
    <s v="LGA Staff"/>
    <s v="Immunization Unit (LGA)"/>
    <n v="7033341965"/>
    <s v="rabiugwarzo75@yahoo.com"/>
    <s v="Male"/>
    <x v="3"/>
    <d v="1975-02-02T00:00:00"/>
    <d v="2003-04-01T00:00:00"/>
    <s v="Rimin Gado"/>
    <s v="NULL"/>
    <n v="62076027662"/>
    <n v="22182455892"/>
    <n v="1232587"/>
    <s v="Jaiz Bank Plc"/>
    <s v="Auwal"/>
    <s v="Rabiu Umar"/>
    <s v="Tsohongaru quarters, Gwarzo Town, Gwarzo LGA"/>
    <n v="7045717015"/>
  </r>
  <r>
    <s v="AHMED"/>
    <s v="BAFFA"/>
    <s v="KNLG08010"/>
    <x v="5"/>
    <s v="LGA Malaria Elimination FP"/>
    <s v="RBM"/>
    <n v="8039314941"/>
    <s v="RBMDOGUWA@gmail.com"/>
    <s v="Male"/>
    <x v="3"/>
    <d v="1978-04-23T00:00:00"/>
    <d v="2005-08-04T00:00:00"/>
    <s v="Doguwa"/>
    <s v="NULL"/>
    <n v="99272312321"/>
    <n v="22240861177"/>
    <n v="36094083"/>
    <s v="Union Bank of Nigeria Plc"/>
    <s v="ALH BABA"/>
    <s v="SHUAIBU SHUAIBU"/>
    <s v="DADIN-KOWA"/>
    <n v="8174790853"/>
  </r>
  <r>
    <s v="Ramatu"/>
    <s v="Jibril saminu"/>
    <s v="KNLG08011"/>
    <x v="16"/>
    <s v="Pharmacy In Charge"/>
    <s v="Pharmacy"/>
    <n v="8069626116"/>
    <s v="NULL"/>
    <s v="Female"/>
    <x v="0"/>
    <d v="1982-11-15T00:00:00"/>
    <d v="2005-08-05T00:00:00"/>
    <s v="Gwale"/>
    <s v="Dorayi Karama Primary Health Centre"/>
    <n v="25863583359"/>
    <n v="22166327100"/>
    <n v="20864078"/>
    <s v="Guaranty Trust Bank Plc"/>
    <s v="Ridwan"/>
    <s v="Sulaiman"/>
    <s v="Sharada bata phase two "/>
    <n v="90656373210"/>
  </r>
  <r>
    <s v="kamilu"/>
    <s v="Abdulaziz Muhammad"/>
    <s v="KNLG08012"/>
    <x v="5"/>
    <s v="Local Immunization Officer (LIO)"/>
    <s v="Environmental Health &amp; Sanitation (PHC)"/>
    <n v="8032350307"/>
    <s v="maidaira174@gmail.com"/>
    <s v="Male"/>
    <x v="3"/>
    <d v="1974-12-06T00:00:00"/>
    <d v="2005-05-03T00:00:00"/>
    <s v="Tarauni"/>
    <s v="NULL"/>
    <n v="27825338504"/>
    <n v="22287469464"/>
    <n v="27100988"/>
    <s v="Access Bank PLC"/>
    <s v="Almustapha"/>
    <s v="kamil Muhammad"/>
    <s v="No 779 Sharadar Malam"/>
    <n v="9077285100"/>
  </r>
  <r>
    <s v="AHMAD"/>
    <s v="DISO ADAMU"/>
    <s v="KNLG08013"/>
    <x v="0"/>
    <s v="Facility In-Charge"/>
    <s v="Out-Patient Unit (PHC)"/>
    <n v="8029586148"/>
    <s v="ahmadadamu2018@gmail.com"/>
    <s v="Male"/>
    <x v="0"/>
    <d v="1973-07-07T00:00:00"/>
    <d v="2005-08-03T00:00:00"/>
    <s v="Gwale"/>
    <s v="Kofar Naisa Health Clinic"/>
    <n v="57040328606"/>
    <n v="2220403286"/>
    <n v="2008155326"/>
    <s v="First Bank of Nigeria Limited"/>
    <s v="ABDALLAH "/>
    <s v="AHMAD ADAM"/>
    <s v="LOKON MAKERA 808"/>
    <n v="8062789732"/>
  </r>
  <r>
    <s v="Kabiru"/>
    <s v=" Lawan"/>
    <s v="KNLG08015"/>
    <x v="5"/>
    <s v="Facility Staff"/>
    <s v="Environmental Health &amp; Sanitation (PHC)"/>
    <n v="7068458889"/>
    <s v="NULL"/>
    <s v="Male"/>
    <x v="2"/>
    <d v="1975-10-15T00:00:00"/>
    <d v="2005-08-03T00:00:00"/>
    <s v="Kano Municipal"/>
    <s v="NULL"/>
    <n v="97762052017"/>
    <n v="22171757710"/>
    <n v="9202313492"/>
    <s v="Stanbic IBTC Bank Plc"/>
    <s v="KabirU"/>
    <s v="Lawan Abdulaziz"/>
    <s v="No,105kankarofi"/>
    <n v="9026737385"/>
  </r>
  <r>
    <s v="Rabiu"/>
    <s v=" Garba"/>
    <s v="KNLG08016"/>
    <x v="5"/>
    <s v="Ward Environmental Health Officer (WEHO)"/>
    <s v="Health Unit (Ward)"/>
    <n v="8068508377"/>
    <s v="rabiugarba06@gmail.com"/>
    <s v="Male"/>
    <x v="2"/>
    <d v="1977-06-01T00:00:00"/>
    <d v="2005-08-05T00:00:00"/>
    <s v="Gabasawa"/>
    <s v="NULL"/>
    <n v="21079282682"/>
    <n v="22164262687"/>
    <n v="180708920"/>
    <s v="Union Bank of Nigeria Plc"/>
    <s v="Sadisu"/>
    <s v=" Garba"/>
    <s v="Garin Danga GRA line Gabasawa LG"/>
    <n v="7010235967"/>
  </r>
  <r>
    <s v="SAMIRA"/>
    <s v="DAWAKI SANI"/>
    <s v="KNLG08017"/>
    <x v="0"/>
    <s v="Facility Staff"/>
    <s v="Maternity (PHC)"/>
    <n v="7038414735"/>
    <s v="samiradawaki00@yahoo.com"/>
    <s v="Female"/>
    <x v="0"/>
    <d v="1984-08-08T00:00:00"/>
    <d v="2002-08-05T00:00:00"/>
    <s v="Nasarawa"/>
    <s v="Fatima Shehu Mai Mota Community PHC"/>
    <n v="40318302397"/>
    <n v="22264660664"/>
    <n v="8793967"/>
    <s v="Sterling Bank Plc"/>
    <s v="SADIQ"/>
    <s v="SANDA IBRAHIM "/>
    <s v="K/mazuga"/>
    <n v="8104364396"/>
  </r>
  <r>
    <s v="Muhammad"/>
    <s v="Abdulmumini Badamasi"/>
    <s v="KNLG08020"/>
    <x v="0"/>
    <s v="Facility In-Charge"/>
    <s v="Out-Patient Unit (PHC)"/>
    <n v="8061123994"/>
    <s v="muhammadbadamasi022@gmail.com"/>
    <s v="Male"/>
    <x v="0"/>
    <d v="1976-02-27T00:00:00"/>
    <d v="2005-05-08T00:00:00"/>
    <s v="Gabasawa"/>
    <s v="Santsi Health Post"/>
    <n v="27825338504"/>
    <n v="22176515869"/>
    <n v="1005816956"/>
    <s v="Keystone Bank Limited"/>
    <s v="Bilkisu"/>
    <s v=" Abdulmumini"/>
    <s v="Zakirai "/>
    <n v="7035437116"/>
  </r>
  <r>
    <s v="Jamilu"/>
    <s v=" Yusuf"/>
    <s v="KNLG08023"/>
    <x v="5"/>
    <s v="Ward Environmental Health Officer (WEHO)"/>
    <s v="Environmental Health &amp; Sanitation (PHC)"/>
    <n v="8030967587"/>
    <s v="jamilugdanga@gmail.com"/>
    <s v="Male"/>
    <x v="2"/>
    <d v="1975-04-15T00:00:00"/>
    <d v="2005-01-01T00:00:00"/>
    <s v="Gabasawa"/>
    <s v="NULL"/>
    <n v="84270591242"/>
    <n v="22164261521"/>
    <n v="8509238019"/>
    <s v="First City Monument Bank Limited"/>
    <s v="Abubakar"/>
    <s v=" Jamilu"/>
    <s v="Garundanga sabuwar unguwa"/>
    <n v="8030967587"/>
  </r>
  <r>
    <s v="Rafi'atu"/>
    <s v="Abdu Sharubutu"/>
    <s v="KNLG08024"/>
    <x v="0"/>
    <s v="MCH  Coordinator"/>
    <s v="Maternal and Child Health MCH (LGA)"/>
    <n v="8146496801"/>
    <s v="Rafiatsharubutu@gmail.com"/>
    <s v="Female"/>
    <x v="3"/>
    <d v="1972-02-02T00:00:00"/>
    <d v="2005-01-05T00:00:00"/>
    <s v="Gabasawa"/>
    <s v="NULL"/>
    <n v="74343337012"/>
    <n v="22151479494"/>
    <n v="1864912"/>
    <s v="Stanbic IBTC Bank Plc"/>
    <s v="Muhammad"/>
    <s v=" Abdu"/>
    <s v="No 124 K/mazugal Dala LGA"/>
    <n v="8032210727"/>
  </r>
  <r>
    <s v="Muzammilu"/>
    <s v="Sabo"/>
    <s v="KNLG08025"/>
    <x v="8"/>
    <s v="Facility In-Charge"/>
    <s v="Out-Patient Unit (PHC)"/>
    <n v="8061123796"/>
    <s v="sabomuzammil811@gmail.com"/>
    <s v="Male"/>
    <x v="0"/>
    <d v="1975-12-26T00:00:00"/>
    <d v="2005-08-05T00:00:00"/>
    <s v="Dambatta"/>
    <s v="Kore Primary Health Centre"/>
    <n v="11987146281"/>
    <n v="2245531075"/>
    <n v="1766779778"/>
    <s v="Polaris Bank Limited."/>
    <s v="Muddasir"/>
    <s v="Sabo Wada"/>
    <s v="Zakirai kofar Gabas Gabasawa lga"/>
    <n v="7064449904"/>
  </r>
  <r>
    <s v="HARUNA"/>
    <s v=" MUHAMMAD"/>
    <s v="KNLG08026"/>
    <x v="16"/>
    <s v="Deputy Facility In-charge (2 I/C)"/>
    <s v="Pharmacy"/>
    <n v="8064896819"/>
    <s v="NULL"/>
    <s v="Male"/>
    <x v="0"/>
    <d v="1981-06-01T00:00:00"/>
    <d v="2005-02-08T00:00:00"/>
    <s v="Doguwa"/>
    <s v="Riruwai Primary Health Center"/>
    <n v="47427141354"/>
    <n v="22246396376"/>
    <n v="36396282"/>
    <s v="Union Bank of Nigeria Plc"/>
    <s v="SAMINU"/>
    <s v=" HARUNA"/>
    <s v="RIRUWAI CIKIN GARI, DOGUWA LGA"/>
    <n v="9015616399"/>
  </r>
  <r>
    <s v="Bilkisu"/>
    <s v=" Garba"/>
    <s v="KNLG08027"/>
    <x v="0"/>
    <s v="Routine Immunization In-Charge"/>
    <s v="Immunization"/>
    <n v="8032880729"/>
    <s v="NULL"/>
    <s v="Male"/>
    <x v="0"/>
    <d v="1975-05-14T00:00:00"/>
    <d v="2005-08-09T00:00:00"/>
    <s v="Dawakin Kudu"/>
    <s v="Matage Health Clinic"/>
    <n v="72548292309"/>
    <n v="22273440527"/>
    <n v="2016282267"/>
    <s v="First Bank of Nigeria Limited"/>
    <s v="Fatima"/>
    <s v="Shehu Aminu"/>
    <s v="299 sagagi"/>
    <n v="8035892408"/>
  </r>
  <r>
    <s v="Zainab"/>
    <s v="Babanladi Garba"/>
    <s v="KNLG08028"/>
    <x v="16"/>
    <s v="LGA Essential Drugs Officer"/>
    <s v="Essential Drugs (LGA)"/>
    <n v="8165162212"/>
    <s v="zainabgbabanladi@gmail.com"/>
    <s v="Female"/>
    <x v="3"/>
    <d v="1977-09-29T00:00:00"/>
    <d v="2005-04-01T00:00:00"/>
    <s v="Gwale"/>
    <s v="NULL"/>
    <s v="A12940718"/>
    <n v="22164941566"/>
    <n v="131280"/>
    <s v="Stanbic IBTC Bank Plc"/>
    <s v="Mus'ab"/>
    <s v="Badawi Ahmad"/>
    <s v="41 sheshe"/>
    <n v="8054427797"/>
  </r>
  <r>
    <s v="GARBA"/>
    <s v=" IBRAHIM"/>
    <s v="KNLG08030"/>
    <x v="5"/>
    <s v="Ward Focal Person"/>
    <s v="Health Education and Promotion"/>
    <n v="8035682542"/>
    <s v="garbaibrahimtsangaya@gmail.com"/>
    <s v="Male"/>
    <x v="0"/>
    <d v="1976-03-21T00:00:00"/>
    <d v="2005-03-10T00:00:00"/>
    <s v="Albasu"/>
    <s v="Tsangaya Primary Health Centre"/>
    <n v="54965473084"/>
    <n v="22188496008"/>
    <n v="2673737015"/>
    <s v="First City Monument Bank Limited"/>
    <s v="ABDULRAZAK"/>
    <s v="IBRAHIM ABUBAKAR"/>
    <s v="TSANGAYA"/>
    <n v="8094314115"/>
  </r>
  <r>
    <s v="NASIRU"/>
    <s v="MUSA USMAN"/>
    <s v="KNLG08034"/>
    <x v="5"/>
    <s v="Ward Focal Person"/>
    <s v="Health Unit (Ward)"/>
    <n v="8036383790"/>
    <s v="Nusmanmusa1@gmail.com"/>
    <s v="Male"/>
    <x v="2"/>
    <d v="1978-04-16T00:00:00"/>
    <d v="2005-08-10T00:00:00"/>
    <s v="NULL"/>
    <s v="NULL"/>
    <n v="93313269551"/>
    <n v="22176296481"/>
    <n v="2567886014"/>
    <s v="First City Monument Bank Limited"/>
    <s v="ABDULLAHI "/>
    <s v="NASIRU"/>
    <s v="Karkasara"/>
    <n v="8036383790"/>
  </r>
  <r>
    <s v="Nasiru"/>
    <s v="Abubakar Ahmad"/>
    <s v="KNLG08035"/>
    <x v="14"/>
    <s v="NULL"/>
    <s v="NULL"/>
    <n v="8034642870"/>
    <s v="nahmadabubakar@gmail.com"/>
    <s v="Male"/>
    <x v="1"/>
    <d v="1977-01-02T00:00:00"/>
    <d v="2005-05-01T00:00:00"/>
    <s v="Gwale"/>
    <s v="NULL"/>
    <n v="27825338504"/>
    <s v="NULL"/>
    <s v="NULL"/>
    <s v="NULL"/>
    <s v="Usman"/>
    <s v="Ahmad Nasiru"/>
    <s v="No 10 Dansokoto street Dorayi Karshen Waya"/>
    <n v="8026782414"/>
  </r>
  <r>
    <s v="IBRAHIM"/>
    <s v="ALIYU HUSSAINI"/>
    <s v="KNLG08036"/>
    <x v="5"/>
    <s v="Facility Staff"/>
    <s v="Pharmacy"/>
    <n v="8069524546"/>
    <s v="NULL"/>
    <s v="Male"/>
    <x v="0"/>
    <d v="1979-02-10T00:00:00"/>
    <d v="2005-08-10T00:00:00"/>
    <s v="Dawakin Kudu"/>
    <s v="Gurjiya Health Clinic"/>
    <n v="46922989571"/>
    <n v="22157930339"/>
    <n v="3022564"/>
    <s v="Jaiz Bank Plc"/>
    <s v="AHMAD"/>
    <s v=" IBRAHIM"/>
    <s v="UNG. UKU ZARIA ROAD"/>
    <n v="7035222662"/>
  </r>
  <r>
    <s v="Muhammad"/>
    <s v="Ibrahim Bello"/>
    <s v="KNLG08037"/>
    <x v="0"/>
    <s v="Facility Staff"/>
    <s v="Out-Patient Unit (PHC)"/>
    <n v="7066168807"/>
    <s v="NULL"/>
    <s v="Male"/>
    <x v="0"/>
    <d v="1972-06-21T00:00:00"/>
    <d v="2005-01-01T00:00:00"/>
    <s v="Gwale"/>
    <s v="Dalal Health Clinic"/>
    <n v="37406149070"/>
    <n v="22377692503"/>
    <n v="3618989010"/>
    <s v="First City Monument Bank Limited"/>
    <s v="Abdullahi"/>
    <s v="Bello Ibrahim"/>
    <s v="No 43 Dorayi karama "/>
    <n v="7061112523"/>
  </r>
  <r>
    <s v="Aminu"/>
    <s v=" ilyasu"/>
    <s v="KNLG08038"/>
    <x v="0"/>
    <s v="LGA Essential Drugs Officer"/>
    <s v="Essential Drugs (LGA)"/>
    <n v="8068986998"/>
    <s v="Jaddahkl@gmail.com"/>
    <s v="Male"/>
    <x v="3"/>
    <d v="1975-11-30T00:00:00"/>
    <d v="2005-07-10T00:00:00"/>
    <s v="Tarauni"/>
    <s v="NULL"/>
    <n v="45662988543"/>
    <n v="22165972347"/>
    <n v="1619215"/>
    <s v="Stanbic IBTC Bank Plc"/>
    <s v="Ilyasu"/>
    <s v="Ilyasu Aminu"/>
    <s v="No 276 HOTORO SOUTH "/>
    <n v="7043413457"/>
  </r>
  <r>
    <s v="Bilkisu"/>
    <s v=" Sulaiman"/>
    <s v="KNLG08039"/>
    <x v="0"/>
    <s v="Pharmacy In Charge"/>
    <s v="Pharmacy"/>
    <n v="8069549928"/>
    <s v="sbilkisu35@gmail.com"/>
    <s v="Female"/>
    <x v="0"/>
    <d v="1979-04-12T00:00:00"/>
    <d v="2005-05-01T00:00:00"/>
    <s v="Tarauni"/>
    <s v="Unguwa Uku Primary Health Centre"/>
    <n v="36899908866"/>
    <n v="22165191320"/>
    <n v="20482739"/>
    <s v="Guaranty Trust Bank Plc"/>
    <s v="Sulaiman"/>
    <s v=" Shehu"/>
    <s v="Daurawa"/>
    <n v="8125054862"/>
  </r>
  <r>
    <s v="ZINATU"/>
    <s v="Rabi'u UMAR"/>
    <s v="KNLG08040"/>
    <x v="0"/>
    <s v="Facility In-Charge"/>
    <s v="Out-Patient Unit (PHC)"/>
    <n v="8033820146"/>
    <s v="zinatuumar6@gmail.com"/>
    <s v="Female"/>
    <x v="0"/>
    <d v="1981-01-15T00:00:00"/>
    <d v="2005-08-01T00:00:00"/>
    <s v="Tarauni"/>
    <s v="Rinji  Primary Health Clinic"/>
    <n v="45070145225"/>
    <n v="22163490263"/>
    <n v="20758100"/>
    <s v="Guaranty Trust Bank Plc"/>
    <s v="Faruq"/>
    <s v="Danladi Bashir"/>
    <s v="No. 211 hausawa sabon titi"/>
    <n v="8097742005"/>
  </r>
  <r>
    <s v="AHMAD"/>
    <s v="BABA IBRAHIM"/>
    <s v="KNLG08041"/>
    <x v="5"/>
    <s v="Focal Person HE [health education]"/>
    <s v="Health Education and Promotion"/>
    <n v="8037876659"/>
    <s v="ahmadbabab9@gmail.com"/>
    <s v="Male"/>
    <x v="3"/>
    <d v="1974-08-06T00:00:00"/>
    <d v="2005-08-10T00:00:00"/>
    <s v="Garun Malam"/>
    <s v="NULL"/>
    <n v="26693415354"/>
    <n v="22155360541"/>
    <n v="7468711016"/>
    <s v="First City Monument Bank Limited"/>
    <s v="ALIYU"/>
    <s v="AHMAD IBRAHIM"/>
    <s v="SALLARI QTS"/>
    <n v="8030596874"/>
  </r>
  <r>
    <s v="Yahaya"/>
    <s v=" Sule"/>
    <s v="KNLG08042"/>
    <x v="0"/>
    <s v="Facility In-Charge"/>
    <s v="Health Unit (Ward)"/>
    <n v="7081660715"/>
    <s v="yahayasule265@gmail.com"/>
    <s v="Male"/>
    <x v="0"/>
    <d v="1966-02-22T00:00:00"/>
    <d v="2005-08-16T00:00:00"/>
    <s v="Tudun Wada"/>
    <s v="Yaryasa Primary Health Centre"/>
    <n v="66084330044"/>
    <n v="22222748274"/>
    <n v="2014751947"/>
    <s v="First Bank of Nigeria Limited"/>
    <s v="Mustapha"/>
    <s v="Suleiman Yahaya"/>
    <s v="Dogonkawo yaryasa"/>
    <n v="9037901772"/>
  </r>
  <r>
    <s v="SHEHU"/>
    <s v="SALEH MOHAMMED"/>
    <s v="KNLG08043"/>
    <x v="0"/>
    <s v="Facility In-Charge"/>
    <s v="Out-Patient Unit (PHC)"/>
    <n v="8134980001"/>
    <s v="NULL"/>
    <s v="Male"/>
    <x v="0"/>
    <d v="1969-09-20T00:00:00"/>
    <d v="2005-08-16T00:00:00"/>
    <s v="Tudun Wada"/>
    <s v="Sumana Health Post"/>
    <n v="861242801"/>
    <n v="22272825714"/>
    <n v="2014751978"/>
    <s v="First Bank of Nigeria Limited"/>
    <s v="KYARI"/>
    <s v=" MOHAMMED"/>
    <s v="YARMARAYA K/FADA"/>
    <n v="8134980001"/>
  </r>
  <r>
    <s v="MUHAMMAD"/>
    <s v=" USMAN"/>
    <s v="KNLG08044"/>
    <x v="0"/>
    <s v="Facility In-Charge"/>
    <s v="Out-Patient Unit (PHC)"/>
    <n v="8122220288"/>
    <s v="usmanmuhammadtudunwada72@gmail.com"/>
    <s v="Male"/>
    <x v="0"/>
    <d v="1975-05-05T00:00:00"/>
    <d v="2005-08-15T00:00:00"/>
    <s v="Tudun Wada"/>
    <s v="Dalawa Health Post"/>
    <n v="61267719457"/>
    <n v="22272558058"/>
    <n v="2014741036"/>
    <s v="First Bank of Nigeria Limited"/>
    <s v="AHMAD"/>
    <s v=" USMAN"/>
    <s v="DALAWA NASARAWA"/>
    <n v="9070706072"/>
  </r>
  <r>
    <s v="HABIBU"/>
    <s v="TIWADA TIJJANI"/>
    <s v="KNLG08045"/>
    <x v="0"/>
    <s v="Local Immunization Officer (LIO)"/>
    <s v="Immunization"/>
    <n v="8032844623"/>
    <s v="abulkairi08@gmail.com"/>
    <s v="Male"/>
    <x v="3"/>
    <d v="1975-01-10T00:00:00"/>
    <d v="2005-08-16T00:00:00"/>
    <s v="Tudun Wada"/>
    <s v="NULL"/>
    <n v="57520685763"/>
    <n v="22220325330"/>
    <n v="2014763182"/>
    <s v="First Bank of Nigeria Limited"/>
    <s v="AHMAD"/>
    <s v="TIJJANI HABIBU"/>
    <s v="TUDUN WADA KOFAR FADA"/>
    <n v="9038641935"/>
  </r>
  <r>
    <s v="Kamilu"/>
    <s v="Tudun wada Muhammad"/>
    <s v="KNLG08046"/>
    <x v="8"/>
    <s v="Facility In-Charge"/>
    <s v="Out-Patient Unit (PHC)"/>
    <n v="8036922246"/>
    <s v="kamilumuhammadtwd@gmail.com"/>
    <s v="Male"/>
    <x v="0"/>
    <d v="1971-03-22T00:00:00"/>
    <d v="2005-08-16T00:00:00"/>
    <s v="Tudun Wada"/>
    <s v="Yar Fulani Health Post"/>
    <n v="24469017069"/>
    <n v="22223140916"/>
    <n v="4600162024"/>
    <s v="First City Monument Bank Limited"/>
    <s v="Faisal"/>
    <s v="Kamilu"/>
    <s v="Tudun Wada sabon gari"/>
    <n v="8135468822"/>
  </r>
  <r>
    <s v="Aisha"/>
    <s v="Muhammad Ahmad"/>
    <s v="KNLG08047"/>
    <x v="0"/>
    <s v="DSNO (LGA)"/>
    <s v="DSNO"/>
    <n v="8065873382"/>
    <s v="aishaahmad467@gmail.com"/>
    <s v="Female"/>
    <x v="3"/>
    <d v="1975-09-27T00:00:00"/>
    <d v="2005-08-17T00:00:00"/>
    <s v="Nasarawa"/>
    <s v="NULL"/>
    <n v="24019341824"/>
    <n v="22167772183"/>
    <n v="32525336"/>
    <s v="Sterling Bank Plc"/>
    <s v="Ahmad"/>
    <s v="AHMAD Imran"/>
    <s v="tsamiya"/>
    <n v="8065873382"/>
  </r>
  <r>
    <s v="Musa"/>
    <s v="Usman Inuwa"/>
    <s v="KNLG08048"/>
    <x v="0"/>
    <s v="Facility In-Charge"/>
    <s v="Out-Patient Unit (PHC)"/>
    <n v="8096787024"/>
    <s v="musainuwau@gmail.com"/>
    <s v="Male"/>
    <x v="0"/>
    <d v="1980-02-12T00:00:00"/>
    <d v="2005-05-01T00:00:00"/>
    <s v="Nasarawa"/>
    <s v="Sauna Primary Health Center"/>
    <n v="43740327821"/>
    <n v="2216205311"/>
    <n v="1978611"/>
    <s v="Stanbic IBTC Bank Plc"/>
    <s v="Inuwa"/>
    <s v="Inuwa Musa"/>
    <s v="Dakata b 241"/>
    <n v="8096787024"/>
  </r>
  <r>
    <s v="jibrin"/>
    <s v=" Nas Muhammad "/>
    <s v="KNLG08049"/>
    <x v="8"/>
    <s v="Local Immunization Officer (LIO)"/>
    <s v="PHCC (LGA)"/>
    <n v="8032206064"/>
    <s v="jibrilnas@gmail.com"/>
    <s v="Male"/>
    <x v="3"/>
    <d v="1975-05-22T00:00:00"/>
    <d v="2005-08-17T00:00:00"/>
    <s v="Dambatta"/>
    <s v="NULL"/>
    <n v="51748088790"/>
    <n v="22260019934"/>
    <n v="6186543"/>
    <s v="Sterling Bank Plc"/>
    <s v="Muhammad"/>
    <s v="Muhammad Jibrin"/>
    <s v="947, Tudun murtala,Nassarawa LGA"/>
    <n v="8023622575"/>
  </r>
  <r>
    <s v="Bilkisu "/>
    <s v=" Ahmad "/>
    <s v="KNLG08050"/>
    <x v="0"/>
    <s v="MCH  Coordinator"/>
    <s v="Medical and Health Services (HQ)"/>
    <n v="8036492703"/>
    <s v="NULL"/>
    <s v="Male"/>
    <x v="3"/>
    <d v="1979-09-17T00:00:00"/>
    <d v="2005-08-17T00:00:00"/>
    <s v="Bichi"/>
    <s v="NULL"/>
    <n v="26714674348"/>
    <n v="22163911906"/>
    <n v="1405328199"/>
    <s v="Access Bank PLC"/>
    <s v="Shehu"/>
    <s v=" Ahmad "/>
    <s v="Suleman crecent"/>
    <n v="8033062524"/>
  </r>
  <r>
    <s v="Maryam"/>
    <s v="Abba Usman"/>
    <s v="KNLG08051"/>
    <x v="0"/>
    <s v="Facility Staff"/>
    <s v="Maternity (PHC)"/>
    <n v="8060055794"/>
    <s v="maryamusmanabba@gmail.com"/>
    <s v="Female"/>
    <x v="0"/>
    <d v="1977-02-26T00:00:00"/>
    <d v="2005-08-17T00:00:00"/>
    <s v="Nasarawa"/>
    <s v="Gama Health Clinic &amp; maternity"/>
    <n v="50244470033"/>
    <n v="22193633580"/>
    <n v="3011179419"/>
    <s v="First Bank of Nigeria Limited"/>
    <s v="Muhammad"/>
    <s v=" Usman"/>
    <s v="Gama B"/>
    <n v="8065526227"/>
  </r>
  <r>
    <s v="Halima"/>
    <s v="Adam Shuaibu"/>
    <s v="KNLG08052"/>
    <x v="0"/>
    <s v="Deputy Facility In-charge (2 I/C)"/>
    <s v="Family Planning (PHC)"/>
    <n v="8065458171"/>
    <s v="halimashaaibu230@gmail.com"/>
    <s v="Female"/>
    <x v="0"/>
    <d v="1974-06-13T00:00:00"/>
    <d v="2005-08-17T00:00:00"/>
    <s v="Nasarawa"/>
    <s v="Kaura Goje  Primary Health Centre"/>
    <n v="84073933502"/>
    <n v="22167876634"/>
    <n v="81137876"/>
    <s v="Sterling Bank Plc"/>
    <s v="Sa adatu"/>
    <s v="Abdulkadir Usman"/>
    <s v="No 187 Gamatudu B"/>
    <n v="7010472408"/>
  </r>
  <r>
    <s v="Maryam"/>
    <s v=" Muhammad"/>
    <s v="KNLG08053"/>
    <x v="0"/>
    <s v="Deputy Maternity In-Charge"/>
    <s v="Maternity (PHC)"/>
    <n v="8065078909"/>
    <s v="maryammuhammed080@gmail.com"/>
    <s v="Female"/>
    <x v="0"/>
    <d v="1974-10-05T00:00:00"/>
    <d v="2005-05-17T00:00:00"/>
    <s v="Nasarawa"/>
    <s v="Kawaji Health Clinic"/>
    <n v="80979087781"/>
    <n v="22160540589"/>
    <n v="5332549714"/>
    <s v="Fidelity Bank Plc"/>
    <s v="Nuhu"/>
    <s v="Nuhu Ibrahim"/>
    <s v="Gama a layin mai azara"/>
    <n v="8065078909"/>
  </r>
  <r>
    <s v="Halima"/>
    <s v=" Abdullahi"/>
    <s v="KNLG08054"/>
    <x v="5"/>
    <s v="Deputy In-Charge [2 i/c]"/>
    <s v="Immunization"/>
    <n v="8069316945"/>
    <s v="NULL"/>
    <s v="Female"/>
    <x v="0"/>
    <d v="1974-02-21T00:00:00"/>
    <d v="2005-08-17T00:00:00"/>
    <s v="Kumbotso"/>
    <s v="Yanhamar Health Post"/>
    <n v="29137692236"/>
    <n v="22173919295"/>
    <n v="2142037750"/>
    <s v="Ecobank Nigeria"/>
    <s v="Rukayya"/>
    <s v="Hassan Muhammad"/>
    <s v="Mariri no 730 Gadon Kudu"/>
    <n v="8028427056"/>
  </r>
  <r>
    <s v="SANI"/>
    <s v="DANGORA IDRIS"/>
    <s v="KNLG08055"/>
    <x v="5"/>
    <s v="Ward Technical Officer (WTO)"/>
    <s v="Out-Patient Unit (PHC)"/>
    <n v="8064908013"/>
    <s v="saniidrisdangora@gmail.com"/>
    <s v="Male"/>
    <x v="2"/>
    <d v="1975-02-15T00:00:00"/>
    <d v="2005-08-17T00:00:00"/>
    <s v="Kiru"/>
    <s v="NULL"/>
    <n v="62121342029"/>
    <n v="22168664704"/>
    <n v="102874726"/>
    <s v="Union Bank of Nigeria Plc"/>
    <s v="Nusaiba"/>
    <s v="IDRIS SANI"/>
    <s v="House no.01 HARIS AVENUE DANGORA, Kiru Local Government"/>
    <n v="7066315983"/>
  </r>
  <r>
    <s v="NURA"/>
    <s v=" SHUAIBU"/>
    <s v="KNLG08057"/>
    <x v="5"/>
    <s v="LGA M &amp; E officer"/>
    <s v="Supportive Supervision"/>
    <n v="8062598118"/>
    <s v="nurashuaibu79@yahoo.com"/>
    <s v="Male"/>
    <x v="3"/>
    <d v="1974-08-11T00:00:00"/>
    <d v="2005-03-01T00:00:00"/>
    <s v="Kabo"/>
    <s v="NULL"/>
    <n v="64279260055"/>
    <n v="22166529313"/>
    <n v="987622"/>
    <s v="Jaiz Bank Plc"/>
    <s v="DANAZIMI"/>
    <s v=" SHUAIBU"/>
    <s v="KARAYE LOCAL GOVERNMENT KOFAR GETSO"/>
    <n v="8062598118"/>
  </r>
  <r>
    <s v="Sani"/>
    <s v="Garba Mohammed"/>
    <s v="KNLG08058"/>
    <x v="5"/>
    <s v="Deputy HRH Coordinator"/>
    <s v="Administration and Human Resources (HQ)"/>
    <n v="8028787676"/>
    <s v="karaye@knsphcmb.org"/>
    <s v="Male"/>
    <x v="4"/>
    <d v="1977-09-16T00:00:00"/>
    <d v="2005-03-01T00:00:00"/>
    <s v="NULL"/>
    <s v="NULL"/>
    <n v="24294520961"/>
    <n v="22285130887"/>
    <n v="2511449018"/>
    <s v="First City Monument Bank Limited"/>
    <s v="Rabiu"/>
    <s v="Garba Shehu"/>
    <s v="No 240, Baurawa Quarters, Karaye"/>
    <n v="7039035872"/>
  </r>
  <r>
    <s v="Ibrahim"/>
    <s v=" Muhammad"/>
    <s v="KNLG08059"/>
    <x v="5"/>
    <s v="Ward Environmental Health Officer (WEHO)"/>
    <s v="Health Unit (Ward)"/>
    <n v="8037036931"/>
    <s v="NULL"/>
    <s v="Male"/>
    <x v="2"/>
    <d v="1976-10-20T00:00:00"/>
    <d v="2005-03-01T00:00:00"/>
    <s v="Karaye"/>
    <s v="NULL"/>
    <n v="30487931233"/>
    <n v="22205442766"/>
    <n v="1766439489"/>
    <s v="Polaris Bank Limited."/>
    <s v="Habibu"/>
    <s v="Muhammad "/>
    <s v="Sharada Kano municipal"/>
    <n v="8036448401"/>
  </r>
  <r>
    <s v="Auwalu"/>
    <s v=" Garba"/>
    <s v="KNLG08060"/>
    <x v="0"/>
    <s v="Facility In-Charge"/>
    <s v="Out-Patient Unit (PHC)"/>
    <n v="8068520460"/>
    <s v="baita.kr1@gmail.com"/>
    <s v="Male"/>
    <x v="0"/>
    <d v="1968-04-20T00:00:00"/>
    <d v="2005-03-01T00:00:00"/>
    <s v="Karaye"/>
    <s v="Yola Primary Health Centre"/>
    <n v="66981689264"/>
    <n v="22181182951"/>
    <n v="763863472"/>
    <s v="Polaris Bank Limited."/>
    <s v="Mubarak"/>
    <s v=" Auwalu"/>
    <s v="Yarkasuwa"/>
    <n v="8036013806"/>
  </r>
  <r>
    <s v="Adamu"/>
    <s v=" Mustapha"/>
    <s v="KNLG08061"/>
    <x v="5"/>
    <s v="Facility In-Charge"/>
    <s v="Out-Patient Unit (PHC)"/>
    <n v="7010767847"/>
    <s v="mustaphaadamu300@gmail.com"/>
    <s v="Male"/>
    <x v="0"/>
    <d v="1978-08-02T00:00:00"/>
    <d v="2005-08-18T00:00:00"/>
    <s v="Rogo"/>
    <s v="Sagondare Health Post"/>
    <n v="37217149561"/>
    <n v="22249482531"/>
    <n v="2895103012"/>
    <s v="First City Monument Bank Limited"/>
    <s v="Umar"/>
    <s v=" Adamu"/>
    <s v="Bakari barbaji Rogo lga"/>
    <n v="9112569496"/>
  </r>
  <r>
    <s v="Hassan"/>
    <s v="Zoza Ali"/>
    <s v="KNLG08062"/>
    <x v="1"/>
    <s v="Ward Focal Person"/>
    <s v="Immunization Unit (LGA)"/>
    <n v="8082361058"/>
    <s v="hassanalizoza@gmail.com"/>
    <s v="Male"/>
    <x v="2"/>
    <d v="1964-01-10T00:00:00"/>
    <d v="2005-08-18T00:00:00"/>
    <s v="Rogo"/>
    <s v="NULL"/>
    <n v="77567933909"/>
    <n v="22251200730"/>
    <n v="2892348010"/>
    <s v="First City Monument Bank Limited"/>
    <s v="Yusuf"/>
    <s v=" Ali"/>
    <s v="Rogo zoza unguwar kuru"/>
    <s v="N09121598911"/>
  </r>
  <r>
    <s v="FATIMA"/>
    <s v=" IBRAHIM"/>
    <s v="KNLG08107"/>
    <x v="0"/>
    <s v="ANC In-Charge"/>
    <s v="Antenatal (PHC)"/>
    <n v="7083562344"/>
    <s v="NULL"/>
    <s v="Male"/>
    <x v="0"/>
    <d v="1970-05-25T00:00:00"/>
    <d v="2005-08-20T00:00:00"/>
    <s v="Takai"/>
    <s v="Fajewa PHC"/>
    <n v="42323535828"/>
    <n v="22309569563"/>
    <n v="17136712"/>
    <s v="Unity Bank Plc"/>
    <s v="ABDULRAZAK"/>
    <s v="USMAN IDRIS"/>
    <s v="SINDAWA TAKAI"/>
    <n v="8030434012"/>
  </r>
  <r>
    <s v="ZAKARI "/>
    <s v=" MOHD"/>
    <s v="KNLG08108"/>
    <x v="0"/>
    <s v="Ward Technical Officer (WTO)"/>
    <s v="Out-Patient Unit (PHC)"/>
    <n v="8036472651"/>
    <s v="zakarimohd202@gmail.com"/>
    <s v="Male"/>
    <x v="0"/>
    <d v="1964-10-13T00:00:00"/>
    <d v="2005-08-22T00:00:00"/>
    <s v="Takai"/>
    <s v="Takai Nysc Primary Health Centre"/>
    <n v="61761072124"/>
    <n v="22171186486"/>
    <n v="4203545"/>
    <s v="Stanbic IBTC Bank Plc"/>
    <s v="MUBARAK"/>
    <s v="MOHD ZAKARI "/>
    <s v="TAKAI K/ YAMMA"/>
    <n v="8177704717"/>
  </r>
  <r>
    <s v="MUSTAPHA"/>
    <s v=" ALI"/>
    <s v="KNLG08109"/>
    <x v="0"/>
    <s v="Deputy In-Charge [2 i/c]"/>
    <s v="Out-Patient Unit (PHC)"/>
    <n v="8034644032"/>
    <s v="mustaphaaliyukachako@gmail.com"/>
    <s v="Male"/>
    <x v="0"/>
    <d v="1979-03-03T00:00:00"/>
    <d v="2005-08-22T00:00:00"/>
    <s v="Takai"/>
    <s v="Kachako Primary Health Centre"/>
    <n v="88397926282"/>
    <n v="22248899415"/>
    <n v="1004420913"/>
    <s v="Keystone Bank Limited"/>
    <s v="MUS'AB"/>
    <s v="ALIYU MUSTAPHA"/>
    <s v="No0915 TSOHUWAR KASUWA KACHAKO"/>
    <n v="8023296734"/>
  </r>
  <r>
    <s v="Nasiru"/>
    <s v=" Sabo"/>
    <s v="KNLG08111"/>
    <x v="0"/>
    <s v="Facility In-Charge"/>
    <s v="Out-Patient Unit (PHC)"/>
    <n v="8036939440"/>
    <s v="elnasreekck1@gmail.com"/>
    <s v="Male"/>
    <x v="0"/>
    <d v="1980-07-18T00:00:00"/>
    <d v="2005-08-22T00:00:00"/>
    <s v="Takai"/>
    <s v="Kachako Primary Health Centre"/>
    <n v="54530907160"/>
    <n v="22182457593"/>
    <n v="1004421776"/>
    <s v="Keystone Bank Limited"/>
    <s v="Safiyanu"/>
    <s v=" Sabo"/>
    <s v="Kachako Town Lemo Quarters Takai LGA Kano State"/>
    <n v="7061505079"/>
  </r>
  <r>
    <s v="HADI"/>
    <s v=" SHARIF"/>
    <s v="KNLG08112"/>
    <x v="19"/>
    <s v="Facility Staff"/>
    <s v="Out-Patient Unit (PHC)"/>
    <n v="7066271402"/>
    <s v="adulhadisharif@gmail.com"/>
    <s v="Male"/>
    <x v="0"/>
    <d v="1977-01-01T00:00:00"/>
    <d v="2005-08-22T00:00:00"/>
    <s v="Takai"/>
    <s v="Kachako Primary Health Centre"/>
    <n v="79029705201"/>
    <n v="22170314457"/>
    <n v="1000735318"/>
    <s v="Keystone Bank Limited"/>
    <s v="BASHIR"/>
    <s v=" HADI"/>
    <s v="KACHAKO KOFAR YAMMA"/>
    <n v="7066413632"/>
  </r>
  <r>
    <s v="NASIRU"/>
    <s v="BALA HASSAN"/>
    <s v="KNLG08113"/>
    <x v="8"/>
    <s v="Focal Person M&amp;E"/>
    <s v="Monitoring and Evaluation (LGA)"/>
    <n v="8034668430"/>
    <s v="nasiruhassankc@gmail.com"/>
    <s v="Male"/>
    <x v="3"/>
    <d v="1982-07-06T00:00:00"/>
    <d v="2005-08-22T00:00:00"/>
    <s v="Takai"/>
    <s v="NULL"/>
    <n v="79959094154"/>
    <n v="22212740011"/>
    <n v="1004420906"/>
    <s v="Keystone Bank Limited"/>
    <s v="ABUBAKAR"/>
    <s v="HASSAN NASIRU"/>
    <s v="No 10 UNGUWAR TOKA KACHAKO"/>
    <n v="9064803038"/>
  </r>
  <r>
    <s v="MUKTARI"/>
    <s v="ZUGA HAMZA"/>
    <s v="KNLG08114"/>
    <x v="11"/>
    <s v="Zonal Supportive Supervision Officer"/>
    <s v="Local Government Office"/>
    <n v="8036205414"/>
    <s v="Mhzuga123@gmail.com"/>
    <s v="Male"/>
    <x v="3"/>
    <d v="1975-10-05T00:00:00"/>
    <d v="2005-08-22T00:00:00"/>
    <s v="Kura"/>
    <s v="NULL"/>
    <n v="85614198757"/>
    <n v="22229831427"/>
    <n v="7117191020"/>
    <s v="First City Monument Bank Limited"/>
    <s v="Aminu"/>
    <s v="Zuga Hamza"/>
    <s v="Hotoro ctv"/>
    <n v="8036424203"/>
  </r>
  <r>
    <s v="UMAR"/>
    <s v="MANDAWARI BABA"/>
    <s v="KNLG08115"/>
    <x v="0"/>
    <s v="Focal Person RIO"/>
    <s v="Immunization Unit (LGA)"/>
    <n v="8064831726"/>
    <s v="NULL"/>
    <s v="Male"/>
    <x v="3"/>
    <d v="1974-10-04T00:00:00"/>
    <d v="2005-08-03T00:00:00"/>
    <s v="Gwale"/>
    <s v="NULL"/>
    <n v="484706511744"/>
    <n v="22247865149"/>
    <n v="2042169420"/>
    <s v="First Bank of Nigeria Limited"/>
    <s v="ABDULLAHI"/>
    <s v="BABA UMAR"/>
    <s v="NO 345 MANDAWARI QUATERS"/>
    <s v="Nil"/>
  </r>
  <r>
    <s v="HAUWA"/>
    <s v=" KABIR"/>
    <s v="KNLG08116"/>
    <x v="0"/>
    <s v="Ward Technical Officer (WTO)"/>
    <s v="Out-Patient Unit (PHC)"/>
    <n v="8024385571"/>
    <s v="maijiddahh52@gmail.com"/>
    <s v="Female"/>
    <x v="0"/>
    <d v="1975-01-15T00:00:00"/>
    <d v="2005-08-23T00:00:00"/>
    <s v="Makoda"/>
    <s v="Matsidau PHC"/>
    <n v="53874460659"/>
    <n v="22167529110"/>
    <n v="20844263"/>
    <s v="Guaranty Trust Bank Plc"/>
    <s v="SANI"/>
    <s v=" MUHAMMAD"/>
    <s v="208 KURNA ASABE "/>
    <n v="8023202498"/>
  </r>
  <r>
    <s v="Kabiru"/>
    <s v="Muazu Fagge"/>
    <s v="KNLG08118"/>
    <x v="0"/>
    <s v="Deputy Facility In-charge (2 I/C)"/>
    <s v="Out-Patient Unit (PHC)"/>
    <n v="8069410326"/>
    <s v="kabirumuazufagge@yahoo.com"/>
    <s v="Male"/>
    <x v="0"/>
    <d v="1980-11-28T00:00:00"/>
    <d v="2005-08-24T00:00:00"/>
    <s v="Fagge"/>
    <s v="Sabo Garba Maternal and Child Health Clinic"/>
    <n v="23287378331"/>
    <n v="22220508470"/>
    <n v="20864281"/>
    <s v="Guaranty Trust Bank Plc"/>
    <s v="Ibrahim"/>
    <s v="Fagge Danjuma"/>
    <s v="No 382, Dan Tunbishi Street Fagge D1"/>
    <n v="7036975237"/>
  </r>
  <r>
    <s v="Kurratu"/>
    <s v="Ali Inuwa"/>
    <s v="KNLG08119"/>
    <x v="1"/>
    <s v="Deputy In-Charge of Health Unit"/>
    <s v="Environmental Health &amp; Sanitation (PHC)"/>
    <n v="8036184070"/>
    <s v="aishatulmufida@gmail.com"/>
    <s v="Female"/>
    <x v="2"/>
    <d v="1980-07-20T00:00:00"/>
    <d v="2005-05-01T00:00:00"/>
    <s v="Doguwa"/>
    <s v="NULL"/>
    <n v="65104628223"/>
    <n v="22174828495"/>
    <n v="20865738"/>
    <s v="Guaranty Trust Bank Plc"/>
    <s v="Ibrahim"/>
    <s v="Sani Ibrahim"/>
    <s v="Fagge B No 1 Danwawu Avenue"/>
    <n v="8027613592"/>
  </r>
  <r>
    <s v="SAMIRA"/>
    <s v="AYUBA IBRAHIM"/>
    <s v="KNLG08120"/>
    <x v="0"/>
    <s v="Health Unit In-Charge"/>
    <s v="Health Unit (Ward)"/>
    <n v="7033451119"/>
    <s v="samiraharuna70@gmail.com"/>
    <s v="Female"/>
    <x v="0"/>
    <d v="1976-12-25T00:00:00"/>
    <d v="2005-04-28T00:00:00"/>
    <s v="Fagge"/>
    <s v="Jaba Model Primary Health Centre"/>
    <n v="27825338504"/>
    <n v="22138692219"/>
    <n v="4022592"/>
    <s v="Jaiz Bank Plc"/>
    <s v="AUWALU"/>
    <s v="ABDULLAHI HARUNA"/>
    <s v="Tashar Bala Gayawa"/>
    <n v="8164158407"/>
  </r>
  <r>
    <s v="Jamila"/>
    <s v="Balarabe Ismail"/>
    <s v="KNLG08121"/>
    <x v="0"/>
    <s v="Facility Staff"/>
    <s v="Antenatal (PHC)"/>
    <n v="8064593521"/>
    <s v="NULL"/>
    <s v="Female"/>
    <x v="0"/>
    <d v="1967-04-22T00:00:00"/>
    <d v="2005-06-01T00:00:00"/>
    <s v="Fagge"/>
    <s v="Rijiyar Lemo Maternal And Child Health Clinic"/>
    <n v="31554044296"/>
    <n v="22169957379"/>
    <n v="20864731"/>
    <s v="Guaranty Trust Bank Plc"/>
    <s v="Zaharau"/>
    <s v=" Muhammad"/>
    <s v="Fagge"/>
    <n v="8022606276"/>
  </r>
  <r>
    <s v="Sabitu"/>
    <s v="Soba Muhammad"/>
    <s v="KNLG08124"/>
    <x v="10"/>
    <s v="Facility Staff"/>
    <s v="OPD"/>
    <n v="8039703715"/>
    <s v="Sabitumuhammadsa@gmail.com"/>
    <s v="Male"/>
    <x v="0"/>
    <d v="1973-10-02T00:00:00"/>
    <d v="2003-05-28T00:00:00"/>
    <s v="Gabasawa"/>
    <s v="Gabasawa Primary Health Centre"/>
    <n v="40674751063"/>
    <n v="22177325704"/>
    <n v="8224784011"/>
    <s v="First City Monument Bank Limited"/>
    <s v="Mu'azu"/>
    <s v="Soba Muhammad"/>
    <s v="Gabasawa dubai"/>
    <n v="8036570203"/>
  </r>
  <r>
    <s v="Aminu"/>
    <s v="Alhaji Ahmad"/>
    <s v="KNLG08125"/>
    <x v="0"/>
    <s v="Ward Technical Officer (WTO)"/>
    <s v="Out-Patient Unit (PHC)"/>
    <n v="8034635744"/>
    <s v="aminuahmadalhaji3@gmail.com"/>
    <s v="Male"/>
    <x v="0"/>
    <d v="1979-10-12T00:00:00"/>
    <d v="2005-08-10T00:00:00"/>
    <s v="Tarauni"/>
    <s v="Kauyen Alu Primary Health Centre"/>
    <n v="327334630965"/>
    <n v="22168120761"/>
    <n v="2521793017"/>
    <s v="First City Monument Bank Limited"/>
    <s v="Ahmad"/>
    <s v="Ahmad Aminu"/>
    <s v="Tarauni foundation road opposite grave yard 216"/>
    <n v="8169947415"/>
  </r>
  <r>
    <s v="Tijjani "/>
    <s v="Salihu  Abubakar "/>
    <s v="KNLG08126"/>
    <x v="14"/>
    <s v="NULL"/>
    <s v="Environmental &amp;Public Health (HQ)"/>
    <n v="8034553572"/>
    <s v="tijjanyhabu98@gmail.com "/>
    <s v="Male"/>
    <x v="1"/>
    <d v="1975-03-22T00:00:00"/>
    <d v="2005-07-01T00:00:00"/>
    <s v="Bunkure"/>
    <s v="NULL"/>
    <n v="27825338504"/>
    <s v="NULL"/>
    <s v="NULL"/>
    <s v="NULL"/>
    <s v="Muhammad "/>
    <s v="Abubakar  Tijjani "/>
    <s v="Unguwar magajin garin Rano "/>
    <s v="Nil"/>
  </r>
  <r>
    <s v="AUWALU"/>
    <s v=" JAFARU"/>
    <s v="KNLG08127"/>
    <x v="5"/>
    <s v="LGA Malaria Elimination FP"/>
    <s v="Essential Drugs (LGA)"/>
    <n v="8069737399"/>
    <s v="auwalujafaru110@gmail.com"/>
    <s v="Male"/>
    <x v="3"/>
    <d v="1968-04-04T00:00:00"/>
    <d v="2005-07-10T00:00:00"/>
    <s v="Kura"/>
    <s v="NULL"/>
    <n v="64757284163"/>
    <n v="22358971379"/>
    <n v="4830630014"/>
    <s v="First City Monument Bank Limited"/>
    <s v="SAMINU"/>
    <s v="JAFAR AUWALU"/>
    <s v="KOFAR YAMMA BUNKURE"/>
    <n v="8067395912"/>
  </r>
  <r>
    <s v="Rabiu"/>
    <s v="Yahaya Ubale"/>
    <s v="KNLG08130"/>
    <x v="0"/>
    <s v="Ward Technical Officer (WTO)"/>
    <s v="Ward Community (PHC)"/>
    <n v="7066497152"/>
    <s v="rabiuubale8@gmail.com"/>
    <s v="Male"/>
    <x v="0"/>
    <d v="1976-12-31T00:00:00"/>
    <d v="2005-07-10T00:00:00"/>
    <s v="Bunkure"/>
    <s v="Bunkure Basic Health Clinic"/>
    <n v="19680031745"/>
    <n v="22179842801"/>
    <n v="1015217544"/>
    <s v="United Bank for Africa Plc"/>
    <s v="BASIRU"/>
    <s v="UBA"/>
    <s v="Kuruma sabon gari"/>
    <n v="8089727703"/>
  </r>
  <r>
    <s v="Ali"/>
    <s v="Jalabi Abdullahi"/>
    <s v="KNLG08131"/>
    <x v="5"/>
    <s v="LGA Community Engagement FP"/>
    <s v="Health Education and Promotion"/>
    <n v="8026457729"/>
    <s v="alijalabi123@gmail.com"/>
    <s v="Male"/>
    <x v="3"/>
    <d v="1964-02-01T00:00:00"/>
    <d v="2005-07-10T00:00:00"/>
    <s v="Bunkure"/>
    <s v="NULL"/>
    <n v="88867670333"/>
    <n v="22237622150"/>
    <n v="2018881619"/>
    <s v="First Bank of Nigeria Limited"/>
    <s v="Umar"/>
    <s v=" Ali"/>
    <s v="Bukirre"/>
    <n v="8026457729"/>
  </r>
  <r>
    <s v="Saadu"/>
    <s v="Jibrin Ali  "/>
    <s v="KNLG08132"/>
    <x v="5"/>
    <s v="LGA M &amp; E officer"/>
    <s v="Monitoring and Evaluation (LGA)"/>
    <n v="8139195125"/>
    <s v="saadualijibrin@yahoo.com"/>
    <s v="Male"/>
    <x v="3"/>
    <d v="1978-11-29T00:00:00"/>
    <d v="2005-04-01T00:00:00"/>
    <s v="NULL"/>
    <s v="NULL"/>
    <n v="229643458955"/>
    <n v="22230094552"/>
    <n v="2019144694"/>
    <s v="First Bank of Nigeria Limited"/>
    <s v="Muhammad Najib"/>
    <s v="Ali Saadu"/>
    <s v="Jallorawa"/>
    <n v="8051451418"/>
  </r>
  <r>
    <s v="Balarabe"/>
    <s v="M Tsoho"/>
    <s v="KNLG08134"/>
    <x v="0"/>
    <s v="Facility In-Charge"/>
    <s v="Out-Patient Unit (PHC)"/>
    <n v="8069776402"/>
    <s v="balarabemtsoho@gmail.com"/>
    <s v="Male"/>
    <x v="0"/>
    <d v="1973-03-03T00:00:00"/>
    <d v="2005-07-10T00:00:00"/>
    <s v="Kumbotso"/>
    <s v="Wailari Health Post"/>
    <n v="27824393618"/>
    <n v="22220827135"/>
    <n v="35809037"/>
    <s v="Union Bank of Nigeria Plc"/>
    <s v="Alasan"/>
    <s v="Tsoho Balarabe"/>
    <s v="Zangon Arkilla"/>
    <n v="8145027293"/>
  </r>
  <r>
    <s v="Shehu"/>
    <s v=" Garba"/>
    <s v="KNLG08135"/>
    <x v="0"/>
    <s v="Ward Focal Person"/>
    <s v="Immunization"/>
    <n v="8061616880"/>
    <s v="NULL"/>
    <s v="Male"/>
    <x v="0"/>
    <d v="1966-12-19T00:00:00"/>
    <d v="2005-07-01T00:00:00"/>
    <s v="Rano"/>
    <s v="Tabobi Health Post"/>
    <n v="33203611000"/>
    <n v="22216430095"/>
    <n v="1013849419"/>
    <s v="Union Bank of Nigeria Plc"/>
    <s v="Abba"/>
    <s v=" Garba"/>
    <s v="Barnawa cikin gari bunkure lga"/>
    <n v="8130736061"/>
  </r>
  <r>
    <s v="Habibu"/>
    <s v="Aliyu Sani"/>
    <s v="KNLG08137"/>
    <x v="11"/>
    <s v="LGA Staff"/>
    <s v="Health Education and Promotion"/>
    <n v="8033582452"/>
    <s v="habibsani52@gmail.com"/>
    <s v="Male"/>
    <x v="1"/>
    <d v="1977-03-03T00:00:00"/>
    <d v="2005-08-30T00:00:00"/>
    <s v="Sumaila"/>
    <s v="NULL"/>
    <n v="27825338504"/>
    <s v="NULL"/>
    <s v="NULL"/>
    <s v="NULL"/>
    <s v="Aisha"/>
    <s v="Salihi Abubakar"/>
    <s v="Kofar kudu sumaila"/>
    <n v="8030663657"/>
  </r>
  <r>
    <s v="Auwalu"/>
    <s v=" Umar"/>
    <s v="KNLG08138"/>
    <x v="2"/>
    <s v="Ward Focal Person"/>
    <s v="Immunization Unit (LGA)"/>
    <n v="8037340283"/>
    <s v="auwalu11229@gmail.com"/>
    <s v="Male"/>
    <x v="3"/>
    <d v="1976-11-01T00:00:00"/>
    <d v="2005-08-31T00:00:00"/>
    <s v="Dawakin Kudu"/>
    <s v="NULL"/>
    <n v="28759229075"/>
    <n v="22176872700"/>
    <n v="453436224"/>
    <s v="Guaranty Trust Bank Plc"/>
    <s v="Abubakar"/>
    <s v="Umar Auwal"/>
    <s v="No.6 Saunawa Quarters Dawakin Kudu Town"/>
    <n v="7088444242"/>
  </r>
  <r>
    <s v="Sagiru"/>
    <s v=" Haruna"/>
    <s v="KNLG08139"/>
    <x v="16"/>
    <s v="LGA Essential Drugs Officer"/>
    <s v="Essential Drugs (LGA)"/>
    <n v="8032846550"/>
    <s v="Sagiretor@gmail.com"/>
    <s v="Male"/>
    <x v="3"/>
    <d v="1976-03-14T00:00:00"/>
    <d v="2005-08-31T00:00:00"/>
    <s v="Kiru"/>
    <s v="NULL"/>
    <n v="41001176129"/>
    <n v="22191382398"/>
    <n v="2014150519"/>
    <s v="First Bank of Nigeria Limited"/>
    <s v="Ado"/>
    <s v=" Haruna"/>
    <s v="Jido no 1160 Dawakin kudu LGA"/>
    <n v="8036829919"/>
  </r>
  <r>
    <s v="Amina"/>
    <s v=" Dan Azumi"/>
    <s v="KNLG08140"/>
    <x v="0"/>
    <s v="Facility In-Charge"/>
    <s v="Immunization"/>
    <n v="8037871291"/>
    <s v="NULL"/>
    <s v="Female"/>
    <x v="0"/>
    <d v="1973-12-09T00:00:00"/>
    <d v="2005-08-31T00:00:00"/>
    <s v="Dawakin Kudu"/>
    <s v="Dawaki PHC"/>
    <n v="26904116619"/>
    <n v="22193152384"/>
    <n v="1014386061"/>
    <s v="United Bank for Africa Plc"/>
    <s v="Usman"/>
    <s v="Usman Sabo"/>
    <s v="Danladi Nasidi Estate "/>
    <n v="7037837553"/>
  </r>
  <r>
    <s v="Saminu"/>
    <s v="Dauda Muhammad"/>
    <s v="KNLG08141"/>
    <x v="11"/>
    <s v="Ward Focal Person"/>
    <s v="Environmental Health &amp; Sanitation (PHC)"/>
    <n v="8032919292"/>
    <s v="muhdsamin@gmail.com"/>
    <s v="Male"/>
    <x v="0"/>
    <d v="1976-06-12T00:00:00"/>
    <d v="2005-03-01T00:00:00"/>
    <s v="NULL"/>
    <s v="NULL"/>
    <n v="24452561210"/>
    <n v="22156148605"/>
    <n v="2014696868"/>
    <s v="First Bank of Nigeria Limited"/>
    <s v="Muhammad"/>
    <s v="Imam Muhammad"/>
    <s v="Rijiyar Zaki Gwarzo Road Kano"/>
    <n v="8096300495"/>
  </r>
  <r>
    <s v="UMMA"/>
    <s v=" YUSUF"/>
    <s v="KNLG08142"/>
    <x v="16"/>
    <s v="Pharmacy In Charge"/>
    <s v="Pharmacy"/>
    <n v="8062438326"/>
    <s v="ummayusuf@gmail.com"/>
    <s v="Female"/>
    <x v="0"/>
    <d v="1978-04-14T00:00:00"/>
    <d v="2005-03-01T00:00:00"/>
    <s v="Tofa"/>
    <s v="Tofa Primary Health Centre"/>
    <n v="90595979248"/>
    <n v="22205891221"/>
    <n v="1015694761"/>
    <s v="United Bank for Africa Plc"/>
    <s v="Umar "/>
    <s v="Abdurrahman "/>
    <s v="SABON FEGI, GEWAZA, LOCAL GOVERNMENT"/>
    <n v="8062438326"/>
  </r>
  <r>
    <s v="Nuhu"/>
    <s v=" Surajo"/>
    <s v="KNLG08145"/>
    <x v="5"/>
    <s v="Ward Environmental Health Officer (WEHO)"/>
    <s v="Immunization"/>
    <n v="8036472670"/>
    <s v="nuhusurajo@gmail.com"/>
    <s v="Male"/>
    <x v="2"/>
    <d v="1978-08-12T00:00:00"/>
    <d v="2005-09-09T00:00:00"/>
    <s v="Sumaila"/>
    <s v="NULL"/>
    <n v="44919912238"/>
    <n v="22399613472"/>
    <n v="17510529"/>
    <s v="Unity Bank Plc"/>
    <s v="Shamsiyya"/>
    <s v="Hamza Ado"/>
    <s v="Sumaila Zango Ado hamaza street"/>
    <n v="7037566432"/>
  </r>
  <r>
    <s v="AUWALU"/>
    <s v=" DANTATA"/>
    <s v="KNLG08146"/>
    <x v="5"/>
    <s v="Ward Environmental Health Officer (WEHO)"/>
    <s v="Environmental Health &amp; Sanitation (PHC)"/>
    <n v="8034194065"/>
    <s v="Auwaludtt9@gmail"/>
    <s v="Male"/>
    <x v="0"/>
    <d v="1976-02-27T00:00:00"/>
    <d v="2005-09-09T00:00:00"/>
    <s v="NULL"/>
    <s v="NULL"/>
    <n v="24411009265"/>
    <n v="22162277418"/>
    <n v="2729030"/>
    <s v="Stanbic IBTC Bank Plc"/>
    <s v="Sani"/>
    <s v="Dantata Alhassan "/>
    <s v="Yandi sumaila"/>
    <n v="8036497517"/>
  </r>
  <r>
    <s v="Aminu"/>
    <s v=" Muhammad"/>
    <s v="KNLG08147"/>
    <x v="16"/>
    <s v="Pharmacy In Charge"/>
    <s v="Pharmacy"/>
    <n v="8023362772"/>
    <s v="NULL"/>
    <s v="Male"/>
    <x v="0"/>
    <d v="1979-03-03T00:00:00"/>
    <d v="2005-09-09T00:00:00"/>
    <s v="Sumaila"/>
    <s v="Gani Primary Health Centre"/>
    <n v="13510627820"/>
    <n v="22213280530"/>
    <n v="2004704788"/>
    <s v="First Bank of Nigeria Limited"/>
    <s v="Sani"/>
    <s v=" Ismail"/>
    <s v="Nassarawa"/>
    <n v="7038516125"/>
  </r>
  <r>
    <s v="HASSANA"/>
    <s v="MU AZU ABDULLAHI"/>
    <s v="KNLG08148"/>
    <x v="5"/>
    <s v="Health Unit In-Charge"/>
    <s v="Health Unit (Ward)"/>
    <n v="8038622932"/>
    <s v="HASSANAABDULLAHI8866@GMAIL.COM"/>
    <s v="Male"/>
    <x v="2"/>
    <d v="1979-09-09T00:00:00"/>
    <d v="2005-09-09T00:00:00"/>
    <s v="Sumaila"/>
    <s v="NULL"/>
    <n v="46128234154"/>
    <n v="22182155419"/>
    <n v="17510543"/>
    <s v="Unity Bank Plc"/>
    <s v="MUHAMMAD"/>
    <s v="ABDULLAHI ABDULLAHI"/>
    <s v="SHARADA GINDIN GARU B NO 139"/>
    <n v="8030528885"/>
  </r>
  <r>
    <s v="Kubra"/>
    <s v=" Abubakar"/>
    <s v="KNLG08149"/>
    <x v="5"/>
    <s v="Health Unit In-Charge"/>
    <s v="Environmental Health &amp; Sanitation (PHC)"/>
    <n v="8029899224"/>
    <s v="kubraabubakar7@gmail.com"/>
    <s v="Female"/>
    <x v="0"/>
    <d v="1980-06-21T00:00:00"/>
    <d v="2005-09-09T00:00:00"/>
    <s v="Sumaila"/>
    <s v="Alfindi Health Post"/>
    <n v="41448349514"/>
    <n v="22220571199"/>
    <n v="17510536"/>
    <s v="Unity Bank Plc"/>
    <s v="Auwalu"/>
    <s v=" Gambo"/>
    <s v="106 kofar gabas Sumaila LGA "/>
    <n v="7038361151"/>
  </r>
  <r>
    <s v="Mahmud"/>
    <s v=" Bashir"/>
    <s v="KNLG08150"/>
    <x v="16"/>
    <s v="LGA Essential Drugs Officer"/>
    <s v="Essential Drugs (LGA)"/>
    <n v="8062580513"/>
    <s v="karamibashir33@gmail.com"/>
    <s v="Male"/>
    <x v="3"/>
    <d v="1980-11-30T00:00:00"/>
    <d v="2005-09-09T00:00:00"/>
    <s v="Ungogo"/>
    <s v="NULL"/>
    <n v="39113659508"/>
    <n v="22269984644"/>
    <n v="6751388"/>
    <s v="Jaiz Bank Plc"/>
    <s v="Ahmad"/>
    <s v=" Bashir"/>
    <s v="165 Sabuwar Gandu Kano"/>
    <n v="8037221632"/>
  </r>
  <r>
    <s v="Safinanu"/>
    <s v=" Abdu"/>
    <s v="KNLG08151"/>
    <x v="0"/>
    <s v="Facility Staff"/>
    <s v="Out-Patient Unit (PHC)"/>
    <n v="8126419131"/>
    <s v="NULL"/>
    <s v="Male"/>
    <x v="1"/>
    <d v="1979-10-12T00:00:00"/>
    <d v="2005-08-01T00:00:00"/>
    <s v="Takai"/>
    <s v="Takai Nysc Primary Health Centre"/>
    <n v="27825338504"/>
    <s v="NULL"/>
    <s v="NULL"/>
    <s v="NULL"/>
    <s v="Yusif"/>
    <s v=" Safiyanu"/>
    <s v="Gani Sumaila"/>
    <n v="8058778152"/>
  </r>
  <r>
    <s v="SARATU"/>
    <s v="SALE"/>
    <s v="KNLG08152"/>
    <x v="0"/>
    <s v="LGA RIO"/>
    <s v="Immunization Unit (LGA)"/>
    <n v="8068036614"/>
    <s v="saratusaleh75@gmail.com"/>
    <s v="Female"/>
    <x v="3"/>
    <d v="1975-05-02T00:00:00"/>
    <d v="2005-09-09T00:00:00"/>
    <s v="Takai"/>
    <s v="NULL"/>
    <n v="13279216117"/>
    <n v="22251990370"/>
    <n v="1003162795"/>
    <s v="Zenith Bank Plc"/>
    <s v="FATIMA"/>
    <s v="ADAM IBRAHIM"/>
    <s v="TUDUN BUZU BINGIN FULOTI "/>
    <n v="8106264542"/>
  </r>
  <r>
    <s v="Amadu"/>
    <s v=" Danaladi"/>
    <s v="KNLG08153"/>
    <x v="0"/>
    <s v="Ward Technical Officer (WTO)"/>
    <s v="Out-Patient Unit (PHC)"/>
    <n v="8069366704"/>
    <s v="gabaremadu@gmail.com"/>
    <s v="Male"/>
    <x v="0"/>
    <d v="1980-03-04T00:00:00"/>
    <d v="2005-09-09T00:00:00"/>
    <s v="Sumaila"/>
    <s v="Gediya Primary Health Centre"/>
    <n v="42762387938"/>
    <n v="22322656846"/>
    <n v="3022588491"/>
    <s v="First Bank of Nigeria Limited"/>
    <s v="Mustapha"/>
    <s v=" Amadu"/>
    <s v="Gabare,Sumaila LGA"/>
    <n v="7069056326"/>
  </r>
  <r>
    <s v="BASIRU"/>
    <s v=" ABDULLAH"/>
    <s v="KNLG08154"/>
    <x v="0"/>
    <s v="Ward Focal Person"/>
    <s v="Out-Patient Unit (PHC)"/>
    <n v="8036088760"/>
    <s v="basiruabdullahi@gmail.com"/>
    <s v="Male"/>
    <x v="0"/>
    <d v="1980-07-27T00:00:00"/>
    <d v="2005-09-09T00:00:00"/>
    <s v="Sumaila"/>
    <s v="Rumo Health Clinic"/>
    <n v="89250496195"/>
    <n v="22358624651"/>
    <n v="20264647"/>
    <s v="Guaranty Trust Bank Plc"/>
    <s v="IBRAHIM"/>
    <s v="BAJI HABIBU"/>
    <s v="BAJI KOFAR FADA"/>
    <n v="7081313140"/>
  </r>
  <r>
    <s v="LAWAN"/>
    <s v=" MATO"/>
    <s v="KNLG08155"/>
    <x v="0"/>
    <s v="Assistant LGA DSNO"/>
    <s v="DSNO"/>
    <n v="8106090155"/>
    <s v="lawanmato0@gmail.com"/>
    <s v="Male"/>
    <x v="3"/>
    <d v="1972-10-10T00:00:00"/>
    <d v="2005-09-09T00:00:00"/>
    <s v="Sumaila"/>
    <s v="NULL"/>
    <n v="70377056551"/>
    <n v="22171255412"/>
    <n v="2316996016"/>
    <s v="First City Monument Bank Limited"/>
    <s v="MURTALA"/>
    <s v=" MUHAMMAD"/>
    <s v="SUMAILA ZANGO"/>
    <n v="8107276480"/>
  </r>
  <r>
    <s v="ISMAILA"/>
    <s v="RANO ALIYU"/>
    <s v="KNLG08156"/>
    <x v="5"/>
    <s v="LGA M &amp; E officer"/>
    <s v="Monitoring and Evaluation (LGA)"/>
    <n v="9021880407"/>
    <s v="ismailrano92@gmail.com"/>
    <s v="Male"/>
    <x v="3"/>
    <d v="1976-06-19T00:00:00"/>
    <d v="2005-09-12T00:00:00"/>
    <s v="Bunkure"/>
    <s v="NULL"/>
    <n v="50066874840"/>
    <n v="22174097648"/>
    <n v="10034429"/>
    <s v="Stanbic IBTC Bank Plc"/>
    <s v="ILIYASU"/>
    <s v="RANO ALIYU"/>
    <s v="CIVICL SARVANT"/>
    <n v="8036669883"/>
  </r>
  <r>
    <s v="Mohd "/>
    <s v=" Isyaku "/>
    <s v="KNLG08159"/>
    <x v="0"/>
    <s v="Facility In-Charge"/>
    <s v="Out-Patient Unit (PHC)"/>
    <n v="7037838948"/>
    <s v="NULL"/>
    <s v="Male"/>
    <x v="0"/>
    <d v="1968-05-15T00:00:00"/>
    <d v="2005-09-20T00:00:00"/>
    <s v="Wudil"/>
    <s v="Kausani Health Clinic"/>
    <n v="19873760858"/>
    <n v="22336735256"/>
    <n v="504002152"/>
    <s v="Microfinance Bank"/>
    <s v="Auwal "/>
    <s v="Muhammad  Muhammad "/>
    <s v="Kademi gaya lga"/>
    <n v="8087141494"/>
  </r>
  <r>
    <s v="Wada"/>
    <s v="Gaya Ibrahim "/>
    <s v="KNLG08160"/>
    <x v="0"/>
    <s v="LGA TBL"/>
    <s v="TBL (LGA)"/>
    <n v="8067371285"/>
    <s v="abbansayyadi1111@gmail.com"/>
    <s v="Male"/>
    <x v="3"/>
    <d v="1974-06-18T00:00:00"/>
    <d v="2005-09-20T00:00:00"/>
    <s v="NULL"/>
    <s v="NULL"/>
    <n v="76554376705"/>
    <n v="22165178253"/>
    <n v="2261518"/>
    <s v="Stanbic IBTC Bank Plc"/>
    <s v="Umar"/>
    <s v="Ibrahim Wada"/>
    <s v="Sabon garin Gaya"/>
    <n v="7014878661"/>
  </r>
  <r>
    <s v="Alhaji"/>
    <s v="Auwalu Inuwa "/>
    <s v="KNLG08161"/>
    <x v="8"/>
    <s v="Ward Technical Officer (WTO)"/>
    <s v="Essential Drugs (LGA)"/>
    <n v="8069587216"/>
    <s v="alhajiauwaluinuwa@gmail.com"/>
    <s v="Male"/>
    <x v="0"/>
    <d v="1980-03-22T00:00:00"/>
    <d v="2005-09-20T00:00:00"/>
    <s v="Gaya"/>
    <s v="Balan  Primary Health Centre"/>
    <n v="82353465337"/>
    <n v="22191832602"/>
    <n v="8173695017"/>
    <s v="First City Monument Bank Limited"/>
    <s v="Bashir"/>
    <s v="Adamu Balarabe"/>
    <s v="Kademi Gunda"/>
    <n v="9070074915"/>
  </r>
  <r>
    <s v="Muktar"/>
    <s v=" Bala"/>
    <s v="KNLG08162"/>
    <x v="0"/>
    <s v="Ward Technical Officer (WTO)"/>
    <s v="Out-Patient Unit (PHC)"/>
    <n v="7066489922"/>
    <s v="muktarbala21@gmail.com"/>
    <s v="Male"/>
    <x v="0"/>
    <d v="1983-02-02T00:00:00"/>
    <d v="2005-09-20T00:00:00"/>
    <s v="Gaya"/>
    <s v="Nafisatu Mahmud"/>
    <n v="73440204360"/>
    <n v="22191832424"/>
    <n v="8173591016"/>
    <s v="First City Monument Bank Limited"/>
    <s v="Garba"/>
    <s v=" Bala"/>
    <s v="Kyambo kademi"/>
    <n v="8034205803"/>
  </r>
  <r>
    <s v="Iliyasu"/>
    <s v="Kademi Salisu"/>
    <s v="KNLG08163"/>
    <x v="5"/>
    <s v="LGA CCO"/>
    <s v="Immunization Unit (LGA)"/>
    <n v="8060754956"/>
    <s v="Skademiiliyasu@gmail.com"/>
    <s v="Male"/>
    <x v="3"/>
    <d v="1969-12-01T00:00:00"/>
    <d v="2005-09-20T00:00:00"/>
    <s v="Wudil"/>
    <s v="NULL"/>
    <n v="43048710457"/>
    <n v="22241575442"/>
    <n v="17513623"/>
    <s v="Unity Bank Plc"/>
    <s v="Mairisala"/>
    <s v="Kademi Iliyasu"/>
    <s v="Kademi gaya lga"/>
    <n v="8036028621"/>
  </r>
  <r>
    <s v="Salmanu"/>
    <s v="Gaya Sani"/>
    <s v="KNLG08164"/>
    <x v="1"/>
    <s v="LGA Staff"/>
    <s v="Environmental Health &amp; Sanitation (PHC)"/>
    <n v="7033309171"/>
    <s v="salmanuyaya47@yahoo.com"/>
    <s v="Male"/>
    <x v="3"/>
    <d v="1978-05-13T00:00:00"/>
    <d v="2005-09-20T00:00:00"/>
    <s v="Gaya"/>
    <s v="NULL"/>
    <n v="71871105310"/>
    <n v="22185958534"/>
    <n v="4522009377"/>
    <s v="Ecobank Nigeria"/>
    <s v="Muhammad"/>
    <s v=" Salmanu"/>
    <s v="Gyanawa Gaya"/>
    <n v="7019170107"/>
  </r>
  <r>
    <s v="Hadiza"/>
    <s v="Abdullahi Usman"/>
    <s v="KNLG08165"/>
    <x v="0"/>
    <s v="Facility In-Charge"/>
    <s v="OPD"/>
    <n v="8142949411"/>
    <s v="usmanhadiza084@gmail.com"/>
    <s v="Female"/>
    <x v="0"/>
    <d v="1982-04-15T00:00:00"/>
    <d v="2005-09-20T00:00:00"/>
    <s v="Kumbotso"/>
    <s v="Bechi Health Post"/>
    <n v="32095041213"/>
    <n v="22252012842"/>
    <n v="21688303"/>
    <s v="Union Bank of Nigeria Plc"/>
    <s v="FATIMA"/>
    <s v=" DAHIRU ABBA"/>
    <s v="Mandawari"/>
    <n v="8026915921"/>
  </r>
  <r>
    <s v="ABDULHADI"/>
    <s v=" BELLO"/>
    <s v="KNLG08166"/>
    <x v="5"/>
    <s v="LGA NTD FP"/>
    <s v="Health Education and Promotion"/>
    <n v="8036962929"/>
    <s v="abdulhadibello89@gmail.com"/>
    <s v="Male"/>
    <x v="3"/>
    <d v="1979-08-21T00:00:00"/>
    <d v="2005-09-21T00:00:00"/>
    <s v="Tarauni"/>
    <s v="NULL"/>
    <n v="98694415067"/>
    <n v="22167367116"/>
    <n v="45719"/>
    <s v="Jaiz Bank Plc"/>
    <s v="ABUBAKAR"/>
    <s v="BELLO ABDULLHADI"/>
    <s v="NO 351 CHIRANCHI QUARTERS DORAYI"/>
    <n v="7043887382"/>
  </r>
  <r>
    <s v="Aishatu"/>
    <s v="Umar Tukur"/>
    <s v="KNLG08167"/>
    <x v="0"/>
    <s v="Facility In-Charge"/>
    <s v="Out-Patient Unit (PHC)"/>
    <n v="8068987785"/>
    <s v="aishatukur@gmail.com"/>
    <s v="Female"/>
    <x v="0"/>
    <d v="1965-05-25T00:00:00"/>
    <d v="2005-09-21T00:00:00"/>
    <s v="Gwale"/>
    <s v="Dandago Health Clinic"/>
    <n v="24212005013"/>
    <n v="22272306141"/>
    <n v="2151556"/>
    <s v="Stanbic IBTC Bank Plc"/>
    <s v="Ibrahim"/>
    <s v="Ibrahim Dahiru"/>
    <s v="Unguwar Jakada Dorayi Babba Dorayi Ward Gwale Local Government Area"/>
    <n v="8060203024"/>
  </r>
  <r>
    <s v="ABDULLAHI"/>
    <s v=" BELLO"/>
    <s v="KNLG08168"/>
    <x v="8"/>
    <s v="OPD In-Charge"/>
    <s v="Out-Patient Unit (PHC)"/>
    <n v="8033579366"/>
    <s v="absullahibelloumar77@gmail.com"/>
    <s v="Male"/>
    <x v="0"/>
    <d v="1977-03-17T00:00:00"/>
    <d v="2005-09-21T00:00:00"/>
    <s v="Gwale"/>
    <s v="Dorayi Karama Primary Health Centre"/>
    <n v="85102428094"/>
    <n v="22169837295"/>
    <n v="73541"/>
    <s v="Jaiz Bank Plc"/>
    <s v="ABDUR-RAHAMAN"/>
    <s v="BELLO ABDULLAHI"/>
    <s v="2839 JA'EN YAMMA A GWALE LGA"/>
    <n v="8038471546"/>
  </r>
  <r>
    <s v="Sadiya"/>
    <s v="Yunusa Hussaini"/>
    <s v="KNLG08169"/>
    <x v="0"/>
    <s v="Facility In-Charge"/>
    <s v="Out-Patient Unit (PHC)"/>
    <n v="7030923366"/>
    <s v="sadiyahyunusa@gmail.com"/>
    <s v="Female"/>
    <x v="0"/>
    <d v="1982-03-10T00:00:00"/>
    <d v="2005-09-20T00:00:00"/>
    <s v="Gwale"/>
    <s v="Kabuga Community Health Clinic"/>
    <n v="94864022111"/>
    <n v="22165206448"/>
    <n v="79536"/>
    <s v="Jaiz Bank Plc"/>
    <s v="Musa"/>
    <s v=" Nasiru"/>
    <s v="Sharada Jaen"/>
    <n v="8058626133"/>
  </r>
  <r>
    <s v="Abdurrasheed"/>
    <s v=" Yau"/>
    <s v="KNLG08170"/>
    <x v="0"/>
    <s v="Facility In-Charge"/>
    <s v="Out-Patient Unit (PHC)"/>
    <n v="8162992435"/>
    <s v="sallamanrano@gmail.com"/>
    <s v="Male"/>
    <x v="0"/>
    <d v="1977-04-06T00:00:00"/>
    <d v="2005-07-10T00:00:00"/>
    <s v="Rano"/>
    <s v="TaitaiPrimary Health Clinic"/>
    <n v="42590874682"/>
    <n v="22163032036"/>
    <n v="3701825"/>
    <s v="Jaiz Bank Plc"/>
    <s v="Fahad"/>
    <s v=" Abdurrasheed"/>
    <s v="Rano kofar fada"/>
    <n v="8061334438"/>
  </r>
  <r>
    <s v="DAHIRU"/>
    <s v="RANO UMAR"/>
    <s v="KNLG08171"/>
    <x v="0"/>
    <s v="NULL"/>
    <s v="Administration and Human Resources (HQ)"/>
    <n v="8029104076"/>
    <s v="dahiruumarrano@gmail.com"/>
    <s v="Male"/>
    <x v="1"/>
    <d v="1978-01-02T00:00:00"/>
    <d v="2005-07-10T00:00:00"/>
    <s v="Rano"/>
    <s v="NULL"/>
    <n v="27825338504"/>
    <s v="NULL"/>
    <s v="NULL"/>
    <s v="NULL"/>
    <s v="UMAR"/>
    <s v="RANO DAHIRU"/>
    <s v="UNGUWAR FINDI RANO"/>
    <n v="7036998173"/>
  </r>
  <r>
    <s v="Aminu"/>
    <s v=" Isyaku"/>
    <s v="KNLG08172"/>
    <x v="0"/>
    <s v="Facility In-Charge"/>
    <s v="Out-Patient Unit (PHC)"/>
    <n v="8081840486"/>
    <s v="aminuisyaku54@gmail.com"/>
    <s v="Male"/>
    <x v="0"/>
    <d v="1973-07-18T00:00:00"/>
    <d v="2005-07-01T00:00:00"/>
    <s v="Rano"/>
    <s v="Yalwa Health Post"/>
    <n v="51592683080"/>
    <n v="2268089541"/>
    <n v="5442587"/>
    <s v="Stanbic IBTC Bank Plc"/>
    <s v="ABUBAKAR"/>
    <s v=" AMINU"/>
    <s v="Sabuwar unguwa Rano"/>
    <n v="7062140719"/>
  </r>
  <r>
    <s v="Mohammad"/>
    <s v="Rano Yusuf "/>
    <s v="KNLG08173"/>
    <x v="0"/>
    <s v="LGA Staff"/>
    <s v="Supportive Supervision"/>
    <n v="8029607739"/>
    <s v="muhammadyusufrano@gmail.com"/>
    <s v="Male"/>
    <x v="3"/>
    <d v="1973-05-27T00:00:00"/>
    <d v="2005-07-10T00:00:00"/>
    <s v="NULL"/>
    <s v="NULL"/>
    <n v="69889734488"/>
    <n v="22154321578"/>
    <n v="2371219"/>
    <s v="Stanbic IBTC Bank Plc"/>
    <s v="Husna"/>
    <s v="Yusuf Mohammad"/>
    <s v="Shagari quarters Rano"/>
    <n v="7041797955"/>
  </r>
  <r>
    <s v="Sani"/>
    <s v="Gwarmai Ado"/>
    <s v="KNLG08174"/>
    <x v="5"/>
    <s v="LGA Staff"/>
    <s v="Health Education and Promotion"/>
    <n v="8027764414"/>
    <s v="sanigwarmai5@gmail.com"/>
    <s v="Male"/>
    <x v="3"/>
    <d v="1973-01-01T00:00:00"/>
    <d v="2005-07-01T00:00:00"/>
    <s v="Rano"/>
    <s v="NULL"/>
    <n v="73400654685"/>
    <n v="22159105441"/>
    <n v="1300670"/>
    <s v="Stanbic IBTC Bank Plc"/>
    <s v="Aisha"/>
    <s v="Ado Sani"/>
    <s v="No 23 gangare street Rano"/>
    <n v="8087418193"/>
  </r>
  <r>
    <s v="Mamuda"/>
    <s v="Rano Sule"/>
    <s v="KNLG08176"/>
    <x v="0"/>
    <s v="LGA Staff"/>
    <s v="Maternal and Child Health MCH (LGA)"/>
    <n v="7080234094"/>
    <s v="NULL"/>
    <s v="Male"/>
    <x v="3"/>
    <d v="1974-02-15T00:00:00"/>
    <d v="2005-07-01T00:00:00"/>
    <s v="Kibiya"/>
    <s v="NULL"/>
    <n v="26852945858"/>
    <n v="22164945023"/>
    <n v="2172791"/>
    <s v="Stanbic IBTC Bank Plc"/>
    <s v="Mohammed "/>
    <s v="Sule"/>
    <s v="24 sabuwar unguwa rano"/>
    <n v="8032381218"/>
  </r>
  <r>
    <s v="ABDULLAHI"/>
    <s v=" ADAMU"/>
    <s v="KNLG08177"/>
    <x v="0"/>
    <s v="Ward Technical Officer (WTO)"/>
    <s v="OPD"/>
    <n v="8068425034"/>
    <s v="abdallahsotop@gmail.com"/>
    <s v="Male"/>
    <x v="0"/>
    <d v="1975-06-10T00:00:00"/>
    <d v="2005-07-10T00:00:00"/>
    <s v="Warawa"/>
    <s v="Alitini Health Post"/>
    <n v="77301974166"/>
    <n v="22172309215"/>
    <n v="2250631"/>
    <s v="Stanbic IBTC Bank Plc"/>
    <s v="ABDULLAHI"/>
    <s v=" MUHAMMAD"/>
    <s v="No 571 SALISU SANI STREET, MARIRI ESTATE, KANO"/>
    <n v="8067425034"/>
  </r>
  <r>
    <s v="Mohd"/>
    <s v="A Gambo"/>
    <s v="KNLG08178"/>
    <x v="16"/>
    <s v="Pharmacy In Charge"/>
    <s v="Pharmacy"/>
    <n v="8027923413"/>
    <s v="NULL"/>
    <s v="Male"/>
    <x v="0"/>
    <d v="1974-05-15T00:00:00"/>
    <d v="2005-07-10T00:00:00"/>
    <s v="Tudun Wada"/>
    <s v="Burum Burum Primary Health centre"/>
    <n v="27825338504"/>
    <n v="22169188467"/>
    <n v="2384164994"/>
    <s v="Zenith Bank Plc"/>
    <s v="Sulaiman"/>
    <s v=" Mohd"/>
    <s v="Kofar fada rano"/>
    <n v="9058517196"/>
  </r>
  <r>
    <s v="MAIKUDI"/>
    <s v=" SABO"/>
    <s v="KNLG08180"/>
    <x v="16"/>
    <s v="Pharmacy In Charge"/>
    <s v="Pharmacy"/>
    <n v="8034472184"/>
    <s v="NULL"/>
    <s v="Male"/>
    <x v="0"/>
    <d v="1977-06-18T00:00:00"/>
    <d v="2005-07-10T00:00:00"/>
    <s v="Rano"/>
    <s v="Rurum Tsohon Gari Primary Health Centre "/>
    <n v="36980500014"/>
    <n v="22236963661"/>
    <n v="1012058968"/>
    <s v="United Bank for Africa Plc"/>
    <s v="Abdullahi"/>
    <s v=" Sabo"/>
    <s v="Rano Kofar Fada"/>
    <n v="8080459020"/>
  </r>
  <r>
    <s v="UMAR"/>
    <s v=" RABIU"/>
    <s v="KNLG08181"/>
    <x v="16"/>
    <s v="Facility Staff"/>
    <s v="Pharmacy"/>
    <n v="8022760386"/>
    <s v="NULL"/>
    <s v="Male"/>
    <x v="0"/>
    <d v="1976-08-26T00:00:00"/>
    <d v="2005-07-10T00:00:00"/>
    <s v="Rano"/>
    <s v="Kwanar Juma Health Clinic"/>
    <n v="33853882084"/>
    <n v="22169455042"/>
    <n v="11570146"/>
    <s v="Stanbic IBTC Bank Plc"/>
    <s v="SANI"/>
    <s v=" UMAR"/>
    <s v="RANO GANGARE"/>
    <n v="8067561342"/>
  </r>
  <r>
    <s v="Balarabe"/>
    <s v=" Musa"/>
    <s v="KNLG08182"/>
    <x v="0"/>
    <s v="Pharmacy In Charge"/>
    <s v="Pharmacy"/>
    <n v="7067738235"/>
    <s v="NULL"/>
    <s v="Male"/>
    <x v="0"/>
    <d v="1973-10-19T00:00:00"/>
    <d v="2005-07-10T00:00:00"/>
    <s v="Rano"/>
    <s v="Lausu Health Post"/>
    <n v="53703283879"/>
    <n v="22173377231"/>
    <n v="1014819783"/>
    <s v="United Bank for Africa Plc"/>
    <s v="Ibrahim"/>
    <s v=" Musa"/>
    <s v="Rano sabuwar unguwa"/>
    <n v="8035580484"/>
  </r>
  <r>
    <s v="IBRAHIM"/>
    <s v=" YUSUF"/>
    <s v="KNLG08183"/>
    <x v="5"/>
    <s v="LGA NTD FP"/>
    <s v="Immunization Unit (LGA)"/>
    <n v="8034977735"/>
    <s v="ibrahimyusufzaa@gmail.com"/>
    <s v="Male"/>
    <x v="3"/>
    <d v="1976-02-02T00:00:00"/>
    <d v="2005-09-20T00:00:00"/>
    <s v="Madobi"/>
    <s v="NULL"/>
    <n v="10025844249"/>
    <n v="22153707216"/>
    <n v="2450042015"/>
    <s v="First City Monument Bank Limited"/>
    <s v="ZAINAB"/>
    <s v="IBRAHIM YUSUF "/>
    <s v="1346 WAILARI GARI,KUMBOTSO"/>
    <n v="9015115058"/>
  </r>
  <r>
    <s v="Binta"/>
    <s v="Magashi Idris"/>
    <s v="KNLG08184"/>
    <x v="0"/>
    <s v="Facility In-Charge"/>
    <s v="Medical and Health Services (HQ)"/>
    <n v="7037787497"/>
    <s v="NULL"/>
    <s v="Male"/>
    <x v="0"/>
    <d v="1978-05-07T00:00:00"/>
    <d v="2005-01-01T00:00:00"/>
    <s v="Gwale"/>
    <s v="Waika Waje Health Post"/>
    <n v="27825338504"/>
    <n v="22164092022"/>
    <n v="20745418"/>
    <s v="Guaranty Trust Bank Plc"/>
    <s v="Sadiq"/>
    <s v="Mohd Ahmed"/>
    <s v="Magashi gwale lga"/>
    <n v="7061320976"/>
  </r>
  <r>
    <s v="Jibrin"/>
    <s v="Idris Ado"/>
    <s v="KNLG08195"/>
    <x v="16"/>
    <s v="DRF Coordinator"/>
    <s v="Essential Drugs (LGA)"/>
    <n v="7033523238"/>
    <s v="jibriado9@gmail.com"/>
    <s v="Female"/>
    <x v="3"/>
    <d v="1980-11-11T00:00:00"/>
    <d v="2005-09-26T00:00:00"/>
    <s v="Doguwa"/>
    <s v="NULL"/>
    <n v="97115091209"/>
    <n v="2252004951"/>
    <n v="36094148"/>
    <s v="Union Bank of Nigeria Plc"/>
    <s v="Al amin"/>
    <s v="Ado Jibrin"/>
    <s v="Makera tudu Street, DOGUWA TOWN,DOGUWA LGA"/>
    <n v="8061635290"/>
  </r>
  <r>
    <s v="Salisu"/>
    <s v="Abdullahi Haruna"/>
    <s v="KNLG08196"/>
    <x v="16"/>
    <s v="LGA TBL"/>
    <s v="TBL (LGA)"/>
    <n v="7038434065"/>
    <s v="salisudgw47@gmail.com"/>
    <s v="Male"/>
    <x v="3"/>
    <d v="1979-04-17T00:00:00"/>
    <d v="2005-09-26T00:00:00"/>
    <s v="Doguwa"/>
    <s v="NULL"/>
    <n v="65344192617"/>
    <n v="22245301344"/>
    <n v="12903772"/>
    <s v="Union Bank of Nigeria Plc"/>
    <s v="Saifullahi"/>
    <s v=" Salisu "/>
    <s v="Muntsira Doguwa town"/>
    <n v="7060712170"/>
  </r>
  <r>
    <s v="Aishatu"/>
    <s v=" Usman"/>
    <s v="KNLG08197"/>
    <x v="0"/>
    <s v="Facility In-Charge"/>
    <s v="Antenatal (PHC)"/>
    <n v="8065533320"/>
    <s v="NULL"/>
    <s v="Female"/>
    <x v="0"/>
    <d v="1972-07-10T00:00:00"/>
    <d v="2005-09-26T00:00:00"/>
    <s v="Dawakin Kudu"/>
    <s v="Zogarawa Health Post"/>
    <n v="21763408215"/>
    <n v="22205500387"/>
    <n v="1030563"/>
    <s v="Jaiz Bank Plc"/>
    <s v="Ramadan"/>
    <s v="Aliyu Ibrahim"/>
    <s v="Hotrod dan marke"/>
    <n v="8035228229"/>
  </r>
  <r>
    <s v="Kabiru "/>
    <s v=" Umar "/>
    <s v="KNLG08198"/>
    <x v="8"/>
    <s v="Facility In-Charge"/>
    <s v="Out-Patient Unit (PHC)"/>
    <n v="8025523602"/>
    <s v="kkbumar820@gmail.com"/>
    <s v="Male"/>
    <x v="0"/>
    <d v="1967-04-13T00:00:00"/>
    <d v="2005-09-26T00:00:00"/>
    <s v="Dawakin Kudu"/>
    <s v="Dawakiji Primary Health Center"/>
    <n v="91643672529"/>
    <n v="22162811474"/>
    <n v="3741999"/>
    <s v="Unity Bank Plc"/>
    <s v="Auwalu "/>
    <s v="Umar  Kabiru "/>
    <s v="Dawakin kudu "/>
    <n v="8166355521"/>
  </r>
  <r>
    <s v="Haladu"/>
    <s v="Sule Shehu"/>
    <s v="KNLG08199"/>
    <x v="0"/>
    <s v="Facility In-Charge"/>
    <s v="Out-Patient Unit (PHC)"/>
    <n v="8032707127"/>
    <s v="NULL"/>
    <s v="Male"/>
    <x v="0"/>
    <d v="1979-06-10T00:00:00"/>
    <d v="2005-09-26T00:00:00"/>
    <s v="Dawakin Kudu"/>
    <s v="Sarai Health Post"/>
    <n v="55611410484"/>
    <n v="22197574847"/>
    <n v="3767476"/>
    <s v="Unity Bank Plc"/>
    <s v="Shehu"/>
    <s v=" Abubakar"/>
    <s v="Yargaya"/>
    <n v="7035057384"/>
  </r>
  <r>
    <s v="Idris"/>
    <s v="Kode Bashir"/>
    <s v="KNLG08200"/>
    <x v="0"/>
    <s v="Deputy Facility In-charge (2 I/C)"/>
    <s v="Out-Patient Unit (PHC)"/>
    <n v="7032131937"/>
    <s v="Idrisbashirkode@gmail.com"/>
    <s v="Male"/>
    <x v="0"/>
    <d v="1973-12-30T00:00:00"/>
    <d v="2005-08-01T00:00:00"/>
    <s v="Dawakin Kudu"/>
    <s v="Gano Primary Health Center"/>
    <n v="94988305238"/>
    <n v="2220339834"/>
    <n v="5103367011"/>
    <s v="First City Monument Bank Limited"/>
    <s v="Ibrahim"/>
    <s v="Bashir Idris"/>
    <s v="Kode town Dawakin kudu local government"/>
    <n v="8026809696"/>
  </r>
  <r>
    <s v="SABO"/>
    <s v=" SALISU "/>
    <s v="KNLG08201"/>
    <x v="0"/>
    <s v="Facility In-Charge"/>
    <s v="Out-Patient Unit (PHC)"/>
    <n v="8036097519"/>
    <s v="sabosalisu94@gmail.com"/>
    <s v="Male"/>
    <x v="0"/>
    <d v="1976-06-14T00:00:00"/>
    <d v="2005-09-26T00:00:00"/>
    <s v="Dawakin Kudu"/>
    <s v="Kamgata Health Post"/>
    <n v="20614700063"/>
    <n v="22170094984"/>
    <n v="3768899"/>
    <s v="Unity Bank Plc"/>
    <s v="ABDUL'AZIZ"/>
    <s v="SALISU SABO"/>
    <s v="GANO MAZARA"/>
    <n v="8022676006"/>
  </r>
  <r>
    <s v="Muhammad"/>
    <s v=" Ya'u"/>
    <s v="KNLG08202"/>
    <x v="5"/>
    <s v="LGA Staff"/>
    <s v="RBM"/>
    <n v="7066498344"/>
    <s v="rbmsumaila@gmail.com"/>
    <s v="Male"/>
    <x v="3"/>
    <d v="1975-06-10T00:00:00"/>
    <d v="2005-09-23T00:00:00"/>
    <s v="Garko"/>
    <s v="NULL"/>
    <n v="22862865431"/>
    <n v="22189276290"/>
    <n v="306003546"/>
    <s v="Mutual Trust Microfinance Bank"/>
    <s v="Usman"/>
    <s v="Ya'u Muhammad"/>
    <s v="Sumaila Kofar Gabas"/>
    <n v="8034611695"/>
  </r>
  <r>
    <s v="Saidu"/>
    <s v=" Muhammad"/>
    <s v="KNLG08203"/>
    <x v="11"/>
    <s v="Facility Staff"/>
    <s v="Environmental Health &amp; Sanitation (PHC)"/>
    <n v="8036503636"/>
    <s v="saidumuhammad77@gmail.com"/>
    <s v="Male"/>
    <x v="2"/>
    <d v="1977-06-13T00:00:00"/>
    <d v="2005-09-20T00:00:00"/>
    <s v="Gwale"/>
    <s v="NULL"/>
    <n v="88265440933"/>
    <n v="22151648498"/>
    <n v="1113460"/>
    <s v="Jaiz Bank Plc"/>
    <s v="ADO "/>
    <s v="Muhammad IBRAHIM"/>
    <s v="No 459 Tudun Yola quarters"/>
    <n v="8036503636"/>
  </r>
  <r>
    <s v="Rabi"/>
    <s v="Isyaku Maigida"/>
    <s v="KNLG08204"/>
    <x v="0"/>
    <s v="Ward Technical Officer (WTO)"/>
    <s v="Out-Patient Unit (PHC)"/>
    <n v="8039712124"/>
    <s v="NULL"/>
    <s v="Male"/>
    <x v="0"/>
    <d v="1977-04-24T00:00:00"/>
    <d v="2005-09-28T00:00:00"/>
    <s v="Sumaila"/>
    <s v="Garfa Health Post"/>
    <n v="71313773723"/>
    <n v="22213768414"/>
    <n v="3036741134"/>
    <s v="First Bank of Nigeria Limited"/>
    <s v="Dauda"/>
    <s v=" Mato"/>
    <s v="Farawa"/>
    <n v="8035051635"/>
  </r>
  <r>
    <s v="MUHAMMAD"/>
    <s v="YAKUBU MUSA"/>
    <s v="KNLG08205"/>
    <x v="1"/>
    <s v="Ward Community Engagement FP (WCEF)"/>
    <s v="Environmental Health &amp; Sanitation (PHC)"/>
    <n v="8066433033"/>
    <s v="MUHAMMA@GMAIL.COM"/>
    <s v="Male"/>
    <x v="2"/>
    <d v="1972-04-13T00:00:00"/>
    <d v="2005-09-23T00:00:00"/>
    <s v="Sumaila"/>
    <s v="NULL"/>
    <n v="52530744077"/>
    <n v="2216519887"/>
    <n v="13775907"/>
    <s v="Stanbic IBTC Bank Plc"/>
    <s v="UMAR"/>
    <s v="HARUNA MOHAMMAD"/>
    <s v="BETA"/>
    <n v="9034943623"/>
  </r>
  <r>
    <s v="AHMAD"/>
    <s v=" SALE"/>
    <s v="KNLG08206"/>
    <x v="0"/>
    <s v="Ward Technical Officer (WTO)"/>
    <s v="Out-Patient Unit (PHC)"/>
    <n v="8026832408"/>
    <s v="ahmadsalekabo@gmail.com"/>
    <s v="Male"/>
    <x v="0"/>
    <d v="1970-08-01T00:00:00"/>
    <d v="2003-11-15T00:00:00"/>
    <s v="Kabo"/>
    <s v="Hauwaden Bango Primary Health Centre"/>
    <n v="0"/>
    <n v="22236585595"/>
    <n v="1737832"/>
    <s v="Access Bank PLC"/>
    <s v="MURTALA"/>
    <s v=" SALE"/>
    <s v="Faggore town"/>
    <n v="8086652341"/>
  </r>
  <r>
    <s v="Adamu"/>
    <s v="Inuwa Muhammad"/>
    <s v="KNLG08208"/>
    <x v="16"/>
    <s v="LGA Staff"/>
    <s v="Immunization Unit (LGA)"/>
    <n v="8035946180"/>
    <s v="adamumuhammadnasara@gmail.com"/>
    <s v="Male"/>
    <x v="3"/>
    <d v="1972-05-03T00:00:00"/>
    <d v="2005-03-01T00:00:00"/>
    <s v="Minjibir"/>
    <s v="NULL"/>
    <n v="55376979808"/>
    <n v="22279818850"/>
    <n v="2014836518"/>
    <s v="First Bank of Nigeria Limited"/>
    <s v="Bashir"/>
    <s v="Muhammad Adamu"/>
    <s v="Nasara Gidan Ruwa wangara Gezawa"/>
    <n v="8143558793"/>
  </r>
  <r>
    <s v="Sale"/>
    <s v="Kashirmo Musa"/>
    <s v="KNLG08209"/>
    <x v="5"/>
    <s v="Ward Focal Person"/>
    <s v="Immunization"/>
    <n v="8065671741"/>
    <s v="salehmusakashirmo040@gmail.com"/>
    <s v="Male"/>
    <x v="0"/>
    <d v="1978-02-03T00:00:00"/>
    <d v="2005-10-01T00:00:00"/>
    <s v="Dawakin Tofa"/>
    <s v="Ganduje Primary Health Centre"/>
    <n v="30706875815"/>
    <n v="22179433160"/>
    <n v="2014987018"/>
    <s v="First Bank of Nigeria Limited"/>
    <s v="Sukaiman"/>
    <s v="Kashirmo Musa"/>
    <s v="Minjibir Local government"/>
    <n v="9011168213"/>
  </r>
  <r>
    <s v="HARAZIMI"/>
    <s v=" HAMZA"/>
    <s v="KNLG08210"/>
    <x v="1"/>
    <s v="Health Educator (LGA)"/>
    <s v="Health Education and Promotion"/>
    <n v="8086558156"/>
    <s v="NULL"/>
    <s v="Male"/>
    <x v="3"/>
    <d v="1972-03-12T00:00:00"/>
    <d v="2005-10-05T00:00:00"/>
    <s v="Dawakin Tofa"/>
    <s v="NULL"/>
    <n v="50591346805"/>
    <n v="22171085381"/>
    <n v="2023179877"/>
    <s v="United Bank for Africa Plc"/>
    <s v="NAZIRU"/>
    <s v="HAMZA HARAZIMI"/>
    <s v="MARATAYI QUARTERS D/TOFA"/>
    <n v="7030262167"/>
  </r>
  <r>
    <s v="Inusa"/>
    <s v=" Makama"/>
    <s v="KNLG08211"/>
    <x v="5"/>
    <s v="Focal Person HE [environmental health]"/>
    <s v="Health Education and Promotion"/>
    <n v="7034425946"/>
    <s v="NULL"/>
    <s v="Male"/>
    <x v="3"/>
    <d v="1976-06-19T00:00:00"/>
    <d v="2005-10-05T00:00:00"/>
    <s v="Kiru"/>
    <s v="NULL"/>
    <n v="49044612853"/>
    <n v="22235365835"/>
    <n v="2014927975"/>
    <s v="First Bank of Nigeria Limited"/>
    <s v="Ahmad"/>
    <s v="Makama Yunusa"/>
    <s v="Kiru kofar fada"/>
    <n v="7016559066"/>
  </r>
  <r>
    <s v="Abdulkadir"/>
    <s v=" Maikudi"/>
    <s v="KNLG08212"/>
    <x v="16"/>
    <s v="Pharmacy In Charge"/>
    <s v="Pharmacy"/>
    <n v="8038136846"/>
    <s v="NULL"/>
    <s v="Male"/>
    <x v="0"/>
    <d v="1976-05-25T00:00:00"/>
    <d v="2005-10-26T00:00:00"/>
    <s v="Dala"/>
    <s v="Yalwa Primary Health Centre"/>
    <n v="49614663551"/>
    <n v="22351013263"/>
    <n v="14249293"/>
    <s v="Unity Bank Plc"/>
    <s v="Sadiq"/>
    <s v="Maikudi Abdulkadir"/>
    <s v="No. 435 Rijiyar Zaki"/>
    <n v="9066695768"/>
  </r>
  <r>
    <s v="Umma"/>
    <s v=" Danladi"/>
    <s v="KNLG08213"/>
    <x v="0"/>
    <s v="Routine Immunization In-Charge"/>
    <s v="Immunization"/>
    <n v="8034310591"/>
    <s v="ummahanidanladi03@gmail.com"/>
    <s v="Male"/>
    <x v="0"/>
    <d v="1980-11-22T00:00:00"/>
    <d v="2005-06-01T00:00:00"/>
    <s v="Dala"/>
    <s v="Lawan Danbazau Primary Health Clinic"/>
    <n v="13725812088"/>
    <n v="22194623599"/>
    <n v="2016056598"/>
    <s v="First Bank of Nigeria Limited"/>
    <s v="Mukhtar "/>
    <s v="Jamilu"/>
    <s v="Kofar ruwa B"/>
    <n v="7034597128"/>
  </r>
  <r>
    <s v="Amina"/>
    <s v="Ahmad Lawan"/>
    <s v="KNLG08214"/>
    <x v="0"/>
    <s v="Facility In-Charge"/>
    <s v="Ward Community (PHC)"/>
    <n v="7033645922"/>
    <s v="lawanamina94@gmail.com"/>
    <s v="Male"/>
    <x v="0"/>
    <d v="1981-06-15T00:00:00"/>
    <d v="2005-06-01T00:00:00"/>
    <s v="Dala"/>
    <s v="Gobirawa Health Clinic"/>
    <n v="61202660210"/>
    <n v="22192428365"/>
    <n v="2015769325"/>
    <s v="First Bank of Nigeria Limited"/>
    <s v="MUFIDA "/>
    <s v="ABUBAKAR ISA"/>
    <s v="Gwammaja"/>
    <n v="9114709148"/>
  </r>
  <r>
    <s v="Auwalu"/>
    <s v=" Zakari Muhammad"/>
    <s v="KNLG08215"/>
    <x v="5"/>
    <s v="Zonal CCO"/>
    <s v="Immunization Unit (LGA)"/>
    <n v="7038775781"/>
    <s v="auwalzakari@gmail.com"/>
    <s v="Male"/>
    <x v="5"/>
    <d v="1976-09-23T00:00:00"/>
    <d v="2005-10-26T00:00:00"/>
    <s v="NULL"/>
    <s v="NULL"/>
    <n v="45491263457"/>
    <n v="22228894223"/>
    <n v="2016447789"/>
    <s v="First Bank of Nigeria Limited"/>
    <s v="Rukayya"/>
    <s v="Auwal Zakariyya"/>
    <s v="No 001 Auwal Dr Street Rijiyar Zaki Qrts Garzo Road Kano "/>
    <n v="8063707487"/>
  </r>
  <r>
    <s v="ABDULLAHI"/>
    <s v="KANTUDU SANI"/>
    <s v="KNLG08216"/>
    <x v="5"/>
    <s v="Deputy In-Charge [2 i/c]"/>
    <s v="Health Unit (Ward)"/>
    <n v="8026191952"/>
    <s v="NULL"/>
    <s v="Male"/>
    <x v="2"/>
    <d v="1968-01-22T00:00:00"/>
    <d v="2005-10-26T00:00:00"/>
    <s v="Dala"/>
    <s v="NULL"/>
    <n v="90565926402"/>
    <n v="2225201104"/>
    <n v="2014785537"/>
    <s v="First Bank of Nigeria Limited"/>
    <s v="SHEHU"/>
    <s v="SANI KANTUDU"/>
    <s v="NO 68B KANTUDU"/>
    <n v="8031805594"/>
  </r>
  <r>
    <s v="IBRAHIM "/>
    <s v=" M.SULAIMAN"/>
    <s v="KNLG08217"/>
    <x v="0"/>
    <s v="Facility In-Charge"/>
    <s v="Out-Patient Unit (PHC)"/>
    <n v="8035112030"/>
    <s v="Ibrahimmsulaiman3@gmail.com"/>
    <s v="Male"/>
    <x v="0"/>
    <d v="1977-09-19T00:00:00"/>
    <d v="2005-10-26T00:00:00"/>
    <s v="Dala"/>
    <s v="Kurna Primary Health Centre"/>
    <n v="36356926829"/>
    <n v="22359074985"/>
    <n v="2008972024"/>
    <s v="First Bank of Nigeria Limited"/>
    <s v="AMMAR"/>
    <s v="MAHMOUD  IBRAHIM "/>
    <s v="215 YAMMATA RIJIYAR LEMO "/>
    <n v="8023627671"/>
  </r>
  <r>
    <s v="Gambo"/>
    <s v=" Sammani"/>
    <s v="KNLG08218"/>
    <x v="5"/>
    <s v="HQ Staff"/>
    <s v="Environmental &amp;Public Health (HQ)"/>
    <n v="7063888312"/>
    <s v="sgibrahim93@gmail.com"/>
    <s v="Male"/>
    <x v="4"/>
    <d v="1981-05-07T00:00:00"/>
    <d v="2005-10-26T00:00:00"/>
    <s v="NULL"/>
    <s v="NULL"/>
    <n v="34884563215"/>
    <n v="22281072343"/>
    <n v="4766991"/>
    <s v="Jaiz Bank Plc"/>
    <s v="Sammani"/>
    <s v="Gambo Abdulwahab"/>
    <s v="No 75 kaigama Dala "/>
    <n v="9015992352"/>
  </r>
  <r>
    <s v="Bashir"/>
    <s v="Ahmad Abubakar"/>
    <s v="KNLG08219"/>
    <x v="5"/>
    <s v="Facility Staff"/>
    <s v="Environmental Health &amp; Sanitation (PHC)"/>
    <n v="8027997682"/>
    <s v="babubakar125@gmail.com"/>
    <s v="Male"/>
    <x v="2"/>
    <d v="1980-04-17T00:00:00"/>
    <d v="2005-10-26T00:00:00"/>
    <s v="Dala"/>
    <s v="NULL"/>
    <n v="73975215434"/>
    <n v="22247820029"/>
    <n v="2014877630"/>
    <s v="First Bank of Nigeria Limited"/>
    <s v="Bashir"/>
    <s v=" Ibrahim"/>
    <s v="No 1809 Jain yamma B"/>
    <n v="8027997682"/>
  </r>
  <r>
    <s v="Sulaiman"/>
    <s v="Sulaiman Ibrahim"/>
    <s v="KNLG08220"/>
    <x v="11"/>
    <s v="Health Unit In-Charge"/>
    <s v="Environmental Health &amp; Sanitation (PHC)"/>
    <n v="8033361926"/>
    <s v="ssibrahim2009@gmail.com"/>
    <s v="Male"/>
    <x v="3"/>
    <d v="1977-11-06T00:00:00"/>
    <d v="2005-10-02T00:00:00"/>
    <s v="Gwale"/>
    <s v="NULL"/>
    <n v="61062311575"/>
    <n v="22169456386"/>
    <n v="1693305"/>
    <s v="Stanbic IBTC Bank Plc"/>
    <s v="Hauwa"/>
    <s v="Suleiman Ibrahim"/>
    <s v="Buwari abuja"/>
    <n v="8033172043"/>
  </r>
  <r>
    <s v="Bello"/>
    <s v=" Sani"/>
    <s v="KNLG08221"/>
    <x v="16"/>
    <s v="Pharmacy In Charge"/>
    <s v="Pharmacy"/>
    <n v="8020789182"/>
    <s v="Pharmbsshanono15@gmail.com"/>
    <s v="Male"/>
    <x v="0"/>
    <d v="1975-03-15T00:00:00"/>
    <d v="2005-10-07T00:00:00"/>
    <s v="Bagwai"/>
    <s v="Gadanya Primary Health Centre"/>
    <n v="78120877834"/>
    <n v="22240575490"/>
    <n v="2020831127"/>
    <s v="First Bank of Nigeria Limited"/>
    <s v="Tukur"/>
    <s v=" Dallami"/>
    <s v="Galadimawa Shanono"/>
    <n v="8032881048"/>
  </r>
  <r>
    <s v="Jibrin"/>
    <s v=" Ibrahim"/>
    <s v="KNLG08222"/>
    <x v="0"/>
    <s v="OPD In-Charge"/>
    <s v="OPD"/>
    <n v="7034230243"/>
    <s v="jibrinibrahimran0@gmai.com"/>
    <s v="Male"/>
    <x v="0"/>
    <d v="1972-06-15T00:00:00"/>
    <d v="2005-07-10T00:00:00"/>
    <s v="NULL"/>
    <s v="NULL"/>
    <n v="69387330922"/>
    <n v="22170257361"/>
    <n v="6206031010"/>
    <s v="First City Monument Bank Limited"/>
    <s v="Wada"/>
    <s v=" Ibrahim"/>
    <s v="Kofar fada sabongarin rano"/>
    <n v="8062954598"/>
  </r>
  <r>
    <s v="SALEH"/>
    <s v="ABBAS MAIGIDA"/>
    <s v="KNLG08223"/>
    <x v="16"/>
    <s v="LGA Essential Drugs Officer"/>
    <s v="Essential Drugs (LGA)"/>
    <n v="8065403132"/>
    <s v="smaigida67@gmail.com"/>
    <s v="Male"/>
    <x v="3"/>
    <d v="1977-05-25T00:00:00"/>
    <d v="2005-10-10T00:00:00"/>
    <s v="Kura"/>
    <s v="NULL"/>
    <n v="36644921707"/>
    <n v="22195930148"/>
    <n v="6161174016"/>
    <s v="First City Monument Bank Limited"/>
    <s v="YUSIF"/>
    <s v="ABBAS MAIGIDA "/>
    <s v="GANO TOWN"/>
    <n v="8064286080"/>
  </r>
  <r>
    <s v="HABIB"/>
    <s v="HABIB MOHAMMAD"/>
    <s v="KNLG08224"/>
    <x v="5"/>
    <s v="Health Educator (LGA)"/>
    <s v="Environmental Health &amp; Sanitation (PHC)"/>
    <n v="8036348062"/>
    <s v="habibmhabib123456789@gmail.com"/>
    <s v="Male"/>
    <x v="3"/>
    <d v="1976-06-27T00:00:00"/>
    <d v="2005-10-10T00:00:00"/>
    <s v="NULL"/>
    <s v="NULL"/>
    <n v="76384647141"/>
    <n v="22164288469"/>
    <n v="2121094011"/>
    <s v="First City Monument Bank Limited"/>
    <s v="MUJAHID"/>
    <s v="MUHD HABIB"/>
    <s v="HOTORO NORTH HANGAMA"/>
    <n v="8131944535"/>
  </r>
  <r>
    <s v="Sani"/>
    <s v=" Dankaka"/>
    <s v="KNLG08226"/>
    <x v="0"/>
    <s v="OPD In-Charge"/>
    <s v="Out-Patient Unit (PHC)"/>
    <n v="8068841229"/>
    <s v="sanidankaka15@gmail.com"/>
    <s v="Male"/>
    <x v="0"/>
    <d v="1972-01-15T00:00:00"/>
    <d v="2003-12-01T00:00:00"/>
    <s v="Gezawa"/>
    <s v="Babawa Primary Health Centre"/>
    <n v="66403903849"/>
    <n v="22237928092"/>
    <n v="2014836501"/>
    <s v="First Bank of Nigeria Limited"/>
    <s v="Abubakar"/>
    <s v=" Sani"/>
    <s v="Jogana layin masallachi"/>
    <n v="8139283728"/>
  </r>
  <r>
    <s v="SURAJO"/>
    <s v="ALIYU SULEIMAN"/>
    <s v="KNLG08227"/>
    <x v="16"/>
    <s v="Pharmacy In Charge"/>
    <s v="Pharmacy"/>
    <n v="8036958419"/>
    <s v="NULL"/>
    <s v="Male"/>
    <x v="0"/>
    <d v="1980-03-17T00:00:00"/>
    <d v="2005-10-17T00:00:00"/>
    <s v="Bichi"/>
    <s v="Chiromawa Primary Health Centre"/>
    <n v="68816287736"/>
    <n v="22228594206"/>
    <n v="110351372"/>
    <s v="Union Bank of Nigeria Plc"/>
    <s v="ZAINUL ABIN"/>
    <s v=" SURAJO"/>
    <s v="KANAWA"/>
    <n v="9070676861"/>
  </r>
  <r>
    <s v="BASHIR"/>
    <s v=" YUSIF"/>
    <s v="KNLG08228"/>
    <x v="5"/>
    <s v="Facility Staff"/>
    <s v="Health Unit (Ward)"/>
    <n v="8069384798"/>
    <s v="yusufbashir898@gmail.com"/>
    <s v="Male"/>
    <x v="2"/>
    <d v="1976-07-15T00:00:00"/>
    <d v="2005-10-17T00:00:00"/>
    <s v="NULL"/>
    <s v="NULL"/>
    <n v="61261478219"/>
    <n v="22184374559"/>
    <n v="2016002856"/>
    <s v="First Bank of Nigeria Limited"/>
    <s v="AHMAD"/>
    <s v=" BASHIR"/>
    <s v="DORAYI KARAMA"/>
    <n v="8069384798"/>
  </r>
  <r>
    <s v="SUNUSI"/>
    <s v="BICHI ABUBAKAR"/>
    <s v="KNLG08229"/>
    <x v="0"/>
    <s v="Facility In-Charge"/>
    <s v="Immunization"/>
    <n v="7032074696"/>
    <s v="asunusi25@gmail.com"/>
    <s v="Male"/>
    <x v="0"/>
    <d v="1979-09-23T00:00:00"/>
    <d v="2005-10-17T00:00:00"/>
    <s v="Bichi"/>
    <s v="Muntsira Health Post"/>
    <n v="11509979809"/>
    <n v="22244194158"/>
    <n v="2014879562"/>
    <s v="First Bank of Nigeria Limited"/>
    <s v="MUNTARI"/>
    <s v=" ABUBAKAR"/>
    <s v="No.12 HAGAGAWA QUATERs BICHI LOCAL GOVERNMENT"/>
    <n v="8036084278"/>
  </r>
  <r>
    <s v="HAJARA"/>
    <s v=" ADO"/>
    <s v="KNLG08230"/>
    <x v="0"/>
    <s v="Facility In-Charge"/>
    <s v="Labour and Delivery (PHC)"/>
    <n v="8069627891"/>
    <s v="NULL"/>
    <s v="Female"/>
    <x v="0"/>
    <d v="1972-01-10T00:00:00"/>
    <d v="2005-10-17T00:00:00"/>
    <s v="Bichi"/>
    <s v="Bichi Community Clinic"/>
    <n v="56946758970"/>
    <n v="22220829821"/>
    <n v="18030099"/>
    <s v="Unity Bank Plc"/>
    <s v="AHMAD"/>
    <s v=" SHEHU"/>
    <s v="No184 HAGAGAWA"/>
    <n v="8062210726"/>
  </r>
  <r>
    <s v="Haruna"/>
    <s v="Alhaji Suleiman"/>
    <s v="KNLG08231"/>
    <x v="11"/>
    <s v="DSNO (LGA)"/>
    <s v="DSNO"/>
    <n v="8062212201"/>
    <s v="haruna.asuleiman1974@gmail.com"/>
    <s v="Male"/>
    <x v="3"/>
    <d v="1974-02-13T00:00:00"/>
    <d v="2005-10-17T00:00:00"/>
    <s v="Ungogo"/>
    <s v="NULL"/>
    <n v="81566841819"/>
    <n v="22227353457"/>
    <n v="18029954"/>
    <s v="Unity Bank Plc"/>
    <s v="Auwalu"/>
    <s v="Shuaibu Haruna"/>
    <s v="no, 269 Tsohuwar Tasha"/>
    <n v="9032592912"/>
  </r>
  <r>
    <s v="IBRAHIM"/>
    <s v="BICHI ADO"/>
    <s v="KNLG08232"/>
    <x v="0"/>
    <s v="Facility In-Charge"/>
    <s v="OPD"/>
    <n v="8037325017"/>
    <s v="Ibrahimado@gmail.com"/>
    <s v="Male"/>
    <x v="0"/>
    <d v="1974-01-12T00:00:00"/>
    <d v="2005-10-17T00:00:00"/>
    <s v="Bichi"/>
    <s v="Balli Health Post"/>
    <n v="30034993905"/>
    <n v="22199433904"/>
    <n v="5515518501"/>
    <s v="First City Monument Bank Limited"/>
    <s v="ADAMU"/>
    <s v=" IBRAHIM"/>
    <s v="No102 TABKIN BAKO"/>
    <n v="7044525922"/>
  </r>
  <r>
    <s v="Talatu"/>
    <s v="Abdullahi"/>
    <s v="KNLG08233"/>
    <x v="0"/>
    <s v="NULL"/>
    <s v="Medical and Health Services (HQ)"/>
    <n v="7038772590"/>
    <s v="talatuabdullahi@gmail.com"/>
    <s v="Male"/>
    <x v="1"/>
    <s v="NULL"/>
    <s v="2005-08-25 00:00:00"/>
    <s v="Warawa"/>
    <s v="Warawa Primary Health Centre"/>
    <n v="27825338504"/>
    <s v="NULL"/>
    <s v="NULL"/>
    <s v="NULL"/>
    <s v="Muhammad"/>
    <s v="Bello Gaya"/>
    <s v="No. 1895 Yamadawa Dorayi Babba"/>
    <n v="8089677757"/>
  </r>
  <r>
    <s v="HALADU"/>
    <s v=" ALHASSAN"/>
    <s v="KNLG08245"/>
    <x v="5"/>
    <s v="Ward Environmental Health Officer (WEHO)"/>
    <s v="Environmental Health &amp; Sanitation (PHC)"/>
    <n v="8022662954"/>
    <s v="NULL"/>
    <s v="Male"/>
    <x v="1"/>
    <d v="1964-06-22T00:00:00"/>
    <d v="1988-11-18T00:00:00"/>
    <s v="Albasu"/>
    <s v="NULL"/>
    <n v="27825338504"/>
    <s v="NULL"/>
    <s v="NULL"/>
    <s v="NULL"/>
    <s v="UMAR"/>
    <s v=" HALADU"/>
    <s v="SHANONO"/>
    <n v="8130309558"/>
  </r>
  <r>
    <s v="ABDULLAHI"/>
    <s v=" IDRIS "/>
    <s v="KNLG08247"/>
    <x v="7"/>
    <s v="Facility Staff"/>
    <s v="Out-Patient Unit (PHC)"/>
    <n v="8038620456"/>
    <s v="NULL"/>
    <s v="Male"/>
    <x v="1"/>
    <d v="1973-01-04T00:00:00"/>
    <d v="2003-10-24T00:00:00"/>
    <s v="Garko"/>
    <s v="NULL"/>
    <n v="27825338504"/>
    <s v="NULL"/>
    <s v="NULL"/>
    <s v="NULL"/>
    <s v="SANI"/>
    <s v=" MUHD"/>
    <s v="GARIN ALI"/>
    <n v="9029451075"/>
  </r>
  <r>
    <s v="Khadija"/>
    <s v="Naayuba Alhassan"/>
    <s v="KNLG08248"/>
    <x v="1"/>
    <s v="ANC In-Charge"/>
    <s v="Antenatal (PHC)"/>
    <n v="7038858919"/>
    <s v="Kadsad2017@gmail.com"/>
    <s v="Male"/>
    <x v="0"/>
    <d v="1979-12-13T00:00:00"/>
    <d v="2003-10-24T00:00:00"/>
    <s v="Gaya"/>
    <s v="Bangashe PHC"/>
    <n v="58465257440"/>
    <n v="22231988285"/>
    <n v="3341175"/>
    <s v="Jaiz Bank Plc"/>
    <s v="Abdullahi"/>
    <s v="Isah Hamza"/>
    <s v="Kundila maiduguri road"/>
    <n v="8033607248"/>
  </r>
  <r>
    <s v="HAMISU"/>
    <s v=" SANI"/>
    <s v="KNLG08249"/>
    <x v="16"/>
    <s v="LGA Essential Drugs Officer"/>
    <s v="Essential Drugs (LGA)"/>
    <n v="8039395613"/>
    <s v="hamisusgak@gmail.com"/>
    <s v="Male"/>
    <x v="3"/>
    <d v="1971-12-21T00:00:00"/>
    <d v="2003-10-24T00:00:00"/>
    <s v="Wudil"/>
    <s v="NULL"/>
    <n v="56846193199"/>
    <n v="22199077274"/>
    <n v="2866906"/>
    <s v="Stanbic IBTC Bank Plc"/>
    <s v="SANI"/>
    <s v=" ABDULLAHI"/>
    <s v="GARKO MAKARAWA"/>
    <n v="8091619162"/>
  </r>
  <r>
    <s v="AUWALU"/>
    <s v=" ADO"/>
    <s v="KNLG08250"/>
    <x v="0"/>
    <s v="LGA TBL"/>
    <s v="Essential Drugs (LGA)"/>
    <n v="8103106679"/>
    <s v="auwaluado983@gmail.com"/>
    <s v="Male"/>
    <x v="2"/>
    <d v="1979-01-01T00:00:00"/>
    <d v="2003-10-24T00:00:00"/>
    <s v="Garko"/>
    <s v="NULL"/>
    <n v="34765479577"/>
    <n v="22160813830"/>
    <n v="2742293"/>
    <s v="Stanbic IBTC Bank Plc"/>
    <s v="SURAJA"/>
    <s v=" AHMAD"/>
    <s v="GARKO SABON LAYI"/>
    <n v="8103106679"/>
  </r>
  <r>
    <s v="MANSUR "/>
    <s v=" USMAN "/>
    <s v="KNLG08251"/>
    <x v="8"/>
    <s v="Facility In-Charge"/>
    <s v="Ward Community (PHC)"/>
    <n v="7034404434"/>
    <s v="mansurusmamn@gmail.com"/>
    <s v="Male"/>
    <x v="0"/>
    <d v="1974-10-29T00:00:00"/>
    <d v="2003-12-31T00:00:00"/>
    <s v="Gabasawa"/>
    <s v="Garun Danga Primary Health Centre"/>
    <n v="27913786948"/>
    <n v="22170529909"/>
    <n v="51791979"/>
    <s v="Access Bank PLC"/>
    <s v="ILYASU "/>
    <s v=" MANSUR "/>
    <s v="UNGUWAR BARUMA, GABASAWA TOWN "/>
    <n v="9031217845"/>
  </r>
  <r>
    <s v="Ibrahim"/>
    <s v=" Baffa"/>
    <s v="KNLG08253"/>
    <x v="5"/>
    <s v="Facility In-Charge"/>
    <s v="Out-Patient Unit (PHC)"/>
    <n v="8168181946"/>
    <s v="NULL"/>
    <s v="Male"/>
    <x v="0"/>
    <d v="1975-02-15T00:00:00"/>
    <d v="2003-10-24T00:00:00"/>
    <s v="Garko"/>
    <s v="Tsakuwar Dal Health Post"/>
    <n v="64870824522"/>
    <n v="22281337758"/>
    <n v="5612011670"/>
    <s v="Ecobank Nigeria"/>
    <s v="Mahmud"/>
    <s v="Sulaiman"/>
    <s v="Marmara Garko"/>
    <n v="8124154594"/>
  </r>
  <r>
    <s v="BAFFA"/>
    <s v=" NASIRU"/>
    <s v="KNLG08255"/>
    <x v="0"/>
    <s v="Facility In-Charge"/>
    <s v="Medical ward (PHC)"/>
    <n v="8036595040"/>
    <s v="baffanasiru68@gmail.com"/>
    <s v="Male"/>
    <x v="0"/>
    <d v="1979-10-20T00:00:00"/>
    <d v="2012-07-01T00:00:00"/>
    <s v="Garko"/>
    <s v="Garko Primary Health Centre"/>
    <n v="7754918831"/>
    <n v="22182188165"/>
    <n v="3811135"/>
    <s v="Unity Bank Plc"/>
    <s v="BAFFA"/>
    <s v="NASIRU MUHD"/>
    <s v="KOFAR KUDU OPP MOTOR PARK"/>
    <n v="8056080678"/>
  </r>
  <r>
    <s v="HASSAN"/>
    <s v="BAITA"/>
    <s v="KNLG08256"/>
    <x v="5"/>
    <s v="Deputy Facility In-charge (2 I/C)"/>
    <s v="Immunization"/>
    <n v="8020804477"/>
    <s v="hassanbaita09@gmail.com"/>
    <s v="Male"/>
    <x v="0"/>
    <d v="1975-01-04T00:00:00"/>
    <d v="2003-10-24T00:00:00"/>
    <s v="Garko"/>
    <s v="Gurjiya Health Post"/>
    <n v="18563556388"/>
    <n v="22163819059"/>
    <n v="2742482"/>
    <s v="Stanbic IBTC Bank Plc"/>
    <s v="abdullahi baita"/>
    <s v="hassan"/>
    <s v="Garko"/>
    <n v="8033686887"/>
  </r>
  <r>
    <s v="Tarasulu"/>
    <s v=" Isyaku"/>
    <s v="KNLG08257"/>
    <x v="3"/>
    <s v="Labourer"/>
    <s v="Health Information and Records"/>
    <n v="7068750135"/>
    <s v="NULL"/>
    <s v="Male"/>
    <x v="0"/>
    <d v="1963-05-10T00:00:00"/>
    <d v="2003-10-24T00:00:00"/>
    <s v="Garko"/>
    <s v="Garko Primary Health Centre"/>
    <n v="40412141142"/>
    <n v="22259189776"/>
    <n v="2754036"/>
    <s v="Stanbic IBTC Bank Plc"/>
    <s v="Musa"/>
    <s v=" Abubakar"/>
    <s v="Garfawa"/>
    <n v="8030662961"/>
  </r>
  <r>
    <s v="AISHATU"/>
    <s v=" GARBA"/>
    <s v="KNLG08258"/>
    <x v="3"/>
    <s v="Cleaner"/>
    <s v="OPD"/>
    <n v="7032859279"/>
    <s v="NULL"/>
    <s v="Female"/>
    <x v="0"/>
    <d v="1968-03-03T00:00:00"/>
    <d v="2003-10-24T00:00:00"/>
    <s v="Garko"/>
    <s v="Garko Dukawa Primary Health Centre"/>
    <n v="1141020480"/>
    <n v="22749346382"/>
    <n v="2469644164"/>
    <s v="Zenith Bank Plc"/>
    <s v="MAGAJI"/>
    <s v="GARKO GARBA"/>
    <s v="KOFAR KUDU GARKO LGA"/>
    <n v="8065285452"/>
  </r>
  <r>
    <s v="MUHAMMAD"/>
    <s v="SANI TANKO"/>
    <s v="KNLG08259"/>
    <x v="0"/>
    <s v="Local Immunization Officer (LIO)"/>
    <s v="Immunization Unit (LGA)"/>
    <n v="7066165115"/>
    <s v="mstgarko@gmail.com"/>
    <s v="Male"/>
    <x v="3"/>
    <d v="1978-06-12T00:00:00"/>
    <d v="2003-11-01T00:00:00"/>
    <s v="NULL"/>
    <s v="NULL"/>
    <n v="62793876115"/>
    <n v="22159459263"/>
    <n v="5611013622"/>
    <s v="Ecobank Nigeria"/>
    <s v="Abubakar "/>
    <s v="Sani Tanko"/>
    <s v="GARKO SABON GARI"/>
    <n v="8083922670"/>
  </r>
  <r>
    <s v="TANKO"/>
    <s v=" ADO"/>
    <s v="KNLG08260"/>
    <x v="5"/>
    <s v="Malaria Program Coordinator"/>
    <s v="Immunization Unit (LGA)"/>
    <n v="8032429216"/>
    <s v="tankoadogarko@gmail.com"/>
    <s v="Male"/>
    <x v="3"/>
    <d v="1974-06-01T00:00:00"/>
    <d v="2003-07-23T00:00:00"/>
    <s v="NULL"/>
    <s v="NULL"/>
    <n v="71571339579"/>
    <n v="22160032143"/>
    <n v="2596812"/>
    <s v="Stanbic IBTC Bank Plc"/>
    <s v="Usman"/>
    <s v="Tanko Ado "/>
    <s v="Garko Alkala"/>
    <n v="7088851043"/>
  </r>
  <r>
    <s v="Nasiru"/>
    <s v=" Ibrahim"/>
    <s v="KNLG08261"/>
    <x v="0"/>
    <s v="Ward Technical Officer (WTO)"/>
    <s v="Out-Patient Unit (PHC)"/>
    <n v="7034200461"/>
    <s v="ibrahimnasiru60000@gmail.com"/>
    <s v="Male"/>
    <x v="0"/>
    <d v="1972-03-02T00:00:00"/>
    <d v="2003-10-24T00:00:00"/>
    <s v="Garko"/>
    <s v="Buda Health Post"/>
    <n v="57408311943"/>
    <n v="22182218714"/>
    <n v="20042321"/>
    <s v="Unity Bank Plc"/>
    <s v="Salihu"/>
    <s v=" Nasiru"/>
    <s v="Rano sabuwar fungus rano"/>
    <n v="7034200461"/>
  </r>
  <r>
    <s v="ISMAILA"/>
    <s v=" HARUNA"/>
    <s v="KNLG08263"/>
    <x v="5"/>
    <s v="NULL"/>
    <s v="Environmental &amp;Public Health (HQ)"/>
    <n v="8060842935"/>
    <s v="ismailaharuna843@gmail.com"/>
    <s v="Male"/>
    <x v="1"/>
    <d v="1977-03-20T00:00:00"/>
    <d v="2003-12-01T00:00:00"/>
    <s v="Garko"/>
    <s v="NULL"/>
    <n v="27825338504"/>
    <s v="NULL"/>
    <s v="NULL"/>
    <s v="NULL"/>
    <s v="HARUNA"/>
    <s v=" ISMAILA"/>
    <s v="JIDO RIJIYAR GWANGWAN D/KUDU LGA"/>
    <n v="8092139481"/>
  </r>
  <r>
    <s v="ZAINAB"/>
    <s v=" HARUNA"/>
    <s v="KNLG08265"/>
    <x v="23"/>
    <s v="ANC In-Charge"/>
    <s v="Antenatal (PHC)"/>
    <n v="7039077091"/>
    <s v="NULL"/>
    <s v="Female"/>
    <x v="0"/>
    <d v="1975-01-07T00:00:00"/>
    <d v="2003-10-24T00:00:00"/>
    <s v="Garko"/>
    <s v="Garko Primary Health Centre"/>
    <n v="15962023475"/>
    <n v="0"/>
    <n v="5601031735"/>
    <s v="Ecobank Nigeria"/>
    <s v="SANI"/>
    <s v="MUHD AMINU"/>
    <s v="KOFAR KUDU BABURA JIGAWA STATE"/>
    <n v="9074797812"/>
  </r>
  <r>
    <s v="SARATU"/>
    <s v=" MAGAJI"/>
    <s v="KNLG08267"/>
    <x v="0"/>
    <s v="Facility In-Charge"/>
    <s v="OPD"/>
    <n v="8160630414"/>
    <s v="saratumagaji951@gmail.com"/>
    <s v="Female"/>
    <x v="0"/>
    <d v="1973-04-14T00:00:00"/>
    <d v="2005-10-20T00:00:00"/>
    <s v="Doguwa"/>
    <s v="Dogon Kawo Health Post"/>
    <n v="75744691613"/>
    <n v="22214211366"/>
    <n v="36094980"/>
    <s v="Union Bank of Nigeria Plc"/>
    <s v="YAKUBU"/>
    <s v=" DAUDA"/>
    <s v="HAYIN ALLO BURJI, DOGUWA LGA KANO STATE"/>
    <n v="7038081632"/>
  </r>
  <r>
    <s v="Adamu"/>
    <s v=" Muktar"/>
    <s v="KNLG08268"/>
    <x v="0"/>
    <s v="Facility In-Charge"/>
    <s v="Out-Patient Unit (PHC)"/>
    <n v="7035212053"/>
    <s v="muktardm@gmail.com"/>
    <s v="Male"/>
    <x v="0"/>
    <d v="1975-10-02T00:00:00"/>
    <d v="2003-05-20T00:00:00"/>
    <s v="Sumaila"/>
    <s v="Gediya Primary Health Centre"/>
    <n v="27825338504"/>
    <n v="2223622168"/>
    <n v="20742077"/>
    <s v="Guaranty Trust Bank Plc"/>
    <s v="Lawan"/>
    <s v=" Jafaru"/>
    <s v="Kofar kabuga Gwale LG"/>
    <n v="8135466063"/>
  </r>
  <r>
    <s v="AMINU"/>
    <s v=" AHMED"/>
    <s v="KNLG08269"/>
    <x v="5"/>
    <s v="HQ Staff"/>
    <s v="Environmental &amp;Public Health (HQ)"/>
    <n v="8026447988"/>
    <s v="NULL"/>
    <s v="Male"/>
    <x v="4"/>
    <d v="1976-07-27T00:00:00"/>
    <d v="2005-10-31T00:00:00"/>
    <s v="NULL"/>
    <s v="NULL"/>
    <n v="80437736308"/>
    <n v="22160087211"/>
    <n v="624296"/>
    <s v="Stanbic IBTC Bank Plc"/>
    <s v="Abubakar"/>
    <s v="Aminu"/>
    <s v="169 K/NASARAWA"/>
    <n v="8037710693"/>
  </r>
  <r>
    <s v="KABIRU"/>
    <s v=" HASSAN"/>
    <s v="KNLG08270"/>
    <x v="8"/>
    <s v="HQ Staff"/>
    <s v="Planning, Monitoring and Evaluation (HQ)"/>
    <n v="8035777083"/>
    <s v="kbhassan40@yahoo.com"/>
    <s v="Male"/>
    <x v="4"/>
    <d v="1975-06-06T00:00:00"/>
    <d v="2005-05-10T00:00:00"/>
    <s v="NULL"/>
    <s v="NULL"/>
    <n v="45635817249"/>
    <n v="22169078454"/>
    <n v="1991197"/>
    <s v="Stanbic IBTC Bank Plc"/>
    <s v="FATIMA"/>
    <s v="HASSAN KABIRU"/>
    <s v="NO 271 KABUGA BESIDE BATAYYA PETROLEUM STATION"/>
    <n v="8035777083"/>
  </r>
  <r>
    <s v="Salihu"/>
    <s v=" Sulaiman"/>
    <s v="KNLG08271"/>
    <x v="5"/>
    <s v="LGA Malaria Elimination FP"/>
    <s v="RBM"/>
    <n v="8165160980"/>
    <s v="rbmmadobi@gmail.com"/>
    <s v="Male"/>
    <x v="3"/>
    <d v="1964-01-12T00:00:00"/>
    <d v="2005-02-01T00:00:00"/>
    <s v="Bebeji"/>
    <s v="NULL"/>
    <n v="18630183157"/>
    <n v="22158101620"/>
    <n v="2484863"/>
    <s v="Stanbic IBTC Bank Plc"/>
    <s v="Mubarak"/>
    <s v="Sulaiman Salihu"/>
    <s v="Gora magina"/>
    <n v="8068111646"/>
  </r>
  <r>
    <s v="Halima"/>
    <s v=" Haruna"/>
    <s v="KNLG08272"/>
    <x v="0"/>
    <s v="Facility In-Charge"/>
    <s v="Maternity (PHC)"/>
    <n v="8066638886"/>
    <s v="hharuna666@gmail.com"/>
    <s v="Female"/>
    <x v="0"/>
    <d v="1978-11-27T00:00:00"/>
    <d v="2005-10-31T00:00:00"/>
    <s v="Nasarawa"/>
    <s v="Gama Health Clinic &amp; maternity"/>
    <n v="5182393466"/>
    <n v="22295228523"/>
    <n v="1021978902"/>
    <s v="First City Monument Bank Limited"/>
    <s v="Adam"/>
    <s v="Umar Auwal"/>
    <s v="110 tudun wada"/>
    <n v="8066638886"/>
  </r>
  <r>
    <s v="Sakina"/>
    <s v="Tahir Baba"/>
    <s v="KNLG08273"/>
    <x v="0"/>
    <s v="Facility In-Charge"/>
    <s v="Out-Patient Unit (PHC)"/>
    <n v="8029043439"/>
    <s v="sbabatahir@gmail.com"/>
    <s v="Female"/>
    <x v="0"/>
    <d v="1981-03-02T00:00:00"/>
    <d v="2005-10-31T00:00:00"/>
    <s v="Madobi"/>
    <s v="Galinja Health Clinic"/>
    <n v="17824595491"/>
    <n v="22157741119"/>
    <n v="2600779"/>
    <s v="Stanbic IBTC Bank Plc"/>
    <s v="Abduljabbar"/>
    <s v="Garba Abubakar"/>
    <s v="277 Rangaza  Cikin Gari Ungogo L. G. A kano0"/>
    <n v="8035129221"/>
  </r>
  <r>
    <s v="Maryam"/>
    <s v=" BELLO"/>
    <s v="KNLG08274"/>
    <x v="0"/>
    <s v="Facility In-Charge"/>
    <s v="Out-Patient Unit (PHC)"/>
    <n v="8100030139"/>
    <s v="Maryammdb82@gmail.com"/>
    <s v="Female"/>
    <x v="0"/>
    <d v="1982-07-07T00:00:00"/>
    <d v="2005-10-31T00:00:00"/>
    <s v="Madobi"/>
    <s v="Gora Primary Health Clinic"/>
    <n v="52118593501"/>
    <n v="22252753501"/>
    <n v="1335127"/>
    <s v="Jaiz Bank Plc"/>
    <s v="Iliyasu"/>
    <s v=" Umar"/>
    <s v="Sabongari madobi"/>
    <n v="8033453322"/>
  </r>
  <r>
    <s v="SHUAIBU"/>
    <s v=" MUSA"/>
    <s v="KNLG08275"/>
    <x v="0"/>
    <s v="Local Immunization Officer (LIO)"/>
    <s v="Supportive Supervision"/>
    <n v="8037034872"/>
    <s v="shuaibumusa@gmail.com"/>
    <s v="Male"/>
    <x v="3"/>
    <d v="1970-08-15T00:00:00"/>
    <d v="2005-11-08T00:00:00"/>
    <s v="Rimin Gado"/>
    <s v="NULL"/>
    <n v="94426668340"/>
    <n v="22203404641"/>
    <n v="1204852846"/>
    <s v="Access Bank PLC"/>
    <s v="HALIMA"/>
    <s v="GARBA ABBAS"/>
    <s v="DUGABAU TOWN"/>
    <n v="9036061115"/>
  </r>
  <r>
    <s v="Yahaya"/>
    <s v="Garo Sha'aibu"/>
    <s v="KNLG08276"/>
    <x v="16"/>
    <s v="Deputy Facility In-charge (2 I/C)"/>
    <s v="Pharmacy"/>
    <n v="8056782257"/>
    <s v="NULL"/>
    <s v="Male"/>
    <x v="0"/>
    <d v="1963-06-12T00:00:00"/>
    <d v="2005-11-08T00:00:00"/>
    <s v="Kabo"/>
    <s v="Sari Girin Health Post"/>
    <n v="80856825244"/>
    <n v="22382208049"/>
    <n v="2120912728"/>
    <s v="Zenith Bank Plc"/>
    <s v="Yakubu"/>
    <s v=" Sha'aibu"/>
    <s v="Gwammaja"/>
    <n v="8050764871"/>
  </r>
  <r>
    <s v="Jamila"/>
    <s v="Adamu Hassan"/>
    <s v="KNLG08277"/>
    <x v="16"/>
    <s v="Pharmacy In Charge"/>
    <s v="Pharmacy"/>
    <n v="8037332423"/>
    <s v="NULL"/>
    <s v="Female"/>
    <x v="0"/>
    <d v="1980-04-09T00:00:00"/>
    <d v="2005-11-09T00:00:00"/>
    <s v="Gwale"/>
    <s v="Imamu Saminu Ibrahim Primary Health Centre"/>
    <n v="16220693847"/>
    <n v="22172441193"/>
    <n v="16117316"/>
    <s v="Unity Bank Plc"/>
    <s v="Adamu"/>
    <s v="Ibrahim Tukur"/>
    <s v="Link H Kuntau"/>
    <n v="8037332423"/>
  </r>
  <r>
    <s v="Zaharadeen"/>
    <s v="Bala Muhd"/>
    <s v="KNLG08278"/>
    <x v="16"/>
    <s v="Pharmacy In Charge"/>
    <s v="Pharmacy"/>
    <n v="8069771270"/>
    <s v="balazahardini@gmail.com"/>
    <s v="Male"/>
    <x v="0"/>
    <d v="1981-03-18T00:00:00"/>
    <d v="2005-11-16T00:00:00"/>
    <s v="Gabasawa"/>
    <s v="Gabasawa Primary Health Centre"/>
    <n v="52132994815"/>
    <n v="22257177892"/>
    <n v="1014430878"/>
    <s v="United Bank for Africa Plc"/>
    <s v="Umar"/>
    <s v="Bala Muhammad"/>
    <s v="Dorayi tsakiya"/>
    <n v="7067395057"/>
  </r>
  <r>
    <s v="YUSUF"/>
    <s v="IBRAHIM ABDULLAHI"/>
    <s v="KNLG08280"/>
    <x v="5"/>
    <s v="LGA Staff"/>
    <s v="Local Government Office"/>
    <n v="8032414208"/>
    <s v="NULL"/>
    <s v="Male"/>
    <x v="3"/>
    <d v="1974-02-10T00:00:00"/>
    <d v="2005-11-18T00:00:00"/>
    <s v="Ungogo"/>
    <s v="NULL"/>
    <n v="67379779405"/>
    <n v="22170607403"/>
    <n v="2771084"/>
    <s v="Stanbic IBTC Bank Plc"/>
    <s v="MUBARAK"/>
    <s v="IBRAHIM YUSUF"/>
    <s v="LAYIN MALAM LAWAN DANSABAU BACHIRAWA"/>
    <n v="8108709234"/>
  </r>
  <r>
    <s v="Aisha"/>
    <s v="Suleiman T"/>
    <s v="KNLG08281"/>
    <x v="5"/>
    <s v="Ward Community Engagement FP (WCEF)"/>
    <s v="Environmental Health &amp; Sanitation (PHC)"/>
    <n v="8032519991"/>
    <s v="NULL"/>
    <s v="Female"/>
    <x v="2"/>
    <d v="1971-05-19T00:00:00"/>
    <d v="2005-05-18T00:00:00"/>
    <s v="Ungogo"/>
    <s v="NULL"/>
    <n v="2466656751"/>
    <n v="2220001010"/>
    <n v="7687731"/>
    <s v="Sterling Bank Plc"/>
    <s v="Aminu"/>
    <s v=" Muhammadu"/>
    <s v="Darmanawa"/>
    <n v="8062026112"/>
  </r>
  <r>
    <s v="Salamatu"/>
    <s v="Zakariyya Umar"/>
    <s v="KNLG08282"/>
    <x v="0"/>
    <s v="Facility Staff"/>
    <s v="Antenatal (PHC)"/>
    <n v="7065817860"/>
    <s v="NULL"/>
    <s v="Male"/>
    <x v="1"/>
    <d v="1966-04-04T00:00:00"/>
    <d v="2005-01-18T00:00:00"/>
    <s v="Ungogo"/>
    <s v="Doka Health Post"/>
    <n v="27825338504"/>
    <s v="NULL"/>
    <s v="NULL"/>
    <s v="NULL"/>
    <s v="Bala"/>
    <s v=" Abdulkadir"/>
    <s v="Bachirawa unguwar yamma"/>
    <n v="8067153092"/>
  </r>
  <r>
    <s v="Saude"/>
    <s v="Bello Abubakar"/>
    <s v="KNLG08283"/>
    <x v="0"/>
    <s v="MSP Service Delivery Desk Officer"/>
    <s v="MSPMT (HQ)"/>
    <n v="8108763167"/>
    <s v="Saudebellobnsc@gmail.com"/>
    <s v="Male"/>
    <x v="4"/>
    <d v="1984-03-03T00:00:00"/>
    <d v="2005-11-18T00:00:00"/>
    <s v="NULL"/>
    <s v="NULL"/>
    <n v="94118026057"/>
    <n v="22253388854"/>
    <n v="14359657"/>
    <s v="Unity Bank Plc"/>
    <s v="Humaira"/>
    <s v="Ismail"/>
    <s v="No 695 yammata "/>
    <n v="8139530739"/>
  </r>
  <r>
    <s v="Ibrahim"/>
    <s v=" Yakubu"/>
    <s v="KNLG08284"/>
    <x v="24"/>
    <s v="Facility Staff"/>
    <s v="Out-Patient Unit (PHC)"/>
    <n v="8155222111"/>
    <s v="lbrahimyakubuxy@gmail.com"/>
    <s v="Male"/>
    <x v="0"/>
    <d v="1972-11-04T00:00:00"/>
    <d v="2005-12-19T00:00:00"/>
    <s v="Ungogo"/>
    <s v="Dantamashe Primary Health Centre"/>
    <n v="65326250411"/>
    <n v="22157305011"/>
    <n v="2616060"/>
    <s v="Stanbic IBTC Bank Plc"/>
    <s v="Aliyu"/>
    <s v=" Ibrahim"/>
    <s v="212,zangon gabas"/>
    <n v="9069194170"/>
  </r>
  <r>
    <s v="Ismaila"/>
    <s v="Santali Abubakar"/>
    <s v="KNLG08285"/>
    <x v="3"/>
    <s v="Cleaner"/>
    <s v="Health Unit (Ward)"/>
    <n v="8029043409"/>
    <s v="NULL"/>
    <s v="Male"/>
    <x v="0"/>
    <d v="1975-02-02T00:00:00"/>
    <d v="1994-09-01T00:00:00"/>
    <s v="Dawakin Kudu"/>
    <s v="Dosan Health Post"/>
    <s v="90F5B1FA5E295693884"/>
    <n v="22166560594"/>
    <n v="13585879"/>
    <s v="Unity Bank Plc"/>
    <s v="Santali"/>
    <s v=" Abubakar"/>
    <s v="Tsakuwa"/>
    <n v="8029043409"/>
  </r>
  <r>
    <s v="JUMMAI"/>
    <s v=" AHMED"/>
    <s v="KNLG08286"/>
    <x v="5"/>
    <s v="LGA Health Educator"/>
    <s v="Environmental Health &amp; Sanitation (PHC)"/>
    <n v="8026807527"/>
    <s v="Fatimaabacha87@gmail.com"/>
    <s v="Female"/>
    <x v="3"/>
    <d v="1973-12-15T00:00:00"/>
    <d v="2005-12-15T00:00:00"/>
    <s v="Ungogo"/>
    <s v="NULL"/>
    <n v="26637084403"/>
    <n v="22165828717"/>
    <n v="300981"/>
    <s v="Stanbic IBTC Bank Plc"/>
    <s v="BELLO "/>
    <s v="MANGA  AHMED"/>
    <s v="NO 1494 TUDUN FULANI WARD UNGOGO LGA "/>
    <n v="8036055211"/>
  </r>
  <r>
    <s v="Indo"/>
    <s v=" Salihu"/>
    <s v="KNLG08289"/>
    <x v="0"/>
    <s v="Facility Staff"/>
    <s v="Labour and Delivery (PHC)"/>
    <n v="8027520520"/>
    <s v="aishaindosalihu@gmail.com"/>
    <s v="Male"/>
    <x v="0"/>
    <d v="1978-07-17T00:00:00"/>
    <d v="2005-03-01T00:00:00"/>
    <s v="Kano Municipal"/>
    <s v="Gandu Primary Health Centre"/>
    <n v="77262093884"/>
    <n v="22155810596"/>
    <n v="132940"/>
    <s v="Stanbic IBTC Bank Plc"/>
    <s v="BASHIR "/>
    <s v="ASHIRU"/>
    <s v="Dambare opposite buk new site"/>
    <n v="8060822729"/>
  </r>
  <r>
    <s v="SIRAJO"/>
    <s v="AHMAD IBRAHIM"/>
    <s v="KNLG08291"/>
    <x v="0"/>
    <s v="Facility In-Charge"/>
    <s v="Out-Patient Unit (PHC)"/>
    <n v="8036419644"/>
    <s v="sirajibrahimty9@gmail.com"/>
    <s v="Male"/>
    <x v="0"/>
    <d v="1979-04-24T00:00:00"/>
    <d v="2005-12-05T00:00:00"/>
    <s v="Tsanyawa"/>
    <s v="Yanganau Health Post"/>
    <n v="53134560676"/>
    <n v="22200481335"/>
    <n v="2014817126"/>
    <s v="First Bank of Nigeria Limited"/>
    <s v="ABUBAKAR"/>
    <s v="IBRAHIM SIRAJO"/>
    <s v="MAJEMA TSANYAWA"/>
    <n v="8028686959"/>
  </r>
  <r>
    <s v="Bala "/>
    <s v=" Abubakar"/>
    <s v="KNLG08292"/>
    <x v="14"/>
    <s v="NULL"/>
    <s v="NULL"/>
    <n v="8096224754"/>
    <s v="NULL"/>
    <s v="Male"/>
    <x v="1"/>
    <d v="1969-10-02T00:00:00"/>
    <d v="2005-11-05T00:00:00"/>
    <s v="Bichi"/>
    <s v="NULL"/>
    <n v="27825338504"/>
    <s v="NULL"/>
    <s v="NULL"/>
    <s v="NULL"/>
    <s v="Adamu"/>
    <s v=" Abubakar"/>
    <s v="Kaba Giwa"/>
    <n v="8103159547"/>
  </r>
  <r>
    <s v="AUDI"/>
    <s v="DUMBULUM AYUBA"/>
    <s v="KNLG08293"/>
    <x v="0"/>
    <s v="LGA TBL"/>
    <s v="Essential Drugs (LGA)"/>
    <n v="8060978044"/>
    <s v="aadunbulun@gmail.com"/>
    <s v="Male"/>
    <x v="3"/>
    <d v="1977-11-12T00:00:00"/>
    <d v="2005-12-01T00:00:00"/>
    <s v="Tsanyawa"/>
    <s v="NULL"/>
    <n v="64000804468"/>
    <n v="22238995350"/>
    <n v="2014723043"/>
    <s v="First Bank of Nigeria Limited"/>
    <s v="IZZIDIN"/>
    <s v=" AUDI"/>
    <s v="DUMBULUM"/>
    <n v="8131516754"/>
  </r>
  <r>
    <s v="Dahiru"/>
    <s v=" ABDULLAHI"/>
    <s v="KNLG08294"/>
    <x v="24"/>
    <s v="Facility Staff"/>
    <s v="Out-Patient Unit (PHC)"/>
    <n v="8164797553"/>
    <s v="ahmadsaiyadi7@gmail.com"/>
    <s v="Male"/>
    <x v="0"/>
    <d v="1976-07-02T00:00:00"/>
    <d v="2005-01-01T00:00:00"/>
    <s v="Madobi"/>
    <s v="Akilu Memorial Primary Health Centre"/>
    <n v="35793594374"/>
    <n v="22153913620"/>
    <n v="2481020"/>
    <s v="Stanbic IBTC Bank Plc"/>
    <s v="Nura"/>
    <s v=" Dahiru"/>
    <s v="Yansami K/Mata Madobi LGA"/>
    <n v="7019428548"/>
  </r>
  <r>
    <s v="Habibu"/>
    <s v="Kunya Sulaiman"/>
    <s v="KNLG08321"/>
    <x v="5"/>
    <s v="Ward Environmental Health Officer (WEHO)"/>
    <s v="Environmental Health &amp; Sanitation (PHC)"/>
    <n v="8065457990"/>
    <s v="habibusulaimank@gmail.com"/>
    <s v="Male"/>
    <x v="2"/>
    <d v="1970-08-10T00:00:00"/>
    <d v="2005-12-30T00:00:00"/>
    <s v="Minjibir"/>
    <s v="NULL"/>
    <n v="70896158088"/>
    <n v="22188028658"/>
    <n v="3020865855"/>
    <s v="First Bank of Nigeria Limited"/>
    <s v="Bashari"/>
    <s v=" Habibu"/>
    <s v="Kunya"/>
    <n v="8167897956"/>
  </r>
  <r>
    <s v="DAUDA"/>
    <s v="MUSTAPHA A"/>
    <s v="KNLG08322"/>
    <x v="5"/>
    <s v="Ward Environmental Health Officer (WEHO)"/>
    <s v="Environmental Health &amp; Sanitation (PHC)"/>
    <n v="8063413905"/>
    <s v="NULL"/>
    <s v="Male"/>
    <x v="0"/>
    <d v="1965-01-20T00:00:00"/>
    <d v="2005-12-15T00:00:00"/>
    <s v="Minjibir"/>
    <s v="Sanbauna Primary Health Centre"/>
    <n v="72789303543"/>
    <n v="22264912280"/>
    <n v="2022174246"/>
    <s v="First Bank of Nigeria Limited"/>
    <s v="SALAHUDDEEN"/>
    <s v="MUSTAPHA DAUDA"/>
    <s v="Kunya"/>
    <n v="8033595687"/>
  </r>
  <r>
    <s v="Lubabatu"/>
    <s v=" Muhammad"/>
    <s v="KNLG08323"/>
    <x v="16"/>
    <s v="Facility Staff"/>
    <s v="Pharmacy"/>
    <n v="7035577571"/>
    <s v="NULL"/>
    <s v="Female"/>
    <x v="0"/>
    <d v="1974-05-15T00:00:00"/>
    <d v="2005-12-15T00:00:00"/>
    <s v="Nasarawa"/>
    <s v="Badawa Health Clinic"/>
    <n v="93786146045"/>
    <n v="22725568850"/>
    <n v="2032616044"/>
    <s v="First Bank of Nigeria Limited"/>
    <s v="Abdurrahman"/>
    <s v=" Abubakar"/>
    <s v="Kawo"/>
    <n v="8063960764"/>
  </r>
  <r>
    <s v="BASHIR"/>
    <s v=" BABA ZUGA"/>
    <s v="KNLG08329"/>
    <x v="0"/>
    <s v="Ward Technical Officer (WTO)"/>
    <s v="Out-Patient Unit (PHC)"/>
    <n v="8060296288"/>
    <s v="bashirbabazuga031@gmail.com"/>
    <s v="Male"/>
    <x v="0"/>
    <d v="1966-01-15T00:00:00"/>
    <d v="2005-12-22T00:00:00"/>
    <s v="Takai"/>
    <s v="Faruruwa Primary Health Centre"/>
    <n v="14164127749"/>
    <n v="22264998523"/>
    <n v="100432948"/>
    <s v="Keystone Bank Limited"/>
    <s v="AUWALU"/>
    <s v="ZUGA BASHIR BABA"/>
    <s v="ZUGA KOFAR FADA"/>
    <n v="80642423142"/>
  </r>
  <r>
    <s v="Rabiu"/>
    <s v=" Mukhtar A."/>
    <s v="KNLG08330"/>
    <x v="11"/>
    <s v="LGA CCO"/>
    <s v="Immunization Unit (LGA)"/>
    <s v="0703?796128"/>
    <s v="rabiumuktarr3@gmail.com"/>
    <s v="Male"/>
    <x v="3"/>
    <d v="1974-04-10T00:00:00"/>
    <d v="2005-07-01T00:00:00"/>
    <s v="Kano Municipal"/>
    <s v="NULL"/>
    <n v="21406715158"/>
    <n v="22248134769"/>
    <n v="2017240901"/>
    <s v="First Bank of Nigeria Limited"/>
    <s v="Ibrahim"/>
    <s v=" Mukhtar"/>
    <s v="Tofa LGA Tofa town Danda quarters bayan asibiti"/>
    <n v="7036876228"/>
  </r>
  <r>
    <s v="Mustapha"/>
    <s v="Muktar Babale"/>
    <s v="KNLG08331"/>
    <x v="0"/>
    <s v="Ward Focal Person"/>
    <s v="Immunization"/>
    <n v="8132537510"/>
    <s v="Mustaphababalemuktar@gmail.com"/>
    <s v="Male"/>
    <x v="1"/>
    <d v="1974-01-01T00:00:00"/>
    <d v="2005-12-20T00:00:00"/>
    <s v="Tofa"/>
    <s v="Ginsawa Health Post"/>
    <n v="27825338504"/>
    <s v="NULL"/>
    <s v="NULL"/>
    <s v="NULL"/>
    <s v="Umar"/>
    <s v=" Mustapha"/>
    <s v="Tofa kofar Arewa"/>
    <n v="7034042815"/>
  </r>
  <r>
    <s v="Abdu"/>
    <s v=" Garba"/>
    <s v="KNLG08332"/>
    <x v="0"/>
    <s v="Ward Focal Person"/>
    <s v="Out-Patient Unit (PHC)"/>
    <n v="8039352068"/>
    <s v="abdugarbatofa218@gmail.com"/>
    <s v="Male"/>
    <x v="3"/>
    <d v="1977-08-03T00:00:00"/>
    <d v="2005-12-20T00:00:00"/>
    <s v="Tofa"/>
    <s v="NULL"/>
    <n v="42277064539"/>
    <n v="22203458967"/>
    <n v="2017240774"/>
    <s v="First Bank of Nigeria Limited"/>
    <s v="Abubakar"/>
    <s v=" Abdullahi"/>
    <s v="Tofa kofar Arewa"/>
    <n v="8165782546"/>
  </r>
  <r>
    <s v="Jamilu bebeji"/>
    <s v=" ISYAKU"/>
    <s v="KNLG08333"/>
    <x v="0"/>
    <s v="Facility Staff"/>
    <s v="OPD"/>
    <n v="8039701480"/>
    <s v="bebejijamilu@gmail.com"/>
    <s v="Male"/>
    <x v="0"/>
    <d v="1980-09-20T00:00:00"/>
    <d v="2005-12-01T00:00:00"/>
    <s v="Bebeji"/>
    <s v="Wak Primary Health Center"/>
    <n v="33291271371"/>
    <n v="22161108782"/>
    <n v="32417481"/>
    <s v="Access Bank PLC"/>
    <s v="Bello Kiru"/>
    <s v=" Eng mohd"/>
    <s v="No 8 eng Street NNDC QTRS sharad"/>
    <n v="8033223423"/>
  </r>
  <r>
    <s v="Ali"/>
    <s v="Alhassan Yahaya"/>
    <s v="KNLG08334"/>
    <x v="0"/>
    <s v="NULL"/>
    <s v="Medical and Health Services (HQ)"/>
    <n v="8037358863"/>
    <s v="aliyuhasan11@gmail.com"/>
    <s v="Male"/>
    <x v="1"/>
    <d v="1980-02-20T00:00:00"/>
    <d v="2005-12-01T00:00:00"/>
    <s v="Bebeji"/>
    <s v="NULL"/>
    <n v="27825338504"/>
    <s v="NULL"/>
    <s v="NULL"/>
    <s v="NULL"/>
    <s v="Munkaila"/>
    <s v=" Alhassan"/>
    <s v="Kariya dawakin dogo durmawa"/>
    <n v="8029007944"/>
  </r>
  <r>
    <s v="SAIDU"/>
    <s v=" BALA"/>
    <s v="KNLG08335"/>
    <x v="2"/>
    <s v="Facility In-Charge"/>
    <s v="Ward Community (PHC)"/>
    <n v="8036163706"/>
    <s v="sabati52@yahoo.com"/>
    <s v="Male"/>
    <x v="0"/>
    <d v="1976-07-23T00:00:00"/>
    <d v="2005-12-01T00:00:00"/>
    <s v="Bebeji"/>
    <s v="Kofa Primary Health Centre"/>
    <n v="50077293593"/>
    <n v="22174422349"/>
    <n v="2657577"/>
    <s v="Stanbic IBTC Bank Plc"/>
    <s v="LAWAN"/>
    <s v=" BALA"/>
    <s v="TIGA TOWN LBC QTRS BBJ LGA KANO"/>
    <n v="8035672191"/>
  </r>
  <r>
    <s v="MURTALA "/>
    <s v=" BELLO"/>
    <s v="KNLG08336"/>
    <x v="5"/>
    <s v="LGA PHC Coordinator"/>
    <s v="Local Government Office"/>
    <n v="8036164341"/>
    <s v="murtalatiga23@gmail.com"/>
    <s v="Male"/>
    <x v="3"/>
    <d v="1973-08-18T00:00:00"/>
    <d v="2005-01-01T00:00:00"/>
    <s v="Takai"/>
    <s v="NULL"/>
    <n v="27825338504"/>
    <n v="22220361778"/>
    <n v="17136042"/>
    <s v="First City Monument Bank Limited"/>
    <s v="ABDULSAMAD"/>
    <s v=" MURTALA"/>
    <s v="NO 8 WRECCA QUATERS TIGA"/>
    <n v="8146995193"/>
  </r>
  <r>
    <s v="Aisha"/>
    <s v=" Abdullahi"/>
    <s v="KNLG08337"/>
    <x v="0"/>
    <s v="Facility In-Charge"/>
    <s v="OPD"/>
    <n v="8033489447"/>
    <s v="mamanamira37@gmail.com"/>
    <s v="Female"/>
    <x v="0"/>
    <d v="1977-10-22T00:00:00"/>
    <d v="2005-12-01T00:00:00"/>
    <s v="Bebeji"/>
    <s v="Rahama Primary Health Centre"/>
    <n v="72217818041"/>
    <n v="22200680826"/>
    <n v="2671263"/>
    <s v="Stanbic IBTC Bank Plc"/>
    <s v="Usman"/>
    <s v=" Ibrahim Abdullahi"/>
    <s v="Tiga wasila tsakiya"/>
    <n v="9070561881"/>
  </r>
  <r>
    <s v="Kabiru"/>
    <s v=" Muhammad"/>
    <s v="KNLG08338"/>
    <x v="24"/>
    <s v="Ward Focal Person"/>
    <s v="Ward Community (PHC)"/>
    <n v="8032632245"/>
    <s v="NULL"/>
    <s v="Male"/>
    <x v="0"/>
    <d v="1972-06-10T00:00:00"/>
    <d v="2005-12-20T00:00:00"/>
    <s v="Gabasawa"/>
    <s v="Zakirai Primary Health Centre"/>
    <n v="81004035082"/>
    <n v="22165300096"/>
    <n v="1016346029"/>
    <s v="United Bank for Africa Plc"/>
    <s v="Abdulhamidu"/>
    <s v=" Usman"/>
    <s v="Zakirai"/>
    <n v="7039017300"/>
  </r>
  <r>
    <s v="Adamu"/>
    <s v=" Magaji"/>
    <s v="KNLG08347"/>
    <x v="3"/>
    <s v="Cleaner"/>
    <s v="Environmental Health &amp; Sanitation (PHC)"/>
    <n v="8056595426"/>
    <s v="NULL"/>
    <s v="Male"/>
    <x v="0"/>
    <d v="1970-02-02T00:00:00"/>
    <d v="2003-12-01T00:00:00"/>
    <s v="Gezawa"/>
    <s v="Tsamiyar Kara Primary Health Centre"/>
    <n v="14614660929"/>
    <n v="22190155805"/>
    <n v="1766764886"/>
    <s v="Polaris Bank Limited."/>
    <s v="Shamsudeen"/>
    <s v=" Adamu"/>
    <s v="Tsamiyarkara"/>
    <n v="7033799750"/>
  </r>
  <r>
    <s v="Bashir"/>
    <s v=" Na'iya"/>
    <s v="KNLG08359"/>
    <x v="7"/>
    <s v="Facility In-Charge"/>
    <s v="Out-Patient Unit (PHC)"/>
    <n v="8032309254"/>
    <s v="naiyabashir@gmail.com"/>
    <s v="Male"/>
    <x v="0"/>
    <d v="1975-04-15T00:00:00"/>
    <d v="1996-09-01T00:00:00"/>
    <s v="Bunkure"/>
    <s v="Sanda Health Post"/>
    <n v="27825338504"/>
    <n v="21187717131"/>
    <n v="1015543546"/>
    <s v="United Bank for Africa Plc"/>
    <s v="Inuwa"/>
    <s v="Muhammed Murtala"/>
    <s v="Barkum k/fada"/>
    <n v="8031334160"/>
  </r>
  <r>
    <s v="Ramlatu"/>
    <s v=" Murtala"/>
    <s v="KNLG08367"/>
    <x v="5"/>
    <s v="ANC In-Charge"/>
    <s v="Antenatal (PHC)"/>
    <n v="8033233592"/>
    <s v="murtalaramlatu8@gmail.com"/>
    <s v="Female"/>
    <x v="0"/>
    <d v="1982-12-15T00:00:00"/>
    <d v="2005-09-01T00:00:00"/>
    <s v="Rogo"/>
    <s v="Beli Primary Health Center"/>
    <n v="19174660005"/>
    <n v="22328753725"/>
    <n v="51897929"/>
    <s v="Access Bank PLC"/>
    <s v="Muhammad"/>
    <s v="M Lawal"/>
    <s v="No 2 Danhausa close layin taki Giwa"/>
    <n v="7037244466"/>
  </r>
  <r>
    <s v="ABUBAKAR"/>
    <s v=" MOHAMMAD"/>
    <s v="KNLG08373"/>
    <x v="32"/>
    <s v="HQ Staff"/>
    <s v="PHCC (LGA)"/>
    <n v="8036211998"/>
    <s v="sakwaya52@gmail.com"/>
    <s v="Male"/>
    <x v="4"/>
    <d v="1978-10-28T00:00:00"/>
    <d v="2003-12-12T00:00:00"/>
    <s v="NULL"/>
    <s v="NULL"/>
    <n v="27825338504"/>
    <n v="22166886490"/>
    <n v="6013713083"/>
    <s v="Keystone Bank Limited"/>
    <s v="RUKAYYA"/>
    <s v=" ABUBAKAR"/>
    <s v="SAKWAYA TAKAI LGA KANO STATE"/>
    <n v="8036211998"/>
  </r>
  <r>
    <s v="UMAR"/>
    <s v=" GARBA"/>
    <s v="KNLG08377"/>
    <x v="11"/>
    <s v="Ward Focal Person"/>
    <s v="Immunization"/>
    <n v="8036232709"/>
    <s v="NULL"/>
    <s v="Male"/>
    <x v="2"/>
    <d v="1969-01-01T00:00:00"/>
    <d v="1990-12-27T00:00:00"/>
    <s v="Takai"/>
    <s v="NULL"/>
    <n v="83693551729"/>
    <n v="22171185579"/>
    <n v="4394480"/>
    <s v="Stanbic IBTC Bank Plc"/>
    <s v="Safiyanu"/>
    <s v="Umar"/>
    <s v="DAMDA"/>
    <n v="8036232709"/>
  </r>
  <r>
    <s v="AMADU"/>
    <s v=" ADAMU"/>
    <s v="KNLG08379"/>
    <x v="2"/>
    <s v="Deputy In-Charge [2 i/c]"/>
    <s v="Environmental Health &amp; Sanitation (PHC)"/>
    <n v="8037053210"/>
    <s v="NULL"/>
    <s v="Male"/>
    <x v="3"/>
    <d v="1968-12-31T00:00:00"/>
    <d v="1993-01-01T00:00:00"/>
    <s v="NULL"/>
    <s v="NULL"/>
    <n v="67567199462"/>
    <n v="22182896223"/>
    <n v="4395751"/>
    <s v="Stanbic IBTC Bank Plc"/>
    <s v="ZALIFA"/>
    <s v=" AMADU"/>
    <s v="KOFAR YAMMA KACHAKO TAKAI.LG"/>
    <n v="7041493432"/>
  </r>
  <r>
    <s v="Hafsat"/>
    <s v=" Haruna"/>
    <s v="KNLG08381"/>
    <x v="0"/>
    <s v="Facility In-Charge"/>
    <s v="Out-Patient Unit (PHC)"/>
    <n v="8037493210"/>
    <s v="Hafsatharuna534@gmai.com"/>
    <s v="Female"/>
    <x v="0"/>
    <d v="1965-10-05T00:00:00"/>
    <d v="2006-01-05T00:00:00"/>
    <s v="Kumbotso"/>
    <s v="Yanhamar Health Post"/>
    <s v="CHPRB/B09327"/>
    <n v="22242023335"/>
    <n v="5214864"/>
    <s v="Unity Bank Plc"/>
    <s v="Faisal"/>
    <s v=" Haruna"/>
    <s v="No.05 DIGP, BEHIND POLICE DIVISION DUTSE JIGAWA STATE"/>
    <n v="8032603425"/>
  </r>
  <r>
    <s v="Ya'u"/>
    <s v=" Mani"/>
    <s v="KNLG08382"/>
    <x v="0"/>
    <s v="OPD In-Charge"/>
    <s v="OPD"/>
    <n v="7036877176"/>
    <s v="yaumanigwarzo1976@gmail.com"/>
    <s v="Male"/>
    <x v="0"/>
    <d v="1976-12-12T00:00:00"/>
    <d v="2006-01-05T00:00:00"/>
    <s v="Karaye"/>
    <s v="Dutsen Amare Health Post"/>
    <n v="34000450109"/>
    <n v="22252232512"/>
    <n v="35809233"/>
    <s v="Union Bank of Nigeria Plc"/>
    <s v="Ibrahim"/>
    <s v=" Mani"/>
    <s v="Gwarzo kofar yamma"/>
    <n v="7066210507"/>
  </r>
  <r>
    <s v="MAIMUNAT "/>
    <s v=" GARBA "/>
    <s v="KNLG08383"/>
    <x v="5"/>
    <s v="Routine Immunization In-Charge"/>
    <s v="Immunization"/>
    <n v="8034727574"/>
    <s v="NULL"/>
    <s v="Female"/>
    <x v="0"/>
    <d v="1986-10-10T00:00:00"/>
    <d v="2006-01-09T00:00:00"/>
    <s v="Kumbotso"/>
    <s v="Danjirima Health Post"/>
    <n v="62176835415"/>
    <n v="22175831984"/>
    <n v="2142037547"/>
    <s v="Ecobank Nigeria"/>
    <s v="USMAN "/>
    <s v="IBRAHIM  MAITAMA"/>
    <s v="GAIDA LAYIN IMAM MALIK "/>
    <n v="8031989880"/>
  </r>
  <r>
    <s v="Sadiya"/>
    <s v="Yakubu Sani"/>
    <s v="KNLG08384"/>
    <x v="0"/>
    <s v="Facility Staff"/>
    <s v="Family Planning (PHC)"/>
    <n v="8065573631"/>
    <s v="yakubusadiya699@gmail.com"/>
    <s v="Male"/>
    <x v="0"/>
    <d v="1984-07-04T00:00:00"/>
    <d v="2006-01-05T00:00:00"/>
    <s v="NULL"/>
    <s v="NULL"/>
    <n v="27825338504"/>
    <n v="22178474256"/>
    <n v="335809257"/>
    <s v="Union Bank of Nigeria Plc"/>
    <s v="Muhammad"/>
    <s v="Kabir Abdulrauf"/>
    <s v="No 588 sharada  cikin gari tudunkadiriya Kano municipal"/>
    <n v="9070751388"/>
  </r>
  <r>
    <s v="Shehu"/>
    <s v="Alhaji Alhassan"/>
    <s v="KNLG08385"/>
    <x v="5"/>
    <s v="LGA Malaria Elimination FP"/>
    <s v="RBM"/>
    <n v="8028003105"/>
    <s v="rbmtofalga55@gmail.com"/>
    <s v="Male"/>
    <x v="3"/>
    <d v="1984-04-24T00:00:00"/>
    <d v="2006-01-01T00:00:00"/>
    <s v="Tofa"/>
    <s v="NULL"/>
    <n v="88600739017"/>
    <n v="22204006808"/>
    <n v="1001514370"/>
    <s v="Keystone Bank Limited"/>
    <s v="Kabir"/>
    <s v=" Muhd"/>
    <s v="Chiranchi"/>
    <n v="7066456745"/>
  </r>
  <r>
    <s v="Abdullahi"/>
    <s v=" Garba"/>
    <s v="KNLG08386"/>
    <x v="8"/>
    <s v="NULL"/>
    <s v="NULL"/>
    <n v="8068105716"/>
    <s v="agmaikano@gmail.com"/>
    <s v="Male"/>
    <x v="1"/>
    <d v="1975-12-24T00:00:00"/>
    <d v="2006-01-05T00:00:00"/>
    <s v="Gwale"/>
    <s v="Kabuga Primary Health Centre"/>
    <n v="27825338504"/>
    <s v="NULL"/>
    <s v="NULL"/>
    <s v="NULL"/>
    <s v="Garba"/>
    <s v=" Ibrahim"/>
    <s v="Yakasai, Kano Municipal."/>
    <s v="0806 556 5823"/>
  </r>
  <r>
    <s v="BELLO"/>
    <s v="YAKUBU WADA"/>
    <s v="KNLG08387"/>
    <x v="8"/>
    <s v="LGA Essential Drugs Officer"/>
    <s v="Essential Drugs (LGA)"/>
    <n v="8034908766"/>
    <s v="bellowadayakubu16@gmail.com"/>
    <s v="Male"/>
    <x v="3"/>
    <d v="1976-11-27T00:00:00"/>
    <d v="2006-01-05T00:00:00"/>
    <s v="Kunchi"/>
    <s v="NULL"/>
    <n v="17461947864"/>
    <n v="22184418109"/>
    <n v="21706708"/>
    <s v="Union Bank of Nigeria Plc"/>
    <s v="YAKUBU"/>
    <s v="WADA BELLO"/>
    <s v="473 FANSHEKARA CIKIN GARI"/>
    <n v="8034908766"/>
  </r>
  <r>
    <s v="Halima"/>
    <s v="Muhammad Abdullahi"/>
    <s v="KNLG08389"/>
    <x v="16"/>
    <s v="Pharmacy In Charge"/>
    <s v="Pharmacy"/>
    <n v="8036891825"/>
    <s v="halimaabdullahimuhd04@mail.com"/>
    <s v="Female"/>
    <x v="0"/>
    <d v="1982-07-03T00:00:00"/>
    <d v="2006-01-05T00:00:00"/>
    <s v="Kumbotso"/>
    <s v="Mariri Primary Health Centre"/>
    <n v="8387099912"/>
    <n v="22248731535"/>
    <n v="2142037167"/>
    <s v="Ecobank Nigeria"/>
    <s v="Yakubu"/>
    <s v="Yakubu Ibrahim"/>
    <s v="397hotoro mahauta"/>
    <n v="7063677198"/>
  </r>
  <r>
    <s v="HUSAINI"/>
    <s v=" MA.AZU"/>
    <s v="KNLG08393"/>
    <x v="5"/>
    <s v="Facility Staff"/>
    <s v="Environmental Health &amp; Sanitation (PHC)"/>
    <n v="8065455082"/>
    <s v="husainimuazu82@gmail.com"/>
    <s v="Male"/>
    <x v="2"/>
    <d v="1974-07-25T00:00:00"/>
    <d v="2005-01-01T00:00:00"/>
    <s v="Garun Malam"/>
    <s v="NULL"/>
    <n v="56737473650"/>
    <n v="22173875704"/>
    <n v="2570647015"/>
    <s v="First City Monument Bank Limited"/>
    <s v="Mustapha"/>
    <s v="MUAZU HUSAINI"/>
    <s v="DANMOURA YADAKWARI (002 LAYIN MALAM MUAZU G/MALAM LOCAL GOVERNMENT ) "/>
    <n v="7084548447"/>
  </r>
  <r>
    <s v="DAN ASABE"/>
    <s v=" AHMADU"/>
    <s v="KNLG08394"/>
    <x v="16"/>
    <s v="Deputy In-Charge [2 i/c]"/>
    <s v="Pharmacy"/>
    <s v="08065460874, 09043061487"/>
    <s v="danasabeamadu2@gmail.com"/>
    <s v="Male"/>
    <x v="0"/>
    <d v="1969-02-05T00:00:00"/>
    <d v="2005-01-01T00:00:00"/>
    <s v="NULL"/>
    <s v="NULL"/>
    <n v="59592697773"/>
    <n v="2223713833"/>
    <n v="2443515014"/>
    <s v="First City Monument Bank Limited"/>
    <s v="HARUNA"/>
    <s v="AHAMED ABDULLAHI"/>
    <s v="YADAKWARI MUDAWA"/>
    <n v="9039013846"/>
  </r>
  <r>
    <s v="ALI"/>
    <s v=" SHUAIBU"/>
    <s v="KNLG08395"/>
    <x v="0"/>
    <s v="Facility In-Charge"/>
    <s v="Out-Patient Unit (PHC)"/>
    <n v="8067861626"/>
    <s v="alishuaibu014@gmail.com"/>
    <s v="Male"/>
    <x v="0"/>
    <d v="1974-10-15T00:00:00"/>
    <d v="2005-01-01T00:00:00"/>
    <s v="Garun Malam"/>
    <s v="Yanaba Health Post"/>
    <n v="55428556342"/>
    <n v="22168958463"/>
    <n v="6160190015"/>
    <s v="First City Monument Bank Limited"/>
    <s v="RAYYANU"/>
    <s v="YUNUSA AMAR"/>
    <s v="DORAWAR SALLAU"/>
    <n v="8027414204"/>
  </r>
  <r>
    <s v="HADIZA"/>
    <s v="IBRAHIM IDRIS"/>
    <s v="KNLG08396"/>
    <x v="23"/>
    <s v="ANC In-Charge"/>
    <s v="Antenatal (PHC)"/>
    <n v="8036370902"/>
    <s v="hadizaidrikdw@gmail.com"/>
    <s v="Female"/>
    <x v="0"/>
    <d v="1983-05-12T00:00:00"/>
    <d v="2005-01-01T00:00:00"/>
    <s v="Garun Malam"/>
    <s v="Samawa Health Post"/>
    <n v="97075138081"/>
    <n v="22189290313"/>
    <n v="7428789013"/>
    <s v="First City Monument Bank Limited"/>
    <s v="ABDALLAH "/>
    <s v=" MURTALA"/>
    <s v="JAEN LAYIN DAGACI"/>
    <n v="7064552081"/>
  </r>
  <r>
    <s v="Sabiu"/>
    <s v=" Musa"/>
    <s v="KNLG08398"/>
    <x v="5"/>
    <s v="Ward Community Engagement FP (WCEF)"/>
    <s v="Environmental Health &amp; Sanitation (PHC)"/>
    <n v="8065403816"/>
    <s v="sabiumakwaro@yahoo.com"/>
    <s v="Male"/>
    <x v="2"/>
    <d v="1973-02-01T00:00:00"/>
    <d v="2005-01-01T00:00:00"/>
    <s v="NULL"/>
    <s v="NULL"/>
    <n v="67922885827"/>
    <n v="22223197316"/>
    <n v="2457751015"/>
    <s v="First City Monument Bank Limited"/>
    <s v="Aminu"/>
    <s v="Musa Sabiu"/>
    <s v="Makwaro chiki"/>
    <n v="8122092633"/>
  </r>
  <r>
    <s v="MUSTAPHA"/>
    <s v="MAKWARO SAFIYANU"/>
    <s v="KNLG08399"/>
    <x v="0"/>
    <s v="Ward Focal Person"/>
    <s v="Ward Community (PHC)"/>
    <n v="8039648312"/>
    <s v="NULL"/>
    <s v="Male"/>
    <x v="0"/>
    <d v="1970-08-18T00:00:00"/>
    <d v="2005-01-01T00:00:00"/>
    <s v="Garun Malam"/>
    <s v="Yadakwari  Primary Health Centre"/>
    <n v="25238933176"/>
    <n v="22214433795"/>
    <n v="2533333014"/>
    <s v="First City Monument Bank Limited"/>
    <s v="ADO"/>
    <s v="SAFIYANU  MUSTAPHA"/>
    <s v="MAKWARO"/>
    <n v="7065190728"/>
  </r>
  <r>
    <s v="Safullahi"/>
    <s v="Yau Abubakar"/>
    <s v="KNLG084"/>
    <x v="10"/>
    <s v="NULL"/>
    <s v="NULL"/>
    <n v="9116129936"/>
    <s v="NULL"/>
    <s v="Male"/>
    <x v="1"/>
    <d v="1997-06-05T00:00:00"/>
    <d v="2017-10-10T00:00:00"/>
    <s v="Makoda"/>
    <s v="NULL"/>
    <n v="96704032706"/>
    <s v="NULL"/>
    <s v="NULL"/>
    <s v="NULL"/>
    <s v="MUSBAHU"/>
    <s v="YAU"/>
    <s v="NULL"/>
    <n v="8085094960"/>
  </r>
  <r>
    <s v="Saidu"/>
    <s v=" Yusuf"/>
    <s v="KNLG08400"/>
    <x v="12"/>
    <s v="Ward Community Engagement FP (WCEF)"/>
    <s v="Health Unit (Ward)"/>
    <n v="8068983790"/>
    <s v="NULL"/>
    <s v="Male"/>
    <x v="2"/>
    <d v="1969-06-21T00:00:00"/>
    <d v="2005-01-01T00:00:00"/>
    <s v="Garun Malam"/>
    <s v="NULL"/>
    <n v="68317488153"/>
    <n v="22178289331"/>
    <n v="106808620"/>
    <s v="Union Bank of Nigeria Plc"/>
    <s v="Jafar"/>
    <s v=" Saidu"/>
    <s v="Chiromawa/029/Latin masallacin idi/Garun malam"/>
    <n v="8103899985"/>
  </r>
  <r>
    <s v="GALI"/>
    <s v="UMAR ADAMU"/>
    <s v="KNLG08401"/>
    <x v="5"/>
    <s v="Ward Focal Person"/>
    <s v="Environmental Health &amp; Sanitation (PHC)"/>
    <n v="8034237266"/>
    <s v="NULL"/>
    <s v="Male"/>
    <x v="0"/>
    <d v="1979-08-07T00:00:00"/>
    <d v="2005-01-01T00:00:00"/>
    <s v="NULL"/>
    <s v="NULL"/>
    <n v="14419282177"/>
    <n v="22284952327"/>
    <n v="16117512"/>
    <s v="Unity Bank Plc"/>
    <s v="GARZALI"/>
    <s v=" ADAMU"/>
    <s v="KADAWA"/>
    <n v="7038104960"/>
  </r>
  <r>
    <s v="SALISU"/>
    <s v=" GARBA"/>
    <s v="KNLG08402"/>
    <x v="5"/>
    <s v="Ward Focal Person"/>
    <s v="Ward Community (PHC)"/>
    <n v="8036283733"/>
    <s v="Garbasalisu2010@gmail.com"/>
    <s v="Male"/>
    <x v="2"/>
    <d v="1980-01-13T00:00:00"/>
    <d v="2005-01-01T00:00:00"/>
    <s v="Garun Malam"/>
    <s v="NULL"/>
    <n v="19576774135"/>
    <n v="2217098612"/>
    <n v="2519950013"/>
    <s v="First City Monument Bank Limited"/>
    <s v="ISMAIL"/>
    <s v="GARBA SALISU"/>
    <s v="DORAWAR SALLAU, GARUN MALAM LGA"/>
    <n v="8106062856"/>
  </r>
  <r>
    <s v="INUSA"/>
    <s v=" GARBA"/>
    <s v="KNLG08403"/>
    <x v="5"/>
    <s v="Ward Community Engagement FP (WCEF)"/>
    <s v="Environmental Health &amp; Sanitation (PHC)"/>
    <n v="7034526804"/>
    <s v="NULL"/>
    <s v="Male"/>
    <x v="0"/>
    <d v="1979-04-24T00:00:00"/>
    <d v="2005-10-01T00:00:00"/>
    <s v="Garun Malam"/>
    <s v="Garun Babba Primary Health Centre"/>
    <n v="84351721777"/>
    <n v="22168726785"/>
    <n v="16111871"/>
    <s v="Unity Bank Plc"/>
    <s v="KHALID"/>
    <s v=" YUNUSA"/>
    <s v="CHIROMAWA WAZIRI C"/>
    <n v="8064198920"/>
  </r>
  <r>
    <s v="AHMAD"/>
    <s v="ADAM MUHAMMAD"/>
    <s v="KNLG08405"/>
    <x v="7"/>
    <s v="Deputy In-Charge [2 i/c]"/>
    <s v="Out-Patient Unit (PHC)"/>
    <n v="7030501959"/>
    <s v="ahmadadam1963@gmail.com"/>
    <s v="Male"/>
    <x v="0"/>
    <d v="1963-01-02T00:00:00"/>
    <d v="2005-01-01T00:00:00"/>
    <s v="Garun Malam"/>
    <s v="Kwarken Health Post"/>
    <n v="71511431445"/>
    <n v="22308210907"/>
    <n v="2484281011"/>
    <s v="First City Monument Bank Limited"/>
    <s v="ABDULLAHI"/>
    <s v="ADAM AHMAD"/>
    <s v="KWIWAR YAMMA"/>
    <n v="9027631590"/>
  </r>
  <r>
    <s v="AUWALU"/>
    <s v="DANLADI IDRIS"/>
    <s v="KNLG08406"/>
    <x v="5"/>
    <s v="LGA TBL"/>
    <s v="Immunization Unit (LGA)"/>
    <n v="8034262917"/>
    <s v="auwaluidiris@gmail.com"/>
    <s v="Male"/>
    <x v="3"/>
    <d v="1974-11-24T00:00:00"/>
    <d v="2005-01-01T00:00:00"/>
    <s v="Madobi"/>
    <s v="NULL"/>
    <n v="46094518928"/>
    <n v="22160815353"/>
    <n v="2441984014"/>
    <s v="First City Monument Bank Limited"/>
    <s v="ALAMEEN"/>
    <s v=" AUWALU"/>
    <s v="201 WAILARI"/>
    <n v="7040402222"/>
  </r>
  <r>
    <s v="MARYAM"/>
    <s v=" NUHU"/>
    <s v="KNLG08407"/>
    <x v="0"/>
    <s v="ANC In-Charge"/>
    <s v="Antenatal (PHC)"/>
    <n v="9035936490"/>
    <s v="maryamnuhu655@gmail.com"/>
    <s v="Female"/>
    <x v="0"/>
    <d v="1977-04-12T00:00:00"/>
    <d v="2005-01-01T00:00:00"/>
    <s v="Garun Malam"/>
    <s v="Dakasoye Health Post"/>
    <n v="80407236392"/>
    <n v="2224627835"/>
    <n v="1711133"/>
    <s v="Stanbic IBTC Bank Plc"/>
    <s v="MUHAMMAD"/>
    <s v=" AUWALU"/>
    <s v="201 WAILARI BASSIDO"/>
    <n v="9067927542"/>
  </r>
  <r>
    <s v="ABDULSALAM"/>
    <s v=" AHMAD"/>
    <s v="KNLG08409"/>
    <x v="0"/>
    <s v="Ward Focal Person"/>
    <s v="Out-Patient Unit (PHC)"/>
    <n v="8065880595"/>
    <s v="abdulsalamahmad@gmail.com"/>
    <s v="Male"/>
    <x v="0"/>
    <d v="1972-05-15T00:00:00"/>
    <d v="2005-01-01T00:00:00"/>
    <s v="Garun Malam"/>
    <s v="Chiromawa Kwari Health Post"/>
    <n v="52502826420"/>
    <n v="22219361994"/>
    <n v="2484461013"/>
    <s v="First City Monument Bank Limited"/>
    <s v="KAMILU"/>
    <s v=" ABDULSALAM"/>
    <s v="CHIROMAWA ARMATAWA"/>
    <n v="8104079154"/>
  </r>
  <r>
    <s v="Umar"/>
    <s v=" Saleh"/>
    <s v="KNLG08410"/>
    <x v="5"/>
    <s v="LGA Staff"/>
    <s v="Immunization"/>
    <n v="8030524154"/>
    <s v="Umar4saleh@gmail.con"/>
    <s v="Male"/>
    <x v="3"/>
    <d v="1977-03-22T00:00:00"/>
    <d v="2005-01-01T00:00:00"/>
    <s v="Garun Malam"/>
    <s v="NULL"/>
    <n v="62007834291"/>
    <n v="22172996677"/>
    <n v="248426816"/>
    <s v="First City Monument Bank Limited"/>
    <s v="Anas"/>
    <s v=" Saleh"/>
    <s v="Dumaji"/>
    <n v="8079170004"/>
  </r>
  <r>
    <s v="Kabiru"/>
    <s v=" Basiru"/>
    <s v="KNLG08411"/>
    <x v="2"/>
    <s v="Facility Staff"/>
    <s v="Environmental Health &amp; Sanitation (PHC)"/>
    <n v="8100697434"/>
    <s v="NULL"/>
    <s v="Male"/>
    <x v="0"/>
    <d v="1969-11-10T00:00:00"/>
    <d v="2005-01-01T00:00:00"/>
    <s v="Garun Malam"/>
    <s v="Shakura Health Post"/>
    <n v="93484786926"/>
    <n v="22352725161"/>
    <n v="92829025"/>
    <s v="Union Bank of Nigeria Plc"/>
    <s v="Maimuna"/>
    <s v=" Basiru"/>
    <s v="Chiromawa/Gmalam"/>
    <n v="8060377461"/>
  </r>
  <r>
    <s v="Rabiu"/>
    <s v="Inuwa Musa"/>
    <s v="KNLG08412"/>
    <x v="10"/>
    <s v="Pharmacy In Charge"/>
    <s v="Pharmacy"/>
    <n v="8068137990"/>
    <s v="NULL"/>
    <s v="Male"/>
    <x v="0"/>
    <d v="1982-07-13T00:00:00"/>
    <d v="2005-01-01T00:00:00"/>
    <s v="Dawakin Kudu"/>
    <s v="Yankatsari Health Post"/>
    <n v="48444145836"/>
    <n v="22244527802"/>
    <n v="7116261018"/>
    <s v="First City Monument Bank Limited"/>
    <s v="Rabiu"/>
    <s v="Inuwa Musa"/>
    <s v="Gama Nasarawa"/>
    <n v="8068137990"/>
  </r>
  <r>
    <s v="ZUBAIDA"/>
    <s v=" ABUBAKAR"/>
    <s v="KNLG08414"/>
    <x v="15"/>
    <s v="Deputy Director Accounts"/>
    <s v="Antenatal (PHC)"/>
    <n v="7038085539"/>
    <s v="zubaidasarkiabubakar@gmail.com"/>
    <s v="Female"/>
    <x v="0"/>
    <d v="1977-06-01T00:00:00"/>
    <d v="2003-12-01T00:00:00"/>
    <s v="Makoda"/>
    <s v="Bakarari Health Post"/>
    <n v="72097005560"/>
    <n v="22185799384"/>
    <n v="1014705888"/>
    <s v="Union Bank of Nigeria Plc"/>
    <s v="AISHA"/>
    <s v="ISAH AUWAL"/>
    <s v="GYAIDA KUMBOTSO"/>
    <n v="8085995127"/>
  </r>
  <r>
    <s v="Nafisa"/>
    <s v=" Aminu"/>
    <s v="KNLG08415"/>
    <x v="7"/>
    <s v="ANC In-Charge"/>
    <s v="Antenatal (PHC)"/>
    <n v="8033154481"/>
    <s v="NULL"/>
    <s v="Female"/>
    <x v="0"/>
    <d v="1970-04-20T00:00:00"/>
    <d v="2005-01-01T00:00:00"/>
    <s v="Gwale"/>
    <s v="Dalal Health Clinic"/>
    <n v="44115901302"/>
    <n v="22267647464"/>
    <n v="2282948472"/>
    <s v="United Bank for Africa Plc"/>
    <s v="Ado"/>
    <s v=" Zakari"/>
    <s v="Sharada ganduje 41 road"/>
    <n v="8033063059"/>
  </r>
  <r>
    <s v="SALISU"/>
    <s v=" IBRAHIM"/>
    <s v="KNLG08416"/>
    <x v="0"/>
    <s v="Ward Technical Officer (WTO)"/>
    <s v="Out-Patient Unit (PHC)"/>
    <n v="8033683358"/>
    <s v="alhajisalisiibrahim00@gmail.com"/>
    <s v="Male"/>
    <x v="3"/>
    <d v="1978-07-04T00:00:00"/>
    <d v="2003-12-01T00:00:00"/>
    <s v="Doguwa"/>
    <s v="NULL"/>
    <n v="36728998616"/>
    <n v="22289335220"/>
    <n v="16113404"/>
    <s v="Unity Bank Plc"/>
    <s v="MAIKUDI"/>
    <s v=" TUKUR"/>
    <s v="GARUN MALAM"/>
    <n v="8033836897"/>
  </r>
  <r>
    <s v="Mairo"/>
    <s v="Bello Abdu"/>
    <s v="KNLG08417"/>
    <x v="7"/>
    <s v="Facility Staff"/>
    <s v="Antenatal (PHC)"/>
    <n v="8061239384"/>
    <s v="NULL"/>
    <s v="Male"/>
    <x v="0"/>
    <d v="1976-07-02T00:00:00"/>
    <d v="2005-01-01T00:00:00"/>
    <s v="Garun Malam"/>
    <s v="Gatun Mallam Primary Health Centre"/>
    <n v="23172719294"/>
    <n v="22253717083"/>
    <n v="6954011"/>
    <s v="Unity Bank Plc"/>
    <s v="Haruna"/>
    <s v=" Murtala haruna"/>
    <s v="Kura bayan banki"/>
    <n v="8035049832"/>
  </r>
  <r>
    <s v="ELIZABETH "/>
    <s v="D. MUNTARI"/>
    <s v="KNLG08418"/>
    <x v="0"/>
    <s v="Facility In-Charge"/>
    <s v="Antenatal (PHC)"/>
    <n v="8065549042"/>
    <s v="elizabethdmuntari@gmail.com"/>
    <s v="Female"/>
    <x v="3"/>
    <d v="1978-12-21T00:00:00"/>
    <d v="2005-01-01T00:00:00"/>
    <s v="NULL"/>
    <s v="NULL"/>
    <n v="50158131235"/>
    <n v="2247279335"/>
    <n v="1410893"/>
    <s v="Unity Bank Plc"/>
    <s v="LAWAN"/>
    <s v=" GAMBO "/>
    <s v="GARUN BABBA REFAWA"/>
    <n v="3030712943"/>
  </r>
  <r>
    <s v="Zainab"/>
    <s v="Mohd  Baita"/>
    <s v="KNLG08419"/>
    <x v="12"/>
    <s v="LGA Staff"/>
    <s v="Antenatal (PHC)"/>
    <n v="8034630069"/>
    <s v="zainabbaita2019@gmail.com"/>
    <s v="Male"/>
    <x v="0"/>
    <d v="1977-08-03T00:00:00"/>
    <d v="2005-01-01T00:00:00"/>
    <s v="NULL"/>
    <s v="NULL"/>
    <n v="71042301892"/>
    <n v="22238174483"/>
    <n v="20671810"/>
    <s v="Guaranty Trust Bank Plc"/>
    <s v="Magaji"/>
    <s v=" Bala"/>
    <s v="Block 1Estate  Bukavo Barrack Kano"/>
    <n v="8060873590"/>
  </r>
  <r>
    <s v="Isma'ila"/>
    <s v="Lurwanu Sabo"/>
    <s v="KNLG08421"/>
    <x v="5"/>
    <s v="Ward Community Engagement FP (WCEF)"/>
    <s v="Health Education and Promotion"/>
    <n v="8037336668"/>
    <s v="Ismailasabolurwanu@gmail.com"/>
    <s v="Male"/>
    <x v="5"/>
    <d v="1980-04-11T00:00:00"/>
    <d v="2005-10-04T00:00:00"/>
    <s v="NULL"/>
    <s v="NULL"/>
    <n v="29535551652"/>
    <n v="22170147138"/>
    <n v="2687800013"/>
    <s v="First City Monument Bank Limited"/>
    <s v="Hassan"/>
    <s v="Sabo Ismaila"/>
    <s v="Alkala Gaya arewa Gaya local governmen"/>
    <n v="9077740144"/>
  </r>
  <r>
    <s v="Hafizu"/>
    <s v="Ismaila Mu'azu"/>
    <s v="KNLG08422"/>
    <x v="1"/>
    <s v="Health Unit Staff"/>
    <s v="Health Unit (Ward)"/>
    <n v="8036948106"/>
    <s v="NULL"/>
    <s v="Male"/>
    <x v="2"/>
    <d v="1975-07-07T00:00:00"/>
    <d v="2005-11-01T00:00:00"/>
    <s v="Dawakin Kudu"/>
    <s v="NULL"/>
    <n v="54233527948"/>
    <n v="22200037749"/>
    <n v="14145566"/>
    <s v="Jaiz Bank Plc"/>
    <s v="Abdullahi"/>
    <s v="Mu'azu Hafizu"/>
    <s v="No 26 sharada kwanar kasuwa"/>
    <n v="7036396460"/>
  </r>
  <r>
    <s v="Sadiya"/>
    <s v=" Yusuf"/>
    <s v="KNLG08424"/>
    <x v="8"/>
    <s v="Facility In-Charge"/>
    <s v="Ward Community (PHC)"/>
    <n v="8039674099"/>
    <s v="sadiyay@gmail.com"/>
    <s v="Male"/>
    <x v="0"/>
    <d v="1977-08-05T00:00:00"/>
    <d v="2003-04-29T00:00:00"/>
    <s v="Gabasawa"/>
    <s v="Gabasawa Primary Health Centre"/>
    <n v="70228820155"/>
    <n v="22252551726"/>
    <n v="3023162311"/>
    <s v="First Bank of Nigeria Limited"/>
    <s v="Khadija"/>
    <s v="Boyi Usman"/>
    <s v="Gabasawa sabon gari"/>
    <n v="7086703309"/>
  </r>
  <r>
    <s v="Aisha"/>
    <s v="Adamu Musa"/>
    <s v="KNLG08426"/>
    <x v="16"/>
    <s v="Pharmacy In Charge"/>
    <s v="Pharmacy"/>
    <n v="8168427264"/>
    <s v="NULL"/>
    <s v="Female"/>
    <x v="0"/>
    <d v="1971-02-15T00:00:00"/>
    <d v="2006-01-16T00:00:00"/>
    <s v="Kumbotso"/>
    <s v="Ja'Oji Health Post"/>
    <n v="56312537421"/>
    <n v="2217770892"/>
    <n v="30897433"/>
    <s v="Union Bank of Nigeria Plc"/>
    <s v="Musa"/>
    <s v=" Lawan"/>
    <s v="Sabuwar gandu"/>
    <n v="8163099880"/>
  </r>
  <r>
    <s v="Fiddausi"/>
    <s v="A Maikudi"/>
    <s v="KNLG08431"/>
    <x v="16"/>
    <s v="LGA Essential Drugs Officer"/>
    <s v="PHCC (LGA)"/>
    <n v="8051884331"/>
    <s v="famaikudi2@gmail.com"/>
    <s v="Male"/>
    <x v="3"/>
    <d v="1975-11-21T00:00:00"/>
    <d v="2006-02-08T00:00:00"/>
    <s v="Gezawa"/>
    <s v="NULL"/>
    <n v="81677222093"/>
    <n v="22165208233"/>
    <n v="20497"/>
    <s v="Jaiz Bank Plc"/>
    <s v="Shehu"/>
    <s v=" Ibrahim"/>
    <s v="Kabo lga"/>
    <n v="8054430034"/>
  </r>
  <r>
    <s v="HADIZA"/>
    <s v="ADAMU GARBA"/>
    <s v="KNLG08432"/>
    <x v="11"/>
    <s v="ANC In-Charge"/>
    <s v="Antenatal (PHC)"/>
    <n v="7030374275"/>
    <s v="NULL"/>
    <s v="Female"/>
    <x v="0"/>
    <d v="1978-02-03T00:00:00"/>
    <d v="2003-09-26T00:00:00"/>
    <s v="Gwale"/>
    <s v="Dalal Health Clinic"/>
    <n v="94190479674"/>
    <n v="22168118290"/>
    <n v="2044038"/>
    <s v="Stanbic IBTC Bank Plc"/>
    <s v="MUHAMMAD "/>
    <s v="ABDULKADIR ADO"/>
    <s v="CHIRANCHI GABASDORAYI"/>
    <n v="8069583339"/>
  </r>
  <r>
    <s v="YUSUF"/>
    <s v=" MUHAMMAD"/>
    <s v="KNLG08446"/>
    <x v="0"/>
    <s v="Deputy In-Charge [2 i/c]"/>
    <s v="Out-Patient Unit (PHC)"/>
    <n v="8030841649"/>
    <s v="NULL"/>
    <s v="Male"/>
    <x v="0"/>
    <d v="1970-03-15T00:00:00"/>
    <d v="2006-01-07T00:00:00"/>
    <s v="Garun Malam"/>
    <s v="Yadakwari  Primary Health Centre"/>
    <n v="86185956029"/>
    <n v="22233236867"/>
    <n v="2332802018"/>
    <s v="First City Monument Bank Limited"/>
    <s v="BAHIJJAH"/>
    <s v="SHUAIBU YUSUF"/>
    <s v="DORAYI KARAMA"/>
    <n v="7042639963"/>
  </r>
  <r>
    <s v="ISYAKU"/>
    <s v="ADO ALKASSIM"/>
    <s v="KNLG08448"/>
    <x v="5"/>
    <s v="Ward Community Engagement FP (WCEF)"/>
    <s v="Health Education and Promotion"/>
    <n v="8039551536"/>
    <s v="isyakuado2016@gmail.com"/>
    <s v="Male"/>
    <x v="3"/>
    <d v="1980-09-20T00:00:00"/>
    <d v="2006-02-07T00:00:00"/>
    <s v="NULL"/>
    <s v="NULL"/>
    <n v="25737739102"/>
    <n v="22253313900"/>
    <n v="3020928882"/>
    <s v="First Bank of Nigeria Limited"/>
    <s v="ABDULAZIZ"/>
    <s v="ADO ISYAKU"/>
    <s v="184 HAGAGAWA QUARTERS BICHI LOCAL GOVERNMENT KANO STATE"/>
    <n v="8039551536"/>
  </r>
  <r>
    <s v="AUWALU"/>
    <s v=" HABIBU"/>
    <s v="KNLG08449"/>
    <x v="0"/>
    <s v="Ward Focal Person"/>
    <s v="Out-Patient Unit (PHC)"/>
    <n v="8065403129"/>
    <s v="NULL"/>
    <s v="Male"/>
    <x v="5"/>
    <d v="1976-04-03T00:00:00"/>
    <d v="2006-01-07T00:00:00"/>
    <s v="NULL"/>
    <s v="NULL"/>
    <n v="69392349424"/>
    <n v="22204971124"/>
    <n v="18029947"/>
    <s v="Unity Bank Plc"/>
    <s v="AHMAD"/>
    <s v=" AUWALU"/>
    <s v="No223 BUDEN GARI QUARTERS"/>
    <n v="8065403129"/>
  </r>
  <r>
    <s v="BASHIR"/>
    <s v="D. HARUNA"/>
    <s v="KNLG08450"/>
    <x v="5"/>
    <s v="LGA Supportive Supervision Officer"/>
    <s v="Supportive Supervision"/>
    <n v="8036593193"/>
    <s v="bashirdharuna245@gmail.com"/>
    <s v="Male"/>
    <x v="3"/>
    <d v="1975-02-10T00:00:00"/>
    <d v="2006-01-07T00:00:00"/>
    <s v="Gwarzo"/>
    <s v="NULL"/>
    <n v="27825338504"/>
    <n v="22260477835"/>
    <n v="2014935435"/>
    <s v="First Bank of Nigeria Limited"/>
    <s v="AHMED"/>
    <s v="BASHIR HARUNA"/>
    <s v="No 22 KANAWA QTRS BICHI L.G.A"/>
    <n v="7079264999"/>
  </r>
  <r>
    <s v="Idris"/>
    <s v=" Sulaiman"/>
    <s v="KNLG08456"/>
    <x v="16"/>
    <s v="Facility In-Charge"/>
    <s v="Ward Community (PHC)"/>
    <n v="8035942925"/>
    <s v="sulaimanidris586@gmail.com"/>
    <s v="Male"/>
    <x v="0"/>
    <d v="1975-07-13T00:00:00"/>
    <d v="2006-06-30T00:00:00"/>
    <s v="Gabasawa"/>
    <s v="Karmami Maternal And Child Health Clinic"/>
    <n v="17630544470"/>
    <n v="22187770682"/>
    <n v="58071969"/>
    <s v="Union Bank of Nigeria Plc"/>
    <s v="Abubakar"/>
    <s v="Danbala kiru Magaji"/>
    <s v="Sabon gari kiru"/>
    <n v="8034521057"/>
  </r>
  <r>
    <s v="Aisha"/>
    <s v="Umar Idris"/>
    <s v="KNLG08464"/>
    <x v="16"/>
    <s v="Pharmacy In Charge"/>
    <s v="Pharmacy"/>
    <n v="8062110149"/>
    <s v="NULL"/>
    <s v="Female"/>
    <x v="0"/>
    <d v="1979-04-02T00:00:00"/>
    <d v="2005-05-01T00:00:00"/>
    <s v="Tarauni"/>
    <s v="Ja'Oji Primary Health Centre"/>
    <n v="27113626015"/>
    <n v="22182951686"/>
    <n v="20750104"/>
    <s v="Guaranty Trust Bank Plc"/>
    <s v="Sayid"/>
    <s v="Abdulrahaman Muhammad"/>
    <s v="No 323 Audu mariri street gyadi gyadi"/>
    <n v="8059284006"/>
  </r>
  <r>
    <s v="AMINU"/>
    <s v="YANMUSA ABDULLAHI"/>
    <s v="KNLG08468"/>
    <x v="5"/>
    <s v="Focal Person HE [environmental health]"/>
    <s v="Health Education and Promotion"/>
    <n v="7063115535"/>
    <s v="abdullahiaminu18@gmail.com"/>
    <s v="Male"/>
    <x v="3"/>
    <d v="1976-04-04T00:00:00"/>
    <d v="2006-03-28T00:00:00"/>
    <s v="Dala"/>
    <s v="NULL"/>
    <n v="91749317609"/>
    <n v="22173283000"/>
    <n v="2466876017"/>
    <s v="First City Monument Bank Limited"/>
    <s v="ABDULLAHI"/>
    <s v=" AMINU"/>
    <s v="NO: 11. 39 LINKS BAWO ROAD "/>
    <n v="7063115535"/>
  </r>
  <r>
    <s v="Hamza"/>
    <s v=" Usman"/>
    <s v="KNLG08473"/>
    <x v="3"/>
    <s v="Cleaner"/>
    <s v="Environmental Health &amp; Sanitation (PHC)"/>
    <n v="8147815305"/>
    <s v="NULL"/>
    <s v="Male"/>
    <x v="0"/>
    <d v="1968-06-14T00:00:00"/>
    <d v="2003-11-01T00:00:00"/>
    <s v="Minjibir"/>
    <s v="Gadurwawa Primary Health Centre"/>
    <n v="95151316842"/>
    <n v="22265757909"/>
    <n v="14920207"/>
    <s v="Stanbic IBTC Bank Plc"/>
    <s v="Arma"/>
    <s v=" Hamza"/>
    <s v="Gandurwawa"/>
    <n v="7068141778"/>
  </r>
  <r>
    <s v="Suleiman"/>
    <s v="Aliyu Usman"/>
    <s v="KNLG08476"/>
    <x v="5"/>
    <s v="Ward Environmental Health Officer (WEHO)"/>
    <s v="Environmental Health &amp; Sanitation (PHC)"/>
    <n v="8036934785"/>
    <s v="NULL"/>
    <s v="Male"/>
    <x v="2"/>
    <d v="1978-12-26T00:00:00"/>
    <d v="2006-03-30T00:00:00"/>
    <s v="Dawakin Kudu"/>
    <s v="NULL"/>
    <n v="39337215413"/>
    <n v="22183301305"/>
    <n v="4098397"/>
    <s v="Jaiz Bank Plc"/>
    <s v="Suleiman"/>
    <s v=" Mukhtar"/>
    <s v="Gano"/>
    <n v="8120771212"/>
  </r>
  <r>
    <s v="Amina"/>
    <s v=" Abbas"/>
    <s v="KNLG08477"/>
    <x v="5"/>
    <s v="ANC In-Charge"/>
    <s v="Environmental Health &amp; Sanitation (PHC)"/>
    <n v="8037258039"/>
    <s v="NULL"/>
    <s v="Female"/>
    <x v="0"/>
    <d v="1978-09-01T00:00:00"/>
    <d v="2005-07-22T00:00:00"/>
    <s v="NULL"/>
    <s v="NULL"/>
    <n v="30265246580"/>
    <n v="22214638066"/>
    <n v="55580135"/>
    <s v="Access Bank PLC"/>
    <s v="Saleem"/>
    <s v=" Rabiu"/>
    <s v="Hotoro kwanar maggi"/>
    <n v="9030600384"/>
  </r>
  <r>
    <s v="WADA"/>
    <s v="IDRIS YAWARMA"/>
    <s v="KNLG08479"/>
    <x v="5"/>
    <s v="Ward Environmental Health Officer (WEHO)"/>
    <s v="Environmental &amp;Public Health (HQ)"/>
    <n v="7033425558"/>
    <s v="NULL"/>
    <s v="Male"/>
    <x v="2"/>
    <d v="1972-05-01T00:00:00"/>
    <d v="2005-04-11T00:00:00"/>
    <s v="Warawa"/>
    <s v="NULL"/>
    <n v="75204790757"/>
    <n v="22518603009"/>
    <n v="464933552"/>
    <s v="Guaranty Trust Bank Plc"/>
    <s v="MUKTAR"/>
    <s v=" MUHAMMAD"/>
    <s v="YAWURMA"/>
    <n v="8027652804"/>
  </r>
  <r>
    <s v="Muhammad"/>
    <s v=" Bala"/>
    <s v="KNLG08480"/>
    <x v="5"/>
    <s v="LGA Staff"/>
    <s v="Health Unit (Ward)"/>
    <n v="7037798033"/>
    <s v="NULL"/>
    <s v="Male"/>
    <x v="3"/>
    <d v="1974-08-11T00:00:00"/>
    <d v="2006-04-05T00:00:00"/>
    <s v="Warawa"/>
    <s v="NULL"/>
    <n v="20980189618"/>
    <n v="22162249181"/>
    <n v="1014472571"/>
    <s v="United Bank for Africa Plc"/>
    <s v="Mahadi"/>
    <s v=" Muhammad"/>
    <s v="No 181 Kofar Nassarawa, KMC LGA"/>
    <n v="7037798033"/>
  </r>
  <r>
    <s v="NAFISATU"/>
    <s v=" ABDULKARIM"/>
    <s v="KNLG08481"/>
    <x v="1"/>
    <s v="Facility Staff"/>
    <s v="Environmental Health &amp; Sanitation (PHC)"/>
    <n v="8065663485"/>
    <s v="NULL"/>
    <s v="Female"/>
    <x v="2"/>
    <d v="1978-01-01T00:00:00"/>
    <d v="2006-04-01T00:00:00"/>
    <s v="Tarauni"/>
    <s v="NULL"/>
    <n v="412603985515"/>
    <n v="22163094984"/>
    <n v="20582433"/>
    <s v="Guaranty Trust Bank Plc"/>
    <s v="AMINA"/>
    <s v=" HUSSAINI"/>
    <s v="Karkasara"/>
    <n v="8065663485"/>
  </r>
  <r>
    <s v="HASAN"/>
    <s v="YAHAYA ABUBAKAR"/>
    <s v="KNLG08482"/>
    <x v="3"/>
    <s v="Facility Staff"/>
    <s v="Health Unit (Ward)"/>
    <n v="8147091715"/>
    <s v="NULL"/>
    <s v="Male"/>
    <x v="2"/>
    <d v="1975-09-04T00:00:00"/>
    <d v="2005-11-01T00:00:00"/>
    <s v="Garun Malam"/>
    <s v="NULL"/>
    <n v="17482194523"/>
    <n v="22293726511"/>
    <n v="16111840"/>
    <s v="Unity Bank Plc"/>
    <s v="MUBARAK"/>
    <s v=" HASAN"/>
    <s v="DUMAJI"/>
    <n v="8104345386"/>
  </r>
  <r>
    <s v="Ismail"/>
    <s v="Rogo Musa"/>
    <s v="KNLG08484"/>
    <x v="5"/>
    <s v="Community Engagement FP"/>
    <s v="Health Education and Promotion"/>
    <n v="7034601236"/>
    <s v="samailamusa1236@gmail.com"/>
    <s v="Male"/>
    <x v="3"/>
    <d v="1977-07-05T00:00:00"/>
    <d v="2003-12-01T00:00:00"/>
    <s v="Karaye"/>
    <s v="NULL"/>
    <n v="16539430964"/>
    <n v="22185284080"/>
    <n v="3096194952"/>
    <s v="First Bank of Nigeria Limited"/>
    <s v="Abdulmalik"/>
    <s v=" Samaila"/>
    <s v="Rogo Rinji"/>
    <n v="8066252546"/>
  </r>
  <r>
    <s v="ALIYU"/>
    <s v="IBRAHIM GODIYA"/>
    <s v="KNLG08485"/>
    <x v="5"/>
    <s v="Health Unit In-Charge"/>
    <s v="Health Unit (Ward)"/>
    <n v="8024369975"/>
    <s v="aliyuibrahimgodiya@gmail.com"/>
    <s v="Male"/>
    <x v="2"/>
    <d v="1978-04-20T00:00:00"/>
    <d v="2006-04-04T00:00:00"/>
    <s v="Kabo"/>
    <s v="NULL"/>
    <n v="36592398111"/>
    <n v="22215389392"/>
    <n v="1024251904"/>
    <s v="United Bank for Africa Plc"/>
    <s v="YAU"/>
    <s v=" ALIYU"/>
    <s v="Kofar yamma godiya"/>
    <n v="8034265115"/>
  </r>
  <r>
    <s v="Sani"/>
    <s v="Abdulhamid"/>
    <s v="KNLG08486"/>
    <x v="0"/>
    <s v="Facility In-Charge"/>
    <s v="Out-Patient Unit (PHC)"/>
    <n v="8063387949"/>
    <s v="Saniabdulhamid@gmail.com"/>
    <s v="Male"/>
    <x v="0"/>
    <d v="1978-08-27T00:00:00"/>
    <d v="2005-05-25T00:00:00"/>
    <s v="Kunchi"/>
    <s v="Kasuwar Kuka Primary Health Centre"/>
    <n v="73355452487"/>
    <n v="22160228865"/>
    <n v="52373431"/>
    <s v="Access Bank PLC"/>
    <s v="Umar"/>
    <s v="Abdulhamid Sani"/>
    <s v="Zakirai kofar gabas"/>
    <n v="8063387949"/>
  </r>
  <r>
    <s v="Garba"/>
    <s v=" Adamu"/>
    <s v="KNLG08489"/>
    <x v="24"/>
    <s v="Ward Focal Person"/>
    <s v="Community Outreach"/>
    <n v="8036302820"/>
    <s v="garbaadamu100@gmail.com"/>
    <s v="Male"/>
    <x v="0"/>
    <d v="1977-08-09T00:00:00"/>
    <d v="2005-04-05T00:00:00"/>
    <s v="Tarauni"/>
    <s v="Unguwa Uku Primary Health Centre"/>
    <n v="77762720852"/>
    <n v="22217706531"/>
    <n v="5611017792"/>
    <s v="Ecobank Nigeria"/>
    <s v="Ahmad"/>
    <s v=" Abubakar"/>
    <s v="Unguwa uku"/>
    <n v="8032526371"/>
  </r>
  <r>
    <s v="Aminu"/>
    <s v="Bello Barde"/>
    <s v="KNLG08490"/>
    <x v="24"/>
    <s v="LGA RIO"/>
    <s v="Immunization"/>
    <n v="8036302305"/>
    <s v="abardebello@gmail.com"/>
    <s v="Male"/>
    <x v="3"/>
    <d v="1976-10-10T00:00:00"/>
    <d v="2006-04-05T00:00:00"/>
    <s v="Gezawa"/>
    <s v="NULL"/>
    <n v="16856639994"/>
    <n v="22237259501"/>
    <n v="2014836415"/>
    <s v="First Bank of Nigeria Limited"/>
    <s v="FATIMA"/>
    <s v="Barde Aminu"/>
    <s v="340 Aminu Likita street Farawa layout ruwan sai kumbotso LGA"/>
    <n v="8060921918"/>
  </r>
  <r>
    <s v="Sunusi"/>
    <s v="Mahe Muhammad"/>
    <s v="KNLG08491"/>
    <x v="33"/>
    <s v="Focal Person EDO"/>
    <s v="Store (LGA)"/>
    <n v="8069351256"/>
    <s v="NULL"/>
    <s v="Male"/>
    <x v="3"/>
    <d v="1980-03-12T00:00:00"/>
    <d v="2006-04-05T00:00:00"/>
    <s v="NULL"/>
    <s v="NULL"/>
    <n v="18378434189"/>
    <n v="22166486340"/>
    <n v="20550720"/>
    <s v="Guaranty Trust Bank Plc"/>
    <s v="Muhammad"/>
    <s v=" Mahe"/>
    <s v="No 3 unguwa uku cikin gari"/>
    <n v="8039685726"/>
  </r>
  <r>
    <s v="Salamatu"/>
    <s v=" Abdullahi"/>
    <s v="KNLG08493"/>
    <x v="24"/>
    <s v="Facility Staff"/>
    <s v="Antenatal (PHC)"/>
    <n v="7031165201"/>
    <s v="NULL"/>
    <s v="Female"/>
    <x v="0"/>
    <d v="1976-09-22T00:00:00"/>
    <d v="2006-04-05T00:00:00"/>
    <s v="Gezawa"/>
    <s v="Danzaki Health Post"/>
    <n v="67541472405"/>
    <n v="22240307536"/>
    <n v="2014913310"/>
    <s v="First Bank of Nigeria Limited"/>
    <s v="ADO"/>
    <s v=" ALI"/>
    <s v="025, bello maitama street, tarauni"/>
    <n v="8036866909"/>
  </r>
  <r>
    <s v="NURA"/>
    <s v="KANI IDRIS"/>
    <s v="KNLG08494"/>
    <x v="24"/>
    <s v="Deputy Pharmacy In-Charge"/>
    <s v="Pharmacy"/>
    <n v="7039490298"/>
    <s v="nurakidris@gmail.com"/>
    <s v="Male"/>
    <x v="0"/>
    <d v="1981-02-01T00:00:00"/>
    <d v="2006-04-05T00:00:00"/>
    <s v="Gaya"/>
    <s v="Yan Audu Primary Health Centre"/>
    <n v="20140523691"/>
    <n v="22220331355"/>
    <n v="4423845"/>
    <s v="Jaiz Bank Plc"/>
    <s v="Fatima "/>
    <s v="Nura Idris"/>
    <s v="HOTORO WALAWAI RAMIN BURJI"/>
    <s v="Nill"/>
  </r>
  <r>
    <s v="ASHIRU"/>
    <s v=" GARBA"/>
    <s v="KNLG08495"/>
    <x v="5"/>
    <s v="LGA Staff"/>
    <s v="Environmental Health &amp; Sanitation (PHC)"/>
    <n v="8035770075"/>
    <s v="ashirugarba1414@gmail.com"/>
    <s v="Male"/>
    <x v="3"/>
    <d v="1976-01-31T00:00:00"/>
    <d v="2006-04-05T00:00:00"/>
    <s v="Gaya"/>
    <s v="NULL"/>
    <n v="89635730182"/>
    <n v="22242153894"/>
    <n v="5191049279"/>
    <s v="Ecobank Nigeria"/>
    <s v="AHMAD"/>
    <s v=" GARBA"/>
    <s v="KARKASARA ,JAMBULO  TARAUNI"/>
    <n v="8024996202"/>
  </r>
  <r>
    <s v="AISHATU"/>
    <s v=" ABDULLAHI"/>
    <s v="KNLG08497"/>
    <x v="0"/>
    <s v="Routine Immunization In-Charge"/>
    <s v="Immunization"/>
    <n v="8099665631"/>
    <s v="NULL"/>
    <s v="Female"/>
    <x v="0"/>
    <d v="1970-09-03T00:00:00"/>
    <d v="2006-04-06T00:00:00"/>
    <s v="Tarauni"/>
    <s v="Hassan Sulaiman ARTV Primary Health Clinic"/>
    <n v="77673932962"/>
    <n v="22162229838"/>
    <n v="20758162"/>
    <s v="Guaranty Trust Bank Plc"/>
    <s v="ILIYASU"/>
    <s v="HUSSAIN MUHAMMAD"/>
    <s v="UNGUWA UKU GIDAN RAMI"/>
    <n v="8100000333"/>
  </r>
  <r>
    <s v="Nura"/>
    <s v=" Adamu"/>
    <s v="KNLG08498"/>
    <x v="8"/>
    <s v="Facility In-Charge"/>
    <s v="Out-Patient Unit (PHC)"/>
    <n v="8039211518"/>
    <s v="nuraadamuzakirai@gmail.com"/>
    <s v="Male"/>
    <x v="0"/>
    <d v="1978-06-24T00:00:00"/>
    <d v="2005-04-06T00:00:00"/>
    <s v="Gabasawa"/>
    <s v="Zakirai Primary Health Centre"/>
    <n v="32005277293"/>
    <n v="22241117905"/>
    <n v="1016343561"/>
    <s v="United Bank for Africa Plc"/>
    <s v="Adamu"/>
    <s v="Musa Kabiru"/>
    <s v="zakirai kofar Arewa"/>
    <n v="8065109934"/>
  </r>
  <r>
    <s v="Auwalu"/>
    <s v="Abdu"/>
    <s v="KNLG08499"/>
    <x v="4"/>
    <s v="Ward Focal Person"/>
    <s v="Laboratory (PHC)"/>
    <n v="7035461312"/>
    <s v="abduauwalu025@gmail.com"/>
    <s v="Male"/>
    <x v="3"/>
    <d v="1979-06-09T00:00:00"/>
    <d v="2005-11-01T00:00:00"/>
    <s v="NULL"/>
    <s v="NULL"/>
    <n v="38953065271"/>
    <n v="22247290918"/>
    <n v="6141551019"/>
    <s v="First City Monument Bank Limited"/>
    <s v="Auwalu"/>
    <s v="Abdu Yusuf"/>
    <s v="Garunbabba"/>
    <n v="7035461312"/>
  </r>
  <r>
    <s v="fatima"/>
    <s v="Abdullahi Barau"/>
    <s v="KNLG08501"/>
    <x v="34"/>
    <s v="Facility Staff"/>
    <s v="Antenatal (PHC)"/>
    <n v="7039607871"/>
    <s v="fatimaabdullahi1979@gmail.com"/>
    <s v="Male"/>
    <x v="1"/>
    <d v="1979-08-27T00:00:00"/>
    <d v="2005-11-01T00:00:00"/>
    <s v="Garun Malam"/>
    <s v="NULL"/>
    <n v="27825338504"/>
    <s v="NULL"/>
    <s v="NULL"/>
    <s v="NULL"/>
    <s v="Abdullahi"/>
    <s v="Muhammad Abubakar"/>
    <s v="Chiromawa garun malam road"/>
    <n v="8139828674"/>
  </r>
  <r>
    <s v="SALISU"/>
    <s v=" MUSA"/>
    <s v="KNLG08502"/>
    <x v="3"/>
    <s v="Facility Staff"/>
    <s v="Environmental Health &amp; Sanitation (PHC)"/>
    <n v="8130107633"/>
    <s v="NULL"/>
    <s v="Male"/>
    <x v="0"/>
    <d v="1982-01-11T00:00:00"/>
    <d v="2005-11-01T00:00:00"/>
    <s v="Garun Malam"/>
    <s v="Garun Babba Primary Health Centre"/>
    <n v="17487196344"/>
    <n v="22180967379"/>
    <n v="16111864"/>
    <s v="Unity Bank Plc"/>
    <s v="IBRAHIM"/>
    <s v=" RABIU"/>
    <s v="CHIROMAWA"/>
    <n v="8036938991"/>
  </r>
  <r>
    <s v="Abdullahi"/>
    <s v="Ahmed Umar"/>
    <s v="KNLG08503"/>
    <x v="5"/>
    <s v="Ward Focal Person"/>
    <s v="Environmental Health &amp; Sanitation (PHC)"/>
    <n v="7034486231"/>
    <s v="NULL"/>
    <s v="Male"/>
    <x v="2"/>
    <d v="1978-07-17T00:00:00"/>
    <d v="2005-11-01T00:00:00"/>
    <s v="Garun Malam"/>
    <s v="NULL"/>
    <n v="29200311749"/>
    <n v="22777374349"/>
    <n v="16113239"/>
    <s v="Unity Bank Plc"/>
    <s v="Ahmed"/>
    <s v="Umar Abdullahi"/>
    <s v="Zaure bakwai"/>
    <n v="9066733617"/>
  </r>
  <r>
    <s v="BELLO"/>
    <s v=" ADAMU"/>
    <s v="KNLG08504"/>
    <x v="14"/>
    <s v="NULL"/>
    <s v="NULL"/>
    <n v="8132527943"/>
    <s v="NULL"/>
    <s v="Male"/>
    <x v="1"/>
    <d v="1983-03-06T00:00:00"/>
    <d v="2005-11-01T00:00:00"/>
    <s v="Garun Malam"/>
    <s v="NULL"/>
    <n v="27825338504"/>
    <s v="NULL"/>
    <s v="NULL"/>
    <s v="NULL"/>
    <s v="MUSTAPHA"/>
    <s v=" ADAMU"/>
    <s v="CHIROMAWA KOFAR FADA, GARUN MALAM LGA"/>
    <n v="8037463619"/>
  </r>
  <r>
    <s v="MU'AZU"/>
    <s v=" BAKO"/>
    <s v="KNLG08505"/>
    <x v="5"/>
    <s v="Health Unit In-Charge"/>
    <s v="Environmental Health &amp; Sanitation (PHC)"/>
    <n v="8103657241"/>
    <s v="NULL"/>
    <s v="Male"/>
    <x v="2"/>
    <d v="1968-03-03T00:00:00"/>
    <d v="2005-11-01T00:00:00"/>
    <s v="NULL"/>
    <s v="NULL"/>
    <n v="15997981611"/>
    <n v="22174617442"/>
    <n v="2532340013"/>
    <s v="First City Monument Bank Limited"/>
    <s v="Auwal "/>
    <s v="MU'AZU MUHAMMAD"/>
    <s v="GARUNMALAM BAKIN KASUWA"/>
    <n v="8024442618"/>
  </r>
  <r>
    <s v="Balarabe"/>
    <s v="Y Abubakar"/>
    <s v="KNLG08506"/>
    <x v="1"/>
    <s v="Ward Community Engagement FP (WCEF)"/>
    <s v="OPD"/>
    <n v="8066160203"/>
    <s v="abubakaryusufbalarabe@gmail.com"/>
    <s v="Male"/>
    <x v="2"/>
    <d v="1975-11-01T00:00:00"/>
    <d v="2005-11-01T00:00:00"/>
    <s v="NULL"/>
    <s v="NULL"/>
    <n v="45452846724"/>
    <n v="22208951355"/>
    <n v="2441965017"/>
    <s v="First City Monument Bank Limited"/>
    <s v="Balarabe"/>
    <s v=" Ahmad"/>
    <s v="Yadakwari chedi"/>
    <n v="8066160203"/>
  </r>
  <r>
    <s v="MURJANATU"/>
    <s v=" ABDULLAHI"/>
    <s v="KNLG08508"/>
    <x v="12"/>
    <s v="Facility Staff"/>
    <s v="Antenatal (PHC)"/>
    <n v="8103994832"/>
    <s v="murjanatu566@gmail.com"/>
    <s v="Female"/>
    <x v="0"/>
    <d v="1977-05-02T00:00:00"/>
    <d v="2005-11-01T00:00:00"/>
    <s v="Garun Malam"/>
    <s v="Yadakwari  Primary Health Centre"/>
    <n v="69422423830"/>
    <n v="22164689206"/>
    <n v="4023036"/>
    <s v="Unity Bank Plc"/>
    <s v="KHADIJA"/>
    <s v="ALHASSAN RABIU"/>
    <s v="30 NAIBAWA"/>
    <n v="8036831762"/>
  </r>
  <r>
    <s v="SAIDU"/>
    <s v=" HALADU"/>
    <s v="KNLG08509"/>
    <x v="3"/>
    <s v="Cleaner"/>
    <s v="Environmental Health &amp; Sanitation (PHC)"/>
    <n v="8132579739"/>
    <s v="NULL"/>
    <s v="Male"/>
    <x v="0"/>
    <d v="1975-06-22T00:00:00"/>
    <d v="2005-11-01T00:00:00"/>
    <s v="Garun Malam"/>
    <s v="Gatun Mallam Primary Health Centre"/>
    <n v="24685597803"/>
    <n v="22174927491"/>
    <n v="16111754"/>
    <s v="Unity Bank Plc"/>
    <s v="MUSTAPHA"/>
    <s v=" SULAIMAN"/>
    <s v="CHIROMAWA"/>
    <n v="9063962743"/>
  </r>
  <r>
    <s v="Isyaku"/>
    <s v=" Garba"/>
    <s v="KNLG08510"/>
    <x v="15"/>
    <s v="Routine Immunization In-Charge"/>
    <s v="Immunization"/>
    <n v="8067064778"/>
    <s v="Isyakugarba@gmail.com"/>
    <s v="Male"/>
    <x v="0"/>
    <d v="1978-04-24T00:00:00"/>
    <d v="2005-11-01T00:00:00"/>
    <s v="Garun Malam"/>
    <s v="Yanaba Health Post"/>
    <n v="93069277211"/>
    <n v="22174927666"/>
    <n v="117088406"/>
    <s v="Union Bank of Nigeria Plc"/>
    <s v="Ibtahim"/>
    <s v=" Isyaku"/>
    <s v="Ciromawa"/>
    <n v="9254953285"/>
  </r>
  <r>
    <s v="ABDULWAHAB"/>
    <s v="AHMED AMIRU"/>
    <s v="KNLG08511"/>
    <x v="5"/>
    <s v="Ward Environmental Health Officer (WEHO)"/>
    <s v="Environmental Health &amp; Sanitation (PHC)"/>
    <n v="8062114106"/>
    <s v="abdulwahabahmad018@gmail.com"/>
    <s v="Male"/>
    <x v="3"/>
    <d v="1984-03-18T00:00:00"/>
    <d v="2005-01-01T00:00:00"/>
    <s v="Garun Malam"/>
    <s v="NULL"/>
    <n v="16917376602"/>
    <n v="22176169175"/>
    <n v="16113291"/>
    <s v="Unity Bank Plc"/>
    <s v="Umar"/>
    <s v="Yahaya Mohd"/>
    <s v="Jobawa maje"/>
    <n v="7066494770"/>
  </r>
  <r>
    <s v="Ado"/>
    <s v=" Husaini"/>
    <s v="KNLG08512"/>
    <x v="2"/>
    <s v="Facility Staff"/>
    <s v="Environmental Health &amp; Sanitation (PHC)"/>
    <n v="8083915689"/>
    <s v="NULL"/>
    <s v="Male"/>
    <x v="0"/>
    <d v="1970-05-12T00:00:00"/>
    <d v="2005-11-01T00:00:00"/>
    <s v="Garun Malam"/>
    <s v="Chiromawa Kwari Health Post"/>
    <n v="60612320681"/>
    <n v="22174930219"/>
    <n v="103293643"/>
    <s v="Union Bank of Nigeria Plc"/>
    <s v="Kabiru"/>
    <s v=" Adamu"/>
    <s v="Ciromawa kwari"/>
    <n v="8083915689"/>
  </r>
  <r>
    <s v="Shu'aibu"/>
    <s v=" Salihu"/>
    <s v="KNLG08513"/>
    <x v="22"/>
    <s v="Deputy In-Charge [2 i/c]"/>
    <s v="Out-Patient Unit (PHC)"/>
    <n v="8035738005"/>
    <s v="NULL"/>
    <s v="Male"/>
    <x v="0"/>
    <d v="1967-01-01T00:00:00"/>
    <d v="2005-11-01T00:00:00"/>
    <s v="Garun Malam"/>
    <s v="Kargo Health Post"/>
    <n v="44445410309"/>
    <n v="22183125181"/>
    <n v="16111888"/>
    <s v="Unity Bank Plc"/>
    <s v="Sa'idu"/>
    <s v=" Shu'aibu"/>
    <s v="Auzunawa Qtr Garun Malam Lga Kano State"/>
    <n v="7067330228"/>
  </r>
  <r>
    <s v="ABDULLAHI"/>
    <s v=" IBRAHIM"/>
    <s v="KNLG08515"/>
    <x v="3"/>
    <s v="Facility Staff"/>
    <s v="Environmental Health &amp; Sanitation (PHC)"/>
    <n v="7032693769"/>
    <s v="NULL"/>
    <s v="Male"/>
    <x v="2"/>
    <d v="1972-03-23T00:00:00"/>
    <d v="2005-11-01T00:00:00"/>
    <s v="NULL"/>
    <s v="NULL"/>
    <n v="3991550280"/>
    <n v="22289020166"/>
    <n v="109549799"/>
    <s v="Union Bank of Nigeria Plc"/>
    <s v="DANAYANU"/>
    <s v=" IBRAHIM"/>
    <s v="YADAKWARI KOFAR FADA, GARUN MALAM LGA"/>
    <n v="8036188814"/>
  </r>
  <r>
    <s v="YAHAYA"/>
    <s v="KASUWA SARKIN"/>
    <s v="KNLG08517"/>
    <x v="0"/>
    <s v="Ward Technical Officer (WTO)"/>
    <s v="Out-Patient Unit (PHC)"/>
    <n v="7031024930"/>
    <s v="NULL"/>
    <s v="Male"/>
    <x v="0"/>
    <d v="1974-01-01T00:00:00"/>
    <d v="2003-01-01T00:00:00"/>
    <s v="Wudil"/>
    <s v="Dagumawa Health Post"/>
    <n v="2789865882"/>
    <n v="22170543310"/>
    <n v="7939715"/>
    <s v="Stanbic IBTC Bank Plc"/>
    <s v="YUSIF"/>
    <s v="ME KASUWA YAHAYA"/>
    <s v="KAWON KUDU HIGH TENSION, KANO STATE."/>
    <n v="9026312430"/>
  </r>
  <r>
    <s v="MUSA"/>
    <s v=" SULE"/>
    <s v="KNLG08518"/>
    <x v="5"/>
    <s v="Ward Environmental Health Officer (WEHO)"/>
    <s v="Environmental Health &amp; Sanitation (PHC)"/>
    <n v="9032771451"/>
    <s v="NULL"/>
    <s v="Male"/>
    <x v="0"/>
    <d v="1976-05-02T00:00:00"/>
    <d v="2006-01-01T00:00:00"/>
    <s v="Bagwai"/>
    <s v="Gogori Primary Health Centre"/>
    <n v="56904706342"/>
    <n v="22254388790"/>
    <n v="5843300019"/>
    <s v="First City Monument Bank Limited"/>
    <s v="MARYAM"/>
    <s v=" MUSA"/>
    <s v="BICHI T/TASHA"/>
    <n v="8106161411"/>
  </r>
  <r>
    <s v="MUSA"/>
    <s v=" ISAH"/>
    <s v="KNLG08519"/>
    <x v="0"/>
    <s v="Facility In-Charge"/>
    <s v="Immunization"/>
    <n v="8034954159"/>
    <s v="isa88383@gmail.com"/>
    <s v="Male"/>
    <x v="0"/>
    <d v="1979-01-04T00:00:00"/>
    <d v="2005-05-01T00:00:00"/>
    <s v="Doguwa"/>
    <s v="Asada Health Post"/>
    <n v="32152093858"/>
    <n v="2224957593"/>
    <n v="12903765"/>
    <s v="Union Bank of Nigeria Plc"/>
    <s v="aliyuI"/>
    <s v="MUSA ISAH"/>
    <s v="danbatta road doguwa town doguwa lga"/>
    <n v="8055211184"/>
  </r>
  <r>
    <s v="Hashimu"/>
    <s v=" Hussaini"/>
    <s v="KNLG08520"/>
    <x v="5"/>
    <s v="Zonal CCO"/>
    <s v="Immunization Unit (LGA)"/>
    <n v="8069514945"/>
    <s v="Hashimukafi@gmail.com"/>
    <s v="Male"/>
    <x v="5"/>
    <d v="1977-09-11T00:00:00"/>
    <d v="2005-02-02T00:00:00"/>
    <s v="NULL"/>
    <s v="NULL"/>
    <n v="50493245269"/>
    <n v="22168645877"/>
    <n v="2485743"/>
    <s v="Stanbic IBTC Bank Plc"/>
    <s v="Ibrahim"/>
    <s v=" Hashim"/>
    <s v="Kafin Agur"/>
    <n v="7034501532"/>
  </r>
  <r>
    <s v="Jamila"/>
    <s v="Umar Yakubu"/>
    <s v="KNLG08522"/>
    <x v="8"/>
    <s v="Pharmacy In Charge"/>
    <s v="Pharmacy"/>
    <n v="8034094444"/>
    <s v="jamilayakubu3409@gmail.com"/>
    <s v="Female"/>
    <x v="0"/>
    <d v="1983-09-10T00:00:00"/>
    <d v="2006-04-12T00:00:00"/>
    <s v="Fagge"/>
    <s v="Sabo Garba Maternal and Child Health Clinic"/>
    <n v="20821061492"/>
    <n v="22165544164"/>
    <n v="52712480"/>
    <s v="Guaranty Trust Bank Plc"/>
    <s v="ZAINAB"/>
    <s v="SULEIMAN GALADIMA"/>
    <s v="Kurna Tudun Bojuwa"/>
    <n v="8034094444"/>
  </r>
  <r>
    <s v="Saadatu"/>
    <s v="Muhammad Said"/>
    <s v="KNLG08523"/>
    <x v="8"/>
    <s v="LGA Supportive Supervision Officer"/>
    <s v="Antenatal (PHC)"/>
    <n v="8061619566"/>
    <s v="saidsaadatu@gmail.com"/>
    <s v="Male"/>
    <x v="3"/>
    <d v="1983-04-24T00:00:00"/>
    <d v="2006-04-12T00:00:00"/>
    <s v="Ungogo"/>
    <s v="NULL"/>
    <n v="64856585874"/>
    <n v="22219398589"/>
    <n v="9448587"/>
    <s v="Stanbic IBTC Bank Plc"/>
    <s v="Muhammad"/>
    <s v="Muhammad Mubarak"/>
    <s v="417 dorayi karama Ramin jigo"/>
    <n v="9071716695"/>
  </r>
  <r>
    <s v="Hassana"/>
    <s v="Adoza Isah"/>
    <s v="KNLG08524"/>
    <x v="8"/>
    <s v="Maternity In-Charge"/>
    <s v="Maternity (PHC)"/>
    <n v="7037505883"/>
    <s v="NULL"/>
    <s v="Female"/>
    <x v="0"/>
    <d v="1977-06-22T00:00:00"/>
    <d v="2005-12-01T00:00:00"/>
    <s v="Fagge"/>
    <s v="Middle Road Maternity and Child Health"/>
    <n v="77791881331"/>
    <n v="22166913367"/>
    <n v="20865776"/>
    <s v="Guaranty Trust Bank Plc"/>
    <s v="Khalifa"/>
    <s v="Mustapha Mustapha"/>
    <s v="Sabuwar gandu"/>
    <n v="8054083649"/>
  </r>
  <r>
    <s v="Umar"/>
    <s v=" Yahuza"/>
    <s v="KNLG08526"/>
    <x v="8"/>
    <s v="Health Unit In-Charge"/>
    <s v="Health Unit (Ward)"/>
    <n v="8160026850"/>
    <s v="farukmuhd89@gmail.com"/>
    <s v="Male"/>
    <x v="0"/>
    <d v="1975-01-19T00:00:00"/>
    <d v="2005-06-01T00:00:00"/>
    <s v="Fagge"/>
    <s v="Rijiyar Lemo Model Primary Health Centre"/>
    <n v="48627898569"/>
    <n v="22210013687"/>
    <n v="20849495"/>
    <s v="Guaranty Trust Bank Plc"/>
    <s v="Muhammad"/>
    <s v="Yahuza Umar"/>
    <s v="Kurna T/bojuwa behind madachi chemist,kwachiri ward Fagge LGA"/>
    <n v="9060128293"/>
  </r>
  <r>
    <s v="Rabi"/>
    <s v="Aliyu Umar"/>
    <s v="KNLG08527"/>
    <x v="5"/>
    <s v="Routine Immunization In-Charge"/>
    <s v="Immunization"/>
    <n v="8161323618"/>
    <s v="NULL"/>
    <s v="Female"/>
    <x v="0"/>
    <d v="1976-04-29T00:00:00"/>
    <d v="2006-04-18T00:00:00"/>
    <s v="NULL"/>
    <s v="NULL"/>
    <n v="77455123017"/>
    <n v="22311239157"/>
    <n v="301001272"/>
    <s v="Microfinance Bank"/>
    <s v="Tukur"/>
    <s v=" Makama"/>
    <s v="Unguwar Fulani,Getso"/>
    <n v="8034524486"/>
  </r>
  <r>
    <s v="Nura"/>
    <s v="Abdullahi Ibrahim"/>
    <s v="KNLG08528"/>
    <x v="5"/>
    <s v="Ward Community Engagement FP (WCEF)"/>
    <s v="Ward Community (PHC)"/>
    <n v="8069383142"/>
    <s v="NULL"/>
    <s v="Male"/>
    <x v="0"/>
    <d v="1975-08-17T00:00:00"/>
    <d v="2006-04-18T00:00:00"/>
    <s v="Rimin Gado"/>
    <s v="Juji Health Post"/>
    <n v="81787584562"/>
    <n v="22204104007"/>
    <n v="3068122158"/>
    <s v="First Bank of Nigeria Limited"/>
    <s v="Babangida "/>
    <s v="Abdullahi"/>
    <s v="Gwarzo kofar kudu"/>
    <n v="8069198438"/>
  </r>
  <r>
    <s v="IYAL"/>
    <s v="BELLO MUHAMMAD "/>
    <s v="KNLG08529"/>
    <x v="5"/>
    <s v="Ward Community Engagement FP (WCEF)"/>
    <s v="Health Unit (Ward)"/>
    <n v="8100555685"/>
    <s v="ialmuhammad14@gmail.com"/>
    <s v="Male"/>
    <x v="2"/>
    <d v="1977-06-05T00:00:00"/>
    <d v="2006-06-18T00:00:00"/>
    <s v="Gwarzo"/>
    <s v="NULL"/>
    <n v="67230580805"/>
    <n v="22192308731"/>
    <n v="2013113814"/>
    <s v="United Bank for Africa Plc"/>
    <s v="AL-MUSTAPHA"/>
    <s v="MUHAMMAD IYAL"/>
    <s v="No.002 kurna street koya Gwarzo LGA Kano State"/>
    <n v="8028475052"/>
  </r>
  <r>
    <s v="Sani"/>
    <s v="Gwarzo Bature"/>
    <s v="KNLG08530"/>
    <x v="0"/>
    <s v="Facility In-Charge"/>
    <s v="Out-Patient Unit (PHC)"/>
    <n v="7064877858"/>
    <s v="haroongrz86@gmail"/>
    <s v="Male"/>
    <x v="0"/>
    <d v="1974-07-20T00:00:00"/>
    <d v="2006-04-18T00:00:00"/>
    <s v="Gwarzo"/>
    <s v="Kutama Primary Health Centre"/>
    <n v="48315031373"/>
    <n v="22183054771"/>
    <n v="2371583013"/>
    <s v="First City Monument Bank Limited"/>
    <s v="Ali"/>
    <s v=" Sunusi"/>
    <s v="Buremawa"/>
    <n v="8134131490"/>
  </r>
  <r>
    <s v="Idris"/>
    <s v=" Nuhu"/>
    <s v="KNLG08531"/>
    <x v="5"/>
    <s v="MSP Coordinator"/>
    <s v="Medical and Health Services (HQ)"/>
    <n v="7031305792"/>
    <s v="idrisnuhu76@yahoo.com"/>
    <s v="Male"/>
    <x v="4"/>
    <d v="1980-09-14T00:00:00"/>
    <d v="2006-04-19T00:00:00"/>
    <s v="NULL"/>
    <s v="NULL"/>
    <n v="27825338504"/>
    <n v="22188792665"/>
    <n v="2784002211"/>
    <s v="First City Monument Bank Limited"/>
    <s v="Mufeedha"/>
    <s v="Nuhu Idris"/>
    <s v="No. 56 Dabo Jatau Road, Ishifawa Qtrs, Gaya Local Government, Kano State. Nigeria"/>
    <n v="8152225023"/>
  </r>
  <r>
    <s v="Yawale"/>
    <s v=" Suleiman"/>
    <s v="KNLG08534"/>
    <x v="0"/>
    <s v="LGA PHC Coordinator"/>
    <s v="PHCC (LGA)"/>
    <n v="8038483930"/>
    <s v="suleimanyawale@gmail.com"/>
    <s v="Male"/>
    <x v="3"/>
    <d v="1977-09-01T00:00:00"/>
    <d v="2003-11-14T00:00:00"/>
    <s v="Dambatta"/>
    <s v="NULL"/>
    <n v="62304383212"/>
    <n v="22242460892"/>
    <n v="1737375"/>
    <s v="Access Bank PLC"/>
    <s v="Al amin"/>
    <s v="Ashir Muhammad"/>
    <s v="No928 unguwar wambai gwale local govt area kano"/>
    <n v="8058585886"/>
  </r>
  <r>
    <s v="Abdulkadir"/>
    <s v=" Malam"/>
    <s v="KNLG08535"/>
    <x v="5"/>
    <s v="LGA TBL"/>
    <s v="Immunization Unit (LGA)"/>
    <n v="8065534507"/>
    <s v="abdulkadirmalam@gmail.com"/>
    <s v="Male"/>
    <x v="3"/>
    <d v="1969-05-13T00:00:00"/>
    <d v="2005-04-13T00:00:00"/>
    <s v="Garun Malam"/>
    <s v="NULL"/>
    <n v="70262503260"/>
    <n v="22262944960"/>
    <n v="2638818018"/>
    <s v="First City Monument Bank Limited"/>
    <s v="Yusif"/>
    <s v="Muhammad Malam"/>
    <s v="Kura kofar Arewa kuka Tara"/>
    <n v="8039700443"/>
  </r>
  <r>
    <s v="Tijjani"/>
    <s v=" Abdullahi"/>
    <s v="KNLG08536"/>
    <x v="5"/>
    <s v="Facility Staff"/>
    <s v="Immunization"/>
    <n v="8034638565"/>
    <s v="tijjanine78@gmail.com"/>
    <s v="Male"/>
    <x v="3"/>
    <d v="1978-03-04T00:00:00"/>
    <d v="2006-04-13T00:00:00"/>
    <s v="NULL"/>
    <s v="NULL"/>
    <n v="34950513495"/>
    <n v="22282760982"/>
    <n v="17450108"/>
    <s v="Unity Bank Plc"/>
    <s v="Sule"/>
    <s v=" Abdullahi"/>
    <s v="KURA limamai"/>
    <n v="8034506890"/>
  </r>
  <r>
    <s v="SALISU"/>
    <s v="KURA YAHAYA"/>
    <s v="KNLG08537"/>
    <x v="5"/>
    <s v="LGA Community Engagement FP"/>
    <s v="Health Education and Promotion"/>
    <n v="8161747905"/>
    <s v="yahayakurasalisu@gmail.com"/>
    <s v="Male"/>
    <x v="3"/>
    <d v="1977-08-11T00:00:00"/>
    <d v="2005-04-01T00:00:00"/>
    <s v="Kura"/>
    <s v="NULL"/>
    <n v="15215698752"/>
    <n v="22269107375"/>
    <n v="17449881"/>
    <s v="Unity Bank Plc"/>
    <s v="Saad"/>
    <s v="Salisu Yahaya"/>
    <s v="YALWA QUARTER"/>
    <n v="7040896200"/>
  </r>
  <r>
    <s v="Maryam"/>
    <s v=" Muhammad"/>
    <s v="KNLG08538"/>
    <x v="1"/>
    <s v="ANC In-Charge"/>
    <s v="Antenatal (PHC)"/>
    <n v="8132315049"/>
    <s v="maryammuhdyusufkura@gmail.com"/>
    <s v="Female"/>
    <x v="0"/>
    <d v="1975-04-29T00:00:00"/>
    <d v="2006-04-13T00:00:00"/>
    <s v="Kura"/>
    <s v="Alkalawa Health Post"/>
    <n v="28403668506"/>
    <n v="22199791577"/>
    <n v="17449991"/>
    <s v="Unity Bank Plc"/>
    <s v="Aliyu"/>
    <s v=" Salmanul Farisi"/>
    <s v="Nufawa, kura lga"/>
    <n v="7068517404"/>
  </r>
  <r>
    <s v="Bashir "/>
    <s v=" Ali"/>
    <s v="KNLG08539"/>
    <x v="0"/>
    <s v="Facility In-Charge"/>
    <s v="Out-Patient Unit (PHC)"/>
    <n v="8064580721"/>
    <s v="Bashiralimjb@gmail.com"/>
    <s v="Male"/>
    <x v="0"/>
    <d v="1978-04-06T00:00:00"/>
    <d v="2005-05-18T00:00:00"/>
    <s v="Minjibir"/>
    <s v="Gurjiya Health Clinic (Mjb)"/>
    <n v="41513112265"/>
    <n v="22234915954"/>
    <n v="2405581011"/>
    <s v="First City Monument Bank Limited"/>
    <s v="SAFIYA ALI"/>
    <s v="BELLO"/>
    <s v="Shehu Minjibir avenue "/>
    <n v="7062245871"/>
  </r>
  <r>
    <s v="HUSSAINA"/>
    <s v=" SHEHU"/>
    <s v="KNLG08540"/>
    <x v="3"/>
    <s v="Facility Staff"/>
    <s v="Environmental Health &amp; Sanitation (PHC)"/>
    <n v="8067981214"/>
    <s v="NULL"/>
    <s v="Male"/>
    <x v="0"/>
    <d v="1978-08-01T00:00:00"/>
    <d v="2005-11-01T00:00:00"/>
    <s v="Garun Malam"/>
    <s v="Dakasoye Health Post"/>
    <n v="10023041668"/>
    <n v="22267503801"/>
    <n v="200125771"/>
    <s v="First City Monument Bank Limited"/>
    <s v="BELLO"/>
    <s v=" DANLADI"/>
    <s v="UNGUWA UKU"/>
    <n v="8030590771"/>
  </r>
  <r>
    <s v="ABDURRASHEED"/>
    <s v="SHANONO SHEHU"/>
    <s v="KNLG08541"/>
    <x v="5"/>
    <s v="KSCHMA Desk Officer"/>
    <s v="KSCHMA Liaison Officer"/>
    <n v="8024387164"/>
    <s v="rasheedshanono@gmail.com"/>
    <s v="Male"/>
    <x v="5"/>
    <d v="1980-03-15T00:00:00"/>
    <d v="2006-04-15T00:00:00"/>
    <s v="NULL"/>
    <s v="NULL"/>
    <n v="77690838661"/>
    <n v="22237305091"/>
    <n v="2004265316"/>
    <s v="First City Monument Bank Limited"/>
    <s v="UMMUSALMA"/>
    <s v="SHANONO ABDURRASHEED"/>
    <s v="N04B MARABUTAWA QUARTERS SHANONO"/>
    <n v="9028578757"/>
  </r>
  <r>
    <s v="Aminu"/>
    <s v=" Baba"/>
    <s v="KNLG08542"/>
    <x v="5"/>
    <s v="LGA Health Educator"/>
    <s v="Health Education and Promotion"/>
    <n v="7031934344"/>
    <s v="aminubabangi@gmail.com"/>
    <s v="Male"/>
    <x v="3"/>
    <d v="1971-09-21T00:00:00"/>
    <d v="2006-04-19T00:00:00"/>
    <s v="Kano Municipal"/>
    <s v="NULL"/>
    <n v="4671344434417"/>
    <n v="22173814578"/>
    <n v="133947"/>
    <s v="Stanbic IBTC Bank Plc"/>
    <s v="Zainab"/>
    <s v=" Bello"/>
    <s v="Sharada phase1   no251"/>
    <n v="8133615555"/>
  </r>
  <r>
    <s v="AHMED"/>
    <s v=" NUHU"/>
    <s v="KNLG08544"/>
    <x v="5"/>
    <s v="LGA RIO"/>
    <s v="Immunization Unit (LGA)"/>
    <n v="7037733422"/>
    <s v="ahmednuhu679@yahoo.com"/>
    <s v="Male"/>
    <x v="3"/>
    <d v="1978-06-30T00:00:00"/>
    <d v="2006-06-27T00:00:00"/>
    <s v="Warawa"/>
    <s v="NULL"/>
    <n v="23050182434"/>
    <n v="22170856744"/>
    <n v="2612003165"/>
    <s v="Ecobank Nigeria"/>
    <s v="NUHU"/>
    <s v=" AHMED"/>
    <s v="Ishifawa quarters Dabo jato raod, GAYA LGA"/>
    <n v="7053537063"/>
  </r>
  <r>
    <s v="IBRAHIM"/>
    <s v="MUHAMMAD SANI"/>
    <s v="KNLG08545"/>
    <x v="5"/>
    <s v="Ward Community Engagement FP (WCEF)"/>
    <s v="Health Education and Promotion"/>
    <n v="8146072417"/>
    <s v="saniibrahim2417@gmail.com"/>
    <s v="Male"/>
    <x v="1"/>
    <d v="1978-08-05T00:00:00"/>
    <d v="2003-12-01T00:00:00"/>
    <s v="Kiru"/>
    <s v="NULL"/>
    <n v="27825338504"/>
    <s v="NULL"/>
    <s v="NULL"/>
    <s v="NULL"/>
    <s v="IBRAHIM"/>
    <s v="MUJAHEED SANI"/>
    <s v="Rogo LGA"/>
    <n v="7068167276"/>
  </r>
  <r>
    <s v="SUNUSI"/>
    <s v="KABIRU ADO"/>
    <s v="KNLG08551"/>
    <x v="1"/>
    <s v="Ward Focal Person"/>
    <s v="Immunization"/>
    <n v="7035210920"/>
    <s v="NULL"/>
    <s v="Male"/>
    <x v="2"/>
    <d v="1985-04-07T00:00:00"/>
    <d v="2005-03-01T00:00:00"/>
    <s v="Karaye"/>
    <s v="NULL"/>
    <n v="68382536323"/>
    <n v="22283259489"/>
    <n v="2175851019"/>
    <s v="First City Monument Bank Limited"/>
    <s v="KABIRU"/>
    <s v=" IBRAHIM"/>
    <s v="Kofar Fada Karaye town"/>
    <n v="8065926403"/>
  </r>
  <r>
    <s v="Kabiru "/>
    <s v="Muhd Hassan"/>
    <s v="KNLG08553"/>
    <x v="0"/>
    <s v="Facility In-Charge"/>
    <s v="Out-Patient Unit (PHC)"/>
    <n v="8063946912"/>
    <s v="kabiruhassanmuhammad63@gmail.com"/>
    <s v="Male"/>
    <x v="0"/>
    <d v="1980-08-01T00:00:00"/>
    <d v="2005-01-07T00:00:00"/>
    <s v="NULL"/>
    <s v="NULL"/>
    <n v="32561128905"/>
    <n v="22186686230"/>
    <n v="2116029015"/>
    <s v="First City Monument Bank Limited"/>
    <s v="FATIMA KABIR "/>
    <s v="HASSAN "/>
    <s v="NO231 NAIBAWA "/>
    <n v="8063946912"/>
  </r>
  <r>
    <s v="HAJARA"/>
    <s v=" MUHAMMAD"/>
    <s v="KNLG08558"/>
    <x v="0"/>
    <s v="Routine Immunization In-Charge"/>
    <s v="Immunization"/>
    <n v="7067335948"/>
    <s v="NULL"/>
    <s v="Male"/>
    <x v="0"/>
    <d v="1974-10-05T00:00:00"/>
    <d v="1997-12-01T00:00:00"/>
    <s v="Bebeji"/>
    <s v="Rantan Health Post"/>
    <n v="64202369667"/>
    <n v="22199558274"/>
    <n v="8592749012"/>
    <s v="First City Monument Bank Limited"/>
    <s v="SULAIMAN"/>
    <s v="A MUHD"/>
    <s v="RANTAN CIKIN GARI K/FADA "/>
    <n v="7032664796"/>
  </r>
  <r>
    <s v="AHMAD"/>
    <s v="MUHAMMAD IDRIS"/>
    <s v="KNLG08560"/>
    <x v="0"/>
    <s v="Facility In-Charge"/>
    <s v="Out-Patient Unit (PHC)"/>
    <n v="8034599814"/>
    <s v="ahmadidris34599814@gmail.com"/>
    <s v="Male"/>
    <x v="0"/>
    <d v="1980-01-01T00:00:00"/>
    <d v="2006-04-25T00:00:00"/>
    <s v="Tofa"/>
    <s v="Bugai PHC"/>
    <n v="93263298179"/>
    <n v="22249293117"/>
    <n v="4569648012"/>
    <s v="First City Monument Bank Limited"/>
    <s v="IBRAHIM"/>
    <s v="MUSTAPHA TOFA"/>
    <s v="No. 3 Alh. Akilu line, Sabon Gari, Tofa."/>
    <n v="8037179930"/>
  </r>
  <r>
    <s v="FATIMA"/>
    <s v=" ABDULLAHI"/>
    <s v="KNLG08561"/>
    <x v="0"/>
    <s v="Deputy In-Charge [2 i/c]"/>
    <s v="Antenatal (PHC)"/>
    <n v="8130879282"/>
    <s v="NULL"/>
    <s v="Female"/>
    <x v="0"/>
    <d v="1978-06-07T00:00:00"/>
    <d v="2005-05-01T00:00:00"/>
    <s v="Tarauni"/>
    <s v="Tarauni Primary Health Centre"/>
    <n v="75205519956"/>
    <n v="22163488103"/>
    <n v="20678747"/>
    <s v="Guaranty Trust Bank Plc"/>
    <s v="USAINA"/>
    <s v="BAKO ABDULHADI"/>
    <s v="Unguwa uky kauyan alu"/>
    <n v="8105663668"/>
  </r>
  <r>
    <s v="Asiya"/>
    <s v="Muhammad Yahaya"/>
    <s v="KNLG08563"/>
    <x v="21"/>
    <s v="MSP M&amp;E Desk Officer"/>
    <s v="Planning, Monitoring and Evaluation (HQ)"/>
    <n v="7031612638"/>
    <s v="asiyamyahaya11@gmail.com"/>
    <s v="Male"/>
    <x v="4"/>
    <d v="1983-12-31T00:00:00"/>
    <d v="2006-04-24T00:00:00"/>
    <s v="NULL"/>
    <s v="NULL"/>
    <n v="42439027729"/>
    <n v="22226739784"/>
    <n v="2029435054"/>
    <s v="United Bank for Africa Plc"/>
    <s v="AHMAD"/>
    <s v="KAMAL SULEIMAN"/>
    <s v="Rijiyar Zaki "/>
    <n v="8037296061"/>
  </r>
  <r>
    <s v="Isah"/>
    <s v="Fagwalawa Mansur"/>
    <s v="KNLG08565"/>
    <x v="5"/>
    <s v="Facility In-Charge"/>
    <s v="Environmental Health &amp; Sanitation (PHC)"/>
    <n v="8032461051"/>
    <s v="Isahry015@gmail.com"/>
    <s v="Male"/>
    <x v="1"/>
    <d v="1978-01-02T00:00:00"/>
    <d v="2005-04-01T00:00:00"/>
    <s v="Dambatta"/>
    <s v="NULL"/>
    <n v="27825338504"/>
    <s v="NULL"/>
    <s v="NULL"/>
    <s v="NULL"/>
    <s v="Maryam"/>
    <s v="Isah Mansur"/>
    <s v="Fagwalawa town Dambatta LGA"/>
    <n v="8032461051"/>
  </r>
  <r>
    <s v="Safiyanu"/>
    <s v=" Haruna"/>
    <s v="KNLG08566"/>
    <x v="5"/>
    <s v="Malaria Case Manager"/>
    <s v="Public Health &amp; Disease Control (MOH)"/>
    <n v="8069240551"/>
    <s v="hsafiyanu2016@gmail.com"/>
    <s v="Male"/>
    <x v="4"/>
    <d v="1981-12-12T00:00:00"/>
    <d v="2005-04-01T00:00:00"/>
    <s v="NULL"/>
    <s v="NULL"/>
    <n v="90061389637"/>
    <n v="22189378817"/>
    <n v="2016068537"/>
    <s v="First Bank of Nigeria Limited"/>
    <s v="Amina"/>
    <s v=" Safiyanu"/>
    <s v="Gidan Mal. Haruna mai Dalai'lu Musukwani Dambatta"/>
    <n v="8069240551"/>
  </r>
  <r>
    <s v="ZAINAB"/>
    <s v=" LABARAN"/>
    <s v="KNLG08567"/>
    <x v="0"/>
    <s v="Ward Technical Officer (WTO)"/>
    <s v="Out-Patient Unit (PHC)"/>
    <n v="8064980079"/>
    <s v="zainablabaran1982@gmail.com"/>
    <s v="Female"/>
    <x v="0"/>
    <d v="1982-10-14T00:00:00"/>
    <d v="2006-04-29T00:00:00"/>
    <s v="Kura"/>
    <s v="Karfi  Primary Health Center"/>
    <n v="29202351752"/>
    <n v="22358554640"/>
    <n v="131603087"/>
    <s v="Guaranty Trust Bank Plc"/>
    <s v="MUKHTAR"/>
    <s v="KURA LAWAN"/>
    <s v="KURA MICRO FINANCE"/>
    <n v="8037051976"/>
  </r>
  <r>
    <s v="Kamilu"/>
    <s v=" Saleh"/>
    <s v="KNLG08569"/>
    <x v="18"/>
    <s v="Primary Eye Care Coordinator"/>
    <s v="Medical and Health Services (HQ)"/>
    <n v="8062398336"/>
    <s v="lasmak.naffa5102@gmail.com"/>
    <s v="Male"/>
    <x v="4"/>
    <d v="1982-06-30T00:00:00"/>
    <d v="2006-06-05T00:00:00"/>
    <s v="NULL"/>
    <s v="NULL"/>
    <n v="16357221201"/>
    <n v="22205396276"/>
    <n v="3021428482"/>
    <s v="First Bank of Nigeria Limited"/>
    <s v="Dahiru"/>
    <s v=" Saleh"/>
    <s v="Dokadawa Rimingado local "/>
    <n v="8039696599"/>
  </r>
  <r>
    <s v="Zainab"/>
    <s v="Gaya Ibrahim"/>
    <s v="KNLG08570"/>
    <x v="0"/>
    <s v="NULL"/>
    <s v="Maternity (PHC)"/>
    <n v="8036511999"/>
    <s v="NULL"/>
    <s v="Male"/>
    <x v="1"/>
    <d v="1969-09-23T00:00:00"/>
    <d v="1989-12-01T00:00:00"/>
    <s v="Tarauni"/>
    <s v="NULL"/>
    <n v="27825338504"/>
    <s v="NULL"/>
    <s v="NULL"/>
    <s v="NULL"/>
    <s v="Ibrahim"/>
    <s v="Gaya Baba"/>
    <s v="Naibawa quarters"/>
    <n v="8064975738"/>
  </r>
  <r>
    <s v="Muhammad"/>
    <s v=" Usman"/>
    <s v="KNLG08574"/>
    <x v="0"/>
    <s v="LGA TBL"/>
    <s v="TBL (LGA)"/>
    <n v="8069176885"/>
    <s v="muhdusmansnn@gmail.com"/>
    <s v="Male"/>
    <x v="3"/>
    <d v="1979-11-11T00:00:00"/>
    <d v="2006-03-09T00:00:00"/>
    <s v="Bichi"/>
    <s v="NULL"/>
    <n v="44351512991"/>
    <n v="22177137365"/>
    <n v="2026498063"/>
    <s v="United Bank for Africa Plc"/>
    <s v="Ibrahim"/>
    <s v=" Muhammad"/>
    <s v="Yar kasuwa shanono"/>
    <n v="7068725776"/>
  </r>
  <r>
    <s v="MUHAMMAD"/>
    <s v="LIMAN BELLO"/>
    <s v="KNLG08576"/>
    <x v="33"/>
    <s v="Pharmacy In Charge"/>
    <s v="Pharmacy"/>
    <n v="8135221962"/>
    <s v="NULL"/>
    <s v="Male"/>
    <x v="0"/>
    <d v="1974-04-05T00:00:00"/>
    <d v="2005-10-01T00:00:00"/>
    <s v="Gezawa"/>
    <s v="Jogana Health Clinic"/>
    <n v="74608100036"/>
    <n v="22294303528"/>
    <n v="2014939024"/>
    <s v="First Bank of Nigeria Limited"/>
    <s v="ABDULMALIK"/>
    <s v=" MUHAMMAD"/>
    <s v="JIJITAR KOFAR GABAS"/>
    <n v="9077630351"/>
  </r>
  <r>
    <s v="Farida"/>
    <s v=" Adamu"/>
    <s v="KNLG08577"/>
    <x v="0"/>
    <s v="ANC In-Charge"/>
    <s v="Antenatal (PHC)"/>
    <n v="7033428944"/>
    <s v="NULL"/>
    <s v="Female"/>
    <x v="0"/>
    <d v="1979-06-04T00:00:00"/>
    <d v="2005-10-01T00:00:00"/>
    <s v="Gezawa"/>
    <s v="Babawa Primary Health Centre"/>
    <n v="68941178331"/>
    <n v="22320848166"/>
    <n v="2014836374"/>
    <s v="First Bank of Nigeria Limited"/>
    <s v="Alkasim"/>
    <s v="Jibrin Sani"/>
    <s v="Jogana gzw lga"/>
    <n v="9031548799"/>
  </r>
  <r>
    <s v="RABI"/>
    <s v="HAMISU YAHAYA"/>
    <s v="KNLG08578"/>
    <x v="0"/>
    <s v="Facility In-Charge"/>
    <s v="Out-Patient Unit (PHC)"/>
    <n v="7061326828"/>
    <s v="rabiyahaya63@gmail.com"/>
    <s v="Female"/>
    <x v="0"/>
    <d v="1980-05-20T00:00:00"/>
    <d v="2005-10-01T00:00:00"/>
    <s v="Gezawa"/>
    <s v="Gezawa Health Clinic"/>
    <n v="91256400132"/>
    <n v="22254605833"/>
    <n v="2014836408"/>
    <s v="First Bank of Nigeria Limited"/>
    <s v="ANAS"/>
    <s v="USAINI RUFAI"/>
    <s v="SABON FEGI GEZAWA"/>
    <n v="7062151225"/>
  </r>
  <r>
    <s v="NAFISA"/>
    <s v="SANI SALISU"/>
    <s v="KNLG08579"/>
    <x v="9"/>
    <s v="Deputy In-Charge [2 i/c]"/>
    <s v="Laboratory (PHC)"/>
    <n v="8099542139"/>
    <s v="nafisasalisusani143@gmail.com"/>
    <s v="Female"/>
    <x v="0"/>
    <d v="1979-03-24T00:00:00"/>
    <d v="2006-05-08T00:00:00"/>
    <s v="Gezawa"/>
    <s v="Tsamiyar Kara Primary Health Centre"/>
    <n v="79678261593"/>
    <n v="22225883242"/>
    <n v="3193394010"/>
    <s v="First City Monument Bank Limited"/>
    <s v="MUHAMMAD"/>
    <s v="AHMAD BALARABE"/>
    <s v="NO264 SHARADA PHASE 3"/>
    <n v="8100918998"/>
  </r>
  <r>
    <s v="Magaji"/>
    <s v="Danzaki Ado"/>
    <s v="KNLG08580"/>
    <x v="5"/>
    <s v="LGA Health Educator"/>
    <s v="Health Education and Promotion"/>
    <n v="8065641090"/>
    <s v="adomagaji042@gmail.com"/>
    <s v="Male"/>
    <x v="2"/>
    <d v="1975-01-01T00:00:00"/>
    <d v="2006-05-08T00:00:00"/>
    <s v="NULL"/>
    <s v="NULL"/>
    <n v="45198193605"/>
    <n v="22307160629"/>
    <n v="2014913279"/>
    <s v="First Bank of Nigeria Limited"/>
    <s v="Nasiru"/>
    <s v=" Ado"/>
    <s v="Danzaki Gezawa local government"/>
    <n v="8034303740"/>
  </r>
  <r>
    <s v="MUKHTAR"/>
    <s v="MUHAMMAD ISMAIL"/>
    <s v="KNLG08581"/>
    <x v="8"/>
    <s v="Facility Staff"/>
    <s v="Out-Patient Unit (PHC)"/>
    <n v="8159865728"/>
    <s v="mukhtarismail25@yahoo.com"/>
    <s v="Male"/>
    <x v="0"/>
    <d v="1973-12-26T00:00:00"/>
    <d v="2006-05-09T00:00:00"/>
    <s v="Dala"/>
    <s v="Dala MCH"/>
    <n v="87745431107"/>
    <n v="2230104066"/>
    <n v="1003190675"/>
    <s v="Zenith Bank Plc"/>
    <s v="NA'ABBA"/>
    <s v=" USMAN"/>
    <s v="ShARADA"/>
    <n v="8023392678"/>
  </r>
  <r>
    <s v="BINTA"/>
    <s v="IDRIS ABUBAKAR"/>
    <s v="KNLG08582"/>
    <x v="19"/>
    <s v="Facility In-Charge"/>
    <s v="Ward Community (PHC)"/>
    <n v="8038945985"/>
    <s v="bintaabubakar90@gmailcom"/>
    <s v="Female"/>
    <x v="0"/>
    <d v="1979-10-24T00:00:00"/>
    <d v="2006-05-09T00:00:00"/>
    <s v="Dala"/>
    <s v="Hajia Umma Zaria Health Clinic"/>
    <n v="50476181934"/>
    <n v="22183315852"/>
    <n v="2015905060"/>
    <s v="First Bank of Nigeria Limited"/>
    <s v="Abubakar Nura "/>
    <s v="Yusuf"/>
    <s v="Goron dutse Dala"/>
    <n v="8063316326"/>
  </r>
  <r>
    <s v="KHADIJA "/>
    <s v="ABDULLAHI  IBRAHIM"/>
    <s v="KNLG08583"/>
    <x v="5"/>
    <s v="Facility Staff"/>
    <s v="Environmental Health &amp; Sanitation (PHC)"/>
    <n v="8035947061"/>
    <s v="NULL"/>
    <s v="Male"/>
    <x v="0"/>
    <d v="1982-09-13T00:00:00"/>
    <d v="2005-07-01T00:00:00"/>
    <s v="Gwale"/>
    <s v="Jaen Maternity and Child Primary Health Center"/>
    <n v="36657341269"/>
    <n v="22192543016"/>
    <n v="20515174"/>
    <s v="Guaranty Trust Bank Plc"/>
    <s v="MUKHTAR"/>
    <s v="YAKASAI SABO"/>
    <s v="DORAYI CHIRANCHI"/>
    <n v="8065663288"/>
  </r>
  <r>
    <s v="Sani "/>
    <s v="Muhammad  Umar"/>
    <s v="KNLG08584"/>
    <x v="5"/>
    <s v="Ward Environmental Health Officer (WEHO)"/>
    <s v="Ward Community (PHC)"/>
    <n v="8026163198"/>
    <s v="NULL"/>
    <s v="Male"/>
    <x v="2"/>
    <d v="1963-05-18T00:00:00"/>
    <d v="2006-05-01T00:00:00"/>
    <s v="Garko"/>
    <s v="NULL"/>
    <n v="22192851996"/>
    <n v="22192851996"/>
    <n v="2727782"/>
    <s v="Stanbic IBTC Bank Plc"/>
    <s v="Muhammad "/>
    <s v="Rabiu  Umar"/>
    <s v="Tsakuwa Dal, Garko LGA "/>
    <n v="8026270506"/>
  </r>
  <r>
    <s v="ZULAIHAT"/>
    <s v="AHMAD SULE"/>
    <s v="KNLG08586"/>
    <x v="35"/>
    <s v="ANC In-Charge"/>
    <s v="Antenatal (PHC)"/>
    <n v="8036074611"/>
    <s v="zulaihatsulaimanahmad@gmail.com"/>
    <s v="Female"/>
    <x v="0"/>
    <d v="1987-04-26T00:00:00"/>
    <d v="2005-11-01T00:00:00"/>
    <s v="Garun Malam"/>
    <s v="Chiromawa Kwari Health Post"/>
    <n v="32835322077"/>
    <n v="22284586827"/>
    <n v="14041202"/>
    <s v="Unity Bank Plc"/>
    <s v="AHMAD"/>
    <s v=" ADAM"/>
    <s v="KUKI"/>
    <n v="8133644682"/>
  </r>
  <r>
    <s v="SALISU"/>
    <s v="TELA ILIYA"/>
    <s v="KNLG08587"/>
    <x v="6"/>
    <s v="Facility In-Charge"/>
    <s v="Out-Patient Unit (PHC)"/>
    <n v="8033769387"/>
    <s v="iliyasalisu95@gmail.com"/>
    <s v="Male"/>
    <x v="2"/>
    <d v="1979-05-07T00:00:00"/>
    <d v="2005-01-01T00:00:00"/>
    <s v="NULL"/>
    <s v="NULL"/>
    <n v="82458795987"/>
    <n v="22168727368"/>
    <n v="2693153017"/>
    <s v="First City Monument Bank Limited"/>
    <s v="JAFARU"/>
    <s v=" ILIYASU"/>
    <s v="CHIROMAWA AGALAWA GARUN MALLAM"/>
    <n v="8032312466"/>
  </r>
  <r>
    <s v="Halima"/>
    <s v=" Aliyu Ahmad"/>
    <s v="KNLG08589"/>
    <x v="5"/>
    <s v="ANC In-Charge"/>
    <s v="Antenatal (PHC)"/>
    <n v="8034331692"/>
    <s v="ahmadaliyusadiya@gmail.com"/>
    <s v="Female"/>
    <x v="0"/>
    <d v="1972-10-10T00:00:00"/>
    <d v="2005-05-03T00:00:00"/>
    <s v="Rogo"/>
    <s v="Zarewa Health Clinic"/>
    <n v="42321104535"/>
    <n v="22223152759"/>
    <n v="8912497"/>
    <s v="Jaiz Bank Plc"/>
    <s v="Buhari"/>
    <s v=" Ahmad Aliyu"/>
    <s v="No 27 Commercial Road Hayin Ojo Sabon Gari Zaria"/>
    <n v="8138201318"/>
  </r>
  <r>
    <s v="Adamu"/>
    <s v="Sani Ahmad"/>
    <s v="KNLG08591"/>
    <x v="5"/>
    <s v="Routine Immunization In-Charge"/>
    <s v="Immunization"/>
    <n v="7033849782"/>
    <s v="adamuahmad3384@gmail.com"/>
    <s v="Male"/>
    <x v="0"/>
    <d v="1978-06-20T00:00:00"/>
    <d v="2006-06-27T00:00:00"/>
    <s v="Gaya"/>
    <s v="Balan  Primary Health Centre"/>
    <n v="6473283933"/>
    <n v="22204622705"/>
    <n v="2007111963"/>
    <s v="Zenith Bank Plc"/>
    <s v="Usman"/>
    <s v="Ahmad Adamu"/>
    <s v="Gaya lemon daniya"/>
    <n v="8154133722"/>
  </r>
  <r>
    <s v="YUSUF"/>
    <s v="ALI MUAZU"/>
    <s v="KNLG08592"/>
    <x v="5"/>
    <s v="Facility Staff"/>
    <s v="Out-Patient Unit (PHC)"/>
    <n v="7033849845"/>
    <s v="muazuyusufali@gmail.com"/>
    <s v="Male"/>
    <x v="0"/>
    <d v="1978-11-12T00:00:00"/>
    <d v="2006-06-26T00:00:00"/>
    <s v="Gaya"/>
    <s v="Nafisatu Mahmud"/>
    <n v="56546850140"/>
    <n v="22170720302"/>
    <n v="10585471"/>
    <s v="Stanbic IBTC Bank Plc"/>
    <s v="MUHAMMAD"/>
    <s v="Yusuf Bashir"/>
    <s v="Lemon Dan Iya"/>
    <n v="8108618914"/>
  </r>
  <r>
    <s v="UMAR"/>
    <s v="MUKHTAR MODDIBO"/>
    <s v="KNLG08594"/>
    <x v="5"/>
    <s v="Health Educator (LGA)"/>
    <s v="Environmental Health &amp; Sanitation (PHC)"/>
    <n v="8100061198"/>
    <s v="Umarmuktar1982@gmail.com"/>
    <s v="Male"/>
    <x v="3"/>
    <d v="1982-03-21T00:00:00"/>
    <d v="2006-05-31T00:00:00"/>
    <s v="Dala"/>
    <s v="NULL"/>
    <n v="44874374009"/>
    <n v="22239667214"/>
    <n v="2014839351"/>
    <s v="First Bank of Nigeria Limited"/>
    <s v="Abubakar"/>
    <s v="Mukhtar Umar"/>
    <s v="Ado bayero lay out kofar Dawanau "/>
    <n v="8122220898"/>
  </r>
  <r>
    <s v="Mujitafa"/>
    <s v="Bello Ibrahim"/>
    <s v="KNLG08596"/>
    <x v="5"/>
    <s v="Health Unit In-Charge"/>
    <s v="Environmental Health &amp; Sanitation (PHC)"/>
    <n v="8032879314"/>
    <s v="mujitaphabello10@gmail.com"/>
    <s v="Male"/>
    <x v="2"/>
    <d v="1976-06-09T00:00:00"/>
    <d v="2005-11-01T00:00:00"/>
    <s v="Gwale"/>
    <s v="NULL"/>
    <n v="31701868193"/>
    <n v="22169501260"/>
    <n v="20137785"/>
    <s v="Guaranty Trust Bank Plc"/>
    <s v="Aminu"/>
    <s v=" Bello"/>
    <s v="No 185 kankarofi quarters"/>
    <n v="7069136575"/>
  </r>
  <r>
    <s v="MUHAMMAD"/>
    <s v="LAWAN UMAR"/>
    <s v="KNLG08597"/>
    <x v="1"/>
    <s v="Health Unit Staff"/>
    <s v="Environmental Health &amp; Sanitation (PHC)"/>
    <n v="8062245742"/>
    <s v="lawansirwhite@gmail.com"/>
    <s v="Male"/>
    <x v="2"/>
    <d v="1975-02-02T00:00:00"/>
    <d v="2006-06-02T00:00:00"/>
    <s v="Gwale"/>
    <s v="NULL"/>
    <n v="60101646139"/>
    <n v="22165407605"/>
    <n v="2681330017"/>
    <s v="First City Monument Bank Limited"/>
    <s v="JAWAD"/>
    <s v="MUHAMMAD LAWAN"/>
    <s v="Birnin tafa along makoda motor Park Dambatta"/>
    <n v="8176784648"/>
  </r>
  <r>
    <s v="Lawan"/>
    <s v=" Hassan"/>
    <s v="KNLG08598"/>
    <x v="5"/>
    <s v="Pharmacy In Charge"/>
    <s v="Pharmacy"/>
    <n v="8065502927"/>
    <s v="NULL"/>
    <s v="Male"/>
    <x v="0"/>
    <d v="1977-05-06T00:00:00"/>
    <d v="2006-06-05T00:00:00"/>
    <s v="Dawakin Kudu"/>
    <s v="Jido Health Clinic"/>
    <n v="37901211735"/>
    <n v="22169646109"/>
    <n v="3758830"/>
    <s v="Unity Bank Plc"/>
    <s v="Khadija"/>
    <s v=" Lawan"/>
    <s v="Kawon kudu"/>
    <n v="8025251331"/>
  </r>
  <r>
    <s v="Asabe"/>
    <s v=" Mohammed"/>
    <s v="KNLG08600"/>
    <x v="3"/>
    <s v="Cleaner"/>
    <s v="Environmental Health &amp; Sanitation (PHC)"/>
    <n v="9033236451"/>
    <s v="NULL"/>
    <s v="Male"/>
    <x v="3"/>
    <d v="1969-04-01T00:00:00"/>
    <d v="1998-06-01T00:00:00"/>
    <s v="Kumbotso"/>
    <s v="NULL"/>
    <n v="736454408490"/>
    <n v="22208604653"/>
    <n v="21663892"/>
    <s v="Union Bank of Nigeria Plc"/>
    <s v="Inuwa"/>
    <s v=" Nasiru"/>
    <s v="Kumbotso"/>
    <n v="7063119170"/>
  </r>
  <r>
    <s v="Murtala"/>
    <s v=" Ibrahim "/>
    <s v="KNLG08601"/>
    <x v="5"/>
    <s v="Health Record Officer"/>
    <s v="Immunization"/>
    <n v="7036604458"/>
    <s v="NULL"/>
    <s v="Male"/>
    <x v="0"/>
    <d v="1971-06-02T00:00:00"/>
    <d v="1971-06-02T00:00:00"/>
    <s v="Kano Municipal"/>
    <s v="Marmara General Hospital"/>
    <n v="89335615856"/>
    <n v="22153437117"/>
    <n v="9202313306"/>
    <s v="Stanbic IBTC Bank Plc"/>
    <s v="Mahmud"/>
    <s v="Ibrahim  Murtala"/>
    <s v="No 130 sheshe"/>
    <n v="8024909722"/>
  </r>
  <r>
    <s v="NURA"/>
    <s v="GAMOJI SHEHU"/>
    <s v="KNLG08602"/>
    <x v="24"/>
    <s v="Ward Technical Officer (WTO)"/>
    <s v="Out-Patient Unit (PHC)"/>
    <n v="8062112819"/>
    <s v="NULL"/>
    <s v="Male"/>
    <x v="0"/>
    <d v="1982-01-16T00:00:00"/>
    <d v="2006-04-13T00:00:00"/>
    <s v="Gaya"/>
    <s v="Kademi Primary Health Centre"/>
    <n v="82522601973"/>
    <n v="22171959169"/>
    <n v="4988860015"/>
    <s v="First City Monument Bank Limited"/>
    <s v="USMAN "/>
    <s v="GAMOJI NURA"/>
    <s v="WUDIL SABON GARI"/>
    <n v="8168525975"/>
  </r>
  <r>
    <s v="Auwalu"/>
    <s v="Shehu Bayero"/>
    <s v="KNLG08609"/>
    <x v="5"/>
    <s v="Community Engagement FP"/>
    <s v="Health Education and Promotion"/>
    <n v="8065454173"/>
    <s v="aauwalubayero@gmail.com"/>
    <s v="Male"/>
    <x v="3"/>
    <d v="1984-11-14T00:00:00"/>
    <d v="2005-08-01T00:00:00"/>
    <s v="Dawakin Kudu"/>
    <s v="NULL"/>
    <n v="21843172732"/>
    <n v="22214884249"/>
    <n v="2612839013"/>
    <s v="First City Monument Bank Limited"/>
    <s v="Salisu"/>
    <s v=" Bayero"/>
    <s v="Tsakuwa Dawakin kudu"/>
    <n v="81016559010"/>
  </r>
  <r>
    <s v="Sulaiman "/>
    <s v=" Isyaku"/>
    <s v="KNLG08612"/>
    <x v="23"/>
    <s v="Ward Focal Person"/>
    <s v="OPD"/>
    <n v="8039293203"/>
    <s v="Sulaimanisyaku12@gmail.com"/>
    <s v="Male"/>
    <x v="0"/>
    <d v="1975-06-06T00:00:00"/>
    <d v="2006-07-15T00:00:00"/>
    <s v="Warawa"/>
    <s v="Garin Dau Health Post"/>
    <n v="89650562782"/>
    <n v="22169228466"/>
    <n v="2485815"/>
    <s v="Stanbic IBTC Bank Plc"/>
    <s v="Mahamud "/>
    <s v="Sulaiman "/>
    <s v="Wudil hausawa "/>
    <n v="9060299721"/>
  </r>
  <r>
    <s v="Halima"/>
    <s v=" Auwalu"/>
    <s v="KNLG08613"/>
    <x v="0"/>
    <s v="ANC In-Charge"/>
    <s v="Antenatal (PHC)"/>
    <n v="8032126951"/>
    <s v="halimaauwalu1@gmail.com"/>
    <s v="Male"/>
    <x v="0"/>
    <d v="1966-06-12T00:00:00"/>
    <d v="2006-06-15T00:00:00"/>
    <s v="Nasarawa"/>
    <s v="Kawo Health Post"/>
    <n v="48790605195"/>
    <n v="22247584185"/>
    <n v="2142024415"/>
    <s v="Ecobank Nigeria"/>
    <s v="Ahmadu"/>
    <s v="Ajiya Isah"/>
    <s v="No423 kawon maigari nasarawa LGA"/>
    <n v="8065778571"/>
  </r>
  <r>
    <s v="ZAINAB"/>
    <s v="ABUBAKAR SHEHU"/>
    <s v="KNLG08614"/>
    <x v="36"/>
    <s v="Facility Staff"/>
    <s v="Antenatal (PHC)"/>
    <n v="7039078645"/>
    <s v="NULL"/>
    <s v="Female"/>
    <x v="0"/>
    <d v="1985-10-25T00:00:00"/>
    <d v="2006-07-01T00:00:00"/>
    <s v="Gaya"/>
    <s v="Kera Health Post"/>
    <n v="79801488141"/>
    <n v="22272563548"/>
    <n v="4802120"/>
    <s v="Stanbic IBTC Bank Plc"/>
    <s v="BELLO"/>
    <s v="GARKO MURTALA"/>
    <s v="GARKO TOWN"/>
    <n v="8063024530"/>
  </r>
  <r>
    <s v="Sadauki"/>
    <s v="Dundun Suleiman"/>
    <s v="KNLG08615"/>
    <x v="5"/>
    <s v="LGA Community Engagement FP"/>
    <s v="Health Education and Promotion"/>
    <n v="8038002230"/>
    <s v="sadaukisuledundun@gmail.com"/>
    <s v="Male"/>
    <x v="3"/>
    <d v="1973-03-02T00:00:00"/>
    <d v="2005-03-01T00:00:00"/>
    <s v="Ajingi"/>
    <s v="NULL"/>
    <n v="12870587894"/>
    <n v="22270557745"/>
    <n v="17569187"/>
    <s v="Unity Bank Plc"/>
    <s v="Musbahu"/>
    <s v="Sadauki Suleiman"/>
    <s v="Dundun Ajingi"/>
    <n v="8086887253"/>
  </r>
  <r>
    <s v="Nura"/>
    <s v="A Hudu"/>
    <s v="KNLG08616"/>
    <x v="1"/>
    <s v="Ward Environmental Health Officer (WEHO)"/>
    <s v="Environmental Health &amp; Sanitation (PHC)"/>
    <n v="9013006886"/>
    <s v="NULL"/>
    <s v="Male"/>
    <x v="2"/>
    <d v="1979-05-01T00:00:00"/>
    <d v="2006-06-22T00:00:00"/>
    <s v="Doguwa"/>
    <s v="NULL"/>
    <n v="17164633564"/>
    <n v="22267795244"/>
    <n v="36507361"/>
    <s v="Union Bank of Nigeria Plc"/>
    <s v="Abdullahi"/>
    <s v=" Hudu"/>
    <s v="Doguwa"/>
    <n v="7067950879"/>
  </r>
  <r>
    <s v="Rabiu"/>
    <s v="Fagge Muhammad"/>
    <s v="KNLG08617"/>
    <x v="1"/>
    <s v="Health Unit Staff"/>
    <s v="Health Unit (Ward)"/>
    <n v="8095859568"/>
    <s v="NULL"/>
    <s v="Male"/>
    <x v="2"/>
    <d v="1972-04-16T00:00:00"/>
    <d v="2005-06-01T00:00:00"/>
    <s v="Fagge"/>
    <s v="NULL"/>
    <n v="13177797698"/>
    <n v="22162564853"/>
    <n v="20864133"/>
    <s v="Guaranty Trust Bank Plc"/>
    <s v="Hauwa"/>
    <s v="Muhammad Rabiu"/>
    <s v="No 99 Mazadu Close Fagge B"/>
    <n v="7037674066"/>
  </r>
  <r>
    <s v="Abdulkadir"/>
    <s v=" Galadima"/>
    <s v="KNLG08620"/>
    <x v="11"/>
    <s v="Ward Environmental Health Officer (WEHO)"/>
    <s v="Environmental Health &amp; Sanitation (PHC)"/>
    <n v="8039642439"/>
    <s v="abdulkadirgaladima95@gmail.com"/>
    <s v="Male"/>
    <x v="2"/>
    <d v="1976-07-11T00:00:00"/>
    <d v="2003-05-25T00:00:00"/>
    <s v="Gaya"/>
    <s v="NULL"/>
    <n v="27825338504"/>
    <n v="22157968019"/>
    <n v="5182304"/>
    <s v="Stanbic IBTC Bank Plc"/>
    <s v="Yahaya"/>
    <s v="Galadima Abdulkadir"/>
    <s v="Shagogo dawaki gaya"/>
    <n v="7080261886"/>
  </r>
  <r>
    <s v="HABU"/>
    <s v=" ILIYASU"/>
    <s v="KNLG08625"/>
    <x v="5"/>
    <s v="Ward Environmental Health Officer (WEHO)"/>
    <s v="Health Education and Promotion"/>
    <n v="8032464330"/>
    <s v="NULL"/>
    <s v="Male"/>
    <x v="2"/>
    <d v="1973-03-22T00:00:00"/>
    <d v="2006-07-03T00:00:00"/>
    <s v="NULL"/>
    <s v="NULL"/>
    <n v="65660297923"/>
    <n v="22242402585"/>
    <n v="4218603"/>
    <s v="Jaiz Bank Plc"/>
    <s v="MUHAMMAD"/>
    <s v="ILIYASU HABU"/>
    <s v="BEHIND NITEL OFFICE, WUDIL LGA"/>
    <n v="8067922439"/>
  </r>
  <r>
    <s v="Bala"/>
    <s v=" Garba"/>
    <s v="KNLG08626"/>
    <x v="0"/>
    <s v="Ward Focal Person"/>
    <s v="Immunization"/>
    <n v="8030708804"/>
    <s v="balag3763@gmail.com"/>
    <s v="Male"/>
    <x v="0"/>
    <d v="1975-02-02T00:00:00"/>
    <d v="2006-07-03T00:00:00"/>
    <s v="Wudil"/>
    <s v="Tudun Gunsau Health Post"/>
    <n v="17502214002"/>
    <n v="22300311907"/>
    <n v="1796465"/>
    <s v="Jaiz Bank Plc"/>
    <s v="Ahmad"/>
    <s v="Abubakar Musa"/>
    <s v="Zango Darki Wudil LGA"/>
    <n v="8139738606"/>
  </r>
  <r>
    <s v="Umma"/>
    <s v=" Tukur"/>
    <s v="KNLG08627"/>
    <x v="24"/>
    <s v="ANC In-Charge"/>
    <s v="Antenatal (PHC)"/>
    <n v="8065457287"/>
    <s v="utukurshanono@gmail.com"/>
    <s v="Female"/>
    <x v="0"/>
    <d v="1978-12-31T00:00:00"/>
    <d v="2003-09-26T00:00:00"/>
    <s v="Gwale"/>
    <s v="Kwamitin Makota Primary Health Centre"/>
    <n v="475223400291"/>
    <n v="22170851354"/>
    <n v="20745377"/>
    <s v="Guaranty Trust Bank Plc"/>
    <s v="Hauwa"/>
    <s v=" Tasiu"/>
    <s v="759 rijiyar zaki"/>
    <n v="8033947334"/>
  </r>
  <r>
    <s v="Rabiu"/>
    <s v="sulaiman Usman"/>
    <s v="KNLG08628"/>
    <x v="5"/>
    <s v="Ward Environmental Health Officer (WEHO)"/>
    <s v="Health Unit (Ward)"/>
    <n v="7033734702"/>
    <s v="Balamagashi1@gmail.com"/>
    <s v="Male"/>
    <x v="2"/>
    <d v="1980-10-22T00:00:00"/>
    <d v="2006-07-04T00:00:00"/>
    <s v="Gwale"/>
    <s v="NULL"/>
    <n v="97359043299"/>
    <n v="22165129068"/>
    <n v="1990970"/>
    <s v="Stanbic IBTC Bank Plc"/>
    <s v="YUSIF"/>
    <s v="SULAIMAN USMAN"/>
    <s v="NO 141 MAGASHI QUARTERS"/>
    <n v="8031821999"/>
  </r>
  <r>
    <s v="KABIRU"/>
    <s v=" AUWALU"/>
    <s v="KNLG08629"/>
    <x v="5"/>
    <s v="Health Unit In-Charge"/>
    <s v="Environmental Health &amp; Sanitation (PHC)"/>
    <n v="8062211903"/>
    <s v="kabirauwal72@gmail.com"/>
    <s v="Male"/>
    <x v="2"/>
    <d v="1977-06-21T00:00:00"/>
    <d v="2006-07-04T00:00:00"/>
    <s v="Gwale"/>
    <s v="NULL"/>
    <n v="15702558139"/>
    <n v="2216703472"/>
    <n v="6731226015"/>
    <s v="First City Monument Bank Limited"/>
    <s v="ABDULLAHI"/>
    <s v=" KABIRU"/>
    <s v="No54 SABONSARA GWALE LGA"/>
    <n v="8179303062"/>
  </r>
  <r>
    <s v="KABIRU"/>
    <s v=" SANI"/>
    <s v="KNLG08630"/>
    <x v="5"/>
    <s v="Ward Environmental Health Officer (WEHO)"/>
    <s v="Health Education and Promotion"/>
    <n v="8024692232"/>
    <s v="Sanikabiru037@gmail.com"/>
    <s v="Male"/>
    <x v="0"/>
    <d v="1968-12-28T00:00:00"/>
    <d v="2006-07-04T00:00:00"/>
    <s v="Gwale"/>
    <s v="Kabuga Primary Health Centre"/>
    <n v="62876400735"/>
    <n v="2221044559"/>
    <n v="2965829011"/>
    <s v="First City Monument Bank Limited"/>
    <s v="AMINU"/>
    <s v=" KABIRU"/>
    <s v="533 SANIMAINAGGE"/>
    <n v="9042588616"/>
  </r>
  <r>
    <s v="Aisha"/>
    <s v=" Lawan"/>
    <s v="KNLG08631"/>
    <x v="5"/>
    <s v="Routine Immunization In-Charge"/>
    <s v="Immunization"/>
    <n v="8139458338"/>
    <s v="NULL"/>
    <s v="Female"/>
    <x v="0"/>
    <d v="1977-01-01T00:00:00"/>
    <d v="2003-09-26T00:00:00"/>
    <s v="Gwale"/>
    <s v="Goron Dutse Health Post (Snn)"/>
    <n v="22142632661"/>
    <n v="22208577980"/>
    <n v="20745360"/>
    <s v="Guaranty Trust Bank Plc"/>
    <s v="Abdullahi"/>
    <s v=" lawan"/>
    <s v="galandanchi"/>
    <n v="8067988534"/>
  </r>
  <r>
    <s v="Ramatu"/>
    <s v="Danjuma Salihu"/>
    <s v="KNLG08637"/>
    <x v="23"/>
    <s v="ANC In-Charge"/>
    <s v="Antenatal (PHC)"/>
    <n v="8033831314"/>
    <s v="NULL"/>
    <s v="Male"/>
    <x v="0"/>
    <d v="1984-04-12T00:00:00"/>
    <d v="2005-04-01T00:00:00"/>
    <s v="Dawakin Tofa"/>
    <s v="Dungurawa Health Clinic"/>
    <n v="93639712312"/>
    <n v="22185822794"/>
    <n v="2027980691"/>
    <s v="United Bank for Africa Plc"/>
    <s v="Faruk"/>
    <s v="Kiru Jamil"/>
    <s v="Sharada kwanar ganduje"/>
    <n v="9034315692"/>
  </r>
  <r>
    <s v="Balarabe"/>
    <s v="Ismail"/>
    <s v="KNLG08638"/>
    <x v="15"/>
    <s v="Health Unit Staff"/>
    <s v="Environmental Health &amp; Sanitation (PHC)"/>
    <n v="8125365195"/>
    <s v="balarabe123@gmail.com"/>
    <s v="Male"/>
    <x v="2"/>
    <d v="1967-11-30T00:00:00"/>
    <d v="1998-03-01T00:00:00"/>
    <s v="Makoda"/>
    <s v="NULL"/>
    <n v="26795893931"/>
    <n v="22391443987"/>
    <n v="3354029"/>
    <s v="Unity Bank Plc"/>
    <s v="Shuaibu"/>
    <s v="Nil Balarabe"/>
    <s v="Tsamiyar boka"/>
    <n v="9160232401"/>
  </r>
  <r>
    <s v="SABITU"/>
    <s v=" ADO"/>
    <s v="KNLG08639"/>
    <x v="15"/>
    <s v="Facility Staff"/>
    <s v="Environmental Health &amp; Sanitation (PHC)"/>
    <n v="8029924309"/>
    <s v="sabituado@gmail.com"/>
    <s v="Male"/>
    <x v="1"/>
    <d v="1970-05-06T00:00:00"/>
    <d v="1996-04-01T00:00:00"/>
    <s v="Minjibir"/>
    <s v="Geranya Health Clinic"/>
    <n v="27825338504"/>
    <s v="NULL"/>
    <s v="NULL"/>
    <s v="NULL"/>
    <s v="ABDULLAHI "/>
    <s v=" SABITU"/>
    <s v="MINJIBIR TSOHUWAR KASUWA "/>
    <n v="7014261532"/>
  </r>
  <r>
    <s v="Asabe"/>
    <s v=" Abdullahi"/>
    <s v="KNLG08643"/>
    <x v="0"/>
    <s v="LGA Supportive Supervision Officer"/>
    <s v="PHCC (LGA)"/>
    <n v="8037219724"/>
    <s v="asabeabdulL647@gmai.com"/>
    <s v="Male"/>
    <x v="3"/>
    <d v="1977-09-10T00:00:00"/>
    <d v="2006-07-19T00:00:00"/>
    <s v="NULL"/>
    <s v="NULL"/>
    <n v="80061156473"/>
    <n v="22240408196"/>
    <n v="14454502"/>
    <s v="Stanbic IBTC Bank Plc"/>
    <s v="MUSA"/>
    <s v=" Abdullahi"/>
    <s v="Wailari kumbotso l LGA"/>
    <n v="8024252747"/>
  </r>
  <r>
    <s v="Umar"/>
    <s v=" Adamu"/>
    <s v="KNLG08650"/>
    <x v="4"/>
    <s v="Laboratory In-Charge"/>
    <s v="Laboratory (PHC)"/>
    <n v="8061662074"/>
    <s v="Ua268043@gmail.com"/>
    <s v="Male"/>
    <x v="0"/>
    <d v="1978-06-15T00:00:00"/>
    <d v="2006-07-31T00:00:00"/>
    <s v="Kano Municipal"/>
    <s v="Madatai Health Clinic"/>
    <n v="27825338504"/>
    <n v="22217646637"/>
    <n v="5348514010"/>
    <s v="First City Monument Bank Limited"/>
    <s v="Umar"/>
    <s v=" Mahmoud"/>
    <s v="Jaen yamma"/>
    <n v="7032354610"/>
  </r>
  <r>
    <s v="Ahmad"/>
    <s v="Shamsuddeen Aminu"/>
    <s v="KNLG08651"/>
    <x v="5"/>
    <s v="Ward Community Engagement FP (WCEF)"/>
    <s v="Environmental Health &amp; Sanitation (PHC)"/>
    <n v="8061204796"/>
    <s v="shamsudeenahmad701@gmail.com"/>
    <s v="Male"/>
    <x v="0"/>
    <d v="1976-03-01T00:00:00"/>
    <d v="2006-11-12T00:00:00"/>
    <s v="Dambatta"/>
    <s v="Women Centre Primary Health Centre"/>
    <n v="34785405580"/>
    <n v="22188572254"/>
    <n v="2014849918"/>
    <s v="First Bank of Nigeria Limited"/>
    <s v="Shamsuddeen"/>
    <s v="Ahmad Ahmad"/>
    <s v="Dambatta kofar fada"/>
    <n v="9036565816"/>
  </r>
  <r>
    <s v="Muhammad"/>
    <s v="Auwal Baffa"/>
    <s v="KNLG08652"/>
    <x v="10"/>
    <s v="Health Unit In-Charge"/>
    <s v="Dental Health (PHC)"/>
    <n v="8034902804"/>
    <s v="NULL"/>
    <s v="Male"/>
    <x v="0"/>
    <d v="1977-08-18T00:00:00"/>
    <d v="2006-01-01T00:00:00"/>
    <s v="Kano Municipal"/>
    <s v="Sharada Primary Health Centre"/>
    <n v="74064203953"/>
    <n v="22163969255"/>
    <n v="9102475051"/>
    <s v="Stanbic IBTC Bank Plc"/>
    <s v="Aliyu"/>
    <s v="Ibrahim Adamu"/>
    <s v="L/makers 200"/>
    <n v="8060375503"/>
  </r>
  <r>
    <s v="Bilkisu"/>
    <s v="Mahadi Muhammad"/>
    <s v="KNLG08653"/>
    <x v="14"/>
    <s v="NULL"/>
    <s v="Immunization Unit (LGA)"/>
    <n v="8036124474"/>
    <s v="NULL"/>
    <s v="Male"/>
    <x v="1"/>
    <d v="1979-03-31T00:00:00"/>
    <d v="2005-04-01T00:00:00"/>
    <s v="Kano Municipal"/>
    <s v="NULL"/>
    <n v="27825338504"/>
    <s v="NULL"/>
    <s v="NULL"/>
    <s v="NULL"/>
    <s v="Jamila"/>
    <s v="Mahadi Muhammad"/>
    <s v="No 1055 Yakasai Quarters, Kano Municipal"/>
    <n v="8032505807"/>
  </r>
  <r>
    <s v="Sumayya"/>
    <s v="Yusif Aminu"/>
    <s v="KNLG08654"/>
    <x v="0"/>
    <s v="Facility Staff"/>
    <s v="Immunization"/>
    <n v="8141246447"/>
    <s v="aminusumayya06@gmail.com"/>
    <s v="Female"/>
    <x v="0"/>
    <d v="1983-11-22T00:00:00"/>
    <d v="2006-01-01T00:00:00"/>
    <s v="Kano Municipal"/>
    <s v="Chedi Health Clinic"/>
    <n v="50019220153"/>
    <n v="22164943704"/>
    <n v="9202498915"/>
    <s v="Stanbic IBTC Bank Plc"/>
    <s v="Muhammad"/>
    <s v="Idris Murtala"/>
    <s v="Tudun yola layin brister"/>
    <n v="8081764395"/>
  </r>
  <r>
    <s v="Aisha"/>
    <s v=" Yahaya"/>
    <s v="KNLG08659"/>
    <x v="0"/>
    <s v="Zonal Staff"/>
    <s v="Nutrition (HQ)"/>
    <n v="8036163593"/>
    <s v="NULL"/>
    <s v="Female"/>
    <x v="5"/>
    <d v="1975-02-12T00:00:00"/>
    <d v="2003-12-01T00:00:00"/>
    <s v="NULL"/>
    <s v="NULL"/>
    <n v="55067431111"/>
    <n v="2218601466"/>
    <n v="5612002979"/>
    <s v="Ecobank Nigeria"/>
    <s v="Murtala"/>
    <s v="Ismail Muhammad"/>
    <s v="Kwangwal, Wudil"/>
    <n v="8068492132"/>
  </r>
  <r>
    <s v="DANLADI"/>
    <s v="AJINGI INUWA"/>
    <s v="KNLG08660"/>
    <x v="5"/>
    <s v="Local Immunization Officer (LIO)"/>
    <s v="Immunization Unit (LGA)"/>
    <n v="8065498944"/>
    <s v="danladiinuwa72@gmail.com"/>
    <s v="Male"/>
    <x v="3"/>
    <d v="1973-04-20T00:00:00"/>
    <d v="2003-12-01T00:00:00"/>
    <s v="NULL"/>
    <s v="NULL"/>
    <n v="27825338504"/>
    <n v="22253651969"/>
    <n v="20697300"/>
    <s v="Stanbic IBTC Bank Plc"/>
    <s v="MUSTAPHA"/>
    <s v=" YAHUZA"/>
    <s v="AJINGI UNG DUGWAL"/>
    <n v="9164989909"/>
  </r>
  <r>
    <s v="RUFA'I "/>
    <s v=" BABA"/>
    <s v="KNLG08661"/>
    <x v="8"/>
    <s v="Ward Focal Person"/>
    <s v="Out-Patient Unit (PHC)"/>
    <n v="8081592834"/>
    <s v="rufaibaba001@gmail.com"/>
    <s v="Male"/>
    <x v="0"/>
    <d v="1976-03-23T00:00:00"/>
    <d v="2003-12-01T00:00:00"/>
    <s v="Ajingi"/>
    <s v="Gafasa Health Clinic"/>
    <n v="91136083565"/>
    <n v="22304241408"/>
    <n v="5612002986"/>
    <s v="Ecobank Nigeria"/>
    <s v="AMINU"/>
    <s v="ALHAJI BABA"/>
    <s v="TORANKE cikin gari, Toranke Town. Ajingi LGA "/>
    <n v="7032285090"/>
  </r>
  <r>
    <s v="MARYAM"/>
    <s v=" MOHD"/>
    <s v="KNLG08662"/>
    <x v="12"/>
    <s v="Deputy In-Charge of Health Unit"/>
    <s v="Health Unit (Ward)"/>
    <n v="9071928132"/>
    <s v="NULL"/>
    <s v="Male"/>
    <x v="0"/>
    <d v="1968-05-01T00:00:00"/>
    <d v="2003-12-01T00:00:00"/>
    <s v="Bagwai"/>
    <s v="Gogori Primary Health Centre"/>
    <n v="90195596501"/>
    <n v="22362696224"/>
    <n v="14364154"/>
    <s v="Unity Bank Plc"/>
    <s v="MAHMUD"/>
    <s v=" JILANI"/>
    <s v="KIYAWA"/>
    <n v="7033620659"/>
  </r>
  <r>
    <s v="LAWAN"/>
    <s v=" WAKILI "/>
    <s v="KNLG08663"/>
    <x v="16"/>
    <s v="Pharmacy In Charge"/>
    <s v="PHCC (LGA)"/>
    <n v="8061545091"/>
    <s v="adamuwakili80@gmail.com"/>
    <s v="Male"/>
    <x v="0"/>
    <d v="1970-02-02T00:00:00"/>
    <d v="2003-12-01T00:00:00"/>
    <s v="Ajingi"/>
    <s v="Toranke Primary Health Centre"/>
    <n v="30044053103"/>
    <n v="22238370027"/>
    <n v="5612002917"/>
    <s v="Ecobank Nigeria"/>
    <s v="ADAMU"/>
    <s v=" ABUBAKAR"/>
    <s v="GAFASA  TOWN"/>
    <n v="8034371907"/>
  </r>
  <r>
    <s v="Salmanu"/>
    <s v="Ajingi Auwalu"/>
    <s v="KNLG08665"/>
    <x v="0"/>
    <s v="Ward Environmental Health Officer (WEHO)"/>
    <s v="Cold Chain (Zone)"/>
    <n v="8133338242"/>
    <s v="salmanuauwalu1976@gmail.com"/>
    <s v="Male"/>
    <x v="2"/>
    <d v="1976-07-26T00:00:00"/>
    <d v="2003-12-01T00:00:00"/>
    <s v="Ajingi"/>
    <s v="NULL"/>
    <n v="99592814400"/>
    <n v="22187601038"/>
    <n v="17723767"/>
    <s v="Unity Bank Plc"/>
    <s v="Abdulkadir"/>
    <s v=" Auwalu"/>
    <s v="Unguwar dugwal ajingi TOWN AJINGI LGA "/>
    <n v="8037188030"/>
  </r>
  <r>
    <s v="RABI'U"/>
    <s v=" ABDULLAHI"/>
    <s v="KNLG08666"/>
    <x v="0"/>
    <s v="Focal Person RIO"/>
    <s v="Store (LGA)"/>
    <n v="8087805480"/>
    <s v="rabiutoranke@gmail.com"/>
    <s v="Male"/>
    <x v="3"/>
    <d v="1978-01-02T00:00:00"/>
    <d v="2003-12-01T00:00:00"/>
    <s v="Ajingi"/>
    <s v="NULL"/>
    <n v="16110412481"/>
    <n v="22264227632"/>
    <n v="5153705012"/>
    <s v="First City Monument Bank Limited"/>
    <s v="UMAR"/>
    <s v=" ABDULLAHI"/>
    <s v="Toranke cikin gari"/>
    <n v="7068616790"/>
  </r>
  <r>
    <s v="Shafiu"/>
    <s v=" Muhammad"/>
    <s v="KNLG08667"/>
    <x v="5"/>
    <s v="LGA NTD FP"/>
    <s v="Immunization Unit (LGA)"/>
    <n v="8035518916"/>
    <s v="shafiumuhammad369@gmail.com"/>
    <s v="Male"/>
    <x v="3"/>
    <d v="1975-08-02T00:00:00"/>
    <d v="2003-12-01T00:00:00"/>
    <s v="Ajingi"/>
    <s v="NULL"/>
    <n v="48595065525"/>
    <n v="22194016487"/>
    <n v="7073552015"/>
    <s v="First City Monument Bank Limited"/>
    <s v="YUSUF"/>
    <s v=" Shafiu"/>
    <s v="u/kudu Ajingi"/>
    <n v="9039909660"/>
  </r>
  <r>
    <s v="MURTALA"/>
    <s v=" BALA"/>
    <s v="KNLG08668"/>
    <x v="11"/>
    <s v="Health Educator (LGA)"/>
    <s v="Laboratory (PHC)"/>
    <n v="8037763049"/>
    <s v="MURTALABALA99056@GMAIL.COM"/>
    <s v="Male"/>
    <x v="0"/>
    <d v="1979-08-04T00:00:00"/>
    <d v="2003-12-01T00:00:00"/>
    <s v="Ajingi"/>
    <s v="Balare Primary Health Centre"/>
    <n v="32813070943"/>
    <n v="22226871714"/>
    <n v="22058899"/>
    <s v="Union Bank of Nigeria Plc"/>
    <s v="SAGIR"/>
    <s v="ISMA IL BALA"/>
    <s v="BEHIND  SPECIAL  PRI,SCH, AJINGI"/>
    <n v="8032611089"/>
  </r>
  <r>
    <s v="Surajo"/>
    <s v="Sani Baffa"/>
    <s v="KNLG08669"/>
    <x v="1"/>
    <s v="LGA RIO"/>
    <s v="Immunization Unit (LGA)"/>
    <n v="8054208386"/>
    <s v="Surajailmi95@gmail.com"/>
    <s v="Male"/>
    <x v="3"/>
    <d v="1977-01-04T00:00:00"/>
    <d v="2005-07-31T00:00:00"/>
    <s v="Wudil"/>
    <s v="NULL"/>
    <n v="8012230405"/>
    <n v="22217954130"/>
    <n v="5611027256"/>
    <s v="Ecobank Nigeria"/>
    <s v="FATIMA"/>
    <s v="TUKUR"/>
    <s v="Muskwani Sharifawa Gaya "/>
    <n v="8051591041"/>
  </r>
  <r>
    <s v="Ibrahim"/>
    <s v="Dan Sani Usman"/>
    <s v="KNLG08670"/>
    <x v="5"/>
    <s v="Ward Focal Person"/>
    <s v="Environmental Health &amp; Sanitation (PHC)"/>
    <n v="7031607713"/>
    <s v="alhajidansani79@gmail.com"/>
    <s v="Male"/>
    <x v="2"/>
    <d v="1975-02-15T00:00:00"/>
    <d v="2006-07-31T00:00:00"/>
    <s v="Gaya"/>
    <s v="NULL"/>
    <n v="53901083199"/>
    <n v="22166373185"/>
    <n v="8692371018"/>
    <s v="First City Monument Bank Limited"/>
    <s v="Abubakar"/>
    <s v=" Sani"/>
    <s v="UMC Quarters Gaya LGA"/>
    <n v="9021226800"/>
  </r>
  <r>
    <s v="Hadiza"/>
    <s v="Abdulsalam"/>
    <s v="KNLG08674"/>
    <x v="5"/>
    <s v="Facility Staff"/>
    <s v="Environmental Health &amp; Sanitation (PHC)"/>
    <n v="7086383775"/>
    <s v="NULL"/>
    <s v="Female"/>
    <x v="0"/>
    <d v="1972-06-15T00:00:00"/>
    <d v="2005-06-01T00:00:00"/>
    <s v="Fagge"/>
    <s v="Rijiyar Lemo Model Primary Health Centre"/>
    <n v="26590723688"/>
    <n v="22175052273"/>
    <n v="20864676"/>
    <s v="Guaranty Trust Bank Plc"/>
    <s v="Abdussalam"/>
    <s v="Muhammad Musa"/>
    <s v="Fagge"/>
    <n v="8143046412"/>
  </r>
  <r>
    <s v="Safiyanu"/>
    <s v=" Ismail"/>
    <s v="KNLG08675"/>
    <x v="0"/>
    <s v="Local Immunization Officer (LIO)"/>
    <s v="Immunization Unit (LGA)"/>
    <n v="8034156302"/>
    <s v="Safinuismailm@gmail.com"/>
    <s v="Male"/>
    <x v="3"/>
    <d v="1972-03-29T00:00:00"/>
    <d v="2005-04-01T00:00:00"/>
    <s v="Tofa"/>
    <s v="NULL"/>
    <n v="13953574396"/>
    <n v="22189129916"/>
    <n v="601009974"/>
    <s v="Ecobank Nigeria"/>
    <s v="Rabiu"/>
    <s v=" Ismaila"/>
    <s v="1201 yakasai B kano municipal"/>
    <n v="7065947758"/>
  </r>
  <r>
    <s v="mustapha "/>
    <s v="Toranke  Ibrahim "/>
    <s v="KNLG08677"/>
    <x v="5"/>
    <s v="LGA Malaria Elimination FP"/>
    <s v="Health Education and Promotion"/>
    <n v="7036688900"/>
    <s v="mitorankesco@gmail.com"/>
    <s v="Male"/>
    <x v="3"/>
    <d v="1975-08-11T00:00:00"/>
    <d v="2005-07-31T00:00:00"/>
    <s v="Gaya"/>
    <s v="NULL"/>
    <n v="47916468986"/>
    <n v="22264013929"/>
    <n v="5611031811"/>
    <s v="Ecobank Nigeria"/>
    <s v="Fatima "/>
    <s v="Toranke  Mustapha "/>
    <s v="Toranke Ajingi LGA "/>
    <n v="8142226163"/>
  </r>
  <r>
    <s v="ZUWAIRA"/>
    <s v=" GAMBO"/>
    <s v="KNLG08678"/>
    <x v="2"/>
    <s v="ANC In-Charge"/>
    <s v="Antenatal (PHC)"/>
    <n v="9066060590"/>
    <s v="NULL"/>
    <s v="Male"/>
    <x v="0"/>
    <d v="1973-04-02T00:00:00"/>
    <d v="1996-04-01T00:00:00"/>
    <s v="Bunkure"/>
    <s v="Gafan Health Clinic"/>
    <n v="10462447129"/>
    <n v="22207507959"/>
    <n v="2019124384"/>
    <s v="First Bank of Nigeria Limited"/>
    <s v="NURA"/>
    <s v="GARBA SHEHU"/>
    <s v="Barnawa bunkure local government"/>
    <n v="8025778429"/>
  </r>
  <r>
    <s v="HAMZA"/>
    <s v=" MUHD"/>
    <s v="KNLG08683"/>
    <x v="24"/>
    <s v="Deputy Pharmacy In-Charge"/>
    <s v="Pharmaceutical Services (HQ)"/>
    <n v="7039668527"/>
    <s v="hamzamuhammad348@gmail.com"/>
    <s v="Male"/>
    <x v="0"/>
    <d v="1973-03-02T00:00:00"/>
    <d v="2006-06-19T00:00:00"/>
    <s v="Albasu"/>
    <s v="Faragai Health Post"/>
    <n v="49649166392"/>
    <n v="22158817240"/>
    <n v="2081845455"/>
    <s v="Zenith Bank Plc"/>
    <s v="GARBA"/>
    <s v=" MUHD"/>
    <s v="FARAGAI"/>
    <n v="8064634366"/>
  </r>
  <r>
    <s v="Yusuf"/>
    <s v=" Jibrin "/>
    <s v="KNLG08685"/>
    <x v="5"/>
    <s v="Health Unit Staff"/>
    <s v="Environmental Health &amp; Sanitation (PHC)"/>
    <n v="8063372387"/>
    <s v="NULL"/>
    <s v="Male"/>
    <x v="2"/>
    <d v="1972-03-03T00:00:00"/>
    <d v="2005-10-01T00:00:00"/>
    <s v="Gwale"/>
    <s v="NULL"/>
    <n v="24780734199"/>
    <n v="22157914560"/>
    <n v="2166808214"/>
    <s v="United Bank for Africa Plc"/>
    <s v="Umar"/>
    <s v=" Jibrin "/>
    <s v="No 40b Sharada Federal Housing Authority Gwale kano"/>
    <n v="8034529009"/>
  </r>
  <r>
    <s v="Nura"/>
    <s v=" Isyaku"/>
    <s v="KNLG08687"/>
    <x v="1"/>
    <s v="LGA Malaria Elimination FP"/>
    <s v="Essential Drugs (HQ)"/>
    <n v="7031619486"/>
    <s v="nurafagwalawa120@gmail.com"/>
    <s v="Male"/>
    <x v="3"/>
    <d v="1978-12-21T00:00:00"/>
    <d v="2006-08-31T00:00:00"/>
    <s v="Makoda"/>
    <s v="NULL"/>
    <n v="94060688837"/>
    <n v="2205018503"/>
    <n v="21654104"/>
    <s v="Union Bank of Nigeria Plc"/>
    <s v="Aliyu"/>
    <s v="Isyaku Nura"/>
    <s v="No. 575 Zawachiki Gari "/>
    <n v="8025060653"/>
  </r>
  <r>
    <s v="SULEIMAN "/>
    <s v="KIRU IDRIS"/>
    <s v="KNLG08688"/>
    <x v="5"/>
    <s v="Ward Community Engagement FP (WCEF)"/>
    <s v="Environmental Health &amp; Sanitation (PHC)"/>
    <n v="8038728973"/>
    <s v="isuleiman932@gmail.com"/>
    <s v="Male"/>
    <x v="0"/>
    <d v="1975-03-23T00:00:00"/>
    <d v="2006-06-30T00:00:00"/>
    <s v="Kiru"/>
    <s v="Tsaudawa Health Post"/>
    <n v="31005575940"/>
    <n v="22185506212"/>
    <n v="83612690"/>
    <s v="Union Bank of Nigeria Plc"/>
    <s v="ABDURRAHMAN"/>
    <s v=" SULEIMAN"/>
    <s v="KIRU KWATAS"/>
    <n v="8140978062"/>
  </r>
  <r>
    <s v="Muhammad"/>
    <s v="Abdullahi Alhassan"/>
    <s v="KNLG08690"/>
    <x v="1"/>
    <s v="Routine Immunization In-Charge"/>
    <s v="Immunization"/>
    <n v="7037866765"/>
    <s v="Mohdalhassangaya@gmail.com"/>
    <s v="Male"/>
    <x v="0"/>
    <d v="1980-10-17T00:00:00"/>
    <d v="2006-07-20T00:00:00"/>
    <s v="Gaya"/>
    <s v="Gachi Health post"/>
    <n v="18546090014"/>
    <n v="2226881589"/>
    <n v="17862905"/>
    <s v="Unity Bank Plc"/>
    <s v="Haruna"/>
    <s v=" Garba"/>
    <s v="Dogarai quaters gaya"/>
    <n v="7036451252"/>
  </r>
  <r>
    <s v="AMINU"/>
    <s v="S ABUBAKAR"/>
    <s v="KNLG08691"/>
    <x v="5"/>
    <s v="Facility In-Charge"/>
    <s v="Out-Patient Unit (PHC)"/>
    <n v="8032985357"/>
    <s v="NULL"/>
    <s v="Male"/>
    <x v="0"/>
    <d v="1974-02-02T00:00:00"/>
    <d v="2006-09-14T00:00:00"/>
    <s v="Bichi"/>
    <s v="Kyauta Health Post"/>
    <n v="38481965031"/>
    <n v="22196563431"/>
    <n v="2014898459"/>
    <s v="First Bank of Nigeria Limited"/>
    <s v="ARIFATU"/>
    <s v=" AMINU"/>
    <s v="TABKIN BAKO FCE ROAD"/>
    <n v="8036620544"/>
  </r>
  <r>
    <s v="MURTALA"/>
    <s v=" ALI"/>
    <s v="KNLG08692"/>
    <x v="1"/>
    <s v="Deputy In-Charge [2 i/c]"/>
    <s v="Out-Patient Unit (PHC)"/>
    <n v="8065525943"/>
    <s v="murtalaalibc123@gmail.com"/>
    <s v="Male"/>
    <x v="0"/>
    <d v="1976-04-10T00:00:00"/>
    <d v="2006-09-14T00:00:00"/>
    <s v="Bichi"/>
    <s v="Dutsen Karya Health Post"/>
    <n v="38778856293"/>
    <n v="22279824309"/>
    <n v="2000553268"/>
    <s v="First City Monument Bank Limited"/>
    <s v="MARYAM"/>
    <s v=" MURTALA"/>
    <s v="KANAWA BICHI"/>
    <n v="8106771354"/>
  </r>
  <r>
    <s v="Yau"/>
    <s v=" Haruna"/>
    <s v="KNLG08693"/>
    <x v="0"/>
    <s v="Facility In-Charge"/>
    <s v="Out-Patient Unit (PHC)"/>
    <n v="7039747713"/>
    <s v="yaumahuta@gmail.com"/>
    <s v="Male"/>
    <x v="0"/>
    <d v="1973-03-16T00:00:00"/>
    <d v="1998-01-01T00:00:00"/>
    <s v="Kunchi"/>
    <s v="Unguwar Gyartai Health Post"/>
    <n v="96525169286"/>
    <n v="22154238199"/>
    <n v="6503930295"/>
    <s v="First City Monument Bank Limited"/>
    <s v="Mustapha"/>
    <s v=" Yau"/>
    <s v="Unguwar gyartai"/>
    <n v="7039747713"/>
  </r>
  <r>
    <s v="Fatima"/>
    <s v=" Muhammad"/>
    <s v="KNLG08694"/>
    <x v="31"/>
    <s v="LGA MCH Coordinator"/>
    <s v="Maternal and Child Health MCH (LGA)"/>
    <n v="8036829905"/>
    <s v="fartum243@gmail.com"/>
    <s v="Male"/>
    <x v="3"/>
    <d v="1974-11-24T00:00:00"/>
    <d v="2005-10-01T00:00:00"/>
    <s v="Rano"/>
    <s v="NULL"/>
    <n v="85491352411"/>
    <n v="22302324878"/>
    <n v="14616066"/>
    <s v="Unity Bank Plc"/>
    <s v="Jamila"/>
    <s v=" Sadiq"/>
    <s v="Shagari quarter"/>
    <n v="8063636787"/>
  </r>
  <r>
    <s v="Isah"/>
    <s v="Isah Ishaq"/>
    <s v="KNLG08698"/>
    <x v="19"/>
    <s v="Facility Staff"/>
    <s v="Out-Patient Unit (PHC)"/>
    <n v="8061120580"/>
    <s v="isahishaq3@gmail.com"/>
    <s v="Male"/>
    <x v="0"/>
    <d v="1977-02-13T00:00:00"/>
    <d v="2006-09-14T00:00:00"/>
    <s v="Gwale"/>
    <s v="Kabuga Primary Health Centre"/>
    <n v="13938644845"/>
    <n v="22195460142"/>
    <n v="30609915"/>
    <s v="First Bank of Nigeria Limited"/>
    <s v="Isah"/>
    <s v=" Aliyu"/>
    <s v="No  616 Waikawaje"/>
    <n v="8"/>
  </r>
  <r>
    <s v="BABANGIDA"/>
    <s v=" TUKUR"/>
    <s v="KNLG08699"/>
    <x v="5"/>
    <s v="LGA M &amp; E officer"/>
    <s v="Monitoring and Evaluation (LGA)"/>
    <n v="8038072043"/>
    <s v="tukurbabangida@gmail.com"/>
    <s v="Male"/>
    <x v="3"/>
    <d v="1978-05-04T00:00:00"/>
    <d v="2006-08-01T00:00:00"/>
    <s v="Makoda"/>
    <s v="NULL"/>
    <n v="79261366630"/>
    <n v="22224376819"/>
    <n v="17422792"/>
    <s v="Unity Bank Plc"/>
    <s v="ABUBAKAR"/>
    <s v=" ADAM"/>
    <s v="YANBANGA DAMBATTA TOWN"/>
    <n v="8106212880"/>
  </r>
  <r>
    <s v="Zainab"/>
    <s v="Shuaibu Salisu"/>
    <s v="KNLG08700"/>
    <x v="0"/>
    <s v="LGA RIO"/>
    <s v="Immunization Unit (LGA)"/>
    <n v="8134694321"/>
    <s v="zeesharubutu@gmail.com"/>
    <s v="Female"/>
    <x v="3"/>
    <d v="1983-09-09T00:00:00"/>
    <d v="2006-06-01T00:00:00"/>
    <s v="Fagge"/>
    <s v="NULL"/>
    <n v="97509609154"/>
    <n v="22203740954"/>
    <n v="1884838"/>
    <s v="Jaiz Bank Plc"/>
    <s v="Halima"/>
    <s v="Bako Kabir"/>
    <s v="Gwammaja behind leader textile dala lga house no 1306"/>
    <n v="8032853375"/>
  </r>
  <r>
    <s v="MAFISA"/>
    <s v="ADAM IDRIS"/>
    <s v="KNLG08701"/>
    <x v="0"/>
    <s v="Facility Staff"/>
    <s v="Out-Patient Unit (PHC)"/>
    <n v="8166331758"/>
    <s v="mafisamekyau@gmail.com"/>
    <s v="Male"/>
    <x v="1"/>
    <d v="1981-09-26T00:00:00"/>
    <d v="2006-09-21T00:00:00"/>
    <s v="Dala"/>
    <s v="NULL"/>
    <n v="27825338504"/>
    <s v="NULL"/>
    <s v="NULL"/>
    <s v="NULL"/>
    <s v="ADAMU"/>
    <s v="ADAM IDRIS"/>
    <s v="GWAMMAJA"/>
    <n v="8166331758"/>
  </r>
  <r>
    <s v="Iliyasu"/>
    <s v=" Ahmad"/>
    <s v="KNLG08702"/>
    <x v="5"/>
    <s v="Ward Community Engagement FP (WCEF)"/>
    <s v="Health Unit (Ward)"/>
    <n v="7032023790"/>
    <s v="NULL"/>
    <s v="Male"/>
    <x v="2"/>
    <d v="1967-01-01T00:00:00"/>
    <d v="2006-09-21T00:00:00"/>
    <s v="Dala"/>
    <s v="NULL"/>
    <n v="65200268756"/>
    <n v="22170378349"/>
    <n v="100909800"/>
    <s v="Union Bank of Nigeria Plc"/>
    <s v="Sadik"/>
    <s v=" Iliyasu"/>
    <s v="No580 farawa"/>
    <n v="8037247707"/>
  </r>
  <r>
    <s v="Abdullahi"/>
    <s v="Tahir Muhammad"/>
    <s v="KNLG08703"/>
    <x v="5"/>
    <s v="Ward Environmental Health Officer (WEHO)"/>
    <s v="Health Unit (Ward)"/>
    <n v="8033763969"/>
    <s v="abdullahmtahir73@gmail.com"/>
    <s v="Male"/>
    <x v="2"/>
    <d v="1975-12-05T00:00:00"/>
    <d v="2006-09-21T00:00:00"/>
    <s v="Dala"/>
    <s v="NULL"/>
    <n v="27825338504"/>
    <n v="22226850568"/>
    <n v="100909123"/>
    <s v="Union Bank of Nigeria Plc"/>
    <s v="Abdulmalik"/>
    <s v="Muhammad Abdullahi"/>
    <s v="G4 Gwammaja housing estate"/>
    <n v="8093763969"/>
  </r>
  <r>
    <s v="Abubakar "/>
    <s v="Atiku Muazu "/>
    <s v="KNLG08704"/>
    <x v="5"/>
    <s v="Ward Environmental Health Officer (WEHO)"/>
    <s v="Environmental Health &amp; Sanitation (PHC)"/>
    <n v="8038483832"/>
    <s v="abuatiku46@gmail.com"/>
    <s v="Male"/>
    <x v="0"/>
    <d v="1982-04-01T00:00:00"/>
    <d v="2006-09-21T00:00:00"/>
    <s v="Dala"/>
    <s v="Madigawa Health Clini"/>
    <n v="92008682988"/>
    <n v="22303766131"/>
    <n v="2015769291"/>
    <s v="First Bank of Nigeria Limited"/>
    <s v="MARYAM"/>
    <s v=" JARI MUHAMMAD "/>
    <s v="No 277 Yalwa Qtrs Dala LG "/>
    <n v="8160639480"/>
  </r>
  <r>
    <s v="Sani"/>
    <s v=" Shehu"/>
    <s v="KNLG08705"/>
    <x v="0"/>
    <s v="OPD In-Charge"/>
    <s v="OPD"/>
    <n v="8024171436"/>
    <s v="NULL"/>
    <s v="Male"/>
    <x v="0"/>
    <d v="1970-03-15T00:00:00"/>
    <d v="2006-06-01T00:00:00"/>
    <s v="Dala"/>
    <s v="Yalwa Primary Health Centre"/>
    <n v="30154229659"/>
    <n v="22173736346"/>
    <n v="2014839557"/>
    <s v="First Bank of Nigeria Limited"/>
    <s v="HUZAIFAH"/>
    <s v=" SANI SHEHU"/>
    <s v="No 4 Madabo Quarters Dala"/>
    <n v="7012259316"/>
  </r>
  <r>
    <s v="Abduljalal"/>
    <s v=" Kabiru"/>
    <s v="KNLG08706"/>
    <x v="8"/>
    <s v="Ward Technical Officer (WTO)"/>
    <s v="Ward Community (PHC)"/>
    <n v="8034413151"/>
    <s v="NULL"/>
    <s v="Male"/>
    <x v="0"/>
    <d v="1972-03-22T00:00:00"/>
    <d v="2006-09-21T00:00:00"/>
    <s v="NULL"/>
    <s v="NULL"/>
    <n v="95677554939"/>
    <n v="22355761751"/>
    <n v="2014877726"/>
    <s v="First Bank of Nigeria Limited"/>
    <s v="Abas"/>
    <s v=" Isa"/>
    <s v="143 Daurawa Quarters Dala local government"/>
    <n v="8168210602"/>
  </r>
  <r>
    <s v="Sadiya"/>
    <s v="Musa Kabir"/>
    <s v="KNLG08707"/>
    <x v="0"/>
    <s v="Facility In-Charge"/>
    <s v="Out-Patient Unit (PHC)"/>
    <n v="8067271909"/>
    <s v="musasadiyakabir@gmail.com"/>
    <s v="Female"/>
    <x v="0"/>
    <d v="1979-12-27T00:00:00"/>
    <d v="2006-06-01T00:00:00"/>
    <s v="Dala"/>
    <s v="Adakawa Primary Health Centre"/>
    <n v="22209161201"/>
    <n v="22209161201"/>
    <n v="2014031462"/>
    <s v="First Bank of Nigeria Limited"/>
    <s v="Khalil"/>
    <s v=" Bashir"/>
    <s v="Dorayi karama"/>
    <n v="7035294952"/>
  </r>
  <r>
    <s v="RABI"/>
    <s v=" IDRIS"/>
    <s v="KNLG08708"/>
    <x v="12"/>
    <s v="Deputy Nutrition in-Charge"/>
    <s v="Nutrition &amp; Growth Monitoring"/>
    <n v="8064990098"/>
    <s v="NULL"/>
    <s v="Female"/>
    <x v="0"/>
    <d v="1978-12-06T00:00:00"/>
    <d v="2005-07-01T00:00:00"/>
    <s v="Tarauni"/>
    <s v="Kundila Primary Health  Clinic"/>
    <n v="57408048874"/>
    <n v="22171830727"/>
    <n v="20608425"/>
    <s v="Guaranty Trust Bank Plc"/>
    <s v="Abdulmalik"/>
    <s v=" Idris"/>
    <s v="Naibawa"/>
    <n v="8069131838"/>
  </r>
  <r>
    <s v="Sadiya"/>
    <s v="A Abdullahi"/>
    <s v="KNLG08709"/>
    <x v="23"/>
    <s v="Nutrition In-Charge"/>
    <s v="Nutrition &amp; Growth Monitoring"/>
    <n v="8098432216"/>
    <s v="SADIYA123@GMAIL.COM"/>
    <s v="Female"/>
    <x v="0"/>
    <d v="1980-07-27T00:00:00"/>
    <d v="2005-07-01T00:00:00"/>
    <s v="NULL"/>
    <s v="NULL"/>
    <n v="22653232279"/>
    <n v="22184350070"/>
    <n v="20620667"/>
    <s v="Guaranty Trust Bank Plc"/>
    <s v="Abdullahi"/>
    <s v=" Musa"/>
    <s v="Unguwa uku"/>
    <n v="8022135626"/>
  </r>
  <r>
    <s v="Aishatu"/>
    <s v="Sulaiman"/>
    <s v="KNLG08710"/>
    <x v="37"/>
    <s v="Nutrition In-Charge"/>
    <s v="Nutrition &amp; Growth Monitoring"/>
    <n v="8069196068"/>
    <s v="aishatusuleiman0@gmail.com"/>
    <s v="Female"/>
    <x v="0"/>
    <d v="1981-01-01T00:00:00"/>
    <d v="2005-07-01T00:00:00"/>
    <s v="Tarauni"/>
    <s v="Unguwa Uku Primary Health Centre"/>
    <n v="49935539856"/>
    <n v="22183898760"/>
    <n v="2016903812"/>
    <s v="First Bank of Nigeria Limited"/>
    <s v="Ahmad"/>
    <s v="Hamza muhammad"/>
    <s v="gyadigyadiTarauniLGA"/>
    <n v="8065404877"/>
  </r>
  <r>
    <s v="Isah"/>
    <s v=" Ibrahim"/>
    <s v="KNLG08711"/>
    <x v="5"/>
    <s v="Health Unit In-Charge"/>
    <s v="Health Unit (Ward)"/>
    <n v="7081954788"/>
    <s v="Isahibrahim@gmail.com"/>
    <s v="Male"/>
    <x v="2"/>
    <d v="1969-06-10T00:00:00"/>
    <d v="2005-05-01T00:00:00"/>
    <s v="NULL"/>
    <s v="NULL"/>
    <n v="92368651257"/>
    <n v="22164052664"/>
    <n v="20618044"/>
    <s v="Guaranty Trust Bank Plc"/>
    <s v="Fadila"/>
    <s v="Ibrahim Isah"/>
    <s v="Mandawari 183"/>
    <n v="7037991571"/>
  </r>
  <r>
    <s v="SARATU"/>
    <s v="YUSIF HARUNA "/>
    <s v="KNLG08712"/>
    <x v="12"/>
    <s v="Nutrition In-Charge"/>
    <s v="Nutrition &amp; Growth Monitoring"/>
    <n v="8035394582"/>
    <s v="saratuharunayusif@yahoo.com"/>
    <s v="Male"/>
    <x v="0"/>
    <d v="1985-12-17T00:00:00"/>
    <d v="2005-07-01T00:00:00"/>
    <s v="Tarauni"/>
    <s v="Tarauni Primary Health Centre"/>
    <n v="20049205313"/>
    <n v="22164499085"/>
    <n v="407694788"/>
    <s v="Guaranty Trust Bank Plc"/>
    <s v="ALMUSTAPHA "/>
    <s v="YUNUSA MUHAMMAD"/>
    <s v="NA'IBAWA YAN LEMO"/>
    <n v="8096975547"/>
  </r>
  <r>
    <s v="JAMALUDDEEN"/>
    <s v="NASIR MUHAMMAD"/>
    <s v="KNLG08713"/>
    <x v="5"/>
    <s v="Facility Staff"/>
    <s v="Supportive Supervision"/>
    <n v="8033832481"/>
    <s v="Yayajamalu1976@gmail.com"/>
    <s v="Male"/>
    <x v="0"/>
    <d v="1969-12-15T00:00:00"/>
    <d v="2005-07-01T00:00:00"/>
    <s v="Tarauni"/>
    <s v="Unguwa Uku Primary Health Centre"/>
    <n v="70115093379"/>
    <n v="22216616918"/>
    <n v="20723726"/>
    <s v="Guaranty Trust Bank Plc"/>
    <s v="MASHIHUD"/>
    <s v=" JAMALUDDEEN"/>
    <s v="UNGUWA UKU CIKIN GARI"/>
    <n v="7088907902"/>
  </r>
  <r>
    <s v="Nafisa"/>
    <s v="Zakari Abubakar"/>
    <s v="KNLG08714"/>
    <x v="23"/>
    <s v="Nutrition In-Charge"/>
    <s v="Immunization"/>
    <n v="7060805078"/>
    <s v="NULL"/>
    <s v="Male"/>
    <x v="0"/>
    <d v="1975-09-15T00:00:00"/>
    <d v="2005-05-01T00:00:00"/>
    <s v="Tarauni"/>
    <s v="Yar Akwa Primary Health Clinic"/>
    <n v="27825338504"/>
    <n v="22214749326"/>
    <n v="3023363503"/>
    <s v="First Bank of Nigeria Limited"/>
    <s v="Abubakar"/>
    <s v="Sani Sadik"/>
    <s v="Gyadi Gyadi"/>
    <n v="9010471925"/>
  </r>
  <r>
    <s v="Hadiza"/>
    <s v="Abdullahi Muhammad"/>
    <s v="KNLG08716"/>
    <x v="12"/>
    <s v="Facility Staff"/>
    <s v="Nutrition &amp; Growth Monitoring"/>
    <n v="8066508282"/>
    <s v="NULL"/>
    <s v="Female"/>
    <x v="1"/>
    <d v="1975-03-12T00:00:00"/>
    <d v="2005-05-01T00:00:00"/>
    <s v="Tarauni"/>
    <s v="Kundila Primary Health  Clinic"/>
    <n v="27825338504"/>
    <s v="NULL"/>
    <s v="NULL"/>
    <s v="NULL"/>
    <s v="Abdullahi"/>
    <s v=" Danladi"/>
    <s v="Gyadi gyadi"/>
    <n v="8033362818"/>
  </r>
  <r>
    <s v="Sani"/>
    <s v=" Shuaibu"/>
    <s v="KNLG08717"/>
    <x v="11"/>
    <s v="Health Record Officer"/>
    <s v="Health Unit (Ward)"/>
    <n v="8162609020"/>
    <s v="NULL"/>
    <s v="Male"/>
    <x v="4"/>
    <d v="1979-10-12T00:00:00"/>
    <d v="2005-07-01T00:00:00"/>
    <s v="NULL"/>
    <s v="NULL"/>
    <n v="27825338504"/>
    <n v="2243242768"/>
    <n v="2463631017"/>
    <s v="First City Monument Bank Limited"/>
    <s v="Auwal"/>
    <s v=" Sani"/>
    <s v="Unguwa uku kwana shidaTarauni"/>
    <n v="8162609020"/>
  </r>
  <r>
    <s v="Jamilu"/>
    <s v="Ibrahim  Yaro "/>
    <s v="KNLG08718"/>
    <x v="5"/>
    <s v="Facility Staff"/>
    <s v="Family Planning (PHC)"/>
    <n v="7065989573"/>
    <s v="NULL"/>
    <s v="Male"/>
    <x v="2"/>
    <d v="1974-08-09T00:00:00"/>
    <d v="2005-07-01T00:00:00"/>
    <s v="Tarauni"/>
    <s v="NULL"/>
    <n v="80127660142"/>
    <n v="22164085844"/>
    <n v="20750142"/>
    <s v="Guaranty Trust Bank Plc"/>
    <s v="IBRAHIM"/>
    <s v=" JAMILU "/>
    <s v="308 Sharada Phase 3 Layin Speaker"/>
    <n v="8020758990"/>
  </r>
  <r>
    <s v="Rabi"/>
    <s v="Aminu, Sharu"/>
    <s v="KNLG08719"/>
    <x v="3"/>
    <s v="Cleaner"/>
    <s v="Environmental Health &amp; Sanitation (PHC)"/>
    <n v="7033096619"/>
    <s v="NULL"/>
    <s v="Female"/>
    <x v="0"/>
    <d v="1970-01-01T00:00:00"/>
    <d v="1998-02-01T00:00:00"/>
    <s v="Gwale"/>
    <s v="Dorayi Karama Primary Health Centre"/>
    <n v="97887112652"/>
    <n v="22272306141"/>
    <n v="1582319331"/>
    <s v="Access Bank PLC"/>
    <s v="Mudassir"/>
    <s v=" Lawan"/>
    <s v="Gwale LGA"/>
    <n v="7033096619"/>
  </r>
  <r>
    <s v="Suleman"/>
    <s v="Bataiya Wada"/>
    <s v="KNLG08721"/>
    <x v="3"/>
    <s v="Labourer"/>
    <s v="Health Unit (Ward)"/>
    <n v="8024553753"/>
    <s v="NULL"/>
    <s v="Male"/>
    <x v="0"/>
    <d v="1970-04-20T00:00:00"/>
    <d v="1993-01-01T00:00:00"/>
    <s v="Albasu"/>
    <s v="Daho Health Post"/>
    <n v="18543241014"/>
    <n v="22170099510"/>
    <n v="3568104"/>
    <s v="Stanbic IBTC Bank Plc"/>
    <s v="Rabiu "/>
    <s v=" Sule"/>
    <s v="Hamdullahi "/>
    <n v="8029033767"/>
  </r>
  <r>
    <s v="Bilkisu"/>
    <s v="Umar Ibrahim"/>
    <s v="KNLG08722"/>
    <x v="1"/>
    <s v="ANC In-Charge"/>
    <s v="Antenatal (PHC)"/>
    <n v="8130394111"/>
    <s v="NULL"/>
    <s v="Male"/>
    <x v="0"/>
    <d v="1978-09-17T00:00:00"/>
    <d v="2005-03-01T00:00:00"/>
    <s v="Ungogo"/>
    <s v="Rimin Gata Health Clinic"/>
    <n v="41259253166"/>
    <n v="2218491434"/>
    <n v="13729314"/>
    <s v="Unity Bank Plc"/>
    <s v="Salim"/>
    <s v=" Muhd"/>
    <s v="Rijiyar Zaki"/>
    <n v="7035434446"/>
  </r>
  <r>
    <s v="Jamilu "/>
    <s v=" Yusuf"/>
    <s v="KNLG08724"/>
    <x v="5"/>
    <s v="Sate Immunization Waste Management Officer"/>
    <s v="Environmental &amp;Public Health (HQ)"/>
    <n v="8035824859"/>
    <s v="mujamiluy@gmail.com"/>
    <s v="Male"/>
    <x v="4"/>
    <d v="1976-08-05T00:00:00"/>
    <d v="2006-11-02T00:00:00"/>
    <s v="NULL"/>
    <s v="NULL"/>
    <n v="60822700952"/>
    <n v="22157715978"/>
    <n v="4392082"/>
    <s v="Unity Bank Plc"/>
    <s v="Hamisu "/>
    <s v=" Yusuf"/>
    <s v="N0.1337 R/Lemo 'A' Danasabe Dark Street,  Fagge LGA"/>
    <n v="8037662393"/>
  </r>
  <r>
    <s v="MARIYA"/>
    <s v="HARUNA SANI"/>
    <s v="KNLG08725"/>
    <x v="5"/>
    <s v="Routine Immunization In-Charge"/>
    <s v="Immunization"/>
    <n v="8060735873"/>
    <s v="mariyasaniharuna@gmail.com"/>
    <s v="Male"/>
    <x v="0"/>
    <d v="1982-02-01T00:00:00"/>
    <d v="2005-06-01T00:00:00"/>
    <s v="Dala"/>
    <s v="Mai Unguwa Garba Dala Health Clinic"/>
    <n v="33920818983"/>
    <n v="22273684747"/>
    <n v="2017879477"/>
    <s v="First Bank of Nigeria Limited"/>
    <s v="BUHARI"/>
    <s v=" MUHAMMAD"/>
    <s v="YALWA"/>
    <n v="8060735873"/>
  </r>
  <r>
    <s v="Rukayya"/>
    <s v="Vip Aminu"/>
    <s v="KNLG08726"/>
    <x v="12"/>
    <s v="Facility Staff"/>
    <s v="Maternity (PHC)"/>
    <n v="7034201817"/>
    <s v="NULL"/>
    <s v="Male"/>
    <x v="0"/>
    <d v="1965-09-10T00:00:00"/>
    <d v="2005-06-01T00:00:00"/>
    <s v="Dala"/>
    <s v="Yalwa Primary Health Centre"/>
    <n v="37739670760"/>
    <n v="2285645655"/>
    <n v="2017897989"/>
    <s v="First Bank of Nigeria Limited"/>
    <s v="Musa"/>
    <s v="Sidi Sunusi"/>
    <s v="Alfunduki"/>
    <n v="7040006000"/>
  </r>
  <r>
    <s v="Sha'awa"/>
    <s v="Haruna Sani"/>
    <s v="KNLG08727"/>
    <x v="5"/>
    <s v="Routine Immunization In-Charge"/>
    <s v="Immunization"/>
    <n v="8033525435"/>
    <s v="NULL"/>
    <s v="Male"/>
    <x v="0"/>
    <d v="1982-03-01T00:00:00"/>
    <d v="2005-06-01T00:00:00"/>
    <s v="Dala"/>
    <s v="Burhana Health Clinic"/>
    <n v="60308680379"/>
    <n v="22250095177"/>
    <n v="2017906731"/>
    <s v="First Bank of Nigeria Limited"/>
    <s v="Mahmud"/>
    <s v="Sadi Mustafa"/>
    <s v="Sabon rami unguwar dabai"/>
    <n v="8033525435"/>
  </r>
  <r>
    <s v="RABI U"/>
    <s v=" MUHD"/>
    <s v="KNLG08728"/>
    <x v="15"/>
    <s v="Facility Staff"/>
    <s v="Environmental Health &amp; Sanitation (PHC)"/>
    <n v="8181536061"/>
    <s v="NULL"/>
    <s v="Male"/>
    <x v="0"/>
    <d v="1965-04-16T00:00:00"/>
    <d v="2012-09-01T00:00:00"/>
    <s v="Nasarawa"/>
    <s v="Kawo Health Post"/>
    <n v="48303375735"/>
    <n v="22163983831"/>
    <n v="18709102"/>
    <s v="Unity Bank Plc"/>
    <s v="SHAIBU"/>
    <s v=" RABIU"/>
    <s v="KAWUN MAIGARI"/>
    <n v="8181536061"/>
  </r>
  <r>
    <s v="SALISU"/>
    <s v="ALIYU UMAR"/>
    <s v="KNLG08729"/>
    <x v="0"/>
    <s v="LGA PHC Coordinator"/>
    <s v="Planning, Monitoring and Evaluation (HQ)"/>
    <n v="8038293043"/>
    <s v="salisumar20@gmail.com"/>
    <s v="Male"/>
    <x v="3"/>
    <d v="1972-05-18T00:00:00"/>
    <d v="2005-03-13T00:00:00"/>
    <s v="Rimin Gado"/>
    <s v="NULL"/>
    <n v="59552294010"/>
    <n v="22268075651"/>
    <n v="1146685119"/>
    <s v="Access Bank PLC"/>
    <s v="SINHAJI"/>
    <s v="SALISU UMAR"/>
    <s v="MANDAWARI GWALE LGA"/>
    <n v="8144209357"/>
  </r>
  <r>
    <s v="ABDULHADI"/>
    <s v=" RUFAI"/>
    <s v="KNLG08730"/>
    <x v="5"/>
    <s v="Ward Focal Person"/>
    <s v="Health Unit (Ward)"/>
    <n v="7068893572"/>
    <s v="abdulhadirufaikiru@gmail.com"/>
    <s v="Male"/>
    <x v="2"/>
    <d v="1982-07-15T00:00:00"/>
    <d v="2006-09-01T00:00:00"/>
    <s v="Kiru"/>
    <s v="NULL"/>
    <n v="20627134168"/>
    <n v="22181390684"/>
    <n v="83819035"/>
    <s v="Union Bank of Nigeria Plc"/>
    <s v="KHADIJA"/>
    <s v=" ABDULHADI"/>
    <s v="KIRU LGA"/>
    <n v="8087920352"/>
  </r>
  <r>
    <s v="SANI"/>
    <s v="IBRAHIM SAIDU"/>
    <s v="KNLG08731"/>
    <x v="5"/>
    <s v="Focal Person M&amp;E"/>
    <s v="Monitoring and Evaluation (LGA)"/>
    <n v="8065077671"/>
    <s v="Sanisaidu810@gmail.com"/>
    <s v="Male"/>
    <x v="3"/>
    <d v="1979-10-01T00:00:00"/>
    <d v="2006-09-02T00:00:00"/>
    <s v="NULL"/>
    <s v="NULL"/>
    <n v="94252674879"/>
    <n v="2216845292"/>
    <n v="468099423"/>
    <s v="Guaranty Trust Bank Plc"/>
    <s v="SANI"/>
    <s v="SAIDU SAIDU"/>
    <s v="DANKARGO"/>
    <n v="9031332816"/>
  </r>
  <r>
    <s v="SULEIMAN"/>
    <s v=" SALIHU KIRU"/>
    <s v="KNLG08732"/>
    <x v="5"/>
    <s v="LGA Staff"/>
    <s v="KSCHMA Liaison Officer"/>
    <n v="7064874004"/>
    <s v="suleimansalihkiru@gmail.com"/>
    <s v="Male"/>
    <x v="3"/>
    <d v="1982-04-22T00:00:00"/>
    <d v="2006-09-02T00:00:00"/>
    <s v="Kiru"/>
    <s v="NULL"/>
    <n v="10300144110"/>
    <n v="22372293022"/>
    <n v="3722920013"/>
    <s v="First City Monument Bank Limited"/>
    <s v="SAIFULLAHI"/>
    <s v=" NA'IBI"/>
    <s v="NO 1 MAKAMA ROAD TSOHON GARI KIRU"/>
    <n v="8066371994"/>
  </r>
  <r>
    <s v="MUHAMMAD"/>
    <s v="Shehu Ibrahim"/>
    <s v="KNLG08733"/>
    <x v="0"/>
    <s v="Facility In-Charge"/>
    <s v="Out-Patient Unit (PHC)"/>
    <n v="8063191511"/>
    <s v="usmandangote81@gmail.com"/>
    <s v="Male"/>
    <x v="0"/>
    <d v="1981-03-04T00:00:00"/>
    <d v="2006-09-02T00:00:00"/>
    <s v="Kiru"/>
    <s v="Bauda Health Clinic"/>
    <n v="99317657082"/>
    <n v="22255096296"/>
    <n v="2069571763"/>
    <s v="United Bank for Africa Plc"/>
    <s v="Ahmed"/>
    <s v="Ibrahim Shehu"/>
    <s v="Kiru"/>
    <n v="7032178008"/>
  </r>
  <r>
    <s v="ISAH"/>
    <s v=" DANKAKA"/>
    <s v="KNLG08734"/>
    <x v="8"/>
    <s v="Deputy In-Charge [2 i/c]"/>
    <s v="OPD"/>
    <n v="8063186646"/>
    <s v="isahdankaka6@gmail.com"/>
    <s v="Male"/>
    <x v="0"/>
    <d v="1979-10-27T00:00:00"/>
    <d v="2006-09-02T00:00:00"/>
    <s v="Kiru"/>
    <s v="Yako Basic Health Clinic"/>
    <n v="32441961951"/>
    <n v="22198598712"/>
    <n v="2400442012"/>
    <s v="First City Monument Bank Limited"/>
    <s v="SHU'AIBU"/>
    <s v=" ISAH"/>
    <s v="Kiru"/>
    <n v="7010438004"/>
  </r>
  <r>
    <s v="Abdullahi "/>
    <s v="Halliru  Muhammad "/>
    <s v="KNLG08735"/>
    <x v="0"/>
    <s v="Facility In-Charge"/>
    <s v="Out-Patient Unit (PHC)"/>
    <n v="8036852941"/>
    <s v="abdulhalliru.ah.ah@gmail.com"/>
    <s v="Male"/>
    <x v="0"/>
    <d v="1983-05-25T00:00:00"/>
    <d v="2006-09-02T00:00:00"/>
    <s v="Kiru"/>
    <s v="Zuwo Health Clinic"/>
    <n v="26294005128"/>
    <n v="22200042158"/>
    <n v="2420697012"/>
    <s v="First City Monument Bank Limited"/>
    <s v="Abduljabbar"/>
    <s v=" Abdullahi "/>
    <s v="Kiru quarter along hospital road,kiru local government "/>
    <n v="7030045142"/>
  </r>
  <r>
    <s v="IBRAHIM"/>
    <s v="WADA INUWA "/>
    <s v="KNLG08736"/>
    <x v="0"/>
    <s v="LGA RIO"/>
    <s v="Immunization Unit (LGA)"/>
    <n v="8034415252"/>
    <s v="ibrahimiwada8152@gmail.com"/>
    <s v="Male"/>
    <x v="3"/>
    <d v="1981-05-25T00:00:00"/>
    <d v="2006-09-02T00:00:00"/>
    <s v="Gwarzo"/>
    <s v="NULL"/>
    <n v="12988324323"/>
    <n v="22165653804"/>
    <n v="2387143012"/>
    <s v="First City Monument Bank Limited"/>
    <s v="IBRAHIM INUWA"/>
    <s v=" WADA"/>
    <s v="GARUN MADADI,GWARZO LGA"/>
    <n v="8064395595"/>
  </r>
  <r>
    <s v="FATIMA"/>
    <s v=" AHMED"/>
    <s v="KNLG08737"/>
    <x v="0"/>
    <s v="Facility Staff"/>
    <s v="Antenatal (PHC)"/>
    <n v="8139599589"/>
    <s v="NULL"/>
    <s v="Female"/>
    <x v="0"/>
    <d v="1965-01-15T00:00:00"/>
    <d v="2006-11-14T00:00:00"/>
    <s v="Minjibir"/>
    <s v="Kwarkiya Health Post"/>
    <n v="64570506093"/>
    <n v="22169015534"/>
    <n v="2022125839"/>
    <s v="First Bank of Nigeria Limited"/>
    <s v="Hassan"/>
    <s v="Abdullahi"/>
    <s v="KUNYA"/>
    <n v="8139649960"/>
  </r>
  <r>
    <s v="Abu"/>
    <s v="Fagge Sani"/>
    <s v="KNLG08742"/>
    <x v="0"/>
    <s v="Facility Staff"/>
    <s v="DOT Services"/>
    <n v="8039397907"/>
    <s v="abusanifagge20@gmail.com"/>
    <s v="Female"/>
    <x v="0"/>
    <d v="1979-08-15T00:00:00"/>
    <d v="2005-06-01T00:00:00"/>
    <s v="Fagge"/>
    <s v="Rijiyar Lemo Maternal And Child Health Clinic"/>
    <n v="11466262680"/>
    <n v="22165541365"/>
    <n v="20865783"/>
    <s v="Guaranty Trust Bank Plc"/>
    <s v="Al'amin"/>
    <s v=" Muhammad"/>
    <s v="Layin Malam Umar Sani Fagge"/>
    <n v="9027289813"/>
  </r>
  <r>
    <s v="Jummai"/>
    <s v=" Yaro"/>
    <s v="KNLG08744"/>
    <x v="23"/>
    <s v="Facility Staff"/>
    <s v="Nutrition &amp; Growth Monitoring"/>
    <n v="8065463363"/>
    <s v="yarojummai4@gmail.com"/>
    <s v="Female"/>
    <x v="0"/>
    <d v="1969-11-27T00:00:00"/>
    <d v="2005-06-01T00:00:00"/>
    <s v="Fagge"/>
    <s v="Jaba Model Primary Health Centre"/>
    <n v="99132318227"/>
    <n v="22169517311"/>
    <n v="20863820"/>
    <s v="Guaranty Trust Bank Plc"/>
    <s v="Bello"/>
    <s v="Usman Isyaku"/>
    <s v="No 203 Zoo road"/>
    <n v="8101799120"/>
  </r>
  <r>
    <s v="Aishatu"/>
    <s v="Shehu Abubakar"/>
    <s v="KNLG08745"/>
    <x v="0"/>
    <s v="Deputy In-Charge [2 i/c]"/>
    <s v="Family Planning (PHC)"/>
    <n v="7036245155"/>
    <s v="aishasheshufagge@gmail.com"/>
    <s v="Female"/>
    <x v="0"/>
    <d v="1981-05-11T00:00:00"/>
    <d v="2005-12-01T00:00:00"/>
    <s v="Fagge"/>
    <s v="Rijiyar Lemo Model Primary Health Centre"/>
    <n v="38774811165"/>
    <n v="22167525983"/>
    <n v="2086489"/>
    <s v="Guaranty Trust Bank Plc"/>
    <s v="Abdullahi"/>
    <s v="Aminu Shugaba"/>
    <s v="Fagge B"/>
    <n v="7062501124"/>
  </r>
  <r>
    <s v="Fatima"/>
    <s v="Abdu Haruna"/>
    <s v="KNLG08746"/>
    <x v="5"/>
    <s v="Ward Environmental Health Officer (WEHO)"/>
    <s v="Health Unit (Ward)"/>
    <n v="7063238184"/>
    <s v="fatimahabdu1976@gmail.com"/>
    <s v="Female"/>
    <x v="2"/>
    <d v="1975-08-11T00:00:00"/>
    <d v="2005-06-01T00:00:00"/>
    <s v="Fagge"/>
    <s v="NULL"/>
    <n v="48649576736"/>
    <n v="22164901292"/>
    <n v="20864054"/>
    <s v="Guaranty Trust Bank Plc"/>
    <s v="Aisha"/>
    <s v="Shehu Rabi u"/>
    <s v="Tudun murtala quarters nassarawa local government"/>
    <n v="7044969156"/>
  </r>
  <r>
    <s v="Shamsiyya "/>
    <s v="Muhammad  Aliyu"/>
    <s v="KNLG08747"/>
    <x v="5"/>
    <s v="Facility Staff"/>
    <s v="Health Unit (Ward)"/>
    <n v="9066188819"/>
    <s v="NULL"/>
    <s v="Female"/>
    <x v="2"/>
    <d v="1983-12-02T00:00:00"/>
    <d v="2005-06-01T00:00:00"/>
    <s v="Kano Municipal"/>
    <s v="NULL"/>
    <n v="12557972071"/>
    <n v="22167091930"/>
    <n v="52349024"/>
    <s v="Guaranty Trust Bank Plc"/>
    <s v="Khadija "/>
    <s v=" Usman "/>
    <s v="Fagge "/>
    <n v="8036657023"/>
  </r>
  <r>
    <s v="Muhammad"/>
    <s v="Abubakar Babangida"/>
    <s v="KNLG08748"/>
    <x v="8"/>
    <s v="Facility In-Charge"/>
    <s v="OPD"/>
    <n v="8037048788"/>
    <s v="mbfagge92@gmail.com"/>
    <s v="Male"/>
    <x v="0"/>
    <d v="1979-12-01T00:00:00"/>
    <d v="2005-06-01T00:00:00"/>
    <s v="Fagge"/>
    <s v="Sheik Musa Kallah Primary Health Care"/>
    <n v="614365104511"/>
    <n v="22171571114"/>
    <n v="20777781"/>
    <s v="Guaranty Trust Bank Plc"/>
    <s v="Fatima"/>
    <s v=" Abubakar"/>
    <s v="No 2087 shatifai ungogo l.g.a"/>
    <n v="7035879922"/>
  </r>
  <r>
    <s v="Fatima"/>
    <s v=" Yusif"/>
    <s v="KNLG08750"/>
    <x v="0"/>
    <s v="Maternity In-Charge"/>
    <s v="Maternity (PHC)"/>
    <n v="8038800481"/>
    <s v="NULL"/>
    <s v="Female"/>
    <x v="0"/>
    <d v="1980-09-14T00:00:00"/>
    <d v="2005-06-01T00:00:00"/>
    <s v="Fagge"/>
    <s v="Rijiyar Lemo Maternal And Child Health Clinic"/>
    <n v="66203799232"/>
    <n v="22170569503"/>
    <n v="20865219"/>
    <s v="Guaranty Trust Bank Plc"/>
    <s v="Al amen"/>
    <s v=" Murtala "/>
    <s v="No 2084 sharifai ungogo l.g.a"/>
    <n v="7068776846"/>
  </r>
  <r>
    <s v="Binta"/>
    <s v=" Ibrahim"/>
    <s v="KNLG08751"/>
    <x v="23"/>
    <s v="Facility Staff"/>
    <s v="Nutrition &amp; Growth Monitoring"/>
    <n v="8069104871"/>
    <s v="bintaibrahim898@gmail.com"/>
    <s v="Female"/>
    <x v="0"/>
    <d v="1972-07-02T00:00:00"/>
    <d v="2005-06-01T00:00:00"/>
    <s v="Fagge"/>
    <s v="Sabo Garba Maternal and Child Health Clinic"/>
    <n v="54502351271"/>
    <n v="22167274779"/>
    <n v="2891039014"/>
    <s v="First City Monument Bank Limited"/>
    <s v="Anwar"/>
    <s v=" Muhammad"/>
    <s v="Fagge d1"/>
    <n v="7016147986"/>
  </r>
  <r>
    <s v="ZAINAB"/>
    <s v=" MuHAMMAD"/>
    <s v="KNLG08753"/>
    <x v="0"/>
    <s v="ANC In-Charge"/>
    <s v="Antenatal (PHC)"/>
    <n v="8036351237"/>
    <s v="zmuhd789@gmail.com"/>
    <s v="Female"/>
    <x v="0"/>
    <d v="1974-06-26T00:00:00"/>
    <d v="2005-06-01T00:00:00"/>
    <s v="Fagge"/>
    <s v="Jaba Model Primary Health Centre"/>
    <n v="51748362615"/>
    <n v="22169145792"/>
    <n v="52373267"/>
    <s v="Guaranty Trust Bank Plc"/>
    <s v="HUSNA"/>
    <s v="ABDU MUHAMMAD"/>
    <s v="GAMA B"/>
    <n v="8056369396"/>
  </r>
  <r>
    <s v="SHAFAATU"/>
    <s v=" MUSA"/>
    <s v="KNLG08754"/>
    <x v="23"/>
    <s v="ANC In-Charge"/>
    <s v="Antenatal (PHC)"/>
    <n v="8066195028"/>
    <s v="NULL"/>
    <s v="Female"/>
    <x v="0"/>
    <d v="1973-06-05T00:00:00"/>
    <d v="2005-06-01T00:00:00"/>
    <s v="Fagge"/>
    <s v="Dan Rimi Health Post"/>
    <n v="22444534212"/>
    <n v="22167528957"/>
    <n v="2779510011"/>
    <s v="First City Monument Bank Limited"/>
    <s v="Aliyu"/>
    <s v="Ahmad Bala"/>
    <s v="FAGGE"/>
    <n v="9069555451"/>
  </r>
  <r>
    <s v="Hajara"/>
    <s v="Suwaid Iliyasu"/>
    <s v="KNLG08755"/>
    <x v="0"/>
    <s v="ANC In-Charge"/>
    <s v="Health Unit (Ward)"/>
    <n v="8030545293"/>
    <s v="hajjoayat2017@gmail.com"/>
    <s v="Female"/>
    <x v="0"/>
    <d v="1979-01-10T00:00:00"/>
    <d v="2007-02-15T00:00:00"/>
    <s v="Fagge"/>
    <s v="Fatima Ganduje Primary Health Centre"/>
    <n v="24730853242"/>
    <n v="22189864802"/>
    <n v="20865965"/>
    <s v="Guaranty Trust Bank Plc"/>
    <s v="Hauwa"/>
    <s v=" Muhammad"/>
    <s v="394 gwammaja"/>
    <n v="8163841646"/>
  </r>
  <r>
    <s v="Hadiza"/>
    <s v="Fagge Ibrahim"/>
    <s v="KNLG08756"/>
    <x v="23"/>
    <s v="Facility Staff"/>
    <s v="Nutrition &amp; Growth Monitoring"/>
    <n v="8039475136"/>
    <s v="hadizaibrahimfagge@gmail.cm"/>
    <s v="Female"/>
    <x v="0"/>
    <d v="1972-11-28T00:00:00"/>
    <d v="2005-06-01T00:00:00"/>
    <s v="Gwale"/>
    <s v="Kabuga Primary Health Centre"/>
    <n v="27825338504"/>
    <n v="22166943654"/>
    <n v="20863576"/>
    <s v="Globus Bank Limited"/>
    <s v="Amina"/>
    <s v="Abdullahi Aliyu"/>
    <s v="No 291 Duni street"/>
    <n v="7087851925"/>
  </r>
  <r>
    <s v="AUWALU "/>
    <s v="SULAIMAN "/>
    <s v="KNLG08757"/>
    <x v="0"/>
    <s v="Facility In-Charge"/>
    <s v="Out-Patient Unit (PHC)"/>
    <n v="8066432155"/>
    <s v="auwalusulaiman1@gmail.coM"/>
    <s v="Male"/>
    <x v="0"/>
    <d v="1970-12-14T00:00:00"/>
    <d v="2005-06-01T00:00:00"/>
    <s v="Fagge"/>
    <s v="Rijiyar Lemo Maternal And Child Health Clinic"/>
    <n v="70067890449"/>
    <n v="22169079756"/>
    <n v="160483108"/>
    <s v="Guaranty Trust Bank Plc"/>
    <s v="MUHDBUHARI"/>
    <s v="Nil  AUWALU "/>
    <s v="No 441LAYINBABAMAIKWARIGAMAB"/>
    <n v="7036244516"/>
  </r>
  <r>
    <s v="Na'ima"/>
    <s v=" Kawu"/>
    <s v="KNLG08758"/>
    <x v="16"/>
    <s v="Facility Staff"/>
    <s v="Pharmacy"/>
    <n v="8035979117"/>
    <s v="naimakawu123@gmail.com"/>
    <s v="Female"/>
    <x v="0"/>
    <d v="1981-11-10T00:00:00"/>
    <d v="2005-06-01T00:00:00"/>
    <s v="Fagge"/>
    <s v="Rijiyar Lemo Model Primary Health Centre"/>
    <n v="46062921265"/>
    <n v="22175382435"/>
    <n v="51776146"/>
    <s v="Guaranty Trust Bank Plc"/>
    <s v="Binta"/>
    <s v=" Nuhu"/>
    <s v="Magashi Mandawari Quaters"/>
    <n v="7039773010"/>
  </r>
  <r>
    <s v="ABDURRAHMAN"/>
    <s v="UMAR USMAN"/>
    <s v="KNLG08759"/>
    <x v="0"/>
    <s v="LGA Staff"/>
    <s v="Local Government Office"/>
    <n v="7034860802"/>
    <s v="abdurrahmanusman124@gmail.com"/>
    <s v="Male"/>
    <x v="3"/>
    <d v="1979-05-09T00:00:00"/>
    <d v="2005-06-01T00:00:00"/>
    <s v="Fagge"/>
    <s v="NULL"/>
    <n v="55248131999"/>
    <n v="22164438361"/>
    <n v="52352211"/>
    <s v="Guaranty Trust Bank Plc"/>
    <s v="USMAN"/>
    <s v="USMAN ABDURRAHMAN"/>
    <s v="MEDILE QUARTERS, KUMBOTSO LGA"/>
    <n v="7068721993"/>
  </r>
  <r>
    <s v="JUMMAI "/>
    <s v="ABUBAKAR  Yunusa"/>
    <s v="KNLG08760"/>
    <x v="12"/>
    <s v="Deputy Facility In-charge (2 I/C)"/>
    <s v="Pharmacy"/>
    <n v="8035581604"/>
    <s v="NULL"/>
    <s v="Female"/>
    <x v="0"/>
    <d v="1980-03-10T00:00:00"/>
    <d v="2005-06-01T00:00:00"/>
    <s v="Fagge"/>
    <s v="Rijiyar Lemo Model Primary Health Centre"/>
    <n v="39203485820"/>
    <n v="22165652120"/>
    <n v="20863961"/>
    <s v="Guaranty Trust Bank Plc"/>
    <s v="Ahmad "/>
    <s v="ABUBAKAR  Haruna "/>
    <s v="2338 Na'ibawan Gabas "/>
    <n v="8029535143"/>
  </r>
  <r>
    <s v="Rukayat"/>
    <s v="Muhammad Salahuddeen"/>
    <s v="KNLG08761"/>
    <x v="0"/>
    <s v="ANC In-Charge"/>
    <s v="Antenatal (PHC)"/>
    <n v="8063365198"/>
    <s v="salahuddeenrukayat@gmail.com"/>
    <s v="Female"/>
    <x v="0"/>
    <d v="1976-08-29T00:00:00"/>
    <d v="2005-06-01T00:00:00"/>
    <s v="Fagge"/>
    <s v="Rijiyar Lemo Maternal And Child Health Clinic"/>
    <n v="82062131840"/>
    <n v="22169727745"/>
    <n v="52540357"/>
    <s v="Guaranty Trust Bank Plc"/>
    <s v="Abdulmalik"/>
    <s v="Aliyu Abdulganiyu"/>
    <s v="Gwaron dutse kano"/>
    <n v="7045218286"/>
  </r>
  <r>
    <s v="Hauwa "/>
    <s v="Fagge  Ali"/>
    <s v="KNLG08762"/>
    <x v="5"/>
    <s v="Deputy In-Charge of Health Unit"/>
    <s v="Environmental Health &amp; Sanitation (PHC)"/>
    <n v="8033449606"/>
    <s v="Evefagge10@gmail.com"/>
    <s v="Female"/>
    <x v="0"/>
    <d v="1979-12-10T00:00:00"/>
    <d v="2005-06-01T00:00:00"/>
    <s v="Fagge"/>
    <s v="HAJJ CAMP CLINIC"/>
    <n v="27825338504"/>
    <n v="166292329"/>
    <n v="20865707"/>
    <s v="Guaranty Trust Bank Plc"/>
    <s v="Kabiru "/>
    <s v="Sarki  Muhammad "/>
    <s v="Rijir Zaki Dorawar Yan kifi "/>
    <n v="8098584477"/>
  </r>
  <r>
    <s v="Lami"/>
    <s v=" Auwalu"/>
    <s v="KNLG08763"/>
    <x v="0"/>
    <s v="Deputy Facility In-charge (2 I/C)"/>
    <s v="OPD"/>
    <n v="8160989073"/>
    <s v="NULL"/>
    <s v="Female"/>
    <x v="0"/>
    <d v="1975-04-03T00:00:00"/>
    <d v="2005-06-01T00:00:00"/>
    <s v="Fagge"/>
    <s v="Sheik Musa Kallah Primary Health Care"/>
    <n v="29024184228"/>
    <n v="22236216466"/>
    <n v="5330151630"/>
    <s v="Fidelity Bank Plc"/>
    <s v="Maryam"/>
    <s v="Musa Isah"/>
    <s v="No 56 Fagge D1"/>
    <n v="7063023322"/>
  </r>
  <r>
    <s v="Alami"/>
    <s v=" Yakubu"/>
    <s v="KNLG08764"/>
    <x v="23"/>
    <s v="Health Unit Staff"/>
    <s v="Health Unit (Ward)"/>
    <n v="8181439484"/>
    <s v="NULL"/>
    <s v="Male"/>
    <x v="2"/>
    <d v="1970-06-16T00:00:00"/>
    <d v="2005-06-01T00:00:00"/>
    <s v="Fagge"/>
    <s v="NULL"/>
    <n v="4827070598"/>
    <n v="22165665605"/>
    <n v="2779513012"/>
    <s v="First City Monument Bank Limited"/>
    <s v="Muntari"/>
    <s v=" Abubakar"/>
    <s v="Duni Street Fagge"/>
    <n v="8082570932"/>
  </r>
  <r>
    <s v="HALIMA "/>
    <s v="ABUBAKAR  IBRAHIM "/>
    <s v="KNLG08765"/>
    <x v="23"/>
    <s v="Facility Staff"/>
    <s v="Antenatal (PHC)"/>
    <n v="8050703957"/>
    <s v="halimaibrahimfg@gaim.com"/>
    <s v="Female"/>
    <x v="0"/>
    <d v="1981-04-15T00:00:00"/>
    <d v="2005-01-01T00:00:00"/>
    <s v="Fagge"/>
    <s v="Jaba Model Primary Health Centre"/>
    <n v="59019305843"/>
    <n v="22167098063"/>
    <n v="20864793"/>
    <s v="Guaranty Trust Bank Plc"/>
    <s v="IBRAHIM "/>
    <s v=" ABUBAKAR "/>
    <s v="290 duni street fagge d1"/>
    <n v="8036207235"/>
  </r>
  <r>
    <s v="Sani"/>
    <s v="Danwawu Abduljalal"/>
    <s v="KNLG08766"/>
    <x v="10"/>
    <s v="Facility Staff"/>
    <s v="Out-Patient Unit (PHC)"/>
    <n v="8032875093"/>
    <s v="NULL"/>
    <s v="Male"/>
    <x v="0"/>
    <d v="1997-05-25T00:00:00"/>
    <d v="2005-06-01T00:00:00"/>
    <s v="Fagge"/>
    <s v="Rijiyar Lemo Maternal And Child Health Clinic"/>
    <n v="88451604045"/>
    <n v="22168693032"/>
    <n v="53261404"/>
    <s v="Guaranty Trust Bank Plc"/>
    <s v="Sani"/>
    <s v=" Abduljalal"/>
    <s v="Fagge B 108 Danwawu Avanue"/>
    <n v="8071146523"/>
  </r>
  <r>
    <s v="Muhammad"/>
    <s v=" Adamu"/>
    <s v="KNLG08767"/>
    <x v="0"/>
    <s v="OPD In-Charge"/>
    <s v="OPD"/>
    <n v="8034089836"/>
    <s v="muhammadadamu600@gmail.com"/>
    <s v="Male"/>
    <x v="0"/>
    <d v="1979-03-26T00:00:00"/>
    <d v="2005-06-01T00:00:00"/>
    <s v="Fagge"/>
    <s v="Rijiyar Lemo Model Primary Health Centre"/>
    <n v="76150583823"/>
    <n v="22209488195"/>
    <n v="5330105059"/>
    <s v="Fidelity Bank Plc"/>
    <s v="Garba"/>
    <s v=" Muhammad"/>
    <s v="Gwale"/>
    <n v="8033648674"/>
  </r>
  <r>
    <s v="Muhammad"/>
    <s v=" Adamu"/>
    <s v="KNLG08767"/>
    <x v="0"/>
    <s v="OPD In-Charge"/>
    <s v="OPD"/>
    <n v="8034089836"/>
    <s v="muhammadadamu600@gmail.com"/>
    <s v="Male"/>
    <x v="0"/>
    <d v="1979-03-26T00:00:00"/>
    <d v="2005-06-01T00:00:00"/>
    <s v="Fagge"/>
    <s v="Rijiyar Lemo Model Primary Health Centre"/>
    <n v="76150583823"/>
    <n v="22209488195"/>
    <n v="5330105059"/>
    <s v="Fidelity Bank Plc"/>
    <s v="Garba"/>
    <s v=" Muhammad"/>
    <s v="Gwale"/>
    <n v="8033648674"/>
  </r>
  <r>
    <s v="HADIZA"/>
    <s v="BUHARI BELLO"/>
    <s v="KNLG08768"/>
    <x v="0"/>
    <s v="Facility In-Charge"/>
    <s v="Immunization"/>
    <n v="8054269917"/>
    <s v="NULL"/>
    <s v="Male"/>
    <x v="1"/>
    <d v="1978-01-04T00:00:00"/>
    <d v="2005-06-01T00:00:00"/>
    <s v="Fagge"/>
    <s v="NULL"/>
    <n v="27825338504"/>
    <s v="NULL"/>
    <s v="NULL"/>
    <s v="NULL"/>
    <s v="ABDURRAHMAN "/>
    <s v="IDRIS HASSAN"/>
    <s v="TOKARAWA Quarters"/>
    <n v="8068720606"/>
  </r>
  <r>
    <s v="Jamila"/>
    <s v="Jibril Mohd"/>
    <s v="KNLG08769"/>
    <x v="23"/>
    <s v="Routine Immunization In-Charge"/>
    <s v="Nutrition &amp; Growth Monitoring"/>
    <n v="8084491064"/>
    <s v="jamilamuhammadjibril@gmail.com"/>
    <s v="Female"/>
    <x v="0"/>
    <d v="1982-08-03T00:00:00"/>
    <d v="2005-06-01T00:00:00"/>
    <s v="Fagge"/>
    <s v="Sheik Musa Kallah Primary Health Care"/>
    <n v="81417328785"/>
    <n v="22166308671"/>
    <n v="20864803"/>
    <s v="Guaranty Trust Bank Plc"/>
    <s v="Saliha "/>
    <s v="Yahatu Musa"/>
    <s v="Danladi nasidi28"/>
    <n v="9065234664"/>
  </r>
  <r>
    <s v="Hadiza"/>
    <s v="Shehu Sule"/>
    <s v="KNLG08770"/>
    <x v="0"/>
    <s v="Family Planning In-Charge"/>
    <s v="Family Planning"/>
    <n v="8024266686"/>
    <s v="hadizasuley@gmail.com"/>
    <s v="Female"/>
    <x v="0"/>
    <d v="1979-02-28T00:00:00"/>
    <d v="2005-06-01T00:00:00"/>
    <s v="Fagge"/>
    <s v="Galadima Fagge Primary Health Centre"/>
    <n v="93003140118"/>
    <n v="22167525488"/>
    <n v="2045123892"/>
    <s v="United Bank for Africa Plc"/>
    <s v="Usman"/>
    <s v="Usman Abdullahi"/>
    <s v="Kundila maiduguri road"/>
    <n v="8024266686"/>
  </r>
  <r>
    <s v="Hadiza"/>
    <s v="Ibrahim Shuaibu"/>
    <s v="KNLG08771"/>
    <x v="12"/>
    <s v="ANC In-Charge"/>
    <s v="Antenatal (PHC)"/>
    <n v="8061355494"/>
    <s v="hadizaibrahimfagge77@gmail.com"/>
    <s v="Female"/>
    <x v="0"/>
    <d v="1977-04-27T00:00:00"/>
    <d v="2005-06-01T00:00:00"/>
    <s v="Fagge"/>
    <s v="Fatima Ganduje Primary Health Centre"/>
    <n v="91748651623"/>
    <n v="22166344860"/>
    <n v="109761382"/>
    <s v="Guaranty Trust Bank Plc"/>
    <s v="Aisha"/>
    <s v="Auwal Ladan"/>
    <s v="No 42 barkono avenue Fagge B, Fagge LGA"/>
    <n v="8162195412"/>
  </r>
  <r>
    <s v="Fati"/>
    <s v="Musa Yahaya"/>
    <s v="KNLG08772"/>
    <x v="0"/>
    <s v="Maternity In-Charge"/>
    <s v="Maternity (PHC)"/>
    <n v="8062245031"/>
    <s v="fatiyahayamusa31@gmail.com"/>
    <s v="Female"/>
    <x v="0"/>
    <d v="1971-07-09T00:00:00"/>
    <d v="2005-06-01T00:00:00"/>
    <s v="Fagge"/>
    <s v="Rijiyar Lemo Model Primary Health Centre"/>
    <n v="67323245592"/>
    <n v="22166339671"/>
    <n v="52369815"/>
    <s v="Guaranty Trust Bank Plc"/>
    <s v="Yasir"/>
    <s v=" Muhammad"/>
    <s v="No 24 Fagge B"/>
    <n v="7046179854"/>
  </r>
  <r>
    <s v="Binta"/>
    <s v=" Idris"/>
    <s v="KNLG08773"/>
    <x v="0"/>
    <s v="Routine Immunization In-Charge"/>
    <s v="Health Unit (Ward)"/>
    <n v="8054380231"/>
    <s v="idrisbinta789@gmail.com"/>
    <s v="Female"/>
    <x v="0"/>
    <d v="1973-07-05T00:00:00"/>
    <d v="2005-12-01T00:00:00"/>
    <s v="Fagge"/>
    <s v="Rijiyar Lemo Model Primary Health Centre"/>
    <n v="73683910009"/>
    <n v="22170561735"/>
    <n v="20864566"/>
    <s v="Guaranty Trust Bank Plc"/>
    <s v="Dauda"/>
    <s v="Sani Adamu"/>
    <s v="Fagge D1"/>
    <n v="8030707663"/>
  </r>
  <r>
    <s v="Kabiru"/>
    <s v="Alassan Mohd"/>
    <s v="KNLG08774"/>
    <x v="0"/>
    <s v="Facility In-Charge"/>
    <s v="Out-Patient Unit (PHC)"/>
    <n v="8069242533"/>
    <s v="kabirualhassanmohd23@gmail.com"/>
    <s v="Male"/>
    <x v="0"/>
    <d v="1970-01-16T00:00:00"/>
    <d v="2005-05-01T00:00:00"/>
    <s v="Fagge"/>
    <s v="Fatima Ganduje Primary Health Centre"/>
    <n v="30458881315"/>
    <n v="22222350349"/>
    <n v="52536730"/>
    <s v="Guaranty Trust Bank Plc"/>
    <s v="Mustapha"/>
    <s v=" Mohd"/>
    <s v="Fagge"/>
    <n v="9124730056"/>
  </r>
  <r>
    <s v="Sadiya"/>
    <s v="Ahmad Labaran"/>
    <s v="KNLG08775"/>
    <x v="0"/>
    <s v="Facility Staff"/>
    <s v="Family Planning (PHC)"/>
    <n v="8029174554"/>
    <s v="NULL"/>
    <s v="Female"/>
    <x v="0"/>
    <d v="1967-10-12T00:00:00"/>
    <d v="2005-06-01T00:00:00"/>
    <s v="Fagge"/>
    <s v="Dan Rimi Health Post"/>
    <n v="25604680127"/>
    <n v="22164943584"/>
    <n v="20864023"/>
    <s v="Guaranty Trust Bank Plc"/>
    <s v="Saddik"/>
    <s v="Kaigama Muhammad"/>
    <s v="Dirimin Kaigama Quaters"/>
    <n v="9075958718"/>
  </r>
  <r>
    <s v="Maryam"/>
    <s v="Muhammad Abubakar"/>
    <s v="KNLG08776"/>
    <x v="5"/>
    <s v="Facility Staff"/>
    <s v="Environmental Health &amp; Sanitation (PHC)"/>
    <n v="7064296200"/>
    <s v="NULL"/>
    <s v="Female"/>
    <x v="0"/>
    <d v="1976-06-11T00:00:00"/>
    <d v="2005-06-01T00:00:00"/>
    <s v="Fagge"/>
    <s v="Galadima Fagge Primary Health Centre"/>
    <n v="10244809065"/>
    <n v="22175015504"/>
    <n v="52347439"/>
    <s v="Guaranty Trust Bank Plc"/>
    <s v="Isa"/>
    <s v=" Muhammad"/>
    <s v="Duni streets"/>
    <n v="8028581702"/>
  </r>
  <r>
    <s v=" Sadiya"/>
    <s v="Usman Shehu"/>
    <s v="KNLG08777"/>
    <x v="5"/>
    <s v="Health Unit Staff"/>
    <s v="Health Unit (Ward)"/>
    <n v="8064981121"/>
    <s v="NULL"/>
    <s v="Female"/>
    <x v="2"/>
    <d v="1982-05-05T00:00:00"/>
    <d v="2005-01-01T00:00:00"/>
    <s v="Kano Municipal"/>
    <s v="NULL"/>
    <n v="66759158125"/>
    <n v="22167325756"/>
    <n v="5330106049"/>
    <s v="Fidelity Bank Plc"/>
    <s v="FATIMA"/>
    <s v="MUKHTAR IBRAHIM"/>
    <s v="No. 5. Yakasai qts"/>
    <n v="8065534690"/>
  </r>
  <r>
    <s v="BADAMASI"/>
    <s v="ADAMU SUNUSI"/>
    <s v="KNLG08778"/>
    <x v="1"/>
    <s v="Health Unit In-Charge"/>
    <s v="Environmental Health &amp; Sanitation (PHC)"/>
    <n v="7036876949"/>
    <s v="NULL"/>
    <s v="Male"/>
    <x v="0"/>
    <d v="1982-08-20T00:00:00"/>
    <d v="2006-06-22T00:00:00"/>
    <s v="Gaya"/>
    <s v="Gamoji Health Post"/>
    <n v="48977467934"/>
    <n v="22274273490"/>
    <n v="5163182016"/>
    <s v="First City Monument Bank Limited"/>
    <s v="ISMAIL"/>
    <s v=" SABO"/>
    <s v="ALKALA QTRS"/>
    <n v="8037336668"/>
  </r>
  <r>
    <s v="Muktar"/>
    <s v="Suleiman Tukur"/>
    <s v="KNLG08779"/>
    <x v="1"/>
    <s v="LGA RIO"/>
    <s v="Immunization Unit (LGA)"/>
    <n v="7066165515"/>
    <s v="suleimanmemorial@gmail.com"/>
    <s v="Male"/>
    <x v="3"/>
    <d v="1977-08-25T00:00:00"/>
    <d v="2006-04-01T00:00:00"/>
    <s v="NULL"/>
    <s v="NULL"/>
    <n v="29281599836"/>
    <n v="22182876994"/>
    <n v="17473491"/>
    <s v="Jaiz Bank Plc"/>
    <s v="Bello"/>
    <s v=" Tukur"/>
    <s v="Gaya"/>
    <n v="9070075190"/>
  </r>
  <r>
    <s v="HAUWA"/>
    <s v=" MUHAMMAD"/>
    <s v="KNLG08781"/>
    <x v="0"/>
    <s v="NULL"/>
    <s v="NULL"/>
    <n v="8060733120"/>
    <s v="NULL"/>
    <s v="Male"/>
    <x v="1"/>
    <d v="1973-08-23T00:00:00"/>
    <d v="2006-11-20T00:00:00"/>
    <s v="Warawa"/>
    <s v="NULL"/>
    <n v="27825338504"/>
    <s v="NULL"/>
    <s v="NULL"/>
    <s v="NULL"/>
    <s v="MUSA"/>
    <s v=" ALIYU"/>
    <s v="SAULAWA QUARTERS KATSINA"/>
    <n v="7038723506"/>
  </r>
  <r>
    <s v="IBRAHIM"/>
    <s v="SHUWAKI MATO"/>
    <s v="KNLG08791"/>
    <x v="14"/>
    <s v="NULL"/>
    <s v="NULL"/>
    <n v="8032923305"/>
    <s v="NULL"/>
    <s v="Male"/>
    <x v="1"/>
    <d v="1965-09-20T00:00:00"/>
    <d v="1993-05-01T00:00:00"/>
    <s v="Kunchi"/>
    <s v="Jangefe Health Post"/>
    <n v="27825338504"/>
    <s v="NULL"/>
    <s v="NULL"/>
    <s v="NULL"/>
    <s v="Naziru"/>
    <s v=" Ibrahim"/>
    <s v="SHUWAK CIKIN GARI"/>
    <n v="8069458694"/>
  </r>
  <r>
    <s v="ADO"/>
    <s v="MOHD KIBIYA"/>
    <s v="KNLG08792"/>
    <x v="0"/>
    <s v="LGA DSNO"/>
    <s v="DSNO"/>
    <n v="8031804117"/>
    <s v="adomuhd2000@gmail.com"/>
    <s v="Male"/>
    <x v="3"/>
    <d v="1972-08-02T00:00:00"/>
    <d v="2006-08-15T00:00:00"/>
    <s v="Rano"/>
    <s v="NULL"/>
    <n v="74347280703"/>
    <n v="22225714465"/>
    <n v="1016001649"/>
    <s v="United Bank for Africa Plc"/>
    <s v="MUSA"/>
    <s v=" MOHAMMED"/>
    <s v="KIBIYA KOFAR GABAS"/>
    <n v="8065280607"/>
  </r>
  <r>
    <s v="Amina"/>
    <s v="Gambo Muhammad"/>
    <s v="KNLG08794"/>
    <x v="28"/>
    <s v="Nutrition Focal Person [LGA]"/>
    <s v="Health Education and Promotion"/>
    <n v="8039680654"/>
    <s v="gamboaminamuhd@gmail.com"/>
    <s v="Female"/>
    <x v="3"/>
    <d v="1975-04-12T00:00:00"/>
    <d v="2005-07-01T00:00:00"/>
    <s v="Kumbotso"/>
    <s v="NULL"/>
    <n v="50902914168"/>
    <n v="22179208159"/>
    <n v="21687368"/>
    <s v="Union Bank of Nigeria Plc"/>
    <s v="Sadiq"/>
    <s v=" Dalhatu"/>
    <s v="No 107 Shekar Maidaki"/>
    <n v="8037861265"/>
  </r>
  <r>
    <s v="Aisha"/>
    <s v="Muhd Adamu"/>
    <s v="KNLG08795"/>
    <x v="23"/>
    <s v="Nutrition In-Charge"/>
    <s v="Out-Patient Unit (PHC)"/>
    <n v="9169866639"/>
    <s v="aishamuhammadadamu@gmail.com"/>
    <s v="Female"/>
    <x v="3"/>
    <d v="1979-12-24T00:00:00"/>
    <d v="2005-03-15T00:00:00"/>
    <s v="Ajingi"/>
    <s v="NULL"/>
    <n v="33911290741"/>
    <n v="22234334106"/>
    <n v="27892570"/>
    <s v="Unity Bank Plc"/>
    <s v="Ahmad"/>
    <s v="Sale  Uba"/>
    <s v="Ajingi"/>
    <n v="7014499100"/>
  </r>
  <r>
    <s v="SUNUSI"/>
    <s v="GORAH GARBA"/>
    <s v="KNLG08796"/>
    <x v="0"/>
    <s v="Assistant LGA DSNO"/>
    <s v="Monitoring and Evaluation (LGA)"/>
    <n v="8035179397"/>
    <s v="sinus I garbage rang mail.com"/>
    <s v="Male"/>
    <x v="1"/>
    <d v="1973-04-21T00:00:00"/>
    <d v="2005-02-01T00:00:00"/>
    <s v="Madobi"/>
    <s v="NULL"/>
    <n v="27825338504"/>
    <s v="NULL"/>
    <s v="NULL"/>
    <s v="NULL"/>
    <s v="HARISU"/>
    <s v="SUNUSI Muhammad"/>
    <s v="GORA KOFAR FADA"/>
    <n v="8104844495"/>
  </r>
  <r>
    <s v="ABDULRAZAK"/>
    <s v="UMAR FAROUK"/>
    <s v="KNLG08797"/>
    <x v="5"/>
    <s v="Facility In-Charge"/>
    <s v="Out-Patient Unit (PHC)"/>
    <n v="7033326612"/>
    <s v="abdulrazakgy@hrhim.com"/>
    <s v="Male"/>
    <x v="0"/>
    <d v="1978-06-21T00:00:00"/>
    <d v="2005-07-01T00:00:00"/>
    <s v="Gaya"/>
    <s v="Fagachi Health Post"/>
    <n v="10580025684"/>
    <n v="22277648316"/>
    <n v="5156769013"/>
    <s v="First City Monument Bank Limited"/>
    <s v="ABDULRAHAMAN"/>
    <s v=" ABDULRAZAK"/>
    <s v="KOFAR GABARI"/>
    <n v="8038660250"/>
  </r>
  <r>
    <s v="IBRAHIM"/>
    <s v="KADEMI MAMUDA"/>
    <s v="KNLG08798"/>
    <x v="0"/>
    <s v="Routine Immunization In-Charge"/>
    <s v="Immunization"/>
    <n v="8066147805"/>
    <s v="ibrahimmamudakademi@gmail.com"/>
    <s v="Male"/>
    <x v="0"/>
    <d v="1972-08-05T00:00:00"/>
    <d v="2005-07-01T00:00:00"/>
    <s v="Gaya"/>
    <s v="Gungara health post"/>
    <n v="63730298809"/>
    <n v="22160386020"/>
    <n v="17513726"/>
    <s v="Unity Bank Plc"/>
    <s v="BAFFA"/>
    <s v="KADEMI MAMUDU"/>
    <s v="KADEMI K KUDU GAYA LGA"/>
    <n v="8134444939"/>
  </r>
  <r>
    <s v="RABIU"/>
    <s v=" ABUBAKAR "/>
    <s v="KNLG08799"/>
    <x v="0"/>
    <s v="Facility In-Charge"/>
    <s v="Out-Patient Unit (PHC)"/>
    <n v="8030646485"/>
    <s v="Rabiuabubakarkademi@gmail.com"/>
    <s v="Male"/>
    <x v="0"/>
    <d v="1977-10-17T00:00:00"/>
    <d v="2005-07-01T00:00:00"/>
    <s v="Gaya"/>
    <s v="Malamawa PHC "/>
    <n v="62741047384"/>
    <n v="2230395447"/>
    <n v="51804853"/>
    <s v="Access Bank PLC"/>
    <s v="NURA"/>
    <s v=" SADAUKI"/>
    <s v="KADEMI TOWN"/>
    <n v="8035996576"/>
  </r>
  <r>
    <s v="NURA"/>
    <s v=" DA'U"/>
    <s v="KNLG08800"/>
    <x v="11"/>
    <s v="Facility In-Charge"/>
    <s v="Out-Patient Unit (PHC)"/>
    <n v="7034256249"/>
    <s v="NULL"/>
    <s v="Male"/>
    <x v="0"/>
    <d v="1974-10-27T00:00:00"/>
    <d v="2005-07-01T00:00:00"/>
    <s v="Gaya"/>
    <s v="Kawari health post"/>
    <n v="74864355112"/>
    <n v="22182755068"/>
    <n v="13132508"/>
    <s v="First City Monument Bank Limited"/>
    <s v="MUSA"/>
    <s v=" DA'U"/>
    <s v="GYANAWA"/>
    <n v="8073369177"/>
  </r>
  <r>
    <s v="AISHA"/>
    <s v=" HARUNA"/>
    <s v="KNLG08801"/>
    <x v="38"/>
    <s v="Facility Staff"/>
    <s v="Antenatal (PHC)"/>
    <n v="8101849183"/>
    <s v="NULL"/>
    <s v="Female"/>
    <x v="0"/>
    <d v="1973-03-10T00:00:00"/>
    <d v="2005-04-01T00:00:00"/>
    <s v="Gabasawa"/>
    <s v="Guruma Health Post"/>
    <n v="40904461703"/>
    <n v="22163999089"/>
    <n v="1669526"/>
    <s v="Stanbic IBTC Bank Plc"/>
    <s v="HUMAIRA"/>
    <s v="SHARIF SANI"/>
    <s v="251JAEN"/>
    <n v="8101849183"/>
  </r>
  <r>
    <s v="Salisi"/>
    <s v="Sani Muaazu"/>
    <s v="KNLG08802"/>
    <x v="2"/>
    <s v="Facility Staff"/>
    <s v="Environmental Health &amp; Sanitation (PHC)"/>
    <n v="8087877687"/>
    <s v="NULL"/>
    <s v="Male"/>
    <x v="1"/>
    <d v="1970-12-08T00:00:00"/>
    <d v="2005-06-01T00:00:00"/>
    <s v="Dala"/>
    <s v="Kurna Primary Health Centre"/>
    <n v="27825338504"/>
    <s v="NULL"/>
    <s v="NULL"/>
    <s v="NULL"/>
    <s v="Ismalila"/>
    <s v="Salisu Muaazu"/>
    <s v="No17 makafin dala kano"/>
    <n v="9063505500"/>
  </r>
  <r>
    <s v="Auwalu"/>
    <s v="lawan Aliyu"/>
    <s v="KNLG08803"/>
    <x v="7"/>
    <s v="Facility Staff"/>
    <s v="Out-Patient Unit (PHC)"/>
    <n v="8034233280"/>
    <s v="auwalualiyu14@gmail.com"/>
    <s v="Male"/>
    <x v="0"/>
    <d v="1976-10-01T00:00:00"/>
    <d v="2005-06-01T00:00:00"/>
    <s v="Dala"/>
    <s v="Rijiya Biyu Community Health Clinic"/>
    <n v="40853145600"/>
    <n v="28282221137"/>
    <n v="5236453"/>
    <s v="Unity Bank Plc"/>
    <s v="sani"/>
    <s v="lawan Aliyu"/>
    <s v="Baking bulo"/>
    <n v="8065032578"/>
  </r>
  <r>
    <s v="Yau"/>
    <s v="Gora usaini"/>
    <s v="KNLG08804"/>
    <x v="5"/>
    <s v="Focal Person HE [environmental health]"/>
    <s v="Environmental Health &amp; Sanitation (PHC)"/>
    <n v="8065027936"/>
    <s v="Usainiyaugora@gmail.com"/>
    <s v="Male"/>
    <x v="2"/>
    <d v="1969-06-02T00:00:00"/>
    <d v="2005-10-30T00:00:00"/>
    <s v="Madobi"/>
    <s v="NULL"/>
    <n v="24280692003"/>
    <n v="22180183100"/>
    <n v="6545813"/>
    <s v="Unity Bank Plc"/>
    <s v="Rabiu"/>
    <s v="Gora Yau"/>
    <s v="Gora liman kofar kudu"/>
    <n v="7067079725"/>
  </r>
  <r>
    <s v="Aminu"/>
    <s v=" Abdu"/>
    <s v="KNLG08807"/>
    <x v="0"/>
    <s v="HRH Coordinator"/>
    <s v="Administration and Human Resources (HQ)"/>
    <n v="8036136880"/>
    <s v="aabdu583@gmail.com"/>
    <s v="Male"/>
    <x v="4"/>
    <d v="1978-05-18T00:00:00"/>
    <d v="2003-01-12T00:00:00"/>
    <s v="NULL"/>
    <s v="NULL"/>
    <n v="27825338504"/>
    <n v="22241981993"/>
    <n v="2022825067"/>
    <s v="First Bank of Nigeria Limited"/>
    <s v="Fatima"/>
    <s v="Abdul Aminu"/>
    <s v="Danladi Nasidi Housin Estate Maiduguri Road kano"/>
    <n v="8036136880"/>
  </r>
  <r>
    <s v="KABIRU"/>
    <s v=" SHAAIBU"/>
    <s v="KNLG08808"/>
    <x v="5"/>
    <s v="Health Unit Staff"/>
    <s v="Health Unit (Ward)"/>
    <n v="80252522735"/>
    <s v="kabirushaaibujogana@gmail.com"/>
    <s v="Male"/>
    <x v="2"/>
    <d v="1970-02-02T00:00:00"/>
    <d v="2005-03-01T00:00:00"/>
    <s v="Gezawa"/>
    <s v="NULL"/>
    <n v="91292591378"/>
    <n v="22258844382"/>
    <n v="2014836305"/>
    <s v="First Bank of Nigeria Limited"/>
    <s v="ABDUL"/>
    <s v=" KABIRU"/>
    <s v="JOGANA"/>
    <n v="8089906678"/>
  </r>
  <r>
    <s v="Muhammad"/>
    <s v="Inuwa Safiyanu"/>
    <s v="KNLG08809"/>
    <x v="19"/>
    <s v="Facility Staff"/>
    <s v="Out-Patient Unit (PHC)"/>
    <n v="8135221093"/>
    <s v="msgaya1234@gmail.com"/>
    <s v="Male"/>
    <x v="3"/>
    <d v="1979-07-20T00:00:00"/>
    <d v="2005-07-01T00:00:00"/>
    <s v="Gaya"/>
    <s v="NULL"/>
    <n v="530276627783"/>
    <n v="22349858313"/>
    <n v="75658828"/>
    <s v="Sterling Bank Plc"/>
    <s v="Adamu"/>
    <s v=" Muhammad"/>
    <s v="Tambawa saya saya"/>
    <n v="9072150573"/>
  </r>
  <r>
    <s v="RAMATU"/>
    <s v="Salisu MOHD"/>
    <s v="KNLG08812"/>
    <x v="5"/>
    <s v="ANC In-Charge"/>
    <s v="Antenatal (PHC)"/>
    <n v="8133254261"/>
    <s v="NULL"/>
    <s v="Female"/>
    <x v="0"/>
    <d v="1980-02-15T00:00:00"/>
    <d v="2005-03-01T00:00:00"/>
    <s v="Gezawa"/>
    <s v="Musku Health Post"/>
    <n v="79465428578"/>
    <n v="22163215354"/>
    <n v="6816521"/>
    <s v="Stanbic IBTC Bank Plc"/>
    <s v="Aminu"/>
    <s v="Alasan Abdullahi"/>
    <s v="Sararin gezaw cikin gari"/>
    <n v="8058377233"/>
  </r>
  <r>
    <s v="JAMILU"/>
    <s v=" ABBAS"/>
    <s v="KNLG08813"/>
    <x v="5"/>
    <s v="NULL"/>
    <s v="Environmental &amp;Public Health (HQ)"/>
    <n v="8033177645"/>
    <s v="jamiluabbas@gmail.com"/>
    <s v="Male"/>
    <x v="1"/>
    <d v="1972-02-25T00:00:00"/>
    <d v="2006-07-01T00:00:00"/>
    <s v="Dawakin Kudu"/>
    <s v="NULL"/>
    <n v="27825338504"/>
    <s v="NULL"/>
    <s v="NULL"/>
    <s v="NULL"/>
    <s v="USMAN"/>
    <s v="ABBAS JAMILU"/>
    <s v="NO 205 SHARADA PHASE III JAEN KANO"/>
    <n v="8053756727"/>
  </r>
  <r>
    <s v="HABU"/>
    <s v="TAKAI MUHAMMAD"/>
    <s v="KNLG08814"/>
    <x v="32"/>
    <s v="HQ Staff"/>
    <s v="PHCC (LGA)"/>
    <n v="8097159398"/>
    <s v="habutakai7@gmail.com"/>
    <s v="Male"/>
    <x v="4"/>
    <d v="1977-03-28T00:00:00"/>
    <d v="2003-12-31T00:00:00"/>
    <s v="NULL"/>
    <s v="NULL"/>
    <n v="21933880487"/>
    <n v="22269605310"/>
    <n v="1001094216"/>
    <s v="Keystone Bank Limited"/>
    <s v="ABDUSSAMAD"/>
    <s v="ABUBAKARA"/>
    <s v="DABINAI QUARTERS,TAKAI TOWN, TAKAI LOCAL GOVT.KAN"/>
    <n v="8067131333"/>
  </r>
  <r>
    <s v="Ali"/>
    <s v="Muhammad  Ismaila "/>
    <s v="KNLG08815"/>
    <x v="0"/>
    <s v="Ward Technical Officer (WTO)"/>
    <s v="Ward Community (PHC)"/>
    <n v="8033019002"/>
    <s v="aismaila12@gmail.com"/>
    <s v="Male"/>
    <x v="0"/>
    <d v="1975-05-05T00:00:00"/>
    <d v="2007-01-01T00:00:00"/>
    <s v="Dala"/>
    <s v="Gwammaja Maternity And Child Health Clinic"/>
    <n v="74672165255"/>
    <n v="22167230317"/>
    <n v="17468376"/>
    <s v="Unity Bank Plc"/>
    <s v="Ismaila"/>
    <s v="Muhammad  Mukhtar "/>
    <s v="23,dandinshe yamma dala lga"/>
    <n v="8090574739"/>
  </r>
  <r>
    <s v="Maryam"/>
    <s v=" Muhammad"/>
    <s v="KNLG08816"/>
    <x v="15"/>
    <s v="Deputy In-Charge [2 i/c]"/>
    <s v="Laboratory (PHC)"/>
    <n v="8169356710"/>
    <s v="NULL"/>
    <s v="Female"/>
    <x v="0"/>
    <d v="1972-11-01T00:00:00"/>
    <d v="1998-11-01T00:00:00"/>
    <s v="Nasarawa"/>
    <s v="Gwagwarwa Primary Health Centre"/>
    <n v="17763063628"/>
    <n v="2226942770"/>
    <n v="12883287"/>
    <s v="Union Bank of Nigeria Plc"/>
    <s v="Umar"/>
    <s v=" Abubakar"/>
    <s v="Kaduna state"/>
    <n v="8169356710"/>
  </r>
  <r>
    <s v="MANSURA"/>
    <s v="ABDULLAHI DALHA"/>
    <s v="KNLG08817"/>
    <x v="0"/>
    <s v="Facility In-Charge"/>
    <s v="Out-Patient Unit (PHC)"/>
    <n v="8104395001"/>
    <s v="mansuradabdullahi135@gmail.com"/>
    <s v="Female"/>
    <x v="0"/>
    <d v="1979-06-01T00:00:00"/>
    <d v="2005-03-01T00:00:00"/>
    <s v="Gwale"/>
    <s v="Sabuwar madina Health Post"/>
    <n v="27825338504"/>
    <n v="22227563894"/>
    <n v="10110610"/>
    <s v="Jaiz Bank Plc"/>
    <s v="MUHAMMAD"/>
    <s v="AHMAD AHMAD"/>
    <s v="ZAWACHIKI LAYOUT 383"/>
    <n v="8037976846"/>
  </r>
  <r>
    <s v="Aliyu shanono"/>
    <s v=" Musa"/>
    <s v="KNLG08818"/>
    <x v="0"/>
    <s v="LGA RIO"/>
    <s v="Immunization Unit (LGA)"/>
    <n v="8026775870"/>
    <s v="NULL"/>
    <s v="Male"/>
    <x v="2"/>
    <d v="1979-12-25T00:00:00"/>
    <d v="2007-02-12T00:00:00"/>
    <s v="Bagwai"/>
    <s v="NULL"/>
    <n v="77693222550"/>
    <n v="22221606557"/>
    <n v="3024657768"/>
    <s v="First Bank of Nigeria Limited"/>
    <s v="ABDULJALAL"/>
    <s v="Musa "/>
    <s v="LIMANCHI QRTS SHANONO, SHANONO LGA"/>
    <n v="8064209979"/>
  </r>
  <r>
    <s v="Abubakar"/>
    <s v="A Zakari"/>
    <s v="KNLG08820"/>
    <x v="15"/>
    <s v="Facility Staff"/>
    <s v="Out-Patient Unit (PHC)"/>
    <n v="8037811755"/>
    <s v="NULL"/>
    <s v="Male"/>
    <x v="0"/>
    <d v="1974-03-12T00:00:00"/>
    <d v="2007-06-15T00:00:00"/>
    <s v="Dala"/>
    <s v="Lawan Danbazau Primary Health Clinic"/>
    <n v="266088827298"/>
    <n v="22183454054"/>
    <n v="2014827123"/>
    <s v="First Bank of Nigeria Limited"/>
    <s v="Abdullahi"/>
    <s v="Zakari Abubakar"/>
    <s v="Tudun Fulani no850"/>
    <n v="8021136815"/>
  </r>
  <r>
    <s v="Idris"/>
    <s v=" Uba"/>
    <s v="KNLG08821"/>
    <x v="5"/>
    <s v="Facility Staff"/>
    <s v="Health Unit (Ward)"/>
    <n v="8099287177"/>
    <s v="Idrisuba29@gmail.com"/>
    <s v="Male"/>
    <x v="2"/>
    <d v="1978-08-27T00:00:00"/>
    <d v="2006-12-28T00:00:00"/>
    <s v="Kano Municipal"/>
    <s v="NULL"/>
    <n v="65421944316"/>
    <n v="22153962611"/>
    <n v="9202313320"/>
    <s v="Stanbic IBTC Bank Plc"/>
    <s v="Muhammad"/>
    <s v=" Idris"/>
    <s v="No 111 sharifai"/>
    <n v="7052261003"/>
  </r>
  <r>
    <s v="Sule"/>
    <s v=" Umar"/>
    <s v="KNLG08826"/>
    <x v="5"/>
    <s v="Ward Focal Person"/>
    <s v="Environmental Health &amp; Sanitation (PHC)"/>
    <n v="8065634621"/>
    <s v="suleumar46@gmail.com"/>
    <s v="Male"/>
    <x v="3"/>
    <d v="1974-02-02T00:00:00"/>
    <d v="2006-06-01T00:00:00"/>
    <s v="NULL"/>
    <s v="NULL"/>
    <n v="478282201"/>
    <n v="22284069117"/>
    <n v="20745195"/>
    <s v="Guaranty Trust Bank Plc"/>
    <s v="Bashir"/>
    <s v=" Suleiman"/>
    <s v="No 200 lokon makera"/>
    <n v="8027751500"/>
  </r>
  <r>
    <s v="Alkaizara'u"/>
    <s v="Abdullahi"/>
    <s v="KNLG08827"/>
    <x v="0"/>
    <s v="Pharmacy In Charge"/>
    <s v="Pharmacy"/>
    <n v="7060696973"/>
    <s v="khaizuranabdullah@gmail.vom"/>
    <s v="Female"/>
    <x v="0"/>
    <d v="1981-05-01T00:00:00"/>
    <d v="2005-02-15T00:00:00"/>
    <s v="Fagge"/>
    <s v="Rijiyar Lemo Maternal And Child Health Clinic"/>
    <n v="79278857241"/>
    <n v="22173405510"/>
    <n v="20179024"/>
    <s v="Guaranty Trust Bank Plc"/>
    <s v="Ibrahim"/>
    <s v="Ibrahim Auwal"/>
    <s v="Faraway Layin Mai Unguea"/>
    <n v="8137273733"/>
  </r>
  <r>
    <s v="Sulaiman"/>
    <s v=" Garba Gora"/>
    <s v="KNLG08828"/>
    <x v="5"/>
    <s v="Ward Focal Person"/>
    <s v="Immunization Unit (LGA)"/>
    <n v="8065496270"/>
    <s v="suleimangaro10@gmail.com"/>
    <s v="Male"/>
    <x v="2"/>
    <d v="1970-02-15T00:00:00"/>
    <d v="2005-02-01T00:00:00"/>
    <s v="Madobi"/>
    <s v="NULL"/>
    <n v="55085096337"/>
    <n v="22155552887"/>
    <n v="2532331"/>
    <s v="Stanbic IBTC Bank Plc"/>
    <s v="Mohammed"/>
    <s v=" Sulaiman Gora"/>
    <s v="Gora kofar fada"/>
    <n v="9040823514"/>
  </r>
  <r>
    <s v="Rabiu"/>
    <s v=" Rabo"/>
    <s v="KNLG08829"/>
    <x v="5"/>
    <s v="Ward Environmental Health Officer (WEHO)"/>
    <s v="Environmental Health &amp; Sanitation (PHC)"/>
    <n v="8065510972"/>
    <s v="rabiuiliyasu9@gmail.com"/>
    <s v="Male"/>
    <x v="2"/>
    <d v="1976-05-05T00:00:00"/>
    <d v="2005-02-01T00:00:00"/>
    <s v="Kumbotso"/>
    <s v="NULL"/>
    <n v="33645062517"/>
    <n v="22155809880"/>
    <n v="2557615"/>
    <s v="Stanbic IBTC Bank Plc"/>
    <s v="Mustapha"/>
    <s v=" Rabiu"/>
    <s v="Sheka acilafiya"/>
    <n v="7026930981"/>
  </r>
  <r>
    <s v="Dahiru"/>
    <s v=" Musa "/>
    <s v="KNLG08830"/>
    <x v="1"/>
    <s v="Deputy In-Charge [2 i/c]"/>
    <s v="Out-Patient Unit (PHC)"/>
    <n v="8069770357"/>
    <s v="dahirumusakr@gmal.icom"/>
    <s v="Male"/>
    <x v="0"/>
    <d v="1978-04-10T00:00:00"/>
    <d v="2005-02-01T00:00:00"/>
    <s v="Madobi"/>
    <s v="Galinja Health Clinic"/>
    <n v="61614537800"/>
    <n v="22166320307"/>
    <n v="2529560"/>
    <s v="Stanbic IBTC Bank Plc"/>
    <s v="Mubarak"/>
    <s v="Musa Dahiru"/>
    <s v="Dalili fegin danda kura"/>
    <n v="7082796322"/>
  </r>
  <r>
    <s v="Muktar"/>
    <s v=" Rabo"/>
    <s v="KNLG08831"/>
    <x v="5"/>
    <s v="Facility In-Charge"/>
    <s v="Out-Patient Unit (PHC)"/>
    <n v="7032771457"/>
    <s v="muktarrabo103@gmail.com"/>
    <s v="Male"/>
    <x v="0"/>
    <d v="1975-06-04T00:00:00"/>
    <d v="2005-02-01T00:00:00"/>
    <s v="Madobi"/>
    <s v="Agalawa Health Post"/>
    <n v="83798996206"/>
    <n v="22159936052"/>
    <n v="5190913018"/>
    <s v="First City Monument Bank Limited"/>
    <s v="Abubakar"/>
    <s v=" Muktar"/>
    <s v="Daburau"/>
    <n v="7083900351"/>
  </r>
  <r>
    <s v="Rakiya"/>
    <s v=" Maitama"/>
    <s v="KNLG08832"/>
    <x v="0"/>
    <s v="Facility Staff"/>
    <s v="DOT Services"/>
    <n v="8032209676"/>
    <s v="rakiyamaitama3@gmail.com"/>
    <s v="Female"/>
    <x v="0"/>
    <d v="1979-11-26T00:00:00"/>
    <d v="2005-03-01T00:00:00"/>
    <s v="Ungogo"/>
    <s v="Rimin Kebe Health Clinic"/>
    <n v="28691553106"/>
    <n v="22199403002"/>
    <n v="1436080"/>
    <s v="Unity Bank Plc"/>
    <s v="Umar"/>
    <s v="Umar Tajo"/>
    <s v="Inusawa"/>
    <n v="8032209676"/>
  </r>
  <r>
    <s v="Abdulsalam"/>
    <s v=" Ahmed"/>
    <s v="KNLG08833"/>
    <x v="0"/>
    <s v="KSCHMA Desk Officer"/>
    <s v="Out-Patient Unit (PHC)"/>
    <n v="8065439862"/>
    <s v="abdulsalamahmeddz@gmail.com"/>
    <s v="Male"/>
    <x v="0"/>
    <d v="1979-09-02T00:00:00"/>
    <d v="2005-02-01T00:00:00"/>
    <s v="Madobi"/>
    <s v="Akilu Memorial Primary Health Centre"/>
    <n v="60428793678"/>
    <n v="22160096747"/>
    <n v="2511684"/>
    <s v="Stanbic IBTC Bank Plc"/>
    <s v="Ahmed"/>
    <s v=" Ahmed"/>
    <s v="Hora danzogari"/>
    <n v="8084824225"/>
  </r>
  <r>
    <s v="Habibu"/>
    <s v=" Ado"/>
    <s v="KNLG08834"/>
    <x v="5"/>
    <s v="KSCHMA Desk Officer"/>
    <s v="KSCHMA Liaison Officer"/>
    <n v="8036892761"/>
    <s v="habibuado848@gmail.com"/>
    <s v="Male"/>
    <x v="3"/>
    <d v="1980-01-12T00:00:00"/>
    <d v="2005-02-01T00:00:00"/>
    <s v="Madobi"/>
    <s v="NULL"/>
    <n v="87926987179"/>
    <n v="22236576177"/>
    <n v="2034792104"/>
    <s v="First Bank of Nigeria Limited"/>
    <s v="Abdulkarim"/>
    <s v=" M salisu"/>
    <s v="Madobi unguwar iya"/>
    <n v="8065436672"/>
  </r>
  <r>
    <s v="Abdullahi"/>
    <s v=" Ibrahim"/>
    <s v="KNLG08835"/>
    <x v="9"/>
    <s v="Laboratory In-Charge"/>
    <s v="Laboratory (PHC)"/>
    <n v="9094668799"/>
    <s v="NULL"/>
    <s v="Male"/>
    <x v="0"/>
    <d v="1980-06-10T00:00:00"/>
    <d v="2005-07-01T00:00:00"/>
    <s v="NULL"/>
    <s v="NULL"/>
    <n v="91267499023"/>
    <n v="22254100406"/>
    <n v="5078869011"/>
    <s v="First City Monument Bank Limited"/>
    <s v="IBRAHIM"/>
    <s v=" IBRAHIM"/>
    <s v="Bagoge"/>
    <n v="7088074830"/>
  </r>
  <r>
    <s v="Abu"/>
    <s v=" Yahaya"/>
    <s v="KNLG08839"/>
    <x v="1"/>
    <s v="Facility Staff"/>
    <s v="Nutrition &amp; Growth Monitoring"/>
    <n v="8085115894"/>
    <s v="NULL"/>
    <s v="Female"/>
    <x v="0"/>
    <d v="1973-01-27T00:00:00"/>
    <d v="2005-03-01T00:00:00"/>
    <s v="Gwale"/>
    <s v="Goron dutse PHC"/>
    <n v="72384662149"/>
    <n v="22188443699"/>
    <n v="5601032756"/>
    <s v="Ecobank Nigeria"/>
    <s v="Aminu"/>
    <s v="Sharif Umar"/>
    <s v="Indabawa no.56kmc"/>
    <n v="8161802326"/>
  </r>
  <r>
    <s v="Yahaya "/>
    <s v=" MUSA YAHAYA "/>
    <s v="KNLG08840"/>
    <x v="1"/>
    <s v="Ward Focal Person"/>
    <s v="Monitoring and Evaluation (LGA)"/>
    <n v="7066498899"/>
    <s v="Yahayasimple223@gmail.com"/>
    <s v="Male"/>
    <x v="0"/>
    <d v="1968-09-12T00:00:00"/>
    <d v="2007-03-15T00:00:00"/>
    <s v="Dawakin Kudu"/>
    <s v="Unguwar Fawa Primary Health Center"/>
    <n v="97941189526"/>
    <n v="22169047580"/>
    <n v="12512815"/>
    <s v="Stanbic IBTC Bank Plc"/>
    <s v="Ghali"/>
    <s v=" Musa"/>
    <s v="Zogarawa Dawakin kudu"/>
    <n v="8067598896"/>
  </r>
  <r>
    <s v="Hashimu"/>
    <s v=" Abdul"/>
    <s v="KNLG08844"/>
    <x v="5"/>
    <s v="Ward Environmental Health Officer (WEHO)"/>
    <s v="Environmental Health &amp; Sanitation (PHC)"/>
    <n v="8020867390"/>
    <s v="NULL"/>
    <s v="Male"/>
    <x v="2"/>
    <d v="1977-01-02T00:00:00"/>
    <d v="2005-02-01T00:00:00"/>
    <s v="Madobi"/>
    <s v="NULL"/>
    <n v="12794417336"/>
    <n v="22213871912"/>
    <n v="5182370018"/>
    <s v="First City Monument Bank Limited"/>
    <s v="Aliyu"/>
    <s v=" Hashimu"/>
    <s v="Kubarachi bakin kogi"/>
    <n v="8151469330"/>
  </r>
  <r>
    <s v="Umar"/>
    <s v="Yau Muhammad"/>
    <s v="KNLG08845"/>
    <x v="5"/>
    <s v="Facility Staff"/>
    <s v="Environmental Health &amp; Sanitation (PHC)"/>
    <n v="8036922483"/>
    <s v="Umar123@gmail.com"/>
    <s v="Male"/>
    <x v="0"/>
    <d v="1978-05-10T00:00:00"/>
    <d v="2005-07-01T00:00:00"/>
    <s v="Tarauni"/>
    <s v="Unguwa Uku Primary Health Centre"/>
    <n v="21827024375"/>
    <n v="2217769627"/>
    <n v="20468971"/>
    <s v="Guaranty Trust Bank Plc"/>
    <s v="Al amin"/>
    <s v="Umar Yau"/>
    <s v="Unguwa uku Zaria road"/>
    <n v="8140002106"/>
  </r>
  <r>
    <s v="IBRAHIM"/>
    <s v="SURAJO ADO"/>
    <s v="KNLG08847"/>
    <x v="5"/>
    <s v="Deputy In-Charge of Health Unit"/>
    <s v="Environmental Health &amp; Sanitation (PHC)"/>
    <n v="80645406997"/>
    <s v="NULL"/>
    <s v="Male"/>
    <x v="0"/>
    <d v="1979-07-07T00:00:00"/>
    <d v="2005-05-01T00:00:00"/>
    <s v="Tarauni"/>
    <s v="Kauyen Alu Primary Health Centre"/>
    <n v="12330774836"/>
    <n v="22162908941"/>
    <n v="20624115"/>
    <s v="Guaranty Trust Bank Plc"/>
    <s v="IBRAHIM"/>
    <s v="IBRAHIM SURAJO"/>
    <s v="GYADI GYADI ZARIA ROAD KANOO"/>
    <n v="8065406997"/>
  </r>
  <r>
    <s v="Jamilu"/>
    <s v=" Iliyasu"/>
    <s v="KNLG08848"/>
    <x v="16"/>
    <s v="LGA Staff"/>
    <s v="Pharmacy"/>
    <n v="8034204232"/>
    <s v="Jamiluiliuasu@gmail.com"/>
    <s v="Male"/>
    <x v="3"/>
    <d v="1978-01-15T00:00:00"/>
    <d v="2007-02-08T00:00:00"/>
    <s v="Kumbotso"/>
    <s v="NULL"/>
    <n v="27825338504"/>
    <n v="2451224018"/>
    <n v="2451224018"/>
    <s v="First City Monument Bank Limited"/>
    <s v="Aisha"/>
    <s v=" Jamilu"/>
    <s v="Unguwar uku"/>
    <n v="8023617981"/>
  </r>
  <r>
    <s v="Samira"/>
    <s v="Idris  Ibrahim"/>
    <s v="KNLG08849"/>
    <x v="16"/>
    <s v="Pharmacy In Charge"/>
    <s v="Pharmacy"/>
    <n v="8038833086"/>
    <s v="NULL"/>
    <s v="Male"/>
    <x v="0"/>
    <d v="1982-11-11T00:00:00"/>
    <d v="2007-02-08T00:00:00"/>
    <s v="Nasarawa"/>
    <s v="Giginyu Primary Health Centre"/>
    <n v="69338444360"/>
    <n v="22165191838"/>
    <n v="20758131"/>
    <s v="Guaranty Trust Bank Plc"/>
    <s v="Umar"/>
    <s v="Sani"/>
    <s v="No 294 hotorondanmarke kano"/>
    <n v="8103671664"/>
  </r>
  <r>
    <s v="Sani"/>
    <s v="Dankande Sabiu "/>
    <s v="KNLG08852"/>
    <x v="11"/>
    <s v="Local Immunization Officer (LIO)"/>
    <s v="Immunization"/>
    <n v="8038389061"/>
    <s v="sanikiru24@gmail.com"/>
    <s v="Male"/>
    <x v="3"/>
    <d v="1976-07-06T00:00:00"/>
    <d v="2005-07-01T00:00:00"/>
    <s v="Gwale"/>
    <s v="NULL"/>
    <n v="82181165341"/>
    <n v="22216898837"/>
    <n v="2025317187"/>
    <s v="First Bank of Nigeria Limited"/>
    <s v="Bilkisu"/>
    <s v="Wawo Sani"/>
    <s v="Chiranchi"/>
    <n v="8039643091"/>
  </r>
  <r>
    <s v="IBRAHIM"/>
    <s v="KIRU LAWAN"/>
    <s v="KNLG08853"/>
    <x v="0"/>
    <s v="Ward Focal Person"/>
    <s v="Pharmacy"/>
    <n v="7063122622"/>
    <s v="ilkiru4@gmail.com"/>
    <s v="Male"/>
    <x v="1"/>
    <d v="1980-04-10T00:00:00"/>
    <d v="2005-03-01T00:00:00"/>
    <s v="Madobi"/>
    <s v="NULL"/>
    <n v="27825338504"/>
    <s v="NULL"/>
    <s v="NULL"/>
    <s v="NULL"/>
    <s v="GARBA"/>
    <s v=" LAWAN"/>
    <s v="KIRU K/FADA KIRU LGA"/>
    <n v="8034200407"/>
  </r>
  <r>
    <s v="Auwalu"/>
    <s v="Albasu Uzairu"/>
    <s v="KNLG08854"/>
    <x v="5"/>
    <s v="Pharmacy In Charge"/>
    <s v="Pharmacy"/>
    <n v="8024271722"/>
    <s v="auwaluzairalbasu@gmail.com"/>
    <s v="Male"/>
    <x v="0"/>
    <d v="1979-08-01T00:00:00"/>
    <d v="2005-04-01T00:00:00"/>
    <s v="NULL"/>
    <s v="NULL"/>
    <n v="55518971519"/>
    <n v="22182431672"/>
    <n v="2841719016"/>
    <s v="First City Monument Bank Limited"/>
    <s v="Yusif"/>
    <s v="Albasu Auwalu"/>
    <s v="Albasu Arada"/>
    <n v="7034437466"/>
  </r>
  <r>
    <s v="BASHIR"/>
    <s v="BELLO KHALIL"/>
    <s v="KNLG08855"/>
    <x v="0"/>
    <s v="OPD In-Charge"/>
    <s v="Out-Patient Unit (PHC)"/>
    <n v="8065271057"/>
    <s v="bashirbello631@gmail.com"/>
    <s v="Male"/>
    <x v="0"/>
    <d v="1978-07-09T00:00:00"/>
    <d v="2005-07-01T00:00:00"/>
    <s v="Wudil"/>
    <s v="Wudil Health Post"/>
    <n v="73388432568"/>
    <n v="22178748414"/>
    <n v="3071358021"/>
    <s v="First Bank of Nigeria Limited"/>
    <s v="AISHA"/>
    <s v="BASHIR ABUBAKAR"/>
    <s v="GAYA local government CHIRANCI TSOHUWAR fada"/>
    <n v="8050808007"/>
  </r>
  <r>
    <s v="Zahrau"/>
    <s v="Bature Tukur"/>
    <s v="KNLG08856"/>
    <x v="0"/>
    <s v="Ward Technical Officer (WTO)"/>
    <s v="Out-Patient Unit (PHC)"/>
    <n v="8030584070"/>
    <s v="tbaturezahrau@gmail.com"/>
    <s v="Female"/>
    <x v="0"/>
    <d v="1978-04-06T00:00:00"/>
    <d v="2005-04-01T00:00:00"/>
    <s v="Tofa"/>
    <s v="Janguza Health Post"/>
    <n v="63600111320"/>
    <n v="22170548315"/>
    <n v="161494893"/>
    <s v="Guaranty Trust Bank Plc"/>
    <s v="Haruna"/>
    <s v="Kurawa Muhd"/>
    <s v="Dorayi Babba"/>
    <n v="8038761760"/>
  </r>
  <r>
    <s v="MUHAMMAED"/>
    <s v=" IDRIS"/>
    <s v="KNLG08857"/>
    <x v="2"/>
    <s v="Facility Staff"/>
    <s v="Environmental Health &amp; Sanitation (PHC)"/>
    <n v="7062662277"/>
    <s v="NULL"/>
    <s v="Male"/>
    <x v="2"/>
    <d v="1982-01-01T00:00:00"/>
    <d v="2005-07-01T00:00:00"/>
    <s v="Tarauni"/>
    <s v="NULL"/>
    <n v="92715266918"/>
    <n v="22165209632"/>
    <n v="20620090"/>
    <s v="Guaranty Trust Bank Plc"/>
    <s v="KHALIL"/>
    <s v=" BRAHIM"/>
    <s v="N0 333 UNGUWA UKU"/>
    <n v="8140160961"/>
  </r>
  <r>
    <s v="MUSA"/>
    <s v=" IBRAHIM"/>
    <s v="KNLG08860"/>
    <x v="5"/>
    <s v="Facility Staff"/>
    <s v="OPD"/>
    <n v="7037799504"/>
    <s v="NULL"/>
    <s v="Male"/>
    <x v="0"/>
    <d v="1979-05-31T00:00:00"/>
    <d v="2005-04-01T00:00:00"/>
    <s v="Garko"/>
    <s v="Kafin Malamai Health Post"/>
    <n v="35750828912"/>
    <n v="22289013289"/>
    <n v="3332620723"/>
    <s v="Unity Bank Plc"/>
    <s v="BASHIR"/>
    <s v=" HASSAN"/>
    <s v="KOFAR NASSARAWA MUNICIPAL LGA KANO"/>
    <n v="8166573363"/>
  </r>
  <r>
    <s v="HAUWA"/>
    <s v="UMAR KABIRU"/>
    <s v="KNLG08862"/>
    <x v="26"/>
    <s v="Maternity In-Charge"/>
    <s v="Labour and Delivery (PHC)"/>
    <n v="8065305023"/>
    <s v="hauwakabir75@gmail.com"/>
    <s v="Female"/>
    <x v="0"/>
    <d v="1975-01-15T00:00:00"/>
    <d v="2007-04-01T00:00:00"/>
    <s v="Tofa"/>
    <s v="NULL"/>
    <n v="94063466072"/>
    <n v="22168655786"/>
    <n v="1501075"/>
    <s v="Stanbic IBTC Bank Plc"/>
    <s v="SIDI"/>
    <s v="ABDULLAHI MUHAMMAD"/>
    <s v="GAIDA QUATERS KUMBOTSO LG"/>
    <n v="8035980828"/>
  </r>
  <r>
    <s v="Maimuna"/>
    <s v="S Abdullahi"/>
    <s v="KNLG08863"/>
    <x v="0"/>
    <s v="Facility Staff"/>
    <s v="Family Planning"/>
    <n v="8164267302"/>
    <s v="NULL"/>
    <s v="Female"/>
    <x v="0"/>
    <d v="1977-03-05T00:00:00"/>
    <d v="2005-03-01T00:00:00"/>
    <s v="Gwale"/>
    <s v="Jaen Maternity and Child Primary Health Center"/>
    <n v="49337349827"/>
    <n v="22252023600"/>
    <n v="5026230"/>
    <s v="Unity Bank Plc"/>
    <s v="Kabir"/>
    <s v="Said Musa"/>
    <s v="No20dorayi dagachi"/>
    <n v="8103191191"/>
  </r>
  <r>
    <s v="Zuwaira"/>
    <s v="Idris Abubakar"/>
    <s v="KNLG08864"/>
    <x v="5"/>
    <s v="Deputy In-Charge of Health Unit"/>
    <s v="Environmental Health &amp; Sanitation (PHC)"/>
    <n v="8067605323"/>
    <s v="NULL"/>
    <s v="Male"/>
    <x v="0"/>
    <d v="1982-05-04T00:00:00"/>
    <d v="2006-06-01T00:00:00"/>
    <s v="Dala"/>
    <s v="Mai Unguwa Garba Dala Health Clinic"/>
    <n v="77901801438"/>
    <n v="22192513102"/>
    <n v="2016371589"/>
    <s v="First Bank of Nigeria Limited"/>
    <s v="Buhari"/>
    <s v=" Abubakar"/>
    <s v="Gorondutse 391"/>
    <n v="8062426110"/>
  </r>
  <r>
    <s v="Jamila"/>
    <s v=" Idris "/>
    <s v="KNLG08865"/>
    <x v="5"/>
    <s v="Facility Staff"/>
    <s v="Environmental Health &amp; Sanitation (PHC)"/>
    <n v="8031815941"/>
    <s v="NULL"/>
    <s v="Female"/>
    <x v="0"/>
    <d v="1981-06-23T00:00:00"/>
    <d v="2005-07-01T00:00:00"/>
    <s v="Tarauni"/>
    <s v="Hausawa Primary Health Centre"/>
    <n v="49572054382"/>
    <n v="22172071136"/>
    <n v="20542181"/>
    <s v="Guaranty Trust Bank Plc"/>
    <s v="Abdulmalik"/>
    <s v=" Idris"/>
    <s v="Yar akwa"/>
    <n v="8069131838"/>
  </r>
  <r>
    <s v="Hajara"/>
    <s v="Dogarai Ali"/>
    <s v="KNLG08866"/>
    <x v="1"/>
    <s v="Health Unit In-Charge"/>
    <s v="Health Unit (Ward)"/>
    <n v="8034203603"/>
    <s v="NULL"/>
    <s v="Male"/>
    <x v="2"/>
    <d v="1969-06-15T00:00:00"/>
    <d v="2005-07-01T00:00:00"/>
    <s v="Tarauni"/>
    <s v="NULL"/>
    <n v="92642765090"/>
    <n v="22164277627"/>
    <n v="430709833"/>
    <s v="Guaranty Trust Bank Plc"/>
    <s v="Hassan"/>
    <s v="Rabiu Muhammad"/>
    <s v="Karkasara"/>
    <n v="8064079479"/>
  </r>
  <r>
    <s v="Tasiu"/>
    <s v=" SULAIMAN"/>
    <s v="KNLG08867"/>
    <x v="1"/>
    <s v="Facility Staff"/>
    <s v="Environmental Health &amp; Sanitation (PHC)"/>
    <n v="8065601964"/>
    <s v="tasiusulaiaman1978@gmail.com"/>
    <s v="Male"/>
    <x v="2"/>
    <d v="1978-11-11T00:00:00"/>
    <d v="2005-05-01T00:00:00"/>
    <s v="Tarauni"/>
    <s v="NULL"/>
    <n v="23828868243"/>
    <n v="22289376647"/>
    <n v="180644367"/>
    <s v="Union Bank of Nigeria Plc"/>
    <s v="Yusuf"/>
    <s v=" Tasiu"/>
    <s v="No 487Unguwa uku Kauyen alu"/>
    <n v="8144834718"/>
  </r>
  <r>
    <s v="Aishatu"/>
    <s v=" Umar"/>
    <s v="KNLG08868"/>
    <x v="23"/>
    <s v="Nutrition Focal Person [LGA]"/>
    <s v="Out-Patient Unit (PHC)"/>
    <n v="8037505144"/>
    <s v="aihatuumar737@gmail.com"/>
    <s v="Male"/>
    <x v="3"/>
    <d v="1972-12-02T00:00:00"/>
    <d v="2005-05-01T00:00:00"/>
    <s v="Ungogo"/>
    <s v="NULL"/>
    <n v="768485002911"/>
    <n v="22163439361"/>
    <n v="365708"/>
    <s v="Stanbic IBTC Bank Plc"/>
    <s v="Muhd"/>
    <s v="Lawan Suleiman"/>
    <s v="Gyadigydi"/>
    <n v="8103240644"/>
  </r>
  <r>
    <s v="Asmau"/>
    <s v=" Shehu"/>
    <s v="KNLG08869"/>
    <x v="23"/>
    <s v="Facility Staff"/>
    <s v="Immunization"/>
    <n v="8023575524"/>
    <s v="NULL"/>
    <s v="Female"/>
    <x v="0"/>
    <d v="1978-03-21T00:00:00"/>
    <d v="2005-07-01T00:00:00"/>
    <s v="Madobi"/>
    <s v="Burji Primary Heath Centre"/>
    <n v="63750492817"/>
    <n v="22180079300"/>
    <n v="107851700"/>
    <s v="Guaranty Trust Bank Plc"/>
    <s v="Usman"/>
    <s v="Alhassan Ghali"/>
    <s v="Tarauni"/>
    <n v="8023575524"/>
  </r>
  <r>
    <s v="Sakina"/>
    <s v=" Abdullah"/>
    <s v="KNLG08870"/>
    <x v="5"/>
    <s v="Routine Immunization In-Charge"/>
    <s v="Immunization"/>
    <n v="8034518416"/>
    <s v="sakinaabdullahi16@gmail.com"/>
    <s v="Female"/>
    <x v="0"/>
    <d v="1983-01-25T00:00:00"/>
    <d v="2005-07-01T00:00:00"/>
    <s v="Tarauni"/>
    <s v="Unguwa Uku Primary Health Centre"/>
    <n v="20533363551"/>
    <n v="22165191061"/>
    <n v="20617047"/>
    <s v="Guaranty Trust Bank Plc"/>
    <s v="Hauwa"/>
    <s v="Ibrahim Ali"/>
    <s v="Daurawa Tarauni LGA"/>
    <n v="8068845981"/>
  </r>
  <r>
    <s v="Fatima"/>
    <s v="Muhammad Sambo"/>
    <s v="KNLG08871"/>
    <x v="0"/>
    <s v="Facility In-Charge"/>
    <s v="Out-Patient Unit (PHC)"/>
    <n v="9068118420"/>
    <s v="fatimasambo352@gmail.com"/>
    <s v="Female"/>
    <x v="0"/>
    <d v="1980-10-01T00:00:00"/>
    <d v="2005-05-01T00:00:00"/>
    <s v="Tarauni"/>
    <s v="Ja'Oji Primary Health Centre"/>
    <n v="17094417267"/>
    <n v="22203346619"/>
    <n v="20479748"/>
    <s v="Guaranty Trust Bank Plc"/>
    <s v="Khadija"/>
    <s v=" Abdul Hamid"/>
    <s v="83 gyadi gyadi Zaria road kano"/>
    <n v="9076212301"/>
  </r>
  <r>
    <s v="Hassan"/>
    <s v="S Muhd"/>
    <s v="KNLG08872"/>
    <x v="5"/>
    <s v="Facility Staff"/>
    <s v="Nutrition &amp; Growth Monitoring"/>
    <n v="8163101252"/>
    <s v="NULL"/>
    <s v="Male"/>
    <x v="2"/>
    <d v="1981-10-14T00:00:00"/>
    <d v="2006-12-29T00:00:00"/>
    <s v="Madobi"/>
    <s v="NULL"/>
    <n v="56227467749"/>
    <n v="22215418135"/>
    <n v="4392075"/>
    <s v="Unity Bank Plc"/>
    <s v="Asma'u"/>
    <s v="Isma'il Sabo"/>
    <s v="No. Latin Jaoji Gidan mai unguwa"/>
    <n v="8026542832"/>
  </r>
  <r>
    <s v="Khadija"/>
    <s v="Shehu Sammani"/>
    <s v="KNLG08873"/>
    <x v="7"/>
    <s v="Facility Staff"/>
    <s v="DOT Services"/>
    <n v="9125412963"/>
    <s v="khadijashehu731@gmail.com"/>
    <s v="Female"/>
    <x v="0"/>
    <d v="1982-05-04T00:00:00"/>
    <d v="2005-12-01T00:00:00"/>
    <s v="Fagge"/>
    <s v="Sabo Garba Maternal and Child Health Clinic"/>
    <n v="46559401023"/>
    <n v="22165646590"/>
    <n v="52561437"/>
    <s v="Guaranty Trust Bank Plc"/>
    <s v="Ahmad"/>
    <s v="Magaji Ubale"/>
    <s v="Zangon barebari"/>
    <n v="9035482202"/>
  </r>
  <r>
    <s v="Buhari"/>
    <s v="Ado Ubale"/>
    <s v="KNLG08874"/>
    <x v="7"/>
    <s v="OPD In-Charge"/>
    <s v="Health Unit (Ward)"/>
    <n v="8038675178"/>
    <s v="buhariubale716@gmail.com"/>
    <s v="Male"/>
    <x v="0"/>
    <d v="1982-04-05T00:00:00"/>
    <d v="2005-12-01T00:00:00"/>
    <s v="Fagge"/>
    <s v="Kwacire Primary Health Centre"/>
    <n v="12250903196"/>
    <n v="22166344187"/>
    <n v="52299105"/>
    <s v="Guaranty Trust Bank Plc"/>
    <s v="Saifullahi"/>
    <s v="Buhari"/>
    <s v="72 Tudun Bojuwa fagge"/>
    <n v="8160417900"/>
  </r>
  <r>
    <s v="Maikudi"/>
    <s v="Yako Ibrahim"/>
    <s v="KNLG08877"/>
    <x v="5"/>
    <s v="Focal Person HE [health education]"/>
    <s v="Health Education and Promotion"/>
    <n v="8036873822"/>
    <s v="maikudiibrahimyako@gmail.com"/>
    <s v="Male"/>
    <x v="3"/>
    <d v="1967-04-03T00:00:00"/>
    <d v="2003-12-01T00:00:00"/>
    <s v="Kiru"/>
    <s v="NULL"/>
    <n v="42433811707"/>
    <n v="22158535609"/>
    <n v="2464016017"/>
    <s v="First City Monument Bank Limited"/>
    <s v="Jamila"/>
    <s v="Yako Adamu"/>
    <s v="Yako kofar yamma"/>
    <n v="8034392123"/>
  </r>
  <r>
    <s v="Tukur"/>
    <s v="Sulaiman Bello"/>
    <s v="KNLG08878"/>
    <x v="16"/>
    <s v="Pharmacy In Charge"/>
    <s v="Pharmaceutical Services (HQ)"/>
    <n v="7038774969"/>
    <s v="NULL"/>
    <s v="Male"/>
    <x v="0"/>
    <d v="1982-10-12T00:00:00"/>
    <d v="2006-08-01T00:00:00"/>
    <s v="Karaye"/>
    <s v="Karaye Primary Health Centre"/>
    <n v="931577441385"/>
    <n v="22203890383"/>
    <n v="12548887"/>
    <s v="Stanbic IBTC Bank Plc"/>
    <s v="Zainab"/>
    <s v=" Tukur"/>
    <s v="Kiru quarters,kiru Town"/>
    <n v="9014118930"/>
  </r>
  <r>
    <s v="Rabiu"/>
    <s v="Saleh Abubakar"/>
    <s v="KNLG08879"/>
    <x v="1"/>
    <s v="Facility Staff"/>
    <s v="Pharmacy"/>
    <n v="8066010579"/>
    <s v="abubakarrabiusaleh629@gmail.com"/>
    <s v="Male"/>
    <x v="0"/>
    <d v="1980-07-07T00:00:00"/>
    <d v="2005-03-01T00:00:00"/>
    <s v="Kiru"/>
    <s v="Yalwa Health Post"/>
    <n v="52191118187"/>
    <n v="2230717477"/>
    <n v="20008662"/>
    <s v="Unity Bank Plc"/>
    <s v="Khamisu"/>
    <s v="Saleh Abubakar"/>
    <s v="Yoruba line,Dangora Railway Station.Kiru Local Government"/>
    <n v="8039776075"/>
  </r>
  <r>
    <s v="Binta"/>
    <s v=" Tanimu"/>
    <s v="KNLG08880"/>
    <x v="1"/>
    <s v="ANC In-Charge"/>
    <s v="Antenatal (PHC)"/>
    <n v="8065319590"/>
    <s v="Zahara'u4life@gmail.com"/>
    <s v="Female"/>
    <x v="0"/>
    <d v="1977-05-25T00:00:00"/>
    <d v="2005-02-01T00:00:00"/>
    <s v="Kiru"/>
    <s v="Kyarana Health Post"/>
    <n v="45023387332"/>
    <n v="22265858402"/>
    <n v="20008617"/>
    <s v="Unity Bank Plc"/>
    <s v="Abdullahi"/>
    <s v="Lawal Muhammad"/>
    <s v="Zaria"/>
    <n v="9033493500"/>
  </r>
  <r>
    <s v="ABDULKADIR"/>
    <s v="HARUNA TUKUR"/>
    <s v="KNLG08881"/>
    <x v="5"/>
    <s v="Facility In-Charge"/>
    <s v="OPD"/>
    <n v="8062878797"/>
    <s v="Tukurabdulkadir48@gmail.com"/>
    <s v="Male"/>
    <x v="0"/>
    <d v="1979-10-11T00:00:00"/>
    <d v="2005-03-01T00:00:00"/>
    <s v="Kiru"/>
    <s v="Alhazawa Health Post"/>
    <n v="90691219313"/>
    <n v="22203495429"/>
    <n v="20762253"/>
    <s v="Guaranty Trust Bank Plc"/>
    <s v="IBRAHIM"/>
    <s v=" ABDULKADIR"/>
    <s v="KIRU TSOHON GARI"/>
    <n v="7063669545"/>
  </r>
  <r>
    <s v="Aliyu"/>
    <s v="Dangora Ismaila "/>
    <s v="KNLG08882"/>
    <x v="0"/>
    <s v="Local Immunization Officer (LIO)"/>
    <s v="Immunization Unit (LGA)"/>
    <n v="7033082639"/>
    <s v="aliyuismail616@gmail.com"/>
    <s v="Male"/>
    <x v="4"/>
    <d v="1980-03-19T00:00:00"/>
    <d v="2005-02-01T00:00:00"/>
    <s v="NULL"/>
    <s v="NULL"/>
    <n v="33285721184"/>
    <n v="22191244168"/>
    <n v="20001948"/>
    <s v="Unity Bank Plc"/>
    <s v="Aliyu"/>
    <s v="Ismaila Ismaila"/>
    <s v="Masaka Qtrs Dawakin kudu town"/>
    <n v="8089669209"/>
  </r>
  <r>
    <s v="MUTTAKA"/>
    <s v=" YUSUF"/>
    <s v="KNLG08883"/>
    <x v="14"/>
    <s v="NULL"/>
    <s v="NULL"/>
    <n v="8066011683"/>
    <s v="NULL"/>
    <s v="Male"/>
    <x v="1"/>
    <d v="1972-07-14T00:00:00"/>
    <d v="1993-08-15T00:00:00"/>
    <s v="Kiru"/>
    <s v="NULL"/>
    <n v="27825338504"/>
    <s v="NULL"/>
    <s v="NULL"/>
    <s v="NULL"/>
    <s v="TAJUDDIN"/>
    <s v=" YUSUF"/>
    <s v="DAKATA KAWAJI"/>
    <n v="8137165394"/>
  </r>
  <r>
    <s v="Falilu"/>
    <s v=" Sule"/>
    <s v="KNLG08884"/>
    <x v="5"/>
    <s v="Pharmacy In Charge"/>
    <s v="Environmental Health &amp; Sanitation (PHC)"/>
    <n v="8036521458"/>
    <s v="sulefalilu@gmail.com"/>
    <s v="Male"/>
    <x v="0"/>
    <d v="1982-01-01T00:00:00"/>
    <d v="2005-02-01T00:00:00"/>
    <s v="Kiru"/>
    <s v="Yako Basic Health Clinic"/>
    <n v="20334431878"/>
    <n v="22170458492"/>
    <n v="2481556013"/>
    <s v="First City Monument Bank Limited"/>
    <s v="Rabi'atu"/>
    <s v="Sulaiman Falilu"/>
    <s v="Yako kofar yamma"/>
    <n v="7060657730"/>
  </r>
  <r>
    <s v="Suleiman "/>
    <s v=" Abubakar"/>
    <s v="KNLG08885"/>
    <x v="11"/>
    <s v="Health Unit Staff"/>
    <s v="Environmental Health &amp; Sanitation (PHC)"/>
    <n v="8036164042"/>
    <s v="Suleimanabubakar76@gmail.com"/>
    <s v="Male"/>
    <x v="2"/>
    <d v="1979-01-01T00:00:00"/>
    <d v="2005-03-01T00:00:00"/>
    <s v="Kiru"/>
    <s v="NULL"/>
    <n v="22456224869"/>
    <n v="22241105913"/>
    <n v="2472885016"/>
    <s v="First City Monument Bank Limited"/>
    <s v="Mua'azu"/>
    <s v=" Abubakar"/>
    <s v="01 Gidan Dagachi,Albasu LGA,Kano State "/>
    <n v="8034235545"/>
  </r>
  <r>
    <s v="Suleiman"/>
    <s v="Muhammad  Abdu"/>
    <s v="KNLG08888"/>
    <x v="1"/>
    <s v="Facility In-Charge"/>
    <s v="Out-Patient Unit (PHC)"/>
    <n v="8135464029"/>
    <s v="01suleabdu@gmail.com"/>
    <s v="Male"/>
    <x v="0"/>
    <d v="1980-05-08T00:00:00"/>
    <d v="2005-02-01T00:00:00"/>
    <s v="Kiru"/>
    <s v="Daurawa Health Post"/>
    <n v="56254844959"/>
    <n v="22190988421"/>
    <n v="5560677"/>
    <s v="Jaiz Bank Plc"/>
    <s v="aminu"/>
    <s v="suleiman abdu"/>
    <s v="Yako Gabas,Kiru LGA,Kano State "/>
    <n v="7042374499"/>
  </r>
  <r>
    <s v="SULAIMAN"/>
    <s v=" ABDULMUMINI"/>
    <s v="KNLG08889"/>
    <x v="0"/>
    <s v="LGA CCO"/>
    <s v="Immunization Unit (LGA)"/>
    <n v="8032356066"/>
    <s v="sulaimanabdulmumini001@gmail.com"/>
    <s v="Male"/>
    <x v="3"/>
    <d v="1980-09-18T00:00:00"/>
    <d v="2005-04-01T00:00:00"/>
    <s v="Karaye"/>
    <s v="NULL"/>
    <n v="19471318787"/>
    <n v="22251155429"/>
    <n v="83070573"/>
    <s v="Union Bank of Nigeria Plc"/>
    <s v="ABUBAKAR"/>
    <s v=" SULAIMAN"/>
    <s v="KIRU KOFAR FADA"/>
    <n v="8026784514"/>
  </r>
  <r>
    <s v="Shafiu"/>
    <s v="Kassim Aliyu"/>
    <s v="KNLG08890"/>
    <x v="0"/>
    <s v="Deputy Facility In-charge (2 I/C)"/>
    <s v="OPD"/>
    <n v="8137152329"/>
    <s v="Shafiualiyukassim@gmail.com"/>
    <s v="Male"/>
    <x v="0"/>
    <d v="1983-07-09T00:00:00"/>
    <d v="2005-02-01T00:00:00"/>
    <s v="Kiru"/>
    <s v="Kiru Primary  Health Centre"/>
    <n v="34053148270"/>
    <n v="22205219812"/>
    <n v="20760651"/>
    <s v="Guaranty Trust Bank Plc"/>
    <s v="Aliyu"/>
    <s v="Kassim Shafiu"/>
    <s v="Kiru kofar yamma"/>
    <n v="9130570762"/>
  </r>
  <r>
    <s v="JIBRIN"/>
    <s v="ZUWO SHEHU"/>
    <s v="KNLG08891"/>
    <x v="0"/>
    <s v="Facility In-Charge"/>
    <s v="Out-Patient Unit (PHC)"/>
    <n v="8034986629"/>
    <s v="jibrinzuwokkulga1@gmail.com"/>
    <s v="Male"/>
    <x v="0"/>
    <d v="1970-06-06T00:00:00"/>
    <d v="2005-02-01T00:00:00"/>
    <s v="NULL"/>
    <s v="NULL"/>
    <n v="40270893102"/>
    <n v="22168438556"/>
    <n v="2556795017"/>
    <s v="First City Monument Bank Limited"/>
    <s v="ABBA"/>
    <s v="IDRIS JIBRIN"/>
    <s v="ZUWO"/>
    <n v="8034986629"/>
  </r>
  <r>
    <s v="Kabiru"/>
    <s v=" Isyaku"/>
    <s v="KNLG08892"/>
    <x v="1"/>
    <s v="Facility In-Charge"/>
    <s v="Out-Patient Unit (PHC)"/>
    <n v="8039252719"/>
    <s v="kabirukabibi01@gmail.com"/>
    <s v="Male"/>
    <x v="0"/>
    <d v="1978-08-05T00:00:00"/>
    <d v="2005-03-01T00:00:00"/>
    <s v="Kiru"/>
    <s v="Kafin Maiyaki Primpary Health Center"/>
    <n v="7289468007"/>
    <n v="22227795491"/>
    <n v="20008624"/>
    <s v="Unity Bank Plc"/>
    <s v="Yusuf"/>
    <s v=" Kabiru"/>
    <s v="Unguwar nadabo kafin maiyaki"/>
    <n v="8039252719"/>
  </r>
  <r>
    <s v="Bello"/>
    <s v="Barau Abdusalam"/>
    <s v="KNLG08893"/>
    <x v="1"/>
    <s v="Routine Immunization In-Charge"/>
    <s v="Immunization"/>
    <n v="8124219439"/>
    <s v="abdusalambellobarau@gmail.com"/>
    <s v="Male"/>
    <x v="0"/>
    <d v="1977-03-19T00:00:00"/>
    <d v="2005-03-01T00:00:00"/>
    <s v="Kiru"/>
    <s v="Yalwa Health Post"/>
    <n v="68042027643"/>
    <n v="22254894435"/>
    <n v="20760936"/>
    <s v="Guaranty Trust Bank Plc"/>
    <s v="Bashir"/>
    <s v="Barau Abubakar"/>
    <s v="Dansoshiya, Dansoshiya Ward kiru lga kano state"/>
    <n v="9079577438"/>
  </r>
  <r>
    <s v="SULAIMAN"/>
    <s v="YAKO DATTI"/>
    <s v="KNLG08894"/>
    <x v="5"/>
    <s v="Ward Community Engagement FP (WCEF)"/>
    <s v="Health Education and Promotion"/>
    <n v="8033175964"/>
    <s v="Sulaimandattiyako@gmail.com"/>
    <s v="Male"/>
    <x v="2"/>
    <d v="1975-10-25T00:00:00"/>
    <d v="2005-02-01T00:00:00"/>
    <s v="Kiru"/>
    <s v="NULL"/>
    <n v="7227216368"/>
    <n v="22250068977"/>
    <n v="2463453019"/>
    <s v="First City Monument Bank Limited"/>
    <s v="UMAR"/>
    <s v="YAKO DATTI"/>
    <s v="YAKO KOFAR GABAS"/>
    <n v="7060807937"/>
  </r>
  <r>
    <s v="Binta"/>
    <s v="Mohd  Lawan"/>
    <s v="KNLG08897"/>
    <x v="5"/>
    <s v="ANC In-Charge"/>
    <s v="Antenatal (PHC)"/>
    <n v="8069171480"/>
    <s v="bintamohdlawan@gmail.com"/>
    <s v="Female"/>
    <x v="0"/>
    <d v="1981-12-01T00:00:00"/>
    <d v="1998-01-01T00:00:00"/>
    <s v="Kiru"/>
    <s v="Zuwo Health Clinic"/>
    <n v="84432778919"/>
    <n v="22201105212"/>
    <n v="20761036"/>
    <s v="Guaranty Trust Bank Plc"/>
    <s v="Aliyu"/>
    <s v="Kabiru Dayyabu"/>
    <s v="1071 Opp Al-Ihsan Juma'at Mosque ,Kadawa Basilla Miltara, UGG LGA Kano State."/>
    <n v="8069171480"/>
  </r>
  <r>
    <s v="Abubakar "/>
    <s v="Ibrahim Musa"/>
    <s v="KNLG08901"/>
    <x v="5"/>
    <s v="Facility Staff"/>
    <s v="OPD"/>
    <n v="7034573915"/>
    <s v="NULL"/>
    <s v="Male"/>
    <x v="0"/>
    <d v="1977-05-02T00:00:00"/>
    <d v="2005-04-01T00:00:00"/>
    <s v="Kiru"/>
    <s v="Kiru Primary  Health Centre"/>
    <n v="24619988020"/>
    <n v="22256249998"/>
    <n v="20011677"/>
    <s v="Unity Bank Plc"/>
    <s v="Abdullahi"/>
    <s v="Sani Muhammed"/>
    <s v="Katsinawa quarters kiru"/>
    <n v="7037538825"/>
  </r>
  <r>
    <s v="Umar"/>
    <s v=" Tafida"/>
    <s v="KNLG08902"/>
    <x v="5"/>
    <s v="Facility In-Charge"/>
    <s v="Out-Patient Unit (PHC)"/>
    <n v="8062412150"/>
    <s v="tafida452@gmail.com"/>
    <s v="Male"/>
    <x v="0"/>
    <d v="1976-10-05T00:00:00"/>
    <d v="2005-02-01T00:00:00"/>
    <s v="NULL"/>
    <s v="NULL"/>
    <n v="86611492333"/>
    <n v="22184894770"/>
    <n v="20760297"/>
    <s v="Guaranty Trust Bank Plc"/>
    <s v="Tafida"/>
    <s v=" Nafisa"/>
    <s v="Kiru"/>
    <n v="8100939291"/>
  </r>
  <r>
    <s v="SULAIMAN"/>
    <s v=" ISAH"/>
    <s v="KNLG08903"/>
    <x v="5"/>
    <s v="Facility M&amp;E"/>
    <s v="Environmental Health &amp; Sanitation (PHC)"/>
    <n v="8065993246"/>
    <s v="manuisah55@gmail.com"/>
    <s v="Male"/>
    <x v="0"/>
    <d v="1980-02-16T00:00:00"/>
    <d v="2005-07-01T00:00:00"/>
    <s v="Wudil"/>
    <s v="Utai Primary Health Centre"/>
    <n v="40612919562"/>
    <n v="22193635645"/>
    <n v="504002715"/>
    <s v="Microfinance Bank"/>
    <s v="JAMILA"/>
    <s v=" MUHAMMAD"/>
    <s v="No1 zango quarters along kofar gamma road wudil, wudil local government kano state"/>
    <n v="8065895536"/>
  </r>
  <r>
    <s v="Ado"/>
    <s v="Muhammad Ali"/>
    <s v="KNLG08904"/>
    <x v="0"/>
    <s v="Facility In-Charge"/>
    <s v="Pharmacy"/>
    <n v="8066949597"/>
    <s v="adomuhammadali16@gmail.com"/>
    <s v="Male"/>
    <x v="0"/>
    <d v="1978-07-15T00:00:00"/>
    <d v="2005-07-01T00:00:00"/>
    <s v="Wudil"/>
    <s v="Katai/Faudan Health Post"/>
    <n v="5311007780"/>
    <n v="5311007780"/>
    <n v="306002867"/>
    <s v="Microfinance Bank"/>
    <s v="Maimuna"/>
    <s v="Ali Ado"/>
    <s v="Kofar Fada Wudil"/>
    <n v="7063662672"/>
  </r>
  <r>
    <s v="Bello"/>
    <s v="Ado Hassan"/>
    <s v="KNLG08905"/>
    <x v="5"/>
    <s v="LGA CCO"/>
    <s v="Immunization Unit (LGA)"/>
    <n v="8065425428"/>
    <s v="bhssanado@gmail.com"/>
    <s v="Male"/>
    <x v="3"/>
    <d v="1974-01-15T00:00:00"/>
    <d v="2005-07-01T00:00:00"/>
    <s v="Gaya"/>
    <s v="NULL"/>
    <n v="46507968612"/>
    <n v="22292364282"/>
    <n v="306002767"/>
    <s v="Microfinance Bank"/>
    <s v="Ado"/>
    <s v=" Abashe"/>
    <s v="Unguwar danya wudil"/>
    <n v="8036601077"/>
  </r>
  <r>
    <s v="IBRAHIM"/>
    <s v=" MUSA"/>
    <s v="KNLG08907"/>
    <x v="0"/>
    <s v="LGA TBL"/>
    <s v="Immunization Unit (LGA)"/>
    <n v="7064883438"/>
    <s v="musabawawdl@gmail.com"/>
    <s v="Male"/>
    <x v="3"/>
    <d v="1978-03-10T00:00:00"/>
    <d v="2005-07-01T00:00:00"/>
    <s v="Ajingi"/>
    <s v="NULL"/>
    <n v="97725273729"/>
    <n v="22181386548"/>
    <n v="11750928"/>
    <s v="Stanbic IBTC Bank Plc"/>
    <s v="ALHAJI"/>
    <s v=" GARBA"/>
    <s v="KUKAR DACTA GOROBOBI, WUDIL"/>
    <n v="8033522430"/>
  </r>
  <r>
    <s v="Nuhu"/>
    <s v=" Muhammad"/>
    <s v="KNLG08908"/>
    <x v="5"/>
    <s v="Facility M&amp;E"/>
    <s v="Health Information and Records"/>
    <n v="8063361801"/>
    <s v="abujuwairiyah17@gmail.com"/>
    <s v="Male"/>
    <x v="0"/>
    <d v="1981-11-22T00:00:00"/>
    <d v="2005-07-01T00:00:00"/>
    <s v="Wudil"/>
    <s v="Tudun Gunsau Health Post"/>
    <n v="2750138923543"/>
    <n v="22309869784"/>
    <n v="3300352"/>
    <s v="Jaiz Bank Plc"/>
    <s v="Salisu"/>
    <s v="Wudil Aliyu"/>
    <s v="Aliyu dandarman road gaban komi wudil"/>
    <n v="8060223823"/>
  </r>
  <r>
    <s v="HAJIYA"/>
    <s v=" YAWALE"/>
    <s v="KNLG08909"/>
    <x v="0"/>
    <s v="ANC In-Charge"/>
    <s v="Antenatal (PHC)"/>
    <n v="8036880063"/>
    <s v="NULL"/>
    <s v="Female"/>
    <x v="0"/>
    <d v="1975-03-06T00:00:00"/>
    <d v="2005-07-01T00:00:00"/>
    <s v="Wudil"/>
    <s v="Darki Primary Health Centre"/>
    <n v="12014563145"/>
    <n v="22565748652"/>
    <n v="504002945"/>
    <s v="Microfinance Bank"/>
    <s v="SULAIMA"/>
    <s v=" YAWALE"/>
    <s v="UNGUWAR DANYA WUDIL TOWN"/>
    <n v="8039257799"/>
  </r>
  <r>
    <s v="ABDULLAHI"/>
    <s v=" ILYASU"/>
    <s v="KNLG08910"/>
    <x v="13"/>
    <s v="Laboratory In-Charge"/>
    <s v="Laboratory (PHC)"/>
    <n v="8036173378"/>
    <s v="abdullahiiliyasy230@gmail.com"/>
    <s v="Male"/>
    <x v="0"/>
    <d v="1972-03-05T00:00:00"/>
    <d v="2005-07-01T00:00:00"/>
    <s v="Garko"/>
    <s v="Garko Primary Health Centre"/>
    <n v="20124723713"/>
    <n v="22241568365"/>
    <n v="2004568274"/>
    <s v="Zenith Bank Plc"/>
    <s v="Ibrahim "/>
    <s v=" ABDULLAHI"/>
    <s v="KOFAR FADA DAGUMAWA VILLAGE WUDIL LGA"/>
    <n v="80"/>
  </r>
  <r>
    <s v="BAHIJJA"/>
    <s v="MUKHTAR YAHAYA"/>
    <s v="KNLG08911"/>
    <x v="5"/>
    <s v="ANC In-Charge"/>
    <s v="Maternity (PHC)"/>
    <n v="8065030523"/>
    <s v="NULL"/>
    <s v="Female"/>
    <x v="0"/>
    <d v="1977-10-15T00:00:00"/>
    <d v="2005-07-01T00:00:00"/>
    <s v="Wudil"/>
    <s v="Yanlahadi Health Post"/>
    <n v="86198945330"/>
    <n v="22259310217"/>
    <n v="5557643"/>
    <s v="Access Bank PLC"/>
    <s v="MUKTAR"/>
    <s v=" EL YAKUB"/>
    <s v="NO 7 D/IYA"/>
    <n v="8062249194"/>
  </r>
  <r>
    <s v="ABDULAZIZ"/>
    <s v="MUHAMMMAD SHUAIBU"/>
    <s v="KNLG08912"/>
    <x v="5"/>
    <s v="LGA Staff"/>
    <s v="Health Education and Promotion"/>
    <n v="8104836967"/>
    <s v="abdulazizmuhammadshuaibu@gmail.com"/>
    <s v="Male"/>
    <x v="3"/>
    <d v="1972-02-01T00:00:00"/>
    <d v="2005-07-01T00:00:00"/>
    <s v="Wudil"/>
    <s v="NULL"/>
    <n v="66159925656"/>
    <n v="33241526882"/>
    <n v="7742207001"/>
    <s v="First City Monument Bank Limited"/>
    <s v="MURTALA"/>
    <s v="MUHAMMAD SHUAIBU"/>
    <s v="TUKUNTAWA KANO-MUNICIPAL"/>
    <n v="8051217335"/>
  </r>
  <r>
    <s v="AMINU"/>
    <s v="ABUBAKAR ALI"/>
    <s v="KNLG08913"/>
    <x v="5"/>
    <s v="LGA Community Engagement FP"/>
    <s v="Health Education and Promotion"/>
    <n v="8062113134"/>
    <s v="aminualiabubakaraa74@gmail.com"/>
    <s v="Male"/>
    <x v="1"/>
    <d v="1980-03-17T00:00:00"/>
    <d v="2005-07-01T00:00:00"/>
    <s v="Wudil"/>
    <s v="NULL"/>
    <n v="27825338504"/>
    <s v="NULL"/>
    <s v="NULL"/>
    <s v="NULL"/>
    <s v="ABDULRAHMAN "/>
    <s v=" AMINU"/>
    <s v="DANYA QTRS, WUDIL LGA"/>
    <s v="NIL"/>
  </r>
  <r>
    <s v="TASIU"/>
    <s v="DARKI IDRIS"/>
    <s v="KNLG08915"/>
    <x v="1"/>
    <s v="Deputy In-Charge [2 i/c]"/>
    <s v="Immunization"/>
    <n v="7066461370"/>
    <s v="tasiuidarki@yahoo.com"/>
    <s v="Male"/>
    <x v="0"/>
    <d v="1973-01-01T00:00:00"/>
    <d v="2005-06-01T00:00:00"/>
    <s v="Wudil"/>
    <s v="Darki Primary Health Centre"/>
    <n v="56348401475"/>
    <n v="22182746875"/>
    <n v="3294006"/>
    <s v="Jaiz Bank Plc"/>
    <s v="MUSLIM "/>
    <s v="IDRIS TASIU"/>
    <s v="GIDAN MAJE GABAS, DARKI "/>
    <n v="9018649096"/>
  </r>
  <r>
    <s v="KABIRU"/>
    <s v="NIL AHMAD"/>
    <s v="KNLG08916"/>
    <x v="1"/>
    <s v="LGA Staff"/>
    <s v="Health Education and Promotion"/>
    <n v="8039649308"/>
    <s v="Kabirunababa29@gmail.com"/>
    <s v="Male"/>
    <x v="3"/>
    <d v="1977-08-15T00:00:00"/>
    <d v="2005-07-01T00:00:00"/>
    <s v="Wudil"/>
    <s v="NULL"/>
    <n v="13695091724"/>
    <n v="22166649976"/>
    <n v="8391318"/>
    <s v="Stanbic IBTC Bank Plc"/>
    <s v="ABDULMALIK"/>
    <s v="KABIRU"/>
    <s v="HOUSE AT NABABA STREET ROAD WUDIL."/>
    <n v="8143845975"/>
  </r>
  <r>
    <s v="LAWAN"/>
    <s v="Nil MUHD"/>
    <s v="KNLG08917"/>
    <x v="11"/>
    <s v="Deputy In-Charge [2 i/c]"/>
    <s v="Immunization"/>
    <n v="8039674096"/>
    <s v="lawanmuhammadd@gmail.com"/>
    <s v="Male"/>
    <x v="0"/>
    <d v="1978-05-25T00:00:00"/>
    <d v="2005-07-01T00:00:00"/>
    <s v="Wudil"/>
    <s v="Dagumawa Health Post"/>
    <n v="27363023041"/>
    <n v="22246002594"/>
    <n v="3132915010"/>
    <s v="First City Monument Bank Limited"/>
    <s v="Abdurrazak"/>
    <s v="Muhammad Lawan"/>
    <s v="YANSARKI WUDIL"/>
    <s v="Nil"/>
  </r>
  <r>
    <s v="MUHAMMAD "/>
    <s v=" SAFIYANU "/>
    <s v="KNLG08918"/>
    <x v="0"/>
    <s v="LGA TBL"/>
    <s v="Administration and Human Resources (HQ)"/>
    <n v="8068145023"/>
    <s v="msafiyanu7@gmail.com"/>
    <s v="Male"/>
    <x v="3"/>
    <d v="1978-01-15T00:00:00"/>
    <d v="2005-07-01T00:00:00"/>
    <s v="Gezawa"/>
    <s v="NULL"/>
    <n v="58116008450"/>
    <n v="22179677571"/>
    <n v="7770068"/>
    <s v="Stanbic IBTC Bank Plc"/>
    <s v="ABDULLMUDALLIB"/>
    <s v=" MUHAMMAD "/>
    <s v="DARKI "/>
    <n v="8022980800"/>
  </r>
  <r>
    <s v="Garba"/>
    <s v=" Abdulwahab"/>
    <s v="KNLG08919"/>
    <x v="5"/>
    <s v="LGA Staff"/>
    <s v="Health Education and Promotion"/>
    <n v="8036525369"/>
    <s v="abubakarabdulwahab017@gmail.com"/>
    <s v="Male"/>
    <x v="1"/>
    <d v="1972-01-02T00:00:00"/>
    <d v="2005-07-01T00:00:00"/>
    <s v="Wudil"/>
    <s v="NULL"/>
    <n v="27825338504"/>
    <s v="NULL"/>
    <s v="NULL"/>
    <s v="NULL"/>
    <s v="usman"/>
    <s v=" Abubakar"/>
    <s v="Sabon garin wudil"/>
    <n v="7067098089"/>
  </r>
  <r>
    <s v="Jamilu"/>
    <s v=" Hamza"/>
    <s v="KNLG08921"/>
    <x v="5"/>
    <s v="LGA Staff"/>
    <s v="Health Education and Promotion"/>
    <n v="8030906074"/>
    <s v="jamiluhamzawali@gmail.com"/>
    <s v="Male"/>
    <x v="3"/>
    <d v="1980-01-15T00:00:00"/>
    <d v="2005-07-01T00:00:00"/>
    <s v="NULL"/>
    <s v="NULL"/>
    <n v="92919792341"/>
    <n v="22287825165"/>
    <n v="6213066"/>
    <s v="Jaiz Bank Plc"/>
    <s v="Nazifi"/>
    <s v=" Hamza"/>
    <s v="Yandaudu wudil"/>
    <n v="8062218056"/>
  </r>
  <r>
    <s v="abdullahi"/>
    <s v=" Adamu"/>
    <s v="KNLG08922"/>
    <x v="5"/>
    <s v="Deputy In-Charge [2 i/c]"/>
    <s v="Environmental Health &amp; Sanitation (PHC)"/>
    <n v="8065271210"/>
    <s v="NULL"/>
    <s v="Male"/>
    <x v="2"/>
    <d v="1976-06-03T00:00:00"/>
    <d v="2005-07-01T00:00:00"/>
    <s v="Wudil"/>
    <s v="NULL"/>
    <n v="64218992929"/>
    <n v="22214892457"/>
    <n v="2178373218"/>
    <s v="Zenith Bank Plc"/>
    <s v="Muhammad"/>
    <s v="Abdullahi"/>
    <s v="Hausawar kuka"/>
    <n v="8065271210"/>
  </r>
  <r>
    <s v="HALIMA"/>
    <s v=" ABDULLAHI"/>
    <s v="KNLG08923"/>
    <x v="23"/>
    <s v="LGA Staff"/>
    <s v="Health Education and Promotion"/>
    <n v="8030814639"/>
    <s v="halimaabdullahi552@gmail.com"/>
    <s v="Female"/>
    <x v="0"/>
    <d v="1980-05-25T00:00:00"/>
    <d v="2005-07-01T00:00:00"/>
    <s v="Wudil"/>
    <s v="Wudil Health Post"/>
    <n v="88427993536"/>
    <n v="22414615744"/>
    <n v="4698292010"/>
    <s v="First City Monument Bank Limited"/>
    <s v="ZUBAIRU"/>
    <s v=" HASSAN"/>
    <s v="BRIGET NASSARAWA LOCAL GOVERNMENT KANO STATE"/>
    <n v="7068098318"/>
  </r>
  <r>
    <s v="SANI"/>
    <s v="INDABO ADO"/>
    <s v="KNLG08924"/>
    <x v="11"/>
    <s v="Ward Focal Person"/>
    <s v="Health Education and Promotion"/>
    <n v="8164282261"/>
    <s v="saniado400@gmail.com"/>
    <s v="Male"/>
    <x v="0"/>
    <d v="1980-06-06T00:00:00"/>
    <d v="2005-07-01T00:00:00"/>
    <s v="Wudil"/>
    <s v="Gachi Kedi"/>
    <n v="37700098040"/>
    <n v="22262113429"/>
    <n v="4693455"/>
    <s v="Jaiz Bank Plc"/>
    <s v="MUHAMMAD"/>
    <s v="ADO SANI"/>
    <s v="Jido housing estate"/>
    <n v="8164282261"/>
  </r>
  <r>
    <s v="NASIRU"/>
    <s v=" BILYA"/>
    <s v="KNLG08925"/>
    <x v="5"/>
    <s v="Pharmacy In Charge"/>
    <s v="Pharmacy"/>
    <n v="8109613218"/>
    <s v="nasirubilya2001@gmail.com"/>
    <s v="Male"/>
    <x v="0"/>
    <d v="1981-01-01T00:00:00"/>
    <d v="2006-07-01T00:00:00"/>
    <s v="Wudil"/>
    <s v="Utai Primary Health Centre"/>
    <n v="45512343897"/>
    <n v="22284542795"/>
    <n v="501000192"/>
    <s v="Microfinance Bank"/>
    <s v="SADIQ"/>
    <s v=" NASIRU"/>
    <s v="WUDIL YAN SARKI"/>
    <n v="8109613218"/>
  </r>
  <r>
    <s v="MANSUR"/>
    <s v="INDABO SAIDU"/>
    <s v="KNLG08926"/>
    <x v="5"/>
    <s v="LGA Staff"/>
    <s v="Health Education and Promotion"/>
    <n v="7065666618"/>
    <s v="mansursaiduindabo96@gmail.com"/>
    <s v="Male"/>
    <x v="2"/>
    <d v="1978-01-15T00:00:00"/>
    <d v="2005-07-01T00:00:00"/>
    <s v="Wudil"/>
    <s v="NULL"/>
    <n v="14011057007"/>
    <n v="22162199626"/>
    <n v="8831720"/>
    <s v="Stanbic IBTC Bank Plc"/>
    <s v="MUHAMMAD"/>
    <s v=" MANSUR"/>
    <s v="KAFAR FADA"/>
    <n v="7010894040"/>
  </r>
  <r>
    <s v="Hafsat"/>
    <s v="Darki Salihu"/>
    <s v="KNLG08927"/>
    <x v="23"/>
    <s v="Nutrition Focal Person [LGA]"/>
    <s v="Maternal and Child Health MCH (LGA)"/>
    <n v="8069583084"/>
    <s v="hafsatsalihudarki@gmail"/>
    <s v="Female"/>
    <x v="3"/>
    <d v="1975-11-15T00:00:00"/>
    <d v="2005-07-01T00:00:00"/>
    <s v="Albasu"/>
    <s v="NULL"/>
    <n v="41798122080"/>
    <n v="22358569127"/>
    <n v="1004645615"/>
    <s v="Zenith Bank Plc"/>
    <s v="Usman"/>
    <s v=" Ismail"/>
    <s v="Darki gidan dunguza"/>
    <n v="8135327303"/>
  </r>
  <r>
    <s v="Sabo"/>
    <s v="Wudil Sunusi"/>
    <s v="KNLG08928"/>
    <x v="13"/>
    <s v="LGA Lab Focal Person"/>
    <s v="Monitoring and Evaluation (LGA)"/>
    <n v="8065528228"/>
    <s v="sunusisabo98@gmail.com"/>
    <s v="Male"/>
    <x v="3"/>
    <d v="1981-10-22T00:00:00"/>
    <d v="2005-06-24T00:00:00"/>
    <s v="NULL"/>
    <s v="NULL"/>
    <n v="67485749362"/>
    <n v="22281852686"/>
    <n v="4907600"/>
    <s v="Jaiz Bank Plc"/>
    <s v="Ali"/>
    <s v="Wudil Ahmad"/>
    <s v="Wudil Gaban komi"/>
    <n v="8034408228"/>
  </r>
  <r>
    <s v="SHEHU"/>
    <s v=" USMAN"/>
    <s v="KNLG08929"/>
    <x v="14"/>
    <s v="NULL"/>
    <s v="Monitoring and Evaluation (LGA)"/>
    <n v="8066388269"/>
    <s v="shehuusmanwudil@gmail.com"/>
    <s v="Male"/>
    <x v="1"/>
    <d v="1973-01-15T00:00:00"/>
    <d v="2005-07-01T00:00:00"/>
    <s v="Wudil"/>
    <s v="NULL"/>
    <n v="27825338504"/>
    <s v="NULL"/>
    <s v="NULL"/>
    <s v="NULL"/>
    <s v="ABUBAKAR"/>
    <s v="MUSA MUHAMMAD "/>
    <s v="UNGUWAR FULANI WUDIL TOWN"/>
    <n v="9025951903"/>
  </r>
  <r>
    <s v="UMMA"/>
    <s v="MOHD MUSA"/>
    <s v="KNLG08930"/>
    <x v="0"/>
    <s v="ANC In-Charge"/>
    <s v="Maternity (PHC)"/>
    <n v="8069549096"/>
    <s v="NULL"/>
    <s v="Female"/>
    <x v="0"/>
    <d v="1972-08-20T00:00:00"/>
    <d v="2005-07-01T00:00:00"/>
    <s v="Wudil"/>
    <s v="Indabo Primary Health Centre"/>
    <n v="70720236365"/>
    <n v="2230113074"/>
    <n v="306002949"/>
    <s v="Microfinance Bank"/>
    <s v="ADAMU"/>
    <s v="ARAMU SALISU"/>
    <s v="GAMA A GWAGWARWA POLICE STATION "/>
    <n v="7068427586"/>
  </r>
  <r>
    <s v="Sunusi"/>
    <s v="Wudil Sani"/>
    <s v="KNLG08931"/>
    <x v="5"/>
    <s v="Pharmacy In Charge"/>
    <s v="Pharmacy"/>
    <n v="7035902408"/>
    <s v="alhajisonswudil@gmail.com"/>
    <s v="Male"/>
    <x v="0"/>
    <d v="1979-06-11T00:00:00"/>
    <d v="2005-07-01T00:00:00"/>
    <s v="Wudil"/>
    <s v="Kausani Health Clinic"/>
    <n v="96712261011"/>
    <n v="22268873435"/>
    <n v="4522229"/>
    <s v="Jaiz Bank Plc"/>
    <s v="Sani"/>
    <s v=" Musaddiq"/>
    <s v="Hausawar kuka wudil"/>
    <n v="7035902408"/>
  </r>
  <r>
    <s v="MOHAMED"/>
    <s v=" ABDULLAHI"/>
    <s v="KNLG08932"/>
    <x v="11"/>
    <s v="Facility Staff"/>
    <s v="OPD"/>
    <n v="8031923152"/>
    <s v="NULL"/>
    <s v="Male"/>
    <x v="0"/>
    <d v="1978-04-13T00:00:00"/>
    <d v="2005-07-01T00:00:00"/>
    <s v="Wudil"/>
    <s v="Indabo Primary Health Centre"/>
    <n v="83518710736"/>
    <n v="22162199529"/>
    <n v="4859060"/>
    <s v="Jaiz Bank Plc"/>
    <s v="RABIU"/>
    <s v=" HAMISU"/>
    <s v="INDABO KOFAR YAMMA"/>
    <n v="8030731554"/>
  </r>
  <r>
    <s v="Rabiu"/>
    <s v=" Abdullahi"/>
    <s v="KNLG08933"/>
    <x v="5"/>
    <s v="LGA Staff"/>
    <s v="Health Education and Promotion"/>
    <n v="8066425335"/>
    <s v="NULL"/>
    <s v="Male"/>
    <x v="3"/>
    <d v="1983-01-15T00:00:00"/>
    <d v="2006-05-06T00:00:00"/>
    <s v="Wudil"/>
    <s v="NULL"/>
    <n v="48755543774"/>
    <n v="22236197286"/>
    <n v="2004440525"/>
    <s v="Zenith Bank Plc"/>
    <s v="Rabiu"/>
    <s v=" Abdulahi"/>
    <s v="Acika"/>
    <n v="8024575167"/>
  </r>
  <r>
    <s v="MUHAMMAD "/>
    <s v=" DAUDA "/>
    <s v="KNLG08934"/>
    <x v="13"/>
    <s v="Zonal Laboratory Coordinator"/>
    <s v="Laboratory Services (HQ)"/>
    <n v="8133376911"/>
    <s v="Nazirmdauda@gmail.com"/>
    <s v="Male"/>
    <x v="5"/>
    <d v="1982-08-08T00:00:00"/>
    <d v="2005-07-01T00:00:00"/>
    <s v="NULL"/>
    <s v="NULL"/>
    <n v="35656406714"/>
    <n v="22236321212"/>
    <n v="5611029810"/>
    <s v="Ecobank Nigeria"/>
    <s v="MUDASSIR "/>
    <s v="IBBRAHIM  DAUDA "/>
    <s v="BEHIND IZALA JUMAAT MOSQUE SABON GARIN WUDIL "/>
    <n v="8133376911"/>
  </r>
  <r>
    <s v="AMINU"/>
    <s v="ACHIKA IBRAHIM"/>
    <s v="KNLG08935"/>
    <x v="5"/>
    <s v="LGA Health Educator"/>
    <s v="Health Education and Promotion"/>
    <n v="8039739833"/>
    <s v="aminuachika3@gmail.com"/>
    <s v="Male"/>
    <x v="3"/>
    <d v="1979-06-06T00:00:00"/>
    <d v="2005-07-01T00:00:00"/>
    <s v="NULL"/>
    <s v="NULL"/>
    <n v="46153423103"/>
    <n v="22169474681"/>
    <n v="4357906"/>
    <s v="Jaiz Bank Plc"/>
    <s v="UMAR"/>
    <s v="IBRAHIM AMINU"/>
    <s v="ACHIKA FULANI QUARTERS"/>
    <n v="8085896726"/>
  </r>
  <r>
    <s v="ISMAILA"/>
    <s v=" ABBA"/>
    <s v="KNLG08936"/>
    <x v="1"/>
    <s v="LGA Staff"/>
    <s v="Health Education and Promotion"/>
    <n v="8062065739"/>
    <s v="abbaismail20@yahoo.com"/>
    <s v="Male"/>
    <x v="2"/>
    <d v="1976-01-12T00:00:00"/>
    <d v="2005-07-01T00:00:00"/>
    <s v="Wudil"/>
    <s v="NULL"/>
    <n v="15862029452"/>
    <n v="22325607902"/>
    <n v="1229964265"/>
    <s v="Access Bank PLC"/>
    <s v="ADAMU"/>
    <s v=" ISMAIL"/>
    <s v="SABON GARIN BAUCHIYAL OPPOSITE KUST WUDIL"/>
    <n v="8067540559"/>
  </r>
  <r>
    <s v="KABIRU"/>
    <s v="BALA MADAKI"/>
    <s v="KNLG08937"/>
    <x v="19"/>
    <s v="Deputy Facility In-charge (2 I/C)"/>
    <s v="Pharmacy"/>
    <n v="8069547445"/>
    <s v="aburukayya010@gmail.com"/>
    <s v="Male"/>
    <x v="0"/>
    <d v="1981-04-05T00:00:00"/>
    <d v="2005-07-01T00:00:00"/>
    <s v="Wudil"/>
    <s v="Makanwachi Health Post"/>
    <n v="93061107808"/>
    <n v="22247911134"/>
    <n v="3300084"/>
    <s v="Jaiz Bank Plc"/>
    <s v="RUKAYYA"/>
    <s v="KABIRU"/>
    <s v="Gaban komi Wudil"/>
    <n v="8065619141"/>
  </r>
  <r>
    <s v="Hadiza"/>
    <s v="Abubakar Abdullahi"/>
    <s v="KNLG08938"/>
    <x v="15"/>
    <s v="LGA Staff"/>
    <s v="Antenatal (PHC)"/>
    <n v="8135748045"/>
    <s v="hadizaabdullahi452@gkail.com"/>
    <s v="Female"/>
    <x v="0"/>
    <d v="1982-07-28T00:00:00"/>
    <d v="2006-01-01T00:00:00"/>
    <s v="NULL"/>
    <s v="NULL"/>
    <n v="41361258365"/>
    <n v="22172434193"/>
    <n v="10384791"/>
    <s v="Stanbic IBTC Bank Plc"/>
    <s v="SHAMSU"/>
    <s v="UMAR SANDA"/>
    <s v="GABASAWA"/>
    <n v="7036273636"/>
  </r>
  <r>
    <s v="Aminu"/>
    <s v="Abdu Danjummai"/>
    <s v="KNLG08939"/>
    <x v="11"/>
    <s v="Routine Immunization In-Charge"/>
    <s v="Immunization"/>
    <n v="8028847040"/>
    <s v="aminudanjummai1@gmail.com"/>
    <s v="Male"/>
    <x v="0"/>
    <d v="1981-06-07T00:00:00"/>
    <d v="2005-10-01T00:00:00"/>
    <s v="Rano"/>
    <s v="Rano Dawaki Health Clinic"/>
    <n v="38449460141"/>
    <n v="22216761119"/>
    <n v="2023450879"/>
    <s v="United Bank for Africa Plc"/>
    <s v="Muhammad"/>
    <s v="Bello Aminu"/>
    <s v="Rano garabawa"/>
    <n v="7081329232"/>
  </r>
  <r>
    <s v="RAKIYA"/>
    <s v="ABDULLAHI ISAH"/>
    <s v="KNLG08940"/>
    <x v="0"/>
    <s v="ANC In-Charge"/>
    <s v="Antenatal (PHC)"/>
    <n v="8025660836"/>
    <s v="rakiyaisahadullahi@gmail.com"/>
    <s v="Male"/>
    <x v="0"/>
    <d v="1981-10-19T00:00:00"/>
    <d v="2005-01-09T00:00:00"/>
    <s v="NULL"/>
    <s v="NULL"/>
    <n v="41354014372"/>
    <n v="22194664725"/>
    <n v="2017134435"/>
    <s v="First Bank of Nigeria Limited"/>
    <s v="LAWAN"/>
    <s v="AHMAD MUSTAPHA"/>
    <s v="NO1100 KURNAR ASABE UNG/DABO"/>
    <n v="8036983179"/>
  </r>
  <r>
    <s v="Binta"/>
    <s v="Suleiman  Wali"/>
    <s v="KNLG08942"/>
    <x v="2"/>
    <s v="Health Unit Staff"/>
    <s v="HRH Unit"/>
    <n v="9022968396"/>
    <s v="NULL"/>
    <s v="Male"/>
    <x v="2"/>
    <d v="1978-06-28T00:00:00"/>
    <d v="2005-03-30T00:00:00"/>
    <s v="Kano Municipal"/>
    <s v="NULL"/>
    <n v="82351701037"/>
    <n v="22160939143"/>
    <n v="9202458326"/>
    <s v="Stanbic IBTC Bank Plc"/>
    <s v="Aliyu"/>
    <s v="Sarki Bello"/>
    <s v="Hotoro tsamiyar boka"/>
    <n v="9049009479"/>
  </r>
  <r>
    <s v="YUSUF"/>
    <s v="SHEHU MAI HULA"/>
    <s v="KNLG08943"/>
    <x v="0"/>
    <s v="Local Immunization Officer (LIO)"/>
    <s v="Immunization Unit (LGA)"/>
    <n v="8065694551"/>
    <s v="yusufshehumaihula1982@gmail.com"/>
    <s v="Male"/>
    <x v="3"/>
    <d v="1982-03-15T00:00:00"/>
    <d v="2005-04-01T00:00:00"/>
    <s v="Wudil"/>
    <s v="NULL"/>
    <n v="48294200920"/>
    <n v="22167306188"/>
    <n v="9202484154"/>
    <s v="Stanbic IBTC Bank Plc"/>
    <s v="UMAR "/>
    <s v="MAIHULA YUSUF"/>
    <s v="SHARADA MALAM AMINU KANO"/>
    <n v="8065694551"/>
  </r>
  <r>
    <s v="Musubahu"/>
    <s v=" Abdulkadir"/>
    <s v="KNLG08944"/>
    <x v="0"/>
    <s v="Deputy Facility In-charge (2 I/C)"/>
    <s v="Out-Patient Unit (PHC)"/>
    <n v="7032907349"/>
    <s v="Musbahuay081@gmail.com"/>
    <s v="Male"/>
    <x v="0"/>
    <d v="1972-04-22T00:00:00"/>
    <d v="2005-01-01T00:00:00"/>
    <s v="Kumbotso"/>
    <s v="Mariri Primary Health Centre"/>
    <n v="54092125561"/>
    <n v="22156351595"/>
    <n v="9202475824"/>
    <s v="Stanbic IBTC Bank Plc"/>
    <s v="MUHAMMAD"/>
    <s v="MUSBAHU"/>
    <s v="206yakasai kano municipal"/>
    <n v="9067699994"/>
  </r>
  <r>
    <s v="Sani"/>
    <s v="Adamu  Hassan"/>
    <s v="KNLG08945"/>
    <x v="9"/>
    <s v="Facility Staff"/>
    <s v="Laboratory (PHC)"/>
    <n v="8067354084"/>
    <s v="Adamuhassansani@gmail.com"/>
    <s v="Male"/>
    <x v="0"/>
    <d v="1979-08-21T00:00:00"/>
    <d v="2005-04-01T00:00:00"/>
    <s v="Kano Municipal"/>
    <s v="Sharada Primary Health Centre"/>
    <n v="27825338504"/>
    <n v="22172326182"/>
    <n v="9202475264"/>
    <s v="Stanbic IBTC Bank Plc"/>
    <s v="Abdullahi"/>
    <s v="Hassan Sani"/>
    <s v="No 1053 yakasai"/>
    <s v="O9011086346"/>
  </r>
  <r>
    <s v="Faruk"/>
    <s v="Yusif Aminu"/>
    <s v="KNLG08946"/>
    <x v="2"/>
    <s v="Facility Staff"/>
    <s v="Health Unit (Ward)"/>
    <n v="8038022939"/>
    <s v="Farukmaitama@gmail.com"/>
    <s v="Male"/>
    <x v="2"/>
    <d v="1979-08-04T00:00:00"/>
    <d v="2005-02-04T00:00:00"/>
    <s v="Kano Municipal"/>
    <s v="NULL"/>
    <n v="26164242175"/>
    <n v="22289461206"/>
    <n v="9202499194"/>
    <s v="Stanbic IBTC Bank Plc"/>
    <s v="Alkasim"/>
    <s v="Aminu Faruk"/>
    <s v="Jaen"/>
    <n v="8061639961"/>
  </r>
  <r>
    <s v="BALARABE "/>
    <s v="SAGAGI  MUSTAPHA "/>
    <s v="KNLG08947"/>
    <x v="5"/>
    <s v="LGA Health Educator"/>
    <s v="Environmental Health &amp; Sanitation (PHC)"/>
    <n v="8065849761"/>
    <s v="balarabemustaphasagagi@gmail.com"/>
    <s v="Male"/>
    <x v="2"/>
    <d v="1980-04-19T00:00:00"/>
    <d v="2005-04-01T00:00:00"/>
    <s v="Kano Municipal"/>
    <s v="NULL"/>
    <n v="80806409435"/>
    <n v="22209718865"/>
    <n v="9202457745"/>
    <s v="Stanbic IBTC Bank Plc"/>
    <s v="FATIMA "/>
    <s v="MUSTAPHA  BALARABE"/>
    <s v="No-233 SAGAGi "/>
    <n v="8081383309"/>
  </r>
  <r>
    <s v="Rabi"/>
    <s v="Aminu Labaran "/>
    <s v="KNLG08948"/>
    <x v="15"/>
    <s v="Cleaner"/>
    <s v="Accident &amp; Emergency"/>
    <n v="9033174900"/>
    <s v="NULL"/>
    <s v="Male"/>
    <x v="0"/>
    <d v="1972-05-28T00:00:00"/>
    <d v="2005-04-01T00:00:00"/>
    <s v="Kano Municipal"/>
    <s v="Marmara General Hospital"/>
    <n v="75081252101"/>
    <n v="22569933070"/>
    <n v="9020250613"/>
    <s v="Stanbic IBTC Bank Plc"/>
    <s v="Sani"/>
    <s v="Yakasai  Jibo"/>
    <s v="Yakasai "/>
    <n v="7087663940"/>
  </r>
  <r>
    <s v="Rabi"/>
    <s v=" Balarabe"/>
    <s v="KNLG08949"/>
    <x v="0"/>
    <s v="Routine Immunization In-Charge"/>
    <s v="Immunization"/>
    <n v="8034232497"/>
    <s v="rabibalarabe999@gmail.com"/>
    <s v="Female"/>
    <x v="0"/>
    <d v="1971-02-10T00:00:00"/>
    <d v="2005-04-01T00:00:00"/>
    <s v="Kano Municipal"/>
    <s v="Fuskar Gabas Primary Health Centre"/>
    <n v="50696838235"/>
    <n v="225542773"/>
    <n v="9202474274"/>
    <s v="Stanbic IBTC Bank Plc"/>
    <s v="Najib"/>
    <s v="Haruna Adamu"/>
    <s v="No16 dabino revenue hotoro gra"/>
    <n v="8066951339"/>
  </r>
  <r>
    <s v="Hadiza"/>
    <s v="Yola Usman"/>
    <s v="KNLG08950"/>
    <x v="0"/>
    <s v="Facility In-Charge"/>
    <s v="Monitoring and Evaluation (LGA)"/>
    <n v="8035308198"/>
    <s v="NULL"/>
    <s v="Male"/>
    <x v="0"/>
    <d v="1980-05-06T00:00:00"/>
    <d v="2005-04-01T00:00:00"/>
    <s v="Kano Municipal"/>
    <s v="Daneji Amintacciya Clinic Post"/>
    <n v="36027172720"/>
    <n v="22153972054"/>
    <n v="9202344586"/>
    <s v="Stanbic IBTC Bank Plc"/>
    <s v="Abdullahi"/>
    <s v="Usman"/>
    <s v="No 72 yola"/>
    <n v="7031979621"/>
  </r>
  <r>
    <s v="Salisu"/>
    <s v="Umar Lawan"/>
    <s v="KNLG08951"/>
    <x v="5"/>
    <s v="Health Unit In-Charge"/>
    <s v="Health Unit (Ward)"/>
    <n v="7035993200"/>
    <s v="NULL"/>
    <s v="Male"/>
    <x v="2"/>
    <d v="1976-01-10T00:00:00"/>
    <d v="2005-04-01T00:00:00"/>
    <s v="Kano Municipal"/>
    <s v="NULL"/>
    <n v="27155740036"/>
    <n v="22226510468"/>
    <n v="5601011573"/>
    <s v="Ecobank Nigeria"/>
    <s v="Auwal"/>
    <s v=" Salisu"/>
    <s v="No 5 Kofar Nassarawa, Kano Municipal"/>
    <n v="9031979246"/>
  </r>
  <r>
    <s v="Adamu"/>
    <s v=" Garba"/>
    <s v="KNLG08952"/>
    <x v="15"/>
    <s v="Cleaner"/>
    <s v="PHCC (LGA)"/>
    <n v="8038725499"/>
    <s v="NULL"/>
    <s v="Male"/>
    <x v="2"/>
    <d v="1974-02-15T00:00:00"/>
    <d v="2005-04-01T00:00:00"/>
    <s v="Tarauni"/>
    <s v="NULL"/>
    <n v="68047713827"/>
    <n v="22152772444"/>
    <n v="9202481782"/>
    <s v="Stanbic IBTC Bank Plc"/>
    <s v="Abba"/>
    <s v=" Yau"/>
    <s v="Gwangwazo"/>
    <n v="8063618182"/>
  </r>
  <r>
    <s v="Nazifi"/>
    <s v="Shehu Daneji"/>
    <s v="KNLG08953"/>
    <x v="14"/>
    <s v="LGA Admin Officer"/>
    <s v="NULL"/>
    <n v="8036171831"/>
    <s v="nazifishehudaneji@gmail.com"/>
    <s v="NULL"/>
    <x v="1"/>
    <s v="NULL"/>
    <s v="NULL"/>
    <s v="Kano Municipal"/>
    <s v="NULL"/>
    <s v="NULL"/>
    <s v="NULL"/>
    <s v="NULL"/>
    <s v="NULL"/>
    <s v="NULL"/>
    <s v="NULL"/>
    <s v="NULL"/>
    <s v="NULL"/>
  </r>
  <r>
    <s v="AISHATU"/>
    <s v="MUSA BUBA"/>
    <s v="KNLG08954"/>
    <x v="23"/>
    <s v="Facility Staff"/>
    <s v="Antenatal (PHC)"/>
    <n v="8066290422"/>
    <s v="NULL"/>
    <s v="Female"/>
    <x v="0"/>
    <d v="1976-06-26T00:00:00"/>
    <d v="2005-04-01T00:00:00"/>
    <s v="Kano Municipal"/>
    <s v="Sharada Primary Health Centre"/>
    <n v="7975307695"/>
    <n v="22169568870"/>
    <n v="1416157"/>
    <s v="Stanbic IBTC Bank Plc"/>
    <s v="SAYYID"/>
    <s v=" JABIR"/>
    <s v="No 66 GANDUN ALBASA"/>
    <n v="8166834060"/>
  </r>
  <r>
    <s v="Hafsat"/>
    <s v="Wada Jaafar"/>
    <s v="KNLG08955"/>
    <x v="12"/>
    <s v="Facility Staff"/>
    <s v="Family Planning"/>
    <n v="7030302536"/>
    <s v="NULL"/>
    <s v="Male"/>
    <x v="0"/>
    <d v="1979-01-01T00:00:00"/>
    <d v="2005-04-01T00:00:00"/>
    <s v="Kano Municipal"/>
    <s v="Madatai Health Clinic"/>
    <n v="85385110885"/>
    <n v="2219970226"/>
    <n v="2536963"/>
    <s v="Unity Bank Plc"/>
    <s v="Sarki"/>
    <s v=" Sallau"/>
    <s v="Yakasai"/>
    <n v="8037179710"/>
  </r>
  <r>
    <s v="Aliya"/>
    <s v="Baba Ibrahim"/>
    <s v="KNLG08956"/>
    <x v="21"/>
    <s v="HQ Staff"/>
    <s v="Family Health Services (HQ)"/>
    <n v="7039036694"/>
    <s v="NULL"/>
    <s v="Female"/>
    <x v="4"/>
    <d v="1983-03-18T00:00:00"/>
    <d v="2005-01-01T00:00:00"/>
    <s v="NULL"/>
    <s v="NULL"/>
    <n v="50042374905"/>
    <n v="22263011230"/>
    <n v="9202481139"/>
    <s v="Stanbic IBTC Bank Plc"/>
    <s v="Lawan"/>
    <s v=" Yusuf"/>
    <s v="Bawo Road hausawa"/>
    <n v="8030549902"/>
  </r>
  <r>
    <s v="Safiya"/>
    <s v=" Musa"/>
    <s v="KNLG08957"/>
    <x v="5"/>
    <s v="Health Unit In-Charge"/>
    <s v="Health Unit (Ward)"/>
    <n v="8062592938"/>
    <s v="NULL"/>
    <s v="Female"/>
    <x v="2"/>
    <d v="1978-08-08T00:00:00"/>
    <d v="2005-06-01T00:00:00"/>
    <s v="Kano Municipal"/>
    <s v="NULL"/>
    <n v="99489228518"/>
    <n v="22183934707"/>
    <n v="9202460389"/>
    <s v="Stanbic IBTC Bank Plc"/>
    <s v="Musa"/>
    <s v=" Abubakar"/>
    <s v="No 197 Gwangwazo, KMC LGA"/>
    <n v="7036113040"/>
  </r>
  <r>
    <s v="Isah"/>
    <s v="Usman Garba"/>
    <s v="KNLG08958"/>
    <x v="5"/>
    <s v="Health Unit In-Charge"/>
    <s v="Health Unit (Ward)"/>
    <n v="8069735322"/>
    <s v="isagarbausman@gmli.com"/>
    <s v="Male"/>
    <x v="2"/>
    <d v="1979-07-20T00:00:00"/>
    <d v="2005-04-01T00:00:00"/>
    <s v="Kano Municipal"/>
    <s v="NULL"/>
    <n v="30952243034"/>
    <n v="22154044945"/>
    <n v="9202457903"/>
    <s v="Stanbic IBTC Bank Plc"/>
    <s v="Sulaiman"/>
    <s v="Usman Garba"/>
    <s v="341 Daneji Quarters"/>
    <n v="9063296077"/>
  </r>
  <r>
    <s v="SAFIYA"/>
    <s v=" ABDUL' AZIZ"/>
    <s v="KNLG08959"/>
    <x v="14"/>
    <s v="NULL"/>
    <s v="Immunization Unit (LGA)"/>
    <n v="8064627002"/>
    <s v="NULL"/>
    <s v="Male"/>
    <x v="1"/>
    <d v="1985-05-10T00:00:00"/>
    <d v="2005-04-01T00:00:00"/>
    <s v="Kano Municipal"/>
    <s v="NULL"/>
    <n v="27825338504"/>
    <s v="NULL"/>
    <s v="NULL"/>
    <s v="NULL"/>
    <s v="ABUBAKAR"/>
    <s v=" ALI"/>
    <s v="NO 62 AGADASAWA"/>
    <n v="8080803171"/>
  </r>
  <r>
    <s v="Binta"/>
    <s v="Umar Kassim"/>
    <s v="KNLG08961"/>
    <x v="6"/>
    <s v="Facility Staff"/>
    <s v="OPD"/>
    <n v="8068076679"/>
    <s v="Kassimbinta6@gmail.com"/>
    <s v="Female"/>
    <x v="0"/>
    <d v="1974-08-17T00:00:00"/>
    <d v="2005-04-10T00:00:00"/>
    <s v="Gwale"/>
    <s v="Imamu Saminu Ibrahim Primary Health Centre"/>
    <n v="34561000162"/>
    <n v="22247493504"/>
    <n v="9305169057"/>
    <s v="Stanbic IBTC Bank Plc"/>
    <s v="Kassim"/>
    <s v="Usman Abubakar"/>
    <s v="No11 baqo maishinku street, sani mainagge"/>
    <n v="8160804449"/>
  </r>
  <r>
    <s v="fauziya"/>
    <s v="mohd Abdullahi"/>
    <s v="KNLG08962"/>
    <x v="7"/>
    <s v="Facility Staff"/>
    <s v="Antenatal (PHC)"/>
    <n v="8129371011"/>
    <s v="NULL"/>
    <s v="Male"/>
    <x v="0"/>
    <d v="1982-01-01T00:00:00"/>
    <d v="2005-04-01T00:00:00"/>
    <s v="Gwale"/>
    <s v="Diso Health Post"/>
    <n v="70287951441"/>
    <n v="2215422662"/>
    <n v="621525"/>
    <s v="Stanbic IBTC Bank Plc"/>
    <s v="rabiu"/>
    <s v="ADNAN"/>
    <s v="Gwale"/>
    <n v="9014436144"/>
  </r>
  <r>
    <s v="BINTA"/>
    <s v="SAGAGI HUSSAINI"/>
    <s v="KNLG08963"/>
    <x v="0"/>
    <s v="Deputy Facility In-charge (2 I/C)"/>
    <s v="Out-Patient Unit (PHC)"/>
    <n v="8037452087"/>
    <s v="NULL"/>
    <s v="Male"/>
    <x v="0"/>
    <d v="1973-02-20T00:00:00"/>
    <d v="2005-04-01T00:00:00"/>
    <s v="Kano Municipal"/>
    <s v="Emir's Palace Primary Health Centre"/>
    <n v="44614484812"/>
    <n v="22216716520"/>
    <n v="9202474133"/>
    <s v="Stanbic IBTC Bank Plc"/>
    <s v="SUNUSI"/>
    <s v="M .SALIHU"/>
    <s v="GWANGWAZO NO 118"/>
    <n v="8037451957"/>
  </r>
  <r>
    <s v="Hadiza"/>
    <s v=" Muhammed"/>
    <s v="KNLG08964"/>
    <x v="24"/>
    <s v="Routine Immunization In-Charge"/>
    <s v="Immunization"/>
    <n v="8036191245"/>
    <s v="hadizamuhammed1999@gmail.com"/>
    <s v="Male"/>
    <x v="0"/>
    <d v="1979-09-27T00:00:00"/>
    <d v="2003-03-01T00:00:00"/>
    <s v="Ungogo"/>
    <s v="Gayawa Basic Health Centre"/>
    <n v="44232894524"/>
    <n v="22189046213"/>
    <n v="2050054167"/>
    <s v="United Bank for Africa Plc"/>
    <s v="Musa"/>
    <s v=" Muhammed"/>
    <s v="Birgade gama'A'no 244 Gama'A'"/>
    <n v="7039002177"/>
  </r>
  <r>
    <s v="Karimatu"/>
    <s v="Yahaya Aminu"/>
    <s v="KNLG08965"/>
    <x v="12"/>
    <s v="NULL"/>
    <s v="NULL"/>
    <n v="7032729905"/>
    <s v="NULL"/>
    <s v="Male"/>
    <x v="1"/>
    <d v="1965-02-07T00:00:00"/>
    <d v="2003-11-01T00:00:00"/>
    <s v="Nasarawa"/>
    <s v="NULL"/>
    <n v="27825338504"/>
    <s v="NULL"/>
    <s v="NULL"/>
    <s v="NULL"/>
    <s v="Zubaida"/>
    <s v=" Bashir"/>
    <s v="Kundila phase 2 no88 tarauni lga"/>
    <n v="8034804769"/>
  </r>
  <r>
    <s v="Binta"/>
    <s v=" Iliyasu"/>
    <s v="KNLG08967"/>
    <x v="5"/>
    <s v="ANC In-Charge"/>
    <s v="Antenatal (PHC)"/>
    <n v="8033165830"/>
    <s v="NULL"/>
    <s v="Female"/>
    <x v="0"/>
    <d v="1977-01-01T00:00:00"/>
    <d v="2005-11-01T00:00:00"/>
    <s v="Garun Malam"/>
    <s v="Makwaro Health Post"/>
    <n v="55551997755"/>
    <n v="22189423461"/>
    <n v="5392515"/>
    <s v="Unity Bank Plc"/>
    <s v="Nasir"/>
    <s v="Muhammad Haruna"/>
    <s v="No_24 naibawa gabas Zaria road behind zineth Bank"/>
    <n v="8026410514"/>
  </r>
  <r>
    <s v="RABIU"/>
    <s v=" NAZIRU"/>
    <s v="KNLG08969"/>
    <x v="5"/>
    <s v="Ward Community Engagement FP (WCEF)"/>
    <s v="Environmental Health &amp; Sanitation (PHC)"/>
    <n v="7030923229"/>
    <s v="nazirurabiu1977@gmail.com"/>
    <s v="Male"/>
    <x v="0"/>
    <d v="1977-10-03T00:00:00"/>
    <d v="2005-12-01T00:00:00"/>
    <s v="Rimin Gado"/>
    <s v="Sakaratsa Health Post"/>
    <n v="69112905443"/>
    <n v="22225756799"/>
    <n v="2015390383"/>
    <s v="First Bank of Nigeria Limited"/>
    <s v="FARUK"/>
    <s v=" NAZIRU"/>
    <s v="SABUWAR GANDU"/>
    <n v="7034422356"/>
  </r>
  <r>
    <s v="Aliyu"/>
    <s v="Shanono Isma'il"/>
    <s v="KNLG08973"/>
    <x v="5"/>
    <s v="Ward Focal Person"/>
    <s v="Immunization"/>
    <n v="8063462601"/>
    <s v="aliyuismailshanono@gmail.com"/>
    <s v="Male"/>
    <x v="0"/>
    <d v="1981-01-08T00:00:00"/>
    <d v="2007-05-25T00:00:00"/>
    <s v="Shanono"/>
    <s v="Gejiya Health Post"/>
    <n v="55057717940"/>
    <n v="22237417103"/>
    <n v="2016994458"/>
    <s v="First Bank of Nigeria Limited"/>
    <s v="Maryam"/>
    <s v=" Abubakar"/>
    <s v="Marabutawa Bakinburji Shanono"/>
    <n v="8026540432"/>
  </r>
  <r>
    <s v="RABIU"/>
    <s v="SHANONO LAWAN"/>
    <s v="KNLG08974"/>
    <x v="1"/>
    <s v="LGA CCO"/>
    <s v="Immunization Unit (LGA)"/>
    <n v="8081634379"/>
    <s v="rabsshanono4@gmail.com"/>
    <s v="Male"/>
    <x v="3"/>
    <d v="1977-07-07T00:00:00"/>
    <d v="2007-05-25T00:00:00"/>
    <s v="Bagwai"/>
    <s v="NULL"/>
    <n v="87639113972"/>
    <n v="22189384735"/>
    <n v="2015292212"/>
    <s v="First Bank of Nigeria Limited"/>
    <s v="Bilal "/>
    <s v="Rabiu"/>
    <s v="SABON GARI, SHANONO"/>
    <n v="8053827595"/>
  </r>
  <r>
    <s v="Ibrahim GARBA"/>
    <s v="AUBAKAR"/>
    <s v="KNLG08975"/>
    <x v="5"/>
    <s v="Deputy In-Charge of Health Unit"/>
    <s v="Environmental Health &amp; Sanitation (PHC)"/>
    <n v="8039124723"/>
    <s v="NULL"/>
    <s v="Male"/>
    <x v="2"/>
    <d v="1970-09-15T00:00:00"/>
    <d v="2005-03-01T00:00:00"/>
    <s v="Gwale"/>
    <s v="NULL"/>
    <n v="17587895948"/>
    <n v="22209504411"/>
    <n v="5711805011"/>
    <s v="First City Monument Bank Limited"/>
    <s v="Mohammed"/>
    <s v=" Ibrahim"/>
    <s v="Jaen 276"/>
    <n v="9078438200"/>
  </r>
  <r>
    <s v="Bashir"/>
    <s v="M Ibrahim"/>
    <s v="KNLG08976"/>
    <x v="5"/>
    <s v="Ward Environmental Health Officer (WEHO)"/>
    <s v="Environmental Health &amp; Sanitation (PHC)"/>
    <n v="7033664965"/>
    <s v="Bashirmibrahim89@gmail.com"/>
    <s v="Male"/>
    <x v="0"/>
    <d v="1976-01-07T00:00:00"/>
    <d v="2005-04-01T00:00:00"/>
    <s v="Rano"/>
    <s v="Madachi Health Post"/>
    <n v="13629652853"/>
    <n v="22161984735"/>
    <n v="2028570462"/>
    <s v="United Bank for Africa Plc"/>
    <s v="Ibrahim"/>
    <s v=" Bashir"/>
    <s v="Kofar fada Rano"/>
    <n v="8083300555"/>
  </r>
  <r>
    <s v="Hafizu"/>
    <s v=" Auwalu"/>
    <s v="KNLG08977"/>
    <x v="5"/>
    <s v="LGA NTD FP"/>
    <s v="Environmental &amp;Public Health (HQ)"/>
    <n v="7067414430"/>
    <s v="hafizuauwalu30@gmail.com"/>
    <s v="Male"/>
    <x v="3"/>
    <d v="1976-05-24T00:00:00"/>
    <d v="2005-04-01T00:00:00"/>
    <s v="Bunkure"/>
    <s v="NULL"/>
    <n v="67973198880"/>
    <n v="22168097869"/>
    <n v="2023535880"/>
    <s v="United Bank for Africa Plc"/>
    <s v="ALMUSTAPHA"/>
    <s v=" HAFIZ"/>
    <s v="Rano GRA"/>
    <n v="8080623279"/>
  </r>
  <r>
    <s v="Isa"/>
    <s v="Ibrahim Nuhu"/>
    <s v="KNLG08978"/>
    <x v="5"/>
    <s v="Ward Environmental Health Officer (WEHO)"/>
    <s v="Health Unit (Ward)"/>
    <n v="8103911306"/>
    <s v="isanuhu33@gmail.com"/>
    <s v="Male"/>
    <x v="2"/>
    <d v="1973-10-10T00:00:00"/>
    <d v="2005-04-01T00:00:00"/>
    <s v="Rano"/>
    <s v="NULL"/>
    <n v="10431918056"/>
    <n v="22249350753"/>
    <n v="2004688473"/>
    <s v="United Bank for Africa Plc"/>
    <s v="Aminu"/>
    <s v=" Isa"/>
    <s v="Unguwar findi Rano, "/>
    <n v="8129380774"/>
  </r>
  <r>
    <s v="ISAH"/>
    <s v=" GARBA"/>
    <s v="KNLG08980"/>
    <x v="5"/>
    <s v="DSNO (LGA)"/>
    <s v="PHCC (LGA)"/>
    <n v="8084073677"/>
    <s v="isahgarba700@gmail.com"/>
    <s v="Male"/>
    <x v="2"/>
    <d v="1977-07-14T00:00:00"/>
    <d v="2005-04-01T00:00:00"/>
    <s v="Kibiya"/>
    <s v="NULL"/>
    <n v="67291601132"/>
    <n v="22182118986"/>
    <n v="2023590083"/>
    <s v="United Bank for Africa Plc"/>
    <s v="UMAR"/>
    <s v="ISAH ABUBAKAR"/>
    <s v="RANO SABON GARI UNGUWAR FINDI"/>
    <n v="7068742767"/>
  </r>
  <r>
    <s v="Auwalu"/>
    <s v=" Abdu"/>
    <s v="KNLG08981"/>
    <x v="1"/>
    <s v="Focal Person HE [environmental health]"/>
    <s v="Environmental Health &amp; Sanitation (PHC)"/>
    <n v="8022219906"/>
    <s v="NULL"/>
    <s v="Male"/>
    <x v="0"/>
    <d v="1979-07-13T00:00:00"/>
    <d v="2005-04-01T00:00:00"/>
    <s v="Rano"/>
    <s v="Saji Health Clinic"/>
    <n v="63639662653"/>
    <n v="22172797771"/>
    <n v="7435549015"/>
    <s v="First City Monument Bank Limited"/>
    <s v="Garba"/>
    <s v=" Mohd"/>
    <s v="Tsohon gari"/>
    <n v="8065273895"/>
  </r>
  <r>
    <s v="Umar"/>
    <s v=" Muktar"/>
    <s v="KNLG08982"/>
    <x v="16"/>
    <s v="Facility In-Charge"/>
    <s v="Out-Patient Unit (PHC)"/>
    <n v="7036431061"/>
    <s v="NULL"/>
    <s v="Male"/>
    <x v="0"/>
    <d v="1976-09-19T00:00:00"/>
    <d v="2005-04-01T00:00:00"/>
    <s v="Rano"/>
    <s v="Ruwan Kanya Health Post"/>
    <n v="70194007822"/>
    <n v="22189308803"/>
    <n v="1015538661"/>
    <s v="United Bank for Africa Plc"/>
    <s v="Ahmad"/>
    <s v=" Umar"/>
    <s v="Rano tsohon gari"/>
    <n v="8022143464"/>
  </r>
  <r>
    <s v="Isyaku"/>
    <s v=" Hamisu"/>
    <s v="KNLG08984"/>
    <x v="0"/>
    <s v="Facility In-Charge"/>
    <s v="Out-Patient Unit (PHC)"/>
    <n v="8145309076"/>
    <s v="isyakuhamisu12@gmail.com"/>
    <s v="Male"/>
    <x v="0"/>
    <d v="1978-06-07T00:00:00"/>
    <d v="2005-04-01T00:00:00"/>
    <s v="Rano"/>
    <s v="Rurum Tsohon Gari Primary Health Centre "/>
    <n v="21838081235"/>
    <n v="22167488495"/>
    <n v="2012915963"/>
    <s v="United Bank for Africa Plc"/>
    <s v="ABDULLAHI "/>
    <s v="ISYAKU"/>
    <s v="Rano tsohon gari"/>
    <n v="7083930773"/>
  </r>
  <r>
    <s v="Binta"/>
    <s v=" Ahmad"/>
    <s v="KNLG08985"/>
    <x v="23"/>
    <s v="ANC In-Charge"/>
    <s v="Maternity (PHC)"/>
    <n v="8028848461"/>
    <s v="bintaahmad70@gmail.coM"/>
    <s v="Female"/>
    <x v="0"/>
    <d v="1978-05-15T00:00:00"/>
    <d v="2005-04-01T00:00:00"/>
    <s v="Rano"/>
    <s v="Rurum Tsohon Gari Primary Health Centre "/>
    <n v="85798285242"/>
    <n v="22189517061"/>
    <n v="2009076170"/>
    <s v="United Bank for Africa Plc"/>
    <s v="Aminu"/>
    <s v=" Ahmad"/>
    <s v="Sabuwar unguwa  Rano"/>
    <n v="8065641710"/>
  </r>
  <r>
    <s v="Ladi"/>
    <s v=" Yusif"/>
    <s v="KNLG08986"/>
    <x v="23"/>
    <s v="ANC In-Charge"/>
    <s v="Maternity (PHC)"/>
    <n v="8028847479"/>
    <s v="ladiyusuf84@yahoo.com"/>
    <s v="Male"/>
    <x v="0"/>
    <d v="1979-06-05T00:00:00"/>
    <d v="2005-10-01T00:00:00"/>
    <s v="Rano"/>
    <s v="Ruwan Kanya Health Post"/>
    <n v="20971654826"/>
    <n v="22189518444"/>
    <n v="2051524931"/>
    <s v="United Bank for Africa Plc"/>
    <s v="Sule"/>
    <s v=" Muhammad"/>
    <s v="Subuwar unguwa Rano"/>
    <n v="7069344263"/>
  </r>
  <r>
    <s v="HAJIYA"/>
    <s v="RANO ADO"/>
    <s v="KNLG08987"/>
    <x v="0"/>
    <s v="LGA MCH Coordinator"/>
    <s v="Maternal and Child Health MCH (LGA)"/>
    <n v="7064267403"/>
    <s v="hajiyaranoado@gmail.com"/>
    <s v="Female"/>
    <x v="3"/>
    <d v="1974-11-01T00:00:00"/>
    <d v="2005-04-01T00:00:00"/>
    <s v="Tudun Wada"/>
    <s v="NULL"/>
    <n v="50592344271"/>
    <n v="22205949124"/>
    <n v="2013113498"/>
    <s v="United Bank for Africa Plc"/>
    <s v="Sani"/>
    <s v="Ado Mohammed"/>
    <s v="Alkalin Kibiya Street Rano LGA"/>
    <n v="8065857918"/>
  </r>
  <r>
    <s v="Umar"/>
    <s v=" Bala"/>
    <s v="KNLG08988"/>
    <x v="16"/>
    <s v="Pharmacy In Charge"/>
    <s v="Pharmacy"/>
    <n v="8067212576"/>
    <s v="NULL"/>
    <s v="Male"/>
    <x v="0"/>
    <d v="1978-08-15T00:00:00"/>
    <d v="2005-05-27T00:00:00"/>
    <s v="Rano"/>
    <s v="Madachi Health Post"/>
    <n v="84747610935"/>
    <n v="22231103112"/>
    <n v="1015628832"/>
    <s v="Union Bank of Nigeria Plc"/>
    <s v="Sabo"/>
    <s v=" Bala"/>
    <s v="Rano tsohon gari"/>
    <n v="8035463207"/>
  </r>
  <r>
    <s v="Lawan"/>
    <s v=" Mohammed"/>
    <s v="KNLG08989"/>
    <x v="11"/>
    <s v="Ward Environmental Health Officer (WEHO)"/>
    <s v="Health Unit (Ward)"/>
    <n v="8161644741"/>
    <s v="NULL"/>
    <s v="Male"/>
    <x v="2"/>
    <d v="1975-02-20T00:00:00"/>
    <d v="2005-10-01T00:00:00"/>
    <s v="Rano"/>
    <s v="NULL"/>
    <n v="31295549847"/>
    <n v="22163732394"/>
    <n v="6752996016"/>
    <s v="First City Monument Bank Limited"/>
    <s v="Abubakar"/>
    <s v=" Lawan"/>
    <s v="Sabuwar abuja bayan tasha"/>
    <n v="0"/>
  </r>
  <r>
    <s v="Hamisu"/>
    <s v=" Bala"/>
    <s v="KNLG08990"/>
    <x v="0"/>
    <s v="Facility In-Charge"/>
    <s v="Out-Patient Unit (PHC)"/>
    <n v="8087584763"/>
    <s v="NULL"/>
    <s v="Male"/>
    <x v="0"/>
    <d v="1972-03-15T00:00:00"/>
    <d v="2005-04-01T00:00:00"/>
    <s v="Tudun Wada"/>
    <s v="Baburi Primary Health Clinic"/>
    <n v="8081457944"/>
    <n v="22213934790"/>
    <n v="2004533889"/>
    <s v="United Bank for Africa Plc"/>
    <s v="Usman"/>
    <s v="Bala Hamisu"/>
    <s v="Rano Sabuwar unguwa "/>
    <n v="8147530650"/>
  </r>
  <r>
    <s v="Zakari"/>
    <s v=" Usman"/>
    <s v="KNLG08991"/>
    <x v="5"/>
    <s v="Focal Person HE [environmental health]"/>
    <s v="Immunization"/>
    <n v="8023747819"/>
    <s v="NULL"/>
    <s v="Male"/>
    <x v="3"/>
    <d v="1970-10-12T00:00:00"/>
    <d v="2005-04-01T00:00:00"/>
    <s v="Rano"/>
    <s v="NULL"/>
    <n v="38675529150"/>
    <n v="22170191548"/>
    <n v="1015521074"/>
    <s v="United Bank for Africa Plc"/>
    <s v="Abba"/>
    <s v=" Usman Zakari"/>
    <s v="Rano unguwar gini"/>
    <n v="9032335497"/>
  </r>
  <r>
    <s v="Ahmed"/>
    <s v="Rano Yusuf"/>
    <s v="KNLG08993"/>
    <x v="0"/>
    <s v="Ward Technical Officer (WTO)"/>
    <s v="OPD"/>
    <n v="7033919210"/>
    <s v="NULL"/>
    <s v="Male"/>
    <x v="0"/>
    <d v="1978-03-15T00:00:00"/>
    <d v="2005-10-01T00:00:00"/>
    <s v="Rano"/>
    <s v="Tabobi Health Post"/>
    <n v="81715546013"/>
    <n v="22175106802"/>
    <n v="1015527540"/>
    <s v="United Bank for Africa Plc"/>
    <s v="Sulaiman"/>
    <s v=" Abdullahi"/>
    <s v="Rano gangare"/>
    <n v="8088824087"/>
  </r>
  <r>
    <s v="Tukur"/>
    <s v="Gwadabe"/>
    <s v="KNLG08995"/>
    <x v="29"/>
    <s v="LGA Admin Officer"/>
    <s v="NULL"/>
    <n v="8037470406"/>
    <s v="NULL"/>
    <s v="Male"/>
    <x v="1"/>
    <d v="1980-04-03T00:00:00"/>
    <d v="2005-12-01T00:00:00"/>
    <s v="Rimin Gado"/>
    <s v="NULL"/>
    <s v="NULL"/>
    <s v="NULL"/>
    <n v="51892058"/>
    <s v="Access Bank PLC"/>
    <s v="Aminatu Tukur"/>
    <s v="Gwadabe"/>
    <s v="Gwarzo"/>
    <n v="8037451098"/>
  </r>
  <r>
    <s v="Abdullahi"/>
    <s v="Muhammad Muhammad"/>
    <s v="KNLG08996"/>
    <x v="5"/>
    <s v="Deputy Facility In-charge (2 I/C)"/>
    <s v="Health Unit (Ward)"/>
    <n v="8069087614"/>
    <s v="NULL"/>
    <s v="Male"/>
    <x v="0"/>
    <d v="1975-05-21T00:00:00"/>
    <d v="2005-11-01T00:00:00"/>
    <s v="Minjibir"/>
    <s v="Wasai Health Post"/>
    <n v="13148730751"/>
    <n v="22205335170"/>
    <n v="2033350907"/>
    <s v="First Bank of Nigeria Limited"/>
    <s v="ALHASSAN"/>
    <s v="ALHASSAN"/>
    <s v="Tokarawa"/>
    <n v="8033647759"/>
  </r>
  <r>
    <s v="Amina "/>
    <s v="Danladi  Nasir"/>
    <s v="KNLG08997"/>
    <x v="8"/>
    <s v="Facility In-Charge"/>
    <s v="Out-Patient Unit (PHC)"/>
    <n v="8138326503"/>
    <s v="aminanasirdbt@gmail.com"/>
    <s v="Female"/>
    <x v="0"/>
    <d v="1978-01-10T00:00:00"/>
    <d v="2005-03-01T00:00:00"/>
    <s v="Makoda"/>
    <s v="Jibga Fulani Health Post"/>
    <n v="40647683829"/>
    <n v="22220627333"/>
    <n v="2041970256"/>
    <s v="First Bank of Nigeria Limited"/>
    <s v="Abubakar "/>
    <s v="Hashim  Idris"/>
    <s v="No 17b GRA Quaters Dambatta "/>
    <n v="7037655726"/>
  </r>
  <r>
    <s v="BELLO"/>
    <s v=" GARBA"/>
    <s v="KNLG08998"/>
    <x v="2"/>
    <s v="Ward Environmental Health Officer (WEHO)"/>
    <s v="Health Education and Promotion"/>
    <n v="8164250704"/>
    <s v="NULL"/>
    <s v="Male"/>
    <x v="2"/>
    <d v="1977-04-20T00:00:00"/>
    <d v="2005-04-01T00:00:00"/>
    <s v="Kibiya"/>
    <s v="NULL"/>
    <n v="68425879371"/>
    <n v="22163339267"/>
    <n v="2195473"/>
    <s v="Stanbic IBTC Bank Plc"/>
    <s v="ABUBAKAR"/>
    <s v=" BELLO "/>
    <s v="Rano Sabuwar Unguwa"/>
    <n v="8164250704"/>
  </r>
  <r>
    <s v="Habibu"/>
    <s v="Maaruf Mohd"/>
    <s v="KNLG08999"/>
    <x v="0"/>
    <s v="Facility Staff"/>
    <s v="OPD"/>
    <n v="7049434096"/>
    <s v="habibumaaruf2020@gmail.com"/>
    <s v="Male"/>
    <x v="0"/>
    <d v="1981-01-31T00:00:00"/>
    <d v="2005-04-01T00:00:00"/>
    <s v="Kibiya"/>
    <s v="Kure Primary  Health Centre"/>
    <n v="32568546799"/>
    <n v="22163874395"/>
    <n v="1519614"/>
    <s v="Stanbic IBTC Bank Plc"/>
    <s v="Najib"/>
    <s v="Maaruf Habibu"/>
    <s v="Rano unguwar findi"/>
    <s v="07017484710P"/>
  </r>
  <r>
    <s v="HARUNA"/>
    <s v="SANI GADANYA"/>
    <s v="KNLG09003"/>
    <x v="5"/>
    <s v="Facility In-Charge"/>
    <s v="Out-Patient Unit (PHC)"/>
    <n v="8021421702"/>
    <s v="NULL"/>
    <s v="Male"/>
    <x v="0"/>
    <d v="1974-09-23T00:00:00"/>
    <d v="2005-05-01T00:00:00"/>
    <s v="Bagwai"/>
    <s v="Alajawa Health Post"/>
    <n v="29954867498"/>
    <n v="22262307194"/>
    <n v="5332278180"/>
    <s v="Fidelity Bank Plc"/>
    <s v="MURTALA"/>
    <s v=" HARUNA"/>
    <s v="KOFAR YAMMA GADANYA"/>
    <n v="8120337963"/>
  </r>
  <r>
    <s v="Sabiu"/>
    <s v=" Abubakar"/>
    <s v="KNLG09004"/>
    <x v="11"/>
    <s v="Nutrition In-Charge"/>
    <s v="Nutrition &amp; Growth Monitoring"/>
    <n v="8069551070"/>
    <s v="Sabiuabubakabgw@gmail.com"/>
    <s v="Male"/>
    <x v="0"/>
    <d v="1979-01-22T00:00:00"/>
    <d v="2005-05-01T00:00:00"/>
    <s v="Bagwai"/>
    <s v="Romo Primary Health Centre"/>
    <n v="27825338504"/>
    <n v="22331458880"/>
    <n v="52388983"/>
    <s v="Access Bank PLC"/>
    <s v="Khadija"/>
    <s v="Abubakar Sabiu"/>
    <s v="Rinji qtrs Bagwau"/>
    <n v="8154565959"/>
  </r>
  <r>
    <s v="YUSIF"/>
    <s v="BAGWAI HARUNA "/>
    <s v="KNLG09005"/>
    <x v="8"/>
    <s v="Facility In-Charge"/>
    <s v="OPD"/>
    <n v="8035313391"/>
    <s v="Ybagwai@gmail.com"/>
    <s v="Male"/>
    <x v="0"/>
    <d v="1983-10-18T00:00:00"/>
    <d v="2005-08-01T00:00:00"/>
    <s v="Bagwai"/>
    <s v="Abbas Primary Health Centre"/>
    <n v="44390270940"/>
    <n v="22232377963"/>
    <n v="50285947"/>
    <s v="Access Bank PLC"/>
    <s v="Sa'idu"/>
    <s v="Bagwai Yusif"/>
    <s v="089 Rinji quarter bagwai town"/>
    <n v="7046258346"/>
  </r>
  <r>
    <s v="SULE"/>
    <s v="UMAR M"/>
    <s v="KNLG09006"/>
    <x v="5"/>
    <s v="Health Unit Staff"/>
    <s v="Immunization"/>
    <n v="9037490305"/>
    <s v="Sulemumar@gmail.com"/>
    <s v="Male"/>
    <x v="0"/>
    <d v="1972-08-27T00:00:00"/>
    <d v="2005-05-01T00:00:00"/>
    <s v="Bagwai"/>
    <s v="Gogori Primary Health Centre"/>
    <n v="22167443256"/>
    <n v="13890766478"/>
    <n v="20646968"/>
    <s v="Stanbic IBTC Bank Plc"/>
    <s v="IBRAHIM"/>
    <s v=" SULE"/>
    <s v="SARKIN RAFIQTRS"/>
    <n v="8088735758"/>
  </r>
  <r>
    <s v="IBRAHIM"/>
    <s v=" MAGAJI"/>
    <s v="KNLG09008"/>
    <x v="5"/>
    <s v="Facility In-Charge"/>
    <s v="Environmental Health &amp; Sanitation (PHC)"/>
    <n v="8088906543"/>
    <s v="NULL"/>
    <s v="Male"/>
    <x v="0"/>
    <d v="1969-03-13T00:00:00"/>
    <d v="2005-05-01T00:00:00"/>
    <s v="Bagwai"/>
    <s v="Yar Tofa Health Post (Bagwai)"/>
    <n v="30194399629"/>
    <n v="22255839417"/>
    <n v="20647329"/>
    <s v="Stanbic IBTC Bank Plc"/>
    <s v="UMAR"/>
    <s v=" BELLO"/>
    <s v="JARUMAWA CIKIN GARI BAGWAI LGA"/>
    <n v="8173483613"/>
  </r>
  <r>
    <s v="Almu"/>
    <s v=" Lawan"/>
    <s v="KNLG09009"/>
    <x v="5"/>
    <s v="Deputy In-Charge [2 i/c]"/>
    <s v="DOT Services"/>
    <n v="8038390959"/>
    <s v="almulawan758@mail.com"/>
    <s v="Male"/>
    <x v="0"/>
    <d v="1970-09-04T00:00:00"/>
    <d v="2005-05-01T00:00:00"/>
    <s v="Bagwai"/>
    <s v="Kiyawa Primary Health Centre"/>
    <n v="5964891502"/>
    <n v="22167794615"/>
    <n v="20822973"/>
    <s v="Guaranty Trust Bank Plc"/>
    <s v="Murtala"/>
    <s v=" Lawan"/>
    <s v="Kiyawa galadanchi"/>
    <n v="8064554935"/>
  </r>
  <r>
    <s v="Aminu Lawan"/>
    <s v="B."/>
    <s v="KNLG09010"/>
    <x v="5"/>
    <s v="Facility Staff"/>
    <s v="Out-Patient Unit (PHC)"/>
    <n v="8080852263"/>
    <s v="Lawanbadamasiaminu@gmail.com"/>
    <s v="Male"/>
    <x v="0"/>
    <d v="1979-05-25T00:00:00"/>
    <d v="2005-05-01T00:00:00"/>
    <s v="Bagwai"/>
    <s v="Abbas Primary Health Centre"/>
    <n v="3541172678"/>
    <n v="22269276848"/>
    <n v="186730996"/>
    <s v="Union Bank of Nigeria Plc"/>
    <s v="Ibrahim Aminu "/>
    <s v=" LAWAN"/>
    <s v="KOFOR KUDU BAGWAI"/>
    <n v="8167682177"/>
  </r>
  <r>
    <s v="LAWAN"/>
    <s v="SANI LAWAN"/>
    <s v="KNLG09011"/>
    <x v="5"/>
    <s v="LGA DSNO"/>
    <s v="Immunization Unit (LGA)"/>
    <n v="8026959194"/>
    <s v="lawanlawansani@gmail.com"/>
    <s v="Male"/>
    <x v="3"/>
    <d v="1978-06-11T00:00:00"/>
    <d v="2005-05-01T00:00:00"/>
    <s v="Shanono"/>
    <s v="NULL"/>
    <n v="66661617070"/>
    <n v="27774085239"/>
    <n v="14364752"/>
    <s v="Unity Bank Plc"/>
    <s v="LAWAN"/>
    <s v="LAWAN LAWAN"/>
    <s v="BAGWAI "/>
    <n v="8085853520"/>
  </r>
  <r>
    <s v="SULE"/>
    <s v="SHUAIBU SANI"/>
    <s v="KNLG09013"/>
    <x v="5"/>
    <s v="LGA Staff"/>
    <s v="Health Unit (Ward)"/>
    <n v="7060808145"/>
    <s v="sulesbagwai88@gmail.com"/>
    <s v="Male"/>
    <x v="3"/>
    <d v="1974-07-14T00:00:00"/>
    <d v="2005-05-05T00:00:00"/>
    <s v="Bagwai"/>
    <s v="NULL"/>
    <n v="48558612843"/>
    <n v="22167643463"/>
    <n v="4576952012"/>
    <s v="First City Monument Bank Limited"/>
    <s v="ABUBAKAR"/>
    <s v=" SULEIMAN"/>
    <s v="SABON GARI QUATERS, BAGWAI"/>
    <n v="8148835714"/>
  </r>
  <r>
    <s v="RABIU"/>
    <s v=" ABUBAKAR"/>
    <s v="KNLG09014"/>
    <x v="5"/>
    <s v="Facility In-Charge"/>
    <s v="Health Unit (Ward)"/>
    <n v="8135488774"/>
    <s v="rabiuabubakar0024@gmail.com"/>
    <s v="Male"/>
    <x v="0"/>
    <d v="1983-01-20T00:00:00"/>
    <d v="2005-01-01T00:00:00"/>
    <s v="Bagwai"/>
    <s v="Tsattawa Health Post"/>
    <n v="96701925441"/>
    <n v="22170204088"/>
    <n v="33640469"/>
    <s v="Stanbic IBTC Bank Plc"/>
    <s v="ALIYU "/>
    <s v="RAbiu"/>
    <s v="LIMAWA A"/>
    <n v="8135488774"/>
  </r>
  <r>
    <s v="SHUAIBU"/>
    <s v="YUSUF MUNKAILA"/>
    <s v="KNLG09015"/>
    <x v="1"/>
    <s v="Facility In-Charge"/>
    <s v="Out-Patient Unit (PHC)"/>
    <n v="8025752029"/>
    <s v="smunkailayusuf@gmail.com"/>
    <s v="Male"/>
    <x v="0"/>
    <d v="1975-03-03T00:00:00"/>
    <d v="2005-08-01T00:00:00"/>
    <s v="Bagwai"/>
    <s v="Dangada  Primary Health Centre"/>
    <n v="74166156024"/>
    <n v="22267481974"/>
    <n v="3382025743"/>
    <s v="Ecobank Nigeria"/>
    <s v="Isyaku"/>
    <s v="Munkaila"/>
    <s v="DANGADA CIKIN GARI"/>
    <n v="8053743338"/>
  </r>
  <r>
    <s v="IBRAHIM"/>
    <s v=" SULE"/>
    <s v="KNLG09016"/>
    <x v="5"/>
    <s v="LGA M &amp; E officer"/>
    <s v="Monitoring and Evaluation (LGA)"/>
    <n v="8068248672"/>
    <s v="ibrahimsule1034@gmail.com"/>
    <s v="Male"/>
    <x v="3"/>
    <d v="1978-10-25T00:00:00"/>
    <d v="2005-05-01T00:00:00"/>
    <s v="NULL"/>
    <s v="NULL"/>
    <n v="44712742968"/>
    <n v="22335644742"/>
    <n v="4006572"/>
    <s v="Jaiz Bank Plc"/>
    <s v="SULE"/>
    <s v=" UMAR"/>
    <s v="SABON-GARI BAGWAI"/>
    <n v="8029302604"/>
  </r>
  <r>
    <s v="UMAR"/>
    <s v="MUSA ALI"/>
    <s v="KNLG09017"/>
    <x v="1"/>
    <s v="Facility In-Charge"/>
    <s v="Out-Patient Unit (PHC)"/>
    <n v="8024388220"/>
    <s v="umaralimusa83@gmail.com"/>
    <s v="Male"/>
    <x v="0"/>
    <d v="1983-01-26T00:00:00"/>
    <d v="2005-08-01T00:00:00"/>
    <s v="Bagwai"/>
    <s v="Gajal Health Post"/>
    <n v="57102296995"/>
    <n v="22252274778"/>
    <n v="2403997018"/>
    <s v="First City Monument Bank Limited"/>
    <s v="Jamila"/>
    <s v="Haruna"/>
    <s v="JAUBEN-YAMMA BAGWAI"/>
    <n v="8065921879"/>
  </r>
  <r>
    <s v="MARIYA"/>
    <s v=" BASIRU"/>
    <s v="KNLG09018"/>
    <x v="6"/>
    <s v="ANC In-Charge"/>
    <s v="Antenatal (PHC)"/>
    <n v="9035908564"/>
    <s v="NULL"/>
    <s v="Female"/>
    <x v="0"/>
    <d v="1982-01-10T00:00:00"/>
    <d v="2005-08-01T00:00:00"/>
    <s v="Bagwai"/>
    <s v="Jarumawa Health Post"/>
    <n v="19885447717"/>
    <n v="22245274781"/>
    <n v="2014879586"/>
    <s v="First Bank of Nigeria Limited"/>
    <s v="SUNUSI"/>
    <s v=" BASIRU"/>
    <s v="KOFAR KUDU, BAGWAI"/>
    <n v="8064345264"/>
  </r>
  <r>
    <s v="Magaji"/>
    <s v="Yahaya Abubakar"/>
    <s v="KNLG09019"/>
    <x v="5"/>
    <s v="LGA NTD FP"/>
    <s v="Immunization Unit (LGA)"/>
    <n v="9013134949"/>
    <s v="abulammaryahaya02@gmail.com"/>
    <s v="Male"/>
    <x v="3"/>
    <d v="1979-01-01T00:00:00"/>
    <d v="2005-05-01T00:00:00"/>
    <s v="Bagwai"/>
    <s v="NULL"/>
    <n v="94910654353"/>
    <n v="22274595321"/>
    <n v="12052786"/>
    <s v="Access Bank PLC"/>
    <s v="Abubakar"/>
    <s v=" Musa"/>
    <s v="Kofar kudu Bagwai town, Bagwai LGA"/>
    <n v="8024499460"/>
  </r>
  <r>
    <s v="YAKUBU"/>
    <s v="ISMAIL"/>
    <s v="KNLG09020"/>
    <x v="5"/>
    <s v="Facility In-Charge"/>
    <s v="Out-Patient Unit (PHC)"/>
    <n v="7086852514"/>
    <s v="yakubuismail@gmail.com"/>
    <s v="Male"/>
    <x v="0"/>
    <d v="1970-07-28T00:00:00"/>
    <d v="2005-05-01T00:00:00"/>
    <s v="Bagwai"/>
    <s v="RImin Bai Health Post"/>
    <n v="58902761965"/>
    <n v="22171061815"/>
    <n v="15363621"/>
    <s v="Unity Bank Plc"/>
    <s v="YAKUBU"/>
    <s v="MOHD KAMILU"/>
    <s v="Jarumawa,bagwai"/>
    <n v="8070113160"/>
  </r>
  <r>
    <s v="Muhammad "/>
    <s v="Gadanya  Sule "/>
    <s v="KNLG09021"/>
    <x v="20"/>
    <s v="Laboratory In-Charge"/>
    <s v="Laboratory (PHC)"/>
    <n v="8025643065"/>
    <s v="muhammadsulegadanya@gmail.com"/>
    <s v="Male"/>
    <x v="0"/>
    <d v="1970-03-01T00:00:00"/>
    <d v="2005-05-01T00:00:00"/>
    <s v="Bagwai"/>
    <s v="Kiyawa Primary Health Centre"/>
    <n v="2346035815"/>
    <n v="22260550505"/>
    <n v="808376"/>
    <s v="Jaiz Bank Plc"/>
    <s v="Jafar "/>
    <s v="Sule  Muhammad "/>
    <s v="Bagwai town, Rinji qtr "/>
    <n v="9066888018"/>
  </r>
  <r>
    <s v="Ado"/>
    <s v="Gadanya Muktar"/>
    <s v="KNLG09022"/>
    <x v="5"/>
    <s v="KSCHMA Bank Liaison Officer"/>
    <s v="KSCHMA Liaison Officer"/>
    <n v="8060843804"/>
    <s v="adomuktar@gmail.com"/>
    <s v="Male"/>
    <x v="3"/>
    <d v="1972-08-01T00:00:00"/>
    <d v="2005-05-01T00:00:00"/>
    <s v="Tofa"/>
    <s v="NULL"/>
    <n v="48936161388"/>
    <n v="22201325157"/>
    <n v="2500353016"/>
    <s v="First City Monument Bank Limited"/>
    <s v="Almustapha"/>
    <s v="Muktar Ado"/>
    <s v="Danbare BUK New site"/>
    <n v="8138843949"/>
  </r>
  <r>
    <s v="Salmanu"/>
    <s v=" Ibrahim"/>
    <s v="KNLG09023"/>
    <x v="5"/>
    <s v="Facility In-Charge"/>
    <s v="Out-Patient Unit (PHC)"/>
    <n v="8026405314"/>
    <s v="salmanuibrahim604@gmail.com"/>
    <s v="Male"/>
    <x v="0"/>
    <d v="1979-02-08T00:00:00"/>
    <d v="2005-03-05T00:00:00"/>
    <s v="Bagwai"/>
    <s v="Badau Health Post"/>
    <n v="7732320545998"/>
    <n v="22189321828"/>
    <n v="1266968"/>
    <s v="Unity Bank Plc"/>
    <s v="Kamal"/>
    <s v="Ibrahim Salmanu"/>
    <s v="Daddauda"/>
    <n v="9036389411"/>
  </r>
  <r>
    <s v="Muntari"/>
    <s v=" Muhammad"/>
    <s v="KNLG09024"/>
    <x v="5"/>
    <s v="Facility In-Charge"/>
    <s v="Out-Patient Unit (PHC)"/>
    <n v="8086198311"/>
    <s v="muhammadmuntari697@gmail.com"/>
    <s v="Male"/>
    <x v="0"/>
    <d v="1980-01-01T00:00:00"/>
    <d v="2005-05-05T00:00:00"/>
    <s v="Bagwai"/>
    <s v="Daddauda Health Post"/>
    <n v="82964542575"/>
    <n v="22222956266"/>
    <n v="2002623790"/>
    <s v="First City Monument Bank Limited"/>
    <s v="Umar"/>
    <s v=" Muntari"/>
    <s v="Daddauda"/>
    <n v="7065273983"/>
  </r>
  <r>
    <s v="JAMILA"/>
    <s v="DANGANA SULAIMAN"/>
    <s v="KNLG09025"/>
    <x v="5"/>
    <s v="ANC In-Charge"/>
    <s v="Antenatal (PHC)"/>
    <n v="8080999129"/>
    <s v="NULL"/>
    <s v="Female"/>
    <x v="0"/>
    <d v="1979-02-11T00:00:00"/>
    <d v="2005-08-01T00:00:00"/>
    <s v="Dawakin Tofa"/>
    <s v="Dawaki West Primary Health Centre"/>
    <n v="49665578101"/>
    <n v="22355626223"/>
    <n v="14363669"/>
    <s v="Unity Bank Plc"/>
    <s v="IBRAHIM"/>
    <s v=" ABUBAKAR"/>
    <s v="SHARADA JA'IN"/>
    <n v="7082910793"/>
  </r>
  <r>
    <s v="Sagiru"/>
    <s v="Dahiru Rabo"/>
    <s v="KNLG09026"/>
    <x v="1"/>
    <s v="Pharmacy In Charge"/>
    <s v="Pharmacy"/>
    <n v="8025751561"/>
    <s v="rabosagiru80@gmail.com"/>
    <s v="Male"/>
    <x v="0"/>
    <d v="1980-05-05T00:00:00"/>
    <d v="2005-05-01T00:00:00"/>
    <s v="Bagwai"/>
    <s v="Dangada  Primary Health Centre"/>
    <n v="49687090470"/>
    <n v="22264261230"/>
    <n v="3382025750"/>
    <s v="Ecobank Nigeria"/>
    <s v="Sabiu"/>
    <s v="Dahiru Rabo"/>
    <s v="Dangada"/>
    <n v="8028786321"/>
  </r>
  <r>
    <s v="BABANGIDA"/>
    <s v=" MANSUR"/>
    <s v="KNLG09027"/>
    <x v="5"/>
    <s v="Facility In-Charge"/>
    <s v="Out-Patient Unit (PHC)"/>
    <n v="8162649856"/>
    <s v="babangidaazima@gmail.com"/>
    <s v="Male"/>
    <x v="0"/>
    <d v="1980-06-15T00:00:00"/>
    <d v="2005-05-01T00:00:00"/>
    <s v="Bagwai"/>
    <s v="Kauyen Adam Health Post"/>
    <n v="32663473997"/>
    <n v="22244512118"/>
    <n v="14365168"/>
    <s v="Unity Bank Plc"/>
    <s v="Aliyu"/>
    <s v="Babangida"/>
    <s v="KOFAR KUDU BAGWAI"/>
    <n v="7081453081"/>
  </r>
  <r>
    <s v="Isah"/>
    <s v=" Dahiru"/>
    <s v="KNLG09028"/>
    <x v="5"/>
    <s v="Facility In-Charge"/>
    <s v="Out-Patient Unit (PHC)"/>
    <n v="7069042156"/>
    <s v="Isahdahiru56@gmail.com"/>
    <s v="Male"/>
    <x v="0"/>
    <d v="1979-01-01T00:00:00"/>
    <d v="2005-05-01T00:00:00"/>
    <s v="NULL"/>
    <s v="NULL"/>
    <n v="34337539130"/>
    <n v="22220512626"/>
    <n v="20845954"/>
    <s v="Guaranty Trust Bank Plc"/>
    <s v="Hafizu"/>
    <s v=" Dahiru"/>
    <s v="Kofar kudu qtrs bagwai"/>
    <n v="8063285590"/>
  </r>
  <r>
    <s v="Maryam"/>
    <s v="Muhd Tata"/>
    <s v="KNLG09029"/>
    <x v="23"/>
    <s v="Nutrition Focal Person [LGA]"/>
    <s v="Health Education and Promotion"/>
    <n v="8130766087"/>
    <s v="maryamtatamuhammad@gmail.com"/>
    <s v="Male"/>
    <x v="3"/>
    <d v="1980-11-25T00:00:00"/>
    <d v="2005-08-01T00:00:00"/>
    <s v="NULL"/>
    <s v="NULL"/>
    <n v="87175864621"/>
    <n v="22246620325"/>
    <n v="3064591018"/>
    <s v="First City Monument Bank Limited"/>
    <s v="FAHAD "/>
    <s v="BELLO ABDULLAHI "/>
    <s v="S /Rafi qtrs bagwai LGA Kano"/>
    <n v="9033828766"/>
  </r>
  <r>
    <s v="Ibrahim"/>
    <s v="Atiku Sani"/>
    <s v="KNLG09030"/>
    <x v="5"/>
    <s v="Nutrition In-Charge"/>
    <s v="Out-Patient Unit (PHC)"/>
    <n v="7080332775"/>
    <s v="NULL"/>
    <s v="Male"/>
    <x v="0"/>
    <d v="1971-03-01T00:00:00"/>
    <d v="2005-05-01T00:00:00"/>
    <s v="Bagwai"/>
    <s v="Abbas Primary Health Centre"/>
    <n v="66496659366"/>
    <n v="22191905195"/>
    <n v="2014977437"/>
    <s v="First Bank of Nigeria Limited"/>
    <s v="Suleiman"/>
    <s v=" Atiku"/>
    <s v="Gadanya "/>
    <n v="8083302055"/>
  </r>
  <r>
    <s v="ALFA"/>
    <s v=" ABDULKADIR"/>
    <s v="KNLG09031"/>
    <x v="8"/>
    <s v="Facility In-Charge"/>
    <s v="Out-Patient Unit (PHC)"/>
    <n v="7087134546"/>
    <s v="abdulkadiralfa20@gmail.com"/>
    <s v="Male"/>
    <x v="0"/>
    <d v="1982-03-03T00:00:00"/>
    <d v="2005-08-01T00:00:00"/>
    <s v="Bagwai"/>
    <s v="Romo Primary Health Centre"/>
    <n v="12327813635"/>
    <n v="22190789004"/>
    <n v="25922867"/>
    <s v="Stanbic IBTC Bank Plc"/>
    <s v="Yakubu"/>
    <s v=" Abdulkadir"/>
    <s v="Dangada cikin gari VCM House No.109"/>
    <n v="9023621971"/>
  </r>
  <r>
    <s v="Muntari"/>
    <s v=" Sulaiman"/>
    <s v="KNLG09032"/>
    <x v="5"/>
    <s v="Malaria Program Coordinator"/>
    <s v="Monitoring and Evaluation (LGA)"/>
    <n v="8022172653"/>
    <s v="rbmbagwai2015@gmail.com"/>
    <s v="Male"/>
    <x v="3"/>
    <d v="1980-06-16T00:00:00"/>
    <d v="2005-08-01T00:00:00"/>
    <s v="Dawakin Tofa"/>
    <s v="NULL"/>
    <n v="64028661971"/>
    <n v="22192041146"/>
    <n v="2747890011"/>
    <s v="First City Monument Bank Limited"/>
    <s v="Mustapha"/>
    <s v="Sulaiman Mukhtar"/>
    <s v="Kwajale town"/>
    <n v="8069591402"/>
  </r>
  <r>
    <s v="AMINU"/>
    <s v=" YAHAYA"/>
    <s v="KNLG09033"/>
    <x v="5"/>
    <s v="Focal Person CHIPs Empowerment"/>
    <s v="Medical and Health Services (HQ)"/>
    <n v="7082708020"/>
    <s v="bagwai836@gmail.com"/>
    <s v="Male"/>
    <x v="3"/>
    <d v="1979-11-05T00:00:00"/>
    <d v="2005-08-01T00:00:00"/>
    <s v="NULL"/>
    <s v="NULL"/>
    <n v="64800936823"/>
    <n v="22191003323"/>
    <n v="2764998013"/>
    <s v="First City Monument Bank Limited"/>
    <s v="ABUBAKAR"/>
    <s v=" MIKO"/>
    <s v="TUGA CIKIN NGARI, TAURA"/>
    <n v="8139692358"/>
  </r>
  <r>
    <s v="Bashir"/>
    <s v=" Musa"/>
    <s v="KNLG09034"/>
    <x v="5"/>
    <s v="Ward Environmental Health Officer (WEHO)"/>
    <s v="Environmental Health &amp; Sanitation (PHC)"/>
    <n v="7085882612"/>
    <s v="NULL"/>
    <s v="Male"/>
    <x v="2"/>
    <d v="1980-09-02T00:00:00"/>
    <d v="2005-05-01T00:00:00"/>
    <s v="Bagwai"/>
    <s v="NULL"/>
    <n v="78217392172"/>
    <n v="22183060660"/>
    <n v="17460143"/>
    <s v="Unity Bank Plc"/>
    <s v="Abbas"/>
    <s v=" Bashir"/>
    <s v="Kwajale"/>
    <n v="8069350923"/>
  </r>
  <r>
    <s v="Baffa"/>
    <s v=" Muhammed"/>
    <s v="KNLG09035"/>
    <x v="5"/>
    <s v="Ward Focal Person"/>
    <s v="Immunization"/>
    <n v="8026386806"/>
    <s v="bafamuhamed74@gmail.com"/>
    <s v="Male"/>
    <x v="0"/>
    <d v="1970-10-10T00:00:00"/>
    <d v="2005-02-01T00:00:00"/>
    <s v="NULL"/>
    <s v="NULL"/>
    <n v="19789579696"/>
    <n v="22161656670"/>
    <n v="17731557"/>
    <s v="Unity Bank Plc"/>
    <s v="Shamsu"/>
    <s v=" Baffa"/>
    <s v="Takai"/>
    <n v="8136914815"/>
  </r>
  <r>
    <s v="GARBA"/>
    <s v="DIRIBO SHEHU"/>
    <s v="KNLG09036"/>
    <x v="5"/>
    <s v="Facility In-Charge"/>
    <s v="Immunization"/>
    <n v="9071724014"/>
    <s v="Garbashehu740@gmail.com"/>
    <s v="Male"/>
    <x v="0"/>
    <d v="1980-12-12T00:00:00"/>
    <d v="2005-01-01T00:00:00"/>
    <s v="NULL"/>
    <s v="NULL"/>
    <n v="97774795353"/>
    <n v="22322244926"/>
    <n v="6127087015"/>
    <s v="First City Monument Bank Limited"/>
    <s v="ABDULLAHI"/>
    <s v="DIRIBO GARBA"/>
    <s v="DIRIBO KOFAR FADA"/>
    <n v="807182152502"/>
  </r>
  <r>
    <s v="Ali"/>
    <s v=" Umar"/>
    <s v="KNLG09037"/>
    <x v="11"/>
    <s v="Ward Technical Officer (WTO)"/>
    <s v="Out-Patient Unit (PHC)"/>
    <n v="8033644665"/>
    <s v="aliyusfr1@yahoo.com"/>
    <s v="Male"/>
    <x v="2"/>
    <d v="1978-04-05T00:00:00"/>
    <d v="2005-02-01T00:00:00"/>
    <s v="Takai"/>
    <s v="NULL"/>
    <n v="57061399562"/>
    <n v="22215537739"/>
    <n v="1001273321"/>
    <s v="Keystone Bank Limited"/>
    <s v="Ali"/>
    <s v=" Kasin"/>
    <s v="Kofar fada faruruwa"/>
    <n v="8033644665"/>
  </r>
  <r>
    <s v="Dayyabu "/>
    <s v=" Haruna "/>
    <s v="KNLG09038"/>
    <x v="5"/>
    <s v="LGA NTD FP"/>
    <s v="Immunization Unit (LGA)"/>
    <n v="8065436638"/>
    <s v="harunadaiyabu@gmail.com"/>
    <s v="Male"/>
    <x v="3"/>
    <d v="1975-05-27T00:00:00"/>
    <d v="2005-02-01T00:00:00"/>
    <s v="Dawakin Kudu"/>
    <s v="NULL"/>
    <n v="24531171461"/>
    <n v="22188484177"/>
    <n v="5491892"/>
    <s v="Jaiz Bank Plc"/>
    <s v="Haruna "/>
    <s v="Abba Abubakar "/>
    <s v="Tukuntawa NO 1515 near step by step school "/>
    <n v="7037870671"/>
  </r>
  <r>
    <s v="Haruna"/>
    <s v=" Babale"/>
    <s v="KNLG09039"/>
    <x v="11"/>
    <s v="Ward Focal Person"/>
    <s v="Immunization"/>
    <n v="8065533673"/>
    <s v="harunababaletakai@gmail.com"/>
    <s v="Male"/>
    <x v="0"/>
    <d v="1977-03-11T00:00:00"/>
    <d v="2005-02-01T00:00:00"/>
    <s v="Takai"/>
    <s v="Faruruwa Primary Health Centre"/>
    <n v="27825338504"/>
    <n v="22176329341"/>
    <n v="17136042"/>
    <s v="Unity Bank Plc"/>
    <s v="Abdulbasi"/>
    <s v="Babale Haruna"/>
    <s v="Buy pass Takai town"/>
    <n v="8026706290"/>
  </r>
  <r>
    <s v="Aminu"/>
    <s v=" Ali"/>
    <s v="KNLG09041"/>
    <x v="0"/>
    <s v="Deputy In-Charge [2 i/c]"/>
    <s v="Out-Patient Unit (PHC)"/>
    <n v="8166559579"/>
    <s v="NULL"/>
    <s v="Male"/>
    <x v="0"/>
    <d v="1978-06-08T00:00:00"/>
    <d v="2005-02-01T00:00:00"/>
    <s v="Takai"/>
    <s v="Karfi  Primary Health Center"/>
    <n v="38864605324"/>
    <n v="22191521788"/>
    <n v="1004167296"/>
    <s v="Keystone Bank Limited"/>
    <s v="Aminu"/>
    <s v=" Farida"/>
    <s v="Faruruwa"/>
    <n v="8081454097"/>
  </r>
  <r>
    <s v="Salisu"/>
    <s v="Aminu Hamza"/>
    <s v="KNLG09042"/>
    <x v="6"/>
    <s v="Deputy Facility In-charge (2 I/C)"/>
    <s v="Out-Patient Unit (PHC)"/>
    <n v="8036449080"/>
    <s v="salisuhaminu@gmail.com"/>
    <s v="Male"/>
    <x v="0"/>
    <d v="1978-01-20T00:00:00"/>
    <d v="2005-02-01T00:00:00"/>
    <s v="Takai"/>
    <s v="Kafinlafiya Health Post"/>
    <n v="15068096085"/>
    <n v="22268869315"/>
    <n v="17136451"/>
    <s v="Unity Bank Plc"/>
    <s v="Ashiru"/>
    <s v="Aminu Hamza"/>
    <s v="Yamusawa Durbunde"/>
    <n v="8024950490"/>
  </r>
  <r>
    <s v="Aisha"/>
    <s v="Inuwa Zubairu"/>
    <s v="KNLG09043"/>
    <x v="11"/>
    <s v="ANC In-Charge"/>
    <s v="Antenatal (PHC)"/>
    <n v="8036472552"/>
    <s v="NULL"/>
    <s v="Female"/>
    <x v="0"/>
    <d v="1970-08-03T00:00:00"/>
    <d v="2005-12-01T00:00:00"/>
    <s v="Takai"/>
    <s v="Takai Nysc Primary Health Centre"/>
    <n v="27765201225"/>
    <n v="22170531661"/>
    <n v="33490097"/>
    <s v="Stanbic IBTC Bank Plc"/>
    <s v="Wada"/>
    <s v=" Ahmad"/>
    <s v="Takai"/>
    <n v="7039818490"/>
  </r>
  <r>
    <s v="Kabiru"/>
    <s v=" Tukur"/>
    <s v="KNLG09044"/>
    <x v="8"/>
    <s v="LGA NTD FP"/>
    <s v="Immunization Unit (LGA)"/>
    <n v="8039703045"/>
    <s v="kabirmohdkc@gmail.com"/>
    <s v="Male"/>
    <x v="3"/>
    <d v="1977-05-15T00:00:00"/>
    <d v="2007-02-01T00:00:00"/>
    <s v="NULL"/>
    <s v="NULL"/>
    <n v="72059332323"/>
    <n v="22207455269"/>
    <n v="33575761"/>
    <s v="Stanbic IBTC Bank Plc"/>
    <s v="Abubakar"/>
    <s v=" Kabir"/>
    <s v="Makara layin gidan mai kachako"/>
    <n v="7064312125"/>
  </r>
  <r>
    <s v="GARBA"/>
    <s v=" YUSUF"/>
    <s v="KNLG09045"/>
    <x v="0"/>
    <s v="Facility Staff"/>
    <s v="Out-Patient Unit (PHC)"/>
    <n v="8036382421"/>
    <s v="garbayusufdbd@gmail.com"/>
    <s v="Male"/>
    <x v="0"/>
    <d v="1974-09-16T00:00:00"/>
    <d v="2007-02-01T00:00:00"/>
    <s v="Takai"/>
    <s v="Takai Nysc Primary Health Centre"/>
    <n v="51182230334"/>
    <n v="22190763442"/>
    <n v="1000735088"/>
    <s v="Keystone Bank Limited"/>
    <s v="DAUDA"/>
    <s v="YUSUF GARBA"/>
    <s v="BAKIN TITI DURBUNDE TAKAI LG"/>
    <n v="8142602020"/>
  </r>
  <r>
    <s v="Sule"/>
    <s v=" Haladu"/>
    <s v="KNLG09046"/>
    <x v="8"/>
    <s v="Facility Staff"/>
    <s v="Out-Patient Unit (PHC)"/>
    <n v="8183708737"/>
    <s v="Sulehaladu125@gmail.com"/>
    <s v="Male"/>
    <x v="0"/>
    <d v="1980-12-14T00:00:00"/>
    <d v="2005-02-01T00:00:00"/>
    <s v="NULL"/>
    <s v="NULL"/>
    <n v="35381037259"/>
    <n v="22195102967"/>
    <n v="17151089"/>
    <s v="Unity Bank Plc"/>
    <s v="Bashir"/>
    <s v="Bashir Haladu"/>
    <s v="Rimin gwaza Takai town"/>
    <n v="7038351375"/>
  </r>
  <r>
    <s v="ABBAS"/>
    <s v="ABDULLAHI SA'ID"/>
    <s v="KNLG09047"/>
    <x v="0"/>
    <s v="Local Immunization Officer (LIO)"/>
    <s v="Immunization Unit (LGA)"/>
    <n v="8034508372"/>
    <s v="saidkiruabbas@gmail.com"/>
    <s v="Male"/>
    <x v="3"/>
    <d v="1976-08-06T00:00:00"/>
    <d v="2005-02-01T00:00:00"/>
    <s v="Dala"/>
    <s v="NULL"/>
    <n v="40232028234"/>
    <n v="22199302897"/>
    <n v="38473774"/>
    <s v="Guaranty Trust Bank Plc"/>
    <s v="BAFFA"/>
    <s v="KIRU SA'IDU"/>
    <s v="No KI 5, Kiru town, Kiru LGA"/>
    <n v="8037054175"/>
  </r>
  <r>
    <s v="Isyaku"/>
    <s v=" Idris"/>
    <s v="KNLG09048"/>
    <x v="5"/>
    <s v="OPD In-Charge"/>
    <s v="OPD"/>
    <n v="8068077371"/>
    <s v="idrisisyaku63@gmail.com"/>
    <s v="Male"/>
    <x v="0"/>
    <d v="1978-12-12T00:00:00"/>
    <d v="2005-04-01T00:00:00"/>
    <s v="Madobi"/>
    <s v="Kauran Mata Primary Health Centre"/>
    <n v="14162189221"/>
    <n v="22191351066"/>
    <n v="2015170046"/>
    <s v="First Bank of Nigeria Limited"/>
    <s v="Ibrahim"/>
    <s v=" Idris"/>
    <s v="Jaen yamma gwale 5885"/>
    <n v="8036373844"/>
  </r>
  <r>
    <s v="Safiya"/>
    <s v=" Umar"/>
    <s v="KNLG09049"/>
    <x v="0"/>
    <s v="Maternity In-Charge"/>
    <s v="Labour and Delivery (PHC)"/>
    <n v="7034366952"/>
    <s v="Safiyaumar52@gmail.com"/>
    <s v="Male"/>
    <x v="0"/>
    <d v="1981-08-27T00:00:00"/>
    <d v="2005-03-01T00:00:00"/>
    <s v="Dawakin Kudu"/>
    <s v="Matage Health Clinic"/>
    <n v="45451008356"/>
    <n v="22193823013"/>
    <n v="2532370014"/>
    <s v="First City Monument Bank Limited"/>
    <s v="Muhammad"/>
    <s v=" Ibrahim"/>
    <s v="Gadar tamburawa"/>
    <n v="7034366952"/>
  </r>
  <r>
    <s v="Aisha"/>
    <s v="Saji Lawan"/>
    <s v="KNLG09050"/>
    <x v="12"/>
    <s v="ANC In-Charge"/>
    <s v="Maternity (PHC)"/>
    <n v="8035879969"/>
    <s v="Aishalsaji@gmail.com"/>
    <s v="Male"/>
    <x v="1"/>
    <d v="1980-03-19T00:00:00"/>
    <d v="2005-10-01T00:00:00"/>
    <s v="Rano"/>
    <s v="Saji Health Clinic"/>
    <n v="27825338504"/>
    <s v="NULL"/>
    <s v="NULL"/>
    <s v="NULL"/>
    <s v="Lawan"/>
    <s v="Saji Idris"/>
    <s v="Rano LGA1061 kofar fada"/>
    <n v="8134984655"/>
  </r>
  <r>
    <s v="Maryam"/>
    <s v=" Yusuf"/>
    <s v="KNLG09051"/>
    <x v="8"/>
    <s v="LGA RIO"/>
    <s v="Immunization Unit (LGA)"/>
    <n v="9031748045"/>
    <s v="yusufmaryam1982@gmail.com"/>
    <s v="Female"/>
    <x v="3"/>
    <d v="1982-10-26T00:00:00"/>
    <d v="2005-06-01T00:00:00"/>
    <s v="Gezawa"/>
    <s v="NULL"/>
    <n v="56159090137"/>
    <n v="22174669038"/>
    <n v="3122214876"/>
    <s v="First Bank of Nigeria Limited"/>
    <s v="Abdullahi "/>
    <s v="Muhammad  Yusuf "/>
    <s v="No 1 Yusuf Mohd street Dakata kawaji kano"/>
    <n v="8030522713"/>
  </r>
  <r>
    <s v="Hadiza"/>
    <s v=" Sabo"/>
    <s v="KNLG09052"/>
    <x v="8"/>
    <s v="Nutrition Focal Person [LGA]"/>
    <s v="Nutrition &amp; Growth Monitoring"/>
    <n v="8065244305"/>
    <s v="hadizaminjibir@gmail.com"/>
    <s v="Female"/>
    <x v="0"/>
    <d v="1978-05-10T00:00:00"/>
    <d v="2005-06-01T00:00:00"/>
    <s v="Minjibir"/>
    <s v="Minjibir Health Clinic"/>
    <n v="83660259502"/>
    <n v="22261208029"/>
    <n v="2054331578"/>
    <s v="United Bank for Africa Plc"/>
    <s v="Mahmud"/>
    <s v=" Ibrahim"/>
    <s v="Minjibir"/>
    <n v="9031741947"/>
  </r>
  <r>
    <s v="LAWAN"/>
    <s v=" MUHD "/>
    <s v="KNLG09053"/>
    <x v="1"/>
    <s v="Routine Immunization In-Charge"/>
    <s v="Immunization"/>
    <n v="7062940035"/>
    <s v="lawanmuhammadjogana@gmail.com"/>
    <s v="Male"/>
    <x v="0"/>
    <d v="1977-05-13T00:00:00"/>
    <d v="2005-10-01T00:00:00"/>
    <s v="Gezawa"/>
    <s v="Tsamiyar Kara Primary Health Centre"/>
    <n v="18887277527"/>
    <n v="22197273191"/>
    <n v="2838064"/>
    <s v="Stanbic IBTC Bank Plc"/>
    <s v="UMAR"/>
    <s v=" LAWAN"/>
    <s v="JOGANA"/>
    <n v="9121920137"/>
  </r>
  <r>
    <s v="ISYAKU"/>
    <s v=" SHEHU"/>
    <s v="KNLG09054"/>
    <x v="5"/>
    <s v="Health Unit Staff"/>
    <s v="Environmental Health &amp; Sanitation (PHC)"/>
    <n v="8069548985"/>
    <s v="NULL"/>
    <s v="Male"/>
    <x v="2"/>
    <d v="1976-06-13T00:00:00"/>
    <d v="2007-03-01T00:00:00"/>
    <s v="Gezawa"/>
    <s v="NULL"/>
    <n v="66650757413"/>
    <n v="22205154663"/>
    <n v="1015605363"/>
    <s v="United Bank for Africa Plc"/>
    <s v="MUHAMMAD "/>
    <s v=" SHEHU"/>
    <s v="TSAMIYA BABBA"/>
    <n v="8065415299"/>
  </r>
  <r>
    <s v="ALHASSAN ABDULLAHI"/>
    <s v="ADO"/>
    <s v="KNLG09055"/>
    <x v="5"/>
    <s v="Pharmacy In Charge"/>
    <s v="Pharmacy"/>
    <n v="7080465038"/>
    <s v="NULL"/>
    <s v="Male"/>
    <x v="0"/>
    <d v="1968-10-20T00:00:00"/>
    <d v="2005-03-01T00:00:00"/>
    <s v="Gezawa"/>
    <s v="Wangara Primary Health Centre"/>
    <n v="32623258421"/>
    <n v="22179420782"/>
    <n v="1015623741"/>
    <s v="United Bank for Africa Plc"/>
    <s v="ABDULLAHI"/>
    <s v=" ALHASSAN"/>
    <s v="NASSARA WANGARA GEZAWA LGA"/>
    <n v="8100002066"/>
  </r>
  <r>
    <s v="TIJJANI"/>
    <s v=" RABIU"/>
    <s v="KNLG09056"/>
    <x v="0"/>
    <s v="Deputy Facility In-charge (2 I/C)"/>
    <s v="OPD"/>
    <n v="8032852704"/>
    <s v="tijjanirabiu28@gmail.com"/>
    <s v="Male"/>
    <x v="0"/>
    <d v="1976-04-10T00:00:00"/>
    <d v="2005-03-01T00:00:00"/>
    <s v="Gezawa"/>
    <s v="Tsamiyar Kara Primary Health Centre"/>
    <n v="54110204568"/>
    <n v="2225424178"/>
    <n v="2018264876"/>
    <s v="First Bank of Nigeria Limited"/>
    <s v="Anas"/>
    <s v=" Rabiu"/>
    <s v="Jogana town GEZAWA LGA"/>
    <n v="7026361189"/>
  </r>
  <r>
    <s v="Umar"/>
    <s v="Gadanya Rabiu"/>
    <s v="KNLG09057"/>
    <x v="5"/>
    <s v="Health Unit In-Charge"/>
    <s v="Health Unit (Ward)"/>
    <n v="8135154070"/>
    <s v="umargadanya9@gmail.com"/>
    <s v="Male"/>
    <x v="2"/>
    <d v="1985-11-11T00:00:00"/>
    <d v="2005-10-01T00:00:00"/>
    <s v="Gezawa"/>
    <s v="NULL"/>
    <n v="27498613439"/>
    <n v="22299604075"/>
    <n v="2109833013"/>
    <s v="First City Monument Bank Limited"/>
    <s v="Binta"/>
    <s v="Gadanya Rabiu"/>
    <s v="Gadanya k/yamma"/>
    <n v="7054191901"/>
  </r>
  <r>
    <s v="AUWALU"/>
    <s v=" MUHAMMAD"/>
    <s v="KNLG09058"/>
    <x v="5"/>
    <s v="Ward Environmental Health Officer (WEHO)"/>
    <s v="Environmental Health &amp; Sanitation (PHC)"/>
    <n v="8035499199"/>
    <s v="NULL"/>
    <s v="Male"/>
    <x v="0"/>
    <d v="1974-10-10T00:00:00"/>
    <d v="2005-10-01T00:00:00"/>
    <s v="Gezawa"/>
    <s v="Jogana Health Clinic"/>
    <n v="69183046650"/>
    <n v="22167449517"/>
    <n v="2911693"/>
    <s v="Stanbic IBTC Bank Plc"/>
    <s v="ADAMU"/>
    <s v=" MUHAMMAD"/>
    <s v="KAWON MAIGARI NASSARAWA LGA"/>
    <n v="7045576058"/>
  </r>
  <r>
    <s v="DAHIRU"/>
    <s v="IBRAHIM YUSUF"/>
    <s v="KNLG09059"/>
    <x v="8"/>
    <s v="Pharmacy In Charge"/>
    <s v="Pharmacy"/>
    <n v="7031942561"/>
    <s v="dahirugezawa82@gmail.com"/>
    <s v="Male"/>
    <x v="0"/>
    <d v="1982-06-06T00:00:00"/>
    <d v="2006-07-01T00:00:00"/>
    <s v="Gezawa"/>
    <s v="Gezawa Health Clinic"/>
    <n v="47479993430"/>
    <n v="22168608218"/>
    <n v="1015600777"/>
    <s v="United Bank for Africa Plc"/>
    <s v="SABIU"/>
    <s v="IBRAHIM YUSUF"/>
    <s v="GEZAWA SABON FEGI"/>
    <n v="8155246842"/>
  </r>
  <r>
    <s v="Salisu"/>
    <s v=" Umar"/>
    <s v="KNLG09060"/>
    <x v="15"/>
    <s v="Health Unit Staff"/>
    <s v="Environmental Health &amp; Sanitation (PHC)"/>
    <n v="7034866497"/>
    <s v="NULL"/>
    <s v="Male"/>
    <x v="2"/>
    <d v="1979-02-25T00:00:00"/>
    <d v="1979-10-01T00:00:00"/>
    <s v="Gezawa"/>
    <s v="NULL"/>
    <n v="24094862305"/>
    <n v="22161920773"/>
    <n v="2911624"/>
    <s v="Stanbic IBTC Bank Plc"/>
    <s v="Nura"/>
    <s v=" Sani"/>
    <s v="Chiranchi"/>
    <n v="8035688080"/>
  </r>
  <r>
    <s v="ABDULRAZAK"/>
    <s v=" ABUBAKAR"/>
    <s v="KNLG09061"/>
    <x v="5"/>
    <s v="Facility Staff"/>
    <s v="Out-Patient Unit (PHC)"/>
    <n v="8069342969"/>
    <s v="abdurrazakabubakar@gmail.com"/>
    <s v="Male"/>
    <x v="0"/>
    <d v="1976-04-13T00:00:00"/>
    <d v="2005-10-01T00:00:00"/>
    <s v="Gezawa"/>
    <s v="Babawa Primary Health Centre"/>
    <n v="96125983408"/>
    <n v="22155289895"/>
    <n v="2866315"/>
    <s v="Stanbic IBTC Bank Plc"/>
    <s v="ABUBAKAR"/>
    <s v=" ABDULRAZAK"/>
    <s v="No654 Rijiyar lemo Fagge L.G.A"/>
    <n v="8020946406"/>
  </r>
  <r>
    <s v="HABIBA"/>
    <s v="MUSA ABDULLAHI"/>
    <s v="KNLG09062"/>
    <x v="11"/>
    <s v="ANC In-Charge"/>
    <s v="Antenatal (PHC)"/>
    <n v="7032204365"/>
    <s v="NULL"/>
    <s v="Female"/>
    <x v="0"/>
    <d v="1970-12-14T00:00:00"/>
    <d v="2005-10-01T00:00:00"/>
    <s v="Gezawa"/>
    <s v="Tumbau Health Post"/>
    <n v="84685256059"/>
    <n v="2223668296"/>
    <n v="1015694194"/>
    <s v="United Bank for Africa Plc"/>
    <s v="IDRIS"/>
    <s v="MUHAMMAD MUSAA"/>
    <s v="GAIDA SANGALAWA"/>
    <n v="7034543130"/>
  </r>
  <r>
    <s v="Bashir"/>
    <s v="Usaini Muhammad"/>
    <s v="KNLG09063"/>
    <x v="3"/>
    <s v="Cleaner"/>
    <s v="Out-Patient Unit (PHC)"/>
    <n v="7038705226"/>
    <s v="NULL"/>
    <s v="Male"/>
    <x v="0"/>
    <d v="1980-04-08T00:00:00"/>
    <d v="2005-10-01T00:00:00"/>
    <s v="Gezawa"/>
    <s v="Kwasan Gwami Health Post"/>
    <n v="67679048759"/>
    <n v="22160809493"/>
    <n v="2847198"/>
    <s v="Stanbic IBTC Bank Plc"/>
    <s v="Basiru"/>
    <s v=" Muhammad"/>
    <s v="Tsamiyar kara"/>
    <n v="8164421288"/>
  </r>
  <r>
    <s v="DANLAMI"/>
    <s v="MUAZU SAIDU"/>
    <s v="KNLG09066"/>
    <x v="5"/>
    <s v="Focal Person HE [environmental health]"/>
    <s v="Health Education and Promotion"/>
    <n v="8039455494"/>
    <s v="danlamimuazusaidu@gmal.com"/>
    <s v="Male"/>
    <x v="3"/>
    <d v="1977-02-01T00:00:00"/>
    <d v="2005-10-01T00:00:00"/>
    <s v="Gezawa"/>
    <s v="NULL"/>
    <n v="10086195585"/>
    <n v="22193078321"/>
    <n v="1015584534"/>
    <s v="United Bank for Africa Plc"/>
    <s v="FAHAD"/>
    <s v=" DANLAMI"/>
    <s v="DANJA UGUWAR GABAS"/>
    <n v="8058362821"/>
  </r>
  <r>
    <s v="DANLAMI"/>
    <s v="MUAZU SAIDU"/>
    <s v="KNLG09066"/>
    <x v="5"/>
    <s v="Focal Person HE [environmental health]"/>
    <s v="Health Education and Promotion"/>
    <n v="8039455494"/>
    <s v="danlamimuazusaidu@gmal.com"/>
    <s v="Male"/>
    <x v="3"/>
    <d v="1977-02-01T00:00:00"/>
    <d v="2005-10-01T00:00:00"/>
    <s v="Gezawa"/>
    <s v="NULL"/>
    <n v="10086195585"/>
    <n v="22193078321"/>
    <n v="1015584534"/>
    <s v="United Bank for Africa Plc"/>
    <s v="FAHAD"/>
    <s v=" DANLAMI"/>
    <s v="DANJA UGUWAR GABAS"/>
    <n v="8058362821"/>
  </r>
  <r>
    <s v="YAKUBU"/>
    <s v="IBRAHIM BAFFALE"/>
    <s v="KNLG09067"/>
    <x v="39"/>
    <s v="Pharmacy In Charge"/>
    <s v="Pharmacy"/>
    <n v="8130727350"/>
    <s v="yakubuibaffale@gmail.com"/>
    <s v="Male"/>
    <x v="0"/>
    <d v="1972-04-08T00:00:00"/>
    <d v="2005-01-10T00:00:00"/>
    <s v="Gezawa"/>
    <s v="Tsamiya Babba Primary Health Centre"/>
    <n v="89259967620"/>
    <n v="22171045949"/>
    <n v="2755055017"/>
    <s v="First City Monument Bank Limited"/>
    <s v="MUHD."/>
    <s v="YAKUBU NAZIRU"/>
    <s v="GUNDUWAWA GEZAWA LGA"/>
    <n v="8025012300"/>
  </r>
  <r>
    <s v="Abdu"/>
    <s v=" Shehu"/>
    <s v="KNLG09068"/>
    <x v="14"/>
    <s v="NULL"/>
    <s v="Immunization Unit (LGA)"/>
    <n v="8058993478"/>
    <s v="NULL"/>
    <s v="Male"/>
    <x v="1"/>
    <d v="1970-02-20T00:00:00"/>
    <d v="2005-03-01T00:00:00"/>
    <s v="Gezawa"/>
    <s v="NULL"/>
    <n v="27825338504"/>
    <s v="NULL"/>
    <s v="NULL"/>
    <s v="NULL"/>
    <s v="Mamuda"/>
    <s v=" Shehu"/>
    <s v="Durumin daje"/>
    <n v="8104001822"/>
  </r>
  <r>
    <s v="Abdullahi "/>
    <s v="Yusuf  Garba "/>
    <s v="KNLG09069"/>
    <x v="2"/>
    <s v="Routine Immunization In-Charge"/>
    <s v="Immunization"/>
    <n v="8067724910"/>
    <s v="abdullahigarbagzw@gmail.com"/>
    <s v="Male"/>
    <x v="0"/>
    <d v="1980-01-01T00:00:00"/>
    <d v="2005-10-01T00:00:00"/>
    <s v="Gezawa"/>
    <s v="Sararin Gezawa Health Clinic"/>
    <n v="60486397648"/>
    <n v="22156648079"/>
    <n v="8653076"/>
    <s v="Stanbic IBTC Bank Plc"/>
    <s v="Abubakar "/>
    <s v="Abubakar  Abdullahi "/>
    <s v="Gezawa Unguwar Malamai "/>
    <n v="8026608626"/>
  </r>
  <r>
    <s v="YUSIF"/>
    <s v=" LADAN"/>
    <s v="KNLG09070"/>
    <x v="5"/>
    <s v="Routine Immunization In-Charge"/>
    <s v="Immunization"/>
    <n v="8065849777"/>
    <s v="yusifladan56@gmail.com"/>
    <s v="Male"/>
    <x v="0"/>
    <d v="1983-12-07T00:00:00"/>
    <d v="2005-10-01T00:00:00"/>
    <s v="Gezawa"/>
    <s v="Tsamiya Babba Primary Health Centre"/>
    <n v="64226605714"/>
    <n v="22194626819"/>
    <n v="2018390786"/>
    <s v="First Bank of Nigeria Limited"/>
    <s v="ABDULWASIU"/>
    <s v=" YUSIF"/>
    <s v="HOTORO TINSHAMA"/>
    <n v="8065849777"/>
  </r>
  <r>
    <s v="MAGAJI "/>
    <s v=" MAGAWATA "/>
    <s v="KNLG09071"/>
    <x v="3"/>
    <s v="Cleaner"/>
    <s v="Health Unit (Ward)"/>
    <n v="9020615228"/>
    <s v="NULL"/>
    <s v="Male"/>
    <x v="0"/>
    <d v="1980-04-04T00:00:00"/>
    <d v="2005-03-01T00:00:00"/>
    <s v="Gezawa"/>
    <s v="Mesar Burmi Health Post"/>
    <n v="89713742917"/>
    <n v="22161064462"/>
    <n v="172508103"/>
    <s v="Union Bank of Nigeria Plc"/>
    <s v="ABUBAKAR "/>
    <s v=" ISMA'IL"/>
    <s v="MAGAWATA HOUSE UNGUWAR YAN ALAWA, GEZAWA TOWN "/>
    <n v="9020615228"/>
  </r>
  <r>
    <s v="Fatima"/>
    <s v="Baba Yakubu"/>
    <s v="KNLG09073"/>
    <x v="24"/>
    <s v="Facility Staff"/>
    <s v="Antenatal (PHC)"/>
    <n v="8145143338"/>
    <s v="NULL"/>
    <s v="Female"/>
    <x v="0"/>
    <d v="1984-11-01T00:00:00"/>
    <d v="2005-03-01T00:00:00"/>
    <s v="Gezawa"/>
    <s v="Tsamiyar Kara Primary Health Centre"/>
    <n v="18993852413"/>
    <n v="22202452216"/>
    <n v="1767469607"/>
    <s v="Polaris Bank Limited."/>
    <s v="Umar"/>
    <s v=" Abdulkadir"/>
    <s v="Gunduwawa"/>
    <n v="8063138993"/>
  </r>
  <r>
    <s v="ALASAN"/>
    <s v="Muhd AUWAL"/>
    <s v="KNLG09075"/>
    <x v="7"/>
    <s v="Deputy Facility In-charge (2 I/C)"/>
    <s v="Out-Patient Unit (PHC)"/>
    <n v="8131573225"/>
    <s v="NULL"/>
    <s v="Male"/>
    <x v="0"/>
    <d v="1977-10-15T00:00:00"/>
    <d v="2005-10-01T00:00:00"/>
    <s v="Gezawa"/>
    <s v="Zango Health Clinic"/>
    <n v="47180195866"/>
    <n v="22233135063"/>
    <n v="1015605459"/>
    <s v="United Bank for Africa Plc"/>
    <s v="Abubakar"/>
    <s v="Auwal Alasan"/>
    <s v="Zango"/>
    <n v="8024522132"/>
  </r>
  <r>
    <s v="SA'ADU"/>
    <s v=" HALADU"/>
    <s v="KNLG09076"/>
    <x v="2"/>
    <s v="Routine Immunization In-Charge"/>
    <s v="Immunization"/>
    <n v="8036972607"/>
    <s v="saaduhaladu@gmail.com"/>
    <s v="Male"/>
    <x v="0"/>
    <d v="1979-01-07T00:00:00"/>
    <d v="2005-07-01T00:00:00"/>
    <s v="Gezawa"/>
    <s v="Gofaro  Primary Health Centre"/>
    <n v="29884898493"/>
    <n v="22169032252"/>
    <n v="3419024"/>
    <s v="Stanbic IBTC Bank Plc"/>
    <s v="HUZAIFA"/>
    <s v=" SA'ADU"/>
    <s v="KUDI GEZAWA"/>
    <n v="8053567750"/>
  </r>
  <r>
    <s v="IDRIS"/>
    <s v="ADAMU JIBRIL"/>
    <s v="KNLG09077"/>
    <x v="5"/>
    <s v="Ward Focal Person"/>
    <s v="Immunization"/>
    <n v="8033975109"/>
    <s v="NULL"/>
    <s v="Male"/>
    <x v="2"/>
    <d v="1969-03-22T00:00:00"/>
    <d v="2005-07-01T00:00:00"/>
    <s v="Gezawa"/>
    <s v="NULL"/>
    <n v="68405489007"/>
    <n v="22283627062"/>
    <n v="3053264773"/>
    <s v="First Bank of Nigeria Limited"/>
    <s v="ABBA"/>
    <s v="IDRIS JIBRIL"/>
    <s v="DNSARAI HADEJIA ROAD"/>
    <n v="8132853210"/>
  </r>
  <r>
    <s v="Sha'aibu"/>
    <s v="Abdullahi Kabiru"/>
    <s v="KNLG09078"/>
    <x v="5"/>
    <s v="LGA RIO"/>
    <s v="Immunization Unit (LGA)"/>
    <n v="8032130932"/>
    <s v="shuaibgezawa84@gmail.com"/>
    <s v="Male"/>
    <x v="3"/>
    <d v="1984-11-20T00:00:00"/>
    <d v="2005-10-01T00:00:00"/>
    <s v="Dala"/>
    <s v="NULL"/>
    <n v="66391972030"/>
    <n v="22273946706"/>
    <n v="20649172"/>
    <s v="Stanbic IBTC Bank Plc"/>
    <s v="Abdullahi"/>
    <s v="Kabir Shuaib"/>
    <s v="Sararin Gezawa"/>
    <n v="8057398317"/>
  </r>
  <r>
    <s v="UMAR"/>
    <s v=" ABDULLAHI"/>
    <s v="KNLG09081"/>
    <x v="0"/>
    <s v="Ward Technical Officer (WTO)"/>
    <s v="Out-Patient Unit (PHC)"/>
    <n v="8030967514"/>
    <s v="dausayi2016@gmail.com"/>
    <s v="Male"/>
    <x v="0"/>
    <d v="1974-02-02T00:00:00"/>
    <d v="2005-10-01T00:00:00"/>
    <s v="Gezawa"/>
    <s v="Tumbau Health Post"/>
    <n v="53748694959"/>
    <n v="22258455511"/>
    <n v="2014836446"/>
    <s v="First Bank of Nigeria Limited"/>
    <s v="Fauziyya "/>
    <s v="Umar Abdullahi"/>
    <s v="DAUSAYI"/>
    <n v="9019191791"/>
  </r>
  <r>
    <s v="Abdullahi"/>
    <s v=" Yahaya"/>
    <s v="KNLG09082"/>
    <x v="0"/>
    <s v="LGA Staff"/>
    <s v="PHCC (LGA)"/>
    <n v="8038769326"/>
    <s v="abdullahiyahaya35@gmail.com"/>
    <s v="Male"/>
    <x v="3"/>
    <d v="1981-02-02T00:00:00"/>
    <d v="2005-10-01T00:00:00"/>
    <s v="Gezawa"/>
    <s v="NULL"/>
    <n v="58795971102"/>
    <n v="22178604712"/>
    <n v="2014939031"/>
    <s v="First Bank of Nigeria Limited"/>
    <s v="Jazuli"/>
    <s v=" Yahaya"/>
    <s v="JUYA GEZAWA LGA"/>
    <n v="8067432750"/>
  </r>
  <r>
    <s v="Kabiru"/>
    <s v=" Ismail"/>
    <s v="KNLG09083"/>
    <x v="5"/>
    <s v="Ward Environmental Health Officer (WEHO)"/>
    <s v="Health Unit (Ward)"/>
    <n v="8064704678"/>
    <s v="NULL"/>
    <s v="Male"/>
    <x v="2"/>
    <d v="1979-12-10T00:00:00"/>
    <d v="2005-07-01T00:00:00"/>
    <s v="Gezawa"/>
    <s v="NULL"/>
    <n v="16244606641"/>
    <n v="22237603139"/>
    <n v="3053077799"/>
    <s v="First Bank of Nigeria Limited"/>
    <s v="Yusif"/>
    <s v=" Kabiru"/>
    <s v="Dausayi"/>
    <n v="8144517305"/>
  </r>
  <r>
    <s v="HABU"/>
    <s v=" DANYARO"/>
    <s v="KNLG09084"/>
    <x v="5"/>
    <s v="Assistant LGA CCO"/>
    <s v="Immunization Unit (LGA)"/>
    <n v="8137346770"/>
    <s v="habudanyaro17gzw@gmail.com"/>
    <s v="Male"/>
    <x v="3"/>
    <d v="1978-03-20T00:00:00"/>
    <d v="2005-03-01T00:00:00"/>
    <s v="Gezawa"/>
    <s v="NULL"/>
    <n v="8894570509"/>
    <n v="22190808284"/>
    <n v="52163603"/>
    <s v="Access Bank PLC"/>
    <s v="KHALIL"/>
    <s v=" HABU"/>
    <s v="GEZAWA GIDAN TSAMIYYA"/>
    <n v="9076126666"/>
  </r>
  <r>
    <s v="NAFISA"/>
    <s v=" MUAZU"/>
    <s v="KNLG09085"/>
    <x v="23"/>
    <s v="ANC In-Charge"/>
    <s v="Antenatal (PHC)"/>
    <n v="8065510867"/>
    <s v="NULL"/>
    <s v="Female"/>
    <x v="0"/>
    <d v="1974-07-17T00:00:00"/>
    <d v="2005-10-01T00:00:00"/>
    <s v="Gezawa"/>
    <s v="Danja Health Clinic"/>
    <n v="63255964626"/>
    <n v="0"/>
    <n v="2014913262"/>
    <s v="First Bank of Nigeria Limited"/>
    <s v="ABUBAKAR"/>
    <s v=" MUAZU"/>
    <s v="KANKAROFI"/>
    <n v="8065531735"/>
  </r>
  <r>
    <s v="BASHIR"/>
    <s v=" JADA"/>
    <s v="KNLG09086"/>
    <x v="11"/>
    <s v="Facility Staff"/>
    <s v="Immunization"/>
    <n v="8039517214"/>
    <s v="jadabashir03@gmail.com"/>
    <s v="Male"/>
    <x v="0"/>
    <d v="1975-08-18T00:00:00"/>
    <d v="2005-10-01T00:00:00"/>
    <s v="Gezawa"/>
    <s v="Imam Wali Health Post"/>
    <n v="85115780542"/>
    <n v="22162329700"/>
    <n v="2823770"/>
    <s v="Stanbic IBTC Bank Plc"/>
    <s v="SANI"/>
    <s v="JADA BASHIR"/>
    <s v="KOFAR AREWA GEZAWA"/>
    <n v="7055565791"/>
  </r>
  <r>
    <s v="MUHAMMAD"/>
    <s v="GALI RABIU"/>
    <s v="KNLG09087"/>
    <x v="1"/>
    <s v="Ward Community Engagement FP (WCEF)"/>
    <s v="Health Unit (Ward)"/>
    <n v="7069169219"/>
    <s v="muhammadgali72@gmail.com"/>
    <s v="Male"/>
    <x v="2"/>
    <d v="1972-01-01T00:00:00"/>
    <d v="2005-03-01T00:00:00"/>
    <s v="Gezawa"/>
    <s v="NULL"/>
    <n v="24136098558"/>
    <n v="22208228639"/>
    <n v="4833759015"/>
    <s v="First City Monument Bank Limited"/>
    <s v="BASHIR"/>
    <s v="MUHAMMAD GALI"/>
    <s v="JOGANA SABON LAYI"/>
    <n v="9123262979"/>
  </r>
  <r>
    <s v="YAHAYA"/>
    <s v=" ALASAN"/>
    <s v="KNLG09088"/>
    <x v="2"/>
    <s v="Facility Staff"/>
    <s v="Immunization"/>
    <n v="7063512641"/>
    <s v="NULL"/>
    <s v="Male"/>
    <x v="0"/>
    <d v="1979-02-23T00:00:00"/>
    <d v="2005-07-01T00:00:00"/>
    <s v="Gezawa"/>
    <s v="Tsamiyar Kara Primary Health Centre"/>
    <n v="25882920948"/>
    <n v="22159903597"/>
    <n v="2824760"/>
    <s v="Stanbic IBTC Bank Plc"/>
    <s v="ADAMU"/>
    <s v=" YAHAYA"/>
    <s v="TSAMIYAR KARA"/>
    <n v="8032815571"/>
  </r>
  <r>
    <s v="IBRAHIM"/>
    <s v="ABDU JOGANA"/>
    <s v="KNLG09089"/>
    <x v="5"/>
    <s v="Health Unit In-Charge"/>
    <s v="Environmental Health &amp; Sanitation (PHC)"/>
    <n v="8035480823"/>
    <s v="NULL"/>
    <s v="Male"/>
    <x v="2"/>
    <d v="1970-03-28T00:00:00"/>
    <d v="2005-03-01T00:00:00"/>
    <s v="Gezawa"/>
    <s v="NULL"/>
    <n v="47451113191"/>
    <n v="22310995272"/>
    <n v="2018266131"/>
    <s v="First Bank of Nigeria Limited"/>
    <s v="ISMAIL"/>
    <s v=" IBRAHIM"/>
    <s v="JOGANA YARAKU"/>
    <n v="9020082899"/>
  </r>
  <r>
    <s v="Salahuddeen"/>
    <s v=" Mohd Gali"/>
    <s v="KNLG09090"/>
    <x v="1"/>
    <s v="Health Unit Staff"/>
    <s v="Health Unit (Ward)"/>
    <n v="8130090780"/>
    <s v="salahuddeen8@gmail.com"/>
    <s v="Male"/>
    <x v="2"/>
    <d v="1982-11-15T00:00:00"/>
    <d v="2005-10-01T00:00:00"/>
    <s v="Gezawa"/>
    <s v="NULL"/>
    <n v="12910541536"/>
    <n v="22160031281"/>
    <n v="5320919"/>
    <s v="Stanbic IBTC Bank Plc"/>
    <s v="Jamaluddeen"/>
    <s v=" Mohd"/>
    <s v="No42 Galadanci"/>
    <n v="8031815923"/>
  </r>
  <r>
    <s v="SAFARAU"/>
    <s v=" AMINU HARUNA"/>
    <s v="KNLG09091"/>
    <x v="9"/>
    <s v="Laboratory In-Charge"/>
    <s v="Laboratory (PHC)"/>
    <n v="8036188232"/>
    <s v="NULL"/>
    <s v="Female"/>
    <x v="0"/>
    <d v="1978-02-05T00:00:00"/>
    <d v="2005-10-01T00:00:00"/>
    <s v="Gezawa"/>
    <s v="Wangara Primary Health Centre"/>
    <n v="65319324664"/>
    <n v="22254598205"/>
    <n v="3953332520"/>
    <s v="First Bank of Nigeria Limited"/>
    <s v="AMINU"/>
    <s v=" RABIU"/>
    <s v="Tofa Gezawa L.G.A"/>
    <n v="7068819916"/>
  </r>
  <r>
    <s v="USAINI"/>
    <s v=" ALIYU"/>
    <s v="KNLG09092"/>
    <x v="1"/>
    <s v="Ward Environmental Health Officer (WEHO)"/>
    <s v="Health Unit (Ward)"/>
    <n v="8062063215"/>
    <s v="NULL"/>
    <s v="Male"/>
    <x v="2"/>
    <d v="1982-02-01T00:00:00"/>
    <d v="2005-10-01T00:00:00"/>
    <s v="Gezawa"/>
    <s v="NULL"/>
    <n v="89726314582"/>
    <n v="22159995813"/>
    <n v="3537948"/>
    <s v="Stanbic IBTC Bank Plc"/>
    <s v="USMAN"/>
    <s v=" USAINI"/>
    <s v="DAUSAYI GEZAWA LGA"/>
    <n v="7036271726"/>
  </r>
  <r>
    <s v="Nuradeen "/>
    <s v=" MUSTAPHA"/>
    <s v="KNLG09093"/>
    <x v="1"/>
    <s v="Routine Immunization In-Charge"/>
    <s v="Immunization"/>
    <n v="8036482015"/>
    <s v="NULL"/>
    <s v="Male"/>
    <x v="1"/>
    <d v="1979-10-10T00:00:00"/>
    <d v="2005-03-01T00:00:00"/>
    <s v="Gezawa"/>
    <s v="Danzaki Health Post"/>
    <n v="27825338504"/>
    <s v="NULL"/>
    <s v="NULL"/>
    <s v="NULL"/>
    <s v="AMMAR"/>
    <s v=" NURA"/>
    <s v="NO106 BIRGADE GAMA B"/>
    <n v="7035887935"/>
  </r>
  <r>
    <s v="AUWALU"/>
    <s v=" GARBA "/>
    <s v="KNLG09094"/>
    <x v="2"/>
    <s v="Focal Person HE [environmental health]"/>
    <s v="Environmental Health &amp; Sanitation (PHC)"/>
    <n v="8065796367"/>
    <s v="NULL"/>
    <s v="Male"/>
    <x v="2"/>
    <d v="1978-06-05T00:00:00"/>
    <d v="2005-10-01T00:00:00"/>
    <s v="Gezawa"/>
    <s v="NULL"/>
    <n v="91537574528"/>
    <n v="22203564798"/>
    <n v="1015621613"/>
    <s v="United Bank for Africa Plc"/>
    <s v="NURA"/>
    <s v=" SA'ID"/>
    <s v="KAWO NASSARAWA LGA"/>
    <n v="8082157309"/>
  </r>
  <r>
    <s v="MURTALA"/>
    <s v=" ABUBAKAR"/>
    <s v="KNLG09095"/>
    <x v="5"/>
    <s v="Assistant LGA DSNO"/>
    <s v="DSNO"/>
    <n v="8165280009"/>
    <s v="murtalaabubakar857@gmail.com"/>
    <s v="Male"/>
    <x v="3"/>
    <d v="1982-06-06T00:00:00"/>
    <d v="2005-10-01T00:00:00"/>
    <s v="Gezawa"/>
    <s v="NULL"/>
    <n v="39220742258"/>
    <n v="22180162239"/>
    <n v="3053744918"/>
    <s v="First Bank of Nigeria Limited"/>
    <s v="ABUBAKAR"/>
    <s v=" MURTALA"/>
    <s v="GEZAWA K/KUDU"/>
    <n v="8145335925"/>
  </r>
  <r>
    <s v="MURJA"/>
    <s v=" ABDULLAHI"/>
    <s v="KNLG09096"/>
    <x v="7"/>
    <s v="Deputy ANC In-Charge"/>
    <s v="Antenatal (PHC)"/>
    <n v="7035408382"/>
    <s v="murjaabdullahi76@gmail.com"/>
    <s v="Female"/>
    <x v="0"/>
    <d v="1976-08-05T00:00:00"/>
    <d v="2005-10-01T00:00:00"/>
    <s v="Gezawa"/>
    <s v="Gofaro  Primary Health Centre"/>
    <n v="44767498921"/>
    <n v="22241577707"/>
    <n v="3018642399"/>
    <s v="Polaris Bank Limited."/>
    <s v="SADIQ"/>
    <s v=" BASHIR"/>
    <s v="GGSS STAFFS QUQRTQERS"/>
    <n v="9030750565"/>
  </r>
  <r>
    <s v="HAUWA"/>
    <s v="ABDULMUDALLIB YUNUSA"/>
    <s v="KNLG09097"/>
    <x v="0"/>
    <s v="Family Planning In-Charge"/>
    <s v="Family Planning (PHC)"/>
    <n v="7039727087"/>
    <s v="hauwayunusa347@gmail.com"/>
    <s v="Female"/>
    <x v="0"/>
    <d v="1982-01-15T00:00:00"/>
    <d v="2005-03-01T00:00:00"/>
    <s v="Gezawa"/>
    <s v="Babawa Primary Health Centre"/>
    <n v="77041879400"/>
    <n v="22246822978"/>
    <n v="3053050844"/>
    <s v="First City Monument Bank Limited"/>
    <s v="Aisha"/>
    <s v="Auwal Amin"/>
    <s v="YANKABA NASSARAWA LGA"/>
    <n v="9169545403"/>
  </r>
  <r>
    <s v="Amina"/>
    <s v=" Zubairu"/>
    <s v="KNLG09099"/>
    <x v="5"/>
    <s v="Deputy In-Charge of Health Unit"/>
    <s v="Environmental Health &amp; Sanitation (PHC)"/>
    <n v="8036866182"/>
    <s v="NULL"/>
    <s v="Female"/>
    <x v="2"/>
    <d v="1983-05-07T00:00:00"/>
    <d v="2005-07-01T00:00:00"/>
    <s v="Tarauni"/>
    <s v="NULL"/>
    <n v="19744341789"/>
    <n v="22179188745"/>
    <n v="20758492"/>
    <s v="Guaranty Trust Bank Plc"/>
    <s v="Akilu"/>
    <s v=" Sani"/>
    <s v="Sheka"/>
    <n v="8020591010"/>
  </r>
  <r>
    <s v="Bashir"/>
    <s v=" Mohammed "/>
    <s v="KNLG09101"/>
    <x v="2"/>
    <s v="Focal Person M&amp;E"/>
    <s v="Monitoring and Evaluation (LGA)"/>
    <n v="7039077212"/>
    <s v="NULL"/>
    <s v="Male"/>
    <x v="3"/>
    <d v="1981-10-22T00:00:00"/>
    <d v="2005-02-01T00:00:00"/>
    <s v="Madobi"/>
    <s v="NULL"/>
    <n v="91138753212"/>
    <n v="22160097081"/>
    <n v="2530368"/>
    <s v="Stanbic IBTC Bank Plc"/>
    <s v="Abubakar "/>
    <s v=" Bashir "/>
    <s v="Madobi jajawa"/>
    <n v="7085337414"/>
  </r>
  <r>
    <s v="Zainab"/>
    <s v="Adam Halliru"/>
    <s v="KNLG09102"/>
    <x v="0"/>
    <s v="Facility Staff"/>
    <s v="Antenatal (PHC)"/>
    <n v="7033409750"/>
    <s v="Zainabhalliruadamu@gmail.cok"/>
    <s v="Female"/>
    <x v="0"/>
    <d v="1984-09-14T00:00:00"/>
    <d v="2006-07-01T00:00:00"/>
    <s v="Kano Municipal"/>
    <s v="Fuskar Gabas Primary Health Centre"/>
    <n v="58744305699"/>
    <n v="22161124713"/>
    <n v="9202335768"/>
    <s v="Stanbic IBTC Bank Plc"/>
    <s v="Ahmad"/>
    <s v="Satatima Abdullahi"/>
    <s v="No. 4274 Dorayi Chiranchi"/>
    <n v="8027705065"/>
  </r>
  <r>
    <s v="Ismaila"/>
    <s v=" Muhammad"/>
    <s v="KNLG09103"/>
    <x v="3"/>
    <s v="Cleaner"/>
    <s v="Environmental Health &amp; Sanitation (PHC)"/>
    <n v="7063438054"/>
    <s v="NULL"/>
    <s v="Male"/>
    <x v="0"/>
    <d v="1967-09-12T00:00:00"/>
    <d v="2005-03-01T00:00:00"/>
    <s v="Karaye"/>
    <s v="Unguwar Tofa Health Post"/>
    <n v="88831814147"/>
    <n v="22185152613"/>
    <n v="19888912"/>
    <s v="Unity Bank Plc"/>
    <s v="Abubakar"/>
    <s v=" Inusa"/>
    <s v="Bauni cikin gari"/>
    <n v="8160826038"/>
  </r>
  <r>
    <s v="Sunusi"/>
    <s v="Muhd Ya'u"/>
    <s v="KNLG09104"/>
    <x v="0"/>
    <s v="Facility In-Charge"/>
    <s v="OPD"/>
    <n v="7089627216"/>
    <s v="Muhdsunusiyau@gmail.com"/>
    <s v="Male"/>
    <x v="0"/>
    <d v="1979-04-03T00:00:00"/>
    <d v="2005-03-01T00:00:00"/>
    <s v="Karaye"/>
    <s v="Tudun Kaya Health Post"/>
    <n v="96196823716"/>
    <n v="22278818684"/>
    <n v="18432497"/>
    <s v="Unity Bank Plc"/>
    <s v="Auwalu"/>
    <s v="Ya'u"/>
    <s v="Daura Town"/>
    <n v="8127649332"/>
  </r>
  <r>
    <s v="Abba"/>
    <s v=" Yahaya"/>
    <s v="KNLG09105"/>
    <x v="5"/>
    <s v="Facility In-Charge"/>
    <s v="Out-Patient Unit (PHC)"/>
    <n v="8064880846"/>
    <s v="abbayahayakaraye@gmail.com"/>
    <s v="Male"/>
    <x v="0"/>
    <d v="1984-04-06T00:00:00"/>
    <d v="2005-03-01T00:00:00"/>
    <s v="Karaye"/>
    <s v="Dederi Health Post"/>
    <n v="73894538713"/>
    <n v="22189570402"/>
    <n v="2184062019"/>
    <s v="First City Monument Bank Limited"/>
    <s v="Abubakar "/>
    <s v="Abba"/>
    <s v="Kofar fada qrt "/>
    <n v="7015629732"/>
  </r>
  <r>
    <s v="Ayuba"/>
    <s v=" Nasiru"/>
    <s v="KNLG09106"/>
    <x v="11"/>
    <s v="LGA RIO"/>
    <s v="Immunization Unit (LGA)"/>
    <n v="8069352781"/>
    <s v="ayubanasiruyammedi@gmail.com"/>
    <s v="Male"/>
    <x v="3"/>
    <d v="1978-01-04T00:00:00"/>
    <d v="2005-03-01T00:00:00"/>
    <s v="Kiru"/>
    <s v="NULL"/>
    <n v="36256937848"/>
    <n v="22193534692"/>
    <n v="19286855"/>
    <s v="Unity Bank Plc"/>
    <s v="Muhammad"/>
    <s v="Yammedi Ayuba"/>
    <s v="Yammedi"/>
    <n v="7087982445"/>
  </r>
  <r>
    <s v="Shehu"/>
    <s v=" Hassan"/>
    <s v="KNLG09109"/>
    <x v="0"/>
    <s v="Facility In-Charge"/>
    <s v="Out-Patient Unit (PHC)"/>
    <n v="8064424258"/>
    <s v="shehuhassan6377@gmail.com"/>
    <s v="Male"/>
    <x v="0"/>
    <d v="1967-06-14T00:00:00"/>
    <d v="2003-03-01T00:00:00"/>
    <s v="NULL"/>
    <s v="NULL"/>
    <n v="55338888235"/>
    <n v="22168706789"/>
    <n v="2125906017"/>
    <s v="First City Monument Bank Limited"/>
    <s v="Idris"/>
    <s v="Dalhatu Usman"/>
    <s v="Marmara kantudu Karaye"/>
    <n v="9070839099"/>
  </r>
  <r>
    <s v="Aisha"/>
    <s v=" Shehu Mailafiya"/>
    <s v="KNLG09110"/>
    <x v="0"/>
    <s v="Maternity In-Charge"/>
    <s v="Maternity (PHC)"/>
    <n v="8069773869"/>
    <s v="NULL"/>
    <s v="Female"/>
    <x v="0"/>
    <d v="1984-09-09T00:00:00"/>
    <d v="2005-03-01T00:00:00"/>
    <s v="Karaye"/>
    <s v="Yola Primary Health Centre"/>
    <n v="98218004729"/>
    <n v="22177642630"/>
    <n v="2130561837"/>
    <s v="United Bank for Africa Plc"/>
    <s v="Aliyu "/>
    <s v=" Suleiman "/>
    <s v="Bakin kasuwa karaye "/>
    <n v="8069288015"/>
  </r>
  <r>
    <s v="Mu'azzam"/>
    <s v="A Ibrahim"/>
    <s v="KNLG09112"/>
    <x v="5"/>
    <s v="Facility In-Charge"/>
    <s v="OPD"/>
    <n v="8068520450"/>
    <s v="Muazzamkaraye@gmail.com"/>
    <s v="Male"/>
    <x v="0"/>
    <d v="1980-08-14T00:00:00"/>
    <d v="2005-03-01T00:00:00"/>
    <s v="Karaye"/>
    <s v="Zangon Majema Health Post"/>
    <n v="44539042807"/>
    <n v="22307698456"/>
    <n v="140230276"/>
    <s v="Union Bank of Nigeria Plc"/>
    <s v="Jibril"/>
    <s v=" Ibrahim"/>
    <s v="Albarkawa Quarters Karaye"/>
    <n v="8161610730"/>
  </r>
  <r>
    <s v="Sani"/>
    <s v=" Guda"/>
    <s v="KNLG09114"/>
    <x v="11"/>
    <s v="Deputy Facility In-charge (2 I/C)"/>
    <s v="Immunization"/>
    <n v="8032087057"/>
    <s v="Sanigudakaraye@gmail.com"/>
    <s v="Male"/>
    <x v="0"/>
    <d v="1971-04-14T00:00:00"/>
    <d v="2005-03-01T00:00:00"/>
    <s v="NULL"/>
    <s v="NULL"/>
    <n v="99128654849"/>
    <n v="22280096261"/>
    <n v="141192138"/>
    <s v="Union Bank of Nigeria Plc"/>
    <s v="Anas"/>
    <s v="Sani Muhammad"/>
    <s v="Baurawa quarters Karaye"/>
    <n v="8113261781"/>
  </r>
  <r>
    <s v="Suleiman"/>
    <s v=" Yusuf "/>
    <s v="KNLG09115"/>
    <x v="0"/>
    <s v="Deputy Facility In-charge (2 I/C)"/>
    <s v="Out-Patient Unit (PHC)"/>
    <n v="8138444047"/>
    <s v="jarmakarayeg7@gmail.com"/>
    <s v="Male"/>
    <x v="0"/>
    <d v="1979-06-26T00:00:00"/>
    <d v="2005-03-01T00:00:00"/>
    <s v="Karaye"/>
    <s v="Unguwar Munana Health Post"/>
    <n v="92579354879"/>
    <n v="22246610717"/>
    <n v="2130526011"/>
    <s v="First City Monument Bank Limited"/>
    <s v="Salisu"/>
    <s v=" Yusuf"/>
    <s v="Mabuga quarters karaye"/>
    <n v="9037555333"/>
  </r>
  <r>
    <s v="JAMILA"/>
    <s v="MUSTAPHA SIDI"/>
    <s v="KNLG09116"/>
    <x v="23"/>
    <s v="ANC In-Charge"/>
    <s v="Antenatal (PHC)"/>
    <n v="8065367501"/>
    <s v="jamilasidikaraye@gmail.com"/>
    <s v="Male"/>
    <x v="0"/>
    <d v="1982-11-03T00:00:00"/>
    <d v="2005-05-01T00:00:00"/>
    <s v="Karaye"/>
    <s v="Turawa Primary Health Centre"/>
    <n v="49428216665"/>
    <n v="22315698347"/>
    <n v="19467029"/>
    <s v="Unity Bank Plc"/>
    <s v="Nasiru"/>
    <s v=" Dalladi"/>
    <s v="Torankawa Qtrs, Karaye town, Karaye LGA"/>
    <n v="8168506735"/>
  </r>
  <r>
    <s v="NURA"/>
    <s v="ABUBAKAR WADA"/>
    <s v="KNLG09117"/>
    <x v="10"/>
    <s v="Dental In-Charge"/>
    <s v="Dental Health (PHC)"/>
    <n v="8069287060"/>
    <s v="nurawada999@gmail.com"/>
    <s v="Male"/>
    <x v="0"/>
    <d v="1980-08-24T00:00:00"/>
    <d v="2005-03-01T00:00:00"/>
    <s v="Karaye"/>
    <s v="Karaye Primary Health Centre"/>
    <n v="46907014707"/>
    <n v="22303377742"/>
    <n v="2175254012"/>
    <s v="First City Monument Bank Limited"/>
    <s v="AHAMAD"/>
    <s v="WADA NURA "/>
    <s v="YARKASUWA QAUTERS KARAYE  166"/>
    <n v="8100790499"/>
  </r>
  <r>
    <s v="Ashafa"/>
    <s v=" Yahaya"/>
    <s v="KNLG09118"/>
    <x v="11"/>
    <s v="Facility In-Charge"/>
    <s v="Immunization Unit (LGA)"/>
    <n v="8069352715"/>
    <s v="ashafayahayayammedi@gmail.com"/>
    <s v="Male"/>
    <x v="0"/>
    <d v="1977-01-06T00:00:00"/>
    <d v="2005-03-01T00:00:00"/>
    <s v="Karaye"/>
    <s v="NULL"/>
    <n v="70250117323"/>
    <n v="22307705796"/>
    <n v="19298629"/>
    <s v="Wema Bank Plc"/>
    <s v="Aliyu"/>
    <s v=" Yahaya"/>
    <s v="Yammedi"/>
    <n v="7030051587"/>
  </r>
  <r>
    <s v="Aminu"/>
    <s v="Karaye Muhammad"/>
    <s v="KNLG09119"/>
    <x v="1"/>
    <s v="Assistant LGA CCO"/>
    <s v="Immunization Unit (LGA)"/>
    <n v="8034420475"/>
    <s v="sultanraisat@gmail.com"/>
    <s v="Male"/>
    <x v="3"/>
    <d v="1983-03-21T00:00:00"/>
    <d v="2005-03-01T00:00:00"/>
    <s v="Rogo"/>
    <s v="NULL"/>
    <n v="43832331479"/>
    <n v="22292983962"/>
    <n v="2129151011"/>
    <s v="First City Monument Bank Limited"/>
    <s v="Abba"/>
    <s v="Muhammad Iliyasu"/>
    <s v="Torankawa qrts, karaye"/>
    <n v="8065498154"/>
  </r>
  <r>
    <s v="Tasiu"/>
    <s v="Muhammad  Aliyu"/>
    <s v="KNLG09121"/>
    <x v="0"/>
    <s v="LGA M &amp; E officer"/>
    <s v="Monitoring and Evaluation (LGA)"/>
    <n v="8035809135"/>
    <s v="tasiualiyu@gmail.com"/>
    <s v="Male"/>
    <x v="3"/>
    <d v="1980-04-15T00:00:00"/>
    <d v="2005-03-01T00:00:00"/>
    <s v="Rogo"/>
    <s v="NULL"/>
    <n v="68884836702"/>
    <n v="22252965458"/>
    <n v="19840729"/>
    <s v="Unity Bank Plc"/>
    <s v="Daiyabu"/>
    <s v="Karaye Ali"/>
    <s v="Limanchi Quarters Magaji Hajji Ward Karaye local government"/>
    <n v="8039260162"/>
  </r>
  <r>
    <s v="Aliyu"/>
    <s v=" Yahaya"/>
    <s v="KNLG09122"/>
    <x v="11"/>
    <s v="Staff Officer (Admin)"/>
    <s v="Out-Patient Unit (PHC)"/>
    <n v="90487179064"/>
    <s v="aliyuyahaybogoro@gmail"/>
    <s v="Male"/>
    <x v="5"/>
    <d v="1980-01-15T00:00:00"/>
    <d v="2005-02-01T00:00:00"/>
    <s v="NULL"/>
    <s v="NULL"/>
    <n v="56930961113"/>
    <n v="22229556197"/>
    <n v="1001273314"/>
    <s v="Keystone Bank Limited"/>
    <s v="Ibrahim"/>
    <s v=" Aliyu"/>
    <s v="Bagwaro kofar yamma takai lga"/>
    <n v="7066179330"/>
  </r>
  <r>
    <s v="Abdullahi"/>
    <s v=" Magaji Aliyu"/>
    <s v="KNLG09123"/>
    <x v="5"/>
    <s v="Health Unit In-Charge"/>
    <s v="Immunization"/>
    <n v="8034420014"/>
    <s v="NULL"/>
    <s v="Male"/>
    <x v="0"/>
    <d v="1979-01-25T00:00:00"/>
    <d v="2005-03-01T00:00:00"/>
    <s v="Karaye"/>
    <s v="Karaye Primary Health Centre"/>
    <n v="42072152591"/>
    <n v="22177475489"/>
    <n v="19840705"/>
    <s v="Unity Bank Plc"/>
    <s v="Auwalu"/>
    <s v="H Jibrin"/>
    <s v="Baurawa quarters"/>
    <n v="8068520457"/>
  </r>
  <r>
    <s v="Isyaku"/>
    <s v="Naziru Haruna"/>
    <s v="KNLG09126"/>
    <x v="0"/>
    <s v="Ward Technical Officer (WTO)"/>
    <s v="OPD"/>
    <n v="8068978789"/>
    <s v="isyakunaziruharuna89@gmail.com"/>
    <s v="Male"/>
    <x v="0"/>
    <d v="1980-03-02T00:00:00"/>
    <d v="2005-03-01T00:00:00"/>
    <s v="Karaye"/>
    <s v="Turawa Primary Health Centre"/>
    <n v="82107749215"/>
    <n v="22284061960"/>
    <n v="19317461"/>
    <s v="Unity Bank Plc"/>
    <s v="Musbahu"/>
    <s v="Naziru "/>
    <s v="burga area karaye lg"/>
    <n v="8068978789"/>
  </r>
  <r>
    <s v="Sani"/>
    <s v="Karaye Sulaiman"/>
    <s v="KNLG09127"/>
    <x v="5"/>
    <s v="Ward Focal Person"/>
    <s v="Ward Community (PHC)"/>
    <n v="8066926998"/>
    <s v="sanisulaimankaraye4@gmail.com"/>
    <s v="Male"/>
    <x v="0"/>
    <d v="1974-03-12T00:00:00"/>
    <d v="2005-03-01T00:00:00"/>
    <s v="NULL"/>
    <s v="NULL"/>
    <n v="52897185254"/>
    <n v="22174237518"/>
    <n v="140178318"/>
    <s v="Union Bank of Nigeria Plc"/>
    <s v="Sulaiman"/>
    <s v=" Sani"/>
    <s v="Torankawa quarters Karaye"/>
    <n v="9033030961"/>
  </r>
  <r>
    <s v="Garba"/>
    <s v="Karaye Lawan"/>
    <s v="KNLG09128"/>
    <x v="5"/>
    <s v="Facility Staff"/>
    <s v="Out-Patient Unit (PHC)"/>
    <n v="8068988467"/>
    <s v="glkarayee@gmail.com"/>
    <s v="Male"/>
    <x v="0"/>
    <d v="1981-07-03T00:00:00"/>
    <d v="2005-03-01T00:00:00"/>
    <s v="Karaye"/>
    <s v="Karaye Primary Health Centre"/>
    <n v="37217647605"/>
    <n v="22174209032"/>
    <n v="3232843017"/>
    <s v="First City Monument Bank Limited"/>
    <s v="Aliyu"/>
    <s v="Karaye Lawan"/>
    <s v="Magajin gari ward Baurawa quarters karaye"/>
    <n v="8069128882"/>
  </r>
  <r>
    <s v="Sabi'u"/>
    <s v="Tanko Yahaya"/>
    <s v="KNLG09129"/>
    <x v="3"/>
    <s v="Health Unit In-Charge"/>
    <s v="Environmental Health &amp; Sanitation (PHC)"/>
    <n v="8104499182"/>
    <s v="NULL"/>
    <s v="Male"/>
    <x v="0"/>
    <d v="1981-04-03T00:00:00"/>
    <d v="2006-01-01T00:00:00"/>
    <s v="Karaye"/>
    <s v="Unguwar Mani Health Post"/>
    <n v="65438788013"/>
    <n v="22340958340"/>
    <n v="19542755"/>
    <s v="Unity Bank Plc"/>
    <s v="Lawan"/>
    <s v=" Baita"/>
    <s v="Dirimin iya municipal"/>
    <n v="8033710103"/>
  </r>
  <r>
    <s v="Musbahu"/>
    <s v=" Adamu"/>
    <s v="KNLG09131"/>
    <x v="5"/>
    <s v="LGA Malaria Elimination FP"/>
    <s v="RBM"/>
    <n v="8069109392"/>
    <s v="musbahuadamu93@yahoo.com"/>
    <s v="Male"/>
    <x v="3"/>
    <d v="1977-10-01T00:00:00"/>
    <d v="2005-01-01T00:00:00"/>
    <s v="NULL"/>
    <s v="NULL"/>
    <n v="50543328102"/>
    <n v="22301141741"/>
    <n v="2013751050"/>
    <s v="First Bank of Nigeria Limited"/>
    <s v="Abdullahi"/>
    <s v="Adam Musbahu"/>
    <s v="Unguwar jibrin Tsigi"/>
    <n v="8164445108"/>
  </r>
  <r>
    <s v="Shehu"/>
    <s v=" lawan"/>
    <s v="KNLG09133"/>
    <x v="3"/>
    <s v="Deputy In-Charge [2 i/c]"/>
    <s v="Health Unit (Ward)"/>
    <n v="8161224066"/>
    <s v="NULL"/>
    <s v="Male"/>
    <x v="2"/>
    <d v="1979-10-14T00:00:00"/>
    <d v="2005-07-01T00:00:00"/>
    <s v="Tarauni"/>
    <s v="NULL"/>
    <n v="14449664405"/>
    <n v="22196677480"/>
    <n v="2514299018"/>
    <s v="First City Monument Bank Limited"/>
    <s v="muhammad"/>
    <s v=" lawan"/>
    <s v="gwale"/>
    <n v="8025624029"/>
  </r>
  <r>
    <s v="SADIYA"/>
    <s v=" USMAN"/>
    <s v="KNLG09134"/>
    <x v="12"/>
    <s v="Facility Staff"/>
    <s v="Nutrition &amp; Growth Monitoring"/>
    <n v="7038649423"/>
    <s v="NULL"/>
    <s v="Female"/>
    <x v="0"/>
    <d v="1982-04-07T00:00:00"/>
    <d v="2005-07-01T00:00:00"/>
    <s v="Tarauni"/>
    <s v="Yar Akwa Primary Health Clinic"/>
    <n v="78706369971"/>
    <n v="22167601087"/>
    <n v="1300248"/>
    <s v="Jaiz Bank Plc"/>
    <s v="Muhammad"/>
    <s v="Auwal Ahmad"/>
    <s v="Naibawa jarqasa No 152"/>
    <n v="8169993006"/>
  </r>
  <r>
    <s v="Samaila"/>
    <s v=" Saleh"/>
    <s v="KNLG09135"/>
    <x v="3"/>
    <s v="Facility Staff"/>
    <s v="Environmental Health &amp; Sanitation (PHC)"/>
    <n v="9079604003"/>
    <s v="NULL"/>
    <s v="Male"/>
    <x v="0"/>
    <d v="1980-05-20T00:00:00"/>
    <d v="2005-07-01T00:00:00"/>
    <s v="Tarauni"/>
    <s v="Kauyen Alu Primary Health Centre"/>
    <n v="9049131794"/>
    <n v="22261642071"/>
    <n v="22355467"/>
    <s v="Guaranty Trust Bank Plc"/>
    <s v="Bello"/>
    <s v=" Saleh"/>
    <s v="No127 yar akwa qtrs"/>
    <n v="8107239139"/>
  </r>
  <r>
    <s v="HASSAN"/>
    <s v=" TSOHO"/>
    <s v="KNLG09136"/>
    <x v="5"/>
    <s v="Deputy Facility In-charge (2 I/C)"/>
    <s v="Out-Patient Unit (PHC)"/>
    <n v="7068319670"/>
    <s v="NULL"/>
    <s v="Male"/>
    <x v="0"/>
    <d v="1977-01-05T00:00:00"/>
    <d v="2005-04-01T00:00:00"/>
    <s v="Kura"/>
    <s v="Godar Ali Health Post"/>
    <n v="98634561787"/>
    <n v="22183947017"/>
    <n v="2478756011"/>
    <s v="First City Monument Bank Limited"/>
    <s v="TSOHO"/>
    <s v=" MUHAMMAD"/>
    <s v="UNGUWAR GANDU"/>
    <n v="9071795216"/>
  </r>
  <r>
    <s v="Garba"/>
    <s v=" Umar"/>
    <s v="KNLG09137"/>
    <x v="5"/>
    <s v="Facility In-Charge"/>
    <s v="Out-Patient Unit (PHC)"/>
    <n v="7035180198"/>
    <s v="garbaumarimawa@gmail.com"/>
    <s v="Male"/>
    <x v="0"/>
    <d v="1979-05-17T00:00:00"/>
    <d v="2005-04-01T00:00:00"/>
    <s v="Kura"/>
    <s v="Yar Kanya Health Post"/>
    <n v="49508678361"/>
    <n v="22256535361"/>
    <n v="1766797620"/>
    <s v="Polaris Bank Limited."/>
    <s v="ALIYU UMAR"/>
    <s v="ABUBAKAR"/>
    <s v="IMAWA KURA"/>
    <n v="9019021713"/>
  </r>
  <r>
    <s v="SHUAIBU"/>
    <s v=" SALISU"/>
    <s v="KNLG09138"/>
    <x v="5"/>
    <s v="Ward Focal Person"/>
    <s v="Immunization"/>
    <n v="7037731780"/>
    <s v="alhajibako69@yahoo.com"/>
    <s v="Male"/>
    <x v="0"/>
    <d v="1980-09-22T00:00:00"/>
    <d v="2005-04-01T00:00:00"/>
    <s v="Kura"/>
    <s v="Karfi  Primary Health Center"/>
    <n v="83244966997"/>
    <n v="22286899224"/>
    <n v="2477858011"/>
    <s v="First City Monument Bank Limited"/>
    <s v="BILAL"/>
    <s v=" SALISU"/>
    <s v="KOFAR AREWA KURA LGA"/>
    <n v="8060981045"/>
  </r>
  <r>
    <s v="Alhassan"/>
    <s v=" Lawan"/>
    <s v="KNLG09139"/>
    <x v="5"/>
    <s v="Ward Focal Person"/>
    <s v="Immunization"/>
    <n v="8039646098"/>
    <s v="ahassanlawan95@gmail.com"/>
    <s v="Male"/>
    <x v="0"/>
    <d v="1978-09-19T00:00:00"/>
    <d v="2005-04-01T00:00:00"/>
    <s v="Kura"/>
    <s v="Sarkin Kura Health Post"/>
    <n v="17046731586"/>
    <n v="22200904999"/>
    <n v="2495697016"/>
    <s v="First City Monument Bank Limited"/>
    <s v="Alhassan"/>
    <s v="Alhassan Ladan"/>
    <s v="Kura unguwar kadani"/>
    <n v="9028440666"/>
  </r>
  <r>
    <s v="SULEMAN"/>
    <s v=" ABDU"/>
    <s v="KNLG09140"/>
    <x v="5"/>
    <s v="LGA M &amp; E officer"/>
    <s v="Monitoring and Evaluation (LGA)"/>
    <n v="8061618887"/>
    <s v="abdusulaiman18@gmail.com"/>
    <s v="Male"/>
    <x v="3"/>
    <d v="1978-02-15T00:00:00"/>
    <d v="2005-04-01T00:00:00"/>
    <s v="Garun Malam"/>
    <s v="NULL"/>
    <n v="29300136731"/>
    <n v="22338798440"/>
    <n v="1766798847"/>
    <s v="Polaris Bank Limited."/>
    <s v="HASSAN"/>
    <s v=" SULEMAN"/>
    <s v="ALKALAWA KURA"/>
    <n v="8061618887"/>
  </r>
  <r>
    <s v="SANI "/>
    <s v="SANI  ADA U "/>
    <s v="KNLG09141"/>
    <x v="5"/>
    <s v="Ward Focal Person"/>
    <s v="Immunization"/>
    <n v="8034417951"/>
    <s v="saniadaudh@gmail.com"/>
    <s v="Male"/>
    <x v="0"/>
    <d v="1980-02-12T00:00:00"/>
    <d v="2005-04-01T00:00:00"/>
    <s v="Kura"/>
    <s v="Kunshama A Health Post"/>
    <n v="64434220967"/>
    <n v="22235983514"/>
    <n v="1766809538"/>
    <s v="Polaris Bank Limited."/>
    <s v="BILKISU "/>
    <s v=" SANI "/>
    <s v="DANHASSAN "/>
    <n v="8088078237"/>
  </r>
  <r>
    <s v="Iliyasu"/>
    <s v=" Garba"/>
    <s v="KNLG09142"/>
    <x v="5"/>
    <s v="Ward Environmental Health Officer (WEHO)"/>
    <s v="Environmental Health &amp; Sanitation (PHC)"/>
    <n v="8060157717"/>
    <s v="Iliyasugarbakarfi@gmail"/>
    <s v="Male"/>
    <x v="2"/>
    <d v="1972-06-01T00:00:00"/>
    <d v="2005-04-01T00:00:00"/>
    <s v="Kura"/>
    <s v="NULL"/>
    <n v="90879324938"/>
    <n v="22269529261"/>
    <n v="1766815393"/>
    <s v="Polaris Bank Limited."/>
    <s v="Abubakar"/>
    <s v=" Iliyasu"/>
    <s v="KARFI makara huta"/>
    <n v="9126848610"/>
  </r>
  <r>
    <s v="KAWU"/>
    <s v=" UMAR"/>
    <s v="KNLG09143"/>
    <x v="5"/>
    <s v="Facility Staff"/>
    <s v="Immunization"/>
    <n v="8166761169"/>
    <s v="kawuumar35@gmail.com"/>
    <s v="Male"/>
    <x v="0"/>
    <d v="1978-03-02T00:00:00"/>
    <d v="2005-04-01T00:00:00"/>
    <s v="Kura"/>
    <s v="Kirya Health Post"/>
    <n v="16306396171"/>
    <n v="22183963488"/>
    <n v="2476261014"/>
    <s v="First City Monument Bank Limited"/>
    <s v="aliyu"/>
    <s v="ibrahim"/>
    <s v="tafasa quarters"/>
    <n v="7011403363"/>
  </r>
  <r>
    <s v="Alasan"/>
    <s v="Danhassan Yahaya"/>
    <s v="KNLG09144"/>
    <x v="0"/>
    <s v="Facility Staff"/>
    <s v="Out-Patient Unit (PHC)"/>
    <n v="8061618869"/>
    <s v="alasanyahayasallisu@gmail.com"/>
    <s v="Male"/>
    <x v="0"/>
    <d v="1980-01-01T00:00:00"/>
    <d v="2005-04-01T00:00:00"/>
    <s v="Kura"/>
    <s v="Gamadan Health Post"/>
    <n v="85660482668"/>
    <n v="22300851690"/>
    <n v="1766795365"/>
    <s v="Polaris Bank Limited."/>
    <s v="Musa"/>
    <s v=" Yahaya"/>
    <s v="Danhassa"/>
    <n v="8067211912"/>
  </r>
  <r>
    <s v="Ali"/>
    <s v="Gawo Ibrahim"/>
    <s v="KNLG09145"/>
    <x v="5"/>
    <s v="Facility In-Charge"/>
    <s v="Out-Patient Unit (PHC)"/>
    <n v="8134675559"/>
    <s v="Ibrahimaligawo@gmail.com"/>
    <s v="Male"/>
    <x v="0"/>
    <d v="1970-02-08T00:00:00"/>
    <d v="2005-04-01T00:00:00"/>
    <s v="Kura"/>
    <s v="Godar Ali Health Post"/>
    <n v="16119809303"/>
    <n v="22330245083"/>
    <n v="1766803440"/>
    <s v="Polaris Bank Limited."/>
    <s v="Faisal"/>
    <s v="Muhd Nasiru"/>
    <s v="Kura"/>
    <n v="7025669331"/>
  </r>
  <r>
    <s v="MUHAMMAD"/>
    <s v=" ALI"/>
    <s v="KNLG09146"/>
    <x v="0"/>
    <s v="Facility In-Charge"/>
    <s v="Out-Patient Unit (PHC)"/>
    <n v="8068707292"/>
    <s v="NULL"/>
    <s v="Male"/>
    <x v="0"/>
    <d v="1969-03-25T00:00:00"/>
    <d v="2005-04-01T00:00:00"/>
    <s v="Kura"/>
    <s v="Karfi  Primary Health Center"/>
    <n v="18063225810"/>
    <n v="22368471047"/>
    <n v="5263221013"/>
    <s v="First City Monument Bank Limited"/>
    <s v="HAFSAT"/>
    <s v=" MUHAMMAD ALI"/>
    <s v="KURA TAKALMA"/>
    <n v="8024219299"/>
  </r>
  <r>
    <s v="Lawan "/>
    <s v="Abubakar  Balarabe "/>
    <s v="KNLG09147"/>
    <x v="10"/>
    <s v="NULL"/>
    <s v="Environmental &amp;Public Health (HQ)"/>
    <n v="8036522294"/>
    <s v="Lawanbkura43@gmail.com "/>
    <s v="Male"/>
    <x v="1"/>
    <d v="1984-06-16T00:00:00"/>
    <d v="2005-04-01T00:00:00"/>
    <s v="Kura"/>
    <s v="NULL"/>
    <n v="27825338504"/>
    <s v="NULL"/>
    <s v="NULL"/>
    <s v="NULL"/>
    <s v="Balarabe "/>
    <s v="Kura Abubakar "/>
    <s v="Tafasa along hospital Road kura "/>
    <n v="8035924045"/>
  </r>
  <r>
    <s v="SAUDE"/>
    <s v=" YAKUBU"/>
    <s v="KNLG09149"/>
    <x v="0"/>
    <s v="Ward Technical Officer (WTO)"/>
    <s v="Out-Patient Unit (PHC)"/>
    <n v="8036130140"/>
    <s v="saudatgsulaiman@gmail.com"/>
    <s v="Female"/>
    <x v="0"/>
    <d v="1978-01-20T00:00:00"/>
    <d v="2005-04-01T00:00:00"/>
    <s v="Kura"/>
    <s v="Dan Hassan Primary Health Centre"/>
    <n v="78625280294"/>
    <n v="22358554828"/>
    <n v="131602516"/>
    <s v="Guaranty Trust Bank Plc"/>
    <s v="RABIA"/>
    <s v="SHEHU MUHAMMAD"/>
    <s v="KOFAR AREWA KURA LOCAL GOVERNMENT"/>
    <n v="8135517733"/>
  </r>
  <r>
    <s v="HARIRA"/>
    <s v=" IBRAHIM"/>
    <s v="KNLG09152"/>
    <x v="0"/>
    <s v="Facility In-Charge"/>
    <s v="Out-Patient Unit (PHC)"/>
    <n v="8036379296"/>
    <s v="Hariraibrahimkura@gmail.com"/>
    <s v="Female"/>
    <x v="0"/>
    <d v="1976-01-13T00:00:00"/>
    <d v="2005-04-01T00:00:00"/>
    <s v="Kura"/>
    <s v="Sarkin Kura Health Post"/>
    <n v="37822087265"/>
    <n v="22244545123"/>
    <n v="1766803488"/>
    <s v="Polaris Bank Limited."/>
    <s v="HASHIM"/>
    <s v=" MUHD"/>
    <s v="AJURU KURA KOFAR AREWA"/>
    <n v="8033930743"/>
  </r>
  <r>
    <s v="Bara'atu"/>
    <s v="Sani Yusuf"/>
    <s v="KNLG09153"/>
    <x v="0"/>
    <s v="ANC In-Charge"/>
    <s v="Antenatal (PHC)"/>
    <n v="7034816887"/>
    <s v="NULL"/>
    <s v="Male"/>
    <x v="1"/>
    <d v="1979-08-01T00:00:00"/>
    <d v="2005-04-01T00:00:00"/>
    <s v="Kura"/>
    <s v="Gundutse Health Post"/>
    <n v="27825338504"/>
    <s v="NULL"/>
    <s v="NULL"/>
    <s v="NULL"/>
    <s v="Aisha"/>
    <s v="Labaran Jamil"/>
    <s v="Naibawa layin danhassan"/>
    <n v="8105314905"/>
  </r>
  <r>
    <s v="Farida"/>
    <s v="No Ado"/>
    <s v="KNLG09154"/>
    <x v="7"/>
    <s v="Facility Staff"/>
    <s v="Antenatal (PHC)"/>
    <n v="8063564626"/>
    <s v="Faridado2@gmail.com"/>
    <s v="Female"/>
    <x v="0"/>
    <d v="1975-05-03T00:00:00"/>
    <d v="2005-04-01T00:00:00"/>
    <s v="Kura"/>
    <s v="Karfi  Primary Health Center"/>
    <n v="8295247815"/>
    <n v="2225386831"/>
    <n v="1766796960"/>
    <s v="Polaris Bank Limited."/>
    <s v="Najib"/>
    <s v="Yusif Aminu"/>
    <s v="Naibawa Zaria road no204musa wakili streat "/>
    <n v="8135085575"/>
  </r>
  <r>
    <s v="Saddiqa"/>
    <s v=" Garba"/>
    <s v="KNLG09155"/>
    <x v="0"/>
    <s v="Facility In-Charge"/>
    <s v="Out-Patient Unit (PHC)"/>
    <n v="8030668950"/>
    <s v="Garbasaddiqa@gmail.com"/>
    <s v="Male"/>
    <x v="0"/>
    <d v="1986-06-17T00:00:00"/>
    <d v="2005-04-01T00:00:00"/>
    <s v="Kura"/>
    <s v="Rimin Kwarya Health Post"/>
    <n v="27825338504"/>
    <n v="22295826332"/>
    <n v="1766807534"/>
    <s v="Polaris Bank Limited."/>
    <s v="Aisha"/>
    <s v=" Kabiru"/>
    <s v="Butalawa kura"/>
    <n v="8163986099"/>
  </r>
  <r>
    <s v="ZAINAB"/>
    <s v=" DAYYABU"/>
    <s v="KNLG09156"/>
    <x v="5"/>
    <s v="Deputy Facility In-charge (2 I/C)"/>
    <s v="Immunization"/>
    <n v="8065883427"/>
    <s v="dayyabuzainab1111@gmail.com"/>
    <s v="Female"/>
    <x v="0"/>
    <d v="1980-08-24T00:00:00"/>
    <d v="2005-04-01T00:00:00"/>
    <s v="Kura"/>
    <s v="Sani Marshal Primary Health Centre"/>
    <n v="52998995577"/>
    <n v="22190266479"/>
    <n v="1766809765"/>
    <s v="Polaris Bank Limited."/>
    <s v="MAIGIDA"/>
    <s v="KURA SANI"/>
    <s v="KURA"/>
    <n v="8065672953"/>
  </r>
  <r>
    <s v="Jamila"/>
    <s v="Abubakar Yunusa"/>
    <s v="KNLG09165"/>
    <x v="23"/>
    <s v="Facility Staff"/>
    <s v="Nutrition &amp; Growth Monitoring"/>
    <n v="8033673440"/>
    <s v="yunusaj191@gmail.com"/>
    <s v="Female"/>
    <x v="0"/>
    <d v="1984-06-20T00:00:00"/>
    <d v="2005-06-01T00:00:00"/>
    <s v="Fagge"/>
    <s v="Rijiyar Lemo Model Primary Health Centre"/>
    <n v="60988614662"/>
    <n v="22166235418"/>
    <n v="20865240"/>
    <s v="Guaranty Trust Bank Plc"/>
    <s v="Garba"/>
    <s v="Abubakar Yunusa"/>
    <s v="223 Duni Street fagge B"/>
    <n v="7037240315"/>
  </r>
  <r>
    <s v="Ibrahim"/>
    <s v=" Suleiman"/>
    <s v="KNLG09166"/>
    <x v="0"/>
    <s v="Facility Staff"/>
    <s v="Out-Patient Unit (PHC)"/>
    <n v="8088297670"/>
    <s v="NULL"/>
    <s v="Male"/>
    <x v="0"/>
    <d v="1977-09-03T00:00:00"/>
    <d v="2005-10-01T00:00:00"/>
    <s v="Gwale"/>
    <s v="NULL"/>
    <n v="38792857331"/>
    <n v="22157597077"/>
    <n v="172891285"/>
    <s v="Union Bank of Nigeria Plc"/>
    <s v="KHADIJA"/>
    <s v="SULEIMAN IBRAHIM"/>
    <s v="NO 102 ZANGON BAREBARI"/>
    <n v="9061520518"/>
  </r>
  <r>
    <s v="Abba"/>
    <s v=" Aminu"/>
    <s v="KNLG09167"/>
    <x v="0"/>
    <s v="Deputy Facility In-charge (2 I/C)"/>
    <s v="Out-Patient Unit (PHC)"/>
    <n v="8033403444"/>
    <s v="Abbauba75@gmail.com"/>
    <s v="Male"/>
    <x v="0"/>
    <d v="1983-10-31T00:00:00"/>
    <d v="2005-10-01T00:00:00"/>
    <s v="Gwale"/>
    <s v="Jaen Maternity and Child Primary Health Center"/>
    <n v="93297279817"/>
    <n v="22175299849"/>
    <n v="5621024245"/>
    <s v="Ecobank Nigeria"/>
    <s v="Aminu"/>
    <s v=" Uba"/>
    <s v="No1200 S/ nagge A"/>
    <n v="8035891238"/>
  </r>
  <r>
    <s v="Hadiza"/>
    <s v=" Adamu"/>
    <s v="KNLG09168"/>
    <x v="5"/>
    <s v="ANC In-Charge"/>
    <s v="Antenatal (PHC)"/>
    <n v="8130465810"/>
    <s v="NULL"/>
    <s v="Female"/>
    <x v="0"/>
    <d v="1983-06-29T00:00:00"/>
    <d v="2005-11-01T00:00:00"/>
    <s v="Gwale"/>
    <s v="Dorayi Karama Primary Health Centre"/>
    <n v="79531034464"/>
    <n v="2237873469"/>
    <n v="52669144"/>
    <s v="Guaranty Trust Bank Plc"/>
    <s v="Ahmad"/>
    <s v="Isa Garba"/>
    <s v="No 156 dorayi karama"/>
    <n v="8036865663"/>
  </r>
  <r>
    <s v="MARAKISIYYA"/>
    <s v="SALEH YAKUBU"/>
    <s v="KNLG09171"/>
    <x v="5"/>
    <s v="Pharmacy In Charge"/>
    <s v="Pharmacy"/>
    <n v="8072381042"/>
    <s v="marakisiyyayakubusaleh@gmail.com"/>
    <s v="Female"/>
    <x v="0"/>
    <d v="1985-03-05T00:00:00"/>
    <d v="2005-10-01T00:00:00"/>
    <s v="Dala"/>
    <s v="Goron Dutse Primary Health Centre (Dal)"/>
    <n v="28924238296"/>
    <n v="22170697808"/>
    <n v="30872427"/>
    <s v="Union Bank of Nigeria Plc"/>
    <s v="YUSUF"/>
    <s v=" MUSA"/>
    <s v="SHARADA PHASE 1"/>
    <n v="8140969636"/>
  </r>
  <r>
    <s v="Jamilu"/>
    <s v=" Yahaya"/>
    <s v="KNLG09174"/>
    <x v="11"/>
    <s v="Facility Staff"/>
    <s v="Environmental Health &amp; Sanitation (PHC)"/>
    <n v="8062771740"/>
    <s v="juamilualajiyahay1982@gmail.com"/>
    <s v="Male"/>
    <x v="0"/>
    <d v="1981-08-12T00:00:00"/>
    <d v="2005-10-01T00:00:00"/>
    <s v="Gezawa"/>
    <s v="Tofa Health Post"/>
    <n v="52551745574"/>
    <n v="22178601010"/>
    <n v="3053262755"/>
    <s v="First Bank of Nigeria Limited"/>
    <s v="Abdullah"/>
    <s v=" Yahaya"/>
    <s v="Tsamiyar kara"/>
    <n v="8037877953"/>
  </r>
  <r>
    <s v=" GARBA"/>
    <s v=" IBRAHIM"/>
    <s v="KNLG09176"/>
    <x v="5"/>
    <s v="Facility In-Charge"/>
    <s v="Out-Patient Unit (PHC)"/>
    <n v="8133393588"/>
    <s v="Dangarbaibrahim@gmail.com"/>
    <s v="Male"/>
    <x v="0"/>
    <d v="1979-07-03T00:00:00"/>
    <d v="2005-02-01T00:00:00"/>
    <s v="Kiru"/>
    <s v="Maraku Primary Health Clinic"/>
    <n v="64776413982"/>
    <n v="2244189563"/>
    <n v="20748392"/>
    <s v="Guaranty Trust Bank Plc"/>
    <s v="ZAINAB"/>
    <s v=" ABUBAKAR"/>
    <s v="KIRU KOFAR AREWA"/>
    <n v="8127876158"/>
  </r>
  <r>
    <s v="ASMAU"/>
    <s v=" AMINU"/>
    <s v="KNLG09177"/>
    <x v="18"/>
    <s v="Routine Immunization In-Charge"/>
    <s v="Immunization"/>
    <n v="8036030260"/>
    <s v="aminuasmau008@gmail.com"/>
    <s v="Female"/>
    <x v="0"/>
    <d v="1979-04-07T00:00:00"/>
    <d v="2005-01-01T00:00:00"/>
    <s v="Minjibir"/>
    <s v="Tunkunawa Health Clinic"/>
    <n v="80433683238"/>
    <n v="22172213451"/>
    <n v="15950671"/>
    <s v="Access Bank PLC"/>
    <s v="RUKAYYA"/>
    <s v="UMAR KHALID"/>
    <s v="Badawa second transformer Nassawa LGA"/>
    <n v="7048388634"/>
  </r>
  <r>
    <s v="SAIDU"/>
    <s v="ALI"/>
    <s v="KNLG09178"/>
    <x v="5"/>
    <s v="Assistant LGA DSNO"/>
    <s v="DSNO"/>
    <n v="7081539220"/>
    <s v="asaidu61@gmail.com"/>
    <s v="Male"/>
    <x v="3"/>
    <d v="1971-04-10T00:00:00"/>
    <d v="2005-05-01T00:00:00"/>
    <s v="Doguwa"/>
    <s v="NULL"/>
    <n v="37879828532"/>
    <n v="22224558045"/>
    <n v="12901950"/>
    <s v="Union Bank of Nigeria Plc"/>
    <s v="KABIRU"/>
    <s v="ALI SAIDU"/>
    <s v="DOKAR SATI RIRUWAI JECTION"/>
    <n v="7046646154"/>
  </r>
  <r>
    <s v="SULAIMAN"/>
    <s v=" MUHAMMAD "/>
    <s v="KNLG09179"/>
    <x v="0"/>
    <s v="NULL"/>
    <s v="NULL"/>
    <n v="9066365695"/>
    <s v="NULL"/>
    <s v="Male"/>
    <x v="1"/>
    <d v="1962-04-01T00:00:00"/>
    <d v="2005-04-01T00:00:00"/>
    <s v="Dambatta"/>
    <s v="NULL"/>
    <n v="27825338504"/>
    <s v="NULL"/>
    <s v="NULL"/>
    <s v="NULL"/>
    <s v="Bala"/>
    <s v=" Umar"/>
    <s v="Kofar yamma dambatta"/>
    <n v="8132689542"/>
  </r>
  <r>
    <s v="AUWALU"/>
    <s v=" MOHAMMAD"/>
    <s v="KNLG09180"/>
    <x v="3"/>
    <s v="Cleaner"/>
    <s v="Out-Patient Unit (PHC)"/>
    <n v="8034238708"/>
    <s v="NULL"/>
    <s v="Male"/>
    <x v="0"/>
    <d v="1982-01-22T00:00:00"/>
    <d v="2005-07-01T00:00:00"/>
    <s v="Tarauni"/>
    <s v="Kauyen Alu Primary Health Centre"/>
    <n v="5217131423"/>
    <n v="22159079782"/>
    <n v="2472860017"/>
    <s v="First City Monument Bank Limited"/>
    <s v="SUMAYYA"/>
    <s v=" AUWALU"/>
    <s v="UNGUWA UKU Gangara"/>
    <n v="8034238708"/>
  </r>
  <r>
    <s v="INUSA"/>
    <s v="DANZOGARI IBRAHIM"/>
    <s v="KNLG09182"/>
    <x v="5"/>
    <s v="Assistant LGA DSNO"/>
    <s v="DSNO"/>
    <n v="8065456510"/>
    <s v="NULL"/>
    <s v="Male"/>
    <x v="3"/>
    <d v="1974-02-07T00:00:00"/>
    <d v="2005-02-01T00:00:00"/>
    <s v="Madobi"/>
    <s v="NULL"/>
    <n v="27518558449"/>
    <n v="22158935966"/>
    <n v="2533589"/>
    <s v="Stanbic IBTC Bank Plc"/>
    <s v="ALASAN"/>
    <s v="DANZOGARI IBRAHIM"/>
    <s v="GORA DANZOGARI MADOBI LGA"/>
    <n v="8067710765"/>
  </r>
  <r>
    <s v="DANJUMMAI "/>
    <s v=" ALH ZANGINA"/>
    <s v="KNLG09183"/>
    <x v="5"/>
    <s v="Facility In-Charge"/>
    <s v="Out-Patient Unit (PHC)"/>
    <n v="8035125095"/>
    <s v="danjummaizangina@gmail.co"/>
    <s v="Male"/>
    <x v="0"/>
    <d v="1977-10-20T00:00:00"/>
    <d v="2005-02-01T00:00:00"/>
    <s v="Madobi"/>
    <s v="Hausawa Health Post"/>
    <n v="86260573465"/>
    <n v="22155504389"/>
    <n v="2497562"/>
    <s v="Stanbic IBTC Bank Plc"/>
    <s v="YUSIRA "/>
    <s v="DANJIMAI ZANGINA"/>
    <s v="Yansama kauran mata madobi "/>
    <n v="8035125095"/>
  </r>
  <r>
    <s v="ZUJJA'U"/>
    <s v="MAIGARI KABIR"/>
    <s v="KNLG09185"/>
    <x v="5"/>
    <s v="ANC In-Charge"/>
    <s v="Antenatal (PHC)"/>
    <n v="8035722223"/>
    <s v="Zujjaukabirmaigari@gmail.com"/>
    <s v="Female"/>
    <x v="0"/>
    <d v="1980-04-24T00:00:00"/>
    <d v="2005-02-01T00:00:00"/>
    <s v="Madobi"/>
    <s v="Gora Primary Health Clinic"/>
    <n v="80068325400"/>
    <n v="22234249615"/>
    <n v="5182364019"/>
    <s v="First City Monument Bank Limited"/>
    <s v="KABIRU "/>
    <s v=" ABDULKARIM"/>
    <s v="NO 2347 SABUAR MADINA SHARADA GWALE LGA KANO STATE"/>
    <n v="8035161692"/>
  </r>
  <r>
    <s v="Ali"/>
    <s v="Shehu Magaji"/>
    <s v="KNLG09186"/>
    <x v="5"/>
    <s v="Deputy Facility In-charge (2 I/C)"/>
    <s v="Out-Patient Unit (PHC)"/>
    <n v="8065528849"/>
    <s v="alimagaji6552@gmail.com"/>
    <s v="Male"/>
    <x v="0"/>
    <d v="1978-01-07T00:00:00"/>
    <d v="2005-02-01T00:00:00"/>
    <s v="Madobi"/>
    <s v="Kanwa Primary Health Clinic"/>
    <n v="39576796215"/>
    <n v="22169477493"/>
    <n v="2511914"/>
    <s v="Stanbic IBTC Bank Plc"/>
    <s v="FATIMA"/>
    <s v="ALIYU Magaji"/>
    <s v="Kanwa kofar gabas"/>
    <n v="8081438490"/>
  </r>
  <r>
    <s v="Ahmad"/>
    <s v="Kanwa Yahuza"/>
    <s v="KNLG09187"/>
    <x v="5"/>
    <s v="Facility In-Charge"/>
    <s v="Out-Patient Unit (PHC)"/>
    <n v="8066947543"/>
    <s v="ahmadyahuzakanwa@gmail.com"/>
    <s v="Male"/>
    <x v="0"/>
    <d v="1979-12-15T00:00:00"/>
    <d v="2005-02-01T00:00:00"/>
    <s v="Madobi"/>
    <s v="Ningawa Health Post"/>
    <n v="98456431486"/>
    <n v="22248186740"/>
    <n v="3051790306"/>
    <s v="First Bank of Nigeria Limited"/>
    <s v="Isyaku"/>
    <s v="Kanwa Ahmad"/>
    <s v="Kanwa gabas"/>
    <n v="8066947543"/>
  </r>
  <r>
    <s v="SUWAIBA"/>
    <s v=" ABDULRASHID "/>
    <s v="KNLG09188"/>
    <x v="12"/>
    <s v="Deputy Family Planning In-Charge"/>
    <s v="Family Planning (PHC)"/>
    <n v="8060493226"/>
    <s v="NULL"/>
    <s v="Female"/>
    <x v="0"/>
    <d v="1975-10-15T00:00:00"/>
    <d v="2005-02-02T00:00:00"/>
    <s v="Madobi"/>
    <s v="Akilu Memorial Primary Health Centre"/>
    <n v="36812027817"/>
    <n v="22164822836"/>
    <n v="5206280017"/>
    <s v="First City Monument Bank Limited"/>
    <s v="SULAIMAN"/>
    <s v=" AMINU "/>
    <s v="YAKASAI B KC LGA KANO STATE"/>
    <n v="8166372904"/>
  </r>
  <r>
    <s v="Bilkisu"/>
    <s v=" Aliyu"/>
    <s v="KNLG09189"/>
    <x v="0"/>
    <s v="Facility Staff"/>
    <s v="Out-Patient Unit (PHC)"/>
    <n v="7033038874"/>
    <s v="NULL"/>
    <s v="Female"/>
    <x v="0"/>
    <d v="1969-03-03T00:00:00"/>
    <d v="2007-02-01T00:00:00"/>
    <s v="Madobi"/>
    <s v="Akilu Memorial Primary Health Centre"/>
    <n v="22295809697"/>
    <n v="22181331687"/>
    <n v="19998682"/>
    <s v="Unity Bank Plc"/>
    <s v="Saifullahi"/>
    <s v=" Bello"/>
    <s v="No27 wudilawa kano municipal"/>
    <n v="7033734954"/>
  </r>
  <r>
    <s v="Yusuf"/>
    <s v="Abdullahi Hamza"/>
    <s v="KNLG09190"/>
    <x v="23"/>
    <s v="Ward Environmental Health Officer (WEHO)"/>
    <s v="Health Unit (Ward)"/>
    <n v="8167872010"/>
    <s v="yusufhamzaabdullahi255@gmail.com"/>
    <s v="Male"/>
    <x v="2"/>
    <d v="1985-02-22T00:00:00"/>
    <d v="2005-08-01T00:00:00"/>
    <s v="Gwarzo"/>
    <s v="NULL"/>
    <n v="53499388537"/>
    <n v="22163429025"/>
    <n v="2316652011"/>
    <s v="First City Monument Bank Limited"/>
    <s v="Ahmad"/>
    <s v="Hamza Yusuf"/>
    <s v="Sabuwar unguwa Gwarzo"/>
    <n v="9034682590"/>
  </r>
  <r>
    <s v="BINTA"/>
    <s v=" LAWAN"/>
    <s v="KNLG09191"/>
    <x v="0"/>
    <s v="MCH  Coordinator"/>
    <s v="PHCC (LGA)"/>
    <n v="8060378997"/>
    <s v="lawanbinta34@gmail.com"/>
    <s v="Female"/>
    <x v="3"/>
    <d v="1979-09-21T00:00:00"/>
    <d v="2005-02-01T00:00:00"/>
    <s v="Gwale"/>
    <s v="NULL"/>
    <n v="79054455786"/>
    <n v="22170801922"/>
    <n v="5182367010"/>
    <s v="First City Monument Bank Limited"/>
    <s v="ahmad"/>
    <s v="abubakar"/>
    <s v="K/naisa lokon makera"/>
    <n v="8124862704"/>
  </r>
  <r>
    <s v="Aisha"/>
    <s v=" Abubakar"/>
    <s v="KNLG09192"/>
    <x v="0"/>
    <s v="Routine Immunization In-Charge"/>
    <s v="Antenatal (PHC)"/>
    <n v="8034656151"/>
    <s v="uwani97@gmail.com"/>
    <s v="Female"/>
    <x v="0"/>
    <d v="1979-01-01T00:00:00"/>
    <d v="2005-05-18T00:00:00"/>
    <s v="Minjibir"/>
    <s v="Minjibir Health Clinic"/>
    <n v="52330792487"/>
    <n v="22278613889"/>
    <n v="3037525782"/>
    <s v="First Bank of Nigeria Limited"/>
    <s v="Muhammad kabir"/>
    <s v=" Kabir"/>
    <s v="K/yamma kan tudu minjibir"/>
    <n v="8028519048"/>
  </r>
  <r>
    <s v="Abdulkarim"/>
    <s v="Usman,Nil Kamilu"/>
    <s v="KNLG09193"/>
    <x v="14"/>
    <s v="NULL"/>
    <s v="OPD"/>
    <n v="8067776560"/>
    <s v="abdulkarimkamiluusmanoutlook.com"/>
    <s v="Male"/>
    <x v="1"/>
    <d v="1985-01-01T00:00:00"/>
    <d v="2005-10-01T00:00:00"/>
    <s v="Bunkure"/>
    <s v="NULL"/>
    <n v="27825338504"/>
    <s v="NULL"/>
    <s v="NULL"/>
    <s v="NULL"/>
    <s v="Hauwau"/>
    <s v="Nil Abdulkarim"/>
    <s v="Kofar Fada Rano"/>
    <s v="Nil"/>
  </r>
  <r>
    <s v="Hafsat"/>
    <s v="Bello Adamu"/>
    <s v="KNLG09194"/>
    <x v="0"/>
    <s v="Facility In-Charge"/>
    <s v="Out-Patient Unit (PHC)"/>
    <n v="8036229024"/>
    <s v="hafsatadamu3@gmail.com"/>
    <s v="Female"/>
    <x v="0"/>
    <d v="1972-08-26T00:00:00"/>
    <d v="2005-06-01T00:00:00"/>
    <s v="Kano Municipal"/>
    <s v="Fuskar Gabas Primary Health Centre"/>
    <n v="83761411126"/>
    <n v="22241806683"/>
    <n v="20185505"/>
    <s v="Unity Bank Plc"/>
    <s v="Ibrahim"/>
    <s v="Ado Nuhu"/>
    <s v="Hotoro no 72"/>
    <n v="8038529190"/>
  </r>
  <r>
    <s v="Umar"/>
    <s v="Jana Shehu"/>
    <s v="KNLG09195"/>
    <x v="0"/>
    <s v="Deputy In-Charge [2 i/c]"/>
    <s v="Out-Patient Unit (PHC)"/>
    <n v="8030891303"/>
    <s v="umarshehujana2022@gmail.com"/>
    <s v="Male"/>
    <x v="0"/>
    <d v="1978-01-28T00:00:00"/>
    <d v="2005-05-18T00:00:00"/>
    <s v="Minjibir"/>
    <s v="Gadurwawa Primary Health Centre"/>
    <n v="52245752711"/>
    <n v="22163978888"/>
    <n v="7118727"/>
    <s v="Stanbic IBTC Bank Plc"/>
    <s v="Muhammad"/>
    <s v="Bello Umar"/>
    <s v="Minjibir"/>
    <n v="8078565609"/>
  </r>
  <r>
    <s v="ABUBAKAR"/>
    <s v=" SHEHU"/>
    <s v="KNLG09197"/>
    <x v="5"/>
    <s v="Ward Environmental Health Officer (WEHO)"/>
    <s v="Environmental Health &amp; Sanitation (PHC)"/>
    <n v="8036552164"/>
    <s v="NULL"/>
    <s v="Male"/>
    <x v="2"/>
    <d v="1970-02-06T00:00:00"/>
    <d v="2005-02-01T00:00:00"/>
    <s v="Madobi"/>
    <s v="NULL"/>
    <n v="34232242765"/>
    <n v="22290212833"/>
    <n v="2018983386"/>
    <s v="First Bank of Nigeria Limited"/>
    <s v="MUSTAPHA"/>
    <s v=" ABUBAKAR"/>
    <s v="KWANKWASO GALADIMA"/>
    <n v="8131186827"/>
  </r>
  <r>
    <s v="ZAINAB"/>
    <s v="WARU GARBA"/>
    <s v="KNLG09200"/>
    <x v="22"/>
    <s v="Facility Staff"/>
    <s v="Antenatal (PHC)"/>
    <n v="8098586936"/>
    <s v="NULL"/>
    <s v="Female"/>
    <x v="0"/>
    <d v="1987-12-12T00:00:00"/>
    <d v="2006-05-05T00:00:00"/>
    <s v="Bunkure"/>
    <s v="Gurjiya Primary Health Centre"/>
    <n v="92301313229"/>
    <n v="22192162739"/>
    <n v="3017250513"/>
    <s v="Polaris Bank Limited."/>
    <s v="AMINU"/>
    <s v="WARU GARBA"/>
    <s v="DARMA QUATERS"/>
    <n v="8036117066"/>
  </r>
  <r>
    <s v="BUNKURE "/>
    <s v="RABIU  ADO "/>
    <s v="KNLG09201"/>
    <x v="5"/>
    <s v="LGA DSNO"/>
    <s v="Immunization Unit (LGA)"/>
    <n v="7034982580"/>
    <s v="rabiuado123@gmail.com"/>
    <s v="Male"/>
    <x v="3"/>
    <d v="1973-05-22T00:00:00"/>
    <d v="2005-04-01T00:00:00"/>
    <s v="Garun Malam"/>
    <s v="NULL"/>
    <n v="42402130462"/>
    <n v="22167023258"/>
    <n v="2019099165"/>
    <s v="First Bank of Nigeria Limited"/>
    <s v="ABDULLADIF "/>
    <s v="ADO  RABIU "/>
    <s v="KULLUWA GIDAN SARKI "/>
    <n v="7034982580"/>
  </r>
  <r>
    <s v="Balarabe"/>
    <s v="Abdullahi Isa"/>
    <s v="KNLG09202"/>
    <x v="11"/>
    <s v="Deputy Facility In-charge (2 I/C)"/>
    <s v="DOT Services"/>
    <n v="8084461715"/>
    <s v="Balarabeisah@gmail.com"/>
    <s v="Male"/>
    <x v="0"/>
    <d v="1981-07-07T00:00:00"/>
    <d v="2006-05-05T00:00:00"/>
    <s v="Bunkure"/>
    <s v="Bunkure Basic Health Clinic"/>
    <n v="40878106938"/>
    <n v="22251081825"/>
    <n v="2019146052"/>
    <s v="First Bank of Nigeria Limited"/>
    <s v="umar"/>
    <s v="Isah Balarabe"/>
    <s v="Tshohon garin rano"/>
    <n v="8084461715"/>
  </r>
  <r>
    <s v="SHEHU"/>
    <s v=" GWADABE"/>
    <s v="KNLG09204"/>
    <x v="0"/>
    <s v="Facility Staff"/>
    <s v="Out-Patient Unit (PHC)"/>
    <n v="8068986911"/>
    <s v="shehugwadabe662@gmail.com"/>
    <s v="Male"/>
    <x v="0"/>
    <d v="1975-05-05T00:00:00"/>
    <d v="2005-04-01T00:00:00"/>
    <s v="Bunkure"/>
    <s v="Bunkure Basic Health Clinic"/>
    <n v="48074088234"/>
    <n v="22340558711"/>
    <n v="2016772306"/>
    <s v="First Bank of Nigeria Limited"/>
    <s v="AHAMAD "/>
    <s v=" SHEHU "/>
    <s v="327KANKAROFI "/>
    <n v="8068986911"/>
  </r>
  <r>
    <s v="Ismail"/>
    <s v="Kulluwa Sale"/>
    <s v="KNLG09205"/>
    <x v="0"/>
    <s v="LGA NTD FP"/>
    <s v="PHCC (LGA)"/>
    <n v="8066114289"/>
    <s v="NULL"/>
    <s v="Male"/>
    <x v="3"/>
    <d v="1973-04-03T00:00:00"/>
    <d v="2005-04-01T00:00:00"/>
    <s v="Kibiya"/>
    <s v="NULL"/>
    <n v="11781707466"/>
    <n v="22195213049"/>
    <n v="2017452623"/>
    <s v="First Bank of Nigeria Limited"/>
    <s v="Ismail"/>
    <s v=" Kamilu"/>
    <s v="Kulluwa bunkure"/>
    <n v="9074529511"/>
  </r>
  <r>
    <s v="Umma"/>
    <s v="Tahir Lukman"/>
    <s v="KNLG09207"/>
    <x v="9"/>
    <s v="LGA Lab Focal Person"/>
    <s v="Laboratory (PHC)"/>
    <n v="8168630451"/>
    <s v="NULL"/>
    <s v="Female"/>
    <x v="0"/>
    <d v="1979-02-15T00:00:00"/>
    <d v="2006-05-05T00:00:00"/>
    <s v="Bunkure"/>
    <s v="Bunkure Basic Health Clinic"/>
    <n v="65951319733"/>
    <n v="22212895869"/>
    <n v="2018067008"/>
    <s v="First Bank of Nigeria Limited"/>
    <s v="Auwalu"/>
    <s v="Shu'aibu"/>
    <s v="Tudun wada 20 Latin Marmara nassarawa LGA"/>
    <n v="8031649832"/>
  </r>
  <r>
    <s v="UBALIYE"/>
    <s v="BUNKURE ARABI"/>
    <s v="KNLG09208"/>
    <x v="5"/>
    <s v="LGA CCO"/>
    <s v="Health Unit (Ward)"/>
    <n v="8065944406"/>
    <s v="ubaliyea@gmail.com"/>
    <s v="Male"/>
    <x v="3"/>
    <d v="1976-09-08T00:00:00"/>
    <d v="2005-04-01T00:00:00"/>
    <s v="Bunkure"/>
    <s v="NULL"/>
    <n v="28365313262"/>
    <n v="22207646258"/>
    <n v="2018880155"/>
    <s v="First Bank of Nigeria Limited"/>
    <s v="ISAH"/>
    <s v=" AMINU"/>
    <s v="KOFAR KUDU BUNKURE TOWN"/>
    <n v="8069197762"/>
  </r>
  <r>
    <s v="IDRIS"/>
    <s v="GAFAN AUWAL"/>
    <s v="KNLG09210"/>
    <x v="5"/>
    <s v="Assistant LGA DSNO"/>
    <s v="Immunization Unit (LGA)"/>
    <n v="7031260397"/>
    <s v="idrisauwalgafan@gmail.com"/>
    <s v="Male"/>
    <x v="3"/>
    <d v="1969-06-15T00:00:00"/>
    <d v="2005-04-01T00:00:00"/>
    <s v="Bunkure"/>
    <s v="NULL"/>
    <n v="38447925200"/>
    <n v="22218852867"/>
    <n v="1766813306"/>
    <s v="Polaris Bank Limited."/>
    <s v="FAISAL"/>
    <s v=" IDRIS"/>
    <s v="GAFAN UNGUWAR UMARU"/>
    <n v="7011075930"/>
  </r>
  <r>
    <s v="Yau"/>
    <s v=" Inusa"/>
    <s v="KNLG09211"/>
    <x v="0"/>
    <s v="Facility In-Charge"/>
    <s v="Out-Patient Unit (PHC)"/>
    <n v="8083300655"/>
    <s v="Yauinusazangonbuhari@gmail.com"/>
    <s v="Male"/>
    <x v="0"/>
    <d v="1972-03-15T00:00:00"/>
    <d v="2005-04-01T00:00:00"/>
    <s v="Bunkure"/>
    <s v="Gwamma Health Post"/>
    <n v="72196382947"/>
    <n v="22228756200"/>
    <n v="2017452616"/>
    <s v="First Bank of Nigeria Limited"/>
    <s v="Yau"/>
    <s v="Inusa Murtala"/>
    <s v="Zangon buhari"/>
    <n v="7034470488"/>
  </r>
  <r>
    <s v="MUSA"/>
    <s v=" BALA"/>
    <s v="KNLG09213"/>
    <x v="5"/>
    <s v="Ward Environmental Health Officer (WEHO)"/>
    <s v="Health Unit (Ward)"/>
    <n v="8068162312"/>
    <s v="musabala@gmail.com"/>
    <s v="Male"/>
    <x v="2"/>
    <d v="1979-04-20T00:00:00"/>
    <d v="2005-04-01T00:00:00"/>
    <s v="Bunkure"/>
    <s v="NULL"/>
    <n v="87699936529"/>
    <n v="22215653343"/>
    <n v="2019124621"/>
    <s v="First Bank of Nigeria Limited"/>
    <s v="usman"/>
    <s v="Bala Musa"/>
    <s v="Bunkure"/>
    <n v="8068162312"/>
  </r>
  <r>
    <s v="Salisu"/>
    <s v="Bello Ahmad"/>
    <s v="KNLG09214"/>
    <x v="1"/>
    <s v="Ward Environmental Health Officer (WEHO)"/>
    <s v="Ward Community (PHC)"/>
    <n v="8062395648"/>
    <s v="Salisuahmadbello@gmai.com"/>
    <s v="Male"/>
    <x v="0"/>
    <d v="1978-02-05T00:00:00"/>
    <d v="2005-03-01T00:00:00"/>
    <s v="Ajingi"/>
    <s v="Dundun Health Post"/>
    <n v="36000279215"/>
    <n v="22173835038"/>
    <n v="17723602"/>
    <s v="Unity Bank Plc"/>
    <s v="Saifullahi"/>
    <s v=" Salisu"/>
    <s v="Gay's rainiest fada"/>
    <n v="7042791912"/>
  </r>
  <r>
    <s v="MUSTAPHA"/>
    <s v="HAMISU DANKARA"/>
    <s v="KNLG09215"/>
    <x v="11"/>
    <s v="LGA NTD FP"/>
    <s v="Out-Patient Unit (PHC)"/>
    <n v="7030374402"/>
    <s v="saraki846@gmail.com"/>
    <s v="Male"/>
    <x v="3"/>
    <d v="1981-01-20T00:00:00"/>
    <d v="2005-03-07T00:00:00"/>
    <s v="NULL"/>
    <s v="NULL"/>
    <n v="16895974162"/>
    <n v="22225941973"/>
    <n v="22059597"/>
    <s v="Union Bank of Nigeria Plc"/>
    <s v="Harisu"/>
    <s v="Hamisu Dankara"/>
    <s v="karamakama"/>
    <n v="8036691348"/>
  </r>
  <r>
    <s v="Usaini"/>
    <s v=" Salisu"/>
    <s v="KNLG09216"/>
    <x v="5"/>
    <s v="Cleaner"/>
    <s v="Environmental &amp;Public Health (HQ)"/>
    <n v="8068487536"/>
    <s v="NULL"/>
    <s v="Male"/>
    <x v="2"/>
    <d v="1974-06-28T00:00:00"/>
    <d v="2005-03-01T00:00:00"/>
    <s v="Ajingi"/>
    <s v="NULL"/>
    <n v="23015350242"/>
    <n v="22162126871"/>
    <n v="17670177"/>
    <s v="Unity Bank Plc"/>
    <s v="Saluhu "/>
    <s v=" Saluhu Hussasini"/>
    <s v="Gwangwazo quarters no.231"/>
    <n v="9129291829"/>
  </r>
  <r>
    <s v="Abubakar"/>
    <s v="gafasa Umar"/>
    <s v="KNLG09217"/>
    <x v="2"/>
    <s v="Routine Immunization In-Charge"/>
    <s v="Immunization"/>
    <n v="8065450332"/>
    <s v="aumargafasa@gmail.com"/>
    <s v="Male"/>
    <x v="0"/>
    <d v="1975-02-15T00:00:00"/>
    <d v="2005-07-01T00:00:00"/>
    <s v="Ajingi"/>
    <s v="Ajingi Cottage Hospital"/>
    <n v="93806277838"/>
    <n v="22169484273"/>
    <n v="2620574010"/>
    <s v="First City Monument Bank Limited"/>
    <s v="ridwan"/>
    <s v="umar Abubakar"/>
    <s v="Hotoro NDE"/>
    <n v="8111118246"/>
  </r>
  <r>
    <s v="Isah"/>
    <s v=" Ibrahim"/>
    <s v="KNLG09218"/>
    <x v="1"/>
    <s v="Facility In-Charge"/>
    <s v="Immunization"/>
    <n v="8064758911"/>
    <s v="Isahibrahimajg@gmail.com"/>
    <s v="Male"/>
    <x v="0"/>
    <d v="1976-01-22T00:00:00"/>
    <d v="2005-03-01T00:00:00"/>
    <s v="Ajingi"/>
    <s v="Kadiri Health Post"/>
    <n v="97548399845"/>
    <n v="22159004485"/>
    <n v="17723688"/>
    <s v="Unity Bank Plc"/>
    <s v="Hafsa"/>
    <s v="Ibrahim Isah"/>
    <s v="Dugwal ajingi"/>
    <n v="9167228815"/>
  </r>
  <r>
    <s v="Abubakar"/>
    <s v=" Sulaiman"/>
    <s v="KNLG09219"/>
    <x v="5"/>
    <s v="Ward Environmental Health Officer (WEHO)"/>
    <s v="Out-Patient Unit (PHC)"/>
    <n v="8064759485"/>
    <s v="as1658519@gmail.com"/>
    <s v="Male"/>
    <x v="0"/>
    <d v="1975-04-16T00:00:00"/>
    <d v="2005-03-01T00:00:00"/>
    <s v="Ajingi"/>
    <s v="Gurduba Primary Health Care"/>
    <n v="51503684924"/>
    <n v="22247201886"/>
    <n v="9675406011"/>
    <s v="First City Monument Bank Limited"/>
    <s v="Isma'il"/>
    <s v=" Abubakar"/>
    <s v="Unguwar Bori Ajingi"/>
    <n v="8064759485"/>
  </r>
  <r>
    <s v="Sagir"/>
    <s v="Isma'il Bala"/>
    <s v="KNLG09220"/>
    <x v="13"/>
    <s v="Laboratory In-Charge"/>
    <s v="Laboratory (PHC)"/>
    <n v="8032611089"/>
    <s v="sagirbalaajg@gmail.com"/>
    <s v="Male"/>
    <x v="3"/>
    <d v="1977-11-01T00:00:00"/>
    <d v="2005-03-01T00:00:00"/>
    <s v="Ajingi"/>
    <s v="NULL"/>
    <n v="84448537234"/>
    <n v="22268030939"/>
    <n v="21980351"/>
    <s v="Union Bank of Nigeria Plc"/>
    <s v="Murtala"/>
    <s v=" Bala"/>
    <s v="Behind  special  primary  school   Ajingi"/>
    <n v="8037763049"/>
  </r>
  <r>
    <s v="Bako"/>
    <s v=" MOHAMMAD"/>
    <s v="KNLG09221"/>
    <x v="2"/>
    <s v="OPD In-Charge"/>
    <s v="Out-Patient Unit (PHC)"/>
    <n v="8038141771"/>
    <s v="NULL"/>
    <s v="Male"/>
    <x v="0"/>
    <d v="1978-02-02T00:00:00"/>
    <d v="2005-04-01T00:00:00"/>
    <s v="Ajingi"/>
    <s v="Kullumi Health Post"/>
    <n v="87581160165"/>
    <n v="22298058327"/>
    <n v="3909266013"/>
    <s v="First City Monument Bank Limited"/>
    <s v="ALIYU"/>
    <s v=" SULAIMAN"/>
    <s v="Ajingi unguwar malikawa"/>
    <n v="8038141771"/>
  </r>
  <r>
    <s v="YAHAYA "/>
    <s v=" ABDULLAHI "/>
    <s v="KNLG09222"/>
    <x v="5"/>
    <s v="Facility Staff"/>
    <s v="Environmental Health &amp; Sanitation (PHC)"/>
    <n v="7033281796"/>
    <s v="yahayandindin@gmail.com"/>
    <s v="Male"/>
    <x v="0"/>
    <d v="1979-03-15T00:00:00"/>
    <d v="2005-03-01T00:00:00"/>
    <s v="Ajingi"/>
    <s v="Balare Primary Health Centre"/>
    <n v="27825338504"/>
    <n v="22173629310"/>
    <n v="17724070"/>
    <s v="Unity Bank Plc"/>
    <s v="MURTALA "/>
    <s v=" ABDULLAHI "/>
    <s v="DUNDUN "/>
    <n v="9023108008"/>
  </r>
  <r>
    <s v="Jamilu"/>
    <s v=" Abdullahi"/>
    <s v="KNLG09223"/>
    <x v="5"/>
    <s v="Facility In-Charge"/>
    <s v="Out-Patient Unit (PHC)"/>
    <n v="8066016159"/>
    <s v="NULL"/>
    <s v="Male"/>
    <x v="0"/>
    <d v="1987-04-04T00:00:00"/>
    <d v="2005-07-01T00:00:00"/>
    <s v="Ajingi"/>
    <s v="Kawoni Health Post"/>
    <n v="83571693693"/>
    <n v="22206706744"/>
    <n v="2619921012"/>
    <s v="First City Monument Bank Limited"/>
    <s v="Rabi'u"/>
    <s v=" Abdullahi "/>
    <s v="Toranke kofar fada"/>
    <n v="8036266855"/>
  </r>
  <r>
    <s v="BALA"/>
    <s v=" ABDU"/>
    <s v="KNLG09226"/>
    <x v="24"/>
    <s v="Ward Focal Person"/>
    <s v="Immunization"/>
    <n v="8039690222"/>
    <s v="balaabdu1969@gmail.com"/>
    <s v="Male"/>
    <x v="0"/>
    <d v="1969-01-23T00:00:00"/>
    <d v="1996-09-01T00:00:00"/>
    <s v="Madobi"/>
    <s v="Cinkoso Health Post"/>
    <n v="71600607273"/>
    <n v="22152080705"/>
    <n v="2527906"/>
    <s v="Stanbic IBTC Bank Plc"/>
    <s v="ISMAIL"/>
    <s v="IBRAHIM"/>
    <s v="KWANKWASO"/>
    <n v="8100267865"/>
  </r>
  <r>
    <s v="ADO"/>
    <s v="RABIU  MOHAMMED "/>
    <s v="KNLG09227"/>
    <x v="7"/>
    <s v="Facility Staff"/>
    <s v="Out-Patient Unit (PHC)"/>
    <n v="8036029980"/>
    <s v="adomohdrabiu@gmail.com"/>
    <s v="Male"/>
    <x v="3"/>
    <d v="1979-05-12T00:00:00"/>
    <d v="2005-01-05T00:00:00"/>
    <s v="Doguwa"/>
    <s v="NULL"/>
    <n v="91108293755"/>
    <n v="22255032621"/>
    <n v="12895628"/>
    <s v="Union Bank of Nigeria Plc"/>
    <s v="HUSSAINI"/>
    <s v=" ABDULAHI "/>
    <s v="No,17 MAGAYAKI STREET DOGUWAR GIGINYA "/>
    <n v="7088616314"/>
  </r>
  <r>
    <s v="ADAMU "/>
    <s v="HASSAN RABIU"/>
    <s v="KNLG09228"/>
    <x v="0"/>
    <s v="Deputy Facility In-charge (2 I/C)"/>
    <s v="Out-Patient Unit (PHC)"/>
    <n v="8060052464"/>
    <s v="adamrhassan@gmail.com"/>
    <s v="Male"/>
    <x v="0"/>
    <d v="1978-05-05T00:00:00"/>
    <d v="2005-01-05T00:00:00"/>
    <s v="Doguwa"/>
    <s v="Tagwaye  Primary Health Centre"/>
    <n v="50387529611"/>
    <n v="22431491028"/>
    <n v="36094564"/>
    <s v="Union Bank of Nigeria Plc"/>
    <s v="IBRAHIM"/>
    <s v=" RABIU"/>
    <s v="IMAM SALISU STREET DOGUWA"/>
    <n v="8025979203"/>
  </r>
  <r>
    <s v="Mamuda"/>
    <s v=" Garba"/>
    <s v="KNLG09230"/>
    <x v="11"/>
    <s v="Local Immunization Officer (LIO)"/>
    <s v="Immunization Unit (LGA)"/>
    <n v="7034726953"/>
    <s v="mahmudgarba79@gmail.com"/>
    <s v="Male"/>
    <x v="3"/>
    <d v="1979-06-06T00:00:00"/>
    <d v="2005-04-01T00:00:00"/>
    <s v="Bichi"/>
    <s v="NULL"/>
    <n v="82625205535"/>
    <n v="22176116684"/>
    <n v="19845580"/>
    <s v="Unity Bank Plc"/>
    <s v="Mamuda"/>
    <s v="Garba Abubakar"/>
    <n v="1"/>
    <n v="7034726953"/>
  </r>
  <r>
    <s v="Balarabe"/>
    <s v=" Rabiu"/>
    <s v="KNLG09233"/>
    <x v="5"/>
    <s v="Facility Staff"/>
    <s v="Immunization"/>
    <n v="7065329860"/>
    <s v="NULL"/>
    <s v="Male"/>
    <x v="0"/>
    <d v="1980-10-20T00:00:00"/>
    <d v="2005-05-18T00:00:00"/>
    <s v="Minjibir"/>
    <s v="Gadurwawa Primary Health Centre"/>
    <n v="87595674380"/>
    <n v="22248392332"/>
    <n v="185600"/>
    <s v="Jaiz Bank Plc"/>
    <s v="maryam"/>
    <s v="jibril"/>
    <s v="Unguwar gabas,minjibir town, Minjibir local government "/>
    <n v="8140130100"/>
  </r>
  <r>
    <s v="Garzali"/>
    <s v=" Adamu"/>
    <s v="KNLG09234"/>
    <x v="0"/>
    <s v="Ward Technical Officer (WTO)"/>
    <s v="Out-Patient Unit (PHC)"/>
    <n v="7035104960"/>
    <s v="NULL"/>
    <s v="Male"/>
    <x v="0"/>
    <d v="1977-05-15T00:00:00"/>
    <d v="2005-07-01T00:00:00"/>
    <s v="Tofa"/>
    <s v="Gajida Health Post"/>
    <n v="11523614423"/>
    <n v="22256624827"/>
    <n v="3555822010"/>
    <s v="First City Monument Bank Limited"/>
    <s v="Isyaku"/>
    <s v=" Adamu"/>
    <s v="Kadawa quarters g/mallan lga"/>
    <n v="7037794179"/>
  </r>
  <r>
    <s v="Asmau"/>
    <s v="Yanoko Garba"/>
    <s v="KNLG09235"/>
    <x v="0"/>
    <s v="Facility Staff"/>
    <s v="Immunization"/>
    <n v="7062615376"/>
    <s v="NULL"/>
    <s v="Female"/>
    <x v="0"/>
    <d v="1976-10-01T00:00:00"/>
    <d v="2005-07-06T00:00:00"/>
    <s v="Tofa"/>
    <s v="Bugai PHC"/>
    <n v="69786832333"/>
    <n v="22195382965"/>
    <n v="2017314145"/>
    <s v="First Bank of Nigeria Limited"/>
    <s v="Auwal"/>
    <s v="Auwal Sulaiman"/>
    <s v="DAWAKIN TIFA SABON GARI"/>
    <n v="9026971698"/>
  </r>
  <r>
    <s v="AUWALU"/>
    <s v="TOFA TIJJANI"/>
    <s v="KNLG09236"/>
    <x v="5"/>
    <s v="LGA DSNO"/>
    <s v="DSNO"/>
    <n v="8036478465"/>
    <s v="auwalutijjani297@yahoo.com"/>
    <s v="Male"/>
    <x v="1"/>
    <d v="1979-11-26T00:00:00"/>
    <d v="2005-07-05T00:00:00"/>
    <s v="Kabo"/>
    <s v="NULL"/>
    <n v="27825338504"/>
    <s v="NULL"/>
    <s v="NULL"/>
    <s v="NULL"/>
    <s v="AHMAD"/>
    <s v="TIJJANI AUWALU"/>
    <s v="No 1000 YARKASUWA TOFA, TOFA LOCAL GOVERNMENT KANO STATE"/>
    <n v="7026861103"/>
  </r>
  <r>
    <s v="LADI"/>
    <s v="BUHARI RUFAI"/>
    <s v="KNLG09237"/>
    <x v="15"/>
    <s v="Facility In-Charge"/>
    <s v="Out-Patient Unit (PHC)"/>
    <n v="8065566463"/>
    <s v="ladirufaibuhari@gmail.com"/>
    <s v="Female"/>
    <x v="0"/>
    <d v="1965-01-01T00:00:00"/>
    <d v="2005-07-01T00:00:00"/>
    <s v="Tofa"/>
    <s v="TASHAR KADIRI HEALTH POST"/>
    <n v="97085706120"/>
    <n v="22209135277"/>
    <n v="2017240815"/>
    <s v="First Bank of Nigeria Limited"/>
    <s v="Murtala"/>
    <s v="Tijjani Ahmad"/>
    <s v="NO. 1849 GARBA MUSA MADAS STREET, RIJIYAR ZAKI. "/>
    <n v="8035699318"/>
  </r>
  <r>
    <s v="Samaila"/>
    <s v=" Musa"/>
    <s v="KNLG09238"/>
    <x v="5"/>
    <s v="Facility Staff"/>
    <s v="Immunization Unit (LGA)"/>
    <n v="8061545515"/>
    <s v="NULL"/>
    <s v="Male"/>
    <x v="0"/>
    <d v="1965-04-07T00:00:00"/>
    <d v="2005-07-01T00:00:00"/>
    <s v="Tofa"/>
    <s v="Yarimawa Health Post"/>
    <n v="80861213792"/>
    <n v="22192675526"/>
    <n v="2017241001"/>
    <s v="First Bank of Nigeria Limited"/>
    <s v="Ismaila"/>
    <s v=" musa"/>
    <s v="Yarimawa kankara"/>
    <n v="8061545515"/>
  </r>
  <r>
    <s v="MUHAMMAD"/>
    <s v="ABUBAKAR HUSSAIN"/>
    <s v="KNLG09239"/>
    <x v="2"/>
    <s v="Cleaner"/>
    <s v="Immunization"/>
    <n v="9027499790"/>
    <s v="NULL"/>
    <s v="Male"/>
    <x v="0"/>
    <d v="1992-12-12T00:00:00"/>
    <d v="2005-07-01T00:00:00"/>
    <s v="NULL"/>
    <s v="NULL"/>
    <s v="OOOOOOOOOOOO"/>
    <n v="22456265711"/>
    <n v="56176302"/>
    <s v="Unity Bank Plc"/>
    <s v="Dahiru"/>
    <s v=" Kabiru"/>
    <s v="TAKAI"/>
    <n v="814190466"/>
  </r>
  <r>
    <s v="Bala"/>
    <s v="Tasiu Lawan"/>
    <s v="KNLG09240"/>
    <x v="1"/>
    <s v="Pharmacy In Charge"/>
    <s v="Immunization"/>
    <n v="8064705759"/>
    <s v="NULL"/>
    <s v="Male"/>
    <x v="0"/>
    <d v="1976-07-10T00:00:00"/>
    <d v="2003-12-01T00:00:00"/>
    <s v="Tofa"/>
    <s v="Unguwar Health Post"/>
    <n v="48617736589"/>
    <n v="22192359274"/>
    <n v="2001430920"/>
    <s v="First City Monument Bank Limited"/>
    <s v="Muhuyi"/>
    <s v=" Nura "/>
    <s v="Unguwarrimi "/>
    <n v="7012856926"/>
  </r>
  <r>
    <s v="Ibrahim"/>
    <s v=" Sule"/>
    <s v="KNLG09241"/>
    <x v="5"/>
    <s v="Ward Focal Person"/>
    <s v="Immunization"/>
    <n v="8065566493"/>
    <s v="suletofaibrahim@gmaiL.com"/>
    <s v="Male"/>
    <x v="0"/>
    <d v="1977-10-07T00:00:00"/>
    <d v="2005-07-01T00:00:00"/>
    <s v="Tofa"/>
    <s v="Yarimawa Health Post"/>
    <n v="84201354240"/>
    <n v="22190194916"/>
    <n v="3035349258"/>
    <s v="First Bank of Nigeria Limited"/>
    <s v="Muhammad niimatullah"/>
    <s v=" Ibrahim"/>
    <s v="Tofa kofar arewa"/>
    <n v="8065566493"/>
  </r>
  <r>
    <s v="ADO"/>
    <s v="DINDERE ISAH "/>
    <s v="KNLG09243"/>
    <x v="5"/>
    <s v="Ward Focal Person"/>
    <s v="Out-Patient Unit (PHC)"/>
    <n v="8069225150"/>
    <s v="adoisadindere@gmail.com"/>
    <s v="Male"/>
    <x v="0"/>
    <d v="1974-06-01T00:00:00"/>
    <d v="2003-12-01T00:00:00"/>
    <s v="Tofa"/>
    <s v="Dindere Health Post"/>
    <n v="32162887243"/>
    <n v="22198686222"/>
    <n v="2017234971"/>
    <s v="First Bank of Nigeria Limited"/>
    <s v="YUSIF"/>
    <s v=" ADO"/>
    <s v="DINDERE KEBA"/>
    <n v="8122437647"/>
  </r>
  <r>
    <s v="Tukur"/>
    <s v="Umar Salisu"/>
    <s v="KNLG09244"/>
    <x v="5"/>
    <s v="LGA NTD FP"/>
    <s v="Health Education and Promotion"/>
    <n v="8065883455"/>
    <s v="Tklambu10@gmail.com"/>
    <s v="Male"/>
    <x v="3"/>
    <d v="1982-07-07T00:00:00"/>
    <d v="2005-07-01T00:00:00"/>
    <s v="Dawakin Tofa"/>
    <s v="NULL"/>
    <n v="37321233871"/>
    <n v="22225427266"/>
    <n v="2733520018"/>
    <s v="First City Monument Bank Limited"/>
    <s v="AISHA"/>
    <s v="TUKUR"/>
    <s v="Gorubai Lambu cikin gari"/>
    <n v="9068078934"/>
  </r>
  <r>
    <s v="Saude"/>
    <s v="Sule Tijjani"/>
    <s v="KNLG09245"/>
    <x v="0"/>
    <s v="Ward Technical Officer (WTO)"/>
    <s v="Out-Patient Unit (PHC)"/>
    <n v="7036110807"/>
    <s v="Saudatsule857@gmail.com"/>
    <s v="Female"/>
    <x v="0"/>
    <d v="1976-07-14T00:00:00"/>
    <d v="2005-07-01T00:00:00"/>
    <s v="Tofa"/>
    <s v="Langel Health Post"/>
    <n v="5366487707"/>
    <n v="22234041642"/>
    <n v="2016434437"/>
    <s v="First Bank of Nigeria Limited"/>
    <s v="Sabiu"/>
    <s v="Gajida Sani"/>
    <s v="Danbare, Gwale Kano city"/>
    <n v="8160022134"/>
  </r>
  <r>
    <s v="Auwalu"/>
    <s v="Tofa Isyaku"/>
    <s v="KNLG09246"/>
    <x v="5"/>
    <s v="Pharmacy In Charge"/>
    <s v="Pharmacy"/>
    <n v="8067214709"/>
    <s v="NULL"/>
    <s v="Male"/>
    <x v="0"/>
    <d v="1976-02-03T00:00:00"/>
    <d v="2005-07-01T00:00:00"/>
    <s v="Tofa"/>
    <s v="Bugai PHC"/>
    <n v="168875275950"/>
    <n v="22189031503"/>
    <n v="2017240987"/>
    <s v="First Bank of Nigeria Limited"/>
    <s v="Muftahu"/>
    <s v=" Auwalu"/>
    <s v="Tofa sabon gari"/>
    <n v="7057003317"/>
  </r>
  <r>
    <s v="ADAMU"/>
    <s v="YANOKO ABDULLAHI"/>
    <s v="KNLG09247"/>
    <x v="5"/>
    <s v="LGA Malaria Elimination FP"/>
    <s v="Essential Drugs (LGA)"/>
    <n v="8066168343"/>
    <s v="yanoko1976@gmail.com"/>
    <s v="Male"/>
    <x v="3"/>
    <d v="1976-06-10T00:00:00"/>
    <d v="2005-07-01T00:00:00"/>
    <s v="Kabo"/>
    <s v="NULL"/>
    <n v="17573492390"/>
    <n v="2200988440"/>
    <n v="3023968735"/>
    <s v="First Bank of Nigeria Limited"/>
    <s v="KHADIJA"/>
    <s v=" ADAMU"/>
    <s v="YANOKO CIKIN GARI TOFA LOCAL GOVERNMENT"/>
    <n v="9065761111"/>
  </r>
  <r>
    <s v="Rabiu"/>
    <s v=" Abdu"/>
    <s v="KNLG09248"/>
    <x v="5"/>
    <s v="Deputy Facility In-charge (2 I/C)"/>
    <s v="Out-Patient Unit (PHC)"/>
    <n v="8062303027"/>
    <s v="NULL"/>
    <s v="Male"/>
    <x v="0"/>
    <d v="1979-01-01T00:00:00"/>
    <d v="2005-07-01T00:00:00"/>
    <s v="Tofa"/>
    <s v="Lambu Primary Health Center"/>
    <n v="26369115347"/>
    <n v="22236677352"/>
    <n v="1015274820"/>
    <s v="United Bank for Africa Plc"/>
    <s v="Aliyu"/>
    <s v=" Rabiu"/>
    <s v="Gidan Sarkin Dutse, Dorayi "/>
    <n v="8060823305"/>
  </r>
  <r>
    <s v="Abdulkadir"/>
    <s v=" Sani"/>
    <s v="KNLG09249"/>
    <x v="0"/>
    <s v="Ward Technical Officer (WTO)"/>
    <s v="Out-Patient Unit (PHC)"/>
    <n v="8067245918"/>
    <s v="abdulkadisani0@gmail.com"/>
    <s v="Male"/>
    <x v="0"/>
    <d v="1972-05-18T00:00:00"/>
    <d v="2000-01-05T00:00:00"/>
    <s v="Tofa"/>
    <s v="Doka Primary Health Center"/>
    <n v="14971336080"/>
    <n v="22191805839"/>
    <n v="3007355353"/>
    <s v="First Bank of Nigeria Limited"/>
    <s v="muhammad"/>
    <s v=" Abdulkadir"/>
    <s v="ja'in 532 Layin Dagachi"/>
    <n v="8067245918"/>
  </r>
  <r>
    <s v="Magaji"/>
    <s v=" Ado"/>
    <s v="KNLG09250"/>
    <x v="5"/>
    <s v="Cashier"/>
    <s v="Pharmacy"/>
    <n v="8037982586"/>
    <s v="Adomagaji@gmail.com"/>
    <s v="Male"/>
    <x v="0"/>
    <d v="1979-03-06T00:00:00"/>
    <d v="2005-07-01T00:00:00"/>
    <s v="Tofa"/>
    <s v="Lambu Primary Health Center"/>
    <n v="43623327292"/>
    <n v="22184770430"/>
    <n v="2017240970"/>
    <s v="First Bank of Nigeria Limited"/>
    <s v="Musa"/>
    <s v=" Ado "/>
    <s v="Lambu"/>
    <n v="7034437394"/>
  </r>
  <r>
    <s v="ADAMU"/>
    <s v=" ISYAKU"/>
    <s v="KNLG09252"/>
    <x v="0"/>
    <s v="Ward Focal Person"/>
    <s v="Out-Patient Unit (PHC)"/>
    <n v="8038874483"/>
    <s v="adamuisyaku94@yahoo.com"/>
    <s v="Male"/>
    <x v="0"/>
    <d v="1974-01-02T00:00:00"/>
    <d v="2005-07-01T00:00:00"/>
    <s v="Tofa"/>
    <s v="Unguwar Health Post"/>
    <n v="70645773353"/>
    <n v="22192498269"/>
    <n v="2017231262"/>
    <s v="First Bank of Nigeria Limited"/>
    <s v="IBRAHIM "/>
    <s v=" ADAMJU"/>
    <s v="TOFA TOWN SABON GARI ALONG LGA EDUCATION SACATERIA ROAD "/>
    <n v="7064691180"/>
  </r>
  <r>
    <s v="ABDULMUTALLIB "/>
    <s v=" USAINI"/>
    <s v="KNLG09253"/>
    <x v="5"/>
    <s v="Ward Focal Person"/>
    <s v="Out-Patient Unit (PHC)"/>
    <n v="8035138801"/>
    <s v="Abdulusaini100@gmail.com"/>
    <s v="Male"/>
    <x v="0"/>
    <d v="1974-09-20T00:00:00"/>
    <d v="2005-07-01T00:00:00"/>
    <s v="Tofa"/>
    <s v="Janguza Health Post"/>
    <n v="12604480460"/>
    <n v="2220566148"/>
    <n v="2017240736"/>
    <s v="First Bank of Nigeria Limited"/>
    <s v="ARMAYAU"/>
    <s v="Janguza Hussaini"/>
    <s v="Janguza cikingari"/>
    <n v="7030476150"/>
  </r>
  <r>
    <s v="Ali"/>
    <s v="Alhaji Sabiu"/>
    <s v="KNLG09254"/>
    <x v="5"/>
    <s v="Ward Focal Person"/>
    <s v="Pharmacy"/>
    <n v="7031580727"/>
    <s v="alisabiutela@gmail.com"/>
    <s v="Male"/>
    <x v="0"/>
    <d v="1975-06-07T00:00:00"/>
    <d v="2005-07-01T00:00:00"/>
    <s v="Tofa"/>
    <s v="Yalwa Karama Health Post"/>
    <n v="24445704909"/>
    <n v="22225038424"/>
    <n v="4864614017"/>
    <s v="First City Monument Bank Limited"/>
    <s v="Kadija"/>
    <s v="Sabiu Ali"/>
    <s v="Tofa  no.13 kofar arewa   , Tofa town along Tofa CHC Road Tofa lga"/>
    <n v="7031580727"/>
  </r>
  <r>
    <s v="Ismail a"/>
    <s v="Lambu Nasiru"/>
    <s v="KNLG09255"/>
    <x v="15"/>
    <s v="Facility Staff"/>
    <s v="Health Information and Records"/>
    <n v="8031139500"/>
    <s v="Ismaila123@gmail.com"/>
    <s v="Male"/>
    <x v="0"/>
    <d v="1977-08-04T00:00:00"/>
    <d v="2003-12-01T00:00:00"/>
    <s v="Tofa"/>
    <s v="Lambu Primary Health Clinic"/>
    <n v="61398569013"/>
    <n v="22173013746"/>
    <n v="7193228"/>
    <s v="Unity Bank Plc"/>
    <s v="Muhammad"/>
    <s v=" Ismaila"/>
    <s v="Lambu rahamawa"/>
    <n v="8028455766"/>
  </r>
  <r>
    <s v="BINTA"/>
    <s v=" SHEHU"/>
    <s v="KNLG09256"/>
    <x v="0"/>
    <s v="Family Planning In-Charge"/>
    <s v="Family Planning (PHC)"/>
    <n v="7066302666"/>
    <s v="NULL"/>
    <s v="Male"/>
    <x v="0"/>
    <d v="1972-03-25T00:00:00"/>
    <d v="2005-07-01T00:00:00"/>
    <s v="Tofa"/>
    <s v="Tofa Primary Health Centre"/>
    <n v="22329935268"/>
    <n v="22229919277"/>
    <n v="2017302247"/>
    <s v="First Bank of Nigeria Limited"/>
    <s v="ABDULHAMID"/>
    <s v=" BALARABE"/>
    <s v="HAUSAWA SABON TITI"/>
    <n v="7032109100"/>
  </r>
  <r>
    <s v="NAFIU"/>
    <s v="TOFA SANI"/>
    <s v="KNLG09257"/>
    <x v="7"/>
    <s v="Facility Staff"/>
    <s v="OPD"/>
    <n v="8065871733"/>
    <s v="nafiusanimakama@gmail.com"/>
    <s v="Male"/>
    <x v="0"/>
    <d v="1982-03-23T00:00:00"/>
    <d v="2005-07-01T00:00:00"/>
    <s v="Tofa"/>
    <s v="Tabbani Health Post"/>
    <n v="61421704376"/>
    <n v="22207363991"/>
    <n v="3025801379"/>
    <s v="Fidelity Bank Plc"/>
    <s v="Sani"/>
    <s v="Nafiu Sani"/>
    <s v="Tofa kofar arewa"/>
    <n v="8034390962"/>
  </r>
  <r>
    <s v="Salisu"/>
    <s v=" Adamu"/>
    <s v="KNLG09258"/>
    <x v="0"/>
    <s v="Ward Focal Person"/>
    <s v="Out-Patient Unit (PHC)"/>
    <n v="8039726720"/>
    <s v="salisuadamu967@gmail.com"/>
    <s v="Male"/>
    <x v="0"/>
    <d v="1976-10-07T00:00:00"/>
    <d v="2005-07-01T00:00:00"/>
    <s v="Tofa"/>
    <s v="Lambu Primary Health Clinic"/>
    <n v="22542329566"/>
    <n v="22194744344"/>
    <n v="2020369318"/>
    <s v="First Bank of Nigeria Limited"/>
    <s v="Saifullahi"/>
    <s v="Salisu Adamu"/>
    <s v="Tofa"/>
    <n v="7051307057"/>
  </r>
  <r>
    <s v="BASHIR  "/>
    <s v=" ALHASSAN"/>
    <s v="KNLG09260"/>
    <x v="19"/>
    <s v="State Immunization Officer"/>
    <s v="Immunization"/>
    <n v="8036028665"/>
    <s v="muhammadmubashir7@gmail.com"/>
    <s v="Male"/>
    <x v="4"/>
    <d v="1977-11-05T00:00:00"/>
    <d v="2005-03-01T00:00:00"/>
    <s v="NULL"/>
    <s v="NULL"/>
    <n v="77239162173"/>
    <n v="22224816670"/>
    <n v="2010523506"/>
    <s v="First Bank of Nigeria Limited"/>
    <s v="AMINU "/>
    <s v=" MUSA"/>
    <s v="NO 72 TUDUN MURTALA QUARTERS  NASSARAWA  LGA"/>
    <n v="8057409615"/>
  </r>
  <r>
    <s v="JAMILU"/>
    <s v="MAIFADA LAWAL "/>
    <s v="KNLG09261"/>
    <x v="5"/>
    <s v="LGA Community Engagement FP"/>
    <s v="Monitoring and Evaluation (LGA)"/>
    <n v="8036918780"/>
    <s v="jamilumaifada@gmail.com"/>
    <s v="Male"/>
    <x v="1"/>
    <d v="1974-09-21T00:00:00"/>
    <d v="2005-03-01T00:00:00"/>
    <s v="Makoda"/>
    <s v="NULL"/>
    <n v="27825338504"/>
    <s v="NULL"/>
    <s v="NULL"/>
    <s v="NULL"/>
    <s v="ASIYA"/>
    <s v="LAWAL MAIFADA JAMILU"/>
    <s v="NO.1071C/D BRIGADE GAMA NASARAWA"/>
    <n v="8036918780"/>
  </r>
  <r>
    <s v="Aisha"/>
    <s v="Ahmad Usman"/>
    <s v="KNLG09263"/>
    <x v="0"/>
    <s v="Facility In-Charge"/>
    <s v="Out-Patient Unit (PHC)"/>
    <n v="7065943450"/>
    <s v="aishaahmadusman70@gmail.com"/>
    <s v="Female"/>
    <x v="0"/>
    <d v="1970-09-07T00:00:00"/>
    <d v="2005-01-01T00:00:00"/>
    <s v="Tarauni"/>
    <s v="Unguwa Uku Primary Health Centre"/>
    <n v="34612188114"/>
    <n v="22177609525"/>
    <n v="20612396"/>
    <s v="Guaranty Trust Bank Plc"/>
    <s v="Kamal"/>
    <s v="Labaran Mahmoud"/>
    <s v="sallari Babbangiji No 133 Hamusu lambu street"/>
    <n v="8036963883"/>
  </r>
  <r>
    <s v="Umar"/>
    <s v="Suleman Yakub"/>
    <s v="KNLG09265"/>
    <x v="0"/>
    <s v="Deputy In-Charge [2 i/c]"/>
    <s v="Out-Patient Unit (PHC)"/>
    <n v="8034278025"/>
    <s v="Umaryasuleiman@gmail.com"/>
    <s v="Male"/>
    <x v="0"/>
    <d v="1979-05-04T00:00:00"/>
    <d v="2005-07-01T00:00:00"/>
    <s v="Tarauni"/>
    <s v="Ja'Oji Primary Health Centre"/>
    <n v="89196148301"/>
    <n v="22194676186"/>
    <n v="2027423262"/>
    <s v="First Bank of Nigeria Limited"/>
    <s v="AHMAD "/>
    <s v="Yakubu Umar"/>
    <s v="Darmanwan"/>
    <n v="8122856589"/>
  </r>
  <r>
    <s v="Jamila"/>
    <s v="Musa Umar"/>
    <s v="KNLG09266"/>
    <x v="0"/>
    <s v="Facility Staff"/>
    <s v="Antenatal (PHC)"/>
    <n v="8028402441"/>
    <s v="Umar40@gmail.com"/>
    <s v="Female"/>
    <x v="0"/>
    <d v="1981-10-07T00:00:00"/>
    <d v="2005-07-01T00:00:00"/>
    <s v="Tarauni"/>
    <s v="Babban Giji  Primary Health Clinic"/>
    <n v="85898023033"/>
    <n v="22194675910"/>
    <n v="723433135"/>
    <s v="Guaranty Trust Bank Plc"/>
    <s v="Faruk"/>
    <s v="Yakub Umar"/>
    <s v="Darmanwan"/>
    <n v="8030834347"/>
  </r>
  <r>
    <s v="Amina"/>
    <s v=" Malami"/>
    <s v="KNLG09267"/>
    <x v="0"/>
    <s v="ANC In-Charge"/>
    <s v="Antenatal (PHC)"/>
    <n v="8029454729"/>
    <s v="NULL"/>
    <s v="Female"/>
    <x v="0"/>
    <d v="1977-09-08T00:00:00"/>
    <d v="2005-07-01T00:00:00"/>
    <s v="Tarauni"/>
    <s v="Unguwa Uku Primary Health Centre"/>
    <n v="84987196749"/>
    <n v="22163381785"/>
    <n v="20620296"/>
    <s v="Guaranty Trust Bank Plc"/>
    <s v="Lawan"/>
    <s v=" Mustapha"/>
    <s v="No 573 yar akwa zaria road"/>
    <n v="8170455224"/>
  </r>
  <r>
    <s v="RABIU"/>
    <s v=" SALISU"/>
    <s v="KNLG09268"/>
    <x v="0"/>
    <s v="OPD In-Charge"/>
    <s v="Out-Patient Unit (PHC)"/>
    <n v="8039643796"/>
    <s v="arbiusalisu3796@gmail.com"/>
    <s v="Male"/>
    <x v="0"/>
    <d v="1974-12-30T00:00:00"/>
    <d v="2005-05-01T00:00:00"/>
    <s v="Tarauni"/>
    <s v="NULL"/>
    <n v="67023048421"/>
    <n v="22166124996"/>
    <n v="435305852"/>
    <s v="Guaranty Trust Bank Plc"/>
    <s v="Abdulkarim"/>
    <s v=" RABIU SALISU"/>
    <s v="Ho toro walawai"/>
    <n v="7043126752"/>
  </r>
  <r>
    <s v="Maryam"/>
    <s v="Nuhu Hussain"/>
    <s v="KNLG09269"/>
    <x v="0"/>
    <s v="Pharmacy In Charge"/>
    <s v="Pharmacy"/>
    <n v="7036635067"/>
    <s v="NULL"/>
    <s v="Male"/>
    <x v="0"/>
    <d v="1980-05-01T00:00:00"/>
    <d v="2005-07-01T00:00:00"/>
    <s v="Tarauni"/>
    <s v="Hotoro Danmarke Primary Health Clinic"/>
    <n v="38148066031"/>
    <n v="2225658484"/>
    <n v="3019780493"/>
    <s v="First Bank of Nigeria Limited"/>
    <s v="Muhammad"/>
    <s v="Hussain Nuhu"/>
    <s v="Hotoro tsamiyar boka"/>
    <n v="7036122990"/>
  </r>
  <r>
    <s v="ASHIRU"/>
    <s v="IBRAHIM SALEH"/>
    <s v="KNLG09271"/>
    <x v="1"/>
    <s v="LGA Health Educator"/>
    <s v="Health Education and Promotion"/>
    <n v="8031323733"/>
    <s v="ashirusaleh333@gmail.com"/>
    <s v="Male"/>
    <x v="3"/>
    <d v="1979-03-15T00:00:00"/>
    <d v="2005-03-01T00:00:00"/>
    <s v="Albasu"/>
    <s v="NULL"/>
    <n v="13166275056"/>
    <n v="22162793185"/>
    <n v="2331856014"/>
    <s v="First City Monument Bank Limited"/>
    <s v="ALI "/>
    <s v="MAITSIDAU USMAN "/>
    <s v="MAITSIDAU MAKODA LOCAL GOVERNMENT"/>
    <n v="8036130758"/>
  </r>
  <r>
    <s v="SULAIMAN"/>
    <s v=" GALADIMA"/>
    <s v="KNLG09272"/>
    <x v="5"/>
    <s v="Facility Staff"/>
    <s v="Laboratory (PHC)"/>
    <n v="8068675983"/>
    <s v="NULL"/>
    <s v="Male"/>
    <x v="0"/>
    <d v="1973-01-02T00:00:00"/>
    <d v="2005-07-01T00:00:00"/>
    <s v="Makoda"/>
    <s v="Chidari Primary Health Centre"/>
    <n v="36519212861"/>
    <n v="22284463850"/>
    <n v="17576808"/>
    <s v="United Bank for Africa Plc"/>
    <s v="MUSA"/>
    <s v="GALADIMA SULAIMAN"/>
    <s v="MAITSIDAU"/>
    <n v="9076951491"/>
  </r>
  <r>
    <s v="Abdulaziz"/>
    <s v=" Sani"/>
    <s v="KNLG09273"/>
    <x v="0"/>
    <s v="OPD In-Charge"/>
    <s v="Out-Patient Unit (PHC)"/>
    <n v="8062113024"/>
    <s v="NULL"/>
    <s v="Male"/>
    <x v="0"/>
    <d v="1974-04-14T00:00:00"/>
    <d v="2005-01-01T00:00:00"/>
    <s v="Kumbotso"/>
    <s v="Shekar Barde Primary Health Centre"/>
    <n v="84753898047"/>
    <n v="22172553412"/>
    <n v="2511625012"/>
    <s v="First City Monument Bank Limited"/>
    <s v="FATIMA"/>
    <s v="Sani Abdulaziz"/>
    <s v="Hotoro dan marke."/>
    <n v="7014248104"/>
  </r>
  <r>
    <s v="DAHIRU"/>
    <s v="IBRAHIM ABDU"/>
    <s v="KNLG09274"/>
    <x v="0"/>
    <s v="Facility In-Charge"/>
    <s v="Out-Patient Unit (PHC)"/>
    <n v="7032439353"/>
    <s v="dahiruabduibrahim@gmail.com"/>
    <s v="Male"/>
    <x v="0"/>
    <d v="1980-08-15T00:00:00"/>
    <d v="2005-04-01T00:00:00"/>
    <s v="Garko"/>
    <s v="Garin Ali Primary Health Centre"/>
    <n v="20916457322"/>
    <n v="22195836189"/>
    <n v="18542923"/>
    <s v="Unity Bank Plc"/>
    <s v="Bashir Abdullahi"/>
    <s v="Ibrahim"/>
    <s v="KUSURWA QUARTERS GARKO"/>
    <n v="9035364461"/>
  </r>
  <r>
    <s v="Habu"/>
    <s v="Sani Abdullahi"/>
    <s v="KNLG09275"/>
    <x v="5"/>
    <s v="Facility Staff"/>
    <s v="Environmental Health &amp; Sanitation (PHC)"/>
    <n v="7014685218"/>
    <s v="NULL"/>
    <s v="Male"/>
    <x v="2"/>
    <d v="1984-01-10T00:00:00"/>
    <d v="2005-10-01T00:00:00"/>
    <s v="Kunchi"/>
    <s v="NULL"/>
    <n v="24867372239"/>
    <n v="22270923937"/>
    <n v="17576839"/>
    <s v="Unity Bank Plc"/>
    <s v="Aminu"/>
    <s v=" Abubakar"/>
    <s v="Kasuwar Kuka kunchi LGA"/>
    <n v="8030436973"/>
  </r>
  <r>
    <s v="Idris"/>
    <s v="Abdullahi Musa"/>
    <s v="KNLG09276"/>
    <x v="9"/>
    <s v="Facility In-Charge"/>
    <s v="Out-Patient Unit (PHC)"/>
    <n v="7030165821"/>
    <s v="iabdullahimusa@gmail.com"/>
    <s v="Male"/>
    <x v="0"/>
    <d v="1982-04-17T00:00:00"/>
    <d v="2005-05-25T00:00:00"/>
    <s v="Dawakin Tofa"/>
    <s v="Bagadawa Health Post"/>
    <n v="5875449146"/>
    <n v="22160425714"/>
    <n v="10221623"/>
    <s v="Stanbic IBTC Bank Plc"/>
    <s v="Asma'u "/>
    <s v="Idris"/>
    <s v="44 REFFERAL HOSPITAL KADUNA"/>
    <n v="7061437328"/>
  </r>
  <r>
    <s v="Mujittapha"/>
    <s v="Shuaibu Adamu"/>
    <s v="KNLG09277"/>
    <x v="0"/>
    <s v="Facility In-Charge"/>
    <s v="Out-Patient Unit (PHC)"/>
    <n v="8023407384"/>
    <s v="Mujittaphashuaibuadamu@gmail.com"/>
    <s v="Male"/>
    <x v="0"/>
    <d v="1986-02-22T00:00:00"/>
    <d v="2005-04-24T00:00:00"/>
    <s v="Kunchi"/>
    <s v="Gwarmai Primary Health Centre (c)"/>
    <n v="71115798590"/>
    <n v="22268030780"/>
    <n v="3059320806"/>
    <s v="First Bank of Nigeria Limited"/>
    <s v="Nura"/>
    <s v="Adamu Shuaibu"/>
    <s v="Kasuwarkuka old market kunchi local government"/>
    <n v="9021630023"/>
  </r>
  <r>
    <s v="Usaini"/>
    <s v=" Garba"/>
    <s v="KNLG09278"/>
    <x v="5"/>
    <s v="Deputy Facility In-charge (2 I/C)"/>
    <s v="Out-Patient Unit (PHC)"/>
    <n v="9011968636"/>
    <s v="usainigarba4@gmail.com"/>
    <s v="Male"/>
    <x v="0"/>
    <d v="1978-09-12T00:00:00"/>
    <d v="1998-01-01T00:00:00"/>
    <s v="Kunchi"/>
    <s v="Kasuwar Kuka Primary Health Centre"/>
    <n v="48693626653"/>
    <n v="22248244332"/>
    <n v="17576547"/>
    <s v="Unity Bank Plc"/>
    <s v="Sarfilu"/>
    <s v=" Usaini"/>
    <s v="Kasuwar Kuka"/>
    <n v="8121243112"/>
  </r>
  <r>
    <s v="Aminu"/>
    <s v=" Abdul-hadi"/>
    <s v="KNLG09280"/>
    <x v="5"/>
    <s v="Assistant LGA DSNO"/>
    <s v="DSNO"/>
    <n v="7068497195"/>
    <s v="aminugadama@Gmail.com"/>
    <s v="Male"/>
    <x v="3"/>
    <d v="1980-08-17T00:00:00"/>
    <d v="2005-07-01T00:00:00"/>
    <s v="Kumbotso"/>
    <s v="NULL"/>
    <n v="45580404428"/>
    <n v="22192791328"/>
    <n v="2042976217"/>
    <s v="United Bank for Africa Plc"/>
    <s v="Aminu"/>
    <s v="Abdul-hadi Abdul-hadi"/>
    <s v="No. 165 Gadama cikin gari Kumbotso LGA "/>
    <n v="8167588754"/>
  </r>
  <r>
    <s v="Sabiu"/>
    <s v="Bala Ibrahim "/>
    <s v="KNLG09281"/>
    <x v="8"/>
    <s v="Pharmacy In Charge"/>
    <s v="Pharmacy"/>
    <n v="8025668779"/>
    <s v="sabiuibrahimbala123@gmail.com"/>
    <s v="Male"/>
    <x v="0"/>
    <d v="1977-11-10T00:00:00"/>
    <d v="2005-07-01T00:00:00"/>
    <s v="Kumbotso"/>
    <s v="Chalawa PHC"/>
    <n v="52917097716"/>
    <n v="22175097089"/>
    <n v="35808944"/>
    <s v="Union Bank of Nigeria Plc"/>
    <s v="Rukayya "/>
    <s v="Ibrahim  Sabiu"/>
    <s v="323shekaunguwargabas"/>
    <n v="8081404995"/>
  </r>
  <r>
    <s v="Saidu"/>
    <s v="Gadama ISYAKU"/>
    <s v="KNLG09282"/>
    <x v="1"/>
    <s v="Deputy Facility In-charge (2 I/C)"/>
    <s v="Pharmacy"/>
    <n v="8149613478"/>
    <s v="Saidugadama@gmail.com"/>
    <s v="Male"/>
    <x v="0"/>
    <d v="1981-04-07T00:00:00"/>
    <d v="2005-12-01T00:00:00"/>
    <s v="Madobi"/>
    <s v="Gora Primary Health Clinic"/>
    <n v="51820672438"/>
    <n v="22192068482"/>
    <n v="2057624091"/>
    <s v="United Bank for Africa Plc"/>
    <s v="Huzaifa"/>
    <s v="ISYAKU Saidu"/>
    <s v="No, 108 Gadama kumbotso"/>
    <n v="8165796139"/>
  </r>
  <r>
    <s v="yusuf"/>
    <s v=" mustapha"/>
    <s v="KNLG09283"/>
    <x v="5"/>
    <s v="Ward Focal Person"/>
    <s v="Environmental Health &amp; Sanitation (PHC)"/>
    <n v="8034541124"/>
    <s v="ymustapha56@gmail.com"/>
    <s v="Male"/>
    <x v="0"/>
    <d v="1979-06-14T00:00:00"/>
    <d v="2005-07-01T00:00:00"/>
    <s v="Kumbotso"/>
    <s v="Maikalwa PHC"/>
    <n v="80262234244"/>
    <n v="22191996782"/>
    <n v="20409079"/>
    <s v="Guaranty Trust Bank Plc"/>
    <s v="Abdulmajeed"/>
    <s v=" yusuf"/>
    <s v="No210 Naibawa"/>
    <n v="901224355"/>
  </r>
  <r>
    <s v="Abdullahi"/>
    <s v=" Zubairu"/>
    <s v="KNLG09284"/>
    <x v="8"/>
    <s v="Facility In-Charge"/>
    <s v="Ward Community (PHC)"/>
    <n v="8091272640"/>
    <s v="abdullahizubairu20@gmail.com"/>
    <s v="Male"/>
    <x v="0"/>
    <d v="1974-08-12T00:00:00"/>
    <d v="2005-07-01T00:00:00"/>
    <s v="Kumbotso"/>
    <s v="Farawa Health Post"/>
    <n v="65182681263"/>
    <n v="22241161182"/>
    <n v="22069611"/>
    <s v="Union Bank of Nigeria Plc"/>
    <s v="kabiru"/>
    <s v="zubairu Abdullahi"/>
    <s v="No. 103 tudun maliki gidan zoo kano"/>
    <n v="8067184278"/>
  </r>
  <r>
    <s v="Garba"/>
    <s v="Gwangwazo Inuwa"/>
    <s v="KNLG09285"/>
    <x v="12"/>
    <s v="Facility Staff"/>
    <s v="Environmental Health &amp; Sanitation (PHC)"/>
    <n v="8062246818"/>
    <s v="Garbainuwa407@gmail.com"/>
    <s v="Male"/>
    <x v="2"/>
    <d v="1978-05-24T00:00:00"/>
    <d v="2005-04-01T00:00:00"/>
    <s v="Kano Municipal"/>
    <s v="NULL"/>
    <n v="40594251780"/>
    <n v="22187782412"/>
    <n v="9202506014"/>
    <s v="Stanbic IBTC Bank Plc"/>
    <s v="Hauwa"/>
    <s v="Inuwa Abubakar"/>
    <s v="Gwangwazo"/>
    <n v="7037747510"/>
  </r>
  <r>
    <s v="Nasiru"/>
    <s v=" kabiru"/>
    <s v="KNLG09286"/>
    <x v="5"/>
    <s v="Health Unit In-Charge"/>
    <s v="Immunization"/>
    <n v="8066668810"/>
    <s v="BagwanjeNasiru3@gmail.com"/>
    <s v="Male"/>
    <x v="0"/>
    <d v="1978-06-10T00:00:00"/>
    <d v="2005-07-01T00:00:00"/>
    <s v="Tofa"/>
    <s v="Lambu Primary Health Clinic"/>
    <n v="27554926785"/>
    <n v="22165379685"/>
    <n v="20643662"/>
    <s v="Guaranty Trust Bank Plc"/>
    <s v="Bashir"/>
    <s v=" kabir"/>
    <s v="Sani mai nagge gwale LGA"/>
    <n v="8038284675"/>
  </r>
  <r>
    <s v="Umma"/>
    <s v="Yakubu Wada"/>
    <s v="KNLG09287"/>
    <x v="28"/>
    <s v="Facility Staff"/>
    <s v="Nutrition &amp; Growth Monitoring"/>
    <n v="8035586144"/>
    <s v="NULL"/>
    <s v="Female"/>
    <x v="0"/>
    <d v="1978-10-27T00:00:00"/>
    <d v="2005-12-01T00:00:00"/>
    <s v="Kumbotso"/>
    <s v="Panshekara Primary Health Centre"/>
    <n v="54217015116"/>
    <n v="22176163398"/>
    <n v="21689582"/>
    <s v="Union Bank of Nigeria Plc"/>
    <s v="Bashir"/>
    <s v="Auwal Yahaya"/>
    <s v="Panshekara hayin fulani"/>
    <n v="8082847379"/>
  </r>
  <r>
    <s v="Maryam"/>
    <s v=" Garba"/>
    <s v="KNLG09288"/>
    <x v="5"/>
    <s v="Health Unit In-Charge"/>
    <s v="Environmental Health &amp; Sanitation (PHC)"/>
    <n v="8035210888"/>
    <s v="NULL"/>
    <s v="Female"/>
    <x v="0"/>
    <d v="1972-06-15T00:00:00"/>
    <d v="2005-12-01T00:00:00"/>
    <s v="Kumbotso"/>
    <s v="Guringawa Primary Health Centre"/>
    <n v="77204020383"/>
    <n v="22182935493"/>
    <n v="22152694"/>
    <s v="Union Bank of Nigeria Plc"/>
    <s v="Usman"/>
    <s v="Yarima Idiris "/>
    <s v="Sharada kwanAr ganduje 306"/>
    <n v="7036414468"/>
  </r>
  <r>
    <s v="Zainab"/>
    <s v="Abdullahi Isah"/>
    <s v="KNLG09289"/>
    <x v="28"/>
    <s v="Family Planning In-Charge"/>
    <s v="Family Planning (PHC)"/>
    <n v="8065277740"/>
    <s v="zainabisahabdullahi193@gmail.com"/>
    <s v="Female"/>
    <x v="0"/>
    <d v="1985-11-08T00:00:00"/>
    <d v="2005-12-01T00:00:00"/>
    <s v="Kumbotso"/>
    <s v="Maikalwa PHC"/>
    <n v="30719874011"/>
    <n v="22261899074"/>
    <n v="3020185229"/>
    <s v="First Bank of Nigeria Limited"/>
    <s v="Almustapha"/>
    <s v="Yusuf Sagir"/>
    <s v="267 kawon maigari"/>
    <n v="7062137522"/>
  </r>
  <r>
    <s v="Zaliha"/>
    <s v=" Hussaini"/>
    <s v="KNLG09290"/>
    <x v="5"/>
    <s v="Facility Staff"/>
    <s v="Labour and Delivery (PHC)"/>
    <n v="8025396591"/>
    <s v="Zalihahussaini474@gmail.com"/>
    <s v="Female"/>
    <x v="0"/>
    <d v="1974-03-24T00:00:00"/>
    <d v="2005-07-01T00:00:00"/>
    <s v="Kumbotso"/>
    <s v="Shekar Barde Primary Health Centre"/>
    <n v="94284009508"/>
    <n v="22298238260"/>
    <n v="21687007"/>
    <s v="Union Bank of Nigeria Plc"/>
    <s v="Nabila "/>
    <s v="Jafar Adam"/>
    <s v="24 Gyadi Gyadi quaters"/>
    <n v="9077601077"/>
  </r>
  <r>
    <s v="Sadisu"/>
    <s v="Sani Usaini"/>
    <s v="KNLG09293"/>
    <x v="2"/>
    <s v="Facility Staff"/>
    <s v="Environmental Health &amp; Sanitation (PHC)"/>
    <n v="8032274577"/>
    <s v="NULL"/>
    <s v="Male"/>
    <x v="0"/>
    <d v="1983-12-06T00:00:00"/>
    <d v="2005-12-01T00:00:00"/>
    <s v="Kumbotso"/>
    <s v="Na'ibawa PHC"/>
    <n v="151395561417"/>
    <n v="22182078563"/>
    <n v="2049536656"/>
    <s v="United Bank for Africa Plc"/>
    <s v="Abubakar"/>
    <s v=" Sadisu"/>
    <s v="Rano kofar fada"/>
    <n v="8135864941"/>
  </r>
  <r>
    <s v="Surayya"/>
    <s v="Ahmad Kabir"/>
    <s v="KNLG09295"/>
    <x v="1"/>
    <s v="Facility Staff"/>
    <s v="Immunization"/>
    <n v="9034904605"/>
    <s v="NULL"/>
    <s v="Female"/>
    <x v="0"/>
    <d v="1973-06-17T00:00:00"/>
    <d v="2005-12-01T00:00:00"/>
    <s v="Kumbotso"/>
    <s v="Turai Yaradua Primary Health Centre"/>
    <n v="24202569681"/>
    <n v="22175119835"/>
    <n v="21689692"/>
    <s v="Union Bank of Nigeria Plc"/>
    <s v="Al-amin"/>
    <s v=" Sadisu"/>
    <s v="Shagari quarters"/>
    <n v="8121766899"/>
  </r>
  <r>
    <s v="Jazuli"/>
    <s v="Mohd Ubale"/>
    <s v="KNLG09296"/>
    <x v="0"/>
    <s v="LGA Supportive Supervision Officer"/>
    <s v="Local Government Office"/>
    <n v="8069549901"/>
    <s v="jazulimohdubale@gmail.com"/>
    <s v="Male"/>
    <x v="3"/>
    <d v="1980-07-28T00:00:00"/>
    <d v="2005-04-01T00:00:00"/>
    <s v="Makoda"/>
    <s v="NULL"/>
    <n v="61855513720"/>
    <n v="22220626882"/>
    <n v="17423294"/>
    <s v="Unity Bank Plc"/>
    <s v="Amina"/>
    <s v="jazuli mohd"/>
    <s v="Birnin Kara Dambatta"/>
    <n v="8024339467"/>
  </r>
  <r>
    <s v="IBRAHIM"/>
    <s v="GALADIMA MU'AZU"/>
    <s v="KNLG09297"/>
    <x v="0"/>
    <s v="Facility In-Charge"/>
    <s v="Immunization"/>
    <n v="8065034474"/>
    <s v="NULL"/>
    <s v="Male"/>
    <x v="0"/>
    <d v="1976-05-03T00:00:00"/>
    <d v="2005-04-01T00:00:00"/>
    <s v="Makoda"/>
    <s v="Jama'ar Hazo Health Post"/>
    <n v="38065877832"/>
    <n v="22222800530"/>
    <n v="217330"/>
    <s v="Jaiz Bank Plc"/>
    <s v="JAFAR"/>
    <s v=" IBRAHIM"/>
    <s v="MAIGANJI TOWN"/>
    <n v="8153001017"/>
  </r>
  <r>
    <s v="Namadi"/>
    <s v=" Haruna "/>
    <s v="KNLG09298"/>
    <x v="5"/>
    <s v="Facility Staff"/>
    <s v="Health Unit (Ward)"/>
    <n v="7036180390"/>
    <s v="NULL"/>
    <s v="Male"/>
    <x v="2"/>
    <d v="1981-10-12T00:00:00"/>
    <d v="2005-01-01T00:00:00"/>
    <s v="Dawakin Kudu"/>
    <s v="NULL"/>
    <n v="62858025045"/>
    <n v="22233521514"/>
    <n v="17444862"/>
    <s v="Unity Bank Plc"/>
    <s v="MARYAM "/>
    <s v="HARUNA NAMADI"/>
    <s v="Gano kofar arewa"/>
    <n v="7036180390"/>
  </r>
  <r>
    <s v="Muttaka"/>
    <s v="Dala Lawan"/>
    <s v="KNLG09299"/>
    <x v="5"/>
    <s v="Assistant LGA CCO"/>
    <s v="Immunization Unit (LGA)"/>
    <n v="7063514311"/>
    <s v="Lawanmuttaka76@gmail.com"/>
    <s v="Male"/>
    <x v="3"/>
    <d v="1976-11-17T00:00:00"/>
    <d v="2005-06-01T00:00:00"/>
    <s v="Dala"/>
    <s v="NULL"/>
    <n v="90927094331"/>
    <n v="22410411852"/>
    <n v="15602829"/>
    <s v="Stanbic IBTC Bank Plc"/>
    <s v="Muhammad"/>
    <s v="Muttaka Auwal"/>
    <s v="Dandinshe yamma no 1507"/>
    <n v="7063514311"/>
  </r>
  <r>
    <s v="Auwalu"/>
    <s v=" Muhammad"/>
    <s v="KNLG09300"/>
    <x v="5"/>
    <s v="Ward Focal Person"/>
    <s v="Environmental Health &amp; Sanitation (PHC)"/>
    <n v="8027373656"/>
    <s v="NULL"/>
    <s v="Male"/>
    <x v="0"/>
    <d v="1978-08-19T00:00:00"/>
    <d v="2005-06-01T00:00:00"/>
    <s v="NULL"/>
    <s v="NULL"/>
    <n v="44707014007"/>
    <n v="22254595626"/>
    <n v="2014877616"/>
    <s v="First Bank of Nigeria Limited"/>
    <s v="Auwal"/>
    <s v=" Al Mustapha"/>
    <s v="Dandinshe Dala lga"/>
    <n v="8036456178"/>
  </r>
  <r>
    <s v="ABUBAKAR"/>
    <s v="GALADIMA SANI"/>
    <s v="KNLG09301"/>
    <x v="5"/>
    <s v="LGA CCO"/>
    <s v="Environmental Health &amp; Sanitation (PHC)"/>
    <n v="8061619154"/>
    <s v="abubakarsgaladima4@gmail.com"/>
    <s v="Male"/>
    <x v="3"/>
    <d v="1978-05-08T00:00:00"/>
    <d v="2005-05-01T00:00:00"/>
    <s v="Dala"/>
    <s v="NULL"/>
    <n v="70796003225"/>
    <n v="22305774914"/>
    <n v="2014953930"/>
    <s v="First Bank of Nigeria Limited"/>
    <s v="NAZIRU"/>
    <s v="GALADIMA ABUBAKAR"/>
    <s v="NO 684 MAI ADUWA QUARTERS"/>
    <n v="8061619154"/>
  </r>
  <r>
    <s v="Fatima"/>
    <s v=" Nasidi"/>
    <s v="KNLG09302"/>
    <x v="12"/>
    <s v="Nutrition In-Charge"/>
    <s v="Antenatal (PHC)"/>
    <n v="8065549819"/>
    <s v="NULL"/>
    <s v="Male"/>
    <x v="0"/>
    <d v="1975-01-27T00:00:00"/>
    <d v="2005-06-01T00:00:00"/>
    <s v="Dala"/>
    <s v="Dala MCH"/>
    <n v="91384922477"/>
    <n v="22230264502"/>
    <n v="172107"/>
    <s v="Jaiz Bank Plc"/>
    <s v="Aminu"/>
    <s v=" Muktar"/>
    <s v="No-14 Gahuna"/>
    <n v="9016665769"/>
  </r>
  <r>
    <s v="Junaidu "/>
    <s v="Ismail Abubakar"/>
    <s v="KNLG09304"/>
    <x v="5"/>
    <s v="Ward Focal Person"/>
    <s v="Environmental Health &amp; Sanitation (PHC)"/>
    <n v="8034319728"/>
    <s v="junaidui26@gmail.com"/>
    <s v="Male"/>
    <x v="0"/>
    <d v="1977-05-10T00:00:00"/>
    <d v="2005-06-01T00:00:00"/>
    <s v="NULL"/>
    <s v="NULL"/>
    <n v="90826259441"/>
    <n v="22188478732"/>
    <n v="2770908"/>
    <s v="Stanbic IBTC Bank Plc"/>
    <s v="Jaafar"/>
    <s v="Junaidu Ismail"/>
    <s v="Rijiyar zaki Quarters"/>
    <n v="7060806825"/>
  </r>
  <r>
    <s v="Abdullahi"/>
    <s v="Nil Mustapha"/>
    <s v="KNLG09305"/>
    <x v="5"/>
    <s v="LGA CCO"/>
    <s v="Immunization Unit (LGA)"/>
    <n v="8022606149"/>
    <s v="abdulmustapha2006@gmail.com"/>
    <s v="Male"/>
    <x v="3"/>
    <d v="1974-10-25T00:00:00"/>
    <d v="2005-06-01T00:00:00"/>
    <s v="Dawakin Tofa"/>
    <s v="NULL"/>
    <n v="32787137082"/>
    <n v="0"/>
    <n v="2016056581"/>
    <s v="First Bank of Nigeria Limited"/>
    <s v="Abdullahi"/>
    <s v="khalil Ibrahim "/>
    <s v="Dandinshe no 930 Dala"/>
    <n v="8022606149"/>
  </r>
  <r>
    <s v="Aminu"/>
    <s v="Abdullahi Muhammad"/>
    <s v="KNLG09307"/>
    <x v="5"/>
    <s v="Health Unit Staff"/>
    <s v="Environmental Health &amp; Sanitation (PHC)"/>
    <n v="8026040070"/>
    <s v="NULL"/>
    <s v="Male"/>
    <x v="2"/>
    <d v="1972-06-05T00:00:00"/>
    <d v="2005-06-01T00:00:00"/>
    <s v="Dala"/>
    <s v="NULL"/>
    <n v="10101010101"/>
    <n v="10101010101"/>
    <n v="2014877702"/>
    <s v="First Bank of Nigeria Limited"/>
    <s v="Mahmud"/>
    <s v="Mahmud Aminu"/>
    <s v="53 kofar ruwa"/>
    <n v="9057389554"/>
  </r>
  <r>
    <s v="Maryam"/>
    <s v="Yusif HAMISU "/>
    <s v="KNLG09308"/>
    <x v="23"/>
    <s v="Facility Staff"/>
    <s v="Antenatal (PHC)"/>
    <n v="8065920932"/>
    <s v="maryamhamisuyusuf659@gmail.com"/>
    <s v="Female"/>
    <x v="0"/>
    <d v="1984-12-12T00:00:00"/>
    <d v="2005-06-01T00:00:00"/>
    <s v="Dala"/>
    <s v="Dala MCH"/>
    <n v="11971742584"/>
    <n v="22319737695"/>
    <n v="2015896029"/>
    <s v="First Bank of Nigeria Limited"/>
    <s v="Ahmad"/>
    <s v="Muhammad  Adam"/>
    <s v="Tudun yola"/>
    <n v="8036772485"/>
  </r>
  <r>
    <s v="Hadiza"/>
    <s v="Muazu Abdulahi"/>
    <s v="KNLG09309"/>
    <x v="23"/>
    <s v="Nutrition In-Charge"/>
    <s v="Nutrition &amp; Growth Monitoring"/>
    <n v="8069802378"/>
    <s v="NULL"/>
    <s v="Female"/>
    <x v="0"/>
    <d v="1976-01-12T00:00:00"/>
    <d v="2006-06-01T00:00:00"/>
    <s v="Dala"/>
    <s v="Kofar Mazugal Primary Health Clinic"/>
    <n v="46580908735"/>
    <n v="22206559971"/>
    <n v="2014785575"/>
    <s v="First Bank of Nigeria Limited"/>
    <s v="Abubakar"/>
    <s v="Uba Hamisu"/>
    <s v="No 96 Kofar Ruwa"/>
    <n v="8139110414"/>
  </r>
  <r>
    <s v="Hassan"/>
    <s v="Tijjani Salihu"/>
    <s v="KNLG09310"/>
    <x v="7"/>
    <s v="Facility Staff"/>
    <s v="Out-Patient Unit (PHC)"/>
    <n v="8029927275"/>
    <s v="hassantijjanisalihu@gmail.com"/>
    <s v="Male"/>
    <x v="0"/>
    <d v="1975-04-07T00:00:00"/>
    <d v="2005-06-01T00:00:00"/>
    <s v="Dala"/>
    <s v="Mailafiya Sanka Primary Health Centre"/>
    <n v="63072867849"/>
    <n v="22161568898"/>
    <n v="2837768"/>
    <s v="Stanbic IBTC Bank Plc"/>
    <s v="Husaini"/>
    <s v="Tijjani Salihu"/>
    <s v="No144 K/mazugal"/>
    <n v="8029927276"/>
  </r>
  <r>
    <s v="Fatima"/>
    <s v="Nasidi Ali"/>
    <s v="KNLG09311"/>
    <x v="7"/>
    <s v="ANC In-Charge"/>
    <s v="Immunization"/>
    <n v="8096422565"/>
    <s v="NULL"/>
    <s v="Male"/>
    <x v="0"/>
    <d v="1974-01-07T00:00:00"/>
    <d v="2005-06-01T00:00:00"/>
    <s v="NULL"/>
    <s v="NULL"/>
    <n v="31277282920"/>
    <n v="22277807809"/>
    <n v="2664396"/>
    <s v="Unity Bank Plc"/>
    <s v="Jabir"/>
    <s v="Chindo Said "/>
    <s v="No Kurna Dala"/>
    <s v="0703 160 3522"/>
  </r>
  <r>
    <s v="Amina"/>
    <s v="Mohd Kawu"/>
    <s v="KNLG09312"/>
    <x v="0"/>
    <s v="Facility In-Charge"/>
    <s v="Ward Community (PHC)"/>
    <n v="8147984821"/>
    <s v="NULL"/>
    <s v="Male"/>
    <x v="0"/>
    <d v="1974-08-14T00:00:00"/>
    <d v="2005-06-01T00:00:00"/>
    <s v="Dala"/>
    <s v="Mai Unguwa Garba Dala Health Clinic"/>
    <n v="91141526900"/>
    <n v="22174319252"/>
    <n v="6523839"/>
    <s v="Unity Bank Plc"/>
    <s v="Hussain"/>
    <s v=" Garba"/>
    <s v="Nos 163 Prof isa Abba Street janbulo"/>
    <n v="8147984821"/>
  </r>
  <r>
    <s v="Amina"/>
    <s v=" Uba"/>
    <s v="KNLG09313"/>
    <x v="12"/>
    <s v="Routine Immunization In-Charge"/>
    <s v="Immunization"/>
    <n v="8067427003"/>
    <s v="aminauba89@gmail.com"/>
    <s v="Female"/>
    <x v="0"/>
    <d v="1980-02-02T00:00:00"/>
    <d v="2006-06-01T00:00:00"/>
    <s v="Dala"/>
    <s v="Bakin Ruwa Basic Health Centre"/>
    <n v="53932158383"/>
    <n v="22217679169"/>
    <n v="1003190792"/>
    <s v="Zenith Bank Plc"/>
    <s v="SANI"/>
    <s v="HASSAN"/>
    <s v="Kofar Dawanau"/>
    <n v="8132500492"/>
  </r>
  <r>
    <s v="Hafizu"/>
    <s v="Ibrahim  Hamisu"/>
    <s v="KNLG09314"/>
    <x v="0"/>
    <s v="Facility Staff"/>
    <s v="Out-Patient Unit (PHC)"/>
    <n v="8033191054"/>
    <s v="HafeezuHameesuibrahim2020@gmail.com"/>
    <s v="Male"/>
    <x v="0"/>
    <d v="1982-12-12T00:00:00"/>
    <d v="2005-06-01T00:00:00"/>
    <s v="Dala"/>
    <s v="Yalwa Primary Health Centre"/>
    <n v="64431361078"/>
    <n v="22156672386"/>
    <n v="2770348"/>
    <s v="Stanbic IBTC Bank Plc"/>
    <s v="Mansur"/>
    <s v=" Hamisu"/>
    <s v="Gwammaja Shehu Maihatsi line"/>
    <n v="8038415656"/>
  </r>
  <r>
    <s v="Aisha"/>
    <s v="Bello Saad"/>
    <s v="KNLG09315"/>
    <x v="23"/>
    <s v="Nutrition In-Charge"/>
    <s v="Nutrition &amp; Growth Monitoring"/>
    <n v="8033839785"/>
    <s v="aishasaadbello899@gmail.com"/>
    <s v="Female"/>
    <x v="0"/>
    <d v="1982-06-02T00:00:00"/>
    <d v="2006-06-01T00:00:00"/>
    <s v="Dala"/>
    <s v="Mailafiya Sanka Primary Health Centre"/>
    <n v="72547962269"/>
    <n v="22195428931"/>
    <n v="2014877953"/>
    <s v="First Bank of Nigeria Limited"/>
    <s v="fiddausi"/>
    <s v="saad Bello"/>
    <s v="goron dutse"/>
    <n v="9034414454"/>
  </r>
  <r>
    <s v="SANI"/>
    <s v="MUHAMMAD IBRAHIM"/>
    <s v="KNLG09316"/>
    <x v="5"/>
    <s v="OPD In-Charge"/>
    <s v="Out-Patient Unit (PHC)"/>
    <n v="8068160199"/>
    <s v="shatimanzarewa@gmail.com"/>
    <s v="Male"/>
    <x v="0"/>
    <d v="1980-11-17T00:00:00"/>
    <d v="2005-04-01T00:00:00"/>
    <s v="Rogo"/>
    <s v="Unguwar Liman Health Post"/>
    <n v="47678711215"/>
    <n v="22191803109"/>
    <n v="3059369948"/>
    <s v="First Bank of Nigeria Limited"/>
    <s v="AMINU"/>
    <s v=" IBRAHIM"/>
    <s v="ROGO"/>
    <n v="8033576764"/>
  </r>
  <r>
    <s v="Lami"/>
    <s v=" Sani"/>
    <s v="KNLG09317"/>
    <x v="0"/>
    <s v="ANC In-Charge"/>
    <s v="Antenatal (PHC)"/>
    <n v="8164346597"/>
    <s v="lamisanifulatan@gmail.com"/>
    <s v="Female"/>
    <x v="0"/>
    <d v="1984-02-04T00:00:00"/>
    <d v="2005-04-01T00:00:00"/>
    <s v="Rogo"/>
    <s v="Fulatan Health Clinic"/>
    <n v="34485449769"/>
    <n v="22255079345"/>
    <n v="2362033013"/>
    <s v="First City Monument Bank Limited"/>
    <s v="Abubakar"/>
    <s v=" Ashiru"/>
    <s v="Fulatan baking kasuwa"/>
    <n v="8130681791"/>
  </r>
  <r>
    <s v="Abdulazeez"/>
    <s v="Isah Safiyanu"/>
    <s v="KNLG09319"/>
    <x v="0"/>
    <s v="Facility Staff"/>
    <s v="Out-Patient Unit (PHC)"/>
    <n v="8026612810"/>
    <s v="khaleedabdulazeezrogo@gmail.com"/>
    <s v="Male"/>
    <x v="0"/>
    <d v="1987-05-30T00:00:00"/>
    <d v="2005-10-01T00:00:00"/>
    <s v="Rogo"/>
    <s v="Jajaye Health Clinic"/>
    <n v="48188749327"/>
    <n v="22169400123"/>
    <n v="2447706018"/>
    <s v="First City Monument Bank Limited"/>
    <s v="Shehu"/>
    <s v="Isah Isah"/>
    <s v="ROGO kasuwar tuka"/>
    <n v="8085540495"/>
  </r>
  <r>
    <s v="Halima"/>
    <s v="Bello Ibrahim"/>
    <s v="KNLG09321"/>
    <x v="5"/>
    <s v="ANC In-Charge"/>
    <s v="Antenatal (PHC)"/>
    <n v="8086511654"/>
    <s v="NULL"/>
    <s v="Female"/>
    <x v="0"/>
    <d v="1979-09-10T00:00:00"/>
    <d v="2006-02-01T00:00:00"/>
    <s v="Rogo"/>
    <s v="Falgore Primary Health Centre"/>
    <n v="34417039846"/>
    <n v="22332470782"/>
    <n v="20563413"/>
    <s v="Unity Bank Plc"/>
    <s v="Fatima"/>
    <s v=" Magaji"/>
    <s v="Kadafa Yalwan Bari"/>
    <n v="9028528027"/>
  </r>
  <r>
    <s v="Shafa atu"/>
    <s v="Bari Ibrahim"/>
    <s v="KNLG09322"/>
    <x v="12"/>
    <s v="ANC In-Charge"/>
    <s v="Antenatal (PHC)"/>
    <n v="7033658087"/>
    <s v="shafaatuibrahim456@gmail.com"/>
    <s v="Female"/>
    <x v="0"/>
    <d v="1982-05-04T00:00:00"/>
    <d v="2005-04-01T00:00:00"/>
    <s v="Rogo"/>
    <s v="Unguwar Mallam Ahmadu Health Post"/>
    <n v="385158496785"/>
    <n v="22260719085"/>
    <n v="20594741"/>
    <s v="Unity Bank Plc"/>
    <s v="Suleiman "/>
    <s v="Abdulkadir Ibrahim "/>
    <s v="Rogo  Bari  kofar fada "/>
    <n v="7017100142"/>
  </r>
  <r>
    <s v="GARBA"/>
    <s v="SULEIMAN MANI"/>
    <s v="KNLG09323"/>
    <x v="0"/>
    <s v="Facility In-Charge"/>
    <s v="Out-Patient Unit (PHC)"/>
    <n v="8087913279"/>
    <s v="NULL"/>
    <s v="Male"/>
    <x v="0"/>
    <d v="1975-08-12T00:00:00"/>
    <d v="2005-04-01T00:00:00"/>
    <s v="Rogo"/>
    <s v="Gwangwan Health Clinic"/>
    <n v="88100496813"/>
    <n v="22230714311"/>
    <n v="2400418013"/>
    <s v="First City Monument Bank Limited"/>
    <s v="MUDASSIR"/>
    <s v="MANI GARBA"/>
    <s v="ROGO GAJUNA"/>
    <n v="8087913279"/>
  </r>
  <r>
    <s v="Yusif"/>
    <s v="Abdulkadir Bari"/>
    <s v="KNLG09324"/>
    <x v="0"/>
    <s v="Deputy In-Charge [2 i/c]"/>
    <s v="Out-Patient Unit (PHC)"/>
    <n v="8081784572"/>
    <s v="NULL"/>
    <s v="Male"/>
    <x v="0"/>
    <d v="1975-02-28T00:00:00"/>
    <d v="2005-04-01T00:00:00"/>
    <s v="Rogo"/>
    <s v="Bari Primary Health Centre"/>
    <n v="229665063811"/>
    <n v="22358138035"/>
    <n v="15283143"/>
    <s v="Stanbic IBTC Bank Plc"/>
    <s v="Munubiya"/>
    <s v="Bari Yusif"/>
    <s v="Bakin Kasuwa Bari"/>
    <n v="8035107468"/>
  </r>
  <r>
    <s v="Aisha"/>
    <s v="Zoza Umar"/>
    <s v="KNLG09325"/>
    <x v="0"/>
    <s v="ANC In-Charge"/>
    <s v="Antenatal (PHC)"/>
    <n v="8135514261"/>
    <s v="umar35aisha@gmail.com"/>
    <s v="Female"/>
    <x v="0"/>
    <d v="1980-04-14T00:00:00"/>
    <d v="2005-04-01T00:00:00"/>
    <s v="Tofa"/>
    <s v="NULL"/>
    <n v="12133600974"/>
    <n v="22388266533"/>
    <n v="7210842"/>
    <s v="Jaiz Bank Plc"/>
    <s v="Ahmad"/>
    <s v="Zarewa Hudu"/>
    <s v="757 chiranchi Tudu Dorayi kumbotsoLGA"/>
    <n v="7066956049"/>
  </r>
  <r>
    <s v="MANSUR"/>
    <s v=" LAWAN"/>
    <s v="KNLG09326"/>
    <x v="2"/>
    <s v="Ward Community Engagement FP (WCEF)"/>
    <s v="Health Unit (Ward)"/>
    <n v="7082731049"/>
    <s v="NULL"/>
    <s v="Male"/>
    <x v="2"/>
    <d v="1971-03-12T00:00:00"/>
    <d v="2005-04-01T00:00:00"/>
    <s v="Rogo"/>
    <s v="NULL"/>
    <n v="807573156877"/>
    <n v="22169156110"/>
    <n v="7317047013"/>
    <s v="First City Monument Bank Limited"/>
    <s v="ISYAKU"/>
    <s v=" LAWAN"/>
    <s v="ROGO KOFAR KUDU, ROGO LGA"/>
    <n v="7088130062"/>
  </r>
  <r>
    <s v="SHUAIBU"/>
    <s v="ZAREWA SALISU"/>
    <s v="KNLG09327"/>
    <x v="0"/>
    <s v="Ward Technical Officer (WTO)"/>
    <s v="Out-Patient Unit (PHC)"/>
    <n v="8031856105"/>
    <s v="ngmbozrwa@gmail.com"/>
    <s v="Male"/>
    <x v="0"/>
    <d v="1979-06-03T00:00:00"/>
    <d v="2005-04-01T00:00:00"/>
    <s v="Rogo"/>
    <s v="Fulatan Health Clinic"/>
    <n v="97323754141"/>
    <n v="22259261973"/>
    <n v="2315759016"/>
    <s v="First City Monument Bank Limited"/>
    <s v="KABIRU"/>
    <s v="ABDUSSALAM SALISU"/>
    <s v="ZAREWA C/GARI"/>
    <n v="7033618001"/>
  </r>
  <r>
    <s v="Dayyabu"/>
    <s v=" Namadi"/>
    <s v="KNLG09328"/>
    <x v="0"/>
    <s v="Deputy Facility In-charge (2 I/C)"/>
    <s v="OPD"/>
    <n v="8022348034"/>
    <s v="dayyabunamadi70@gmail.com"/>
    <s v="Male"/>
    <x v="0"/>
    <d v="1970-01-01T00:00:00"/>
    <d v="2005-04-01T00:00:00"/>
    <s v="Rogo"/>
    <s v="Falgore Primary Health Centre"/>
    <n v="14283509185"/>
    <n v="22274746253"/>
    <n v="20563475"/>
    <s v="Unity Bank Plc"/>
    <s v="shaddanu"/>
    <s v=" Dayyabu"/>
    <s v="Falgore bakin kasuwa "/>
    <n v="8032858345"/>
  </r>
  <r>
    <s v="Hamza"/>
    <s v="Zubairu  Mamuda"/>
    <s v="KNLG09329"/>
    <x v="1"/>
    <s v="Facility Staff"/>
    <s v="Health Unit (Ward)"/>
    <n v="8160504262"/>
    <s v="NULL"/>
    <s v="Male"/>
    <x v="0"/>
    <d v="1974-04-01T00:00:00"/>
    <d v="2005-04-01T00:00:00"/>
    <s v="Rogo"/>
    <s v="Bari Primary Health Centre"/>
    <n v="17893285435"/>
    <n v="22238069446"/>
    <n v="2574173011"/>
    <s v="First City Monument Bank Limited"/>
    <s v="Abdulkadir"/>
    <s v="Zubairu  Mamuda"/>
    <s v="Rogo bakin kasuwa "/>
    <n v="806301197"/>
  </r>
  <r>
    <s v="Nasiru"/>
    <s v="Sadi Muhammad"/>
    <s v="KNLG09330"/>
    <x v="1"/>
    <s v="Ward Environmental Health Officer (WEHO)"/>
    <s v="Health Unit (Ward)"/>
    <n v="8026667533"/>
    <s v="naseermsadi123@gmail.com"/>
    <s v="Male"/>
    <x v="1"/>
    <d v="1977-03-07T00:00:00"/>
    <d v="2005-04-01T00:00:00"/>
    <s v="Rogo"/>
    <s v="Rogo Tsohuwa Health Post"/>
    <n v="27825338504"/>
    <s v="NULL"/>
    <s v="NULL"/>
    <s v="NULL"/>
    <s v="Ibrahim"/>
    <s v="Rogo Sadi"/>
    <s v="Rogo kofar fada"/>
    <n v="8024645822"/>
  </r>
  <r>
    <s v="IDIRIS"/>
    <s v=" NUHU"/>
    <s v="KNLG09331"/>
    <x v="0"/>
    <s v="Facility In-Charge"/>
    <s v="Out-Patient Unit (PHC)"/>
    <n v="8025533076"/>
    <s v="NULL"/>
    <s v="Male"/>
    <x v="0"/>
    <d v="1976-05-03T00:00:00"/>
    <d v="2005-04-01T00:00:00"/>
    <s v="Rogo"/>
    <s v="Bakari Health Post"/>
    <n v="61420871677"/>
    <n v="22183801876"/>
    <n v="2688159"/>
    <s v="Stanbic IBTC Bank Plc"/>
    <s v="UMAR "/>
    <s v=" IDIRIS"/>
    <s v="FULATAN SABON GARI"/>
    <n v="8039735363"/>
  </r>
  <r>
    <s v="Isyaku"/>
    <s v="Danyaro Ibrahim"/>
    <s v="KNLG09332"/>
    <x v="5"/>
    <s v="Facility In-Charge"/>
    <s v="Out-Patient Unit (PHC)"/>
    <n v="8039365619"/>
    <s v="isyakubeli@gmail.com"/>
    <s v="Male"/>
    <x v="0"/>
    <d v="1979-06-27T00:00:00"/>
    <d v="2005-04-01T00:00:00"/>
    <s v="Kura"/>
    <s v="Hadeja Jama'are Health Post"/>
    <n v="21624291233"/>
    <n v="22156187538"/>
    <n v="2300714011"/>
    <s v="First City Monument Bank Limited"/>
    <s v="Abubakar"/>
    <s v="Sadik Isyaku"/>
    <s v="BELI ROGO"/>
    <n v="8121289794"/>
  </r>
  <r>
    <s v="Musbahu"/>
    <s v="Jaoji Muhammad"/>
    <s v="KNLG09333"/>
    <x v="0"/>
    <s v="Ward Technical Officer (WTO)"/>
    <s v="Out-Patient Unit (PHC)"/>
    <n v="8060412400"/>
    <s v="Musbahug7@gmail.com"/>
    <s v="Male"/>
    <x v="0"/>
    <d v="1979-06-21T00:00:00"/>
    <d v="2005-07-01T00:00:00"/>
    <s v="Kumbotso"/>
    <s v="Shekar Barde Primary Health Centre"/>
    <n v="22174463384"/>
    <n v="3"/>
    <n v="21689070"/>
    <s v="Union Bank of Nigeria Plc"/>
    <s v="Ahmad"/>
    <s v="Muhammad Musbahu "/>
    <s v="Sheka buranda"/>
    <n v="8123117010"/>
  </r>
  <r>
    <s v="Binta"/>
    <s v="Garba Hussen"/>
    <s v="KNLG09334"/>
    <x v="0"/>
    <s v="Maternity In-Charge"/>
    <s v="Maternity (PHC)"/>
    <n v="7030315720"/>
    <s v="NULL"/>
    <s v="Male"/>
    <x v="0"/>
    <d v="1972-08-26T00:00:00"/>
    <d v="2005-06-01T00:00:00"/>
    <s v="Dala"/>
    <s v="Gwammaja Maternity And Child Health Clinic"/>
    <n v="48532964245"/>
    <n v="22244332123"/>
    <n v="2014827075"/>
    <s v="First Bank of Nigeria Limited"/>
    <s v="Usman"/>
    <s v=" Sharif"/>
    <s v="Abuja"/>
    <n v="8036291932"/>
  </r>
  <r>
    <s v="Nasiru"/>
    <s v=" Yaro"/>
    <s v="KNLG09337"/>
    <x v="0"/>
    <s v="Pharmacy In Charge"/>
    <s v="Pharmacy"/>
    <n v="7063888835"/>
    <s v="nasiruyaro123@gmail.com"/>
    <s v="Male"/>
    <x v="0"/>
    <d v="1974-12-25T00:00:00"/>
    <d v="2005-04-01T00:00:00"/>
    <s v="Dambatta"/>
    <s v="Kore Primary Health Centre"/>
    <n v="39002657079"/>
    <n v="22263587119"/>
    <n v="2014928477"/>
    <s v="First Bank of Nigeria Limited"/>
    <s v="Yusif"/>
    <s v=" Nasiru"/>
    <s v="Fagwalawa town Dambatta LGA"/>
    <n v="8023715295"/>
  </r>
  <r>
    <s v="Amimu"/>
    <s v="Fagwalawa Musa"/>
    <s v="KNLG09338"/>
    <x v="0"/>
    <s v="LGA RIO"/>
    <s v="Immunization Unit (LGA)"/>
    <n v="7069203017"/>
    <s v="aminumusafagwalawa@gmail.com"/>
    <s v="Male"/>
    <x v="3"/>
    <d v="1979-03-15T00:00:00"/>
    <d v="2005-04-01T00:00:00"/>
    <s v="Dambatta"/>
    <s v="NULL"/>
    <n v="22192774121"/>
    <n v="22192774121"/>
    <n v="2014844494"/>
    <s v="First Bank of Nigeria Limited"/>
    <s v="Aminu"/>
    <s v="Musa Abdulmajid"/>
    <s v="Fagwalawa tow Dambatta LGA"/>
    <n v="8080379929"/>
  </r>
  <r>
    <s v="Talle"/>
    <s v=" Mallam"/>
    <s v="KNLG09339"/>
    <x v="15"/>
    <s v="NULL"/>
    <s v="Environmental &amp;Public Health (HQ)"/>
    <n v="7066284103"/>
    <s v="NULL"/>
    <s v="Male"/>
    <x v="1"/>
    <d v="1962-07-10T00:00:00"/>
    <d v="2005-07-01T00:00:00"/>
    <s v="Tarauni"/>
    <s v="Ja'Oji Primary Health Centre"/>
    <n v="27825338504"/>
    <s v="NULL"/>
    <s v="NULL"/>
    <s v="NULL"/>
    <s v="Aminu"/>
    <s v=" Talle"/>
    <s v="Rijiyar zaki"/>
    <n v="7066284103"/>
  </r>
  <r>
    <s v="Ummahani"/>
    <s v=" Ibrahim"/>
    <s v="KNLG09340"/>
    <x v="0"/>
    <s v="OPD In-Charge"/>
    <s v="OPD"/>
    <n v="7036162616"/>
    <s v="Ummahaniibrahim77@gmail.com"/>
    <s v="Male"/>
    <x v="0"/>
    <d v="1987-10-01T00:00:00"/>
    <d v="2005-07-01T00:00:00"/>
    <s v="Gwale"/>
    <s v="Jaen Maternity and Child Primary Health Center"/>
    <n v="42661953146"/>
    <n v="22173663811"/>
    <n v="67982"/>
    <s v="Jaiz Bank Plc"/>
    <s v="Ibrahim"/>
    <s v="Rabo Isah"/>
    <s v="Sharada no 176"/>
    <n v="8033582392"/>
  </r>
  <r>
    <s v="Hassan"/>
    <s v=" Idris"/>
    <s v="KNLG09342"/>
    <x v="23"/>
    <s v="Deputy In-Charge of Health Unit"/>
    <s v="Environmental Health &amp; Sanitation (PHC)"/>
    <n v="8096301878"/>
    <s v="NULL"/>
    <s v="Male"/>
    <x v="2"/>
    <d v="1973-05-04T00:00:00"/>
    <d v="2005-07-01T00:00:00"/>
    <s v="Tarauni"/>
    <s v="NULL"/>
    <n v="15694207549"/>
    <n v="22164725492"/>
    <n v="20614376"/>
    <s v="Guaranty Trust Bank Plc"/>
    <s v="Aisha"/>
    <s v=" Idris"/>
    <s v="Yankaba hadejia road"/>
    <n v="7044705581"/>
  </r>
  <r>
    <s v="Nafisa"/>
    <s v=" Isah"/>
    <s v="KNLG09345"/>
    <x v="7"/>
    <s v="Routine Immunization In-Charge"/>
    <s v="Immunization"/>
    <n v="7039212843"/>
    <s v="NULL"/>
    <s v="Female"/>
    <x v="0"/>
    <d v="1970-02-20T00:00:00"/>
    <d v="2005-07-01T00:00:00"/>
    <s v="Dawakin Kudu"/>
    <s v="Zogarawa Health Post"/>
    <n v="39806284240"/>
    <n v="22303120319"/>
    <n v="20623314"/>
    <s v="Guaranty Trust Bank Plc"/>
    <s v="Fatima"/>
    <s v="Lame Ibrahim"/>
    <s v="Kawo majallisa"/>
    <n v="7049362798"/>
  </r>
  <r>
    <s v="Murja"/>
    <s v=" Usaini"/>
    <s v="KNLG09346"/>
    <x v="3"/>
    <s v="Facility Staff"/>
    <s v="Health Unit (Ward)"/>
    <n v="8134996983"/>
    <s v="NULL"/>
    <s v="Female"/>
    <x v="2"/>
    <d v="1978-09-24T00:00:00"/>
    <d v="2005-07-01T00:00:00"/>
    <s v="Tarauni"/>
    <s v="NULL"/>
    <n v="0"/>
    <n v="22249121683"/>
    <n v="20617638"/>
    <s v="Guaranty Trust Bank Plc"/>
    <s v="Sharha"/>
    <s v=" Ali"/>
    <s v="Unguwa uku"/>
    <n v="8067713672"/>
  </r>
  <r>
    <s v="Hadiza"/>
    <s v="Kyauta Umar"/>
    <s v="KNLG09347"/>
    <x v="38"/>
    <s v="Nutrition In-Charge"/>
    <s v="Nutrition &amp; Growth Monitoring"/>
    <n v="8031548123"/>
    <s v="NULL"/>
    <s v="Female"/>
    <x v="0"/>
    <d v="1980-10-20T00:00:00"/>
    <d v="2005-07-01T00:00:00"/>
    <s v="Tarauni"/>
    <s v="Hausawa Primary Health Centre"/>
    <n v="3981725846"/>
    <n v="22210435285"/>
    <n v="20617896"/>
    <s v="Guaranty Trust Bank Plc"/>
    <s v="Abubakar"/>
    <s v=" Umar"/>
    <s v="No. 127 Sharada Gandu GRA Kano Municipal LGA, Kano"/>
    <n v="8034551159"/>
  </r>
  <r>
    <s v="HAMZA"/>
    <s v=" KHALIL"/>
    <s v="KNLG09348"/>
    <x v="3"/>
    <s v="Cleaner"/>
    <s v="PHCC (LGA)"/>
    <n v="8099663237"/>
    <s v="NULL"/>
    <s v="Male"/>
    <x v="3"/>
    <d v="1984-07-23T00:00:00"/>
    <d v="2005-05-01T00:00:00"/>
    <s v="Tarauni"/>
    <s v="NULL"/>
    <n v="28682159621"/>
    <n v="22237147333"/>
    <n v="2559734019"/>
    <s v="First City Monument Bank Limited"/>
    <s v="ALIYU "/>
    <s v="KHALIL HAMZA"/>
    <s v="DORAYI BABBA "/>
    <n v="8052092399"/>
  </r>
  <r>
    <s v="HAJARA"/>
    <s v=" USMAN"/>
    <s v="KNLG09349"/>
    <x v="5"/>
    <s v="Health Unit Staff"/>
    <s v="Environmental Health &amp; Sanitation (PHC)"/>
    <n v="9123961785"/>
    <s v="umminmama414@gmail.com"/>
    <s v="Female"/>
    <x v="2"/>
    <d v="1979-08-27T00:00:00"/>
    <d v="2005-07-01T00:00:00"/>
    <s v="Kumbotso"/>
    <s v="NULL"/>
    <n v="97084937572"/>
    <n v="22241435641"/>
    <n v="20614888"/>
    <s v="Guaranty Trust Bank Plc"/>
    <s v="Kabir"/>
    <s v=" Usman"/>
    <s v="No,56 Medile quarter"/>
    <n v="7067686030"/>
  </r>
  <r>
    <s v="Ahmad"/>
    <s v=" Ibrahim"/>
    <s v="KNLG09350"/>
    <x v="2"/>
    <s v="Facility Staff"/>
    <s v="Environmental Health &amp; Sanitation (PHC)"/>
    <n v="8032803424"/>
    <s v="tijjanimaiunguwa@gmail.com"/>
    <s v="Male"/>
    <x v="0"/>
    <d v="1975-05-20T00:00:00"/>
    <d v="2005-07-01T00:00:00"/>
    <s v="Tarauni"/>
    <s v="Gyadi-Gyadi Kudu Primary  Health Clinic"/>
    <n v="7257664149"/>
    <n v="22274646064"/>
    <n v="130001490"/>
    <s v="Microfinance Bank"/>
    <s v="Muhammad"/>
    <s v="Saifullahi Ahmad"/>
    <s v="Gyadi gyadi babban layi"/>
    <n v="8060590511"/>
  </r>
  <r>
    <s v="Mustapha"/>
    <s v=" Isah"/>
    <s v="KNLG09351"/>
    <x v="5"/>
    <s v="Health Unit In-Charge"/>
    <s v="Environmental Health &amp; Sanitation (PHC)"/>
    <n v="8165254524"/>
    <s v="NULL"/>
    <s v="Male"/>
    <x v="2"/>
    <d v="1980-03-26T00:00:00"/>
    <d v="2005-07-01T00:00:00"/>
    <s v="NULL"/>
    <s v="NULL"/>
    <n v="43176147437"/>
    <n v="22162765450"/>
    <n v="1556525"/>
    <s v="Stanbic IBTC Bank Plc"/>
    <s v="Jamilu"/>
    <s v=" Isah"/>
    <s v="Tarauni"/>
    <n v="8136526413"/>
  </r>
  <r>
    <s v="Sani "/>
    <s v="Muhammad Aminu "/>
    <s v="KNLG09352"/>
    <x v="23"/>
    <s v="Health Unit Staff"/>
    <s v="Environmental Health &amp; Sanitation (PHC)"/>
    <n v="8133585098"/>
    <s v="NULL"/>
    <s v="Male"/>
    <x v="2"/>
    <d v="1982-03-19T00:00:00"/>
    <d v="2005-07-01T00:00:00"/>
    <s v="Tarauni"/>
    <s v="NULL"/>
    <n v="94960776364"/>
    <n v="22340502299"/>
    <n v="20515301"/>
    <s v="Guaranty Trust Bank Plc"/>
    <s v="Muhammad"/>
    <s v=" Hamisu "/>
    <s v="349 HAUSAWA MASALLACIN MURTALA"/>
    <n v="8086069561"/>
  </r>
  <r>
    <s v="Isah"/>
    <s v=" Garba"/>
    <s v="KNLG09355"/>
    <x v="15"/>
    <s v="Cleaner"/>
    <s v="OPD"/>
    <n v="8144897163"/>
    <s v="NULL"/>
    <s v="Male"/>
    <x v="0"/>
    <d v="1966-01-01T00:00:00"/>
    <d v="2005-07-01T00:00:00"/>
    <s v="Tarauni"/>
    <s v="Hausawa Primary Health Centre"/>
    <n v="48494875833"/>
    <n v="22166643925"/>
    <n v="20615768"/>
    <s v="Guaranty Trust Bank Plc"/>
    <s v="Jamilu"/>
    <s v=" Isah"/>
    <s v="Sabuwar gandu"/>
    <n v="8144897163"/>
  </r>
  <r>
    <s v="Ibrahim "/>
    <s v="Ahmad  Kabiru "/>
    <s v="KNLG09356"/>
    <x v="2"/>
    <s v="Health Unit Staff"/>
    <s v="Health Unit (Ward)"/>
    <n v="7036974056"/>
    <s v="NULL"/>
    <s v="Male"/>
    <x v="2"/>
    <d v="1979-05-03T00:00:00"/>
    <d v="2005-07-01T00:00:00"/>
    <s v="Tarauni"/>
    <s v="NULL"/>
    <n v="50544487415"/>
    <n v="22166164354"/>
    <n v="20723173"/>
    <s v="Guaranty Trust Bank Plc"/>
    <s v="KABIRU"/>
    <s v="IBRAHIM KABIR"/>
    <s v="Jaen makera "/>
    <n v="8050603891"/>
  </r>
  <r>
    <s v="usaini"/>
    <s v="Iguda Muhd"/>
    <s v="KNLG09357"/>
    <x v="3"/>
    <s v="Cleaner"/>
    <s v="PHCC (LGA)"/>
    <n v="7036841978"/>
    <s v="NULL"/>
    <s v="Male"/>
    <x v="3"/>
    <d v="1966-01-15T00:00:00"/>
    <d v="2005-07-01T00:00:00"/>
    <s v="Tarauni"/>
    <s v="NULL"/>
    <n v="29476615140"/>
    <n v="2223692309"/>
    <n v="52394794"/>
    <s v="Guaranty Trust Bank Plc"/>
    <s v="usman"/>
    <s v="iguda usaini"/>
    <s v="No93 layin secteriat"/>
    <n v="8036522537"/>
  </r>
  <r>
    <s v="Hussaina"/>
    <s v=" Ismail"/>
    <s v="KNLG09358"/>
    <x v="12"/>
    <s v="Facility Staff"/>
    <s v="Out-Patient Unit (PHC)"/>
    <n v="8065972530"/>
    <s v="Nill"/>
    <s v="Male"/>
    <x v="1"/>
    <d v="1972-02-20T00:00:00"/>
    <d v="2005-07-01T00:00:00"/>
    <s v="Tarauni"/>
    <s v="NULL"/>
    <n v="27825338504"/>
    <s v="NULL"/>
    <s v="NULL"/>
    <s v="NULL"/>
    <s v="Hassan"/>
    <s v=" Ismail"/>
    <s v="Hausawa"/>
    <n v="7042501723"/>
  </r>
  <r>
    <s v="Halima"/>
    <s v="Adam Sulaiman"/>
    <s v="KNLG09359"/>
    <x v="0"/>
    <s v="Facility Staff"/>
    <s v="Pharmacy"/>
    <n v="8032128128"/>
    <s v="NULL"/>
    <s v="Male"/>
    <x v="0"/>
    <d v="1983-01-01T00:00:00"/>
    <d v="2005-07-01T00:00:00"/>
    <s v="Tarauni"/>
    <s v="Dan Tsinke Primary Health Centre"/>
    <n v="14908981931"/>
    <n v="22163861690"/>
    <n v="20576348"/>
    <s v="Guaranty Trust Bank Plc"/>
    <s v="Kamal"/>
    <s v="Sulaiman Ado"/>
    <s v="Hausawa quarters"/>
    <n v="8100971111"/>
  </r>
  <r>
    <s v="HAUWA"/>
    <s v=" USMAN"/>
    <s v="KNLG09360"/>
    <x v="0"/>
    <s v="ANC In-Charge"/>
    <s v="Antenatal (PHC)"/>
    <n v="8069441495"/>
    <s v="NULL"/>
    <s v="Female"/>
    <x v="0"/>
    <d v="1982-02-20T00:00:00"/>
    <d v="2005-07-01T00:00:00"/>
    <s v="Tarauni"/>
    <s v="Babban Giji  Primary Health Clinic"/>
    <n v="65093029808"/>
    <n v="22206982683"/>
    <n v="3029746384"/>
    <s v="First Bank of Nigeria Limited"/>
    <s v="LAMI"/>
    <s v=" USMAN"/>
    <s v="KARKASARA JANBULO"/>
    <n v="8051061880"/>
  </r>
  <r>
    <s v="Hauwa"/>
    <s v=" Muhd"/>
    <s v="KNLG09361"/>
    <x v="15"/>
    <s v="Facility Staff"/>
    <s v="Laboratory (PHC)"/>
    <n v="7037315103"/>
    <s v="NULL"/>
    <s v="Female"/>
    <x v="0"/>
    <d v="1968-10-20T00:00:00"/>
    <d v="2005-07-01T00:00:00"/>
    <s v="Tarauni"/>
    <s v="Unguwa Uku Primary Health Centre"/>
    <n v="86079684338"/>
    <n v="22162148633"/>
    <n v="20622575"/>
    <s v="Guaranty Trust Bank Plc"/>
    <s v="Mustapha"/>
    <s v=" Muhammad"/>
    <s v="Hotoro"/>
    <n v="8024508754"/>
  </r>
  <r>
    <s v="Indo"/>
    <s v="Samanja"/>
    <s v="KNLG09363"/>
    <x v="7"/>
    <s v="ANC In-Charge"/>
    <s v="Antenatal (PHC)"/>
    <n v="8065074091"/>
    <s v="indosamanja@gmail.com"/>
    <s v="Female"/>
    <x v="0"/>
    <d v="1967-09-10T00:00:00"/>
    <d v="2005-04-01T00:00:00"/>
    <s v="Bunkure"/>
    <s v="Kulluwa Health Post"/>
    <n v="17916929466"/>
    <n v="22254051573"/>
    <n v="1015592087"/>
    <s v="United Bank for Africa Plc"/>
    <s v="Mubarak"/>
    <s v=" Abdulrauf"/>
    <s v="Barkum"/>
    <n v="7065955430"/>
  </r>
  <r>
    <s v="Fatima "/>
    <s v="MUHAMMAD GARBA "/>
    <s v="KNLG09364"/>
    <x v="7"/>
    <s v="Facility In-Charge"/>
    <s v="Antenatal (PHC)"/>
    <n v="8068412467"/>
    <s v="garbafatimamuhammad@gmail.com"/>
    <s v="Female"/>
    <x v="0"/>
    <d v="1979-04-14T00:00:00"/>
    <d v="2005-04-01T00:00:00"/>
    <s v="Bunkure"/>
    <s v="Jalabi Health Post"/>
    <n v="55508550462"/>
    <n v="2384856062"/>
    <n v="2384856064"/>
    <s v="Zenith Bank Plc"/>
    <s v="Abdu"/>
    <s v="Bunkure Yahuza"/>
    <s v="Bunkure Nassarawa"/>
    <n v="8065565347"/>
  </r>
  <r>
    <s v="Binta"/>
    <s v=" Abdulrahman "/>
    <s v="KNLG09365"/>
    <x v="0"/>
    <s v="ANC In-Charge"/>
    <s v="Antenatal (PHC)"/>
    <n v="8065443178"/>
    <s v="abdurrahmanbinta30@gmail.com"/>
    <s v="Female"/>
    <x v="0"/>
    <d v="1977-12-21T00:00:00"/>
    <d v="2005-04-01T00:00:00"/>
    <s v="Bunkure"/>
    <s v="Bunkure Basic Health Clinic"/>
    <n v="87529582600"/>
    <n v="22208229863"/>
    <n v="3033481936"/>
    <s v="First Bank of Nigeria Limited"/>
    <s v="Isah"/>
    <s v="Umar Auwal"/>
    <s v="zawaciki"/>
    <n v="8078559977"/>
  </r>
  <r>
    <s v="Umar"/>
    <s v=" Abdu"/>
    <s v="KNLG09366"/>
    <x v="0"/>
    <s v="Facility In-Charge"/>
    <s v="Out-Patient Unit (PHC)"/>
    <n v="8161769915"/>
    <s v="uabdu442@gmail.com"/>
    <s v="Male"/>
    <x v="0"/>
    <d v="1974-03-12T00:00:00"/>
    <d v="2004-04-01T00:00:00"/>
    <s v="Bunkure"/>
    <s v="Gurjiya Primary Health Centre"/>
    <n v="86617064746"/>
    <n v="22217577979"/>
    <n v="2017545644"/>
    <s v="First Bank of Nigeria Limited"/>
    <s v="Auwal"/>
    <s v="Umar Abdu"/>
    <s v="Karfi,Nassarawar.Guñ,dutse"/>
    <n v="8054145359"/>
  </r>
  <r>
    <s v="Surajo"/>
    <s v="Yahaya Shuaibu"/>
    <s v="KNLG09367"/>
    <x v="5"/>
    <s v="LGA Staff"/>
    <s v="Local Government Office"/>
    <n v="8152111121"/>
    <s v="surajoshuaibugama@gmail.com"/>
    <s v="Male"/>
    <x v="3"/>
    <d v="1966-06-16T00:00:00"/>
    <d v="2015-12-01T00:00:00"/>
    <s v="Nasarawa"/>
    <s v="NULL"/>
    <n v="99291500628"/>
    <n v="22166319918"/>
    <n v="3591948"/>
    <s v="Stanbic IBTC Bank Plc"/>
    <s v="Musa"/>
    <s v="Yahaya Shauibu"/>
    <s v="Prop talatu musa street"/>
    <n v="8065075376"/>
  </r>
  <r>
    <s v="Binta"/>
    <s v="Bunkure Uba"/>
    <s v="KNLG09369"/>
    <x v="1"/>
    <s v="ANC In-Charge"/>
    <s v="Maternity (PHC)"/>
    <n v="8037709419"/>
    <s v="bintauba13@gmail.com"/>
    <s v="Female"/>
    <x v="0"/>
    <d v="1984-01-01T00:00:00"/>
    <d v="2006-05-05T00:00:00"/>
    <s v="Rano"/>
    <s v="Saji Health Clinic"/>
    <n v="25423136743"/>
    <n v="22172308900"/>
    <n v="1359220"/>
    <s v="Stanbic IBTC Bank Plc"/>
    <s v="umar"/>
    <s v="Bunkure Saleh"/>
    <s v="Sabon fegi bunkure local government"/>
    <n v="9028138015"/>
  </r>
  <r>
    <s v="Garba"/>
    <s v=" Musa"/>
    <s v="KNLG09370"/>
    <x v="5"/>
    <s v="Ward Environmental Health Officer (WEHO)"/>
    <s v="Environmental Health &amp; Sanitation (PHC)"/>
    <n v="9077077775"/>
    <s v="NULL"/>
    <s v="Male"/>
    <x v="2"/>
    <d v="1973-03-15T00:00:00"/>
    <d v="2005-04-01T00:00:00"/>
    <s v="Bunkure"/>
    <s v="NULL"/>
    <n v="65881290931"/>
    <n v="22305547998"/>
    <n v="2018880007"/>
    <s v="First Bank of Nigeria Limited"/>
    <s v="Musa"/>
    <s v="Abubakar Garba"/>
    <s v="Kumurya"/>
    <n v="7042172330"/>
  </r>
  <r>
    <s v="Hussaina"/>
    <s v=" Dahiru"/>
    <s v="KNLG09371"/>
    <x v="7"/>
    <s v="Facility Staff"/>
    <s v="Immunization"/>
    <n v="8067862027"/>
    <s v="NULL"/>
    <s v="Female"/>
    <x v="0"/>
    <d v="1975-05-29T00:00:00"/>
    <d v="2005-04-01T00:00:00"/>
    <s v="Tarauni"/>
    <s v="Gyadi-Gyadi Kudu Primary  Health Clinic"/>
    <n v="91085551722"/>
    <n v="22294315390"/>
    <n v="2080138296"/>
    <s v="First Bank of Nigeria Limited"/>
    <s v="Dahiru"/>
    <s v=" Abdullahi"/>
    <s v="Naibawa maikalwa"/>
    <n v="8064880134"/>
  </r>
  <r>
    <s v="Idris"/>
    <s v="Inusa Isah"/>
    <s v="KNLG09372"/>
    <x v="0"/>
    <s v="Facility In-Charge"/>
    <s v="Out-Patient Unit (PHC)"/>
    <n v="8038783491"/>
    <s v="Idrisisakumurya5@gmail.com"/>
    <s v="Male"/>
    <x v="0"/>
    <d v="1981-01-15T00:00:00"/>
    <d v="2005-04-01T00:00:00"/>
    <s v="Bunkure"/>
    <s v="Kumurya Primary Health Centre"/>
    <n v="11578763426"/>
    <n v="2224326413"/>
    <n v="2384854857"/>
    <s v="Zenith Bank Plc"/>
    <s v="Khalid"/>
    <s v=" Idris"/>
    <s v="Kumurya"/>
    <n v="8126423085"/>
  </r>
  <r>
    <s v="MARYAM"/>
    <s v=" NURAINI "/>
    <s v="KNLG09374"/>
    <x v="5"/>
    <s v="Ward Environmental Health Officer (WEHO)"/>
    <s v="Environmental Health &amp; Sanitation (PHC)"/>
    <n v="8169925610"/>
    <s v="maryamnuraini970@gmail.com"/>
    <s v="Female"/>
    <x v="2"/>
    <d v="1976-10-02T00:00:00"/>
    <d v="2005-07-01T00:00:00"/>
    <s v="Tarauni"/>
    <s v="NULL"/>
    <n v="21061661349"/>
    <n v="22164847811"/>
    <n v="20753105"/>
    <s v="Guaranty Trust Bank Plc"/>
    <s v="Khalil"/>
    <s v="Bashir Muhammad "/>
    <s v="Darmanawa layin transforma"/>
    <n v="8148842450"/>
  </r>
  <r>
    <s v="Muhammad"/>
    <s v="Idris Idris"/>
    <s v="KNLG09375"/>
    <x v="3"/>
    <s v="Health Unit In-Charge"/>
    <s v="Environmental Health &amp; Sanitation (PHC)"/>
    <n v="7060684134"/>
    <s v="NULL"/>
    <s v="Male"/>
    <x v="2"/>
    <d v="1975-10-07T00:00:00"/>
    <d v="2005-07-01T00:00:00"/>
    <s v="Tarauni"/>
    <s v="NULL"/>
    <n v="11741114064"/>
    <n v="2221658483"/>
    <n v="20614730"/>
    <s v="Guaranty Trust Bank Plc"/>
    <s v="Abubakar"/>
    <s v=" Idris"/>
    <s v="Mandawari Quarters Kano"/>
    <n v="8137086622"/>
  </r>
  <r>
    <s v="Hauwa"/>
    <s v=" Gwadabe"/>
    <s v="KNLG09376"/>
    <x v="0"/>
    <s v="Routine Immunization In-Charge"/>
    <s v="Immunization"/>
    <n v="8028786593"/>
    <s v="gwadabehauwa667@gmail.com"/>
    <s v="Female"/>
    <x v="0"/>
    <d v="1978-07-24T00:00:00"/>
    <d v="2005-07-01T00:00:00"/>
    <s v="Tarauni"/>
    <s v="Ja'Oji Primary Health Centre"/>
    <n v="73750434720"/>
    <n v="22198620998"/>
    <n v="20609439"/>
    <s v="Guaranty Trust Bank Plc"/>
    <s v="Ahmad"/>
    <s v="Garba Nafi'u"/>
    <s v="No_1775 yamadawa kano GWL LGA"/>
    <n v="7011525103"/>
  </r>
  <r>
    <s v="ahmed"/>
    <s v=" abdulkadir"/>
    <s v="KNLG09377"/>
    <x v="3"/>
    <s v="Labourer"/>
    <s v="Health Unit (Ward)"/>
    <n v="8135935305"/>
    <s v="NULL"/>
    <s v="Male"/>
    <x v="0"/>
    <d v="1972-05-20T00:00:00"/>
    <d v="2005-05-01T00:00:00"/>
    <s v="Tarauni"/>
    <s v="Ja'Oji Primary Health Centre"/>
    <n v="16945488348"/>
    <n v="22342562680"/>
    <n v="20724289"/>
    <s v="Guaranty Trust Bank Plc"/>
    <s v="mubarak "/>
    <s v=" ahmed"/>
    <s v="No120lungun m.ummaru banati"/>
    <n v="8106634278"/>
  </r>
  <r>
    <s v="FATIMA"/>
    <s v=" HARUNA"/>
    <s v="KNLG09379"/>
    <x v="7"/>
    <s v="Facility Staff"/>
    <s v="Antenatal (PHC)"/>
    <n v="8039236325"/>
    <s v="NULL"/>
    <s v="Male"/>
    <x v="0"/>
    <d v="1979-01-01T00:00:00"/>
    <d v="2005-07-01T00:00:00"/>
    <s v="Ungogo"/>
    <s v="Katsinawa Health Post"/>
    <n v="4815982722"/>
    <n v="22164855485"/>
    <n v="20858402"/>
    <s v="Guaranty Trust Bank Plc"/>
    <s v="ABDULHAKIM"/>
    <s v=" HARUNA"/>
    <s v="BACHIRAWA LAYIN MEGARI"/>
    <n v="8069262095"/>
  </r>
  <r>
    <s v="MUSTAPHA"/>
    <s v=" TANKO"/>
    <s v="KNLG09380"/>
    <x v="2"/>
    <s v="Health Unit Staff"/>
    <s v="Health Unit (Ward)"/>
    <n v="8030557487"/>
    <s v="NULL"/>
    <s v="Male"/>
    <x v="2"/>
    <d v="1977-07-15T00:00:00"/>
    <d v="2005-04-01T00:00:00"/>
    <s v="Tarauni"/>
    <s v="NULL"/>
    <n v="82700439231"/>
    <n v="22165852331"/>
    <n v="171705219"/>
    <s v="Guaranty Trust Bank Plc"/>
    <s v="Abbass"/>
    <s v=" Mustapha"/>
    <s v="Sharada "/>
    <n v="8134547759"/>
  </r>
  <r>
    <s v="Murjanatu"/>
    <s v="Ilyasu Saleh"/>
    <s v="KNLG09381"/>
    <x v="10"/>
    <s v="Laboratory In-Charge"/>
    <s v="Laboratory (PHC)"/>
    <n v="8064983671"/>
    <s v="NULL"/>
    <s v="Female"/>
    <x v="0"/>
    <d v="1983-02-27T00:00:00"/>
    <d v="2005-07-01T00:00:00"/>
    <s v="Tarauni"/>
    <s v="Daurawa Primary Health Clinic"/>
    <n v="79457973548"/>
    <n v="2216890287"/>
    <n v="20614967"/>
    <s v="Guaranty Trust Bank Plc"/>
    <s v="Magaji"/>
    <s v="Sabo Shehu"/>
    <s v="No 162 Tarauni"/>
    <n v="8101085321"/>
  </r>
  <r>
    <s v="Umar"/>
    <s v=" Muhammad"/>
    <s v="KNLG09382"/>
    <x v="3"/>
    <s v="LGA Staff"/>
    <s v="Environmental Health &amp; Sanitation (PHC)"/>
    <n v="8030883247"/>
    <s v="NULL"/>
    <s v="Male"/>
    <x v="0"/>
    <d v="1976-08-20T00:00:00"/>
    <d v="2005-07-01T00:00:00"/>
    <s v="Tarauni"/>
    <s v="Kauyen Alu Primary Health Centre"/>
    <n v="70746800154"/>
    <n v="22287089349"/>
    <n v="18398151"/>
    <s v="Unity Bank Plc"/>
    <s v="yunusa"/>
    <s v=" umar"/>
    <s v="No123nasolistreet"/>
    <n v="8148797184"/>
  </r>
  <r>
    <s v="Maryam"/>
    <s v="Shuaibu Garba"/>
    <s v="KNLG09383"/>
    <x v="2"/>
    <s v="Facility Staff"/>
    <s v="Environmental Health &amp; Sanitation (PHC)"/>
    <n v="8065859219"/>
    <s v="NULL"/>
    <s v="Female"/>
    <x v="0"/>
    <d v="1982-04-04T00:00:00"/>
    <d v="2005-07-01T00:00:00"/>
    <s v="Tarauni"/>
    <s v="Yar Akwa Primary Health Clinic"/>
    <n v="69166799865"/>
    <n v="22249500930"/>
    <n v="2016954632"/>
    <s v="First Bank of Nigeria Limited"/>
    <s v="Suhail"/>
    <s v="Abdullahi Muhammad"/>
    <s v="Yar akwa"/>
    <n v="8012323467"/>
  </r>
  <r>
    <s v="Maimuna"/>
    <s v="Abdullahi Ahmad"/>
    <s v="KNLG09384"/>
    <x v="11"/>
    <s v="Facility Staff"/>
    <s v="Family Planning (PHC)"/>
    <n v="8143847165"/>
    <s v="NULL"/>
    <s v="Male"/>
    <x v="0"/>
    <d v="1983-03-31T00:00:00"/>
    <d v="2005-07-01T00:00:00"/>
    <s v="NULL"/>
    <s v="NULL"/>
    <n v="64063999547"/>
    <n v="22202973577"/>
    <n v="17389721"/>
    <s v="Unity Bank Plc"/>
    <s v="Kabiru"/>
    <s v=" Ahmad"/>
    <s v="No. 83, Bashir Tofa Street, Gandun Albasa, Kano Municipal LGA, Kano"/>
    <n v="8132193534"/>
  </r>
  <r>
    <s v="Nura"/>
    <s v=" Isa"/>
    <s v="KNLG09385"/>
    <x v="1"/>
    <s v="Health Unit In-Charge"/>
    <s v="Environmental Health &amp; Sanitation (PHC)"/>
    <n v="7035896668"/>
    <s v="NULL"/>
    <s v="Male"/>
    <x v="2"/>
    <d v="1974-12-23T00:00:00"/>
    <d v="2005-07-01T00:00:00"/>
    <s v="Tarauni"/>
    <s v="NULL"/>
    <n v="73745488019"/>
    <n v="22165121604"/>
    <n v="4841153"/>
    <s v="Jaiz Bank Plc"/>
    <s v="Abdullahi"/>
    <s v=" Nura"/>
    <s v="Unguwar gini kmc"/>
    <n v="8158545069"/>
  </r>
  <r>
    <s v="Nura"/>
    <s v=" ADAMU"/>
    <s v="KNLG09386"/>
    <x v="3"/>
    <s v="Facility Staff"/>
    <s v="Health Unit (Ward)"/>
    <n v="7038667346"/>
    <s v="NULL"/>
    <s v="Male"/>
    <x v="2"/>
    <d v="1981-06-03T00:00:00"/>
    <d v="2005-07-01T00:00:00"/>
    <s v="Tarauni"/>
    <s v="NULL"/>
    <n v="81464630921"/>
    <n v="22249335901"/>
    <n v="20616538"/>
    <s v="Guaranty Trust Bank Plc"/>
    <s v="Saddiq"/>
    <s v=" Nura"/>
    <s v="TARAUNI layin massalacin jummaa"/>
    <n v="7038667346"/>
  </r>
  <r>
    <s v="SALIHU"/>
    <s v=" ABDULLAHI"/>
    <s v="KNLG09387"/>
    <x v="3"/>
    <s v="Facility Staff"/>
    <s v="Environmental Health &amp; Sanitation (PHC)"/>
    <n v="8032239987"/>
    <s v="salihinmutum175@gmail.com"/>
    <s v="Male"/>
    <x v="0"/>
    <d v="1983-08-18T00:00:00"/>
    <d v="2005-07-01T00:00:00"/>
    <s v="Tarauni"/>
    <s v="Tarauni Primary Health Centre"/>
    <n v="67204213979"/>
    <n v="22199681354"/>
    <n v="5711723"/>
    <s v="Jaiz Bank Plc"/>
    <s v="Mujitapha"/>
    <s v=" Abdullahi"/>
    <s v="420 mandawari, Hashimu jamo street, Gwale LGA"/>
    <n v="8144558562"/>
  </r>
  <r>
    <s v="Sakina"/>
    <s v="Abubakar Yunusa"/>
    <s v="KNLG09388"/>
    <x v="5"/>
    <s v="Deputy RI &amp; DHIS-2 FP"/>
    <s v="Immunization"/>
    <n v="8089979102"/>
    <s v="sakinayunusa089@gmail.com"/>
    <s v="Female"/>
    <x v="0"/>
    <d v="1978-10-23T00:00:00"/>
    <d v="2005-07-01T00:00:00"/>
    <s v="Tarauni"/>
    <s v="Hausawa Primary Health Centre"/>
    <n v="43937066340"/>
    <n v="22214749643"/>
    <n v="3045720542"/>
    <s v="First Bank of Nigeria Limited"/>
    <s v="Tahir"/>
    <s v="Abubakar Yunusa"/>
    <s v="No. 235 Limawa Hotoro"/>
    <n v="7063025859"/>
  </r>
  <r>
    <s v="Sulaiman"/>
    <s v=" Abdu"/>
    <s v="KNLG09389"/>
    <x v="3"/>
    <s v="Facility Staff"/>
    <s v="Environmental Health &amp; Sanitation (PHC)"/>
    <n v="9063108558"/>
    <s v="NULL"/>
    <s v="Male"/>
    <x v="2"/>
    <d v="1983-08-17T00:00:00"/>
    <d v="2005-07-01T00:00:00"/>
    <s v="Tarauni"/>
    <s v="NULL"/>
    <n v="9063108558"/>
    <n v="22254708354"/>
    <n v="20616497"/>
    <s v="Guaranty Trust Bank Plc"/>
    <s v="Ibrahim"/>
    <s v=" Sulaiman"/>
    <s v="Tarauni"/>
    <n v="9063108558"/>
  </r>
  <r>
    <s v="Shehu"/>
    <s v=" ABDULLAHI"/>
    <s v="KNLG09390"/>
    <x v="3"/>
    <s v="Facility Staff"/>
    <s v="Health Unit (Ward)"/>
    <n v="8067271501"/>
    <s v="NULL"/>
    <s v="Male"/>
    <x v="2"/>
    <d v="1983-03-15T00:00:00"/>
    <d v="2005-07-01T00:00:00"/>
    <s v="Tarauni"/>
    <s v="NULL"/>
    <n v="27825338504"/>
    <n v="22216914221"/>
    <n v="20584248"/>
    <s v="Guaranty Trust Bank Plc"/>
    <s v="Shukura"/>
    <s v=" Usman "/>
    <s v="Unguwar kudu hotoro"/>
    <n v="8067271501"/>
  </r>
  <r>
    <s v="Saadatu"/>
    <s v="Sarki Abdulwahab"/>
    <s v="KNLG09392"/>
    <x v="7"/>
    <s v="ANC In-Charge"/>
    <s v="Antenatal (PHC)"/>
    <n v="8166914950"/>
    <s v="NULL"/>
    <s v="Female"/>
    <x v="0"/>
    <d v="1982-01-11T00:00:00"/>
    <d v="2005-07-01T00:00:00"/>
    <s v="Tarauni"/>
    <s v="Kundila Primary Health  Clinic"/>
    <n v="48818425296"/>
    <n v="22161547891"/>
    <n v="20614175"/>
    <s v="Guaranty Trust Bank Plc"/>
    <s v="Usman"/>
    <s v=" Abdulwahab"/>
    <s v="U/uku"/>
    <n v="8136000075"/>
  </r>
  <r>
    <s v="Ado"/>
    <s v=" Usman "/>
    <s v="KNLG09393"/>
    <x v="11"/>
    <s v="Health Unit Staff"/>
    <s v="Health Unit (Ward)"/>
    <n v="7061637783"/>
    <s v="NULL"/>
    <s v="Male"/>
    <x v="2"/>
    <d v="1972-02-05T00:00:00"/>
    <d v="2005-07-01T00:00:00"/>
    <s v="Tarauni"/>
    <s v="NULL"/>
    <n v="18337002021"/>
    <n v="2216636346"/>
    <n v="1570651"/>
    <s v="Stanbic IBTC Bank Plc"/>
    <s v="ABBAS"/>
    <s v="ADAM  Ahmad"/>
    <s v="CHIRANCHI GWALE"/>
    <n v="7089226753"/>
  </r>
  <r>
    <s v="AISHA"/>
    <s v="USMAN AHMAD"/>
    <s v="KNLG09394"/>
    <x v="12"/>
    <s v="Nutrition In-Charge"/>
    <s v="Nutrition &amp; Growth Monitoring"/>
    <n v="8062960617"/>
    <s v="NULL"/>
    <s v="Female"/>
    <x v="0"/>
    <d v="1972-12-02T00:00:00"/>
    <d v="2005-07-01T00:00:00"/>
    <s v="Tarauni"/>
    <s v="Babban Giji  Primary Health Clinic"/>
    <n v="74253322230"/>
    <n v="22168456013"/>
    <n v="20614541"/>
    <s v="Guaranty Trust Bank Plc"/>
    <s v="ABUBAKAR"/>
    <s v=" ADAMU"/>
    <s v="NO. 23LAYIN GIWA STREET GYADI GYADI"/>
    <n v="8132920694"/>
  </r>
  <r>
    <s v="Abdullahi"/>
    <s v="Abdullahi Rufai"/>
    <s v="KNLG09395"/>
    <x v="13"/>
    <s v="Laboratory In-Charge"/>
    <s v="Laboratory (PHC)"/>
    <n v="8033868906"/>
    <s v="abdullahirufai128@gmail.con"/>
    <s v="Male"/>
    <x v="0"/>
    <d v="1982-02-28T00:00:00"/>
    <d v="2005-07-01T00:00:00"/>
    <s v="Tarauni"/>
    <s v="Unguwa Uku Primary Health Centre"/>
    <n v="43449970426"/>
    <n v="22221579075"/>
    <n v="20621396"/>
    <s v="Guaranty Trust Bank Plc"/>
    <s v="Ahmad"/>
    <s v=" Abdullahi"/>
    <s v="Daneji"/>
    <n v="8164784491"/>
  </r>
  <r>
    <s v="Usman"/>
    <s v="Maisarki Abdullahi "/>
    <s v="KNLG09396"/>
    <x v="5"/>
    <s v="Assistant Social Mobilization Officer"/>
    <s v="Health Education and Promotion"/>
    <n v="8069611672"/>
    <s v="usmanamaisarki@gmail.com"/>
    <s v="Male"/>
    <x v="3"/>
    <d v="1984-02-03T00:00:00"/>
    <d v="2005-05-01T00:00:00"/>
    <s v="NULL"/>
    <s v="NULL"/>
    <n v="41698307544"/>
    <n v="22225769041"/>
    <n v="8109401013"/>
    <s v="First City Monument Bank Limited"/>
    <s v="Nura"/>
    <s v="Usman Audi"/>
    <s v="Dorayi babba Kano"/>
    <n v="8066424267"/>
  </r>
  <r>
    <s v="Shehu"/>
    <s v="Datti Bello"/>
    <s v="KNLG09397"/>
    <x v="5"/>
    <s v="Ward Environmental Health Officer (WEHO)"/>
    <s v="Environmental Health &amp; Sanitation (PHC)"/>
    <n v="8038873495"/>
    <s v="shehubellodatti3@gmail.com"/>
    <s v="Male"/>
    <x v="2"/>
    <d v="1980-11-01T00:00:00"/>
    <d v="2006-04-01T00:00:00"/>
    <s v="Kura"/>
    <s v="NULL"/>
    <n v="65997698917"/>
    <n v="22197514001"/>
    <n v="1766802553"/>
    <s v="Polaris Bank Limited."/>
    <s v="Bello"/>
    <s v="Kura Datti"/>
    <s v="Babban karofi kura"/>
    <n v="7037435029"/>
  </r>
  <r>
    <s v="Zinatu"/>
    <s v="Abdulkadir Wada"/>
    <s v="KNLG09400"/>
    <x v="3"/>
    <s v="Facility Staff"/>
    <s v="Immunization"/>
    <n v="7025515166"/>
    <s v="NULL"/>
    <s v="Male"/>
    <x v="0"/>
    <d v="1986-05-27T00:00:00"/>
    <d v="2005-03-15T00:00:00"/>
    <s v="Sumaila"/>
    <s v="Sumaila  Yamma Primary Health Centre"/>
    <s v="19-36-11010"/>
    <n v="22385426096"/>
    <n v="4001801636"/>
    <s v="Polaris Bank Limited."/>
    <s v="Maryam"/>
    <s v="Abdulkadir Wada"/>
    <s v="Kofar fada sumaila"/>
    <n v="8131586892"/>
  </r>
  <r>
    <s v="ABDULLAHI"/>
    <s v=" SANI"/>
    <s v="KNLG09401"/>
    <x v="5"/>
    <s v="Ward Environmental Health Officer (WEHO)"/>
    <s v="Health Unit (Ward)"/>
    <n v="8065583219"/>
    <s v="abbakalele@gmail.com"/>
    <s v="Male"/>
    <x v="2"/>
    <d v="1975-11-11T00:00:00"/>
    <d v="2005-10-01T00:00:00"/>
    <s v="Gwale"/>
    <s v="NULL"/>
    <n v="81534082161"/>
    <n v="22165816142"/>
    <n v="1991276"/>
    <s v="Stanbic IBTC Bank Plc"/>
    <s v="BALARABE"/>
    <s v=" SANI"/>
    <s v="NO 22 GALADANCHI QUARTERS"/>
    <s v="0803 248 2693"/>
  </r>
  <r>
    <s v="ABDULLAHI"/>
    <s v=" IDRIS"/>
    <s v="KNLG09402"/>
    <x v="10"/>
    <s v="DOTS Officer"/>
    <s v="OPD"/>
    <n v="8165358010"/>
    <s v="abdulkadiridaneji@gmail.com"/>
    <s v="Male"/>
    <x v="0"/>
    <d v="1970-12-12T00:00:00"/>
    <d v="2005-07-01T00:00:00"/>
    <s v="NULL"/>
    <s v="NULL"/>
    <n v="8057792827"/>
    <n v="22221581196"/>
    <n v="1116069"/>
    <s v="Jaiz Bank Plc"/>
    <s v="AHMAD"/>
    <s v=" ABDULKADIR"/>
    <s v="No. 271 Daneji, Kano Municipal LGA, Kano"/>
    <n v="8169706320"/>
  </r>
  <r>
    <s v="Amina"/>
    <s v="Ado musa"/>
    <s v="KNLG09403"/>
    <x v="11"/>
    <s v="Deputy Family Planning In-Charge"/>
    <s v="Family Planning (PHC)"/>
    <n v="8085153278"/>
    <s v="NULL"/>
    <s v="Female"/>
    <x v="0"/>
    <d v="1976-11-23T00:00:00"/>
    <d v="2005-07-01T00:00:00"/>
    <s v="Tarauni"/>
    <s v="Hafizu Kawu Primary Health Clinic and Maternity"/>
    <n v="71250256313"/>
    <n v="22164499933"/>
    <n v="20625947"/>
    <s v="Guaranty Trust Bank Plc"/>
    <s v="Adamu"/>
    <s v=" Usaini"/>
    <s v="mariri "/>
    <n v="8144900630"/>
  </r>
  <r>
    <s v="Hajara"/>
    <s v="Abubakar Saleh"/>
    <s v="KNLG09404"/>
    <x v="0"/>
    <s v="Family Planning In-Charge"/>
    <s v="Family Planning (PHC)"/>
    <n v="8036201443"/>
    <s v="Hajaras283@gmail.com"/>
    <s v="Female"/>
    <x v="0"/>
    <d v="1980-01-13T00:00:00"/>
    <d v="2005-05-13T00:00:00"/>
    <s v="Tarauni"/>
    <s v="Hotoro Danmarke Primary Health Clinic"/>
    <n v="53088728143"/>
    <n v="22270450543"/>
    <n v="2016984420"/>
    <s v="First Bank of Nigeria Limited"/>
    <s v="Ummasalma"/>
    <s v="Muhammad Auwal"/>
    <s v="Mariri gado"/>
    <n v="8036201443"/>
  </r>
  <r>
    <s v="Jimmai"/>
    <s v="MUSA ADO"/>
    <s v="KNLG09406"/>
    <x v="6"/>
    <s v="Facility Staff"/>
    <s v="Health Information and Records"/>
    <n v="7035171756"/>
    <s v="NULL"/>
    <s v="Male"/>
    <x v="0"/>
    <d v="1976-11-23T00:00:00"/>
    <d v="2005-05-01T00:00:00"/>
    <s v="NULL"/>
    <s v="NULL"/>
    <n v="54314285456"/>
    <n v="22269376528"/>
    <n v="20621279"/>
    <s v="Guaranty Trust Bank Plc"/>
    <s v="Mubarak"/>
    <s v="Aliyu Zakari yau"/>
    <s v="Hotoron bayanN N N P C deport"/>
    <n v="7035171756"/>
  </r>
  <r>
    <s v="Ibrahim"/>
    <s v=" Jafaru"/>
    <s v="KNLG09407"/>
    <x v="11"/>
    <s v="LGA NTD FP"/>
    <s v="Essential Drugs (LGA)"/>
    <n v="8152227818"/>
    <s v="Ibrahimjafaru467@g.com"/>
    <s v="Male"/>
    <x v="3"/>
    <d v="1980-09-02T00:00:00"/>
    <d v="2005-10-13T00:00:00"/>
    <s v="Rimin Gado"/>
    <s v="NULL"/>
    <n v="14189944633"/>
    <n v="22334718581"/>
    <n v="3078028817"/>
    <s v="First Bank of Nigeria Limited"/>
    <s v="Atiku"/>
    <s v=" Ibrahim"/>
    <s v="Gammo town"/>
    <n v="8152227818"/>
  </r>
  <r>
    <s v="ISMAIL"/>
    <s v="MOHD MUSA"/>
    <s v="KNLG09408"/>
    <x v="11"/>
    <s v="Facility In-Charge"/>
    <s v="Out-Patient Unit (PHC)"/>
    <n v="9022645382"/>
    <s v="ismailmusagude77@gmail.com"/>
    <s v="Male"/>
    <x v="0"/>
    <d v="1977-03-01T00:00:00"/>
    <d v="2005-03-01T00:00:00"/>
    <s v="Kabo"/>
    <s v="Husure Health Post"/>
    <n v="98015447326"/>
    <n v="22216185146"/>
    <n v="20047429"/>
    <s v="Unity Bank Plc"/>
    <s v="FATIMA"/>
    <s v=" ISMAIL"/>
    <s v="GALADANCI"/>
    <n v="8037110795"/>
  </r>
  <r>
    <s v="SAFIYA"/>
    <s v="YAKASAI MUSA"/>
    <s v="KNLG09410"/>
    <x v="0"/>
    <s v="Facility Staff"/>
    <s v="Out-Patient Unit (PHC)"/>
    <n v="8063121573"/>
    <s v="NULL"/>
    <s v="Female"/>
    <x v="0"/>
    <d v="1978-04-19T00:00:00"/>
    <d v="2005-07-01T00:00:00"/>
    <s v="Tarauni"/>
    <s v="Hayin Dae Primary Health Centre"/>
    <n v="61946106765"/>
    <n v="22165955810"/>
    <n v="55587110"/>
    <s v="Access Bank PLC"/>
    <s v="ADAMU"/>
    <s v="SULEIMAN SULEIMAN"/>
    <s v="NO. 59 DAN LADI NASIDI LAYIN NEPA"/>
    <n v="8188337510"/>
  </r>
  <r>
    <s v="Zainab"/>
    <s v="Husaini Sagagi"/>
    <s v="KNLG09413"/>
    <x v="7"/>
    <s v="Facility Staff"/>
    <s v="Antenatal (PHC)"/>
    <n v="8066838639"/>
    <s v="NULL"/>
    <s v="Female"/>
    <x v="0"/>
    <d v="1973-09-01T00:00:00"/>
    <d v="2005-01-01T00:00:00"/>
    <s v="Kumbotso"/>
    <s v="Shekar Barde Primary Health Centre"/>
    <n v="17539111243"/>
    <n v="22177704373"/>
    <n v="21688925"/>
    <s v="Unity Bank Plc"/>
    <s v="Lurwan"/>
    <s v="Isyaku Usaini"/>
    <s v="Sagagi"/>
    <n v="8068271157"/>
  </r>
  <r>
    <s v="Sadiya "/>
    <s v="Abubakar  Abdullahi"/>
    <s v="KNLG09414"/>
    <x v="28"/>
    <s v="Nutrition In-Charge"/>
    <s v="Nutrition &amp; Growth Monitoring"/>
    <n v="8136782787"/>
    <s v="NULL"/>
    <s v="Female"/>
    <x v="0"/>
    <d v="1982-11-23T00:00:00"/>
    <d v="2005-01-01T00:00:00"/>
    <s v="Kumbotso"/>
    <s v="Ja'Oji Health Post"/>
    <n v="7070033525"/>
    <n v="22278108271"/>
    <n v="17756051"/>
    <s v="Unity Bank Plc"/>
    <s v="Abdullahi"/>
    <s v=" Abdulsalam "/>
    <s v="Sheka"/>
    <n v="8034507705"/>
  </r>
  <r>
    <s v="Maryam"/>
    <s v="Muhammad Musa"/>
    <s v="KNLG09415"/>
    <x v="0"/>
    <s v="ANC In-Charge"/>
    <s v="Antenatal (PHC)"/>
    <n v="8034321214"/>
    <s v="NULL"/>
    <s v="Female"/>
    <x v="0"/>
    <d v="1981-11-04T00:00:00"/>
    <d v="2005-07-01T00:00:00"/>
    <s v="Kumbotso"/>
    <s v="Chalawa PHC"/>
    <n v="221404990662"/>
    <n v="22176907154"/>
    <n v="21687296"/>
    <s v="Union Bank of Nigeria Plc"/>
    <s v="Musa"/>
    <s v=" Abdullahi"/>
    <s v="No 601 Zawachiki"/>
    <n v="8065531815"/>
  </r>
  <r>
    <s v="ALI"/>
    <s v="ALI IBRAHIM "/>
    <s v="KNLG09416"/>
    <x v="5"/>
    <s v="Ward Environmental Health Officer (WEHO)"/>
    <s v="Environmental Health &amp; Sanitation (PHC)"/>
    <n v="8133325969"/>
    <s v="Abbanhanif2004@gmail.com"/>
    <s v="Male"/>
    <x v="2"/>
    <d v="1982-12-31T00:00:00"/>
    <d v="2003-03-01T00:00:00"/>
    <s v="Bunkure"/>
    <s v="NULL"/>
    <n v="52334931956"/>
    <n v="22205058327"/>
    <n v="2976017010"/>
    <s v="First City Monument Bank Limited"/>
    <s v="AMINU "/>
    <s v="ALI IBRAHIM"/>
    <s v="Tukuntawa by radio station kano municipal "/>
    <n v="8039290257"/>
  </r>
  <r>
    <s v="SAFIYANU"/>
    <s v="MA'AZU GARBA"/>
    <s v="KNLG09418"/>
    <x v="5"/>
    <s v="LGA DSNO"/>
    <s v="Monitoring and Evaluation (LGA)"/>
    <n v="8069174667"/>
    <s v="skoguna23@gmail.com"/>
    <s v="Male"/>
    <x v="3"/>
    <d v="1980-07-01T00:00:00"/>
    <d v="2005-03-01T00:00:00"/>
    <s v="Dambatta"/>
    <s v="NULL"/>
    <n v="82922783176"/>
    <n v="22221017355"/>
    <n v="1014571663"/>
    <s v="United Bank for Africa Plc"/>
    <s v="ABUBAKAR"/>
    <s v="KOGUNA SAFIYANU"/>
    <s v="KOGUNA"/>
    <n v="8060621104"/>
  </r>
  <r>
    <s v="USMAN"/>
    <s v=" BALA"/>
    <s v="KNLG09421"/>
    <x v="0"/>
    <s v="LGA DSNO"/>
    <s v="Immunization Unit (LGA)"/>
    <n v="8064557716"/>
    <s v="usmanbala0044@gmail.com"/>
    <s v="Male"/>
    <x v="3"/>
    <d v="1973-03-27T00:00:00"/>
    <d v="2005-10-01T00:00:00"/>
    <s v="NULL"/>
    <s v="NULL"/>
    <n v="18756566835"/>
    <n v="2216669751"/>
    <n v="2275489"/>
    <s v="Stanbic IBTC Bank Plc"/>
    <s v="IBRAHIM"/>
    <s v=" USMAN BALA"/>
    <s v="YANDADI CIKINGARI"/>
    <n v="8083480083"/>
  </r>
  <r>
    <s v="ABDURRAHMAN "/>
    <s v=" HALILU "/>
    <s v="KNLG09425"/>
    <x v="2"/>
    <s v="Health Unit Staff"/>
    <s v="Health Unit (Ward)"/>
    <n v="8036547971"/>
    <s v="NULL"/>
    <s v="Male"/>
    <x v="2"/>
    <d v="1983-01-15T00:00:00"/>
    <d v="2006-12-01T00:00:00"/>
    <s v="Nasarawa"/>
    <s v="NULL"/>
    <n v="98181781989"/>
    <n v="22164602577"/>
    <n v="2016086"/>
    <s v="Stanbic IBTC Bank Plc"/>
    <s v="ABDU"/>
    <s v=" Halilu "/>
    <s v="Gadanya "/>
    <n v="8168432621"/>
  </r>
  <r>
    <s v="Saratu"/>
    <s v=" Ado"/>
    <s v="KNLG09426"/>
    <x v="0"/>
    <s v="Facility Staff"/>
    <s v="Maternity (PHC)"/>
    <n v="8039656996"/>
    <s v="NULL"/>
    <s v="Female"/>
    <x v="0"/>
    <d v="1969-09-21T00:00:00"/>
    <d v="2005-12-01T00:00:00"/>
    <s v="Nasarawa"/>
    <s v="Dawakin Dakata  Primary Health Centre"/>
    <n v="64597380817"/>
    <n v="22167526926"/>
    <n v="8793943"/>
    <s v="Sterling Bank Plc"/>
    <s v="Yusuf"/>
    <s v=" Abdullahi"/>
    <s v="Tudun Murtala"/>
    <n v="8069441111"/>
  </r>
  <r>
    <s v="Naziru"/>
    <s v=" Abdulhamid"/>
    <s v="KNLG09427"/>
    <x v="0"/>
    <s v="LGA CCO"/>
    <s v="Immunization Unit (LGA)"/>
    <n v="8036867140"/>
    <s v="elnazeermedical@gmail.com "/>
    <s v="Male"/>
    <x v="1"/>
    <d v="1978-04-19T00:00:00"/>
    <d v="2005-12-05T00:00:00"/>
    <s v="Nasarawa"/>
    <s v="NULL"/>
    <n v="27825338504"/>
    <s v="NULL"/>
    <s v="NULL"/>
    <s v="NULL"/>
    <s v="Nasiru"/>
    <s v=" Abdullahi "/>
    <s v="Hotoro ramin kwalabi"/>
    <n v="8065673998"/>
  </r>
  <r>
    <s v="Zainab"/>
    <s v="Isah Adamu"/>
    <s v="KNLG09428"/>
    <x v="0"/>
    <s v="ANC In-Charge"/>
    <s v="Immunization"/>
    <n v="8067560721"/>
    <s v="Umnanamira126@gmail.com"/>
    <s v="Female"/>
    <x v="0"/>
    <d v="1983-04-14T00:00:00"/>
    <d v="2005-12-01T00:00:00"/>
    <s v="Kumbotso"/>
    <s v="Unguwar Rimi Health Post"/>
    <n v="87926758572"/>
    <n v="22158440231"/>
    <n v="139916604"/>
    <s v="Union Bank of Nigeria Plc"/>
    <s v="Muhammad"/>
    <s v="Umar Isyaku"/>
    <s v="Medile turba"/>
    <n v="7063407434"/>
  </r>
  <r>
    <s v="Yahanasu "/>
    <s v=" HARUNA "/>
    <s v="KNLG09430"/>
    <x v="5"/>
    <s v="LGA Staff"/>
    <s v="Environmental &amp;Public Health (HQ)"/>
    <n v="8082833435"/>
    <s v="NULL"/>
    <s v="Male"/>
    <x v="2"/>
    <d v="1983-05-20T00:00:00"/>
    <d v="2005-02-05T00:00:00"/>
    <s v="Nasarawa"/>
    <s v="NULL"/>
    <n v="966378281874"/>
    <n v="22244095149"/>
    <n v="9568759"/>
    <s v="Sterling Bank Plc"/>
    <s v="Abubakar "/>
    <s v=" ISYAKU "/>
    <s v="Nassarawa "/>
    <n v="8036221055"/>
  </r>
  <r>
    <s v="MURTALA"/>
    <s v=" TANIMU"/>
    <s v="KNLG09431"/>
    <x v="15"/>
    <s v="Facility Staff"/>
    <s v="DOT Services"/>
    <n v="8037886216"/>
    <s v="NULL"/>
    <s v="Male"/>
    <x v="0"/>
    <d v="1976-01-14T00:00:00"/>
    <d v="2005-12-01T00:00:00"/>
    <s v="Kano Municipal"/>
    <s v="Unguwar Gini Primary Health Centre"/>
    <n v="27825338504"/>
    <n v="22287454152"/>
    <n v="9760655"/>
    <s v="Sterling Bank Plc"/>
    <s v="ABDULKARIM"/>
    <s v=" MURTALA"/>
    <s v="UNGUWAR GINI"/>
    <n v="8037886216"/>
  </r>
  <r>
    <s v="Abdulrahman"/>
    <s v="Muttaka Imam"/>
    <s v="KNLG09432"/>
    <x v="9"/>
    <s v="Laboratory In-Charge"/>
    <s v="Laboratory (PHC)"/>
    <n v="7063716875"/>
    <s v="abdulrahmanmimam@gmail.com"/>
    <s v="Male"/>
    <x v="0"/>
    <d v="1983-03-23T00:00:00"/>
    <d v="2005-11-29T00:00:00"/>
    <s v="Nasarawa"/>
    <s v="Giginyu Primary Health Centre"/>
    <n v="63074548810"/>
    <n v="22167693141"/>
    <n v="18404256"/>
    <s v="Unity Bank Plc"/>
    <s v="Zakiyya"/>
    <s v="Umar Aliyu"/>
    <s v="No 3 Gama yan masara"/>
    <n v="7061947123"/>
  </r>
  <r>
    <s v="Hauwa"/>
    <s v="Salihu Muhammad "/>
    <s v="KNLG09433"/>
    <x v="12"/>
    <s v="Facility M&amp;E"/>
    <s v="Nutrition &amp; Growth Monitoring"/>
    <n v="7038133316"/>
    <s v="hauwamuhammadsalihu22@gmail.com"/>
    <s v="Female"/>
    <x v="0"/>
    <d v="1977-02-27T00:00:00"/>
    <d v="2005-12-01T00:00:00"/>
    <s v="Nasarawa"/>
    <s v="Tokarawa Health Post"/>
    <n v="41615215570"/>
    <n v="22192010612"/>
    <n v="2141077036"/>
    <s v="Ecobank Nigeria"/>
    <s v="Gambo"/>
    <s v="Yusif Sadiq"/>
    <s v="Gunduwawa"/>
    <n v="7038133316"/>
  </r>
  <r>
    <s v="SA'A"/>
    <s v=" ABDULLAHI"/>
    <s v="KNLG09434"/>
    <x v="5"/>
    <s v="Health Unit Staff"/>
    <s v="Health Unit (Ward)"/>
    <n v="8067809524"/>
    <s v="NULL"/>
    <s v="Female"/>
    <x v="2"/>
    <d v="1973-04-20T00:00:00"/>
    <d v="2005-05-01T00:00:00"/>
    <s v="Nasarawa"/>
    <s v="NULL"/>
    <n v="29445319788"/>
    <n v="22167939755"/>
    <n v="2007647400"/>
    <s v="First Bank of Nigeria Limited"/>
    <s v="HAJARA"/>
    <s v="USMAN ABDULLAHI"/>
    <s v="TUDUN WADA QUATERS"/>
    <n v="8067809522"/>
  </r>
  <r>
    <s v="Zainab "/>
    <s v=" Bala"/>
    <s v="KNLG09435"/>
    <x v="16"/>
    <s v="Pharmacy In Charge"/>
    <s v="Pharmacy"/>
    <n v="8039341731"/>
    <s v="zainabbala2026@gmail.com"/>
    <s v="Male"/>
    <x v="0"/>
    <d v="1977-05-14T00:00:00"/>
    <d v="2005-12-01T00:00:00"/>
    <s v="Nasarawa"/>
    <s v="Kawaji Health Clinic"/>
    <n v="66521010765"/>
    <n v="22167600798"/>
    <n v="9571836"/>
    <s v="Sterling Bank Plc"/>
    <s v="Ibrahim "/>
    <s v=" Hamisu"/>
    <s v="Hotoro Danmarke"/>
    <n v="8124144491"/>
  </r>
  <r>
    <s v="Hauwa"/>
    <s v=" Idris"/>
    <s v="KNLG09436"/>
    <x v="0"/>
    <s v="Facility Staff"/>
    <s v="OPD"/>
    <n v="8032486667"/>
    <s v="Kuluidrispella@gmail.com"/>
    <s v="Male"/>
    <x v="3"/>
    <d v="1978-01-01T00:00:00"/>
    <d v="2005-12-01T00:00:00"/>
    <s v="NULL"/>
    <s v="NULL"/>
    <n v="27825338504"/>
    <n v="22289461206"/>
    <n v="1941123"/>
    <s v="Stanbic IBTC Bank Plc"/>
    <s v="Gaddafi"/>
    <s v="Muhd Umar"/>
    <s v="Tudunwada layin hajara"/>
    <n v="8155250070"/>
  </r>
  <r>
    <s v="HADIZA"/>
    <s v=" MUSA"/>
    <s v="KNLG09437"/>
    <x v="5"/>
    <s v="Health Unit Staff"/>
    <s v="Health Unit (Ward)"/>
    <n v="7030331675"/>
    <s v="hadizasm12@gmail.com"/>
    <s v="Male"/>
    <x v="2"/>
    <d v="1971-08-15T00:00:00"/>
    <d v="2005-05-01T00:00:00"/>
    <s v="Nasarawa"/>
    <s v="NULL"/>
    <n v="90950096689"/>
    <n v="22191815081"/>
    <n v="9568814"/>
    <s v="Sterling Bank Plc"/>
    <s v="jafar "/>
    <s v="auwal muhd"/>
    <s v="rangaza"/>
    <n v="9044608642"/>
  </r>
  <r>
    <s v="MARIYA"/>
    <s v=" HASSAN"/>
    <s v="KNLG09438"/>
    <x v="23"/>
    <s v="Nutrition In-Charge"/>
    <s v="Immunization Unit (LGA)"/>
    <n v="8068079044"/>
    <s v="mariyahassan568@gmail.com"/>
    <s v="Male"/>
    <x v="0"/>
    <d v="1981-09-16T00:00:00"/>
    <d v="2005-12-01T00:00:00"/>
    <s v="Nasarawa"/>
    <s v="Kaura Goje  Primary Health Centre"/>
    <n v="49583641457"/>
    <n v="22169668534"/>
    <n v="9568694"/>
    <s v="Sterling Bank Plc"/>
    <s v="ALMUSTAPHA"/>
    <s v="GAMA MUHAMMAD"/>
    <s v="NO 587TUDUN MURTALA RANJI NASSARAWA"/>
    <n v="8065436605"/>
  </r>
  <r>
    <s v="Abdullahi"/>
    <s v=" Ibrahim"/>
    <s v="KNLG09439"/>
    <x v="1"/>
    <s v="LGA M &amp; E officer"/>
    <s v="Local Government Office"/>
    <n v="8035685663"/>
    <s v="abdullahiaIbrahim207@gmail.com"/>
    <s v="Male"/>
    <x v="3"/>
    <d v="1982-03-17T00:00:00"/>
    <d v="1982-03-17T00:00:00"/>
    <s v="Nasarawa"/>
    <s v="NULL"/>
    <n v="30622359103"/>
    <n v="22166702152"/>
    <n v="9755520"/>
    <s v="Sterling Bank Plc"/>
    <s v="Ibrahim"/>
    <s v=" Abdullahi"/>
    <s v="Kano municipal"/>
    <n v="8035685663"/>
  </r>
  <r>
    <s v="Bashir"/>
    <s v="Shehu Abubakar"/>
    <s v="KNLG09440"/>
    <x v="0"/>
    <s v="Facility In-Charge"/>
    <s v="OPD"/>
    <n v="8065574150"/>
    <s v="abshehu04@gmail.com"/>
    <s v="Male"/>
    <x v="0"/>
    <d v="1977-02-22T00:00:00"/>
    <d v="2005-05-01T00:00:00"/>
    <s v="NULL"/>
    <s v="NULL"/>
    <n v="17340572837"/>
    <n v="22164126352"/>
    <n v="18706101"/>
    <s v="Unity Bank Plc"/>
    <s v="Amrat"/>
    <s v="Abubakar Bashir"/>
    <s v="No.771 hotoro tsamiyar boka"/>
    <n v="8065574150"/>
  </r>
  <r>
    <s v="Mahmud"/>
    <s v="shehu"/>
    <s v="KNLG09441"/>
    <x v="14"/>
    <s v="NULL"/>
    <s v="Medical and Health Services (HQ)"/>
    <n v="8033194123"/>
    <s v="NULL"/>
    <s v="Male"/>
    <x v="1"/>
    <s v="NULL"/>
    <s v="2005-12-01 00:00:00"/>
    <s v="Nasarawa"/>
    <s v="NULL"/>
    <n v="27825338504"/>
    <s v="NULL"/>
    <s v="NULL"/>
    <s v="NULL"/>
    <s v="Muhammad"/>
    <s v="Bello Gaya"/>
    <s v="No. 1895 Yamadawa Dorayi Babba"/>
    <n v="8089677757"/>
  </r>
  <r>
    <s v="Zainab"/>
    <s v="Muhammed Musa "/>
    <s v="KNLG09442"/>
    <x v="24"/>
    <s v="Facility Staff"/>
    <s v="Antenatal (PHC)"/>
    <n v="7062791702"/>
    <s v="NULL"/>
    <s v="Female"/>
    <x v="0"/>
    <d v="1976-01-01T00:00:00"/>
    <d v="2005-05-01T00:00:00"/>
    <s v="Nasarawa"/>
    <s v="Kaura Goje  Primary Health Centre"/>
    <n v="76263689666"/>
    <n v="22170164623"/>
    <n v="16761082"/>
    <s v="Sterling Bank Plc"/>
    <s v="A'isha "/>
    <s v="Muhammad  Musa"/>
    <s v="Bacirawa Madina"/>
    <n v="8065105891"/>
  </r>
  <r>
    <s v="Barira"/>
    <s v=" Sabo"/>
    <s v="KNLG09443"/>
    <x v="7"/>
    <s v="Facility Staff"/>
    <s v="Antenatal (PHC)"/>
    <n v="7037795342"/>
    <s v="NULL"/>
    <s v="Male"/>
    <x v="0"/>
    <d v="1976-09-08T00:00:00"/>
    <d v="2005-05-01T00:00:00"/>
    <s v="Nasarawa"/>
    <s v="Tudun Murtala Health Clinic"/>
    <n v="27825338504"/>
    <n v="22167073415"/>
    <n v="9571630"/>
    <s v="Sterling Bank Plc"/>
    <s v="Adamu "/>
    <s v=" Abdulkadir "/>
    <s v="No 209 Tudun wada"/>
    <n v="9044735570"/>
  </r>
  <r>
    <s v="ZAINAB"/>
    <s v="ALIYU BALA"/>
    <s v="KNLG09444"/>
    <x v="0"/>
    <s v="Facility Staff"/>
    <s v="Maternity (PHC)"/>
    <n v="7035324794"/>
    <s v="NULL"/>
    <s v="Female"/>
    <x v="0"/>
    <d v="1984-11-15T00:00:00"/>
    <d v="2005-12-01T00:00:00"/>
    <s v="Nasarawa"/>
    <s v="Tokarawa Health Post"/>
    <n v="392601413117"/>
    <n v="22308211445"/>
    <n v="2141182464"/>
    <s v="Ecobank Nigeria"/>
    <s v="AHMAD"/>
    <s v=" SANI"/>
    <s v="SAUNA KAWAJI"/>
    <n v="8036210657"/>
  </r>
  <r>
    <s v="Isyaku"/>
    <s v="Zango Nasidi"/>
    <s v="KNLG09445"/>
    <x v="1"/>
    <s v="Facility Staff"/>
    <s v="Environmental Health &amp; Sanitation (PHC)"/>
    <n v="8032812198"/>
    <s v="NULL"/>
    <s v="Male"/>
    <x v="0"/>
    <d v="1981-08-20T00:00:00"/>
    <d v="2005-12-01T00:00:00"/>
    <s v="Nasarawa"/>
    <s v="Giginyu Primary Health Centre"/>
    <n v="87839599328"/>
    <n v="22163994958"/>
    <n v="5330298599"/>
    <s v="Fidelity Bank Plc"/>
    <s v="Dayyabu"/>
    <s v="Zango Isyaku"/>
    <s v="GURINGAWA LAYIN DAUSAYI BIRID"/>
    <n v="8032812198"/>
  </r>
  <r>
    <s v="Nasir"/>
    <s v="Adam Uba"/>
    <s v="KNLG09446"/>
    <x v="16"/>
    <s v="Pharmacy In Charge"/>
    <s v="Pharmaceutical Services (HQ)"/>
    <n v="8064087280"/>
    <s v="nasirubaadam@gmail.com"/>
    <s v="Male"/>
    <x v="0"/>
    <d v="1979-03-12T00:00:00"/>
    <d v="2005-12-01T00:00:00"/>
    <s v="Nasarawa"/>
    <s v="Sauna Primary Health Center"/>
    <n v="66583348580"/>
    <n v="22157170908"/>
    <n v="12569871"/>
    <s v="Stanbic IBTC Bank Plc"/>
    <s v="Lawan"/>
    <s v="Uba Nasir"/>
    <s v="No 62 kura near LEA"/>
    <n v="8064087280"/>
  </r>
  <r>
    <s v="Muhammad"/>
    <s v="Kura Lawan"/>
    <s v="KNLG09447"/>
    <x v="15"/>
    <s v="Facility Staff"/>
    <s v="Environmental Health &amp; Sanitation (PHC)"/>
    <n v="8037338477"/>
    <s v="NULL"/>
    <s v="Male"/>
    <x v="0"/>
    <d v="1974-04-06T00:00:00"/>
    <d v="2005-11-29T00:00:00"/>
    <s v="Nasarawa"/>
    <s v="Giginyu Primary Health Centre"/>
    <n v="197845538254"/>
    <n v="22164960202"/>
    <n v="3803711"/>
    <s v="Standard Chartered"/>
    <s v="Mansur"/>
    <s v="Mansur  Muhammad "/>
    <s v="Naibawa unguwar gabas"/>
    <n v="8037338277"/>
  </r>
  <r>
    <s v="MUHHAMAD"/>
    <s v=" ABUBAKAR"/>
    <s v="KNLG09448"/>
    <x v="1"/>
    <s v="HQ Staff"/>
    <s v="Environmental &amp;Public Health (HQ)"/>
    <n v="8034664188"/>
    <s v="muhaamadabbabakar@gmail.com"/>
    <s v="Male"/>
    <x v="2"/>
    <d v="1974-03-23T00:00:00"/>
    <d v="2005-05-01T00:00:00"/>
    <s v="Nasarawa"/>
    <s v="NULL"/>
    <n v="11222482790"/>
    <n v="22163942964"/>
    <n v="2099884010"/>
    <s v="First City Monument Bank Limited"/>
    <s v="ibrahim "/>
    <s v=" muhammed"/>
    <s v="gama "/>
    <n v="8103519940"/>
  </r>
  <r>
    <s v="Nura"/>
    <s v=" Sharif"/>
    <s v="KNLG09449"/>
    <x v="5"/>
    <s v="BHCPF  Coordinator"/>
    <s v="Planning, Monitoring and Evaluation (HQ)"/>
    <n v="8033858103"/>
    <s v="sharifnura686@gmail.com"/>
    <s v="Male"/>
    <x v="4"/>
    <d v="1975-06-20T00:00:00"/>
    <d v="2005-05-01T00:00:00"/>
    <s v="NULL"/>
    <s v="NULL"/>
    <n v="54166365570"/>
    <n v="22167936985"/>
    <n v="3014536798"/>
    <s v="First Bank of Nigeria Limited"/>
    <s v="Jamila"/>
    <s v=" Nura sharif"/>
    <s v="No 2354 Rangaza Qtrs"/>
    <n v="9037432948"/>
  </r>
  <r>
    <s v="haruna"/>
    <s v="abdullahi mohammed "/>
    <s v="KNLG09450"/>
    <x v="2"/>
    <s v="Health Unit Staff"/>
    <s v="Health Unit (Ward)"/>
    <n v="8034669743"/>
    <s v="NULL"/>
    <s v="Male"/>
    <x v="2"/>
    <d v="1973-03-15T00:00:00"/>
    <d v="2005-12-01T00:00:00"/>
    <s v="Nasarawa"/>
    <s v="NULL"/>
    <n v="22691769951"/>
    <n v="2216252372"/>
    <n v="1950532"/>
    <s v="Stanbic IBTC Bank Plc"/>
    <s v="muhammad"/>
    <s v=" sabo"/>
    <s v="gabasawa"/>
    <n v="8068994084"/>
  </r>
  <r>
    <s v="LUBABATU"/>
    <s v="ABDULLAHI SANI"/>
    <s v="KNLG09452"/>
    <x v="5"/>
    <s v="Health Unit Staff"/>
    <s v="Health Unit (Ward)"/>
    <n v="8061606400"/>
    <s v="NULL"/>
    <s v="Female"/>
    <x v="2"/>
    <d v="1982-06-10T00:00:00"/>
    <d v="2005-12-01T00:00:00"/>
    <s v="Nasarawa"/>
    <s v="NULL"/>
    <n v="38079456794"/>
    <n v="22193152575"/>
    <n v="9755331"/>
    <s v="Sterling Bank Plc"/>
    <s v="ADAMU"/>
    <s v="ABDULLAHI SANI"/>
    <s v="CONAL DAUDU STREET, HOTORO"/>
    <n v="8039240943"/>
  </r>
  <r>
    <s v="Halima"/>
    <s v="Khalil Adamu"/>
    <s v="KNLG09453"/>
    <x v="15"/>
    <s v="Facility Staff"/>
    <s v="Maternity (PHC)"/>
    <n v="7087426449"/>
    <s v="NULL"/>
    <s v="Female"/>
    <x v="0"/>
    <d v="1977-03-06T00:00:00"/>
    <d v="2005-12-01T00:00:00"/>
    <s v="Nasarawa"/>
    <s v="Sauna Primary Health Center"/>
    <n v="24669175595"/>
    <n v="22167930439"/>
    <n v="3061243971"/>
    <s v="First Bank of Nigeria Limited"/>
    <s v="Aminu"/>
    <s v=" Sani"/>
    <s v="Sauna"/>
    <n v="9018714833"/>
  </r>
  <r>
    <s v="Rukkaya"/>
    <s v="Yusif Suleiman"/>
    <s v="KNLG09454"/>
    <x v="23"/>
    <s v="Nutrition In-Charge"/>
    <s v="Nutrition &amp; Growth Monitoring"/>
    <n v="8069462416"/>
    <s v="NULL"/>
    <s v="Female"/>
    <x v="0"/>
    <d v="1977-06-14T00:00:00"/>
    <d v="2005-12-01T00:00:00"/>
    <s v="Nasarawa"/>
    <s v="Dawakin Dakata  Primary Health Centre"/>
    <n v="24414146145"/>
    <n v="22167192776"/>
    <n v="18728556"/>
    <s v="Unity Bank Plc"/>
    <s v="Khadija"/>
    <s v="Yahaya Zakariyya"/>
    <s v="Badawa unguwar gaya"/>
    <n v="8069462416"/>
  </r>
  <r>
    <s v="Kabiru"/>
    <s v="Sani Ado"/>
    <s v="KNLG09455"/>
    <x v="5"/>
    <s v="Focal Person EDO"/>
    <s v="Essential Drugs (LGA)"/>
    <n v="8036127993"/>
    <s v="NULL"/>
    <s v="Male"/>
    <x v="3"/>
    <d v="1976-03-02T00:00:00"/>
    <d v="2005-05-01T00:00:00"/>
    <s v="Nasarawa"/>
    <s v="NULL"/>
    <n v="57714585632"/>
    <n v="22179380084"/>
    <n v="5357885"/>
    <s v="Sterling Bank Plc"/>
    <s v="Mansur"/>
    <s v="Ado Kabiru"/>
    <s v="275 Gama A,Nassarawa"/>
    <n v="8139995577"/>
  </r>
  <r>
    <s v="Hauwa"/>
    <s v="Muhd Ibrahim "/>
    <s v="KNLG09456"/>
    <x v="23"/>
    <s v="Nutrition In-Charge"/>
    <s v="Nutrition &amp; Growth Monitoring"/>
    <n v="8132501542"/>
    <s v="Hawwaibrahim2020@gmail.com"/>
    <s v="Female"/>
    <x v="0"/>
    <d v="1982-05-06T00:00:00"/>
    <d v="2005-12-01T00:00:00"/>
    <s v="Nasarawa"/>
    <s v="Kawaji Health Clinic"/>
    <n v="54049902336"/>
    <n v="22255097226"/>
    <n v="2227991012"/>
    <s v="First City Monument Bank Limited"/>
    <s v="Aisha "/>
    <s v="Auwal Isyaku"/>
    <s v="No 1349 Sautus sunnah street"/>
    <n v="8132501542"/>
  </r>
  <r>
    <s v="Rabi"/>
    <s v="Muhammad Inuwa"/>
    <s v="KNLG09457"/>
    <x v="5"/>
    <s v="Health Unit Staff"/>
    <s v="Environmental &amp;Public Health (HQ)"/>
    <n v="8064945004"/>
    <s v="NULL"/>
    <s v="Female"/>
    <x v="2"/>
    <d v="1974-01-17T00:00:00"/>
    <d v="2005-12-01T00:00:00"/>
    <s v="Nasarawa"/>
    <s v="NULL"/>
    <n v="98270021980"/>
    <n v="22155340655"/>
    <n v="18709906"/>
    <s v="Unity Bank Plc"/>
    <s v="Idris"/>
    <s v="Muhammad Ismial"/>
    <s v="Kabuga isami"/>
    <n v="9077592124"/>
  </r>
  <r>
    <s v="Aisha"/>
    <s v=" Aliyu"/>
    <s v="KNLG09458"/>
    <x v="15"/>
    <s v="Facility Staff"/>
    <s v="Antenatal (PHC)"/>
    <n v="7088189273"/>
    <s v="NULL"/>
    <s v="Male"/>
    <x v="0"/>
    <d v="1978-08-31T00:00:00"/>
    <d v="2005-12-01T00:00:00"/>
    <s v="Nasarawa"/>
    <s v="Tokarawa Health Post"/>
    <n v="45362194387"/>
    <n v="22171842874"/>
    <n v="95717757"/>
    <s v="Sterling Bank Plc"/>
    <s v="Mustafa"/>
    <s v=" Aliyu"/>
    <s v="Gwagwarwa layin primary"/>
    <n v="8060962444"/>
  </r>
  <r>
    <s v="HASSANA"/>
    <s v="ALIYU ABDULLAHI"/>
    <s v="KNLG09459"/>
    <x v="2"/>
    <s v="Health Unit Staff"/>
    <s v="Environmental Health &amp; Sanitation (PHC)"/>
    <n v="9076607116"/>
    <s v="habibmhabib123456789@gmail.com"/>
    <s v="Female"/>
    <x v="2"/>
    <d v="1977-07-11T00:00:00"/>
    <d v="2005-12-01T00:00:00"/>
    <s v="Nasarawa"/>
    <s v="NULL"/>
    <n v="95600919955"/>
    <n v="22167071523"/>
    <n v="9571771"/>
    <s v="Sterling Bank Plc"/>
    <s v="ZAINAB"/>
    <s v="YAHAYA ABUBAKAR"/>
    <s v="TUDUN WADA"/>
    <n v="8169384407"/>
  </r>
  <r>
    <s v="ISYAKU"/>
    <s v="UMAR ADAMU"/>
    <s v="KNLG09460"/>
    <x v="5"/>
    <s v="Ward Focal Person"/>
    <s v="Ward"/>
    <n v="8064311287"/>
    <s v="isyakuadamu@mail.com"/>
    <s v="Male"/>
    <x v="2"/>
    <d v="1980-05-06T00:00:00"/>
    <d v="2005-12-01T00:00:00"/>
    <s v="Nasarawa"/>
    <s v="NULL"/>
    <n v="58171030056"/>
    <n v="22167076968"/>
    <n v="3018697619"/>
    <s v="First Bank of Nigeria Limited"/>
    <s v="FATIMA"/>
    <s v="ADAMU ISYAKU"/>
    <s v="No, 90 TUDUN-WADA QTS LAYIN MAI RUWAN SANYI"/>
    <n v="8029445370"/>
  </r>
  <r>
    <s v="ALI"/>
    <s v="TUDUNWADA MUHAMMED"/>
    <s v="KNLG09461"/>
    <x v="15"/>
    <s v="Facility Staff"/>
    <s v="Health Unit (Ward)"/>
    <n v="8065436682"/>
    <s v="NULL"/>
    <s v="Male"/>
    <x v="2"/>
    <d v="1965-05-24T00:00:00"/>
    <d v="2005-12-31T00:00:00"/>
    <s v="Nasarawa"/>
    <s v="NULL"/>
    <n v="84146614514"/>
    <n v="22165165059"/>
    <n v="2581506011"/>
    <s v="First City Monument Bank Limited"/>
    <s v="MUHD"/>
    <s v="ALI BELLO"/>
    <s v="341 Tudunwada"/>
    <n v="8069419665"/>
  </r>
  <r>
    <s v="Amina"/>
    <s v=" Iliyasu"/>
    <s v="KNLG09462"/>
    <x v="0"/>
    <s v="Facility Staff"/>
    <s v="Maternity (PHC)"/>
    <n v="7036923731"/>
    <s v="NULL"/>
    <s v="Male"/>
    <x v="0"/>
    <d v="1982-02-07T00:00:00"/>
    <d v="2005-12-01T00:00:00"/>
    <s v="Nasarawa"/>
    <s v="Dawakin Dakata  Primary Health Centre"/>
    <n v="27825338504"/>
    <n v="22166580778"/>
    <n v="18547911"/>
    <s v="Unity Bank Plc"/>
    <s v="Alamin"/>
    <s v=" Abdilkarim"/>
    <s v="363 dakata ali zakirai"/>
    <n v="8163323760"/>
  </r>
  <r>
    <s v="SALISU"/>
    <s v="GARBA UMAR"/>
    <s v="KNLG09463"/>
    <x v="12"/>
    <s v="Facility Staff"/>
    <s v="Out-Patient Unit (PHC)"/>
    <n v="8036567826"/>
    <s v="doctorsase@gmail.com"/>
    <s v="Male"/>
    <x v="0"/>
    <d v="1981-11-26T00:00:00"/>
    <d v="2005-12-01T00:00:00"/>
    <s v="Nasarawa"/>
    <s v="Hotoron Arewa Community Health Center"/>
    <n v="85110439110"/>
    <n v="22154920032"/>
    <n v="2112113011"/>
    <s v="First City Monument Bank Limited"/>
    <s v="AHMED"/>
    <s v="DANMARKE ISAH"/>
    <s v="HOTORO DANMARKE"/>
    <n v="8035368104"/>
  </r>
  <r>
    <s v="Amina"/>
    <s v="Abdullah"/>
    <s v="KNLG09464"/>
    <x v="5"/>
    <s v="Facility Staff"/>
    <s v="Environmental Health &amp; Sanitation (PHC)"/>
    <n v="8133394927"/>
    <s v="NULL"/>
    <s v="Male"/>
    <x v="0"/>
    <d v="1980-12-02T00:00:00"/>
    <d v="2005-05-01T00:00:00"/>
    <s v="Nasarawa"/>
    <s v="Dawakin Dakata  Primary Health Centre"/>
    <n v="7720911692"/>
    <n v="22194851260"/>
    <n v="18709504"/>
    <s v="Unity Bank Plc"/>
    <s v="Abdullah"/>
    <s v="Aminu"/>
    <s v="Gama a"/>
    <n v="8133394927"/>
  </r>
  <r>
    <s v="Hauwa"/>
    <s v=" Abdullahi"/>
    <s v="KNLG09465"/>
    <x v="1"/>
    <s v="Health Unit Staff"/>
    <s v="Health Unit (Ward)"/>
    <n v="8097198639"/>
    <s v="abdullahihauwa289@gmail.com"/>
    <s v="Male"/>
    <x v="2"/>
    <d v="1975-10-15T00:00:00"/>
    <d v="2005-12-01T00:00:00"/>
    <s v="Nasarawa"/>
    <s v="NULL"/>
    <n v="39905105551"/>
    <n v="22167071798"/>
    <n v="9571874"/>
    <s v="Sterling Bank Plc"/>
    <s v="Maryam"/>
    <s v="Mustapha Kabir"/>
    <s v="459 Mai salati steer"/>
    <n v="9090859957"/>
  </r>
  <r>
    <s v="AISHATU"/>
    <s v="IS.HAK MURTALA"/>
    <s v="KNLG09466"/>
    <x v="0"/>
    <s v="ANC In-Charge"/>
    <s v="Antenatal (PHC)"/>
    <n v="7046656435"/>
    <s v="NULL"/>
    <s v="Female"/>
    <x v="0"/>
    <d v="1979-07-01T00:00:00"/>
    <d v="2005-12-01T00:00:00"/>
    <s v="Nasarawa"/>
    <s v="Gama Health Clinic &amp; maternity"/>
    <n v="33308710548"/>
    <n v="22169662169"/>
    <n v="9755355"/>
    <s v="Sterling Bank Plc"/>
    <s v="MUHD"/>
    <s v="SUNUSI INUWA"/>
    <s v="GAMAB"/>
    <n v="8162057525"/>
  </r>
  <r>
    <s v="ZAINAB"/>
    <s v="UMAR LAWAN"/>
    <s v="KNLG09468"/>
    <x v="0"/>
    <s v="Facility Staff"/>
    <s v="Family Planning (PHC)"/>
    <n v="7068752228"/>
    <s v="zainablawanumar175@gmail.com"/>
    <s v="Male"/>
    <x v="0"/>
    <d v="1980-06-25T00:00:00"/>
    <d v="2005-12-01T00:00:00"/>
    <s v="Nasarawa"/>
    <s v="Tokarawa Health Post"/>
    <n v="281902285179"/>
    <n v="22183756536"/>
    <n v="3044001753"/>
    <s v="Polaris Bank Limited."/>
    <s v="MUSTAPHA"/>
    <s v=" SADIQ"/>
    <s v="RANGAZA INKEN UNGOGO LGA"/>
    <n v="7068752228"/>
  </r>
  <r>
    <s v="Jummai"/>
    <s v=" Abdullahi"/>
    <s v="KNLG09469"/>
    <x v="16"/>
    <s v="Pharmacy In Charge"/>
    <s v="Pharmacy"/>
    <n v="8065528010"/>
    <s v="NULL"/>
    <s v="Male"/>
    <x v="0"/>
    <d v="1972-08-15T00:00:00"/>
    <d v="2005-05-01T00:00:00"/>
    <s v="Nasarawa"/>
    <s v="Sauna Primary Health Center"/>
    <n v="40821049186"/>
    <n v="22167929257"/>
    <n v="3023050836"/>
    <s v="First Bank of Nigeria Limited"/>
    <s v="Mukhtar"/>
    <s v="Musa Salisu"/>
    <s v="Dawkins Dakata Quarters Kano "/>
    <n v="8066052602"/>
  </r>
  <r>
    <s v="Binta"/>
    <s v="Danliti Sadauki"/>
    <s v="KNLG09470"/>
    <x v="16"/>
    <s v="Pharmacy In Charge"/>
    <s v="Pharmacy"/>
    <n v="8069767908"/>
    <s v="bintasadauki15@gmail.com"/>
    <s v="Male"/>
    <x v="0"/>
    <d v="1974-07-18T00:00:00"/>
    <d v="2005-05-01T00:00:00"/>
    <s v="Nasarawa"/>
    <s v="Dawakin Dakata  Primary Health Centre"/>
    <n v="74844338630"/>
    <n v="22171474547"/>
    <n v="32273149"/>
    <s v="Sterling Bank Plc"/>
    <s v="Abubakar"/>
    <s v="Tudun Wada Kabir"/>
    <s v="277 Sulaiman Gezawa street tudun Wada Nassarawa"/>
    <n v="8069767908"/>
  </r>
  <r>
    <s v="Hadiza"/>
    <s v=" Saidu "/>
    <s v="KNLG09471"/>
    <x v="0"/>
    <s v="Facility Staff"/>
    <s v="Maternity (PHC)"/>
    <n v="8069225041"/>
    <s v="NULL"/>
    <s v="Male"/>
    <x v="0"/>
    <d v="1975-05-16T00:00:00"/>
    <d v="2005-05-01T00:00:00"/>
    <s v="Nasarawa"/>
    <s v="Kaura Goje  Primary Health Centre"/>
    <n v="71263066849"/>
    <n v="22159376557"/>
    <n v="18706716"/>
    <s v="Unity Bank Plc"/>
    <s v="Ismail"/>
    <s v="Garba Auwal"/>
    <s v="Tudunwada"/>
    <n v="8037011877"/>
  </r>
  <r>
    <s v="Rukayya"/>
    <s v="Iliyasu Danladi"/>
    <s v="KNLG09472"/>
    <x v="12"/>
    <s v="Facility Staff"/>
    <s v="Antenatal (PHC)"/>
    <n v="8065673009"/>
    <s v="rukayyad79@yahoo.com"/>
    <s v="Female"/>
    <x v="0"/>
    <d v="1979-07-14T00:00:00"/>
    <d v="2005-12-01T00:00:00"/>
    <s v="Nasarawa"/>
    <s v="Kaura Goje  Primary Health Centre"/>
    <n v="37013870029"/>
    <n v="22168134519"/>
    <n v="9209827"/>
    <s v="Sterling Bank Plc"/>
    <s v="Al'amin"/>
    <s v="Abdulkadir Abdulrahman"/>
    <s v="314 Gwagwarwa"/>
    <n v="8144196265"/>
  </r>
  <r>
    <s v="AMINA"/>
    <s v=" MUSA"/>
    <s v="KNLG09473"/>
    <x v="0"/>
    <s v="Facility Staff"/>
    <s v="Environmental Health &amp; Sanitation (PHC)"/>
    <n v="9039193198"/>
    <s v="mamansadeeq01982@gmail.com"/>
    <s v="Female"/>
    <x v="0"/>
    <d v="1982-05-21T00:00:00"/>
    <d v="2005-12-01T00:00:00"/>
    <s v="Nasarawa"/>
    <s v="Hotoro South Health Clinic"/>
    <n v="36463529060"/>
    <n v="22295948230"/>
    <n v="18701900"/>
    <s v="Unity Bank Plc"/>
    <s v="ABUBAKAR"/>
    <s v="YUNUSA MUSBAHU"/>
    <s v="HOTORO SOUTH"/>
    <n v="9073575139"/>
  </r>
  <r>
    <s v="Sadiya"/>
    <s v="Shehu Balrabe"/>
    <s v="KNLG09474"/>
    <x v="12"/>
    <s v="Facility Staff"/>
    <s v="Antenatal (PHC)"/>
    <n v="8031575150"/>
    <s v="sadnur4life@gmail.com"/>
    <s v="Male"/>
    <x v="0"/>
    <d v="1984-05-10T00:00:00"/>
    <d v="2005-05-01T00:00:00"/>
    <s v="Nasarawa"/>
    <s v="Hotoro South Health Clinic"/>
    <n v="53507340900"/>
    <n v="22163959731"/>
    <n v="1788904"/>
    <s v="Stanbic IBTC Bank Plc"/>
    <s v="Fawaz"/>
    <s v="Na'abba Nura"/>
    <s v="246kankarofi"/>
    <n v="8031375150"/>
  </r>
  <r>
    <s v="MUHAMMAD"/>
    <s v="BARAU IBRAHIM"/>
    <s v="KNLG09475"/>
    <x v="1"/>
    <s v="Ward Focal Person"/>
    <s v="Monitoring and Evaluation (LGA)"/>
    <n v="8065671589"/>
    <s v="ibrahimmuhammadbarau680@gmail.com"/>
    <s v="Male"/>
    <x v="3"/>
    <d v="1984-02-17T00:00:00"/>
    <d v="2005-12-01T00:00:00"/>
    <s v="NULL"/>
    <s v="NULL"/>
    <n v="14844757302"/>
    <n v="22167076670"/>
    <n v="3021401850"/>
    <s v="First Bank of Nigeria Limited"/>
    <s v="Fatima"/>
    <s v="Ibrahim Muhd "/>
    <s v="No54 Tudun wada Nassarawa"/>
    <n v="7037620122"/>
  </r>
  <r>
    <s v="Lawan"/>
    <s v=" Abdu"/>
    <s v="KNLG09476"/>
    <x v="5"/>
    <s v="Health Unit Staff"/>
    <s v="Health Unit (Ward)"/>
    <n v="8035702690"/>
    <s v="NULL"/>
    <s v="Male"/>
    <x v="2"/>
    <d v="1977-05-05T00:00:00"/>
    <d v="2005-05-01T00:00:00"/>
    <s v="NULL"/>
    <s v="NULL"/>
    <n v="77555556977"/>
    <n v="22164172133"/>
    <n v="2825705"/>
    <s v="Stanbic IBTC Bank Plc"/>
    <s v="Sani"/>
    <s v=" Abdullahi"/>
    <s v="Nassarawa"/>
    <n v="8036679822"/>
  </r>
  <r>
    <s v="Binta"/>
    <s v="Adamu Yunusa"/>
    <s v="KNLG09477"/>
    <x v="12"/>
    <s v="Nutrition In-Charge"/>
    <s v="Nutrition &amp; Growth Monitoring"/>
    <n v="8035375505"/>
    <s v="NULL"/>
    <s v="Female"/>
    <x v="0"/>
    <d v="1979-02-22T00:00:00"/>
    <d v="2005-12-01T00:00:00"/>
    <s v="Nasarawa"/>
    <s v="Sauna Primary Health Center"/>
    <n v="17490290983"/>
    <n v="22192344771"/>
    <n v="51917253"/>
    <s v="Sterling Bank Plc"/>
    <s v="Muhammad"/>
    <s v=" Abubakar"/>
    <s v="Zangon dakata"/>
    <n v="8148049707"/>
  </r>
  <r>
    <s v="Isah"/>
    <s v=" Salisu"/>
    <s v="KNLG09478"/>
    <x v="15"/>
    <s v="NULL"/>
    <s v="NULL"/>
    <n v="7087639307"/>
    <s v="NULL"/>
    <s v="Male"/>
    <x v="1"/>
    <d v="1964-06-16T00:00:00"/>
    <d v="2012-07-01T00:00:00"/>
    <s v="Nasarawa"/>
    <s v="NULL"/>
    <n v="27825338504"/>
    <s v="NULL"/>
    <s v="NULL"/>
    <s v="NULL"/>
    <s v="Naziru"/>
    <s v="Salisu Isah"/>
    <s v="Rimin kebe"/>
    <n v="8146462881"/>
  </r>
  <r>
    <s v="Jibrin "/>
    <s v="Bala Abdullahi "/>
    <s v="KNLG09479"/>
    <x v="1"/>
    <s v="Focal Person HE [environmental health]"/>
    <s v="Environmental &amp;Public Health (HQ)"/>
    <n v="8066039410"/>
    <s v="Abdullahijibrrinbala@gmail"/>
    <s v="Male"/>
    <x v="3"/>
    <d v="1979-01-17T00:00:00"/>
    <d v="2005-01-01T00:00:00"/>
    <s v="NULL"/>
    <s v="NULL"/>
    <n v="50853511561"/>
    <n v="22164566284"/>
    <n v="9571616"/>
    <s v="Sterling Bank Plc"/>
    <s v="Jibrin "/>
    <s v=" Abdullahi "/>
    <s v="Badawa main line "/>
    <n v="8066039410"/>
  </r>
  <r>
    <s v="HAFSAT"/>
    <s v="MUHAMMAD"/>
    <s v="KNLG09481"/>
    <x v="12"/>
    <s v="Pharmacy In Charge"/>
    <s v="Pharmacy"/>
    <n v="7039036654"/>
    <s v="NULL"/>
    <s v="Female"/>
    <x v="0"/>
    <d v="1978-03-03T00:00:00"/>
    <d v="2005-12-01T00:00:00"/>
    <s v="Nasarawa"/>
    <s v="Kawo Health Post"/>
    <n v="11879805002"/>
    <n v="22174315326"/>
    <n v="9209841"/>
    <s v="Sterling Bank Plc"/>
    <s v="AUWALU"/>
    <s v="MUHAMMAD"/>
    <s v="KAWO MAJLISA"/>
    <n v="7081126169"/>
  </r>
  <r>
    <s v="HAFSAT"/>
    <s v=" MUHAMMAD MAGAJI"/>
    <s v="KNLG09482"/>
    <x v="5"/>
    <s v="Health Unit Staff"/>
    <s v="Environmental Health &amp; Sanitation (PHC)"/>
    <n v="9060636875"/>
    <s v="NULL"/>
    <s v="Female"/>
    <x v="2"/>
    <d v="1981-06-25T00:00:00"/>
    <d v="2005-12-29T00:00:00"/>
    <s v="Nasarawa"/>
    <s v="NULL"/>
    <n v="31884466096"/>
    <n v="22318410580"/>
    <n v="5747593"/>
    <s v="Unity Bank Plc"/>
    <s v="FAUZIYYA "/>
    <s v=" ADAMU"/>
    <s v="NAIBAWA"/>
    <n v="8038287997"/>
  </r>
  <r>
    <s v="HAUWA"/>
    <s v="HASSAN SAMBO"/>
    <s v="KNLG09483"/>
    <x v="1"/>
    <s v="NULL"/>
    <s v="Family Planning (PHC)"/>
    <n v="7030382943"/>
    <s v="NULL"/>
    <s v="Male"/>
    <x v="1"/>
    <d v="1961-12-31T00:00:00"/>
    <d v="2005-05-01T00:00:00"/>
    <s v="Nasarawa"/>
    <s v="NULL"/>
    <n v="27825338504"/>
    <s v="NULL"/>
    <s v="NULL"/>
    <s v="NULL"/>
    <s v="SUNUSI"/>
    <s v="MUHD ADAMU"/>
    <s v="GAMAB"/>
    <n v="7038858912"/>
  </r>
  <r>
    <s v="AHMAD"/>
    <s v="MANDAWARI KABIRU"/>
    <s v="KNLG09484"/>
    <x v="6"/>
    <s v="OPD In-Charge"/>
    <s v="Health Information and Records"/>
    <n v="8189018623"/>
    <s v="NULL"/>
    <s v="Male"/>
    <x v="0"/>
    <d v="1978-07-12T00:00:00"/>
    <d v="2005-03-01T00:00:00"/>
    <s v="Tarauni"/>
    <s v="Unguwa Uku Primary Health Centre"/>
    <n v="50039207053"/>
    <n v="22163484358"/>
    <n v="2593926"/>
    <s v="Unity Bank Plc"/>
    <s v="KHALID"/>
    <s v="AHMAD KABIR"/>
    <s v="NO 122 MANDAWARI"/>
    <n v="8140277299"/>
  </r>
  <r>
    <s v="Hadiza"/>
    <s v="Bello Muhammad"/>
    <s v="KNLG09485"/>
    <x v="12"/>
    <s v="Pharmacy In Charge"/>
    <s v="Nutrition &amp; Growth Monitoring"/>
    <n v="8054426643"/>
    <s v="hadizabellomb@gmail.com"/>
    <s v="Female"/>
    <x v="0"/>
    <d v="1981-11-10T00:00:00"/>
    <d v="2005-12-01T00:00:00"/>
    <s v="Nasarawa"/>
    <s v="Hotoro South Health Clinic"/>
    <n v="21607195340"/>
    <n v="22170158417"/>
    <n v="87673677"/>
    <s v="Sterling Bank Plc"/>
    <s v="Usman"/>
    <s v=" Garba"/>
    <s v="Hotoro"/>
    <n v="7043672242"/>
  </r>
  <r>
    <s v="Hassana"/>
    <s v=" Isah"/>
    <s v="KNLG09486"/>
    <x v="24"/>
    <s v="Facility Staff"/>
    <s v="Immunization"/>
    <n v="8167109552"/>
    <s v="Hasanaisa1979@gmail.com"/>
    <s v="Female"/>
    <x v="0"/>
    <d v="1979-10-15T00:00:00"/>
    <d v="2005-12-01T00:00:00"/>
    <s v="Kano Municipal"/>
    <s v="Tukuntawa Primary Health Centre"/>
    <n v="91880542214"/>
    <n v="22169081272"/>
    <n v="2002153985"/>
    <s v="First City Monument Bank Limited"/>
    <s v="AISHA KABIR "/>
    <s v="Yaro Kabir"/>
    <s v="Sheka Sabuwar Abuja Kumbotso LGA"/>
    <n v="8167109552"/>
  </r>
  <r>
    <s v="Zulai"/>
    <s v="Ahmad Hassan"/>
    <s v="KNLG09488"/>
    <x v="12"/>
    <s v="Family Planning In-Charge"/>
    <s v="Family Planning"/>
    <n v="7069531830"/>
    <s v="zulaihahassan120@gmail.com"/>
    <s v="Female"/>
    <x v="0"/>
    <d v="1984-06-04T00:00:00"/>
    <d v="2005-12-01T00:00:00"/>
    <s v="Nasarawa"/>
    <s v="Hotoro Arewa Primary Health Centre"/>
    <n v="26058586754"/>
    <n v="22183604794"/>
    <n v="47840604"/>
    <s v="Sterling Bank Plc"/>
    <s v="MUJAHID"/>
    <s v="MURTALA ISAH"/>
    <s v="Badawa gidan barde"/>
    <n v="7069531830"/>
  </r>
  <r>
    <s v="MURTALA"/>
    <s v=" ZUBAIRU"/>
    <s v="KNLG09489"/>
    <x v="0"/>
    <s v="Facility In-Charge"/>
    <s v="OPD"/>
    <n v="7067776669"/>
    <s v="murtalazubairu18@gmail.com"/>
    <s v="Male"/>
    <x v="0"/>
    <d v="1976-02-18T00:00:00"/>
    <d v="2005-12-01T00:00:00"/>
    <s v="Nasarawa"/>
    <s v="Kauran Goge Health Post"/>
    <n v="53062223790"/>
    <n v="22166554935"/>
    <n v="9571881"/>
    <s v="Sterling Bank Plc"/>
    <s v="Nura"/>
    <s v=" Uzairu"/>
    <s v="Tudun wada bos stop"/>
    <n v="8038520765"/>
  </r>
  <r>
    <s v="Aisha"/>
    <s v="Ahmad Muhammad"/>
    <s v="KNLG09490"/>
    <x v="0"/>
    <s v="Facility In-Charge"/>
    <s v="Medical and Health Services (HQ)"/>
    <n v="8032296257"/>
    <s v="aishamami76@gmail.com"/>
    <s v="Female"/>
    <x v="0"/>
    <d v="1976-06-05T00:00:00"/>
    <d v="2005-01-12T00:00:00"/>
    <s v="Nasarawa"/>
    <s v="Hotoron Arewa Community Health Center"/>
    <n v="15087800177"/>
    <n v="22255507790"/>
    <n v="3035658927"/>
    <s v="First Bank of Nigeria Limited"/>
    <s v="Sambo"/>
    <s v="Abbas Muhammad"/>
    <s v="Badawa kan tsauni"/>
    <n v="8022190617"/>
  </r>
  <r>
    <s v="Na,ima"/>
    <s v="Idris Ibrahim"/>
    <s v="KNLG09491"/>
    <x v="0"/>
    <s v="ANC In-Charge"/>
    <s v="Antenatal (PHC)"/>
    <n v="8062246123"/>
    <s v="Naimaidrisibrahim@gmail.com"/>
    <s v="Female"/>
    <x v="0"/>
    <d v="1983-09-28T00:00:00"/>
    <d v="2005-12-01T00:00:00"/>
    <s v="Nasarawa"/>
    <s v="Badawa Health Clinic"/>
    <n v="67487037290"/>
    <n v="22228617956"/>
    <n v="6012292073"/>
    <s v="Keystone Bank Limited"/>
    <s v="Saad"/>
    <s v="Nasir Nasir"/>
    <s v="Yankaba sani yaro street"/>
    <n v="9123605013"/>
  </r>
  <r>
    <s v="Rabiu"/>
    <s v="Ibrahim Ali"/>
    <s v="KNLG09492"/>
    <x v="16"/>
    <s v="Pharmacy In Charge"/>
    <s v="Pharmacy"/>
    <n v="7031089848"/>
    <s v="Abbanmohd355@gmail.com"/>
    <s v="Male"/>
    <x v="0"/>
    <d v="1983-09-23T00:00:00"/>
    <d v="2005-12-01T00:00:00"/>
    <s v="Nasarawa"/>
    <s v="Hotoro Arewa Primary Health Centre"/>
    <n v="60777552951"/>
    <n v="22164944284"/>
    <n v="18708734"/>
    <s v="Unity Bank Plc"/>
    <s v="Muhammad"/>
    <s v="Rabiu Ibrahim"/>
    <s v="Hotoro north walalambe"/>
    <n v="7031089848"/>
  </r>
  <r>
    <s v="Usaini"/>
    <s v=" Yakubu"/>
    <s v="KNLG09496"/>
    <x v="20"/>
    <s v="Laboratory In-Charge"/>
    <s v="Laboratory (PHC)"/>
    <n v="8060983691"/>
    <s v="NULL"/>
    <s v="Male"/>
    <x v="0"/>
    <d v="1965-03-23T00:00:00"/>
    <d v="2005-12-01T00:00:00"/>
    <s v="Nasarawa"/>
    <s v="Gwagwarwa Primary Health Centre"/>
    <n v="49352999368"/>
    <n v="22163483904"/>
    <n v="1940092"/>
    <s v="Stanbic IBTC Bank Plc"/>
    <s v="Saifullahi"/>
    <s v="Yakubu  Usaini "/>
    <s v="Tudun Murtala kantin sauki Mal khalidu Street "/>
    <n v="8060983691"/>
  </r>
  <r>
    <s v="Nana"/>
    <s v=" Usman"/>
    <s v="KNLG09497"/>
    <x v="7"/>
    <s v="Facility Staff"/>
    <s v="Antenatal (PHC)"/>
    <n v="8065364287"/>
    <s v="nanausmanl010@gmail.com"/>
    <s v="Female"/>
    <x v="0"/>
    <d v="1984-09-10T00:00:00"/>
    <d v="2005-05-01T00:00:00"/>
    <s v="Nasarawa"/>
    <s v="Kawo Health Post"/>
    <n v="25542018586"/>
    <n v="22190052562"/>
    <n v="3052309624"/>
    <s v="First Bank of Nigeria Limited"/>
    <s v="Muhammad"/>
    <s v="Dikko Jadid"/>
    <s v="Hotoro tishama nassarawa lg"/>
    <n v="8036152758"/>
  </r>
  <r>
    <s v="HAFSA"/>
    <s v="AHMAD SHUAIBU"/>
    <s v="KNLG09498"/>
    <x v="8"/>
    <s v="Facility Staff"/>
    <s v="Labour and Delivery (PHC)"/>
    <n v="8039260422"/>
    <s v="ummamasaki@gmail.com"/>
    <s v="Male"/>
    <x v="0"/>
    <d v="1977-08-04T00:00:00"/>
    <d v="2005-05-01T00:00:00"/>
    <s v="Nasarawa"/>
    <s v="Gwagwarwa Primary Health Centre"/>
    <n v="91611293511"/>
    <n v="22184733512"/>
    <n v="3052310185"/>
    <s v="First Bank of Nigeria Limited"/>
    <s v="ABDULRAHAM "/>
    <s v=" SHUAIBU"/>
    <s v="GAWUNA "/>
    <n v="8032074919"/>
  </r>
  <r>
    <s v="Hafsat"/>
    <s v="Muhd Shaibu"/>
    <s v="KNLG09499"/>
    <x v="16"/>
    <s v="Facility Staff"/>
    <s v="Pharmacy"/>
    <n v="8067526613"/>
    <s v="NULL"/>
    <s v="Female"/>
    <x v="0"/>
    <d v="1980-09-26T00:00:00"/>
    <d v="2005-12-01T00:00:00"/>
    <s v="Nasarawa"/>
    <s v="Gama Health Clinic &amp; maternity"/>
    <n v="16288446319"/>
    <n v="22162567830"/>
    <n v="4219818"/>
    <s v="Access Bank PLC"/>
    <s v="Shuaibu"/>
    <s v="Adam Miko"/>
    <s v="Tidunwada birged kano No 354"/>
    <n v="8164249457"/>
  </r>
  <r>
    <s v="Amina"/>
    <s v=" Sule"/>
    <s v="KNLG09500"/>
    <x v="9"/>
    <s v="Facility Staff"/>
    <s v="Laboratory (PHC)"/>
    <n v="8038037254"/>
    <s v="NULL"/>
    <s v="Male"/>
    <x v="0"/>
    <d v="1974-08-05T00:00:00"/>
    <d v="2005-12-01T00:00:00"/>
    <s v="Dala"/>
    <s v="Dala MCH"/>
    <n v="3028081991419"/>
    <n v="22193465187"/>
    <n v="3052309428"/>
    <s v="First Bank of Nigeria Limited"/>
    <s v="Ashiru"/>
    <s v=" Muhd"/>
    <s v="Gama B"/>
    <n v="7066622485"/>
  </r>
  <r>
    <s v="ZAINAB"/>
    <s v=" SULEMAN"/>
    <s v="KNLG09501"/>
    <x v="0"/>
    <s v="Family Planning In-Charge"/>
    <s v="Family Planning (PHC)"/>
    <n v="7037882489"/>
    <s v="zainabsulaiman3788@gmail.com"/>
    <s v="Female"/>
    <x v="0"/>
    <d v="1972-10-24T00:00:00"/>
    <d v="2005-05-01T00:00:00"/>
    <s v="Nasarawa"/>
    <s v="Gwagwarwa Primary Health Centre"/>
    <n v="27990612529"/>
    <n v="22167933021"/>
    <n v="3052432870"/>
    <s v="First Bank of Nigeria Limited"/>
    <s v="ABDULLAHI"/>
    <s v=" MUKTAR"/>
    <s v="YANKABA HAYE"/>
    <n v="8080584554"/>
  </r>
  <r>
    <s v="Danladi"/>
    <s v=" MUHAMMED"/>
    <s v="KNLG09502"/>
    <x v="0"/>
    <s v="Deputy Facility In-charge (2 I/C)"/>
    <s v="OPD"/>
    <n v="8064707019"/>
    <s v="NULL"/>
    <s v="Male"/>
    <x v="0"/>
    <d v="1979-05-15T00:00:00"/>
    <d v="2005-12-01T00:00:00"/>
    <s v="Nasarawa"/>
    <s v="Gama Health Clinic &amp; maternity"/>
    <n v="29917806769"/>
    <n v="22165223412"/>
    <n v="9571740"/>
    <s v="Sterling Bank Plc"/>
    <s v="UMAR"/>
    <s v=" MUHAMMED"/>
    <s v="T/WADA 19 NASSARAWA"/>
    <n v="8064707019"/>
  </r>
  <r>
    <s v="RABI"/>
    <s v="GARBA GARBA"/>
    <s v="KNLG09503"/>
    <x v="0"/>
    <s v="Facility Staff"/>
    <s v="Maternity (PHC)"/>
    <n v="8166206818"/>
    <s v="rabigarba665@mail.com"/>
    <s v="Male"/>
    <x v="0"/>
    <d v="1977-05-05T00:00:00"/>
    <d v="2005-05-01T00:00:00"/>
    <s v="Nasarawa"/>
    <s v="Kaura Goje  Primary Health Centre"/>
    <n v="27825338504"/>
    <n v="22167522582"/>
    <n v="9755568"/>
    <s v="Sterling Bank Plc"/>
    <s v="SUMAIYA"/>
    <s v=" MUHAMMAD"/>
    <s v="TUDUN WADA NASSARAWA"/>
    <n v="8061117899"/>
  </r>
  <r>
    <s v="Aisha"/>
    <s v="Muhammad Abdullahi"/>
    <s v="KNLG09504"/>
    <x v="23"/>
    <s v="Facility Staff"/>
    <s v="Nutrition &amp; Growth Monitoring"/>
    <n v="8029803183"/>
    <s v="aishatubbdullahiMuhammad@gmail.com"/>
    <s v="Female"/>
    <x v="0"/>
    <d v="1978-07-17T00:00:00"/>
    <d v="2005-12-01T00:00:00"/>
    <s v="Nasarawa"/>
    <s v="Badawa Health Clinic"/>
    <n v="28442223088"/>
    <n v="22181367239"/>
    <n v="9755379"/>
    <s v="Sterling Bank Plc"/>
    <s v="Rukayya"/>
    <s v="Yunus Muhammad"/>
    <s v="Badawa tsauni"/>
    <n v="9022696271"/>
  </r>
  <r>
    <s v="Halima"/>
    <s v="Baba Umar"/>
    <s v="KNLG09505"/>
    <x v="23"/>
    <s v="Facility Staff"/>
    <s v="Antenatal (PHC)"/>
    <n v="8025855621"/>
    <s v="halimaumarbaba@gmail.com"/>
    <s v="Male"/>
    <x v="0"/>
    <d v="1977-05-22T00:00:00"/>
    <d v="2005-05-01T00:00:00"/>
    <s v="Nasarawa"/>
    <s v="Gama Health Clinic &amp; maternity"/>
    <n v="77524212835"/>
    <n v="22176918093"/>
    <n v="3032081559"/>
    <s v="First Bank of Nigeria Limited"/>
    <s v="Muhammad"/>
    <s v="Muhammad Abubakar"/>
    <s v="House no 520 gama d, nassarawa local govt kano state"/>
    <n v="8094130131"/>
  </r>
  <r>
    <s v="Ummi"/>
    <s v="Garba Sunusi "/>
    <s v="KNLG09506"/>
    <x v="23"/>
    <s v="Routine Immunization In-Charge"/>
    <s v="Immunization Unit (LGA)"/>
    <n v="8036819206"/>
    <s v="ummisunusigarba36@gmail.com"/>
    <s v="Female"/>
    <x v="0"/>
    <d v="1981-09-08T00:00:00"/>
    <d v="2005-05-01T00:00:00"/>
    <s v="Nasarawa"/>
    <s v="Kauran Goge Health Post"/>
    <n v="66043678751"/>
    <n v="22167566371"/>
    <n v="20316773"/>
    <s v="Guaranty Trust Bank Plc"/>
    <s v="Sunusi"/>
    <s v="A. Garba"/>
    <s v="NO 114 GAWUNA"/>
    <n v="8071682875"/>
  </r>
  <r>
    <s v="Asma'u"/>
    <s v="Nuhu Abdurrashid"/>
    <s v="KNLG09507"/>
    <x v="1"/>
    <s v="Facility Staff"/>
    <s v="Environmental Health &amp; Sanitation (PHC)"/>
    <n v="8138292573"/>
    <s v="NULL"/>
    <s v="Female"/>
    <x v="0"/>
    <d v="1982-05-20T00:00:00"/>
    <d v="2005-12-29T00:00:00"/>
    <s v="Gwale"/>
    <s v="Janbulo Primary Health Centre"/>
    <n v="82639750096"/>
    <n v="22236880733"/>
    <n v="2069453019"/>
    <s v="First City Monument Bank Limited"/>
    <s v="Bashir"/>
    <s v="Abdullahi Muhmoud "/>
    <s v="Kuntau, Dorayi Babba"/>
    <n v="8039243385"/>
  </r>
  <r>
    <s v="Binta"/>
    <s v="Aliyu Usman"/>
    <s v="KNLG09509"/>
    <x v="0"/>
    <s v="Facility Staff"/>
    <s v="Antenatal (PHC)"/>
    <n v="7060674566"/>
    <s v="NULL"/>
    <s v="Male"/>
    <x v="0"/>
    <d v="1983-07-01T00:00:00"/>
    <d v="2005-12-01T00:00:00"/>
    <s v="Nasarawa"/>
    <s v="Dawakin Dakata  Primary Health Centre"/>
    <n v="85878523702"/>
    <n v="22163513887"/>
    <n v="2140181013"/>
    <s v="First City Monument Bank Limited"/>
    <s v="Ibrahim"/>
    <s v="AliyU Usman"/>
    <s v="No 135 Tudun wada Layin kankare red corner"/>
    <n v="8028585833"/>
  </r>
  <r>
    <s v="Aliyu"/>
    <s v=" Sadiya "/>
    <s v="KNLG09510"/>
    <x v="0"/>
    <s v="Facility Staff"/>
    <s v="Antenatal (PHC)"/>
    <n v="8131355015"/>
    <s v="sadiyaaliyu825@gmail.com"/>
    <s v="Female"/>
    <x v="0"/>
    <d v="1982-07-14T00:00:00"/>
    <d v="2005-05-01T00:00:00"/>
    <s v="Nasarawa"/>
    <s v="Hotoro South Health Clinic"/>
    <n v="27825338504"/>
    <n v="22166541081"/>
    <n v="19820536"/>
    <s v="Unity Bank Plc"/>
    <s v="Abubakar"/>
    <s v="Abubakar Ishaq"/>
    <s v="Hotoron Arewa Tsamiyar Boka"/>
    <n v="8131355015"/>
  </r>
  <r>
    <s v="Wada"/>
    <s v=" Salisu"/>
    <s v="KNLG09511"/>
    <x v="8"/>
    <s v="OPD In-Charge"/>
    <s v="OPD"/>
    <n v="8036900997"/>
    <s v="salisuubandanduna@gmail.com"/>
    <s v="Male"/>
    <x v="0"/>
    <d v="1976-02-02T00:00:00"/>
    <d v="2005-05-01T00:00:00"/>
    <s v="Nasarawa"/>
    <s v="Kaura Goje  Primary Health Centre"/>
    <n v="10983674775"/>
    <n v="22223198540"/>
    <n v="2060315019"/>
    <s v="First City Monument Bank Limited"/>
    <s v="Isyaku"/>
    <s v=" Wada"/>
    <s v="No 40 Umar adamu street"/>
    <n v="8068989543"/>
  </r>
  <r>
    <s v="Shemau"/>
    <s v="Haruna Tanko"/>
    <s v="KNLG09512"/>
    <x v="9"/>
    <s v="Laboratory In-Charge"/>
    <s v="Health Unit (Ward)"/>
    <n v="8140777557"/>
    <s v="shemauharunatanko@gmail.com"/>
    <s v="Female"/>
    <x v="1"/>
    <d v="1982-07-02T00:00:00"/>
    <d v="2005-12-01T00:00:00"/>
    <s v="Fagge"/>
    <s v="Rijiyar Lemo Maternal And Child Health Clinic"/>
    <n v="27825338504"/>
    <s v="NULL"/>
    <s v="NULL"/>
    <s v="NULL"/>
    <s v="Mohamed"/>
    <s v=" Abubakar"/>
    <s v="Massallacin murtala zoo roas"/>
    <n v="8034140551"/>
  </r>
  <r>
    <s v="Binta"/>
    <s v="Gawuna Abdullahi"/>
    <s v="KNLG09513"/>
    <x v="16"/>
    <s v="Pharmacy In Charge"/>
    <s v="Pharmacy"/>
    <n v="8165977673"/>
    <s v="NULL"/>
    <s v="Female"/>
    <x v="0"/>
    <d v="1975-08-07T00:00:00"/>
    <d v="2005-01-01T00:00:00"/>
    <s v="Nasarawa"/>
    <s v="Kaura Goje  Primary Health Centre"/>
    <n v="12122908136"/>
    <n v="22170164050"/>
    <n v="9755575"/>
    <s v="Sterling Bank Plc"/>
    <s v="Nuhu"/>
    <s v="Nuhu Isa"/>
    <s v="Gawuna quarters "/>
    <n v="8138171064"/>
  </r>
  <r>
    <s v="Umar"/>
    <s v=" Ibrahim"/>
    <s v="KNLG09514"/>
    <x v="24"/>
    <s v="Facility Staff"/>
    <s v="OPD"/>
    <n v="8036228194"/>
    <s v="umarumsha@gmail.com"/>
    <s v="Male"/>
    <x v="0"/>
    <d v="1978-08-01T00:00:00"/>
    <d v="2005-12-01T00:00:00"/>
    <s v="Nasarawa"/>
    <s v="Fatima Shehu Mai Mota Community PHC"/>
    <n v="71640992810"/>
    <n v="22170079640"/>
    <n v="2279793"/>
    <s v="Stanbic IBTC Bank Plc"/>
    <s v="Usman"/>
    <s v="Ibrahim Umar"/>
    <s v="Badawa"/>
    <n v="8036228194"/>
  </r>
  <r>
    <s v="FATIMA"/>
    <s v="ABUBAKAR MUSA"/>
    <s v="KNLG09515"/>
    <x v="7"/>
    <s v="Facility Staff"/>
    <s v="Maternity (PHC)"/>
    <n v="8167028556"/>
    <s v="NULL"/>
    <s v="Female"/>
    <x v="0"/>
    <d v="1977-10-07T00:00:00"/>
    <d v="2005-05-01T00:00:00"/>
    <s v="Nasarawa"/>
    <s v="Giginyu Primary Health Centre"/>
    <n v="17461595065"/>
    <n v="22167077215"/>
    <n v="2041455702"/>
    <s v="First Bank of Nigeria Limited"/>
    <s v="KABIRU"/>
    <s v=" RABIU"/>
    <s v="TUDUN WADA"/>
    <n v="8024859967"/>
  </r>
  <r>
    <s v="Suwaiba"/>
    <s v="Sani Umar"/>
    <s v="KNLG09516"/>
    <x v="7"/>
    <s v="Facility Staff"/>
    <s v="Antenatal (PHC)"/>
    <n v="8109067494"/>
    <s v="sumuhammad2016@gmail.com"/>
    <s v="Female"/>
    <x v="0"/>
    <d v="1982-03-03T00:00:00"/>
    <d v="2005-12-01T00:00:00"/>
    <s v="Nasarawa"/>
    <s v="Ladanai Health Post"/>
    <n v="75123602567"/>
    <n v="22155690004"/>
    <n v="2087934"/>
    <s v="Stanbic IBTC Bank Plc"/>
    <s v="Muhammad"/>
    <s v="Sani Umar"/>
    <s v="No 307 Kawon Mai Gari Nassarawa LGA Kano"/>
    <n v="9037082318"/>
  </r>
  <r>
    <s v="Murtala"/>
    <s v="Musa Muhammad"/>
    <s v="KNLG09517"/>
    <x v="0"/>
    <s v="Deputy In-Charge [2 i/c]"/>
    <s v="OPD"/>
    <n v="7033463877"/>
    <s v="murtalammusa01@gmail.com"/>
    <s v="Male"/>
    <x v="0"/>
    <d v="1979-06-15T00:00:00"/>
    <d v="2005-12-01T00:00:00"/>
    <s v="Nasarawa"/>
    <s v="Giginyu Primary Health Centre"/>
    <n v="54528347388"/>
    <n v="22358642464"/>
    <n v="3050066615"/>
    <s v="First Bank of Nigeria Limited"/>
    <s v="Aisha"/>
    <s v="Muhammad Murtala"/>
    <s v="Badawa bakinwangiri"/>
    <n v="7033463877"/>
  </r>
  <r>
    <s v="Yahaya"/>
    <s v="Tasiu Abdullahi"/>
    <s v="KNLG09518"/>
    <x v="8"/>
    <s v="Facility In-Charge"/>
    <s v="OPD"/>
    <n v="8034597150"/>
    <s v="yahab7150@gmail.com"/>
    <s v="Male"/>
    <x v="0"/>
    <d v="1976-09-26T00:00:00"/>
    <d v="2005-06-01T00:00:00"/>
    <s v="Nasarawa"/>
    <s v="Gama Health Clinic &amp; maternity"/>
    <n v="16972722477"/>
    <n v="22326003949"/>
    <n v="2005952421"/>
    <s v="First Bank of Nigeria Limited"/>
    <s v="Yahaya"/>
    <s v="Walid Abdullahi"/>
    <s v="No.52 Dangotes quarters Dakata/kawaji"/>
    <n v="8034597150"/>
  </r>
  <r>
    <s v="Fatima"/>
    <s v=" Adamu"/>
    <s v="KNLG09519"/>
    <x v="0"/>
    <s v="Facility Staff"/>
    <s v="Maternity (PHC)"/>
    <n v="7031669250"/>
    <s v="Fatiadamu776@gmail.com"/>
    <s v="Female"/>
    <x v="0"/>
    <d v="1979-09-28T00:00:00"/>
    <d v="2005-12-01T00:00:00"/>
    <s v="Nasarawa"/>
    <s v="Kawaji Health Clinic"/>
    <n v="12691814513"/>
    <n v="22164044919"/>
    <n v="18706307"/>
    <s v="Unity Bank Plc"/>
    <s v="Ahamed"/>
    <s v=" Ibrahim"/>
    <s v="No146 tudun wada"/>
    <n v="8039777692"/>
  </r>
  <r>
    <s v="Zainab"/>
    <s v="Ibrahim Abdullahi"/>
    <s v="KNLG09522"/>
    <x v="5"/>
    <s v="DOTS Officer"/>
    <s v="DOT Services"/>
    <n v="8039556252"/>
    <s v="NULL"/>
    <s v="Male"/>
    <x v="0"/>
    <d v="1977-05-01T00:00:00"/>
    <d v="2005-12-01T00:00:00"/>
    <s v="Nasarawa"/>
    <s v="Tudun Murtala Health Clinic"/>
    <n v="97869435581"/>
    <n v="22170859857"/>
    <n v="3052177252"/>
    <s v="First Bank of Nigeria Limited"/>
    <s v="Abubakar"/>
    <s v="Jibrin Yau"/>
    <s v="Zangon dakata"/>
    <n v="8039596252"/>
  </r>
  <r>
    <s v="Zainab"/>
    <s v="Aliyu Mohd"/>
    <s v="KNLG09523"/>
    <x v="0"/>
    <s v="Deputy ANC In-Charge"/>
    <s v="Immunization Unit (LGA)"/>
    <n v="8131196736"/>
    <s v="zainabmohdaliyu8@gmail.com"/>
    <s v="Male"/>
    <x v="0"/>
    <d v="1980-02-26T00:00:00"/>
    <d v="2005-12-01T00:00:00"/>
    <s v="Nasarawa"/>
    <s v="Kauran Goge Health Post"/>
    <n v="93836567326"/>
    <n v="22169579638"/>
    <n v="3022256325"/>
    <s v="First Bank of Nigeria Limited"/>
    <s v="Balarabe"/>
    <s v="Dayyabu Yusuf"/>
    <s v="Gama c"/>
    <n v="8067063974"/>
  </r>
  <r>
    <s v="WASILA"/>
    <s v="UMAR ILIYASU"/>
    <s v="KNLG09524"/>
    <x v="15"/>
    <s v="Health Unit Staff"/>
    <s v="Environmental &amp;Public Health (HQ)"/>
    <n v="8108593973"/>
    <s v="NULL"/>
    <s v="Female"/>
    <x v="2"/>
    <d v="1977-04-11T00:00:00"/>
    <d v="2005-12-01T00:00:00"/>
    <s v="Nasarawa"/>
    <s v="NULL"/>
    <n v="59591173928"/>
    <n v="22294302226"/>
    <n v="3052432014"/>
    <s v="First Bank of Nigeria Limited"/>
    <s v="SURAJO"/>
    <s v=" LIMAN"/>
    <s v="248  GAMA A"/>
    <n v="8034047183"/>
  </r>
  <r>
    <s v="Rukayya"/>
    <s v=" Abdussalam"/>
    <s v="KNLG09525"/>
    <x v="5"/>
    <s v="Health Unit Staff"/>
    <s v="Health Unit (Ward)"/>
    <n v="8065525643"/>
    <s v="NULL"/>
    <s v="Female"/>
    <x v="2"/>
    <d v="1980-10-23T00:00:00"/>
    <d v="2005-12-01T00:00:00"/>
    <s v="Nasarawa"/>
    <s v="NULL"/>
    <n v="57761416399"/>
    <n v="22193157334"/>
    <n v="9571654"/>
    <s v="Sterling Bank Plc"/>
    <s v="Rahinatu"/>
    <s v=" ABDULLAHI"/>
    <s v="Tudun murtala quarters nassarawa local government"/>
    <n v="8065873503"/>
  </r>
  <r>
    <s v="Yahaya"/>
    <s v=" Hassan"/>
    <s v="KNLG09527"/>
    <x v="23"/>
    <s v="Facility Staff"/>
    <s v="OPD"/>
    <n v="8035959522"/>
    <s v="NULL"/>
    <s v="Male"/>
    <x v="0"/>
    <d v="1980-12-05T00:00:00"/>
    <d v="2005-12-01T00:00:00"/>
    <s v="Nasarawa"/>
    <s v="Gama Health Clinic"/>
    <n v="56104815097"/>
    <n v="22174629612"/>
    <n v="229496"/>
    <s v="Jaiz Bank Plc"/>
    <s v="Sunusi"/>
    <s v=" Hassan "/>
    <s v="Gawuna"/>
    <n v="8036512880"/>
  </r>
  <r>
    <s v="Binta"/>
    <s v="Muhammad Garba"/>
    <s v="KNLG09530"/>
    <x v="5"/>
    <s v="Health Unit Staff"/>
    <s v="Environmental Health &amp; Sanitation (PHC)"/>
    <n v="8031837388"/>
    <s v="bintagarba791@gmail"/>
    <s v="Female"/>
    <x v="2"/>
    <d v="1976-05-22T00:00:00"/>
    <d v="2005-01-02T00:00:00"/>
    <s v="Nasarawa"/>
    <s v="NULL"/>
    <n v="46878192103"/>
    <n v="22188825321"/>
    <n v="19799717"/>
    <s v="Unity Bank Plc"/>
    <s v="Yasir"/>
    <s v="Auwal Sunusi"/>
    <s v="no 46 badawa,nasarawa  "/>
    <n v="7061605372"/>
  </r>
  <r>
    <s v="Halima"/>
    <s v=" Muhammad"/>
    <s v="KNLG09531"/>
    <x v="5"/>
    <s v="Facility Staff"/>
    <s v="Nutrition &amp; Growth Monitoring"/>
    <n v="8132592620"/>
    <s v="muhammadhalima638@gmail.com"/>
    <s v="Female"/>
    <x v="0"/>
    <d v="1977-10-12T00:00:00"/>
    <d v="2005-05-01T00:00:00"/>
    <s v="Nasarawa"/>
    <s v="Kaura Goje  Primary Health Centre"/>
    <n v="79278185137"/>
    <n v="22167525802"/>
    <n v="65791861"/>
    <s v="Sterling Bank Plc"/>
    <s v="Sani"/>
    <s v="Abubakar Sulaiman"/>
    <s v="18a kawu Iliyasu street"/>
    <n v="8039796590"/>
  </r>
  <r>
    <s v="yusuf"/>
    <s v="gadanya muhammad"/>
    <s v="KNLG09532"/>
    <x v="15"/>
    <s v="NULL"/>
    <s v="Ward Community (PHC)"/>
    <n v="7045989665"/>
    <s v="NULL"/>
    <s v="Male"/>
    <x v="1"/>
    <d v="1981-02-23T00:00:00"/>
    <d v="2005-12-01T00:00:00"/>
    <s v="Nasarawa"/>
    <s v="NULL"/>
    <n v="27825338504"/>
    <s v="NULL"/>
    <s v="NULL"/>
    <s v="NULL"/>
    <s v="Muhammad"/>
    <s v="Gadanya Abba"/>
    <s v="sani mainagge gwale"/>
    <n v="8065078016"/>
  </r>
  <r>
    <s v="Usaini"/>
    <s v=" Halliru"/>
    <s v="KNLG09533"/>
    <x v="15"/>
    <s v="Facility Staff"/>
    <s v="Health Information and Records"/>
    <n v="8033504399"/>
    <s v="Hussainhalliru60@gmail.com"/>
    <s v="Male"/>
    <x v="0"/>
    <d v="1977-05-05T00:00:00"/>
    <d v="2005-09-05T00:00:00"/>
    <s v="Nasarawa"/>
    <s v="Giginyu Primary Health Centre"/>
    <n v="67410237041"/>
    <n v="22171913394"/>
    <n v="19841331"/>
    <s v="Unity Bank Plc"/>
    <s v="Ahmad"/>
    <s v=" Usaini"/>
    <s v="Gama c"/>
    <n v="8033504399"/>
  </r>
  <r>
    <s v="Abubkar"/>
    <s v="Salisu Abdullahi"/>
    <s v="KNLG09534"/>
    <x v="0"/>
    <s v="Facility Staff"/>
    <s v="OPD"/>
    <n v="8062780787"/>
    <s v="NULL"/>
    <s v="Male"/>
    <x v="0"/>
    <d v="1967-03-17T00:00:00"/>
    <d v="2005-12-23T00:00:00"/>
    <s v="Nasarawa"/>
    <s v="Dawakin Dakata  Primary Health Centre"/>
    <n v="54271986701"/>
    <n v="22202498858"/>
    <n v="9755489"/>
    <s v="Sterling Bank Plc"/>
    <s v="Muhammad"/>
    <s v="Najib Abubakar "/>
    <s v="No. 2210 Dan dinshe Yamma Dala Local government"/>
    <n v="8062780787"/>
  </r>
  <r>
    <s v="Amina"/>
    <s v=" Yakubu"/>
    <s v="KNLG09535"/>
    <x v="1"/>
    <s v="Facility Staff"/>
    <s v="Accident &amp; Emergency"/>
    <n v="8062136264"/>
    <s v="NULL"/>
    <s v="Female"/>
    <x v="0"/>
    <d v="1977-08-14T00:00:00"/>
    <d v="2005-05-01T00:00:00"/>
    <s v="Nasarawa"/>
    <s v="Gwagwarwa Primary Health Centre"/>
    <n v="70097896493"/>
    <n v="22169081816"/>
    <n v="6860703012"/>
    <s v="First City Monument Bank Limited"/>
    <s v="Abdulmajid"/>
    <s v=" Ibrahim"/>
    <s v="No 50 Tudun murtala nassarawa"/>
    <s v="0813 029 5339"/>
  </r>
  <r>
    <s v="Jamila"/>
    <s v=" Adamu"/>
    <s v="KNLG09536"/>
    <x v="0"/>
    <s v="Facility Staff"/>
    <s v="Maternity (PHC)"/>
    <n v="8030538838"/>
    <s v="NULL"/>
    <s v="Male"/>
    <x v="0"/>
    <d v="1978-08-27T00:00:00"/>
    <d v="2005-06-01T00:00:00"/>
    <s v="Nasarawa"/>
    <s v="Gwagwarwa Primary Health Centre"/>
    <n v="38676795328"/>
    <n v="22162795213"/>
    <n v="9801166"/>
    <s v="Sterling Bank Plc"/>
    <s v="Aisha"/>
    <s v=" Jazuli"/>
    <s v="Brigade gwagwarwa"/>
    <n v="8165661108"/>
  </r>
  <r>
    <s v="JAMILU"/>
    <s v="ABDULLAHI MAILAFIYA"/>
    <s v="KNLG09537"/>
    <x v="0"/>
    <s v="Facility Staff"/>
    <s v="OPD"/>
    <n v="8065417721"/>
    <s v="mailafiya6541@gmail"/>
    <s v="Male"/>
    <x v="0"/>
    <d v="1985-04-07T00:00:00"/>
    <d v="2005-12-01T00:00:00"/>
    <s v="Nasarawa"/>
    <s v="Hotoro South Health Clinic"/>
    <n v="14468680421"/>
    <n v="22164948615"/>
    <n v="19820684"/>
    <s v="Unity Bank Plc"/>
    <s v="KHADIJA"/>
    <s v="JAMILU MAILAFIYA"/>
    <s v="BRIGADE"/>
    <n v="8062127036"/>
  </r>
  <r>
    <s v="Zuwaira"/>
    <s v="Nil Abubakar"/>
    <s v="KNLG09538"/>
    <x v="12"/>
    <s v="Facility Staff"/>
    <s v="Maternity (PHC)"/>
    <n v="7061270336"/>
    <s v="NULL"/>
    <s v="Male"/>
    <x v="0"/>
    <d v="1974-05-22T00:00:00"/>
    <d v="2005-12-01T00:00:00"/>
    <s v="Nasarawa"/>
    <s v="Hotoro South Health Clinic"/>
    <n v="22633626374"/>
    <n v="22167073088"/>
    <n v="9571812"/>
    <s v="Sterling Bank Plc"/>
    <s v="Hamma"/>
    <s v=" Abubakar"/>
    <s v="Yalwa quarters mariri"/>
    <n v="8036068124"/>
  </r>
  <r>
    <s v="ABUBAKAR "/>
    <s v="YA’U ADO"/>
    <s v="KNLG09539"/>
    <x v="2"/>
    <s v="Assistant LGA CCO"/>
    <s v="Immunization"/>
    <n v="8068229291"/>
    <s v="abubakaradotokarawa@gmali.com"/>
    <s v="Male"/>
    <x v="3"/>
    <d v="1980-08-08T00:00:00"/>
    <d v="2005-12-01T00:00:00"/>
    <s v="Nasarawa"/>
    <s v="NULL"/>
    <n v="6359145814"/>
    <n v="22180149418"/>
    <n v="2062699016"/>
    <s v="First City Monument Bank Limited"/>
    <s v="AISHA"/>
    <s v="YA’U ABUBAKAR "/>
    <s v="TOKARAWA FAGEN BAREWA"/>
    <n v="8066277554"/>
  </r>
  <r>
    <s v="ASIYA"/>
    <s v="ABUBAKAR  BELLO"/>
    <s v="KNLG09540"/>
    <x v="9"/>
    <s v="Laboratory In-Charge"/>
    <s v="Laboratory (PHC)"/>
    <n v="8037866242"/>
    <s v="Belloaa82@gmail.com"/>
    <s v="Male"/>
    <x v="0"/>
    <d v="1982-09-13T00:00:00"/>
    <d v="2007-12-01T00:00:00"/>
    <s v="Nasarawa"/>
    <s v="Hotoron Arewa Community Health Center"/>
    <n v="88713230621"/>
    <n v="22167657622"/>
    <n v="26926439"/>
    <s v="Sterling Bank Plc"/>
    <s v="KHADIJA"/>
    <s v="KIBIYA AMINU "/>
    <s v="NO 258 SORON DINKI "/>
    <n v="8037866242"/>
  </r>
  <r>
    <s v="Halima "/>
    <s v=" Garba"/>
    <s v="KNLG09542"/>
    <x v="5"/>
    <s v="Facility Staff"/>
    <s v="Environmental Health &amp; Sanitation (PHC)"/>
    <n v="8067816354"/>
    <s v="NULL"/>
    <s v="Female"/>
    <x v="0"/>
    <d v="1976-06-07T00:00:00"/>
    <d v="2005-12-01T00:00:00"/>
    <s v="Nasarawa"/>
    <s v="Giginyu Primary Health Centre"/>
    <n v="53955586036"/>
    <n v="22203086076"/>
    <n v="19078117"/>
    <s v="Unity Bank Plc"/>
    <s v="Zainab"/>
    <s v=" Sani"/>
    <s v="Hotoro "/>
    <n v="8067816354"/>
  </r>
  <r>
    <s v="Abdulaziz"/>
    <s v=" Bello"/>
    <s v="KNLG09543"/>
    <x v="5"/>
    <s v="Ward Focal Person"/>
    <s v="Health Unit (Ward)"/>
    <n v="8069824077"/>
    <s v="Abdulazizbello99@gmail.com"/>
    <s v="Male"/>
    <x v="2"/>
    <d v="1969-09-01T00:00:00"/>
    <d v="2005-05-01T00:00:00"/>
    <s v="Nasarawa"/>
    <s v="NULL"/>
    <n v="24223567493"/>
    <n v="22167071112"/>
    <n v="528945018"/>
    <s v="First City Monument Bank Limited"/>
    <s v="Zahrau"/>
    <s v="Adam Abdulaziz"/>
    <s v="234 Maiunguwa street tsamiya"/>
    <n v="8146477648"/>
  </r>
  <r>
    <s v="Ibrahim"/>
    <s v=" Mukhtar"/>
    <s v="KNLG09544"/>
    <x v="1"/>
    <s v="Assistant LGA DSNO"/>
    <s v="DSNO"/>
    <n v="8060251538"/>
    <s v="Ibrahimmukhtar267@gmail.com"/>
    <s v="Male"/>
    <x v="3"/>
    <d v="1977-05-16T00:00:00"/>
    <d v="2005-11-29T00:00:00"/>
    <s v="Nasarawa"/>
    <s v="NULL"/>
    <n v="84867159674"/>
    <n v="22167072210"/>
    <n v="9571599"/>
    <s v="Sterling Bank Plc"/>
    <s v="Ibrahim"/>
    <s v=" Ibrahim"/>
    <s v="No 164 Gwagwarwa C"/>
    <n v="8060251538"/>
  </r>
  <r>
    <s v="RABIU"/>
    <s v=" MUSA"/>
    <s v="KNLG09545"/>
    <x v="5"/>
    <s v="LGA DSNO"/>
    <s v="Local Government Office"/>
    <n v="8036824109"/>
    <s v="rmusa534@gmail.com"/>
    <s v="Male"/>
    <x v="3"/>
    <d v="1968-01-01T00:00:00"/>
    <d v="2005-05-01T00:00:00"/>
    <s v="Fagge"/>
    <s v="NULL"/>
    <n v="60703316977"/>
    <n v="22272811897"/>
    <n v="6334007"/>
    <s v="Sterling Bank Plc"/>
    <s v="UMAR"/>
    <s v=" RABIU"/>
    <s v="GAMA QUARTES"/>
    <n v="8036824109"/>
  </r>
  <r>
    <s v="Ado"/>
    <s v="Musa Shuaibu"/>
    <s v="KNLG09546"/>
    <x v="20"/>
    <s v="NULL"/>
    <s v="NULL"/>
    <n v="8109117189"/>
    <s v="NULL"/>
    <s v="Male"/>
    <x v="1"/>
    <d v="1964-01-13T00:00:00"/>
    <d v="2005-12-01T00:00:00"/>
    <s v="Nasarawa"/>
    <s v="NULL"/>
    <n v="27825338504"/>
    <s v="NULL"/>
    <s v="NULL"/>
    <s v="NULL"/>
    <s v="Shuaibu"/>
    <s v=" Abdulrahman"/>
    <s v="Takuntawa"/>
    <n v="8109117189"/>
  </r>
  <r>
    <s v="RABI"/>
    <s v=" ABUBAKAR"/>
    <s v="KNLG09547"/>
    <x v="5"/>
    <s v="Health Unit Staff"/>
    <s v="Environmental Health &amp; Sanitation (PHC)"/>
    <n v="8155609402"/>
    <s v="rabiabubakar02@gmail.com"/>
    <s v="Female"/>
    <x v="2"/>
    <d v="1978-05-05T00:00:00"/>
    <d v="2005-12-01T00:00:00"/>
    <s v="Nasarawa"/>
    <s v="NULL"/>
    <n v="63528241949"/>
    <n v="22164846166"/>
    <n v="553656"/>
    <s v="Unity Bank Plc"/>
    <s v="ABDURRAHMAN"/>
    <s v=" RABI'U"/>
    <s v="NA'IBAWA GIDAN KAROFI"/>
    <n v="8155609402"/>
  </r>
  <r>
    <s v="Zulaihatu"/>
    <s v="Usman Idris"/>
    <s v="KNLG09548"/>
    <x v="12"/>
    <s v="Nutrition In-Charge"/>
    <s v="Nutrition &amp; Growth Monitoring"/>
    <n v="8065450641"/>
    <s v="zulaihatuidris@yahoo.com"/>
    <s v="Female"/>
    <x v="0"/>
    <d v="1981-09-27T00:00:00"/>
    <d v="2005-05-01T00:00:00"/>
    <s v="Nasarawa"/>
    <s v="Gwagwarwa Primary Health Centre"/>
    <n v="32445992119"/>
    <n v="22241213416"/>
    <n v="3017582277"/>
    <s v="First Bank of Nigeria Limited"/>
    <s v="Amatullahi"/>
    <s v="Inuwa Musa"/>
    <s v="Dakata b 241"/>
    <n v="8065450641"/>
  </r>
  <r>
    <s v="SAFIYA"/>
    <s v=" IBRAHIM "/>
    <s v="KNLG09549"/>
    <x v="12"/>
    <s v="Facility Staff"/>
    <s v="Nutrition &amp; Growth Monitoring"/>
    <n v="8132044511"/>
    <s v="NULL"/>
    <s v="Female"/>
    <x v="0"/>
    <d v="1970-12-20T00:00:00"/>
    <d v="2005-11-01T00:00:00"/>
    <s v="Nasarawa"/>
    <s v="Kawo Health Post"/>
    <n v="19251238579"/>
    <n v="22336209146"/>
    <n v="3014379124"/>
    <s v="First Bank of Nigeria Limited"/>
    <s v="MAUDE"/>
    <s v=" YUSUF"/>
    <s v="Hotoro north eastern by pass Lazio football field"/>
    <n v="7036002881"/>
  </r>
  <r>
    <s v="Ladifa"/>
    <s v=" Isah"/>
    <s v="KNLG09550"/>
    <x v="1"/>
    <s v="Health Unit Staff"/>
    <s v="Environmental Health &amp; Sanitation (PHC)"/>
    <n v="7039771984"/>
    <s v="ladifaisah@gmail.com"/>
    <s v="Female"/>
    <x v="2"/>
    <d v="1977-02-09T00:00:00"/>
    <d v="2005-05-01T00:00:00"/>
    <s v="Nasarawa"/>
    <s v="NULL"/>
    <n v="20441579968"/>
    <n v="22167928191"/>
    <n v="3022838330"/>
    <s v="First Bank of Nigeria Limited"/>
    <s v="Mustapha "/>
    <s v="Abdullahi Balarabe "/>
    <s v="No 128 T/wada Quarters Layin Madachi Nassarawa  LGA Kano"/>
    <n v="9039301743"/>
  </r>
  <r>
    <s v="Amina"/>
    <s v="Yakubu Yakubu"/>
    <s v="KNLG09551"/>
    <x v="0"/>
    <s v="Facility Staff"/>
    <s v="Maternity (PHC)"/>
    <n v="7038520370"/>
    <s v="aminamyakubu9@gmail.com"/>
    <s v="Male"/>
    <x v="0"/>
    <d v="1979-03-28T00:00:00"/>
    <d v="2005-12-01T00:00:00"/>
    <s v="Nasarawa"/>
    <s v="Hotoro Arewa Primary Health Centre"/>
    <n v="64961010330"/>
    <n v="22164479775"/>
    <n v="6071122"/>
    <s v="Stanbic IBTC Bank Plc"/>
    <s v="Salim"/>
    <s v="Muhammad Ibrahim"/>
    <s v="No 30 hotoro tsamiyar boka"/>
    <n v="7038520370"/>
  </r>
  <r>
    <s v="Abu"/>
    <s v="Sulaiman Ibrahim"/>
    <s v="KNLG09552"/>
    <x v="0"/>
    <s v="KSCHMA Desk Officer"/>
    <s v="KSCHMA Liaison Officer"/>
    <n v="7038838973"/>
    <s v="abuibrahimsulaiman2020@gmail.com"/>
    <s v="Female"/>
    <x v="0"/>
    <d v="1973-08-15T00:00:00"/>
    <d v="2005-05-01T00:00:00"/>
    <s v="Nasarawa"/>
    <s v="Gwagwarwa Primary Health Centre"/>
    <n v="49476268635"/>
    <n v="22169078807"/>
    <n v="3039493317"/>
    <s v="Fidelity Bank Plc"/>
    <s v="Ismail"/>
    <s v="Babba Umar"/>
    <s v="No 187 layin alh dabo "/>
    <n v="8035716517"/>
  </r>
  <r>
    <s v="Ummi"/>
    <s v=" Ibrahim"/>
    <s v="KNLG09553"/>
    <x v="0"/>
    <s v="Facility Staff"/>
    <s v="Medical and Health Services (HQ)"/>
    <n v="8067427230"/>
    <s v="NULL"/>
    <s v="Female"/>
    <x v="0"/>
    <d v="1980-04-04T00:00:00"/>
    <d v="2005-12-01T00:00:00"/>
    <s v="Nasarawa"/>
    <s v="Kaura Goje  Primary Health Centre"/>
    <n v="96756501573"/>
    <n v="22184925191"/>
    <n v="3050747073"/>
    <s v="First Bank of Nigeria Limited"/>
    <s v="Abba"/>
    <s v="Gwarzo  Ibrahim"/>
    <s v="Alkalawa "/>
    <n v="8038753835"/>
  </r>
  <r>
    <s v="Ibrahim"/>
    <s v="Abdulrahman Zubairu"/>
    <s v="KNLG09554"/>
    <x v="8"/>
    <s v="Facility In-Charge"/>
    <s v="OPD"/>
    <n v="7030310794"/>
    <s v="abduljaj20@gmail.com"/>
    <s v="Male"/>
    <x v="0"/>
    <d v="1980-07-15T00:00:00"/>
    <d v="2005-12-01T00:00:00"/>
    <s v="Ungogo"/>
    <s v="Tudun Fulani Primary Health Center"/>
    <n v="13258727775"/>
    <n v="22167670977"/>
    <n v="2073955013"/>
    <s v="First City Monument Bank Limited"/>
    <s v="Nafisa"/>
    <s v="Abdulrahman Ishak"/>
    <s v="Zangon gabas remin kebe opp GGW felling station"/>
    <n v="8033723899"/>
  </r>
  <r>
    <s v="Fatima"/>
    <s v="Usman Garba"/>
    <s v="KNLG09555"/>
    <x v="0"/>
    <s v="Facility In-Charge"/>
    <s v="Immunization Unit (LGA)"/>
    <n v="7063900594"/>
    <s v="fatimagusman84@gmail.com"/>
    <s v="Female"/>
    <x v="0"/>
    <d v="1982-02-07T00:00:00"/>
    <d v="2005-12-01T00:00:00"/>
    <s v="Nasarawa"/>
    <s v="Haye Health Post"/>
    <n v="97565560862"/>
    <n v="22163956259"/>
    <n v="1492591"/>
    <s v="Sterling Bank Plc"/>
    <s v="Muhammad"/>
    <s v="Alhassan"/>
    <s v="no 410 hotoro yan dodo"/>
    <n v="7063171248"/>
  </r>
  <r>
    <s v="Hadiza"/>
    <s v=" Ahmad"/>
    <s v="KNLG09556"/>
    <x v="0"/>
    <s v="Maternity In-Charge"/>
    <s v="Maternity (PHC)"/>
    <n v="8063197870"/>
    <s v="hadizaahmad433@gmail.com"/>
    <s v="Male"/>
    <x v="0"/>
    <d v="1977-02-02T00:00:00"/>
    <d v="2005-05-01T00:00:00"/>
    <s v="Nasarawa"/>
    <s v="Gama Health Clinic &amp; maternity"/>
    <n v="64165017575"/>
    <n v="22162839520"/>
    <n v="9972575"/>
    <s v="Sterling Bank Plc"/>
    <s v="Ibrahim "/>
    <s v="Khalil Mohammad "/>
    <s v="Gama b"/>
    <n v="9077162062"/>
  </r>
  <r>
    <s v="Abdullahi"/>
    <s v=" Jibrin "/>
    <s v="KNLG09557"/>
    <x v="5"/>
    <s v="Health Unit Staff"/>
    <s v="Medical and Health Services (HQ)"/>
    <n v="8065280724"/>
    <s v="NULL"/>
    <s v="Male"/>
    <x v="2"/>
    <d v="1977-10-09T00:00:00"/>
    <d v="2005-05-01T00:00:00"/>
    <s v="Kumbotso"/>
    <s v="NULL"/>
    <n v="34627519510"/>
    <n v="22166571912"/>
    <n v="9571805"/>
    <s v="Sterling Bank Plc"/>
    <s v="Amina"/>
    <s v=" Jibrin"/>
    <s v="Dorayi"/>
    <n v="8065280724"/>
  </r>
  <r>
    <s v="Shehu "/>
    <s v=" Adam"/>
    <s v="KNLG09558"/>
    <x v="5"/>
    <s v="Health Unit Staff"/>
    <s v="Medical and Health Services (HQ)"/>
    <n v="8036999289"/>
    <s v="NULL"/>
    <s v="Male"/>
    <x v="2"/>
    <d v="1974-06-10T00:00:00"/>
    <d v="2005-12-01T00:00:00"/>
    <s v="Nasarawa"/>
    <s v="NULL"/>
    <n v="43494716008"/>
    <n v="22170160247"/>
    <n v="9755623"/>
    <s v="Sterling Bank Plc"/>
    <s v="Shehu "/>
    <s v=" Ahmad "/>
    <s v="Suleman crecent "/>
    <n v="8033062524"/>
  </r>
  <r>
    <s v="Zahrau"/>
    <s v="Zubairu Ibrahim"/>
    <s v="KNLG09560"/>
    <x v="5"/>
    <s v="Reproductive Health / FP Officer"/>
    <s v="Family Health Services (HQ)"/>
    <n v="8034908911"/>
    <s v="zahraui77@gmail.com"/>
    <s v="Male"/>
    <x v="4"/>
    <d v="1981-12-29T00:00:00"/>
    <d v="2005-11-29T00:00:00"/>
    <s v="NULL"/>
    <s v="NULL"/>
    <n v="27825338504"/>
    <n v="22262880426"/>
    <n v="2094555012"/>
    <s v="First City Monument Bank Limited"/>
    <s v="Sani"/>
    <s v="Muhammad Adamu"/>
    <s v="No 30 Gwazaye Gangar Ruwa Quarter"/>
    <n v="9044133290"/>
  </r>
  <r>
    <s v="HAUWA"/>
    <s v="SAID SHARIF"/>
    <s v="KNLG09561"/>
    <x v="5"/>
    <s v="Facility Staff"/>
    <s v="Environmental Health &amp; Sanitation (PHC)"/>
    <n v="8023665007"/>
    <s v="NULL"/>
    <s v="Female"/>
    <x v="0"/>
    <d v="1977-03-12T00:00:00"/>
    <d v="2005-04-20T00:00:00"/>
    <s v="Nasarawa"/>
    <s v="Gwagwarwa Primary Health Centre"/>
    <n v="10760173133"/>
    <n v="22190439286"/>
    <n v="2674946"/>
    <s v="Unity Bank Plc"/>
    <s v="ALIYU"/>
    <s v="IBRAHIM NUHU"/>
    <s v="KWALLI"/>
    <n v="8023665007"/>
  </r>
  <r>
    <s v="Jummai"/>
    <s v=" Sulaiman"/>
    <s v="KNLG09564"/>
    <x v="23"/>
    <s v="Facility Staff"/>
    <s v="Family Planning (PHC)"/>
    <n v="8067329682"/>
    <s v="jimmaisulaiman2019@gmail.com"/>
    <s v="Female"/>
    <x v="0"/>
    <d v="1970-05-25T00:00:00"/>
    <d v="2005-12-01T00:00:00"/>
    <s v="Nasarawa"/>
    <s v="Hotoron Arewa Community Health Center"/>
    <n v="50173424430"/>
    <n v="22214103889"/>
    <n v="14229385"/>
    <s v="Unity Bank Plc"/>
    <s v="Rashida "/>
    <s v="Munkail Bilal"/>
    <s v="Kawon mai gari nassarawa"/>
    <n v="8087162126"/>
  </r>
  <r>
    <s v="Bilkisu"/>
    <s v="Baba Abubakar"/>
    <s v="KNLG09567"/>
    <x v="0"/>
    <s v="Facility In-Charge"/>
    <s v="Out-Patient Unit (PHC)"/>
    <n v="7063342170"/>
    <s v="bilkisubaba63@gmail.com"/>
    <s v="Female"/>
    <x v="0"/>
    <d v="1979-10-24T00:00:00"/>
    <d v="2005-05-01T00:00:00"/>
    <s v="Ungogo"/>
    <s v="Dakunkuru Health Post"/>
    <n v="22243476099"/>
    <n v="22243476099"/>
    <n v="2014696954"/>
    <s v="First Bank of Nigeria Limited"/>
    <s v="Ahmad"/>
    <s v="Galadima Nura"/>
    <s v="Rangaza"/>
    <n v="8086566568"/>
  </r>
  <r>
    <s v="SHAMSU"/>
    <s v="ISMAIL ISMAIL "/>
    <s v="KNLG09568"/>
    <x v="5"/>
    <s v="Ward Environmental Health Officer (WEHO)"/>
    <s v="Environmental Health &amp; Sanitation (PHC)"/>
    <n v="8069549902"/>
    <s v="shamsuismael800@gmail.com"/>
    <s v="Male"/>
    <x v="0"/>
    <d v="1983-02-11T00:00:00"/>
    <d v="2005-05-01T00:00:00"/>
    <s v="Gezawa"/>
    <s v="Tsamiya Babba Primary Health Centre"/>
    <n v="66590706862"/>
    <n v="22267794667"/>
    <n v="7277113016"/>
    <s v="First City Monument Bank Limited"/>
    <s v="SHAMSU"/>
    <s v=" ISMAIL "/>
    <s v="JOGANA"/>
    <n v="8069549902"/>
  </r>
  <r>
    <s v="Aminu"/>
    <s v="Muhammad Dahiru"/>
    <s v="KNLG09569"/>
    <x v="5"/>
    <s v="Health Unit Staff"/>
    <s v="Health Unit (Ward)"/>
    <n v="8039745884"/>
    <s v="NULL"/>
    <s v="Male"/>
    <x v="2"/>
    <d v="1978-03-15T00:00:00"/>
    <d v="2005-05-01T00:00:00"/>
    <s v="Ungogo"/>
    <s v="NULL"/>
    <n v="39859420010"/>
    <n v="22199400533"/>
    <n v="2014714098"/>
    <s v="First Bank of Nigeria Limited"/>
    <s v="Abdullahi"/>
    <s v=" Aminu"/>
    <s v="Zango"/>
    <n v="9015160887"/>
  </r>
  <r>
    <s v="Habibu"/>
    <s v=" Lawan"/>
    <s v="KNLG09570"/>
    <x v="5"/>
    <s v="Focal Person M&amp;E"/>
    <s v="Monitoring and Evaluation (LGA)"/>
    <n v="8066682348"/>
    <s v="habiblawanshehu@yahoo.com"/>
    <s v="Male"/>
    <x v="3"/>
    <d v="1978-04-18T00:00:00"/>
    <d v="2005-05-01T00:00:00"/>
    <s v="Ungogo"/>
    <s v="NULL"/>
    <n v="27825338504"/>
    <n v="22169208965"/>
    <n v="7687724"/>
    <s v="Sterling Bank Plc"/>
    <s v="Rahama"/>
    <s v=" Habibu"/>
    <s v="No468jangaru quarters"/>
    <n v="8025979081"/>
  </r>
  <r>
    <s v="Amana"/>
    <s v="R Usman"/>
    <s v="KNLG09571"/>
    <x v="5"/>
    <s v="Facility Staff"/>
    <s v="Immunization"/>
    <n v="8060153464"/>
    <s v="amanausmsn02@gmail.com"/>
    <s v="Male"/>
    <x v="0"/>
    <d v="1966-02-26T00:00:00"/>
    <d v="2005-05-01T00:00:00"/>
    <s v="Ungogo"/>
    <s v="Panisau Health Clinic"/>
    <n v="55159074447"/>
    <n v="22200460163"/>
    <n v="821521"/>
    <s v="Sterling Bank Plc"/>
    <s v="Abdullahi"/>
    <s v="Aliyu Ilyasu"/>
    <s v="Ungogo Liyin Tifa"/>
    <n v="9037955887"/>
  </r>
  <r>
    <s v="Umar"/>
    <s v="Haruna Audi"/>
    <s v="KNLG09572"/>
    <x v="5"/>
    <s v="MSP M&amp;E Desk Officer"/>
    <s v="Maintainance"/>
    <n v="8038183230"/>
    <s v="umaraudiungogo@gmail.com"/>
    <s v="Male"/>
    <x v="2"/>
    <d v="1978-07-22T00:00:00"/>
    <d v="2005-05-01T00:00:00"/>
    <s v="Kunchi"/>
    <s v="NULL"/>
    <n v="35705779106"/>
    <n v="22197955206"/>
    <n v="7876355"/>
    <s v="Sterling Bank Plc"/>
    <s v="Ahmad"/>
    <s v="Audi Umar"/>
    <s v="No488 ungogo kofar arewa"/>
    <n v="7033553038"/>
  </r>
  <r>
    <s v="ABDULMUTALLIB"/>
    <s v="SULEIMAN MUHD"/>
    <s v="KNLG09573"/>
    <x v="5"/>
    <s v="Ward Environmental Health Officer (WEHO)"/>
    <s v="Environmental Health &amp; Sanitation (PHC)"/>
    <n v="8065573120"/>
    <s v="abdulmutallibsmuhd@gmail.com"/>
    <s v="Male"/>
    <x v="0"/>
    <d v="1977-11-15T00:00:00"/>
    <d v="2005-05-01T00:00:00"/>
    <s v="Ungogo"/>
    <s v="Sabon Garin Rangaza Health Clinic"/>
    <n v="37707264702"/>
    <n v="22279165992"/>
    <n v="7687786"/>
    <s v="Sterling Bank Plc"/>
    <s v="AIHSA"/>
    <s v="MUHD ABDULMUTALLIB"/>
    <s v="ZAURA DANBABA UNGOGO LGA"/>
    <n v="8065573120"/>
  </r>
  <r>
    <s v="Fanisau"/>
    <s v="Musa Abdu"/>
    <s v="KNLG09574"/>
    <x v="9"/>
    <s v="Facility Staff"/>
    <s v="Laboratory (PHC)"/>
    <n v="7033555739"/>
    <s v="NULL"/>
    <s v="Male"/>
    <x v="0"/>
    <d v="1982-05-03T00:00:00"/>
    <d v="2005-05-01T00:00:00"/>
    <s v="Ungogo"/>
    <s v="Ungogo Primary Health Centre"/>
    <n v="6808422018"/>
    <n v="22175201352"/>
    <n v="3009991"/>
    <s v="Stanbic IBTC Bank Plc"/>
    <s v="Salim"/>
    <s v="Fanisau Musa"/>
    <s v="Fanisau Kofar Fada"/>
    <n v="7033555739"/>
  </r>
  <r>
    <s v="ZAINAB"/>
    <s v="ABDULSALAM ABUBAKAR"/>
    <s v="KNLG09576"/>
    <x v="23"/>
    <s v="Deputy Facility In-charge (2 I/C)"/>
    <s v="Immunization"/>
    <n v="8068136193"/>
    <s v="zainababdulsalamabubakar@gmail.com"/>
    <s v="Female"/>
    <x v="0"/>
    <d v="1980-04-01T00:00:00"/>
    <d v="2005-05-01T00:00:00"/>
    <s v="Dambatta"/>
    <s v="Shiddar Health Post"/>
    <n v="69567143433"/>
    <n v="22262166728"/>
    <n v="14363755"/>
    <s v="Unity Bank Plc"/>
    <s v="SHAFAATU"/>
    <s v=" MUHAMMAD"/>
    <s v="TUDUN WADA QUATERS DAMBATTA LGA"/>
    <n v="8161557689"/>
  </r>
  <r>
    <s v="YAHAYA"/>
    <s v=" USMAN"/>
    <s v="KNLG09578"/>
    <x v="1"/>
    <s v="Deputy In-Charge of Health Unit"/>
    <s v="Health Unit (Ward)"/>
    <n v="7030221739"/>
    <s v="yahayaugg79@gmail.com"/>
    <s v="Male"/>
    <x v="2"/>
    <d v="1976-07-25T00:00:00"/>
    <d v="2005-05-01T00:00:00"/>
    <s v="Ungogo"/>
    <s v="NULL"/>
    <n v="50018005645"/>
    <n v="22182851278"/>
    <n v="7891567"/>
    <s v="Sterling Bank Plc"/>
    <s v="MUBASHSHIR"/>
    <s v=" YAHAYA"/>
    <s v="No 62 SALISU IDRIS STREET UNGOGO"/>
    <n v="9026967415"/>
  </r>
  <r>
    <s v="MUDI"/>
    <s v="YAHAYA UNGOGO"/>
    <s v="KNLG09579"/>
    <x v="5"/>
    <s v="LGA Staff"/>
    <s v="Immunization Unit (LGA)"/>
    <n v="8067785675"/>
    <s v="abuhusnaugg96@gmail"/>
    <s v="Male"/>
    <x v="4"/>
    <d v="1976-12-23T00:00:00"/>
    <d v="2005-05-01T00:00:00"/>
    <s v="NULL"/>
    <s v="NULL"/>
    <n v="20862364918"/>
    <n v="22235576338"/>
    <n v="2014696930"/>
    <s v="First Bank of Nigeria Limited"/>
    <s v="Nasiru"/>
    <s v="Abdulhamid Yahaya"/>
    <s v="No, 815, Prop Dahiru Yahaya street, Ungogo"/>
    <n v="8136711161"/>
  </r>
  <r>
    <s v="Sulaiman"/>
    <s v=" Musa"/>
    <s v="KNLG09580"/>
    <x v="0"/>
    <s v="Facility Staff"/>
    <s v="Out-Patient Unit (PHC)"/>
    <n v="8083303069"/>
    <s v="NULL"/>
    <s v="Male"/>
    <x v="0"/>
    <d v="1979-03-02T00:00:00"/>
    <d v="2005-05-01T00:00:00"/>
    <s v="NULL"/>
    <s v="NULL"/>
    <n v="80581307443"/>
    <n v="22315184484"/>
    <n v="667152590"/>
    <s v="Guaranty Trust Bank Plc"/>
    <s v="Mustafa"/>
    <s v=" Sulaiman"/>
    <s v="Gayawa"/>
    <n v="8032135232"/>
  </r>
  <r>
    <s v="Haruna"/>
    <s v=" Musa"/>
    <s v="KNLG09582"/>
    <x v="2"/>
    <s v="Facility Staff"/>
    <s v="Environmental Health &amp; Sanitation (PHC)"/>
    <n v="8186209645"/>
    <s v="harunamusa9645@mail.com"/>
    <s v="Male"/>
    <x v="2"/>
    <d v="1971-02-18T00:00:00"/>
    <d v="2005-05-01T00:00:00"/>
    <s v="Ungogo"/>
    <s v="NULL"/>
    <n v="25780783744"/>
    <n v="22191733062"/>
    <n v="2016992856"/>
    <s v="First Bank of Nigeria Limited"/>
    <s v="Lawan"/>
    <s v=" Haruna"/>
    <s v="Gayawa"/>
    <n v="8121760107"/>
  </r>
  <r>
    <s v="Yakubu"/>
    <s v=" Garba"/>
    <s v="KNLG09583"/>
    <x v="7"/>
    <s v="Facility In-Charge"/>
    <s v="Out-Patient Unit (PHC)"/>
    <n v="9035702079"/>
    <s v="garbayakubu468@gmail.com"/>
    <s v="Male"/>
    <x v="0"/>
    <d v="1969-08-24T00:00:00"/>
    <d v="2005-05-01T00:00:00"/>
    <s v="Ungogo"/>
    <s v="Sabon Garin Doka Health Post"/>
    <n v="92978205432"/>
    <n v="20231443898"/>
    <n v="2014765423"/>
    <s v="First Bank of Nigeria Limited"/>
    <s v="Abdulsamad"/>
    <s v="Yakubu Dija"/>
    <s v="Bachirawa"/>
    <n v="9139990612"/>
  </r>
  <r>
    <s v="Sani"/>
    <s v="Sani Ahmad"/>
    <s v="KNLG09584"/>
    <x v="1"/>
    <s v="Focal Person HE [environmental health]"/>
    <s v="Health Education and Promotion"/>
    <n v="8062647455"/>
    <s v="ungogo05@gmail.com"/>
    <s v="Male"/>
    <x v="3"/>
    <d v="1975-12-05T00:00:00"/>
    <d v="2005-05-01T00:00:00"/>
    <s v="Tarauni"/>
    <s v="NULL"/>
    <n v="62440213078"/>
    <n v="22161593261"/>
    <n v="6557974"/>
    <s v="Sterling Bank Plc"/>
    <s v="Jamilu"/>
    <s v="Musa Yusuf"/>
    <s v="No 347 Liman Dabo Street Ungogo Twon"/>
    <n v="8062647455"/>
  </r>
  <r>
    <s v="Idris"/>
    <s v="Bala Ado"/>
    <s v="KNLG09585"/>
    <x v="0"/>
    <s v="Facility In-Charge"/>
    <s v="Out-Patient Unit (PHC)"/>
    <n v="8136562029"/>
    <s v="Idrisadobala@gmail.com"/>
    <s v="Male"/>
    <x v="0"/>
    <d v="1981-05-21T00:00:00"/>
    <d v="2005-05-01T00:00:00"/>
    <s v="Ungogo"/>
    <s v="Alharini Health Post"/>
    <n v="56166318654"/>
    <n v="22235912965"/>
    <n v="6557981"/>
    <s v="Sterling Bank Plc"/>
    <s v="MARYAM "/>
    <s v="IDRIS BALA"/>
    <s v="Ungogo kofar gaba"/>
    <n v="7026282065"/>
  </r>
  <r>
    <s v="Tukur"/>
    <s v="muazu Usman"/>
    <s v="KNLG09586"/>
    <x v="0"/>
    <s v="Facility Staff"/>
    <s v="Medical ward (PHC)"/>
    <n v="8060739194"/>
    <s v="tukurusmanmuazu01@gmail.com"/>
    <s v="Male"/>
    <x v="0"/>
    <d v="1981-02-10T00:00:00"/>
    <d v="2005-05-01T00:00:00"/>
    <s v="Ungogo"/>
    <s v="Yola Health Post"/>
    <n v="34357486874"/>
    <n v="22203675171"/>
    <n v="5330902942"/>
    <s v="Fidelity Bank Plc"/>
    <s v="Aisha"/>
    <s v=" muhammad tukur"/>
    <s v="kwajalawa town rangaza Ward ungogo l. g. a. kano"/>
    <n v="9130301012"/>
  </r>
  <r>
    <s v="MUSA"/>
    <s v="BALARABE INUSA"/>
    <s v="KNLG09587"/>
    <x v="0"/>
    <s v="Ward Technical Officer (WTO)"/>
    <s v="Out-Patient Unit (PHC)"/>
    <n v="7033792960"/>
    <s v="musabalarabe0@gmail.com"/>
    <s v="Male"/>
    <x v="1"/>
    <d v="1964-06-06T00:00:00"/>
    <d v="2005-05-01T00:00:00"/>
    <s v="Ungogo"/>
    <s v="Inusawa Health Post"/>
    <n v="27825338504"/>
    <s v="NULL"/>
    <s v="NULL"/>
    <s v="NULL"/>
    <s v="AUWAL"/>
    <s v=" MUSA"/>
    <s v="NO 760 LAYIN DABINAI RIMIN KEBE UNGOGO LGA"/>
    <n v="7067164081"/>
  </r>
  <r>
    <s v="Binta"/>
    <s v=" Hayatu"/>
    <s v="KNLG09588"/>
    <x v="15"/>
    <s v="ANC In-Charge"/>
    <s v="Immunization"/>
    <n v="8032308725"/>
    <s v="Bintahayatu07@gmail.com"/>
    <s v="Female"/>
    <x v="0"/>
    <d v="1979-11-02T00:00:00"/>
    <d v="2005-05-01T00:00:00"/>
    <s v="Tofa"/>
    <s v="Tabbani Health Post"/>
    <n v="27825338504"/>
    <n v="22359452894"/>
    <n v="7891581"/>
    <s v="Sterling Bank Plc"/>
    <s v="Sani"/>
    <s v=" Hayatu"/>
    <s v="Ungogo"/>
    <n v="8037166721"/>
  </r>
  <r>
    <s v="Binta"/>
    <s v=" Ibrahim"/>
    <s v="KNLG09589"/>
    <x v="12"/>
    <s v="Facility Staff"/>
    <s v="Immunization"/>
    <n v="8035699182"/>
    <s v="bintaibrahim1235@gmail.com"/>
    <s v="Female"/>
    <x v="0"/>
    <d v="1975-04-15T00:00:00"/>
    <d v="2005-05-01T00:00:00"/>
    <s v="Ungogo"/>
    <s v="Yadakunya Leprosy General Hospital"/>
    <n v="27403590705"/>
    <n v="22229242995"/>
    <n v="2601182"/>
    <s v="Stanbic IBTC Bank Plc"/>
    <s v="Abdulkarim"/>
    <s v="Aliyu Musa"/>
    <s v="Yadakunya"/>
    <n v="8038870550"/>
  </r>
  <r>
    <s v="Abdulhadi"/>
    <s v="Bello Haruna"/>
    <s v="KNLG09590"/>
    <x v="5"/>
    <s v="Facility Staff"/>
    <s v="Environmental Health &amp; Sanitation (PHC)"/>
    <n v="8038386739"/>
    <s v="abdulhadibachirawa20@gmail.com"/>
    <s v="Male"/>
    <x v="2"/>
    <d v="1980-03-11T00:00:00"/>
    <d v="2005-05-01T00:00:00"/>
    <s v="Ungogo"/>
    <s v="NULL"/>
    <n v="23085197309"/>
    <n v="221815677"/>
    <n v="3010115"/>
    <s v="Stanbic IBTC Bank Plc"/>
    <s v="Abubakar"/>
    <s v=" Abdulhadi Bello"/>
    <s v="Bachirawa gidan maigari"/>
    <s v="0803 454 6684"/>
  </r>
  <r>
    <s v="Musa"/>
    <s v="Dahiru Muhammad"/>
    <s v="KNLG09591"/>
    <x v="1"/>
    <s v="Deputy In-Charge of Health Unit"/>
    <s v="Environmental Health &amp; Sanitation (PHC)"/>
    <n v="8032879892"/>
    <s v="musadahiruzango@gmail.com"/>
    <s v="Male"/>
    <x v="2"/>
    <d v="1981-10-28T00:00:00"/>
    <d v="2005-05-01T00:00:00"/>
    <s v="Ungogo"/>
    <s v="NULL"/>
    <n v="80607267121"/>
    <n v="22166311855"/>
    <n v="2000948866"/>
    <s v="First City Monument Bank Limited"/>
    <s v="Usman"/>
    <s v=" Musa"/>
    <s v="323 Zangon Gabas Ungogo LGA"/>
    <n v="8164129881"/>
  </r>
  <r>
    <s v="Murtala"/>
    <s v=" Hashim"/>
    <s v="KNLG09592"/>
    <x v="5"/>
    <s v="Ward Environmental Health Officer (WEHO)"/>
    <s v="Environmental Health &amp; Sanitation (PHC)"/>
    <n v="8031949920"/>
    <s v="murtalahashimsambo@gmail.com"/>
    <s v="Male"/>
    <x v="2"/>
    <d v="1977-03-03T00:00:00"/>
    <d v="2005-05-01T00:00:00"/>
    <s v="Ungogo"/>
    <s v="NULL"/>
    <n v="21524127385"/>
    <n v="22192345594"/>
    <n v="7687793"/>
    <s v="Sterling Bank Plc"/>
    <s v="Abubakar"/>
    <s v=" Murtala"/>
    <s v="Sabuwar yunusawa"/>
    <n v="8113173735"/>
  </r>
  <r>
    <s v="IBRAHIM"/>
    <s v="ABUBAKAR BELLO"/>
    <s v="KNLG09593"/>
    <x v="5"/>
    <s v="LGA Malaria Elimination FP"/>
    <s v="Health Education and Promotion"/>
    <n v="7037621212"/>
    <s v="ibrahimbello333@gmail.com"/>
    <s v="Male"/>
    <x v="3"/>
    <d v="1980-03-23T00:00:00"/>
    <d v="2005-05-01T00:00:00"/>
    <s v="NULL"/>
    <s v="NULL"/>
    <n v="57707768120"/>
    <n v="22165983723"/>
    <n v="10132174"/>
    <s v="Sterling Bank Plc"/>
    <s v="AL,AMEEN"/>
    <s v="BELLO IBRAHIM"/>
    <s v="No,86 UNGOGO BEHIND UNGOGO BHC"/>
    <n v="7037621212"/>
  </r>
  <r>
    <s v="Binta"/>
    <s v="Adamu Ali"/>
    <s v="KNLG09594"/>
    <x v="5"/>
    <s v="Health Unit Staff"/>
    <s v="Health Unit (Ward)"/>
    <n v="8033228431"/>
    <s v="bintaaliadamu@gmail.com"/>
    <s v="Male"/>
    <x v="2"/>
    <d v="1979-11-30T00:00:00"/>
    <d v="2005-05-01T00:00:00"/>
    <s v="Ungogo"/>
    <s v="NULL"/>
    <n v="47630426688"/>
    <n v="22201965795"/>
    <n v="14363896"/>
    <s v="Unity Bank Plc"/>
    <s v="Jummai"/>
    <s v=" Adamu"/>
    <s v="Jangaru town"/>
    <n v="7068697162"/>
  </r>
  <r>
    <s v="MUSA"/>
    <s v=" ABDULLAHI"/>
    <s v="KNLG09597"/>
    <x v="7"/>
    <s v="Facility In-Charge"/>
    <s v="Out-Patient Unit (PHC)"/>
    <n v="8060759088"/>
    <s v="NULL"/>
    <s v="Male"/>
    <x v="0"/>
    <d v="1973-02-05T00:00:00"/>
    <d v="2005-10-01T00:00:00"/>
    <s v="Kibiya"/>
    <s v="Faran Health Post"/>
    <n v="47657870362"/>
    <n v="22222334101"/>
    <n v="36007933"/>
    <s v="Union Bank of Nigeria Plc"/>
    <s v="MAHAMUD"/>
    <s v=" MUSA"/>
    <s v="RANO LGA UNGUWAR GANGARE"/>
    <n v="7014108183"/>
  </r>
  <r>
    <s v="ABDULLAHI "/>
    <s v="NASIR DIKKO"/>
    <s v="KNLG09598"/>
    <x v="5"/>
    <s v="Deputy In-Charge of Health Unit"/>
    <s v="Environmental Health &amp; Sanitation (PHC)"/>
    <n v="7038282772"/>
    <s v="NULL"/>
    <s v="Male"/>
    <x v="2"/>
    <d v="1971-08-20T00:00:00"/>
    <d v="2005-03-01T00:00:00"/>
    <s v="Gwale"/>
    <s v="NULL"/>
    <n v="78477654831"/>
    <n v="22161577874"/>
    <n v="1990877"/>
    <s v="Stanbic IBTC Bank Plc"/>
    <s v="HASHIM"/>
    <s v=" DIKKO"/>
    <s v="HAUSWA QUARTERS KANO CITY"/>
    <n v="8037900250"/>
  </r>
  <r>
    <s v="Sani"/>
    <s v=" Rufai"/>
    <s v="KNLG09599"/>
    <x v="5"/>
    <s v="Facility In-Charge"/>
    <s v="Environmental Health &amp; Sanitation (PHC)"/>
    <n v="7038362335"/>
    <s v="Sanirufai2004@gmail.com"/>
    <s v="Male"/>
    <x v="2"/>
    <d v="1978-04-15T00:00:00"/>
    <d v="2005-10-01T00:00:00"/>
    <s v="NULL"/>
    <s v="NULL"/>
    <n v="54839494530"/>
    <n v="22243239122"/>
    <n v="3032342519"/>
    <s v="First Bank of Nigeria Limited"/>
    <s v="Hafsat "/>
    <s v="Ahmad Sani"/>
    <s v="Dorayi Babba yamadawa link 18"/>
    <s v="07037 333343"/>
  </r>
  <r>
    <s v="Zainab"/>
    <s v="Sani Abdullahi"/>
    <s v="KNLG09601"/>
    <x v="0"/>
    <s v="Facility Staff"/>
    <s v="DOT Services"/>
    <n v="8065287954"/>
    <s v="zainabasani35@gmail.com"/>
    <s v="Female"/>
    <x v="0"/>
    <d v="1984-12-17T00:00:00"/>
    <d v="2005-10-01T00:00:00"/>
    <s v="Gwale"/>
    <s v="Kwamitin Makota Primary Health Centre"/>
    <n v="94198256477"/>
    <n v="22205783553"/>
    <n v="5602005674"/>
    <s v="Ecobank Nigeria"/>
    <s v="Tijjani"/>
    <s v=" Sulaiman"/>
    <s v="370 mandawari quaters"/>
    <n v="7037124920"/>
  </r>
  <r>
    <s v="Hassan"/>
    <s v=" Shehu"/>
    <s v="KNLG09602"/>
    <x v="15"/>
    <s v="Facility Staff"/>
    <s v="Environmental Health &amp; Sanitation (PHC)"/>
    <n v="8037821838"/>
    <s v="NULL"/>
    <s v="Male"/>
    <x v="2"/>
    <d v="1976-05-20T00:00:00"/>
    <d v="2006-02-01T00:00:00"/>
    <s v="Gwale"/>
    <s v="NULL"/>
    <n v="76675721594"/>
    <n v="22227781504"/>
    <n v="21689520"/>
    <s v="Union Bank of Nigeria Plc"/>
    <s v="Isma'al"/>
    <s v=" Hassan"/>
    <s v="No. 292 Tudun wuzirci"/>
    <n v="8138725151"/>
  </r>
  <r>
    <s v="Hauwa"/>
    <s v="Muhammad Isah"/>
    <s v="KNLG09604"/>
    <x v="5"/>
    <s v="Health Unit Staff"/>
    <s v="Environmental Health &amp; Sanitation (PHC)"/>
    <n v="8032936903"/>
    <s v="hauwaisahmuhammad@gmail.com"/>
    <s v="Female"/>
    <x v="2"/>
    <d v="1983-07-10T00:00:00"/>
    <d v="2005-12-01T00:00:00"/>
    <s v="Kumbotso"/>
    <s v="NULL"/>
    <n v="72029765816"/>
    <n v="22175648430"/>
    <n v="30923707"/>
    <s v="Union Bank of Nigeria Plc"/>
    <s v="Ibrahim"/>
    <s v="Muhammad Isah"/>
    <s v="N0 17  sharada phase 3"/>
    <n v="9067654014"/>
  </r>
  <r>
    <s v="Hauwa"/>
    <s v="Muhammad Isah"/>
    <s v="KNLG09604"/>
    <x v="5"/>
    <s v="Health Unit Staff"/>
    <s v="Environmental Health &amp; Sanitation (PHC)"/>
    <n v="8032936903"/>
    <s v="hauwaisahmuhammad@gmail.com"/>
    <s v="Female"/>
    <x v="2"/>
    <d v="1983-07-10T00:00:00"/>
    <d v="2005-12-01T00:00:00"/>
    <s v="Kumbotso"/>
    <s v="NULL"/>
    <n v="72029765816"/>
    <n v="22175648430"/>
    <n v="30923707"/>
    <s v="Union Bank of Nigeria Plc"/>
    <s v="Ibrahim"/>
    <s v="Muhammad Isah"/>
    <s v="N0 17  sharada phase 3"/>
    <n v="9067654014"/>
  </r>
  <r>
    <s v="Alawiyya"/>
    <s v="Abdullahi Isah"/>
    <s v="KNLG09606"/>
    <x v="0"/>
    <s v="Maternity In-Charge"/>
    <s v="Antenatal (PHC)"/>
    <n v="9066864238"/>
    <s v="NULL"/>
    <s v="Female"/>
    <x v="0"/>
    <d v="1984-08-24T00:00:00"/>
    <d v="2005-12-01T00:00:00"/>
    <s v="Kumbotso"/>
    <s v="Panshekara Primary Health Centre"/>
    <n v="74011709078"/>
    <n v="22180005004"/>
    <n v="21689506"/>
    <s v="Union Bank of Nigeria Plc"/>
    <s v="Khadija"/>
    <s v="Muhammad Muktar"/>
    <s v="Panshekara sabuwar abuja house no 397"/>
    <n v="7082418849"/>
  </r>
  <r>
    <s v="AMINA"/>
    <s v="ABDULAZIZ BASHIR"/>
    <s v="KNLG09607"/>
    <x v="5"/>
    <s v="Pharmacy In Charge"/>
    <s v="Pharmacy"/>
    <n v="7067086575"/>
    <s v="bashiramina207@gmail.com"/>
    <s v="Female"/>
    <x v="0"/>
    <d v="1986-03-14T00:00:00"/>
    <d v="2005-12-01T00:00:00"/>
    <s v="Kumbotso"/>
    <s v="Gaida Sangalawa Health Clinic"/>
    <n v="50615872617"/>
    <n v="22178475011"/>
    <n v="21696629"/>
    <s v="Union Bank of Nigeria Plc"/>
    <s v="ISMAIL"/>
    <s v="ISMAIL SALIHU"/>
    <s v="308 UNGUWAR KAMFANI PANSHEKARA KUMBOTSO LGA KANO"/>
    <n v="7067086575"/>
  </r>
  <r>
    <s v="Alkasim"/>
    <s v=" Muktar"/>
    <s v="KNLG09608"/>
    <x v="5"/>
    <s v="Health Unit In-Charge"/>
    <s v="Environmental Health &amp; Sanitation (PHC)"/>
    <n v="8032774565"/>
    <s v="Alqasimmuktar@gmail.com"/>
    <s v="Male"/>
    <x v="2"/>
    <d v="1984-01-01T00:00:00"/>
    <d v="2005-12-01T00:00:00"/>
    <s v="Kumbotso"/>
    <s v="NULL"/>
    <n v="64002315076"/>
    <n v="22196695206"/>
    <n v="21689537"/>
    <s v="Union Bank of Nigeria Plc"/>
    <s v="Habibullah"/>
    <s v=" Alkasim"/>
    <s v="Panshekara hayin fulani hause no.57"/>
    <n v="8139643272"/>
  </r>
  <r>
    <s v="Hadiza"/>
    <s v="Sale Aliyu"/>
    <s v="KNLG09609"/>
    <x v="12"/>
    <s v="NULL"/>
    <s v="NULL"/>
    <n v="8167884454"/>
    <s v="hadizaaliyusale@gmail.com"/>
    <s v="Male"/>
    <x v="1"/>
    <d v="1978-01-04T00:00:00"/>
    <d v="2005-07-01T00:00:00"/>
    <s v="Kumbotso"/>
    <s v="NULL"/>
    <n v="27825338504"/>
    <s v="NULL"/>
    <s v="NULL"/>
    <s v="NULL"/>
    <s v="Abubakar"/>
    <s v="Musa Ado"/>
    <s v="101 zawaciki"/>
    <n v="9036330371"/>
  </r>
  <r>
    <s v="Zulaihat"/>
    <s v="Bashir Abdulaziz"/>
    <s v="KNLG09613"/>
    <x v="5"/>
    <s v="Facility Staff"/>
    <s v="Out-Patient Unit (PHC)"/>
    <n v="8035933770"/>
    <s v="NULL"/>
    <s v="Female"/>
    <x v="0"/>
    <d v="1981-04-12T00:00:00"/>
    <d v="2005-07-01T00:00:00"/>
    <s v="Kumbotso"/>
    <s v="Panshekara Primary Health Centre"/>
    <n v="75983929397"/>
    <n v="22180004605"/>
    <n v="21664318"/>
    <s v="Union Bank of Nigeria Plc"/>
    <s v="Idris"/>
    <s v=" Usman"/>
    <s v="Panshekara"/>
    <n v="8035933770"/>
  </r>
  <r>
    <s v="Bashir"/>
    <s v=" Abdullahi"/>
    <s v="KNLG09614"/>
    <x v="2"/>
    <s v="Health Unit In-Charge"/>
    <s v="Environmental Health &amp; Sanitation (PHC)"/>
    <n v="8120604664"/>
    <s v="NULL"/>
    <s v="Male"/>
    <x v="2"/>
    <d v="1971-09-25T00:00:00"/>
    <d v="2005-12-01T00:00:00"/>
    <s v="Kumbotso"/>
    <s v="NULL"/>
    <n v="70403302123"/>
    <n v="22173614396"/>
    <n v="21689489"/>
    <s v="Union Bank of Nigeria Plc"/>
    <s v="Abdullahi"/>
    <s v=" Bashir"/>
    <s v="Sabuwar gandu"/>
    <n v="8063516489"/>
  </r>
  <r>
    <s v="Mardiyya"/>
    <s v="Inusa Yakubu"/>
    <s v="KNLG09616"/>
    <x v="5"/>
    <s v="Facility Staff"/>
    <s v="Out-Patient Unit (PHC)"/>
    <n v="8039091519"/>
    <s v="NULL"/>
    <s v="Male"/>
    <x v="0"/>
    <d v="1978-11-21T00:00:00"/>
    <d v="2005-12-01T00:00:00"/>
    <s v="Kumbotso"/>
    <s v="Dangwauro Health Poist"/>
    <n v="1124877253"/>
    <n v="22187676157"/>
    <n v="30921820"/>
    <s v="Union Bank of Nigeria Plc"/>
    <s v="Abubakar"/>
    <s v=" Isma il"/>
    <s v="Sheka gidan kaji no 261"/>
    <n v="8105823326"/>
  </r>
  <r>
    <s v="Nusaiba"/>
    <s v="Ibrahum Mukhtar"/>
    <s v="KNLG09617"/>
    <x v="28"/>
    <s v="Deputy Pharmacy In-Charge"/>
    <s v="Nutrition &amp; Growth Monitoring"/>
    <n v="8160056812"/>
    <s v="Nusaibmukatar@gmail.com"/>
    <s v="Female"/>
    <x v="0"/>
    <d v="1985-04-04T00:00:00"/>
    <d v="2005-12-01T00:00:00"/>
    <s v="Kumbotso"/>
    <s v="Turai Yaradua Primary Health Centre"/>
    <n v="65095933743"/>
    <n v="22177712845"/>
    <n v="21687502"/>
    <s v="Union Bank of Nigeria Plc"/>
    <s v="ABDURRAHMAN "/>
    <s v=" ASHIR SUDAIS"/>
    <s v="Sheka bustop "/>
    <n v="8133519549"/>
  </r>
  <r>
    <s v="Abbas"/>
    <s v="Abba Lawan"/>
    <s v="KNLG09619"/>
    <x v="9"/>
    <s v="Laboratory In-Charge"/>
    <s v="Laboratory (PHC)"/>
    <n v="8060297169"/>
    <s v="NULL"/>
    <s v="Male"/>
    <x v="0"/>
    <d v="1982-10-20T00:00:00"/>
    <d v="2005-07-01T00:00:00"/>
    <s v="Kumbotso"/>
    <s v="Turai Yaradua Primary Health Centre"/>
    <n v="86591445055"/>
    <n v="22205733008"/>
    <n v="5026137"/>
    <s v="Unity Bank Plc"/>
    <s v="Jafar"/>
    <s v="Abbas Lawan"/>
    <s v="480 samegu madobi road kumbotso kano"/>
    <n v="8060297169"/>
  </r>
  <r>
    <s v="HAJARA"/>
    <s v="HUSAIN SAGAGI"/>
    <s v="KNLG09620"/>
    <x v="28"/>
    <s v="Facility Staff"/>
    <s v="Nutrition &amp; Growth Monitoring"/>
    <n v="7038460870"/>
    <s v="hajarahusainsagagi@gmail.com"/>
    <s v="Female"/>
    <x v="0"/>
    <d v="1972-12-01T00:00:00"/>
    <d v="2005-12-01T00:00:00"/>
    <s v="Kumbotso"/>
    <s v="NULL"/>
    <n v="93467731934"/>
    <n v="22177711404"/>
    <n v="21688224"/>
    <s v="Union Bank of Nigeria Plc"/>
    <s v="Ishaq"/>
    <s v="Aminu Salihi"/>
    <s v="No1 53 SAGAGI quarters, municipal"/>
    <n v="7040494950"/>
  </r>
  <r>
    <s v="Shehu"/>
    <s v="Abdulrashid Mohammed"/>
    <s v="KNLG09621"/>
    <x v="0"/>
    <s v="Pharmacy In Charge"/>
    <s v="Pharmacy"/>
    <n v="8132076912"/>
    <s v="Shehumuhd53@gmail.com"/>
    <s v="Male"/>
    <x v="0"/>
    <d v="1977-05-05T00:00:00"/>
    <d v="2005-12-01T00:00:00"/>
    <s v="Kumbotso"/>
    <s v="Ahmed Ado Bayero Primary Health Centre"/>
    <n v="64359095805"/>
    <n v="22177904657"/>
    <n v="21668086"/>
    <s v="Union Bank of Nigeria Plc"/>
    <s v="Muhammad"/>
    <s v="Usman"/>
    <s v="Tudunmurtala getsi no 53 nasarawa"/>
    <n v="8069252199"/>
  </r>
  <r>
    <s v="fatima"/>
    <s v=" Ali"/>
    <s v="KNLG09622"/>
    <x v="28"/>
    <s v="Nutrition In-Charge"/>
    <s v="Nutrition &amp; Growth Monitoring"/>
    <n v="8063015993"/>
    <s v="yabintu2020@gmail.com"/>
    <s v="Female"/>
    <x v="1"/>
    <d v="1964-05-22T00:00:00"/>
    <d v="2018-12-01T00:00:00"/>
    <s v="Kumbotso"/>
    <s v="Mariri Primary Health Centre"/>
    <n v="27825338504"/>
    <s v="NULL"/>
    <s v="NULL"/>
    <s v="NULL"/>
    <s v="abubakar"/>
    <s v="wowo Tijjani"/>
    <s v="Hotoron kudu"/>
    <n v="8039397490"/>
  </r>
  <r>
    <s v="Aisha"/>
    <s v="Baba Abubakar"/>
    <s v="KNLG09623"/>
    <x v="0"/>
    <s v="ANC In-Charge"/>
    <s v="Antenatal (PHC)"/>
    <n v="8086575356"/>
    <s v="NULL"/>
    <s v="Female"/>
    <x v="0"/>
    <d v="1981-03-13T00:00:00"/>
    <d v="2005-07-01T00:00:00"/>
    <s v="Kumbotso"/>
    <s v="Mariri Primary Health Centre"/>
    <n v="12766732822"/>
    <n v="22188465668"/>
    <n v="21666068"/>
    <s v="Union Bank of Nigeria Plc"/>
    <s v="Anas"/>
    <s v=" Abubakar"/>
    <s v="Mariri gadon dila kumbotso LGA"/>
    <n v="7066635519"/>
  </r>
  <r>
    <s v="Muhammad"/>
    <s v="Ibrahim Yunusa"/>
    <s v="KNLG09624"/>
    <x v="6"/>
    <s v="Facility Staff"/>
    <s v="Health Information and Records"/>
    <n v="8032793559"/>
    <s v="yamuallim4146@gmail.com"/>
    <s v="Male"/>
    <x v="0"/>
    <d v="1975-04-15T00:00:00"/>
    <d v="2005-07-08T00:00:00"/>
    <s v="Kumbotso"/>
    <s v="Shekar Barde Primary Health Centre"/>
    <n v="86644735834"/>
    <n v="22172189561"/>
    <n v="22154337"/>
    <s v="Union Bank of Nigeria Plc"/>
    <s v="Abubakar"/>
    <s v="Sadiq Muhammad"/>
    <s v="Medile"/>
    <n v="8056548554"/>
  </r>
  <r>
    <s v="Fatima"/>
    <s v=" Abdullahi"/>
    <s v="KNLG09625"/>
    <x v="28"/>
    <s v="Facility Staff"/>
    <s v="Antenatal (PHC)"/>
    <n v="8081292401"/>
    <s v="NULL"/>
    <s v="Female"/>
    <x v="0"/>
    <d v="1972-06-05T00:00:00"/>
    <d v="2005-12-01T00:00:00"/>
    <s v="Kumbotso"/>
    <s v="Mariri Primary Health Centre"/>
    <n v="30204765840"/>
    <n v="22174965828"/>
    <n v="21695127"/>
    <s v="Union Bank of Nigeria Plc"/>
    <s v="Umar"/>
    <s v=" Lawal"/>
    <s v="No. 1188 Jibrin Tatta street Mariri, Kumbotso  LGA Kano"/>
    <n v="8064992103"/>
  </r>
  <r>
    <s v="Usman"/>
    <s v=" Ibrahim"/>
    <s v="KNLG09626"/>
    <x v="15"/>
    <s v="NULL"/>
    <s v="NULL"/>
    <n v="8034244241"/>
    <s v="NULL"/>
    <s v="Male"/>
    <x v="1"/>
    <d v="1962-03-24T00:00:00"/>
    <d v="2005-12-01T00:00:00"/>
    <s v="Kumbotso"/>
    <s v="NULL"/>
    <n v="27825338504"/>
    <s v="NULL"/>
    <s v="NULL"/>
    <s v="NULL"/>
    <s v="Aliyu"/>
    <s v="Ibrahim Usman"/>
    <s v="Rijiyar lemo"/>
    <n v="7061849663"/>
  </r>
  <r>
    <s v="ASMA'U"/>
    <s v=" BALA"/>
    <s v="KNLG09627"/>
    <x v="2"/>
    <s v="Facility Staff"/>
    <s v="Immunization"/>
    <n v="8069993699"/>
    <s v="balaasmau778@gmail.com"/>
    <s v="Female"/>
    <x v="2"/>
    <d v="1979-02-15T00:00:00"/>
    <d v="2005-12-01T00:00:00"/>
    <s v="Kumbotso"/>
    <s v="NULL"/>
    <n v="27825338504"/>
    <n v="22176472223"/>
    <n v="2170185"/>
    <s v="Union Bank of Nigeria Plc"/>
    <s v="HABIBA"/>
    <s v="ADAM ABDULLAHI"/>
    <s v="2811 TUKUNTAWA BAYAN GIDAN RADIO MUNICIPAL"/>
    <n v="9038325809"/>
  </r>
  <r>
    <s v="Binta"/>
    <s v=" Adamu"/>
    <s v="KNLG09628"/>
    <x v="7"/>
    <s v="Deputy In-Charge [2 i/c]"/>
    <s v="Immunization"/>
    <n v="8127831177"/>
    <s v="NULL"/>
    <s v="Female"/>
    <x v="0"/>
    <d v="1975-02-06T00:00:00"/>
    <d v="2005-07-01T00:00:00"/>
    <s v="Kumbotso"/>
    <s v="Shekar Barde Primary Health Centre"/>
    <n v="78506224627"/>
    <n v="22176927804"/>
    <n v="21633767"/>
    <s v="Union Bank of Nigeria Plc"/>
    <s v="Mustafa"/>
    <s v=" Muhammad"/>
    <s v="Sheka"/>
    <n v="8068985812"/>
  </r>
  <r>
    <s v="Halima"/>
    <s v="Ismail  Shamsu "/>
    <s v="KNLG09631"/>
    <x v="5"/>
    <s v="Health Unit Staff"/>
    <s v="Environmental Health &amp; Sanitation (PHC)"/>
    <n v="8065953779"/>
    <s v="halimashamsuismail@gmail.com"/>
    <s v="Female"/>
    <x v="2"/>
    <d v="1982-02-18T00:00:00"/>
    <d v="2005-12-01T00:00:00"/>
    <s v="Kumbotso"/>
    <s v="NULL"/>
    <n v="65264487592"/>
    <n v="22175118973"/>
    <n v="21688815"/>
    <s v="Union Bank of Nigeria Plc"/>
    <s v="Sulaiman "/>
    <s v="Ibrahim  Abubakar "/>
    <s v="Tukuntawa "/>
    <n v="8065530282"/>
  </r>
  <r>
    <s v="Muhammad"/>
    <s v="S Haruna"/>
    <s v="KNLG09632"/>
    <x v="2"/>
    <s v="Facility Staff"/>
    <s v="Environmental Health &amp; Sanitation (PHC)"/>
    <n v="9069747163"/>
    <s v="NULL"/>
    <s v="Male"/>
    <x v="0"/>
    <d v="1975-02-02T00:00:00"/>
    <d v="2005-12-01T00:00:00"/>
    <s v="Kumbotso"/>
    <s v="Na'ibawa PHC"/>
    <n v="27825338504"/>
    <n v="22257417879"/>
    <n v="21688891"/>
    <s v="Union Bank of Nigeria Plc"/>
    <s v="Haruna"/>
    <s v=" Salisu"/>
    <s v="Naibawa"/>
    <n v="9083304450"/>
  </r>
  <r>
    <s v="Abubakar"/>
    <s v=" Adamu"/>
    <s v="KNLG09633"/>
    <x v="5"/>
    <s v="Facility Staff"/>
    <s v="Environmental Health &amp; Sanitation (PHC)"/>
    <n v="7068278852"/>
    <s v="NULL"/>
    <s v="Male"/>
    <x v="0"/>
    <d v="1982-10-03T00:00:00"/>
    <d v="2006-06-01T00:00:00"/>
    <s v="Kumbotso"/>
    <s v="Bechi Health Post"/>
    <n v="48398248569"/>
    <n v="22238589434"/>
    <n v="13323030"/>
    <s v="Stanbic IBTC Bank Plc"/>
    <s v="Muhammad"/>
    <s v="Abubakar Sani"/>
    <s v="Medile"/>
    <n v="9064583733"/>
  </r>
  <r>
    <s v="ZAHRADDEEN"/>
    <s v=" ABDU"/>
    <s v="KNLG09634"/>
    <x v="5"/>
    <s v="OPD In-Charge"/>
    <s v="Out-Patient Unit (PHC)"/>
    <n v="8066273208"/>
    <s v="NULL"/>
    <s v="Male"/>
    <x v="0"/>
    <d v="1980-10-16T00:00:00"/>
    <d v="2005-12-01T00:00:00"/>
    <s v="Kumbotso"/>
    <s v="Chalawa PHC"/>
    <n v="14991290347"/>
    <n v="21677196"/>
    <n v="21677196"/>
    <s v="Union Bank of Nigeria Plc"/>
    <s v="ABDULKARIM"/>
    <s v=" ADAMU"/>
    <s v="SHEKA NO 50"/>
    <n v="8123811110"/>
  </r>
  <r>
    <s v="AUWALU"/>
    <s v=" YAKUBU"/>
    <s v="KNLG09635"/>
    <x v="11"/>
    <s v="Assistant LGA DSNO"/>
    <s v="DSNO"/>
    <n v="8030760042"/>
    <s v="auwalniggis@gmail.com"/>
    <s v="Male"/>
    <x v="3"/>
    <d v="1980-04-29T00:00:00"/>
    <d v="2005-07-01T00:00:00"/>
    <s v="Kumbotso"/>
    <s v="NULL"/>
    <n v="47848100517"/>
    <n v="22192004655"/>
    <n v="20520891"/>
    <s v="Guaranty Trust Bank Plc"/>
    <s v="JAMILU"/>
    <s v=" YAKUBU"/>
    <s v="NaibwaYan lemon Wailari"/>
    <n v="9031600108"/>
  </r>
  <r>
    <s v="Safiyanu"/>
    <s v=" Ibrahim"/>
    <s v="KNLG09636"/>
    <x v="1"/>
    <s v="Ward Environmental Health Officer (WEHO)"/>
    <s v="Environmental Health &amp; Sanitation (PHC)"/>
    <n v="8032979458"/>
    <s v="NULL"/>
    <s v="Male"/>
    <x v="2"/>
    <d v="1979-05-30T00:00:00"/>
    <d v="2005-12-01T00:00:00"/>
    <s v="Kumbotso"/>
    <s v="NULL"/>
    <n v="52878772011"/>
    <n v="22179890956"/>
    <n v="21686914"/>
    <s v="Union Bank of Nigeria Plc"/>
    <s v="Abubakar"/>
    <s v=" Safiyanu"/>
    <s v="Hausawa kumbotso"/>
    <n v="8032979458"/>
  </r>
  <r>
    <s v="Danladi"/>
    <s v=" Saleh"/>
    <s v="KNLG09637"/>
    <x v="5"/>
    <s v="Ward Focal Person"/>
    <s v="Environmental Health &amp; Sanitation (PHC)"/>
    <n v="8037154780"/>
    <s v="NULL"/>
    <s v="Male"/>
    <x v="2"/>
    <d v="1972-03-19T00:00:00"/>
    <d v="2005-12-01T00:00:00"/>
    <s v="Dawakin Kudu"/>
    <s v="NULL"/>
    <n v="10837995674"/>
    <n v="22173077764"/>
    <n v="21662589"/>
    <s v="Union Bank of Nigeria Plc"/>
    <s v="Abubakar"/>
    <s v=" Usman"/>
    <s v="Gaida kumbotso"/>
    <n v="8034129509"/>
  </r>
  <r>
    <s v="Sabo"/>
    <s v=" Ahmed"/>
    <s v="KNLG09638"/>
    <x v="2"/>
    <s v="Facility Staff"/>
    <s v="Environmental Health &amp; Sanitation (PHC)"/>
    <n v="8066414147"/>
    <s v="NULL"/>
    <s v="Male"/>
    <x v="0"/>
    <d v="1982-01-01T00:00:00"/>
    <d v="2006-06-01T00:00:00"/>
    <s v="NULL"/>
    <s v="NULL"/>
    <n v="92691792422"/>
    <n v="2234126830"/>
    <n v="21687715"/>
    <s v="Union Bank of Nigeria Plc"/>
    <s v="Abdullahi"/>
    <s v=" Sabo"/>
    <s v="Mariri magadawa No. 1516"/>
    <n v="7086968670"/>
  </r>
  <r>
    <s v="Hauwa"/>
    <s v="Nuhu Ibrahim"/>
    <s v="KNLG09639"/>
    <x v="0"/>
    <s v="Facility Staff"/>
    <s v="Family Planning (PHC)"/>
    <n v="8082592913"/>
    <s v="NULL"/>
    <s v="Female"/>
    <x v="0"/>
    <d v="1980-02-02T00:00:00"/>
    <d v="2005-12-01T00:00:00"/>
    <s v="Kumbotso"/>
    <s v="Limawa Health Post"/>
    <n v="37718828579"/>
    <n v="22204178905"/>
    <n v="3023186014"/>
    <s v="First Bank of Nigeria Limited"/>
    <s v="Lawan"/>
    <s v=" Yahaya"/>
    <s v="Darmanawa Tarauni local government"/>
    <n v="8023832449"/>
  </r>
  <r>
    <s v="Aisha "/>
    <s v=" Muhammad "/>
    <s v="KNLG09640"/>
    <x v="3"/>
    <s v="Facility Staff"/>
    <s v="OPD"/>
    <n v="7064873888"/>
    <s v="NULL"/>
    <s v="Female"/>
    <x v="0"/>
    <d v="1983-08-12T00:00:00"/>
    <d v="2005-12-01T00:00:00"/>
    <s v="Kumbotso"/>
    <s v="Mariri Primary Health Centre"/>
    <n v="52827786488"/>
    <n v="22174996349"/>
    <n v="21689104"/>
    <s v="Union Bank of Nigeria Plc"/>
    <s v="Muhammad "/>
    <s v=" Aminu"/>
    <s v="Unguwargini"/>
    <n v="8067015458"/>
  </r>
  <r>
    <s v="Khadija"/>
    <s v="Umar Ibrahim"/>
    <s v="KNLG09641"/>
    <x v="28"/>
    <s v="Pharmacy In Charge"/>
    <s v="Pharmacy"/>
    <n v="8034437972"/>
    <s v="NULL"/>
    <s v="Female"/>
    <x v="0"/>
    <d v="1984-12-28T00:00:00"/>
    <d v="2005-12-31T00:00:00"/>
    <s v="Kumbotso"/>
    <s v="Runkusawa Health Post"/>
    <n v="10258257248"/>
    <n v="22176481157"/>
    <n v="30947390"/>
    <s v="Union Bank of Nigeria Plc"/>
    <s v="Khadija"/>
    <s v="Musa Abubakar"/>
    <s v="Dan dinshe"/>
    <n v="8143134631"/>
  </r>
  <r>
    <s v="Hafsat"/>
    <s v="Muhammad Ahmad "/>
    <s v="KNLG09643"/>
    <x v="21"/>
    <s v="Maternity In-Charge"/>
    <s v="Maternity (PHC)"/>
    <n v="7030758358"/>
    <s v="hafsatmuhdahmad@gmail.com"/>
    <s v="Female"/>
    <x v="0"/>
    <d v="1981-12-22T00:00:00"/>
    <d v="2005-12-01T00:00:00"/>
    <s v="Kumbotso"/>
    <s v="Shekar Barde Primary Health Centre"/>
    <n v="82317321812"/>
    <n v="22229626234"/>
    <n v="21691741"/>
    <s v="Union Bank of Nigeria Plc"/>
    <s v="Ummulkhairi"/>
    <s v="Ibrahim Isah"/>
    <s v="No 411 Masallacin murtala tudun Maliki kano"/>
    <n v="8087199665"/>
  </r>
  <r>
    <s v="Aisha"/>
    <s v="Mariri Musa"/>
    <s v="KNLG09644"/>
    <x v="7"/>
    <s v="Facility Staff"/>
    <s v="Antenatal (PHC)"/>
    <n v="8069446222"/>
    <s v="NULL"/>
    <s v="Female"/>
    <x v="0"/>
    <d v="1976-01-15T00:00:00"/>
    <d v="2005-12-01T00:00:00"/>
    <s v="Kumbotso"/>
    <s v="Mariri Primary Health Centre"/>
    <n v="48119623777"/>
    <n v="22184418879"/>
    <n v="21671558"/>
    <s v="Union Bank of Nigeria Plc"/>
    <s v="Adamu"/>
    <s v=" Sale"/>
    <s v="Mariri"/>
    <n v="8036555203"/>
  </r>
  <r>
    <s v="Talatu"/>
    <s v="Muhd Shehu"/>
    <s v="KNLG09645"/>
    <x v="28"/>
    <s v="Facility Staff"/>
    <s v="Nutrition &amp; Growth Monitoring"/>
    <n v="8032554943"/>
    <s v="NULL"/>
    <s v="Female"/>
    <x v="0"/>
    <d v="1984-04-17T00:00:00"/>
    <d v="2005-12-01T00:00:00"/>
    <s v="Kumbotso"/>
    <s v="Panshekara Primary Health Centre"/>
    <n v="98657868420"/>
    <n v="2217911075"/>
    <n v="21688358"/>
    <s v="Union Bank of Nigeria Plc"/>
    <s v="Aisha"/>
    <s v="Galadima Muhd"/>
    <s v="Gaida tsakuwa kumbotso lga"/>
    <n v="8160905863"/>
  </r>
  <r>
    <s v="Binta"/>
    <s v=" Abubakar"/>
    <s v="KNLG09646"/>
    <x v="9"/>
    <s v="Facility Staff"/>
    <s v="Labour and Delivery (PHC)"/>
    <n v="7033062273"/>
    <s v="NULL"/>
    <s v="Female"/>
    <x v="0"/>
    <d v="1982-09-12T00:00:00"/>
    <d v="2005-07-01T00:00:00"/>
    <s v="Kumbotso"/>
    <s v="Chalawa PHC"/>
    <n v="41634465790"/>
    <n v="33337779999"/>
    <n v="21696856"/>
    <s v="Union Bank of Nigeria Plc"/>
    <s v="Abubakar"/>
    <s v=" Yakubu"/>
    <s v="Zawachiki no 13"/>
    <n v="8065030936"/>
  </r>
  <r>
    <s v="KAWU"/>
    <s v=" AHMAD"/>
    <s v="KNLG09647"/>
    <x v="6"/>
    <s v="Pharmacy In Charge"/>
    <s v="Pharmacy"/>
    <n v="8060089659"/>
    <s v="kawuahmad02@gmail.com"/>
    <s v="Male"/>
    <x v="0"/>
    <d v="1975-08-07T00:00:00"/>
    <d v="2005-03-01T00:00:00"/>
    <s v="Kura"/>
    <s v="Kura Community"/>
    <n v="80679492332"/>
    <n v="22171767001"/>
    <n v="2530129012"/>
    <s v="First City Monument Bank Limited"/>
    <s v="Sakina"/>
    <s v="Auwal"/>
    <s v="MAKERA, Kura LGA"/>
    <n v="8068419277"/>
  </r>
  <r>
    <s v="Musa"/>
    <s v=" Yahaya"/>
    <s v="KNLG09648"/>
    <x v="3"/>
    <s v="Facility Staff"/>
    <s v="Environmental Health &amp; Sanitation (PHC)"/>
    <n v="8160910365"/>
    <s v="Musayahayakawu@gmail.com"/>
    <s v="Male"/>
    <x v="0"/>
    <d v="1986-01-10T00:00:00"/>
    <d v="2005-12-01T00:00:00"/>
    <s v="Kumbotso"/>
    <s v="Panshekara Primary Health Centre"/>
    <n v="500931665"/>
    <n v="22176931578"/>
    <n v="21701459"/>
    <s v="Union Bank of Nigeria Plc"/>
    <s v="Isah"/>
    <s v="Aminu Yahaya"/>
    <s v="Panshekara u/kamfani hause no.107"/>
    <n v="8060869136"/>
  </r>
  <r>
    <s v="ASMAU "/>
    <s v=" GARBA "/>
    <s v="KNLG09650"/>
    <x v="5"/>
    <s v="ANC In-Charge"/>
    <s v="Antenatal (PHC)"/>
    <n v="8067616841"/>
    <s v="asmaugarba32@gmail.com"/>
    <s v="Female"/>
    <x v="0"/>
    <d v="1978-04-15T00:00:00"/>
    <d v="2005-12-01T00:00:00"/>
    <s v="Kumbotso"/>
    <s v="Danjirima Health Post"/>
    <n v="46973565892"/>
    <n v="22198916293"/>
    <n v="21689173"/>
    <s v="Union Bank of Nigeria Plc"/>
    <s v="HAFIZ "/>
    <s v=" MUSTAPHA "/>
    <s v="No 1111 TAKUNTAWA UNGUWAR DABINO "/>
    <n v="9086651009"/>
  </r>
  <r>
    <s v="Muhammad"/>
    <s v="Panshekara Idris"/>
    <s v="KNLG09653"/>
    <x v="7"/>
    <s v="Facility Staff"/>
    <s v="DOT Services"/>
    <n v="8060016501"/>
    <s v="NULL"/>
    <s v="Male"/>
    <x v="1"/>
    <d v="1978-03-09T00:00:00"/>
    <d v="2005-07-30T00:00:00"/>
    <s v="Kumbotso"/>
    <s v="Panshekara Primary Health Centre"/>
    <n v="27825338504"/>
    <s v="NULL"/>
    <s v="NULL"/>
    <s v="NULL"/>
    <s v="Adamu"/>
    <s v=" Idris"/>
    <s v="Panshekara hayin fulani"/>
    <n v="8035759245"/>
  </r>
  <r>
    <s v="KABIRU"/>
    <s v=" DANGOGO"/>
    <s v="KNLG09654"/>
    <x v="2"/>
    <s v="Facility Staff"/>
    <s v="Health Education and Promotion"/>
    <n v="8032828899"/>
    <s v="Dangogo11@gmail.com"/>
    <s v="Male"/>
    <x v="1"/>
    <d v="1972-03-03T00:00:00"/>
    <d v="2005-10-15T00:00:00"/>
    <s v="Kabo"/>
    <s v="NULL"/>
    <n v="27825338504"/>
    <s v="NULL"/>
    <s v="NULL"/>
    <s v="NULL"/>
    <s v="Balarabe"/>
    <s v="Dangogo Ibrahim"/>
    <s v="No 160 Tudun wazirchi KMC LGA "/>
    <n v="8101747440"/>
  </r>
  <r>
    <s v="MAIJIDDA"/>
    <s v="GARKO ALIYU"/>
    <s v="KNLG09655"/>
    <x v="5"/>
    <s v="ANC In-Charge"/>
    <s v="Antenatal (PHC)"/>
    <n v="8027772561"/>
    <s v="NULL"/>
    <s v="Male"/>
    <x v="0"/>
    <d v="1975-11-11T00:00:00"/>
    <d v="2006-07-01T00:00:00"/>
    <s v="Garko"/>
    <s v="Garko Primary Health Centre"/>
    <n v="32979453145"/>
    <n v="22173764495"/>
    <n v="4525621"/>
    <s v="Stanbic IBTC Bank Plc"/>
    <s v="ABDULLAHI"/>
    <s v="GURJIYA ALI"/>
    <s v="GIDAN GURJIYA MAKARAWA QUARTERS GARKO"/>
    <n v="8036593009"/>
  </r>
  <r>
    <s v="Bello"/>
    <s v="Yargaya Isma'il"/>
    <s v="KNLG09658"/>
    <x v="0"/>
    <s v="Facility In-Charge"/>
    <s v="Out-Patient Unit (PHC)"/>
    <n v="8032846729"/>
    <s v="NULL"/>
    <s v="Male"/>
    <x v="0"/>
    <d v="1980-03-07T00:00:00"/>
    <d v="2005-08-01T00:00:00"/>
    <s v="Dawakin Kudu"/>
    <s v="Kode PHC"/>
    <n v="78732887254"/>
    <n v="2217436924"/>
    <n v="23773683"/>
    <s v="Union Bank of Nigeria Plc"/>
    <s v="Muhammad"/>
    <s v="Yargaya Bello"/>
    <s v="Yargaya"/>
    <n v="9023462589"/>
  </r>
  <r>
    <s v="Auwalu"/>
    <s v="Ibrahim Saad"/>
    <s v="KNLG09659"/>
    <x v="0"/>
    <s v="Facility In-Charge"/>
    <s v="OPD"/>
    <n v="8065726195"/>
    <s v="auwalusaad1@gmail.com"/>
    <s v="Male"/>
    <x v="0"/>
    <d v="1982-06-05T00:00:00"/>
    <d v="2005-08-01T00:00:00"/>
    <s v="Dawakin Kudu"/>
    <s v="Unguwar Duniya Health Post"/>
    <n v="99087897868"/>
    <n v="22227547472"/>
    <n v="12661879"/>
    <s v="Jaiz Bank Plc"/>
    <s v="Ahmad"/>
    <s v="Saad Auwalu"/>
    <s v="Rinji Yargaya Dawakin kudu local government"/>
    <n v="8065726195"/>
  </r>
  <r>
    <s v="ABUBAKAR"/>
    <s v=" AHMAD"/>
    <s v="KNLG09660"/>
    <x v="15"/>
    <s v="Facility Staff"/>
    <s v="Injection/Dressing Room"/>
    <n v="8038333123"/>
    <s v="NULL"/>
    <s v="Male"/>
    <x v="0"/>
    <d v="1978-02-06T00:00:00"/>
    <d v="2005-08-01T00:00:00"/>
    <s v="Dawakin Tofa"/>
    <s v="Dawanau Primary Health Centre"/>
    <n v="86472886335"/>
    <n v="22231057062"/>
    <n v="1763924113"/>
    <s v="Polaris Bank Limited."/>
    <s v="Balarabe"/>
    <s v=" Ahmad"/>
    <s v="Kundila"/>
    <n v="8037267661"/>
  </r>
  <r>
    <s v="Hassan"/>
    <s v=" Maigoro"/>
    <s v="KNLG09661"/>
    <x v="11"/>
    <s v="Ward Community Engagement FP (WCEF)"/>
    <s v="Health Education and Promotion"/>
    <n v="7033813357"/>
    <s v="NULL"/>
    <s v="Male"/>
    <x v="0"/>
    <d v="1970-10-12T00:00:00"/>
    <d v="2005-04-01T00:00:00"/>
    <s v="NULL"/>
    <s v="NULL"/>
    <n v="27825338504"/>
    <n v="22162217520"/>
    <n v="2881905"/>
    <s v="Stanbic IBTC Bank Plc"/>
    <s v="Khalid"/>
    <s v="Maigoro Hassan"/>
    <s v="Faragai Kofar fada"/>
    <n v="7018978458"/>
  </r>
  <r>
    <s v="Yusif"/>
    <s v=" Umar"/>
    <s v="KNLG09663"/>
    <x v="6"/>
    <s v="Facility Staff"/>
    <s v="Out-Patient Unit (PHC)"/>
    <n v="8028689140"/>
    <s v="Maiunguwayusif15@gmail.com"/>
    <s v="Male"/>
    <x v="0"/>
    <d v="1970-05-20T00:00:00"/>
    <d v="2005-07-01T00:00:00"/>
    <s v="NULL"/>
    <s v="NULL"/>
    <n v="8558340305"/>
    <n v="22337625985"/>
    <n v="2106290010"/>
    <s v="First City Monument Bank Limited"/>
    <s v="Farida"/>
    <s v=" Yusif"/>
    <s v="Tudun fulani"/>
    <n v="9060924411"/>
  </r>
  <r>
    <s v="AMINA"/>
    <s v="MUSA SALIHU"/>
    <s v="KNLG09664"/>
    <x v="2"/>
    <s v="Facility Staff"/>
    <s v="Health Unit (Ward)"/>
    <n v="8038853504"/>
    <s v="NULL"/>
    <s v="Male"/>
    <x v="2"/>
    <d v="1983-07-20T00:00:00"/>
    <d v="2005-07-01T00:00:00"/>
    <s v="NULL"/>
    <s v="NULL"/>
    <n v="93107418750"/>
    <n v="22298442818"/>
    <n v="20622087"/>
    <s v="Guaranty Trust Bank Plc"/>
    <s v="MARYAM"/>
    <s v="MUSA SALIHU"/>
    <s v="TARAUNI KUDU"/>
    <n v="8038531760"/>
  </r>
  <r>
    <s v="Hajara"/>
    <s v=" Musa"/>
    <s v="KNLG09665"/>
    <x v="5"/>
    <s v="Facility Staff"/>
    <s v="Environmental Health &amp; Sanitation (PHC)"/>
    <n v="8064703982"/>
    <s v="hajaramusa275@gmail.com"/>
    <s v="Female"/>
    <x v="2"/>
    <d v="1992-09-20T00:00:00"/>
    <d v="2005-07-01T00:00:00"/>
    <s v="Tarauni"/>
    <s v="NULL"/>
    <n v="16369322000"/>
    <n v="22169751175"/>
    <n v="20621262"/>
    <s v="Guaranty Trust Bank Plc"/>
    <s v="Dauda"/>
    <s v=" Musa"/>
    <s v="Hotoro ctv"/>
    <n v="8065164870"/>
  </r>
  <r>
    <s v="Abdullahi"/>
    <s v="Abdullahi Sani"/>
    <s v="KNLG09666"/>
    <x v="10"/>
    <s v="Facility Staff"/>
    <s v="Out-Patient Unit (PHC)"/>
    <s v="08023776664. /  08038871107"/>
    <s v="abdullahisaniabdullahi52@gmail.com"/>
    <s v="Male"/>
    <x v="0"/>
    <d v="1986-04-03T00:00:00"/>
    <d v="2005-07-01T00:00:00"/>
    <s v="Tarauni"/>
    <s v="Tarauni Primary Health Centre"/>
    <n v="96656364312"/>
    <n v="22209195929"/>
    <n v="9935341"/>
    <s v="Jaiz Bank Plc"/>
    <s v="ALIYU "/>
    <s v="ABDULLAHI SANI"/>
    <s v="No. 98 Tarauni Yamma,  Abdulkadir Wakili Street, Tarauni Local Government Kano"/>
    <n v="8065953535"/>
  </r>
  <r>
    <s v="AMINA"/>
    <s v=" GARBA"/>
    <s v="KNLG09667"/>
    <x v="5"/>
    <s v="Facility Staff"/>
    <s v="Environmental Health &amp; Sanitation (PHC)"/>
    <n v="8039745879"/>
    <s v="NULL"/>
    <s v="Female"/>
    <x v="2"/>
    <d v="1982-05-28T00:00:00"/>
    <d v="2005-07-01T00:00:00"/>
    <s v="Tarauni"/>
    <s v="NULL"/>
    <n v="69090327156"/>
    <n v="22210466735"/>
    <n v="20607356"/>
    <s v="Guaranty Trust Bank Plc"/>
    <s v="MUHAMMAD "/>
    <s v="GARBA"/>
    <s v="SALLARI"/>
    <n v="8163838731"/>
  </r>
  <r>
    <s v="Ramlat"/>
    <s v="Hamza Muhammad"/>
    <s v="KNLG09669"/>
    <x v="5"/>
    <s v="Facility Staff"/>
    <s v="Environmental Health &amp; Sanitation (PHC)"/>
    <n v="8022029035"/>
    <s v="ramla123@gmail.com"/>
    <s v="Female"/>
    <x v="0"/>
    <d v="1985-05-22T00:00:00"/>
    <d v="2005-07-01T00:00:00"/>
    <s v="Tarauni"/>
    <s v="Kauyen Alu Primary Health Centre"/>
    <n v="98725467364"/>
    <n v="2225019717"/>
    <n v="3045472982"/>
    <s v="First Bank of Nigeria Limited"/>
    <s v="Yusuf"/>
    <s v="Hamza Muhammad"/>
    <s v="Kawon kudu"/>
    <n v="8134862818"/>
  </r>
  <r>
    <s v="AISHATU"/>
    <s v=" ALI FANDA"/>
    <s v="KNLG09670"/>
    <x v="12"/>
    <s v="ANC In-Charge"/>
    <s v="Antenatal (PHC)"/>
    <n v="8062246424"/>
    <s v="Aishatualifanda74@gmail.com"/>
    <s v="Female"/>
    <x v="0"/>
    <d v="1974-05-20T00:00:00"/>
    <d v="2005-04-01T00:00:00"/>
    <s v="Madobi"/>
    <s v="Galinja Health Clinic"/>
    <n v="73659275997"/>
    <n v="22168735402"/>
    <n v="2884384"/>
    <s v="Sterling Bank Plc"/>
    <s v="ANAS"/>
    <s v="PANDA AHMAD"/>
    <s v="BADAWA NASARAWA"/>
    <n v="8052317406"/>
  </r>
  <r>
    <s v="Farouk"/>
    <s v=" Abdu"/>
    <s v="KNLG09671"/>
    <x v="5"/>
    <s v="Ward Community Engagement FP (WCEF)"/>
    <s v="Health Education and Promotion"/>
    <n v="7044642312"/>
    <s v="NULL"/>
    <s v="Male"/>
    <x v="2"/>
    <d v="1974-12-11T00:00:00"/>
    <d v="2005-01-01T00:00:00"/>
    <s v="Albasu"/>
    <s v="NULL"/>
    <n v="86686813298"/>
    <n v="22361764384"/>
    <n v="2926169"/>
    <s v="Stanbic IBTC Bank Plc"/>
    <s v="Ahmed"/>
    <s v=" Faruk"/>
    <s v="Unguwar Makera Albasu"/>
    <n v="9032471230"/>
  </r>
  <r>
    <s v="UNAIZA"/>
    <s v="FARAGAI ABDU"/>
    <s v="KNLG09672"/>
    <x v="14"/>
    <s v="NULL"/>
    <s v="Environmental &amp;Public Health (HQ)"/>
    <n v="8060840463"/>
    <s v="unaizafaragai@gmail.com"/>
    <s v="Male"/>
    <x v="1"/>
    <d v="1982-06-01T00:00:00"/>
    <d v="2005-04-01T00:00:00"/>
    <s v="Albasu"/>
    <s v="Faragai Health Post"/>
    <n v="27825338504"/>
    <s v="NULL"/>
    <s v="NULL"/>
    <s v="NULL"/>
    <s v="Aisha"/>
    <s v=" Hassan"/>
    <s v="No 153 naibawa kano"/>
    <n v="8034509964"/>
  </r>
  <r>
    <s v="Haruna"/>
    <s v=" Ibrahim"/>
    <s v="KNLG09673"/>
    <x v="5"/>
    <s v="Pharmacy In Charge"/>
    <s v="Pharmacy"/>
    <n v="8032501221"/>
    <s v="NULL"/>
    <s v="Male"/>
    <x v="0"/>
    <d v="1977-10-20T00:00:00"/>
    <d v="2005-03-01T00:00:00"/>
    <s v="Dawakin Kudu"/>
    <s v="Tamburawa Health Post"/>
    <n v="41644924696"/>
    <n v="22190953786"/>
    <n v="17446969"/>
    <s v="Unity Bank Plc"/>
    <s v="Idris"/>
    <s v=" Haruna"/>
    <s v="U/Gandu Tamburawa Yamma D/Kudu"/>
    <n v="8099470945"/>
  </r>
  <r>
    <s v="Hassan"/>
    <s v="Gano Isah"/>
    <s v="KNLG09674"/>
    <x v="5"/>
    <s v="Ward Focal Person"/>
    <s v="Environmental Health &amp; Sanitation (PHC)"/>
    <n v="7060888750"/>
    <s v="hassanisahgano1@gmail.com"/>
    <s v="Male"/>
    <x v="0"/>
    <d v="1974-01-04T00:00:00"/>
    <d v="2005-03-01T00:00:00"/>
    <s v="Dawakin Kudu"/>
    <s v="Fanchan Health Post"/>
    <n v="48284029380"/>
    <n v="22169047069"/>
    <n v="1015174748"/>
    <s v="United Bank for Africa Plc"/>
    <s v="Abdulbasid"/>
    <s v="Isah Hassan"/>
    <s v="Gano alkalawa"/>
    <n v="8120773597"/>
  </r>
  <r>
    <s v="Abdullahi"/>
    <s v="Inuwa Muhammad"/>
    <s v="KNLG09675"/>
    <x v="5"/>
    <s v="Assistant LGA DSNO"/>
    <s v="DSNO"/>
    <n v="8038389478"/>
    <s v="NULL"/>
    <s v="Male"/>
    <x v="3"/>
    <d v="1981-10-01T00:00:00"/>
    <d v="2005-07-01T00:00:00"/>
    <s v="Tarauni"/>
    <s v="NULL"/>
    <n v="862600991836"/>
    <n v="2216706379"/>
    <n v="9795190"/>
    <s v="Unity Bank Plc"/>
    <s v="Mus ab"/>
    <s v="Inuwa Abdullahi"/>
    <s v="Farawa"/>
    <n v="8039788685"/>
  </r>
  <r>
    <s v="Hadiza"/>
    <s v=" Abdullahi"/>
    <s v="KNLG09676"/>
    <x v="5"/>
    <s v="Facility Staff"/>
    <s v="Antenatal (PHC)"/>
    <n v="7036875921"/>
    <s v="NULL"/>
    <s v="Female"/>
    <x v="0"/>
    <d v="1979-12-05T00:00:00"/>
    <d v="2005-07-01T00:00:00"/>
    <s v="Dawakin Kudu"/>
    <s v="Fanchan Health Post"/>
    <n v="25161581558"/>
    <n v="22298540208"/>
    <n v="4782454"/>
    <s v="Jaiz Bank Plc"/>
    <s v="Mustafa"/>
    <s v=" Musa"/>
    <s v="Tarauni"/>
    <n v="8054423229"/>
  </r>
  <r>
    <s v="Musa"/>
    <s v=" Yau"/>
    <s v="KNLG09677"/>
    <x v="16"/>
    <s v="Pharmacy In Charge"/>
    <s v="Pharmacy"/>
    <n v="7044529392"/>
    <s v="NULL"/>
    <s v="Male"/>
    <x v="0"/>
    <d v="1975-06-20T00:00:00"/>
    <d v="2005-04-01T00:00:00"/>
    <s v="Rogo"/>
    <s v="Kauyen Liman Health Post"/>
    <n v="16420618079"/>
    <n v="22187122917"/>
    <n v="2769654013"/>
    <s v="First City Monument Bank Limited"/>
    <s v="Abba"/>
    <s v=" Musa"/>
    <s v="Rogo kasuwar tuka"/>
    <n v="7060647304"/>
  </r>
  <r>
    <s v="Hajara"/>
    <s v="Ibrahim Muhammad"/>
    <s v="KNLG09679"/>
    <x v="10"/>
    <s v="Facility Staff"/>
    <s v="Antenatal (PHC)"/>
    <n v="8037951281"/>
    <s v="NULL"/>
    <s v="Female"/>
    <x v="0"/>
    <d v="1974-01-04T00:00:00"/>
    <d v="2005-07-01T00:00:00"/>
    <s v="Tarauni"/>
    <s v="Unguwa Uku Primary Health Centre"/>
    <n v="24984635680"/>
    <n v="22166481141"/>
    <n v="20618680"/>
    <s v="Guaranty Trust Bank Plc"/>
    <s v="Abdullahi"/>
    <s v=" Sani"/>
    <s v="Unguwa uku layin malam cibi"/>
    <n v="9037727673"/>
  </r>
  <r>
    <s v="Fatima"/>
    <s v="Yakasai Bello"/>
    <s v="KNLG09681"/>
    <x v="23"/>
    <s v="ANC In-Charge"/>
    <s v="Antenatal (PHC)"/>
    <n v="7037624515"/>
    <s v="fatimayakasai2@gmail.com"/>
    <s v="Female"/>
    <x v="0"/>
    <d v="1984-02-10T00:00:00"/>
    <d v="2005-07-01T00:00:00"/>
    <s v="Gwale"/>
    <s v="Imamu Saminu Ibrahim Primary Health Centre"/>
    <n v="25023332087"/>
    <n v="22186773956"/>
    <n v="5939578"/>
    <s v="Jaiz Bank Plc"/>
    <s v="Abubakar"/>
    <s v="Ibrahim  Surajo"/>
    <s v="Rijiyar zaki"/>
    <n v="9033776352"/>
  </r>
  <r>
    <s v="Farisa"/>
    <s v="Yakasai Bello"/>
    <s v="KNLG09682"/>
    <x v="0"/>
    <s v="Family Planning In-Charge"/>
    <s v="Family Planning (PHC)"/>
    <n v="8066023627"/>
    <s v="farisabello6@gmail.com"/>
    <s v="Female"/>
    <x v="0"/>
    <d v="1983-07-08T00:00:00"/>
    <d v="2005-07-01T00:00:00"/>
    <s v="Tarauni"/>
    <s v="Gyadi-Gyadi Kudu Primary  Health Clinic"/>
    <n v="35075790611"/>
    <n v="2219826965"/>
    <n v="20475094"/>
    <s v="Guaranty Trust Bank Plc"/>
    <s v="Fatima"/>
    <s v="Abubakar Nura"/>
    <s v="Sharada"/>
    <n v="8029494614"/>
  </r>
  <r>
    <s v="IBRAHIM"/>
    <s v="KHALIL IBRAHIM"/>
    <s v="KNLG09685"/>
    <x v="9"/>
    <s v="Deputy Laboratory In-Charge"/>
    <s v="Laboratory (PHC)"/>
    <n v="8036022430"/>
    <s v="IBRAHEEMKHALEELIBRAHEEM@GMAIL.COM"/>
    <s v="Male"/>
    <x v="0"/>
    <d v="1990-09-24T00:00:00"/>
    <d v="2005-07-01T00:00:00"/>
    <s v="Tarauni"/>
    <s v="Unguwa Uku Primary Health Centre"/>
    <n v="82106320829"/>
    <n v="22174637930"/>
    <n v="2217463793"/>
    <s v="Guaranty Trust Bank Plc"/>
    <s v="MUHAMMAD"/>
    <s v="FATAHULLAHI IBRAHIM"/>
    <s v="NO. 176, SHARADA G/GARU A"/>
    <n v="8031524349"/>
  </r>
  <r>
    <s v="UMMA"/>
    <s v="ISMAIL ABDULLAHI"/>
    <s v="KNLG09686"/>
    <x v="23"/>
    <s v="Nutrition In-Charge"/>
    <s v="Nutrition &amp; Growth Monitoring"/>
    <n v="7038363721"/>
    <s v="NULL"/>
    <s v="Female"/>
    <x v="0"/>
    <d v="1981-07-01T00:00:00"/>
    <d v="2005-07-01T00:00:00"/>
    <s v="Tarauni"/>
    <s v="Daurawa Primary Health Clinic"/>
    <n v="16392790690"/>
    <n v="22185859504"/>
    <n v="20489941"/>
    <s v="Guaranty Trust Bank Plc"/>
    <s v="Muhammad"/>
    <s v="Muhammad .sani"/>
    <s v="UNGUWA UKU kwana shida"/>
    <n v="7038363721"/>
  </r>
  <r>
    <s v="IGUDA "/>
    <s v="MUHAMMAD HASSAN "/>
    <s v="KNLG09687"/>
    <x v="3"/>
    <s v="Cleaner"/>
    <s v="PHCC (LGA)"/>
    <n v="9032432799"/>
    <s v="NULL"/>
    <s v="Male"/>
    <x v="3"/>
    <d v="1966-01-15T00:00:00"/>
    <d v="2005-07-01T00:00:00"/>
    <s v="Tarauni"/>
    <s v="NULL"/>
    <n v="82297050565"/>
    <n v="22248739216"/>
    <n v="2118429011"/>
    <s v="First City Monument Bank Limited"/>
    <s v="AISHA"/>
    <s v=" HASSAN"/>
    <s v="223 GIDANSHANU DORAYI"/>
    <n v="9096381403"/>
  </r>
  <r>
    <s v="Umar"/>
    <s v="Abubakar Sa'idu"/>
    <s v="KNLG09688"/>
    <x v="5"/>
    <s v="Health Unit In-Charge"/>
    <s v="Environmental &amp;Public Health (HQ)"/>
    <n v="8060841369"/>
    <s v="umarlajawa56@gmail.com"/>
    <s v="Male"/>
    <x v="0"/>
    <d v="1979-04-02T00:00:00"/>
    <d v="2005-07-01T00:00:00"/>
    <s v="NULL"/>
    <s v="NULL"/>
    <n v="60068734369"/>
    <n v="22293537414"/>
    <n v="20608779"/>
    <s v="Guaranty Trust Bank Plc"/>
    <s v="Suleiman "/>
    <s v=" Umar"/>
    <s v="Darmanawa royal city"/>
    <n v="8063629260"/>
  </r>
  <r>
    <s v="Isyaku"/>
    <s v=" Ahmed"/>
    <s v="KNLG09689"/>
    <x v="5"/>
    <s v="Facility Staff"/>
    <s v="Environmental &amp;Public Health (HQ)"/>
    <n v="8030877626"/>
    <s v="ishaqahmed626@gmail.com"/>
    <s v="Male"/>
    <x v="0"/>
    <d v="1975-10-29T00:00:00"/>
    <d v="2005-07-01T00:00:00"/>
    <s v="Tarauni"/>
    <s v="Hausawa Primary Health Centre"/>
    <n v="69694854275"/>
    <n v="22163870346"/>
    <n v="20609295"/>
    <s v="Guaranty Trust Bank Plc"/>
    <s v="Abdulsamad"/>
    <s v="Ishaq Ahmad"/>
    <s v="No. 2869 Kauyen Muhd. Kauyen Alu Tarauni LGA Kano"/>
    <n v="8096411796"/>
  </r>
  <r>
    <s v="DALLAMI"/>
    <s v=" SANI"/>
    <s v="KNLG09690"/>
    <x v="5"/>
    <s v="Ward Environmental Health Officer (WEHO)"/>
    <s v="Health Unit (Ward)"/>
    <n v="8022464568"/>
    <s v="NULL"/>
    <s v="Male"/>
    <x v="0"/>
    <d v="1974-07-22T00:00:00"/>
    <d v="2005-04-01T00:00:00"/>
    <s v="Garko"/>
    <s v="Dal  Primary Health Centre"/>
    <n v="21176565161"/>
    <n v="22160963269"/>
    <n v="2743953"/>
    <s v="Stanbic IBTC Bank Plc"/>
    <s v="GARBA"/>
    <s v=" SANI"/>
    <s v="ZANGO GARKO"/>
    <n v="7037572462"/>
  </r>
  <r>
    <s v="Mariya"/>
    <s v="Faruk Bello"/>
    <s v="KNLG09696"/>
    <x v="0"/>
    <s v="Deputy Facility In-charge (2 I/C)"/>
    <s v="Out-Patient Unit (PHC)"/>
    <n v="88323"/>
    <s v="NULL"/>
    <s v="Female"/>
    <x v="0"/>
    <d v="1982-03-27T00:00:00"/>
    <d v="2005-07-01T00:00:00"/>
    <s v="Tarauni"/>
    <s v="Dan Tsinke Primary Health Centre"/>
    <n v="23784610549"/>
    <n v="22165134817"/>
    <n v="20401152"/>
    <s v="Guaranty Trust Bank Plc"/>
    <s v="Ahmad"/>
    <s v="BALA TIJJANI"/>
    <s v="Tarauni"/>
    <n v="7068753994"/>
  </r>
  <r>
    <s v="RUKAYYA"/>
    <s v="GARBA MUSA"/>
    <s v="KNLG09697"/>
    <x v="0"/>
    <s v="Facility In-Charge"/>
    <s v="Maternity (PHC)"/>
    <n v="8060326135"/>
    <s v="rukayyahmusagarba@gmail.com"/>
    <s v="Female"/>
    <x v="0"/>
    <d v="1983-04-22T00:00:00"/>
    <d v="2005-07-01T00:00:00"/>
    <s v="Tarauni"/>
    <s v="Unguwa Uku Primary Health Centre"/>
    <n v="57670635999"/>
    <n v="22163865704"/>
    <n v="20617023"/>
    <s v="Guaranty Trust Bank Plc"/>
    <s v="MIKA IL"/>
    <s v="ISAH BIN HASSAN"/>
    <s v="UNGUWA UKU HARU MANAGER LINE"/>
    <n v="8036379721"/>
  </r>
  <r>
    <s v="Asmau"/>
    <s v=" Maiunguwa"/>
    <s v="KNLG09698"/>
    <x v="1"/>
    <s v="Health Unit Staff"/>
    <s v="Health Unit (Ward)"/>
    <n v="8096260018"/>
    <s v="NULL"/>
    <s v="Female"/>
    <x v="2"/>
    <d v="1967-10-07T00:00:00"/>
    <d v="2003-09-26T00:00:00"/>
    <s v="Gwale"/>
    <s v="NULL"/>
    <n v="41509334901"/>
    <n v="22263548804"/>
    <n v="301019805"/>
    <s v="Microfinance Bank"/>
    <s v="Usman"/>
    <s v="Tanko Labaran"/>
    <s v="30 rimin Kira quarters"/>
    <n v="8161504097"/>
  </r>
  <r>
    <s v="Musa"/>
    <s v="Tanko Rabi'u "/>
    <s v="KNLG09701"/>
    <x v="14"/>
    <s v="NULL"/>
    <s v="Environmental &amp;Public Health (HQ)"/>
    <n v="8067206910"/>
    <s v="NULL"/>
    <s v="Male"/>
    <x v="1"/>
    <d v="1981-04-14T00:00:00"/>
    <d v="2006-01-01T00:00:00"/>
    <s v="Albasu"/>
    <s v="NULL"/>
    <n v="27825338504"/>
    <s v="NULL"/>
    <s v="NULL"/>
    <s v="NULL"/>
    <s v="Salisu"/>
    <s v="Tanko Rabiu "/>
    <s v="Gama Nasarawa lga"/>
    <n v="8033948757"/>
  </r>
  <r>
    <s v="Alhaji Ibrahim"/>
    <s v="Abdullahi "/>
    <s v="KNLG09702"/>
    <x v="11"/>
    <s v="LGA CCO"/>
    <s v="Immunization Unit (LGA)"/>
    <n v="8037782537"/>
    <s v="alhajibrahim00@gmail.com"/>
    <s v="Male"/>
    <x v="2"/>
    <d v="1980-05-02T00:00:00"/>
    <d v="2005-04-01T00:00:00"/>
    <s v="Albasu"/>
    <s v="NULL"/>
    <n v="88449470048"/>
    <n v="22170112260"/>
    <n v="3277765"/>
    <s v="Stanbic IBTC Bank Plc"/>
    <s v="Abubakar"/>
    <s v="Ibrahim Idris"/>
    <s v="Number7, S/gari, Albasu town"/>
    <n v="9166998078"/>
  </r>
  <r>
    <s v="YAHAYA"/>
    <s v=" ABDULLAHI"/>
    <s v="KNLG09703"/>
    <x v="5"/>
    <s v="Health Unit In-Charge"/>
    <s v="Environmental Health &amp; Sanitation (PHC)"/>
    <n v="8082157378"/>
    <s v="yahayaabdullahiabe@gmail.com"/>
    <s v="Male"/>
    <x v="2"/>
    <d v="1975-04-10T00:00:00"/>
    <d v="2005-04-01T00:00:00"/>
    <s v="Dawakin Tofa"/>
    <s v="NULL"/>
    <n v="53944274642"/>
    <n v="22206367897"/>
    <n v="4137164"/>
    <s v="Jaiz Bank Plc"/>
    <s v="ABDULLAHI"/>
    <s v=" YAHAYA"/>
    <s v="ZANGO QUARTERS D/TOFA"/>
    <n v="7039246379"/>
  </r>
  <r>
    <s v="Yusuf"/>
    <s v="A Lawan"/>
    <s v="KNLG09704"/>
    <x v="24"/>
    <s v="Facility Staff"/>
    <s v="Out-Patient Unit (PHC)"/>
    <n v="8060751607"/>
    <s v="yusuflawan599@gmail.com"/>
    <s v="Male"/>
    <x v="0"/>
    <d v="1978-11-11T00:00:00"/>
    <d v="2005-10-01T00:00:00"/>
    <s v="Gwale"/>
    <s v="Dalal Health Clinic"/>
    <n v="69220033434"/>
    <n v="22251158451"/>
    <n v="23757924"/>
    <s v="Union Bank of Nigeria Plc"/>
    <s v="Sabo"/>
    <s v=" Lawan"/>
    <s v="Dandago794kanocity"/>
    <n v="8145338855"/>
  </r>
  <r>
    <s v="Abubakar"/>
    <s v="Dandago Tukur"/>
    <s v="KNLG09706"/>
    <x v="5"/>
    <s v="Health Unit Staff"/>
    <s v="Health Unit (Ward)"/>
    <n v="8033930912"/>
    <s v="abubakartukurdandago33@gmal.com"/>
    <s v="Male"/>
    <x v="2"/>
    <d v="1979-04-04T00:00:00"/>
    <d v="2005-10-01T00:00:00"/>
    <s v="Gwale"/>
    <s v="NULL"/>
    <n v="27825338504"/>
    <n v="22231333115"/>
    <n v="1022149157"/>
    <s v="United Bank for Africa Plc"/>
    <s v="SABIR"/>
    <s v="Dandago ABUBAKAR"/>
    <s v="169 Dandago"/>
    <n v="8033930912"/>
  </r>
  <r>
    <s v="ALI"/>
    <s v=" MUHD"/>
    <s v="KNLG09707"/>
    <x v="1"/>
    <s v="Health Unit In-Charge"/>
    <s v="Environmental Health &amp; Sanitation (PHC)"/>
    <n v="7066015291"/>
    <s v="NULL"/>
    <s v="Male"/>
    <x v="2"/>
    <d v="1976-11-15T00:00:00"/>
    <d v="2005-10-01T00:00:00"/>
    <s v="Gwale"/>
    <s v="NULL"/>
    <n v="89402701020"/>
    <n v="22202070160"/>
    <n v="75372061"/>
    <s v="Union Bank of Nigeria Plc"/>
    <s v="USMAN"/>
    <s v=" ALI"/>
    <s v="DANDAGO NO.53"/>
    <n v="8052280505"/>
  </r>
  <r>
    <s v="Amina"/>
    <s v="Dandago Tukur"/>
    <s v="KNLG09708"/>
    <x v="23"/>
    <s v="Nutrition In-Charge"/>
    <s v="Nutrition &amp; Growth Monitoring"/>
    <n v="7030157317"/>
    <s v="NULL"/>
    <s v="Female"/>
    <x v="0"/>
    <d v="1982-12-25T00:00:00"/>
    <d v="2005-10-01T00:00:00"/>
    <s v="Gwale"/>
    <s v="Gidauniyar Alheri Health Clinic"/>
    <n v="10626928866"/>
    <n v="22230846843"/>
    <n v="3061388805"/>
    <s v="First Bank of Nigeria Limited"/>
    <s v="SAGIR"/>
    <s v="ABDULLAHI"/>
    <s v="Dandago 260 gwale LGA"/>
    <n v="8065941702"/>
  </r>
  <r>
    <s v="KAMALU"/>
    <s v="SANI DAHIRU"/>
    <s v="KNLG09709"/>
    <x v="5"/>
    <s v="Health Unit In-Charge"/>
    <s v="Health Unit (Ward)"/>
    <n v="7036968549"/>
    <s v="kamalusanidahiru@gmail.com"/>
    <s v="Male"/>
    <x v="2"/>
    <d v="1984-10-06T00:00:00"/>
    <d v="2005-10-01T00:00:00"/>
    <s v="Gwale"/>
    <s v="NULL"/>
    <n v="76438312497"/>
    <n v="22210554601"/>
    <n v="4520421"/>
    <s v="Jaiz Bank Plc"/>
    <s v="MURTALA"/>
    <s v="SANI DAHIRU"/>
    <s v="No17 DANDAGO SABON TITI"/>
    <n v="8032822681"/>
  </r>
  <r>
    <s v="Lawan"/>
    <s v="Musa Ado"/>
    <s v="KNLG09710"/>
    <x v="5"/>
    <s v="Deputy In-Charge of Health Unit"/>
    <s v="Health Unit (Ward)"/>
    <n v="8034506145"/>
    <s v="lawanadomusa1@gmail.com"/>
    <s v="Male"/>
    <x v="2"/>
    <d v="1969-02-04T00:00:00"/>
    <d v="2005-10-01T00:00:00"/>
    <s v="Gwale"/>
    <s v="NULL"/>
    <n v="74657363757"/>
    <n v="22276568738"/>
    <n v="1053276"/>
    <s v="Jaiz Bank Plc"/>
    <s v="Adnan"/>
    <s v="Ado Lawan"/>
    <s v="No1 Ado musa road,unguwar namaituwo tarauni"/>
    <n v="8136449846"/>
  </r>
  <r>
    <s v="HASSANA"/>
    <s v="TIJJANI BADAMASI"/>
    <s v="KNLG09711"/>
    <x v="0"/>
    <s v="Facility In-Charge"/>
    <s v="Out-Patient Unit (PHC)"/>
    <n v="8069191463"/>
    <s v="NULL"/>
    <s v="Female"/>
    <x v="0"/>
    <d v="1981-09-03T00:00:00"/>
    <d v="2005-10-01T00:00:00"/>
    <s v="Gwale"/>
    <s v="Diso Health Post"/>
    <n v="29103461108"/>
    <n v="22207698297"/>
    <n v="5602002697"/>
    <s v="Ecobank Nigeria"/>
    <s v="AHMAD"/>
    <s v=" KABIR"/>
    <s v="NO 25 A, GALADANCHI"/>
    <n v="8168380747"/>
  </r>
  <r>
    <s v="Murtala"/>
    <s v="Muhammad Dahiru"/>
    <s v="KNLG09712"/>
    <x v="15"/>
    <s v="Facility Staff"/>
    <s v="Environmental Health &amp; Sanitation (PHC)"/>
    <n v="8033215752"/>
    <s v="NULL"/>
    <s v="Male"/>
    <x v="1"/>
    <d v="1982-01-01T00:00:00"/>
    <d v="2005-07-01T00:00:00"/>
    <s v="Tarauni"/>
    <s v="Kauyen Alu Primary Health Centre"/>
    <n v="27825338504"/>
    <s v="NULL"/>
    <s v="NULL"/>
    <s v="NULL"/>
    <s v="Muhammad"/>
    <s v=" Murtala"/>
    <s v="No.1288 yakasai"/>
    <n v="8033215752"/>
  </r>
  <r>
    <s v="Usman "/>
    <s v="Abubakar T."/>
    <s v="KNLG09713"/>
    <x v="1"/>
    <s v="Facility Staff"/>
    <s v="Environmental Health &amp; Sanitation (PHC)"/>
    <n v="8023925042"/>
    <s v="NULL"/>
    <s v="Male"/>
    <x v="0"/>
    <d v="1982-10-03T00:00:00"/>
    <d v="2005-07-01T00:00:00"/>
    <s v="Tarauni"/>
    <s v="Tarauni Primary Health Centre"/>
    <n v="37810522471"/>
    <n v="22190305325"/>
    <n v="20614493"/>
    <s v="Guaranty Trust Bank Plc"/>
    <s v="Ibrahim"/>
    <s v=" USMAN"/>
    <s v="212 UNGUWAr aoji"/>
    <n v="8166682360"/>
  </r>
  <r>
    <s v="Aisha"/>
    <s v=" Isah"/>
    <s v="KNLG09714"/>
    <x v="10"/>
    <s v="ANC In-Charge"/>
    <s v="Immunization"/>
    <n v="8036849892"/>
    <s v="NULL"/>
    <s v="Female"/>
    <x v="0"/>
    <d v="1984-07-15T00:00:00"/>
    <d v="2005-07-01T00:00:00"/>
    <s v="Tarauni"/>
    <s v="Ibrahim Muazzam Mainasara Health Clinic"/>
    <n v="21337973186"/>
    <n v="22163887171"/>
    <n v="20615706"/>
    <s v="Guaranty Trust Bank Plc"/>
    <s v="Hafsat"/>
    <s v=" Y sharif"/>
    <s v="Hausawa masallacin murtala"/>
    <n v="8036849892"/>
  </r>
  <r>
    <s v="RABI"/>
    <s v="YARO ABDULLAHI"/>
    <s v="KNLG09715"/>
    <x v="14"/>
    <s v="NULL"/>
    <s v="NULL"/>
    <n v="8027273676"/>
    <s v="NULL"/>
    <s v="Male"/>
    <x v="1"/>
    <d v="1978-11-08T00:00:00"/>
    <d v="2005-04-01T00:00:00"/>
    <s v="Garko"/>
    <s v="NULL"/>
    <n v="27825338504"/>
    <s v="NULL"/>
    <s v="NULL"/>
    <s v="NULL"/>
    <s v="MUSLIM"/>
    <s v=" YUSUF"/>
    <s v="KOFAR NASSARAWA"/>
    <n v="8081059625"/>
  </r>
  <r>
    <s v="Auwalu"/>
    <s v="Isah Idris"/>
    <s v="KNLG09717"/>
    <x v="1"/>
    <s v="Health Unit Staff"/>
    <s v="Health Unit (Ward)"/>
    <n v="8095400678"/>
    <s v="auwaluidris2222.@gmail.com"/>
    <s v="Male"/>
    <x v="2"/>
    <d v="1978-10-11T00:00:00"/>
    <d v="2005-07-01T00:00:00"/>
    <s v="Tarauni"/>
    <s v="NULL"/>
    <n v="3688043774"/>
    <n v="22179914371"/>
    <n v="20614747"/>
    <s v="Guaranty Trust Bank Plc"/>
    <s v="Idris"/>
    <s v="Auwalu Auwalu"/>
    <s v="Hausawa"/>
    <n v="8029895000"/>
  </r>
  <r>
    <s v="AMINA"/>
    <s v="MUHD"/>
    <s v="KNLG09718"/>
    <x v="15"/>
    <s v="NULL"/>
    <s v="NULL"/>
    <n v="8030833814"/>
    <s v="NULL"/>
    <s v="Male"/>
    <x v="1"/>
    <d v="1970-02-24T00:00:00"/>
    <s v="2005-07-01 00:00:00"/>
    <s v="Tarauni"/>
    <s v="NULL"/>
    <n v="27825338504"/>
    <s v="NULL"/>
    <s v="NULL"/>
    <s v="NULL"/>
    <s v="Muhammad"/>
    <s v="Bello Gaya"/>
    <s v="No. 1895 Yamadawa Dorayi Babba"/>
    <n v="8089677757"/>
  </r>
  <r>
    <s v="Dauda"/>
    <s v=" Ibrahim"/>
    <s v="KNLG09719"/>
    <x v="2"/>
    <s v="Cleaner"/>
    <s v="Injection/Dressing Room"/>
    <n v="8030425544"/>
    <s v="NULL"/>
    <s v="Male"/>
    <x v="0"/>
    <d v="1970-01-01T00:00:00"/>
    <d v="2005-07-01T00:00:00"/>
    <s v="Tarauni"/>
    <s v="Tarauni Primary Health Centre"/>
    <n v="41182675027"/>
    <n v="22165177443"/>
    <n v="150128420"/>
    <s v="Union Bank of Nigeria Plc"/>
    <s v="Umar"/>
    <s v=" IBRAHIM"/>
    <s v="GYADI GYADI arewa"/>
    <n v="8123561581"/>
  </r>
  <r>
    <s v="AUWAL"/>
    <s v=" JIBRIL"/>
    <s v="KNLG09720"/>
    <x v="5"/>
    <s v="Health Unit In-Charge"/>
    <s v="Environmental Health &amp; Sanitation (PHC)"/>
    <n v="8036995680"/>
    <s v="auwalujibril@gmail.com"/>
    <s v="Male"/>
    <x v="2"/>
    <d v="1977-09-12T00:00:00"/>
    <d v="2005-10-01T00:00:00"/>
    <s v="Kumbotso"/>
    <s v="NULL"/>
    <n v="27746851109"/>
    <n v="22746851106"/>
    <n v="9202426170"/>
    <s v="Stanbic IBTC Bank Plc"/>
    <s v="JIBRIL"/>
    <s v="JIBRIL AUWAL"/>
    <s v="No gwangwazo Quarters "/>
    <n v="9080798070"/>
  </r>
  <r>
    <s v="Hadiza"/>
    <s v="Chiranchi Ado"/>
    <s v="KNLG09721"/>
    <x v="8"/>
    <s v="Family Planning In-Charge"/>
    <s v="Family Planning (PHC)"/>
    <n v="8174928232"/>
    <s v="hadizachiranchi@gmail.com"/>
    <s v="Female"/>
    <x v="0"/>
    <d v="1982-05-25T00:00:00"/>
    <d v="2005-10-01T00:00:00"/>
    <s v="Gwale"/>
    <s v="Janbulo Primary Health Centre"/>
    <n v="37948215280"/>
    <n v="2224819390"/>
    <n v="2080676962"/>
    <s v="Zenith Bank Plc"/>
    <s v="Inuwa"/>
    <s v=" Daneji Bala"/>
    <s v="456 Dorayi Babba"/>
    <n v="8023587087"/>
  </r>
  <r>
    <s v="Bilya"/>
    <s v=" Sani"/>
    <s v="KNLG09722"/>
    <x v="2"/>
    <s v="Deputy In-Charge of Health Unit"/>
    <s v="Environmental Health &amp; Sanitation (PHC)"/>
    <n v="80161618426"/>
    <s v="bilyasani10@gmail.com"/>
    <s v="Male"/>
    <x v="0"/>
    <d v="1970-03-22T00:00:00"/>
    <d v="2005-10-01T00:00:00"/>
    <s v="Gwale"/>
    <s v="Dalal Health Clinic"/>
    <n v="669936502"/>
    <n v="2217286889"/>
    <n v="2060900"/>
    <s v="Stanbic IBTC Bank Plc"/>
    <s v="Muhsin"/>
    <s v=" Bilya"/>
    <s v="333, Hausawa Qtrs.kano "/>
    <n v="1861618426"/>
  </r>
  <r>
    <s v="Garba"/>
    <s v="Jobe Ahmad"/>
    <s v="KNLG09723"/>
    <x v="5"/>
    <s v="Routine Immunization In-Charge"/>
    <s v="Environmental Health &amp; Sanitation (PHC)"/>
    <n v="7060906980"/>
    <s v="garaahmad38@gmail.com"/>
    <s v="Male"/>
    <x v="0"/>
    <d v="1984-04-04T00:00:00"/>
    <d v="2005-07-01T00:00:00"/>
    <s v="Gaya"/>
    <s v="Gamarya  Primary Health Clinic"/>
    <n v="1247811338"/>
    <n v="22261337587"/>
    <n v="5229408011"/>
    <s v="First City Monument Bank Limited"/>
    <s v="Ibrahim"/>
    <s v="Jobe Abubakar"/>
    <s v="Saban garin wudil"/>
    <n v="9042562104"/>
  </r>
  <r>
    <s v="ZAINAB"/>
    <s v=" AL ADAM"/>
    <s v="KNLG09724"/>
    <x v="1"/>
    <s v="Health Unit Staff"/>
    <s v="Health Unit (Ward)"/>
    <n v="8036120108"/>
    <s v="NULL"/>
    <s v="Female"/>
    <x v="2"/>
    <d v="1970-12-30T00:00:00"/>
    <d v="2003-02-01T00:00:00"/>
    <s v="Fagge"/>
    <s v="NULL"/>
    <n v="0"/>
    <n v="0"/>
    <n v="2591032"/>
    <s v="Unity Bank Plc"/>
    <s v="HAIDAR ALKI DANKOLE"/>
    <s v=" ALI"/>
    <s v="SHARADA"/>
    <n v="8031989813"/>
  </r>
  <r>
    <s v="Farida"/>
    <s v="Kabir Muhammad"/>
    <s v="KNLG09725"/>
    <x v="5"/>
    <s v="Health Unit In-Charge"/>
    <s v="Health Unit (Ward)"/>
    <n v="8027471017"/>
    <s v="faridamuhammadkabir85@gmail.com"/>
    <s v="Female"/>
    <x v="2"/>
    <d v="1985-06-14T00:00:00"/>
    <d v="2005-12-01T00:00:00"/>
    <s v="Fagge"/>
    <s v="NULL"/>
    <n v="71397839534"/>
    <n v="22169517120"/>
    <n v="109905690"/>
    <s v="Guaranty Trust Bank Plc"/>
    <s v="Jibrin"/>
    <s v="Fagge Muhammad"/>
    <s v="214 Fagge B"/>
    <n v="8023576379"/>
  </r>
  <r>
    <s v="Fasilat"/>
    <s v="Lamid"/>
    <s v="KNLG09726"/>
    <x v="0"/>
    <s v="OPD In-Charge"/>
    <s v="OPD"/>
    <n v="8035943328"/>
    <s v="fasilatlamidi46@gmail.com"/>
    <s v="Female"/>
    <x v="0"/>
    <d v="1975-05-16T00:00:00"/>
    <d v="2005-12-01T00:00:00"/>
    <s v="Fagge"/>
    <s v="Rijiyar Lemo Model Primary Health Centre"/>
    <n v="72846698995"/>
    <n v="22165620132"/>
    <n v="52325792"/>
    <s v="Guaranty Trust Bank Plc"/>
    <s v="Ridwan"/>
    <s v="Nasir"/>
    <s v="34 Kurna Masallachi"/>
    <n v="9093652745"/>
  </r>
  <r>
    <s v="Safiya"/>
    <s v=" Abubakar"/>
    <s v="KNLG09727"/>
    <x v="15"/>
    <s v="Facility Staff"/>
    <s v="Environmental Health &amp; Sanitation (PHC)"/>
    <n v="9038803467"/>
    <s v="NULL"/>
    <s v="Male"/>
    <x v="0"/>
    <d v="1980-11-12T00:00:00"/>
    <d v="2005-12-01T00:00:00"/>
    <s v="Fagge"/>
    <s v="Yammata Health Clinic"/>
    <n v="70254020713"/>
    <n v="22165544892"/>
    <n v="52329415"/>
    <s v="Guaranty Trust Bank Plc"/>
    <s v="Abdulkadir"/>
    <s v="sharif ibrahim"/>
    <s v="sharifai kadawa"/>
    <n v="8069843702"/>
  </r>
  <r>
    <s v="Adamu"/>
    <s v=" Umar"/>
    <s v="KNLG09728"/>
    <x v="5"/>
    <s v="Health Unit Staff"/>
    <s v="Environmental Health &amp; Sanitation (PHC)"/>
    <n v="8030580607"/>
    <s v="adamuumarmk@gmail.com"/>
    <s v="Male"/>
    <x v="2"/>
    <d v="1976-05-12T00:00:00"/>
    <d v="2005-12-01T00:00:00"/>
    <s v="Fagge"/>
    <s v="NULL"/>
    <n v="16364283342"/>
    <n v="22167098898"/>
    <n v="20732946"/>
    <s v="Guaranty Trust Bank Plc"/>
    <s v="Umar"/>
    <s v=" Adamu"/>
    <s v="No Bc13 Daura Road Hayin Rigasa, Igabi LGA Kaduna State"/>
    <n v="7082158233"/>
  </r>
  <r>
    <s v="Jamila"/>
    <s v="Lawan Muhd"/>
    <s v="KNLG09729"/>
    <x v="12"/>
    <s v="Deputy Facility In-charge (2 I/C)"/>
    <s v="OPD"/>
    <n v="8094450970"/>
    <s v="NULL"/>
    <s v="Female"/>
    <x v="0"/>
    <d v="1981-05-10T00:00:00"/>
    <d v="2005-12-01T00:00:00"/>
    <s v="Fagge"/>
    <s v="Fatima Ganduje Primary Health Centre"/>
    <n v="8929549198"/>
    <n v="22164461240"/>
    <n v="106122674"/>
    <s v="Guaranty Trust Bank Plc"/>
    <s v="Ibrahim"/>
    <s v=" Hassan"/>
    <s v="No 180 Ari Avenue , Fagge D1"/>
    <n v="7035377772"/>
  </r>
  <r>
    <s v="Lawan"/>
    <s v="Mazadu Kabir"/>
    <s v="KNLG09730"/>
    <x v="3"/>
    <s v="Health Unit Staff"/>
    <s v="Health Unit (Ward)"/>
    <n v="7063174605"/>
    <s v="lawankabirmazadu@gmail.com"/>
    <s v="Female"/>
    <x v="2"/>
    <d v="1979-07-08T00:00:00"/>
    <d v="2005-12-01T00:00:00"/>
    <s v="Fagge"/>
    <s v="NULL"/>
    <n v="65788018524"/>
    <n v="22215409609"/>
    <n v="52537696"/>
    <s v="Guaranty Trust Bank Plc"/>
    <s v="Mahmud"/>
    <s v="Mazadu Kabir"/>
    <s v="Kabobo street"/>
    <n v="8037742553"/>
  </r>
  <r>
    <s v="Yusuf"/>
    <s v="Muazu Shehu"/>
    <s v="KNLG09731"/>
    <x v="11"/>
    <s v="LGA Malaria Elimination FP"/>
    <s v="RBM"/>
    <n v="8037688590"/>
    <s v="yusufshehu555@yahoo.com"/>
    <s v="Male"/>
    <x v="3"/>
    <d v="1978-07-25T00:00:00"/>
    <d v="2005-12-01T00:00:00"/>
    <s v="Fagge"/>
    <s v="NULL"/>
    <n v="70400064801"/>
    <n v="22220507673"/>
    <n v="163049338"/>
    <s v="Guaranty Trust Bank Plc"/>
    <s v="Ahmad"/>
    <s v="Shehu Yusuf"/>
    <s v="Sani Mainagge Quarters"/>
    <n v="7030032824"/>
  </r>
  <r>
    <s v="ABUBAKAR"/>
    <s v=" UBA"/>
    <s v="KNLG09733"/>
    <x v="15"/>
    <s v="Health Unit Staff"/>
    <s v="Environmental Health &amp; Sanitation (PHC)"/>
    <n v="7066552270"/>
    <s v="NULL"/>
    <s v="Male"/>
    <x v="2"/>
    <d v="1980-06-10T00:00:00"/>
    <d v="2005-12-01T00:00:00"/>
    <s v="Fagge"/>
    <s v="NULL"/>
    <n v="9071007459"/>
    <n v="22301931061"/>
    <n v="52303378"/>
    <s v="Guaranty Trust Bank Plc"/>
    <s v="ABUBAKAR"/>
    <s v=" FATIMA"/>
    <s v="NO.337 DAN TUMBUSHI STREET,FAGGE D1"/>
    <n v="7063893657"/>
  </r>
  <r>
    <s v="Muhammad"/>
    <s v="Yahaya Aliyu"/>
    <s v="KNLG09734"/>
    <x v="2"/>
    <s v="Surveillance Program Officer "/>
    <s v="DSNO"/>
    <n v="8069522829"/>
    <s v="muhdmula150@gmail.com"/>
    <s v="Male"/>
    <x v="3"/>
    <d v="1979-03-12T00:00:00"/>
    <d v="2025-07-01T00:00:00"/>
    <s v="Fagge"/>
    <s v="NULL"/>
    <n v="75002967068"/>
    <n v="22225911602"/>
    <n v="106121550"/>
    <s v="Guaranty Trust Bank Plc"/>
    <s v="Aisha"/>
    <s v="Muhammad Yahaya"/>
    <s v="No 458 Dantsinke , Tarauni LGA"/>
    <n v="8098542020"/>
  </r>
  <r>
    <s v="FATIMA"/>
    <s v=" HARUNA"/>
    <s v="KNLG09737"/>
    <x v="7"/>
    <s v="Facility Staff"/>
    <s v="Health Unit (Ward)"/>
    <n v="8032810971"/>
    <s v="NULL"/>
    <s v="Female"/>
    <x v="0"/>
    <d v="1985-12-02T00:00:00"/>
    <d v="2005-12-01T00:00:00"/>
    <s v="Fagge"/>
    <s v="Middle Road Maternity and Child Health"/>
    <n v="23780447751"/>
    <n v="22303341831"/>
    <n v="52582610"/>
    <s v="Guaranty Trust Bank Plc"/>
    <s v="NURA"/>
    <s v=" MUSTAFA"/>
    <s v="15DURIMINIYA"/>
    <n v="9032824538"/>
  </r>
  <r>
    <s v="Ali"/>
    <s v=" Abdulhamid "/>
    <s v="KNLG09738"/>
    <x v="10"/>
    <s v="Assistant LGA CCO"/>
    <s v="Immunization Unit (LGA)"/>
    <n v="7037902689"/>
    <s v="Abdulhamida614@gmail.com"/>
    <s v="Male"/>
    <x v="3"/>
    <d v="1984-05-05T00:00:00"/>
    <d v="2005-12-01T00:00:00"/>
    <s v="Fagge"/>
    <s v="NULL"/>
    <n v="24680776492"/>
    <n v="22226332983"/>
    <n v="561507092"/>
    <s v="Guaranty Trust Bank Plc"/>
    <s v="Muhammad "/>
    <s v="Ali Abdulhamid "/>
    <s v="111DORAYI TINGA"/>
    <n v="8031126760"/>
  </r>
  <r>
    <s v="Hajara"/>
    <s v="Abdullahi Aliyu"/>
    <s v="KNLG09739"/>
    <x v="1"/>
    <s v="Health Unit Staff"/>
    <s v="Health Unit (Ward)"/>
    <n v="7036230041"/>
    <s v="NULL"/>
    <s v="Female"/>
    <x v="2"/>
    <d v="1980-01-10T00:00:00"/>
    <d v="2005-12-01T00:00:00"/>
    <s v="Fagge"/>
    <s v="NULL"/>
    <n v="81697031946"/>
    <n v="22204586302"/>
    <n v="5330105200"/>
    <s v="Fidelity Bank Plc"/>
    <s v="Ahmad"/>
    <s v=" Jazuli"/>
    <s v="Wudlawa"/>
    <n v="7036230041"/>
  </r>
  <r>
    <s v="ALI"/>
    <s v=" BELLO"/>
    <s v="KNLG09741"/>
    <x v="11"/>
    <s v="LGA DSNO"/>
    <s v="PHCC (LGA)"/>
    <n v="8068329764"/>
    <s v="alibello850@gmail.com"/>
    <s v="Male"/>
    <x v="3"/>
    <d v="1980-04-04T00:00:00"/>
    <d v="2005-12-01T00:00:00"/>
    <s v="Fagge"/>
    <s v="NULL"/>
    <n v="66573877470"/>
    <n v="22189061434"/>
    <n v="52303811"/>
    <s v="Guaranty Trust Bank Plc"/>
    <s v="Muhammad"/>
    <s v="BELLO ALI"/>
    <s v="Gwammaja Housing Estate"/>
    <n v="8056888101"/>
  </r>
  <r>
    <s v="Aisha"/>
    <s v=" Halliru"/>
    <s v="KNLG09742"/>
    <x v="23"/>
    <s v="Facility Staff"/>
    <s v="Nutrition &amp; Growth Monitoring"/>
    <n v="7066494436"/>
    <s v="aishahalliru1968@gmail.com"/>
    <s v="Male"/>
    <x v="0"/>
    <d v="1968-04-22T00:00:00"/>
    <d v="2005-02-01T00:00:00"/>
    <s v="Nasarawa"/>
    <s v="SCHOOL OF HEALTH TECHNOLOGY CLINIC"/>
    <n v="50658267727"/>
    <n v="22166898042"/>
    <n v="6485432014"/>
    <s v="First City Monument Bank Limited"/>
    <s v="Muazu"/>
    <s v="Halliru"/>
    <s v="Sharada phase one kano"/>
    <n v="7066494436"/>
  </r>
  <r>
    <s v="Hadiza"/>
    <s v="Umar Idris"/>
    <s v="KNLG09743"/>
    <x v="5"/>
    <s v="Pharmacy In Charge"/>
    <s v="Pharmacy"/>
    <n v="8036263456"/>
    <s v="hadizaumaridris61@gmail.com"/>
    <s v="Female"/>
    <x v="0"/>
    <d v="1976-07-25T00:00:00"/>
    <d v="2005-02-01T00:00:00"/>
    <s v="Tarauni"/>
    <s v="Daurawa Primary Health Clinic"/>
    <n v="86235963996"/>
    <n v="22328322840"/>
    <n v="264808"/>
    <s v="Jaiz Bank Plc"/>
    <s v="Sudais"/>
    <s v="Muzail Abdulrahaman"/>
    <s v="No 5 Tudun Yola Gwale LGA"/>
    <n v="8032123070"/>
  </r>
  <r>
    <s v="SARATU"/>
    <s v=" ABDULLAHI"/>
    <s v="KNLG09744"/>
    <x v="0"/>
    <s v="ANC In-Charge"/>
    <s v="Antenatal (PHC)"/>
    <n v="8038470572"/>
    <s v="NULL"/>
    <s v="Male"/>
    <x v="0"/>
    <d v="1983-02-02T00:00:00"/>
    <d v="2005-04-01T00:00:00"/>
    <s v="Dambatta"/>
    <s v="Gwalaida Health Post"/>
    <n v="53313857539"/>
    <n v="22288915733"/>
    <n v="2019453693"/>
    <s v="First Bank of Nigeria Limited"/>
    <s v="ALI"/>
    <s v=" GALADIMA"/>
    <s v="NO 52 BUDEN BICHI QUATERS, BICHI LGA"/>
    <n v="8062243218"/>
  </r>
  <r>
    <s v="Rakiya"/>
    <s v=" Ibrahim"/>
    <s v="KNLG09745"/>
    <x v="1"/>
    <s v="Health Unit In-Charge"/>
    <s v="Health Unit (Ward)"/>
    <n v="8085541335"/>
    <s v="NULL"/>
    <s v="Male"/>
    <x v="2"/>
    <d v="1974-12-29T00:00:00"/>
    <d v="2005-05-02T00:00:00"/>
    <s v="Ungogo"/>
    <s v="NULL"/>
    <n v="62029709342"/>
    <n v="22169220293"/>
    <n v="9148833018"/>
    <s v="First City Monument Bank Limited"/>
    <s v="Safiya"/>
    <s v="Usman Salisu"/>
    <s v="Sheka"/>
    <n v="7036988643"/>
  </r>
  <r>
    <s v="MAHMUD"/>
    <s v="SULE YUNUSA"/>
    <s v="KNLG09747"/>
    <x v="5"/>
    <s v="LGA DSNO"/>
    <s v="DSNO"/>
    <n v="8098297263"/>
    <s v="mahmudyunusa98@gmail.com"/>
    <s v="Male"/>
    <x v="3"/>
    <d v="1979-01-01T00:00:00"/>
    <d v="2005-02-01T00:00:00"/>
    <s v="Wudil"/>
    <s v="NULL"/>
    <n v="31443326064"/>
    <n v="22235860411"/>
    <n v="1003169505"/>
    <s v="Zenith Bank Plc"/>
    <s v="YUNUSA"/>
    <s v=" MAHMUD "/>
    <s v="JEMAGU"/>
    <n v="7043589100"/>
  </r>
  <r>
    <s v="UMAR"/>
    <s v="MUHAMMAD BALA"/>
    <s v="KNLG09748"/>
    <x v="8"/>
    <s v="Ward Technical Officer (WTO)"/>
    <s v="Out-Patient Unit (PHC)"/>
    <n v="7067395057"/>
    <s v="balamuhammadumar79@gmail.com"/>
    <s v="Male"/>
    <x v="0"/>
    <d v="1979-02-19T00:00:00"/>
    <d v="2005-02-01T00:00:00"/>
    <s v="Warawa"/>
    <s v="Jemagu Health Post"/>
    <n v="98267925221"/>
    <n v="22190194042"/>
    <n v="1873606"/>
    <s v="Stanbic IBTC Bank Plc"/>
    <s v="MUHAMMAD"/>
    <s v="BALA UMAR"/>
    <s v="257 DORAYI TSAKIYA GWALE LGA KANO STATE"/>
    <n v="8167593731"/>
  </r>
  <r>
    <s v="ISMAIL"/>
    <s v="ISMAIL ADAMU"/>
    <s v="KNLG09749"/>
    <x v="5"/>
    <s v="Ward Focal Person"/>
    <s v="Immunization"/>
    <n v="8068283469"/>
    <s v="ismailaadamu71@gmail"/>
    <s v="Male"/>
    <x v="3"/>
    <d v="1981-06-08T00:00:00"/>
    <d v="2005-02-01T00:00:00"/>
    <s v="Warawa"/>
    <s v="NULL"/>
    <n v="17550291134"/>
    <n v="22236124347"/>
    <n v="1003190905"/>
    <s v="Zenith Bank Plc"/>
    <s v="UMAR "/>
    <s v=" ISMAIL"/>
    <s v="GOGEL K/YAMMA"/>
    <n v="8099791654"/>
  </r>
  <r>
    <s v="Dahiru"/>
    <s v=" Muhammad"/>
    <s v="KNLG09750"/>
    <x v="14"/>
    <s v="NULL"/>
    <s v="NULL"/>
    <n v="8065418399"/>
    <s v="dahirumuhammad088@gmail.com"/>
    <s v="Male"/>
    <x v="1"/>
    <d v="1964-06-10T00:00:00"/>
    <d v="2005-02-05T00:00:00"/>
    <s v="Warawa"/>
    <s v="Warawa Primary Health Centre"/>
    <n v="27825338504"/>
    <s v="NULL"/>
    <s v="NULL"/>
    <s v="NULL"/>
    <s v="Abdullahi"/>
    <s v="Muhammad Dahiru"/>
    <s v="447makau,GV, Quarter,behind ARTV,hotoro"/>
    <n v="8144347415"/>
  </r>
  <r>
    <s v="HAMZA"/>
    <s v=" ABDULLAHI"/>
    <s v="KNLG09751"/>
    <x v="5"/>
    <s v="Ward Focal Person"/>
    <s v="Health Unit (Ward)"/>
    <n v="8039702209"/>
    <s v="NULL"/>
    <s v="Male"/>
    <x v="2"/>
    <d v="1971-01-20T00:00:00"/>
    <d v="2005-05-02T00:00:00"/>
    <s v="Warawa"/>
    <s v="NULL"/>
    <n v="65327959821"/>
    <n v="22187375870"/>
    <n v="15795668"/>
    <s v="Stanbic IBTC Bank Plc"/>
    <s v="MUHAMMAD"/>
    <s v=" HAMZA"/>
    <s v="YANDALLA"/>
    <n v="8029498960"/>
  </r>
  <r>
    <s v="MU'AZU"/>
    <s v=" JIBRIN"/>
    <s v="KNLG09752"/>
    <x v="5"/>
    <s v="Ward Focal Person"/>
    <s v="Immunization"/>
    <n v="8038312539"/>
    <s v="muazujibril2020@gmail.com"/>
    <s v="Male"/>
    <x v="0"/>
    <d v="1975-01-03T00:00:00"/>
    <d v="2005-02-01T00:00:00"/>
    <s v="Warawa"/>
    <s v="Tamburawar Gabas Primary Health Center"/>
    <n v="39028749032"/>
    <n v="22168115802"/>
    <n v="1003199441"/>
    <s v="Zenith Bank Plc"/>
    <s v="JIBRIN"/>
    <s v=" MUAZU"/>
    <s v="YANDADI"/>
    <n v="8067112434"/>
  </r>
  <r>
    <s v="ISAH"/>
    <s v=" GARBA"/>
    <s v="KNLG09753"/>
    <x v="5"/>
    <s v="Facility Staff"/>
    <s v="Immunization Unit (LGA)"/>
    <n v="8038734399"/>
    <s v="isagarbatanagar@gmail.com"/>
    <s v="Male"/>
    <x v="0"/>
    <d v="1976-07-12T00:00:00"/>
    <d v="2005-02-01T00:00:00"/>
    <s v="Warawa"/>
    <s v="Gogel Primary Health Centre"/>
    <n v="18600839066"/>
    <n v="22165521521"/>
    <n v="1003169622"/>
    <s v="Zenith Bank Plc"/>
    <s v="JAFAR"/>
    <s v=" GARBA"/>
    <s v="TANAGAR"/>
    <n v="7064309124"/>
  </r>
  <r>
    <s v="Usaini"/>
    <s v=" Gambo"/>
    <s v="KNLG09754"/>
    <x v="11"/>
    <s v="Facility Staff"/>
    <s v="Immunization"/>
    <n v="8030794921"/>
    <s v="NULL"/>
    <s v="Male"/>
    <x v="0"/>
    <d v="1974-07-20T00:00:00"/>
    <d v="2005-01-01T00:00:00"/>
    <s v="Warawa"/>
    <s v="Warawa Primary Health Centre"/>
    <n v="24876682248"/>
    <n v="2246018344"/>
    <n v="6238879013"/>
    <s v="First City Monument Bank Limited"/>
    <s v="Mustapha"/>
    <s v=" Usaini"/>
    <s v="Danlasan"/>
    <n v="9022220245"/>
  </r>
  <r>
    <s v="YUSIF"/>
    <s v="JEMAGU ISAH"/>
    <s v="KNLG09759"/>
    <x v="11"/>
    <s v="Facility Staff"/>
    <s v="Environmental Health &amp; Sanitation (PHC)"/>
    <n v="8069102162"/>
    <s v="Yusifisahzakariyya@yahoo"/>
    <s v="Male"/>
    <x v="0"/>
    <d v="1970-04-05T00:00:00"/>
    <d v="2005-01-02T00:00:00"/>
    <s v="Warawa"/>
    <s v="Katarkawa Health Post"/>
    <n v="99172612732"/>
    <n v="22159963498"/>
    <n v="1876339"/>
    <s v="Stanbic IBTC Bank Plc"/>
    <s v="ALIYU"/>
    <s v="ZAKARIYYA YUSIF"/>
    <s v="JEMAGU GANITSURU"/>
    <n v="7064390499"/>
  </r>
  <r>
    <s v="Muhammad"/>
    <s v="Sani Sani"/>
    <s v="KNLG09760"/>
    <x v="0"/>
    <s v="OPD In-Charge"/>
    <s v="Out-Patient Unit (PHC)"/>
    <n v="9136977991"/>
    <s v="NULL"/>
    <s v="Male"/>
    <x v="0"/>
    <d v="1976-11-24T00:00:00"/>
    <d v="2005-12-01T00:00:00"/>
    <s v="Fagge"/>
    <s v="Tudun Bojuwa Health Primary Health Care"/>
    <n v="21265144253"/>
    <n v="22166292264"/>
    <n v="648090051"/>
    <s v="Guaranty Trust Bank Plc"/>
    <s v="Asma,u"/>
    <s v="Muhammad Sani"/>
    <s v="Kurna makararta"/>
    <n v="9136977991"/>
  </r>
  <r>
    <s v="Garba"/>
    <s v=" Wada"/>
    <s v="KNLG09761"/>
    <x v="15"/>
    <s v="Health Unit Staff"/>
    <s v="Environmental Health &amp; Sanitation (PHC)"/>
    <n v="8033991017"/>
    <s v="NULL"/>
    <s v="Male"/>
    <x v="2"/>
    <d v="1976-10-12T00:00:00"/>
    <d v="2005-10-12T00:00:00"/>
    <s v="Fagge"/>
    <s v="NULL"/>
    <n v="64701000675"/>
    <n v="22169097271"/>
    <n v="53263446"/>
    <s v="Guaranty Trust Bank Plc"/>
    <s v="Abdulaziz"/>
    <s v="Wada Garba"/>
    <s v="7 faggeb"/>
    <n v="9025354007"/>
  </r>
  <r>
    <s v="Abubakar "/>
    <s v="Shehu Suleiman"/>
    <s v="KNLG09762"/>
    <x v="3"/>
    <s v="Cleaner"/>
    <s v="Health Unit (Ward)"/>
    <n v="8060362888"/>
    <s v="abubakarsule883@gmail.com"/>
    <s v="Male"/>
    <x v="2"/>
    <d v="1986-02-08T00:00:00"/>
    <d v="2005-12-01T00:00:00"/>
    <s v="Fagge"/>
    <s v="NULL"/>
    <n v="85268170846"/>
    <n v="22171421293"/>
    <n v="142447139"/>
    <s v="Guaranty Trust Bank Plc"/>
    <s v="Abdullahi"/>
    <s v="Shehu Sule"/>
    <s v="No. 817 hotoro walawai"/>
    <n v="8062584179"/>
  </r>
  <r>
    <s v="Shehu"/>
    <s v="Muhd Sarki"/>
    <s v="KNLG09764"/>
    <x v="5"/>
    <s v="Health Unit Staff"/>
    <s v="Environmental Health &amp; Sanitation (PHC)"/>
    <n v="8039357702"/>
    <s v="NULL"/>
    <s v="Male"/>
    <x v="2"/>
    <d v="1984-05-05T00:00:00"/>
    <d v="2005-06-01T00:00:00"/>
    <s v="Fagge"/>
    <s v="NULL"/>
    <n v="80584407884"/>
    <n v="22442743952"/>
    <n v="161492284"/>
    <s v="Guaranty Trust Bank Plc"/>
    <s v="Amatullah"/>
    <s v=" Usman"/>
    <s v="Dorayi karshen waya"/>
    <n v="8107331073"/>
  </r>
  <r>
    <s v="maryam"/>
    <s v="Ahmad Tijjani"/>
    <s v="KNLG09765"/>
    <x v="19"/>
    <s v="Pharmacy In Charge"/>
    <s v="Pharmacy"/>
    <n v="8064545227"/>
    <s v="NULL"/>
    <s v="Female"/>
    <x v="0"/>
    <d v="1983-01-01T00:00:00"/>
    <d v="2005-12-01T00:00:00"/>
    <s v="Fagge"/>
    <s v="Yammata Health Clinic"/>
    <n v="83973803741"/>
    <n v="22186176892"/>
    <n v="52361493"/>
    <s v="Guaranty Trust Bank Plc"/>
    <s v="Tijjqni"/>
    <s v="Abubakar Ahmad"/>
    <s v="Gwale"/>
    <n v="8023308398"/>
  </r>
  <r>
    <s v="AISHA"/>
    <s v="ILIYASU LAWAN"/>
    <s v="KNLG09766"/>
    <x v="18"/>
    <s v="Facility Staff"/>
    <s v="Pharmacy"/>
    <n v="7032653246"/>
    <s v="NULL"/>
    <s v="Female"/>
    <x v="0"/>
    <d v="1979-03-01T00:00:00"/>
    <d v="2005-12-01T00:00:00"/>
    <s v="Fagge"/>
    <s v="Middle Road Maternity and Child Health"/>
    <n v="60910486024"/>
    <n v="22166948536"/>
    <n v="52589956"/>
    <s v="Guaranty Trust Bank Plc"/>
    <s v="AUWAL"/>
    <s v=" LAWAN"/>
    <s v="HOTORO NNPC"/>
    <n v="8099026982"/>
  </r>
  <r>
    <s v="Auwalu"/>
    <s v=" Saidu"/>
    <s v="KNLG09768"/>
    <x v="3"/>
    <s v="Cleaner"/>
    <s v="Health Unit (Ward)"/>
    <n v="8022127079"/>
    <s v="NULL"/>
    <s v="Male"/>
    <x v="2"/>
    <d v="1970-06-14T00:00:00"/>
    <d v="2005-12-01T00:00:00"/>
    <s v="Fagge"/>
    <s v="NULL"/>
    <n v="58786552493"/>
    <n v="22164451085"/>
    <n v="52346573"/>
    <s v="Guaranty Trust Bank Plc"/>
    <s v="Mustapha"/>
    <s v="M. Auwal"/>
    <s v="Danladi Nasidi"/>
    <n v="8134590911"/>
  </r>
  <r>
    <s v="Hadiza"/>
    <s v="Ali Maikaba"/>
    <s v="KNLG09769"/>
    <x v="23"/>
    <s v="Nutrition In-Charge"/>
    <s v="Nutrition &amp; Growth Monitoring"/>
    <n v="8028785431"/>
    <s v="maikabahadiza@gmail.com"/>
    <s v="Female"/>
    <x v="0"/>
    <d v="1982-02-25T00:00:00"/>
    <d v="2005-12-01T00:00:00"/>
    <s v="Fagge"/>
    <s v="Wapa Primary Health Centre"/>
    <n v="95071822809"/>
    <n v="22166325098"/>
    <n v="52544829"/>
    <s v="Guaranty Trust Bank Plc"/>
    <s v="Abdu"/>
    <s v="Fagge Ayuba"/>
    <s v="Kuntau"/>
    <n v="8023577760"/>
  </r>
  <r>
    <s v="Mustapha"/>
    <s v=" Musa"/>
    <s v="KNLG09770"/>
    <x v="15"/>
    <s v="Ward Environmental Health Officer (WEHO)"/>
    <s v="Health Unit (Ward)"/>
    <n v="7038857550"/>
    <s v="mustaphabnk741@gmail.com"/>
    <s v="Male"/>
    <x v="0"/>
    <d v="1982-02-07T00:00:00"/>
    <d v="2005-12-01T00:00:00"/>
    <s v="Bunkure"/>
    <s v="Bono   Primary Health Centre"/>
    <n v="13539916268"/>
    <n v="22152187851"/>
    <n v="5330152950"/>
    <s v="Fidelity Bank Plc"/>
    <s v="Amina"/>
    <s v=" Mustapha"/>
    <s v="Kofar yamma Bunkure LGA"/>
    <n v="9071847192"/>
  </r>
  <r>
    <s v="Hauwa"/>
    <s v="Umar Ibrahim "/>
    <s v="KNLG09773"/>
    <x v="5"/>
    <s v="Facility Staff"/>
    <s v="Health Unit (Ward)"/>
    <n v="8034843373"/>
    <s v="hauwaibrahim3484@gmail.com"/>
    <s v="Female"/>
    <x v="0"/>
    <d v="1977-05-02T00:00:00"/>
    <d v="2005-12-01T00:00:00"/>
    <s v="Fagge"/>
    <s v="Rijiyar Lemo Model Primary Health Centre"/>
    <n v="27825338504"/>
    <n v="22248063715"/>
    <n v="20864535"/>
    <s v="Guaranty Trust Bank Plc"/>
    <s v="Aminu"/>
    <s v="Umar Ibrahim "/>
    <s v="364 Yakasai "/>
    <n v="7034525419"/>
  </r>
  <r>
    <s v="Aishatu"/>
    <s v="Abdullahi A."/>
    <s v="KNLG09774"/>
    <x v="23"/>
    <s v="Facility Staff"/>
    <s v="Nutrition &amp; Growth Monitoring"/>
    <n v="8022103502"/>
    <s v="aishaabdullahiabdulhamid3@gmail.com"/>
    <s v="Female"/>
    <x v="0"/>
    <d v="1976-08-09T00:00:00"/>
    <d v="2005-12-01T00:00:00"/>
    <s v="Fagge"/>
    <s v="Jaba Model Primary Health Centre"/>
    <n v="99639742447"/>
    <n v="22169516860"/>
    <n v="20864827"/>
    <s v="Guaranty Trust Bank Plc"/>
    <s v="Ali"/>
    <s v="Ibrahim Fagge"/>
    <s v="No 97 Fagge D1, Fagge LGA"/>
    <n v="7066225010"/>
  </r>
  <r>
    <s v="GARBA"/>
    <s v="MUSA MUHAMMAD"/>
    <s v="KNLG09775"/>
    <x v="5"/>
    <s v="Deputy In-Charge of Health Unit"/>
    <s v="Environmental Health &amp; Sanitation (PHC)"/>
    <n v="8091648825"/>
    <s v="garbamuhammadmusa4@gmail.com"/>
    <s v="Male"/>
    <x v="0"/>
    <d v="1977-08-28T00:00:00"/>
    <d v="2005-07-01T00:00:00"/>
    <s v="Tarauni"/>
    <s v="Hayin Dae Primary Health Centre"/>
    <n v="84433953055"/>
    <n v="22159902596"/>
    <n v="20608456"/>
    <s v="Guaranty Trust Bank Plc"/>
    <s v="RUSULANUDDEEN"/>
    <s v="MUHAMMAD GARBA"/>
    <s v="NO. 710 KAUYEN ALU"/>
    <n v="8133532096"/>
  </r>
  <r>
    <s v="SANI"/>
    <s v=" ILIYASU "/>
    <s v="KNLG09776"/>
    <x v="11"/>
    <s v="Facility Staff"/>
    <s v="Environmental Health &amp; Sanitation (PHC)"/>
    <n v="8067428202"/>
    <s v="Saniiliyasu88@gmail.com"/>
    <s v="Male"/>
    <x v="0"/>
    <d v="1978-02-15T00:00:00"/>
    <d v="2005-07-01T00:00:00"/>
    <s v="Tarauni"/>
    <s v="Dan Tsinke Primary Health Centre"/>
    <n v="2961885373"/>
    <n v="22184456303"/>
    <n v="20608449"/>
    <s v="Guaranty Trust Bank Plc"/>
    <s v="FUAD SANI"/>
    <s v=" ILIYASU "/>
    <s v="563 KOFAR NASSARAWA MUBI"/>
    <n v="9075882469"/>
  </r>
  <r>
    <s v="Abu"/>
    <s v=" Mahammad"/>
    <s v="KNLG09779"/>
    <x v="2"/>
    <s v="Facility Staff"/>
    <s v="Health Unit (Ward)"/>
    <n v="8077211954"/>
    <s v="NULL"/>
    <s v="Female"/>
    <x v="0"/>
    <d v="1981-02-10T00:00:00"/>
    <d v="2005-07-01T00:00:00"/>
    <s v="Tarauni"/>
    <s v="Yar Akwa Primary Health Clinic"/>
    <n v="27825338504"/>
    <n v="22163218205"/>
    <n v="20614479"/>
    <s v="Guaranty Trust Bank Plc"/>
    <s v="Ali"/>
    <s v=" Suleman"/>
    <s v="Darmanawa Tarauni"/>
    <n v="8035871241"/>
  </r>
  <r>
    <s v="Fatima"/>
    <s v=" Adamu"/>
    <s v="KNLG09780"/>
    <x v="15"/>
    <s v="Facility Staff"/>
    <s v="Health Unit (Ward)"/>
    <n v="8022462071"/>
    <s v="adamufatima383@gmail.com"/>
    <s v="Male"/>
    <x v="2"/>
    <d v="1972-09-12T00:00:00"/>
    <d v="2005-07-01T00:00:00"/>
    <s v="Tarauni"/>
    <s v="NULL"/>
    <n v="45731912824"/>
    <n v="22244762900"/>
    <n v="20614527"/>
    <s v="Guaranty Trust Bank Plc"/>
    <s v="Ishaq"/>
    <s v="Muhammad Sulaiman"/>
    <s v="No 421 sheka gidan leda"/>
    <n v="8161675453"/>
  </r>
  <r>
    <s v="Zakari"/>
    <s v=" Salisu"/>
    <s v="KNLG09781"/>
    <x v="3"/>
    <s v="Facility Staff"/>
    <s v="Environmental Health &amp; Sanitation (PHC)"/>
    <n v="8067040640"/>
    <s v="NULL"/>
    <s v="Male"/>
    <x v="2"/>
    <d v="1974-03-20T00:00:00"/>
    <d v="2005-07-01T00:00:00"/>
    <s v="Tarauni"/>
    <s v="NULL"/>
    <n v="35366734283"/>
    <n v="22294802470"/>
    <n v="20609642"/>
    <s v="Guaranty Trust Bank Plc"/>
    <s v="Mubarak"/>
    <s v=" Zakari"/>
    <s v="Sharafa gindin garu"/>
    <n v="8067040640"/>
  </r>
  <r>
    <s v="HADIZA"/>
    <s v=" SANI"/>
    <s v="KNLG09784"/>
    <x v="1"/>
    <s v="Family Planning In-Charge"/>
    <s v="Family Planning (PHC)"/>
    <n v="8166132261"/>
    <s v="hadizasanimohd01@gmail.com"/>
    <s v="Female"/>
    <x v="0"/>
    <d v="1983-10-09T00:00:00"/>
    <d v="2005-10-01T00:00:00"/>
    <s v="Tofa"/>
    <s v="Doka Primary Health Center"/>
    <n v="70817498528"/>
    <n v="22202680071"/>
    <n v="1204846414"/>
    <s v="Access Bank PLC"/>
    <s v="SANI "/>
    <s v="MUHAMMAD AMINU "/>
    <s v="SHEKAR BARDE KUMBOTSO LOCAL GOVERNMENT KANO STATE"/>
    <n v="8069090514"/>
  </r>
  <r>
    <s v="Nura"/>
    <s v=" Hassan"/>
    <s v="KNLG09786"/>
    <x v="11"/>
    <s v="LGA Staff"/>
    <s v="Health Education and Promotion"/>
    <n v="8036340620"/>
    <s v="NULL"/>
    <s v="Male"/>
    <x v="3"/>
    <d v="1978-07-08T00:00:00"/>
    <d v="2006-04-01T00:00:00"/>
    <s v="Gaya"/>
    <s v="NULL"/>
    <n v="73082490548"/>
    <n v="22213782045"/>
    <n v="51781037"/>
    <s v="Access Bank PLC"/>
    <s v="Aminu"/>
    <s v="Hassan Muhammad"/>
    <s v="Alkala quarters Gaya"/>
    <n v="8033098686"/>
  </r>
  <r>
    <s v="Gambo"/>
    <s v=" Yau"/>
    <s v="KNLG09787"/>
    <x v="15"/>
    <s v="Cleaner"/>
    <s v="Health Unit (Ward)"/>
    <n v="7067265213"/>
    <s v="NULL"/>
    <s v="Male"/>
    <x v="0"/>
    <d v="1974-03-01T00:00:00"/>
    <d v="2005-07-01T00:00:00"/>
    <s v="Tarauni"/>
    <s v="Hausawa Primary Health Centre"/>
    <n v="53909835702"/>
    <n v="22165210843"/>
    <n v="20609604"/>
    <s v="Guaranty Trust Bank Plc"/>
    <s v="Abdulrazak"/>
    <s v=" Gambi"/>
    <s v="Tukuntawa"/>
    <n v="7068287519"/>
  </r>
  <r>
    <s v="Isa"/>
    <s v="Rabiu galadnchi"/>
    <s v="KNLG09788"/>
    <x v="5"/>
    <s v="Facility Staff"/>
    <s v="Environmental &amp;Public Health (HQ)"/>
    <n v="9027624746"/>
    <s v="NULL"/>
    <s v="Male"/>
    <x v="0"/>
    <d v="1973-08-16T00:00:00"/>
    <d v="1996-12-02T00:00:00"/>
    <s v="Gwale"/>
    <s v="Unguwardabai Primary Health Centre"/>
    <n v="25272584227"/>
    <n v="22204772325"/>
    <n v="20926316"/>
    <s v="Union Bank of Nigeria Plc"/>
    <s v="Khalid "/>
    <s v="Isa"/>
    <s v="Gaida abacha steet"/>
    <n v="8038620534"/>
  </r>
  <r>
    <s v="KAMALU"/>
    <s v=" USMAN"/>
    <s v="KNLG09790"/>
    <x v="0"/>
    <s v="Deputy Facility In-charge (2 I/C)"/>
    <s v="Out-Patient Unit (PHC)"/>
    <n v="8036373387"/>
    <s v="kamaluusman21@gmail.com"/>
    <s v="Male"/>
    <x v="0"/>
    <d v="1982-04-20T00:00:00"/>
    <d v="2005-07-01T00:00:00"/>
    <s v="Tarauni"/>
    <s v="Hassan Sulaiman ARTV Primary Health Clinic"/>
    <n v="89179935919"/>
    <n v="22212290406"/>
    <n v="3045672074"/>
    <s v="First Bank of Nigeria Limited"/>
    <s v="KHADIJA"/>
    <s v=" KAMALU"/>
    <s v="No. 064 KARKASARA BESIDE AKTH KANO"/>
    <n v="8160922842"/>
  </r>
  <r>
    <s v="Inuwa"/>
    <s v="Muhammad Baba"/>
    <s v="KNLG09791"/>
    <x v="1"/>
    <s v="Health Unit Staff"/>
    <s v="Environmental Health &amp; Sanitation (PHC)"/>
    <n v="8032717638"/>
    <s v="muhammadinuwababa01@gmai.com"/>
    <s v="Male"/>
    <x v="2"/>
    <d v="1977-12-28T00:00:00"/>
    <d v="2005-07-01T00:00:00"/>
    <s v="Tarauni"/>
    <s v="NULL"/>
    <n v="22170842190"/>
    <n v="22170842190"/>
    <n v="20504170"/>
    <s v="Guaranty Trust Bank Plc"/>
    <s v="Zakariyya"/>
    <s v="Muhammad Inuwa"/>
    <s v="No 99 darmanawa"/>
    <n v="8055801236"/>
  </r>
  <r>
    <s v="Hadiza"/>
    <s v="Yaro Ali"/>
    <s v="KNLG09792"/>
    <x v="0"/>
    <s v="Family Planning In-Charge"/>
    <s v="Family Planning (PHC)"/>
    <n v="8032282758"/>
    <s v="hadizaaliyaro3333@gmail.com"/>
    <s v="Female"/>
    <x v="0"/>
    <d v="1984-06-17T00:00:00"/>
    <d v="2005-07-01T00:00:00"/>
    <s v="Tarauni"/>
    <s v="Rinji  Primary Health Clinic"/>
    <n v="46834166150"/>
    <n v="22163481481"/>
    <n v="20622221"/>
    <s v="Guaranty Trust Bank Plc"/>
    <s v="Musa"/>
    <s v=" Said"/>
    <s v="Darmanawa"/>
    <n v="8120210231"/>
  </r>
  <r>
    <s v="Murtala "/>
    <s v=" Sani "/>
    <s v="KNLG09793"/>
    <x v="7"/>
    <s v="Deputy In-Charge [2 i/c]"/>
    <s v="Out-Patient Unit (PHC)"/>
    <n v="8033757858"/>
    <s v="Murtalasunusi@yahoo.com"/>
    <s v="Male"/>
    <x v="0"/>
    <d v="1976-05-12T00:00:00"/>
    <d v="2005-10-01T00:00:00"/>
    <s v="Gwale"/>
    <s v="Dorayi Karama Primary Health Centre"/>
    <n v="7384175579"/>
    <n v="22247820812"/>
    <n v="52364339"/>
    <s v="Guaranty Trust Bank Plc"/>
    <s v="Abdulsamad"/>
    <s v="Sunusi  Murtala "/>
    <s v="No 123 gwale local government kano "/>
    <n v="8033757858"/>
  </r>
  <r>
    <s v="Sadiya"/>
    <s v=" Abdulhamid"/>
    <s v="KNLG09794"/>
    <x v="12"/>
    <s v="A &amp; E In Charge"/>
    <s v="Environmental &amp;Public Health (HQ)"/>
    <n v="8066014266"/>
    <s v="sadiyaabdulhamidmuhammad98@gmail.com"/>
    <s v="Female"/>
    <x v="2"/>
    <d v="1983-08-18T00:00:00"/>
    <d v="2005-07-01T00:00:00"/>
    <s v="Tarauni"/>
    <s v="NULL"/>
    <n v="90950791328"/>
    <n v="22223131545"/>
    <n v="2016919426"/>
    <s v="First Bank of Nigeria Limited"/>
    <s v="Haruna"/>
    <s v=" Ibrahim Haruna"/>
    <s v="334 GyadiGyadi Tarauni"/>
    <n v="8034204499"/>
  </r>
  <r>
    <s v="Rashida"/>
    <s v="lawan Bala"/>
    <s v="KNLG09796"/>
    <x v="10"/>
    <s v="Pharmacy In Charge"/>
    <s v="Out-Patient Unit (PHC)"/>
    <n v="8183280834"/>
    <s v="NULL"/>
    <s v="Male"/>
    <x v="0"/>
    <d v="1982-01-20T00:00:00"/>
    <d v="2005-07-01T00:00:00"/>
    <s v="Tarauni"/>
    <s v="Tarauni Primary Health Centre"/>
    <n v="68754529141"/>
    <n v="22165261865"/>
    <n v="163303492"/>
    <s v="Guaranty Trust Bank Plc"/>
    <s v="nazifi"/>
    <s v="lawan Auwal"/>
    <s v="mandawari"/>
    <n v="8068172979"/>
  </r>
  <r>
    <s v="Ali"/>
    <s v="Umar Sani"/>
    <s v="KNLG09797"/>
    <x v="15"/>
    <s v="NULL"/>
    <s v="NULL"/>
    <n v="7019681357"/>
    <s v="NULL"/>
    <s v="Male"/>
    <x v="1"/>
    <d v="1982-03-26T00:00:00"/>
    <d v="2005-07-01T00:00:00"/>
    <s v="Tarauni"/>
    <s v="NULL"/>
    <n v="27825338504"/>
    <s v="NULL"/>
    <s v="NULL"/>
    <s v="NULL"/>
    <s v="Muhd"/>
    <s v="Umar Sani"/>
    <s v="Fagge"/>
    <n v="7063004450"/>
  </r>
  <r>
    <s v="Maryam"/>
    <s v="I Bashir "/>
    <s v="KNLG09798"/>
    <x v="13"/>
    <s v="MCH  Coordinator"/>
    <s v="Local Government Office"/>
    <n v="7035883799"/>
    <s v="maryamabahir87@gmail.com"/>
    <s v="Male"/>
    <x v="3"/>
    <d v="1987-04-21T00:00:00"/>
    <d v="2005-10-01T00:00:00"/>
    <s v="NULL"/>
    <s v="NULL"/>
    <n v="29173719784"/>
    <n v="22195472011"/>
    <n v="2319883"/>
    <s v="Stanbic IBTC Bank Plc"/>
    <s v="Ahmad "/>
    <s v=" Bashir "/>
    <s v="Chiranchi panshekara road"/>
    <n v="9023689880"/>
  </r>
  <r>
    <s v="Abubakar"/>
    <s v="Garba Adamu "/>
    <s v="KNLG09800"/>
    <x v="15"/>
    <s v="LGA Staff"/>
    <s v="Health Education and Promotion"/>
    <n v="7052799310"/>
    <s v="NULL"/>
    <s v="Male"/>
    <x v="2"/>
    <d v="1985-06-25T00:00:00"/>
    <d v="2005-10-01T00:00:00"/>
    <s v="Wudil"/>
    <s v="NULL"/>
    <n v="20616730605"/>
    <n v="22275414540"/>
    <n v="10236144"/>
    <s v="Stanbic IBTC Bank Plc"/>
    <s v="Yusif"/>
    <s v=" Abubakar"/>
    <s v="Gabankomi"/>
    <n v="7065552643"/>
  </r>
  <r>
    <s v="HAUWA"/>
    <s v=" ALI"/>
    <s v="KNLG09801"/>
    <x v="23"/>
    <s v="Facility Staff"/>
    <s v="Immunization"/>
    <n v="8032655029"/>
    <s v="NULL"/>
    <s v="Female"/>
    <x v="0"/>
    <d v="1976-05-15T00:00:00"/>
    <d v="2005-10-01T00:00:00"/>
    <s v="Gwale"/>
    <s v="Dalal Health Clinic"/>
    <n v="36368175447"/>
    <n v="22171129753"/>
    <n v="52692081"/>
    <s v="Guaranty Trust Bank Plc"/>
    <s v="ABDULRASHID"/>
    <s v=" DAYABU"/>
    <s v="48 HAUSAWA"/>
    <n v="8062742161"/>
  </r>
  <r>
    <s v="Garba"/>
    <s v="Aliyu Uba"/>
    <s v="KNLG09802"/>
    <x v="11"/>
    <s v="Focal Person M&amp;E"/>
    <s v="Monitoring and Evaluation (LGA)"/>
    <n v="8037015501"/>
    <s v="Garbaubaaliyu@gmail.com"/>
    <s v="Male"/>
    <x v="3"/>
    <d v="1985-02-01T00:00:00"/>
    <d v="2005-10-01T00:00:00"/>
    <s v="Ajingi"/>
    <s v="NULL"/>
    <n v="47689181369"/>
    <n v="22389739465"/>
    <n v="5156633017"/>
    <s v="First City Monument Bank Limited"/>
    <s v="Naziru"/>
    <s v="Ajingi Uba"/>
    <s v="Ajingi unguwar arewa"/>
    <n v="9161786699"/>
  </r>
  <r>
    <s v="Rakiya"/>
    <s v="Ahmad Musa"/>
    <s v="KNLG09805"/>
    <x v="5"/>
    <s v="Pharmacy In Charge"/>
    <s v="Pharmacy"/>
    <n v="8067062552"/>
    <s v="NULL"/>
    <s v="Female"/>
    <x v="0"/>
    <d v="1979-06-01T00:00:00"/>
    <d v="2005-03-01T00:00:00"/>
    <s v="Gwale"/>
    <s v="Fuskar Yamma Health Clinic"/>
    <n v="8357226470"/>
    <n v="22174968339"/>
    <n v="30960687"/>
    <s v="Union Bank of Nigeria Plc"/>
    <s v="Sulaiman"/>
    <s v="Usman Shuaibu"/>
    <s v="Tunkuntawa Quarters"/>
    <n v="8130969351"/>
  </r>
  <r>
    <s v="Mariya"/>
    <s v=" Alasn"/>
    <s v="KNLG09806"/>
    <x v="12"/>
    <s v="Facility Staff"/>
    <s v="Out-Patient Unit (PHC)"/>
    <n v="8166522303"/>
    <s v="NULL"/>
    <s v="Female"/>
    <x v="0"/>
    <d v="1982-11-25T00:00:00"/>
    <d v="2005-10-02T00:00:00"/>
    <s v="Gwale"/>
    <s v="Gidauniyar Alheri Health Clinic"/>
    <n v="18388601918"/>
    <n v="2226417505"/>
    <n v="2600610019"/>
    <s v="First City Monument Bank Limited"/>
    <s v="Isa"/>
    <s v=" Rabiu"/>
    <s v="Sagagi"/>
    <n v="8166663695"/>
  </r>
  <r>
    <s v="Hauwa"/>
    <s v=" Ibrahim"/>
    <s v="KNLG09807"/>
    <x v="23"/>
    <s v="Health Unit Staff"/>
    <s v="Environmental Health &amp; Sanitation (PHC)"/>
    <n v="8167440028"/>
    <s v="NULL"/>
    <s v="Female"/>
    <x v="0"/>
    <d v="1973-12-25T00:00:00"/>
    <d v="2005-03-01T00:00:00"/>
    <s v="Gwale"/>
    <s v="Kwamitin Makota Primary Health Centre"/>
    <n v="82495899380"/>
    <n v="22188398621"/>
    <n v="5601004079"/>
    <s v="Ecobank Nigeria"/>
    <s v="Hussaini"/>
    <s v="Umar Hussaini"/>
    <s v="Sharada"/>
    <n v="8096518256"/>
  </r>
  <r>
    <s v="AMINA"/>
    <s v=" SANI"/>
    <s v="KNLG09808"/>
    <x v="0"/>
    <s v="Facility Staff"/>
    <s v="Nutrition &amp; Growth Monitoring"/>
    <n v="7031626232"/>
    <s v="NULL"/>
    <s v="Female"/>
    <x v="0"/>
    <d v="1979-03-14T00:00:00"/>
    <d v="2005-05-01T00:00:00"/>
    <s v="Gwale"/>
    <s v="Kabuga Community Health Clinic"/>
    <n v="394803662988"/>
    <n v="22173030710"/>
    <n v="6447659019"/>
    <s v="First City Monument Bank Limited"/>
    <s v="BELLO"/>
    <s v=" SANI"/>
    <s v="CHIRANCHI"/>
    <n v="8131138892"/>
  </r>
  <r>
    <s v="UMAR"/>
    <s v="HALLIRU MUHAMMAD"/>
    <s v="KNLG09809"/>
    <x v="8"/>
    <s v="Facility Staff"/>
    <s v="Out-Patient Unit (PHC)"/>
    <n v="8034425718"/>
    <s v="umarhalliru1@gmail.com"/>
    <s v="Male"/>
    <x v="0"/>
    <d v="1972-08-14T00:00:00"/>
    <d v="2005-03-01T00:00:00"/>
    <s v="Gwale"/>
    <s v="Imamu Saminu Ibrahim Primary Health Centre"/>
    <n v="39842545853"/>
    <n v="22157677366"/>
    <n v="20745009"/>
    <s v="Guaranty Trust Bank Plc"/>
    <s v="ALI"/>
    <s v=" HALLIRU"/>
    <s v="NO 288 DANGWALALO GADON KAYA QUATERS  GWALE LOCAL GOVERNMENT"/>
    <n v="8034338423"/>
  </r>
  <r>
    <s v="Suraiyya"/>
    <s v="Mohammed Nasir "/>
    <s v="KNLG09811"/>
    <x v="23"/>
    <s v="ANC In-Charge"/>
    <s v="Antenatal (PHC)"/>
    <n v="8034100212"/>
    <s v="surayyanasir@gmail.com"/>
    <s v="Female"/>
    <x v="0"/>
    <d v="1985-09-13T00:00:00"/>
    <d v="2005-10-01T00:00:00"/>
    <s v="Gwale"/>
    <s v="Kabuga Primary Health Centre"/>
    <n v="43959225400"/>
    <n v="22389771854"/>
    <n v="18181460"/>
    <s v="Stanbic IBTC Bank Plc"/>
    <s v="Faizu"/>
    <s v="Mohammed Nasiru"/>
    <s v="Dandago 260 gwale LGA"/>
    <n v="7085586638"/>
  </r>
  <r>
    <s v="AMINU"/>
    <s v=" IBRAHIM"/>
    <s v="KNLG09812"/>
    <x v="1"/>
    <s v="Facility Staff"/>
    <s v="Environmental Health &amp; Sanitation (PHC)"/>
    <n v="8107275203"/>
    <s v="NULL"/>
    <s v="Male"/>
    <x v="0"/>
    <d v="1979-05-20T00:00:00"/>
    <d v="2005-10-01T00:00:00"/>
    <s v="Gwale"/>
    <s v="Jaen Maternity and Child Primary Health Center"/>
    <n v="22696410348"/>
    <n v="22315569737"/>
    <n v="52330907"/>
    <s v="Guaranty Trust Bank Plc"/>
    <s v="MURTALA"/>
    <s v=" IBRAHIM"/>
    <s v="NO 250 HOTORO NORTH, NASSARAWA LGA"/>
    <n v="7062202626"/>
  </r>
  <r>
    <s v="Amina"/>
    <s v="Musa S"/>
    <s v="KNLG09813"/>
    <x v="23"/>
    <s v="Routine Immunization In-Charge"/>
    <s v="Immunization"/>
    <n v="8037685179"/>
    <s v="mina05852@gmail.com"/>
    <s v="Female"/>
    <x v="0"/>
    <d v="1984-06-06T00:00:00"/>
    <d v="2005-10-01T00:00:00"/>
    <s v="Gwale"/>
    <s v="Muhammad Gauyama Primary Health Centre"/>
    <n v="57950784780"/>
    <n v="22163919137"/>
    <n v="1755421"/>
    <s v="Stanbic IBTC Bank Plc"/>
    <s v="Mujahid"/>
    <s v=" Said"/>
    <s v="Sani Mai Nage "/>
    <n v="8132473654"/>
  </r>
  <r>
    <s v="KAWU"/>
    <s v="AHMAD AMINU"/>
    <s v="KNLG09815"/>
    <x v="1"/>
    <s v="Facility Staff"/>
    <s v="Environmental Health &amp; Sanitation (PHC)"/>
    <n v="8037710366"/>
    <s v="kawuaminu2019@gmai.com"/>
    <s v="Male"/>
    <x v="0"/>
    <d v="1984-12-28T00:00:00"/>
    <d v="2005-10-01T00:00:00"/>
    <s v="Gwale"/>
    <s v="Diso Health Post"/>
    <n v="98660288379"/>
    <n v="22169699495"/>
    <n v="4002579"/>
    <s v="Jaiz Bank Plc"/>
    <s v="RUKAYYA "/>
    <s v="MUHAMMAD "/>
    <s v="NO 67 YOLA QUARTERS"/>
    <n v="8165327780"/>
  </r>
  <r>
    <s v="FIRDDAUSI"/>
    <s v="BELLO MUHAMMAD"/>
    <s v="KNLG09816"/>
    <x v="5"/>
    <s v="Health Unit Staff"/>
    <s v="Environmental Health &amp; Sanitation (PHC)"/>
    <n v="8131603311"/>
    <s v="NULL"/>
    <s v="Female"/>
    <x v="0"/>
    <d v="1986-08-16T00:00:00"/>
    <d v="2005-09-16T00:00:00"/>
    <s v="Gwale"/>
    <s v="Janbulo Primary Health Centre"/>
    <n v="41824494222"/>
    <n v="22238874479"/>
    <n v="3061249382"/>
    <s v="First Bank of Nigeria Limited"/>
    <s v="MUSTAPHA"/>
    <s v="MUHAMMAD BELLO"/>
    <s v="MUNICIPAL KANO"/>
    <n v="8035047513"/>
  </r>
  <r>
    <s v="MUSTAPHA"/>
    <s v="NA ALLAH SHUAIBU"/>
    <s v="KNLG09818"/>
    <x v="5"/>
    <s v="Facility Staff"/>
    <s v="Environmental Health &amp; Sanitation (PHC)"/>
    <n v="9032487128"/>
    <s v="NULL"/>
    <s v="Male"/>
    <x v="2"/>
    <d v="1977-03-16T00:00:00"/>
    <d v="2005-10-01T00:00:00"/>
    <s v="NULL"/>
    <s v="NULL"/>
    <n v="14854812857"/>
    <n v="22168120282"/>
    <n v="2087329"/>
    <s v="Stanbic IBTC Bank Plc"/>
    <s v="ABUBAKAR"/>
    <s v=" MUSTAPHA"/>
    <s v="HAUSAWA QUATERS"/>
    <n v="9030381745"/>
  </r>
  <r>
    <s v="Maimuna"/>
    <s v="Abdulwahab Sarki"/>
    <s v="KNLG09822"/>
    <x v="7"/>
    <s v="Facility Staff"/>
    <s v="OPD"/>
    <n v="8062213912"/>
    <s v="NULL"/>
    <s v="Female"/>
    <x v="0"/>
    <d v="1984-01-11T00:00:00"/>
    <d v="2005-07-01T00:00:00"/>
    <s v="Tofa"/>
    <s v="Tofa Primary Health Centre"/>
    <n v="76119254912"/>
    <n v="22196574095"/>
    <n v="3033970645"/>
    <s v="First Bank of Nigeria Limited"/>
    <s v="Usman"/>
    <s v="Abdulwahab Shehu"/>
    <s v="Unguwa uku layin yankifi"/>
    <n v="8136000075"/>
  </r>
  <r>
    <s v="SHITU"/>
    <s v=" LEKO"/>
    <s v="KNLG09823"/>
    <x v="15"/>
    <s v="Labourer"/>
    <s v="Immunization"/>
    <n v="8140349231"/>
    <s v="NULL"/>
    <s v="Male"/>
    <x v="0"/>
    <d v="1975-08-10T00:00:00"/>
    <d v="2005-03-01T00:00:00"/>
    <s v="Tsanyawa"/>
    <s v="Yan Amar Health Post"/>
    <n v="48790088492"/>
    <n v="22188364534"/>
    <n v="2017880495"/>
    <s v="First Bank of Nigeria Limited"/>
    <s v="SHITU"/>
    <s v=" ADDAU"/>
    <s v="YANAMAR TSANYAWA LG"/>
    <n v="8067382078"/>
  </r>
  <r>
    <s v="MUAZU"/>
    <s v="MUHD SALEH"/>
    <s v="KNLG09824"/>
    <x v="7"/>
    <s v="Facility In-Charge"/>
    <s v="Out-Patient Unit (PHC)"/>
    <n v="8036819232"/>
    <s v="muazusalehm@gmail.com"/>
    <s v="Male"/>
    <x v="0"/>
    <d v="1974-08-16T00:00:00"/>
    <d v="2005-11-01T00:00:00"/>
    <s v="Tsanyawa"/>
    <s v="Kokai Health Post"/>
    <n v="34362739995"/>
    <n v="22245268766"/>
    <n v="2017839833"/>
    <s v="First Bank of Nigeria Limited"/>
    <s v="Ahmad"/>
    <s v="Saleh MUAZU"/>
    <s v="Tsanyawa"/>
    <n v="9034751006"/>
  </r>
  <r>
    <s v="Hauwa"/>
    <s v=" Hausawa"/>
    <s v="KNLG09827"/>
    <x v="15"/>
    <s v="NULL"/>
    <s v="Environmental &amp;Public Health (HQ)"/>
    <n v="8035878523"/>
    <s v="NULL"/>
    <s v="Male"/>
    <x v="1"/>
    <d v="1965-04-11T00:00:00"/>
    <d v="2005-07-01T00:00:00"/>
    <s v="Tarauni"/>
    <s v="NULL"/>
    <n v="27825338504"/>
    <s v="NULL"/>
    <s v="NULL"/>
    <s v="NULL"/>
    <s v="Sani"/>
    <s v=" Abdullahi"/>
    <s v="Hausawa"/>
    <n v="8101255244"/>
  </r>
  <r>
    <s v="NAFIU"/>
    <s v="AHMAD SANI"/>
    <s v="KNLG09828"/>
    <x v="1"/>
    <s v="Facility Staff"/>
    <s v="Out-Patient Unit (PHC)"/>
    <n v="8062420053"/>
    <s v="nafsantyw@gmail.com"/>
    <s v="Male"/>
    <x v="0"/>
    <d v="1982-07-02T00:00:00"/>
    <d v="2005-11-01T00:00:00"/>
    <s v="Tsanyawa"/>
    <s v="Gurun primary Health Care Centre"/>
    <n v="93365120522"/>
    <n v="22255635998"/>
    <n v="2017013170"/>
    <s v="First Bank of Nigeria Limited"/>
    <s v="MUHAMMAD"/>
    <s v="SANI NAFIU"/>
    <s v="MALAMAWA TSANYAWA"/>
    <n v="7060506951"/>
  </r>
  <r>
    <s v="Hauwa"/>
    <s v="Aminu Hassan"/>
    <s v="KNLG09829"/>
    <x v="23"/>
    <s v="Nutrition In-Charge"/>
    <s v="Nutrition &amp; Growth Monitoring"/>
    <n v="8164854233"/>
    <s v="NULL"/>
    <s v="Female"/>
    <x v="0"/>
    <d v="1973-01-20T00:00:00"/>
    <d v="2005-12-01T00:00:00"/>
    <s v="Fagge"/>
    <s v="HAJJ CAMP CLINIC"/>
    <n v="62719525884"/>
    <n v="22165668792"/>
    <n v="2779237015"/>
    <s v="First City Monument Bank Limited"/>
    <s v="Aliyu"/>
    <s v="Haruna Ilyasu"/>
    <s v="No 275 Ari avenue Fagge D1, Fagge"/>
    <n v="7037060661"/>
  </r>
  <r>
    <s v="Aminu"/>
    <s v=" Shehu"/>
    <s v="KNLG09830"/>
    <x v="5"/>
    <s v="Facility Staff"/>
    <s v="Environmental Health &amp; Sanitation (PHC)"/>
    <n v="7039649264"/>
    <s v="Aminushehu2743@gmail.com"/>
    <s v="Male"/>
    <x v="3"/>
    <d v="1974-07-18T00:00:00"/>
    <d v="2006-01-01T00:00:00"/>
    <s v="NULL"/>
    <s v="NULL"/>
    <n v="52591665415"/>
    <n v="22155502769"/>
    <n v="497623"/>
    <s v="Stanbic IBTC Bank Plc"/>
    <s v="Ahmad"/>
    <s v="Turaki Aminu"/>
    <s v="No 25 Dambazau Quarters, Kano Municipal"/>
    <n v="8054430742"/>
  </r>
  <r>
    <s v="Jamilu"/>
    <s v=" Ibrahim"/>
    <s v="KNLG09831"/>
    <x v="3"/>
    <s v="Facility Staff"/>
    <s v="Environmental Health &amp; Sanitation (PHC)"/>
    <n v="9092669681"/>
    <s v="NULL"/>
    <s v="Male"/>
    <x v="0"/>
    <d v="1983-03-07T00:00:00"/>
    <d v="2005-07-01T00:00:00"/>
    <s v="Tarauni"/>
    <s v="Ja'Oji Primary Health Centre"/>
    <n v="23106260911"/>
    <n v="22167351104"/>
    <n v="20723616"/>
    <s v="Guaranty Trust Bank Plc"/>
    <s v="Hussaini"/>
    <s v=" Ibrahim"/>
    <s v="Daneji"/>
    <n v="90"/>
  </r>
  <r>
    <s v="Hannatu"/>
    <s v=" Jibrin"/>
    <s v="KNLG09832"/>
    <x v="1"/>
    <s v="Health Unit Staff"/>
    <s v="Health Unit (Ward)"/>
    <n v="9068848281"/>
    <s v="NULL"/>
    <s v="Female"/>
    <x v="2"/>
    <d v="1978-05-03T00:00:00"/>
    <d v="2005-07-01T00:00:00"/>
    <s v="Tarauni"/>
    <s v="NULL"/>
    <n v="27825338504"/>
    <n v="22168045458"/>
    <n v="20614802"/>
    <s v="Guaranty Trust Bank Plc"/>
    <s v="Ishaq"/>
    <s v=" Sagir "/>
    <s v="Gyadi gyadi babban layi"/>
    <n v="9068848281"/>
  </r>
  <r>
    <s v="Yakubu"/>
    <s v=" Malami"/>
    <s v="KNLG09833"/>
    <x v="5"/>
    <s v="Pharmacy In Charge"/>
    <s v="Pharmacy"/>
    <n v="7068500109"/>
    <s v="yakubumalam79@gmail.com"/>
    <s v="Male"/>
    <x v="0"/>
    <d v="1979-05-05T00:00:00"/>
    <d v="2005-08-01T00:00:00"/>
    <s v="Dawakin Kudu"/>
    <s v="Dosan Health Post"/>
    <n v="68969788077"/>
    <n v="22174260523"/>
    <n v="3645947018"/>
    <s v="First City Monument Bank Limited"/>
    <s v="Yakubu"/>
    <s v="Malami  Abubakar "/>
    <s v="Dawakin kudu "/>
    <n v="8025250711"/>
  </r>
  <r>
    <s v="Ali"/>
    <s v="Dawaki Abdu"/>
    <s v="KNLG09834"/>
    <x v="23"/>
    <s v="Pharmacy In Charge"/>
    <s v="Pharmacy"/>
    <n v="8037410221"/>
    <s v="Aliabdudawaki@gmail.com"/>
    <s v="Male"/>
    <x v="0"/>
    <d v="1978-07-22T00:00:00"/>
    <d v="2005-08-01T00:00:00"/>
    <s v="Dawakin Kudu"/>
    <s v="Matage Health Clinic"/>
    <n v="22197582000"/>
    <n v="98083341072"/>
    <n v="264231197"/>
    <s v="Guaranty Trust Bank Plc"/>
    <s v="Inusa"/>
    <s v=" Abdullahi"/>
    <s v="Dawakinkudu kofar arewa"/>
    <n v="8067749242"/>
  </r>
  <r>
    <s v="Garba"/>
    <s v=" Ibrahim"/>
    <s v="KNLG09836"/>
    <x v="11"/>
    <s v="Ward Focal Person"/>
    <s v="Immunization"/>
    <n v="7066457132"/>
    <s v="NULL"/>
    <s v="Male"/>
    <x v="0"/>
    <d v="1975-04-18T00:00:00"/>
    <d v="2005-08-01T00:00:00"/>
    <s v="Sumaila"/>
    <s v="Magami Primary Health Centre"/>
    <n v="18224989710"/>
    <n v="22237774439"/>
    <n v="20264630"/>
    <s v="Guaranty Trust Bank Plc"/>
    <s v="Adamu"/>
    <s v=" Ibrahim"/>
    <s v="Baji"/>
    <n v="9014363697"/>
  </r>
  <r>
    <s v="Sale"/>
    <s v="Aliyu Sabo"/>
    <s v="KNLG09837"/>
    <x v="5"/>
    <s v="Facility Staff"/>
    <s v="Environmental Health &amp; Sanitation (PHC)"/>
    <n v="8065416218"/>
    <s v="salesaboaliyu@33gmail.com"/>
    <s v="Male"/>
    <x v="0"/>
    <d v="1980-10-02T00:00:00"/>
    <d v="2005-08-01T00:00:00"/>
    <s v="Sumaila"/>
    <s v="Yan Bawa Health Post"/>
    <n v="64148711793"/>
    <n v="23452324245"/>
    <n v="18466788"/>
    <s v="Unity Bank Plc"/>
    <s v="ALIYU "/>
    <s v="SALE"/>
    <s v="Rimi Sabon Garawa,Sumaila"/>
    <n v="8137003211"/>
  </r>
  <r>
    <s v="Mohammed"/>
    <s v=" Sule"/>
    <s v="KNLG09839"/>
    <x v="11"/>
    <s v="Ward Focal Person"/>
    <s v="Health Education and Promotion"/>
    <n v="8032157194"/>
    <s v="Mohammedsule1234@gmail.com"/>
    <s v="Male"/>
    <x v="2"/>
    <d v="1971-10-10T00:00:00"/>
    <d v="2005-05-01T00:00:00"/>
    <s v="NULL"/>
    <s v="NULL"/>
    <n v="46145852813"/>
    <n v="22271029708"/>
    <n v="2297764015"/>
    <s v="First City Monument Bank Limited"/>
    <s v="Al'amin"/>
    <s v=" Yusif"/>
    <s v="Sumaila Kofar Gabas"/>
    <n v="7088376371"/>
  </r>
  <r>
    <s v="Sulaiman"/>
    <s v=" Idris"/>
    <s v="KNLG09840"/>
    <x v="11"/>
    <s v="Community Engagement FP"/>
    <s v="Health Education and Promotion"/>
    <n v="8039618708"/>
    <s v="sulaimankfada@gmail.com"/>
    <s v="Male"/>
    <x v="3"/>
    <d v="1979-06-15T00:00:00"/>
    <d v="2005-08-01T00:00:00"/>
    <s v="Sumaila"/>
    <s v="NULL"/>
    <n v="86628807981"/>
    <n v="22169818588"/>
    <n v="109711552"/>
    <s v="Guaranty Trust Bank Plc"/>
    <s v="Ali"/>
    <s v=" Ibrahim"/>
    <s v="Sumaila kofar fada"/>
    <n v="8036922356"/>
  </r>
  <r>
    <s v="Ibrahim"/>
    <s v="Ado Abe "/>
    <s v="KNLG09841"/>
    <x v="11"/>
    <s v="Facility In-Charge"/>
    <s v="Out-Patient Unit (PHC)"/>
    <n v="8065990800"/>
    <s v="RimiGabas@mail.com"/>
    <s v="Male"/>
    <x v="0"/>
    <d v="1981-07-26T00:00:00"/>
    <d v="2005-03-01T00:00:00"/>
    <s v="NULL"/>
    <s v="NULL"/>
    <n v="86632718089"/>
    <n v="22170082565"/>
    <n v="4108176"/>
    <s v="Stanbic IBTC Bank Plc"/>
    <s v="Yasir"/>
    <s v=" Ibrahim"/>
    <s v="Rimi Gabas"/>
    <n v="8027134900"/>
  </r>
  <r>
    <s v="Yahaya"/>
    <s v="Ali Dagora"/>
    <s v="KNLG09842"/>
    <x v="11"/>
    <s v="Facility In-Charge"/>
    <s v="Out-Patient Unit (PHC)"/>
    <n v="8021347914"/>
    <s v="yahayaalidagora@6gmail.com"/>
    <s v="Male"/>
    <x v="0"/>
    <d v="1980-01-01T00:00:00"/>
    <d v="2005-08-01T00:00:00"/>
    <s v="Sumaila"/>
    <s v="Dagora Health Post"/>
    <n v="84796045290"/>
    <n v="22160386253"/>
    <n v="17500072"/>
    <s v="Unity Bank Plc"/>
    <s v="Aminu"/>
    <s v="Yahaya Ali"/>
    <s v="Dagora kofar kudu"/>
    <n v="8064978396"/>
  </r>
  <r>
    <s v="usaina"/>
    <s v=" dogo"/>
    <s v="KNLG09843"/>
    <x v="2"/>
    <s v="ANC In-Charge"/>
    <s v="Immunization"/>
    <n v="9033872337"/>
    <s v="NULL"/>
    <s v="Male"/>
    <x v="0"/>
    <d v="1984-01-07T00:00:00"/>
    <d v="2005-05-01T00:00:00"/>
    <s v="Sumaila"/>
    <s v="Massu PHC"/>
    <n v="27825338504"/>
    <n v="2223251189"/>
    <n v="50402845"/>
    <s v="Microfinance Bank"/>
    <s v="sadiq"/>
    <s v=" danlami"/>
    <s v="gani unguwar makama"/>
    <n v="8084018293"/>
  </r>
  <r>
    <s v="Jamilu"/>
    <s v=" Musa"/>
    <s v="KNLG09844"/>
    <x v="11"/>
    <s v="Ward Environmental Health Officer (WEHO)"/>
    <s v="Environmental Health &amp; Sanitation (PHC)"/>
    <n v="8064455712"/>
    <s v="NULL"/>
    <s v="Male"/>
    <x v="2"/>
    <d v="1983-12-12T00:00:00"/>
    <d v="2005-08-01T00:00:00"/>
    <s v="NULL"/>
    <s v="NULL"/>
    <n v="50392383137"/>
    <n v="22288851637"/>
    <n v="8978847011"/>
    <s v="First City Monument Bank Limited"/>
    <s v="Sadiq"/>
    <s v=" Musa"/>
    <s v="Bakin Kasuwa"/>
    <n v="8145315658"/>
  </r>
  <r>
    <s v="Kabiru"/>
    <s v=" Shuaibu"/>
    <s v="KNLG09845"/>
    <x v="5"/>
    <s v="Facility In-Charge"/>
    <s v="Out-Patient Unit (PHC)"/>
    <n v="8080479329"/>
    <s v="NULL"/>
    <s v="Male"/>
    <x v="0"/>
    <d v="1977-03-08T00:00:00"/>
    <d v="2005-03-01T00:00:00"/>
    <s v="Sumaila"/>
    <s v="Baji Health Post"/>
    <n v="39629050463"/>
    <n v="22267714883"/>
    <n v="15018954"/>
    <s v="Stanbic IBTC Bank Plc"/>
    <s v="RUMASAU"/>
    <s v=" KABIRU"/>
    <s v="Unguwar kira, Gala"/>
    <n v="8080479328"/>
  </r>
  <r>
    <s v="Bala"/>
    <s v="Adam Muhammad"/>
    <s v="KNLG09846"/>
    <x v="11"/>
    <s v="Ward Community Engagement FP (WCEF)"/>
    <s v="Antenatal (PHC)"/>
    <n v="8036161824"/>
    <s v="balakanawa@gmail.com"/>
    <s v="Male"/>
    <x v="2"/>
    <d v="1976-10-03T00:00:00"/>
    <d v="2005-03-01T00:00:00"/>
    <s v="NULL"/>
    <s v="NULL"/>
    <n v="89020838837"/>
    <n v="22292179972"/>
    <n v="51821447"/>
    <s v="Access Bank PLC"/>
    <s v="muttaka"/>
    <s v=" bala"/>
    <s v="kanawa"/>
    <n v="7038901819"/>
  </r>
  <r>
    <s v="Adamu"/>
    <s v="Sadisu Baba"/>
    <s v="KNLG09847"/>
    <x v="1"/>
    <s v="Health Record Officer"/>
    <s v="Environmental Health &amp; Sanitation (PHC)"/>
    <n v="8068328167"/>
    <s v="emal123@gmail.com"/>
    <s v="Male"/>
    <x v="2"/>
    <d v="1978-12-02T00:00:00"/>
    <d v="2005-08-01T00:00:00"/>
    <s v="Sumaila"/>
    <s v="NULL"/>
    <n v="12362203780"/>
    <n v="22200504493"/>
    <n v="18643301"/>
    <s v="Unity Bank Plc"/>
    <s v="Abdallah"/>
    <s v=" Adamu"/>
    <s v="Gurungawa "/>
    <n v="8064122586"/>
  </r>
  <r>
    <s v="GARBA"/>
    <s v=" IBRAHIM"/>
    <s v="KNLG09848"/>
    <x v="11"/>
    <s v="Deputy Facility In-charge (2 I/C)"/>
    <s v="Environmental Health &amp; Sanitation (PHC)"/>
    <n v="8081166193"/>
    <s v="ibrahimawa@gmail.com"/>
    <s v="Male"/>
    <x v="2"/>
    <d v="1978-01-10T00:00:00"/>
    <d v="2005-08-01T00:00:00"/>
    <s v="Sumaila"/>
    <s v="NULL"/>
    <n v="74227729002"/>
    <n v="22539917336"/>
    <n v="7813958011"/>
    <s v="First City Monument Bank Limited"/>
    <s v="IDRIS"/>
    <s v=" GARBA"/>
    <s v="KOFAR KUDU, SUMAILA"/>
    <n v="9024242151"/>
  </r>
  <r>
    <s v="Danlami"/>
    <s v="Bawa Madugu"/>
    <s v="KNLG09850"/>
    <x v="0"/>
    <s v="Facility Staff"/>
    <s v="Out-Patient Unit (PHC)"/>
    <n v="8084018293"/>
    <s v="bmadugubawa@gmail.com"/>
    <s v="Male"/>
    <x v="0"/>
    <d v="1980-03-12T00:00:00"/>
    <d v="2005-08-01T00:00:00"/>
    <s v="Sumaila"/>
    <s v="Gani Primary Health Centre"/>
    <n v="25962223949"/>
    <n v="22206917687"/>
    <n v="17609889"/>
    <s v="Unity Bank Plc"/>
    <s v="Sagiru"/>
    <s v=" Danlami"/>
    <s v="Gani makama"/>
    <n v="9033872337"/>
  </r>
  <r>
    <s v="Salihi"/>
    <s v="A Muhammad"/>
    <s v="KNLG09851"/>
    <x v="11"/>
    <s v="Deputy Facility In-charge (2 I/C)"/>
    <s v="Health Unit (Ward)"/>
    <n v="8130043364"/>
    <s v="salihiamuhammad@gmail.com"/>
    <s v="Male"/>
    <x v="2"/>
    <d v="1981-03-04T00:00:00"/>
    <d v="2005-03-01T00:00:00"/>
    <s v="Sumaila"/>
    <s v="NULL"/>
    <n v="70753126715"/>
    <n v="22307334961"/>
    <n v="18551923"/>
    <s v="Unity Bank Plc"/>
    <s v="Jamilu"/>
    <s v=" Muhammad"/>
    <s v="Faradachi sumaila"/>
    <n v="8027873870"/>
  </r>
  <r>
    <s v="ANAS"/>
    <s v=" BABA"/>
    <s v="KNLG09854"/>
    <x v="11"/>
    <s v="Facility In-Charge"/>
    <s v="Immunization"/>
    <n v="8035233139"/>
    <s v="anasbabasml@gmail.COM"/>
    <s v="Male"/>
    <x v="0"/>
    <d v="1982-03-03T00:00:00"/>
    <d v="2005-08-01T00:00:00"/>
    <s v="Sumaila"/>
    <s v="Patricia Health Clinic"/>
    <n v="95979185580"/>
    <n v="22351971877"/>
    <n v="7813880013"/>
    <s v="First City Monument Bank Limited"/>
    <s v="ABUBAKAR"/>
    <s v="BABA ANAS"/>
    <s v="SUMAILA SABAN FILI"/>
    <s v="NIL"/>
  </r>
  <r>
    <s v="Sulaiman"/>
    <s v="Sitti Sufiyanu"/>
    <s v="KNLG09855"/>
    <x v="11"/>
    <s v="Ward Environmental Health Officer (WEHO)"/>
    <s v="Environmental Health &amp; Sanitation (PHC)"/>
    <n v="8064983362"/>
    <s v="sulemansufiyan00@gmail.com"/>
    <s v="Male"/>
    <x v="2"/>
    <d v="1978-01-01T00:00:00"/>
    <d v="2005-08-08T00:00:00"/>
    <s v="NULL"/>
    <s v="NULL"/>
    <n v="75739713182"/>
    <n v="22245860702"/>
    <n v="18552535"/>
    <s v="Unity Bank Plc"/>
    <s v="Usman"/>
    <s v="Sufiyanu Sulaiman"/>
    <s v="SABUWAR GANDU"/>
    <n v="7035902202"/>
  </r>
  <r>
    <s v="Umar"/>
    <s v="Safiyanu Abdallah"/>
    <s v="KNLG09856"/>
    <x v="11"/>
    <s v="Facility Staff"/>
    <s v="Environmental Health &amp; Sanitation (PHC)"/>
    <n v="8065950163"/>
    <s v="NULL"/>
    <s v="Male"/>
    <x v="1"/>
    <d v="1982-04-19T00:00:00"/>
    <d v="2005-04-12T00:00:00"/>
    <s v="Sumaila"/>
    <s v="Rumo Health Clinic"/>
    <n v="27825338504"/>
    <s v="NULL"/>
    <s v="NULL"/>
    <s v="NULL"/>
    <s v="Safiyanu"/>
    <s v=" Abdallah"/>
    <s v="Kofar Fada,Sumaila LGA"/>
    <n v="8032418047"/>
  </r>
  <r>
    <s v="TANKO"/>
    <s v=" HAMZA"/>
    <s v="KNLG09858"/>
    <x v="5"/>
    <s v="Ward Environmental Health Officer (WEHO)"/>
    <s v="Environmental Health &amp; Sanitation (PHC)"/>
    <n v="9031253656"/>
    <s v="tankohamzasml@gmail.com"/>
    <s v="Male"/>
    <x v="2"/>
    <d v="1974-07-23T00:00:00"/>
    <d v="2005-03-01T00:00:00"/>
    <s v="Sumaila"/>
    <s v="NULL"/>
    <n v="91701591899"/>
    <n v="22160237692"/>
    <n v="15086612"/>
    <s v="Stanbic IBTC Bank Plc"/>
    <s v="ALI"/>
    <s v=" HAMZA"/>
    <s v="SUMAILA KOFAR GABAS"/>
    <n v="8067833526"/>
  </r>
  <r>
    <s v="Yakubu"/>
    <s v=" Adamu"/>
    <s v="KNLG09859"/>
    <x v="11"/>
    <s v="Local Immunization Officer (LIO)"/>
    <s v="Health Education and Promotion"/>
    <n v="8060444290"/>
    <s v="yakubuadamu459@gmail.com"/>
    <s v="Male"/>
    <x v="3"/>
    <d v="1970-03-25T00:00:00"/>
    <d v="2005-03-01T00:00:00"/>
    <s v="Sumaila"/>
    <s v="NULL"/>
    <n v="86302042261"/>
    <n v="22170704779"/>
    <n v="3930769"/>
    <s v="Stanbic IBTC Bank Plc"/>
    <s v="Salisu"/>
    <s v=" Yakubu"/>
    <s v="Rimi Kofar Gabas"/>
    <n v="7060965523"/>
  </r>
  <r>
    <s v="AUWALU"/>
    <s v=" MUHAMMAD"/>
    <s v="KNLG09860"/>
    <x v="2"/>
    <s v="NULL"/>
    <s v="NULL"/>
    <n v="8123333024"/>
    <s v="Auwalumuhammad@gmail.com"/>
    <s v="Male"/>
    <x v="1"/>
    <d v="1962-10-10T00:00:00"/>
    <d v="2005-03-01T00:00:00"/>
    <s v="Sumaila"/>
    <s v="NULL"/>
    <n v="27825338504"/>
    <s v="NULL"/>
    <s v="NULL"/>
    <s v="NULL"/>
    <s v="TASIU"/>
    <s v=" MUHAMMAD"/>
    <s v="No:5 SITTI KOFAR YAMMA"/>
    <n v="8024812207"/>
  </r>
  <r>
    <s v="Garba"/>
    <s v="Mohd Haruna"/>
    <s v="KNLG09862"/>
    <x v="20"/>
    <s v="Laboratory In-Charge"/>
    <s v="Laboratory (PHC)"/>
    <n v="7083293696"/>
    <s v="NULL"/>
    <s v="Male"/>
    <x v="0"/>
    <d v="1977-06-28T00:00:00"/>
    <d v="2005-08-01T00:00:00"/>
    <s v="Sumaila"/>
    <s v="Rimi Primary Health Centre"/>
    <n v="5911543048"/>
    <n v="22160933846"/>
    <n v="17150484"/>
    <s v="Unity Bank Plc"/>
    <s v="Mansur"/>
    <s v=" Haruna"/>
    <s v="Kawo bunnnabus"/>
    <n v="8122404686"/>
  </r>
  <r>
    <s v="Aishatu"/>
    <s v="Shehu Umar"/>
    <s v="KNLG09863"/>
    <x v="12"/>
    <s v="Ward Focal Person"/>
    <s v="Antenatal (PHC)"/>
    <n v="8082560159"/>
    <s v="NULL"/>
    <s v="Male"/>
    <x v="0"/>
    <d v="1976-10-30T00:00:00"/>
    <d v="2005-08-01T00:00:00"/>
    <s v="Sumaila"/>
    <s v="Patricia Health Clinic"/>
    <n v="13236987252"/>
    <n v="22187602479"/>
    <n v="17511100"/>
    <s v="Unity Bank Plc"/>
    <s v="Fatima"/>
    <s v="Musa Shehu"/>
    <s v="Bakin kasuwa sumaila"/>
    <n v="9066014241"/>
  </r>
  <r>
    <s v="Nasiru"/>
    <s v=" Idris"/>
    <s v="KNLG09864"/>
    <x v="11"/>
    <s v="Focal Person HE [environmental health]"/>
    <s v="Health Education and Promotion"/>
    <n v="8163327102"/>
    <s v="nasiruidriskalga@gmail.com"/>
    <s v="Male"/>
    <x v="3"/>
    <d v="1976-04-05T00:00:00"/>
    <d v="2005-08-01T00:00:00"/>
    <s v="Sumaila"/>
    <s v="NULL"/>
    <n v="96677999254"/>
    <n v="22405209428"/>
    <n v="6016475019"/>
    <s v="First City Monument Bank Limited"/>
    <s v="Abubakar"/>
    <s v=" Nasiru"/>
    <s v="Sumaila Kanti"/>
    <n v="8160311990"/>
  </r>
  <r>
    <s v="Yawale"/>
    <s v=" Tsoho"/>
    <s v="KNLG09865"/>
    <x v="0"/>
    <s v="Ward Focal Person"/>
    <s v="Immunization Unit (LGA)"/>
    <n v="8065991148"/>
    <s v="yawaletsohu84@gmail.com"/>
    <s v="Male"/>
    <x v="3"/>
    <d v="1975-06-17T00:00:00"/>
    <d v="2005-03-01T00:00:00"/>
    <s v="Sumaila"/>
    <s v="NULL"/>
    <n v="23358117548"/>
    <n v="22223335679"/>
    <n v="7158499013"/>
    <s v="First City Monument Bank Limited"/>
    <s v="Rabilu"/>
    <s v="Auwal Sa'ad"/>
    <s v="RIMI kofar gabas"/>
    <n v="9067794050"/>
  </r>
  <r>
    <s v="Mudassir"/>
    <s v=" Zakari"/>
    <s v="KNLG09866"/>
    <x v="7"/>
    <s v="Facility In-Charge"/>
    <s v="Out-Patient Unit (PHC)"/>
    <n v="7012797866"/>
    <s v="muddasirzakari@gmail.com"/>
    <s v="Male"/>
    <x v="0"/>
    <d v="1973-06-06T00:00:00"/>
    <d v="2005-05-01T00:00:00"/>
    <s v="Sumaila"/>
    <s v="Jisai Health Post"/>
    <n v="35702527445"/>
    <n v="22266019558"/>
    <n v="9326823"/>
    <s v="Stanbic IBTC Bank Plc"/>
    <s v="Balarabe"/>
    <s v="Adakawa Zakari"/>
    <s v="No.344 adakawa Dala LGA"/>
    <n v="8023682893"/>
  </r>
  <r>
    <s v="YAHAYA"/>
    <s v=" IBRAHIM "/>
    <s v="KNLG09867"/>
    <x v="11"/>
    <s v="LGA Staff"/>
    <s v="Environmental Health &amp; Sanitation (PHC)"/>
    <n v="8032059963"/>
    <s v="NULL"/>
    <s v="Male"/>
    <x v="2"/>
    <d v="1976-02-11T00:00:00"/>
    <d v="2005-03-01T00:00:00"/>
    <s v="Sumaila"/>
    <s v="NULL"/>
    <n v="77032598050"/>
    <n v="22266020659"/>
    <n v="10236584"/>
    <s v="Stanbic IBTC Bank Plc"/>
    <s v="Adamu"/>
    <s v=" Ibrahim"/>
    <s v="Bayan gidan maiunguwa kofar gabas, sumaila LGA"/>
    <n v="8032059963"/>
  </r>
  <r>
    <s v="HASSAN"/>
    <s v=" MUHAMMAD"/>
    <s v="KNLG09869"/>
    <x v="11"/>
    <s v="Health Unit In-Charge"/>
    <s v="Health Unit (Ward)"/>
    <n v="8036920627"/>
    <s v="NULL"/>
    <s v="Male"/>
    <x v="2"/>
    <d v="1974-02-15T00:00:00"/>
    <d v="2005-03-01T00:00:00"/>
    <s v="Sumaila"/>
    <s v="NULL"/>
    <n v="85106845484"/>
    <n v="22266020510"/>
    <n v="10150277"/>
    <s v="Stanbic IBTC Bank Plc"/>
    <s v="HAFIZU"/>
    <s v="ISAH HASSAN"/>
    <s v="SUMAILA KOFAR GABAS"/>
    <n v="7066650735"/>
  </r>
  <r>
    <s v="Yusif"/>
    <s v="Uba Abdu"/>
    <s v="KNLG09870"/>
    <x v="5"/>
    <s v="Pharmacy In Charge"/>
    <s v="Pharmacy"/>
    <n v="7037612103"/>
    <s v="yusifgani@gmail.com"/>
    <s v="Male"/>
    <x v="0"/>
    <d v="1982-04-20T00:00:00"/>
    <d v="2005-08-01T00:00:00"/>
    <s v="Sumaila"/>
    <s v="Massu PHC"/>
    <n v="95380408669"/>
    <n v="22206918950"/>
    <n v="1866771"/>
    <s v="Unity Bank Plc"/>
    <s v="Adam"/>
    <s v="isyaku"/>
    <s v="Gani makama"/>
    <n v="8029045792"/>
  </r>
  <r>
    <s v="Muntari"/>
    <s v=" Aliyu"/>
    <s v="KNLG09871"/>
    <x v="14"/>
    <s v="NULL"/>
    <s v="NULL"/>
    <n v="8084400600"/>
    <s v="NULL"/>
    <s v="Male"/>
    <x v="1"/>
    <d v="1961-11-22T00:00:00"/>
    <d v="2005-08-01T00:00:00"/>
    <s v="Sumaila"/>
    <s v="NULL"/>
    <n v="27825338504"/>
    <s v="NULL"/>
    <s v="NULL"/>
    <s v="NULL"/>
    <s v="Bashir"/>
    <s v=" Shuaibu"/>
    <s v="Gomo"/>
    <n v="8026973005"/>
  </r>
  <r>
    <s v="MURTALA"/>
    <s v=" YA'U"/>
    <s v="KNLG09872"/>
    <x v="11"/>
    <s v="Facility Staff"/>
    <s v="Health Unit (Ward)"/>
    <n v="7081779147"/>
    <s v="NULL"/>
    <s v="Male"/>
    <x v="2"/>
    <d v="1977-09-02T00:00:00"/>
    <d v="2005-03-01T00:00:00"/>
    <s v="Sumaila"/>
    <s v="NULL"/>
    <n v="81148543153"/>
    <n v="22167538620"/>
    <n v="4431311"/>
    <s v="Stanbic IBTC Bank Plc"/>
    <s v="IZZATU"/>
    <s v=" ALIYU"/>
    <s v="SITTI   ABUJA BAKIN TITI SUMAILA"/>
    <n v="7011757170"/>
  </r>
  <r>
    <s v="Aisha"/>
    <s v="Gambo Dano"/>
    <s v="KNLG09873"/>
    <x v="11"/>
    <s v="ANC In-Charge"/>
    <s v="Antenatal (PHC)"/>
    <n v="8065898524"/>
    <s v="NULL"/>
    <s v="Female"/>
    <x v="0"/>
    <d v="1978-04-23T00:00:00"/>
    <d v="2005-08-01T00:00:00"/>
    <s v="Takai"/>
    <s v="Langwame Health Post"/>
    <n v="60892369847"/>
    <n v="22236526486"/>
    <n v="18525511"/>
    <s v="Unity Bank Plc"/>
    <s v="Nuhu"/>
    <s v=" Umar"/>
    <s v="Dutse jigaws"/>
    <n v="8065884042"/>
  </r>
  <r>
    <s v="Mustapha"/>
    <s v=" Kwajale"/>
    <s v="KNLG09875"/>
    <x v="11"/>
    <s v="Ward Environmental Health Officer (WEHO)"/>
    <s v="Environmental Health &amp; Sanitation (PHC)"/>
    <n v="8065631118"/>
    <s v="NULL"/>
    <s v="Male"/>
    <x v="2"/>
    <d v="1972-10-10T00:00:00"/>
    <d v="2005-08-01T00:00:00"/>
    <s v="Sumaila"/>
    <s v="NULL"/>
    <n v="51184822721"/>
    <n v="22165115456"/>
    <n v="13775804"/>
    <s v="Stanbic IBTC Bank Plc"/>
    <s v="Hafizu"/>
    <s v=" Ibrahim"/>
    <s v="Beta Kofar Gabas,Sumaila"/>
    <n v="8133829385"/>
  </r>
  <r>
    <s v="LARABA"/>
    <s v=" ABDULLAHI"/>
    <s v="KNLG09876"/>
    <x v="23"/>
    <s v="MCH  Coordinator"/>
    <s v="Maternal and Child Health MCH (LGA)"/>
    <n v="7069211312"/>
    <s v="Larabaabdullahi74@gmail.com"/>
    <s v="Female"/>
    <x v="3"/>
    <d v="1974-11-20T00:00:00"/>
    <d v="2005-07-01T00:00:00"/>
    <s v="Bunkure"/>
    <s v="NULL"/>
    <n v="75287271675"/>
    <n v="22300242667"/>
    <n v="2141164907"/>
    <s v="Ecobank Nigeria"/>
    <s v="BILKISU "/>
    <s v="MUSA IBRAHIM"/>
    <s v="ZOO ROAD RUBADO ROAD"/>
    <n v="8062344584"/>
  </r>
  <r>
    <s v="Habiba"/>
    <s v="Musa Mustapha"/>
    <s v="KNLG09877"/>
    <x v="0"/>
    <s v="Deputy In-Charge [2 i/c]"/>
    <s v="Immunization"/>
    <n v="8032346927"/>
    <s v="habibambello0@yahoo.com"/>
    <s v="Female"/>
    <x v="0"/>
    <d v="1982-05-17T00:00:00"/>
    <d v="2005-08-01T00:00:00"/>
    <s v="Dawakin Kudu"/>
    <s v="Runa Health Post"/>
    <n v="688566552223"/>
    <n v="22230579828"/>
    <n v="1015307148"/>
    <s v="United Bank for Africa Plc"/>
    <s v="Muhd"/>
    <s v="Ismail Bello"/>
    <s v="Kofar Arewa  Gano"/>
    <n v="8034501520"/>
  </r>
  <r>
    <s v="Hauwa"/>
    <s v="Mustapha Musa"/>
    <s v="KNLG09878"/>
    <x v="8"/>
    <s v="Facility In-Charge"/>
    <s v="OPD"/>
    <n v="8067061598"/>
    <s v="hauwamusamustapha2001@gmail.com"/>
    <s v="Male"/>
    <x v="0"/>
    <d v="1983-04-05T00:00:00"/>
    <d v="2005-08-01T00:00:00"/>
    <s v="NULL"/>
    <s v="NULL"/>
    <n v="75205958145"/>
    <n v="22213786094"/>
    <n v="2012623259"/>
    <s v="First Bank of Nigeria Limited"/>
    <s v="Hamza"/>
    <s v=" Sule"/>
    <s v="Danladi Nasidi"/>
    <n v="8036062021"/>
  </r>
  <r>
    <s v="Kabiru"/>
    <s v=" Saminu "/>
    <s v="KNLG09879"/>
    <x v="3"/>
    <s v="Facility Staff"/>
    <s v="OPD"/>
    <n v="9037177781"/>
    <s v="NULL"/>
    <s v="Male"/>
    <x v="0"/>
    <d v="1977-05-04T00:00:00"/>
    <d v="2005-12-01T00:00:00"/>
    <s v="Kumbotso"/>
    <s v="Na'ibawa PHC"/>
    <n v="41957109112"/>
    <n v="22180601837"/>
    <n v="21674274"/>
    <s v="Union Bank of Nigeria Plc"/>
    <s v="Nafisa "/>
    <s v="Kabir Muhammad"/>
    <s v="Rano"/>
    <n v="8163810786"/>
  </r>
  <r>
    <s v="Rahinatu"/>
    <s v="Hussain Muhammad"/>
    <s v="KNLG09884"/>
    <x v="5"/>
    <s v="Routine Immunization In-Charge"/>
    <s v="Immunization"/>
    <n v="9060649429"/>
    <s v="NULL"/>
    <s v="Female"/>
    <x v="1"/>
    <d v="1979-06-06T00:00:00"/>
    <d v="2005-12-01T00:00:00"/>
    <s v="Kumbotso"/>
    <s v="Danbare Health Post"/>
    <n v="27825338504"/>
    <s v="NULL"/>
    <s v="NULL"/>
    <s v="NULL"/>
    <s v="Kibiru"/>
    <s v="Hussain Muhammad"/>
    <s v="Gwale janabulo"/>
    <n v="8037002393"/>
  </r>
  <r>
    <s v="ABDULLAHI"/>
    <s v="USMAN ABUBAKAR"/>
    <s v="KNLG09889"/>
    <x v="5"/>
    <s v="LGA DSNO"/>
    <s v="DSNO"/>
    <n v="8038237912"/>
    <s v="abullahiabubakar003@gmail.com"/>
    <s v="Male"/>
    <x v="3"/>
    <d v="1982-06-14T00:00:00"/>
    <d v="2006-01-01T00:00:00"/>
    <s v="Bebeji"/>
    <s v="NULL"/>
    <n v="74557824684"/>
    <n v="22264646493"/>
    <n v="2717288011"/>
    <s v="First City Monument Bank Limited"/>
    <s v="ISMA'IL"/>
    <s v="ABUBAKAR ABDULLAHI"/>
    <s v="KUKA UKU GARUN MALLAM"/>
    <n v="8056960707"/>
  </r>
  <r>
    <s v="ZARA'U"/>
    <s v=" KABIR"/>
    <s v="KNLG09890"/>
    <x v="5"/>
    <s v="ANC In-Charge"/>
    <s v="Antenatal (PHC)"/>
    <n v="8064600723"/>
    <s v="NULL"/>
    <s v="Female"/>
    <x v="0"/>
    <d v="1975-12-10T00:00:00"/>
    <d v="2005-01-01T00:00:00"/>
    <s v="Garun Malam"/>
    <s v="Agalawa Health Post"/>
    <n v="64537140700"/>
    <n v="22234519109"/>
    <n v="16117615"/>
    <s v="Unity Bank Plc"/>
    <s v="LAWAN"/>
    <s v="GARUN MALAM YUNUSA"/>
    <s v="TADUN YOLA GATE 7"/>
    <n v="8037019437"/>
  </r>
  <r>
    <s v="HAFSAT"/>
    <s v="ZUBAIRU ADAM"/>
    <s v="KNLG09891"/>
    <x v="5"/>
    <s v="ANC In-Charge"/>
    <s v="Antenatal (PHC)"/>
    <n v="8060417670"/>
    <s v="NULL"/>
    <s v="Male"/>
    <x v="0"/>
    <d v="1984-02-26T00:00:00"/>
    <d v="2005-12-01T00:00:00"/>
    <s v="Garun Malam"/>
    <s v="Unguwar Kudu Health Post"/>
    <n v="22048418557"/>
    <n v="22259962627"/>
    <n v="16117299"/>
    <s v="Unity Bank Plc"/>
    <s v="AISHA"/>
    <s v=" YAKUBU"/>
    <s v="NO200 KANO MUNICIPAL"/>
    <n v="8060417670"/>
  </r>
  <r>
    <s v="Hadiza"/>
    <s v=" Adamu"/>
    <s v="KNLG09892"/>
    <x v="3"/>
    <s v="Deputy In-Charge of Health Unit"/>
    <s v="Environmental Health &amp; Sanitation (PHC)"/>
    <n v="7048596596"/>
    <s v="NULL"/>
    <s v="Male"/>
    <x v="1"/>
    <d v="1986-05-20T00:00:00"/>
    <d v="2005-11-01T00:00:00"/>
    <s v="Garun Malam"/>
    <s v="NULL"/>
    <n v="27825338504"/>
    <s v="NULL"/>
    <s v="NULL"/>
    <s v="NULL"/>
    <s v="Abdulrahaman"/>
    <s v="Madaki Jafar"/>
    <s v="Kofar gabas Garun malam"/>
    <n v="7048596596"/>
  </r>
  <r>
    <s v="SHEHU"/>
    <s v=" MADAKI"/>
    <s v="KNLG09893"/>
    <x v="5"/>
    <s v="Ward Focal Person"/>
    <s v="Health Unit (Ward)"/>
    <n v="8038871592"/>
    <s v="shehumadaki32@gmail.com"/>
    <s v="Male"/>
    <x v="2"/>
    <d v="1981-09-12T00:00:00"/>
    <d v="2005-11-01T00:00:00"/>
    <s v="Garun Malam"/>
    <s v="NULL"/>
    <n v="64886999492"/>
    <n v="22271258412"/>
    <n v="26410284"/>
    <s v="Stanbic IBTC Bank Plc"/>
    <s v="MUHAMMAD"/>
    <s v="MADAKI SHEHU"/>
    <s v="NA'IBAWA FLYOVER, KANO"/>
    <n v="7065506973"/>
  </r>
  <r>
    <s v="SAGIR"/>
    <s v="IBRAHIM AHMED "/>
    <s v="KNLG09894"/>
    <x v="0"/>
    <s v="Deputy In-Charge [2 i/c]"/>
    <s v="Out-Patient Unit (PHC)"/>
    <n v="8165662989"/>
    <s v="sagirahmedibrahim6566@gmail.com"/>
    <s v="Male"/>
    <x v="0"/>
    <d v="1980-07-10T00:00:00"/>
    <d v="2005-01-01T00:00:00"/>
    <s v="Garun Malam"/>
    <s v="Gatun Mallam Primary Health Centre"/>
    <n v="95949183719"/>
    <n v="22170450067"/>
    <n v="2532360017"/>
    <s v="First City Monument Bank Limited"/>
    <s v="IBRAHIM"/>
    <s v="IBRAHIM SAGIR"/>
    <s v="BICHI LGA KANAWA NO 63"/>
    <n v="8036010935"/>
  </r>
  <r>
    <s v="ADO"/>
    <s v=" BALA"/>
    <s v="KNLG09895"/>
    <x v="3"/>
    <s v="Cleaner"/>
    <s v="OPD"/>
    <n v="8089636478"/>
    <s v="NULL"/>
    <s v="Male"/>
    <x v="0"/>
    <d v="1973-01-07T00:00:00"/>
    <d v="2006-01-01T00:00:00"/>
    <s v="NULL"/>
    <s v="NULL"/>
    <n v="27274513865"/>
    <n v="22241217818"/>
    <n v="2583341012"/>
    <s v="First City Monument Bank Limited"/>
    <s v="BALA"/>
    <s v=" ADO"/>
    <s v="JAIN QUARTERS"/>
    <n v="8089636478"/>
  </r>
  <r>
    <s v="Hasiya"/>
    <s v=" Muhammad"/>
    <s v="KNLG09898"/>
    <x v="12"/>
    <s v="Routine Immunization In-Charge"/>
    <s v="Immunization"/>
    <n v="8060228160"/>
    <s v="hasiyamuhammad@gmail.com"/>
    <s v="Male"/>
    <x v="0"/>
    <d v="1972-02-02T00:00:00"/>
    <d v="1996-11-12T00:00:00"/>
    <s v="Dala"/>
    <s v="Yalwa Primary Health Centre"/>
    <n v="46077528574"/>
    <n v="22245180275"/>
    <n v="2015896036"/>
    <s v="First Bank of Nigeria Limited"/>
    <s v="Abba"/>
    <s v="Muhammad Jibrin"/>
    <s v="Tudun wuzurci"/>
    <n v="8036957131"/>
  </r>
  <r>
    <s v="SA'IDU"/>
    <s v="PANSHEKARA ADO"/>
    <s v="KNLG09902"/>
    <x v="5"/>
    <s v="Health Unit In-Charge"/>
    <s v="Environmental Health &amp; Sanitation (PHC)"/>
    <n v="8063297957"/>
    <s v="adosaidu56@gmail.com"/>
    <s v="Male"/>
    <x v="2"/>
    <d v="1979-12-20T00:00:00"/>
    <d v="2005-12-01T00:00:00"/>
    <s v="Kumbotso"/>
    <s v="NULL"/>
    <n v="61858884902"/>
    <n v="22584234260"/>
    <n v="21702030"/>
    <s v="Union Bank of Nigeria Plc"/>
    <s v="Fahad"/>
    <s v="Ado Sa'idu"/>
    <s v="Panshekara"/>
    <n v="8022647718"/>
  </r>
  <r>
    <s v="LABARAN "/>
    <s v="LABARAN  SANi"/>
    <s v="KNLG09903"/>
    <x v="5"/>
    <s v="Ward Environmental Health Officer (WEHO)"/>
    <s v="Environmental Health &amp; Sanitation (PHC)"/>
    <n v="8034801916"/>
    <s v="labaransani88@gmail.com"/>
    <s v="Male"/>
    <x v="2"/>
    <d v="1980-02-22T00:00:00"/>
    <d v="2005-05-01T00:00:00"/>
    <s v="NULL"/>
    <s v="NULL"/>
    <n v="41746717985"/>
    <n v="22173878936"/>
    <n v="2014763151"/>
    <s v="First Bank of Nigeria Limited"/>
    <s v="SANI"/>
    <s v="KURA ABDULLAHI "/>
    <s v="202 SCHOOL OF AMOUR, BAUCHI STATE "/>
    <n v="8123374420"/>
  </r>
  <r>
    <s v="KARIMATU"/>
    <s v=" IBRAHIM"/>
    <s v="KNLG09904"/>
    <x v="12"/>
    <s v="LGA RIO"/>
    <s v="Immunization Unit (LGA)"/>
    <n v="8065458307"/>
    <s v="KARIMAIBRAHIM080@GMAIL.COM"/>
    <s v="Male"/>
    <x v="3"/>
    <d v="1982-02-25T00:00:00"/>
    <d v="2006-04-01T00:00:00"/>
    <s v="Nasarawa"/>
    <s v="NULL"/>
    <n v="23634162337"/>
    <n v="22436555019"/>
    <n v="69513520"/>
    <s v="Union Bank of Nigeria Plc"/>
    <s v="SALAMATU"/>
    <s v=" IBRAHIM"/>
    <s v="NUMBER 33 DURUMIN IYA KANO MUNICIPAL"/>
    <n v="8146656466"/>
  </r>
  <r>
    <s v="ABDULLAHI"/>
    <s v=" UMAR"/>
    <s v="KNLG09905"/>
    <x v="2"/>
    <s v="Deputy In-Charge of Health Unit"/>
    <s v="Environmental Health &amp; Sanitation (PHC)"/>
    <n v="8029924690"/>
    <s v="NULL"/>
    <s v="Male"/>
    <x v="2"/>
    <d v="1976-03-01T00:00:00"/>
    <d v="2005-07-01T00:00:00"/>
    <s v="Tarauni"/>
    <s v="NULL"/>
    <n v="20724792"/>
    <n v="22165404097"/>
    <n v="20724792"/>
    <s v="Guaranty Trust Bank Plc"/>
    <s v="Salihu"/>
    <s v="Amir Umar"/>
    <s v="Sharada gindin garu"/>
    <n v="9021994719"/>
  </r>
  <r>
    <s v="Umar"/>
    <s v=" Shekarau"/>
    <s v="KNLG09906"/>
    <x v="2"/>
    <s v="LGA CCO"/>
    <s v="Immunization Unit (LGA)"/>
    <n v="8068993080"/>
    <s v="umarshekarau96@gmail.com"/>
    <s v="Male"/>
    <x v="3"/>
    <d v="1980-08-01T00:00:00"/>
    <d v="2005-04-01T00:00:00"/>
    <s v="Dawakin Tofa"/>
    <s v="NULL"/>
    <n v="76342594242"/>
    <n v="22251151137"/>
    <n v="32653185"/>
    <s v="Stanbic IBTC Bank Plc"/>
    <s v="Abdullahi"/>
    <s v="Umar"/>
    <s v="U/arziki Dawakin Tofa"/>
    <n v="8068993080"/>
  </r>
  <r>
    <s v="Kabiru"/>
    <s v="Ibrahim Adam"/>
    <s v="KNLG09907"/>
    <x v="5"/>
    <s v="LGA RIO"/>
    <s v="Immunization"/>
    <n v="8139558500"/>
    <s v="Kabiruiadam@gmail.com"/>
    <s v="Male"/>
    <x v="3"/>
    <d v="1979-10-19T00:00:00"/>
    <d v="2005-04-01T00:00:00"/>
    <s v="Kabo"/>
    <s v="NULL"/>
    <n v="61097812721"/>
    <n v="22221208577"/>
    <n v="2624572014"/>
    <s v="First City Monument Bank Limited"/>
    <s v="Ahmad"/>
    <s v="Kabiru Ibrahim"/>
    <s v="Dawakin Tofa"/>
    <n v="8083463231"/>
  </r>
  <r>
    <s v="AUWALU"/>
    <s v=" ADAMU"/>
    <s v="KNLG09908"/>
    <x v="5"/>
    <s v="Facility Staff"/>
    <s v="Environmental Health &amp; Sanitation (PHC)"/>
    <n v="7011997122"/>
    <s v="NULL"/>
    <s v="Male"/>
    <x v="2"/>
    <d v="1978-03-20T00:00:00"/>
    <d v="2005-04-01T00:00:00"/>
    <s v="Dawakin Tofa"/>
    <s v="NULL"/>
    <n v="61163974103"/>
    <n v="22243567514"/>
    <n v="2625195014"/>
    <s v="First City Monument Bank Limited"/>
    <s v="KARIBULLAHI"/>
    <s v=" AUWALU"/>
    <s v="SARKAKIYA"/>
    <n v="8100274800"/>
  </r>
  <r>
    <s v="SHAMSIDDEEN"/>
    <s v=" LABARAN"/>
    <s v="KNLG09909"/>
    <x v="5"/>
    <s v="NULL"/>
    <s v="NULL"/>
    <n v="7035318808"/>
    <s v="NULL"/>
    <s v="Male"/>
    <x v="1"/>
    <d v="1975-08-25T00:00:00"/>
    <d v="2005-04-01T00:00:00"/>
    <s v="Dawakin Tofa"/>
    <s v="NULL"/>
    <n v="27825338504"/>
    <s v="NULL"/>
    <s v="NULL"/>
    <s v="NULL"/>
    <s v="MUHAMMAD"/>
    <s v=" LABARAN"/>
    <s v="DURUMIN IYA"/>
    <n v="8155249333"/>
  </r>
  <r>
    <s v="ADO"/>
    <s v="DAWAKI SANI"/>
    <s v="KNLG09910"/>
    <x v="5"/>
    <s v="Health Unit In-Charge"/>
    <s v="Health Unit (Ward)"/>
    <n v="7037444543"/>
    <s v="NULL"/>
    <s v="Male"/>
    <x v="2"/>
    <d v="1980-04-03T00:00:00"/>
    <d v="2005-01-01T00:00:00"/>
    <s v="Dawakin Tofa"/>
    <s v="NULL"/>
    <n v="74506616660"/>
    <n v="22347798992"/>
    <n v="1763924285"/>
    <s v="Polaris Bank Limited."/>
    <s v="ABDULJABAR"/>
    <s v="SANI ADO"/>
    <s v="DAWAKIN TOFA LGA"/>
    <n v="7048696868"/>
  </r>
  <r>
    <s v="ISAH"/>
    <s v="ALHAJI AMINU"/>
    <s v="KNLG09911"/>
    <x v="5"/>
    <s v="Health Unit In-Charge"/>
    <s v="Health Unit (Ward)"/>
    <n v="7065751738"/>
    <s v="NULL"/>
    <s v="Male"/>
    <x v="2"/>
    <d v="1979-06-06T00:00:00"/>
    <d v="2005-04-01T00:00:00"/>
    <s v="Dawakin Tofa"/>
    <s v="NULL"/>
    <n v="78530361573"/>
    <n v="22208612447"/>
    <n v="18530276"/>
    <s v="Unity Bank Plc"/>
    <s v="SAIFULLAHI"/>
    <s v=" AMINU"/>
    <s v="TUMFAFI CIKIN GARI"/>
    <n v="7065751738"/>
  </r>
  <r>
    <s v="AISHA"/>
    <s v=" ISAH"/>
    <s v="KNLG09912"/>
    <x v="24"/>
    <s v="Facility In-Charge"/>
    <s v="Out-Patient Unit (PHC)"/>
    <n v="8148961776"/>
    <s v="aisha123@gmail.com"/>
    <s v="Female"/>
    <x v="0"/>
    <d v="1976-02-13T00:00:00"/>
    <d v="2005-10-01T00:00:00"/>
    <s v="Dawakin Tofa"/>
    <s v="Dandalama Primary Health Center"/>
    <n v="89971277969"/>
    <n v="22266243571"/>
    <n v="2019107415"/>
    <s v="First Bank of Nigeria Limited"/>
    <s v="USMAN"/>
    <s v=" MUSA"/>
    <s v="UNGOGGO"/>
    <n v="8177604025"/>
  </r>
  <r>
    <s v="SALE"/>
    <s v="GUDAU MUNTARI"/>
    <s v="KNLG09913"/>
    <x v="15"/>
    <s v="NULL"/>
    <s v="Ward Community (PHC)"/>
    <n v="9025113409"/>
    <s v="NULL"/>
    <s v="Male"/>
    <x v="1"/>
    <d v="1962-08-07T00:00:00"/>
    <d v="1988-08-10T00:00:00"/>
    <s v="Dawakin Tofa"/>
    <s v="NULL"/>
    <n v="27825338504"/>
    <s v="NULL"/>
    <s v="NULL"/>
    <s v="NULL"/>
    <s v="MATABULI"/>
    <s v=" SALE"/>
    <s v="GUDAU"/>
    <n v="8145659180"/>
  </r>
  <r>
    <s v="Lawan "/>
    <s v=" Garba "/>
    <s v="KNLG09914"/>
    <x v="5"/>
    <s v="Facility Staff"/>
    <s v="Health Unit (Ward)"/>
    <n v="7033546107"/>
    <s v="NULL"/>
    <s v="Male"/>
    <x v="0"/>
    <d v="1973-07-27T00:00:00"/>
    <d v="2005-10-01T00:00:00"/>
    <s v="Dawakin Tofa"/>
    <s v="Dawanau Primary Health Centre"/>
    <n v="97236803728"/>
    <n v="22208135726"/>
    <n v="7082629"/>
    <s v="Jaiz Bank Plc"/>
    <s v="salisu"/>
    <s v="Garba Saddik"/>
    <s v="Alkalawa "/>
    <n v="7044599074"/>
  </r>
  <r>
    <s v="SAIDU"/>
    <s v=" ISMAILA"/>
    <s v="KNLG09915"/>
    <x v="5"/>
    <s v="Facility In-Charge"/>
    <s v="Out-Patient Unit (PHC)"/>
    <n v="7035720642"/>
    <s v="NULL"/>
    <s v="Male"/>
    <x v="0"/>
    <d v="1978-01-01T00:00:00"/>
    <d v="2005-10-01T00:00:00"/>
    <s v="Dawakin Tofa"/>
    <s v="Joben Marke Health Post"/>
    <n v="634184596"/>
    <n v="22310237691"/>
    <n v="1012197869"/>
    <s v="United Bank for Africa Plc"/>
    <s v="SALE"/>
    <s v=" ISMAIL"/>
    <s v="JOBEN MARKE D TOFA"/>
    <n v="8049085403"/>
  </r>
  <r>
    <s v="SADIYA"/>
    <s v="NUHU SANI"/>
    <s v="KNLG09916"/>
    <x v="0"/>
    <s v="ANC In-Charge"/>
    <s v="Antenatal (PHC)"/>
    <n v="8082048427"/>
    <s v="NULL"/>
    <s v="Male"/>
    <x v="0"/>
    <d v="1985-09-26T00:00:00"/>
    <d v="2005-08-01T00:00:00"/>
    <s v="Dawakin Tofa"/>
    <s v="Kaleku Health Post"/>
    <n v="9189672723829"/>
    <n v="22176869050"/>
    <n v="2027643626"/>
    <s v="United Bank for Africa Plc"/>
    <s v="NURA "/>
    <s v="NUHU SANI "/>
    <s v="DAWAKIN TOFA"/>
    <n v="8060112370"/>
  </r>
  <r>
    <s v="YAKUBU"/>
    <s v=" ADAMU"/>
    <s v="KNLG09917"/>
    <x v="3"/>
    <s v="Cleaner"/>
    <s v="Out-Patient Unit (PHC)"/>
    <n v="8022605799"/>
    <s v="yakubuadamu@gmail.com"/>
    <s v="Male"/>
    <x v="0"/>
    <d v="1965-01-01T00:00:00"/>
    <d v="1996-09-22T00:00:00"/>
    <s v="Dawakin Tofa"/>
    <s v="Chedi Babbar Ruga  Health Post"/>
    <n v="64205254289"/>
    <n v="0"/>
    <n v="20093622"/>
    <s v="Unity Bank Plc"/>
    <s v="YAU"/>
    <s v=" YAKUBU"/>
    <s v="Romi Dawakin Tofa "/>
    <n v="8022605799"/>
  </r>
  <r>
    <s v="ALIYU"/>
    <s v=" NUHU"/>
    <s v="KNLG09918"/>
    <x v="0"/>
    <s v="Facility In-Charge"/>
    <s v="Out-Patient Unit (PHC)"/>
    <n v="8061563620"/>
    <s v="NULL"/>
    <s v="Male"/>
    <x v="0"/>
    <d v="1978-02-12T00:00:00"/>
    <d v="2005-10-01T00:00:00"/>
    <s v="Dawakin Tofa"/>
    <s v="Fango Health Post"/>
    <n v="48868578300"/>
    <n v="22175538634"/>
    <n v="1015614387"/>
    <s v="United Bank for Africa Plc"/>
    <s v="SHAFIU"/>
    <s v=" ALIYU"/>
    <s v="BACHIRAWA LAYIN ASIBITIN TAFASA"/>
    <n v="9115969667"/>
  </r>
  <r>
    <s v="AMINA"/>
    <s v="MUHAMMAD YAHUZA"/>
    <s v="KNLG09922"/>
    <x v="0"/>
    <s v="ANC In-Charge"/>
    <s v="Antenatal (PHC)"/>
    <n v="8035578409"/>
    <s v="aykwalli@gmail.com"/>
    <s v="Female"/>
    <x v="0"/>
    <d v="1984-04-06T00:00:00"/>
    <d v="2005-08-01T00:00:00"/>
    <s v="Dawakin Tofa"/>
    <s v="Kunnawa Health Post"/>
    <n v="93246392500"/>
    <n v="2225330554"/>
    <n v="2648228"/>
    <s v="Unity Bank Plc"/>
    <s v="Muhammad "/>
    <s v="Aliyu Ubale"/>
    <s v="KWALLI KURMAWA QUTERS"/>
    <n v="8039647349"/>
  </r>
  <r>
    <s v="SADIYA"/>
    <s v="ABUBAKAR ZUBAIRU"/>
    <s v="KNLG09924"/>
    <x v="24"/>
    <s v="Facility In-Charge"/>
    <s v="Out-Patient Unit (PHC)"/>
    <n v="7032920393"/>
    <s v="NULL"/>
    <s v="Male"/>
    <x v="0"/>
    <d v="1984-11-22T00:00:00"/>
    <d v="2005-10-01T00:00:00"/>
    <s v="Dawakin Tofa"/>
    <s v="Sarauniya Health Post"/>
    <n v="61166758271"/>
    <n v="2224575507"/>
    <n v="2018108738"/>
    <s v="First Bank of Nigeria Limited"/>
    <s v="NASIR"/>
    <s v="ADAMU IBRAHIM"/>
    <s v="BACIRAWA UNGOGGO LGA"/>
    <n v="9129290520"/>
  </r>
  <r>
    <s v="NURA"/>
    <s v="ISAH LAWAN"/>
    <s v="KNLG09925"/>
    <x v="1"/>
    <s v="Facility Staff"/>
    <s v="Immunization"/>
    <n v="8069828355"/>
    <s v="NULL"/>
    <s v="Male"/>
    <x v="0"/>
    <d v="1981-07-22T00:00:00"/>
    <d v="2005-11-01T00:00:00"/>
    <s v="Dawakin Tofa"/>
    <s v="Yakasai Health Clinic (Dawakin Tofa)"/>
    <n v="57329063873"/>
    <n v="22234424841"/>
    <n v="1763940999"/>
    <s v="Polaris Bank Limited."/>
    <s v="TANIMU"/>
    <s v="SHANONO LAWAN "/>
    <s v="SHANONO"/>
    <n v="7061379507"/>
  </r>
  <r>
    <s v="MASUD"/>
    <s v="MUSA SANI "/>
    <s v="KNLG09927"/>
    <x v="5"/>
    <s v="Health Unit In-Charge"/>
    <s v="Health Unit (Ward)"/>
    <n v="7039238026"/>
    <s v="NULL"/>
    <s v="Male"/>
    <x v="2"/>
    <d v="1971-01-02T00:00:00"/>
    <d v="2005-08-01T00:00:00"/>
    <s v="Dawakin Tofa"/>
    <s v="NULL"/>
    <n v="20001382993"/>
    <n v="22177648005"/>
    <n v="2018082478"/>
    <s v="First Bank of Nigeria Limited"/>
    <s v="HASSAN"/>
    <s v=" MASUD"/>
    <s v="UNGUWA R. WAMBAI DORAYI BABBA"/>
    <n v="8067301245"/>
  </r>
  <r>
    <s v="Ibrahim"/>
    <s v=" Abdullahi "/>
    <s v="KNLG09930"/>
    <x v="16"/>
    <s v="Pharmacy In Charge"/>
    <s v="Pharmacy"/>
    <n v="8064640501"/>
    <s v="NULL"/>
    <s v="Male"/>
    <x v="0"/>
    <d v="1976-04-20T00:00:00"/>
    <d v="2005-04-01T00:00:00"/>
    <s v="Dawakin Tofa"/>
    <s v="Dawanau Primary Health Centre"/>
    <n v="79547260426"/>
    <n v="22203471157"/>
    <n v="2027822188"/>
    <s v="United Bank for Africa Plc"/>
    <s v="Sulaiman "/>
    <s v=" Ibrahim"/>
    <s v="Sarkakkiya "/>
    <n v="8023754390"/>
  </r>
  <r>
    <s v="GAMBO"/>
    <s v="IBRAHIM ABDULLAHI"/>
    <s v="KNLG09931"/>
    <x v="5"/>
    <s v="Deputy Pharmacy In-Charge"/>
    <s v="Pharmacy"/>
    <n v="7017971710"/>
    <s v="gambodtf@gmail.com"/>
    <s v="Male"/>
    <x v="0"/>
    <d v="1978-06-05T00:00:00"/>
    <d v="2005-08-01T00:00:00"/>
    <s v="Dawakin Tofa"/>
    <s v="Marke Health Clinic"/>
    <n v="81237615907"/>
    <n v="22235775182"/>
    <n v="3729368"/>
    <s v="Jaiz Bank Plc"/>
    <s v="AHMAD"/>
    <s v="GAMBO ABDULLAHI"/>
    <s v="MARATAYI QUARTERS, DAWAKIN TOFA LOCAL GOVERNMENT"/>
    <n v="9129913939"/>
  </r>
  <r>
    <s v="SUNUSI"/>
    <s v="GWAMAI USMAN"/>
    <s v="KNLG09932"/>
    <x v="5"/>
    <s v="Facility In-Charge"/>
    <s v="Out-Patient Unit (PHC)"/>
    <n v="8060455199"/>
    <s v="sunusiusman@gmail.com"/>
    <s v="Male"/>
    <x v="0"/>
    <d v="1971-09-03T00:00:00"/>
    <d v="2005-04-01T00:00:00"/>
    <s v="Dawakin Tofa"/>
    <s v="Zangon Mata Health Clinic"/>
    <n v="45705657407"/>
    <n v="22178622774"/>
    <n v="4032276"/>
    <s v="Jaiz Bank Plc"/>
    <s v="NASIRU"/>
    <s v=" USMAN"/>
    <s v="GWAMAI D/TOFA"/>
    <n v="7069724909"/>
  </r>
  <r>
    <s v="ABDULHAMID"/>
    <s v=" ADAMU"/>
    <s v="KNLG09934"/>
    <x v="2"/>
    <s v="Facility In-Charge"/>
    <s v="OPD"/>
    <n v="8095155839"/>
    <s v="NULL"/>
    <s v="Male"/>
    <x v="0"/>
    <d v="1967-07-03T00:00:00"/>
    <d v="2005-04-01T00:00:00"/>
    <s v="Dawakin Tofa"/>
    <s v="Roba Health Post"/>
    <n v="72965457666"/>
    <n v="22225796717"/>
    <n v="19001401"/>
    <s v="Unity Bank Plc"/>
    <s v="ABDUSSALAM"/>
    <s v=" ABDULHAMID"/>
    <s v="KUIDAWA"/>
    <n v="8095155839"/>
  </r>
  <r>
    <s v="USMAN"/>
    <s v="USMAN KADO"/>
    <s v="KNLG09935"/>
    <x v="5"/>
    <s v="Deputy Facility In-charge (2 I/C)"/>
    <s v="Health Unit (Ward)"/>
    <n v="8069176928"/>
    <s v="NULL"/>
    <s v="Male"/>
    <x v="2"/>
    <d v="1979-04-11T00:00:00"/>
    <d v="2003-06-01T00:00:00"/>
    <s v="Dawakin Tofa"/>
    <s v="NULL"/>
    <n v="9063902963"/>
    <n v="22284461939"/>
    <n v="118761009"/>
    <s v="Union Bank of Nigeria Plc"/>
    <s v="AHMAD"/>
    <s v="BICHI KADO"/>
    <s v="BICHI LGA"/>
    <n v="8034530269"/>
  </r>
  <r>
    <s v="IBRAHIM "/>
    <s v="MUHAMMAD  ZUBAIRU "/>
    <s v="KNLG09936"/>
    <x v="5"/>
    <s v="LGA Health Educator"/>
    <s v="Health Education and Promotion"/>
    <n v="8064980734"/>
    <s v="ibrahimzubairu2000@gmail.com"/>
    <s v="Male"/>
    <x v="3"/>
    <d v="1980-07-15T00:00:00"/>
    <d v="2005-11-01T00:00:00"/>
    <s v="Dambatta"/>
    <s v="NULL"/>
    <n v="67958743829"/>
    <n v="22165843672"/>
    <n v="2016165065"/>
    <s v="First Bank of Nigeria Limited"/>
    <s v="AL AMIN"/>
    <s v="ZUBAIRU  IBRAHIM "/>
    <s v="SHAGARI QUATRES DAMBATTA "/>
    <n v="9070741007"/>
  </r>
  <r>
    <s v="Sa'adatu"/>
    <s v="Abdullahi Abdulkadir"/>
    <s v="KNLG09938"/>
    <x v="0"/>
    <s v="Deputy Facility In-charge (2 I/C)"/>
    <s v="Pharmacy"/>
    <n v="8167177034"/>
    <s v="saadatuabdulkadir@gmail.com"/>
    <s v="Female"/>
    <x v="0"/>
    <d v="1985-08-02T00:00:00"/>
    <d v="2005-07-01T00:00:00"/>
    <s v="Tarauni"/>
    <s v="Gyadi-Gyadi Kudu Primary  Health Clinic"/>
    <n v="31481288938"/>
    <n v="22163883290"/>
    <n v="4674702"/>
    <s v="Jaiz Bank Plc"/>
    <s v="Muhammad"/>
    <s v="Inuwa Nuraddin"/>
    <s v="Hotoro Dan marke na mai tuwo secondary school"/>
    <n v="8068307159"/>
  </r>
  <r>
    <s v="Bello"/>
    <s v=" Umar"/>
    <s v="KNLG09942"/>
    <x v="5"/>
    <s v="Ward Focal Person"/>
    <s v="Environmental Health &amp; Sanitation (PHC)"/>
    <n v="7033122653"/>
    <s v="NULL"/>
    <s v="Male"/>
    <x v="2"/>
    <d v="1974-12-01T00:00:00"/>
    <d v="2005-08-01T00:00:00"/>
    <s v="Sumaila"/>
    <s v="NULL"/>
    <n v="40423042021"/>
    <n v="22288824262"/>
    <n v="2001257752"/>
    <s v="First City Monument Bank Limited"/>
    <s v="Shamsu"/>
    <s v=" Umar"/>
    <s v="Kofar Nasarawa,Kano"/>
    <n v="8034258200"/>
  </r>
  <r>
    <s v="AUWAL"/>
    <s v="TOFAI ADAMU"/>
    <s v="KNLG09943"/>
    <x v="5"/>
    <s v="LGA Community Engagement FP"/>
    <s v="Health Education and Promotion"/>
    <n v="7060780056"/>
    <s v="adamuauwaltofai@gamil.com"/>
    <s v="Male"/>
    <x v="3"/>
    <d v="1981-02-02T00:00:00"/>
    <d v="2005-04-01T00:00:00"/>
    <s v="Gabasawa"/>
    <s v="NULL"/>
    <n v="3913467507"/>
    <n v="0"/>
    <n v="21666886"/>
    <s v="Union Bank of Nigeria Plc"/>
    <s v="Abdulmalik"/>
    <s v="Auwal"/>
    <s v="YANKUSA KUMBOTSO LGA"/>
    <n v="8124145010"/>
  </r>
  <r>
    <s v="Abubakar"/>
    <s v="Saddiq Yusuf"/>
    <s v="KNLG09944"/>
    <x v="1"/>
    <s v="LGA NTD FP"/>
    <s v="PHCC (LGA)"/>
    <n v="8032699984"/>
    <s v="abubakaryusuf126@gmail.com"/>
    <s v="Male"/>
    <x v="3"/>
    <d v="1979-01-01T00:00:00"/>
    <d v="2005-07-01T00:00:00"/>
    <s v="Gwale"/>
    <s v="NULL"/>
    <n v="60562115338"/>
    <n v="22197408940"/>
    <n v="20620605"/>
    <s v="Guaranty Trust Bank Plc"/>
    <s v="Muhammad"/>
    <s v="Saddiq Abubakar"/>
    <s v="No 199. Gyadi Gyadi court  road opp. BUK staff quarters kano"/>
    <n v="8029129295"/>
  </r>
  <r>
    <s v="Fatima"/>
    <s v="Zubairu Abubakar"/>
    <s v="KNLG09945"/>
    <x v="18"/>
    <s v="ANC In-Charge"/>
    <s v="Antenatal (PHC)"/>
    <n v="8069100433"/>
    <s v="fatimazabubakar534@gmail.com"/>
    <s v="Male"/>
    <x v="0"/>
    <d v="1977-04-13T00:00:00"/>
    <d v="2005-06-01T00:00:00"/>
    <s v="Dala"/>
    <s v="Dala MCH"/>
    <n v="29290682481"/>
    <n v="22223511877"/>
    <n v="217897958"/>
    <s v="First Bank of Nigeria Limited"/>
    <s v="Ahmad"/>
    <s v="Yunus Ahmad"/>
    <s v="Gaida"/>
    <n v="8061548242"/>
  </r>
  <r>
    <s v="BADI'ATU"/>
    <s v="SUFI AHMAD"/>
    <s v="KNLG09946"/>
    <x v="0"/>
    <s v="Facility In-Charge"/>
    <s v="Ward Community (PHC)"/>
    <n v="8167519024"/>
    <s v="NULL"/>
    <s v="Female"/>
    <x v="0"/>
    <d v="1976-01-01T00:00:00"/>
    <d v="2005-06-01T00:00:00"/>
    <s v="Dala"/>
    <s v="Daurawa Health Clinic"/>
    <n v="17205659664"/>
    <n v="2216668974"/>
    <n v="2769760"/>
    <s v="Stanbic IBTC Bank Plc"/>
    <s v="IBRAHIM"/>
    <s v="ABBULLAHI LAWAN"/>
    <s v="DALA"/>
    <n v="7046279060"/>
  </r>
  <r>
    <s v="Musa"/>
    <s v=" Danladi"/>
    <s v="KNLG09947"/>
    <x v="10"/>
    <s v="OPD In-Charge"/>
    <s v="Out-Patient Unit (PHC)"/>
    <n v="8031832812"/>
    <s v="NULL"/>
    <s v="Male"/>
    <x v="0"/>
    <d v="1971-06-23T00:00:00"/>
    <d v="2005-07-01T00:00:00"/>
    <s v="Tarauni"/>
    <s v="Daurawa Primary Health Clinic"/>
    <n v="345918555518"/>
    <n v="22285066416"/>
    <n v="20725263"/>
    <s v="Guaranty Trust Bank Plc"/>
    <s v="Ibrahim"/>
    <s v="Danladi Musa"/>
    <s v="Naibawa"/>
    <n v="8055149403"/>
  </r>
  <r>
    <s v="Ibrahim "/>
    <s v=" Soja"/>
    <s v="KNLG09949"/>
    <x v="14"/>
    <s v="NULL"/>
    <s v="Environmental &amp;Public Health (HQ)"/>
    <n v="8134241686"/>
    <s v="NULL"/>
    <s v="Male"/>
    <x v="1"/>
    <d v="1965-06-20T00:00:00"/>
    <d v="1998-05-01T00:00:00"/>
    <s v="Madobi"/>
    <s v="NULL"/>
    <n v="27825338504"/>
    <s v="NULL"/>
    <s v="NULL"/>
    <s v="NULL"/>
    <s v="Sulaiman "/>
    <s v=" Garba "/>
    <s v="Gora kofar fada "/>
    <n v="8065496270"/>
  </r>
  <r>
    <s v="Dauda"/>
    <s v=" Yau"/>
    <s v="KNLG09951"/>
    <x v="5"/>
    <s v="Ward Environmental Health Officer (WEHO)"/>
    <s v="Health Unit (Ward)"/>
    <n v="7036485551"/>
    <s v="NULL"/>
    <s v="Male"/>
    <x v="2"/>
    <d v="1977-03-20T00:00:00"/>
    <d v="2005-08-01T00:00:00"/>
    <s v="Dawakin Kudu"/>
    <s v="NULL"/>
    <n v="48172010261"/>
    <n v="22238012826"/>
    <n v="2017890399"/>
    <s v="First Bank of Nigeria Limited"/>
    <s v="Abdulmalik"/>
    <s v=" Yau"/>
    <s v="Rano cooperate"/>
    <n v="8080866417"/>
  </r>
  <r>
    <s v="Aminu"/>
    <s v="Imam Ahmad "/>
    <s v="KNLG09952"/>
    <x v="0"/>
    <s v="OPD In-Charge"/>
    <s v="Out-Patient Unit (PHC)"/>
    <n v="8031547667"/>
    <s v="aminuanmadimam55@gmailcom"/>
    <s v="Male"/>
    <x v="0"/>
    <d v="1981-06-06T00:00:00"/>
    <d v="1981-06-06T00:00:00"/>
    <s v="Dawakin Kudu"/>
    <s v="Daba Primary Health Centre"/>
    <n v="80149875437"/>
    <n v="22245711837"/>
    <n v="2417890588"/>
    <s v="First Bank of Nigeria Limited"/>
    <s v="Ahmad"/>
    <s v=" Aminu"/>
    <s v="Rano unguwar liman"/>
    <n v="9070075466"/>
  </r>
  <r>
    <s v="Sadiq"/>
    <s v="Hassan Muhammad"/>
    <s v="KNLG09953"/>
    <x v="2"/>
    <s v="Deputy In-Charge [2 i/c]"/>
    <s v="Health Unit (Ward)"/>
    <n v="8034534375"/>
    <s v="sadiqahmadsa7363578@gmail.com"/>
    <s v="Male"/>
    <x v="1"/>
    <d v="1976-09-02T00:00:00"/>
    <d v="2005-05-03T00:00:00"/>
    <s v="Tarauni"/>
    <s v="Kauyen Alu Primary Health Centre"/>
    <n v="27825338504"/>
    <s v="NULL"/>
    <s v="NULL"/>
    <s v="NULL"/>
    <s v="Ilyasu"/>
    <s v=" Sadiq"/>
    <s v="No 59 zoo road"/>
    <n v="8095381523"/>
  </r>
  <r>
    <s v="USAINI"/>
    <s v="FARAGAI BASHIR "/>
    <s v="KNLG09955"/>
    <x v="5"/>
    <s v="Facility Staff"/>
    <s v="Out-Patient Unit (PHC)"/>
    <n v="8146814374"/>
    <s v="NULL"/>
    <s v="Male"/>
    <x v="0"/>
    <d v="1982-08-24T00:00:00"/>
    <d v="2005-08-01T00:00:00"/>
    <s v="Shanono"/>
    <s v="Goron Dutse Health Post (Snn)"/>
    <n v="99040066925"/>
    <n v="22276182947"/>
    <n v="20401184"/>
    <s v="Unity Bank Plc"/>
    <s v="AUWALU"/>
    <s v=" USAINI"/>
    <s v="KOFAR YAMMA,GWARZO"/>
    <n v="8134369722"/>
  </r>
  <r>
    <s v="AUWALU"/>
    <s v=" DAHIRU"/>
    <s v="KNLG09956"/>
    <x v="3"/>
    <s v="Cleaner"/>
    <s v="Health Unit (Ward)"/>
    <n v="8034006461"/>
    <s v="NULL"/>
    <s v="Male"/>
    <x v="0"/>
    <d v="1983-12-10T00:00:00"/>
    <d v="2005-07-01T00:00:00"/>
    <s v="Tarauni"/>
    <s v="Babban Giji  Primary Health Clinic"/>
    <n v="65202137297"/>
    <n v="22161578299"/>
    <n v="20616985"/>
    <s v="Guaranty Trust Bank Plc"/>
    <s v="ABUBAKAR"/>
    <s v=" AUWAL "/>
    <s v="HAUSAWA GWALE"/>
    <n v="8034006461"/>
  </r>
  <r>
    <s v="ZAINAB"/>
    <s v="ABDULLAHI IBRAHIM"/>
    <s v="KNLG09957"/>
    <x v="28"/>
    <s v="Routine Immunization In-Charge"/>
    <s v="Immunization"/>
    <n v="8036249076"/>
    <s v="Zainabibrahimabdullahi70@gmail.com"/>
    <s v="Female"/>
    <x v="0"/>
    <d v="1982-12-20T00:00:00"/>
    <d v="2005-12-01T00:00:00"/>
    <s v="Kumbotso"/>
    <s v="Panshekara Primary Health Centre"/>
    <n v="293293601263"/>
    <n v="22189350428"/>
    <n v="21688970"/>
    <s v="Union Bank of Nigeria Plc"/>
    <s v="Khadija"/>
    <s v="Muhammad Badamasi"/>
    <s v="Jaen ringi road house no 3125"/>
    <n v="9079503324"/>
  </r>
  <r>
    <s v="Maimuna"/>
    <s v="Sabo Muhammad"/>
    <s v="KNLG09959"/>
    <x v="1"/>
    <s v="Facility Staff"/>
    <s v="Environmental Health &amp; Sanitation (PHC)"/>
    <n v="7033416712"/>
    <s v="NULL"/>
    <s v="Male"/>
    <x v="0"/>
    <d v="1980-12-16T00:00:00"/>
    <d v="2005-12-01T00:00:00"/>
    <s v="Kumbotso"/>
    <s v="Zawachiki Health Post"/>
    <n v="67515669671"/>
    <n v="22240557467"/>
    <n v="21633963"/>
    <s v="Union Bank of Nigeria Plc"/>
    <s v="Abdulaziz"/>
    <s v="Hassan Yakubu"/>
    <s v="Gaida kumbotso local government"/>
    <n v="7033416712"/>
  </r>
  <r>
    <s v="MUSTAPHA"/>
    <s v="M NUHU"/>
    <s v="KNLG09960"/>
    <x v="5"/>
    <s v="Facility In-Charge"/>
    <s v="Environmental Health &amp; Sanitation (PHC)"/>
    <n v="7063968949"/>
    <s v="NULL"/>
    <s v="Male"/>
    <x v="0"/>
    <d v="1969-07-17T00:00:00"/>
    <d v="2003-12-03T00:00:00"/>
    <s v="Kunchi"/>
    <s v="Falle Health Post"/>
    <n v="99038476035"/>
    <n v="22154218818"/>
    <n v="8614587011"/>
    <s v="First City Monument Bank Limited"/>
    <s v="LABIR"/>
    <s v=" MUSTAPHA"/>
    <s v="KUNCHI KOFAR GABAS"/>
    <n v="7068387938"/>
  </r>
  <r>
    <s v="LURWANU "/>
    <s v=" Na'iya"/>
    <s v="KNLG09961"/>
    <x v="2"/>
    <s v="Ward Environmental Health Officer (WEHO)"/>
    <s v="Environmental Health &amp; Sanitation (PHC)"/>
    <n v="8067669868"/>
    <s v="NULL"/>
    <s v="Male"/>
    <x v="2"/>
    <d v="1978-06-03T00:00:00"/>
    <d v="2006-01-16T00:00:00"/>
    <s v="NULL"/>
    <s v="NULL"/>
    <n v="51956048531"/>
    <n v="22161577382"/>
    <n v="17690391"/>
    <s v="Unity Bank Plc"/>
    <s v="Zakarai"/>
    <s v=" Dansarki"/>
    <s v="Shirifawa Adamu gaya road  No 8 gaya lga"/>
    <n v="7070745151"/>
  </r>
  <r>
    <s v="LAMI"/>
    <s v="MOHD ISA"/>
    <s v="KNLG09962"/>
    <x v="15"/>
    <s v="LGA Staff"/>
    <s v="Immunization Unit (LGA)"/>
    <n v="8036237451"/>
    <s v="NULL"/>
    <s v="Male"/>
    <x v="3"/>
    <d v="1976-01-13T00:00:00"/>
    <d v="2005-05-25T00:00:00"/>
    <s v="Kunchi"/>
    <s v="NULL"/>
    <n v="62179389767"/>
    <n v="2220795763"/>
    <n v="2026145075"/>
    <s v="Union Bank of Nigeria Plc"/>
    <s v="SHAAIBU"/>
    <s v=" MATI"/>
    <s v="GWARMAI"/>
    <n v="9032324152"/>
  </r>
  <r>
    <s v="Aminu"/>
    <s v=" Ismail"/>
    <s v="KNLG09963"/>
    <x v="0"/>
    <s v="LGA TBL"/>
    <s v="Essential Drugs (LGA)"/>
    <n v="8065990433"/>
    <s v="aminuismail1608@gmail.com"/>
    <s v="Male"/>
    <x v="3"/>
    <d v="1980-08-16T00:00:00"/>
    <d v="2005-04-24T00:00:00"/>
    <s v="Bagwai"/>
    <s v="NULL"/>
    <n v="51420033287"/>
    <n v="22155257962"/>
    <n v="8582800017"/>
    <s v="First City Monument Bank Limited"/>
    <s v="ABUKAKAR"/>
    <s v=" AMINU"/>
    <s v="No AB4 HOTORON FULANI NASSARAWA LGA KANO STATE  "/>
    <n v="7081452904"/>
  </r>
  <r>
    <s v="KABIRU"/>
    <s v="MUHD ADAMU"/>
    <s v="KNLG09966"/>
    <x v="5"/>
    <s v="Facility In-Charge"/>
    <s v="Out-Patient Unit (PHC)"/>
    <n v="8060823951"/>
    <s v="muhammadkabiru002@gmail.com"/>
    <s v="Male"/>
    <x v="0"/>
    <d v="1980-06-03T00:00:00"/>
    <d v="2005-04-12T00:00:00"/>
    <s v="Kunchi"/>
    <s v="Shuwaki Primary Health Center"/>
    <n v="31386084134"/>
    <n v="22158772424"/>
    <n v="9202462039"/>
    <s v="Stanbic IBTC Bank Plc"/>
    <s v="KHALID"/>
    <s v="mUHD kABIRU"/>
    <s v="UNGUWAR GYARTAI KUNCHI LOCAL GOVERNMENT KANO STATE"/>
    <n v="8082390042"/>
  </r>
  <r>
    <s v="ILIYASU"/>
    <s v=" HUDU"/>
    <s v="KNLG09967"/>
    <x v="5"/>
    <s v="Facility In-Charge"/>
    <s v="Out-Patient Unit (PHC)"/>
    <n v="7036133757"/>
    <s v="Iliyasuhudu34@gmail.com"/>
    <s v="Male"/>
    <x v="0"/>
    <d v="1977-03-05T00:00:00"/>
    <d v="2005-04-12T00:00:00"/>
    <s v="Kunchi"/>
    <s v="Magawata Health Post"/>
    <n v="37066985900"/>
    <n v="22156351414"/>
    <n v="2297528"/>
    <s v="Stanbic IBTC Bank Plc"/>
    <s v="ABUBAKAR"/>
    <s v=" ILIYASU"/>
    <s v="UNGUWAR GYARTAI TOWN"/>
    <n v="8167142460"/>
  </r>
  <r>
    <s v="SURAJO"/>
    <s v=" ABDU"/>
    <s v="KNLG09969"/>
    <x v="2"/>
    <s v="Facility In-Charge"/>
    <s v="Out-Patient Unit (PHC)"/>
    <n v="8029098206"/>
    <s v="NULL"/>
    <s v="Male"/>
    <x v="0"/>
    <d v="1982-01-15T00:00:00"/>
    <d v="2005-10-01T00:00:00"/>
    <s v="Kunchi"/>
    <s v="Matan Fada Health Post"/>
    <n v="50404131909"/>
    <n v="22156146739"/>
    <n v="2276424"/>
    <s v="Stanbic IBTC Bank Plc"/>
    <s v="ABUBAKAR"/>
    <s v=" SURAJO"/>
    <s v="Matanfada cikin gari"/>
    <n v="8065055171"/>
  </r>
  <r>
    <s v="Adamu"/>
    <s v=" Hassan"/>
    <s v="KNLG09975"/>
    <x v="5"/>
    <s v="LGA M &amp; E officer"/>
    <s v="Monitoring and Evaluation (LGA)"/>
    <n v="8065464938"/>
    <s v="hassanadamu458@yahoo.com"/>
    <s v="Male"/>
    <x v="3"/>
    <d v="1975-01-01T00:00:00"/>
    <d v="2005-04-24T00:00:00"/>
    <s v="Tsanyawa"/>
    <s v="NULL"/>
    <n v="85905502773"/>
    <n v="22175011173"/>
    <n v="10186744"/>
    <s v="Stanbic IBTC Bank Plc"/>
    <s v="Almustapha"/>
    <s v="Hassan  Adamu"/>
    <s v="No. 232 Tafkin Bako Quarters"/>
    <n v="8135394366"/>
  </r>
  <r>
    <s v="BASHIR"/>
    <s v="SALISU YUSIF"/>
    <s v="KNLG09976"/>
    <x v="5"/>
    <s v="Facility In-Charge"/>
    <s v="Out-Patient Unit (PHC)"/>
    <n v="8120572030"/>
    <s v="NULL"/>
    <s v="Male"/>
    <x v="0"/>
    <d v="1978-02-03T00:00:00"/>
    <d v="2005-04-12T00:00:00"/>
    <s v="Kunchi"/>
    <s v="Dankwai Health Post"/>
    <n v="31959092972"/>
    <n v="22272178807"/>
    <n v="17576554"/>
    <s v="Unity Bank Plc"/>
    <s v="YUSIF"/>
    <s v=" BASHIR"/>
    <s v="DANKWAI KUNCHI LGA"/>
    <n v="9079123028"/>
  </r>
  <r>
    <s v="Ibrahim "/>
    <s v="Dawaye Abdullahi"/>
    <s v="KNLG09977"/>
    <x v="2"/>
    <s v="Health Unit Staff"/>
    <s v="Environmental &amp;Public Health (HQ)"/>
    <n v="8036777659"/>
    <s v="NULL"/>
    <s v="Male"/>
    <x v="2"/>
    <d v="1980-02-05T00:00:00"/>
    <d v="2005-07-01T00:00:00"/>
    <s v="Tarauni"/>
    <s v="NULL"/>
    <n v="94076384428"/>
    <n v="22256840603"/>
    <n v="2472537016"/>
    <s v="First City Monument Bank Limited"/>
    <s v="Adamu"/>
    <s v="Dawaye Abdullahi"/>
    <s v="Naibawa"/>
    <n v="8069351330"/>
  </r>
  <r>
    <s v="SARFILU"/>
    <s v="SULEIMAN RABO"/>
    <s v="KNLG09980"/>
    <x v="5"/>
    <s v="LGA Staff"/>
    <s v="Environmental &amp;Public Health (HQ)"/>
    <n v="8066100716"/>
    <s v="sarfilu6880@gmail.com"/>
    <s v="Male"/>
    <x v="4"/>
    <d v="1981-10-13T00:00:00"/>
    <d v="2005-05-11T00:00:00"/>
    <s v="NULL"/>
    <s v="NULL"/>
    <n v="97969725453"/>
    <n v="22170477947"/>
    <n v="7110553012"/>
    <s v="First City Monument Bank Limited"/>
    <s v="SARFILU"/>
    <s v="SULEIMAN SULEIMAN"/>
    <s v="BACHIRAWA KWANAR UNGOGO"/>
    <n v="8036447474"/>
  </r>
  <r>
    <s v="ZINATU"/>
    <s v=" MURTALA"/>
    <s v="KNLG09981"/>
    <x v="23"/>
    <s v="ANC In-Charge"/>
    <s v="Antenatal (PHC)"/>
    <n v="7038287047"/>
    <s v="NULL"/>
    <s v="Female"/>
    <x v="0"/>
    <d v="1981-11-14T00:00:00"/>
    <d v="2005-10-01T00:00:00"/>
    <s v="Kunchi"/>
    <s v="Kasuwar Kuka Primary Health Centre"/>
    <n v="22836295398"/>
    <n v="22237793777"/>
    <n v="1016260839"/>
    <s v="United Bank for Africa Plc"/>
    <s v="ABUBAKAR"/>
    <s v="WAZIRI SUNUSI"/>
    <s v="SHUWAKI CIKIN GARI KUNCHI LGA"/>
    <n v="7068139596"/>
  </r>
  <r>
    <s v="SALAMATU"/>
    <s v=" ALIYU"/>
    <s v="KNLG09983"/>
    <x v="12"/>
    <s v="Facility Staff"/>
    <s v="Antenatal (PHC)"/>
    <n v="7039583884"/>
    <s v="salmau123@gmail.com"/>
    <s v="Female"/>
    <x v="0"/>
    <d v="1982-04-09T00:00:00"/>
    <d v="2005-10-01T00:00:00"/>
    <s v="Tofa"/>
    <s v="Lambu Primary Health Clinic"/>
    <n v="56630732989"/>
    <n v="22214065756"/>
    <n v="6084176012"/>
    <s v="First City Monument Bank Limited"/>
    <s v="SHAAIBU"/>
    <s v=" HABUBAKAR"/>
    <s v="FARAWA NASARAWA"/>
    <n v="8037043959"/>
  </r>
  <r>
    <s v="Amina"/>
    <s v="Kabeer Muhammad"/>
    <s v="KNLG09984"/>
    <x v="5"/>
    <s v="Facility Staff"/>
    <s v="Antenatal (PHC)"/>
    <n v="8137080857"/>
    <s v="aminamuhdkabiru5@gmail.comm"/>
    <s v="Female"/>
    <x v="0"/>
    <d v="1980-04-20T00:00:00"/>
    <d v="2006-05-01T00:00:00"/>
    <s v="Warawa"/>
    <s v="Danfari Health Post"/>
    <n v="11508608926"/>
    <n v="22166906590"/>
    <n v="14237936"/>
    <s v="Stanbic IBTC Bank Plc"/>
    <s v="Zainab"/>
    <s v=" Usaini Abba"/>
    <s v="Darayi Gidan Sarkin Dutse"/>
    <n v="8032676002"/>
  </r>
  <r>
    <s v="YUSUFU"/>
    <s v="RABIU MUHD"/>
    <s v="KNLG09985"/>
    <x v="11"/>
    <s v="Ward Environmental Health Officer (WEHO)"/>
    <s v="Health Unit (Ward)"/>
    <n v="7039086491"/>
    <s v="NULL"/>
    <s v="Male"/>
    <x v="2"/>
    <d v="1980-01-15T00:00:00"/>
    <d v="2005-04-12T00:00:00"/>
    <s v="Kunchi"/>
    <s v="NULL"/>
    <n v="40582459587"/>
    <n v="22170689763"/>
    <n v="1016254517"/>
    <s v="United Bank for Africa Plc"/>
    <s v="SALISU"/>
    <s v="MUHD YUSUFU"/>
    <s v="SHUWAKI UNGUWAR GABAS KUNCHI LGA"/>
    <n v="8166667741"/>
  </r>
  <r>
    <s v="NURA"/>
    <s v="KADEMI SADAUKI"/>
    <s v="KNLG09986"/>
    <x v="11"/>
    <s v="Facility In-Charge"/>
    <s v="Out-Patient Unit (PHC)"/>
    <n v="7066212545"/>
    <s v="Nurasadaukik@gmail.com"/>
    <s v="Male"/>
    <x v="0"/>
    <d v="1980-10-01T00:00:00"/>
    <d v="2005-07-01T00:00:00"/>
    <s v="Gaya"/>
    <s v="Kurna Health Post"/>
    <n v="77189809198"/>
    <n v="2224156512"/>
    <n v="5612003914"/>
    <s v="Ecobank Nigeria"/>
    <s v="RABIU"/>
    <s v=" ABUBAKAR"/>
    <s v="KADEMI TOWN"/>
    <n v="8030646485"/>
  </r>
  <r>
    <s v="ADO"/>
    <s v="ADAMU SUNUSI"/>
    <s v="KNLG09987"/>
    <x v="5"/>
    <s v="Health Unit Staff"/>
    <s v="Environmental Health &amp; Sanitation (PHC)"/>
    <n v="8060670193"/>
    <s v="adoadamusunusii@gmail.com"/>
    <s v="Male"/>
    <x v="2"/>
    <d v="1978-06-20T00:00:00"/>
    <d v="2005-08-01T00:00:00"/>
    <s v="Gaya"/>
    <s v="NULL"/>
    <n v="36682371770"/>
    <n v="22234233658"/>
    <n v="8878835017"/>
    <s v="First City Monument Bank Limited"/>
    <s v="MASHHUD"/>
    <s v="ADAMU ADO"/>
    <s v="GAYA CHIRANCI"/>
    <n v="8060285831"/>
  </r>
  <r>
    <s v="Mansur"/>
    <s v="Abdullah Ahmad"/>
    <s v="KNLG09988"/>
    <x v="5"/>
    <s v="Routine Immunization In-Charge"/>
    <s v="Immunization"/>
    <n v="7031621300"/>
    <s v="mansurgya@gmail.com"/>
    <s v="Male"/>
    <x v="0"/>
    <d v="1978-07-17T00:00:00"/>
    <d v="2005-07-01T00:00:00"/>
    <s v="Gaya"/>
    <s v="Yankau Primary Health Clinic"/>
    <n v="43877156852"/>
    <n v="22202571836"/>
    <n v="5088887018"/>
    <s v="First City Monument Bank Limited"/>
    <s v="MUHD"/>
    <s v=" Ahmad MANSUR"/>
    <s v="Alkala"/>
    <n v="8066030780"/>
  </r>
  <r>
    <s v="Aliyu"/>
    <s v="Musa Sani"/>
    <s v="KNLG09989"/>
    <x v="3"/>
    <s v="Facility Staff"/>
    <s v="Environmental Health &amp; Sanitation (PHC)"/>
    <n v="7033122060"/>
    <s v="aliyumusasani99@gmail.com"/>
    <s v="Male"/>
    <x v="0"/>
    <d v="1979-05-25T00:00:00"/>
    <d v="2005-04-01T00:00:00"/>
    <s v="Tarauni"/>
    <s v="Babban Giji  Primary Health Clinic"/>
    <n v="17150934449"/>
    <n v="22220062011"/>
    <n v="20617054"/>
    <s v="Guaranty Trust Bank Plc"/>
    <s v="Ibrahim"/>
    <s v="Musa Aliyu"/>
    <s v="Sharada g/garu"/>
    <n v="7033122060"/>
  </r>
  <r>
    <s v="ABDU"/>
    <s v=" ABDULLAHI"/>
    <s v="KNLG09990"/>
    <x v="0"/>
    <s v="LGA Staff"/>
    <s v="PHCC (LGA)"/>
    <n v="8020656344"/>
    <s v="aarogo76@gmail.com"/>
    <s v="Male"/>
    <x v="3"/>
    <d v="1976-11-22T00:00:00"/>
    <d v="2006-01-02T00:00:00"/>
    <s v="Rogo"/>
    <s v="NULL"/>
    <n v="82260517266"/>
    <n v="22226020369"/>
    <n v="9600163"/>
    <s v="Stanbic IBTC Bank Plc"/>
    <s v="Yasir"/>
    <s v=" Abdulrazak"/>
    <s v="KATSALLE QUARTERS ,NEAR JIBWIS JUMAAT MOSQUE ROGO TOWN"/>
    <n v="7011622536"/>
  </r>
  <r>
    <s v="SHEHU"/>
    <s v="DATTI ROGO"/>
    <s v="KNLG09991"/>
    <x v="5"/>
    <s v="Ward Environmental Health Officer (WEHO)"/>
    <s v="Environmental Health &amp; Sanitation (PHC)"/>
    <n v="8024646070"/>
    <s v="shehudattirogo@gmail.com"/>
    <s v="Male"/>
    <x v="2"/>
    <d v="1979-01-01T00:00:00"/>
    <d v="2006-02-01T00:00:00"/>
    <s v="Rogo"/>
    <s v="NULL"/>
    <n v="43644754390"/>
    <n v="22240827391"/>
    <n v="7317003017"/>
    <s v="First City Monument Bank Limited"/>
    <s v="AUWAL"/>
    <s v=" DATTI"/>
    <s v="ROGO BAKIN KASUWA"/>
    <n v="8164082271"/>
  </r>
  <r>
    <s v="JAMILU "/>
    <s v="NAZIFI ROGO"/>
    <s v="KNLG09992"/>
    <x v="15"/>
    <s v="Ward Focal Person"/>
    <s v="Immunization Unit (LGA)"/>
    <n v="9042670770"/>
    <s v="Jamilunazifi72@gmail.com"/>
    <s v="Male"/>
    <x v="3"/>
    <d v="1982-07-07T00:00:00"/>
    <d v="2006-02-01T00:00:00"/>
    <s v="Rogo"/>
    <s v="NULL"/>
    <n v="98371387957"/>
    <n v="22170605171"/>
    <n v="9599630"/>
    <s v="Stanbic IBTC Bank Plc"/>
    <s v="Abdulrazak"/>
    <s v=" Jamilu"/>
    <s v="Rogo bakin kasuwa"/>
    <n v="9042368940"/>
  </r>
  <r>
    <s v="Umar"/>
    <s v="Datti"/>
    <s v="KNLG09993"/>
    <x v="5"/>
    <s v="LGA NTD FP"/>
    <s v="PHCC (LGA)"/>
    <n v="8020734458"/>
    <s v="Udattirogo@gmail.com"/>
    <s v="Male"/>
    <x v="3"/>
    <d v="1972-05-07T00:00:00"/>
    <d v="2006-02-01T00:00:00"/>
    <s v="Karaye"/>
    <s v="NULL"/>
    <n v="91608413253"/>
    <n v="22219483368"/>
    <n v="2544080013"/>
    <s v="First City Monument Bank Limited"/>
    <s v="Bashir"/>
    <s v=" Datti"/>
    <s v="Rogo bakin kasuwa"/>
    <n v="8029164660"/>
  </r>
  <r>
    <s v="muntari"/>
    <s v=" Bello"/>
    <s v="KNLG09994"/>
    <x v="5"/>
    <s v="Health Unit Staff"/>
    <s v="Environmental Health &amp; Sanitation (PHC)"/>
    <n v="8086195520"/>
    <s v="NULL"/>
    <s v="Male"/>
    <x v="2"/>
    <d v="1977-07-17T00:00:00"/>
    <d v="2006-02-01T00:00:00"/>
    <s v="Rogo"/>
    <s v="NULL"/>
    <n v="28414350957"/>
    <n v="22372928889"/>
    <n v="25626749"/>
    <s v="Stanbic IBTC Bank Plc"/>
    <s v="Balarabe"/>
    <s v=" Bello"/>
    <s v="Rogo"/>
    <n v="8069777683"/>
  </r>
  <r>
    <s v="SANI"/>
    <s v=" MUHAMMAD "/>
    <s v="KNLG09995"/>
    <x v="8"/>
    <s v="Facility Staff"/>
    <s v="Out-Patient Unit (PHC)"/>
    <n v="8022996462"/>
    <s v="smuhammadgarko@gmail.com"/>
    <s v="Male"/>
    <x v="0"/>
    <d v="1980-02-07T00:00:00"/>
    <d v="2005-04-01T00:00:00"/>
    <s v="NULL"/>
    <s v="NULL"/>
    <n v="567093792857"/>
    <n v="22182996887"/>
    <n v="2741849"/>
    <s v="Stanbic IBTC Bank Plc"/>
    <s v="SANI"/>
    <s v=" YASIR"/>
    <s v="RARIYA GARKO LGA"/>
    <n v="8020667270"/>
  </r>
  <r>
    <s v="MURTALA"/>
    <s v="KIBIYA MUHAMMAD"/>
    <s v="KNLG09996"/>
    <x v="11"/>
    <s v="Ward Environmental Health Officer (WEHO)"/>
    <s v="Health Unit (Ward)"/>
    <n v="8037497472"/>
    <s v="kmurtalamuhammad@gmail.com"/>
    <s v="Male"/>
    <x v="2"/>
    <d v="1975-02-13T00:00:00"/>
    <d v="2005-04-01T00:00:00"/>
    <s v="Kibiya"/>
    <s v="NULL"/>
    <n v="71373457652"/>
    <n v="22167821281"/>
    <n v="2186590"/>
    <s v="Stanbic IBTC Bank Plc"/>
    <s v="YUSUF"/>
    <s v=" MURTALA"/>
    <s v="NO 1123 DARMANAWA, TARAUNI LGA, KANO STATE"/>
    <n v="8035815988"/>
  </r>
  <r>
    <s v="Muhammed"/>
    <s v=" Salisu"/>
    <s v="KNLG09997"/>
    <x v="1"/>
    <s v="Community Engagement FP"/>
    <s v="Health Education and Promotion"/>
    <n v="7086605859"/>
    <s v="mohdsalisu01@gmail.com"/>
    <s v="Male"/>
    <x v="3"/>
    <d v="1974-05-04T00:00:00"/>
    <d v="2005-04-01T00:00:00"/>
    <s v="Kibiya"/>
    <s v="NULL"/>
    <n v="35907283419"/>
    <n v="22215270021"/>
    <n v="1282510"/>
    <s v="Microfinance Bank"/>
    <s v="Aminu"/>
    <s v=" Salisu"/>
    <s v="Kibiya Kofar Yamma"/>
    <n v="7066913742"/>
  </r>
  <r>
    <s v="ISYAKU"/>
    <s v="MUHAMMAD KIBIYA "/>
    <s v="KNLG09998"/>
    <x v="1"/>
    <s v="Ward Environmental Health Officer (WEHO)"/>
    <s v="Environmental Health &amp; Sanitation (PHC)"/>
    <n v="8163380360"/>
    <s v="NULL"/>
    <s v="Male"/>
    <x v="2"/>
    <d v="1970-05-29T00:00:00"/>
    <d v="2005-06-01T00:00:00"/>
    <s v="Kibiya"/>
    <s v="NULL"/>
    <n v="81461423223"/>
    <n v="22405205152"/>
    <n v="1445010"/>
    <s v="Microfinance Bank"/>
    <s v="BELLO"/>
    <s v="ISYAKU KIBYA "/>
    <s v="Kibiya kofar yamma kibiya local government  "/>
    <n v="7068791151"/>
  </r>
  <r>
    <s v="Yahaya"/>
    <s v=" Garba"/>
    <s v="KNLG10000"/>
    <x v="1"/>
    <s v="Ward Environmental Health Officer (WEHO)"/>
    <s v="Health Education and Promotion"/>
    <n v="7033627638"/>
    <s v="NULL"/>
    <s v="Male"/>
    <x v="2"/>
    <d v="1975-02-12T00:00:00"/>
    <d v="2005-04-01T00:00:00"/>
    <s v="Kibiya"/>
    <s v="NULL"/>
    <n v="15630030932"/>
    <n v="22385079639"/>
    <n v="221000081"/>
    <s v="Microfinance Bank"/>
    <s v="Jibrin"/>
    <s v="Yahya Abubakar"/>
    <s v="Kibiya kofar fada"/>
    <n v="9068817471"/>
  </r>
  <r>
    <s v="Nura"/>
    <s v="Muhammad Ladan k"/>
    <s v="KNLG10001"/>
    <x v="5"/>
    <s v="LGA Health Educator"/>
    <s v="Local Government Office"/>
    <n v="8026568544"/>
    <s v="ladannuramuhammad56@gmail.com"/>
    <s v="Male"/>
    <x v="3"/>
    <d v="1973-04-01T00:00:00"/>
    <d v="2005-04-01T00:00:00"/>
    <s v="Tudun Wada"/>
    <s v="NULL"/>
    <n v="18386966045"/>
    <n v="22182179820"/>
    <n v="2186655"/>
    <s v="Stanbic IBTC Bank Plc"/>
    <s v="Yakubu"/>
    <s v="Muhammad Ladan"/>
    <s v="Kibiya Kofar fada"/>
    <n v="7039474355"/>
  </r>
  <r>
    <s v="YAU "/>
    <s v="Sulaiman"/>
    <s v="KNLG10002"/>
    <x v="7"/>
    <s v="Facility Staff"/>
    <s v="Out-Patient Unit (PHC)"/>
    <n v="7010045020"/>
    <s v="NULL"/>
    <s v="Male"/>
    <x v="0"/>
    <d v="1981-08-19T00:00:00"/>
    <d v="2004-02-07T00:00:00"/>
    <s v="Kibiya"/>
    <s v="Kibiya Primary Health Centre"/>
    <n v="870240101"/>
    <n v="2282156870"/>
    <n v="2435010"/>
    <s v="Microfinance Bank"/>
    <s v="Muhammad"/>
    <s v="Bello Gaya"/>
    <s v="No. 1895 Yamadawa Dorayi Babba"/>
    <n v="8089677757"/>
  </r>
  <r>
    <s v="SANI"/>
    <s v="YAKASAI ADO"/>
    <s v="KNLG10003"/>
    <x v="5"/>
    <s v="LGA NTD FP"/>
    <s v="Immunization Unit (LGA)"/>
    <n v="8065576105"/>
    <s v="Saniadoyakasai@gmail.com"/>
    <s v="Male"/>
    <x v="3"/>
    <d v="1977-02-04T00:00:00"/>
    <d v="2006-01-01T00:00:00"/>
    <s v="Kano Municipal"/>
    <s v="NULL"/>
    <n v="15450582703"/>
    <n v="22163538736"/>
    <n v="9305023418"/>
    <s v="Stanbic IBTC Bank Plc"/>
    <s v="Ali "/>
    <s v="Yakasai Ado"/>
    <s v="No 109 yakasai"/>
    <n v="8054374418"/>
  </r>
  <r>
    <s v="Bashir "/>
    <s v=" Sulaiman "/>
    <s v="KNLG10004"/>
    <x v="1"/>
    <s v="Health Unit Staff"/>
    <s v="Health Unit (Ward)"/>
    <n v="7036427330"/>
    <s v="basheersulaeman1285@gmaill.com"/>
    <s v="Male"/>
    <x v="2"/>
    <d v="1982-06-23T00:00:00"/>
    <d v="2006-01-01T00:00:00"/>
    <s v="Kano Municipal"/>
    <s v="NULL"/>
    <n v="87978542638"/>
    <n v="22161650894"/>
    <n v="9202481634"/>
    <s v="Stanbic IBTC Bank Plc"/>
    <s v="Murtala "/>
    <s v=" Sulaiman "/>
    <s v="No-895 Brigade Gama Audu Utai Way "/>
    <n v="8064769849"/>
  </r>
  <r>
    <s v="Bashir"/>
    <s v=" Wada"/>
    <s v="KNLG10005"/>
    <x v="12"/>
    <s v="Facility Staff"/>
    <s v="Environmental Health &amp; Sanitation (PHC)"/>
    <n v="8034425495"/>
    <s v="NULL"/>
    <s v="Male"/>
    <x v="2"/>
    <d v="1987-04-02T00:00:00"/>
    <d v="2006-01-01T00:00:00"/>
    <s v="Kano Municipal"/>
    <s v="NULL"/>
    <n v="23344296423"/>
    <n v="22151922073"/>
    <n v="133648"/>
    <s v="Stanbic IBTC Bank Plc"/>
    <s v="Ukashatu"/>
    <s v=" Bala"/>
    <s v="Rimin gada"/>
    <n v="8035517667"/>
  </r>
  <r>
    <s v="Isa"/>
    <s v="Nil Usman"/>
    <s v="KNLG10006"/>
    <x v="2"/>
    <s v="LGA Health Educator"/>
    <s v="Health Education and Promotion"/>
    <n v="8065415057"/>
    <s v="NULL"/>
    <s v="Male"/>
    <x v="0"/>
    <d v="1976-05-28T00:00:00"/>
    <d v="2006-01-01T00:00:00"/>
    <s v="NULL"/>
    <s v="NULL"/>
    <n v="58677589988"/>
    <n v="22174148120"/>
    <n v="902487430"/>
    <s v="Stanbic IBTC Bank Plc"/>
    <s v="Muhammad"/>
    <s v="Usman"/>
    <s v="No 38 A Durumin zungura"/>
    <n v="8069136223"/>
  </r>
  <r>
    <s v="Najib"/>
    <s v=" Habibu"/>
    <s v="KNLG10009"/>
    <x v="0"/>
    <s v="Facility Staff"/>
    <s v="Out-Patient Unit (PHC)"/>
    <n v="7033339746"/>
    <s v="najibhabibu30@gmail.com"/>
    <s v="Male"/>
    <x v="0"/>
    <d v="1979-08-07T00:00:00"/>
    <d v="2006-01-01T00:00:00"/>
    <s v="Kano Municipal"/>
    <s v="Sharada Primary Health Centre"/>
    <n v="55172439112"/>
    <n v="22167306560"/>
    <n v="128701"/>
    <s v="Stanbic IBTC Bank Plc"/>
    <s v="Hasat"/>
    <s v=" Najib"/>
    <s v="No 217 unguwar gini"/>
    <n v="9037028797"/>
  </r>
  <r>
    <s v="Usman"/>
    <s v="Yahaya Ismail"/>
    <s v="KNLG10010"/>
    <x v="2"/>
    <s v="Facility Staff"/>
    <s v="Environmental Health &amp; Sanitation (PHC)"/>
    <n v="8029890354"/>
    <s v="NULL"/>
    <s v="Male"/>
    <x v="2"/>
    <d v="1982-08-25T00:00:00"/>
    <d v="2006-01-01T00:00:00"/>
    <s v="Kano Municipal"/>
    <s v="NULL"/>
    <n v="59319913466"/>
    <n v="22225472619"/>
    <n v="5602007599"/>
    <s v="Ecobank Nigeria"/>
    <s v="Ismail"/>
    <s v=" Ahmad"/>
    <s v="Naibawa kumbutso LGA"/>
    <n v="8067666417"/>
  </r>
  <r>
    <s v="Ali"/>
    <s v=" Abdullahi"/>
    <s v="KNLG10011"/>
    <x v="5"/>
    <s v="Facility Staff"/>
    <s v="Immunization"/>
    <n v="8185399227"/>
    <s v="Megaaliabdullahi5@gmail.com"/>
    <s v="Male"/>
    <x v="0"/>
    <d v="1976-04-13T00:00:00"/>
    <d v="2006-01-01T00:00:00"/>
    <s v="Kano Municipal"/>
    <s v="Sharada Primary Health Centre"/>
    <n v="27825338504"/>
    <n v="2215545719"/>
    <n v="9202482992"/>
    <s v="Stanbic IBTC Bank Plc"/>
    <s v="Abdurahim"/>
    <s v="Abdullahi Ali"/>
    <s v="1993 jaen quarters kano municipal"/>
    <n v="8020621770"/>
  </r>
  <r>
    <s v="Amina"/>
    <s v="Umar Yakasai"/>
    <s v="KNLG10012"/>
    <x v="5"/>
    <s v="Health Unit Staff"/>
    <s v="Health Unit (Ward)"/>
    <n v="7060796813"/>
    <s v="aminaumaryakasai99@gmail.com"/>
    <s v="Female"/>
    <x v="2"/>
    <d v="1970-09-15T00:00:00"/>
    <d v="2006-01-01T00:00:00"/>
    <s v="Kano Municipal"/>
    <s v="NULL"/>
    <n v="88705796828"/>
    <n v="22157185942"/>
    <n v="9202460499"/>
    <s v="Stanbic IBTC Bank Plc"/>
    <s v="Sunusi"/>
    <s v="Aminu Yakasai"/>
    <s v="Yakasai"/>
    <n v="8035962341"/>
  </r>
  <r>
    <s v="Murtala"/>
    <s v=" Suleiman"/>
    <s v="KNLG10013"/>
    <x v="5"/>
    <s v="Health Unit Staff"/>
    <s v="Environmental Health &amp; Sanitation (PHC)"/>
    <n v="8064769849"/>
    <s v="NULL"/>
    <s v="Male"/>
    <x v="2"/>
    <d v="1984-02-22T00:00:00"/>
    <d v="2006-01-01T00:00:00"/>
    <s v="Kano Municipal"/>
    <s v="NULL"/>
    <n v="34241811163"/>
    <n v="22153439818"/>
    <n v="9202498427"/>
    <s v="Stanbic IBTC Bank Plc"/>
    <s v="Abdulmumini"/>
    <s v=" Murtala"/>
    <s v="No 44 Audu Utai Way Gama, Nassarawa LGA"/>
    <n v="8080793515"/>
  </r>
  <r>
    <s v="Yakubu"/>
    <s v="Sule BATURE "/>
    <s v="KNLG10014"/>
    <x v="15"/>
    <s v="LGA Health Educator"/>
    <s v="Health Education and Promotion"/>
    <n v="8028939856"/>
    <s v="Yakubusulebature@gmail.com"/>
    <s v="Male"/>
    <x v="1"/>
    <d v="1963-03-03T00:00:00"/>
    <d v="2006-01-01T00:00:00"/>
    <s v="Kano Municipal"/>
    <s v="NULL"/>
    <n v="27825338504"/>
    <s v="NULL"/>
    <s v="NULL"/>
    <s v="NULL"/>
    <s v="Suleman"/>
    <s v="Sule Yakubu"/>
    <s v="No,64 indabawa"/>
    <n v="8149592246"/>
  </r>
  <r>
    <s v="Alhassan"/>
    <s v="Ahmad"/>
    <s v="KNLG10015"/>
    <x v="2"/>
    <s v="Health Unit Staff"/>
    <s v="Environmental Health &amp; Sanitation (PHC)"/>
    <n v="8034443493"/>
    <s v="NULL"/>
    <s v="Male"/>
    <x v="2"/>
    <d v="1975-02-12T00:00:00"/>
    <d v="2006-01-01T00:00:00"/>
    <s v="Kano Municipal"/>
    <s v="NULL"/>
    <n v="71549998204"/>
    <n v="22165109512"/>
    <n v="150885"/>
    <s v="Stanbic IBTC Bank Plc"/>
    <s v="Shuaibu"/>
    <s v="Ahmad"/>
    <s v="No365 kofar nasarawa"/>
    <n v="8029573429"/>
  </r>
  <r>
    <s v="Aminu"/>
    <s v=" Mustapha"/>
    <s v="KNLG10016"/>
    <x v="1"/>
    <s v="LGA Health Educator"/>
    <s v="Monitoring and Evaluation (LGA)"/>
    <n v="8034529111"/>
    <s v="NULL"/>
    <s v="Male"/>
    <x v="2"/>
    <d v="1978-06-12T00:00:00"/>
    <d v="2006-01-01T00:00:00"/>
    <s v="Kano Municipal"/>
    <s v="NULL"/>
    <n v="94105345755"/>
    <n v="22155505995"/>
    <n v="9202464394"/>
    <s v="Stanbic IBTC Bank Plc"/>
    <s v="Al- Ameen"/>
    <s v="Mustapha Aminu"/>
    <s v="Kabara"/>
    <n v="8058597130"/>
  </r>
  <r>
    <s v="Sulaiman"/>
    <s v="Abubakar Adamu"/>
    <s v="KNLG10017"/>
    <x v="19"/>
    <s v="Assistant LGA CCO"/>
    <s v="Immunization Unit (LGA)"/>
    <n v="8030471669"/>
    <s v="sulaimanadamuabubakar55@gmail.com"/>
    <s v="Male"/>
    <x v="3"/>
    <d v="1986-09-23T00:00:00"/>
    <d v="2006-01-01T00:00:00"/>
    <s v="Dala"/>
    <s v="NULL"/>
    <n v="48021967825"/>
    <n v="22173612307"/>
    <n v="27578684"/>
    <s v="Stanbic IBTC Bank Plc"/>
    <s v="Adam"/>
    <s v="Adam Sulaiman"/>
    <s v="No 67 Tudunwazirchi quaters"/>
    <n v="8060124255"/>
  </r>
  <r>
    <s v="Lawan"/>
    <s v="Usman Usman"/>
    <s v="KNLG10018"/>
    <x v="15"/>
    <s v="NULL"/>
    <s v="NULL"/>
    <n v="8065546270"/>
    <s v="NULL"/>
    <s v="Male"/>
    <x v="1"/>
    <d v="1984-09-09T00:00:00"/>
    <d v="2006-01-01T00:00:00"/>
    <s v="Kano Municipal"/>
    <s v="NULL"/>
    <n v="27825338504"/>
    <s v="NULL"/>
    <s v="NULL"/>
    <s v="NULL"/>
    <s v="Abdullahi"/>
    <s v="Lawan Usman"/>
    <s v="No. 125  Karkasara Janbulo"/>
    <n v="8088889986"/>
  </r>
  <r>
    <s v="Mustapha"/>
    <s v=" Daninna"/>
    <s v="KNLG10019"/>
    <x v="5"/>
    <s v="Health Unit In-Charge"/>
    <s v="Health Unit (Ward)"/>
    <n v="8039434894"/>
    <s v="musterdeebuba36@gmail.com"/>
    <s v="Male"/>
    <x v="0"/>
    <d v="1974-04-16T00:00:00"/>
    <d v="2006-01-01T00:00:00"/>
    <s v="Gwale"/>
    <s v="Kabuga Primary Health Centre"/>
    <n v="56342280353"/>
    <n v="22196821784"/>
    <n v="4853546015"/>
    <s v="First City Monument Bank Limited"/>
    <s v="Muhammad"/>
    <s v="Abulkhair Mustapha"/>
    <s v="5593  Jaen yamma A Gwale local government"/>
    <n v="8057070000"/>
  </r>
  <r>
    <s v="Musa"/>
    <s v="Yau Ahmad"/>
    <s v="KNLG10020"/>
    <x v="11"/>
    <s v="Facility Staff"/>
    <s v="Injection/Dressing Room"/>
    <n v="8133346842"/>
    <s v="NULL"/>
    <s v="Male"/>
    <x v="0"/>
    <d v="1979-05-24T00:00:00"/>
    <d v="2006-01-01T00:00:00"/>
    <s v="Kano Municipal"/>
    <s v="Gandu Primary Health Centre"/>
    <n v="75154500399"/>
    <n v="22213500485"/>
    <n v="9202462479"/>
    <s v="Stanbic IBTC Bank Plc"/>
    <s v="Ahmad"/>
    <s v=" Musa"/>
    <s v="No . 199 Sharada Hisba"/>
    <n v="8133346842"/>
  </r>
  <r>
    <s v="Hadiza"/>
    <s v=" Ahmad Tjjani"/>
    <s v="KNLG10021"/>
    <x v="18"/>
    <s v="Nutrition Focal Person [LGA]"/>
    <s v="Nutrition &amp; Growth Monitoring"/>
    <n v="8065409167"/>
    <s v="hadizaririwai1980@gmail.com"/>
    <s v="Female"/>
    <x v="3"/>
    <d v="1979-06-05T00:00:00"/>
    <d v="2006-01-01T00:00:00"/>
    <s v="Kano Municipal"/>
    <s v="NULL"/>
    <n v="70642176867"/>
    <n v="22163474216"/>
    <n v="9202458285"/>
    <s v="Stanbic IBTC Bank Plc"/>
    <s v="Maimuna"/>
    <s v=" Ahmad"/>
    <s v="Kwalli Unguwar Gini "/>
    <n v="8031151669"/>
  </r>
  <r>
    <s v="Maimuma"/>
    <s v=" Ahmad"/>
    <s v="KNLG10022"/>
    <x v="12"/>
    <s v="Facility Staff"/>
    <s v="Nutrition &amp; Growth Monitoring"/>
    <n v="8031151669"/>
    <s v="NULL"/>
    <s v="Male"/>
    <x v="3"/>
    <d v="1977-02-05T00:00:00"/>
    <d v="2006-01-01T00:00:00"/>
    <s v="Kano Municipal"/>
    <s v="NULL"/>
    <n v="33144644770"/>
    <n v="22163497833"/>
    <n v="143676"/>
    <s v="Stanbic IBTC Bank Plc"/>
    <s v="Safiyan"/>
    <s v=" Balarabe"/>
    <s v="No. 313 kwalli"/>
    <n v="9059659812"/>
  </r>
  <r>
    <s v="Rufa'i"/>
    <s v="Aminu Sani"/>
    <s v="KNLG10024"/>
    <x v="15"/>
    <s v="Health Unit Staff"/>
    <s v="Environmental Health &amp; Sanitation (PHC)"/>
    <n v="7033699253"/>
    <s v="NULL"/>
    <s v="Male"/>
    <x v="2"/>
    <d v="1973-08-21T00:00:00"/>
    <d v="2006-01-01T00:00:00"/>
    <s v="Kano Municipal"/>
    <s v="NULL"/>
    <n v="76466333077"/>
    <n v="22155689660"/>
    <n v="9202481830"/>
    <s v="Stanbic IBTC Bank Plc"/>
    <s v="Abubakar"/>
    <s v=" Sani"/>
    <s v="No 130 Tudun Wuzurchi, KMC LGA"/>
    <n v="8144419152"/>
  </r>
  <r>
    <s v="sakina"/>
    <s v="habibu Nura"/>
    <s v="KNLG10025"/>
    <x v="5"/>
    <s v="Facility Staff"/>
    <s v="DOT Services"/>
    <n v="7036293117"/>
    <s v="NULL"/>
    <s v="Female"/>
    <x v="0"/>
    <d v="1981-08-28T00:00:00"/>
    <d v="2006-01-01T00:00:00"/>
    <s v="Kano Municipal"/>
    <s v="Gandu Primary Health Centre"/>
    <n v="22802312830"/>
    <n v="22189302098"/>
    <n v="1055626"/>
    <s v="Stanbic IBTC Bank Plc"/>
    <s v="khalifa"/>
    <s v=" Nura"/>
    <s v="No453 bala barodo street"/>
    <n v="8143626387"/>
  </r>
  <r>
    <s v="Aminu"/>
    <s v=" Abubakar"/>
    <s v="KNLG10026"/>
    <x v="15"/>
    <s v="Cleaner"/>
    <s v="Injection/Dressing Room"/>
    <n v="8057228685"/>
    <s v="aminuabubakar39@yahoo.com"/>
    <s v="Male"/>
    <x v="1"/>
    <d v="1977-03-17T00:00:00"/>
    <d v="2006-01-01T00:00:00"/>
    <s v="Kano Municipal"/>
    <s v="NULL"/>
    <n v="27825338504"/>
    <s v="NULL"/>
    <s v="NULL"/>
    <s v="NULL"/>
    <s v="Saifullahi"/>
    <s v=" Aminu"/>
    <s v="1356 Rimin Hamza wailari QTRs"/>
    <n v="9030817785"/>
  </r>
  <r>
    <s v="Sakina"/>
    <s v="Yaya Sulaiman"/>
    <s v="KNLG10027"/>
    <x v="0"/>
    <s v="Family Planning In-Charge"/>
    <s v="Family Planning (PHC)"/>
    <n v="8034535188"/>
    <s v="Sakinayayasulaiman@gmail.con"/>
    <s v="Male"/>
    <x v="0"/>
    <d v="1982-12-19T00:00:00"/>
    <d v="2006-01-01T00:00:00"/>
    <s v="Kano Municipal"/>
    <s v="Unguwar Gini Primary Health Centre"/>
    <n v="54056992177"/>
    <n v="22163797041"/>
    <n v="9202458072"/>
    <s v="Stanbic IBTC Bank Plc"/>
    <s v="Sulaiman"/>
    <s v="YAYA"/>
    <s v="No 13 tukuntawa"/>
    <n v="8137508628"/>
  </r>
  <r>
    <s v="Fatima"/>
    <s v=" Auwal"/>
    <s v="KNLG10029"/>
    <x v="0"/>
    <s v="ANC In-Charge"/>
    <s v="Antenatal (PHC)"/>
    <n v="8091109552"/>
    <s v="Fauwal045@gmail.com"/>
    <s v="Male"/>
    <x v="0"/>
    <d v="1975-06-27T00:00:00"/>
    <d v="2005-04-15T00:00:00"/>
    <s v="Kano Municipal"/>
    <s v="Madatai Health Clinic"/>
    <n v="22172621308"/>
    <n v="22172621306"/>
    <n v="9202481359"/>
    <s v="Sterling Bank Plc"/>
    <s v="Abbas"/>
    <s v="Sani Kabiru"/>
    <s v="No101 garangamawa"/>
    <n v="9065888876"/>
  </r>
  <r>
    <s v="ALIYU"/>
    <s v="Yusuf SULEIMAN"/>
    <s v="KNLG10030"/>
    <x v="13"/>
    <s v="Laboratory In-Charge"/>
    <s v="Laboratory (PHC)"/>
    <n v="8032207657"/>
    <s v="asyharazumi001@gmail.com"/>
    <s v="Male"/>
    <x v="0"/>
    <d v="1980-02-02T00:00:00"/>
    <d v="2006-01-01T00:00:00"/>
    <s v="Kano Municipal"/>
    <s v="Gandu Primary Health Centre"/>
    <n v="79458962065"/>
    <n v="22205699704"/>
    <n v="9202482064"/>
    <s v="Stanbic IBTC Bank Plc"/>
    <s v="FARUK"/>
    <s v="ALIYU SULEIMAN"/>
    <s v="no 85 KANKAROFI QUARTERS"/>
    <n v="7032111244"/>
  </r>
  <r>
    <s v="Binta"/>
    <s v="Shu'aibu Abubakar"/>
    <s v="KNLG10031"/>
    <x v="5"/>
    <s v="Family Planning In-Charge"/>
    <s v="Family Planning (PHC)"/>
    <n v="8138072335"/>
    <s v="NULL"/>
    <s v="Female"/>
    <x v="0"/>
    <d v="1982-09-15T00:00:00"/>
    <d v="2006-01-01T00:00:00"/>
    <s v="Kano Municipal"/>
    <s v="Gandu Primary Health Centre"/>
    <n v="68301987828"/>
    <n v="22192070490"/>
    <n v="9202475116"/>
    <s v="Stanbic IBTC Bank Plc"/>
    <s v="Ahmad"/>
    <s v=" Ado"/>
    <s v="No 82 Mariri, Kumbotso LGA"/>
    <n v="8030456093"/>
  </r>
  <r>
    <s v="Aliyu"/>
    <s v="Yusuf Muhd"/>
    <s v="KNLG10032"/>
    <x v="2"/>
    <s v="Health Unit Staff"/>
    <s v="Environmental Health &amp; Sanitation (PHC)"/>
    <n v="8032242869"/>
    <s v="NULL"/>
    <s v="Male"/>
    <x v="2"/>
    <d v="1980-01-01T00:00:00"/>
    <d v="2006-01-01T00:00:00"/>
    <s v="Kano Municipal"/>
    <s v="NULL"/>
    <n v="27283291684"/>
    <n v="22155178564"/>
    <n v="9202457721"/>
    <s v="Stanbic IBTC Bank Plc"/>
    <s v="Bashir"/>
    <s v="Muhammad Aliyu"/>
    <s v="No 8 Wudilawa KMCLGA"/>
    <n v="8168191999"/>
  </r>
  <r>
    <s v="Bashir"/>
    <s v="Bala Ibrahim"/>
    <s v="KNLG10033"/>
    <x v="2"/>
    <s v="Facility Staff"/>
    <s v="Monitoring and Evaluation (LGA)"/>
    <n v="8032088816"/>
    <s v="NULL"/>
    <s v="Male"/>
    <x v="2"/>
    <d v="1980-11-10T00:00:00"/>
    <d v="2006-01-01T00:00:00"/>
    <s v="Kano Municipal"/>
    <s v="NULL"/>
    <n v="48164914472"/>
    <n v="22175960976"/>
    <n v="9202482583"/>
    <s v="Stanbic IBTC Bank Plc"/>
    <s v="Musa"/>
    <s v=" Ibrahim"/>
    <s v="No. 490 kofar Nassarawa"/>
    <n v="8144611439"/>
  </r>
  <r>
    <s v="Sulaiman"/>
    <s v=" Magaji"/>
    <s v="KNLG10035"/>
    <x v="15"/>
    <s v="Health Unit Staff"/>
    <s v="Environmental Health &amp; Sanitation (PHC)"/>
    <n v="7081856011"/>
    <s v="Sulemagaj@gmail.com"/>
    <s v="Male"/>
    <x v="2"/>
    <d v="1971-03-15T00:00:00"/>
    <d v="2006-01-01T00:00:00"/>
    <s v="Kano Municipal"/>
    <s v="NULL"/>
    <n v="33928731711"/>
    <n v="22168842823"/>
    <n v="8983746013"/>
    <s v="First City Monument Bank Limited"/>
    <s v="Alkasim"/>
    <s v="Sulaiman Magaji"/>
    <s v="Kumbotso"/>
    <n v="8117967600"/>
  </r>
  <r>
    <s v="Garba"/>
    <s v="Nil Auwalu"/>
    <s v="KNLG10037"/>
    <x v="15"/>
    <s v="Facility Staff"/>
    <s v="Health Unit (Ward)"/>
    <n v="8082256927"/>
    <s v="NULL"/>
    <s v="Male"/>
    <x v="2"/>
    <d v="1978-01-15T00:00:00"/>
    <d v="2006-01-01T00:00:00"/>
    <s v="NULL"/>
    <s v="NULL"/>
    <n v="84574390514"/>
    <n v="22173421703"/>
    <n v="920475367"/>
    <s v="Stanbic IBTC Bank Plc"/>
    <s v="Mahadi"/>
    <s v="Nil Auwalu"/>
    <s v="No 1130 kwaciri"/>
    <n v="7030161012"/>
  </r>
  <r>
    <s v="YAHAYA"/>
    <s v="IDRIS ABDULLAHI"/>
    <s v="KNLG10038"/>
    <x v="5"/>
    <s v="Health Unit In-Charge"/>
    <s v="Health Unit (Ward)"/>
    <n v="7038857219"/>
    <s v="yahayashuwaki925@gmail.com"/>
    <s v="Male"/>
    <x v="3"/>
    <d v="1982-05-11T00:00:00"/>
    <d v="2005-05-11T00:00:00"/>
    <s v="Kunchi"/>
    <s v="NULL"/>
    <n v="41392008302"/>
    <n v="22160032651"/>
    <n v="5699972"/>
    <s v="Stanbic IBTC Bank Plc"/>
    <s v="HAMZA"/>
    <s v=" YAHAYA "/>
    <s v="FAIRE QYRS SHUWAKI"/>
    <n v="7038857219"/>
  </r>
  <r>
    <s v="Murtala"/>
    <s v="Yaryasa Salisu"/>
    <s v="KNLG10039"/>
    <x v="10"/>
    <s v="Facility Staff"/>
    <s v="OPD"/>
    <n v="7026220366"/>
    <s v="Murtalayaryasa@gmail.com"/>
    <s v="Male"/>
    <x v="0"/>
    <d v="1975-01-16T00:00:00"/>
    <d v="2005-09-01T00:00:00"/>
    <s v="Tudun Wada"/>
    <s v="Yaryasa Primary Health Centre"/>
    <n v="12586890598"/>
    <n v="22254035308"/>
    <n v="2015155645"/>
    <s v="First Bank of Nigeria Limited"/>
    <s v="Saidu"/>
    <s v=" Murtala"/>
    <s v="Kofar fada,yaryasa"/>
    <n v="9042924911"/>
  </r>
  <r>
    <s v="Amina"/>
    <s v=" Isah"/>
    <s v="KNLG10040"/>
    <x v="0"/>
    <s v="Ward Technical Officer (WTO)"/>
    <s v="Out-Patient Unit (PHC)"/>
    <n v="8065517028"/>
    <s v="aminaisah247@gmail.com"/>
    <s v="Female"/>
    <x v="0"/>
    <d v="1977-02-14T00:00:00"/>
    <d v="2005-12-01T00:00:00"/>
    <s v="Kumbotso"/>
    <s v="Ruga Fada Health Post"/>
    <n v="49604235981"/>
    <n v="22176221676"/>
    <n v="21688217"/>
    <s v="Union Bank of Nigeria Plc"/>
    <s v="Habiba"/>
    <s v=" Isah"/>
    <s v="Naibawa Zaria road kano"/>
    <n v="8147277962"/>
  </r>
  <r>
    <s v="MUHAMMAD "/>
    <s v=" ABDULRAZAK"/>
    <s v="KNLG10041"/>
    <x v="5"/>
    <s v="DSNO (LGA)"/>
    <s v="Monitoring and Evaluation (LGA)"/>
    <n v="8065439367"/>
    <s v="muhammadabdulrazaq2@gmail.com"/>
    <s v="Male"/>
    <x v="3"/>
    <d v="1978-04-16T00:00:00"/>
    <d v="2006-01-01T00:00:00"/>
    <s v="NULL"/>
    <s v="NULL"/>
    <n v="53196393250"/>
    <n v="22155858486"/>
    <n v="141287"/>
    <s v="Stanbic IBTC Bank Plc"/>
    <s v="ABDURAZAK "/>
    <s v="MUHAMMAD "/>
    <s v="No37 yakasai"/>
    <n v="7069678408"/>
  </r>
  <r>
    <s v="IBRAHIM"/>
    <s v="MUHAMMAD ADAMU"/>
    <s v="KNLG10042"/>
    <x v="2"/>
    <s v="Health Unit Staff"/>
    <s v="Health Unit (Ward)"/>
    <n v="8069219643"/>
    <s v="NULL"/>
    <s v="Male"/>
    <x v="2"/>
    <d v="1970-06-22T00:00:00"/>
    <d v="2006-01-01T00:00:00"/>
    <s v="Kano Municipal"/>
    <s v="NULL"/>
    <n v="26841304820"/>
    <n v="22168736029"/>
    <n v="920248963"/>
    <s v="Stanbic IBTC Bank Plc"/>
    <s v="Sadiya"/>
    <s v=" Adamu"/>
    <s v="No 669 TUKUNTAWA QUARTERS"/>
    <n v="8141360041"/>
  </r>
  <r>
    <s v="Amina"/>
    <s v="Ado"/>
    <s v="KNLG10043"/>
    <x v="10"/>
    <s v="MCH  Coordinator"/>
    <s v="Maternal and Child Health MCH (LGA)"/>
    <n v="7069379195"/>
    <s v="aminaado865@gmail.com"/>
    <s v="Female"/>
    <x v="3"/>
    <d v="1976-08-17T00:00:00"/>
    <d v="2006-01-01T00:00:00"/>
    <s v="Kiru"/>
    <s v="NULL"/>
    <n v="18381245784"/>
    <n v="22163440417"/>
    <n v="430071529"/>
    <s v="Guaranty Trust Bank Plc"/>
    <s v="Ado"/>
    <s v="Muhammad Indabawa"/>
    <s v="Kawo Giginyu"/>
    <n v="8065952390"/>
  </r>
  <r>
    <s v="Hasiya"/>
    <s v=" Nasidi"/>
    <s v="KNLG10044"/>
    <x v="0"/>
    <s v="Facility In-Charge"/>
    <s v="Family Health Services (HQ)"/>
    <n v="8037524903"/>
    <s v="NULL"/>
    <s v="Male"/>
    <x v="0"/>
    <d v="1982-11-11T00:00:00"/>
    <d v="2006-01-01T00:00:00"/>
    <s v="Kano Municipal"/>
    <s v="Yakasai Zumunta Primary Health Centre"/>
    <n v="27825338504"/>
    <n v="22152401690"/>
    <n v="9202484570"/>
    <s v="Stanbic IBTC Bank Plc"/>
    <s v="Fatima"/>
    <s v=" Ali"/>
    <s v="No 152 Satatima Quarters, Kano Municipal"/>
    <n v="8142677679"/>
  </r>
  <r>
    <s v="Sani"/>
    <s v=" Ibrahim"/>
    <s v="KNLG10045"/>
    <x v="30"/>
    <s v="Health Unit Staff"/>
    <s v="Environmental &amp;Public Health (HQ)"/>
    <n v="8053279678"/>
    <s v="NULL"/>
    <s v="Male"/>
    <x v="2"/>
    <d v="1980-02-10T00:00:00"/>
    <d v="2006-01-01T00:00:00"/>
    <s v="Kano Municipal"/>
    <s v="NULL"/>
    <n v="51957500456"/>
    <n v="22164504886"/>
    <n v="9202482648"/>
    <s v="Stanbic IBTC Bank Plc"/>
    <s v="Khalil"/>
    <s v="Ibrahim Sani"/>
    <s v="No 152 Sheka Sabuwar Abuja, Kumbotso LGA"/>
    <n v="8065454169"/>
  </r>
  <r>
    <s v="Aishatu"/>
    <s v="Zakari Sani"/>
    <s v="KNLG10046"/>
    <x v="5"/>
    <s v="Facility Staff"/>
    <s v="Environmental Health &amp; Sanitation (PHC)"/>
    <n v="8064822456"/>
    <s v="NULL"/>
    <s v="Male"/>
    <x v="2"/>
    <d v="1984-12-14T00:00:00"/>
    <d v="2006-01-01T00:00:00"/>
    <s v="NULL"/>
    <s v="NULL"/>
    <n v="99874351526"/>
    <n v="22161988339"/>
    <n v="9202482002"/>
    <s v="Stanbic IBTC Bank Plc"/>
    <s v="Mukhtar"/>
    <s v=" Datti"/>
    <s v="Kurawa masallacin gidan sarki cikingari"/>
    <n v="8037031701"/>
  </r>
  <r>
    <s v="Amina"/>
    <s v="Sarki Mohd"/>
    <s v="KNLG10047"/>
    <x v="12"/>
    <s v="Facility Staff"/>
    <s v="Nutrition &amp; Growth Monitoring"/>
    <n v="8156428533"/>
    <s v="NULL"/>
    <s v="Female"/>
    <x v="0"/>
    <d v="1979-06-25T00:00:00"/>
    <d v="2006-01-01T00:00:00"/>
    <s v="Kano Municipal"/>
    <s v="Fuskar Gabas Primary Health Centre"/>
    <n v="27825338504"/>
    <n v="22163802729"/>
    <n v="9202462163"/>
    <s v="Stanbic IBTC Bank Plc"/>
    <s v="Hassan"/>
    <s v="Sarki Muhammad "/>
    <s v="No 1186 yakasai"/>
    <n v="7034240099"/>
  </r>
  <r>
    <s v="Zulfaa"/>
    <s v=" Tijjani"/>
    <s v="KNLG10048"/>
    <x v="3"/>
    <s v="Health Unit Staff"/>
    <s v="Health Unit (Ward)"/>
    <n v="9072905617"/>
    <s v="NULL"/>
    <s v="Female"/>
    <x v="2"/>
    <d v="1972-09-25T00:00:00"/>
    <d v="2006-01-01T00:00:00"/>
    <s v="Kano Municipal"/>
    <s v="NULL"/>
    <n v="89816406086"/>
    <n v="22153639812"/>
    <n v="9202448191"/>
    <s v="Stanbic IBTC Bank Plc"/>
    <s v="Hassan"/>
    <s v=" Ibrahim sarki"/>
    <s v="No. 5 Gwangwazo"/>
    <n v="7066069907"/>
  </r>
  <r>
    <s v="Abdullahi"/>
    <s v="Adamu"/>
    <s v="KNLG10049"/>
    <x v="5"/>
    <s v="Facility Staff"/>
    <s v="Health Unit (Ward)"/>
    <n v="8032206265"/>
    <s v="NULL"/>
    <s v="Male"/>
    <x v="0"/>
    <d v="1984-09-13T00:00:00"/>
    <d v="2006-01-01T00:00:00"/>
    <s v="Kano Municipal"/>
    <s v="Gandu Primary Health Centre"/>
    <n v="56521394639"/>
    <n v="22213857941"/>
    <n v="127979"/>
    <s v="Stanbic IBTC Bank Plc"/>
    <s v="Ibrahim"/>
    <s v="Adamu"/>
    <s v="Gandu"/>
    <n v="7039207678"/>
  </r>
  <r>
    <s v="MUHYIDDEEN"/>
    <s v="LIMAN SAID"/>
    <s v="KNLG10050"/>
    <x v="12"/>
    <s v="DSNO (LGA)"/>
    <s v="Nutrition &amp; Growth Monitoring"/>
    <n v="8060008812"/>
    <s v="Muhyideensaid@gmail.com"/>
    <s v="Male"/>
    <x v="2"/>
    <d v="1977-03-12T00:00:00"/>
    <d v="2006-01-01T00:00:00"/>
    <s v="NULL"/>
    <s v="NULL"/>
    <n v="86404984146"/>
    <n v="22023572841"/>
    <n v="9202498609"/>
    <s v="Stanbic IBTC Bank Plc"/>
    <s v="ABUL MUHAMMAD "/>
    <s v="MUHYIDEEN SAID"/>
    <s v="GWAMMAJA"/>
    <n v="8184422124"/>
  </r>
  <r>
    <s v="SANAYA"/>
    <s v=" MUHAMMAD"/>
    <s v="KNLG10053"/>
    <x v="12"/>
    <s v="Facility Staff"/>
    <s v="Health Unit (Ward)"/>
    <n v="8022188219"/>
    <s v="NULL"/>
    <s v="Female"/>
    <x v="2"/>
    <d v="1978-01-17T00:00:00"/>
    <d v="2006-01-01T00:00:00"/>
    <s v="Dawakin Tofa"/>
    <s v="NULL"/>
    <n v="81072432105"/>
    <n v="22156270713"/>
    <n v="9202482978"/>
    <s v="Stanbic IBTC Bank Plc"/>
    <s v="ZAHRA'U"/>
    <s v=" MUHAMMAD"/>
    <s v="GWANGWAZO QUARTERS"/>
    <n v="8022995972"/>
  </r>
  <r>
    <s v="ADAMU"/>
    <s v=" M.FARI"/>
    <s v="KNLG10055"/>
    <x v="15"/>
    <s v="Facility Staff"/>
    <s v="Health Unit (Ward)"/>
    <n v="8134093589"/>
    <s v="adamumalamfari@gmail.com"/>
    <s v="Male"/>
    <x v="2"/>
    <d v="1967-06-06T00:00:00"/>
    <d v="2006-01-01T00:00:00"/>
    <s v="Kano Municipal"/>
    <s v="NULL"/>
    <n v="53981848851"/>
    <n v="22163443698"/>
    <n v="9202457886"/>
    <s v="Stanbic IBTC Bank Plc"/>
    <s v="Muhd"/>
    <s v="Adam Sani"/>
    <s v="165 sharifai"/>
    <n v="8080847093"/>
  </r>
  <r>
    <s v="Naima"/>
    <s v=" Bello"/>
    <s v="KNLG10056"/>
    <x v="28"/>
    <s v="Facility Staff"/>
    <s v="Family Planning (PHC)"/>
    <n v="8055542522"/>
    <s v="NULL"/>
    <s v="Female"/>
    <x v="0"/>
    <d v="1975-12-18T00:00:00"/>
    <d v="2005-01-01T00:00:00"/>
    <s v="Kano Municipal"/>
    <s v="Sharada Primary Health Centre"/>
    <n v="80570259321"/>
    <n v="22161814120"/>
    <n v="9202481294"/>
    <s v="Stanbic IBTC Bank Plc"/>
    <s v="HUSSAINA"/>
    <s v=" YUSUF MUHAMMAD"/>
    <s v="No 309 Unguwar Gini KMC LGA"/>
    <n v="8038828350"/>
  </r>
  <r>
    <s v="Hauwa"/>
    <s v="Yahaya Lawan"/>
    <s v="KNLG10057"/>
    <x v="2"/>
    <s v="LGA Health Educator"/>
    <s v="Monitoring and Evaluation (LGA)"/>
    <n v="8069843272"/>
    <s v="NULL"/>
    <s v="Female"/>
    <x v="0"/>
    <d v="1980-06-09T00:00:00"/>
    <d v="2006-01-01T00:00:00"/>
    <s v="Kano Municipal"/>
    <s v="Sharada Primary Health Centre"/>
    <n v="79584279580"/>
    <n v="4844884030"/>
    <n v="9202506076"/>
    <s v="Stanbic IBTC Bank Plc"/>
    <s v="Amina"/>
    <s v="Tasiu Muhammad"/>
    <s v="Kawon maigari Hotoro"/>
    <n v="8069843272"/>
  </r>
  <r>
    <s v="Muslim"/>
    <s v="Udman Mahmud"/>
    <s v="KNLG10058"/>
    <x v="11"/>
    <s v="Facility Staff"/>
    <s v="OPD"/>
    <n v="8069410346"/>
    <s v="abbanhakimi99@gmail.com"/>
    <s v="Male"/>
    <x v="0"/>
    <d v="1981-12-12T00:00:00"/>
    <d v="2006-01-01T00:00:00"/>
    <s v="Dala"/>
    <s v="Lawan Danbazau Primary Health Clinic"/>
    <n v="79789605786"/>
    <n v="22204839754"/>
    <n v="9202498252"/>
    <s v="Stanbic IBTC Bank Plc"/>
    <s v="Kamal"/>
    <s v=" Usman"/>
    <s v="No 49 kankarofi Kano municipal"/>
    <n v="8031814881"/>
  </r>
  <r>
    <s v="Bilki"/>
    <s v="Waziri Sarki"/>
    <s v="KNLG10059"/>
    <x v="7"/>
    <s v="OPD In-Charge"/>
    <s v="OPD"/>
    <n v="8036371526"/>
    <s v="NULL"/>
    <s v="Male"/>
    <x v="0"/>
    <d v="1982-07-16T00:00:00"/>
    <d v="2006-07-01T00:00:00"/>
    <s v="Kano Municipal"/>
    <s v="Yakasai Zumunta Primary Health Centre"/>
    <n v="52120318012"/>
    <n v="22164641879"/>
    <n v="800520"/>
    <s v="Stanbic IBTC Bank Plc"/>
    <s v="Sarki"/>
    <s v=" Waziri"/>
    <s v="No. 62 Kurawa"/>
    <n v="8037167832"/>
  </r>
  <r>
    <s v="Rukayya"/>
    <s v=" Abdulmuminu"/>
    <s v="KNLG10060"/>
    <x v="5"/>
    <s v="Facility Staff"/>
    <s v="Immunization"/>
    <n v="8037958995"/>
    <s v="NULL"/>
    <s v="Female"/>
    <x v="0"/>
    <d v="1970-10-13T00:00:00"/>
    <d v="2005-01-01T00:00:00"/>
    <s v="Kano Municipal"/>
    <s v="Daneji Amintacciya Clinic Post"/>
    <n v="83517175801"/>
    <n v="22154227409"/>
    <n v="9202344490"/>
    <s v="Stanbic IBTC Bank Plc"/>
    <s v="Jamilu"/>
    <s v=" Shehu"/>
    <s v="No 123 Yakasai Quarters, KMC LGA"/>
    <n v="8039649232"/>
  </r>
  <r>
    <s v="Saadu"/>
    <s v="Shehu Aminu"/>
    <s v="KNLG10061"/>
    <x v="11"/>
    <s v="Focal Person RIO"/>
    <s v="Immunization Unit (LGA)"/>
    <n v="7066198216"/>
    <s v="Saaduaminushehu86@gmail.com"/>
    <s v="Male"/>
    <x v="3"/>
    <d v="1986-03-16T00:00:00"/>
    <d v="2006-01-01T00:00:00"/>
    <s v="Tofa"/>
    <s v="NULL"/>
    <n v="73943811380"/>
    <n v="22260887052"/>
    <n v="9202484453"/>
    <s v="Stanbic IBTC Bank Plc"/>
    <s v="SADIYA "/>
    <s v="SAADU AMINU"/>
    <s v="jaeen quarter"/>
    <n v="8037019247"/>
  </r>
  <r>
    <s v="Karimatu"/>
    <s v=" Adamu"/>
    <s v="KNLG10063"/>
    <x v="12"/>
    <s v="Facility Staff"/>
    <s v="Nutrition &amp; Growth Monitoring"/>
    <n v="8135572834"/>
    <s v="NULL"/>
    <s v="Female"/>
    <x v="0"/>
    <d v="1975-01-20T00:00:00"/>
    <d v="2006-01-01T00:00:00"/>
    <s v="Kano Municipal"/>
    <s v="Gandu Primary Health Centre"/>
    <n v="96177905643"/>
    <n v="22161978886"/>
    <n v="9202491772"/>
    <s v="Stanbic IBTC Bank Plc"/>
    <s v="Muhammad"/>
    <s v="Abdusslam Yazid"/>
    <s v="No 345 Sharada Jaen, Gwale LGA"/>
    <n v="8067640770"/>
  </r>
  <r>
    <s v="Abdullahi"/>
    <s v=" Tanko"/>
    <s v="KNLG10064"/>
    <x v="1"/>
    <s v="Facility In-Charge"/>
    <s v="Environmental Health &amp; Sanitation (PHC)"/>
    <n v="8039118731"/>
    <s v="NULL"/>
    <s v="Male"/>
    <x v="2"/>
    <d v="1978-12-11T00:00:00"/>
    <d v="2006-01-01T00:00:00"/>
    <s v="Kano Municipal"/>
    <s v="NULL"/>
    <n v="62144329575"/>
    <n v="2220971534"/>
    <n v="9202482796"/>
    <s v="Stanbic IBTC Bank Plc"/>
    <s v="Aminu"/>
    <s v=" Abdullahi"/>
    <s v="No289 kabara"/>
    <n v="8038786875"/>
  </r>
  <r>
    <s v="MAGAJI"/>
    <s v=" WADA"/>
    <s v="KNLG10065"/>
    <x v="3"/>
    <s v="LGA Health Educator"/>
    <s v="Monitoring and Evaluation (LGA)"/>
    <n v="8033896886"/>
    <s v="NULL"/>
    <s v="Male"/>
    <x v="2"/>
    <d v="1977-01-01T00:00:00"/>
    <d v="2006-01-01T00:00:00"/>
    <s v="Kano Municipal"/>
    <s v="NULL"/>
    <n v="64661875997"/>
    <n v="22203574319"/>
    <n v="186376"/>
    <s v="Stanbic IBTC Bank Plc"/>
    <s v="ALIYU"/>
    <s v=" USAMA"/>
    <s v="No 195 UNGUWAR GINI"/>
    <n v="7035210740"/>
  </r>
  <r>
    <s v="Adam"/>
    <s v="Muhammad Muhammad"/>
    <s v="KNLG10066"/>
    <x v="15"/>
    <s v="Health Unit Staff"/>
    <s v="Health Unit (Ward)"/>
    <n v="8030531145"/>
    <s v="NULL"/>
    <s v="Male"/>
    <x v="2"/>
    <d v="1979-08-10T00:00:00"/>
    <d v="2006-01-01T00:00:00"/>
    <s v="Kano Municipal"/>
    <s v="NULL"/>
    <n v="28411252419"/>
    <n v="2221177441"/>
    <n v="679629"/>
    <s v="Stanbic IBTC Bank Plc"/>
    <s v="Abubakar"/>
    <s v=" Adamu"/>
    <s v="No 1503 Rijiyar zaki"/>
    <n v="7068755571"/>
  </r>
  <r>
    <s v="Maryam"/>
    <s v="Adam Muhammad"/>
    <s v="KNLG10067"/>
    <x v="12"/>
    <s v="Facility Staff"/>
    <s v="Nutrition &amp; Growth Monitoring"/>
    <n v="8022799760"/>
    <s v="NULL"/>
    <s v="Female"/>
    <x v="0"/>
    <d v="1978-08-14T00:00:00"/>
    <d v="2006-01-01T00:00:00"/>
    <s v="Kano Municipal"/>
    <s v="Gandu Primary Health Centre"/>
    <n v="63398528415"/>
    <n v="22163766313"/>
    <n v="9305170415"/>
    <s v="Stanbic IBTC Bank Plc"/>
    <s v="Sadik"/>
    <s v="Muhammad Adamu"/>
    <s v="Gandun albasa KMC LGA"/>
    <n v="8030531145"/>
  </r>
  <r>
    <s v="Aisha"/>
    <s v="Umar "/>
    <s v="KNLG10068"/>
    <x v="1"/>
    <s v="DOTS Officer"/>
    <s v="Out-Patient Unit (PHC)"/>
    <n v="8036855812"/>
    <s v="NULL"/>
    <s v="Male"/>
    <x v="0"/>
    <d v="1973-11-11T00:00:00"/>
    <d v="2006-01-01T00:00:00"/>
    <s v="Ungogo"/>
    <s v="Rijiyar Zaki Primary Health Centre"/>
    <n v="77402507982"/>
    <n v="22172714583"/>
    <n v="10688712"/>
    <s v="Stanbic IBTC Bank Plc"/>
    <s v="Ahmad"/>
    <s v=" Amiru"/>
    <s v="Tudun wuzirchi"/>
    <n v="8108744569"/>
  </r>
  <r>
    <s v="Yakubu"/>
    <s v="Muhammad Ahmad"/>
    <s v="KNLG10070"/>
    <x v="5"/>
    <s v="Ward Environmental Health Officer (WEHO)"/>
    <s v="Health Education and Promotion"/>
    <n v="8037391507"/>
    <s v="Yakubuahamad221@gyahoo.com"/>
    <s v="Male"/>
    <x v="2"/>
    <d v="1978-07-20T00:00:00"/>
    <d v="2006-01-01T00:00:00"/>
    <s v="Kano Municipal"/>
    <s v="NULL"/>
    <n v="22243896271"/>
    <n v="2224896271"/>
    <n v="9202482167"/>
    <s v="Stanbic IBTC Bank Plc"/>
    <s v="Yakubu"/>
    <s v=" Ahmad"/>
    <s v="No,267gwangwazo"/>
    <n v="8054254404"/>
  </r>
  <r>
    <s v="AHMED"/>
    <s v=" SALISU"/>
    <s v="KNLG10071"/>
    <x v="14"/>
    <s v="NULL"/>
    <s v="Environmental &amp;Public Health (HQ)"/>
    <n v="8032591675"/>
    <s v="ahmadsalisualiyu80@gmail.com"/>
    <s v="Male"/>
    <x v="1"/>
    <d v="1979-02-14T00:00:00"/>
    <d v="2006-01-01T00:00:00"/>
    <s v="Madobi"/>
    <s v="NULL"/>
    <n v="27825338504"/>
    <s v="NULL"/>
    <s v="NULL"/>
    <s v="NULL"/>
    <s v="HALIMA"/>
    <s v=" MANSUR"/>
    <s v="358 YAKASAI"/>
    <n v="7032122625"/>
  </r>
  <r>
    <s v="Salahu"/>
    <s v=" Danyaro"/>
    <s v="KNLG10072"/>
    <x v="2"/>
    <s v="Facility Staff"/>
    <s v="Environmental Health &amp; Sanitation (PHC)"/>
    <n v="8185764360"/>
    <s v="NULL"/>
    <s v="Male"/>
    <x v="2"/>
    <d v="1974-10-10T00:00:00"/>
    <d v="2006-01-01T00:00:00"/>
    <s v="Kano Municipal"/>
    <s v="NULL"/>
    <n v="77185912920"/>
    <n v="22163124621"/>
    <n v="9202482538"/>
    <s v="Stanbic IBTC Bank Plc"/>
    <s v="Salahu"/>
    <s v="Danyaro Abdulkadir"/>
    <s v="No1938 gwangwazo"/>
    <n v="9032756947"/>
  </r>
  <r>
    <s v="SANI"/>
    <s v="GORA DAHIRU"/>
    <s v="KNLG10073"/>
    <x v="6"/>
    <s v="Facility In-Charge"/>
    <s v="Out-Patient Unit (PHC)"/>
    <n v="8066038486"/>
    <s v="NULL"/>
    <s v="Male"/>
    <x v="0"/>
    <d v="1983-02-12T00:00:00"/>
    <d v="2005-10-04T00:00:00"/>
    <s v="Madobi"/>
    <s v="Cinkoso Health Post"/>
    <n v="92595331179"/>
    <n v="22158139702"/>
    <n v="2481295"/>
    <s v="Stanbic IBTC Bank Plc"/>
    <s v="LAWAN"/>
    <s v="SANI Gora"/>
    <s v="GORA KOFAR FADA MADOBI LGA"/>
    <n v="8032363233"/>
  </r>
  <r>
    <s v="TAJO"/>
    <s v=" ABDULLAH I"/>
    <s v="KNLG10074"/>
    <x v="5"/>
    <s v="LGA DSNO"/>
    <s v="DSNO"/>
    <n v="8069080387"/>
    <s v="tajoabdullahimjb@gmail.com"/>
    <s v="Male"/>
    <x v="3"/>
    <d v="1983-01-04T00:00:00"/>
    <d v="2005-05-18T00:00:00"/>
    <s v="Gezawa"/>
    <s v="NULL"/>
    <n v="32150836688"/>
    <n v="22430565171"/>
    <n v="9105194"/>
    <s v="Stanbic IBTC Bank Plc"/>
    <s v="RUKAYYA"/>
    <s v="ALIYU TAJUDDEEN"/>
    <s v="MINJIBIR UNGUWAR FAMFO"/>
    <n v="8169925831"/>
  </r>
  <r>
    <s v="Bello"/>
    <s v="Bello Salusu"/>
    <s v="KNLG10075"/>
    <x v="14"/>
    <s v="NULL"/>
    <s v="Medical and Health Services (HQ)"/>
    <n v="8121292411"/>
    <s v="NULL"/>
    <s v="Male"/>
    <x v="1"/>
    <d v="1981-07-07T00:00:00"/>
    <d v="2005-11-01T00:00:00"/>
    <s v="Minjibir"/>
    <s v="Minjibir Health Clinic"/>
    <n v="27825338504"/>
    <s v="NULL"/>
    <s v="NULL"/>
    <s v="NULL"/>
    <s v="Faruk"/>
    <s v=" Bello"/>
    <s v="Rano"/>
    <n v="8121292411"/>
  </r>
  <r>
    <s v="Muhammad"/>
    <s v=" Abdullahi"/>
    <s v="KNLG10076"/>
    <x v="23"/>
    <s v="Facility Staff"/>
    <s v="Environmental Health &amp; Sanitation (PHC)"/>
    <n v="8083837237"/>
    <s v="NULL"/>
    <s v="Male"/>
    <x v="0"/>
    <d v="1976-03-13T00:00:00"/>
    <d v="2006-02-01T00:00:00"/>
    <s v="Kumbotso"/>
    <s v="Panshekara Primary Health Centre"/>
    <n v="78420892769"/>
    <n v="2217651737"/>
    <n v="21691758"/>
    <s v="Union Bank of Nigeria Plc"/>
    <s v="Mubarak"/>
    <s v=" Magaji"/>
    <s v="Gafiyawa"/>
    <n v="9066572858"/>
  </r>
  <r>
    <s v="Habiba"/>
    <s v="Musa Mohd"/>
    <s v="KNLG10077"/>
    <x v="0"/>
    <s v="Routine Immunization In-Charge"/>
    <s v="Cold Chain (Zone)"/>
    <n v="8036415597"/>
    <s v="habibamommy783@gmail.com"/>
    <s v="Female"/>
    <x v="0"/>
    <d v="1977-09-28T00:00:00"/>
    <d v="2005-12-01T00:00:00"/>
    <s v="Kumbotso"/>
    <s v="Zara Health Clinic"/>
    <n v="85661872190"/>
    <n v="22238204955"/>
    <n v="21675350"/>
    <s v="Union Bank of Nigeria Plc"/>
    <s v="Nasir"/>
    <s v="Ibrahim Abubakar"/>
    <s v="218magadawa"/>
    <n v="8106188499"/>
  </r>
  <r>
    <s v="Abdullahi"/>
    <s v="Isyaku  Sheka"/>
    <s v="KNLG10078"/>
    <x v="14"/>
    <s v="NULL"/>
    <s v="NULL"/>
    <n v="8163221265"/>
    <s v="NULL"/>
    <s v="Male"/>
    <x v="1"/>
    <d v="1962-03-06T00:00:00"/>
    <d v="2005-12-01T00:00:00"/>
    <s v="Kumbotso"/>
    <s v="NULL"/>
    <n v="27825338504"/>
    <s v="NULL"/>
    <s v="NULL"/>
    <s v="NULL"/>
    <s v="Salim"/>
    <s v="Abdullahi Muhammad "/>
    <s v="Sheka acilafia "/>
    <n v="9037918704"/>
  </r>
  <r>
    <s v="Abubakar"/>
    <s v="Ibrahim Wada"/>
    <s v="KNLG10080"/>
    <x v="0"/>
    <s v="Facility Staff"/>
    <s v="Out-Patient Unit (PHC)"/>
    <n v="8034420420"/>
    <s v="abubakaribrahimdogo@gmail.com"/>
    <s v="Male"/>
    <x v="0"/>
    <d v="1979-03-05T00:00:00"/>
    <d v="2005-12-01T00:00:00"/>
    <s v="NULL"/>
    <s v="NULL"/>
    <n v="78470939386"/>
    <n v="22236553686"/>
    <n v="21692755"/>
    <s v="Union Bank of Nigeria Plc"/>
    <s v="IDRIS"/>
    <s v=" ABUBAKAR IBRAHIM"/>
    <s v="218MAGADAWA"/>
    <n v="8106188499"/>
  </r>
  <r>
    <s v="Nasiru"/>
    <s v="Wada Umar"/>
    <s v="KNLG10081"/>
    <x v="0"/>
    <s v="Ward Technical Officer (WTO)"/>
    <s v="Out-Patient Unit (PHC)"/>
    <n v="8034462530"/>
    <s v="naserwada024@gmail.com"/>
    <s v="Male"/>
    <x v="1"/>
    <d v="1978-05-27T00:00:00"/>
    <d v="2005-12-01T00:00:00"/>
    <s v="Kumbotso"/>
    <s v="Mariri Primary Health Centre"/>
    <n v="27825338504"/>
    <s v="NULL"/>
    <s v="NULL"/>
    <s v="NULL"/>
    <s v="Ahamed "/>
    <s v="Nasir Wada"/>
    <s v="Sheka Unguwar Malamai 344"/>
    <n v="8135600751"/>
  </r>
  <r>
    <s v="Abba"/>
    <s v="Baballe Hamza"/>
    <s v="KNLG10082"/>
    <x v="15"/>
    <s v="Cleaner"/>
    <s v="Environmental Health &amp; Sanitation (PHC)"/>
    <n v="8096238889"/>
    <s v="NULL"/>
    <s v="Male"/>
    <x v="2"/>
    <d v="1983-05-05T00:00:00"/>
    <d v="2006-01-01T00:00:00"/>
    <s v="Kano Municipal"/>
    <s v="NULL"/>
    <n v="50337316702"/>
    <n v="22179140952"/>
    <n v="9202475886"/>
    <s v="Stanbic IBTC Bank Plc"/>
    <s v="Hamza"/>
    <s v=" Ibrahim"/>
    <s v="No 64A Gwangwazo Quarters"/>
    <n v="8066895425"/>
  </r>
  <r>
    <s v="KABIRU"/>
    <s v=" AMINU "/>
    <s v="KNLG10083"/>
    <x v="5"/>
    <s v="KSCHMA Desk Officer"/>
    <s v="KSCHMA Liaison Officer"/>
    <n v="9034744080"/>
    <s v="kabiruaminu233@gmail.com"/>
    <s v="Male"/>
    <x v="3"/>
    <d v="1980-02-21T00:00:00"/>
    <d v="2005-04-01T00:00:00"/>
    <s v="Garko"/>
    <s v="NULL"/>
    <n v="30587501320"/>
    <n v="22220436564"/>
    <n v="29529288"/>
    <s v="Stanbic IBTC Bank Plc"/>
    <s v="ABDULLAHI"/>
    <s v=" AMINU"/>
    <s v="TUDUN MAKERA GARKO"/>
    <s v="0806 609 9667"/>
  </r>
  <r>
    <s v="SUNUSI"/>
    <s v="KANAWA INUWA"/>
    <s v="KNLG10084"/>
    <x v="8"/>
    <s v="In-Service Training Officer"/>
    <s v="Out-Patient Unit (PHC)"/>
    <n v="7030137853"/>
    <s v="talk2kanawa@gmail.com"/>
    <s v="Male"/>
    <x v="4"/>
    <d v="1982-01-01T00:00:00"/>
    <d v="2005-04-01T00:00:00"/>
    <s v="NULL"/>
    <s v="NULL"/>
    <n v="25704567613"/>
    <n v="22297694245"/>
    <n v="5612012000"/>
    <s v="Ecobank Nigeria"/>
    <s v="NURA"/>
    <s v=" INUWA"/>
    <s v="LUNGUN FULANI GARKO"/>
    <n v="8131306621"/>
  </r>
  <r>
    <s v="NURA"/>
    <s v="SULE INUWA"/>
    <s v="KNLG10086"/>
    <x v="7"/>
    <s v="Ward Technical Officer (WTO)"/>
    <s v="Out-Patient Unit (PHC)"/>
    <n v="8131306621"/>
    <s v="nurainuwasule12@gmail.com"/>
    <s v="Male"/>
    <x v="0"/>
    <d v="1983-03-15T00:00:00"/>
    <d v="2006-05-01T00:00:00"/>
    <s v="Garko"/>
    <s v="Garwaji Health Post"/>
    <n v="45451080457"/>
    <n v="22166907313"/>
    <n v="2858240"/>
    <s v="Stanbic IBTC Bank Plc"/>
    <s v="SUNUSI"/>
    <s v=" INUWA"/>
    <s v="KOFAR GABAR GARKO LGA"/>
    <n v="7030137853"/>
  </r>
  <r>
    <s v="Yusuf"/>
    <s v=" Sani"/>
    <s v="KNLG10087"/>
    <x v="5"/>
    <s v="Facility In-Charge"/>
    <s v="Health Unit (Ward)"/>
    <n v="8034771428"/>
    <s v="Yusufsaniyunusa1977@gmial.com"/>
    <s v="Male"/>
    <x v="0"/>
    <d v="1977-01-30T00:00:00"/>
    <d v="2005-04-01T00:00:00"/>
    <s v="Garko"/>
    <s v="Kera Health Post"/>
    <n v="54942421922"/>
    <n v="22218649459"/>
    <n v="5612011443"/>
    <s v="Ecobank Nigeria"/>
    <s v="Sani"/>
    <s v=" Yunusa"/>
    <s v="Rariya Garko"/>
    <n v="9048410825"/>
  </r>
  <r>
    <s v="Rabi"/>
    <s v="Dauda Sule"/>
    <s v="KNLG10088"/>
    <x v="0"/>
    <s v="Facility In-Charge"/>
    <s v="OPD"/>
    <n v="7068644009"/>
    <s v="NULL"/>
    <s v="Female"/>
    <x v="4"/>
    <d v="1982-03-22T00:00:00"/>
    <d v="2005-04-01T00:00:00"/>
    <s v="NULL"/>
    <s v="NULL"/>
    <n v="77539433830"/>
    <n v="22297639158"/>
    <n v="5612011814"/>
    <s v="Ecobank Nigeria"/>
    <s v="Dauda "/>
    <s v=" Basiru"/>
    <s v="Kusurwa"/>
    <n v="8034243833"/>
  </r>
  <r>
    <s v="KAMILU"/>
    <s v=" MUHD"/>
    <s v="KNLG10089"/>
    <x v="1"/>
    <s v="Ward Environmental Health Officer (WEHO)"/>
    <s v="Ward Community (PHC)"/>
    <n v="8082505533"/>
    <s v="NULL"/>
    <s v="Male"/>
    <x v="2"/>
    <d v="1980-01-17T00:00:00"/>
    <d v="2005-04-01T00:00:00"/>
    <s v="Garko"/>
    <s v="NULL"/>
    <n v="76526241166"/>
    <n v="22171182437"/>
    <n v="2743616"/>
    <s v="Stanbic IBTC Bank Plc"/>
    <s v="Abdussamad"/>
    <s v="Ahmed"/>
    <s v="KAFIN MALAMAI GARKO LGA"/>
    <n v="8082505222"/>
  </r>
  <r>
    <s v="ABUBAKAR"/>
    <s v=" HABIB"/>
    <s v="KNLG10090"/>
    <x v="11"/>
    <s v="Facility Staff"/>
    <s v="Immunization"/>
    <n v="8030863559"/>
    <s v="alsaddeeqsarina@gmail.com"/>
    <s v="Male"/>
    <x v="2"/>
    <d v="1979-04-01T00:00:00"/>
    <d v="2005-04-01T00:00:00"/>
    <s v="Garko"/>
    <s v="NULL"/>
    <n v="75210133028"/>
    <n v="22259344760"/>
    <n v="2742891"/>
    <s v="Stanbic IBTC Bank Plc"/>
    <s v="IBRAHIM"/>
    <s v=" HABIB"/>
    <s v="KOFAR KUDU KOKI SARINA GARKO LGA"/>
    <n v="8065347078"/>
  </r>
  <r>
    <s v="USMAN"/>
    <s v="NADABO YUSIF"/>
    <s v="KNLG10091"/>
    <x v="5"/>
    <s v="Ward Focal Person"/>
    <s v="Immunization"/>
    <n v="8022493771"/>
    <s v="usmanyusifnabarno@gmail.com"/>
    <s v="Male"/>
    <x v="0"/>
    <d v="1978-01-12T00:00:00"/>
    <d v="2005-04-01T00:00:00"/>
    <s v="Garko"/>
    <s v="Makadi Health Post"/>
    <n v="34082052165"/>
    <n v="22204845698"/>
    <n v="2742619"/>
    <s v="Stanbic IBTC Bank Plc"/>
    <s v="SHAMSI"/>
    <s v=" YUSIF"/>
    <s v="KOFAR AREWA GARKO"/>
    <n v="7060790909"/>
  </r>
  <r>
    <s v="Aminu"/>
    <s v=" Yusif"/>
    <s v="KNLG10092"/>
    <x v="2"/>
    <s v="Ward Focal Person"/>
    <s v="Immunization"/>
    <n v="8032430335"/>
    <s v="aminuy178@gmail.com"/>
    <s v="Male"/>
    <x v="0"/>
    <d v="1977-02-10T00:00:00"/>
    <d v="2005-04-01T00:00:00"/>
    <s v="NULL"/>
    <s v="NULL"/>
    <n v="88996124348"/>
    <n v="22272552149"/>
    <n v="2741629"/>
    <s v="Stanbic IBTC Bank Plc"/>
    <s v="Khaleed"/>
    <s v="Yusuf Aminu"/>
    <s v="Garko kademawa"/>
    <n v="8029664050"/>
  </r>
  <r>
    <s v="Raliya"/>
    <s v=" Abubakar"/>
    <s v="KNLG10094"/>
    <x v="23"/>
    <s v="ANC In-Charge"/>
    <s v="Antenatal (PHC)"/>
    <n v="8038139710"/>
    <s v="NULL"/>
    <s v="Female"/>
    <x v="0"/>
    <d v="1978-06-15T00:00:00"/>
    <d v="2005-04-01T00:00:00"/>
    <s v="Garko"/>
    <s v="Buda Health Post"/>
    <n v="72116441829"/>
    <n v="22206288826"/>
    <n v="5612000229"/>
    <s v="Ecobank Nigeria"/>
    <s v="Aminu"/>
    <s v=" Hamisu"/>
    <s v="Kofar kudu"/>
    <n v="8104165125"/>
  </r>
  <r>
    <s v="ALIYU"/>
    <s v="IBRAHIM YAU"/>
    <s v="KNLG10095"/>
    <x v="5"/>
    <s v="Focal Person HE [environmental health]"/>
    <s v="Health Education and Promotion"/>
    <n v="7065438827"/>
    <s v="Aliyuyau@gmail.com"/>
    <s v="Male"/>
    <x v="3"/>
    <d v="1981-05-18T00:00:00"/>
    <d v="2006-05-01T00:00:00"/>
    <s v="Garko"/>
    <s v="NULL"/>
    <n v="53552410371"/>
    <n v="22163821193"/>
    <n v="2858116"/>
    <s v="Stanbic IBTC Bank Plc"/>
    <s v="IBRAHIM"/>
    <s v="SARINA ZAKARI"/>
    <s v="Hotoro unguwarbas No=516"/>
    <n v="8034502641"/>
  </r>
  <r>
    <s v="NUHU"/>
    <s v=" MUHAMMAD"/>
    <s v="KNLG10096"/>
    <x v="5"/>
    <s v="Facility In-Charge"/>
    <s v="Immunization"/>
    <n v="8085198534"/>
    <s v="nuhumuhammad1971@gmail.com"/>
    <s v="Male"/>
    <x v="0"/>
    <d v="1971-06-17T00:00:00"/>
    <d v="2005-04-01T00:00:00"/>
    <s v="Garko"/>
    <s v="Garko Primary Health Centre"/>
    <n v="45908311960"/>
    <n v="22271631365"/>
    <n v="4806734"/>
    <s v="Jaiz Bank Plc"/>
    <s v="AMINU"/>
    <s v=" NUHU"/>
    <s v="AUDUGA GARKO"/>
    <n v="9078301215"/>
  </r>
  <r>
    <s v="Hamisu"/>
    <s v="Galadima Ahmad"/>
    <s v="KNLG10097"/>
    <x v="16"/>
    <s v="Pharmacy In Charge"/>
    <s v="Pharmacy"/>
    <n v="9070373309"/>
    <s v="hamisuahmed2021@gmail.com"/>
    <s v="Male"/>
    <x v="0"/>
    <d v="1977-03-19T00:00:00"/>
    <d v="2005-04-01T00:00:00"/>
    <s v="NULL"/>
    <s v="NULL"/>
    <n v="43417466249"/>
    <n v="22151326258"/>
    <n v="2847325"/>
    <s v="Stanbic IBTC Bank Plc"/>
    <s v="Aminu"/>
    <s v="Galadima Ahmad"/>
    <s v="Kofar fada Garko"/>
    <n v="9136985282"/>
  </r>
  <r>
    <s v="YAHAYA"/>
    <s v=" DANLADI"/>
    <s v="KNLG10098"/>
    <x v="5"/>
    <s v="Ward Environmental Health Officer (WEHO)"/>
    <s v="Health Unit (Ward)"/>
    <n v="8036219532"/>
    <s v="yahayadanladigarko@gmail.com"/>
    <s v="Male"/>
    <x v="0"/>
    <d v="1983-02-11T00:00:00"/>
    <d v="2006-01-01T00:00:00"/>
    <s v="Garko"/>
    <s v="Makadi Health Post"/>
    <n v="15487137452"/>
    <n v="22168144114"/>
    <n v="2855816"/>
    <s v="Stanbic IBTC Bank Plc"/>
    <s v="MUSA"/>
    <s v=" DANLADI"/>
    <s v="KOFAR AREWA GARKO"/>
    <n v="8164970748"/>
  </r>
  <r>
    <s v="Aminu"/>
    <s v=" Ahmed"/>
    <s v="KNLG10099"/>
    <x v="2"/>
    <s v="Ward Community Engagement FP (WCEF)"/>
    <s v="Immunization"/>
    <n v="8080442799"/>
    <s v="aminuofficer58@gmail.com"/>
    <s v="Male"/>
    <x v="0"/>
    <d v="1978-04-10T00:00:00"/>
    <d v="2005-04-01T00:00:00"/>
    <s v="Garko"/>
    <s v="Kwas Health Post"/>
    <n v="50906715779"/>
    <n v="22171147498"/>
    <n v="2607826"/>
    <s v="Stanbic IBTC Bank Plc"/>
    <s v="Ali"/>
    <s v=" Ahmed"/>
    <s v="Garko Tudun Makera"/>
    <n v="8066650718"/>
  </r>
  <r>
    <s v="Abdullahi"/>
    <s v=" Idris"/>
    <s v="KNLG10100"/>
    <x v="0"/>
    <s v="Facility In-Charge"/>
    <s v="Out-Patient Unit (PHC)"/>
    <n v="8066080133"/>
    <s v="NULL"/>
    <s v="Male"/>
    <x v="0"/>
    <d v="1985-01-02T00:00:00"/>
    <d v="2005-04-01T00:00:00"/>
    <s v="Garko"/>
    <s v="Kwas Health Post"/>
    <n v="28634903019"/>
    <n v="22159347041"/>
    <n v="2847260"/>
    <s v="Stanbic IBTC Bank Plc"/>
    <s v="Zakariyya"/>
    <s v="Abdullahi"/>
    <s v="Dal town kofar fada"/>
    <n v="9134919043"/>
  </r>
  <r>
    <s v="Mustapha"/>
    <s v=" Muktar"/>
    <s v="KNLG10101"/>
    <x v="1"/>
    <s v="Deputy In-Charge [2 i/c]"/>
    <s v="Immunization"/>
    <n v="8065670053"/>
    <s v="NULL"/>
    <s v="Male"/>
    <x v="1"/>
    <d v="1982-05-11T00:00:00"/>
    <d v="2006-05-01T00:00:00"/>
    <s v="Garko"/>
    <s v="NULL"/>
    <n v="27825338504"/>
    <s v="NULL"/>
    <s v="NULL"/>
    <s v="NULL"/>
    <s v="Yahaya"/>
    <s v=" Muktar"/>
    <s v="Gwale LG"/>
    <n v="8065030573"/>
  </r>
  <r>
    <s v="SHAMSI"/>
    <s v=" YUSIF"/>
    <s v="KNLG10102"/>
    <x v="7"/>
    <s v="Facility Staff"/>
    <s v="Store (LGA)"/>
    <n v="7060790909"/>
    <s v="shamsi.yusif@yahoo.com"/>
    <s v="Male"/>
    <x v="2"/>
    <d v="1980-08-22T00:00:00"/>
    <d v="2005-04-01T00:00:00"/>
    <s v="Garko"/>
    <s v="NULL"/>
    <n v="69326659752"/>
    <n v="22162747249"/>
    <n v="2744156"/>
    <s v="Stanbic IBTC Bank Plc"/>
    <s v="SANI"/>
    <s v=" YUSIF"/>
    <s v="KOFAR AREWA GARKO"/>
    <n v="8080704174"/>
  </r>
  <r>
    <s v="Musa"/>
    <s v=" Abdullahi"/>
    <s v="KNLG10103"/>
    <x v="5"/>
    <s v="Health Educator (LGA)"/>
    <s v="Environmental &amp;Public Health (HQ)"/>
    <n v="8036204463"/>
    <s v="musashamakawa@gmail.com"/>
    <s v="Male"/>
    <x v="3"/>
    <d v="1977-08-07T00:00:00"/>
    <d v="2005-04-12T00:00:00"/>
    <s v="Tarauni"/>
    <s v="NULL"/>
    <n v="90919683585"/>
    <n v="22172864006"/>
    <n v="11638714"/>
    <s v="Stanbic IBTC Bank Plc"/>
    <s v="Saudatu"/>
    <s v=" Musa"/>
    <s v="Shamakawa"/>
    <n v="9028603316"/>
  </r>
  <r>
    <s v="ABUBAKAR"/>
    <s v=" ABDULLAHI"/>
    <s v="KNLG10104"/>
    <x v="5"/>
    <s v="Facility In-Charge"/>
    <s v="Out-Patient Unit (PHC)"/>
    <n v="8038873382"/>
    <s v="Drbalashuwaki@gmail.com"/>
    <s v="Male"/>
    <x v="0"/>
    <d v="1980-07-04T00:00:00"/>
    <d v="2005-04-12T00:00:00"/>
    <s v="Kunchi"/>
    <s v="Karofawa Health Post"/>
    <n v="89170789216"/>
    <n v="22153576872"/>
    <n v="1015401077"/>
    <s v="United Bank for Africa Plc"/>
    <s v="MANSUR"/>
    <s v=" ABUBAKAR"/>
    <s v="SHUWAKI"/>
    <n v="8028538404"/>
  </r>
  <r>
    <s v="MUNTARI"/>
    <s v=" SALISU"/>
    <s v="KNLG10105"/>
    <x v="5"/>
    <s v="OPD In-Charge"/>
    <s v="Out-Patient Unit (PHC)"/>
    <n v="8062246489"/>
    <s v="mutarisalisu50@gmail.com"/>
    <s v="Male"/>
    <x v="0"/>
    <d v="1979-04-14T00:00:00"/>
    <d v="2005-10-01T00:00:00"/>
    <s v="Kunchi"/>
    <s v="Unguwar Gyartai Health Post"/>
    <n v="32535639697"/>
    <n v="22150036319"/>
    <n v="2225927"/>
    <s v="Stanbic IBTC Bank Plc"/>
    <s v="MUSTAPHA"/>
    <s v=" MUNTARI"/>
    <s v="MALIKAWAGARU"/>
    <n v="8060628805"/>
  </r>
  <r>
    <s v="Faiza"/>
    <s v=" Umar"/>
    <s v="KNLG10107"/>
    <x v="11"/>
    <s v="Facility Staff"/>
    <s v="Nutrition &amp; Growth Monitoring"/>
    <n v="8039453733"/>
    <s v="Faizauma286@gmail.com"/>
    <s v="Female"/>
    <x v="0"/>
    <d v="1981-05-23T00:00:00"/>
    <d v="2006-01-01T00:00:00"/>
    <s v="Kano Municipal"/>
    <s v="Ali Musa Health Clinic"/>
    <n v="39249228787"/>
    <n v="22186319529"/>
    <n v="9202499211"/>
    <s v="Stanbic IBTC Bank Plc"/>
    <s v="Halima"/>
    <s v=" Umar "/>
    <s v="114 gwangwazo"/>
    <n v="7033586628"/>
  </r>
  <r>
    <s v="HASSAN"/>
    <s v="MUSA DAWAKI"/>
    <s v="KNLG10111"/>
    <x v="21"/>
    <s v="Facility Staff"/>
    <s v="Out-Patient Unit (PHC)"/>
    <n v="8022646416"/>
    <s v="hmdawaki2@gmail.com"/>
    <s v="Male"/>
    <x v="2"/>
    <d v="1976-09-17T00:00:00"/>
    <d v="2005-08-01T00:00:00"/>
    <s v="Dawakin Kudu"/>
    <s v="NULL"/>
    <n v="93127464212"/>
    <n v="22286567428"/>
    <n v="3166768019"/>
    <s v="First City Monument Bank Limited"/>
    <s v="Muslim"/>
    <s v="Hassan Dawaki"/>
    <s v="Saunawa Quarters K/Arewa D/Kudu"/>
    <s v="0814 504 2599"/>
  </r>
  <r>
    <s v="Hauwa"/>
    <s v=" Mohd"/>
    <s v="KNLG10112"/>
    <x v="7"/>
    <s v="ANC In-Charge"/>
    <s v="Family Planning (PHC)"/>
    <n v="8162317732"/>
    <s v="NULL"/>
    <s v="Male"/>
    <x v="0"/>
    <d v="1974-12-12T00:00:00"/>
    <d v="2005-08-01T00:00:00"/>
    <s v="Dawakin Kudu"/>
    <s v="Tsakuwa Primary Health Center"/>
    <n v="38876918068"/>
    <n v="22362616408"/>
    <n v="4744125019"/>
    <s v="First City Monument Bank Limited"/>
    <s v="IZZADDEEN "/>
    <s v="MUSA  SULE "/>
    <s v="Kofar yamma,Dawakin kudu,Kano state. "/>
    <n v="7030148314"/>
  </r>
  <r>
    <s v="Usaini"/>
    <s v=" Muhd"/>
    <s v="KNLG10114"/>
    <x v="1"/>
    <s v="Facility Staff"/>
    <s v="Immunization"/>
    <n v="8061694131"/>
    <s v="NULL"/>
    <s v="Male"/>
    <x v="0"/>
    <d v="1983-03-18T00:00:00"/>
    <d v="2006-05-01T00:00:00"/>
    <s v="Dawakin Kudu"/>
    <s v="Gurjiya Health Clinic"/>
    <n v="69811676103"/>
    <n v="22195947656"/>
    <n v="2558723018"/>
    <s v="First City Monument Bank Limited"/>
    <s v="Hafsa"/>
    <s v="Muhd Usaini"/>
    <s v="Dorayi karshen waya"/>
    <n v="8130900269"/>
  </r>
  <r>
    <s v="SALISU"/>
    <s v=" MUHAMMED"/>
    <s v="KNLG10115"/>
    <x v="5"/>
    <s v="Pharmacy In Charge"/>
    <s v="Pharmacy"/>
    <n v="7066459712"/>
    <s v="NULL"/>
    <s v="Male"/>
    <x v="0"/>
    <d v="1975-03-15T00:00:00"/>
    <d v="2005-08-01T00:00:00"/>
    <s v="Dawakin Kudu"/>
    <s v="Kamgata Health Post"/>
    <n v="86497882413"/>
    <n v="2216535002"/>
    <n v="11078910"/>
    <s v="Stanbic IBTC Bank Plc"/>
    <s v="MUHD"/>
    <s v="HALADU MUHD"/>
    <s v="GANO"/>
    <n v="7038918499"/>
  </r>
  <r>
    <s v="Zainab"/>
    <s v="Usman Ibrahim"/>
    <s v="KNLG10116"/>
    <x v="5"/>
    <s v="Facility Staff"/>
    <s v="Antenatal (PHC)"/>
    <n v="8065953019"/>
    <s v="NULL"/>
    <s v="Female"/>
    <x v="0"/>
    <d v="1981-05-19T00:00:00"/>
    <d v="2005-08-01T00:00:00"/>
    <s v="NULL"/>
    <s v="NULL"/>
    <n v="38064137292"/>
    <n v="22295417714"/>
    <n v="5229330"/>
    <s v="Unity Bank Plc"/>
    <s v="Idris"/>
    <s v="Baffa Rabiu"/>
    <s v="Hotoro filin Lazio"/>
    <n v="8064731975"/>
  </r>
  <r>
    <s v="Hauwa"/>
    <s v=" Bashir"/>
    <s v="KNLG10117"/>
    <x v="5"/>
    <s v="Family Planning In-Charge"/>
    <s v="Family Planning (PHC)"/>
    <n v="8036928659"/>
    <s v="NULL"/>
    <s v="Female"/>
    <x v="0"/>
    <d v="1969-06-20T00:00:00"/>
    <d v="2005-03-01T00:00:00"/>
    <s v="NULL"/>
    <s v="NULL"/>
    <n v="833956111507"/>
    <n v="22196851369"/>
    <n v="2530166019"/>
    <s v="First City Monument Bank Limited"/>
    <s v="Umar"/>
    <s v=" Suleiman"/>
    <s v="Gadar tamburawa"/>
    <n v="7069519692"/>
  </r>
  <r>
    <s v="Shehu"/>
    <s v="Muhammad Sadiq"/>
    <s v="KNLG10118"/>
    <x v="0"/>
    <s v="Facility In-Charge"/>
    <s v="Out-Patient Unit (PHC)"/>
    <n v="8039643072"/>
    <s v="Ssadiqm78@gmail.com"/>
    <s v="Male"/>
    <x v="0"/>
    <d v="1978-05-30T00:00:00"/>
    <d v="2005-03-01T00:00:00"/>
    <s v="Dawakin Kudu"/>
    <s v="Tamburawa Health Post"/>
    <n v="15556415956"/>
    <n v="22265710670"/>
    <n v="2016995194"/>
    <s v="First Bank of Nigeria Limited"/>
    <s v="Aiman"/>
    <s v="Shehu Sadiq"/>
    <s v="Kundila housing estate"/>
    <n v="8034220017"/>
  </r>
  <r>
    <s v="Auwalu"/>
    <s v="Dawakiji Sule"/>
    <s v="KNLG10119"/>
    <x v="3"/>
    <s v="Cleaner"/>
    <s v="Ward Community (PHC)"/>
    <n v="8161121414"/>
    <s v="NULL"/>
    <s v="Male"/>
    <x v="0"/>
    <d v="1977-06-10T00:00:00"/>
    <d v="2005-08-01T00:00:00"/>
    <s v="Dawakin Kudu"/>
    <s v="Dawakiji Primary Health Center"/>
    <n v="81217729337"/>
    <n v="22188809769"/>
    <n v="2017890557"/>
    <s v="First Bank of Nigeria Limited"/>
    <s v="Sulaiman"/>
    <s v="Auwalu Dawakiji"/>
    <s v="Dawakiji"/>
    <n v="9024793055"/>
  </r>
  <r>
    <s v="Nafiu"/>
    <s v="Dauda Yusif"/>
    <s v="KNLG10120"/>
    <x v="0"/>
    <s v="Facility In-Charge"/>
    <s v="Out-Patient Unit (PHC)"/>
    <n v="8038758162"/>
    <s v="nafiuyusufmakole@gmail.com"/>
    <s v="Male"/>
    <x v="0"/>
    <d v="1979-08-02T00:00:00"/>
    <d v="2005-03-01T00:00:00"/>
    <s v="Dawakin Kudu"/>
    <s v="KunKurawa Health Post"/>
    <n v="61906095121"/>
    <n v="22341958684"/>
    <n v="2582096267"/>
    <s v="Ecobank Nigeria"/>
    <s v="Fatima"/>
    <s v="Yusif Nafiu"/>
    <s v="Makole maiduguri road transpormer line"/>
    <n v="8028182139"/>
  </r>
  <r>
    <s v="Abubakar"/>
    <s v=" Mahmud"/>
    <s v="KNLG10121"/>
    <x v="6"/>
    <s v="LGA Supportive Supervision Officer"/>
    <s v="PHCC (LGA)"/>
    <n v="8067138114"/>
    <s v="bukardkd67@gmail.com"/>
    <s v="Male"/>
    <x v="3"/>
    <d v="1976-07-15T00:00:00"/>
    <d v="2005-03-01T00:00:00"/>
    <s v="Dawakin Kudu"/>
    <s v="NULL"/>
    <n v="92564899457"/>
    <n v="22224553348"/>
    <n v="153029928"/>
    <s v="Guaranty Trust Bank Plc"/>
    <s v="Mahmud"/>
    <s v=" Abubakar"/>
    <s v="Kofar Arewa Dawakin kudu"/>
    <n v="8025521530"/>
  </r>
  <r>
    <s v="Rasikatu"/>
    <s v=" Ibrahim"/>
    <s v="KNLG10122"/>
    <x v="5"/>
    <s v="Routine Immunization In-Charge"/>
    <s v="Immunization"/>
    <n v="8027104783"/>
    <s v="riskatibrahim206@gmail.com"/>
    <s v="Female"/>
    <x v="0"/>
    <d v="1977-10-09T00:00:00"/>
    <d v="2005-08-01T00:00:00"/>
    <s v="Dawakin Kudu"/>
    <s v="Fanchan Health Post"/>
    <n v="80331639516"/>
    <n v="2218887160"/>
    <n v="2017890454"/>
    <s v="First Bank of Nigeria Limited"/>
    <s v="Mustapha"/>
    <s v="Ahmad Rabiu"/>
    <s v="Tarbanawa dawakiji"/>
    <n v="7067109787"/>
  </r>
  <r>
    <s v="Muhammad"/>
    <s v="Saji Garba"/>
    <s v="KNLG10123"/>
    <x v="12"/>
    <s v="Pharmacy In Charge"/>
    <s v="Pharmacy"/>
    <n v="9121002631"/>
    <s v="NULL"/>
    <s v="Male"/>
    <x v="0"/>
    <d v="1975-01-01T00:00:00"/>
    <d v="2005-05-01T00:00:00"/>
    <s v="Dawakin Kudu"/>
    <s v="Fanido Health Post"/>
    <n v="29701110445"/>
    <n v="22238125641"/>
    <n v="2017890337"/>
    <s v="First Bank of Nigeria Limited"/>
    <s v="Yusuf"/>
    <s v="Abubakar Muhammad"/>
    <s v="Saji K/fada"/>
    <n v="7045726900"/>
  </r>
  <r>
    <s v="Tijjani"/>
    <s v="Inuwa Muhammad"/>
    <s v="KNLG10124"/>
    <x v="3"/>
    <s v="Labourer"/>
    <s v="Store (LGA)"/>
    <n v="8060519352"/>
    <s v="NULL"/>
    <s v="Male"/>
    <x v="3"/>
    <d v="1986-03-14T00:00:00"/>
    <d v="2005-05-01T00:00:00"/>
    <s v="Dawakin Kudu"/>
    <s v="NULL"/>
    <n v="10792066196"/>
    <n v="22273878564"/>
    <n v="5308805011"/>
    <s v="First City Monument Bank Limited"/>
    <s v="Muhammad"/>
    <s v="Inuwa Ibrahim"/>
    <s v="Dawaki"/>
    <n v="7045472612"/>
  </r>
  <r>
    <s v="Abubakar"/>
    <s v="S Shu'aibu "/>
    <s v="KNLG10125"/>
    <x v="1"/>
    <s v="LGA Malaria Elimination FP"/>
    <s v="RBM"/>
    <n v="8064232368"/>
    <s v="rbmdawakinkudu446@gmail.com"/>
    <s v="Male"/>
    <x v="3"/>
    <d v="1975-11-20T00:00:00"/>
    <d v="2007-03-01T00:00:00"/>
    <s v="Garun Malam"/>
    <s v="NULL"/>
    <n v="27825338504"/>
    <n v="22169156181"/>
    <n v="10099902"/>
    <s v="Unity Bank Plc"/>
    <s v="Umar"/>
    <s v="Sani Abubakar"/>
    <s v="Dawakin kudu"/>
    <n v="8025475989"/>
  </r>
  <r>
    <s v="Ubale"/>
    <s v=" Namakole"/>
    <s v="KNLG10126"/>
    <x v="3"/>
    <s v="Cleaner"/>
    <s v="Ward Community (PHC)"/>
    <n v="8104945917"/>
    <s v="NULL"/>
    <s v="Male"/>
    <x v="1"/>
    <d v="1965-05-15T00:00:00"/>
    <d v="2005-08-01T00:00:00"/>
    <s v="Dawakin Kudu"/>
    <s v="NULL"/>
    <n v="27825338504"/>
    <s v="NULL"/>
    <s v="NULL"/>
    <s v="NULL"/>
    <s v="Ibrahim"/>
    <s v=" Ubale"/>
    <s v="Dawakiji"/>
    <n v="8036306625"/>
  </r>
  <r>
    <s v="Ismail"/>
    <s v="Dawaki Salisu"/>
    <s v="KNLG10127"/>
    <x v="14"/>
    <s v="NULL"/>
    <s v="Medical and Health Services (HQ)"/>
    <n v="8066048781"/>
    <s v="NULL"/>
    <s v="Male"/>
    <x v="1"/>
    <d v="1978-03-24T00:00:00"/>
    <d v="2005-03-01T00:00:00"/>
    <s v="Dawakin Kudu"/>
    <s v="NULL"/>
    <n v="27825338504"/>
    <s v="NULL"/>
    <s v="NULL"/>
    <s v="NULL"/>
    <s v="Magaji"/>
    <s v=" Salisu"/>
    <s v="Kofar arewa daeaki"/>
    <n v="8168737157"/>
  </r>
  <r>
    <s v="Abubakar"/>
    <s v=" Adamu"/>
    <s v="KNLG10128"/>
    <x v="0"/>
    <s v="Facility Staff"/>
    <s v="Out-Patient Unit (PHC)"/>
    <n v="9077319087"/>
    <s v="NULL"/>
    <s v="Male"/>
    <x v="0"/>
    <d v="1972-01-01T00:00:00"/>
    <d v="2005-08-01T00:00:00"/>
    <s v="Dawakin Kudu"/>
    <s v="Tsakuwa Primary Health Center"/>
    <n v="52535546609"/>
    <n v="22184495281"/>
    <n v="2651319015"/>
    <s v="First City Monument Bank Limited"/>
    <s v="Ibrahim"/>
    <s v=" Adamu"/>
    <s v="Saunawa Dawakin kudu"/>
    <n v="8028673299"/>
  </r>
  <r>
    <s v="Yau"/>
    <s v="Yau Abdulmumini"/>
    <s v="KNLG10129"/>
    <x v="5"/>
    <s v="Deputy Facility In-charge (2 I/C)"/>
    <s v="Out-Patient Unit (PHC)"/>
    <n v="8039524842"/>
    <s v="NULL"/>
    <s v="Male"/>
    <x v="0"/>
    <d v="1981-02-05T00:00:00"/>
    <d v="2005-08-01T00:00:00"/>
    <s v="Dawakin Kudu"/>
    <s v="Jigawar Alhaji Ado"/>
    <n v="79276686205"/>
    <n v="2217890526"/>
    <n v="2017890526"/>
    <s v="First Bank of Nigeria Limited"/>
    <s v="Usman"/>
    <s v=" Ya'u"/>
    <s v="Geza Danbagina"/>
    <n v="7017080953"/>
  </r>
  <r>
    <s v="Sani"/>
    <s v="Yau Sani"/>
    <s v="KNLG10130"/>
    <x v="5"/>
    <s v="Ward Focal Person"/>
    <s v="Immunization"/>
    <n v="8069306806"/>
    <s v="yausanisani@gmail.com"/>
    <s v="Male"/>
    <x v="0"/>
    <d v="1981-11-15T00:00:00"/>
    <d v="2005-07-01T00:00:00"/>
    <s v="Dawakin Kudu"/>
    <s v="Runa Health Post"/>
    <n v="8369333597"/>
    <n v="22181475965"/>
    <n v="2530694011"/>
    <s v="First City Monument Bank Limited"/>
    <s v="Sani"/>
    <s v="Sani Abdulmumini"/>
    <s v="Unguwar digawa gano"/>
    <n v="7036805686"/>
  </r>
  <r>
    <s v="ABDULRAHAMAN"/>
    <s v=" JAFARU"/>
    <s v="KNLG10132"/>
    <x v="14"/>
    <s v="NULL"/>
    <s v="NULL"/>
    <n v="8090826122"/>
    <s v="NULL"/>
    <s v="Male"/>
    <x v="1"/>
    <d v="1962-08-12T00:00:00"/>
    <d v="2005-08-01T00:00:00"/>
    <s v="Dawakin Kudu"/>
    <s v="NULL"/>
    <n v="27825338504"/>
    <s v="NULL"/>
    <s v="NULL"/>
    <s v="NULL"/>
    <s v="ADAMU"/>
    <s v=" ABDULRAHAMAN"/>
    <s v="DAWAKIJI"/>
    <n v="9070074998"/>
  </r>
  <r>
    <s v="Amina"/>
    <s v="Abdullahi Hamisu"/>
    <s v="KNLG10133"/>
    <x v="5"/>
    <s v="Routine Immunization In-Charge"/>
    <s v="Immunization"/>
    <n v="8034425361"/>
    <s v="NULL"/>
    <s v="Female"/>
    <x v="0"/>
    <d v="1977-03-23T00:00:00"/>
    <d v="2005-08-01T00:00:00"/>
    <s v="Dawakin Kudu"/>
    <s v="Tsakuwa Primary Health Center"/>
    <n v="53793041298"/>
    <n v="22190953579"/>
    <n v="17682202"/>
    <s v="Unity Bank Plc"/>
    <s v="Mahmud"/>
    <s v="Haske Mustapha"/>
    <s v="Tsakuwa SABON layi"/>
    <n v="8033736308"/>
  </r>
  <r>
    <s v="Dauda"/>
    <s v=" Habu"/>
    <s v="KNLG10134"/>
    <x v="0"/>
    <s v="Facility In-Charge"/>
    <s v="Out-Patient Unit (PHC)"/>
    <n v="8033611321"/>
    <s v="daudahabushadai@gmail.com"/>
    <s v="Male"/>
    <x v="0"/>
    <d v="1975-11-05T00:00:00"/>
    <d v="2005-03-01T00:00:00"/>
    <s v="Dawakin Kudu"/>
    <s v="Gada Health Post"/>
    <n v="68679384997"/>
    <n v="22278888258"/>
    <n v="20237702"/>
    <s v="Guaranty Trust Bank Plc"/>
    <s v="Abubakar"/>
    <s v=" Dauda"/>
    <s v="Darmanawa Royal city, Tarauni LGA"/>
    <n v="8033612837"/>
  </r>
  <r>
    <s v="Abubakar"/>
    <s v=" Sambo"/>
    <s v="KNLG10135"/>
    <x v="5"/>
    <s v="Facility Staff"/>
    <s v="Environmental Health &amp; Sanitation (PHC)"/>
    <n v="8034574285"/>
    <s v="samboabu@yahoo.com"/>
    <s v="Male"/>
    <x v="1"/>
    <d v="1974-06-01T00:00:00"/>
    <d v="2005-08-01T00:00:00"/>
    <s v="Dawakin Kudu"/>
    <s v="NULL"/>
    <n v="27825338504"/>
    <s v="NULL"/>
    <s v="NULL"/>
    <s v="NULL"/>
    <s v="UMAR"/>
    <s v=" Abubakar"/>
    <s v="Yankatsari sabongari"/>
    <n v="8025180473"/>
  </r>
  <r>
    <s v="AISHATU"/>
    <s v="YAHAYA YAU"/>
    <s v="KNLG10137"/>
    <x v="10"/>
    <s v="Facility In-Charge"/>
    <s v="Antenatal (PHC)"/>
    <n v="8061546323"/>
    <s v="Aishatuyau123@gmail.com"/>
    <s v="Male"/>
    <x v="0"/>
    <d v="1980-01-25T00:00:00"/>
    <d v="2005-03-01T00:00:00"/>
    <s v="Makoda"/>
    <s v="Zuru felele Health"/>
    <n v="42942115509"/>
    <n v="22212040818"/>
    <n v="2896610"/>
    <s v="Unity Bank Plc"/>
    <s v="KARIBULLAH"/>
    <s v=" ABDULKADIR"/>
    <s v="DAMBATTA KOFAR AREWA"/>
    <n v="8061546323"/>
  </r>
  <r>
    <s v="Muhammad"/>
    <s v="Falalu Isah"/>
    <s v="KNLG10139"/>
    <x v="5"/>
    <s v="Deputy In-Charge of Health Unit"/>
    <s v="Environmental Health &amp; Sanitation (PHC)"/>
    <n v="8069610790"/>
    <s v="mfalalu12@gmail.com"/>
    <s v="Male"/>
    <x v="2"/>
    <d v="1981-06-20T00:00:00"/>
    <d v="2005-07-01T00:00:00"/>
    <s v="Gaya"/>
    <s v="NULL"/>
    <n v="32894859500"/>
    <n v="22297626916"/>
    <n v="1928459"/>
    <s v="Jaiz Bank Plc"/>
    <s v="Sadiya"/>
    <s v="Salihu Ibrahim"/>
    <s v="No387 zage quarters kano municipal"/>
    <n v="8064076409"/>
  </r>
  <r>
    <s v="Kabiru"/>
    <s v="Gaya Garba"/>
    <s v="KNLG10141"/>
    <x v="7"/>
    <s v="Facility Staff"/>
    <s v="Essential Drugs (LGA)"/>
    <n v="8085468854"/>
    <s v="garbakabiru46@gmail.com"/>
    <s v="Male"/>
    <x v="1"/>
    <d v="1977-11-10T00:00:00"/>
    <d v="2005-07-01T00:00:00"/>
    <s v="Ajingi"/>
    <s v="NULL"/>
    <n v="27825338504"/>
    <s v="NULL"/>
    <s v="NULL"/>
    <s v="NULL"/>
    <s v="Khadija"/>
    <s v=" Kabiru"/>
    <s v="Alkala quarters gaya"/>
    <n v="9063472029"/>
  </r>
  <r>
    <s v="Ismaila"/>
    <s v="Habibu Rabiu"/>
    <s v="KNLG10142"/>
    <x v="11"/>
    <s v="Facility Staff"/>
    <s v="Environmental Health &amp; Sanitation (PHC)"/>
    <n v="7018299464"/>
    <s v="NULL"/>
    <s v="Male"/>
    <x v="0"/>
    <d v="1975-02-24T00:00:00"/>
    <d v="2005-07-01T00:00:00"/>
    <s v="Gaya"/>
    <s v="Nafisatu Mahmud"/>
    <n v="6035019913"/>
    <n v="22279260936"/>
    <n v="5158202011"/>
    <s v="First City Monument Bank Limited"/>
    <s v="Habibu"/>
    <s v=" Ismaila"/>
    <s v="Gaya alkala"/>
    <n v="7086662007"/>
  </r>
  <r>
    <s v="Nafisa"/>
    <s v="saleh iliyasu"/>
    <s v="KNLG10143"/>
    <x v="0"/>
    <s v="ANC In-Charge"/>
    <s v="Antenatal (PHC)"/>
    <n v="8063790978"/>
    <s v="nafisailiyasusaleh97@gmail.com"/>
    <s v="Female"/>
    <x v="0"/>
    <d v="1982-10-10T00:00:00"/>
    <d v="2005-07-01T00:00:00"/>
    <s v="Gaya"/>
    <s v="Gamarya  Primary Health Clinic"/>
    <n v="23314670098"/>
    <n v="22189215149"/>
    <n v="17755353"/>
    <s v="Unity Bank Plc"/>
    <s v="Ahmad"/>
    <s v="Gaya Garba"/>
    <s v="karkasara janbulo "/>
    <n v="8031385319"/>
  </r>
  <r>
    <s v="ISYAKU"/>
    <s v=" UBA"/>
    <s v="KNLG10144"/>
    <x v="5"/>
    <s v="OPD In-Charge"/>
    <s v="OPD"/>
    <n v="8024230859"/>
    <s v="isyakuuba9@gmail.com"/>
    <s v="Male"/>
    <x v="0"/>
    <d v="1970-09-01T00:00:00"/>
    <d v="2005-07-01T00:00:00"/>
    <s v="Gaya"/>
    <s v="Kafi Jirgi Health Post"/>
    <n v="81965473673"/>
    <n v="22197725517"/>
    <n v="7541877013"/>
    <s v="First City Monument Bank Limited"/>
    <s v="SAIFULLAHI"/>
    <s v="ABDULHAMID BALA"/>
    <s v="MAIMAKAWA GAYA LOCAL GOVT AREA"/>
    <n v="8028380551"/>
  </r>
  <r>
    <s v="MUHAMMAD"/>
    <s v="GAYA SALISU"/>
    <s v="KNLG10145"/>
    <x v="0"/>
    <s v="Focal Person EDO"/>
    <s v="Essential Drugs (LGA)"/>
    <n v="7067372400"/>
    <s v="Kawukhali17@gmail.com"/>
    <s v="Male"/>
    <x v="0"/>
    <d v="1978-02-17T00:00:00"/>
    <d v="2005-07-01T00:00:00"/>
    <s v="Gaya"/>
    <s v="Bangashe PHC"/>
    <n v="33119135334"/>
    <n v="22231972529"/>
    <n v="12187453"/>
    <s v="Stanbic IBTC Bank Plc"/>
    <s v="BELLO"/>
    <s v="SANI KHALI"/>
    <s v="GAYA"/>
    <n v="8034944763"/>
  </r>
  <r>
    <s v="Abdullahi"/>
    <s v="Kera Musa"/>
    <s v="KNLG10146"/>
    <x v="11"/>
    <s v="Facility Staff"/>
    <s v="Environmental Health &amp; Sanitation (PHC)"/>
    <n v="8065668404"/>
    <s v="abdullahimusakera@gmail.com"/>
    <s v="Male"/>
    <x v="2"/>
    <d v="1976-02-15T00:00:00"/>
    <d v="2005-07-01T00:00:00"/>
    <s v="Gaya"/>
    <s v="NULL"/>
    <n v="73945412714"/>
    <n v="22186952814"/>
    <n v="17507813"/>
    <s v="Unity Bank Plc"/>
    <s v="Musa"/>
    <s v="Kera Isah"/>
    <s v="Karkasara"/>
    <n v="8034003970"/>
  </r>
  <r>
    <s v="Mohd"/>
    <s v="Gaya Dahiru"/>
    <s v="KNLG10147"/>
    <x v="11"/>
    <s v="Ward Environmental Health Officer (WEHO)"/>
    <s v="Environmental Health &amp; Sanitation (PHC)"/>
    <n v="8060576082"/>
    <s v="Mdahirugaya@mail.com"/>
    <s v="Male"/>
    <x v="2"/>
    <d v="1970-02-24T00:00:00"/>
    <d v="2005-07-01T00:00:00"/>
    <s v="NULL"/>
    <s v="NULL"/>
    <n v="22809010731"/>
    <n v="22198696801"/>
    <n v="5451185"/>
    <s v="First City Monument Bank Limited"/>
    <s v="Hashir"/>
    <s v="Gaya Muhammad"/>
    <s v="Tsohuwar fada tudun dagara"/>
    <n v="9061621891"/>
  </r>
  <r>
    <s v="Surajo"/>
    <s v="Adamu Sunusi"/>
    <s v="KNLG10148"/>
    <x v="11"/>
    <s v="Ward Focal Person"/>
    <s v="Environmental Health &amp; Sanitation (PHC)"/>
    <n v="7068516428"/>
    <s v="surajosunusi10@gmail.com"/>
    <s v="Male"/>
    <x v="0"/>
    <d v="1980-01-04T00:00:00"/>
    <d v="2006-04-01T00:00:00"/>
    <s v="Gaya"/>
    <s v="Nafisatu Mahmud"/>
    <n v="83339001611"/>
    <n v="22248754534"/>
    <n v="2689548012"/>
    <s v="First City Monument Bank Limited"/>
    <s v="Surajo"/>
    <s v=" Abubakar"/>
    <s v="Ishifawa quaters Gaya"/>
    <n v="9030265121"/>
  </r>
  <r>
    <s v="Murtala"/>
    <s v="Ahmed Sunusi"/>
    <s v="KNLG10149"/>
    <x v="11"/>
    <s v="Pharmacy In Charge"/>
    <s v="Pharmacy"/>
    <n v="8053692979"/>
    <s v="murtalasunusi@gmail.com"/>
    <s v="Male"/>
    <x v="0"/>
    <d v="1982-02-12T00:00:00"/>
    <d v="2005-07-01T00:00:00"/>
    <s v="Gaya"/>
    <s v="RABIU MUSA KWANKWASO PHC"/>
    <n v="20205325464"/>
    <n v="22248747505"/>
    <n v="2689539012"/>
    <s v="First City Monument Bank Limited"/>
    <s v="Mahadi"/>
    <s v=" Murtala"/>
    <s v="Sabon gari GAYA LGA"/>
    <n v="8124799957"/>
  </r>
  <r>
    <s v="Yahanasu"/>
    <s v="Hassan Salisu"/>
    <s v="KNLG10150"/>
    <x v="0"/>
    <s v="ANC In-Charge"/>
    <s v="Antenatal (PHC)"/>
    <n v="7038311114"/>
    <s v="yahanasusalisuhassan@gmail.com"/>
    <s v="Female"/>
    <x v="0"/>
    <d v="1982-12-18T00:00:00"/>
    <d v="2005-07-01T00:00:00"/>
    <s v="Gaya"/>
    <s v="Yan Audu Primary Health Centre"/>
    <n v="70245529902"/>
    <n v="22223342679"/>
    <n v="1004465032"/>
    <s v="Stanbic IBTC Bank Plc"/>
    <s v="Zainab "/>
    <s v="Isah Ibrahim "/>
    <s v="Gaya"/>
    <n v="7032775039"/>
  </r>
  <r>
    <s v="Hassan"/>
    <s v="Gaya Adamu"/>
    <s v="KNLG10152"/>
    <x v="11"/>
    <s v="LGA Staff"/>
    <s v="Health Education and Promotion"/>
    <n v="8101943775"/>
    <s v="hassangaya1973@gmail.com"/>
    <s v="Male"/>
    <x v="3"/>
    <d v="1973-11-02T00:00:00"/>
    <d v="2005-07-05T00:00:00"/>
    <s v="NULL"/>
    <s v="NULL"/>
    <n v="31028147151"/>
    <n v="22184515378"/>
    <n v="7449078"/>
    <s v="First City Monument Bank Limited"/>
    <s v="Ahmad"/>
    <s v="Adamu Hassan"/>
    <s v="Chiranchi quarters"/>
    <n v="8124858924"/>
  </r>
  <r>
    <s v="Saadu"/>
    <s v="Gamoji Shehu"/>
    <s v="KNLG10154"/>
    <x v="5"/>
    <s v="Facility In-Charge"/>
    <s v="Environmental Health &amp; Sanitation (PHC)"/>
    <n v="8068737001"/>
    <s v="saadugamoji16@gmail.com"/>
    <s v="Male"/>
    <x v="2"/>
    <d v="1984-06-15T00:00:00"/>
    <d v="2006-03-13T00:00:00"/>
    <s v="Gaya"/>
    <s v="NULL"/>
    <n v="68270078107"/>
    <n v="22186700567"/>
    <n v="10765617"/>
    <s v="Stanbic IBTC Bank Plc"/>
    <s v="Buhari "/>
    <s v="Saadu"/>
    <s v="Gamoji town gaya local government area"/>
    <n v="7017049070"/>
  </r>
  <r>
    <s v="YUSIF"/>
    <s v="AMARAWA ABUBAKAR "/>
    <s v="KNLG10155"/>
    <x v="5"/>
    <s v="Focal Person M&amp;E"/>
    <s v="Monitoring and Evaluation (LGA)"/>
    <n v="8029936608"/>
    <s v="yusifabubakar228@gmail.com"/>
    <s v="Male"/>
    <x v="3"/>
    <d v="1982-11-04T00:00:00"/>
    <d v="2006-04-01T00:00:00"/>
    <s v="Gaya"/>
    <s v="NULL"/>
    <n v="10826680223"/>
    <n v="22181310208"/>
    <n v="14980926"/>
    <s v="Stanbic IBTC Bank Plc"/>
    <s v="ISMAIL"/>
    <s v="AMARAWA ABUBAKAR"/>
    <s v="AMARAWA TOWN"/>
    <n v="7085361133"/>
  </r>
  <r>
    <s v="Ibrahim"/>
    <s v="Kademi Umar"/>
    <s v="KNLG10156"/>
    <x v="5"/>
    <s v="Routine Immunization In-Charge"/>
    <s v="Immunization"/>
    <n v="8132597743"/>
    <s v="Umarkademiibrahim@gmail.com"/>
    <s v="Male"/>
    <x v="0"/>
    <d v="1971-03-21T00:00:00"/>
    <d v="2005-07-01T00:00:00"/>
    <s v="NULL"/>
    <s v="NULL"/>
    <n v="15280115926"/>
    <n v="22222170723"/>
    <n v="3622665"/>
    <s v="Jaiz Bank Plc"/>
    <s v="Najib"/>
    <s v="Muhd Ibrahim"/>
    <s v="Kademi sosai, Gaya LGA"/>
    <n v="7037577396"/>
  </r>
  <r>
    <s v="ABUBAKAR"/>
    <s v=" YUSHA'U"/>
    <s v="KNLG10157"/>
    <x v="5"/>
    <s v="Community Engagement FP"/>
    <s v="Environmental Health &amp; Sanitation (PHC)"/>
    <n v="8069444264"/>
    <s v="abubakary1973@gmail.com"/>
    <s v="Male"/>
    <x v="0"/>
    <d v="1973-02-04T00:00:00"/>
    <d v="2005-07-01T00:00:00"/>
    <s v="Gaya"/>
    <s v="Gamarya  Primary Health Clinic"/>
    <n v="45229614481"/>
    <n v="22261986305"/>
    <n v="2304300756"/>
    <s v="United Bank for Africa Plc"/>
    <s v="Bello"/>
    <s v=" YUSHA'U"/>
    <s v="Gori"/>
    <n v="8028668158"/>
  </r>
  <r>
    <s v="IBRAHIM"/>
    <s v="M USMAN"/>
    <s v="KNLG10158"/>
    <x v="5"/>
    <s v="Facility Staff"/>
    <s v="Health Education and Promotion"/>
    <n v="8035078125"/>
    <s v="NULL"/>
    <s v="Male"/>
    <x v="2"/>
    <d v="1972-11-20T00:00:00"/>
    <d v="2005-07-01T00:00:00"/>
    <s v="Gaya"/>
    <s v="NULL"/>
    <n v="80147996563"/>
    <n v="22174322038"/>
    <n v="2697484012"/>
    <s v="First City Monument Bank Limited"/>
    <s v="IBRAHIM"/>
    <s v="USMAN USMAN"/>
    <s v="SOSAI KADEMI TOWN"/>
    <n v="8035078125"/>
  </r>
  <r>
    <s v="Mustapha"/>
    <s v="Kademi Muhd"/>
    <s v="KNLG10159"/>
    <x v="5"/>
    <s v="Facility Staff"/>
    <s v="Environmental Health &amp; Sanitation (PHC)"/>
    <n v="8085080141"/>
    <s v="NULL"/>
    <s v="Male"/>
    <x v="0"/>
    <d v="1979-12-19T00:00:00"/>
    <d v="2005-07-01T00:00:00"/>
    <s v="Gaya"/>
    <s v="Nafisatu Mahmud"/>
    <n v="27825338504"/>
    <n v="22171657399"/>
    <n v="10096339"/>
    <s v="Stanbic IBTC Bank Plc"/>
    <s v="Muhammadul Amin"/>
    <s v=" Mustapha"/>
    <s v="Kademi kunnawa mosque"/>
    <n v="8075550886"/>
  </r>
  <r>
    <s v="Aisha"/>
    <s v=" Haladu"/>
    <s v="KNLG10160"/>
    <x v="11"/>
    <s v="Facility In-Charge"/>
    <s v="Monitoring and Evaluation (LGA)"/>
    <n v="8033483224"/>
    <s v="aishahaladu00497@gmail.com"/>
    <s v="Female"/>
    <x v="3"/>
    <d v="1971-01-01T00:00:00"/>
    <d v="2006-01-01T00:00:00"/>
    <s v="Kano Municipal"/>
    <s v="NULL"/>
    <n v="12075373683"/>
    <n v="22161576365"/>
    <n v="9202460561"/>
    <s v="Stanbic IBTC Bank Plc"/>
    <s v="Nura"/>
    <s v=" Haladu"/>
    <s v="No 195 kankarofi"/>
    <n v="8028627350"/>
  </r>
  <r>
    <s v="HABIBU"/>
    <s v="ABDULLAHI SANI"/>
    <s v="KNLG10161"/>
    <x v="5"/>
    <s v="Facility Staff"/>
    <s v="OPD"/>
    <n v="7036229596"/>
    <s v="habibusania@gmail.com"/>
    <s v="Male"/>
    <x v="0"/>
    <d v="1982-09-26T00:00:00"/>
    <d v="2006-01-01T00:00:00"/>
    <s v="Gwarzo"/>
    <s v="Kwami Primary Health Centre"/>
    <n v="16208124963"/>
    <n v="22171633166"/>
    <n v="9202480864"/>
    <s v="Stanbic IBTC Bank Plc"/>
    <s v="MUHAMMAD"/>
    <s v=" SANI"/>
    <s v="GWARZO YARKURNA"/>
    <n v="8129226281"/>
  </r>
  <r>
    <s v="Maryam"/>
    <s v="Ahmad Saleh"/>
    <s v="KNLG10162"/>
    <x v="1"/>
    <s v="Facility Staff"/>
    <s v="Family Planning (PHC)"/>
    <n v="9012388529"/>
    <s v="NULL"/>
    <s v="Male"/>
    <x v="0"/>
    <d v="1979-09-09T00:00:00"/>
    <d v="2006-01-01T00:00:00"/>
    <s v="NULL"/>
    <s v="NULL"/>
    <n v="17917832174"/>
    <n v="22184517121"/>
    <n v="9202475525"/>
    <s v="Stanbic IBTC Bank Plc"/>
    <s v="Bello"/>
    <s v="Ahmad Saleh"/>
    <s v="Dukawa kofar wambai"/>
    <n v="8144442289"/>
  </r>
  <r>
    <s v="RABI"/>
    <s v="DARMA ABDULLAHI"/>
    <s v="KNLG10163"/>
    <x v="3"/>
    <s v="Cleaner"/>
    <s v="Labour and Delivery (PHC)"/>
    <n v="8023739563"/>
    <s v="NULL"/>
    <s v="Female"/>
    <x v="0"/>
    <d v="1979-01-01T00:00:00"/>
    <d v="2006-01-01T00:00:00"/>
    <s v="Kano Municipal"/>
    <s v="Yan Awaki Primary Health Centre"/>
    <n v="72352543055"/>
    <n v="22158841322"/>
    <n v="9202475752"/>
    <s v="Stanbic IBTC Bank Plc"/>
    <s v="Bilkisu"/>
    <s v=" ADAMU"/>
    <s v="No 197 darma"/>
    <n v="7044636363"/>
  </r>
  <r>
    <s v="Hadiza"/>
    <s v="Ya'u Zakari"/>
    <s v="KNLG10165"/>
    <x v="12"/>
    <s v="LGA Health Educator"/>
    <s v="Health Unit (Ward)"/>
    <n v="8034415533"/>
    <s v="NULL"/>
    <s v="Female"/>
    <x v="1"/>
    <d v="1970-08-09T00:00:00"/>
    <d v="2006-01-01T00:00:00"/>
    <s v="Kano Municipal"/>
    <s v="NULL"/>
    <n v="27825338504"/>
    <s v="NULL"/>
    <s v="NULL"/>
    <s v="NULL"/>
    <s v="Munnir"/>
    <s v=" Mahmud"/>
    <s v="No 1025 Jaen Gwale LGA"/>
    <n v="8065283453"/>
  </r>
  <r>
    <s v="Asma'u "/>
    <s v=" Sulaiman "/>
    <s v="KNLG10166"/>
    <x v="5"/>
    <s v="Facility Staff"/>
    <s v="Immunization Unit (LGA)"/>
    <n v="8036567584"/>
    <s v="NULL"/>
    <s v="Male"/>
    <x v="0"/>
    <d v="1984-09-24T00:00:00"/>
    <d v="2006-01-01T00:00:00"/>
    <s v="Kano Municipal"/>
    <s v="Sharada Primary Health Centre"/>
    <n v="71168501757"/>
    <n v="22161915186"/>
    <n v="3114594"/>
    <s v="Stanbic IBTC Bank Plc"/>
    <s v="HAFSAT "/>
    <s v="AMINU SANI "/>
    <s v="Sharada fegi"/>
    <n v="8035596730"/>
  </r>
  <r>
    <s v="Hajara "/>
    <s v="Yusif Aliyu"/>
    <s v="KNLG10167"/>
    <x v="0"/>
    <s v="Facility Staff"/>
    <s v="Out-Patient Unit (PHC)"/>
    <n v="8062128422"/>
    <s v="NULL"/>
    <s v="Female"/>
    <x v="0"/>
    <d v="1982-03-01T00:00:00"/>
    <d v="2006-01-01T00:00:00"/>
    <s v="Kano Municipal"/>
    <s v="Sharada Primary Health Centre"/>
    <n v="50149924959"/>
    <n v="22155809107"/>
    <n v="9202460303"/>
    <s v="Stanbic IBTC Bank Plc"/>
    <s v="Adamu"/>
    <s v="Yusif Aliyu"/>
    <s v="No 147 kankarofi "/>
    <n v="8143598872"/>
  </r>
  <r>
    <s v="Umar"/>
    <s v=" Shehu"/>
    <s v="KNLG10168"/>
    <x v="1"/>
    <s v="LGA Health Educator"/>
    <s v="Monitoring and Evaluation (LGA)"/>
    <n v="8035285956"/>
    <s v="Shehuumar220@gmail.com"/>
    <s v="Male"/>
    <x v="2"/>
    <d v="1974-08-05T00:00:00"/>
    <d v="2006-01-01T00:00:00"/>
    <s v="Kano Municipal"/>
    <s v="NULL"/>
    <n v="69994406762"/>
    <n v="22154884480"/>
    <n v="9202475491"/>
    <s v="Stanbic IBTC Bank Plc"/>
    <s v="Abdulkadir"/>
    <s v="Umar"/>
    <s v="Gwangwazo"/>
    <n v="8036875505"/>
  </r>
  <r>
    <s v="Jamila"/>
    <s v=" Alhassan"/>
    <s v="KNLG10169"/>
    <x v="5"/>
    <s v="Health Unit Staff"/>
    <s v="Health Unit (Ward)"/>
    <n v="8039340439"/>
    <s v="NULL"/>
    <s v="Female"/>
    <x v="2"/>
    <d v="1975-10-20T00:00:00"/>
    <d v="2006-01-01T00:00:00"/>
    <s v="Kano Municipal"/>
    <s v="NULL"/>
    <n v="52674925059"/>
    <n v="22164919839"/>
    <n v="9402491796"/>
    <s v="Stanbic IBTC Bank Plc"/>
    <s v="Mubarak"/>
    <s v=" Abdulmumin"/>
    <s v="No. 347 Zango Qtrs"/>
    <n v="8100911122"/>
  </r>
  <r>
    <s v="MUJAHEED "/>
    <s v="ISAH LABARAN"/>
    <s v="KNLG10170"/>
    <x v="5"/>
    <s v="DSNO (LGA)"/>
    <s v="DSNO"/>
    <n v="8036255847"/>
    <s v="Mujaheed.mli@gmail.com"/>
    <s v="Male"/>
    <x v="3"/>
    <d v="1984-06-21T00:00:00"/>
    <d v="2006-01-01T00:00:00"/>
    <s v="Nasarawa"/>
    <s v="NULL"/>
    <n v="933325512467"/>
    <n v="22431853851"/>
    <n v="9202460011"/>
    <s v="Stanbic IBTC Bank Plc"/>
    <s v="MUHAMMAD "/>
    <s v="MUJAHEED BASHIR"/>
    <s v="No 207 chiromawa kofar wambai "/>
    <n v="8137807763"/>
  </r>
  <r>
    <s v="Lawan"/>
    <s v=" Mustapha"/>
    <s v="KNLG10171"/>
    <x v="15"/>
    <s v="LGA Health Educator"/>
    <s v="Health Education and Promotion"/>
    <n v="8035795131"/>
    <s v="NULL"/>
    <s v="Male"/>
    <x v="0"/>
    <d v="1972-10-27T00:00:00"/>
    <d v="2006-01-01T00:00:00"/>
    <s v="Kano Municipal"/>
    <s v="Sharada Primary Health Centre"/>
    <n v="0"/>
    <n v="0"/>
    <n v="9202498661"/>
    <s v="Stanbic IBTC Bank Plc"/>
    <s v="Muhammad"/>
    <s v=" Lawan"/>
    <s v="No. 390 Sabuwar Mandawari"/>
    <n v="7019875910"/>
  </r>
  <r>
    <s v="Abubakar"/>
    <s v="Hamisu Bashir"/>
    <s v="KNLG10172"/>
    <x v="0"/>
    <s v="OPD In-Charge"/>
    <s v="Out-Patient Unit (PHC)"/>
    <n v="8037032407"/>
    <s v="abhkoki@gmail.com"/>
    <s v="Male"/>
    <x v="0"/>
    <d v="1980-11-25T00:00:00"/>
    <d v="2006-01-01T00:00:00"/>
    <s v="Kano Municipal"/>
    <s v="Gandu Primary Health Centre"/>
    <n v="43396587430"/>
    <n v="22216026951"/>
    <n v="387290"/>
    <s v="Stanbic IBTC Bank Plc"/>
    <s v="Bashir"/>
    <s v="Bakinzuwo Hamisu"/>
    <s v="No 259koki quarters"/>
    <n v="8025830502"/>
  </r>
  <r>
    <s v="Wasila"/>
    <s v="Hassan Lawan"/>
    <s v="KNLG10174"/>
    <x v="23"/>
    <s v="Nutrition In-Charge"/>
    <s v="Medical and Health Services (HQ)"/>
    <n v="8131079195"/>
    <s v="hassanwasilalawal@gmail.com"/>
    <s v="Female"/>
    <x v="0"/>
    <d v="1980-06-05T00:00:00"/>
    <d v="2006-01-01T00:00:00"/>
    <s v="Gabasawa"/>
    <s v="Yaranchi Health Post"/>
    <n v="61403278404"/>
    <n v="22251175852"/>
    <n v="7273925013"/>
    <s v="First City Monument Bank Limited"/>
    <s v="Lawan"/>
    <s v="Mallan Hassan"/>
    <s v="Dambatta"/>
    <n v="7034528485"/>
  </r>
  <r>
    <s v="AISHA"/>
    <s v="ABDULLAHI SHEHU"/>
    <s v="KNLG10175"/>
    <x v="0"/>
    <s v="ANC In-Charge"/>
    <s v="Maternal and Child Health MCH (LGA)"/>
    <n v="8069117992"/>
    <s v="aishashehu450@gmail.com"/>
    <s v="Female"/>
    <x v="3"/>
    <d v="1980-12-02T00:00:00"/>
    <d v="2006-01-01T00:00:00"/>
    <s v="NULL"/>
    <s v="NULL"/>
    <n v="12354322536"/>
    <n v="22211399485"/>
    <n v="17428127"/>
    <s v="Unity Bank Plc"/>
    <s v="USMAN"/>
    <s v=" ABDULLAHI"/>
    <s v="TUDUN WADA QUATERS DAMBATTA LGA"/>
    <n v="8141535259"/>
  </r>
  <r>
    <s v="RABI"/>
    <s v="NASIR SULAIMAN "/>
    <s v="KNLG10176"/>
    <x v="0"/>
    <s v="Facility In-Charge"/>
    <s v="Out-Patient Unit (PHC)"/>
    <n v="8065498107"/>
    <s v="NULL"/>
    <s v="Female"/>
    <x v="0"/>
    <d v="1983-03-15T00:00:00"/>
    <d v="2006-01-01T00:00:00"/>
    <s v="Dambatta"/>
    <s v="GGAS Clinic"/>
    <n v="25580466318"/>
    <n v="22334362281"/>
    <n v="301004303"/>
    <s v="Microfinance Bank"/>
    <s v="Muhammad"/>
    <s v="Inuwa"/>
    <s v="GRA QUATERS DAMBATTA "/>
    <n v="8065498107"/>
  </r>
  <r>
    <s v="RAKIYA"/>
    <s v="M LAWAN"/>
    <s v="KNLG10177"/>
    <x v="0"/>
    <s v="ANC In-Charge"/>
    <s v="Antenatal (PHC)"/>
    <n v="8065570434"/>
    <s v="Rakiyalawan@gmail.com"/>
    <s v="Female"/>
    <x v="0"/>
    <d v="1966-12-12T00:00:00"/>
    <d v="2006-01-01T00:00:00"/>
    <s v="Dambatta"/>
    <s v="Saidawa Health Post"/>
    <n v="82680935659"/>
    <n v="22333448708"/>
    <n v="2021111992"/>
    <s v="First Bank of Nigeria Limited"/>
    <s v="FAIZA"/>
    <s v="LAWAN MUHAMMAD"/>
    <s v="LAYIN SERVICE GAIDA PANSHEKARA ROAD KUMBOTSO LGA"/>
    <n v="8066774744"/>
  </r>
  <r>
    <s v="HANNATU"/>
    <s v=" UMAR"/>
    <s v="KNLG10178"/>
    <x v="0"/>
    <s v="Facility In-Charge"/>
    <s v="Out-Patient Unit (PHC)"/>
    <n v="8033230495"/>
    <s v="NULL"/>
    <s v="Female"/>
    <x v="0"/>
    <d v="1977-11-25T00:00:00"/>
    <d v="2006-01-01T00:00:00"/>
    <s v="Dambatta"/>
    <s v="Kauyen Maiunguwa Health Post"/>
    <n v="78266653884"/>
    <n v="20278895348"/>
    <n v="2014849932"/>
    <s v="First Bank of Nigeria Limited"/>
    <s v="Abba"/>
    <s v="Tukur "/>
    <s v="GRA DAMBATTA LGA"/>
    <n v="8065568337"/>
  </r>
  <r>
    <s v="Baraatu"/>
    <s v="Nasir Sulaiman"/>
    <s v="KNLG10179"/>
    <x v="0"/>
    <s v="ANC In-Charge"/>
    <s v="Antenatal (PHC)"/>
    <n v="8065917891"/>
    <s v="baraatunasirusulaiman123@gmail.com"/>
    <s v="Female"/>
    <x v="0"/>
    <d v="1988-02-23T00:00:00"/>
    <d v="2006-01-01T00:00:00"/>
    <s v="Dambatta"/>
    <s v="Tsaraka Health Post"/>
    <n v="27127485673"/>
    <n v="22231208619"/>
    <n v="2019332424"/>
    <s v="First Bank of Nigeria Limited"/>
    <s v="Khalil"/>
    <s v="Said Hussain"/>
    <s v="GRA DAMBATTA"/>
    <n v="8065917891"/>
  </r>
  <r>
    <s v="ALI"/>
    <s v=" HARUNA"/>
    <s v="KNLG10180"/>
    <x v="3"/>
    <s v="Facility Staff"/>
    <s v="Out-Patient Unit (PHC)"/>
    <n v="7087188467"/>
    <s v="NULL"/>
    <s v="Male"/>
    <x v="0"/>
    <d v="1968-06-06T00:00:00"/>
    <d v="2006-01-01T00:00:00"/>
    <s v="Dambatta"/>
    <s v="Saidawa Health Post"/>
    <n v="71554614941"/>
    <n v="22171973541"/>
    <n v="2522976017"/>
    <s v="First City Monument Bank Limited"/>
    <s v="ABDULMAJID"/>
    <s v="HARUNA ALI"/>
    <s v="TURU VILLAGE SAIDAWA WARD DAMBATTA LGA"/>
    <n v="8050281210"/>
  </r>
  <r>
    <s v="SADIYA"/>
    <s v="WADA SHUAIBU "/>
    <s v="KNLG10181"/>
    <x v="26"/>
    <s v="Family Planning In-Charge"/>
    <s v="Family Planning (PHC)"/>
    <n v="8035034013"/>
    <s v="sadiyawada3333@gmail.com"/>
    <s v="Female"/>
    <x v="0"/>
    <d v="1981-02-08T00:00:00"/>
    <d v="2006-01-01T00:00:00"/>
    <s v="Dambatta"/>
    <s v="Sansan Primary Health Centre"/>
    <n v="56672581579"/>
    <n v="22265876325"/>
    <n v="2016270974"/>
    <s v="First Bank of Nigeria Limited"/>
    <s v="MURTALA"/>
    <s v=" ALIYU"/>
    <s v="ABBA DABO STREET DAMBATTA LGA"/>
    <n v="8039128711"/>
  </r>
  <r>
    <s v="AMINU "/>
    <s v="TUKUR  ABDULKADIR "/>
    <s v="KNLG10182"/>
    <x v="1"/>
    <s v="KSCHMA Desk Officer"/>
    <s v="KSCHMA Liaison Officer"/>
    <n v="7036173030"/>
    <s v="aminutbature@gmail.com"/>
    <s v="Male"/>
    <x v="3"/>
    <d v="1987-08-06T00:00:00"/>
    <d v="2006-01-01T00:00:00"/>
    <s v="Dambatta"/>
    <s v="NULL"/>
    <n v="52935084646"/>
    <n v="22298666252"/>
    <n v="2019453514"/>
    <s v="First Bank of Nigeria Limited"/>
    <s v="ABBA "/>
    <s v="BATURE TUKUR "/>
    <s v="TUDUN WADA QUATERS DAMBATTA"/>
    <n v="8065568337"/>
  </r>
  <r>
    <s v="BASHIR"/>
    <s v="BASHIR AHMAD"/>
    <s v="KNLG10183"/>
    <x v="0"/>
    <s v="Facility Staff"/>
    <s v="Out-Patient Unit (PHC)"/>
    <n v="8068983146"/>
    <s v="NULL"/>
    <s v="Male"/>
    <x v="0"/>
    <d v="1984-11-08T00:00:00"/>
    <d v="2005-01-01T00:00:00"/>
    <s v="Ungogo"/>
    <s v="Tudun Fulani Primary Health Center"/>
    <n v="43309019457"/>
    <n v="22312213790"/>
    <n v="6138083011"/>
    <s v="First City Monument Bank Limited"/>
    <s v="MUHAMMAD"/>
    <s v="AHMAD BASHIR"/>
    <s v="NO: 1595. RIMIN AUZUNAWA UNDER UNGOGO LOCAL GOVERNMENT"/>
    <n v="8163729193"/>
  </r>
  <r>
    <s v="AMINA"/>
    <s v=" MOHD"/>
    <s v="KNLG10184"/>
    <x v="15"/>
    <s v="Ward Community Engagement FP (WCEF)"/>
    <s v="Environmental Health &amp; Sanitation (PHC)"/>
    <n v="8067043536"/>
    <s v="NULL"/>
    <s v="Female"/>
    <x v="2"/>
    <d v="1974-02-01T00:00:00"/>
    <d v="2006-01-01T00:00:00"/>
    <s v="Dambatta"/>
    <s v="NULL"/>
    <n v="78252668517"/>
    <n v="22264107590"/>
    <n v="313006855"/>
    <s v="Microfinance Bank"/>
    <s v="MARIYA"/>
    <s v="ALHAJI RAJI"/>
    <s v="KOFAR FADA MINJIBIR LGA"/>
    <n v="7053349906"/>
  </r>
  <r>
    <s v="HARUNA "/>
    <s v="UMAR  ADO"/>
    <s v="KNLG10185"/>
    <x v="5"/>
    <s v="Facility In-Charge"/>
    <s v="Out-Patient Unit (PHC)"/>
    <n v="8135346235"/>
    <s v="harunaado11981@gmail.com"/>
    <s v="Male"/>
    <x v="0"/>
    <d v="1981-05-15T00:00:00"/>
    <d v="2006-01-01T00:00:00"/>
    <s v="Dambatta"/>
    <s v="Katsarduwa Health Post"/>
    <n v="84787214430"/>
    <n v="2227551662"/>
    <n v="2019435734"/>
    <s v="First Bank of Nigeria Limited"/>
    <s v="MUKTAR "/>
    <s v="ADO  HARUNA "/>
    <s v="KOREN Dambatta local government "/>
    <s v="NIL"/>
  </r>
  <r>
    <s v="FALALU "/>
    <s v="NURA ISHAQ"/>
    <s v="KNLG10187"/>
    <x v="5"/>
    <s v="Deputy In-Charge [2 i/c]"/>
    <s v="Out-Patient Unit (PHC)"/>
    <n v="8062756618"/>
    <s v="nurafalalu55@gmail.com"/>
    <s v="Male"/>
    <x v="0"/>
    <d v="1979-03-14T00:00:00"/>
    <d v="2006-01-01T00:00:00"/>
    <s v="Dambatta"/>
    <s v="Dalal Zakirai Health Post (DBT)"/>
    <n v="56209317575"/>
    <n v="22320397631"/>
    <n v="173662488"/>
    <s v="Union Bank of Nigeria Plc"/>
    <s v="HAUWAU "/>
    <s v="FALALU  NURA"/>
    <s v="KOFAR KUDU QUATERS DAMBATTA "/>
    <n v="8082909394"/>
  </r>
  <r>
    <s v="NURA"/>
    <s v=" BADAMASI"/>
    <s v="KNLG10188"/>
    <x v="15"/>
    <s v="Assistant LGA CCO"/>
    <s v="Immunization Unit (LGA)"/>
    <n v="8105817353"/>
    <s v="NULL"/>
    <s v="Male"/>
    <x v="3"/>
    <d v="1973-06-18T00:00:00"/>
    <d v="2006-01-01T00:00:00"/>
    <s v="Dambatta"/>
    <s v="NULL"/>
    <n v="8627915358"/>
    <n v="22259215859"/>
    <n v="2021512685"/>
    <s v="First Bank of Nigeria Limited"/>
    <s v="AUWALU"/>
    <s v=" BADAMASI"/>
    <s v="KOFAR KUDU QUATERS DAMBATTA  LGA"/>
    <n v="8140801077"/>
  </r>
  <r>
    <s v="Baahir"/>
    <s v="Garba Lawan"/>
    <s v="KNLG10189"/>
    <x v="5"/>
    <s v="Deputy In-Charge [2 i/c]"/>
    <s v="Immunization"/>
    <n v="7035601013"/>
    <s v="bashirgarbalawan84@gmail.com"/>
    <s v="Male"/>
    <x v="0"/>
    <d v="1984-04-04T00:00:00"/>
    <d v="2006-01-01T00:00:00"/>
    <s v="Dambatta"/>
    <s v="Tona Health Post"/>
    <n v="31674293978"/>
    <n v="22220631110"/>
    <n v="3024963096"/>
    <s v="First Bank of Nigeria Limited"/>
    <s v="Bashir"/>
    <s v=" Fatima"/>
    <s v="Fagwalawa town Dambatta LGA"/>
    <n v="8081849106"/>
  </r>
  <r>
    <s v="SANI"/>
    <s v=" GALADIMA"/>
    <s v="KNLG10192"/>
    <x v="5"/>
    <s v="Focal Person HE [environmental health]"/>
    <s v="Health Education and Promotion"/>
    <n v="8036314287"/>
    <s v="sanigaladimadbt@gmail.com"/>
    <s v="Male"/>
    <x v="1"/>
    <d v="1976-10-10T00:00:00"/>
    <d v="2006-01-01T00:00:00"/>
    <s v="Dambatta"/>
    <s v="NULL"/>
    <n v="27825338504"/>
    <s v="NULL"/>
    <s v="NULL"/>
    <s v="NULL"/>
    <s v="MUSTAPHA"/>
    <s v="GALADIMA SANI"/>
    <s v="NO 272 GRA II DAMBATTA"/>
    <s v="NA"/>
  </r>
  <r>
    <s v="ABDULRAUF"/>
    <s v=" LIMAN"/>
    <s v="KNLG10193"/>
    <x v="15"/>
    <s v="Facility Staff"/>
    <s v="Out-Patient Unit (PHC)"/>
    <n v="7087777269"/>
    <s v="NULL"/>
    <s v="Male"/>
    <x v="0"/>
    <d v="1976-01-29T00:00:00"/>
    <d v="2006-01-01T00:00:00"/>
    <s v="Dambatta"/>
    <s v="Tona Health Post"/>
    <n v="93079107011"/>
    <n v="2217194584"/>
    <n v="2523218015"/>
    <s v="First City Monument Bank Limited"/>
    <s v="MUHAMMAD NAZIRU"/>
    <s v="LIMAN ABDULRAUF"/>
    <s v="KOYA VILLAGE SAIDAWA WARD DAMBATTA LGA"/>
    <n v="8034343216"/>
  </r>
  <r>
    <s v="BELLO "/>
    <s v=" ABBA"/>
    <s v="KNLG10197"/>
    <x v="0"/>
    <s v="Deputy Facility In-charge (2 I/C)"/>
    <s v="Immunization"/>
    <n v="8063349218"/>
    <s v="belloabbadbt@gmail.com"/>
    <s v="Male"/>
    <x v="0"/>
    <d v="1976-11-27T00:00:00"/>
    <d v="2006-01-01T00:00:00"/>
    <s v="Dambatta"/>
    <s v="Balloda Health Post"/>
    <n v="65015893234"/>
    <n v="22190956242"/>
    <n v="2019352837"/>
    <s v="First Bank of Nigeria Limited"/>
    <s v="IBRAHIM "/>
    <s v=" BELLO"/>
    <s v="GRA QUATERS DAMBATTA "/>
    <n v="7055672995"/>
  </r>
  <r>
    <s v="BUHARI "/>
    <s v="MADAKI  HARUNA "/>
    <s v="KNLG10198"/>
    <x v="0"/>
    <s v="Facility In-Charge"/>
    <s v="Out-Patient Unit (PHC)"/>
    <n v="8167772390"/>
    <s v="NULL"/>
    <s v="Male"/>
    <x v="0"/>
    <d v="1984-03-14T00:00:00"/>
    <d v="2006-01-01T00:00:00"/>
    <s v="Dambatta"/>
    <s v="Gwalaida Health Post"/>
    <n v="71474239409"/>
    <n v="22215642213"/>
    <n v="2017365958"/>
    <s v="First Bank of Nigeria Limited"/>
    <s v="ABUBAKAR "/>
    <s v="HARUNA  BUHARI "/>
    <s v="ZAGO VILLAGE DAMBATTA LGA "/>
    <n v="8167772390"/>
  </r>
  <r>
    <s v="SHUAIBU"/>
    <s v="GALADIMA TASIU"/>
    <s v="KNLG10199"/>
    <x v="1"/>
    <s v="Assistant LGA DSNO"/>
    <s v="DSNO"/>
    <n v="8039775038"/>
    <s v="tasiuzago@gmail.com"/>
    <s v="Male"/>
    <x v="3"/>
    <d v="1983-10-02T00:00:00"/>
    <d v="2006-01-01T00:00:00"/>
    <s v="Dambatta"/>
    <s v="NULL"/>
    <n v="35249769514"/>
    <n v="22193932999"/>
    <n v="6705050015"/>
    <s v="First City Monument Bank Limited"/>
    <s v="SALUHU"/>
    <s v=" TASIU"/>
    <s v="ZAGO"/>
    <n v="7039398094"/>
  </r>
  <r>
    <s v="SHAMSI"/>
    <s v="SABO YAKUBU"/>
    <s v="KNLG10200"/>
    <x v="5"/>
    <s v="Deputy Surveillance Officer "/>
    <s v="DSNO"/>
    <n v="8138028715"/>
    <s v="shamsabodbt12@gmail.com"/>
    <s v="Male"/>
    <x v="3"/>
    <d v="1978-02-03T00:00:00"/>
    <d v="2006-01-01T00:00:00"/>
    <s v="NULL"/>
    <s v="NULL"/>
    <n v="77491102175"/>
    <n v="22353912812"/>
    <n v="2028841481"/>
    <s v="First Bank of Nigeria Limited"/>
    <s v="MAHMOUD"/>
    <s v="SABO SHAMSU"/>
    <s v="KOFAR AREWA DAMBATTA"/>
    <n v="8118816276"/>
  </r>
  <r>
    <s v="ZUWAIRIYYA"/>
    <s v="BELLO SABO"/>
    <s v="KNLG10201"/>
    <x v="15"/>
    <s v="ANC In-Charge"/>
    <s v="Antenatal (PHC)"/>
    <n v="8060303150"/>
    <s v="NULL"/>
    <s v="Female"/>
    <x v="0"/>
    <d v="1974-01-01T00:00:00"/>
    <d v="2006-01-01T00:00:00"/>
    <s v="Dambatta"/>
    <s v="Gwarabjawa Health Clinic"/>
    <n v="6445639618"/>
    <n v="22415374848"/>
    <n v="301003978"/>
    <s v="Microfinance Bank"/>
    <s v="MUS'AB "/>
    <s v="SA'IDU ABBA"/>
    <s v="LAYIN TAFASA DAMBATTA "/>
    <n v="7034996695"/>
  </r>
  <r>
    <s v="MARYAM"/>
    <s v=" MUHAMMAD"/>
    <s v="KNLG10202"/>
    <x v="16"/>
    <s v="NULL"/>
    <s v="NULL"/>
    <n v="7061830969"/>
    <s v="NULL"/>
    <s v="Male"/>
    <x v="1"/>
    <d v="1977-05-05T00:00:00"/>
    <d v="2006-01-01T00:00:00"/>
    <s v="Dawakin Tofa"/>
    <s v="NULL"/>
    <n v="27825338504"/>
    <s v="NULL"/>
    <s v="NULL"/>
    <s v="NULL"/>
    <s v="GARBA"/>
    <s v="HADEJA ALIYU"/>
    <s v="HADEJA"/>
    <n v="7032200413"/>
  </r>
  <r>
    <s v="Sunusi"/>
    <s v="Sani Liti"/>
    <s v="KNLG10204"/>
    <x v="5"/>
    <s v="Ward Environmental Health Officer (WEHO)"/>
    <s v="Health Unit (Ward)"/>
    <n v="7088237012"/>
    <s v="sunusilitisani2017@gmail.com"/>
    <s v="Male"/>
    <x v="2"/>
    <d v="1979-06-28T00:00:00"/>
    <d v="2005-04-01T00:00:00"/>
    <s v="Kabo"/>
    <s v="NULL"/>
    <n v="61965162791"/>
    <n v="22229909876"/>
    <n v="1270172"/>
    <s v="Jaiz Bank Plc"/>
    <s v="jabir"/>
    <s v="liti sunusi"/>
    <s v="267.gwazaye gari.geza.kumbotso"/>
    <n v="7088237012"/>
  </r>
  <r>
    <s v="AMINU"/>
    <s v="AHMED ABUBAKAR"/>
    <s v="KNLG10205"/>
    <x v="7"/>
    <s v="Deputy Facility In-charge (2 I/C)"/>
    <s v="Out-Patient Unit (PHC)"/>
    <n v="8065652500"/>
    <s v="abubakaraminu218@gmail.com"/>
    <s v="Male"/>
    <x v="0"/>
    <d v="1982-09-03T00:00:00"/>
    <d v="2005-04-01T00:00:00"/>
    <s v="Makoda"/>
    <s v="DR. WADA WAZIRI PRIMARY HEALTH CARE CENTER "/>
    <n v="59251728056"/>
    <n v="22212024081"/>
    <n v="2017186726"/>
    <s v="First Bank of Nigeria Limited"/>
    <s v="MUHAMMAD"/>
    <s v="ABUBAKAR AMINU"/>
    <s v="GAIDAR MAKADA KUMBOTSO"/>
    <n v="9028267994"/>
  </r>
  <r>
    <s v="Abdulkarim"/>
    <s v=" Sale"/>
    <s v="KNLG10206"/>
    <x v="15"/>
    <s v="LGA Staff"/>
    <s v="Monitoring and Evaluation (LGA)"/>
    <n v="8033678740"/>
    <s v="Saleabdulkarim@gmail.com"/>
    <s v="Male"/>
    <x v="1"/>
    <d v="1963-09-30T00:00:00"/>
    <d v="1997-12-01T00:00:00"/>
    <s v="Rimin Gado"/>
    <s v="NULL"/>
    <n v="27825338504"/>
    <s v="NULL"/>
    <s v="NULL"/>
    <s v="NULL"/>
    <s v="Abdulkarim"/>
    <s v=" Sale"/>
    <s v="Doka cikin gari"/>
    <n v="7041535125"/>
  </r>
  <r>
    <s v="Aishatu"/>
    <s v="Usman Sulaiman"/>
    <s v="KNLG10216"/>
    <x v="24"/>
    <s v="ANC In-Charge"/>
    <s v="Antenatal (PHC)"/>
    <n v="8066073311"/>
    <s v="aishatusuleiman@gmail.com"/>
    <s v="Female"/>
    <x v="0"/>
    <d v="1978-05-10T00:00:00"/>
    <d v="2005-12-28T00:00:00"/>
    <s v="Doguwa"/>
    <s v="Bamako Initiative Health Post"/>
    <n v="658767799870"/>
    <n v="2225223660"/>
    <n v="12902885"/>
    <s v="Union Bank of Nigeria Plc"/>
    <s v="Sulaiman"/>
    <s v="Ibrahim Idris"/>
    <s v="Mahauta doguwa"/>
    <n v="7086339646"/>
  </r>
  <r>
    <s v="BASHIR"/>
    <s v=" SALE"/>
    <s v="KNLG10219"/>
    <x v="1"/>
    <s v="Ward Environmental Health Officer (WEHO)"/>
    <s v="Environmental Health &amp; Sanitation (PHC)"/>
    <n v="8030658696"/>
    <s v="NULL"/>
    <s v="Male"/>
    <x v="2"/>
    <d v="1975-07-20T00:00:00"/>
    <d v="2005-04-01T00:00:00"/>
    <s v="Doguwa"/>
    <s v="NULL"/>
    <n v="76315732038"/>
    <n v="22203508613"/>
    <n v="12903758"/>
    <s v="Union Bank of Nigeria Plc"/>
    <s v="BASHIR"/>
    <s v="SALE SALE"/>
    <s v="UNGUWAR AREWA BURJI"/>
    <n v="8136386178"/>
  </r>
  <r>
    <s v="ALI"/>
    <s v=" ISMAIL"/>
    <s v="KNLG10220"/>
    <x v="5"/>
    <s v="Deputy In-Charge of Health Unit"/>
    <s v="Environmental Health &amp; Sanitation (PHC)"/>
    <n v="8060111182"/>
    <s v="NULL"/>
    <s v="Male"/>
    <x v="3"/>
    <d v="1976-10-25T00:00:00"/>
    <d v="2005-05-01T00:00:00"/>
    <s v="Doguwa"/>
    <s v="NULL"/>
    <n v="39684991253"/>
    <n v="22207504817"/>
    <n v="65819059"/>
    <s v="Union Bank of Nigeria Plc"/>
    <s v="ALI"/>
    <s v="ISMAIL YUSIF"/>
    <s v="UNGUWAR AREWA BURJI"/>
    <n v="8022729977"/>
  </r>
  <r>
    <s v="FATIMA"/>
    <s v=" ABDUL"/>
    <s v="KNLG10221"/>
    <x v="0"/>
    <s v="ANC In-Charge"/>
    <s v="Antenatal (PHC)"/>
    <n v="8098994297"/>
    <s v="NULL"/>
    <s v="Female"/>
    <x v="0"/>
    <d v="1982-02-14T00:00:00"/>
    <d v="2005-05-01T00:00:00"/>
    <s v="Doguwa"/>
    <s v="Dadin-Kowa Primary Health Centre"/>
    <n v="82675588409"/>
    <n v="22255092263"/>
    <n v="36094186"/>
    <s v="Union Bank of Nigeria Plc"/>
    <s v="umar"/>
    <s v="inuwa MUHAMMED"/>
    <s v="Sabon titi shehu mai gari dadin kowa"/>
    <n v="8026154598"/>
  </r>
  <r>
    <s v="UBALE"/>
    <s v=" DAN MALAM"/>
    <s v="KNLG10222"/>
    <x v="3"/>
    <s v="Cleaner"/>
    <s v="Health Unit (Ward)"/>
    <n v="8022931622"/>
    <s v="NULL"/>
    <s v="Male"/>
    <x v="0"/>
    <d v="1975-08-10T00:00:00"/>
    <d v="2005-12-23T00:00:00"/>
    <s v="Doguwa"/>
    <s v="Unguwar Natsohuwa Health Clinic"/>
    <n v="92028169678"/>
    <n v="22191116630"/>
    <n v="1005649827"/>
    <s v="Keystone Bank Limited"/>
    <s v="ATIKU"/>
    <s v=" UBALE"/>
    <s v="DADINKOWA"/>
    <n v="8067644939"/>
  </r>
  <r>
    <s v="DALHAT"/>
    <s v=" ADAMU"/>
    <s v="KNLG10225"/>
    <x v="5"/>
    <s v="Ward Environmental Health Officer (WEHO)"/>
    <s v="Environmental Health &amp; Sanitation (PHC)"/>
    <n v="8025566314"/>
    <s v="Dadamu123@gmail.com"/>
    <s v="Male"/>
    <x v="2"/>
    <d v="1979-02-16T00:00:00"/>
    <d v="2008-04-01T00:00:00"/>
    <s v="Doguwa"/>
    <s v="NULL"/>
    <n v="47217279190"/>
    <n v="22184889380"/>
    <n v="36195241"/>
    <s v="Union Bank of Nigeria Plc"/>
    <s v="Sulaiman"/>
    <s v=" Dalhat"/>
    <s v="No 5 Court Road Dadin kowa"/>
    <n v="9010825442"/>
  </r>
  <r>
    <s v="Hamisu"/>
    <s v=" Haruna"/>
    <s v="KNLG10226"/>
    <x v="2"/>
    <s v="Health Unit In-Charge"/>
    <s v="Health Education and Promotion"/>
    <n v="7060703370"/>
    <s v="NULL"/>
    <s v="Male"/>
    <x v="2"/>
    <d v="1977-06-04T00:00:00"/>
    <d v="2005-12-23T00:00:00"/>
    <s v="Doguwa"/>
    <s v="NULL"/>
    <n v="29442104940"/>
    <n v="22192859101"/>
    <n v="80901656"/>
    <s v="Union Bank of Nigeria Plc"/>
    <s v="Abubakar"/>
    <s v=" Hamisu"/>
    <s v="Kuka biyu riruwai"/>
    <n v="7051441868"/>
  </r>
  <r>
    <s v="Garba"/>
    <s v=" Yusuf"/>
    <s v="KNLG10227"/>
    <x v="5"/>
    <s v="Ward Environmental Health Officer (WEHO)"/>
    <s v="Health Education and Promotion"/>
    <n v="8033971532"/>
    <s v="ygarba818@gmail.com"/>
    <s v="Male"/>
    <x v="2"/>
    <d v="1980-02-02T00:00:00"/>
    <d v="2015-03-23T00:00:00"/>
    <s v="Doguwa"/>
    <s v="NULL"/>
    <n v="61287415408"/>
    <n v="22311645219"/>
    <n v="20063511"/>
    <s v="Unity Bank Plc"/>
    <s v="Yusuf"/>
    <s v="Mohammed Aminu"/>
    <s v="Dadin kowa Doguwa LGA"/>
    <n v="8032844976"/>
  </r>
  <r>
    <s v="SALISU"/>
    <s v=" GARBA"/>
    <s v="KNLG10228"/>
    <x v="5"/>
    <s v="LGA RIO"/>
    <s v="Immunization Unit (LGA)"/>
    <n v="8038757309"/>
    <s v="riruwairocks40@gmail.com"/>
    <s v="Male"/>
    <x v="3"/>
    <d v="1991-03-15T00:00:00"/>
    <d v="2005-05-01T00:00:00"/>
    <s v="Tudun Wada"/>
    <s v="NULL"/>
    <n v="40819356412"/>
    <n v="22299808714"/>
    <n v="5531112014"/>
    <s v="First City Monument Bank Limited"/>
    <s v="Abdu"/>
    <s v="Riruwai Garba"/>
    <s v="Layin Rumfar Dan fulani chiranchi behind primary school"/>
    <n v="8068921304"/>
  </r>
  <r>
    <s v="SHA'AYAU"/>
    <s v="ISAH BAKO"/>
    <s v="KNLG10229"/>
    <x v="2"/>
    <s v="Ward Environmental Health Officer (WEHO)"/>
    <s v="Environmental Health &amp; Sanitation (PHC)"/>
    <n v="8025589525"/>
    <s v="NULL"/>
    <s v="Male"/>
    <x v="2"/>
    <d v="1980-10-10T00:00:00"/>
    <d v="1996-10-10T00:00:00"/>
    <s v="Doguwa"/>
    <s v="NULL"/>
    <n v="71748253240"/>
    <n v="22235809632"/>
    <n v="74316936"/>
    <s v="Union Bank of Nigeria Plc"/>
    <s v="MUBARAK"/>
    <s v=" SHAAYAU"/>
    <s v="DADIN KOWA LAYIN TSAMIYA"/>
    <n v="9094522251"/>
  </r>
  <r>
    <s v="DANASABE"/>
    <s v=" YAKUBU"/>
    <s v="KNLG10230"/>
    <x v="1"/>
    <s v="Ward Environmental Health Officer (WEHO)"/>
    <s v="Environmental Health &amp; Sanitation (PHC)"/>
    <n v="8080747385"/>
    <s v="danasabe507@gmail.com"/>
    <s v="Male"/>
    <x v="0"/>
    <d v="1970-01-15T00:00:00"/>
    <d v="2005-12-23T00:00:00"/>
    <s v="Doguwa"/>
    <s v="Dariya Shere Health Post"/>
    <n v="38629492142"/>
    <n v="22202665216"/>
    <n v="6833663"/>
    <s v="Union Bank of Nigeria Plc"/>
    <s v="SILAS"/>
    <s v="ILIYA DANASABE"/>
    <s v="SHUBURUN KURAMA RIRUWAI WARD DOGUWA LGA"/>
    <n v="8026469967"/>
  </r>
  <r>
    <s v="ISAH"/>
    <s v=" ABDULLAHI"/>
    <s v="KNLG10231"/>
    <x v="7"/>
    <s v="Deputy In-Charge [2 i/c]"/>
    <s v="Out-Patient Unit (PHC)"/>
    <n v="8165773618"/>
    <s v="NULL"/>
    <s v="Male"/>
    <x v="0"/>
    <d v="1969-06-04T00:00:00"/>
    <d v="2005-05-01T00:00:00"/>
    <s v="Doguwa"/>
    <s v="Tsohuwar Yelwa Health Post"/>
    <n v="78109583305"/>
    <n v="22203024940"/>
    <n v="66945007"/>
    <s v="Union Bank of Nigeria Plc"/>
    <s v="ABDULLAHI"/>
    <s v="ABDULLAHI ISAH"/>
    <s v="riruwai cikin gari"/>
    <n v="8165773618"/>
  </r>
  <r>
    <s v="Maryam"/>
    <s v="Musa Salihu"/>
    <s v="KNLG10232"/>
    <x v="7"/>
    <s v="ANC In-Charge"/>
    <s v="Antenatal (PHC)"/>
    <n v="8105430972"/>
    <s v="NULL"/>
    <s v="Female"/>
    <x v="0"/>
    <d v="1981-04-24T00:00:00"/>
    <d v="2005-04-01T00:00:00"/>
    <s v="Doguwa"/>
    <s v="Riruwai Primary Health Center"/>
    <n v="91114745854"/>
    <n v="91114745854"/>
    <n v="93650103"/>
    <s v="Union Bank of Nigeria Plc"/>
    <s v="Sayyadi"/>
    <s v=" Salihu"/>
    <s v="riruwai cikin gari"/>
    <n v="7066847201"/>
  </r>
  <r>
    <s v="Saddika "/>
    <s v="Sani Khalid"/>
    <s v="KNLG10233"/>
    <x v="12"/>
    <s v="Facility Staff"/>
    <s v="OPD"/>
    <n v="8145474108"/>
    <s v="NULL"/>
    <s v="Female"/>
    <x v="0"/>
    <d v="1994-01-01T00:00:00"/>
    <d v="2012-01-01T00:00:00"/>
    <s v="Ungogo"/>
    <s v="Ungogo Primary Health Centre"/>
    <n v="25700744663"/>
    <n v="22348532568"/>
    <n v="3393480014"/>
    <s v="First City Monument Bank Limited"/>
    <s v="Sani"/>
    <s v="Khalid"/>
    <s v="Kabori Kore kofar Gabas Dambatta"/>
    <n v="8137858396"/>
  </r>
  <r>
    <s v="Yusuf"/>
    <s v=" Idris"/>
    <s v="KNLG10234"/>
    <x v="1"/>
    <s v="Ward Environmental Health Officer (WEHO)"/>
    <s v="Health Education and Promotion"/>
    <n v="8085353880"/>
    <s v="Amanacomm@gmail.com"/>
    <s v="Male"/>
    <x v="3"/>
    <d v="1984-05-19T00:00:00"/>
    <d v="2005-05-01T00:00:00"/>
    <s v="Doguwa"/>
    <s v="NULL"/>
    <n v="57201065666"/>
    <n v="22220729552"/>
    <n v="36429115"/>
    <s v="Union Bank of Nigeria Plc"/>
    <s v="Abdulrahman"/>
    <s v="Sudais Yusuf"/>
    <s v="Dadin kowa 5 Fada Street"/>
    <n v="8091910009"/>
  </r>
  <r>
    <s v="Jamila"/>
    <s v=" Saidu"/>
    <s v="KNLG10235"/>
    <x v="0"/>
    <s v="Routine Immunization In-Charge"/>
    <s v="Immunization"/>
    <n v="8130626475"/>
    <s v="NULL"/>
    <s v="Female"/>
    <x v="0"/>
    <d v="1980-02-01T00:00:00"/>
    <d v="2005-05-01T00:00:00"/>
    <s v="Doguwa"/>
    <s v="Doguwa General Hospital"/>
    <n v="51967773740"/>
    <n v="22255095910"/>
    <n v="35882096"/>
    <s v="Union Bank of Nigeria Plc"/>
    <s v="Almustapha"/>
    <s v=" Abdullahi"/>
    <s v="Makera Doguwa town "/>
    <n v="8101698218"/>
  </r>
  <r>
    <s v="IBRAHIM BURJI"/>
    <s v=" ALI"/>
    <s v="KNLG10236"/>
    <x v="0"/>
    <s v="Deputy Facility In-charge (2 I/C)"/>
    <s v="Pharmacy"/>
    <n v="8135460519"/>
    <s v="NULL"/>
    <s v="Male"/>
    <x v="0"/>
    <d v="1964-01-12T00:00:00"/>
    <d v="2005-04-01T00:00:00"/>
    <s v="Doguwa"/>
    <s v="Burji Primary Health Centre"/>
    <n v="97459282812"/>
    <n v="22207494888"/>
    <n v="65875716"/>
    <s v="Union Bank of Nigeria Plc"/>
    <s v="KAMALU"/>
    <s v=" IBRAHIM"/>
    <s v="BAKIN KASUWA BURJI TOWN DOGUWA LGA"/>
    <n v="7036149631"/>
  </r>
  <r>
    <s v="MARYAM"/>
    <s v="DISO ADO"/>
    <s v="KNLG10238"/>
    <x v="0"/>
    <s v="Pharmacy In Charge"/>
    <s v="Pharmacy"/>
    <n v="8030582231"/>
    <s v="NULL"/>
    <s v="Female"/>
    <x v="0"/>
    <d v="1978-03-17T00:00:00"/>
    <d v="2005-05-17T00:00:00"/>
    <s v="Gwale"/>
    <s v="Dalal Health Clinic"/>
    <n v="50331311138"/>
    <n v="2225271177"/>
    <n v="2014733497"/>
    <s v="United Bank for Africa Plc"/>
    <s v="IBRAHIM"/>
    <s v="GEZAWA ISIAKU"/>
    <s v="CHIRANCI DORAYIQTR"/>
    <s v="O8035878447"/>
  </r>
  <r>
    <s v="KABIRU"/>
    <s v=" SAAD"/>
    <s v="KNLG10239"/>
    <x v="20"/>
    <s v="Deputy Laboratory In-Charge"/>
    <s v="Laboratory (PHC)"/>
    <n v="8063339115"/>
    <s v="NULL"/>
    <s v="Male"/>
    <x v="0"/>
    <d v="1979-07-05T00:00:00"/>
    <d v="2004-12-01T00:00:00"/>
    <s v="Tsanyawa"/>
    <s v="Tsanyawa Primary Health Clinic"/>
    <n v="80966776427"/>
    <n v="2230601771"/>
    <n v="2024588065"/>
    <s v="First Bank of Nigeria Limited"/>
    <s v="USMAN "/>
    <s v=" KABIRU "/>
    <s v="DUMBULUM CIKIN GARI "/>
    <n v="8063339115"/>
  </r>
  <r>
    <s v="Rabi"/>
    <s v="Sani Muhammad"/>
    <s v="KNLG10240"/>
    <x v="5"/>
    <s v="ANC In-Charge"/>
    <s v="Maternity (PHC)"/>
    <n v="8132040929"/>
    <s v="NULL"/>
    <s v="Male"/>
    <x v="0"/>
    <d v="1979-03-03T00:00:00"/>
    <d v="2005-11-01T00:00:00"/>
    <s v="Tsanyawa"/>
    <s v="Tsanyawa modal primary Health Center"/>
    <n v="46052466782"/>
    <n v="22192740995"/>
    <n v="2017066808"/>
    <s v="First Bank of Nigeria Limited"/>
    <s v="safiyanu"/>
    <s v=" sa'idu"/>
    <s v="Tsanyawa"/>
    <n v="8123394671"/>
  </r>
  <r>
    <s v="GARBA"/>
    <s v=" YUSUF"/>
    <s v="KNLG10241"/>
    <x v="2"/>
    <s v="Ward Environmental Health Officer (WEHO)"/>
    <s v="Immunization"/>
    <n v="7031887740"/>
    <s v="garbayusuf087@gmail.com"/>
    <s v="Male"/>
    <x v="2"/>
    <d v="1974-08-15T00:00:00"/>
    <d v="2005-11-01T00:00:00"/>
    <s v="Tsanyawa"/>
    <s v="NULL"/>
    <n v="78457000960"/>
    <n v="2218798960"/>
    <n v="4716605013"/>
    <s v="First City Monument Bank Limited"/>
    <s v="AL AMIN"/>
    <s v=" GARBA"/>
    <s v="TSANYAWA MAJEMA"/>
    <n v="8135281240"/>
  </r>
  <r>
    <s v="Babangida "/>
    <s v=" Ibrahim "/>
    <s v="KNLG10242"/>
    <x v="0"/>
    <s v="Facility Staff"/>
    <s v="DSNO"/>
    <n v="8067040186"/>
    <s v="BabangidaIbrahim782@gmail.com"/>
    <s v="Male"/>
    <x v="0"/>
    <d v="1976-06-03T00:00:00"/>
    <d v="2005-03-01T00:00:00"/>
    <s v="Tudun Wada"/>
    <s v="Tudun Wada MCH"/>
    <n v="70051629896"/>
    <n v="22245609246"/>
    <n v="2014752054"/>
    <s v="First Bank of Nigeria Limited"/>
    <s v="Ibrahim "/>
    <s v="sabo Lawal "/>
    <s v="Tudun wada Tsohon gari "/>
    <n v="8036133541"/>
  </r>
  <r>
    <s v="Abdullahi"/>
    <s v=" Lawan"/>
    <s v="KNLG10243"/>
    <x v="1"/>
    <s v="Ward Environmental Health Officer (WEHO)"/>
    <s v="Health Education and Promotion"/>
    <n v="8036585059"/>
    <s v="abdullahilawan1978@gmail.com"/>
    <s v="Male"/>
    <x v="3"/>
    <d v="1978-01-01T00:00:00"/>
    <d v="2005-11-01T00:00:00"/>
    <s v="Tsanyawa"/>
    <s v="NULL"/>
    <n v="74833492685"/>
    <n v="22237373993"/>
    <n v="2018062539"/>
    <s v="First Bank of Nigeria Limited"/>
    <s v="ABDULLAHI "/>
    <s v="MUHAMMAD"/>
    <s v="Tsanyawa makera"/>
    <n v="7036184147"/>
  </r>
  <r>
    <s v="MUSTAPHA"/>
    <s v=" HAMZA"/>
    <s v="KNLG10244"/>
    <x v="0"/>
    <s v="Facility In-Charge"/>
    <s v="Ward"/>
    <n v="8062959964"/>
    <s v="mustaphahamza04@gmail.com"/>
    <s v="Male"/>
    <x v="0"/>
    <d v="1982-02-10T00:00:00"/>
    <d v="2005-11-01T00:00:00"/>
    <s v="Tsanyawa"/>
    <s v="Yanchibi Heath Post"/>
    <n v="441139099097"/>
    <n v="2224524876"/>
    <n v="2017839826"/>
    <s v="First Bank of Nigeria Limited"/>
    <s v="YASIR"/>
    <s v=" MUSTAPHA"/>
    <s v="TSANYAWA MALAMAWA"/>
    <n v="8030394268"/>
  </r>
  <r>
    <s v="USMAN"/>
    <s v="AHMED MUSA"/>
    <s v="KNLG10246"/>
    <x v="5"/>
    <s v="Facility In-Charge"/>
    <s v="Out-Patient Unit (PHC)"/>
    <n v="8034103436"/>
    <s v="NULL"/>
    <s v="Male"/>
    <x v="0"/>
    <d v="1979-02-13T00:00:00"/>
    <d v="2005-11-01T00:00:00"/>
    <s v="Tsanyawa"/>
    <s v="Zakawa Health Post"/>
    <n v="22245267956"/>
    <n v="22245267956"/>
    <n v="2017880598"/>
    <s v="First Bank of Nigeria Limited"/>
    <s v="HALIMATU"/>
    <s v=" USMAN"/>
    <s v="ZAROGI"/>
    <n v="8175125742"/>
  </r>
  <r>
    <s v="SAADU"/>
    <s v=" ADAMU "/>
    <s v="KNLG10247"/>
    <x v="3"/>
    <s v="Labourer"/>
    <s v="Environmental Health &amp; Sanitation (PHC)"/>
    <n v="8134908991"/>
    <s v="NULL"/>
    <s v="Male"/>
    <x v="3"/>
    <d v="1966-02-10T00:00:00"/>
    <d v="2005-11-01T00:00:00"/>
    <s v="Tsanyawa"/>
    <s v="NULL"/>
    <n v="26253586643"/>
    <n v="22343765022"/>
    <n v="2017859370"/>
    <s v="First Bank of Nigeria Limited"/>
    <s v="ABUBAKAR"/>
    <s v="ADAMU SAADU"/>
    <s v="TSANYAWA KOFAR KUDU UNGUWAR MAHAUTA"/>
    <n v="8030776148"/>
  </r>
  <r>
    <s v="Saadatu"/>
    <s v=" Aminu"/>
    <s v="KNLG10249"/>
    <x v="16"/>
    <s v="Facility Staff"/>
    <s v="Pharmacy"/>
    <n v="7035949202"/>
    <s v="NULL"/>
    <s v="Female"/>
    <x v="3"/>
    <d v="1987-02-14T00:00:00"/>
    <d v="2005-05-14T00:00:00"/>
    <s v="Dala"/>
    <s v="NULL"/>
    <n v="95325540842"/>
    <n v="22230280559"/>
    <n v="2522308014"/>
    <s v="First City Monument Bank Limited"/>
    <s v="Bashir"/>
    <s v="Muhammad Aminu"/>
    <s v="No 215 dukawiya"/>
    <n v="7069788416"/>
  </r>
  <r>
    <s v="Salmanu"/>
    <s v="Muhammad Abdullahi"/>
    <s v="KNLG10250"/>
    <x v="5"/>
    <s v="Facility In-Charge"/>
    <s v="Immunization"/>
    <n v="7036208066"/>
    <s v="Salmanu123@gmail.vom"/>
    <s v="Male"/>
    <x v="0"/>
    <d v="1982-02-10T00:00:00"/>
    <d v="2005-11-01T00:00:00"/>
    <s v="Tsanyawa"/>
    <s v="Yammamman Health Post"/>
    <n v="27911613197"/>
    <n v="22188461790"/>
    <n v="2017880512"/>
    <s v="First Bank of Nigeria Limited"/>
    <s v="Yusuf"/>
    <s v=" ABDULLAHI"/>
    <s v="TSANYAWA Makera"/>
    <n v="7034958335"/>
  </r>
  <r>
    <s v="Aminu"/>
    <s v="Tsanyawa Yusif"/>
    <s v="KNLG10251"/>
    <x v="1"/>
    <s v="Deputy In-Charge [2 i/c]"/>
    <s v="Pharmacy"/>
    <n v="8032745120"/>
    <s v="NULL"/>
    <s v="Male"/>
    <x v="0"/>
    <d v="1982-08-03T00:00:00"/>
    <d v="2005-11-01T00:00:00"/>
    <s v="Tsanyawa"/>
    <s v="Dumbulum Health Centre"/>
    <n v="69379785190"/>
    <n v="22189467221"/>
    <n v="2017849933"/>
    <s v="First Bank of Nigeria Limited"/>
    <s v="Abdullahi"/>
    <s v="Tsanyawa Aminu"/>
    <s v="Tsanyawa"/>
    <n v="9032223228"/>
  </r>
  <r>
    <s v="ABDULRAUF"/>
    <s v=" SALISU"/>
    <s v="KNLG10252"/>
    <x v="2"/>
    <s v="Ward Environmental Health Officer (WEHO)"/>
    <s v="Environmental Health &amp; Sanitation (PHC)"/>
    <n v="7033574369"/>
    <s v="NULL"/>
    <s v="Male"/>
    <x v="2"/>
    <d v="1970-02-02T00:00:00"/>
    <d v="2005-11-01T00:00:00"/>
    <s v="Tsanyawa"/>
    <s v="NULL"/>
    <n v="16468584284"/>
    <n v="22183367121"/>
    <n v="4389982015"/>
    <s v="First City Monument Bank Limited"/>
    <s v="AUWALU"/>
    <s v=" ABDULRAUF"/>
    <s v="TSANYAWA"/>
    <n v="7065004242"/>
  </r>
  <r>
    <s v="SANI"/>
    <s v=" ABDULLAHI"/>
    <s v="KNLG10254"/>
    <x v="5"/>
    <s v="Ward Environmental Health Officer (WEHO)"/>
    <s v="Ward Community (PHC)"/>
    <n v="8161891747"/>
    <s v="NULL"/>
    <s v="Male"/>
    <x v="2"/>
    <d v="1974-02-23T00:00:00"/>
    <d v="2004-04-01T00:00:00"/>
    <s v="Garko"/>
    <s v="NULL"/>
    <n v="13096401845"/>
    <n v="22330478207"/>
    <n v="1004305649"/>
    <s v="Zenith Bank Plc"/>
    <s v="SULAIMAN"/>
    <s v=" SANI ABDULLAHI"/>
    <s v="LUNGUN FULANI GARKO"/>
    <n v="8145362375"/>
  </r>
  <r>
    <s v="MUSTAPHA"/>
    <s v="SANI BAKO"/>
    <s v="KNLG10256"/>
    <x v="5"/>
    <s v="Facility In-Charge"/>
    <s v="Out-Patient Unit (PHC)"/>
    <n v="7060804636"/>
    <s v="mustaphasanibako@314.com"/>
    <s v="Male"/>
    <x v="0"/>
    <d v="1975-03-12T00:00:00"/>
    <d v="2006-08-01T00:00:00"/>
    <s v="Kiru"/>
    <s v="Gazan Health Post"/>
    <n v="20182001751"/>
    <n v="22268967404"/>
    <n v="2507813012"/>
    <s v="First City Monument Bank Limited"/>
    <s v="MU'AZU"/>
    <s v=" SANI"/>
    <s v="BUREMAWA KIRU"/>
    <n v="7037056538"/>
  </r>
  <r>
    <s v="MUH'D"/>
    <s v="ALIYU LAWAN"/>
    <s v="KNLG10258"/>
    <x v="5"/>
    <s v="Ward Environmental Health Officer (WEHO)"/>
    <s v="Immunization"/>
    <n v="8065409187"/>
    <s v="NULL"/>
    <s v="Male"/>
    <x v="0"/>
    <d v="1983-03-20T00:00:00"/>
    <d v="2005-11-01T00:00:00"/>
    <s v="Tsanyawa"/>
    <s v="Yan Kamaye Primary Health Centre"/>
    <n v="63168787683"/>
    <n v="22219973454"/>
    <n v="2770834019"/>
    <s v="First City Monument Bank Limited"/>
    <s v="DAHIRU"/>
    <s v="ALIYU  LAWAN "/>
    <s v="Tsanyawa LGA GIDAN FAMA"/>
    <n v="9038805332"/>
  </r>
  <r>
    <s v="Rabi "/>
    <s v="Abubakar  Shehu "/>
    <s v="KNLG10261"/>
    <x v="10"/>
    <s v="Dental In-Charge"/>
    <s v="Dental Health (PHC)"/>
    <n v="8089746009"/>
    <s v="rabishehu45@gmail.com"/>
    <s v="Female"/>
    <x v="0"/>
    <d v="1983-05-03T00:00:00"/>
    <d v="2005-11-23T00:00:00"/>
    <s v="Gezawa"/>
    <s v="Babawa Primary Health Centre"/>
    <n v="99369244201"/>
    <n v="22187169505"/>
    <n v="20331019"/>
    <s v="Guaranty Trust Bank Plc"/>
    <s v="Amina "/>
    <s v="Shehu  Abubakar "/>
    <s v="Farawa quarters 32 Ahmad Bala Street "/>
    <n v="8065727435"/>
  </r>
  <r>
    <s v="ABDULMUMINI "/>
    <s v=" SALISU "/>
    <s v="KNLG10263"/>
    <x v="13"/>
    <s v="Laboratory In-Charge"/>
    <s v="Laboratory (PHC)"/>
    <n v="8061146548"/>
    <s v="abduldoka@gmail.com"/>
    <s v="Male"/>
    <x v="0"/>
    <d v="1981-03-20T00:00:00"/>
    <d v="2005-10-01T00:00:00"/>
    <s v="Tofa"/>
    <s v="Lambu Primary Health Center"/>
    <n v="46982177825"/>
    <n v="22322632644"/>
    <n v="2013445461"/>
    <s v="First Bank of Nigeria Limited"/>
    <s v="FATIMA"/>
    <s v=" ABDULMUMINI "/>
    <s v="No. 9 Doka, Gwarzo road, Tofa LGA Kano state "/>
    <n v="8131920846"/>
  </r>
  <r>
    <s v="ISYAKU"/>
    <s v=" HAMZA"/>
    <s v="KNLG10264"/>
    <x v="2"/>
    <s v="Facility Staff"/>
    <s v="Health Unit (Ward)"/>
    <n v="8067808173"/>
    <s v="NULL"/>
    <s v="Male"/>
    <x v="0"/>
    <d v="1977-03-22T00:00:00"/>
    <d v="2005-01-01T00:00:00"/>
    <s v="Kura"/>
    <s v="Dan Hassan Health Post"/>
    <n v="97132110034"/>
    <n v="22277350653"/>
    <n v="20678858"/>
    <s v="Unity Bank Plc"/>
    <s v="MUBARAK"/>
    <s v=" ISYAKU"/>
    <s v="CHIROMAWA GARUN MALAM "/>
    <n v="9066896063"/>
  </r>
  <r>
    <s v="Nana"/>
    <s v="Rabiu Uba"/>
    <s v="KNLG10265"/>
    <x v="21"/>
    <s v="HQ Staff"/>
    <s v="Maternal and Child Health MCH (LGA)"/>
    <n v="8037504572"/>
    <s v="nanarabiuuba@gmail.com"/>
    <s v="Female"/>
    <x v="0"/>
    <d v="1978-07-20T00:00:00"/>
    <d v="2006-06-01T00:00:00"/>
    <s v="Dala"/>
    <s v="Hajia Umma Zaria Health Clinic"/>
    <n v="53520894502"/>
    <n v="22186295717"/>
    <n v="4089830"/>
    <s v="Jaiz Bank Plc"/>
    <s v="Aisha"/>
    <s v="Nasir Muktar"/>
    <s v="No.204 Daurawa Dala L.G.A"/>
    <n v="8037504572"/>
  </r>
  <r>
    <s v="WADA"/>
    <s v=" WAKILI"/>
    <s v="KNLG10266"/>
    <x v="3"/>
    <s v="Cleaner"/>
    <s v="Health Unit (Ward)"/>
    <n v="7069013014"/>
    <s v="NULL"/>
    <s v="Male"/>
    <x v="0"/>
    <d v="1969-12-01T00:00:00"/>
    <d v="2003-11-01T00:00:00"/>
    <s v="Dawakin Tofa"/>
    <s v="Zangon Mata Health Clinic"/>
    <n v="13440736889"/>
    <n v="22210240027"/>
    <n v="54554513"/>
    <s v="Access Bank PLC"/>
    <s v="WADA"/>
    <s v=" AUWALU"/>
    <s v="DAMFAMIN TOFA"/>
    <n v="7069013014"/>
  </r>
  <r>
    <s v="Wada"/>
    <s v=" Dabo"/>
    <s v="KNLG10267"/>
    <x v="3"/>
    <s v="Cleaner"/>
    <s v="Health Unit (Ward)"/>
    <n v="7013511226"/>
    <s v="NULL"/>
    <s v="Male"/>
    <x v="0"/>
    <d v="1970-02-25T00:00:00"/>
    <d v="1995-09-25T00:00:00"/>
    <s v="Dawakin Tofa"/>
    <s v="Damfamin Tofa Health Post"/>
    <n v="65658400966"/>
    <n v="22207655289"/>
    <n v="1742609743"/>
    <s v="Polaris Bank Limited."/>
    <s v="Tukur"/>
    <s v=" Wada"/>
    <s v="Damfamin Tofa, Dawakin Tofa Local Government Kano"/>
    <n v="7013511265"/>
  </r>
  <r>
    <s v="TURAI"/>
    <s v=" ADAMU"/>
    <s v="KNLG10268"/>
    <x v="2"/>
    <s v="Facility Staff"/>
    <s v="Health Unit (Ward)"/>
    <n v="7032798471"/>
    <s v="NULL"/>
    <s v="Male"/>
    <x v="0"/>
    <d v="1976-04-03T00:00:00"/>
    <d v="2005-08-01T00:00:00"/>
    <s v="Dawakin Tofa"/>
    <s v="Dandalama Primary Health Center"/>
    <n v="59252785549"/>
    <n v="22255193317"/>
    <n v="54554472"/>
    <s v="Access Bank PLC"/>
    <s v="AHMAD"/>
    <s v=" MUHAMMAD"/>
    <s v="DAMFAMIN TOFA"/>
    <n v="8036082591"/>
  </r>
  <r>
    <s v="ZULFA'A"/>
    <s v="NUHU ABUBAKAR"/>
    <s v="KNLG10269"/>
    <x v="0"/>
    <s v="Deputy In-Charge [2 i/c]"/>
    <s v="Family Planning (PHC)"/>
    <n v="8063686800"/>
    <s v="NULL"/>
    <s v="Male"/>
    <x v="0"/>
    <d v="1979-09-08T00:00:00"/>
    <d v="2006-06-01T00:00:00"/>
    <s v="NULL"/>
    <s v="NULL"/>
    <n v="46558022001"/>
    <n v="22258899492"/>
    <n v="2015506003"/>
    <s v="First Bank of Nigeria Limited"/>
    <s v="ABDULAZEEM"/>
    <s v="ABUBAKAR MAHMOUD"/>
    <s v="NO86,MAKWARARI "/>
    <n v="9035757256"/>
  </r>
  <r>
    <s v="Ibrahim"/>
    <s v="Tiya Aminu"/>
    <s v="KNLG10270"/>
    <x v="5"/>
    <s v="Ward Community Engagement FP (WCEF)"/>
    <s v="Environmental Health &amp; Sanitation (PHC)"/>
    <n v="8061547677"/>
    <s v="Ibrahitiya@gmail.com"/>
    <s v="Male"/>
    <x v="2"/>
    <d v="1979-07-25T00:00:00"/>
    <d v="2006-06-01T00:00:00"/>
    <s v="Dala"/>
    <s v="NULL"/>
    <n v="7531473341"/>
    <n v="22245063796"/>
    <n v="2017879446"/>
    <s v="First Bank of Nigeria Limited"/>
    <s v="Mus'ab"/>
    <s v="Uba Ibrahim"/>
    <s v="Kofar Ruwa B Dala LGA Layin Gora Academic School"/>
    <n v="8061547677"/>
  </r>
  <r>
    <s v="Hussaini"/>
    <s v="Tijjani Salihu"/>
    <s v="KNLG10271"/>
    <x v="7"/>
    <s v="Deputy In-Charge [2 i/c]"/>
    <s v="Out-Patient Unit (PHC)"/>
    <n v="8029927276"/>
    <s v="Hussainsalihutijjani@gmail.com"/>
    <s v="Male"/>
    <x v="0"/>
    <d v="1975-04-07T00:00:00"/>
    <d v="2006-06-01T00:00:00"/>
    <s v="Dala"/>
    <s v="Yalwa Primary Health Centre"/>
    <n v="61779386788"/>
    <n v="22162323225"/>
    <n v="2770427"/>
    <s v="Stanbic IBTC Bank Plc"/>
    <s v="Hassan"/>
    <s v="Tijjani Salihu"/>
    <s v="No144 K/Mazugal"/>
    <n v="8029927275"/>
  </r>
  <r>
    <s v="Shaawa"/>
    <s v=" Abdullahi"/>
    <s v="KNLG10272"/>
    <x v="0"/>
    <s v="Facility In-Charge"/>
    <s v="Out-Patient Unit (PHC)"/>
    <n v="8030980697"/>
    <s v="shaawajogana222@gmail.com"/>
    <s v="Female"/>
    <x v="0"/>
    <d v="1982-01-03T00:00:00"/>
    <d v="2006-06-01T00:00:00"/>
    <s v="Gezawa"/>
    <s v="Gunduwawa Health Post"/>
    <n v="2942464529"/>
    <n v="22597999586"/>
    <n v="2043164192"/>
    <s v="First Bank of Nigeria Limited"/>
    <s v="Adam"/>
    <s v=" Ado"/>
    <s v="Jogana"/>
    <n v="7045355410"/>
  </r>
  <r>
    <s v="Ibrahim"/>
    <s v=" Auwalu"/>
    <s v="KNLG10274"/>
    <x v="15"/>
    <s v="Facility Staff"/>
    <s v="Out-Patient Unit (PHC)"/>
    <n v="8145414201"/>
    <s v="NULL"/>
    <s v="Male"/>
    <x v="0"/>
    <d v="1977-04-01T00:00:00"/>
    <d v="2006-04-01T00:00:00"/>
    <s v="Kura"/>
    <s v="Karfi  Primary Health Center"/>
    <n v="72166242627"/>
    <n v="22185882718"/>
    <n v="2540994017"/>
    <s v="First City Monument Bank Limited"/>
    <s v="Dahiru"/>
    <s v="Auwalu Ibrahim"/>
    <s v="Minjibir tashar belu"/>
    <n v="8069208825"/>
  </r>
  <r>
    <s v="Abdullahi"/>
    <s v="S Garba "/>
    <s v="KNLG10275"/>
    <x v="5"/>
    <s v="Ward Environmental Health Officer (WEHO)"/>
    <s v="Environmental Health &amp; Sanitation (PHC)"/>
    <n v="8034245613"/>
    <s v="NULL"/>
    <s v="Male"/>
    <x v="0"/>
    <d v="1980-10-11T00:00:00"/>
    <d v="2006-05-01T00:00:00"/>
    <s v="Warawa"/>
    <s v="Gogel Primary Health Centre"/>
    <n v="42448590890"/>
    <n v="22291553621"/>
    <n v="17669850"/>
    <s v="Unity Bank Plc"/>
    <s v="Umar"/>
    <s v=" Abdullahi"/>
    <s v="Gwarzo zango"/>
    <n v="8133130782"/>
  </r>
  <r>
    <s v="Aisha"/>
    <s v="Mohammad Abdullahi"/>
    <s v="KNLG10277"/>
    <x v="19"/>
    <s v="MCH  Coordinator"/>
    <s v="Antenatal (PHC)"/>
    <n v="7064560736"/>
    <s v="NULL"/>
    <s v="Female"/>
    <x v="3"/>
    <d v="1980-04-24T00:00:00"/>
    <d v="2006-05-01T00:00:00"/>
    <s v="Warawa"/>
    <s v="NULL"/>
    <n v="27825338504"/>
    <n v="22166906011"/>
    <n v="1003199427"/>
    <s v="Zenith Bank Plc"/>
    <s v="Hauwa"/>
    <s v=" Tahir"/>
    <s v="Hotoro "/>
    <n v="9033889452"/>
  </r>
  <r>
    <s v="Zahra'u"/>
    <s v=" Mahmud"/>
    <s v="KNLG10279"/>
    <x v="10"/>
    <s v="Family Planning In-Charge"/>
    <s v="Family Planning (PHC)"/>
    <n v="8032567035"/>
    <s v="NULL"/>
    <s v="Male"/>
    <x v="0"/>
    <d v="1980-09-17T00:00:00"/>
    <d v="2006-05-01T00:00:00"/>
    <s v="Kano Municipal"/>
    <s v="Dan Agundi Health Post"/>
    <n v="82835019416"/>
    <n v="22198832984"/>
    <n v="17564498"/>
    <s v="Unity Bank Plc"/>
    <s v="Rukayya"/>
    <s v="Ladan Mahammad"/>
    <s v="Dorayi"/>
    <n v="8065415822"/>
  </r>
  <r>
    <s v="Gali"/>
    <s v="Dalhatu Bashir"/>
    <s v="KNLG10282"/>
    <x v="15"/>
    <s v="Facility Staff"/>
    <s v="Health Unit (Ward)"/>
    <n v="8179277309"/>
    <s v="NULL"/>
    <s v="Male"/>
    <x v="0"/>
    <d v="1972-08-01T00:00:00"/>
    <d v="2006-05-01T00:00:00"/>
    <s v="Warawa"/>
    <s v="Warawa Primary Health Centre"/>
    <n v="20890138500"/>
    <n v="22262005078"/>
    <n v="32873611"/>
    <s v="Stanbic IBTC Bank Plc"/>
    <s v="Bashir"/>
    <s v="Kabara Ibrahim"/>
    <s v="Kabara"/>
    <n v="8055535251"/>
  </r>
  <r>
    <s v="NAFIU"/>
    <s v="YARTOFA SHEHU"/>
    <s v="KNLG10283"/>
    <x v="5"/>
    <s v="Assistant LGA DSNO"/>
    <s v="DSNO"/>
    <n v="8069710314"/>
    <s v="nafiushehuyartofa@gmail.com"/>
    <s v="Male"/>
    <x v="3"/>
    <d v="1985-02-12T00:00:00"/>
    <d v="2005-05-01T00:00:00"/>
    <s v="Warawa"/>
    <s v="NULL"/>
    <n v="7740626488"/>
    <n v="22183368805"/>
    <n v="1003166425"/>
    <s v="Zenith Bank Plc"/>
    <s v="ZAHARADDIN"/>
    <s v=" SHEHU"/>
    <s v="YARTOFA WARAWA LGA"/>
    <n v="7088303343"/>
  </r>
  <r>
    <s v="Zulaiha"/>
    <s v=" Abdullahi"/>
    <s v="KNLG10285"/>
    <x v="11"/>
    <s v="Facility Staff"/>
    <s v="Antenatal (PHC)"/>
    <n v="8065350326"/>
    <s v="Zulaihaabdullahi790@gmail.com"/>
    <s v="Male"/>
    <x v="0"/>
    <d v="1981-07-11T00:00:00"/>
    <d v="2006-05-01T00:00:00"/>
    <s v="Warawa"/>
    <s v="Tamburawar Gabas Primary Health Center"/>
    <n v="27825338504"/>
    <n v="22168723193"/>
    <n v="55578983"/>
    <s v="Access Bank PLC"/>
    <s v="Bala"/>
    <s v="Sha aibu Baba"/>
    <s v="No-1677farukulabaranstreetcbn by unguwa uku "/>
    <n v="8065532847"/>
  </r>
  <r>
    <s v="ISYAKU"/>
    <s v=" USAINI"/>
    <s v="KNLG10286"/>
    <x v="3"/>
    <s v="Facility Staff"/>
    <s v="Environmental Health &amp; Sanitation (PHC)"/>
    <n v="8136667714"/>
    <s v="NULL"/>
    <s v="Male"/>
    <x v="0"/>
    <d v="1970-03-02T00:00:00"/>
    <d v="2006-05-01T00:00:00"/>
    <s v="Warawa"/>
    <s v="Yan Dalla Health Post"/>
    <n v="48384604100"/>
    <n v="22249453407"/>
    <n v="1003201438"/>
    <s v="Zenith Bank Plc"/>
    <s v="SAMMANI"/>
    <s v=" ISYAKU"/>
    <s v="DANLASAN"/>
    <n v="9037757375"/>
  </r>
  <r>
    <s v="Musa"/>
    <s v="Ali Abubakar"/>
    <s v="KNLG10287"/>
    <x v="5"/>
    <s v="LGA Health Educator"/>
    <s v="Health Education and Promotion"/>
    <n v="8067032642"/>
    <s v="shamsag79@gmail.com"/>
    <s v="Male"/>
    <x v="3"/>
    <d v="1979-12-21T00:00:00"/>
    <d v="2006-05-01T00:00:00"/>
    <s v="Gabasawa"/>
    <s v="NULL"/>
    <n v="93910520068"/>
    <n v="22169555230"/>
    <n v="2485626"/>
    <s v="Stanbic IBTC Bank Plc"/>
    <s v="Shamsiyya"/>
    <s v="Garba Sani"/>
    <s v="No. 34, Hotoro Kudu Umguwar Badawa Near NNPC Depot Kano"/>
    <n v="9032861736"/>
  </r>
  <r>
    <s v="MARYAM"/>
    <s v="AYUBA MUSA"/>
    <s v="KNLG10288"/>
    <x v="5"/>
    <s v="Facility Staff"/>
    <s v="Nutrition &amp; Growth Monitoring"/>
    <n v="8038428310"/>
    <s v="ayubamaryammusa@gmail.com"/>
    <s v="Female"/>
    <x v="0"/>
    <d v="1979-08-21T00:00:00"/>
    <d v="2006-05-01T00:00:00"/>
    <s v="Warawa"/>
    <s v="Warawa Primary Health Centre"/>
    <n v="90974019684"/>
    <n v="22237959937"/>
    <n v="11556993"/>
    <s v="Stanbic IBTC Bank Plc"/>
    <s v="YAHAYA"/>
    <s v="AYUBA MUSA"/>
    <s v="MAHUTA NEW EXTENSION KADUNA"/>
    <n v="8038397060"/>
  </r>
  <r>
    <s v="Kuraiziya"/>
    <s v=" Aminu "/>
    <s v="KNLG10289"/>
    <x v="10"/>
    <s v="Facility Staff"/>
    <s v="Nutrition &amp; Growth Monitoring"/>
    <n v="9033205230"/>
    <s v="NULL"/>
    <s v="Female"/>
    <x v="0"/>
    <d v="1984-12-24T00:00:00"/>
    <d v="2006-05-01T00:00:00"/>
    <s v="Kumbotso"/>
    <s v="Turai Yaradua Primary Health Centre"/>
    <n v="13517344713"/>
    <n v="22170479434"/>
    <n v="17564508"/>
    <s v="Unity Bank Plc"/>
    <s v="Sumayya"/>
    <s v=" Aminu"/>
    <s v="Kabara"/>
    <n v="9064531111"/>
  </r>
  <r>
    <s v="MAIMUNA"/>
    <s v=" GARBA"/>
    <s v="KNLG10290"/>
    <x v="16"/>
    <s v="Facility Staff"/>
    <s v="Pharmacy"/>
    <n v="9049327730"/>
    <s v="NULL"/>
    <s v="Female"/>
    <x v="0"/>
    <d v="1980-11-18T00:00:00"/>
    <d v="2006-06-01T00:00:00"/>
    <s v="Ungogo"/>
    <s v="Tudun Fulani Primary Health Center"/>
    <n v="70400471620"/>
    <n v="22165937586"/>
    <n v="1003201407"/>
    <s v="Zenith Bank Plc"/>
    <s v="YUSUF"/>
    <s v="ADO ALIYU"/>
    <s v="KWANAR UNGOGO"/>
    <n v="8033762058"/>
  </r>
  <r>
    <s v="ABDULLAHI"/>
    <s v=" SULEIMAN"/>
    <s v="KNLG10291"/>
    <x v="3"/>
    <s v="Ward Environmental Health Officer (WEHO)"/>
    <s v="Health Education and Promotion"/>
    <n v="8034126065"/>
    <s v="NULL"/>
    <s v="Male"/>
    <x v="2"/>
    <d v="1969-10-25T00:00:00"/>
    <d v="2006-06-01T00:00:00"/>
    <s v="Kano Municipal"/>
    <s v="NULL"/>
    <n v="68636441466"/>
    <n v="22190416478"/>
    <n v="3548198"/>
    <s v="Unity Bank Plc"/>
    <s v="SULEIMAN"/>
    <s v=" ABDULLAHI"/>
    <s v="No 200 kabara"/>
    <n v="8021995430"/>
  </r>
  <r>
    <s v="SHUAIBU"/>
    <s v="YAHAYA ADAMU"/>
    <s v="KNLG10295"/>
    <x v="9"/>
    <s v="Laboratory In-Charge"/>
    <s v="Laboratory (PHC)"/>
    <n v="8061120511"/>
    <s v="shuaibuyahaya1970@gmail.com"/>
    <s v="Male"/>
    <x v="0"/>
    <d v="1970-12-01T00:00:00"/>
    <d v="2006-05-01T00:00:00"/>
    <s v="Warawa"/>
    <s v="Gogel Primary Health Centre"/>
    <n v="29333655296"/>
    <n v="22171188381"/>
    <n v="2490817"/>
    <s v="Stanbic IBTC Bank Plc"/>
    <s v="ABUBAKAR"/>
    <s v="SADIK"/>
    <s v="GAMA D "/>
    <n v="8020728450"/>
  </r>
  <r>
    <s v="SHEHU"/>
    <s v="A GUDA"/>
    <s v="KNLG10300"/>
    <x v="6"/>
    <s v="LGA Staff"/>
    <s v="Health Information and Records"/>
    <n v="7067899857"/>
    <s v="NULL"/>
    <s v="Male"/>
    <x v="2"/>
    <d v="1979-06-10T00:00:00"/>
    <d v="2006-05-01T00:00:00"/>
    <s v="Wudil"/>
    <s v="NULL"/>
    <n v="38915321211"/>
    <n v="22161652061"/>
    <n v="2891089"/>
    <s v="Stanbic IBTC Bank Plc"/>
    <s v="USMAN"/>
    <s v=" ABBA"/>
    <s v="GACHI KEDI TUDUN FULANI"/>
    <n v="7065069868"/>
  </r>
  <r>
    <s v="SHEHU"/>
    <s v="KANWA MOHD"/>
    <s v="KNLG10301"/>
    <x v="11"/>
    <s v="Malaria Program Coordinator"/>
    <s v="RBM"/>
    <n v="8035092659"/>
    <s v="smkanwa1979@gmail.com"/>
    <s v="Male"/>
    <x v="3"/>
    <d v="1979-06-15T00:00:00"/>
    <d v="2006-05-01T00:00:00"/>
    <s v="Tarauni"/>
    <s v="NULL"/>
    <n v="76087639565"/>
    <n v="22168118193"/>
    <n v="2503269"/>
    <s v="Stanbic IBTC Bank Plc"/>
    <s v="HALLIRU"/>
    <s v="KANWA SHE HU"/>
    <s v="KANWA"/>
    <n v="8088097817"/>
  </r>
  <r>
    <s v="Isyaku"/>
    <s v="Baba Ado"/>
    <s v="KNLG10302"/>
    <x v="24"/>
    <s v="Pharmacy In Charge"/>
    <s v="Pharmacy"/>
    <n v="8062874502"/>
    <s v="Isabnewmonet@gimail.com"/>
    <s v="Male"/>
    <x v="0"/>
    <d v="1980-05-12T00:00:00"/>
    <d v="2006-05-01T00:00:00"/>
    <s v="Kano Municipal"/>
    <s v="Sharada Primary Health Centre"/>
    <n v="27081034944"/>
    <n v="22257066066"/>
    <n v="2014859812"/>
    <s v="First Bank of Nigeria Limited"/>
    <s v="Muhammad"/>
    <s v="Ado Isyaku"/>
    <s v="No64 dausayi gwale m namadi street"/>
    <n v="8029548033"/>
  </r>
  <r>
    <s v="INUSA"/>
    <s v=" IBRAHIM"/>
    <s v="KNLG10303"/>
    <x v="5"/>
    <s v="Ward Environmental Health Officer (WEHO)"/>
    <s v="Environmental Health &amp; Sanitation (PHC)"/>
    <n v="8067199765"/>
    <s v="NULL"/>
    <s v="Male"/>
    <x v="1"/>
    <d v="1964-01-06T00:00:00"/>
    <d v="2006-08-01T00:00:00"/>
    <s v="Warawa"/>
    <s v="NULL"/>
    <n v="27825338504"/>
    <s v="NULL"/>
    <s v="NULL"/>
    <s v="NULL"/>
    <s v="ABBA"/>
    <s v=" INUSA"/>
    <s v="JIGAWAR GANO DAWAKIN KUDU LGA"/>
    <n v="8132272856"/>
  </r>
  <r>
    <s v="Isah"/>
    <s v="Yartofa Lawan"/>
    <s v="KNLG10304"/>
    <x v="5"/>
    <s v="LGA CCO"/>
    <s v="PHCC (LGA)"/>
    <n v="7037453384"/>
    <s v="isahlawan85@gmail.com"/>
    <s v="Male"/>
    <x v="3"/>
    <d v="1985-12-05T00:00:00"/>
    <d v="2006-05-01T00:00:00"/>
    <s v="Gwale"/>
    <s v="NULL"/>
    <n v="28058842871"/>
    <n v="22242323129"/>
    <n v="2582038740"/>
    <s v="Ecobank Nigeria"/>
    <s v="Murtala"/>
    <s v="Ibrahim Lawan"/>
    <s v="Yartofa warawa local government"/>
    <n v="7065988637"/>
  </r>
  <r>
    <s v="Haruna"/>
    <s v="Abdullahi Muhammad"/>
    <s v="KNLG10305"/>
    <x v="13"/>
    <s v="LGA Lab Focal Person"/>
    <s v="Laboratory (PHC)"/>
    <n v="8065019937"/>
    <s v="haruna1068@gmail.com"/>
    <s v="Male"/>
    <x v="3"/>
    <d v="1984-06-07T00:00:00"/>
    <d v="2006-05-01T00:00:00"/>
    <s v="Warawa"/>
    <s v="NULL"/>
    <n v="48359296248"/>
    <n v="22357481966"/>
    <n v="26197156"/>
    <s v="Stanbic IBTC Bank Plc"/>
    <s v="Kabiru"/>
    <s v="Madaki Muhammad"/>
    <s v="No.18 Dawakiji Dawakin kudu local government"/>
    <n v="8034269959"/>
  </r>
  <r>
    <s v="SANI"/>
    <s v="YUSIF SHEHU"/>
    <s v="KNLG10306"/>
    <x v="11"/>
    <s v="Facility Staff"/>
    <s v="OPD"/>
    <n v="9162624248"/>
    <s v="shehusani2019@gmail.com"/>
    <s v="Male"/>
    <x v="0"/>
    <d v="1970-07-13T00:00:00"/>
    <d v="2006-05-01T00:00:00"/>
    <s v="Warawa"/>
    <s v="Imawa Health Post (WRA)"/>
    <n v="89640607789"/>
    <n v="22165170323"/>
    <n v="3491962"/>
    <s v="Stanbic IBTC Bank Plc"/>
    <s v="UZAIFA"/>
    <s v="SHEHU SANI"/>
    <s v="GIWARAN JIJIYAWA"/>
    <n v="8057079345"/>
  </r>
  <r>
    <s v="Shitu"/>
    <s v=" Sani"/>
    <s v="KNLG10307"/>
    <x v="5"/>
    <s v="LGA CCO"/>
    <s v="Immunization Unit (LGA)"/>
    <n v="8065614925"/>
    <s v="shitusanig@gmail.com"/>
    <s v="Male"/>
    <x v="3"/>
    <d v="1983-01-15T00:00:00"/>
    <d v="2006-05-01T00:00:00"/>
    <s v="Dawakin Kudu"/>
    <s v="NULL"/>
    <n v="29992908225"/>
    <n v="22163819156"/>
    <n v="2130933"/>
    <s v="Stanbic IBTC Bank Plc"/>
    <s v="Isma'il"/>
    <s v="Gano Shitu"/>
    <s v="Gano Alkalawa"/>
    <n v="8127054387"/>
  </r>
  <r>
    <s v="Shaaibu"/>
    <s v="Usman Yunusa"/>
    <s v="KNLG10308"/>
    <x v="1"/>
    <s v="Ward Focal Person"/>
    <s v="Out-Patient Unit (PHC)"/>
    <n v="8032809505"/>
    <s v="44waraw@gmail.com"/>
    <s v="Male"/>
    <x v="0"/>
    <d v="1984-07-15T00:00:00"/>
    <d v="2006-05-01T00:00:00"/>
    <s v="Warawa"/>
    <s v="Amarawa Health Post (Wra)"/>
    <n v="57522636846"/>
    <n v="22168110399"/>
    <n v="1003172091"/>
    <s v="Zenith Bank Plc"/>
    <s v="Ibrahim"/>
    <s v="Alkasim Sha aibu"/>
    <s v="Sabuwarjuma galadima layin Makaranta houseno-45warawa"/>
    <n v="8160039775"/>
  </r>
  <r>
    <s v="SAGIRU"/>
    <s v="AHMAD DAUDA"/>
    <s v="KNLG10309"/>
    <x v="5"/>
    <s v="Ward Environmental Health Officer (WEHO)"/>
    <s v="Environmental &amp;Public Health (HQ)"/>
    <n v="7062532263"/>
    <s v="sagirudaudaahmad@gmail.com"/>
    <s v="Male"/>
    <x v="0"/>
    <d v="1984-04-16T00:00:00"/>
    <d v="2006-05-01T00:00:00"/>
    <s v="Warawa"/>
    <s v="Garin Dau Health Post"/>
    <n v="16651347982"/>
    <n v="22202741349"/>
    <n v="51826198"/>
    <s v="Access Bank PLC"/>
    <s v="ADAMU"/>
    <s v="Dauda Sagiru "/>
    <s v="DAWAKIJI DAWAKIN KUDU LGA"/>
    <n v="8059972364"/>
  </r>
  <r>
    <s v="Nasiru"/>
    <s v=" Magaji"/>
    <s v="KNLG10310"/>
    <x v="5"/>
    <s v="Facility In-Charge"/>
    <s v="OPD"/>
    <n v="8133377290"/>
    <s v="magajinasiru81@gmail"/>
    <s v="Male"/>
    <x v="0"/>
    <d v="1982-02-05T00:00:00"/>
    <d v="2006-05-01T00:00:00"/>
    <s v="Warawa"/>
    <s v="Jigawa Health Post (WRA)"/>
    <n v="22712579200"/>
    <n v="22168431630"/>
    <n v="5924921014"/>
    <s v="First City Monument Bank Limited"/>
    <s v="Magaji"/>
    <s v=" Bello"/>
    <s v="Gajenjere, JIGAWA ward, WARAWA LGA"/>
    <n v="7068026044"/>
  </r>
  <r>
    <s v="Naziru"/>
    <s v=" Nasidi"/>
    <s v="KNLG10311"/>
    <x v="15"/>
    <s v="Health Unit Staff"/>
    <s v="Health Unit (Ward)"/>
    <n v="8030607018"/>
    <s v="NULL"/>
    <s v="Male"/>
    <x v="2"/>
    <d v="1969-09-06T00:00:00"/>
    <d v="2006-05-01T00:00:00"/>
    <s v="Kano Municipal"/>
    <s v="NULL"/>
    <n v="94107354541"/>
    <n v="22244845962"/>
    <n v="467639901"/>
    <s v="First City Monument Bank Limited"/>
    <s v="Murtala"/>
    <s v="Kabara Nasidi"/>
    <s v="No. 240 Kabara"/>
    <n v="8065451757"/>
  </r>
  <r>
    <s v="SANI"/>
    <s v=" IBRAHIM"/>
    <s v="KNLG10312"/>
    <x v="6"/>
    <s v="Facility Staff"/>
    <s v="Health Information and Records"/>
    <n v="8065419448"/>
    <s v="NULL"/>
    <s v="Male"/>
    <x v="0"/>
    <d v="1971-08-05T00:00:00"/>
    <d v="2006-05-01T00:00:00"/>
    <s v="Warawa"/>
    <s v="Ganakakun Health Post"/>
    <n v="49855468978"/>
    <n v="22170973032"/>
    <n v="17603461"/>
    <s v="Unity Bank Plc"/>
    <s v="SABIU"/>
    <s v=" IBRAHIM"/>
    <s v="MAGASHI"/>
    <n v="8067563682"/>
  </r>
  <r>
    <s v="YAHAYA"/>
    <s v="ABDU"/>
    <s v="KNLG10313"/>
    <x v="3"/>
    <s v="Cleaner"/>
    <s v="Environmental Health &amp; Sanitation (PHC)"/>
    <n v="8024597110"/>
    <s v="NULL"/>
    <s v="Male"/>
    <x v="3"/>
    <d v="1978-03-02T00:00:00"/>
    <d v="2006-05-01T00:00:00"/>
    <s v="Warawa"/>
    <s v="NULL"/>
    <n v="45208946601"/>
    <n v="22219623911"/>
    <n v="13462962"/>
    <s v="Stanbic IBTC Bank Plc"/>
    <s v="ISYAKU"/>
    <s v="YAHAYA"/>
    <s v="DANLASAN WARAWA LG"/>
    <n v="7088354969"/>
  </r>
  <r>
    <s v="AMINU"/>
    <s v="IBRAHIM KABARA"/>
    <s v="KNLG10314"/>
    <x v="24"/>
    <s v="Facility Staff"/>
    <s v="Injection/Dressing Room"/>
    <n v="8061617884"/>
    <s v="amnuibrahim7@gmail.com"/>
    <s v="Male"/>
    <x v="0"/>
    <d v="1980-08-28T00:00:00"/>
    <d v="2018-07-01T00:00:00"/>
    <s v="Dala"/>
    <s v="Dala MCH"/>
    <n v="31004883848"/>
    <n v="22174318785"/>
    <n v="14248605"/>
    <s v="Unity Bank Plc"/>
    <s v="Ibrahim "/>
    <s v=" Muhammad"/>
    <s v="Gwangwazo quarter "/>
    <n v="8062385156"/>
  </r>
  <r>
    <s v="ALHASSAN"/>
    <s v="TUKUR MUHAMMAD"/>
    <s v="KNLG10316"/>
    <x v="11"/>
    <s v="Ward Environmental Health Officer (WEHO)"/>
    <s v="Pharmacy"/>
    <n v="8102457270"/>
    <s v="NULL"/>
    <s v="Male"/>
    <x v="0"/>
    <d v="1976-02-12T00:00:00"/>
    <d v="2006-05-01T00:00:00"/>
    <s v="Warawa"/>
    <s v="Madari Health Post"/>
    <n v="59717377221"/>
    <n v="22152025388"/>
    <n v="2091874"/>
    <s v="Stanbic IBTC Bank Plc"/>
    <s v="ALI"/>
    <s v=" BELLO"/>
    <s v="KAWO"/>
    <n v="8036884171"/>
  </r>
  <r>
    <s v="HALADU"/>
    <s v=" ABDULRAHMAN"/>
    <s v="KNLG10317"/>
    <x v="3"/>
    <s v="LGA Staff"/>
    <s v="Environmental &amp;Public Health (HQ)"/>
    <n v="8066039199"/>
    <s v="NULL"/>
    <s v="Male"/>
    <x v="3"/>
    <d v="1970-07-07T00:00:00"/>
    <d v="2006-05-01T00:00:00"/>
    <s v="Warawa"/>
    <s v="NULL"/>
    <n v="14165614718"/>
    <n v="22249452736"/>
    <n v="1003199379"/>
    <s v="Zenith Bank Plc"/>
    <s v="DAYYABU"/>
    <s v=" HALADU"/>
    <s v="DANLASAN KOFAR FADA"/>
    <n v="8037574058"/>
  </r>
  <r>
    <s v="Fatima "/>
    <s v="Muhammad Abdullahi "/>
    <s v="KNLG10318"/>
    <x v="10"/>
    <s v="Facility Staff"/>
    <s v="Antenatal (PHC)"/>
    <n v="8033651185"/>
    <s v="Abdullahifatima50@gmail"/>
    <s v="Male"/>
    <x v="0"/>
    <d v="1985-09-29T00:00:00"/>
    <d v="2005-05-01T00:00:00"/>
    <s v="Dawakin Kudu"/>
    <s v="Zogarawa Health Post"/>
    <n v="56675594126"/>
    <n v="22303068451"/>
    <n v="2028924962"/>
    <s v="First Bank of Nigeria Limited"/>
    <s v="Muhammad"/>
    <s v="Garba Abdulkarim "/>
    <s v="Block j no 123 kwandila housing estate zooroad kano "/>
    <n v="8064381626"/>
  </r>
  <r>
    <s v="GARBA"/>
    <s v="ABDU KINCHAU"/>
    <s v="KNLG10319"/>
    <x v="15"/>
    <s v="Cleaner"/>
    <s v="Environmental Health &amp; Sanitation (PHC)"/>
    <n v="8039224001"/>
    <s v="NULL"/>
    <s v="Male"/>
    <x v="0"/>
    <d v="1980-05-23T00:00:00"/>
    <d v="2006-05-01T00:00:00"/>
    <s v="Warawa"/>
    <s v="Katarkawa Health Post"/>
    <n v="36931193061"/>
    <n v="22242763116"/>
    <n v="1003199520"/>
    <s v="Zenith Bank Plc"/>
    <s v="GARBA"/>
    <s v=" MUSA"/>
    <s v="LITTAFAWA WARAWA LGA"/>
    <n v="7045510778"/>
  </r>
  <r>
    <s v="ABUBAKAR "/>
    <s v="ABUBAKAR  ISMAIL"/>
    <s v="KNLG10321"/>
    <x v="5"/>
    <s v="LGA Supportive Supervision Officer"/>
    <s v="Supportive Supervision"/>
    <n v="8063339115"/>
    <s v="babansadeeq206@gmail.com"/>
    <s v="Male"/>
    <x v="3"/>
    <d v="1982-02-02T00:00:00"/>
    <d v="2005-11-01T00:00:00"/>
    <s v="Kunchi"/>
    <s v="NULL"/>
    <n v="87207352317"/>
    <n v="22244212308"/>
    <n v="2016101838"/>
    <s v="First Bank of Nigeria Limited"/>
    <s v="ABDULHADI "/>
    <s v="ISMAIL  ABUBAKAR"/>
    <s v="TSANYAWA  TOWN MAKERA QUARTERS "/>
    <n v="8031809061"/>
  </r>
  <r>
    <s v="SURAJO"/>
    <s v=" ABDULLAHI"/>
    <s v="KNLG10322"/>
    <x v="16"/>
    <s v="Director Pharmacy"/>
    <s v="Pharmacy"/>
    <n v="7036129028"/>
    <s v="sirajabdul81@gmail.com"/>
    <s v="Male"/>
    <x v="0"/>
    <d v="1981-06-28T00:00:00"/>
    <d v="2005-11-01T00:00:00"/>
    <s v="Tsanyawa"/>
    <s v="Tsanyawa Primary Health Clinic"/>
    <n v="59118933374"/>
    <n v="22188328510"/>
    <n v="2017119986"/>
    <s v="First Bank of Nigeria Limited"/>
    <s v="KABIRU"/>
    <s v=" ABDULLAHI"/>
    <s v="TSANYAWA"/>
    <n v="8039771836"/>
  </r>
  <r>
    <s v="Murja"/>
    <s v="Aminu Muhammad"/>
    <s v="KNLG10325"/>
    <x v="7"/>
    <s v="Facility Staff"/>
    <s v="OPD"/>
    <n v="8106125868"/>
    <s v="murjaaminu528@gmail.com"/>
    <s v="Male"/>
    <x v="0"/>
    <d v="1983-07-08T00:00:00"/>
    <d v="2005-02-01T00:00:00"/>
    <s v="Tarauni"/>
    <s v="Unguwa Uku Primary Health Centre"/>
    <n v="16402897011"/>
    <n v="22165877248"/>
    <n v="20621743"/>
    <s v="Guaranty Trust Bank Plc"/>
    <s v="Jamila"/>
    <s v="Jamilu Hambali"/>
    <s v="No1674walawai"/>
    <n v="8133649124"/>
  </r>
  <r>
    <s v="AMINU"/>
    <s v=" ABDU GAMBO"/>
    <s v="KNLG10327"/>
    <x v="5"/>
    <s v="Facility In-Charge"/>
    <s v="OPD"/>
    <n v="8065884401"/>
    <s v="NULL"/>
    <s v="Male"/>
    <x v="0"/>
    <d v="1974-03-17T00:00:00"/>
    <d v="1994-11-01T00:00:00"/>
    <s v="Kunchi"/>
    <s v="Jangefe Health Post"/>
    <n v="53718748549"/>
    <n v="22154240754"/>
    <n v="8597400017"/>
    <s v="First City Monument Bank Limited"/>
    <s v="KAMALLADDINI"/>
    <s v=" AMINU"/>
    <s v="UNGUWAR GYARTAI KUNCHI L.G.A."/>
    <n v="7063820093"/>
  </r>
  <r>
    <s v="NAJA'ATU"/>
    <s v="HARUNA ADAMU"/>
    <s v="KNLG10329"/>
    <x v="19"/>
    <s v="ANC In-Charge"/>
    <s v="Antenatal (PHC)"/>
    <n v="9121870305"/>
    <s v="43najaatuadamu@gmail.com"/>
    <s v="Female"/>
    <x v="0"/>
    <d v="1987-01-10T00:00:00"/>
    <d v="2005-10-01T00:00:00"/>
    <s v="Kunchi"/>
    <s v="Gidan Nisau Heath Post"/>
    <n v="53413057375"/>
    <n v="22170478362"/>
    <n v="9526984"/>
    <s v="Stanbic IBTC Bank Plc"/>
    <s v="SURAJO"/>
    <s v=" ABDULLAHI"/>
    <s v="NO 32 SHUWAKI UNGUWAR"/>
    <n v="8067666521"/>
  </r>
  <r>
    <s v="AUWALU"/>
    <s v=" ISMAIL"/>
    <s v="KNLG10330"/>
    <x v="0"/>
    <s v="Facility In-Charge"/>
    <s v="Out-Patient Unit (PHC)"/>
    <n v="8069353739"/>
    <s v="auwalismail128@gmail.com"/>
    <s v="Male"/>
    <x v="0"/>
    <d v="1981-05-05T00:00:00"/>
    <d v="2005-04-12T00:00:00"/>
    <s v="Kunchi"/>
    <s v="Gwadama Primary Health Centre"/>
    <n v="29699066399"/>
    <n v="22161063694"/>
    <n v="2225831"/>
    <s v="Stanbic IBTC Bank Plc"/>
    <s v="MUKTAR"/>
    <s v=" AUWAL"/>
    <s v="SHUWAKI MALAMAWA"/>
    <n v="8026507224"/>
  </r>
  <r>
    <s v="HASHIMU"/>
    <s v="GARBA"/>
    <s v="KNLG10332"/>
    <x v="5"/>
    <s v="Facility In-Charge"/>
    <s v="Out-Patient Unit (PHC)"/>
    <n v="7038029813"/>
    <s v="ghashim10@gmail.com"/>
    <s v="Male"/>
    <x v="0"/>
    <d v="1982-04-15T00:00:00"/>
    <d v="2005-04-12T00:00:00"/>
    <s v="Kunchi"/>
    <s v="Danjaka Health Post"/>
    <n v="3006600606"/>
    <n v="22157649084"/>
    <n v="2297580"/>
    <s v="Stanbic IBTC Bank Plc"/>
    <s v="NASIRU"/>
    <s v=" GARBA"/>
    <s v="UNGUWAR GYARTAI"/>
    <n v="7065969103"/>
  </r>
  <r>
    <s v="HABIBU"/>
    <s v="ABUBAKAR YARO"/>
    <s v="KNLG10334"/>
    <x v="5"/>
    <s v="LGA Staff"/>
    <s v="Monitoring and Evaluation (LGA)"/>
    <n v="7036386355"/>
    <s v="habibuayk@gmail.com"/>
    <s v="Male"/>
    <x v="3"/>
    <d v="1983-08-20T00:00:00"/>
    <d v="2006-08-01T00:00:00"/>
    <s v="Kiru"/>
    <s v="NULL"/>
    <n v="92611492108"/>
    <n v="22203493948"/>
    <n v="20761074"/>
    <s v="Guaranty Trust Bank Plc"/>
    <s v="Muhammad "/>
    <s v="Habib Abubakar"/>
    <s v="97 KATSINAWA KIRU KOFAR AREWA LAYIN TSAMIYA KIRU LGA"/>
    <n v="8122818586"/>
  </r>
  <r>
    <s v="Muhammad"/>
    <s v=" Haruna"/>
    <s v="KNLG10336"/>
    <x v="1"/>
    <s v="Deputy In-Charge [2 i/c]"/>
    <s v="Immunization"/>
    <n v="8034551057"/>
    <s v="Muhdharuna905@gmail.com"/>
    <s v="Male"/>
    <x v="0"/>
    <d v="1982-12-16T00:00:00"/>
    <d v="2006-06-01T00:00:00"/>
    <s v="Kiru"/>
    <s v="Zuwo Health Clinic"/>
    <n v="48887106843"/>
    <n v="22372927163"/>
    <n v="20011330"/>
    <s v="Unity Bank Plc"/>
    <s v="Abdullahi"/>
    <s v=" Haruna"/>
    <s v="Kiru saban gari"/>
    <n v="9042085792"/>
  </r>
  <r>
    <s v="GALI"/>
    <s v="LAWAN ISAH"/>
    <s v="KNLG10337"/>
    <x v="7"/>
    <s v="Pharmacy In Charge"/>
    <s v="Pharmacy"/>
    <n v="7066552815"/>
    <s v="isahgali@gmail.com"/>
    <s v="Male"/>
    <x v="0"/>
    <d v="1982-04-04T00:00:00"/>
    <d v="2006-08-01T00:00:00"/>
    <s v="Kiru"/>
    <s v="Kogo Primary Health Centre"/>
    <n v="15221678454"/>
    <n v="22172445809"/>
    <n v="78397229"/>
    <s v="Union Bank of Nigeria Plc"/>
    <s v="ALIYU"/>
    <s v="LAWAN ISAH"/>
    <s v="KIRU GEGA"/>
    <n v="8061413575"/>
  </r>
  <r>
    <s v="Ali"/>
    <s v="Sani Ibrahim"/>
    <s v="KNLG10338"/>
    <x v="0"/>
    <s v="LGA TBL"/>
    <s v="PHCC (LGA)"/>
    <n v="8060601172"/>
    <s v="aliibrahimsanikiru@gmail.com"/>
    <s v="Male"/>
    <x v="3"/>
    <d v="1981-03-24T00:00:00"/>
    <d v="2006-08-28T00:00:00"/>
    <s v="Kiru"/>
    <s v="NULL"/>
    <n v="25284581797"/>
    <n v="22190863575"/>
    <n v="2528232010"/>
    <s v="First City Monument Bank Limited"/>
    <s v="Ahmad"/>
    <s v="Ibrahim Ali"/>
    <s v="Kiru kofar gabas Alhaji MU'AZU road house number 48"/>
    <n v="8133393333"/>
  </r>
  <r>
    <s v="Murtala"/>
    <s v=" Rabiu"/>
    <s v="KNLG10339"/>
    <x v="0"/>
    <s v="OPD In-Charge"/>
    <s v="OPD"/>
    <n v="8034651093"/>
    <s v="Mohdmurtala77@gmail.com"/>
    <s v="Male"/>
    <x v="0"/>
    <d v="1983-10-19T00:00:00"/>
    <d v="2006-08-01T00:00:00"/>
    <s v="Kiru"/>
    <s v="Kiru Primary  Health Centre"/>
    <n v="85291362256"/>
    <n v="22237389439"/>
    <n v="20760699"/>
    <s v="Guaranty Trust Bank Plc"/>
    <s v="Zainab"/>
    <s v=" Murtala"/>
    <s v="No 104 Magaji Danbala Road quarters kiru"/>
    <n v="8034651093"/>
  </r>
  <r>
    <s v="IBRAHIM"/>
    <s v="USMAN ABDULLAHI"/>
    <s v="KNLG10340"/>
    <x v="2"/>
    <s v="LGA Staff"/>
    <s v="Pharmacy"/>
    <n v="7032865871"/>
    <s v="NULL"/>
    <s v="Male"/>
    <x v="0"/>
    <d v="1983-06-12T00:00:00"/>
    <d v="2006-08-01T00:00:00"/>
    <s v="Kiru"/>
    <s v="Kailani Health Post"/>
    <n v="63791221860"/>
    <n v="22192774707"/>
    <n v="20008325"/>
    <s v="Unity Bank Plc"/>
    <s v="BASIRU"/>
    <s v=" ABDULLAHI"/>
    <s v="Kiru Qatas"/>
    <n v="8035073422"/>
  </r>
  <r>
    <s v="Lawan"/>
    <s v=" Ibrahim"/>
    <s v="KNLG10341"/>
    <x v="5"/>
    <s v="Ward Environmental Health Officer (WEHO)"/>
    <s v="Health Unit (Ward)"/>
    <n v="7060744904"/>
    <s v="NULL"/>
    <s v="Male"/>
    <x v="2"/>
    <d v="1973-08-26T00:00:00"/>
    <d v="2006-08-01T00:00:00"/>
    <s v="Kiru"/>
    <s v="NULL"/>
    <n v="94102491175"/>
    <n v="22188008160"/>
    <n v="83592387"/>
    <s v="Union Bank of Nigeria Plc"/>
    <s v="Kabir"/>
    <s v=" Lawan"/>
    <s v="Kiru katsira"/>
    <n v="9023095553"/>
  </r>
  <r>
    <s v="Dahiru"/>
    <s v=" Abdulrazaq"/>
    <s v="KNLG10344"/>
    <x v="7"/>
    <s v="Facility Staff"/>
    <s v="OPD"/>
    <n v="8027089913"/>
    <s v="NULL"/>
    <s v="Male"/>
    <x v="2"/>
    <d v="1973-02-13T00:00:00"/>
    <d v="2005-04-01T00:00:00"/>
    <s v="Albasu"/>
    <s v="NULL"/>
    <n v="35322145411"/>
    <n v="22226653790"/>
    <n v="1001841552"/>
    <s v="Keystone Bank Limited"/>
    <s v="Zakariya"/>
    <s v=" Adamu"/>
    <s v="Kofar yamma tsangaya"/>
    <n v="7035501833"/>
  </r>
  <r>
    <s v="IDRIS"/>
    <s v="ISAH BELLO"/>
    <s v="KNLG10346"/>
    <x v="10"/>
    <s v="Oral Health Coordinator"/>
    <s v="Out-Patient Unit (PHC)"/>
    <n v="7044043563"/>
    <s v="NULL"/>
    <s v="Male"/>
    <x v="0"/>
    <d v="1984-04-20T00:00:00"/>
    <d v="2006-08-01T00:00:00"/>
    <s v="Kiru"/>
    <s v="Makatuwo Health Post"/>
    <n v="90854475192"/>
    <n v="22199873043"/>
    <n v="20011653"/>
    <s v="Unity Bank Plc"/>
    <s v="MUSBAHU"/>
    <s v="ISAH BELLO"/>
    <s v="DANGORA K/GABAS KIRU LG A"/>
    <n v="8036191332"/>
  </r>
  <r>
    <s v="Hauwa"/>
    <s v="Muhd Ibrahim"/>
    <s v="KNLG10347"/>
    <x v="0"/>
    <s v="Deputy In-Charge [2 i/c]"/>
    <s v="Out-Patient Unit (PHC)"/>
    <n v="8055555609"/>
    <s v="hauwauibrahim5555@gmail.com"/>
    <s v="Female"/>
    <x v="0"/>
    <d v="1978-01-01T00:00:00"/>
    <d v="2006-08-01T00:00:00"/>
    <s v="Ungogo"/>
    <s v="Sabon Garin Rangaza Health Clinic"/>
    <n v="2847701755"/>
    <n v="22172440901"/>
    <n v="20008167"/>
    <s v="Unity Bank Plc"/>
    <s v="Muhd"/>
    <s v="Lawan Bello"/>
    <s v="Zango"/>
    <n v="7064302413"/>
  </r>
  <r>
    <s v="SA'ADU"/>
    <s v=" ABDURAHMAN"/>
    <s v="KNLG10348"/>
    <x v="5"/>
    <s v="Ward Community Engagement FP (WCEF)"/>
    <s v="Health Education and Promotion"/>
    <n v="8160050577"/>
    <s v="Saadabdulrahman0306085@gmail.com"/>
    <s v="Male"/>
    <x v="2"/>
    <d v="1976-01-29T00:00:00"/>
    <d v="2006-08-01T00:00:00"/>
    <s v="Kiru"/>
    <s v="NULL"/>
    <n v="9728288176"/>
    <n v="22249909649"/>
    <n v="2475067013"/>
    <s v="First City Monument Bank Limited"/>
    <s v="SAAD"/>
    <s v=" ABDURRAHMAN"/>
    <s v="DANGORA CIKIN GARI"/>
    <n v="8160050577"/>
  </r>
  <r>
    <s v="Jibrin"/>
    <s v=" Abubakar"/>
    <s v="KNLG10350"/>
    <x v="11"/>
    <s v="Deputy In-Charge of Health Unit"/>
    <s v="Health Unit (Ward)"/>
    <n v="8069691481"/>
    <s v="NULL"/>
    <s v="Male"/>
    <x v="0"/>
    <d v="1983-06-03T00:00:00"/>
    <d v="2005-12-23T00:00:00"/>
    <s v="Doguwa"/>
    <s v="Unguwar Natsohuwa Health Clinic"/>
    <n v="18976212581"/>
    <n v="22214990779"/>
    <n v="102560894"/>
    <s v="Union Bank of Nigeria Plc"/>
    <s v="Adamu"/>
    <s v=" Abubakar"/>
    <s v="Riruwai ungowar makauta"/>
    <n v="7046665556"/>
  </r>
  <r>
    <s v="Musa"/>
    <s v=" Saidu"/>
    <s v="KNLG10352"/>
    <x v="2"/>
    <s v="Labourer"/>
    <s v="Immunization Unit (LGA)"/>
    <n v="8064955684"/>
    <s v="NULL"/>
    <s v="Male"/>
    <x v="3"/>
    <d v="1973-05-22T00:00:00"/>
    <d v="2005-12-23T00:00:00"/>
    <s v="Doguwa"/>
    <s v="NULL"/>
    <n v="77571946612"/>
    <n v="22183000293"/>
    <n v="1005646101"/>
    <s v="Polaris Bank Limited."/>
    <s v="Sani"/>
    <s v=" Musa"/>
    <s v="Riruwai"/>
    <n v="8034584476"/>
  </r>
  <r>
    <s v="AMINU"/>
    <s v=" HARUNA"/>
    <s v="KNLG10353"/>
    <x v="1"/>
    <s v="Deputy In-Charge of Health Unit"/>
    <s v="Environmental Health &amp; Sanitation (PHC)"/>
    <n v="8068057829"/>
    <s v="NULL"/>
    <s v="Male"/>
    <x v="0"/>
    <d v="1985-08-06T00:00:00"/>
    <d v="2005-12-01T00:00:00"/>
    <s v="Doguwa"/>
    <s v="Riruwai Primary Health Center"/>
    <n v="26447632247"/>
    <n v="22215303839"/>
    <n v="19873934"/>
    <s v="Unity Bank Plc"/>
    <s v="USMAN"/>
    <s v=" HARUNA"/>
    <s v="RIRUWAI TURMUSAWA"/>
    <n v="7069680080"/>
  </r>
  <r>
    <s v="Kabiru"/>
    <s v=" Musa"/>
    <s v="KNLG10354"/>
    <x v="5"/>
    <s v="Ward Environmental Health Officer (WEHO)"/>
    <s v="Health Education and Promotion"/>
    <n v="7036599824"/>
    <s v="NULL"/>
    <s v="Male"/>
    <x v="0"/>
    <d v="1988-11-03T00:00:00"/>
    <d v="2005-12-23T00:00:00"/>
    <s v="Doguwa"/>
    <s v="Tagwaye  Primary Health Centre"/>
    <n v="83942908874"/>
    <n v="22384530429"/>
    <n v="36501572"/>
    <s v="Union Bank of Nigeria Plc"/>
    <s v="Jibrin"/>
    <s v=" Kabiru"/>
    <s v="Riruwai"/>
    <n v="7039100122"/>
  </r>
  <r>
    <s v="MAHADI"/>
    <s v=" NASIRU"/>
    <s v="KNLG10355"/>
    <x v="15"/>
    <s v="Health Unit Staff"/>
    <s v="Health Unit (Ward)"/>
    <n v="8064330973"/>
    <s v="NULL"/>
    <s v="Male"/>
    <x v="2"/>
    <d v="1971-06-10T00:00:00"/>
    <d v="2005-10-01T00:00:00"/>
    <s v="Gwale"/>
    <s v="NULL"/>
    <n v="99494241104"/>
    <n v="22178604152"/>
    <n v="3381953"/>
    <s v="Jaiz Bank Plc"/>
    <s v="KHAIRAT"/>
    <s v=" MAHADI"/>
    <s v="KOFAR NAISA QUARTERS KANO"/>
    <n v="8038360624"/>
  </r>
  <r>
    <s v="MARIYA"/>
    <s v=" BASHIR"/>
    <s v="KNLG10357"/>
    <x v="12"/>
    <s v="Routine Immunization In-Charge"/>
    <s v="Immunization"/>
    <n v="8032766047"/>
    <s v="mariyabashir91@gmail.com"/>
    <s v="Male"/>
    <x v="0"/>
    <d v="1979-12-10T00:00:00"/>
    <d v="2005-11-01T00:00:00"/>
    <s v="Ungogo"/>
    <s v="Kadawa Health Clinic"/>
    <n v="98091996113"/>
    <n v="22266174037"/>
    <n v="2014775327"/>
    <s v="First Bank of Nigeria Limited"/>
    <s v="ALIYU"/>
    <s v="SUNUSI KARAYE"/>
    <s v="Dandinshe Gabas"/>
    <n v="8032766047"/>
  </r>
  <r>
    <s v="SAGIR"/>
    <s v="MUHAMMAD ABDULLAHI"/>
    <s v="KNLG10359"/>
    <x v="5"/>
    <s v="Ward Environmental Health Officer (WEHO)"/>
    <s v="Environmental Health &amp; Sanitation (PHC)"/>
    <n v="8031317322"/>
    <s v="NULL"/>
    <s v="Male"/>
    <x v="0"/>
    <d v="1979-04-17T00:00:00"/>
    <d v="2005-04-01T00:00:00"/>
    <s v="Rogo"/>
    <s v="Zarewa Health Clinic"/>
    <n v="94427251854"/>
    <n v="22193968004"/>
    <n v="2020586290"/>
    <s v="First Bank of Nigeria Limited"/>
    <s v="NURA"/>
    <s v=" ABDULLAHI"/>
    <s v="ZAREWA KOFAR YAMMA"/>
    <n v="7039357478"/>
  </r>
  <r>
    <s v="Saleh"/>
    <s v="Ibrahim Abdullahi"/>
    <s v="KNLG10361"/>
    <x v="15"/>
    <s v="Health Unit Staff"/>
    <s v="Health Unit (Ward)"/>
    <n v="8061617597"/>
    <s v="NULL"/>
    <s v="Male"/>
    <x v="2"/>
    <d v="1980-04-10T00:00:00"/>
    <d v="2005-11-01T00:00:00"/>
    <s v="Ungogo"/>
    <s v="NULL"/>
    <n v="73227490942"/>
    <n v="22262173184"/>
    <n v="4525609015"/>
    <s v="First City Monument Bank Limited"/>
    <s v="Mustapha"/>
    <s v=" Ibrahim"/>
    <s v="Unguwar galadima Ajumawa"/>
    <n v="9027707879"/>
  </r>
  <r>
    <s v="Basiru"/>
    <s v=" Ibrahim"/>
    <s v="KNLG10363"/>
    <x v="2"/>
    <s v="Health Unit Staff"/>
    <s v="Environmental Health &amp; Sanitation (PHC)"/>
    <n v="8030745730"/>
    <s v="NULL"/>
    <s v="Male"/>
    <x v="2"/>
    <d v="1978-10-15T00:00:00"/>
    <d v="2005-11-01T00:00:00"/>
    <s v="Ungogo"/>
    <s v="NULL"/>
    <n v="54850223493"/>
    <n v="22191049004"/>
    <n v="15854817"/>
    <s v="Sterling Bank Plc"/>
    <s v="Abdulhakim"/>
    <s v=" Basiru"/>
    <s v="Doka ungogo"/>
    <n v="8030745730"/>
  </r>
  <r>
    <s v="Hadiza"/>
    <s v="Gwarzo Ibrahim"/>
    <s v="KNLG10364"/>
    <x v="26"/>
    <s v="Facility In-Charge"/>
    <s v="Labour and Delivery (PHC)"/>
    <n v="8160925800"/>
    <s v="NULL"/>
    <s v="Female"/>
    <x v="0"/>
    <d v="1977-08-26T00:00:00"/>
    <d v="2005-11-01T00:00:00"/>
    <s v="Ungogo"/>
    <s v="Ungogo Primary Health Centre"/>
    <n v="75495088884"/>
    <n v="22174138059"/>
    <n v="3630210"/>
    <s v="Stanbic IBTC Bank Plc"/>
    <s v="Aisha"/>
    <s v="Abubakar"/>
    <s v="Dawanau"/>
    <n v="8038259395"/>
  </r>
  <r>
    <s v="Amina"/>
    <s v=" Tafida"/>
    <s v="KNLG10365"/>
    <x v="5"/>
    <s v="Facility Staff"/>
    <s v="Environmental Health &amp; Sanitation (PHC)"/>
    <n v="8036532232"/>
    <s v="tafidaamina123@gmail.com"/>
    <s v="Female"/>
    <x v="0"/>
    <d v="1985-10-23T00:00:00"/>
    <d v="2005-11-01T00:00:00"/>
    <s v="Ungogo"/>
    <s v="Rijiyar Zaki Primary Health Centre"/>
    <n v="58406301559"/>
    <n v="22273456513"/>
    <n v="2014808834"/>
    <s v="First Bank of Nigeria Limited"/>
    <s v="Anwar"/>
    <s v=" Tafida"/>
    <s v="RIJIYAR ZAKI"/>
    <n v="9031264590"/>
  </r>
  <r>
    <s v="Aminu"/>
    <s v=" Hassan"/>
    <s v="KNLG10366"/>
    <x v="1"/>
    <s v="Facility Staff"/>
    <s v="Out-Patient Unit (PHC)"/>
    <n v="8065033620"/>
    <s v="aminuhassanjajira@gmail.com"/>
    <s v="Male"/>
    <x v="0"/>
    <d v="1980-08-15T00:00:00"/>
    <d v="2015-11-01T00:00:00"/>
    <s v="Ungogo"/>
    <s v="Abdullahi Umar Ganduje Health Clinic"/>
    <n v="76496519408"/>
    <n v="22230474169"/>
    <n v="2014765306"/>
    <s v="First Bank of Nigeria Limited"/>
    <s v="Usman"/>
    <s v=" Aminu"/>
    <s v="Jajira Cikingari"/>
    <n v="8134474329"/>
  </r>
  <r>
    <s v="Murtala"/>
    <s v="Muhammad Ismail"/>
    <s v="KNLG10368"/>
    <x v="1"/>
    <s v="Health Unit Staff"/>
    <s v="Health Unit (Ward)"/>
    <n v="8081423148"/>
    <s v="NULL"/>
    <s v="Male"/>
    <x v="2"/>
    <d v="1976-07-17T00:00:00"/>
    <d v="2005-11-01T00:00:00"/>
    <s v="Ungogo"/>
    <s v="NULL"/>
    <n v="32005142639"/>
    <n v="22199406076"/>
    <n v="2014754254"/>
    <s v="First Bank of Nigeria Limited"/>
    <s v="Mujahid"/>
    <s v="Ismail Murtala"/>
    <s v="Jogana"/>
    <n v="7039313598"/>
  </r>
  <r>
    <s v="Hafsat"/>
    <s v=" Isma'il"/>
    <s v="KNLG10369"/>
    <x v="3"/>
    <s v="Health Unit Staff"/>
    <s v="Ward Community (PHC)"/>
    <n v="8160911419"/>
    <s v="NULL"/>
    <s v="Male"/>
    <x v="0"/>
    <d v="1972-08-15T00:00:00"/>
    <d v="2005-01-11T00:00:00"/>
    <s v="Kano Municipal"/>
    <s v="Sharada Primary Health Centre"/>
    <n v="47438663599"/>
    <n v="0"/>
    <n v="2014696882"/>
    <s v="First Bank of Nigeria Limited"/>
    <s v="Mubarak"/>
    <s v="Hussain Yakubu"/>
    <s v="Unguwa uku quarters tarauni local government"/>
    <n v="7033490405"/>
  </r>
  <r>
    <s v="Zainab"/>
    <s v="Ibrahim Usman"/>
    <s v="KNLG10370"/>
    <x v="12"/>
    <s v="Facility Staff"/>
    <s v="Immunization"/>
    <n v="8060318390"/>
    <s v="NULL"/>
    <s v="Female"/>
    <x v="0"/>
    <d v="1976-07-08T00:00:00"/>
    <d v="2005-11-01T00:00:00"/>
    <s v="Ungogo"/>
    <s v="Sabon Garin Rangaza Health Clinic"/>
    <n v="22002180767"/>
    <n v="2226495829"/>
    <n v="2014754230"/>
    <s v="First Bank of Nigeria Limited"/>
    <s v="Umar"/>
    <s v="Suleiman Umar"/>
    <s v="No_450 Tudun murtala"/>
    <n v="7064497019"/>
  </r>
  <r>
    <s v="Garba"/>
    <s v="Adamu Muhammad"/>
    <s v="KNLG10371"/>
    <x v="8"/>
    <s v="Facility Staff"/>
    <s v="Out-Patient Unit (PHC)"/>
    <n v="8065405680"/>
    <s v="muhammadgarbaadamu@gmail.com"/>
    <s v="Male"/>
    <x v="0"/>
    <d v="1979-10-20T00:00:00"/>
    <d v="2005-11-01T00:00:00"/>
    <s v="Ungogo"/>
    <s v="Dantamashe Primary Health Centre"/>
    <n v="57605212634"/>
    <n v="22164895966"/>
    <n v="14363195"/>
    <s v="Unity Bank Plc"/>
    <s v="Abdurrahaman"/>
    <s v=" Muhammad"/>
    <s v="Rimin kebe"/>
    <n v="8065405680"/>
  </r>
  <r>
    <s v="Hadiza"/>
    <s v="Abdullahi Muhd"/>
    <s v="KNLG10372"/>
    <x v="15"/>
    <s v="Routine Immunization In-Charge"/>
    <s v="Immunization Unit (LGA)"/>
    <n v="8060161632"/>
    <s v="hadizamuhdabdullahi2021@gmail.com"/>
    <s v="Female"/>
    <x v="0"/>
    <d v="1984-09-20T00:00:00"/>
    <d v="2005-11-01T00:00:00"/>
    <s v="Ungogo"/>
    <s v="Dalal Health Clinic"/>
    <n v="96502477124"/>
    <n v="22164455500"/>
    <n v="3707235"/>
    <s v="Stanbic IBTC Bank Plc"/>
    <s v="Aisha"/>
    <s v="Muhd Aliyu"/>
    <s v="Rimin Kebe"/>
    <n v="7033447878"/>
  </r>
  <r>
    <s v="Yusuf"/>
    <s v=" Muhammad"/>
    <s v="KNLG10373"/>
    <x v="15"/>
    <s v="Facility Staff"/>
    <s v="Environmental Health &amp; Sanitation (PHC)"/>
    <n v="8069242007"/>
    <s v="majidadi842@gmail.com"/>
    <s v="Male"/>
    <x v="0"/>
    <d v="1981-11-13T00:00:00"/>
    <d v="2005-11-01T00:00:00"/>
    <s v="Ungogo"/>
    <s v="Dantamashe Primary Health Centre"/>
    <n v="74614264980"/>
    <n v="22228194101"/>
    <n v="2014775293"/>
    <s v="First Bank of Nigeria Limited"/>
    <s v="Abdullahi "/>
    <s v="Muhammad Kabir"/>
    <s v="Daurawa No. 360 bawa street Tarauni local government Kano."/>
    <n v="8065459783"/>
  </r>
  <r>
    <s v="Saratu"/>
    <s v=" Sani"/>
    <s v="KNLG10374"/>
    <x v="12"/>
    <s v="Facility Staff"/>
    <s v="Pharmacy"/>
    <n v="8061286398"/>
    <s v="NULL"/>
    <s v="Male"/>
    <x v="0"/>
    <d v="1988-03-14T00:00:00"/>
    <d v="2005-11-01T00:00:00"/>
    <s v="Ungogo"/>
    <s v="Dalal Health Clinic"/>
    <n v="27825338504"/>
    <n v="22206072783"/>
    <n v="2014808731"/>
    <s v="First Bank of Nigeria Limited"/>
    <s v="Abubakar"/>
    <s v="Maifada Salisu"/>
    <s v="Game B gidan maiungw"/>
    <n v="9098224721"/>
  </r>
  <r>
    <s v="Rahilatu"/>
    <s v=" Ibrahim"/>
    <s v="KNLG10375"/>
    <x v="0"/>
    <s v="OPD In-Charge"/>
    <s v="Out-Patient Unit (PHC)"/>
    <n v="8052084828"/>
    <s v="NULL"/>
    <s v="Female"/>
    <x v="0"/>
    <d v="1966-06-25T00:00:00"/>
    <d v="2005-11-01T00:00:00"/>
    <s v="Ungogo"/>
    <s v="Gayawa Basic Health Centre"/>
    <s v="`15377115720"/>
    <n v="22164442232"/>
    <n v="2591996"/>
    <s v="Stanbic IBTC Bank Plc"/>
    <s v="Rabiu"/>
    <s v=" Ibrahim "/>
    <s v="1440 Tudun wada Nassarawa lga"/>
    <s v="07057/077143"/>
  </r>
  <r>
    <s v="Fatima"/>
    <s v="Abba Hassan"/>
    <s v="KNLG10376"/>
    <x v="15"/>
    <s v="Health Unit Staff"/>
    <s v="Health Unit (Ward)"/>
    <n v="8142217308"/>
    <s v="queenzahraabba@gmail.com"/>
    <s v="Female"/>
    <x v="2"/>
    <d v="1992-01-15T00:00:00"/>
    <d v="2005-11-01T00:00:00"/>
    <s v="Ungogo"/>
    <s v="NULL"/>
    <n v="43912371518"/>
    <n v="22205232073"/>
    <n v="2414754216"/>
    <s v="First Bank of Nigeria Limited"/>
    <s v="Halima"/>
    <s v="Abba"/>
    <s v="Dala, Goron Dutse"/>
    <n v="9034430730"/>
  </r>
  <r>
    <s v="Maryam"/>
    <s v="Shuaibu Idris"/>
    <s v="KNLG10377"/>
    <x v="23"/>
    <s v="ANC In-Charge"/>
    <s v="Antenatal (PHC)"/>
    <n v="8065990176"/>
    <s v="Maryamidris87@gmail.com"/>
    <s v="Male"/>
    <x v="0"/>
    <d v="1981-11-11T00:00:00"/>
    <d v="2005-11-01T00:00:00"/>
    <s v="Ungogo"/>
    <s v="Ungogo Primary Health Centre"/>
    <n v="37111637138"/>
    <n v="22166630204"/>
    <n v="3159312260"/>
    <s v="First Bank of Nigeria Limited"/>
    <s v="IDRIS"/>
    <s v=" Aminu"/>
    <s v="No37Buk I/J old site"/>
    <n v="8104151897"/>
  </r>
  <r>
    <s v="Usman"/>
    <s v="Bashir Abba"/>
    <s v="KNLG10378"/>
    <x v="3"/>
    <s v="Cleaner"/>
    <s v="Environmental Health &amp; Sanitation (PHC)"/>
    <n v="7069003961"/>
    <s v="NULL"/>
    <s v="Male"/>
    <x v="0"/>
    <d v="1973-09-06T00:00:00"/>
    <d v="2005-11-01T00:00:00"/>
    <s v="Ungogo"/>
    <s v="Tudun Fulani Primary Health Center"/>
    <n v="69586246642"/>
    <n v="22265235812"/>
    <n v="2014808803"/>
    <s v="First Bank of Nigeria Limited"/>
    <s v="SANI"/>
    <s v="ADO"/>
    <s v="Kurna kano city"/>
    <n v="7035124907"/>
  </r>
  <r>
    <s v="Mannir"/>
    <s v="Mohd Yusif"/>
    <s v="KNLG10379"/>
    <x v="5"/>
    <s v="Ward Community Engagement FP (WCEF)"/>
    <s v="Environmental Health &amp; Sanitation (PHC)"/>
    <n v="7035888840"/>
    <s v="NULL"/>
    <s v="Male"/>
    <x v="1"/>
    <d v="1977-03-02T00:00:00"/>
    <d v="2005-11-01T00:00:00"/>
    <s v="Ungogo"/>
    <s v="NULL"/>
    <n v="27825338504"/>
    <s v="NULL"/>
    <s v="NULL"/>
    <s v="NULL"/>
    <s v="Yusuf"/>
    <s v=" Mohd"/>
    <s v="Tudun fulani"/>
    <n v="8065438914"/>
  </r>
  <r>
    <s v="Sammani"/>
    <s v="Waziri Yahaya"/>
    <s v="KNLG10380"/>
    <x v="1"/>
    <s v="Facility Staff"/>
    <s v="Environmental Health &amp; Sanitation (PHC)"/>
    <n v="7068473208"/>
    <s v="NULL"/>
    <s v="Male"/>
    <x v="1"/>
    <d v="1980-11-11T00:00:00"/>
    <d v="2005-11-01T00:00:00"/>
    <s v="Ungogo"/>
    <s v="NULL"/>
    <n v="27825338504"/>
    <s v="NULL"/>
    <s v="NULL"/>
    <s v="NULL"/>
    <s v="Yahaya"/>
    <s v="Waziri Yahaya"/>
    <s v="Sammani Yahaya Waziri street Ungogo"/>
    <n v="8107395587"/>
  </r>
  <r>
    <s v="Hassana"/>
    <s v=" Danyaro"/>
    <s v="KNLG10381"/>
    <x v="16"/>
    <s v="Deputy Pharmacy In-Charge"/>
    <s v="Pharmacy"/>
    <n v="8034406369"/>
    <s v="NULL"/>
    <s v="Female"/>
    <x v="0"/>
    <d v="1979-12-25T00:00:00"/>
    <d v="2005-11-01T00:00:00"/>
    <s v="Kano Municipal"/>
    <s v="Ali Musa Health Clinic"/>
    <n v="65264273079"/>
    <n v="22215073635"/>
    <n v="14361672"/>
    <s v="Unity Bank Plc"/>
    <s v="Bello"/>
    <s v="Aminu Bello"/>
    <s v="Yakasai"/>
    <n v="8031366431"/>
  </r>
  <r>
    <s v="Barida"/>
    <s v=" Yusif"/>
    <s v="KNLG10382"/>
    <x v="7"/>
    <s v="Facility In-Charge"/>
    <s v="Antenatal (PHC)"/>
    <n v="8104317237"/>
    <s v="baridayusuf83@gmail.com"/>
    <s v="Female"/>
    <x v="0"/>
    <d v="1977-06-25T00:00:00"/>
    <d v="2005-11-01T00:00:00"/>
    <s v="Ungogo"/>
    <s v="Ramat Health Clinic"/>
    <n v="83740347195"/>
    <n v="22167659996"/>
    <n v="7783011"/>
    <s v="Stanbic IBTC Bank Plc"/>
    <s v="Ibrahim "/>
    <s v=" Yakubu"/>
    <s v="Sauna Kawaji "/>
    <n v="7031307351"/>
  </r>
  <r>
    <s v="FIRDAUSI"/>
    <s v="ABDULLAHI S"/>
    <s v="KNLG10383"/>
    <x v="5"/>
    <s v="Health Unit In-Charge"/>
    <s v="Health Unit (Ward)"/>
    <n v="7062518372"/>
    <s v="NULL"/>
    <s v="Male"/>
    <x v="2"/>
    <d v="1985-01-30T00:00:00"/>
    <d v="2005-11-01T00:00:00"/>
    <s v="Dawakin Tofa"/>
    <s v="NULL"/>
    <n v="34161231672"/>
    <n v="22204104230"/>
    <n v="2014743298"/>
    <s v="First Bank of Nigeria Limited"/>
    <s v="MAIJIDDA"/>
    <s v="ABDULLAHI S"/>
    <s v="GWAMMAJA HOUSING ESTATE"/>
    <n v="8167905797"/>
  </r>
  <r>
    <s v="Sabiu MUHD"/>
    <s v="Ibrahim "/>
    <s v="KNLG10384"/>
    <x v="5"/>
    <s v="Facility Staff"/>
    <s v="Environmental Health &amp; Sanitation (PHC)"/>
    <n v="8063335690"/>
    <s v="sabiumuhammedug75g@gmail.com"/>
    <s v="Male"/>
    <x v="3"/>
    <d v="1975-03-08T00:00:00"/>
    <d v="2005-11-01T00:00:00"/>
    <s v="Ungogo"/>
    <s v="NULL"/>
    <n v="35117363217"/>
    <n v="22167735744"/>
    <n v="2171000"/>
    <s v="Sterling Bank Plc"/>
    <s v="Shaaban"/>
    <s v="Muhd Sabiu"/>
    <s v="Sabuwar Abuja Ungogo"/>
    <n v="8085058375"/>
  </r>
  <r>
    <s v="MURTALA"/>
    <s v="ISMAIL MATO"/>
    <s v="KNLG10385"/>
    <x v="15"/>
    <s v="Health Unit Staff"/>
    <s v="Health Unit (Ward)"/>
    <n v="7061910800"/>
    <s v="murtalaismailmato@gmail.com"/>
    <s v="Male"/>
    <x v="2"/>
    <d v="1976-06-17T00:00:00"/>
    <d v="2005-11-01T00:00:00"/>
    <s v="Ungogo"/>
    <s v="NULL"/>
    <n v="49375748082"/>
    <n v="22169498791"/>
    <n v="2615661"/>
    <s v="Stanbic IBTC Bank Plc"/>
    <s v="Mustapha"/>
    <s v=" Murtala"/>
    <s v="Jogana gezawa "/>
    <n v="7061910800"/>
  </r>
  <r>
    <s v="SADIYA"/>
    <s v="ISAH ABDULLAHI"/>
    <s v="KNLG10386"/>
    <x v="12"/>
    <s v="Facility Staff"/>
    <s v="Antenatal (PHC)"/>
    <n v="8063585539"/>
    <s v="sadiyabdullahi@gemal.c"/>
    <s v="Female"/>
    <x v="0"/>
    <d v="1983-12-15T00:00:00"/>
    <d v="2005-11-01T00:00:00"/>
    <s v="Ungogo"/>
    <s v="Ungogo Primary Health Centre"/>
    <n v="20294841177"/>
    <n v="22164200836"/>
    <n v="3712440"/>
    <s v="Stanbic IBTC Bank Plc"/>
    <s v="SALIM"/>
    <s v="SHEHU MUSA"/>
    <s v="TARAUNI"/>
    <n v="8063585539"/>
  </r>
  <r>
    <s v="Zuwaira"/>
    <s v="Abdul Muhammad"/>
    <s v="KNLG10388"/>
    <x v="0"/>
    <s v="Facility Staff"/>
    <s v="Out-Patient Unit (PHC)"/>
    <n v="7065984709"/>
    <s v="zuwaira450@gmail.com"/>
    <s v="Female"/>
    <x v="0"/>
    <d v="1977-12-05T00:00:00"/>
    <d v="2005-11-01T00:00:00"/>
    <s v="Kumbotso"/>
    <s v="Farawa Health Post"/>
    <n v="76246538860"/>
    <n v="22273282417"/>
    <n v="2014789054"/>
    <s v="First Bank of Nigeria Limited"/>
    <s v="Aliyu"/>
    <s v="Aliyu Adamu"/>
    <s v="Tarauni"/>
    <n v="7038214971"/>
  </r>
  <r>
    <s v="Jamila"/>
    <s v="Isa Muhammadu"/>
    <s v="KNLG10390"/>
    <x v="0"/>
    <s v="ANC In-Charge"/>
    <s v="Antenatal (PHC)"/>
    <n v="8038935787"/>
    <s v="NULL"/>
    <s v="Male"/>
    <x v="0"/>
    <d v="1981-08-18T00:00:00"/>
    <d v="2005-11-01T00:00:00"/>
    <s v="Ungogo"/>
    <s v="Gayawa Basic Health Centre"/>
    <n v="7125852396"/>
    <n v="22191336672"/>
    <n v="2014754278"/>
    <s v="First Bank of Nigeria Limited"/>
    <s v="Abdullahi"/>
    <s v=" Abdulhamid"/>
    <s v="Briged"/>
    <n v="8159481188"/>
  </r>
  <r>
    <s v="MARYAM "/>
    <s v=" HASSAN"/>
    <s v="KNLG10391"/>
    <x v="11"/>
    <s v="Family Planning In-Charge"/>
    <s v="Antenatal (PHC)"/>
    <n v="8034205078"/>
    <s v="NULL"/>
    <s v="Female"/>
    <x v="0"/>
    <d v="1983-04-28T00:00:00"/>
    <d v="2005-11-01T00:00:00"/>
    <s v="Gezawa"/>
    <s v="Jogana Health Clinic"/>
    <n v="27825338504"/>
    <n v="2223526775"/>
    <n v="2014754209"/>
    <s v="First Bank of Nigeria Limited"/>
    <s v="ABUBAKAR "/>
    <s v=" BILYA"/>
    <s v="JOGANA GEZAWA LGA"/>
    <n v="8035899759"/>
  </r>
  <r>
    <s v="Maryam"/>
    <s v=" Muhammed"/>
    <s v="KNLG10393"/>
    <x v="15"/>
    <s v="ANC In-Charge"/>
    <s v="Antenatal (PHC)"/>
    <n v="8030817235"/>
    <s v="NULL"/>
    <s v="Male"/>
    <x v="0"/>
    <d v="1978-02-24T00:00:00"/>
    <d v="2005-10-01T00:00:00"/>
    <s v="Ungogo"/>
    <s v="Khadija Maaruf Memorial Primary Health Care Centre"/>
    <n v="12917363064"/>
    <n v="2233630329"/>
    <n v="2014754151"/>
    <s v="First Bank of Nigeria Limited"/>
    <s v="Kabiru"/>
    <s v=" Abdu"/>
    <s v="Ungogo cikin gari"/>
    <n v="8039315756"/>
  </r>
  <r>
    <s v="Nazifi"/>
    <s v=" Suleiman"/>
    <s v="KNLG10394"/>
    <x v="5"/>
    <s v="Routine Immunization In-Charge"/>
    <s v="Immunization"/>
    <n v="8069242013"/>
    <s v="nazifisuleiman1010@yahoo.com"/>
    <s v="Male"/>
    <x v="2"/>
    <d v="1985-02-02T00:00:00"/>
    <d v="2005-11-01T00:00:00"/>
    <s v="Gezawa"/>
    <s v="NULL"/>
    <n v="87725811927"/>
    <n v="22158779764"/>
    <n v="12730804"/>
    <s v="Stanbic IBTC Bank Plc"/>
    <s v="Suleiman"/>
    <s v=" Ismail"/>
    <s v="Jogana unguwar tudu"/>
    <n v="7040250434"/>
  </r>
  <r>
    <s v="isma il"/>
    <s v=" sadiq"/>
    <s v="KNLG10395"/>
    <x v="0"/>
    <s v="Deputy Pharmacy In-Charge"/>
    <s v="Pharmacy"/>
    <n v="8069244320"/>
    <s v="NULL"/>
    <s v="Male"/>
    <x v="0"/>
    <d v="1969-02-04T00:00:00"/>
    <d v="2005-11-01T00:00:00"/>
    <s v="Ungogo"/>
    <s v="Inusawa Health Post"/>
    <n v="14786980923"/>
    <n v="22325028088"/>
    <n v="2014696961"/>
    <s v="First Bank of Nigeria Limited"/>
    <s v="ahamad"/>
    <s v=" sadiq"/>
    <s v="rangaza"/>
    <n v="7063237531"/>
  </r>
  <r>
    <s v="Sabiu"/>
    <s v=" Bala"/>
    <s v="KNLG10397"/>
    <x v="14"/>
    <s v="NULL"/>
    <s v="NULL"/>
    <n v="8032386724"/>
    <s v="sabiubalam@gmail.com"/>
    <s v="Male"/>
    <x v="1"/>
    <d v="1978-05-06T00:00:00"/>
    <d v="2005-11-01T00:00:00"/>
    <s v="Ungogo"/>
    <s v="NULL"/>
    <n v="27825338504"/>
    <s v="NULL"/>
    <s v="NULL"/>
    <s v="NULL"/>
    <s v="Abubakar"/>
    <s v="Bala Sabiu"/>
    <s v="Kankarofi kano city"/>
    <n v="8021191010"/>
  </r>
  <r>
    <s v="LAURATU"/>
    <s v=" ABDULLAHI"/>
    <s v="KNLG10398"/>
    <x v="7"/>
    <s v="Facility Staff"/>
    <s v="Antenatal (PHC)"/>
    <n v="8130496247"/>
    <s v="lauratuabdullahi10@gmail.com"/>
    <s v="Male"/>
    <x v="0"/>
    <d v="1975-02-09T00:00:00"/>
    <d v="2005-11-01T00:00:00"/>
    <s v="Warawa"/>
    <s v="Tamburawa Yandadi Health Post"/>
    <n v="10634863715"/>
    <n v="2216159879"/>
    <n v="7782447"/>
    <s v="Stanbic IBTC Bank Plc"/>
    <s v="IBRAHIM"/>
    <s v="HASSAN ABDU"/>
    <s v="NASSARAWA LGA"/>
    <n v="9015235072"/>
  </r>
  <r>
    <s v="JIMMAI"/>
    <s v=" SHUAIBU"/>
    <s v="KNLG10399"/>
    <x v="23"/>
    <s v="ANC In-Charge"/>
    <s v="Antenatal (PHC)"/>
    <n v="8132969010"/>
    <s v="hauwabeby@gmail.com"/>
    <s v="Female"/>
    <x v="0"/>
    <d v="1978-02-21T00:00:00"/>
    <d v="2005-11-01T00:00:00"/>
    <s v="Gezawa"/>
    <s v="Tsalle Primary Health Care Centre"/>
    <n v="28153723620"/>
    <n v="22301605942"/>
    <n v="2014789023"/>
    <s v="First Bank of Nigeria Limited"/>
    <s v="IBRAHIM"/>
    <s v=" SHUAIBU"/>
    <s v="YADAKUNYA BELA"/>
    <n v="7031668137"/>
  </r>
  <r>
    <s v="YAU"/>
    <s v=" ABDU"/>
    <s v="KNLG10400"/>
    <x v="11"/>
    <s v="LGA NTD FP"/>
    <s v="Environmental Health &amp; Sanitation (PHC)"/>
    <n v="8032499458"/>
    <s v="Yauabdu15@gmail.com"/>
    <s v="Male"/>
    <x v="3"/>
    <d v="1984-06-05T00:00:00"/>
    <d v="2005-11-01T00:00:00"/>
    <s v="Ungogo"/>
    <s v="NULL"/>
    <n v="62253746735"/>
    <n v="22281473151"/>
    <n v="2465156015"/>
    <s v="First City Monument Bank Limited"/>
    <s v="Amina"/>
    <s v="Abdullahi Yau"/>
    <s v="Ungogo LGA, UngogoTown Salisu Idiris Street"/>
    <n v="9067246849"/>
  </r>
  <r>
    <s v="SANI"/>
    <s v=" ADO"/>
    <s v="KNLG10401"/>
    <x v="5"/>
    <s v="Facility Staff"/>
    <s v="Out-Patient Unit (PHC)"/>
    <n v="7035124907"/>
    <s v="NULL"/>
    <s v="Male"/>
    <x v="0"/>
    <d v="1972-12-12T00:00:00"/>
    <d v="2005-11-01T00:00:00"/>
    <s v="Ungogo"/>
    <s v="Bachirawa Health Post"/>
    <n v="12121514780"/>
    <n v="20182343716"/>
    <n v="2014785221"/>
    <s v="First Bank of Nigeria Limited"/>
    <s v="ABBAS"/>
    <s v=" YAKUBU"/>
    <s v="FAGEN KAWO"/>
    <n v="8033576596"/>
  </r>
  <r>
    <s v="Aisha"/>
    <s v=" Tijjani"/>
    <s v="KNLG10403"/>
    <x v="0"/>
    <s v="Facility Staff"/>
    <s v="Maternity (PHC)"/>
    <n v="8069172964"/>
    <s v="aishatutijjani483@gmail.com"/>
    <s v="Male"/>
    <x v="0"/>
    <d v="1973-01-25T00:00:00"/>
    <d v="2005-11-01T00:00:00"/>
    <s v="NULL"/>
    <s v="NULL"/>
    <n v="27825338504"/>
    <n v="22306213568"/>
    <n v="2014795297"/>
    <s v="First Bank of Nigeria Limited"/>
    <s v="Abdullahi"/>
    <s v=" Hassan"/>
    <s v="Rijiyar Zaki"/>
    <n v="8066550721"/>
  </r>
  <r>
    <s v="Sule"/>
    <s v="Sama'ila Muhd"/>
    <s v="KNLG10405"/>
    <x v="1"/>
    <s v="Health Unit Staff"/>
    <s v="Health Unit (Ward)"/>
    <n v="8133325528"/>
    <s v="muhammadsulesamaila7@gmail.com"/>
    <s v="Male"/>
    <x v="2"/>
    <d v="1986-06-08T00:00:00"/>
    <d v="2005-11-01T00:00:00"/>
    <s v="Ungogo"/>
    <s v="NULL"/>
    <n v="27825338504"/>
    <n v="22221001631"/>
    <n v="2014808841"/>
    <s v="First Bank of Nigeria Limited"/>
    <s v="Jafaru"/>
    <s v=" Samaila"/>
    <s v="Mazangudu"/>
    <n v="8131123088"/>
  </r>
  <r>
    <s v="Aminu"/>
    <s v="Nuhu Alasan"/>
    <s v="KNLG10406"/>
    <x v="5"/>
    <s v="Facility Staff"/>
    <s v="Environmental Health &amp; Sanitation (PHC)"/>
    <n v="8036731030"/>
    <s v="aminualasan@ymail.com"/>
    <s v="Male"/>
    <x v="0"/>
    <d v="1983-02-13T00:00:00"/>
    <d v="2005-11-01T00:00:00"/>
    <s v="Ungogo"/>
    <s v="Kadawa Health Clinic"/>
    <n v="81464296801"/>
    <n v="22163907080"/>
    <n v="2014942314"/>
    <s v="First Bank of Nigeria Limited"/>
    <s v="Aminu"/>
    <s v="Alasan Muhammad"/>
    <s v="Tudun wada Dambatta"/>
    <n v="8036731030"/>
  </r>
  <r>
    <s v="ALIYU"/>
    <s v="SALEH BASHIR"/>
    <s v="KNLG10407"/>
    <x v="23"/>
    <s v="Health Unit Staff"/>
    <s v="Health Unit (Ward)"/>
    <n v="8069384864"/>
    <s v="aliyubashir1984@gmail.com"/>
    <s v="Male"/>
    <x v="2"/>
    <d v="1985-05-03T00:00:00"/>
    <d v="2005-11-01T00:00:00"/>
    <s v="Ungogo"/>
    <s v="NULL"/>
    <n v="29795730408"/>
    <n v="22257774396"/>
    <n v="7824813"/>
    <s v="Sterling Bank Plc"/>
    <s v="ABDULLAHI"/>
    <s v="BASHIR ALIYU"/>
    <s v="WAIKA WAJE GWALE"/>
    <n v="8069384864"/>
  </r>
  <r>
    <s v="Azibatu"/>
    <s v="Shaaibu Abdulsalam"/>
    <s v="KNLG10408"/>
    <x v="7"/>
    <s v="Family Planning In-Charge"/>
    <s v="Family Planning (PHC)"/>
    <n v="8065409434"/>
    <s v="NULL"/>
    <s v="Female"/>
    <x v="0"/>
    <d v="1983-06-10T00:00:00"/>
    <d v="2005-11-01T00:00:00"/>
    <s v="Ungogo"/>
    <s v="Kadawa Health Clinic"/>
    <n v="74023376913"/>
    <n v="22262167541"/>
    <n v="14364477"/>
    <s v="Unity Bank Plc"/>
    <s v="Hafsat"/>
    <s v=" Ibrahim "/>
    <s v="Kadawa mil tara"/>
    <n v="8168843410"/>
  </r>
  <r>
    <s v="Safiya"/>
    <s v=" Garba"/>
    <s v="KNLG10409"/>
    <x v="23"/>
    <s v="Deputy Nutrition in-Charge"/>
    <s v="Health Unit (Ward)"/>
    <n v="7030502331"/>
    <s v="garbasafiya36@gmail.com"/>
    <s v="Female"/>
    <x v="0"/>
    <d v="1970-06-10T00:00:00"/>
    <d v="2005-12-01T00:00:00"/>
    <s v="Fagge"/>
    <s v="Jaba Model Primary Health Centre"/>
    <n v="57356482024"/>
    <n v="22167098160"/>
    <n v="20865604"/>
    <s v="Guaranty Trust Bank Plc"/>
    <s v="Saad"/>
    <s v="Abdullahi Muhammad"/>
    <s v="Sharada kwanar ganduje"/>
    <n v="7036789440"/>
  </r>
  <r>
    <s v="AMINU"/>
    <s v=" SHUAIB"/>
    <s v="KNLG10412"/>
    <x v="7"/>
    <s v="OPD In-Charge"/>
    <s v="OPD"/>
    <n v="8030636821"/>
    <s v="NULL"/>
    <s v="Male"/>
    <x v="0"/>
    <d v="1979-11-01T00:00:00"/>
    <d v="2005-12-01T00:00:00"/>
    <s v="NULL"/>
    <s v="NULL"/>
    <n v="75256276960"/>
    <n v="22226846202"/>
    <n v="5330101941"/>
    <s v="Fidelity Bank Plc"/>
    <s v="MUSA"/>
    <s v=" SHUAIBU"/>
    <s v="TUDUN MURTALA"/>
    <n v="7063757910"/>
  </r>
  <r>
    <s v="Jummai"/>
    <s v=" Zakari"/>
    <s v="KNLG10413"/>
    <x v="9"/>
    <s v="Laboratory In-Charge"/>
    <s v="Laboratory (PHC)"/>
    <n v="8034901492"/>
    <s v="jummaizakari78@gmail.com"/>
    <s v="Female"/>
    <x v="0"/>
    <d v="1979-12-27T00:00:00"/>
    <d v="2003-12-01T00:00:00"/>
    <s v="Fagge"/>
    <s v="Jaba Model Primary Health Centre"/>
    <n v="51929884566"/>
    <n v="2168517585"/>
    <n v="52351881"/>
    <s v="Guaranty Trust Bank Plc"/>
    <s v="Muhd kabir"/>
    <s v="Mukhtar"/>
    <s v="Fagge"/>
    <n v="8034901492"/>
  </r>
  <r>
    <s v="Nura"/>
    <s v=" Yusif"/>
    <s v="KNLG10415"/>
    <x v="3"/>
    <s v="Facility Staff"/>
    <s v="Environmental Health &amp; Sanitation (PHC)"/>
    <n v="8107515060"/>
    <s v="NULL"/>
    <s v="Male"/>
    <x v="3"/>
    <d v="1979-12-11T00:00:00"/>
    <d v="2005-12-01T00:00:00"/>
    <s v="Fagge"/>
    <s v="NULL"/>
    <n v="76581798050"/>
    <n v="22215410810"/>
    <n v="52302278"/>
    <s v="Guaranty Trust Bank Plc"/>
    <s v="Arabiyyu"/>
    <s v=" Ibrahim"/>
    <s v="No236, Fagge D1, Fagge"/>
    <n v="8065632213"/>
  </r>
  <r>
    <s v="MUSA"/>
    <s v=" ABDU "/>
    <s v="KNLG10422"/>
    <x v="7"/>
    <s v="Facility In-Charge"/>
    <s v="Out-Patient Unit (PHC)"/>
    <n v="7031896832"/>
    <s v="musaabdurrahim54@gmail.com"/>
    <s v="Male"/>
    <x v="0"/>
    <d v="1972-04-16T00:00:00"/>
    <d v="2005-10-01T00:00:00"/>
    <s v="Kunchi"/>
    <s v="Gidan Nisau Heath Post"/>
    <n v="64960038566"/>
    <n v="22199553392"/>
    <n v="2002233695"/>
    <s v="First City Monument Bank Limited"/>
    <s v="RABIU"/>
    <s v=" MUSA"/>
    <s v="UNGUWATGYARTAI YOWN"/>
    <n v="9031167786"/>
  </r>
  <r>
    <s v="Nura"/>
    <s v="Abdurrahim Umar"/>
    <s v="KNLG10423"/>
    <x v="0"/>
    <s v="NULL"/>
    <s v="Immunization Unit (LGA)"/>
    <n v="8060184480"/>
    <s v="nuraabdurrahimumar@gmail"/>
    <s v="Male"/>
    <x v="1"/>
    <d v="1978-06-04T00:00:00"/>
    <d v="2005-10-01T00:00:00"/>
    <s v="Ungogo"/>
    <s v="NULL"/>
    <n v="27825338504"/>
    <s v="NULL"/>
    <s v="NULL"/>
    <s v="NULL"/>
    <s v="Aminu"/>
    <s v="Nura Abdurrahim"/>
    <s v="Unguwargyartai Town,Kunchi LG"/>
    <n v="9044977588"/>
  </r>
  <r>
    <s v="Abdullahi"/>
    <s v="Adamu Ibrahim"/>
    <s v="KNLG10427"/>
    <x v="1"/>
    <s v="Routine Immunization In-Charge"/>
    <s v="Immunization"/>
    <n v="8032805805"/>
    <s v="NULL"/>
    <s v="Male"/>
    <x v="0"/>
    <d v="1978-07-15T00:00:00"/>
    <d v="2006-01-01T00:00:00"/>
    <s v="Karaye"/>
    <s v="Tudun Kaya Health Post"/>
    <n v="48454932997"/>
    <n v="22184400739"/>
    <n v="19538145"/>
    <s v="Unity Bank Plc"/>
    <s v="Ibrahim"/>
    <s v=" Abdullahi"/>
    <s v="Kofar fada Karaye"/>
    <n v="8024535302"/>
  </r>
  <r>
    <s v="Zainab"/>
    <s v="Tijjani Umar"/>
    <s v="KNLG10429"/>
    <x v="0"/>
    <s v="Facility In-Charge"/>
    <s v="Out-Patient Unit (PHC)"/>
    <n v="7036007956"/>
    <s v="NULL"/>
    <s v="Female"/>
    <x v="0"/>
    <d v="1979-01-18T00:00:00"/>
    <d v="2005-10-01T00:00:00"/>
    <s v="Gezawa"/>
    <s v="Kwasan Gwami Health Post"/>
    <n v="75257492725"/>
    <n v="22167829616"/>
    <n v="1015603259"/>
    <s v="United Bank for Africa Plc"/>
    <s v="Aminu "/>
    <s v="Magashi Umar "/>
    <s v="Magashi "/>
    <n v="8033750941"/>
  </r>
  <r>
    <s v="ABUBAKAR "/>
    <s v="ISAH"/>
    <s v="KNLG10463"/>
    <x v="0"/>
    <s v="OPD In-Charge"/>
    <s v="OPD"/>
    <n v="7036014435"/>
    <s v="iaabubakr016@gmail.c"/>
    <s v="Male"/>
    <x v="0"/>
    <d v="1986-11-17T00:00:00"/>
    <d v="2006-01-01T00:00:00"/>
    <s v="Dambatta"/>
    <s v="Kore Primary Health Centre"/>
    <n v="53353803412"/>
    <n v="22266649944"/>
    <n v="3098175674"/>
    <s v="First Bank of Nigeria Limited"/>
    <s v="SALISU "/>
    <s v="KORE  ISAH"/>
    <s v="Kore layin cikin gari Dambatta local government "/>
    <n v="8067546884"/>
  </r>
  <r>
    <s v="Sammani"/>
    <s v="Muhd Bature"/>
    <s v="KNLG10517"/>
    <x v="5"/>
    <s v="Ward Environmental Health Officer (WEHO)"/>
    <s v="Health Unit (Ward)"/>
    <n v="8066557733"/>
    <s v="sammanibature1985@gmail.com"/>
    <s v="Male"/>
    <x v="2"/>
    <d v="1978-04-19T00:00:00"/>
    <d v="2005-12-01T00:00:00"/>
    <s v="Fagge"/>
    <s v="NULL"/>
    <n v="62505646195"/>
    <n v="22274287206"/>
    <n v="20916740"/>
    <s v="Guaranty Trust Bank Plc"/>
    <s v="Aisha"/>
    <s v="Bature Sammani"/>
    <s v="Fagge"/>
    <n v="8055555535"/>
  </r>
  <r>
    <s v="Raliya"/>
    <s v=" Isah"/>
    <s v="KNLG10520"/>
    <x v="0"/>
    <s v="Routine Immunization In-Charge"/>
    <s v="Immunization"/>
    <n v="8065670817"/>
    <s v="NULL"/>
    <s v="Female"/>
    <x v="0"/>
    <d v="1976-06-18T00:00:00"/>
    <d v="2005-12-01T00:00:00"/>
    <s v="Fagge"/>
    <s v="Middle Road Maternity and Child Health"/>
    <n v="91609290261"/>
    <n v="22166889516"/>
    <n v="20863916"/>
    <s v="Guaranty Trust Bank Plc"/>
    <s v="Salamatu"/>
    <s v="Abubakar TAJUDDEEN"/>
    <s v="123unguwan goje sheka yar kasuwa"/>
    <n v="8074861934"/>
  </r>
  <r>
    <s v="Ahmed"/>
    <s v=" Salisu"/>
    <s v="KNLG10525"/>
    <x v="9"/>
    <s v="LGA Lab Focal Person"/>
    <s v="Laboratory (PHC)"/>
    <n v="8039642614"/>
    <s v="ahmedsalisudurbunde@gmail.com"/>
    <s v="Male"/>
    <x v="0"/>
    <d v="1980-03-07T00:00:00"/>
    <d v="2005-02-01T00:00:00"/>
    <s v="Takai"/>
    <s v="Takai Nysc Primary Health Centre"/>
    <n v="14663018090"/>
    <n v="22196116347"/>
    <n v="2002054680"/>
    <s v="First City Monument Bank Limited"/>
    <s v="Safwan"/>
    <s v=" Ahmed"/>
    <s v="Durbunde takai"/>
    <n v="9062376255"/>
  </r>
  <r>
    <s v="LASURATU"/>
    <s v="BICHI YUSUF"/>
    <s v="KNLG10526"/>
    <x v="15"/>
    <s v="ANC In-Charge"/>
    <s v="Antenatal (PHC)"/>
    <n v="8060935001"/>
    <s v="NULL"/>
    <s v="Male"/>
    <x v="1"/>
    <d v="1964-08-27T00:00:00"/>
    <d v="2006-05-01T00:00:00"/>
    <s v="Bagwai"/>
    <s v="NULL"/>
    <n v="27825338504"/>
    <s v="NULL"/>
    <s v="NULL"/>
    <s v="NULL"/>
    <s v="MUHAMMAD"/>
    <s v=" LAWAN"/>
    <s v="SABON GARI, T BAKO, BICHI"/>
    <n v="8142283204"/>
  </r>
  <r>
    <s v="AISHA"/>
    <s v="M MUHD"/>
    <s v="KNLG10527"/>
    <x v="15"/>
    <s v="ANC In-Charge"/>
    <s v="Antenatal (PHC)"/>
    <n v="8162103819"/>
    <s v="NULL"/>
    <s v="Male"/>
    <x v="0"/>
    <d v="1980-03-12T00:00:00"/>
    <d v="2005-04-01T00:00:00"/>
    <s v="Dawakin Tofa"/>
    <s v="Sarkakiya Health Post"/>
    <n v="95396452011"/>
    <n v="22185799533"/>
    <n v="1013370034"/>
    <s v="United Bank for Africa Plc"/>
    <s v="ABUBAKAR"/>
    <s v=" MAGAJIN RAFI"/>
    <s v="DAWAKIN TOFA KOFAR FADA"/>
    <n v="7036927159"/>
  </r>
  <r>
    <s v="Bahijja"/>
    <s v="Yusuf Shehu"/>
    <s v="KNLG10528"/>
    <x v="26"/>
    <s v="Facility In-Charge"/>
    <s v="OPD"/>
    <n v="7030397844"/>
    <s v="bahijjashehuyusuf02@gmail.com"/>
    <s v="Female"/>
    <x v="0"/>
    <d v="1969-02-28T00:00:00"/>
    <d v="2005-12-01T00:00:00"/>
    <s v="Nasarawa"/>
    <s v="Kawo Health Post"/>
    <n v="27841175152"/>
    <n v="22224677730"/>
    <n v="35738979"/>
    <s v="Access Bank PLC"/>
    <s v="Shehu"/>
    <s v=" Yusuf"/>
    <s v="126,Yusuf way Sabon ploti,Gezawa local government"/>
    <n v="8034551830"/>
  </r>
  <r>
    <s v="ABDULLAHI"/>
    <s v="UMAR DIKKO "/>
    <s v="KNLG10529"/>
    <x v="5"/>
    <s v="Health Unit Staff"/>
    <s v="Health Unit (Ward)"/>
    <n v="8099172407"/>
    <s v="dikkoabdullahi777@gmail.com"/>
    <s v="Male"/>
    <x v="2"/>
    <d v="1977-05-06T00:00:00"/>
    <d v="2006-01-01T00:00:00"/>
    <s v="Kano Municipal"/>
    <s v="NULL"/>
    <n v="78030903446"/>
    <n v="22168328365"/>
    <n v="929630"/>
    <s v="Stanbic IBTC Bank Plc"/>
    <s v="IBRAHIM"/>
    <s v="UMAR DIKKO"/>
    <s v="NO 1875 SANI MAINAGGE A QTRS"/>
    <n v="8031347691"/>
  </r>
  <r>
    <s v="MURTALA"/>
    <s v=" IBRAHIM"/>
    <s v="KNLG10530"/>
    <x v="14"/>
    <s v="NULL"/>
    <s v="NULL"/>
    <n v="8031592345"/>
    <s v="NULL"/>
    <s v="Male"/>
    <x v="1"/>
    <d v="1970-01-10T00:00:00"/>
    <d v="2005-04-01T00:00:00"/>
    <s v="Rimin Gado"/>
    <s v="NULL"/>
    <n v="27825338504"/>
    <s v="NULL"/>
    <s v="NULL"/>
    <s v="NULL"/>
    <s v="JAFAR"/>
    <s v=" MURTALA"/>
    <s v="AKALAWA BUTU BUTU"/>
    <n v="7038785815"/>
  </r>
  <r>
    <s v="ALIYU"/>
    <s v="ALIYU MUSA "/>
    <s v="KNLG10532"/>
    <x v="5"/>
    <s v="Health Unit Staff"/>
    <s v="Health Unit (Ward)"/>
    <n v="8032812363"/>
    <s v="tigaali1@gmail.com"/>
    <s v="Male"/>
    <x v="2"/>
    <d v="1977-02-12T00:00:00"/>
    <d v="2005-04-01T00:00:00"/>
    <s v="Dawakin Tofa"/>
    <s v="NULL"/>
    <n v="59177696171"/>
    <n v="22199229550"/>
    <n v="2027643640"/>
    <s v="United Bank for Africa Plc"/>
    <s v="TUKUR"/>
    <s v="ALIYU MUSA"/>
    <s v="NO690 DARMANAWA GABAS"/>
    <n v="8033495499"/>
  </r>
  <r>
    <s v="AUWALU"/>
    <s v=" MUSA"/>
    <s v="KNLG10533"/>
    <x v="0"/>
    <s v="Facility In-Charge"/>
    <s v="Out-Patient Unit (PHC)"/>
    <n v="8165203450"/>
    <s v="NULL"/>
    <s v="Male"/>
    <x v="0"/>
    <d v="1978-01-19T00:00:00"/>
    <d v="2005-05-01T00:00:00"/>
    <s v="Dawakin Tofa"/>
    <s v="Gudau Health Post"/>
    <n v="86827732138"/>
    <n v="2215546846"/>
    <n v="9694951013"/>
    <s v="First City Monument Bank Limited"/>
    <s v="Salisu "/>
    <s v="Musa"/>
    <s v="DAWANAU JANGURU"/>
    <n v="8036121972"/>
  </r>
  <r>
    <s v="Maimuna"/>
    <s v=" Galadima"/>
    <s v="KNLG10535"/>
    <x v="3"/>
    <s v="Health Unit Staff"/>
    <s v="Health Unit (Ward)"/>
    <n v="7063756893"/>
    <s v="NULL"/>
    <s v="Female"/>
    <x v="2"/>
    <d v="1975-01-01T00:00:00"/>
    <d v="2005-04-01T00:00:00"/>
    <s v="Dawakin Tofa"/>
    <s v="NULL"/>
    <n v="57160602058"/>
    <n v="22227620469"/>
    <n v="20142647"/>
    <s v="Unity Bank Plc"/>
    <s v="Hasssan"/>
    <s v=" Bashir"/>
    <s v="Kwana hudu dogon gida nassarawa lga"/>
    <n v="8100304611"/>
  </r>
  <r>
    <s v="Habiba"/>
    <s v="Hassan Adamu"/>
    <s v="KNLG10538"/>
    <x v="23"/>
    <s v="Nutrition Focal Person [LGA]"/>
    <s v="Maternal and Child Health MCH (LGA)"/>
    <n v="8062840062"/>
    <s v="NULL"/>
    <s v="Male"/>
    <x v="3"/>
    <d v="1977-03-12T00:00:00"/>
    <d v="2005-03-01T00:00:00"/>
    <s v="Dawakin Kudu"/>
    <s v="NULL"/>
    <n v="78399133549"/>
    <n v="22275692753"/>
    <n v="270916497"/>
    <s v="Guaranty Trust Bank Plc"/>
    <s v="Musa"/>
    <s v=" Maigari"/>
    <s v="K/yamma Dawakin kudu"/>
    <n v="8034516539"/>
  </r>
  <r>
    <s v="Aisha"/>
    <s v=" Isah"/>
    <s v="KNLG10543"/>
    <x v="23"/>
    <s v="Nutrition In-Charge"/>
    <s v="Nutrition &amp; Growth Monitoring"/>
    <n v="8068985256"/>
    <s v="NULL"/>
    <s v="Female"/>
    <x v="0"/>
    <d v="1982-01-01T00:00:00"/>
    <d v="2010-10-01T00:00:00"/>
    <s v="Gezawa"/>
    <s v="Tsalle Primary Health Care Centre"/>
    <n v="25100912038"/>
    <n v="22451967521"/>
    <n v="4934249013"/>
    <s v="First City Monument Bank Limited"/>
    <s v="Hafiza"/>
    <s v="Ayuba"/>
    <s v="Gabasawa"/>
    <n v="8107003042"/>
  </r>
  <r>
    <s v="ABDULLAHI"/>
    <s v=" DANLAMl"/>
    <s v="KNLG10544"/>
    <x v="3"/>
    <s v="Cleaner"/>
    <s v="Out-Patient Unit (PHC)"/>
    <n v="8134770349"/>
    <s v="NULL"/>
    <s v="Male"/>
    <x v="0"/>
    <d v="1969-09-13T00:00:00"/>
    <d v="2005-07-01T00:00:00"/>
    <s v="Dambatta"/>
    <s v="Masallaci Health Post"/>
    <n v="79516286667"/>
    <n v="22165961440"/>
    <n v="20609666"/>
    <s v="Guaranty Trust Bank Plc"/>
    <s v="SANI"/>
    <s v=" ABDULLAHI"/>
    <s v="DAMBATTA KOFAR FADA"/>
    <n v="8134770349"/>
  </r>
  <r>
    <s v="Surajo"/>
    <s v=" Ibrahim"/>
    <s v="KNLG10547"/>
    <x v="2"/>
    <s v="Facility Staff"/>
    <s v="Environmental Health &amp; Sanitation (PHC)"/>
    <n v="8066686178"/>
    <s v="NULL"/>
    <s v="Male"/>
    <x v="2"/>
    <d v="1984-01-10T00:00:00"/>
    <d v="2005-07-01T00:00:00"/>
    <s v="Tarauni"/>
    <s v="NULL"/>
    <n v="50888629092"/>
    <n v="22165196121"/>
    <n v="20620038"/>
    <s v="Guaranty Trust Bank Plc"/>
    <s v="Ibrahim"/>
    <s v=" Surajo"/>
    <s v="No12 Unguwa uku"/>
    <n v="8066686178"/>
  </r>
  <r>
    <s v="Maimuna"/>
    <s v="Yusif Muhammad"/>
    <s v="KNLG10548"/>
    <x v="6"/>
    <s v="Pharmacy In Charge"/>
    <s v="Health Information and Records"/>
    <n v="8032143219"/>
    <s v="NULL"/>
    <s v="Female"/>
    <x v="0"/>
    <d v="1986-01-20T00:00:00"/>
    <d v="2005-07-01T00:00:00"/>
    <s v="Tarauni"/>
    <s v="Kundila Primary Health  Clinic"/>
    <n v="27825338504"/>
    <n v="21221651410"/>
    <n v="20615658"/>
    <s v="Guaranty Trust Bank Plc"/>
    <s v="Hamisu"/>
    <s v="Auwal Sani"/>
    <s v="Kwanar Ganduje sharada"/>
    <n v="8032143219"/>
  </r>
  <r>
    <s v="Safara'u"/>
    <s v="Dawaki Alasan"/>
    <s v="KNLG10550"/>
    <x v="0"/>
    <s v="ANC In-Charge"/>
    <s v="Antenatal (PHC)"/>
    <n v="8060680574"/>
    <s v="NULL"/>
    <s v="Male"/>
    <x v="0"/>
    <d v="1981-03-01T00:00:00"/>
    <d v="2005-08-01T00:00:00"/>
    <s v="Dawakin Tofa"/>
    <s v="Ganduje Primary Health Centre"/>
    <n v="13639993635"/>
    <n v="22210380767"/>
    <n v="2047872547"/>
    <s v="United Bank for Africa Plc"/>
    <s v="Usman"/>
    <s v="Dawaki Usman"/>
    <s v="Dawakin Tofa"/>
    <n v="8060680574"/>
  </r>
  <r>
    <s v="Binta"/>
    <s v="Mohd Garba"/>
    <s v="KNLG10551"/>
    <x v="0"/>
    <s v="Family Planning In-Charge"/>
    <s v="Family Planning (PHC)"/>
    <n v="7060435240"/>
    <s v="bintagarba392@gmail.com"/>
    <s v="Female"/>
    <x v="0"/>
    <d v="1978-03-23T00:00:00"/>
    <d v="2005-04-01T00:00:00"/>
    <s v="Gwale"/>
    <s v="Muhammad Gauyama Primary Health Centre"/>
    <n v="31181966452"/>
    <n v="22302646027"/>
    <n v="3769108"/>
    <s v="Jaiz Bank Plc"/>
    <s v="Bello"/>
    <s v=" Abubakar"/>
    <s v="No. 0C27 Kabuga Jambulo"/>
    <n v="8036927949"/>
  </r>
  <r>
    <s v="Hamisu"/>
    <s v=" Shaaibu"/>
    <s v="KNLG10552"/>
    <x v="5"/>
    <s v="Facility Staff"/>
    <s v="Environmental Health &amp; Sanitation (PHC)"/>
    <n v="8186182021"/>
    <s v="NULL"/>
    <s v="Male"/>
    <x v="0"/>
    <d v="1969-08-20T00:00:00"/>
    <d v="2010-05-26T00:00:00"/>
    <s v="Gwale"/>
    <s v="Dorayi Karama Primary Health Centre"/>
    <n v="41990330342"/>
    <n v="22168083503"/>
    <n v="2025141"/>
    <s v="Stanbic IBTC Bank Plc"/>
    <s v="UMMI"/>
    <s v=" Hamisu"/>
    <s v="No 944 lokon makera"/>
    <n v="9031137368"/>
  </r>
  <r>
    <s v="MURTALA"/>
    <s v=" LABARAN"/>
    <s v="KNLG10553"/>
    <x v="3"/>
    <s v="Facility Staff"/>
    <s v="Environmental Health &amp; Sanitation (PHC)"/>
    <n v="8128870600"/>
    <s v="murtalalabaran76@gmail.com"/>
    <s v="Male"/>
    <x v="2"/>
    <d v="1978-06-20T00:00:00"/>
    <d v="2005-10-01T00:00:00"/>
    <s v="Gwale"/>
    <s v="NULL"/>
    <n v="5592913736912"/>
    <n v="22183736912"/>
    <n v="2048421"/>
    <s v="Stanbic IBTC Bank Plc"/>
    <s v="AMINU"/>
    <s v=" MURTALA"/>
    <s v="HAUSAWA QUARTERS KANO"/>
    <n v="8128870600"/>
  </r>
  <r>
    <s v="Zainab"/>
    <s v="Isyaku Abdullahi"/>
    <s v="KNLG10557"/>
    <x v="0"/>
    <s v="Facility Staff"/>
    <s v="Antenatal (PHC)"/>
    <n v="80969111244"/>
    <s v="khausarkabir@gmail.com"/>
    <s v="Male"/>
    <x v="0"/>
    <d v="1986-04-17T00:00:00"/>
    <d v="2006-03-01T00:00:00"/>
    <s v="Dawakin Kudu"/>
    <s v="Yankatsari Health Post"/>
    <n v="94253070056"/>
    <n v="22183324621"/>
    <n v="2054860663"/>
    <s v="United Bank for Africa Plc"/>
    <s v="Mika'il"/>
    <s v="Kabir Muhd"/>
    <s v="Brigade gama nass"/>
    <n v="9165715473"/>
  </r>
  <r>
    <s v="Sani"/>
    <s v="Kunya Muhammad"/>
    <s v="KNLG10558"/>
    <x v="5"/>
    <s v="LGA NTD FP"/>
    <s v="Health Education and Promotion"/>
    <n v="8069486734"/>
    <s v="sanimuhammmadkunya5@gmail.com"/>
    <s v="Male"/>
    <x v="3"/>
    <d v="1975-01-05T00:00:00"/>
    <d v="2005-05-18T00:00:00"/>
    <s v="Minjibir"/>
    <s v="NULL"/>
    <n v="5239348477"/>
    <n v="22164486115"/>
    <n v="2512604018"/>
    <s v="First City Monument Bank Limited"/>
    <s v="Muhammad"/>
    <s v="Auwal"/>
    <s v="Kunya cikin gari"/>
    <n v="7069752643"/>
  </r>
  <r>
    <s v="idris"/>
    <s v=" balarabe"/>
    <s v="KNLG10559"/>
    <x v="5"/>
    <s v="Ward Environmental Health Officer (WEHO)"/>
    <s v="Environmental Health &amp; Sanitation (PHC)"/>
    <n v="8069442220"/>
    <s v="NULL"/>
    <s v="Male"/>
    <x v="2"/>
    <d v="1974-06-06T00:00:00"/>
    <d v="2006-10-31T00:00:00"/>
    <s v="Minjibir"/>
    <s v="NULL"/>
    <n v="72803486408"/>
    <n v="22230089185"/>
    <n v="7160317"/>
    <s v="Stanbic IBTC Bank Plc"/>
    <s v="sunusi"/>
    <s v="idris balarabe"/>
    <s v="kaukai town"/>
    <n v="8065188801"/>
  </r>
  <r>
    <s v="Idris"/>
    <s v="Dangora Lawan"/>
    <s v="KNLG10560"/>
    <x v="5"/>
    <s v="Facility In-Charge"/>
    <s v="OPD"/>
    <n v="8031310693"/>
    <s v="idrislawandng@gmail.com"/>
    <s v="Male"/>
    <x v="0"/>
    <d v="1975-02-03T00:00:00"/>
    <d v="2006-08-01T00:00:00"/>
    <s v="Kiru"/>
    <s v="Makatuwo Health Post"/>
    <n v="16823088078"/>
    <n v="22166246875"/>
    <n v="9179209019"/>
    <s v="First City Monument Bank Limited"/>
    <s v="Sa'ad"/>
    <s v="Lawan Idris"/>
    <s v="No.10 Harith Avenue Dangora"/>
    <n v="8144426335"/>
  </r>
  <r>
    <s v="Muntari"/>
    <s v="DANGORA Garba"/>
    <s v="KNLG10561"/>
    <x v="5"/>
    <s v="Ward Environmental Health Officer (WEHO)"/>
    <s v="Health Unit (Ward)"/>
    <n v="7068306686"/>
    <s v="NULL"/>
    <s v="Male"/>
    <x v="2"/>
    <d v="1977-05-10T00:00:00"/>
    <d v="2006-11-06T00:00:00"/>
    <s v="Kiru"/>
    <s v="NULL"/>
    <n v="83121216453"/>
    <n v="22286715711"/>
    <n v="2522283012"/>
    <s v="First City Monument Bank Limited"/>
    <s v="Khamisu"/>
    <s v="Garba Muntari"/>
    <s v="Holo Street, DANGORA Kiru Local Government"/>
    <n v="8105055794"/>
  </r>
  <r>
    <s v="Hassana"/>
    <s v="Mohd Yaro"/>
    <s v="KNLG10562"/>
    <x v="5"/>
    <s v="LGA Staff"/>
    <s v="Maternal and Child Health MCH (LGA)"/>
    <n v="8034462367"/>
    <s v="hassanayaromuhammad@gmail.com"/>
    <s v="Female"/>
    <x v="3"/>
    <d v="1977-10-17T00:00:00"/>
    <d v="2006-08-01T00:00:00"/>
    <s v="Kiru"/>
    <s v="NULL"/>
    <n v="52174493252"/>
    <n v="22225017333"/>
    <n v="457556638"/>
    <s v="Guaranty Trust Bank Plc"/>
    <s v="Abubakar"/>
    <s v=" Yakubu"/>
    <s v="No 863 Naibawa jarkasa Asp baba Mohd Street Kumbotso Lga"/>
    <n v="9060288191"/>
  </r>
  <r>
    <s v="Rukayya"/>
    <s v=" Dahiru"/>
    <s v="KNLG10563"/>
    <x v="15"/>
    <s v="LGA Staff"/>
    <s v="Environmental Health &amp; Sanitation (PHC)"/>
    <n v="7068306727"/>
    <s v="NULL"/>
    <s v="Male"/>
    <x v="3"/>
    <d v="1967-06-12T00:00:00"/>
    <d v="2006-08-01T00:00:00"/>
    <s v="NULL"/>
    <s v="NULL"/>
    <n v="10767587084"/>
    <n v="22160654198"/>
    <n v="4703209011"/>
    <s v="First City Monument Bank Limited"/>
    <s v="SANI"/>
    <s v="Muhammad Hamza"/>
    <s v="Holo Quarters, DANGORA Kiru Local Government"/>
    <n v="7069450456"/>
  </r>
  <r>
    <s v="Hadiza"/>
    <s v="Musa Aliyu"/>
    <s v="KNLG10579"/>
    <x v="0"/>
    <s v="ANC In-Charge"/>
    <s v="Labour and Delivery (PHC)"/>
    <n v="9135137544"/>
    <s v="hadizaaliyumusa486@gmail.com"/>
    <s v="Female"/>
    <x v="0"/>
    <d v="1982-12-12T00:00:00"/>
    <d v="2005-07-01T00:00:00"/>
    <s v="Tudun Wada"/>
    <s v="Tudun Wada MCH"/>
    <n v="68288823400"/>
    <n v="22256849233"/>
    <n v="3588525"/>
    <s v="Jaiz Bank Plc"/>
    <s v="Kabiru"/>
    <s v="Inuwa Muhd"/>
    <s v="Tudunwada sabon gari Tsauni"/>
    <n v="8065437965"/>
  </r>
  <r>
    <s v="ABUBAKAR"/>
    <s v="SHEHU SALEH"/>
    <s v="KNLG10580"/>
    <x v="5"/>
    <s v="LGA M &amp; E officer"/>
    <s v="Monitoring and Evaluation (LGA)"/>
    <n v="7038232621"/>
    <s v="shehumusa09@gmail.com"/>
    <s v="Male"/>
    <x v="3"/>
    <d v="1980-04-14T00:00:00"/>
    <d v="2006-02-02T00:00:00"/>
    <s v="Tudun Wada"/>
    <s v="NULL"/>
    <n v="30438893522"/>
    <n v="22217510356"/>
    <n v="2015177478"/>
    <s v="First Bank of Nigeria Limited"/>
    <s v="MUHAMMAD"/>
    <s v="SHEHU MUSA"/>
    <s v="JAMMAJE TUDUN WADA LOCAL GOVERNMENT"/>
    <n v="7031642427"/>
  </r>
  <r>
    <s v="Mukhtar"/>
    <s v=" Musa"/>
    <s v="KNLG10581"/>
    <x v="7"/>
    <s v="Deputy Facility In-charge (2 I/C)"/>
    <s v="Out-Patient Unit (PHC)"/>
    <n v="8032964824"/>
    <s v="mukhtamusa@892gmail.com"/>
    <s v="Male"/>
    <x v="0"/>
    <d v="1980-03-10T00:00:00"/>
    <d v="2005-10-01T00:00:00"/>
    <s v="Tudun Wada"/>
    <s v="Tukuda Health Post"/>
    <n v="84222311448"/>
    <n v="22277333715"/>
    <n v="2015318912"/>
    <s v="First Bank of Nigeria Limited"/>
    <s v="Muhammad"/>
    <s v=" Mukhtar"/>
    <s v="Tudun wada"/>
    <n v="7082357972"/>
  </r>
  <r>
    <s v="ADAMU"/>
    <s v="WUNA ABDU"/>
    <s v="KNLG10582"/>
    <x v="2"/>
    <s v="Assistant Social Mobilization Officer"/>
    <s v="Environmental Health &amp; Sanitation (PHC)"/>
    <n v="8031521872"/>
    <s v="NULL"/>
    <s v="Male"/>
    <x v="3"/>
    <d v="1975-01-20T00:00:00"/>
    <d v="1998-12-01T00:00:00"/>
    <s v="Tudun Wada"/>
    <s v="NULL"/>
    <n v="90994861938"/>
    <n v="22204096656"/>
    <n v="2015155621"/>
    <s v="First Bank of Nigeria Limited"/>
    <s v="ADAMU"/>
    <s v=" MUSTAPHA"/>
    <s v="WUNA KOFAR FADA"/>
    <n v="9081117972"/>
  </r>
  <r>
    <s v="ISAH"/>
    <s v="ABDULLAHI"/>
    <s v="KNLG10584"/>
    <x v="5"/>
    <s v="NULL"/>
    <s v="Ward Community (PHC)"/>
    <n v="8147721117"/>
    <s v="NULL"/>
    <s v="Male"/>
    <x v="1"/>
    <s v="NULL"/>
    <s v="2005-09-01 00:00:00"/>
    <s v="Tudun Wada"/>
    <s v="NULL"/>
    <n v="27825338504"/>
    <s v="NULL"/>
    <s v="NULL"/>
    <s v="NULL"/>
    <s v="Muhammad"/>
    <s v="Bello Gaya"/>
    <s v="No. 1895 Yamadawa Dorayi Babba"/>
    <n v="8089677757"/>
  </r>
  <r>
    <s v="Jamilu"/>
    <s v=" Ali"/>
    <s v="KNLG10585"/>
    <x v="12"/>
    <s v="Health Unit Staff"/>
    <s v="Environmental Health &amp; Sanitation (PHC)"/>
    <n v="8032024747"/>
    <s v="jamiluali474@gmail.com"/>
    <s v="Male"/>
    <x v="2"/>
    <d v="1978-10-10T00:00:00"/>
    <d v="2005-09-01T00:00:00"/>
    <s v="Tudun Wada"/>
    <s v="NULL"/>
    <n v="77541014640"/>
    <n v="22174601553"/>
    <n v="2700414014"/>
    <s v="First City Monument Bank Limited"/>
    <s v="Aliyu"/>
    <s v="Musa Adamu"/>
    <s v="Unguwa uku "/>
    <n v="8023028836"/>
  </r>
  <r>
    <s v="UMAR"/>
    <s v="FARAGAI  MAHMOOD"/>
    <s v="KNLG10586"/>
    <x v="5"/>
    <s v="Health Unit Staff"/>
    <s v="Environmental Health &amp; Sanitation (PHC)"/>
    <n v="8135502948"/>
    <s v="ufaragaim@gmail.com"/>
    <s v="Male"/>
    <x v="2"/>
    <d v="1979-11-27T00:00:00"/>
    <d v="2006-01-01T00:00:00"/>
    <s v="Takai"/>
    <s v="NULL"/>
    <n v="3324007368"/>
    <n v="22259559966"/>
    <n v="19845975"/>
    <s v="Unity Bank Plc"/>
    <s v="JIBRIL"/>
    <s v="FARAGAI  UMAR"/>
    <s v="NO.403 MEDILE 'A', KUMBOTSO LGA "/>
    <n v="7058404128"/>
  </r>
  <r>
    <s v="Hadiza"/>
    <s v=" Adamu"/>
    <s v="KNLG10587"/>
    <x v="0"/>
    <s v="ANC In-Charge"/>
    <s v="Antenatal (PHC)"/>
    <n v="9079722115"/>
    <s v="NULL"/>
    <s v="Male"/>
    <x v="0"/>
    <d v="1977-09-07T00:00:00"/>
    <d v="2005-04-01T00:00:00"/>
    <s v="Albasu"/>
    <s v="NULL"/>
    <n v="278253385086"/>
    <n v="22282907024"/>
    <n v="2883806"/>
    <s v="Stanbic IBTC Bank Plc"/>
    <s v="Naima"/>
    <s v=" Adamu"/>
    <s v="Danbare opp. Buk new site"/>
    <n v="7030818229"/>
  </r>
  <r>
    <s v="MARYAM"/>
    <s v="YARIMA USMAN"/>
    <s v="KNLG10588"/>
    <x v="0"/>
    <s v="Ward Technical Officer (WTO)"/>
    <s v="Antenatal (PHC)"/>
    <n v="7032204848"/>
    <s v="NULL"/>
    <s v="Female"/>
    <x v="0"/>
    <d v="1988-05-06T00:00:00"/>
    <d v="2006-01-01T00:00:00"/>
    <s v="Albasu"/>
    <s v="NULL"/>
    <n v="64855530839"/>
    <n v="22270989070"/>
    <n v="2894941"/>
    <s v="Stanbic IBTC Bank Plc"/>
    <s v="UMMUSSALAMA"/>
    <s v=" AMINU"/>
    <s v="PANDA"/>
    <s v="NO"/>
  </r>
  <r>
    <s v="Amina"/>
    <s v=" Abubakar"/>
    <s v="KNLG10589"/>
    <x v="9"/>
    <s v="Laboratory In-Charge"/>
    <s v="Laboratory (PHC)"/>
    <n v="7030920530"/>
    <s v="aminaajibril@gmail.com"/>
    <s v="Male"/>
    <x v="0"/>
    <d v="1981-02-04T00:00:00"/>
    <d v="2006-01-01T00:00:00"/>
    <s v="NULL"/>
    <s v="NULL"/>
    <n v="64130354023"/>
    <n v="22192435190"/>
    <n v="3012171385"/>
    <s v="First Bank of Nigeria Limited"/>
    <s v="Saidu"/>
    <s v="Muhammad Idris"/>
    <s v="196 Kawon kudu"/>
    <n v="8034458280"/>
  </r>
  <r>
    <s v="ADO"/>
    <s v=" ALIYU"/>
    <s v="KNLG10591"/>
    <x v="11"/>
    <s v="Facility Staff"/>
    <s v="Health Education and Promotion"/>
    <n v="8038002553"/>
    <s v="NULL"/>
    <s v="Male"/>
    <x v="0"/>
    <d v="1980-03-14T00:00:00"/>
    <d v="2006-01-01T00:00:00"/>
    <s v="Albasu"/>
    <s v="Tsangaya Primary Health Centre"/>
    <n v="69250974541"/>
    <n v="22226027052"/>
    <n v="1001871758"/>
    <s v="Keystone Bank Limited"/>
    <s v="Abdulhakim"/>
    <s v=" Ado"/>
    <s v="Tsangaya"/>
    <n v="8025163693"/>
  </r>
  <r>
    <s v="Auwalu"/>
    <s v=" Sule"/>
    <s v="KNLG10592"/>
    <x v="2"/>
    <s v="Facility In-Charge"/>
    <s v="OPD"/>
    <n v="8033911784"/>
    <s v="NULL"/>
    <s v="Male"/>
    <x v="0"/>
    <d v="1978-06-06T00:00:00"/>
    <d v="2005-04-01T00:00:00"/>
    <s v="Takai"/>
    <s v="Dinyar Madiga Health Post"/>
    <n v="79723660056"/>
    <n v="22318883951"/>
    <n v="22773135"/>
    <s v="Unity Bank Plc"/>
    <s v="Adamu"/>
    <s v=" Sule"/>
    <s v="Janawa Tsangaya"/>
    <n v="8039552717"/>
  </r>
  <r>
    <s v="Ahmed "/>
    <s v="Yawurma Idris"/>
    <s v="KNLG10593"/>
    <x v="11"/>
    <s v="Routine Immunization In-Charge"/>
    <s v="Health Education and Promotion"/>
    <n v="8069768869"/>
    <s v="NULL"/>
    <s v="Male"/>
    <x v="0"/>
    <d v="1983-04-04T00:00:00"/>
    <d v="2006-01-01T00:00:00"/>
    <s v="Albasu"/>
    <s v="Yawurma Health Post"/>
    <n v="92481720696"/>
    <n v="22157931330"/>
    <n v="2884308"/>
    <s v="Stanbic IBTC Bank Plc"/>
    <s v="Maryam"/>
    <s v=" Ahmed"/>
    <s v="Yawurma"/>
    <n v="8069768869"/>
  </r>
  <r>
    <s v="Ali"/>
    <s v="Uban uwa Adamu"/>
    <s v="KNLG10594"/>
    <x v="3"/>
    <s v="Labourer"/>
    <s v="Environmental Health &amp; Sanitation (PHC)"/>
    <n v="7036943619"/>
    <s v="NULL"/>
    <s v="Male"/>
    <x v="0"/>
    <d v="1977-03-23T00:00:00"/>
    <d v="2006-01-01T00:00:00"/>
    <s v="Albasu"/>
    <s v="Hungu Primary Health Centre"/>
    <n v="49677854484"/>
    <n v="2218808445"/>
    <n v="9333391015"/>
    <s v="First City Monument Bank Limited"/>
    <s v="Yusuf"/>
    <s v=" Ali"/>
    <s v="Hungu"/>
    <n v="7011012171"/>
  </r>
  <r>
    <s v="IBRAHIM"/>
    <s v=" CHINDO"/>
    <s v="KNLG10595"/>
    <x v="3"/>
    <s v="Labourer"/>
    <s v="Health Education and Promotion"/>
    <n v="8167046168"/>
    <s v="NULL"/>
    <s v="Male"/>
    <x v="3"/>
    <d v="1971-02-17T00:00:00"/>
    <d v="2006-01-01T00:00:00"/>
    <s v="Albasu"/>
    <s v="NULL"/>
    <n v="66966209697"/>
    <n v="22183521211"/>
    <n v="2883631"/>
    <s v="Sterling Bank Plc"/>
    <s v="GAMBO"/>
    <s v=" IBRAHIM"/>
    <s v="ALBASU"/>
    <n v="8144959955"/>
  </r>
  <r>
    <s v="Safiyanu"/>
    <s v="Albasu Usman "/>
    <s v="KNLG10596"/>
    <x v="11"/>
    <s v="LGA Staff"/>
    <s v="Health Education and Promotion"/>
    <n v="8044835446"/>
    <s v="safiyanuusmanalbasu@gmail.com"/>
    <s v="Male"/>
    <x v="3"/>
    <d v="1984-01-05T00:00:00"/>
    <d v="2006-01-01T00:00:00"/>
    <s v="Albasu"/>
    <s v="NULL"/>
    <n v="51984473477"/>
    <n v="22183521088"/>
    <n v="2882139"/>
    <s v="Stanbic IBTC Bank Plc"/>
    <s v="Halilu"/>
    <s v="Albasu Usman"/>
    <s v="Unguwar Fawa Albasu, Albasu LGA"/>
    <n v="8027619959"/>
  </r>
  <r>
    <s v="Gali"/>
    <s v=" Galadima"/>
    <s v="KNLG10597"/>
    <x v="11"/>
    <s v="Ward Environmental Health Officer (WEHO)"/>
    <s v="Health Unit (Ward)"/>
    <n v="8036248491"/>
    <s v="ghaligaladima@gmail.com"/>
    <s v="Male"/>
    <x v="0"/>
    <d v="1982-06-10T00:00:00"/>
    <d v="2006-01-01T00:00:00"/>
    <s v="Albasu"/>
    <s v="Saya Saya Primary Health Center"/>
    <n v="54894558407"/>
    <n v="22186068894"/>
    <n v="5612002807"/>
    <s v="Ecobank Nigeria"/>
    <s v="fatima"/>
    <s v=" Ghali"/>
    <s v="Shagogo town gaya local government kano state"/>
    <n v="7030883593"/>
  </r>
  <r>
    <s v="Yau"/>
    <s v=" Muhammad "/>
    <s v="KNLG10598"/>
    <x v="11"/>
    <s v="Ward Community Engagement FP (WCEF)"/>
    <s v="Health Education and Promotion"/>
    <n v="8121006369"/>
    <s v="yaumuhammadalbasu666@gmail.com"/>
    <s v="Male"/>
    <x v="0"/>
    <d v="1976-07-25T00:00:00"/>
    <d v="2005-04-01T00:00:00"/>
    <s v="Albasu"/>
    <s v="Daho Health Post"/>
    <n v="94512680832"/>
    <n v="22274127890"/>
    <n v="6069370017"/>
    <s v="First City Monument Bank Limited"/>
    <s v="Said"/>
    <s v="Muhammad  Yau"/>
    <s v="Albasu "/>
    <n v="8069628434"/>
  </r>
  <r>
    <s v="Kabiru"/>
    <s v="Yaura Musa"/>
    <s v="KNLG10599"/>
    <x v="2"/>
    <s v="DRF Coordinator"/>
    <s v="Health Education and Promotion"/>
    <n v="8085678658"/>
    <s v="NULL"/>
    <s v="Male"/>
    <x v="0"/>
    <d v="1965-01-04T00:00:00"/>
    <d v="2006-01-01T00:00:00"/>
    <s v="Albasu"/>
    <s v="Hungu Primary Health Centre"/>
    <n v="35419918867"/>
    <n v="22316252504"/>
    <n v="9334780010"/>
    <s v="First City Monument Bank Limited"/>
    <s v="Baballe"/>
    <s v=" Kabiru "/>
    <s v="Yaura cikin gari"/>
    <n v="7015239275"/>
  </r>
  <r>
    <s v="Amadu"/>
    <s v=" Garba"/>
    <s v="KNLG10600"/>
    <x v="15"/>
    <s v="Labourer"/>
    <s v="Health Education and Promotion"/>
    <n v="9042506625"/>
    <s v="NULL"/>
    <s v="Male"/>
    <x v="0"/>
    <d v="1981-06-06T00:00:00"/>
    <d v="2006-01-01T00:00:00"/>
    <s v="Albasu"/>
    <s v="Hungu Primary Health Centre"/>
    <n v="35968122618"/>
    <n v="58417507122"/>
    <n v="9444950015"/>
    <s v="First City Monument Bank Limited"/>
    <s v="Garba"/>
    <s v=" Amadu"/>
    <s v="Hungu "/>
    <n v="8036159653"/>
  </r>
  <r>
    <s v="Sunusi"/>
    <s v=" Dangana"/>
    <s v="KNLG10601"/>
    <x v="2"/>
    <s v="Facility In-Charge"/>
    <s v="Health Education and Promotion"/>
    <n v="8067110519"/>
    <s v="sunusidangana@gmail.com"/>
    <s v="Male"/>
    <x v="0"/>
    <d v="1977-02-21T00:00:00"/>
    <d v="2006-01-01T00:00:00"/>
    <s v="Albasu"/>
    <s v="Sabon Garin Naira Health Post"/>
    <n v="19207300025"/>
    <n v="22171187490"/>
    <n v="2926578"/>
    <s v="Stanbic IBTC Bank Plc"/>
    <s v="Abubakar "/>
    <s v="Sunusi"/>
    <s v="Sabon garin naira"/>
    <n v="7019791223"/>
  </r>
  <r>
    <s v="YUSUF"/>
    <s v=" HARUNA"/>
    <s v="KNLG10602"/>
    <x v="0"/>
    <s v="Facility In-Charge"/>
    <s v="Out-Patient Unit (PHC)"/>
    <n v="8080394439"/>
    <s v="NULL"/>
    <s v="Male"/>
    <x v="0"/>
    <d v="1975-06-02T00:00:00"/>
    <d v="2006-01-01T00:00:00"/>
    <s v="Albasu"/>
    <s v="Chamarana Health Post"/>
    <n v="90651704770"/>
    <n v="22288982391"/>
    <n v="17153179"/>
    <s v="Unity Bank Plc"/>
    <s v="SADIK "/>
    <s v="0YUSUF"/>
    <s v="ALBASU "/>
    <n v="8066011006"/>
  </r>
  <r>
    <s v="Kabiru"/>
    <s v=" Muhammad"/>
    <s v="KNLG10603"/>
    <x v="15"/>
    <s v="Cleaner"/>
    <s v="Out-Patient Unit (PHC)"/>
    <n v="8068852795"/>
    <s v="aalbasu88@gmail.com"/>
    <s v="Male"/>
    <x v="0"/>
    <d v="1982-02-07T00:00:00"/>
    <d v="2006-01-01T00:00:00"/>
    <s v="Albasu"/>
    <s v="Albasu Cottage Hospital"/>
    <n v="56308713136"/>
    <n v="22276055663"/>
    <n v="6712437018"/>
    <s v="First City Monument Bank Limited"/>
    <s v="Musa"/>
    <s v=" Tukur"/>
    <s v="Albasu unguwar fawa"/>
    <n v="8036419920"/>
  </r>
  <r>
    <s v="Haruna"/>
    <s v=" Bindimi"/>
    <s v="KNLG10604"/>
    <x v="3"/>
    <s v="Cleaner"/>
    <s v="Health Education and Promotion"/>
    <n v="9047184034"/>
    <s v="NULL"/>
    <s v="Male"/>
    <x v="3"/>
    <d v="1988-02-13T00:00:00"/>
    <d v="2006-01-01T00:00:00"/>
    <s v="Albasu"/>
    <s v="NULL"/>
    <n v="49681270662"/>
    <n v="22260134097"/>
    <n v="2882799"/>
    <s v="Stanbic IBTC Bank Plc"/>
    <s v="Ibrahim"/>
    <s v=" Haruna"/>
    <s v="Albasu"/>
    <n v="7080234134"/>
  </r>
  <r>
    <s v="Dan'iya"/>
    <s v="Hamdullahi Umar "/>
    <s v="KNLG10605"/>
    <x v="3"/>
    <s v="Cleaner"/>
    <s v="Health Education and Promotion"/>
    <n v="8062136593"/>
    <s v="NULL"/>
    <s v="Male"/>
    <x v="0"/>
    <d v="1973-03-04T00:00:00"/>
    <d v="2006-01-01T00:00:00"/>
    <s v="Albasu"/>
    <s v="NULL"/>
    <n v="21173803608"/>
    <n v="22224670768"/>
    <n v="1001835222"/>
    <s v="Keystone Bank Limited"/>
    <s v="Umar"/>
    <s v="Hamdullahi Liman"/>
    <s v="Hamdullahi"/>
    <n v="7013268790"/>
  </r>
  <r>
    <s v="DIJE"/>
    <s v=" MOHAMMED"/>
    <s v="KNLG10606"/>
    <x v="5"/>
    <s v="ANC In-Charge"/>
    <s v="Antenatal (PHC)"/>
    <n v="8140524385"/>
    <s v="NULL"/>
    <s v="Female"/>
    <x v="0"/>
    <d v="1970-07-15T00:00:00"/>
    <d v="2005-04-12T00:00:00"/>
    <s v="Kunchi"/>
    <s v="Gwarmai Primary Health Centre (c)"/>
    <n v="79790550326"/>
    <n v="22336436926"/>
    <n v="3386402"/>
    <s v="Unity Bank Plc"/>
    <s v="MARYAM"/>
    <s v="GARBA ALTO"/>
    <s v="KURNA TUDUN BOJUWA"/>
    <n v="8030630489"/>
  </r>
  <r>
    <s v="ibrahim"/>
    <s v=" Lukman"/>
    <s v="KNLG10607"/>
    <x v="7"/>
    <s v="Facility Staff"/>
    <s v="Out-Patient Unit (PHC)"/>
    <n v="9030408586"/>
    <s v="Ibrahimdigi91@gmail.com"/>
    <s v="Male"/>
    <x v="0"/>
    <d v="1985-01-13T00:00:00"/>
    <d v="2005-01-01T00:00:00"/>
    <s v="Fagge"/>
    <s v="Yammata Health Clinic"/>
    <n v="26723297765"/>
    <n v="22165144315"/>
    <n v="5330102002"/>
    <s v="Fidelity Bank Plc"/>
    <s v="Abba"/>
    <s v=" Lukman"/>
    <s v="18 gwale unguwar dabai"/>
    <n v="8068606792"/>
  </r>
  <r>
    <s v="LAWAN"/>
    <s v="KARAYE ABDULRAHAMAN "/>
    <s v="KNLG10608"/>
    <x v="5"/>
    <s v="Facility Staff"/>
    <s v="OPD"/>
    <n v="8034619124"/>
    <s v="lawan4ate@gmail.com"/>
    <s v="Male"/>
    <x v="0"/>
    <d v="1982-05-26T00:00:00"/>
    <d v="2006-01-01T00:00:00"/>
    <s v="Karaye"/>
    <s v="Karaye Primary Health Centre"/>
    <n v="35305736236"/>
    <n v="22255167101"/>
    <n v="2215808014"/>
    <s v="First City Monument Bank Limited"/>
    <s v="HAFSAT"/>
    <s v=" LAWAN"/>
    <s v="DORAYI BABBA GWALE L G A "/>
    <n v="8034242526"/>
  </r>
  <r>
    <s v="SUNUSI"/>
    <s v="TOFAI ADO"/>
    <s v="KNLG10609"/>
    <x v="5"/>
    <s v="Facility In-Charge"/>
    <s v="OPD"/>
    <n v="8060776957"/>
    <s v="sstofai11@gmail.com"/>
    <s v="Male"/>
    <x v="0"/>
    <d v="1975-06-02T00:00:00"/>
    <d v="2005-04-01T00:00:00"/>
    <s v="Gabasawa"/>
    <s v="Wasarde Health Post"/>
    <n v="94500354939"/>
    <n v="22254665815"/>
    <n v="1766773848"/>
    <s v="Polaris Bank Limited."/>
    <s v="ABDULLAHI"/>
    <s v=" IBRAHIM"/>
    <s v="TOFAI KOFAR FADA"/>
    <n v="7033441002"/>
  </r>
  <r>
    <s v="Abubakar"/>
    <s v=" Yusuf "/>
    <s v="KNLG10610"/>
    <x v="15"/>
    <s v="Facility In-Charge"/>
    <s v="Out-Patient Unit (PHC)"/>
    <n v="8031922640"/>
    <s v="abubakaryusuf@gmail.com"/>
    <s v="Male"/>
    <x v="0"/>
    <d v="1982-01-01T00:00:00"/>
    <d v="2005-04-01T00:00:00"/>
    <s v="Gabasawa"/>
    <s v="Yumbu Health Post"/>
    <n v="32855463583"/>
    <n v="22166951419"/>
    <n v="167827"/>
    <s v="Stanbic IBTC Bank Plc"/>
    <s v="ABDULMUMIN "/>
    <s v=" ABUBAKAR "/>
    <s v="GARUNDANGA KOFAR FADA "/>
    <n v="8031922640"/>
  </r>
  <r>
    <s v="Labiru "/>
    <s v="Isah Yahaya"/>
    <s v="KNLG10616"/>
    <x v="11"/>
    <s v="Deputy Facility In-charge (2 I/C)"/>
    <s v="Out-Patient Unit (PHC)"/>
    <n v="8029175369"/>
    <s v="rabiluyahya@gmail.com"/>
    <s v="Male"/>
    <x v="0"/>
    <d v="1978-04-04T00:00:00"/>
    <d v="2005-04-01T00:00:00"/>
    <s v="Rano"/>
    <s v="TaitaiPrimary Health Clinic"/>
    <n v="53147585776"/>
    <n v="22232796005"/>
    <n v="2029527092"/>
    <s v="United Bank for Africa Plc"/>
    <s v="Abdussamad"/>
    <s v="Labiru Yahaya"/>
    <s v="Rano tsohon gari"/>
    <n v="8028463672"/>
  </r>
  <r>
    <s v="Binta"/>
    <s v="Danjummai Haladu"/>
    <s v="KNLG10617"/>
    <x v="1"/>
    <s v="LGA Health Educator"/>
    <s v="Monitoring and Evaluation (LGA)"/>
    <n v="8167478026"/>
    <s v="NULL"/>
    <s v="Female"/>
    <x v="2"/>
    <d v="1980-09-09T00:00:00"/>
    <d v="2006-01-01T00:00:00"/>
    <s v="Kano Municipal"/>
    <s v="NULL"/>
    <n v="72428161229"/>
    <n v="22164096725"/>
    <n v="9202474322"/>
    <s v="Stanbic IBTC Bank Plc"/>
    <s v="Isah"/>
    <s v=" Danjummai"/>
    <s v="No 66 Soron Dinki"/>
    <n v="7036638339"/>
  </r>
  <r>
    <s v="AMINU"/>
    <s v="ABUBAKAR TIJJANI"/>
    <s v="KNLG10621"/>
    <x v="3"/>
    <s v="Health Unit In-Charge"/>
    <s v="Health Unit (Ward)"/>
    <n v="9031805877"/>
    <s v="NULL"/>
    <s v="Male"/>
    <x v="0"/>
    <d v="1976-08-10T00:00:00"/>
    <d v="2006-01-01T00:00:00"/>
    <s v="Kura"/>
    <s v="Hadeja Jama'are Health Post"/>
    <n v="53482398903"/>
    <n v="22193707988"/>
    <n v="6070404013"/>
    <s v="First City Monument Bank Limited"/>
    <s v="BASHIR"/>
    <s v="ABUBAKAR TIJJANI"/>
    <s v="KURA"/>
    <n v="8065571872"/>
  </r>
  <r>
    <s v="Ibrahim"/>
    <s v="Ado Iliya"/>
    <s v="KNLG10624"/>
    <x v="11"/>
    <s v="Routine Immunization In-Charge"/>
    <s v="Immunization"/>
    <n v="8056371473"/>
    <s v="NULL"/>
    <s v="Male"/>
    <x v="0"/>
    <d v="1976-06-24T00:00:00"/>
    <d v="2006-08-01T00:00:00"/>
    <s v="Kiru"/>
    <s v="Ba'awa Primary Health Centre"/>
    <n v="93205978214"/>
    <n v="22185278557"/>
    <n v="83619936"/>
    <s v="Union Bank of Nigeria Plc"/>
    <s v="Umar"/>
    <s v="Iliya Ibrahim"/>
    <s v="Gidan sarki Ba'awa kiru LGA"/>
    <n v="8055073790"/>
  </r>
  <r>
    <s v="Abdullahi "/>
    <s v="Dahiru  Mohd"/>
    <s v="KNLG10625"/>
    <x v="14"/>
    <s v="NULL"/>
    <s v="Environmental &amp;Public Health (HQ)"/>
    <n v="8065495944"/>
    <s v="abdullahimuhd96@yahoo.com "/>
    <s v="Male"/>
    <x v="1"/>
    <d v="1979-10-10T00:00:00"/>
    <d v="2006-08-01T00:00:00"/>
    <s v="Wudil"/>
    <s v="NULL"/>
    <n v="27825338504"/>
    <s v="NULL"/>
    <s v="NULL"/>
    <s v="NULL"/>
    <s v="Aminu"/>
    <s v=" Muhammad"/>
    <s v="Wudil kofar yamma, unguwar makada"/>
    <n v="8034383191"/>
  </r>
  <r>
    <s v="RABIU"/>
    <s v=" ZUBIRU"/>
    <s v="KNLG10626"/>
    <x v="0"/>
    <s v="Ward Technical Officer (WTO)"/>
    <s v="Out-Patient Unit (PHC)"/>
    <n v="8033498328"/>
    <s v="rabiuzubairu29@gmail.com"/>
    <s v="Male"/>
    <x v="0"/>
    <d v="1973-05-04T00:00:00"/>
    <d v="2006-08-01T00:00:00"/>
    <s v="Wudil"/>
    <s v="Utai Primary Health Centre"/>
    <n v="27633729711"/>
    <n v="22231734839"/>
    <n v="3797305"/>
    <s v="Unity Bank Plc"/>
    <s v="NURA"/>
    <s v=" RABIU"/>
    <s v="N0. 057 SABON GARIN WUDIL"/>
    <n v="7030912876"/>
  </r>
  <r>
    <s v="Rabiu"/>
    <s v=" Garba"/>
    <s v="KNLG10627"/>
    <x v="11"/>
    <s v="Facility In-Charge"/>
    <s v="Out-Patient Unit (PHC)"/>
    <n v="8136831970"/>
    <s v="NULL"/>
    <s v="Male"/>
    <x v="0"/>
    <d v="1968-05-25T00:00:00"/>
    <d v="2006-05-02T00:00:00"/>
    <s v="Wudil"/>
    <s v="Juma Health Post"/>
    <n v="15864550934"/>
    <n v="22365491257"/>
    <n v="504002636"/>
    <s v="Microfinance Bank"/>
    <s v="Fatima"/>
    <s v="Abubakar Rabiu"/>
    <s v="Katirje quaters"/>
    <n v="9068231074"/>
  </r>
  <r>
    <s v="ABDULHAMID"/>
    <s v="MUHAMMAD SANI"/>
    <s v="KNLG10630"/>
    <x v="5"/>
    <s v="Facility Staff"/>
    <s v="Out-Patient Unit (PHC)"/>
    <n v="8034408862"/>
    <s v="hammeed89@gmail.com"/>
    <s v="Male"/>
    <x v="0"/>
    <d v="1980-09-17T00:00:00"/>
    <d v="2006-05-02T00:00:00"/>
    <s v="NULL"/>
    <s v="NULL"/>
    <n v="53541123599"/>
    <n v="22211027193"/>
    <n v="306002623"/>
    <s v="Microfinance Bank"/>
    <s v="SUNUSI"/>
    <s v="MUHAMMAD SANI"/>
    <s v="HHAUSAWA WUDIL"/>
    <n v="7033053038"/>
  </r>
  <r>
    <s v="Shehu"/>
    <s v=" Garba"/>
    <s v="KNLG10631"/>
    <x v="0"/>
    <s v="Pharmacy In Charge"/>
    <s v="Pharmacy"/>
    <n v="9135488898"/>
    <s v="NULL"/>
    <s v="Male"/>
    <x v="0"/>
    <d v="1975-08-05T00:00:00"/>
    <d v="2006-08-01T00:00:00"/>
    <s v="Wudil"/>
    <s v="NULL"/>
    <n v="46551646498"/>
    <n v="22253609658"/>
    <n v="504002601"/>
    <s v="Microfinance Bank"/>
    <s v="Musa"/>
    <s v=" Adamu"/>
    <s v="Unguwar Fulani Wudil"/>
    <n v="8109461717"/>
  </r>
  <r>
    <s v="HALIMA"/>
    <s v="IBRAHIM HARUNA"/>
    <s v="KNLG10632"/>
    <x v="2"/>
    <s v="ANC In-Charge"/>
    <s v="Maternity (PHC)"/>
    <n v="7039720255"/>
    <s v="NULL"/>
    <s v="Female"/>
    <x v="0"/>
    <d v="1980-02-15T00:00:00"/>
    <d v="2006-08-01T00:00:00"/>
    <s v="Wudil"/>
    <s v="Yandoji Health Post"/>
    <n v="97069437713"/>
    <n v="22415785772"/>
    <n v="306002777"/>
    <s v="Microfinance Bank"/>
    <s v="MAHMUD"/>
    <s v=" SULAIMAN"/>
    <s v="HAUSAWA TV CENTER"/>
    <n v="9060299721"/>
  </r>
  <r>
    <s v="Surajo"/>
    <s v="Abdullahi Muhammad"/>
    <s v="KNLG10633"/>
    <x v="0"/>
    <s v="Ward Technical Officer (WTO)"/>
    <s v="Out-Patient Unit (PHC)"/>
    <n v="7069462087"/>
    <s v="surajomabdul@gmail.com"/>
    <s v="Male"/>
    <x v="0"/>
    <d v="1981-08-02T00:00:00"/>
    <d v="2006-05-02T00:00:00"/>
    <s v="Wudil"/>
    <s v="Makanwachi Health Post"/>
    <n v="41310928117"/>
    <n v="22766252167"/>
    <n v="504002647"/>
    <s v="Microfinance Bank"/>
    <s v="Abdulkadir"/>
    <s v="Muhammad Surajo"/>
    <s v="Kofar kudu Darki"/>
    <n v="7069462087"/>
  </r>
  <r>
    <s v="Auwalu"/>
    <s v=" Bala"/>
    <s v="KNLG10634"/>
    <x v="11"/>
    <s v="Ward Technical Officer (WTO)"/>
    <s v="Pharmacy"/>
    <n v="7036922350"/>
    <s v="www.auwalbala992@gmail.com"/>
    <s v="Male"/>
    <x v="0"/>
    <d v="1982-11-25T00:00:00"/>
    <d v="2006-08-01T00:00:00"/>
    <s v="Wudil"/>
    <s v="Indabo Primary Health Centre"/>
    <n v="70466418807"/>
    <n v="22240321031"/>
    <n v="5606648019"/>
    <s v="First City Monument Bank Limited"/>
    <s v="Ibrahim"/>
    <s v=" Auwalu"/>
    <s v="Sakau, sabon garin Wudil "/>
    <n v="7036922350"/>
  </r>
  <r>
    <s v="Sadi"/>
    <s v="Darki Aliyu"/>
    <s v="KNLG10635"/>
    <x v="0"/>
    <s v="Pharmacy In Charge"/>
    <s v="Pharmacy"/>
    <n v="8039263930"/>
    <s v="sadialiyudarki@gmail.com"/>
    <s v="Male"/>
    <x v="0"/>
    <d v="1980-08-10T00:00:00"/>
    <d v="2006-05-02T00:00:00"/>
    <s v="Wudil"/>
    <s v="Achika Health Post"/>
    <n v="7472186075493"/>
    <n v="22375559664"/>
    <n v="504002680"/>
    <s v="Microfinance Bank"/>
    <s v="Khadija"/>
    <s v="Aliyu Sadi"/>
    <s v="Kofar fada Opposite juma'a mosque darki"/>
    <n v="7039381245"/>
  </r>
  <r>
    <s v="Auwalu"/>
    <s v=" Ibrahim Darki"/>
    <s v="KNLG10636"/>
    <x v="0"/>
    <s v="Facility In-Charge"/>
    <s v="Out-Patient Unit (PHC)"/>
    <n v="8065474318"/>
    <s v="auwaluibrahim4@gmail.com"/>
    <s v="Male"/>
    <x v="0"/>
    <d v="1978-08-11T00:00:00"/>
    <d v="2006-05-02T00:00:00"/>
    <s v="Wudil"/>
    <s v="Tudun Gunsau Health Post"/>
    <n v="49448766859"/>
    <n v="22259316420"/>
    <n v="7023562017"/>
    <s v="First City Monument Bank Limited"/>
    <s v="Najib"/>
    <s v="Auwalu Ibrahim"/>
    <s v="Zangon Kanwa Darki Wudil"/>
    <n v="9035372579"/>
  </r>
  <r>
    <s v="Babannan"/>
    <s v="Adamu Yusif"/>
    <s v="KNLG10637"/>
    <x v="0"/>
    <s v="Ward Focal Person"/>
    <s v="Immunization"/>
    <n v="7030608389"/>
    <s v="tiganadarki001@gmail.com"/>
    <s v="Male"/>
    <x v="0"/>
    <d v="1979-04-14T00:00:00"/>
    <d v="2006-08-01T00:00:00"/>
    <s v="Wudil"/>
    <s v="Darki Primary Health Centre"/>
    <n v="24214363117"/>
    <n v="22287954610"/>
    <n v="7585267014"/>
    <s v="First City Monument Bank Limited"/>
    <s v="Habiba"/>
    <s v=" Adamu"/>
    <s v="Makera Darki"/>
    <n v="7065064245"/>
  </r>
  <r>
    <s v="Ilyasu"/>
    <s v=" Khalil"/>
    <s v="KNLG10639"/>
    <x v="14"/>
    <s v="NULL"/>
    <s v="Environmental &amp;Public Health (HQ)"/>
    <n v="8065459109"/>
    <s v="NULL"/>
    <s v="Male"/>
    <x v="1"/>
    <d v="1978-05-25T00:00:00"/>
    <d v="2006-05-02T00:00:00"/>
    <s v="Wudil"/>
    <s v="NULL"/>
    <n v="27825338504"/>
    <s v="NULL"/>
    <s v="NULL"/>
    <s v="NULL"/>
    <s v="Khalil"/>
    <s v=" Ilyasu"/>
    <s v="Habuja"/>
    <n v="8065459109"/>
  </r>
  <r>
    <s v="DALHA"/>
    <s v=" LADAN"/>
    <s v="KNLG10640"/>
    <x v="2"/>
    <s v="Cleaner"/>
    <s v="Environmental Health &amp; Sanitation (PHC)"/>
    <n v="8133779451"/>
    <s v="dalhalada@gmai.com"/>
    <s v="Male"/>
    <x v="2"/>
    <d v="1980-03-22T00:00:00"/>
    <d v="2007-01-01T00:00:00"/>
    <s v="Makoda"/>
    <s v="NULL"/>
    <n v="34691078836"/>
    <n v="22256560530"/>
    <n v="8687252"/>
    <s v="Unity Bank Plc"/>
    <s v="AHAMAD"/>
    <s v=" DALHA"/>
    <s v="MINJIBIR UNGUWAR SARARI "/>
    <n v="8062262562"/>
  </r>
  <r>
    <s v="MUSTAPHA "/>
    <s v="DAGUMAWA ISAH"/>
    <s v="KNLG10641"/>
    <x v="5"/>
    <s v="QoC M&amp;E"/>
    <s v="Health Information and Records"/>
    <n v="8036092662"/>
    <s v="midagumawa@gmail.com"/>
    <s v="Male"/>
    <x v="0"/>
    <d v="1980-10-02T00:00:00"/>
    <d v="2006-05-01T00:00:00"/>
    <s v="Wudil"/>
    <s v="Lajawa Primary Health Centre"/>
    <n v="91060400624"/>
    <n v="22162181751"/>
    <n v="8808656"/>
    <s v="Stanbic IBTC Bank Plc"/>
    <s v="YUSUF"/>
    <s v="ISAH MUSTAPHA"/>
    <s v="KOFAR FADA DAGUMAWA"/>
    <n v="7068834665"/>
  </r>
  <r>
    <s v="Idris"/>
    <s v=" Safiyanu"/>
    <s v="KNLG10643"/>
    <x v="5"/>
    <s v="Deputy In-Charge [2 i/c]"/>
    <s v="Environmental Health &amp; Sanitation (PHC)"/>
    <n v="8069380730"/>
    <s v="mammannakafi@gmail.com"/>
    <s v="Male"/>
    <x v="2"/>
    <d v="1980-02-03T00:00:00"/>
    <d v="2005-05-02T00:00:00"/>
    <s v="Wudil"/>
    <s v="NULL"/>
    <n v="70222693771"/>
    <n v="22367574169"/>
    <n v="1002539839"/>
    <s v="Zenith Bank Plc"/>
    <s v="Safiyanu"/>
    <s v="Idris Muhsin"/>
    <s v="kofar fada darki"/>
    <n v="8069380730"/>
  </r>
  <r>
    <s v="SANI"/>
    <s v=" NABABA"/>
    <s v="KNLG10644"/>
    <x v="11"/>
    <s v="LGA Staff"/>
    <s v="Health Education and Promotion"/>
    <n v="7039038631"/>
    <s v="NULL"/>
    <s v="Male"/>
    <x v="2"/>
    <d v="1977-03-07T00:00:00"/>
    <d v="2006-05-02T00:00:00"/>
    <s v="Wudil"/>
    <s v="NULL"/>
    <n v="86929687058"/>
    <n v="22364692659"/>
    <n v="3290132"/>
    <s v="Jaiz Bank Plc"/>
    <s v="NASIRU"/>
    <s v=" NABABA"/>
    <s v="SABUWAR UNGUWA WUDIL"/>
    <n v="7038865653"/>
  </r>
  <r>
    <s v="ABUBAKAR"/>
    <s v="ALHAJI ABUBAKAR"/>
    <s v="KNLG10646"/>
    <x v="5"/>
    <s v="Pharmacy In Charge"/>
    <s v="Pharmacy"/>
    <n v="8032077598"/>
    <s v="NULL"/>
    <s v="Male"/>
    <x v="0"/>
    <d v="1981-06-02T00:00:00"/>
    <d v="2006-05-02T00:00:00"/>
    <s v="Wudil"/>
    <s v="Jigaware Health Post"/>
    <n v="37651547760"/>
    <n v="22367574295"/>
    <n v="1002540486"/>
    <s v="Zenith Bank Plc"/>
    <s v="MUTARI"/>
    <s v=" GARBA"/>
    <s v="DARKI KOFAR FADA"/>
    <n v="8034459351"/>
  </r>
  <r>
    <s v="Nasiru"/>
    <s v=" GARBA"/>
    <s v="KNLG10647"/>
    <x v="11"/>
    <s v="LGA Staff"/>
    <s v="Health Education and Promotion"/>
    <n v="8065509092"/>
    <s v="nasirugarba98@gmail.com"/>
    <s v="Male"/>
    <x v="3"/>
    <d v="1979-03-17T00:00:00"/>
    <d v="2006-03-02T00:00:00"/>
    <s v="Wudil"/>
    <s v="NULL"/>
    <n v="72337848382"/>
    <n v="22412127480"/>
    <n v="3299915"/>
    <s v="Jaiz Bank Plc"/>
    <s v="AL-AMIN"/>
    <s v=" NASIRU GARBA"/>
    <s v="WUDIL TOWN "/>
    <s v="Nil"/>
  </r>
  <r>
    <s v="Abdulmajid"/>
    <s v=" Mikail"/>
    <s v="KNLG10648"/>
    <x v="11"/>
    <s v="LGA NTD FP"/>
    <s v="Health Education and Promotion"/>
    <n v="8161651981"/>
    <s v="NULL"/>
    <s v="Male"/>
    <x v="3"/>
    <d v="1980-10-20T00:00:00"/>
    <d v="2006-08-01T00:00:00"/>
    <s v="Sumaila"/>
    <s v="NULL"/>
    <n v="11671686987"/>
    <n v="22314537586"/>
    <n v="4722696"/>
    <s v="Jaiz Bank Plc"/>
    <s v="Habiba"/>
    <s v=" Abdulmajid"/>
    <s v="Indabo"/>
    <n v="8161651981"/>
  </r>
  <r>
    <s v="MARIYA"/>
    <s v=" ABDULLAHI"/>
    <s v="KNLG10649"/>
    <x v="5"/>
    <s v="ANC In-Charge"/>
    <s v="Antenatal (PHC)"/>
    <n v="8132500357"/>
    <s v="abdullahimariya@gmail.com"/>
    <s v="Female"/>
    <x v="0"/>
    <d v="1984-04-07T00:00:00"/>
    <d v="2006-05-02T00:00:00"/>
    <s v="Wudil"/>
    <s v="Fadisonka Health Post"/>
    <n v="33911351801"/>
    <n v="22211021362"/>
    <n v="3066778740"/>
    <s v="First Bank of Nigeria Limited"/>
    <s v="ISHAK"/>
    <s v=" AUWAL"/>
    <s v="NO.79 KOFAR MATA, KANO"/>
    <n v="7036637741"/>
  </r>
  <r>
    <s v="HADIZA"/>
    <s v="MOHD HUSSANI"/>
    <s v="KNLG10650"/>
    <x v="15"/>
    <s v="Deputy ANC In-Charge"/>
    <s v="Antenatal (PHC)"/>
    <n v="8065440602"/>
    <s v="hadizahusainimohd@gmail.com"/>
    <s v="Female"/>
    <x v="0"/>
    <d v="1976-02-14T00:00:00"/>
    <d v="2005-03-01T00:00:00"/>
    <s v="Makoda"/>
    <s v="Bare Bari Health Post"/>
    <n v="10849060006"/>
    <n v="22191177192"/>
    <n v="1012364478"/>
    <s v="Union Bank of Nigeria Plc"/>
    <s v="HUSSAINI"/>
    <s v=" AHMAD"/>
    <s v="LAYIN TAFASA TITIN MANU"/>
    <n v="8062110633"/>
  </r>
  <r>
    <s v="abdullahi"/>
    <s v=" datti"/>
    <s v="KNLG10651"/>
    <x v="11"/>
    <s v="Focal Person M&amp;E"/>
    <s v="Health Education and Promotion"/>
    <n v="7038606490"/>
    <s v="abdullahidwudil@gmailcom"/>
    <s v="Male"/>
    <x v="3"/>
    <d v="1983-08-08T00:00:00"/>
    <d v="2006-05-02T00:00:00"/>
    <s v="Wudil"/>
    <s v="NULL"/>
    <n v="98162527238"/>
    <n v="22204356622"/>
    <n v="3290118"/>
    <s v="Jaiz Bank Plc"/>
    <s v="nazifi"/>
    <s v=" Abdullahi"/>
    <s v="alu dan darman road wudil"/>
    <n v="7039590566"/>
  </r>
  <r>
    <s v="Abba"/>
    <s v=" Usman"/>
    <s v="KNLG10652"/>
    <x v="5"/>
    <s v="Facility In-Charge"/>
    <s v="Out-Patient Unit (PHC)"/>
    <n v="8038377873"/>
    <s v="usmanabba466@gmail.com"/>
    <s v="Male"/>
    <x v="0"/>
    <d v="1983-02-26T00:00:00"/>
    <d v="2006-12-01T00:00:00"/>
    <s v="Wudil"/>
    <s v="Fadisonka Health Post"/>
    <n v="56934693129"/>
    <n v="22236162842"/>
    <n v="4338222"/>
    <s v="Jaiz Bank Plc"/>
    <s v="Usman"/>
    <s v="Abba Usman"/>
    <s v="Wudil"/>
    <n v="9044886970"/>
  </r>
  <r>
    <s v="ISMAIL"/>
    <s v=" SHUAIBU"/>
    <s v="KNLG10654"/>
    <x v="11"/>
    <s v="Deputy In-Charge [2 i/c]"/>
    <s v="Health Education and Promotion"/>
    <n v="7061167162"/>
    <s v="NULL"/>
    <s v="Male"/>
    <x v="0"/>
    <d v="1978-09-24T00:00:00"/>
    <d v="2006-08-01T00:00:00"/>
    <s v="Wudil"/>
    <s v="Tudun Gunsau Health Post"/>
    <n v="73208074990"/>
    <n v="2241475085"/>
    <n v="50402683"/>
    <s v="Microfinance Bank"/>
    <s v="SULAIMAN"/>
    <s v=" ISMAIL"/>
    <s v="UNGUWAR DANYA WUDIL TOWN"/>
    <n v="8069790110"/>
  </r>
  <r>
    <s v="Shehu"/>
    <s v="Wudil Shu'aibu"/>
    <s v="KNLG10655"/>
    <x v="14"/>
    <s v="NULL"/>
    <s v="Environmental &amp;Public Health (HQ)"/>
    <n v="8065812701"/>
    <s v="NULL"/>
    <s v="Male"/>
    <x v="1"/>
    <d v="1972-05-02T00:00:00"/>
    <d v="2006-03-02T00:00:00"/>
    <s v="Wudil"/>
    <s v="NULL"/>
    <n v="27825338504"/>
    <s v="NULL"/>
    <s v="NULL"/>
    <s v="NULL"/>
    <s v="Mahmud"/>
    <s v=" Shehu"/>
    <s v="Wudil kofar fada"/>
    <n v="8065812701"/>
  </r>
  <r>
    <s v="HASSAN"/>
    <s v=" BABANGIDA"/>
    <s v="KNLG10656"/>
    <x v="35"/>
    <s v="Dental In-Charge"/>
    <s v="Dental Health (PHC)"/>
    <n v="7034678832"/>
    <s v="hbabangida67@gmail.com"/>
    <s v="Male"/>
    <x v="5"/>
    <d v="1985-05-10T00:00:00"/>
    <d v="2006-08-01T00:00:00"/>
    <s v="NULL"/>
    <s v="NULL"/>
    <n v="28079773137"/>
    <n v="22235782852"/>
    <n v="2085199651"/>
    <s v="Zenith Bank Plc"/>
    <s v="MUJAHID"/>
    <s v=" HASSAN"/>
    <s v="SABON GARI WUDIL"/>
    <n v="7065473830"/>
  </r>
  <r>
    <s v="RABIU"/>
    <s v=" MUHAMMAD"/>
    <s v="KNLG10657"/>
    <x v="10"/>
    <s v="Deputy In-Charge [2 i/c]"/>
    <s v="Out-Patient Unit (PHC)"/>
    <n v="8030598473"/>
    <s v="Rabiumuhammad5050@gmail.com"/>
    <s v="Male"/>
    <x v="0"/>
    <d v="1982-11-02T00:00:00"/>
    <d v="2006-06-01T00:00:00"/>
    <s v="Wudil"/>
    <s v="Utai Primary Health Centre"/>
    <n v="89896799578"/>
    <n v="22281239672"/>
    <n v="504002738"/>
    <s v="Microfinance Bank"/>
    <s v="ASHIRU"/>
    <s v="ADAM MUHAMMAD"/>
    <s v="SABONGARI WUDIL L/GIDAN ALHAZAI"/>
    <n v="8064911126"/>
  </r>
  <r>
    <s v="ZAYYA"/>
    <s v="AWAISU MUSA"/>
    <s v="KNLG10661"/>
    <x v="5"/>
    <s v="Health Unit Staff"/>
    <s v="Health Unit (Ward)"/>
    <n v="8066038895"/>
    <s v="NULL"/>
    <s v="Female"/>
    <x v="2"/>
    <d v="1984-07-20T00:00:00"/>
    <d v="2006-12-18T00:00:00"/>
    <s v="Gwale"/>
    <s v="NULL"/>
    <n v="7586399810"/>
    <n v="22295333256"/>
    <n v="3700127"/>
    <s v="Jaiz Bank Plc"/>
    <s v="MAHMUD"/>
    <s v="SUNUSI AHMAD"/>
    <s v="NO 95 HAUSAWA QUARTERS ZOO ROAD"/>
    <n v="9043781315"/>
  </r>
  <r>
    <s v="HADIZA"/>
    <s v="WALI SANI"/>
    <s v="KNLG10662"/>
    <x v="12"/>
    <s v="Facility Staff"/>
    <s v="Antenatal (PHC)"/>
    <n v="8028583663"/>
    <s v="NULL"/>
    <s v="Male"/>
    <x v="0"/>
    <d v="1978-05-29T00:00:00"/>
    <d v="2005-03-01T00:00:00"/>
    <s v="Dawakin Kudu"/>
    <s v="Dawaki PHC"/>
    <n v="84699666599"/>
    <n v="22189343431"/>
    <n v="17681315"/>
    <s v="Unity Bank Plc"/>
    <s v="MAHMUD"/>
    <s v=" SHEHU"/>
    <s v="Kofar Arewa Dawakin Kudu LGA"/>
    <n v="8027374063"/>
  </r>
  <r>
    <s v="BINTA"/>
    <s v="IDRIS AHMAD"/>
    <s v="KNLG10668"/>
    <x v="15"/>
    <s v="Facility Staff"/>
    <s v="Maternity (PHC)"/>
    <n v="8037338252"/>
    <s v="NULL"/>
    <s v="Female"/>
    <x v="0"/>
    <d v="1983-01-01T00:00:00"/>
    <d v="2005-07-01T00:00:00"/>
    <s v="Tarauni"/>
    <s v="Tarauni Primary Health Centre"/>
    <n v="73892683159"/>
    <n v="22185083441"/>
    <n v="2011713"/>
    <s v="Stanbic IBTC Bank Plc"/>
    <s v="UMAR"/>
    <s v="ILIYASU AHMAD"/>
    <s v="KOFAR NASSARAWA"/>
    <n v="8031425191"/>
  </r>
  <r>
    <s v="Kamlu"/>
    <s v="Umar Isah"/>
    <s v="KNLG10672"/>
    <x v="24"/>
    <s v="Pharmacy In Charge"/>
    <s v="Pharmacy"/>
    <n v="8060561863"/>
    <s v="kamaluumar6056@gmail.com"/>
    <s v="Male"/>
    <x v="0"/>
    <d v="1982-08-17T00:00:00"/>
    <d v="2006-10-31T00:00:00"/>
    <s v="Kano Municipal"/>
    <s v="Daneji Amintacciya Clinic Post"/>
    <n v="93388578652"/>
    <n v="22166514492"/>
    <n v="198653"/>
    <s v="Jaiz Bank Plc"/>
    <s v="SAIFULLAHI"/>
    <s v="Umar ISAH"/>
    <s v="No323 sheka arewa"/>
    <n v="8060561863"/>
  </r>
  <r>
    <s v="Ismaila"/>
    <s v=" Dahiru"/>
    <s v="KNLG10674"/>
    <x v="5"/>
    <s v="Deputy In-Charge [2 i/c]"/>
    <s v="Environmental Health &amp; Sanitation (PHC)"/>
    <n v="8031126013"/>
    <s v="NULL"/>
    <s v="Male"/>
    <x v="0"/>
    <d v="1976-04-22T00:00:00"/>
    <d v="2006-10-31T00:00:00"/>
    <s v="Minjibir"/>
    <s v="Sarbi Health Post"/>
    <n v="67416198832"/>
    <n v="22620016950"/>
    <n v="185813"/>
    <s v="Jaiz Bank Plc"/>
    <s v="Dahiru"/>
    <s v=" Rabiu"/>
    <s v="Gurjiya Minjibir LGA"/>
    <n v="8080679719"/>
  </r>
  <r>
    <s v="Salamatu"/>
    <s v=" Yakubu"/>
    <s v="KNLG10676"/>
    <x v="10"/>
    <s v="Facility Staff"/>
    <s v="Immunization"/>
    <n v="8064489432"/>
    <s v="NULL"/>
    <s v="Female"/>
    <x v="0"/>
    <d v="1978-08-04T00:00:00"/>
    <d v="2006-10-31T00:00:00"/>
    <s v="Minjibir"/>
    <s v="Minjibir Health Clinic"/>
    <n v="79229017486"/>
    <n v="22163921983"/>
    <n v="1000191448"/>
    <s v="Keystone Bank Limited"/>
    <s v="Yakubu"/>
    <s v="Garba Muhammad"/>
    <s v="KAWO T SHAMA"/>
    <n v="8138397164"/>
  </r>
  <r>
    <s v="Sadi"/>
    <s v="Kunya Ibrahim"/>
    <s v="KNLG10677"/>
    <x v="5"/>
    <s v="Deputy In-Charge [2 i/c]"/>
    <s v="Environmental Health &amp; Sanitation (PHC)"/>
    <n v="7035024213"/>
    <s v="NULL"/>
    <s v="Male"/>
    <x v="0"/>
    <d v="1977-07-14T00:00:00"/>
    <d v="2005-11-01T00:00:00"/>
    <s v="Minjibir"/>
    <s v="Agarandawa Health Post"/>
    <n v="77745164328"/>
    <n v="22160965656"/>
    <n v="3525363"/>
    <s v="Stanbic IBTC Bank Plc"/>
    <s v="Abubakar"/>
    <s v=" Sadi"/>
    <s v="Kunya shaiskawa"/>
    <n v="7061271972"/>
  </r>
  <r>
    <s v="Salisu"/>
    <s v="Muhd Lawan"/>
    <s v="KNLG10681"/>
    <x v="3"/>
    <s v="Cleaner"/>
    <s v="Out-Patient Unit (PHC)"/>
    <n v="8088009516"/>
    <s v="NULL"/>
    <s v="Male"/>
    <x v="0"/>
    <d v="1968-06-13T00:00:00"/>
    <d v="2005-12-23T00:00:00"/>
    <s v="Dambatta"/>
    <s v="Yammawar Wanzamai Health Post"/>
    <n v="47998835205"/>
    <n v="22283643491"/>
    <n v="301008840"/>
    <s v="Microfinance Bank"/>
    <s v="sagiru"/>
    <s v="salisu Lawan"/>
    <s v="Yammawar Fulani dambatt lga"/>
    <n v="9011855679"/>
  </r>
  <r>
    <s v="Umma"/>
    <s v=" Abba"/>
    <s v="KNLG10693"/>
    <x v="23"/>
    <s v="ANC In-Charge"/>
    <s v="Antenatal (PHC)"/>
    <n v="8038884396"/>
    <s v="Ummaabbas38@gmail.com"/>
    <s v="Male"/>
    <x v="0"/>
    <d v="1976-03-15T00:00:00"/>
    <d v="2006-06-01T00:00:00"/>
    <s v="NULL"/>
    <s v="NULL"/>
    <n v="42548865634"/>
    <n v="22293247597"/>
    <n v="730963704"/>
    <s v="Guaranty Trust Bank Plc"/>
    <s v="Habibat"/>
    <s v="Bature Nasir"/>
    <s v="Number 110 sarari k/mazugal dala LGA kano state"/>
    <n v="8039607044"/>
  </r>
  <r>
    <s v="Hadiza"/>
    <s v="Abubakar Lawan"/>
    <s v="KNLG10699"/>
    <x v="0"/>
    <s v="Facility In-Charge"/>
    <s v="Out-Patient Unit (PHC)"/>
    <n v="8065460184"/>
    <s v="NULL"/>
    <s v="Male"/>
    <x v="0"/>
    <d v="2005-05-01T00:00:00"/>
    <d v="2005-05-01T00:00:00"/>
    <s v="Ungogo"/>
    <s v="Tudun Fulani Primary Health Center"/>
    <n v="87848774068"/>
    <n v="22270516557"/>
    <n v="13410834"/>
    <s v="Unity Bank Plc"/>
    <s v="Salisu"/>
    <s v=" Lawan"/>
    <s v="Rijiyar zaki"/>
    <n v="8067016215"/>
  </r>
  <r>
    <s v="Isma'il"/>
    <s v=" Muazu"/>
    <s v="KNLG10700"/>
    <x v="15"/>
    <s v="Health Unit Staff"/>
    <s v="Environmental Health &amp; Sanitation (PHC)"/>
    <n v="8036943338"/>
    <s v="NULL"/>
    <s v="Male"/>
    <x v="2"/>
    <d v="1977-11-01T00:00:00"/>
    <d v="2007-01-01T00:00:00"/>
    <s v="Kumbotso"/>
    <s v="NULL"/>
    <n v="48262464657"/>
    <n v="22307294904"/>
    <n v="3142796014"/>
    <s v="First City Monument Bank Limited"/>
    <s v="Abdulrazak"/>
    <s v="Muazu Isma'il"/>
    <s v="77 Sarada P1 KMC "/>
    <n v="8036943338"/>
  </r>
  <r>
    <s v="RABIU"/>
    <s v=" GAMBO"/>
    <s v="KNLG10701"/>
    <x v="5"/>
    <s v="Focal Person M&amp;E"/>
    <s v="Monitoring and Evaluation (LGA)"/>
    <n v="8066266666"/>
    <s v="Rabiugambo1980@gmail.com"/>
    <s v="Male"/>
    <x v="3"/>
    <d v="1980-10-20T00:00:00"/>
    <d v="2007-01-01T00:00:00"/>
    <s v="NULL"/>
    <s v="NULL"/>
    <n v="52553811382"/>
    <n v="221931849929"/>
    <n v="17623128"/>
    <s v="Unity Bank Plc"/>
    <s v="MUSTAPHA"/>
    <s v="GAMBO RABIU"/>
    <s v="NO.689 JA'IN SABOWAR MADINA"/>
    <n v="8023668250"/>
  </r>
  <r>
    <s v="HALIMA"/>
    <s v="S ABUBAKAR"/>
    <s v="KNLG10702"/>
    <x v="5"/>
    <s v="Health Unit Staff"/>
    <s v="Health Unit (Ward)"/>
    <n v="9069333418"/>
    <s v="halimasalisu551@gmail.com"/>
    <s v="Male"/>
    <x v="0"/>
    <d v="1984-09-24T00:00:00"/>
    <d v="2005-10-01T00:00:00"/>
    <s v="NULL"/>
    <s v="NULL"/>
    <n v="11677938213"/>
    <n v="22172085162"/>
    <n v="19902319"/>
    <s v="Unity Bank Plc"/>
    <s v="AHMAD"/>
    <s v=" SULEIMAN"/>
    <s v="RIJIYAR ZAKI"/>
    <n v="9069333418"/>
  </r>
  <r>
    <s v="Ali"/>
    <s v="Bello Mukhtar"/>
    <s v="KNLG10704"/>
    <x v="11"/>
    <s v="LGA Staff"/>
    <s v="Health Education and Promotion"/>
    <n v="8097558568"/>
    <s v="alimuk84@gmail.com"/>
    <s v="Male"/>
    <x v="1"/>
    <d v="1984-09-09T00:00:00"/>
    <d v="2006-04-01T00:00:00"/>
    <s v="Gaya"/>
    <s v="NULL"/>
    <n v="27825338504"/>
    <s v="NULL"/>
    <s v="NULL"/>
    <s v="NULL"/>
    <s v="Muddassir"/>
    <s v="Bello Mukhtar"/>
    <s v="Alkala quarters, Gaya local Government"/>
    <n v="8147633440"/>
  </r>
  <r>
    <s v="Adamu"/>
    <s v=" Rufai"/>
    <s v="KNLG10705"/>
    <x v="5"/>
    <s v="Deputy Surveillance Officer "/>
    <s v="DSNO"/>
    <n v="7065777570"/>
    <s v="adamurufai82@gmail.com"/>
    <s v="Male"/>
    <x v="3"/>
    <d v="1982-12-04T00:00:00"/>
    <d v="2006-04-01T00:00:00"/>
    <s v="Gaya"/>
    <s v="NULL"/>
    <n v="35300447887"/>
    <n v="22261329586"/>
    <n v="5612003938"/>
    <s v="Ecobank Nigeria"/>
    <s v="Abdu"/>
    <s v=" Rufai"/>
    <s v="Sindi yamma "/>
    <n v="8169285985"/>
  </r>
  <r>
    <s v="ADAMU"/>
    <s v="SALISU ADAMU"/>
    <s v="KNLG10722"/>
    <x v="0"/>
    <s v="Facility In-Charge"/>
    <s v="Out-Patient Unit (PHC)"/>
    <n v="7033395510"/>
    <s v="NULL"/>
    <s v="Male"/>
    <x v="3"/>
    <d v="1960-03-19T00:00:00"/>
    <d v="1998-01-05T00:00:00"/>
    <s v="Gabasawa"/>
    <s v="NULL"/>
    <n v="69912948400"/>
    <n v="22165762670"/>
    <n v="2430545017"/>
    <s v="First City Monument Bank Limited"/>
    <s v="RABI'U"/>
    <s v=" ADAMU"/>
    <s v="GARUN DANGA KOFAR FADA GABASAWA"/>
    <n v="8167270644"/>
  </r>
  <r>
    <s v="Sumayya"/>
    <s v=" Sani"/>
    <s v="KNLG10726"/>
    <x v="16"/>
    <s v="Pharmacy In Charge"/>
    <s v="Pharmaceutical Services (HQ)"/>
    <n v="8038306350"/>
    <s v="sanisumayya800@gmail.com"/>
    <s v="Female"/>
    <x v="0"/>
    <d v="1981-07-14T00:00:00"/>
    <d v="2005-10-01T00:00:00"/>
    <s v="Tofa"/>
    <s v="Lambu Primary Health Clinic"/>
    <n v="96143828913"/>
    <n v="22299734259"/>
    <n v="1014988836"/>
    <s v="United Bank for Africa Plc"/>
    <s v="Nura"/>
    <s v=" Yusuf"/>
    <s v="No.7 T/wuzurci"/>
    <n v="8036874257"/>
  </r>
  <r>
    <s v="Musbahu"/>
    <s v="Abdullahi Sunusi"/>
    <s v="KNLG10728"/>
    <x v="5"/>
    <s v="Focal Person M&amp;E"/>
    <s v="Monitoring and Evaluation (LGA)"/>
    <n v="7064308047"/>
    <s v="Musbahugaro@gmail.com"/>
    <s v="Male"/>
    <x v="3"/>
    <d v="1985-05-10T00:00:00"/>
    <d v="2005-03-01T00:00:00"/>
    <s v="Kabo"/>
    <s v="NULL"/>
    <n v="86920970050"/>
    <n v="22170832317"/>
    <n v="3219072012"/>
    <s v="First City Monument Bank Limited"/>
    <s v="Abdullahi"/>
    <s v="Abdullahi Sunusi"/>
    <s v="Garo yumbu"/>
    <n v="8132040842"/>
  </r>
  <r>
    <s v="Umar"/>
    <s v=" Abubakar"/>
    <s v="KNLG10729"/>
    <x v="29"/>
    <s v="LGA Admin Officer"/>
    <s v="Monitoring and Evaluation (LGA)"/>
    <n v="8065926630"/>
    <s v="umarabubakarisah01@gmail.com"/>
    <s v="Male"/>
    <x v="1"/>
    <d v="1988-11-15T00:00:00"/>
    <s v="NULL"/>
    <s v="Makoda"/>
    <s v="NULL"/>
    <s v="NULL"/>
    <s v="NULL"/>
    <n v="17430506"/>
    <s v="Unity Bank Plc"/>
    <s v="NULL"/>
    <s v="NULL"/>
    <s v="NULL"/>
    <s v="NULL"/>
  </r>
  <r>
    <s v="AUWALU"/>
    <s v=" JIBRIN"/>
    <s v="KNLG10730"/>
    <x v="0"/>
    <s v="Facility Staff"/>
    <s v="Out-Patient Unit (PHC)"/>
    <n v="8036074642"/>
    <s v="NULL"/>
    <s v="Male"/>
    <x v="0"/>
    <d v="1967-12-22T00:00:00"/>
    <d v="2007-05-22T00:00:00"/>
    <s v="Kibiya"/>
    <s v="Kabiru Gaya Primary Health Centre"/>
    <n v="76655848774"/>
    <n v="22167533874"/>
    <n v="7887205012"/>
    <s v="Stanbic IBTC Bank Plc"/>
    <s v="ABUBAKAR"/>
    <s v=" AUWALU"/>
    <s v="NASSARAWA BUNKURE"/>
    <n v="8061300013"/>
  </r>
  <r>
    <s v="Sadiya"/>
    <s v="Abubakar Datti"/>
    <s v="KNLG10733"/>
    <x v="1"/>
    <s v="ANC In-Charge"/>
    <s v="Antenatal (PHC)"/>
    <n v="8107191534"/>
    <s v="sdatti460@gmail.com"/>
    <s v="Female"/>
    <x v="0"/>
    <d v="1974-08-14T00:00:00"/>
    <d v="2005-08-01T00:00:00"/>
    <s v="Kiru"/>
    <s v="Tsaudawa Health Post"/>
    <n v="62936411723"/>
    <n v="22162705397"/>
    <n v="2493545010"/>
    <s v="First City Monument Bank Limited"/>
    <s v="Amina "/>
    <s v="Muhammad Dalhatu"/>
    <s v="No350kurmawaqrts kmc"/>
    <n v="7026078109"/>
  </r>
  <r>
    <s v="JAMILA"/>
    <s v="MUHAMMAD UBA"/>
    <s v="KNLG10737"/>
    <x v="23"/>
    <s v="Deputy In-Charge of Health Unit"/>
    <s v="Antenatal (PHC)"/>
    <n v="8102074339"/>
    <s v="ubajamila7682@gmail.com"/>
    <s v="Female"/>
    <x v="0"/>
    <d v="1973-03-05T00:00:00"/>
    <d v="2005-04-01T00:00:00"/>
    <s v="Gabasawa"/>
    <s v="Zakirai Primary Health Centre"/>
    <n v="27825338504"/>
    <n v="22203869875"/>
    <n v="1016387189"/>
    <s v="United Bank for Africa Plc"/>
    <s v="ABUBAKAR"/>
    <s v=" AUWAL"/>
    <s v="TUDUN YOLA GWALE"/>
    <n v="8102074339"/>
  </r>
  <r>
    <s v="Maryam"/>
    <s v="Dahiru Yunusa"/>
    <s v="KNLG10738"/>
    <x v="12"/>
    <s v="ANC In-Charge"/>
    <s v="Antenatal (PHC)"/>
    <n v="7033839194"/>
    <s v="NULL"/>
    <s v="Male"/>
    <x v="0"/>
    <d v="1982-06-14T00:00:00"/>
    <d v="2005-09-01T00:00:00"/>
    <s v="Gabasawa"/>
    <s v="Yautar Kudu  Primary Health Centre"/>
    <n v="84206194288"/>
    <n v="2216696856"/>
    <n v="2409587"/>
    <s v="Stanbic IBTC Bank Plc"/>
    <s v="Abubakar"/>
    <s v="kabiru Ado"/>
    <s v="Gaida"/>
    <n v="8020804528"/>
  </r>
  <r>
    <s v="ABDULLAHI "/>
    <s v="K ABUBAKAR "/>
    <s v="KNLG10740"/>
    <x v="11"/>
    <s v="Facility Staff"/>
    <s v="Health Education and Promotion"/>
    <n v="7065814747"/>
    <s v="abdullahikilishi@gmail.com"/>
    <s v="Male"/>
    <x v="2"/>
    <d v="1981-08-15T00:00:00"/>
    <d v="2006-04-01T00:00:00"/>
    <s v="Kano Municipal"/>
    <s v="NULL"/>
    <n v="53476715950"/>
    <n v="22187546737"/>
    <n v="13214611"/>
    <s v="Stanbic IBTC Bank Plc"/>
    <s v="Kilishi"/>
    <s v=" Abdullahi "/>
    <s v="No.309 Hausawa "/>
    <n v="7043501238"/>
  </r>
  <r>
    <s v="Surajo"/>
    <s v="Jibrin Ilyasu"/>
    <s v="KNLG10741"/>
    <x v="5"/>
    <s v="Ward Community Engagement FP (WCEF)"/>
    <s v="Health Unit (Ward)"/>
    <n v="8032748821"/>
    <s v="surajoilyasu550@gmail.com"/>
    <s v="Male"/>
    <x v="2"/>
    <d v="1977-09-29T00:00:00"/>
    <d v="2007-01-01T00:00:00"/>
    <s v="Minjibir"/>
    <s v="NULL"/>
    <n v="26672419685"/>
    <n v="22328191079"/>
    <n v="4597911"/>
    <s v="Unity Bank Plc"/>
    <s v="Suhailat"/>
    <s v="Iliyasu Surajo"/>
    <s v="No89 Damaustreet Minjibir local government"/>
    <n v="8065043070"/>
  </r>
  <r>
    <s v="Usman"/>
    <s v=" Rabiu"/>
    <s v="KNLG10744"/>
    <x v="5"/>
    <s v="Ward Environmental Health Officer (WEHO)"/>
    <s v="Health Unit (Ward)"/>
    <n v="8035600233"/>
    <s v="NULL"/>
    <s v="Male"/>
    <x v="2"/>
    <d v="1985-06-06T00:00:00"/>
    <d v="2006-01-01T00:00:00"/>
    <s v="Kura"/>
    <s v="NULL"/>
    <n v="97026870109"/>
    <n v="22300818899"/>
    <n v="1766815087"/>
    <s v="Polaris Bank Limited."/>
    <s v="MUHAMMAD"/>
    <s v=" Rabiu"/>
    <s v="Kura LGA yalwa"/>
    <n v="8035893744"/>
  </r>
  <r>
    <s v="Zulai"/>
    <s v=" Abba"/>
    <s v="KNLG10745"/>
    <x v="8"/>
    <s v="ANC In-Charge"/>
    <s v="Antenatal (PHC)"/>
    <n v="8066928156"/>
    <s v="NULL"/>
    <s v="Male"/>
    <x v="1"/>
    <d v="1973-06-11T00:00:00"/>
    <d v="2006-12-18T00:00:00"/>
    <s v="Minjibir"/>
    <s v="Bawuri Health Post"/>
    <n v="27825338504"/>
    <s v="NULL"/>
    <s v="NULL"/>
    <s v="NULL"/>
    <s v="Ado"/>
    <s v=" Abdul Kadir"/>
    <s v="Dingim Galwanga"/>
    <n v="8065898309"/>
  </r>
  <r>
    <s v="Amina"/>
    <s v=" Dahiru"/>
    <s v="KNLG10746"/>
    <x v="0"/>
    <s v="ANC In-Charge"/>
    <s v="Antenatal (PHC)"/>
    <n v="8029924827"/>
    <s v="NULL"/>
    <s v="Female"/>
    <x v="0"/>
    <d v="1983-02-12T00:00:00"/>
    <d v="2005-10-01T00:00:00"/>
    <s v="Rano"/>
    <s v="Lausu Health Post"/>
    <n v="33888685662"/>
    <n v="2219573227"/>
    <n v="3026521209"/>
    <s v="First Bank of Nigeria Limited"/>
    <s v="Nasiru"/>
    <s v=" Ahmad"/>
    <s v="Naibawa kano"/>
    <n v="9066127449"/>
  </r>
  <r>
    <s v="Hafsat"/>
    <s v=" Shehu"/>
    <s v="KNLG10747"/>
    <x v="12"/>
    <s v="Facility Staff"/>
    <s v="Antenatal (PHC)"/>
    <n v="8060069968"/>
    <s v="NULL"/>
    <s v="Male"/>
    <x v="0"/>
    <d v="1984-05-10T00:00:00"/>
    <d v="2006-01-01T00:00:00"/>
    <s v="NULL"/>
    <s v="NULL"/>
    <n v="122265174094"/>
    <n v="31502481723"/>
    <n v="1222651740"/>
    <s v="Stanbic IBTC Bank Plc"/>
    <s v="Mahmoud "/>
    <s v=" Shehu"/>
    <s v="Zangon bare bari"/>
    <n v="8069426823"/>
  </r>
  <r>
    <s v="Fauziyya"/>
    <s v=" Tijjani"/>
    <s v="KNLG10748"/>
    <x v="12"/>
    <s v="Deputy In-Charge [2 i/c]"/>
    <s v="Immunization"/>
    <n v="7036796445"/>
    <s v="Fauziyyatijjani904@gmail.com"/>
    <s v="Male"/>
    <x v="0"/>
    <d v="1985-06-14T00:00:00"/>
    <d v="2006-01-01T00:00:00"/>
    <s v="Kano Municipal"/>
    <s v="Madatai Health Clinic"/>
    <n v="54060772804"/>
    <n v="22196216069"/>
    <n v="9202482208"/>
    <s v="Stanbic IBTC Bank Plc"/>
    <s v="Mustapha"/>
    <s v=" Shehu"/>
    <s v="No 185 zangon bare bari"/>
    <n v="7030835325"/>
  </r>
  <r>
    <s v="SAUDE"/>
    <s v="MUSA UMAR"/>
    <s v="KNLG10749"/>
    <x v="12"/>
    <s v="Facility Staff"/>
    <s v="Family Planning (PHC)"/>
    <n v="8037335572"/>
    <s v="NULL"/>
    <s v="Female"/>
    <x v="0"/>
    <d v="1983-09-13T00:00:00"/>
    <d v="2006-01-01T00:00:00"/>
    <s v="Kano Municipal"/>
    <s v="Dan Agundi Health Post"/>
    <n v="1134984727"/>
    <n v="22162148549"/>
    <n v="9202498702"/>
    <s v="Stanbic IBTC Bank Plc"/>
    <s v="WASILU"/>
    <s v=" UMAR"/>
    <s v="ZANGO"/>
    <n v="8176293744"/>
  </r>
  <r>
    <s v="SAMIRA"/>
    <s v=" ABUBAKAR"/>
    <s v="KNLG10753"/>
    <x v="0"/>
    <s v="ANC In-Charge"/>
    <s v="Antenatal (PHC)"/>
    <n v="8022521525"/>
    <s v="abubakarsamira79@gmail.com"/>
    <s v="Male"/>
    <x v="0"/>
    <d v="1980-05-04T00:00:00"/>
    <d v="2006-05-01T00:00:00"/>
    <s v="Warawa"/>
    <s v="Imawa Health Post (WRA)"/>
    <n v="96058547185"/>
    <n v="22166904006"/>
    <n v="1003167783"/>
    <s v="Zenith Bank Plc"/>
    <s v="HAJARA"/>
    <s v=" ABUBAKAR"/>
    <s v="TSAMIYAR BOKA HOTORO"/>
    <n v="9065399242"/>
  </r>
  <r>
    <s v="Bello"/>
    <s v=" Imam"/>
    <s v="KNLG10754"/>
    <x v="15"/>
    <s v="Facility Staff"/>
    <s v="OPD"/>
    <n v="7039038380"/>
    <s v="NULL"/>
    <s v="Male"/>
    <x v="0"/>
    <d v="1967-03-05T00:00:00"/>
    <d v="2007-01-01T00:00:00"/>
    <s v="Makoda"/>
    <s v="Wailare Health Post"/>
    <n v="2517422450"/>
    <n v="22335633324"/>
    <n v="3066571"/>
    <s v="Unity Bank Plc"/>
    <s v="Sadiq"/>
    <s v=" Bello"/>
    <s v="264 daneji"/>
    <n v="8032865946"/>
  </r>
  <r>
    <s v="Nafiu"/>
    <s v="Kabiru Ahmad"/>
    <s v="KNLG10755"/>
    <x v="5"/>
    <s v="KSCHMA Desk Officer"/>
    <s v="KSCHMA Liaison Officer"/>
    <n v="8034650827"/>
    <s v="Kabirnafiu74@gmail.com"/>
    <s v="Male"/>
    <x v="3"/>
    <d v="1983-11-13T00:00:00"/>
    <d v="2006-10-31T00:00:00"/>
    <s v="Minjibir"/>
    <s v="NULL"/>
    <n v="65094397984"/>
    <n v="22160226119"/>
    <n v="2818322010"/>
    <s v="First City Monument Bank Limited"/>
    <s v="Muhammad "/>
    <s v="Nafiu Kabiru"/>
    <s v="Minjibir cikin gari"/>
    <n v="7034650827"/>
  </r>
  <r>
    <s v="Mansur"/>
    <s v="Miko Haruna"/>
    <s v="KNLG10756"/>
    <x v="5"/>
    <s v="Facility Staff"/>
    <s v="Environmental Health &amp; Sanitation (PHC)"/>
    <n v="8065535701"/>
    <s v="harunamansur24@gmailcom"/>
    <s v="Male"/>
    <x v="2"/>
    <d v="1982-03-15T00:00:00"/>
    <d v="2006-10-31T00:00:00"/>
    <s v="Minjibir"/>
    <s v="NULL"/>
    <n v="62494714841"/>
    <n v="22168657267"/>
    <n v="7252300"/>
    <s v="Stanbic IBTC Bank Plc"/>
    <s v="Nuraddin"/>
    <s v="Haruna Mansur"/>
    <s v="28 Tsauni Badawa, Kano"/>
    <n v="9160289569"/>
  </r>
  <r>
    <s v="Nura"/>
    <s v="Said Aliyu"/>
    <s v="KNLG10757"/>
    <x v="35"/>
    <s v="Oral Health Coordinator"/>
    <s v="Medical and Health Services (HQ)"/>
    <n v="8034500284"/>
    <s v="dentistnasaid002@gmail.com"/>
    <s v="Male"/>
    <x v="4"/>
    <d v="1984-03-15T00:00:00"/>
    <d v="2006-10-31T00:00:00"/>
    <s v="NULL"/>
    <s v="NULL"/>
    <n v="37836018669"/>
    <n v="22173300725"/>
    <n v="2781500015"/>
    <s v="First City Monument Bank Limited"/>
    <s v="Sunusi"/>
    <s v="Aliyu Nura"/>
    <s v="54 Abuja quarters Minjibir"/>
    <n v="8032427030"/>
  </r>
  <r>
    <s v="Kabiru"/>
    <s v="Aminu Abdulkadir"/>
    <s v="KNLG10761"/>
    <x v="10"/>
    <s v="LGA CCO"/>
    <s v="Immunization Unit (LGA)"/>
    <n v="7035103999"/>
    <s v="Kabiruabdulkadiraminu@gmall.com"/>
    <s v="Male"/>
    <x v="3"/>
    <d v="1986-09-12T00:00:00"/>
    <d v="2006-01-01T00:00:00"/>
    <s v="Makoda"/>
    <s v="NULL"/>
    <n v="76168245676"/>
    <n v="22165123567"/>
    <n v="9202499077"/>
    <s v="Stanbic IBTC Bank Plc"/>
    <s v="Ummi"/>
    <s v="Abdudogo Yusa,u"/>
    <s v="No57 Gwangwazo"/>
    <n v="7034507039"/>
  </r>
  <r>
    <s v="Nasiru"/>
    <s v=" Muhammad"/>
    <s v="KNLG10765"/>
    <x v="0"/>
    <s v="Facility Staff"/>
    <s v="Out-Patient Unit (PHC)"/>
    <n v="7063768795"/>
    <s v="nasirmuhammadsidi@gmail.com"/>
    <s v="Male"/>
    <x v="0"/>
    <d v="1986-06-12T00:00:00"/>
    <d v="2006-12-18T00:00:00"/>
    <s v="Minjibir"/>
    <s v="Kunya Sambawa Primary Health Centre"/>
    <n v="74594432958"/>
    <n v="22260494494"/>
    <n v="52383524"/>
    <s v="Access Bank PLC"/>
    <s v="Muhammad"/>
    <s v=" Haruna"/>
    <s v="Bichi"/>
    <n v="8034322921"/>
  </r>
  <r>
    <s v="Muhammad"/>
    <s v="Zakari Yau"/>
    <s v="KNLG10766"/>
    <x v="7"/>
    <s v="Ward Focal Person"/>
    <s v="Ward Community (PHC)"/>
    <n v="8064980175"/>
    <s v="NULL"/>
    <s v="Male"/>
    <x v="3"/>
    <d v="1976-04-15T00:00:00"/>
    <d v="1998-08-01T00:00:00"/>
    <s v="Makoda"/>
    <s v="NULL"/>
    <n v="49498819099"/>
    <n v="22182376119"/>
    <n v="2017050713"/>
    <s v="First Bank of Nigeria Limited"/>
    <s v="Umar"/>
    <s v="Zakari Muhammad"/>
    <s v="Danbatta"/>
    <n v="9066373102"/>
  </r>
  <r>
    <s v="ISMA'IL"/>
    <s v=" USMAN"/>
    <s v="KNLG10768"/>
    <x v="5"/>
    <s v="Health Unit In-Charge"/>
    <s v="Ward Community (PHC)"/>
    <n v="8035296629"/>
    <s v="alkanawy343@gmail.com"/>
    <s v="Male"/>
    <x v="2"/>
    <d v="1988-05-11T00:00:00"/>
    <d v="2005-10-01T00:00:00"/>
    <s v="Bebeji"/>
    <s v="NULL"/>
    <n v="29316767737"/>
    <n v="22167012490"/>
    <n v="9152617"/>
    <s v="Stanbic IBTC Bank Plc"/>
    <s v="MUS'AB"/>
    <s v=" ISMA'IL"/>
    <s v="RAHAMA ROUND"/>
    <n v="8122227728"/>
  </r>
  <r>
    <s v="Habiba"/>
    <s v="Shariff Hassan"/>
    <s v="KNLG10769"/>
    <x v="0"/>
    <s v="OPD In-Charge"/>
    <s v="OPD"/>
    <n v="8034338904"/>
    <s v="NULL"/>
    <s v="Male"/>
    <x v="0"/>
    <d v="1976-08-15T00:00:00"/>
    <d v="2005-04-01T00:00:00"/>
    <s v="NULL"/>
    <s v="NULL"/>
    <n v="1124215002"/>
    <n v="22156350594"/>
    <n v="9202459945"/>
    <s v="Stanbic IBTC Bank Plc"/>
    <s v="Hauwa"/>
    <s v="Shariff Hassan"/>
    <s v="Durumin Zunguura"/>
    <n v="8035300249"/>
  </r>
  <r>
    <s v="Tabawa"/>
    <s v=" Ibrahim"/>
    <s v="KNLG10770"/>
    <x v="3"/>
    <s v="Cleaner"/>
    <s v="Out-Patient Unit (PHC)"/>
    <n v="7017978729"/>
    <s v="NULL"/>
    <s v="Male"/>
    <x v="1"/>
    <d v="1964-03-15T00:00:00"/>
    <d v="1991-12-27T00:00:00"/>
    <s v="Kibiya"/>
    <s v="Unguwar Gai Health Post"/>
    <n v="27825338504"/>
    <s v="NULL"/>
    <s v="NULL"/>
    <s v="NULL"/>
    <s v="Abubakar"/>
    <s v="Unguwar Gai Abubakar"/>
    <s v="Unguwar Gai Gidan Sarki"/>
    <n v="8128723411"/>
  </r>
  <r>
    <s v="Isyaku"/>
    <s v="Umar Isah"/>
    <s v="KNLG10771"/>
    <x v="0"/>
    <s v="Facility Staff"/>
    <s v="Immunization"/>
    <n v="8030947284"/>
    <s v="NULL"/>
    <s v="Male"/>
    <x v="0"/>
    <d v="1981-02-01T00:00:00"/>
    <d v="2005-04-01T00:00:00"/>
    <s v="Rano"/>
    <s v="Saji Health Clinic"/>
    <n v="1426570211"/>
    <n v="22204687588"/>
    <n v="2014003660"/>
    <s v="United Bank for Africa Plc"/>
    <s v="Muhammad"/>
    <s v="Umar Isah"/>
    <s v="Kofar fada Rano"/>
    <n v="8062819580"/>
  </r>
  <r>
    <s v="Auwalu"/>
    <s v=" Shuaibu"/>
    <s v="KNLG10772"/>
    <x v="0"/>
    <s v="Facility In-Charge"/>
    <s v="Out-Patient Unit (PHC)"/>
    <n v="8086470601"/>
    <s v="shuaibuauwalu2233@gmail.com"/>
    <s v="Male"/>
    <x v="0"/>
    <d v="1980-04-05T00:00:00"/>
    <d v="2005-10-01T00:00:00"/>
    <s v="Rano"/>
    <s v="Munture Health Clinic"/>
    <n v="45778352861"/>
    <n v="22167539032"/>
    <n v="1518356"/>
    <s v="Stanbic IBTC Bank Plc"/>
    <s v="Rabiatu"/>
    <s v=" Auwalu"/>
    <s v="Rano tsohon gari"/>
    <n v="9030325370"/>
  </r>
  <r>
    <s v="ISAH "/>
    <s v="Aliyu  UMAR "/>
    <s v="KNLG10773"/>
    <x v="7"/>
    <s v="Facility Staff"/>
    <s v="Out-Patient Unit (PHC)"/>
    <n v="8034345508"/>
    <s v="isahumaraliyu8@gmail.com"/>
    <s v="Male"/>
    <x v="0"/>
    <d v="1977-02-05T00:00:00"/>
    <d v="2005-10-01T00:00:00"/>
    <s v="Rano"/>
    <s v="Ruwan Kanya Health Post"/>
    <n v="69851736289"/>
    <n v="22171637500"/>
    <n v="6935936019"/>
    <s v="First City Monument Bank Limited"/>
    <s v="Ahmad "/>
    <s v="Umar  ISAH "/>
    <s v="Rano unguwar dattaea"/>
    <n v="8082105854"/>
  </r>
  <r>
    <s v="IDRIS"/>
    <s v="MUHAMMAD LAWAN"/>
    <s v="KNLG10774"/>
    <x v="7"/>
    <s v="Facility Staff"/>
    <s v="Out-Patient Unit (PHC)"/>
    <n v="8022367684"/>
    <s v="NULL"/>
    <s v="Male"/>
    <x v="0"/>
    <d v="1984-02-15T00:00:00"/>
    <d v="2005-10-01T00:00:00"/>
    <s v="Kibiya"/>
    <s v="Faran Health Post"/>
    <n v="91841730105"/>
    <n v="22178481094"/>
    <n v="2028570417"/>
    <s v="United Bank for Africa Plc"/>
    <s v="LAWAN"/>
    <s v="IDRI MUHAMMAD"/>
    <s v="RANO UGUWAR DATTAWA"/>
    <n v="8022367684"/>
  </r>
  <r>
    <s v="Baffa"/>
    <s v="Yahaya Isah"/>
    <s v="KNLG10775"/>
    <x v="0"/>
    <s v="Deputy Facility In-charge (2 I/C)"/>
    <s v="Out-Patient Unit (PHC)"/>
    <n v="8133584609"/>
    <s v="NULL"/>
    <s v="Male"/>
    <x v="0"/>
    <d v="1983-11-11T00:00:00"/>
    <d v="2005-07-01T00:00:00"/>
    <s v="Rano"/>
    <s v="Tabobi Health Post"/>
    <n v="84063394062"/>
    <n v="22258924027"/>
    <n v="1579458"/>
    <s v="Stanbic IBTC Bank Plc"/>
    <s v="Aliyu"/>
    <s v=" Yusuf"/>
    <s v="Tsohon gari"/>
    <n v="8026398628"/>
  </r>
  <r>
    <s v="Yusif"/>
    <s v=" Abdu"/>
    <s v="KNLG10776"/>
    <x v="15"/>
    <s v="Facility Staff"/>
    <s v="Laboratory (PHC)"/>
    <n v="8108571248"/>
    <s v="NULL"/>
    <s v="Male"/>
    <x v="0"/>
    <d v="1971-08-10T00:00:00"/>
    <d v="2005-11-01T00:00:00"/>
    <s v="Ungogo"/>
    <s v="Sabon Garin Rangaza Health Clinic"/>
    <n v="98662703053"/>
    <n v="22199410659"/>
    <n v="2014785207"/>
    <s v="First Bank of Nigeria Limited"/>
    <s v="Usman"/>
    <s v=" yusif"/>
    <s v="NO250 sabongarin rangaza"/>
    <n v="8108571248"/>
  </r>
  <r>
    <s v="musa"/>
    <s v=" Muhammad"/>
    <s v="KNLG10777"/>
    <x v="15"/>
    <s v="Facility Staff"/>
    <s v="Laboratory (PHC)"/>
    <n v="8026177773"/>
    <s v="NULL"/>
    <s v="Male"/>
    <x v="0"/>
    <d v="1977-01-01T00:00:00"/>
    <d v="2005-11-01T00:00:00"/>
    <s v="Ungogo"/>
    <s v="Yadakunya Leprosy General Hospital"/>
    <n v="27825338504"/>
    <n v="22207305283"/>
    <n v="2014775231"/>
    <s v="First Bank of Nigeria Limited"/>
    <s v="maryam"/>
    <s v="musa Muhammad"/>
    <s v="yadakunya"/>
    <n v="7032545553"/>
  </r>
  <r>
    <s v="Salim"/>
    <s v="Isma'il Adamu"/>
    <s v="KNLG10779"/>
    <x v="15"/>
    <s v="NULL"/>
    <s v="NULL"/>
    <n v="8068706681"/>
    <s v="NULL"/>
    <s v="Male"/>
    <x v="1"/>
    <d v="1986-02-02T00:00:00"/>
    <d v="2006-01-01T00:00:00"/>
    <s v="Kano Municipal"/>
    <s v="Sharada Primary Health Centre"/>
    <n v="27825338504"/>
    <s v="NULL"/>
    <s v="NULL"/>
    <s v="NULL"/>
    <s v="Abdulrashid"/>
    <s v="Isma'il Adamu"/>
    <s v="Gaida Gonar Soja, beside Baballe Jaji Filling Station"/>
    <n v="8068706681"/>
  </r>
  <r>
    <s v="Bashir"/>
    <s v=" Lawan"/>
    <s v="KNLG10780"/>
    <x v="2"/>
    <s v="A &amp; E In Charge"/>
    <s v="Environmental Health &amp; Sanitation (PHC)"/>
    <n v="7037730929"/>
    <s v="bashirlawan@gmail.com"/>
    <s v="Male"/>
    <x v="2"/>
    <d v="1980-01-05T00:00:00"/>
    <d v="2006-01-01T00:00:00"/>
    <s v="Kano Municipal"/>
    <s v="NULL"/>
    <n v="14136085086"/>
    <n v="22166269667"/>
    <n v="9202313409"/>
    <s v="Stanbic IBTC Bank Plc"/>
    <s v="Mustapha"/>
    <s v=" Lawan"/>
    <s v="No 19 Dukawa"/>
    <n v="8081010743"/>
  </r>
  <r>
    <s v="Hauwa"/>
    <s v="A Abubakar"/>
    <s v="KNLG10783"/>
    <x v="12"/>
    <s v="Facility Staff"/>
    <s v="Nutrition &amp; Growth Monitoring"/>
    <n v="8026151539"/>
    <s v="hauwaaabubakar445@gmail.com"/>
    <s v="Female"/>
    <x v="0"/>
    <d v="1972-08-08T00:00:00"/>
    <d v="2005-05-01T00:00:00"/>
    <s v="Nasarawa"/>
    <s v="Gama Health Clinic"/>
    <n v="25803593930"/>
    <n v="22170131168"/>
    <n v="27033466"/>
    <s v="Sterling Bank Plc"/>
    <s v="Abdulaziz"/>
    <s v="Muhammad Abdulaziz"/>
    <s v="168 tudun wada"/>
    <n v="8108133131"/>
  </r>
  <r>
    <s v="Ali"/>
    <s v=" HAMISU "/>
    <s v="KNLG10785"/>
    <x v="10"/>
    <s v="Routine Immunization In-Charge"/>
    <s v="Immunization"/>
    <n v="7031168676"/>
    <s v="alilambu1@yahoo.com"/>
    <s v="Male"/>
    <x v="0"/>
    <d v="1983-07-03T00:00:00"/>
    <d v="2005-10-01T00:00:00"/>
    <s v="Tofa"/>
    <s v="Lambu Primary Health Clinic"/>
    <n v="61471293144"/>
    <n v="22278820278"/>
    <n v="6644052017"/>
    <s v="First City Monument Bank Limited"/>
    <s v="Muhammadu"/>
    <s v=" Ali"/>
    <s v="Lambu bakin kare"/>
    <n v="7031168676"/>
  </r>
  <r>
    <s v="JAMILU"/>
    <s v="BAITA MUSTAPHA"/>
    <s v="KNLG10787"/>
    <x v="0"/>
    <s v="Facility Staff"/>
    <s v="OPD"/>
    <n v="8162252324"/>
    <s v="jamilubaita11@gmail.com"/>
    <s v="Male"/>
    <x v="0"/>
    <d v="1984-01-25T00:00:00"/>
    <d v="2006-05-01T00:00:00"/>
    <s v="Warawa"/>
    <s v="Tamburawar Gabas Primary Health Center"/>
    <n v="31180487430"/>
    <n v="22171440764"/>
    <n v="30915388"/>
    <s v="Union Bank of Nigeria Plc"/>
    <s v="AHMAD"/>
    <s v=" MUSTAPHA"/>
    <s v="U/GINI KMC"/>
    <n v="8065283047"/>
  </r>
  <r>
    <s v="Dayyibatu"/>
    <s v="Mudi Adamu"/>
    <s v="KNLG10788"/>
    <x v="0"/>
    <s v="Facility In-Charge"/>
    <s v="Health Unit (Ward)"/>
    <n v="8130857973"/>
    <s v="NULL"/>
    <s v="Female"/>
    <x v="0"/>
    <d v="1984-07-12T00:00:00"/>
    <d v="2006-05-05T00:00:00"/>
    <s v="Warawa"/>
    <s v="Katarkawa Health Post"/>
    <n v="27825338504"/>
    <n v="22168113185"/>
    <n v="1003166133"/>
    <s v="Zenith Bank Plc"/>
    <s v="Abdullahi "/>
    <s v="Iro Maikudi"/>
    <s v="Ladanai Hotoron Arewa Near Corporate Affairs Commission"/>
    <n v="8069629120"/>
  </r>
  <r>
    <s v="Surajo"/>
    <s v="Umar Abdullahi"/>
    <s v="KNLG10789"/>
    <x v="29"/>
    <s v="LGA Admin Officer"/>
    <s v="NULL"/>
    <n v="8037333292"/>
    <s v="NULL"/>
    <s v="Male"/>
    <x v="1"/>
    <d v="1982-02-03T00:00:00"/>
    <d v="2007-01-01T00:00:00"/>
    <s v="Bichi"/>
    <s v="NULL"/>
    <n v="17930831440"/>
    <s v="NULL"/>
    <n v="1382723260"/>
    <s v="Access Bank PLC"/>
    <s v="MALIK "/>
    <s v="SURAJO UMAR "/>
    <s v="T/BAKO QTRS FCE ROAD"/>
    <n v="9055119735"/>
  </r>
  <r>
    <s v="ATTINE"/>
    <s v=" DATTI"/>
    <s v="KNLG10791"/>
    <x v="10"/>
    <s v="Pharmacy In Charge"/>
    <s v="Pharmacy"/>
    <n v="8165724347"/>
    <s v="altine1234@gmail.com"/>
    <s v="Male"/>
    <x v="0"/>
    <d v="1978-09-11T00:00:00"/>
    <d v="2007-01-01T00:00:00"/>
    <s v="Makoda"/>
    <s v="Jibga Health Post"/>
    <n v="52908298960"/>
    <n v="22273457637"/>
    <n v="2034555455"/>
    <s v="First Bank of Nigeria Limited"/>
    <s v="AMINU"/>
    <s v=" YAHAYA"/>
    <s v="DAMBATTA GRA"/>
    <n v="8165724347"/>
  </r>
  <r>
    <s v="UWANI"/>
    <s v="IBRAHIM SAID"/>
    <s v="KNLG10792"/>
    <x v="0"/>
    <s v="Facility In-Charge"/>
    <s v="Antenatal (PHC)"/>
    <n v="8069242501"/>
    <s v="uwanisaidu2023@gmail.com"/>
    <s v="Female"/>
    <x v="0"/>
    <d v="1980-01-01T00:00:00"/>
    <d v="2007-01-01T00:00:00"/>
    <s v="Makoda"/>
    <s v="Ganji Health Post"/>
    <n v="42589241323"/>
    <n v="22341299510"/>
    <n v="301004589"/>
    <s v="Microfinance Bank"/>
    <s v="MUHAMMAD"/>
    <s v="YAHAYA ALIYU"/>
    <s v="SABUWAR UNGUWA DAMBATTALGA"/>
    <n v="8036994695"/>
  </r>
  <r>
    <s v="ASABE"/>
    <s v="ADAM ISAH"/>
    <s v="KNLG10793"/>
    <x v="3"/>
    <s v="Pharmacy In Charge"/>
    <s v="Pharmacy"/>
    <n v="7035949860"/>
    <s v="asabeisahdbt@gmail.co"/>
    <s v="Female"/>
    <x v="0"/>
    <d v="1985-08-17T00:00:00"/>
    <d v="2005-03-01T00:00:00"/>
    <s v="Makoda"/>
    <s v="Chidari Primary Health Centre"/>
    <n v="14564074411"/>
    <n v="2264980069"/>
    <n v="3069929"/>
    <s v="Unity Bank Plc"/>
    <s v="JIBRIN"/>
    <s v="BABA AHMAD"/>
    <s v="DAMBATTA YAMMA"/>
    <n v="7035949860"/>
  </r>
  <r>
    <s v="ABDULKADIR"/>
    <s v=" ABDU"/>
    <s v="KNLG10794"/>
    <x v="0"/>
    <s v="Facility Staff"/>
    <s v="Out-Patient Unit (PHC)"/>
    <n v="8088284439"/>
    <s v="abdulkadirsambauna@gmail.com"/>
    <s v="Male"/>
    <x v="0"/>
    <d v="1971-01-15T00:00:00"/>
    <d v="2005-05-18T00:00:00"/>
    <s v="Minjibir"/>
    <s v="Sanbauna Primary Health Centre"/>
    <n v="10824602685"/>
    <n v="22171715596"/>
    <n v="52169519"/>
    <s v="Access Bank PLC"/>
    <s v="ABDULAZIZ"/>
    <s v=" ABDULKADIR"/>
    <s v="SAMBAUNA"/>
    <n v="7016181989"/>
  </r>
  <r>
    <s v="Fatima"/>
    <s v=" Garba"/>
    <s v="KNLG10800"/>
    <x v="0"/>
    <s v="Deputy In-Charge [2 i/c]"/>
    <s v="Antenatal (PHC)"/>
    <n v="8062211226"/>
    <s v="NULL"/>
    <s v="Female"/>
    <x v="0"/>
    <d v="1976-08-31T00:00:00"/>
    <d v="2005-03-01T00:00:00"/>
    <s v="Makoda"/>
    <s v="Shantake Health Post"/>
    <n v="41938689418"/>
    <n v="22201464058"/>
    <n v="1014587930"/>
    <s v="United Bank for Africa Plc"/>
    <s v="Hauwau"/>
    <s v="Ado Sagir"/>
    <s v="Badawa second transformer"/>
    <n v="7065861482"/>
  </r>
  <r>
    <s v="Umma"/>
    <s v="Kura Hamza"/>
    <s v="KNLG10801"/>
    <x v="23"/>
    <s v="Facility In-Charge"/>
    <s v="Out-Patient Unit (PHC)"/>
    <n v="8065089719"/>
    <s v="ummahamzaumar@gmail.com"/>
    <s v="Female"/>
    <x v="0"/>
    <d v="1984-03-27T00:00:00"/>
    <d v="2006-11-01T00:00:00"/>
    <s v="Kura"/>
    <s v="Dan Hassan Health Post"/>
    <n v="53191511809"/>
    <n v="22269424049"/>
    <n v="1766812828"/>
    <s v="Polaris Bank Limited."/>
    <s v="almustapha"/>
    <s v="ibrahim Kassim"/>
    <s v="Sharada phace 2"/>
    <n v="8146254382"/>
  </r>
  <r>
    <s v="Aliyu"/>
    <s v="Shehu Wada"/>
    <s v="KNLG10804"/>
    <x v="7"/>
    <s v="Ward Focal Person"/>
    <s v="Out-Patient Unit (PHC)"/>
    <n v="8032621552"/>
    <s v="shehuwadaaliyu@gmail.com"/>
    <s v="Male"/>
    <x v="0"/>
    <d v="1986-08-05T00:00:00"/>
    <d v="2005-11-01T00:00:00"/>
    <s v="Minjibir"/>
    <s v="Minjibir Health Clinic"/>
    <n v="54265230048"/>
    <n v="22238401529"/>
    <n v="52160633"/>
    <s v="Access Bank PLC"/>
    <s v="Ahmad"/>
    <s v=" Wada"/>
    <s v="Minjibir"/>
    <n v="8032823786"/>
  </r>
  <r>
    <s v="Aliyu"/>
    <s v=" MuAzzam"/>
    <s v="KNLG10805"/>
    <x v="8"/>
    <s v="Facility In-Charge"/>
    <s v="Out-Patient Unit (PHC)"/>
    <n v="8069351220"/>
    <s v="alijubiyu@gmail.com"/>
    <s v="Male"/>
    <x v="0"/>
    <d v="1984-10-01T00:00:00"/>
    <d v="2005-05-15T00:00:00"/>
    <s v="Minjibir"/>
    <s v="Tunkunawa Health Clinic"/>
    <n v="29053914384"/>
    <n v="22158660037"/>
    <n v="52177433"/>
    <s v="Access Bank PLC"/>
    <s v="Muhammad"/>
    <s v=" Ali"/>
    <s v="Unguwar yan Izala Minjibir"/>
    <n v="8124504202"/>
  </r>
  <r>
    <s v="Hassan"/>
    <s v=" Muhammad"/>
    <s v="KNLG10809"/>
    <x v="15"/>
    <s v="Facility Staff"/>
    <s v="Health Information and Records"/>
    <n v="7039127464"/>
    <s v="NULL"/>
    <s v="Male"/>
    <x v="0"/>
    <d v="1982-01-07T00:00:00"/>
    <d v="2006-12-18T00:00:00"/>
    <s v="Minjibir"/>
    <s v="Kantama Babba Health Post"/>
    <n v="13980045234"/>
    <n v="22195359154"/>
    <n v="2472949026"/>
    <s v="First City Monument Bank Limited"/>
    <s v="Abubakar"/>
    <s v=" Hassan"/>
    <s v="Abuja quarters, Minjibir"/>
    <n v="7087203450"/>
  </r>
  <r>
    <s v="Zubairu"/>
    <s v=" Hashimu"/>
    <s v="KNLG10810"/>
    <x v="2"/>
    <s v="Routine Immunization In-Charge"/>
    <s v="Immunization"/>
    <n v="8065502361"/>
    <s v="NULL"/>
    <s v="Male"/>
    <x v="0"/>
    <d v="1977-09-10T00:00:00"/>
    <d v="2005-04-12T00:00:00"/>
    <s v="Kunchi"/>
    <s v="Shuwaki Primary Health Center"/>
    <n v="61654343957"/>
    <n v="22184070208"/>
    <n v="8064689015"/>
    <s v="First City Monument Bank Limited"/>
    <s v="Abdulmudallif"/>
    <s v="Hashimu Zubairu"/>
    <s v="Kunchi"/>
    <n v="8025168007"/>
  </r>
  <r>
    <s v="ADAMU"/>
    <s v="HABIBU  SULAIMAN "/>
    <s v="KNLG10813"/>
    <x v="0"/>
    <s v="Facility In-Charge"/>
    <s v="Out-Patient Unit (PHC)"/>
    <n v="8069611796"/>
    <s v="adamcyzakirai@gmail.com"/>
    <s v="Male"/>
    <x v="0"/>
    <d v="1981-04-24T00:00:00"/>
    <d v="2005-09-01T00:00:00"/>
    <s v="Gabasawa"/>
    <s v="Yar Zabaina Health Post"/>
    <n v="66490392862"/>
    <n v="22162034244"/>
    <n v="1729150"/>
    <s v="Stanbic IBTC Bank Plc"/>
    <s v="Murtala"/>
    <s v="Habib Sulaiman "/>
    <s v="Tarauni"/>
    <n v="8117936325"/>
  </r>
  <r>
    <s v="Abdulmudallib"/>
    <s v=" Yakubu"/>
    <s v="KNLG10815"/>
    <x v="5"/>
    <s v="Focal Person M&amp;E"/>
    <s v="Monitoring and Evaluation (LGA)"/>
    <n v="8037683597"/>
    <s v="abdulmudallibyakubu@gmail.com"/>
    <s v="Male"/>
    <x v="3"/>
    <d v="1981-05-08T00:00:00"/>
    <d v="2005-12-01T00:00:00"/>
    <s v="Fagge"/>
    <s v="NULL"/>
    <n v="41609670075"/>
    <n v="22288824479"/>
    <n v="20113439"/>
    <s v="Guaranty Trust Bank Plc"/>
    <s v="Abdurrahman"/>
    <s v="Yakubu Abdulmudallib"/>
    <s v="Hotoron Fulani"/>
    <n v="9058452300"/>
  </r>
  <r>
    <s v="Auwalu"/>
    <s v="Bubbugaje Abubakar"/>
    <s v="KNLG10825"/>
    <x v="3"/>
    <s v="Cleaner"/>
    <s v="Environmental Health &amp; Sanitation (PHC)"/>
    <n v="8069779784"/>
    <s v="NULL"/>
    <s v="Male"/>
    <x v="2"/>
    <d v="1974-09-14T00:00:00"/>
    <d v="2006-02-02T00:00:00"/>
    <s v="Kumbotso"/>
    <s v="NULL"/>
    <n v="90964088448"/>
    <n v="22182933585"/>
    <n v="21688073"/>
    <s v="Union Bank of Nigeria Plc"/>
    <s v="ABUBAKAR "/>
    <s v="AUWALU ABUBAKAR"/>
    <s v="Bubbugaje Unguwar kawu"/>
    <n v="8065847881"/>
  </r>
  <r>
    <s v="Mohammed"/>
    <s v="Abubakar Isyaku"/>
    <s v="KNLG10826"/>
    <x v="0"/>
    <s v="Deputy In-Charge [2 i/c]"/>
    <s v="Out-Patient Unit (PHC)"/>
    <n v="8064206213"/>
    <s v="NULL"/>
    <s v="Male"/>
    <x v="0"/>
    <d v="1977-02-01T00:00:00"/>
    <d v="2005-10-01T00:00:00"/>
    <s v="Rano"/>
    <s v="Kazaurawa Health Post"/>
    <n v="73563490042"/>
    <n v="22151414190"/>
    <n v="1520106"/>
    <s v="Stanbic IBTC Bank Plc"/>
    <s v="Mustafa"/>
    <s v=" Mohammed"/>
    <s v="Bayan gidan sarki Rano"/>
    <n v="8024578086"/>
  </r>
  <r>
    <s v="Yakubu"/>
    <s v=" Garba"/>
    <s v="KNLG10827"/>
    <x v="24"/>
    <s v="Facility In-Charge"/>
    <s v="Out-Patient Unit (PHC)"/>
    <n v="8065848879"/>
    <s v="yakubuyajinrana@gmail.com"/>
    <s v="Male"/>
    <x v="0"/>
    <d v="1979-06-01T00:00:00"/>
    <d v="2006-10-31T00:00:00"/>
    <s v="Minjibir"/>
    <s v="Agarandawa Health Post"/>
    <n v="54329548172"/>
    <n v="22161324351"/>
    <n v="3754198"/>
    <s v="Stanbic IBTC Bank Plc"/>
    <s v="Dalha"/>
    <s v=" Garba"/>
    <s v="Yajirana"/>
    <n v="8036509448"/>
  </r>
  <r>
    <s v="Rabiu"/>
    <s v="Idris"/>
    <s v="KNLG10828"/>
    <x v="5"/>
    <s v="Facility Staff"/>
    <s v="Environmental Health &amp; Sanitation (PHC)"/>
    <n v="8061546304"/>
    <s v="NULL"/>
    <s v="Male"/>
    <x v="0"/>
    <d v="1984-11-09T00:00:00"/>
    <d v="2006-10-31T00:00:00"/>
    <s v="Minjibir"/>
    <s v="Kankarawa Health Clinic"/>
    <n v="75894358529"/>
    <n v="22164563948"/>
    <n v="8786428"/>
    <s v="Stanbic IBTC Bank Plc"/>
    <s v="Mohammad"/>
    <s v="Inuwa Rabiu"/>
    <s v="Minjibir unguwar gabas"/>
    <n v="8061546304"/>
  </r>
  <r>
    <s v="BILKISU"/>
    <s v="BELLO SANI"/>
    <s v="KNLG10829"/>
    <x v="12"/>
    <s v="Facility Staff"/>
    <s v="Immunization"/>
    <n v="8060681334"/>
    <s v="NULL"/>
    <s v="Female"/>
    <x v="0"/>
    <d v="1983-04-10T00:00:00"/>
    <d v="2005-05-08T00:00:00"/>
    <s v="Minjibir"/>
    <s v="Kantama Babba Health Post"/>
    <n v="12105790727"/>
    <n v="22279727336"/>
    <n v="1766774395"/>
    <s v="Polaris Bank Limited."/>
    <s v="SANI"/>
    <s v="MINJIBIR BELLO"/>
    <s v="KOFAR YAMMA MINJIBIR"/>
    <n v="8036094292"/>
  </r>
  <r>
    <s v="INUWA"/>
    <s v=" BALA"/>
    <s v="KNLG10830"/>
    <x v="10"/>
    <s v="Deputy Facility In-charge (2 I/C)"/>
    <s v="Pharmacy"/>
    <n v="8069197628"/>
    <s v="NULL"/>
    <s v="Male"/>
    <x v="0"/>
    <d v="1982-04-20T00:00:00"/>
    <d v="2006-10-31T00:00:00"/>
    <s v="Minjibir"/>
    <s v="Kunya Primary Health Centre"/>
    <n v="94685770449"/>
    <n v="22198331412"/>
    <n v="8611713"/>
    <s v="Stanbic IBTC Bank Plc"/>
    <s v="Mustapha"/>
    <s v=" Uba"/>
    <s v="Minjibir"/>
    <n v="8064890049"/>
  </r>
  <r>
    <s v="ABUBAKAR "/>
    <s v=" BATURE "/>
    <s v="KNLG10831"/>
    <x v="5"/>
    <s v="LGA Staff"/>
    <s v="DSNO"/>
    <n v="8035816411"/>
    <s v="abbanmunazahat@gmail.com"/>
    <s v="Male"/>
    <x v="3"/>
    <d v="1984-12-15T00:00:00"/>
    <d v="2003-04-29T00:00:00"/>
    <s v="Minjibir"/>
    <s v="NULL"/>
    <n v="8167585670"/>
    <n v="22188798535"/>
    <n v="2643910017"/>
    <s v="First City Monument Bank Limited"/>
    <s v="MUSA "/>
    <s v="BATURE  ABUBAKAR "/>
    <s v="MINJIBIR UNGUWAR AREWA NO 49"/>
    <n v="8169945167"/>
  </r>
  <r>
    <s v="Muftahu"/>
    <s v="Sulaiman Yusif"/>
    <s v="KNLG10832"/>
    <x v="40"/>
    <s v="Facility In-Charge"/>
    <s v="Out-Patient Unit (PHC)"/>
    <n v="8086624874"/>
    <s v="NULL"/>
    <s v="Male"/>
    <x v="0"/>
    <d v="1985-09-01T00:00:00"/>
    <d v="2006-10-31T00:00:00"/>
    <s v="Minjibir"/>
    <s v="Garji Health Post"/>
    <n v="64758566146"/>
    <n v="22163972934"/>
    <n v="7118844"/>
    <s v="Stanbic IBTC Bank Plc"/>
    <s v="Yusif"/>
    <s v=" Sulaiman"/>
    <s v="Dukawa"/>
    <n v="8065884144"/>
  </r>
  <r>
    <s v="NAZIRU"/>
    <s v="YAKASAI BELLO"/>
    <s v="KNLG10834"/>
    <x v="24"/>
    <s v="Deputy In-Charge [2 i/c]"/>
    <s v="Out-Patient Unit (PHC)"/>
    <n v="8066486422"/>
    <s v="NULL"/>
    <s v="Male"/>
    <x v="0"/>
    <d v="1971-03-23T00:00:00"/>
    <d v="2006-05-01T00:00:00"/>
    <s v="Warawa"/>
    <s v="Tamburawar Gabas Primary Health Center"/>
    <n v="75458250432"/>
    <n v="22203867190"/>
    <n v="2141164"/>
    <s v="Stanbic IBTC Bank Plc"/>
    <s v="MUTAWAKKIL"/>
    <s v=" NAZIRU"/>
    <s v="KARKASARA"/>
    <n v="8137999638"/>
  </r>
  <r>
    <s v="Alhasan"/>
    <s v=" Isah"/>
    <s v="KNLG10835"/>
    <x v="2"/>
    <s v="Routine Immunization In-Charge"/>
    <s v="Immunization Unit (LGA)"/>
    <n v="8038831609"/>
    <s v="NULL"/>
    <s v="Male"/>
    <x v="0"/>
    <d v="1979-02-01T00:00:00"/>
    <d v="2003-04-13T00:00:00"/>
    <s v="Warawa"/>
    <s v="Gogel Primary Health Centre"/>
    <n v="30655949534"/>
    <n v="22168435427"/>
    <n v="2491759"/>
    <s v="Stanbic IBTC Bank Plc"/>
    <s v="Isah"/>
    <s v=" Adamu"/>
    <s v="Warawa"/>
    <n v="8038831609"/>
  </r>
  <r>
    <s v="BASHIR"/>
    <s v=" IDRIS"/>
    <s v="KNLG10839"/>
    <x v="24"/>
    <s v="Facility In-Charge"/>
    <s v="Out-Patient Unit (PHC)"/>
    <n v="8069244015"/>
    <s v="bshiridris138@gmail.com"/>
    <s v="Male"/>
    <x v="0"/>
    <d v="1979-09-04T00:00:00"/>
    <d v="2005-07-01T00:00:00"/>
    <s v="Tudun Wada"/>
    <s v="Faskar Ma'aji Health Post"/>
    <n v="17936341974"/>
    <n v="22204106928"/>
    <n v="2015155779"/>
    <s v="First Bank of Nigeria Limited"/>
    <s v="MUKHTAR"/>
    <s v="MUHD BASHIR"/>
    <s v="FASKAR MA'AJI CIKIN GARI"/>
    <n v="8127196980"/>
  </r>
  <r>
    <s v="Muhammad"/>
    <s v="Behun Sani"/>
    <s v="KNLG10842"/>
    <x v="11"/>
    <s v="Ward Focal Person"/>
    <s v="Health Unit (Ward)"/>
    <n v="8036189788"/>
    <s v="NULL"/>
    <s v="Male"/>
    <x v="0"/>
    <d v="1973-05-15T00:00:00"/>
    <d v="2009-12-23T00:00:00"/>
    <s v="Dawakin Kudu"/>
    <s v="Unguwar Duniya Health Post"/>
    <n v="74205017212"/>
    <n v="22191824656"/>
    <n v="3745540"/>
    <s v="Unity Bank Plc"/>
    <s v="Muhammad"/>
    <s v="Abdullahi Aminu"/>
    <s v="Sa'adatu Rimi College of Education Kumbotso"/>
    <n v="8065652755"/>
  </r>
  <r>
    <s v="Sagiru"/>
    <s v="Charo Isah"/>
    <s v="KNLG10843"/>
    <x v="5"/>
    <s v="Ward Environmental Health Officer (WEHO)"/>
    <s v="Health Unit (Ward)"/>
    <n v="8027703242"/>
    <s v="NULL"/>
    <s v="Male"/>
    <x v="2"/>
    <d v="1974-06-09T00:00:00"/>
    <d v="2009-12-23T00:00:00"/>
    <s v="NULL"/>
    <s v="NULL"/>
    <n v="50267599541"/>
    <n v="22186128255"/>
    <n v="3748981"/>
    <s v="Unity Bank Plc"/>
    <s v="YUSUF"/>
    <s v="Isah Sagiru"/>
    <s v="Charo"/>
    <n v="8105873202"/>
  </r>
  <r>
    <s v="USMAN"/>
    <s v=" IBRAHIM"/>
    <s v="KNLG10845"/>
    <x v="15"/>
    <s v="Facility Staff"/>
    <s v="Out-Patient Unit (PHC)"/>
    <n v="8166939299"/>
    <s v="NULL"/>
    <s v="Male"/>
    <x v="0"/>
    <d v="1984-12-12T00:00:00"/>
    <d v="2005-10-01T00:00:00"/>
    <s v="Kunchi"/>
    <s v="Yandadi PHC"/>
    <n v="40924367810"/>
    <n v="22165937007"/>
    <n v="6916579"/>
    <s v="Stanbic IBTC Bank Plc"/>
    <s v="UMAR"/>
    <s v=" IBRAHIM"/>
    <s v="SHUWAKI FAURE KUNCHI LGA"/>
    <n v="8137521956"/>
  </r>
  <r>
    <s v="Isyaku"/>
    <s v=" Garba"/>
    <s v="KNLG10846"/>
    <x v="5"/>
    <s v="Deputy RI &amp; DHIS-2 FP"/>
    <s v="Immunization"/>
    <n v="8026112265"/>
    <s v="NULL"/>
    <s v="Male"/>
    <x v="0"/>
    <d v="1985-06-14T00:00:00"/>
    <d v="2005-10-01T00:00:00"/>
    <s v="Kunchi"/>
    <s v="Matan Fada Health Post"/>
    <n v="9242008822"/>
    <n v="2215572021"/>
    <n v="8950215018"/>
    <s v="First City Monument Bank Limited"/>
    <s v="Abdulganiyyu"/>
    <s v=" Isyaku"/>
    <s v="Matanfada cikin gari kunchi LG"/>
    <n v="8052434609"/>
  </r>
  <r>
    <s v="UMAR"/>
    <s v=" TAMA"/>
    <s v="KNLG10847"/>
    <x v="3"/>
    <s v="Cleaner"/>
    <s v="Environmental Health &amp; Sanitation (PHC)"/>
    <n v="9077006314"/>
    <s v="NULL"/>
    <s v="Male"/>
    <x v="0"/>
    <d v="1977-08-24T00:00:00"/>
    <d v="2005-11-01T00:00:00"/>
    <s v="Minjibir"/>
    <s v="Kankarawa Health Clinic"/>
    <n v="68564172947"/>
    <n v="22398822066"/>
    <n v="2939"/>
    <s v="Bank of Agriculture"/>
    <s v="ABDULLAHI "/>
    <s v=" UMAR"/>
    <s v="MINJIBIR UNGUWAR YAMMA "/>
    <n v="7026335510"/>
  </r>
  <r>
    <s v="Husna"/>
    <s v="Namadi Ali"/>
    <s v="KNLG10850"/>
    <x v="0"/>
    <s v="Deputy In-Charge [2 i/c]"/>
    <s v="Antenatal (PHC)"/>
    <n v="7034490981"/>
    <s v="husnanamadi20@gmail.com"/>
    <s v="Female"/>
    <x v="0"/>
    <d v="1997-05-08T00:00:00"/>
    <d v="2019-05-09T00:00:00"/>
    <s v="Makoda"/>
    <s v="Kantudu Primary Health Centre"/>
    <n v="27825338504"/>
    <n v="22476165838"/>
    <n v="774810456"/>
    <s v="Access Bank PLC"/>
    <s v="Aliyu"/>
    <s v="Bebeji Namadi"/>
    <s v="09 bebeji kofar fada"/>
    <n v="8036209914"/>
  </r>
  <r>
    <s v="UMMA"/>
    <s v="SULAIMAN DANLADI"/>
    <s v="KNLG10851"/>
    <x v="0"/>
    <s v="A &amp; E In Charge"/>
    <s v="Antenatal (PHC)"/>
    <n v="8060801214"/>
    <s v="ummusiyama1985@gmail.com"/>
    <s v="Male"/>
    <x v="0"/>
    <d v="1985-12-25T00:00:00"/>
    <d v="2006-11-01T00:00:00"/>
    <s v="Garko"/>
    <s v="Makadi Health Post"/>
    <n v="6215587854"/>
    <n v="22173636349"/>
    <n v="3523888"/>
    <s v="Stanbic IBTC Bank Plc"/>
    <s v="Nura"/>
    <s v="Bako"/>
    <s v="GARKO TOWN"/>
    <n v="8034309069"/>
  </r>
  <r>
    <s v="Rakiya "/>
    <s v="Musa  Muhammad "/>
    <s v="KNLG10852"/>
    <x v="12"/>
    <s v="ANC In-Charge"/>
    <s v="Antenatal (PHC)"/>
    <n v="8065572385"/>
    <s v="rakayyamuhdmusa60@gmail.com"/>
    <s v="Female"/>
    <x v="0"/>
    <d v="1977-01-15T00:00:00"/>
    <d v="2005-02-02T00:00:00"/>
    <s v="Bebeji"/>
    <s v="Wak Primary Health Center"/>
    <n v="34998983447"/>
    <n v="22282804833"/>
    <n v="20635920"/>
    <s v="Guaranty Trust Bank Plc"/>
    <s v="Muhammad "/>
    <s v="Bebeji  Ahmad "/>
    <s v="Hotoron fulani nassarawa"/>
    <n v="7034259703"/>
  </r>
  <r>
    <s v="ISMAIL"/>
    <s v="SHEHU DAHIRU"/>
    <s v="KNLG10853"/>
    <x v="1"/>
    <s v="Assistant LGA DSNO"/>
    <s v="DSNO"/>
    <n v="8029732892"/>
    <s v="NULL"/>
    <s v="Male"/>
    <x v="3"/>
    <d v="1978-12-01T00:00:00"/>
    <d v="2006-11-01T00:00:00"/>
    <s v="Madobi"/>
    <s v="NULL"/>
    <n v="97178204891"/>
    <n v="22173614237"/>
    <n v="2657687"/>
    <s v="Stanbic IBTC Bank Plc"/>
    <s v="YUSIF"/>
    <s v=" DAHIRU"/>
    <s v="UNGUWAR YUNUSA RAHAMA"/>
    <n v="8029732892"/>
  </r>
  <r>
    <s v="MAGAJI"/>
    <s v=" BALA"/>
    <s v="KNLG10855"/>
    <x v="1"/>
    <s v="Facility Staff"/>
    <s v="Ward Community (PHC)"/>
    <n v="8062210256"/>
    <s v="magajibalatariwa@gmail.com"/>
    <s v="Male"/>
    <x v="0"/>
    <d v="1972-10-25T00:00:00"/>
    <d v="2006-11-01T00:00:00"/>
    <s v="Bebeji"/>
    <s v="Tariwa PHC"/>
    <n v="64296730118"/>
    <n v="22180364015"/>
    <n v="5142145018"/>
    <s v="First City Monument Bank Limited"/>
    <s v="HALADU"/>
    <s v=" BALA "/>
    <s v="No 42 Yarkasuwa, TARIWA Town"/>
    <s v="0813 522 0737"/>
  </r>
  <r>
    <s v="Ibrahim "/>
    <s v=" Isyaku"/>
    <s v="KNLG10856"/>
    <x v="3"/>
    <s v="Cleaner"/>
    <s v="Environmental Health &amp; Sanitation (PHC)"/>
    <n v="8063315036"/>
    <s v="NULL"/>
    <s v="Male"/>
    <x v="0"/>
    <d v="1977-06-01T00:00:00"/>
    <d v="2004-01-12T00:00:00"/>
    <s v="Bebeji"/>
    <s v="Kofa Primary Health Centre"/>
    <n v="94905009941"/>
    <n v="22160935291"/>
    <n v="2657498"/>
    <s v="Stanbic IBTC Bank Plc"/>
    <s v="Aminu"/>
    <s v="Isyaku"/>
    <s v="Makama Mangu Bebeji "/>
    <n v="8036130823"/>
  </r>
  <r>
    <s v="AMINU"/>
    <s v="ADO ISAH"/>
    <s v="KNLG10858"/>
    <x v="3"/>
    <s v="Facility Staff"/>
    <s v="OPD"/>
    <n v="8021425253"/>
    <s v="NULL"/>
    <s v="Male"/>
    <x v="0"/>
    <d v="1982-01-01T00:00:00"/>
    <d v="2007-01-01T00:00:00"/>
    <s v="Makoda"/>
    <s v="Shantake Health Post"/>
    <n v="51374891913"/>
    <n v="22352221780"/>
    <n v="3915509010"/>
    <s v="First City Monument Bank Limited"/>
    <s v="MARYAM"/>
    <s v="ADO ISAH"/>
    <s v="RIJIYAR ZAKI"/>
    <n v="8036386116"/>
  </r>
  <r>
    <s v="AMINU "/>
    <s v="ABDULLAHI  LAMIDO "/>
    <s v="KNLG10859"/>
    <x v="5"/>
    <s v="Ward Environmental Health Officer (WEHO)"/>
    <s v="Health Unit (Ward)"/>
    <n v="7034654115"/>
    <s v="aminulamido512@gmail.com"/>
    <s v="Male"/>
    <x v="2"/>
    <d v="1989-04-05T00:00:00"/>
    <d v="2007-01-01T00:00:00"/>
    <s v="Makoda"/>
    <s v="NULL"/>
    <n v="69249421212"/>
    <n v="22182469637"/>
    <n v="7141759018"/>
    <s v="First City Monument Bank Limited"/>
    <s v="BASHIR"/>
    <s v=" LAMIDO "/>
    <s v="K/AREWA GWARZO "/>
    <n v="7042000097"/>
  </r>
  <r>
    <s v="SARATU"/>
    <s v="LAMIDO MUSA"/>
    <s v="KNLG10861"/>
    <x v="23"/>
    <s v="ANC In-Charge"/>
    <s v="Antenatal (PHC)"/>
    <n v="8035592357"/>
    <s v="saratulamido19@gmail.com"/>
    <s v="Male"/>
    <x v="0"/>
    <d v="1976-07-09T00:00:00"/>
    <d v="2005-02-01T00:00:00"/>
    <s v="Bebeji"/>
    <s v="Bebeji General Hospital"/>
    <n v="45353118498"/>
    <n v="22168092974"/>
    <n v="3821433012"/>
    <s v="First City Monument Bank Limited"/>
    <s v="Musa"/>
    <s v="Salihu Lawal"/>
    <s v="No 1k/fada bebeji"/>
    <n v="8035592357"/>
  </r>
  <r>
    <s v="Harisu"/>
    <s v="Tukur Sani"/>
    <s v="KNLG10865"/>
    <x v="10"/>
    <s v="Deputy Facility In-charge (2 I/C)"/>
    <s v="Dental Health (PHC)"/>
    <n v="8064113409"/>
    <s v="harisusani179@gmail.com"/>
    <s v="Male"/>
    <x v="0"/>
    <d v="1983-06-14T00:00:00"/>
    <d v="2006-12-01T00:00:00"/>
    <s v="Kibiya"/>
    <s v="Kibiya Primary Health Centre"/>
    <n v="97451209892"/>
    <n v="22195429725"/>
    <n v="4275010"/>
    <s v="Mutual Trust Microfinance Bank"/>
    <s v="Hamisu"/>
    <s v="Sani Shehu"/>
    <s v="Kibiya"/>
    <n v="9124831092"/>
  </r>
  <r>
    <s v="Sule"/>
    <s v=" Uba"/>
    <s v="KNLG10868"/>
    <x v="3"/>
    <s v="Cleaner"/>
    <s v="Health Education and Promotion"/>
    <n v="8126640316"/>
    <s v="NULL"/>
    <s v="Male"/>
    <x v="2"/>
    <d v="1965-01-07T00:00:00"/>
    <d v="1992-04-01T00:00:00"/>
    <s v="Kibiya"/>
    <s v="NULL"/>
    <n v="8716241934"/>
    <n v="22416280537"/>
    <n v="955010"/>
    <s v="Microfinance Bank"/>
    <s v="Nawassi"/>
    <s v=" Uba"/>
    <s v="Kahu gida tsahiro "/>
    <n v="8089367611"/>
  </r>
  <r>
    <s v="Ubale "/>
    <s v=" Babba "/>
    <s v="KNLG10869"/>
    <x v="0"/>
    <s v="Facility Staff"/>
    <s v="Out-Patient Unit (PHC)"/>
    <n v="7014999765"/>
    <s v="ubalebabba13@gmail.com"/>
    <s v="Male"/>
    <x v="0"/>
    <d v="1970-04-05T00:00:00"/>
    <d v="1998-02-01T00:00:00"/>
    <s v="Kibiya"/>
    <s v="Kibiya Primary Health Centre"/>
    <n v="44036532398"/>
    <n v="22459313065"/>
    <n v="2425010"/>
    <s v="Peace Microfinance Bank"/>
    <s v="Abdulmalik"/>
    <s v=" Ubale"/>
    <s v="Kahu "/>
    <n v="9019847892"/>
  </r>
  <r>
    <s v="Yusif"/>
    <s v=" Alasan"/>
    <s v="KNLG10870"/>
    <x v="0"/>
    <s v="Pharmacy In Charge"/>
    <s v="Pharmacy"/>
    <n v="8121232416"/>
    <s v="NULL"/>
    <s v="Male"/>
    <x v="0"/>
    <d v="1980-02-01T00:00:00"/>
    <d v="2008-12-01T00:00:00"/>
    <s v="Kibiya"/>
    <s v="Fammar Primary Health Center"/>
    <n v="73468943762"/>
    <n v="22257822257"/>
    <n v="2532414013"/>
    <s v="First City Monument Bank Limited"/>
    <s v="Rabiu"/>
    <s v=" Yusif"/>
    <s v="Unguwar gai "/>
    <n v="8131626241"/>
  </r>
  <r>
    <s v="SARATU"/>
    <s v="BALA ZUBAIRU"/>
    <s v="KNLG10874"/>
    <x v="0"/>
    <s v="Facility In-Charge"/>
    <s v="Out-Patient Unit (PHC)"/>
    <n v="7037902163"/>
    <s v="saratubala407@gmail.com"/>
    <s v="Female"/>
    <x v="0"/>
    <d v="1994-09-15T00:00:00"/>
    <d v="2006-12-18T00:00:00"/>
    <s v="Minjibir"/>
    <s v="Kunya Primary Health Centre"/>
    <n v="87251651853"/>
    <n v="22254566301"/>
    <n v="17132350"/>
    <s v="Unity Bank Plc"/>
    <s v="ABDULLAHI"/>
    <s v=" TIJJANI"/>
    <s v="GAMA BRIDGET"/>
    <n v="7067798988"/>
  </r>
  <r>
    <s v="Amina"/>
    <s v="Yakubu Salisu"/>
    <s v="KNLG10876"/>
    <x v="18"/>
    <s v="Routine Immunization In-Charge"/>
    <s v="Immunization"/>
    <n v="8084040047"/>
    <s v="NULL"/>
    <s v="Female"/>
    <x v="0"/>
    <d v="1976-04-15T00:00:00"/>
    <d v="2005-10-01T00:00:00"/>
    <s v="Gwale"/>
    <s v="Gidauniyar Alheri Health Clinic"/>
    <n v="75453218254"/>
    <n v="22249310311"/>
    <n v="2016676686"/>
    <s v="First Bank of Nigeria Limited"/>
    <s v="Auwalu"/>
    <s v=" Habibu"/>
    <s v="No 373 zango"/>
    <n v="9129067906"/>
  </r>
  <r>
    <s v="Fatima"/>
    <s v=" Usman"/>
    <s v="KNLG10877"/>
    <x v="2"/>
    <s v="ANC In-Charge"/>
    <s v="Antenatal (PHC)"/>
    <n v="7034424657"/>
    <s v="NULL"/>
    <s v="Male"/>
    <x v="0"/>
    <d v="1983-03-09T00:00:00"/>
    <d v="2005-08-01T00:00:00"/>
    <s v="Dawakin Kudu"/>
    <s v="Sarai Health Post"/>
    <n v="36300747733"/>
    <n v="2219525794"/>
    <n v="18802508"/>
    <s v="Unity Bank Plc"/>
    <s v="Mustapha"/>
    <s v=" Ibrahim"/>
    <s v="Dorayi"/>
    <n v="8065404480"/>
  </r>
  <r>
    <s v="Aisha"/>
    <s v="Auwal Muhd"/>
    <s v="KNLG10878"/>
    <x v="16"/>
    <s v="LGA Staff"/>
    <s v="Pharmacy"/>
    <n v="8029179602"/>
    <s v="NULL"/>
    <s v="Male"/>
    <x v="3"/>
    <d v="1972-06-26T00:00:00"/>
    <d v="2005-08-01T00:00:00"/>
    <s v="NULL"/>
    <s v="NULL"/>
    <n v="33146209639"/>
    <n v="22241806191"/>
    <n v="3747441"/>
    <s v="Unity Bank Plc"/>
    <s v="Mustapha"/>
    <s v=" Ibrahim"/>
    <s v="Kofar Arewa Dawakin kudu"/>
    <n v="7063268411"/>
  </r>
  <r>
    <s v="Mukhtar"/>
    <s v=" Inusa"/>
    <s v="KNLG10879"/>
    <x v="5"/>
    <s v="Ward Focal Person"/>
    <s v="Health Unit (Ward)"/>
    <n v="8164454728"/>
    <s v="inusamukhtar90@gmail.com"/>
    <s v="Male"/>
    <x v="2"/>
    <d v="1978-03-04T00:00:00"/>
    <d v="2005-08-01T00:00:00"/>
    <s v="Dawakin Tofa"/>
    <s v="NULL"/>
    <n v="24325187015"/>
    <n v="22327714817"/>
    <n v="3346895"/>
    <s v="Jaiz Bank Plc"/>
    <s v="Aisha "/>
    <s v="Haruna "/>
    <s v="Nasarawar sabon gari Dawaki town"/>
    <n v="7082371341"/>
  </r>
  <r>
    <s v="Muhammad"/>
    <s v=" Ali"/>
    <s v="KNLG10881"/>
    <x v="5"/>
    <s v="Local Immunization Officer (LIO)"/>
    <s v="Immunization Unit (LGA)"/>
    <n v="8036244798"/>
    <s v="mohasml14@gmail.com"/>
    <s v="Male"/>
    <x v="3"/>
    <d v="1974-05-09T00:00:00"/>
    <d v="2005-03-01T00:00:00"/>
    <s v="Kibiya"/>
    <s v="NULL"/>
    <n v="30644555271"/>
    <n v="22276303650"/>
    <n v="2004173316"/>
    <s v="First City Monument Bank Limited"/>
    <s v="Bilkisu"/>
    <s v="Sulaiman Muhammad"/>
    <s v="Behind Haruna Zubair ArabicSec.Sch. Sumaila"/>
    <n v="8066676473"/>
  </r>
  <r>
    <s v="Sani"/>
    <s v="Usman Umar"/>
    <s v="KNLG10882"/>
    <x v="15"/>
    <s v="Facility Staff"/>
    <s v="Immunization"/>
    <n v="8035687828"/>
    <s v="NULL"/>
    <s v="Male"/>
    <x v="0"/>
    <d v="1984-03-06T00:00:00"/>
    <d v="2004-08-24T00:00:00"/>
    <s v="Gwarzo"/>
    <s v="Madadi Primary Health Center"/>
    <n v="16218305416"/>
    <n v="22342115778"/>
    <n v="18569902"/>
    <s v="Unity Bank Plc"/>
    <s v="Lawan"/>
    <s v="Abdullahi B"/>
    <s v="Plot 323 dukawuya GRA"/>
    <n v="8066115611"/>
  </r>
  <r>
    <s v="ISAH"/>
    <s v=" GARBA"/>
    <s v="KNLG10883"/>
    <x v="9"/>
    <s v="Deputy Laboratory In-Charge"/>
    <s v="Laboratory (PHC)"/>
    <n v="7038360998"/>
    <s v="Isahgarba2017@mail"/>
    <s v="Male"/>
    <x v="0"/>
    <d v="1984-06-25T00:00:00"/>
    <d v="2006-09-26T00:00:00"/>
    <s v="Ungogo"/>
    <s v="Bachirawa Health Post"/>
    <n v="82194450559"/>
    <n v="22270403127"/>
    <n v="17723815"/>
    <s v="Unity Bank Plc"/>
    <s v="IBRAHIM"/>
    <s v=" GARBA"/>
    <s v="GWAMMAJA QUATERS"/>
    <n v="8037458345"/>
  </r>
  <r>
    <s v="ISA"/>
    <s v="MUHAMMAD ABDUSSAMAD"/>
    <s v="KNLG10886"/>
    <x v="9"/>
    <s v="Laboratory In-Charge"/>
    <s v="Laboratory (PHC)"/>
    <n v="8030686620"/>
    <s v="isaabdussamadmuhammad@gmail.com"/>
    <s v="Male"/>
    <x v="0"/>
    <d v="1981-06-10T00:00:00"/>
    <d v="2006-12-11T00:00:00"/>
    <s v="Bunkure"/>
    <s v="Bunkure Basic Health Clinic"/>
    <n v="73158139142"/>
    <n v="22163835954"/>
    <n v="3379047"/>
    <s v="Stanbic IBTC Bank Plc"/>
    <s v="ABUBAKAR"/>
    <s v="ISA ABDUSSAMAD"/>
    <s v="No 6 kura kofar arewa kura"/>
    <n v="7031026036"/>
  </r>
  <r>
    <s v="Usman"/>
    <s v=" HausAwa"/>
    <s v="KNLG10887"/>
    <x v="2"/>
    <s v="Health Unit Staff"/>
    <s v="Health Unit (Ward)"/>
    <n v="8037341386"/>
    <s v="shehuhausawa123@gmail.com"/>
    <s v="Male"/>
    <x v="2"/>
    <d v="1969-12-12T00:00:00"/>
    <d v="2005-04-16T00:00:00"/>
    <s v="Gwale"/>
    <s v="NULL"/>
    <n v="21432997312"/>
    <n v="22263801220"/>
    <n v="666617"/>
    <s v="Guaranty Trust Bank Plc"/>
    <s v="Aminu"/>
    <s v=" Usman"/>
    <s v="15 hausawa"/>
    <n v="8132271926"/>
  </r>
  <r>
    <s v="Mailalle"/>
    <s v="Tofa Idris"/>
    <s v="KNLG10888"/>
    <x v="15"/>
    <s v="Facility Staff"/>
    <s v="OPD"/>
    <n v="8066083034"/>
    <s v="Mailalleidris@gmail.com"/>
    <s v="Male"/>
    <x v="0"/>
    <d v="1979-09-03T00:00:00"/>
    <d v="2005-10-01T00:00:00"/>
    <s v="Tofa"/>
    <s v="Tofa Primary Health Centre"/>
    <n v="29213555294"/>
    <n v="22211329390"/>
    <n v="2017235019"/>
    <s v="First Bank of Nigeria Limited"/>
    <s v="Aminu"/>
    <s v=" Mailalle"/>
    <s v="Tofa kofar yamma"/>
    <n v="8135271552"/>
  </r>
  <r>
    <s v="Yusif"/>
    <s v="Wangara Ubale"/>
    <s v="KNLG10889"/>
    <x v="15"/>
    <s v="Cleaner"/>
    <s v="Health Unit (Ward)"/>
    <n v="8162472648"/>
    <s v="NULL"/>
    <s v="Male"/>
    <x v="0"/>
    <d v="1980-10-10T00:00:00"/>
    <d v="2005-10-30T00:00:00"/>
    <s v="Tofa"/>
    <s v="Doka Primary Health Center"/>
    <n v="59236783477"/>
    <n v="22247720572"/>
    <n v="3819937014"/>
    <s v="First City Monument Bank Limited"/>
    <s v="Mujahidu"/>
    <s v=" Yusif"/>
    <s v="Wangara cikin gari Tofa l g a kano"/>
    <n v="8162472648"/>
  </r>
  <r>
    <s v="Mansur"/>
    <s v="Abdussalam Muhammad"/>
    <s v="KNLG10890"/>
    <x v="2"/>
    <s v="Facility Staff"/>
    <s v="Out-Patient Unit (PHC)"/>
    <n v="9120919670"/>
    <s v="Amuhammmad123@gmail.com"/>
    <s v="Male"/>
    <x v="0"/>
    <d v="1981-02-10T00:00:00"/>
    <d v="2005-10-05T00:00:00"/>
    <s v="Tofa"/>
    <s v="Dansudu Health Post"/>
    <n v="49633023036"/>
    <n v="22238188891"/>
    <n v="3637312011"/>
    <s v="First City Monument Bank Limited"/>
    <s v="usman"/>
    <s v=" mansur"/>
    <s v="Unguwar Rimi"/>
    <n v="9036244620"/>
  </r>
  <r>
    <s v="Haruna"/>
    <s v="Tasiu Abdullahi"/>
    <s v="KNLG10891"/>
    <x v="5"/>
    <s v="Facility Staff"/>
    <s v="Out-Patient Unit (PHC)"/>
    <n v="8064863497"/>
    <s v="NULL"/>
    <s v="Male"/>
    <x v="0"/>
    <d v="1976-02-02T00:00:00"/>
    <d v="2005-10-01T00:00:00"/>
    <s v="Tofa"/>
    <s v="Tofa Primary Health Centre"/>
    <n v="18841632849"/>
    <n v="22327136910"/>
    <n v="2017373889"/>
    <s v="First Bank of Nigeria Limited"/>
    <s v="Habib"/>
    <s v="Abdullahi Haruna "/>
    <s v="Unguwar Rimi"/>
    <n v="9071261102"/>
  </r>
  <r>
    <s v="Idris"/>
    <s v="Wangara Garba"/>
    <s v="KNLG10892"/>
    <x v="3"/>
    <s v="Facility Staff"/>
    <s v="Health Information and Records"/>
    <n v="7038875613"/>
    <s v="idrissgarbwangara@gmail.com"/>
    <s v="Male"/>
    <x v="0"/>
    <d v="1982-01-17T00:00:00"/>
    <d v="2005-10-01T00:00:00"/>
    <s v="Tofa"/>
    <s v="Tabbani Health Post"/>
    <n v="97789918246"/>
    <n v="22228069595"/>
    <n v="3339048010"/>
    <s v="First City Monument Bank Limited"/>
    <s v="Aminu"/>
    <s v="Wangara Idris"/>
    <s v="Wangara cikin Tofa LGA"/>
    <n v="7038875613"/>
  </r>
  <r>
    <s v="Asabe"/>
    <s v=" Ahmed"/>
    <s v="KNLG10893"/>
    <x v="5"/>
    <s v="Facility Staff"/>
    <s v="Antenatal (PHC)"/>
    <n v="8166052118"/>
    <s v="asabeahmad66@gmail.com"/>
    <s v="Female"/>
    <x v="0"/>
    <d v="1976-06-01T00:00:00"/>
    <d v="2005-10-01T00:00:00"/>
    <s v="Tofa"/>
    <s v="Lambu Primary Health Center"/>
    <n v="42385323271"/>
    <n v="22266090799"/>
    <n v="2017240729"/>
    <s v="First Bank of Nigeria Limited"/>
    <s v="Aisha"/>
    <s v=" Ismail"/>
    <s v="Tudun Maliki kumbotso"/>
    <n v="8166052118"/>
  </r>
  <r>
    <s v="Musa"/>
    <s v=" Baban yaya"/>
    <s v="KNLG10895"/>
    <x v="3"/>
    <s v="Facility Staff"/>
    <s v="Health Unit (Ward)"/>
    <n v="9034639188"/>
    <s v="NULL"/>
    <s v="Male"/>
    <x v="2"/>
    <d v="1979-01-01T00:00:00"/>
    <d v="2005-10-01T00:00:00"/>
    <s v="Tofa"/>
    <s v="NULL"/>
    <n v="67080514981"/>
    <n v="22189178732"/>
    <n v="333664017"/>
    <s v="First City Monument Bank Limited"/>
    <s v="Khalid"/>
    <s v=" Musa"/>
    <s v="Wangara"/>
    <n v="7065534125"/>
  </r>
  <r>
    <s v="Sakina"/>
    <s v=" Sadiq"/>
    <s v="KNLG10896"/>
    <x v="15"/>
    <s v="Health Unit Staff"/>
    <s v="Environmental &amp;Public Health (HQ)"/>
    <n v="7089126426"/>
    <s v="NULL"/>
    <s v="Male"/>
    <x v="0"/>
    <d v="1978-06-29T00:00:00"/>
    <d v="2003-12-01T00:00:00"/>
    <s v="Gwale"/>
    <s v="Waika Waje Health Post"/>
    <n v="27825338504"/>
    <n v="22279203559"/>
    <n v="2600463019"/>
    <s v="First City Monument Bank Limited"/>
    <s v="Aliyu"/>
    <s v="Aliyu Umar"/>
    <s v="233 kurna"/>
    <n v="8142587858"/>
  </r>
  <r>
    <s v="Salisu"/>
    <s v=" Ahmad"/>
    <s v="KNLG10904"/>
    <x v="15"/>
    <s v="Health Unit Staff"/>
    <s v="Environmental Health &amp; Sanitation (PHC)"/>
    <n v="8062069815"/>
    <s v="NULL"/>
    <s v="Male"/>
    <x v="2"/>
    <d v="1967-08-10T00:00:00"/>
    <d v="2005-07-23T00:00:00"/>
    <s v="Dambatta"/>
    <s v="NULL"/>
    <n v="44692040479"/>
    <n v="22195023295"/>
    <n v="17544535"/>
    <s v="Unity Bank Plc"/>
    <s v="Basiru"/>
    <s v=" Salisu"/>
    <s v="Danbatta"/>
    <n v="8083662993"/>
  </r>
  <r>
    <s v="MUHAMMAD"/>
    <s v="HARUNA SHU'AIBU"/>
    <s v="KNLG10905"/>
    <x v="15"/>
    <s v="Facility Staff"/>
    <s v="Environmental Health &amp; Sanitation (PHC)"/>
    <n v="8037013488"/>
    <s v="mukhtarszago@gmail.com"/>
    <s v="Male"/>
    <x v="1"/>
    <d v="1978-05-05T00:00:00"/>
    <d v="2005-11-01T00:00:00"/>
    <s v="Ungogo"/>
    <s v="NULL"/>
    <n v="27825338504"/>
    <s v="NULL"/>
    <n v="4652189019"/>
    <s v="First City Monument Bank Limited"/>
    <s v="ABBA "/>
    <s v="ZAGO MUKHTAR "/>
    <s v="No 78. KURNA TUDUN BOJUWA OPPOSITE KUNYA CHEMIST."/>
    <n v="8106761466"/>
  </r>
  <r>
    <s v="Halima"/>
    <s v=" Umar"/>
    <s v="KNLG10906"/>
    <x v="15"/>
    <s v="Facility Staff"/>
    <s v="Health Information and Records"/>
    <n v="8037823346"/>
    <s v="NULL"/>
    <s v="Female"/>
    <x v="1"/>
    <d v="1963-05-13T00:00:00"/>
    <d v="2005-10-01T00:00:00"/>
    <s v="Gwale"/>
    <s v="Muhammad Gauyama Primary Health Centre"/>
    <n v="27825338504"/>
    <s v="NULL"/>
    <s v="NULL"/>
    <s v="NULL"/>
    <s v="Farida"/>
    <s v=" Mahe"/>
    <s v="No.196 kurawa"/>
    <n v="8137906566"/>
  </r>
  <r>
    <s v="YUSIF"/>
    <s v=" LAWAN"/>
    <s v="KNLG10909"/>
    <x v="15"/>
    <s v="Labourer"/>
    <s v="Out-Patient Unit (PHC)"/>
    <n v="7068823373"/>
    <s v="NULL"/>
    <s v="Male"/>
    <x v="1"/>
    <d v="1964-03-15T00:00:00"/>
    <d v="2005-10-01T00:00:00"/>
    <s v="Gwale"/>
    <s v="Kofar Naisa Health Clinic"/>
    <n v="27825338504"/>
    <s v="NULL"/>
    <s v="NULL"/>
    <s v="NULL"/>
    <s v="UMAR"/>
    <s v=" YUSIF"/>
    <s v="KIRU KOFAR FADA"/>
    <n v="8038869993"/>
  </r>
  <r>
    <s v="MUHAMMAD "/>
    <s v="NURA  SAID"/>
    <s v="KNLG10940"/>
    <x v="8"/>
    <s v="State Monitoring &amp; Evaluation Officer"/>
    <s v="Monitoring and Evaluation (LGA)"/>
    <n v="8137740615"/>
    <s v="muhdnurasaid@gmail.com"/>
    <s v="Male"/>
    <x v="3"/>
    <d v="1984-02-23T00:00:00"/>
    <d v="2010-11-04T00:00:00"/>
    <s v="Rimin Gado"/>
    <s v="NULL"/>
    <n v="18663059116"/>
    <n v="22166671964"/>
    <n v="20724682"/>
    <s v="Guaranty Trust Bank Plc"/>
    <s v="BASHIR "/>
    <s v="MUHAMMAD  SAID"/>
    <s v="KABO LGA KWARI QUARTERS "/>
    <n v="8035000542"/>
  </r>
  <r>
    <s v="Muhammad"/>
    <s v="Sani Usman"/>
    <s v="KNLG10941"/>
    <x v="5"/>
    <s v="Ward Environmental Health Officer (WEHO)"/>
    <s v="Health Unit (Ward)"/>
    <n v="7039079989"/>
    <s v="muhammadsaniusman835@gmail.com"/>
    <s v="Male"/>
    <x v="2"/>
    <d v="1982-02-02T00:00:00"/>
    <d v="2010-01-04T00:00:00"/>
    <s v="Tofa"/>
    <s v="NULL"/>
    <n v="70707709606"/>
    <n v="22235052304"/>
    <n v="1019251799"/>
    <s v="United Bank for Africa Plc"/>
    <s v="Abdulkarim"/>
    <s v="Usman"/>
    <s v="Unguwar eambai"/>
    <n v="7065654171"/>
  </r>
  <r>
    <s v="Isah"/>
    <s v="Muhammad Hussain "/>
    <s v="KNLG10943"/>
    <x v="5"/>
    <s v="NULL"/>
    <s v="NULL"/>
    <n v="8032745438"/>
    <s v="isahhussainmuhd@yahoo.com"/>
    <s v="Male"/>
    <x v="1"/>
    <d v="1986-10-10T00:00:00"/>
    <d v="2005-11-04T00:00:00"/>
    <s v="Kano Municipal"/>
    <s v="NULL"/>
    <n v="27825338504"/>
    <s v="NULL"/>
    <s v="NULL"/>
    <s v="NULL"/>
    <s v="Said"/>
    <s v="Adam Aisha "/>
    <s v="No 955 rimin kebe ungogo LGA"/>
    <n v="8068171775"/>
  </r>
  <r>
    <s v="SAGIRU"/>
    <s v="KABO SIDI"/>
    <s v="KNLG10944"/>
    <x v="5"/>
    <s v="Facility In-Charge"/>
    <s v="Out-Patient Unit (PHC)"/>
    <n v="8164104618"/>
    <s v="NULL"/>
    <s v="Male"/>
    <x v="0"/>
    <d v="1971-07-02T00:00:00"/>
    <d v="2010-11-04T00:00:00"/>
    <s v="Kabo"/>
    <s v="Unguwarturaki Health Post"/>
    <n v="84105075192"/>
    <n v="22326268959"/>
    <n v="19987547"/>
    <s v="Unity Bank Plc"/>
    <s v="DANLADI"/>
    <s v="KABO SIDI"/>
    <s v="Kofar arewa kabo"/>
    <n v="8081942711"/>
  </r>
  <r>
    <s v="AMINU"/>
    <s v="GARO ABUBAKAR"/>
    <s v="KNLG10946"/>
    <x v="10"/>
    <s v="Facility Staff"/>
    <s v="Out-Patient Unit (PHC)"/>
    <n v="8037376165"/>
    <s v="aminuaakgaro@gmail.com"/>
    <s v="Male"/>
    <x v="0"/>
    <d v="1984-09-16T00:00:00"/>
    <d v="2010-11-04T00:00:00"/>
    <s v="Kabo"/>
    <s v="Gude Health post"/>
    <n v="53760135163"/>
    <n v="22197844483"/>
    <n v="1462760314"/>
    <s v="Access Bank PLC"/>
    <s v="AMINA"/>
    <s v="GARO AMINU"/>
    <s v="No32. Sabuwar uguwa Garo kabo lg"/>
    <n v="9168279564"/>
  </r>
  <r>
    <s v="Hafizu"/>
    <s v=" Sani"/>
    <s v="KNLG10947"/>
    <x v="10"/>
    <s v="Facility Staff"/>
    <s v="Immunization"/>
    <n v="8069846169"/>
    <s v="NULL"/>
    <s v="Male"/>
    <x v="0"/>
    <d v="1983-09-16T00:00:00"/>
    <d v="2010-11-04T00:00:00"/>
    <s v="Kabo"/>
    <s v="Kanye Health Post"/>
    <n v="58261760314"/>
    <n v="22257397054"/>
    <n v="2007586749"/>
    <s v="Zenith Bank Plc"/>
    <s v="Abba"/>
    <s v="Adam Sani"/>
    <s v="Sabuwar unguwa Garo"/>
    <n v="7036293125"/>
  </r>
  <r>
    <s v="Zahar'u"/>
    <s v=" Inuwa"/>
    <s v="KNLG10949"/>
    <x v="23"/>
    <s v="Facility Staff"/>
    <s v="Nutrition &amp; Growth Monitoring"/>
    <n v="8036111394"/>
    <s v="Zaharauinuwa1394@gmail.com"/>
    <s v="Female"/>
    <x v="2"/>
    <d v="1986-05-15T00:00:00"/>
    <d v="2005-10-01T00:00:00"/>
    <s v="Tofa"/>
    <s v="NULL"/>
    <n v="12288636390"/>
    <n v="22167831174"/>
    <n v="1015340381"/>
    <s v="United Bank for Africa Plc"/>
    <s v="Amina"/>
    <s v="Muhammad Nura"/>
    <s v="Fage201"/>
    <n v="7097329167"/>
  </r>
  <r>
    <s v="BELLO"/>
    <s v="AHMAD SHEHU"/>
    <s v="KNLG10953"/>
    <x v="5"/>
    <s v="DSNO (LGA)"/>
    <s v="Immunization Unit (LGA)"/>
    <n v="8034444027"/>
    <s v="belloshehudsno@gmail.com"/>
    <s v="Male"/>
    <x v="3"/>
    <d v="1988-06-09T00:00:00"/>
    <d v="2010-11-23T00:00:00"/>
    <s v="Garko"/>
    <s v="NULL"/>
    <n v="40128793863"/>
    <n v="22274124363"/>
    <n v="4231866"/>
    <s v="Jaiz Bank Plc"/>
    <s v="Ammar"/>
    <s v="Bello Muhammad"/>
    <s v="Kofar kudu Garko"/>
    <n v="8027441040"/>
  </r>
  <r>
    <s v="SHUAIBU"/>
    <s v="SHUAIBU MURTALA"/>
    <s v="KNLG10954"/>
    <x v="2"/>
    <s v="Facility Staff"/>
    <s v="Environmental Health &amp; Sanitation (PHC)"/>
    <n v="8163414367"/>
    <s v="NULL"/>
    <s v="Male"/>
    <x v="2"/>
    <d v="1986-11-03T00:00:00"/>
    <d v="2009-07-01T00:00:00"/>
    <s v="Takai"/>
    <s v="NULL"/>
    <n v="30976961260"/>
    <n v="22209410497"/>
    <n v="17663803"/>
    <s v="Unity Bank Plc"/>
    <s v="BALA"/>
    <s v="SHUAIBU BABA"/>
    <s v="UNGUWA UKU QUARTERS, KANO"/>
    <n v="8163414367"/>
  </r>
  <r>
    <s v="YUSUF"/>
    <s v="LAWAN"/>
    <s v="KNLG10956"/>
    <x v="5"/>
    <s v="Routine Immunization In-Charge"/>
    <s v="Immunization"/>
    <n v="8029044740"/>
    <s v="lawanyusuf269@gmail.com"/>
    <s v="Male"/>
    <x v="0"/>
    <d v="1969-12-27T00:00:00"/>
    <d v="2010-11-12T00:00:00"/>
    <s v="Bagwai"/>
    <s v="Kiyawa Primary Health Centre"/>
    <n v="86449342413"/>
    <n v="22220832571"/>
    <n v="13575493"/>
    <s v="Jaiz Bank Plc"/>
    <s v="MUHAMMAD"/>
    <s v="YUSUF"/>
    <s v="Sheka danfodio"/>
    <n v="8034493199"/>
  </r>
  <r>
    <s v="Umma"/>
    <s v=" Wada"/>
    <s v="KNLG10970"/>
    <x v="22"/>
    <s v="ANC In-Charge"/>
    <s v="Antenatal (PHC)"/>
    <n v="8081690080"/>
    <s v="NULL"/>
    <s v="Female"/>
    <x v="0"/>
    <d v="1981-11-05T00:00:00"/>
    <d v="2006-10-31T00:00:00"/>
    <s v="Minjibir"/>
    <s v="Garke Health Post"/>
    <n v="21491421024"/>
    <n v="22305502326"/>
    <n v="3051911444"/>
    <s v="First Bank of Nigeria Limited"/>
    <s v="Mansur"/>
    <s v="Wada"/>
    <s v="Minjibir"/>
    <n v="8032422598"/>
  </r>
  <r>
    <s v="mustapha"/>
    <s v="abdullahi Ali"/>
    <s v="KNLG10983"/>
    <x v="15"/>
    <s v="Facility Staff"/>
    <s v="DOT Services"/>
    <n v="8023355825"/>
    <s v="mustaphaal3355@gmail.com"/>
    <s v="Male"/>
    <x v="0"/>
    <d v="1980-05-29T00:00:00"/>
    <d v="2006-01-01T00:00:00"/>
    <s v="Kano Municipal"/>
    <s v="Murtala Mohammed General Hospital"/>
    <n v="27825338504"/>
    <n v="22165589653"/>
    <n v="9202475776"/>
    <s v="Stanbic IBTC Bank Plc"/>
    <s v="ali"/>
    <s v=" Abdullahi"/>
    <s v="No 1116 yakasai"/>
    <n v="8020864013"/>
  </r>
  <r>
    <s v="Umar"/>
    <s v="A Nasiru"/>
    <s v="KNLG10986"/>
    <x v="5"/>
    <s v="Ward Environmental Health Officer (WEHO)"/>
    <s v="Health Unit (Ward)"/>
    <n v="8035450118"/>
    <s v="NULL"/>
    <s v="Male"/>
    <x v="2"/>
    <d v="1981-02-10T00:00:00"/>
    <d v="2010-12-01T00:00:00"/>
    <s v="Nasarawa"/>
    <s v="NULL"/>
    <n v="48543518031"/>
    <n v="22187787077"/>
    <n v="2699622"/>
    <s v="Unity Bank Plc"/>
    <s v="Umar"/>
    <s v="Yahaya Abdullahi"/>
    <s v="417 Gwale filin d o"/>
    <n v="8020607011"/>
  </r>
  <r>
    <s v="Musbahu"/>
    <s v=" Umar"/>
    <s v="KNLG11000"/>
    <x v="9"/>
    <s v="Facility Staff"/>
    <s v="Laboratory (PHC)"/>
    <n v="8036866001"/>
    <s v="Msbhomar400@gmail.com"/>
    <s v="Male"/>
    <x v="0"/>
    <d v="1985-11-02T00:00:00"/>
    <d v="2007-12-01T00:00:00"/>
    <s v="Nasarawa"/>
    <s v="Hotoro Arewa Primary Health Centre"/>
    <n v="40257094569"/>
    <n v="22256744998"/>
    <n v="2523254015"/>
    <s v="First City Monument Bank Limited"/>
    <s v="Bashir"/>
    <s v=" Umar"/>
    <s v="070 maisaje street Doguwa town"/>
    <n v="8034645433"/>
  </r>
  <r>
    <s v="Maryam"/>
    <s v="Abdulkadir"/>
    <s v="KNLG1100228"/>
    <x v="14"/>
    <s v="NULL"/>
    <s v="NULL"/>
    <n v="802133789"/>
    <s v="maryamabdulkadir@knsphcmb.org"/>
    <s v="Male"/>
    <x v="1"/>
    <d v="2022-11-25T00:00:00"/>
    <d v="2022-02-02T00:00:00"/>
    <s v="Dala"/>
    <s v="Dala Primary Health Care Centre"/>
    <n v="27825338504"/>
    <s v="NULL"/>
    <s v="NULL"/>
    <s v="NULL"/>
    <s v="Muhammad"/>
    <s v="Bello Gaya"/>
    <s v="No. 1895 Yamadawa Dorayi Babba"/>
    <n v="8089677757"/>
  </r>
  <r>
    <s v="Adam"/>
    <s v="Usman Hamza"/>
    <s v="KNLG1100229"/>
    <x v="14"/>
    <s v="NULL"/>
    <s v="Administration and Human Resources (HQ)"/>
    <n v="8111222222"/>
    <s v="adam.usman@knsphcmb.org"/>
    <s v="Male"/>
    <x v="1"/>
    <s v="NULL"/>
    <d v="2022-06-03T00:00:00"/>
    <s v="Gwale"/>
    <s v="Aisami Health Clinic"/>
    <n v="27825338504"/>
    <s v="NULL"/>
    <s v="NULL"/>
    <s v="NULL"/>
    <s v="Muhammad"/>
    <s v="Bello Gaya"/>
    <s v="No. 1895 Yamadawa Dorayi Babba"/>
    <n v="8089677757"/>
  </r>
  <r>
    <s v="Sani"/>
    <s v="Aliyu"/>
    <s v="KNLG1100230"/>
    <x v="14"/>
    <s v="LGA PHC Coordinator"/>
    <s v="NULL"/>
    <n v="8100000000"/>
    <s v="sani.aliyu@knsphcmb.org"/>
    <s v="Male"/>
    <x v="1"/>
    <s v="NULL"/>
    <d v="2022-06-10T00:00:00"/>
    <s v="Gwale"/>
    <s v="NULL"/>
    <n v="27825338504"/>
    <s v="NULL"/>
    <s v="NULL"/>
    <s v="NULL"/>
    <s v="Muhammad"/>
    <s v="Bello Gaya"/>
    <s v="No. 1895 Yamadawa Dorayi Babba"/>
    <n v="8089677757"/>
  </r>
  <r>
    <s v="Fatima"/>
    <s v="Mustapha"/>
    <s v="KNLG1100233"/>
    <x v="14"/>
    <s v="LGA Health Educator"/>
    <s v="Health Education and Promotion"/>
    <n v="227133333333"/>
    <s v="fatima.musty@knsphcmb.org"/>
    <s v="Male"/>
    <x v="1"/>
    <s v="NULL"/>
    <d v="2022-06-04T00:00:00"/>
    <s v="Tarauni"/>
    <s v="NULL"/>
    <n v="27825338504"/>
    <s v="NULL"/>
    <s v="NULL"/>
    <s v="NULL"/>
    <s v="Muhammad"/>
    <s v="Bello Gaya"/>
    <s v="No. 1895 Yamadawa Dorayi Babba"/>
    <n v="8089677757"/>
  </r>
  <r>
    <s v="Dauda"/>
    <s v="Yassar"/>
    <s v="KNLG1100234"/>
    <x v="14"/>
    <s v="NULL"/>
    <s v="Pharmacy"/>
    <n v="434343443"/>
    <s v="d.yassar@knsphcmb.org"/>
    <s v="Male"/>
    <x v="1"/>
    <s v="NULL"/>
    <d v="2022-10-10T00:00:00"/>
    <s v="Tarauni"/>
    <s v="Daurawa Primary Health Clinic"/>
    <n v="27825338504"/>
    <s v="NULL"/>
    <s v="NULL"/>
    <s v="NULL"/>
    <s v="Muhammad"/>
    <s v="Bello Gaya"/>
    <s v="No. 1895 Yamadawa Dorayi Babba"/>
    <n v="8089677757"/>
  </r>
  <r>
    <s v="Zainab"/>
    <s v="Khamis Umar"/>
    <s v="KNLG1100235"/>
    <x v="14"/>
    <s v="NULL"/>
    <s v="NULL"/>
    <n v="373155555555"/>
    <s v="zainab.umar@knsphcmb.org"/>
    <s v="Male"/>
    <x v="1"/>
    <s v="NULL"/>
    <d v="2022-06-13T00:00:00"/>
    <s v="Wudil"/>
    <s v="Yandoji Health Post"/>
    <n v="27825338504"/>
    <s v="NULL"/>
    <s v="NULL"/>
    <s v="NULL"/>
    <s v="Muhammad"/>
    <s v="Bello Gaya"/>
    <s v="No. 1895 Yamadawa Dorayi Babba"/>
    <n v="8089677757"/>
  </r>
  <r>
    <s v="Lami"/>
    <s v="Uzairu"/>
    <s v="KNLG1100240"/>
    <x v="14"/>
    <s v="LGA Health Educator"/>
    <s v="Health Education and Promotion"/>
    <n v="738211111110"/>
    <s v="lami.uzairu@knsphcmb.org"/>
    <s v="Male"/>
    <x v="1"/>
    <s v="NULL"/>
    <d v="2022-06-05T00:00:00"/>
    <s v="Wudil"/>
    <s v="NULL"/>
    <n v="27825338504"/>
    <s v="NULL"/>
    <s v="NULL"/>
    <s v="NULL"/>
    <s v="Muhammad"/>
    <s v="Bello Gaya"/>
    <s v="No. 1895 Yamadawa Dorayi Babba"/>
    <n v="8089677757"/>
  </r>
  <r>
    <s v="Aisha"/>
    <s v="Umar"/>
    <s v="KNLG1100241"/>
    <x v="14"/>
    <s v="NULL"/>
    <s v="NULL"/>
    <n v="811222222221"/>
    <s v="aisha.umar@knsphcmb.org"/>
    <s v="Male"/>
    <x v="1"/>
    <s v="NULL"/>
    <d v="2022-10-10T00:00:00"/>
    <s v="Wudil"/>
    <s v="Yandoji Health Post"/>
    <n v="27825338504"/>
    <s v="NULL"/>
    <s v="NULL"/>
    <s v="NULL"/>
    <s v="Muhammad"/>
    <s v="Bello Gaya"/>
    <s v="No. 1895 Yamadawa Dorayi Babba"/>
    <n v="8089677757"/>
  </r>
  <r>
    <s v="HADIZA"/>
    <s v="AUWALU"/>
    <s v="KNLG11006"/>
    <x v="15"/>
    <s v="Cleaner"/>
    <s v="Environmental Health &amp; Sanitation (PHC)"/>
    <n v="8164483715"/>
    <s v="NULL"/>
    <s v="Female"/>
    <x v="0"/>
    <d v="1981-11-21T00:00:00"/>
    <d v="2006-01-01T00:00:00"/>
    <s v="Kano Municipal"/>
    <s v="Datti Wudilawa Clinic"/>
    <n v="19216355661"/>
    <n v="22153963324"/>
    <n v="9202481098"/>
    <s v="Stanbic IBTC Bank Plc"/>
    <s v="ZAINAB"/>
    <s v="YUNUSA MUSBAHU"/>
    <s v="NO 278 KABARA QTRS"/>
    <n v="9034182593"/>
  </r>
  <r>
    <s v="HAMZA"/>
    <s v="MUSA MUHD"/>
    <s v="KNLG11013"/>
    <x v="5"/>
    <s v="Facility Staff"/>
    <s v="OPD"/>
    <n v="8120639206"/>
    <s v="NULL"/>
    <s v="Male"/>
    <x v="0"/>
    <d v="1986-05-05T00:00:00"/>
    <d v="2010-11-16T00:00:00"/>
    <s v="Garko"/>
    <s v="Kafin Malamai Health Post"/>
    <n v="68242735877"/>
    <n v="20182871779"/>
    <n v="2855933"/>
    <s v="Stanbic IBTC Bank Plc"/>
    <s v="ABDUSSALAM"/>
    <s v=" MUHD"/>
    <s v="KOFAR YAMMA WUDIL LGA"/>
    <n v="8060018069"/>
  </r>
  <r>
    <s v="SHUAIBU"/>
    <s v="GAMBO YAKUBU"/>
    <s v="KNLG11015"/>
    <x v="5"/>
    <s v="LGA Staff"/>
    <s v="Health Education and Promotion"/>
    <n v="8092233041"/>
    <s v="NULL"/>
    <s v="Male"/>
    <x v="3"/>
    <d v="1971-12-30T00:00:00"/>
    <d v="2010-11-01T00:00:00"/>
    <s v="Wudil"/>
    <s v="NULL"/>
    <n v="97149343341"/>
    <n v="22173703276"/>
    <n v="10569043"/>
    <s v="Jaiz Bank Plc"/>
    <s v="YAKUBU"/>
    <s v="GAMBO SHUAIBU"/>
    <s v="NO. 1409 LAYIN MARAFA KANO-MUNICIPAL"/>
    <n v="8166288107"/>
  </r>
  <r>
    <s v="Usman"/>
    <s v=" Danladi"/>
    <s v="KNLG11036"/>
    <x v="2"/>
    <s v="Facility Staff"/>
    <s v="Pharmacy"/>
    <n v="8144430296"/>
    <s v="usmandanladi4443@gmail.com"/>
    <s v="Male"/>
    <x v="2"/>
    <d v="1972-06-22T00:00:00"/>
    <d v="2006-10-31T00:00:00"/>
    <s v="Minjibir"/>
    <s v="NULL"/>
    <n v="32488505794"/>
    <n v="22399167489"/>
    <n v="2894"/>
    <s v="Bank of Agriculture"/>
    <s v="Usman"/>
    <s v=" Usman"/>
    <s v="Kunya cikin gari"/>
    <n v="8144430296"/>
  </r>
  <r>
    <s v="SHAHAYAU"/>
    <s v="HAMMAD HASSAN"/>
    <s v="KNLG11040"/>
    <x v="15"/>
    <s v="NULL"/>
    <s v="NULL"/>
    <n v="9038198091"/>
    <s v="NULL"/>
    <s v="Male"/>
    <x v="1"/>
    <d v="1980-01-27T00:00:00"/>
    <d v="2005-01-01T00:00:00"/>
    <s v="Garun Malam"/>
    <s v="NULL"/>
    <n v="27825338504"/>
    <s v="NULL"/>
    <s v="NULL"/>
    <s v="NULL"/>
    <s v="ANWAR"/>
    <s v=" SHAHAYAU"/>
    <s v="RIJIYAR ZAKI"/>
    <n v="7041083650"/>
  </r>
  <r>
    <s v="Abdu"/>
    <s v="Nadabo Ali"/>
    <s v="KNLG11042"/>
    <x v="5"/>
    <s v="Deputy In-Charge [2 i/c]"/>
    <s v="Environmental Health &amp; Sanitation (PHC)"/>
    <n v="8036105900"/>
    <s v="abdunadabo77@gmail.com"/>
    <s v="Male"/>
    <x v="1"/>
    <d v="1982-07-04T00:00:00"/>
    <d v="2009-07-01T00:00:00"/>
    <s v="Minjibir"/>
    <s v="Kunya Primary Health Centre"/>
    <n v="27825338504"/>
    <s v="NULL"/>
    <s v="NULL"/>
    <s v="NULL"/>
    <s v="Bilal"/>
    <s v="Abdullahi Nadabo"/>
    <s v="kore 75 bihien central primary"/>
    <n v="9018272924"/>
  </r>
  <r>
    <s v="ADAMU"/>
    <s v=" SUNUSI"/>
    <s v="KNLG11044"/>
    <x v="32"/>
    <s v="Pharmacy In Charge"/>
    <s v="Pharmacy"/>
    <n v="8039462297"/>
    <s v="Sunusiadamu20@gmail.com"/>
    <s v="Male"/>
    <x v="0"/>
    <d v="1990-01-01T00:00:00"/>
    <d v="2009-07-01T00:00:00"/>
    <s v="Ungogo"/>
    <s v="Bachirawa Health Post"/>
    <n v="13116795512"/>
    <n v="22182859373"/>
    <n v="3716297"/>
    <s v="Stanbic IBTC Bank Plc"/>
    <s v="BARDE"/>
    <s v="KORE ADAMU"/>
    <s v="Along babura road koren Dambatta lga kano state"/>
    <n v="2348127479855"/>
  </r>
  <r>
    <s v="Ummasalama"/>
    <s v=" Abdullahi"/>
    <s v="KNLG11045"/>
    <x v="0"/>
    <s v="LGA TBL"/>
    <s v="TBL (LGA)"/>
    <n v="7033904535"/>
    <s v="aummasalama@gmail.com"/>
    <s v="Female"/>
    <x v="3"/>
    <d v="1984-05-01T00:00:00"/>
    <d v="2009-12-23T00:00:00"/>
    <s v="Dawakin Kudu"/>
    <s v="NULL"/>
    <n v="90461898882"/>
    <n v="22216774128"/>
    <n v="1015557242"/>
    <s v="Union Bank of Nigeria Plc"/>
    <s v="Ma'aruf"/>
    <s v=" Ibrahim"/>
    <s v="Tamburawa Dawakin Kudu"/>
    <n v="8084369643"/>
  </r>
  <r>
    <s v="Safiya"/>
    <s v="Ibrahim Muhammad"/>
    <s v="KNLG11046"/>
    <x v="0"/>
    <s v="ANC In-Charge"/>
    <s v="Antenatal (PHC)"/>
    <n v="7035019450"/>
    <s v="Safiyams82@gmail.com"/>
    <s v="Male"/>
    <x v="0"/>
    <d v="1983-10-29T00:00:00"/>
    <d v="2009-12-23T00:00:00"/>
    <s v="Dawakin Kudu"/>
    <s v="Dawakiji Primary Health Center"/>
    <n v="55517960556"/>
    <n v="22188788642"/>
    <n v="5778742"/>
    <s v="Jaiz Bank Plc"/>
    <s v="Kabiru"/>
    <s v="Ibrahim Muhammad"/>
    <s v="Tsamiya babba Gezawa"/>
    <n v="8036510121"/>
  </r>
  <r>
    <s v="Hauwa"/>
    <s v="Gano Sani"/>
    <s v="KNLG11049"/>
    <x v="13"/>
    <s v="Laboratory In-Charge"/>
    <s v="Laboratory (PHC)"/>
    <n v="8033734870"/>
    <s v="hauwasanigano394@mail.com"/>
    <s v="Male"/>
    <x v="0"/>
    <d v="1984-08-08T00:00:00"/>
    <d v="2009-12-23T00:00:00"/>
    <s v="Dawakin Kudu"/>
    <s v="Gano Primary Health Center"/>
    <n v="99308567909"/>
    <n v="22176952138"/>
    <n v="17890344"/>
    <s v="First Bank of Nigeria Limited"/>
    <s v="ISMA'IL"/>
    <s v="HARUNA IBRAHIM"/>
    <s v="32 km along maiduguri road gano town"/>
    <n v="8034839248"/>
  </r>
  <r>
    <s v="IDRIS"/>
    <s v=" HALADU"/>
    <s v="KNLG11050"/>
    <x v="5"/>
    <s v="Ward Focal Person"/>
    <s v="Immunization"/>
    <n v="7062704790"/>
    <s v="NULL"/>
    <s v="Male"/>
    <x v="3"/>
    <d v="1981-04-27T00:00:00"/>
    <d v="2009-12-23T00:00:00"/>
    <s v="Dawakin Kudu"/>
    <s v="NULL"/>
    <n v="9539412584"/>
    <n v="22174260604"/>
    <n v="30074218"/>
    <s v="Stanbic IBTC Bank Plc"/>
    <s v="IDRIS"/>
    <s v=" KHALID"/>
    <s v="KOFAR KUDU DAWAKI"/>
    <n v="7087166462"/>
  </r>
  <r>
    <s v="Abdullahi"/>
    <s v=" Yahaya"/>
    <s v="KNLG11051"/>
    <x v="0"/>
    <s v="Facility In-Charge"/>
    <s v="Out-Patient Unit (PHC)"/>
    <n v="7063658032"/>
    <s v="abdullahich34@gmail.com"/>
    <s v="Male"/>
    <x v="0"/>
    <d v="1982-01-01T00:00:00"/>
    <d v="2009-12-23T00:00:00"/>
    <s v="NULL"/>
    <s v="NULL"/>
    <n v="21645031579"/>
    <n v="22202448808"/>
    <n v="27220237"/>
    <s v="Stanbic IBTC Bank Plc"/>
    <s v="Sa'ad"/>
    <s v="Ibrahim Abdullahi"/>
    <s v="Masala Dawakin kudu LGA"/>
    <n v="7037674379"/>
  </r>
  <r>
    <s v="Nura"/>
    <s v="Sulaiman  Shehu"/>
    <s v="KNLG11052"/>
    <x v="2"/>
    <s v="Facility Staff"/>
    <s v="Out-Patient Unit (PHC)"/>
    <n v="8068480204"/>
    <s v="nurasulaimanshehu80@gmail.com"/>
    <s v="Male"/>
    <x v="0"/>
    <d v="1978-09-14T00:00:00"/>
    <d v="2009-12-23T00:00:00"/>
    <s v="Dawakin Kudu"/>
    <s v="Gano Primary Health Center"/>
    <n v="94646094434"/>
    <n v="22187462648"/>
    <n v="2017890423"/>
    <s v="First Bank of Nigeria Limited"/>
    <s v="Ibrahim"/>
    <s v="Gano Nura"/>
    <s v="Gano kofar yamma"/>
    <n v="8027576869"/>
  </r>
  <r>
    <s v="Saidu"/>
    <s v="Abdullahi Bako"/>
    <s v="KNLG11053"/>
    <x v="1"/>
    <s v="Deputy In-Charge of Health Unit"/>
    <s v="Health Unit (Ward)"/>
    <n v="8062149206"/>
    <s v="NULL"/>
    <s v="Male"/>
    <x v="2"/>
    <d v="1978-05-15T00:00:00"/>
    <d v="2009-12-23T00:00:00"/>
    <s v="Dawakin Kudu"/>
    <s v="NULL"/>
    <n v="31035042579"/>
    <n v="22193778995"/>
    <n v="18631386"/>
    <s v="Unity Bank Plc"/>
    <s v="Salim"/>
    <s v=" Saidu"/>
    <s v="Danbagina"/>
    <n v="9025259006"/>
  </r>
  <r>
    <s v="Musa"/>
    <s v=" Hassan"/>
    <s v="KNLG11054"/>
    <x v="5"/>
    <s v="Zonal M&amp;E officer"/>
    <s v="Zonal Office"/>
    <n v="7038563817"/>
    <s v="musahassan1526@gmail.com"/>
    <s v="Male"/>
    <x v="5"/>
    <d v="1987-02-03T00:00:00"/>
    <d v="2009-12-23T00:00:00"/>
    <s v="NULL"/>
    <s v="NULL"/>
    <n v="30407378016"/>
    <n v="22291592703"/>
    <n v="36899299"/>
    <s v="Stanbic IBTC Bank Plc"/>
    <s v="ABDULLAHI"/>
    <s v="ABDULLAHI HASSAN"/>
    <s v="Kofar Kudu Dawakin Kudu LGA"/>
    <n v="8032175792"/>
  </r>
  <r>
    <s v="Shehu"/>
    <s v="Muhammad Haladu"/>
    <s v="KNLG11055"/>
    <x v="5"/>
    <s v="LGA DSNO"/>
    <s v="Immunization Unit (LGA)"/>
    <n v="8069382281"/>
    <s v="Shehuhaladu6@gmail.com"/>
    <s v="Male"/>
    <x v="3"/>
    <d v="1982-06-10T00:00:00"/>
    <d v="2009-12-23T00:00:00"/>
    <s v="Dawakin Kudu"/>
    <s v="NULL"/>
    <n v="81722204103"/>
    <n v="22931332130"/>
    <n v="2017890375"/>
    <s v="First Bank of Nigeria Limited"/>
    <s v="Mustapha"/>
    <s v="Zogarawa Usman"/>
    <s v="Zogarawa"/>
    <n v="9032356192"/>
  </r>
  <r>
    <s v="Musa"/>
    <s v=" Iliyasu"/>
    <s v="KNLG11056"/>
    <x v="5"/>
    <s v="Facility Staff"/>
    <s v="Immunization"/>
    <n v="8069101531"/>
    <s v="NULL"/>
    <s v="Male"/>
    <x v="0"/>
    <d v="1979-07-15T00:00:00"/>
    <d v="2009-12-23T00:00:00"/>
    <s v="Dawakin Kudu"/>
    <s v="Matage Health Clinic"/>
    <n v="20325831657"/>
    <n v="22435130268"/>
    <n v="18735727"/>
    <s v="Unity Bank Plc"/>
    <s v="Saratu"/>
    <s v="Iliyasu Musa"/>
    <s v="Tamburawa yamma"/>
    <n v="8069101531"/>
  </r>
  <r>
    <s v="KABIRU"/>
    <s v=" IBRAHIM"/>
    <s v="KNLG11057"/>
    <x v="35"/>
    <s v="Facility Staff"/>
    <s v="Dental Health (PHC)"/>
    <n v="8147778791"/>
    <s v="Kbkainuwa38@gmail.com"/>
    <s v="Male"/>
    <x v="0"/>
    <d v="1976-04-14T00:00:00"/>
    <d v="2009-12-23T00:00:00"/>
    <s v="Dawakin Kudu"/>
    <s v="Dawakiji Primary Health Center"/>
    <n v="90590827033"/>
    <n v="22171402793"/>
    <n v="305092002"/>
    <s v="Guaranty Trust Bank Plc"/>
    <s v="AUWALU"/>
    <s v=" KABIRU"/>
    <s v="JANBULO KOFAR AREWA DAWAKIN KUDU "/>
    <n v="9048478242"/>
  </r>
  <r>
    <s v="ABUBAKAR"/>
    <s v="NAALLAH JIBRIN"/>
    <s v="KNLG11058"/>
    <x v="5"/>
    <s v="Focal Person M&amp;E"/>
    <s v="Monitoring and Evaluation (LGA)"/>
    <n v="8022333471"/>
    <s v="abhannat2@gmail.com"/>
    <s v="Male"/>
    <x v="3"/>
    <d v="1988-05-18T00:00:00"/>
    <d v="2009-12-23T00:00:00"/>
    <s v="Dawakin Kudu"/>
    <s v="NULL"/>
    <n v="70464491044"/>
    <n v="22195911473"/>
    <n v="66276967"/>
    <s v="Sterling Bank Plc"/>
    <s v="ALMUSTAPHA"/>
    <s v="JIBRIN ABUBAKAR"/>
    <s v="KOFAR AREWA DAWAKI"/>
    <n v="8036860718"/>
  </r>
  <r>
    <s v="Auwalu"/>
    <s v=" Ibrahim"/>
    <s v="KNLG11059"/>
    <x v="1"/>
    <s v="Pharmacy In Charge"/>
    <s v="Pharmacy"/>
    <n v="8137499921"/>
    <s v="NULL"/>
    <s v="Male"/>
    <x v="0"/>
    <d v="1978-08-04T00:00:00"/>
    <d v="2009-12-23T00:00:00"/>
    <s v="Dawakin Kudu"/>
    <s v="Gano Primary Health Center"/>
    <n v="88897151842"/>
    <n v="22171179415"/>
    <n v="18044252"/>
    <s v="Unity Bank Plc"/>
    <s v="Abdullahi"/>
    <s v=" Auwalu"/>
    <s v="Dawakiji sabuwar unguwa"/>
    <n v="8087682988"/>
  </r>
  <r>
    <s v="Badariyya"/>
    <s v="Ibrahim"/>
    <s v="KNLG11062"/>
    <x v="15"/>
    <s v="Cleaner"/>
    <s v="Environmental Health &amp; Sanitation (PHC)"/>
    <n v="7034470534"/>
    <s v="NULL"/>
    <s v="Female"/>
    <x v="0"/>
    <d v="1990-12-16T00:00:00"/>
    <d v="2009-07-01T00:00:00"/>
    <s v="Takai"/>
    <s v="Kachako Primary Health Centre"/>
    <n v="79208105081"/>
    <n v="22216736610"/>
    <n v="8921020"/>
    <s v="Unity Bank Plc"/>
    <s v="Muhammad"/>
    <s v="Bello Gaya"/>
    <s v="No. 1895 Yamadawa Dorayi Babba"/>
    <n v="8089677757"/>
  </r>
  <r>
    <s v="MUNUBIYA"/>
    <s v="ISAH ALI"/>
    <s v="KNLG11068"/>
    <x v="23"/>
    <s v="Nutrition Focal Person [LGA]"/>
    <s v="Maternal and Child Health MCH (LGA)"/>
    <n v="8107974398"/>
    <s v="munubiyaaliisah@gmail.com"/>
    <s v="Female"/>
    <x v="3"/>
    <d v="1984-06-24T00:00:00"/>
    <d v="2005-09-05T00:00:00"/>
    <s v="Shanono"/>
    <s v="NULL"/>
    <n v="34370724905"/>
    <n v="22178890900"/>
    <n v="4861417"/>
    <s v="Sterling Bank Plc"/>
    <s v="FATIMA"/>
    <s v=" NURADDEEN"/>
    <s v="NO. 768 R/GATA  OFF GWARZO ROAD KANO STATE"/>
    <n v="8062665358"/>
  </r>
  <r>
    <s v="Ahmad"/>
    <s v="Gaya Wada"/>
    <s v="KNLG11069"/>
    <x v="5"/>
    <s v="Facility Staff"/>
    <s v="Environmental Health &amp; Sanitation (PHC)"/>
    <n v="8061619970"/>
    <s v="Ahmadwadagaya19@yahoo.com"/>
    <s v="Male"/>
    <x v="0"/>
    <d v="1974-05-10T00:00:00"/>
    <d v="2005-07-01T00:00:00"/>
    <s v="NULL"/>
    <s v="NULL"/>
    <n v="73975792164"/>
    <n v="22245267930"/>
    <n v="2033115441"/>
    <s v="First Bank of Nigeria Limited"/>
    <s v="Adamu"/>
    <s v=" Salihu"/>
    <s v="GOMBE STATE"/>
    <n v="8134181251"/>
  </r>
  <r>
    <s v="ABBAS"/>
    <s v="MUSA IBRAHIM"/>
    <s v="KNLG11071"/>
    <x v="34"/>
    <s v="Ward Focal Person"/>
    <s v="Immunization"/>
    <n v="8024269386"/>
    <s v="abshildi@gmail.com"/>
    <s v="Male"/>
    <x v="1"/>
    <d v="1966-12-17T00:00:00"/>
    <d v="1988-07-01T00:00:00"/>
    <s v="Tarauni"/>
    <s v="Kauyen Alu Primary Health Centre"/>
    <n v="27825338504"/>
    <s v="NULL"/>
    <n v="5612014303"/>
    <s v="Ecobank Nigeria"/>
    <s v="JEDID"/>
    <s v="IBRAHIM ABBAS"/>
    <s v="No 354 UNGUWAR GABBAS, HOTORO, KANO"/>
    <n v="9079800070"/>
  </r>
  <r>
    <s v="Yusif"/>
    <s v="Adamu Bello"/>
    <s v="KNLG11072"/>
    <x v="5"/>
    <s v="Routine Immunization In-Charge"/>
    <s v="Immunization"/>
    <n v="8069088650"/>
    <s v="NULL"/>
    <s v="Male"/>
    <x v="0"/>
    <d v="1985-05-19T00:00:00"/>
    <d v="2009-12-23T00:00:00"/>
    <s v="Dawakin Kudu"/>
    <s v="KunKurawa Health Post"/>
    <n v="17617166096"/>
    <n v="22194124142"/>
    <n v="3707755014"/>
    <s v="First City Monument Bank Limited"/>
    <s v="Bello"/>
    <s v="Yusif Yusif"/>
    <s v="Danbagina"/>
    <n v="8088427177"/>
  </r>
  <r>
    <s v="Jamilu"/>
    <s v=" Musa"/>
    <s v="KNLG11073"/>
    <x v="5"/>
    <s v="Ward Focal Person"/>
    <s v="Immunization"/>
    <n v="7032763979"/>
    <s v="Jamilumusa@gmail.com"/>
    <s v="Male"/>
    <x v="0"/>
    <d v="1984-08-15T00:00:00"/>
    <d v="2009-12-23T00:00:00"/>
    <s v="Dawakin Kudu"/>
    <s v="Dawakiji Primary Health Center"/>
    <n v="19816715828"/>
    <n v="22287632909"/>
    <n v="3706708013"/>
    <s v="First City Monument Bank Limited"/>
    <s v="Dayyabu"/>
    <s v="Musa Jamilu"/>
    <s v="Kofar arewa gano"/>
    <n v="8032665379"/>
  </r>
  <r>
    <s v="Fiddausi"/>
    <s v="Bello Ado"/>
    <s v="KNLG11074"/>
    <x v="0"/>
    <s v="Family Planning In-Charge"/>
    <s v="Family Planning (PHC)"/>
    <n v="8060019227"/>
    <s v="fiddausiado@gmail.com"/>
    <s v="Male"/>
    <x v="0"/>
    <d v="1982-04-14T00:00:00"/>
    <d v="2009-12-23T00:00:00"/>
    <s v="Dawakin Kudu"/>
    <s v="Daba Primary Health Centre"/>
    <n v="74312378518"/>
    <n v="22309445935"/>
    <n v="2017881021"/>
    <s v="First Bank of Nigeria Limited"/>
    <s v="Rabiatu"/>
    <s v="Nagoda Yusif"/>
    <s v="218 Kududufawa"/>
    <n v="7068975395"/>
  </r>
  <r>
    <s v="AHMAD"/>
    <s v="AYUBA"/>
    <s v="KNLG11077"/>
    <x v="14"/>
    <s v="NULL"/>
    <s v="NULL"/>
    <n v="8136326717"/>
    <s v="NULL"/>
    <s v="NULL"/>
    <x v="1"/>
    <s v="NULL"/>
    <s v="NULL"/>
    <s v="Minjibir"/>
    <s v="NULL"/>
    <s v="NULL"/>
    <s v="NULL"/>
    <s v="NULL"/>
    <s v="NULL"/>
    <s v="NULL"/>
    <s v="NULL"/>
    <s v="NULL"/>
    <s v="NULL"/>
  </r>
  <r>
    <s v="Hauwa"/>
    <s v="Magashi Jibrin"/>
    <s v="KNLG11080"/>
    <x v="2"/>
    <s v="Health Unit Staff"/>
    <s v="Health Unit (Ward)"/>
    <n v="7062545608"/>
    <s v="NULL"/>
    <s v="Female"/>
    <x v="2"/>
    <d v="1976-09-26T00:00:00"/>
    <d v="2003-09-16T00:00:00"/>
    <s v="Gwale"/>
    <s v="NULL"/>
    <n v="79521835020"/>
    <n v="22616855499"/>
    <n v="2235549985"/>
    <s v="United Bank for Africa Plc"/>
    <s v="Jafar"/>
    <s v="Ahmad Shehu"/>
    <s v="No dorayi karama unguwar kudu"/>
    <n v="7062545608"/>
  </r>
  <r>
    <s v="Musa"/>
    <s v="A Wada"/>
    <s v="KNLG11084"/>
    <x v="14"/>
    <s v="NULL"/>
    <s v="NULL"/>
    <n v="9013399537"/>
    <s v="NULL"/>
    <s v="Male"/>
    <x v="1"/>
    <d v="1979-07-12T00:00:00"/>
    <d v="2005-10-01T00:00:00"/>
    <s v="Tofa"/>
    <s v="NULL"/>
    <n v="27825338504"/>
    <s v="NULL"/>
    <s v="NULL"/>
    <s v="NULL"/>
    <s v="Idris"/>
    <s v="Wada Musa"/>
    <s v="Sabon garin unguwar rimi"/>
    <n v="8122019629"/>
  </r>
  <r>
    <s v="Auwalu"/>
    <s v=" Adamu"/>
    <s v="KNLG11087"/>
    <x v="2"/>
    <s v="Facility Staff"/>
    <s v="Environmental Health &amp; Sanitation (PHC)"/>
    <n v="8132517823"/>
    <s v="NULL"/>
    <s v="Male"/>
    <x v="5"/>
    <d v="1977-09-05T00:00:00"/>
    <d v="2005-11-27T00:00:00"/>
    <s v="NULL"/>
    <s v="NULL"/>
    <n v="56156923442"/>
    <n v="22184382000"/>
    <n v="17151728"/>
    <s v="Unity Bank Plc"/>
    <s v="Salihi"/>
    <s v=" Adamu"/>
    <s v="Takai"/>
    <n v="8160635807"/>
  </r>
  <r>
    <s v="Fatihu"/>
    <s v="Murtala Musa"/>
    <s v="KNLG11091"/>
    <x v="29"/>
    <s v="Staff Officer (Admin)"/>
    <s v="PHCC (LGA)"/>
    <n v="8135519801"/>
    <s v="fatihumurtalamusa@gmail.com"/>
    <s v="Male"/>
    <x v="3"/>
    <d v="1987-05-10T00:00:00"/>
    <d v="2010-10-10T00:00:00"/>
    <s v="Gwarzo"/>
    <s v="NULL"/>
    <n v="64991709762"/>
    <n v="22169198075"/>
    <n v="18697926"/>
    <s v="Unity Bank Plc"/>
    <s v="Abdullahi"/>
    <s v="Fatihu Murtala"/>
    <s v="Sabuwar Unguwa Gwarzo"/>
    <n v="7039092886"/>
  </r>
  <r>
    <s v="Bala"/>
    <s v="A Awaisu"/>
    <s v="KNLG11095"/>
    <x v="5"/>
    <s v="Dental In-Charge"/>
    <s v="Immunization"/>
    <n v="8033690614"/>
    <s v="balarmg33@gmail.com"/>
    <s v="Male"/>
    <x v="0"/>
    <d v="1974-08-19T00:00:00"/>
    <d v="2005-12-01T00:00:00"/>
    <s v="Rimin Gado"/>
    <s v="Zango I"/>
    <n v="19819928800"/>
    <n v="22253684398"/>
    <n v="18030501"/>
    <s v="Unity Bank Plc"/>
    <s v="Mustapha"/>
    <s v="Awaisu Bala"/>
    <s v="Kofar Arewa Rimin gado"/>
    <n v="9066619401"/>
  </r>
  <r>
    <s v="Shehu"/>
    <s v="Ahmad Usman"/>
    <s v="KNLG11097"/>
    <x v="5"/>
    <s v="Facility Staff"/>
    <s v="Immunization Unit (LGA)"/>
    <n v="8032356042"/>
    <s v="shehuusman100@gmail.com"/>
    <s v="Male"/>
    <x v="0"/>
    <d v="1987-03-01T00:00:00"/>
    <d v="2006-01-01T00:00:00"/>
    <s v="NULL"/>
    <s v="NULL"/>
    <n v="87172996278"/>
    <n v="22174446569"/>
    <n v="150603"/>
    <s v="Stanbic IBTC Bank Plc"/>
    <s v="rufai"/>
    <s v="Ahmad Usman"/>
    <s v="No307 unguwar gini"/>
    <n v="8038954352"/>
  </r>
  <r>
    <s v="Anas"/>
    <s v=" Abubakar"/>
    <s v="KNLG11098"/>
    <x v="15"/>
    <s v="Facility Staff"/>
    <s v="Health Information and Records"/>
    <n v="7010331620"/>
    <s v="NULL"/>
    <s v="Male"/>
    <x v="1"/>
    <d v="1982-05-17T00:00:00"/>
    <d v="2006-01-01T00:00:00"/>
    <s v="Kano Municipal"/>
    <s v="NULL"/>
    <n v="27825338504"/>
    <s v="NULL"/>
    <s v="NULL"/>
    <s v="NULL"/>
    <s v="Abubakar"/>
    <s v="Isah Turaki"/>
    <s v="No 612 YAakasai A, KMC LGA"/>
    <n v="8169771449"/>
  </r>
  <r>
    <s v="Kamalu"/>
    <s v=" Abbas"/>
    <s v="KNLG11099"/>
    <x v="15"/>
    <s v="Cleaner"/>
    <s v="Environmental Health &amp; Sanitation (PHC)"/>
    <n v="8036175911"/>
    <s v="NULL"/>
    <s v="Male"/>
    <x v="2"/>
    <d v="1982-11-06T00:00:00"/>
    <d v="2006-01-01T00:00:00"/>
    <s v="Kano Municipal"/>
    <s v="NULL"/>
    <n v="70699576765"/>
    <n v="22271378664"/>
    <n v="128275"/>
    <s v="Stanbic IBTC Bank Plc"/>
    <s v="Umma"/>
    <s v=" Abbas"/>
    <s v="Chiranchi 77 Gwale"/>
    <n v="8039434310"/>
  </r>
  <r>
    <s v="Umar "/>
    <s v="Ahmad Usman"/>
    <s v="KNLG11100"/>
    <x v="15"/>
    <s v="Health Unit Staff"/>
    <s v="Health Unit (Ward)"/>
    <n v="8034099119"/>
    <s v="umarusmanahmad3824@gmail.com"/>
    <s v="Male"/>
    <x v="2"/>
    <d v="1982-02-12T00:00:00"/>
    <d v="2006-01-01T00:00:00"/>
    <s v="Kano Municipal"/>
    <s v="NULL"/>
    <n v="93486783719"/>
    <n v="22256829619"/>
    <n v="143391"/>
    <s v="Stanbic IBTC Bank Plc"/>
    <s v="Rufa i"/>
    <s v="Ahmad Usman"/>
    <s v="No 307 Unguwar Gini "/>
    <n v="8023219614"/>
  </r>
  <r>
    <s v="BALARABA"/>
    <s v=" IBRAHIM"/>
    <s v="KNLG11101"/>
    <x v="15"/>
    <s v="Health Unit Staff"/>
    <s v="Environmental Health &amp; Sanitation (PHC)"/>
    <n v="8066999981"/>
    <s v="NULL"/>
    <s v="Male"/>
    <x v="0"/>
    <d v="1976-02-23T00:00:00"/>
    <d v="2006-01-01T00:00:00"/>
    <s v="Kano Municipal"/>
    <s v="Gandu Primary Health Centre"/>
    <n v="422556619715"/>
    <n v="22172114688"/>
    <n v="151143"/>
    <s v="Stanbic IBTC Bank Plc"/>
    <s v="IBRAHIM"/>
    <s v="Sani Ilyasu"/>
    <s v="No 204 Durumin zungura"/>
    <n v="9039530201"/>
  </r>
  <r>
    <s v="Mustapha "/>
    <s v="Ibrahim  Yusif "/>
    <s v="KNLG11102"/>
    <x v="6"/>
    <s v="KSCHMA Desk Officer"/>
    <s v="KSCHMA Liaison Officer"/>
    <n v="7032964826"/>
    <s v="imustaphayusif@gmail.com"/>
    <s v="Male"/>
    <x v="3"/>
    <d v="1988-08-05T00:00:00"/>
    <d v="2006-06-01T00:00:00"/>
    <s v="Kano Municipal"/>
    <s v="NULL"/>
    <n v="30642536520"/>
    <n v="22156674252"/>
    <n v="143322"/>
    <s v="Stanbic IBTC Bank Plc"/>
    <s v="Yufuf"/>
    <s v="Ibrahim  Nabahani "/>
    <s v="No 166 magashi"/>
    <n v="8137914494"/>
  </r>
  <r>
    <s v="Zainudeen"/>
    <s v="Ahmad Kabir"/>
    <s v="KNLG11103"/>
    <x v="15"/>
    <s v="Facility Staff"/>
    <s v="Health Information and Records"/>
    <n v="8069827999"/>
    <s v="zainuddeenkabirahmad@gmail.com"/>
    <s v="Male"/>
    <x v="0"/>
    <d v="1986-02-01T00:00:00"/>
    <d v="2006-01-01T00:00:00"/>
    <s v="Kano Municipal"/>
    <s v="Zubairiyya Health Post"/>
    <n v="68393574010"/>
    <n v="22172977669"/>
    <n v="150452"/>
    <s v="Stanbic IBTC Bank Plc"/>
    <s v="Maryam"/>
    <s v="Ahmad Zainudeen"/>
    <s v="No. 206 Durumin Zungura"/>
    <n v="8034196417"/>
  </r>
  <r>
    <s v="KHALIFA"/>
    <s v=" MANSUR"/>
    <s v="KNLG11104"/>
    <x v="3"/>
    <s v="Health Unit Staff"/>
    <s v="Monitoring and Evaluation (LGA)"/>
    <n v="8033506710"/>
    <s v="Khlaifa.mansur@yahoo.com"/>
    <s v="Male"/>
    <x v="2"/>
    <d v="1984-04-29T00:00:00"/>
    <d v="2006-01-01T00:00:00"/>
    <s v="Kano Municipal"/>
    <s v="NULL"/>
    <n v="36734537907"/>
    <n v="22216734058"/>
    <n v="129557"/>
    <s v="Stanbic IBTC Bank Plc"/>
    <s v="Abubakar"/>
    <s v="Khalifa"/>
    <s v="No 459 GWALE"/>
    <n v="8036798627"/>
  </r>
  <r>
    <s v="Gaddafi"/>
    <s v="muhammad abdullahi"/>
    <s v="KNLG11105"/>
    <x v="10"/>
    <s v="NULL"/>
    <s v="Medical and Health Services (HQ)"/>
    <n v="8069004500"/>
    <s v="gaddafiabdullahi@gmail.com"/>
    <s v="Male"/>
    <x v="1"/>
    <d v="1982-09-02T00:00:00"/>
    <d v="2006-01-01T00:00:00"/>
    <s v="Nasarawa"/>
    <s v="NULL"/>
    <n v="27825338504"/>
    <s v="NULL"/>
    <s v="NULL"/>
    <s v="NULL"/>
    <s v="bashir"/>
    <s v=" abdullahi"/>
    <s v="NO 258 RANGAZA UNGOGO, KANO."/>
    <n v="7039035038"/>
  </r>
  <r>
    <s v="Hafsa"/>
    <s v=" M Garba"/>
    <s v="KNLG11106"/>
    <x v="0"/>
    <s v="Facility In-Charge"/>
    <s v="OPD"/>
    <n v="8033533564"/>
    <s v="hafsatgarba911@gmail.com"/>
    <s v="Female"/>
    <x v="0"/>
    <d v="1976-08-14T00:00:00"/>
    <d v="2006-01-01T00:00:00"/>
    <s v="Nasarawa"/>
    <s v="Dawakin Dakata  Primary Health Centre"/>
    <n v="7456654327"/>
    <n v="22163517810"/>
    <n v="315936"/>
    <s v="Stanbic IBTC Bank Plc"/>
    <s v="Musa"/>
    <s v=" Muhammad "/>
    <s v="Fagge"/>
    <n v="9035832925"/>
  </r>
  <r>
    <s v="Zaliha"/>
    <s v="Ramalan Ubah"/>
    <s v="KNLG11108"/>
    <x v="15"/>
    <s v="Facility Staff"/>
    <s v="Immunization"/>
    <n v="8037532608"/>
    <s v="NULL"/>
    <s v="Male"/>
    <x v="0"/>
    <d v="1979-06-10T00:00:00"/>
    <d v="2006-01-01T00:00:00"/>
    <s v="Kano Municipal"/>
    <s v="Sharada Primary Health Centre"/>
    <n v="60908954963"/>
    <n v="22156276201"/>
    <n v="127137"/>
    <s v="Stanbic IBTC Bank Plc"/>
    <s v="Nafi'u"/>
    <s v="Labaran Abba"/>
    <s v="No 845 Unguwar Jakada Zawachiki, Kumbotso LGA"/>
    <n v="8068163363"/>
  </r>
  <r>
    <s v="SALISU"/>
    <s v="ABDULLAHI MALAMI"/>
    <s v="KNLG11109"/>
    <x v="1"/>
    <s v="Facility Staff"/>
    <s v="Out-Patient Unit (PHC)"/>
    <n v="8036858853"/>
    <s v="NULL"/>
    <s v="Male"/>
    <x v="0"/>
    <d v="1989-03-02T00:00:00"/>
    <d v="2009-12-23T00:00:00"/>
    <s v="Dawakin Kudu"/>
    <s v="Matage Health Clinic"/>
    <n v="65333813805"/>
    <n v="22289230969"/>
    <n v="2979465"/>
    <s v="Jaiz Bank Plc"/>
    <s v="HAJARA"/>
    <s v="MALAMI SALISU"/>
    <s v="KOFAR KUDU DAWAKIN KUDU"/>
    <n v="8036858853"/>
  </r>
  <r>
    <s v="Malami "/>
    <s v="Sarai Tsoho"/>
    <s v="KNLG11110"/>
    <x v="5"/>
    <s v="Facility Staff"/>
    <s v="Pharmacy"/>
    <n v="8037755867"/>
    <s v="malamisarai5@gmail.com"/>
    <s v="Male"/>
    <x v="0"/>
    <d v="1969-03-05T00:00:00"/>
    <d v="2009-12-23T00:00:00"/>
    <s v="Dawakin Kudu"/>
    <s v="Sarai Health Post"/>
    <n v="35536312231"/>
    <n v="22257019828"/>
    <n v="1118276"/>
    <s v="Jaiz Bank Plc"/>
    <s v="Muhammad"/>
    <s v=" Mustapha"/>
    <s v="Mustapha Muhammad "/>
    <n v="8024141000"/>
  </r>
  <r>
    <s v="Sabo"/>
    <s v=" Yahaya"/>
    <s v="KNLG11117"/>
    <x v="5"/>
    <s v="Deputy In-Charge [2 i/c]"/>
    <s v="Out-Patient Unit (PHC)"/>
    <n v="7034308871"/>
    <s v="NULL"/>
    <s v="Male"/>
    <x v="0"/>
    <d v="1980-09-10T00:00:00"/>
    <d v="2006-10-31T00:00:00"/>
    <s v="Minjibir"/>
    <s v="Kankarawa Health Clinic"/>
    <n v="71411368289"/>
    <n v="22302379918"/>
    <n v="3018644977"/>
    <s v="Polaris Bank Limited."/>
    <s v="Ali"/>
    <s v="Yahaya Sabo"/>
    <s v="Kofar yamma Minjibir"/>
    <n v="8142946969"/>
  </r>
  <r>
    <s v="Maryam"/>
    <s v=" Isah"/>
    <s v="KNLG11123"/>
    <x v="2"/>
    <s v="Health Unit Staff"/>
    <s v="Health Information and Records"/>
    <n v="7066545947"/>
    <s v="Maryamisahmuhd1982@gmail.com"/>
    <s v="Female"/>
    <x v="0"/>
    <d v="1981-11-21T00:00:00"/>
    <d v="2005-07-01T00:00:00"/>
    <s v="Gwale"/>
    <s v="Unguwar Jakada Health Post"/>
    <n v="3708778152"/>
    <n v="22165877565"/>
    <n v="20615665"/>
    <s v="Guaranty Trust Bank Plc"/>
    <s v="Abdulhadi"/>
    <s v=" Ibrahim"/>
    <s v="No.85 mandawari"/>
    <n v="9157774452"/>
  </r>
  <r>
    <s v="RABIU"/>
    <s v="SULAIMAN ABDULKADIR"/>
    <s v="KNLG11129"/>
    <x v="9"/>
    <s v="Laboratory In-Charge"/>
    <s v="Laboratory (PHC)"/>
    <n v="8038047531"/>
    <s v="rabiuabdulkadir49@gmail.com"/>
    <s v="Male"/>
    <x v="0"/>
    <d v="1984-01-21T00:00:00"/>
    <d v="2009-12-31T00:00:00"/>
    <s v="Gwale"/>
    <s v="Mangorori Health Post"/>
    <n v="22546272722"/>
    <n v="22169603324"/>
    <n v="5191029842"/>
    <s v="Ecobank Nigeria"/>
    <s v="JA'AFAR"/>
    <s v="ABDULKADIR RABIU"/>
    <s v="No.319 KURMAWA QUARTERS"/>
    <n v="8033078043"/>
  </r>
  <r>
    <s v="Halima"/>
    <s v=" Sani"/>
    <s v="KNLG11132"/>
    <x v="14"/>
    <s v="NULL"/>
    <s v="Immunization Unit (LGA)"/>
    <n v="9030968196"/>
    <s v="NULL"/>
    <s v="Male"/>
    <x v="1"/>
    <d v="1978-11-01T00:00:00"/>
    <d v="2009-12-31T00:00:00"/>
    <s v="Ajingi"/>
    <s v="NULL"/>
    <n v="27825338504"/>
    <s v="NULL"/>
    <s v="NULL"/>
    <s v="NULL"/>
    <s v="Abubakar"/>
    <s v="Yaro Kabiru"/>
    <s v="Gwangwazo"/>
    <n v="8066277439"/>
  </r>
  <r>
    <s v="Binta"/>
    <s v=" Ahmad"/>
    <s v="KNLG11133"/>
    <x v="0"/>
    <s v="Facility Staff"/>
    <s v="Out-Patient Unit (PHC)"/>
    <n v="8095740743"/>
    <s v="bintaahmad1979@gmail.com"/>
    <s v="Male"/>
    <x v="0"/>
    <d v="1979-03-12T00:00:00"/>
    <d v="2009-12-31T00:00:00"/>
    <s v="Gwale"/>
    <s v="Muhammad Gauyama Primary Health Centre"/>
    <n v="27825338504"/>
    <n v="22165846565"/>
    <n v="52878384"/>
    <s v="Guaranty Trust Bank Plc"/>
    <s v="Ahmad "/>
    <s v="Balarabe Aminu"/>
    <s v="No. 550 Mandawari Lokon Shanu street "/>
    <n v="8137195687"/>
  </r>
  <r>
    <s v="Bashir"/>
    <s v="Sagagi Ahmad"/>
    <s v="KNLG11134"/>
    <x v="2"/>
    <s v="Facility Staff"/>
    <s v="Environmental Health &amp; Sanitation (PHC)"/>
    <n v="8060840434"/>
    <s v="NULL"/>
    <s v="Male"/>
    <x v="0"/>
    <d v="1980-08-05T00:00:00"/>
    <d v="2009-12-31T00:00:00"/>
    <s v="Gwale"/>
    <s v="Dalal Health Clinic"/>
    <n v="25001065548"/>
    <n v="22361938627"/>
    <n v="32213752"/>
    <s v="Stanbic IBTC Bank Plc"/>
    <s v="Ibrahim"/>
    <s v="Sagagi Ahmad"/>
    <s v="No. 50 Sagagi Qaurters"/>
    <n v="8065418862"/>
  </r>
  <r>
    <s v="Nana"/>
    <s v=" Maitama"/>
    <s v="KNLG11135"/>
    <x v="6"/>
    <s v="Facility Staff"/>
    <s v="Health Information and Records"/>
    <n v="8108066499"/>
    <s v="maitamanana84@gmail.com"/>
    <s v="Female"/>
    <x v="0"/>
    <d v="1984-06-13T00:00:00"/>
    <d v="2010-05-26T00:00:00"/>
    <s v="Gwale"/>
    <s v="Diso Health Post"/>
    <n v="17511760509"/>
    <n v="22188399923"/>
    <n v="3146022014"/>
    <s v="First City Monument Bank Limited"/>
    <s v="Aminu"/>
    <s v="Ibrahim Maitama"/>
    <s v="SHARADA g/garu A"/>
    <s v="0703 028 4984"/>
  </r>
  <r>
    <s v="Shamsu"/>
    <s v=" Mahmoud"/>
    <s v="KNLG11141"/>
    <x v="11"/>
    <s v="Facility Staff"/>
    <s v="Environmental Health &amp; Sanitation (PHC)"/>
    <n v="7036876847"/>
    <s v="Shamsumahmoud01@gmail.com"/>
    <s v="Male"/>
    <x v="0"/>
    <d v="1988-05-05T00:00:00"/>
    <d v="2009-01-07T00:00:00"/>
    <s v="Takai"/>
    <s v="Takai Nysc Primary Health Centre"/>
    <n v="44580304528"/>
    <n v="22248289685"/>
    <n v="8175495015"/>
    <s v="First City Monument Bank Limited"/>
    <s v="Asma'u"/>
    <s v="Mahmoud Shamsu"/>
    <s v="Sharifawa Gaya local government"/>
    <s v="Nil"/>
  </r>
  <r>
    <s v="LABARAN"/>
    <s v=" ALAKWANDA"/>
    <s v="KNLG11144"/>
    <x v="14"/>
    <s v="NULL"/>
    <s v="NULL"/>
    <n v="7045823540"/>
    <s v="NULL"/>
    <s v="Male"/>
    <x v="1"/>
    <d v="1964-01-15T00:00:00"/>
    <d v="2006-06-01T00:00:00"/>
    <s v="Dala"/>
    <s v="NULL"/>
    <n v="27825338504"/>
    <s v="NULL"/>
    <s v="NULL"/>
    <s v="NULL"/>
    <s v="ALIYU"/>
    <s v=" LABARAN "/>
    <s v="YALWA"/>
    <n v="8033269940"/>
  </r>
  <r>
    <s v="Ibrahim"/>
    <s v="Isah Saidu"/>
    <s v="KNLG11146"/>
    <x v="24"/>
    <s v="Focal Person EDO"/>
    <s v="Essential Drugs (LGA)"/>
    <n v="8067369485"/>
    <s v="ibsaid48@gmail.com"/>
    <s v="Male"/>
    <x v="0"/>
    <d v="1983-12-21T00:00:00"/>
    <d v="2006-06-01T00:00:00"/>
    <s v="Dala"/>
    <s v="Gwammaja Maternity And Child Health Clinic"/>
    <n v="33914607031"/>
    <n v="22264844721"/>
    <n v="3713375015"/>
    <s v="First City Monument Bank Limited"/>
    <s v="Humaira"/>
    <s v="Saidu Ibrahim"/>
    <s v="Ladanai Qtrs"/>
    <n v="9070871121"/>
  </r>
  <r>
    <s v="Salisu"/>
    <s v="Ibrahim Uba"/>
    <s v="KNLG11147"/>
    <x v="15"/>
    <s v="Cleaner"/>
    <s v="Environmental Health &amp; Sanitation (PHC)"/>
    <n v="8081920176"/>
    <s v="NULL"/>
    <s v="Male"/>
    <x v="0"/>
    <d v="1979-02-14T00:00:00"/>
    <d v="2006-06-01T00:00:00"/>
    <s v="Dala"/>
    <s v="Kurna Primary Health Centre"/>
    <n v="33846620501"/>
    <n v="22235800439"/>
    <n v="19964858"/>
    <s v="Unity Bank Plc"/>
    <s v="Auwalu"/>
    <s v=" Bashir "/>
    <s v="117 ayagi"/>
    <n v="8166334122"/>
  </r>
  <r>
    <s v="Hadiza"/>
    <s v="Sani Muhammad"/>
    <s v="KNLG11148"/>
    <x v="1"/>
    <s v="Ward Environmental Health Officer (WEHO)"/>
    <s v="Health Unit (Ward)"/>
    <n v="8059475836"/>
    <s v="NULL"/>
    <s v="Female"/>
    <x v="2"/>
    <d v="1983-04-01T00:00:00"/>
    <d v="2006-06-01T00:00:00"/>
    <s v="Dala"/>
    <s v="NULL"/>
    <n v="10498978884"/>
    <n v="22223130670"/>
    <n v="2038660049"/>
    <s v="First Bank of Nigeria Limited"/>
    <s v="Umar"/>
    <s v=" Abubakar"/>
    <s v="No 395 Sharada"/>
    <n v="8037338999"/>
  </r>
  <r>
    <s v="Jamilu"/>
    <s v=" Shuaibu"/>
    <s v="KNLG11150"/>
    <x v="15"/>
    <s v="LGA Staff"/>
    <s v="Environmental Health &amp; Sanitation (PHC)"/>
    <n v="8035229801"/>
    <s v="NULL"/>
    <s v="Male"/>
    <x v="2"/>
    <d v="1980-07-09T00:00:00"/>
    <d v="2005-05-01T00:00:00"/>
    <s v="Tarauni"/>
    <s v="NULL"/>
    <n v="302471161154"/>
    <n v="22335853751"/>
    <n v="20621808"/>
    <s v="Guaranty Trust Bank Plc"/>
    <s v="shaaibu"/>
    <s v="maikudi Abdullahi"/>
    <s v="No68 darmanawa layin kantin danhajiya"/>
    <n v="8080000549"/>
  </r>
  <r>
    <s v="Hamisu"/>
    <s v=" Sani"/>
    <s v="KNLG11151"/>
    <x v="5"/>
    <s v="Facility Staff"/>
    <s v="Environmental Health &amp; Sanitation (PHC)"/>
    <n v="8097220707"/>
    <s v="hamisusani57@gmail.com"/>
    <s v="Male"/>
    <x v="0"/>
    <d v="1971-02-07T00:00:00"/>
    <d v="2005-06-01T00:00:00"/>
    <s v="Dala"/>
    <s v="Goron Dutse Primary Health Centre (Dal)"/>
    <n v="695661164110"/>
    <n v="22195817511"/>
    <n v="3547726"/>
    <s v="Jaiz Bank Plc"/>
    <s v="ABUBAKAR "/>
    <s v=" HAMISU"/>
    <s v="No 666 yalwa goron dutse"/>
    <n v="8097220707"/>
  </r>
  <r>
    <s v="ABUBAKAR"/>
    <s v="AHMED IDRIS"/>
    <s v="KNLG11152"/>
    <x v="22"/>
    <s v="Facility In-Charge"/>
    <s v="Out-Patient Unit (PHC)"/>
    <n v="7060430023"/>
    <s v="yabababichi@gmail.com"/>
    <s v="Male"/>
    <x v="0"/>
    <d v="1980-01-01T00:00:00"/>
    <d v="2005-02-15T00:00:00"/>
    <s v="NULL"/>
    <s v="NULL"/>
    <n v="34237601603"/>
    <n v="22245308875"/>
    <n v="2014851074"/>
    <s v="First Bank of Nigeria Limited"/>
    <s v="ZAHARDINi"/>
    <s v="MAAJI AHMAD"/>
    <s v="HAGAGAWA"/>
    <n v="7054882318"/>
  </r>
  <r>
    <s v="Hadiza"/>
    <s v="Muazzam Ibrahim"/>
    <s v="KNLG11153"/>
    <x v="0"/>
    <s v="LGA MCH Coordinator"/>
    <s v="Maternal and Child Health MCH (LGA)"/>
    <n v="7039772781"/>
    <s v="Ibrahimmuazzanhadiza@gmail.com"/>
    <s v="Female"/>
    <x v="3"/>
    <d v="1978-06-01T00:00:00"/>
    <d v="2010-05-26T00:00:00"/>
    <s v="Kabo"/>
    <s v="NULL"/>
    <n v="61090289700"/>
    <n v="22273776706"/>
    <n v="883281850"/>
    <s v="Guaranty Trust Bank Plc"/>
    <s v="Isah"/>
    <s v="Muazzam Ibrahim"/>
    <s v="No.23 Soran dinki"/>
    <n v="8067517699"/>
  </r>
  <r>
    <s v="ABUBAKAR"/>
    <s v=" AHMAD"/>
    <s v="KNLG11154"/>
    <x v="3"/>
    <s v="Facility Staff"/>
    <s v="OPD"/>
    <n v="9029707048"/>
    <s v="NULL"/>
    <s v="Male"/>
    <x v="2"/>
    <d v="1976-04-11T00:00:00"/>
    <d v="2009-12-31T00:00:00"/>
    <s v="NULL"/>
    <s v="NULL"/>
    <n v="30473234105"/>
    <n v="22467271955"/>
    <n v="3019917"/>
    <s v="Microfinance Bank"/>
    <s v="AHMAD"/>
    <s v=" ABUBAKAR"/>
    <s v="NO.11 GAIDA QUARTERS KANO"/>
    <n v="8028676626"/>
  </r>
  <r>
    <s v="Rabiya"/>
    <s v=" Abdullahi"/>
    <s v="KNLG11155"/>
    <x v="15"/>
    <s v="Facility Staff"/>
    <s v="OPD"/>
    <n v="8100826499"/>
    <s v="NULL"/>
    <s v="Female"/>
    <x v="0"/>
    <d v="1969-03-02T00:00:00"/>
    <d v="2005-10-01T00:00:00"/>
    <s v="Gwale"/>
    <s v="Muhammad Gauyama Primary Health Centre"/>
    <n v="97726423341"/>
    <n v="22169396572"/>
    <n v="18456729"/>
    <s v="Unity Bank Plc"/>
    <s v="Habibu"/>
    <s v=" Abdullahi"/>
    <s v="No. 140 Yola"/>
    <n v="8124000072"/>
  </r>
  <r>
    <s v="Saratu"/>
    <s v=" Abdullahi"/>
    <s v="KNLG11158"/>
    <x v="15"/>
    <s v="Facility Staff"/>
    <s v="Out-Patient Unit (PHC)"/>
    <n v="8056555114"/>
    <s v="NULL"/>
    <s v="Male"/>
    <x v="1"/>
    <d v="1985-05-28T00:00:00"/>
    <d v="2005-04-01T00:00:00"/>
    <s v="Dambatta"/>
    <s v="NULL"/>
    <n v="27825338504"/>
    <s v="NULL"/>
    <s v="NULL"/>
    <s v="NULL"/>
    <s v="Aliyu"/>
    <s v="Muhammed Haruna"/>
    <s v="No 1 Danbatta kanti"/>
    <n v="8.0565551139999997E-2"/>
  </r>
  <r>
    <s v="Zulaiha"/>
    <s v="Umar Uba"/>
    <s v="KNLG11161"/>
    <x v="5"/>
    <s v="Facility Staff"/>
    <s v="OPD"/>
    <n v="8067796103"/>
    <s v="NULL"/>
    <s v="Male"/>
    <x v="0"/>
    <d v="1983-02-01T00:00:00"/>
    <d v="2005-10-01T00:00:00"/>
    <s v="Kano Municipal"/>
    <s v="Gandu Primary Health Centre"/>
    <n v="71263747049"/>
    <n v="22171198216"/>
    <n v="8392920"/>
    <s v="Stanbic IBTC Bank Plc"/>
    <s v="Safiya"/>
    <s v="Ahmad Nasir"/>
    <s v="No 616 indabawa "/>
    <n v="8032485093"/>
  </r>
  <r>
    <s v="Ibrahim"/>
    <s v="Abubakar Yusuf"/>
    <s v="KNLG11163"/>
    <x v="9"/>
    <s v="NULL"/>
    <s v="NULL"/>
    <n v="8037678926"/>
    <s v="gagurgagur@gmail.com"/>
    <s v="Male"/>
    <x v="1"/>
    <d v="1980-02-11T00:00:00"/>
    <d v="2006-11-01T00:00:00"/>
    <s v="Nasarawa"/>
    <s v="NULL"/>
    <n v="27825338504"/>
    <s v="NULL"/>
    <s v="NULL"/>
    <s v="NULL"/>
    <s v="Nasiru"/>
    <s v="Gawuna Yusuf"/>
    <s v="1 Yusuf Garba Road Gawuna"/>
    <n v="7019521984"/>
  </r>
  <r>
    <s v="Auwal "/>
    <s v="Abdullahi"/>
    <s v="KNLG11165"/>
    <x v="29"/>
    <s v="LGA Admin Officer"/>
    <s v="Monitoring and Evaluation (LGA)"/>
    <n v="8064822707"/>
    <s v="NULL"/>
    <s v="Male"/>
    <x v="1"/>
    <d v="1980-08-30T00:00:00"/>
    <d v="2007-03-13T00:00:00"/>
    <s v="Kunchi"/>
    <s v="Kunchi Primary Health Centre"/>
    <s v="NULL"/>
    <s v="NULL"/>
    <n v="2015044545"/>
    <s v="First Bank of Nigeria Limited"/>
    <s v="Halifa"/>
    <s v="Abdullahi"/>
    <s v="G R A Danbatta"/>
    <n v="8032589824"/>
  </r>
  <r>
    <s v="SANI"/>
    <s v="MUSA TAFIDA"/>
    <s v="KNLG11171"/>
    <x v="7"/>
    <s v="Deputy Facility In-charge (2 I/C)"/>
    <s v="Out-Patient Unit (PHC)"/>
    <n v="8104135416"/>
    <s v="NULL"/>
    <s v="Male"/>
    <x v="0"/>
    <d v="1982-05-15T00:00:00"/>
    <d v="2005-10-01T00:00:00"/>
    <s v="Rano"/>
    <s v="Rurum Tsohon Gari Primary Health Centre "/>
    <n v="25000015441"/>
    <n v="22166988083"/>
    <n v="1520869"/>
    <s v="Stanbic IBTC Bank Plc"/>
    <s v="MUSA"/>
    <s v=" SANI"/>
    <s v="RANO DAWAKI RIMI UKU"/>
    <n v="8104135416"/>
  </r>
  <r>
    <s v="IBRAHIM"/>
    <s v=" IDRIS"/>
    <s v="KNLG11175"/>
    <x v="14"/>
    <s v="NULL"/>
    <s v="Environmental &amp;Public Health (HQ)"/>
    <n v="8062771675"/>
    <s v="iiibrahimiishaq619@gmail.com"/>
    <s v="Male"/>
    <x v="1"/>
    <d v="1980-05-12T00:00:00"/>
    <d v="2005-10-01T00:00:00"/>
    <s v="Kunchi"/>
    <s v="NULL"/>
    <n v="27825338504"/>
    <s v="NULL"/>
    <s v="NULL"/>
    <s v="NULL"/>
    <s v="MARYAM"/>
    <s v=" IBRAHIM"/>
    <s v="No.619, YAHAYA M NAMA STRT NASSARAWA LGA"/>
    <n v="9067955007"/>
  </r>
  <r>
    <s v="Yunusa"/>
    <s v="Kura Uba"/>
    <s v="KNLG11176"/>
    <x v="23"/>
    <s v="Facility Staff"/>
    <s v="Nutrition &amp; Growth Monitoring"/>
    <n v="8073698347"/>
    <s v="yunusaubakura2021@gmail.com"/>
    <s v="Male"/>
    <x v="0"/>
    <d v="1978-05-05T00:00:00"/>
    <d v="2005-01-12T00:00:00"/>
    <s v="Nasarawa"/>
    <s v="Hotoro Arewa Primary Health Centre"/>
    <n v="83551785998"/>
    <n v="22200810849"/>
    <n v="5330298582"/>
    <s v="Fidelity Bank Plc"/>
    <s v="Shaaibu"/>
    <s v="Kura Uba"/>
    <s v="Kura"/>
    <n v="8091604094"/>
  </r>
  <r>
    <s v="Hussain"/>
    <s v="Shehu Musa"/>
    <s v="KNLG11177"/>
    <x v="5"/>
    <s v="Facility Staff"/>
    <s v="Environmental Health &amp; Sanitation (PHC)"/>
    <n v="8081052012"/>
    <s v="NULL"/>
    <s v="Male"/>
    <x v="0"/>
    <d v="1984-02-28T00:00:00"/>
    <d v="2005-10-01T00:00:00"/>
    <s v="Gwale"/>
    <s v="Muhammad Gauyama Primary Health Centre"/>
    <n v="51033995722"/>
    <n v="22238181950"/>
    <n v="3055616125"/>
    <s v="First Bank of Nigeria Limited"/>
    <s v="Hassan"/>
    <s v="Shehu Musa "/>
    <s v="No. 346 Disk Quarters"/>
    <n v="7036004584"/>
  </r>
  <r>
    <s v="Murtala"/>
    <s v="Abubakar  Baffa"/>
    <s v="KNLG11186"/>
    <x v="9"/>
    <s v="Laboratory In-Charge"/>
    <s v="Laboratory (PHC)"/>
    <n v="8061546307"/>
    <s v="Murtalabaffagaya@gmail.com"/>
    <s v="Male"/>
    <x v="0"/>
    <d v="1987-01-07T00:00:00"/>
    <d v="2009-12-31T00:00:00"/>
    <s v="Tarauni"/>
    <s v="Kauyen Alu Primary Health Centre"/>
    <n v="27825338504"/>
    <n v="22192696614"/>
    <n v="6194042"/>
    <s v="Jaiz Bank Plc"/>
    <s v="Baffa"/>
    <s v="Gaya Abubakar "/>
    <s v="86 Alkala quarters Sarkin jah residence Gaya local govt"/>
    <n v="8035873698"/>
  </r>
  <r>
    <s v="Wada"/>
    <s v=" Abdulkadir"/>
    <s v="KNLG11188"/>
    <x v="9"/>
    <s v="Facility Staff"/>
    <s v="Laboratory (PHC)"/>
    <n v="7068255807"/>
    <s v="abdulkadirwada6@gmail.com"/>
    <s v="Male"/>
    <x v="0"/>
    <d v="1978-03-26T00:00:00"/>
    <d v="2009-12-31T00:00:00"/>
    <s v="Gwale"/>
    <s v="Fuskar Yamma Health Clinic"/>
    <n v="91402466843"/>
    <n v="22298812710"/>
    <n v="5602007977"/>
    <s v="Ecobank Nigeria"/>
    <s v="YUSUF"/>
    <s v="SADAUKI"/>
    <s v="Yakasai A No. 449 Near Rimi Market"/>
    <n v="7068255807"/>
  </r>
  <r>
    <s v="HADIZA"/>
    <s v="BELLO MUHAMMAD"/>
    <s v="KNLG11189"/>
    <x v="1"/>
    <s v="Facility Staff"/>
    <s v="Maternity (PHC)"/>
    <n v="7067455715"/>
    <s v="hadizamuhammadbello8@gmail.com"/>
    <s v="Male"/>
    <x v="0"/>
    <d v="1980-05-01T00:00:00"/>
    <d v="2005-12-01T00:00:00"/>
    <s v="Ungogo"/>
    <s v="Rijiyar Zaki Primary Health Centre"/>
    <n v="35392567394"/>
    <n v="2221995732"/>
    <n v="9438244"/>
    <s v="Jaiz Bank Plc"/>
    <s v="MUHAMMAD "/>
    <s v="ABBAS IBRAHIM"/>
    <s v="TAKAI"/>
    <n v="8036472461"/>
  </r>
  <r>
    <s v="ABBA"/>
    <s v="KARFI LURWANU"/>
    <s v="KNLG11190"/>
    <x v="10"/>
    <s v="Deputy In-Charge [2 i/c]"/>
    <s v="Out-Patient Unit (PHC)"/>
    <n v="8060217493"/>
    <s v="NULL"/>
    <s v="Male"/>
    <x v="0"/>
    <d v="1985-01-01T00:00:00"/>
    <d v="2009-09-01T00:00:00"/>
    <s v="Takai"/>
    <s v="Zuga Health Post"/>
    <n v="29543182567"/>
    <n v="22277640305"/>
    <n v="6653210011"/>
    <s v="First City Monument Bank Limited"/>
    <s v="ASHIRU"/>
    <s v="KARFI ABBA"/>
    <s v="KARFI KOFAR FADA 001"/>
    <n v="7065455030"/>
  </r>
  <r>
    <s v="HAFSAT"/>
    <s v=" ABDULHAMID"/>
    <s v="KNLG11192"/>
    <x v="24"/>
    <s v="Facility Staff"/>
    <s v="Maternity (PHC)"/>
    <n v="8066233408"/>
    <s v="NULL"/>
    <s v="Female"/>
    <x v="0"/>
    <d v="1976-03-18T00:00:00"/>
    <d v="2006-03-21T00:00:00"/>
    <s v="Dawakin Tofa"/>
    <s v="Dandalama Primary Health Center"/>
    <n v="65380767225"/>
    <n v="22198577841"/>
    <n v="484860395"/>
    <s v="Guaranty Trust Bank Plc"/>
    <s v="Muhammad"/>
    <s v="Ibrahim"/>
    <s v="22 AVENUES HAUSA LAYUOT"/>
    <n v="9051160379"/>
  </r>
  <r>
    <s v="Gambo"/>
    <s v=" Mohammad"/>
    <s v="KNLG11197"/>
    <x v="15"/>
    <s v="Cleaner"/>
    <s v="Out-Patient Unit (PHC)"/>
    <n v="8062114960"/>
    <s v="gambomuhd1980@gmail.com"/>
    <s v="Male"/>
    <x v="0"/>
    <d v="1980-05-03T00:00:00"/>
    <d v="2006-05-22T00:00:00"/>
    <s v="Gezawa"/>
    <s v="Gezawa Health Clinic"/>
    <n v="17561239506"/>
    <n v="22157612224"/>
    <n v="2787681"/>
    <s v="Stanbic IBTC Bank Plc"/>
    <s v="Umar"/>
    <s v=" Muhammad"/>
    <s v="Gezawa kofar kudu"/>
    <n v="8108483333"/>
  </r>
  <r>
    <s v="MURTALA"/>
    <s v=" IBRAHIM"/>
    <s v="KNLG11200"/>
    <x v="15"/>
    <s v="Facility Staff"/>
    <s v="Health Information and Records"/>
    <n v="8060813273"/>
    <s v="NULL"/>
    <s v="Male"/>
    <x v="0"/>
    <d v="1981-07-20T00:00:00"/>
    <d v="2006-08-01T00:00:00"/>
    <s v="Tofa"/>
    <s v="Janguza Health Post"/>
    <n v="26400316828"/>
    <n v="22196363275"/>
    <n v="353336914"/>
    <s v="First City Monument Bank Limited"/>
    <s v="MUSTAPHA"/>
    <s v=" MURTALA "/>
    <s v="SABON GARIM UNGUWAR RIMI"/>
    <n v="8088264249"/>
  </r>
  <r>
    <s v="YAHAYA"/>
    <s v="ABDULLAHI SANI"/>
    <s v="KNLG11202"/>
    <x v="2"/>
    <s v="Deputy In-Charge of Health Unit"/>
    <s v="Environmental Health &amp; Sanitation (PHC)"/>
    <n v="8037711132"/>
    <s v="NULL"/>
    <s v="Male"/>
    <x v="0"/>
    <d v="1979-12-02T00:00:00"/>
    <d v="2003-09-26T00:00:00"/>
    <s v="Gwale"/>
    <s v="Dausayi Health Clinic"/>
    <n v="48625008875"/>
    <n v="22203511295"/>
    <n v="86902916"/>
    <s v="Union Bank of Nigeria Plc"/>
    <s v="ALIYU"/>
    <s v="ABDULLAHI SANI"/>
    <s v="NO 17 YOLA QUARTERS"/>
    <n v="8065897772"/>
  </r>
  <r>
    <s v="Umma"/>
    <s v="Adamu Daho"/>
    <s v="KNLG11203"/>
    <x v="24"/>
    <s v="ANC In-Charge"/>
    <s v="Antenatal (PHC)"/>
    <n v="8064933083"/>
    <s v="NULL"/>
    <s v="Female"/>
    <x v="0"/>
    <d v="1977-09-29T00:00:00"/>
    <d v="2006-01-01T00:00:00"/>
    <s v="Albasu"/>
    <s v="Fanda Prinary Health Center"/>
    <n v="13639570298"/>
    <n v="2222268428"/>
    <n v="9334833019"/>
    <s v="First City Monument Bank Limited"/>
    <s v="Ahmad"/>
    <s v="Auwal"/>
    <s v="Hotoro"/>
    <n v="9163137676"/>
  </r>
  <r>
    <s v="Aisha"/>
    <s v="Hashim Sani"/>
    <s v="KNLG11204"/>
    <x v="7"/>
    <s v="Facility Staff"/>
    <s v="Immunization"/>
    <n v="7069577522"/>
    <s v="NULL"/>
    <s v="Female"/>
    <x v="0"/>
    <d v="1981-08-18T00:00:00"/>
    <d v="2005-08-01T00:00:00"/>
    <s v="Tarauni"/>
    <s v="Kundila Primary Health  Clinic"/>
    <n v="6768359939"/>
    <n v="22233209715"/>
    <n v="3042039385"/>
    <s v="Polaris Bank Limited."/>
    <s v="Gambo"/>
    <s v=" Jibrin"/>
    <s v="No 596 Daurawa ward"/>
    <n v="8065674770"/>
  </r>
  <r>
    <s v="Sadiya"/>
    <s v=" Lawan"/>
    <s v="KNLG11207"/>
    <x v="0"/>
    <s v="Facility Staff"/>
    <s v="Labour and Delivery (PHC)"/>
    <n v="7035904949"/>
    <s v="Sadiyalawankofarmata@gmail.com"/>
    <s v="Female"/>
    <x v="0"/>
    <d v="1977-11-11T00:00:00"/>
    <d v="2009-12-31T00:00:00"/>
    <s v="Gwale"/>
    <s v="Kabuga Primary Health Centre"/>
    <n v="32136656685"/>
    <n v="22275431776"/>
    <n v="3061377375"/>
    <s v="First Bank of Nigeria Limited"/>
    <s v="Yusif"/>
    <s v=" Auwalu"/>
    <s v="Kudiduwa"/>
    <n v="8035878454"/>
  </r>
  <r>
    <s v="IBRAHIM"/>
    <s v=" ZUBAIRU"/>
    <s v="KNLG11208"/>
    <x v="3"/>
    <s v="Cleaner"/>
    <s v="Out-Patient Unit (PHC)"/>
    <n v="7036940338"/>
    <s v="NULL"/>
    <s v="Male"/>
    <x v="0"/>
    <d v="1979-08-19T00:00:00"/>
    <d v="2006-07-01T00:00:00"/>
    <s v="Gezawa"/>
    <s v="Gezawa Health Clinic"/>
    <n v="98086219566"/>
    <n v="22157125678"/>
    <n v="2824636"/>
    <s v="Stanbic IBTC Bank Plc"/>
    <s v="Muhammad"/>
    <s v="Auwal Ibrahim"/>
    <s v="GEZAWA SABON FEGI"/>
    <n v="9013658275"/>
  </r>
  <r>
    <s v="Shafa'atu"/>
    <s v=" Balarabe"/>
    <s v="KNLG11209"/>
    <x v="28"/>
    <s v="Facility Staff"/>
    <s v="Health Unit (Ward)"/>
    <n v="8131308360"/>
    <s v="shafaatubalarabe2@gmail.com"/>
    <s v="Female"/>
    <x v="0"/>
    <d v="1977-08-05T00:00:00"/>
    <d v="2006-01-01T00:00:00"/>
    <s v="Kano Municipal"/>
    <s v="Fuskar Gabas Primary Health Centre"/>
    <n v="82351776631"/>
    <n v="22249650796"/>
    <n v="5601012288"/>
    <s v="Ecobank Nigeria"/>
    <s v="Jamilu"/>
    <s v=" Ibrahim "/>
    <s v="Yakasai"/>
    <n v="8025250433"/>
  </r>
  <r>
    <s v="Ali"/>
    <s v="Shuwaki Sani"/>
    <s v="KNLG11238"/>
    <x v="3"/>
    <s v="Facility Staff"/>
    <s v="Environmental Health &amp; Sanitation (PHC)"/>
    <n v="8036247855"/>
    <s v="NULL"/>
    <s v="Male"/>
    <x v="2"/>
    <d v="1977-09-03T00:00:00"/>
    <d v="2005-09-06T00:00:00"/>
    <s v="Kunchi"/>
    <s v="NULL"/>
    <n v="27825338578"/>
    <n v="22373621986"/>
    <n v="45731325"/>
    <s v="Access Bank PLC"/>
    <s v="Yahuza"/>
    <s v=" Alkasim"/>
    <s v="Kunchi"/>
    <n v="8033946142"/>
  </r>
  <r>
    <s v="SAYYADI"/>
    <s v="MURTALA ALIYU"/>
    <s v="KNLG11261"/>
    <x v="29"/>
    <s v="LGA Admin Officer"/>
    <s v="PHCC (LGA)"/>
    <n v="8168663178"/>
    <s v="sayyadimurtalaaliyu68@gmail.com"/>
    <s v="Male"/>
    <x v="1"/>
    <d v="1989-03-15T00:00:00"/>
    <d v="2010-10-01T00:00:00"/>
    <s v="Ajingi"/>
    <s v="NULL"/>
    <n v="86659821398"/>
    <s v="NULL"/>
    <n v="17984360"/>
    <s v="Unity Bank Plc"/>
    <s v="Murtala"/>
    <s v="Sayyadi murtala"/>
    <s v="Ajingi unguwar arewa"/>
    <n v="8101392985"/>
  </r>
  <r>
    <s v="Abubakar"/>
    <s v="Buhari Sulaiman"/>
    <s v="KNLG11264"/>
    <x v="29"/>
    <s v="NULL"/>
    <s v="NULL"/>
    <n v="8068076927"/>
    <s v="abubakarbuhari@gmail.com"/>
    <s v="NULL"/>
    <x v="1"/>
    <s v="NULL"/>
    <d v="2010-10-01T00:00:00"/>
    <s v="Kumbotso"/>
    <s v="NULL"/>
    <s v="NULL"/>
    <s v="NULL"/>
    <n v="17984281"/>
    <s v="Unity Bank Plc"/>
    <s v="NULL"/>
    <s v="NULL"/>
    <s v="NULL"/>
    <s v="NULL"/>
  </r>
  <r>
    <s v="AMINU IDRIS"/>
    <s v="IBRAHIM "/>
    <s v="KNLG11268"/>
    <x v="11"/>
    <s v="Routine Immunization In-Charge"/>
    <s v="Health Education and Promotion"/>
    <n v="8062305083"/>
    <s v="takaiwallu@gmail.com"/>
    <s v="Male"/>
    <x v="0"/>
    <d v="1991-01-15T00:00:00"/>
    <d v="2010-10-01T00:00:00"/>
    <s v="Albasu"/>
    <s v="Gagarami Health Post"/>
    <n v="94359954268"/>
    <n v="22182839539"/>
    <n v="7169821014"/>
    <s v="First City Monument Bank Limited"/>
    <s v="ATIKU"/>
    <s v="IDRIS IBRAHIM"/>
    <s v="Ba'awa quarters takai town "/>
    <n v="8062305083"/>
  </r>
  <r>
    <s v="Fatima"/>
    <s v=" Ado"/>
    <s v="KNLG11270"/>
    <x v="7"/>
    <s v="Facility Staff"/>
    <s v="Antenatal (PHC)"/>
    <n v="8036191917"/>
    <s v="NULL"/>
    <s v="Male"/>
    <x v="0"/>
    <d v="1978-10-23T00:00:00"/>
    <d v="2005-02-01T00:00:00"/>
    <s v="NULL"/>
    <s v="NULL"/>
    <n v="55098585133"/>
    <n v="22364125122"/>
    <n v="1001860613"/>
    <s v="Keystone Bank Limited"/>
    <s v="Adamu"/>
    <s v="Abdullahi Yunusa"/>
    <s v="Danbazau Takai kano"/>
    <n v="8036191917"/>
  </r>
  <r>
    <s v="Ado"/>
    <s v="Shawu Aliyu"/>
    <s v="KNLG11271"/>
    <x v="3"/>
    <s v="Cleaner"/>
    <s v="Health Unit (Ward)"/>
    <n v="8021375248"/>
    <s v="NULL"/>
    <s v="Male"/>
    <x v="0"/>
    <d v="1970-08-14T00:00:00"/>
    <d v="1989-11-01T00:00:00"/>
    <s v="Takai"/>
    <s v="Shawu Health Post"/>
    <n v="94587821634"/>
    <n v="22235782755"/>
    <n v="17730536"/>
    <s v="Unity Bank Plc"/>
    <s v="USAINI"/>
    <s v="ADO ALIYU"/>
    <s v="Shawu Takai kano"/>
    <n v="8021375248"/>
  </r>
  <r>
    <s v="Abdullahi"/>
    <s v=" Babawo "/>
    <s v="KNLG11274"/>
    <x v="3"/>
    <s v="Cleaner"/>
    <s v="Environmental Health &amp; Sanitation (PHC)"/>
    <n v="8034228764"/>
    <s v="NULL"/>
    <s v="Male"/>
    <x v="5"/>
    <d v="1988-04-10T00:00:00"/>
    <d v="2010-10-01T00:00:00"/>
    <s v="NULL"/>
    <s v="NULL"/>
    <n v="26650155193"/>
    <n v="22173663099"/>
    <n v="9377887011"/>
    <s v="First City Monument Bank Limited"/>
    <s v="Dauda"/>
    <s v=" Abdullahi"/>
    <s v="Takai"/>
    <n v="8093044396"/>
  </r>
  <r>
    <s v="USMAN "/>
    <s v="G SABO "/>
    <s v="KNLG11275"/>
    <x v="15"/>
    <s v="Cleaner"/>
    <s v="Health Unit (Ward)"/>
    <n v="7011002618"/>
    <s v="NULL"/>
    <s v="Male"/>
    <x v="5"/>
    <d v="1979-08-18T00:00:00"/>
    <d v="2010-10-01T00:00:00"/>
    <s v="NULL"/>
    <s v="NULL"/>
    <n v="65547330929"/>
    <n v="22173300097"/>
    <n v="17984353"/>
    <s v="Unity Bank Plc"/>
    <s v="GARBA "/>
    <s v=" USMAN "/>
    <s v="GARANDIYA KOFAR GABAS TAKAI LGA "/>
    <n v="8140479871"/>
  </r>
  <r>
    <s v="Yahaya"/>
    <s v=" Sagir"/>
    <s v="KNLG11277"/>
    <x v="3"/>
    <s v="Cleaner"/>
    <s v="Laboratory (PHC)"/>
    <n v="8136534698"/>
    <s v="NULL"/>
    <s v="Male"/>
    <x v="0"/>
    <d v="1982-01-22T00:00:00"/>
    <d v="2010-10-01T00:00:00"/>
    <s v="Takai"/>
    <s v="Takai Nysc Primary Health Centre"/>
    <n v="65256003754"/>
    <n v="2216338700"/>
    <n v="5132294"/>
    <s v="Unity Bank Plc"/>
    <s v="Abubakar"/>
    <s v=" Yahaya"/>
    <s v="Takai"/>
    <n v="8050965375"/>
  </r>
  <r>
    <s v="Amadu"/>
    <s v=" Datti"/>
    <s v="KNLG11278"/>
    <x v="3"/>
    <s v="Cleaner"/>
    <s v="Environmental Health &amp; Sanitation (PHC)"/>
    <n v="8104678316"/>
    <s v="NULL"/>
    <s v="Male"/>
    <x v="0"/>
    <d v="1979-04-05T00:00:00"/>
    <d v="2012-10-01T00:00:00"/>
    <s v="Takai"/>
    <s v="Takai Nysc Primary Health Centre"/>
    <n v="83859705566"/>
    <n v="22299442440"/>
    <n v="17984229"/>
    <s v="Unity Bank Plc"/>
    <s v="Hamza"/>
    <s v=" Amadu"/>
    <s v="Takai"/>
    <n v="8104678316"/>
  </r>
  <r>
    <s v="HAUWA"/>
    <s v="MOHD  SANI"/>
    <s v="KNLG11279"/>
    <x v="3"/>
    <s v="Cleaner"/>
    <s v="Labour and Delivery (PHC)"/>
    <n v="9096589568"/>
    <s v="NULL"/>
    <s v="Female"/>
    <x v="5"/>
    <d v="1970-01-03T00:00:00"/>
    <d v="2017-07-01T00:00:00"/>
    <s v="NULL"/>
    <s v="NULL"/>
    <n v="13037233379"/>
    <n v="22167607326"/>
    <n v="6003449438"/>
    <s v="Unity Bank Plc"/>
    <s v="AUWALU "/>
    <s v=" IBRAHIM"/>
    <s v="BAKIN ASUMAYA TAKAI TOWN "/>
    <n v="7063431379"/>
  </r>
  <r>
    <s v="Lawan"/>
    <s v=" Sulaiman"/>
    <s v="KNLG11280"/>
    <x v="23"/>
    <s v="Facility Staff"/>
    <s v="Environmental Health &amp; Sanitation (PHC)"/>
    <n v="8085801294"/>
    <s v="Sulaimanmadakilawan@gmail.com"/>
    <s v="Male"/>
    <x v="0"/>
    <d v="1981-06-16T00:00:00"/>
    <d v="2010-10-01T00:00:00"/>
    <s v="Takai"/>
    <s v="Takai Nysc Primary Health Centre"/>
    <n v="85889307781"/>
    <n v="22291444046"/>
    <n v="4444428010"/>
    <s v="First City Monument Bank Limited"/>
    <s v="Musa"/>
    <s v=" Sulaiman"/>
    <s v="Dundun Ajingi"/>
    <n v="8037030703"/>
  </r>
  <r>
    <s v="SHUAIBU"/>
    <s v="DAMBAZAU BARAU"/>
    <s v="KNLG11281"/>
    <x v="11"/>
    <s v="Facility Staff"/>
    <s v="Environmental Health &amp; Sanitation (PHC)"/>
    <n v="7080574010"/>
    <s v="NULL"/>
    <s v="Male"/>
    <x v="0"/>
    <d v="1981-06-02T00:00:00"/>
    <d v="2010-10-01T00:00:00"/>
    <s v="Takai"/>
    <s v="Dambazau Primary Health Centre"/>
    <n v="71307035557"/>
    <n v="22230390232"/>
    <n v="17984384"/>
    <s v="Unity Bank Plc"/>
    <s v="INUWA"/>
    <s v="ABDULLAHI SHUAIBU"/>
    <s v="DAMBAZAU KOFAR AREWA"/>
    <n v="9072574338"/>
  </r>
  <r>
    <s v="Uwannan"/>
    <s v=" Ibrahim"/>
    <s v="KNLG11282"/>
    <x v="3"/>
    <s v="Cleaner"/>
    <s v="Environmental Health &amp; Sanitation (PHC)"/>
    <n v="8130352093"/>
    <s v="NULL"/>
    <s v="Female"/>
    <x v="3"/>
    <d v="1970-01-03T00:00:00"/>
    <d v="2017-07-01T00:00:00"/>
    <s v="Takai"/>
    <s v="NULL"/>
    <n v="20616943366"/>
    <n v="22295286037"/>
    <n v="3829288"/>
    <s v="Unity Bank Plc"/>
    <s v="Abdurrashid"/>
    <s v=" Ibrahim"/>
    <s v="Unguwar dabinai Takai"/>
    <n v="8132605026"/>
  </r>
  <r>
    <s v="HANSATU "/>
    <s v="TAKAI  LURWANU "/>
    <s v="KNLG11283"/>
    <x v="15"/>
    <s v="Head of Operations"/>
    <s v="Environmental Health &amp; Sanitation (PHC)"/>
    <n v="8133296015"/>
    <s v="NULL"/>
    <s v="Female"/>
    <x v="1"/>
    <d v="1979-04-05T00:00:00"/>
    <d v="2010-10-01T00:00:00"/>
    <s v="Takai"/>
    <s v="Takai Nysc Primary Health Centre"/>
    <n v="27825338504"/>
    <s v="NULL"/>
    <s v="NULL"/>
    <s v="NULL"/>
    <s v="DA'U"/>
    <s v=" MUHAMMAD "/>
    <s v="TAKAI FULOTI "/>
    <s v="Nil "/>
  </r>
  <r>
    <s v="Salihi"/>
    <s v="Takai Salo"/>
    <s v="KNLG11284"/>
    <x v="3"/>
    <s v="Cleaner"/>
    <s v="Environmental Health &amp; Sanitation (PHC)"/>
    <n v="8131875131"/>
    <s v="NULL"/>
    <s v="Male"/>
    <x v="2"/>
    <d v="1964-01-05T00:00:00"/>
    <d v="2010-10-01T00:00:00"/>
    <s v="Takai"/>
    <s v="NULL"/>
    <n v="27825338504"/>
    <n v="22164441446"/>
    <n v="638627"/>
    <s v="Unity Bank Plc"/>
    <s v="Abdu"/>
    <s v=" Salihi"/>
    <s v="Takai sundawa"/>
    <n v="8081744875"/>
  </r>
  <r>
    <s v="USAINI"/>
    <s v=" WURI"/>
    <s v="KNLG11285"/>
    <x v="3"/>
    <s v="Labourer"/>
    <s v="Health Education and Promotion"/>
    <n v="8099372724"/>
    <s v="NULL"/>
    <s v="Male"/>
    <x v="1"/>
    <d v="1965-07-25T00:00:00"/>
    <d v="2010-10-01T00:00:00"/>
    <s v="Takai"/>
    <s v="Takai Nysc Primary Health Centre"/>
    <n v="27825338504"/>
    <s v="NULL"/>
    <s v="NULL"/>
    <s v="NULL"/>
    <s v="YUSUF"/>
    <s v=" USAINI"/>
    <s v="LOKO TAKAI CIKIN GARI"/>
    <n v="8088664225"/>
  </r>
  <r>
    <s v="Mukhtar"/>
    <s v="Gaya Ahmed"/>
    <s v="KNLG11286"/>
    <x v="19"/>
    <s v="Facility Staff"/>
    <s v="Environmental Health &amp; Sanitation (PHC)"/>
    <n v="8068504748"/>
    <s v="mahmadgaya@gmail.com"/>
    <s v="Male"/>
    <x v="0"/>
    <d v="1988-12-14T00:00:00"/>
    <d v="2010-10-01T00:00:00"/>
    <s v="Gaya"/>
    <s v="RABIU MUSA KWANKWASO PHC"/>
    <n v="27825338504"/>
    <n v="22368050754"/>
    <n v="5509630014"/>
    <s v="First City Monument Bank Limited"/>
    <s v="Maimuna"/>
    <s v="Ahmad Mukhtar"/>
    <s v="Unguwar fawa gaya"/>
    <n v="7054486800"/>
  </r>
  <r>
    <s v="WASILA"/>
    <s v="SHEHU MAGAJI"/>
    <s v="KNLG11287"/>
    <x v="3"/>
    <s v="Facility Staff"/>
    <s v="Antenatal (PHC)"/>
    <n v="8065512079"/>
    <s v="NULL"/>
    <s v="Male"/>
    <x v="0"/>
    <d v="1981-05-20T00:00:00"/>
    <d v="2015-03-23T00:00:00"/>
    <s v="Takai"/>
    <s v="Takai Nysc Primary Health Centre"/>
    <n v="44523995665"/>
    <n v="22288722292"/>
    <n v="6077600"/>
    <s v="Unity Bank Plc"/>
    <s v="AYUBA "/>
    <s v=" ABDULLAHI "/>
    <s v="KOFAR FADA TAKAI TOWN "/>
    <s v="Nil "/>
  </r>
  <r>
    <s v="Aliyu"/>
    <s v=" Abdullahi"/>
    <s v="KNLG11374"/>
    <x v="5"/>
    <s v="Assistant LGA CCO"/>
    <s v="Immunization Unit (LGA)"/>
    <n v="8103744978"/>
    <s v="aliyuaabdu1980@gmail.com"/>
    <s v="Male"/>
    <x v="3"/>
    <d v="1981-05-25T00:00:00"/>
    <d v="2010-11-01T00:00:00"/>
    <s v="Wudil"/>
    <s v="NULL"/>
    <n v="57374079014"/>
    <n v="22362131705"/>
    <n v="5611035297"/>
    <s v="Ecobank Nigeria"/>
    <s v="MUFTAHU"/>
    <s v="ALIYU"/>
    <s v="Wudil,Gabankomi"/>
    <n v="7062570878"/>
  </r>
  <r>
    <s v="Garba"/>
    <s v="Usaini Isah"/>
    <s v="KNLG11392"/>
    <x v="14"/>
    <s v="LGA Admin Officer"/>
    <s v="NULL"/>
    <n v="8039245956"/>
    <s v="garbausainiisah@gmail.com"/>
    <s v="NULL"/>
    <x v="1"/>
    <s v="NULL"/>
    <s v="NULL"/>
    <s v="Albasu"/>
    <s v="NULL"/>
    <s v="NULL"/>
    <s v="NULL"/>
    <n v="3568290"/>
    <s v="Stanbic IBTC Bank Plc"/>
    <s v="NULL"/>
    <s v="NULL"/>
    <s v="NULL"/>
    <s v="NULL"/>
  </r>
  <r>
    <s v="ADAMU"/>
    <s v="ALBASU MAIJEJI"/>
    <s v="KNLG11395"/>
    <x v="3"/>
    <s v="Cleaner"/>
    <s v="Health Education and Promotion"/>
    <n v="8029099886"/>
    <s v="NULL"/>
    <s v="Male"/>
    <x v="3"/>
    <d v="1966-01-01T00:00:00"/>
    <d v="1992-05-21T00:00:00"/>
    <s v="Albasu"/>
    <s v="NULL"/>
    <n v="34917982836"/>
    <n v="22232115095"/>
    <n v="17152512"/>
    <s v="Unity Bank Plc"/>
    <s v="ADAMU"/>
    <s v=" ISA"/>
    <s v="ALBASU KOFAR KUDU"/>
    <n v="9026747577"/>
  </r>
  <r>
    <s v="Safiyanu "/>
    <s v="Hamdullahi  Usman"/>
    <s v="KNLG11396"/>
    <x v="3"/>
    <s v="Labourer"/>
    <s v="Ward Community (PHC)"/>
    <n v="7064896450"/>
    <s v="hamdullahi@gmail.com"/>
    <s v="Male"/>
    <x v="0"/>
    <d v="1968-05-03T00:00:00"/>
    <d v="2006-01-01T00:00:00"/>
    <s v="Albasu"/>
    <s v="Fanda Prinary Health Center"/>
    <n v="63505121926"/>
    <n v="22175063154"/>
    <n v="17730299"/>
    <s v="Unity Bank Plc"/>
    <s v="Nafiu "/>
    <s v=" Usman"/>
    <s v="Hamdullahi "/>
    <n v="8036159683"/>
  </r>
  <r>
    <s v="Aminu"/>
    <s v="Abdullahi  Muhammad "/>
    <s v="KNLG11397"/>
    <x v="11"/>
    <s v="Facility In-Charge"/>
    <s v="Health Education and Promotion"/>
    <n v="8029126016"/>
    <s v="NULL"/>
    <s v="Male"/>
    <x v="0"/>
    <d v="1976-07-03T00:00:00"/>
    <d v="2005-04-01T00:00:00"/>
    <s v="Albasu"/>
    <s v="Jigar Health Post"/>
    <n v="67910340419"/>
    <n v="22279607645"/>
    <n v="17153416"/>
    <s v="Unity Bank Plc"/>
    <s v="Najib"/>
    <s v=" Muhd"/>
    <s v="Albasu "/>
    <n v="7063208086"/>
  </r>
  <r>
    <s v="Tijjani"/>
    <s v="Faragai Uba"/>
    <s v="KNLG11399"/>
    <x v="11"/>
    <s v="Ward Focal Person"/>
    <s v="Health Education and Promotion"/>
    <n v="8022735589"/>
    <s v="fargai39@gmail.com"/>
    <s v="Male"/>
    <x v="2"/>
    <d v="1979-07-19T00:00:00"/>
    <d v="2010-01-01T00:00:00"/>
    <s v="Albasu"/>
    <s v="NULL"/>
    <n v="65227054797"/>
    <n v="22185080176"/>
    <n v="3516710"/>
    <s v="Stanbic IBTC Bank Plc"/>
    <s v="Aminu"/>
    <s v=" Uba"/>
    <s v="Faragai wamberi Albasu lga"/>
    <n v="8080919726"/>
  </r>
  <r>
    <s v="Gambo"/>
    <s v=" Waziri"/>
    <s v="KNLG11400"/>
    <x v="3"/>
    <s v="Labourer"/>
    <s v="Zonal Office"/>
    <n v="7033961479"/>
    <s v="NULL"/>
    <s v="Male"/>
    <x v="3"/>
    <d v="1976-06-25T00:00:00"/>
    <d v="1976-01-01T00:00:00"/>
    <s v="NULL"/>
    <s v="NULL"/>
    <n v="79498892835"/>
    <n v="22165297835"/>
    <n v="1001844497"/>
    <s v="Keystone Bank Limited"/>
    <s v="zubairu"/>
    <s v=" Gambo"/>
    <s v="Zakirai"/>
    <n v="7033961479"/>
  </r>
  <r>
    <s v="ZUBAIRU"/>
    <s v=" MUSTAPHA"/>
    <s v="KNLG11401"/>
    <x v="15"/>
    <s v="Cleaner"/>
    <s v="Health Education and Promotion"/>
    <n v="8068671589"/>
    <s v="zubairumustapha562@gmail.com"/>
    <s v="Male"/>
    <x v="0"/>
    <d v="1983-12-05T00:00:00"/>
    <d v="2006-01-01T00:00:00"/>
    <s v="Albasu"/>
    <s v="Albasu Cottage Hospital"/>
    <n v="97510468369"/>
    <n v="22305748391"/>
    <n v="5612003488"/>
    <s v="Ecobank Nigeria"/>
    <s v="KASIM"/>
    <s v=" YAU"/>
    <s v="AJINGI DUNDUN"/>
    <n v="8087820059"/>
  </r>
  <r>
    <s v="Baushe"/>
    <s v=" Audu"/>
    <s v="KNLG11403"/>
    <x v="15"/>
    <s v="Cleaner"/>
    <s v="Ward Community (PHC)"/>
    <s v="081266287$08"/>
    <s v="baushe@gamil.com"/>
    <s v="Male"/>
    <x v="0"/>
    <d v="1972-07-28T00:00:00"/>
    <d v="2006-01-01T00:00:00"/>
    <s v="Albasu"/>
    <s v="Gagarami Health Post"/>
    <n v="63068001176"/>
    <n v="22180726709"/>
    <n v="2911930"/>
    <s v="Stanbic IBTC Bank Plc"/>
    <s v="Abdu"/>
    <s v="Baushe Shehu"/>
    <s v="Duwa karawa"/>
    <n v="8126628708"/>
  </r>
  <r>
    <s v="Wada"/>
    <s v=" Ibrahim"/>
    <s v="KNLG11405"/>
    <x v="3"/>
    <s v="Cleaner"/>
    <s v="Health Education and Promotion"/>
    <n v="8085879267"/>
    <s v="NULL"/>
    <s v="Male"/>
    <x v="3"/>
    <d v="1972-05-16T00:00:00"/>
    <d v="2006-01-01T00:00:00"/>
    <s v="Albasu"/>
    <s v="NULL"/>
    <s v="NIL"/>
    <n v="22202730633"/>
    <n v="1001871686"/>
    <s v="Keystone Bank Limited"/>
    <s v="Abdullahi"/>
    <s v=" Wada"/>
    <s v="Argida, Gaya local government"/>
    <n v="8080947398"/>
  </r>
  <r>
    <s v="Toka"/>
    <s v="Albasu  Musa"/>
    <s v="KNLG11406"/>
    <x v="14"/>
    <s v="NULL"/>
    <s v="NULL"/>
    <n v="7044073319"/>
    <s v="NULL"/>
    <s v="Male"/>
    <x v="1"/>
    <d v="1966-09-20T00:00:00"/>
    <d v="2006-01-01T00:00:00"/>
    <s v="Albasu"/>
    <s v="NULL"/>
    <n v="27825338504"/>
    <s v="NULL"/>
    <s v="NULL"/>
    <s v="NULL"/>
    <s v="Ado"/>
    <s v=" Baffa"/>
    <s v="Albasu "/>
    <n v="7044073319"/>
  </r>
  <r>
    <s v="Yusif"/>
    <s v=" Garba"/>
    <s v="KNLG11407"/>
    <x v="3"/>
    <s v="Cleaner"/>
    <s v="Health Education and Promotion"/>
    <n v="7013191400"/>
    <s v="NULL"/>
    <s v="Male"/>
    <x v="3"/>
    <d v="1988-03-03T00:00:00"/>
    <d v="2006-01-01T00:00:00"/>
    <s v="Albasu"/>
    <s v="NULL"/>
    <n v="13943891656"/>
    <n v="22207255537"/>
    <n v="1001870524"/>
    <s v="Keystone Bank Limited"/>
    <s v="ADAMU"/>
    <s v="MAIJEJI"/>
    <s v="ALBASU"/>
    <n v="7013191400"/>
  </r>
  <r>
    <s v="Labaran"/>
    <s v=" Musa"/>
    <s v="KNLG11408"/>
    <x v="3"/>
    <s v="Cleaner"/>
    <s v="PHCC (LGA)"/>
    <n v="8036005152"/>
    <s v="NULL"/>
    <s v="Male"/>
    <x v="3"/>
    <d v="1969-06-22T00:00:00"/>
    <d v="2006-01-01T00:00:00"/>
    <s v="Albasu"/>
    <s v="NULL"/>
    <n v="53499265349"/>
    <n v="2237872624"/>
    <n v="1758361"/>
    <s v="Unity Bank Plc"/>
    <s v="Kabiru"/>
    <s v=" Labaran"/>
    <s v="Farantama "/>
    <n v="8167568970"/>
  </r>
  <r>
    <s v="Garba"/>
    <s v="Shehu Musa"/>
    <s v="KNLG11410"/>
    <x v="3"/>
    <s v="Facility Staff"/>
    <s v="Health Unit (Ward)"/>
    <n v="8036110560"/>
    <s v="garbamusashehu505@gmail.com"/>
    <s v="Male"/>
    <x v="0"/>
    <d v="1990-03-07T00:00:00"/>
    <d v="2010-11-01T00:00:00"/>
    <s v="NULL"/>
    <s v="NULL"/>
    <n v="27825338504"/>
    <n v="22297325707"/>
    <n v="10707061"/>
    <s v="Unity Bank Plc"/>
    <s v="Musa"/>
    <s v=" Idris"/>
    <s v="Yawurma"/>
    <n v="8088560530"/>
  </r>
  <r>
    <s v="Sani"/>
    <s v="Bataiya Hamza"/>
    <s v="KNLG11411"/>
    <x v="15"/>
    <s v="LGA Staff"/>
    <s v="Monitoring and Evaluation (LGA)"/>
    <n v="8032555917"/>
    <s v="NULL"/>
    <s v="Male"/>
    <x v="3"/>
    <d v="1985-10-14T00:00:00"/>
    <d v="2010-11-01T00:00:00"/>
    <s v="Albasu"/>
    <s v="NULL"/>
    <n v="56383053325"/>
    <n v="22226031376"/>
    <n v="2911837"/>
    <s v="Stanbic IBTC Bank Plc"/>
    <s v="Suleman"/>
    <s v=" Sani"/>
    <s v="Bataiya"/>
    <n v="8032555917"/>
  </r>
  <r>
    <s v="Uzairu"/>
    <s v=" Waziri"/>
    <s v="KNLG11412"/>
    <x v="23"/>
    <s v="Ward Community Engagement FP (WCEF)"/>
    <s v="Health Education and Promotion"/>
    <n v="8039353669"/>
    <s v="uzairuwaziripand@yahoo.com"/>
    <s v="Male"/>
    <x v="0"/>
    <d v="1985-05-05T00:00:00"/>
    <d v="2010-11-01T00:00:00"/>
    <s v="Albasu"/>
    <s v="Hungu Primary Health Centre"/>
    <n v="92172761214"/>
    <n v="22313849248"/>
    <n v="9329625018"/>
    <s v="First City Monument Bank Limited"/>
    <s v="Umar"/>
    <s v=" Wada"/>
    <s v="Jaen Shago tara"/>
    <n v="7035904848"/>
  </r>
  <r>
    <s v="Anas"/>
    <s v="Sule Yakubu"/>
    <s v="KNLG11413"/>
    <x v="15"/>
    <s v="Facility Staff"/>
    <s v="Immunization Unit (LGA)"/>
    <n v="8035688099"/>
    <s v="anasyaqubu@gmail.com"/>
    <s v="Male"/>
    <x v="0"/>
    <d v="1985-10-11T00:00:00"/>
    <d v="2010-11-01T00:00:00"/>
    <s v="Albasu"/>
    <s v="Gagarami Health Post"/>
    <n v="11368744334"/>
    <n v="22174380937"/>
    <n v="3012418"/>
    <s v="Stanbic IBTC Bank Plc"/>
    <s v="Yakubu"/>
    <s v=" Anas"/>
    <s v="Bataiya"/>
    <n v="8035688099"/>
  </r>
  <r>
    <s v="Ishaq"/>
    <s v="Ismail  Shuaibu"/>
    <s v="KNLG11414"/>
    <x v="5"/>
    <s v="Health Unit In-Charge"/>
    <s v="Health Unit (Ward)"/>
    <n v="8105555379"/>
    <s v="NULL"/>
    <s v="Male"/>
    <x v="2"/>
    <d v="1985-06-15T00:00:00"/>
    <d v="2010-11-01T00:00:00"/>
    <s v="Fagge"/>
    <s v="NULL"/>
    <n v="45079637004"/>
    <n v="22246556572"/>
    <n v="19034805"/>
    <s v="Unity Bank Plc"/>
    <s v="Saudat"/>
    <s v="Shatima Muhammad "/>
    <s v="22, Ibrahim Khalil Street, RIJIYAR Zaki"/>
    <n v="8069646026"/>
  </r>
  <r>
    <s v="Auwalu"/>
    <s v="Abdullahi Uba"/>
    <s v="KNLG11415"/>
    <x v="15"/>
    <s v="Facility Staff"/>
    <s v="Health Information and Records"/>
    <n v="8030645551"/>
    <s v="auwaluuba75@gmail.com"/>
    <s v="Male"/>
    <x v="0"/>
    <d v="1967-05-23T00:00:00"/>
    <d v="2010-11-01T00:00:00"/>
    <s v="Albasu"/>
    <s v="Hungu Primary Health Centre"/>
    <n v="28375946592"/>
    <n v="22254372186"/>
    <n v="18542909"/>
    <s v="Unity Bank Plc"/>
    <s v="Nuhu"/>
    <s v=" Auwalu"/>
    <s v="Gaida Kashu"/>
    <n v="8167936340"/>
  </r>
  <r>
    <s v="Danyaro"/>
    <s v=" Maye"/>
    <s v="KNLG11416"/>
    <x v="15"/>
    <s v="Facility Staff"/>
    <s v="Health Unit (Ward)"/>
    <n v="9036060618"/>
    <s v="NULL"/>
    <s v="Male"/>
    <x v="0"/>
    <d v="1980-07-22T00:00:00"/>
    <d v="2010-11-01T00:00:00"/>
    <s v="Albasu"/>
    <s v="Hungu Primary Health Centre"/>
    <n v="55277087760"/>
    <n v="22168147117"/>
    <n v="2936568"/>
    <s v="Stanbic IBTC Bank Plc"/>
    <s v="Basiru"/>
    <s v="Maye Danyaro"/>
    <s v="Saya Saya"/>
    <n v="9036060618"/>
  </r>
  <r>
    <s v="SANI"/>
    <s v="SHEHU UMAR"/>
    <s v="KNLG11418"/>
    <x v="1"/>
    <s v="Facility In-Charge"/>
    <s v="Health Education and Promotion"/>
    <n v="8069144116"/>
    <s v="saniumarshehu2@gmail.com"/>
    <s v="Male"/>
    <x v="0"/>
    <d v="1985-02-01T00:00:00"/>
    <d v="2010-11-01T00:00:00"/>
    <s v="Albasu"/>
    <s v="Mangari Health Post"/>
    <n v="34386502441"/>
    <n v="22252692330"/>
    <n v="2993837"/>
    <s v="Stanbic IBTC Bank Plc"/>
    <s v="AUWALU "/>
    <s v=" UMAR"/>
    <s v="DARKI KOFAR KUDUN"/>
    <n v="8039122269"/>
  </r>
  <r>
    <s v="SALE"/>
    <s v=" MAGAJI"/>
    <s v="KNLG11419"/>
    <x v="3"/>
    <s v="Cleaner"/>
    <s v="Out-Patient Unit (PHC)"/>
    <n v="7081203125"/>
    <s v="NULL"/>
    <s v="Male"/>
    <x v="0"/>
    <d v="1979-03-03T00:00:00"/>
    <d v="2010-11-01T00:00:00"/>
    <s v="Albasu"/>
    <s v="Farantama Health Post"/>
    <n v="39392545222"/>
    <n v="22222222222"/>
    <n v="19878771"/>
    <s v="Unity Bank Plc"/>
    <s v="ABDULMUMINU "/>
    <s v=" MAGAJI"/>
    <s v="YAWURMA"/>
    <n v="9024468136"/>
  </r>
  <r>
    <s v="Shehu "/>
    <s v=" Dawaye"/>
    <s v="KNLG11420"/>
    <x v="3"/>
    <s v="Cleaner"/>
    <s v="Health Education and Promotion"/>
    <n v="7078218494"/>
    <s v="dawaye@gmail.com"/>
    <s v="Male"/>
    <x v="0"/>
    <d v="1985-03-20T00:00:00"/>
    <d v="2010-11-01T00:00:00"/>
    <s v="Albasu"/>
    <s v="Bataiya Primary Health Centre"/>
    <n v="37852283527"/>
    <n v="22277235464"/>
    <n v="19962713"/>
    <s v="Unity Bank Plc"/>
    <s v="Abdullahi "/>
    <s v=" Shehu"/>
    <s v="Bataiya k yamma"/>
    <n v="9038551285"/>
  </r>
  <r>
    <s v="BELLO"/>
    <s v="GAGARAME"/>
    <s v="KNLG11421"/>
    <x v="3"/>
    <s v="Cleaner"/>
    <s v="Health Education and Promotion"/>
    <n v="8067350880"/>
    <s v="NULL"/>
    <s v="Male"/>
    <x v="0"/>
    <d v="1970-04-23T00:00:00"/>
    <d v="2010-11-01T00:00:00"/>
    <s v="Albasu"/>
    <s v="Gagarami Health Post"/>
    <n v="98072009552"/>
    <n v="22180727030"/>
    <n v="2882050"/>
    <s v="Stanbic IBTC Bank Plc"/>
    <s v="SULAIMAN"/>
    <s v=" BELLO"/>
    <s v="GAGARAME"/>
    <n v="7040434740"/>
  </r>
  <r>
    <s v="Danliti hungu"/>
    <s v=" Magaji"/>
    <s v="KNLG11422"/>
    <x v="3"/>
    <s v="Health Record Officer"/>
    <s v="Health Education and Promotion"/>
    <n v="8120739730"/>
    <s v="danlitimagajihungu@gmail.com"/>
    <s v="Male"/>
    <x v="0"/>
    <d v="1985-05-10T00:00:00"/>
    <d v="2010-11-01T00:00:00"/>
    <s v="Albasu"/>
    <s v="Hungu Primary Health Centre"/>
    <n v="36607857328"/>
    <n v="22166033218"/>
    <n v="18551992"/>
    <s v="Unity Bank Plc"/>
    <s v="Musa"/>
    <s v=" Yau"/>
    <s v="Hungu sabon gari"/>
    <n v="7039771604"/>
  </r>
  <r>
    <s v="Hamisu"/>
    <s v=" Abbas"/>
    <s v="KNLG11423"/>
    <x v="3"/>
    <s v="Cleaner"/>
    <s v="Health Education and Promotion"/>
    <n v="8145314569"/>
    <s v="NULL"/>
    <s v="Male"/>
    <x v="0"/>
    <d v="1982-06-05T00:00:00"/>
    <d v="2010-11-01T00:00:00"/>
    <s v="Albasu"/>
    <s v="Bataiya Primary Health Centre"/>
    <n v="66151870000"/>
    <n v="22244026505"/>
    <n v="19995045"/>
    <s v="Unity Bank Plc"/>
    <s v="Ashiru"/>
    <s v=" Abbas"/>
    <s v="Bataiya, Albasu"/>
    <n v="8034254901"/>
  </r>
  <r>
    <s v="Abubakar "/>
    <s v="Ibrahim  Sani"/>
    <s v="KNLG11425"/>
    <x v="11"/>
    <s v="Facility In-Charge"/>
    <s v="Health Unit (Ward)"/>
    <n v="8100340577"/>
    <s v="abubakarsanisayasaya@yahoo.com"/>
    <s v="Male"/>
    <x v="0"/>
    <d v="1988-03-22T00:00:00"/>
    <d v="2010-11-01T00:00:00"/>
    <s v="Albasu"/>
    <s v="Kala-Haddi Health Post"/>
    <n v="99690598421"/>
    <n v="22341887740"/>
    <n v="9334912011"/>
    <s v="First City Monument Bank Limited"/>
    <s v="Sani"/>
    <s v=" Ibrahim "/>
    <s v="Saya saya"/>
    <n v="8036829474"/>
  </r>
  <r>
    <s v="Aliyu"/>
    <s v="Gaya Shehu"/>
    <s v="KNLG11426"/>
    <x v="5"/>
    <s v="Ward Environmental Health Officer (WEHO)"/>
    <s v="Health Unit (Ward)"/>
    <n v="8063240069"/>
    <s v="aliyushehugaya2019@gmail.com"/>
    <s v="Male"/>
    <x v="0"/>
    <d v="1986-04-03T00:00:00"/>
    <d v="2010-11-01T00:00:00"/>
    <s v="Albasu"/>
    <s v="NULL"/>
    <n v="73438435476"/>
    <n v="22540363353"/>
    <n v="2674489"/>
    <s v="Unity Bank Plc"/>
    <s v="Idris"/>
    <s v="Gaya Shehu"/>
    <s v="yawurma gidan sarki"/>
    <n v="8066226003"/>
  </r>
  <r>
    <s v="Kabiru"/>
    <s v="Ado Yahaya "/>
    <s v="KNLG11427"/>
    <x v="1"/>
    <s v="Assistant Chief Planning Officer"/>
    <s v="Health Education and Promotion"/>
    <n v="8036981340"/>
    <s v="kabiruyahaya@gmail.com"/>
    <s v="Male"/>
    <x v="2"/>
    <d v="1987-09-19T00:00:00"/>
    <d v="2010-11-01T00:00:00"/>
    <s v="Albasu"/>
    <s v="NULL"/>
    <n v="27825338504"/>
    <n v="22170546753"/>
    <n v="3027207"/>
    <s v="Stanbic IBTC Bank Plc"/>
    <s v="Yahaya"/>
    <s v=" Ado"/>
    <s v="Panda"/>
    <n v="8036889980"/>
  </r>
  <r>
    <s v="Dayyabu"/>
    <s v="Isyaku Umar"/>
    <s v="KNLG11428"/>
    <x v="12"/>
    <s v="Routine Immunization In-Charge"/>
    <s v="Immunization"/>
    <n v="9031611002"/>
    <s v="dayyabuisyakuumar@gmail.com"/>
    <s v="Male"/>
    <x v="0"/>
    <d v="1986-01-01T00:00:00"/>
    <d v="2010-11-01T00:00:00"/>
    <s v="Albasu"/>
    <s v="Faragai Health Post"/>
    <n v="51480117546"/>
    <n v="22171320651"/>
    <n v="329705"/>
    <s v="Jaiz Bank Plc"/>
    <s v="Murtala"/>
    <s v="Isyaku Dayyabu"/>
    <s v="Sayasaya "/>
    <n v="8104304734"/>
  </r>
  <r>
    <s v="Usman"/>
    <s v="Yarima Musa"/>
    <s v="KNLG11429"/>
    <x v="15"/>
    <s v="Facility Staff"/>
    <s v="Immunization"/>
    <n v="8037335777"/>
    <s v="NULL"/>
    <s v="Male"/>
    <x v="1"/>
    <d v="1985-07-15T00:00:00"/>
    <d v="2010-11-01T00:00:00"/>
    <s v="Albasu"/>
    <s v="NULL"/>
    <n v="27825338504"/>
    <s v="NULL"/>
    <s v="NULL"/>
    <s v="NULL"/>
    <s v="Sanusi"/>
    <s v="Yarima Usman"/>
    <s v="Panda"/>
    <n v="8037335747"/>
  </r>
  <r>
    <s v="Surajo"/>
    <s v=" Ibrahim "/>
    <s v="KNLG11430"/>
    <x v="3"/>
    <s v="Cleaner"/>
    <s v="Health Education and Promotion"/>
    <n v="8039571130"/>
    <s v="abbaibrahim@gmail.com"/>
    <s v="Male"/>
    <x v="0"/>
    <d v="1988-03-21T00:00:00"/>
    <d v="2010-11-01T00:00:00"/>
    <s v="Albasu"/>
    <s v="Fanda Prinary Health Center"/>
    <n v="37342637127"/>
    <n v="22182862586"/>
    <n v="3046802"/>
    <s v="Stanbic IBTC Bank Plc"/>
    <s v="Aliyu"/>
    <s v=" Ibrahim "/>
    <s v="Panda"/>
    <n v="8033649818"/>
  </r>
  <r>
    <s v="Danjuma"/>
    <s v=" Sule"/>
    <s v="KNLG11460"/>
    <x v="9"/>
    <s v="Laboratory In-Charge"/>
    <s v="Laboratory (PHC)"/>
    <n v="8030762996"/>
    <s v="danjumasule86@gmail.com"/>
    <s v="Male"/>
    <x v="0"/>
    <d v="1981-07-11T00:00:00"/>
    <d v="2010-12-01T00:00:00"/>
    <s v="Bebeji"/>
    <s v="Tariwa PHC"/>
    <n v="83192087219"/>
    <n v="22313852529"/>
    <n v="5142691010"/>
    <s v="First City Monument Bank Limited"/>
    <s v="Sani"/>
    <s v=" Danjuma"/>
    <s v="Masukwani Bebeji"/>
    <n v="9030955406"/>
  </r>
  <r>
    <s v="IMRANA"/>
    <s v=" ABDULLAHI"/>
    <s v="KNLG11461"/>
    <x v="1"/>
    <s v="Ward Focal Person"/>
    <s v="Immunization"/>
    <n v="8034413573"/>
    <s v="imranabdullahee@gmail.com"/>
    <s v="Male"/>
    <x v="0"/>
    <d v="1984-10-15T00:00:00"/>
    <d v="2010-12-01T00:00:00"/>
    <s v="Bebeji"/>
    <s v="Wak Primary Health Center"/>
    <n v="73574038340"/>
    <n v="22219419949"/>
    <n v="159597061"/>
    <s v="Guaranty Trust Bank Plc"/>
    <s v="ABDULLAHI"/>
    <s v=" IMRAN"/>
    <s v="3216 FARAWA SABON GARI"/>
    <n v="7060458837"/>
  </r>
  <r>
    <s v="SHAMSUDDEEN"/>
    <s v="BICHI ABDULLAHI"/>
    <s v="KNLG11462"/>
    <x v="7"/>
    <s v="Facility Staff"/>
    <s v="Injection/Dressing Room"/>
    <n v="8065464491"/>
    <s v="NULL"/>
    <s v="Male"/>
    <x v="0"/>
    <d v="1978-08-25T00:00:00"/>
    <d v="2010-11-30T00:00:00"/>
    <s v="Dawakin Kudu"/>
    <s v="Gurjiya Health Clinic"/>
    <n v="74094440780"/>
    <n v="22294522213"/>
    <n v="19643748"/>
    <s v="Unity Bank Plc"/>
    <s v="AHMAD"/>
    <s v=" SHAMSUDDEEN"/>
    <s v="Sabuwar Gandu, Kano Municipal"/>
    <n v="8065464491"/>
  </r>
  <r>
    <s v="DALHA"/>
    <s v=" MUSTAPHA"/>
    <s v="KNLG11463"/>
    <x v="5"/>
    <s v="Health Unit In-Charge"/>
    <s v="Health Unit (Ward)"/>
    <n v="7060801706"/>
    <s v="dalhamustapha006@gmail.com"/>
    <s v="Male"/>
    <x v="2"/>
    <d v="1986-02-11T00:00:00"/>
    <d v="2010-12-01T00:00:00"/>
    <s v="Bebeji"/>
    <s v="NULL"/>
    <n v="96053165740"/>
    <n v="22198487643"/>
    <n v="5142295016"/>
    <s v="First City Monument Bank Limited"/>
    <s v="ABUBAKAR"/>
    <s v=" MUSTAPHA ADAMU"/>
    <s v="08 GARGAI CIKIN GARI"/>
    <n v="8065536503"/>
  </r>
  <r>
    <s v="KAMILU"/>
    <s v="ABDULLAHI SANI"/>
    <s v="KNLG11464"/>
    <x v="5"/>
    <s v="Health Unit In-Charge"/>
    <s v="Environmental Health &amp; Sanitation (PHC)"/>
    <n v="8069772671"/>
    <s v="kamiluabdullahitiga@gmail.com"/>
    <s v="Male"/>
    <x v="2"/>
    <d v="1985-07-08T00:00:00"/>
    <d v="2010-12-01T00:00:00"/>
    <s v="Bebeji"/>
    <s v="NULL"/>
    <n v="92023208873"/>
    <n v="22203703751"/>
    <n v="55279589"/>
    <s v="Access Bank PLC"/>
    <s v="ABDULLAHI"/>
    <s v=" KAMILU"/>
    <s v="No 32 Wasila Tiga"/>
    <n v="8025943924"/>
  </r>
  <r>
    <s v="SA'ADATU"/>
    <s v="MUSA MUHD"/>
    <s v="KNLG11465"/>
    <x v="23"/>
    <s v="ANC In-Charge"/>
    <s v="Antenatal (PHC)"/>
    <n v="8038585987"/>
    <s v="NULL"/>
    <s v="Female"/>
    <x v="0"/>
    <d v="1982-09-21T00:00:00"/>
    <d v="2010-12-01T00:00:00"/>
    <s v="Bebeji"/>
    <s v="Dutsen Garma Health Post"/>
    <n v="26690945961"/>
    <n v="22307991858"/>
    <n v="18290956"/>
    <s v="Unity Bank Plc"/>
    <s v="ABDULMAJID"/>
    <s v=" KABIR ADAM"/>
    <s v="YAMADAWA BAYAN GIDAN MAHAUKATA, GWALE LOCAL GOVT"/>
    <n v="8148197320"/>
  </r>
  <r>
    <s v="MUSTAPHA"/>
    <s v=" MUHAMMAD"/>
    <s v="KNLG11466"/>
    <x v="3"/>
    <s v="Facility Staff"/>
    <s v="Immunization"/>
    <n v="7030606247"/>
    <s v="NULL"/>
    <s v="Male"/>
    <x v="0"/>
    <d v="1983-01-16T00:00:00"/>
    <d v="2010-12-01T00:00:00"/>
    <s v="Bebeji"/>
    <s v="Wak Primary Health Center"/>
    <n v="30611188121"/>
    <n v="22163909639"/>
    <n v="3054795"/>
    <s v="Stanbic IBTC Bank Plc"/>
    <s v="AHMAD"/>
    <s v="MUHAMMAD MUSTAPHA"/>
    <s v="KOFAR MATA KMC"/>
    <n v="7047831952"/>
  </r>
  <r>
    <s v="Jamilu"/>
    <s v="Garba Bello"/>
    <s v="KNLG11467"/>
    <x v="1"/>
    <s v="LGA Staff"/>
    <s v="PHCC (LGA)"/>
    <n v="8135695983"/>
    <s v="jameelbellogr@gmail.com"/>
    <s v="Male"/>
    <x v="3"/>
    <d v="1989-08-27T00:00:00"/>
    <d v="2010-12-01T00:00:00"/>
    <s v="NULL"/>
    <s v="NULL"/>
    <n v="52329735792"/>
    <n v="22184904330"/>
    <n v="3295338013"/>
    <s v="First City Monument Bank Limited"/>
    <s v="Jibrin"/>
    <s v="Garba Bello"/>
    <s v="Bakin kasuwa / filin kwallo Rogo"/>
    <n v="8088564957"/>
  </r>
  <r>
    <s v="jibrin"/>
    <s v="dahiru bello"/>
    <s v="KNLG11468"/>
    <x v="9"/>
    <s v="Laboratory In-Charge"/>
    <s v="Laboratory (PHC)"/>
    <n v="8102667050"/>
    <s v="jibrinbellodahiru@gmail.com"/>
    <s v="Male"/>
    <x v="0"/>
    <d v="1989-10-25T00:00:00"/>
    <d v="2010-12-01T00:00:00"/>
    <s v="Gwarzo"/>
    <s v="Kutama Primary Health Centre"/>
    <n v="50995372930"/>
    <n v="22344133716"/>
    <n v="6088290015"/>
    <s v="First City Monument Bank Limited"/>
    <s v="bello"/>
    <s v="bello  jibrin"/>
    <s v="gwarzo"/>
    <n v="8071816132"/>
  </r>
  <r>
    <s v="NASIR"/>
    <s v=" ABDULRASHID"/>
    <s v="KNLG11494"/>
    <x v="5"/>
    <s v="LGA DSNO"/>
    <s v="DSNO"/>
    <n v="8034577124"/>
    <s v="nasirbebeji@gmail.com"/>
    <s v="Male"/>
    <x v="3"/>
    <d v="1986-02-05T00:00:00"/>
    <d v="2010-12-01T00:00:00"/>
    <s v="Bebeji"/>
    <s v="NULL"/>
    <n v="55314722940"/>
    <n v="22217609663"/>
    <n v="2017845557"/>
    <s v="First Bank of Nigeria Limited"/>
    <s v="ALIYU"/>
    <s v=" ADAMU"/>
    <s v="No 007, Yan bingel street, Alkalawa Bebeji Town, Bebeji LGA Kano"/>
    <n v="8168423232"/>
  </r>
  <r>
    <s v="ALHAJI"/>
    <s v="MUHD HASSAN"/>
    <s v="KNLG11654"/>
    <x v="0"/>
    <s v="LGA CCO"/>
    <s v="Immunization Unit (LGA)"/>
    <n v="8032539986"/>
    <s v="alhajimohdhassan3@gmail.com"/>
    <s v="Male"/>
    <x v="3"/>
    <d v="1983-10-10T00:00:00"/>
    <d v="2010-11-01T00:00:00"/>
    <s v="Bebeji"/>
    <s v="NULL"/>
    <n v="39103964705"/>
    <n v="22246610746"/>
    <n v="2125807011"/>
    <s v="First City Monument Bank Limited"/>
    <s v="ABUBAKAR"/>
    <s v="MOHD ABDULMUMINI"/>
    <s v="20 KARAYE K/TUDU QTR"/>
    <n v="8161389385"/>
  </r>
  <r>
    <s v="Al-Yasa'u "/>
    <s v="Danbaba Sani"/>
    <s v="KNLG11655"/>
    <x v="5"/>
    <s v="LGA DSNO"/>
    <s v="Immunization Unit (LGA)"/>
    <n v="8038493700"/>
    <s v="Alayasausanikry@gmail.com"/>
    <s v="Male"/>
    <x v="3"/>
    <d v="1989-01-15T00:00:00"/>
    <d v="2010-11-01T00:00:00"/>
    <s v="Gwarzo"/>
    <s v="NULL"/>
    <n v="29681959013"/>
    <n v="22163791786"/>
    <n v="2129046016"/>
    <s v="First City Monument Bank Limited"/>
    <s v="Musbahu"/>
    <s v="Danbaba Sani"/>
    <s v="Kofar fada"/>
    <n v="8068520522"/>
  </r>
  <r>
    <s v="Aishatu"/>
    <s v="Umar Abdullahi"/>
    <s v="KNLG11656"/>
    <x v="5"/>
    <s v="ANC In-Charge"/>
    <s v="Antenatal (PHC)"/>
    <n v="8062921908"/>
    <s v="NULL"/>
    <s v="Male"/>
    <x v="0"/>
    <d v="1994-08-01T00:00:00"/>
    <d v="2010-11-01T00:00:00"/>
    <s v="Karaye"/>
    <s v="Kadafa Health Post"/>
    <n v="89257278319"/>
    <n v="22293671763"/>
    <n v="754210558"/>
    <s v="Guaranty Trust Bank Plc"/>
    <s v="Abdulkarim"/>
    <s v=" Umar"/>
    <s v="Kofar fada Karaye"/>
    <n v="8038275430"/>
  </r>
  <r>
    <s v="Shafiu"/>
    <s v="Dederi Umar"/>
    <s v="KNLG11657"/>
    <x v="0"/>
    <s v="Facility In-Charge"/>
    <s v="Out-Patient Unit (PHC)"/>
    <n v="7030581498"/>
    <s v="shafiuumardederi2@gmail.com"/>
    <s v="Male"/>
    <x v="0"/>
    <d v="1981-04-21T00:00:00"/>
    <d v="2010-11-01T00:00:00"/>
    <s v="Karaye"/>
    <s v="Yammedi Primary Health Centre"/>
    <n v="93732432258"/>
    <n v="22259421441"/>
    <n v="2137261014"/>
    <s v="First City Monument Bank Limited"/>
    <s v="Anas"/>
    <s v=" Shafiu"/>
    <s v="Dederi Town"/>
    <n v="9021974010"/>
  </r>
  <r>
    <s v="Ainau"/>
    <s v="Sidi Mustapha"/>
    <s v="KNLG11658"/>
    <x v="5"/>
    <s v="ANC In-Charge"/>
    <s v="Antenatal (PHC)"/>
    <n v="8067679374"/>
    <s v="ainausidimustapha@gmail.com"/>
    <s v="Male"/>
    <x v="0"/>
    <d v="1988-08-30T00:00:00"/>
    <d v="2010-11-01T00:00:00"/>
    <s v="Karaye"/>
    <s v="Tudun Kaya Health Post"/>
    <n v="44280433038"/>
    <n v="22300627046"/>
    <n v="51900384"/>
    <s v="Access Bank PLC"/>
    <s v="Shamsudden"/>
    <s v="Sidi Mustapha"/>
    <s v="Kuntau gwale local government Kano state"/>
    <n v="7034315414"/>
  </r>
  <r>
    <s v="Aminu"/>
    <s v=" Halliru"/>
    <s v="KNLG11659"/>
    <x v="5"/>
    <s v="Laboratory In-Charge"/>
    <s v="Laboratory (PHC)"/>
    <n v="7034718314"/>
    <s v="aminuhallirukaraye@yahoo.com"/>
    <s v="Male"/>
    <x v="0"/>
    <d v="1982-10-01T00:00:00"/>
    <d v="2010-11-01T00:00:00"/>
    <s v="Karaye"/>
    <s v="Turawa Primary Health Centre"/>
    <n v="12799996276"/>
    <n v="22343714385"/>
    <n v="19547011"/>
    <s v="Unity Bank Plc"/>
    <s v="Maitama"/>
    <s v="Usman Halliru"/>
    <s v="Kofar fada Karaye"/>
    <n v="8036556557"/>
  </r>
  <r>
    <s v="Buhari"/>
    <s v="Magaji Muhammad"/>
    <s v="KNLG11660"/>
    <x v="9"/>
    <s v="Facility Staff"/>
    <s v="Laboratory (PHC)"/>
    <n v="8038158314"/>
    <s v="buharimagaji123@gmail.com"/>
    <s v="Male"/>
    <x v="0"/>
    <d v="1984-03-02T00:00:00"/>
    <d v="2010-11-01T00:00:00"/>
    <s v="Karaye"/>
    <s v="Karaye Primary Health Centre"/>
    <n v="38099804181"/>
    <n v="22295127693"/>
    <n v="19826150"/>
    <s v="Unity Bank Plc"/>
    <s v="Mukhtar"/>
    <s v="Magagi Ahmed"/>
    <s v="Tudunkaya/004"/>
    <n v="9033422935"/>
  </r>
  <r>
    <s v="LAWAN"/>
    <s v=" MUSA"/>
    <s v="KNLG11661"/>
    <x v="11"/>
    <s v="Facility Staff"/>
    <s v="Environmental Health &amp; Sanitation (PHC)"/>
    <n v="7030152207"/>
    <s v="NULL"/>
    <s v="Male"/>
    <x v="2"/>
    <d v="1989-03-16T00:00:00"/>
    <d v="2010-11-01T00:00:00"/>
    <s v="Bichi"/>
    <s v="NULL"/>
    <n v="81186929574"/>
    <n v="22220571157"/>
    <n v="1348235"/>
    <s v="Jaiz Bank Plc"/>
    <s v="USMAN"/>
    <s v=" MUSA"/>
    <s v="MAZARA"/>
    <n v="9036553211"/>
  </r>
  <r>
    <s v="HAUWA"/>
    <s v="SADIQ ABUBAKAR "/>
    <s v="KNLG12018"/>
    <x v="1"/>
    <s v="Health Unit Staff"/>
    <s v="Environmental Health &amp; Sanitation (PHC)"/>
    <n v="8106367502"/>
    <s v="NULL"/>
    <s v="Male"/>
    <x v="2"/>
    <d v="1979-08-08T00:00:00"/>
    <d v="2006-01-01T00:00:00"/>
    <s v="Kano Municipal"/>
    <s v="NULL"/>
    <n v="86021519442"/>
    <n v="22252692411"/>
    <n v="9202482284"/>
    <s v="Stanbic IBTC Bank Plc"/>
    <s v="Abubakar "/>
    <s v="Ismail"/>
    <s v="NO 270 TUDUN YOLA QUATERS"/>
    <n v="8067331822"/>
  </r>
  <r>
    <s v="Hadiza"/>
    <s v="Kurawa Abubakar"/>
    <s v="KNLG12019"/>
    <x v="5"/>
    <s v="Facility Staff"/>
    <s v="Health Unit (Ward)"/>
    <n v="7035352811"/>
    <s v="NULL"/>
    <s v="Female"/>
    <x v="2"/>
    <d v="1987-01-01T00:00:00"/>
    <d v="2006-01-01T00:00:00"/>
    <s v="Kano Municipal"/>
    <s v="NULL"/>
    <n v="62293193042"/>
    <n v="22252692356"/>
    <n v="624313"/>
    <s v="Stanbic IBTC Bank Plc"/>
    <s v="Sadiq"/>
    <s v="Hashim Sani"/>
    <s v="No. 43 Hotoro Quaters"/>
    <n v="7035352811"/>
  </r>
  <r>
    <s v="MARYAM"/>
    <s v="BELLO MUHD"/>
    <s v="KNLG12020"/>
    <x v="23"/>
    <s v="Facility Staff"/>
    <s v="Antenatal (PHC)"/>
    <n v="8057753670"/>
    <s v="NULL"/>
    <s v="Male"/>
    <x v="0"/>
    <d v="1982-12-22T00:00:00"/>
    <d v="2006-01-01T00:00:00"/>
    <s v="Kano Municipal"/>
    <s v="Sharada Primary Health Centre"/>
    <n v="52765886229"/>
    <n v="2229324799"/>
    <n v="2050070998"/>
    <s v="United Bank for Africa Plc"/>
    <s v="AISHA"/>
    <s v=" MUHD"/>
    <s v="No 160 KURMAWA"/>
    <n v="9038882259"/>
  </r>
  <r>
    <s v="Mukhtar"/>
    <s v=" Muhammad"/>
    <s v="KNLG12021"/>
    <x v="2"/>
    <s v="Ward Environmental Health Officer (WEHO)"/>
    <s v="Ward"/>
    <n v="7041170410"/>
    <s v="NULL"/>
    <s v="Male"/>
    <x v="2"/>
    <d v="1979-06-15T00:00:00"/>
    <d v="2006-01-01T00:00:00"/>
    <s v="Kano Municipal"/>
    <s v="NULL"/>
    <n v="80569279621"/>
    <n v="22163519294"/>
    <n v="914418"/>
    <s v="Stanbic IBTC Bank Plc"/>
    <s v="Bashir"/>
    <s v="Magashi Wada"/>
    <s v="No. 164 Magashi"/>
    <n v="8065281633"/>
  </r>
  <r>
    <s v="HALIMA"/>
    <s v="IBRAHIM MOHD"/>
    <s v="KNLG12058"/>
    <x v="6"/>
    <s v="ANC In-Charge"/>
    <s v="Antenatal (PHC)"/>
    <n v="9078149991"/>
    <s v="NULL"/>
    <s v="Female"/>
    <x v="0"/>
    <d v="1988-11-04T00:00:00"/>
    <d v="2010-10-01T00:00:00"/>
    <s v="Warawa"/>
    <s v="Tamburawar Gabas Primary Health Center"/>
    <n v="88690472455"/>
    <n v="22279078179"/>
    <n v="8689926"/>
    <s v="Unity Bank Plc"/>
    <s v="ATIKU"/>
    <s v="UMAR ABDULKADIR"/>
    <s v="JEMAGU KOFAR FADA"/>
    <n v="8063643391"/>
  </r>
  <r>
    <s v="NAZIFI"/>
    <s v="JIBRIN SALISU"/>
    <s v="KNLG12059"/>
    <x v="13"/>
    <s v="Laboratory In-Charge"/>
    <s v="Laboratory (PHC)"/>
    <n v="8035978632"/>
    <s v="nazifisj22@gmail.com"/>
    <s v="Male"/>
    <x v="0"/>
    <d v="1993-03-15T00:00:00"/>
    <d v="2010-10-01T00:00:00"/>
    <s v="Warawa"/>
    <s v="Warawa Primary Health Centre"/>
    <n v="61117105798"/>
    <n v="22368548563"/>
    <n v="4354939013"/>
    <s v="First City Monument Bank Limited"/>
    <s v="SAMINU"/>
    <s v=" ABDULLAHI"/>
    <s v="GIWARAN ALITINI WARAWA LGA"/>
    <n v="8063508772"/>
  </r>
  <r>
    <s v="Haruna"/>
    <s v=" Yahaya"/>
    <s v="KNLG12064"/>
    <x v="1"/>
    <s v="Pharmacy In Charge"/>
    <s v="Pharmacy"/>
    <n v="7089041139"/>
    <s v="NULL"/>
    <s v="Male"/>
    <x v="0"/>
    <d v="1985-11-30T00:00:00"/>
    <d v="2010-12-03T00:00:00"/>
    <s v="Warawa"/>
    <s v="Gogel Primary Health Centre"/>
    <n v="68979193695"/>
    <n v="22160635300"/>
    <n v="2490893"/>
    <s v="Stanbic IBTC Bank Plc"/>
    <s v="Shuaibu"/>
    <s v=" Haruna"/>
    <s v="Tamburawar gabas"/>
    <n v="8131923007"/>
  </r>
  <r>
    <s v="KABIRU"/>
    <s v="SHEHU SANI"/>
    <s v="KNLG12066"/>
    <x v="9"/>
    <s v="NULL"/>
    <s v="NULL"/>
    <n v="8035801832"/>
    <s v="Kbgarindau@gmail.com"/>
    <s v="Male"/>
    <x v="1"/>
    <d v="1989-01-02T00:00:00"/>
    <d v="2010-10-01T00:00:00"/>
    <s v="Warawa"/>
    <s v="Warawa Primary Health Centre"/>
    <n v="27825338504"/>
    <s v="NULL"/>
    <s v="NULL"/>
    <s v="NULL"/>
    <s v="ANAS"/>
    <s v="SHEHU SANI"/>
    <s v="GARINDAU UNGUWAR GABAS"/>
    <n v="8035801832"/>
  </r>
  <r>
    <s v="Ahmad"/>
    <s v="Ayuba Aminu"/>
    <s v="KNLG12067"/>
    <x v="1"/>
    <s v="LGA NTD FP"/>
    <s v="Medical and Health Services (HQ)"/>
    <n v="8102150261"/>
    <s v="Ahmadaminuayuba@gmail.com"/>
    <s v="Male"/>
    <x v="3"/>
    <d v="1990-10-21T00:00:00"/>
    <d v="2010-12-03T00:00:00"/>
    <s v="Warawa"/>
    <s v="NULL"/>
    <n v="926994725750"/>
    <n v="22219785772"/>
    <n v="2491591"/>
    <s v="Stanbic IBTC Bank Plc"/>
    <s v="Aminu"/>
    <s v=" Ayuba"/>
    <s v="260 Tudun wada new extension nasarawa LGA"/>
    <n v="8072884810"/>
  </r>
  <r>
    <s v="ISYAKU"/>
    <s v="MUHAMMAD SALE"/>
    <s v="KNLG12070"/>
    <x v="14"/>
    <s v="NULL"/>
    <s v="NULL"/>
    <n v="8138675083"/>
    <s v="NULL"/>
    <s v="Male"/>
    <x v="1"/>
    <d v="1974-10-14T00:00:00"/>
    <d v="2010-12-03T00:00:00"/>
    <s v="Warawa"/>
    <s v="Warawa Primary Health Centre"/>
    <n v="27825338504"/>
    <s v="NULL"/>
    <s v="NULL"/>
    <s v="NULL"/>
    <s v="AHMAD"/>
    <s v=" ISYAKU"/>
    <s v="DAURAWA QUATERS"/>
    <n v="8135846115"/>
  </r>
  <r>
    <s v="Jazuli"/>
    <s v="Shuaibu Baba"/>
    <s v="KNLG12073"/>
    <x v="15"/>
    <s v="Facility Staff"/>
    <s v="OPD"/>
    <n v="8065549375"/>
    <s v="NULL"/>
    <s v="Male"/>
    <x v="0"/>
    <d v="1986-05-10T00:00:00"/>
    <d v="2010-01-10T00:00:00"/>
    <s v="Warawa"/>
    <s v="Tanagar Health Post"/>
    <n v="63336680431"/>
    <n v="2216584912"/>
    <n v="20582811"/>
    <s v="Guaranty Trust Bank Plc"/>
    <s v="Almustapha"/>
    <s v=" Jazuli"/>
    <s v="U/Uku quarters"/>
    <n v="8065549375"/>
  </r>
  <r>
    <s v="Maimuna "/>
    <s v="Abdulkadir"/>
    <s v="KNLG12074"/>
    <x v="5"/>
    <s v="NULL"/>
    <s v="NULL"/>
    <n v="9068151699"/>
    <s v="NULL"/>
    <s v="Male"/>
    <x v="1"/>
    <s v="NULL"/>
    <s v="2010-10-01 00:00:00"/>
    <s v="Warawa"/>
    <s v="NULL"/>
    <n v="27825338504"/>
    <s v="NULL"/>
    <s v="NULL"/>
    <s v="NULL"/>
    <s v="Muhammad"/>
    <s v="Bello Gaya"/>
    <s v="No. 1895 Yamadawa Dorayi Babba"/>
    <n v="8089677757"/>
  </r>
  <r>
    <s v="Sani"/>
    <s v=" Hamza"/>
    <s v="KNLG12076"/>
    <x v="15"/>
    <s v="Facility Staff"/>
    <s v="Health Information and Records"/>
    <n v="8147735172"/>
    <s v="NULL"/>
    <s v="Male"/>
    <x v="0"/>
    <d v="1963-04-03T00:00:00"/>
    <d v="2010-10-01T00:00:00"/>
    <s v="Warawa"/>
    <s v="Garin Dau Health Post"/>
    <n v="51805542651"/>
    <n v="22310821034"/>
    <n v="9971589"/>
    <s v="Unity Bank Plc"/>
    <s v="Munzali"/>
    <s v=" Sani"/>
    <s v="Kwarkiya"/>
    <n v="8147735172"/>
  </r>
  <r>
    <s v="MUSTAPHA"/>
    <s v="UMAR MUHAMMAD"/>
    <s v="KNLG12085"/>
    <x v="5"/>
    <s v="LGA M &amp; E officer"/>
    <s v="Monitoring and Evaluation (LGA)"/>
    <n v="8160009900"/>
    <s v="mustaphamu65@gmail.com"/>
    <s v="Male"/>
    <x v="3"/>
    <d v="1987-05-28T00:00:00"/>
    <d v="2010-05-26T00:00:00"/>
    <s v="Ajingi"/>
    <s v="NULL"/>
    <n v="90347460722"/>
    <n v="22366265505"/>
    <n v="301019778"/>
    <s v="Microfinance Bank"/>
    <s v="IBRAHIM"/>
    <s v="MUHAMMAD MUSTAPHA"/>
    <s v="40 MAGASHI"/>
    <n v="8178190410"/>
  </r>
  <r>
    <s v="Tajuddeen"/>
    <s v="Muhammad Sani"/>
    <s v="KNLG12087"/>
    <x v="5"/>
    <s v="Focal Person HE [environmental health]"/>
    <s v="Health Education and Promotion"/>
    <n v="8067347930"/>
    <s v="tajomhdsani@gmail.com"/>
    <s v="Male"/>
    <x v="3"/>
    <d v="1987-12-01T00:00:00"/>
    <d v="2010-05-26T00:00:00"/>
    <s v="Tarauni"/>
    <s v="NULL"/>
    <n v="41339261031"/>
    <n v="22165157641"/>
    <n v="1990743"/>
    <s v="Stanbic IBTC Bank Plc"/>
    <s v="Abubakar"/>
    <s v="Muhammad Dayyabu"/>
    <s v="Gwale"/>
    <n v="7017042195"/>
  </r>
  <r>
    <s v="YUSUF"/>
    <s v="SHUAIBU SANI"/>
    <s v="KNLG12112"/>
    <x v="11"/>
    <s v="Assistant LGA DSNO"/>
    <s v="Health Education and Promotion"/>
    <n v="8069613606"/>
    <s v="yusufssani44@gmail.com"/>
    <s v="Male"/>
    <x v="3"/>
    <d v="1986-05-01T00:00:00"/>
    <d v="2010-10-27T00:00:00"/>
    <s v="NULL"/>
    <s v="NULL"/>
    <n v="6581517430"/>
    <n v="22246213369"/>
    <n v="1741688022"/>
    <s v="First City Monument Bank Limited"/>
    <s v="Salihu"/>
    <s v="Shuaibu"/>
    <s v="No 370, Farawa  GRA Danladi nasidi Estate"/>
    <n v="8138537014"/>
  </r>
  <r>
    <s v="Sadik"/>
    <s v="Abba"/>
    <s v="KNLG1212005"/>
    <x v="35"/>
    <s v="NULL"/>
    <s v="OPD"/>
    <n v="7022761"/>
    <s v="sadikabba@knsphcmb.org"/>
    <s v="Male"/>
    <x v="1"/>
    <s v="NULL"/>
    <d v="2022-03-02T00:00:00"/>
    <s v="Dala"/>
    <s v="Mai Unguwa Garba Dala Health Clinic"/>
    <n v="27825338504"/>
    <s v="NULL"/>
    <s v="NULL"/>
    <s v="NULL"/>
    <s v="Muhammad"/>
    <s v="Bello Gaya"/>
    <s v="No. 1895 Yamadawa Dorayi Babba"/>
    <n v="8089677757"/>
  </r>
  <r>
    <s v="Dalha"/>
    <s v=" Salmanu"/>
    <s v="KNLG12355"/>
    <x v="15"/>
    <s v="NULL"/>
    <s v="NULL"/>
    <n v="8088283998"/>
    <s v="NULL"/>
    <s v="Male"/>
    <x v="1"/>
    <d v="1969-02-02T00:00:00"/>
    <d v="1987-09-10T00:00:00"/>
    <s v="Garko"/>
    <s v="NULL"/>
    <n v="27825338504"/>
    <s v="NULL"/>
    <s v="NULL"/>
    <s v="NULL"/>
    <s v="Ibrahim"/>
    <s v=" Salmanu"/>
    <s v="Garfawa, Garko"/>
    <n v="8088283998"/>
  </r>
  <r>
    <s v="SALISU"/>
    <s v="GARIN ALI ISAH"/>
    <s v="KNLG12356"/>
    <x v="3"/>
    <s v="Labourer"/>
    <s v="Ward Community (PHC)"/>
    <n v="8026111290"/>
    <s v="NULL"/>
    <s v="Male"/>
    <x v="0"/>
    <d v="1976-08-01T00:00:00"/>
    <d v="2006-05-01T00:00:00"/>
    <s v="Garko"/>
    <s v="Garin Ali Primary Health Centre"/>
    <n v="27825338504"/>
    <n v="22171183043"/>
    <n v="275358"/>
    <s v="Stanbic IBTC Bank Plc"/>
    <s v="HARUNA"/>
    <s v=" ISAH"/>
    <s v="GARIN ALI GARKO LGA"/>
    <n v="8129330661"/>
  </r>
  <r>
    <s v="Amina"/>
    <s v="Yahaya Yakubu"/>
    <s v="KNLG12521"/>
    <x v="24"/>
    <s v="Facility Staff"/>
    <s v="Immunization"/>
    <n v="7067564300"/>
    <s v="NULL"/>
    <s v="Female"/>
    <x v="0"/>
    <d v="1985-10-10T00:00:00"/>
    <d v="2010-11-11T00:00:00"/>
    <s v="Ungogo"/>
    <s v="Dantamashe Primary Health Centre"/>
    <n v="93456530208"/>
    <n v="22263484562"/>
    <n v="2017188827"/>
    <s v="First Bank of Nigeria Limited"/>
    <s v="Ishaq"/>
    <s v="Ishaq Muhammad"/>
    <s v="Ungogo"/>
    <n v="7040888488"/>
  </r>
  <r>
    <s v="Binta"/>
    <s v=" Habib"/>
    <s v="KNLG12522"/>
    <x v="11"/>
    <s v="Health Unit In-Charge"/>
    <s v="Health Unit (Ward)"/>
    <n v="8067781329"/>
    <s v="NULL"/>
    <s v="Male"/>
    <x v="2"/>
    <d v="1976-06-21T00:00:00"/>
    <d v="2010-11-01T00:00:00"/>
    <s v="Ungogo"/>
    <s v="NULL"/>
    <n v="57084020025"/>
    <n v="22219403270"/>
    <n v="2017074409"/>
    <s v="First Bank of Nigeria Limited"/>
    <s v="Ukashatu"/>
    <s v="Muhd Labaran"/>
    <s v="Laying muhd Mai kalanzlr"/>
    <n v="8069109396"/>
  </r>
  <r>
    <s v="Abubakar"/>
    <s v=" Auwalu"/>
    <s v="KNLG12523"/>
    <x v="1"/>
    <s v="Facility Staff"/>
    <s v="Environmental Health &amp; Sanitation (PHC)"/>
    <n v="8038839200"/>
    <s v="NULL"/>
    <s v="Male"/>
    <x v="0"/>
    <d v="1985-08-05T00:00:00"/>
    <d v="2005-05-01T00:00:00"/>
    <s v="Ungogo"/>
    <s v="Katsinawa Health Post"/>
    <n v="625334763412"/>
    <n v="2223872546"/>
    <n v="2015891807"/>
    <s v="First Bank of Nigeria Limited"/>
    <s v="Auwalu"/>
    <s v=" Abubakar"/>
    <s v="510 kadawa gabas"/>
    <n v="8055979773"/>
  </r>
  <r>
    <s v="Abubakar "/>
    <s v="Lamido  Abdullahi "/>
    <s v="KNLG12593"/>
    <x v="11"/>
    <s v="Facility Staff"/>
    <s v="Health Education and Promotion"/>
    <n v="7031578789"/>
    <s v="Abubakarlamido7450@gmail.com"/>
    <s v="Male"/>
    <x v="0"/>
    <d v="1990-05-04T00:00:00"/>
    <d v="2010-11-01T00:00:00"/>
    <s v="Bichi"/>
    <s v="Bichi Community Clinic"/>
    <n v="49167966821"/>
    <n v="22382914775"/>
    <n v="23263070"/>
    <s v="Stanbic IBTC Bank Plc"/>
    <s v="Aminu "/>
    <s v="Lamido  "/>
    <s v="KOFAR AREWA Gwarzo local goverment, kano state "/>
    <s v="0703 465 4115"/>
  </r>
  <r>
    <s v="Amina"/>
    <s v="Usman Auwal"/>
    <s v="KNLG12614"/>
    <x v="12"/>
    <s v="Routine Immunization In-Charge"/>
    <s v="Immunization"/>
    <n v="7039523833"/>
    <s v="aminazahraddeen8@gmail.com"/>
    <s v="Female"/>
    <x v="0"/>
    <d v="1993-05-15T00:00:00"/>
    <d v="2010-11-01T00:00:00"/>
    <s v="Ungogo"/>
    <s v="Rijiyar Zaki Primary Health Centre"/>
    <n v="89846661067"/>
    <n v="22260836234"/>
    <n v="158673498"/>
    <s v="Guaranty Trust Bank Plc"/>
    <s v="Faisal"/>
    <s v="Usman Auwal"/>
    <s v="Tudun Fulani Layin Aisha Super Market"/>
    <n v="7032650561"/>
  </r>
  <r>
    <s v="Naziru"/>
    <s v="Yusif Abubakar"/>
    <s v="KNLG12674"/>
    <x v="12"/>
    <s v="Facility Staff"/>
    <s v="Environmental Health &amp; Sanitation (PHC)"/>
    <n v="8067019271"/>
    <s v="naziruyusif6@gmail.com"/>
    <s v="Male"/>
    <x v="0"/>
    <d v="1983-01-08T00:00:00"/>
    <d v="2018-01-01T00:00:00"/>
    <s v="Ungogo"/>
    <s v="Dan Rimi Health Clinic"/>
    <n v="11781934912"/>
    <n v="22365737557"/>
    <n v="2029454130"/>
    <s v="First Bank of Nigeria Limited"/>
    <s v="Rabiu"/>
    <s v="Yusif Abubakar"/>
    <s v="Kore"/>
    <n v="9022591766"/>
  </r>
  <r>
    <s v="Ummi"/>
    <s v="Tsoho Ibrahim"/>
    <s v="KNLG12683"/>
    <x v="14"/>
    <s v="NULL"/>
    <s v="NULL"/>
    <n v="8144797130"/>
    <s v="NULL"/>
    <s v="Male"/>
    <x v="1"/>
    <d v="1984-03-15T00:00:00"/>
    <d v="2010-11-01T00:00:00"/>
    <s v="Shanono"/>
    <s v="Faruruwa Primary Health Centre"/>
    <n v="27825338504"/>
    <s v="NULL"/>
    <s v="NULL"/>
    <s v="NULL"/>
    <s v="Tsoho"/>
    <s v=" Ibrahim"/>
    <s v="Gwarzo"/>
    <n v="8027469430"/>
  </r>
  <r>
    <s v="Naziru"/>
    <s v="Gambo yusuf"/>
    <s v="KNLG12705"/>
    <x v="0"/>
    <s v="Facility Staff"/>
    <s v="Out-Patient Unit (PHC)"/>
    <n v="8027362222"/>
    <s v="NULL"/>
    <s v="Male"/>
    <x v="0"/>
    <d v="1992-05-13T00:00:00"/>
    <d v="2010-11-01T00:00:00"/>
    <s v="Ungogo"/>
    <s v="Dantamashe Primary Health Centre"/>
    <n v="83916314270"/>
    <n v="22440185321"/>
    <n v="24626948"/>
    <s v="Stanbic IBTC Bank Plc"/>
    <s v="gambo"/>
    <s v="yusuf yusuf"/>
    <s v="kunya"/>
    <n v="8135346134"/>
  </r>
  <r>
    <s v="UMAR"/>
    <s v=" YAHAYA "/>
    <s v="KNLG12746"/>
    <x v="9"/>
    <s v="Laboratory In-Charge"/>
    <s v="Laboratory (PHC)"/>
    <n v="8067643853"/>
    <s v="umaryahya14@gmail.com"/>
    <s v="Male"/>
    <x v="0"/>
    <d v="1985-06-26T00:00:00"/>
    <d v="2009-12-31T00:00:00"/>
    <s v="Gwale"/>
    <s v="Muhammad Gauyama Primary Health Centre"/>
    <n v="40967035951"/>
    <n v="22228331997"/>
    <n v="2057867106"/>
    <s v="United Bank for Africa Plc"/>
    <s v="YAHAYA "/>
    <s v=" AUWALU"/>
    <s v="Dorayi gidan dakali"/>
    <n v="8036512317"/>
  </r>
  <r>
    <s v="Balarabe"/>
    <s v="Isah Mukhtar"/>
    <s v="KNLG12755"/>
    <x v="29"/>
    <s v="LGA Admin Officer"/>
    <s v="NULL"/>
    <n v="8035347792"/>
    <s v="bkabara201083@gmail.com"/>
    <s v="Male"/>
    <x v="1"/>
    <d v="1981-04-05T00:00:00"/>
    <d v="2009-12-31T00:00:00"/>
    <s v="Gwale"/>
    <s v="NULL"/>
    <s v="NULL"/>
    <s v="NULL"/>
    <n v="2151611"/>
    <s v="Stanbic IBTC Bank Plc"/>
    <s v="Mariya"/>
    <s v="Balarabe Isah"/>
    <s v="301 Kabara Quaters"/>
    <n v="8037828918"/>
  </r>
  <r>
    <s v="Yusuf"/>
    <s v="Mahmud Auwal"/>
    <s v="KNLG12769"/>
    <x v="14"/>
    <s v="NULL"/>
    <s v="NULL"/>
    <n v="8109010196"/>
    <s v="Nill"/>
    <s v="Male"/>
    <x v="1"/>
    <d v="2000-06-16T00:00:00"/>
    <d v="2019-03-01T00:00:00"/>
    <s v="Bebeji"/>
    <s v="Damau Health Post"/>
    <n v="27825338504"/>
    <s v="NULL"/>
    <s v="NULL"/>
    <s v="NULL"/>
    <s v="Auwal "/>
    <s v="Madobi Madaki"/>
    <s v="Madobi kofar fada"/>
    <n v="8033515068"/>
  </r>
  <r>
    <s v="NURA"/>
    <s v=" LAWAN"/>
    <s v="KNLG12773"/>
    <x v="5"/>
    <s v="Ward Focal Person"/>
    <s v="Health Unit (Ward)"/>
    <n v="8036528038"/>
    <s v="Nurunalanurun2020@gmail.com"/>
    <s v="Male"/>
    <x v="0"/>
    <d v="1982-08-01T00:00:00"/>
    <d v="2010-05-26T00:00:00"/>
    <s v="Rogo"/>
    <s v="Falgore Primary Health Centre"/>
    <n v="84784589159"/>
    <n v="22211015790"/>
    <n v="14232113"/>
    <s v="Stanbic IBTC Bank Plc"/>
    <s v="Hamza"/>
    <s v=" Lawan"/>
    <s v="Falgore town , Rogo LGA"/>
    <n v="8020607174"/>
  </r>
  <r>
    <s v="Farouk"/>
    <s v=" Usman"/>
    <s v="KNLG12794"/>
    <x v="38"/>
    <s v="Facility Staff"/>
    <s v="Store (LGA)"/>
    <n v="7061588509"/>
    <s v="faroukusman710@gmail.com"/>
    <s v="Male"/>
    <x v="0"/>
    <d v="1991-02-20T00:00:00"/>
    <d v="2009-12-31T00:00:00"/>
    <s v="Madobi"/>
    <s v="Gara Health Post"/>
    <n v="48866839827"/>
    <n v="22175528563"/>
    <n v="19875938"/>
    <s v="Unity Bank Plc"/>
    <s v="Abubakar "/>
    <s v=" Dahiru"/>
    <s v="Kiru kofar fada makam road"/>
    <n v="8032172086"/>
  </r>
  <r>
    <s v="Samira"/>
    <s v="Ali Sani"/>
    <s v="KNLG12834"/>
    <x v="7"/>
    <s v="Facility Staff"/>
    <s v="Maternity (PHC)"/>
    <n v="9066501953"/>
    <s v="NULL"/>
    <s v="Female"/>
    <x v="0"/>
    <d v="1983-01-28T00:00:00"/>
    <d v="2009-12-31T00:00:00"/>
    <s v="Gwale"/>
    <s v="Jaen Maternity and Child Primary Health Center"/>
    <n v="17213323015"/>
    <n v="22252994032"/>
    <n v="52334060"/>
    <s v="Guaranty Trust Bank Plc"/>
    <s v="NASIR AMINU"/>
    <s v="SHEHU"/>
    <s v="No 117 warure, Gwale LGA"/>
    <n v="8138411959"/>
  </r>
  <r>
    <s v="FAIRUZ MUHAMMAD"/>
    <s v="ADAM"/>
    <s v="KNLG12835"/>
    <x v="11"/>
    <s v="Deputy In-Charge of Health Unit"/>
    <s v="Environmental Health &amp; Sanitation (PHC)"/>
    <n v="7034528484"/>
    <s v="NULL"/>
    <s v="Male"/>
    <x v="2"/>
    <d v="1983-12-26T00:00:00"/>
    <d v="2010-05-26T00:00:00"/>
    <s v="Gwale"/>
    <s v="NULL"/>
    <n v="97502928495"/>
    <n v="22169603078"/>
    <n v="265207229"/>
    <s v="Guaranty Trust Bank Plc"/>
    <s v="USMAN"/>
    <s v="AUWAL MUHAMMAD"/>
    <s v="NO 454 SHARADA MALAM B"/>
    <n v="7080376786"/>
  </r>
  <r>
    <s v="Fatima"/>
    <s v="Aliyu Waziri"/>
    <s v="KNLG12836"/>
    <x v="12"/>
    <s v="Nutrition In-Charge"/>
    <s v="Zonal Office"/>
    <n v="8036053340"/>
    <s v="yahayaaliyuwaziri06@gmail.com"/>
    <s v="Female"/>
    <x v="3"/>
    <d v="1970-05-21T00:00:00"/>
    <d v="2005-03-01T00:00:00"/>
    <s v="Gwale"/>
    <s v="NULL"/>
    <n v="22874628676"/>
    <n v="22424598825"/>
    <n v="5108817"/>
    <s v="Unity Bank Plc"/>
    <s v="YAHAYA"/>
    <s v="AMINU"/>
    <s v="N0.122 TUDUN WUZURCHI"/>
    <n v="8036053340"/>
  </r>
  <r>
    <s v="SHAMSU"/>
    <s v=" YAKUBU"/>
    <s v="KNLG12839"/>
    <x v="1"/>
    <s v="Facility Staff"/>
    <s v="Environmental Health &amp; Sanitation (PHC)"/>
    <n v="8032314140"/>
    <s v="shamsuyakubu07@yahoo.com"/>
    <s v="Male"/>
    <x v="2"/>
    <d v="1985-09-26T00:00:00"/>
    <d v="2005-10-01T00:00:00"/>
    <s v="Gwale"/>
    <s v="NULL"/>
    <n v="23289545594"/>
    <n v="22403664731"/>
    <n v="39356157"/>
    <s v="Access Bank PLC"/>
    <s v="JAMILU"/>
    <s v="YAKUBU IMAM"/>
    <s v="GANDU QUARTERS "/>
    <n v="8023104401"/>
  </r>
  <r>
    <s v="Mustapha"/>
    <s v="Nasir Mohammed"/>
    <s v="KNLG12840"/>
    <x v="15"/>
    <s v="Facility Staff"/>
    <s v="Environmental Health &amp; Sanitation (PHC)"/>
    <n v="9150283743"/>
    <s v="NULL"/>
    <s v="Male"/>
    <x v="0"/>
    <d v="1970-05-08T00:00:00"/>
    <d v="2009-12-31T00:00:00"/>
    <s v="Gwale"/>
    <s v="Dalal Health Clinic"/>
    <n v="27825338504"/>
    <n v="22616103339"/>
    <n v="3192703182"/>
    <s v="First Bank of Nigeria Limited"/>
    <s v="Mustapha"/>
    <s v="Mohammed Mustapha"/>
    <s v="Farawara bkt"/>
    <n v="9150283743"/>
  </r>
  <r>
    <s v="Hadiza"/>
    <s v="Abubakar Ibrahim"/>
    <s v="KNLG12843"/>
    <x v="3"/>
    <s v="Facility Staff"/>
    <s v="Maternity (PHC)"/>
    <n v="8068836081"/>
    <s v="hadizachedi@yahoo.com"/>
    <s v="Female"/>
    <x v="0"/>
    <d v="1967-05-03T00:00:00"/>
    <d v="2005-10-01T00:00:00"/>
    <s v="Gwale"/>
    <s v="Kabuga Primary Health Centre"/>
    <n v="57831402880"/>
    <n v="22246534986"/>
    <n v="2567116477"/>
    <s v="Zenith Bank Plc"/>
    <s v="AUWALU"/>
    <s v="Isma'il"/>
    <s v="Chedi"/>
    <n v="8069288108"/>
  </r>
  <r>
    <s v="MUSA"/>
    <s v=" IDRIS"/>
    <s v="KNLG12844"/>
    <x v="5"/>
    <s v="Health Unit Staff"/>
    <s v="Health Unit (Ward)"/>
    <n v="7035887670"/>
    <s v="NULL"/>
    <s v="Male"/>
    <x v="2"/>
    <d v="1974-10-03T00:00:00"/>
    <d v="2005-10-01T00:00:00"/>
    <s v="Gwale"/>
    <s v="NULL"/>
    <n v="38862354379"/>
    <n v="22385839772"/>
    <n v="2053686570"/>
    <s v="United Bank for Africa Plc"/>
    <s v="ABUBAKAR"/>
    <s v=" MUSA"/>
    <s v="GWALE QUATERS"/>
    <n v="7068553880"/>
  </r>
  <r>
    <s v="Ruqayya"/>
    <s v=" Muhammad"/>
    <s v="KNLG12845"/>
    <x v="9"/>
    <s v="Laboratory In-Charge"/>
    <s v="Laboratory (PHC)"/>
    <n v="7032907472"/>
    <s v="NULL"/>
    <s v="Female"/>
    <x v="0"/>
    <d v="1978-01-01T00:00:00"/>
    <d v="2009-12-31T00:00:00"/>
    <s v="Gwale"/>
    <s v="Jaen Maternity and Child Primary Health Center"/>
    <n v="33313140011"/>
    <n v="22365197650"/>
    <n v="170156328"/>
    <s v="Union Bank of Nigeria Plc"/>
    <s v="Abubakar"/>
    <s v="Yunus Salisu"/>
    <s v="No. 1135 Hausawa"/>
    <n v="7063116012"/>
  </r>
  <r>
    <s v="SALISU"/>
    <s v=" SULE"/>
    <s v="KNLG12846"/>
    <x v="9"/>
    <s v="Deputy Laboratory In-Charge"/>
    <s v="Laboratory (PHC)"/>
    <n v="8032685707"/>
    <s v="Salisusule@mail.com"/>
    <s v="Male"/>
    <x v="0"/>
    <d v="1983-05-06T00:00:00"/>
    <d v="2010-05-26T00:00:00"/>
    <s v="Karaye"/>
    <s v="Karaye Primary Health Centre"/>
    <n v="8197006403"/>
    <n v="22241137008"/>
    <n v="1750741"/>
    <s v="Access Bank PLC"/>
    <s v="SALISU"/>
    <s v=" SULE"/>
    <s v="KIRULGA"/>
    <n v="8032685707"/>
  </r>
  <r>
    <s v="ABDULLAHI"/>
    <s v=" UMAR "/>
    <s v="KNLG12847"/>
    <x v="11"/>
    <s v="Ward Focal Person"/>
    <s v="Environmental Health &amp; Sanitation (PHC)"/>
    <n v="8034198443"/>
    <s v="NULL"/>
    <s v="Male"/>
    <x v="0"/>
    <d v="1981-05-20T00:00:00"/>
    <d v="2005-10-01T00:00:00"/>
    <s v="Ajingi"/>
    <s v="Toranke Primary Health Centre"/>
    <n v="317340534315"/>
    <n v="22161447881"/>
    <n v="3934090012"/>
    <s v="First City Monument Bank Limited"/>
    <s v="Murtala"/>
    <s v=" Abdullahi"/>
    <s v="Ajingi  unguwar Arewa"/>
    <n v="8034198443"/>
  </r>
  <r>
    <s v="Magajiya"/>
    <s v=" Bello"/>
    <s v="KNLG12848"/>
    <x v="3"/>
    <s v="Labourer"/>
    <s v="Out-Patient Unit (PHC)"/>
    <n v="7033116317"/>
    <s v="NULL"/>
    <s v="Female"/>
    <x v="0"/>
    <d v="1975-01-05T00:00:00"/>
    <d v="2009-12-31T00:00:00"/>
    <s v="Gwale"/>
    <s v="Gidauniyar Alheri Health Clinic"/>
    <n v="1212121212"/>
    <n v="22263335628"/>
    <n v="3055852554"/>
    <s v="First Bank of Nigeria Limited"/>
    <s v="Nasiru"/>
    <s v="Bello Mohd"/>
    <s v="Mandawari"/>
    <n v="8131181022"/>
  </r>
  <r>
    <s v="ALIYU"/>
    <s v="ABDULLAHI SABO"/>
    <s v="KNLG12849"/>
    <x v="6"/>
    <s v="Facility Staff"/>
    <s v="Environmental &amp;Public Health (HQ)"/>
    <n v="8072398759"/>
    <s v="asabo305@gmail.com"/>
    <s v="Male"/>
    <x v="2"/>
    <d v="1982-08-20T00:00:00"/>
    <d v="2009-12-01T00:00:00"/>
    <s v="NULL"/>
    <s v="NULL"/>
    <n v="15282510702"/>
    <n v="2200000000"/>
    <n v="5606816010"/>
    <s v="First City Monument Bank Limited"/>
    <s v="ISAH"/>
    <s v="DANDARA SABO"/>
    <s v="GWALE QUATERS"/>
    <n v="8038105547"/>
  </r>
  <r>
    <s v="Umma "/>
    <s v="Inuwa Rabiu "/>
    <s v="KNLG12850"/>
    <x v="14"/>
    <s v="NULL"/>
    <s v="NULL"/>
    <n v="7031644429"/>
    <s v="NULL"/>
    <s v="Male"/>
    <x v="1"/>
    <d v="1985-07-17T00:00:00"/>
    <d v="2005-10-01T00:00:00"/>
    <s v="Gwale"/>
    <s v="NULL"/>
    <n v="27825338504"/>
    <s v="NULL"/>
    <s v="NULL"/>
    <s v="NULL"/>
    <s v="Adam"/>
    <s v=" Ahmed "/>
    <s v="Gwale hausawa 550"/>
    <n v="7069683400"/>
  </r>
  <r>
    <s v="RABI"/>
    <s v="AKWA JIBRIL"/>
    <s v="KNLG12851"/>
    <x v="10"/>
    <s v="Facility Staff"/>
    <s v="Antenatal (PHC)"/>
    <n v="8065373700"/>
    <s v="NULL"/>
    <s v="Female"/>
    <x v="0"/>
    <d v="1976-05-14T00:00:00"/>
    <d v="2009-12-31T00:00:00"/>
    <s v="Dawakin Kudu"/>
    <s v="Dorawa Primary Health Care"/>
    <n v="77332334168"/>
    <n v="22157852479"/>
    <n v="79237"/>
    <s v="Jaiz Bank Plc"/>
    <s v="YAHAYA"/>
    <s v="MUHD BABA"/>
    <s v="Z-21-KUNDILA ZARIA RAOD KANO"/>
    <n v="8036533272"/>
  </r>
  <r>
    <s v="YUSUF"/>
    <s v=" AMINU"/>
    <s v="KNLG12852"/>
    <x v="15"/>
    <s v="NULL"/>
    <s v="Medical and Health Services (HQ)"/>
    <n v="9060209707"/>
    <s v="NULL"/>
    <s v="Male"/>
    <x v="1"/>
    <d v="1976-03-07T00:00:00"/>
    <d v="2005-10-01T00:00:00"/>
    <s v="Gwale"/>
    <s v="NULL"/>
    <n v="27825338504"/>
    <s v="NULL"/>
    <s v="NULL"/>
    <s v="NULL"/>
    <s v="HARUNA"/>
    <s v=" BATULU"/>
    <s v="Galadanshi Quarters Gwale LGA kano"/>
    <n v="8037205253"/>
  </r>
  <r>
    <s v="Bashir"/>
    <s v=" Magaji"/>
    <s v="KNLG12853"/>
    <x v="15"/>
    <s v="Facility Staff"/>
    <s v="Environmental Health &amp; Sanitation (PHC)"/>
    <n v="7030122070"/>
    <s v="NULL"/>
    <s v="Male"/>
    <x v="2"/>
    <d v="1980-01-17T00:00:00"/>
    <d v="2010-05-26T00:00:00"/>
    <s v="Gwale"/>
    <s v="NULL"/>
    <n v="27825338504"/>
    <n v="22248453523"/>
    <n v="2036561"/>
    <s v="Stanbic IBTC Bank Plc"/>
    <s v="Nasiru"/>
    <s v=" Bashir"/>
    <s v="No 358 Daneji"/>
    <n v="8186326732"/>
  </r>
  <r>
    <s v="ADAMU"/>
    <s v="BALA"/>
    <s v="KNLG12854"/>
    <x v="3"/>
    <s v="Facility Staff"/>
    <s v="Environmental Health &amp; Sanitation (PHC)"/>
    <n v="8173664220"/>
    <s v="NULL"/>
    <s v="Male"/>
    <x v="0"/>
    <d v="1973-03-10T00:00:00"/>
    <d v="2005-01-01T00:00:00"/>
    <s v="Gwale"/>
    <s v="Fuskar Yamma Health Clinic"/>
    <n v="37862111468"/>
    <n v="22399775204"/>
    <n v="9698704011"/>
    <s v="First City Monument Bank Limited"/>
    <s v="Muhammad"/>
    <s v="Bello Gaya"/>
    <s v="No. 1895 Yamadawa Dorayi Babba"/>
    <n v="8089677757"/>
  </r>
  <r>
    <s v="NURA"/>
    <s v="IBRAHIM BASHIR"/>
    <s v="KNLG12861"/>
    <x v="15"/>
    <s v="Facility Staff"/>
    <s v="OPD"/>
    <n v="7066523682"/>
    <s v="muhdmalamgajerelk9@gmail.com"/>
    <s v="Male"/>
    <x v="0"/>
    <d v="1968-11-14T00:00:00"/>
    <d v="2005-10-01T00:00:00"/>
    <s v="Gwale"/>
    <s v="Kabuga Primary Health Centre"/>
    <n v="25806998054"/>
    <n v="22177292886"/>
    <n v="7030756"/>
    <s v="Access Bank PLC"/>
    <s v="MUHAMMAD"/>
    <s v="BASHIR NURA"/>
    <s v="NO 219 INDABAWA KANO MUNICIPAL"/>
    <n v="8063214179"/>
  </r>
  <r>
    <s v="SAKINA"/>
    <s v="UMAR HAMBALI"/>
    <s v="KNLG12862"/>
    <x v="12"/>
    <s v="Facility Staff"/>
    <s v="Immunization"/>
    <n v="8134948934"/>
    <s v="NULL"/>
    <s v="Female"/>
    <x v="0"/>
    <d v="1980-03-05T00:00:00"/>
    <d v="2009-12-31T00:00:00"/>
    <s v="Gwale"/>
    <s v="Dalal Health Clinic"/>
    <n v="58824816518"/>
    <n v="22252022162"/>
    <n v="5054415"/>
    <s v="Jaiz Bank Plc"/>
    <s v="FATIMA"/>
    <s v="YUSIF MUTTAKA"/>
    <s v="NAIBAWA"/>
    <n v="7041246139"/>
  </r>
  <r>
    <s v="Nura"/>
    <s v="Da'u Ibrahim"/>
    <s v="KNLG12865"/>
    <x v="5"/>
    <s v="Health Unit Staff"/>
    <s v="Environmental Health &amp; Sanitation (PHC)"/>
    <n v="7066095610"/>
    <s v="NULL"/>
    <s v="Male"/>
    <x v="0"/>
    <d v="1982-03-25T00:00:00"/>
    <d v="2009-12-31T00:00:00"/>
    <s v="Gwale"/>
    <s v="Imamu Saminu Ibrahim Primary Health Centre"/>
    <n v="34419077396"/>
    <n v="22240694845"/>
    <n v="560103555"/>
    <s v="Ecobank Nigeria"/>
    <s v="Shehu"/>
    <s v="Da'u Ibrahim"/>
    <s v="No. 1 Kurawa Quarters"/>
    <n v="8034336393"/>
  </r>
  <r>
    <s v="FARUKU "/>
    <s v=" ISAH"/>
    <s v="KNLG12867"/>
    <x v="3"/>
    <s v="Facility Staff"/>
    <s v="Environmental Health &amp; Sanitation (PHC)"/>
    <n v="7026103844"/>
    <s v="NULL"/>
    <s v="Male"/>
    <x v="2"/>
    <d v="1973-10-25T00:00:00"/>
    <d v="2009-12-31T00:00:00"/>
    <s v="Gwale"/>
    <s v="NULL"/>
    <n v="77090864293"/>
    <n v="22170066411"/>
    <n v="2600442018"/>
    <s v="First City Monument Bank Limited"/>
    <s v="AISHA"/>
    <s v=" MURTALA"/>
    <s v="GWALE QUATERS"/>
    <n v="8142918500"/>
  </r>
  <r>
    <s v="Mahmud"/>
    <s v="Mahmud Auwal"/>
    <s v="KNLG12869"/>
    <x v="14"/>
    <s v="NULL"/>
    <s v="NULL"/>
    <n v="9032320201"/>
    <s v="Nill"/>
    <s v="Male"/>
    <x v="1"/>
    <d v="2000-03-25T00:00:00"/>
    <d v="2019-04-01T00:00:00"/>
    <s v="Bebeji"/>
    <s v="Jibga Health Post"/>
    <n v="27825338504"/>
    <s v="NULL"/>
    <s v="NULL"/>
    <s v="NULL"/>
    <s v="Auwal "/>
    <s v="Madobi Madaki"/>
    <s v="Madobi"/>
    <n v="8033515068"/>
  </r>
  <r>
    <s v="Dauda"/>
    <s v="Auta Abubakar"/>
    <s v="KNLG12871"/>
    <x v="23"/>
    <s v="Facility Staff"/>
    <s v="Environmental Health &amp; Sanitation (PHC)"/>
    <n v="8033353362"/>
    <s v="abubakardauta2018@gmail.com"/>
    <s v="Male"/>
    <x v="0"/>
    <d v="1985-03-27T00:00:00"/>
    <d v="2005-10-01T00:00:00"/>
    <s v="Gwale"/>
    <s v="Dorayi Karama Primary Health Centre"/>
    <n v="56694525111"/>
    <n v="22248967589"/>
    <n v="52567852"/>
    <s v="Guaranty Trust Bank Plc"/>
    <s v="Dauda"/>
    <s v="Auta Murtala"/>
    <s v="Gwale kamphala no 162"/>
    <n v="8037787461"/>
  </r>
  <r>
    <s v="HARUNA "/>
    <s v="MUHAMMMAD MAGAJI"/>
    <s v="KNLG12873"/>
    <x v="9"/>
    <s v="Facility Staff"/>
    <s v="Laboratory (PHC)"/>
    <n v="8038996005"/>
    <s v="NULL"/>
    <s v="Male"/>
    <x v="0"/>
    <d v="1984-02-10T00:00:00"/>
    <d v="2009-12-30T00:00:00"/>
    <s v="Gwale"/>
    <s v="Jaen Maternity and Child Primary Health Center"/>
    <n v="27825338504"/>
    <n v="22473553906"/>
    <n v="26504824"/>
    <s v="Stanbic IBTC Bank Plc"/>
    <s v="KHALID"/>
    <s v=" MAGAJI"/>
    <s v="KIRU LGA"/>
    <n v="8038996005"/>
  </r>
  <r>
    <s v="Rabi"/>
    <s v=" Isah"/>
    <s v="KNLG12875"/>
    <x v="0"/>
    <s v="ANC In-Charge"/>
    <s v="Antenatal (PHC)"/>
    <n v="9039630959"/>
    <s v="isahsanono1@gmail.com"/>
    <s v="Female"/>
    <x v="0"/>
    <d v="1969-08-29T00:00:00"/>
    <d v="2009-01-31T00:00:00"/>
    <s v="Gwale"/>
    <s v="Mangorori Health Post"/>
    <n v="91218631052"/>
    <n v="22275836559"/>
    <n v="77958"/>
    <s v="Jaiz Bank Plc"/>
    <s v="Ibrahim"/>
    <s v=" Khalid"/>
    <s v="Sharada masallaci kmc"/>
    <n v="8023231019"/>
  </r>
  <r>
    <s v="Inuwa"/>
    <s v=" Dalhatu"/>
    <s v="KNLG12877"/>
    <x v="11"/>
    <s v="Routine Immunization In-Charge"/>
    <s v="Health Education and Promotion"/>
    <n v="8130310522"/>
    <s v="NULL"/>
    <s v="Male"/>
    <x v="0"/>
    <d v="1983-06-06T00:00:00"/>
    <d v="2006-01-01T00:00:00"/>
    <s v="Albasu"/>
    <s v="Saya Saya Primary Health Center"/>
    <n v="10734703643"/>
    <n v="22237019385"/>
    <n v="5612002845"/>
    <s v="Ecobank Nigeria"/>
    <s v="Kabiru"/>
    <s v=" Dalhatu"/>
    <s v="Alkala quaters Gaya LGA"/>
    <n v="8101943460"/>
  </r>
  <r>
    <s v="Abubakar"/>
    <s v="Jakada Ahmed"/>
    <s v="KNLG12881"/>
    <x v="3"/>
    <s v="Facility Staff"/>
    <s v="OPD"/>
    <n v="8034929406"/>
    <s v="Rufaijakada@gmail.com"/>
    <s v="Male"/>
    <x v="2"/>
    <d v="1979-10-04T00:00:00"/>
    <d v="2009-12-31T00:00:00"/>
    <s v="NULL"/>
    <s v="NULL"/>
    <n v="50644598232"/>
    <n v="22552188779"/>
    <n v="2285223037"/>
    <s v="Zenith Bank Plc"/>
    <s v="Hassan"/>
    <s v="Jakada Aminu "/>
    <s v="No 384 Gwale Yan alewa kano"/>
    <n v="8035457358"/>
  </r>
  <r>
    <s v="Usman"/>
    <s v="Musa Mohammed"/>
    <s v="KNLG12882"/>
    <x v="1"/>
    <s v="Pharmacy In Charge"/>
    <s v="Pharmacy"/>
    <n v="7036814052"/>
    <s v="ummgwarmai@gmail.com"/>
    <s v="Male"/>
    <x v="0"/>
    <d v="1981-11-11T00:00:00"/>
    <d v="2009-12-31T00:00:00"/>
    <s v="Gwale"/>
    <s v="Gidauniyar Alheri Health Clinic"/>
    <n v="53633572396"/>
    <n v="22228419947"/>
    <n v="2022033963"/>
    <s v="First Bank of Nigeria Limited"/>
    <s v="Muhammad"/>
    <s v=" Usman"/>
    <s v="Gwarmai town"/>
    <n v="8068001234"/>
  </r>
  <r>
    <s v="Aisha"/>
    <s v="Bala Gambo"/>
    <s v="KNLG12884"/>
    <x v="9"/>
    <s v="Laboratory In-Charge"/>
    <s v="Laboratory (PHC)"/>
    <n v="8026171141"/>
    <s v="Aishagambobala@hotmail.com"/>
    <s v="Female"/>
    <x v="0"/>
    <d v="1987-07-07T00:00:00"/>
    <d v="2009-12-31T00:00:00"/>
    <s v="Gwale"/>
    <s v="Imamu Saminu Ibrahim Primary Health Centre"/>
    <n v="15242982694"/>
    <n v="22249548464"/>
    <n v="18546914"/>
    <s v="Unity Bank Plc"/>
    <s v="Gambo"/>
    <s v="Hausawa Bala"/>
    <s v="No. 267 Gwale Hausawa"/>
    <n v="8065671590"/>
  </r>
  <r>
    <s v="samira"/>
    <s v="Garba Danladi"/>
    <s v="KNLG12885"/>
    <x v="6"/>
    <s v="Facility Staff"/>
    <s v="Health Information and Records"/>
    <n v="8071044290"/>
    <s v="dasamira919@gmail.com"/>
    <s v="Female"/>
    <x v="0"/>
    <d v="1984-04-26T00:00:00"/>
    <d v="2010-05-26T00:00:00"/>
    <s v="Gwale"/>
    <s v="Jaen Maternity and Child Primary Health Center"/>
    <n v="1125457586"/>
    <n v="22415805678"/>
    <n v="5330842253"/>
    <s v="Fidelity Bank Plc"/>
    <s v="sani"/>
    <s v=" Abdulkadir"/>
    <s v="Jaen yamma no 546 gwale"/>
    <n v="8065079897"/>
  </r>
  <r>
    <s v="SAMINU"/>
    <s v="Abubakar INUWA"/>
    <s v="KNLG12886"/>
    <x v="5"/>
    <s v="Local Immunization Officer (LIO)"/>
    <s v="PHCC (LGA)"/>
    <n v="8062565497"/>
    <s v="saminuinuwa1@gmail.com"/>
    <s v="Male"/>
    <x v="3"/>
    <d v="1984-11-16T00:00:00"/>
    <d v="2010-05-26T00:00:00"/>
    <s v="Gezawa"/>
    <s v="NULL"/>
    <n v="15847427107"/>
    <n v="22236293506"/>
    <n v="5191035755"/>
    <s v="Ecobank Nigeria"/>
    <s v="TASIU"/>
    <s v="ABUBAKAR INUWA"/>
    <s v="INUWA QUTERS"/>
    <n v="9036586832"/>
  </r>
  <r>
    <s v="Zahra'u"/>
    <s v="Magashi Mukhtar"/>
    <s v="KNLG12887"/>
    <x v="1"/>
    <s v="Facility Staff"/>
    <s v="Pharmacy"/>
    <n v="8166039734"/>
    <s v="fatimazahramagashi6@gmail.com"/>
    <s v="Male"/>
    <x v="0"/>
    <d v="1985-09-29T00:00:00"/>
    <d v="2009-12-31T00:00:00"/>
    <s v="Gwale"/>
    <s v="Gidauniyar Alheri Health Clinic"/>
    <n v="21148856080"/>
    <n v="22262031840"/>
    <n v="5601019263"/>
    <s v="Ecobank Nigeria"/>
    <s v="Aliyu"/>
    <s v="Aliyu Ahmad"/>
    <s v="No 85 Magashi"/>
    <n v="8166039734"/>
  </r>
  <r>
    <s v="ALIYU"/>
    <s v="BELLO"/>
    <s v="KNLG12889"/>
    <x v="3"/>
    <s v="Facility Staff"/>
    <s v="OPD"/>
    <n v="7031358192"/>
    <s v="NULL"/>
    <s v="Male"/>
    <x v="4"/>
    <d v="2000-10-12T00:00:00"/>
    <d v="2020-10-20T00:00:00"/>
    <s v="NULL"/>
    <s v="NULL"/>
    <n v="27825338504"/>
    <n v="22294313602"/>
    <n v="1016432539"/>
    <s v="United Bank for Africa Plc"/>
    <s v="TIJJANI "/>
    <s v="HASHIM"/>
    <s v="No. 1895 Yamadawa Dorayi Babba"/>
    <n v="8089677757"/>
  </r>
  <r>
    <s v="ABBA"/>
    <s v="GALADIMA SARKI"/>
    <s v="KNLG12891"/>
    <x v="2"/>
    <s v="Facility Staff"/>
    <s v="Environmental &amp;Public Health (HQ)"/>
    <n v="8166160396"/>
    <s v="NULL"/>
    <s v="Male"/>
    <x v="0"/>
    <d v="1978-01-01T00:00:00"/>
    <d v="2003-02-26T00:00:00"/>
    <s v="NULL"/>
    <s v="NULL"/>
    <n v="36577690726"/>
    <n v="22175022630"/>
    <n v="2024553"/>
    <s v="Stanbic IBTC Bank Plc"/>
    <s v="IBRAHIM "/>
    <s v="GALADIMA SARKI"/>
    <s v="NO 141 MAGASHI "/>
    <n v="8132571122"/>
  </r>
  <r>
    <s v="Sadi"/>
    <s v="Mustapha Isyaku"/>
    <s v="KNLG12892"/>
    <x v="5"/>
    <s v="Facility Staff"/>
    <s v="Environmental Health &amp; Sanitation (PHC)"/>
    <n v="8032963633"/>
    <s v="Aminu32@gmail.com"/>
    <s v="Male"/>
    <x v="0"/>
    <d v="1984-08-09T00:00:00"/>
    <d v="2010-05-26T00:00:00"/>
    <s v="Gwale"/>
    <s v="Kofar Naisa Health Clinic"/>
    <n v="81766134099"/>
    <n v="22167723671"/>
    <n v="8529850019"/>
    <s v="First City Monument Bank Limited"/>
    <s v="ISHAQ"/>
    <s v="S ISHAQ LAMIDO"/>
    <s v="Emir palace road"/>
    <n v="8069493004"/>
  </r>
  <r>
    <s v="Salamatu"/>
    <s v="Sule Baffa"/>
    <s v="KNLG12893"/>
    <x v="0"/>
    <s v="Facility In-Charge"/>
    <s v="Out-Patient Unit (PHC)"/>
    <n v="8069157283"/>
    <s v="baffasalamatu@gmail.com"/>
    <s v="Female"/>
    <x v="0"/>
    <d v="1978-09-27T00:00:00"/>
    <d v="2009-12-31T00:00:00"/>
    <s v="Gwale"/>
    <s v="Aisami Health Clinic"/>
    <n v="50297675789"/>
    <n v="22236724501"/>
    <n v="560200789"/>
    <s v="Ecobank Nigeria"/>
    <s v="Nahid"/>
    <s v="Abubakar Bello"/>
    <s v="God's dibu zawaciki"/>
    <n v="8033375039"/>
  </r>
  <r>
    <s v="Kabiru"/>
    <s v="Tela Abdullahi"/>
    <s v="KNLG12894"/>
    <x v="8"/>
    <s v="Pharmacy In Charge"/>
    <s v="Pharmacy"/>
    <n v="8066343031"/>
    <s v="Kabirutela66@gmai.com"/>
    <s v="Male"/>
    <x v="0"/>
    <d v="1985-01-12T00:00:00"/>
    <d v="2009-12-31T00:00:00"/>
    <s v="NULL"/>
    <s v="NULL"/>
    <n v="24996771868"/>
    <n v="22186889813"/>
    <n v="2937941015"/>
    <s v="First City Monument Bank Limited"/>
    <s v="Hayatudeen"/>
    <s v="Abdullahi Kabiru"/>
    <s v="Now almuntada mosque"/>
    <n v="9035859728"/>
  </r>
  <r>
    <s v="Umar"/>
    <s v="Tahir Nuhu"/>
    <s v="KNLG12895"/>
    <x v="15"/>
    <s v="NULL"/>
    <s v="Environmental &amp;Public Health (HQ)"/>
    <n v="8038664051"/>
    <s v="umarntahir91@gmail.com"/>
    <s v="Male"/>
    <x v="1"/>
    <d v="1982-08-05T00:00:00"/>
    <d v="2009-12-31T00:00:00"/>
    <s v="Gwale"/>
    <s v="NULL"/>
    <n v="27825338504"/>
    <s v="NULL"/>
    <s v="NULL"/>
    <s v="NULL"/>
    <s v="Muhammad"/>
    <s v="Nawaz Umar"/>
    <s v="202 unguwar gini"/>
    <n v="7054970144"/>
  </r>
  <r>
    <s v="FAIZA"/>
    <s v="ISMA'IL UMAR"/>
    <s v="KNLG12897"/>
    <x v="23"/>
    <s v="Facility Staff"/>
    <s v="Antenatal (PHC)"/>
    <n v="8168874802"/>
    <s v="faizaumar@gmail.com"/>
    <s v="Male"/>
    <x v="0"/>
    <d v="1986-04-04T00:00:00"/>
    <d v="2010-05-26T00:00:00"/>
    <s v="Bichi"/>
    <s v="Muntsira Health Post"/>
    <n v="85879341808"/>
    <n v="22250913909"/>
    <n v="3307438"/>
    <s v="Unity Bank Plc"/>
    <s v="SADIQ"/>
    <s v=" URA"/>
    <s v="JAEN SHARADA PHASE 3 KANO STATE"/>
    <n v="8168874802"/>
  </r>
  <r>
    <s v="IBRAHIM"/>
    <s v="BASHIR  GARBA"/>
    <s v="KNLG12898"/>
    <x v="11"/>
    <s v="Facility Staff"/>
    <s v="Laboratory (PHC)"/>
    <n v="8034870518"/>
    <s v="igbash1243@gmail.com"/>
    <s v="Male"/>
    <x v="0"/>
    <d v="1982-02-22T00:00:00"/>
    <d v="2005-10-01T00:00:00"/>
    <s v="Gwale"/>
    <s v="Imamu Saminu Ibrahim Primary Health Centre"/>
    <n v="42684968682"/>
    <n v="22293837732"/>
    <n v="7801956016"/>
    <s v="First City Monument Bank Limited"/>
    <s v="ABDALLAH"/>
    <s v="GARBA IBRAHIM"/>
    <s v="NO. 532 SANIMAINAGGE A. MUSA GAMMO STREET GWALE LGA"/>
    <n v="8034870518"/>
  </r>
  <r>
    <s v="ADO"/>
    <s v="ABDU MUSA"/>
    <s v="KNLG12899"/>
    <x v="1"/>
    <s v="Ward Focal Person"/>
    <s v="Environmental Health &amp; Sanitation (PHC)"/>
    <n v="8055445500"/>
    <s v="adammg942@gmail.com"/>
    <s v="Male"/>
    <x v="0"/>
    <d v="1983-08-17T00:00:00"/>
    <d v="2009-12-31T00:00:00"/>
    <s v="Gwale"/>
    <s v="Diso Health Post"/>
    <n v="603144233279"/>
    <n v="22195109469"/>
    <n v="2486456015"/>
    <s v="First City Monument Bank Limited"/>
    <s v="Muhammad"/>
    <s v=" Adam"/>
    <s v="No. 1141Lokon Makera"/>
    <n v="9099003030"/>
  </r>
  <r>
    <s v="HADIZA"/>
    <s v=" MAS'UD"/>
    <s v="KNLG12900"/>
    <x v="19"/>
    <s v="Facility Staff"/>
    <s v="Immunization"/>
    <n v="7036125752"/>
    <s v="masudhadiza@gmail.com"/>
    <s v="Female"/>
    <x v="0"/>
    <d v="1984-10-10T00:00:00"/>
    <d v="2009-12-31T00:00:00"/>
    <s v="Gwale"/>
    <s v="Gadon Kaya Health Clinic"/>
    <n v="27825338504"/>
    <n v="22272740967"/>
    <n v="20749571"/>
    <s v="Guaranty Trust Bank Plc"/>
    <s v="AMINU"/>
    <s v=" DALHATU"/>
    <s v="NO 970 MEDILE B"/>
    <n v="8065030744"/>
  </r>
  <r>
    <s v="Sammani"/>
    <s v="Yusuf Mudi"/>
    <s v="KNLG12901"/>
    <x v="5"/>
    <s v="Facility Staff"/>
    <s v="Environmental Health &amp; Sanitation (PHC)"/>
    <n v="8037463600"/>
    <s v="sammanimudiyusuf@gmail.com"/>
    <s v="Male"/>
    <x v="2"/>
    <d v="1975-05-13T00:00:00"/>
    <d v="2010-05-26T00:00:00"/>
    <s v="Gwale"/>
    <s v="NULL"/>
    <n v="3059925757"/>
    <n v="22192532987"/>
    <n v="3042576391"/>
    <s v="First Bank of Nigeria Limited"/>
    <s v="muhammad "/>
    <s v="sammani  Mudi "/>
    <s v="No. 573 Hausawa Gwale"/>
    <n v="8099663790"/>
  </r>
  <r>
    <s v="Muhammad "/>
    <s v="Buhari,Aliyu adam, Garba"/>
    <s v="KNLG12903"/>
    <x v="15"/>
    <s v="NULL"/>
    <s v="Pharmaceutical Services (HQ)"/>
    <n v="8069251525"/>
    <s v="Muhammadbuhari240@gmail.com"/>
    <s v="Male"/>
    <x v="1"/>
    <d v="1988-09-01T00:00:00"/>
    <d v="2009-12-31T00:00:00"/>
    <s v="Gwale"/>
    <s v="NULL"/>
    <n v="27825338504"/>
    <s v="NULL"/>
    <s v="NULL"/>
    <s v="NULL"/>
    <s v="Garba"/>
    <s v=" Haladu"/>
    <s v="Gwagwarandan town along faragai road Albasu local government Kano state"/>
    <n v="9022958035"/>
  </r>
  <r>
    <s v="Sulaiman"/>
    <s v="Idris Lawan"/>
    <s v="KNLG12904"/>
    <x v="5"/>
    <s v="MSP Logistics &amp; Supply Desk Officer"/>
    <s v="Store (LGA)"/>
    <n v="8108544434"/>
    <s v="NULL"/>
    <s v="Male"/>
    <x v="3"/>
    <d v="1984-03-03T00:00:00"/>
    <d v="2009-12-31T00:00:00"/>
    <s v="Gwale"/>
    <s v="NULL"/>
    <n v="36845166747"/>
    <n v="22281370287"/>
    <n v="301019906"/>
    <s v="Mutual Trust Microfinance Bank"/>
    <s v="Sulaiman"/>
    <s v="Sulaiman Lawan "/>
    <s v="Jean gwale 925"/>
    <n v="8108634597"/>
  </r>
  <r>
    <s v="Muntari"/>
    <s v=" Bello"/>
    <s v="KNLG12907"/>
    <x v="3"/>
    <s v="Facility Staff"/>
    <s v="Environmental Health &amp; Sanitation (PHC)"/>
    <n v="8069774104"/>
    <s v="NULL"/>
    <s v="Male"/>
    <x v="0"/>
    <d v="1979-11-23T00:00:00"/>
    <d v="2010-05-26T00:00:00"/>
    <s v="Gwale"/>
    <s v="Muhammad Gauyama Primary Health Centre"/>
    <n v="22170457858"/>
    <n v="2217045785"/>
    <n v="301019709"/>
    <s v="Microfinance Bank"/>
    <s v="Abdulraham"/>
    <s v=" Bello"/>
    <s v="Chiranci gwale 31"/>
    <n v="8096198076"/>
  </r>
  <r>
    <s v="Aminu"/>
    <s v="Abubakar Wada"/>
    <s v="KNLG12908"/>
    <x v="2"/>
    <s v="Health Unit Staff"/>
    <s v="Environmental Health &amp; Sanitation (PHC)"/>
    <n v="8108833900"/>
    <s v="NULL"/>
    <s v="Male"/>
    <x v="2"/>
    <d v="1979-03-15T00:00:00"/>
    <d v="2010-05-25T00:00:00"/>
    <s v="Gwale"/>
    <s v="NULL"/>
    <n v="49939985546"/>
    <n v="22197758250"/>
    <n v="2227529"/>
    <s v="Stanbic IBTC Bank Plc"/>
    <s v="Wada"/>
    <s v=" Sabo"/>
    <s v="Gwala mandawari 152"/>
    <n v="8024171290"/>
  </r>
  <r>
    <s v="Maimunatu Abdullahi"/>
    <s v="Muhammad"/>
    <s v="KNLG12909"/>
    <x v="0"/>
    <s v="Facility Staff"/>
    <s v="Immunization"/>
    <n v="8098298022"/>
    <s v="NULL"/>
    <s v="Female"/>
    <x v="0"/>
    <d v="1985-01-22T00:00:00"/>
    <d v="2010-05-26T00:00:00"/>
    <s v="Gwale"/>
    <s v="Colonel Daudu Suleiman Health Clinic"/>
    <n v="54161155106"/>
    <n v="22174254922"/>
    <n v="11171520"/>
    <s v="Jaiz Bank Plc"/>
    <s v="Hamza "/>
    <s v="Nasir Muhd"/>
    <s v="24 dukawuya salanta"/>
    <n v="8098989807"/>
  </r>
  <r>
    <s v="Abba"/>
    <s v="Ahmed Yahaya"/>
    <s v="KNLG12910"/>
    <x v="15"/>
    <s v="Facility Staff"/>
    <s v="Health Information and Records"/>
    <n v="7054808313"/>
    <s v="Abbaahmadyahaya@gmail.com"/>
    <s v="Male"/>
    <x v="0"/>
    <d v="1977-10-15T00:00:00"/>
    <d v="2009-12-31T00:00:00"/>
    <s v="Gwale"/>
    <s v="Kabuga Primary Health Centre"/>
    <n v="1282425619"/>
    <n v="52654410"/>
    <n v="52654410"/>
    <s v="Guaranty Trust Bank Plc"/>
    <s v="Hassan"/>
    <s v="Ahmed Abba"/>
    <s v="No 250 yakasai A"/>
    <n v="7042418832"/>
  </r>
  <r>
    <s v="Usman"/>
    <s v="Umar Sani"/>
    <s v="KNLG12911"/>
    <x v="1"/>
    <s v="Facility Staff"/>
    <s v="Environmental Health &amp; Sanitation (PHC)"/>
    <n v="8104723007"/>
    <s v="usmansaniumar0472@gmail.com"/>
    <s v="Male"/>
    <x v="0"/>
    <d v="1987-08-17T00:00:00"/>
    <d v="2010-05-26T00:00:00"/>
    <s v="Gwale"/>
    <s v="Muhammad Gauyama Primary Health Centre"/>
    <n v="89475690830"/>
    <n v="22228411063"/>
    <n v="5602014148"/>
    <s v="Ecobank Nigeria"/>
    <s v="Abubakar"/>
    <s v="Umar Sani"/>
    <s v="No. 64 Magashi"/>
    <n v="8081847050"/>
  </r>
  <r>
    <s v="HAFSAT"/>
    <s v="USMAN RABI U"/>
    <s v="KNLG12913"/>
    <x v="15"/>
    <s v="Facility Staff"/>
    <s v="Immunization"/>
    <n v="8135901620"/>
    <s v="NULL"/>
    <s v="Female"/>
    <x v="0"/>
    <d v="1989-03-12T00:00:00"/>
    <d v="2009-12-31T00:00:00"/>
    <s v="Gwale"/>
    <s v="Janbulo Primary Health Centre"/>
    <n v="59937066323"/>
    <n v="22167172657"/>
    <n v="18677049"/>
    <s v="Unity Bank Plc"/>
    <s v="RABIU"/>
    <s v="USMAN SABO"/>
    <s v="DORAYI QUATERS"/>
    <n v="9090261809"/>
  </r>
  <r>
    <s v="Shehu"/>
    <s v="Chiranci Yau"/>
    <s v="KNLG12914"/>
    <x v="3"/>
    <s v="LGA Staff"/>
    <s v="Medical and Health Services (HQ)"/>
    <n v="8100462058"/>
    <s v="NULL"/>
    <s v="Male"/>
    <x v="3"/>
    <d v="1970-03-24T00:00:00"/>
    <d v="2010-05-20T00:00:00"/>
    <s v="NULL"/>
    <s v="NULL"/>
    <n v="74707635161"/>
    <n v="22169896328"/>
    <n v="18782525"/>
    <s v="Unity Bank Plc"/>
    <s v="Usman"/>
    <s v=" Zaharau"/>
    <s v="Chiranci"/>
    <n v="8183376067"/>
  </r>
  <r>
    <s v="RABI'U"/>
    <s v="AUWALU SANI"/>
    <s v="KNLG12917"/>
    <x v="9"/>
    <s v="Laboratory In-Charge"/>
    <s v="Laboratory (PHC)"/>
    <n v="8069196293"/>
    <s v="rabiuauwalsani126@gmail.com"/>
    <s v="Male"/>
    <x v="0"/>
    <d v="1982-01-03T00:00:00"/>
    <d v="2009-12-31T00:00:00"/>
    <s v="Gwale"/>
    <s v="Goron Dutse Health Post (Snn)"/>
    <n v="47344386412"/>
    <n v="22250671409"/>
    <n v="3253625012"/>
    <s v="First City Monument Bank Limited"/>
    <s v="SUNUSI"/>
    <s v="ALIYU SANI"/>
    <s v="SANI MAI NAGGE"/>
    <n v="8034770067"/>
  </r>
  <r>
    <s v="MUKHTAR"/>
    <s v=" ABDULLAHI"/>
    <s v="KNLG12920"/>
    <x v="5"/>
    <s v="Assistant LGA DSNO"/>
    <s v="PHCC (LGA)"/>
    <n v="8038110873"/>
    <s v="mukhtarabdullahi2020@gmail.com"/>
    <s v="Male"/>
    <x v="3"/>
    <d v="1977-05-12T00:00:00"/>
    <d v="2010-05-26T00:00:00"/>
    <s v="Gwale"/>
    <s v="NULL"/>
    <n v="457420252220"/>
    <n v="22160909720"/>
    <n v="2040353"/>
    <s v="Stanbic IBTC Bank Plc"/>
    <s v="SAFIYA"/>
    <s v=" MUKHTAR"/>
    <s v="186 DANDAGO"/>
    <n v="9150880005"/>
  </r>
  <r>
    <s v="Ibrahim"/>
    <s v="Badamasi Bello"/>
    <s v="KNLG12921"/>
    <x v="8"/>
    <s v="OPD In-Charge"/>
    <s v="Out-Patient Unit (PHC)"/>
    <n v="8038385869"/>
    <s v="ibrahimbbello38@gmail.com"/>
    <s v="Male"/>
    <x v="0"/>
    <d v="1986-08-22T00:00:00"/>
    <d v="2009-12-31T00:00:00"/>
    <s v="Gwale"/>
    <s v="Goron Dutse Health Post (Snn)"/>
    <n v="29202285685"/>
    <n v="22289201796"/>
    <n v="17328356"/>
    <s v="Stanbic IBTC Bank Plc"/>
    <s v="Ibrahim"/>
    <s v="Badamasi Khalil"/>
    <s v="No1 Dorayi Babba yamadawa quaters"/>
    <n v="8038385869"/>
  </r>
  <r>
    <s v="Maryam"/>
    <s v="Yusuf Muhammad"/>
    <s v="KNLG12923"/>
    <x v="5"/>
    <s v="ANC In-Charge"/>
    <s v="Environmental Health &amp; Sanitation (PHC)"/>
    <n v="8036473951"/>
    <s v="NULL"/>
    <s v="Female"/>
    <x v="0"/>
    <d v="1982-08-17T00:00:00"/>
    <d v="2008-01-01T00:00:00"/>
    <s v="Tofa"/>
    <s v="Dansudu Health Post"/>
    <n v="53409155340"/>
    <n v="22216827440"/>
    <n v="4345930"/>
    <s v="Unity Bank Plc"/>
    <s v="Bishra"/>
    <s v="Yusuf Muhammad"/>
    <s v="Yakasai"/>
    <n v="8060232441"/>
  </r>
  <r>
    <s v="Rabi"/>
    <s v=" Ibrahim"/>
    <s v="KNLG12924"/>
    <x v="15"/>
    <s v="Cleaner"/>
    <s v="Out-Patient Unit (PHC)"/>
    <n v="8063937541"/>
    <s v="RABIIBRAHIM123@GMAIL.COM"/>
    <s v="Female"/>
    <x v="0"/>
    <d v="1987-02-15T00:00:00"/>
    <d v="2005-10-01T00:00:00"/>
    <s v="Tofa"/>
    <s v="Tofa Primary Health Centre"/>
    <n v="21257807428"/>
    <n v="22316325437"/>
    <n v="2017249571"/>
    <s v="First Bank of Nigeria Limited"/>
    <s v="Nura"/>
    <s v=" Sani"/>
    <s v="TOFA rinji"/>
    <n v="8065643727"/>
  </r>
  <r>
    <s v="Auwalu"/>
    <s v=" Nasiru"/>
    <s v="KNLG12925"/>
    <x v="3"/>
    <s v="Facility Staff"/>
    <s v="Health Unit (Ward)"/>
    <n v="8109573967"/>
    <s v="NULL"/>
    <s v="Male"/>
    <x v="0"/>
    <d v="1974-09-04T00:00:00"/>
    <d v="2006-03-01T00:00:00"/>
    <s v="Tofa"/>
    <s v="Yalwa Karama Health Post"/>
    <n v="22720085689"/>
    <n v="22208502997"/>
    <n v="3336461016"/>
    <s v="First City Monument Bank Limited"/>
    <s v="Fatima"/>
    <s v=" Auwalu"/>
    <s v="Yalwa Karama"/>
    <n v="8109573967"/>
  </r>
  <r>
    <s v="MUHAMMAD"/>
    <s v=" YAHAYA"/>
    <s v="KNLG12926"/>
    <x v="15"/>
    <s v="Facility Staff"/>
    <s v="Environmental Health &amp; Sanitation (PHC)"/>
    <n v="7063467750"/>
    <s v="muhammayahaya1232@gmail.com"/>
    <s v="Male"/>
    <x v="0"/>
    <d v="1978-05-21T00:00:00"/>
    <d v="2006-03-01T00:00:00"/>
    <s v="Tofa"/>
    <s v="Tabbani Health Post"/>
    <n v="4338748129"/>
    <n v="22311356924"/>
    <n v="3344993019"/>
    <s v="First City Monument Bank Limited"/>
    <s v="YAHAYA"/>
    <s v=" SULAIMAN dahiru "/>
    <s v="WANGARA TOFA LG"/>
    <n v="7085486279"/>
  </r>
  <r>
    <s v="Ahmed"/>
    <s v="Mohd Usman "/>
    <s v="KNLG12927"/>
    <x v="1"/>
    <s v="Facility Staff"/>
    <s v="Immunization"/>
    <n v="8027282563"/>
    <s v="NULL"/>
    <s v="Male"/>
    <x v="0"/>
    <d v="1977-06-15T00:00:00"/>
    <d v="2010-11-01T00:00:00"/>
    <s v="Tofa"/>
    <s v="Yalwa Karama Health Post"/>
    <n v="98026718149"/>
    <n v="22312178699"/>
    <n v="3359763"/>
    <s v="Unity Bank Plc"/>
    <s v="Ahmad"/>
    <s v=" Ahmad"/>
    <s v="Jobe cikin gari"/>
    <n v="8065066129"/>
  </r>
  <r>
    <s v="Rufai"/>
    <s v=" Nasiru"/>
    <s v="KNLG12929"/>
    <x v="1"/>
    <s v="Facility Staff"/>
    <s v="OPD"/>
    <n v="8029564601"/>
    <s v="NULL"/>
    <s v="Male"/>
    <x v="0"/>
    <d v="1985-05-10T00:00:00"/>
    <d v="2005-10-01T00:00:00"/>
    <s v="Tofa"/>
    <s v="Doka Primary Health Center"/>
    <n v="58131463596"/>
    <n v="22222678069"/>
    <n v="2017240918"/>
    <s v="First Bank of Nigeria Limited"/>
    <s v="Kabiru"/>
    <s v=" Garba"/>
    <s v="unguwar rimi"/>
    <n v="9025534603"/>
  </r>
  <r>
    <s v="Mukhtar"/>
    <s v="Langel Abubakar"/>
    <s v="KNLG12930"/>
    <x v="2"/>
    <s v="Facility Staff"/>
    <s v="Out-Patient Unit (PHC)"/>
    <n v="7044363279"/>
    <s v="NULL"/>
    <s v="Male"/>
    <x v="0"/>
    <d v="1984-08-17T00:00:00"/>
    <d v="2005-01-01T00:00:00"/>
    <s v="Tofa"/>
    <s v="TASHAR KADIRI HEALTH POST"/>
    <s v="H94WJI08D00006H"/>
    <n v="22305783806"/>
    <n v="2017383453"/>
    <s v="First Bank of Nigeria Limited"/>
    <s v="Abubakar"/>
    <s v=" Mukhtar"/>
    <s v="Langel"/>
    <n v="8025946304"/>
  </r>
  <r>
    <s v="Usman"/>
    <s v="Usman Muhammad "/>
    <s v="KNLG12979"/>
    <x v="5"/>
    <s v="Facility Staff"/>
    <s v="Immunization"/>
    <n v="8037951260"/>
    <s v="NULL"/>
    <s v="Male"/>
    <x v="0"/>
    <d v="1978-02-10T00:00:00"/>
    <d v="2010-10-01T00:00:00"/>
    <s v="Rimin Gado"/>
    <s v="Rimin Gado Primary Health Centre"/>
    <n v="27155927385"/>
    <n v="22268845263"/>
    <n v="7550416"/>
    <s v="Jaiz Bank Plc"/>
    <s v="Muhammad "/>
    <s v="Muhammad  Usman"/>
    <s v="No 181 Unguwar Gini KMC"/>
    <n v="8037951260"/>
  </r>
  <r>
    <s v="YAHAYA"/>
    <s v=" HALLIRU"/>
    <s v="KNLG12981"/>
    <x v="5"/>
    <s v="LGA DSNO"/>
    <s v="Immunization Unit (LGA)"/>
    <n v="8064914844"/>
    <s v="yahayahalliru75@gmail.com"/>
    <s v="Male"/>
    <x v="3"/>
    <d v="1987-08-09T00:00:00"/>
    <d v="2010-11-01T00:00:00"/>
    <s v="NULL"/>
    <s v="NULL"/>
    <n v="26436700230"/>
    <n v="22191810196"/>
    <n v="3045777515"/>
    <s v="First Bank of Nigeria Limited"/>
    <s v="ABDULLAHI"/>
    <s v=" YAHAYA"/>
    <s v="DAN ISA GIDAN SARKI BUTU BUTU WARD"/>
    <n v="7044043147"/>
  </r>
  <r>
    <s v="MUTAWAKILU"/>
    <s v="BASHIR UMAR"/>
    <s v="KNLG12982"/>
    <x v="0"/>
    <s v="Focal Person M&amp;E"/>
    <s v="Monitoring and Evaluation (LGA)"/>
    <n v="8034671325"/>
    <s v="mutawakilumar70@gmail.com"/>
    <s v="Male"/>
    <x v="3"/>
    <d v="1983-03-12T00:00:00"/>
    <d v="2010-11-01T00:00:00"/>
    <s v="Rimin Gado"/>
    <s v="NULL"/>
    <n v="97619100926"/>
    <n v="22207299452"/>
    <n v="2335937856"/>
    <s v="First Bank of Nigeria Limited"/>
    <s v="Muhammad"/>
    <s v="Mutawakil"/>
    <s v="GAGURNA RIMIN GADO"/>
    <n v="8034671325"/>
  </r>
  <r>
    <s v="Alhassan"/>
    <s v=" Ibrahim"/>
    <s v="KNLG12983"/>
    <x v="5"/>
    <s v="Pharmacy In Charge"/>
    <s v="Immunization Unit (LGA)"/>
    <n v="8145492127"/>
    <s v="NULL"/>
    <s v="Male"/>
    <x v="0"/>
    <d v="1983-01-01T00:00:00"/>
    <d v="2010-11-01T00:00:00"/>
    <s v="Rimin Gado"/>
    <s v="Karofin Yashi Health Post"/>
    <n v="74995932133"/>
    <n v="22219149824"/>
    <n v="3075557877"/>
    <s v="First Bank of Nigeria Limited"/>
    <s v="Muntari"/>
    <s v=" Ibahim"/>
    <s v="Kofar kudu yalwandanzial"/>
    <n v="9083169330"/>
  </r>
  <r>
    <s v="FATIMA"/>
    <s v="SALISU YUSIF"/>
    <s v="KNLG12984"/>
    <x v="5"/>
    <s v="Ward Community Engagement FP (WCEF)"/>
    <s v="Reproductive/Family Planning"/>
    <n v="8063202746"/>
    <s v="fatima@gmail.com"/>
    <s v="Male"/>
    <x v="0"/>
    <d v="1985-10-11T00:00:00"/>
    <d v="2005-12-01T00:00:00"/>
    <s v="Rimin Gado"/>
    <s v="Yalwa PHC"/>
    <n v="64213229551"/>
    <n v="22262593405"/>
    <n v="3047246750"/>
    <s v="First Bank of Nigeria Limited"/>
    <s v="SADIK"/>
    <s v="IBRAHIM SANI"/>
    <s v="GADONKAYA"/>
    <n v="9022160162"/>
  </r>
  <r>
    <s v="HAMZA"/>
    <s v="YUSIF MUSA"/>
    <s v="KNLG12985"/>
    <x v="5"/>
    <s v="LGA Health Educator"/>
    <s v="Environmental Health &amp; Sanitation (PHC)"/>
    <n v="9033819783"/>
    <s v="hamzamusa543@gmail.com"/>
    <s v="Male"/>
    <x v="0"/>
    <d v="1986-02-22T00:00:00"/>
    <d v="2010-11-01T00:00:00"/>
    <s v="Rimin Gado"/>
    <s v="Rimin Gado Primary Health Centre"/>
    <n v="98682709398"/>
    <n v="22247837375"/>
    <n v="3047246767"/>
    <s v="First Bank of Nigeria Limited"/>
    <s v="Adamu"/>
    <s v="Yusif Musa"/>
    <s v="Police quarters RIMIN GADO"/>
    <n v="8105877194"/>
  </r>
  <r>
    <s v="Aminu"/>
    <s v="Gulu Yahaya"/>
    <s v="KNLG12986"/>
    <x v="10"/>
    <s v="Malaria Program Coordinator"/>
    <s v="Malaria"/>
    <n v="8034242588"/>
    <s v="aminuyahayagulu@gmail.com"/>
    <s v="Male"/>
    <x v="3"/>
    <d v="1982-11-28T00:00:00"/>
    <d v="2010-11-01T00:00:00"/>
    <s v="Rimin Gado"/>
    <s v="NULL"/>
    <n v="61434481810"/>
    <n v="22203393750"/>
    <n v="80331772"/>
    <s v="Access Bank PLC"/>
    <s v="Asma'u"/>
    <s v="Yahaya Aminu"/>
    <s v="No2084 Unguwar Wambai Dorayi Babba Gwale Local Government Kano."/>
    <n v="8066563409"/>
  </r>
  <r>
    <s v="GARBA"/>
    <s v=" ISYAKU"/>
    <s v="KNLG12987"/>
    <x v="3"/>
    <s v="Facility Staff"/>
    <s v="Environmental Health &amp; Sanitation (PHC)"/>
    <n v="8104947988"/>
    <s v="garbaisyaki123@gmail.com"/>
    <s v="Male"/>
    <x v="0"/>
    <d v="1963-06-03T00:00:00"/>
    <d v="2005-12-01T00:00:00"/>
    <s v="Rimin Gado"/>
    <s v="Yalwa PHC"/>
    <n v="60606080065"/>
    <n v="22202422116"/>
    <n v="458850780"/>
    <s v="Guaranty Trust Bank Plc"/>
    <s v="RUFAI"/>
    <s v=" GARBA"/>
    <s v="YAlWANDANZIYALABDALLAWA"/>
    <n v="8062606897"/>
  </r>
  <r>
    <s v="Zainab"/>
    <s v="Muhammad ABUBAKAR"/>
    <s v="KNLG12988"/>
    <x v="41"/>
    <s v="Facility Staff"/>
    <s v="Laboratory (PHC)"/>
    <n v="8100010907"/>
    <s v="zeegwarmai890@gmail.com"/>
    <s v="Female"/>
    <x v="0"/>
    <d v="1989-09-16T00:00:00"/>
    <d v="2010-10-04T00:00:00"/>
    <s v="Tarauni"/>
    <s v="Unguwa Uku Primary Health Centre"/>
    <n v="55605517983"/>
    <n v="22356529301"/>
    <n v="7089965021"/>
    <s v="First City Monument Bank Limited"/>
    <s v="ALIYU"/>
    <s v=" ABUBAKAR"/>
    <s v="Naibawa Zaria road kano"/>
    <n v="9076749696"/>
  </r>
  <r>
    <s v="AMINU"/>
    <s v=" HASSAN"/>
    <s v="KNLG12989"/>
    <x v="0"/>
    <s v="Ward Technical Officer (WTO)"/>
    <s v="Out-Patient Unit (PHC)"/>
    <n v="9033994229"/>
    <s v="NULL"/>
    <s v="Male"/>
    <x v="0"/>
    <d v="1974-04-20T00:00:00"/>
    <d v="2010-11-01T00:00:00"/>
    <s v="Rimin Gado"/>
    <s v="Dokadawa Health Post"/>
    <n v="26383704371"/>
    <n v="22338321635"/>
    <n v="15337857"/>
    <s v="Stanbic IBTC Bank Plc"/>
    <s v="KAMALU"/>
    <s v=" AMINU"/>
    <s v="SAGI QRTS, RIMIN GADO"/>
    <n v="9070113374"/>
  </r>
  <r>
    <s v="Muzammilu"/>
    <s v=" Ado"/>
    <s v="KNLG12990"/>
    <x v="5"/>
    <s v="Facility Staff"/>
    <s v="Out-Patient Unit (PHC)"/>
    <n v="8061366240"/>
    <s v="muzammiluado@gmail.com"/>
    <s v="Male"/>
    <x v="0"/>
    <d v="1987-05-09T00:00:00"/>
    <d v="2010-11-01T00:00:00"/>
    <s v="Rimin Gado"/>
    <s v="Yalwa PHC"/>
    <n v="36485644460"/>
    <n v="22223718043"/>
    <n v="3047306951"/>
    <s v="First Bank of Nigeria Limited"/>
    <s v="Sadeeq"/>
    <s v="Ado Muzammilu "/>
    <s v="ZangoI Rimin gado"/>
    <n v="8061366240"/>
  </r>
  <r>
    <s v="Gambo"/>
    <s v="Abdulganiyu Safiyanu"/>
    <s v="KNLG13002"/>
    <x v="0"/>
    <s v="Facility In-Charge"/>
    <s v="Out-Patient Unit (PHC)"/>
    <n v="8060792549"/>
    <s v="Safiyanugambo@gmail.com"/>
    <s v="Male"/>
    <x v="0"/>
    <d v="1985-01-05T00:00:00"/>
    <d v="2010-11-01T00:00:00"/>
    <s v="Rimin Gado"/>
    <s v="Tamawa Health Post"/>
    <n v="67513118965"/>
    <n v="22223524776"/>
    <n v="3047306944"/>
    <s v="First Bank of Nigeria Limited"/>
    <s v="BELLO"/>
    <s v="ZAHARADEEN"/>
    <s v="Sagi Rimin gado"/>
    <n v="7068656296"/>
  </r>
  <r>
    <s v="MARYAM"/>
    <s v="ABDULLAHI SHEHU"/>
    <s v="KNLG13004"/>
    <x v="6"/>
    <s v="Routine Immunization In-Charge"/>
    <s v="Immunization"/>
    <n v="8067016975"/>
    <s v="maryamshehuabdullahi85@gmail.com"/>
    <s v="Female"/>
    <x v="0"/>
    <d v="1984-07-13T00:00:00"/>
    <d v="2003-05-01T00:00:00"/>
    <s v="Gwale"/>
    <s v="Colonel Daudu Suleiman Health Clinic"/>
    <n v="13740466635"/>
    <n v="22237912734"/>
    <n v="6547044"/>
    <s v="Unity Bank Plc"/>
    <s v="HAFIZU"/>
    <s v=" ABDULLAHI"/>
    <s v="132 KURMAWA"/>
    <n v="8036905375"/>
  </r>
  <r>
    <s v="LAWAN"/>
    <s v=" MUHAMMAD"/>
    <s v="KNLG13010"/>
    <x v="5"/>
    <s v="Facility Staff"/>
    <s v="Immunization"/>
    <n v="8065067190"/>
    <s v="lawanbutubutu@gmail.com"/>
    <s v="Male"/>
    <x v="0"/>
    <d v="1977-11-24T00:00:00"/>
    <d v="1996-08-01T00:00:00"/>
    <s v="Rimin Gado"/>
    <s v="Kazar dawa"/>
    <n v="52557112040"/>
    <n v="22400637156"/>
    <n v="5850185010"/>
    <s v="First City Monument Bank Limited"/>
    <s v="MUSTAPHA"/>
    <s v=" LAWAN"/>
    <s v="BUTU BUTU KOFAR FADA"/>
    <n v="9037175559"/>
  </r>
  <r>
    <s v="Muhd"/>
    <s v=" Sani"/>
    <s v="KNLG13011"/>
    <x v="3"/>
    <s v="Cleaner"/>
    <s v="Ward Community (PHC)"/>
    <n v="8063444219"/>
    <s v="msani123@gmail.com"/>
    <s v="Male"/>
    <x v="0"/>
    <d v="1977-02-04T00:00:00"/>
    <d v="2005-12-01T00:00:00"/>
    <s v="Rimin Gado"/>
    <s v="Zango I"/>
    <n v="29167347324"/>
    <n v="22400174668"/>
    <n v="428459694"/>
    <s v="Guaranty Trust Bank Plc"/>
    <s v="Abubakar"/>
    <s v=" Sani"/>
    <s v="34Tukuntawa Qtrs"/>
    <n v="8063444219"/>
  </r>
  <r>
    <s v="AMADU"/>
    <s v="GULU AISHA"/>
    <s v="KNLG13013"/>
    <x v="3"/>
    <s v="Facility Staff"/>
    <s v="Environmental Health &amp; Sanitation (PHC)"/>
    <n v="7038229600"/>
    <s v="aishaamadugulu@gmail.com"/>
    <s v="Female"/>
    <x v="0"/>
    <d v="1975-04-16T00:00:00"/>
    <d v="1992-07-01T00:00:00"/>
    <s v="Rimin Gado"/>
    <s v="Gulu Primary Heath Centre"/>
    <n v="45076543399"/>
    <n v="22227198926"/>
    <n v="2010001595"/>
    <s v="Microfinance Bank"/>
    <s v="Ahmad"/>
    <s v="Tijjani Salisu"/>
    <s v="Gulu cikin hari"/>
    <n v="7037430653"/>
  </r>
  <r>
    <s v="Garba"/>
    <s v="Bako baba"/>
    <s v="KNLG13072"/>
    <x v="11"/>
    <s v="Health Educator (LGA)"/>
    <s v="Environmental Health &amp; Sanitation (PHC)"/>
    <n v="8082332253"/>
    <s v="Garbabababako@gmail.com"/>
    <s v="Male"/>
    <x v="2"/>
    <d v="1989-01-14T00:00:00"/>
    <d v="2010-10-01T00:00:00"/>
    <s v="Kibiya"/>
    <s v="NULL"/>
    <n v="34871314267"/>
    <n v="22781308111"/>
    <n v="2055632784"/>
    <s v="United Bank for Africa Plc"/>
    <s v="Abdulaziz"/>
    <s v="Bako baba"/>
    <s v="Tsohon gari rano"/>
    <n v="8100437493"/>
  </r>
  <r>
    <s v="Dahiru"/>
    <s v=" Ali"/>
    <s v="KNLG13080"/>
    <x v="10"/>
    <s v="Facility Staff"/>
    <s v="Immunization"/>
    <n v="9018317795"/>
    <s v="NULL"/>
    <s v="Male"/>
    <x v="0"/>
    <d v="1980-01-15T00:00:00"/>
    <d v="2010-11-29T00:00:00"/>
    <s v="Rano"/>
    <s v="Rurum Sabon Gari Primary  Health Clinic"/>
    <n v="63250612428"/>
    <n v="22500695007"/>
    <n v="164474445"/>
    <s v="Union Bank of Nigeria Plc"/>
    <s v="Naziru"/>
    <s v=" Dahiru"/>
    <s v="Tsohon gari Rano"/>
    <n v="7087634243"/>
  </r>
  <r>
    <s v="Isah"/>
    <s v=" Yahuza"/>
    <s v="KNLG13082"/>
    <x v="10"/>
    <s v="Facility Staff"/>
    <s v="Pharmacy"/>
    <n v="9072301434"/>
    <s v="NULL"/>
    <s v="Male"/>
    <x v="0"/>
    <d v="1991-01-01T00:00:00"/>
    <d v="2010-10-29T00:00:00"/>
    <s v="Rano"/>
    <s v="Munture Health Clinic"/>
    <n v="56800593777"/>
    <n v="22164654095"/>
    <n v="1015531260"/>
    <s v="Union Bank of Nigeria Plc"/>
    <s v="Muhammad"/>
    <s v=" Yahuza"/>
    <s v="Shangu gidan Liman Rano LGA"/>
    <n v="8020436276"/>
  </r>
  <r>
    <s v="MUSA "/>
    <s v=" DAHIRU"/>
    <s v="KNLG13087"/>
    <x v="24"/>
    <s v="Facility Staff"/>
    <s v="Out-Patient Unit (PHC)"/>
    <n v="8068852932"/>
    <s v="NULL"/>
    <s v="Male"/>
    <x v="0"/>
    <d v="1972-08-15T00:00:00"/>
    <d v="2005-10-01T00:00:00"/>
    <s v="Rano"/>
    <s v="Dawaki PHC"/>
    <n v="29253560836"/>
    <n v="22212907845"/>
    <n v="1015682722"/>
    <s v="United Bank for Africa Plc"/>
    <s v="AHMAD "/>
    <s v=" MUSA"/>
    <s v="HOTORO WALAWA "/>
    <n v="7031211144"/>
  </r>
  <r>
    <s v="BALARABE"/>
    <s v="SARKIN FAWA"/>
    <s v="KNLG13088"/>
    <x v="2"/>
    <s v="LGA Staff"/>
    <s v="Health Education and Promotion"/>
    <n v="8029175211"/>
    <s v="Balarabesfawa98@gmail.com"/>
    <s v="Male"/>
    <x v="2"/>
    <d v="1972-08-08T00:00:00"/>
    <d v="2010-10-01T00:00:00"/>
    <s v="NULL"/>
    <s v="NULL"/>
    <n v="83558983509"/>
    <n v="22249658707"/>
    <n v="1015529087"/>
    <s v="United Bank for Africa Plc"/>
    <s v="AMINA"/>
    <s v="MUHAMMAD BALARABE"/>
    <s v="BAKIN KASUWA RANO SABON GARI"/>
    <n v="9031528506"/>
  </r>
  <r>
    <s v="Shehu"/>
    <s v="Abdullahi Garba"/>
    <s v="KNLG13090"/>
    <x v="1"/>
    <s v="Ward Environmental Health Officer (WEHO)"/>
    <s v="Environmental Health &amp; Sanitation (PHC)"/>
    <n v="8032598345"/>
    <s v="Shehabdullahigarba@gmail.com"/>
    <s v="Male"/>
    <x v="0"/>
    <d v="1977-02-02T00:00:00"/>
    <d v="2010-10-01T00:00:00"/>
    <s v="Rano"/>
    <s v="Rurum Tsohon Gari Primary Health Centre "/>
    <n v="80565808382"/>
    <n v="22216899359"/>
    <n v="17470243"/>
    <s v="Unity Bank Plc"/>
    <s v="Abdussalam"/>
    <s v="Usman Shehu"/>
    <s v="Sharadar Malam A N0 788 Municipal LGA"/>
    <s v="Nil"/>
  </r>
  <r>
    <s v="Hajiya"/>
    <s v=" Tabawa"/>
    <s v="KNLG13091"/>
    <x v="3"/>
    <s v="Cleaner"/>
    <s v="Environmental Health &amp; Sanitation (PHC)"/>
    <n v="7083358089"/>
    <s v="NULL"/>
    <s v="Female"/>
    <x v="0"/>
    <d v="1975-05-10T00:00:00"/>
    <d v="2010-11-29T00:00:00"/>
    <s v="Rano"/>
    <s v="Dawaki PHC"/>
    <n v="23558114748"/>
    <n v="22166282931"/>
    <n v="2211206591"/>
    <s v="Stanbic IBTC Bank Plc"/>
    <s v="Alhassan"/>
    <s v=" Kabiru"/>
    <s v="Unguwar gini rano"/>
    <n v="7083166765"/>
  </r>
  <r>
    <s v="Mas'ud"/>
    <s v=" Abdullahi"/>
    <s v="KNLG13092"/>
    <x v="7"/>
    <s v="Deputy In-Charge [2 i/c]"/>
    <s v="Immunization"/>
    <n v="8089245502"/>
    <s v="Masudabdullahi1234@gmailcom"/>
    <s v="Male"/>
    <x v="0"/>
    <d v="1986-03-25T00:00:00"/>
    <d v="2010-10-01T00:00:00"/>
    <s v="Rano"/>
    <s v="Kurmi Health Post"/>
    <n v="3569849937"/>
    <n v="2215670194"/>
    <n v="1519298"/>
    <s v="Stanbic IBTC Bank Plc"/>
    <s v="Abubakar"/>
    <s v="Abdullahi Mas ud"/>
    <s v="Rano Dawaki tsohan gari"/>
    <n v="8037925560"/>
  </r>
  <r>
    <s v="Suleiman "/>
    <s v=" Rabiu"/>
    <s v="KNLG13093"/>
    <x v="0"/>
    <s v="LGA CCO"/>
    <s v="Immunization Unit (LGA)"/>
    <n v="8130088725"/>
    <s v="Subalerabiu@gmail.com"/>
    <s v="Male"/>
    <x v="3"/>
    <d v="1985-07-12T00:00:00"/>
    <d v="2010-10-01T00:00:00"/>
    <s v="Kibiya"/>
    <s v="NULL"/>
    <n v="87350577649"/>
    <n v="2219929044"/>
    <n v="2055632856"/>
    <s v="United Bank for Africa Plc"/>
    <s v="Suleiman ubale"/>
    <s v=" Muhammad"/>
    <s v="Cikin unguwa tsohongari Rano"/>
    <n v="9073333768"/>
  </r>
  <r>
    <s v="Mubarak"/>
    <s v="Hamza Aliyu"/>
    <s v="KNLG13094"/>
    <x v="11"/>
    <s v="Facility In-Charge"/>
    <s v="Out-Patient Unit (PHC)"/>
    <n v="8039382590"/>
    <s v="mubarakaliyuhamza@gmail.com"/>
    <s v="Male"/>
    <x v="0"/>
    <d v="1986-04-17T00:00:00"/>
    <d v="2010-10-01T00:00:00"/>
    <s v="Rano"/>
    <s v="Rurum Sabon Gari Primary  Health Clinic"/>
    <n v="34151148402"/>
    <n v="22169149408"/>
    <n v="2035805669"/>
    <s v="United Bank for Africa Plc"/>
    <s v="Naziru"/>
    <s v="Hamza Aliyu"/>
    <s v="Tsohon GARI rano"/>
    <n v="8086545451"/>
  </r>
  <r>
    <s v="Amina"/>
    <s v=" Hamisu"/>
    <s v="KNLG13095"/>
    <x v="0"/>
    <s v="ANC In-Charge"/>
    <s v="Maternity (PHC)"/>
    <n v="8137086939"/>
    <s v="ameenahkhamees89@gmail.com"/>
    <s v="Female"/>
    <x v="0"/>
    <d v="1989-03-03T00:00:00"/>
    <d v="2010-10-01T00:00:00"/>
    <s v="Rano"/>
    <s v="Tabobi Health Post"/>
    <n v="73469093719"/>
    <n v="22184758843"/>
    <n v="1375351"/>
    <s v="Stanbic IBTC Bank Plc"/>
    <s v="bashir"/>
    <s v=" Wada"/>
    <s v="Sabuwar unguwa Rano"/>
    <n v="8034331616"/>
  </r>
  <r>
    <s v="Dalhatu"/>
    <s v="Ibrahim Sani"/>
    <s v="KNLG13097"/>
    <x v="7"/>
    <s v="Facility Staff"/>
    <s v="Immunization"/>
    <n v="7065517024"/>
    <s v="Dalhatuzeey@gmail.com"/>
    <s v="Male"/>
    <x v="0"/>
    <d v="1985-01-01T00:00:00"/>
    <d v="2010-01-01T00:00:00"/>
    <s v="Tudun Wada"/>
    <s v="Burum Burum Primary Health centre"/>
    <n v="37073726715"/>
    <n v="22209324879"/>
    <n v="15857155"/>
    <s v="Stanbic IBTC Bank Plc"/>
    <s v="Yahaya"/>
    <s v="Musa Yusuf"/>
    <s v="Gyadi-gyadi kasuwar dare kano"/>
    <n v="8063672281"/>
  </r>
  <r>
    <s v="Ibrahim"/>
    <s v=" Lawan"/>
    <s v="KNLG13098"/>
    <x v="5"/>
    <s v="Facility Staff"/>
    <s v="Environmental Health &amp; Sanitation (PHC)"/>
    <n v="8039255199"/>
    <s v="Ibrahimlawan690@gmail.com"/>
    <s v="Male"/>
    <x v="2"/>
    <d v="1982-12-09T00:00:00"/>
    <d v="2010-11-29T00:00:00"/>
    <s v="Rano"/>
    <s v="NULL"/>
    <n v="10951146013"/>
    <n v="22152573250"/>
    <n v="2172911"/>
    <s v="Stanbic IBTC Bank Plc"/>
    <s v="Auwal"/>
    <s v="Lawan Ibrahim"/>
    <s v="Tudun Fulani Ungogo local government"/>
    <n v="8026200194"/>
  </r>
  <r>
    <s v="Bello"/>
    <s v="Sani Musa "/>
    <s v="KNLG13099"/>
    <x v="3"/>
    <s v="Facility Staff"/>
    <s v="Environmental Health &amp; Sanitation (PHC)"/>
    <n v="7033949217"/>
    <s v="NULL"/>
    <s v="Male"/>
    <x v="1"/>
    <d v="1982-02-02T00:00:00"/>
    <d v="2010-12-31T00:00:00"/>
    <s v="Kiru"/>
    <s v="NULL"/>
    <n v="27825338504"/>
    <s v="NULL"/>
    <s v="NULL"/>
    <s v="NULL"/>
    <s v="Haruna"/>
    <s v=" Sani"/>
    <s v="Yako kudu Kiru local government kano state"/>
    <n v="7038885314"/>
  </r>
  <r>
    <s v="Isyaku"/>
    <s v=" Mustafa"/>
    <s v="KNLG13100"/>
    <x v="7"/>
    <s v="OPD In-Charge"/>
    <s v="Out-Patient Unit (PHC)"/>
    <n v="8063626255"/>
    <s v="mustaphaisyakugarba@gmail.com"/>
    <s v="Male"/>
    <x v="0"/>
    <d v="1981-05-09T00:00:00"/>
    <d v="2010-10-01T00:00:00"/>
    <s v="Rano"/>
    <s v="Madachi Health Post"/>
    <n v="25119991713"/>
    <n v="22197729061"/>
    <n v="2330850"/>
    <s v="Stanbic IBTC Bank Plc"/>
    <s v="Abbas"/>
    <s v=" Mustafa"/>
    <s v="rano tsohon gari"/>
    <n v="7039156203"/>
  </r>
  <r>
    <s v="ALFA"/>
    <s v="YUSUF SUNUSI"/>
    <s v="KNLG13101"/>
    <x v="0"/>
    <s v="Assistant LGA CCO"/>
    <s v="Immunization Unit (LGA)"/>
    <n v="8134998834"/>
    <s v="alfasunusirano@gmil.com"/>
    <s v="Male"/>
    <x v="3"/>
    <d v="1985-10-15T00:00:00"/>
    <d v="2010-10-01T00:00:00"/>
    <s v="NULL"/>
    <s v="NULL"/>
    <n v="45533076406"/>
    <n v="22226644413"/>
    <n v="2055632588"/>
    <s v="United Bank for Africa Plc"/>
    <s v="AHMAD"/>
    <s v="ALFA SUNUSI"/>
    <s v="TSOHONGARIN RANO"/>
    <n v="8080650375"/>
  </r>
  <r>
    <s v="Auwalu"/>
    <s v="Ahmad Isah "/>
    <s v="KNLG13102"/>
    <x v="1"/>
    <s v="Deputy Facility In-charge (2 I/C)"/>
    <s v="Out-Patient Unit (PHC)"/>
    <n v="8162237777"/>
    <s v="NULL"/>
    <s v="Male"/>
    <x v="0"/>
    <d v="1984-03-12T00:00:00"/>
    <d v="2010-10-01T00:00:00"/>
    <s v="Rano"/>
    <s v="Madachi Health Post"/>
    <n v="30321532019"/>
    <n v="22164925425"/>
    <n v="1618146"/>
    <s v="Stanbic IBTC Bank Plc"/>
    <s v="Isah"/>
    <s v="Ahmad Jibrin"/>
    <s v="Marachi"/>
    <n v="8107054675"/>
  </r>
  <r>
    <s v="shafa atu"/>
    <s v="Abdullahi Aminu"/>
    <s v="KNLG13103"/>
    <x v="0"/>
    <s v="ANC In-Charge"/>
    <s v="Antenatal (PHC)"/>
    <n v="7068872169"/>
    <s v="shafaatuaminu7@gkmail.com"/>
    <s v="Female"/>
    <x v="0"/>
    <d v="1987-08-12T00:00:00"/>
    <d v="2010-10-01T00:00:00"/>
    <s v="Rano"/>
    <s v="Munture Health Clinic"/>
    <n v="43150864830"/>
    <n v="22237538835"/>
    <n v="1015624016"/>
    <s v="United Bank for Africa Plc"/>
    <s v="Ahmad"/>
    <s v="ja e Mahmud"/>
    <s v="Sabuwar unguwa Rano"/>
    <n v="7068872169"/>
  </r>
  <r>
    <s v="Abubakar"/>
    <s v="tijjani shehu"/>
    <s v="KNLG13105"/>
    <x v="0"/>
    <s v="Facility Staff"/>
    <s v="Immunization"/>
    <n v="9121946848"/>
    <s v="abubakarsrano@yahoo.com"/>
    <s v="Male"/>
    <x v="0"/>
    <d v="1982-04-06T00:00:00"/>
    <d v="2010-11-29T00:00:00"/>
    <s v="Rano"/>
    <s v="Lausu Health Post"/>
    <n v="474227479558"/>
    <n v="22194301150"/>
    <n v="1015549737"/>
    <s v="United Bank for Africa Plc"/>
    <s v="yusif"/>
    <s v="hurdi tijjani"/>
    <s v="sabuwarunguwarano"/>
    <n v="8167769194"/>
  </r>
  <r>
    <s v="Bashir"/>
    <s v="umar wada"/>
    <s v="KNLG13106"/>
    <x v="0"/>
    <s v="Facility In-Charge"/>
    <s v="Out-Patient Unit (PHC)"/>
    <n v="8032545115"/>
    <s v="NULL"/>
    <s v="Male"/>
    <x v="0"/>
    <d v="1984-11-15T00:00:00"/>
    <d v="2010-10-01T00:00:00"/>
    <s v="Rano"/>
    <s v="Sabuwar Kaura Health Post"/>
    <n v="36656200948"/>
    <n v="22302270815"/>
    <n v="5394809014"/>
    <s v="First City Monument Bank Limited"/>
    <s v="ABDULLAHI"/>
    <s v=" BASHIR"/>
    <s v="UNGUWAR DAM"/>
    <n v="9020665907"/>
  </r>
  <r>
    <s v="Rabiu"/>
    <s v=" Adamu"/>
    <s v="KNLG13107"/>
    <x v="10"/>
    <s v="Facility Staff"/>
    <s v="TBL (LGA)"/>
    <n v="7035305892"/>
    <s v="NULL"/>
    <s v="Male"/>
    <x v="0"/>
    <d v="1983-11-20T00:00:00"/>
    <d v="2010-10-01T00:00:00"/>
    <s v="Rano"/>
    <s v="Lausu Health Post"/>
    <n v="28676810580"/>
    <n v="22203564219"/>
    <n v="1015531088"/>
    <s v="First Bank of Nigeria Limited"/>
    <s v="Rabiu"/>
    <s v="Adam Adam"/>
    <s v="Kofar fada Rano"/>
    <n v="8139256404"/>
  </r>
  <r>
    <s v="AUWALU"/>
    <s v="SADI UBA"/>
    <s v="KNLG13108"/>
    <x v="0"/>
    <s v="Facility In-Charge"/>
    <s v="Out-Patient Unit (PHC)"/>
    <n v="8037617059"/>
    <s v="sadiauwaluuba@gmail.com"/>
    <s v="Male"/>
    <x v="0"/>
    <d v="1986-04-01T00:00:00"/>
    <d v="2010-11-29T00:00:00"/>
    <s v="Rano"/>
    <s v="TaitaiPrimary Health Clinic"/>
    <n v="57352829082"/>
    <n v="2218557778"/>
    <n v="1015624614"/>
    <s v="United Bank for Africa Plc"/>
    <s v="ABUBAKAR"/>
    <s v="UBA  AUWALU"/>
    <s v="RANO DAWAKI KWAGA"/>
    <n v="8037617059"/>
  </r>
  <r>
    <s v="JUMMAI"/>
    <s v=" ISA"/>
    <s v="KNLG13110"/>
    <x v="7"/>
    <s v="Deputy ANC In-Charge"/>
    <s v="Antenatal (PHC)"/>
    <n v="7064941123"/>
    <s v="rabijummaiisa@gmail.com"/>
    <s v="Female"/>
    <x v="0"/>
    <d v="1977-08-05T00:00:00"/>
    <d v="2010-10-01T00:00:00"/>
    <s v="Kiru"/>
    <s v="Kiru Primary  Health Centre"/>
    <n v="49178426256"/>
    <n v="22194458010"/>
    <n v="5612012347"/>
    <s v="Ecobank Nigeria"/>
    <s v="SULIEMAN"/>
    <s v="BARGONI LAWAL"/>
    <s v="KIRU KOFAR KUDU"/>
    <n v="8068155570"/>
  </r>
  <r>
    <s v="Shehu"/>
    <s v="Yalwa Sarki"/>
    <s v="KNLG13111"/>
    <x v="10"/>
    <s v="Facility Staff"/>
    <s v="Out-Patient Unit (PHC)"/>
    <n v="7068749660"/>
    <s v="shehusarkiyalwa@yahoo.com"/>
    <s v="Male"/>
    <x v="0"/>
    <d v="1986-05-10T00:00:00"/>
    <d v="2010-10-01T00:00:00"/>
    <s v="Rano"/>
    <s v="Rurum Tsohon Gari Primary Health Centre "/>
    <n v="31011309453"/>
    <n v="22164197163"/>
    <n v="2196786"/>
    <s v="Stanbic IBTC Bank Plc"/>
    <s v="Zuwaira"/>
    <s v="Sarki Shehu"/>
    <s v="Kofar Fada Yalwa"/>
    <n v="9038789914"/>
  </r>
  <r>
    <s v="SADISU"/>
    <s v="MUSA UBALE"/>
    <s v="KNLG13112"/>
    <x v="11"/>
    <s v="Routine Immunization In-Charge"/>
    <s v="Immunization"/>
    <n v="8038336508"/>
    <s v="sadisu383@gmail.com"/>
    <s v="Male"/>
    <x v="0"/>
    <d v="1982-06-11T00:00:00"/>
    <d v="2010-10-01T00:00:00"/>
    <s v="Rano"/>
    <s v="Dawaki PHC"/>
    <n v="53535815136"/>
    <n v="22236220421"/>
    <n v="3168072232"/>
    <s v="First Bank of Nigeria Limited"/>
    <s v="ABDULHADI"/>
    <s v="UBALE SADISU"/>
    <s v="RANO TSOHON GARI KOFAR FADA"/>
    <n v="8023108420"/>
  </r>
  <r>
    <s v="ABUBAKAR "/>
    <s v=" DAN  ASABE"/>
    <s v="KNLG13113"/>
    <x v="10"/>
    <s v="Facility Staff"/>
    <s v="OPD"/>
    <n v="8065572931"/>
    <s v="abubakardanasabe6@gmail.com"/>
    <s v="Male"/>
    <x v="0"/>
    <d v="1984-02-11T00:00:00"/>
    <d v="2010-11-29T00:00:00"/>
    <s v="Rano"/>
    <s v="Dawaki PHC"/>
    <n v="31580475342"/>
    <n v="22163732417"/>
    <n v="1521055"/>
    <s v="Stanbic IBTC Bank Plc"/>
    <s v="Sulaiman "/>
    <s v=" ABUBAKAR "/>
    <s v="RANO BAYAN TASHA "/>
    <n v="8029252010"/>
  </r>
  <r>
    <s v="Mohd"/>
    <s v="Garba Nasir"/>
    <s v="KNLG13114"/>
    <x v="10"/>
    <s v="OPD In-Charge"/>
    <s v="Out-Patient Unit (PHC)"/>
    <n v="7033442288"/>
    <s v="muhammadnasirg819@gmail.com"/>
    <s v="Male"/>
    <x v="0"/>
    <d v="1981-05-25T00:00:00"/>
    <d v="2010-11-29T00:00:00"/>
    <s v="Rano"/>
    <s v="Rurum Tsohon Gari Primary Health Centre "/>
    <n v="22166255511"/>
    <n v="34994079683"/>
    <n v="2196896"/>
    <s v="Stanbic IBTC Bank Plc"/>
    <s v="Hanifa "/>
    <s v="Muhammad Nasir"/>
    <s v="Rurum Sabon Gari, Rano Local Govt"/>
    <n v="8141213799"/>
  </r>
  <r>
    <s v="Abubakar"/>
    <s v=" Tafida"/>
    <s v="KNLG13115"/>
    <x v="7"/>
    <s v="Facility Staff"/>
    <s v="Out-Patient Unit (PHC)"/>
    <n v="8062168165"/>
    <s v="NULL"/>
    <s v="Male"/>
    <x v="0"/>
    <d v="1987-09-09T00:00:00"/>
    <d v="2010-11-29T00:00:00"/>
    <s v="Rano"/>
    <s v="Rano Dawaki Health Clinic"/>
    <n v="81226771893"/>
    <n v="22230778193"/>
    <n v="2650230156"/>
    <s v="Zenith Bank Plc"/>
    <s v="Abbas"/>
    <s v="Tafida"/>
    <s v="ranokofarfada"/>
    <n v="8165178458"/>
  </r>
  <r>
    <s v="Idris"/>
    <s v=" Muhammad"/>
    <s v="KNLG13116"/>
    <x v="15"/>
    <s v="LGA Community Engagement FP"/>
    <s v="Environmental Health &amp; Sanitation (PHC)"/>
    <n v="8084142766"/>
    <s v="NULL"/>
    <s v="Male"/>
    <x v="1"/>
    <d v="1967-11-26T00:00:00"/>
    <d v="2003-12-11T00:00:00"/>
    <s v="Rano"/>
    <s v="Saji Health Clinic"/>
    <n v="27825338504"/>
    <s v="NULL"/>
    <s v="NULL"/>
    <s v="NULL"/>
    <s v="Musbahu"/>
    <s v="Muhammad Idris"/>
    <s v="Kwacani Rano"/>
    <n v="8163415648"/>
  </r>
  <r>
    <s v="Imrana"/>
    <s v=" Tafida"/>
    <s v="KNLG13120"/>
    <x v="24"/>
    <s v="Facility Staff"/>
    <s v="Out-Patient Unit (PHC)"/>
    <n v="8063636477"/>
    <s v="imranatafida@gmail.com"/>
    <s v="Male"/>
    <x v="0"/>
    <d v="1987-07-25T00:00:00"/>
    <d v="2010-11-29T00:00:00"/>
    <s v="Rano"/>
    <s v="Rano Dawaki Health Clinic"/>
    <n v="89933667529"/>
    <n v="22238380949"/>
    <n v="109773675"/>
    <s v="Guaranty Trust Bank Plc"/>
    <s v="Manniru"/>
    <s v=" Tafida"/>
    <s v="Kofar fada Rano"/>
    <n v="7034348844"/>
  </r>
  <r>
    <s v="Abubakar"/>
    <s v="Garba Ubale"/>
    <s v="KNLG13147"/>
    <x v="1"/>
    <s v="KSCHMA Desk Officer"/>
    <s v="KSCHMA Liaison Officer"/>
    <n v="8105474343"/>
    <s v="ubalegarbaabubakar@gmail.com"/>
    <s v="Male"/>
    <x v="3"/>
    <d v="1988-06-02T00:00:00"/>
    <d v="2010-01-01T00:00:00"/>
    <s v="NULL"/>
    <s v="NULL"/>
    <n v="35024779283"/>
    <n v="22174550548"/>
    <n v="1015572636"/>
    <s v="United Bank for Africa Plc"/>
    <s v="Ahmad"/>
    <s v=" Garba"/>
    <s v="Turaki street, Rano sabon gari Rano,lga"/>
    <n v="7032417746"/>
  </r>
  <r>
    <s v="Mahmoud"/>
    <s v="Habib Maje"/>
    <s v="KNLG13246"/>
    <x v="0"/>
    <s v="State Monitoring &amp; Evaluation Officer"/>
    <s v="Planning, Monitoring and Evaluation (HQ)"/>
    <n v="8036384660"/>
    <s v="mahmoudmaje@yahoo.com"/>
    <s v="Male"/>
    <x v="4"/>
    <d v="1988-06-12T00:00:00"/>
    <d v="2009-12-31T00:00:00"/>
    <s v="NULL"/>
    <s v="NULL"/>
    <n v="71479730900"/>
    <n v="22801088769"/>
    <n v="3040604424"/>
    <s v="Polaris Bank Limited."/>
    <s v="Abdurrahman"/>
    <s v="Habib Maje"/>
    <s v="OK 8 Habibu Maje Street 3rd Gate, Sabo Garba Housing Estate Kabuga Janbulo."/>
    <n v="8032204932"/>
  </r>
  <r>
    <s v="NAFISA"/>
    <s v="ALIYU TIJJANI"/>
    <s v="KNLG13247"/>
    <x v="15"/>
    <s v="Facility Staff"/>
    <s v="Out-Patient Unit (PHC)"/>
    <n v="8160629690"/>
    <s v="NULL"/>
    <s v="Male"/>
    <x v="0"/>
    <d v="1980-11-11T00:00:00"/>
    <d v="2010-11-01T00:00:00"/>
    <s v="Ungogo"/>
    <s v="Kadawa Health Clinic"/>
    <n v="38161212730"/>
    <n v="22237626604"/>
    <n v="2017197823"/>
    <s v="First Bank of Nigeria Limited"/>
    <s v="UMAR"/>
    <s v=" WADA"/>
    <s v="BACHIRAWA YAN KATAKO"/>
    <n v="7031632458"/>
  </r>
  <r>
    <s v="Binta"/>
    <s v="Sani Muhd"/>
    <s v="KNLG13275"/>
    <x v="5"/>
    <s v="ANC In-Charge"/>
    <s v="Antenatal (PHC)"/>
    <n v="7066662449"/>
    <s v="NULL"/>
    <s v="Female"/>
    <x v="0"/>
    <d v="1988-10-10T00:00:00"/>
    <d v="2010-11-01T00:00:00"/>
    <s v="Kiru"/>
    <s v="Galadimawa Health Post (KKU)"/>
    <n v="92389528989"/>
    <n v="22303409944"/>
    <n v="20725256"/>
    <s v="Guaranty Trust Bank Plc"/>
    <s v="Muhd"/>
    <s v=" Sani"/>
    <s v="Gwammaja"/>
    <n v="9022632951"/>
  </r>
  <r>
    <s v="Yusuf"/>
    <s v="Isah"/>
    <s v="KNLG13276"/>
    <x v="8"/>
    <s v="Deputy Facility In-charge (2 I/C)"/>
    <s v="Out-Patient Unit (PHC)"/>
    <n v="8030617787"/>
    <s v="yusifisah080@gmail.com"/>
    <s v="Male"/>
    <x v="0"/>
    <d v="1985-01-02T00:00:00"/>
    <d v="2010-11-01T00:00:00"/>
    <s v="Kiru"/>
    <s v="Kogo Primary Health Centre"/>
    <n v="44057924403"/>
    <n v="2203492578"/>
    <n v="20724348"/>
    <s v="Guaranty Trust Bank Plc"/>
    <s v="Shitu"/>
    <s v="Isma'ila Yako "/>
    <s v="Yako kofar Arewa"/>
    <n v="8036828274"/>
  </r>
  <r>
    <s v="Sunusi"/>
    <s v="Muhammad Dan'asabe"/>
    <s v="KNLG13277"/>
    <x v="5"/>
    <s v="Routine Immunization In-Charge"/>
    <s v="Immunization"/>
    <n v="7033589364"/>
    <s v="Sunusidmuhammad@gmail.com"/>
    <s v="Male"/>
    <x v="0"/>
    <d v="1985-06-22T00:00:00"/>
    <d v="2010-11-01T00:00:00"/>
    <s v="Kiru"/>
    <s v="Unguwar Kaka Health Post"/>
    <n v="30452410235"/>
    <n v="22190756060"/>
    <n v="20724118"/>
    <s v="Guaranty Trust Bank Plc"/>
    <s v="Barau"/>
    <s v="Muhammad Musa"/>
    <s v="Yako Gabas,Kiru LGA,Kano State"/>
    <n v="8039150273"/>
  </r>
  <r>
    <s v="TIJJANI"/>
    <s v="MURTALA"/>
    <s v="KNLG13278"/>
    <x v="3"/>
    <s v="Cleaner"/>
    <s v="Environmental Health &amp; Sanitation (PHC)"/>
    <n v="7066685788"/>
    <s v="NULL"/>
    <s v="Male"/>
    <x v="2"/>
    <d v="1968-07-10T00:00:00"/>
    <d v="1993-08-01T00:00:00"/>
    <s v="NULL"/>
    <s v="NULL"/>
    <n v="56800533775"/>
    <n v="2222355515"/>
    <n v="20671793"/>
    <s v="Guaranty Trust Bank Plc"/>
    <s v="MAMUDA"/>
    <s v=" TIJJANI"/>
    <s v="KIRU TSOHON GARI"/>
    <n v="7015959012"/>
  </r>
  <r>
    <s v="Aliyu"/>
    <s v=" Balarabe"/>
    <s v="KNLG13279"/>
    <x v="5"/>
    <s v="Ward Focal Person"/>
    <s v="Immunization"/>
    <n v="8032778782"/>
    <s v="alibalarabeofkiru@gmail.com"/>
    <s v="Male"/>
    <x v="0"/>
    <d v="1979-04-01T00:00:00"/>
    <d v="2005-02-01T00:00:00"/>
    <s v="Kiru"/>
    <s v="Kailani Health Post"/>
    <n v="90189577414"/>
    <n v="2224935425"/>
    <n v="138917958"/>
    <s v="Union Bank of Nigeria Plc"/>
    <s v="Yusif"/>
    <s v=" Aliyu balarabe"/>
    <s v="Kiru kwajala"/>
    <n v="9029480991"/>
  </r>
  <r>
    <s v="HAJARA"/>
    <s v=" USAINI"/>
    <s v="KNLG13282"/>
    <x v="3"/>
    <s v="Cleaner"/>
    <s v="Out-Patient Unit (PHC)"/>
    <n v="9036784124"/>
    <s v="NULL"/>
    <s v="Female"/>
    <x v="0"/>
    <d v="1985-03-10T00:00:00"/>
    <d v="2010-12-01T00:00:00"/>
    <s v="Kiru"/>
    <s v="Dashi Health Post"/>
    <n v="81599035567"/>
    <n v="22264645087"/>
    <n v="20011794"/>
    <s v="Unity Bank Plc"/>
    <s v="HARUNA"/>
    <s v="HARUNA ISHAK"/>
    <s v="TARAUNI"/>
    <n v="9039911238"/>
  </r>
  <r>
    <s v="BABANGIDA"/>
    <s v="DAUDA ALI"/>
    <s v="KNLG13283"/>
    <x v="9"/>
    <s v="LGA Lab Focal Person"/>
    <s v="Laboratory (PHC)"/>
    <n v="8039642867"/>
    <s v="babangidaalidauda@gmail.com"/>
    <s v="Male"/>
    <x v="3"/>
    <d v="1986-06-06T00:00:00"/>
    <d v="2010-11-01T00:00:00"/>
    <s v="Kiru"/>
    <s v="NULL"/>
    <n v="12702009417"/>
    <n v="22166143551"/>
    <n v="20725139"/>
    <s v="Guaranty Trust Bank Plc"/>
    <s v="NURADDEEN"/>
    <s v="ALI BABANGIDA"/>
    <s v="NO 7 ALI MAI BREAD KAFIN MAIYAKI"/>
    <n v="8035897815"/>
  </r>
  <r>
    <s v="Sani"/>
    <s v="Muhd Shuaibu"/>
    <s v="KNLG13284"/>
    <x v="5"/>
    <s v="LGA Staff"/>
    <s v="Environmental Health &amp; Sanitation (PHC)"/>
    <n v="8039471116"/>
    <s v="mssyako39@gmail.com"/>
    <s v="Male"/>
    <x v="3"/>
    <d v="1984-01-15T00:00:00"/>
    <d v="2010-11-01T00:00:00"/>
    <s v="Kiru"/>
    <s v="NULL"/>
    <n v="45800093820"/>
    <n v="22203492206"/>
    <n v="55160583"/>
    <s v="Stanbic IBTC Bank Plc"/>
    <s v="Muhammad"/>
    <s v="Sani Ahmad"/>
    <s v="Yako Kiru "/>
    <n v="903831900"/>
  </r>
  <r>
    <s v="Shehu"/>
    <s v="bala Muhammad"/>
    <s v="KNLG13285"/>
    <x v="0"/>
    <s v="Health Unit Staff"/>
    <s v="OPD"/>
    <n v="7033837442"/>
    <s v="Shehubalamuhammadyako33@gmail"/>
    <s v="Male"/>
    <x v="0"/>
    <d v="1986-07-23T00:00:00"/>
    <d v="2023-10-11T00:00:00"/>
    <s v="NULL"/>
    <s v="NULL"/>
    <n v="73699789230"/>
    <n v="22173471546"/>
    <n v="20724345"/>
    <s v="Guaranty Trust Bank Plc"/>
    <s v="Yusif"/>
    <s v=" Muhammad"/>
    <s v="Yako kudu"/>
    <n v="8089169506"/>
  </r>
  <r>
    <s v="A'ISHA "/>
    <s v="AUWAL  AMINU "/>
    <s v="KNLG13286"/>
    <x v="0"/>
    <s v="ANC In-Charge"/>
    <s v="Antenatal (PHC)"/>
    <n v="8034923825"/>
    <s v="aishaaminuauwal@gmail.com"/>
    <s v="Female"/>
    <x v="0"/>
    <d v="1986-09-14T00:00:00"/>
    <d v="2010-11-01T00:00:00"/>
    <s v="Bebeji"/>
    <s v="Wak Primary Health Center"/>
    <n v="60247038530"/>
    <n v="22223868359"/>
    <n v="1008276073"/>
    <s v="Zenith Bank Plc"/>
    <s v="MUHAMMAD "/>
    <s v="MUHAMMAD  TASI'U"/>
    <s v="KARKASARA BUS STOP STREET TARAUNI LGA "/>
    <n v="8066010334"/>
  </r>
  <r>
    <s v="Ado"/>
    <s v="Yalwa Haruna"/>
    <s v="KNLG13288"/>
    <x v="15"/>
    <s v="LGA Staff"/>
    <s v="Environmental Health &amp; Sanitation (PHC)"/>
    <n v="8038088992"/>
    <s v="NULL"/>
    <s v="Male"/>
    <x v="3"/>
    <d v="1968-01-11T00:00:00"/>
    <d v="1997-10-01T00:00:00"/>
    <s v="NULL"/>
    <s v="NULL"/>
    <n v="266574878333"/>
    <n v="22182898345"/>
    <n v="20001962"/>
    <s v="Unity Bank Plc"/>
    <s v="Haruna"/>
    <s v="Haruna Ado "/>
    <s v="Yalwa kofar yamma"/>
    <n v="8038088992"/>
  </r>
  <r>
    <s v="Yusuf"/>
    <s v="Badafi Haruna"/>
    <s v="KNLG13291"/>
    <x v="3"/>
    <s v="Cleaner"/>
    <s v="Environmental Health &amp; Sanitation (PHC)"/>
    <n v="8022539335"/>
    <s v="NULL"/>
    <s v="Male"/>
    <x v="0"/>
    <d v="1973-09-22T00:00:00"/>
    <d v="1997-10-01T00:00:00"/>
    <s v="Kiru"/>
    <s v="Badafi Health Post"/>
    <n v="40622143271"/>
    <n v="22193499591"/>
    <n v="20001955"/>
    <s v="Unity Bank Plc"/>
    <s v="Abba"/>
    <s v="Bello Yusuf"/>
    <s v="Badafi,Gidan Dikko,Kiru LGA,Kano State"/>
    <n v="8086527667"/>
  </r>
  <r>
    <s v="Isyaku"/>
    <s v=" Ahmad"/>
    <s v="KNLG13292"/>
    <x v="11"/>
    <s v="Facility In-Charge"/>
    <s v="Out-Patient Unit (PHC)"/>
    <n v="8065404047"/>
    <s v="NULL"/>
    <s v="Male"/>
    <x v="0"/>
    <d v="1972-02-17T00:00:00"/>
    <d v="1997-10-01T00:00:00"/>
    <s v="Kiru"/>
    <s v="Gabari Health Post (KKU)"/>
    <n v="42883781912"/>
    <n v="22362635775"/>
    <n v="83436191"/>
    <s v="Union Bank of Nigeria Plc"/>
    <s v="Nazifi"/>
    <s v=" Ahmad"/>
    <s v="Gabari,Kiru LGA, Kano state"/>
    <n v="9073524578"/>
  </r>
  <r>
    <s v="AUDI"/>
    <s v=" HASSAN"/>
    <s v="KNLG13293"/>
    <x v="3"/>
    <s v="Labourer"/>
    <s v="Environmental Health &amp; Sanitation (PHC)"/>
    <n v="8109178573"/>
    <s v="NULL"/>
    <s v="Male"/>
    <x v="0"/>
    <d v="1969-02-20T00:00:00"/>
    <d v="1992-01-29T00:00:00"/>
    <s v="NULL"/>
    <s v="NULL"/>
    <n v="27825338504"/>
    <n v="22192726377"/>
    <n v="8361985"/>
    <s v="Union Bank of Nigeria Plc"/>
    <s v="AHMAD"/>
    <s v=" IBRAHIM"/>
    <s v="KOFAR AREWA KIRU LUNGUN GIDAN SARKIN HUDA"/>
    <n v="8069317842"/>
  </r>
  <r>
    <s v="MURTALA"/>
    <s v=" ALIYU"/>
    <s v="KNLG13294"/>
    <x v="2"/>
    <s v="LGA Staff"/>
    <s v="Pharmacy"/>
    <n v="8144483866"/>
    <s v="NULL"/>
    <s v="Male"/>
    <x v="0"/>
    <d v="1971-04-20T00:00:00"/>
    <d v="1997-10-01T00:00:00"/>
    <s v="NULL"/>
    <s v="NULL"/>
    <n v="27825338504"/>
    <n v="22175381426"/>
    <n v="20008033"/>
    <s v="United Bank for Africa Plc"/>
    <s v="USMAN"/>
    <s v=" MURTALA"/>
    <s v="ACHILAFIYA"/>
    <n v="7056718399"/>
  </r>
  <r>
    <s v="Naziru"/>
    <s v="Ali Muhammad"/>
    <s v="KNLG13297"/>
    <x v="3"/>
    <s v="Cleaner"/>
    <s v="Out-Patient Unit (PHC)"/>
    <n v="8062151252"/>
    <s v="NULL"/>
    <s v="Male"/>
    <x v="0"/>
    <d v="1985-04-04T00:00:00"/>
    <d v="2005-07-01T00:00:00"/>
    <s v="NULL"/>
    <s v="NULL"/>
    <n v="27825338504"/>
    <n v="22312635026"/>
    <n v="20671827"/>
    <s v="Guaranty Trust Bank Plc"/>
    <s v="Muhammad"/>
    <s v="Shanono Ali"/>
    <s v="Gwarzo"/>
    <n v="8035533650"/>
  </r>
  <r>
    <s v="ABDU"/>
    <s v=" DANKADI"/>
    <s v="KNLG13298"/>
    <x v="3"/>
    <s v="Cleaner"/>
    <s v="Out-Patient Unit (PHC)"/>
    <n v="7060477296"/>
    <s v="NULL"/>
    <s v="Male"/>
    <x v="0"/>
    <d v="1968-01-01T00:00:00"/>
    <d v="1997-10-01T00:00:00"/>
    <s v="Kiru"/>
    <s v="Kailani Health Post"/>
    <n v="19419827420"/>
    <n v="22185130806"/>
    <n v="14918473"/>
    <s v="Stanbic IBTC Bank Plc"/>
    <s v="AMINU"/>
    <s v=" ABDULLAHI"/>
    <s v="KAILANI"/>
    <n v="8162994357"/>
  </r>
  <r>
    <s v="Umar"/>
    <s v="Bargi Garba"/>
    <s v="KNLG13299"/>
    <x v="3"/>
    <s v="Cleaner"/>
    <s v="Out-Patient Unit (PHC)"/>
    <n v="7019732428"/>
    <s v="NULL"/>
    <s v="Male"/>
    <x v="0"/>
    <d v="1970-01-24T00:00:00"/>
    <d v="1997-10-01T00:00:00"/>
    <s v="Kiru"/>
    <s v="Bargi Health Post"/>
    <n v="23695321463"/>
    <n v="22233169121"/>
    <n v="2959694010"/>
    <s v="First City Monument Bank Limited"/>
    <s v="Nazifi"/>
    <s v=" Umar"/>
    <s v="Kofar kudu bargi"/>
    <n v="8123285579"/>
  </r>
  <r>
    <s v="LARABA"/>
    <s v="DANGORA ABDU"/>
    <s v="KNLG13302"/>
    <x v="3"/>
    <s v="Facility Staff"/>
    <s v="Environmental Health &amp; Sanitation (PHC)"/>
    <n v="8065572622"/>
    <s v="NULL"/>
    <s v="Female"/>
    <x v="0"/>
    <d v="1967-08-16T00:00:00"/>
    <d v="1990-05-01T00:00:00"/>
    <s v="Kiru"/>
    <s v="Kafin Maiyaki Primpary Health Center"/>
    <n v="48779573868"/>
    <n v="22186632370"/>
    <n v="20009140"/>
    <s v="Unity Bank Plc"/>
    <s v="ABUBAKAR"/>
    <s v=" IBRAHIM"/>
    <s v="KWANAR DANGORA UNGUWAR NADABO"/>
    <n v="8035871719"/>
  </r>
  <r>
    <s v="Musbahu"/>
    <s v="Umar Waziri"/>
    <s v="KNLG13331"/>
    <x v="24"/>
    <s v="Deputy In-Charge [2 i/c]"/>
    <s v="Pharmacy"/>
    <n v="8036962880"/>
    <s v="wazirimusbahu20@gmai.com"/>
    <s v="Male"/>
    <x v="0"/>
    <d v="1985-07-17T00:00:00"/>
    <d v="2007-01-01T00:00:00"/>
    <s v="Makoda"/>
    <s v="Makoda Primary Health Centre"/>
    <n v="19066512002"/>
    <n v="22274662151"/>
    <n v="17967965"/>
    <s v="Unity Bank Plc"/>
    <s v="Ummulkhayr"/>
    <s v="Musbahu Umar"/>
    <s v="GRA Quarters, Dambatta"/>
    <n v="9064667822"/>
  </r>
  <r>
    <s v="RUKAYYA"/>
    <s v=" ILIYA"/>
    <s v="KNLG13332"/>
    <x v="15"/>
    <s v="Facility In-Charge"/>
    <s v="Immunization"/>
    <n v="9039977061"/>
    <s v="NULL"/>
    <s v="Male"/>
    <x v="1"/>
    <d v="1986-02-22T00:00:00"/>
    <d v="2007-01-01T00:00:00"/>
    <s v="Makoda"/>
    <s v="NULL"/>
    <n v="27825338504"/>
    <s v="NULL"/>
    <s v="NULL"/>
    <s v="NULL"/>
    <s v="USMAN"/>
    <s v=" USMAN"/>
    <s v="GANDUN ALBASA"/>
    <n v="8039977061"/>
  </r>
  <r>
    <s v="MARYAM"/>
    <s v=" IBRAHIM"/>
    <s v="KNLG13333"/>
    <x v="31"/>
    <s v="ANC In-Charge"/>
    <s v="Antenatal (PHC)"/>
    <n v="7030504556"/>
    <s v="maryamibrahimm939@gmail.com"/>
    <s v="Female"/>
    <x v="0"/>
    <d v="1988-10-17T00:00:00"/>
    <d v="2007-10-01T00:00:00"/>
    <s v="Makoda"/>
    <s v="Makoda Primary Health Centre"/>
    <n v="87635715028"/>
    <n v="22262609100"/>
    <n v="3362390"/>
    <s v="Unity Bank Plc"/>
    <s v="RUKAYYA"/>
    <s v=" IBRAHIM"/>
    <s v="NAIBAWA"/>
    <n v="8067784351"/>
  </r>
  <r>
    <s v="ABDULLAHI"/>
    <s v="GALADIMA USMAN"/>
    <s v="KNLG13334"/>
    <x v="15"/>
    <s v="Cleaner"/>
    <s v="Environmental Health &amp; Sanitation (PHC)"/>
    <n v="7012182081"/>
    <s v="NULL"/>
    <s v="Male"/>
    <x v="0"/>
    <d v="1973-03-26T00:00:00"/>
    <d v="1998-06-01T00:00:00"/>
    <s v="Makoda"/>
    <s v="Dunawa Health Post"/>
    <n v="40920021715"/>
    <n v="22230580220"/>
    <n v="5866709019"/>
    <s v="First City Monument Bank Limited"/>
    <s v="ALIYU"/>
    <s v=" ABDULLAHI"/>
    <s v="DUNAWA MAKODA LGA"/>
    <n v="7088889232"/>
  </r>
  <r>
    <s v="YAHAYA"/>
    <s v=" ALIYU"/>
    <s v="KNLG13335"/>
    <x v="5"/>
    <s v="Routine Immunization In-Charge"/>
    <s v="Immunization"/>
    <n v="7035937225"/>
    <s v="NULL"/>
    <s v="Male"/>
    <x v="0"/>
    <d v="1981-03-02T00:00:00"/>
    <d v="2007-01-11T00:00:00"/>
    <s v="Kabo"/>
    <s v="Dugabau  Health clinic"/>
    <n v="16056648128"/>
    <n v="22282722076"/>
    <n v="2476396013"/>
    <s v="First City Monument Bank Limited"/>
    <s v="Kabiru"/>
    <s v="Aliyu"/>
    <s v="YAKO KUDU BAKIN KASUWA KIRU LOCAL GOVERNMENT"/>
    <n v="7039656525"/>
  </r>
  <r>
    <s v="UWANI"/>
    <s v="BELLO ABBA"/>
    <s v="KNLG13337"/>
    <x v="12"/>
    <s v="Facility Staff"/>
    <s v="Immunization"/>
    <n v="8068214097"/>
    <s v="NULL"/>
    <s v="Female"/>
    <x v="0"/>
    <d v="1986-12-01T00:00:00"/>
    <d v="2010-10-07T00:00:00"/>
    <s v="Makoda"/>
    <s v="Tasharbasa Health Post"/>
    <n v="3041868159"/>
    <n v="22259227485"/>
    <n v="3065732"/>
    <s v="Unity Bank Plc"/>
    <s v="FATIMA"/>
    <s v=" ABDULLAHI"/>
    <s v="SHANTAKE"/>
    <n v="8032729927"/>
  </r>
  <r>
    <s v="JIBRIN"/>
    <s v="SAYYADI UMAR"/>
    <s v="KNLG13590"/>
    <x v="5"/>
    <s v="Ward Community Engagement FP (WCEF)"/>
    <s v="Health Education and Promotion"/>
    <n v="8020703161"/>
    <s v="NULL"/>
    <s v="Male"/>
    <x v="2"/>
    <d v="1988-06-25T00:00:00"/>
    <d v="2010-11-14T00:00:00"/>
    <s v="Dambatta"/>
    <s v="NULL"/>
    <n v="91728158154"/>
    <n v="22188469031"/>
    <n v="3048131415"/>
    <s v="First Bank of Nigeria Limited"/>
    <s v="AHMAD"/>
    <s v="UMAR JIBRIN"/>
    <s v="AJUMAWA  TOWN DAMBATTA LGA"/>
    <n v="8139747224"/>
  </r>
  <r>
    <s v="Isah"/>
    <s v=" Mainama"/>
    <s v="KNLG13591"/>
    <x v="3"/>
    <s v="Cleaner"/>
    <s v="Health Unit (Ward)"/>
    <n v="8066555997"/>
    <s v="NULL"/>
    <s v="Male"/>
    <x v="2"/>
    <d v="1980-05-24T00:00:00"/>
    <d v="2010-11-15T00:00:00"/>
    <s v="Madobi"/>
    <s v="NULL"/>
    <n v="7812561787"/>
    <n v="22164949085"/>
    <n v="2485592"/>
    <s v="Stanbic IBTC Bank Plc"/>
    <s v="Haruna"/>
    <s v=" Isah"/>
    <s v="Madobi sabon gari "/>
    <n v="8037662056"/>
  </r>
  <r>
    <s v="Suwaiba"/>
    <s v=" Bala"/>
    <s v="KNLG13593"/>
    <x v="1"/>
    <s v="ANC In-Charge"/>
    <s v="Antenatal (PHC)"/>
    <n v="8067743761"/>
    <s v="NULL"/>
    <s v="Female"/>
    <x v="0"/>
    <d v="1987-04-24T00:00:00"/>
    <d v="2010-11-14T00:00:00"/>
    <s v="Madobi"/>
    <s v="Yakun Health Clinic"/>
    <n v="83156888122"/>
    <n v="22286530394"/>
    <n v="20113083"/>
    <s v="Unity Bank Plc"/>
    <s v="Habibu"/>
    <s v=" Habibu"/>
    <s v="Madobi unguwar galadima"/>
    <n v="8021889300"/>
  </r>
  <r>
    <s v="HADIZA"/>
    <s v="LAWAN AHMAD"/>
    <s v="KNLG13594"/>
    <x v="0"/>
    <s v="ANC In-Charge"/>
    <s v="Antenatal (PHC)"/>
    <n v="8060593611"/>
    <s v="mamanareef27@gmail.com"/>
    <s v="Female"/>
    <x v="0"/>
    <d v="1988-07-01T00:00:00"/>
    <d v="2010-11-24T00:00:00"/>
    <s v="Gwarzo"/>
    <s v="Getso Cottage Hospital"/>
    <n v="43911384131"/>
    <n v="22176228657"/>
    <n v="19632184"/>
    <s v="Unity Bank Plc"/>
    <s v="ABDULAZIZ"/>
    <s v="LAWAL AHMAD"/>
    <s v="No.150 Rijiyar Zaki Gabas,Ungoggo Local Govt."/>
    <n v="8032292629"/>
  </r>
  <r>
    <s v="Lantana"/>
    <s v=" Sulaiman"/>
    <s v="KNLG13595"/>
    <x v="23"/>
    <s v="Facility Staff"/>
    <s v="Nutrition &amp; Growth Monitoring"/>
    <n v="7030300556"/>
    <s v="NULL"/>
    <s v="Male"/>
    <x v="0"/>
    <d v="1989-05-20T00:00:00"/>
    <d v="2008-11-15T00:00:00"/>
    <s v="Nasarawa"/>
    <s v="Hotoron Arewa Community Health Center"/>
    <n v="78648322224"/>
    <n v="22323636445"/>
    <n v="607134866"/>
    <s v="Guaranty Trust Bank Plc"/>
    <s v="NUSAIBA "/>
    <s v="RIDWAN"/>
    <s v="Hotoro north ladanai 890 nasarawa"/>
    <n v="7036294151"/>
  </r>
  <r>
    <s v="UMMA"/>
    <s v="UMAR AUWALU"/>
    <s v="KNLG13596"/>
    <x v="0"/>
    <s v="ANC In-Charge"/>
    <s v="Antenatal (PHC)"/>
    <n v="8135154040"/>
    <s v="Ummaauwaluu@gmail.com"/>
    <s v="Female"/>
    <x v="0"/>
    <d v="1979-05-12T00:00:00"/>
    <d v="2010-11-15T00:00:00"/>
    <s v="Madobi"/>
    <s v="Burji Primary Heath Centre"/>
    <n v="28323162509"/>
    <n v="22187727736"/>
    <n v="19309248"/>
    <s v="Unity Bank Plc"/>
    <s v="MUHAMMAD"/>
    <s v="AUWAL IDRIS"/>
    <s v="462 DORAYI U/BELLO YANBABURA B/STOP"/>
    <n v="8135154040"/>
  </r>
  <r>
    <s v="Ahmad"/>
    <s v="Umar Ahmad"/>
    <s v="KNLG13598"/>
    <x v="0"/>
    <s v="Facility Staff"/>
    <s v="OPD"/>
    <n v="8035829771"/>
    <s v="ahmadahmadumaryks@gmail.com"/>
    <s v="Male"/>
    <x v="0"/>
    <d v="1988-02-02T00:00:00"/>
    <d v="2010-12-01T00:00:00"/>
    <s v="Gwale"/>
    <s v="Dorayi Karama Primary Health Centre"/>
    <n v="51864582761"/>
    <n v="22164952434"/>
    <n v="3598318"/>
    <s v="Stanbic IBTC Bank Plc"/>
    <s v="Asmau"/>
    <s v="Umar Ahmad"/>
    <s v="No 6 Tukuntawa Quarter"/>
    <n v="8104041545"/>
  </r>
  <r>
    <s v="Rukayya"/>
    <s v="Sani Mohd"/>
    <s v="KNLG13600"/>
    <x v="16"/>
    <s v="Pharmacy In Charge"/>
    <s v="Pharmacy"/>
    <n v="8160102994"/>
    <s v="NULL"/>
    <s v="Female"/>
    <x v="0"/>
    <d v="1989-08-28T00:00:00"/>
    <d v="2009-07-01T00:00:00"/>
    <s v="Minjibir"/>
    <s v="Geza Health Post"/>
    <n v="89491485396"/>
    <n v="22168622810"/>
    <n v="3180382"/>
    <s v="Stanbic IBTC Bank Plc"/>
    <s v="Barde"/>
    <s v=" Idris"/>
    <s v="Nassarawa HOTORO"/>
    <n v="8036179614"/>
  </r>
  <r>
    <s v="HAJARA"/>
    <s v="YOLA ALIYU"/>
    <s v="KNLG13601"/>
    <x v="0"/>
    <s v="ANC In-Charge"/>
    <s v="Antenatal (PHC)"/>
    <n v="8061685522"/>
    <s v="hajaraaliyuyola@gmail.com"/>
    <s v="Male"/>
    <x v="0"/>
    <d v="1974-09-13T00:00:00"/>
    <d v="2010-11-14T00:00:00"/>
    <s v="Madobi"/>
    <s v="Agalawa Health Post"/>
    <n v="1391399091"/>
    <n v="22161074627"/>
    <n v="3550204"/>
    <s v="Stanbic IBTC Bank Plc"/>
    <s v="A'ISAHA"/>
    <s v="MATO LAWAN"/>
    <s v="GGC DALA QUATERS"/>
    <n v="8149496742"/>
  </r>
  <r>
    <s v="UMAR"/>
    <s v="SANI KWANYAWA"/>
    <s v="KNLG13602"/>
    <x v="3"/>
    <s v="Facility Staff"/>
    <s v="Environmental Health &amp; Sanitation (PHC)"/>
    <n v="8039441830"/>
    <s v="umarkwanyawa@gmail.com"/>
    <s v="Male"/>
    <x v="0"/>
    <d v="1986-11-06T00:00:00"/>
    <d v="2011-01-21T00:00:00"/>
    <s v="Madobi"/>
    <s v="Kafin Agur Primary Health Centre"/>
    <n v="33464133447"/>
    <n v="22245962772"/>
    <n v="19728333"/>
    <s v="Unity Bank Plc"/>
    <s v="Sani"/>
    <s v="Umar Kwanyawa"/>
    <s v="Hotoro North, Dr Abdullahi Getso Street"/>
    <n v="8030647404"/>
  </r>
  <r>
    <s v="ALIYU"/>
    <s v="MUHAMMAD ISAH"/>
    <s v="KNLG13603"/>
    <x v="11"/>
    <s v="OPD In-Charge"/>
    <s v="Out-Patient Unit (PHC)"/>
    <n v="8033769130"/>
    <s v="Aliyumuhamad65@gmail.com"/>
    <s v="Male"/>
    <x v="0"/>
    <d v="1981-12-02T00:00:00"/>
    <d v="2010-11-15T00:00:00"/>
    <s v="Madobi"/>
    <s v="Akilu Memorial Primary Health Centre"/>
    <n v="29914045503"/>
    <n v="22166674734"/>
    <n v="19858643"/>
    <s v="Unity Bank Plc"/>
    <s v="SAFIYYA"/>
    <s v="MUHAMMAD ALIYU"/>
    <s v="No, 11, MARIRI, KUMBOTSO L.G"/>
    <n v="7065209297"/>
  </r>
  <r>
    <s v="Sale "/>
    <s v=" Musbahu "/>
    <s v="KNLG13604"/>
    <x v="5"/>
    <s v="Facility Staff"/>
    <s v="Out-Patient Unit (PHC)"/>
    <n v="7037908418"/>
    <s v="musbahu2789@gmail.com"/>
    <s v="Male"/>
    <x v="0"/>
    <d v="1984-01-29T00:00:00"/>
    <d v="2010-11-14T00:00:00"/>
    <s v="Dawakin Kudu"/>
    <s v="Gurjiya Health Clinic"/>
    <n v="25684550690"/>
    <n v="22250708240"/>
    <n v="3389007"/>
    <s v="Jaiz Bank Plc"/>
    <s v="Abubakar "/>
    <s v="Sale Musbahu "/>
    <s v="Unguwa uku kauyen Muhammad "/>
    <n v="7066452113"/>
  </r>
  <r>
    <s v="Abba"/>
    <s v=" Saleh"/>
    <s v="KNLG13605"/>
    <x v="15"/>
    <s v="Health Record Officer"/>
    <s v="Health Information and Records"/>
    <n v="8133544754"/>
    <s v="NULL"/>
    <s v="Male"/>
    <x v="0"/>
    <d v="1979-02-10T00:00:00"/>
    <d v="2010-11-14T00:00:00"/>
    <s v="Gezawa"/>
    <s v="Gunduwawa Health Post"/>
    <n v="22459970410"/>
    <n v="22341802534"/>
    <n v="2649790019"/>
    <s v="First City Monument Bank Limited"/>
    <s v="Anwar"/>
    <s v=" Abba"/>
    <s v="Gunduwawa"/>
    <n v="9023521690"/>
  </r>
  <r>
    <s v="Bashir"/>
    <s v="Adamu Yahuza"/>
    <s v="KNLG13606"/>
    <x v="3"/>
    <s v="Cashier"/>
    <s v="Pharmacy"/>
    <n v="8035933462"/>
    <s v="Bashiryahuzaadamu32@gmail.com"/>
    <s v="Male"/>
    <x v="0"/>
    <d v="1985-11-21T00:00:00"/>
    <d v="2010-11-14T00:00:00"/>
    <s v="Madobi"/>
    <s v="Akilu Memorial Primary Health Centre"/>
    <n v="8952137522"/>
    <n v="22222403140"/>
    <n v="18678314"/>
    <s v="Unity Bank Plc"/>
    <s v="Adamu"/>
    <s v="Yankaba Yahuza"/>
    <s v="Yankaba kawaji"/>
    <n v="8034691407"/>
  </r>
  <r>
    <s v="MUSTAPHA"/>
    <s v="AHMAD ISAH"/>
    <s v="KNLG13609"/>
    <x v="0"/>
    <s v="Facility In-Charge"/>
    <s v="Out-Patient Unit (PHC)"/>
    <n v="7064320805"/>
    <s v="mustaphahamadisah73@gmail.com"/>
    <s v="Male"/>
    <x v="0"/>
    <d v="1987-06-08T00:00:00"/>
    <d v="2010-11-15T00:00:00"/>
    <s v="Dambatta"/>
    <s v="Larabar Takuya Health Post"/>
    <n v="38029968106"/>
    <n v="22164536887"/>
    <n v="2709335"/>
    <s v="Stanbic IBTC Bank Plc"/>
    <s v="AMINA"/>
    <s v="MUSTAPHA ISAH "/>
    <s v="KORE NEAR MUHD JUJI PRI SCHL"/>
    <n v="8145936776"/>
  </r>
  <r>
    <s v="Bilkisu"/>
    <s v="Idris Nill"/>
    <s v="KNLG13610"/>
    <x v="1"/>
    <s v="Facility Staff"/>
    <s v="Immunization"/>
    <n v="7064577593"/>
    <s v="NULL"/>
    <s v="Female"/>
    <x v="0"/>
    <d v="1993-01-20T00:00:00"/>
    <d v="2010-11-14T00:00:00"/>
    <s v="Dambatta"/>
    <s v="Larabar Takuya Health Post"/>
    <n v="0"/>
    <n v="22168640445"/>
    <n v="3180612"/>
    <s v="Stanbic IBTC Bank Plc"/>
    <s v="Idris"/>
    <s v="Barde Kore"/>
    <s v="kore Dambatta"/>
    <n v="8036179614"/>
  </r>
  <r>
    <s v="Zainab"/>
    <s v="Abubakar Adamu"/>
    <s v="KNLG13611"/>
    <x v="0"/>
    <s v="Facility Staff"/>
    <s v="Maternity (PHC)"/>
    <n v="8064490444"/>
    <s v="zainabaaa87@gmail.com"/>
    <s v="Female"/>
    <x v="0"/>
    <d v="1987-04-11T00:00:00"/>
    <d v="2010-11-14T00:00:00"/>
    <s v="Nasarawa"/>
    <s v="Hotoron Arewa Community Health Center"/>
    <n v="82895001262"/>
    <n v="22169555162"/>
    <n v="4645208013"/>
    <s v="First City Monument Bank Limited"/>
    <s v="Khadija"/>
    <s v="Adam Huzaifa"/>
    <s v="No.5 ring road bye pass Nassarawa LGA"/>
    <n v="8064490444"/>
  </r>
  <r>
    <s v="Abdullahi"/>
    <s v=" Idris"/>
    <s v="KNLG13613"/>
    <x v="0"/>
    <s v="Facility Staff"/>
    <s v="Out-Patient Unit (PHC)"/>
    <n v="8062110152"/>
    <s v="NULL"/>
    <s v="Male"/>
    <x v="0"/>
    <d v="1983-08-13T00:00:00"/>
    <d v="2005-10-04T00:00:00"/>
    <s v="Madobi"/>
    <s v="Cinkoso Health Post"/>
    <n v="18071301615"/>
    <n v="22159458288"/>
    <n v="2496060"/>
    <s v="Stanbic IBTC Bank Plc"/>
    <s v="Fatihu"/>
    <s v=" Mohd"/>
    <s v="Jajawa qtrs madobi"/>
    <n v="8082815662"/>
  </r>
  <r>
    <s v="MUNKAILA"/>
    <s v=" SANI"/>
    <s v="KNLG13615"/>
    <x v="15"/>
    <s v="NULL"/>
    <s v="NULL"/>
    <n v="8023764026"/>
    <s v="NULL"/>
    <s v="Male"/>
    <x v="1"/>
    <d v="1962-04-15T00:00:00"/>
    <d v="1991-10-30T00:00:00"/>
    <s v="Madobi"/>
    <s v="NULL"/>
    <n v="27825338504"/>
    <s v="NULL"/>
    <s v="NULL"/>
    <s v="NULL"/>
    <s v="IDRIS"/>
    <s v=" MUNKAILA"/>
    <s v="DOGUWA MARAYA MADOBI LGA"/>
    <n v="8023764026"/>
  </r>
  <r>
    <s v="HARUNA"/>
    <s v="KUBARACHI LADO"/>
    <s v="KNLG13617"/>
    <x v="2"/>
    <s v="NULL"/>
    <s v="Environmental &amp;Public Health (HQ)"/>
    <n v="8036036694"/>
    <s v="NULL"/>
    <s v="Male"/>
    <x v="1"/>
    <d v="1962-04-21T00:00:00"/>
    <d v="2005-02-01T00:00:00"/>
    <s v="Madobi"/>
    <s v="NULL"/>
    <n v="27825338504"/>
    <s v="NULL"/>
    <s v="NULL"/>
    <s v="NULL"/>
    <s v="NURA"/>
    <s v="KUBARACHI HARUNA"/>
    <s v="KUBARACHI SABON GARI"/>
    <n v="8163519229"/>
  </r>
  <r>
    <s v="ALI"/>
    <s v=" IBRAHIM"/>
    <s v="KNLG13619"/>
    <x v="14"/>
    <s v="NULL"/>
    <s v="NULL"/>
    <n v="9030258023"/>
    <s v="NULL"/>
    <s v="Male"/>
    <x v="1"/>
    <d v="1962-04-15T00:00:00"/>
    <d v="1995-02-14T00:00:00"/>
    <s v="Kabo"/>
    <s v="NULL"/>
    <n v="27825338504"/>
    <s v="NULL"/>
    <s v="NULL"/>
    <s v="NULL"/>
    <s v="BELLO"/>
    <s v=" ALI"/>
    <s v="Unguwar Fulani Kabo"/>
    <n v="9030258023"/>
  </r>
  <r>
    <s v="Amadu"/>
    <s v="Muhammad Durun "/>
    <s v="KNLG13620"/>
    <x v="1"/>
    <s v="Facility In-Charge"/>
    <s v="Out-Patient Unit (PHC)"/>
    <n v="7034753197"/>
    <s v="amadualidurun@gmail.com"/>
    <s v="Male"/>
    <x v="0"/>
    <d v="1979-01-01T00:00:00"/>
    <d v="2010-11-04T00:00:00"/>
    <s v="Kabo"/>
    <s v="Sharifai Health Post"/>
    <n v="90498384339"/>
    <n v="22252215551"/>
    <n v="20058076"/>
    <s v="Unity Bank Plc"/>
    <s v="Lawan"/>
    <s v="Ahmad Aliyu"/>
    <s v="Babban layi durun"/>
    <n v="904441041527"/>
  </r>
  <r>
    <s v="ABDULLAHI"/>
    <s v="KABO MUHAMMAD"/>
    <s v="KNLG13621"/>
    <x v="14"/>
    <s v="NULL"/>
    <s v="Environmental &amp;Public Health (HQ)"/>
    <n v="8063175465"/>
    <s v="NULL"/>
    <s v="Male"/>
    <x v="1"/>
    <d v="1985-06-02T00:00:00"/>
    <d v="2003-12-01T00:00:00"/>
    <s v="Kabo"/>
    <s v="NULL"/>
    <n v="27825338504"/>
    <s v="NULL"/>
    <s v="NULL"/>
    <s v="NULL"/>
    <s v="Sagir"/>
    <s v="Kabo Muhammad"/>
    <s v="No93 Nassarawa quarters kabo town"/>
    <n v="8164088382"/>
  </r>
  <r>
    <s v="Shafi'u"/>
    <s v="Garo Salisu"/>
    <s v="KNLG13622"/>
    <x v="0"/>
    <s v="Facility Staff"/>
    <s v="Pharmacy"/>
    <n v="7067708878"/>
    <s v="NULL"/>
    <s v="Male"/>
    <x v="0"/>
    <d v="1979-02-03T00:00:00"/>
    <d v="2010-11-04T00:00:00"/>
    <s v="Kabo"/>
    <s v="Kanwa Health Clinic"/>
    <n v="74440183310"/>
    <n v="22228295895"/>
    <n v="51911704"/>
    <s v="Access Bank PLC"/>
    <s v="AHMAD"/>
    <s v=" SHAFIU"/>
    <s v="Garo tudun Mai zabi"/>
    <n v="8156537600"/>
  </r>
  <r>
    <s v="DAUDA"/>
    <s v=" USMAN"/>
    <s v="KNLG13623"/>
    <x v="1"/>
    <s v="Facility Staff"/>
    <s v="OPD"/>
    <n v="8069098807"/>
    <s v="Daudakabo69@gmail"/>
    <s v="Male"/>
    <x v="0"/>
    <d v="1980-11-15T00:00:00"/>
    <d v="2010-11-04T00:00:00"/>
    <s v="Kabo"/>
    <s v="Kabo Cottage Hospital"/>
    <n v="88523009241"/>
    <n v="22213870636"/>
    <n v="3091165013"/>
    <s v="First City Monument Bank Limited"/>
    <s v="Usman"/>
    <s v="Usman Dauda"/>
    <s v="No,69 JA'EN YAMMA GAIDA KASHU"/>
    <n v="8033661777"/>
  </r>
  <r>
    <s v="JAMILU"/>
    <s v="GARO UBA"/>
    <s v="KNLG13624"/>
    <x v="5"/>
    <s v="Facility In-Charge"/>
    <s v="Pharmacy"/>
    <s v="07037687272 / 08020767798"/>
    <s v="Jamilu.u@gmail.com"/>
    <s v="Male"/>
    <x v="0"/>
    <d v="1990-02-02T00:00:00"/>
    <d v="2010-11-04T00:00:00"/>
    <s v="Kabo"/>
    <s v="Balan Health Post"/>
    <n v="37891358013"/>
    <n v="22177560598"/>
    <n v="51911670"/>
    <s v="Access Bank PLC"/>
    <s v="RUFAIDA"/>
    <s v="JAMILU UBA"/>
    <s v="GARO TOWN ALH DANDUWA STREET"/>
    <n v="8068987445"/>
  </r>
  <r>
    <s v="BASIRU"/>
    <s v=" ILIYASu"/>
    <s v="KNLG13625"/>
    <x v="11"/>
    <s v="Ward Focal Person"/>
    <s v="Immunization"/>
    <n v="8061315229"/>
    <s v="NULL"/>
    <s v="Male"/>
    <x v="2"/>
    <d v="1981-05-15T00:00:00"/>
    <d v="2010-11-04T00:00:00"/>
    <s v="Kabo"/>
    <s v="NULL"/>
    <n v="62047761318"/>
    <n v="22312885685"/>
    <n v="3015361509"/>
    <s v="Polaris Bank Limited."/>
    <s v="AISHA"/>
    <s v=" BASIRU"/>
    <s v="SABUWARUNGUWA "/>
    <n v="8062092678"/>
  </r>
  <r>
    <s v="Usman"/>
    <s v="Ibrahim Adamu"/>
    <s v="KNLG13626"/>
    <x v="35"/>
    <s v="Facility Staff"/>
    <s v="Dental Health (PHC)"/>
    <n v="8036483168"/>
    <s v="Usmanibrahima67@gmail"/>
    <s v="Male"/>
    <x v="0"/>
    <d v="1984-02-11T00:00:00"/>
    <d v="2010-11-04T00:00:00"/>
    <s v="Tofa"/>
    <s v="Tofa Primary Health Centre"/>
    <n v="82608383897"/>
    <n v="22226641096"/>
    <n v="51891312"/>
    <s v="Access Bank PLC"/>
    <s v="Abubakar"/>
    <s v="Ibrahim Usman"/>
    <s v="Garo sabuwar unguwa"/>
    <n v="8036483168"/>
  </r>
  <r>
    <s v="Tajo musa"/>
    <s v=" Yakubu"/>
    <s v="KNLG13627"/>
    <x v="0"/>
    <s v="Facility In-Charge"/>
    <s v="Immunization"/>
    <n v="8151367337"/>
    <s v="tajuddeenyakubu7@gmail.com"/>
    <s v="Male"/>
    <x v="0"/>
    <d v="1986-02-10T00:00:00"/>
    <d v="2010-11-04T00:00:00"/>
    <s v="Kabo"/>
    <s v="Gammo Primary Health Centre"/>
    <n v="84302797908"/>
    <n v="22195062421"/>
    <n v="20046680"/>
    <s v="Unity Bank Plc"/>
    <s v="Umar"/>
    <s v=" Tajuddeen gude"/>
    <s v="Gezawa gudetown"/>
    <n v="7026814500"/>
  </r>
  <r>
    <s v="Mustapha"/>
    <s v="Shafiu Haruna"/>
    <s v="KNLG13628"/>
    <x v="11"/>
    <s v="OPD In-Charge"/>
    <s v="Out-Patient Unit (PHC)"/>
    <n v="8036358608"/>
    <s v="mustaphashgude@gmail.com"/>
    <s v="Male"/>
    <x v="0"/>
    <d v="1986-07-08T00:00:00"/>
    <d v="2010-11-04T00:00:00"/>
    <s v="Kabo"/>
    <s v="Garo Primary Health Centre"/>
    <n v="56905891381"/>
    <n v="22276250189"/>
    <n v="2233207193"/>
    <s v="United Bank for Africa Plc"/>
    <s v="Muhammad"/>
    <s v="Mustapha Shafiu"/>
    <s v="Gezawa quarters Gude Town Kabo Local Govt Area Kabo State"/>
    <n v="8056493744"/>
  </r>
  <r>
    <s v="Naziru"/>
    <s v="Haruna  ABUBAKAR"/>
    <s v="KNLG13629"/>
    <x v="5"/>
    <s v="Facility In-Charge"/>
    <s v="Out-Patient Unit (PHC)"/>
    <n v="8061585656"/>
    <s v="naziru595@gmail.com"/>
    <s v="Male"/>
    <x v="0"/>
    <d v="1987-08-21T00:00:00"/>
    <d v="2010-11-04T00:00:00"/>
    <s v="Kabo"/>
    <s v="Godiya Primary Health Centre"/>
    <n v="972771864420"/>
    <n v="22160701029"/>
    <n v="260782622"/>
    <s v="Guaranty Trust Bank Plc"/>
    <s v="Abubakar "/>
    <s v="Gidan fatu  Mu'aazu"/>
    <s v="TAKALAFIYA g/fatu kabo"/>
    <n v="9077683876"/>
  </r>
  <r>
    <s v="FATIMA"/>
    <s v="ABDULLAHI MUHAMMED"/>
    <s v="KNLG13630"/>
    <x v="0"/>
    <s v="Family Planning In-Charge"/>
    <s v="Family Planning (PHC)"/>
    <n v="8037684318"/>
    <s v="NULL"/>
    <s v="Male"/>
    <x v="0"/>
    <d v="1986-06-21T00:00:00"/>
    <d v="2010-11-04T00:00:00"/>
    <s v="Kabo"/>
    <s v="Durun MCH"/>
    <n v="57608062402"/>
    <n v="22310857264"/>
    <n v="3078586274"/>
    <s v="First Bank of Nigeria Limited"/>
    <s v="MUHAMMED"/>
    <s v=" IBRAHIM"/>
    <s v="SHEKA LAYIN MANNIRU KUMBOTSO LG KANK"/>
    <n v="8065273399"/>
  </r>
  <r>
    <s v="SHEMAU"/>
    <s v=" YUSUF"/>
    <s v="KNLG13631"/>
    <x v="12"/>
    <s v="Nutrition Focal Person [LGA]"/>
    <s v="Maternal and Child Health MCH (LGA)"/>
    <n v="9043925837"/>
    <s v="NULL"/>
    <s v="Female"/>
    <x v="3"/>
    <d v="1987-07-10T00:00:00"/>
    <d v="2010-11-04T00:00:00"/>
    <s v="Kabo"/>
    <s v="NULL"/>
    <n v="43398227997"/>
    <n v="2222130622"/>
    <n v="20047443"/>
    <s v="Unity Bank Plc"/>
    <s v="ILIYASU"/>
    <s v=" SHEHU"/>
    <s v="BALAN TOWN"/>
    <n v="7086130466"/>
  </r>
  <r>
    <s v="ABDULRAZAK"/>
    <s v="MIKO NUHU"/>
    <s v="KNLG13632"/>
    <x v="5"/>
    <s v="Facility In-Charge"/>
    <s v="Out-Patient Unit (PHC)"/>
    <n v="8038072780"/>
    <s v="mikonuhuabdulrazak@gmail.com"/>
    <s v="Male"/>
    <x v="0"/>
    <d v="1985-03-15T00:00:00"/>
    <d v="2010-11-04T00:00:00"/>
    <s v="Kabo"/>
    <s v="Kanyarwaja Health Post"/>
    <n v="61409726434"/>
    <n v="22160702350"/>
    <n v="260857485"/>
    <s v="Guaranty Trust Bank Plc"/>
    <s v="ABDULRAHAMAN"/>
    <s v="ABDULRAZAK MIKO"/>
    <s v="MALAMGAJERE KABO"/>
    <n v="8166101075"/>
  </r>
  <r>
    <s v="Kabiru"/>
    <s v="Kabo Abubakar"/>
    <s v="KNLG13633"/>
    <x v="5"/>
    <s v="Facility In-Charge"/>
    <s v="Out-Patient Unit (PHC)"/>
    <n v="8037276102"/>
    <s v="Drkmskabo@gmail.com"/>
    <s v="Male"/>
    <x v="0"/>
    <d v="1983-10-28T00:00:00"/>
    <d v="2010-11-04T00:00:00"/>
    <s v="Kabo"/>
    <s v="Mallam Gajere Health Post"/>
    <n v="96258616817"/>
    <n v="22249861367"/>
    <n v="3037851595"/>
    <s v="First Bank of Nigeria Limited"/>
    <s v="Jamilu"/>
    <s v="Mohd  Abubakar"/>
    <s v="No. 4 behind police station kabo division"/>
    <n v="8069130006"/>
  </r>
  <r>
    <s v="Basiru"/>
    <s v="Sani Salisu "/>
    <s v="KNLG13635"/>
    <x v="0"/>
    <s v="LGA TBL"/>
    <s v="Out-Patient Unit (PHC)"/>
    <n v="7066685824"/>
    <s v="basirusalisusani004@gmail.com"/>
    <s v="Male"/>
    <x v="0"/>
    <d v="1982-09-15T00:00:00"/>
    <d v="2010-11-04T00:00:00"/>
    <s v="Kabo"/>
    <s v="Kabo Cottage Hospital"/>
    <n v="28652510054"/>
    <n v="22277333100"/>
    <n v="51887805"/>
    <s v="Access Bank PLC"/>
    <s v="Salisu"/>
    <s v="Basiur"/>
    <s v="Dugabau town kabo local government Kano State"/>
    <n v="9013545376"/>
  </r>
  <r>
    <s v="ISYAKU"/>
    <s v=" ALASAN"/>
    <s v="KNLG13638"/>
    <x v="0"/>
    <s v="Facility In-Charge"/>
    <s v="Out-Patient Unit (PHC)"/>
    <n v="8130743933"/>
    <s v="isyakualasan22@gmail.com"/>
    <s v="Male"/>
    <x v="0"/>
    <d v="1985-04-13T00:00:00"/>
    <d v="2010-11-04T00:00:00"/>
    <s v="Kabo"/>
    <s v="Dan Maliki Health Post"/>
    <s v="\91280612403"/>
    <n v="22219960814"/>
    <n v="5689956018"/>
    <s v="First City Monument Bank Limited"/>
    <s v="ALASAN"/>
    <s v=" MUHAMMAD"/>
    <s v="GARO SABUWARRIGA"/>
    <n v="7039218893"/>
  </r>
  <r>
    <s v="basiru"/>
    <s v="uba mustapha"/>
    <s v="KNLG13640"/>
    <x v="11"/>
    <s v="Deputy In-Charge [2 i/c]"/>
    <s v="Out-Patient Unit (PHC)"/>
    <n v="8060957281"/>
    <s v="basirumustaphauba@gmail.com"/>
    <s v="Male"/>
    <x v="0"/>
    <d v="1984-05-02T00:00:00"/>
    <d v="2010-11-04T00:00:00"/>
    <s v="Kabo"/>
    <s v="Gabasawa Health Post"/>
    <n v="24548635369"/>
    <n v="22310441294"/>
    <n v="2482693010"/>
    <s v="First City Monument Bank Limited"/>
    <s v="Jamilu"/>
    <s v="Mustapha"/>
    <s v="23.unguwar kwari b kabo"/>
    <n v="8081040455"/>
  </r>
  <r>
    <s v="AHMAD"/>
    <s v="GARBA HALLIRU"/>
    <s v="KNLG13641"/>
    <x v="0"/>
    <s v="Routine Immunization In-Charge"/>
    <s v="Immunization"/>
    <n v="7035017399"/>
    <s v="Ahmadhallirugarba@32gmail.com"/>
    <s v="Male"/>
    <x v="0"/>
    <d v="1987-01-01T00:00:00"/>
    <d v="2010-11-04T00:00:00"/>
    <s v="Kabo"/>
    <s v="Garo Primary Health Centre"/>
    <n v="38278735717"/>
    <n v="22228004398"/>
    <n v="51911694"/>
    <s v="Access Bank PLC"/>
    <s v="Shuiabu"/>
    <s v="garba Halliru"/>
    <s v="garosabuwarunguwakusadababbanmasalacinjuma'a"/>
    <n v="8108156604"/>
  </r>
  <r>
    <s v="BABANGIDA"/>
    <s v="ALHASSAN DAHIRU"/>
    <s v="KNLG13642"/>
    <x v="0"/>
    <s v="Facility In-Charge"/>
    <s v="Out-Patient Unit (PHC)"/>
    <n v="8065109710"/>
    <s v="NULL"/>
    <s v="Male"/>
    <x v="0"/>
    <d v="1990-01-02T00:00:00"/>
    <d v="2010-11-04T00:00:00"/>
    <s v="Kabo"/>
    <s v="Wari Health Post"/>
    <n v="97483236861"/>
    <n v="22194885467"/>
    <n v="51894306"/>
    <s v="Access Bank PLC"/>
    <s v="KABIRU"/>
    <s v=" DAHIRU"/>
    <s v="GARO OPP JUMA'A MOSQU"/>
    <n v="8065672882"/>
  </r>
  <r>
    <s v="HAFIZU"/>
    <s v="BABA ALI"/>
    <s v="KNLG13644"/>
    <x v="5"/>
    <s v="Ward Community Engagement FP (WCEF)"/>
    <s v="Health Unit (Ward)"/>
    <n v="8036272906"/>
    <s v="hafizalibabagaro@gmail.com"/>
    <s v="Male"/>
    <x v="2"/>
    <d v="1990-01-01T00:00:00"/>
    <d v="2010-11-04T00:00:00"/>
    <s v="Kabo"/>
    <s v="NULL"/>
    <n v="21464268930"/>
    <n v="22205352445"/>
    <n v="51908823"/>
    <s v="Access Bank PLC"/>
    <s v="Abubakar"/>
    <s v="ali hafiz"/>
    <s v="Sabuwar unguwa garo"/>
    <n v="8064842320"/>
  </r>
  <r>
    <s v="Idris"/>
    <s v="Hashimu USMAN "/>
    <s v="KNLG13645"/>
    <x v="15"/>
    <s v="Laboratory In-Charge"/>
    <s v="Laboratory (PHC)"/>
    <n v="8030945617"/>
    <s v="NULL"/>
    <s v="Male"/>
    <x v="0"/>
    <d v="1985-05-02T00:00:00"/>
    <d v="2010-10-04T00:00:00"/>
    <s v="Kabo"/>
    <s v="Mallam Gajere Health Post"/>
    <n v="75283376549"/>
    <n v="22307777993"/>
    <n v="20045645"/>
    <s v="Unity Bank Plc"/>
    <s v="Muhsin"/>
    <s v="Hashimu Idris"/>
    <s v="Masanawa"/>
    <n v="9011574506"/>
  </r>
  <r>
    <s v="SALISU"/>
    <s v=" ABUBAKAR"/>
    <s v="KNLG13646"/>
    <x v="5"/>
    <s v="LGA Staff"/>
    <s v="Health Education and Promotion"/>
    <n v="7064242411"/>
    <s v="Ala'afiyah14@gmail.com"/>
    <s v="Male"/>
    <x v="3"/>
    <d v="1984-11-06T00:00:00"/>
    <d v="2010-11-04T00:00:00"/>
    <s v="Kabo"/>
    <s v="NULL"/>
    <n v="41904655406"/>
    <n v="22238417715"/>
    <n v="15944603"/>
    <s v="Access Bank PLC"/>
    <s v="NUSAIBA"/>
    <s v="SALISU ABUBAKAR"/>
    <s v="JEAN YAMMA B GWALE LGA KANO"/>
    <n v="8021323693"/>
  </r>
  <r>
    <s v="GARBA"/>
    <s v="ADAMU MATO"/>
    <s v="KNLG13647"/>
    <x v="5"/>
    <s v="Ward Community Engagement FP (WCEF)"/>
    <s v="Health Unit (Ward)"/>
    <n v="7035858074"/>
    <s v="NULL"/>
    <s v="Male"/>
    <x v="2"/>
    <d v="1990-03-05T00:00:00"/>
    <d v="2010-11-04T00:00:00"/>
    <s v="Kabo"/>
    <s v="NULL"/>
    <n v="31512421225"/>
    <n v="22246614818"/>
    <n v="1513553013"/>
    <s v="First City Monument Bank Limited"/>
    <s v="ADAMU"/>
    <s v=" GARBA"/>
    <s v="Sabuwar unguwa"/>
    <n v="8082793020"/>
  </r>
  <r>
    <s v="Abubakar "/>
    <s v="Nuhu Usaini"/>
    <s v="KNLG13648"/>
    <x v="2"/>
    <s v="Facility Staff"/>
    <s v="Out-Patient Unit (PHC)"/>
    <n v="7036194878"/>
    <s v="NULL"/>
    <s v="Male"/>
    <x v="0"/>
    <d v="1967-08-25T00:00:00"/>
    <d v="2010-11-04T00:00:00"/>
    <s v="Kabo"/>
    <s v="Godiya Primary Health Centre"/>
    <n v="67443838531"/>
    <n v="22320082784"/>
    <n v="1353044010"/>
    <s v="First City Monument Bank Limited"/>
    <s v="Abubakar "/>
    <s v="Nuhu Abduljabar"/>
    <s v="Garo sabuwar Unguwa "/>
    <n v="7036194878"/>
  </r>
  <r>
    <s v="Shehu"/>
    <s v="Zubairu Umar"/>
    <s v="KNLG13649"/>
    <x v="5"/>
    <s v="LGA Community Engagement FP"/>
    <s v="Health Education and Promotion"/>
    <n v="8134981244"/>
    <s v="shehuumarzubairu@gmail.com"/>
    <s v="Male"/>
    <x v="3"/>
    <d v="1982-01-16T00:00:00"/>
    <d v="2010-11-04T00:00:00"/>
    <s v="Kabo"/>
    <s v="NULL"/>
    <n v="56158804700"/>
    <n v="22308997826"/>
    <n v="2680977015"/>
    <s v="First City Monument Bank Limited"/>
    <s v=" Hauwa'u"/>
    <s v="Shehu Umar"/>
    <s v="Barigaji dugabau kabo"/>
    <n v="7069758239"/>
  </r>
  <r>
    <s v="Nuhu"/>
    <s v="Abdu Ahmad "/>
    <s v="KNLG13650"/>
    <x v="5"/>
    <s v="Ward Community Engagement FP (WCEF)"/>
    <s v="Environmental Health &amp; Sanitation (PHC)"/>
    <n v="8038223022"/>
    <s v="NULL"/>
    <s v="Male"/>
    <x v="2"/>
    <d v="1984-01-10T00:00:00"/>
    <d v="2010-11-04T00:00:00"/>
    <s v="Kabo"/>
    <s v="NULL"/>
    <n v="76496871615"/>
    <n v="22189172969"/>
    <n v="246301924"/>
    <s v="Guaranty Trust Bank Plc"/>
    <s v="Aliyu"/>
    <s v="Ahmad Abdu"/>
    <s v="Durun town kabo local government"/>
    <n v="9067596407"/>
  </r>
  <r>
    <s v="BASHIR "/>
    <s v="GARO  ISAH"/>
    <s v="KNLG13651"/>
    <x v="5"/>
    <s v="Health Unit Staff"/>
    <s v="Environmental Health &amp; Sanitation (PHC)"/>
    <n v="8065106081"/>
    <s v="bashirisahgaro@gmail.com"/>
    <s v="Male"/>
    <x v="2"/>
    <d v="1987-05-02T00:00:00"/>
    <d v="2010-11-04T00:00:00"/>
    <s v="Fagge"/>
    <s v="NULL"/>
    <n v="91689874418"/>
    <n v="22171410529"/>
    <n v="2694286019"/>
    <s v="First City Monument Bank Limited"/>
    <s v="Fatima "/>
    <s v="Bashir Garo"/>
    <s v="Bj 5A Family home Estate,Darmanawa Royal City"/>
    <n v="8065106081"/>
  </r>
  <r>
    <s v="ISAH"/>
    <s v=" IBRAHIM"/>
    <s v="KNLG13652"/>
    <x v="5"/>
    <s v="Facility Staff"/>
    <s v="Immunization"/>
    <n v="8186182077"/>
    <s v="NULL"/>
    <s v="Male"/>
    <x v="0"/>
    <d v="1985-02-12T00:00:00"/>
    <d v="2010-11-04T00:00:00"/>
    <s v="Kabo"/>
    <s v="Sharifai Health Post"/>
    <n v="82029559368"/>
    <n v="22269084405"/>
    <n v="19975670"/>
    <s v="Unity Bank Plc"/>
    <s v="HAMZA"/>
    <s v="AHMAD IBRAHIM"/>
    <s v="DURUN K LAYI"/>
    <n v="8162166871"/>
  </r>
  <r>
    <s v="Kabiru"/>
    <s v="Garba Musa"/>
    <s v="KNLG13653"/>
    <x v="5"/>
    <s v="LGA CCO"/>
    <s v="Immunization Unit (LGA)"/>
    <n v="8118946003"/>
    <s v="Kbmusa7676@gmail.com"/>
    <s v="Male"/>
    <x v="3"/>
    <d v="1986-07-18T00:00:00"/>
    <d v="2010-11-04T00:00:00"/>
    <s v="Gwarzo"/>
    <s v="NULL"/>
    <n v="29258358696"/>
    <n v="22165471671"/>
    <n v="20044844"/>
    <s v="Unity Bank Plc"/>
    <s v="Usman"/>
    <s v="Abubarkar Musa"/>
    <s v="Kwari b kabo town kabo LGA "/>
    <n v="8022861265"/>
  </r>
  <r>
    <s v="Amina"/>
    <s v="Lawan Aliyu"/>
    <s v="KNLG13654"/>
    <x v="12"/>
    <s v="Facility Staff"/>
    <s v="Antenatal (PHC)"/>
    <n v="8139128087"/>
    <s v="aminalawan@gmail.com"/>
    <s v="Male"/>
    <x v="0"/>
    <d v="1980-04-15T00:00:00"/>
    <d v="2010-11-04T00:00:00"/>
    <s v="Gwale"/>
    <s v="Dorayi Karama Primary Health Centre"/>
    <n v="89798646197"/>
    <n v="22161353252"/>
    <n v="51911838"/>
    <s v="Access Bank PLC"/>
    <s v="Binta"/>
    <s v="Aliyu Lawan"/>
    <s v="Kabuga first get"/>
    <n v="8037427852"/>
  </r>
  <r>
    <s v="JAMILU"/>
    <s v="AUWAL MUSA"/>
    <s v="KNLG13655"/>
    <x v="5"/>
    <s v="Facility Staff"/>
    <s v="Health Education and Promotion"/>
    <n v="7085376350"/>
    <s v="NULL"/>
    <s v="Male"/>
    <x v="0"/>
    <d v="1984-02-01T00:00:00"/>
    <d v="2010-11-04T00:00:00"/>
    <s v="Kabo"/>
    <s v="Garo Primary Health Centre"/>
    <n v="68168117729"/>
    <n v="22208634209"/>
    <n v="20037570"/>
    <s v="Unity Bank Plc"/>
    <s v="MUSA"/>
    <s v=" AUWALU"/>
    <s v="Faruruwa takai"/>
    <n v="8068969867"/>
  </r>
  <r>
    <s v="Maryam"/>
    <s v="Durun ADAMU "/>
    <s v="KNLG13656"/>
    <x v="0"/>
    <s v="Facility Staff"/>
    <s v="Labour and Delivery (PHC)"/>
    <n v="8133678222"/>
    <s v="maryambikos@gmail.com"/>
    <s v="Female"/>
    <x v="0"/>
    <d v="1978-10-01T00:00:00"/>
    <d v="2010-11-04T00:00:00"/>
    <s v="Kabo"/>
    <s v="Garo Primary Health Centre"/>
    <n v="43751891281"/>
    <n v="22203928756"/>
    <n v="2016833528"/>
    <s v="First Bank of Nigeria Limited"/>
    <s v="Maryam"/>
    <s v="Durun Adamu"/>
    <s v="No.4 dorayi babba.gwale"/>
    <n v="8133678222"/>
  </r>
  <r>
    <s v="Kabo "/>
    <s v="Ibrahim  ALI "/>
    <s v="KNLG13657"/>
    <x v="11"/>
    <s v="Facility Staff"/>
    <s v="Out-Patient Unit (PHC)"/>
    <n v="8138117030"/>
    <s v="Ibrahimalikabo@gmail.com"/>
    <s v="Male"/>
    <x v="0"/>
    <d v="1984-05-05T00:00:00"/>
    <d v="2010-11-04T00:00:00"/>
    <s v="Kabo"/>
    <s v="Gammo Primary Health Centre"/>
    <n v="16978401007"/>
    <n v="22164856253"/>
    <n v="2482547010"/>
    <s v="First City Monument Bank Limited"/>
    <s v="Usman"/>
    <s v="Ibrahim Ali"/>
    <s v="Limanchi"/>
    <n v="8082072471"/>
  </r>
  <r>
    <s v="ISA"/>
    <s v="GUDE USMAN"/>
    <s v="KNLG13658"/>
    <x v="11"/>
    <s v="Facility In-Charge"/>
    <s v="Out-Patient Unit (PHC)"/>
    <n v="8055677091"/>
    <s v="NULL"/>
    <s v="Male"/>
    <x v="0"/>
    <d v="1980-08-14T00:00:00"/>
    <d v="2010-11-04T00:00:00"/>
    <s v="Kabo"/>
    <s v="Rugar Jatau Health Post"/>
    <n v="97845703502"/>
    <n v="22283747052"/>
    <n v="20046673"/>
    <s v="Unity Bank Plc"/>
    <s v="BUHARI"/>
    <s v=" USMAN"/>
    <s v="GUDE TOWN"/>
    <n v="8187301462"/>
  </r>
  <r>
    <s v="Muhd"/>
    <s v="Garo Bukar"/>
    <s v="KNLG13659"/>
    <x v="0"/>
    <s v="Deputy Facility In-charge (2 I/C)"/>
    <s v="Out-Patient Unit (PHC)"/>
    <n v="8069846469"/>
    <s v="Muhammadbukar@gmail.com"/>
    <s v="Male"/>
    <x v="0"/>
    <d v="1984-03-01T00:00:00"/>
    <d v="2010-11-04T00:00:00"/>
    <s v="Kabo"/>
    <s v="Gude Health post"/>
    <n v="53071188367"/>
    <n v="22272539273"/>
    <n v="2024899233"/>
    <s v="First Bank of Nigeria Limited"/>
    <s v="Ahmad"/>
    <s v="Bukar Muhammad"/>
    <s v="Garo kofar fada"/>
    <n v="8069846469"/>
  </r>
  <r>
    <s v="Abubakar"/>
    <s v="Ibrahim Abubakar "/>
    <s v="KNLG13660"/>
    <x v="5"/>
    <s v="Facility In-Charge"/>
    <s v="Immunization"/>
    <n v="9026642215"/>
    <s v="aabubakaribrahim727@gmail.com"/>
    <s v="Male"/>
    <x v="0"/>
    <d v="1978-10-05T00:00:00"/>
    <d v="2010-11-04T00:00:00"/>
    <s v="Kabo"/>
    <s v="Gabasawa Health Post"/>
    <n v="59048537633"/>
    <n v="22340948088"/>
    <n v="6020654019"/>
    <s v="First City Monument Bank Limited"/>
    <s v="Yazid"/>
    <s v=" Abubakar"/>
    <s v="Zango Durun Kabo lga"/>
    <n v="9062171669"/>
  </r>
  <r>
    <s v="Aisha"/>
    <s v="Usman Aminu"/>
    <s v="KNLG13661"/>
    <x v="10"/>
    <s v="Facility In-Charge"/>
    <s v="Antenatal (PHC)"/>
    <n v="8131306512"/>
    <s v="aishakabo83@gmail.com"/>
    <s v="Female"/>
    <x v="0"/>
    <d v="1983-06-06T00:00:00"/>
    <d v="2010-11-04T00:00:00"/>
    <s v="Kabo"/>
    <s v="Dugabau  Health clinic"/>
    <n v="63287409032"/>
    <n v="20198064387"/>
    <n v="9806385011"/>
    <s v="First City Monument Bank Limited"/>
    <s v="Abdullahi"/>
    <s v="Garba Kabiru"/>
    <s v="Limanchi b.kabo quaters"/>
    <n v="8065945694"/>
  </r>
  <r>
    <s v="Samira"/>
    <s v="Ishaq Abubakar"/>
    <s v="KNLG13679"/>
    <x v="11"/>
    <s v="Facility Staff"/>
    <s v="Out-Patient Unit (PHC)"/>
    <n v="8035673294"/>
    <s v="NULL"/>
    <s v="Female"/>
    <x v="0"/>
    <d v="1989-04-17T00:00:00"/>
    <d v="2010-11-15T00:00:00"/>
    <s v="Kumbotso"/>
    <s v="Mariri Primary Health Centre"/>
    <n v="15545840307"/>
    <n v="22302125805"/>
    <n v="18673508"/>
    <s v="Unity Bank Plc"/>
    <s v="Umar"/>
    <s v=" Ishaq"/>
    <s v="Daurawa"/>
    <n v="8062245576"/>
  </r>
  <r>
    <s v="Zainab "/>
    <s v="Adam Bala"/>
    <s v="KNLG13720"/>
    <x v="0"/>
    <s v="Facility Staff"/>
    <s v="Labour and Delivery (PHC)"/>
    <n v="8030776747"/>
    <s v="NULL"/>
    <s v="Female"/>
    <x v="0"/>
    <d v="1980-10-25T00:00:00"/>
    <d v="2010-11-04T00:00:00"/>
    <s v="Kabo"/>
    <s v="Garo Primary Health Centre"/>
    <n v="46917118594"/>
    <n v="22235610742"/>
    <n v="19892041"/>
    <s v="Unity Bank Plc"/>
    <s v="Bashir"/>
    <s v=" Alkasim"/>
    <s v="Yakasai quarters A"/>
    <n v="8030776747"/>
  </r>
  <r>
    <s v="Auwal"/>
    <s v=" Nasir"/>
    <s v="KNLG13798"/>
    <x v="35"/>
    <s v="Deputy In-Charge [2 i/c]"/>
    <s v="Dental Health (PHC)"/>
    <n v="9030103250"/>
    <s v="Nasirauwal02@gmail.com"/>
    <s v="Male"/>
    <x v="0"/>
    <d v="1987-09-05T00:00:00"/>
    <d v="2010-10-11T00:00:00"/>
    <s v="Minjibir"/>
    <s v="Gadurwawa Primary Health Centre"/>
    <n v="55489074026"/>
    <n v="22169041791"/>
    <n v="52166972"/>
    <s v="Access Bank PLC"/>
    <s v="Yasmeen"/>
    <s v=" Auwal"/>
    <s v="Minjibir town"/>
    <n v="7066595900"/>
  </r>
  <r>
    <s v="Zuhura"/>
    <s v="Mudi Bashir"/>
    <s v="KNLG13799"/>
    <x v="2"/>
    <s v="Facility Staff"/>
    <s v="Medical and Health Services (HQ)"/>
    <n v="8031921348"/>
    <s v="Zuhurabashir401@email.com"/>
    <s v="Male"/>
    <x v="0"/>
    <d v="1986-09-26T00:00:00"/>
    <d v="2010-09-11T00:00:00"/>
    <s v="NULL"/>
    <s v="NULL"/>
    <n v="21936936593"/>
    <n v="22269255530"/>
    <n v="5364518"/>
    <s v="Unity Bank Plc"/>
    <s v="Fatima"/>
    <s v=" Abubakar"/>
    <s v="Sharada kwanar ganduje Kano municipal"/>
    <n v="8036827791"/>
  </r>
  <r>
    <s v="Ukashatu"/>
    <s v="I. MUHAMMAD"/>
    <s v="KNLG13803"/>
    <x v="1"/>
    <s v="LGA Staff"/>
    <s v="Monitoring and Evaluation (LGA)"/>
    <n v="8069835745"/>
    <s v="ukashatuibrahim6@gmail.comm"/>
    <s v="Male"/>
    <x v="3"/>
    <d v="1988-05-17T00:00:00"/>
    <d v="2010-10-11T00:00:00"/>
    <s v="Minjibir"/>
    <s v="NULL"/>
    <n v="75515556618"/>
    <n v="22164537493"/>
    <n v="8786538"/>
    <s v="Stanbic IBTC Bank Plc"/>
    <s v="Ibrahim"/>
    <s v=" Ukasha"/>
    <s v="Kunya"/>
    <n v="8140490749"/>
  </r>
  <r>
    <s v="Bashari"/>
    <s v="Aluwa Zakari"/>
    <s v="KNLG13804"/>
    <x v="24"/>
    <s v="Facility Staff"/>
    <s v="Environmental Health &amp; Sanitation (PHC)"/>
    <n v="8032542406"/>
    <s v="isahbasheer@35gmail.com"/>
    <s v="Male"/>
    <x v="0"/>
    <d v="1984-01-16T00:00:00"/>
    <d v="1984-01-16T00:00:00"/>
    <s v="NULL"/>
    <s v="NULL"/>
    <n v="38479417191"/>
    <n v="22273628196"/>
    <n v="3538952"/>
    <s v="Stanbic IBTC Bank Plc"/>
    <s v="Aminu"/>
    <s v=" Aluwa"/>
    <s v="Kunya"/>
    <n v="7032798756"/>
  </r>
  <r>
    <s v="Samira"/>
    <s v="Muhammad Sani"/>
    <s v="KNLG13807"/>
    <x v="0"/>
    <s v="Facility Staff"/>
    <s v="Antenatal (PHC)"/>
    <n v="8036553143"/>
    <s v="mamanarifat77@gmail.com"/>
    <s v="Female"/>
    <x v="0"/>
    <d v="1984-12-10T00:00:00"/>
    <d v="2006-10-31T00:00:00"/>
    <s v="Minjibir"/>
    <s v="NULL"/>
    <n v="29505429172"/>
    <n v="22199847116"/>
    <n v="4291051726"/>
    <s v="Ecobank Nigeria"/>
    <s v="Ammar"/>
    <s v=" Nura"/>
    <s v="Minjibir"/>
    <n v="8036084640"/>
  </r>
  <r>
    <s v="Auwal"/>
    <s v=" Ahmad"/>
    <s v="KNLG13808"/>
    <x v="3"/>
    <s v="Labourer"/>
    <s v="PHCC (LGA)"/>
    <n v="7038646497"/>
    <s v="NULL"/>
    <s v="Male"/>
    <x v="1"/>
    <d v="1963-07-16T00:00:00"/>
    <d v="2006-10-31T00:00:00"/>
    <s v="Minjibir"/>
    <s v="NULL"/>
    <n v="27825338504"/>
    <s v="NULL"/>
    <s v="NULL"/>
    <s v="NULL"/>
    <s v="Musbahu"/>
    <s v=" Auwal"/>
    <s v="Kofar fada minjibir"/>
    <n v="7038646497"/>
  </r>
  <r>
    <s v="NAFISAT"/>
    <s v="ALIYU KABIR"/>
    <s v="KNLG13809"/>
    <x v="0"/>
    <s v="Deputy In-Charge [2 i/c]"/>
    <s v="Out-Patient Unit (PHC)"/>
    <n v="8068135897"/>
    <s v="NULL"/>
    <s v="Female"/>
    <x v="0"/>
    <d v="1979-12-06T00:00:00"/>
    <d v="2005-11-01T00:00:00"/>
    <s v="Minjibir"/>
    <s v="Zabainawar Dansudu Health Post"/>
    <n v="26377412589"/>
    <n v="22243028344"/>
    <n v="19832207"/>
    <s v="Unity Bank Plc"/>
    <s v="Fatima"/>
    <s v="Nafisa Abdullahi"/>
    <s v="Ja,en unguwar liman"/>
    <n v="8122488279"/>
  </r>
  <r>
    <s v="AMINA"/>
    <s v="DATTI ABDULKADIR"/>
    <s v="KNLG13810"/>
    <x v="0"/>
    <s v="ANC In-Charge"/>
    <s v="Antenatal (PHC)"/>
    <n v="8166169123"/>
    <s v="abdulkadiraminadatty@gmail.com"/>
    <s v="Female"/>
    <x v="0"/>
    <d v="1983-12-21T00:00:00"/>
    <d v="2005-11-01T00:00:00"/>
    <s v="Minjibir"/>
    <s v="Geranya Health Clinic"/>
    <n v="63303872264"/>
    <n v="22259601698"/>
    <n v="18959309"/>
    <s v="Unity Bank Plc"/>
    <s v="ABDULKADIR"/>
    <s v="MINJIBIR DATTI"/>
    <s v="Unguwar gabbas minjibir"/>
    <n v="8036079019"/>
  </r>
  <r>
    <s v="Naziru"/>
    <s v=" Auwal"/>
    <s v="KNLG13811"/>
    <x v="15"/>
    <s v="Facility Staff"/>
    <s v="Out-Patient Unit (PHC)"/>
    <n v="8035600226"/>
    <s v="nazirulumma@gmail.com"/>
    <s v="Male"/>
    <x v="0"/>
    <d v="1982-06-21T00:00:00"/>
    <d v="2010-10-01T00:00:00"/>
    <s v="Minjibir"/>
    <s v="Gadurwawa Primary Health Centre"/>
    <n v="74037930256"/>
    <n v="22201617775"/>
    <n v="19861500"/>
    <s v="Unity Bank Plc"/>
    <s v="Muhammad"/>
    <s v=" Auwal"/>
    <s v="Gandurwawa"/>
    <n v="9016899495"/>
  </r>
  <r>
    <s v="Nazifa"/>
    <s v="Maude Kabir"/>
    <s v="KNLG13812"/>
    <x v="5"/>
    <s v="ANC In-Charge"/>
    <s v="Antenatal (PHC)"/>
    <n v="7033043847"/>
    <s v="NULL"/>
    <s v="Female"/>
    <x v="0"/>
    <d v="1991-07-09T00:00:00"/>
    <d v="2010-02-01T00:00:00"/>
    <s v="Minjibir"/>
    <s v="Jirgabawa Health Post"/>
    <n v="1948824784"/>
    <n v="2227603520"/>
    <n v="20574266"/>
    <s v="Unity Bank Plc"/>
    <s v="ABDULMALIK"/>
    <s v="KABIR MAUDE"/>
    <s v="Minjibir"/>
    <n v="9064826835"/>
  </r>
  <r>
    <s v="Aisha"/>
    <s v="Kabiru Maude"/>
    <s v="KNLG13813"/>
    <x v="11"/>
    <s v="ANC In-Charge"/>
    <s v="Antenatal (PHC)"/>
    <n v="8064232279"/>
    <s v="aishakmaude@gmail.com"/>
    <s v="Female"/>
    <x v="0"/>
    <d v="1992-02-21T00:00:00"/>
    <d v="2010-02-01T00:00:00"/>
    <s v="Minjibir"/>
    <s v="Kankarawa Health Clinic"/>
    <n v="64763789139"/>
    <n v="22674638747"/>
    <n v="20574400"/>
    <s v="Unity Bank Plc"/>
    <s v="Fatima"/>
    <s v="Aminu Abdullahi"/>
    <s v="Minjibir"/>
    <n v="8064232279"/>
  </r>
  <r>
    <s v="Yahanasu"/>
    <s v=" Umar"/>
    <s v="KNLG13814"/>
    <x v="3"/>
    <s v="Cleaner"/>
    <s v="Out-Patient Unit (PHC)"/>
    <n v="9018937815"/>
    <s v="NULL"/>
    <s v="Female"/>
    <x v="0"/>
    <d v="1980-01-15T00:00:00"/>
    <d v="2003-10-01T00:00:00"/>
    <s v="Minjibir"/>
    <s v="Minjibir Coscodom Health Clinic"/>
    <n v="23529597243"/>
    <n v="22235785198"/>
    <n v="20574280"/>
    <s v="Unity Bank Plc"/>
    <s v="Yahanasu"/>
    <s v="Umar"/>
    <s v="Minjibir unguwar sarari"/>
    <n v="8064232279"/>
  </r>
  <r>
    <s v="Saliha"/>
    <s v="Maude Kabir"/>
    <s v="KNLG13815"/>
    <x v="9"/>
    <s v="Laboratory In-Charge"/>
    <s v="Laboratory (PHC)"/>
    <n v="8132329998"/>
    <s v="salihakmaude@gmail.com"/>
    <s v="Female"/>
    <x v="0"/>
    <d v="1994-10-21T00:00:00"/>
    <d v="2010-11-01T00:00:00"/>
    <s v="Minjibir"/>
    <s v="Kunya Primary Health Centre"/>
    <n v="97873335181"/>
    <n v="22335421529"/>
    <n v="20574273"/>
    <s v="Unity Bank Plc"/>
    <s v="ISMAIL"/>
    <s v="JAFAAR"/>
    <s v="GWALE JAEN"/>
    <n v="8034407019"/>
  </r>
  <r>
    <s v="Saratu"/>
    <s v=" Aliyu"/>
    <s v="KNLG13841"/>
    <x v="9"/>
    <s v="Laboratory In-Charge"/>
    <s v="Laboratory (PHC)"/>
    <n v="8034593183"/>
    <s v="Saratualiyu305@gmail.com"/>
    <s v="Male"/>
    <x v="0"/>
    <d v="1987-03-26T00:00:00"/>
    <d v="2010-10-11T00:00:00"/>
    <s v="Minjibir"/>
    <s v="Wasai Health Post"/>
    <n v="59261600065"/>
    <n v="22225759475"/>
    <n v="3045265052"/>
    <s v="First Bank of Nigeria Limited"/>
    <s v="Naziru"/>
    <s v=" Aliyu"/>
    <s v="Gandonalbasa"/>
    <n v="8167260959"/>
  </r>
  <r>
    <s v="ABDULMAJID MOHD"/>
    <s v="SADISU"/>
    <s v="KNLG13861"/>
    <x v="5"/>
    <s v="Assistant LGA CCO"/>
    <s v="Immunization Unit (LGA)"/>
    <n v="8085793735"/>
    <s v="abdulmajidmohdsadisu@gmail.com"/>
    <s v="Male"/>
    <x v="3"/>
    <d v="1981-12-25T00:00:00"/>
    <d v="2010-12-11T00:00:00"/>
    <s v="Minjibir"/>
    <s v="NULL"/>
    <n v="55419808194"/>
    <n v="22194962847"/>
    <n v="1766766598"/>
    <s v="Polaris Bank Limited."/>
    <s v="MUBARAK MOHD"/>
    <s v="ABDULMAJID"/>
    <s v="BEGUWA MINJIBIR"/>
    <n v="8082113098"/>
  </r>
  <r>
    <s v="Saadu"/>
    <s v="Yawale Sani"/>
    <s v="KNLG13866"/>
    <x v="42"/>
    <s v="Dental In-Charge"/>
    <s v="Dental Health (PHC)"/>
    <n v="7036162051"/>
    <s v="saaduyawale@gmail.co"/>
    <s v="Male"/>
    <x v="0"/>
    <d v="1987-03-11T00:00:00"/>
    <d v="2010-10-11T00:00:00"/>
    <s v="Minjibir"/>
    <s v="Kunya Primary Health Centre"/>
    <n v="81314354234"/>
    <n v="22216303843"/>
    <n v="20806520"/>
    <s v="Guaranty Trust Bank Plc"/>
    <s v="SAAD "/>
    <s v="SANI SAAD"/>
    <s v="Kuru Gidan Goburawa"/>
    <n v="8065457959"/>
  </r>
  <r>
    <s v="SHAMSUDDIN "/>
    <s v="KAZAWA DANLARAI"/>
    <s v="KNLG13867"/>
    <x v="5"/>
    <s v="Facility Staff"/>
    <s v="Immunization"/>
    <n v="8069080390"/>
    <s v="sdanlaraikazawa@gmail.com"/>
    <s v="Male"/>
    <x v="0"/>
    <d v="1988-03-02T00:00:00"/>
    <d v="2010-10-11T00:00:00"/>
    <s v="Minjibir"/>
    <s v="Minjibir General Hospital"/>
    <n v="43519016358"/>
    <n v="22161251143"/>
    <n v="52170881"/>
    <s v="Access Bank PLC"/>
    <s v="RABIU"/>
    <s v="YAKUBU"/>
    <s v="Kazawa"/>
    <n v="8038647961"/>
  </r>
  <r>
    <s v="RABIU"/>
    <s v="SARBI AUWALU"/>
    <s v="KNLG13873"/>
    <x v="9"/>
    <s v="Facility Staff"/>
    <s v="Laboratory (PHC)"/>
    <n v="8081166873"/>
    <s v="auwalurabiu144@gmail.cam"/>
    <s v="Male"/>
    <x v="0"/>
    <d v="1983-09-22T00:00:00"/>
    <d v="2010-12-11T00:00:00"/>
    <s v="Minjibir"/>
    <s v="Kunya Primary Health Centre"/>
    <n v="97223774489"/>
    <n v="22168613216"/>
    <n v="42226688"/>
    <s v="Access Bank PLC"/>
    <s v="NUSAIBA"/>
    <s v="ABUBAKAR RABIU"/>
    <s v="SARBI AREWA MINJIBIR LGA KANO STATE"/>
    <n v="8081166873"/>
  </r>
  <r>
    <s v="Usaini"/>
    <s v=" Lawan"/>
    <s v="KNLG13930"/>
    <x v="10"/>
    <s v="Deputy In-Charge [2 i/c]"/>
    <s v="Pharmacy"/>
    <n v="8034816872"/>
    <s v="husainilawan0@gmail.com"/>
    <s v="Male"/>
    <x v="0"/>
    <d v="1992-11-16T00:00:00"/>
    <d v="2008-02-02T00:00:00"/>
    <s v="Minjibir"/>
    <s v="Gadurwawa Primary Health Centre"/>
    <n v="66305777952"/>
    <n v="22538824970"/>
    <n v="2263089903"/>
    <s v="Zenith Bank Plc"/>
    <s v="Hassan"/>
    <s v=" Lawan"/>
    <s v="Gizawa Minjibir LGA"/>
    <n v="9024673302"/>
  </r>
  <r>
    <s v="Muhammad"/>
    <s v=" Bashir"/>
    <s v="KNLG14285"/>
    <x v="1"/>
    <s v="Ward Environmental Health Officer (WEHO)"/>
    <s v="Environmental Health &amp; Sanitation (PHC)"/>
    <n v="7067993333"/>
    <s v="muhammadbashirjannawa@gmail.com"/>
    <s v="Male"/>
    <x v="0"/>
    <d v="1984-11-20T00:00:00"/>
    <d v="2007-07-01T00:00:00"/>
    <s v="Bunkure"/>
    <s v="Kumurya Primary Health Centre"/>
    <n v="52553628370"/>
    <n v="22285476268"/>
    <n v="2777647010"/>
    <s v="Fidelity Bank Plc"/>
    <s v="Bashir"/>
    <s v=" Nusaiba"/>
    <s v="Jarnawa kofar fada"/>
    <n v="8089901181"/>
  </r>
  <r>
    <s v="BELLO"/>
    <s v=" ABUBAKAR"/>
    <s v="KNLG14460"/>
    <x v="0"/>
    <s v="Facility In-Charge"/>
    <s v="OPD"/>
    <n v="8148697185"/>
    <s v="belloabubakar4472@gmail.com"/>
    <s v="Male"/>
    <x v="0"/>
    <d v="1989-06-10T00:00:00"/>
    <d v="2009-12-01T00:00:00"/>
    <s v="Dawakin Tofa"/>
    <s v="Yakasai Health Clinic (Dawakin Tofa)"/>
    <n v="90700424595"/>
    <n v="22197765674"/>
    <n v="2713870018"/>
    <s v="First City Monument Bank Limited"/>
    <s v="SHEHU"/>
    <s v=" ABUBAKAR"/>
    <s v="DAMFAMIN TOFA GANDUJE WARD"/>
    <n v="7030878211"/>
  </r>
  <r>
    <s v="Bello"/>
    <s v="Adamu IBRAHIM"/>
    <s v="KNLG14464"/>
    <x v="14"/>
    <s v="NULL"/>
    <s v="Environmental &amp;Public Health (HQ)"/>
    <n v="8033674250"/>
    <s v="NULL"/>
    <s v="Male"/>
    <x v="1"/>
    <d v="1984-02-13T00:00:00"/>
    <d v="2010-11-01T00:00:00"/>
    <s v="Tofa"/>
    <s v="NULL"/>
    <n v="27825338504"/>
    <s v="NULL"/>
    <s v="NULL"/>
    <s v="NULL"/>
    <s v="Aminu"/>
    <s v="Ibrahim Bello"/>
    <s v="Gagurna kofar fada"/>
    <n v="8138201675"/>
  </r>
  <r>
    <s v="Umar"/>
    <s v="Lawal Suleiman"/>
    <s v="KNLG14469"/>
    <x v="5"/>
    <s v="Facility Staff"/>
    <s v="Environmental Health &amp; Sanitation (PHC)"/>
    <n v="7065787915"/>
    <s v="sanrogo013@gmail.com"/>
    <s v="Male"/>
    <x v="1"/>
    <d v="1986-09-11T00:00:00"/>
    <d v="2010-12-05T00:00:00"/>
    <s v="Rogo"/>
    <s v="Kauyen Liman Health Post"/>
    <n v="27825338504"/>
    <s v="NULL"/>
    <n v="8591140"/>
    <s v="Jaiz Bank Plc"/>
    <s v="Abdulbasid"/>
    <s v="Suleiman Umar"/>
    <s v="No10, Katsalle Street Rogo"/>
    <n v="8088309841"/>
  </r>
  <r>
    <s v="Jamilu"/>
    <s v="Haruna Lawan"/>
    <s v="KNLG14499"/>
    <x v="1"/>
    <s v="Ward Focal Person"/>
    <s v="PHCC (LGA)"/>
    <n v="8064292771"/>
    <s v="Jamilulawan808@gmail.com"/>
    <s v="Male"/>
    <x v="3"/>
    <d v="1986-03-09T00:00:00"/>
    <d v="2010-12-05T00:00:00"/>
    <s v="Rano"/>
    <s v="NULL"/>
    <n v="28125197822"/>
    <n v="22274924644"/>
    <n v="1843033014"/>
    <s v="First City Monument Bank Limited"/>
    <s v="Ibrahim"/>
    <s v="Zarewa Lawan"/>
    <s v="Zarewa sabon garin karo rogo l.g.a"/>
    <n v="8034834265"/>
  </r>
  <r>
    <s v="Sammani"/>
    <s v="Muhammad Ghali"/>
    <s v="KNLG14643"/>
    <x v="1"/>
    <s v="LGA DSNO"/>
    <s v="DSNO"/>
    <n v="7035587646"/>
    <s v="ghalisammanimuhammad@gmail.com"/>
    <s v="Male"/>
    <x v="3"/>
    <d v="1986-04-09T00:00:00"/>
    <d v="2010-12-05T00:00:00"/>
    <s v="Rogo"/>
    <s v="NULL"/>
    <n v="10301524524"/>
    <n v="22197474060"/>
    <n v="546168"/>
    <s v="Jaiz Bank Plc"/>
    <s v="Sulaiman"/>
    <s v="Sammani Ghali"/>
    <s v="Rogo Kofar fada, Rogo Local Government Kano State."/>
    <n v="8058203239"/>
  </r>
  <r>
    <s v="Danjuma"/>
    <s v="Muhammad Shehu"/>
    <s v="KNLG14644"/>
    <x v="5"/>
    <s v="Ward Environmental Health Officer (WEHO)"/>
    <s v="Health Unit (Ward)"/>
    <n v="8028174443"/>
    <s v="danjumashehum@gmail.com"/>
    <s v="Male"/>
    <x v="2"/>
    <d v="1985-09-15T00:00:00"/>
    <d v="2010-12-05T00:00:00"/>
    <s v="Rogo"/>
    <s v="NULL"/>
    <n v="28066822921"/>
    <n v="22165129903"/>
    <n v="7325301015"/>
    <s v="First City Monument Bank Limited"/>
    <s v="Aliyu"/>
    <s v=" Danjuma"/>
    <s v="Sundu rogo"/>
    <n v="8060875783"/>
  </r>
  <r>
    <s v="Bello"/>
    <s v="Zarewa Haruna"/>
    <s v="KNLG14645"/>
    <x v="14"/>
    <s v="NULL"/>
    <s v="NULL"/>
    <n v="8062718140"/>
    <s v="NULL"/>
    <s v="Male"/>
    <x v="1"/>
    <d v="1962-06-02T00:00:00"/>
    <d v="2006-04-01T00:00:00"/>
    <s v="Rogo"/>
    <s v="NULL"/>
    <n v="27825338504"/>
    <s v="NULL"/>
    <s v="NULL"/>
    <s v="NULL"/>
    <s v="Dahiru"/>
    <s v=" Bello"/>
    <s v="Zarewa sabon garin karo rogo l.g.a"/>
    <n v="7067048160"/>
  </r>
  <r>
    <s v="Sharehu"/>
    <s v="Aliyu Bala"/>
    <s v="KNLG14646"/>
    <x v="1"/>
    <s v="Facility Staff"/>
    <s v="Health Unit (Ward)"/>
    <n v="7088649266"/>
    <s v="sharehubalaaliyu@gmail.com"/>
    <s v="Male"/>
    <x v="1"/>
    <d v="1990-02-23T00:00:00"/>
    <d v="2010-11-01T00:00:00"/>
    <s v="Rogo"/>
    <s v="Kauyen Liman Health Post"/>
    <n v="27825338504"/>
    <s v="NULL"/>
    <s v="NULL"/>
    <s v="NULL"/>
    <s v="Abubakar"/>
    <s v="Bala Sharehu"/>
    <s v="'Yar kasuwa Rogo"/>
    <n v="8031988077"/>
  </r>
  <r>
    <s v="Auwal"/>
    <s v="Garba Nasir"/>
    <s v="KNLG14647"/>
    <x v="5"/>
    <s v="Pharmacy In Charge"/>
    <s v="Pharmacy"/>
    <n v="8102374773"/>
    <s v="NULL"/>
    <s v="Male"/>
    <x v="0"/>
    <d v="1987-05-15T00:00:00"/>
    <d v="2010-12-05T00:00:00"/>
    <s v="Rogo"/>
    <s v="Bari Primary Health Centre"/>
    <n v="37782859581"/>
    <n v="2218512147"/>
    <n v="7765793014"/>
    <s v="First City Monument Bank Limited"/>
    <s v="IBRAHIM"/>
    <s v="Sulaiman "/>
    <s v="Bari kofar  arewa rogo  l g a"/>
    <n v="9034840694"/>
  </r>
  <r>
    <s v="Sani"/>
    <s v=" Garba"/>
    <s v="KNLG14648"/>
    <x v="2"/>
    <s v="Facility In-Charge"/>
    <s v="Out-Patient Unit (PHC)"/>
    <n v="7017595460"/>
    <s v="NULL"/>
    <s v="Male"/>
    <x v="0"/>
    <d v="1984-04-20T00:00:00"/>
    <d v="2010-12-05T00:00:00"/>
    <s v="Rogo"/>
    <s v="Tudun Magaji Health Post"/>
    <n v="62916162995"/>
    <n v="22165226729"/>
    <n v="5425047015"/>
    <s v="First City Monument Bank Limited"/>
    <s v="MUSA "/>
    <s v="GARBA"/>
    <s v="Ruwan bago"/>
    <n v="8125381743"/>
  </r>
  <r>
    <s v="Aliyu"/>
    <s v="Lawan Abdullahi"/>
    <s v="KNLG14650"/>
    <x v="1"/>
    <s v="Facility Staff"/>
    <s v="Health Unit (Ward)"/>
    <n v="7030786700"/>
    <s v="aliyuaminufulani@gmail.com"/>
    <s v="Male"/>
    <x v="1"/>
    <d v="1987-03-01T00:00:00"/>
    <d v="2010-12-05T00:00:00"/>
    <s v="Rogo"/>
    <s v="Kauyen Liman Health Post"/>
    <n v="27825338504"/>
    <s v="NULL"/>
    <s v="NULL"/>
    <s v="NULL"/>
    <s v="Abdulmalik"/>
    <s v="Lawan Aminu"/>
    <s v="Rogo kofar fada"/>
    <n v="7011176376"/>
  </r>
  <r>
    <s v="SABITU"/>
    <s v=" SANI"/>
    <s v="KNLG14651"/>
    <x v="5"/>
    <s v="Deputy In-Charge [2 i/c]"/>
    <s v="Out-Patient Unit (PHC)"/>
    <n v="8022707130"/>
    <s v="sanisabitu55@gmail.com"/>
    <s v="Male"/>
    <x v="0"/>
    <d v="1985-07-12T00:00:00"/>
    <d v="2010-12-05T00:00:00"/>
    <s v="Rogo"/>
    <s v="Kauyen Liman Health Post"/>
    <n v="28209367716"/>
    <n v="22158098155"/>
    <n v="546151"/>
    <s v="Jaiz Bank Plc"/>
    <s v="SUNUSI "/>
    <s v=" SANI"/>
    <s v="ROGO KOFAR KUDU"/>
    <n v="8083286351"/>
  </r>
  <r>
    <s v="Muhammad"/>
    <s v="Muhammad Beli"/>
    <s v="KNLG14652"/>
    <x v="15"/>
    <s v="Deputy In-Charge of Health Unit"/>
    <s v="Health Unit (Ward)"/>
    <n v="8135459149"/>
    <s v="muhammadm3545@gmail.com"/>
    <s v="Male"/>
    <x v="2"/>
    <d v="1983-11-11T00:00:00"/>
    <d v="2010-12-05T00:00:00"/>
    <s v="Rogo"/>
    <s v="NULL"/>
    <n v="89391669953"/>
    <n v="22170130196"/>
    <n v="2455119011"/>
    <s v="First City Monument Bank Limited"/>
    <s v="Abdulrahman "/>
    <s v="Muhammad"/>
    <s v="Beli bakin titi rogo lga Kano Nigeria"/>
    <n v="8031303776"/>
  </r>
  <r>
    <s v="Abdulaziz"/>
    <s v=" Bature"/>
    <s v="KNLG14653"/>
    <x v="20"/>
    <s v="Laboratory In-Charge"/>
    <s v="Laboratory (PHC)"/>
    <n v="7015189675"/>
    <s v="NULL"/>
    <s v="Male"/>
    <x v="0"/>
    <d v="1987-02-15T00:00:00"/>
    <d v="2010-01-05T00:00:00"/>
    <s v="Rogo"/>
    <s v="Falgore Primary Health Centre"/>
    <n v="99606877037"/>
    <n v="22551084887"/>
    <n v="1237951033"/>
    <s v="Access Bank PLC"/>
    <s v="ABDULAZIZ"/>
    <s v=" SUNUSI"/>
    <s v="Makera"/>
    <n v="8034306633"/>
  </r>
  <r>
    <s v="Uwani"/>
    <s v="Jaafar Usman "/>
    <s v="KNLG14654"/>
    <x v="2"/>
    <s v="ANC In-Charge"/>
    <s v="Antenatal (PHC)"/>
    <n v="8084452581"/>
    <s v="NULL"/>
    <s v="Male"/>
    <x v="1"/>
    <d v="1985-05-20T00:00:00"/>
    <d v="2010-10-05T00:00:00"/>
    <s v="Shanono"/>
    <s v="Kundila Health Post"/>
    <n v="27825338504"/>
    <s v="NULL"/>
    <s v="NULL"/>
    <s v="NULL"/>
    <s v="Ahmad "/>
    <s v=" Halilu"/>
    <s v="Kundila Cikin Gari "/>
    <n v="8127912170"/>
  </r>
  <r>
    <s v="Shehu"/>
    <s v=" Lawan"/>
    <s v="KNLG14655"/>
    <x v="22"/>
    <s v="Routine Immunization In-Charge"/>
    <s v="Immunization"/>
    <n v="7063320072"/>
    <s v="shehulawanzarewa957@gmail.com"/>
    <s v="Male"/>
    <x v="0"/>
    <d v="1983-12-01T00:00:00"/>
    <d v="2010-12-05T00:00:00"/>
    <s v="Rogo"/>
    <s v="Zarewa Health Clinic"/>
    <n v="24103481906"/>
    <n v="22274921298"/>
    <n v="1842886017"/>
    <s v="First City Monument Bank Limited"/>
    <s v="Ibrahim"/>
    <s v=" Lawan"/>
    <s v="Zarewa sabon garin karo rogo l.g.a"/>
    <n v="8034834265"/>
  </r>
  <r>
    <s v="Shehu"/>
    <s v=" Yusif"/>
    <s v="KNLG14656"/>
    <x v="5"/>
    <s v="Deputy In-Charge [2 i/c]"/>
    <s v="Immunization"/>
    <n v="7089211848"/>
    <s v="NULL"/>
    <s v="Male"/>
    <x v="0"/>
    <d v="1983-01-04T00:00:00"/>
    <d v="2010-12-05T00:00:00"/>
    <s v="Rogo"/>
    <s v="Karshi Health Clinic"/>
    <n v="34606024180"/>
    <n v="22290551343"/>
    <n v="3320258013"/>
    <s v="First City Monument Bank Limited"/>
    <s v="Garba"/>
    <s v=" Yusuf"/>
    <s v="Karshi Rogo"/>
    <n v="7035073366"/>
  </r>
  <r>
    <s v="Rabiatu"/>
    <s v="Lawan Garba"/>
    <s v="KNLG14757"/>
    <x v="1"/>
    <s v="Facility Staff"/>
    <s v="Antenatal (PHC)"/>
    <n v="7068052786"/>
    <s v="rabigarba2020@gmail.com"/>
    <s v="Male"/>
    <x v="0"/>
    <d v="1982-05-25T00:00:00"/>
    <d v="2010-11-14T00:00:00"/>
    <s v="Gwale"/>
    <s v="Unguwar Jakada Health Post"/>
    <n v="93258927436"/>
    <n v="22432445358"/>
    <n v="240888166"/>
    <s v="Guaranty Trust Bank Plc"/>
    <s v="Ibrahim"/>
    <s v="Yaro Yahya"/>
    <s v="No. 87 Dorayi Babba Cikin Gari "/>
    <n v="7025444444"/>
  </r>
  <r>
    <s v="Alkasim"/>
    <s v=" Ahmed"/>
    <s v="KNLG14760"/>
    <x v="3"/>
    <s v="Cleaner"/>
    <s v="Health Information and Records"/>
    <n v="7047724580"/>
    <s v="NULL"/>
    <s v="Male"/>
    <x v="0"/>
    <d v="1980-02-01T00:00:00"/>
    <d v="2005-10-01T00:00:00"/>
    <s v="Tofa"/>
    <s v="Lambu Primary Health Center"/>
    <n v="15194106038"/>
    <n v="22238208726"/>
    <n v="6040328011"/>
    <s v="First City Monument Bank Limited"/>
    <s v="Surajo"/>
    <s v=" Alkasim"/>
    <s v="Unguwar rimi"/>
    <n v="9029808831"/>
  </r>
  <r>
    <s v="Zahra'u"/>
    <s v="Sani Muhammad"/>
    <s v="KNLG14761"/>
    <x v="4"/>
    <s v="Facility Staff"/>
    <s v="Laboratory (PHC)"/>
    <n v="7037421790"/>
    <s v="zahramuhdsagagi@gmail.com"/>
    <s v="Female"/>
    <x v="0"/>
    <d v="1986-08-18T00:00:00"/>
    <d v="2010-11-01T00:00:00"/>
    <s v="Gaya"/>
    <s v="Yan Audu Primary Health Centre"/>
    <n v="45027195078"/>
    <n v="22291728333"/>
    <n v="9586974"/>
    <s v="Unity Bank Plc"/>
    <s v="Sharfuddeen"/>
    <s v="Sagagi Muhammad"/>
    <s v="No 13 badawa layout kano"/>
    <n v="8028349399"/>
  </r>
  <r>
    <s v="Sabiu"/>
    <s v=" Mikailu"/>
    <s v="KNLG14763"/>
    <x v="14"/>
    <s v="NULL"/>
    <s v="Environmental &amp;Public Health (HQ)"/>
    <n v="8064290716"/>
    <s v="NULL"/>
    <s v="Male"/>
    <x v="1"/>
    <d v="1961-02-10T00:00:00"/>
    <d v="1991-12-01T00:00:00"/>
    <s v="Gezawa"/>
    <s v="Sararin Gezawa Health Clinic"/>
    <n v="27825338504"/>
    <s v="NULL"/>
    <s v="NULL"/>
    <s v="NULL"/>
    <s v="Nasiru"/>
    <s v=" Sabiu"/>
    <s v="Tofa kofar gabas"/>
    <s v=",08131259589"/>
  </r>
  <r>
    <s v="MAGAJI"/>
    <s v="BASO ABDULLAHI"/>
    <s v="KNLG14764"/>
    <x v="3"/>
    <s v="Facility Staff"/>
    <s v="OPD"/>
    <n v="8027139138"/>
    <s v="NULL"/>
    <s v="Male"/>
    <x v="0"/>
    <d v="1980-02-12T00:00:00"/>
    <d v="2005-10-01T00:00:00"/>
    <s v="Tofa"/>
    <s v="Unguwar Health Post"/>
    <n v="488595875"/>
    <n v="22222756699"/>
    <n v="5306962011"/>
    <s v="First City Monument Bank Limited"/>
    <s v="ABDULKADIR"/>
    <s v="BASO MAGAJI"/>
    <s v="TOFA UNGUWAR RIMI"/>
    <n v="8027139138"/>
  </r>
  <r>
    <s v="mustapha"/>
    <s v="Ahmed muhd"/>
    <s v="KNLG14785"/>
    <x v="13"/>
    <s v="Laboratory In-Charge"/>
    <s v="Laboratory (PHC)"/>
    <n v="8032660807"/>
    <s v="MUSTYGAYAO7@gmail.com"/>
    <s v="Male"/>
    <x v="0"/>
    <d v="1988-10-10T00:00:00"/>
    <d v="2010-11-01T00:00:00"/>
    <s v="Gaya"/>
    <s v="Nafisatu Mahmud"/>
    <n v="27643998120"/>
    <n v="22182839953"/>
    <n v="4730372038"/>
    <s v="First City Monument Bank Limited"/>
    <s v="AHMED!"/>
    <s v="T ABDULLAHI"/>
    <s v="no:42 sayyadi road gaya"/>
    <n v="8036564962"/>
  </r>
  <r>
    <s v="Abdullahi"/>
    <s v="Barde Harisu"/>
    <s v="KNLG14788"/>
    <x v="6"/>
    <s v="Facility Staff"/>
    <s v="Health Information and Records"/>
    <n v="9168769992"/>
    <s v="abdullahiharisu35@gmail.com"/>
    <s v="Male"/>
    <x v="0"/>
    <d v="1988-02-05T00:00:00"/>
    <d v="2010-11-01T00:00:00"/>
    <s v="Gaya"/>
    <s v="RABIU MUSA KWANKWASO PHC"/>
    <n v="44343716438"/>
    <n v="22288648608"/>
    <n v="8847047"/>
    <s v="Unity Bank Plc"/>
    <s v="Aminu"/>
    <s v="Barde Harisu"/>
    <s v="Gyanawa quaters gaya"/>
    <n v="8165555058"/>
  </r>
  <r>
    <s v="Bala "/>
    <s v=" Abdullahi"/>
    <s v="KNLG14837"/>
    <x v="15"/>
    <s v="Facility Staff"/>
    <s v="Health Unit (Ward)"/>
    <n v="8105075510"/>
    <s v="NULL"/>
    <s v="Male"/>
    <x v="3"/>
    <d v="1971-04-03T00:00:00"/>
    <d v="2005-03-01T00:00:00"/>
    <s v="Sumaila"/>
    <s v="NULL"/>
    <n v="55694522204"/>
    <n v="22415664684"/>
    <n v="306002837"/>
    <s v="Microfinance Bank"/>
    <s v="Babangida "/>
    <s v=" A bala"/>
    <s v="Massu kofar kudu"/>
    <n v="8068784337"/>
  </r>
  <r>
    <s v="FAUZIYA"/>
    <s v="ABUBAKAR BELLO"/>
    <s v="KNLG14841"/>
    <x v="3"/>
    <s v="Facility Staff"/>
    <s v="Out-Patient Unit (PHC)"/>
    <n v="8163567511"/>
    <s v="NULL"/>
    <s v="Female"/>
    <x v="0"/>
    <d v="1987-06-14T00:00:00"/>
    <d v="2005-10-01T00:00:00"/>
    <s v="Bebeji"/>
    <s v="Gwarmai Primary Health Centre (c)"/>
    <n v="40636689248"/>
    <n v="22227223134"/>
    <n v="5145033015"/>
    <s v="First City Monument Bank Limited"/>
    <s v="ALIYU"/>
    <s v=" ABDULLAHI"/>
    <s v="GWARMAI BEBEJI LGA KANO"/>
    <n v="8163567511"/>
  </r>
  <r>
    <s v="Mustapha"/>
    <s v="Gaya Muhd"/>
    <s v="KNLG14845"/>
    <x v="3"/>
    <s v="Facility Staff"/>
    <s v="Out-Patient Unit (PHC)"/>
    <n v="8063731252"/>
    <s v="mustaphamohammad24@gmail.com"/>
    <s v="Male"/>
    <x v="0"/>
    <d v="1965-06-17T00:00:00"/>
    <d v="2006-04-01T00:00:00"/>
    <s v="Gaya"/>
    <s v="Gamoji Health Post"/>
    <n v="47397378402"/>
    <n v="22247307423"/>
    <n v="2689545011"/>
    <s v="First City Monument Bank Limited"/>
    <s v="Aliyu"/>
    <s v="Yaya Mustapha"/>
    <s v="Umc gaya"/>
    <n v="7035784049"/>
  </r>
  <r>
    <s v="Ali"/>
    <s v=" Zubairu"/>
    <s v="KNLG14847"/>
    <x v="15"/>
    <s v="Assistant LGA CCO"/>
    <s v="Immunization Unit (LGA)"/>
    <n v="7059210347"/>
    <s v="NULL"/>
    <s v="Male"/>
    <x v="1"/>
    <d v="1962-12-12T00:00:00"/>
    <d v="2005-07-07T00:00:00"/>
    <s v="Albasu"/>
    <s v="NULL"/>
    <n v="27825338504"/>
    <s v="NULL"/>
    <s v="NULL"/>
    <s v="NULL"/>
    <s v="Jazuli"/>
    <s v="Zubairu Ali"/>
    <s v="Sinda yamma"/>
    <s v="O8034359493"/>
  </r>
  <r>
    <s v="Mahja'u"/>
    <s v=" Adamu"/>
    <s v="KNLG14848"/>
    <x v="15"/>
    <s v="Facility Staff"/>
    <s v="Injection/Dressing Room"/>
    <n v="8057092603"/>
    <s v="NULL"/>
    <s v="Male"/>
    <x v="0"/>
    <d v="1967-07-17T00:00:00"/>
    <d v="2006-04-01T00:00:00"/>
    <s v="Gaya"/>
    <s v="NULL"/>
    <n v="18722028297"/>
    <n v="22168401629"/>
    <n v="5160769018"/>
    <s v="First City Monument Bank Limited"/>
    <s v="Saifallah"/>
    <s v="Abbas "/>
    <s v="Layin Gidan Unguwar Kaya Qtrs GAYA south GAYA LGA"/>
    <n v="7032835997"/>
  </r>
  <r>
    <s v="Bashari"/>
    <s v="Dahiru T"/>
    <s v="KNLG14850"/>
    <x v="2"/>
    <s v="Facility Staff"/>
    <s v="Health Information and Records"/>
    <n v="8026668563"/>
    <s v="basharidahirutona100@gmail.com"/>
    <s v="Male"/>
    <x v="0"/>
    <d v="1993-02-11T00:00:00"/>
    <d v="2012-01-01T00:00:00"/>
    <s v="Ungogo"/>
    <s v="Tsamiya Health Post"/>
    <n v="85641273289"/>
    <n v="22460649887"/>
    <n v="24758991"/>
    <s v="Stanbic IBTC Bank Plc"/>
    <s v="Hajjiya Umma"/>
    <s v="Nasiru Kore"/>
    <s v="Kore town Dambatta"/>
    <n v="9137761632"/>
  </r>
  <r>
    <s v="Kabiru"/>
    <s v="Sha'aibu Suleiman"/>
    <s v="KNLG14854"/>
    <x v="11"/>
    <s v="Zonal Staff"/>
    <s v="Zonal Office"/>
    <n v="8084724279"/>
    <s v="Kssuleimann@gmail.com"/>
    <s v="Male"/>
    <x v="5"/>
    <d v="1983-01-01T00:00:00"/>
    <d v="2006-04-01T00:00:00"/>
    <s v="NULL"/>
    <s v="NULL"/>
    <n v="18849450110"/>
    <n v="22210820528"/>
    <n v="17644002"/>
    <s v="Unity Bank Plc"/>
    <s v="Mudassir"/>
    <s v="Shuaibu Suleiman"/>
    <s v="Hayin waya tafkin bako area"/>
    <n v="8032388664"/>
  </r>
  <r>
    <s v="DANKAKA"/>
    <s v="JAMILU HUSSAINI"/>
    <s v="KNLG14856"/>
    <x v="6"/>
    <s v="Facility Staff"/>
    <s v="KSCHMA Liaison Officer"/>
    <n v="7030788459"/>
    <s v="jamhalcy@gmail.com"/>
    <s v="Male"/>
    <x v="0"/>
    <d v="1983-12-02T00:00:00"/>
    <d v="2006-11-01T00:00:00"/>
    <s v="Bebeji"/>
    <s v="Bebeji General Hospital"/>
    <n v="46698260466"/>
    <n v="22207601552"/>
    <n v="5117484012"/>
    <s v="First City Monument Bank Limited"/>
    <s v="ABUBAKAR"/>
    <s v="DANKAKA JAMILU"/>
    <s v="1486 Dr Magaji Mahmoud Street, Rijiyar Zaki, Ungogo LGA"/>
    <n v="8037919391"/>
  </r>
  <r>
    <s v="Musa"/>
    <s v=" Rabiu"/>
    <s v="KNLG14858"/>
    <x v="5"/>
    <s v="Ward Focal Person"/>
    <s v="Environmental Health &amp; Sanitation (PHC)"/>
    <n v="8069460601"/>
    <s v="Musa8605@gmail.com"/>
    <s v="Male"/>
    <x v="0"/>
    <d v="1973-03-13T00:00:00"/>
    <d v="2010-11-01T00:00:00"/>
    <s v="Gaya"/>
    <s v="Gamarya  Primary Health Clinic"/>
    <n v="85256075696"/>
    <n v="22282196372"/>
    <n v="3809108019"/>
    <s v="First City Monument Bank Limited"/>
    <s v="Waziri"/>
    <s v=" Ibrahim"/>
    <s v="Gungara wudilawa"/>
    <n v="9075878689"/>
  </r>
  <r>
    <s v="Rabi"/>
    <s v=" Saleh"/>
    <s v="KNLG14859"/>
    <x v="0"/>
    <s v="Pharmacy In Charge"/>
    <s v="Pharmacy"/>
    <n v="8036038763"/>
    <s v="fatimaahmad3913@gmail.com"/>
    <s v="Male"/>
    <x v="0"/>
    <d v="1980-02-17T00:00:00"/>
    <d v="2010-01-01T00:00:00"/>
    <s v="NULL"/>
    <s v="NULL"/>
    <n v="86088132849"/>
    <n v="22252128767"/>
    <n v="6861277011"/>
    <s v="First City Monument Bank Limited"/>
    <s v="Nasir"/>
    <s v="Umar Umar"/>
    <s v="11A Loadge Road kano"/>
    <n v="9074808012"/>
  </r>
  <r>
    <s v="Bello"/>
    <s v="Isyaku"/>
    <s v="KNLG14861"/>
    <x v="0"/>
    <s v="Facility In-Charge"/>
    <s v="Out-Patient Unit (PHC)"/>
    <n v="7069661093"/>
    <s v="belloisyaku12345@gmail.com"/>
    <s v="Male"/>
    <x v="0"/>
    <d v="1986-03-02T00:00:00"/>
    <d v="2010-11-01T00:00:00"/>
    <s v="Gaya"/>
    <s v="Kalahadi Health Post"/>
    <n v="95793193530"/>
    <n v="22244484509"/>
    <n v="5158133023"/>
    <s v="First City Monument Bank Limited"/>
    <s v="Abbas"/>
    <s v="Kazurawa Jibrin"/>
    <s v="Kazurawa yola gaya local government"/>
    <n v="8033834971"/>
  </r>
  <r>
    <s v="Umar"/>
    <s v="Isah Danladi"/>
    <s v="KNLG14862"/>
    <x v="32"/>
    <s v="Deputy Pharmacy In-Charge"/>
    <s v="Pharmacy"/>
    <n v="7035849551"/>
    <s v="umardanladiisah12@gmail.com"/>
    <s v="Male"/>
    <x v="0"/>
    <d v="1990-03-15T00:00:00"/>
    <d v="2010-11-01T00:00:00"/>
    <s v="Wudil"/>
    <s v="Dagumawa Health Post"/>
    <n v="64120924035"/>
    <n v="22565708320"/>
    <n v="3595604"/>
    <s v="Unity Bank Plc"/>
    <s v="Abubakar"/>
    <s v="Isah Danladi"/>
    <s v="Kademi sosai"/>
    <n v="8066563011"/>
  </r>
  <r>
    <s v="Auwalu"/>
    <s v="Fanidau Adamu"/>
    <s v="KNLG14863"/>
    <x v="0"/>
    <s v="Pharmacy In Charge"/>
    <s v="Pharmacy"/>
    <n v="8101255591"/>
    <s v="auwaluadamufanidau@gmail.com"/>
    <s v="Male"/>
    <x v="0"/>
    <d v="1986-06-04T00:00:00"/>
    <d v="2010-11-01T00:00:00"/>
    <s v="Gaya"/>
    <s v="Gidan Sarkin Noma Primary Health Centre"/>
    <n v="73637016182"/>
    <n v="22244476595"/>
    <n v="2122512211"/>
    <s v="First Bank of Nigeria Limited"/>
    <s v="Adamu"/>
    <s v=" Auwalu"/>
    <s v="Fanidau town Gaya LGA"/>
    <n v="8020305857"/>
  </r>
  <r>
    <s v="Mutassim"/>
    <s v="Inuwa Rabiu"/>
    <s v="KNLG14864"/>
    <x v="11"/>
    <s v="Pharmacy In Charge"/>
    <s v="Pharmacy"/>
    <n v="8069235528"/>
    <s v="mutassimuinuwarabiu@gmail.com"/>
    <s v="Male"/>
    <x v="0"/>
    <d v="1987-07-04T00:00:00"/>
    <d v="2010-11-01T00:00:00"/>
    <s v="Gaya"/>
    <s v="Kademi Primary Health Centre"/>
    <n v="34049452563"/>
    <n v="22191242056"/>
    <n v="4988839017"/>
    <s v="First City Monument Bank Limited"/>
    <s v="Abdulsamad"/>
    <s v="Rabiu mutassimu"/>
    <s v="Kademi kyambo"/>
    <n v="9011638201"/>
  </r>
  <r>
    <s v="KAWU"/>
    <s v=" SABO"/>
    <s v="KNLG14918"/>
    <x v="11"/>
    <s v="Ward Environmental Health Officer (WEHO)"/>
    <s v="Health Education and Promotion"/>
    <n v="8068833777"/>
    <s v="kawusabo201@gmail.com"/>
    <s v="Male"/>
    <x v="2"/>
    <d v="1985-02-15T00:00:00"/>
    <d v="2006-08-01T00:00:00"/>
    <s v="Wudil"/>
    <s v="NULL"/>
    <n v="20807637496"/>
    <n v="22192442307"/>
    <n v="2687321019"/>
    <s v="First City Monument Bank Limited"/>
    <s v="ABUBAKAR "/>
    <s v="SADIQ KAWU"/>
    <s v="No.1 Kofar Fada Darki Wudil LGA"/>
    <n v="7032312993"/>
  </r>
  <r>
    <s v="MAIMUNA"/>
    <s v=" MUSA"/>
    <s v="KNLG14919"/>
    <x v="23"/>
    <s v="Facility Staff"/>
    <s v="Antenatal (PHC)"/>
    <n v="8037187916"/>
    <s v="NULL"/>
    <s v="Female"/>
    <x v="0"/>
    <d v="1988-08-12T00:00:00"/>
    <d v="2010-11-01T00:00:00"/>
    <s v="Wudil"/>
    <s v="Utai Primary Health Centre"/>
    <n v="34428989206"/>
    <n v="22279185079"/>
    <n v="5611025692"/>
    <s v="Ecobank Nigeria"/>
    <s v="MUSA"/>
    <s v=" MUKHTAR"/>
    <s v="KUKAR TSAKIYAR GARI, UTAI"/>
    <n v="8065027812"/>
  </r>
  <r>
    <s v="YAHAYA "/>
    <s v="YAHAYA  GAR BA"/>
    <s v="KNLG14920"/>
    <x v="5"/>
    <s v="Zonal CCO"/>
    <s v="Immunization Unit (LGA)"/>
    <n v="8100707022"/>
    <s v="garbayahayayahaya@gmail.com"/>
    <s v="Male"/>
    <x v="5"/>
    <d v="1986-06-24T00:00:00"/>
    <d v="2010-04-11T00:00:00"/>
    <s v="NULL"/>
    <s v="NULL"/>
    <n v="13125371391"/>
    <n v="22368582174"/>
    <n v="5911120015"/>
    <s v="First City Monument Bank Limited"/>
    <s v="AISHA"/>
    <s v="GARBA  YAHAYA "/>
    <s v="WUDIL HAUSAWA MARARABA "/>
    <s v="0813 746 0030"/>
  </r>
  <r>
    <s v="Musa"/>
    <s v="Abbas Aliyu"/>
    <s v="KNLG14922"/>
    <x v="9"/>
    <s v="Laboratory In-Charge"/>
    <s v="Laboratory (PHC)"/>
    <n v="8038503425"/>
    <s v="NULL"/>
    <s v="Male"/>
    <x v="0"/>
    <d v="1978-04-07T00:00:00"/>
    <d v="2010-11-01T00:00:00"/>
    <s v="Wudil"/>
    <s v="Makanwachi Health Post"/>
    <n v="89499453511"/>
    <n v="22378012812"/>
    <n v="504002731"/>
    <s v="Microfinance Bank"/>
    <s v="Aminu"/>
    <s v=" Muhammad"/>
    <s v="Hausawa wudil"/>
    <n v="8103211876"/>
  </r>
  <r>
    <s v="Uzairu"/>
    <s v=" Hamisu Isah"/>
    <s v="KNLG14923"/>
    <x v="5"/>
    <s v="LGA DSNO"/>
    <s v="DSNO"/>
    <n v="7033535496"/>
    <s v="uzairuhamisu7@gmail.com"/>
    <s v="Male"/>
    <x v="3"/>
    <d v="1986-05-12T00:00:00"/>
    <d v="2010-11-01T00:00:00"/>
    <s v="Wudil"/>
    <s v="NULL"/>
    <n v="26609730782"/>
    <n v="22374451134"/>
    <n v="504002648"/>
    <s v="Microfinance Bank"/>
    <s v="Sule"/>
    <s v=" Hamisu Isah"/>
    <s v="Habuja goribobi wudil"/>
    <n v="8169245345"/>
  </r>
  <r>
    <s v="Yunusa"/>
    <s v=" Shehu"/>
    <s v="KNLG14924"/>
    <x v="11"/>
    <s v="LGA Staff"/>
    <s v="Health Education and Promotion"/>
    <n v="8062971588"/>
    <s v="NULL"/>
    <s v="Male"/>
    <x v="2"/>
    <d v="1980-10-29T00:00:00"/>
    <d v="2010-11-04T00:00:00"/>
    <s v="Wudil"/>
    <s v="NULL"/>
    <n v="12755041793"/>
    <n v="22404290137"/>
    <n v="7022878"/>
    <s v="Jaiz Bank Plc"/>
    <s v="Aliyu"/>
    <s v=" Yunusa"/>
    <s v="Lungun makera wudil"/>
    <n v="8166574533"/>
  </r>
  <r>
    <s v="Alh"/>
    <s v="Yusif Sabo"/>
    <s v="KNLG14925"/>
    <x v="5"/>
    <s v="Ward Focal Person"/>
    <s v="Immunization"/>
    <n v="7036747773"/>
    <s v="alhsaboyusif@gmail.com"/>
    <s v="Male"/>
    <x v="0"/>
    <d v="1985-02-01T00:00:00"/>
    <d v="2010-11-01T00:00:00"/>
    <s v="Wudil"/>
    <s v="Indabo Primary Health Centre"/>
    <n v="35460153434"/>
    <n v="22170091619"/>
    <n v="10858858"/>
    <s v="Stanbic IBTC Bank Plc"/>
    <s v="Iliyasu"/>
    <s v="Sabo Alh"/>
    <s v="Wudil kofar yamma zango"/>
    <n v="8027592741"/>
  </r>
  <r>
    <s v="AUWALU"/>
    <s v="SULEIMAN MOHAMMAD"/>
    <s v="KNLG14926"/>
    <x v="10"/>
    <s v="Facility Staff"/>
    <s v="Out-Patient Unit (PHC)"/>
    <n v="8032480344"/>
    <s v="NULL"/>
    <s v="Male"/>
    <x v="0"/>
    <d v="1988-03-10T00:00:00"/>
    <d v="2010-11-01T00:00:00"/>
    <s v="Wudil"/>
    <s v="Indabo Primary Health Centre"/>
    <n v="82713825380"/>
    <n v="22307104719"/>
    <n v="5611036531"/>
    <s v="Ecobank Nigeria"/>
    <s v="USMAN"/>
    <s v="SULEIMAN MUHAMMAD"/>
    <s v="SABONGARIN WUDIL LAYIN GIDAN ALHAZAI"/>
    <n v="8063362055"/>
  </r>
  <r>
    <s v="MUHAMMAD"/>
    <s v=" LADAN"/>
    <s v="KNLG14927"/>
    <x v="5"/>
    <s v="LGA Staff"/>
    <s v="Health Education and Promotion"/>
    <n v="7035902930"/>
    <s v="muhammadladan372@gmail.com"/>
    <s v="Male"/>
    <x v="2"/>
    <d v="1982-03-15T00:00:00"/>
    <d v="2010-11-01T00:00:00"/>
    <s v="Wudil"/>
    <s v="NULL"/>
    <n v="41320700086"/>
    <n v="22232171756"/>
    <n v="18466898"/>
    <s v="Unity Bank Plc"/>
    <s v="SANI"/>
    <s v=" LADAN"/>
    <s v="DARKI KOFAR YAMMA"/>
    <n v="8065480760"/>
  </r>
  <r>
    <s v="Safiyanu"/>
    <s v=" Muhd"/>
    <s v="KNLG14928"/>
    <x v="2"/>
    <s v="LGA Staff"/>
    <s v="Health Education and Promotion"/>
    <n v="7065527711"/>
    <s v="NULL"/>
    <s v="Male"/>
    <x v="2"/>
    <d v="1980-02-10T00:00:00"/>
    <d v="2010-11-01T00:00:00"/>
    <s v="Wudil"/>
    <s v="NULL"/>
    <n v="67752995782"/>
    <n v="22298728466"/>
    <n v="306002947"/>
    <s v="Microfinance Bank"/>
    <s v="Usman"/>
    <s v=" Safiyanu"/>
    <s v="Indabo"/>
    <n v="7065527711"/>
  </r>
  <r>
    <s v="Rabiu"/>
    <s v="Darki Yusuf"/>
    <s v="KNLG14929"/>
    <x v="11"/>
    <s v="LGA Staff"/>
    <s v="Health Education and Promotion"/>
    <n v="7034453864"/>
    <s v="rabiuydarki@gmail.com"/>
    <s v="Male"/>
    <x v="2"/>
    <d v="1988-06-07T00:00:00"/>
    <d v="2010-11-01T00:00:00"/>
    <s v="Wudil"/>
    <s v="NULL"/>
    <n v="78132462065"/>
    <n v="22204338402"/>
    <n v="306002679"/>
    <s v="Microfinance Bank"/>
    <s v="Yusuf"/>
    <s v="Bala Yusuf"/>
    <s v="Kofar kudu Darki"/>
    <n v="8063263711"/>
  </r>
  <r>
    <s v="HAMZIYYA"/>
    <s v="DARKI UMAR"/>
    <s v="KNLG14930"/>
    <x v="23"/>
    <s v="Nutrition In-Charge"/>
    <s v="Nutrition &amp; Growth Monitoring"/>
    <n v="8038928803"/>
    <s v="hamziyyaumar072@gmail.com"/>
    <s v="Male"/>
    <x v="0"/>
    <d v="1987-05-05T00:00:00"/>
    <d v="2010-11-01T00:00:00"/>
    <s v="Wudil"/>
    <s v="Indabo Primary Health Centre"/>
    <n v="39339689988"/>
    <n v="22185840497"/>
    <n v="18478930"/>
    <s v="Unity Bank Plc"/>
    <s v="AL AMIN"/>
    <s v="YUSIF NASIR"/>
    <s v="DORAWAR YAN NANA"/>
    <n v="8038928803"/>
  </r>
  <r>
    <s v="ISMAIL"/>
    <s v=" ILIYASU"/>
    <s v="KNLG14931"/>
    <x v="11"/>
    <s v="LGA DSNO"/>
    <s v="DSNO"/>
    <n v="8063393767"/>
    <s v="ismaelelyasu@gmail.com"/>
    <s v="Male"/>
    <x v="3"/>
    <d v="1982-01-22T00:00:00"/>
    <d v="2010-11-01T00:00:00"/>
    <s v="Ajingi"/>
    <s v="NULL"/>
    <n v="32138443364"/>
    <n v="22267651513"/>
    <n v="504002618"/>
    <s v="Microfinance Bank"/>
    <s v="ILIYASU"/>
    <s v=" ISMAIL"/>
    <s v="WUDIL YANDAUDU KOFAR YAMMA"/>
    <n v="8067469419"/>
  </r>
  <r>
    <s v="HAJARA"/>
    <s v="BALARABE ALIYU "/>
    <s v="KNLG14932"/>
    <x v="23"/>
    <s v="Facility Staff"/>
    <s v="Immunization"/>
    <n v="8135463936"/>
    <s v="aliyuhajara@yahoo.com"/>
    <s v="Female"/>
    <x v="3"/>
    <d v="1986-07-25T00:00:00"/>
    <d v="2010-11-01T00:00:00"/>
    <s v="Sumaila"/>
    <s v="NULL"/>
    <n v="20058161286"/>
    <n v="22376341974"/>
    <n v="50402866"/>
    <s v="Microfinance Bank"/>
    <s v="KHADIJA "/>
    <s v="IBRAHIM SALISU"/>
    <s v="SAKAU BAYAN MAKARANTA"/>
    <n v="8035581531"/>
  </r>
  <r>
    <s v="Nazeer"/>
    <s v=" Abubakar"/>
    <s v="KNLG14933"/>
    <x v="5"/>
    <s v="LGA Staff"/>
    <s v="Health Education and Promotion"/>
    <n v="7034662529"/>
    <s v="Nazeerabubakar2529@gmail.com"/>
    <s v="Male"/>
    <x v="2"/>
    <d v="1987-09-05T00:00:00"/>
    <d v="2012-11-01T00:00:00"/>
    <s v="Wudil"/>
    <s v="NULL"/>
    <n v="42904846455"/>
    <n v="22415207487"/>
    <n v="306002820"/>
    <s v="Microfinance Bank"/>
    <s v="Rabiu"/>
    <s v=" Sulaiman"/>
    <s v="Wudil Tsohuwar kasuwa"/>
    <n v="7034662529"/>
  </r>
  <r>
    <s v="Rabiu"/>
    <s v=" Iliyasu"/>
    <s v="KNLG14934"/>
    <x v="11"/>
    <s v="LGA Staff"/>
    <s v="Health Education and Promotion"/>
    <n v="8130478178"/>
    <s v="rabiuiliyasuwudil@gmail.com"/>
    <s v="Male"/>
    <x v="5"/>
    <d v="1985-10-25T00:00:00"/>
    <d v="2010-11-02T00:00:00"/>
    <s v="NULL"/>
    <s v="NULL"/>
    <n v="79615922644"/>
    <n v="22408785060"/>
    <n v="501002568"/>
    <s v="Microfinance Bank"/>
    <s v="Ahmad"/>
    <s v="Iliyasu Rabiu"/>
    <s v="Hausawa wudil"/>
    <n v="7030000457"/>
  </r>
  <r>
    <s v="SAIDU"/>
    <s v="SHEHU ABDULLAHI "/>
    <s v="KNLG14935"/>
    <x v="11"/>
    <s v="Pharmacy In Charge"/>
    <s v="Pharmacy"/>
    <n v="7034526470"/>
    <s v="saiduabdullahishehu@gmail.com"/>
    <s v="Male"/>
    <x v="0"/>
    <d v="1982-01-01T00:00:00"/>
    <d v="2010-11-01T00:00:00"/>
    <s v="Wudil"/>
    <s v="Gindabe Health Post"/>
    <n v="44326755325"/>
    <n v="22329232070"/>
    <n v="5611037404"/>
    <s v="Ecobank Nigeria"/>
    <s v="JAFAR"/>
    <s v="ABDULLAHI SAIDU"/>
    <s v="S/GARIN WUDIL D/YANNANA"/>
    <n v="7065516170"/>
  </r>
  <r>
    <s v="JAMILA"/>
    <s v=" MOHAMMAD DARKI"/>
    <s v="KNLG14936"/>
    <x v="1"/>
    <s v="ANC In-Charge"/>
    <s v="Maternity (PHC)"/>
    <n v="8065895536"/>
    <s v="NULL"/>
    <s v="Female"/>
    <x v="0"/>
    <d v="1984-06-07T00:00:00"/>
    <d v="2010-08-01T00:00:00"/>
    <s v="Wudil"/>
    <s v="Jigaware Health Post"/>
    <n v="54200129240"/>
    <n v="22244295211"/>
    <n v="18513338"/>
    <s v="Unity Bank Plc"/>
    <s v="BILKISU"/>
    <s v="ISA SULAIMAN"/>
    <s v="ZANGO QTRS,WUDIL"/>
    <n v="8065895536"/>
  </r>
  <r>
    <s v="JAMILU"/>
    <s v="MUKTAR"/>
    <s v="KNLG14958"/>
    <x v="10"/>
    <s v="Routine Immunization In-Charge"/>
    <s v="Immunization"/>
    <n v="8060843021"/>
    <s v="NULL"/>
    <s v="Male"/>
    <x v="0"/>
    <d v="1996-02-04T00:00:00"/>
    <d v="2008-01-01T00:00:00"/>
    <s v="Wudil"/>
    <s v="Indabo Primary Health Centre"/>
    <n v="36667859316"/>
    <n v="22413087964"/>
    <n v="306002752"/>
    <s v="Microfinance Bank"/>
    <s v="ALHAJI"/>
    <s v="MUKTAR"/>
    <s v="GIDAN SARKIN GWARE"/>
    <n v="8065846330"/>
  </r>
  <r>
    <s v="AHMED"/>
    <s v="MUSA FATE"/>
    <s v="KNLG15004"/>
    <x v="5"/>
    <s v="Facility Staff"/>
    <s v="Environmental Health &amp; Sanitation (PHC)"/>
    <n v="8068433791"/>
    <s v="AHMEDFATEMUSA12@GMAIL.COM"/>
    <s v="Male"/>
    <x v="0"/>
    <d v="1987-12-11T00:00:00"/>
    <d v="2008-01-01T00:00:00"/>
    <s v="Wudil"/>
    <s v="Achika Health Post"/>
    <n v="81250571273"/>
    <n v="22214737651"/>
    <n v="2033755021"/>
    <s v="First Bank of Nigeria Limited"/>
    <s v="ADAMU"/>
    <s v="JIGAWARE FATE"/>
    <s v="NO 285 DORAYI TUNGA KWALE LGA"/>
    <n v="9035888807"/>
  </r>
  <r>
    <s v="sunusi"/>
    <s v="hamza Sani"/>
    <s v="KNLG15221"/>
    <x v="0"/>
    <s v="Facility Staff"/>
    <s v="Pharmacy"/>
    <n v="7036162415"/>
    <s v="sskabara36@gmail.com"/>
    <s v="Male"/>
    <x v="0"/>
    <d v="1990-09-28T00:00:00"/>
    <d v="2010-12-01T00:00:00"/>
    <s v="Gabasawa"/>
    <s v="Zugachi Primary Health Centre"/>
    <n v="94774046856"/>
    <n v="22243427710"/>
    <n v="6212436800"/>
    <s v="Keystone Bank Limited"/>
    <s v="Aminu"/>
    <s v=" Sani"/>
    <s v="No 62 kurmawa quaters kano municipal"/>
    <n v="8033491769"/>
  </r>
  <r>
    <s v="HARUNA"/>
    <s v=" ABDULMUMINI"/>
    <s v="KNLG15232"/>
    <x v="5"/>
    <s v="Facility Staff"/>
    <s v="Health Unit (Ward)"/>
    <n v="8122129624"/>
    <s v="NULL"/>
    <s v="Male"/>
    <x v="0"/>
    <d v="1970-10-20T00:00:00"/>
    <d v="2005-09-01T00:00:00"/>
    <s v="Dawakin Tofa"/>
    <s v="Romi Health Clinic"/>
    <n v="34790795047"/>
    <n v="22324792955"/>
    <n v="1552196518"/>
    <s v="Keystone Bank Limited"/>
    <s v="ABDULMUMINI"/>
    <s v=" MUSA"/>
    <s v="DORAWAR NA ABBA"/>
    <n v="8172708090"/>
  </r>
  <r>
    <s v="LAWAN "/>
    <s v=" DAUDA "/>
    <s v="KNLG15234"/>
    <x v="43"/>
    <s v="Facility Staff"/>
    <s v="Out-Patient Unit (PHC)"/>
    <n v="8093152617"/>
    <s v="NULL"/>
    <s v="Male"/>
    <x v="0"/>
    <d v="1966-01-02T00:00:00"/>
    <d v="1996-09-01T00:00:00"/>
    <s v="Gabasawa"/>
    <s v="Shana Health Post"/>
    <n v="50291873101"/>
    <n v="22166682081"/>
    <n v="1001842840"/>
    <s v="Keystone Bank Limited"/>
    <s v="BASIRU "/>
    <s v=" LAWAN "/>
    <s v="SAUNA CIKIN GARI, GABASAWA LGA "/>
    <n v="9028101469"/>
  </r>
  <r>
    <s v="JAMILU "/>
    <s v=" AMINU"/>
    <s v="KNLG15235"/>
    <x v="7"/>
    <s v="Facility Staff"/>
    <s v="Immunization"/>
    <n v="7080275282"/>
    <s v="NULL"/>
    <s v="Male"/>
    <x v="0"/>
    <d v="1979-08-01T00:00:00"/>
    <d v="2005-04-01T00:00:00"/>
    <s v="Gabasawa"/>
    <s v="Yautar Kudu  Primary Health Centre"/>
    <n v="79584145489"/>
    <n v="22166119150"/>
    <n v="2481692016"/>
    <s v="First City Monument Bank Limited"/>
    <s v="Basiru"/>
    <s v="Aminu"/>
    <s v="GARUN DANGA TOWN, GABASAWA LGA "/>
    <n v="8029447880"/>
  </r>
  <r>
    <s v="ABDULJALAL"/>
    <s v="KARMAMI LAWAN"/>
    <s v="KNLG15236"/>
    <x v="35"/>
    <s v="Deputy Facility In-charge (2 I/C)"/>
    <s v="Out-Patient Unit (PHC)"/>
    <n v="8039208999"/>
    <s v="ajalal19900@gmail.com"/>
    <s v="Male"/>
    <x v="0"/>
    <d v="1990-11-13T00:00:00"/>
    <d v="2010-12-01T00:00:00"/>
    <s v="Gabasawa"/>
    <s v="Zugachi Primary Health Centre"/>
    <n v="68591414005"/>
    <n v="22264493057"/>
    <n v="5799890028"/>
    <s v="First City Monument Bank Limited"/>
    <s v="NAJIB"/>
    <s v="KARMAMI LAWAN"/>
    <s v="KARMAMI KOFAR FADA GABASAWA LGA"/>
    <n v="7060604348"/>
  </r>
  <r>
    <s v="Maryam"/>
    <s v=" Idris"/>
    <s v="KNLG15316"/>
    <x v="0"/>
    <s v="Facility Staff"/>
    <s v="Out-Patient Unit (PHC)"/>
    <n v="8149677385"/>
    <s v="NULL"/>
    <s v="Male"/>
    <x v="0"/>
    <d v="1998-01-01T00:00:00"/>
    <d v="2012-01-01T00:00:00"/>
    <s v="Ungogo"/>
    <s v="Doka Health Post"/>
    <n v="11055419443"/>
    <n v="22457792962"/>
    <n v="24598663"/>
    <s v="Stanbic IBTC Bank Plc"/>
    <s v="Idris"/>
    <s v=" Barde"/>
    <s v="Hotoro Nassarawa"/>
    <n v="8036179614"/>
  </r>
  <r>
    <s v="Aminu"/>
    <s v=" Ado"/>
    <s v="KNLG15362"/>
    <x v="5"/>
    <s v="Facility Staff"/>
    <s v="Health Unit (Ward)"/>
    <n v="7032907343"/>
    <s v="NULL"/>
    <s v="Male"/>
    <x v="2"/>
    <d v="1978-01-30T00:00:00"/>
    <d v="2006-01-01T00:00:00"/>
    <s v="Kano Municipal"/>
    <s v="NULL"/>
    <n v="60635341934"/>
    <n v="22368102127"/>
    <n v="6237507010"/>
    <s v="Fidelity Bank Plc"/>
    <s v="Abba "/>
    <s v=" Ado"/>
    <s v="No 410 yakasai "/>
    <n v="7033353318"/>
  </r>
  <r>
    <s v="Murjanatu"/>
    <s v="Abubakar Kabir"/>
    <s v="KNLG15445"/>
    <x v="0"/>
    <s v="Facility Staff"/>
    <s v="Immunization"/>
    <n v="8169629892"/>
    <s v="NULL"/>
    <s v="Female"/>
    <x v="1"/>
    <d v="2012-01-01T00:00:00"/>
    <d v="2012-01-01T00:00:00"/>
    <s v="Kura"/>
    <s v="Bugau Health Post"/>
    <n v="27825338504"/>
    <s v="NULL"/>
    <s v="NULL"/>
    <s v="NULL"/>
    <s v="Isa "/>
    <s v=" Rabiu"/>
    <s v="Nassarawa"/>
    <n v="8033462311"/>
  </r>
  <r>
    <s v="LAWAN"/>
    <s v=" SULAIMAN"/>
    <s v="KNLG15469"/>
    <x v="15"/>
    <s v="Facility In-Charge"/>
    <s v="Immunization"/>
    <n v="7037782007"/>
    <s v="Iawansulaiman00@gmail.com"/>
    <s v="Male"/>
    <x v="0"/>
    <d v="1990-12-13T00:00:00"/>
    <d v="2012-01-01T00:00:00"/>
    <s v="Gezawa"/>
    <s v="Larabar Abasawa Primary Health Clinic"/>
    <n v="99520300115"/>
    <n v="22200428172"/>
    <n v="20086884"/>
    <s v="Unity Bank Plc"/>
    <s v="YAHAYA"/>
    <s v="YAU SULAIMAN"/>
    <s v="TSAMIYA BABBA"/>
    <n v="7037782007"/>
  </r>
  <r>
    <s v="Nuhu"/>
    <s v=" Shuaibu"/>
    <s v="KNLG15471"/>
    <x v="2"/>
    <s v="Facility Staff"/>
    <s v="Health Unit (Ward)"/>
    <n v="7038774283"/>
    <s v="NULL"/>
    <s v="Male"/>
    <x v="0"/>
    <d v="1983-01-28T00:00:00"/>
    <d v="2012-01-01T00:00:00"/>
    <s v="Gezawa"/>
    <s v="Jogana Health Clinic"/>
    <n v="46606286610"/>
    <n v="22173040409"/>
    <n v="20089672"/>
    <s v="Unity Bank Plc"/>
    <s v="Muhammad"/>
    <s v=" Nuhu"/>
    <s v="Tsamiya babba"/>
    <n v="7038774283"/>
  </r>
  <r>
    <s v="AMINU"/>
    <s v="BABA YAKUBU"/>
    <s v="KNLG15472"/>
    <x v="0"/>
    <s v="Facility Staff"/>
    <s v="Pharmacy"/>
    <n v="8106092693"/>
    <s v="yakububabaaminu@gmail.com"/>
    <s v="Male"/>
    <x v="0"/>
    <d v="1984-11-04T00:00:00"/>
    <d v="2012-01-01T00:00:00"/>
    <s v="Gezawa"/>
    <s v="Tsalle Primary Health Care Centre"/>
    <n v="91622138906"/>
    <n v="2225145412"/>
    <n v="52175439"/>
    <s v="Access Bank PLC"/>
    <s v="ABUBAKAR BABA"/>
    <s v="YAKUBU"/>
    <s v="GEZAWA KOFAR YAMMA"/>
    <n v="9030446402"/>
  </r>
  <r>
    <s v="UMMA"/>
    <s v="GEZAWA SULEIMAN"/>
    <s v="KNLG15474"/>
    <x v="0"/>
    <s v="Local Immunization Officer (LIO)"/>
    <s v="Immunization Unit (LGA)"/>
    <n v="8103847382"/>
    <s v="Ummasuleimangezawa82@gmail.com"/>
    <s v="Male"/>
    <x v="0"/>
    <d v="1972-12-04T00:00:00"/>
    <d v="2012-01-01T00:00:00"/>
    <s v="Kano Municipal"/>
    <s v="Ali Musa Health Clinic"/>
    <n v="71145396196"/>
    <n v="22304738533"/>
    <n v="564353678"/>
    <s v="Guaranty Trust Bank Plc"/>
    <s v="KHADIJA"/>
    <s v=" ABDULKADIR"/>
    <s v="NO 35 TUDUN WADA"/>
    <n v="8101769296"/>
  </r>
  <r>
    <s v="FAIZU"/>
    <s v=" HARUNA"/>
    <s v="KNLG15475"/>
    <x v="7"/>
    <s v="Deputy In-Charge of Health Unit"/>
    <s v="Out-Patient Unit (PHC)"/>
    <n v="8033131488"/>
    <s v="faizuharuna@gmail.com"/>
    <s v="Male"/>
    <x v="0"/>
    <d v="1985-03-15T00:00:00"/>
    <d v="2012-01-01T00:00:00"/>
    <s v="Warawa"/>
    <s v="Yan Dalla Health Post"/>
    <n v="94148239327"/>
    <n v="22196868673"/>
    <n v="3091857"/>
    <s v="Stanbic IBTC Bank Plc"/>
    <s v="NASIRU"/>
    <s v=" HARUNA"/>
    <s v="TSAMIYA BABBA"/>
    <n v="8109904430"/>
  </r>
  <r>
    <s v="ABBAS"/>
    <s v=" ALI"/>
    <s v="KNLG15481"/>
    <x v="5"/>
    <s v="Health Unit Staff"/>
    <s v="Health Unit (Ward)"/>
    <n v="7085625270"/>
    <s v="aliabbasaujarawa4@gmail.com"/>
    <s v="Male"/>
    <x v="2"/>
    <d v="1982-06-10T00:00:00"/>
    <d v="2012-01-01T00:00:00"/>
    <s v="Gezawa"/>
    <s v="NULL"/>
    <n v="18800887929"/>
    <n v="22214789629"/>
    <n v="1015604919"/>
    <s v="United Bank for Africa Plc"/>
    <s v="USMAN"/>
    <s v=" ABBAS"/>
    <s v="AUJARAWAR MADACI"/>
    <n v="8039210992"/>
  </r>
  <r>
    <s v="KABIRU"/>
    <s v="KAILA SALISU"/>
    <s v="KNLG15485"/>
    <x v="5"/>
    <s v="Routine Immunization In-Charge"/>
    <s v="Immunization"/>
    <n v="8062652358"/>
    <s v="kabirusalisu@gmail.com"/>
    <s v="Male"/>
    <x v="0"/>
    <d v="1982-02-02T00:00:00"/>
    <d v="2012-01-01T00:00:00"/>
    <s v="Gezawa"/>
    <s v="Tsalle Primary Health Care Centre"/>
    <n v="87664987527"/>
    <n v="22194850601"/>
    <n v="7310690018"/>
    <s v="First City Monument Bank Limited"/>
    <s v="MUSBAHU"/>
    <s v="KAILA KABIRU"/>
    <s v="JOGANA UNGUWAR TUDU"/>
    <n v="8062652358"/>
  </r>
  <r>
    <s v="BA LA"/>
    <s v=" AHMAD"/>
    <s v="KNLG15487"/>
    <x v="9"/>
    <s v="Deputy Facility In-charge (2 I/C)"/>
    <s v="Laboratory (PHC)"/>
    <n v="7033939971"/>
    <s v="ahmadbala71@gmail.com"/>
    <s v="Male"/>
    <x v="0"/>
    <d v="1983-03-26T00:00:00"/>
    <d v="2012-01-01T00:00:00"/>
    <s v="Gezawa"/>
    <s v="Gofaro  Primary Health Centre"/>
    <n v="53009427710"/>
    <n v="22193045400"/>
    <n v="3046228"/>
    <s v="Stanbic IBTC Bank Plc"/>
    <s v="SHUAIBU"/>
    <s v=" ISA"/>
    <s v="Jogana opposite dispensary"/>
    <n v="8065534951"/>
  </r>
  <r>
    <s v="AMINU"/>
    <s v=" ABDULLAHI G"/>
    <s v="KNLG15488"/>
    <x v="5"/>
    <s v="Assistant LGA DSNO"/>
    <s v="DSNO"/>
    <n v="7065218924"/>
    <s v="aminuabdullahigzw3@gmail.com"/>
    <s v="Male"/>
    <x v="3"/>
    <d v="1984-06-01T00:00:00"/>
    <d v="2012-01-01T00:00:00"/>
    <s v="Gezawa"/>
    <s v="NULL"/>
    <n v="22171154184"/>
    <n v="22171154184"/>
    <n v="1015588958"/>
    <s v="Union Bank of Nigeria Plc"/>
    <s v="ADAMU"/>
    <s v=" ABDULLAHI"/>
    <s v="KWAGWAR JAMAA"/>
    <n v="8029756152"/>
  </r>
  <r>
    <s v="Salmanu"/>
    <s v=" Saleh"/>
    <s v="KNLG15492"/>
    <x v="5"/>
    <s v="Facility Staff"/>
    <s v="Pharmacy"/>
    <n v="8037679716"/>
    <s v="salmanusaleh20@gmail.com"/>
    <s v="Male"/>
    <x v="0"/>
    <d v="1988-02-12T00:00:00"/>
    <d v="2012-01-01T00:00:00"/>
    <s v="Gezawa"/>
    <s v="Larabar Abasawa Primary Health Clinic"/>
    <n v="75244457822"/>
    <n v="22198527901"/>
    <n v="1015600571"/>
    <s v="Union Bank of Nigeria Plc"/>
    <s v="Abdullahi"/>
    <s v=" Sale"/>
    <s v="Garawa tsamiya babba"/>
    <n v="8108922286"/>
  </r>
  <r>
    <s v="ZUWAIRA"/>
    <s v="SUNUSI YAHAYA"/>
    <s v="KNLG15493"/>
    <x v="5"/>
    <s v="ANC In-Charge"/>
    <s v="Antenatal (PHC)"/>
    <n v="8065663890"/>
    <s v="zuwairasunusiy@gmail.com"/>
    <s v="Female"/>
    <x v="0"/>
    <d v="1985-11-22T00:00:00"/>
    <d v="2012-01-01T00:00:00"/>
    <s v="Gezawa"/>
    <s v="Ketawa Health Post"/>
    <n v="19366816268"/>
    <n v="22209397886"/>
    <n v="1015666568"/>
    <s v="United Bank for Africa Plc"/>
    <s v="FATIMA"/>
    <s v="SHARIF AMINU"/>
    <s v="LALLLOKI KANO MUNICIPAL"/>
    <n v="8133265683"/>
  </r>
  <r>
    <s v="MAGAJI"/>
    <s v=" SALISU"/>
    <s v="KNLG15494"/>
    <x v="10"/>
    <s v="Surveillance Program Officer "/>
    <s v="Accident &amp; Emergency"/>
    <n v="8069363132"/>
    <s v="magajisalisumusa@gmail.com"/>
    <s v="Male"/>
    <x v="0"/>
    <d v="1992-05-01T00:00:00"/>
    <d v="2012-01-01T00:00:00"/>
    <s v="Gezawa"/>
    <s v="Babawa Primary Health Centre"/>
    <n v="22192103538"/>
    <n v="54984487782"/>
    <n v="36516859"/>
    <s v="Union Bank of Nigeria Plc"/>
    <s v="HAJARA"/>
    <s v=" MAGAJI"/>
    <s v="DAMBAL GEZAWA LGA"/>
    <n v="9072754244"/>
  </r>
  <r>
    <s v="YAKUBU"/>
    <s v=" TSOHO"/>
    <s v="KNLG15495"/>
    <x v="3"/>
    <s v="Cleaner"/>
    <s v="Out-Patient Unit (PHC)"/>
    <n v="8168757506"/>
    <s v="NULL"/>
    <s v="Male"/>
    <x v="0"/>
    <d v="1976-06-20T00:00:00"/>
    <d v="2012-01-01T00:00:00"/>
    <s v="Gezawa"/>
    <s v="Zango Health Clinic"/>
    <n v="99768085331"/>
    <n v="22225719606"/>
    <n v="36516880"/>
    <s v="Union Bank of Nigeria Plc"/>
    <s v="DAHIRU"/>
    <s v=" YAKUBU"/>
    <s v="ZANGO GEZAWA LGA"/>
    <n v="8121357140"/>
  </r>
  <r>
    <s v="USAINA"/>
    <s v="MUHAMMAD YUSUF"/>
    <s v="KNLG15499"/>
    <x v="0"/>
    <s v="ANC In-Charge"/>
    <s v="Antenatal (PHC)"/>
    <n v="8107054147"/>
    <s v="usainamuhammadyusuf@gmail.com"/>
    <s v="Female"/>
    <x v="0"/>
    <d v="1982-12-29T00:00:00"/>
    <d v="2012-01-01T00:00:00"/>
    <s v="Gezawa"/>
    <s v="Wangara Primary Health Centre"/>
    <n v="66852534142"/>
    <n v="22286564892"/>
    <n v="2018118144"/>
    <s v="First Bank of Nigeria Limited"/>
    <s v="Muhammad"/>
    <s v="Ahmad"/>
    <s v="DAUSAYI"/>
    <n v="8099443935"/>
  </r>
  <r>
    <s v="SALE"/>
    <s v=" USAINI"/>
    <s v="KNLG15508"/>
    <x v="10"/>
    <s v="Facility Staff"/>
    <s v="DOT Services"/>
    <n v="7030068487"/>
    <s v="NULL"/>
    <s v="Male"/>
    <x v="0"/>
    <d v="1980-06-12T00:00:00"/>
    <d v="2012-01-01T00:00:00"/>
    <s v="Gezawa"/>
    <s v="Babawa Primary Health Centre"/>
    <n v="31557590645"/>
    <n v="22263699344"/>
    <n v="4563049019"/>
    <s v="First City Monument Bank Limited"/>
    <s v="ABDUL YASAR"/>
    <s v=" SALE"/>
    <s v="AUJARAWA GZW"/>
    <n v="7030068487"/>
  </r>
  <r>
    <s v="ABDULMUDALLIB"/>
    <s v=" IDRIS"/>
    <s v="KNLG15509"/>
    <x v="8"/>
    <s v="Facility In-Charge"/>
    <s v="Out-Patient Unit (PHC)"/>
    <n v="8058373993"/>
    <s v="abdulmudallibidris24@gmail.com"/>
    <s v="Male"/>
    <x v="0"/>
    <d v="1979-03-03T00:00:00"/>
    <d v="2012-01-01T00:00:00"/>
    <s v="Gezawa"/>
    <s v="Tsamiyar Kara Primary Health Centre"/>
    <n v="40624351756"/>
    <n v="22174818366"/>
    <n v="1016278715"/>
    <s v="United Bank for Africa Plc"/>
    <s v="ABDULSALAM"/>
    <s v=" IDRIS"/>
    <s v="DANJA TOWN"/>
    <n v="8023804700"/>
  </r>
  <r>
    <s v="AMINU"/>
    <s v="GARBA DAUDA"/>
    <s v="KNLG15510"/>
    <x v="0"/>
    <s v="LGA Staff"/>
    <s v="KSCHMA Liaison Officer"/>
    <n v="8139761455"/>
    <s v="aminudauda455@gmail.com"/>
    <s v="Male"/>
    <x v="3"/>
    <d v="1982-08-10T00:00:00"/>
    <d v="2012-01-01T00:00:00"/>
    <s v="NULL"/>
    <s v="NULL"/>
    <n v="20779544503"/>
    <n v="22175383834"/>
    <n v="2018265718"/>
    <s v="First Bank of Nigeria Limited"/>
    <s v="YUSIF "/>
    <s v="GARBA DAUDA"/>
    <s v="DANJA TOWN GEZAWA"/>
    <n v="8033831646"/>
  </r>
  <r>
    <s v="Usman"/>
    <s v=" Mustapha"/>
    <s v="KNLG15511"/>
    <x v="0"/>
    <s v="Facility In-Charge"/>
    <s v="OPD"/>
    <n v="7067686507"/>
    <s v="mekauye00@gmail.com"/>
    <s v="Male"/>
    <x v="0"/>
    <d v="1987-10-10T00:00:00"/>
    <d v="2012-01-01T00:00:00"/>
    <s v="Gabasawa"/>
    <s v="Kumbo Health Post"/>
    <n v="12548065295"/>
    <n v="22232867389"/>
    <n v="1015701715"/>
    <s v="United Bank for Africa Plc"/>
    <s v="Usman"/>
    <s v="Usman"/>
    <s v="Gabasawa"/>
    <n v="7068233361"/>
  </r>
  <r>
    <s v="AMINA"/>
    <s v=" ABDULLAHI"/>
    <s v="KNLG15512"/>
    <x v="10"/>
    <s v="ANC In-Charge"/>
    <s v="Antenatal (PHC)"/>
    <n v="9071414617"/>
    <s v="NULL"/>
    <s v="Female"/>
    <x v="0"/>
    <d v="1992-09-03T00:00:00"/>
    <d v="2012-01-01T00:00:00"/>
    <s v="Gezawa"/>
    <s v="Imam Wali Health Post"/>
    <n v="32218875950"/>
    <n v="22235475385"/>
    <n v="1016216180"/>
    <s v="United Bank for Africa Plc"/>
    <s v="ABDULLAHI"/>
    <s v=" BARAU"/>
    <s v="DORAYI UNGUWAR BELLO"/>
    <n v="8034679621"/>
  </r>
  <r>
    <s v="BASHIR"/>
    <s v=" TIJJANI"/>
    <s v="KNLG15514"/>
    <x v="0"/>
    <s v="OPD In-Charge"/>
    <s v="Pharmacy"/>
    <n v="8141855777"/>
    <s v="bashirtijjani@gmail.com"/>
    <s v="Male"/>
    <x v="0"/>
    <d v="1985-07-15T00:00:00"/>
    <d v="2015-03-23T00:00:00"/>
    <s v="Gezawa"/>
    <s v="Zango Health Clinic"/>
    <n v="94127865933"/>
    <n v="22173533103"/>
    <n v="1015606621"/>
    <s v="Union Bank of Nigeria Plc"/>
    <s v="SABI'U"/>
    <s v=" TIJJANI"/>
    <s v="GEZAWA KIFAR KUDU"/>
    <n v="7081719663"/>
  </r>
  <r>
    <s v="AHMAD"/>
    <s v="HAMISU MUHAMMAD"/>
    <s v="KNLG15515"/>
    <x v="10"/>
    <s v="Dental In-Charge"/>
    <s v="Dental Health (PHC)"/>
    <n v="8037997620"/>
    <s v="ahmadhamisumohd@gmail.com"/>
    <s v="Male"/>
    <x v="0"/>
    <d v="1985-04-29T00:00:00"/>
    <d v="2012-01-01T00:00:00"/>
    <s v="Gezawa"/>
    <s v="Danmadanho Health Post"/>
    <n v="58883241378"/>
    <n v="22243847358"/>
    <n v="1767255943"/>
    <s v="Polaris Bank Limited."/>
    <s v="RAHAMA"/>
    <s v="AHMAD MUHAMMAD"/>
    <s v="GUNDUWAWA GEZAWA LOCAL GOVERNMENT KANO"/>
    <n v="9034236162"/>
  </r>
  <r>
    <s v="IBRAHIM"/>
    <s v="MUHAMMAD SAAD"/>
    <s v="KNLG15521"/>
    <x v="10"/>
    <s v="Dental In-Charge"/>
    <s v="Dental Health (PHC)"/>
    <n v="7061321818"/>
    <s v="NULL"/>
    <s v="Male"/>
    <x v="0"/>
    <d v="1982-03-26T00:00:00"/>
    <d v="2012-01-01T00:00:00"/>
    <s v="Gezawa"/>
    <s v="Ketawa Health Post"/>
    <n v="95118502059"/>
    <n v="22434770931"/>
    <n v="4572138018"/>
    <s v="First City Monument Bank Limited"/>
    <s v="MUSA"/>
    <s v=" IBRAHIM"/>
    <s v="YANKABA"/>
    <n v="8105544339"/>
  </r>
  <r>
    <s v="Binta "/>
    <s v=" Mohammad "/>
    <s v="KNLG15528"/>
    <x v="5"/>
    <s v="Family Planning In-Charge"/>
    <s v="Family Planning"/>
    <n v="8037998242"/>
    <s v="NULL"/>
    <s v="Male"/>
    <x v="0"/>
    <d v="1975-06-16T00:00:00"/>
    <d v="2012-01-12T00:00:00"/>
    <s v="Kumbotso"/>
    <s v="Danbare Health Post"/>
    <n v="49753114180"/>
    <n v="22216959422"/>
    <n v="36584043"/>
    <s v="Union Bank of Nigeria Plc"/>
    <s v="Raihana"/>
    <s v="Zaki Ali "/>
    <s v="KURA LGA"/>
    <n v="9060064380"/>
  </r>
  <r>
    <s v="ZAHARADDEEN"/>
    <s v=" ADO"/>
    <s v="KNLG15529"/>
    <x v="9"/>
    <s v="Laboratory In-Charge"/>
    <s v="Laboratory (PHC)"/>
    <n v="8133085403"/>
    <s v="NULL"/>
    <s v="Male"/>
    <x v="0"/>
    <d v="1987-07-04T00:00:00"/>
    <d v="2012-01-01T00:00:00"/>
    <s v="Gezawa"/>
    <s v="Larabar Abasawa Primary Health Clinic"/>
    <n v="50242803901"/>
    <n v="22186684115"/>
    <n v="2866188"/>
    <s v="Stanbic IBTC Bank Plc"/>
    <s v="SHAMSI"/>
    <s v=" ADO"/>
    <s v="JOGANA UNGUWAR RUWA"/>
    <n v="7064330644"/>
  </r>
  <r>
    <s v="Halima"/>
    <s v="Murtala Zainawa"/>
    <s v="KNLG15530"/>
    <x v="15"/>
    <s v="Facility Staff"/>
    <s v="Health Information and Records"/>
    <n v="8034570864"/>
    <s v="NULL"/>
    <s v="Female"/>
    <x v="0"/>
    <d v="1987-10-02T00:00:00"/>
    <d v="2012-01-01T00:00:00"/>
    <s v="Gezawa"/>
    <s v="Gunduwawa Health Post"/>
    <n v="702255646"/>
    <n v="22280971124"/>
    <n v="1016325932"/>
    <s v="United Bank for Africa Plc"/>
    <s v="Murtala"/>
    <s v="Zainawa"/>
    <s v="No 223 sagir kumasi street yankaba hadejia road"/>
    <n v="8033494568"/>
  </r>
  <r>
    <s v="MUKHTAR"/>
    <s v="MUHAMMAD ADO"/>
    <s v="KNLG15532"/>
    <x v="3"/>
    <s v="Cleaner"/>
    <s v="Ward Community (PHC)"/>
    <n v="7034828714"/>
    <s v="NULL"/>
    <s v="Male"/>
    <x v="1"/>
    <d v="1989-03-11T00:00:00"/>
    <d v="2012-01-01T00:00:00"/>
    <s v="Gezawa"/>
    <s v="Sararin Gezawa Health Clinic"/>
    <n v="27825338504"/>
    <s v="NULL"/>
    <s v="NULL"/>
    <s v="NULL"/>
    <s v="MURTALA"/>
    <s v=" ALASAN"/>
    <s v="ZAINAWA"/>
    <n v="8033494568"/>
  </r>
  <r>
    <s v="AWAISU"/>
    <s v=" GARBA"/>
    <s v="KNLG15546"/>
    <x v="3"/>
    <s v="Cleaner"/>
    <s v="Health Unit (Ward)"/>
    <n v="7038138328"/>
    <s v="NULL"/>
    <s v="Male"/>
    <x v="0"/>
    <d v="1981-05-22T00:00:00"/>
    <d v="2012-01-01T00:00:00"/>
    <s v="Gezawa"/>
    <s v="Babawa Primary Health Centre"/>
    <n v="11249199834"/>
    <n v="22202910550"/>
    <n v="36577258"/>
    <s v="Union Bank of Nigeria Plc"/>
    <s v="IBRAHIM"/>
    <s v=" AWAISU"/>
    <s v="Zango, Gezawa kano"/>
    <n v="7063003010"/>
  </r>
  <r>
    <s v="MUKHTAR"/>
    <s v="JOGANA SHUAIBU"/>
    <s v="KNLG15549"/>
    <x v="7"/>
    <s v="Facility In-Charge"/>
    <s v="Out-Patient Unit (PHC)"/>
    <n v="8060306829"/>
    <s v="Mukhtarsjgn@gmail.com"/>
    <s v="Male"/>
    <x v="0"/>
    <d v="1982-04-15T00:00:00"/>
    <d v="2012-01-01T00:00:00"/>
    <s v="Gezawa"/>
    <s v="Yafata Health Post"/>
    <n v="15192635661"/>
    <n v="22169292270"/>
    <n v="20089641"/>
    <s v="Unity Bank Plc"/>
    <s v="UMAR"/>
    <s v=" MUKHTAR"/>
    <s v="JOGANA UNGUWAR RIMAYE"/>
    <n v="8058549195"/>
  </r>
  <r>
    <s v="Musa"/>
    <s v="Sani Sagagi"/>
    <s v="KNLG15552"/>
    <x v="5"/>
    <s v="Health Unit In-Charge"/>
    <s v="Environmental Health &amp; Sanitation (PHC)"/>
    <n v="8032803613"/>
    <s v="musasagagi@gmail.com"/>
    <s v="Male"/>
    <x v="0"/>
    <d v="1979-12-08T00:00:00"/>
    <d v="2012-01-01T00:00:00"/>
    <s v="Ungogo"/>
    <s v="Kadawa Health Clinic"/>
    <n v="79624088468"/>
    <n v="22196899194"/>
    <n v="1146687096"/>
    <s v="Access Bank PLC"/>
    <s v="Muhammad"/>
    <s v=" Musa"/>
    <s v="No35 Sabon gida jaen"/>
    <n v="8032803613"/>
  </r>
  <r>
    <s v="Sulaiman"/>
    <s v=" Musa "/>
    <s v="KNLG15560"/>
    <x v="3"/>
    <s v="Cleaner"/>
    <s v="Injection/Dressing Room"/>
    <n v="8031808409"/>
    <s v="NULL"/>
    <s v="Male"/>
    <x v="0"/>
    <d v="1977-01-01T00:00:00"/>
    <d v="2012-01-01T00:00:00"/>
    <s v="Gezawa"/>
    <s v="Babawa Primary Health Centre"/>
    <n v="91212102941"/>
    <n v="22264011448"/>
    <n v="36517454"/>
    <s v="First Bank of Nigeria Limited"/>
    <s v="Abubakar"/>
    <s v=" Sulaiman"/>
    <s v="Dambal"/>
    <n v="8162308822"/>
  </r>
  <r>
    <s v="TSOHO A"/>
    <s v=" AZUBAIRU"/>
    <s v="KNLG15564"/>
    <x v="3"/>
    <s v="Cleaner"/>
    <s v="Ward"/>
    <n v="8032524570"/>
    <s v="NULL"/>
    <s v="Male"/>
    <x v="0"/>
    <d v="1981-01-01T00:00:00"/>
    <d v="2014-01-01T00:00:00"/>
    <s v="Gezawa"/>
    <s v="Tsalle Primary Health Care Centre"/>
    <n v="22499801916"/>
    <n v="22272584778"/>
    <n v="36517430"/>
    <s v="Union Bank of Nigeria Plc"/>
    <s v="AMINU"/>
    <s v=" HARUNA "/>
    <s v="DAMBAL GEZAWA LGA"/>
    <n v="9033063341"/>
  </r>
  <r>
    <s v="Shehu"/>
    <s v=" Muhammad"/>
    <s v="KNLG15566"/>
    <x v="0"/>
    <s v="Facility In-Charge"/>
    <s v="Out-Patient Unit (PHC)"/>
    <n v="8051912424"/>
    <s v="shehumuhammad766@gmail.com"/>
    <s v="Male"/>
    <x v="0"/>
    <d v="1986-12-19T00:00:00"/>
    <d v="2012-01-01T00:00:00"/>
    <s v="Gezawa"/>
    <s v="Wangara Primary Health Centre"/>
    <n v="63590429302"/>
    <n v="22171067125"/>
    <n v="52176120"/>
    <s v="Access Bank PLC"/>
    <s v="Bashir"/>
    <s v=" Shehu"/>
    <s v="Shehu Rano Resident"/>
    <n v="8035730909"/>
  </r>
  <r>
    <s v="SHAMSU"/>
    <s v="YAU UBALE"/>
    <s v="KNLG15569"/>
    <x v="19"/>
    <s v="Deputy In-Charge [2 i/c]"/>
    <s v="Out-Patient Unit (PHC)"/>
    <n v="7089699995"/>
    <s v="shamsubaleyau@gmail.com"/>
    <s v="Male"/>
    <x v="0"/>
    <d v="1990-02-04T00:00:00"/>
    <d v="2012-01-01T00:00:00"/>
    <s v="Warawa"/>
    <s v="Wambanto Health Post"/>
    <n v="81223534029"/>
    <n v="22395240049"/>
    <n v="8181332025"/>
    <s v="First City Monument Bank Limited"/>
    <s v="UBALE"/>
    <s v="DUN DUN YAU"/>
    <s v="DUN DUN CHIKINGARI, DUN DUN TOWN, AJINGI L.G"/>
    <n v="8034677332"/>
  </r>
  <r>
    <s v="Binta"/>
    <s v="Abdulkadir Abdullahi "/>
    <s v="KNLG15572"/>
    <x v="8"/>
    <s v="ANC In-Charge"/>
    <s v="DOT Services"/>
    <n v="8036804867"/>
    <s v="NULL"/>
    <s v="Male"/>
    <x v="0"/>
    <d v="1988-05-20T00:00:00"/>
    <d v="2012-01-01T00:00:00"/>
    <s v="Gezawa"/>
    <s v="Dambal Health Post"/>
    <n v="14316566639"/>
    <n v="22192881270"/>
    <n v="3018647363"/>
    <s v="Polaris Bank Limited."/>
    <s v="Tijjani"/>
    <s v="Muhsin Jogana"/>
    <s v="Jogana layin masallacin juma,a"/>
    <n v="7060696468"/>
  </r>
  <r>
    <s v="Sa'adu"/>
    <s v=" Abdu"/>
    <s v="KNLG15576"/>
    <x v="3"/>
    <s v="Facility Staff"/>
    <s v="Out-Patient Unit (PHC)"/>
    <n v="7064338754"/>
    <s v="NULL"/>
    <s v="Male"/>
    <x v="0"/>
    <d v="1970-05-18T00:00:00"/>
    <d v="2012-01-01T00:00:00"/>
    <s v="Gezawa"/>
    <s v="Daraudau Health Post"/>
    <n v="30439307792"/>
    <n v="22205655957"/>
    <n v="36517186"/>
    <s v="Union Bank of Nigeria Plc"/>
    <s v="Garzali"/>
    <s v=" Saadu"/>
    <s v="Charo cikin gari"/>
    <n v="7035889616"/>
  </r>
  <r>
    <s v="Hamza"/>
    <s v="Aminu Suleiman"/>
    <s v="KNLG15577"/>
    <x v="5"/>
    <s v="Deputy Facility In-charge (2 I/C)"/>
    <s v="Environmental Health &amp; Sanitation (PHC)"/>
    <n v="8137541248"/>
    <s v="Hamzasulaimanafrin@gmail.com"/>
    <s v="Male"/>
    <x v="0"/>
    <d v="1983-05-05T00:00:00"/>
    <d v="2012-01-01T00:00:00"/>
    <s v="Gezawa"/>
    <s v="Gunduwawa Health Post"/>
    <n v="36135337757"/>
    <n v="22159845811"/>
    <n v="2804711618"/>
    <s v="First City Monument Bank Limited"/>
    <s v="Aisha"/>
    <s v="Hajiya Suleiman"/>
    <s v="Jogana unguwan tudu. Gezawa LGA kano. "/>
    <n v="7038088758"/>
  </r>
  <r>
    <s v="JAMILU"/>
    <s v="ANDAWA HURAINI"/>
    <s v="KNLG15578"/>
    <x v="0"/>
    <s v="Facility In-Charge"/>
    <s v="Out-Patient Unit (PHC)"/>
    <n v="7032465159"/>
    <s v="hurainijamilu@gmail.com"/>
    <s v="Male"/>
    <x v="0"/>
    <d v="1992-09-03T00:00:00"/>
    <d v="2012-01-01T00:00:00"/>
    <s v="NULL"/>
    <s v="NULL"/>
    <n v="38713989677"/>
    <n v="22158338640"/>
    <n v="3423531"/>
    <s v="Stanbic IBTC Bank Plc"/>
    <s v="Fatima Huraini"/>
    <s v="Jamilu"/>
    <s v="Gezawa sabon fuloti"/>
    <n v="8085824040"/>
  </r>
  <r>
    <s v="HABIBU"/>
    <s v="ALIYU ADAMU"/>
    <s v="KNLG15618"/>
    <x v="9"/>
    <s v="Laboratory In-Charge"/>
    <s v="Laboratory (PHC)"/>
    <n v="8035929805"/>
    <s v="habibuadamu070@gmail.com"/>
    <s v="Male"/>
    <x v="0"/>
    <d v="1981-12-12T00:00:00"/>
    <d v="2012-01-01T00:00:00"/>
    <s v="Gezawa"/>
    <s v="Babawa Primary Health Centre"/>
    <n v="42002517098"/>
    <n v="22200428664"/>
    <n v="20078726"/>
    <s v="Unity Bank Plc"/>
    <s v="ABDALLA"/>
    <s v="ADAMU HABIBU"/>
    <s v="TSAMIYA BABBA GZW"/>
    <n v="9068880042"/>
  </r>
  <r>
    <s v="Amina"/>
    <s v=" Idris"/>
    <s v="KNLG15624"/>
    <x v="1"/>
    <s v="Facility Staff"/>
    <s v="Antenatal (PHC)"/>
    <n v="8149252632"/>
    <s v="NULL"/>
    <s v="Male"/>
    <x v="0"/>
    <d v="1998-01-01T00:00:00"/>
    <d v="2017-01-01T00:00:00"/>
    <s v="Minjibir"/>
    <s v="Kwanar Dumawa Health Post"/>
    <n v="40354676017"/>
    <n v="22457792857"/>
    <n v="24607439"/>
    <s v="Stanbic IBTC Bank Plc"/>
    <s v="KABIRU"/>
    <s v="IDRIS"/>
    <s v="Hotoro Nassarawa"/>
    <n v="9153626814"/>
  </r>
  <r>
    <s v="Jazuli"/>
    <s v=" Isma'il"/>
    <s v="KNLG15626"/>
    <x v="11"/>
    <s v="Facility Staff"/>
    <s v="Environmental Health &amp; Sanitation (PHC)"/>
    <n v="8064873030"/>
    <s v="NULL"/>
    <s v="Male"/>
    <x v="0"/>
    <d v="1991-01-02T00:00:00"/>
    <d v="2012-01-01T00:00:00"/>
    <s v="Ungogo"/>
    <s v="Dantamashe Primary Health Centre"/>
    <n v="35761316102"/>
    <n v="22461379459"/>
    <n v="67172884"/>
    <s v="Sterling Bank Plc"/>
    <s v="Rabiu "/>
    <s v=" Isah"/>
    <s v="Gunduwawa"/>
    <n v="8033462311"/>
  </r>
  <r>
    <s v="ZAINU"/>
    <s v="MADAKI AHAMED"/>
    <s v="KNLG15675"/>
    <x v="15"/>
    <s v="Facility Staff"/>
    <s v="Environmental Health &amp; Sanitation (PHC)"/>
    <n v="7033440539"/>
    <s v="madawak070@gmail.com"/>
    <s v="Male"/>
    <x v="0"/>
    <d v="1981-02-05T00:00:00"/>
    <d v="2005-11-01T00:00:00"/>
    <s v="Tsanyawa"/>
    <s v="Gurun primary Health Care Centre"/>
    <n v="58770099537"/>
    <n v="22171208070"/>
    <n v="2724860"/>
    <s v="Stanbic IBTC Bank Plc"/>
    <s v="UMAR"/>
    <s v="MADAKI ZAINU"/>
    <s v="KOFAR FADA GURUM"/>
    <n v="9099318774"/>
  </r>
  <r>
    <s v=" Hassan"/>
    <s v=" Mairuwa"/>
    <s v="KNLG15677"/>
    <x v="3"/>
    <s v="Labourer"/>
    <s v="Immunization Unit (LGA)"/>
    <n v="7011371416"/>
    <s v="NULL"/>
    <s v="Male"/>
    <x v="3"/>
    <d v="1967-06-20T00:00:00"/>
    <d v="2005-11-01T00:00:00"/>
    <s v="Tsanyawa"/>
    <s v="NULL"/>
    <n v="27825338653"/>
    <n v="22358814160"/>
    <n v="2017859356"/>
    <s v="First Bank of Nigeria Limited"/>
    <s v="Abdulrashid"/>
    <s v=" Hassan"/>
    <s v="Fakon magina yankamaye"/>
    <n v="7011371416"/>
  </r>
  <r>
    <s v="Ismaila"/>
    <s v=" Ibrahim "/>
    <s v="KNLG15682"/>
    <x v="14"/>
    <s v="NULL"/>
    <s v="NULL"/>
    <n v="8025995597"/>
    <s v="NULL"/>
    <s v="Male"/>
    <x v="1"/>
    <d v="1962-01-01T00:00:00"/>
    <d v="1992-03-01T00:00:00"/>
    <s v="Tudun Wada"/>
    <s v="NULL"/>
    <n v="27825338504"/>
    <s v="NULL"/>
    <s v="NULL"/>
    <s v="NULL"/>
    <s v="Lukuman"/>
    <s v=" Ismail"/>
    <s v="Gazobi"/>
    <n v="8164137800"/>
  </r>
  <r>
    <s v="Isamila"/>
    <s v="Hussaini Ado"/>
    <s v="KNLG15715"/>
    <x v="11"/>
    <s v="Facility In-Charge"/>
    <s v="Out-Patient Unit (PHC)"/>
    <n v="7037593251"/>
    <s v="ismailaadousaini82@gmail.com"/>
    <s v="Male"/>
    <x v="0"/>
    <d v="1978-05-15T00:00:00"/>
    <d v="2005-10-01T00:00:00"/>
    <s v="Rano"/>
    <s v="Bul Health Post"/>
    <n v="53398222962"/>
    <n v="2216696306"/>
    <n v="1520498"/>
    <s v="Stanbic IBTC Bank Plc"/>
    <s v="Saifullahi"/>
    <s v=" Isamil"/>
    <s v="Rano tsohon gari k/fada"/>
    <n v="8029174300"/>
  </r>
  <r>
    <s v="Rabiat"/>
    <s v="Abdullahi Adamu"/>
    <s v="KNLG15721"/>
    <x v="0"/>
    <s v="Deputy In-Charge [2 i/c]"/>
    <s v="Immunization"/>
    <n v="8035866281"/>
    <s v="rabiat97@gmail.com"/>
    <s v="Female"/>
    <x v="0"/>
    <d v="1977-03-25T00:00:00"/>
    <d v="2002-03-01T00:00:00"/>
    <s v="Fagge"/>
    <s v="Rijiyar Lemo Model Primary Health Centre"/>
    <n v="33224724622"/>
    <n v="22161015031"/>
    <n v="2042346335"/>
    <s v="First Bank of Nigeria Limited"/>
    <s v="Anwar"/>
    <s v="Adam Habib"/>
    <s v="Fagge B 441"/>
    <n v="8033269370"/>
  </r>
  <r>
    <s v="Abubakar"/>
    <s v="Uba Abdullahi"/>
    <s v="KNLG15722"/>
    <x v="5"/>
    <s v="Deputy In-Charge [2 i/c]"/>
    <s v="Environmental Health &amp; Sanitation (PHC)"/>
    <n v="8030682923"/>
    <s v="absanworlwide@gmail.com"/>
    <s v="Male"/>
    <x v="2"/>
    <d v="1991-05-24T00:00:00"/>
    <d v="2009-07-01T00:00:00"/>
    <s v="Minjibir"/>
    <s v="NULL"/>
    <n v="54029042602"/>
    <n v="22185109288"/>
    <n v="2582185606"/>
    <s v="Ecobank Nigeria"/>
    <s v="Mansur"/>
    <s v="Abubakar Uba"/>
    <s v="Kore"/>
    <n v="8032111006"/>
  </r>
  <r>
    <s v="Mohammed"/>
    <s v="Nil Saad"/>
    <s v="KNLG15731"/>
    <x v="14"/>
    <s v="NULL"/>
    <s v="NULL"/>
    <n v="8031807963"/>
    <s v="NULL"/>
    <s v="Male"/>
    <x v="1"/>
    <d v="1964-01-18T00:00:00"/>
    <d v="1986-12-31T00:00:00"/>
    <s v="Makoda"/>
    <s v="NULL"/>
    <n v="27825338504"/>
    <s v="NULL"/>
    <s v="NULL"/>
    <s v="NULL"/>
    <s v="Sabo"/>
    <s v="Nil Habu"/>
    <s v="Dambatta"/>
    <s v="Nil"/>
  </r>
  <r>
    <s v="Halima"/>
    <s v="Isa Abdu"/>
    <s v="KNLG15737"/>
    <x v="0"/>
    <s v="Pharmacy In Charge"/>
    <s v="Pharmacy"/>
    <n v="8033177064"/>
    <s v="NULL"/>
    <s v="Female"/>
    <x v="0"/>
    <d v="1985-12-25T00:00:00"/>
    <d v="2005-10-01T00:00:00"/>
    <s v="Gwale"/>
    <s v="Kabuga Primary Health Centre"/>
    <n v="1754763920"/>
    <n v="22205671632"/>
    <n v="1707257"/>
    <s v="Access Bank PLC"/>
    <s v="Garba"/>
    <s v="Gwale Isa"/>
    <s v="Gwale kamfala"/>
    <n v="8036865663"/>
  </r>
  <r>
    <s v="Mustapha"/>
    <s v=" Abdulsalam"/>
    <s v="KNLG15743"/>
    <x v="2"/>
    <s v="Health Unit Staff"/>
    <s v="Health Unit (Ward)"/>
    <n v="8066151388"/>
    <s v="NULL"/>
    <s v="Male"/>
    <x v="2"/>
    <d v="1976-08-22T00:00:00"/>
    <d v="2005-07-01T00:00:00"/>
    <s v="NULL"/>
    <s v="NULL"/>
    <n v="87719574216"/>
    <n v="22191370513"/>
    <n v="8221074012"/>
    <s v="First City Monument Bank Limited"/>
    <s v="HASSANA"/>
    <s v=" MUSTAFA"/>
    <s v="FARAWA"/>
    <n v="8064887170"/>
  </r>
  <r>
    <s v="Umma"/>
    <s v=" Sani"/>
    <s v="KNLG15745"/>
    <x v="5"/>
    <s v="Pharmacy In Charge"/>
    <s v="Pharmacy"/>
    <n v="8038719397"/>
    <s v="NULL"/>
    <s v="Female"/>
    <x v="0"/>
    <d v="1976-01-10T00:00:00"/>
    <d v="2006-06-01T00:00:00"/>
    <s v="Dala"/>
    <s v="Kantudu Health Clinic"/>
    <n v="63293166464"/>
    <n v="22250078815"/>
    <n v="2014877740"/>
    <s v="First Bank of Nigeria Limited"/>
    <s v="Fa'izu"/>
    <s v=" Abubakar"/>
    <s v="Yalwa"/>
    <n v="8087855057"/>
  </r>
  <r>
    <s v="ABDULRAHMAN"/>
    <s v=" MUSA"/>
    <s v="KNLG15753"/>
    <x v="1"/>
    <s v="Deputy Pharmacy In-Charge"/>
    <s v="Environmental Health &amp; Sanitation (PHC)"/>
    <n v="8092931222"/>
    <s v="abulhasanain5@gmail.com"/>
    <s v="Male"/>
    <x v="0"/>
    <d v="1980-11-03T00:00:00"/>
    <d v="2010-11-14T00:00:00"/>
    <s v="Madobi"/>
    <s v="Gora Primary Health Clinic"/>
    <n v="33391375827"/>
    <n v="2216333958"/>
    <n v="20089115"/>
    <s v="Unity Bank Plc"/>
    <s v="MUHAMMAD "/>
    <s v=" ABDUL RAHMAN"/>
    <s v="TUDUN YOLA GWALE"/>
    <n v="7010031440"/>
  </r>
  <r>
    <s v="ABUBAKAR"/>
    <s v=" IBRAHIM"/>
    <s v="KNLG15754"/>
    <x v="5"/>
    <s v="Focal Person HE [environmental health]"/>
    <s v="Environmental Health &amp; Sanitation (PHC)"/>
    <n v="8067749260"/>
    <s v="NULL"/>
    <s v="Male"/>
    <x v="2"/>
    <d v="1984-01-15T00:00:00"/>
    <d v="2010-11-15T00:00:00"/>
    <s v="Madobi"/>
    <s v="NULL"/>
    <n v="51418138148"/>
    <n v="22155804678"/>
    <n v="2484258"/>
    <s v="Stanbic IBTC Bank Plc"/>
    <s v="HABIBA "/>
    <s v="ABUBAKAR  IBRAHIM"/>
    <s v="No16 K/YAMMA T/WADA DANKADAI "/>
    <n v="9035858441"/>
  </r>
  <r>
    <s v="SA'ADATU"/>
    <s v="ISAH NASIR"/>
    <s v="KNLG15768"/>
    <x v="2"/>
    <s v="Health Unit Staff"/>
    <s v="Health Unit (Ward)"/>
    <n v="7068706680"/>
    <s v="NULL"/>
    <s v="Female"/>
    <x v="2"/>
    <d v="1983-03-04T00:00:00"/>
    <d v="2009-12-31T00:00:00"/>
    <s v="Gwale"/>
    <s v="NULL"/>
    <n v="59353194419"/>
    <n v="2225562832"/>
    <n v="1006354559"/>
    <s v="Keystone Bank Limited"/>
    <s v="ASMA'U"/>
    <s v="ABUBAKAR SANI"/>
    <s v="House number 1442 goron dutse kano state"/>
    <n v="7068706680"/>
  </r>
  <r>
    <s v="Mamuda"/>
    <s v=" Jinjiri"/>
    <s v="KNLG15769"/>
    <x v="23"/>
    <s v="Facility Staff"/>
    <s v="OPD"/>
    <n v="7035974340"/>
    <s v="NULL"/>
    <s v="Male"/>
    <x v="0"/>
    <d v="1981-03-13T00:00:00"/>
    <d v="2009-12-31T00:00:00"/>
    <s v="Gwale"/>
    <s v="Dalal Health Clinic"/>
    <n v="60026306171"/>
    <n v="22193017636"/>
    <n v="20135634"/>
    <s v="Unity Bank Plc"/>
    <s v="Adamu"/>
    <s v=" Musa"/>
    <s v="Darmanawa Quarters"/>
    <n v="7039077234"/>
  </r>
  <r>
    <s v="NURA"/>
    <s v=" IBRAHIM"/>
    <s v="KNLG15770"/>
    <x v="15"/>
    <s v="NULL"/>
    <s v="Environmental &amp;Public Health (HQ)"/>
    <n v="8036539200"/>
    <s v="NULL"/>
    <s v="Male"/>
    <x v="1"/>
    <d v="1976-02-01T00:00:00"/>
    <d v="2003-12-01T00:00:00"/>
    <s v="Gwale"/>
    <s v="NULL"/>
    <n v="27825338504"/>
    <s v="NULL"/>
    <s v="NULL"/>
    <s v="NULL"/>
    <s v="ALIYU"/>
    <s v=" NURA"/>
    <s v="NO 368, HAUSAWA QUARTERS, GWALE"/>
    <n v="9095554644"/>
  </r>
  <r>
    <s v="Nafiu rabiu"/>
    <s v="Ibrahim"/>
    <s v="KNLG15771"/>
    <x v="5"/>
    <s v="Health Unit Staff"/>
    <s v="Environmental Health &amp; Sanitation (PHC)"/>
    <n v="8132041802"/>
    <s v="nafiurabiu1982@gmail.com"/>
    <s v="Male"/>
    <x v="0"/>
    <d v="1982-06-10T00:00:00"/>
    <d v="2005-10-01T00:00:00"/>
    <s v="Gwale"/>
    <s v="Imamu Saminu Ibrahim Primary Health Centre"/>
    <n v="2719097966"/>
    <n v="22221784164"/>
    <n v="2466008018"/>
    <s v="First City Monument Bank Limited"/>
    <s v="Hafsat"/>
    <s v="Kofa Umar"/>
    <s v="No 615 Sanimainagge courters"/>
    <n v="7034507448"/>
  </r>
  <r>
    <s v="Rukayyah"/>
    <s v="Chedi Auwalu "/>
    <s v="KNLG15774"/>
    <x v="23"/>
    <s v="Nutrition In-Charge"/>
    <s v="Nutrition &amp; Growth Monitoring"/>
    <n v="7034303236"/>
    <s v="NULL"/>
    <s v="Female"/>
    <x v="0"/>
    <d v="1990-01-10T00:00:00"/>
    <d v="2009-12-31T00:00:00"/>
    <s v="Gwale"/>
    <s v="Unguwardabai Primary Health Centre"/>
    <n v="99726531755"/>
    <n v="22180460911"/>
    <n v="14249547"/>
    <s v="Unity Bank Plc"/>
    <s v="AHMAD"/>
    <s v="JAMILU"/>
    <s v="Dala shatsari 110"/>
    <n v="8100266229"/>
  </r>
  <r>
    <s v="SHAFI'U"/>
    <s v="MUHD YUSUF"/>
    <s v="KNLG15775"/>
    <x v="3"/>
    <s v="Cleaner"/>
    <s v="Out-Patient Unit (PHC)"/>
    <n v="7054446416"/>
    <s v="NULL"/>
    <s v="Male"/>
    <x v="0"/>
    <d v="1968-01-15T00:00:00"/>
    <d v="2010-11-15T00:00:00"/>
    <s v="Madobi"/>
    <s v="Burji Primary Heath Centre"/>
    <n v="45215350653"/>
    <n v="22155943139"/>
    <n v="3428213"/>
    <s v="Stanbic IBTC Bank Plc"/>
    <s v="USMAN"/>
    <s v=" ADAMU"/>
    <s v="DANBAZAU DAWAKIN TOFA"/>
    <n v="8035942825"/>
  </r>
  <r>
    <s v="ABDURRAMAN"/>
    <s v=" WADA"/>
    <s v="KNLG15777"/>
    <x v="15"/>
    <s v="Cleaner"/>
    <s v="Store (LGA)"/>
    <n v="9039752316"/>
    <s v="NULL"/>
    <s v="Male"/>
    <x v="1"/>
    <d v="1978-07-10T00:00:00"/>
    <d v="1995-05-25T00:00:00"/>
    <s v="Dala"/>
    <s v="NULL"/>
    <n v="27825338504"/>
    <s v="NULL"/>
    <s v="NULL"/>
    <s v="NULL"/>
    <s v="UMAR"/>
    <s v=" ABDURRAMAN"/>
    <s v="UNGIGO"/>
    <s v="Nil"/>
  </r>
  <r>
    <s v="SALISU"/>
    <s v=" MUSA"/>
    <s v="KNLG15778"/>
    <x v="3"/>
    <s v="Cleaner"/>
    <s v="Labour and Delivery (PHC)"/>
    <n v="8036759714"/>
    <s v="NULL"/>
    <s v="Male"/>
    <x v="1"/>
    <d v="1963-01-31T00:00:00"/>
    <d v="1992-11-01T00:00:00"/>
    <s v="Kiru"/>
    <s v="NULL"/>
    <n v="27825338504"/>
    <s v="NULL"/>
    <s v="NULL"/>
    <s v="NULL"/>
    <s v="IBRAHIM"/>
    <s v=" SALISU"/>
    <s v="UNGUWAR GARBA ZUWO"/>
    <n v="8137740000"/>
  </r>
  <r>
    <s v="Safiyanu"/>
    <s v=" Ibrahim"/>
    <s v="KNLG15811"/>
    <x v="15"/>
    <s v="LGA Health Educator"/>
    <s v="Health Education and Promotion"/>
    <n v="8132733358"/>
    <s v="NULL"/>
    <s v="Male"/>
    <x v="2"/>
    <d v="1983-12-15T00:00:00"/>
    <d v="2006-01-01T00:00:00"/>
    <s v="Kano Municipal"/>
    <s v="NULL"/>
    <n v="50428560007"/>
    <n v="22432606160"/>
    <n v="242878819"/>
    <s v="Guaranty Trust Bank Plc"/>
    <s v="Bahijja"/>
    <s v=" Safiyanu"/>
    <s v="Minjibir LGA"/>
    <n v="8164412039"/>
  </r>
  <r>
    <s v="Sadiya"/>
    <s v="Umar Yahaya"/>
    <s v="KNLG15812"/>
    <x v="23"/>
    <s v="Facility Staff"/>
    <s v="Nutrition &amp; Growth Monitoring"/>
    <n v="8066046014"/>
    <s v="NULL"/>
    <s v="Male"/>
    <x v="0"/>
    <d v="1985-06-01T00:00:00"/>
    <d v="2010-11-16T00:00:00"/>
    <s v="Kano Municipal"/>
    <s v="Ali Musa Health Clinic"/>
    <n v="91066102890"/>
    <n v="22278819117"/>
    <n v="19841931"/>
    <s v="Unity Bank Plc"/>
    <s v="Halliru"/>
    <s v=" Muhammad"/>
    <s v="Gaida laying dan larai"/>
    <n v="8039645717"/>
  </r>
  <r>
    <s v="Mustapha"/>
    <s v="Bello Abubakar"/>
    <s v="KNLG15819"/>
    <x v="15"/>
    <s v="Pharmacy In Charge"/>
    <s v="Pharmacy"/>
    <n v="7030295969"/>
    <s v="mustaphaabugetso@gmail.com"/>
    <s v="Male"/>
    <x v="0"/>
    <d v="1985-07-09T00:00:00"/>
    <d v="2010-12-01T00:00:00"/>
    <s v="Gwarzo"/>
    <s v="Sabon Birni Primary Health Centre"/>
    <n v="65995173377"/>
    <n v="2227951719"/>
    <n v="3018661695"/>
    <s v="Polaris Bank Limited."/>
    <s v="Hafsat"/>
    <s v="Abubakar Mustapha"/>
    <s v="Rigojigetso"/>
    <n v="7013159356"/>
  </r>
  <r>
    <s v="AHMED"/>
    <s v="SANI GAMBO"/>
    <s v="KNLG15823"/>
    <x v="5"/>
    <s v="Facility In-Charge"/>
    <s v="Out-Patient Unit (PHC)"/>
    <n v="8025477039"/>
    <s v="SaniGambo213@gmailcom"/>
    <s v="Male"/>
    <x v="0"/>
    <d v="1983-04-02T00:00:00"/>
    <d v="2010-11-30T00:00:00"/>
    <s v="Bagwai"/>
    <s v="Jauben Yamma Health Post"/>
    <n v="16676022212"/>
    <n v="22194022800"/>
    <n v="2018325081"/>
    <s v="First Bank of Nigeria Limited"/>
    <s v="MAGAJI"/>
    <s v="GADANYA  AHMED"/>
    <s v="GADANYA KOFAR YAMMA"/>
    <n v="8026623837"/>
  </r>
  <r>
    <s v="Abdulmujib"/>
    <s v="Dalhatu Abdullahi"/>
    <s v="KNLG15824"/>
    <x v="5"/>
    <s v="Facility Staff"/>
    <s v="PHCC (LGA)"/>
    <n v="8023206519"/>
    <s v="aburuq2014@gmail.com"/>
    <s v="Male"/>
    <x v="3"/>
    <d v="1988-01-20T00:00:00"/>
    <d v="2010-11-04T00:00:00"/>
    <s v="Kabo"/>
    <s v="NULL"/>
    <n v="69115497277"/>
    <n v="22236434862"/>
    <n v="1750071"/>
    <s v="Access Bank PLC"/>
    <s v="Abubakar"/>
    <s v="Abdulmujib Dalhatu"/>
    <s v="Ja'en yamma 'A' dorayi ward gwale area"/>
    <n v="8023206519"/>
  </r>
  <r>
    <s v="Mujaheed"/>
    <s v="Yusuf Salihu"/>
    <s v="KNLG15845"/>
    <x v="14"/>
    <s v="NULL"/>
    <s v="NULL"/>
    <n v="8033284004"/>
    <s v="NULL"/>
    <s v="Male"/>
    <x v="1"/>
    <d v="2000-01-01T00:00:00"/>
    <d v="2017-07-20T00:00:00"/>
    <s v="Kano Municipal"/>
    <s v="Unguwar Gini Primary Health Centre"/>
    <n v="27825338504"/>
    <s v="NULL"/>
    <s v="NULL"/>
    <s v="NULL"/>
    <s v="Mujibullahi"/>
    <s v="Yusuf Salihu"/>
    <s v="Madobi Kofar Fada, Madobi LGA"/>
    <n v="7088269426"/>
  </r>
  <r>
    <s v="HARIS"/>
    <s v="HARIS  HAMZA"/>
    <s v="KNLG15853"/>
    <x v="0"/>
    <s v="KSCHMA Desk Officer"/>
    <s v="Out-Patient Unit (PHC)"/>
    <n v="8034505415"/>
    <s v="harishamzaharis3@gmail.com"/>
    <s v="Male"/>
    <x v="0"/>
    <d v="1989-02-02T00:00:00"/>
    <d v="2010-11-11T00:00:00"/>
    <s v="Kumbotso"/>
    <s v="Ahmed Ado Bayero Primary Health Centre"/>
    <n v="14161518880"/>
    <n v="22200985693"/>
    <n v="21697200"/>
    <s v="Union Bank of Nigeria Plc"/>
    <s v="Salis"/>
    <s v="Hamza Abdullah "/>
    <s v="No 1 Unguwar goje "/>
    <n v="8034019125"/>
  </r>
  <r>
    <s v="Naziru"/>
    <s v=" Yahaya Ibrahim "/>
    <s v="KNLG15863"/>
    <x v="3"/>
    <s v="Facility Staff"/>
    <s v="Ward Community (PHC)"/>
    <n v="7087371399"/>
    <s v="NULL"/>
    <s v="Male"/>
    <x v="2"/>
    <d v="1992-01-13T00:00:00"/>
    <d v="2008-12-10T00:00:00"/>
    <s v="Madobi"/>
    <s v="NULL"/>
    <n v="52247041806"/>
    <n v="22159321793"/>
    <n v="20511737"/>
    <s v="Unity Bank Plc"/>
    <s v="Mu'azu"/>
    <s v=" Yahaya Ibrahim "/>
    <s v="Kwankwaso malamai "/>
    <n v="7039243406"/>
  </r>
  <r>
    <s v="Adamu "/>
    <s v="Muhammad  Shafiu "/>
    <s v="KNLG15881"/>
    <x v="15"/>
    <s v="Facility Staff"/>
    <s v="Pharmacy"/>
    <n v="7062679170"/>
    <s v="NULL"/>
    <s v="Male"/>
    <x v="0"/>
    <d v="1988-07-01T00:00:00"/>
    <d v="2010-11-01T00:00:00"/>
    <s v="Gabasawa"/>
    <s v="Yautar Kudu  Primary Health Centre"/>
    <n v="68634219844"/>
    <n v="22236002193"/>
    <n v="21682068"/>
    <s v="Stanbic IBTC Bank Plc"/>
    <s v="Abdullahi"/>
    <s v="Shafiu  Adamu "/>
    <s v="Gezawa Ýanzango "/>
    <n v="7019164940"/>
  </r>
  <r>
    <s v="Abdullahi"/>
    <s v="Abduwa Shehu"/>
    <s v="KNLG15941"/>
    <x v="19"/>
    <s v="LGA Staff"/>
    <s v="PHCC (LGA)"/>
    <n v="8033515709"/>
    <s v="abdullahiabduwa@gmil.com"/>
    <s v="Male"/>
    <x v="3"/>
    <d v="1983-04-22T00:00:00"/>
    <d v="2006-06-01T00:00:00"/>
    <s v="Gwale"/>
    <s v="NULL"/>
    <n v="31343009457"/>
    <n v="2224182869"/>
    <n v="2014862755"/>
    <s v="First Bank of Nigeria Limited"/>
    <s v="Hamza"/>
    <s v="Shehu Abdullahi"/>
    <s v="Dandinshe no 1841"/>
    <n v="9081799732"/>
  </r>
  <r>
    <s v="Abdurrahman"/>
    <s v="Dugabau Ibrahim"/>
    <s v="KNLG15944"/>
    <x v="11"/>
    <s v="Facility Staff"/>
    <s v="Immunization"/>
    <n v="8068272049"/>
    <s v="NULL"/>
    <s v="Male"/>
    <x v="1"/>
    <d v="1964-01-01T00:00:00"/>
    <d v="1964-01-01T00:00:00"/>
    <s v="Kabo"/>
    <s v="Dugabau  Health clinic"/>
    <n v="27825338504"/>
    <s v="NULL"/>
    <s v="NULL"/>
    <s v="NULL"/>
    <s v="Iliyasu"/>
    <s v="Dugabau Abdurrahman"/>
    <s v="Kabo"/>
    <n v="7032389591"/>
  </r>
  <r>
    <s v="Abdullahi"/>
    <s v=" Shehu"/>
    <s v="KNLG15963"/>
    <x v="5"/>
    <s v="LGA Health Educator"/>
    <s v="Environmental &amp;Public Health (HQ)"/>
    <n v="8038866346"/>
    <s v="ashehudkd8@gmail.con"/>
    <s v="Male"/>
    <x v="1"/>
    <d v="1964-08-10T00:00:00"/>
    <d v="1987-03-01T00:00:00"/>
    <s v="Gaya"/>
    <s v="NULL"/>
    <n v="27825338504"/>
    <s v="NULL"/>
    <s v="NULL"/>
    <s v="NULL"/>
    <s v="Aliyu"/>
    <s v="Shehu Abdullahi"/>
    <s v="U/Maliki D/kudu"/>
    <n v="8143962241"/>
  </r>
  <r>
    <s v="SABO"/>
    <s v="GARKO INUWA"/>
    <s v="KNLG15992"/>
    <x v="14"/>
    <s v="NULL"/>
    <s v="Planning, Monitoring and Evaluation (HQ)"/>
    <n v="8022461302"/>
    <s v="saboinuwagarko38@gmail.com"/>
    <s v="Male"/>
    <x v="1"/>
    <d v="1961-02-20T00:00:00"/>
    <d v="1986-08-01T00:00:00"/>
    <s v="Kibiya"/>
    <s v="NULL"/>
    <n v="27825338504"/>
    <s v="NULL"/>
    <s v="NULL"/>
    <s v="NULL"/>
    <s v="umar"/>
    <s v="inuwa sabo"/>
    <s v="GARKO MARMARA "/>
    <n v="8027901076"/>
  </r>
  <r>
    <s v="Rabi"/>
    <s v="Isa Y "/>
    <s v="KNLG16039"/>
    <x v="0"/>
    <s v="NULL"/>
    <s v="NULL"/>
    <n v="9060163070"/>
    <s v="Rabiyahayaisa2020@gmail.com"/>
    <s v="Male"/>
    <x v="1"/>
    <d v="1964-01-26T00:00:00"/>
    <d v="1998-01-01T00:00:00"/>
    <s v="Makoda"/>
    <s v="NULL"/>
    <n v="27825338504"/>
    <s v="NULL"/>
    <s v="NULL"/>
    <s v="NULL"/>
    <s v="Faruk"/>
    <s v=" Sadi"/>
    <s v="140 naibawa"/>
    <n v="7037776160"/>
  </r>
  <r>
    <s v="Ado"/>
    <s v=" Abdulllahi"/>
    <s v="KNLG16060"/>
    <x v="0"/>
    <s v="LGA TBL"/>
    <s v="TBL (LGA)"/>
    <n v="8039518513"/>
    <s v="Adoabdullahi232@gmail.com"/>
    <s v="Male"/>
    <x v="3"/>
    <d v="1967-11-18T00:00:00"/>
    <d v="1993-04-01T00:00:00"/>
    <s v="Kumbotso"/>
    <s v="NULL"/>
    <n v="63331854385"/>
    <n v="22177040474"/>
    <n v="3055541"/>
    <s v="Stanbic IBTC Bank Plc"/>
    <s v="Hafiz"/>
    <s v="Abdullahi Adam"/>
    <s v="Chiranchi yamma hause no 706"/>
    <n v="8062808268"/>
  </r>
  <r>
    <s v="Muktar"/>
    <s v=" Adamu"/>
    <s v="KNLG16095"/>
    <x v="5"/>
    <s v="Ward Environmental Health Officer (WEHO)"/>
    <s v="Environmental Health &amp; Sanitation (PHC)"/>
    <n v="9069552288"/>
    <s v="Muktarbagwai25@gmail.com"/>
    <s v="Male"/>
    <x v="3"/>
    <d v="1988-12-18T00:00:00"/>
    <d v="2008-01-01T00:00:00"/>
    <s v="Tofa"/>
    <s v="NULL"/>
    <n v="23277046812"/>
    <n v="22216151677"/>
    <n v="663088224"/>
    <s v="Guaranty Trust Bank Plc"/>
    <s v="Amina"/>
    <s v=" Muktar Bagwai"/>
    <s v="Bagwai LGA"/>
    <n v="9076705045"/>
  </r>
  <r>
    <s v="RAMMA"/>
    <s v=" LAEAN "/>
    <s v="KNLG16119"/>
    <x v="15"/>
    <s v="Cleaner"/>
    <s v="Labour and Delivery (PHC)"/>
    <n v="8037127673"/>
    <s v="rammalawan014@gmail.com"/>
    <s v="Male"/>
    <x v="1"/>
    <d v="1972-08-12T00:00:00"/>
    <d v="2011-07-01T00:00:00"/>
    <s v="Gezawa"/>
    <s v="NULL"/>
    <n v="27825338504"/>
    <s v="NULL"/>
    <s v="NULL"/>
    <s v="NULL"/>
    <s v="SALIM"/>
    <s v=" LAWAN "/>
    <s v="GEZAWA, GEZAWA LGA KANO"/>
    <n v="8098355996"/>
  </r>
  <r>
    <s v="Saratu"/>
    <s v=" Yakubu"/>
    <s v="KNLG16121"/>
    <x v="12"/>
    <s v="Health Unit Staff"/>
    <s v="Health Unit (Ward)"/>
    <n v="8101909816"/>
    <s v="NULL"/>
    <s v="Male"/>
    <x v="2"/>
    <d v="1978-04-01T00:00:00"/>
    <d v="2005-10-01T00:00:00"/>
    <s v="Gezawa"/>
    <s v="NULL"/>
    <n v="16262810773"/>
    <n v="22164194959"/>
    <n v="10383141"/>
    <s v="Stanbic IBTC Bank Plc"/>
    <s v="Muhammad"/>
    <s v="Alhassan Yakubu"/>
    <s v="Danladi b gezawa"/>
    <n v="8101909816"/>
  </r>
  <r>
    <s v="HAUWA"/>
    <s v=" BELLO"/>
    <s v="KNLG16122"/>
    <x v="3"/>
    <s v="Facility Staff"/>
    <s v="Environmental Health &amp; Sanitation (PHC)"/>
    <n v="7063003888"/>
    <s v="NULL"/>
    <s v="Female"/>
    <x v="0"/>
    <d v="1976-06-01T00:00:00"/>
    <d v="2005-09-01T00:00:00"/>
    <s v="Gezawa"/>
    <s v="Tsalle Primary Health Care Centre"/>
    <n v="61218010440"/>
    <n v="22191140498"/>
    <n v="176677498"/>
    <s v="Polaris Bank Limited."/>
    <s v="Aliyu"/>
    <s v=" Balarabe"/>
    <s v="Yanzango Gezawa"/>
    <n v="8081794430"/>
  </r>
  <r>
    <s v="Safiya"/>
    <s v=" Aliyu"/>
    <s v="KNLG16123"/>
    <x v="3"/>
    <s v="Facility Staff"/>
    <s v="Antenatal (PHC)"/>
    <n v="8035519892"/>
    <s v="sofee2345@yahoo.com"/>
    <s v="Female"/>
    <x v="0"/>
    <d v="1988-08-15T00:00:00"/>
    <d v="2005-09-12T00:00:00"/>
    <s v="Gezawa"/>
    <s v="Gunduwawa Health Post"/>
    <n v="56206172595"/>
    <n v="22358153175"/>
    <n v="1766776344"/>
    <s v="Polaris Bank Limited."/>
    <s v="Aliyu"/>
    <s v="Saleh Ahmed"/>
    <s v="No 624crc yamma sheik jafar road kano"/>
    <n v="8035123893"/>
  </r>
  <r>
    <s v="ALIYU"/>
    <s v=" ABDULLAHI"/>
    <s v="KNLG16153"/>
    <x v="2"/>
    <s v="Facility Staff"/>
    <s v="Health Unit (Ward)"/>
    <n v="7086852578"/>
    <s v="NULL"/>
    <s v="Male"/>
    <x v="0"/>
    <d v="1984-11-11T00:00:00"/>
    <d v="2005-05-05T00:00:00"/>
    <s v="Bagwai"/>
    <s v="Gadanya Primary Health Centre"/>
    <n v="29715920150"/>
    <n v="22164824207"/>
    <n v="4187371"/>
    <s v="Stanbic IBTC Bank Plc"/>
    <s v="ABDURRAZAK"/>
    <s v=" ABDULLAHI"/>
    <s v="RINJI BAGWAI"/>
    <n v="8022605514"/>
  </r>
  <r>
    <s v="Yahaya"/>
    <s v=" Sani"/>
    <s v="KNLG16154"/>
    <x v="2"/>
    <s v="Facility Staff"/>
    <s v="Out-Patient Unit (PHC)"/>
    <n v="7046806140"/>
    <s v="NULL"/>
    <s v="Male"/>
    <x v="0"/>
    <d v="1973-12-12T00:00:00"/>
    <d v="2005-05-01T00:00:00"/>
    <s v="Bagwai"/>
    <s v="Wuro-Bagga Primary Health Centre"/>
    <n v="44416374516"/>
    <n v="22175080539"/>
    <n v="2863457019"/>
    <s v="First City Monument Bank Limited"/>
    <s v="Auwalu"/>
    <s v=" Yahaya"/>
    <s v="Sabangari bagwai"/>
    <n v="8139461825"/>
  </r>
  <r>
    <s v="Sani "/>
    <s v=" Uba"/>
    <s v="KNLG16155"/>
    <x v="2"/>
    <s v="Routine Immunization In-Charge"/>
    <s v="Health Unit (Ward)"/>
    <n v="7036565598"/>
    <s v="NULL"/>
    <s v="Male"/>
    <x v="0"/>
    <d v="1965-05-05T00:00:00"/>
    <d v="2005-05-01T00:00:00"/>
    <s v="Bagwai"/>
    <s v="Tsattawa Health Post"/>
    <n v="34490398014"/>
    <n v="22170157623"/>
    <n v="14363834"/>
    <s v="Unity Bank Plc"/>
    <s v="Musa "/>
    <s v=" Sani "/>
    <s v="sabon gari  Bagwai town "/>
    <n v="8089838711"/>
  </r>
  <r>
    <s v="Nura"/>
    <s v=" Alkasim"/>
    <s v="KNLG16189"/>
    <x v="10"/>
    <s v="Facility Staff"/>
    <s v="OPD"/>
    <n v="8082279887"/>
    <s v="NULL"/>
    <s v="Male"/>
    <x v="0"/>
    <d v="1991-03-03T00:00:00"/>
    <d v="2010-11-01T00:00:00"/>
    <s v="Minjibir"/>
    <s v="Gurjiya Health Clinic (Mjb)"/>
    <n v="17515731509"/>
    <n v="2283751363"/>
    <n v="24687181"/>
    <s v="Stanbic IBTC Bank Plc"/>
    <s v="Alkasim"/>
    <s v=" Usman"/>
    <s v="Rimin kebe"/>
    <n v="7068740162"/>
  </r>
  <r>
    <s v="IBRAHIM"/>
    <s v="DANFULANI SALE"/>
    <s v="KNLG16228"/>
    <x v="3"/>
    <s v="Cleaner"/>
    <s v="Environmental Health &amp; Sanitation (PHC)"/>
    <n v="9032324152"/>
    <s v="NULL"/>
    <s v="Male"/>
    <x v="0"/>
    <d v="1972-02-15T00:00:00"/>
    <d v="2006-01-16T00:00:00"/>
    <s v="Kunchi"/>
    <s v="Shuwaki Primary Health Center"/>
    <n v="40209364190"/>
    <n v="2242335456"/>
    <n v="9846724"/>
    <s v="Unity Bank Plc"/>
    <s v="KABIRU"/>
    <s v="SALE IBRAHIM"/>
    <s v="SHUWAKI CIKIN GARI KUNCHI LGA"/>
    <s v="NIL"/>
  </r>
  <r>
    <s v="ALI"/>
    <s v=" GARBA"/>
    <s v="KNLG16237"/>
    <x v="3"/>
    <s v="Facility Staff"/>
    <s v="Out-Patient Unit (PHC)"/>
    <n v="8035899507"/>
    <s v="aligarbafagge@gmail.com"/>
    <s v="Male"/>
    <x v="0"/>
    <d v="1973-11-01T00:00:00"/>
    <d v="2005-10-01T00:00:00"/>
    <s v="Kunchi"/>
    <s v="Shuwaki Primary Health Center"/>
    <n v="40361294601"/>
    <n v="22167637985"/>
    <n v="17933227"/>
    <s v="Unity Bank Plc"/>
    <s v="ABUBAKAR"/>
    <s v="GARBA ALI"/>
    <s v="LIMAWA GRA HOTORO"/>
    <n v="9061923661"/>
  </r>
  <r>
    <s v="Ibrahim"/>
    <s v=" Yayangida"/>
    <s v="KNLG16238"/>
    <x v="2"/>
    <s v="Facility In-Charge"/>
    <s v="Out-Patient Unit (PHC)"/>
    <n v="8036462694"/>
    <s v="NULL"/>
    <s v="Male"/>
    <x v="0"/>
    <d v="1978-06-15T00:00:00"/>
    <d v="2005-06-01T00:00:00"/>
    <s v="Sumaila"/>
    <s v="Burnabus Health Post"/>
    <n v="93350892968"/>
    <n v="2222284147"/>
    <n v="7158143017"/>
    <s v="First City Monument Bank Limited"/>
    <s v="Khadija"/>
    <s v=" Ibrahim"/>
    <s v="Rimi Gabas"/>
    <n v="9066559959"/>
  </r>
  <r>
    <s v="SANI"/>
    <s v=" ZAKARI"/>
    <s v="KNLG16239"/>
    <x v="11"/>
    <s v="Pharmacy In Charge"/>
    <s v="Pharmacy"/>
    <n v="8036109993"/>
    <s v="sanizakaririmi@mail.com"/>
    <s v="Male"/>
    <x v="0"/>
    <d v="1982-04-19T00:00:00"/>
    <d v="2005-04-19T00:00:00"/>
    <s v="Sumaila"/>
    <s v="Rimi Primary Health Centre"/>
    <n v="18566184177"/>
    <n v="22228431538"/>
    <n v="8964334013"/>
    <s v="First City Monument Bank Limited"/>
    <s v="MUKTAR"/>
    <s v=" SANI"/>
    <s v="RIMI kofar kudu"/>
    <n v="9038343233"/>
  </r>
  <r>
    <s v="Mayau"/>
    <s v=" Zakari"/>
    <s v="KNLG16241"/>
    <x v="15"/>
    <s v="Cleaner"/>
    <s v="Environmental Health &amp; Sanitation (PHC)"/>
    <n v="8067305235"/>
    <s v="NULL"/>
    <s v="Male"/>
    <x v="0"/>
    <d v="1982-05-13T00:00:00"/>
    <d v="2006-01-16T00:00:00"/>
    <s v="Kunchi"/>
    <s v="Gwarmai Primary Health Centre (c)"/>
    <n v="30934777382"/>
    <n v="22227544679"/>
    <n v="132700136"/>
    <s v="Union Bank of Nigeria Plc"/>
    <s v="Umar"/>
    <s v=" Mayau "/>
    <s v="Gwarmsi"/>
    <n v="9023784114"/>
  </r>
  <r>
    <s v="Haruna"/>
    <s v="Sidi Muhd"/>
    <s v="KNLG16260"/>
    <x v="10"/>
    <s v="Facility Staff"/>
    <s v="Medical and Health Services (HQ)"/>
    <n v="8034322921"/>
    <s v="Harunamsidi@gmail"/>
    <s v="Male"/>
    <x v="0"/>
    <d v="1991-02-01T00:00:00"/>
    <d v="2008-01-16T00:00:00"/>
    <s v="NULL"/>
    <s v="NULL"/>
    <n v="22178747583"/>
    <n v="22219751627"/>
    <n v="20737556"/>
    <s v="Guaranty Trust Bank Plc"/>
    <s v="NASIR "/>
    <s v="Sidi Muhd"/>
    <s v="No53 t boko bichi LGA "/>
    <n v="8034322921"/>
  </r>
  <r>
    <s v="Abdullahi"/>
    <s v="Inuwa Ibrahim"/>
    <s v="KNLG16418"/>
    <x v="3"/>
    <s v="LGA Staff"/>
    <s v="Health Information and Records"/>
    <n v="8036267005"/>
    <s v="NULL"/>
    <s v="Male"/>
    <x v="3"/>
    <d v="1985-02-02T00:00:00"/>
    <d v="2005-02-01T00:00:00"/>
    <s v="NULL"/>
    <s v="NULL"/>
    <n v="42297384486"/>
    <n v="22158935047"/>
    <n v="10255392"/>
    <s v="Stanbic IBTC Bank Plc"/>
    <s v="Khadija"/>
    <s v=" Abdullahi"/>
    <s v="Kiru kofar yamma"/>
    <n v="9076268448"/>
  </r>
  <r>
    <s v="Abdulwahab"/>
    <s v="Bako Musa"/>
    <s v="KNLG16447"/>
    <x v="5"/>
    <s v="LGA Health Educator"/>
    <s v="Environmental &amp;Public Health (HQ)"/>
    <n v="8036652096"/>
    <s v="musaabdulwahab131@gmail.com"/>
    <s v="Male"/>
    <x v="1"/>
    <d v="1965-08-15T00:00:00"/>
    <d v="1986-12-31T00:00:00"/>
    <s v="Karaye"/>
    <s v="NULL"/>
    <n v="27825338504"/>
    <s v="NULL"/>
    <s v="NULL"/>
    <s v="NULL"/>
    <s v="Hasiya"/>
    <s v=" Abdulwahab"/>
    <s v="Yargaya"/>
    <n v="8034675844"/>
  </r>
  <r>
    <s v="MOHD"/>
    <s v="MASHAHUD ALI"/>
    <s v="KNLG16694"/>
    <x v="5"/>
    <s v="Ward Focal Person"/>
    <s v="Environmental Health &amp; Sanitation (PHC)"/>
    <n v="8065463312"/>
    <s v="yayamohdali@gmail.com"/>
    <s v="Male"/>
    <x v="0"/>
    <d v="1981-08-03T00:00:00"/>
    <d v="2010-11-01T00:00:00"/>
    <s v="Ungogo"/>
    <s v="Rijiyar Zaki Primary Health Centre"/>
    <n v="93924318019"/>
    <n v="11111111111"/>
    <n v="2016992849"/>
    <s v="First Bank of Nigeria Limited"/>
    <s v="NAZIRI"/>
    <s v=" ALI"/>
    <s v="1147 LAYIN MAIGARI"/>
    <n v="8065028185"/>
  </r>
  <r>
    <s v="SULAIMAN"/>
    <s v="HAYATU ADAMU"/>
    <s v="KNLG16696"/>
    <x v="1"/>
    <s v="Health Unit Staff"/>
    <s v="Health Unit (Ward)"/>
    <n v="8032347314"/>
    <s v="jikaungogo@gmail.com"/>
    <s v="Male"/>
    <x v="2"/>
    <d v="1982-09-11T00:00:00"/>
    <d v="2010-11-01T00:00:00"/>
    <s v="Ungogo"/>
    <s v="NULL"/>
    <n v="22478015500"/>
    <n v="22190885939"/>
    <n v="2017039499"/>
    <s v="First Bank of Nigeria Limited"/>
    <s v="NAFISA"/>
    <s v="ADAMU SULAIMAN"/>
    <s v="NO:755 JAGWABAWA STREET UNGOGO TOWN"/>
    <n v="8125585510"/>
  </r>
  <r>
    <s v="SANI"/>
    <s v="MOHAMMAD MUSA"/>
    <s v="KNLG16697"/>
    <x v="5"/>
    <s v="LGA Staff"/>
    <s v="Immunization Unit (LGA)"/>
    <n v="8033456128"/>
    <s v="Sanimusamohd@yahoo.com"/>
    <s v="Male"/>
    <x v="3"/>
    <d v="1984-08-07T00:00:00"/>
    <d v="2010-11-01T00:00:00"/>
    <s v="Ungogo"/>
    <s v="NULL"/>
    <n v="10503289483"/>
    <n v="22189685407"/>
    <n v="2017002602"/>
    <s v="First Bank of Nigeria Limited"/>
    <s v="AISHA"/>
    <s v="MUSA SANI"/>
    <s v="No 513 BACHIRAWA "/>
    <n v="8033456128"/>
  </r>
  <r>
    <s v="Jamila"/>
    <s v="Sulaiman Musa"/>
    <s v="KNLG16698"/>
    <x v="1"/>
    <s v="Routine Immunization In-Charge"/>
    <s v="Immunization"/>
    <n v="8033454267"/>
    <s v="NULL"/>
    <s v="Female"/>
    <x v="0"/>
    <d v="1984-04-10T00:00:00"/>
    <d v="2010-11-01T00:00:00"/>
    <s v="Ungogo"/>
    <s v="Abdullahi Umar Ganduje Health Clinic"/>
    <n v="90575320003"/>
    <n v="22197586606"/>
    <n v="2017002633"/>
    <s v="First Bank of Nigeria Limited"/>
    <s v="Saddika"/>
    <s v="Dalhat Abdullahi"/>
    <s v="Rijiyar lemo layin kotu"/>
    <n v="8033454267"/>
  </r>
  <r>
    <s v="Binta "/>
    <s v="USAINI ISA"/>
    <s v="KNLG16699"/>
    <x v="0"/>
    <s v="Facility Staff"/>
    <s v="OPD"/>
    <n v="8036584790"/>
    <s v="bintaisahusaini@gmail.com"/>
    <s v="Female"/>
    <x v="0"/>
    <d v="1986-02-12T00:00:00"/>
    <d v="2010-11-01T00:00:00"/>
    <s v="Nasarawa"/>
    <s v="Sauna Primary Health Center"/>
    <n v="78987191841"/>
    <n v="22193666881"/>
    <n v="2017251314"/>
    <s v="First Bank of Nigeria Limited"/>
    <s v="ISAH"/>
    <s v=" USAINI "/>
    <s v="NO 259 SABARU B KAWJI ZUGACHI STREET GABASAWA"/>
    <n v="8064994731"/>
  </r>
  <r>
    <s v="ISAH"/>
    <s v=" MURJANATU"/>
    <s v="KNLG16700"/>
    <x v="0"/>
    <s v="Facility Staff"/>
    <s v="OPD"/>
    <n v="8038975111"/>
    <s v="NULL"/>
    <s v="Female"/>
    <x v="0"/>
    <d v="1988-08-30T00:00:00"/>
    <d v="2010-11-01T00:00:00"/>
    <s v="Nasarawa"/>
    <s v="Ladanai Health Post"/>
    <n v="92957009044"/>
    <n v="22273628963"/>
    <n v="2017233187"/>
    <s v="First Bank of Nigeria Limited"/>
    <s v="usaini"/>
    <s v=" Isa"/>
    <s v="Dakata kwaji"/>
    <n v="8064994731"/>
  </r>
  <r>
    <s v="BASHIR"/>
    <s v=" ALASAN"/>
    <s v="KNLG16702"/>
    <x v="1"/>
    <s v="Pharmacy In Charge"/>
    <s v="Pharmacy"/>
    <n v="8038859469"/>
    <s v="bashiralasan0088@gmail.com"/>
    <s v="Male"/>
    <x v="0"/>
    <d v="1983-01-02T00:00:00"/>
    <d v="2010-11-01T00:00:00"/>
    <s v="Ungogo"/>
    <s v="Rijiyar Zaki Primary Health Centre"/>
    <n v="61709532230"/>
    <n v="22192204196"/>
    <n v="2017002619"/>
    <s v="First Bank of Nigeria Limited"/>
    <s v="SALMA"/>
    <s v="ALASAN BASHIR"/>
    <s v="BACHIRAWA"/>
    <n v="8038859469"/>
  </r>
  <r>
    <s v="DAUDA"/>
    <s v=" ISMAIL"/>
    <s v="KNLG16703"/>
    <x v="5"/>
    <s v="Pharmacy In Charge"/>
    <s v="Pharmacy"/>
    <n v="7066216844"/>
    <s v="abdussalamdaudaismail@gmail.com"/>
    <s v="Male"/>
    <x v="0"/>
    <d v="1987-06-09T00:00:00"/>
    <d v="2010-11-01T00:00:00"/>
    <s v="Ungogo"/>
    <s v="Chiromawa Primary Health Centre"/>
    <n v="36481278542"/>
    <n v="22206345213"/>
    <n v="2017002626"/>
    <s v="First Bank of Nigeria Limited"/>
    <s v="KHADIJA"/>
    <s v=" DAUDA"/>
    <s v="NO_4 KATSINAWA GABAS"/>
    <n v="9068578582"/>
  </r>
  <r>
    <s v="Bello"/>
    <s v="Abdullahi Usman"/>
    <s v="KNLG16704"/>
    <x v="9"/>
    <s v="Facility Staff"/>
    <s v="Out-Patient Unit (PHC)"/>
    <n v="8039208127"/>
    <s v="belloabdullahiusman@gmail.com"/>
    <s v="Male"/>
    <x v="0"/>
    <d v="1982-05-10T00:00:00"/>
    <d v="2010-11-01T00:00:00"/>
    <s v="Ungogo"/>
    <s v="Tudun Fulani Primary Health Center"/>
    <n v="31590971051"/>
    <n v="22195635045"/>
    <n v="2017002592"/>
    <s v="First Bank of Nigeria Limited"/>
    <s v="Usman"/>
    <s v="Doka Abdullahi"/>
    <s v="Sabon garin doka layin mai unguwa baffa,ungogo local government area,kano"/>
    <n v="8069586975"/>
  </r>
  <r>
    <s v="Balarabe"/>
    <s v=" Muhammad "/>
    <s v="KNLG16742"/>
    <x v="14"/>
    <s v="NULL"/>
    <s v="Environmental &amp;Public Health (HQ)"/>
    <n v="8134861153"/>
    <s v="NULL"/>
    <s v="Male"/>
    <x v="1"/>
    <d v="1968-11-10T00:00:00"/>
    <d v="1987-10-12T00:00:00"/>
    <s v="Kano Municipal"/>
    <s v="Sharada Primary Health Centre"/>
    <n v="27825338504"/>
    <s v="NULL"/>
    <s v="NULL"/>
    <s v="NULL"/>
    <s v="Ibrahim "/>
    <s v="Halilu Muhammad "/>
    <s v="Lokon makera "/>
    <n v="9036761841"/>
  </r>
  <r>
    <s v="Musa"/>
    <s v=" Garba"/>
    <s v="KNLG16759"/>
    <x v="14"/>
    <s v="NULL"/>
    <s v="NULL"/>
    <n v="8101141447"/>
    <s v="NULL"/>
    <s v="Male"/>
    <x v="1"/>
    <d v="1963-08-14T00:00:00"/>
    <d v="1995-08-10T00:00:00"/>
    <s v="Fagge"/>
    <s v="NULL"/>
    <n v="27825338504"/>
    <s v="NULL"/>
    <s v="NULL"/>
    <s v="NULL"/>
    <s v="Umar"/>
    <s v=" Musa"/>
    <s v="Gwale Jein Layin dakaci"/>
    <n v="9037354114"/>
  </r>
  <r>
    <s v="Hussaini"/>
    <s v=" Musa"/>
    <s v="KNLG16775"/>
    <x v="12"/>
    <s v="NULL"/>
    <s v="Ward"/>
    <n v="8028545082"/>
    <s v="NULL"/>
    <s v="Male"/>
    <x v="1"/>
    <d v="1966-12-20T00:00:00"/>
    <d v="1989-08-10T00:00:00"/>
    <s v="Nasarawa"/>
    <s v="NULL"/>
    <n v="27825338504"/>
    <s v="NULL"/>
    <s v="NULL"/>
    <s v="NULL"/>
    <s v="Salisu"/>
    <s v=" Hussaini"/>
    <s v="Tudun fulani"/>
    <n v="8091975498"/>
  </r>
  <r>
    <s v="Lawan"/>
    <s v=" Mamuda"/>
    <s v="KNLG16799"/>
    <x v="14"/>
    <s v="NULL"/>
    <s v="NULL"/>
    <n v="7086498729"/>
    <s v="NULL"/>
    <s v="Male"/>
    <x v="1"/>
    <d v="1968-04-15T00:00:00"/>
    <d v="1987-05-15T00:00:00"/>
    <s v="Fagge"/>
    <s v="NULL"/>
    <n v="27825338504"/>
    <s v="NULL"/>
    <s v="NULL"/>
    <s v="NULL"/>
    <s v="Mustapha"/>
    <s v=" Lawan"/>
    <s v="No 143 Tudun Fulani Barebari, Ungogo"/>
    <n v="8067126592"/>
  </r>
  <r>
    <s v="Hassan"/>
    <s v=" Biyu"/>
    <s v="KNLG16806"/>
    <x v="14"/>
    <s v="NULL"/>
    <s v="Ward Community (PHC)"/>
    <n v="8122670838"/>
    <s v="NULL"/>
    <s v="Male"/>
    <x v="1"/>
    <d v="1961-03-15T00:00:00"/>
    <d v="1987-08-15T00:00:00"/>
    <s v="Ungogo"/>
    <s v="Dausara Health Post"/>
    <n v="27825338504"/>
    <s v="NULL"/>
    <s v="NULL"/>
    <s v="NULL"/>
    <s v="Salisu"/>
    <s v=" Hassan"/>
    <s v="No-103 Dausara"/>
    <s v="Nil"/>
  </r>
  <r>
    <s v="Garba"/>
    <s v=" Boyi"/>
    <s v="KNLG16825"/>
    <x v="0"/>
    <s v="NULL"/>
    <s v="NULL"/>
    <n v="8164238348"/>
    <s v="NULL"/>
    <s v="Male"/>
    <x v="1"/>
    <d v="1965-05-15T00:00:00"/>
    <d v="1987-09-01T00:00:00"/>
    <s v="Kura"/>
    <s v="Gundutse Health Post"/>
    <n v="27825338504"/>
    <s v="NULL"/>
    <s v="NULL"/>
    <s v="NULL"/>
    <s v="Umar"/>
    <s v=" Ibrahim"/>
    <s v="Kofar arewa dawakin kudu"/>
    <n v="7062780856"/>
  </r>
  <r>
    <s v="Alati"/>
    <s v="Garba Muhammad"/>
    <s v="KNLG16843"/>
    <x v="12"/>
    <s v="Post-Natal In-Charge"/>
    <s v="Immunization"/>
    <n v="7032781574"/>
    <s v="NULL"/>
    <s v="Male"/>
    <x v="1"/>
    <d v="1966-11-16T00:00:00"/>
    <d v="1987-10-01T00:00:00"/>
    <s v="Gezawa"/>
    <s v="Babawa Primary Health Centre"/>
    <n v="27825338504"/>
    <s v="NULL"/>
    <s v="NULL"/>
    <s v="NULL"/>
    <s v="Muhammad"/>
    <s v="Alati Auwal"/>
    <s v="Danzaki"/>
    <n v="8137712040"/>
  </r>
  <r>
    <s v="Abdullahi"/>
    <s v=" Saadu"/>
    <s v="KNLG16863"/>
    <x v="3"/>
    <s v="Cleaner"/>
    <s v="Out-Patient Unit (PHC)"/>
    <n v="7033220718"/>
    <s v="NULL"/>
    <s v="Male"/>
    <x v="1"/>
    <d v="1964-04-15T00:00:00"/>
    <d v="1988-05-01T00:00:00"/>
    <s v="Ungogo"/>
    <s v="Dausayi Health Post"/>
    <n v="27825338504"/>
    <s v="NULL"/>
    <s v="NULL"/>
    <s v="NULL"/>
    <s v="Muhammad"/>
    <s v="Izzuddeen Abdullahi"/>
    <s v="Dorayi karama"/>
    <n v="7033220718"/>
  </r>
  <r>
    <s v="HAUWA"/>
    <s v="MAGAJI AMINU"/>
    <s v="KNLG16869"/>
    <x v="14"/>
    <s v="NULL"/>
    <s v="Environmental &amp;Public Health (HQ)"/>
    <n v="8081682295"/>
    <s v="NULL"/>
    <s v="Male"/>
    <x v="1"/>
    <d v="1964-03-17T00:00:00"/>
    <d v="1986-01-01T00:00:00"/>
    <s v="Bagwai"/>
    <s v="NULL"/>
    <n v="27825338504"/>
    <s v="NULL"/>
    <s v="NULL"/>
    <s v="NULL"/>
    <s v="ABUBAKAR"/>
    <s v=" MUHAMMAD"/>
    <s v="DANEJI JAUBEN YAMMA"/>
    <n v="9023889570"/>
  </r>
  <r>
    <s v="MANSIR"/>
    <s v=" SHAREEF"/>
    <s v="KNLG16877"/>
    <x v="0"/>
    <s v="NULL"/>
    <s v="Administration and Human Resources (HQ)"/>
    <n v="8066590672"/>
    <s v="NULL"/>
    <s v="Male"/>
    <x v="1"/>
    <d v="1968-07-01T00:00:00"/>
    <d v="1987-10-10T00:00:00"/>
    <s v="Kura"/>
    <s v="NULL"/>
    <n v="27825338504"/>
    <s v="NULL"/>
    <s v="NULL"/>
    <s v="NULL"/>
    <s v="AMINU"/>
    <s v=" SHAREER"/>
    <s v="KURA DALAWA"/>
    <n v="8065534734"/>
  </r>
  <r>
    <s v="Tukur"/>
    <s v=" Bello"/>
    <s v="KNLG16882"/>
    <x v="14"/>
    <s v="NULL"/>
    <s v="Medical and Health Services (HQ)"/>
    <n v="8080390344"/>
    <s v="tukurbello97@gmail.com"/>
    <s v="Male"/>
    <x v="1"/>
    <d v="1965-02-05T00:00:00"/>
    <d v="1986-01-01T00:00:00"/>
    <s v="Tsanyawa"/>
    <s v="NULL"/>
    <n v="27825338504"/>
    <s v="NULL"/>
    <s v="NULL"/>
    <s v="NULL"/>
    <s v="Bashir"/>
    <s v="Bello Tukur"/>
    <s v="Rimin dako Bagwai Kano"/>
    <n v="8061562631"/>
  </r>
  <r>
    <s v="Ibrahim "/>
    <s v="Baawa  Shuaibu "/>
    <s v="KNLG17138"/>
    <x v="3"/>
    <s v="Labourer"/>
    <s v="Out-Patient Unit (PHC)"/>
    <n v="7068299998"/>
    <s v="NULL"/>
    <s v="Male"/>
    <x v="0"/>
    <d v="1964-03-05T00:00:00"/>
    <d v="1990-04-30T00:00:00"/>
    <s v="Kiru"/>
    <s v="Ba'awa Primary Health Centre"/>
    <n v="15064187489"/>
    <n v="22168661196"/>
    <n v="20002000"/>
    <s v="Unity Bank Plc"/>
    <s v="SHUAIBU "/>
    <s v="Baawa  Ibrahim "/>
    <s v="Baawa "/>
    <n v="7068299998"/>
  </r>
  <r>
    <s v="Umar"/>
    <s v="Gidado Dahiru"/>
    <s v="KNLG17139"/>
    <x v="3"/>
    <s v="Cleaner"/>
    <s v="Environmental Health &amp; Sanitation (PHC)"/>
    <n v="8033329109"/>
    <s v="Fk.gidado@gmail.com"/>
    <s v="Male"/>
    <x v="0"/>
    <d v="1987-08-05T00:00:00"/>
    <d v="2010-11-01T00:00:00"/>
    <s v="NULL"/>
    <s v="NULL"/>
    <n v="27825338504"/>
    <n v="22335619780"/>
    <n v="20011756"/>
    <s v="Unity Bank Plc"/>
    <s v="Saidu"/>
    <s v="Gidado Dahiru"/>
    <s v="No OA57 Kabuga Housing Estate"/>
    <n v="8035220950"/>
  </r>
  <r>
    <s v="KABIRU"/>
    <s v="SHITU ABDULLLAHI"/>
    <s v="KNLG17140"/>
    <x v="5"/>
    <s v="LGA NTD FP"/>
    <s v="Supportive Supervision"/>
    <n v="7034470865"/>
    <s v="kabirushituabdullahi1@gmail.com"/>
    <s v="Male"/>
    <x v="3"/>
    <d v="1985-03-01T00:00:00"/>
    <d v="2010-12-01T00:00:00"/>
    <s v="Bebeji"/>
    <s v="NULL"/>
    <n v="22175372487"/>
    <n v="22175372487"/>
    <n v="20011574"/>
    <s v="Unity Bank Plc"/>
    <s v="GARZALI"/>
    <s v=" KABIRU"/>
    <s v="KIRU KOFAR GABAS"/>
    <n v="8020607173"/>
  </r>
  <r>
    <s v="HAMZA"/>
    <s v=" TSOHO"/>
    <s v="KNLG17142"/>
    <x v="5"/>
    <s v="Facility In-Charge"/>
    <s v="Out-Patient Unit (PHC)"/>
    <n v="7069080220"/>
    <s v="hamzatsoho1@gmail.com"/>
    <s v="Male"/>
    <x v="0"/>
    <d v="1984-06-22T00:00:00"/>
    <d v="2010-11-01T00:00:00"/>
    <s v="Kiru"/>
    <s v="Kyarana Health Post"/>
    <n v="85485426617"/>
    <n v="22170146247"/>
    <n v="20725146"/>
    <s v="Guaranty Trust Bank Plc"/>
    <s v="Bashir"/>
    <s v="Hamza"/>
    <s v="Kofar fada Yalwa"/>
    <n v="9065279101"/>
  </r>
  <r>
    <s v="Nabila"/>
    <s v=" Hamza"/>
    <s v="KNLG17143"/>
    <x v="1"/>
    <s v="Facility Staff"/>
    <s v="Antenatal (PHC)"/>
    <n v="8060807840"/>
    <s v="nabilahamza693@gmail.com"/>
    <s v="Female"/>
    <x v="0"/>
    <d v="1985-03-21T00:00:00"/>
    <d v="2010-12-01T00:00:00"/>
    <s v="Kiru"/>
    <s v="Kafin Maiyaki Primpary Health Center"/>
    <n v="48565300209"/>
    <n v="22184336216"/>
    <n v="20011770"/>
    <s v="Unity Bank Plc"/>
    <s v="Mihran"/>
    <s v="Idris Safiyanu"/>
    <s v="Dangora Bakin Kasuwa,Kiru LGA,Kano State"/>
    <n v="8060807840"/>
  </r>
  <r>
    <s v="HARUNA"/>
    <s v=" DANTSOHO"/>
    <s v="KNLG17145"/>
    <x v="3"/>
    <s v="LGA Staff"/>
    <s v="Local Government Office"/>
    <n v="7081095115"/>
    <s v="NULL"/>
    <s v="Male"/>
    <x v="3"/>
    <d v="1974-01-29T00:00:00"/>
    <d v="1992-11-01T00:00:00"/>
    <s v="Kiru"/>
    <s v="NULL"/>
    <n v="57820776989"/>
    <n v="22175329366"/>
    <n v="20007889"/>
    <s v="Unity Bank Plc"/>
    <s v="USMAN"/>
    <s v=" HARUNA"/>
    <s v="KIRU SABON GARI"/>
    <n v="7081095113"/>
  </r>
  <r>
    <s v="SHEHU"/>
    <s v="GALADIMA KASSIM"/>
    <s v="KNLG17146"/>
    <x v="0"/>
    <s v="Ward Technical Officer (WTO)"/>
    <s v="Out-Patient Unit (PHC)"/>
    <n v="7030138265"/>
    <s v="shehukassimgaladima@gmail.com"/>
    <s v="Male"/>
    <x v="0"/>
    <d v="1988-02-11T00:00:00"/>
    <d v="2010-12-01T00:00:00"/>
    <s v="Kiru"/>
    <s v="Galadimawa Health Post (KKU)"/>
    <n v="65523104388"/>
    <n v="22272634738"/>
    <n v="20011608"/>
    <s v="Unity Bank Plc"/>
    <s v="ABDULLAHI"/>
    <s v=" SHEHU"/>
    <s v="GALADIMAWA"/>
    <n v="9020503451"/>
  </r>
  <r>
    <s v="ISYAKU"/>
    <s v="KIRU BAGOBIRI"/>
    <s v="KNLG17147"/>
    <x v="3"/>
    <s v="Cleaner"/>
    <s v="Out-Patient Unit (PHC)"/>
    <n v="7034626840"/>
    <s v="NULL"/>
    <s v="Male"/>
    <x v="0"/>
    <d v="1967-01-01T00:00:00"/>
    <d v="1990-04-30T00:00:00"/>
    <s v="NULL"/>
    <s v="NULL"/>
    <n v="3908277072"/>
    <n v="2230186945"/>
    <n v="94763091"/>
    <s v="Union Bank of Nigeria Plc"/>
    <s v="ABUBAKAR"/>
    <s v=" ISYAKU"/>
    <s v="KIRU "/>
    <n v="8039524648"/>
  </r>
  <r>
    <s v="IBRAHIM"/>
    <s v=" SHEHU"/>
    <s v="KNLG17148"/>
    <x v="3"/>
    <s v="LGA Staff"/>
    <s v="Environmental Health &amp; Sanitation (PHC)"/>
    <n v="7045472455"/>
    <s v="NULL"/>
    <s v="Male"/>
    <x v="3"/>
    <d v="1968-06-01T00:00:00"/>
    <d v="1992-01-01T00:00:00"/>
    <s v="Kiru"/>
    <s v="NULL"/>
    <n v="34721286781"/>
    <n v="34721286281"/>
    <n v="20002024"/>
    <s v="Unity Bank Plc"/>
    <s v="ISHAQ"/>
    <s v=" HARUNA"/>
    <s v="KIRU BELAWA"/>
    <n v="7036680749"/>
  </r>
  <r>
    <s v="Hayatu"/>
    <s v=" Jibrin"/>
    <s v="KNLG17149"/>
    <x v="8"/>
    <s v="Routine Immunization In-Charge"/>
    <s v="Immunization"/>
    <n v="7030202559"/>
    <s v="hayatujibrin017@gmail.com"/>
    <s v="Male"/>
    <x v="0"/>
    <d v="1985-10-05T00:00:00"/>
    <d v="2010-12-01T00:00:00"/>
    <s v="Kiru"/>
    <s v="Dansoshiya Health Post"/>
    <n v="47308862428"/>
    <n v="22191959547"/>
    <n v="20011615"/>
    <s v="Unity Bank Plc"/>
    <s v="Abubakar"/>
    <s v=" Jibrin"/>
    <s v="Kofar gabas Dangora"/>
    <n v="7061361218"/>
  </r>
  <r>
    <s v="Mustapha"/>
    <s v="kiru Muhammad"/>
    <s v="KNLG17150"/>
    <x v="6"/>
    <s v="Facility Staff"/>
    <s v="Environmental Health &amp; Sanitation (PHC)"/>
    <n v="8037019277"/>
    <s v="muhammadmustaphakiru@gmail.com"/>
    <s v="Male"/>
    <x v="0"/>
    <d v="1977-02-10T00:00:00"/>
    <d v="1995-11-01T00:00:00"/>
    <s v="Kiru"/>
    <s v="Kiru Primary  Health Centre"/>
    <n v="64027035070"/>
    <n v="22284003841"/>
    <n v="23360242"/>
    <s v="Unity Bank Plc"/>
    <s v="muhammad "/>
    <s v=" mustapha"/>
    <s v="kiru"/>
    <n v="8037798934"/>
  </r>
  <r>
    <s v="SANI"/>
    <s v="MUSA IBRAHIM"/>
    <s v="KNLG17153"/>
    <x v="1"/>
    <s v="Routine Immunization In-Charge"/>
    <s v="Immunization"/>
    <n v="7036031181"/>
    <s v="NULL"/>
    <s v="Male"/>
    <x v="0"/>
    <d v="1980-04-04T00:00:00"/>
    <d v="2010-11-07T00:00:00"/>
    <s v="Kiru"/>
    <s v="Alhazawa Health Post"/>
    <n v="40184939666"/>
    <n v="22265857883"/>
    <n v="20011725"/>
    <s v="Unity Bank Plc"/>
    <s v="ISAH"/>
    <s v=" IBRAHIM"/>
    <s v="SABON GARI KIRU B"/>
    <n v="8026727245"/>
  </r>
  <r>
    <s v="SHEHU"/>
    <s v=" ALHASSAN"/>
    <s v="KNLG17154"/>
    <x v="5"/>
    <s v="LGA Staff"/>
    <s v="Out-Patient Unit (PHC)"/>
    <n v="7032669007"/>
    <s v="NULL"/>
    <s v="Male"/>
    <x v="0"/>
    <d v="1985-01-08T00:00:00"/>
    <d v="2010-11-07T00:00:00"/>
    <s v="NULL"/>
    <s v="NULL"/>
    <n v="27825338504"/>
    <n v="22291377245"/>
    <n v="2888272011"/>
    <s v="First City Monument Bank Limited"/>
    <s v="ABDULKARIM"/>
    <s v=" ALHASSAN"/>
    <s v="DANGORA"/>
    <n v="7031068844"/>
  </r>
  <r>
    <s v="RABIU"/>
    <s v=" BAKO"/>
    <s v="KNLG17183"/>
    <x v="15"/>
    <s v="Cleaner"/>
    <s v="Ward"/>
    <n v="9078791149"/>
    <s v="NULL"/>
    <s v="Male"/>
    <x v="0"/>
    <d v="1969-05-21T00:00:00"/>
    <d v="2005-12-23T00:00:00"/>
    <s v="Doguwa"/>
    <s v="Dadin-Kowa Primary Health Centre"/>
    <n v="27825338543"/>
    <n v="22191118111"/>
    <n v="5649858"/>
    <s v="Union Bank of Nigeria Plc"/>
    <s v="AUWALU"/>
    <s v=" RABIU"/>
    <s v="DADINKOWA IMAM STREET"/>
    <n v="9012158056"/>
  </r>
  <r>
    <s v="Abu"/>
    <s v=" Danjuma"/>
    <s v="KNLG17185"/>
    <x v="20"/>
    <s v="ANC In-Charge"/>
    <s v="Antenatal (PHC)"/>
    <n v="7010844551"/>
    <s v="NULL"/>
    <s v="Female"/>
    <x v="0"/>
    <d v="1973-07-15T00:00:00"/>
    <d v="2005-11-17T00:00:00"/>
    <s v="Doguwa"/>
    <s v="Maraku Primary Health Clinic"/>
    <n v="42351443633"/>
    <n v="22246794257"/>
    <n v="36500946"/>
    <s v="Union Bank of Nigeria Plc"/>
    <s v="Abubakar"/>
    <s v="Adam Shuaibu"/>
    <s v="Maraku cikin gari"/>
    <n v="9024835898"/>
  </r>
  <r>
    <s v="HUDU"/>
    <s v="MAIUNGUWA"/>
    <s v="KNLG17186"/>
    <x v="3"/>
    <s v="Cleaner"/>
    <s v="Health Unit (Ward)"/>
    <n v="7012061937"/>
    <s v="NULL"/>
    <s v="Male"/>
    <x v="0"/>
    <d v="1967-03-10T00:00:00"/>
    <d v="1991-12-16T00:00:00"/>
    <s v="Doguwa"/>
    <s v="Dokar Goma Health Post"/>
    <n v="87186224896"/>
    <n v="22243246067"/>
    <n v="36495068"/>
    <s v="Union Bank of Nigeria Plc"/>
    <s v="MAMUDA"/>
    <s v="HUDU"/>
    <s v="DOKAR SATI DOGUWA LGA"/>
    <n v="9024327124"/>
  </r>
  <r>
    <s v="BAYARO"/>
    <s v=" MUHAMMAD"/>
    <s v="KNLG17189"/>
    <x v="3"/>
    <s v="Cleaner"/>
    <s v="Environmental Health &amp; Sanitation (PHC)"/>
    <n v="9028833066"/>
    <s v="NULL"/>
    <s v="Male"/>
    <x v="2"/>
    <d v="1968-06-15T00:00:00"/>
    <d v="1999-12-01T00:00:00"/>
    <s v="Doguwa"/>
    <s v="NULL"/>
    <n v="31261017144"/>
    <n v="22236686520"/>
    <n v="36094234"/>
    <s v="Union Bank of Nigeria Plc"/>
    <s v="ISAH"/>
    <s v=" TAHIR"/>
    <s v="DOGUWA BANK STREET"/>
    <n v="8084198251"/>
  </r>
  <r>
    <s v="NAFIU "/>
    <s v=" USMAN MOHD "/>
    <s v="KNLG17191"/>
    <x v="2"/>
    <s v="Facility Staff"/>
    <s v="Immunization"/>
    <n v="8034270066"/>
    <s v="asknafiusagagi15@gmail.com"/>
    <s v="Male"/>
    <x v="0"/>
    <d v="1982-12-23T00:00:00"/>
    <d v="2005-12-23T00:00:00"/>
    <s v="Doguwa"/>
    <s v="Burji Primary Health Centre"/>
    <n v="65964930243"/>
    <n v="22274526046"/>
    <n v="5601036699"/>
    <s v="Ecobank Nigeria"/>
    <s v="Aliyu"/>
    <s v="Muhammad Sagagi"/>
    <s v="No 5 St. Luis Avenue kano"/>
    <n v="8068307558"/>
  </r>
  <r>
    <s v="DIJE"/>
    <s v=" UMAR"/>
    <s v="KNLG17192"/>
    <x v="14"/>
    <s v="NULL"/>
    <s v="NULL"/>
    <n v="9024763524"/>
    <s v="NULL"/>
    <s v="Male"/>
    <x v="1"/>
    <d v="1967-11-01T00:00:00"/>
    <d v="1987-11-02T00:00:00"/>
    <s v="Doguwa"/>
    <s v="NULL"/>
    <n v="27825338504"/>
    <s v="NULL"/>
    <s v="NULL"/>
    <s v="NULL"/>
    <s v="MUSBAHU"/>
    <s v=" UMAR"/>
    <s v="BADAWA QUATERS, NASSARAWA LGA KANO "/>
    <n v="8036866001"/>
  </r>
  <r>
    <s v="SALISU"/>
    <s v=" DAUDA"/>
    <s v="KNLG17194"/>
    <x v="3"/>
    <s v="Cleaner"/>
    <s v="Health Unit (Ward)"/>
    <n v="7033812170"/>
    <s v="NULL"/>
    <s v="Male"/>
    <x v="2"/>
    <d v="1972-11-18T00:00:00"/>
    <d v="1996-12-01T00:00:00"/>
    <s v="Doguwa"/>
    <s v="NULL"/>
    <n v="84642557668"/>
    <n v="22254626160"/>
    <n v="36447218"/>
    <s v="Union Bank of Nigeria Plc"/>
    <s v="HAYATU"/>
    <s v=" MUSA"/>
    <s v="MAKERA STREET DOGUWA"/>
    <n v="8029184096"/>
  </r>
  <r>
    <s v="SALE"/>
    <s v=" JANDUSTE"/>
    <s v="KNLG17196"/>
    <x v="3"/>
    <s v="Cleaner"/>
    <s v="Local Government Office"/>
    <n v="8136747870"/>
    <s v="NULL"/>
    <s v="Male"/>
    <x v="3"/>
    <d v="1979-03-20T00:00:00"/>
    <d v="2006-08-01T00:00:00"/>
    <s v="Tudun Wada"/>
    <s v="NULL"/>
    <n v="79041699317"/>
    <n v="22269934979"/>
    <n v="2015155889"/>
    <s v="First Bank of Nigeria Limited"/>
    <s v="YUSUF"/>
    <s v=" SALE"/>
    <s v="Gofar Gabas Tsohon Gari Tudun Wada LGA"/>
    <n v="8136747870"/>
  </r>
  <r>
    <s v="MURTALA "/>
    <s v="MUHAMMAD"/>
    <s v="KNLG17205"/>
    <x v="15"/>
    <s v="Health Unit Staff"/>
    <s v="Environmental Health &amp; Sanitation (PHC)"/>
    <n v="8083480652"/>
    <s v="NULL"/>
    <s v="Male"/>
    <x v="3"/>
    <d v="1993-01-01T00:00:00"/>
    <d v="2018-07-21T00:00:00"/>
    <s v="Ungogo"/>
    <s v="NULL"/>
    <n v="75261631981"/>
    <n v="22539045626"/>
    <n v="1679900286"/>
    <s v="Unity Bank Plc"/>
    <s v="MUHAMMAD"/>
    <s v="ABDULLAHI"/>
    <s v="TAKAI"/>
    <n v="8036449090"/>
  </r>
  <r>
    <s v="ZAHARADDEEN"/>
    <s v=" ALIYU"/>
    <s v="KNLG17206"/>
    <x v="10"/>
    <s v="Nutrition In-Charge"/>
    <s v="Nutrition &amp; Growth Monitoring"/>
    <n v="8069522739"/>
    <s v="aliyuzahraddeen233@gmail.com"/>
    <s v="Male"/>
    <x v="0"/>
    <d v="1988-07-20T00:00:00"/>
    <d v="2005-07-01T00:00:00"/>
    <s v="Tudun Wada"/>
    <s v="Karefa Health Post"/>
    <n v="61752943217"/>
    <n v="22270345399"/>
    <n v="2015155872"/>
    <s v="First Bank of Nigeria Limited"/>
    <s v="USMAN"/>
    <s v=" ALIYU"/>
    <s v="KAREFA"/>
    <n v="7088363336"/>
  </r>
  <r>
    <s v="Nura"/>
    <s v=" Muhammad"/>
    <s v="KNLG17207"/>
    <x v="3"/>
    <s v="Cleaner"/>
    <s v="Environmental Health &amp; Sanitation (PHC)"/>
    <n v="8084297555"/>
    <s v="NULL"/>
    <s v="Male"/>
    <x v="2"/>
    <d v="1973-03-15T00:00:00"/>
    <d v="2005-03-03T00:00:00"/>
    <s v="Tudun Wada"/>
    <s v="NULL"/>
    <n v="42208429154"/>
    <n v="22258787403"/>
    <n v="2015155573"/>
    <s v="First Bank of Nigeria Limited"/>
    <s v="Basiru"/>
    <s v=" Nura"/>
    <s v="Yaryasa kofar fada"/>
    <n v="7086157739"/>
  </r>
  <r>
    <s v="Yahaya"/>
    <s v=" Isyaku"/>
    <s v="KNLG17210"/>
    <x v="1"/>
    <s v="Ward Environmental Health Officer (WEHO)"/>
    <s v="Health Unit (Ward)"/>
    <n v="8084771277"/>
    <s v="yisyaku84@gmail.com"/>
    <s v="Male"/>
    <x v="2"/>
    <d v="1984-02-03T00:00:00"/>
    <d v="2006-06-01T00:00:00"/>
    <s v="Tudun Wada"/>
    <s v="NULL"/>
    <n v="12165509676"/>
    <n v="22323929912"/>
    <n v="2015230948"/>
    <s v="First Bank of Nigeria Limited"/>
    <s v="Salim"/>
    <s v="Isyaku Yahaya"/>
    <s v="Rahama"/>
    <n v="7065627273"/>
  </r>
  <r>
    <s v="YUNUSA"/>
    <s v=" BALA"/>
    <s v="KNLG17211"/>
    <x v="14"/>
    <s v="NULL"/>
    <s v="NULL"/>
    <n v="9046356349"/>
    <s v="NULL"/>
    <s v="Male"/>
    <x v="1"/>
    <d v="1968-04-17T00:00:00"/>
    <d v="1987-11-02T00:00:00"/>
    <s v="Tudun Wada"/>
    <s v="NULL"/>
    <n v="27825338504"/>
    <s v="NULL"/>
    <s v="NULL"/>
    <s v="NULL"/>
    <s v="ABDULRASHID"/>
    <s v=" YUNUSA"/>
    <s v="RUFAN MAI DUTSE BABURI TIWADA LGA"/>
    <n v="9046705361"/>
  </r>
  <r>
    <s v="SALE"/>
    <s v=" GINSAU"/>
    <s v="KNLG17213"/>
    <x v="2"/>
    <s v="Facility In-Charge"/>
    <s v="OPD"/>
    <n v="8027315874"/>
    <s v="NULL"/>
    <s v="Male"/>
    <x v="0"/>
    <d v="1965-12-25T00:00:00"/>
    <d v="2016-07-01T00:00:00"/>
    <s v="Tudun Wada"/>
    <s v="Dariya Health Post"/>
    <n v="15705890226"/>
    <n v="22239975782"/>
    <n v="1014701804"/>
    <s v="United Bank for Africa Plc"/>
    <s v="MUHAMMAD"/>
    <s v=" SALE"/>
    <s v="RUFAN"/>
    <n v="9076461096"/>
  </r>
  <r>
    <s v="Musbahu "/>
    <s v="Idris Garba"/>
    <s v="KNLG17370"/>
    <x v="0"/>
    <s v="Deputy In-Charge [2 i/c]"/>
    <s v="Health Unit (Ward)"/>
    <n v="8023217565"/>
    <s v="misbahugarba5@gmail.com"/>
    <s v="Male"/>
    <x v="0"/>
    <d v="1986-02-02T00:00:00"/>
    <d v="2010-10-01T00:00:00"/>
    <s v="Tudun Wada"/>
    <s v="Burum Burum Primary Health centre"/>
    <n v="69676636036"/>
    <n v="22229236394"/>
    <n v="12067009"/>
    <s v="Stanbic IBTC Bank Plc"/>
    <s v="Hafsa"/>
    <s v="Garba Musbahu"/>
    <s v="Shara Burum-Burum"/>
    <n v="7084229597"/>
  </r>
  <r>
    <s v="Tajuddin"/>
    <s v=" Sadi"/>
    <s v="KNLG17374"/>
    <x v="5"/>
    <s v="Ward Environmental Health Officer (WEHO)"/>
    <s v="Health Education and Promotion"/>
    <n v="7037882057"/>
    <s v="saditajuddeen@gmail.com"/>
    <s v="Male"/>
    <x v="3"/>
    <d v="1990-06-20T00:00:00"/>
    <d v="2010-10-01T00:00:00"/>
    <s v="Tudun Wada"/>
    <s v="NULL"/>
    <n v="40478193127"/>
    <n v="22339117790"/>
    <n v="130087136"/>
    <s v="Union Bank of Nigeria Plc"/>
    <s v="Sadi"/>
    <s v="Gwarmai Usman "/>
    <s v="Gwarmai kofar fada bebeji local government kano state"/>
    <n v="8036285785"/>
  </r>
  <r>
    <s v="Kabiru"/>
    <s v="Adamu Yakubu"/>
    <s v="KNLG17377"/>
    <x v="1"/>
    <s v="Ward Focal Person"/>
    <s v="Environmental Health &amp; Sanitation (PHC)"/>
    <n v="9067454247"/>
    <s v="kabiruwanbaiyakubu@gmail.com"/>
    <s v="Male"/>
    <x v="0"/>
    <d v="1979-11-27T00:00:00"/>
    <d v="2010-10-01T00:00:00"/>
    <s v="Tudun Wada"/>
    <s v="Dalawa Health Post"/>
    <n v="61234908051"/>
    <n v="22239982546"/>
    <n v="1015390049"/>
    <s v="United Bank for Africa Plc"/>
    <s v="adnan"/>
    <s v="yakubu kabiru"/>
    <s v="burumburum kofarfada"/>
    <n v="7018985715"/>
  </r>
  <r>
    <s v="MADINATU"/>
    <s v="GARBA IBRAHIM"/>
    <s v="KNLG17379"/>
    <x v="6"/>
    <s v="Deputy ANC In-Charge"/>
    <s v="Antenatal (PHC)"/>
    <n v="7066384929"/>
    <s v="NULL"/>
    <s v="Female"/>
    <x v="0"/>
    <d v="1982-12-14T00:00:00"/>
    <d v="2010-10-01T00:00:00"/>
    <s v="Doguwa"/>
    <s v="Kwando Health Post"/>
    <n v="940083848005"/>
    <n v="22254794137"/>
    <n v="12900726"/>
    <s v="Union Bank of Nigeria Plc"/>
    <s v="SABO"/>
    <s v=" IDRIS"/>
    <s v="KAKUME RIRUWAI DOGUWA LGA"/>
    <n v="8067064290"/>
  </r>
  <r>
    <s v="Faiza"/>
    <s v="Sani Muhammad"/>
    <s v="KNLG17381"/>
    <x v="0"/>
    <s v="Deputy Nutrition in-Charge"/>
    <s v="Nutrition &amp; Growth Monitoring"/>
    <n v="8069469490"/>
    <s v="NULL"/>
    <s v="Female"/>
    <x v="0"/>
    <d v="1988-08-08T00:00:00"/>
    <d v="2010-09-30T00:00:00"/>
    <s v="Tarauni"/>
    <s v="Ja'Oji Primary Health Centre"/>
    <n v="14491986759"/>
    <n v="22238955837"/>
    <n v="3046639065"/>
    <s v="First Bank of Nigeria Limited"/>
    <s v="Ashiru"/>
    <s v=" Aliyu"/>
    <s v="Tudun wada"/>
    <n v="8069469490"/>
  </r>
  <r>
    <s v="Sabi'u"/>
    <s v="Usman Umar"/>
    <s v="KNLG17386"/>
    <x v="1"/>
    <s v="Ward Environmental Health Officer (WEHO)"/>
    <s v="Maternity (PHC)"/>
    <n v="8030821902"/>
    <s v="sugwarmai1@gmail.com"/>
    <s v="Male"/>
    <x v="0"/>
    <d v="1982-10-26T00:00:00"/>
    <d v="2010-10-01T00:00:00"/>
    <s v="Bebeji"/>
    <s v="Gwarmai Primary Health Centre (c)"/>
    <n v="32680085743"/>
    <n v="22176268565"/>
    <n v="2016959053"/>
    <s v="First Bank of Nigeria Limited"/>
    <s v="Umar"/>
    <s v="Umar Sabi,u"/>
    <s v="Kofar Fada Gwarmai"/>
    <n v="8096265151"/>
  </r>
  <r>
    <s v="AMINU"/>
    <s v=" HAMZA"/>
    <s v="KNLG17389"/>
    <x v="9"/>
    <s v="Laboratory In-Charge"/>
    <s v="Laboratory (PHC)"/>
    <n v="8086686611"/>
    <s v="aminuhamzausman30@gmail.com"/>
    <s v="Male"/>
    <x v="0"/>
    <d v="1981-02-07T00:00:00"/>
    <d v="2010-07-01T00:00:00"/>
    <s v="Tudun Wada"/>
    <s v="Burum Burum Primary Health centre"/>
    <n v="80177241393"/>
    <n v="22282610370"/>
    <n v="55985512"/>
    <s v="Unity Bank Plc"/>
    <s v="YAHAYA"/>
    <s v="HAMZA SANI"/>
    <s v="BURUM-BURUM KOFAR FADA"/>
    <n v="8125590707"/>
  </r>
  <r>
    <s v="Ado"/>
    <s v=" Idris"/>
    <s v="KNLG17392"/>
    <x v="3"/>
    <s v="Cleaner"/>
    <s v="Environmental Health &amp; Sanitation (PHC)"/>
    <n v="8085109100"/>
    <s v="NULL"/>
    <s v="Male"/>
    <x v="0"/>
    <d v="1976-05-08T00:00:00"/>
    <d v="2010-10-01T00:00:00"/>
    <s v="Tudun Wada"/>
    <s v="Fuskar Wambai Health Post"/>
    <n v="22593889714"/>
    <n v="22273610234"/>
    <n v="3362417"/>
    <s v="Unity Bank Plc"/>
    <s v="Abdullahi"/>
    <s v=" Ado"/>
    <s v="Ruwantabo"/>
    <n v="9075288219"/>
  </r>
  <r>
    <s v="Aminu"/>
    <s v=" Yakubu"/>
    <s v="KNLG17393"/>
    <x v="10"/>
    <s v="Routine Immunization In-Charge"/>
    <s v="Immunization"/>
    <n v="8024172565"/>
    <s v="aminuyakubuyaryasa@gmail.com"/>
    <s v="Male"/>
    <x v="0"/>
    <d v="1990-05-17T00:00:00"/>
    <d v="2010-10-01T00:00:00"/>
    <s v="Tudun Wada"/>
    <s v="Sumana Health Post"/>
    <n v="16848098204"/>
    <n v="22206351800"/>
    <n v="2016425059"/>
    <s v="First Bank of Nigeria Limited"/>
    <s v="Najibullah"/>
    <s v="Imrana Ya'u"/>
    <s v="Yaryasa kofar Gabas"/>
    <n v="8105877181"/>
  </r>
  <r>
    <s v="Yahanasu"/>
    <s v=" Saminu"/>
    <s v="KNLG17430"/>
    <x v="1"/>
    <s v="Facility Staff"/>
    <s v="Environmental Health &amp; Sanitation (PHC)"/>
    <n v="8069580519"/>
    <s v="NULL"/>
    <s v="Female"/>
    <x v="0"/>
    <d v="1974-02-26T00:00:00"/>
    <d v="2010-11-01T00:00:00"/>
    <s v="Kumbotso"/>
    <s v="Zawachiki Health Post"/>
    <n v="99894095957"/>
    <n v="22423879408"/>
    <n v="18035616"/>
    <s v="Unity Bank Plc"/>
    <s v="Aminu"/>
    <s v="Inusa Mubarak"/>
    <s v="No71HausawaGwaleLocalGovernment"/>
    <n v="8033515565"/>
  </r>
  <r>
    <s v="UMAR"/>
    <s v=" ADAM"/>
    <s v="KNLG17578"/>
    <x v="5"/>
    <s v="Ward Environmental Health Officer (WEHO)"/>
    <s v="Health Unit (Ward)"/>
    <n v="8095002797"/>
    <s v="NULL"/>
    <s v="Male"/>
    <x v="0"/>
    <d v="1988-07-03T00:00:00"/>
    <d v="2010-11-01T00:00:00"/>
    <s v="Dawakin Tofa"/>
    <s v="Ganduje Primary Health Centre"/>
    <n v="36768778932"/>
    <n v="22237811998"/>
    <n v="8606411014"/>
    <s v="First City Monument Bank Limited"/>
    <s v="AHMED"/>
    <s v=" UMAR"/>
    <s v="DAMFAMIN TOFA GANDUJE WARD"/>
    <n v="8095002797"/>
  </r>
  <r>
    <s v="ARMA"/>
    <s v=" ABDU"/>
    <s v="KNLG17616"/>
    <x v="3"/>
    <s v="Health Unit Staff"/>
    <s v="Health Unit (Ward)"/>
    <n v="8034353595"/>
    <s v="NULL"/>
    <s v="Male"/>
    <x v="2"/>
    <d v="1977-04-02T00:00:00"/>
    <d v="2010-11-01T00:00:00"/>
    <s v="Dawakin Tofa"/>
    <s v="NULL"/>
    <n v="47989791977"/>
    <n v="22244522331"/>
    <n v="19145620"/>
    <s v="Unity Bank Plc"/>
    <s v="ZAINU"/>
    <s v=" ABDU"/>
    <s v="CHEDI INGAWA DAWAKIN TOFA"/>
    <n v="7035001011"/>
  </r>
  <r>
    <s v="Bello"/>
    <s v="Rabiu Ali"/>
    <s v="KNLG17633"/>
    <x v="15"/>
    <s v="Health Unit Staff"/>
    <s v="Health Unit (Ward)"/>
    <n v="7087788620"/>
    <s v="NULL"/>
    <s v="Male"/>
    <x v="2"/>
    <d v="1980-08-12T00:00:00"/>
    <d v="2010-11-01T00:00:00"/>
    <s v="Dawakin Tofa"/>
    <s v="NULL"/>
    <n v="50969217610"/>
    <n v="22187052427"/>
    <n v="2018113266"/>
    <s v="First Bank of Nigeria Limited"/>
    <s v="Shamsu"/>
    <s v=" Bello"/>
    <s v="Gwamai Dawakin Tofa"/>
    <n v="9070454251"/>
  </r>
  <r>
    <s v="BUHARI"/>
    <s v=" MUSA"/>
    <s v="KNLG17640"/>
    <x v="15"/>
    <s v="Facility Staff"/>
    <s v="Health Unit (Ward)"/>
    <n v="8036810588"/>
    <s v="NULL"/>
    <s v="Male"/>
    <x v="1"/>
    <d v="1990-06-01T00:00:00"/>
    <d v="2009-12-01T00:00:00"/>
    <s v="Dawakin Tofa"/>
    <s v="NULL"/>
    <n v="27825338504"/>
    <s v="NULL"/>
    <s v="NULL"/>
    <s v="NULL"/>
    <s v="MUSA"/>
    <s v=" ABUBAKAR"/>
    <s v="GAWUNA NASARAWA LGA"/>
    <n v="8100500052"/>
  </r>
  <r>
    <s v="FATIMA"/>
    <s v=" ALIYU"/>
    <s v="KNLG17648"/>
    <x v="23"/>
    <s v="ANC In-Charge"/>
    <s v="Antenatal (PHC)"/>
    <n v="8162708318"/>
    <s v="fatimabadamasialiyu@gmai.com"/>
    <s v="Female"/>
    <x v="0"/>
    <d v="1983-04-22T00:00:00"/>
    <d v="2010-11-01T00:00:00"/>
    <s v="Gwale"/>
    <s v="Gadon Kaya Health Clinic"/>
    <n v="40557407148"/>
    <n v="22236192812"/>
    <n v="21823632"/>
    <s v="Union Bank of Nigeria Plc"/>
    <s v="AMINU"/>
    <s v="AMINU ALIYU"/>
    <s v="NO 114 SAGAGI QUATERS"/>
    <n v="9028083820"/>
  </r>
  <r>
    <s v="Garba "/>
    <s v="Uba Sale"/>
    <s v="KNLG17661"/>
    <x v="2"/>
    <s v="Health Unit In-Charge"/>
    <s v="Environmental Health &amp; Sanitation (PHC)"/>
    <n v="7083587512"/>
    <s v="NULL"/>
    <s v="Male"/>
    <x v="1"/>
    <d v="1963-02-20T00:00:00"/>
    <d v="2010-11-01T00:00:00"/>
    <s v="Dawakin Tofa"/>
    <s v="NULL"/>
    <n v="27825338504"/>
    <s v="NULL"/>
    <s v="NULL"/>
    <s v="NULL"/>
    <s v="Abba"/>
    <s v="Ahmad  Garba "/>
    <s v="Gezawa Ýanzango "/>
    <n v="7083587512"/>
  </r>
  <r>
    <s v="GARBA"/>
    <s v=" USMAN"/>
    <s v="KNLG17664"/>
    <x v="3"/>
    <s v="Health Unit Staff"/>
    <s v="Health Unit (Ward)"/>
    <n v="8033130143"/>
    <s v="NULL"/>
    <s v="Male"/>
    <x v="2"/>
    <d v="1974-12-10T00:00:00"/>
    <d v="1996-03-01T00:00:00"/>
    <s v="Dawakin Tofa"/>
    <s v="NULL"/>
    <n v="75875561685"/>
    <n v="22203224041"/>
    <n v="1012311104"/>
    <s v="United Bank for Africa Plc"/>
    <s v="YUSUF"/>
    <s v=" GARBA"/>
    <s v="ROMI CIKIN GARI"/>
    <n v="8033130143"/>
  </r>
  <r>
    <s v="HADIZA"/>
    <s v="ABDULLAHI HALADU"/>
    <s v="KNLG17672"/>
    <x v="15"/>
    <s v="Facility Staff"/>
    <s v="Environmental Health &amp; Sanitation (PHC)"/>
    <n v="9048841130"/>
    <s v="NULL"/>
    <s v="Female"/>
    <x v="0"/>
    <d v="1976-12-28T00:00:00"/>
    <d v="2005-10-01T00:00:00"/>
    <s v="Dawakin Tofa"/>
    <s v="Zangon Dawanau Health Clinic"/>
    <n v="27825338504"/>
    <n v="22477796909"/>
    <n v="102834078"/>
    <s v="Access Bank PLC"/>
    <s v="JAZULI"/>
    <s v="JAZULI MAHADI"/>
    <s v="UNGUWAR LIMAN"/>
    <n v="8062964354"/>
  </r>
  <r>
    <s v="Hadiza"/>
    <s v=" Muhammad "/>
    <s v="KNLG17673"/>
    <x v="3"/>
    <s v="Cleaner"/>
    <s v="Labour and Delivery (PHC)"/>
    <n v="8132504774"/>
    <s v="NULL"/>
    <s v="Female"/>
    <x v="0"/>
    <d v="1980-09-24T00:00:00"/>
    <d v="2010-11-01T00:00:00"/>
    <s v="Dawakin Tofa"/>
    <s v="Dawanau Primary Health Centre"/>
    <n v="78198330145"/>
    <n v="22229276901"/>
    <n v="2869513018"/>
    <s v="First City Monument Bank Limited"/>
    <s v="Mudansir"/>
    <s v=" Isah "/>
    <s v="Sabon gari Dawakin Tofa "/>
    <n v="8139522254"/>
  </r>
  <r>
    <s v="HALIMA"/>
    <s v=" MUSA"/>
    <s v="KNLG17675"/>
    <x v="12"/>
    <s v="ANC In-Charge"/>
    <s v="Antenatal (PHC)"/>
    <n v="8032883025"/>
    <s v="NULL"/>
    <s v="Male"/>
    <x v="0"/>
    <d v="1984-12-01T00:00:00"/>
    <d v="2009-11-25T00:00:00"/>
    <s v="Dawakin Tofa"/>
    <s v="DAnguguwa Primary Health Centre"/>
    <n v="4433640470"/>
    <n v="22222040537"/>
    <n v="1763951955"/>
    <s v="Polaris Bank Limited."/>
    <s v="AMINA"/>
    <s v=" ABDULLAHI"/>
    <s v="DAWANAU UNGUWAR GADO"/>
    <n v="7043148144"/>
  </r>
  <r>
    <s v="Hussaini"/>
    <s v=" Haruna"/>
    <s v="KNLG17690"/>
    <x v="3"/>
    <s v="Cleaner"/>
    <s v="Health Unit (Ward)"/>
    <n v="8036213354"/>
    <s v="NULL"/>
    <s v="Male"/>
    <x v="1"/>
    <d v="1973-03-01T00:00:00"/>
    <d v="2003-06-01T00:00:00"/>
    <s v="Ajingi"/>
    <s v="NULL"/>
    <n v="27825338504"/>
    <s v="NULL"/>
    <s v="NULL"/>
    <s v="NULL"/>
    <s v="Umar"/>
    <s v=" Hussain"/>
    <s v="Zangon Dawanau Dawakin Tofa"/>
    <n v="8134748123"/>
  </r>
  <r>
    <s v="Yusif"/>
    <s v="Dawanau Inuwa"/>
    <s v="KNLG17711"/>
    <x v="3"/>
    <s v="Cleaner"/>
    <s v="Environmental Health &amp; Sanitation (PHC)"/>
    <n v="7039796811"/>
    <s v="NULL"/>
    <s v="Male"/>
    <x v="0"/>
    <d v="1980-05-12T00:00:00"/>
    <d v="2009-12-01T00:00:00"/>
    <s v="Dawakin Tofa"/>
    <s v="Dawanau Primary Health Centre"/>
    <n v="34596714900"/>
    <n v="22192778811"/>
    <n v="1763937836"/>
    <s v="Polaris Bank Limited."/>
    <s v="Sani"/>
    <s v="Yusuf"/>
    <s v="Dawanau Layin maigari"/>
    <n v="7081765929"/>
  </r>
  <r>
    <s v="JAMILA"/>
    <s v="LAWAN YUSUF"/>
    <s v="KNLG17721"/>
    <x v="0"/>
    <s v="ANC In-Charge"/>
    <s v="Antenatal (PHC)"/>
    <n v="8066670285"/>
    <s v="jamilayusuflawan@gmail.com"/>
    <s v="Female"/>
    <x v="0"/>
    <d v="1991-08-09T00:00:00"/>
    <d v="2010-01-01T00:00:00"/>
    <s v="Dawakin Tofa"/>
    <s v="DAnguguwa Primary Health Centre"/>
    <n v="64069202035"/>
    <n v="22255213536"/>
    <n v="1763937908"/>
    <s v="Polaris Bank Limited."/>
    <s v="Ahmad "/>
    <s v="Abubakar"/>
    <s v="BACHIRAWA"/>
    <n v="8066670285"/>
  </r>
  <r>
    <s v="LABIRU"/>
    <s v=" ARMAI"/>
    <s v="KNLG17728"/>
    <x v="15"/>
    <s v="Facility Staff"/>
    <s v="Health Information and Records"/>
    <n v="8064391519"/>
    <s v="NULL"/>
    <s v="Male"/>
    <x v="0"/>
    <d v="1986-12-15T00:00:00"/>
    <d v="2010-11-01T00:00:00"/>
    <s v="Dawakin Tofa"/>
    <s v="Tumfafi Health Clinic"/>
    <n v="81355792744"/>
    <n v="22214825213"/>
    <n v="1766785399"/>
    <s v="Polaris Bank Limited."/>
    <s v="AISHA"/>
    <s v=" LABIRU"/>
    <s v="DANDALAMA PHC STAFF QUARTERS"/>
    <n v="9013168968"/>
  </r>
  <r>
    <s v="UMAR"/>
    <s v="GARBA ABDU"/>
    <s v="KNLG17740"/>
    <x v="3"/>
    <s v="Health Unit Staff"/>
    <s v="Environmental Health &amp; Sanitation (PHC)"/>
    <n v="8136194669"/>
    <s v="NULL"/>
    <s v="Male"/>
    <x v="2"/>
    <d v="1985-12-01T00:00:00"/>
    <d v="2009-12-01T00:00:00"/>
    <s v="Dawakin Tofa"/>
    <s v="NULL"/>
    <n v="53575511002"/>
    <n v="6116536356"/>
    <n v="10096652"/>
    <s v="Stanbic IBTC Bank Plc"/>
    <s v="ABDULMALIK"/>
    <s v=" UMAR"/>
    <s v="SHARADA JA'EN"/>
    <n v="9014511745"/>
  </r>
  <r>
    <s v="MAMUDA"/>
    <s v=" HARUNA"/>
    <s v="KNLG17746"/>
    <x v="3"/>
    <s v="Cleaner"/>
    <s v="Health Unit (Ward)"/>
    <n v="8127297028"/>
    <s v="NULL"/>
    <s v="Male"/>
    <x v="0"/>
    <d v="1983-11-10T00:00:00"/>
    <d v="2009-12-01T00:00:00"/>
    <s v="NULL"/>
    <s v="NULL"/>
    <n v="98334118244"/>
    <n v="22338602576"/>
    <n v="19890023"/>
    <s v="Unity Bank Plc"/>
    <s v="HARUNA"/>
    <s v=" MAMUDA"/>
    <s v="BARGUMA"/>
    <n v="8127297028"/>
  </r>
  <r>
    <s v="MAGAJI"/>
    <s v=" MUDI"/>
    <s v="KNLG17753"/>
    <x v="3"/>
    <s v="Cleaner"/>
    <s v="Immunization"/>
    <n v="7026324239"/>
    <s v="NULL"/>
    <s v="Male"/>
    <x v="0"/>
    <d v="1967-06-07T00:00:00"/>
    <d v="1997-05-01T00:00:00"/>
    <s v="Dawakin Tofa"/>
    <s v="Kuidawa Health post"/>
    <n v="38949585626"/>
    <n v="22242833075"/>
    <n v="1767334158"/>
    <s v="Polaris Bank Limited."/>
    <s v="SANI"/>
    <s v=" MUDI"/>
    <s v="KUIDAWA DAWAKIN TOFA"/>
    <n v="7026324239"/>
  </r>
  <r>
    <s v="Nasiru"/>
    <s v="Shuaibu "/>
    <s v="KNLG17787"/>
    <x v="3"/>
    <s v="Facility Staff"/>
    <s v="Ward Community (PHC)"/>
    <n v="7060457538"/>
    <s v="NULL"/>
    <s v="Male"/>
    <x v="0"/>
    <d v="1981-01-01T00:00:00"/>
    <d v="2005-12-25T00:00:00"/>
    <s v="Dambatta"/>
    <s v="Chasko Health Post"/>
    <n v="84000353532"/>
    <n v="22321820008"/>
    <n v="2019460981"/>
    <s v="First Bank of Nigeria Limited"/>
    <s v="Yakubu"/>
    <s v="Nasiru shuaibu"/>
    <s v="Chasko dambatta"/>
    <n v="9043259548"/>
  </r>
  <r>
    <s v="MAMUDA"/>
    <s v=", Musa"/>
    <s v="KNLG17788"/>
    <x v="3"/>
    <s v="Facility Staff"/>
    <s v="Out-Patient Unit (PHC)"/>
    <n v="8132012355"/>
    <s v="NULL"/>
    <s v="Male"/>
    <x v="1"/>
    <d v="1975-05-15T00:00:00"/>
    <d v="1994-11-01T00:00:00"/>
    <s v="Dambatta"/>
    <s v="NULL"/>
    <n v="27825338504"/>
    <s v="NULL"/>
    <s v="NULL"/>
    <s v="NULL"/>
    <s v="Ahmad"/>
    <s v="Mamuda Musa"/>
    <s v="Fagwalawa Garu Dambatta"/>
    <n v="7026103560"/>
  </r>
  <r>
    <s v="BASHARI "/>
    <s v=" SAADU"/>
    <s v="KNLG17789"/>
    <x v="2"/>
    <s v="Facility Staff"/>
    <s v="Environmental Health &amp; Sanitation (PHC)"/>
    <n v="8130059422"/>
    <s v="NULL"/>
    <s v="Male"/>
    <x v="0"/>
    <d v="1964-04-21T00:00:00"/>
    <d v="1993-02-01T00:00:00"/>
    <s v="Dambatta"/>
    <s v="Ajumawa Health Post"/>
    <n v="73324575321"/>
    <n v="22390827186"/>
    <n v="301006413"/>
    <s v="Microfinance Bank"/>
    <s v="MURTALA "/>
    <s v=" BASHIR "/>
    <s v="KOFAR AREWA DAMBATTA "/>
    <n v="9032211872"/>
  </r>
  <r>
    <s v="ADO"/>
    <s v=" USAINI"/>
    <s v="KNLG17799"/>
    <x v="5"/>
    <s v="Ward Environmental Health Officer (WEHO)"/>
    <s v="Health Unit (Ward)"/>
    <n v="8066951802"/>
    <s v="adousaini13@gmail.com"/>
    <s v="Male"/>
    <x v="2"/>
    <d v="1986-07-03T00:00:00"/>
    <d v="2010-12-05T00:00:00"/>
    <s v="Minjibir"/>
    <s v="NULL"/>
    <n v="64802522575"/>
    <n v="22235918055"/>
    <n v="3373590"/>
    <s v="Unity Bank Plc"/>
    <s v="AMINA"/>
    <s v="UMAR"/>
    <s v="HEADMASTER STREETUNGOGO TOWN080"/>
    <n v="8160399959"/>
  </r>
  <r>
    <s v="Maharaz "/>
    <s v="Panda  Sunusi"/>
    <s v="KNLG17800"/>
    <x v="11"/>
    <s v="Ward Community Engagement FP (WCEF)"/>
    <s v="Health Education and Promotion"/>
    <n v="8068313628"/>
    <s v="Maharazpanda5@gmail.com"/>
    <s v="Male"/>
    <x v="2"/>
    <d v="1991-03-06T00:00:00"/>
    <d v="2010-12-05T00:00:00"/>
    <s v="Albasu"/>
    <s v="NULL"/>
    <n v="69233438953"/>
    <n v="22801205897"/>
    <n v="18576272"/>
    <s v="Jaiz Bank Plc"/>
    <s v="Sunusi"/>
    <s v=" Muhammad "/>
    <s v="Panda"/>
    <n v="8066553976"/>
  </r>
  <r>
    <s v="ADO "/>
    <s v="YUSUF GARBA "/>
    <s v="KNLG17806"/>
    <x v="0"/>
    <s v="Facility In-Charge"/>
    <s v="Out-Patient Unit (PHC)"/>
    <n v="7064286408"/>
    <s v="adoyusufgarba@gmail.com"/>
    <s v="Male"/>
    <x v="0"/>
    <d v="1984-07-07T00:00:00"/>
    <d v="2010-11-01T00:00:00"/>
    <s v="Gabasawa"/>
    <s v="Kawo Health Post"/>
    <n v="19056375041"/>
    <n v="22211940357"/>
    <n v="1766782965"/>
    <s v="Polaris Bank Limited."/>
    <s v="Nura "/>
    <s v="Abdulkadir"/>
    <s v="DANLADI TOWN, GEZAWA LGA "/>
    <n v="8108777767"/>
  </r>
  <r>
    <s v="Aliyu"/>
    <s v=" Lawal"/>
    <s v="KNLG17810"/>
    <x v="19"/>
    <s v="Ward Environmental Health Officer (WEHO)"/>
    <s v="Environmental Health &amp; Sanitation (PHC)"/>
    <n v="7063122521"/>
    <s v="aliyulawal193@gmail.com"/>
    <s v="Male"/>
    <x v="2"/>
    <d v="1977-04-04T00:00:00"/>
    <d v="2004-03-16T00:00:00"/>
    <s v="Tofa"/>
    <s v="NULL"/>
    <n v="98186400756"/>
    <n v="22159033687"/>
    <n v="3827524"/>
    <s v="Stanbic IBTC Bank Plc"/>
    <s v="Adam "/>
    <s v=" Lawal"/>
    <s v="No. 1432 Dorayi Babba quaters, Gwale Local Government"/>
    <n v="8163420376"/>
  </r>
  <r>
    <s v="Kabiru"/>
    <s v=" Idris"/>
    <s v="KNLG17912"/>
    <x v="10"/>
    <s v="Facility Staff"/>
    <s v="OPD"/>
    <n v="8133460977"/>
    <s v="NULL"/>
    <s v="Male"/>
    <x v="0"/>
    <d v="1992-04-02T00:00:00"/>
    <d v="2010-11-01T00:00:00"/>
    <s v="Ungogo"/>
    <s v="Jajira Health Post"/>
    <n v="83631184434"/>
    <n v="22375762965"/>
    <n v="3571651014"/>
    <s v="First City Monument Bank Limited"/>
    <s v="Aliyu"/>
    <s v=" Abubakar"/>
    <s v="KOR DANBATTA"/>
    <n v="7067377894"/>
  </r>
  <r>
    <s v="Mubarak"/>
    <s v="Saleh"/>
    <s v="Knlg18079"/>
    <x v="2"/>
    <s v="Facility Staff"/>
    <s v="Health Unit (Ward)"/>
    <n v="7068768575"/>
    <s v="NULL"/>
    <s v="Male"/>
    <x v="1"/>
    <d v="1991-03-16T00:00:00"/>
    <d v="2010-10-01T00:00:00"/>
    <s v="Ungogo"/>
    <s v="Tsamiya Health Post"/>
    <n v="85734038707"/>
    <s v="NULL"/>
    <s v="NULL"/>
    <s v="NULL"/>
    <s v="MUSBAHU"/>
    <s v="SALEH"/>
    <s v="KORE"/>
    <n v="7063403322"/>
  </r>
  <r>
    <s v="Bilkisu "/>
    <s v="Lawan B"/>
    <s v="KNLG18120"/>
    <x v="0"/>
    <s v="Facility Staff"/>
    <s v="OPD"/>
    <n v="8023745501"/>
    <s v="bilkisublawan9@gmail.com"/>
    <s v="Female"/>
    <x v="0"/>
    <d v="1965-12-24T00:00:00"/>
    <d v="1991-10-01T00:00:00"/>
    <s v="Nasarawa"/>
    <s v="Kaura Goje  Primary Health Centre"/>
    <n v="16430093987"/>
    <n v="22195635414"/>
    <n v="2014785599"/>
    <s v="First Bank of Nigeria Limited"/>
    <s v="Muhammad "/>
    <s v="Sufi Lawan"/>
    <s v="2188 kaura goje "/>
    <n v="7045841309"/>
  </r>
  <r>
    <s v="HUSSAINI"/>
    <s v=" SULAIMAN"/>
    <s v="KNLG18151"/>
    <x v="23"/>
    <s v="Facility Staff"/>
    <s v="Environmental Health &amp; Sanitation (PHC)"/>
    <n v="8035589499"/>
    <s v="twinsfunn1986@gmail.com"/>
    <s v="Male"/>
    <x v="0"/>
    <d v="1986-03-20T00:00:00"/>
    <d v="2005-10-01T00:00:00"/>
    <s v="NULL"/>
    <s v="NULL"/>
    <n v="23741620885"/>
    <n v="222549239"/>
    <n v="2719904012"/>
    <s v="First City Monument Bank Limited"/>
    <s v="HASSAN"/>
    <s v=" SULAIMAN"/>
    <s v="NO 963, INDABAWA QUARTERS"/>
    <n v="8130006909"/>
  </r>
  <r>
    <s v="Hasiya"/>
    <s v="Yarima Rabiu"/>
    <s v="KNLG18174"/>
    <x v="17"/>
    <s v="Facility In-Charge"/>
    <s v="Out-Patient Unit (PHC)"/>
    <n v="8034833879"/>
    <s v="mamahasiya02@gmail.com "/>
    <s v="Male"/>
    <x v="1"/>
    <d v="1969-09-23T00:00:00"/>
    <d v="1988-02-27T00:00:00"/>
    <s v="Tarauni"/>
    <s v="Unguwa Uku Primary Health Centre"/>
    <n v="27825338504"/>
    <s v="NULL"/>
    <s v="NULL"/>
    <s v="NULL"/>
    <s v="Nabib"/>
    <s v="Yarima Rabiu"/>
    <s v="Kundila Maiduguri Road "/>
    <n v="7068887888"/>
  </r>
  <r>
    <s v="SABO"/>
    <s v=" NASIRU"/>
    <s v="KNLG18191"/>
    <x v="14"/>
    <s v="NULL"/>
    <s v="Administration and Human Resources (HQ)"/>
    <n v="8036826040"/>
    <s v="nasirusabo044@gmail.com"/>
    <s v="Male"/>
    <x v="1"/>
    <d v="1964-09-14T00:00:00"/>
    <d v="1986-10-01T00:00:00"/>
    <s v="Dawakin Tofa"/>
    <s v="NULL"/>
    <n v="27825338504"/>
    <s v="NULL"/>
    <s v="NULL"/>
    <s v="NULL"/>
    <s v="IDRIS"/>
    <s v="NASIRU SABO"/>
    <s v="AGATA QUARTERS BICHI LGA"/>
    <n v="8107506070"/>
  </r>
  <r>
    <s v="RUMASAU"/>
    <s v="IDRIS"/>
    <s v="KNLG18226"/>
    <x v="12"/>
    <s v="Facility Staff"/>
    <s v="Antenatal (PHC)"/>
    <n v="7041662256"/>
    <s v="NULL"/>
    <s v="Male"/>
    <x v="1"/>
    <d v="2000-01-01T00:00:00"/>
    <d v="2018-07-01T00:00:00"/>
    <s v="Makoda"/>
    <s v="NULL"/>
    <n v="27825338504"/>
    <s v="NULL"/>
    <s v="NULL"/>
    <s v="NULL"/>
    <s v="IDRIS"/>
    <s v="BARDE"/>
    <s v="DAMBATTA"/>
    <n v="8036179614"/>
  </r>
  <r>
    <s v="Ibrahim "/>
    <s v=" Na'iya"/>
    <s v="KNLG18339"/>
    <x v="3"/>
    <s v="Cleaner"/>
    <s v="Environmental Health &amp; Sanitation (PHC)"/>
    <n v="8136719757"/>
    <s v="NULL"/>
    <s v="Male"/>
    <x v="1"/>
    <d v="1964-03-15T00:00:00"/>
    <d v="1993-09-01T00:00:00"/>
    <s v="Madobi"/>
    <s v="Akilu Memorial Primary Health Centre"/>
    <n v="27825338504"/>
    <s v="NULL"/>
    <s v="NULL"/>
    <s v="NULL"/>
    <s v="Auwalu "/>
    <s v=" Ibrahim "/>
    <s v="Madobi sabon gari "/>
    <n v="8063377534"/>
  </r>
  <r>
    <s v="UMAR"/>
    <s v=" ALIYU"/>
    <s v="KNLG18340"/>
    <x v="3"/>
    <s v="Facility Staff"/>
    <s v="Health Unit (Ward)"/>
    <n v="8036178252"/>
    <s v="NULL"/>
    <s v="Male"/>
    <x v="0"/>
    <d v="1975-03-25T00:00:00"/>
    <d v="1992-04-01T00:00:00"/>
    <s v="NULL"/>
    <s v="NULL"/>
    <n v="33400188640"/>
    <n v="22164187018"/>
    <n v="2485918"/>
    <s v="Stanbic IBTC Bank Plc"/>
    <s v="IBRAHIM"/>
    <s v=" UMAR"/>
    <s v="CHINKOSO KWARI MADOBI LGA"/>
    <n v="7081300583"/>
  </r>
  <r>
    <s v="MUHAMMED"/>
    <s v="SURAJO SADAUKI"/>
    <s v="KNLG18342"/>
    <x v="8"/>
    <s v="Re-assignment"/>
    <s v="PHCC (LGA)"/>
    <n v="8065031038"/>
    <s v="muhdsuraj079@gmail.com"/>
    <s v="Male"/>
    <x v="4"/>
    <d v="1965-06-20T00:00:00"/>
    <d v="1993-12-01T00:00:00"/>
    <s v="NULL"/>
    <s v="NULL"/>
    <n v="19298813785"/>
    <n v="22246659831"/>
    <n v="3092153019"/>
    <s v="First City Monument Bank Limited"/>
    <s v="ISA"/>
    <s v=" SADAUKI"/>
    <s v="KIRU TSOHON GARI"/>
    <n v="9032818840"/>
  </r>
  <r>
    <s v="ABUBAKAR"/>
    <s v=" AHMED"/>
    <s v="KNLG18344"/>
    <x v="8"/>
    <s v="LGA Staff"/>
    <s v="Out-Patient Unit (PHC)"/>
    <n v="7036054107"/>
    <s v="NULL"/>
    <s v="Male"/>
    <x v="0"/>
    <d v="1966-12-20T00:00:00"/>
    <d v="1992-02-01T00:00:00"/>
    <s v="Kiru"/>
    <s v="Bargoni Health Post"/>
    <n v="60023098365"/>
    <n v="22216827482"/>
    <n v="5761120"/>
    <s v="Jaiz Bank Plc"/>
    <s v="AMINU"/>
    <s v=" ABUBAKAR"/>
    <s v="KIRU KOFAR KUDU KIRU LGA"/>
    <n v="9031623258"/>
  </r>
  <r>
    <s v="KABIRU"/>
    <s v=" SHEHU"/>
    <s v="KNLG18348"/>
    <x v="15"/>
    <s v="Facility Staff"/>
    <s v="Environmental Health &amp; Sanitation (PHC)"/>
    <n v="7038742038"/>
    <s v="NULL"/>
    <s v="Male"/>
    <x v="0"/>
    <d v="1968-08-13T00:00:00"/>
    <d v="1990-08-01T00:00:00"/>
    <s v="Warawa"/>
    <s v="Danlasan Primary  Health Clinic"/>
    <n v="64372019298"/>
    <n v="22247560994"/>
    <n v="1003190929"/>
    <s v="Zenith Bank Plc"/>
    <s v="ADAMU"/>
    <s v=" SHEHU"/>
    <s v="GANO SHAMAKAWA"/>
    <n v="814192433"/>
  </r>
  <r>
    <s v="IBRAHIM"/>
    <s v="BALA"/>
    <s v="KNLG18353"/>
    <x v="3"/>
    <s v="Cleaner"/>
    <s v="Health Unit (Ward)"/>
    <n v="8033575682"/>
    <s v="NULL"/>
    <s v="Male"/>
    <x v="0"/>
    <d v="1968-07-03T00:00:00"/>
    <d v="1992-01-01T00:00:00"/>
    <s v="Warawa"/>
    <s v="Tanagar Health Post"/>
    <n v="34829908877"/>
    <n v="22165152109"/>
    <n v="1003198619"/>
    <s v="Zenith Bank Plc"/>
    <s v="IBRAHIM"/>
    <s v="SHEHU"/>
    <s v="TAMBURAWAR GABAS"/>
    <n v="9076992756"/>
  </r>
  <r>
    <s v="ADO"/>
    <s v=" SULEMAN"/>
    <s v="KNLG18354"/>
    <x v="3"/>
    <s v="Cleaner"/>
    <s v="Environmental &amp;Public Health (HQ)"/>
    <n v="8067205631"/>
    <s v="NULL"/>
    <s v="Male"/>
    <x v="3"/>
    <d v="1968-04-10T00:00:00"/>
    <d v="1992-09-01T00:00:00"/>
    <s v="Warawa"/>
    <s v="NULL"/>
    <n v="22652190811"/>
    <n v="22261364305"/>
    <n v="5944344015"/>
    <s v="First City Monument Bank Limited"/>
    <s v="ABDULHADI"/>
    <s v="ADO SULEMAN"/>
    <s v="YANLANYA"/>
    <n v="7032953735"/>
  </r>
  <r>
    <s v="ABUBAKAR"/>
    <s v=" YUSUF"/>
    <s v="KNLG18355"/>
    <x v="15"/>
    <s v="Facility Staff"/>
    <s v="Environmental Health &amp; Sanitation (PHC)"/>
    <n v="8061545593"/>
    <s v="NULL"/>
    <s v="Male"/>
    <x v="0"/>
    <d v="1965-04-01T00:00:00"/>
    <d v="1991-09-29T00:00:00"/>
    <s v="Warawa"/>
    <s v="Imawa Health Post (WRA)"/>
    <n v="59581428148"/>
    <n v="22235874463"/>
    <n v="5307891019"/>
    <s v="First City Monument Bank Limited"/>
    <s v="FARUK"/>
    <s v=" ABDULLAHI"/>
    <s v="DANLASAN"/>
    <n v="8037004447"/>
  </r>
  <r>
    <s v="SALE"/>
    <s v="T/GABAS SABO"/>
    <s v="KNLG18370"/>
    <x v="14"/>
    <s v="NULL"/>
    <s v="Environmental &amp;Public Health (HQ)"/>
    <n v="7014942995"/>
    <s v="NULL"/>
    <s v="Male"/>
    <x v="1"/>
    <d v="1964-11-20T00:00:00"/>
    <d v="1992-06-01T00:00:00"/>
    <s v="Warawa"/>
    <s v="NULL"/>
    <n v="27825338504"/>
    <s v="NULL"/>
    <s v="NULL"/>
    <s v="NULL"/>
    <s v="AMINU"/>
    <s v=" SALE"/>
    <s v="T/GABAS WARAWA LGA"/>
    <n v="8143328506"/>
  </r>
  <r>
    <s v="HARUNA"/>
    <s v="YANDALLA SAIDU"/>
    <s v="KNLG18375"/>
    <x v="5"/>
    <s v="Health Unit Staff"/>
    <s v="Health Unit (Ward)"/>
    <n v="8068377274"/>
    <s v="harunasaiduyandalla@gmail.com"/>
    <s v="Male"/>
    <x v="2"/>
    <d v="1966-01-12T00:00:00"/>
    <d v="1992-03-01T00:00:00"/>
    <s v="Warawa"/>
    <s v="NULL"/>
    <n v="88537458811"/>
    <n v="22168114346"/>
    <n v="14257325"/>
    <s v="Stanbic IBTC Bank Plc"/>
    <s v="AUWALU"/>
    <s v="YANDALLA HARUNA"/>
    <s v="KANYAR BABALE D/KUDU"/>
    <n v="7080223194"/>
  </r>
  <r>
    <s v="BALA"/>
    <s v="LULU MUHAMMAD "/>
    <s v="KNLG18408"/>
    <x v="5"/>
    <s v="Ward Environmental Health Officer (WEHO)"/>
    <s v="Environmental Health &amp; Sanitation (PHC)"/>
    <n v="7056837682"/>
    <s v="balamuhammadlul@gmail.com"/>
    <s v="Male"/>
    <x v="3"/>
    <d v="1972-03-15T00:00:00"/>
    <d v="1995-01-02T00:00:00"/>
    <s v="Minjibir"/>
    <s v="NULL"/>
    <n v="42969657010"/>
    <n v="22159265598"/>
    <n v="52150368"/>
    <s v="Access Bank PLC"/>
    <s v="IMRANA"/>
    <s v="MUHAMMAD  BALA"/>
    <s v="MINJIBIR TSOHUWAR KASUWA "/>
    <n v="8120282029"/>
  </r>
  <r>
    <s v="Ubale"/>
    <s v="Kunya Sule"/>
    <s v="KNLG18409"/>
    <x v="8"/>
    <s v="LGA RIO"/>
    <s v="Immunization"/>
    <n v="8068296646"/>
    <s v="Ubalesulekunya@gmail.com"/>
    <s v="Male"/>
    <x v="1"/>
    <d v="1964-05-05T00:00:00"/>
    <d v="1992-12-20T00:00:00"/>
    <s v="Gwale"/>
    <s v="Kabuga Primary Health Centre"/>
    <n v="27825338504"/>
    <s v="NULL"/>
    <s v="NULL"/>
    <s v="NULL"/>
    <s v="Sule"/>
    <s v="Kunya Sani"/>
    <s v="Manjibir"/>
    <n v="7061323727"/>
  </r>
  <r>
    <s v="Bashir"/>
    <s v="Kunya Isyaku"/>
    <s v="KNLG18411"/>
    <x v="5"/>
    <s v="Deputy In-Charge [2 i/c]"/>
    <s v="Out-Patient Unit (PHC)"/>
    <n v="7033697976"/>
    <s v="bashirisyakukunya50@gmail.com"/>
    <s v="Male"/>
    <x v="0"/>
    <d v="1973-03-16T00:00:00"/>
    <d v="1993-05-01T00:00:00"/>
    <s v="Minjibir"/>
    <s v="Kuru Health Clinic"/>
    <n v="41986800067"/>
    <n v="22161979269"/>
    <n v="5484242"/>
    <s v="Stanbic IBTC Bank Plc"/>
    <s v="Abubakar"/>
    <s v=" Bashir"/>
    <s v="Kunya tsohuwar kasuwa"/>
    <n v="8112538051"/>
  </r>
  <r>
    <s v="SALEH "/>
    <s v="MINJIBIR DAHIRU"/>
    <s v="KNLG18412"/>
    <x v="0"/>
    <s v="NULL"/>
    <s v="Essential Drugs (LGA)"/>
    <n v="8030596876"/>
    <s v="dahirusaleminjibir@gmail.com"/>
    <s v="Male"/>
    <x v="1"/>
    <d v="1961-05-05T00:00:00"/>
    <d v="1987-05-20T00:00:00"/>
    <s v="Bichi"/>
    <s v="NULL"/>
    <n v="27825338504"/>
    <s v="NULL"/>
    <s v="NULL"/>
    <s v="NULL"/>
    <s v="SALIM"/>
    <s v=" DAHIRU"/>
    <s v="UNGUWAR GABAS, MINJIBIR TOWN. MINJIBIR LGA"/>
    <n v="8068959893"/>
  </r>
  <r>
    <s v="ABDU"/>
    <s v=" ABDUSSALAM"/>
    <s v="KNLG18414"/>
    <x v="3"/>
    <s v="Facility Staff"/>
    <s v="Environmental Health &amp; Sanitation (PHC)"/>
    <n v="8153508425"/>
    <s v="NULL"/>
    <s v="Male"/>
    <x v="1"/>
    <d v="1969-07-05T00:00:00"/>
    <d v="1989-07-01T00:00:00"/>
    <s v="Minjibir"/>
    <s v="Gadurwawa Primary Health Centre"/>
    <n v="27825338504"/>
    <s v="NULL"/>
    <s v="NULL"/>
    <s v="NULL"/>
    <s v="AUWALU"/>
    <s v=" ABDU"/>
    <s v="GANDIRWAWA UNGUWAR YAMMA "/>
    <n v="9060752645"/>
  </r>
  <r>
    <s v="Musa"/>
    <s v=" Usman"/>
    <s v="KNLG18416"/>
    <x v="0"/>
    <s v="Ward Technical Officer (WTO)"/>
    <s v="Out-Patient Unit (PHC)"/>
    <n v="8080399174"/>
    <s v="musausmankoya@gmail.com"/>
    <s v="Male"/>
    <x v="0"/>
    <d v="1971-06-25T00:00:00"/>
    <d v="1990-04-01T00:00:00"/>
    <s v="Shanono"/>
    <s v="Tsaure Primary Health Centre"/>
    <n v="695540607777"/>
    <n v="22264484563"/>
    <n v="2017013163"/>
    <s v="First Bank of Nigeria Limited"/>
    <s v="Sagir"/>
    <s v=" Musa"/>
    <s v="Koya shanono"/>
    <n v="7055996891"/>
  </r>
  <r>
    <s v="Auwalu"/>
    <s v=" Abdullahi"/>
    <s v="KNLG18419"/>
    <x v="5"/>
    <s v="LGA Staff"/>
    <s v="Health Education and Promotion"/>
    <n v="8086530388"/>
    <s v="NULL"/>
    <s v="Male"/>
    <x v="1"/>
    <d v="1963-03-01T00:00:00"/>
    <d v="1988-08-01T00:00:00"/>
    <s v="Bichi"/>
    <s v="NULL"/>
    <n v="27825338504"/>
    <s v="NULL"/>
    <s v="NULL"/>
    <s v="NULL"/>
    <s v="Zakiyyu"/>
    <s v=" Auwalu"/>
    <s v="Geranya , minjibir LGA"/>
    <n v="9023347512"/>
  </r>
  <r>
    <s v="Bala"/>
    <s v="MINJIBIR Abdulsalam"/>
    <s v="KNLG18420"/>
    <x v="0"/>
    <s v="Ward Technical Officer (WTO)"/>
    <s v="Out-Patient Unit (PHC)"/>
    <n v="8068371117"/>
    <s v="balanepamjb@gmail.com"/>
    <s v="Male"/>
    <x v="0"/>
    <d v="1966-02-02T00:00:00"/>
    <d v="1990-11-09T00:00:00"/>
    <s v="Gezawa"/>
    <s v="Mesar Tudu Health Post"/>
    <n v="89197844236"/>
    <n v="22160039289"/>
    <n v="1001839608"/>
    <s v="Keystone Bank Limited"/>
    <s v="Zainab"/>
    <s v=" Bala"/>
    <s v="MINJIBIR"/>
    <n v="8098661080"/>
  </r>
  <r>
    <s v="ISYAKU"/>
    <s v="KUNYA SANI"/>
    <s v="KNLG18424"/>
    <x v="5"/>
    <s v="Community Engagement FP"/>
    <s v="Environmental Health &amp; Sanitation (PHC)"/>
    <n v="8065073593"/>
    <s v="NULL"/>
    <s v="Male"/>
    <x v="0"/>
    <d v="1970-12-01T00:00:00"/>
    <d v="1990-12-15T00:00:00"/>
    <s v="Ungogo"/>
    <s v="Bachirawa Health Post"/>
    <n v="80800120174"/>
    <n v="22179449389"/>
    <n v="4707532010"/>
    <s v="First City Monument Bank Limited"/>
    <s v="SAIFULLAHI"/>
    <s v="SANI ISYAKU"/>
    <s v="DANKETA STREET KUNYA"/>
    <n v="7060543014"/>
  </r>
  <r>
    <s v="Jamila"/>
    <s v=" Isa"/>
    <s v="KNLG18426"/>
    <x v="15"/>
    <s v="Facility Staff"/>
    <s v="Environmental Health &amp; Sanitation (PHC)"/>
    <n v="8066423754"/>
    <s v="NULL"/>
    <s v="Female"/>
    <x v="0"/>
    <d v="1972-02-07T00:00:00"/>
    <d v="1992-03-16T00:00:00"/>
    <s v="Minjibir"/>
    <s v="Minjibir Health Clinic"/>
    <n v="39757999703"/>
    <n v="22302375176"/>
    <n v="1766769472"/>
    <s v="Polaris Bank Limited."/>
    <s v="Badamasi"/>
    <s v=" Isa"/>
    <s v="Makara huts, Minjibir"/>
    <n v="8028677476"/>
  </r>
  <r>
    <s v="AISHA"/>
    <s v="ABDULLAHI  ADAMU"/>
    <s v="KNLG18428"/>
    <x v="7"/>
    <s v="Facility Staff"/>
    <s v="Health Unit (Ward)"/>
    <n v="7035849784"/>
    <s v="balarabaabdullahi@gmail.com"/>
    <s v="Female"/>
    <x v="1"/>
    <d v="1964-01-01T00:00:00"/>
    <d v="1992-04-16T00:00:00"/>
    <s v="Minjibir"/>
    <s v="Wasai Health Post"/>
    <n v="27825338504"/>
    <s v="NULL"/>
    <s v="NULL"/>
    <s v="NULL"/>
    <s v="SA'AD"/>
    <s v="ISHAQ ISMA'IL"/>
    <s v="MINJIBIR TSOHUWAR KASUWA "/>
    <n v="7965864030"/>
  </r>
  <r>
    <s v="Asabe"/>
    <s v="Mohd Rabiu"/>
    <s v="KNLG18429"/>
    <x v="5"/>
    <s v="LGA Community Engagement FP"/>
    <s v="Environmental Health &amp; Sanitation (PHC)"/>
    <n v="8032687447"/>
    <s v="sumaiyarabiu@gmail.com"/>
    <s v="Male"/>
    <x v="0"/>
    <d v="1973-04-06T00:00:00"/>
    <d v="1991-09-01T00:00:00"/>
    <s v="Ungogo"/>
    <s v="Tudun Fulani Primary Health Center"/>
    <n v="13008740858"/>
    <n v="22183313067"/>
    <n v="2014795266"/>
    <s v="First Bank of Nigeria Limited"/>
    <s v="Bilkisu"/>
    <s v=" Adam"/>
    <s v="Minjibir"/>
    <n v="8142197131"/>
  </r>
  <r>
    <s v="Hassan"/>
    <s v=" Muhammad"/>
    <s v="KNLG18431"/>
    <x v="5"/>
    <s v="Local Immunization Officer (LIO)"/>
    <s v="Immunization Unit (LGA)"/>
    <n v="8062665313"/>
    <s v="hassanyrana2015@gmail.com"/>
    <s v="Male"/>
    <x v="1"/>
    <d v="1968-10-09T00:00:00"/>
    <d v="1989-10-18T00:00:00"/>
    <s v="Kumbotso"/>
    <s v="Ruga Fada Health Post"/>
    <n v="27825338504"/>
    <s v="NULL"/>
    <s v="NULL"/>
    <s v="NULL"/>
    <s v="Mansur"/>
    <s v="Hassan Muhammad"/>
    <s v="450 c/s Gama Tudu, Kano"/>
    <n v="8033222014"/>
  </r>
  <r>
    <s v="IBRAHIM"/>
    <s v=" MAITAMA"/>
    <s v="KNLG18504"/>
    <x v="15"/>
    <s v="Facility Staff"/>
    <s v="Out-Patient Unit (PHC)"/>
    <n v="9037443301"/>
    <s v="NULL"/>
    <s v="Male"/>
    <x v="0"/>
    <d v="1970-04-05T00:00:00"/>
    <d v="1991-01-02T00:00:00"/>
    <s v="Takai"/>
    <s v="Kafinlafiya Health Post"/>
    <n v="86449097304"/>
    <n v="22198999207"/>
    <n v="1001870500"/>
    <s v="Keystone Bank Limited"/>
    <s v="AUWALU"/>
    <s v=" IBRAHIM"/>
    <s v="KOFAR KUDU KACHAKO TAKAI LG"/>
    <n v="8165153160"/>
  </r>
  <r>
    <s v="Muhd"/>
    <s v=" Yusuf"/>
    <s v="KNLG18505"/>
    <x v="11"/>
    <s v="Facility In-Charge"/>
    <s v="Out-Patient Unit (PHC)"/>
    <n v="8024898188"/>
    <s v="mohdyusifg@gmail.com"/>
    <s v="Male"/>
    <x v="0"/>
    <d v="1968-12-22T00:00:00"/>
    <d v="1993-01-02T00:00:00"/>
    <s v="Takai"/>
    <s v="NULL"/>
    <n v="53660766606"/>
    <n v="22276095328"/>
    <n v="4078000"/>
    <s v="Stanbic IBTC Bank Plc"/>
    <s v="Muhd"/>
    <s v=" Shamsu"/>
    <s v="Shambara Garandiya"/>
    <n v="8036376954"/>
  </r>
  <r>
    <s v="Isah"/>
    <s v=" Isma'ila"/>
    <s v="KNLG18506"/>
    <x v="3"/>
    <s v="Facility Staff"/>
    <s v="Environmental Health &amp; Sanitation (PHC)"/>
    <n v="8026306661"/>
    <s v="NULL"/>
    <s v="Male"/>
    <x v="0"/>
    <d v="1968-04-28T00:00:00"/>
    <d v="1992-08-01T00:00:00"/>
    <s v="Takai"/>
    <s v="Falali Health Post"/>
    <n v="35682378496"/>
    <n v="22170023474"/>
    <n v="3376362018"/>
    <s v="First City Monument Bank Limited"/>
    <s v="Abdurrahman"/>
    <s v=" Isah"/>
    <s v="Falali"/>
    <n v="9071477340"/>
  </r>
  <r>
    <s v="NASIRU"/>
    <s v=" MUSA"/>
    <s v="KNLG18514"/>
    <x v="5"/>
    <s v="Ward Environmental Health Officer (WEHO)"/>
    <s v="Health Unit (Ward)"/>
    <n v="7036128457"/>
    <s v="NULL"/>
    <s v="Male"/>
    <x v="2"/>
    <d v="1969-04-23T00:00:00"/>
    <d v="1993-09-01T00:00:00"/>
    <s v="Dawakin Tofa"/>
    <s v="NULL"/>
    <n v="61171830535"/>
    <n v="0"/>
    <n v="1014535247"/>
    <s v="United Bank for Africa Plc"/>
    <s v="Abubakar "/>
    <s v="Nasiru Musa"/>
    <s v="Minjibir"/>
    <n v="9156166644"/>
  </r>
  <r>
    <s v="YUSHAU"/>
    <s v="KWAMI BELLO"/>
    <s v="KNLG18522"/>
    <x v="15"/>
    <s v="Facility Staff"/>
    <s v="Environmental Health &amp; Sanitation (PHC)"/>
    <n v="7066033617"/>
    <s v="NULL"/>
    <s v="Male"/>
    <x v="2"/>
    <d v="1973-12-01T00:00:00"/>
    <d v="1991-12-01T00:00:00"/>
    <s v="Tofa"/>
    <s v="NULL"/>
    <n v="40577732298"/>
    <n v="222083643"/>
    <n v="2017240781"/>
    <s v="First Bank of Nigeria Limited"/>
    <s v="GARBA"/>
    <s v=" ADAMU"/>
    <s v="KWAMI CIKIN GARI"/>
    <n v="8142423327"/>
  </r>
  <r>
    <s v="SAFIYANU"/>
    <s v=" SHAAIBU"/>
    <s v="KNLG18523"/>
    <x v="14"/>
    <s v="NULL"/>
    <s v="NULL"/>
    <n v="8168110344"/>
    <s v="NULL"/>
    <s v="Male"/>
    <x v="1"/>
    <d v="1962-07-02T00:00:00"/>
    <d v="1990-08-01T00:00:00"/>
    <s v="Tofa"/>
    <s v="NULL"/>
    <n v="27825338504"/>
    <s v="NULL"/>
    <s v="NULL"/>
    <s v="NULL"/>
    <s v="SAFIYANU"/>
    <s v=" AHMAD"/>
    <s v="LAMBU CIKIN GARI TOFA LOCAL GOVERNMENT"/>
    <n v="8083533003"/>
  </r>
  <r>
    <s v="Nuhu"/>
    <s v="Sani"/>
    <s v="KNLG18524"/>
    <x v="15"/>
    <s v="Cleaner"/>
    <s v="Health Unit (Ward)"/>
    <n v="7036951131"/>
    <s v="NULL"/>
    <s v="Male"/>
    <x v="0"/>
    <d v="1966-02-25T00:00:00"/>
    <d v="1991-11-01T00:00:00"/>
    <s v="Tofa"/>
    <s v="Dindere Health Post"/>
    <n v="87553788210"/>
    <n v="22183264503"/>
    <n v="4922042017"/>
    <s v="First City Monument Bank Limited"/>
    <s v="Auwalu"/>
    <s v="Nuhu"/>
    <s v="Yalwa cikin gari"/>
    <n v="7036951132"/>
  </r>
  <r>
    <s v="Ali"/>
    <s v="Yanoko Bello"/>
    <s v="KNLG18525"/>
    <x v="1"/>
    <s v="Ward Environmental Health Officer (WEHO)"/>
    <s v="Immunization"/>
    <n v="7062832150"/>
    <s v="NULL"/>
    <s v="Male"/>
    <x v="2"/>
    <d v="1978-07-07T00:00:00"/>
    <d v="1991-01-01T00:00:00"/>
    <s v="Tofa"/>
    <s v="NULL"/>
    <n v="12635581461"/>
    <n v="22214065756"/>
    <n v="7325895011"/>
    <s v="First City Monument Bank Limited"/>
    <s v="Ali"/>
    <s v="Matawalle Buhari"/>
    <s v="Yanoko cikin gari"/>
    <n v="8082172765"/>
  </r>
  <r>
    <s v="AHMED"/>
    <s v=" DALHA"/>
    <s v="KNLG18530"/>
    <x v="15"/>
    <s v="LGA Staff"/>
    <s v="Environmental Health &amp; Sanitation (PHC)"/>
    <n v="7035030042"/>
    <s v="ahmaddalha@gmail.com"/>
    <s v="Male"/>
    <x v="3"/>
    <d v="1967-05-16T00:00:00"/>
    <d v="1991-03-18T00:00:00"/>
    <s v="Tofa"/>
    <s v="NULL"/>
    <n v="59059898829"/>
    <n v="22246610144"/>
    <n v="2544084011"/>
    <s v="First City Monument Bank Limited"/>
    <s v="ASHAFA"/>
    <s v=" AHMAD"/>
    <s v="DAWAKIN TOFA"/>
    <n v="8084057231"/>
  </r>
  <r>
    <s v="Yahaya"/>
    <s v="Dindere Mohd"/>
    <s v="KNLG18532"/>
    <x v="7"/>
    <s v="Facility Staff"/>
    <s v="Out-Patient Unit (PHC)"/>
    <n v="8065027894"/>
    <s v="Yahayamohd@gmail.com"/>
    <s v="Male"/>
    <x v="0"/>
    <d v="1970-03-02T00:00:00"/>
    <d v="1991-01-01T00:00:00"/>
    <s v="Tofa"/>
    <s v="Dindere Health Post"/>
    <n v="59324749187"/>
    <n v="22204759591"/>
    <n v="2017235002"/>
    <s v="First Bank of Nigeria Limited"/>
    <s v="Yahaya"/>
    <s v="Abba Umar"/>
    <s v="Dindere"/>
    <n v="8134376467"/>
  </r>
  <r>
    <s v="Sani"/>
    <s v=" Abdullahi"/>
    <s v="KNLG18541"/>
    <x v="15"/>
    <s v="NULL"/>
    <s v="Environmental &amp;Public Health (HQ)"/>
    <n v="8065471478"/>
    <s v="NULL"/>
    <s v="Male"/>
    <x v="1"/>
    <d v="1963-08-20T00:00:00"/>
    <d v="1983-11-01T00:00:00"/>
    <s v="Karaye"/>
    <s v="Karaye Primary Health Centre"/>
    <n v="27825338504"/>
    <s v="NULL"/>
    <s v="NULL"/>
    <s v="NULL"/>
    <s v="Abdulkarim"/>
    <s v=" Sani"/>
    <s v="Torankawa Karaye"/>
    <n v="7067093547"/>
  </r>
  <r>
    <s v="Salamatu"/>
    <s v="Dawaki Alhassan"/>
    <s v="KNLG18545"/>
    <x v="0"/>
    <s v="Family Planning In-Charge"/>
    <s v="Family Planning (PHC)"/>
    <n v="8060858149"/>
    <s v="salamatualasan@gmail.com"/>
    <s v="Female"/>
    <x v="0"/>
    <d v="1973-07-29T00:00:00"/>
    <d v="1991-02-01T00:00:00"/>
    <s v="Dawakin Tofa"/>
    <s v="Sarkakiya Health Post"/>
    <n v="28767704427"/>
    <n v="22203212279"/>
    <n v="2004201232"/>
    <s v="United Bank for Africa Plc"/>
    <s v="Yassir"/>
    <s v="Isah Muhd"/>
    <s v="Dawakin Tofa"/>
    <n v="8033454574"/>
  </r>
  <r>
    <s v="Iliyasu"/>
    <s v="Ibrahim Ado"/>
    <s v="KNLG18548"/>
    <x v="11"/>
    <s v="Community Engagement FP"/>
    <s v="Environmental Health &amp; Sanitation (PHC)"/>
    <n v="7062035544"/>
    <s v="ILIYASUADOIBRAHIM@GMAIL.COM"/>
    <s v="Male"/>
    <x v="2"/>
    <d v="1982-06-02T00:00:00"/>
    <d v="2010-11-13T00:00:00"/>
    <s v="Gaya"/>
    <s v="NULL"/>
    <n v="36591329487"/>
    <n v="22185840549"/>
    <n v="9674495"/>
    <s v="Unity Bank Plc"/>
    <s v="Nazifi"/>
    <s v=" Iliyasu"/>
    <s v="Kademi sosai"/>
    <n v="9020802081"/>
  </r>
  <r>
    <s v="ZULAI"/>
    <s v=" MUSA"/>
    <s v="KNLG18549"/>
    <x v="3"/>
    <s v="Facility Staff"/>
    <s v="Antenatal (PHC)"/>
    <n v="8067454017"/>
    <s v="NULL"/>
    <s v="Female"/>
    <x v="0"/>
    <d v="1976-06-18T00:00:00"/>
    <d v="2005-05-10T00:00:00"/>
    <s v="Tofa"/>
    <s v="Lambu Primary Health Center"/>
    <n v="46990652790"/>
    <n v="22284526052"/>
    <n v="2017211880"/>
    <s v="First Bank of Nigeria Limited"/>
    <s v="HAUWA"/>
    <s v="ALI MUSA"/>
    <s v="KAWO KANO"/>
    <n v="8068590787"/>
  </r>
  <r>
    <s v="Gaddafi"/>
    <s v="Nil Ibrahim"/>
    <s v="KNLG18551"/>
    <x v="3"/>
    <s v="Facility Staff"/>
    <s v="Environmental Health &amp; Sanitation (PHC)"/>
    <n v="8033684810"/>
    <s v="Gaddafiibrahim637@gmail.com"/>
    <s v="Male"/>
    <x v="1"/>
    <d v="1989-06-14T00:00:00"/>
    <d v="2010-11-01T00:00:00"/>
    <s v="Gaya"/>
    <s v="Kademi Primary Health Centre"/>
    <n v="27825338504"/>
    <s v="NULL"/>
    <s v="NULL"/>
    <s v="NULL"/>
    <s v="Saifullahi"/>
    <s v="Nil Ibrahim"/>
    <s v="Zakirai gabasawa local government"/>
    <n v="9069607440"/>
  </r>
  <r>
    <s v="MUDASSIR"/>
    <s v="ALH BAFFA"/>
    <s v="KNLG18552"/>
    <x v="5"/>
    <s v="Routine Immunization In-Charge"/>
    <s v="Immunization"/>
    <n v="7039494889"/>
    <s v="Mudassirbaffa@gmail.com"/>
    <s v="Male"/>
    <x v="0"/>
    <d v="1988-08-08T00:00:00"/>
    <d v="2010-11-01T00:00:00"/>
    <s v="Gaya"/>
    <s v="Kera Health Post"/>
    <n v="62480597019"/>
    <n v="22160471799"/>
    <n v="9971565"/>
    <s v="Unity Bank Plc"/>
    <s v="MURA"/>
    <s v="KADEMI  BAFFA"/>
    <s v="GAYA"/>
    <n v="8137784499"/>
  </r>
  <r>
    <s v="Dausiyya"/>
    <s v=" Zangina"/>
    <s v="KNLG18553"/>
    <x v="0"/>
    <s v="ANC In-Charge"/>
    <s v="Antenatal (PHC)"/>
    <n v="7034376415"/>
    <s v="zanginadausiyya@gmail.com"/>
    <s v="Female"/>
    <x v="0"/>
    <d v="1984-03-20T00:00:00"/>
    <d v="2010-11-01T00:00:00"/>
    <s v="Gaya"/>
    <s v="Kademi Primary Health Centre"/>
    <n v="19140638483"/>
    <n v="22232652060"/>
    <n v="5238544011"/>
    <s v="First City Monument Bank Limited"/>
    <s v="Khalid"/>
    <s v="Musa Sani"/>
    <s v="Gunda kademi gaya lga kano State"/>
    <n v="7034376415"/>
  </r>
  <r>
    <s v="SAGIR"/>
    <s v=" AHMED"/>
    <s v="KNLG18554"/>
    <x v="10"/>
    <s v="Deputy Facility In-charge (2 I/C)"/>
    <s v="Out-Patient Unit (PHC)"/>
    <n v="8067188399"/>
    <s v="Sagzee268@gmail.com"/>
    <s v="Male"/>
    <x v="0"/>
    <d v="1986-04-04T00:00:00"/>
    <d v="2010-11-01T00:00:00"/>
    <s v="Gaya"/>
    <s v="Gamarya  Primary Health Clinic"/>
    <n v="15515297060"/>
    <n v="22175031894"/>
    <n v="2689546018"/>
    <s v="First City Monument Bank Limited"/>
    <s v="AHMAD"/>
    <s v="AHMAD SAGIR"/>
    <s v="Kademi kofar kudu gaya local govt kano"/>
    <n v="8085067710"/>
  </r>
  <r>
    <s v="Isyaku"/>
    <s v=" Ahmed"/>
    <s v="KNLG18555"/>
    <x v="11"/>
    <s v="Facility Staff"/>
    <s v="Out-Patient Unit (PHC)"/>
    <n v="9117452354"/>
    <s v="Isyakuahmed28@gmail.com"/>
    <s v="Male"/>
    <x v="0"/>
    <d v="1975-01-01T00:00:00"/>
    <d v="2010-01-01T00:00:00"/>
    <s v="Gaya"/>
    <s v="Kademi Primary Health Centre"/>
    <n v="19262320609"/>
    <n v="22280208891"/>
    <n v="5145654014"/>
    <s v="First City Monument Bank Limited"/>
    <s v="Auwal"/>
    <s v=" Isyaku"/>
    <s v="Kademi sosai"/>
    <n v="8062214524"/>
  </r>
  <r>
    <s v="Hambali"/>
    <s v="Maimakawa Saleh"/>
    <s v="KNLG18556"/>
    <x v="3"/>
    <s v="Cleaner"/>
    <s v="Environmental Health &amp; Sanitation (PHC)"/>
    <n v="8093791831"/>
    <s v="NULL"/>
    <s v="Male"/>
    <x v="0"/>
    <d v="1986-03-11T00:00:00"/>
    <d v="2010-11-19T00:00:00"/>
    <s v="Gaya"/>
    <s v="Maimakawa Primary Health Clinic"/>
    <n v="12297796561"/>
    <n v="22294929205"/>
    <n v="2410137646"/>
    <s v="Zenith Bank Plc"/>
    <s v="Isah"/>
    <s v=" Saleh"/>
    <s v="Maimakawa Gaya"/>
    <n v="8031803192"/>
  </r>
  <r>
    <s v="JAMILU"/>
    <s v=" SHAAIBU"/>
    <s v="KNLG18557"/>
    <x v="0"/>
    <s v="Deputy In-Charge [2 i/c]"/>
    <s v="Out-Patient Unit (PHC)"/>
    <n v="8069443467"/>
    <s v="Jamilusha77@yahoo.com"/>
    <s v="Male"/>
    <x v="0"/>
    <d v="1985-01-15T00:00:00"/>
    <d v="2010-11-01T00:00:00"/>
    <s v="Kumbotso"/>
    <s v="Dan Maliki Health Clinic"/>
    <n v="58482262495"/>
    <n v="22256757981"/>
    <n v="9655649"/>
    <s v="Unity Bank Plc"/>
    <s v="AMINA"/>
    <s v="SHAAIBU JAMILU"/>
    <s v="HAUSE N0 28 MARIRI LAYIN KASUWAR GORO"/>
    <n v="8069443467"/>
  </r>
  <r>
    <s v="Muktar"/>
    <s v=", Alasan"/>
    <s v="KNLG18558"/>
    <x v="5"/>
    <s v="Deputy Facility In-charge (2 I/C)"/>
    <s v="Out-Patient Unit (PHC)"/>
    <n v="9018184847"/>
    <s v="Alasankamilumuktar@gmail.com"/>
    <s v="Male"/>
    <x v="0"/>
    <d v="1969-07-11T00:00:00"/>
    <d v="2010-11-01T00:00:00"/>
    <s v="Gaya"/>
    <s v="Balan  Primary Health Centre"/>
    <n v="48155157619"/>
    <n v="22242836971"/>
    <n v="3111764011"/>
    <s v="First City Monument Bank Limited"/>
    <s v="MUSLIM"/>
    <s v=" KAMILU"/>
    <s v="Kazurawa Yola"/>
    <n v="7082285184"/>
  </r>
  <r>
    <s v="Suleman"/>
    <s v="Aliyu Ibrahim"/>
    <s v="KNLG18559"/>
    <x v="5"/>
    <s v="Facility In-Charge"/>
    <s v="Out-Patient Unit (PHC)"/>
    <n v="7066767605"/>
    <s v="abbarambo88@gmail.com"/>
    <s v="Male"/>
    <x v="0"/>
    <d v="1982-08-11T00:00:00"/>
    <d v="2010-01-01T00:00:00"/>
    <s v="Bebeji"/>
    <s v="Rahama  (B) Health Post"/>
    <n v="37650182788"/>
    <n v="22254889929"/>
    <n v="2840265011"/>
    <s v="First City Monument Bank Limited"/>
    <s v="Sulaiman"/>
    <s v=" Salisu"/>
    <s v="Wreca quarters tiga"/>
    <n v="8123434455"/>
  </r>
  <r>
    <s v="NASIRU"/>
    <s v="GAYA AMINU"/>
    <s v="KNLG18560"/>
    <x v="5"/>
    <s v="Deputy Surveillance Officer "/>
    <s v="DSNO"/>
    <n v="7037580057"/>
    <s v="aminunasiru44@gmail.com"/>
    <s v="Male"/>
    <x v="3"/>
    <d v="1978-05-02T00:00:00"/>
    <d v="2010-11-01T00:00:00"/>
    <s v="Gaya"/>
    <s v="NULL"/>
    <n v="50294884721"/>
    <n v="22306029644"/>
    <n v="2020634517"/>
    <s v="First Bank of Nigeria Limited"/>
    <s v="ABUBAKAR"/>
    <s v=" NASIRU"/>
    <s v="SINDI YAMMA"/>
    <n v="7037580057"/>
  </r>
  <r>
    <s v="Khadija"/>
    <s v=" Sulaiman"/>
    <s v="KNLG18561"/>
    <x v="1"/>
    <s v="ANC In-Charge"/>
    <s v="Antenatal (PHC)"/>
    <n v="8064423279"/>
    <s v="NULL"/>
    <s v="Female"/>
    <x v="0"/>
    <d v="1987-12-12T00:00:00"/>
    <d v="2010-11-01T00:00:00"/>
    <s v="Gaya"/>
    <s v="RABIU MUSA KWANKWASO PHC"/>
    <n v="12186923574"/>
    <n v="22281470239"/>
    <n v="8927984019"/>
    <s v="First City Monument Bank Limited"/>
    <s v="Mustapha"/>
    <s v="Dan sarki Ibrahim"/>
    <s v="Rijiyar zaki Ibrahim kalil street ungwaggo local government"/>
    <n v="8064423271"/>
  </r>
  <r>
    <s v="Murtala"/>
    <s v=" Tijjani"/>
    <s v="KNLG18562"/>
    <x v="3"/>
    <s v="Cleaner"/>
    <s v="Accident &amp; Emergency"/>
    <n v="8106783560"/>
    <s v="tijjanimurtala@gmail.com"/>
    <s v="Male"/>
    <x v="0"/>
    <d v="1980-06-22T00:00:00"/>
    <d v="2010-11-01T00:00:00"/>
    <s v="Gaya"/>
    <s v="Kademi Primary Health Centre"/>
    <n v="68805950114"/>
    <n v="22159476185"/>
    <n v="18311462"/>
    <s v="Unity Bank Plc"/>
    <s v="Abdulrashid"/>
    <s v=" Murtala"/>
    <s v="Kademi kyambo"/>
    <n v="8057149040"/>
  </r>
  <r>
    <s v="Abdullahi"/>
    <s v="Usman NASIRU"/>
    <s v="KNLG18563"/>
    <x v="2"/>
    <s v="Facility Staff"/>
    <s v="Out-Patient Unit (PHC)"/>
    <n v="8127554223"/>
    <s v="NULL"/>
    <s v="Male"/>
    <x v="0"/>
    <d v="1989-03-01T00:00:00"/>
    <d v="2010-11-01T00:00:00"/>
    <s v="Gaya"/>
    <s v="RABIU MUSA KWANKWASO PHC"/>
    <n v="98847041955"/>
    <n v="22277430638"/>
    <n v="7071319016"/>
    <s v="First City Monument Bank Limited"/>
    <s v="SANI"/>
    <s v="BAFFA"/>
    <s v="SINDI Gabas"/>
    <n v="8063958616"/>
  </r>
  <r>
    <s v="jamilu"/>
    <s v="yakubu Sulaiman"/>
    <s v="KNLG18614"/>
    <x v="15"/>
    <s v="NULL"/>
    <s v="Environmental &amp;Public Health (HQ)"/>
    <n v="8069072223"/>
    <s v="NULL"/>
    <s v="Male"/>
    <x v="1"/>
    <d v="1984-03-29T00:00:00"/>
    <d v="2005-05-01T00:00:00"/>
    <s v="Gabasawa"/>
    <s v="NULL"/>
    <n v="27825338504"/>
    <s v="NULL"/>
    <n v="3031391187"/>
    <s v="First Bank of Nigeria Limited"/>
    <s v="usman"/>
    <s v="jamilu yakubu"/>
    <s v="tudun fulani"/>
    <n v="8100318293"/>
  </r>
  <r>
    <s v="NAILAT"/>
    <s v="MUHAMMAD B"/>
    <s v="KNLG18617"/>
    <x v="15"/>
    <s v="Facility Staff"/>
    <s v="Health Unit (Ward)"/>
    <n v="8149938242"/>
    <s v="NULL"/>
    <s v="Male"/>
    <x v="0"/>
    <d v="1976-01-10T00:00:00"/>
    <d v="2005-03-01T00:00:00"/>
    <s v="Makoda"/>
    <s v="Makoda Primary Health Centre"/>
    <n v="96518350849"/>
    <n v="22669392399"/>
    <n v="20626009"/>
    <s v="Guaranty Trust Bank Plc"/>
    <s v="ABDULHAKIM"/>
    <s v="MUHAMMAD BABA"/>
    <s v="N0 1 PHASE GATE JANBULO"/>
    <n v="8033364074"/>
  </r>
  <r>
    <s v="Aminu"/>
    <s v=" Abubakar"/>
    <s v="KNLG18619"/>
    <x v="3"/>
    <s v="Facility Staff"/>
    <s v="Out-Patient Unit (PHC)"/>
    <n v="7069582592"/>
    <s v="NULL"/>
    <s v="Male"/>
    <x v="0"/>
    <d v="1985-09-20T00:00:00"/>
    <d v="2005-07-01T00:00:00"/>
    <s v="Tarauni"/>
    <s v="Babban Giji  Primary Health Clinic"/>
    <n v="55061985440"/>
    <n v="2225684444"/>
    <n v="20623307"/>
    <s v="Guaranty Trust Bank Plc"/>
    <s v="Umar"/>
    <s v=" Abubakar"/>
    <s v="Naibawa"/>
    <n v="8036306470"/>
  </r>
  <r>
    <s v="Hamza"/>
    <s v=" muhammad"/>
    <s v="KNLG18622"/>
    <x v="3"/>
    <s v="Cleaner"/>
    <s v="Health Education and Promotion"/>
    <n v="8167765173"/>
    <s v="NULL"/>
    <s v="Male"/>
    <x v="2"/>
    <d v="1980-06-20T00:00:00"/>
    <d v="2005-07-01T00:00:00"/>
    <s v="Tarauni"/>
    <s v="NULL"/>
    <n v="50746764167"/>
    <n v="22160454437"/>
    <n v="20615830"/>
    <s v="Guaranty Trust Bank Plc"/>
    <s v="isa"/>
    <s v=" Hamza "/>
    <s v="jar kuka gezawa"/>
    <n v="8087049900"/>
  </r>
  <r>
    <s v="AUWALU"/>
    <s v=" MALAMI"/>
    <s v="KNLG18638"/>
    <x v="11"/>
    <s v="Deputy In-Charge of Health Unit"/>
    <s v="Environmental Health &amp; Sanitation (PHC)"/>
    <n v="8063814218"/>
    <s v="Auwalumalamikademi@gmail.com"/>
    <s v="Male"/>
    <x v="2"/>
    <d v="1985-04-04T00:00:00"/>
    <d v="2010-11-01T00:00:00"/>
    <s v="Gaya"/>
    <s v="NULL"/>
    <n v="86004070850"/>
    <n v="22202672096"/>
    <n v="9971572"/>
    <s v="Unity Bank Plc"/>
    <s v="IBRAHIM"/>
    <s v="MALAMI AUWALU"/>
    <s v="KADEMI KYAMBO"/>
    <n v="8063814218"/>
  </r>
  <r>
    <s v="Mohammed "/>
    <s v="Musa Ahmed"/>
    <s v="KNLG18770"/>
    <x v="14"/>
    <s v="NULL"/>
    <s v="NULL"/>
    <n v="8037031546"/>
    <s v="NULL"/>
    <s v="Male"/>
    <x v="1"/>
    <d v="1979-01-07T00:00:00"/>
    <d v="2006-01-01T00:00:00"/>
    <s v="Albasu"/>
    <s v="NULL"/>
    <n v="27825338504"/>
    <s v="NULL"/>
    <s v="NULL"/>
    <s v="NULL"/>
    <s v="Ahmed"/>
    <s v=" Shamsudden"/>
    <s v="Karkasara tarauni lga"/>
    <n v="9021414444"/>
  </r>
  <r>
    <s v="Abubakar"/>
    <s v="Sarki Aliyu"/>
    <s v="KNLG18774"/>
    <x v="5"/>
    <s v="Facility Staff"/>
    <s v="Health Information and Records"/>
    <n v="8030645157"/>
    <s v="abubakarsaliyu4@gmail.com"/>
    <s v="Male"/>
    <x v="2"/>
    <d v="1974-12-19T00:00:00"/>
    <d v="1996-01-01T00:00:00"/>
    <s v="Kano Municipal"/>
    <s v="NULL"/>
    <n v="44212329314"/>
    <n v="22228635769"/>
    <n v="7510281012"/>
    <s v="First City Monument Bank Limited"/>
    <s v="Da'u"/>
    <s v="Sarki Aliyu"/>
    <s v="No. 54 Gwangwazo Quarters"/>
    <n v="8036892181"/>
  </r>
  <r>
    <s v="Nasiru"/>
    <s v="Adam Ishaq"/>
    <s v="KNLG18775"/>
    <x v="15"/>
    <s v="Facility Staff"/>
    <s v="OPD"/>
    <n v="8065265958"/>
    <s v="nasiradamishaq@gmail.com"/>
    <s v="Male"/>
    <x v="0"/>
    <d v="2000-01-15T00:00:00"/>
    <d v="2006-05-01T00:00:00"/>
    <s v="Ungogo"/>
    <s v="Dausara Health Post"/>
    <n v="42298857784"/>
    <n v="22518560832"/>
    <n v="55444574"/>
    <s v="Unity Bank Plc"/>
    <s v="ISA"/>
    <s v="WADA"/>
    <s v="TAKAI"/>
    <n v="7081320909"/>
  </r>
  <r>
    <s v="Abubakar"/>
    <s v="Shehu Umar"/>
    <s v="KNLG18776"/>
    <x v="1"/>
    <s v="Routine Immunization In-Charge"/>
    <s v="Immunization"/>
    <n v="7026724871"/>
    <s v="NULL"/>
    <s v="Male"/>
    <x v="0"/>
    <d v="1986-07-12T00:00:00"/>
    <d v="2006-05-01T00:00:00"/>
    <s v="Warawa"/>
    <s v="Danlasan Primary  Health Clinic"/>
    <n v="62661961998"/>
    <n v="22295521611"/>
    <n v="17681322"/>
    <s v="Unity Bank Plc"/>
    <s v="Isma'il"/>
    <s v="Madaki Shehu"/>
    <s v="Tsakuwa dawakin kudu LGA"/>
    <n v="8069546252"/>
  </r>
  <r>
    <s v="SAFIYA"/>
    <s v="BELLO MUHAMMAD"/>
    <s v="KNLG18777"/>
    <x v="15"/>
    <s v="Facility In-Charge"/>
    <s v="Antenatal (PHC)"/>
    <n v="7063019364"/>
    <s v="NULL"/>
    <s v="Female"/>
    <x v="0"/>
    <d v="1982-04-21T00:00:00"/>
    <d v="2005-05-01T00:00:00"/>
    <s v="Warawa"/>
    <s v="Garin Dau Health Post"/>
    <n v="59050251751"/>
    <n v="22198117942"/>
    <n v="1003166339"/>
    <s v="Zenith Bank Plc"/>
    <s v="RAHAMA"/>
    <s v="MUHAMMAD ALI"/>
    <s v="GARUNDAU"/>
    <n v="9030032255"/>
  </r>
  <r>
    <s v="ASHIRU"/>
    <s v=" SALEH"/>
    <s v="KNLG18779"/>
    <x v="14"/>
    <s v="NULL"/>
    <s v="NULL"/>
    <n v="8036383897"/>
    <s v="NULL"/>
    <s v="Male"/>
    <x v="1"/>
    <d v="1980-08-06T00:00:00"/>
    <d v="2007-01-01T00:00:00"/>
    <s v="Makoda"/>
    <s v="NULL"/>
    <n v="27825338504"/>
    <s v="NULL"/>
    <s v="NULL"/>
    <s v="NULL"/>
    <s v="YUSIF"/>
    <s v=" ASHIRU"/>
    <s v="HAUSAWA SABON TITI ZOO ROAD"/>
    <n v="9033912292"/>
  </r>
  <r>
    <s v="Nasiru"/>
    <s v="Mohammad Baba"/>
    <s v="KNLG18780"/>
    <x v="5"/>
    <s v="Deputy In-Charge of Health Unit"/>
    <s v="Environmental Health &amp; Sanitation (PHC)"/>
    <n v="7068138237"/>
    <s v="Sheikh nadir gmail.com"/>
    <s v="Male"/>
    <x v="1"/>
    <d v="1971-11-07T00:00:00"/>
    <d v="2007-01-01T00:00:00"/>
    <s v="Gwale"/>
    <s v="NULL"/>
    <n v="27825338504"/>
    <s v="NULL"/>
    <s v="NULL"/>
    <s v="NULL"/>
    <s v="Aimqn"/>
    <s v="Mohammad Nasiru"/>
    <s v="152fgge c"/>
    <n v="8121394573"/>
  </r>
  <r>
    <s v="UWANI"/>
    <s v="MAHMUD MA'AJI"/>
    <s v="KNLG18782"/>
    <x v="0"/>
    <s v="Ward Technical Officer (WTO)"/>
    <s v="Out-Patient Unit (PHC)"/>
    <n v="8069548552"/>
    <s v="uwanimahmudm@gmail.com"/>
    <s v="Female"/>
    <x v="0"/>
    <d v="1980-02-15T00:00:00"/>
    <d v="2007-01-01T00:00:00"/>
    <s v="Makoda"/>
    <s v="DR. WADA WAZIRI PRIMARY HEALTH CARE CENTER "/>
    <n v="11260831076"/>
    <n v="22208444075"/>
    <n v="2893080"/>
    <s v="Unity Bank Plc"/>
    <s v="ABBA "/>
    <s v="YARIMA KABIR"/>
    <s v="SHA'ISKAWA DAMBATTA LOCA GOVT"/>
    <n v="8034976520"/>
  </r>
  <r>
    <s v="Mansur"/>
    <s v="Maska"/>
    <s v="KNLG18785"/>
    <x v="3"/>
    <s v="Cleaner"/>
    <s v="Out-Patient Unit (PHC)"/>
    <n v="7083550402"/>
    <s v="NULL"/>
    <s v="Male"/>
    <x v="1"/>
    <s v="NULL"/>
    <s v="2007-01-01 00:00:00"/>
    <s v="Kiru"/>
    <s v="NULL"/>
    <n v="27825338504"/>
    <s v="NULL"/>
    <s v="NULL"/>
    <s v="NULL"/>
    <s v="Muhammad"/>
    <s v="Bello Gaya"/>
    <s v="No. 1895 Yamadawa Dorayi Babba"/>
    <n v="8089677757"/>
  </r>
  <r>
    <s v="Habiba"/>
    <s v="Muhd Abdullahi"/>
    <s v="KNLG18787"/>
    <x v="23"/>
    <s v="Facility Staff"/>
    <s v="Antenatal (PHC)"/>
    <n v="8061165959"/>
    <s v="Hababiabdullahi116@GMAIL.COM"/>
    <s v="Female"/>
    <x v="0"/>
    <d v="1977-06-28T00:00:00"/>
    <d v="2006-01-01T00:00:00"/>
    <s v="Kano Municipal"/>
    <s v="Yakasai Zumunta Primary Health Centre"/>
    <n v="90553760301"/>
    <n v="22219972699"/>
    <n v="9202499321"/>
    <s v="Stanbic IBTC Bank Plc"/>
    <s v="Muhd"/>
    <s v="Muktar Inuwa"/>
    <s v="220 mariri primary"/>
    <n v="8089773485"/>
  </r>
  <r>
    <s v="Mu'awiyya"/>
    <s v=" Suleman"/>
    <s v="KNLG18788"/>
    <x v="15"/>
    <s v="Health Unit Staff"/>
    <s v="Health Unit (Ward)"/>
    <n v="8023545916"/>
    <s v="NULL"/>
    <s v="Male"/>
    <x v="2"/>
    <d v="1983-02-24T00:00:00"/>
    <d v="2005-12-01T00:00:00"/>
    <s v="Fagge"/>
    <s v="NULL"/>
    <n v="57552603050"/>
    <n v="22151304954"/>
    <n v="5330105035"/>
    <s v="Fidelity Bank Plc"/>
    <s v="Zakari"/>
    <s v=" Mu'awiyya "/>
    <s v="No 80 Ibrahim Taiwo Road Fagge B"/>
    <n v="8036911147"/>
  </r>
  <r>
    <s v="Ibrahim"/>
    <s v="Ladan Muhammad"/>
    <s v="KNLG18789"/>
    <x v="15"/>
    <s v="Facility Staff"/>
    <s v="Health Unit (Ward)"/>
    <n v="8028182769"/>
    <s v="NULL"/>
    <s v="Male"/>
    <x v="3"/>
    <d v="1968-09-29T00:00:00"/>
    <d v="2005-12-01T00:00:00"/>
    <s v="Fagge"/>
    <s v="NULL"/>
    <n v="62300934559"/>
    <n v="22172691545"/>
    <n v="5330151544"/>
    <s v="Fidelity Bank Plc"/>
    <s v="Suleiman"/>
    <s v="Ladan Ibrahim"/>
    <s v="No 294 Abbale Street"/>
    <n v="9024296318"/>
  </r>
  <r>
    <s v="ABDURRASHID"/>
    <s v="IDRIS DAYYAB"/>
    <s v="KNLG18790"/>
    <x v="8"/>
    <s v="Ward Technical Officer (WTO)"/>
    <s v="Out-Patient Unit (PHC)"/>
    <n v="8037818945"/>
    <s v="Abdurrashid.dayyabu@gmail.com"/>
    <s v="Male"/>
    <x v="0"/>
    <d v="1982-05-05T00:00:00"/>
    <d v="2006-01-18T00:00:00"/>
    <s v="Minjibir"/>
    <s v="Kunya Primary Health Centre"/>
    <n v="59844123687"/>
    <n v="2227069552"/>
    <n v="17926472"/>
    <s v="Unity Bank Plc"/>
    <s v="KHADIJA "/>
    <s v="DAYYAB ABDURRASHID "/>
    <s v="SANI BELLO STREET GAMA A NASSARAWA LGA "/>
    <n v="8062481778"/>
  </r>
  <r>
    <s v="Hassana"/>
    <s v="Mohd Sulaiman"/>
    <s v="KNLG18791"/>
    <x v="23"/>
    <s v="ANC In-Charge"/>
    <s v="Antenatal (PHC)"/>
    <n v="8069128784"/>
    <s v="sulaimanhassan2020@gmail.com"/>
    <s v="Male"/>
    <x v="0"/>
    <d v="1984-07-14T00:00:00"/>
    <d v="2006-10-31T00:00:00"/>
    <s v="Minjibir"/>
    <s v="Sanbauna Primary Health Centre"/>
    <n v="28880203012"/>
    <n v="22184508666"/>
    <n v="2049482076"/>
    <s v="United Bank for Africa Plc"/>
    <s v="Husaini"/>
    <s v=" Sulaiman"/>
    <s v="Yahaya Gusau road, Sharada"/>
    <n v="8035558842"/>
  </r>
  <r>
    <s v="Garba"/>
    <s v="Bello Ibrahim "/>
    <s v="KNLG18792"/>
    <x v="5"/>
    <s v="Facility Staff"/>
    <s v="Pharmacy"/>
    <n v="8032870805"/>
    <s v="garbaibrahimbello@gmail.com"/>
    <s v="Male"/>
    <x v="0"/>
    <d v="1975-02-28T00:00:00"/>
    <d v="2005-10-01T00:00:00"/>
    <s v="NULL"/>
    <s v="NULL"/>
    <n v="56591522962"/>
    <n v="22197530469"/>
    <n v="18030082"/>
    <s v="Unity Bank Plc"/>
    <s v="Bello"/>
    <s v="Bello Ibrahim "/>
    <s v="Hagagawa "/>
    <n v="8056836424"/>
  </r>
  <r>
    <s v="Balarabe"/>
    <s v=" Maitama"/>
    <s v="KNLG18794"/>
    <x v="10"/>
    <s v="Deputy Facility In-charge (2 I/C)"/>
    <s v="Out-Patient Unit (PHC)"/>
    <n v="8036482366"/>
    <s v="NULL"/>
    <s v="Male"/>
    <x v="0"/>
    <d v="1968-05-27T00:00:00"/>
    <d v="2003-04-01T00:00:00"/>
    <s v="Dawakin Kudu"/>
    <s v="Gada Health Post"/>
    <n v="33205775757"/>
    <n v="22198661506"/>
    <n v="1013012714"/>
    <s v="United Bank for Africa Plc"/>
    <s v="Okashatu"/>
    <s v=" Ahmad"/>
    <s v="Karkasara layin Dahiru "/>
    <n v="8143152310"/>
  </r>
  <r>
    <s v="Abdurahaman"/>
    <s v=" Garba"/>
    <s v="KNLG18795"/>
    <x v="5"/>
    <s v="Ward Environmental Health Officer (WEHO)"/>
    <s v="Health Unit (Ward)"/>
    <n v="8142588977"/>
    <s v="NULL"/>
    <s v="Male"/>
    <x v="2"/>
    <d v="1977-07-07T00:00:00"/>
    <d v="2006-06-01T00:00:00"/>
    <s v="Dala"/>
    <s v="NULL"/>
    <n v="94825110779"/>
    <n v="22249421626"/>
    <n v="17609779"/>
    <s v="Unity Bank Plc"/>
    <s v="Fatima"/>
    <s v="Female Abdurrahaman"/>
    <s v="No 24 yantandu"/>
    <n v="8142588977"/>
  </r>
  <r>
    <s v="Abubakar"/>
    <s v="Ibrahim Ahmad"/>
    <s v="KNLG18796"/>
    <x v="15"/>
    <s v="Health Unit Staff"/>
    <s v="Health Unit (Ward)"/>
    <n v="8163768625"/>
    <s v="NULL"/>
    <s v="Male"/>
    <x v="2"/>
    <d v="1984-04-10T00:00:00"/>
    <d v="2006-06-01T00:00:00"/>
    <s v="Dala"/>
    <s v="NULL"/>
    <n v="58836035656"/>
    <n v="22466630852"/>
    <n v="79408450"/>
    <s v="Union Bank of Nigeria Plc"/>
    <s v="Umar"/>
    <s v="Ibrahim Ahmad"/>
    <s v="ADAKAWA "/>
    <n v="8175197842"/>
  </r>
  <r>
    <s v="Auwalu"/>
    <s v=" IRO"/>
    <s v="KNLG18797"/>
    <x v="5"/>
    <s v="Ward Focal Person"/>
    <s v="Environmental Health &amp; Sanitation (PHC)"/>
    <n v="8065462646"/>
    <s v="auwaluiromjb2020@gmail.com"/>
    <s v="Male"/>
    <x v="2"/>
    <d v="1974-01-01T00:00:00"/>
    <d v="2005-08-01T00:00:00"/>
    <s v="Ungogo"/>
    <s v="NULL"/>
    <n v="71749555497"/>
    <n v="22202782902"/>
    <n v="75270521"/>
    <s v="Union Bank of Nigeria Plc"/>
    <s v="Al-Amin"/>
    <s v="ABUBAKAR Auwalu"/>
    <s v="Minjibir LGA"/>
    <n v="7016461060"/>
  </r>
  <r>
    <s v="YA'U"/>
    <s v=" Yakubu"/>
    <s v="KNLG18798"/>
    <x v="5"/>
    <s v="Local Immunization Officer (LIO)"/>
    <s v="Immunization Unit (LGA)"/>
    <n v="8065365061"/>
    <s v="yauyakubu52@gmail.com"/>
    <s v="Male"/>
    <x v="3"/>
    <d v="1983-03-20T00:00:00"/>
    <d v="2006-01-01T00:00:00"/>
    <s v="Makoda"/>
    <s v="NULL"/>
    <n v="27825338504"/>
    <n v="22161003609"/>
    <n v="76199979"/>
    <s v="Union Bank of Nigeria Plc"/>
    <s v="Ahmad Ya'u Yakubu"/>
    <s v=" Yau"/>
    <s v="Minjibir sabuwar Abuja"/>
    <n v="8087761322"/>
  </r>
  <r>
    <s v="Umar"/>
    <s v=" Ibrahim"/>
    <s v="KNLG18801"/>
    <x v="6"/>
    <s v="KSCHMA Desk Officer"/>
    <s v="Out-Patient Unit (PHC)"/>
    <n v="8024725630"/>
    <s v="ummamanadda@gmail.com"/>
    <s v="Male"/>
    <x v="0"/>
    <d v="1973-11-17T00:00:00"/>
    <d v="2005-10-01T00:00:00"/>
    <s v="Gwale"/>
    <s v="Muhammad Gauyama Primary Health Centre"/>
    <n v="77625070466"/>
    <n v="22151619872"/>
    <n v="1755830"/>
    <s v="Stanbic IBTC Bank Plc"/>
    <s v="Muhsin"/>
    <s v="Umar Ibrahim"/>
    <s v="No225 Sani mainagge B"/>
    <n v="7033402568"/>
  </r>
  <r>
    <s v="MUJITAPHA"/>
    <s v="SALEH MUHAMMAD"/>
    <s v="KNLG18803"/>
    <x v="29"/>
    <s v="LGA Admin Officer"/>
    <s v="Administration (LGA)"/>
    <n v="7062492281"/>
    <s v="mujitaphamuhammad@gmail.com"/>
    <s v="Male"/>
    <x v="3"/>
    <d v="1985-01-01T00:00:00"/>
    <d v="2006-10-31T00:00:00"/>
    <s v="Minjibir"/>
    <s v="NULL"/>
    <n v="49711258788"/>
    <n v="22165185651"/>
    <n v="52150894"/>
    <s v="Access Bank PLC"/>
    <s v="MUHAMMAD "/>
    <s v="LAMIN MUJITAPHA"/>
    <s v="MINJIBIR ABUJA QUARTERS"/>
    <n v="8026778452"/>
  </r>
  <r>
    <s v="Jamila"/>
    <s v=" Mustapha"/>
    <s v="KNLG18805"/>
    <x v="5"/>
    <s v="Facility In-Charge"/>
    <s v="Out-Patient Unit (PHC)"/>
    <n v="8069081798"/>
    <s v="jamilamustapha51@gmail.com"/>
    <s v="Female"/>
    <x v="0"/>
    <d v="1977-01-03T00:00:00"/>
    <d v="2005-11-01T00:00:00"/>
    <s v="Minjibir"/>
    <s v="Geza Health Post"/>
    <n v="69002280281"/>
    <n v="22202864468"/>
    <n v="19077110"/>
    <s v="Unity Bank Plc"/>
    <s v="KHALID"/>
    <s v=" Muhammad"/>
    <s v="Rijiyal lemo"/>
    <n v="8134717086"/>
  </r>
  <r>
    <s v="Jamila"/>
    <s v=" Mohammad"/>
    <s v="KNLG18806"/>
    <x v="5"/>
    <s v="Routine Immunization In-Charge"/>
    <s v="Immunization"/>
    <n v="7036179561"/>
    <s v="jamilamuhammadky@gmail.com"/>
    <s v="Female"/>
    <x v="0"/>
    <d v="1979-07-15T00:00:00"/>
    <d v="2006-10-31T00:00:00"/>
    <s v="Minjibir"/>
    <s v="Gasgainu Health Clinic"/>
    <n v="68389230156"/>
    <n v="22264685131"/>
    <n v="19188745"/>
    <s v="Unity Bank Plc"/>
    <s v="Nabila"/>
    <s v="Sadauki Mustapha"/>
    <s v="Get one bayan forestery"/>
    <n v="9049171593"/>
  </r>
  <r>
    <s v="DAN ABBA"/>
    <s v=" HASSAN"/>
    <s v="KNLG18807"/>
    <x v="3"/>
    <s v="Facility Staff"/>
    <s v="OPD"/>
    <n v="8038319913"/>
    <s v="NULL"/>
    <s v="Male"/>
    <x v="0"/>
    <d v="1981-06-16T00:00:00"/>
    <d v="2007-01-01T00:00:00"/>
    <s v="Makoda"/>
    <s v="Zuru felele Health"/>
    <n v="1821401990"/>
    <n v="22208480031"/>
    <n v="3064508"/>
    <s v="Unity Bank Plc"/>
    <s v="NUSAIBA"/>
    <s v=" DAN ABBA"/>
    <s v="DAKATA KAWAJI"/>
    <n v="8038319913"/>
  </r>
  <r>
    <s v="Hindatu"/>
    <s v=" Zakari"/>
    <s v="KNLG18808"/>
    <x v="0"/>
    <s v="Facility In-Charge"/>
    <s v="Out-Patient Unit (PHC)"/>
    <n v="8036286263"/>
    <s v="hindatuzakari58@gmail.com"/>
    <s v="Female"/>
    <x v="0"/>
    <d v="1977-06-10T00:00:00"/>
    <d v="2005-10-01T00:00:00"/>
    <s v="Gwale"/>
    <s v="Mangorori Health Post"/>
    <n v="10791446537"/>
    <n v="22311744723"/>
    <n v="545989"/>
    <s v="Jaiz Bank Plc"/>
    <s v="Zakari"/>
    <s v="Ahmad Ali"/>
    <s v="No. 1318 sani mainagge"/>
    <n v="8139773939"/>
  </r>
  <r>
    <s v="Aminu"/>
    <s v="Sani Ibrahim"/>
    <s v="KNLG18809"/>
    <x v="5"/>
    <s v="Facility Staff"/>
    <s v="Immunization"/>
    <n v="8067607082"/>
    <s v="aminuibrahimsanikry@gmail.com"/>
    <s v="Male"/>
    <x v="2"/>
    <d v="1983-11-21T00:00:00"/>
    <d v="2007-10-01T00:00:00"/>
    <s v="Karaye"/>
    <s v="NULL"/>
    <n v="68248667821"/>
    <n v="22205866777"/>
    <n v="2137674014"/>
    <s v="First City Monument Bank Limited"/>
    <s v="Ahamad"/>
    <s v="Sani Ibrahim"/>
    <s v="Torankawa"/>
    <n v="8037336838"/>
  </r>
  <r>
    <s v="Farouk"/>
    <s v="Said Isah"/>
    <s v="KNLG18810"/>
    <x v="1"/>
    <s v="Facility In-Charge"/>
    <s v="Out-Patient Unit (PHC)"/>
    <n v="8067952992"/>
    <s v="faruksaidkry@gmail.com"/>
    <s v="Male"/>
    <x v="0"/>
    <d v="1984-10-10T00:00:00"/>
    <d v="2007-10-01T00:00:00"/>
    <s v="Karaye"/>
    <s v="Zungurau Health Post"/>
    <n v="66974446379"/>
    <n v="22315697579"/>
    <n v="20992616"/>
    <s v="Union Bank of Nigeria Plc"/>
    <s v="Salim"/>
    <s v="Said Umar"/>
    <s v="Karaye magajin gari"/>
    <n v="8067952992"/>
  </r>
  <r>
    <s v="Jafar"/>
    <s v=" Sale"/>
    <s v="KNLG18812"/>
    <x v="5"/>
    <s v="Ward Environmental Health Officer (WEHO)"/>
    <s v="DOT Services"/>
    <n v="8060474153"/>
    <s v="Jafarsale107@gmail.com"/>
    <s v="Male"/>
    <x v="2"/>
    <d v="1984-09-07T00:00:00"/>
    <d v="2007-10-01T00:00:00"/>
    <s v="Karaye"/>
    <s v="NULL"/>
    <n v="37879149743"/>
    <n v="22169600363"/>
    <n v="2183523016"/>
    <s v="First City Monument Bank Limited"/>
    <s v="Lawan"/>
    <s v="Jafar Mohd"/>
    <s v="Jaen yamma gwale LG Kano State House no 678"/>
    <n v="8060474153"/>
  </r>
  <r>
    <s v="ADO"/>
    <s v="IBRAHIM UMAR"/>
    <s v="KNLG18814"/>
    <x v="24"/>
    <s v="Deputy Surveillance Officer "/>
    <s v="Immunization Unit (LGA)"/>
    <n v="7031131777"/>
    <s v="babbakry@gmail.com"/>
    <s v="Male"/>
    <x v="3"/>
    <d v="1979-03-13T00:00:00"/>
    <d v="2007-10-01T00:00:00"/>
    <s v="Karaye"/>
    <s v="NULL"/>
    <n v="81390814626"/>
    <n v="22196085557"/>
    <n v="19838601"/>
    <s v="Unity Bank Plc"/>
    <s v="KABIRU"/>
    <s v=" UMAR"/>
    <s v="KOFAR FADA QUATERS KARAYE"/>
    <n v="8068339449"/>
  </r>
  <r>
    <s v="Rukayya"/>
    <s v=" Umar"/>
    <s v="KNLG18815"/>
    <x v="23"/>
    <s v="ANC In-Charge"/>
    <s v="Antenatal (PHC)"/>
    <n v="7036054154"/>
    <s v="NULL"/>
    <s v="Male"/>
    <x v="0"/>
    <d v="1979-10-11T00:00:00"/>
    <d v="2007-10-01T00:00:00"/>
    <s v="Karaye"/>
    <s v="Yola Primary Health Centre"/>
    <n v="97743652707"/>
    <n v="22298665206"/>
    <n v="19238854"/>
    <s v="Unity Bank Plc"/>
    <s v="Ibrahim"/>
    <s v=" Umar"/>
    <s v="Kankare,Ungogo"/>
    <n v="7039531590"/>
  </r>
  <r>
    <s v="Musbahu"/>
    <s v="Ahmad  Muhd"/>
    <s v="KNLG18816"/>
    <x v="10"/>
    <s v="Dental In-Charge"/>
    <s v="RBM"/>
    <n v="8030651891"/>
    <s v="Musbahuahmad13@gemail.com"/>
    <s v="Male"/>
    <x v="0"/>
    <d v="1982-05-09T00:00:00"/>
    <d v="2007-10-01T00:00:00"/>
    <s v="Kumbotso"/>
    <s v="Mariri Primary Health Centre"/>
    <n v="3484029640"/>
    <n v="22260838184"/>
    <n v="51892656"/>
    <s v="Access Bank PLC"/>
    <s v="Khadija"/>
    <s v="Ahmad Musbahu"/>
    <s v="Fegi masallacin nababa"/>
    <n v="7068985408"/>
  </r>
  <r>
    <s v="Raliya"/>
    <s v="Garba Guda"/>
    <s v="KNLG18817"/>
    <x v="23"/>
    <s v="ANC In-Charge"/>
    <s v="Antenatal (PHC)"/>
    <n v="8039138810"/>
    <s v="ummigguda@gmail.com"/>
    <s v="Male"/>
    <x v="0"/>
    <d v="1986-06-15T00:00:00"/>
    <d v="2007-10-01T00:00:00"/>
    <s v="Karaye"/>
    <s v="Dutsen Amare Health Post"/>
    <n v="786551900099"/>
    <n v="2229156871"/>
    <n v="1964999"/>
    <s v="Unity Bank Plc"/>
    <s v="Yusuf"/>
    <s v="Yunusa Muhammad"/>
    <s v="No. 596 Rijiyar Zaki Kudu, Ungogo LG, Kano."/>
    <n v="8065141495"/>
  </r>
  <r>
    <s v="Shuaibu"/>
    <s v="Abdullahi Ahmed"/>
    <s v="KNLG18818"/>
    <x v="2"/>
    <s v="Facility In-Charge"/>
    <s v="Out-Patient Unit (PHC)"/>
    <n v="7032020294"/>
    <s v="ahmedshuaibuabdullahi184@gmail.com"/>
    <s v="Male"/>
    <x v="0"/>
    <d v="1981-03-02T00:00:00"/>
    <d v="2007-10-01T00:00:00"/>
    <s v="NULL"/>
    <s v="NULL"/>
    <n v="31719939014"/>
    <n v="22202153782"/>
    <n v="19326825"/>
    <s v="Unity Bank Plc"/>
    <s v="Ahmad"/>
    <s v=" Abdullahi"/>
    <s v="Karaye"/>
    <n v="7032771307"/>
  </r>
  <r>
    <s v="Ahmad"/>
    <s v="Haruna Abubakar"/>
    <s v="KNLG18819"/>
    <x v="1"/>
    <s v="Facility In-Charge"/>
    <s v="Out-Patient Unit (PHC)"/>
    <n v="8036220906"/>
    <s v="ahmadkaraye58@gmail.com"/>
    <s v="Male"/>
    <x v="0"/>
    <d v="1979-02-05T00:00:00"/>
    <d v="2007-10-01T00:00:00"/>
    <s v="Karaye"/>
    <s v="Karaye Primary Health Centre"/>
    <n v="14145693524"/>
    <n v="21180162941"/>
    <n v="2380977016"/>
    <s v="First City Monument Bank Limited"/>
    <s v="Muhusin"/>
    <s v=" Ahmad"/>
    <s v="Mabuga Karaye"/>
    <n v="7088624751"/>
  </r>
  <r>
    <s v="Sunusi"/>
    <s v="Abubakar Iliyasu"/>
    <s v="KNLG18820"/>
    <x v="5"/>
    <s v="Facility Staff"/>
    <s v="Out-Patient Unit (PHC)"/>
    <n v="8036913419"/>
    <s v="sunusikaraye7454@gmail.com"/>
    <s v="Male"/>
    <x v="0"/>
    <d v="1982-01-07T00:00:00"/>
    <d v="2007-10-01T00:00:00"/>
    <s v="Karaye"/>
    <s v="Karaye Primary Health Centre"/>
    <n v="53048739041"/>
    <n v="22177916856"/>
    <n v="19316000"/>
    <s v="Unity Bank Plc"/>
    <s v="Isah"/>
    <s v="Karaye Iliyasu"/>
    <s v="Torankawa"/>
    <n v="8039259824"/>
  </r>
  <r>
    <s v="AMINA"/>
    <s v="GARBA GUDA"/>
    <s v="KNLG18821"/>
    <x v="23"/>
    <s v="Nutrition Focal Person [LGA]"/>
    <s v="Maternal and Child Health MCH (LGA)"/>
    <n v="8036284003"/>
    <s v="aminagguda@gmail.com"/>
    <s v="Female"/>
    <x v="3"/>
    <d v="1984-01-01T00:00:00"/>
    <d v="2007-10-01T00:00:00"/>
    <s v="Karaye"/>
    <s v="NULL"/>
    <n v="41397518457"/>
    <n v="22291950956"/>
    <n v="150920569"/>
    <s v="Union Bank of Nigeria Plc"/>
    <s v="Hassan"/>
    <s v="Guda Garba"/>
    <s v="Rijiyar Zaki Ubale Custom Street"/>
    <n v="8037037242"/>
  </r>
  <r>
    <s v="Habibu"/>
    <s v=" Muhammad "/>
    <s v="KNLG18822"/>
    <x v="7"/>
    <s v="Pharmacy In Charge"/>
    <s v="Pharmacy"/>
    <n v="8036448401"/>
    <s v="habibumohd655@gmail.com"/>
    <s v="Male"/>
    <x v="0"/>
    <d v="1980-10-16T00:00:00"/>
    <d v="2007-10-01T00:00:00"/>
    <s v="Karaye"/>
    <s v="Turawa Primary Health Centre"/>
    <n v="25136222075"/>
    <n v="22214366499"/>
    <n v="22015742"/>
    <s v="Union Bank of Nigeria Plc"/>
    <s v="Ibrahim"/>
    <s v=" Muhammad "/>
    <s v="SHARADA "/>
    <n v="8037036931"/>
  </r>
  <r>
    <s v="Abubakar"/>
    <s v="Adamu Usman"/>
    <s v="KNLG18823"/>
    <x v="5"/>
    <s v="NULL"/>
    <s v="Environmental &amp;Public Health (HQ)"/>
    <n v="8039275468"/>
    <s v="NULL"/>
    <s v="Male"/>
    <x v="1"/>
    <d v="1980-05-06T00:00:00"/>
    <d v="2007-10-01T00:00:00"/>
    <s v="Karaye"/>
    <s v="Kurugu Health Post"/>
    <n v="27825338504"/>
    <s v="NULL"/>
    <s v="NULL"/>
    <s v="NULL"/>
    <s v="Bello"/>
    <s v=" Adamu"/>
    <s v="Yarkasuwa Karaye"/>
    <n v="9037597537"/>
  </r>
  <r>
    <s v="Magaji"/>
    <s v="Dabo Adamu"/>
    <s v="KNLG18825"/>
    <x v="1"/>
    <s v="LGA Malaria Elimination FP"/>
    <s v="RBM"/>
    <n v="8034840215"/>
    <s v="adamumagajidabo@gmail.com"/>
    <s v="Male"/>
    <x v="3"/>
    <d v="1977-03-03T00:00:00"/>
    <d v="2007-10-01T00:00:00"/>
    <s v="Rogo"/>
    <s v="NULL"/>
    <n v="23814298451"/>
    <n v="22175272765"/>
    <n v="19302634"/>
    <s v="Unity Bank Plc"/>
    <s v="Nura"/>
    <s v=" Dabo"/>
    <s v="Torankawa"/>
    <n v="8060369028"/>
  </r>
  <r>
    <s v="Magaji"/>
    <s v="Karaye Idris"/>
    <s v="KNLG18826"/>
    <x v="5"/>
    <s v="Ward Community Engagement FP (WCEF)"/>
    <s v="Environmental Health &amp; Sanitation (PHC)"/>
    <n v="8060773751"/>
    <s v="NULL"/>
    <s v="Male"/>
    <x v="2"/>
    <d v="1970-08-15T00:00:00"/>
    <d v="2007-10-01T00:00:00"/>
    <s v="NULL"/>
    <s v="NULL"/>
    <n v="40251889350"/>
    <n v="22177977460"/>
    <n v="19310826"/>
    <s v="Unity Bank Plc"/>
    <s v="Saidu"/>
    <s v=" Idris"/>
    <s v="Torankawa quarters"/>
    <n v="8060309374"/>
  </r>
  <r>
    <s v="MUKHTAR"/>
    <s v="GUDA MUHAMMED"/>
    <s v="KNLG18827"/>
    <x v="5"/>
    <s v="Ward Environmental Health Officer (WEHO)"/>
    <s v="Environmental &amp;Public Health (HQ)"/>
    <n v="8032818378"/>
    <s v="NULL"/>
    <s v="Male"/>
    <x v="2"/>
    <d v="1980-04-05T00:00:00"/>
    <d v="2007-01-10T00:00:00"/>
    <s v="NULL"/>
    <s v="NULL"/>
    <n v="51918566325"/>
    <n v="22167694278"/>
    <n v="39987563"/>
    <s v="Access Bank PLC"/>
    <s v="AHMAD"/>
    <s v=" IBRAHIM"/>
    <s v="RAFIN DAN NANA"/>
    <n v="8035864525"/>
  </r>
  <r>
    <s v="Garba"/>
    <s v="Shehu Magaji"/>
    <s v="KNLG18828"/>
    <x v="0"/>
    <s v="Facility In-Charge"/>
    <s v="Out-Patient Unit (PHC)"/>
    <n v="8069521468"/>
    <s v="magajiggarba@gmail.com"/>
    <s v="Male"/>
    <x v="0"/>
    <d v="1982-06-12T00:00:00"/>
    <d v="2007-10-01T00:00:00"/>
    <s v="Karaye"/>
    <s v="Kadafa Health Post"/>
    <n v="39086278226"/>
    <n v="22305774875"/>
    <n v="4528159"/>
    <s v="Jaiz Bank Plc"/>
    <s v="Basiru"/>
    <s v="Shehu Magaji"/>
    <s v="Baurawa Quarters Karaye"/>
    <n v="8063280456"/>
  </r>
  <r>
    <s v="Usman"/>
    <s v="Abubakar Aliyu"/>
    <s v="KNLG18829"/>
    <x v="5"/>
    <s v="LGA NTD FP"/>
    <s v="Health Education and Promotion"/>
    <n v="8061566942"/>
    <s v="usmkaraye@gmail.com"/>
    <s v="Male"/>
    <x v="1"/>
    <d v="1979-05-20T00:00:00"/>
    <d v="2007-10-01T00:00:00"/>
    <s v="Rogo"/>
    <s v="NULL"/>
    <n v="27825338504"/>
    <s v="NULL"/>
    <s v="NULL"/>
    <s v="NULL"/>
    <s v="Sulaiman"/>
    <s v="Aliyu Usman"/>
    <s v="Torankawa karaye"/>
    <n v="8079315953"/>
  </r>
  <r>
    <s v="USAINI"/>
    <s v="ALASAN IDRIS"/>
    <s v="KNLG18830"/>
    <x v="5"/>
    <s v="Facility In-Charge"/>
    <s v="Out-Patient Unit (PHC)"/>
    <n v="8060374602"/>
    <s v="usainiidriskry@gnail.com"/>
    <s v="Male"/>
    <x v="0"/>
    <d v="1984-02-23T00:00:00"/>
    <d v="2007-10-01T00:00:00"/>
    <s v="Karaye"/>
    <s v="Gurawa Health Post"/>
    <n v="90188978429"/>
    <n v="22175679701"/>
    <n v="129966600"/>
    <s v="Guaranty Trust Bank Plc"/>
    <s v="MUHSIN"/>
    <s v="IDRIS USAINI"/>
    <s v="TORANKAWA QUATERS KARAYE"/>
    <n v="8132793539"/>
  </r>
  <r>
    <s v="MAIKUDI"/>
    <s v="SHEHU BUTALAWA"/>
    <s v="KNLG18831"/>
    <x v="5"/>
    <s v="Ward Environmental Health Officer (WEHO)"/>
    <s v="Environmental Health &amp; Sanitation (PHC)"/>
    <n v="7067686159"/>
    <s v="NULL"/>
    <s v="Male"/>
    <x v="0"/>
    <d v="1972-03-01T00:00:00"/>
    <d v="2005-03-01T00:00:00"/>
    <s v="Makoda"/>
    <s v="Satame Health Post"/>
    <n v="41094527671"/>
    <n v="22179167667"/>
    <n v="2398800018"/>
    <s v="First City Monument Bank Limited"/>
    <s v="YUSIF"/>
    <s v="MAIKUDI SHEHU"/>
    <s v="BUTALAWA TOWN. KURA LOCAL GOVERNMENT"/>
    <n v="8136322210"/>
  </r>
  <r>
    <s v="HADIZA"/>
    <s v="IDRIS GARBA"/>
    <s v="KNLG18848"/>
    <x v="15"/>
    <s v="ANC In-Charge"/>
    <s v="Antenatal (PHC)"/>
    <n v="7063887401"/>
    <s v="NULL"/>
    <s v="Male"/>
    <x v="0"/>
    <d v="1983-01-15T00:00:00"/>
    <d v="2005-03-01T00:00:00"/>
    <s v="Makoda"/>
    <s v="Dawan Kaya Health Post"/>
    <n v="47964513871"/>
    <n v="22196426325"/>
    <n v="1014512345"/>
    <s v="United Bank for Africa Plc"/>
    <s v="ZAINAB"/>
    <s v="MUHAMMAD UMAR"/>
    <s v="BADAWA"/>
    <n v="7063887401"/>
  </r>
  <r>
    <s v="Aliyu"/>
    <s v="Sarki Aliyu"/>
    <s v="KNLG18850"/>
    <x v="15"/>
    <s v="Facility Staff"/>
    <s v="Environmental Health &amp; Sanitation (PHC)"/>
    <n v="8132852032"/>
    <s v="NULL"/>
    <s v="Male"/>
    <x v="1"/>
    <d v="1972-02-11T00:00:00"/>
    <d v="2010-01-20T00:00:00"/>
    <s v="Gwale"/>
    <s v="Kofar Naisa Health Clinic"/>
    <n v="27825338504"/>
    <s v="NULL"/>
    <s v="NULL"/>
    <s v="NULL"/>
    <s v="Yusuf"/>
    <s v=" Aliyu"/>
    <s v="No. 471 Gwangwazo Quarters"/>
    <n v="8132852032"/>
  </r>
  <r>
    <s v="SADIYA"/>
    <s v=" MUHMUD"/>
    <s v="KNLG18854"/>
    <x v="1"/>
    <s v="Facility Staff"/>
    <s v="Environmental Health &amp; Sanitation (PHC)"/>
    <n v="8065884392"/>
    <s v="sadiyamahmud65@gmail.com"/>
    <s v="Female"/>
    <x v="0"/>
    <d v="1981-10-19T00:00:00"/>
    <d v="2003-09-18T00:00:00"/>
    <s v="Gwale"/>
    <s v="Dukawuya Health Post"/>
    <n v="1050787532941"/>
    <n v="22188440515"/>
    <n v="5602007733"/>
    <s v="Ecobank Nigeria"/>
    <s v="AHMAD"/>
    <s v=" ABUBAKAR"/>
    <s v="NO 208 SHAGARI QUATERS"/>
    <n v="8100863617"/>
  </r>
  <r>
    <s v="Sadiya"/>
    <s v="Shawai Sani"/>
    <s v="KNLG18855"/>
    <x v="23"/>
    <s v="Nutrition Focal Person [LGA]"/>
    <s v="Nutrition &amp; Growth Monitoring"/>
    <n v="7032413379"/>
    <s v="sadiyasanishawai@gmail.com"/>
    <s v="Female"/>
    <x v="3"/>
    <d v="1978-08-28T00:00:00"/>
    <d v="2005-04-01T00:00:00"/>
    <s v="Kiru"/>
    <s v="NULL"/>
    <n v="48275631703"/>
    <n v="22178522007"/>
    <n v="19843050"/>
    <s v="Unity Bank Plc"/>
    <s v="Nura"/>
    <s v="Shawai Sani"/>
    <s v="No DN36 Attahiru Dalhatu Bafarawa Street,Danladi Nasidi Hausing Estate Mariri Kumbotso LG."/>
    <n v="8060117500"/>
  </r>
  <r>
    <s v="Nafisatu"/>
    <s v="Suleiman Mohd"/>
    <s v="KNLG18856"/>
    <x v="0"/>
    <s v="Focal Person MCH"/>
    <s v="Antenatal (PHC)"/>
    <n v="8166163649"/>
    <s v="nafesahsuleiman@gmail.com"/>
    <s v="Male"/>
    <x v="0"/>
    <d v="1980-10-10T00:00:00"/>
    <d v="2006-10-12T00:00:00"/>
    <s v="NULL"/>
    <s v="NULL"/>
    <n v="94532725629"/>
    <n v="22173663125"/>
    <n v="20760352"/>
    <s v="Guaranty Trust Bank Plc"/>
    <s v="Suleiman"/>
    <s v="Sani Muhammad"/>
    <s v="130 baffari street tarauni local government"/>
    <n v="8066982753"/>
  </r>
  <r>
    <s v="Manniru"/>
    <s v="Mohammed  Shuaibu"/>
    <s v="KNLG18857"/>
    <x v="8"/>
    <s v="LGA TBL"/>
    <s v="DOT Services"/>
    <n v="8033884896"/>
    <s v="NULL"/>
    <s v="Male"/>
    <x v="0"/>
    <d v="1982-10-06T00:00:00"/>
    <d v="2005-02-01T00:00:00"/>
    <s v="NULL"/>
    <s v="NULL"/>
    <n v="943050055540"/>
    <n v="22169172099"/>
    <n v="175913089"/>
    <s v="Guaranty Trust Bank Plc"/>
    <s v="Hassan "/>
    <s v="Mohammed  Shuaibu"/>
    <s v="Jajawa qtrs madobi local government  near district head palace "/>
    <n v="7036943891"/>
  </r>
  <r>
    <s v="Rabiu"/>
    <s v=" Musa"/>
    <s v="KNLG18859"/>
    <x v="0"/>
    <s v="Facility In-Charge"/>
    <s v="Out-Patient Unit (PHC)"/>
    <n v="8061176264"/>
    <s v="Rabiumusa@gmail.com"/>
    <s v="Male"/>
    <x v="0"/>
    <d v="1985-04-13T00:00:00"/>
    <d v="2006-05-01T00:00:00"/>
    <s v="Rano"/>
    <s v="Madachi Health Post"/>
    <n v="61456920972"/>
    <n v="22263987489"/>
    <n v="1003166119"/>
    <s v="Zenith Bank Plc"/>
    <s v="Musa"/>
    <s v="Musa Rabiu"/>
    <s v="Unguwar dam rano"/>
    <n v="8059938407"/>
  </r>
  <r>
    <s v="Hafizu"/>
    <s v="Umar Jibrin"/>
    <s v="KNLG18861"/>
    <x v="2"/>
    <s v="Pharmacy In Charge"/>
    <s v="Pharmacy"/>
    <n v="7033043839"/>
    <s v="hafiz33@gmail.com"/>
    <s v="Male"/>
    <x v="0"/>
    <d v="1986-09-29T00:00:00"/>
    <d v="2006-05-01T00:00:00"/>
    <s v="Warawa"/>
    <s v="Jumar Galadima Health Post"/>
    <n v="36573338476"/>
    <n v="22330405357"/>
    <n v="17723114"/>
    <s v="Unity Bank Plc"/>
    <s v="Abubakar "/>
    <s v=" Jibrin"/>
    <s v="No/61 kankarofi quarter"/>
    <n v="8065504146"/>
  </r>
  <r>
    <s v="Abdulrasheed"/>
    <s v=" Musa"/>
    <s v="KNLG18862"/>
    <x v="10"/>
    <s v="Pharmacy In Charge"/>
    <s v="Pharmacy"/>
    <n v="8025532359"/>
    <s v="Nill"/>
    <s v="Male"/>
    <x v="1"/>
    <d v="1986-08-13T00:00:00"/>
    <d v="2006-10-31T00:00:00"/>
    <s v="Tarauni"/>
    <s v="Daurawa Primary Health Clinic"/>
    <n v="27825338504"/>
    <s v="NULL"/>
    <s v="NULL"/>
    <s v="NULL"/>
    <s v="Ammar"/>
    <s v=" Abdulrashid"/>
    <s v="Hotoro walawai, Tarauni LGA Kano state"/>
    <n v="8037991938"/>
  </r>
  <r>
    <s v="Ibrahim"/>
    <s v="Nasir Muhammad"/>
    <s v="KNLG18863"/>
    <x v="0"/>
    <s v="Facility In-Charge"/>
    <s v="Out-Patient Unit (PHC)"/>
    <n v="8069625652"/>
    <s v="ibrahimdukko73@gmail.com"/>
    <s v="Male"/>
    <x v="0"/>
    <d v="1973-05-07T00:00:00"/>
    <d v="2006-12-18T00:00:00"/>
    <s v="Minjibir"/>
    <s v="Zabainawar Dansudu Health Post"/>
    <n v="66631324312"/>
    <n v="22283329649"/>
    <n v="54941296"/>
    <s v="Unity Bank Plc"/>
    <s v="Ismail"/>
    <s v="Dukko Ibrahim"/>
    <s v="RAFIN MALAM"/>
    <n v="9032325976"/>
  </r>
  <r>
    <s v="Garba"/>
    <s v=" Haruna"/>
    <s v="KNLG18865"/>
    <x v="1"/>
    <s v="Facility Staff"/>
    <s v="Environmental Health &amp; Sanitation (PHC)"/>
    <n v="7064323876"/>
    <s v="garbagaya81@gmail.com"/>
    <s v="Male"/>
    <x v="0"/>
    <d v="1981-04-26T00:00:00"/>
    <d v="2006-04-01T00:00:00"/>
    <s v="NULL"/>
    <s v="NULL"/>
    <n v="61263815442"/>
    <n v="22187696182"/>
    <n v="2141116308"/>
    <s v="Ecobank Nigeria"/>
    <s v="Abdurrahman"/>
    <s v=" Abubakar"/>
    <s v="No 1271 sabon gida jaen"/>
    <n v="8138642906"/>
  </r>
  <r>
    <s v="Mudassiru"/>
    <s v="Umar Aliyu"/>
    <s v="KNLG18866"/>
    <x v="5"/>
    <s v="Assistant Social Mobilization Officer"/>
    <s v="Health Unit (Ward)"/>
    <n v="8065940108"/>
    <s v="Mudassiraliyuumar869@gmail.com"/>
    <s v="Male"/>
    <x v="2"/>
    <d v="1985-05-31T00:00:00"/>
    <d v="2006-04-01T00:00:00"/>
    <s v="Gaya"/>
    <s v="NULL"/>
    <n v="39222612715"/>
    <n v="22217450555"/>
    <n v="5612003921"/>
    <s v="Ecobank Nigeria"/>
    <s v="Muhammad"/>
    <s v="Aliyu Mudassir"/>
    <s v="Alawa quaters Gaya LGA"/>
    <n v="8020712253"/>
  </r>
  <r>
    <s v="Aminu"/>
    <s v="Kademi Sani"/>
    <s v="KNLG18867"/>
    <x v="0"/>
    <s v="Ward Focal Person"/>
    <s v="Out-Patient Unit (PHC)"/>
    <n v="8165161562"/>
    <s v="aminusanikademi@gmail.com"/>
    <s v="Male"/>
    <x v="0"/>
    <d v="1984-04-20T00:00:00"/>
    <d v="2006-04-01T00:00:00"/>
    <s v="Gaya"/>
    <s v="Zorama Health Post"/>
    <n v="55805788397"/>
    <n v="22174304380"/>
    <n v="5155651010"/>
    <s v="First City Monument Bank Limited"/>
    <s v="Abubakar"/>
    <s v="Sani Aminu"/>
    <s v="Gunda quarters of kademi ward"/>
    <s v="Nill"/>
  </r>
  <r>
    <s v="Mustapha"/>
    <s v="Muhammad Nasiru"/>
    <s v="KNLG18870"/>
    <x v="11"/>
    <s v="Routine Immunization In-Charge"/>
    <s v="Immunization Unit (LGA)"/>
    <n v="7039635333"/>
    <s v="Nasirumustapha900@gmail.com"/>
    <s v="Male"/>
    <x v="0"/>
    <d v="1983-04-01T00:00:00"/>
    <d v="2006-04-01T00:00:00"/>
    <s v="Gaya"/>
    <s v="Gamoji Health Post"/>
    <n v="22425300219"/>
    <n v="22159099733"/>
    <n v="5360766"/>
    <s v="Stanbic IBTC Bank Plc"/>
    <s v="Khadija"/>
    <s v="Nasiru Mustapha"/>
    <s v="Gaya alkala Quarters"/>
    <n v="8033848986"/>
  </r>
  <r>
    <s v="Kailani"/>
    <s v=" Mustapha"/>
    <s v="KNLG18871"/>
    <x v="5"/>
    <s v="Ward Focal Person"/>
    <s v="Environmental Health &amp; Sanitation (PHC)"/>
    <n v="8063240216"/>
    <s v="mustaphakh64@gmail.com"/>
    <s v="Male"/>
    <x v="2"/>
    <d v="1984-04-05T00:00:00"/>
    <d v="2006-04-01T00:00:00"/>
    <s v="NULL"/>
    <s v="NULL"/>
    <n v="16489821419"/>
    <n v="22217450584"/>
    <n v="5612003873"/>
    <s v="Ecobank Nigeria"/>
    <s v="Aminu"/>
    <s v="Mustapha Kailani"/>
    <s v="Alkala quaters Gaya LGA"/>
    <n v="8068301418"/>
  </r>
  <r>
    <s v="Kailani"/>
    <s v=" Mustapha"/>
    <s v="KNLG18871"/>
    <x v="5"/>
    <s v="Ward Focal Person"/>
    <s v="Environmental Health &amp; Sanitation (PHC)"/>
    <n v="8063240216"/>
    <s v="mustaphakh64@gmail.com"/>
    <s v="Male"/>
    <x v="2"/>
    <d v="1984-04-05T00:00:00"/>
    <d v="2006-04-01T00:00:00"/>
    <s v="NULL"/>
    <s v="NULL"/>
    <n v="16489821419"/>
    <n v="22217450584"/>
    <n v="5612003873"/>
    <s v="Ecobank Nigeria"/>
    <s v="Aminu"/>
    <s v="Mustapha Kailani"/>
    <s v="Alkala quaters Gaya LGA"/>
    <n v="8068301418"/>
  </r>
  <r>
    <s v="Kailani"/>
    <s v=" Mustapha"/>
    <s v="KNLG18871"/>
    <x v="5"/>
    <s v="Ward Focal Person"/>
    <s v="Environmental Health &amp; Sanitation (PHC)"/>
    <n v="8063240216"/>
    <s v="mustaphakh64@gmail.com"/>
    <s v="Male"/>
    <x v="2"/>
    <d v="1984-04-05T00:00:00"/>
    <d v="2006-04-01T00:00:00"/>
    <s v="NULL"/>
    <s v="NULL"/>
    <n v="16489821419"/>
    <n v="22217450584"/>
    <n v="5612003873"/>
    <s v="Ecobank Nigeria"/>
    <s v="Aminu"/>
    <s v="Mustapha Kailani"/>
    <s v="Alkala quaters Gaya LGA"/>
    <n v="8068301418"/>
  </r>
  <r>
    <s v="Kailani"/>
    <s v=" Mustapha"/>
    <s v="KNLG18871"/>
    <x v="5"/>
    <s v="Ward Focal Person"/>
    <s v="Environmental Health &amp; Sanitation (PHC)"/>
    <n v="8063240216"/>
    <s v="mustaphakh64@gmail.com"/>
    <s v="Male"/>
    <x v="2"/>
    <d v="1984-04-05T00:00:00"/>
    <d v="2006-04-01T00:00:00"/>
    <s v="NULL"/>
    <s v="NULL"/>
    <n v="16489821419"/>
    <n v="22217450584"/>
    <n v="5612003873"/>
    <s v="Ecobank Nigeria"/>
    <s v="Aminu"/>
    <s v="Mustapha Kailani"/>
    <s v="Alkala quaters Gaya LGA"/>
    <n v="8068301418"/>
  </r>
  <r>
    <s v="Kailani"/>
    <s v=" Mustapha"/>
    <s v="KNLG18871"/>
    <x v="5"/>
    <s v="Ward Focal Person"/>
    <s v="Environmental Health &amp; Sanitation (PHC)"/>
    <n v="8063240216"/>
    <s v="mustaphakh64@gmail.com"/>
    <s v="Male"/>
    <x v="2"/>
    <d v="1984-04-05T00:00:00"/>
    <d v="2006-04-01T00:00:00"/>
    <s v="NULL"/>
    <s v="NULL"/>
    <n v="16489821419"/>
    <n v="22217450584"/>
    <n v="5612003873"/>
    <s v="Ecobank Nigeria"/>
    <s v="Aminu"/>
    <s v="Mustapha Kailani"/>
    <s v="Alkala quaters Gaya LGA"/>
    <n v="8068301418"/>
  </r>
  <r>
    <s v="ADAMU"/>
    <s v="SALISU"/>
    <s v="KNLG18873"/>
    <x v="5"/>
    <s v="Health Unit In-Charge"/>
    <s v="Health Education and Promotion"/>
    <n v="7036438813"/>
    <s v="humairafnb@gmail.com"/>
    <s v="Male"/>
    <x v="2"/>
    <d v="1983-01-01T00:00:00"/>
    <d v="2006-08-01T00:00:00"/>
    <s v="Wudil"/>
    <s v="NULL"/>
    <n v="59652628795"/>
    <n v="22161582102"/>
    <n v="16445435"/>
    <s v="Jaiz Bank Plc"/>
    <s v="RABIU"/>
    <s v="ADAMU SALISU"/>
    <s v="UNGUWAR FULANI WUDIL"/>
    <n v="8130713005"/>
  </r>
  <r>
    <s v="Kaisanu"/>
    <s v="Abdu Abdulmalik"/>
    <s v="KNLG18874"/>
    <x v="11"/>
    <s v="Health Unit In-Charge"/>
    <s v="Out-Patient Unit (PHC)"/>
    <n v="8034479805"/>
    <s v="Kaisanabdulmalik1983@gmail.com"/>
    <s v="Male"/>
    <x v="0"/>
    <d v="1983-08-17T00:00:00"/>
    <d v="2006-04-01T00:00:00"/>
    <s v="Gaya"/>
    <s v="Kazurawa Health Post"/>
    <n v="24211604483"/>
    <n v="22237018245"/>
    <n v="5612003756"/>
    <s v="Ecobank Nigeria"/>
    <s v="Muhammad"/>
    <s v=" Kaisanu"/>
    <s v="Gaya"/>
    <n v="8034191258"/>
  </r>
  <r>
    <s v="RABIA UMAR"/>
    <s v="ADAMU"/>
    <s v="KNLG18877"/>
    <x v="0"/>
    <s v="Facility In-Charge"/>
    <s v="Out-Patient Unit (PHC)"/>
    <n v="8064846810"/>
    <s v="rabaatsamiya@gmail.com"/>
    <s v="Female"/>
    <x v="0"/>
    <d v="1983-04-05T00:00:00"/>
    <d v="2006-05-08T00:00:00"/>
    <s v="Gezawa"/>
    <s v="Tofa Health Post"/>
    <n v="19296156162"/>
    <n v="22244643102"/>
    <n v="2582060721"/>
    <s v="Ecobank Nigeria"/>
    <s v="ABDULAZIZ"/>
    <s v="MUHD ADAMU"/>
    <s v="TSAMIYYA BABBA GIDAN KURNA"/>
    <n v="8034936284"/>
  </r>
  <r>
    <s v="Aishatu"/>
    <s v=" Mamuda"/>
    <s v="KNLG18878"/>
    <x v="15"/>
    <s v="Facility Staff"/>
    <s v="Environmental Health &amp; Sanitation (PHC)"/>
    <n v="8067216292"/>
    <s v="NULL"/>
    <s v="Female"/>
    <x v="0"/>
    <d v="1967-05-27T00:00:00"/>
    <d v="1990-12-01T00:00:00"/>
    <s v="Fagge"/>
    <s v="Galadima Fagge Primary Health Centre"/>
    <n v="21177596039"/>
    <n v="22303735982"/>
    <n v="162850542"/>
    <s v="Guaranty Trust Bank Plc"/>
    <s v="Ibrahim"/>
    <s v=" Mahmud"/>
    <s v="Wudilawa, Municipal LGA"/>
    <n v="8037771324"/>
  </r>
  <r>
    <s v="Yunusa"/>
    <s v="Muhammad Salisu"/>
    <s v="KNLG18879"/>
    <x v="15"/>
    <s v="Facility Staff"/>
    <s v="Environmental Health &amp; Sanitation (PHC)"/>
    <n v="8094813816"/>
    <s v="alhajinsanyi@gmail.con"/>
    <s v="Male"/>
    <x v="1"/>
    <d v="1988-02-02T00:00:00"/>
    <d v="2005-12-01T00:00:00"/>
    <s v="Fagge"/>
    <s v="NULL"/>
    <n v="27825338504"/>
    <s v="NULL"/>
    <s v="NULL"/>
    <s v="NULL"/>
    <s v="Sadiya"/>
    <s v="Rabo Sulieman"/>
    <s v="No 80 Ibrahim taiwo rf"/>
    <n v="7081242148"/>
  </r>
  <r>
    <s v="HADIZA "/>
    <s v="BABA ALIYU"/>
    <s v="KNLG18881"/>
    <x v="7"/>
    <s v="Facility In-Charge"/>
    <s v="Ward Community (PHC)"/>
    <n v="7067503232"/>
    <s v="khdjalibaba@gmail.com"/>
    <s v="Female"/>
    <x v="0"/>
    <d v="1977-08-24T00:00:00"/>
    <d v="2007-01-01T00:00:00"/>
    <s v="Makoda"/>
    <s v="Yanbawa Health Post (Makoda)"/>
    <n v="78096634705"/>
    <n v="22213839727"/>
    <n v="3360334"/>
    <s v="Unity Bank Plc"/>
    <s v="RUKAYYA"/>
    <s v=" ISHAK"/>
    <s v="AMASAYE AVENUE SHAISKAWA DAMBATTA LGA"/>
    <n v="7067503232"/>
  </r>
  <r>
    <s v="Aisha"/>
    <s v="Ashiru Yusuf"/>
    <s v="KNLG18882"/>
    <x v="7"/>
    <s v="Facility Staff"/>
    <s v="Antenatal (PHC)"/>
    <n v="8030933999"/>
    <s v="ayshatmuhammmad@gmail.com"/>
    <s v="Male"/>
    <x v="0"/>
    <d v="1983-11-05T00:00:00"/>
    <d v="2007-01-01T00:00:00"/>
    <s v="Nasarawa"/>
    <s v="Gwagwarwa Primary Health Centre"/>
    <n v="25080314785"/>
    <n v="22353203843"/>
    <n v="3362149"/>
    <s v="Unity Bank Plc"/>
    <s v="Usaini"/>
    <s v="Buba Yusuf"/>
    <s v="No. 250 Hadeja Road"/>
    <n v="8139472108"/>
  </r>
  <r>
    <s v="Zainab"/>
    <s v="Idris Baba "/>
    <s v="KNLG18885"/>
    <x v="1"/>
    <s v="Facility Staff"/>
    <s v="Antenatal (PHC)"/>
    <n v="8034580829"/>
    <s v="NULL"/>
    <s v="Male"/>
    <x v="0"/>
    <d v="1980-07-17T00:00:00"/>
    <d v="2005-12-01T00:00:00"/>
    <s v="Nasarawa"/>
    <s v="Giginyu Primary Health Centre"/>
    <n v="87858502044"/>
    <n v="22170653937"/>
    <n v="9571908"/>
    <s v="Sterling Bank Plc"/>
    <s v="Alameen"/>
    <s v="Rufai Jibrin "/>
    <s v="Soron dinki"/>
    <n v="8027012786"/>
  </r>
  <r>
    <s v="Fiddausi"/>
    <s v="Kabir Ahmad"/>
    <s v="KNLG18886"/>
    <x v="0"/>
    <s v="Deputy In-Charge [2 i/c]"/>
    <s v="Immunization"/>
    <n v="8068649424"/>
    <s v="Frdausikabira@gmail.com"/>
    <s v="Female"/>
    <x v="0"/>
    <d v="1981-03-19T00:00:00"/>
    <d v="2006-06-01T00:00:00"/>
    <s v="Dala"/>
    <s v="Hajia Umma Zaria Health Clinic"/>
    <n v="18473230914"/>
    <n v="22225086430"/>
    <n v="2653495"/>
    <s v="Unity Bank Plc"/>
    <s v="Usman"/>
    <s v="Ahmad Sabo"/>
    <s v="No 63 Kabawa"/>
    <n v="8028826727"/>
  </r>
  <r>
    <s v="YAHAYA"/>
    <s v=" SAIDU"/>
    <s v="KNLG18893"/>
    <x v="3"/>
    <s v="Facility Staff"/>
    <s v="OPD"/>
    <n v="7030925129"/>
    <s v="NULL"/>
    <s v="Male"/>
    <x v="0"/>
    <d v="1978-01-01T00:00:00"/>
    <d v="2007-01-01T00:00:00"/>
    <s v="Makoda"/>
    <s v="Kurna Health Post"/>
    <n v="51174026469"/>
    <n v="22233121105"/>
    <n v="301007618"/>
    <s v="Microfinance Bank"/>
    <s v="ABUBAKAR"/>
    <s v=" YAHAYA"/>
    <s v="DAMBATTA SHAISKAWA"/>
    <n v="8145555569"/>
  </r>
  <r>
    <s v="Musa"/>
    <s v="Ranka Abdullahi"/>
    <s v="KNLG18894"/>
    <x v="0"/>
    <s v="Facility In-Charge"/>
    <s v="OPD"/>
    <n v="7080904055"/>
    <s v="musaabdullahi99@gmail.com"/>
    <s v="Male"/>
    <x v="0"/>
    <d v="1973-01-13T00:00:00"/>
    <d v="2005-02-01T00:00:00"/>
    <s v="Bebeji"/>
    <s v="Tariwa Primary Health Center"/>
    <n v="66244412493"/>
    <n v="22165816528"/>
    <n v="2685543"/>
    <s v="Stanbic IBTC Bank Plc"/>
    <s v="Basiru"/>
    <s v=" Abdulahi Musa"/>
    <s v="Ranka kofar fada"/>
    <n v="8101546376"/>
  </r>
  <r>
    <s v="NABAWIYYA"/>
    <s v="IBRAHIM YAKUBU"/>
    <s v="KNLG18895"/>
    <x v="0"/>
    <s v="Facility Staff"/>
    <s v="Immunization"/>
    <n v="8064612533"/>
    <s v="NULL"/>
    <s v="Female"/>
    <x v="0"/>
    <d v="1984-05-29T00:00:00"/>
    <d v="2005-10-01T00:00:00"/>
    <s v="Dambatta"/>
    <s v="Ajumawa Health Post"/>
    <n v="47139181479"/>
    <n v="22238381089"/>
    <n v="2019270133"/>
    <s v="First Bank of Nigeria Limited"/>
    <s v="USMAN"/>
    <s v="USMAN AHMAD"/>
    <s v="N0 1192 KUNTAU QUATERS GWALE LGA"/>
    <n v="8069824880"/>
  </r>
  <r>
    <s v="Abba"/>
    <s v="Kani Alhaji"/>
    <s v="KNLG18898"/>
    <x v="2"/>
    <s v="Deputy Facility In-charge (2 I/C)"/>
    <s v="Environmental Health &amp; Sanitation (PHC)"/>
    <n v="8143438080"/>
    <s v="abbakani4343@gmail.com"/>
    <s v="Male"/>
    <x v="0"/>
    <d v="1991-05-11T00:00:00"/>
    <d v="2012-01-01T00:00:00"/>
    <s v="Warawa"/>
    <s v="Wambanto Health Post"/>
    <n v="24158488744"/>
    <n v="22277266781"/>
    <n v="24306476"/>
    <s v="Unity Bank Plc"/>
    <s v="Nuhu"/>
    <s v=" Abdalla "/>
    <s v="Takai"/>
    <n v="8036523014"/>
  </r>
  <r>
    <s v="SURAYYA"/>
    <s v="AHMAD GAMBO"/>
    <s v="KNLG18899"/>
    <x v="0"/>
    <s v="ANC In-Charge"/>
    <s v="Antenatal (PHC)"/>
    <n v="7036975413"/>
    <s v="surayyagambodbt@gmail.com"/>
    <s v="Female"/>
    <x v="0"/>
    <d v="1985-01-15T00:00:00"/>
    <d v="2006-01-01T00:00:00"/>
    <s v="Dambatta"/>
    <s v="Dalal Mahuta Health Post (DBT)"/>
    <n v="13878793826"/>
    <n v="22211226811"/>
    <n v="2019520876"/>
    <s v="First Bank of Nigeria Limited"/>
    <s v="ABDULRAZAK"/>
    <s v=" GAMBO"/>
    <s v="DAMBATTA KOFAR YAMMA"/>
    <n v="8024560458"/>
  </r>
  <r>
    <s v="Aminu "/>
    <s v=" Abubakar "/>
    <s v="KNLG18900"/>
    <x v="3"/>
    <s v="Facility Staff"/>
    <s v="Health Information and Records"/>
    <n v="9060566409"/>
    <s v="NULL"/>
    <s v="Male"/>
    <x v="0"/>
    <d v="1988-03-08T00:00:00"/>
    <d v="2005-07-01T00:00:00"/>
    <s v="Bagwai"/>
    <s v="Sare-Sare Prumary Health Centre"/>
    <n v="8120235974"/>
    <n v="22362702796"/>
    <n v="14364161"/>
    <s v="Unity Bank Plc"/>
    <s v="Lawan"/>
    <s v=" Abubakar"/>
    <s v="KOFAR Yamma Gwarzo."/>
    <n v="9060566409"/>
  </r>
  <r>
    <s v="Aminu"/>
    <s v=" Adamu"/>
    <s v="KNLG18901"/>
    <x v="10"/>
    <s v="Routine Immunization In-Charge"/>
    <s v="Immunization"/>
    <n v="7057481894"/>
    <s v="NULL"/>
    <s v="Male"/>
    <x v="0"/>
    <d v="1983-10-23T00:00:00"/>
    <d v="2007-07-01T00:00:00"/>
    <s v="Doguwa"/>
    <s v="Sabuwar Kaura Health Post"/>
    <n v="79811993836"/>
    <n v="22810505078"/>
    <n v="36088558"/>
    <s v="Union Bank of Nigeria Plc"/>
    <s v="Muazu"/>
    <s v=" Adamu"/>
    <s v="Doguwa town"/>
    <n v="8086913292"/>
  </r>
  <r>
    <s v="Abdulkadir"/>
    <s v="Musa Isah"/>
    <s v="KNLG18902"/>
    <x v="5"/>
    <s v="Ward Environmental Health Officer (WEHO)"/>
    <s v="Environmental Health &amp; Sanitation (PHC)"/>
    <n v="8060161518"/>
    <s v="NULL"/>
    <s v="Male"/>
    <x v="2"/>
    <d v="1986-01-01T00:00:00"/>
    <d v="2006-10-31T00:00:00"/>
    <s v="Doguwa"/>
    <s v="NULL"/>
    <n v="44238774640"/>
    <n v="22251275309"/>
    <n v="12902452"/>
    <s v="Union Bank of Nigeria Plc"/>
    <s v="Abdul alim"/>
    <s v=" Abdulkadir"/>
    <s v="Doguwa town"/>
    <n v="9020474343"/>
  </r>
  <r>
    <s v="Ibrahim"/>
    <s v=" Umar"/>
    <s v="KNLG18903"/>
    <x v="0"/>
    <s v="Facility In-Charge"/>
    <s v="Out-Patient Unit (PHC)"/>
    <n v="7061954555"/>
    <s v="iudarki1980@gmail.com"/>
    <s v="Male"/>
    <x v="0"/>
    <d v="1980-02-15T00:00:00"/>
    <d v="2005-10-01T00:00:00"/>
    <s v="Wudil"/>
    <s v="Taka Kwadi Health Post"/>
    <n v="47523142606"/>
    <n v="22204343507"/>
    <n v="2017333966"/>
    <s v="First Bank of Nigeria Limited"/>
    <s v="Umar"/>
    <s v="Umar Ibrahim"/>
    <s v="Darki k fada"/>
    <n v="7060664550"/>
  </r>
  <r>
    <s v="Hafsat"/>
    <s v=" Magaji"/>
    <s v="KNLG18906"/>
    <x v="23"/>
    <s v="LGA Staff"/>
    <s v="Health Education and Promotion"/>
    <n v="7032187293"/>
    <s v="NULL"/>
    <s v="Female"/>
    <x v="2"/>
    <d v="1978-04-19T00:00:00"/>
    <d v="2006-08-01T00:00:00"/>
    <s v="Wudil"/>
    <s v="NULL"/>
    <n v="32581489468"/>
    <n v="22295868077"/>
    <n v="3538159"/>
    <s v="Jaiz Bank Plc"/>
    <s v="Fatima"/>
    <s v=" Ado"/>
    <s v="Dan agundi kano"/>
    <n v="7032187293"/>
  </r>
  <r>
    <s v="ZAINAB"/>
    <s v="ALIYU BABA"/>
    <s v="KNLG18907"/>
    <x v="1"/>
    <s v="LGA Staff"/>
    <s v="Health Education and Promotion"/>
    <n v="8028687206"/>
    <s v="zainababbaaliyu@gmail.com"/>
    <s v="Female"/>
    <x v="0"/>
    <d v="1977-02-15T00:00:00"/>
    <d v="2006-08-01T00:00:00"/>
    <s v="Wudil"/>
    <s v="Wudil Health Post"/>
    <n v="55865145018"/>
    <n v="22173856640"/>
    <n v="3537626"/>
    <s v="Jaiz Bank Plc"/>
    <s v="ADO"/>
    <s v="MAI UNGUWA IDRIS"/>
    <s v="SHARADA PHASE 1 JUMU'AT MOSQUE KANO-MUNICIPAL, KANO STATE"/>
    <n v="8039123968"/>
  </r>
  <r>
    <s v="Ubaliya"/>
    <s v=" Shu'aibu "/>
    <s v="KNLG18915"/>
    <x v="3"/>
    <s v="Cleaner"/>
    <s v="Environmental Health &amp; Sanitation (PHC)"/>
    <n v="8138751239"/>
    <s v="NULL"/>
    <s v="Male"/>
    <x v="2"/>
    <d v="1969-04-10T00:00:00"/>
    <d v="1992-08-01T00:00:00"/>
    <s v="Kumbotso"/>
    <s v="NULL"/>
    <n v="62817028836"/>
    <n v="22179167612"/>
    <n v="21695134"/>
    <s v="Union Bank of Nigeria Plc"/>
    <s v="Habibu"/>
    <s v=" Hassan"/>
    <s v="Gurin gawa"/>
    <n v="7087969789"/>
  </r>
  <r>
    <s v="Yusuf"/>
    <s v="HAMZA aminu"/>
    <s v="KNLG18918"/>
    <x v="11"/>
    <s v="Facility Staff"/>
    <s v="Environmental Health &amp; Sanitation (PHC)"/>
    <n v="8065284222"/>
    <s v="yusufhamza980@gmail.com"/>
    <s v="Male"/>
    <x v="3"/>
    <d v="1977-12-20T00:00:00"/>
    <d v="2005-01-01T00:00:00"/>
    <s v="Warawa"/>
    <s v="NULL"/>
    <n v="79375559821"/>
    <n v="22269053353"/>
    <n v="150984804"/>
    <s v="Guaranty Trust Bank Plc"/>
    <s v="MAHAMUD"/>
    <s v="HAMZA YUSUF"/>
    <s v="DURBUNDE"/>
    <n v="8024950490"/>
  </r>
  <r>
    <s v="HAFSAT"/>
    <s v=" ISAH"/>
    <s v="KNLG18919"/>
    <x v="7"/>
    <s v="ANC In-Charge"/>
    <s v="Antenatal (PHC)"/>
    <n v="8164205952"/>
    <s v="NULL"/>
    <s v="Male"/>
    <x v="1"/>
    <d v="1978-05-12T00:00:00"/>
    <d v="2005-07-01T00:00:00"/>
    <s v="Tudun Wada"/>
    <s v="NULL"/>
    <n v="27825338504"/>
    <s v="NULL"/>
    <s v="NULL"/>
    <s v="NULL"/>
    <s v="MUHD"/>
    <s v="INUWA ABDULLAHI"/>
    <s v="TIWADA SABON GARI"/>
    <n v="7047631406"/>
  </r>
  <r>
    <s v="Abubakar"/>
    <s v=" Idris"/>
    <s v="KNLG18928"/>
    <x v="15"/>
    <s v="Cleaner"/>
    <s v="Environmental Health &amp; Sanitation (PHC)"/>
    <n v="8034267812"/>
    <s v="abubakaridristwd20@gmail.com"/>
    <s v="Male"/>
    <x v="0"/>
    <d v="1977-01-21T00:00:00"/>
    <d v="2005-08-01T00:00:00"/>
    <s v="Tudun Wada"/>
    <s v="JanDutse Health Post"/>
    <n v="19183063591"/>
    <n v="22190908621"/>
    <n v="2015189259"/>
    <s v="First Bank of Nigeria Limited"/>
    <s v="Idris"/>
    <s v=" Abubakar"/>
    <s v="Sabon gari tudun wada"/>
    <n v="8064759745"/>
  </r>
  <r>
    <s v="Halima"/>
    <s v="Muhammad Mansur"/>
    <s v="KNLG18929"/>
    <x v="28"/>
    <s v="Routine Immunization In-Charge"/>
    <s v="Immunization"/>
    <n v="8066508402"/>
    <s v="halima1980@gmail.com"/>
    <s v="Female"/>
    <x v="0"/>
    <d v="1980-07-29T00:00:00"/>
    <d v="2005-04-01T00:00:00"/>
    <s v="Kumbotso"/>
    <s v="NULL"/>
    <n v="810917501"/>
    <n v="22279105156"/>
    <n v="121000329"/>
    <s v="Microfinance Bank"/>
    <s v="MARIYA "/>
    <s v="SALISU ABUBAKAR"/>
    <s v="873 gaida makada along kumbotso road kano state"/>
    <n v="8065450083"/>
  </r>
  <r>
    <s v="Sani"/>
    <s v="Minjibir Baba"/>
    <s v="KNLG18931"/>
    <x v="3"/>
    <s v="LGA Staff"/>
    <s v="PHCC (LGA)"/>
    <n v="7039022696"/>
    <s v="NULL"/>
    <s v="Male"/>
    <x v="3"/>
    <d v="1977-01-10T00:00:00"/>
    <d v="2006-12-18T00:00:00"/>
    <s v="Minjibir"/>
    <s v="NULL"/>
    <n v="95254032992"/>
    <n v="22205969829"/>
    <n v="1766769252"/>
    <s v="Polaris Bank Limited."/>
    <s v="Musa"/>
    <s v="Baba"/>
    <s v="Minjibir"/>
    <n v="8085327722"/>
  </r>
  <r>
    <s v="Sagiru"/>
    <s v=" Auwalu"/>
    <s v="KNLG18932"/>
    <x v="15"/>
    <s v="Health Unit Staff"/>
    <s v="Health Unit (Ward)"/>
    <n v="7037797211"/>
    <s v="NULL"/>
    <s v="Male"/>
    <x v="2"/>
    <d v="1975-10-11T00:00:00"/>
    <d v="2006-01-01T00:00:00"/>
    <s v="Kano Municipal"/>
    <s v="NULL"/>
    <n v="27825338504"/>
    <n v="22172931483"/>
    <n v="9202498685"/>
    <s v="Stanbic IBTC Bank Plc"/>
    <s v="Abulfatahi"/>
    <s v=" Sagiru"/>
    <s v="No. 60 Madabo"/>
    <n v="7087020639"/>
  </r>
  <r>
    <s v="Nafisatu"/>
    <s v="Sarki Usman "/>
    <s v="KNLG18933"/>
    <x v="15"/>
    <s v="LGA Staff"/>
    <s v="PHCC (LGA)"/>
    <n v="8085160004"/>
    <s v="nafisatuusman873@gmail.com"/>
    <s v="Female"/>
    <x v="3"/>
    <d v="1973-04-17T00:00:00"/>
    <d v="2006-12-01T00:00:00"/>
    <s v="Kibiya"/>
    <s v="NULL"/>
    <n v="40279967443"/>
    <n v="22189289678"/>
    <n v="2057968591"/>
    <s v="United Bank for Africa Plc"/>
    <s v="Mansur"/>
    <s v="Hurdi Muhammad"/>
    <s v="Rano sabuwar unguwa 120"/>
    <n v="7035007547"/>
  </r>
  <r>
    <s v="Jamilu"/>
    <s v=" Abdulmumin"/>
    <s v="KNLG18934"/>
    <x v="10"/>
    <s v="Deputy Facility In-charge (2 I/C)"/>
    <s v="OPD"/>
    <n v="8060304449"/>
    <s v="jamiluabdulmumini8@gmail.com"/>
    <s v="Male"/>
    <x v="0"/>
    <d v="1984-03-15T00:00:00"/>
    <d v="2006-12-01T00:00:00"/>
    <s v="Fagge"/>
    <s v="Tudun Bojuwa Health Primary Health Care"/>
    <n v="35180420472"/>
    <n v="22168555666"/>
    <n v="2528109"/>
    <s v="Stanbic IBTC Bank Plc"/>
    <s v="Alamin"/>
    <s v=" Jamilu"/>
    <s v="Danrimi Hajaratu R/Lemo"/>
    <n v="7066665913"/>
  </r>
  <r>
    <s v="Zuwaira"/>
    <s v="S/Dinki Muhd"/>
    <s v="KNLG18940"/>
    <x v="15"/>
    <s v="Facility Staff"/>
    <s v="Labour and Delivery (PHC)"/>
    <n v="7066356719"/>
    <s v="NULL"/>
    <s v="Female"/>
    <x v="0"/>
    <d v="1976-05-14T00:00:00"/>
    <d v="2006-01-01T00:00:00"/>
    <s v="Kano Municipal"/>
    <s v="Datti Wudilawa Clinic"/>
    <n v="85469041156"/>
    <n v="22156419624"/>
    <n v="147942"/>
    <s v="Stanbic IBTC Bank Plc"/>
    <s v="Abdullahi"/>
    <s v=" Wada"/>
    <s v="No 259 Soron Dinki, KMC LGA"/>
    <n v="7063758218"/>
  </r>
  <r>
    <s v="ABDULLAHI"/>
    <s v=" DAHIRU"/>
    <s v="KNLG18941"/>
    <x v="1"/>
    <s v="Ward Environmental Health Officer (WEHO)"/>
    <s v="Environmental Health &amp; Sanitation (PHC)"/>
    <n v="8132599455"/>
    <s v="NULL"/>
    <s v="Male"/>
    <x v="2"/>
    <d v="1972-06-11T00:00:00"/>
    <d v="2005-11-15T00:00:00"/>
    <s v="Bunkure"/>
    <s v="NULL"/>
    <n v="49127095675"/>
    <n v="22164525281"/>
    <n v="55259255"/>
    <s v="Access Bank PLC"/>
    <s v="ALIYU"/>
    <s v=" HAMISU"/>
    <s v="KOFARAREWAKURATAWN"/>
    <n v="8030637126"/>
  </r>
  <r>
    <s v="Abubakar "/>
    <s v="Abba Tasiu"/>
    <s v="KNLG18942"/>
    <x v="27"/>
    <s v="Medical Officer Of Health"/>
    <s v="Family Health Services (HQ)"/>
    <n v="8036786085"/>
    <s v="atabba900@gmail.com"/>
    <s v="Male"/>
    <x v="4"/>
    <d v="1985-09-11T00:00:00"/>
    <d v="2005-03-01T00:00:00"/>
    <s v="NULL"/>
    <s v="NULL"/>
    <n v="33681987654"/>
    <n v="22212129449"/>
    <n v="17723808"/>
    <s v="Unity Bank Plc"/>
    <s v="Fatima"/>
    <s v=" Abba"/>
    <s v="101 yahaya gusau"/>
    <n v="9066661616"/>
  </r>
  <r>
    <s v="Bala"/>
    <s v=" Abdu"/>
    <s v="KNLG18944"/>
    <x v="0"/>
    <s v="Facility In-Charge"/>
    <s v="Out-Patient Unit (PHC)"/>
    <n v="8065455032"/>
    <s v="Balaabdu02@gmail.com"/>
    <s v="Male"/>
    <x v="0"/>
    <d v="1966-04-20T00:00:00"/>
    <d v="2006-10-02T00:00:00"/>
    <s v="Bunkure"/>
    <s v="Dundu Health Post"/>
    <n v="66115742813"/>
    <n v="22168615195"/>
    <n v="1741756"/>
    <s v="Stanbic IBTC Bank Plc"/>
    <s v="Saifullahi"/>
    <s v=" Bala"/>
    <s v="Bunkure"/>
    <n v="7039119613"/>
  </r>
  <r>
    <s v="AMINU"/>
    <s v=" ABDULMUMINI"/>
    <s v="KNLG18948"/>
    <x v="3"/>
    <s v="Facility Staff"/>
    <s v="Environmental Health &amp; Sanitation (PHC)"/>
    <n v="8037528063"/>
    <s v="NULL"/>
    <s v="Male"/>
    <x v="1"/>
    <d v="1970-05-25T00:00:00"/>
    <d v="1993-05-01T00:00:00"/>
    <s v="Minjibir"/>
    <s v="NULL"/>
    <n v="27825338504"/>
    <s v="NULL"/>
    <s v="NULL"/>
    <s v="NULL"/>
    <s v="ADAMU"/>
    <s v=" AMINU"/>
    <s v="MINJIBIR UNGUWAR SARARI "/>
    <n v="7017929486"/>
  </r>
  <r>
    <s v="Auwalu"/>
    <s v="Abubakar Abdulkarim"/>
    <s v="KNLG18949"/>
    <x v="0"/>
    <s v="Facility Staff"/>
    <s v="Out-Patient Unit (PHC)"/>
    <n v="8031176409"/>
    <s v="abbansalama02@gmail.com"/>
    <s v="Male"/>
    <x v="0"/>
    <d v="1982-12-09T00:00:00"/>
    <d v="2006-10-31T00:00:00"/>
    <s v="Minjibir"/>
    <s v="Minjibir Coscodom Health Clinic"/>
    <n v="96539186495"/>
    <n v="22280119652"/>
    <n v="2647653015"/>
    <s v="First City Monument Bank Limited"/>
    <s v="Ummasalama"/>
    <s v="Abdulkarim Auwalu"/>
    <s v="No 002 SATI street Minjibir Town Minjibir local government "/>
    <n v="9047197658"/>
  </r>
  <r>
    <s v="Iliyasu"/>
    <s v=" Saleh"/>
    <s v="KNLG18950"/>
    <x v="0"/>
    <s v="Facility In-Charge"/>
    <s v="Out-Patient Unit (PHC)"/>
    <n v="7030940335"/>
    <s v="iliyasusale13@gmail.com"/>
    <s v="Male"/>
    <x v="0"/>
    <d v="1975-06-07T00:00:00"/>
    <d v="2005-05-15T00:00:00"/>
    <s v="Minjibir"/>
    <s v="Tsakiya Health Clinic"/>
    <n v="46769981830"/>
    <n v="22196792886"/>
    <n v="1015554973"/>
    <s v="United Bank for Africa Plc"/>
    <s v="ismail"/>
    <s v="akilu yahaya"/>
    <s v="Kunya town"/>
    <n v="7039587136"/>
  </r>
  <r>
    <s v="Amadu"/>
    <s v=" Musa"/>
    <s v="KNLG18951"/>
    <x v="0"/>
    <s v="Facility In-Charge"/>
    <s v="Immunization"/>
    <n v="7068667139"/>
    <s v="kwanomjb@gmail.com"/>
    <s v="Male"/>
    <x v="0"/>
    <d v="1974-03-15T00:00:00"/>
    <d v="2000-11-29T00:00:00"/>
    <s v="Minjibir"/>
    <s v="Minjibir Coscodom Health Clinic"/>
    <n v="54886181953"/>
    <n v="22346966651"/>
    <n v="3331464012"/>
    <s v="First City Monument Bank Limited"/>
    <s v="Ibrahim"/>
    <s v="Musa Minjibir"/>
    <s v="Minjibir tsohuwar masaka"/>
    <n v="7031301846"/>
  </r>
  <r>
    <s v="Mohd  Ishaq"/>
    <s v="Ishaq"/>
    <s v="KNLG18953"/>
    <x v="8"/>
    <s v="Deputy In-Charge [2 i/c]"/>
    <s v="Out-Patient Unit (PHC)"/>
    <n v="8038325527"/>
    <s v="ishaqmohdishaq27@gmail.com"/>
    <s v="Male"/>
    <x v="3"/>
    <d v="1982-01-01T00:00:00"/>
    <d v="2006-10-31T00:00:00"/>
    <s v="Minjibir"/>
    <s v="NULL"/>
    <n v="92302115106"/>
    <n v="22250898202"/>
    <n v="9506823011"/>
    <s v="First City Monument Bank Limited"/>
    <s v="Ishaq"/>
    <s v="Mohd Garba"/>
    <s v="Kofar fada"/>
    <n v="8067202111"/>
  </r>
  <r>
    <s v="Rabiu"/>
    <s v=" Shehu"/>
    <s v="KNLG18958"/>
    <x v="5"/>
    <s v="Deputy Facility In-charge (2 I/C)"/>
    <s v="Pharmacy"/>
    <n v="8032786066"/>
    <s v="rabsonga@gmail.com"/>
    <s v="Male"/>
    <x v="0"/>
    <d v="1982-05-14T00:00:00"/>
    <d v="2006-10-31T00:00:00"/>
    <s v="Minjibir"/>
    <s v="Kantama Babba Health Post"/>
    <n v="85923736073"/>
    <n v="22162940453"/>
    <n v="8787205"/>
    <s v="Stanbic IBTC Bank Plc"/>
    <s v="Salisu"/>
    <s v=" Shuaibu"/>
    <s v="Unguwar gabas minjibir"/>
    <n v="8036062497"/>
  </r>
  <r>
    <s v="Adamu"/>
    <s v="SALE JIBRIN"/>
    <s v="KNLG18960"/>
    <x v="15"/>
    <s v="Facility Staff"/>
    <s v="Health Information and Records"/>
    <n v="8142474792"/>
    <s v="NULL"/>
    <s v="Male"/>
    <x v="0"/>
    <d v="1984-03-14T00:00:00"/>
    <d v="2006-12-10T00:00:00"/>
    <s v="Minjibir"/>
    <s v="Minjibir Health Clinic"/>
    <n v="44357277082"/>
    <n v="22776908443"/>
    <n v="2606539015"/>
    <s v="First City Monument Bank Limited"/>
    <s v="Zahradini"/>
    <s v=" Sale"/>
    <s v="Minjibir "/>
    <n v="8066279825"/>
  </r>
  <r>
    <s v="NURA"/>
    <s v="MUSA TAJO "/>
    <s v="KNLG18961"/>
    <x v="11"/>
    <s v="LGA Staff"/>
    <s v="Health Education and Promotion"/>
    <n v="7061635957"/>
    <s v="nuratajomusa@gmail.com"/>
    <s v="Male"/>
    <x v="2"/>
    <d v="1979-04-21T00:00:00"/>
    <d v="2006-10-31T00:00:00"/>
    <s v="Minjibir"/>
    <s v="NULL"/>
    <n v="66691217403"/>
    <n v="22171752113"/>
    <n v="2509517015"/>
    <s v="First City Monument Bank Limited"/>
    <s v="NURA"/>
    <s v="TAJO  TAJUDDEEN"/>
    <s v="KUNYA TSOHOWAR KASUWA "/>
    <n v="7061502132"/>
  </r>
  <r>
    <s v="Shazali "/>
    <s v="Halliru"/>
    <s v="KNLG18969"/>
    <x v="29"/>
    <s v="LGA Admin Officer"/>
    <s v="NULL"/>
    <n v="9013101807"/>
    <s v="shtoranke@gmail.com"/>
    <s v="Male"/>
    <x v="1"/>
    <d v="1981-04-06T00:00:00"/>
    <d v="2008-06-01T00:00:00"/>
    <s v="Ajingi"/>
    <s v="NULL"/>
    <n v="16708584345"/>
    <s v="NULL"/>
    <n v="6239996016"/>
    <s v="First City Monument Bank Limited"/>
    <s v="Halliru"/>
    <s v="Shazali"/>
    <s v="Kawon lambu"/>
    <n v="8035094908"/>
  </r>
  <r>
    <s v="ABDULAZIZ"/>
    <s v=" UMAR"/>
    <s v="KNLG18972"/>
    <x v="3"/>
    <s v="Labourer"/>
    <s v="Ward Community (PHC)"/>
    <n v="8026561255"/>
    <s v="musaabdulazeez228@gmail.com"/>
    <s v="Male"/>
    <x v="5"/>
    <d v="1964-05-18T00:00:00"/>
    <d v="1992-06-01T00:00:00"/>
    <s v="NULL"/>
    <s v="NULL"/>
    <n v="14569139347"/>
    <n v="22314109468"/>
    <n v="17690755"/>
    <s v="Unity Bank Plc"/>
    <s v="UMAR"/>
    <s v="MUSA WAKILI"/>
    <s v="FALANKAWA, GAFASA WARD"/>
    <n v="8169139743"/>
  </r>
  <r>
    <s v="Muhammad"/>
    <s v="Mustapha Suleman"/>
    <s v="KNLG18973"/>
    <x v="5"/>
    <s v="Ward Environmental Health Officer (WEHO)"/>
    <s v="Environmental Health &amp; Sanitation (PHC)"/>
    <n v="8034551350"/>
    <s v="NULL"/>
    <s v="Male"/>
    <x v="0"/>
    <d v="1974-02-11T00:00:00"/>
    <d v="2006-07-01T00:00:00"/>
    <s v="Ajingi"/>
    <s v="Balare Primary Health Centre"/>
    <n v="56266152123"/>
    <n v="22342778399"/>
    <n v="5220494010"/>
    <s v="First City Monument Bank Limited"/>
    <s v="Sulaiman"/>
    <s v=" Mustapha"/>
    <s v="Dundun village"/>
    <n v="7017392885"/>
  </r>
  <r>
    <s v="Abduljalil"/>
    <s v=" Muhammad"/>
    <s v="KNLG18975"/>
    <x v="0"/>
    <s v="Facility In-Charge"/>
    <s v="Out-Patient Unit (PHC)"/>
    <n v="8067556092"/>
    <s v="abduljalillmuhammad09@gmail.com"/>
    <s v="Male"/>
    <x v="0"/>
    <d v="1981-03-04T00:00:00"/>
    <d v="2006-07-01T00:00:00"/>
    <s v="Ajingi"/>
    <s v="NULL"/>
    <n v="27825338504"/>
    <n v="22281023530"/>
    <n v="2638567017"/>
    <s v="First City Monument Bank Limited"/>
    <s v="murtala"/>
    <s v=" Muhammad"/>
    <s v="chula tirakawa"/>
    <n v="7062406478"/>
  </r>
  <r>
    <s v="ISAH"/>
    <s v=" AHMAD"/>
    <s v="KNLG18977"/>
    <x v="15"/>
    <s v="Cleaner"/>
    <s v="Immunization Unit (LGA)"/>
    <n v="8060314871"/>
    <s v="NULL"/>
    <s v="Male"/>
    <x v="3"/>
    <d v="1971-04-25T00:00:00"/>
    <d v="2005-10-01T00:00:00"/>
    <s v="Gabasawa"/>
    <s v="NULL"/>
    <n v="44340144625"/>
    <n v="22212177552"/>
    <n v="2017240798"/>
    <s v="First Bank of Nigeria Limited"/>
    <s v="AYUBA"/>
    <s v=" AHMAD"/>
    <s v="ZAKIRAI KOFAR AREWA"/>
    <n v="7058236603"/>
  </r>
  <r>
    <s v="Abdullahi"/>
    <s v="Lambu Sule"/>
    <s v="KNLG18978"/>
    <x v="1"/>
    <s v="Facility Staff"/>
    <s v="Health Unit (Ward)"/>
    <n v="8131089162"/>
    <s v="abdullahisule1123@gmail.com"/>
    <s v="Male"/>
    <x v="0"/>
    <d v="1965-07-27T00:00:00"/>
    <d v="2005-10-01T00:00:00"/>
    <s v="Tofa"/>
    <s v="Janguza Health Post"/>
    <n v="29016804402"/>
    <n v="22193010338"/>
    <n v="2017302209"/>
    <s v="First Bank of Nigeria Limited"/>
    <s v="Mustapha"/>
    <s v="Sule Abdullahi"/>
    <s v="Lambu cikin gari"/>
    <n v="8082021779"/>
  </r>
  <r>
    <s v="Safiya"/>
    <s v=" Saleh"/>
    <s v="KNLG18980"/>
    <x v="15"/>
    <s v="Facility Staff"/>
    <s v="Environmental Health &amp; Sanitation (PHC)"/>
    <n v="8125045818"/>
    <s v="NULL"/>
    <s v="Male"/>
    <x v="0"/>
    <d v="1981-06-07T00:00:00"/>
    <d v="2005-05-01T00:00:00"/>
    <s v="Ungogo"/>
    <s v="Tudun Fulani Primary Health Center"/>
    <n v="30973184571"/>
    <n v="22231027652"/>
    <n v="3297908"/>
    <s v="Unity Bank Plc"/>
    <s v="Abdullahi"/>
    <s v=" Shuaibu"/>
    <s v="Naibawa gabas"/>
    <n v="8063900991"/>
  </r>
  <r>
    <s v="SAGIRU"/>
    <s v=" NA ALHAJI"/>
    <s v="KNLG18982"/>
    <x v="5"/>
    <s v="Facility In-Charge"/>
    <s v="OPD"/>
    <n v="8062108411"/>
    <s v="sagirunalhaji@gmail.com"/>
    <s v="Male"/>
    <x v="0"/>
    <d v="1977-02-10T00:00:00"/>
    <d v="2005-03-01T00:00:00"/>
    <s v="Makoda"/>
    <s v="Koren tabo Health Post"/>
    <n v="11770575978"/>
    <n v="22182550234"/>
    <n v="2502914017"/>
    <s v="First City Monument Bank Limited"/>
    <s v="SALISU"/>
    <s v=" SAGIRU"/>
    <s v="ALHAJI HARUNA STREET MAKODA LGA"/>
    <n v="8062108411"/>
  </r>
  <r>
    <s v="MUHAMMAD"/>
    <s v=" YAU ROGO"/>
    <s v="KNLG18986"/>
    <x v="0"/>
    <s v="LGA M &amp; E officer"/>
    <s v="Monitoring and Evaluation (LGA)"/>
    <n v="8133197771"/>
    <s v="muhdyau2013@gmail.com"/>
    <s v="Male"/>
    <x v="3"/>
    <d v="1976-09-29T00:00:00"/>
    <d v="2005-04-01T00:00:00"/>
    <s v="Karaye"/>
    <s v="NULL"/>
    <n v="32742980756"/>
    <n v="22269052967"/>
    <n v="7482024017"/>
    <s v="First City Monument Bank Limited"/>
    <s v="MUHAMMAD"/>
    <s v=" SANI YAU"/>
    <s v="ROGO BEHIND OLD ISLAMIC CENTER"/>
    <n v="8133197771"/>
  </r>
  <r>
    <s v="NASIRU"/>
    <s v=" MATI"/>
    <s v="KNLG18989"/>
    <x v="5"/>
    <s v="Facility In-Charge"/>
    <s v="Out-Patient Unit (PHC)"/>
    <n v="8030862761"/>
    <s v="NULL"/>
    <s v="Male"/>
    <x v="0"/>
    <d v="1978-01-20T00:00:00"/>
    <d v="2005-04-12T00:00:00"/>
    <s v="Kunchi"/>
    <s v="Yankifi Health Post"/>
    <n v="39284336708"/>
    <n v="22152676373"/>
    <n v="175717935"/>
    <s v="Union Bank of Nigeria Plc"/>
    <s v="Aminu"/>
    <s v=" Nasiru"/>
    <s v="Malikawa Garu"/>
    <n v="9070113240"/>
  </r>
  <r>
    <s v="IBRAHIM"/>
    <s v=" MUSTAPHA"/>
    <s v="KNLG18994"/>
    <x v="5"/>
    <s v="Ward Environmental Health Officer (WEHO)"/>
    <s v="Out-Patient Unit (PHC)"/>
    <n v="8065067822"/>
    <s v="NULL"/>
    <s v="Male"/>
    <x v="0"/>
    <d v="1976-07-08T00:00:00"/>
    <d v="2005-10-06T00:00:00"/>
    <s v="Tofa"/>
    <s v="NULL"/>
    <n v="96922135587"/>
    <n v="22189701558"/>
    <n v="2017240657"/>
    <s v="First Bank of Nigeria Limited"/>
    <s v="MUSTAPHA"/>
    <s v=" IBRAHIM"/>
    <s v="TOFA DANDA, TOFA LGA"/>
    <n v="8065067822"/>
  </r>
  <r>
    <s v="Maimuna"/>
    <s v=" ISYAKU SANI"/>
    <s v="KNLG18996"/>
    <x v="23"/>
    <s v="ANC In-Charge"/>
    <s v="Maternity (PHC)"/>
    <n v="8024335095"/>
    <s v="NULL"/>
    <s v="Female"/>
    <x v="0"/>
    <d v="1982-03-12T00:00:00"/>
    <d v="2005-10-01T00:00:00"/>
    <s v="Rano"/>
    <s v="Rano Dawaki Health Clinic"/>
    <n v="27825338504"/>
    <n v="22287117042"/>
    <n v="2017241049"/>
    <s v="First Bank of Nigeria Limited"/>
    <s v="MUTARI"/>
    <s v="SANI ISYAKU"/>
    <s v="SHARADA QUATERS KMC LG"/>
    <n v="8022271574"/>
  </r>
  <r>
    <s v="Aisha"/>
    <s v="Sani Musa"/>
    <s v="KNLG18997"/>
    <x v="10"/>
    <s v="ANC In-Charge"/>
    <s v="Antenatal (PHC)"/>
    <n v="8148541660"/>
    <s v="aishasanimusa656@gmail.com"/>
    <s v="Male"/>
    <x v="0"/>
    <d v="1976-07-10T00:00:00"/>
    <d v="2006-06-01T00:00:00"/>
    <s v="Dala"/>
    <s v="Adakawa Primary Health Centre"/>
    <n v="23930997021"/>
    <n v="22199429790"/>
    <n v="2014839492"/>
    <s v="First Bank of Nigeria Limited"/>
    <s v="Mohammad"/>
    <s v="Sani Nalele"/>
    <s v="Gwammaja"/>
    <n v="8169999679"/>
  </r>
  <r>
    <s v="Maminu"/>
    <s v=" Abbas"/>
    <s v="KNLG19000"/>
    <x v="5"/>
    <s v="Facility Staff"/>
    <s v="Environmental Health &amp; Sanitation (PHC)"/>
    <n v="8030621032"/>
    <s v="NULL"/>
    <s v="Male"/>
    <x v="0"/>
    <d v="1977-04-26T00:00:00"/>
    <d v="2006-06-01T00:00:00"/>
    <s v="Dala"/>
    <s v="Hajia Umma Zaria Health Clinic"/>
    <n v="19847612929"/>
    <n v="22159868438"/>
    <n v="2771905"/>
    <s v="Stanbic IBTC Bank Plc"/>
    <s v="SAGIR"/>
    <s v="Abbas USMAN"/>
    <s v="DORAYI"/>
    <n v="8023233262"/>
  </r>
  <r>
    <s v="Ummi"/>
    <s v="Tasi'u Abbas"/>
    <s v="KNLG19001"/>
    <x v="12"/>
    <s v="Routine Immunization In-Charge"/>
    <s v="Immunization"/>
    <n v="8069770609"/>
    <s v="ummitasiu@gmail.com"/>
    <s v="Female"/>
    <x v="0"/>
    <d v="1982-09-02T00:00:00"/>
    <d v="2006-06-01T00:00:00"/>
    <s v="Dala"/>
    <s v="Yalwa Primary Health Centre"/>
    <n v="16650698151"/>
    <n v="22204352716"/>
    <n v="2014877661"/>
    <s v="First Bank of Nigeria Limited"/>
    <s v="Ahmad"/>
    <s v="Hamisu Abdullahi"/>
    <s v="Rijiyar Zaki"/>
    <n v="8069770609"/>
  </r>
  <r>
    <s v="HAUWA"/>
    <s v="SANI ABDULLAHI"/>
    <s v="KNLG19002"/>
    <x v="0"/>
    <s v="Facility Staff"/>
    <s v="Maternity (PHC)"/>
    <n v="8033169533"/>
    <s v="NULL"/>
    <s v="Female"/>
    <x v="0"/>
    <d v="1983-08-31T00:00:00"/>
    <d v="2006-06-01T00:00:00"/>
    <s v="Dala"/>
    <s v="Dala MCH"/>
    <n v="20240553525"/>
    <n v="22165934800"/>
    <n v="2770221"/>
    <s v="Stanbic IBTC Bank Plc"/>
    <s v="SANI"/>
    <s v="MUKHAR "/>
    <s v="Kofar mazugal"/>
    <n v="8027911042"/>
  </r>
  <r>
    <s v="Nazifi"/>
    <s v="Ibrahim Abdulkadir"/>
    <s v="KNLG19005"/>
    <x v="15"/>
    <s v="Pharmacy In Charge"/>
    <s v="Pharmacy"/>
    <n v="8063338033"/>
    <s v="nazeefaabul33@gmail.com"/>
    <s v="Male"/>
    <x v="0"/>
    <d v="1986-01-20T00:00:00"/>
    <d v="2006-06-01T00:00:00"/>
    <s v="Dala"/>
    <s v="Gobirawa Health Clinic"/>
    <n v="48795364932"/>
    <n v="22215638870"/>
    <n v="2017906724"/>
    <s v="First Bank of Nigeria Limited"/>
    <s v="Abdullahi"/>
    <s v="Abdulkadir Nazifi"/>
    <s v="No 226 hotoro danmarke"/>
    <n v="65588892"/>
  </r>
  <r>
    <s v="MAIMUNA"/>
    <s v=" ABDULLAHI"/>
    <s v="KNLG19006"/>
    <x v="0"/>
    <s v="Deputy In-Charge [2 i/c]"/>
    <s v="Family Planning (PHC)"/>
    <n v="7037882908"/>
    <s v="NULL"/>
    <s v="Male"/>
    <x v="0"/>
    <d v="1983-03-14T00:00:00"/>
    <d v="2006-06-01T00:00:00"/>
    <s v="Dala"/>
    <s v="Mai Unguwa Garba Dala Health Clinic"/>
    <n v="76552556755"/>
    <n v="22209164521"/>
    <n v="2015896005"/>
    <s v="First Bank of Nigeria Limited"/>
    <s v="AISHA"/>
    <s v="AHMAD"/>
    <s v="No 24 kurna Alasawa quaters"/>
    <n v="8033596748"/>
  </r>
  <r>
    <s v="Ummi sallau"/>
    <s v="Abdullahi"/>
    <s v="KNLG19007"/>
    <x v="12"/>
    <s v="Nutrition Focal Person [LGA]"/>
    <s v="Nutrition &amp; Growth Monitoring"/>
    <n v="8065764102"/>
    <s v="sallauasiyasalisu@gmail.com"/>
    <s v="Male"/>
    <x v="0"/>
    <d v="1984-02-10T00:00:00"/>
    <d v="2006-06-01T00:00:00"/>
    <s v="Dala"/>
    <s v="Kofar Ruwa Basic Health Clinic"/>
    <n v="36528597105"/>
    <n v="22219962829"/>
    <n v="2014877719"/>
    <s v="First Bank of Nigeria Limited"/>
    <s v="Salisu"/>
    <s v=" Sallau"/>
    <s v="Gyaranya Gwale LGA"/>
    <n v="8172023057"/>
  </r>
  <r>
    <s v="Maimuna"/>
    <s v=" Iliyasu "/>
    <s v="KNLG19008"/>
    <x v="5"/>
    <s v="Deputy In-Charge of Health Unit"/>
    <s v="Environmental Health &amp; Sanitation (PHC)"/>
    <n v="8084297965"/>
    <s v="NULL"/>
    <s v="Female"/>
    <x v="2"/>
    <d v="1965-08-16T00:00:00"/>
    <d v="2006-06-01T00:00:00"/>
    <s v="Dala"/>
    <s v="NULL"/>
    <n v="94242315577"/>
    <n v="22194668529"/>
    <n v="2014877678"/>
    <s v="First Bank of Nigeria Limited"/>
    <s v="Ahmad"/>
    <s v="Bello Abdullahi"/>
    <s v="No183 Rimin Auzinawa Gwale LGA"/>
    <n v="8062447970"/>
  </r>
  <r>
    <s v="Ghali"/>
    <s v="Arzai Gambo"/>
    <s v="KNLG19009"/>
    <x v="5"/>
    <s v="DSNO (LGA)"/>
    <s v="Environmental Health &amp; Sanitation (PHC)"/>
    <n v="8029033834"/>
    <s v="NULL"/>
    <s v="Male"/>
    <x v="2"/>
    <d v="1971-04-27T00:00:00"/>
    <d v="2006-06-01T00:00:00"/>
    <s v="NULL"/>
    <s v="NULL"/>
    <n v="75175643810"/>
    <n v="22324294509"/>
    <n v="2014877795"/>
    <s v="First Bank of Nigeria Limited"/>
    <s v="Abbas"/>
    <s v="Gambo Ghali"/>
    <s v="119 Arzai"/>
    <n v="8073395914"/>
  </r>
  <r>
    <s v="IBRAHIM"/>
    <s v="AHMAD UBA"/>
    <s v="KNLG19010"/>
    <x v="7"/>
    <s v="Deputy In-Charge [2 i/c]"/>
    <s v="Out-Patient Unit (PHC)"/>
    <n v="8065459955"/>
    <s v="ibrahimuba@yahoo.com"/>
    <s v="Male"/>
    <x v="0"/>
    <d v="1976-08-12T00:00:00"/>
    <d v="2006-06-01T00:00:00"/>
    <s v="Dala"/>
    <s v="Kofar Ruwa Basic Health Clinic"/>
    <n v="22824021754"/>
    <n v="22247843659"/>
    <n v="14248492"/>
    <s v="Unity Bank Plc"/>
    <s v="SULAIMAN"/>
    <s v=" MUDI"/>
    <s v="RIJIYAR ZAKI,LAYIN RUMFAR SHEHU UNGOGO"/>
    <n v="8023358220"/>
  </r>
  <r>
    <s v="Umar"/>
    <s v=" Shu'aibu  Magaji"/>
    <s v="KNLG19012"/>
    <x v="5"/>
    <s v="Health Unit Staff"/>
    <s v="Health Unit (Ward)"/>
    <n v="8169514008"/>
    <s v="umarshaaibu1@gmail.com"/>
    <s v="Male"/>
    <x v="2"/>
    <d v="1975-12-09T00:00:00"/>
    <d v="2006-06-01T00:00:00"/>
    <s v="Dala"/>
    <s v="NULL"/>
    <n v="82676514359"/>
    <n v="22295886550"/>
    <n v="2014839430"/>
    <s v="First Bank of Nigeria Limited"/>
    <s v="FAUZIYYA"/>
    <s v="HAMISU"/>
    <s v="3391 Dandinshen Yamma  Isa Abba Line Dala Local Government"/>
    <n v="8101710306"/>
  </r>
  <r>
    <s v="Ramlatu"/>
    <s v="Sale Yusif"/>
    <s v="KNLG19013"/>
    <x v="5"/>
    <s v="Health Unit Staff"/>
    <s v="Health Unit (Ward)"/>
    <n v="8103743223"/>
    <s v="NULL"/>
    <s v="Male"/>
    <x v="0"/>
    <d v="1984-01-01T00:00:00"/>
    <d v="2006-06-01T00:00:00"/>
    <s v="Dala"/>
    <s v="Gwammaja Maternity And Child Health Clinic"/>
    <n v="50156962464"/>
    <n v="22203054842"/>
    <n v="2014839234"/>
    <s v="First Bank of Nigeria Limited"/>
    <s v="Fatima"/>
    <s v="Mustafa Musa"/>
    <s v="No.777 R/lemo"/>
    <n v="8103743223"/>
  </r>
  <r>
    <s v="SAIDU"/>
    <s v="IBRAHIM KABIR"/>
    <s v="KNLG19015"/>
    <x v="2"/>
    <s v="Deputy In-Charge of Health Unit"/>
    <s v="Health Unit (Ward)"/>
    <n v="8032181683"/>
    <s v="NULL"/>
    <s v="Male"/>
    <x v="2"/>
    <d v="1980-12-12T00:00:00"/>
    <d v="2006-06-01T00:00:00"/>
    <s v="Dala"/>
    <s v="NULL"/>
    <n v="28743267963"/>
    <n v="22224722122"/>
    <n v="2013732"/>
    <s v="Jaiz Bank Plc"/>
    <s v="NASIRU"/>
    <s v=" KABIR"/>
    <s v="no 1857 SANI MAINAGGE"/>
    <n v="8066668810"/>
  </r>
  <r>
    <s v="Abdurrahaman"/>
    <s v=" Ibrahim"/>
    <s v="KNLG19016"/>
    <x v="15"/>
    <s v="Facility Staff"/>
    <s v="Environmental Health &amp; Sanitation (PHC)"/>
    <n v="8038865605"/>
    <s v="NULL"/>
    <s v="Male"/>
    <x v="0"/>
    <d v="1977-06-14T00:00:00"/>
    <d v="2005-10-04T00:00:00"/>
    <s v="Gwale"/>
    <s v="Goron dutse PHC"/>
    <n v="74845990052"/>
    <n v="22154948285"/>
    <n v="2528343"/>
    <s v="Stanbic IBTC Bank Plc"/>
    <s v="Maryam"/>
    <s v=" Abdurrahaman"/>
    <s v="No. 052 Ungogo sabuwar abuja"/>
    <n v="8038865605"/>
  </r>
  <r>
    <s v="Ibrahim"/>
    <s v="Ungogo Baba"/>
    <s v="KNLG19017"/>
    <x v="3"/>
    <s v="Labourer"/>
    <s v="Health Unit (Ward)"/>
    <n v="7040666639"/>
    <s v="NULL"/>
    <s v="Male"/>
    <x v="0"/>
    <d v="1980-07-01T00:00:00"/>
    <d v="2005-10-04T00:00:00"/>
    <s v="Madobi"/>
    <s v="Kafin Agur Primary Health Centre"/>
    <n v="87432316268"/>
    <n v="22158423201"/>
    <n v="2530289"/>
    <s v="Stanbic IBTC Bank Plc"/>
    <s v="Wakili"/>
    <s v=" Baba"/>
    <s v="Unguwar danbazawa ungogo lga"/>
    <n v="7040666639"/>
  </r>
  <r>
    <s v="HAMISU"/>
    <s v=" BALA"/>
    <s v="KNLG19021"/>
    <x v="15"/>
    <s v="Cleaner"/>
    <s v="Environmental Health &amp; Sanitation (PHC)"/>
    <n v="8169999190"/>
    <s v="NULL"/>
    <s v="Male"/>
    <x v="0"/>
    <d v="1974-01-27T00:00:00"/>
    <d v="2005-10-04T00:00:00"/>
    <s v="Madobi"/>
    <s v="Burji Primary Heath Centre"/>
    <n v="79490215049"/>
    <n v="22241015045"/>
    <n v="2511842"/>
    <s v="Stanbic IBTC Bank Plc"/>
    <s v="ALASAN"/>
    <s v=" BALA"/>
    <s v="RIKADAWA MADOBI LGA"/>
    <n v="8061112627"/>
  </r>
  <r>
    <s v="Musa"/>
    <s v="Daburau Mudi"/>
    <s v="KNLG19022"/>
    <x v="5"/>
    <s v="Facility In-Charge"/>
    <s v="Out-Patient Unit (PHC)"/>
    <n v="8100058019"/>
    <s v="Musamudi63@gmail.com"/>
    <s v="Male"/>
    <x v="0"/>
    <d v="1983-04-10T00:00:00"/>
    <d v="2005-10-04T00:00:00"/>
    <s v="Madobi"/>
    <s v="Kundirin Health Post"/>
    <n v="78025462623"/>
    <n v="2216139408"/>
    <n v="2485028"/>
    <s v="Stanbic IBTC Bank Plc"/>
    <s v="Mahmud"/>
    <s v="Mudi Musa"/>
    <s v="Daburau"/>
    <n v="8024531047"/>
  </r>
  <r>
    <s v="Usman"/>
    <s v=" Ibrahim"/>
    <s v="KNLG19023"/>
    <x v="3"/>
    <s v="Cleaner"/>
    <s v="Out-Patient Unit (PHC)"/>
    <n v="8062651685"/>
    <s v="NULL"/>
    <s v="Male"/>
    <x v="0"/>
    <d v="1972-07-07T00:00:00"/>
    <d v="2005-10-04T00:00:00"/>
    <s v="Madobi"/>
    <s v="Late Musa Saleh Kwankwaso Health Clinic"/>
    <n v="6095077771"/>
    <n v="22161079499"/>
    <n v="2532393"/>
    <s v="Stanbic IBTC Bank Plc"/>
    <s v="Musa"/>
    <s v="Alhazai Usman"/>
    <s v="Madobi sabon gari"/>
    <n v="8032460018"/>
  </r>
  <r>
    <s v="Yusuf"/>
    <s v="Ahmad Alhaji"/>
    <s v="KNLG19024"/>
    <x v="11"/>
    <s v="Focal Person EDO"/>
    <s v="Essential Drugs (LGA)"/>
    <n v="8038864329"/>
    <s v="yusufalhajiahmad2019@gmail.com"/>
    <s v="Male"/>
    <x v="3"/>
    <d v="1985-06-16T00:00:00"/>
    <d v="2005-10-04T00:00:00"/>
    <s v="Madobi"/>
    <s v="NULL"/>
    <n v="95459020864"/>
    <n v="22160449374"/>
    <n v="2511495"/>
    <s v="Stanbic IBTC Bank Plc"/>
    <s v="Ahmad"/>
    <s v=" Yusuf"/>
    <s v="Kubarachi bakin kogi"/>
    <n v="9016839422"/>
  </r>
  <r>
    <s v="MUHAMMAD"/>
    <s v="JIBRIN HALADU"/>
    <s v="KNLG19025"/>
    <x v="5"/>
    <s v="Deputy Facility In-charge (2 I/C)"/>
    <s v="Immunization"/>
    <n v="8089909030"/>
    <s v="Haladujibrilmuhammad@gmail.com"/>
    <s v="Male"/>
    <x v="0"/>
    <d v="1983-05-10T00:00:00"/>
    <d v="2005-10-04T00:00:00"/>
    <s v="Madobi"/>
    <s v="Kubarachi Health Clinic"/>
    <n v="94202112144"/>
    <n v="22159422018"/>
    <n v="2510728"/>
    <s v="Stanbic IBTC Bank Plc"/>
    <s v=" SADIKA"/>
    <s v=" MUHAMMAD"/>
    <s v="KUBARACHI ZANGON YAMMA"/>
    <n v="7010703237"/>
  </r>
  <r>
    <s v="RUKAYYA"/>
    <s v="HUTORO ALIYU"/>
    <s v="KNLG19026"/>
    <x v="0"/>
    <s v="MCH  Coordinator"/>
    <s v="Maternal and Child Health MCH (LGA)"/>
    <n v="7088401893"/>
    <s v="rukayyaliy2@gmail.com"/>
    <s v="Female"/>
    <x v="3"/>
    <d v="1979-01-01T00:00:00"/>
    <d v="2015-10-04T00:00:00"/>
    <s v="Minjibir"/>
    <s v="NULL"/>
    <n v="27164685230"/>
    <n v="2216969151"/>
    <n v="3729965"/>
    <s v="Stanbic IBTC Bank Plc"/>
    <s v="MUSTAPHA"/>
    <s v=" ALIYU"/>
    <s v="HOTURO"/>
    <n v="7017683344"/>
  </r>
  <r>
    <s v=" FARIDA"/>
    <s v=" ABDULLAHI"/>
    <s v="KNLG19028"/>
    <x v="0"/>
    <s v="ANC In-Charge"/>
    <s v="Antenatal (PHC)"/>
    <n v="8038501802"/>
    <s v="NULL"/>
    <s v="Male"/>
    <x v="0"/>
    <d v="1984-05-15T00:00:00"/>
    <d v="2005-10-04T00:00:00"/>
    <s v="NULL"/>
    <s v="NULL"/>
    <n v="64858166936"/>
    <n v="22288042736"/>
    <n v="20171414"/>
    <s v="Unity Bank Plc"/>
    <s v="Abdullahi"/>
    <s v="Yalwa Idris"/>
    <s v="LAYIN SP NAIBAWA KUMBOTSO"/>
    <n v="8052426363"/>
  </r>
  <r>
    <s v="AMINA"/>
    <s v=" MUHAMMAD"/>
    <s v="KNLG19029"/>
    <x v="0"/>
    <s v="ANC In-Charge"/>
    <s v="Antenatal (PHC)"/>
    <n v="8120313901"/>
    <s v="NULL"/>
    <s v="Male"/>
    <x v="0"/>
    <d v="1982-04-28T00:00:00"/>
    <d v="2005-02-02T00:00:00"/>
    <s v="Madobi"/>
    <s v="Akilu Memorial Primary Health Centre"/>
    <n v="39494579115"/>
    <n v="22323635596"/>
    <n v="11567118"/>
    <s v="Jaiz Bank Plc"/>
    <s v="MUHAMMAD"/>
    <s v="UMAR SALISU"/>
    <s v="Sabon gari Madobi"/>
    <n v="8031571371"/>
  </r>
  <r>
    <s v="Auwalu"/>
    <s v=" Nasiru"/>
    <s v="KNLG19030"/>
    <x v="3"/>
    <s v="LGA Staff"/>
    <s v="Ward Community (PHC)"/>
    <n v="8035412549"/>
    <s v="NULL"/>
    <s v="Male"/>
    <x v="2"/>
    <d v="1988-04-16T00:00:00"/>
    <d v="2005-10-04T00:00:00"/>
    <s v="Madobi"/>
    <s v="NULL"/>
    <n v="18146841265"/>
    <n v="2216304337"/>
    <n v="2530588"/>
    <s v="Stanbic IBTC Bank Plc"/>
    <s v="Ibrahim"/>
    <s v="Auwalu"/>
    <s v="Jajawa Madobi"/>
    <n v="8035412549"/>
  </r>
  <r>
    <s v="IBRAHIM"/>
    <s v="SHEHU B"/>
    <s v="KNLG19031"/>
    <x v="7"/>
    <s v="Facility Staff"/>
    <s v="Medical and Health Services (HQ)"/>
    <n v="8131252800"/>
    <s v="NULL"/>
    <s v="Male"/>
    <x v="0"/>
    <d v="1983-07-21T00:00:00"/>
    <d v="2005-10-04T00:00:00"/>
    <s v="Bichi"/>
    <s v="Bum Bum Health Post"/>
    <n v="15059681877"/>
    <n v="22169149589"/>
    <n v="2529656"/>
    <s v="Stanbic IBTC Bank Plc"/>
    <s v="ABDURRAHMAN"/>
    <s v="SHEHU IBRAHIM "/>
    <s v="SAYE U/YAMMA "/>
    <n v="8131252800"/>
  </r>
  <r>
    <s v="SALISU"/>
    <s v="A YUSUF"/>
    <s v="KNLG19032"/>
    <x v="2"/>
    <s v="Facility Staff"/>
    <s v="Environmental Health &amp; Sanitation (PHC)"/>
    <n v="7032152308"/>
    <s v="NULL"/>
    <s v="Male"/>
    <x v="2"/>
    <d v="1982-10-12T00:00:00"/>
    <d v="2005-10-04T00:00:00"/>
    <s v="Madobi"/>
    <s v="NULL"/>
    <n v="775247394"/>
    <n v="2230165110"/>
    <n v="2495489"/>
    <s v="Stanbic IBTC Bank Plc"/>
    <s v="ABUBAKAR"/>
    <s v=" SALISU"/>
    <s v="RIKADAWA GARA K/FADA"/>
    <n v="7025322222"/>
  </r>
  <r>
    <s v="Kamalu"/>
    <s v="Babba Ahmad "/>
    <s v="KNLG19033"/>
    <x v="2"/>
    <s v="Health Unit Staff"/>
    <s v="Environmental &amp;Public Health (HQ)"/>
    <n v="8034401420"/>
    <s v="Kamalahmadbabba@gmail.com"/>
    <s v="Male"/>
    <x v="2"/>
    <d v="1981-02-13T00:00:00"/>
    <d v="2006-01-01T00:00:00"/>
    <s v="Kano Municipal"/>
    <s v="NULL"/>
    <n v="27825338504"/>
    <n v="15617120"/>
    <n v="15617120"/>
    <s v="Stanbic IBTC Bank Plc"/>
    <s v="Ahmad"/>
    <s v="Danagundi Babba "/>
    <s v="No374 gwangwazo"/>
    <n v="8022461957"/>
  </r>
  <r>
    <s v="Saminu"/>
    <s v="Kani Hamza"/>
    <s v="KNLG19035"/>
    <x v="11"/>
    <s v="Ward Environmental Health Officer (WEHO)"/>
    <s v="Environmental Health &amp; Sanitation (PHC)"/>
    <n v="8035581703"/>
    <s v="saminukhamza@gmail.com"/>
    <s v="Male"/>
    <x v="3"/>
    <d v="1983-07-01T00:00:00"/>
    <d v="2006-04-01T00:00:00"/>
    <s v="Gaya"/>
    <s v="NULL"/>
    <n v="12716937363"/>
    <n v="22180480548"/>
    <n v="5085474"/>
    <s v="Stanbic IBTC Bank Plc"/>
    <s v="Kani"/>
    <s v="Hamza Bashir"/>
    <s v="Matamawa Gaya"/>
    <n v="8057262749"/>
  </r>
  <r>
    <s v="Abubakar"/>
    <s v="Musa Adamu"/>
    <s v="KNLG19036"/>
    <x v="11"/>
    <s v="Facility Staff"/>
    <s v="Out-Patient Unit (PHC)"/>
    <n v="8032600615"/>
    <s v="abulkair10@gmail.com"/>
    <s v="Male"/>
    <x v="0"/>
    <d v="1982-09-03T00:00:00"/>
    <d v="2006-04-01T00:00:00"/>
    <s v="Gaya"/>
    <s v="Gamarya  Primary Health Clinic"/>
    <n v="38344832991"/>
    <n v="22160034857"/>
    <n v="2251346"/>
    <s v="Stanbic IBTC Bank Plc"/>
    <s v="Adamu"/>
    <s v=" Abubakar"/>
    <s v="Gaya local government area unguwar mahaukachi quarters"/>
    <n v="7063542282"/>
  </r>
  <r>
    <s v="sani"/>
    <s v=" Shafiu"/>
    <s v="KNLG19037"/>
    <x v="11"/>
    <s v="LGA TBL"/>
    <s v="Supportive Supervision"/>
    <n v="8036472287"/>
    <s v="sanishafiu28@gmail.com"/>
    <s v="Male"/>
    <x v="3"/>
    <d v="1977-04-24T00:00:00"/>
    <d v="2005-02-01T00:00:00"/>
    <s v="Dawakin Tofa"/>
    <s v="NULL"/>
    <n v="93229012389"/>
    <n v="22174776064"/>
    <n v="3381018843"/>
    <s v="Ecobank Nigeria"/>
    <s v="Shafiu"/>
    <s v="  SANI"/>
    <s v="Maratayi quarters Dawakin tofa"/>
    <n v="8022605799"/>
  </r>
  <r>
    <s v="Sale"/>
    <s v=" Ma’aji"/>
    <s v="KNLG19038"/>
    <x v="3"/>
    <s v="Facility Staff"/>
    <s v="Health Information and Records"/>
    <n v="8166034501"/>
    <s v="NULL"/>
    <s v="Male"/>
    <x v="2"/>
    <d v="1967-03-06T00:00:00"/>
    <d v="2005-06-27T00:00:00"/>
    <s v="Tofa"/>
    <s v="NULL"/>
    <n v="27825338504"/>
    <n v="22349593283"/>
    <n v="2669281"/>
    <s v="Unity Bank Plc"/>
    <s v="Amina"/>
    <s v="Ma’aji Sale"/>
    <s v="Tukuntawa layin dila"/>
    <n v="8109580496"/>
  </r>
  <r>
    <s v="ALIYU"/>
    <s v="ABDULLAHI MUHAMMAD"/>
    <s v="KNLG19039"/>
    <x v="5"/>
    <s v="Routine Immunization In-Charge"/>
    <s v="Immunization"/>
    <n v="7032456443"/>
    <s v="muhammadaliyuabdullahi@gmail.com"/>
    <s v="Male"/>
    <x v="0"/>
    <d v="1981-08-06T00:00:00"/>
    <d v="2005-03-01T00:00:00"/>
    <s v="Kiru"/>
    <s v="Bauda Health Clinic"/>
    <n v="70344457335"/>
    <n v="22437898041"/>
    <n v="1014604613"/>
    <s v="Union Bank of Nigeria Plc"/>
    <s v="YUSUF"/>
    <s v="SANI ALIYU"/>
    <s v="41 KOFAR AREWA KIRU MAKAMA ROAD KIRU LGA"/>
    <n v="7039733048"/>
  </r>
  <r>
    <s v="Musa"/>
    <s v=" Alasan"/>
    <s v="KNLG19040"/>
    <x v="3"/>
    <s v="Cleaner"/>
    <s v="Environmental Health &amp; Sanitation (PHC)"/>
    <n v="8038550857"/>
    <s v="NULL"/>
    <s v="Male"/>
    <x v="2"/>
    <d v="1967-03-15T00:00:00"/>
    <d v="1998-06-01T00:00:00"/>
    <s v="Bunkure"/>
    <s v="NULL"/>
    <n v="59972462914"/>
    <n v="22194675380"/>
    <n v="2019100289"/>
    <s v="First Bank of Nigeria Limited"/>
    <s v="Abdulkarim"/>
    <s v=" Musa"/>
    <s v="Kimurya"/>
    <n v="7070939237"/>
  </r>
  <r>
    <s v="Abdullahi "/>
    <s v="Nabegu Musa"/>
    <s v="KNLG19041"/>
    <x v="15"/>
    <s v="Health Unit Staff"/>
    <s v="Environmental Health &amp; Sanitation (PHC)"/>
    <n v="8160869292"/>
    <s v="NULL"/>
    <s v="Male"/>
    <x v="2"/>
    <d v="1984-04-27T00:00:00"/>
    <d v="2006-01-01T00:00:00"/>
    <s v="Kano Municipal"/>
    <s v="NULL"/>
    <n v="27760663281"/>
    <n v="22168108174"/>
    <n v="9305007656"/>
    <s v="Stanbic IBTC Bank Plc"/>
    <s v="Abdulkareem"/>
    <s v=" Musa"/>
    <s v="No 74 zangon bare bari "/>
    <n v="8038834667"/>
  </r>
  <r>
    <s v="Sa'adatu"/>
    <s v="D Muhammad"/>
    <s v="KNLG19042"/>
    <x v="9"/>
    <s v="Laboratory In-Charge"/>
    <s v="Laboratory (PHC)"/>
    <n v="8061394608"/>
    <s v="NULL"/>
    <s v="Female"/>
    <x v="0"/>
    <d v="1980-07-21T00:00:00"/>
    <d v="2005-07-01T00:00:00"/>
    <s v="Tarauni"/>
    <s v="Tarauni Primary Health Centre"/>
    <n v="135432422355"/>
    <n v="22277684301"/>
    <n v="20724187"/>
    <s v="Guaranty Trust Bank Plc"/>
    <s v="Zainab"/>
    <s v=" Mas'ud"/>
    <s v="Kabuga Tudun Yola"/>
    <n v="8061394608"/>
  </r>
  <r>
    <s v="AISHATU"/>
    <s v="MUHAMMAD MUSA"/>
    <s v="KNLG19045"/>
    <x v="11"/>
    <s v="Nutrition In-Charge"/>
    <s v="Nutrition &amp; Growth Monitoring"/>
    <n v="7037794467"/>
    <s v="NULL"/>
    <s v="Male"/>
    <x v="0"/>
    <d v="1983-10-04T00:00:00"/>
    <d v="2005-11-01T00:00:00"/>
    <s v="Ungogo"/>
    <s v="Tudun Fulani Primary Health Center"/>
    <n v="60375181652"/>
    <n v="22196853879"/>
    <n v="2014785173"/>
    <s v="First Bank of Nigeria Limited"/>
    <s v="ABUBAKAR"/>
    <s v="ISMA,IL YUSUF"/>
    <s v="NO:142 DOGON NAMA DALA"/>
    <n v="8080420569"/>
  </r>
  <r>
    <s v="AHMED"/>
    <s v=" SALEH"/>
    <s v="KNLG19047"/>
    <x v="3"/>
    <s v="Cashier"/>
    <s v="Pharmacy"/>
    <n v="8149285137"/>
    <s v="NULL"/>
    <s v="Male"/>
    <x v="0"/>
    <d v="1984-02-15T00:00:00"/>
    <d v="2005-11-01T00:00:00"/>
    <s v="Ungogo"/>
    <s v="Ungogo Primary Health Centre"/>
    <n v="71834903254"/>
    <n v="22280137038"/>
    <n v="14363999"/>
    <s v="Unity Bank Plc"/>
    <s v="AHMAD"/>
    <s v=" SALEH"/>
    <s v="AJUMAWA DANBATTA"/>
    <n v="8149285137"/>
  </r>
  <r>
    <s v="ABDULLAHI"/>
    <s v="MUSTAPHA USMAN"/>
    <s v="KNLG19048"/>
    <x v="10"/>
    <s v="Pharmacy In Charge"/>
    <s v="Pharmacy"/>
    <n v="7030156999"/>
    <s v="abdullahimustapha.u@gmail.com"/>
    <s v="Male"/>
    <x v="0"/>
    <d v="1989-05-14T00:00:00"/>
    <d v="2006-06-01T00:00:00"/>
    <s v="Dala"/>
    <s v="Hajia Umma Zaria Health Clinic"/>
    <n v="83541633861"/>
    <n v="22220690337"/>
    <n v="2014775633"/>
    <s v="First Bank of Nigeria Limited"/>
    <s v="USMAN"/>
    <s v=" MUSTAPHA"/>
    <s v="JIDO RIJIYAR GWAN-GWAN, DAWAKIN KUDU LGA"/>
    <n v="8034636118"/>
  </r>
  <r>
    <s v="Bilki"/>
    <s v=" Ahmad"/>
    <s v="KNLG19051"/>
    <x v="23"/>
    <s v="Nutrition In-Charge"/>
    <s v="Nutrition &amp; Growth Monitoring"/>
    <n v="8028671419"/>
    <s v="bilkisuahmed08028671419@gmail.com"/>
    <s v="Male"/>
    <x v="0"/>
    <d v="1983-03-13T00:00:00"/>
    <d v="2006-06-01T00:00:00"/>
    <s v="Dala"/>
    <s v="Lawan Danbazau Primary Health Clinic"/>
    <n v="61801251071"/>
    <n v="22162833045"/>
    <n v="2768997"/>
    <s v="Stanbic IBTC Bank Plc"/>
    <s v="Umar"/>
    <s v=" Mustapha"/>
    <s v="Jaen"/>
    <n v="8089811236"/>
  </r>
  <r>
    <s v="Sakina"/>
    <s v="Lawan Muhammad "/>
    <s v="KNLG19052"/>
    <x v="38"/>
    <s v="ANC In-Charge"/>
    <s v="Antenatal (PHC)"/>
    <n v="8162103353"/>
    <s v="NULL"/>
    <s v="Female"/>
    <x v="0"/>
    <d v="1978-06-20T00:00:00"/>
    <d v="2005-10-01T00:00:00"/>
    <s v="NULL"/>
    <s v="NULL"/>
    <n v="33516445888"/>
    <n v="2227105568"/>
    <n v="19126104"/>
    <s v="Unity Bank Plc"/>
    <s v="Ibrahim "/>
    <s v="B Lawan"/>
    <s v="Tudun wuzulci"/>
    <n v="8030662808"/>
  </r>
  <r>
    <s v="Hussaini"/>
    <s v=" Bello"/>
    <s v="KNLG19053"/>
    <x v="5"/>
    <s v="Ward Environmental Health Officer (WEHO)"/>
    <s v="Health Unit (Ward)"/>
    <n v="8085385706"/>
    <s v="NULL"/>
    <s v="Male"/>
    <x v="2"/>
    <d v="1973-04-03T00:00:00"/>
    <d v="2005-04-01T00:00:00"/>
    <s v="Rogo"/>
    <s v="NULL"/>
    <n v="40411760662"/>
    <n v="22260426712"/>
    <n v="2575042017"/>
    <s v="First City Monument Bank Limited"/>
    <s v="safiyanu"/>
    <s v=" Hussaini"/>
    <s v="Zanfarawa"/>
    <n v="9075605004"/>
  </r>
  <r>
    <s v="HADIZA"/>
    <s v=" SANI"/>
    <s v="KNLG19054"/>
    <x v="12"/>
    <s v="Deputy ANC In-Charge"/>
    <s v="Antenatal (PHC)"/>
    <n v="8034426985"/>
    <s v="NULL"/>
    <s v="Female"/>
    <x v="0"/>
    <d v="1979-06-10T00:00:00"/>
    <d v="2005-04-01T00:00:00"/>
    <s v="Dawakin Tofa"/>
    <s v="Sarkakiya Health Post"/>
    <n v="85751133037"/>
    <n v="22180213193"/>
    <n v="1763936365"/>
    <s v="Polaris Bank Limited."/>
    <s v="AMINU"/>
    <s v="YOLA MUHAMMAD"/>
    <s v="NO 29 AGADASAWA QUARTERS"/>
    <n v="8029199315"/>
  </r>
  <r>
    <s v="Amina"/>
    <s v=" Kabir"/>
    <s v="KNLG19055"/>
    <x v="5"/>
    <s v="Health Unit Staff"/>
    <s v="Health Unit (Ward)"/>
    <n v="8037685679"/>
    <s v="NULL"/>
    <s v="Female"/>
    <x v="2"/>
    <d v="1984-10-17T00:00:00"/>
    <d v="2006-01-01T00:00:00"/>
    <s v="Kano Municipal"/>
    <s v="NULL"/>
    <n v="2692128180"/>
    <n v="22161956639"/>
    <n v="9202498922"/>
    <s v="Stanbic IBTC Bank Plc"/>
    <s v="Nura"/>
    <s v="Atiku Kabir"/>
    <s v="No. 92kofar Wambai"/>
    <n v="8038143090"/>
  </r>
  <r>
    <s v="IBRAHIM"/>
    <s v="IBRAHIM SHUAIBU"/>
    <s v="KNLG19056"/>
    <x v="0"/>
    <s v="LGA PHC Coordinator"/>
    <s v="Local Government Office"/>
    <n v="8032242435"/>
    <s v="faamdaddy@gmail.com"/>
    <s v="Male"/>
    <x v="3"/>
    <d v="1973-02-02T00:00:00"/>
    <d v="2006-06-01T00:00:00"/>
    <s v="Rano"/>
    <s v="NULL"/>
    <n v="58232356340"/>
    <n v="22245060997"/>
    <n v="2017002200"/>
    <s v="First Bank of Nigeria Limited"/>
    <s v="AHMAD"/>
    <s v="YASEEN IBRAHIM"/>
    <s v="282 MADUGU STREET GWAMMAJA QUARTERS DALA LGA"/>
    <n v="7040302010"/>
  </r>
  <r>
    <s v="Halima"/>
    <s v=" Usman"/>
    <s v="KNLG19057"/>
    <x v="12"/>
    <s v="ANC In-Charge"/>
    <s v="Antenatal (PHC)"/>
    <n v="8022069351"/>
    <s v="NULL"/>
    <s v="Male"/>
    <x v="0"/>
    <d v="1972-01-02T00:00:00"/>
    <d v="2006-06-01T00:00:00"/>
    <s v="Dala"/>
    <s v="Lawan Danbazau Primary Health Clinic"/>
    <n v="42803636628"/>
    <n v="22225857975"/>
    <n v="2014877836"/>
    <s v="First Bank of Nigeria Limited"/>
    <s v="Mujitapha"/>
    <s v=" Mahmud"/>
    <s v="Rimin Auzinawa"/>
    <n v="8149070234"/>
  </r>
  <r>
    <s v="Zainab"/>
    <s v="Abdullahi Mikailu"/>
    <s v="KNLG19058"/>
    <x v="12"/>
    <s v="Facility Staff"/>
    <s v="Immunization"/>
    <n v="8067196890"/>
    <s v="NULL"/>
    <s v="Male"/>
    <x v="0"/>
    <d v="1983-10-30T00:00:00"/>
    <d v="2006-06-01T00:00:00"/>
    <s v="Dala"/>
    <s v="Gobirawa Health Clinic"/>
    <n v="65605461020"/>
    <n v="22240162111"/>
    <n v="2017906755"/>
    <s v="First Bank of Nigeria Limited"/>
    <s v="Mikailu"/>
    <s v=" Nasiru"/>
    <s v="Bachirawa"/>
    <n v="8030539723"/>
  </r>
  <r>
    <s v="Fatima"/>
    <s v=" Maina"/>
    <s v="KNLG19059"/>
    <x v="15"/>
    <s v="Facility Staff"/>
    <s v="Labour and Delivery (PHC)"/>
    <n v="8063224926"/>
    <s v="NULL"/>
    <s v="Female"/>
    <x v="0"/>
    <d v="1965-08-01T00:00:00"/>
    <d v="2005-06-01T00:00:00"/>
    <s v="Dala"/>
    <s v="Bakin Ruwa Basic Health Centre"/>
    <n v="93912021603"/>
    <n v="22269565913"/>
    <n v="2105895998"/>
    <s v="First Bank of Nigeria Limited"/>
    <s v="Abubakar"/>
    <s v=" Usman"/>
    <s v="No chirancidorayi gwale local government"/>
    <n v="7033509022"/>
  </r>
  <r>
    <s v="ZAHARAU"/>
    <s v="MUHAMMAD AHMAD"/>
    <s v="KNLG19060"/>
    <x v="23"/>
    <s v="Nutrition Focal Person [LGA]"/>
    <s v="Monitoring and Evaluation (LGA)"/>
    <n v="7034358630"/>
    <s v="NULL"/>
    <s v="Female"/>
    <x v="3"/>
    <d v="1982-01-01T00:00:00"/>
    <d v="2006-06-01T00:00:00"/>
    <s v="Tofa"/>
    <s v="NULL"/>
    <n v="35034927700"/>
    <n v="22232454288"/>
    <n v="2017932459"/>
    <s v="First Bank of Nigeria Limited"/>
    <s v="NUSAIBA"/>
    <s v="MUHAMMAD AHMAD"/>
    <s v="RijiyarLemo Kano"/>
    <n v="8135011640"/>
  </r>
  <r>
    <s v="MUSBAHU"/>
    <s v="KANKAROFI AHMAD"/>
    <s v="KNLG19070"/>
    <x v="15"/>
    <s v="Health Unit Staff"/>
    <s v="Environmental Health &amp; Sanitation (PHC)"/>
    <n v="8066266106"/>
    <s v="Musbahuahmad6626@gmail.com"/>
    <s v="Male"/>
    <x v="2"/>
    <d v="1976-04-12T00:00:00"/>
    <d v="2006-01-01T00:00:00"/>
    <s v="Kano Municipal"/>
    <s v="NULL"/>
    <n v="83780700848"/>
    <n v="22209720174"/>
    <n v="9202481029"/>
    <s v="Stanbic IBTC Bank Plc"/>
    <s v="ABUBAKAR"/>
    <s v=" AHMAD"/>
    <s v="SHEKA"/>
    <n v="8035609747"/>
  </r>
  <r>
    <s v="Sadiya "/>
    <s v="Adam Sani"/>
    <s v="KNLG19071"/>
    <x v="23"/>
    <s v="Nutrition Focal Person [LGA]"/>
    <s v="Immunization"/>
    <n v="7038821495"/>
    <s v="NULL"/>
    <s v="Male"/>
    <x v="2"/>
    <d v="1980-05-15T00:00:00"/>
    <d v="2006-01-01T00:00:00"/>
    <s v="Kano Municipal"/>
    <s v="NULL"/>
    <n v="51237605646"/>
    <n v="22157788516"/>
    <n v="9202497097"/>
    <s v="Stanbic IBTC Bank Plc"/>
    <s v="Ahmad"/>
    <s v="Ado Nasir"/>
    <s v="Kofar Nassarawa"/>
    <n v="7038821495"/>
  </r>
  <r>
    <s v="NASIRU "/>
    <s v="ABDU HAMISU "/>
    <s v="KNLG19072"/>
    <x v="2"/>
    <s v="Health Unit Staff"/>
    <s v="Environmental Health &amp; Sanitation (PHC)"/>
    <n v="7068159782"/>
    <s v="nasiruhamisu09@yahoo.com"/>
    <s v="Male"/>
    <x v="2"/>
    <d v="1982-03-17T00:00:00"/>
    <d v="2006-01-01T00:00:00"/>
    <s v="Kano Municipal"/>
    <s v="NULL"/>
    <n v="43288850410"/>
    <n v="22230121885"/>
    <n v="9202498654"/>
    <s v="Stanbic IBTC Bank Plc"/>
    <s v="YUSIF"/>
    <s v="ABDU  HAMISU "/>
    <s v="139 KURMAWA "/>
    <s v="0703 028 4036"/>
  </r>
  <r>
    <s v="BASHIR"/>
    <s v=" ISAH "/>
    <s v="KNLG19073"/>
    <x v="2"/>
    <s v="Health Unit Staff"/>
    <s v="Health Unit (Ward)"/>
    <n v="8083387479"/>
    <s v="NULL"/>
    <s v="Male"/>
    <x v="2"/>
    <d v="1974-02-15T00:00:00"/>
    <d v="2005-04-01T00:00:00"/>
    <s v="Dawakin Tofa"/>
    <s v="NULL"/>
    <n v="72893511223"/>
    <n v="22180859504"/>
    <n v="186750127"/>
    <s v="Union Bank of Nigeria Plc"/>
    <s v="Nafiu"/>
    <s v="Bashir"/>
    <s v="JOBEN MARKE"/>
    <n v="9013971558"/>
  </r>
  <r>
    <s v="Abdullahi"/>
    <s v="Adam Muhammad"/>
    <s v="KNLG19074"/>
    <x v="16"/>
    <s v="Pharmacy In Charge"/>
    <s v="Pharmacy"/>
    <n v="8069603700"/>
    <s v="Abdullahi1978@gmail.com"/>
    <s v="Male"/>
    <x v="0"/>
    <d v="1978-03-05T00:00:00"/>
    <d v="2006-01-01T00:00:00"/>
    <s v="Kano Municipal"/>
    <s v="Gandu Primary Health Centre"/>
    <n v="10298755298"/>
    <n v="22209713938"/>
    <n v="621288"/>
    <s v="Stanbic IBTC Bank Plc"/>
    <s v="Abdulshahid"/>
    <s v="Muhammad Abdullahi"/>
    <s v="Rijiyar zaki "/>
    <n v="8028648387"/>
  </r>
  <r>
    <s v="MUHAMMAD "/>
    <s v="AL-KASIM  SHARADA "/>
    <s v="KNLG19075"/>
    <x v="11"/>
    <s v="Health Unit Staff"/>
    <s v="Environmental Health &amp; Sanitation (PHC)"/>
    <n v="8026323334"/>
    <s v="muhdalkasim@gmail.com"/>
    <s v="Male"/>
    <x v="2"/>
    <d v="1980-12-11T00:00:00"/>
    <d v="2006-01-01T00:00:00"/>
    <s v="Kano Municipal"/>
    <s v="NULL"/>
    <n v="27825338504"/>
    <n v="22168812918"/>
    <n v="9202458027"/>
    <s v="Stanbic IBTC Bank Plc"/>
    <s v="NUSAIBA "/>
    <s v="ABDULLAH MUHAMMAD "/>
    <s v="820, Sharada Malam A, Sharada Phase 1, Kano."/>
    <n v="7038383037"/>
  </r>
  <r>
    <s v="Hasiya"/>
    <s v="Kabara Inusa"/>
    <s v="KNLG19076"/>
    <x v="2"/>
    <s v="Health Unit Staff"/>
    <s v="Environmental Health &amp; Sanitation (PHC)"/>
    <n v="9010722434"/>
    <s v="NULL"/>
    <s v="Male"/>
    <x v="0"/>
    <d v="1981-03-23T00:00:00"/>
    <d v="2006-01-01T00:00:00"/>
    <s v="Kano Municipal"/>
    <s v="Unguwar Gini Primary Health Centre"/>
    <n v="42332609855"/>
    <n v="22166656015"/>
    <n v="9202475563"/>
    <s v="Stanbic IBTC Bank Plc"/>
    <s v="Maryam"/>
    <s v=" Auwal"/>
    <s v="Sabuwar Gandu Kumbotso LGA"/>
    <n v="9048414080"/>
  </r>
  <r>
    <s v="SANI"/>
    <s v="SHEHU IBRAHIM"/>
    <s v="KNLG19077"/>
    <x v="15"/>
    <s v="Health Unit Staff"/>
    <s v="Health Unit (Ward)"/>
    <n v="8065534755"/>
    <s v="sanindata@gmail.com"/>
    <s v="Male"/>
    <x v="2"/>
    <d v="1982-10-15T00:00:00"/>
    <d v="2006-01-01T00:00:00"/>
    <s v="Kano Municipal"/>
    <s v="NULL"/>
    <n v="12395318596"/>
    <n v="22168810848"/>
    <n v="9202458364"/>
    <s v="Stanbic IBTC Bank Plc"/>
    <s v="YUSUF"/>
    <s v="MAIHULA SHEHU"/>
    <s v="SHARADA FEGI"/>
    <n v="8065694551"/>
  </r>
  <r>
    <s v="UMAR"/>
    <s v=" ZANGINA"/>
    <s v="KNLG19079"/>
    <x v="15"/>
    <s v="Health Unit Staff"/>
    <s v="Health Unit (Ward)"/>
    <n v="7037831828"/>
    <s v="NULL"/>
    <s v="Male"/>
    <x v="2"/>
    <d v="1969-10-10T00:00:00"/>
    <d v="2015-01-01T00:00:00"/>
    <s v="NULL"/>
    <s v="NULL"/>
    <n v="96209449049"/>
    <n v="22174479778"/>
    <n v="9202481641"/>
    <s v="Stanbic IBTC Bank Plc"/>
    <s v="Munzali"/>
    <s v=" UMAR"/>
    <s v="No 62 SHESHE"/>
    <n v="9069539337"/>
  </r>
  <r>
    <s v="Aisha"/>
    <s v="Indabawa Balarabe"/>
    <s v="KNLG19080"/>
    <x v="1"/>
    <s v="Facility Staff"/>
    <s v="Family Planning (PHC)"/>
    <n v="8030558438"/>
    <s v="NULL"/>
    <s v="Female"/>
    <x v="0"/>
    <d v="1985-08-01T00:00:00"/>
    <d v="2006-01-01T00:00:00"/>
    <s v="Kano Municipal"/>
    <s v="Chedi Health Clinic"/>
    <n v="61820365374"/>
    <n v="22163525073"/>
    <n v="9202484484"/>
    <s v="Stanbic IBTC Bank Plc"/>
    <s v="ALIYU "/>
    <s v="MUSA ALIYU"/>
    <s v="No 211 Indabawa"/>
    <n v="8064994814"/>
  </r>
  <r>
    <s v="Maryam"/>
    <s v="Sulaiman Rabiu"/>
    <s v="KNLG19081"/>
    <x v="12"/>
    <s v="Facility Staff"/>
    <s v="Antenatal (PHC)"/>
    <n v="8065926911"/>
    <s v="NULL"/>
    <s v="Female"/>
    <x v="0"/>
    <d v="1980-09-20T00:00:00"/>
    <d v="2006-01-01T00:00:00"/>
    <s v="Kano Municipal"/>
    <s v="Tukuntawa Primary Health Centre"/>
    <n v="42899925306"/>
    <n v="22188628327"/>
    <n v="127821"/>
    <s v="Stanbic IBTC Bank Plc"/>
    <s v="Ahmad"/>
    <s v="Sulaiman Auwalu"/>
    <s v="Sabuwar gandu"/>
    <n v="8099315386"/>
  </r>
  <r>
    <s v="Batulu"/>
    <s v="Naabba Abdullahi"/>
    <s v="KNLG19082"/>
    <x v="0"/>
    <s v="Facility Staff"/>
    <s v="Family Planning (PHC)"/>
    <n v="8130411119"/>
    <s v="Mbatuludodo@gmail.com"/>
    <s v="Male"/>
    <x v="0"/>
    <d v="1980-02-14T00:00:00"/>
    <d v="2006-01-01T00:00:00"/>
    <s v="NULL"/>
    <s v="NULL"/>
    <n v="76479829864"/>
    <n v="22183517159"/>
    <n v="9202498214"/>
    <s v="Stanbic IBTC Bank Plc"/>
    <s v="Abdullahi"/>
    <s v="Dodo Musa"/>
    <s v="No.Giginyu"/>
    <n v="8023176506"/>
  </r>
  <r>
    <s v="Maryam"/>
    <s v="Shu'aibu Muhammad"/>
    <s v="KNLG19083"/>
    <x v="12"/>
    <s v="Facility Staff"/>
    <s v="Family Planning"/>
    <n v="9036298864"/>
    <s v="NULL"/>
    <s v="Male"/>
    <x v="0"/>
    <d v="1981-12-11T00:00:00"/>
    <d v="2006-01-01T00:00:00"/>
    <s v="Kano Municipal"/>
    <s v="Ali Musa Health Clinic"/>
    <n v="27825338504"/>
    <n v="22180548509"/>
    <n v="1007711"/>
    <s v="Stanbic IBTC Bank Plc"/>
    <s v="Naziru"/>
    <s v="Shu'aibu Muhammad"/>
    <s v="Kurmawa police barracks 493 KMC"/>
    <n v="7032985089"/>
  </r>
  <r>
    <s v="Sani"/>
    <s v="Bichi Salihi"/>
    <s v="KNLG19084"/>
    <x v="0"/>
    <s v="Facility Staff"/>
    <s v="Out-Patient Unit (PHC)"/>
    <n v="8034589038"/>
    <s v="Sanisalihi7@gimail.com"/>
    <s v="Male"/>
    <x v="0"/>
    <d v="1977-07-12T00:00:00"/>
    <d v="2006-01-26T00:00:00"/>
    <s v="Kano Municipal"/>
    <s v="Yan Awaki Primary Health Centre"/>
    <n v="81883751613"/>
    <n v="22165126476"/>
    <n v="9202458168"/>
    <s v="Stanbic IBTC Bank Plc"/>
    <s v="Abubakar"/>
    <s v="Bichi Salihi"/>
    <s v="No 61 rijiyar zaki"/>
    <n v="8036541646"/>
  </r>
  <r>
    <s v="Musa"/>
    <s v=" Abba"/>
    <s v="KNLG19085"/>
    <x v="15"/>
    <s v="Facility Staff"/>
    <s v="Health Information and Records"/>
    <n v="8034500370"/>
    <s v="NULL"/>
    <s v="Male"/>
    <x v="0"/>
    <d v="1970-07-27T00:00:00"/>
    <d v="2006-01-01T00:00:00"/>
    <s v="Kano Municipal"/>
    <s v="Gandu Primary Health Centre"/>
    <n v="27825338504"/>
    <n v="22215297419"/>
    <n v="30929778"/>
    <s v="Union Bank of Nigeria Plc"/>
    <s v="Khadija"/>
    <s v=" Musa"/>
    <s v="No 19B unguwar Gini, KMC LGA"/>
    <n v="8086606017"/>
  </r>
  <r>
    <s v="Ummi"/>
    <s v="Abubakar Ado"/>
    <s v="KNLG19086"/>
    <x v="2"/>
    <s v="Facility Staff"/>
    <s v="Immunization Unit (LGA)"/>
    <n v="8036379895"/>
    <s v="NULL"/>
    <s v="Male"/>
    <x v="0"/>
    <d v="1979-10-10T00:00:00"/>
    <d v="2005-04-01T00:00:00"/>
    <s v="Kano Municipal"/>
    <s v="Chedi Health Clinic"/>
    <n v="58526208688"/>
    <n v="2215558032"/>
    <n v="9202499053"/>
    <s v="Stanbic IBTC Bank Plc"/>
    <s v="Rukayya"/>
    <s v=" Kasim"/>
    <s v="No86 kofar nasarawa"/>
    <n v="8036379895"/>
  </r>
  <r>
    <s v="HARUNA"/>
    <s v=" BILKISU"/>
    <s v="KNLG19088"/>
    <x v="0"/>
    <s v="Family Planning In-Charge"/>
    <s v="Family Planning"/>
    <n v="7061672479"/>
    <s v="bilkisuharuna9000@gmail.com"/>
    <s v="Female"/>
    <x v="0"/>
    <d v="1977-02-25T00:00:00"/>
    <d v="2006-06-01T00:00:00"/>
    <s v="Dala"/>
    <s v="Kurna Primary Health Centre"/>
    <n v="44328840977"/>
    <n v="22282418382"/>
    <n v="2014839265"/>
    <s v="First Bank of Nigeria Limited"/>
    <s v="fatima"/>
    <s v="bashir yau"/>
    <s v="r/lemo"/>
    <n v="8166148243"/>
  </r>
  <r>
    <s v="Ragada'u"/>
    <s v="Hassan  Sharif"/>
    <s v="KNLG19090"/>
    <x v="0"/>
    <s v="Facility Staff"/>
    <s v="Antenatal (PHC)"/>
    <n v="8138964029"/>
    <s v="Fatimasharf9@gmail.com"/>
    <s v="Male"/>
    <x v="0"/>
    <d v="1982-11-20T00:00:00"/>
    <d v="2006-06-01T00:00:00"/>
    <s v="Dala"/>
    <s v="Lawan Danbazau Primary Health Clinic"/>
    <n v="80222412434"/>
    <n v="22219968809"/>
    <n v="2019167479"/>
    <s v="First Bank of Nigeria Limited"/>
    <s v="Sammani"/>
    <s v="Bashir Sharif"/>
    <s v="No 29 Afindiki KMC LGA"/>
    <n v="8038483832"/>
  </r>
  <r>
    <s v="SADIYA"/>
    <s v="ABUBAKAR ADAMU"/>
    <s v="KNLG19093"/>
    <x v="23"/>
    <s v="Routine Immunization In-Charge"/>
    <s v="Immunization"/>
    <n v="8065725246"/>
    <s v="sadiyaadam6572@gmail.com"/>
    <s v="Female"/>
    <x v="0"/>
    <d v="1973-07-17T00:00:00"/>
    <d v="2015-04-01T00:00:00"/>
    <s v="Dawakin Tofa"/>
    <s v="Zangon Dawanau Health Clinic"/>
    <n v="66795117839"/>
    <n v="22224937975"/>
    <n v="1763949631"/>
    <s v="Polaris Bank Limited."/>
    <s v="MUAZU"/>
    <s v=" ALIYU"/>
    <s v="NO 98 KURNA ALASAWA"/>
    <n v="8033882574"/>
  </r>
  <r>
    <s v="Abubakar "/>
    <s v="sadiq umar"/>
    <s v="KNLG19096"/>
    <x v="7"/>
    <s v="Facility In-Charge"/>
    <s v="Out-Patient Unit (PHC)"/>
    <n v="7034469442"/>
    <s v="elsadiqumar@gmail"/>
    <s v="Male"/>
    <x v="0"/>
    <d v="1970-10-10T00:00:00"/>
    <d v="1992-09-15T00:00:00"/>
    <s v="Kiru"/>
    <s v="Tahfiz Quran Clinic"/>
    <n v="79773130523"/>
    <n v="22169538376"/>
    <n v="506506232"/>
    <s v="Guaranty Trust Bank Plc"/>
    <s v="Ahmad"/>
    <s v="sadiq Abubakar"/>
    <s v="yako kofar fada"/>
    <n v="7056122300"/>
  </r>
  <r>
    <s v="GADDAFI"/>
    <s v=" GARBA"/>
    <s v="KNLG19097"/>
    <x v="0"/>
    <s v="LGA RIO"/>
    <s v="Immunization Unit (LGA)"/>
    <n v="8038208591"/>
    <s v="gaddafiggsarari.5@gmail.com"/>
    <s v="Male"/>
    <x v="3"/>
    <d v="1982-04-12T00:00:00"/>
    <d v="2003-12-01T00:00:00"/>
    <s v="Tarauni"/>
    <s v="NULL"/>
    <n v="7927920897934"/>
    <n v="22173297971"/>
    <n v="1872575"/>
    <s v="Stanbic IBTC Bank Plc"/>
    <s v="NAIMA"/>
    <s v="GARBA GADDAFI"/>
    <s v="JIDO,RIJIYAR GWAN GWAN D/KUDU"/>
    <n v="9150295268"/>
  </r>
  <r>
    <s v="Lubabatu"/>
    <s v=" Baba"/>
    <s v="KNLG19098"/>
    <x v="5"/>
    <s v="Health Unit Staff"/>
    <s v="Environmental Health &amp; Sanitation (PHC)"/>
    <n v="8096151996"/>
    <s v="NULL"/>
    <s v="Male"/>
    <x v="0"/>
    <d v="1975-09-12T00:00:00"/>
    <d v="2006-06-01T00:00:00"/>
    <s v="Dala"/>
    <s v="Kurna Primary Health Centre"/>
    <n v="91686056970"/>
    <n v="22219936691"/>
    <n v="19956752"/>
    <s v="Unity Bank Plc"/>
    <s v="Abubakar"/>
    <s v=" Sarki"/>
    <s v="No1314 K/Waika"/>
    <n v="8165354030"/>
  </r>
  <r>
    <s v="Halima"/>
    <s v="Garba Idris"/>
    <s v="KNLG19100"/>
    <x v="23"/>
    <s v="ANC In-Charge"/>
    <s v="Antenatal (PHC)"/>
    <n v="7031681746"/>
    <s v="NULL"/>
    <s v="Male"/>
    <x v="0"/>
    <d v="1982-03-10T00:00:00"/>
    <d v="2005-04-01T00:00:00"/>
    <s v="Dawakin Tofa"/>
    <s v="Nassarawar Bagadawa Health Post"/>
    <n v="65592578339"/>
    <n v="22197324712"/>
    <n v="1742498956"/>
    <s v="Polaris Bank Limited."/>
    <s v="ISA"/>
    <s v=" ABDULKASIR"/>
    <s v="CHARANChi QUARTERS"/>
    <n v="8034114713"/>
  </r>
  <r>
    <s v="AISHATU"/>
    <s v=" AMINU"/>
    <s v="KNLG19101"/>
    <x v="18"/>
    <s v="Nutrition In-Charge"/>
    <s v="Nutrition &amp; Growth Monitoring"/>
    <n v="9022091154"/>
    <s v="ashshee74@gmail.com"/>
    <s v="Female"/>
    <x v="0"/>
    <d v="1978-04-01T00:00:00"/>
    <d v="2006-06-01T00:00:00"/>
    <s v="Dala"/>
    <s v="Hajia Umma Zaria Health Clinic"/>
    <n v="61021646957"/>
    <n v="22269100213"/>
    <n v="2014877881"/>
    <s v="First Bank of Nigeria Limited"/>
    <s v="SANI"/>
    <s v="AHMAD MUHAMMAD"/>
    <s v="F1 11GWAMMAJA HOUSING ESTATE"/>
    <n v="8065497923"/>
  </r>
  <r>
    <s v="Abdullahi"/>
    <s v=" Abdullahi"/>
    <s v="KNLG19102"/>
    <x v="5"/>
    <s v="Ward Environmental Health Officer (WEHO)"/>
    <s v="Health Unit (Ward)"/>
    <n v="8067818809"/>
    <s v="abdullahiabdullahi940@gmail.com"/>
    <s v="Male"/>
    <x v="2"/>
    <d v="1983-03-30T00:00:00"/>
    <d v="2006-12-18T00:00:00"/>
    <s v="Tofa"/>
    <s v="NULL"/>
    <n v="98761033939"/>
    <n v="22246486422"/>
    <n v="12535385"/>
    <s v="Jaiz Bank Plc"/>
    <s v="Abdulkadir"/>
    <s v="Abdullahi"/>
    <s v="No111 Arzai K/mazugal Dala LGA"/>
    <n v="8130137759"/>
  </r>
  <r>
    <s v="Saminu"/>
    <s v="Sulaiman Y"/>
    <s v="KNLG19104"/>
    <x v="5"/>
    <s v="Deputy Facility In-charge (2 I/C)"/>
    <s v="Out-Patient Unit (PHC)"/>
    <n v="9049935876"/>
    <s v="NULL"/>
    <s v="Male"/>
    <x v="0"/>
    <d v="1980-03-13T00:00:00"/>
    <d v="2006-12-18T00:00:00"/>
    <s v="Minjibir"/>
    <s v="Tsakiya Health Clinic"/>
    <n v="72310776599"/>
    <n v="22163938734"/>
    <n v="20563932"/>
    <s v="Unity Bank Plc"/>
    <s v="Nasiru"/>
    <s v="Yakubu"/>
    <s v="Dala"/>
    <n v="8032770540"/>
  </r>
  <r>
    <s v="Abdulrasheed"/>
    <s v=" Aliyu"/>
    <s v="KNLG19105"/>
    <x v="5"/>
    <s v="Health Unit Staff"/>
    <s v="Immunization Unit (LGA)"/>
    <n v="8065800031"/>
    <s v="abdurrashidaliyu03@gmail.com"/>
    <s v="Male"/>
    <x v="2"/>
    <d v="1980-03-01T00:00:00"/>
    <d v="2006-12-18T00:00:00"/>
    <s v="Tofa"/>
    <s v="NULL"/>
    <n v="72656242658"/>
    <n v="22297574284"/>
    <n v="3341001014"/>
    <s v="First City Monument Bank Limited"/>
    <s v="Suhaila"/>
    <s v=" Abdulrashid"/>
    <s v="230 kofar mazugal"/>
    <n v="8055003830"/>
  </r>
  <r>
    <s v="Halima"/>
    <s v="Gambo Abdu"/>
    <s v="KNLG19106"/>
    <x v="0"/>
    <s v="Deputy Facility In-charge (2 I/C)"/>
    <s v="Out-Patient Unit (PHC)"/>
    <n v="8063223839"/>
    <s v="halimaabdugambo@gmail.com"/>
    <s v="Female"/>
    <x v="0"/>
    <d v="1982-12-17T00:00:00"/>
    <d v="2005-04-01T00:00:00"/>
    <s v="Dawakin Tofa"/>
    <s v="Jalli Health Primary Health Centre"/>
    <n v="70420748553"/>
    <n v="22238181153"/>
    <n v="20281713"/>
    <s v="Unity Bank Plc"/>
    <s v="Abubakar"/>
    <s v=" Isyaku"/>
    <s v="Zango dakata ungogo lga"/>
    <n v="806845112"/>
  </r>
  <r>
    <s v="Haruna"/>
    <s v=" Mamuda"/>
    <s v="KNLG19107"/>
    <x v="9"/>
    <s v="LGA Lab Focal Person"/>
    <s v="Laboratory (PHC)"/>
    <n v="8035781469"/>
    <s v="harshamriruwai@gmail.con"/>
    <s v="Male"/>
    <x v="0"/>
    <d v="1985-02-11T00:00:00"/>
    <d v="2005-12-23T00:00:00"/>
    <s v="Doguwa"/>
    <s v="Riruwai Primary Health Center"/>
    <n v="70508553991"/>
    <n v="22160471317"/>
    <n v="4618540"/>
    <s v="Jaiz Bank Plc"/>
    <s v="Abubakar"/>
    <s v="Ahmad Mamuda"/>
    <s v="Tiga Bebeji L G A"/>
    <n v="7034411957"/>
  </r>
  <r>
    <s v="Halliru"/>
    <s v="Kutama Saidu"/>
    <s v="KNLG19108"/>
    <x v="11"/>
    <s v="Ward Focal Person"/>
    <s v="Immunization"/>
    <n v="8032804137"/>
    <s v="hallIrusaidu50@gmail.com"/>
    <s v="Male"/>
    <x v="0"/>
    <d v="1975-08-22T00:00:00"/>
    <d v="2006-04-11T00:00:00"/>
    <s v="NULL"/>
    <s v="NULL"/>
    <n v="22594561509"/>
    <n v="22169470412"/>
    <n v="20272146"/>
    <s v="Unity Bank Plc"/>
    <s v="Muhammad"/>
    <s v="Saidu Halliru"/>
    <s v="Kutama"/>
    <n v="9046242836"/>
  </r>
  <r>
    <s v="Usaini"/>
    <s v="Muhammed Ayuba"/>
    <s v="KNLG19109"/>
    <x v="5"/>
    <s v="Ward Focal Person"/>
    <s v="Immunization"/>
    <n v="7034396171"/>
    <s v="muhammedusaini093@gmail.com"/>
    <s v="Male"/>
    <x v="0"/>
    <d v="1981-02-26T00:00:00"/>
    <d v="2006-04-11T00:00:00"/>
    <s v="Gwarzo"/>
    <s v="Sabon Birni Primary Health Centre"/>
    <n v="15872758231"/>
    <n v="22177245046"/>
    <n v="2195764018"/>
    <s v="First City Monument Bank Limited"/>
    <s v="Hassan"/>
    <s v="Tasiu Ayuba"/>
    <s v="Gwarzo"/>
    <n v="7063990893"/>
  </r>
  <r>
    <s v="SAGIRU"/>
    <s v="USAINI ALIYU"/>
    <s v="KNLG19110"/>
    <x v="1"/>
    <s v="Ward Community Engagement FP (WCEF)"/>
    <s v="Health Unit (Ward)"/>
    <n v="7037797507"/>
    <s v="sagirualiyuusaini@gmail.com"/>
    <s v="Male"/>
    <x v="2"/>
    <d v="1982-03-17T00:00:00"/>
    <d v="2006-04-11T00:00:00"/>
    <s v="Gwarzo"/>
    <s v="NULL"/>
    <n v="20605637262"/>
    <n v="22388207523"/>
    <n v="306007355"/>
    <s v="Microfinance Bank"/>
    <s v="Yakubu "/>
    <s v="Aliyu"/>
    <s v="BIREMAWAR WAJE"/>
    <n v="7033694630"/>
  </r>
  <r>
    <s v="LAWAN"/>
    <s v=" SANI"/>
    <s v="KNLG19112"/>
    <x v="43"/>
    <s v="Health Unit Staff"/>
    <s v="Health Unit (Ward)"/>
    <n v="8161575019"/>
    <s v="NULL"/>
    <s v="Male"/>
    <x v="2"/>
    <d v="1978-02-15T00:00:00"/>
    <d v="2006-05-17T00:00:00"/>
    <s v="Gwarzo"/>
    <s v="NULL"/>
    <n v="39024519920"/>
    <n v="22404536796"/>
    <n v="306007346"/>
    <s v="Microfinance Bank"/>
    <s v="ANAS"/>
    <s v="SANI LAWAN"/>
    <s v="KOFAR AREWA GWARZO"/>
    <n v="8161575019"/>
  </r>
  <r>
    <s v="Umar"/>
    <s v="Giwa Sani"/>
    <s v="KNLG19113"/>
    <x v="1"/>
    <s v="Facility Staff"/>
    <s v="Out-Patient Unit (PHC)"/>
    <n v="7066855613"/>
    <s v="NULL"/>
    <s v="Male"/>
    <x v="0"/>
    <d v="1976-02-14T00:00:00"/>
    <d v="2006-06-03T00:00:00"/>
    <s v="Gwarzo"/>
    <s v="Getso Cottage Hospital"/>
    <n v="90613209689"/>
    <n v="22171443107"/>
    <n v="19972332"/>
    <s v="Unity Bank Plc"/>
    <s v="Ahmad"/>
    <s v="Giwa sani"/>
    <s v="Getso"/>
    <n v="8068626679"/>
  </r>
  <r>
    <s v="IBRAHIM "/>
    <s v="ABDULLAHI GARBA"/>
    <s v="KNLG19114"/>
    <x v="0"/>
    <s v="Ward Technical Officer (WTO)"/>
    <s v="Out-Patient Unit (PHC)"/>
    <n v="7034230875"/>
    <s v="ibraheemgrz204@gmail.com"/>
    <s v="Male"/>
    <x v="0"/>
    <d v="1983-04-24T00:00:00"/>
    <d v="2006-04-11T00:00:00"/>
    <s v="Gwarzo"/>
    <s v="Madadi Primary Health Center"/>
    <n v="91485231296"/>
    <n v="22253716671"/>
    <n v="15471746"/>
    <s v="Stanbic IBTC Bank Plc"/>
    <s v="AMINU"/>
    <s v="ABDULLAHI GARBA"/>
    <s v="GWARZO KATAMBAWA"/>
    <n v="7035274201"/>
  </r>
  <r>
    <s v="ALKASIM"/>
    <s v="ABUBAKAR ABDULLAHI "/>
    <s v="KNLG19115"/>
    <x v="5"/>
    <s v="Health Unit Staff"/>
    <s v="Health Unit (Ward)"/>
    <n v="7031024009"/>
    <s v="alkasimsallari1111@gmail.com"/>
    <s v="Male"/>
    <x v="2"/>
    <d v="1983-08-18T00:00:00"/>
    <d v="2006-04-11T00:00:00"/>
    <s v="Gwarzo"/>
    <s v="NULL"/>
    <n v="14702981978"/>
    <n v="22161687405"/>
    <n v="185693"/>
    <s v="Jaiz Bank Plc"/>
    <s v="YUSIF"/>
    <s v=" GARBA"/>
    <s v="SALLARI QUARTERS"/>
    <n v="7038352604"/>
  </r>
  <r>
    <s v="ALI"/>
    <s v="AHMAD LAWAN "/>
    <s v="KNLG19116"/>
    <x v="15"/>
    <s v="Ward Community Engagement FP (WCEF)"/>
    <s v="Environmental Health &amp; Sanitation (PHC)"/>
    <n v="8160916676"/>
    <s v="aliahmadlawan@gmail.com"/>
    <s v="Male"/>
    <x v="2"/>
    <d v="1983-05-03T00:00:00"/>
    <d v="2006-04-11T00:00:00"/>
    <s v="Gwarzo"/>
    <s v="NULL"/>
    <n v="35279441153"/>
    <n v="22173055423"/>
    <n v="2223028017"/>
    <s v="First City Monument Bank Limited"/>
    <s v="MUSA"/>
    <s v=" LAWAN"/>
    <s v="KOFAR KUDU GWARZO "/>
    <n v="8039224204"/>
  </r>
  <r>
    <s v="NUHU"/>
    <s v="IBRAHIM  ABDULLAHI "/>
    <s v="KNLG19117"/>
    <x v="3"/>
    <s v="Facility Staff"/>
    <s v="Environmental Health &amp; Sanitation (PHC)"/>
    <n v="8062552266"/>
    <s v="nuhugwarzo1@gmail.com"/>
    <s v="Male"/>
    <x v="0"/>
    <d v="1980-07-04T00:00:00"/>
    <d v="2006-05-15T00:00:00"/>
    <s v="Gwarzo"/>
    <s v="Yar Kasuwa Health Clinic"/>
    <n v="99969409715"/>
    <n v="22246878306"/>
    <n v="2283533016"/>
    <s v="First City Monument Bank Limited"/>
    <s v="SHAMSUDDEEN"/>
    <s v="IBRAHIM  ABDULLAHI "/>
    <s v="006 kofar yamma qtrs Gwarzo "/>
    <n v="7036269632"/>
  </r>
  <r>
    <s v="MUNIRA"/>
    <s v="HASSAN ABDULKARIM"/>
    <s v="KNLG19118"/>
    <x v="23"/>
    <s v="Facility Staff"/>
    <s v="Nutrition &amp; Growth Monitoring"/>
    <n v="8038519913"/>
    <s v="muniragwarzo@gmail.com"/>
    <s v="Female"/>
    <x v="0"/>
    <d v="1983-07-22T00:00:00"/>
    <d v="2006-04-11T00:00:00"/>
    <s v="Gwarzo"/>
    <s v="Madadi Primary Health Center"/>
    <n v="57120077941"/>
    <n v="22359151721"/>
    <n v="2017866565"/>
    <s v="First Bank of Nigeria Limited"/>
    <s v="TIJJANI"/>
    <s v="SULAIMAN"/>
    <s v="NO311 JAOJI ZOOROADG"/>
    <n v="8033719406"/>
  </r>
  <r>
    <s v="ABUBAKAR"/>
    <s v=" UMAR"/>
    <s v="KNLG19119"/>
    <x v="15"/>
    <s v="LGA Staff"/>
    <s v="Store (LGA)"/>
    <n v="8106016734"/>
    <s v="NULL"/>
    <s v="Male"/>
    <x v="3"/>
    <d v="1970-03-01T00:00:00"/>
    <d v="2016-07-15T00:00:00"/>
    <s v="Gwarzo"/>
    <s v="NULL"/>
    <n v="253095914335"/>
    <n v="22402632182"/>
    <n v="306007442"/>
    <s v="Microfinance Bank"/>
    <s v="YUSIF "/>
    <s v=" ABUBAKAR"/>
    <s v="SALIHAWA GWARZO"/>
    <n v="8104395460"/>
  </r>
  <r>
    <s v="BABALLE "/>
    <s v="HARUNA "/>
    <s v="KNLG19120"/>
    <x v="1"/>
    <s v="Ward Community Engagement FP (WCEF)"/>
    <s v="Health Unit (Ward)"/>
    <n v="8130793721"/>
    <s v="NULL"/>
    <s v="Male"/>
    <x v="2"/>
    <d v="1978-05-15T00:00:00"/>
    <d v="2006-04-11T00:00:00"/>
    <s v="Gwarzo"/>
    <s v="NULL"/>
    <n v="89420486507"/>
    <n v="22405646111"/>
    <n v="306007410"/>
    <s v="Microfinance Bank"/>
    <s v="SULAIMAN"/>
    <s v=" MUSA"/>
    <s v="KANAWA  KOYA "/>
    <n v="7088938330"/>
  </r>
  <r>
    <s v="Jamila"/>
    <s v=" Umar"/>
    <s v="KNLG19121"/>
    <x v="23"/>
    <s v="Nutrition In-Charge"/>
    <s v="Antenatal (PHC)"/>
    <n v="7061271137"/>
    <s v="jamilaumar082@gmail.com"/>
    <s v="Female"/>
    <x v="0"/>
    <d v="1981-07-03T00:00:00"/>
    <d v="2006-05-31T00:00:00"/>
    <s v="Gwarzo"/>
    <s v="Yar Kasuwa Health Clinic"/>
    <n v="77021306111"/>
    <n v="2238491168"/>
    <n v="27248859"/>
    <s v="Stanbic IBTC Bank Plc"/>
    <s v="Balarabe"/>
    <s v="Rugoji Khalil"/>
    <s v="Zango Gwarzo"/>
    <n v="8033700168"/>
  </r>
  <r>
    <s v="musbahu"/>
    <s v="mu,azu kutama"/>
    <s v="KNLG19122"/>
    <x v="2"/>
    <s v="Pharmacy In Charge"/>
    <s v="Pharmacy"/>
    <n v="8064294570"/>
    <s v="NULL"/>
    <s v="Male"/>
    <x v="0"/>
    <d v="1981-02-01T00:00:00"/>
    <d v="2006-05-17T00:00:00"/>
    <s v="Gwarzo"/>
    <s v="Kutama Primary Health Centre"/>
    <n v="86613726112"/>
    <n v="22175148736"/>
    <n v="2396687013"/>
    <s v="First City Monument Bank Limited"/>
    <s v="abdulmajid"/>
    <s v="musbahu kutama"/>
    <s v="kutama"/>
    <n v="8064294570"/>
  </r>
  <r>
    <s v="Bashir"/>
    <s v=" Bello"/>
    <s v="KNLG19123"/>
    <x v="2"/>
    <s v="Deputy Facility In-charge (2 I/C)"/>
    <s v="Out-Patient Unit (PHC)"/>
    <n v="8063355394"/>
    <s v="Basharibelloishaq@gmail.com"/>
    <s v="Male"/>
    <x v="0"/>
    <d v="1987-01-15T00:00:00"/>
    <d v="2006-06-17T00:00:00"/>
    <s v="Gwarzo"/>
    <s v="Dorogo Health Post"/>
    <n v="94807200757"/>
    <n v="22170795120"/>
    <n v="51909019"/>
    <s v="Access Bank PLC"/>
    <s v="Bashir"/>
    <s v=" Bello"/>
    <s v="Galadimawa"/>
    <n v="7061614180"/>
  </r>
  <r>
    <s v="ABUBAKAR"/>
    <s v=" LAWAN"/>
    <s v="KNLG19124"/>
    <x v="2"/>
    <s v="LGA Staff"/>
    <s v="Monitoring and Evaluation (LGA)"/>
    <n v="7032330543"/>
    <s v="NULL"/>
    <s v="Male"/>
    <x v="1"/>
    <d v="1985-04-11T00:00:00"/>
    <d v="2006-04-11T00:00:00"/>
    <s v="Gwarzo"/>
    <s v="NULL"/>
    <n v="27825338504"/>
    <s v="NULL"/>
    <s v="NULL"/>
    <s v="NULL"/>
    <s v="SUNUSI"/>
    <s v=" LAWAN"/>
    <s v="GWARZO TSOHON GARU"/>
    <n v="7067682559"/>
  </r>
  <r>
    <s v="Auwalu"/>
    <s v=" Musa"/>
    <s v="KNLG19125"/>
    <x v="2"/>
    <s v="Deputy Facility In-charge (2 I/C)"/>
    <s v="Out-Patient Unit (PHC)"/>
    <n v="8069410577"/>
    <s v="NULL"/>
    <s v="Male"/>
    <x v="0"/>
    <d v="1982-12-18T00:00:00"/>
    <d v="2006-03-15T00:00:00"/>
    <s v="Gwarzo"/>
    <s v="Dakwara Health Post"/>
    <n v="65865634222"/>
    <n v="22182875469"/>
    <n v="2286945010"/>
    <s v="First City Monument Bank Limited"/>
    <s v="Kamalu"/>
    <s v=" Musa"/>
    <s v="Minjibir local government Dan makwayo road"/>
    <n v="7026894839"/>
  </r>
  <r>
    <s v="Muhammad"/>
    <s v="Adamu Madadi"/>
    <s v="KNLG19126"/>
    <x v="2"/>
    <s v="Deputy Facility In-charge (2 I/C)"/>
    <s v="Immunization"/>
    <n v="7084359273"/>
    <s v="NULL"/>
    <s v="Male"/>
    <x v="0"/>
    <d v="1965-11-15T00:00:00"/>
    <d v="2008-04-11T00:00:00"/>
    <s v="Gwarzo"/>
    <s v="Makanwata Primary Health Clinic"/>
    <n v="64064756753"/>
    <n v="22405680056"/>
    <n v="30607401"/>
    <s v="Microfinance Bank"/>
    <s v="Yakubu"/>
    <s v="Muhammad Adam"/>
    <s v="Madadi"/>
    <n v="7036995858"/>
  </r>
  <r>
    <s v="Usman"/>
    <s v="Getso Ahmad"/>
    <s v="KNLG19128"/>
    <x v="1"/>
    <s v="Ward Community Engagement FP (WCEF)"/>
    <s v="Ward Community (PHC)"/>
    <n v="8062500380"/>
    <s v="usmangetso380@gmail.com"/>
    <s v="Male"/>
    <x v="2"/>
    <d v="1976-05-15T00:00:00"/>
    <d v="2006-04-11T00:00:00"/>
    <s v="Gwarzo"/>
    <s v="NULL"/>
    <n v="21205288860"/>
    <n v="22184167102"/>
    <n v="2055584065"/>
    <s v="United Bank for Africa Plc"/>
    <s v="Ahmad"/>
    <s v="Usman Ahmad"/>
    <s v="Unguwar Fulani Getso, Gwarzo Local government"/>
    <n v="8068736613"/>
  </r>
  <r>
    <s v="HAJARA"/>
    <s v="ALIYU IBRAHIM"/>
    <s v="KNLG19129"/>
    <x v="12"/>
    <s v="Nutrition Focal Person [LGA]"/>
    <s v="Nutrition &amp; Growth Monitoring"/>
    <n v="7068287483"/>
    <s v="ihajara016@gmail.com"/>
    <s v="Male"/>
    <x v="3"/>
    <d v="1983-05-30T00:00:00"/>
    <d v="2006-04-11T00:00:00"/>
    <s v="Gwarzo"/>
    <s v="NULL"/>
    <n v="99139505280"/>
    <n v="22380838103"/>
    <n v="30607407"/>
    <s v="Microfinance Bank"/>
    <s v="HARUNA"/>
    <s v="ISAH MUHAMMAD"/>
    <s v="KAWURI KOFAR AREWA, GWARZO"/>
    <n v="8166913721"/>
  </r>
  <r>
    <s v="Rahima"/>
    <s v=" Rabiu"/>
    <s v="KNLG19131"/>
    <x v="15"/>
    <s v="Health Record Officer"/>
    <s v="Antenatal (PHC)"/>
    <n v="8163410993"/>
    <s v="rahimarabiugrz@gmail.com"/>
    <s v="Male"/>
    <x v="0"/>
    <d v="1984-07-26T00:00:00"/>
    <d v="2006-05-03T00:00:00"/>
    <s v="Gwarzo"/>
    <s v="Getso Cottage Hospital"/>
    <n v="15310188040"/>
    <n v="22403394697"/>
    <n v="306007276"/>
    <s v="Microfinance Bank"/>
    <s v="Saidu"/>
    <s v=" Rabiu"/>
    <s v="Getso limamawa"/>
    <n v="7066810896"/>
  </r>
  <r>
    <s v="Sani"/>
    <s v="Alhaji Mukhtar"/>
    <s v="KNLG19132"/>
    <x v="1"/>
    <s v="LGA Community Engagement FP"/>
    <s v="Immunization Unit (LGA)"/>
    <n v="8149296273"/>
    <s v="sanialhmukhtar@gmail.com"/>
    <s v="Male"/>
    <x v="3"/>
    <d v="1979-07-02T00:00:00"/>
    <d v="2006-05-27T00:00:00"/>
    <s v="Gwarzo"/>
    <s v="NULL"/>
    <n v="24482821680"/>
    <n v="22262877349"/>
    <n v="2293356012"/>
    <s v="First City Monument Bank Limited"/>
    <s v="Basiru"/>
    <s v="Baffa Mukhtar"/>
    <s v="Rugoji"/>
    <n v="8157804505"/>
  </r>
  <r>
    <s v="Uwa"/>
    <s v=" Inuwa"/>
    <s v="KNLG19134"/>
    <x v="3"/>
    <s v="Cleaner"/>
    <s v="Antenatal (PHC)"/>
    <n v="7062065241"/>
    <s v="NULL"/>
    <s v="Male"/>
    <x v="0"/>
    <d v="1970-10-18T00:00:00"/>
    <d v="2006-04-11T00:00:00"/>
    <s v="Gwarzo"/>
    <s v="Getso Cottage Hospital"/>
    <n v="60943658619"/>
    <n v="2241073831"/>
    <n v="30607215"/>
    <s v="Microfinance Bank"/>
    <s v="Abba"/>
    <s v="Ibrahim Lawan"/>
    <s v="Getso town, Gwarzo LGA k/fada"/>
    <n v="7063347193"/>
  </r>
  <r>
    <s v="Halima"/>
    <s v="Aliyu Muhammad"/>
    <s v="KNLG19135"/>
    <x v="23"/>
    <s v="Facility Staff"/>
    <s v="Pharmacy"/>
    <n v="8084140300"/>
    <s v="NULL"/>
    <s v="Male"/>
    <x v="0"/>
    <d v="1975-10-28T00:00:00"/>
    <d v="2006-06-01T00:00:00"/>
    <s v="Dala"/>
    <s v="Kofar Ruwa Health Clinic"/>
    <n v="27825338504"/>
    <n v="20224785855"/>
    <n v="2014827082"/>
    <s v="First Bank of Nigeria Limited"/>
    <s v="Muhamud"/>
    <s v=" Risilanu"/>
    <s v="K/dawanau"/>
    <n v="7016361046"/>
  </r>
  <r>
    <s v="Habiba"/>
    <s v="Musa Sabo"/>
    <s v="KNLG19136"/>
    <x v="23"/>
    <s v="Deputy ANC In-Charge"/>
    <s v="Antenatal (PHC)"/>
    <n v="8062883546"/>
    <s v="NULL"/>
    <s v="Female"/>
    <x v="0"/>
    <d v="1977-01-22T00:00:00"/>
    <d v="2016-06-01T00:00:00"/>
    <s v="Dawakin Tofa"/>
    <s v="Tumfafi Health Clinic"/>
    <n v="36760275849"/>
    <n v="22178461179"/>
    <n v="17691013"/>
    <s v="Unity Bank Plc"/>
    <s v="Aliyu "/>
    <s v="Abdullahi"/>
    <s v="Bachirawa Dala LGA"/>
    <n v="7067317336"/>
  </r>
  <r>
    <s v="Ibrahim"/>
    <s v="Kyauta"/>
    <s v="KNLG19137"/>
    <x v="2"/>
    <s v="Facility Staff"/>
    <s v="Environmental &amp;Public Health (HQ)"/>
    <n v="7030860420"/>
    <s v="ibrahimkyautamadakingini@gmail.com"/>
    <s v="Male"/>
    <x v="0"/>
    <d v="1975-07-03T00:00:00"/>
    <d v="2006-06-01T00:00:00"/>
    <s v="Dala"/>
    <s v="Yalwa Primary Health Centre"/>
    <n v="3896195865"/>
    <n v="22266022993"/>
    <n v="2017898034"/>
    <s v="First Bank of Nigeria Limited"/>
    <s v="Kyauta"/>
    <s v="Maikudi"/>
    <s v="No422yalwa"/>
    <n v="8023618312"/>
  </r>
  <r>
    <s v="Zubaida"/>
    <s v=" Suleiman"/>
    <s v="KNLG19138"/>
    <x v="0"/>
    <s v="Facility Staff"/>
    <s v="Pharmaceutical Services (HQ)"/>
    <n v="8131878598"/>
    <s v="zubaidasuleiman221@gmail.com"/>
    <s v="Male"/>
    <x v="0"/>
    <d v="1977-08-22T00:00:00"/>
    <d v="2006-06-01T00:00:00"/>
    <s v="Dala"/>
    <s v="Burhana Health Clinic"/>
    <n v="66512081720"/>
    <n v="22226638728"/>
    <n v="2014785623"/>
    <s v="First Bank of Nigeria Limited"/>
    <s v="Usman"/>
    <s v=" Kabir"/>
    <s v="Makafin dala"/>
    <n v="7039777700"/>
  </r>
  <r>
    <s v="AISHA"/>
    <s v="MUSA MUKHTAR"/>
    <s v="KNLG19139"/>
    <x v="12"/>
    <s v="Routine Immunization In-Charge"/>
    <s v="Immunization"/>
    <n v="7038185573"/>
    <s v="aishamuktarmusa@gmail.com"/>
    <s v="Male"/>
    <x v="0"/>
    <d v="1981-05-13T00:00:00"/>
    <d v="2008-07-01T00:00:00"/>
    <s v="Dala"/>
    <s v="Kofar Ruwa Basic Health Clinic"/>
    <n v="8666808026"/>
    <n v="22227819838"/>
    <n v="1993709"/>
    <s v="Unity Bank Plc"/>
    <s v="Haidar"/>
    <s v="Abdullah Hassan"/>
    <s v="Na ibawa"/>
    <n v="8036266990"/>
  </r>
  <r>
    <s v="Alkasim"/>
    <s v="Lawan Ibrahim"/>
    <s v="KNLG19140"/>
    <x v="5"/>
    <s v="Ward Focal Person"/>
    <s v="Environmental Health &amp; Sanitation (PHC)"/>
    <n v="8165167607"/>
    <s v="alkasimilawan@gmail.com"/>
    <s v="Male"/>
    <x v="3"/>
    <d v="1984-05-10T00:00:00"/>
    <d v="2005-06-01T00:00:00"/>
    <s v="Dala"/>
    <s v="NULL"/>
    <n v="73221186342"/>
    <n v="22242649834"/>
    <n v="2015769318"/>
    <s v="First Bank of Nigeria Limited"/>
    <s v="IBRAHIM"/>
    <s v="ALKASIM"/>
    <s v="No124 Manladan dala local Govt kano"/>
    <n v="8083591888"/>
  </r>
  <r>
    <s v="Abubakar"/>
    <s v=" Malami"/>
    <s v="KNLG19141"/>
    <x v="3"/>
    <s v="Facility Staff"/>
    <s v="Environmental Health &amp; Sanitation (PHC)"/>
    <n v="8037445503"/>
    <s v="malamiman2015@gmail.com"/>
    <s v="Male"/>
    <x v="2"/>
    <d v="1977-07-19T00:00:00"/>
    <d v="2006-06-01T00:00:00"/>
    <s v="Dala"/>
    <s v="NULL"/>
    <n v="75677713447"/>
    <n v="22203335660"/>
    <n v="2018130348"/>
    <s v="First Bank of Nigeria Limited"/>
    <s v="Ahmad"/>
    <s v="Nasidi Malami"/>
    <s v="Mai Aduwa Dala LGA"/>
    <s v="Nil"/>
  </r>
  <r>
    <s v="Nazifi"/>
    <s v=" Umar"/>
    <s v="KNLG19142"/>
    <x v="15"/>
    <s v="Facility Staff"/>
    <s v="Out-Patient Unit (PHC)"/>
    <n v="8179516247"/>
    <s v="NULL"/>
    <s v="Male"/>
    <x v="0"/>
    <d v="1972-04-08T00:00:00"/>
    <d v="2006-06-01T00:00:00"/>
    <s v="Dala"/>
    <s v="Mai Unguwa Garba Dala Health Clinic"/>
    <n v="73744415915"/>
    <n v="22255806716"/>
    <n v="2017897886"/>
    <s v="First Bank of Nigeria Limited"/>
    <s v="Muhammad"/>
    <s v="Umar Nazifi"/>
    <s v="No493 yalwa"/>
    <n v="8179516247"/>
  </r>
  <r>
    <s v="Yahanasu"/>
    <s v=" Yusuf"/>
    <s v="KNLG19143"/>
    <x v="0"/>
    <s v="Facility Staff"/>
    <s v="Pharmacy"/>
    <n v="7036921033"/>
    <s v="yahanasuyusuf33@gmail.com"/>
    <s v="Female"/>
    <x v="0"/>
    <d v="1981-05-14T00:00:00"/>
    <d v="2006-06-01T00:00:00"/>
    <s v="NULL"/>
    <s v="NULL"/>
    <n v="69086011971"/>
    <n v="22244008226"/>
    <n v="2017897996"/>
    <s v="First Bank of Nigeria Limited"/>
    <s v="Binta"/>
    <s v=" Abdullahi"/>
    <s v="No 971 Dandishe"/>
    <n v="8160701056"/>
  </r>
  <r>
    <s v="Hadiza"/>
    <s v="Abdussalam Yakubu"/>
    <s v="KNLG19144"/>
    <x v="0"/>
    <s v="Facility In-Charge"/>
    <s v="Ward Community (PHC)"/>
    <n v="8065883271"/>
    <s v="hadizayakubu716@gmail.com"/>
    <s v="Male"/>
    <x v="0"/>
    <d v="1978-05-12T00:00:00"/>
    <d v="2005-06-01T00:00:00"/>
    <s v="Dala"/>
    <s v="Burhana Health Clinic"/>
    <n v="83445013191"/>
    <n v="22177360170"/>
    <n v="2017897848"/>
    <s v="First Bank of Nigeria Limited"/>
    <s v="Muhammad"/>
    <s v=" Yakubu"/>
    <s v="Dorayi"/>
    <n v="8036028904"/>
  </r>
  <r>
    <s v="SUWAIBA"/>
    <s v="MUSA UMAR"/>
    <s v="KNLG19146"/>
    <x v="23"/>
    <s v="Nutrition In-Charge"/>
    <s v="Nutrition &amp; Growth Monitoring"/>
    <n v="8032032338"/>
    <s v="NULL"/>
    <s v="Male"/>
    <x v="0"/>
    <d v="1978-10-04T00:00:00"/>
    <d v="2006-11-01T00:00:00"/>
    <s v="NULL"/>
    <s v="NULL"/>
    <n v="92151367420"/>
    <n v="2224994487"/>
    <n v="2015705071"/>
    <s v="First Bank of Nigeria Limited"/>
    <s v="USAINA"/>
    <s v=" HASSAN"/>
    <s v="GYADI-GYADI"/>
    <n v="8032032338"/>
  </r>
  <r>
    <s v="Binta"/>
    <s v=" Muhammad"/>
    <s v="KNLG19147"/>
    <x v="3"/>
    <s v="Cleaner"/>
    <s v="Out-Patient Unit (PHC)"/>
    <n v="7038593542"/>
    <s v="NULL"/>
    <s v="Female"/>
    <x v="0"/>
    <d v="1966-01-10T00:00:00"/>
    <d v="2006-06-01T00:00:00"/>
    <s v="Dala"/>
    <s v="Bakin Ruwa Basic Health Centre"/>
    <n v="18931522730"/>
    <n v="22199045639"/>
    <n v="1003190527"/>
    <s v="Zenith Bank Plc"/>
    <s v="Yakubu"/>
    <s v=" Musa"/>
    <s v="Layin Asibiti unguwa uku"/>
    <n v="8063444858"/>
  </r>
  <r>
    <s v="Maryam"/>
    <s v="Sani Suleiman"/>
    <s v="KNLG19148"/>
    <x v="5"/>
    <s v="Routine Immunization In-Charge"/>
    <s v="Immunization"/>
    <n v="7036167168"/>
    <s v="maryamsanisulaiman3616@gmail.com"/>
    <s v="Male"/>
    <x v="0"/>
    <d v="1980-05-05T00:00:00"/>
    <d v="2006-06-01T00:00:00"/>
    <s v="Dala"/>
    <s v="Rijiya Biyu Community Health Clinic"/>
    <n v="57483641767"/>
    <n v="22241805446"/>
    <n v="2014862827"/>
    <s v="First Bank of Nigeria Limited"/>
    <s v="Kalid"/>
    <s v="Musa Dalha"/>
    <s v="Dala makafi"/>
    <n v="8068427369"/>
  </r>
  <r>
    <s v="ABDULMUTALLIB"/>
    <s v=" ALKASIM"/>
    <s v="KNLG19150"/>
    <x v="5"/>
    <s v="Health Unit In-Charge"/>
    <s v="Health Unit (Ward)"/>
    <n v="7033295713"/>
    <s v="NULL"/>
    <s v="Male"/>
    <x v="2"/>
    <d v="1977-03-15T00:00:00"/>
    <d v="2005-04-01T00:00:00"/>
    <s v="Dawakin Tofa"/>
    <s v="NULL"/>
    <n v="16675793265"/>
    <n v="22230100305"/>
    <n v="19087533"/>
    <s v="Unity Bank Plc"/>
    <s v="SANI"/>
    <s v=" ABDUL MUTALLIB"/>
    <s v="TATTARAWA DAKATSALLE"/>
    <n v="9031991185"/>
  </r>
  <r>
    <s v="KHADIJA"/>
    <s v=" MUSTAPHA"/>
    <s v="KNLG19151"/>
    <x v="0"/>
    <s v="Deputy Maternity In-Charge"/>
    <s v="Antenatal (PHC)"/>
    <n v="7068368493"/>
    <s v="khadijahmg43@gmail.com"/>
    <s v="Male"/>
    <x v="1"/>
    <d v="1983-05-05T00:00:00"/>
    <d v="2006-08-01T00:00:00"/>
    <s v="Dawakin Kudu"/>
    <s v="NULL"/>
    <n v="27825338504"/>
    <s v="NULL"/>
    <s v="NULL"/>
    <s v="NULL"/>
    <s v="ISYAKU"/>
    <s v=" ADAMU"/>
    <s v="HOTORO BEHIND NNPC DEPORT"/>
    <n v="7068368493"/>
  </r>
  <r>
    <s v="Sani"/>
    <s v=", Sulaiman"/>
    <s v="KNLG19153"/>
    <x v="2"/>
    <s v="Health Unit In-Charge"/>
    <s v="Ward Community (PHC)"/>
    <n v="7063514767"/>
    <s v="NULL"/>
    <s v="Male"/>
    <x v="2"/>
    <d v="1968-09-11T00:00:00"/>
    <d v="2005-02-01T00:00:00"/>
    <s v="Ajingi"/>
    <s v="NULL"/>
    <n v="64354302067"/>
    <n v="22187520476"/>
    <n v="134297807"/>
    <s v="Union Bank of Nigeria Plc"/>
    <s v="Idris"/>
    <s v=" Sani"/>
    <s v="Bichi"/>
    <n v="7063514767"/>
  </r>
  <r>
    <s v="Aliyu"/>
    <s v="Aliyu Sulaiman"/>
    <s v="KNLG19154"/>
    <x v="1"/>
    <s v="Health Unit In-Charge"/>
    <s v="Environmental Health &amp; Sanitation (PHC)"/>
    <n v="8033319481"/>
    <s v="NULL"/>
    <s v="Male"/>
    <x v="2"/>
    <d v="1990-03-23T00:00:00"/>
    <d v="2006-10-03T00:00:00"/>
    <s v="Madobi"/>
    <s v="NULL"/>
    <n v="77304704660"/>
    <n v="22274184426"/>
    <n v="2017879350"/>
    <s v="First Bank of Nigeria Limited"/>
    <s v="Sulaiman"/>
    <s v="Aliyu Aliyu"/>
    <s v="Galadima Madobi"/>
    <n v="8024352410"/>
  </r>
  <r>
    <s v="Hassan"/>
    <s v=" Iliyasu"/>
    <s v="KNLG19155"/>
    <x v="1"/>
    <s v="Facility In-Charge"/>
    <s v="Out-Patient Unit (PHC)"/>
    <n v="8165729511"/>
    <s v="NULL"/>
    <s v="Male"/>
    <x v="0"/>
    <d v="1980-01-05T00:00:00"/>
    <d v="2006-01-01T00:00:00"/>
    <s v="Ajingi"/>
    <s v="Dan Malam Health Post"/>
    <n v="16647329905"/>
    <n v="22261017629"/>
    <n v="2911027010"/>
    <s v="First City Monument Bank Limited"/>
    <s v="Sadauki"/>
    <s v=" Iliyasu"/>
    <s v="Kara dagaji, Gafasa, Ajingi LG"/>
    <n v="7038167171"/>
  </r>
  <r>
    <s v="Wasila"/>
    <s v="Muhammad Usman"/>
    <s v="KNLG19156"/>
    <x v="0"/>
    <s v="LGA PHC Coordinator"/>
    <s v="PHCC (LGA)"/>
    <n v="9032250425"/>
    <s v="wasilausman090@gmail.com"/>
    <s v="Female"/>
    <x v="3"/>
    <d v="1985-06-02T00:00:00"/>
    <d v="2007-07-01T00:00:00"/>
    <s v="Madobi"/>
    <s v="NULL"/>
    <n v="97580916123"/>
    <n v="22173672842"/>
    <n v="17755195"/>
    <s v="Unity Bank Plc"/>
    <s v="Iliyasu"/>
    <s v=" Muhammad"/>
    <s v="No 800 Hausawa danfulani Tarauni L G A"/>
    <n v="8029138013"/>
  </r>
  <r>
    <s v="ABDULKARIM"/>
    <s v=" INUWA"/>
    <s v="KNLG19157"/>
    <x v="11"/>
    <s v="Facility In-Charge"/>
    <s v="Out-Patient Unit (PHC)"/>
    <n v="7035227873"/>
    <s v="NULL"/>
    <s v="Male"/>
    <x v="0"/>
    <d v="1980-06-01T00:00:00"/>
    <d v="2006-07-01T00:00:00"/>
    <s v="Ajingi"/>
    <s v="Zangon Gulya Health Post"/>
    <n v="35211106235"/>
    <n v="22165805546"/>
    <n v="17723736"/>
    <s v="Unity Bank Plc"/>
    <s v="ZAHRA'U"/>
    <s v=" YUSHA'U"/>
    <s v="UNGUWAR KUDU"/>
    <n v="8143161566"/>
  </r>
  <r>
    <s v="SALISU"/>
    <s v="ADO SHU'AIBU"/>
    <s v="KNLG19158"/>
    <x v="15"/>
    <s v="Deputy ANC In-Charge"/>
    <s v="Health Unit (Ward)"/>
    <n v="8033843402"/>
    <s v="NULL"/>
    <s v="Male"/>
    <x v="1"/>
    <d v="1982-03-18T00:00:00"/>
    <d v="2006-08-01T00:00:00"/>
    <s v="Ajingi"/>
    <s v="NULL"/>
    <n v="27825338504"/>
    <s v="NULL"/>
    <s v="NULL"/>
    <s v="NULL"/>
    <s v="SHU'AIBU"/>
    <s v="ADO SHU'AIBU"/>
    <s v="NO.15 HAUSAWA QTRS."/>
    <n v="7030760174"/>
  </r>
  <r>
    <s v="Rabiu"/>
    <s v=" Salisu"/>
    <s v="KNLG19159"/>
    <x v="2"/>
    <s v="Facility Staff"/>
    <s v="Out-Patient Unit (PHC)"/>
    <n v="8131305753"/>
    <s v="NULL"/>
    <s v="Male"/>
    <x v="2"/>
    <d v="1973-02-01T00:00:00"/>
    <d v="2006-08-01T00:00:00"/>
    <s v="Kunchi"/>
    <s v="NULL"/>
    <n v="78855036983"/>
    <n v="22168489125"/>
    <n v="32540397"/>
    <s v="Stanbic IBTC Bank Plc"/>
    <s v="Lasbadi"/>
    <s v=" Rabiu"/>
    <s v="Takuya"/>
    <n v="9078642279"/>
  </r>
  <r>
    <s v="Sani"/>
    <s v="Usman Idris"/>
    <s v="KNLG19160"/>
    <x v="1"/>
    <s v="Deputy RI &amp; DHIS-2 FP"/>
    <s v="Immunization"/>
    <n v="8083358638"/>
    <s v="muhdsaniphc@gmail.com"/>
    <s v="Male"/>
    <x v="1"/>
    <d v="1980-11-10T00:00:00"/>
    <d v="2006-07-01T00:00:00"/>
    <s v="Kunchi"/>
    <s v="NULL"/>
    <n v="27825338504"/>
    <s v="NULL"/>
    <s v="NULL"/>
    <s v="NULL"/>
    <s v="Ibrahim"/>
    <s v="Usman Mikail"/>
    <s v="Dandinshe Yamma, Dala Local Government"/>
    <n v="8142837086"/>
  </r>
  <r>
    <s v="AMINU"/>
    <s v="SABO MUHAMMAD "/>
    <s v="KNLG19162"/>
    <x v="5"/>
    <s v="Facility In-Charge"/>
    <s v="Out-Patient Unit (PHC)"/>
    <n v="8081724418"/>
    <s v="NULL"/>
    <s v="Male"/>
    <x v="0"/>
    <d v="1985-08-06T00:00:00"/>
    <d v="2006-10-03T00:00:00"/>
    <s v="Ajingi"/>
    <s v="Kiroro Health Post"/>
    <n v="77180807755"/>
    <n v="22248256557"/>
    <n v="5153574018"/>
    <s v="First City Monument Bank Limited"/>
    <s v="SAGIR "/>
    <s v="SABO"/>
    <s v="TORANKE CIKIN GARI"/>
    <n v="8163563957"/>
  </r>
  <r>
    <s v="Tukur"/>
    <s v="Ajingi Garba"/>
    <s v="KNLG19163"/>
    <x v="10"/>
    <s v="Routine Immunization In-Charge"/>
    <s v="Immunization Unit (LGA)"/>
    <n v="7061270399"/>
    <s v="tukurgarbaajingi@gmail.com"/>
    <s v="Male"/>
    <x v="3"/>
    <d v="1983-10-13T00:00:00"/>
    <d v="2006-08-01T00:00:00"/>
    <s v="NULL"/>
    <s v="NULL"/>
    <n v="13980549885"/>
    <n v="22280959922"/>
    <n v="3909237019"/>
    <s v="First City Monument Bank Limited"/>
    <s v="Mamuda"/>
    <s v="Ajingi Garba"/>
    <s v="Ung dugwal Ajingi Town Ajingi local government"/>
    <n v="8030450448"/>
  </r>
  <r>
    <s v="Sabitu"/>
    <s v="Male Ghali"/>
    <s v="KNLG19164"/>
    <x v="8"/>
    <s v="Facility In-Charge"/>
    <s v="Ward Community (PHC)"/>
    <n v="8066346337"/>
    <s v="sabitughali2@gmail.com"/>
    <s v="Male"/>
    <x v="0"/>
    <d v="1980-03-01T00:00:00"/>
    <d v="2006-07-01T00:00:00"/>
    <s v="Ajingi"/>
    <s v="Chula Health Clinic"/>
    <n v="83625497852"/>
    <n v="222778802"/>
    <n v="17724729"/>
    <s v="Unity Bank Plc"/>
    <s v="Shaaibu"/>
    <s v=" Nafiu"/>
    <s v="Malikawa Ajingi town"/>
    <n v="8060002729"/>
  </r>
  <r>
    <s v="Shafiu"/>
    <s v="Lawan Hassan "/>
    <s v="KNLG19165"/>
    <x v="0"/>
    <s v="Deputy In-Charge [2 i/c]"/>
    <s v="OPD"/>
    <n v="8065069377"/>
    <s v="shafiulawanhassan267@gmail.com"/>
    <s v="Male"/>
    <x v="0"/>
    <d v="1986-04-20T00:00:00"/>
    <d v="2006-06-01T00:00:00"/>
    <s v="Minjibir"/>
    <s v="Sarbi Health Post"/>
    <n v="21780658024"/>
    <n v="22300964402"/>
    <n v="6675325014"/>
    <s v="First City Monument Bank Limited"/>
    <s v="LAWAN"/>
    <s v="HASSAN"/>
    <s v="Kore"/>
    <n v="8068132208"/>
  </r>
  <r>
    <s v="Rufaida"/>
    <s v="Ado Labaran"/>
    <s v="KNLG19166"/>
    <x v="23"/>
    <s v="Routine Immunization In-Charge"/>
    <s v="Immunization"/>
    <n v="8087924670"/>
    <s v="labaranadorufaida@gmail.com"/>
    <s v="Female"/>
    <x v="0"/>
    <d v="1983-09-13T00:00:00"/>
    <d v="2006-06-01T00:00:00"/>
    <s v="Dala"/>
    <s v="Dala MCH"/>
    <n v="39209159367"/>
    <n v="22209164233"/>
    <n v="2014827109"/>
    <s v="First Bank of Nigeria Limited"/>
    <s v="ABDUSSAMAD"/>
    <s v="MUSA ABUBAKAR"/>
    <s v="GOBIRAWA DALA"/>
    <n v="9166666852"/>
  </r>
  <r>
    <s v="SADIYA"/>
    <s v="TANKO ALIYU"/>
    <s v="KNLG19167"/>
    <x v="5"/>
    <s v="Maternity In-Charge"/>
    <s v="Maternity (PHC)"/>
    <n v="8029074369"/>
    <s v="NULL"/>
    <s v="Male"/>
    <x v="0"/>
    <d v="1987-01-01T00:00:00"/>
    <d v="2005-06-01T00:00:00"/>
    <s v="Dala"/>
    <s v="Lawan Danbazau Primary Health Clinic"/>
    <n v="45808451737"/>
    <n v="22196901882"/>
    <n v="2015769332"/>
    <s v="First Bank of Nigeria Limited"/>
    <s v="BILKISU"/>
    <s v=" BASHIR"/>
    <s v="CHIRANCI,KUMBOTSO LGA"/>
    <n v="8029074369"/>
  </r>
  <r>
    <s v="ABDURASHID"/>
    <s v="Hi AUWALU"/>
    <s v="KNLG19168"/>
    <x v="2"/>
    <s v="Health Unit Staff"/>
    <s v="Health Unit (Ward)"/>
    <n v="8034316754"/>
    <s v="NULL"/>
    <s v="Male"/>
    <x v="2"/>
    <d v="1979-09-15T00:00:00"/>
    <d v="2006-06-01T00:00:00"/>
    <s v="Dala"/>
    <s v="NULL"/>
    <n v="73618942832"/>
    <n v="22175105142"/>
    <n v="1003190510"/>
    <s v="Zenith Bank Plc"/>
    <s v="ABUBAKAR"/>
    <s v=" ABDURASHID"/>
    <s v="GWAMMAJA DALA LGA"/>
    <n v="8095969181"/>
  </r>
  <r>
    <s v="Maryam"/>
    <s v=" Bala"/>
    <s v="KNLG19176"/>
    <x v="38"/>
    <s v="Facility Staff"/>
    <s v="Immunization"/>
    <n v="8067366682"/>
    <s v="NULL"/>
    <s v="Female"/>
    <x v="0"/>
    <d v="1983-10-15T00:00:00"/>
    <d v="2005-12-01T00:00:00"/>
    <s v="Fagge"/>
    <s v="Kwacire Primary Health Centre"/>
    <n v="16086072326"/>
    <n v="2216863773"/>
    <n v="52325431"/>
    <s v="Guaranty Trust Bank Plc"/>
    <s v="Ahmad"/>
    <s v=" Aminu"/>
    <s v="222 Ari Avenue"/>
    <n v="8034595959"/>
  </r>
  <r>
    <s v="Ahmad"/>
    <s v="Fagge Abdul"/>
    <s v="KNLG19177"/>
    <x v="5"/>
    <s v="Facility Staff"/>
    <s v="DOT Services"/>
    <n v="8032388831"/>
    <s v="ahmadabdul2013@gmail.com"/>
    <s v="Male"/>
    <x v="1"/>
    <d v="1963-09-19T00:00:00"/>
    <d v="2005-12-01T00:00:00"/>
    <s v="Fagge"/>
    <s v="NULL"/>
    <n v="27825338504"/>
    <s v="NULL"/>
    <s v="NULL"/>
    <s v="NULL"/>
    <s v="Salahudeen"/>
    <s v="Hamid Ahmad"/>
    <s v="247 FAGGE B"/>
    <n v="8037363903"/>
  </r>
  <r>
    <s v="Saminu"/>
    <s v="Musa Tijjani"/>
    <s v="KNLG19178"/>
    <x v="1"/>
    <s v="Facility Staff"/>
    <s v="Health Unit (Ward)"/>
    <n v="8060329026"/>
    <s v="saminufagge51@gmail.com"/>
    <s v="Male"/>
    <x v="2"/>
    <d v="1980-02-20T00:00:00"/>
    <d v="2005-12-01T00:00:00"/>
    <s v="Fagge"/>
    <s v="NULL"/>
    <n v="44193020162"/>
    <n v="22354255280"/>
    <n v="52535630"/>
    <s v="Guaranty Trust Bank Plc"/>
    <s v="Sadisu"/>
    <s v="Fagge Tijjani"/>
    <s v="602 zangoma avenue fagge"/>
    <n v="8034237776"/>
  </r>
  <r>
    <s v="Mohd"/>
    <s v="Hadi Bello"/>
    <s v="KNLG19179"/>
    <x v="3"/>
    <s v="Cleaner"/>
    <s v="PHCC (LGA)"/>
    <n v="9039514352"/>
    <s v="NULL"/>
    <s v="Male"/>
    <x v="0"/>
    <d v="1965-03-03T00:00:00"/>
    <d v="2005-12-01T00:00:00"/>
    <s v="Fagge"/>
    <s v="Sabo Garba Maternal and Child Health Clinic"/>
    <n v="27825338504"/>
    <n v="22241981993"/>
    <n v="110470538"/>
    <s v="Guaranty Trust Bank Plc"/>
    <s v="Ali"/>
    <s v=" Mohd"/>
    <s v="Walawai, Hotoro, Tarauni, Kano."/>
    <n v="8039646031"/>
  </r>
  <r>
    <s v="Saddiqa"/>
    <s v=" Ubale"/>
    <s v="KNLG19182"/>
    <x v="10"/>
    <s v="Facility Staff"/>
    <s v="Health Unit (Ward)"/>
    <n v="8135461199"/>
    <s v="NULL"/>
    <s v="Female"/>
    <x v="0"/>
    <d v="1977-05-10T00:00:00"/>
    <d v="2005-05-01T00:00:00"/>
    <s v="Fagge"/>
    <s v="Jaba Model Primary Health Centre"/>
    <n v="73654405060"/>
    <n v="11183484736"/>
    <n v="52545228"/>
    <s v="Guaranty Trust Bank Plc"/>
    <s v="Muhammad"/>
    <s v="Muhammad Yusif"/>
    <s v="Tudun yola"/>
    <n v="9015181280"/>
  </r>
  <r>
    <s v="Dayyabu"/>
    <s v="umar Hassan"/>
    <s v="KNLG19184"/>
    <x v="2"/>
    <s v="Health Unit Staff"/>
    <s v="Health Unit (Ward)"/>
    <n v="8063315065"/>
    <s v="Dayyabuumarhassan@gmail.com"/>
    <s v="Male"/>
    <x v="2"/>
    <d v="1983-09-25T00:00:00"/>
    <d v="2005-12-01T00:00:00"/>
    <s v="Fagge"/>
    <s v="NULL"/>
    <n v="48912341342"/>
    <n v="22161921677"/>
    <n v="52350066"/>
    <s v="Guaranty Trust Bank Plc"/>
    <s v="dayyabu"/>
    <s v=" Idris"/>
    <s v="Yakasai bichi"/>
    <n v="9023330688"/>
  </r>
  <r>
    <s v="Hadiza"/>
    <s v="Idris Isyaku"/>
    <s v="KNLG19185"/>
    <x v="23"/>
    <s v="Deputy Nutrition in-Charge"/>
    <s v="Nutrition &amp; Growth Monitoring"/>
    <n v="8035863022"/>
    <s v="hadizaisyakuidris@yahoo.com"/>
    <s v="Female"/>
    <x v="0"/>
    <d v="1978-06-01T00:00:00"/>
    <d v="2005-12-01T00:00:00"/>
    <s v="Fagge"/>
    <s v="Sabo Garba Maternal and Child Health Clinic"/>
    <n v="17805625973"/>
    <n v="22170136299"/>
    <n v="20865714"/>
    <s v="Guaranty Trust Bank Plc"/>
    <s v="Hajara"/>
    <s v="Yunusa Shuaibu"/>
    <s v="No 404 Sabo Ringim Avenue Fagge A"/>
    <n v="7061986129"/>
  </r>
  <r>
    <s v="Musa"/>
    <s v="Shehu Adahama"/>
    <s v="KNLG19186"/>
    <x v="15"/>
    <s v="Health Unit Staff"/>
    <s v="Health Unit (Ward)"/>
    <n v="8067820644"/>
    <s v="NULL"/>
    <s v="Male"/>
    <x v="2"/>
    <d v="1981-06-10T00:00:00"/>
    <d v="2005-01-01T00:00:00"/>
    <s v="Fagge"/>
    <s v="NULL"/>
    <n v="65785943154"/>
    <n v="22276131239"/>
    <n v="5330151582"/>
    <s v="Fidelity Bank Plc"/>
    <s v="Abubakar"/>
    <s v="Shehu Adahama"/>
    <s v="Garun Malam"/>
    <n v="8088765874"/>
  </r>
  <r>
    <s v="Fatima"/>
    <s v=" Mustapha"/>
    <s v="KNLG19187"/>
    <x v="28"/>
    <s v="Facility Staff"/>
    <s v="Pharmacy"/>
    <n v="8030590161"/>
    <s v="fatimaihsanabdu@gmail.com"/>
    <s v="Female"/>
    <x v="0"/>
    <d v="1984-08-28T00:00:00"/>
    <d v="2005-12-01T00:00:00"/>
    <s v="Fagge"/>
    <s v="Fatima Ganduje Primary Health Centre"/>
    <n v="84798953667"/>
    <n v="22166338528"/>
    <n v="52563857"/>
    <s v="Guaranty Trust Bank Plc"/>
    <s v="Jibrin"/>
    <s v=" Mustapha"/>
    <s v="22 hajj camp"/>
    <n v="8060246678"/>
  </r>
  <r>
    <s v="Isiyaku"/>
    <s v="Shitu Muhammad"/>
    <s v="KNLG19188"/>
    <x v="1"/>
    <s v="Deputy In-Charge [2 i/c]"/>
    <s v="Environmental Health &amp; Sanitation (PHC)"/>
    <n v="8037767925"/>
    <s v="Ishaqshitu1982@gmaill.com"/>
    <s v="Male"/>
    <x v="2"/>
    <d v="1982-01-16T00:00:00"/>
    <d v="2005-11-01T00:00:00"/>
    <s v="Ungogo"/>
    <s v="NULL"/>
    <n v="59131883516"/>
    <n v="22164594883"/>
    <n v="14363157"/>
    <s v="Unity Bank Plc"/>
    <s v="Muhammad"/>
    <s v=" Islmail"/>
    <s v="Zangon Rimi"/>
    <n v="8037767925"/>
  </r>
  <r>
    <s v="LAWAN"/>
    <s v=" IBRAHIM"/>
    <s v="KNLG19189"/>
    <x v="14"/>
    <s v="NULL"/>
    <s v="NULL"/>
    <n v="8134368499"/>
    <s v="NULL"/>
    <s v="Male"/>
    <x v="1"/>
    <d v="1971-01-01T00:00:00"/>
    <d v="2005-07-01T00:00:00"/>
    <s v="Bichi"/>
    <s v="NULL"/>
    <n v="27825338504"/>
    <s v="NULL"/>
    <s v="NULL"/>
    <s v="NULL"/>
    <s v="AMINU"/>
    <s v="DANZABUWA IBRAHIM"/>
    <s v="DANZABUWA"/>
    <n v="8036214668"/>
  </r>
  <r>
    <s v="ABDULLAHI "/>
    <s v=" Yau"/>
    <s v="KNLG19191"/>
    <x v="11"/>
    <s v="Assistant LGA DSNO"/>
    <s v="DSNO"/>
    <n v="8100770688"/>
    <s v="Abdulyauk75@gmail.com"/>
    <s v="Male"/>
    <x v="3"/>
    <d v="1975-05-25T00:00:00"/>
    <d v="1996-01-01T00:00:00"/>
    <s v="Tarauni"/>
    <s v="NULL"/>
    <n v="72079871617"/>
    <n v="22340019540"/>
    <n v="1766817342"/>
    <s v="Polaris Bank Limited."/>
    <s v="Yahaya"/>
    <s v=" ABDULLAHI "/>
    <s v="KURA NUFAWA"/>
    <n v="7041975935"/>
  </r>
  <r>
    <s v="Musa"/>
    <s v="Danhassan Yahya"/>
    <s v="KNLG19192"/>
    <x v="16"/>
    <s v="Pharmacy In Charge"/>
    <s v="Pharmacy"/>
    <n v="8067211912"/>
    <s v="musayahayadanhassan@gmail.com"/>
    <s v="Male"/>
    <x v="0"/>
    <d v="1970-12-15T00:00:00"/>
    <d v="2006-01-01T00:00:00"/>
    <s v="Kura"/>
    <s v="Dukawa Primary Health center"/>
    <n v="94157544707"/>
    <n v="22198573821"/>
    <n v="1766800944"/>
    <s v="Polaris Bank Limited."/>
    <s v="Yahya"/>
    <s v=" Musa"/>
    <s v="Danhassan"/>
    <n v="8146465494"/>
  </r>
  <r>
    <s v="HAMISU"/>
    <s v=" ABDU"/>
    <s v="KNLG19193"/>
    <x v="15"/>
    <s v="Labourer"/>
    <s v="Store (LGA)"/>
    <n v="7068248098"/>
    <s v="NULL"/>
    <s v="Male"/>
    <x v="3"/>
    <d v="1964-04-25T00:00:00"/>
    <d v="2006-01-01T00:00:00"/>
    <s v="Kura"/>
    <s v="NULL"/>
    <n v="18960368446"/>
    <n v="22193771909"/>
    <n v="1766802072"/>
    <s v="Polaris Bank Limited."/>
    <s v="AMINU"/>
    <s v=" HAMISU"/>
    <s v="RUGAR DUKA BINONI"/>
    <n v="9063691269"/>
  </r>
  <r>
    <s v="Abbas"/>
    <s v=" Yahaya"/>
    <s v="KNLG19194"/>
    <x v="0"/>
    <s v="LGA RIO"/>
    <s v="Immunization Unit (LGA)"/>
    <n v="8065882174"/>
    <s v="Abbasyahayaabubakar65@gmail.com"/>
    <s v="Male"/>
    <x v="3"/>
    <d v="1978-03-30T00:00:00"/>
    <d v="2006-01-01T00:00:00"/>
    <s v="NULL"/>
    <s v="NULL"/>
    <n v="27825338504"/>
    <n v="22202964054"/>
    <n v="17878416"/>
    <s v="Unity Bank Plc"/>
    <s v="Sanusi"/>
    <s v="Kura Yahaya"/>
    <s v="Tarauni LGA Naibawa quarters"/>
    <n v="8036030662"/>
  </r>
  <r>
    <s v="LAWAN"/>
    <s v="AHMAD SALISU"/>
    <s v="KNLG19200"/>
    <x v="5"/>
    <s v="Ward Environmental Health Officer (WEHO)"/>
    <s v="Environmental Health &amp; Sanitation (PHC)"/>
    <n v="7063931033"/>
    <s v="lawansalisuahmad@gmail.com"/>
    <s v="Female"/>
    <x v="2"/>
    <d v="1973-11-30T00:00:00"/>
    <d v="2006-01-01T00:00:00"/>
    <s v="Kura"/>
    <s v="NULL"/>
    <n v="32903116999"/>
    <n v="22191871001"/>
    <n v="1766798407"/>
    <s v="Polaris Bank Limited."/>
    <s v="JIBRIL"/>
    <s v="SALISU LAWAN"/>
    <s v="KURA UNGUWAR GANDU"/>
    <n v="7066797647"/>
  </r>
  <r>
    <s v="ABUBAKAR"/>
    <s v="GAMBO UMAR"/>
    <s v="KNLG19202"/>
    <x v="5"/>
    <s v="Ward Focal Person"/>
    <s v="Immunization"/>
    <n v="7036981416"/>
    <s v="gamboabubakarumar@gmail.com"/>
    <s v="Male"/>
    <x v="0"/>
    <d v="1980-02-21T00:00:00"/>
    <d v="2006-01-01T00:00:00"/>
    <s v="Kura"/>
    <s v="Rimin Kwarya Health Post"/>
    <n v="55223220170"/>
    <n v="22229374715"/>
    <n v="2475910016"/>
    <s v="First City Monument Bank Limited"/>
    <s v="YAKUBU"/>
    <s v=" TASIU"/>
    <s v="TANAWA QUARTER"/>
    <n v="8062850900"/>
  </r>
  <r>
    <s v="ISYAKU"/>
    <s v="ABUBAKAR BALARABE"/>
    <s v="KNLG19203"/>
    <x v="11"/>
    <s v="Assistant LGA DSNO"/>
    <s v="Health Education and Promotion"/>
    <n v="8039644834"/>
    <s v="danisyakura@gmail.com"/>
    <s v="Male"/>
    <x v="3"/>
    <d v="1983-04-01T00:00:00"/>
    <d v="2006-04-01T00:00:00"/>
    <s v="Kura"/>
    <s v="NULL"/>
    <n v="27825338504"/>
    <n v="22252019519"/>
    <n v="1766793842"/>
    <s v="Polaris Bank Limited."/>
    <s v="Ahmad Ishak"/>
    <s v="Balarabe"/>
    <s v="KURA TUKUBA QUATERS"/>
    <n v="7066997827"/>
  </r>
  <r>
    <s v="Ali"/>
    <s v=" Abdullah"/>
    <s v="KNLG19204"/>
    <x v="11"/>
    <s v="Facility In-Charge"/>
    <s v="OPD"/>
    <n v="7039772586"/>
    <s v="aliabdullahidanhassan2022@gmail.com"/>
    <s v="Male"/>
    <x v="0"/>
    <d v="1987-12-30T00:00:00"/>
    <d v="2006-01-01T00:00:00"/>
    <s v="Kura"/>
    <s v="Kunshama B Health Post"/>
    <n v="20997255319"/>
    <n v="22190270638"/>
    <n v="5680123019"/>
    <s v="First City Monument Bank Limited"/>
    <s v="Zainab"/>
    <s v="Abdullahi Aliyu"/>
    <s v="Danhassan KOFAR arewa"/>
    <n v="7033330687"/>
  </r>
  <r>
    <s v="Tine"/>
    <s v=" Uba"/>
    <s v="KNLG19205"/>
    <x v="15"/>
    <s v="Facility Staff"/>
    <s v="Labour and Delivery (PHC)"/>
    <n v="9064675121"/>
    <s v="NULL"/>
    <s v="Female"/>
    <x v="1"/>
    <d v="1963-09-21T00:00:00"/>
    <d v="2006-01-01T00:00:00"/>
    <s v="Kura"/>
    <s v="NULL"/>
    <n v="27825338504"/>
    <s v="NULL"/>
    <s v="NULL"/>
    <s v="NULL"/>
    <s v="Usman"/>
    <s v=" Usman"/>
    <s v="Kura Yalwa"/>
    <n v="8035778505"/>
  </r>
  <r>
    <s v="Yahaya"/>
    <s v=" Salisu"/>
    <s v="KNLG19206"/>
    <x v="5"/>
    <s v="Malaria Program Coordinator"/>
    <s v="Health Education and Promotion"/>
    <n v="8032789627"/>
    <s v="rbmkura@gmail.com"/>
    <s v="Male"/>
    <x v="3"/>
    <d v="1977-04-01T00:00:00"/>
    <d v="2006-04-01T00:00:00"/>
    <s v="NULL"/>
    <s v="NULL"/>
    <n v="12720289057"/>
    <n v="22196771630"/>
    <n v="1766803842"/>
    <s v="Polaris Bank Limited."/>
    <s v="Salisu"/>
    <s v="Salisu Yahaya"/>
    <s v="Kura kofar yamma"/>
    <n v="8032789627"/>
  </r>
  <r>
    <s v="AKILA"/>
    <s v=" ISHAQ"/>
    <s v="KNLG19207"/>
    <x v="7"/>
    <s v="Routine Immunization In-Charge"/>
    <s v="Antenatal (PHC)"/>
    <n v="8038092817"/>
    <s v="akilaishaq@gmail.com"/>
    <s v="Female"/>
    <x v="0"/>
    <d v="1978-11-16T00:00:00"/>
    <d v="2006-01-01T00:00:00"/>
    <s v="Tofa"/>
    <s v="TASHAR KADIRI HEALTH POST"/>
    <n v="51291041004"/>
    <n v="22283279320"/>
    <n v="1766820065"/>
    <s v="Polaris Bank Limited."/>
    <s v="FATIMA"/>
    <s v=" ISHAQ"/>
    <s v="DAN HASSAN KURA LGA"/>
    <n v="8038092817"/>
  </r>
  <r>
    <s v="YAKUBU"/>
    <s v=" INUWA"/>
    <s v="KNLG19210"/>
    <x v="5"/>
    <s v="Facility Staff"/>
    <s v="Immunization"/>
    <n v="7039074121"/>
    <s v="NULL"/>
    <s v="Male"/>
    <x v="0"/>
    <d v="1973-07-06T00:00:00"/>
    <d v="2006-01-01T00:00:00"/>
    <s v="Kura"/>
    <s v="Gajingiri Health Post"/>
    <n v="93134714402"/>
    <n v="22250955643"/>
    <n v="1766801116"/>
    <s v="Polaris Bank Limited."/>
    <s v="YAKUBU"/>
    <s v=" ABDULLAHI"/>
    <s v="KARFI ZANGO"/>
    <n v="9038282331"/>
  </r>
  <r>
    <s v="Sule"/>
    <s v=" Abdullahi"/>
    <s v="KNLG19211"/>
    <x v="5"/>
    <s v="LGA CCO"/>
    <s v="Immunization Unit (LGA)"/>
    <n v="8034506890"/>
    <s v="sayyadisule1@gmail.com"/>
    <s v="Male"/>
    <x v="3"/>
    <d v="1978-06-12T00:00:00"/>
    <d v="2006-01-01T00:00:00"/>
    <s v="Garun Malam"/>
    <s v="NULL"/>
    <n v="48010990133"/>
    <n v="22328298633"/>
    <n v="1766794832"/>
    <s v="Polaris Bank Limited."/>
    <s v="Tijjani"/>
    <s v=" Abdullahi"/>
    <s v="Limamai quarter kura local government"/>
    <n v="8034638565"/>
  </r>
  <r>
    <s v="Isyaku"/>
    <s v="Talle Barau"/>
    <s v="KNLG19212"/>
    <x v="3"/>
    <s v="LGA Staff"/>
    <s v="PHCC (LGA)"/>
    <n v="9060754148"/>
    <s v="NULL"/>
    <s v="Male"/>
    <x v="3"/>
    <d v="1980-02-16T00:00:00"/>
    <d v="2006-01-01T00:00:00"/>
    <s v="Kura"/>
    <s v="NULL"/>
    <n v="22359407134"/>
    <n v="22359407134"/>
    <n v="1766794526"/>
    <s v="Polaris Bank Limited."/>
    <s v="Shafaatu"/>
    <s v="Barau Isyaku"/>
    <s v="Kofar yamma kura"/>
    <n v="9063705546"/>
  </r>
  <r>
    <s v="FATIMA"/>
    <s v="Ahmad"/>
    <s v="KNLG19213"/>
    <x v="1"/>
    <s v="Family Planning In-Charge"/>
    <s v="Family Planning (PHC)"/>
    <n v="7061236876"/>
    <s v="NULL"/>
    <s v="Female"/>
    <x v="0"/>
    <d v="1984-01-13T00:00:00"/>
    <d v="2006-01-01T00:00:00"/>
    <s v="Kura"/>
    <s v="Tanawa B Health Post"/>
    <n v="63822694492"/>
    <n v="22253957571"/>
    <n v="1766808672"/>
    <s v="Polaris Bank Limited."/>
    <s v="Lawan"/>
    <s v="Ahmad"/>
    <s v="KURA local government"/>
    <n v="8039643815"/>
  </r>
  <r>
    <s v="RUFA'I"/>
    <s v=" SANI"/>
    <s v="KNLG19215"/>
    <x v="5"/>
    <s v="Facility Staff"/>
    <s v="Immunization"/>
    <n v="8069174181"/>
    <s v="NULL"/>
    <s v="Male"/>
    <x v="0"/>
    <d v="1984-09-03T00:00:00"/>
    <d v="2006-04-01T00:00:00"/>
    <s v="Kura"/>
    <s v="Gainawa A Health Post"/>
    <n v="89171030082"/>
    <n v="22269528309"/>
    <n v="6133164012"/>
    <s v="First City Monument Bank Limited"/>
    <s v="ADO"/>
    <s v=" SANI"/>
    <s v="TUDUN BAYERO"/>
    <n v="8133777146"/>
  </r>
  <r>
    <s v="NAIMA"/>
    <s v=" WADA"/>
    <s v="KNLG19216"/>
    <x v="0"/>
    <s v="ANC In-Charge"/>
    <s v="Antenatal (PHC)"/>
    <n v="8064760084"/>
    <s v="naimawada1991@gmail.com"/>
    <s v="Female"/>
    <x v="0"/>
    <d v="1985-10-01T00:00:00"/>
    <d v="2006-04-01T00:00:00"/>
    <s v="Kura"/>
    <s v="Dukawa Primary Health center"/>
    <n v="70052284835"/>
    <n v="22269433342"/>
    <n v="1766797785"/>
    <s v="Polaris Bank Limited."/>
    <s v="ALIYU"/>
    <s v="DANHASSAN  SANI"/>
    <s v="DANHASSAN KOFAR YAMMA "/>
    <n v="7082868004"/>
  </r>
  <r>
    <s v="Yanbiyu"/>
    <s v=" Garba"/>
    <s v="KNLG19217"/>
    <x v="15"/>
    <s v="Facility Staff"/>
    <s v="Out-Patient Unit (PHC)"/>
    <n v="7039046453"/>
    <s v="NULL"/>
    <s v="Female"/>
    <x v="0"/>
    <d v="1971-03-02T00:00:00"/>
    <d v="2006-01-01T00:00:00"/>
    <s v="Kura"/>
    <s v="Sani Marshal Primary Health Centre"/>
    <n v="75616748554"/>
    <n v="22225819771"/>
    <n v="1766804973"/>
    <s v="Polaris Bank Limited."/>
    <s v="Sani"/>
    <s v=" Sabiu"/>
    <s v="Kura"/>
    <n v="8065677294"/>
  </r>
  <r>
    <s v="HAMISU"/>
    <s v=" SALISU"/>
    <s v="KNLG19219"/>
    <x v="1"/>
    <s v="Ward Environmental Health Officer (WEHO)"/>
    <s v="Health Unit (Ward)"/>
    <n v="7066424446"/>
    <s v="hamisusalisukura2345@gmail.com"/>
    <s v="Male"/>
    <x v="2"/>
    <d v="1976-06-22T00:00:00"/>
    <d v="2006-01-01T00:00:00"/>
    <s v="Kura"/>
    <s v="NULL"/>
    <n v="50200980798"/>
    <n v="22254551293"/>
    <n v="1766811223"/>
    <s v="Polaris Bank Limited."/>
    <s v="MUHAMMAD"/>
    <s v=" SALISU"/>
    <s v="KURA UNGUWAR GANDU"/>
    <n v="8022574454"/>
  </r>
  <r>
    <s v="HADIZA"/>
    <s v="KURA ABDULLAHi"/>
    <s v="KNLG19220"/>
    <x v="0"/>
    <s v="Facility Staff"/>
    <s v="Immunization"/>
    <n v="8030480065"/>
    <s v="Hadizaabdullahikura@gmail.com"/>
    <s v="Female"/>
    <x v="0"/>
    <d v="1984-08-18T00:00:00"/>
    <d v="2006-04-01T00:00:00"/>
    <s v="Kura"/>
    <s v="Hadeja Jama'are Health Post"/>
    <n v="31313816936"/>
    <n v="22337401130"/>
    <n v="1766825527"/>
    <s v="Polaris Bank Limited."/>
    <s v="MUSTAPHA"/>
    <s v="MUHAMMAD ZAKARI"/>
    <s v="DALILI GORUBAWA"/>
    <n v="8038163729"/>
  </r>
  <r>
    <s v="IBRAHIM"/>
    <s v=" MUHAMMAD"/>
    <s v="KNLG19224"/>
    <x v="14"/>
    <s v="NULL"/>
    <s v="Administration and Human Resources (HQ)"/>
    <n v="8061600728"/>
    <s v="NULL"/>
    <s v="Male"/>
    <x v="1"/>
    <d v="1961-01-06T00:00:00"/>
    <d v="2006-01-01T00:00:00"/>
    <s v="Kura"/>
    <s v="NULL"/>
    <n v="27825338504"/>
    <s v="NULL"/>
    <s v="NULL"/>
    <s v="NULL"/>
    <s v="YUSIF"/>
    <s v="YUNUSA MUHAMMAD"/>
    <s v="KURA KOFAR GABAS"/>
    <n v="8147430999"/>
  </r>
  <r>
    <s v="HALIMA"/>
    <s v=" BELLO"/>
    <s v="KNLG19225"/>
    <x v="3"/>
    <s v="Health Unit In-Charge"/>
    <s v="Health Unit (Ward)"/>
    <n v="8100030194"/>
    <s v="NULL"/>
    <s v="Female"/>
    <x v="0"/>
    <d v="1971-03-02T00:00:00"/>
    <d v="2006-01-01T00:00:00"/>
    <s v="Kura"/>
    <s v="Hadeja Jama'are Health Post"/>
    <n v="523129840401"/>
    <n v="22232079278"/>
    <n v="1766813911"/>
    <s v="Polaris Bank Limited."/>
    <s v="YUSIF "/>
    <s v=" ABDULMALIK"/>
    <s v="NO 5 KURA KOFAR AREWA"/>
    <n v="8039741713"/>
  </r>
  <r>
    <s v="BUHARI"/>
    <s v="GAMBO UMAR"/>
    <s v="KNLG19226"/>
    <x v="23"/>
    <s v="Facility Staff"/>
    <s v="Immunization"/>
    <n v="8036259953"/>
    <s v="buhariumargambo123@gmail.com"/>
    <s v="Male"/>
    <x v="0"/>
    <d v="1987-12-02T00:00:00"/>
    <d v="2006-04-01T00:00:00"/>
    <s v="Kura"/>
    <s v="Hadeja Jama'are Health Post"/>
    <n v="67353358821"/>
    <n v="22191071432"/>
    <n v="1766800803"/>
    <s v="Polaris Bank Limited."/>
    <s v="KABIRU"/>
    <s v="GAMBO UMAR"/>
    <s v="KURA KOFAR AREWA"/>
    <n v="8139013543"/>
  </r>
  <r>
    <s v="SALISU"/>
    <s v="SALISU UMAR"/>
    <s v="KNLG19227"/>
    <x v="5"/>
    <s v="Deputy In-Charge of Health Unit"/>
    <s v="Environmental Health &amp; Sanitation (PHC)"/>
    <n v="8036269269"/>
    <s v="kawukura11@gmail.com"/>
    <s v="Male"/>
    <x v="2"/>
    <d v="1995-12-11T00:00:00"/>
    <d v="2006-01-01T00:00:00"/>
    <s v="Kura"/>
    <s v="NULL"/>
    <n v="97741323896"/>
    <n v="22329696070"/>
    <n v="1766818284"/>
    <s v="Polaris Bank Limited."/>
    <s v="MUHAMMAD"/>
    <s v="SALISU KAWU"/>
    <s v="KUKA TARA KURA"/>
    <n v="8025241415"/>
  </r>
  <r>
    <s v="Hafsat"/>
    <s v="Alto Muhammad"/>
    <s v="KNLG19228"/>
    <x v="0"/>
    <s v="Ward Technical Officer (WTO)"/>
    <s v="Out-Patient Unit (PHC)"/>
    <n v="8060872252"/>
    <s v="NULL"/>
    <s v="Female"/>
    <x v="0"/>
    <d v="1979-04-04T00:00:00"/>
    <d v="2006-01-01T00:00:00"/>
    <s v="Kura"/>
    <s v="Gundutse Health Post"/>
    <n v="81913302530"/>
    <n v="22253964270"/>
    <n v="6082711019"/>
    <s v="First City Monument Bank Limited"/>
    <s v="SULEIMAN"/>
    <s v="GEZAWA IDIRIS"/>
    <s v="GEZAWA"/>
    <n v="8037764432"/>
  </r>
  <r>
    <s v="ISA"/>
    <s v="BALA YUSIF"/>
    <s v="KNLG19229"/>
    <x v="5"/>
    <s v="Facility Staff"/>
    <s v="OPD"/>
    <n v="8122947553"/>
    <s v="NULL"/>
    <s v="Male"/>
    <x v="0"/>
    <d v="1983-03-02T00:00:00"/>
    <d v="2006-01-01T00:00:00"/>
    <s v="Kura"/>
    <s v="Dukawa Primary Health center"/>
    <n v="45636269912"/>
    <n v="22350452180"/>
    <n v="2576140013"/>
    <s v="First City Monument Bank Limited"/>
    <s v="SALMANU"/>
    <s v=" ISA"/>
    <s v="GANGARE DUKAWA"/>
    <n v="9161554497"/>
  </r>
  <r>
    <s v="Murja"/>
    <s v="Gadanya Bello"/>
    <s v="KNLG19230"/>
    <x v="5"/>
    <s v="Facility In-Charge"/>
    <s v="Out-Patient Unit (PHC)"/>
    <n v="8028338533"/>
    <s v="murjabello023@gmail.com"/>
    <s v="Female"/>
    <x v="0"/>
    <d v="1984-12-05T00:00:00"/>
    <d v="2006-06-01T00:00:00"/>
    <s v="Kura"/>
    <s v="Gainawa B Health Post"/>
    <n v="94338329379"/>
    <n v="22216348578"/>
    <n v="1766813038"/>
    <s v="Polaris Bank Limited."/>
    <s v="Jafar"/>
    <s v="Rabiu"/>
    <s v="Dorayi chiranci"/>
    <n v="8121654986"/>
  </r>
  <r>
    <s v="ALI "/>
    <s v="ABUBAKAR BALARABE"/>
    <s v="KNLG19233"/>
    <x v="15"/>
    <s v="Health Unit Staff"/>
    <s v="Health Unit (Ward)"/>
    <n v="8065574929"/>
    <s v="NULL"/>
    <s v="Male"/>
    <x v="2"/>
    <d v="1973-02-12T00:00:00"/>
    <d v="2006-04-01T00:00:00"/>
    <s v="Kura"/>
    <s v="NULL"/>
    <n v="96143365424"/>
    <n v="22193777277"/>
    <n v="1766806128"/>
    <s v="Polaris Bank Limited."/>
    <s v="ABUBAKAR"/>
    <s v=" ALI"/>
    <s v="KURA TUKUBA"/>
    <n v="8038721748"/>
  </r>
  <r>
    <s v="UBA"/>
    <s v=" MUHAMMAD"/>
    <s v="KNLG19234"/>
    <x v="18"/>
    <s v="OPD In-Charge"/>
    <s v="Out-Patient Unit (PHC)"/>
    <n v="8039446875"/>
    <s v="ubamuhammad@gmail.com"/>
    <s v="Male"/>
    <x v="2"/>
    <d v="1976-12-03T00:00:00"/>
    <d v="2006-01-01T00:00:00"/>
    <s v="NULL"/>
    <s v="NULL"/>
    <n v="77492755547"/>
    <n v="22230482649"/>
    <n v="1766801563"/>
    <s v="Polaris Bank Limited."/>
    <s v="SADIQ"/>
    <s v="KURA HASSAN"/>
    <s v="KURA UNGUWAR KADANI"/>
    <n v="7036103301"/>
  </r>
  <r>
    <s v="MUSA"/>
    <s v=" YAHAYA"/>
    <s v="KNLG19236"/>
    <x v="1"/>
    <s v="Facility Staff"/>
    <s v="Health Information and Records"/>
    <n v="7032864868"/>
    <s v="NULL"/>
    <s v="Male"/>
    <x v="0"/>
    <d v="1981-01-12T00:00:00"/>
    <d v="2006-01-01T00:00:00"/>
    <s v="Kura"/>
    <s v="Sani Marshal Primary Health Centre"/>
    <n v="21981328877"/>
    <n v="22193772874"/>
    <n v="1766805970"/>
    <s v="Polaris Bank Limited."/>
    <s v="SANI"/>
    <s v="MUSA MUHAMMAD"/>
    <s v="KURA KOFAR YAMMA"/>
    <n v="8069028475"/>
  </r>
  <r>
    <s v="JABIRU"/>
    <s v=" DARDAI"/>
    <s v="KNLG19237"/>
    <x v="5"/>
    <s v="Facility Staff"/>
    <s v="Immunization"/>
    <n v="8061123618"/>
    <s v="jabirudardai4@gmail.com"/>
    <s v="Male"/>
    <x v="0"/>
    <d v="1979-11-02T00:00:00"/>
    <d v="2006-01-01T00:00:00"/>
    <s v="Kura"/>
    <s v="Gundutse Health Post"/>
    <n v="60771857385"/>
    <n v="22255960362"/>
    <n v="1766811890"/>
    <s v="Polaris Bank Limited."/>
    <s v="SAGIRU"/>
    <s v=" DARDAI"/>
    <s v="KABUGA QUARTERS"/>
    <n v="7039207090"/>
  </r>
  <r>
    <s v="Ashiru"/>
    <s v=" Sani"/>
    <s v="KNLG19238"/>
    <x v="5"/>
    <s v="Ward Environmental Health Officer (WEHO)"/>
    <s v="Environmental &amp;Public Health (HQ)"/>
    <n v="8069208825"/>
    <s v="ashirusanikura@gmail.com"/>
    <s v="Male"/>
    <x v="2"/>
    <d v="1977-04-12T00:00:00"/>
    <d v="2006-04-01T00:00:00"/>
    <s v="Kura"/>
    <s v="NULL"/>
    <n v="63812429525"/>
    <n v="2230186990"/>
    <n v="1766792027"/>
    <s v="Polaris Bank Limited."/>
    <s v="Salisu"/>
    <s v="Salisu Ashiru"/>
    <s v="Mabuga daya kura"/>
    <n v="9020903245"/>
  </r>
  <r>
    <s v="ABDULLAHI"/>
    <s v="IBRAHIM USAINI"/>
    <s v="KNLG19240"/>
    <x v="5"/>
    <s v="Facility Staff"/>
    <s v="Immunization"/>
    <n v="7088361552"/>
    <s v="NULL"/>
    <s v="Male"/>
    <x v="1"/>
    <d v="1984-11-10T00:00:00"/>
    <d v="2006-01-01T00:00:00"/>
    <s v="Kura"/>
    <s v="NULL"/>
    <n v="27825338504"/>
    <s v="NULL"/>
    <s v="NULL"/>
    <s v="NULL"/>
    <s v="RAIYYANU"/>
    <s v="IBRAHIM USAINI"/>
    <s v="KUBARACHI MADOBI"/>
    <n v="8028643652"/>
  </r>
  <r>
    <s v="YAU"/>
    <s v=" IBRAHIM"/>
    <s v="KNLG19244"/>
    <x v="15"/>
    <s v="Cleaner"/>
    <s v="Environmental &amp;Public Health (HQ)"/>
    <n v="8061587923"/>
    <s v="NULL"/>
    <s v="Male"/>
    <x v="3"/>
    <d v="1973-06-24T00:00:00"/>
    <d v="2006-01-01T00:00:00"/>
    <s v="Kura"/>
    <s v="NULL"/>
    <n v="77961254937"/>
    <n v="22190476832"/>
    <n v="1776680710"/>
    <s v="Polaris Bank Limited."/>
    <s v="SULAIMAN"/>
    <s v=" IBRAHIM"/>
    <s v="KURA K/YAMMA"/>
    <n v="7061849021"/>
  </r>
  <r>
    <s v="ABDU"/>
    <s v="DANHASSAN IBRAHIM"/>
    <s v="KNLG19245"/>
    <x v="5"/>
    <s v="Facility In-Charge"/>
    <s v="Out-Patient Unit (PHC)"/>
    <n v="8062500724"/>
    <s v="kuragaru88@gmail.com"/>
    <s v="Male"/>
    <x v="0"/>
    <d v="1971-04-16T00:00:00"/>
    <d v="2006-01-01T00:00:00"/>
    <s v="Kura"/>
    <s v="Kadani Health Post"/>
    <n v="23797134418"/>
    <n v="2298577278"/>
    <n v="1766803639"/>
    <s v="Polaris Bank Limited."/>
    <s v="abdulkarim"/>
    <s v="abubakar"/>
    <s v="DANHASSAN k/Arewa Bakinkasuwa"/>
    <n v="9069312888"/>
  </r>
  <r>
    <s v="Maryam"/>
    <s v="Alkali Abdullahi"/>
    <s v="KNLG19246"/>
    <x v="23"/>
    <s v="Nutrition Focal Person [LGA]"/>
    <s v="Maternal and Child Health MCH (LGA)"/>
    <n v="8038101940"/>
    <s v="alkalimaryam@gmail.com"/>
    <s v="Female"/>
    <x v="3"/>
    <d v="1977-04-27T00:00:00"/>
    <d v="2006-08-01T00:00:00"/>
    <s v="Kura"/>
    <s v="NULL"/>
    <n v="18875311707"/>
    <n v="22437032155"/>
    <n v="1766798256"/>
    <s v="Polaris Bank Limited."/>
    <s v="Ahmad"/>
    <s v="Danhassan Aminu"/>
    <s v="Naibawa Zaria road kano"/>
    <n v="8165331458"/>
  </r>
  <r>
    <s v="Hadiza"/>
    <s v=" Tijjani"/>
    <s v="KNLG19255"/>
    <x v="0"/>
    <s v="Pharmacy In Charge"/>
    <s v="Pharmacy"/>
    <n v="7061976379"/>
    <s v="Hadizatijjani793@gmail.com"/>
    <s v="Female"/>
    <x v="0"/>
    <d v="1977-01-05T00:00:00"/>
    <d v="2006-01-01T00:00:00"/>
    <s v="Kano Municipal"/>
    <s v="Sharada Primary Health Centre"/>
    <n v="50631610977"/>
    <n v="22151424287"/>
    <n v="9202331519"/>
    <s v="Stanbic IBTC Bank Plc"/>
    <s v="Muhammad"/>
    <s v=" Mustafa"/>
    <s v="No 146 gidan sarki"/>
    <n v="9046880797"/>
  </r>
  <r>
    <s v="Shafaatu"/>
    <s v="Salisu Musa"/>
    <s v="KNLG19256"/>
    <x v="14"/>
    <s v="NULL"/>
    <s v="NULL"/>
    <n v="8139198375"/>
    <s v="NULL"/>
    <s v="Male"/>
    <x v="1"/>
    <d v="1983-09-21T00:00:00"/>
    <d v="2005-10-01T00:00:00"/>
    <s v="Kunchi"/>
    <s v="NULL"/>
    <n v="27825338504"/>
    <s v="NULL"/>
    <s v="NULL"/>
    <s v="NULL"/>
    <s v="Ahmad"/>
    <s v=" Sadiq"/>
    <s v="Tarauni masama"/>
    <n v="8166662333"/>
  </r>
  <r>
    <s v="Sale"/>
    <s v="Balaraba Dahiru"/>
    <s v="KNLG19267"/>
    <x v="0"/>
    <s v="ANC In-Charge"/>
    <s v="Antenatal (PHC)"/>
    <n v="7062891273"/>
    <s v="NULL"/>
    <s v="Female"/>
    <x v="0"/>
    <d v="1982-01-01T00:00:00"/>
    <d v="2005-11-01T00:00:00"/>
    <s v="Minjibir"/>
    <s v="Sanbauna Primary Health Centre"/>
    <n v="83331941768"/>
    <n v="222648764"/>
    <n v="3054244989"/>
    <s v="First Bank of Nigeria Limited"/>
    <s v="Fatima"/>
    <s v="Garba Nura"/>
    <s v="Minjibir cikin gari"/>
    <n v="8121164500"/>
  </r>
  <r>
    <s v="Sabiu"/>
    <s v="Baba Ali"/>
    <s v="KNLG19272"/>
    <x v="11"/>
    <s v="Ward Environmental Health Officer (WEHO)"/>
    <s v="Health Education and Promotion"/>
    <n v="7051115065"/>
    <s v="NULL"/>
    <s v="Male"/>
    <x v="2"/>
    <d v="1981-04-02T00:00:00"/>
    <d v="2005-11-01T00:00:00"/>
    <s v="Ajingi"/>
    <s v="NULL"/>
    <n v="89400806456"/>
    <n v="22158029537"/>
    <n v="11123274"/>
    <s v="Stanbic IBTC Bank Plc"/>
    <s v="Sani"/>
    <s v=" Wada"/>
    <s v="K/ naissa kano"/>
    <n v="8036403602"/>
  </r>
  <r>
    <s v="Yayaha"/>
    <s v="Sule Usman"/>
    <s v="KNLG19273"/>
    <x v="3"/>
    <s v="Facility Staff"/>
    <s v="Out-Patient Unit (PHC)"/>
    <n v="8137398365"/>
    <s v="NULL"/>
    <s v="Male"/>
    <x v="0"/>
    <d v="1973-06-03T00:00:00"/>
    <d v="2005-10-01T00:00:00"/>
    <s v="Kunchi"/>
    <s v="Gwarmai Primary Health Centre (c)"/>
    <n v="36378921255"/>
    <n v="22175951783"/>
    <n v="8539325"/>
    <s v="Stanbic IBTC Bank Plc"/>
    <s v="Ibrahim"/>
    <s v=" Yahaya"/>
    <s v="Gwarmai"/>
    <n v="9131799445"/>
  </r>
  <r>
    <s v="Surajo"/>
    <s v=" Ya u"/>
    <s v="KNLG19274"/>
    <x v="3"/>
    <s v="Facility Staff"/>
    <s v="Environmental Health &amp; Sanitation (PHC)"/>
    <n v="7032632934"/>
    <s v="NULL"/>
    <s v="Male"/>
    <x v="0"/>
    <d v="1978-01-07T00:00:00"/>
    <d v="2005-05-25T00:00:00"/>
    <s v="Kunchi"/>
    <s v="Gwarmai Primary Health Centre (c)"/>
    <n v="91134819301"/>
    <n v="22263680148"/>
    <n v="172473290"/>
    <s v="Union Bank of Nigeria Plc"/>
    <s v="Yakubu"/>
    <s v=" Surajo"/>
    <s v="Gwarmai"/>
    <n v="8088224698"/>
  </r>
  <r>
    <s v="Farida"/>
    <s v=" Nasiru"/>
    <s v="KNLG19278"/>
    <x v="15"/>
    <s v="ANC In-Charge"/>
    <s v="Antenatal (PHC)"/>
    <n v="7036929551"/>
    <s v="NULL"/>
    <s v="Female"/>
    <x v="0"/>
    <d v="1988-04-04T00:00:00"/>
    <d v="2005-10-01T00:00:00"/>
    <s v="Kunchi"/>
    <s v="Kasuwar Kuka Primary Health Centre"/>
    <n v="93147104263"/>
    <n v="22204654612"/>
    <n v="19844806"/>
    <s v="Unity Bank Plc"/>
    <s v="Abdulhamid"/>
    <s v=" Ibrahim"/>
    <s v="Dambatta"/>
    <n v="7036929551"/>
  </r>
  <r>
    <s v="Inusa"/>
    <s v=" Abdulmuminu"/>
    <s v="KNLG19282"/>
    <x v="5"/>
    <s v="Facility Staff"/>
    <s v="Health Unit (Ward)"/>
    <n v="8034531886"/>
    <s v="NULL"/>
    <s v="Male"/>
    <x v="0"/>
    <d v="1980-07-01T00:00:00"/>
    <d v="2005-07-01T00:00:00"/>
    <s v="Tarauni"/>
    <s v="Dan Tsinke Primary Health Centre"/>
    <n v="11030195477"/>
    <n v="22280721837"/>
    <n v="109776731"/>
    <s v="Guaranty Trust Bank Plc"/>
    <s v="Aliyu"/>
    <s v=" Abdulmuminu"/>
    <s v="Hausawa"/>
    <n v="8034531886"/>
  </r>
  <r>
    <s v="SAMIRA"/>
    <s v="ZAKARI DAHIRU"/>
    <s v="KNLG19300"/>
    <x v="0"/>
    <s v="ANC In-Charge"/>
    <s v="Antenatal (PHC)"/>
    <n v="8034549487"/>
    <s v="dahirusamira48@gmail.com"/>
    <s v="Female"/>
    <x v="0"/>
    <d v="1983-08-08T00:00:00"/>
    <d v="2005-05-19T00:00:00"/>
    <s v="Kunchi"/>
    <s v="Shuwaki Primary Health Center"/>
    <n v="18022762557"/>
    <n v="22168523830"/>
    <n v="17933272"/>
    <s v="Unity Bank Plc"/>
    <s v="JAMILA"/>
    <s v="MUHAMMED MUSTAPHA"/>
    <s v="SHUWAKI"/>
    <n v="8035519099"/>
  </r>
  <r>
    <s v="Abubakar"/>
    <s v=" Hamza"/>
    <s v="KNLG19302"/>
    <x v="15"/>
    <s v="Cleaner"/>
    <s v="Environmental Health &amp; Sanitation (PHC)"/>
    <n v="9047663829"/>
    <s v="NULL"/>
    <s v="Male"/>
    <x v="0"/>
    <d v="1990-04-06T00:00:00"/>
    <d v="2010-09-01T00:00:00"/>
    <s v="Kunchi"/>
    <s v="Kasuwar Kuka Primary Health Centre"/>
    <n v="94273414581"/>
    <n v="22317041154"/>
    <n v="7040080015"/>
    <s v="First City Monument Bank Limited"/>
    <s v="Ahmed"/>
    <s v=" Abubakar"/>
    <s v="Kasuwar Kuka cikin gari Kunchi local government"/>
    <n v="9047663829"/>
  </r>
  <r>
    <s v="Nasiru"/>
    <s v=" Abdullahi Magaji"/>
    <s v="KNLG19309"/>
    <x v="3"/>
    <s v="Facility Staff"/>
    <s v="Out-Patient Unit (PHC)"/>
    <n v="8027531874"/>
    <s v="Nasiruabdullahi@gmail.com"/>
    <s v="Male"/>
    <x v="0"/>
    <d v="1984-06-07T00:00:00"/>
    <d v="2006-01-01T00:00:00"/>
    <s v="Kunchi"/>
    <s v="Gadaba Health Post"/>
    <n v="32570044534"/>
    <n v="22168086975"/>
    <n v="9666318"/>
    <s v="Stanbic IBTC Bank Plc"/>
    <s v="Aminu"/>
    <s v=" Nasiru"/>
    <s v="Yandadi"/>
    <n v="9057977411"/>
  </r>
  <r>
    <s v="Hamisu"/>
    <s v="Ahmed Mustapha "/>
    <s v="KNLG19316"/>
    <x v="3"/>
    <s v="Facility Staff"/>
    <s v="Health Unit (Ward)"/>
    <n v="8067069053"/>
    <s v="NULL"/>
    <s v="Male"/>
    <x v="2"/>
    <d v="1971-12-02T00:00:00"/>
    <d v="2005-10-01T00:00:00"/>
    <s v="Rogo"/>
    <s v="NULL"/>
    <n v="39524357330"/>
    <n v="22335747438"/>
    <n v="18075803"/>
    <s v="Unity Bank Plc"/>
    <s v="Badamasi"/>
    <s v=" Hamisu"/>
    <s v="Zarewa kofar arewa"/>
    <n v="8066301772"/>
  </r>
  <r>
    <s v="Ibrahim"/>
    <s v="Galadima Haruna"/>
    <s v="KNLG19322"/>
    <x v="5"/>
    <s v="Health Unit In-Charge"/>
    <s v="Environmental Health &amp; Sanitation (PHC)"/>
    <n v="8052010051"/>
    <s v="NULL"/>
    <s v="Male"/>
    <x v="2"/>
    <d v="1981-11-07T00:00:00"/>
    <d v="2005-04-12T00:00:00"/>
    <s v="NULL"/>
    <s v="NULL"/>
    <n v="35647643033"/>
    <n v="22317660782"/>
    <n v="17686774"/>
    <s v="Unity Bank Plc"/>
    <s v="Bello"/>
    <s v=" Ibrahim'"/>
    <s v="Kasuwar Kuka"/>
    <n v="8080754206"/>
  </r>
  <r>
    <s v="SAGIRU"/>
    <s v=" UMAR"/>
    <s v="KNLG19323"/>
    <x v="5"/>
    <s v="Health Unit In-Charge"/>
    <s v="Health Unit (Ward)"/>
    <n v="8128334788"/>
    <s v="NULL"/>
    <s v="Male"/>
    <x v="2"/>
    <d v="1982-03-03T00:00:00"/>
    <d v="2005-04-12T00:00:00"/>
    <s v="Kunchi"/>
    <s v="NULL"/>
    <n v="44915105366"/>
    <n v="22160033047"/>
    <n v="6993536"/>
    <s v="Stanbic IBTC Bank Plc"/>
    <s v="YUSIF"/>
    <s v="UMAR SAGIRU"/>
    <s v="MALAMAWA SHUWAKI KUNCHI LGA"/>
    <n v="8132943732"/>
  </r>
  <r>
    <s v="Hassan"/>
    <s v=" Abdulaziz"/>
    <s v="KNLG19324"/>
    <x v="11"/>
    <s v="Facility Staff"/>
    <s v="Environmental Health &amp; Sanitation (PHC)"/>
    <n v="8032451937"/>
    <s v="NULL"/>
    <s v="Male"/>
    <x v="1"/>
    <d v="1979-07-10T00:00:00"/>
    <d v="2005-04-01T00:00:00"/>
    <s v="Gaya"/>
    <s v="Gidan Sarkin Noma Primary Health Centre"/>
    <n v="27825338504"/>
    <s v="NULL"/>
    <s v="NULL"/>
    <s v="NULL"/>
    <s v="Ali"/>
    <s v=" Abdulkadir"/>
    <s v="Dundun Ajingi local government"/>
    <n v="8063381083"/>
  </r>
  <r>
    <s v="Halima"/>
    <s v=" Magaji"/>
    <s v="KNLG19329"/>
    <x v="3"/>
    <s v="Facility Staff"/>
    <s v="Antenatal (PHC)"/>
    <n v="9030988748"/>
    <s v="NULL"/>
    <s v="Female"/>
    <x v="0"/>
    <d v="1974-10-02T00:00:00"/>
    <d v="2010-06-13T00:00:00"/>
    <s v="Kunchi"/>
    <s v="Gwarmai Primary Health Centre (c)"/>
    <n v="10170763946"/>
    <n v="22204527062"/>
    <n v="19844796"/>
    <s v="Unity Bank Plc"/>
    <s v="Haruna"/>
    <s v=" Magaji"/>
    <s v="Burning tafasa"/>
    <n v="8025458792"/>
  </r>
  <r>
    <s v="Aisha"/>
    <s v=" Ibrahim"/>
    <s v="KNLG19331"/>
    <x v="15"/>
    <s v="Facility Staff"/>
    <s v="Antenatal (PHC)"/>
    <n v="7066037471"/>
    <s v="aishaib7471@GMAIL.COM"/>
    <s v="Male"/>
    <x v="0"/>
    <d v="1990-01-01T00:00:00"/>
    <d v="2010-09-07T00:00:00"/>
    <s v="Kunchi"/>
    <s v="Kasuwar Kuka Primary Health Centre"/>
    <n v="16705282670"/>
    <n v="221978864"/>
    <n v="19844820"/>
    <s v="Unity Bank Plc"/>
    <s v="Bilki"/>
    <s v=" Ibrahim"/>
    <s v="Dambatta"/>
    <n v="9029619530"/>
  </r>
  <r>
    <s v="YAKUBU"/>
    <s v=" ABDULKADIR"/>
    <s v="KNLG19341"/>
    <x v="5"/>
    <s v="Community Engagement FP"/>
    <s v="Health Unit (Ward)"/>
    <n v="8037810518"/>
    <s v="sidiahlan121@gmail.com"/>
    <s v="Male"/>
    <x v="2"/>
    <d v="1982-12-25T00:00:00"/>
    <d v="2005-04-12T00:00:00"/>
    <s v="Kunchi"/>
    <s v="NULL"/>
    <n v="25637214572"/>
    <n v="22151783308"/>
    <n v="7197331"/>
    <s v="Stanbic IBTC Bank Plc"/>
    <s v="YAKUBU"/>
    <s v="AHALAN ABDULKADIR"/>
    <s v="NO 57 SHUWAKI CIKIN GARI"/>
    <n v="7013321911"/>
  </r>
  <r>
    <s v="HAMIDAN"/>
    <s v=" MADAWAKI"/>
    <s v="KNLG19344"/>
    <x v="11"/>
    <s v="LGA CCO"/>
    <s v="Health Education and Promotion"/>
    <n v="8145062164"/>
    <s v="hamdanmadaki45@gmail.com"/>
    <s v="Male"/>
    <x v="3"/>
    <d v="1983-05-06T00:00:00"/>
    <d v="2005-05-25T00:00:00"/>
    <s v="Kunchi"/>
    <s v="NULL"/>
    <n v="15884822700"/>
    <n v="22161347580"/>
    <n v="2226047"/>
    <s v="Stanbic IBTC Bank Plc"/>
    <s v="MUJAHID"/>
    <s v=" HAMIDAN"/>
    <s v="KUNCHI CIKIN GARI"/>
    <s v="NIL"/>
  </r>
  <r>
    <s v="HARUNA"/>
    <s v="IBRAHIM ILIYA"/>
    <s v="KNLG19345"/>
    <x v="5"/>
    <s v="Facility In-Charge"/>
    <s v="Immunization"/>
    <n v="7035466589"/>
    <s v="iliaibrahimh@gmail.com"/>
    <s v="Male"/>
    <x v="0"/>
    <d v="1979-05-05T00:00:00"/>
    <d v="2006-01-01T00:00:00"/>
    <s v="Kunchi"/>
    <s v="Sodawa Health Post"/>
    <n v="88362334911"/>
    <n v="22166354782"/>
    <n v="8883175101"/>
    <s v="First City Monument Bank Limited"/>
    <s v="NASURU"/>
    <s v="IBRAHIM ILIYA"/>
    <s v="KUNCHI CIKIN GARI"/>
    <n v="8037181750"/>
  </r>
  <r>
    <s v="SAGIRU"/>
    <s v=" IBRAHIM"/>
    <s v="KNLG19349"/>
    <x v="3"/>
    <s v="Cleaner"/>
    <s v="Environmental Health &amp; Sanitation (PHC)"/>
    <n v="7030306516"/>
    <s v="NULL"/>
    <s v="Male"/>
    <x v="0"/>
    <d v="1984-02-25T00:00:00"/>
    <d v="2005-10-01T00:00:00"/>
    <s v="Kunchi"/>
    <s v="Yankifi Health Post"/>
    <n v="90249372457"/>
    <n v="22159578760"/>
    <n v="8813373"/>
    <s v="Stanbic IBTC Bank Plc"/>
    <s v="AMINU"/>
    <s v=" SAGIRU"/>
    <s v="UNGUWAR GYARTAI KUNCHI LOCAL GOVERNMENT KANO STATE"/>
    <n v="8148412224"/>
  </r>
  <r>
    <s v="Muhammad "/>
    <s v=" Hassan "/>
    <s v="KNLG19351"/>
    <x v="19"/>
    <s v="Facility In-Charge"/>
    <s v="Out-Patient Unit (PHC)"/>
    <n v="8034528933"/>
    <s v="Nurakachia33@gmail.com"/>
    <s v="Male"/>
    <x v="0"/>
    <d v="1983-02-02T00:00:00"/>
    <d v="2005-10-01T00:00:00"/>
    <s v="Bebeji"/>
    <s v="Wak Primary Health Center"/>
    <n v="77777228346"/>
    <n v="22163786966"/>
    <n v="7696119"/>
    <s v="Stanbic IBTC Bank Plc"/>
    <s v="Khalid"/>
    <s v="Muhammad  Nuraddeen"/>
    <s v="Unguwar gyartai kunchi local government "/>
    <n v="8031869138"/>
  </r>
  <r>
    <s v="Zainab"/>
    <s v="Adam Yahuza"/>
    <s v="KNLG19353"/>
    <x v="7"/>
    <s v="Facility Staff"/>
    <s v="OPD"/>
    <n v="8037696111"/>
    <s v="yahuzazainab845@gmail.com"/>
    <s v="Female"/>
    <x v="0"/>
    <d v="1986-02-01T00:00:00"/>
    <d v="2007-01-01T00:00:00"/>
    <s v="Tofa"/>
    <s v="Unguwar Health Post"/>
    <n v="99352819877"/>
    <n v="22191786044"/>
    <n v="2890096"/>
    <s v="Unity Bank Plc"/>
    <s v="FATIMA "/>
    <s v="MUHAMMAD GHALI"/>
    <s v="NO. 664 LAYIN TSAMIYA GYADI-GYADI COURT ROAD"/>
    <n v="9138333184"/>
  </r>
  <r>
    <s v="IDI"/>
    <s v=" KAYI"/>
    <s v="KNLG19361"/>
    <x v="24"/>
    <s v="Deputy In-Charge [2 i/c]"/>
    <s v="Out-Patient Unit (PHC)"/>
    <n v="8065978637"/>
    <s v="idikayi518@gmail.com"/>
    <s v="Male"/>
    <x v="0"/>
    <d v="1987-02-01T00:00:00"/>
    <d v="2005-10-01T00:00:00"/>
    <s v="Kunchi"/>
    <s v="Shuwaki Primary Health Center"/>
    <n v="40110327093"/>
    <n v="22254692128"/>
    <n v="19875206"/>
    <s v="Unity Bank Plc"/>
    <s v="Muhammad"/>
    <s v="KAYI Idris"/>
    <s v="KUMBOTSO"/>
    <n v="7065351609"/>
  </r>
  <r>
    <s v="Danayi"/>
    <s v=" Uba"/>
    <s v="KNLG19367"/>
    <x v="3"/>
    <s v="Zonal Staff"/>
    <s v="Environmental Health &amp; Sanitation (PHC)"/>
    <n v="8142530969"/>
    <s v="UBADORAYI1213@GMAIL.COM"/>
    <s v="Male"/>
    <x v="3"/>
    <d v="1969-06-19T00:00:00"/>
    <d v="2006-03-01T00:00:00"/>
    <s v="Tofa"/>
    <s v="NULL"/>
    <n v="39253094145"/>
    <n v="22192819374"/>
    <n v="2017211653"/>
    <s v="First Bank of Nigeria Limited"/>
    <s v="Muhammad"/>
    <s v=" Tukur"/>
    <s v="Tofa kofar kudu"/>
    <n v="9023698748"/>
  </r>
  <r>
    <s v="Tijjani"/>
    <s v="Sabiu Ibrahim"/>
    <s v="KNLG19369"/>
    <x v="1"/>
    <s v="Facility Staff"/>
    <s v="Out-Patient Unit (PHC)"/>
    <n v="8101911179"/>
    <s v="TijjaniibrahimS59@gmail.com"/>
    <s v="Male"/>
    <x v="0"/>
    <d v="1980-02-02T00:00:00"/>
    <d v="2005-10-01T00:00:00"/>
    <s v="Tofa"/>
    <s v="Ginsawa Health Post"/>
    <n v="83761277405"/>
    <n v="22176402662"/>
    <n v="2303623"/>
    <s v="Stanbic IBTC Bank Plc"/>
    <s v="Abubakar"/>
    <s v=" Tijjani"/>
    <s v="unguwar rimi"/>
    <n v="7043029817"/>
  </r>
  <r>
    <s v="BABA"/>
    <s v="TOFA UMAR"/>
    <s v="KNLG19370"/>
    <x v="1"/>
    <s v="Facility Staff"/>
    <s v="Pharmacy"/>
    <n v="8069412478"/>
    <s v="Babaumar@gmail.com"/>
    <s v="Male"/>
    <x v="0"/>
    <d v="1982-08-26T00:00:00"/>
    <d v="2005-10-01T00:00:00"/>
    <s v="Tofa"/>
    <s v="Tofa Primary Health Centre"/>
    <n v="61104246501"/>
    <n v="22184407736"/>
    <n v="2017211732"/>
    <s v="First Bank of Nigeria Limited"/>
    <s v="MUBRAK"/>
    <s v=" BABA"/>
    <s v="TOFA DANDA"/>
    <n v="8162712901"/>
  </r>
  <r>
    <s v="AHMED"/>
    <s v=" IBRAHIM"/>
    <s v="KNLG19371"/>
    <x v="2"/>
    <s v="Facility Staff"/>
    <s v="Supportive Supervision"/>
    <n v="8164700371"/>
    <s v="Ahmadibrahim0930@gmail.com"/>
    <s v="Male"/>
    <x v="3"/>
    <d v="1979-07-10T00:00:00"/>
    <d v="2005-10-01T00:00:00"/>
    <s v="NULL"/>
    <s v="NULL"/>
    <n v="90539867866"/>
    <n v="22238894417"/>
    <n v="2014663385"/>
    <s v="First Bank of Nigeria Limited"/>
    <s v="SHEHU"/>
    <s v=" IBRAHIM"/>
    <s v="NO 617 YAKASAI QUARTERS KMC"/>
    <n v="8037039928"/>
  </r>
  <r>
    <s v="Bashir"/>
    <s v="Ibrahim Kabiru"/>
    <s v="KNLG19372"/>
    <x v="12"/>
    <s v="Deputy In-Charge [2 i/c]"/>
    <s v="Immunization"/>
    <n v="8066087588"/>
    <s v="bashirkabiru@gmail.com"/>
    <s v="Male"/>
    <x v="0"/>
    <d v="1981-06-05T00:00:00"/>
    <d v="2005-10-01T00:00:00"/>
    <s v="Tofa"/>
    <s v="NULL"/>
    <n v="61129043256"/>
    <n v="22204352910"/>
    <n v="5782909018"/>
    <s v="First City Monument Bank Limited"/>
    <s v="Yusif"/>
    <s v=" Bashir"/>
    <s v="Tofa"/>
    <n v="9070501925"/>
  </r>
  <r>
    <s v="Usman"/>
    <s v=" Abdullahi"/>
    <s v="KNLG19373"/>
    <x v="11"/>
    <s v="Facility Staff"/>
    <s v="Immunization"/>
    <n v="7066183683"/>
    <s v="abdullahiusmanabdullahi@gmail.com"/>
    <s v="Male"/>
    <x v="0"/>
    <d v="1982-06-15T00:00:00"/>
    <d v="2005-10-01T00:00:00"/>
    <s v="Tofa"/>
    <s v="Bugai PHC"/>
    <n v="32119094230"/>
    <n v="22200466062"/>
    <n v="2017241025"/>
    <s v="First Bank of Nigeria Limited"/>
    <s v="Mustapha "/>
    <s v=" Usman "/>
    <s v="Zango dakata"/>
    <n v="8081227207"/>
  </r>
  <r>
    <s v="FATIMA"/>
    <s v=" MAGAJI"/>
    <s v="KNLG19375"/>
    <x v="23"/>
    <s v="Deputy Nutrition in-Charge"/>
    <s v="Nutrition &amp; Growth Monitoring"/>
    <n v="8067448784"/>
    <s v="fatimamagaji@gmail.com"/>
    <s v="Female"/>
    <x v="0"/>
    <d v="1983-08-14T00:00:00"/>
    <d v="2005-10-01T00:00:00"/>
    <s v="Tarauni"/>
    <s v="Hotoro Danmarke Primary Health Clinic"/>
    <n v="24613874396"/>
    <n v="22173717794"/>
    <n v="5597826"/>
    <s v="Unity Bank Plc"/>
    <s v="MUSTAPHA"/>
    <s v=" AUWAL"/>
    <s v="HOTORO BY PASS"/>
    <n v="8032301422"/>
  </r>
  <r>
    <s v="Gambo"/>
    <s v="Yau Adamu"/>
    <s v="KNLG19376"/>
    <x v="10"/>
    <s v="Facility Staff"/>
    <s v="Out-Patient Unit (PHC)"/>
    <n v="8099472422"/>
    <s v="NULL"/>
    <s v="Male"/>
    <x v="0"/>
    <d v="1981-11-11T00:00:00"/>
    <d v="2005-10-01T00:00:00"/>
    <s v="Tofa"/>
    <s v="Lambu Primary Health Clinic"/>
    <n v="84842939149"/>
    <n v="22237704315"/>
    <n v="3021789332"/>
    <s v="First Bank of Nigeria Limited"/>
    <s v="Alamin"/>
    <s v="Gambo Yau"/>
    <s v="Kumbotso"/>
    <n v="8099472422"/>
  </r>
  <r>
    <s v="Shamsu"/>
    <s v=" Alasan"/>
    <s v="KNLG19377"/>
    <x v="5"/>
    <s v="Facility Staff"/>
    <s v="Health Unit (Ward)"/>
    <n v="8036873505"/>
    <s v="shamsabdullahi@gmail.com"/>
    <s v="Male"/>
    <x v="2"/>
    <d v="1977-01-01T00:00:00"/>
    <d v="2006-03-01T00:00:00"/>
    <s v="Tofa"/>
    <s v="NULL"/>
    <n v="9407783118"/>
    <n v="22192912086"/>
    <n v="2014770470"/>
    <s v="First Bank of Nigeria Limited"/>
    <s v="Alasan"/>
    <s v="S Alasan"/>
    <s v="68 Fagge A Fagge l g a kano"/>
    <n v="7039771060"/>
  </r>
  <r>
    <s v="Habib"/>
    <s v="Doka Yusuf"/>
    <s v="KNLG19378"/>
    <x v="4"/>
    <s v="LGA Lab Focal Person"/>
    <s v="Laboratory (PHC)"/>
    <n v="8069625100"/>
    <s v="habibyusufdoka2@gmail.com"/>
    <s v="Male"/>
    <x v="0"/>
    <d v="1980-11-01T00:00:00"/>
    <d v="2005-10-01T00:00:00"/>
    <s v="Tofa"/>
    <s v="Lambu Primary Health Clinic"/>
    <n v="43290025816"/>
    <n v="2244060938"/>
    <n v="5202673015"/>
    <s v="First City Monument Bank Limited"/>
    <s v="RUKAYYA "/>
    <s v="YUSIF DOKA"/>
    <s v="Gyadi gyadi Zaria Rd kano,mansur kankarofi street house no:205 tarauni LGA"/>
    <n v="8137606474"/>
  </r>
  <r>
    <s v="Najaatu"/>
    <s v=" Ahmed"/>
    <s v="KNLG19379"/>
    <x v="12"/>
    <s v="Facility Staff"/>
    <s v="Antenatal (PHC)"/>
    <n v="8062585430"/>
    <s v="anajaatu338@gmail.com"/>
    <s v="Female"/>
    <x v="0"/>
    <d v="1984-02-02T00:00:00"/>
    <d v="2005-10-01T00:00:00"/>
    <s v="Tofa"/>
    <s v="Jagaja Health Post"/>
    <n v="4587973736"/>
    <n v="22334154176"/>
    <n v="2017211873"/>
    <s v="First Bank of Nigeria Limited"/>
    <s v="Aisha"/>
    <s v=" Umar"/>
    <s v="398Dorayi charanc gabas"/>
    <n v="7081503104"/>
  </r>
  <r>
    <s v="AYUBA"/>
    <s v=" MAMUDA"/>
    <s v="KNLG19380"/>
    <x v="11"/>
    <s v="Health Educator (LGA)"/>
    <s v="Pharmacy"/>
    <n v="8034969661"/>
    <s v="ayubamamuda20@gmail.com"/>
    <s v="Male"/>
    <x v="0"/>
    <d v="1985-05-01T00:00:00"/>
    <d v="2006-06-01T00:00:00"/>
    <s v="Tofa"/>
    <s v="Tofa Primary Health Centre"/>
    <n v="49349781856"/>
    <n v="22184406777"/>
    <n v="2017234995"/>
    <s v="First Bank of Nigeria Limited"/>
    <s v="ABUBAKAR"/>
    <s v=" AYUBA"/>
    <s v="GINSAWA, TOFA LOCAL GOVERNMENT, KANO STATE"/>
    <n v="8023426950"/>
  </r>
  <r>
    <s v="UMAR"/>
    <s v=" ALI"/>
    <s v="KNLG19381"/>
    <x v="14"/>
    <s v="NULL"/>
    <s v="Immunization Unit (LGA)"/>
    <n v="8036478465"/>
    <s v="NULL"/>
    <s v="Male"/>
    <x v="1"/>
    <d v="1963-08-13T00:00:00"/>
    <d v="2006-03-01T00:00:00"/>
    <s v="Gezawa"/>
    <s v="NULL"/>
    <n v="27825338504"/>
    <s v="NULL"/>
    <s v="NULL"/>
    <s v="NULL"/>
    <s v="NURA"/>
    <s v="ALI UMAR"/>
    <s v="KAROFI KOFAR GABAS TOFA"/>
    <n v="8162235750"/>
  </r>
  <r>
    <s v="Dalha"/>
    <s v="Hamisu Ibrahim"/>
    <s v="KNLG19382"/>
    <x v="11"/>
    <s v="Facility Staff"/>
    <s v="Pharmacy"/>
    <n v="8160085204"/>
    <s v="NULL"/>
    <s v="Male"/>
    <x v="0"/>
    <d v="1978-10-10T00:00:00"/>
    <d v="2005-10-01T00:00:00"/>
    <s v="Tofa"/>
    <s v="Lambu Primary Health Center"/>
    <n v="14203020796"/>
    <n v="22196089768"/>
    <n v="2000740606"/>
    <s v="First City Monument Bank Limited"/>
    <s v="GADDAFI BALA "/>
    <s v="BALA"/>
    <s v="U/rimi"/>
    <n v="9029808831"/>
  </r>
  <r>
    <s v="Aminu"/>
    <s v="Mohd Dantata"/>
    <s v="KNLG19385"/>
    <x v="0"/>
    <s v="Deputy In-Charge [2 i/c]"/>
    <s v="Immunization"/>
    <n v="8036438053"/>
    <s v="Aminurano99@gmail.com"/>
    <s v="Male"/>
    <x v="0"/>
    <d v="1985-01-01T00:00:00"/>
    <d v="2006-04-01T00:00:00"/>
    <s v="Rano"/>
    <s v="Kundun Health Clinic"/>
    <n v="37346979509"/>
    <n v="22285647594"/>
    <n v="2017498458"/>
    <s v="First Bank of Nigeria Limited"/>
    <s v="Sadiya"/>
    <s v="Ishaq Isah"/>
    <s v="Rano"/>
    <n v="9045489898"/>
  </r>
  <r>
    <s v="BALA"/>
    <s v="AUWALU A"/>
    <s v="KNLG19386"/>
    <x v="36"/>
    <s v="Facility Staff"/>
    <s v="OPD"/>
    <n v="8031547690"/>
    <s v="balauwa123@gmail.com"/>
    <s v="Male"/>
    <x v="0"/>
    <d v="1978-03-16T00:00:00"/>
    <d v="2006-03-01T00:00:00"/>
    <s v="Tofa"/>
    <s v="Langel Health Post"/>
    <n v="99144125385"/>
    <n v="22188992216"/>
    <n v="502314914"/>
    <s v="First City Monument Bank Limited"/>
    <s v="ALIYU"/>
    <s v=" AUWALU"/>
    <s v="UNGUWAR RIMI CIKIN GARI TOFA LOCAL GOVERNMENT KANO STATE"/>
    <n v="7080144975"/>
  </r>
  <r>
    <s v="Jamilu"/>
    <s v=" Suleman"/>
    <s v="KNLG19387"/>
    <x v="15"/>
    <s v="Health Unit Staff"/>
    <s v="Health Unit (Ward)"/>
    <n v="8065409499"/>
    <s v="NULL"/>
    <s v="Male"/>
    <x v="2"/>
    <d v="1976-08-17T00:00:00"/>
    <d v="2005-12-01T00:00:00"/>
    <s v="Fagge"/>
    <s v="NULL"/>
    <n v="82032879667"/>
    <n v="22223541766"/>
    <n v="5330106331"/>
    <s v="Fidelity Bank Plc"/>
    <s v="Jabir"/>
    <s v=" Jamilu"/>
    <s v="No 379 Indabawa, Municipal"/>
    <n v="8053467017"/>
  </r>
  <r>
    <s v="FATIMA"/>
    <s v="ADAMU YAHUZA"/>
    <s v="KNLG19391"/>
    <x v="0"/>
    <s v="Deputy ANC In-Charge"/>
    <s v="Antenatal (PHC)"/>
    <n v="8131370765"/>
    <s v="fatimayahuzaadamu@gmail.com"/>
    <s v="Female"/>
    <x v="0"/>
    <d v="1983-01-23T00:00:00"/>
    <d v="2007-01-01T00:00:00"/>
    <s v="Makoda"/>
    <s v="Walawa Health Post"/>
    <n v="91940427359"/>
    <n v="22191786808"/>
    <n v="9138610"/>
    <s v="Unity Bank Plc"/>
    <s v="ABDUSSAMAD"/>
    <s v="HAMISU INUWA"/>
    <s v="GYADI GYADI COURT ROAD"/>
    <n v="8065452234"/>
  </r>
  <r>
    <s v="MARYAM"/>
    <s v="YUNUSA ILIYASU"/>
    <s v="KNLG19392"/>
    <x v="0"/>
    <s v="Facility In-Charge"/>
    <s v="Antenatal (PHC)"/>
    <n v="8143888604"/>
    <s v="maryamyunusailiyasu@gmail.com"/>
    <s v="Female"/>
    <x v="0"/>
    <d v="1982-02-02T00:00:00"/>
    <d v="2007-01-01T00:00:00"/>
    <s v="Makoda"/>
    <s v="Dunawa Health Post"/>
    <n v="80527901233"/>
    <n v="22233143077"/>
    <n v="13795535"/>
    <s v="Unity Bank Plc"/>
    <s v="MUSA"/>
    <s v="YUNUSA ILIYASU"/>
    <s v="TIDUNWADA DAMBATTA"/>
    <n v="8032184005"/>
  </r>
  <r>
    <s v="FIDDAUSI"/>
    <s v="KABIR LAWAN"/>
    <s v="KNLG19393"/>
    <x v="1"/>
    <s v="ANC In-Charge"/>
    <s v="Antenatal (PHC)"/>
    <n v="7038286300"/>
    <s v="fiddausilawan51@gmail.com"/>
    <s v="Male"/>
    <x v="0"/>
    <d v="1982-10-28T00:00:00"/>
    <d v="2007-01-01T00:00:00"/>
    <s v="Makoda"/>
    <s v="Koren tabo Health Post"/>
    <n v="29449309453"/>
    <n v="22208359416"/>
    <n v="2889827"/>
    <s v="Unity Bank Plc"/>
    <s v="MUHAMMAD"/>
    <s v="LADAN LAWAN"/>
    <s v="SHARADA KWANAR GANDUJE"/>
    <n v="8066931171"/>
  </r>
  <r>
    <s v="HUSSAINI"/>
    <s v=" ALI"/>
    <s v="KNLG19395"/>
    <x v="3"/>
    <s v="Health Unit Staff"/>
    <s v="Health Unit (Ward)"/>
    <n v="7063643917"/>
    <s v="NULL"/>
    <s v="Male"/>
    <x v="0"/>
    <d v="1977-10-16T00:00:00"/>
    <d v="2007-01-01T00:00:00"/>
    <s v="Makoda"/>
    <s v="Satame Health Post"/>
    <n v="27825338504"/>
    <n v="22269367089"/>
    <n v="8860729"/>
    <s v="Unity Bank Plc"/>
    <s v="UMAR"/>
    <s v=" ALI"/>
    <s v="MINJIBUR"/>
    <n v="8034234046"/>
  </r>
  <r>
    <s v="IDRIS"/>
    <s v="IBRAHIM SULAIMAN"/>
    <s v="KNLG19398"/>
    <x v="0"/>
    <s v="Ward Technical Officer (WTO)"/>
    <s v="Out-Patient Unit (PHC)"/>
    <n v="8068078166"/>
    <s v="idrissulaimanibrahim2020@gmail.com"/>
    <s v="Male"/>
    <x v="0"/>
    <d v="1980-02-08T00:00:00"/>
    <d v="2007-01-01T00:00:00"/>
    <s v="Makoda"/>
    <s v="Wailare Health Post"/>
    <n v="76789127844"/>
    <n v="22217434498"/>
    <n v="1014512338"/>
    <s v="United Bank for Africa Plc"/>
    <s v="ABDURRAHAMAN"/>
    <s v="SULAIMAN IDRIS"/>
    <s v="JAEN QUARTER"/>
    <n v="8068078166"/>
  </r>
  <r>
    <s v="ANAS"/>
    <s v=" NASIR"/>
    <s v="KNLG19401"/>
    <x v="3"/>
    <s v="Health Record Officer"/>
    <s v="Health Information and Records"/>
    <n v="8166474094"/>
    <s v="NULL"/>
    <s v="Male"/>
    <x v="0"/>
    <d v="1988-10-20T00:00:00"/>
    <d v="2005-01-01T00:00:00"/>
    <s v="Makoda"/>
    <s v="DR. WADA WAZIRI PRIMARY HEALTH CARE CENTER "/>
    <n v="35670906412"/>
    <n v="22222020077"/>
    <n v="2884578"/>
    <s v="Unity Bank Plc"/>
    <s v="NASIR"/>
    <s v=" NASIR"/>
    <s v="SABUWAR ABUJA MINJIBIR"/>
    <n v="8166474094"/>
  </r>
  <r>
    <s v="BELLO"/>
    <s v=" UBA"/>
    <s v="KNLG19403"/>
    <x v="1"/>
    <s v="Facility Staff"/>
    <s v="Immunization"/>
    <n v="8067041968"/>
    <s v="NULL"/>
    <s v="Male"/>
    <x v="0"/>
    <d v="1975-02-26T00:00:00"/>
    <d v="2005-03-01T00:00:00"/>
    <s v="Makoda"/>
    <s v="Wailare Health Post"/>
    <n v="27825338504"/>
    <n v="22205112122"/>
    <n v="1012342243"/>
    <s v="Union Bank of Nigeria Plc"/>
    <s v="LAWAL"/>
    <s v=" MUDASSIR"/>
    <s v="WAILARE"/>
    <n v="8067041968"/>
  </r>
  <r>
    <s v="NURA "/>
    <s v="IBRAHIM ABUBAKAR"/>
    <s v="KNLG19406"/>
    <x v="1"/>
    <s v="LGA Health Educator"/>
    <s v="PHCC (LGA)"/>
    <n v="7030353686"/>
    <s v="nurakunya1982@gmail.com"/>
    <s v="Male"/>
    <x v="3"/>
    <d v="1982-01-14T00:00:00"/>
    <d v="2007-01-01T00:00:00"/>
    <s v="Sumaila"/>
    <s v="NULL"/>
    <n v="51944128271"/>
    <n v="22224774268"/>
    <n v="20772274"/>
    <s v="Guaranty Trust Bank Plc"/>
    <s v="MARYAM"/>
    <s v="NURA IBRAHIM"/>
    <s v="KUNYA MINJIBIR LOCAL GOVT"/>
    <n v="8122884173"/>
  </r>
  <r>
    <s v="SANI"/>
    <s v="IBRAHIM USMAN"/>
    <s v="KNLG19408"/>
    <x v="2"/>
    <s v="Facility Staff"/>
    <s v="Environmental Health &amp; Sanitation (PHC)"/>
    <n v="8106083261"/>
    <s v="usani7765@gmail.com"/>
    <s v="Male"/>
    <x v="1"/>
    <d v="1968-07-15T00:00:00"/>
    <d v="2007-01-01T00:00:00"/>
    <s v="Makoda"/>
    <s v="NULL"/>
    <n v="27825338504"/>
    <s v="NULL"/>
    <s v="NULL"/>
    <s v="NULL"/>
    <s v="SAIFULLAHI"/>
    <s v="SANI IBRAHIM"/>
    <s v="UBALE PRINTI STREET MINJIBIR LOCAL GOVT."/>
    <n v="9060120674"/>
  </r>
  <r>
    <s v="SANI"/>
    <s v="MAKODA IBRAHIM"/>
    <s v="KNLG19409"/>
    <x v="0"/>
    <s v="LGA CCO"/>
    <s v="Immunization Unit (LGA)"/>
    <n v="8065536667"/>
    <s v="ismakoda2014@gmail.com"/>
    <s v="Male"/>
    <x v="3"/>
    <d v="1980-03-02T00:00:00"/>
    <d v="2007-01-01T00:00:00"/>
    <s v="Minjibir"/>
    <s v="NULL"/>
    <n v="42557489221"/>
    <n v="22221680963"/>
    <n v="2820391"/>
    <s v="Stanbic IBTC Bank Plc"/>
    <s v="ABUBAKAR"/>
    <s v="MAKODA SANI"/>
    <s v="104 RIJIYAR LEMO LAYIN ALHAJI ARMAYAU FAGGE"/>
    <n v="8029175145"/>
  </r>
  <r>
    <s v="AMINA"/>
    <s v="ADAM YAHUZA"/>
    <s v="KNLG19410"/>
    <x v="7"/>
    <s v="ANC In-Charge"/>
    <s v="Antenatal (PHC)"/>
    <n v="8039653091"/>
    <s v="NULL"/>
    <s v="Female"/>
    <x v="0"/>
    <d v="1980-12-15T00:00:00"/>
    <d v="2007-01-01T00:00:00"/>
    <s v="Makoda"/>
    <s v="Walawa Health Post"/>
    <n v="80950332580"/>
    <n v="22208359678"/>
    <n v="8727215"/>
    <s v="Unity Bank Plc"/>
    <s v="BILKISU"/>
    <s v="WAWO SANI"/>
    <s v="NO. 21CHIRANCHI LAYIN MAI GARI"/>
    <n v="8038389061"/>
  </r>
  <r>
    <s v="ABBA "/>
    <s v=" MUKTAR"/>
    <s v="KNLG19415"/>
    <x v="2"/>
    <s v="Facility Staff"/>
    <s v="Immunization"/>
    <n v="8069627682"/>
    <s v="abbamuktar81@gmail.com"/>
    <s v="Male"/>
    <x v="0"/>
    <d v="1981-01-01T00:00:00"/>
    <d v="2007-01-01T00:00:00"/>
    <s v="Makoda"/>
    <s v="Shantake Health Post"/>
    <n v="66138211822"/>
    <n v="22249690442"/>
    <n v="7224425"/>
    <s v="Unity Bank Plc"/>
    <s v="UKASHATU"/>
    <s v="MUKTAR ABBA"/>
    <s v="MINJIBIR"/>
    <n v="8069627682"/>
  </r>
  <r>
    <s v="Aliyu"/>
    <s v="Tijjani Usman"/>
    <s v="KNLG19419"/>
    <x v="0"/>
    <s v="Facility In-Charge"/>
    <s v="OPD"/>
    <n v="8061634271"/>
    <s v="aliyutijjani.at@gmail.com"/>
    <s v="Male"/>
    <x v="0"/>
    <d v="1988-02-13T00:00:00"/>
    <d v="2006-12-31T00:00:00"/>
    <s v="Warawa"/>
    <s v="Amarawa Health Post (Wra)"/>
    <n v="19291642735"/>
    <n v="22152883241"/>
    <n v="6562094"/>
    <s v="Jaiz Bank Plc"/>
    <s v="Tijjani"/>
    <s v="Usman"/>
    <s v="Jido Rijiyar GwanGwan Maiduguri Road Kano State"/>
    <n v="8033118856"/>
  </r>
  <r>
    <s v="Safiya"/>
    <s v=" Lawan"/>
    <s v="KNLG19602"/>
    <x v="2"/>
    <s v="Facility Staff"/>
    <s v="Antenatal (PHC)"/>
    <n v="7067790234"/>
    <s v="NULL"/>
    <s v="Male"/>
    <x v="0"/>
    <d v="1980-03-14T00:00:00"/>
    <d v="2010-01-01T00:00:00"/>
    <s v="NULL"/>
    <s v="NULL"/>
    <n v="13002050275"/>
    <n v="22325598055"/>
    <n v="19837714"/>
    <s v="Unity Bank Plc"/>
    <s v="Maryam"/>
    <s v=" Tajuddin"/>
    <s v="Tudun wada"/>
    <n v="8039712012"/>
  </r>
  <r>
    <s v="Sani"/>
    <s v=" Rabi'u "/>
    <s v="KNLG19606"/>
    <x v="1"/>
    <s v="Assistant LGA CCO"/>
    <s v="Health Education and Promotion"/>
    <n v="7038361253"/>
    <s v="sanirabiuyakubu23@gmail.com"/>
    <s v="Male"/>
    <x v="2"/>
    <d v="1988-06-20T00:00:00"/>
    <d v="2010-11-01T00:00:00"/>
    <s v="Albasu"/>
    <s v="Albasu Cottage Hospital"/>
    <n v="26139920620"/>
    <n v="22229026588"/>
    <n v="2911370"/>
    <s v="Stanbic IBTC Bank Plc"/>
    <s v="Kalid"/>
    <s v="Rabiu Sani"/>
    <s v="Albasu makwalla"/>
    <n v="7080311212"/>
  </r>
  <r>
    <s v="Usman"/>
    <s v=" Yakubu"/>
    <s v="KNLG19608"/>
    <x v="14"/>
    <s v="NULL"/>
    <s v="Environmental &amp;Public Health (HQ)"/>
    <n v="8065530819"/>
    <s v="usmanyakubu1412@yahoo.com"/>
    <s v="Male"/>
    <x v="1"/>
    <d v="1984-04-02T00:00:00"/>
    <d v="2010-11-01T00:00:00"/>
    <s v="Albasu"/>
    <s v="NULL"/>
    <n v="27825338504"/>
    <s v="NULL"/>
    <s v="NULL"/>
    <s v="NULL"/>
    <s v="Yakubu"/>
    <s v=" Lawan"/>
    <s v="Kachako Town Takai Local Government Kano State"/>
    <n v="8036371522"/>
  </r>
  <r>
    <s v="Idris "/>
    <s v="Hamza"/>
    <s v="KNLG19644"/>
    <x v="14"/>
    <s v="LGA Admin Officer"/>
    <s v="NULL"/>
    <n v="8038742283"/>
    <s v="IdrishamA069@gmail.com"/>
    <s v="NULL"/>
    <x v="1"/>
    <s v="NULL"/>
    <s v="NULL"/>
    <s v="Doguwa"/>
    <s v="NULL"/>
    <s v="NULL"/>
    <s v="NULL"/>
    <s v="NULL"/>
    <s v="NULL"/>
    <s v="NULL"/>
    <s v="NULL"/>
    <s v="NULL"/>
    <s v="NULL"/>
  </r>
  <r>
    <s v="Magaji"/>
    <s v=" Umar"/>
    <s v="KNLG19651"/>
    <x v="1"/>
    <s v="Deputy In-Charge of Health Unit"/>
    <s v="Environmental Health &amp; Sanitation (PHC)"/>
    <n v="7088990009"/>
    <s v="NULL"/>
    <s v="Male"/>
    <x v="2"/>
    <d v="1970-10-30T00:00:00"/>
    <d v="1991-12-01T00:00:00"/>
    <s v="Doguwa"/>
    <s v="NULL"/>
    <n v="77798078484"/>
    <n v="22243329236"/>
    <n v="36080057"/>
    <s v="Union Bank of Nigeria Plc"/>
    <s v="Isah"/>
    <s v=" Magaji"/>
    <s v="Kofar Fada Doguwa town"/>
    <n v="7049246823"/>
  </r>
  <r>
    <s v="SABUWA"/>
    <s v=" SABO"/>
    <s v="KNLG19653"/>
    <x v="14"/>
    <s v="NULL"/>
    <s v="NULL"/>
    <n v="8025805822"/>
    <s v="NULL"/>
    <s v="Male"/>
    <x v="1"/>
    <d v="1963-01-01T00:00:00"/>
    <d v="1993-09-01T00:00:00"/>
    <s v="Doguwa"/>
    <s v="NULL"/>
    <n v="27825338504"/>
    <s v="NULL"/>
    <s v="NULL"/>
    <s v="NULL"/>
    <s v="MUNTARI"/>
    <s v=" SABO"/>
    <s v="DADINKOWA"/>
    <n v="9022100030"/>
  </r>
  <r>
    <s v="FURERA"/>
    <s v=" MUHAMMAD"/>
    <s v="KNLG19654"/>
    <x v="3"/>
    <s v="Cleaner"/>
    <s v="Environmental Health &amp; Sanitation (PHC)"/>
    <n v="8132007997"/>
    <s v="NULL"/>
    <s v="Female"/>
    <x v="3"/>
    <d v="1970-08-01T00:00:00"/>
    <d v="1994-12-01T00:00:00"/>
    <s v="Doguwa"/>
    <s v="NULL"/>
    <n v="4690498217"/>
    <n v="222459975"/>
    <n v="20029560"/>
    <s v="Unity Bank Plc"/>
    <s v="DAN,ASABE"/>
    <s v=" ADO"/>
    <s v="SABON GARIN DOGUWA, DOGUWA LGA"/>
    <n v="7016818656"/>
  </r>
  <r>
    <s v="BINTA"/>
    <s v="ABUBAKAR"/>
    <s v="KNLG19660"/>
    <x v="15"/>
    <s v="Cleaner"/>
    <s v="Environmental Health &amp; Sanitation (PHC)"/>
    <n v="7086077663"/>
    <s v="NULL"/>
    <s v="Female"/>
    <x v="2"/>
    <d v="1970-01-01T00:00:00"/>
    <d v="1993-01-01T00:00:00"/>
    <s v="Doguwa"/>
    <s v="NULL"/>
    <n v="333677020682"/>
    <n v="22236999585"/>
    <n v="36403676"/>
    <s v="Union Bank of Nigeria Plc"/>
    <s v="UMMA"/>
    <s v="NIL IDRIS"/>
    <s v="DADIN KOWA IMM STREET"/>
    <n v="8067928878"/>
  </r>
  <r>
    <s v="ABUBAKAR"/>
    <s v=" SULEIMAN"/>
    <s v="KNLG19663"/>
    <x v="5"/>
    <s v="Malaria Program Coordinator"/>
    <s v="Health Education and Promotion"/>
    <n v="8039450312"/>
    <s v="aishafalgore1992@gmail.com"/>
    <s v="Male"/>
    <x v="1"/>
    <d v="1964-09-09T00:00:00"/>
    <d v="1993-03-01T00:00:00"/>
    <s v="Tudun Wada"/>
    <s v="NULL"/>
    <n v="27825338504"/>
    <s v="NULL"/>
    <s v="NULL"/>
    <s v="NULL"/>
    <s v="HALIMA"/>
    <s v=" UMAR"/>
    <s v="KUKA BIYU FALGOREN DAJI FALGOREN TOWN DOGUWA LGA"/>
    <n v="8038146515"/>
  </r>
  <r>
    <s v="BILKISU"/>
    <s v="UBALE LAWAN"/>
    <s v="KNLG19665"/>
    <x v="14"/>
    <s v="NULL"/>
    <s v="NULL"/>
    <n v="7089718353"/>
    <s v="NULL"/>
    <s v="Male"/>
    <x v="1"/>
    <d v="1974-09-04T00:00:00"/>
    <d v="1995-09-15T00:00:00"/>
    <s v="Doguwa"/>
    <s v="NULL"/>
    <n v="27825338504"/>
    <s v="NULL"/>
    <s v="NULL"/>
    <s v="NULL"/>
    <s v="UBALE"/>
    <s v=" BARAU"/>
    <s v="DADINKOWA 140 AREWA STREET DOGUWA LGA"/>
    <n v="7086290049"/>
  </r>
  <r>
    <s v="ALIKO"/>
    <s v="INUWA MUHD"/>
    <s v="KNLG19673"/>
    <x v="0"/>
    <s v="Ward Technical Officer (WTO)"/>
    <s v="Out-Patient Unit (PHC)"/>
    <n v="7038776929"/>
    <s v="alikomohd8@gmail.com"/>
    <s v="Male"/>
    <x v="0"/>
    <d v="1968-06-01T00:00:00"/>
    <d v="1990-05-01T00:00:00"/>
    <s v="Doguwa"/>
    <s v="Riruwai Primary Health Center"/>
    <n v="539957775321"/>
    <n v="22219825179"/>
    <n v="12897639"/>
    <s v="Union Bank of Nigeria Plc"/>
    <s v="HABIBU"/>
    <s v=" ALIYU"/>
    <s v="riruwai cikin gari"/>
    <n v="8161124427"/>
  </r>
  <r>
    <s v="ILIYA"/>
    <s v=" SHEKARAU"/>
    <s v="KNLG19682"/>
    <x v="3"/>
    <s v="Health Unit Staff"/>
    <s v="OPD"/>
    <n v="7062342399"/>
    <s v="NULL"/>
    <s v="Male"/>
    <x v="5"/>
    <d v="1964-03-11T00:00:00"/>
    <d v="1992-09-15T00:00:00"/>
    <s v="NULL"/>
    <s v="NULL"/>
    <n v="27825338504"/>
    <n v="22192712914"/>
    <n v="23075025"/>
    <s v="Unity Bank Plc"/>
    <s v="SULE"/>
    <s v=" ILIYA"/>
    <s v="GWANGE BORNO"/>
    <n v="7036452641"/>
  </r>
  <r>
    <s v="Fatima"/>
    <s v="Suleiman Shafi'u"/>
    <s v="KNLG19685"/>
    <x v="11"/>
    <s v="Facility Staff"/>
    <s v="Immunization"/>
    <n v="8034213632"/>
    <s v="NULL"/>
    <s v="Female"/>
    <x v="0"/>
    <d v="1994-01-22T00:00:00"/>
    <d v="2017-07-20T00:00:00"/>
    <s v="Kano Municipal"/>
    <s v="Gandu Primary Health Centre"/>
    <n v="47786433343"/>
    <n v="22353736056"/>
    <n v="158829893"/>
    <s v="Guaranty Trust Bank Plc"/>
    <s v="Shafi'u"/>
    <s v=" Suleiman"/>
    <s v="No 254 Tudun Maliki, Kumbotso LGA"/>
    <n v="8034506511"/>
  </r>
  <r>
    <s v="Isah"/>
    <s v="Riruwai Umar"/>
    <s v="KNLG19691"/>
    <x v="0"/>
    <s v="Facility In-Charge"/>
    <s v="Out-Patient Unit (PHC)"/>
    <n v="8068640468"/>
    <s v="uisahriruwai68@gmail.com"/>
    <s v="Male"/>
    <x v="0"/>
    <d v="1969-07-05T00:00:00"/>
    <d v="1991-12-10T00:00:00"/>
    <s v="Doguwa"/>
    <s v="Dokar Goma Health Post"/>
    <n v="22133477642"/>
    <n v="22196650979"/>
    <n v="2659409"/>
    <s v="Stanbic IBTC Bank Plc"/>
    <s v="IBRAHIM "/>
    <s v="Riruwai ISAH"/>
    <s v="Riruwai turmusawa"/>
    <n v="8034639660"/>
  </r>
  <r>
    <s v="MUSA"/>
    <s v=" HAMISU"/>
    <s v="KNLG19693"/>
    <x v="16"/>
    <s v="Zonal Essential Drugs Officer"/>
    <s v="Essential Drugs (Zone)"/>
    <n v="8062371973"/>
    <s v="musahamisu125@gmail.com"/>
    <s v="Male"/>
    <x v="5"/>
    <d v="1970-01-20T00:00:00"/>
    <d v="1992-06-01T00:00:00"/>
    <s v="NULL"/>
    <s v="NULL"/>
    <n v="66271762488"/>
    <n v="22244966649"/>
    <n v="2028570620"/>
    <s v="United Bank for Africa Plc"/>
    <s v="ABBA"/>
    <s v=" MUSA"/>
    <s v="ZAKIRAI KOFAR GABAS, GABASAWA LGA"/>
    <n v="9033240764"/>
  </r>
  <r>
    <s v="BALA"/>
    <s v=" MUHAMMAD"/>
    <s v="KNLG19697"/>
    <x v="12"/>
    <s v="Health Unit Staff"/>
    <s v="Environmental Health &amp; Sanitation (PHC)"/>
    <n v="8034858276"/>
    <s v="NULL"/>
    <s v="Male"/>
    <x v="2"/>
    <d v="1974-04-11T00:00:00"/>
    <d v="1993-10-11T00:00:00"/>
    <s v="Bebeji"/>
    <s v="NULL"/>
    <n v="41619365396"/>
    <n v="22170255055"/>
    <n v="29534228"/>
    <s v="Stanbic IBTC Bank Plc"/>
    <s v="ALIYU"/>
    <s v="BALA MUHAMMAD"/>
    <s v="No 82 DALILI, KURA TOWN"/>
    <n v="9061768189"/>
  </r>
  <r>
    <s v="IDRIS"/>
    <s v=" DAN ASABE"/>
    <s v="KNLG19698"/>
    <x v="24"/>
    <s v="Facility In-Charge"/>
    <s v="Out-Patient Unit (PHC)"/>
    <n v="8107010767"/>
    <s v="NULL"/>
    <s v="Male"/>
    <x v="0"/>
    <d v="1970-04-20T00:00:00"/>
    <d v="1991-12-16T00:00:00"/>
    <s v="Doguwa"/>
    <s v="Yantama Health Post"/>
    <n v="15056103366"/>
    <n v="22203635658"/>
    <n v="5571400010"/>
    <s v="First City Monument Bank Limited"/>
    <s v="NAJIB"/>
    <s v=" IDRIS"/>
    <s v="UNGUWAR MAHAUTA, RIRUWAI"/>
    <n v="8145142064"/>
  </r>
  <r>
    <s v="Bawa"/>
    <s v=" Mohammed"/>
    <s v="KNLG19700"/>
    <x v="2"/>
    <s v="NULL"/>
    <s v="NULL"/>
    <n v="7067951673"/>
    <s v="NULL"/>
    <s v="Male"/>
    <x v="1"/>
    <d v="1968-12-04T00:00:00"/>
    <d v="1987-02-11T00:00:00"/>
    <s v="Doguwa"/>
    <s v="NULL"/>
    <n v="27825338504"/>
    <s v="NULL"/>
    <s v="NULL"/>
    <s v="NULL"/>
    <s v="Isah"/>
    <s v=" MUHAMMED"/>
    <s v="RIRUWAI unguwar mahauta"/>
    <n v="7036340760"/>
  </r>
  <r>
    <s v="UMAR"/>
    <s v="INUWA MUHAMMAD"/>
    <s v="KNLG19702"/>
    <x v="5"/>
    <s v="Health Unit In-Charge"/>
    <s v="Health Unit (Ward)"/>
    <n v="8026154598"/>
    <s v="umardoguwa9@gmail.com"/>
    <s v="Male"/>
    <x v="2"/>
    <d v="1969-06-05T00:00:00"/>
    <d v="1992-09-16T00:00:00"/>
    <s v="Doguwa"/>
    <s v="NULL"/>
    <n v="26248516090"/>
    <n v="22235681809"/>
    <n v="66889581"/>
    <s v="Union Bank of Nigeria Plc"/>
    <s v="ABUBAKAR"/>
    <s v="YAKUBU SHAIBU"/>
    <s v="DADINKOWA DOGUWA LGA"/>
    <n v="8029337156"/>
  </r>
  <r>
    <s v="Safara'u"/>
    <s v="Garba Musa "/>
    <s v="KNLG19717"/>
    <x v="7"/>
    <s v="ANC In-Charge"/>
    <s v="Antenatal (PHC)"/>
    <n v="8166135658"/>
    <s v="NULL"/>
    <s v="Female"/>
    <x v="0"/>
    <d v="1975-01-01T00:00:00"/>
    <d v="1993-01-01T00:00:00"/>
    <s v="Bunkure"/>
    <s v="Dandagana Health Post"/>
    <n v="484870155211"/>
    <n v="22194931876"/>
    <n v="20001735"/>
    <s v="Unity Bank Plc"/>
    <s v="Salisu"/>
    <s v=" Ibrahim"/>
    <s v="Kiru sabon gari Kiru local government "/>
    <n v="8034114781"/>
  </r>
  <r>
    <s v="HALADU"/>
    <s v="GARBA KIRU"/>
    <s v="KNLG19719"/>
    <x v="15"/>
    <s v="Cleaner"/>
    <s v="Environmental Health &amp; Sanitation (PHC)"/>
    <n v="7013926537"/>
    <s v="NULL"/>
    <s v="Male"/>
    <x v="0"/>
    <d v="1964-06-15T00:00:00"/>
    <d v="1992-01-29T00:00:00"/>
    <s v="NULL"/>
    <s v="NULL"/>
    <n v="63969845624"/>
    <n v="22193516711"/>
    <n v="76635943"/>
    <s v="Union Bank of Nigeria Plc"/>
    <s v="ABDULLAHI"/>
    <s v=" GARBA"/>
    <s v="KIRU KATSIRA"/>
    <n v="8062948490"/>
  </r>
  <r>
    <s v="SAIDU"/>
    <s v="DANGORA USMAN"/>
    <s v="KNLG19728"/>
    <x v="5"/>
    <s v="Community Engagement FP"/>
    <s v="Supportive Supervision"/>
    <n v="8065481163"/>
    <s v="Saidusmandangora@mail.com"/>
    <s v="Male"/>
    <x v="3"/>
    <d v="1963-06-22T00:00:00"/>
    <d v="1990-05-01T00:00:00"/>
    <s v="Bebeji"/>
    <s v="NULL"/>
    <n v="43915334675"/>
    <n v="22160920455"/>
    <n v="2633977"/>
    <s v="Stanbic IBTC Bank Plc"/>
    <s v="HARUNA"/>
    <s v="USMAN SAIDU"/>
    <s v="DANGORA TOWN"/>
    <n v="8143436573"/>
  </r>
  <r>
    <s v="MUSTAPHA"/>
    <s v="KIRU ALIYU"/>
    <s v="KNLG19748"/>
    <x v="3"/>
    <s v="Cleaner"/>
    <s v="Environmental Health &amp; Sanitation (PHC)"/>
    <n v="8160995732"/>
    <s v="NULL"/>
    <s v="Male"/>
    <x v="3"/>
    <d v="1966-03-10T00:00:00"/>
    <d v="1992-01-29T00:00:00"/>
    <s v="Kiru"/>
    <s v="NULL"/>
    <n v="10250459469"/>
    <n v="22199882919"/>
    <n v="20011268"/>
    <s v="Unity Bank Plc"/>
    <s v="SADIYA"/>
    <s v=" MUSTAPHA"/>
    <s v="KIRU KATSINAWA"/>
    <n v="8133393373"/>
  </r>
  <r>
    <s v="Abdulkarim"/>
    <s v="A Sule"/>
    <s v="KNLG19753"/>
    <x v="15"/>
    <s v="LGA Staff"/>
    <s v="Local Government Office"/>
    <n v="8063852486"/>
    <s v="NULL"/>
    <s v="Male"/>
    <x v="3"/>
    <d v="1965-05-17T00:00:00"/>
    <d v="1990-05-01T00:00:00"/>
    <s v="Kiru"/>
    <s v="NULL"/>
    <n v="19187566230"/>
    <n v="22163417318"/>
    <n v="2391751018"/>
    <s v="First City Monument Bank Limited"/>
    <s v="Aliyu"/>
    <s v="Abdulkarim"/>
    <s v="Kiru"/>
    <n v="7036118803"/>
  </r>
  <r>
    <s v="RUFAI"/>
    <s v=" ALI"/>
    <s v="KNLG19761"/>
    <x v="3"/>
    <s v="Labourer"/>
    <s v="Environmental Health &amp; Sanitation (PHC)"/>
    <n v="9026524015"/>
    <s v="NULL"/>
    <s v="Male"/>
    <x v="1"/>
    <d v="1962-05-11T00:00:00"/>
    <d v="1992-11-01T00:00:00"/>
    <s v="Kiru"/>
    <s v="NULL"/>
    <n v="27825338504"/>
    <s v="NULL"/>
    <s v="NULL"/>
    <s v="NULL"/>
    <s v="ABDULHADI"/>
    <s v=" RUFA"/>
    <s v="KIRU TOWN"/>
    <n v="7068893572"/>
  </r>
  <r>
    <s v="Umar"/>
    <s v="Tsoho Tukur"/>
    <s v="KNLG19763"/>
    <x v="5"/>
    <s v="Ward Community Engagement FP (WCEF)"/>
    <s v="Health Education and Promotion"/>
    <n v="8033958428"/>
    <s v="umarkhalifakku@gmail.com"/>
    <s v="Male"/>
    <x v="2"/>
    <d v="1971-11-07T00:00:00"/>
    <d v="1990-05-01T00:00:00"/>
    <s v="NULL"/>
    <s v="NULL"/>
    <n v="72388152869"/>
    <n v="22189034797"/>
    <n v="3381817015"/>
    <s v="First City Monument Bank Limited"/>
    <s v="Ahmad"/>
    <s v="Muhammad Umar"/>
    <s v="Kiru Kofar Fada,  Tsohon Gari"/>
    <n v="8121608888"/>
  </r>
  <r>
    <s v="UMAR"/>
    <s v=" ABDULLAHI"/>
    <s v="KNLG19767"/>
    <x v="5"/>
    <s v="NULL"/>
    <s v="NULL"/>
    <n v="8062496205"/>
    <s v="umarabdullahikm@gmail.com"/>
    <s v="Male"/>
    <x v="1"/>
    <d v="1964-05-15T00:00:00"/>
    <d v="1992-09-01T00:00:00"/>
    <s v="Kiru"/>
    <s v="NULL"/>
    <n v="27825338504"/>
    <s v="NULL"/>
    <s v="NULL"/>
    <s v="NULL"/>
    <s v="NURA"/>
    <s v=" UMAR"/>
    <s v="KAFIN MAIYAKI"/>
    <n v="8069614339"/>
  </r>
  <r>
    <s v="Rabiu"/>
    <s v="Yako Musa"/>
    <s v="KNLG19771"/>
    <x v="0"/>
    <s v="Ward Focal Person"/>
    <s v="Out-Patient Unit (PHC)"/>
    <n v="8063384843"/>
    <s v="NULL"/>
    <s v="Male"/>
    <x v="0"/>
    <d v="1966-03-04T00:00:00"/>
    <d v="1992-01-29T00:00:00"/>
    <s v="Madobi"/>
    <s v="Akilu Memorial Primary Health Centre"/>
    <n v="64415014221"/>
    <n v="22187455936"/>
    <n v="2530430"/>
    <s v="Stanbic IBTC Bank Plc"/>
    <s v="Ado"/>
    <s v="Yako Musa"/>
    <s v="Yako GABAS KIRU LGA"/>
    <n v="8035877374"/>
  </r>
  <r>
    <s v="BINTA"/>
    <s v=" UMAR"/>
    <s v="KNLG19774"/>
    <x v="0"/>
    <s v="LGA MCH Coordinator"/>
    <s v="Maternal and Child Health MCH (LGA)"/>
    <n v="8032283412"/>
    <s v="bintaumar911@gmail.com"/>
    <s v="Female"/>
    <x v="3"/>
    <d v="1975-08-19T00:00:00"/>
    <d v="1997-05-01T00:00:00"/>
    <s v="Gezawa"/>
    <s v="NULL"/>
    <n v="31270310021"/>
    <n v="22193015304"/>
    <n v="2028216023"/>
    <s v="First Bank of Nigeria Limited"/>
    <s v="ISAH"/>
    <s v="INUWA IBRAHIM"/>
    <s v="NO197 TUDUN NUFAWA KMC"/>
    <n v="8030610546"/>
  </r>
  <r>
    <s v="SABO"/>
    <s v="UMAR ISAH"/>
    <s v="KNLG19777"/>
    <x v="0"/>
    <s v="LGA Supportive Supervision Officer"/>
    <s v="Supportive Supervision"/>
    <n v="8031547222"/>
    <s v="saboisaumar01@gmail.com"/>
    <s v="Male"/>
    <x v="3"/>
    <d v="1964-02-02T00:00:00"/>
    <d v="1988-04-01T00:00:00"/>
    <s v="Gezawa"/>
    <s v="NULL"/>
    <n v="46026947765"/>
    <n v="22177636000"/>
    <n v="9430395"/>
    <s v="Stanbic IBTC Bank Plc"/>
    <s v="ABUBAKAR"/>
    <s v="BELLO ISAH"/>
    <s v="AJINGI"/>
    <n v="8067684715"/>
  </r>
  <r>
    <s v="Tijjani"/>
    <s v=" Ismail"/>
    <s v="KNLG19796"/>
    <x v="0"/>
    <s v="LGA PHC Coordinator"/>
    <s v="PHCC (LGA)"/>
    <n v="8053326883"/>
    <s v="tijjaniismail83@gmail.com"/>
    <s v="Male"/>
    <x v="3"/>
    <d v="1968-05-03T00:00:00"/>
    <d v="1994-01-01T00:00:00"/>
    <s v="Bunkure"/>
    <s v="NULL"/>
    <n v="75089913253"/>
    <n v="2217135964"/>
    <n v="5600005182"/>
    <s v="Ecobank Nigeria"/>
    <s v="Ahmad"/>
    <s v=" Ismail"/>
    <s v="No. 150 Chediya Quaters"/>
    <n v="8149840509"/>
  </r>
  <r>
    <s v="GIDADO"/>
    <s v=" IMAM"/>
    <s v="KNLG19797"/>
    <x v="0"/>
    <s v="Facility Staff"/>
    <s v="Out-Patient Unit (PHC)"/>
    <n v="7063119076"/>
    <s v="NULL"/>
    <s v="Male"/>
    <x v="0"/>
    <d v="1968-11-25T00:00:00"/>
    <d v="1994-01-01T00:00:00"/>
    <s v="Bagwai"/>
    <s v="Kiyawa Primary Health Centre"/>
    <n v="73473074862"/>
    <n v="22162472255"/>
    <n v="2000204065"/>
    <s v="First City Monument Bank Limited"/>
    <s v="BELLO"/>
    <s v="IMAM GIDADO"/>
    <s v="GALADANCHI GWALE LGA"/>
    <n v="9035664111"/>
  </r>
  <r>
    <s v="Lawan"/>
    <s v=" Muhammad"/>
    <s v="KNLG19798"/>
    <x v="0"/>
    <s v="OPD In-Charge"/>
    <s v="Health Unit (Ward)"/>
    <n v="7060680933"/>
    <s v="NULL"/>
    <s v="Male"/>
    <x v="0"/>
    <d v="1967-06-10T00:00:00"/>
    <d v="1994-02-01T00:00:00"/>
    <s v="Fagge"/>
    <s v="HAJJ CAMP CLINIC"/>
    <n v="36394738310"/>
    <n v="22245773976"/>
    <n v="11678864"/>
    <s v="Stanbic IBTC Bank Plc"/>
    <s v="Abdul Hamid"/>
    <s v="Muhammad Lawan "/>
    <s v="Charanchi tudu"/>
    <n v="8132348255"/>
  </r>
  <r>
    <s v="Aminu"/>
    <s v=" Abdullahi"/>
    <s v="KNLG19804"/>
    <x v="5"/>
    <s v="Ward Environmental Health Officer (WEHO)"/>
    <s v="Health Education and Promotion"/>
    <n v="7035230300"/>
    <s v="Maidamma41@gmail.com"/>
    <s v="Male"/>
    <x v="2"/>
    <d v="1972-01-12T00:00:00"/>
    <d v="1995-01-01T00:00:00"/>
    <s v="Kano Municipal"/>
    <s v="NULL"/>
    <n v="38701029623"/>
    <n v="22268096687"/>
    <n v="20963773"/>
    <s v="Access Bank PLC"/>
    <s v="Abdullahi"/>
    <s v=" Aminu"/>
    <s v="No3151 hotoro north"/>
    <n v="7088724565"/>
  </r>
  <r>
    <s v="Aminu "/>
    <s v="Ibrahim Hamisu"/>
    <s v="KNLG19825"/>
    <x v="6"/>
    <s v="Facility Staff"/>
    <s v="Environmental Health &amp; Sanitation (PHC)"/>
    <n v="8037011202"/>
    <s v="ahamisuibrahim@gmail.com"/>
    <s v="Male"/>
    <x v="0"/>
    <d v="1983-03-06T00:00:00"/>
    <d v="2010-10-01T00:00:00"/>
    <s v="Takai"/>
    <s v="Kachako Primary Health Centre"/>
    <n v="26544092803"/>
    <n v="22388292389"/>
    <n v="3046792844"/>
    <s v="Polaris Bank Limited."/>
    <s v="Abdullahi "/>
    <s v="Ibrahim   Hamisu"/>
    <s v="Kura"/>
    <n v="8095918106"/>
  </r>
  <r>
    <s v="RAHINATU"/>
    <s v="IBRAHIM ADO"/>
    <s v="KNLG19826"/>
    <x v="0"/>
    <s v="LGA MCH Coordinator"/>
    <s v="Maternal and Child Health MCH (LGA)"/>
    <n v="9079363763"/>
    <s v="rahinatuado4@gmail.com"/>
    <s v="Female"/>
    <x v="3"/>
    <d v="1972-04-15T00:00:00"/>
    <d v="1993-05-01T00:00:00"/>
    <s v="NULL"/>
    <s v="NULL"/>
    <n v="27825338504"/>
    <n v="2230500906"/>
    <n v="1004008511"/>
    <s v="Keystone Bank Limited"/>
    <s v="SANI"/>
    <s v="TIJJANI "/>
    <s v="NAIBAWA"/>
    <n v="9079363763"/>
  </r>
  <r>
    <s v="Auwalu"/>
    <s v=" ABDULLAHI"/>
    <s v="KNLG19829"/>
    <x v="1"/>
    <s v="Zonal Supportive Supervision Officer"/>
    <s v="Environmental &amp;Public Health (HQ)"/>
    <n v="8020602345"/>
    <s v="auwalrano2014@gmail.com"/>
    <s v="Male"/>
    <x v="5"/>
    <d v="1968-03-03T00:00:00"/>
    <d v="1992-08-01T00:00:00"/>
    <s v="NULL"/>
    <s v="NULL"/>
    <n v="6004499451"/>
    <n v="22171042496"/>
    <n v="2137430012"/>
    <s v="First City Monument Bank Limited"/>
    <s v="NAZIRU"/>
    <s v="ABDULLAHI Auwalu"/>
    <s v="UNGUWAR GINI SABON GARIN RANO.RANO LGA."/>
    <n v="8089849881"/>
  </r>
  <r>
    <s v="Amina"/>
    <s v=" Ado"/>
    <s v="KNLG19834"/>
    <x v="0"/>
    <s v="LGA Supportive Supervision Officer"/>
    <s v="Supportive Supervision"/>
    <n v="7037611023"/>
    <s v="aminaado1983@gmail.com"/>
    <s v="Male"/>
    <x v="3"/>
    <d v="1966-03-22T00:00:00"/>
    <d v="1991-05-01T00:00:00"/>
    <s v="Tofa"/>
    <s v="NULL"/>
    <n v="27825338504"/>
    <n v="22162153712"/>
    <n v="7746069"/>
    <s v="Stanbic IBTC Bank Plc"/>
    <s v="Yahya"/>
    <s v="Yunusa Kawu"/>
    <s v="561 yakasai quarters"/>
    <n v="7036249381"/>
  </r>
  <r>
    <s v="Mairo"/>
    <s v=" Usman"/>
    <s v="KNLG19835"/>
    <x v="0"/>
    <s v="LGA MCH Coordinator"/>
    <s v="Antenatal (PHC)"/>
    <n v="8036889853"/>
    <s v="mairomuhd69@gmail.com"/>
    <s v="Male"/>
    <x v="1"/>
    <d v="1969-03-15T00:00:00"/>
    <d v="1989-02-02T00:00:00"/>
    <s v="Madobi"/>
    <s v="NULL"/>
    <n v="27825338504"/>
    <s v="NULL"/>
    <n v="3043370572"/>
    <s v="First Bank of Nigeria Limited"/>
    <s v="Mustapha "/>
    <s v=" Muhammad"/>
    <s v="Hotoro dan marke No 267"/>
    <n v="8075123535"/>
  </r>
  <r>
    <s v="AMINU "/>
    <s v=" MUSA"/>
    <s v="KNLG19850"/>
    <x v="6"/>
    <s v="Health Record Officer"/>
    <s v="Health Information and Records"/>
    <n v="7033827676"/>
    <s v="aminumusadbt48@gmail.com"/>
    <s v="Male"/>
    <x v="0"/>
    <d v="1979-02-10T00:00:00"/>
    <d v="2010-01-01T00:00:00"/>
    <s v="Dambatta"/>
    <s v="General Hospital Dambatta"/>
    <n v="34249222256"/>
    <n v="22175078521"/>
    <n v="18452130"/>
    <s v="Unity Bank Plc"/>
    <s v="FATIMA "/>
    <s v="MUSA"/>
    <s v="RIJIYAR LEMO YAMMATA GABAS FAGGE KANO"/>
    <n v="8060701846"/>
  </r>
  <r>
    <s v="Aisha"/>
    <s v="Idris Surajo"/>
    <s v="KNLG19851"/>
    <x v="11"/>
    <s v="Deputy In-Charge [2 i/c]"/>
    <s v="Out-Patient Unit (PHC)"/>
    <n v="7082073735"/>
    <s v="aishasurajoidris@gmail.com"/>
    <s v="Female"/>
    <x v="0"/>
    <d v="1990-01-27T00:00:00"/>
    <d v="2010-10-20T00:00:00"/>
    <s v="Sumaila"/>
    <s v="Kanawa Primary  Health Center"/>
    <n v="13913567221"/>
    <n v="22402480440"/>
    <n v="777942424"/>
    <s v="Access Bank PLC"/>
    <s v="Abdul"/>
    <s v="Abdul Muhammad"/>
    <s v="Kanawa yamma"/>
    <n v="8022432526"/>
  </r>
  <r>
    <s v="Basira "/>
    <s v="Yahaya Ismail"/>
    <s v="KNLG19852"/>
    <x v="0"/>
    <s v="Facility Staff"/>
    <s v="Maternity (PHC)"/>
    <n v="8033051173"/>
    <s v="NULL"/>
    <s v="Female"/>
    <x v="0"/>
    <d v="1990-03-20T00:00:00"/>
    <d v="2015-03-23T00:00:00"/>
    <s v="Sumaila"/>
    <s v="Sumaila  Yamma Primary Health Centre"/>
    <n v="21390168563"/>
    <n v="22414997110"/>
    <n v="6612592050"/>
    <s v="First City Monument Bank Limited"/>
    <s v="Imran"/>
    <s v=" Abdurrahman"/>
    <s v="Bayan kanti sumaila "/>
    <n v="8068858588"/>
  </r>
  <r>
    <s v="Ahmad"/>
    <s v="Sharif Aminu"/>
    <s v="KNLG19853"/>
    <x v="0"/>
    <s v="LGA DSNO"/>
    <s v="Immunization Unit (LGA)"/>
    <n v="8035686712"/>
    <s v="Ahmadaminisharif@gmail.com"/>
    <s v="Male"/>
    <x v="3"/>
    <d v="1988-12-01T00:00:00"/>
    <d v="2010-10-27T00:00:00"/>
    <s v="Sumaila"/>
    <s v="NULL"/>
    <n v="26871368674"/>
    <n v="22278080405"/>
    <n v="159811"/>
    <s v="Jaiz Bank Plc"/>
    <s v="Mubarak"/>
    <s v=" Aminu"/>
    <s v="Zangon Bare Bari"/>
    <n v="7031953358"/>
  </r>
  <r>
    <s v="MUSBAHU"/>
    <s v=" BELLO SULAIMAN"/>
    <s v="KNLG19920"/>
    <x v="5"/>
    <s v="Focal Person HE [health education]"/>
    <s v="Environmental Health &amp; Sanitation (PHC)"/>
    <n v="8034672086"/>
    <s v="mdsulaimankk3467@gmail.com"/>
    <s v="Male"/>
    <x v="3"/>
    <d v="1989-05-02T00:00:00"/>
    <d v="2007-01-01T00:00:00"/>
    <s v="Makoda"/>
    <s v="NULL"/>
    <n v="12837136425"/>
    <n v="22191006436"/>
    <n v="6972084018"/>
    <s v="First City Monument Bank Limited"/>
    <s v="FATIMA"/>
    <s v="MUSBAHU"/>
    <s v="medile sabuwar gandu"/>
    <n v="7013592373"/>
  </r>
  <r>
    <s v="Sani"/>
    <s v=" Salisu"/>
    <s v="KNLG19946"/>
    <x v="15"/>
    <s v="Facility Staff"/>
    <s v="DOT Services"/>
    <n v="7044561341"/>
    <s v="NULL"/>
    <s v="Male"/>
    <x v="0"/>
    <d v="1968-08-12T00:00:00"/>
    <d v="1989-11-01T00:00:00"/>
    <s v="Takai"/>
    <s v="Kachako Primary Health Centre"/>
    <n v="13215557271"/>
    <n v="22193734984"/>
    <n v="1002075931"/>
    <s v="Keystone Bank Limited"/>
    <s v="Usman"/>
    <s v=" Sani"/>
    <s v="Kachako ung, chudi"/>
    <n v="9037213481"/>
  </r>
  <r>
    <s v="Ahmad"/>
    <s v="Iliyasu"/>
    <s v="KNLG19953"/>
    <x v="5"/>
    <s v="NULL"/>
    <s v="Environmental &amp;Public Health (HQ)"/>
    <n v="8033970573"/>
    <s v="deedatilyas@yahoo.com"/>
    <s v="Male"/>
    <x v="1"/>
    <s v="NULL"/>
    <s v="2009-07-01 00:00:00"/>
    <s v="Takai"/>
    <s v="NULL"/>
    <n v="27825338504"/>
    <s v="NULL"/>
    <s v="NULL"/>
    <s v="NULL"/>
    <s v="Muhammad"/>
    <s v="Bello Gaya"/>
    <s v="No. 1895 Yamadawa Dorayi Babba"/>
    <n v="8089677757"/>
  </r>
  <r>
    <s v="JAMILU"/>
    <s v="DAWAYE MOHD"/>
    <s v="KNLG20018"/>
    <x v="5"/>
    <s v="Assistant LGA CCO"/>
    <s v="Immunization Unit (LGA)"/>
    <n v="8061121953"/>
    <s v="jamiludawaye@gmailcom"/>
    <s v="Male"/>
    <x v="3"/>
    <d v="1986-02-04T00:00:00"/>
    <d v="2010-11-30T00:00:00"/>
    <s v="Bagwai"/>
    <s v="NULL"/>
    <n v="81696432541"/>
    <n v="22192900049"/>
    <n v="18548107"/>
    <s v="Unity Bank Plc"/>
    <s v="Abubakar"/>
    <s v="Jamilu Mohammed"/>
    <s v="RINJI, BAGWAI LGA"/>
    <n v="9161328224"/>
  </r>
  <r>
    <s v="KABIRU"/>
    <s v=" ALASAN"/>
    <s v="KNLG20020"/>
    <x v="5"/>
    <s v="Focal Person EDO"/>
    <s v="Essential Drugs (LGA)"/>
    <n v="7062131153"/>
    <s v="kabirualasan123@gmail.com"/>
    <s v="Male"/>
    <x v="3"/>
    <d v="1985-04-20T00:00:00"/>
    <d v="2010-11-30T00:00:00"/>
    <s v="Bagwai"/>
    <s v="NULL"/>
    <n v="82867413130"/>
    <n v="22192831071"/>
    <n v="6307635016"/>
    <s v="First City Monument Bank Limited"/>
    <s v="KABIRU"/>
    <s v="ALASAN IDRIS"/>
    <s v="100 RINJI BAGWAI TOWN, BAGWAI G"/>
    <n v="8061121953"/>
  </r>
  <r>
    <s v="ABUBAKAR"/>
    <s v="IBRAHIM BAGWAI"/>
    <s v="KNLG20022"/>
    <x v="1"/>
    <s v="Facility In-Charge"/>
    <s v="Out-Patient Unit (PHC)"/>
    <n v="8138430013"/>
    <s v="abubakaribrahimbagwai8@gmail.com"/>
    <s v="Male"/>
    <x v="0"/>
    <d v="1989-08-20T00:00:00"/>
    <d v="2010-11-30T00:00:00"/>
    <s v="Bagwai"/>
    <s v="Ginzo Health Post"/>
    <n v="30736778250"/>
    <n v="22186772133"/>
    <n v="19591485"/>
    <s v="Unity Bank Plc"/>
    <s v="IBRAHIM"/>
    <s v=" ABUBAKAR"/>
    <s v="KOFAR KUDU, BAGWAI"/>
    <n v="8022484623"/>
  </r>
  <r>
    <s v="Salisu majingini"/>
    <s v=" Ahmad"/>
    <s v="KNLG20024"/>
    <x v="5"/>
    <s v="Deputy Pharmacy In-Charge"/>
    <s v="Pharmacy"/>
    <n v="8131828968"/>
    <s v="NULL"/>
    <s v="Male"/>
    <x v="0"/>
    <d v="1985-02-06T00:00:00"/>
    <d v="2010-11-30T00:00:00"/>
    <s v="Bagwai"/>
    <s v="Abbas Primary Health Centre"/>
    <n v="32251614384"/>
    <n v="22181501365"/>
    <n v="19577610"/>
    <s v="Unity Bank Plc"/>
    <s v="sani majingini"/>
    <s v=" Ahmad"/>
    <s v="Bagwai"/>
    <n v="7065793913"/>
  </r>
  <r>
    <s v="Lawan"/>
    <s v=" Garba"/>
    <s v="KNLG20032"/>
    <x v="3"/>
    <s v="Cleaner"/>
    <s v="Environmental Health &amp; Sanitation (PHC)"/>
    <n v="7031381291"/>
    <s v="NULL"/>
    <s v="Male"/>
    <x v="2"/>
    <d v="1979-01-01T00:00:00"/>
    <d v="2010-11-30T00:00:00"/>
    <s v="Bagwai"/>
    <s v="NULL"/>
    <n v="32808388857"/>
    <n v="22348256800"/>
    <n v="19580711"/>
    <s v="Unity Bank Plc"/>
    <s v="Auwwlu"/>
    <s v=" Garba"/>
    <s v="Kofar kudu kwatawa gidan kibiliya"/>
    <n v="8037538154"/>
  </r>
  <r>
    <s v="Hassan"/>
    <s v="Galadima Muhammad "/>
    <s v="KNLG20038"/>
    <x v="10"/>
    <s v="KSCHMA Desk Officer"/>
    <s v="KSCHMA Liaison Officer"/>
    <n v="7087378565"/>
    <s v="hassangaladima1989@gmail.com"/>
    <s v="Male"/>
    <x v="3"/>
    <d v="1989-11-20T00:00:00"/>
    <d v="2010-11-30T00:00:00"/>
    <s v="Bagwai"/>
    <s v="NULL"/>
    <n v="84654127456"/>
    <n v="22175678837"/>
    <n v="2027023947"/>
    <s v="First Bank of Nigeria Limited"/>
    <s v="Mahi"/>
    <s v="Galadima Muhammad  "/>
    <s v="kofar kudu, Gogori town, Bagwai LGA,Kano state"/>
    <n v="8086116083"/>
  </r>
  <r>
    <s v="SALAMATU"/>
    <s v=" SULAIMAN"/>
    <s v="KNLG20039"/>
    <x v="24"/>
    <s v="Deputy In-Charge [2 i/c]"/>
    <s v="Out-Patient Unit (PHC)"/>
    <n v="9112674582"/>
    <s v="salamatudtf@gmail.com"/>
    <s v="Female"/>
    <x v="0"/>
    <d v="1985-06-03T00:00:00"/>
    <d v="2010-11-30T00:00:00"/>
    <s v="Dawakin Tofa"/>
    <s v="Gargari Health Post"/>
    <n v="27008390908"/>
    <n v="22235925754"/>
    <n v="19897383"/>
    <s v="Unity Bank Plc"/>
    <s v="MANSUR"/>
    <s v=" HABIBU "/>
    <s v="DAWAKIN TOFA"/>
    <n v="7017971585"/>
  </r>
  <r>
    <s v="ALH"/>
    <s v="SULE ISAH"/>
    <s v="KNLG20041"/>
    <x v="5"/>
    <s v="Ward Focal Person"/>
    <s v="Immunization"/>
    <n v="8029725757"/>
    <s v="isahsulaiman77@gmail.com"/>
    <s v="Male"/>
    <x v="0"/>
    <d v="1987-07-20T00:00:00"/>
    <d v="2010-11-30T00:00:00"/>
    <s v="Bagwai"/>
    <s v="Wuro-Bagga Primary Health Centre"/>
    <n v="44855394684"/>
    <n v="22326927117"/>
    <n v="2018534135"/>
    <s v="First Bank of Nigeria Limited"/>
    <s v="ABBA"/>
    <s v=" SULE"/>
    <s v="GOGORI "/>
    <n v="8022255481"/>
  </r>
  <r>
    <s v="IBRAHIM"/>
    <s v="LAWAN SANI"/>
    <s v="KNLG20042"/>
    <x v="5"/>
    <s v="Deputy In-Charge [2 i/c]"/>
    <s v="DOT Services"/>
    <n v="8039674482"/>
    <s v="ibrahimsanilawan@gmail.com"/>
    <s v="Male"/>
    <x v="0"/>
    <d v="1984-07-20T00:00:00"/>
    <d v="2010-11-30T00:00:00"/>
    <s v="Bagwai"/>
    <s v="Abbas Primary Health Centre"/>
    <n v="10847923577"/>
    <n v="22207663840"/>
    <n v="2025341258"/>
    <s v="First Bank of Nigeria Limited"/>
    <s v="ABUBAKAR"/>
    <s v="LAWAN SANI"/>
    <s v="SABON GARI, BAGWAI"/>
    <n v="7060694447"/>
  </r>
  <r>
    <s v="Abubakar "/>
    <s v=" Adamu "/>
    <s v="KNLG20043"/>
    <x v="5"/>
    <s v="Facility Staff"/>
    <s v="Out-Patient Unit (PHC)"/>
    <n v="8162993067"/>
    <s v="abubakaradamuumar90@gmail.com"/>
    <s v="Male"/>
    <x v="0"/>
    <d v="1988-03-17T00:00:00"/>
    <d v="2010-11-30T00:00:00"/>
    <s v="Bagwai"/>
    <s v="Dangada  Primary Health Centre"/>
    <n v="58077839310"/>
    <n v="22251264952"/>
    <n v="3982025662"/>
    <s v="Ecobank Nigeria"/>
    <s v="Abubakar"/>
    <s v=" Aisha "/>
    <s v="No 200 rijiyar lemo fagge local government "/>
    <n v="8105037609"/>
  </r>
  <r>
    <s v="Sani"/>
    <s v="Abubakar Musa"/>
    <s v="KNLG20047"/>
    <x v="5"/>
    <s v="Routine Immunization In-Charge"/>
    <s v="Immunization"/>
    <n v="8024492008"/>
    <s v="abubakarsanimusa99@gmail.com"/>
    <s v="Male"/>
    <x v="0"/>
    <d v="1981-03-23T00:00:00"/>
    <d v="2010-11-30T00:00:00"/>
    <s v="Bagwai"/>
    <s v="RImin Bai Health Post"/>
    <n v="90986437571"/>
    <n v="22169003720"/>
    <n v="2911571018"/>
    <s v="First City Monument Bank Limited"/>
    <s v="Khadija"/>
    <s v="Sayyada Sani"/>
    <s v="Tugs taura"/>
    <n v="8069199579"/>
  </r>
  <r>
    <s v="Binta"/>
    <s v=" Abdullahi"/>
    <s v="KNLG20050"/>
    <x v="11"/>
    <s v="ANC In-Charge"/>
    <s v="Antenatal (PHC)"/>
    <n v="8032615490"/>
    <s v="binta2381@gmail.com"/>
    <s v="Female"/>
    <x v="0"/>
    <d v="1981-03-02T00:00:00"/>
    <d v="2010-11-30T00:00:00"/>
    <s v="Bagwai"/>
    <s v="Romo Primary Health Centre"/>
    <n v="12662496761"/>
    <n v="22249043131"/>
    <n v="2018536249"/>
    <s v="First Bank of Nigeria Limited"/>
    <s v="AMINU"/>
    <s v=" JIBRIL"/>
    <s v="Csp jibril link kawon alhaji sani nassarawa L.G.A"/>
    <n v="8034501312"/>
  </r>
  <r>
    <s v="BABANGIDA"/>
    <s v="BAGWA LAWAN"/>
    <s v="KNLG20051"/>
    <x v="2"/>
    <s v="Facility Staff"/>
    <s v="Immunization"/>
    <n v="8063885451"/>
    <s v="bgogori5@gmail.com"/>
    <s v="Male"/>
    <x v="0"/>
    <d v="1981-01-30T00:00:00"/>
    <d v="2010-11-30T00:00:00"/>
    <s v="Bagwai"/>
    <s v="Abbas Primary Health Centre"/>
    <n v="68762633632"/>
    <n v="22212349339"/>
    <n v="19580319"/>
    <s v="Unity Bank Plc"/>
    <s v="MUHAMMAD"/>
    <s v=" LAWAN"/>
    <s v="NO. 1061, DAIBA YAMMATA, DALA LGA."/>
    <n v="8169092658"/>
  </r>
  <r>
    <s v="AISHA"/>
    <s v="ZAKARI ABUBAKAR"/>
    <s v="KNLG20053"/>
    <x v="7"/>
    <s v="ANC In-Charge"/>
    <s v="Antenatal (PHC)"/>
    <n v="8086852249"/>
    <s v="ummuaisha541@gmail.com"/>
    <s v="Male"/>
    <x v="0"/>
    <d v="1985-08-15T00:00:00"/>
    <d v="2010-11-30T00:00:00"/>
    <s v="Kura"/>
    <s v="Godar Ali Health Post"/>
    <n v="0"/>
    <n v="22300831766"/>
    <n v="18548114"/>
    <s v="Unity Bank Plc"/>
    <s v="Saminu"/>
    <s v="Isyaku"/>
    <s v="BAGWAI YADI QUARTERS "/>
    <n v="9122815258"/>
  </r>
  <r>
    <s v="ABDULLAHI"/>
    <s v="SANI"/>
    <s v="KNLG20054"/>
    <x v="1"/>
    <s v="Facility In-Charge"/>
    <s v="Out-Patient Unit (PHC)"/>
    <n v="8038989461"/>
    <s v="abdullahisanibgw85@gmail.com"/>
    <s v="Male"/>
    <x v="0"/>
    <d v="1985-05-13T00:00:00"/>
    <d v="2010-11-30T00:00:00"/>
    <s v="Bagwai"/>
    <s v="Baure Health Post"/>
    <n v="83181262030"/>
    <n v="22175080157"/>
    <n v="18548121"/>
    <s v="Unity Bank Plc"/>
    <s v="ABDULLAHI"/>
    <s v="YASSIR"/>
    <s v="RINJI QUARTERS,BAGWAI LGA"/>
    <n v="8026992558"/>
  </r>
  <r>
    <s v="MOHAMMED"/>
    <s v="ADAMU HALLIRU"/>
    <s v="KNLG20055"/>
    <x v="2"/>
    <s v="Facility Staff"/>
    <s v="Out-Patient Unit (PHC)"/>
    <n v="8026056735"/>
    <s v="NULL"/>
    <s v="Male"/>
    <x v="0"/>
    <d v="1967-04-23T00:00:00"/>
    <d v="2010-11-30T00:00:00"/>
    <s v="Bagwai"/>
    <s v="Badodo Health Post"/>
    <n v="63016261764"/>
    <n v="22186749212"/>
    <n v="4813584011"/>
    <s v="First City Monument Bank Limited"/>
    <s v="LAWAN"/>
    <s v=" MOHAMMED"/>
    <s v="KORAN BAGE"/>
    <n v="9133779963"/>
  </r>
  <r>
    <s v="Aliyu"/>
    <s v=" Abdulsalam"/>
    <s v="KNLG20056"/>
    <x v="15"/>
    <s v="Facility Staff"/>
    <s v="Environmental Health &amp; Sanitation (PHC)"/>
    <n v="7036088821"/>
    <s v="NULL"/>
    <s v="Male"/>
    <x v="0"/>
    <d v="1970-01-12T00:00:00"/>
    <d v="2010-11-28T00:00:00"/>
    <s v="Warawa"/>
    <s v="Danfari Health Post"/>
    <n v="89267549266"/>
    <n v="2227117721"/>
    <n v="3042955058"/>
    <s v="First Bank of Nigeria Limited"/>
    <s v="Aliyu"/>
    <s v="Suleiman Suleiman"/>
    <s v="T/Gabas Warawa LGA"/>
    <n v="8068859090"/>
  </r>
  <r>
    <s v="HALADU"/>
    <s v="DANBAYI WAKILI"/>
    <s v="KNLG20057"/>
    <x v="3"/>
    <s v="Cleaner"/>
    <s v="Out-Patient Unit (PHC)"/>
    <n v="7085886448"/>
    <s v="NULL"/>
    <s v="Male"/>
    <x v="0"/>
    <d v="1980-09-15T00:00:00"/>
    <d v="2010-11-30T00:00:00"/>
    <s v="Bagwai"/>
    <s v="Wuro-Bagga Primary Health Centre"/>
    <n v="27825338504"/>
    <n v="22297672111"/>
    <n v="8804725010"/>
    <s v="First City Monument Bank Limited"/>
    <s v="IBRAHIM"/>
    <s v=" HALADU"/>
    <s v="LIRINGO"/>
    <n v="9042867288"/>
  </r>
  <r>
    <s v="ADO"/>
    <s v=" MOHD"/>
    <s v="KNLG20058"/>
    <x v="3"/>
    <s v="Cleaner"/>
    <s v="Environmental Health &amp; Sanitation (PHC)"/>
    <n v="7082480919"/>
    <s v="NULL"/>
    <s v="Male"/>
    <x v="0"/>
    <d v="1977-03-13T00:00:00"/>
    <d v="2010-11-30T00:00:00"/>
    <s v="Bagwai"/>
    <s v="Surfan Health Post"/>
    <n v="48922650161"/>
    <n v="2225339393"/>
    <n v="2018539862"/>
    <s v="First Bank of Nigeria Limited"/>
    <s v="MANSUR"/>
    <s v=" Bala"/>
    <s v="SURFAN SARE-SARE BAGWAI LGA"/>
    <n v="8024421822"/>
  </r>
  <r>
    <s v="AISHA"/>
    <s v=" LAWAL"/>
    <s v="KNLG20059"/>
    <x v="0"/>
    <s v="Facility In-Charge"/>
    <s v="Out-Patient Unit (PHC)"/>
    <n v="8066277614"/>
    <s v="aishalawankyw@gmail.com"/>
    <s v="Female"/>
    <x v="0"/>
    <d v="1978-03-06T00:00:00"/>
    <d v="2010-11-30T00:00:00"/>
    <s v="Bagwai"/>
    <s v="Gogori Primary Health Centre"/>
    <n v="74448406116"/>
    <n v="22219968993"/>
    <n v="3053832611"/>
    <s v="First Bank of Nigeria Limited"/>
    <s v="MANNIR"/>
    <s v="RAMADAN IBRAHIM"/>
    <s v="SABON GARI BAGWAI TOWN"/>
    <n v="7089263350"/>
  </r>
  <r>
    <s v="HASSAN"/>
    <s v=" KURMA"/>
    <s v="KNLG20061"/>
    <x v="3"/>
    <s v="Cleaner"/>
    <s v="Store (LGA)"/>
    <n v="8102416082"/>
    <s v="NULL"/>
    <s v="Male"/>
    <x v="2"/>
    <d v="1979-04-02T00:00:00"/>
    <d v="2010-01-10T00:00:00"/>
    <s v="Bagwai"/>
    <s v="NULL"/>
    <n v="12337424638"/>
    <n v="22288979065"/>
    <n v="19580704"/>
    <s v="Unity Bank Plc"/>
    <s v="ASHIRU"/>
    <s v=" HASSAN"/>
    <s v="LIMAWA B BAGWAI"/>
    <n v="8104425611"/>
  </r>
  <r>
    <s v="YUSIF"/>
    <s v=" MUHAMMED"/>
    <s v="KNLG20062"/>
    <x v="15"/>
    <s v="Cleaner"/>
    <s v="Environmental Health &amp; Sanitation (PHC)"/>
    <n v="8029564840"/>
    <s v="NULL"/>
    <s v="Male"/>
    <x v="0"/>
    <d v="1979-02-04T00:00:00"/>
    <d v="2010-11-30T00:00:00"/>
    <s v="Bagwai"/>
    <s v="Abbas Primary Health Centre"/>
    <n v="42106767800"/>
    <n v="22275810751"/>
    <n v="112945179"/>
    <s v="Union Bank of Nigeria Plc"/>
    <s v="MUHAMMAD"/>
    <s v=" YUSIF"/>
    <s v="KOFAR KUDU BAGWAI"/>
    <n v="8148864022"/>
  </r>
  <r>
    <s v="HAFSAT "/>
    <s v="MUKHTAR "/>
    <s v="KNLG20063"/>
    <x v="1"/>
    <s v="Facility Staff"/>
    <s v="Health Unit (Ward)"/>
    <n v="8089913033"/>
    <s v="hafsatmukhtar703@gmail.com"/>
    <s v="Female"/>
    <x v="3"/>
    <d v="1987-02-02T00:00:00"/>
    <d v="2010-10-01T00:00:00"/>
    <s v="Dawakin Tofa"/>
    <s v="NULL"/>
    <n v="61108303379"/>
    <n v="22405862939"/>
    <n v="26509295"/>
    <s v="Unity Bank Plc"/>
    <s v="SANI "/>
    <s v=" SHAFIU "/>
    <s v="Dawakin Tofa "/>
    <n v="8022605799"/>
  </r>
  <r>
    <s v="SADIYA"/>
    <s v="SUNUSI ABUBAKAR"/>
    <s v="KNLG20065"/>
    <x v="0"/>
    <s v="Facility Staff"/>
    <s v="Maternity (PHC)"/>
    <n v="8164556830"/>
    <s v="aishalkiyawa@gmail.com"/>
    <s v="Male"/>
    <x v="0"/>
    <d v="1993-02-26T00:00:00"/>
    <d v="2010-12-31T00:00:00"/>
    <s v="Rimin Gado"/>
    <s v="Rimin Gado Primary Health Centre"/>
    <n v="21569072061"/>
    <n v="22238302057"/>
    <n v="3077929625"/>
    <s v="First Bank of Nigeria Limited"/>
    <s v="SULEIMAN"/>
    <s v="SUNUSI SULAIMAN"/>
    <s v="JIGAWA STATE"/>
    <n v="8031834733"/>
  </r>
  <r>
    <s v="Abdullahi"/>
    <s v="Abdullahi Kabiru"/>
    <s v="KNLG20066"/>
    <x v="1"/>
    <s v="Facility In-Charge"/>
    <s v="OPD"/>
    <n v="8133647171"/>
    <s v="abdullahikabiruabdullahi852@gmail.com"/>
    <s v="Male"/>
    <x v="0"/>
    <d v="1990-09-14T00:00:00"/>
    <d v="2010-11-30T00:00:00"/>
    <s v="Albasu"/>
    <s v="Makera Health Post"/>
    <n v="50790686168"/>
    <n v="22188357291"/>
    <n v="19551346"/>
    <s v="Unity Bank Plc"/>
    <s v="Abdullahi"/>
    <s v="Kabir Abdurrahman"/>
    <s v="Kwanar huguma takai"/>
    <n v="8133647171"/>
  </r>
  <r>
    <s v="Haruna"/>
    <s v="Kwajale Gambo"/>
    <s v="KNLG20067"/>
    <x v="2"/>
    <s v="Facility Staff"/>
    <s v="Out-Patient Unit (PHC)"/>
    <n v="8109378267"/>
    <s v="NULL"/>
    <s v="Male"/>
    <x v="1"/>
    <d v="1972-05-09T00:00:00"/>
    <d v="2011-11-30T00:00:00"/>
    <s v="Bagwai"/>
    <s v="NULL"/>
    <n v="27825338504"/>
    <s v="NULL"/>
    <s v="NULL"/>
    <s v="NULL"/>
    <s v="Aminu"/>
    <s v="Haruna Muhammad"/>
    <s v="Kwajale c/gari"/>
    <n v="7016484575"/>
  </r>
  <r>
    <s v="Nasiru"/>
    <s v="Suleiman Ibrahim"/>
    <s v="KNLG20068"/>
    <x v="5"/>
    <s v="Facility In-Charge"/>
    <s v="Out-Patient Unit (PHC)"/>
    <n v="8063443764"/>
    <s v="Nasiruibrahimkwajale@gmail.com"/>
    <s v="Male"/>
    <x v="0"/>
    <d v="1982-05-03T00:00:00"/>
    <d v="2010-11-30T00:00:00"/>
    <s v="Bagwai"/>
    <s v="Unguwar Kwari Health Post"/>
    <n v="96071851091"/>
    <n v="22168454079"/>
    <n v="18440476"/>
    <s v="Unity Bank Plc"/>
    <s v="Kwajale"/>
    <s v="Alh Ibrahim"/>
    <s v=" ZAWACIKI KANO"/>
    <n v="8061230323"/>
  </r>
  <r>
    <s v="Sulaiman"/>
    <s v=" Adamu"/>
    <s v="KNLG20069"/>
    <x v="5"/>
    <s v="Routine Immunization In-Charge"/>
    <s v="Immunization"/>
    <n v="8100803821"/>
    <s v="Sulaimanadamubgw@yahoo.com"/>
    <s v="Male"/>
    <x v="0"/>
    <d v="1990-10-03T00:00:00"/>
    <d v="2010-11-30T00:00:00"/>
    <s v="Bagwai"/>
    <s v="Sare-Sare Prumary Health Centre"/>
    <n v="98808070871"/>
    <n v="22166463969"/>
    <n v="6458800011"/>
    <s v="First City Monument Bank Limited"/>
    <s v="Babangida"/>
    <s v=" Adamu"/>
    <s v="3505 Limawa b street Bagwai"/>
    <n v="8035050900"/>
  </r>
  <r>
    <s v="Kabiru "/>
    <s v=" Muwadda"/>
    <s v="KNLG20072"/>
    <x v="3"/>
    <s v="Cleaner"/>
    <s v="Environmental Health &amp; Sanitation (PHC)"/>
    <n v="8038276948"/>
    <s v="NULL"/>
    <s v="Male"/>
    <x v="0"/>
    <d v="1967-07-01T00:00:00"/>
    <d v="2007-01-01T00:00:00"/>
    <s v="Rimin Gado"/>
    <s v="Rimin Gado Primary Health Centre"/>
    <n v="55926443177"/>
    <n v="22244278700"/>
    <n v="20018470"/>
    <s v="Unity Bank Plc"/>
    <s v="Katada"/>
    <s v=" Kabiru "/>
    <s v="Kofar arewa Rimin Gado Town "/>
    <n v="9063965587"/>
  </r>
  <r>
    <s v="SARFILU"/>
    <s v=" SALE"/>
    <s v="KNLG20073"/>
    <x v="1"/>
    <s v="Facility In-Charge"/>
    <s v="Out-Patient Unit (PHC)"/>
    <n v="9026979262"/>
    <s v="sarfilusale@gmail.com"/>
    <s v="Male"/>
    <x v="0"/>
    <d v="1986-04-11T00:00:00"/>
    <d v="2010-11-30T00:00:00"/>
    <s v="Bagwai"/>
    <s v="Tudara Health Post"/>
    <n v="34316174508"/>
    <n v="22337272950"/>
    <n v="19587868"/>
    <s v="Unity Bank Plc"/>
    <s v="Inusa"/>
    <s v="Mohammed"/>
    <s v="SARKIN YA"/>
    <n v="9065164039"/>
  </r>
  <r>
    <s v="Mukhtar"/>
    <s v="Liman Inusa"/>
    <s v="KNLG20074"/>
    <x v="5"/>
    <s v="Deputy In-Charge [2 i/c]"/>
    <s v="DOT Services"/>
    <n v="7039569459"/>
    <s v="mukhtarinusamajingini@gmail.com"/>
    <s v="Male"/>
    <x v="0"/>
    <d v="1988-07-04T00:00:00"/>
    <d v="2010-11-30T00:00:00"/>
    <s v="Bagwai"/>
    <s v="Wuro-Bagga Primary Health Centre"/>
    <n v="35106746721"/>
    <n v="22181500225"/>
    <n v="19580625"/>
    <s v="Unity Bank Plc"/>
    <s v="Liman"/>
    <s v=" Inusa"/>
    <s v="Bagwai"/>
    <n v="8024646723"/>
  </r>
  <r>
    <s v="Usaini "/>
    <s v="Galadima "/>
    <s v="KNLG20075"/>
    <x v="1"/>
    <s v="Facility In-Charge"/>
    <s v="Out-Patient Unit (PHC)"/>
    <n v="9016224984"/>
    <s v="galadimausaini79@gmail.com"/>
    <s v="Male"/>
    <x v="0"/>
    <d v="1989-11-20T00:00:00"/>
    <d v="2010-11-30T00:00:00"/>
    <s v="Bagwai"/>
    <s v="Surfan Health Post"/>
    <n v="52892265878"/>
    <n v="22166464096"/>
    <n v="19579906"/>
    <s v="Unity Bank Plc"/>
    <s v="Shehu "/>
    <s v="Madaki Muhammad "/>
    <s v="Gogori Kofar Fada"/>
    <n v="8086116083"/>
  </r>
  <r>
    <s v="SADAM"/>
    <s v="GADANYA HAMZA"/>
    <s v="KNLG20078"/>
    <x v="5"/>
    <s v="Facility Staff"/>
    <s v="Out-Patient Unit (PHC)"/>
    <n v="8020800909"/>
    <s v="sadamhamza0909@gmail.com"/>
    <s v="Male"/>
    <x v="0"/>
    <d v="1990-02-02T00:00:00"/>
    <d v="2010-11-30T00:00:00"/>
    <s v="Bagwai"/>
    <s v="Gogori Primary Health Centre"/>
    <n v="24720814525"/>
    <n v="22216226078"/>
    <n v="5332794071"/>
    <s v="Fidelity Bank Plc"/>
    <s v="HAMZA"/>
    <s v="ALASAN GADANYA"/>
    <s v="KAROFI, GADANYA"/>
    <n v="8031539550"/>
  </r>
  <r>
    <s v="Usman"/>
    <s v="Inuwa Ibrahim"/>
    <s v="KNLG20079"/>
    <x v="10"/>
    <s v="Assistant LGA DSNO"/>
    <s v="Monitoring and Evaluation (LGA)"/>
    <n v="7069758872"/>
    <s v="usmanibrahimbgw1989@gmail.com"/>
    <s v="Male"/>
    <x v="2"/>
    <d v="1989-01-01T00:00:00"/>
    <d v="2010-11-30T00:00:00"/>
    <s v="Bagwai"/>
    <s v="NULL"/>
    <n v="93058335251"/>
    <n v="22164822218"/>
    <n v="9691998"/>
    <s v="Stanbic IBTC Bank Plc"/>
    <s v="Rukayya"/>
    <s v="Inuwa Usman"/>
    <s v="Rinji bagwai"/>
    <n v="8023517903"/>
  </r>
  <r>
    <s v="SULAIMAN "/>
    <s v="GADANYA ATIKU "/>
    <s v="KNLG20080"/>
    <x v="9"/>
    <s v="LGA Lab Focal Person"/>
    <s v="Laboratory (PHC)"/>
    <n v="8083302055"/>
    <s v="sagadanya81@gmail.com"/>
    <s v="Male"/>
    <x v="0"/>
    <d v="1981-09-21T00:00:00"/>
    <d v="2010-11-30T00:00:00"/>
    <s v="NULL"/>
    <s v="NULL"/>
    <n v="18788813823"/>
    <n v="22231056634"/>
    <n v="2018313475"/>
    <s v="First Bank of Nigeria Limited"/>
    <s v="IBRAHIM "/>
    <s v="Sani ATIKU"/>
    <s v="KOFAR YAMMA  GADANYA "/>
    <n v="7080332775"/>
  </r>
  <r>
    <s v="HARUNA"/>
    <s v=" BAWA"/>
    <s v="KNLG20081"/>
    <x v="7"/>
    <s v="Deputy In-Charge [2 i/c]"/>
    <s v="OPD"/>
    <n v="8128090310"/>
    <s v="NULL"/>
    <s v="Male"/>
    <x v="0"/>
    <d v="1982-07-20T00:00:00"/>
    <d v="2010-11-30T00:00:00"/>
    <s v="Bagwai"/>
    <s v="Abbas Primary Health Centre"/>
    <n v="11187996575"/>
    <n v="22229225714"/>
    <n v="2018538126"/>
    <s v="First Bank of Nigeria Limited"/>
    <s v="AMINU"/>
    <s v=" HARUNA"/>
    <s v="TSATTAWA, MAJINGINI"/>
    <n v="9072920464"/>
  </r>
  <r>
    <s v="BARAU"/>
    <s v=" GALADIMA"/>
    <s v="KNLG20083"/>
    <x v="0"/>
    <s v="Ward Technical Officer (WTO)"/>
    <s v="Out-Patient Unit (PHC)"/>
    <n v="7089588884"/>
    <s v="baraugaladima@gmail.com"/>
    <s v="Male"/>
    <x v="0"/>
    <d v="1981-04-13T00:00:00"/>
    <d v="2010-11-30T00:00:00"/>
    <s v="Bagwai"/>
    <s v="Sare-Sare Prumary Health Centre"/>
    <n v="69859885668"/>
    <n v="22230543823"/>
    <n v="2018539903"/>
    <s v="First City Monument Bank Limited"/>
    <s v="Abdulziz "/>
    <s v="Barau"/>
    <s v="KARE"/>
    <n v="8082048906"/>
  </r>
  <r>
    <s v="Rahama"/>
    <s v="Bayero Aminu"/>
    <s v="KNLG20086"/>
    <x v="0"/>
    <s v="ANC In-Charge"/>
    <s v="Antenatal (PHC)"/>
    <n v="8031805569"/>
    <s v="NULL"/>
    <s v="Male"/>
    <x v="0"/>
    <d v="1989-10-27T00:00:00"/>
    <d v="2010-11-30T00:00:00"/>
    <s v="Madobi"/>
    <s v="Kanwa Primary Health Clinic"/>
    <n v="56900885411"/>
    <n v="22244145271"/>
    <n v="3917054019"/>
    <s v="First City Monument Bank Limited"/>
    <s v="Abdullahi "/>
    <s v="Bayero Aminu"/>
    <s v="kurawa qtrs no197"/>
    <n v="8031805566"/>
  </r>
  <r>
    <s v="Amina"/>
    <s v="Bello Ado"/>
    <s v="KNLG20087"/>
    <x v="0"/>
    <s v="ANC In-Charge"/>
    <s v="Antenatal (PHC)"/>
    <n v="8069545082"/>
    <s v="aminaadobello8@gmail.com"/>
    <s v="Female"/>
    <x v="0"/>
    <d v="1986-06-23T00:00:00"/>
    <d v="2010-11-30T00:00:00"/>
    <s v="Bagwai"/>
    <s v="Kiyawa Primary Health Centre"/>
    <n v="14419070294"/>
    <n v="22294849534"/>
    <n v="20615988"/>
    <s v="Guaranty Trust Bank Plc"/>
    <s v="Ado"/>
    <s v="Gaya Bello"/>
    <s v="No168 Dorayi karshen waya"/>
    <n v="8031513382"/>
  </r>
  <r>
    <s v="Idris"/>
    <s v="Galawa Garba"/>
    <s v="KNLG20088"/>
    <x v="0"/>
    <s v="Facility In-Charge"/>
    <s v="OPD"/>
    <n v="8085536831"/>
    <s v="galawa8353@gmail.com"/>
    <s v="Male"/>
    <x v="0"/>
    <d v="1987-07-20T00:00:00"/>
    <d v="2008-11-30T00:00:00"/>
    <s v="Bagwai"/>
    <s v="Wuro-Bagga Primary Health Centre"/>
    <n v="48671455071"/>
    <n v="22186280074"/>
    <n v="18548145"/>
    <s v="Unity Bank Plc"/>
    <s v="Yahaya"/>
    <s v=" Alahassan"/>
    <s v="GALA DUTSE BAGWAI"/>
    <n v="9074231273"/>
  </r>
  <r>
    <s v="SULEIIMAN"/>
    <s v="GARKO,IBRAHIM IBRAHIM"/>
    <s v="KNLG20089"/>
    <x v="16"/>
    <s v="NULL"/>
    <s v="Medical and Health Services (HQ)"/>
    <n v="8035592078"/>
    <s v="NULL"/>
    <s v="Male"/>
    <x v="1"/>
    <d v="1990-02-02T00:00:00"/>
    <d v="2010-11-30T00:00:00"/>
    <s v="Bagwai"/>
    <s v="NULL"/>
    <n v="27825338504"/>
    <s v="NULL"/>
    <s v="NULL"/>
    <s v="NULL"/>
    <s v="SULE"/>
    <s v=" YAU"/>
    <s v="GARKO"/>
    <n v="8023550314"/>
  </r>
  <r>
    <s v="Shu'aibu"/>
    <s v="Uba Aminu"/>
    <s v="KNLG20090"/>
    <x v="0"/>
    <s v="Facility Staff"/>
    <s v="Out-Patient Unit (PHC)"/>
    <n v="8106349277"/>
    <s v="shuaibuaminuuba@gmail.com"/>
    <s v="Male"/>
    <x v="0"/>
    <d v="1986-09-09T00:00:00"/>
    <d v="2010-11-30T00:00:00"/>
    <s v="Kano Municipal"/>
    <s v="Sharada Primary Health Centre"/>
    <n v="48316627007"/>
    <n v="22168739723"/>
    <n v="147319909"/>
    <s v="Union Bank of Nigeria Plc"/>
    <s v="Nasir"/>
    <s v="Uba Aminu"/>
    <s v="Sani mainagge/ mazaunar tanko"/>
    <n v="8035891238"/>
  </r>
  <r>
    <s v="Yassir"/>
    <s v=" Ibrahim"/>
    <s v="KNLG20091"/>
    <x v="5"/>
    <s v="Deputy In-Charge [2 i/c]"/>
    <s v="Environmental Health &amp; Sanitation (PHC)"/>
    <n v="8069301077"/>
    <s v="yasiribrahim6977@gmail.com"/>
    <s v="Male"/>
    <x v="0"/>
    <d v="1990-05-05T00:00:00"/>
    <d v="2010-12-30T00:00:00"/>
    <s v="Bagwai"/>
    <s v="Rimin Dako Health Post"/>
    <n v="57143104808"/>
    <n v="22197887462"/>
    <n v="19849203"/>
    <s v="Unity Bank Plc"/>
    <s v="Dahiru"/>
    <s v="Faragai Sabo"/>
    <s v="Dorayi unguwar yamma"/>
    <n v="8037868203"/>
  </r>
  <r>
    <s v="Haruna"/>
    <s v="Haruna Ali"/>
    <s v="KNLG20092"/>
    <x v="5"/>
    <s v="Facility Staff"/>
    <s v="Health Unit (Ward)"/>
    <n v="7033043554"/>
    <s v="NULL"/>
    <s v="Male"/>
    <x v="2"/>
    <d v="1982-07-15T00:00:00"/>
    <d v="2010-11-30T00:00:00"/>
    <s v="Kura"/>
    <s v="NULL"/>
    <n v="12181418216"/>
    <n v="22169594765"/>
    <n v="18651524"/>
    <s v="Unity Bank Plc"/>
    <s v="Mahadi"/>
    <s v=" Ali"/>
    <s v="Mariri "/>
    <n v="7066445385"/>
  </r>
  <r>
    <s v="Abubakar"/>
    <s v="Sani Bello"/>
    <s v="KNLG20093"/>
    <x v="2"/>
    <s v="Facility Staff"/>
    <s v="Health Unit (Ward)"/>
    <n v="8069576434"/>
    <s v="abubakarsanibello28@gmail.com"/>
    <s v="Male"/>
    <x v="0"/>
    <d v="1985-06-01T00:00:00"/>
    <d v="2010-11-30T00:00:00"/>
    <s v="Bagwai"/>
    <s v="Abbas Primary Health Centre"/>
    <n v="12869609331"/>
    <n v="22306401936"/>
    <n v="3052724539"/>
    <s v="First Bank of Nigeria Limited"/>
    <s v="Yusuf"/>
    <s v="Abubakar Falgore"/>
    <s v="No 02 Kofar Fada Falgore, Rogo LGA"/>
    <n v="8081714027"/>
  </r>
  <r>
    <s v="MUDASSIRU"/>
    <s v=" ALIYU "/>
    <s v="KNLG20098"/>
    <x v="23"/>
    <s v="Pharmacy In Charge"/>
    <s v="Pharmacy"/>
    <n v="8066009726"/>
    <s v="mudassiraliyu@gmail.com"/>
    <s v="Male"/>
    <x v="0"/>
    <d v="1985-06-15T00:00:00"/>
    <d v="2010-12-01T00:00:00"/>
    <s v="Warawa"/>
    <s v="Amarawa Health Post (Wra)"/>
    <n v="72186966143"/>
    <n v="22262425836"/>
    <n v="2084806840"/>
    <s v="Zenith Bank Plc"/>
    <s v="HALIMA "/>
    <s v="ALIYU  MUDASSIR "/>
    <s v="SABON GARIN WUDIL "/>
    <n v="9068838184"/>
  </r>
  <r>
    <s v="Salisu"/>
    <s v="Abdu Getso"/>
    <s v="KNLG20101"/>
    <x v="5"/>
    <s v="DSNO (LGA)"/>
    <s v="DSNO"/>
    <n v="7061327843"/>
    <s v="salisuabdugts@gmail.com"/>
    <s v="Male"/>
    <x v="3"/>
    <d v="1975-05-04T00:00:00"/>
    <d v="2005-03-01T00:00:00"/>
    <s v="Bagwai"/>
    <s v="NULL"/>
    <n v="74360397235"/>
    <n v="22166977055"/>
    <n v="2418441018"/>
    <s v="First City Monument Bank Limited"/>
    <s v="Hamisu"/>
    <s v="Abdu Salisu"/>
    <s v="Getso town"/>
    <n v="7013504306"/>
  </r>
  <r>
    <s v="Hauwa"/>
    <s v="Kabara  Nasir "/>
    <s v="KNLG20111"/>
    <x v="14"/>
    <s v="NULL"/>
    <s v="Environmental &amp;Public Health (HQ)"/>
    <n v="9054153703"/>
    <s v="Nmustapha00@gmail.com"/>
    <s v="Male"/>
    <x v="1"/>
    <d v="1993-02-03T00:00:00"/>
    <d v="2013-12-01T00:00:00"/>
    <s v="Kano Municipal"/>
    <s v="Unguwar Gini Primary Health Centre"/>
    <n v="27825338504"/>
    <s v="NULL"/>
    <s v="NULL"/>
    <s v="NULL"/>
    <s v="Mustapha "/>
    <s v="Hamza Nasir "/>
    <s v="No. 63 Kurmawa kano city "/>
    <n v="9045184757"/>
  </r>
  <r>
    <s v="MARYAM"/>
    <s v="ADO BAFFA"/>
    <s v="KNLG20128"/>
    <x v="10"/>
    <s v="Facility Staff"/>
    <s v="Antenatal (PHC)"/>
    <n v="9034421876"/>
    <s v="maryambaffa43@gmail.com"/>
    <s v="Female"/>
    <x v="0"/>
    <d v="1997-03-06T00:00:00"/>
    <d v="2017-02-22T00:00:00"/>
    <s v="Gezawa"/>
    <s v="Tsalle Primary Health Care Centre"/>
    <n v="37254602589"/>
    <n v="22445590144"/>
    <n v="29510427"/>
    <s v="Unity Bank Plc"/>
    <s v="SALE"/>
    <s v=" MAMUDA"/>
    <s v="TAKAI KOFAR FADA"/>
    <n v="8036419920"/>
  </r>
  <r>
    <s v="Marzu"/>
    <s v="Beli Ahmad"/>
    <s v="KNLG20190"/>
    <x v="11"/>
    <s v="Facility Staff"/>
    <s v="Immunization"/>
    <n v="8166052347"/>
    <s v="NULL"/>
    <s v="Male"/>
    <x v="1"/>
    <d v="1966-04-02T00:00:00"/>
    <d v="1998-01-01T00:00:00"/>
    <s v="Rogo"/>
    <s v="NULL"/>
    <n v="27825338504"/>
    <s v="NULL"/>
    <s v="NULL"/>
    <s v="NULL"/>
    <s v="Ashiru"/>
    <s v=" Safiyanu"/>
    <s v="Beli Tsamiya Rogo lga Kano Nigeria"/>
    <n v="8065010392"/>
  </r>
  <r>
    <s v="AHMED"/>
    <s v="ROGO IBRAHIM"/>
    <s v="KNLG20192"/>
    <x v="15"/>
    <s v="Assistant LGA CCO"/>
    <s v="Health Unit (Ward)"/>
    <n v="8162077034"/>
    <s v="ahmedibrahim@gmail.com"/>
    <s v="Male"/>
    <x v="3"/>
    <d v="1972-04-14T00:00:00"/>
    <d v="1996-05-13T00:00:00"/>
    <s v="Rogo"/>
    <s v="NULL"/>
    <n v="27844699964"/>
    <n v="22182709850"/>
    <n v="20410153"/>
    <s v="Unity Bank Plc"/>
    <s v="ABDULKADIR "/>
    <s v=" IBRAHIM"/>
    <s v="ROGO KOFAR FADA"/>
    <n v="8026812781"/>
  </r>
  <r>
    <s v="Mamuda"/>
    <s v=" Ismai"/>
    <s v="KNLG20195"/>
    <x v="0"/>
    <s v="Ward Focal Person"/>
    <s v="Out-Patient Unit (PHC)"/>
    <n v="8065842654"/>
    <s v="mahmudismailbeli@gmail.com"/>
    <s v="Male"/>
    <x v="0"/>
    <d v="1974-03-26T00:00:00"/>
    <d v="1998-01-01T00:00:00"/>
    <s v="Bunkure"/>
    <s v="Gurjiya Primary Health Centre"/>
    <n v="38798320842"/>
    <n v="22203870697"/>
    <n v="2405718017"/>
    <s v="First City Monument Bank Limited"/>
    <s v="Zainab"/>
    <s v=" Mamuda"/>
    <s v="Maikalwa naibawa"/>
    <n v="8065216802"/>
  </r>
  <r>
    <s v="Hauwa"/>
    <s v=" Isyaku"/>
    <s v="KNLG20196"/>
    <x v="8"/>
    <s v="LGA Staff"/>
    <s v="Local Government Office"/>
    <n v="8024042057"/>
    <s v="isyakuhauwa1@gmail.com"/>
    <s v="Female"/>
    <x v="3"/>
    <d v="1976-05-07T00:00:00"/>
    <d v="1997-03-01T00:00:00"/>
    <s v="Rogo"/>
    <s v="NULL"/>
    <n v="22828383930"/>
    <n v="22217026680"/>
    <n v="3537474"/>
    <s v="Stanbic IBTC Bank Plc"/>
    <s v="Yusuf"/>
    <s v="Yahaya Kanti"/>
    <s v="Bari"/>
    <n v="7038159840"/>
  </r>
  <r>
    <s v="Maryam"/>
    <s v="Gwarzo Musa"/>
    <s v="KNLG20197"/>
    <x v="0"/>
    <s v="Facility Staff"/>
    <s v="Out-Patient Unit (PHC)"/>
    <n v="8062733722"/>
    <s v="NULL"/>
    <s v="Male"/>
    <x v="0"/>
    <d v="1977-09-15T00:00:00"/>
    <d v="1998-09-07T00:00:00"/>
    <s v="Ungogo"/>
    <s v="Sabon Garin Rangaza Health Clinic"/>
    <n v="2569685166"/>
    <n v="22165397948"/>
    <n v="5788316"/>
    <s v="Unity Bank Plc"/>
    <s v="Maimuna"/>
    <s v=" Musa"/>
    <s v="Dawakin Dakata Babban Layi"/>
    <n v="8038908727"/>
  </r>
  <r>
    <s v="Murtala"/>
    <s v="Beli Umeh"/>
    <s v="KNLG20198"/>
    <x v="5"/>
    <s v="LGA Health Educator"/>
    <s v="Health Education and Promotion"/>
    <n v="8064882462"/>
    <s v="umehmurtala@gmail.com"/>
    <s v="Male"/>
    <x v="3"/>
    <d v="1974-10-22T00:00:00"/>
    <d v="1997-03-01T00:00:00"/>
    <s v="Bagwai"/>
    <s v="NULL"/>
    <n v="99622019876"/>
    <n v="22248294832"/>
    <n v="2514562017"/>
    <s v="First City Monument Bank Limited"/>
    <s v="Usman"/>
    <s v=" Murtala"/>
    <s v="Beli Rogo"/>
    <n v="8068862974"/>
  </r>
  <r>
    <s v="SHUAIBU"/>
    <s v="MUSA"/>
    <s v="KNLG20201"/>
    <x v="15"/>
    <s v="Cleaner"/>
    <s v="Environmental Health &amp; Sanitation (PHC)"/>
    <n v="7067826462"/>
    <s v="NULL"/>
    <s v="Male"/>
    <x v="0"/>
    <d v="1970-01-15T00:00:00"/>
    <d v="1993-12-01T00:00:00"/>
    <s v="Rimin Gado"/>
    <s v="Danisa Health Post"/>
    <n v="49803799971"/>
    <n v="221833587268"/>
    <n v="2017177245"/>
    <s v="First Bank of Nigeria Limited"/>
    <s v="Shaibu"/>
    <s v="Danisa Musa"/>
    <s v="Danisa kofar fada Rimin gado"/>
    <n v="9018737803"/>
  </r>
  <r>
    <s v="ALI"/>
    <s v="UBA UMAR"/>
    <s v="KNLG20203"/>
    <x v="5"/>
    <s v="LGA M &amp; E officer"/>
    <s v="Monitoring and Evaluation (LGA)"/>
    <n v="7036163276"/>
    <s v="aliuba51@gmail.com"/>
    <s v="Male"/>
    <x v="3"/>
    <d v="1971-03-03T00:00:00"/>
    <d v="1992-01-01T00:00:00"/>
    <s v="Shanono"/>
    <s v="NULL"/>
    <n v="54451519511"/>
    <n v="22192801441"/>
    <n v="14126850"/>
    <s v="Stanbic IBTC Bank Plc"/>
    <s v="YAHAYA"/>
    <s v="UMAR ALI"/>
    <s v=" SABUWAR UNGUWA GWARZO 182"/>
    <n v="8131655849"/>
  </r>
  <r>
    <s v="Muhammad"/>
    <s v=" Abdulhamid"/>
    <s v="KNLG20205"/>
    <x v="8"/>
    <s v="Local Immunization Officer (LIO)"/>
    <s v="Immunization Unit (LGA)"/>
    <n v="7063515074"/>
    <s v="Butubutu002@gmail.com"/>
    <s v="Male"/>
    <x v="3"/>
    <d v="1968-01-04T00:00:00"/>
    <d v="1994-05-01T00:00:00"/>
    <s v="Tsanyawa"/>
    <s v="NULL"/>
    <n v="99075013758"/>
    <n v="22216344545"/>
    <n v="58656444"/>
    <s v="Access Bank PLC"/>
    <s v="Sunusi"/>
    <s v=" Muhammad"/>
    <s v="Butubutu"/>
    <n v="9061675886"/>
  </r>
  <r>
    <s v="Garba "/>
    <s v=" Tsalha"/>
    <s v="KNLG20211"/>
    <x v="11"/>
    <s v="Cleaner"/>
    <s v="Environmental Health &amp; Sanitation (PHC)"/>
    <n v="8101692196"/>
    <s v="NULL"/>
    <s v="Male"/>
    <x v="3"/>
    <d v="1965-11-22T00:00:00"/>
    <d v="1993-11-28T00:00:00"/>
    <s v="Rimin Gado"/>
    <s v="NULL"/>
    <n v="88898939874"/>
    <n v="22400688068"/>
    <n v="139178046"/>
    <s v="Union Bank of Nigeria Plc"/>
    <s v="ZAHARADDEEN"/>
    <s v=" Garba "/>
    <s v="Kofar arewa Rimin Gado Town "/>
    <n v="8086590189"/>
  </r>
  <r>
    <s v="UMAR"/>
    <s v="MAISARKI IBRAHIM"/>
    <s v="KNLG20215"/>
    <x v="5"/>
    <s v="LGA Health Educator"/>
    <s v="Health Education and Promotion"/>
    <n v="8034119190"/>
    <s v="umarmesarki@gmail.com"/>
    <s v="Male"/>
    <x v="3"/>
    <d v="1974-08-01T00:00:00"/>
    <d v="1995-08-01T00:00:00"/>
    <s v="Tofa"/>
    <s v="NULL"/>
    <n v="56125055411"/>
    <n v="22205656149"/>
    <n v="3339166013"/>
    <s v="First City Monument Bank Limited"/>
    <s v="ABUBAKAR"/>
    <s v="UMAR MAISARKI"/>
    <s v="GRA PHASE 1NO 3 ENG MUNTARI D/TOFA LG"/>
    <n v="8068827373"/>
  </r>
  <r>
    <s v="Abdulkadir"/>
    <s v=" Idris"/>
    <s v="KNLG20219"/>
    <x v="5"/>
    <s v="Ward Community Engagement FP (WCEF)"/>
    <s v="Environmental Health &amp; Sanitation (PHC)"/>
    <n v="7082320923"/>
    <s v="NULL"/>
    <s v="Male"/>
    <x v="0"/>
    <d v="1964-02-11T00:00:00"/>
    <d v="1992-08-01T00:00:00"/>
    <s v="NULL"/>
    <s v="NULL"/>
    <n v="138002009528"/>
    <n v="22208583497"/>
    <n v="20963656"/>
    <s v="Access Bank PLC"/>
    <s v="Muhammad"/>
    <s v="Idris Abdulkadir"/>
    <s v="Rimin gado kofar kudu"/>
    <n v="8145468805"/>
  </r>
  <r>
    <s v="UBA"/>
    <s v=" AHMAD"/>
    <s v="KNLG20223"/>
    <x v="3"/>
    <s v="Cleaner"/>
    <s v="Environmental Health &amp; Sanitation (PHC)"/>
    <n v="8035299807"/>
    <s v="NULL"/>
    <s v="Male"/>
    <x v="0"/>
    <d v="1967-05-12T00:00:00"/>
    <d v="1997-12-01T00:00:00"/>
    <s v="Rimin Gado"/>
    <s v="Karofin Yashi Health Post"/>
    <n v="64186995442"/>
    <n v="22408822231"/>
    <n v="588388009"/>
    <s v="Guaranty Trust Bank Plc"/>
    <s v="UMAR"/>
    <s v="AHMAD UBA"/>
    <s v="KAROFIN YASHI CHIKIN GARI"/>
    <n v="8100315783"/>
  </r>
  <r>
    <s v="ASHIRU"/>
    <s v=" AJA"/>
    <s v="KNLG20250"/>
    <x v="3"/>
    <s v="Cleaner"/>
    <s v="Out-Patient Unit (PHC)"/>
    <n v="9035495889"/>
    <s v="NULL"/>
    <s v="Male"/>
    <x v="3"/>
    <d v="1963-02-09T00:00:00"/>
    <d v="1993-11-29T00:00:00"/>
    <s v="Rimin Gado"/>
    <s v="NULL"/>
    <n v="82388994834"/>
    <n v="2241724070"/>
    <n v="2427856"/>
    <s v="Union Bank of Nigeria Plc"/>
    <s v="ASIYA"/>
    <s v=" ASHIRU"/>
    <s v="KOFAR AREWA RIMIN GADO"/>
    <n v="8140755534"/>
  </r>
  <r>
    <s v="DATTIJO"/>
    <s v=" ABDU"/>
    <s v="KNLG20255"/>
    <x v="0"/>
    <s v="Ward Focal Person"/>
    <s v="Immunization"/>
    <n v="8036853119"/>
    <s v="dattijoabdu6@gmail.com"/>
    <s v="Male"/>
    <x v="3"/>
    <d v="1969-04-20T00:00:00"/>
    <d v="1994-01-01T00:00:00"/>
    <s v="NULL"/>
    <s v="NULL"/>
    <n v="92681476179"/>
    <n v="2243041954"/>
    <n v="4225615"/>
    <s v="Stanbic IBTC Bank Plc"/>
    <s v="SANI"/>
    <s v=" ABDU"/>
    <s v="KYAMBO KADEMI GAYA"/>
    <n v="7039237677"/>
  </r>
  <r>
    <s v="Abdullahi"/>
    <s v=" Muhammad"/>
    <s v="KNLG20264"/>
    <x v="0"/>
    <s v="Facility Staff"/>
    <s v="Out-Patient Unit (PHC)"/>
    <n v="8065457357"/>
    <s v="abmuhammad258@gmail.com"/>
    <s v="Male"/>
    <x v="0"/>
    <d v="1974-05-25T00:00:00"/>
    <d v="1997-11-01T00:00:00"/>
    <s v="Bichi"/>
    <s v="Tsaure Health Clinic"/>
    <n v="70980093065"/>
    <n v="22204352635"/>
    <n v="2015926793"/>
    <s v="First Bank of Nigeria Limited"/>
    <s v="Abbas"/>
    <s v=" Muhammad"/>
    <s v="Tiga dam. W.R.E.C.A Quaters"/>
    <n v="8035833594"/>
  </r>
  <r>
    <s v="Zuwaira"/>
    <s v=" Inuwa"/>
    <s v="KNLG20296"/>
    <x v="0"/>
    <s v="MCH  Coordinator"/>
    <s v="Maternal and Child Health MCH (LGA)"/>
    <n v="7061005958"/>
    <s v="NULL"/>
    <s v="Female"/>
    <x v="1"/>
    <d v="1966-05-03T00:00:00"/>
    <d v="1988-02-18T00:00:00"/>
    <s v="Karaye"/>
    <s v="NULL"/>
    <n v="27825338504"/>
    <s v="NULL"/>
    <s v="NULL"/>
    <s v="NULL"/>
    <s v="Aisha"/>
    <s v=" Abdullahi"/>
    <s v="Goron dutse"/>
    <n v="8167872992"/>
  </r>
  <r>
    <s v="Rabi"/>
    <s v=" Ibrahim"/>
    <s v="KNLG20297"/>
    <x v="0"/>
    <s v="Facility In-Charge"/>
    <s v="Out-Patient Unit (PHC)"/>
    <n v="7038230642"/>
    <s v="rabiibrahim809@gmail.com"/>
    <s v="Female"/>
    <x v="0"/>
    <d v="1973-09-10T00:00:00"/>
    <d v="1997-03-01T00:00:00"/>
    <s v="Gwale"/>
    <s v="Sabon Sara Health Clinic"/>
    <n v="36167718015"/>
    <n v="22162154865"/>
    <n v="2261075"/>
    <s v="Stanbic IBTC Bank Plc"/>
    <s v="Ali"/>
    <s v=" Datti"/>
    <s v="No. 334 Kabara kano"/>
    <n v="8096610116"/>
  </r>
  <r>
    <s v="KABIRU"/>
    <s v=" SALISU ."/>
    <s v="KNLG20315"/>
    <x v="16"/>
    <s v="Pharmacy In Charge"/>
    <s v="Pharmacy"/>
    <n v="8132307323"/>
    <s v="kabirusalisuugg@gmail.com"/>
    <s v="Male"/>
    <x v="0"/>
    <d v="1969-09-28T00:00:00"/>
    <d v="1995-09-28T00:00:00"/>
    <s v="Dala"/>
    <s v="Dala MCH"/>
    <n v="58109650405"/>
    <n v="2269289689"/>
    <n v="2837885"/>
    <s v="Stanbic IBTC Bank Plc"/>
    <s v="Khadija"/>
    <s v="Aliyu Kabiru"/>
    <s v="No.554.S.FulaniStreet.Ungogo.LGA"/>
    <n v="8137080901"/>
  </r>
  <r>
    <s v="ABDULLAHI"/>
    <s v=" SANI"/>
    <s v="KNLG20319"/>
    <x v="5"/>
    <s v="Focal Person HE [health education]"/>
    <s v="Environmental Health &amp; Sanitation (PHC)"/>
    <n v="8036956258"/>
    <s v="farardabara@gmail.com"/>
    <s v="Male"/>
    <x v="3"/>
    <d v="1977-05-24T00:00:00"/>
    <d v="1996-12-02T00:00:00"/>
    <s v="Dawakin Tofa"/>
    <s v="NULL"/>
    <n v="52090887710"/>
    <n v="22175674927"/>
    <n v="2010794144"/>
    <s v="First Bank of Nigeria Limited"/>
    <s v="ABDUL-AZIZ SANI"/>
    <s v=" ABDULJALAL"/>
    <s v="GANDUN ALBASA ATIKU ABUBAKAR ROAD KANO"/>
    <n v="7067686074"/>
  </r>
  <r>
    <s v="Nura"/>
    <s v=" Muhammad"/>
    <s v="KNLG20320"/>
    <x v="15"/>
    <s v="Health Unit Staff"/>
    <s v="Health Unit (Ward)"/>
    <n v="7065676921"/>
    <s v="NULL"/>
    <s v="Male"/>
    <x v="2"/>
    <d v="1971-07-03T00:00:00"/>
    <d v="1997-09-01T00:00:00"/>
    <s v="Dala"/>
    <s v="NULL"/>
    <n v="22222222222"/>
    <n v="22369068060"/>
    <n v="619009648"/>
    <s v="Guaranty Trust Bank Plc"/>
    <s v="Muhammad"/>
    <s v=" Nura"/>
    <s v="Sharada durba"/>
    <n v="8062870054"/>
  </r>
  <r>
    <s v="Saratu"/>
    <s v=" Nazifi"/>
    <s v="KNLG20323"/>
    <x v="9"/>
    <s v="Laboratory In-Charge"/>
    <s v="Laboratory (PHC)"/>
    <n v="8101933278"/>
    <s v="NULL"/>
    <s v="Female"/>
    <x v="0"/>
    <d v="1970-04-01T00:00:00"/>
    <d v="1997-08-01T00:00:00"/>
    <s v="Dala"/>
    <s v="Yalwa Primary Health Centre"/>
    <n v="56836497827"/>
    <n v="22219927990"/>
    <n v="3052554266"/>
    <s v="First Bank of Nigeria Limited"/>
    <s v="Musa"/>
    <s v=" Nazifi"/>
    <s v="Gobirawa"/>
    <n v="9030871994"/>
  </r>
  <r>
    <s v="Musa"/>
    <s v="Mai'aduwa Ali"/>
    <s v="KNLG20325"/>
    <x v="14"/>
    <s v="NULL"/>
    <s v="NULL"/>
    <n v="8084522236"/>
    <s v="NULL"/>
    <s v="Male"/>
    <x v="1"/>
    <d v="1968-02-19T00:00:00"/>
    <d v="1995-09-29T00:00:00"/>
    <s v="Dala"/>
    <s v="Kurna Primary Health Centre"/>
    <n v="27825338504"/>
    <s v="NULL"/>
    <s v="NULL"/>
    <s v="NULL"/>
    <s v="Abdurrashid"/>
    <s v=" Musa"/>
    <s v="Bakin Ruwa"/>
    <n v="8084522236"/>
  </r>
  <r>
    <s v="Lawan"/>
    <s v=" Ahmad BAKIN RUWA"/>
    <s v="KNLG20328"/>
    <x v="15"/>
    <s v="Cleaner"/>
    <s v="Health Unit (Ward)"/>
    <n v="8088248864"/>
    <s v="NULL"/>
    <s v="Male"/>
    <x v="2"/>
    <d v="1973-12-18T00:00:00"/>
    <d v="1995-01-29T00:00:00"/>
    <s v="Dala"/>
    <s v="NULL"/>
    <n v="23141574087"/>
    <n v="22219126456"/>
    <n v="2017879439"/>
    <s v="First Bank of Nigeria Limited"/>
    <s v="ALIYU"/>
    <s v=" Lawan"/>
    <s v="Rijiyar zaki"/>
    <n v="7065333324"/>
  </r>
  <r>
    <s v="HAUWA"/>
    <s v=" HASSAN"/>
    <s v="KNLG20329"/>
    <x v="14"/>
    <s v="NULL"/>
    <s v="NULL"/>
    <n v="7068027287"/>
    <s v="NULL"/>
    <s v="Male"/>
    <x v="1"/>
    <d v="1961-07-14T00:00:00"/>
    <d v="1996-11-18T00:00:00"/>
    <s v="Dala"/>
    <s v="NULL"/>
    <n v="27825338504"/>
    <s v="NULL"/>
    <s v="NULL"/>
    <s v="NULL"/>
    <s v="AHMAD"/>
    <s v="USMAN SHEHU"/>
    <s v="34 TUDUN MALIKI"/>
    <n v="8069627744"/>
  </r>
  <r>
    <s v="KABIRU"/>
    <s v="BELLO SANI"/>
    <s v="KNLG20330"/>
    <x v="15"/>
    <s v="Facility Staff"/>
    <s v="Pharmacy"/>
    <n v="9013175858"/>
    <s v="NULL"/>
    <s v="Male"/>
    <x v="0"/>
    <d v="1970-07-22T00:00:00"/>
    <d v="1996-03-21T00:00:00"/>
    <s v="Dala"/>
    <s v="Dala MCH"/>
    <n v="45404712169"/>
    <n v="22249288643"/>
    <n v="2017897879"/>
    <s v="First Bank of Nigeria Limited"/>
    <s v="AUWAL"/>
    <s v="SANI KABIRU"/>
    <s v="SHEKAR MAI DAKI"/>
    <n v="9043027835"/>
  </r>
  <r>
    <s v="SULEIMAN"/>
    <s v=" SHUIABU"/>
    <s v="KNLG20331"/>
    <x v="3"/>
    <s v="Cleaner"/>
    <s v="Out-Patient Unit (PHC)"/>
    <n v="8139768189"/>
    <s v="NULL"/>
    <s v="Male"/>
    <x v="0"/>
    <d v="1977-10-16T00:00:00"/>
    <d v="1995-09-29T00:00:00"/>
    <s v="Dala"/>
    <s v="Kantudu Health Clinic"/>
    <n v="71477656392"/>
    <n v="22184478725"/>
    <n v="5331778573"/>
    <s v="Fidelity Bank Plc"/>
    <s v="ABUBAKAR"/>
    <s v=" SULAIMAN"/>
    <s v="UNGUWA UKKU"/>
    <s v="NIL"/>
  </r>
  <r>
    <s v="Yakubu"/>
    <s v=" Salisu"/>
    <s v="KNLG20332"/>
    <x v="15"/>
    <s v="Health Unit Staff"/>
    <s v="Health Unit (Ward)"/>
    <n v="8056626508"/>
    <s v="Yakubusalisu@gmqil.com"/>
    <s v="Male"/>
    <x v="2"/>
    <d v="1972-06-08T00:00:00"/>
    <d v="1997-08-01T00:00:00"/>
    <s v="Dala"/>
    <s v="NULL"/>
    <n v="2871287112070"/>
    <n v="22160976443"/>
    <n v="2521337"/>
    <s v="Stanbic IBTC Bank Plc"/>
    <s v="Maryam"/>
    <s v=" Yakubu"/>
    <s v="Sharada"/>
    <n v="8164089505"/>
  </r>
  <r>
    <s v="Ahmad"/>
    <s v=" Sani"/>
    <s v="KNLG20333"/>
    <x v="5"/>
    <s v="LGA Staff"/>
    <s v="Environmental &amp;Public Health (HQ)"/>
    <n v="8060843622"/>
    <s v="Ahmadsani4020@gmail.com"/>
    <s v="Male"/>
    <x v="3"/>
    <d v="1978-06-06T00:00:00"/>
    <d v="1997-08-01T00:00:00"/>
    <s v="Warawa"/>
    <s v="NULL"/>
    <n v="46497745536"/>
    <n v="22167678836"/>
    <n v="3785897"/>
    <s v="Stanbic IBTC Bank Plc"/>
    <s v="Sani"/>
    <s v="MUHD"/>
    <s v="Dala"/>
    <n v="8025888558"/>
  </r>
  <r>
    <s v="KABIRU"/>
    <s v=" ABUBAKAR"/>
    <s v="KNLG20334"/>
    <x v="15"/>
    <s v="Cleaner"/>
    <s v="Health Unit (Ward)"/>
    <n v="8167664867"/>
    <s v="NULL"/>
    <s v="Male"/>
    <x v="2"/>
    <d v="1967-04-18T00:00:00"/>
    <d v="1997-02-01T00:00:00"/>
    <s v="Dala"/>
    <s v="NULL"/>
    <n v="48444344756"/>
    <n v="22210478251"/>
    <n v="2017879415"/>
    <s v="First Bank of Nigeria Limited"/>
    <s v="UMAR"/>
    <s v=" KABIRU"/>
    <s v="KURNA DALA"/>
    <n v="7041351896"/>
  </r>
  <r>
    <s v="Abdullahi"/>
    <s v="Aikawa Abubakar"/>
    <s v="KNLG20336"/>
    <x v="15"/>
    <s v="Cleaner"/>
    <s v="Environmental Health &amp; Sanitation (PHC)"/>
    <n v="8065534818"/>
    <s v="NULL"/>
    <s v="Male"/>
    <x v="0"/>
    <d v="1968-05-19T00:00:00"/>
    <d v="1997-08-01T00:00:00"/>
    <s v="Dala"/>
    <s v="Lawan Danbazau Primary Health Clinic"/>
    <n v="71321463901"/>
    <n v="22173734836"/>
    <n v="19905822"/>
    <s v="Unity Bank Plc"/>
    <s v="shaihan"/>
    <s v="ibrahim"/>
    <s v="No 92 Sanka"/>
    <n v="8062317763"/>
  </r>
  <r>
    <s v="Aminu"/>
    <s v=" Datti"/>
    <s v="KNLG20337"/>
    <x v="2"/>
    <s v="Cleaner"/>
    <s v="Environmental Health &amp; Sanitation (PHC)"/>
    <n v="8025695164"/>
    <s v="NULL"/>
    <s v="Male"/>
    <x v="0"/>
    <d v="1996-01-01T00:00:00"/>
    <d v="1996-01-15T00:00:00"/>
    <s v="Dala"/>
    <s v="Kofar Ruwa Health Clinic"/>
    <n v="20308617362"/>
    <n v="22244512121"/>
    <n v="3911677027"/>
    <s v="First City Monument Bank Limited"/>
    <s v="Maijidda"/>
    <s v=" Aminu"/>
    <s v="Sharfadi kano municipal"/>
    <n v="8065962126"/>
  </r>
  <r>
    <s v="Nasiru"/>
    <s v=" Aminu"/>
    <s v="KNLG20340"/>
    <x v="0"/>
    <s v="Facility In-Charge"/>
    <s v="Out-Patient Unit (PHC)"/>
    <n v="8029411890"/>
    <s v="nasiraminu219@gmail.com"/>
    <s v="Male"/>
    <x v="0"/>
    <d v="1977-01-30T00:00:00"/>
    <d v="1996-01-15T00:00:00"/>
    <s v="Kumbotso"/>
    <s v="Guringawa Primary Health Centre"/>
    <n v="86603917209"/>
    <n v="22158569466"/>
    <n v="14236350"/>
    <s v="Unity Bank Plc"/>
    <s v="Ahmad "/>
    <s v="Hanif Nasir"/>
    <s v="Sanimainagge"/>
    <n v="8099475776"/>
  </r>
  <r>
    <s v="JIBRIN"/>
    <s v=" SULE"/>
    <s v="KNLG20341"/>
    <x v="15"/>
    <s v="Cleaner"/>
    <s v="Out-Patient Unit (PHC)"/>
    <n v="8137354253"/>
    <s v="NULL"/>
    <s v="Male"/>
    <x v="1"/>
    <d v="1965-12-23T00:00:00"/>
    <d v="1989-12-13T00:00:00"/>
    <s v="Dala"/>
    <s v="Kurna Primary Health Centre"/>
    <n v="27825338504"/>
    <s v="NULL"/>
    <s v="NULL"/>
    <s v="NULL"/>
    <s v="MUHAMMAD"/>
    <s v=" TAJUDDIN"/>
    <s v="GOBIRAWA"/>
    <n v="8137354253"/>
  </r>
  <r>
    <s v="MUHAMMAD"/>
    <s v=" IBRAHIM"/>
    <s v="KNLG20343"/>
    <x v="15"/>
    <s v="Cleaner"/>
    <s v="Health Unit (Ward)"/>
    <n v="8184611771"/>
    <s v="NULL"/>
    <s v="Male"/>
    <x v="2"/>
    <d v="1974-02-02T00:00:00"/>
    <d v="1995-11-01T00:00:00"/>
    <s v="Dala"/>
    <s v="NULL"/>
    <n v="64039732247"/>
    <n v="22224207061"/>
    <n v="2024746337"/>
    <s v="First Bank of Nigeria Limited"/>
    <s v="SAADATU "/>
    <s v=" LABARAN"/>
    <s v="MARMARA"/>
    <n v="7031670174"/>
  </r>
  <r>
    <s v="Maryam"/>
    <s v=" Abubakar "/>
    <s v="KNLG20344"/>
    <x v="5"/>
    <s v="Facility Staff"/>
    <s v="Environmental Health &amp; Sanitation (PHC)"/>
    <n v="7051644921"/>
    <s v="NULL"/>
    <s v="Male"/>
    <x v="1"/>
    <d v="1979-07-30T00:00:00"/>
    <d v="1997-07-01T00:00:00"/>
    <s v="Dala"/>
    <s v="NULL"/>
    <n v="27825338504"/>
    <s v="NULL"/>
    <s v="NULL"/>
    <s v="NULL"/>
    <s v="Umar"/>
    <s v=" Sani"/>
    <s v="Kurna"/>
    <n v="7051644921"/>
  </r>
  <r>
    <s v="ASAMAU"/>
    <s v=" NASIDI"/>
    <s v="KNLG20346"/>
    <x v="7"/>
    <s v="ANC In-Charge"/>
    <s v="Antenatal (PHC)"/>
    <n v="8036024884"/>
    <s v="NULL"/>
    <s v="Male"/>
    <x v="0"/>
    <d v="1969-12-15T00:00:00"/>
    <d v="1990-12-07T00:00:00"/>
    <s v="Ungogo"/>
    <s v="Dantamashe Primary Health Centre"/>
    <s v="7710239883-"/>
    <n v="22165126243"/>
    <n v="9202506179"/>
    <s v="Stanbic IBTC Bank Plc"/>
    <s v="SADIYA"/>
    <s v="SABO MUHAMMAD"/>
    <s v="KWAJALAWA"/>
    <n v="8167772934"/>
  </r>
  <r>
    <s v="Maimuna"/>
    <s v="Bello M"/>
    <s v="KNLG20347"/>
    <x v="3"/>
    <s v="Cleaner"/>
    <s v="Environmental Health &amp; Sanitation (PHC)"/>
    <n v="7037735145"/>
    <s v="NULL"/>
    <s v="Female"/>
    <x v="2"/>
    <d v="1964-05-19T00:00:00"/>
    <d v="1997-03-01T00:00:00"/>
    <s v="Dala"/>
    <s v="NULL"/>
    <n v="99027150064"/>
    <n v="22194302290"/>
    <n v="2014877922"/>
    <s v="First Bank of Nigeria Limited"/>
    <s v="Tasiu"/>
    <s v="Shehu Bello"/>
    <s v="Dandago"/>
    <n v="7039236710"/>
  </r>
  <r>
    <s v="Halima"/>
    <s v="A Uba"/>
    <s v="KNLG20349"/>
    <x v="0"/>
    <s v="ANC In-Charge"/>
    <s v="Family Planning (PHC)"/>
    <n v="8077700714"/>
    <s v="NULL"/>
    <s v="Female"/>
    <x v="0"/>
    <d v="1977-09-16T00:00:00"/>
    <d v="1997-03-01T00:00:00"/>
    <s v="Dala"/>
    <s v="Kofar Ruwa Basic Health Clinic"/>
    <n v="41506130685"/>
    <n v="22193647747"/>
    <n v="32931818"/>
    <s v="Stanbic IBTC Bank Plc"/>
    <s v="Nasuru"/>
    <s v="Fagge Sani"/>
    <s v="No.380 Kofar dawanau"/>
    <n v="8050607091"/>
  </r>
  <r>
    <s v="Aisha"/>
    <s v="Musa Umar"/>
    <s v="KNLG20351"/>
    <x v="9"/>
    <s v="Laboratory In-Charge"/>
    <s v="Laboratory (PHC)"/>
    <n v="8036905346"/>
    <s v="NULL"/>
    <s v="Female"/>
    <x v="0"/>
    <d v="1966-06-01T00:00:00"/>
    <d v="1994-06-01T00:00:00"/>
    <s v="Dala"/>
    <s v="Mailafiya Sanka Primary Health Centre"/>
    <n v="37690334109"/>
    <n v="0"/>
    <n v="2017897862"/>
    <s v="First Bank of Nigeria Limited"/>
    <s v="Lawan"/>
    <s v="Garba Bashir "/>
    <s v="No 225 Kofar Naisa Kano"/>
    <n v="7063100938"/>
  </r>
  <r>
    <s v="Halima"/>
    <s v="sulaiman Saleh"/>
    <s v="KNLG20352"/>
    <x v="0"/>
    <s v="Deputy Facility In-charge (2 I/C)"/>
    <s v="Antenatal (PHC)"/>
    <n v="8023970116"/>
    <s v="Salehhalimao@gmail.com"/>
    <s v="Male"/>
    <x v="0"/>
    <d v="1974-10-17T00:00:00"/>
    <d v="1998-07-01T00:00:00"/>
    <s v="Dala"/>
    <s v="Dandinshe Primary Health Centre"/>
    <n v="21831925910"/>
    <n v="22230271654"/>
    <n v="2015494889"/>
    <s v="First Bank of Nigeria Limited"/>
    <s v="Abbas"/>
    <s v="Abbas Mahmud"/>
    <s v="Dorayi karam"/>
    <n v="8137914393"/>
  </r>
  <r>
    <s v="Abdullahi"/>
    <s v=" Maikudi"/>
    <s v="KNLG20353"/>
    <x v="15"/>
    <s v="Cleaner"/>
    <s v="Out-Patient Unit (PHC)"/>
    <n v="7063515214"/>
    <s v="tkuryunusa77@gmail.com"/>
    <s v="Male"/>
    <x v="0"/>
    <d v="1977-02-12T00:00:00"/>
    <d v="1997-03-01T00:00:00"/>
    <s v="Dala"/>
    <s v="Dala MCH"/>
    <n v="57914713229"/>
    <n v="22212061064"/>
    <n v="2017898041"/>
    <s v="First Bank of Nigeria Limited"/>
    <s v="Musbahu"/>
    <s v=" Abdullahi"/>
    <s v="No-659 unguwa uku"/>
    <n v="7063515214"/>
  </r>
  <r>
    <s v="MAHADI"/>
    <s v=" SALISU"/>
    <s v="KNLG20357"/>
    <x v="15"/>
    <s v="Facility Staff"/>
    <s v="Health Information and Records"/>
    <n v="8026924111"/>
    <s v="NULL"/>
    <s v="Male"/>
    <x v="0"/>
    <d v="1970-02-01T00:00:00"/>
    <d v="1995-11-20T00:00:00"/>
    <s v="Dala"/>
    <s v="Kofar Mazugal Primary Health Clinic"/>
    <n v="47046647231"/>
    <n v="22227514272"/>
    <n v="2017906717"/>
    <s v="First Bank of Nigeria Limited"/>
    <s v="AHMAD"/>
    <s v=" SALISU"/>
    <s v="KABUGA AISAMI"/>
    <n v="8084734846"/>
  </r>
  <r>
    <s v="Saleh"/>
    <s v="Aminu MUHAMMAD"/>
    <s v="KNLG20358"/>
    <x v="15"/>
    <s v="Facility Staff"/>
    <s v="Health Information and Records"/>
    <n v="8072405236"/>
    <s v="NULL"/>
    <s v="Male"/>
    <x v="0"/>
    <d v="1974-02-12T00:00:00"/>
    <d v="1995-09-29T00:00:00"/>
    <s v="Dala"/>
    <s v="Yalwa Primary Health Centre"/>
    <n v="46573506395"/>
    <n v="22211448923"/>
    <n v="2026245535"/>
    <s v="First Bank of Nigeria Limited"/>
    <s v="Bilal"/>
    <s v="Aminu Saleh"/>
    <s v="Gaida sky layin kuka uku kumbotsO "/>
    <n v="810710006"/>
  </r>
  <r>
    <s v="Mairo"/>
    <s v=" Haruna"/>
    <s v="KNLG20359"/>
    <x v="1"/>
    <s v="Ward Environmental Health Officer (WEHO)"/>
    <s v="Antenatal (PHC)"/>
    <n v="8181149394"/>
    <s v="mhkwaru1974@gmail.com"/>
    <s v="Female"/>
    <x v="0"/>
    <d v="1974-02-02T00:00:00"/>
    <d v="1997-03-01T00:00:00"/>
    <s v="Tofa"/>
    <s v="Kwami Health Post"/>
    <n v="15456914844"/>
    <n v="22197661042"/>
    <n v="1014792983"/>
    <s v="United Bank for Africa Plc"/>
    <s v="Auwal"/>
    <s v="Nasir Sani"/>
    <s v="No_156 emirs palace kano"/>
    <n v="9065008949"/>
  </r>
  <r>
    <s v="Hassana"/>
    <s v=" Datti"/>
    <s v="KNLG20363"/>
    <x v="0"/>
    <s v="Facility In-Charge"/>
    <s v="Out-Patient Unit (PHC)"/>
    <n v="8050935083"/>
    <s v="hassanadatti143@gmail.com"/>
    <s v="Male"/>
    <x v="0"/>
    <d v="1972-12-31T00:00:00"/>
    <d v="1997-04-01T00:00:00"/>
    <s v="Warawa"/>
    <s v="Yar Tofa Health Post"/>
    <n v="37041311600"/>
    <n v="22241806230"/>
    <n v="2575555"/>
    <s v="Unity Bank Plc"/>
    <s v="Bashir"/>
    <s v=" Aliyu"/>
    <s v="Hausawa"/>
    <n v="8065663892"/>
  </r>
  <r>
    <s v="LAWAN"/>
    <s v="NATATA ABUBAKAR"/>
    <s v="KNLG20364"/>
    <x v="5"/>
    <s v="HQ Staff"/>
    <s v="Environmental Health &amp; Sanitation (PHC)"/>
    <n v="8034262725"/>
    <s v="lawanabubakarnatata99@gmail.com"/>
    <s v="Male"/>
    <x v="4"/>
    <d v="1967-11-03T00:00:00"/>
    <d v="1997-03-01T00:00:00"/>
    <s v="NULL"/>
    <s v="NULL"/>
    <n v="1864692777"/>
    <n v="22156737784"/>
    <n v="2939174"/>
    <s v="Stanbic IBTC Bank Plc"/>
    <s v="RUKAIYA"/>
    <s v="ABUBAKAR LAWAN"/>
    <s v="BACHIRAWA"/>
    <n v="8133327478"/>
  </r>
  <r>
    <s v="Rakiya"/>
    <s v="Kabir"/>
    <s v="KNLG20365"/>
    <x v="0"/>
    <s v="Facility In-Charge"/>
    <s v="Out-Patient Unit (PHC)"/>
    <n v="8134709777"/>
    <s v="Rakiyakbir33@gmail.com"/>
    <s v="Female"/>
    <x v="0"/>
    <d v="1977-10-28T00:00:00"/>
    <d v="1997-08-01T00:00:00"/>
    <s v="Kano Municipal"/>
    <s v="Mayanka Health Clinic"/>
    <n v="42059657931"/>
    <n v="22188544066"/>
    <n v="147746"/>
    <s v="Stanbic IBTC Bank Plc"/>
    <s v="Ahmad"/>
    <s v="Kabawa Kabir"/>
    <s v="NO.63 kabawa kwanar Dala"/>
    <n v="8065881286"/>
  </r>
  <r>
    <s v="ZAINAB"/>
    <s v=" KASIM "/>
    <s v="KNLG20366"/>
    <x v="0"/>
    <s v="Ward Technical Officer (WTO)"/>
    <s v="Ward Community (PHC)"/>
    <n v="7062667550"/>
    <s v="Zainabkassimauntyzee@gmail.com"/>
    <s v="Male"/>
    <x v="0"/>
    <d v="1978-01-05T00:00:00"/>
    <d v="1997-08-01T00:00:00"/>
    <s v="Dala"/>
    <s v="Mailafiya Sanka Primary Health Centre"/>
    <n v="34017046989"/>
    <n v="22235813859"/>
    <n v="255323"/>
    <s v="Unity Bank Plc"/>
    <s v="ABBAS"/>
    <s v="MAHMUD AHMAD"/>
    <s v="905 ABBAS A ABBAS STREET"/>
    <n v="8088681108"/>
  </r>
  <r>
    <s v="Hauwa"/>
    <s v=" Garba"/>
    <s v="KNLG20368"/>
    <x v="0"/>
    <s v="Facility In-Charge"/>
    <s v="Out-Patient Unit (PHC)"/>
    <n v="8027916271"/>
    <s v="NULL"/>
    <s v="Male"/>
    <x v="0"/>
    <d v="1972-03-13T00:00:00"/>
    <d v="1997-08-01T00:00:00"/>
    <s v="Dala"/>
    <s v="Kofar Ruwa Basic Health Clinic"/>
    <n v="92658666267"/>
    <n v="22305774642"/>
    <n v="2014827147"/>
    <s v="First Bank of Nigeria Limited"/>
    <s v="Sadik"/>
    <s v=" Ali"/>
    <s v="Yalwa"/>
    <n v="7063509536"/>
  </r>
  <r>
    <s v="ABASHE"/>
    <s v=" MUSA"/>
    <s v="KNLG20378"/>
    <x v="15"/>
    <s v="Cashier"/>
    <s v="Laboratory (PHC)"/>
    <n v="7069025016"/>
    <s v="NULL"/>
    <s v="Male"/>
    <x v="0"/>
    <d v="1967-03-03T00:00:00"/>
    <d v="1998-03-01T00:00:00"/>
    <s v="Madobi"/>
    <s v="Akilu Memorial Primary Health Centre"/>
    <n v="48832748695"/>
    <n v="22160090903"/>
    <n v="2511079"/>
    <s v="Stanbic IBTC Bank Plc"/>
    <s v="USAINI"/>
    <s v=" ABASHE"/>
    <s v="GANGARE DANZOGARI GORA MADOBI"/>
    <n v="9070544288"/>
  </r>
  <r>
    <s v="Garba"/>
    <s v=" Rabi'u "/>
    <s v="KNLG20379"/>
    <x v="3"/>
    <s v="Cleaner"/>
    <s v="Environmental Health &amp; Sanitation (PHC)"/>
    <n v="912444385"/>
    <s v="NULL"/>
    <s v="Male"/>
    <x v="2"/>
    <d v="1968-04-07T00:00:00"/>
    <d v="1993-11-01T00:00:00"/>
    <s v="Madobi"/>
    <s v="NULL"/>
    <n v="23761881693"/>
    <n v="22158732875"/>
    <n v="20125211"/>
    <s v="Unity Bank Plc"/>
    <s v="Samai'la"/>
    <s v=" Garba"/>
    <s v="Kanwa yamma Madobi"/>
    <n v="8089693651"/>
  </r>
  <r>
    <s v="Lawan"/>
    <s v=" Adamu"/>
    <s v="KNLG20382"/>
    <x v="14"/>
    <s v="NULL"/>
    <s v="Labour and Delivery (PHC)"/>
    <n v="8026496930"/>
    <s v="NULL"/>
    <s v="Male"/>
    <x v="1"/>
    <d v="1961-01-01T00:00:00"/>
    <d v="1996-10-01T00:00:00"/>
    <s v="Madobi"/>
    <s v="NULL"/>
    <n v="27825338504"/>
    <s v="NULL"/>
    <s v="NULL"/>
    <s v="NULL"/>
    <s v="Abubakar"/>
    <s v=" Lawan"/>
    <s v="Burji Hausawa Madobi LGA"/>
    <n v="9078506690"/>
  </r>
  <r>
    <s v="Zainab"/>
    <s v=" Abubakar"/>
    <s v="KNLG20384"/>
    <x v="5"/>
    <s v="Health Unit Staff"/>
    <s v="Health Unit (Ward)"/>
    <n v="8033876042"/>
    <s v="zainababubakar285@gmail.com"/>
    <s v="Female"/>
    <x v="2"/>
    <d v="1986-04-29T00:00:00"/>
    <d v="2005-07-01T00:00:00"/>
    <s v="Tarauni"/>
    <s v="NULL"/>
    <n v="61577187279"/>
    <n v="22202127321"/>
    <n v="20547148"/>
    <s v="Guaranty Trust Bank Plc"/>
    <s v="Ahmad"/>
    <s v=" Abubakar"/>
    <s v="Unguwa uku"/>
    <n v="8032526371"/>
  </r>
  <r>
    <s v="Ibrahim"/>
    <s v=" Abdullahi"/>
    <s v="KNLG20394"/>
    <x v="14"/>
    <s v="NULL"/>
    <s v="NULL"/>
    <n v="8134092775"/>
    <s v="NULL"/>
    <s v="Male"/>
    <x v="1"/>
    <d v="1962-02-01T00:00:00"/>
    <d v="1997-01-31T00:00:00"/>
    <s v="Dala"/>
    <s v="NULL"/>
    <n v="27825338504"/>
    <s v="NULL"/>
    <s v="NULL"/>
    <s v="NULL"/>
    <s v="Shu'aibu"/>
    <s v=" Ibrahim"/>
    <s v="Galadima Madobi"/>
    <n v="812006188"/>
  </r>
  <r>
    <s v="Garba "/>
    <s v=" Badamasi"/>
    <s v="KNLG20395"/>
    <x v="3"/>
    <s v="Labourer"/>
    <s v="Ward Community (PHC)"/>
    <n v="9039200971"/>
    <s v="NULL"/>
    <s v="Male"/>
    <x v="2"/>
    <d v="1972-05-19T00:00:00"/>
    <d v="1996-09-01T00:00:00"/>
    <s v="Madobi"/>
    <s v="NULL"/>
    <n v="23071279674"/>
    <n v="22154947653"/>
    <n v="2496280"/>
    <s v="Stanbic IBTC Bank Plc"/>
    <s v="Bako"/>
    <s v=" Garba "/>
    <s v="Kwankwaso malamai "/>
    <n v="7035491332"/>
  </r>
  <r>
    <s v="AISHA"/>
    <s v=" USMAN"/>
    <s v="KNLG20396"/>
    <x v="2"/>
    <s v="Health Unit Staff"/>
    <s v="Health Unit (Ward)"/>
    <n v="8069774226"/>
    <s v="NULL"/>
    <s v="Male"/>
    <x v="2"/>
    <d v="1972-08-27T00:00:00"/>
    <d v="2012-06-20T00:00:00"/>
    <s v="Nasarawa"/>
    <s v="NULL"/>
    <n v="21685906476"/>
    <n v="22220634090"/>
    <n v="9571788"/>
    <s v="Sterling Bank Plc"/>
    <s v="YUSUF"/>
    <s v=" ABDULLAHI"/>
    <s v="SHEKA MAKARANTA KUMBUTSO"/>
    <n v="8069774226"/>
  </r>
  <r>
    <s v="Usman"/>
    <s v=" Usaini"/>
    <s v="KNLG20403"/>
    <x v="5"/>
    <s v="Ward Focal Person"/>
    <s v="Immunization"/>
    <n v="8022337509"/>
    <s v="usmanusainibalan@gmail.com"/>
    <s v="Male"/>
    <x v="0"/>
    <d v="1975-04-19T00:00:00"/>
    <d v="2005-09-26T00:00:00"/>
    <s v="Kabo"/>
    <s v="Wari Health Post"/>
    <n v="92415689401"/>
    <n v="2236596775"/>
    <n v="20967511"/>
    <s v="Access Bank PLC"/>
    <s v="Nasiru"/>
    <s v=" Usman"/>
    <s v="Balan"/>
    <n v="8168743453"/>
  </r>
  <r>
    <s v="BINTA"/>
    <s v=" AHMAD"/>
    <s v="KNLG20405"/>
    <x v="0"/>
    <s v="LGA Staff"/>
    <s v="Maternal and Child Health MCH (LGA)"/>
    <n v="7033748750"/>
    <s v="bintaahmadsiddan@gmail.com"/>
    <s v="Male"/>
    <x v="3"/>
    <d v="1978-01-26T00:00:00"/>
    <d v="2005-04-20T00:00:00"/>
    <s v="Kabo"/>
    <s v="NULL"/>
    <n v="51309776120"/>
    <n v="22208485984"/>
    <n v="3024187070"/>
    <s v="First Bank of Nigeria Limited"/>
    <s v="RABIU"/>
    <s v="GUDE SANI"/>
    <s v="GALADANCHI GUDE TOWN OPP MODELPRSCL"/>
    <n v="8036138717"/>
  </r>
  <r>
    <s v="USMAN"/>
    <s v=" NALADO"/>
    <s v="KNLG20406"/>
    <x v="5"/>
    <s v="Ward Community Engagement FP (WCEF)"/>
    <s v="Environmental Health &amp; Sanitation (PHC)"/>
    <n v="7061326670"/>
    <s v="Usnamnalado470@gmail.com"/>
    <s v="Male"/>
    <x v="3"/>
    <d v="1972-05-18T00:00:00"/>
    <d v="2005-04-01T00:00:00"/>
    <s v="Kiru"/>
    <s v="NULL"/>
    <n v="82698067019"/>
    <n v="22173774317"/>
    <n v="294910222"/>
    <s v="Guaranty Trust Bank Plc"/>
    <s v="AMMAR"/>
    <s v=" USMAN"/>
    <s v="HARIS AVENUE DANGORA"/>
    <n v="8169509890"/>
  </r>
  <r>
    <s v="ABDULLAHI"/>
    <s v="DANGORA LAWAN"/>
    <s v="KNLG20409"/>
    <x v="5"/>
    <s v="Assistant Social Mobilization Officer"/>
    <s v="Health Education and Promotion"/>
    <n v="8034581488"/>
    <s v="abdullahilawandangora@gmail.com"/>
    <s v="Male"/>
    <x v="1"/>
    <d v="1974-02-15T00:00:00"/>
    <d v="2005-04-01T00:00:00"/>
    <s v="Tudun Wada"/>
    <s v="NULL"/>
    <n v="27825338504"/>
    <s v="NULL"/>
    <s v="NULL"/>
    <s v="NULL"/>
    <s v="ISMAIL"/>
    <s v="LAWAN  ABDULLAHI"/>
    <s v="DANGORA HOLLO QUARTERS"/>
    <n v="8022281992"/>
  </r>
  <r>
    <s v="Shitu"/>
    <s v=" Yahaya"/>
    <s v="KNLG20410"/>
    <x v="5"/>
    <s v="NULL"/>
    <s v="Environmental &amp;Public Health (HQ)"/>
    <n v="8037172580"/>
    <s v="NULL"/>
    <s v="Male"/>
    <x v="1"/>
    <d v="1971-03-27T00:00:00"/>
    <d v="2005-04-01T00:00:00"/>
    <s v="Nasarawa"/>
    <s v="NULL"/>
    <n v="27825338504"/>
    <s v="NULL"/>
    <s v="NULL"/>
    <s v="NULL"/>
    <s v="Salama"/>
    <s v=" Shitu"/>
    <s v="Gezawa Town Angular Malamai"/>
    <n v="8084494624"/>
  </r>
  <r>
    <s v="IBRAHIM"/>
    <s v="KABIR UBA"/>
    <s v="KNLG20411"/>
    <x v="5"/>
    <s v="Facility In-Charge"/>
    <s v="Out-Patient Unit (PHC)"/>
    <n v="7030165899"/>
    <s v="NULL"/>
    <s v="Male"/>
    <x v="0"/>
    <d v="1980-04-04T00:00:00"/>
    <d v="2005-04-01T00:00:00"/>
    <s v="Kiru"/>
    <s v="Unguwar Makera Health Post"/>
    <n v="22095412758"/>
    <n v="22174234968"/>
    <n v="83438281"/>
    <s v="Union Bank of Nigeria Plc"/>
    <s v="AMINA"/>
    <s v="UBA IBRAHIM"/>
    <s v="KIRU KOFAR GABAS"/>
    <n v="7081789519"/>
  </r>
  <r>
    <s v="Murtala "/>
    <s v="Yako Isah"/>
    <s v="KNLG20412"/>
    <x v="19"/>
    <s v="LGA PHC Coordinator"/>
    <s v="Health Education and Promotion"/>
    <n v="8060894268"/>
    <s v="murtalaisahyako@email.com"/>
    <s v="Male"/>
    <x v="3"/>
    <d v="1979-10-04T00:00:00"/>
    <d v="2005-04-01T00:00:00"/>
    <s v="Kano Municipal"/>
    <s v="NULL"/>
    <n v="53764944590"/>
    <n v="22192466268"/>
    <n v="2505512012"/>
    <s v="First City Monument Bank Limited"/>
    <s v="Aisha "/>
    <s v="Isah Murtala "/>
    <s v="NO 15 Masallacin Juma'a Street Yako Gabas,Kiru LGA,Kano State "/>
    <n v="8036193040"/>
  </r>
  <r>
    <s v="BELLO"/>
    <s v="RANO SANI"/>
    <s v="KNLG20417"/>
    <x v="8"/>
    <s v="LGA RIO"/>
    <s v="Immunization"/>
    <n v="8039447690"/>
    <s v="NULL"/>
    <s v="Male"/>
    <x v="3"/>
    <d v="1981-07-06T00:00:00"/>
    <d v="2005-05-06T00:00:00"/>
    <s v="Gwale"/>
    <s v="NULL"/>
    <n v="74671636865"/>
    <n v="22166818190"/>
    <n v="6137375010"/>
    <s v="First City Monument Bank Limited"/>
    <s v="ABDURRAHAMAN"/>
    <s v="RANO BELLO"/>
    <s v="DAN LADI NASIDI"/>
    <n v="9063718253"/>
  </r>
  <r>
    <s v="Kabiru"/>
    <s v="I. Aliyu"/>
    <s v="KNLG20418"/>
    <x v="5"/>
    <s v="Health Educator (LGA)"/>
    <s v="Environmental Health &amp; Sanitation (PHC)"/>
    <n v="8065430666"/>
    <s v="NULL"/>
    <s v="Male"/>
    <x v="3"/>
    <d v="1972-10-08T00:00:00"/>
    <d v="2005-05-04T00:00:00"/>
    <s v="Gaya"/>
    <s v="NULL"/>
    <n v="67992108200"/>
    <n v="22207745759"/>
    <n v="1737344"/>
    <s v="Access Bank PLC"/>
    <s v="Kabiru"/>
    <s v=" Muhamud"/>
    <s v="Yalwa Rimin gado"/>
    <n v="8144889943"/>
  </r>
  <r>
    <s v="IBRAHIM"/>
    <s v=" YUSUF"/>
    <s v="KNLG20419"/>
    <x v="5"/>
    <s v="LGA Community Engagement FP"/>
    <s v="Health Education and Promotion"/>
    <n v="7061328244"/>
    <s v="ibrahimyusif1963@gmail.com"/>
    <s v="Male"/>
    <x v="3"/>
    <d v="1963-05-28T00:00:00"/>
    <d v="2005-05-06T00:00:00"/>
    <s v="Rimin Gado"/>
    <s v="NULL"/>
    <n v="72407061625"/>
    <n v="22257869269"/>
    <n v="1737069"/>
    <s v="Access Bank PLC"/>
    <s v="MUSA "/>
    <s v="YUSUF IBRAHIM"/>
    <s v="YALWAN DANZIYAL, RIMIN GADO"/>
    <n v="7082407522"/>
  </r>
  <r>
    <s v="Jibrin"/>
    <s v=" Muhammad"/>
    <s v="KNLG20420"/>
    <x v="0"/>
    <s v="Facility In-Charge"/>
    <s v="Out-Patient Unit (PHC)"/>
    <n v="8069080584"/>
    <s v="jibrinmuhammad69@gmail.com"/>
    <s v="Male"/>
    <x v="0"/>
    <d v="1971-10-01T00:00:00"/>
    <d v="2003-11-01T00:00:00"/>
    <s v="Kumbotso"/>
    <s v="Ruga Fada Health Post"/>
    <n v="18749280156"/>
    <n v="22284463245"/>
    <n v="13644499"/>
    <s v="Unity Bank Plc"/>
    <s v="Muhammad"/>
    <s v=" Jibrin "/>
    <s v="Samegu no 25 Kumbotso LGA"/>
    <n v="8067224215"/>
  </r>
  <r>
    <s v="SANI"/>
    <s v=" SHEHU"/>
    <s v="KNLG20421"/>
    <x v="8"/>
    <s v="LGA RIO"/>
    <s v="Immunization Unit (LGA)"/>
    <n v="8039260232"/>
    <s v="sshehu150@gmail.com"/>
    <s v="Male"/>
    <x v="3"/>
    <d v="1978-08-14T00:00:00"/>
    <d v="2003-11-01T00:00:00"/>
    <s v="Gabasawa"/>
    <s v="NULL"/>
    <n v="31692477525"/>
    <n v="22169953317"/>
    <n v="1002127782"/>
    <s v="Keystone Bank Limited"/>
    <s v="NAZIFI"/>
    <s v=" SHEHU"/>
    <s v="MAI YAKI STREET MINJIBIR TOWN"/>
    <n v="8034577945"/>
  </r>
  <r>
    <s v="Idris"/>
    <s v=" Ibrahim Minjibir"/>
    <s v="KNLG20422"/>
    <x v="0"/>
    <s v="Facility In-Charge"/>
    <s v="Ward Community (PHC)"/>
    <n v="8022416210"/>
    <s v="idrisminjibir@gmail.com"/>
    <s v="Male"/>
    <x v="0"/>
    <d v="1972-01-05T00:00:00"/>
    <d v="2003-11-01T00:00:00"/>
    <s v="Minjibir"/>
    <s v="Gadurwawa Primary Health Centre"/>
    <n v="41288857347"/>
    <n v="22214724613"/>
    <n v="2019290522"/>
    <s v="First Bank of Nigeria Limited"/>
    <s v="Zulkifuli"/>
    <s v=" Ibrahim"/>
    <s v="29 Maiyaki street Minjibir town"/>
    <n v="8034234017"/>
  </r>
  <r>
    <s v="Sani"/>
    <s v=" Ibrahim"/>
    <s v="KNLG20423"/>
    <x v="0"/>
    <s v="Ward Technical Officer (WTO)"/>
    <s v="Out-Patient Unit (PHC)"/>
    <n v="8034062610"/>
    <s v="saniibrahimwasai6@gmail.com"/>
    <s v="Male"/>
    <x v="0"/>
    <d v="1972-04-20T00:00:00"/>
    <d v="2003-11-01T00:00:00"/>
    <s v="Minjibir"/>
    <s v="Kankarawa Health Clinic"/>
    <n v="84924777973"/>
    <n v="22239309631"/>
    <n v="3065081482"/>
    <s v="First Bank of Nigeria Limited"/>
    <s v="Sani"/>
    <s v="Aminu Ibrahim"/>
    <s v="Permanant"/>
    <n v="9039316373"/>
  </r>
  <r>
    <s v="Nura"/>
    <s v=" Usman"/>
    <s v="KNLG20424"/>
    <x v="0"/>
    <s v="LGA RIO"/>
    <s v="Immunization Unit (LGA)"/>
    <n v="7066216595"/>
    <s v="nurausman440@gmail.com"/>
    <s v="Male"/>
    <x v="3"/>
    <d v="1975-04-15T00:00:00"/>
    <d v="2005-05-05T00:00:00"/>
    <s v="Gaya"/>
    <s v="NULL"/>
    <n v="17083437642"/>
    <n v="22273890478"/>
    <n v="51817215"/>
    <s v="Access Bank PLC"/>
    <s v="Nuuman"/>
    <s v=" Nura"/>
    <s v="Mazara Gano"/>
    <n v="9071805097"/>
  </r>
  <r>
    <s v="HABIBA"/>
    <s v=" GARBA"/>
    <s v="KNLG20425"/>
    <x v="0"/>
    <s v="ANC In-Charge"/>
    <s v="Health Unit (Ward)"/>
    <n v="7065629428"/>
    <s v="NULL"/>
    <s v="Female"/>
    <x v="0"/>
    <d v="1974-03-20T00:00:00"/>
    <d v="2005-05-05T00:00:00"/>
    <s v="NULL"/>
    <s v="NULL"/>
    <n v="30390928061"/>
    <n v="22275479938"/>
    <n v="1003166384"/>
    <s v="Zenith Bank Plc"/>
    <s v="FAISAL"/>
    <s v="NABABA GARBA"/>
    <s v="WUDIL UNGUWAR FULANI"/>
    <n v="8166036222"/>
  </r>
  <r>
    <s v="ABDULMALIK "/>
    <s v="ZUBAIRU ABUBAKAR "/>
    <s v="KNLG20426"/>
    <x v="0"/>
    <s v="Facility Staff"/>
    <s v="Out-Patient Unit (PHC)"/>
    <n v="8131305666"/>
    <s v="alhajiabdulmalik6@gmail.com"/>
    <s v="Male"/>
    <x v="0"/>
    <d v="1969-03-01T00:00:00"/>
    <d v="2005-05-05T00:00:00"/>
    <s v="Garko"/>
    <s v="Garko Dukawa Primary Health Centre"/>
    <n v="94588572648"/>
    <n v="22167146717"/>
    <n v="17513881"/>
    <s v="Unity Bank Plc"/>
    <s v="Sulaiman"/>
    <s v=" Abdulmalik"/>
    <s v="Sabon Gari, Wudil"/>
    <n v="9134503670"/>
  </r>
  <r>
    <s v="NASIRU"/>
    <s v=" AHMED"/>
    <s v="KNLG20427"/>
    <x v="5"/>
    <s v="LGA Essential Drugs Officer"/>
    <s v="Essential Drugs (LGA)"/>
    <n v="8036989674"/>
    <s v="nasiruahmadmakama@gmail.com"/>
    <s v="Male"/>
    <x v="3"/>
    <d v="1975-03-03T00:00:00"/>
    <d v="2005-03-05T00:00:00"/>
    <s v="NULL"/>
    <s v="NULL"/>
    <n v="14653449079"/>
    <n v="22202448329"/>
    <n v="18029875"/>
    <s v="Unity Bank Plc"/>
    <s v="IBRAHIM"/>
    <s v="MAKAMA AHMAD"/>
    <s v="No 168 HAGAGAWA QUARTERS BICHI LOCAL GOVERNMENT"/>
    <n v="8161323764"/>
  </r>
  <r>
    <s v="HALIMA"/>
    <s v="BELLO SALIHU"/>
    <s v="KNLG20428"/>
    <x v="0"/>
    <s v="Ward Technical Officer (WTO)"/>
    <s v="Out-Patient Unit (PHC)"/>
    <n v="8104167032"/>
    <s v="NULL"/>
    <s v="Female"/>
    <x v="0"/>
    <d v="1978-03-12T00:00:00"/>
    <d v="2005-06-16T00:00:00"/>
    <s v="Warawa"/>
    <s v="Garin Dau Health Post"/>
    <n v="83352138996"/>
    <n v="22247583715"/>
    <n v="5612002728"/>
    <s v="Ecobank Nigeria"/>
    <s v="ASLAM"/>
    <s v=" BILYAMINU"/>
    <s v="WUDIL"/>
    <n v="8125949665"/>
  </r>
  <r>
    <s v="HALIMA"/>
    <s v=" USMAN"/>
    <s v="KNLG20430"/>
    <x v="5"/>
    <s v="Ward Focal Person"/>
    <s v="Family Planning (PHC)"/>
    <n v="8036411663"/>
    <s v="NULL"/>
    <s v="Female"/>
    <x v="0"/>
    <d v="1972-05-14T00:00:00"/>
    <d v="2005-05-05T00:00:00"/>
    <s v="Warawa"/>
    <s v="Jumar Galadima Health Post"/>
    <n v="27825338504"/>
    <n v="22166908770"/>
    <n v="1003166188"/>
    <s v="Zenith Bank Plc"/>
    <s v="FADILA"/>
    <s v="DANLAMI MUHAMMAD"/>
    <s v="FARAWA BABBAN LAYI KUMBOTSO LG"/>
    <n v="9011752784"/>
  </r>
  <r>
    <s v="Shehu"/>
    <s v="Usman  Bello"/>
    <s v="KNLG20431"/>
    <x v="8"/>
    <s v="Ward Technical Officer (WTO)"/>
    <s v="OPD"/>
    <n v="8039642611"/>
    <s v="shehubellousman@gmail.com"/>
    <s v="Male"/>
    <x v="0"/>
    <d v="1980-04-15T00:00:00"/>
    <d v="2005-05-06T00:00:00"/>
    <s v="Makoda"/>
    <s v="Kantudu Primary Health Centre"/>
    <n v="70916919552"/>
    <n v="22188342633"/>
    <n v="13239251"/>
    <s v="Unity Bank Plc"/>
    <s v="Abdullahi "/>
    <s v=" Zubairu"/>
    <s v="Mill tara ungogo LGA"/>
    <n v="9136455256"/>
  </r>
  <r>
    <s v="Musbahu"/>
    <s v="Rimi Hamisu"/>
    <s v="KNLG20449"/>
    <x v="11"/>
    <s v="LGA Supportive Supervision Officer"/>
    <s v="Health Education and Promotion"/>
    <n v="8065694610"/>
    <s v="musbahuhamisu1981@gmailcom"/>
    <s v="Male"/>
    <x v="3"/>
    <d v="1981-04-04T00:00:00"/>
    <d v="2003-11-20T00:00:00"/>
    <s v="Sumaila"/>
    <s v="NULL"/>
    <n v="49133924559"/>
    <n v="22244413866"/>
    <n v="7175700019"/>
    <s v="First City Monument Bank Limited"/>
    <s v="Ibrahim"/>
    <s v="Rimi Hamisu"/>
    <s v="Sumaila"/>
    <n v="8036512113"/>
  </r>
  <r>
    <s v="Ibrahim"/>
    <s v="Ibrahim G"/>
    <s v="KNLG20451"/>
    <x v="11"/>
    <s v="Health Unit In-Charge"/>
    <s v="Health Unit (Ward)"/>
    <n v="7088237698"/>
    <s v="NULL"/>
    <s v="Male"/>
    <x v="0"/>
    <d v="1974-04-11T00:00:00"/>
    <d v="2005-06-03T00:00:00"/>
    <s v="Dawakin Tofa"/>
    <s v="DAnguguwa Primary Health Centre"/>
    <n v="1745681190"/>
    <n v="22186125427"/>
    <n v="1742487172"/>
    <s v="Polaris Bank Limited."/>
    <s v="Abubakar"/>
    <s v="Ibrahim G"/>
    <s v="Nasarawar sabon gari Dawaki town"/>
    <n v="7015320185"/>
  </r>
  <r>
    <s v="HADIZA"/>
    <s v="ISAH IBRAHIM"/>
    <s v="KNLG20454"/>
    <x v="0"/>
    <s v="LGA MCH Coordinator"/>
    <s v="Maternal and Child Health MCH (LGA)"/>
    <n v="8062065669"/>
    <s v="hadizaibrahimisa@gmail.com"/>
    <s v="Male"/>
    <x v="3"/>
    <d v="1969-03-12T00:00:00"/>
    <d v="2003-05-20T00:00:00"/>
    <s v="Tsanyawa"/>
    <s v="NULL"/>
    <n v="68131978472"/>
    <n v="22182776696"/>
    <n v="2526156017"/>
    <s v="First City Monument Bank Limited"/>
    <s v="FATIMA"/>
    <s v="ALIYU GARBA"/>
    <s v="JAIN LAYIN DAGACHI"/>
    <n v="8106874458"/>
  </r>
  <r>
    <s v="Hajiya"/>
    <s v=" Yahayadeen"/>
    <s v="KNLG20457"/>
    <x v="12"/>
    <s v="Facility Staff"/>
    <s v="Antenatal (PHC)"/>
    <n v="8101043211"/>
    <s v="NULL"/>
    <s v="Male"/>
    <x v="0"/>
    <d v="1969-06-30T00:00:00"/>
    <d v="2003-05-20T00:00:00"/>
    <s v="Sumaila"/>
    <s v="Sumaila  Yamma Primary Health Centre"/>
    <n v="12676236398"/>
    <n v="2234944489"/>
    <n v="2050332010"/>
    <s v="United Bank for Africa Plc"/>
    <s v="Aliyu"/>
    <s v="Sumaila Hamza"/>
    <s v="Sumaila Tudun Buzu"/>
    <n v="8027921098"/>
  </r>
  <r>
    <s v="SABITU"/>
    <s v="GABASAWA IDRIS"/>
    <s v="KNLG20458"/>
    <x v="0"/>
    <s v="Facility Staff"/>
    <s v="Health Unit (Ward)"/>
    <n v="7065555592"/>
    <s v="sabituidrisgsw@gmail.com"/>
    <s v="Male"/>
    <x v="2"/>
    <d v="1974-04-22T00:00:00"/>
    <d v="2003-05-20T00:00:00"/>
    <s v="Gabasawa"/>
    <s v="NULL"/>
    <n v="54819226634"/>
    <n v="22257980386"/>
    <n v="20673340"/>
    <s v="Guaranty Trust Bank Plc"/>
    <s v="MUSLIM"/>
    <s v="IDRIS SABITU"/>
    <s v="GABASAWA CIKIN GARI"/>
    <n v="8144210109"/>
  </r>
  <r>
    <s v="Auwalu"/>
    <s v=" Tanko"/>
    <s v="KNLG20459"/>
    <x v="0"/>
    <s v="Facility In-Charge"/>
    <s v="Out-Patient Unit (PHC)"/>
    <n v="8082048569"/>
    <s v="auwaltanko2018@gmail.com"/>
    <s v="Male"/>
    <x v="0"/>
    <d v="1979-08-19T00:00:00"/>
    <d v="2005-05-13T00:00:00"/>
    <s v="Dawakin Tofa"/>
    <s v="Dawaki West Primary Health Centre"/>
    <n v="59292873267"/>
    <n v="22175508059"/>
    <n v="2019636483"/>
    <s v="United Bank for Africa Plc"/>
    <s v="Ahamad"/>
    <s v="Tanko Auwalu"/>
    <s v="Nassarawa sabon gari quatersDawakin Tofa"/>
    <n v="8082048569"/>
  </r>
  <r>
    <s v="HALLIRU"/>
    <s v=" DANJUMA"/>
    <s v="KNLG20460"/>
    <x v="0"/>
    <s v="Ward Technical Officer (WTO)"/>
    <s v="Out-Patient Unit (PHC)"/>
    <n v="8063274043"/>
    <s v="hallirudanjumadtf@gmail.com"/>
    <s v="Male"/>
    <x v="0"/>
    <d v="1967-12-11T00:00:00"/>
    <d v="2005-05-13T00:00:00"/>
    <s v="Dawakin Tofa"/>
    <s v="Marke Health Clinic"/>
    <n v="67521456073"/>
    <n v="22166958238"/>
    <n v="11991077"/>
    <s v="Stanbic IBTC Bank Plc"/>
    <s v="JAMILU"/>
    <s v=" HALLIRU"/>
    <s v="FAGEN KAWO"/>
    <n v="7045262084"/>
  </r>
  <r>
    <s v="Bashir"/>
    <s v="Abdullahi Musa"/>
    <s v="KNLG20463"/>
    <x v="8"/>
    <s v="LGA Essential Drugs Officer"/>
    <s v="Essential Drugs (LGA)"/>
    <n v="8163380177"/>
    <s v="bmkibiya@gmail.com"/>
    <s v="Male"/>
    <x v="3"/>
    <d v="1982-10-19T00:00:00"/>
    <d v="2005-05-23T00:00:00"/>
    <s v="Kibiya"/>
    <s v="NULL"/>
    <n v="58606090127"/>
    <n v="22195431513"/>
    <n v="35165010"/>
    <s v="Mutual Trust Microfinance Bank"/>
    <s v="Aliyu"/>
    <s v="Kibiya Musa"/>
    <s v="Kibiya kofar yamma kibiya local government  "/>
    <n v="8162992419"/>
  </r>
  <r>
    <s v="ABUBAKAR"/>
    <s v=" ISYAKU"/>
    <s v="KNLG20464"/>
    <x v="0"/>
    <s v="Deputy In-Charge [2 i/c]"/>
    <s v="Out-Patient Unit (PHC)"/>
    <n v="8065277701"/>
    <s v="abubakarisyaku836@gmail.com"/>
    <s v="Male"/>
    <x v="0"/>
    <d v="1982-10-23T00:00:00"/>
    <d v="2005-05-23T00:00:00"/>
    <s v="Kibiya"/>
    <s v="Kabiru Gaya Primary Health Centre"/>
    <n v="39698968343"/>
    <n v="22224591089"/>
    <n v="1465010"/>
    <s v="Mutual Trust Microfinance Bank"/>
    <s v="ABUBAKAR"/>
    <s v=" ABUBAKAR"/>
    <s v="DANTSINKE 1324 LAYIN ABDULRAHAMAN KAKORI TARUNI LGA"/>
    <n v="8065277701"/>
  </r>
  <r>
    <s v="LAMRATU"/>
    <s v="MOHD USMAN"/>
    <s v="KNLG20465"/>
    <x v="0"/>
    <s v="ANC In-Charge"/>
    <s v="Antenatal (PHC)"/>
    <n v="8067811581"/>
    <s v="lamratkibiya@gmail.com"/>
    <s v="Female"/>
    <x v="0"/>
    <d v="1983-06-12T00:00:00"/>
    <d v="2005-05-23T00:00:00"/>
    <s v="Kibiya"/>
    <s v="Kibiya Primary Health Centre"/>
    <n v="82704050111"/>
    <n v="22386429241"/>
    <n v="2088340694"/>
    <s v="United Bank for Africa Plc"/>
    <s v="Hafsat"/>
    <s v="Adam Muhd."/>
    <s v="Kibiya Kofar Gabas"/>
    <n v="9044444288"/>
  </r>
  <r>
    <s v="Sani"/>
    <s v="Salisu Ado"/>
    <s v="KNLG20466"/>
    <x v="1"/>
    <s v="LGA Malaria Elimination FP"/>
    <s v="Store (LGA)"/>
    <n v="7066797829"/>
    <s v="rbmkby@gmail.com"/>
    <s v="Male"/>
    <x v="3"/>
    <d v="1970-04-15T00:00:00"/>
    <d v="2005-05-25T00:00:00"/>
    <s v="Bunkure"/>
    <s v="NULL"/>
    <n v="38135366351"/>
    <n v="22182086535"/>
    <n v="1015950537"/>
    <s v="United Bank for Africa Plc"/>
    <s v="Kabiru"/>
    <s v="Salisu Sani"/>
    <s v="Kibiya"/>
    <n v="8168356030"/>
  </r>
  <r>
    <s v="Rufa'i"/>
    <s v=" Rabi'u"/>
    <s v="KNLG20467"/>
    <x v="8"/>
    <s v="LGA RIO"/>
    <s v="Immunization Unit (LGA)"/>
    <n v="8032776186"/>
    <s v="rufrab2017@gmail.com"/>
    <s v="Male"/>
    <x v="3"/>
    <d v="1983-04-09T00:00:00"/>
    <d v="2005-05-23T00:00:00"/>
    <s v="NULL"/>
    <s v="NULL"/>
    <n v="15635764534"/>
    <n v="22264330130"/>
    <n v="825010"/>
    <s v="Mutual Trust Microfinance Bank"/>
    <s v="Jamilu"/>
    <s v=" Rabi'u"/>
    <s v="No 265 Late SALISU Musa street Sabon Gari Rano LGA Kano State"/>
    <n v="8063769964"/>
  </r>
  <r>
    <s v="AUWALU"/>
    <s v="RILWANU"/>
    <s v="KNLG20473"/>
    <x v="5"/>
    <s v="Ward Environmental Health Officer (WEHO)"/>
    <s v="Environmental &amp;Public Health (HQ)"/>
    <n v="8123267077"/>
    <s v="NULL"/>
    <s v="Male"/>
    <x v="2"/>
    <d v="1972-04-14T00:00:00"/>
    <d v="2006-07-10T00:00:00"/>
    <s v="NULL"/>
    <s v="NULL"/>
    <n v="26349749152"/>
    <n v="22151867716"/>
    <n v="9202313502"/>
    <s v="Stanbic IBTC Bank Plc"/>
    <s v="ISMAILA "/>
    <s v=" AUWALU"/>
    <s v="KOFAR NASSARAWA"/>
    <n v="9035402229"/>
  </r>
  <r>
    <s v="NUHU"/>
    <s v=",MAGAJI"/>
    <s v="KNLG20474"/>
    <x v="1"/>
    <s v="LGA Staff"/>
    <s v="Environmental Health &amp; Sanitation (PHC)"/>
    <n v="8032310427"/>
    <s v="NULL"/>
    <s v="Male"/>
    <x v="2"/>
    <d v="1975-08-21T00:00:00"/>
    <d v="2003-12-01T00:00:00"/>
    <s v="NULL"/>
    <s v="NULL"/>
    <n v="39477898403"/>
    <n v="22159921630"/>
    <n v="5166360"/>
    <s v="Stanbic IBTC Bank Plc"/>
    <s v="ASLAM"/>
    <s v=" NUHU"/>
    <s v="SINDI YAMMA QTRS, GAYA"/>
    <n v="7025132602"/>
  </r>
  <r>
    <s v="Magaji"/>
    <s v=" Garba"/>
    <s v="KNLG20475"/>
    <x v="5"/>
    <s v="DSNO (LGA)"/>
    <s v="DSNO"/>
    <n v="7031311020"/>
    <s v="garbamagajigy@gmail.com"/>
    <s v="Male"/>
    <x v="3"/>
    <d v="1974-04-20T00:00:00"/>
    <d v="2003-12-01T00:00:00"/>
    <s v="Warawa"/>
    <s v="NULL"/>
    <n v="1394551330"/>
    <n v="2216342829"/>
    <n v="7086310"/>
    <s v="Stanbic IBTC Bank Plc"/>
    <s v="Shehu"/>
    <s v=" Garba"/>
    <s v="MAZAGOMA SETTLEMENT"/>
    <n v="8035031736"/>
  </r>
  <r>
    <s v="Ali"/>
    <s v="Fanido Adamu"/>
    <s v="KNLG20476"/>
    <x v="0"/>
    <s v="Facility Staff"/>
    <s v="Essential Drugs (LGA)"/>
    <n v="7038664557"/>
    <s v="NULL"/>
    <s v="Male"/>
    <x v="1"/>
    <d v="1978-12-12T00:00:00"/>
    <d v="2003-12-31T00:00:00"/>
    <s v="Gaya"/>
    <s v="NULL"/>
    <n v="27825338504"/>
    <s v="NULL"/>
    <s v="NULL"/>
    <s v="NULL"/>
    <s v="Ibrahim"/>
    <s v="Adamu Ali"/>
    <s v="Fanido cikin gari"/>
    <n v="9074118053"/>
  </r>
  <r>
    <s v="IBRAHIM"/>
    <s v=" GWADABE"/>
    <s v="KNLG20479"/>
    <x v="5"/>
    <s v="Facility Staff"/>
    <s v="Health Education and Promotion"/>
    <n v="7038288852"/>
    <s v="igwadabe76@gmail.com"/>
    <s v="Male"/>
    <x v="2"/>
    <d v="1976-05-22T00:00:00"/>
    <d v="2003-12-01T00:00:00"/>
    <s v="Gaya"/>
    <s v="NULL"/>
    <n v="9427073637"/>
    <n v="2216583637"/>
    <n v="7034807013"/>
    <s v="First City Monument Bank Limited"/>
    <s v="AHMAD"/>
    <s v=" IBRAHIM"/>
    <s v="NO.5 DABO JATAU ROAD ISHIFAWA"/>
    <n v="8077155595"/>
  </r>
  <r>
    <s v="SHU,AIBU"/>
    <s v=" GARBA"/>
    <s v="KNLG20481"/>
    <x v="3"/>
    <s v="Facility Staff"/>
    <s v="Environmental Health &amp; Sanitation (PHC)"/>
    <n v="703399334"/>
    <s v="NULL"/>
    <s v="Male"/>
    <x v="0"/>
    <d v="1964-07-03T00:00:00"/>
    <d v="1996-01-15T00:00:00"/>
    <s v="Gaya"/>
    <s v="Agundawa Health Post"/>
    <n v="61971064552"/>
    <n v="22179207682"/>
    <n v="17550448"/>
    <s v="Unity Bank Plc"/>
    <s v="INUSA"/>
    <s v=" UMARU"/>
    <s v="MARIRI KANO"/>
    <n v="8126216900"/>
  </r>
  <r>
    <s v="Yahuza"/>
    <s v="Nil Halle"/>
    <s v="KNLG20482"/>
    <x v="14"/>
    <s v="NULL"/>
    <s v="Immunization Unit (LGA)"/>
    <n v="7061352757"/>
    <s v="NULL"/>
    <s v="Male"/>
    <x v="1"/>
    <d v="1962-05-16T00:00:00"/>
    <d v="1992-05-01T00:00:00"/>
    <s v="Gaya"/>
    <s v="NULL"/>
    <n v="27825338504"/>
    <s v="NULL"/>
    <s v="NULL"/>
    <s v="NULL"/>
    <s v="Usman"/>
    <s v="Gaya Yahuza"/>
    <s v="Tani gaya local government"/>
    <n v="8165687091"/>
  </r>
  <r>
    <s v="AISHA"/>
    <s v="ALIYU IBRAHIM"/>
    <s v="KNLG20484"/>
    <x v="5"/>
    <s v="Facility In-Charge"/>
    <s v="OPD"/>
    <n v="9121506279"/>
    <s v="NULL"/>
    <s v="Female"/>
    <x v="0"/>
    <d v="1978-04-20T00:00:00"/>
    <d v="2006-08-31T00:00:00"/>
    <s v="Warawa"/>
    <s v="Madari Health Post"/>
    <n v="10457305789"/>
    <n v="22361863513"/>
    <n v="1763953643"/>
    <s v="Polaris Bank Limited."/>
    <s v="UMAR"/>
    <s v="ALIYU IBRAHIM"/>
    <s v="No. 399 U/GINI KMC"/>
    <n v="8038094785"/>
  </r>
  <r>
    <s v="Muhd"/>
    <s v="Baba Garba"/>
    <s v="KNLG20486"/>
    <x v="2"/>
    <s v="Deputy In-Charge of Health Unit"/>
    <s v="Environmental Health &amp; Sanitation (PHC)"/>
    <n v="9039971155"/>
    <s v="mohdbabagarba@yahoo.com"/>
    <s v="Male"/>
    <x v="2"/>
    <d v="1974-06-09T00:00:00"/>
    <d v="1996-01-15T00:00:00"/>
    <s v="Gaya"/>
    <s v="NULL"/>
    <n v="55474258648"/>
    <n v="22362250862"/>
    <n v="17513654"/>
    <s v="Unity Bank Plc"/>
    <s v="Bashir"/>
    <s v="Inuwa Muhd"/>
    <s v="Sharifawa Gaya"/>
    <n v="8135884554"/>
  </r>
  <r>
    <s v="Sabuwa"/>
    <s v="Gaya,Sabuwa Adamu"/>
    <s v="KNLG20490"/>
    <x v="3"/>
    <s v="Cleaner"/>
    <s v="Health Education and Promotion"/>
    <n v="9021622176"/>
    <s v="NULL"/>
    <s v="Male"/>
    <x v="1"/>
    <d v="1965-02-03T00:00:00"/>
    <d v="1996-03-15T00:00:00"/>
    <s v="Gaya"/>
    <s v="NULL"/>
    <n v="27825338504"/>
    <s v="NULL"/>
    <s v="NULL"/>
    <s v="NULL"/>
    <s v="Muhammad"/>
    <s v=" Mijin Yawa"/>
    <s v="No. 1 Dabo Jatau Road Ishfawa Quarters Gaya LGA"/>
    <n v="8038996846"/>
  </r>
  <r>
    <s v="Suleman"/>
    <s v=" Salmanu"/>
    <s v="KNLG20491"/>
    <x v="15"/>
    <s v="Cleaner"/>
    <s v="Health Education and Promotion"/>
    <n v="8054925770"/>
    <s v="NULL"/>
    <s v="Male"/>
    <x v="1"/>
    <d v="1969-05-04T00:00:00"/>
    <d v="1995-12-15T00:00:00"/>
    <s v="Gaya"/>
    <s v="NULL"/>
    <n v="27825338504"/>
    <s v="NULL"/>
    <s v="NULL"/>
    <s v="NULL"/>
    <s v="Salahudden"/>
    <s v=" Suleman"/>
    <s v="Ishifawa, Gaya Local Government"/>
    <n v="8113171371"/>
  </r>
  <r>
    <s v="Jibrin"/>
    <s v=" Rabiu"/>
    <s v="KNLG20493"/>
    <x v="11"/>
    <s v="Facility Staff"/>
    <s v="Immunization"/>
    <n v="8106771424"/>
    <s v="jibrinrabiukademi@gmail.com"/>
    <s v="Male"/>
    <x v="0"/>
    <d v="1974-06-11T00:00:00"/>
    <d v="2003-06-01T00:00:00"/>
    <s v="Gaya"/>
    <s v="Kademi Primary Health Centre"/>
    <n v="62224501141"/>
    <n v="22285147997"/>
    <n v="3425554"/>
    <s v="Jaiz Bank Plc"/>
    <s v="Rabiu"/>
    <s v=" Jibrin"/>
    <s v="Kademi kyambo"/>
    <n v="9060516525"/>
  </r>
  <r>
    <s v="ABUBAKAR"/>
    <s v="YA'U ALTO"/>
    <s v="KNLG20494"/>
    <x v="0"/>
    <s v="LGA RIO"/>
    <s v="Immunization Unit (LGA)"/>
    <n v="8039633428"/>
    <s v="abubakaralto28@gmail.com"/>
    <s v="Male"/>
    <x v="3"/>
    <d v="1979-12-31T00:00:00"/>
    <d v="2003-04-01T00:00:00"/>
    <s v="Makoda"/>
    <s v="NULL"/>
    <n v="16984617901"/>
    <n v="22174002659"/>
    <n v="2621334013"/>
    <s v="First City Monument Bank Limited"/>
    <s v="FATIMA"/>
    <s v="ALTO ABUBAKAR"/>
    <s v="NO 345 SABUWAR UNGUWA QTRS NEAR LEA (SUBEB)  OFFICE DAMBATTA LGA KANO STATE"/>
    <n v="9126710734"/>
  </r>
  <r>
    <s v="ADAMU"/>
    <s v="MUHAMMAD ALIYU"/>
    <s v="KNLG20497"/>
    <x v="0"/>
    <s v="LGA DSNO"/>
    <s v="Ward Community (PHC)"/>
    <n v="7064842034"/>
    <s v="adamumuhdaliyu@gmail.com"/>
    <s v="Male"/>
    <x v="3"/>
    <d v="1976-06-28T00:00:00"/>
    <d v="2007-02-20T00:00:00"/>
    <s v="Dala"/>
    <s v="NULL"/>
    <n v="25367245617"/>
    <n v="22238654084"/>
    <n v="2014862858"/>
    <s v="First Bank of Nigeria Limited"/>
    <s v="Abubakar"/>
    <s v="Aliyu Adamu"/>
    <s v="No 901 Dandago,Gwale LGA"/>
    <n v="8054131199"/>
  </r>
  <r>
    <s v="Mustapha"/>
    <s v="Gaya Mohd"/>
    <s v="KNLG20499"/>
    <x v="3"/>
    <s v="Cleaner"/>
    <s v="Health Education and Promotion"/>
    <n v="8032424514"/>
    <s v="NULL"/>
    <s v="Male"/>
    <x v="3"/>
    <d v="1970-09-10T00:00:00"/>
    <d v="1994-04-01T00:00:00"/>
    <s v="Gaya"/>
    <s v="NULL"/>
    <n v="21341167693"/>
    <n v="22299113519"/>
    <n v="17513441"/>
    <s v="Unity Bank Plc"/>
    <s v="Abdulsammad"/>
    <s v=" Mustapha"/>
    <s v="Kofar gabari"/>
    <n v="8023235675"/>
  </r>
  <r>
    <s v="Isyaku"/>
    <s v=" Abdu"/>
    <s v="KNLG20500"/>
    <x v="3"/>
    <s v="Labourer"/>
    <s v="Environmental Health &amp; Sanitation (PHC)"/>
    <n v="7034263133"/>
    <s v="NULL"/>
    <s v="Male"/>
    <x v="0"/>
    <d v="1963-08-15T00:00:00"/>
    <d v="1992-08-03T00:00:00"/>
    <s v="Gaya"/>
    <s v="NULL"/>
    <n v="75636587137"/>
    <n v="22245216549"/>
    <n v="17512640"/>
    <s v="Unity Bank Plc"/>
    <s v="Yusuf"/>
    <s v=" Isyaku"/>
    <s v="Yan Audu zangon Ita"/>
    <n v="7034263133"/>
  </r>
  <r>
    <s v="Auwalu"/>
    <s v="Kibiya Bashir"/>
    <s v="KNLG20502"/>
    <x v="21"/>
    <s v="Facility Staff"/>
    <s v="Out-Patient Unit (PHC)"/>
    <n v="8068873268"/>
    <s v="NULL"/>
    <s v="Male"/>
    <x v="0"/>
    <d v="1976-02-02T00:00:00"/>
    <d v="2005-05-24T00:00:00"/>
    <s v="Kibiya"/>
    <s v="Kibiya Primary Health Centre"/>
    <n v="96427868010"/>
    <n v="22238033506"/>
    <n v="1015595844"/>
    <s v="United Bank for Africa Plc"/>
    <s v="Muhammad"/>
    <s v=" Auwal"/>
    <s v="Kofar Kudu Kibiya Local Gvernment"/>
    <n v="8083464760"/>
  </r>
  <r>
    <s v="BILYA"/>
    <s v="MUKTAR MAGAJI"/>
    <s v="KNLG20503"/>
    <x v="0"/>
    <s v="Facility In-Charge"/>
    <s v="Ward Community (PHC)"/>
    <n v="8028395272"/>
    <s v="bilyamagaji@gmail.com"/>
    <s v="Male"/>
    <x v="0"/>
    <d v="1977-04-15T00:00:00"/>
    <d v="2005-10-26T00:00:00"/>
    <s v="Dala"/>
    <s v="Kofar Mazugal Primary Health Clinic"/>
    <n v="46532477854"/>
    <n v="22182842108"/>
    <n v="3850409"/>
    <s v="Stanbic IBTC Bank Plc"/>
    <s v="AHMAD"/>
    <s v="MAGAJI BILYA"/>
    <s v="KOFAR RUWA"/>
    <n v="9129386901"/>
  </r>
  <r>
    <s v="Sa'adu"/>
    <s v=" Suleiman"/>
    <s v="KNLG20504"/>
    <x v="14"/>
    <s v="NULL"/>
    <s v="Environmental &amp;Public Health (HQ)"/>
    <n v="8030765634"/>
    <s v="Sa'adudandalama@gmail.com"/>
    <s v="Male"/>
    <x v="1"/>
    <d v="1968-08-03T00:00:00"/>
    <d v="2005-06-03T00:00:00"/>
    <s v="Gaya"/>
    <s v="NULL"/>
    <n v="27825338504"/>
    <s v="NULL"/>
    <s v="NULL"/>
    <s v="NULL"/>
    <s v="Suwaiba"/>
    <s v=" Sa'ad"/>
    <s v="Dandalama dawakin tofa"/>
    <n v="9069237002"/>
  </r>
  <r>
    <s v="Kabiru"/>
    <s v="M Bello"/>
    <s v="KNLG20506"/>
    <x v="11"/>
    <s v="LGA Staff"/>
    <s v="Health Education and Promotion"/>
    <n v="7082171987"/>
    <s v="Kabirumbello25@gmail.com"/>
    <s v="Male"/>
    <x v="1"/>
    <d v="1982-03-04T00:00:00"/>
    <d v="2006-02-01T00:00:00"/>
    <s v="Gaya"/>
    <s v="NULL"/>
    <n v="27825338504"/>
    <s v="NULL"/>
    <s v="NULL"/>
    <s v="NULL"/>
    <s v="Bello"/>
    <s v="GAYA Tukur"/>
    <s v="LEMON DAN IYA QTRS GAYA NORTH GAYA LGA"/>
    <n v="8054217648"/>
  </r>
  <r>
    <s v="YUSUF"/>
    <s v="MUHAMMAD ABDULLAHI"/>
    <s v="KNLG20507"/>
    <x v="5"/>
    <s v="LGA Staff"/>
    <s v="Health Education and Promotion"/>
    <n v="8033521333"/>
    <s v="yusufgaya15@gmail.com"/>
    <s v="Male"/>
    <x v="1"/>
    <d v="1980-06-14T00:00:00"/>
    <d v="2006-02-01T00:00:00"/>
    <s v="Gaya"/>
    <s v="NULL"/>
    <n v="27825338504"/>
    <s v="NULL"/>
    <s v="NULL"/>
    <s v="NULL"/>
    <s v="MUSTAFA"/>
    <s v="YUSUF MUHAMMAD"/>
    <s v="No.175, BADAWA QUARTERS NASSARAWA LGA KANO"/>
    <n v="8057868483"/>
  </r>
  <r>
    <s v="AMADU"/>
    <s v=" ABDU"/>
    <s v="KNLG20515"/>
    <x v="3"/>
    <s v="Labourer"/>
    <s v="OPD"/>
    <n v="7036128190"/>
    <s v="NULL"/>
    <s v="Male"/>
    <x v="0"/>
    <d v="1964-06-05T00:00:00"/>
    <d v="1994-11-01T00:00:00"/>
    <s v="Tsanyawa"/>
    <s v="Yammamman Health Post"/>
    <n v="93478475089"/>
    <n v="22364698325"/>
    <n v="2558068010"/>
    <s v="First City Monument Bank Limited"/>
    <s v="RABIU"/>
    <s v=" AMADU"/>
    <s v="YANMANMAN"/>
    <n v="8120900832"/>
  </r>
  <r>
    <s v="Bala"/>
    <s v=" Iliyasu"/>
    <s v="KNLG20518"/>
    <x v="3"/>
    <s v="Cleaner"/>
    <s v="Environmental Health &amp; Sanitation (PHC)"/>
    <n v="8095669688"/>
    <s v="NULL"/>
    <s v="Male"/>
    <x v="0"/>
    <d v="1974-09-01T00:00:00"/>
    <d v="1992-11-01T00:00:00"/>
    <s v="Tsanyawa"/>
    <s v="Tsanyawa Primary Health Clinic"/>
    <n v="64946727744"/>
    <n v="22222122940"/>
    <n v="2017839857"/>
    <s v="First Bank of Nigeria Limited"/>
    <s v="Suleiman"/>
    <s v=" Iliyasu "/>
    <s v="Yargwanda Tatsan Ward Tsanyawa local government"/>
    <n v="8093549101"/>
  </r>
  <r>
    <s v="USAINI"/>
    <s v="DAHO USMAN"/>
    <s v="KNLG20530"/>
    <x v="0"/>
    <s v="OPD In-Charge"/>
    <s v="Essential Drugs (LGA)"/>
    <n v="7081665261"/>
    <s v="usainiusmandaho@gmail.com"/>
    <s v="Male"/>
    <x v="0"/>
    <d v="1978-02-01T00:00:00"/>
    <d v="2005-06-14T00:00:00"/>
    <s v="Albasu"/>
    <s v="Daho Health Post"/>
    <n v="27777416865"/>
    <n v="22195187979"/>
    <n v="3277679"/>
    <s v="Stanbic IBTC Bank Plc"/>
    <s v="ALIYU"/>
    <s v="USMAN USAINI"/>
    <s v="Daho Salibiri"/>
    <n v="9128663495"/>
  </r>
  <r>
    <s v="MUHAMMAD"/>
    <s v=" SULEIMAN"/>
    <s v="KNLG20532"/>
    <x v="5"/>
    <s v="NULL"/>
    <s v="Environmental &amp;Public Health (HQ)"/>
    <n v="8027485202"/>
    <s v="muhdsuleiman76@gmail.com"/>
    <s v="Male"/>
    <x v="1"/>
    <d v="1976-07-14T00:00:00"/>
    <d v="2005-06-14T00:00:00"/>
    <s v="Garko"/>
    <s v="NULL"/>
    <n v="27825338504"/>
    <s v="NULL"/>
    <s v="NULL"/>
    <s v="NULL"/>
    <s v="KALID"/>
    <s v=" SULEIMAN"/>
    <s v="BATAIYA CIKIN GARI"/>
    <n v="9029385411"/>
  </r>
  <r>
    <s v="AMINU"/>
    <s v=" UBA"/>
    <s v="KNLG20533"/>
    <x v="11"/>
    <s v="LGA RIO"/>
    <s v="Health Education and Promotion"/>
    <n v="8080919726"/>
    <s v="aminuubafaragai15@gmail.com"/>
    <s v="Male"/>
    <x v="3"/>
    <d v="1974-11-04T00:00:00"/>
    <d v="2000-06-14T00:00:00"/>
    <s v="Garko"/>
    <s v="NULL"/>
    <n v="29955905772"/>
    <n v="22185101837"/>
    <n v="3579373"/>
    <s v="Stanbic IBTC Bank Plc"/>
    <s v="MUZAMMIL"/>
    <s v=" AMINU UBA"/>
    <s v="12WAMBERI  FARAGAI"/>
    <n v="9015209951"/>
  </r>
  <r>
    <s v="Musa"/>
    <s v=" Mamuda"/>
    <s v="KNLG20535"/>
    <x v="0"/>
    <s v="Ward Focal Person"/>
    <s v="Immunization Unit (LGA)"/>
    <n v="8062137391"/>
    <s v="NULL"/>
    <s v="Male"/>
    <x v="0"/>
    <d v="1978-06-18T00:00:00"/>
    <d v="2005-05-20T00:00:00"/>
    <s v="Doguwa"/>
    <s v="Murmushi  Health Post"/>
    <n v="28527100844"/>
    <n v="2217437301"/>
    <n v="142673972"/>
    <s v="Union Bank of Nigeria Plc"/>
    <s v="Abubakar"/>
    <s v=" Ado"/>
    <s v="Riruwai"/>
    <n v="8062141326"/>
  </r>
  <r>
    <s v="MOHAMMED"/>
    <s v="B ABUBAKAR"/>
    <s v="KNLG20537"/>
    <x v="0"/>
    <s v="Focal Person M&amp;E"/>
    <s v="Monitoring and Evaluation (LGA)"/>
    <n v="8033643472"/>
    <s v="riruwai60@gmail.com"/>
    <s v="Male"/>
    <x v="3"/>
    <d v="1979-02-15T00:00:00"/>
    <d v="1998-07-01T00:00:00"/>
    <s v="Doguwa"/>
    <s v="NULL"/>
    <n v="37195540663"/>
    <n v="22212274310"/>
    <n v="2018298480"/>
    <s v="First Bank of Nigeria Limited"/>
    <s v="JAMIL"/>
    <s v="BABAJI ABUBAKAR"/>
    <s v="RIRUWAI DOGUWA LGA"/>
    <n v="8065494049"/>
  </r>
  <r>
    <s v="HALADU"/>
    <s v=" YAKUBU"/>
    <s v="KNLG20538"/>
    <x v="0"/>
    <s v="OPD In-Charge"/>
    <s v="Out-Patient Unit (PHC)"/>
    <n v="8102741925"/>
    <s v="NULL"/>
    <s v="Male"/>
    <x v="0"/>
    <d v="1969-12-12T00:00:00"/>
    <d v="2005-07-01T00:00:00"/>
    <s v="Doguwa"/>
    <s v="Riruwai Primary Health Center"/>
    <n v="87286906446"/>
    <n v="22224446665"/>
    <n v="20063487"/>
    <s v="Unity Bank Plc"/>
    <s v="AMINA"/>
    <s v=" HALADU"/>
    <s v="UNGIUWAR MAHAUTA, RIRUWAI"/>
    <n v="8102741925"/>
  </r>
  <r>
    <s v="Usman"/>
    <s v=" Umar"/>
    <s v="KNLG20539"/>
    <x v="0"/>
    <s v="Ward Technical Officer (WTO)"/>
    <s v="Out-Patient Unit (PHC)"/>
    <n v="8125539933"/>
    <s v="usmanumar231@gmail.com"/>
    <s v="Male"/>
    <x v="0"/>
    <d v="1978-01-20T00:00:00"/>
    <d v="2005-06-20T00:00:00"/>
    <s v="Doguwa"/>
    <s v="Dadin-Kowa Primary Health Centre"/>
    <n v="34698147367"/>
    <n v="22265218432"/>
    <n v="36088479"/>
    <s v="Union Bank of Nigeria Plc"/>
    <s v="Abubakar"/>
    <s v="Isah Abubakar"/>
    <s v="Dadin kowa Town, Doguwa local government"/>
    <n v="7035243700"/>
  </r>
  <r>
    <s v="Adamu"/>
    <s v=" Jibrin"/>
    <s v="KNLG20540"/>
    <x v="1"/>
    <s v="Facility In-Charge"/>
    <s v="Environmental Health &amp; Sanitation (PHC)"/>
    <n v="8065927110"/>
    <s v="Adamujibz@gmail.com"/>
    <s v="Male"/>
    <x v="0"/>
    <d v="1974-05-13T00:00:00"/>
    <d v="2005-06-20T00:00:00"/>
    <s v="Ajingi"/>
    <s v="Kunkurawa Health Post"/>
    <n v="69359975512"/>
    <n v="22253648222"/>
    <n v="7073423018"/>
    <s v="First City Monument Bank Limited"/>
    <s v="Zahir"/>
    <s v=" Adamu"/>
    <s v="73 Ajingi Town, Ajingi Local Government"/>
    <n v="7026614773"/>
  </r>
  <r>
    <s v="Nazir"/>
    <s v=" Murtala"/>
    <s v="KNLG20541"/>
    <x v="5"/>
    <s v="Ward Environmental Health Officer (WEHO)"/>
    <s v="Environmental Health &amp; Sanitation (PHC)"/>
    <n v="8166610605"/>
    <s v="murtalanaziru7@gmail.com"/>
    <s v="Male"/>
    <x v="0"/>
    <d v="1976-07-04T00:00:00"/>
    <d v="2005-06-20T00:00:00"/>
    <s v="Ajingi"/>
    <s v="Gafasa Health Clinic"/>
    <n v="55866841251"/>
    <n v="22272127704"/>
    <n v="4684660029"/>
    <s v="First City Monument Bank Limited"/>
    <s v="Muhammad"/>
    <s v="Naziru"/>
    <s v="DUNDUN cikin gari"/>
    <n v="9060356320"/>
  </r>
  <r>
    <s v="Usama"/>
    <s v="Ajingi Abdulhamid"/>
    <s v="KNLG20542"/>
    <x v="19"/>
    <s v="LGA M &amp; E officer"/>
    <s v="Monitoring and Evaluation (LGA)"/>
    <n v="8039649732"/>
    <s v="Usama43425@gmail.com"/>
    <s v="Male"/>
    <x v="3"/>
    <d v="1970-06-10T00:00:00"/>
    <d v="2005-06-01T00:00:00"/>
    <s v="Gaya"/>
    <s v="NULL"/>
    <n v="35711977523"/>
    <n v="22207624726"/>
    <n v="45696037"/>
    <s v="Access Bank PLC"/>
    <s v="Musab "/>
    <s v="Usama"/>
    <s v="034 opposite Moli shop, Digwal, Ajingi"/>
    <n v="7044538224"/>
  </r>
  <r>
    <s v="Yunusa"/>
    <s v="Ahmad Lawan"/>
    <s v="KNLG20544"/>
    <x v="5"/>
    <s v="Nutrition In-Charge"/>
    <s v="Environmental &amp;Public Health (HQ)"/>
    <n v="8037972621"/>
    <s v="yunusahmadlawan@gmail.com"/>
    <s v="Male"/>
    <x v="4"/>
    <d v="1977-05-02T00:00:00"/>
    <d v="2005-06-22T00:00:00"/>
    <s v="NULL"/>
    <s v="NULL"/>
    <n v="46953130578"/>
    <n v="22207480878"/>
    <n v="5237474"/>
    <s v="Unity Bank Plc"/>
    <s v="Samira"/>
    <s v="Musbahu Sabu"/>
    <s v="No 6, 2nd Avenue Zawaciki Layout kumbutso local government"/>
    <n v="7065939796"/>
  </r>
  <r>
    <s v="ADO"/>
    <s v=" HAMISU "/>
    <s v="KNLG20545"/>
    <x v="0"/>
    <s v="Ward Focal Person"/>
    <s v="Health Unit (Ward)"/>
    <n v="8039643921"/>
    <s v="adohamisu68@gmail.com"/>
    <s v="Male"/>
    <x v="0"/>
    <d v="1976-04-07T00:00:00"/>
    <d v="2005-08-23T00:00:00"/>
    <s v="Doguwa"/>
    <s v="Falgore Primary Health Centre"/>
    <n v="20532026239"/>
    <n v="22216694420"/>
    <n v="19888785"/>
    <s v="Unity Bank Plc"/>
    <s v="MANSUR"/>
    <s v="HAMISU  ADO"/>
    <s v="19 TASHAR BOKOLO FALGOREN DAJI DOGUWA LOCAL GOVERNMENT KANO STATE "/>
    <n v="8020646119"/>
  </r>
  <r>
    <s v="Auwalu"/>
    <s v=" Muhammad"/>
    <s v="KNLG20547"/>
    <x v="14"/>
    <s v="NULL"/>
    <s v="Environmental &amp;Public Health (HQ)"/>
    <n v="8069197814"/>
    <s v="NULL"/>
    <s v="Male"/>
    <x v="1"/>
    <d v="1975-01-01T00:00:00"/>
    <d v="2005-06-23T00:00:00"/>
    <s v="Tudun Wada"/>
    <s v="NULL"/>
    <n v="27825338504"/>
    <s v="NULL"/>
    <s v="NULL"/>
    <s v="NULL"/>
    <s v="Abdulmudallib"/>
    <s v=" Auwal"/>
    <s v="Burji"/>
    <n v="8168591682"/>
  </r>
  <r>
    <s v="Aliyu"/>
    <s v=" Rabiu"/>
    <s v="KNLG20548"/>
    <x v="5"/>
    <s v="Community Engagement FP"/>
    <s v="Local Government Office"/>
    <n v="8065464982"/>
    <s v="aleyrabee199@gmail.com"/>
    <s v="Male"/>
    <x v="3"/>
    <d v="1977-04-20T00:00:00"/>
    <d v="2005-06-30T00:00:00"/>
    <s v="Dala"/>
    <s v="NULL"/>
    <n v="38771470697"/>
    <n v="22168597880"/>
    <n v="2630275"/>
    <s v="Stanbic IBTC Bank Plc"/>
    <s v="Muhd"/>
    <s v="Aliyu Rabiu"/>
    <s v="Danbare"/>
    <n v="8149598262"/>
  </r>
  <r>
    <s v="Ahmed"/>
    <s v="Sabo Rabo"/>
    <s v="KNLG20549"/>
    <x v="0"/>
    <s v="Ward Technical Officer (WTO)"/>
    <s v="Ward Community (PHC)"/>
    <n v="8164701419"/>
    <s v="ahmedsaborabo@gmail.com"/>
    <s v="Male"/>
    <x v="0"/>
    <d v="1966-06-02T00:00:00"/>
    <d v="2005-06-30T00:00:00"/>
    <s v="Garko"/>
    <s v="Dal  Primary Health Centre"/>
    <n v="30004200831"/>
    <n v="22198924553"/>
    <n v="2882641"/>
    <s v="Stanbic IBTC Bank Plc"/>
    <s v="Madaki"/>
    <s v=" Umar"/>
    <s v="Makadi"/>
    <n v="7066835316"/>
  </r>
  <r>
    <s v="Hassan"/>
    <s v=" Mohammed"/>
    <s v="KNLG20550"/>
    <x v="8"/>
    <s v="LGA RIO"/>
    <s v="Immunization Unit (LGA)"/>
    <n v="7066553012"/>
    <s v="hassanmuhammadfati@gmail.com"/>
    <s v="Male"/>
    <x v="3"/>
    <d v="1980-06-08T00:00:00"/>
    <d v="2005-06-30T00:00:00"/>
    <s v="Sumaila"/>
    <s v="NULL"/>
    <n v="72442306122"/>
    <n v="22166558188"/>
    <n v="51820701"/>
    <s v="Access Bank PLC"/>
    <s v="ABUBAKAR"/>
    <s v=" HASSAN"/>
    <s v="Garko tsohuwar kasuwa quater"/>
    <n v="7066553012"/>
  </r>
  <r>
    <s v="DAHIRU"/>
    <s v=" IDRIS"/>
    <s v="KNLG20551"/>
    <x v="1"/>
    <s v="LGA Health Educator"/>
    <s v="Health Education and Promotion"/>
    <n v="7039222401"/>
    <s v="dahirujogana2020@gmail.com"/>
    <s v="Male"/>
    <x v="3"/>
    <d v="1972-09-10T00:00:00"/>
    <d v="2005-03-01T00:00:00"/>
    <s v="Gezawa"/>
    <s v="NULL"/>
    <n v="91358815839"/>
    <n v="22156647670"/>
    <n v="2788310"/>
    <s v="Stanbic IBTC Bank Plc"/>
    <s v="SALISU"/>
    <s v=" DAHIRU"/>
    <s v="JOGANA"/>
    <n v="7033818824"/>
  </r>
  <r>
    <s v="KABIR"/>
    <s v="JOGANA MUHAMMAD"/>
    <s v="KNLG20552"/>
    <x v="5"/>
    <s v="LGA M &amp; E officer"/>
    <s v="Monitoring and Evaluation (LGA)"/>
    <n v="8033144704"/>
    <s v="kabirmuhd6@gmail.com"/>
    <s v="Male"/>
    <x v="3"/>
    <d v="1975-01-15T00:00:00"/>
    <d v="2005-03-01T00:00:00"/>
    <s v="Minjibir"/>
    <s v="NULL"/>
    <n v="66605539784"/>
    <n v="27167445429"/>
    <n v="3046527"/>
    <s v="Stanbic IBTC Bank Plc"/>
    <s v="BADAMASI "/>
    <s v="JOGANA UBA"/>
    <s v="JOGANA GEZAWA LGA KANO STATE"/>
    <n v="8037023900"/>
  </r>
  <r>
    <s v="Muktar"/>
    <s v=" Abdulrahman"/>
    <s v="KNLG20554"/>
    <x v="5"/>
    <s v="Ward Focal Person"/>
    <s v="Environmental Health &amp; Sanitation (PHC)"/>
    <n v="7066387475"/>
    <s v="NULL"/>
    <s v="Male"/>
    <x v="0"/>
    <d v="1980-07-17T00:00:00"/>
    <d v="2005-06-30T00:00:00"/>
    <s v="Gezawa"/>
    <s v="Gunduwawa Health Post"/>
    <n v="199764927516"/>
    <n v="22221267121"/>
    <n v="2017223331"/>
    <s v="First Bank of Nigeria Limited"/>
    <s v="Ahmed"/>
    <s v=" Muktar"/>
    <s v="No 5 Dausayi Gezawa"/>
    <n v="7051791858"/>
  </r>
  <r>
    <s v="RILWAN"/>
    <s v="BABAWA BABANGIDA"/>
    <s v="KNLG20555"/>
    <x v="5"/>
    <s v="Ward Focal Person"/>
    <s v="Out-Patient Unit (PHC)"/>
    <n v="8023080575"/>
    <s v="babawarilwanbabangida@gmail.com"/>
    <s v="Male"/>
    <x v="0"/>
    <s v="111976-03-01"/>
    <d v="2005-06-01T00:00:00"/>
    <s v="Gezawa"/>
    <s v="Tofa Health Post"/>
    <n v="84339847160"/>
    <n v="22254167359"/>
    <n v="2014836439"/>
    <s v="First Bank of Nigeria Limited"/>
    <s v="RILWAN"/>
    <s v="BABANGIDA ASMA'U"/>
    <s v="425 NA'IBAWA QUARTERS KANO CITY"/>
    <n v="8035986217"/>
  </r>
  <r>
    <s v="Musa"/>
    <s v="Tsoho Muhammad"/>
    <s v="KNLG20556"/>
    <x v="5"/>
    <s v="Health Unit In-Charge"/>
    <s v="Health Unit (Ward)"/>
    <n v="8065779088"/>
    <s v="NULL"/>
    <s v="Male"/>
    <x v="0"/>
    <d v="1977-02-02T00:00:00"/>
    <d v="2005-03-01T00:00:00"/>
    <s v="Gezawa"/>
    <s v="Ketawa Health Post"/>
    <n v="77034257264"/>
    <n v="22234395985"/>
    <n v="2017520494"/>
    <s v="First Bank of Nigeria Limited"/>
    <s v="Muhammad Musa "/>
    <s v="Musa"/>
    <s v="Uran cikin gari"/>
    <n v="7031049557"/>
  </r>
  <r>
    <s v="IDRIS"/>
    <s v=" BELLO"/>
    <s v="KNLG20557"/>
    <x v="5"/>
    <s v="In-Service Training Officer"/>
    <s v="Administration and Human Resources (HQ)"/>
    <n v="8145691819"/>
    <s v="belloidris235@gmail.com"/>
    <s v="Male"/>
    <x v="4"/>
    <d v="1975-06-15T00:00:00"/>
    <d v="2005-01-30T00:00:00"/>
    <s v="NULL"/>
    <s v="NULL"/>
    <n v="86875125927"/>
    <n v="22782657898"/>
    <n v="28041293"/>
    <s v="Access Bank PLC"/>
    <s v="AHMAD"/>
    <s v="BELLO IDRIS"/>
    <s v="NO. 133 ZAWACIKI HOUSING ESTATE, KANO"/>
    <n v="8087820899"/>
  </r>
  <r>
    <s v="Kabiru "/>
    <s v="Abdulkadir  Maje"/>
    <s v="KNLG20558"/>
    <x v="5"/>
    <s v="Health Unit In-Charge"/>
    <s v="Environmental Health &amp; Sanitation (PHC)"/>
    <n v="8166472794"/>
    <s v="NULL"/>
    <s v="Male"/>
    <x v="0"/>
    <d v="1970-12-28T00:00:00"/>
    <d v="2006-11-01T00:00:00"/>
    <s v="Gaya"/>
    <s v="Balan  Primary Health Centre"/>
    <n v="75678177249"/>
    <n v="22256653676"/>
    <n v="6653029015"/>
    <s v="First City Monument Bank Limited"/>
    <s v="Abubakar "/>
    <s v="Maje Kabiru "/>
    <s v="Tsohuwar tasha gaya "/>
    <n v="8166472794"/>
  </r>
  <r>
    <s v="MUSTAPHA"/>
    <s v="MUHAMMAD AHMAD"/>
    <s v="KNLG20559"/>
    <x v="0"/>
    <s v="Routine Training Officer"/>
    <s v="Immunization Unit (LGA)"/>
    <n v="8036238315"/>
    <s v="mustaphaahmadkana@gmail.com"/>
    <s v="Male"/>
    <x v="3"/>
    <d v="1976-02-13T00:00:00"/>
    <d v="2005-06-28T00:00:00"/>
    <s v="Ajingi"/>
    <s v="NULL"/>
    <n v="71857287898"/>
    <n v="22239985536"/>
    <n v="5612003392"/>
    <s v="Ecobank Nigeria"/>
    <s v="Fatima"/>
    <s v="Ahmad Mustapha"/>
    <s v="Bakin karar shanu, Wudil LGA"/>
    <n v="7036505970"/>
  </r>
  <r>
    <s v="USMAN"/>
    <s v=" ALIYU"/>
    <s v="KNLG20560"/>
    <x v="1"/>
    <s v="Ward Environmental Health Officer (WEHO)"/>
    <s v="Health Education and Promotion"/>
    <n v="8065483991"/>
    <s v="aliyuusman@gmail.com"/>
    <s v="Male"/>
    <x v="2"/>
    <d v="1973-12-20T00:00:00"/>
    <d v="2005-06-28T00:00:00"/>
    <s v="Wudil"/>
    <s v="NULL"/>
    <n v="9372608667"/>
    <n v="22183909949"/>
    <n v="7023559019"/>
    <s v="First City Monument Bank Limited"/>
    <s v="ISYKU"/>
    <s v="ALIYU USMAN"/>
    <s v="ZANGO DARKI"/>
    <n v="8065483991"/>
  </r>
  <r>
    <s v="Rufai"/>
    <s v=" Ahmed"/>
    <s v="KNLG20561"/>
    <x v="5"/>
    <s v="Ward Environmental Health Officer (WEHO)"/>
    <s v="Health Education and Promotion"/>
    <n v="8034619115"/>
    <s v="rufaiahmad@gmail.com"/>
    <s v="Male"/>
    <x v="0"/>
    <d v="1974-12-24T00:00:00"/>
    <d v="2005-06-26T00:00:00"/>
    <s v="Wudil"/>
    <s v="Tudun Gunsau Health Post"/>
    <n v="71922308741"/>
    <n v="22325611789"/>
    <n v="2263962275"/>
    <s v="Zenith Bank Plc"/>
    <s v="Zahara u"/>
    <s v=" Rufa,i"/>
    <s v="DARKI kofar yamma"/>
    <n v="8034619115"/>
  </r>
  <r>
    <s v="IBRAHIM"/>
    <s v=" ABDULLAHI"/>
    <s v="KNLG20562"/>
    <x v="5"/>
    <s v="Ward Environmental Health Officer (WEHO)"/>
    <s v="Environmental Health &amp; Sanitation (PHC)"/>
    <n v="8064403040"/>
    <s v="NULL"/>
    <s v="Male"/>
    <x v="2"/>
    <d v="1972-06-01T00:00:00"/>
    <d v="2005-06-28T00:00:00"/>
    <s v="Warawa"/>
    <s v="NULL"/>
    <n v="5509413732"/>
    <n v="22156027148"/>
    <n v="2894911012"/>
    <s v="First City Monument Bank Limited"/>
    <s v="SALMANU"/>
    <s v=" ABDU"/>
    <s v="DARKI"/>
    <n v="8036193330"/>
  </r>
  <r>
    <s v="BALARABE "/>
    <s v="SANI YUSUF"/>
    <s v="KNLG20563"/>
    <x v="0"/>
    <s v="LGA RIO"/>
    <s v="Immunization Unit (LGA)"/>
    <n v="8065457862"/>
    <s v="balarabesaniyusuf@gmail.com"/>
    <s v="Male"/>
    <x v="3"/>
    <d v="1979-06-10T00:00:00"/>
    <d v="2005-06-28T00:00:00"/>
    <s v="NULL"/>
    <s v="NULL"/>
    <n v="22401192049"/>
    <n v="22242422798"/>
    <n v="4908384"/>
    <s v="Jaiz Bank Plc"/>
    <s v="AISHA"/>
    <s v="SANI BALARABE "/>
    <s v="HABUJA GORIBOBI "/>
    <n v="8065457862"/>
  </r>
  <r>
    <s v="Danlarai"/>
    <s v=" Malam "/>
    <s v="KNLG20564"/>
    <x v="16"/>
    <s v="Pharmacy In Charge"/>
    <s v="Pharmacy"/>
    <n v="8036226182"/>
    <s v="NULL"/>
    <s v="Male"/>
    <x v="0"/>
    <d v="1969-01-05T00:00:00"/>
    <d v="2005-06-30T00:00:00"/>
    <s v="Garun Malam"/>
    <s v="Gatun Mallam Primary Health Centre"/>
    <n v="76948041337"/>
    <n v="22237134930"/>
    <n v="1810964"/>
    <s v="Stanbic IBTC Bank Plc"/>
    <s v="Rayyanu"/>
    <s v="Mallam Shehu"/>
    <s v="Mudawa Garun malam local government"/>
    <n v="8036226182"/>
  </r>
  <r>
    <s v="Murtala"/>
    <s v=" Dan asabe"/>
    <s v="KNLG20565"/>
    <x v="16"/>
    <s v="LGA Staff"/>
    <s v="Store (LGA)"/>
    <n v="8067062828"/>
    <s v="danasabemurtala04@gmail.com"/>
    <s v="Male"/>
    <x v="3"/>
    <d v="1974-07-06T00:00:00"/>
    <d v="2005-06-30T00:00:00"/>
    <s v="Garun Malam"/>
    <s v="NULL"/>
    <n v="41700626329"/>
    <n v="22205765850"/>
    <n v="8258284015"/>
    <s v="First City Monument Bank Limited"/>
    <s v="Murtala"/>
    <s v="Abubakar Abdulrahman"/>
    <s v="Chiromawa kofar fada"/>
    <n v="8164106746"/>
  </r>
  <r>
    <s v="RABI"/>
    <s v="MANSUR ABDU"/>
    <s v="KNLG20567"/>
    <x v="0"/>
    <s v="Ward Development Community (WDC)  Desk Officer "/>
    <s v="Out-Patient Unit (PHC)"/>
    <n v="7031930464"/>
    <s v="Rabiabdumansur01@gmail.com"/>
    <s v="Male"/>
    <x v="3"/>
    <d v="1980-05-03T00:00:00"/>
    <d v="2005-06-30T00:00:00"/>
    <s v="NULL"/>
    <s v="NULL"/>
    <n v="87868398162"/>
    <n v="22289503579"/>
    <n v="1766805035"/>
    <s v="Polaris Bank Limited."/>
    <s v="BAFFA"/>
    <s v="MANSUR ABDU"/>
    <s v="KOFAR FADA GARUN MALAM "/>
    <n v="8060461676"/>
  </r>
  <r>
    <s v="Abdullahi"/>
    <s v="T Adamu"/>
    <s v="KNLG20568"/>
    <x v="5"/>
    <s v="Deputy In-Charge of Health Unit"/>
    <s v="Health Unit (Ward)"/>
    <n v="8051039702"/>
    <s v="NULL"/>
    <s v="Male"/>
    <x v="0"/>
    <d v="1977-02-20T00:00:00"/>
    <d v="2005-03-01T00:00:00"/>
    <s v="Gezawa"/>
    <s v="Ketawa Health Post"/>
    <n v="73222788534"/>
    <n v="22294302284"/>
    <n v="4655244010"/>
    <s v="First City Monument Bank Limited"/>
    <s v="Mustapa"/>
    <s v=" Abdullahi"/>
    <s v="Tsamiyarkara"/>
    <n v="7069215989"/>
  </r>
  <r>
    <s v="Auwal"/>
    <s v="Nura Magaji"/>
    <s v="KNLG20570"/>
    <x v="5"/>
    <s v="HQ Staff"/>
    <s v="Environmental &amp;Public Health (HQ)"/>
    <n v="8065026863"/>
    <s v="awwalkunya07@gmail.com"/>
    <s v="Male"/>
    <x v="4"/>
    <d v="1980-02-04T00:00:00"/>
    <d v="2005-05-20T00:00:00"/>
    <s v="NULL"/>
    <s v="NULL"/>
    <n v="22855695004"/>
    <n v="22212229996"/>
    <n v="1763934828"/>
    <s v="Polaris Bank Limited."/>
    <s v="Nura"/>
    <s v="Auwal Nura"/>
    <s v="Bachirawa,unguwar yorubawa"/>
    <n v="7083838590"/>
  </r>
  <r>
    <s v="Hauwa"/>
    <s v="Maude Kabiru"/>
    <s v="KNLG20571"/>
    <x v="5"/>
    <s v="Ward Community Engagement FP (WCEF)"/>
    <s v="Health Unit (Ward)"/>
    <n v="8060897585"/>
    <s v="NULL"/>
    <s v="Female"/>
    <x v="2"/>
    <d v="1969-11-14T00:00:00"/>
    <d v="2005-07-07T00:00:00"/>
    <s v="Minjibir"/>
    <s v="NULL"/>
    <n v="48052676284"/>
    <n v="22236871539"/>
    <n v="246248"/>
    <s v="Jaiz Bank Plc"/>
    <s v="kamal"/>
    <s v="maude kabir"/>
    <s v="minjjibir"/>
    <n v="8136472187"/>
  </r>
  <r>
    <s v="HARIRA"/>
    <s v=" SULAIMAN"/>
    <s v="KNLG20572"/>
    <x v="5"/>
    <s v="Ward Community Engagement FP (WCEF)"/>
    <s v="Environmental Health &amp; Sanitation (PHC)"/>
    <n v="8065617730"/>
    <s v="harirasulaiman22@gmail.com"/>
    <s v="Female"/>
    <x v="0"/>
    <d v="1978-03-27T00:00:00"/>
    <d v="2005-07-05T00:00:00"/>
    <s v="Ungogo"/>
    <s v="Dantamashe Primary Health Centre"/>
    <n v="10580221598"/>
    <n v="22286822873"/>
    <n v="3023136545"/>
    <s v="First Bank of Nigeria Limited"/>
    <s v="KHADIJA"/>
    <s v="MOHD USAINI "/>
    <s v="Tudun wada new extension near kwata brigade Nasarawa LGA kano"/>
    <n v="7011284167"/>
  </r>
  <r>
    <s v="Ahmed"/>
    <s v=" Danmalam"/>
    <s v="KNLG20573"/>
    <x v="1"/>
    <s v="Ward Environmental Health Officer (WEHO)"/>
    <s v="Environmental Health &amp; Sanitation (PHC)"/>
    <n v="8037802496"/>
    <s v="danmalamahmad@gmail.com"/>
    <s v="Male"/>
    <x v="0"/>
    <d v="1974-03-05T00:00:00"/>
    <d v="2005-05-20T00:00:00"/>
    <s v="Minjibir"/>
    <s v="Tsakiya Health Clinic"/>
    <n v="70930826797"/>
    <n v="22242207573"/>
    <n v="1763949411"/>
    <s v="Polaris Bank Limited."/>
    <s v="Abdurrazaq"/>
    <s v=" Abubakar"/>
    <s v="Kaukai Minjibir"/>
    <n v="8131805511"/>
  </r>
  <r>
    <s v="Sunusi"/>
    <s v=" Tajo"/>
    <s v="KNLG20574"/>
    <x v="1"/>
    <s v="LGA M &amp; E officer"/>
    <s v="Monitoring and Evaluation (LGA)"/>
    <n v="8034544412"/>
    <s v="sunusitajo@gmail.com"/>
    <s v="Male"/>
    <x v="3"/>
    <d v="1978-02-15T00:00:00"/>
    <d v="2005-05-20T00:00:00"/>
    <s v="Ungogo"/>
    <s v="NULL"/>
    <n v="82030007881"/>
    <n v="22717117237"/>
    <n v="3023153397"/>
    <s v="First Bank of Nigeria Limited"/>
    <s v="Muhibbah"/>
    <s v="Tajo Sunusi "/>
    <s v="No 178 Tajo street kunya"/>
    <n v="9068109927"/>
  </r>
  <r>
    <s v="Uwani"/>
    <s v="Maude Kabiru"/>
    <s v="KNLG20715"/>
    <x v="15"/>
    <s v="Facility Staff"/>
    <s v="Antenatal (PHC)"/>
    <n v="7030164315"/>
    <s v="NULL"/>
    <s v="Male"/>
    <x v="0"/>
    <d v="1966-12-15T00:00:00"/>
    <d v="1993-07-01T00:00:00"/>
    <s v="Minjibir"/>
    <s v="Gurjiya Health Clinic (Mjb)"/>
    <n v="76917230857"/>
    <n v="22298566404"/>
    <n v="20574431"/>
    <s v="Unity Bank Plc"/>
    <s v="Abdulrashid"/>
    <s v="Kabiru Maude"/>
    <s v="Minjibir"/>
    <n v="8136909717"/>
  </r>
  <r>
    <s v="Abdu"/>
    <s v=" Sharif"/>
    <s v="KNLG20736"/>
    <x v="38"/>
    <s v="Facility Staff"/>
    <s v="Injection/Dressing Room"/>
    <n v="9037068968"/>
    <s v="abdusharifmjb2005@gmail.com"/>
    <s v="Male"/>
    <x v="0"/>
    <d v="1985-05-14T00:00:00"/>
    <d v="2010-10-11T00:00:00"/>
    <s v="Minjibir"/>
    <s v="Gurjiya Health Clinic (Mjb)"/>
    <n v="57185077084"/>
    <n v="22368664245"/>
    <n v="305235478"/>
    <s v="Guaranty Trust Bank Plc"/>
    <s v="Sageer A."/>
    <s v=" Sharif"/>
    <s v="Major lawan street Minjibir"/>
    <n v="7030157303"/>
  </r>
  <r>
    <s v="Nazifi"/>
    <s v="Umar Musa"/>
    <s v="KNLG20738"/>
    <x v="35"/>
    <s v="LGA Staff"/>
    <s v="PHCC (LGA)"/>
    <n v="7038216762"/>
    <s v="namudth@gmail.com"/>
    <s v="Male"/>
    <x v="3"/>
    <d v="1989-09-30T00:00:00"/>
    <d v="2010-10-11T00:00:00"/>
    <s v="Minjibir"/>
    <s v="NULL"/>
    <n v="58431294247"/>
    <n v="26166087819"/>
    <n v="7828309"/>
    <s v="Stanbic IBTC Bank Plc"/>
    <s v="UMAR"/>
    <s v="MUSA"/>
    <s v="Bagurawa, Minjibir local government "/>
    <n v="8060448067"/>
  </r>
  <r>
    <s v="Bashir"/>
    <s v="Rufa'i"/>
    <s v="KNLG20763"/>
    <x v="0"/>
    <s v="OPD In-Charge"/>
    <s v="OPD"/>
    <n v="8068549328"/>
    <s v="bashirrufai017@gmail.com"/>
    <s v="Male"/>
    <x v="0"/>
    <d v="1987-11-10T00:00:00"/>
    <d v="2010-10-11T00:00:00"/>
    <s v="Minjibir"/>
    <s v="Minjibir Health Clinic"/>
    <n v="44314050298"/>
    <n v="22169134895"/>
    <n v="111127750"/>
    <s v="Guaranty Trust Bank Plc"/>
    <s v="Murtala"/>
    <s v="Rufa'i  Ibrahim"/>
    <s v="12,maiyaki street, Minjibir town, Minjibir local government "/>
    <n v="8061355550"/>
  </r>
  <r>
    <s v="Nura"/>
    <s v=" Yusif"/>
    <s v="KNLG20773"/>
    <x v="10"/>
    <s v="Facility Staff"/>
    <s v="OPD"/>
    <n v="8032800583"/>
    <s v="nurayusifminjibir71@gmail.com"/>
    <s v="Male"/>
    <x v="0"/>
    <d v="1985-11-04T00:00:00"/>
    <d v="2010-10-11T00:00:00"/>
    <s v="Minjibir"/>
    <s v="Minjibir Health Clinic"/>
    <n v="38855173796"/>
    <n v="22164739648"/>
    <n v="198639"/>
    <s v="Jaiz Bank Plc"/>
    <s v="Rabiu"/>
    <s v=" Yusif"/>
    <s v="Minjibir"/>
    <n v="8032206949"/>
  </r>
  <r>
    <s v="SARKI"/>
    <s v=" ABDULMUMIN"/>
    <s v="KNLG20787"/>
    <x v="14"/>
    <s v="NULL"/>
    <s v="Environmental &amp;Public Health (HQ)"/>
    <n v="8068046634"/>
    <s v="NULL"/>
    <s v="Male"/>
    <x v="1"/>
    <d v="1972-05-07T00:00:00"/>
    <d v="1993-09-01T00:00:00"/>
    <s v="Minjibir"/>
    <s v="Geranya Health Clinic"/>
    <n v="27825338504"/>
    <s v="NULL"/>
    <s v="NULL"/>
    <s v="NULL"/>
    <s v="AHMAD "/>
    <s v=" SARKI"/>
    <s v="MINJIBIR UNGUWAR SARARI "/>
    <n v="9076384075"/>
  </r>
  <r>
    <s v="Na'ima"/>
    <s v="Abdullahi Jinjiri"/>
    <s v="KNLG20788"/>
    <x v="0"/>
    <s v="Facility In-Charge"/>
    <s v="Antenatal (PHC)"/>
    <n v="7065712517"/>
    <s v="NULL"/>
    <s v="Female"/>
    <x v="0"/>
    <d v="1985-12-05T00:00:00"/>
    <d v="2005-05-08T00:00:00"/>
    <s v="Minjibir"/>
    <s v="Abudakaya Health Post"/>
    <n v="17987087510"/>
    <n v="22300834163"/>
    <n v="3843170018"/>
    <s v="First City Monument Bank Limited"/>
    <s v="Auwalu"/>
    <s v="Auwalu Kabiru"/>
    <s v="Abudakaya kofar fada"/>
    <n v="9129818624"/>
  </r>
  <r>
    <s v="Yusuf"/>
    <s v="Abubakar Musa"/>
    <s v="KNLG20789"/>
    <x v="0"/>
    <s v="Facility In-Charge"/>
    <s v="OPD"/>
    <n v="8035588928"/>
    <s v="ymusadoguwa@gmail.com"/>
    <s v="Male"/>
    <x v="0"/>
    <d v="1985-08-15T00:00:00"/>
    <d v="2008-10-11T00:00:00"/>
    <s v="Nasarawa"/>
    <s v="Badawa Health Clinic"/>
    <n v="482119104246"/>
    <n v="22274973253"/>
    <n v="6803624019"/>
    <s v="First City Monument Bank Limited"/>
    <s v="Abubakar"/>
    <s v="Musa Yusuf"/>
    <s v="No 531 Dakata Nainna street nassarawa"/>
    <n v="8035588928"/>
  </r>
  <r>
    <s v="Safiyanu"/>
    <s v=" Umar"/>
    <s v="KNLG20790"/>
    <x v="5"/>
    <s v="Deputy In-Charge [2 i/c]"/>
    <s v="Immunization"/>
    <n v="8066993643"/>
    <s v="NULL"/>
    <s v="Male"/>
    <x v="0"/>
    <d v="1984-07-07T00:00:00"/>
    <d v="2010-10-01T00:00:00"/>
    <s v="Minjibir"/>
    <s v="Tsakiya Health Clinic"/>
    <n v="16668830518"/>
    <n v="22168757567"/>
    <n v="3664350"/>
    <s v="Stanbic IBTC Bank Plc"/>
    <s v="Mukhtar"/>
    <s v="Umar Safiyanu"/>
    <s v="Mariri magadawa"/>
    <n v="8165999760"/>
  </r>
  <r>
    <s v="Aminu"/>
    <s v=" Idris"/>
    <s v="KNLG20791"/>
    <x v="0"/>
    <s v="Deputy Facility In-charge (2 I/C)"/>
    <s v="Out-Patient Unit (PHC)"/>
    <n v="8033643872"/>
    <s v="aminuidris540@gmail.com"/>
    <s v="Male"/>
    <x v="0"/>
    <d v="1988-02-15T00:00:00"/>
    <d v="2010-10-11T00:00:00"/>
    <s v="Doguwa"/>
    <s v="Asada Health Post"/>
    <n v="28163324924"/>
    <n v="2223561556"/>
    <n v="37084650"/>
    <s v="Union Bank of Nigeria Plc"/>
    <s v="Idris"/>
    <s v="Doguwa Ibrahim"/>
    <s v="No 12 mahauta doguwa"/>
    <n v="8036069168"/>
  </r>
  <r>
    <s v="GARBA"/>
    <s v=" DANBAFFA"/>
    <s v="KNLG20792"/>
    <x v="2"/>
    <s v="Ward Community Engagement FP (WCEF)"/>
    <s v="Environmental Health &amp; Sanitation (PHC)"/>
    <n v="7060796595"/>
    <s v="NULL"/>
    <s v="Male"/>
    <x v="2"/>
    <d v="1967-05-13T00:00:00"/>
    <d v="2012-10-01T00:00:00"/>
    <s v="Bagwai"/>
    <s v="NULL"/>
    <n v="17760495380"/>
    <n v="22256743997"/>
    <n v="2748202118"/>
    <s v="First City Monument Bank Limited"/>
    <s v="ZAHAIRU"/>
    <s v="ALHASSAN ABUBAKAR"/>
    <s v="MARABUTAWA,SHANONO, SHANONO LGA"/>
    <n v="7030488077"/>
  </r>
  <r>
    <s v="Jalaluddin"/>
    <s v="Shu'aibu Saleh"/>
    <s v="KNLG20793"/>
    <x v="7"/>
    <s v="Deputy In-Charge [2 i/c]"/>
    <s v="Out-Patient Unit (PHC)"/>
    <n v="8069087906"/>
    <s v="abdullahijalaluddin@gmail.com"/>
    <s v="Male"/>
    <x v="0"/>
    <d v="1985-02-22T00:00:00"/>
    <d v="2010-10-11T00:00:00"/>
    <s v="Minjibir"/>
    <s v="Abudakaya Health Post"/>
    <n v="93430294364"/>
    <n v="22169025760"/>
    <n v="7670685017"/>
    <s v="First City Monument Bank Limited"/>
    <s v="SADIYA"/>
    <s v="DAHIRU"/>
    <s v="Wangara town kofar fada"/>
    <n v="9034808040"/>
  </r>
  <r>
    <s v="Muhammad"/>
    <s v=" Muhammad"/>
    <s v="KNLG20794"/>
    <x v="2"/>
    <s v="NULL"/>
    <s v="NULL"/>
    <n v="8062910777"/>
    <s v="NULL"/>
    <s v="Male"/>
    <x v="1"/>
    <d v="1973-01-19T00:00:00"/>
    <d v="2005-11-01T00:00:00"/>
    <s v="Minjibir"/>
    <s v="Kuru Health Clinic"/>
    <n v="27825338504"/>
    <s v="NULL"/>
    <s v="NULL"/>
    <s v="NULL"/>
    <s v="Muktar"/>
    <s v=" Muhammad"/>
    <s v="Yakasai"/>
    <n v="8038350970"/>
  </r>
  <r>
    <s v="Saidu"/>
    <s v=" Musa"/>
    <s v="KNLG20795"/>
    <x v="3"/>
    <s v="Facility Staff"/>
    <s v="Environmental Health &amp; Sanitation (PHC)"/>
    <n v="9025612904"/>
    <s v="NULL"/>
    <s v="Male"/>
    <x v="0"/>
    <d v="1970-04-05T00:00:00"/>
    <d v="1995-01-02T00:00:00"/>
    <s v="Minjibir"/>
    <s v="Kwarkiya Health Post"/>
    <n v="95207790371"/>
    <n v="22398927259"/>
    <n v="4794054015"/>
    <s v="First City Monument Bank Limited"/>
    <s v="Sabiu "/>
    <s v=" Musa"/>
    <s v="Rimin kenbe"/>
    <n v="7016792108"/>
  </r>
  <r>
    <s v="Babangida"/>
    <s v=" Adamu"/>
    <s v="KNLG20796"/>
    <x v="44"/>
    <s v="Facility Staff"/>
    <s v="Health Unit (Ward)"/>
    <n v="8053443956"/>
    <s v="Babangidaadamukkb@gmail.com"/>
    <s v="Male"/>
    <x v="0"/>
    <d v="1976-06-12T00:00:00"/>
    <d v="2005-05-14T00:00:00"/>
    <s v="Minjibir"/>
    <s v="Sanbauna Primary Health Centre"/>
    <n v="57274008676"/>
    <n v="22199143799"/>
    <n v="2479625017"/>
    <s v="First City Monument Bank Limited"/>
    <s v="Maryam"/>
    <s v=" Abdullahi"/>
    <s v="Sambauna cikin gari"/>
    <n v="9076484568"/>
  </r>
  <r>
    <s v="Ishaq"/>
    <s v=" Dahiru"/>
    <s v="KNLG20797"/>
    <x v="0"/>
    <s v="Facility In-Charge"/>
    <s v="Out-Patient Unit (PHC)"/>
    <n v="7061608801"/>
    <s v="ishaqdahirumjb@gmail.com"/>
    <s v="Male"/>
    <x v="0"/>
    <d v="1984-02-03T00:00:00"/>
    <d v="2006-10-31T00:00:00"/>
    <s v="Minjibir"/>
    <s v="Garke Health Post"/>
    <n v="92510168180"/>
    <n v="22291794521"/>
    <n v="198608"/>
    <s v="Jaiz Bank Plc"/>
    <s v="Muhammad"/>
    <s v="Dahiru Ishaq"/>
    <s v="Unguwar abuja cikin gari minjibir"/>
    <n v="8080719102"/>
  </r>
  <r>
    <s v="Hamisu"/>
    <s v=" Ubale"/>
    <s v="KNLG20798"/>
    <x v="15"/>
    <s v="Facility Staff"/>
    <s v="Health Information and Records"/>
    <n v="7034275181"/>
    <s v="hamisuubalemj@gmail.com"/>
    <s v="Male"/>
    <x v="0"/>
    <d v="1985-03-05T00:00:00"/>
    <d v="2005-12-15T00:00:00"/>
    <s v="Minjibir"/>
    <s v="Gadurwawa Primary Health Centre"/>
    <n v="62807505586"/>
    <n v="22173609408"/>
    <n v="8813012"/>
    <s v="Stanbic IBTC Bank Plc"/>
    <s v="Sabiu"/>
    <s v=" Ubake"/>
    <s v="Minjibir"/>
    <n v="8064295853"/>
  </r>
  <r>
    <s v="Sadiya"/>
    <s v="Aliyu Hassan "/>
    <s v="KNLG20799"/>
    <x v="10"/>
    <s v="NULL"/>
    <s v="NULL"/>
    <n v="8032961476"/>
    <s v="sadiyahassan09@gmail.com"/>
    <s v="Male"/>
    <x v="1"/>
    <d v="1988-10-28T00:00:00"/>
    <d v="2010-10-11T00:00:00"/>
    <s v="Minjibir"/>
    <s v="Tsakiya Health Clinic"/>
    <n v="27825338504"/>
    <s v="NULL"/>
    <s v="NULL"/>
    <s v="NULL"/>
    <s v="Haruna"/>
    <s v="Aliyu Hassan "/>
    <s v="Tudun wada nassarawa "/>
    <n v="8032961476"/>
  </r>
  <r>
    <s v="Badamasi"/>
    <s v="IBRAHIM  Garba"/>
    <s v="KNLG20802"/>
    <x v="2"/>
    <s v="Deputy In-Charge [2 i/c]"/>
    <s v="Environmental Health &amp; Sanitation (PHC)"/>
    <n v="8037976929"/>
    <s v="badamasikunya4@gmail.com"/>
    <s v="Male"/>
    <x v="0"/>
    <d v="1985-04-14T00:00:00"/>
    <d v="2010-10-11T00:00:00"/>
    <s v="Minjibir"/>
    <s v="Geza Health Post"/>
    <n v="46639042835"/>
    <n v="22163196789"/>
    <n v="3591797"/>
    <s v="Stanbic IBTC Bank Plc"/>
    <s v="Abubakar "/>
    <s v="Garba Badamasi"/>
    <s v="Zanguna kunya "/>
    <n v="7018857717"/>
  </r>
  <r>
    <s v="Bello"/>
    <s v=" Yusif"/>
    <s v="KNLG20803"/>
    <x v="5"/>
    <s v="Focal Person EDO"/>
    <s v="Environmental Health &amp; Sanitation (PHC)"/>
    <n v="8063599553"/>
    <s v="belloyusifminjibir@gmail.com"/>
    <s v="Male"/>
    <x v="3"/>
    <d v="1985-06-06T00:00:00"/>
    <d v="2010-10-11T00:00:00"/>
    <s v="Minjibir"/>
    <s v="NULL"/>
    <n v="80140708432"/>
    <n v="22163338635"/>
    <n v="8811733"/>
    <s v="Stanbic IBTC Bank Plc"/>
    <s v="Habibu"/>
    <s v=" Tama"/>
    <s v="Minjibir kofar fada "/>
    <n v="8069018008"/>
  </r>
  <r>
    <s v="Idris"/>
    <s v="Muhammad  Safiyya "/>
    <s v="KNLG20804"/>
    <x v="0"/>
    <s v="ANC In-Charge"/>
    <s v="Antenatal (PHC)"/>
    <n v="9035558669"/>
    <s v="Mamanajibjnr@gmail.com"/>
    <s v="Male"/>
    <x v="0"/>
    <d v="1986-10-25T00:00:00"/>
    <d v="2010-10-11T00:00:00"/>
    <s v="Ungogo"/>
    <s v="Tudun Fulani Primary Health Center"/>
    <n v="27825338504"/>
    <n v="22229647574"/>
    <n v="2018283402"/>
    <s v="First Bank of Nigeria Limited"/>
    <s v="Bilyamin"/>
    <s v="Ganbo zubair Najib"/>
    <s v="Minjibir local government "/>
    <n v="9056365333"/>
  </r>
  <r>
    <s v="Mudassir"/>
    <s v=" Mukhtar"/>
    <s v="KNLG21094"/>
    <x v="15"/>
    <s v="NULL"/>
    <s v="NULL"/>
    <n v="8069626207"/>
    <s v="NULL"/>
    <s v="Male"/>
    <x v="1"/>
    <d v="1976-02-16T00:00:00"/>
    <d v="2008-10-01T00:00:00"/>
    <s v="Dawakin Kudu"/>
    <s v="NULL"/>
    <n v="27825338504"/>
    <s v="NULL"/>
    <s v="NULL"/>
    <s v="NULL"/>
    <s v="Mukhtar"/>
    <s v=" Mudassir"/>
    <s v="Kurawa municipal"/>
    <n v="90820117459"/>
  </r>
  <r>
    <s v="NASIRU"/>
    <s v="UMAR NASIRU"/>
    <s v="KNLG21153"/>
    <x v="9"/>
    <s v="Laboratory In-Charge"/>
    <s v="Laboratory (PHC)"/>
    <n v="8065461095"/>
    <s v="Umarnasir432@gmail.com"/>
    <s v="Male"/>
    <x v="0"/>
    <d v="1984-03-02T00:00:00"/>
    <d v="2010-11-07T00:00:00"/>
    <s v="Garun Malam"/>
    <s v="Gatun Mallam Primary Health Centre"/>
    <n v="90821098180"/>
    <n v="22256535578"/>
    <n v="6142496012"/>
    <s v="First City Monument Bank Limited"/>
    <s v="LAWAN"/>
    <s v="ABDU ALH"/>
    <s v="KOFAR KUDU GARUN MALAM"/>
    <n v="8037625323"/>
  </r>
  <r>
    <s v="Inuwa"/>
    <s v=" Alasan"/>
    <s v="KNLG21154"/>
    <x v="8"/>
    <s v="OPD In-Charge"/>
    <s v="Out-Patient Unit (PHC)"/>
    <n v="8037877017"/>
    <s v="inuwaalasan7017@gmail.com"/>
    <s v="Male"/>
    <x v="0"/>
    <d v="1986-04-01T00:00:00"/>
    <d v="2010-11-07T00:00:00"/>
    <s v="NULL"/>
    <s v="NULL"/>
    <n v="12621170855"/>
    <n v="22251328391"/>
    <n v="20613977"/>
    <s v="Guaranty Trust Bank Plc"/>
    <s v="Basheer"/>
    <s v=" Inuwa"/>
    <s v="Kofar arewa garun malam"/>
    <n v="8037877017"/>
  </r>
  <r>
    <s v="ANAS"/>
    <s v="HASSAN IBRAHIM"/>
    <s v="KNLG21155"/>
    <x v="35"/>
    <s v="Dental In-Charge"/>
    <s v="Dental Health (PHC)"/>
    <n v="8063929711"/>
    <s v="anasibrahimhassan00@gmail.com"/>
    <s v="Male"/>
    <x v="0"/>
    <d v="1982-06-15T00:00:00"/>
    <d v="2010-11-07T00:00:00"/>
    <s v="Kura"/>
    <s v="Sani Marshal Primary Health Centre"/>
    <n v="94131285336"/>
    <n v="22349622547"/>
    <n v="112735224"/>
    <s v="Union Bank of Nigeria Plc"/>
    <s v="YUSUF"/>
    <s v="YUSUF ANAS"/>
    <s v="MAKERA KOFAR KUDU GARUN MALAM"/>
    <n v="9038"/>
  </r>
  <r>
    <s v="UMMA"/>
    <s v=" SHUAIBU"/>
    <s v="KNLG21156"/>
    <x v="13"/>
    <s v="Laboratory In-Charge"/>
    <s v="Laboratory (PHC)"/>
    <n v="7038998711"/>
    <s v="ummakurthums@gmail.com"/>
    <s v="Male"/>
    <x v="0"/>
    <d v="1988-12-22T00:00:00"/>
    <d v="2010-11-01T00:00:00"/>
    <s v="Garun Malam"/>
    <s v="Yadakwari  Primary Health Centre"/>
    <n v="33023868282"/>
    <n v="22219397847"/>
    <n v="55260802"/>
    <s v="Access Bank PLC"/>
    <s v="IBRAHIM"/>
    <s v=" SHUAIBU"/>
    <s v="GARUN MALAM"/>
    <n v="7036464354"/>
  </r>
  <r>
    <s v="DANJUMA"/>
    <s v="SHUAIBU AHMAD"/>
    <s v="KNLG21157"/>
    <x v="35"/>
    <s v="Dental In-Charge"/>
    <s v="Dental Health (PHC)"/>
    <n v="7065616417"/>
    <s v="danjumasahmad@gmail.com"/>
    <s v="Male"/>
    <x v="0"/>
    <d v="1987-03-20T00:00:00"/>
    <d v="2010-11-07T00:00:00"/>
    <s v="Kura"/>
    <s v="Sani Marshal Primary Health Centre"/>
    <n v="38212970216"/>
    <n v="22328331729"/>
    <n v="4013101"/>
    <s v="Unity Bank Plc"/>
    <s v="ABUBAKAR"/>
    <s v=" ADAMU"/>
    <s v="WAZIRI, CHIROMAWA, GARUN MALAM LGA"/>
    <n v="7064246323"/>
  </r>
  <r>
    <s v="Nura"/>
    <s v=" Muazu"/>
    <s v="KNLG21158"/>
    <x v="0"/>
    <s v="Facility In-Charge"/>
    <s v="Out-Patient Unit (PHC)"/>
    <n v="8065076514"/>
    <s v="nmuazu210@gmail.com"/>
    <s v="Male"/>
    <x v="0"/>
    <d v="1986-01-01T00:00:00"/>
    <d v="2010-11-07T00:00:00"/>
    <s v="Garun Malam"/>
    <s v="Kadawa Ciki Health Post"/>
    <n v="71026578697"/>
    <n v="22362208111"/>
    <n v="67717465"/>
    <s v="Union Bank of Nigeria Plc"/>
    <s v="Zaharaddeen"/>
    <s v=" Nura"/>
    <s v="Dorawar sallau"/>
    <n v="9079927942"/>
  </r>
  <r>
    <s v="LAWAN"/>
    <s v="IDRIS"/>
    <s v="KNLG21159"/>
    <x v="10"/>
    <s v="Pharmacy In Charge"/>
    <s v="Pharmacy"/>
    <n v="8036786105"/>
    <s v="lawanidris2090@gmail.com"/>
    <s v="Male"/>
    <x v="0"/>
    <d v="1986-06-30T00:00:00"/>
    <d v="2010-11-07T00:00:00"/>
    <s v="Fagge"/>
    <s v="Rijiyar Lemo Maternal And Child Health Clinic"/>
    <n v="10290713540"/>
    <n v="22224816641"/>
    <n v="2484581010"/>
    <s v="First City Monument Bank Limited"/>
    <s v="SANI"/>
    <s v=" IDRIS"/>
    <s v="BEHIND MARIYA JUMAAT MOSQUE"/>
    <n v="7083718304"/>
  </r>
  <r>
    <s v="Almahadi"/>
    <s v=" Muazu"/>
    <s v="KNLG21160"/>
    <x v="0"/>
    <s v="Deputy In-Charge [2 i/c]"/>
    <s v="Out-Patient Unit (PHC)"/>
    <n v="7036229928"/>
    <s v="Almahadimuazu@gmail.com"/>
    <s v="Male"/>
    <x v="3"/>
    <d v="1989-02-20T00:00:00"/>
    <d v="2010-11-07T00:00:00"/>
    <s v="NULL"/>
    <s v="NULL"/>
    <n v="76649724088"/>
    <n v="22243940413"/>
    <n v="20498249"/>
    <s v="Guaranty Trust Bank Plc"/>
    <s v="Ibrahim"/>
    <s v=" Almahadi"/>
    <s v="Refawa garun malam"/>
    <n v="8079892791"/>
  </r>
  <r>
    <s v="Ali"/>
    <s v=" Yusif"/>
    <s v="KNLG21161"/>
    <x v="7"/>
    <s v="Routine Immunization In-Charge"/>
    <s v="Immunization"/>
    <n v="8060697577"/>
    <s v="aliyuyusif32@gmail.com"/>
    <s v="Male"/>
    <x v="0"/>
    <d v="1988-03-26T00:00:00"/>
    <d v="2010-12-07T00:00:00"/>
    <s v="Garun Malam"/>
    <s v="Kadawa Gate Primary Health Centre"/>
    <n v="869951301"/>
    <n v="22169558301"/>
    <n v="2894466017"/>
    <s v="First City Monument Bank Limited"/>
    <s v="Adamu"/>
    <s v=" Yusif"/>
    <s v="Kadawa quarters"/>
    <n v="8108133366"/>
  </r>
  <r>
    <s v="Suleiman"/>
    <s v=" Auwalu"/>
    <s v="KNLG21163"/>
    <x v="0"/>
    <s v="Ward Technical Officer (WTO)"/>
    <s v="Out-Patient Unit (PHC)"/>
    <n v="7036746192"/>
    <s v="Sulaimanauwal803@gmail.com"/>
    <s v="Male"/>
    <x v="0"/>
    <d v="1982-05-29T00:00:00"/>
    <d v="2010-11-07T00:00:00"/>
    <s v="Garun Malam"/>
    <s v="Garun Babba Primary Health Centre"/>
    <n v="76478422010"/>
    <n v="22251013253"/>
    <n v="16114188"/>
    <s v="Unity Bank Plc"/>
    <s v="Muhammad"/>
    <s v="Auwalu Suleiman"/>
    <s v="Kofar yamma Garun babba"/>
    <n v="8181300607"/>
  </r>
  <r>
    <s v="RUKAYYA"/>
    <s v="ALASAN ADAMU"/>
    <s v="KNLG21164"/>
    <x v="12"/>
    <s v="Family Planning In-Charge"/>
    <s v="Antenatal (PHC)"/>
    <n v="8144017865"/>
    <s v="NULL"/>
    <s v="Female"/>
    <x v="0"/>
    <d v="1989-01-10T00:00:00"/>
    <d v="2010-11-07T00:00:00"/>
    <s v="Garun Malam"/>
    <s v="Kargo Health Post"/>
    <n v="52794507464"/>
    <n v="22290343678"/>
    <n v="6237110"/>
    <s v="Unity Bank Plc"/>
    <s v="UMAR"/>
    <s v=" KABIRU"/>
    <s v="CHIROMAWA"/>
    <n v="8032075172"/>
  </r>
  <r>
    <s v="Aisha"/>
    <s v="Haruna Aminu"/>
    <s v="KNLG21165"/>
    <x v="5"/>
    <s v="Facility Staff"/>
    <s v="OPD"/>
    <n v="8036796179"/>
    <s v="Aishahaminu@yahoo.com"/>
    <s v="Female"/>
    <x v="0"/>
    <d v="1975-09-03T00:00:00"/>
    <d v="2010-11-04T00:00:00"/>
    <s v="Gwale"/>
    <s v="Unguwardabai Primary Health Centre"/>
    <n v="70209874878"/>
    <n v="22280946395"/>
    <n v="2652261"/>
    <s v="Unity Bank Plc"/>
    <s v="Rahma"/>
    <s v="Auwalu Gabari"/>
    <s v="Wuse zone 4 FCT Abuja"/>
    <n v="8063443457"/>
  </r>
  <r>
    <s v="ILIYASU"/>
    <s v="ABDU UMAR"/>
    <s v="KNLG21166"/>
    <x v="5"/>
    <s v="KSCHMA Bank Liaison Officer"/>
    <s v="KSCHMA Liaison Officer"/>
    <n v="8066555219"/>
    <s v="Iliyasuabdu84@gmail.com"/>
    <s v="Male"/>
    <x v="0"/>
    <d v="1984-11-10T00:00:00"/>
    <d v="2010-11-07T00:00:00"/>
    <s v="Garun Malam"/>
    <s v="Kadawa Gate Primary Health Centre"/>
    <n v="68012721716"/>
    <n v="22169125929"/>
    <n v="2123377"/>
    <s v="Stanbic IBTC Bank Plc"/>
    <s v="BALA"/>
    <s v="ABDUL UMAR"/>
    <s v="DORAWAR SALLAU"/>
    <n v="8060245281"/>
  </r>
  <r>
    <s v="IBRAHIM "/>
    <s v="SHEHU "/>
    <s v="KNLG21167"/>
    <x v="16"/>
    <s v="Facility In-Charge"/>
    <s v="Pharmacy"/>
    <n v="8036525311"/>
    <s v="NULL"/>
    <s v="Male"/>
    <x v="0"/>
    <d v="1977-10-21T00:00:00"/>
    <d v="2010-01-01T00:00:00"/>
    <s v="Garun Malam"/>
    <s v="Kadawa Gate Primary Health Centre"/>
    <n v="88907867589"/>
    <n v="22256394762"/>
    <n v="6141536010"/>
    <s v="First City Monument Bank Limited"/>
    <s v="NAJIB"/>
    <s v=" SHEHU "/>
    <s v="Saban garin garun babba. Garun mallam local government. "/>
    <n v="8036525311"/>
  </r>
  <r>
    <s v="RABI"/>
    <s v=" USMAN"/>
    <s v="KNLG21168"/>
    <x v="2"/>
    <s v="Facility In-Charge"/>
    <s v="Antenatal (PHC)"/>
    <n v="9032531408"/>
    <s v="rabiusman742@gmail.com"/>
    <s v="Female"/>
    <x v="0"/>
    <d v="1990-11-05T00:00:00"/>
    <d v="2010-12-07T00:00:00"/>
    <s v="NULL"/>
    <s v="NULL"/>
    <n v="13180375557"/>
    <n v="22291367352"/>
    <n v="3889501"/>
    <s v="Unity Bank Plc"/>
    <s v="KABIRU"/>
    <s v=" YAKUBU"/>
    <s v="CHIROMAWA"/>
    <n v="8065838746"/>
  </r>
  <r>
    <s v="SAMIRA"/>
    <s v="ABDU SULE"/>
    <s v="KNLG21169"/>
    <x v="5"/>
    <s v="ANC In-Charge"/>
    <s v="Antenatal (PHC)"/>
    <n v="8106067792"/>
    <s v="Samiraabdusule@gmail.com"/>
    <s v="Male"/>
    <x v="0"/>
    <d v="1990-06-10T00:00:00"/>
    <d v="2010-11-01T00:00:00"/>
    <s v="Garun Malam"/>
    <s v="Jobawa Health Post"/>
    <n v="93005572423"/>
    <n v="22287336863"/>
    <n v="3018673074"/>
    <s v="Polaris Bank Limited."/>
    <s v="UMAR"/>
    <s v=" IKRAMATA"/>
    <s v="YADAKWARI CHEDI, GARUN MALAM LGA"/>
    <n v="8129795822"/>
  </r>
  <r>
    <s v="Danjuma"/>
    <s v=" Uba"/>
    <s v="KNLG21170"/>
    <x v="15"/>
    <s v="Facility Staff"/>
    <s v="Environmental Health &amp; Sanitation (PHC)"/>
    <n v="8145936307"/>
    <s v="NULL"/>
    <s v="Male"/>
    <x v="0"/>
    <d v="1969-06-15T00:00:00"/>
    <d v="2010-11-07T00:00:00"/>
    <s v="Garun Malam"/>
    <s v="Kadawa Quarters Health Post"/>
    <n v="97105577403"/>
    <n v="22183636269"/>
    <n v="18246582"/>
    <s v="Unity Bank Plc"/>
    <s v="Danjuma"/>
    <s v=" Abdullah"/>
    <s v="Tudun bayero"/>
    <n v="9010890433"/>
  </r>
  <r>
    <s v="HALIMA"/>
    <s v="KABARA SHEHU"/>
    <s v="KNLG21171"/>
    <x v="23"/>
    <s v="Nutrition Focal Person [LGA]"/>
    <s v="Maternal and Child Health MCH (LGA)"/>
    <n v="8038467903"/>
    <s v="halimakabara555@gmail.com"/>
    <s v="Female"/>
    <x v="3"/>
    <d v="1988-04-30T00:00:00"/>
    <d v="2010-11-07T00:00:00"/>
    <s v="NULL"/>
    <s v="NULL"/>
    <n v="40151472286"/>
    <n v="22164494051"/>
    <n v="2948601012"/>
    <s v="First City Monument Bank Limited"/>
    <s v="JAMILU"/>
    <s v="KABARA SHEHU"/>
    <s v="NO249 KABARA"/>
    <n v="8065436270"/>
  </r>
  <r>
    <s v="Adamu"/>
    <s v=" Muhammad"/>
    <s v="KNLG21202"/>
    <x v="0"/>
    <s v="LGA RIO"/>
    <s v="Monitoring and Evaluation (LGA)"/>
    <n v="8036447018"/>
    <s v="uba458@gmail.com"/>
    <s v="Male"/>
    <x v="3"/>
    <d v="1969-01-15T00:00:00"/>
    <d v="1997-10-01T00:00:00"/>
    <s v="Rano"/>
    <s v="NULL"/>
    <n v="50394142399"/>
    <n v="22191825165"/>
    <n v="1013367777"/>
    <s v="Union Bank of Nigeria Plc"/>
    <s v="Tijjani"/>
    <s v=" Adamu"/>
    <s v="Garun babba/077/bakin kasuwa/Garun Malam"/>
    <n v="9070086458"/>
  </r>
  <r>
    <s v="JAFAR"/>
    <s v=" SULAIMAN"/>
    <s v="KNLG21205"/>
    <x v="2"/>
    <s v="Ward Focal Person"/>
    <s v="Environmental Health &amp; Sanitation (PHC)"/>
    <n v="9065881760"/>
    <s v="jsulaiman805@gmail.com"/>
    <s v="Male"/>
    <x v="0"/>
    <d v="1973-12-27T00:00:00"/>
    <d v="1997-01-10T00:00:00"/>
    <s v="NULL"/>
    <s v="NULL"/>
    <n v="87343648997"/>
    <n v="22195779433"/>
    <n v="2649189017"/>
    <s v="First City Monument Bank Limited"/>
    <s v="SALAHUDDEN"/>
    <s v=" JAFAR"/>
    <s v="YADAKWARI KOFAR FADA"/>
    <n v="9065881760"/>
  </r>
  <r>
    <s v="Kabiru"/>
    <s v=" Ibrahim"/>
    <s v="KNLG21215"/>
    <x v="33"/>
    <s v="Facility In-Charge"/>
    <s v="OPD"/>
    <n v="8032075172"/>
    <s v="kabir08032@gmail.com"/>
    <s v="Male"/>
    <x v="0"/>
    <d v="1971-04-12T00:00:00"/>
    <d v="1997-10-01T00:00:00"/>
    <s v="Garun Malam"/>
    <s v="Dorawar Sallau Health Post"/>
    <n v="64845872750"/>
    <n v="22181024822"/>
    <n v="16114030"/>
    <s v="Unity Bank Plc"/>
    <s v="Ismail"/>
    <s v="Ibrahim Kabiru"/>
    <s v="Chiromawa"/>
    <n v="9031912244"/>
  </r>
  <r>
    <s v="Abba"/>
    <s v=" Aliyu"/>
    <s v="KNLG21216"/>
    <x v="5"/>
    <s v="Ward Community Engagement FP (WCEF)"/>
    <s v="Health Education and Promotion"/>
    <n v="8030707328"/>
    <s v="NULL"/>
    <s v="Male"/>
    <x v="3"/>
    <d v="1974-01-02T00:00:00"/>
    <d v="1997-10-15T00:00:00"/>
    <s v="Wudil"/>
    <s v="NULL"/>
    <n v="88605730816"/>
    <n v="22179229046"/>
    <n v="4011767"/>
    <s v="Unity Bank Plc"/>
    <s v="Aliyu"/>
    <s v="Muhd Sani"/>
    <s v="Kofar fada darki"/>
    <n v="8036951565"/>
  </r>
  <r>
    <s v="ADO"/>
    <s v=" TSOHO"/>
    <s v="KNLG21218"/>
    <x v="2"/>
    <s v="Ward Environmental Health Officer (WEHO)"/>
    <s v="Environmental Health &amp; Sanitation (PHC)"/>
    <n v="7063726869"/>
    <s v="NULL"/>
    <s v="Male"/>
    <x v="2"/>
    <d v="1966-09-23T00:00:00"/>
    <d v="1997-10-01T00:00:00"/>
    <s v="Garun Malam"/>
    <s v="NULL"/>
    <n v="86381211705"/>
    <n v="22188347298"/>
    <n v="2484195013"/>
    <s v="First City Monument Bank Limited"/>
    <s v="AMINU"/>
    <s v=" ADO"/>
    <s v="YADAKWARI KOFAR YAMMA"/>
    <n v="9079246708"/>
  </r>
  <r>
    <s v="Zakari"/>
    <s v=" Ibrahim"/>
    <s v="KNLG21228"/>
    <x v="24"/>
    <s v="Facility In-Charge"/>
    <s v="Out-Patient Unit (PHC)"/>
    <n v="8033983843"/>
    <s v="ibrahimzakaria2103@gmail.com"/>
    <s v="Male"/>
    <x v="0"/>
    <d v="1969-03-20T00:00:00"/>
    <d v="1997-10-15T00:00:00"/>
    <s v="Garun Malam"/>
    <s v="Chiromawa Health Clinic"/>
    <n v="84775675675"/>
    <n v="22169125822"/>
    <n v="19374022"/>
    <s v="Unity Bank Plc"/>
    <s v="Zakaria"/>
    <s v=" Usman"/>
    <s v="Citomaws"/>
    <n v="9030300981"/>
  </r>
  <r>
    <s v="DAUDA"/>
    <s v=" ABDULLAHI"/>
    <s v="KNLG21247"/>
    <x v="7"/>
    <s v="Facility Staff"/>
    <s v="Out-Patient Unit (PHC)"/>
    <n v="8134029963"/>
    <s v="daudaabdullahi@yahoo.com"/>
    <s v="Male"/>
    <x v="0"/>
    <d v="1975-12-01T00:00:00"/>
    <d v="1997-10-15T00:00:00"/>
    <s v="Kura"/>
    <s v="Sani Marshal Primary Health Centre"/>
    <n v="124664353064"/>
    <n v="22163982872"/>
    <n v="3568180"/>
    <s v="Stanbic IBTC Bank Plc"/>
    <s v="Yahaya"/>
    <s v="Dauda"/>
    <s v="YADAKWARI CHEDI"/>
    <n v="7017093159"/>
  </r>
  <r>
    <s v="USAINI"/>
    <s v=" MOHAMMED"/>
    <s v="KNLG21302"/>
    <x v="0"/>
    <s v="Deputy In-Charge [2 i/c]"/>
    <s v="Out-Patient Unit (PHC)"/>
    <n v="9039002751"/>
    <s v="usainimohd73@gmail.com"/>
    <s v="Male"/>
    <x v="0"/>
    <d v="1974-03-10T00:00:00"/>
    <d v="1994-05-01T00:00:00"/>
    <s v="Kiru"/>
    <s v="Ba'awa Primary Health Centre"/>
    <n v="80281865221"/>
    <n v="22179925575"/>
    <n v="78750729"/>
    <s v="Union Bank of Nigeria Plc"/>
    <s v="LAWAN"/>
    <s v="YAKUBU AUWALU "/>
    <s v="K/FADA TUDUN_WADA"/>
    <n v="8034531249"/>
  </r>
  <r>
    <s v="MAGAJI"/>
    <s v=" UBALE"/>
    <s v="KNLG21303"/>
    <x v="0"/>
    <s v="LGA TBL"/>
    <s v="Immunization Unit (LGA)"/>
    <n v="8020982204"/>
    <s v="magajiubale77@gmai.com"/>
    <s v="Male"/>
    <x v="3"/>
    <d v="1968-04-01T00:00:00"/>
    <d v="1996-07-01T00:00:00"/>
    <s v="NULL"/>
    <s v="NULL"/>
    <n v="89356176876"/>
    <n v="22250200069"/>
    <n v="2268933019"/>
    <s v="First City Monument Bank Limited"/>
    <s v="ALHASSAN"/>
    <s v="ALIYU YUSUF"/>
    <s v="YARYASA SABON LAYI"/>
    <n v="8023784704"/>
  </r>
  <r>
    <s v="Sani"/>
    <s v=" Nasiru"/>
    <s v="KNLG21304"/>
    <x v="0"/>
    <s v="Facility In-Charge"/>
    <s v="Out-Patient Unit (PHC)"/>
    <n v="8069612273"/>
    <s v="saninasir3@gmail.com"/>
    <s v="Male"/>
    <x v="0"/>
    <d v="1974-05-13T00:00:00"/>
    <d v="1996-07-01T00:00:00"/>
    <s v="Tudun Wada"/>
    <s v="Nata'ala Primary Health Centre"/>
    <n v="97435109550"/>
    <n v="2219556477"/>
    <n v="5029677"/>
    <s v="Jaiz Bank Plc"/>
    <s v="Abdullahi"/>
    <s v="Sani Nasir"/>
    <s v="Tudun wada tsohon gari makwalla t/wada lga"/>
    <n v="8122500555"/>
  </r>
  <r>
    <s v="NUHU"/>
    <s v=" AHMAD"/>
    <s v="KNLG21307"/>
    <x v="8"/>
    <s v="Deputy In-Charge [2 i/c]"/>
    <s v="OPD"/>
    <n v="8087777472"/>
    <s v="NULL"/>
    <s v="Male"/>
    <x v="0"/>
    <d v="1972-09-10T00:00:00"/>
    <d v="1992-05-01T00:00:00"/>
    <s v="Tudun Wada"/>
    <s v="Faskar Ma'aji Health Post"/>
    <n v="60374179537"/>
    <n v="22262696641"/>
    <n v="2014752009"/>
    <s v="Fidelity Bank Plc"/>
    <s v="SANI"/>
    <s v="NUHU AHMAD"/>
    <s v="FASKAR MAAJI"/>
    <n v="8121636404"/>
  </r>
  <r>
    <s v="Mato"/>
    <s v=" Ibrahim "/>
    <s v="KNLG21310"/>
    <x v="3"/>
    <s v="Cleaner"/>
    <s v="Environmental Health &amp; Sanitation (PHC)"/>
    <n v="9025663120"/>
    <s v="NULL"/>
    <s v="Male"/>
    <x v="3"/>
    <d v="1965-06-22T00:00:00"/>
    <d v="1993-10-01T00:00:00"/>
    <s v="Tudun Wada"/>
    <s v="NULL"/>
    <n v="80433178100"/>
    <n v="22248599524"/>
    <n v="218633765"/>
    <s v="Union Bank of Nigeria Plc"/>
    <s v="Bashir"/>
    <s v=" Ibrahim"/>
    <s v="Sabon garin baburi"/>
    <n v="7085886432"/>
  </r>
  <r>
    <s v="ALIYU"/>
    <s v=" IMAM"/>
    <s v="KNLG21311"/>
    <x v="8"/>
    <s v="Facility In-Charge"/>
    <s v="OPD"/>
    <n v="8035709235"/>
    <s v="aliyuimam305@gmail.com"/>
    <s v="Male"/>
    <x v="0"/>
    <d v="1968-12-04T00:00:00"/>
    <d v="1990-06-01T00:00:00"/>
    <s v="Tudun Wada"/>
    <s v="Yar Maraya Primary Health Clinic"/>
    <n v="47203290857"/>
    <n v="22281512379"/>
    <n v="20011127"/>
    <s v="Unity Bank Plc"/>
    <s v="NAZIFI"/>
    <s v=" MUHAMMAD"/>
    <s v="YARYASA "/>
    <n v="8080793527"/>
  </r>
  <r>
    <s v="Abdu"/>
    <s v=" Abubakar"/>
    <s v="KNLG21312"/>
    <x v="5"/>
    <s v="Ward Community Engagement FP (WCEF)"/>
    <s v="Environmental Health &amp; Sanitation (PHC)"/>
    <n v="8065883602"/>
    <s v="NULL"/>
    <s v="Male"/>
    <x v="2"/>
    <d v="1966-06-07T00:00:00"/>
    <d v="1992-04-01T00:00:00"/>
    <s v="Tudun Wada"/>
    <s v="NULL"/>
    <n v="873272001"/>
    <n v="22300348411"/>
    <n v="2014752047"/>
    <s v="First Bank of Nigeria Limited"/>
    <s v="Zakari"/>
    <s v=" Abdu"/>
    <s v="Sumana gidan sarki"/>
    <n v="7087835310"/>
  </r>
  <r>
    <s v="ABUBAKAR "/>
    <s v="MUSA"/>
    <s v="KNLG21315"/>
    <x v="5"/>
    <s v="Facility Staff"/>
    <s v="Immunization"/>
    <n v="9035885741"/>
    <s v="NULL"/>
    <s v="Male"/>
    <x v="0"/>
    <d v="1981-02-25T00:00:00"/>
    <d v="2012-01-01T00:00:00"/>
    <s v="Sumaila"/>
    <s v="Dakumbal  Health Post"/>
    <n v="41784629813"/>
    <n v="22606374743"/>
    <n v="56165913"/>
    <s v="Unity Bank Plc"/>
    <s v="BALA"/>
    <s v=" ALI"/>
    <s v="TAKAI"/>
    <n v="9030937608"/>
  </r>
  <r>
    <s v="Alasan"/>
    <s v="Nil Umar"/>
    <s v="KNLG21317"/>
    <x v="14"/>
    <s v="NULL"/>
    <s v="NULL"/>
    <n v="7035997835"/>
    <s v="NULL"/>
    <s v="Male"/>
    <x v="1"/>
    <d v="1962-06-04T00:00:00"/>
    <d v="1994-12-01T00:00:00"/>
    <s v="Tudun Wada"/>
    <s v="NULL"/>
    <n v="27825338504"/>
    <s v="NULL"/>
    <s v="NULL"/>
    <s v="NULL"/>
    <s v="Shuaibu"/>
    <s v="Nil Alhassan"/>
    <s v="Tiwada tsohon gari"/>
    <n v="8124997661"/>
  </r>
  <r>
    <s v="ASHIRU"/>
    <s v=" ABDU"/>
    <s v="KNLG21319"/>
    <x v="15"/>
    <s v="Cleaner"/>
    <s v="Environmental Health &amp; Sanitation (PHC)"/>
    <n v="8121370734"/>
    <s v="NULL"/>
    <s v="Male"/>
    <x v="1"/>
    <d v="1964-04-01T00:00:00"/>
    <d v="1993-11-01T00:00:00"/>
    <s v="Tudun Wada"/>
    <s v="Karefa Health Post"/>
    <n v="27825338504"/>
    <s v="NULL"/>
    <s v="NULL"/>
    <s v="NULL"/>
    <s v="DAUDA"/>
    <s v=" ASHIRU"/>
    <s v="UNGUWAR SADAUKI WUNA"/>
    <n v="8121370734"/>
  </r>
  <r>
    <s v="UMAR"/>
    <s v=" GARBA"/>
    <s v="KNLG21320"/>
    <x v="2"/>
    <s v="Cleaner"/>
    <s v="Environmental Health &amp; Sanitation (PHC)"/>
    <n v="8084495327"/>
    <s v="NULL"/>
    <s v="Male"/>
    <x v="0"/>
    <d v="1968-11-28T00:00:00"/>
    <d v="1993-07-01T00:00:00"/>
    <s v="Tudun Wada"/>
    <s v="Yalwa Primary Health Clinic"/>
    <n v="50125561415"/>
    <n v="22292308628"/>
    <n v="2015177461"/>
    <s v="First Bank of Nigeria Limited"/>
    <s v="ABUBAKAR"/>
    <s v=" USMAN"/>
    <s v="KAREFA CIKIN GARI"/>
    <n v="8930483688"/>
  </r>
  <r>
    <s v="LAWAN"/>
    <s v=" SALE"/>
    <s v="KNLG21321"/>
    <x v="14"/>
    <s v="NULL"/>
    <s v="Environmental &amp;Public Health (HQ)"/>
    <n v="7067464076"/>
    <s v="NULL"/>
    <s v="Male"/>
    <x v="1"/>
    <d v="1962-04-02T00:00:00"/>
    <d v="1993-02-01T00:00:00"/>
    <s v="Tudun Wada"/>
    <s v="NULL"/>
    <n v="27825338504"/>
    <s v="NULL"/>
    <s v="NULL"/>
    <s v="NULL"/>
    <s v="MUSAIYYABI"/>
    <s v=" LAWAN"/>
    <s v="NATA'ALA CIKIN GARI"/>
    <n v="8069109392"/>
  </r>
  <r>
    <s v="Usman"/>
    <s v=" Alhaji"/>
    <s v="KNLG21323"/>
    <x v="14"/>
    <s v="NULL"/>
    <s v="Essential Drugs (LGA)"/>
    <n v="8067535738"/>
    <s v="NULL"/>
    <s v="Male"/>
    <x v="1"/>
    <d v="1962-01-14T00:00:00"/>
    <d v="1981-04-01T00:00:00"/>
    <s v="Tudun Wada"/>
    <s v="NULL"/>
    <n v="27825338504"/>
    <s v="NULL"/>
    <s v="NULL"/>
    <s v="NULL"/>
    <s v="Awwal"/>
    <s v=" Usman"/>
    <s v="Tudunwada"/>
    <n v="8067435738"/>
  </r>
  <r>
    <s v="SANI"/>
    <s v=" DANKAKA"/>
    <s v="KNLG21324"/>
    <x v="2"/>
    <s v="Assistant Social Mobilization Officer"/>
    <s v="Environmental Health &amp; Sanitation (PHC)"/>
    <n v="8069244765"/>
    <s v="NULL"/>
    <s v="Male"/>
    <x v="1"/>
    <d v="1973-11-19T00:00:00"/>
    <d v="1994-12-01T00:00:00"/>
    <s v="Tudun Wada"/>
    <s v="NULL"/>
    <n v="27825338504"/>
    <s v="NULL"/>
    <s v="NULL"/>
    <s v="NULL"/>
    <s v="BABDULLAHI"/>
    <s v="DANKAKA SANI"/>
    <s v="SABON GARI TIWADA BAYAN EDUCATION"/>
    <n v="7031246274"/>
  </r>
  <r>
    <s v="GARBA"/>
    <s v="MAIKANO SALE"/>
    <s v="KNLG21325"/>
    <x v="1"/>
    <s v="Deputy In-Charge [2 i/c]"/>
    <s v="Health Education and Promotion"/>
    <n v="8065842397"/>
    <s v="garbam@gmail.com"/>
    <s v="Male"/>
    <x v="0"/>
    <d v="1967-07-14T00:00:00"/>
    <d v="1994-12-01T00:00:00"/>
    <s v="Tudun Wada"/>
    <s v="Yar Fulani Health Post"/>
    <n v="63282610978"/>
    <n v="22215036254"/>
    <n v="2014763199"/>
    <s v="First Bank of Nigeria Limited"/>
    <s v="NURA"/>
    <s v=" GARBA"/>
    <s v="UNGUWAR ROGO KAREFA"/>
    <n v="8108430445"/>
  </r>
  <r>
    <s v="MARIYA"/>
    <s v=" ALIYU"/>
    <s v="KNLG21326"/>
    <x v="15"/>
    <s v="Cleaner"/>
    <s v="Environmental Health &amp; Sanitation (PHC)"/>
    <n v="8065029291"/>
    <s v="NULL"/>
    <s v="Female"/>
    <x v="1"/>
    <d v="1964-08-14T00:00:00"/>
    <d v="1993-02-01T00:00:00"/>
    <s v="Tudun Wada"/>
    <s v="NULL"/>
    <n v="27825338504"/>
    <s v="NULL"/>
    <s v="NULL"/>
    <s v="NULL"/>
    <s v="YUSIF"/>
    <s v=" ALIYU"/>
    <s v="TUDUN WADA CO-OPERATIVE"/>
    <n v="7069101887"/>
  </r>
  <r>
    <s v="Isah"/>
    <s v=" Isah"/>
    <s v="KNLG21327"/>
    <x v="2"/>
    <s v="LGA DSNO"/>
    <s v="Health Education and Promotion"/>
    <n v="8084634035"/>
    <s v="isahbaburi@gmail.com"/>
    <s v="Male"/>
    <x v="3"/>
    <d v="1973-04-25T00:00:00"/>
    <d v="1993-05-04T00:00:00"/>
    <s v="Tudun Wada"/>
    <s v="NULL"/>
    <n v="85809261450"/>
    <n v="22180478860"/>
    <n v="7316199018"/>
    <s v="First City Monument Bank Limited"/>
    <s v="Yakubu"/>
    <s v=" Isah"/>
    <s v="Baburi Kofar Fada Tudun Wada Local Government "/>
    <n v="9074272030"/>
  </r>
  <r>
    <s v="USAINI"/>
    <s v=" ISYA"/>
    <s v="KNLG21328"/>
    <x v="2"/>
    <s v="Cleaner"/>
    <s v="Environmental Health &amp; Sanitation (PHC)"/>
    <n v="9079877498"/>
    <s v="NULL"/>
    <s v="Male"/>
    <x v="1"/>
    <d v="1964-03-01T00:00:00"/>
    <d v="1992-05-01T00:00:00"/>
    <s v="Tudun Wada"/>
    <s v="Kurkujawa Primary Health Clinic"/>
    <n v="27825338504"/>
    <s v="NULL"/>
    <s v="NULL"/>
    <s v="NULL"/>
    <s v="mizanbilu"/>
    <s v=" isya"/>
    <s v="kurkujawa"/>
    <n v="7087768916"/>
  </r>
  <r>
    <s v="MUHAMMED"/>
    <s v="ALI SANI"/>
    <s v="KNLG21329"/>
    <x v="2"/>
    <s v="Facility Staff"/>
    <s v="Environmental Health &amp; Sanitation (PHC)"/>
    <n v="8169973920"/>
    <s v="NULL"/>
    <s v="Male"/>
    <x v="2"/>
    <d v="1966-03-17T00:00:00"/>
    <d v="1990-05-01T00:00:00"/>
    <s v="Tudun Wada"/>
    <s v="NULL"/>
    <n v="28646272272"/>
    <n v="22234479809"/>
    <n v="18610581"/>
    <s v="Unity Bank Plc"/>
    <s v="ALI"/>
    <s v="ISHAK SANI"/>
    <s v="MASAKA QUARTERS TUDUN WADA TUDUN WADA LGA KANO STATE"/>
    <n v="8169973920"/>
  </r>
  <r>
    <s v="Ibrahim"/>
    <s v=" Sani"/>
    <s v="KNLG21330"/>
    <x v="15"/>
    <s v="Cleaner"/>
    <s v="Health Unit (Ward)"/>
    <n v="8064431633"/>
    <s v="NULL"/>
    <s v="Male"/>
    <x v="0"/>
    <d v="1967-01-20T00:00:00"/>
    <d v="1993-07-01T00:00:00"/>
    <s v="Tudun Wada"/>
    <s v="Yar Maraya Primary Health Clinic"/>
    <n v="27825338504"/>
    <n v="2220550912"/>
    <n v="2015144469"/>
    <s v="First Bank of Nigeria Limited"/>
    <s v="Sani"/>
    <s v=" Ibrahim"/>
    <s v="Sumana Tudunwada lga"/>
    <n v="8064770921"/>
  </r>
  <r>
    <s v="Shuaibu"/>
    <s v=" Garba"/>
    <s v="KNLG21354"/>
    <x v="15"/>
    <s v="Cleaner"/>
    <s v="Environmental Health &amp; Sanitation (PHC)"/>
    <n v="8067391267"/>
    <s v="NULL"/>
    <s v="Male"/>
    <x v="0"/>
    <d v="1972-01-20T00:00:00"/>
    <d v="1998-01-01T00:00:00"/>
    <s v="Tudun Wada"/>
    <s v="Kurkujawa Primary Health Clinic"/>
    <n v="84400480633"/>
    <n v="22264451532"/>
    <n v="2015155700"/>
    <s v="First Bank of Nigeria Limited"/>
    <s v="IdriS"/>
    <s v=" Shuaibu"/>
    <s v="Kurkujawa"/>
    <n v="706992805"/>
  </r>
  <r>
    <s v="ISA"/>
    <s v=" SULE"/>
    <s v="KNLG21355"/>
    <x v="3"/>
    <s v="Cleaner"/>
    <s v="Environmental Health &amp; Sanitation (PHC)"/>
    <n v="8187562084"/>
    <s v="NULL"/>
    <s v="Male"/>
    <x v="0"/>
    <d v="1972-05-22T00:00:00"/>
    <d v="1998-11-01T00:00:00"/>
    <s v="Tudun Wada"/>
    <s v="Karefa Health Post"/>
    <n v="91222881577"/>
    <n v="22292306163"/>
    <n v="2015177454"/>
    <s v="First Bank of Nigeria Limited"/>
    <s v="SULE "/>
    <s v=" ISA"/>
    <s v="KAREFA"/>
    <n v="8177655990"/>
  </r>
  <r>
    <s v="YUNUSA"/>
    <s v=" ISYAKU"/>
    <s v="KNLG21357"/>
    <x v="3"/>
    <s v="Cleaner"/>
    <s v="Environmental Health &amp; Sanitation (PHC)"/>
    <n v="8130042357"/>
    <s v="NULL"/>
    <s v="Male"/>
    <x v="0"/>
    <d v="1965-04-07T00:00:00"/>
    <d v="1997-02-01T00:00:00"/>
    <s v="Tudun Wada"/>
    <s v="Tudun Wada MCH"/>
    <n v="63329581123"/>
    <n v="22233235840"/>
    <n v="2015155652"/>
    <s v="First Bank of Nigeria Limited"/>
    <s v="AUWALU"/>
    <s v=" YUNUSA"/>
    <s v="TUDUN WADA"/>
    <n v="8130082357"/>
  </r>
  <r>
    <s v="ISAH"/>
    <s v=" ABDULKARIM"/>
    <s v="KNLG21358"/>
    <x v="3"/>
    <s v="Cleaner"/>
    <s v="Environmental Health &amp; Sanitation (PHC)"/>
    <n v="8020724984"/>
    <s v="NULL"/>
    <s v="Male"/>
    <x v="1"/>
    <d v="1964-06-08T00:00:00"/>
    <d v="1992-03-07T00:00:00"/>
    <s v="Tudun Wada"/>
    <s v="Dariya Health Post"/>
    <n v="27825338504"/>
    <s v="NULL"/>
    <s v="NULL"/>
    <s v="NULL"/>
    <s v="ABUBAKAR"/>
    <s v=" ISA"/>
    <s v="DARIYA"/>
    <n v="8087337099"/>
  </r>
  <r>
    <s v="MOHD"/>
    <s v="FAWA S"/>
    <s v="KNLG21359"/>
    <x v="3"/>
    <s v="Cleaner"/>
    <s v="Health Unit (Ward)"/>
    <n v="7064842750"/>
    <s v="NULL"/>
    <s v="Male"/>
    <x v="2"/>
    <d v="1973-03-01T00:00:00"/>
    <d v="1998-01-01T00:00:00"/>
    <s v="Tudun Wada"/>
    <s v="NULL"/>
    <n v="35038714713"/>
    <n v="22256112445"/>
    <n v="2023270334"/>
    <s v="First Bank of Nigeria Limited"/>
    <s v="NAZIRU"/>
    <s v=" MOHD"/>
    <s v="MADAURA TUDUN WADA TSOHON GARI"/>
    <n v="9168470615"/>
  </r>
  <r>
    <s v="MUHAMMAD"/>
    <s v="ROMO SULE"/>
    <s v="KNLG21370"/>
    <x v="5"/>
    <s v="Ward Community Engagement FP (WCEF)"/>
    <s v="Environmental Health &amp; Sanitation (PHC)"/>
    <n v="8020722912"/>
    <s v="NULL"/>
    <s v="Male"/>
    <x v="2"/>
    <d v="1970-01-01T00:00:00"/>
    <d v="2005-05-01T00:00:00"/>
    <s v="NULL"/>
    <s v="NULL"/>
    <n v="98938947075"/>
    <n v="22256345645"/>
    <n v="2417204018"/>
    <s v="First City Monument Bank Limited"/>
    <s v="SA'ADU"/>
    <s v=" MUHAMMAD"/>
    <s v="BAGWAI"/>
    <n v="8121243020"/>
  </r>
  <r>
    <s v="IBRAHIM"/>
    <s v="ALHAJI BAKO"/>
    <s v="KNLG21371"/>
    <x v="5"/>
    <s v="Ward Environmental Health Officer (WEHO)"/>
    <s v="Environmental Health &amp; Sanitation (PHC)"/>
    <n v="8127250602"/>
    <s v="ibrahimalhajibako@gmail.com"/>
    <s v="Male"/>
    <x v="0"/>
    <d v="1968-07-07T00:00:00"/>
    <d v="2005-09-07T00:00:00"/>
    <s v="Bagwai"/>
    <s v="Dangada  Primary Health Centre"/>
    <n v="79266310098"/>
    <n v="22241772162"/>
    <n v="13167165"/>
    <s v="Jaiz Bank Plc"/>
    <s v="ABDULLAHI "/>
    <s v="ABUBAKAR IBRAHIM"/>
    <s v="KOFAR GABAS GADANYA "/>
    <n v="8083481145"/>
  </r>
  <r>
    <s v="Uzairu "/>
    <s v="Isyaku "/>
    <s v="KNLG21372"/>
    <x v="5"/>
    <s v="Ward Environmental Health Officer (WEHO)"/>
    <s v="Environmental Health &amp; Sanitation (PHC)"/>
    <n v="8025987920"/>
    <s v="uisyakudaddauda@gmail.com"/>
    <s v="Male"/>
    <x v="0"/>
    <d v="1979-05-16T00:00:00"/>
    <d v="2005-09-07T00:00:00"/>
    <s v="Bagwai"/>
    <s v="Romo Primary Health Centre"/>
    <n v="67677940012"/>
    <n v="22188593141"/>
    <n v="14363865"/>
    <s v="Unity Bank Plc"/>
    <s v="Umar "/>
    <s v=" Uzairu "/>
    <s v="Gargari Daddauda"/>
    <n v="8039132048"/>
  </r>
  <r>
    <s v="MARYAM"/>
    <s v="USMAN SALISU"/>
    <s v="KNLG21373"/>
    <x v="0"/>
    <s v="Ward Technical Officer (WTO)"/>
    <s v="Out-Patient Unit (PHC)"/>
    <n v="7066987001"/>
    <s v="maryamsalisuusman2@gmail.com"/>
    <s v="Male"/>
    <x v="0"/>
    <d v="1980-04-14T00:00:00"/>
    <d v="2005-05-01T00:00:00"/>
    <s v="Bagwai"/>
    <s v="Kwajale Primary Health Centre"/>
    <n v="27825338504"/>
    <n v="22209166280"/>
    <n v="3024814428"/>
    <s v="First Bank of Nigeria Limited"/>
    <s v="MUAAZU"/>
    <s v="ABDU SAFIYANU"/>
    <s v="DAN DINSHI KANO"/>
    <n v="8082372520"/>
  </r>
  <r>
    <s v="AUWALU "/>
    <s v=" ABUBAKAR "/>
    <s v="KNLG21379"/>
    <x v="0"/>
    <s v="LGA Staff"/>
    <s v="Essential Drugs (HQ)"/>
    <n v="8061296890"/>
    <s v="rabiuilyasugabasawa@gmail.com"/>
    <s v="Male"/>
    <x v="3"/>
    <d v="1966-05-06T00:00:00"/>
    <d v="1992-10-01T00:00:00"/>
    <s v="Gabasawa"/>
    <s v="NULL"/>
    <n v="54684420855"/>
    <n v="22178966454"/>
    <n v="1014555382"/>
    <s v="Union Bank of Nigeria Plc"/>
    <s v="AHMAD "/>
    <s v=" RABI'U"/>
    <s v="UNGUWAR ZANGO GABASAWA TOWN "/>
    <n v="9044354748"/>
  </r>
  <r>
    <s v="ABDULLAHI"/>
    <s v=" HUSSAINI"/>
    <s v="KNLG21389"/>
    <x v="0"/>
    <s v="LGA TBL"/>
    <s v="Immunization Unit (LGA)"/>
    <n v="8066009166"/>
    <s v="ajijitar7@gmail.com"/>
    <s v="Male"/>
    <x v="3"/>
    <d v="1970-06-24T00:00:00"/>
    <d v="1996-09-01T00:00:00"/>
    <s v="Warawa"/>
    <s v="NULL"/>
    <n v="17495852786"/>
    <n v="22168716562"/>
    <n v="2677192012"/>
    <s v="First City Monument Bank Limited"/>
    <s v="AUWALU"/>
    <s v=" ABDULLAHI"/>
    <s v="JIJITAR YAMMA GABASAWA LGA"/>
    <n v="8160936353"/>
  </r>
  <r>
    <s v="Muhammad"/>
    <s v="Aminu Rabiu"/>
    <s v="KNLG21393"/>
    <x v="3"/>
    <s v="Cleaner"/>
    <s v="Health Unit (Ward)"/>
    <n v="8081040891"/>
    <s v="NULL"/>
    <s v="Male"/>
    <x v="1"/>
    <d v="1963-06-06T00:00:00"/>
    <d v="1998-01-01T00:00:00"/>
    <s v="Fagge"/>
    <s v="Sabo Garba Maternal and Child Health Clinic"/>
    <n v="27825338504"/>
    <s v="NULL"/>
    <s v="NULL"/>
    <s v="NULL"/>
    <s v="I Shaw"/>
    <s v=" Rabiu"/>
    <s v="Koki, Municipal LGA"/>
    <n v="8164194345"/>
  </r>
  <r>
    <s v="RABIU"/>
    <s v="Nil BALARABE"/>
    <s v="KNLG21396"/>
    <x v="14"/>
    <s v="NULL"/>
    <s v="Environmental &amp;Public Health (HQ)"/>
    <n v="8065940231"/>
    <s v="NULL"/>
    <s v="Male"/>
    <x v="1"/>
    <d v="1980-11-30T00:00:00"/>
    <d v="1998-06-01T00:00:00"/>
    <s v="Wudil"/>
    <s v="Indabo Primary Health Centre"/>
    <n v="27825338504"/>
    <s v="NULL"/>
    <s v="NULL"/>
    <s v="NULL"/>
    <s v="AHMAD"/>
    <s v="BALARABE RABIU"/>
    <s v="GABAN KOMI WUDIL"/>
    <n v="9130735781"/>
  </r>
  <r>
    <s v="IBRAHIM"/>
    <s v="WUDIL ADO"/>
    <s v="KNLG21400"/>
    <x v="15"/>
    <s v="Cleaner"/>
    <s v="Environmental Health &amp; Sanitation (PHC)"/>
    <n v="9030636470"/>
    <s v="NULL"/>
    <s v="Male"/>
    <x v="2"/>
    <d v="1973-07-01T00:00:00"/>
    <d v="1997-07-01T00:00:00"/>
    <s v="NULL"/>
    <s v="NULL"/>
    <n v="23258739756"/>
    <n v="22401982530"/>
    <n v="306002594"/>
    <s v="Microfinance Bank"/>
    <s v="ABDULJABBAR"/>
    <s v=" IBRAHIM"/>
    <s v="KOFAR FADA OPPOSITE PRESON DIVISION WUDIL TOWN"/>
    <n v="0"/>
  </r>
  <r>
    <s v="Daiba"/>
    <s v="Ibrahim  Inuwa"/>
    <s v="KNLG21432"/>
    <x v="5"/>
    <s v="Facility Staff"/>
    <s v="Environmental Health &amp; Sanitation (PHC)"/>
    <n v="8086494288"/>
    <s v="NULL"/>
    <s v="Female"/>
    <x v="2"/>
    <d v="1984-06-20T00:00:00"/>
    <d v="2009-12-31T00:00:00"/>
    <s v="Gwale"/>
    <s v="NULL"/>
    <n v="16232718488"/>
    <n v="22354043090"/>
    <n v="181611355"/>
    <s v="Union Bank of Nigeria Plc"/>
    <s v="Ammar"/>
    <s v="Kabir"/>
    <s v="Dandago"/>
    <n v="7015929569"/>
  </r>
  <r>
    <s v="UMMA"/>
    <s v="ABUBAKAR SULAIMAN"/>
    <s v="KNLG21433"/>
    <x v="9"/>
    <s v="Laboratory In-Charge"/>
    <s v="Laboratory (PHC)"/>
    <n v="7034663084"/>
    <s v="NULL"/>
    <s v="Male"/>
    <x v="0"/>
    <d v="1980-01-18T00:00:00"/>
    <d v="2006-04-01T00:00:00"/>
    <s v="Dawakin Tofa"/>
    <s v="Ganduje Primary Health Centre"/>
    <n v="92448293986"/>
    <n v="2223726442"/>
    <n v="39947132"/>
    <s v="Access Bank PLC"/>
    <s v="BALARABE"/>
    <s v=" MUSA"/>
    <s v="NO 84 GYADI GYADI ZARIA ROAD"/>
    <n v="8032914746"/>
  </r>
  <r>
    <s v="MAJIDAH "/>
    <s v="TAHIR  MUHAMMAD "/>
    <s v="KNLG21435"/>
    <x v="6"/>
    <s v="Facility Staff"/>
    <s v="Out-Patient Unit (PHC)"/>
    <n v="8033676713"/>
    <s v="Majidahtahir07@gmail.com "/>
    <s v="Male"/>
    <x v="1"/>
    <d v="1988-08-28T00:00:00"/>
    <d v="2010-11-01T00:00:00"/>
    <s v="Gwale"/>
    <s v="NULL"/>
    <n v="27825338504"/>
    <s v="NULL"/>
    <s v="NULL"/>
    <s v="NULL"/>
    <s v="IMAM "/>
    <s v="ALIYU  SALE "/>
    <s v="NO. 232 CHIRANCHI GABAS DORAYI KARAMA "/>
    <n v="8063510157"/>
  </r>
  <r>
    <s v="Halima"/>
    <s v=" Saleh"/>
    <s v="KNLG21439"/>
    <x v="5"/>
    <s v="Ward Technical Officer (WTO)"/>
    <s v="Out-Patient Unit (PHC)"/>
    <n v="8037635301"/>
    <s v="Halimasaleh@gmail.com"/>
    <s v="Female"/>
    <x v="0"/>
    <d v="1980-09-09T00:00:00"/>
    <d v="2009-12-31T00:00:00"/>
    <s v="Kura"/>
    <s v="Alkalawa Health Post"/>
    <n v="73346709351"/>
    <n v="22335078976"/>
    <n v="3028731880"/>
    <s v="First Bank of Nigeria Limited"/>
    <s v="Aisha"/>
    <s v="Bashir Muhammad"/>
    <s v="Limamai,kura lga"/>
    <n v="9033188155"/>
  </r>
  <r>
    <s v="Abdulmajid"/>
    <s v=" Sani"/>
    <s v="KNLG21443"/>
    <x v="15"/>
    <s v="Facility Staff"/>
    <s v="Health Education and Promotion"/>
    <n v="7060687278"/>
    <s v="majeedsanee7278@gmail.com"/>
    <s v="Male"/>
    <x v="1"/>
    <d v="1991-04-04T00:00:00"/>
    <d v="2010-12-05T00:00:00"/>
    <s v="Gaya"/>
    <s v="NULL"/>
    <n v="27825338504"/>
    <s v="NULL"/>
    <s v="NULL"/>
    <s v="NULL"/>
    <s v="ABUBAKAR"/>
    <s v=" Sani"/>
    <s v="Shrifawa"/>
    <n v="7037396457"/>
  </r>
  <r>
    <s v="Musbahu"/>
    <s v=" S,aiki"/>
    <s v="KNLG21444"/>
    <x v="11"/>
    <s v="Routine Immunization In-Charge"/>
    <s v="Immunization"/>
    <n v="7035784049"/>
    <s v="NULL"/>
    <s v="Male"/>
    <x v="0"/>
    <d v="1984-12-20T00:00:00"/>
    <d v="2010-12-05T00:00:00"/>
    <s v="NULL"/>
    <s v="NULL"/>
    <n v="32926892581"/>
    <n v="22204921514"/>
    <n v="2724798019"/>
    <s v="First City Monument Bank Limited"/>
    <s v="Muhd"/>
    <s v="Dady Musbahu"/>
    <s v="Umc gaya"/>
    <n v="9021226800"/>
  </r>
  <r>
    <s v="Mahmoud"/>
    <s v="Usman Abdulmumuni"/>
    <s v="KNLG21450"/>
    <x v="2"/>
    <s v="Facility Staff"/>
    <s v="Environmental &amp;Public Health (HQ)"/>
    <n v="7037907686"/>
    <s v="NULL"/>
    <s v="Male"/>
    <x v="0"/>
    <d v="1980-05-22T00:00:00"/>
    <d v="2003-12-01T00:00:00"/>
    <s v="NULL"/>
    <s v="NULL"/>
    <n v="82536431331"/>
    <n v="22792058902"/>
    <n v="301019632"/>
    <s v="Microfinance Bank"/>
    <s v="Usman"/>
    <s v="Yunusa Mubarak"/>
    <s v="Hausawa"/>
    <n v="9028760560"/>
  </r>
  <r>
    <s v="HARUNA"/>
    <s v=" SHAFIU"/>
    <s v="KNLG21603"/>
    <x v="3"/>
    <s v="Facility Staff"/>
    <s v="Out-Patient Unit (PHC)"/>
    <n v="9039733114"/>
    <s v="NULL"/>
    <s v="Male"/>
    <x v="0"/>
    <d v="1970-02-12T00:00:00"/>
    <d v="1996-03-01T00:00:00"/>
    <s v="Dawakin Tofa"/>
    <s v="Dawanau Primary Health Centre"/>
    <n v="45085548921"/>
    <n v="22248844512"/>
    <n v="1012210063"/>
    <s v="United Bank for Africa Plc"/>
    <s v="AMINU"/>
    <s v=" HARUNA"/>
    <s v="HAYIN HAGO"/>
    <n v="9039733114"/>
  </r>
  <r>
    <s v="MUNTARI "/>
    <s v="GABARI SULE "/>
    <s v="KNLG21606"/>
    <x v="0"/>
    <s v="Facility In-Charge"/>
    <s v="Out-Patient Unit (PHC)"/>
    <n v="8062965146"/>
    <s v="muntarisulegabari@gmail.com"/>
    <s v="Male"/>
    <x v="0"/>
    <d v="1969-01-05T00:00:00"/>
    <d v="1995-09-25T00:00:00"/>
    <s v="Dawakin Tofa"/>
    <s v="Kuidawa Health post"/>
    <n v="22204169686"/>
    <n v="22204169686"/>
    <n v="1742556531"/>
    <s v="Polaris Bank Limited."/>
    <s v="ABUBAKAR"/>
    <s v=" MUNTARI"/>
    <s v="DAWANAU GHANA"/>
    <n v="8062965146"/>
  </r>
  <r>
    <s v="GARBA"/>
    <s v="ROBA ISYAKU"/>
    <s v="KNLG21609"/>
    <x v="3"/>
    <s v="Facility Staff"/>
    <s v="Environmental Health &amp; Sanitation (PHC)"/>
    <n v="8063459039"/>
    <s v="NULL"/>
    <s v="Male"/>
    <x v="0"/>
    <d v="1973-05-02T00:00:00"/>
    <d v="1996-03-01T00:00:00"/>
    <s v="Dawakin Tofa"/>
    <s v="Roba Health Post"/>
    <n v="17498364864"/>
    <n v="22240542443"/>
    <n v="1763932264"/>
    <s v="Polaris Bank Limited."/>
    <s v="MUHAMMAD "/>
    <s v="JEMOMI GARBA"/>
    <s v="JEMOMI"/>
    <n v="9134979728"/>
  </r>
  <r>
    <s v="Bishira"/>
    <s v=" Madaki"/>
    <s v="KNLG21621"/>
    <x v="7"/>
    <s v="Deputy ANC In-Charge"/>
    <s v="Antenatal (PHC)"/>
    <n v="8033578898"/>
    <s v="Bishiramadaki@gmail.com"/>
    <s v="Female"/>
    <x v="0"/>
    <d v="1974-04-01T00:00:00"/>
    <d v="1992-04-09T00:00:00"/>
    <s v="Dawakin Tofa"/>
    <s v="Dandalama Primary Health Center"/>
    <n v="98838843162"/>
    <n v="22201830192"/>
    <n v="1767414391"/>
    <s v="Polaris Bank Limited."/>
    <s v="Fahad"/>
    <s v=" Usman"/>
    <s v="Kwa town"/>
    <n v="8062322061"/>
  </r>
  <r>
    <s v="YUSUF"/>
    <s v=" USMAN"/>
    <s v="KNLG21626"/>
    <x v="14"/>
    <s v="NULL"/>
    <s v="Environmental &amp;Public Health (HQ)"/>
    <n v="9078891331"/>
    <s v="NULL"/>
    <s v="Male"/>
    <x v="1"/>
    <d v="1962-01-13T00:00:00"/>
    <d v="1991-04-11T00:00:00"/>
    <s v="Dawakin Tofa"/>
    <s v="Marke Health Clinic"/>
    <n v="27825338504"/>
    <s v="NULL"/>
    <s v="NULL"/>
    <s v="NULL"/>
    <s v="AUWALU"/>
    <s v=" YUSUF"/>
    <s v="MARKE"/>
    <n v="8082687193"/>
  </r>
  <r>
    <s v="MAGAJI"/>
    <s v=" BELLO"/>
    <s v="KNLG21627"/>
    <x v="3"/>
    <s v="Cleaner"/>
    <s v="Environmental Health &amp; Sanitation (PHC)"/>
    <n v="8063317646"/>
    <s v="NULL"/>
    <s v="Male"/>
    <x v="0"/>
    <d v="1975-08-06T00:00:00"/>
    <d v="1993-10-01T00:00:00"/>
    <s v="Dawakin Tofa"/>
    <s v="Dandalama Primary Health Center"/>
    <n v="49940817031"/>
    <n v="22226594754"/>
    <n v="19108685"/>
    <s v="Unity Bank Plc"/>
    <s v="ABBA"/>
    <s v=" MAGAJI"/>
    <s v="DAMBAZAU D/TOFA"/>
    <n v="9028887601"/>
  </r>
  <r>
    <s v="sunusi"/>
    <s v=" mati"/>
    <s v="KNLG21634"/>
    <x v="5"/>
    <s v="Routine Immunization In-Charge"/>
    <s v="Immunization"/>
    <n v="8032134677"/>
    <s v="NULL"/>
    <s v="Male"/>
    <x v="0"/>
    <d v="1973-02-01T00:00:00"/>
    <d v="2003-12-01T00:00:00"/>
    <s v="Gezawa"/>
    <s v="Kwasan Gwami Health Post"/>
    <n v="73255930305"/>
    <n v="21193149481"/>
    <n v="1766766361"/>
    <s v="Polaris Bank Limited."/>
    <s v="Ahmed"/>
    <s v="Haruna aliyu"/>
    <s v="Gabasawa town"/>
    <n v="8065438733"/>
  </r>
  <r>
    <s v="HANNE"/>
    <s v=" MAMUDA"/>
    <s v="KNLG21652"/>
    <x v="3"/>
    <s v="Facility Staff"/>
    <s v="Health Information and Records"/>
    <n v="9033237873"/>
    <s v="NULL"/>
    <s v="Female"/>
    <x v="0"/>
    <d v="1973-07-15T00:00:00"/>
    <d v="1991-08-01T00:00:00"/>
    <s v="Gezawa"/>
    <s v="Tsamiyar Kara Primary Health Centre"/>
    <n v="61510789454"/>
    <n v="22203702653"/>
    <n v="2608187018"/>
    <s v="First City Monument Bank Limited"/>
    <s v="BASHIR"/>
    <s v=" SAGIR"/>
    <s v="DAUSAYI GEZAWA LGA"/>
    <n v="8069429913"/>
  </r>
  <r>
    <s v="Ibrahim "/>
    <s v=" Abdullahi "/>
    <s v="KNLG21655"/>
    <x v="5"/>
    <s v="Routine Immunization In-Charge"/>
    <s v="Immunization"/>
    <n v="8089072257"/>
    <s v="NULL"/>
    <s v="Male"/>
    <x v="0"/>
    <d v="1976-10-15T00:00:00"/>
    <d v="1997-03-01T00:00:00"/>
    <s v="Gezawa"/>
    <s v="Mesar Burmi Health Post"/>
    <n v="20369925378"/>
    <n v="22261791480"/>
    <n v="2014913293"/>
    <s v="First Bank of Nigeria Limited"/>
    <s v="Ismail "/>
    <s v=" Ibrahim "/>
    <s v="Gezawa Town"/>
    <n v="7011759663"/>
  </r>
  <r>
    <s v="Maryam"/>
    <s v="Riruwai Abubakar"/>
    <s v="KNLG21659"/>
    <x v="12"/>
    <s v="MCH  Coordinator"/>
    <s v="Maternal and Child Health MCH (LGA)"/>
    <n v="7038789315"/>
    <s v="maryamriruwai45@gmail.com"/>
    <s v="Female"/>
    <x v="3"/>
    <d v="1976-09-21T00:00:00"/>
    <d v="1997-06-01T00:00:00"/>
    <s v="Doguwa"/>
    <s v="NULL"/>
    <n v="85565654490"/>
    <n v="22192712613"/>
    <n v="2003243373"/>
    <s v="First City Monument Bank Limited"/>
    <s v="Usman"/>
    <s v="Aliyu Ibrahim"/>
    <s v="RIRUWAI sabanlayi Doguwa LGA"/>
    <n v="9033401006"/>
  </r>
  <r>
    <s v="ASMAU"/>
    <s v=" GARBA"/>
    <s v="KNLG21661"/>
    <x v="0"/>
    <s v="LGA MCH Coordinator"/>
    <s v="Maternal and Child Health MCH (LGA)"/>
    <n v="7036875621"/>
    <s v="amaugarba13@gmail.com"/>
    <s v="Female"/>
    <x v="3"/>
    <d v="1973-07-18T00:00:00"/>
    <d v="2003-06-04T00:00:00"/>
    <s v="Bagwai"/>
    <s v="NULL"/>
    <n v="46632801384"/>
    <n v="22348371714"/>
    <n v="1763922975"/>
    <s v="Polaris Bank Limited."/>
    <s v="HAUWA U"/>
    <s v=" USAINI"/>
    <s v="DAWANAU GARI DAWAKIN TOFA LGA"/>
    <n v="8036279386"/>
  </r>
  <r>
    <s v="Wasila "/>
    <s v="Umar  Muhammad "/>
    <s v="KNLG21662"/>
    <x v="0"/>
    <s v="Facility In-Charge"/>
    <s v="Out-Patient Unit (PHC)"/>
    <n v="8032982816"/>
    <s v="NULL"/>
    <s v="Male"/>
    <x v="0"/>
    <d v="1976-07-20T00:00:00"/>
    <d v="2003-06-04T00:00:00"/>
    <s v="Dawakin Tofa"/>
    <s v="Zangon Dawanau Health Clinic"/>
    <n v="43433578532"/>
    <n v="22305270300"/>
    <n v="1763941051"/>
    <s v="Polaris Bank Limited."/>
    <s v="Aminu "/>
    <s v=" Muhammad "/>
    <s v="Soron Dinki"/>
    <n v="8108373337"/>
  </r>
  <r>
    <s v="Abba"/>
    <s v=" Lawan"/>
    <s v="KNLG21663"/>
    <x v="0"/>
    <s v="Ward Technical Officer (WTO)"/>
    <s v="Out-Patient Unit (PHC)"/>
    <n v="7038531513"/>
    <s v="NULL"/>
    <s v="Male"/>
    <x v="0"/>
    <d v="1976-12-06T00:00:00"/>
    <d v="2003-06-04T00:00:00"/>
    <s v="Dawakin Tofa"/>
    <s v="DAnguguwa Primary Health Centre"/>
    <n v="57001562900"/>
    <n v="22178772462"/>
    <n v="2016083804"/>
    <s v="First Bank of Nigeria Limited"/>
    <s v="Abba"/>
    <s v="Kabiru Lawan"/>
    <s v="Kofar Gabas Dawakin Tofa"/>
    <n v="8022524720"/>
  </r>
  <r>
    <s v="Kabiru"/>
    <s v="Imam Ismail"/>
    <s v="KNLG21664"/>
    <x v="11"/>
    <s v="Ward Technical Officer (WTO)"/>
    <s v="Out-Patient Unit (PHC)"/>
    <n v="8022646684"/>
    <s v="kabirimam714@gmail.com"/>
    <s v="Male"/>
    <x v="0"/>
    <d v="1978-06-05T00:00:00"/>
    <d v="2003-06-04T00:00:00"/>
    <s v="Tofa"/>
    <s v="Tofa Primary Health Centre"/>
    <n v="58483068968"/>
    <n v="22208643971"/>
    <n v="2011032577"/>
    <s v="United Bank for Africa Plc"/>
    <s v="Gali"/>
    <s v="Imam Ismail"/>
    <s v="Nassarawa Quaters Dawakin TofaTown Opp D/ Tofa General Hospital"/>
    <n v="8037537620"/>
  </r>
  <r>
    <s v="SULE"/>
    <s v=" MOHD"/>
    <s v="KNLG21665"/>
    <x v="0"/>
    <s v="Facility In-Charge"/>
    <s v="Out-Patient Unit (PHC)"/>
    <n v="8069627777"/>
    <s v="NULL"/>
    <s v="Male"/>
    <x v="0"/>
    <d v="1972-06-22T00:00:00"/>
    <d v="2003-06-04T00:00:00"/>
    <s v="Dawakin Tofa"/>
    <s v="Ganduje Primary Health Centre"/>
    <n v="25198795569"/>
    <n v="22178541141"/>
    <n v="2013423030"/>
    <s v="First Bank of Nigeria Limited"/>
    <s v="HUDU"/>
    <s v=" SULAIMAN"/>
    <s v="DANDALAMA"/>
    <n v="8035981246"/>
  </r>
  <r>
    <s v="Binta"/>
    <s v=" Garba"/>
    <s v="KNLG21671"/>
    <x v="23"/>
    <s v="Facility Staff"/>
    <s v="Environmental Health &amp; Sanitation (PHC)"/>
    <n v="8035473129"/>
    <s v="NULL"/>
    <s v="Male"/>
    <x v="0"/>
    <d v="1967-01-02T00:00:00"/>
    <d v="1996-12-02T00:00:00"/>
    <s v="Gwale"/>
    <s v="Jaen Maternity and Child Primary Health Center"/>
    <n v="23430153192"/>
    <n v="22164547506"/>
    <n v="2261161"/>
    <s v="Stanbic IBTC Bank Plc"/>
    <s v="Aliyu"/>
    <s v="Nasir Abdullahi"/>
    <s v="Sabowar madina gwale"/>
    <n v="8064212611"/>
  </r>
  <r>
    <s v="AMINU"/>
    <s v=" LAWAN"/>
    <s v="KNLG21673"/>
    <x v="15"/>
    <s v="Facility Staff"/>
    <s v="Environmental Health &amp; Sanitation (PHC)"/>
    <n v="8168453187"/>
    <s v="NULL"/>
    <s v="Male"/>
    <x v="2"/>
    <d v="1971-06-09T00:00:00"/>
    <d v="1996-12-02T00:00:00"/>
    <s v="Gwale"/>
    <s v="NULL"/>
    <n v="69404255083"/>
    <n v="22278430684"/>
    <n v="2082433527"/>
    <s v="United Bank for Africa Plc"/>
    <s v="GARBA"/>
    <s v=" LAWAN"/>
    <s v="YAKASAI KANKAROFI"/>
    <n v="8034242707"/>
  </r>
  <r>
    <s v="Sulaiman"/>
    <s v="Dausayi Danjuma"/>
    <s v="KNLG21674"/>
    <x v="30"/>
    <s v="Director Disease Control &amp; Epidemiology"/>
    <s v="Epidemiology &amp; Disease Control"/>
    <n v="8189108955"/>
    <s v="sdanjumadausayi@gmail.com"/>
    <s v="Male"/>
    <x v="4"/>
    <d v="1979-04-04T00:00:00"/>
    <d v="2005-01-01T00:00:00"/>
    <s v="NULL"/>
    <s v="NULL"/>
    <n v="81660506725"/>
    <n v="22391581120"/>
    <n v="18317005"/>
    <s v="Stanbic IBTC Bank Plc"/>
    <s v="Danjuma"/>
    <s v="Dausay Abdullahi"/>
    <s v="N0.92 Dausayi Quarters Gwale LGAE"/>
    <n v="8189108955"/>
  </r>
  <r>
    <s v="Mansur"/>
    <s v="Usman Barde"/>
    <s v="KNLG21681"/>
    <x v="7"/>
    <s v="Facility In-Charge"/>
    <s v="Out-Patient Unit (PHC)"/>
    <n v="8069288188"/>
    <s v="mansurbarde@gmail.com"/>
    <s v="Male"/>
    <x v="0"/>
    <d v="1975-01-06T00:00:00"/>
    <d v="1994-11-01T00:00:00"/>
    <s v="Bunkure"/>
    <s v="Jaroji Health Clinic"/>
    <n v="51120943399"/>
    <n v="22169153007"/>
    <n v="1356529"/>
    <s v="Stanbic IBTC Bank Plc"/>
    <s v="Ahmad"/>
    <s v="Mansur Usman"/>
    <s v="Sabon fegi Bunkure"/>
    <n v="8032370319"/>
  </r>
  <r>
    <s v="Amina"/>
    <s v=" Jibrin"/>
    <s v="KNLG21692"/>
    <x v="3"/>
    <s v="Facility Staff"/>
    <s v="Health Unit (Ward)"/>
    <n v="7081911602"/>
    <s v="NULL"/>
    <s v="Female"/>
    <x v="0"/>
    <d v="1967-03-02T00:00:00"/>
    <d v="1997-02-01T00:00:00"/>
    <s v="Takai"/>
    <s v="Takai Nysc Primary Health Centre"/>
    <n v="82414720148"/>
    <n v="22191850402"/>
    <n v="17151443"/>
    <s v="Unity Bank Plc"/>
    <s v="Sunusi"/>
    <s v=" Umar"/>
    <s v="Daushanga Takai"/>
    <n v="9014410797"/>
  </r>
  <r>
    <s v="SABIU"/>
    <s v="SULEIMAN SULEIMAN "/>
    <s v="KNLG21699"/>
    <x v="0"/>
    <s v="Ward Technical Officer (WTO)"/>
    <s v="Out-Patient Unit (PHC)"/>
    <n v="8037341193"/>
    <s v="suleimansaad67@gmail.com"/>
    <s v="Male"/>
    <x v="3"/>
    <d v="1975-05-02T00:00:00"/>
    <d v="2002-11-01T00:00:00"/>
    <s v="Ajingi"/>
    <s v="NULL"/>
    <n v="86732260281"/>
    <n v="22184702198"/>
    <n v="2596551013"/>
    <s v="First City Monument Bank Limited"/>
    <s v="ZULAIHAT"/>
    <s v="ABDULLAHI ADAM"/>
    <s v="UNGUNGUWAR AREWA AJINGI LOCAL GOVERNMENT "/>
    <n v="8148463529"/>
  </r>
  <r>
    <s v="Abba"/>
    <s v=" Ado"/>
    <s v="KNLG21700"/>
    <x v="1"/>
    <s v="Facility In-Charge"/>
    <s v="Out-Patient Unit (PHC)"/>
    <n v="8032824380"/>
    <s v="abbaado42@gmail.com"/>
    <s v="Male"/>
    <x v="0"/>
    <d v="1977-10-09T00:00:00"/>
    <d v="2000-01-01T00:00:00"/>
    <s v="Ajingi"/>
    <s v="Kawari Health Post"/>
    <n v="32577842582"/>
    <n v="22254640461"/>
    <n v="3121979853"/>
    <s v="First Bank of Nigeria Limited"/>
    <s v="Ado"/>
    <s v="Ajingi Auwalu"/>
    <s v="Ajingi"/>
    <n v="8037577678"/>
  </r>
  <r>
    <s v="HABIBU"/>
    <s v=" USMAN"/>
    <s v="KNLG21714"/>
    <x v="0"/>
    <s v="Ward Technical Officer (WTO)"/>
    <s v="Ward Community (PHC)"/>
    <n v="8065784077"/>
    <s v="habibuyns@gmail.com"/>
    <s v="Male"/>
    <x v="0"/>
    <d v="1966-10-03T00:00:00"/>
    <d v="2003-09-23T00:00:00"/>
    <s v="Gwale"/>
    <s v="Dorayi Karama Primary Health Centre"/>
    <n v="27825338504"/>
    <n v="22166901333"/>
    <n v="301019786"/>
    <s v="Microfinance Bank"/>
    <s v="ALAMINU"/>
    <s v=" HABIBU"/>
    <s v="JEAN SABUWAR MADINA"/>
    <n v="9040418006"/>
  </r>
  <r>
    <s v="Hadiza "/>
    <s v="Jigirya Garba "/>
    <s v="KNLG21715"/>
    <x v="0"/>
    <s v="Deputy ANC In-Charge"/>
    <s v="PHCC (LGA)"/>
    <n v="8029550510"/>
    <s v="hjigirya4546@gmail.com"/>
    <s v="Female"/>
    <x v="3"/>
    <d v="1968-07-19T00:00:00"/>
    <d v="2013-12-01T00:00:00"/>
    <s v="Nasarawa"/>
    <s v="NULL"/>
    <n v="69547980229"/>
    <n v="22219200655"/>
    <n v="9202313746"/>
    <s v="Stanbic IBTC Bank Plc"/>
    <s v="NURA "/>
    <s v="ABBA IBRAHIM"/>
    <s v="      Zoo roads chainsaws s/titi"/>
    <n v="81069587009"/>
  </r>
  <r>
    <s v="YAHAYA"/>
    <s v=" AUWALU"/>
    <s v="KNLG21716"/>
    <x v="0"/>
    <s v="Deputy In-Charge [2 i/c]"/>
    <s v="Out-Patient Unit (PHC)"/>
    <n v="8031175932"/>
    <s v="NULL"/>
    <s v="Male"/>
    <x v="0"/>
    <d v="1972-07-12T00:00:00"/>
    <d v="2003-09-23T00:00:00"/>
    <s v="Kibiya"/>
    <s v="Kibiya Primary Health Centre"/>
    <n v="25154812500"/>
    <n v="22195379639"/>
    <n v="2049418330"/>
    <s v="United Bank for Africa Plc"/>
    <s v="MUHAMMAD"/>
    <s v="AUWAL YAHAYA"/>
    <s v="RANO UNGUWAR GINI"/>
    <n v="8082567507"/>
  </r>
  <r>
    <s v="Zulai"/>
    <s v="Abubakar Gilima"/>
    <s v="KNLG21717"/>
    <x v="0"/>
    <s v="Local Immunization Officer (LIO)"/>
    <s v="Immunization Unit (LGA)"/>
    <n v="8039274882"/>
    <s v="zulaiabubakar2017@gmail.com"/>
    <s v="Female"/>
    <x v="3"/>
    <d v="1975-04-04T00:00:00"/>
    <d v="2003-09-23T00:00:00"/>
    <s v="Dawakin Kudu"/>
    <s v="NULL"/>
    <n v="14246347844"/>
    <n v="22244952435"/>
    <n v="2014953916"/>
    <s v="First Bank of Nigeria Limited"/>
    <s v="Usman"/>
    <s v="Kabir Muhammad"/>
    <s v="No 02 layin Haj zulai unguwar Dabai Gwale"/>
    <n v="816620333"/>
  </r>
  <r>
    <s v="HADIZA"/>
    <s v=" LAWAN "/>
    <s v="KNLG21718"/>
    <x v="5"/>
    <s v="Ward Environmental Health Officer (WEHO)"/>
    <s v="Health Unit (Ward)"/>
    <n v="8033903870"/>
    <s v="NULL"/>
    <s v="Female"/>
    <x v="2"/>
    <d v="1977-12-18T00:00:00"/>
    <d v="2003-09-28T00:00:00"/>
    <s v="Dawakin Tofa"/>
    <s v="NULL"/>
    <n v="24235591151"/>
    <n v="22348371329"/>
    <n v="1763936406"/>
    <s v="Polaris Bank Limited."/>
    <s v="KHALID"/>
    <s v="SHAMAKI AHMAD "/>
    <s v="DAWAKIN TOFA BAYAN ASIBITI"/>
    <n v="8023561175"/>
  </r>
  <r>
    <s v="Birji"/>
    <s v=" Aliyu"/>
    <s v="KNLG21719"/>
    <x v="0"/>
    <s v="Facility Staff"/>
    <s v="Labour and Delivery (PHC)"/>
    <n v="8024077970"/>
    <s v="NULL"/>
    <s v="Female"/>
    <x v="1"/>
    <d v="1963-07-20T00:00:00"/>
    <d v="2003-09-23T00:00:00"/>
    <s v="Kumbotso"/>
    <s v="NULL"/>
    <n v="27825338504"/>
    <s v="NULL"/>
    <s v="NULL"/>
    <s v="NULL"/>
    <s v="Zahra'u"/>
    <s v="Gule Sani"/>
    <s v="Aisami gwaurandutse"/>
    <n v="7059279707"/>
  </r>
  <r>
    <s v="Zainab"/>
    <s v="Alto Ya,u"/>
    <s v="KNLG21726"/>
    <x v="5"/>
    <s v="ANC In-Charge"/>
    <s v="Antenatal (PHC)"/>
    <n v="7044398836"/>
    <s v="NULL"/>
    <s v="Female"/>
    <x v="0"/>
    <d v="1983-10-04T00:00:00"/>
    <d v="2000-09-01T00:00:00"/>
    <s v="Kunchi"/>
    <s v="Unguwar Gyartai Health Post"/>
    <n v="52693944949"/>
    <n v="22301784612"/>
    <n v="2018142758"/>
    <s v="First Bank of Nigeria Limited"/>
    <s v="Fatima"/>
    <s v=" Dahiru"/>
    <s v="Unguwar Gyartai Kunchi LGA"/>
    <n v="8063738925"/>
  </r>
  <r>
    <s v="NAFISA"/>
    <s v=" DAHIRU"/>
    <s v="KNLG21727"/>
    <x v="5"/>
    <s v="ANC In-Charge"/>
    <s v="Antenatal (PHC)"/>
    <n v="8026080856"/>
    <s v="dahirunafisa40@gmail.com"/>
    <s v="Female"/>
    <x v="0"/>
    <d v="1982-11-26T00:00:00"/>
    <d v="2000-09-01T00:00:00"/>
    <s v="Kunchi"/>
    <s v="Matan Fada Health Post"/>
    <n v="92777137097"/>
    <n v="22270930212"/>
    <n v="2018142796"/>
    <s v="First Bank of Nigeria Limited"/>
    <s v="MUJAHIDA"/>
    <s v="SALE YUSIF"/>
    <s v="Matanfada kofar fada"/>
    <n v="8026080856"/>
  </r>
  <r>
    <s v="SAFIYANU"/>
    <s v=" MADAKI"/>
    <s v="KNLG21739"/>
    <x v="5"/>
    <s v="Ward Community Engagement FP (WCEF)"/>
    <s v="Ward Community (PHC)"/>
    <n v="8035242880"/>
    <s v="safiyanumadaki080@gmail.com"/>
    <s v="Male"/>
    <x v="3"/>
    <d v="1979-03-10T00:00:00"/>
    <d v="2006-04-13T00:00:00"/>
    <s v="Ajingi"/>
    <s v="NULL"/>
    <n v="75118838156"/>
    <n v="22182846940"/>
    <n v="2522577012"/>
    <s v="First City Monument Bank Limited"/>
    <s v="SA'IDU"/>
    <s v=" MADAKI"/>
    <s v="DUNDUN AJINGI LOCAL GOVERNMENT NO1"/>
    <n v="8035873691"/>
  </r>
  <r>
    <s v="JAMILA"/>
    <s v="BALA GARBA"/>
    <s v="KNLG21740"/>
    <x v="0"/>
    <s v="ANC In-Charge"/>
    <s v="Ward Community (PHC)"/>
    <n v="8062266708"/>
    <s v="Jamilab343@gmail.com"/>
    <s v="Male"/>
    <x v="0"/>
    <d v="1983-03-15T00:00:00"/>
    <d v="2006-08-07T00:00:00"/>
    <s v="Ajingi"/>
    <s v="Toranke Primary Health Centre"/>
    <n v="27825338504"/>
    <n v="22180346558"/>
    <n v="17398226"/>
    <s v="Unity Bank Plc"/>
    <s v="MAHMUD"/>
    <s v="SABIU AHMAD"/>
    <s v="SABUWARGANDU KANO"/>
    <n v="8025140014"/>
  </r>
  <r>
    <s v="MUSBAHU"/>
    <s v=" ABDULLAHI"/>
    <s v="KNLG21749"/>
    <x v="5"/>
    <s v="Routine Immunization In-Charge"/>
    <s v="Immunization Unit (LGA)"/>
    <n v="8065415514"/>
    <s v="musbahubagwai@gmail.com"/>
    <s v="Male"/>
    <x v="1"/>
    <d v="1985-08-29T00:00:00"/>
    <d v="2006-04-19T00:00:00"/>
    <s v="Garun Malam"/>
    <s v="NULL"/>
    <n v="27825338504"/>
    <s v="NULL"/>
    <s v="NULL"/>
    <s v="NULL"/>
    <s v="SANI"/>
    <s v="ABDULLAHI BAGWAI"/>
    <s v="OC 738 JANBULO QUARTERS, GWALE LGA"/>
    <s v="0803 335 8830"/>
  </r>
  <r>
    <s v="MUHAMMAD"/>
    <s v="INUWA DAYYABU"/>
    <s v="KNLG21754"/>
    <x v="19"/>
    <s v="Ward Focal Person"/>
    <s v="Ward Community (PHC)"/>
    <n v="8065883826"/>
    <s v="NULL"/>
    <s v="Male"/>
    <x v="1"/>
    <d v="1970-02-03T00:00:00"/>
    <d v="2003-12-01T00:00:00"/>
    <s v="Bichi"/>
    <s v="Waire Health Post"/>
    <n v="27825338504"/>
    <s v="NULL"/>
    <s v="NULL"/>
    <s v="NULL"/>
    <s v="SAIFULLAHI"/>
    <s v=" MUHAMMAD"/>
    <s v="WAIRE CIKIN GARI"/>
    <n v="8121322036"/>
  </r>
  <r>
    <s v="Kabiru"/>
    <s v="Kulluwa Nauwani"/>
    <s v="KNLG21759"/>
    <x v="14"/>
    <s v="NULL"/>
    <s v="NULL"/>
    <n v="8030841557"/>
    <s v="Kabirunawani@gmail.com"/>
    <s v="Male"/>
    <x v="1"/>
    <d v="1965-06-21T00:00:00"/>
    <d v="1986-09-01T00:00:00"/>
    <s v="Bunkure"/>
    <s v="NULL"/>
    <n v="27825338504"/>
    <s v="NULL"/>
    <s v="NULL"/>
    <s v="NULL"/>
    <s v="Maawiyya"/>
    <s v="Alassan Kabiru"/>
    <s v="Kulluwa Sabon gari"/>
    <n v="7014870376"/>
  </r>
  <r>
    <s v="Aisha"/>
    <s v="Musa Sani"/>
    <s v="KNLG21788"/>
    <x v="5"/>
    <s v="Facility Staff"/>
    <s v="Health Unit (Ward)"/>
    <n v="7038820366"/>
    <s v="NULL"/>
    <s v="Female"/>
    <x v="2"/>
    <d v="1972-06-05T00:00:00"/>
    <d v="2003-01-12T00:00:00"/>
    <s v="Fagge"/>
    <s v="NULL"/>
    <n v="33518351934"/>
    <n v="22166326170"/>
    <n v="20864494"/>
    <s v="Guaranty Trust Bank Plc"/>
    <s v="Fatima"/>
    <s v=" Tasiu"/>
    <s v="213 tudun wizirchi"/>
    <n v="7038820366"/>
  </r>
  <r>
    <s v="Shamsuddin"/>
    <s v=" Sabo"/>
    <s v="KNLG21795"/>
    <x v="15"/>
    <s v="NULL"/>
    <s v="Environmental &amp;Public Health (HQ)"/>
    <n v="8031575728"/>
    <s v="aminuauwalu817@gmail.com"/>
    <s v="Male"/>
    <x v="1"/>
    <d v="1983-12-16T00:00:00"/>
    <d v="2005-08-01T00:00:00"/>
    <s v="Kibiya"/>
    <s v="NULL"/>
    <n v="27825338504"/>
    <s v="NULL"/>
    <s v="NULL"/>
    <s v="NULL"/>
    <s v="Sabo"/>
    <s v=" Wada"/>
    <s v="Zakirai kofar gabas"/>
    <n v="8169945500"/>
  </r>
  <r>
    <s v="Auwalu"/>
    <s v="Balarabe Yusuf"/>
    <s v="KNLG21796"/>
    <x v="7"/>
    <s v="Facility In-Charge"/>
    <s v="Out-Patient Unit (PHC)"/>
    <n v="7069139077"/>
    <s v="NULL"/>
    <s v="Male"/>
    <x v="0"/>
    <d v="1979-05-29T00:00:00"/>
    <d v="2005-04-01T00:00:00"/>
    <s v="Kibiya"/>
    <s v="Kuluki Health Post"/>
    <n v="7897575894"/>
    <n v="22427853579"/>
    <n v="1495010"/>
    <s v="Microfinance Bank"/>
    <s v="Sani"/>
    <s v="Balarabe Yusuf"/>
    <s v="Kibiya Kofar Kudu"/>
    <n v="8060674181"/>
  </r>
  <r>
    <s v="BASHIR"/>
    <s v="AUWAL SUNUSI"/>
    <s v="KNLG21797"/>
    <x v="11"/>
    <s v="Facility Staff"/>
    <s v="OPD"/>
    <n v="8064026250"/>
    <s v="NULL"/>
    <s v="Male"/>
    <x v="0"/>
    <d v="1982-06-14T00:00:00"/>
    <d v="2005-04-01T00:00:00"/>
    <s v="Kibiya"/>
    <s v="Durba Primary Health Center"/>
    <n v="99508510911"/>
    <n v="12375073182"/>
    <n v="2525010"/>
    <s v="Microfinance Bank"/>
    <s v="SUNUSI"/>
    <s v=" AUWALU"/>
    <s v="BEHIND KIBIYA YAMMA PRIMARY SCHOOL KIBIYA TOWN,KIBIYA LGA"/>
    <n v="7036674823"/>
  </r>
  <r>
    <s v="Zainab"/>
    <s v=" Mansur"/>
    <s v="KNLG21799"/>
    <x v="15"/>
    <s v="Nutrition Focal Person [LGA]"/>
    <s v="PHCC (LGA)"/>
    <n v="8138679029"/>
    <s v="NULL"/>
    <s v="Female"/>
    <x v="3"/>
    <d v="1978-07-02T00:00:00"/>
    <d v="2005-04-01T00:00:00"/>
    <s v="Kibiya"/>
    <s v="NULL"/>
    <n v="26080578650"/>
    <n v="22444783930"/>
    <n v="1585010"/>
    <s v="Microfinance Bank"/>
    <s v="Balarabe"/>
    <s v=" Shehu"/>
    <s v="Kibiya, Kofar Gabas"/>
    <n v="9193559904"/>
  </r>
  <r>
    <s v="Isa"/>
    <s v=" Yakubu"/>
    <s v="KNLG21800"/>
    <x v="0"/>
    <s v="Facility In-Charge"/>
    <s v="Out-Patient Unit (PHC)"/>
    <n v="7067368939"/>
    <s v="isay7635@gmail.com"/>
    <s v="Male"/>
    <x v="0"/>
    <d v="1978-03-26T00:00:00"/>
    <d v="2005-04-01T00:00:00"/>
    <s v="Kibiya"/>
    <s v="Durba Primary Health Center"/>
    <n v="59840894806"/>
    <n v="22415772013"/>
    <n v="44135010"/>
    <s v="Microfinance Bank"/>
    <s v="Adam"/>
    <s v="Abubakar Yakubu"/>
    <s v="Kibiya kofar yamma"/>
    <n v="7035956204"/>
  </r>
  <r>
    <s v="Aliyu"/>
    <s v="Kibiya Musa"/>
    <s v="KNLG21801"/>
    <x v="0"/>
    <s v="LGA CCO"/>
    <s v="Immunization Unit (LGA)"/>
    <n v="8162992419"/>
    <s v="amusakibiya@gmail.com"/>
    <s v="Male"/>
    <x v="3"/>
    <d v="1979-07-01T00:00:00"/>
    <d v="2005-04-01T00:00:00"/>
    <s v="Nasarawa"/>
    <s v="NULL"/>
    <n v="41458754859"/>
    <n v="22280232687"/>
    <n v="7955010"/>
    <s v="Microfinance Bank"/>
    <s v="Bashir "/>
    <s v="Abdullahi  Musa "/>
    <s v="Kibiya kofar yamma kibiya LGA"/>
    <n v="8163380177"/>
  </r>
  <r>
    <s v="AISHA"/>
    <s v="USMAN TIJJANI"/>
    <s v="KNLG21802"/>
    <x v="0"/>
    <s v="Routine Immunization In-Charge"/>
    <s v="Immunization"/>
    <n v="8063033454"/>
    <s v="aishatijjani@gmail.com"/>
    <s v="Female"/>
    <x v="0"/>
    <d v="1985-04-25T00:00:00"/>
    <d v="2005-04-01T00:00:00"/>
    <s v="Kumbotso"/>
    <s v="Turai Yaradua Primary Health Centre"/>
    <n v="96705909300"/>
    <n v="22391799183"/>
    <n v="806303945"/>
    <s v="Microfinance Bank"/>
    <s v="ISA "/>
    <s v="TIJJANI"/>
    <s v=" 873GAIDA MAKADA TOWN KUMBOTSO"/>
    <n v="7034996192"/>
  </r>
  <r>
    <s v="Auwalu"/>
    <s v="Mamuda Yusuf"/>
    <s v="KNLG21803"/>
    <x v="7"/>
    <s v="Facility Staff"/>
    <s v="Out-Patient Unit (PHC)"/>
    <n v="9117505520"/>
    <s v="NULL"/>
    <s v="Male"/>
    <x v="0"/>
    <d v="1984-12-25T00:00:00"/>
    <d v="2005-04-01T00:00:00"/>
    <s v="Kibiya"/>
    <s v="Kibiya Primary Health Centre"/>
    <n v="59683886376"/>
    <n v="22444022042"/>
    <n v="195010"/>
    <s v="Microfinance Bank"/>
    <s v="Sani"/>
    <s v="Mamuda Yusuf "/>
    <s v="No 12 zango kahu Town Kibiya LGA "/>
    <n v="9117505520"/>
  </r>
  <r>
    <s v="IBRAHIM"/>
    <s v="MUSA BELLO"/>
    <s v="KNLG21805"/>
    <x v="11"/>
    <s v="Family Planning In-Charge"/>
    <s v="Out-Patient Unit (PHC)"/>
    <n v="8024696152"/>
    <s v="ibrahimbelloata@gmail.com"/>
    <s v="Male"/>
    <x v="0"/>
    <d v="1982-03-27T00:00:00"/>
    <d v="2005-04-01T00:00:00"/>
    <s v="Kibiya"/>
    <s v="Kalambu Health Post"/>
    <n v="40763929225"/>
    <n v="22166300974"/>
    <n v="4753253019"/>
    <s v="First City Monument Bank Limited"/>
    <s v="SNI"/>
    <s v="IBRAHIM"/>
    <s v="01 SARKIN FASSI HOUSE KIBIYA"/>
    <n v="9116894946"/>
  </r>
  <r>
    <s v="Halima"/>
    <s v=" Umar"/>
    <s v="KNLG21806"/>
    <x v="31"/>
    <s v="Facility Staff"/>
    <s v="Maternity (PHC)"/>
    <n v="7033586628"/>
    <s v="NULL"/>
    <s v="Female"/>
    <x v="0"/>
    <d v="1978-07-09T00:00:00"/>
    <d v="2005-12-01T00:00:00"/>
    <s v="Kumbotso"/>
    <s v="Shekar Barde Primary Health Centre"/>
    <n v="69053606422"/>
    <n v="22189607832"/>
    <n v="21703604"/>
    <s v="Union Bank of Nigeria Plc"/>
    <s v="Umar"/>
    <s v="Abubakar"/>
    <s v="114 gwangwazo"/>
    <n v="8039453733"/>
  </r>
  <r>
    <s v="YA'U"/>
    <s v="ADAMU ABDULLAHI"/>
    <s v="KNLG21809"/>
    <x v="5"/>
    <s v="Pharmacy In Charge"/>
    <s v="Pharmacy"/>
    <n v="8163469402"/>
    <s v="Yauadamuabdullahi09@gmail.com"/>
    <s v="Male"/>
    <x v="3"/>
    <d v="1980-02-17T00:00:00"/>
    <d v="2005-04-01T00:00:00"/>
    <s v="Tsanyawa"/>
    <s v="NULL"/>
    <n v="1990536520"/>
    <n v="22355730609"/>
    <n v="1575010"/>
    <s v="Microfinance Bank"/>
    <s v="YAHAYA"/>
    <s v="ADAMU ABDULLAHI"/>
    <s v="KIBIYA BAYAN KASUWA"/>
    <n v="7038288532"/>
  </r>
  <r>
    <s v="IBRAHIM "/>
    <s v="MUHAMMAD  HARUNA "/>
    <s v="KNLG21815"/>
    <x v="11"/>
    <s v="Ward Community Engagement FP (WCEF)"/>
    <s v="Environmental Health &amp; Sanitation (PHC)"/>
    <n v="8037711665"/>
    <s v="Ibrahimharuna2019@gmail.com"/>
    <s v="Male"/>
    <x v="2"/>
    <d v="1982-01-01T00:00:00"/>
    <d v="2006-04-11T00:00:00"/>
    <s v="Gwarzo"/>
    <s v="NULL"/>
    <n v="69991855771"/>
    <n v="22207368637"/>
    <n v="2022282565"/>
    <s v="First Bank of Nigeria Limited"/>
    <s v="RABI'U "/>
    <s v="KAYYU HARUNA"/>
    <s v="GETSO ROAD KAYYU TOWN GWARZO LGA"/>
    <n v="8103184576"/>
  </r>
  <r>
    <s v="YAHAYA"/>
    <s v="NIL UMAR"/>
    <s v="KNLG21824"/>
    <x v="15"/>
    <s v="NULL"/>
    <s v="NULL"/>
    <n v="8060297597"/>
    <s v="NULL"/>
    <s v="Male"/>
    <x v="1"/>
    <d v="1968-06-02T00:00:00"/>
    <d v="1988-07-04T00:00:00"/>
    <s v="Warawa"/>
    <s v="NULL"/>
    <n v="27825338504"/>
    <s v="NULL"/>
    <s v="NULL"/>
    <s v="NULL"/>
    <s v="AUWALU"/>
    <s v="NIL YAHAYA"/>
    <s v="JA'IN SABON TITI"/>
    <n v="8134931449"/>
  </r>
  <r>
    <s v="AMINA"/>
    <s v="INUWA AMMANI"/>
    <s v="KNLG21844"/>
    <x v="24"/>
    <s v="Deputy ANC In-Charge"/>
    <s v="Health Unit (Ward)"/>
    <n v="8032528480"/>
    <s v="aminatuammani@gmail.com"/>
    <s v="Female"/>
    <x v="0"/>
    <d v="1975-12-17T00:00:00"/>
    <d v="2005-12-01T00:00:00"/>
    <s v="Fagge"/>
    <s v="Rijiyar Lemo Maternal And Child Health Clinic"/>
    <n v="81732523969"/>
    <n v="22166348152"/>
    <n v="52301264"/>
    <s v="Guaranty Trust Bank Plc"/>
    <s v="Muhammad"/>
    <s v="Abdullahi Isah"/>
    <s v="FAGGE"/>
    <n v="8029735152"/>
  </r>
  <r>
    <s v="HAUWA"/>
    <s v=" SALISU"/>
    <s v="KNLG21845"/>
    <x v="0"/>
    <s v="ANC In-Charge"/>
    <s v="Health Unit (Ward)"/>
    <n v="8134522948"/>
    <s v="Hauwasalisu77@gmail.com"/>
    <s v="Female"/>
    <x v="0"/>
    <d v="1972-10-27T00:00:00"/>
    <d v="2005-12-01T00:00:00"/>
    <s v="Fagge"/>
    <s v="Sheik Musa Kallah Primary Health Care"/>
    <n v="11773764106"/>
    <n v="22164973321"/>
    <n v="5719815"/>
    <s v="Jaiz Bank Plc"/>
    <s v="ALIYU"/>
    <s v="SALIHU KABIR"/>
    <s v="Tudunfulani Ungogo"/>
    <n v="8162421100"/>
  </r>
  <r>
    <s v="Aishatu"/>
    <s v="Galadima Abdullahi"/>
    <s v="KNLG21846"/>
    <x v="23"/>
    <s v="Facility Staff"/>
    <s v="Antenatal (PHC)"/>
    <n v="8062097339"/>
    <s v="aishagaladima020@gmail.con"/>
    <s v="Female"/>
    <x v="0"/>
    <d v="1978-05-16T00:00:00"/>
    <d v="2005-12-01T00:00:00"/>
    <s v="Fagge"/>
    <s v="Middle Road Maternity and Child Health"/>
    <n v="52305683389"/>
    <n v="22166323944"/>
    <n v="53459094"/>
    <s v="Guaranty Trust Bank Plc"/>
    <s v="Ibrahim"/>
    <s v="Garba"/>
    <s v="Rijiyar zaki"/>
    <n v="7031466516"/>
  </r>
  <r>
    <s v="Zuwaira"/>
    <s v=" Garba"/>
    <s v="KNLG21848"/>
    <x v="23"/>
    <s v="Facility Staff"/>
    <s v="Nutrition &amp; Growth Monitoring"/>
    <n v="8065288171"/>
    <s v="NULL"/>
    <s v="Female"/>
    <x v="0"/>
    <d v="1974-06-02T00:00:00"/>
    <d v="2005-12-01T00:00:00"/>
    <s v="Fagge"/>
    <s v="Galadima Fagge Primary Health Centre"/>
    <n v="14751575220"/>
    <n v="22291007078"/>
    <n v="52345473"/>
    <s v="Guaranty Trust Bank Plc"/>
    <s v="Zainab"/>
    <s v=" Sani"/>
    <s v="224, Fagge qrtrs"/>
    <n v="8037629871"/>
  </r>
  <r>
    <s v="Fatima"/>
    <s v="Bello Sulaiman"/>
    <s v="KNLG21849"/>
    <x v="5"/>
    <s v="Health Unit Staff"/>
    <s v="Health Unit (Ward)"/>
    <n v="8034039250"/>
    <s v="NULL"/>
    <s v="Female"/>
    <x v="2"/>
    <d v="1979-06-12T00:00:00"/>
    <d v="2005-12-01T00:00:00"/>
    <s v="Fagge"/>
    <s v="NULL"/>
    <n v="69787527110"/>
    <n v="223081441"/>
    <n v="52541787"/>
    <s v="Guaranty Trust Bank Plc"/>
    <s v="Sulaiman"/>
    <s v=" Aisha"/>
    <s v="Naibawa"/>
    <n v="8063535816"/>
  </r>
  <r>
    <s v="Sadiya"/>
    <s v=" Umar"/>
    <s v="KNLG21850"/>
    <x v="15"/>
    <s v="Facility Staff"/>
    <s v="OPD"/>
    <n v="8116589556"/>
    <s v="NULL"/>
    <s v="Female"/>
    <x v="0"/>
    <d v="1975-02-28T00:00:00"/>
    <d v="2005-12-01T00:00:00"/>
    <s v="Fagge"/>
    <s v="Galadima Fagge Primary Health Centre"/>
    <n v="44069501203"/>
    <n v="22167326865"/>
    <n v="6665783017"/>
    <s v="First City Monument Bank Limited"/>
    <s v="Umar"/>
    <s v=" Usman"/>
    <s v="No 165 Yakasai Quaters"/>
    <n v="8035557561"/>
  </r>
  <r>
    <s v="Yusif"/>
    <s v="Dantsoho Mohammaed"/>
    <s v="KNLG21851"/>
    <x v="5"/>
    <s v="Ward Environmental Health Officer (WEHO)"/>
    <s v="Health Unit (Ward)"/>
    <n v="8035519157"/>
    <s v="yusifmohammeddantsoho90@gmail.com"/>
    <s v="Male"/>
    <x v="2"/>
    <d v="1971-06-24T00:00:00"/>
    <d v="2005-07-01T00:00:00"/>
    <s v="Fagge"/>
    <s v="NULL"/>
    <n v="44122308961"/>
    <n v="22166342729"/>
    <n v="52545118"/>
    <s v="Guaranty Trust Bank Plc"/>
    <s v="Amina"/>
    <s v="Muhammad Yusif"/>
    <s v="581 Darerawa"/>
    <n v="8035519157"/>
  </r>
  <r>
    <s v="ALIYU"/>
    <s v="ALI ABUBAKAR"/>
    <s v="KNLG21852"/>
    <x v="5"/>
    <s v="NULL"/>
    <s v="Immunization Unit (LGA)"/>
    <n v="8064272473"/>
    <s v="NULL"/>
    <s v="Male"/>
    <x v="1"/>
    <d v="1982-03-01T00:00:00"/>
    <d v="2005-12-01T00:00:00"/>
    <s v="Kabo"/>
    <s v="NULL"/>
    <n v="27825338504"/>
    <s v="NULL"/>
    <s v="NULL"/>
    <s v="NULL"/>
    <s v="NUSAIBA"/>
    <s v=" ALIYU"/>
    <s v="Tudun wada new extension"/>
    <n v="7034540384"/>
  </r>
  <r>
    <s v="Muhammed"/>
    <s v=" SHUAIBU"/>
    <s v="KNLG21853"/>
    <x v="5"/>
    <s v="Ward Focal Person"/>
    <s v="Health Unit (Ward)"/>
    <n v="8037758677"/>
    <s v="sharfaddeenfggyahoo@gmail.com"/>
    <s v="Male"/>
    <x v="2"/>
    <d v="1980-04-28T00:00:00"/>
    <d v="2005-12-01T00:00:00"/>
    <s v="Fagge"/>
    <s v="NULL"/>
    <n v="35045165490"/>
    <n v="22164901179"/>
    <n v="20828762"/>
    <s v="Guaranty Trust Bank Plc"/>
    <s v="Aisha"/>
    <s v="Shuaibu Muhammad"/>
    <s v="1485 Bachirawa kano"/>
    <n v="9032790230"/>
  </r>
  <r>
    <s v="Yusif"/>
    <s v="Abubakar Fagge"/>
    <s v="KNLG21854"/>
    <x v="3"/>
    <s v="Health Unit Staff"/>
    <s v="Health Unit (Ward)"/>
    <n v="7029262348"/>
    <s v="NULL"/>
    <s v="Male"/>
    <x v="2"/>
    <d v="1976-08-21T00:00:00"/>
    <d v="2005-12-01T00:00:00"/>
    <s v="Fagge"/>
    <s v="NULL"/>
    <n v="89242890982"/>
    <n v="22288544623"/>
    <n v="109939723"/>
    <s v="Guaranty Trust Bank Plc"/>
    <s v="Yusif"/>
    <s v=" Isah "/>
    <s v="No 89 Fagge B, Fagge LGA"/>
    <n v="7029262348"/>
  </r>
  <r>
    <s v="Aisha"/>
    <s v=" Idris"/>
    <s v="KNLG21855"/>
    <x v="1"/>
    <s v="Facility Staff"/>
    <s v="Health Unit (Ward)"/>
    <n v="8032877322"/>
    <s v="aisha82idris@gmail.com"/>
    <s v="Female"/>
    <x v="0"/>
    <d v="1982-11-08T00:00:00"/>
    <d v="2005-05-01T00:00:00"/>
    <s v="Fagge"/>
    <s v="Rijiyar Lemo Maternal And Child Health Clinic"/>
    <n v="11257997624"/>
    <n v="22168482924"/>
    <n v="20865477"/>
    <s v="Guaranty Trust Bank Plc"/>
    <s v="Adam"/>
    <s v=" Idris"/>
    <s v="NO. 182 LAYIN FATI YAR GHANA, Fagge B"/>
    <n v="8163043894"/>
  </r>
  <r>
    <s v="Binta"/>
    <s v="Umar Ismail"/>
    <s v="KNLG21856"/>
    <x v="0"/>
    <s v="KSCHMA Desk Officer"/>
    <s v="Health Unit (Ward)"/>
    <n v="8065057280"/>
    <s v="NULL"/>
    <s v="Female"/>
    <x v="2"/>
    <d v="1982-11-21T00:00:00"/>
    <d v="2005-01-01T00:00:00"/>
    <s v="Fagge"/>
    <s v="NULL"/>
    <n v="4992688918"/>
    <n v="22167324111"/>
    <n v="5330105255"/>
    <s v="Fidelity Bank Plc"/>
    <s v="Auwal"/>
    <s v="Umar Ismail"/>
    <s v="Fagge"/>
    <n v="8065057280"/>
  </r>
  <r>
    <s v="Rakiya"/>
    <s v="Muhd Badamasi"/>
    <s v="KNLG21857"/>
    <x v="3"/>
    <s v="Cleaner"/>
    <s v="Health Unit (Ward)"/>
    <n v="8084293755"/>
    <s v="NULL"/>
    <s v="Female"/>
    <x v="0"/>
    <d v="1966-03-01T00:00:00"/>
    <d v="2005-12-01T00:00:00"/>
    <s v="Fagge"/>
    <s v="Dan Rimi Health Post"/>
    <n v="70736264434"/>
    <n v="22108692057"/>
    <n v="52301549"/>
    <s v="Guaranty Trust Bank Plc"/>
    <s v="Kamal"/>
    <s v="Alkasim"/>
    <s v="679 Darerawa fagge"/>
    <n v="7033766395"/>
  </r>
  <r>
    <s v="Rukayya"/>
    <s v="Lawan"/>
    <s v="KNLG21858"/>
    <x v="9"/>
    <s v="Laboratory In-Charge"/>
    <s v="Laboratory (PHC)"/>
    <n v="8038568194"/>
    <s v="NULL"/>
    <s v="Female"/>
    <x v="0"/>
    <d v="1979-10-12T00:00:00"/>
    <d v="2005-12-01T00:00:00"/>
    <s v="Fagge"/>
    <s v="Rijiyar Lemo Maternal And Child Health Clinic"/>
    <n v="75410938255"/>
    <n v="22164986026"/>
    <n v="53264041"/>
    <s v="Guaranty Trust Bank Plc"/>
    <s v="Muktar"/>
    <s v="Ahmad"/>
    <s v="98Niger Road Sabon Gari Kano"/>
    <n v="9094723386"/>
  </r>
  <r>
    <s v="Rakiya"/>
    <s v="Muhd Ibrahim"/>
    <s v="KNLG21859"/>
    <x v="5"/>
    <s v="Facility Staff"/>
    <s v="Antenatal (PHC)"/>
    <n v="8080412435"/>
    <s v="rakiya852@gmail.com"/>
    <s v="Female"/>
    <x v="0"/>
    <d v="1984-08-04T00:00:00"/>
    <d v="2005-12-01T00:00:00"/>
    <s v="NULL"/>
    <s v="NULL"/>
    <n v="93103696461"/>
    <n v="22195236103"/>
    <n v="5330101903"/>
    <s v="Fidelity Bank Plc"/>
    <s v="Muhd"/>
    <s v=" Aliyu"/>
    <s v="No 95 Sallari quarters Tarauni LGA"/>
    <n v="9065663982"/>
  </r>
  <r>
    <s v="Salsiu"/>
    <s v="Idris Ali"/>
    <s v="KNLG21860"/>
    <x v="14"/>
    <s v="LGA Admin Officer"/>
    <s v="NULL"/>
    <n v="8169885652"/>
    <s v="idrissalisu403@gmail.com"/>
    <s v="NULL"/>
    <x v="1"/>
    <s v="NULL"/>
    <s v="NULL"/>
    <s v="Fagge"/>
    <s v="NULL"/>
    <s v="NULL"/>
    <s v="NULL"/>
    <s v="NULL"/>
    <s v="NULL"/>
    <s v="NULL"/>
    <s v="NULL"/>
    <s v="NULL"/>
    <s v="NULL"/>
  </r>
  <r>
    <s v="Abu"/>
    <s v=" Hamisu"/>
    <s v="KNLG21862"/>
    <x v="23"/>
    <s v="Deputy Nutrition in-Charge"/>
    <s v="Nutrition &amp; Growth Monitoring"/>
    <n v="7064439695"/>
    <s v="zainababuhamisu@gmail.com"/>
    <s v="Female"/>
    <x v="0"/>
    <d v="1973-06-21T00:00:00"/>
    <d v="2005-12-01T00:00:00"/>
    <s v="Fagge"/>
    <s v="Kwacire Primary Health Centre"/>
    <n v="15669151617"/>
    <n v="22184733619"/>
    <n v="52572125"/>
    <s v="Guaranty Trust Bank Plc"/>
    <s v="Aminu"/>
    <s v=" Adamu"/>
    <s v="582 Fagge D2"/>
    <n v="7064416442"/>
  </r>
  <r>
    <s v="Jamila"/>
    <s v="Yusif Abubakar"/>
    <s v="KNLG21863"/>
    <x v="10"/>
    <s v="Facility Staff"/>
    <s v="Immunization"/>
    <n v="8086725400"/>
    <s v="jamilayusifabubakar@gmail.com"/>
    <s v="Female"/>
    <x v="0"/>
    <d v="1976-02-26T00:00:00"/>
    <d v="2005-12-01T00:00:00"/>
    <s v="Fagge"/>
    <s v="HAJJ CAMP CLINIC"/>
    <n v="34149556938"/>
    <n v="22166967638"/>
    <n v="53261569"/>
    <s v="Guaranty Trust Bank Plc"/>
    <s v="Rahila"/>
    <s v="Umar Bala"/>
    <s v="KURNA , FAGGE"/>
    <n v="7080107639"/>
  </r>
  <r>
    <s v="SUNUSI"/>
    <s v=" HARUNA"/>
    <s v="KNLG21864"/>
    <x v="16"/>
    <s v="Pharmacy In Charge"/>
    <s v="Pharmacy"/>
    <n v="8033575682"/>
    <s v="facedrug2002@gmail.com"/>
    <s v="Male"/>
    <x v="0"/>
    <d v="1975-02-14T00:00:00"/>
    <d v="2005-12-12T00:00:00"/>
    <s v="Dala"/>
    <s v="Rijiya Biyu Community Health Clinic"/>
    <n v="52888156146"/>
    <n v="22163645995"/>
    <n v="52266220"/>
    <s v="Guaranty Trust Bank Plc"/>
    <s v="NAZIFI"/>
    <s v=" SUNUSI"/>
    <s v="NO 103 SARARIN KOKI"/>
    <n v="7026193833"/>
  </r>
  <r>
    <s v="Aliyu"/>
    <s v="Shanono Sunusi"/>
    <s v="KNLG21866"/>
    <x v="5"/>
    <s v="Facility Staff"/>
    <s v="OPD"/>
    <n v="8167579595"/>
    <s v="aliyusunusisnn12@gmail.com"/>
    <s v="Male"/>
    <x v="0"/>
    <d v="1985-05-04T00:00:00"/>
    <d v="2005-12-01T00:00:00"/>
    <s v="Shanono"/>
    <s v="Leni Primary Health Centre"/>
    <n v="59279156414"/>
    <n v="22192163455"/>
    <n v="78548289"/>
    <s v="Union Bank of Nigeria Plc"/>
    <s v="Umar"/>
    <s v="Shanono Aliyu"/>
    <s v="Kofar mayango shanono"/>
    <n v="8167579595"/>
  </r>
  <r>
    <s v="Isyaku"/>
    <s v=" Abbani"/>
    <s v="KNLG21867"/>
    <x v="5"/>
    <s v="Focal Person HE [environmental health]"/>
    <s v="Local Government Office"/>
    <n v="7039556995"/>
    <s v="abbani2020@gmail.com"/>
    <s v="Male"/>
    <x v="3"/>
    <d v="1976-12-15T00:00:00"/>
    <d v="2005-12-01T00:00:00"/>
    <s v="Fagge"/>
    <s v="NULL"/>
    <n v="18775042580"/>
    <n v="22154884163"/>
    <n v="1874029"/>
    <s v="Stanbic IBTC Bank Plc"/>
    <s v="Aminu"/>
    <s v=" Abbani"/>
    <s v="No77 fagge A"/>
    <n v="8037445898"/>
  </r>
  <r>
    <s v="Aminu"/>
    <s v="Aliyu Ismaila"/>
    <s v="KNLG21868"/>
    <x v="0"/>
    <s v="Facility In-Charge"/>
    <s v="OPD"/>
    <n v="7032933650"/>
    <s v="aminuismailaliyu648@gmail.com"/>
    <s v="Male"/>
    <x v="0"/>
    <d v="1979-07-06T00:00:00"/>
    <d v="2005-12-01T00:00:00"/>
    <s v="Fagge"/>
    <s v="Yammata Health Clinic"/>
    <n v="41298532002"/>
    <n v="22152702090"/>
    <n v="5330101972"/>
    <s v="Fidelity Bank Plc"/>
    <s v="Salisu"/>
    <s v="Aliyu Aminu"/>
    <s v="481 fagge D2"/>
    <n v="7032933650"/>
  </r>
  <r>
    <s v="BAYERO"/>
    <s v="ADAMU ADAMU"/>
    <s v="KNLG21870"/>
    <x v="11"/>
    <s v="DSNO (LGA)"/>
    <s v="DSNO"/>
    <n v="7060702437"/>
    <s v="bayeroidrisadamu@gmail.com"/>
    <s v="Male"/>
    <x v="3"/>
    <d v="1975-10-15T00:00:00"/>
    <d v="2005-08-01T00:00:00"/>
    <s v="Bunkure"/>
    <s v="NULL"/>
    <n v="64742225524"/>
    <n v="22347204268"/>
    <n v="4857530014"/>
    <s v="First City Monument Bank Limited"/>
    <s v="Muhammad "/>
    <s v="Inuwa Bayero "/>
    <s v="DAWAKINKUDU "/>
    <n v="7060702437"/>
  </r>
  <r>
    <s v="Bala "/>
    <s v=" Usman "/>
    <s v="KNLG21871"/>
    <x v="15"/>
    <s v="LGA Staff"/>
    <s v="Health Unit (Ward)"/>
    <n v="9071148611"/>
    <s v="NULL"/>
    <s v="Male"/>
    <x v="3"/>
    <d v="1974-07-02T00:00:00"/>
    <d v="2005-05-10T00:00:00"/>
    <s v="Dawakin Kudu"/>
    <s v="NULL"/>
    <n v="21112408516"/>
    <n v="22195906776"/>
    <n v="18044331"/>
    <s v="Unity Bank Plc"/>
    <s v="Muttaka "/>
    <s v=" Bala "/>
    <s v="Dawakin Kudu "/>
    <n v="9071148611"/>
  </r>
  <r>
    <s v="Hindatu"/>
    <s v=" Adamu"/>
    <s v="KNLG21872"/>
    <x v="0"/>
    <s v="ANC In-Charge"/>
    <s v="Immunization"/>
    <n v="8035699826"/>
    <s v="hindatuadamuzakirai@gmail.com"/>
    <s v="Female"/>
    <x v="0"/>
    <d v="1973-09-29T00:00:00"/>
    <d v="2005-11-01T00:00:00"/>
    <s v="Minjibir"/>
    <s v="Garji Health Post"/>
    <n v="40860351102"/>
    <n v="22227765272"/>
    <n v="2647137014"/>
    <s v="First City Monument Bank Limited"/>
    <s v="Amina"/>
    <s v="Umar Haruna"/>
    <s v="No 32 Abuja Minjibir"/>
    <n v="8061495368"/>
  </r>
  <r>
    <s v="MUHAMMAD"/>
    <s v=" DAHIRU"/>
    <s v="KNLG21873"/>
    <x v="10"/>
    <s v="Routine Immunization In-Charge"/>
    <s v="Immunization"/>
    <n v="8080852620"/>
    <s v="muhammaddahiru2009@gmail.com"/>
    <s v="Male"/>
    <x v="0"/>
    <d v="1977-10-01T00:00:00"/>
    <d v="2006-01-01T00:00:00"/>
    <s v="Albasu"/>
    <s v="Albasu Cottage Hospital"/>
    <n v="34687381695"/>
    <n v="22171189094"/>
    <n v="3046981"/>
    <s v="Stanbic IBTC Bank Plc"/>
    <s v="ADO"/>
    <s v=" MUHAMMAD"/>
    <s v="Sule gaya road Albasu town"/>
    <n v="7068382206"/>
  </r>
  <r>
    <s v="USAINI"/>
    <s v="MOHAMMED AHMED"/>
    <s v="KNLG21874"/>
    <x v="5"/>
    <s v="Facility Staff"/>
    <s v="Environmental Health &amp; Sanitation (PHC)"/>
    <n v="8060822704"/>
    <s v="usainiahmad@gmail.com"/>
    <s v="Male"/>
    <x v="0"/>
    <d v="1982-01-01T00:00:00"/>
    <d v="2004-04-04T00:00:00"/>
    <s v="Rimin Gado"/>
    <s v="BUTU BUTU PRIMARY HEALTHCARE CENTER"/>
    <n v="64992527766"/>
    <n v="22257396846"/>
    <n v="177579317"/>
    <s v="Union Bank of Nigeria Plc"/>
    <s v="MUSTAPHA "/>
    <s v="AHMAD  USAINI "/>
    <s v="POLICE COTTAGE RIMIN GADO "/>
    <n v="8039862481"/>
  </r>
  <r>
    <s v="SAILUBA"/>
    <s v=" SANI"/>
    <s v="KNLG21883"/>
    <x v="15"/>
    <s v="Facility Staff"/>
    <s v="Injection/Dressing Room"/>
    <n v="8037435909"/>
    <s v="NULL"/>
    <s v="Female"/>
    <x v="0"/>
    <d v="1974-01-01T00:00:00"/>
    <d v="2005-12-01T00:00:00"/>
    <s v="Kumbotso"/>
    <s v="Turai Yaradua Primary Health Centre"/>
    <n v="81189617629"/>
    <n v="22186004193"/>
    <n v="21635345"/>
    <s v="Union Bank of Nigeria Plc"/>
    <s v="WALIDA"/>
    <s v=" BADAMASI"/>
    <s v="Sheka Sabuwar Abuja"/>
    <n v="9130112634"/>
  </r>
  <r>
    <s v="USMAN"/>
    <s v="SHEHU MUHAMMAD"/>
    <s v="KNLG21885"/>
    <x v="8"/>
    <s v="Facility In-Charge"/>
    <s v="Out-Patient Unit (PHC)"/>
    <n v="8025250954"/>
    <s v="usmmuhad@gmail.com"/>
    <s v="Male"/>
    <x v="0"/>
    <d v="1978-01-10T00:00:00"/>
    <d v="2007-06-07T00:00:00"/>
    <s v="Gwale"/>
    <s v="Gidauniyar Alheri Health Clinic"/>
    <n v="37397619537"/>
    <n v="22167358431"/>
    <n v="20745762"/>
    <s v="Guaranty Trust Bank Plc"/>
    <s v="USMAN"/>
    <s v="MUHAMMAD MUHAMMAD"/>
    <s v="69 DORAYI CHIRANCHI, GWALE LGA"/>
    <n v="8036197754"/>
  </r>
  <r>
    <s v="Maijidda"/>
    <s v="Balarabe"/>
    <s v="KNLG21886"/>
    <x v="0"/>
    <s v="Facility Staff"/>
    <s v="Out-Patient Unit (PHC)"/>
    <n v="7081829787"/>
    <s v="NULL"/>
    <s v="Male"/>
    <x v="0"/>
    <d v="1980-01-01T00:00:00"/>
    <d v="2006-06-01T00:00:00"/>
    <s v="Dala"/>
    <s v="Yalwa Primary Health Centre"/>
    <n v="85316324783"/>
    <n v="22244755793"/>
    <n v="2014911237"/>
    <s v="First Bank of Nigeria Limited"/>
    <s v="Amir"/>
    <s v="Ali Isma'il"/>
    <s v="No422 Gwammaja"/>
    <n v="7981829787"/>
  </r>
  <r>
    <s v="LUBABATU"/>
    <s v=" DATTI"/>
    <s v="KNLG21889"/>
    <x v="5"/>
    <s v="Facility Staff"/>
    <s v="Health Unit (Ward)"/>
    <n v="9060203848"/>
    <s v="NULL"/>
    <s v="Female"/>
    <x v="2"/>
    <d v="1985-06-25T00:00:00"/>
    <d v="2005-05-03T00:00:00"/>
    <s v="Tarauni"/>
    <s v="NULL"/>
    <n v="58805388265"/>
    <n v="22233824424"/>
    <n v="20620492"/>
    <s v="Guaranty Trust Bank Plc"/>
    <s v="Muhammad"/>
    <s v=" MUSA"/>
    <s v="Nassarawa lga"/>
    <n v="9060203848"/>
  </r>
  <r>
    <s v="SUNUSI"/>
    <s v=" SULEMAN"/>
    <s v="KNLG21890"/>
    <x v="11"/>
    <s v="Health Educator (LGA)"/>
    <s v="Environmental Health &amp; Sanitation (PHC)"/>
    <n v="7036928120"/>
    <s v="Sulaimansunusi536@gmail.com"/>
    <s v="Male"/>
    <x v="2"/>
    <d v="1986-11-15T00:00:00"/>
    <d v="2005-07-01T00:00:00"/>
    <s v="Tarauni"/>
    <s v="NULL"/>
    <n v="68540721455"/>
    <n v="2218796978"/>
    <n v="2481349011"/>
    <s v="First City Monument Bank Limited"/>
    <s v="Abubakar"/>
    <s v=" Sunusi"/>
    <s v="No 12 Unguwa uku babban layi, Tarauni of kano state"/>
    <n v="7036928120"/>
  </r>
  <r>
    <s v="Bilkisu "/>
    <s v="Ramadan  Rabiu "/>
    <s v="KNLG21891"/>
    <x v="5"/>
    <s v="Facility Staff"/>
    <s v="Environmental Health &amp; Sanitation (PHC)"/>
    <n v="8065548435"/>
    <s v="NULL"/>
    <s v="Female"/>
    <x v="0"/>
    <d v="1986-07-10T00:00:00"/>
    <d v="2005-12-01T00:00:00"/>
    <s v="Kumbotso"/>
    <s v="Shekar Barde Primary Health Centre"/>
    <n v="82864532170"/>
    <n v="22175117781"/>
    <n v="21686804"/>
    <s v="Union Bank of Nigeria Plc"/>
    <s v="Ramadan "/>
    <s v=" Rabiu "/>
    <s v="Sheka acilafia "/>
    <n v="8032280916"/>
  </r>
  <r>
    <s v="Furera"/>
    <s v="Abdul Alhassan"/>
    <s v="KNLG21892"/>
    <x v="0"/>
    <s v="Facility Staff"/>
    <s v="Immunization"/>
    <n v="8031385853"/>
    <s v="Fureraalhassan@gmail.com"/>
    <s v="Female"/>
    <x v="0"/>
    <d v="1981-12-31T00:00:00"/>
    <d v="2005-07-01T00:00:00"/>
    <s v="Kumbotso"/>
    <s v="Ja'Oji Health Post"/>
    <n v="99258629618"/>
    <n v="22175001844"/>
    <n v="21698771"/>
    <s v="Union Bank of Nigeria Plc"/>
    <s v="Mahmud"/>
    <s v="Idris Sulaiman"/>
    <s v="Unguwar goje zoo road"/>
    <n v="8056188086"/>
  </r>
  <r>
    <s v="Hadiza"/>
    <s v=" Musa"/>
    <s v="KNLG21895"/>
    <x v="2"/>
    <s v="Facility Staff"/>
    <s v="Antenatal (PHC)"/>
    <n v="8066681381"/>
    <s v="NULL"/>
    <s v="Female"/>
    <x v="0"/>
    <d v="1978-03-16T00:00:00"/>
    <d v="2006-03-01T00:00:00"/>
    <s v="Kumbotso"/>
    <s v="Danbare Health Post"/>
    <n v="28341562124"/>
    <n v="22358882415"/>
    <n v="21686907"/>
    <s v="Union Bank of Nigeria Plc"/>
    <s v="MUHD"/>
    <s v=" Usman"/>
    <s v="Sheka "/>
    <n v="8086610714"/>
  </r>
  <r>
    <s v="Ibrahim"/>
    <s v=" Shehu"/>
    <s v="KNLG21897"/>
    <x v="15"/>
    <s v="Facility Staff"/>
    <s v="Environmental Health &amp; Sanitation (PHC)"/>
    <n v="9032886666"/>
    <s v="Kafinsoli1983@gmail.com"/>
    <s v="Male"/>
    <x v="0"/>
    <d v="1983-05-20T00:00:00"/>
    <d v="2006-02-01T00:00:00"/>
    <s v="Kumbotso"/>
    <s v="Zawachiki Health Post"/>
    <n v="55648532750"/>
    <n v="2216280575"/>
    <n v="312400"/>
    <s v="Jaiz Bank Plc"/>
    <s v="Hafsat"/>
    <s v="Shehu Ibrahim"/>
    <s v="Zawaciki gabas panshekara ward kumbotso lga"/>
    <n v="8030897210"/>
  </r>
  <r>
    <s v="Yakubu "/>
    <s v=" Yusuf "/>
    <s v="KNLG21898"/>
    <x v="3"/>
    <s v="Cleaner"/>
    <s v="Health Unit (Ward)"/>
    <n v="8036895095"/>
    <s v="yakubuyusuf1971@gmail.com"/>
    <s v="Male"/>
    <x v="0"/>
    <d v="1971-09-15T00:00:00"/>
    <d v="2005-12-01T00:00:00"/>
    <s v="Kumbotso"/>
    <s v="Chiranchi Primary Health Centre"/>
    <n v="86130384719"/>
    <n v="22269239250"/>
    <n v="21663751"/>
    <s v="Union Bank of Nigeria Plc"/>
    <s v="Mustafa"/>
    <s v=" Yakubu"/>
    <s v="No263 chiranchi duhuwa"/>
    <n v="8033146885"/>
  </r>
  <r>
    <s v="Aisha "/>
    <s v=" Alasan "/>
    <s v="KNLG21899"/>
    <x v="2"/>
    <s v="Facility Staff"/>
    <s v="Environmental Health &amp; Sanitation (PHC)"/>
    <n v="8161188104"/>
    <s v="NULL"/>
    <s v="Female"/>
    <x v="0"/>
    <d v="1979-05-15T00:00:00"/>
    <d v="2005-02-01T00:00:00"/>
    <s v="Kumbotso"/>
    <s v="Shekar Barde Primary Health Centre"/>
    <n v="51523905639"/>
    <n v="22197561474"/>
    <n v="21687289"/>
    <s v="Union Bank of Nigeria Plc"/>
    <s v="Nawwas"/>
    <s v=" Isah"/>
    <s v="Titin dankura"/>
    <n v="8033345149"/>
  </r>
  <r>
    <s v="Sani"/>
    <s v=" Balarabe"/>
    <s v="KNLG21900"/>
    <x v="16"/>
    <s v="Pharmacy In Charge"/>
    <s v="Pharmacy"/>
    <n v="8033774667"/>
    <s v="bilarabesani@gmail.com"/>
    <s v="Male"/>
    <x v="0"/>
    <d v="1974-01-01T00:00:00"/>
    <d v="2005-01-14T00:00:00"/>
    <s v="Kumbotso"/>
    <s v="Turai Yaradua Primary Health Centre"/>
    <n v="76279533124"/>
    <n v="22179817056"/>
    <n v="21688918"/>
    <s v="Union Bank of Nigeria Plc"/>
    <s v="Fatima"/>
    <s v=" Sani"/>
    <s v="274sheka gabas"/>
    <n v="8032196583"/>
  </r>
  <r>
    <s v="Dahiru"/>
    <s v="Sale Bala"/>
    <s v="KNLG21901"/>
    <x v="3"/>
    <s v="Cleaner"/>
    <s v="Environmental Health &amp; Sanitation (PHC)"/>
    <n v="7045177242"/>
    <s v="NULL"/>
    <s v="Male"/>
    <x v="0"/>
    <d v="1982-10-29T00:00:00"/>
    <d v="2005-12-01T00:00:00"/>
    <s v="Kumbotso"/>
    <s v="Chalawa PHC"/>
    <n v="21180048470"/>
    <n v="22201696870"/>
    <n v="21696870"/>
    <s v="Union Bank of Nigeria Plc"/>
    <s v="Ibrahim"/>
    <s v="Sale Dahiru"/>
    <s v="Zawachiki"/>
    <n v="9024533658"/>
  </r>
  <r>
    <s v="Bashir"/>
    <s v=" Dalha"/>
    <s v="KNLG21902"/>
    <x v="1"/>
    <s v="HQ Staff"/>
    <s v="Environmental &amp;Public Health (HQ)"/>
    <n v="9077869666"/>
    <s v="NULL"/>
    <s v="Male"/>
    <x v="4"/>
    <d v="1976-05-23T00:00:00"/>
    <d v="2006-02-01T00:00:00"/>
    <s v="NULL"/>
    <s v="NULL"/>
    <n v="28175105925"/>
    <n v="22182959639"/>
    <n v="21689568"/>
    <s v="Union Bank of Nigeria Plc"/>
    <s v="Naziru"/>
    <s v=" Dalha"/>
    <s v="Chiranchi"/>
    <n v="8067069878"/>
  </r>
  <r>
    <s v="Usman"/>
    <s v="Tijjani Usman"/>
    <s v="KNLG21904"/>
    <x v="11"/>
    <s v="Facility Staff"/>
    <s v="Environmental Health &amp; Sanitation (PHC)"/>
    <n v="8149127112"/>
    <s v="usmantijjaniu@gmail.com"/>
    <s v="Male"/>
    <x v="0"/>
    <d v="1986-02-12T00:00:00"/>
    <d v="2005-12-01T00:00:00"/>
    <s v="Kumbotso"/>
    <s v="Mariri Primary Health Centre"/>
    <n v="20454555972"/>
    <n v="22255964816"/>
    <n v="21691552"/>
    <s v="Union Bank of Nigeria Plc"/>
    <s v="Aliyu"/>
    <s v="Tijjani Usman"/>
    <s v="Jido Rijiyar GwanGwan Dawakin Kudu Local Government"/>
    <n v="8061634271"/>
  </r>
  <r>
    <s v="Abubakar"/>
    <s v=" Haruna"/>
    <s v="KNLG21905"/>
    <x v="0"/>
    <s v="Ward Technical Officer (WTO)"/>
    <s v="Out-Patient Unit (PHC)"/>
    <n v="8069611369"/>
    <s v="harunaabubakar308@gmail.com"/>
    <s v="Male"/>
    <x v="0"/>
    <d v="1985-08-10T00:00:00"/>
    <d v="2005-12-01T00:00:00"/>
    <s v="Kumbotso"/>
    <s v="Mariri Primary Health Centre"/>
    <n v="60619513598"/>
    <n v="22246397319"/>
    <n v="21689362"/>
    <s v="Union Bank of Nigeria Plc"/>
    <s v="Haruna"/>
    <s v="Haruna Abubakar"/>
    <s v="Jido rijiyar gwangwan wudil road Kano"/>
    <n v="7036496998"/>
  </r>
  <r>
    <s v="Rufai"/>
    <s v="Jalal Balarabe"/>
    <s v="KNLG21906"/>
    <x v="15"/>
    <s v="Health Unit Staff"/>
    <s v="HRH Unit"/>
    <n v="7038778484"/>
    <s v="NULL"/>
    <s v="Male"/>
    <x v="2"/>
    <d v="1983-07-14T00:00:00"/>
    <d v="2006-01-01T00:00:00"/>
    <s v="Kano Municipal"/>
    <s v="NULL"/>
    <n v="27825338504"/>
    <n v="22151782365"/>
    <n v="9202482875"/>
    <s v="Stanbic IBTC Bank Plc"/>
    <s v="Muhammad"/>
    <s v="Balarabe Rufai"/>
    <s v="No. 97 Tudun Wuzurchi"/>
    <n v="7038778484"/>
  </r>
  <r>
    <s v="Hamisu"/>
    <s v="Sabo Isyaku"/>
    <s v="KNLG21908"/>
    <x v="11"/>
    <s v="Facility In-Charge"/>
    <s v="Out-Patient Unit (PHC)"/>
    <n v="8027558971"/>
    <s v="hamisusabonabiyar@gmail.com"/>
    <s v="Male"/>
    <x v="0"/>
    <d v="1981-02-07T00:00:00"/>
    <d v="2005-10-01T00:00:00"/>
    <s v="Tudun Wada"/>
    <s v="Gazobi Health Post"/>
    <n v="74110318648"/>
    <n v="22165073031"/>
    <n v="1331252"/>
    <s v="Stanbic IBTC Bank Plc"/>
    <s v="Hamisu"/>
    <s v="Sabo Isyaku"/>
    <s v="Sabuwar Abuja bayan tashar mota Rano"/>
    <n v="8055540608"/>
  </r>
  <r>
    <s v="Suleiman"/>
    <s v=" Tasiu"/>
    <s v="KNLG21909"/>
    <x v="11"/>
    <s v="Facility In-Charge"/>
    <s v="Out-Patient Unit (PHC)"/>
    <n v="8060714368"/>
    <s v="suleimantasiu58@gmail.com"/>
    <s v="Male"/>
    <x v="0"/>
    <d v="1978-03-10T00:00:00"/>
    <d v="2005-10-01T00:00:00"/>
    <s v="Rano"/>
    <s v="Kwanar Juma Health Clinic"/>
    <n v="37580568152"/>
    <n v="22166717053"/>
    <n v="52368"/>
    <s v="Jaiz Bank Plc"/>
    <s v="Asmau"/>
    <s v="Tasiu Suleiman"/>
    <s v="Findi layout Latin gidan sarki"/>
    <n v="8028844697"/>
  </r>
  <r>
    <s v="Maryam"/>
    <s v="Bello Bashir"/>
    <s v="KNLG21911"/>
    <x v="10"/>
    <s v="ANC In-Charge"/>
    <s v="Antenatal (PHC)"/>
    <n v="7066132182"/>
    <s v="maryamsayyada55@gmail.com"/>
    <s v="Female"/>
    <x v="0"/>
    <d v="1982-12-18T00:00:00"/>
    <d v="2005-11-01T00:00:00"/>
    <s v="Gwale"/>
    <s v="Muhammad Gauyama Primary Health Centre"/>
    <n v="511088888156"/>
    <n v="22168300552"/>
    <n v="1792617"/>
    <s v="Stanbic IBTC Bank Plc"/>
    <s v="Sulaiman"/>
    <s v="Sulaiman Auwal"/>
    <s v="Sabin titi Dan dago 221"/>
    <n v="8114551625"/>
  </r>
  <r>
    <s v="HARUNA KASIM"/>
    <s v="YAHAYA"/>
    <s v="KNLG21912"/>
    <x v="5"/>
    <s v="Facility In-Charge"/>
    <s v="Out-Patient Unit (PHC)"/>
    <n v="7067295266"/>
    <s v="NULL"/>
    <s v="Male"/>
    <x v="0"/>
    <d v="1970-06-21T00:00:00"/>
    <d v="2005-08-01T00:00:00"/>
    <s v="Bagwai"/>
    <s v="Tuga Health Post"/>
    <n v="97931059374"/>
    <n v="22267999116"/>
    <n v="14363573"/>
    <s v="Unity Bank Plc"/>
    <s v="SAIFULLAHI"/>
    <s v=" HARUNA"/>
    <s v="TUGA CIKIN NGARI, TAURA"/>
    <n v="8135254319"/>
  </r>
  <r>
    <s v="Binta"/>
    <s v=" Sani"/>
    <s v="KNLG21913"/>
    <x v="12"/>
    <s v="ANC In-Charge"/>
    <s v="Antenatal (PHC)"/>
    <n v="8145218785"/>
    <s v="NULL"/>
    <s v="Female"/>
    <x v="0"/>
    <d v="1974-11-05T00:00:00"/>
    <d v="2005-02-01T00:00:00"/>
    <s v="Takai"/>
    <s v="Fajewa PHC"/>
    <n v="15018548710"/>
    <n v="2219957324"/>
    <n v="1001940148"/>
    <s v="Keystone Bank Limited"/>
    <s v="Alhaji Adam"/>
    <s v=" Alhaji suleman"/>
    <s v="Takai unguwar dabinai"/>
    <n v="8097445250"/>
  </r>
  <r>
    <s v="Ahmad"/>
    <s v=" Musa"/>
    <s v="KNLG21921"/>
    <x v="1"/>
    <s v="Health Unit Staff"/>
    <s v="Environmental Health &amp; Sanitation (PHC)"/>
    <n v="7030991629"/>
    <s v="ahmadmusatw@yahoo.com"/>
    <s v="Male"/>
    <x v="2"/>
    <d v="1976-03-17T00:00:00"/>
    <d v="2005-08-01T00:00:00"/>
    <s v="Tudun Wada"/>
    <s v="NULL"/>
    <n v="16158145820"/>
    <n v="22241210413"/>
    <n v="2015111168"/>
    <s v="First Bank of Nigeria Limited"/>
    <s v="Umar"/>
    <s v=" Ahmad"/>
    <s v="Tudun wada Masa udu Road"/>
    <n v="7025043842"/>
  </r>
  <r>
    <s v="SHEHU"/>
    <s v=" SULE"/>
    <s v="KNLG21923"/>
    <x v="15"/>
    <s v="Labourer"/>
    <s v="Health Unit (Ward)"/>
    <n v="8036218745"/>
    <s v="NULL"/>
    <s v="Male"/>
    <x v="2"/>
    <d v="1982-12-13T00:00:00"/>
    <d v="2006-02-02T00:00:00"/>
    <s v="Tudun Wada"/>
    <s v="NULL"/>
    <n v="65973919493"/>
    <n v="22300347038"/>
    <n v="2015167275"/>
    <s v="First Bank of Nigeria Limited"/>
    <s v="SULE"/>
    <s v=" SHUWAKI"/>
    <s v="HOTORO NNPC KANO"/>
    <n v="8036188850"/>
  </r>
  <r>
    <s v="Abdullahi "/>
    <s v=" Isyaku "/>
    <s v="KNLG21924"/>
    <x v="9"/>
    <s v="Facility Staff"/>
    <s v="Laboratory (PHC)"/>
    <n v="8034272011"/>
    <s v="abdulgags14@gmail.com"/>
    <s v="Male"/>
    <x v="0"/>
    <d v="1997-03-09T00:00:00"/>
    <d v="2005-02-01T00:00:00"/>
    <s v="Tudun Wada"/>
    <s v="Rugu Rugu Primary Health Clinic"/>
    <n v="15806162152"/>
    <n v="22229337020"/>
    <n v="2015144311"/>
    <s v="First Bank of Nigeria Limited"/>
    <s v="Maryam "/>
    <s v=" Abdullahi "/>
    <s v="No27 Danlad Nasidi housing estate mariri "/>
    <n v="8029412108"/>
  </r>
  <r>
    <s v="Bello"/>
    <s v=" Ya'u"/>
    <s v="KNLG21925"/>
    <x v="5"/>
    <s v="Deputy Facility In-charge (2 I/C)"/>
    <s v="Out-Patient Unit (PHC)"/>
    <n v="8060315725"/>
    <s v="NULL"/>
    <s v="Male"/>
    <x v="0"/>
    <d v="1982-01-15T00:00:00"/>
    <d v="2005-07-01T00:00:00"/>
    <s v="Tudun Wada"/>
    <s v="Yalwa Primary Health Clinic"/>
    <n v="12151192625"/>
    <n v="22204177506"/>
    <n v="2015144500"/>
    <s v="First Bank of Nigeria Limited"/>
    <s v="Ya'u"/>
    <s v=" Alhassan"/>
    <s v="Karefa cikingari"/>
    <n v="7086039099"/>
  </r>
  <r>
    <s v="ABUBAKAR"/>
    <s v=" ISAH"/>
    <s v="KNLG21927"/>
    <x v="15"/>
    <s v="Cleaner"/>
    <s v="Environmental Health &amp; Sanitation (PHC)"/>
    <n v="8188830939"/>
    <s v="NULL"/>
    <s v="Male"/>
    <x v="2"/>
    <d v="1968-02-05T00:00:00"/>
    <d v="2005-07-01T00:00:00"/>
    <s v="Tudun Wada"/>
    <s v="NULL"/>
    <n v="52393501420"/>
    <n v="22196245355"/>
    <n v="2015144421"/>
    <s v="First Bank of Nigeria Limited"/>
    <s v="UZAIRU"/>
    <s v=" ISAH"/>
    <s v="SUMANA"/>
    <n v="8025811625"/>
  </r>
  <r>
    <s v="Abdulaziz"/>
    <s v="Abdu"/>
    <s v="KNLG21930"/>
    <x v="19"/>
    <s v="Local Immunization Officer (LIO)"/>
    <s v="Immunization Unit (LGA)"/>
    <n v="8065027156"/>
    <s v="abbanlateefat2016@gmail"/>
    <s v="Male"/>
    <x v="3"/>
    <d v="1983-03-15T00:00:00"/>
    <d v="2006-06-01T00:00:00"/>
    <s v="Kiru"/>
    <s v="NULL"/>
    <n v="90423326991"/>
    <n v="22273610315"/>
    <n v="5530628011"/>
    <s v="First City Monument Bank Limited"/>
    <s v="Ibrahim"/>
    <s v="Ahmad Abdu"/>
    <s v="Tudun wada local government sabon gari"/>
    <n v="8065403246"/>
  </r>
  <r>
    <s v="KABIRU"/>
    <s v=" ALHASSAN "/>
    <s v="KNLG21933"/>
    <x v="15"/>
    <s v="Cleaner"/>
    <s v="Environmental Health &amp; Sanitation (PHC)"/>
    <n v="7085886916"/>
    <s v="NULL"/>
    <s v="Male"/>
    <x v="2"/>
    <d v="1971-01-05T00:00:00"/>
    <d v="2005-05-03T00:00:00"/>
    <s v="Tudun Wada"/>
    <s v="NULL"/>
    <n v="12886852903"/>
    <n v="22283570937"/>
    <n v="5432860"/>
    <s v="Unity Bank Plc"/>
    <s v="UZAIRU"/>
    <s v=" KABIRU"/>
    <s v="YARYASA KOFAR FADA"/>
    <n v="8146949450"/>
  </r>
  <r>
    <s v="Maralliya"/>
    <s v=" Yusuf"/>
    <s v="KNLG21934"/>
    <x v="2"/>
    <s v="ANC In-Charge"/>
    <s v="Antenatal (PHC)"/>
    <n v="8037743879"/>
    <s v="NULL"/>
    <s v="Male"/>
    <x v="1"/>
    <d v="1983-05-02T00:00:00"/>
    <d v="2005-07-01T00:00:00"/>
    <s v="Tudun Wada"/>
    <s v="NULL"/>
    <n v="27825338504"/>
    <s v="NULL"/>
    <s v="NULL"/>
    <s v="NULL"/>
    <s v="Bayaro"/>
    <s v=" Yusuf"/>
    <s v="Tudun wada tsohon gari"/>
    <n v="8062113621"/>
  </r>
  <r>
    <s v="SALAMATU"/>
    <s v=" HALILU"/>
    <s v="KNLG21935"/>
    <x v="0"/>
    <s v="Deputy ANC In-Charge"/>
    <s v="Out-Patient Unit (PHC)"/>
    <n v="7087434569"/>
    <s v="NULL"/>
    <s v="Male"/>
    <x v="1"/>
    <d v="1975-08-15T00:00:00"/>
    <d v="2005-07-01T00:00:00"/>
    <s v="Tudun Wada"/>
    <s v="Yalwa Primary Health Clinic"/>
    <n v="27825338504"/>
    <s v="NULL"/>
    <s v="NULL"/>
    <s v="NULL"/>
    <s v="UMAR"/>
    <s v=" GAMBO"/>
    <s v="KAREFA CIKIN GARI"/>
    <n v="7039772042"/>
  </r>
  <r>
    <s v="BALA"/>
    <s v=" YAHAYA"/>
    <s v="KNLG21937"/>
    <x v="3"/>
    <s v="Cleaner"/>
    <s v="Environmental Health &amp; Sanitation (PHC)"/>
    <n v="7081670131"/>
    <s v="NULL"/>
    <s v="Male"/>
    <x v="3"/>
    <d v="1975-11-04T00:00:00"/>
    <d v="2005-09-01T00:00:00"/>
    <s v="Tudun Wada"/>
    <s v="NULL"/>
    <n v="27825338504"/>
    <n v="22258732461"/>
    <n v="201515555"/>
    <s v="First Bank of Nigeria Limited"/>
    <s v="HABU"/>
    <s v=" BALA"/>
    <s v="YARYASA LAYIN SARKI"/>
    <n v="7089620141"/>
  </r>
  <r>
    <s v="AUWLALU"/>
    <s v=" RABIU"/>
    <s v="KNLG21938"/>
    <x v="15"/>
    <s v="Cleaner"/>
    <s v="Environmental Health &amp; Sanitation (PHC)"/>
    <n v="8125931480"/>
    <s v="NULL"/>
    <s v="Male"/>
    <x v="0"/>
    <d v="1980-03-02T00:00:00"/>
    <d v="2005-07-01T00:00:00"/>
    <s v="Tudun Wada"/>
    <s v="Jeli Primary Health Centre"/>
    <n v="55071791087"/>
    <n v="22251133447"/>
    <n v="18298639"/>
    <s v="Unity Bank Plc"/>
    <s v="ALIYU"/>
    <s v=" AUWALU"/>
    <s v="JELI KOFAR FADA"/>
    <n v="8136047154"/>
  </r>
  <r>
    <s v="Bashir"/>
    <s v=" Saidu"/>
    <s v="KNLG21941"/>
    <x v="24"/>
    <s v="Routine Immunization In-Charge"/>
    <s v="Out-Patient Unit (PHC)"/>
    <n v="8108267278"/>
    <s v="NULL"/>
    <s v="Male"/>
    <x v="0"/>
    <d v="1983-01-10T00:00:00"/>
    <d v="2005-02-01T00:00:00"/>
    <s v="Tudun Wada"/>
    <s v="Shuwaki Health Post"/>
    <n v="6455210283"/>
    <n v="22204152770"/>
    <n v="2015155810"/>
    <s v="First Bank of Nigeria Limited"/>
    <s v="Abdullahi"/>
    <s v=" Saidu"/>
    <s v="tudun wada brigade kano"/>
    <n v="8035581220"/>
  </r>
  <r>
    <s v="AISHA"/>
    <s v=" IBRAHIM"/>
    <s v="KNLG21942"/>
    <x v="18"/>
    <s v="Nutrition Focal Person [LGA]"/>
    <s v="Nutrition &amp; Growth Monitoring"/>
    <n v="7033039318"/>
    <s v="aishaibrahim9318@gmail.com"/>
    <s v="Female"/>
    <x v="3"/>
    <d v="1982-11-09T00:00:00"/>
    <d v="2005-07-01T00:00:00"/>
    <s v="Tudun Wada"/>
    <s v="NULL"/>
    <n v="89771879381"/>
    <n v="22259298872"/>
    <n v="20749344"/>
    <s v="Guaranty Trust Bank Plc"/>
    <s v="ABUBAKAR"/>
    <s v=" IBRAHIM"/>
    <s v="Naibawa layin Dan Hassan Kano State"/>
    <n v="8168160737"/>
  </r>
  <r>
    <s v="Dahiru"/>
    <s v=" Musa"/>
    <s v="KNLG21943"/>
    <x v="0"/>
    <s v="Facility Staff"/>
    <s v="Out-Patient Unit (PHC)"/>
    <n v="8085880027"/>
    <s v="musaalbasudahiru18@gmail.com"/>
    <s v="Male"/>
    <x v="0"/>
    <d v="1979-07-19T00:00:00"/>
    <d v="2006-01-01T00:00:00"/>
    <s v="Albasu"/>
    <s v="Albasu Cottage Hospital"/>
    <n v="66650496153"/>
    <n v="22176322771"/>
    <n v="17150477"/>
    <s v="Unity Bank Plc"/>
    <s v="Ukashatu"/>
    <s v=" Muhammad"/>
    <s v="Albasu"/>
    <n v="7064906094"/>
  </r>
  <r>
    <s v="Abubakar"/>
    <s v=" Isyaku"/>
    <s v="KNLG21944"/>
    <x v="2"/>
    <s v="Facility Staff"/>
    <s v="Health Unit (Ward)"/>
    <n v="8031822780"/>
    <s v="Isyaku6376@gmail.com"/>
    <s v="Male"/>
    <x v="2"/>
    <d v="1979-03-04T00:00:00"/>
    <d v="2006-01-01T00:00:00"/>
    <s v="Kano Municipal"/>
    <s v="NULL"/>
    <n v="73161380140"/>
    <n v="22160944989"/>
    <n v="9202330323"/>
    <s v="Stanbic IBTC Bank Plc"/>
    <s v="Salim"/>
    <s v="Isyaku Abubakar"/>
    <s v="No36 satatima"/>
    <n v="8080405794"/>
  </r>
  <r>
    <s v="Farouk"/>
    <s v="Kurawa Atiku"/>
    <s v="KNLG21945"/>
    <x v="15"/>
    <s v="Facility Staff"/>
    <s v="Health Unit (Ward)"/>
    <n v="9093300933"/>
    <s v="NULL"/>
    <s v="Male"/>
    <x v="2"/>
    <d v="1979-08-19T00:00:00"/>
    <d v="2006-01-01T00:00:00"/>
    <s v="Kano Municipal"/>
    <s v="Gandu Primary Health Centre"/>
    <n v="7946922172"/>
    <n v="22234868010"/>
    <n v="9202475848"/>
    <s v="Stanbic IBTC Bank Plc"/>
    <s v="Abdulrrahaman"/>
    <s v=" Farouk"/>
    <s v="No 95 Kurawa, KMC LGA"/>
    <n v="8053300933"/>
  </r>
  <r>
    <s v="Sabo"/>
    <s v="Baballe"/>
    <s v="KNLG21946"/>
    <x v="5"/>
    <s v="Ward Environmental Health Officer (WEHO)"/>
    <s v="Environmental Health &amp; Sanitation (PHC)"/>
    <n v="8038832870"/>
    <s v="NULL"/>
    <s v="Male"/>
    <x v="0"/>
    <d v="1972-03-10T00:00:00"/>
    <d v="2005-05-18T00:00:00"/>
    <s v="Minjibir"/>
    <s v="Kantama Babba Health Post"/>
    <n v="99112641120"/>
    <n v="22163431619"/>
    <n v="198660"/>
    <s v="Jaiz Bank Plc"/>
    <s v="Ahmad"/>
    <s v="Sabo"/>
    <s v="425 Fuloti Quarters"/>
    <n v="8022184866"/>
  </r>
  <r>
    <s v="Badayi Abubakar"/>
    <s v=" Sulaiman"/>
    <s v="KNLG21947"/>
    <x v="5"/>
    <s v="Facility Staff"/>
    <s v="Immunization"/>
    <n v="7064452959"/>
    <s v="Ahmadsulaiman@gmail.com"/>
    <s v="Male"/>
    <x v="0"/>
    <d v="1979-02-22T00:00:00"/>
    <d v="2005-05-18T00:00:00"/>
    <s v="Minjibir"/>
    <s v="Kankarawa Health Clinic"/>
    <n v="41361490192"/>
    <n v="22237961741"/>
    <n v="198684"/>
    <s v="Jaiz Bank Plc"/>
    <s v="Muhammad"/>
    <s v="Sulaiman Badayi"/>
    <s v="Abuja tanda minjibir"/>
    <n v="8105077840"/>
  </r>
  <r>
    <s v="Sani"/>
    <s v=" Yusuf"/>
    <s v="KNLG21948"/>
    <x v="8"/>
    <s v="LGA Staff"/>
    <s v="Out-Patient Unit (PHC)"/>
    <n v="8060250757"/>
    <s v="Saniyusuf198@gmail.com"/>
    <s v="Male"/>
    <x v="0"/>
    <d v="1981-04-12T00:00:00"/>
    <d v="2005-05-18T00:00:00"/>
    <s v="Minjibir"/>
    <s v="Geranya Health Clinic"/>
    <n v="37908410567"/>
    <n v="22162930324"/>
    <n v="7118569"/>
    <s v="Stanbic IBTC Bank Plc"/>
    <s v="Ahmad"/>
    <s v="Yusuf Sani"/>
    <s v="12sabuwar Abuja area 2 minjibir"/>
    <n v="9077092464"/>
  </r>
  <r>
    <s v="Sani"/>
    <s v=" Haruna"/>
    <s v="KNLG21949"/>
    <x v="5"/>
    <s v="LGA Malaria Elimination FP"/>
    <s v="PHCC (LGA)"/>
    <n v="8069588953"/>
    <s v="saniharuna509@gmail.com"/>
    <s v="Male"/>
    <x v="3"/>
    <d v="1978-11-14T00:00:00"/>
    <d v="2005-05-18T00:00:00"/>
    <s v="Ungogo"/>
    <s v="NULL"/>
    <n v="81079643304"/>
    <n v="22224540902"/>
    <n v="5621018428"/>
    <s v="Ecobank Nigeria"/>
    <s v="Surajo"/>
    <s v=" Abdullahi"/>
    <s v="Sharada QTRS opp Hudaibiyya Foundation kano"/>
    <n v="8065881449"/>
  </r>
  <r>
    <s v="Abdullahi"/>
    <s v=" Aliyu"/>
    <s v="KNLG21950"/>
    <x v="0"/>
    <s v="Facility In-Charge"/>
    <s v="Out-Patient Unit (PHC)"/>
    <n v="8063330706"/>
    <s v="abdullahialiyu77@gmail.com"/>
    <s v="Male"/>
    <x v="0"/>
    <d v="1974-04-14T00:00:00"/>
    <d v="2005-11-01T00:00:00"/>
    <s v="Minjibir"/>
    <s v="Kwanar Dumawa Health Post"/>
    <n v="33129578547"/>
    <n v="22171647024"/>
    <n v="2553837"/>
    <s v="Stanbic IBTC Bank Plc"/>
    <s v="Aliyu"/>
    <s v=" Abdullahi"/>
    <s v="Ungogo gidan danbazawa"/>
    <n v="8132761845"/>
  </r>
  <r>
    <s v="MUSA "/>
    <s v=" DAHIRU "/>
    <s v="KNLG21953"/>
    <x v="5"/>
    <s v="Deputy Director Disease Control &amp; Epidemiology"/>
    <s v="Environmental Health &amp; Sanitation (PHC)"/>
    <n v="8060304395"/>
    <s v="musadahiru02@gmail.com"/>
    <s v="Male"/>
    <x v="3"/>
    <d v="1975-10-12T00:00:00"/>
    <d v="2005-07-01T00:00:00"/>
    <s v="Tudun Wada"/>
    <s v="NULL"/>
    <n v="9539735343"/>
    <n v="22221815702"/>
    <n v="2015155865"/>
    <s v="First Bank of Nigeria Limited"/>
    <s v="ABUBAKAR "/>
    <s v=" MUSA "/>
    <s v="TSOHON GARI LAYIN GIDAN SARKI TUDUN WADA LGA "/>
    <n v="8060304395"/>
  </r>
  <r>
    <s v="Faiz"/>
    <s v=" Ahmad"/>
    <s v="KNLG21954"/>
    <x v="11"/>
    <s v="Facility Staff"/>
    <s v="Pharmacy"/>
    <n v="8065364627"/>
    <s v="Faeeze1650@gmail.com"/>
    <s v="Male"/>
    <x v="0"/>
    <d v="1985-11-10T00:00:00"/>
    <d v="2006-01-01T00:00:00"/>
    <s v="Kano Municipal"/>
    <s v="Sharada Primary Health Centre"/>
    <n v="10918992370"/>
    <n v="2217234362"/>
    <n v="9202506258"/>
    <s v="Stanbic IBTC Bank Plc"/>
    <s v="Ahmad"/>
    <s v=" Yau"/>
    <s v="No. 121Gwangwazo"/>
    <n v="8034265779"/>
  </r>
  <r>
    <s v="Ahmad"/>
    <s v=" Ado"/>
    <s v="KNLG21955"/>
    <x v="1"/>
    <s v="Health Unit Staff"/>
    <s v="Health Unit (Ward)"/>
    <n v="8060306121"/>
    <s v="NULL"/>
    <s v="Male"/>
    <x v="2"/>
    <d v="1977-06-11T00:00:00"/>
    <d v="2006-01-01T00:00:00"/>
    <s v="Kano Municipal"/>
    <s v="NULL"/>
    <n v="33235762045"/>
    <n v="22164504019"/>
    <n v="9202483085"/>
    <s v="Stanbic IBTC Bank Plc"/>
    <s v="Abdullahi"/>
    <s v="Kabara Ado"/>
    <s v="No302 kabara"/>
    <n v="8069801926"/>
  </r>
  <r>
    <s v="UMAR"/>
    <s v=" MADAKI"/>
    <s v="KNLG21957"/>
    <x v="0"/>
    <s v="Assistant LGA CCO"/>
    <s v="Cold Chain (Zone)"/>
    <n v="8033642604"/>
    <s v="umarmadaki202@gmail.com"/>
    <s v="Male"/>
    <x v="3"/>
    <d v="1983-08-05T00:00:00"/>
    <d v="2005-11-01T00:00:00"/>
    <s v="Garun Malam"/>
    <s v="NULL"/>
    <n v="93926000105"/>
    <n v="22282797386"/>
    <n v="16113215"/>
    <s v="Unity Bank Plc"/>
    <s v="Umar"/>
    <s v="Madaki Samir"/>
    <s v="Garun malam k/gabas"/>
    <n v="8030414809"/>
  </r>
  <r>
    <s v="Suleiman "/>
    <s v=" Yusif"/>
    <s v="KNLG21958"/>
    <x v="6"/>
    <s v="Local Immunization Officer (LIO)"/>
    <s v="Immunization Unit (LGA)"/>
    <n v="7068763488"/>
    <s v="NULL"/>
    <s v="Male"/>
    <x v="3"/>
    <d v="1985-04-06T00:00:00"/>
    <d v="2005-11-01T00:00:00"/>
    <s v="Rogo"/>
    <s v="NULL"/>
    <n v="53442700949"/>
    <n v="22208783006"/>
    <n v="2452693019"/>
    <s v="First City Monument Bank Limited"/>
    <s v="HABIBA"/>
    <s v=" Suleiman"/>
    <s v="Kofar gabas Garun malam "/>
    <n v="7068763488"/>
  </r>
  <r>
    <s v="Usman"/>
    <s v="Aliyu Ado"/>
    <s v="KNLG21960"/>
    <x v="5"/>
    <s v="Pharmacy In Charge"/>
    <s v="Pharmacy"/>
    <n v="8068985710"/>
    <s v="usmanaadk@gmail.com"/>
    <s v="Male"/>
    <x v="0"/>
    <d v="1979-06-19T00:00:00"/>
    <d v="2005-12-01T00:00:00"/>
    <s v="Garun Malam"/>
    <s v="Makwaro Health Post"/>
    <n v="19721094472"/>
    <n v="2269316724"/>
    <n v="14133545"/>
    <s v="Unity Bank Plc"/>
    <s v="Ado"/>
    <s v=" Aliyu"/>
    <s v="Kofar kudu dawakin kudu"/>
    <n v="8167734986"/>
  </r>
  <r>
    <s v="Shehu"/>
    <s v="Musa Mohammad"/>
    <s v="KNLG21962"/>
    <x v="5"/>
    <s v="Ward Environmental Health Officer (WEHO)"/>
    <s v="Environmental Health &amp; Sanitation (PHC)"/>
    <n v="7036945142"/>
    <s v="shehumuhammadmusa24@gmail.com"/>
    <s v="Male"/>
    <x v="2"/>
    <d v="1979-08-24T00:00:00"/>
    <d v="2005-11-01T00:00:00"/>
    <s v="Kumbotso"/>
    <s v="NULL"/>
    <n v="64869875521"/>
    <n v="22209390313"/>
    <n v="14130348"/>
    <s v="Unity Bank Plc"/>
    <s v="Aminu"/>
    <s v="Musa Shehu"/>
    <s v="Naibawa unguwar kudu,kumbotso local government"/>
    <n v="7036945142"/>
  </r>
  <r>
    <s v="YAKUBU"/>
    <s v="AUWALU"/>
    <s v="KNLG21964"/>
    <x v="3"/>
    <s v="Health Unit Staff"/>
    <s v="Ward"/>
    <n v="9042890819"/>
    <s v="NULL"/>
    <s v="Male"/>
    <x v="2"/>
    <n v="-334383"/>
    <d v="2006-04-01T00:00:00"/>
    <s v="Tarauni"/>
    <s v="NULL"/>
    <n v="998501009"/>
    <n v="22289874323"/>
    <n v="3018642942"/>
    <s v="Polaris Bank Limited."/>
    <s v="AMINU "/>
    <s v="YAKUBU"/>
    <s v="MINJIBIR"/>
    <n v="8089677757"/>
  </r>
  <r>
    <s v="Ahmad"/>
    <s v=" Bawa "/>
    <s v="KNLG21965"/>
    <x v="9"/>
    <s v="Facility Staff"/>
    <s v="Laboratory (PHC)"/>
    <n v="8032431103"/>
    <s v="ahmadbawa31@gmail.com"/>
    <s v="Male"/>
    <x v="0"/>
    <d v="1982-05-15T00:00:00"/>
    <d v="2006-11-01T00:00:00"/>
    <s v="Bebeji"/>
    <s v="Jibga Health Post (Bebeji)"/>
    <n v="35467415033"/>
    <n v="22193075072"/>
    <n v="3915982019"/>
    <s v="First City Monument Bank Limited"/>
    <s v="SAFIYANU "/>
    <s v=" BAWA"/>
    <s v="Kofar gabas Bebeji, Bebeji LGA Kano state"/>
    <n v="7034954361"/>
  </r>
  <r>
    <s v="Abubakar"/>
    <s v=" Alhassan"/>
    <s v="KNLG21966"/>
    <x v="24"/>
    <s v="Deputy In-Charge of Health Unit"/>
    <s v="Immunization"/>
    <n v="8056406133"/>
    <s v="NULL"/>
    <s v="Male"/>
    <x v="0"/>
    <d v="1981-08-05T00:00:00"/>
    <d v="2006-11-01T00:00:00"/>
    <s v="Bebeji"/>
    <s v="Gwarmai Primary Health Centre (c)"/>
    <n v="99060278963"/>
    <n v="22167620778"/>
    <n v="2767711"/>
    <s v="Stanbic IBTC Bank Plc"/>
    <s v="Alhassan"/>
    <s v=" Balarabe"/>
    <s v="Kofa town 111"/>
    <n v="7054406233"/>
  </r>
  <r>
    <s v="YUSIF"/>
    <s v=" AHMAD"/>
    <s v="KNLG21967"/>
    <x v="14"/>
    <s v="NULL"/>
    <s v="Environmental &amp;Public Health (HQ)"/>
    <n v="7034462131"/>
    <s v="Yusufahmad34462@gmail.com"/>
    <s v="Male"/>
    <x v="1"/>
    <d v="1984-07-01T00:00:00"/>
    <d v="1997-12-01T00:00:00"/>
    <s v="Bebeji"/>
    <s v="NULL"/>
    <n v="27825338504"/>
    <s v="NULL"/>
    <s v="NULL"/>
    <s v="NULL"/>
    <s v="ABDULWAHAB"/>
    <s v=" YUSIF"/>
    <s v="GWARZO"/>
    <n v="7069610745"/>
  </r>
  <r>
    <s v="Nafisatu"/>
    <s v="Mukhtar"/>
    <s v="KNLG21968"/>
    <x v="0"/>
    <s v="Facility In-Charge"/>
    <s v="Antenatal (PHC)"/>
    <n v="8036556386"/>
    <s v="nafisatumukhtar8@gmail.com"/>
    <s v="Female"/>
    <x v="0"/>
    <d v="1984-08-12T00:00:00"/>
    <d v="2006-11-01T00:00:00"/>
    <s v="Bebeji"/>
    <s v="Gargai Health Post"/>
    <n v="50410984925"/>
    <n v="22347196435"/>
    <n v="7936317"/>
    <s v="Unity Bank Plc"/>
    <s v="Umar"/>
    <s v="Usaini Danbirni"/>
    <s v="Sharada phase 1 opposite Hisbah"/>
    <n v="8036895086"/>
  </r>
  <r>
    <s v="Sani"/>
    <s v=" Danladi"/>
    <s v="KNLG21969"/>
    <x v="0"/>
    <s v="Ward Technical Officer (WTO)"/>
    <s v="Out-Patient Unit (PHC)"/>
    <n v="8069627281"/>
    <s v="Sanibebeji93@gmail.com"/>
    <s v="Male"/>
    <x v="0"/>
    <d v="1982-07-24T00:00:00"/>
    <d v="2006-01-01T00:00:00"/>
    <s v="NULL"/>
    <s v="NULL"/>
    <n v="21499021767"/>
    <n v="22209163096"/>
    <n v="2017845423"/>
    <s v="First Bank of Nigeria Limited"/>
    <s v="Murtala"/>
    <s v=" Danladi"/>
    <s v="Bakinkasuwa bebeji Hno.27"/>
    <n v="7036256036"/>
  </r>
  <r>
    <s v="NA'IMA"/>
    <s v="MUHAMMAD AHMED"/>
    <s v="KNLG21970"/>
    <x v="7"/>
    <s v="ANC In-Charge"/>
    <s v="Antenatal (PHC)"/>
    <n v="8036560678"/>
    <s v="NULL"/>
    <s v="Female"/>
    <x v="0"/>
    <d v="1974-05-13T00:00:00"/>
    <d v="2006-11-01T00:00:00"/>
    <s v="Bebeji"/>
    <s v="Tariwa PHC"/>
    <n v="22572438218"/>
    <n v="22205614365"/>
    <n v="19006516"/>
    <s v="Unity Bank Plc"/>
    <s v="YUSIF"/>
    <s v=" UMAR"/>
    <s v="UNGUWARMAKERA BEBEJI"/>
    <n v="8060690057"/>
  </r>
  <r>
    <s v="Zakari"/>
    <s v="Ahmad Kofa"/>
    <s v="KNLG21971"/>
    <x v="16"/>
    <s v="Pharmacy In Charge"/>
    <s v="Pharmacy"/>
    <n v="7035426670"/>
    <s v="Zakariahmadkofa@gmail.comm"/>
    <s v="Male"/>
    <x v="0"/>
    <d v="1981-05-15T00:00:00"/>
    <d v="2006-11-01T00:00:00"/>
    <s v="Bebeji"/>
    <s v="Gwarmai Primary Health Centre (c)"/>
    <n v="88554937161"/>
    <n v="22174006433"/>
    <n v="2671043"/>
    <s v="Stanbic IBTC Bank Plc"/>
    <s v="Ahmad"/>
    <s v="Kofa Umar"/>
    <s v="Kofa town Bebeji lga"/>
    <n v="7035906569"/>
  </r>
  <r>
    <s v="Maiwada"/>
    <s v="Magaji Abubakar "/>
    <s v="KNLG21972"/>
    <x v="20"/>
    <s v="Facility Staff"/>
    <s v="Laboratory (PHC)"/>
    <n v="8035859520"/>
    <s v="abubakrmagajimaiwada@gmail.com"/>
    <s v="Male"/>
    <x v="0"/>
    <d v="1979-01-15T00:00:00"/>
    <d v="2006-11-01T00:00:00"/>
    <s v="Bebeji"/>
    <s v="Bebeji General Hospital"/>
    <n v="69499323045"/>
    <n v="22217456456"/>
    <n v="2017845430"/>
    <s v="First Bank of Nigeria Limited"/>
    <s v="Abubakar"/>
    <s v="Maiwada Muhammad"/>
    <s v="Bebeji layout"/>
    <n v="7034349763"/>
  </r>
  <r>
    <s v="AMINU"/>
    <s v="DAMAU ABDULLAHI"/>
    <s v="KNLG21973"/>
    <x v="11"/>
    <s v="Routine Immunization In-Charge"/>
    <s v="Immunization"/>
    <n v="8030761113"/>
    <s v="aminuabdullahidamau@gmail.com"/>
    <s v="Male"/>
    <x v="0"/>
    <d v="1979-06-04T00:00:00"/>
    <d v="2006-11-01T00:00:00"/>
    <s v="Bebeji"/>
    <s v="Baguda Health Post"/>
    <n v="133955515582"/>
    <n v="22191835715"/>
    <n v="301994957"/>
    <s v="Guaranty Trust Bank Plc"/>
    <s v="ALIYU"/>
    <s v="ABDULLAHI AMINU"/>
    <s v="001 UNGUWAR ISA DAMAU"/>
    <n v="9069397865"/>
  </r>
  <r>
    <s v="fatima"/>
    <s v="abubakar sani"/>
    <s v="KNLG21974"/>
    <x v="23"/>
    <s v="Facility Staff"/>
    <s v="Antenatal (PHC)"/>
    <n v="8036656836"/>
    <s v="NULL"/>
    <s v="Male"/>
    <x v="1"/>
    <d v="1989-10-31T00:00:00"/>
    <d v="2005-08-01T00:00:00"/>
    <s v="Sumaila"/>
    <s v="NULL"/>
    <n v="27825338504"/>
    <s v="NULL"/>
    <s v="NULL"/>
    <s v="NULL"/>
    <s v="Abdussamad"/>
    <s v="Bilyamunu Shehu"/>
    <s v="Mano. KMC"/>
    <s v="Nil"/>
  </r>
  <r>
    <s v="FIDDAUSI"/>
    <s v=" BELLO"/>
    <s v="KNLG21975"/>
    <x v="5"/>
    <s v="MCH  Coordinator"/>
    <s v="Antenatal (PHC)"/>
    <n v="8068544197"/>
    <s v="firdausibellosalihu@gmail.com"/>
    <s v="Female"/>
    <x v="3"/>
    <d v="1978-04-01T00:00:00"/>
    <d v="2005-04-12T00:00:00"/>
    <s v="Kunchi"/>
    <s v="NULL"/>
    <n v="47864491323"/>
    <n v="22231140014"/>
    <n v="3022570072"/>
    <s v="First Bank of Nigeria Limited"/>
    <s v="NAJIB"/>
    <s v=" SHUAIBU"/>
    <s v="FCE BICHI  STAFF QTRS "/>
    <n v="8063298676"/>
  </r>
  <r>
    <s v="SAKINA"/>
    <s v=" BELLO"/>
    <s v="KNLG21976"/>
    <x v="5"/>
    <s v="ANC In-Charge"/>
    <s v="Antenatal (PHC)"/>
    <n v="7033246565"/>
    <s v="NULL"/>
    <s v="Female"/>
    <x v="0"/>
    <d v="1984-05-22T00:00:00"/>
    <d v="2005-04-12T00:00:00"/>
    <s v="Kunchi"/>
    <s v="Zawachiki Health Post"/>
    <n v="324237547575"/>
    <n v="22169798048"/>
    <n v="52374108"/>
    <s v="Access Bank PLC"/>
    <s v="UMAR"/>
    <s v=" MOHD"/>
    <s v="UNGUWAR GABAS QTRS SHUWAKI"/>
    <n v="7033246565"/>
  </r>
  <r>
    <s v="AMINU"/>
    <s v="YAKASAI ABBAS"/>
    <s v="KNLG21977"/>
    <x v="15"/>
    <s v="Facility Staff"/>
    <s v="OPD"/>
    <n v="8125454140"/>
    <s v="NULL"/>
    <s v="Male"/>
    <x v="2"/>
    <d v="1969-02-18T00:00:00"/>
    <d v="2006-01-01T00:00:00"/>
    <s v="Kano Municipal"/>
    <s v="NULL"/>
    <n v="86088990439"/>
    <n v="22162869671"/>
    <n v="143281"/>
    <s v="Stanbic IBTC Bank Plc"/>
    <s v="ABDULMALIK"/>
    <s v="ABBAS AMINU"/>
    <s v="No643 YAKASAI A"/>
    <n v="8173699121"/>
  </r>
  <r>
    <s v="Abubakar"/>
    <s v="Sagagi Muhammad"/>
    <s v="KNLG21978"/>
    <x v="1"/>
    <s v="Ward Focal Person"/>
    <s v="Zonal Office"/>
    <n v="7037902887"/>
    <s v="NULL"/>
    <s v="Male"/>
    <x v="3"/>
    <d v="1974-10-17T00:00:00"/>
    <d v="2006-01-01T00:00:00"/>
    <s v="NULL"/>
    <s v="NULL"/>
    <n v="14779943049"/>
    <n v="22212759851"/>
    <n v="9202499273"/>
    <s v="Stanbic IBTC Bank Plc"/>
    <s v="Sabo"/>
    <s v=" Muhammad"/>
    <s v="No1 gwangwazo"/>
    <n v="8034519961"/>
  </r>
  <r>
    <s v="Maryam"/>
    <s v="Umar Abba"/>
    <s v="KNLG21979"/>
    <x v="1"/>
    <s v="LGA Health Educator"/>
    <s v="Health Unit (Ward)"/>
    <n v="8167899024"/>
    <s v="Abbamaryam838@gmail"/>
    <s v="Female"/>
    <x v="0"/>
    <d v="1983-12-25T00:00:00"/>
    <d v="2006-01-01T00:00:00"/>
    <s v="Kano Municipal"/>
    <s v="Sharada Primary Health Centre"/>
    <n v="21688101503"/>
    <n v="22210310915"/>
    <n v="9202481665"/>
    <s v="Stanbic IBTC Bank Plc"/>
    <s v="Bello"/>
    <s v="Hassan Bello"/>
    <s v="Durumin zungura kmc"/>
    <n v="8090907069"/>
  </r>
  <r>
    <s v="BILKISU"/>
    <s v="G ALIYU"/>
    <s v="KNLG21980"/>
    <x v="1"/>
    <s v="Deputy ANC In-Charge"/>
    <s v="Out-Patient Unit (PHC)"/>
    <n v="8134091771"/>
    <s v="NULL"/>
    <s v="Female"/>
    <x v="0"/>
    <d v="1980-07-26T00:00:00"/>
    <d v="2006-12-01T00:00:00"/>
    <s v="Tarauni"/>
    <s v="Tarauni Primary Health Centre"/>
    <n v="8049556966"/>
    <n v="22425761746"/>
    <n v="2793980"/>
    <s v="Jaiz Bank Plc"/>
    <s v="SADIK "/>
    <s v="ADAM "/>
    <s v="TARAUNI Cikin gari"/>
    <n v="8032035000"/>
  </r>
  <r>
    <s v="Shamsideen"/>
    <s v=" Shuaibu"/>
    <s v="KNLG21981"/>
    <x v="12"/>
    <s v="Nutrition In-Charge"/>
    <s v="Nutrition &amp; Growth Monitoring"/>
    <n v="8106685985"/>
    <s v="NULL"/>
    <s v="Male"/>
    <x v="0"/>
    <d v="1975-04-14T00:00:00"/>
    <d v="2006-01-01T00:00:00"/>
    <s v="Kano Municipal"/>
    <s v="Yan Awaki Primary Health Centre"/>
    <n v="16330586854"/>
    <n v="22212760952"/>
    <n v="9202462314"/>
    <s v="Stanbic IBTC Bank Plc"/>
    <s v="Yusif"/>
    <s v="Nil Shamsideen"/>
    <s v="Sagagi"/>
    <s v="Nil"/>
  </r>
  <r>
    <s v="Hayatu"/>
    <s v="Jalo Muhammad"/>
    <s v="KNLG21982"/>
    <x v="5"/>
    <s v="Deputy In-Charge of Health Unit"/>
    <s v="Health Unit (Ward)"/>
    <n v="8104842646"/>
    <s v="jalojauro2020@gmail.com"/>
    <s v="Male"/>
    <x v="2"/>
    <d v="1978-05-27T00:00:00"/>
    <d v="2006-01-01T00:00:00"/>
    <s v="Kano Municipal"/>
    <s v="NULL"/>
    <n v="32461504047"/>
    <n v="22165821519"/>
    <n v="5111938"/>
    <s v="Jaiz Bank Plc"/>
    <s v="Badiya"/>
    <s v=" Lawan"/>
    <s v="Funtua Katsina State"/>
    <n v="8065296735"/>
  </r>
  <r>
    <s v="Baba"/>
    <s v=" Abdullahi"/>
    <s v="KNLG21983"/>
    <x v="15"/>
    <s v="Facility Staff"/>
    <s v="OPD"/>
    <n v="8068736974"/>
    <s v="NULL"/>
    <s v="Male"/>
    <x v="2"/>
    <d v="1993-02-02T00:00:00"/>
    <d v="2006-01-01T00:00:00"/>
    <s v="NULL"/>
    <s v="NULL"/>
    <n v="33931429587"/>
    <n v="22190130626"/>
    <n v="65310"/>
    <s v="Stanbic IBTC Bank Plc"/>
    <s v="Baba"/>
    <s v=" Ibrahim"/>
    <s v="No 1 'Yan Muruci Gidan "/>
    <n v="8100787810"/>
  </r>
  <r>
    <s v="Bashir"/>
    <s v=" Dahiru"/>
    <s v="KNLG21984"/>
    <x v="5"/>
    <s v="LGA Health Educator"/>
    <s v="Monitoring and Evaluation (LGA)"/>
    <n v="7068165373"/>
    <s v="NULL"/>
    <s v="Female"/>
    <x v="2"/>
    <d v="1973-01-23T00:00:00"/>
    <d v="2018-01-01T00:00:00"/>
    <s v="Kano Municipal"/>
    <s v="NULL"/>
    <n v="49969570768"/>
    <n v="22189199409"/>
    <n v="9202464466"/>
    <s v="Stanbic IBTC Bank Plc"/>
    <s v="SULAIMAN "/>
    <s v="BASHIR"/>
    <s v="No. 281 kankarofi"/>
    <n v="9071690936"/>
  </r>
  <r>
    <s v="Jazuli"/>
    <s v=" Salisu "/>
    <s v="KNLG21985"/>
    <x v="2"/>
    <s v="Health Unit In-Charge"/>
    <s v="Environmental Health &amp; Sanitation (PHC)"/>
    <n v="8095110802"/>
    <s v="NULL"/>
    <s v="Male"/>
    <x v="2"/>
    <d v="1981-02-02T00:00:00"/>
    <d v="2006-01-01T00:00:00"/>
    <s v="Kano Municipal"/>
    <s v="NULL"/>
    <n v="968050226526"/>
    <n v="22164967160"/>
    <n v="920249873"/>
    <s v="Stanbic IBTC Bank Plc"/>
    <s v="Abubakar"/>
    <s v=" Salisu"/>
    <s v="No 167 sharifai"/>
    <n v="8108532156"/>
  </r>
  <r>
    <s v="Inuwa"/>
    <s v="Mahmuda Dahiru"/>
    <s v="KNLG21986"/>
    <x v="15"/>
    <s v="Cleaner"/>
    <s v="Injection/Dressing Room"/>
    <n v="8034203081"/>
    <s v="NULL"/>
    <s v="Male"/>
    <x v="0"/>
    <d v="1974-04-25T00:00:00"/>
    <d v="2006-01-01T00:00:00"/>
    <s v="Kano Municipal"/>
    <s v="Sharada Primary Health Centre"/>
    <n v="14234611752"/>
    <n v="22152398558"/>
    <n v="9202475714"/>
    <s v="Stanbic IBTC Bank Plc"/>
    <s v="Usaini"/>
    <s v="Usaini Inuwa"/>
    <s v="No. 139  kofar Wambai"/>
    <n v="8189691778"/>
  </r>
  <r>
    <s v="Binta"/>
    <s v=" Muhammad"/>
    <s v="KNLG21987"/>
    <x v="5"/>
    <s v="ANC In-Charge"/>
    <s v="Antenatal (PHC)"/>
    <n v="8074601976"/>
    <s v="muhammadbinta044@gmail.com"/>
    <s v="Female"/>
    <x v="0"/>
    <d v="1979-11-28T00:00:00"/>
    <d v="2005-04-12T00:00:00"/>
    <s v="Kunchi"/>
    <s v="Gwarmai Primary Health Centre (c)"/>
    <n v="87693929519"/>
    <n v="22291954646"/>
    <n v="17643270"/>
    <s v="Unity Bank Plc"/>
    <s v="Muhammad"/>
    <s v="Murtala Salisu"/>
    <s v="Hotoro walawai"/>
    <n v="8142668997"/>
  </r>
  <r>
    <s v="Salisu"/>
    <s v=" Ibrahim"/>
    <s v="KNLG21989"/>
    <x v="15"/>
    <s v="Cleaner"/>
    <s v="Environmental Health &amp; Sanitation (PHC)"/>
    <n v="8062606121"/>
    <s v="NULL"/>
    <s v="Male"/>
    <x v="2"/>
    <d v="1970-12-06T00:00:00"/>
    <d v="2006-01-01T00:00:00"/>
    <s v="Kano Municipal"/>
    <s v="NULL"/>
    <n v="21181874438"/>
    <n v="22165545848"/>
    <n v="9202458223"/>
    <s v="Stanbic IBTC Bank Plc"/>
    <s v="Muhd Arabi"/>
    <s v=" Salisu"/>
    <s v="No 47 Chedi Quarters, Kano Municipal"/>
    <n v="8087068265"/>
  </r>
  <r>
    <s v="Jamila"/>
    <s v="Nil Garba"/>
    <s v="KNLG21990"/>
    <x v="23"/>
    <s v="Facility Staff"/>
    <s v="Nutrition &amp; Growth Monitoring"/>
    <n v="8081041601"/>
    <s v="NULL"/>
    <s v="Female"/>
    <x v="0"/>
    <d v="1977-02-17T00:00:00"/>
    <d v="2006-01-01T00:00:00"/>
    <s v="Kano Municipal"/>
    <s v="Gandu Primary Health Centre"/>
    <n v="27825338113"/>
    <n v="22164105229"/>
    <n v="9202482758"/>
    <s v="Stanbic IBTC Bank Plc"/>
    <s v="Salisu"/>
    <s v="Nil Garba"/>
    <s v="No 119 kurmawa"/>
    <n v="7033729826"/>
  </r>
  <r>
    <s v="Ali"/>
    <s v=" Aminu"/>
    <s v="KNLG21991"/>
    <x v="5"/>
    <s v="LGA DSNO"/>
    <s v="Monitoring and Evaluation (LGA)"/>
    <n v="8065531039"/>
    <s v="aliyuaminuk2@gmail.com"/>
    <s v="Male"/>
    <x v="3"/>
    <d v="1974-03-03T00:00:00"/>
    <d v="2006-01-01T00:00:00"/>
    <s v="Kano Municipal"/>
    <s v="NULL"/>
    <n v="74157027906"/>
    <n v="22214143056"/>
    <n v="9202854075"/>
    <s v="Stanbic IBTC Bank Plc"/>
    <s v="ALAMIN"/>
    <s v="ALIYU AMINU"/>
    <s v="No 150 kofar kudu emirs palace"/>
    <n v="7063301040"/>
  </r>
  <r>
    <s v="Jibrin"/>
    <s v="Umar Said"/>
    <s v="KNLG21992"/>
    <x v="1"/>
    <s v="Facility Staff"/>
    <s v="Health Unit (Ward)"/>
    <n v="8033493631"/>
    <s v="umarjsaid@gmail.com"/>
    <s v="Male"/>
    <x v="0"/>
    <d v="1978-08-09T00:00:00"/>
    <d v="2006-01-01T00:00:00"/>
    <s v="Kano Municipal"/>
    <s v="Sharada Primary Health Centre"/>
    <n v="12349030325"/>
    <n v="22167302252"/>
    <n v="174870"/>
    <s v="Stanbic IBTC Bank Plc"/>
    <s v="Bashir"/>
    <s v="Ibrahim Hussaini"/>
    <s v="55 SHARADA cikin gari"/>
    <n v="8037032138"/>
  </r>
  <r>
    <s v="Hamisu"/>
    <s v="Yahaya"/>
    <s v="KNLG21993"/>
    <x v="1"/>
    <s v="Facility Staff"/>
    <s v="Out-Patient Unit (PHC)"/>
    <n v="8027919913"/>
    <s v="hamisuyahaya566@gmail.ccm"/>
    <s v="Male"/>
    <x v="0"/>
    <d v="1970-01-01T00:00:00"/>
    <d v="2006-01-01T00:00:00"/>
    <s v="Kano Municipal"/>
    <s v="Sharada Primary Health Centre"/>
    <n v="23203076228"/>
    <n v="22164503571"/>
    <n v="9202484226"/>
    <s v="Stanbic IBTC Bank Plc"/>
    <s v="Almustapha"/>
    <s v="Nil Hamisu"/>
    <s v="No 37 SHARADA MALAN"/>
    <n v="8107113019"/>
  </r>
  <r>
    <s v="Dahiru"/>
    <s v=" Adamu"/>
    <s v="KNLG21994"/>
    <x v="15"/>
    <s v="Ward Environmental Health Officer (WEHO)"/>
    <s v="Health Education and Promotion"/>
    <n v="9047336904"/>
    <s v="NULL"/>
    <s v="Male"/>
    <x v="4"/>
    <d v="1969-05-25T00:00:00"/>
    <d v="2006-01-01T00:00:00"/>
    <s v="NULL"/>
    <s v="NULL"/>
    <n v="90508977515"/>
    <n v="22156351728"/>
    <n v="9202457738"/>
    <s v="Stanbic IBTC Bank Plc"/>
    <s v="Ahmad"/>
    <s v="Adamu Dahiru"/>
    <s v="No 2594 Sharada Kwanar Ganduje"/>
    <n v="8104538824"/>
  </r>
  <r>
    <s v="Shitu"/>
    <s v=" Akilu"/>
    <s v="KNLG21996"/>
    <x v="2"/>
    <s v="NULL"/>
    <s v="Environmental &amp;Public Health (HQ)"/>
    <n v="8027145155"/>
    <s v="Shituakilu7@gmail.com"/>
    <s v="Male"/>
    <x v="1"/>
    <d v="1970-09-17T00:00:00"/>
    <d v="2006-01-01T00:00:00"/>
    <s v="Tarauni"/>
    <s v="NULL"/>
    <n v="27825338504"/>
    <s v="NULL"/>
    <s v="NULL"/>
    <s v="NULL"/>
    <s v="Muhammad"/>
    <s v=" Shitu"/>
    <s v="Ja'en layin dagaci"/>
    <n v="8065029892"/>
  </r>
  <r>
    <s v="Muttaka"/>
    <s v=" Shehu"/>
    <s v="KNLG21997"/>
    <x v="2"/>
    <s v="Health Unit Staff"/>
    <s v="Environmental &amp;Public Health (HQ)"/>
    <n v="8066551811"/>
    <s v="NULL"/>
    <s v="Male"/>
    <x v="2"/>
    <d v="1978-08-01T00:00:00"/>
    <d v="2006-01-01T00:00:00"/>
    <s v="Kano Municipal"/>
    <s v="NULL"/>
    <n v="27825338504"/>
    <n v="22168199376"/>
    <n v="902475790"/>
    <s v="Stanbic IBTC Bank Plc"/>
    <s v="Hassana"/>
    <s v=" Bello"/>
    <s v="Yakasai"/>
    <n v="8151545283"/>
  </r>
  <r>
    <s v="Halliru"/>
    <s v=" Hamza"/>
    <s v="KNLG22027"/>
    <x v="0"/>
    <s v="Facility Staff"/>
    <s v="Out-Patient Unit (PHC)"/>
    <n v="8065458894"/>
    <s v="halliruhamza663@gmail.com"/>
    <s v="Male"/>
    <x v="0"/>
    <d v="1974-06-20T00:00:00"/>
    <d v="1997-01-01T00:00:00"/>
    <s v="Madobi"/>
    <s v="Kauran Mata Primary Health Centre"/>
    <n v="23666153354"/>
    <n v="22165559845"/>
    <n v="2529742"/>
    <s v="Stanbic IBTC Bank Plc"/>
    <s v="Musa"/>
    <s v=" Halliru"/>
    <s v="Madobi sabon gari"/>
    <n v="7012000398"/>
  </r>
  <r>
    <s v="Dahiru"/>
    <s v="Mohammed Sani"/>
    <s v="KNLG22035"/>
    <x v="5"/>
    <s v="LGA NTD FP"/>
    <s v="Immunization Unit (LGA)"/>
    <n v="8032751702"/>
    <s v="Dahirumohdsani@gmail.com"/>
    <s v="Male"/>
    <x v="3"/>
    <d v="1972-05-07T00:00:00"/>
    <d v="1997-08-01T00:00:00"/>
    <s v="Garun Malam"/>
    <s v="NULL"/>
    <n v="66565776258"/>
    <n v="22160548176"/>
    <n v="3412511015"/>
    <s v="First City Monument Bank Limited"/>
    <s v="Dahiru"/>
    <s v=" Jamilu"/>
    <s v="Kubarachi"/>
    <n v="9038098941"/>
  </r>
  <r>
    <s v="Sogiji"/>
    <s v=" Dain'inna"/>
    <s v="KNLG22036"/>
    <x v="15"/>
    <s v="Cleaner"/>
    <s v="Out-Patient Unit (PHC)"/>
    <n v="8103646778"/>
    <s v="NULL"/>
    <s v="Male"/>
    <x v="0"/>
    <d v="1968-09-26T00:00:00"/>
    <d v="1997-01-01T00:00:00"/>
    <s v="Madobi"/>
    <s v="Rikadawa Health Clinic"/>
    <n v="121256980"/>
    <n v="22184514186"/>
    <n v="2495355"/>
    <s v="Stanbic IBTC Bank Plc"/>
    <s v="Amadu"/>
    <s v=" Sogiji"/>
    <s v="Rikadaw Madobi"/>
    <n v="9067747861"/>
  </r>
  <r>
    <s v="DANLADI"/>
    <s v=" RABI'U"/>
    <s v="KNLG22037"/>
    <x v="3"/>
    <s v="Facility Staff"/>
    <s v="Out-Patient Unit (PHC)"/>
    <n v="7035904504"/>
    <s v="NULL"/>
    <s v="Male"/>
    <x v="0"/>
    <d v="1975-03-04T00:00:00"/>
    <d v="2000-08-04T00:00:00"/>
    <s v="Madobi"/>
    <s v="NULL"/>
    <n v="44617892713"/>
    <n v="22158776389"/>
    <n v="2125235"/>
    <s v="Unity Bank Plc"/>
    <s v="DAHIRU"/>
    <s v=" RABI'U"/>
    <s v="KUNDURUN GAZANA"/>
    <n v="9014920536"/>
  </r>
  <r>
    <s v="SAADU"/>
    <s v="HALADU"/>
    <s v="KNLG22039"/>
    <x v="15"/>
    <s v="Cleaner"/>
    <s v="Ward Community (PHC)"/>
    <n v="7036056796"/>
    <s v="NULL"/>
    <s v="Male"/>
    <x v="2"/>
    <d v="1968-06-05T00:00:00"/>
    <d v="1995-08-01T00:00:00"/>
    <s v="Madobi"/>
    <s v="NULL"/>
    <n v="79013712735"/>
    <n v="22160099999"/>
    <n v="2497689"/>
    <s v="Stanbic IBTC Bank Plc"/>
    <s v="SAADU"/>
    <s v="ABDULKADIR"/>
    <s v="KUBARACI CINDO"/>
    <n v="907543225"/>
  </r>
  <r>
    <s v="Lawan"/>
    <s v=" Abdu"/>
    <s v="KNLG22043"/>
    <x v="5"/>
    <s v="Ward Community Engagement FP (WCEF)"/>
    <s v="Environmental Health &amp; Sanitation (PHC)"/>
    <n v="8036215748"/>
    <s v="NULL"/>
    <s v="Male"/>
    <x v="2"/>
    <d v="1974-06-14T00:00:00"/>
    <d v="1996-09-01T00:00:00"/>
    <s v="Kiru"/>
    <s v="NULL"/>
    <n v="35638023406"/>
    <n v="22172019042"/>
    <n v="2582085012"/>
    <s v="First City Monument Bank Limited"/>
    <s v="Mahdi"/>
    <s v=" Lawan"/>
    <s v="Jajawa"/>
    <n v="8086814600"/>
  </r>
  <r>
    <s v="YUSUF"/>
    <s v="KANWA LAWAN"/>
    <s v="KNLG22048"/>
    <x v="24"/>
    <s v="Ward Technical Officer (WTO)"/>
    <s v="OPD"/>
    <n v="7034524548"/>
    <s v="NULL"/>
    <s v="Male"/>
    <x v="0"/>
    <d v="1973-09-17T00:00:00"/>
    <d v="1997-08-01T00:00:00"/>
    <s v="Madobi"/>
    <s v="Kwankwaso Cottage Hospital"/>
    <n v="50287001284"/>
    <n v="22158785695"/>
    <n v="14614646"/>
    <s v="Unity Bank Plc"/>
    <s v="Abdullahi"/>
    <s v=" Yusuf"/>
    <s v="Kanwa"/>
    <n v="8092948170"/>
  </r>
  <r>
    <s v="Fatima"/>
    <s v=" Abdullahi"/>
    <s v="KNLG22062"/>
    <x v="7"/>
    <s v="Facility Staff"/>
    <s v="Out-Patient Unit (PHC)"/>
    <n v="8065404714"/>
    <s v="NULL"/>
    <s v="Male"/>
    <x v="0"/>
    <d v="1966-07-15T00:00:00"/>
    <d v="1998-01-01T00:00:00"/>
    <s v="Ungogo"/>
    <s v="Dalal Health Clinic"/>
    <n v="71927912953"/>
    <n v="22344369252"/>
    <n v="9275781019"/>
    <s v="First City Monument Bank Limited"/>
    <s v="Shahid"/>
    <s v=" Ibrahim"/>
    <s v="Nasarawa"/>
    <n v="7033100928"/>
  </r>
  <r>
    <s v="ISYAKU"/>
    <s v=" ABDULLAHI"/>
    <s v="KNLG22064"/>
    <x v="2"/>
    <s v="Deputy In-Charge of Health Unit"/>
    <s v="Health Unit (Ward)"/>
    <n v="8030847626"/>
    <s v="NULL"/>
    <s v="Male"/>
    <x v="0"/>
    <d v="1974-01-06T00:00:00"/>
    <d v="1997-12-01T00:00:00"/>
    <s v="Tarauni"/>
    <s v="Hayin Dae Primary Health Centre"/>
    <n v="81041714178"/>
    <n v="22313594755"/>
    <n v="3044933594"/>
    <s v="First Bank of Nigeria Limited"/>
    <s v="IABDULLAHI"/>
    <s v="ABDULLAHI ISIYAKU"/>
    <s v="KUMBOTSO"/>
    <n v="8030847626"/>
  </r>
  <r>
    <s v="Dan asabe"/>
    <s v=" Yusif"/>
    <s v="KNLG22068"/>
    <x v="15"/>
    <s v="Facility Staff"/>
    <s v="Environmental Health &amp; Sanitation (PHC)"/>
    <n v="8092180396"/>
    <s v="NULL"/>
    <s v="Male"/>
    <x v="1"/>
    <d v="1963-09-15T00:00:00"/>
    <d v="1992-08-01T00:00:00"/>
    <s v="Tarauni"/>
    <s v="NULL"/>
    <n v="27825338504"/>
    <s v="NULL"/>
    <s v="NULL"/>
    <s v="NULL"/>
    <s v="Aisha"/>
    <s v=" Dan asabe "/>
    <s v="gobirawa No 577"/>
    <n v="8149435101"/>
  </r>
  <r>
    <s v="Bashir"/>
    <s v=" Muhammad"/>
    <s v="KNLG22070"/>
    <x v="15"/>
    <s v="Facility Staff"/>
    <s v="Environmental Health &amp; Sanitation (PHC)"/>
    <n v="8062247044"/>
    <s v="bashirmuhammad@gmail.com"/>
    <s v="Male"/>
    <x v="2"/>
    <d v="1971-02-13T00:00:00"/>
    <d v="1997-12-01T00:00:00"/>
    <s v="Tarauni"/>
    <s v="NULL"/>
    <n v="57401916159"/>
    <n v="22165867177"/>
    <n v="2099139019"/>
    <s v="First City Monument Bank Limited"/>
    <s v="maryam"/>
    <s v=" Bashir"/>
    <s v="Gyadi/Gyadi kudu"/>
    <n v="8136939304"/>
  </r>
  <r>
    <s v="MURJANATU"/>
    <s v=" MUKHTAR"/>
    <s v="KNLG22071"/>
    <x v="0"/>
    <s v="Facility In-Charge"/>
    <s v="Out-Patient Unit (PHC)"/>
    <n v="8039642223"/>
    <s v="murjanatumukhtar2@gmail.com"/>
    <s v="Male"/>
    <x v="0"/>
    <d v="1975-01-06T00:00:00"/>
    <d v="1997-04-01T00:00:00"/>
    <s v="Tarauni"/>
    <s v="Hotoro Danmarke Primary Health Clinic"/>
    <n v="31906420019"/>
    <n v="22190940272"/>
    <n v="1204852956"/>
    <s v="Access Bank PLC"/>
    <s v="KABIR"/>
    <s v="ABDULLAHI ABUBAKAR"/>
    <s v="UNGUWA UKU KAUYEN ALU AMINU MAIDOKI STREET"/>
    <n v="8184813943"/>
  </r>
  <r>
    <s v="Karimatu"/>
    <s v=" Bashir"/>
    <s v="KNLG22072"/>
    <x v="7"/>
    <s v="Facility Staff"/>
    <s v="Immunization"/>
    <n v="8053129557"/>
    <s v="NULL"/>
    <s v="Female"/>
    <x v="0"/>
    <d v="1971-02-12T00:00:00"/>
    <d v="1996-11-01T00:00:00"/>
    <s v="Kura"/>
    <s v="Imawa Health Post"/>
    <n v="81923802416"/>
    <n v="22195911357"/>
    <n v="2512789"/>
    <s v="Unity Bank Plc"/>
    <s v="Safiya"/>
    <s v="Lawan"/>
    <s v="DUKA wuya kano"/>
    <n v="7067790234"/>
  </r>
  <r>
    <s v="JAMILA"/>
    <s v=" AHMAD"/>
    <s v="KNLG22073"/>
    <x v="23"/>
    <s v="Deputy Nutrition in-Charge"/>
    <s v="Family Health Services (HQ)"/>
    <n v="8036693914"/>
    <s v="jamilerhahmad@gmail.com"/>
    <s v="Female"/>
    <x v="4"/>
    <d v="1978-02-22T00:00:00"/>
    <d v="1997-10-01T00:00:00"/>
    <s v="NULL"/>
    <s v="NULL"/>
    <n v="8370321319"/>
    <n v="22170747240"/>
    <n v="20758595"/>
    <s v="Guaranty Trust Bank Plc"/>
    <s v="MUHAMMAD "/>
    <s v="UMAR FARUK"/>
    <s v="UNGUWAR LIMAN DORAYI BABBA GWALE LGA"/>
    <n v="8034502175"/>
  </r>
  <r>
    <s v="Hafsatu"/>
    <s v="Karaye Abdullahi"/>
    <s v="KNLG22074"/>
    <x v="0"/>
    <s v="Family Planning In-Charge"/>
    <s v="Family Planning (PHC)"/>
    <n v="8063452124"/>
    <s v="NULL"/>
    <s v="Female"/>
    <x v="0"/>
    <d v="1968-10-17T00:00:00"/>
    <d v="1988-12-01T00:00:00"/>
    <s v="Dawakin Kudu"/>
    <s v="Jido Health Clinic"/>
    <n v="88032216810"/>
    <n v="22152081913"/>
    <n v="2018185"/>
    <s v="Stanbic IBTC Bank Plc"/>
    <s v="Shehu"/>
    <s v=" Abdullahi"/>
    <s v="Kwandila maidugori road"/>
    <n v="8054356694"/>
  </r>
  <r>
    <s v="Hussaini"/>
    <s v=" Muhammad"/>
    <s v="KNLG22076"/>
    <x v="15"/>
    <s v="Facility Staff"/>
    <s v="Environmental Health &amp; Sanitation (PHC)"/>
    <n v="8181030938"/>
    <s v="NULL"/>
    <s v="Male"/>
    <x v="2"/>
    <d v="1973-03-12T00:00:00"/>
    <d v="1997-04-01T00:00:00"/>
    <s v="Tarauni"/>
    <s v="NULL"/>
    <n v="82867819784"/>
    <n v="22287819784"/>
    <n v="2118048016"/>
    <s v="First City Monument Bank Limited"/>
    <s v="Abdulaziz"/>
    <s v=" Hussaini"/>
    <s v="Unguwa uku kwanar momi"/>
    <n v="8038281601"/>
  </r>
  <r>
    <s v="BILKISU"/>
    <s v=" SADIQ"/>
    <s v="KNLG22077"/>
    <x v="0"/>
    <s v="Facility In-Charge"/>
    <s v="Immunization"/>
    <n v="8164677909"/>
    <s v="NULL"/>
    <s v="Male"/>
    <x v="0"/>
    <d v="1974-01-15T00:00:00"/>
    <d v="1997-12-01T00:00:00"/>
    <s v="Tarauni"/>
    <s v="Hafizu Kawu Primary Health Clinic and Maternity"/>
    <n v="10650344334"/>
    <n v="22217337614"/>
    <n v="2014696899"/>
    <s v="First Bank of Nigeria Limited"/>
    <s v="USMAN"/>
    <s v=" HABIB"/>
    <s v="FARAWA"/>
    <n v="8038078751"/>
  </r>
  <r>
    <s v="Auwalu"/>
    <s v=" Yakubu"/>
    <s v="KNLG22078"/>
    <x v="2"/>
    <s v="Facility Staff"/>
    <s v="Environmental Health &amp; Sanitation (PHC)"/>
    <n v="8054364855"/>
    <s v="NULL"/>
    <s v="Male"/>
    <x v="5"/>
    <d v="1973-08-17T00:00:00"/>
    <d v="1996-07-01T00:00:00"/>
    <s v="NULL"/>
    <s v="NULL"/>
    <n v="43098644873"/>
    <n v="22164685082"/>
    <n v="20615115"/>
    <s v="Guaranty Trust Bank Plc"/>
    <s v="Khalid"/>
    <s v="Yakubu Auwal"/>
    <s v="Taraunin Kudu"/>
    <n v="8033701080"/>
  </r>
  <r>
    <s v="ABDU"/>
    <s v=" LAWAN"/>
    <s v="KNLG22079"/>
    <x v="3"/>
    <s v="Facility Staff"/>
    <s v="Environmental &amp;Public Health (HQ)"/>
    <n v="8068865126"/>
    <s v="NULL"/>
    <s v="Male"/>
    <x v="2"/>
    <d v="1970-01-26T00:00:00"/>
    <d v="1997-12-01T00:00:00"/>
    <s v="Tarauni"/>
    <s v="NULL"/>
    <n v="92393741563"/>
    <n v="22238233319"/>
    <n v="2535188012"/>
    <s v="First City Monument Bank Limited"/>
    <s v="LAWAL"/>
    <s v="A KAMAL"/>
    <s v="UNGUWA UKU ZARIA ROAD KANO"/>
    <n v="7033654264"/>
  </r>
  <r>
    <s v="IBRAHIM"/>
    <s v=" BALARABE "/>
    <s v="KNLG22095"/>
    <x v="5"/>
    <s v="Deputy In-Charge of Health Unit"/>
    <s v="Health Unit (Ward)"/>
    <n v="9015552924"/>
    <s v="NULL"/>
    <s v="Male"/>
    <x v="2"/>
    <d v="1969-04-21T00:00:00"/>
    <d v="1997-04-01T00:00:00"/>
    <s v="Tarauni"/>
    <s v="NULL"/>
    <n v="27825338504"/>
    <n v="22357475225"/>
    <n v="17926087"/>
    <s v="Unity Bank Plc"/>
    <s v="HADIZA"/>
    <s v=" BALARABE"/>
    <s v="DIRIMIN IYA QUARTERS"/>
    <n v="9043531756"/>
  </r>
  <r>
    <s v="Rabi"/>
    <s v=" Adamu"/>
    <s v="KNLG22110"/>
    <x v="15"/>
    <s v="Health Unit In-Charge"/>
    <s v="Health Unit (Ward)"/>
    <n v="8166035991"/>
    <s v="NULL"/>
    <s v="Female"/>
    <x v="2"/>
    <d v="1973-10-07T00:00:00"/>
    <d v="1996-02-01T00:00:00"/>
    <s v="Tarauni"/>
    <s v="NULL"/>
    <n v="73304507775"/>
    <n v="22147594827"/>
    <n v="2061690"/>
    <s v="Guaranty Trust Bank Plc"/>
    <s v="Yusuf"/>
    <s v=" Muktar"/>
    <s v="Karkasara"/>
    <n v="8165278028"/>
  </r>
  <r>
    <s v="Yunusa"/>
    <s v="Sulaiman Baba"/>
    <s v="KNLG22113"/>
    <x v="3"/>
    <s v="Health Record Officer"/>
    <s v="Environmental &amp;Public Health (HQ)"/>
    <n v="8067060092"/>
    <s v="N12@GMAIL.COM"/>
    <s v="Male"/>
    <x v="2"/>
    <d v="1973-03-12T00:00:00"/>
    <d v="1997-02-01T00:00:00"/>
    <s v="Tarauni"/>
    <s v="NULL"/>
    <n v="57692832951"/>
    <n v="2223223200"/>
    <n v="52309868"/>
    <s v="Guaranty Trust Bank Plc"/>
    <s v="Muhammad"/>
    <s v=" Yunusa"/>
    <s v="Kuntau zainab vision"/>
    <n v="8022537868"/>
  </r>
  <r>
    <s v="Sani"/>
    <s v="Yakasai Ibrahim"/>
    <s v="KNLG22114"/>
    <x v="5"/>
    <s v="Ward Environmental Health Officer (WEHO)"/>
    <s v="Health Unit (Ward)"/>
    <n v="8065954384"/>
    <s v="sanisantosyakasai313@gmail.com"/>
    <s v="Male"/>
    <x v="0"/>
    <d v="1968-01-01T00:00:00"/>
    <d v="1996-04-01T00:00:00"/>
    <s v="Tarauni"/>
    <s v="Dan Tsinke Primary Health Centre"/>
    <n v="684226307574"/>
    <n v="22163796338"/>
    <n v="1557656"/>
    <s v="Stanbic IBTC Bank Plc"/>
    <s v="Aminu"/>
    <s v="Yakasau Sani"/>
    <s v="Yakasai No 517"/>
    <n v="8058546066"/>
  </r>
  <r>
    <s v="Rabi"/>
    <s v="Koguna USMAN"/>
    <s v="KNLG22116"/>
    <x v="12"/>
    <s v="Nutrition In-Charge"/>
    <s v="Immunization"/>
    <n v="8163027175"/>
    <s v="NULL"/>
    <s v="Male"/>
    <x v="0"/>
    <d v="1969-05-09T00:00:00"/>
    <d v="1992-09-01T00:00:00"/>
    <s v="Tarauni"/>
    <s v="Rinji  Primary Health Clinic"/>
    <n v="27825338504"/>
    <n v="22163893222"/>
    <n v="5220043016"/>
    <s v="First City Monument Bank Limited"/>
    <s v="Idris"/>
    <s v="Idris LAWAN"/>
    <s v="Alfundiki"/>
    <n v="8155504195"/>
  </r>
  <r>
    <s v="Binta"/>
    <s v="Suleman Miko"/>
    <s v="KNLG22117"/>
    <x v="23"/>
    <s v="Nutrition Focal Person [LGA]"/>
    <s v="Nutrition &amp; Growth Monitoring"/>
    <n v="8037153477"/>
    <s v="NULL"/>
    <s v="Female"/>
    <x v="0"/>
    <d v="1975-07-15T00:00:00"/>
    <d v="1995-08-01T00:00:00"/>
    <s v="Tarauni"/>
    <s v="Unguwa Uku Primary Health Centre"/>
    <n v="67147944264"/>
    <n v="22169625636"/>
    <n v="150817195"/>
    <s v="Guaranty Trust Bank Plc"/>
    <s v="Gaddafi"/>
    <s v=" Abdullahi"/>
    <s v="No.500yakasai kmc"/>
    <n v="8130744131"/>
  </r>
  <r>
    <s v="Ahmed"/>
    <s v="Kokiya Muhammed"/>
    <s v="KNLG22121"/>
    <x v="5"/>
    <s v="Ward Focal Person"/>
    <s v="Immunization"/>
    <n v="7034978039"/>
    <s v="NULL"/>
    <s v="Male"/>
    <x v="0"/>
    <d v="1971-05-15T00:00:00"/>
    <d v="1993-01-01T00:00:00"/>
    <s v="Shanono"/>
    <s v="Kokiya Health Post"/>
    <n v="28614570288"/>
    <n v="28614570288"/>
    <n v="2020789981"/>
    <s v="First Bank of Nigeria Limited"/>
    <s v="Kabiru"/>
    <s v=" Ahmed"/>
    <s v="Kokiya kofar fada"/>
    <n v="7010142150"/>
  </r>
  <r>
    <s v="Saude"/>
    <s v=" Abdullahi"/>
    <s v="KNLG22122"/>
    <x v="0"/>
    <s v="LGA MCH Coordinator"/>
    <s v="Maternal and Child Health MCH (LGA)"/>
    <n v="8036341716"/>
    <s v="saudatabdull7@gmail.com"/>
    <s v="Male"/>
    <x v="1"/>
    <d v="1975-04-20T00:00:00"/>
    <d v="1997-12-01T00:00:00"/>
    <s v="Ungogo"/>
    <s v="NULL"/>
    <n v="27825338504"/>
    <s v="NULL"/>
    <s v="NULL"/>
    <s v="NULL"/>
    <s v="Habibu"/>
    <s v=" Abdullahi"/>
    <s v="No 12 Dorawa Road, Nasarawa GRA"/>
    <n v="8094241956"/>
  </r>
  <r>
    <s v="Aliyu"/>
    <s v=" Ismail yusif"/>
    <s v="KNLG22123"/>
    <x v="3"/>
    <s v="Cleaner"/>
    <s v="Environmental Health &amp; Sanitation (PHC)"/>
    <n v="8035622034"/>
    <s v="NULL"/>
    <s v="Male"/>
    <x v="2"/>
    <d v="1979-01-01T00:00:00"/>
    <d v="1997-02-01T00:00:00"/>
    <s v="Madobi"/>
    <s v="NULL"/>
    <n v="62974226100"/>
    <n v="22195710559"/>
    <n v="20169633"/>
    <s v="Unity Bank Plc"/>
    <s v="Bashir "/>
    <s v=" Yusif madobi"/>
    <s v="Jajawa madobi "/>
    <n v="8069713081"/>
  </r>
  <r>
    <s v="Lami"/>
    <s v=" MUSA"/>
    <s v="KNLG22124"/>
    <x v="0"/>
    <s v="Facility In-Charge"/>
    <s v="Out-Patient Unit (PHC)"/>
    <n v="8162233598"/>
    <s v="NULL"/>
    <s v="Female"/>
    <x v="0"/>
    <d v="1976-11-03T00:00:00"/>
    <d v="1998-07-01T00:00:00"/>
    <s v="Madobi"/>
    <s v="Akilu Memorial Primary Health Centre"/>
    <n v="16516597561"/>
    <n v="22161380533"/>
    <n v="2495733"/>
    <s v="Stanbic IBTC Bank Plc"/>
    <s v="Usman"/>
    <s v=" Muhammad "/>
    <s v="Sabuwar gandu kumbotso "/>
    <n v="7065591200"/>
  </r>
  <r>
    <s v="Yahaya"/>
    <s v="Takai Gambo"/>
    <s v="KNLG22126"/>
    <x v="3"/>
    <s v="Cleaner"/>
    <s v="Health Education and Promotion"/>
    <n v="8184528221"/>
    <s v="NULL"/>
    <s v="Male"/>
    <x v="1"/>
    <d v="1963-01-20T00:00:00"/>
    <d v="1989-11-01T00:00:00"/>
    <s v="Takai"/>
    <s v="Takai Nysc Primary Health Centre"/>
    <n v="27825338504"/>
    <s v="NULL"/>
    <s v="NULL"/>
    <s v="NULL"/>
    <s v="Aminu"/>
    <s v=" Yahaya"/>
    <s v="Takaig"/>
    <n v="7061668827"/>
  </r>
  <r>
    <s v="Nasiru"/>
    <s v="Yalwa S"/>
    <s v="KNLG22127"/>
    <x v="3"/>
    <s v="Health Unit In-Charge"/>
    <s v="Environmental Health &amp; Sanitation (PHC)"/>
    <n v="8067061098"/>
    <s v="nasiruyalwa9@gmail.com"/>
    <s v="Male"/>
    <x v="3"/>
    <d v="1968-05-15T00:00:00"/>
    <d v="1988-07-01T00:00:00"/>
    <s v="Bebeji"/>
    <s v="NULL"/>
    <n v="27825338504"/>
    <n v="22160934355"/>
    <n v="2661431"/>
    <s v="Stanbic IBTC Bank Plc"/>
    <s v="Habibu"/>
    <s v=" Nasiru"/>
    <s v="Kofar fada kafin maiyaki"/>
    <n v="7066521739"/>
  </r>
  <r>
    <s v="RAHILA"/>
    <s v=" MOHD"/>
    <s v="KNLG22128"/>
    <x v="0"/>
    <s v="ANC In-Charge"/>
    <s v="Ward Community (PHC)"/>
    <n v="7032771524"/>
    <s v="rahilasalisu124@gmail.com"/>
    <s v="Female"/>
    <x v="0"/>
    <d v="1966-02-01T00:00:00"/>
    <d v="1992-07-01T00:00:00"/>
    <s v="Bebeji"/>
    <s v="Kofa Primary Health Centre"/>
    <n v="233123952014"/>
    <n v="22199628081"/>
    <n v="1023346908"/>
    <s v="United Bank for Africa Plc"/>
    <s v="AUWALU"/>
    <s v="MAMMAN SALISU"/>
    <s v="138 DKT KWJ LAYIN S/MAIALLURA"/>
    <n v="7063887744"/>
  </r>
  <r>
    <s v="YAHAYA"/>
    <s v="GWARMAI IDI"/>
    <s v="KNLG22129"/>
    <x v="18"/>
    <s v="Facility In-Charge"/>
    <s v="Out-Patient Unit (PHC)"/>
    <n v="8069117618"/>
    <s v="Yahayaidigwarmai@gmail.com"/>
    <s v="Male"/>
    <x v="0"/>
    <d v="1963-03-01T00:00:00"/>
    <d v="1997-01-01T00:00:00"/>
    <s v="Bebeji"/>
    <s v="Rantan Health Post"/>
    <n v="35845197274"/>
    <n v="22202802866"/>
    <n v="14199893"/>
    <s v="Unity Bank Plc"/>
    <s v="AMINU"/>
    <s v="IDRIS YAHAYA"/>
    <s v="GWARMAI CIKIN GARI BEBEJI LOCAL GOVT"/>
    <n v="9020271642"/>
  </r>
  <r>
    <s v="UMAR"/>
    <s v=" GAMBO"/>
    <s v="KNLG22130"/>
    <x v="14"/>
    <s v="NULL"/>
    <s v="Medical and Health Services (HQ)"/>
    <n v="8035181661"/>
    <s v="umargambodamau@gmail.com"/>
    <s v="Male"/>
    <x v="1"/>
    <d v="1961-06-06T00:00:00"/>
    <d v="1997-12-01T00:00:00"/>
    <s v="Bebeji"/>
    <s v="NULL"/>
    <n v="27825338504"/>
    <s v="NULL"/>
    <s v="NULL"/>
    <s v="NULL"/>
    <s v="BALARABE"/>
    <s v=" GAMBO"/>
    <s v="DAMAU CIKIN GARI"/>
    <n v="7037857604"/>
  </r>
  <r>
    <s v="UMAR"/>
    <s v="YAKASAI UBALE"/>
    <s v="KNLG22131"/>
    <x v="15"/>
    <s v="Cleaner"/>
    <s v="Out-Patient Unit (PHC)"/>
    <n v="8063210021"/>
    <s v="umarubale139@gmail.com"/>
    <s v="Male"/>
    <x v="0"/>
    <d v="1978-08-20T00:00:00"/>
    <d v="1997-12-01T00:00:00"/>
    <s v="Bebeji"/>
    <s v="Rantan Health Post"/>
    <n v="63820248357"/>
    <n v="22208863777"/>
    <n v="2017840473"/>
    <s v="First Bank of Nigeria Limited"/>
    <s v="SHEHU"/>
    <s v=" UBALE"/>
    <s v="KANKAROFI NO 46, MUNICIPAL LOCAL GOVT"/>
    <n v="8037628394"/>
  </r>
  <r>
    <s v="Sagiru"/>
    <s v="Kofa Ibrahim"/>
    <s v="KNLG22132"/>
    <x v="1"/>
    <s v="Ward Focal Person"/>
    <s v="Immunization Unit (LGA)"/>
    <n v="8034643840"/>
    <s v="sagirukofa@gmail.com"/>
    <s v="Male"/>
    <x v="2"/>
    <d v="1974-06-16T00:00:00"/>
    <d v="1998-01-01T00:00:00"/>
    <s v="Tudun Wada"/>
    <s v="NULL"/>
    <n v="29257143761"/>
    <n v="22195391462"/>
    <n v="2014751954"/>
    <s v="First Bank of Nigeria Limited"/>
    <s v="Baffa"/>
    <s v="Ibrahim Sagir"/>
    <s v="Kofa nufawa quaters"/>
    <n v="8053982178"/>
  </r>
  <r>
    <s v="ASHIRU"/>
    <s v=" ABDULLAHI "/>
    <s v="KNLG22133"/>
    <x v="3"/>
    <s v="Cleaner"/>
    <s v="Environmental &amp;Public Health (HQ)"/>
    <n v="9031303470"/>
    <s v="NULL"/>
    <s v="Male"/>
    <x v="0"/>
    <d v="1969-10-09T00:00:00"/>
    <d v="1996-07-01T00:00:00"/>
    <s v="Bebeji"/>
    <s v="Bebeji General Hospital"/>
    <n v="35812777186"/>
    <n v="22149873006"/>
    <n v="2752867"/>
    <s v="Stanbic IBTC Bank Plc"/>
    <s v="ALASAN "/>
    <s v=" ASHIRU"/>
    <s v="Kofar Gabas Bebeji "/>
    <n v="9065437645"/>
  </r>
  <r>
    <s v="Binta"/>
    <s v=" Garba"/>
    <s v="KNLG22135"/>
    <x v="3"/>
    <s v="Health Unit Staff"/>
    <s v="Environmental &amp;Public Health (HQ)"/>
    <n v="8132657232"/>
    <s v="NULL"/>
    <s v="Male"/>
    <x v="2"/>
    <d v="1968-03-15T00:00:00"/>
    <d v="1997-12-01T00:00:00"/>
    <s v="Bebeji"/>
    <s v="NULL"/>
    <n v="41776007140"/>
    <n v="22161561257"/>
    <n v="2670132"/>
    <s v="Stanbic IBTC Bank Plc"/>
    <s v="Hassan"/>
    <s v=" Sulaiman"/>
    <s v="Ringim"/>
    <n v="7031582545"/>
  </r>
  <r>
    <s v="Adamu"/>
    <s v="S Umar"/>
    <s v="KNLG22136"/>
    <x v="0"/>
    <s v="LGA Supportive Supervision Officer"/>
    <s v="Supportive Supervision"/>
    <n v="8067571529"/>
    <s v="bebejibebeji1@gmail.com"/>
    <s v="Male"/>
    <x v="3"/>
    <d v="1968-12-19T00:00:00"/>
    <d v="1996-01-01T00:00:00"/>
    <s v="Kiru"/>
    <s v="NULL"/>
    <n v="37377468339"/>
    <n v="22253196152"/>
    <n v="14835253"/>
    <s v="Stanbic IBTC Bank Plc"/>
    <s v="Nafiu"/>
    <s v="Umar Suleiman"/>
    <s v="Babeji kofar fada"/>
    <n v="7040174031"/>
  </r>
  <r>
    <s v="ABDULLAHI"/>
    <s v=" MAGAJI"/>
    <s v="KNLG22139"/>
    <x v="5"/>
    <s v="LGA Community Engagement FP"/>
    <s v="Health Education and Promotion"/>
    <n v="8068969330"/>
    <s v="abdullahimagaji14@gmail.com"/>
    <s v="Male"/>
    <x v="3"/>
    <d v="1973-01-05T00:00:00"/>
    <d v="1997-12-01T00:00:00"/>
    <s v="Tudun Wada"/>
    <s v="NULL"/>
    <n v="15290435211"/>
    <n v="22245985988"/>
    <n v="5169134017"/>
    <s v="First City Monument Bank Limited"/>
    <s v="UMAR"/>
    <s v=" ABDULLAHI"/>
    <s v="GWARMAI KOFAR FADA"/>
    <n v="7035863014"/>
  </r>
  <r>
    <s v="SHAAIBU"/>
    <s v=" SAIDU"/>
    <s v="KNLG22142"/>
    <x v="5"/>
    <s v="Health Educator (LGA)"/>
    <s v="Health Unit (Ward)"/>
    <n v="7031598824"/>
    <s v="NULL"/>
    <s v="Male"/>
    <x v="2"/>
    <d v="1970-04-15T00:00:00"/>
    <d v="1997-12-01T00:00:00"/>
    <s v="Gwarzo"/>
    <s v="NULL"/>
    <n v="29105443654"/>
    <n v="22160931161"/>
    <n v="62845264"/>
    <s v="Union Bank of Nigeria Plc"/>
    <s v="SAIDU"/>
    <s v="SANI SHUAIBU"/>
    <s v="TSHONGARU GWARZO LG"/>
    <n v="9047445312"/>
  </r>
  <r>
    <s v="Abdullahi "/>
    <s v=" YUSUF "/>
    <s v="KNLG22195"/>
    <x v="5"/>
    <s v="Health Unit In-Charge"/>
    <s v="Health Unit (Ward)"/>
    <n v="8076125062"/>
    <s v="NULL"/>
    <s v="Male"/>
    <x v="2"/>
    <d v="1976-12-02T00:00:00"/>
    <d v="1996-11-18T00:00:00"/>
    <s v="Dala"/>
    <s v="NULL"/>
    <n v="88968950999"/>
    <n v="22283155666"/>
    <n v="115238702"/>
    <s v="Union Bank of Nigeria Plc"/>
    <s v="Abdullahi "/>
    <s v="Abdullahi  YUSUF "/>
    <s v="Bakin ruwa "/>
    <n v="8076125062"/>
  </r>
  <r>
    <s v="ZAHIRU"/>
    <s v=" JIBRIN"/>
    <s v="KNLG22196"/>
    <x v="14"/>
    <s v="NULL"/>
    <s v="Environmental &amp;Public Health (HQ)"/>
    <n v="8082331285"/>
    <s v="NULL"/>
    <s v="Male"/>
    <x v="1"/>
    <d v="1966-03-07T00:00:00"/>
    <d v="1990-05-01T00:00:00"/>
    <s v="Tudun Wada"/>
    <s v="NULL"/>
    <n v="27825338504"/>
    <s v="NULL"/>
    <s v="NULL"/>
    <s v="NULL"/>
    <s v="SHAMSU"/>
    <s v=" ZAHIRU"/>
    <s v="SABUWAR KASUWA DALAW TIWADA LGA"/>
    <n v="8082331285"/>
  </r>
  <r>
    <s v="Saadu"/>
    <s v="Karkasara Aliyu"/>
    <s v="KNLG22212"/>
    <x v="15"/>
    <s v="LGA Staff"/>
    <s v="Environmental Health &amp; Sanitation (PHC)"/>
    <n v="8060311524"/>
    <s v="NULL"/>
    <s v="Male"/>
    <x v="2"/>
    <d v="1977-04-21T00:00:00"/>
    <d v="1997-12-01T00:00:00"/>
    <s v="Tarauni"/>
    <s v="NULL"/>
    <n v="275394862204"/>
    <n v="2226677665"/>
    <n v="3633598017"/>
    <s v="First City Monument Bank Limited"/>
    <s v="Aliyu"/>
    <s v="Aliyu Saad"/>
    <s v="Karkasara"/>
    <n v="8133279672"/>
  </r>
  <r>
    <s v="BASIRU"/>
    <s v="SULEIMAN IBRAHIM"/>
    <s v="KNLG22253"/>
    <x v="0"/>
    <s v="Ward Technical Officer (WTO)"/>
    <s v="Out-Patient Unit (PHC)"/>
    <n v="7067337340"/>
    <s v="ibrahimbasiru93@gmail.com"/>
    <s v="Male"/>
    <x v="0"/>
    <d v="1977-03-05T00:00:00"/>
    <d v="2005-03-01T00:00:00"/>
    <s v="Makoda"/>
    <s v="Jibga Health Post"/>
    <n v="27466345981"/>
    <n v="22206678261"/>
    <n v="2016074835"/>
    <s v="First Bank of Nigeria Limited"/>
    <s v="IBRAHIM"/>
    <s v="IBRAHIM BASIRU"/>
    <s v="LAYIN ABBA DABO DAMBATTA LGA"/>
    <n v="7067337340"/>
  </r>
  <r>
    <s v="Yusuf"/>
    <s v=" Abdu"/>
    <s v="KNLG22255"/>
    <x v="0"/>
    <s v="Ward Focal Person"/>
    <s v="Immunization Unit (LGA)"/>
    <n v="7082599460"/>
    <s v="abduy1700@gmail.com"/>
    <s v="Male"/>
    <x v="0"/>
    <d v="1978-02-02T00:00:00"/>
    <d v="2003-11-10T00:00:00"/>
    <s v="Doguwa"/>
    <s v="Kwando Health Post"/>
    <n v="66106527653"/>
    <n v="22221098402"/>
    <n v="36087489"/>
    <s v="Union Bank of Nigeria Plc"/>
    <s v="ABDULLAHI YUSIF"/>
    <s v="ABDU "/>
    <s v="Dadin kowa"/>
    <n v="9020451239"/>
  </r>
  <r>
    <s v="Muhammad "/>
    <s v=" Hamza"/>
    <s v="KNLG22256"/>
    <x v="5"/>
    <s v="Community Engagement FP"/>
    <s v="Health Education and Promotion"/>
    <n v="7038425209"/>
    <s v="ririwai94@gmal.com"/>
    <s v="Male"/>
    <x v="3"/>
    <d v="1978-10-25T00:00:00"/>
    <d v="1997-03-20T00:00:00"/>
    <s v="Doguwa"/>
    <s v="NULL"/>
    <n v="26126725876"/>
    <n v="22183370538"/>
    <n v="68345388"/>
    <s v="Union Bank of Nigeria Plc"/>
    <s v="IBRAHIM"/>
    <s v=" MUHAMMAD"/>
    <s v="Kakume Riruwai "/>
    <n v="8036428002"/>
  </r>
  <r>
    <s v="Aisha"/>
    <s v=" Aliyu"/>
    <s v="KNLG22257"/>
    <x v="7"/>
    <s v="ANC In-Charge"/>
    <s v="Out-Patient Unit (PHC)"/>
    <n v="8160846866"/>
    <s v="NULL"/>
    <s v="Female"/>
    <x v="0"/>
    <d v="1976-02-09T00:00:00"/>
    <d v="1998-10-02T00:00:00"/>
    <s v="Doguwa"/>
    <s v="Tagwaye  Primary Health Centre"/>
    <n v="15335367752"/>
    <n v="22236660900"/>
    <n v="36503710"/>
    <s v="Union Bank of Nigeria Plc"/>
    <s v="Ismail"/>
    <s v=" Ado"/>
    <s v="Doguwa"/>
    <n v="8083416520"/>
  </r>
  <r>
    <s v="SURAJO"/>
    <s v=" MOHD"/>
    <s v="KNLG22258"/>
    <x v="15"/>
    <s v="Cleaner"/>
    <s v="Environmental Health &amp; Sanitation (PHC)"/>
    <n v="8031589975"/>
    <s v="NULL"/>
    <s v="Male"/>
    <x v="2"/>
    <d v="1979-02-21T00:00:00"/>
    <d v="1998-05-02T00:00:00"/>
    <s v="Doguwa"/>
    <s v="NULL"/>
    <n v="2546779731"/>
    <n v="22197585676"/>
    <n v="36410177"/>
    <s v="Union Bank of Nigeria Plc"/>
    <s v="NAZIFI"/>
    <s v="MUHD SURAJO"/>
    <s v="DABAR KARI FALGOREN DAJI DOGUWA LOCAL GOVERNMENT KANO STATE "/>
    <n v="8026968580"/>
  </r>
  <r>
    <s v="Abdu"/>
    <s v=" Musa"/>
    <s v="KNLG22259"/>
    <x v="5"/>
    <s v="Assistant LGA CCO"/>
    <s v="Immunization Unit (LGA)"/>
    <n v="8067604170"/>
    <s v="NULL"/>
    <s v="Male"/>
    <x v="3"/>
    <d v="1977-02-20T00:00:00"/>
    <d v="1998-05-02T00:00:00"/>
    <s v="Doguwa"/>
    <s v="NULL"/>
    <n v="18912423514"/>
    <n v="22220130473"/>
    <n v="36486972"/>
    <s v="Union Bank of Nigeria Plc"/>
    <s v="Fatima"/>
    <s v=" Abdullahi"/>
    <s v="Riruwai"/>
    <n v="8067604170"/>
  </r>
  <r>
    <s v="ADAMU"/>
    <s v=" YAHAYA"/>
    <s v="KNLG22260"/>
    <x v="11"/>
    <s v="Routine Immunization In-Charge"/>
    <s v="Immunization"/>
    <n v="7031603744"/>
    <s v="NULL"/>
    <s v="Male"/>
    <x v="0"/>
    <d v="1979-05-22T00:00:00"/>
    <d v="1998-05-02T00:00:00"/>
    <s v="Doguwa"/>
    <s v="Riruwai Primary Health Center"/>
    <n v="19609058450"/>
    <n v="22242114107"/>
    <n v="36496814"/>
    <s v="Union Bank of Nigeria Plc"/>
    <s v="ABDUL'AZIZ"/>
    <s v="YAHAYA ADAMU"/>
    <s v="RIRUWAI CIKIN GARI, DOGUWA L.G.A"/>
    <n v="7061104898"/>
  </r>
  <r>
    <s v="Garba"/>
    <s v=" Amadu"/>
    <s v="KNLG22261"/>
    <x v="19"/>
    <s v="Cleaner"/>
    <s v="Environmental Health &amp; Sanitation (PHC)"/>
    <n v="8188331814"/>
    <s v="NULL"/>
    <s v="Male"/>
    <x v="1"/>
    <d v="1966-09-20T00:00:00"/>
    <d v="1998-05-02T00:00:00"/>
    <s v="Doguwa"/>
    <s v="Maraku Primary Health Clinic"/>
    <n v="27825338504"/>
    <s v="NULL"/>
    <s v="NULL"/>
    <s v="NULL"/>
    <s v="Ali"/>
    <s v=" Garba"/>
    <s v="Maraku"/>
    <n v="8183398549"/>
  </r>
  <r>
    <s v="TABITA"/>
    <s v="P YAKUBU"/>
    <s v="KNLG22262"/>
    <x v="3"/>
    <s v="Cleaner"/>
    <s v="Environmental Health &amp; Sanitation (PHC)"/>
    <n v="7012141155"/>
    <s v="NULL"/>
    <s v="Female"/>
    <x v="1"/>
    <d v="1964-06-13T00:00:00"/>
    <d v="1998-11-11T00:00:00"/>
    <s v="Doguwa"/>
    <s v="Asada Health Post"/>
    <n v="27825338504"/>
    <s v="NULL"/>
    <s v="NULL"/>
    <s v="NULL"/>
    <s v="JOHN"/>
    <s v=" TAMBAYA"/>
    <s v="YAR KASUWA SAMINAKA"/>
    <n v="8027894027"/>
  </r>
  <r>
    <s v="Ibrahim"/>
    <s v=" Yahaya"/>
    <s v="KNLG22263"/>
    <x v="3"/>
    <s v="Cleaner"/>
    <s v="Immunization Unit (LGA)"/>
    <n v="8165241497"/>
    <s v="NULL"/>
    <s v="Male"/>
    <x v="3"/>
    <d v="1968-02-07T00:00:00"/>
    <d v="1996-12-01T00:00:00"/>
    <s v="Doguwa"/>
    <s v="NULL"/>
    <n v="75563417641"/>
    <n v="22243234334"/>
    <n v="36496876"/>
    <s v="Union Bank of Nigeria Plc"/>
    <s v="Ado"/>
    <s v=" Ibrahim"/>
    <s v="Riruwai"/>
    <n v="7036044808"/>
  </r>
  <r>
    <s v="AISHA"/>
    <s v="DADINKOWA"/>
    <s v="KNLG22264"/>
    <x v="3"/>
    <s v="Cleaner"/>
    <s v="Environmental Health &amp; Sanitation (PHC)"/>
    <n v="9022695491"/>
    <s v="NULL"/>
    <s v="Female"/>
    <x v="2"/>
    <d v="1968-03-13T00:00:00"/>
    <d v="1998-05-06T00:00:00"/>
    <s v="Doguwa"/>
    <s v="NULL"/>
    <n v="22694292785"/>
    <n v="123456789"/>
    <n v="36501149"/>
    <s v="Union Bank of Nigeria Plc"/>
    <s v="FATIMA"/>
    <s v="SIRAJO"/>
    <s v="DOGUWA MASALLACI STREET"/>
    <n v="8122182710"/>
  </r>
  <r>
    <s v="ZAKARI"/>
    <s v="FALGORE SANI"/>
    <s v="KNLG22265"/>
    <x v="14"/>
    <s v="NULL"/>
    <s v="NULL"/>
    <n v="8069009546"/>
    <s v="NULL"/>
    <s v="Male"/>
    <x v="1"/>
    <d v="1963-01-05T00:00:00"/>
    <d v="1998-05-02T00:00:00"/>
    <s v="Doguwa"/>
    <s v="NULL"/>
    <n v="27825338504"/>
    <s v="NULL"/>
    <s v="NULL"/>
    <s v="NULL"/>
    <s v="ANAS"/>
    <s v=" ZAKARI"/>
    <s v="KABALU FALGOREN DAJI TOWN DOGUWA LGA"/>
    <n v="8101877530"/>
  </r>
  <r>
    <s v="GARBA"/>
    <s v=" HUDU"/>
    <s v="KNLG22266"/>
    <x v="15"/>
    <s v="NULL"/>
    <s v="Environmental &amp;Public Health (HQ)"/>
    <n v="8034206461"/>
    <s v="NULL"/>
    <s v="Male"/>
    <x v="1"/>
    <d v="1962-02-02T00:00:00"/>
    <d v="1992-09-15T00:00:00"/>
    <s v="Doguwa"/>
    <s v="NULL"/>
    <n v="27825338504"/>
    <s v="NULL"/>
    <s v="NULL"/>
    <s v="NULL"/>
    <s v="AMINU"/>
    <s v=" ABUBAKAR"/>
    <s v="BURJI UNGUWAR AREWA"/>
    <n v="8167812070"/>
  </r>
  <r>
    <s v="ABDULKADIR"/>
    <s v="MUHAMMAD TIJJANI"/>
    <s v="KNLG22270"/>
    <x v="5"/>
    <s v="NULL"/>
    <s v="Medical and Health Services (HQ)"/>
    <n v="8081015493"/>
    <s v="NULL"/>
    <s v="Male"/>
    <x v="1"/>
    <d v="1976-06-10T00:00:00"/>
    <d v="2006-07-18T00:00:00"/>
    <s v="Gabasawa"/>
    <s v="Zugachi Primary Health Centre"/>
    <n v="27825338504"/>
    <s v="NULL"/>
    <s v="NULL"/>
    <s v="NULL"/>
    <s v="YAKUBU"/>
    <s v=" TIJJANI"/>
    <s v="KURMAWA, KANO MUNICIPAL LGA"/>
    <n v="8032826027"/>
  </r>
  <r>
    <s v="KABIRU"/>
    <s v="MOHD ALI "/>
    <s v="KNLG22272"/>
    <x v="2"/>
    <s v="Ward Environmental Health Officer (WEHO)"/>
    <s v="Environmental Health &amp; Sanitation (PHC)"/>
    <n v="7014297647"/>
    <s v="NULL"/>
    <s v="Male"/>
    <x v="2"/>
    <d v="1976-02-02T00:00:00"/>
    <d v="1998-05-02T00:00:00"/>
    <s v="Doguwa"/>
    <s v="NULL"/>
    <n v="31574227366"/>
    <n v="22236130032"/>
    <n v="36094375"/>
    <s v="Union Bank of Nigeria Plc"/>
    <s v="MARYAM"/>
    <s v=" KABIRU"/>
    <s v="Dadin kowa Layin Arewa"/>
    <n v="8071674389"/>
  </r>
  <r>
    <s v="RABIU"/>
    <s v="IBRAHIM MOHAMMED"/>
    <s v="KNLG22283"/>
    <x v="0"/>
    <s v="Facility In-Charge"/>
    <s v="Out-Patient Unit (PHC)"/>
    <n v="8032868281"/>
    <s v="rabjoj8682@gmail.com"/>
    <s v="Male"/>
    <x v="0"/>
    <d v="1979-02-05T00:00:00"/>
    <d v="2004-11-15T00:00:00"/>
    <s v="Garun Malam"/>
    <s v="Yadakwari  Primary Health Centre"/>
    <n v="60411744817"/>
    <n v="22168899692"/>
    <n v="333457959"/>
    <s v="Stanbic IBTC Bank Plc"/>
    <s v="UMAR"/>
    <s v="YUSIF RABIU"/>
    <s v="YAKASAI A NO 591"/>
    <n v="8032898985"/>
  </r>
  <r>
    <s v="Sulaiman "/>
    <s v=" Ibrahim"/>
    <s v="KNLG22284"/>
    <x v="5"/>
    <s v="LGA CCO"/>
    <s v="Immunization Unit (LGA)"/>
    <n v="8060236886"/>
    <s v="alhajijizakirai663@gmail.com"/>
    <s v="Male"/>
    <x v="3"/>
    <d v="1974-09-19T00:00:00"/>
    <d v="2002-03-01T00:00:00"/>
    <s v="Gabasawa"/>
    <s v="NULL"/>
    <n v="82670207835"/>
    <n v="22280975610"/>
    <n v="16528647"/>
    <s v="Sterling Bank Plc"/>
    <s v="ABDULLAHI"/>
    <s v=" IDRIS"/>
    <s v="Zakirai kofar gabas no 5 gabasawa local government"/>
    <n v="8068726206"/>
  </r>
  <r>
    <s v="Abba"/>
    <s v=" Saleh"/>
    <s v="KNLG22286"/>
    <x v="5"/>
    <s v="Ward Environmental Health Officer (WEHO)"/>
    <s v="Health Unit (Ward)"/>
    <n v="8060822052"/>
    <s v="abbasaleh364@gmail.com"/>
    <s v="Male"/>
    <x v="2"/>
    <d v="1975-02-02T00:00:00"/>
    <d v="2003-12-01T00:00:00"/>
    <s v="Kura"/>
    <s v="NULL"/>
    <n v="52279576690"/>
    <n v="22163120915"/>
    <n v="10428343"/>
    <s v="Stanbic IBTC Bank Plc"/>
    <s v="Tijjani"/>
    <s v=" Saleh"/>
    <s v="Hausawa zoo road"/>
    <n v="8036428180"/>
  </r>
  <r>
    <s v="Halima"/>
    <s v="Shuai'bu Ibrahim"/>
    <s v="KNLG22288"/>
    <x v="0"/>
    <s v="Facility In-Charge"/>
    <s v="Out-Patient Unit (PHC)"/>
    <n v="8033291844"/>
    <s v="hjyhalima@gmail.com"/>
    <s v="Female"/>
    <x v="0"/>
    <d v="1977-07-06T00:00:00"/>
    <d v="1998-11-01T00:00:00"/>
    <s v="Tarauni"/>
    <s v="Gyadi-Gyadi Kudu Primary  Health Clinic"/>
    <n v="92266414615"/>
    <n v="22193854097"/>
    <n v="3061465580"/>
    <s v="First Bank of Nigeria Limited"/>
    <s v="Ahmad"/>
    <s v="Ahmad Sani"/>
    <s v="No.1028 Hausawa Bawo Road"/>
    <n v="9034668030"/>
  </r>
  <r>
    <s v="ABDULLAHI"/>
    <s v=" IDRIS"/>
    <s v="KNLG22291"/>
    <x v="2"/>
    <s v="Facility Staff"/>
    <s v="Immunization"/>
    <n v="8068726206"/>
    <s v="NULL"/>
    <s v="Male"/>
    <x v="0"/>
    <d v="1976-04-16T00:00:00"/>
    <d v="2002-03-01T00:00:00"/>
    <s v="Gabasawa"/>
    <s v="Zugachi Primary Health Centre"/>
    <n v="46760907665"/>
    <n v="221600255971"/>
    <n v="1608613"/>
    <s v="Stanbic IBTC Bank Plc"/>
    <s v="YUSIF"/>
    <s v=" ABDULLAHI"/>
    <s v="ZAKIRAI KOFAR GABAS GABASAW LGA"/>
    <n v="9067525372"/>
  </r>
  <r>
    <s v="NURA"/>
    <s v=" MUSA"/>
    <s v="KNLG22346"/>
    <x v="15"/>
    <s v="Cleaner"/>
    <s v="Laboratory (PHC)"/>
    <n v="9015859510"/>
    <s v="NULL"/>
    <s v="Male"/>
    <x v="0"/>
    <d v="1972-02-08T00:00:00"/>
    <d v="1995-09-29T00:00:00"/>
    <s v="Dala"/>
    <s v="Dala MCH"/>
    <n v="22996701342"/>
    <n v="22259507354"/>
    <n v="2017879453"/>
    <s v="First Bank of Nigeria Limited"/>
    <s v="ABDUSSAMAD"/>
    <s v=" NURA "/>
    <s v="KOFAR DAWANAU"/>
    <n v="9034196329"/>
  </r>
  <r>
    <s v="HASSANA"/>
    <s v="USMAN IBRAHIM"/>
    <s v="KNLG22354"/>
    <x v="5"/>
    <s v="Health Unit In-Charge"/>
    <s v="Environmental Health &amp; Sanitation (PHC)"/>
    <n v="8069767752"/>
    <s v="NULL"/>
    <s v="Female"/>
    <x v="0"/>
    <d v="1974-01-20T00:00:00"/>
    <d v="2003-09-26T00:00:00"/>
    <s v="Gwale"/>
    <s v="Janbulo Primary Health Centre"/>
    <n v="50397566871"/>
    <n v="22174312585"/>
    <n v="30946276"/>
    <s v="Union Bank of Nigeria Plc"/>
    <s v="YUSUF"/>
    <s v="USMAN USMAN"/>
    <s v="INDABAWA, KANO-MUNICIPAL"/>
    <n v="8032271892"/>
  </r>
  <r>
    <s v="HAFSA"/>
    <s v=" GARBA"/>
    <s v="KNLG22362"/>
    <x v="16"/>
    <s v="Pharmacy In Charge"/>
    <s v="Pharmacy"/>
    <n v="8062068890"/>
    <s v="NULL"/>
    <s v="Male"/>
    <x v="0"/>
    <d v="1977-08-27T00:00:00"/>
    <d v="2003-09-26T00:00:00"/>
    <s v="Nasarawa"/>
    <s v="Haye Health Post"/>
    <n v="51739052783"/>
    <n v="22256680957"/>
    <n v="301019698"/>
    <s v="Microfinance Bank"/>
    <s v="ABDULRAHMAN"/>
    <s v=" AUWAL"/>
    <s v="NOGP911 AHMADU BELLO WAY"/>
    <n v="8105179063"/>
  </r>
  <r>
    <s v="ALIYU"/>
    <s v="MUHAMMED AHMED"/>
    <s v="KNLG22363"/>
    <x v="5"/>
    <s v="Assistant LGA DSNO"/>
    <s v="Environmental Health &amp; Sanitation (PHC)"/>
    <n v="8032116242"/>
    <s v="aliyuahmad679@gmail.com"/>
    <s v="Male"/>
    <x v="3"/>
    <d v="1978-04-21T00:00:00"/>
    <d v="2005-04-01T00:00:00"/>
    <s v="Tofa"/>
    <s v="NULL"/>
    <n v="93246392500"/>
    <n v="22421956938"/>
    <n v="2026194303"/>
    <s v="United Bank for Africa Plc"/>
    <s v="HASSAN"/>
    <s v="GWARZO AHMED"/>
    <s v="RINJI DAWANAU TOWN"/>
    <n v="8133717799"/>
  </r>
  <r>
    <s v="AISHA"/>
    <s v=" GARBA"/>
    <s v="KNLG22374"/>
    <x v="23"/>
    <s v="Facility Staff"/>
    <s v="Environmental Health &amp; Sanitation (PHC)"/>
    <n v="8038997422"/>
    <s v="NULL"/>
    <s v="Female"/>
    <x v="0"/>
    <d v="1980-11-01T00:00:00"/>
    <d v="2003-09-26T00:00:00"/>
    <s v="Gwale"/>
    <s v="Imamu Saminu Ibrahim Primary Health Centre"/>
    <n v="58045989159"/>
    <n v="22206822950"/>
    <n v="23761761"/>
    <s v="Union Bank of Nigeria Plc"/>
    <s v="SULAIMAN"/>
    <s v="ADAM HASSAN"/>
    <s v="GAIDA QUATERS"/>
    <n v="8094646568"/>
  </r>
  <r>
    <s v="RILWANU"/>
    <s v=" ALIYU"/>
    <s v="KNLG22375"/>
    <x v="5"/>
    <s v="NULL"/>
    <s v="NULL"/>
    <n v="8167213729"/>
    <s v="rilwanualiyukwa@gmail.com"/>
    <s v="Male"/>
    <x v="1"/>
    <d v="1976-03-16T00:00:00"/>
    <d v="2003-09-29T00:00:00"/>
    <s v="Warawa"/>
    <s v="NULL"/>
    <n v="27825338504"/>
    <s v="NULL"/>
    <s v="NULL"/>
    <s v="NULL"/>
    <s v="SANI "/>
    <s v=" RILWANU"/>
    <s v="KWA DAWAKIN TOFA"/>
    <s v="0808457932I"/>
  </r>
  <r>
    <s v="Maryam"/>
    <s v="Khalil Ibrahim"/>
    <s v="KNLG22376"/>
    <x v="0"/>
    <s v="Pharmacy In Charge"/>
    <s v="Pharmacy"/>
    <n v="8028712107"/>
    <s v="NULL"/>
    <s v="Female"/>
    <x v="0"/>
    <d v="1979-02-03T00:00:00"/>
    <d v="2003-09-26T00:00:00"/>
    <s v="Gwale"/>
    <s v="Kwamitin Makota Primary Health Centre"/>
    <n v="2027423912"/>
    <n v="22178637507"/>
    <n v="20745140"/>
    <s v="Guaranty Trust Bank Plc"/>
    <s v="Abubakar"/>
    <s v="Khalil Ibrahim"/>
    <s v="Kofar naisa Gwale local government area"/>
    <n v="7039435766"/>
  </r>
  <r>
    <s v="AISHA"/>
    <s v=" MUHAMMAD"/>
    <s v="KNLG22377"/>
    <x v="5"/>
    <s v="Staff Officer (Admin)"/>
    <s v="Environmental &amp;Public Health (HQ)"/>
    <n v="7030309909"/>
    <s v="muhammadaisha2138@gmail.com"/>
    <s v="Male"/>
    <x v="4"/>
    <d v="1977-11-11T00:00:00"/>
    <d v="2006-06-06T00:00:00"/>
    <s v="NULL"/>
    <s v="NULL"/>
    <n v="82188431749"/>
    <n v="22161732855"/>
    <n v="9202313296"/>
    <s v="Stanbic IBTC Bank Plc"/>
    <s v="MUHAMMAD"/>
    <s v="Abubakakar MUHAMMAD"/>
    <s v="Sharada phase 111 central mosque ja'in kwanar Baki"/>
    <n v="9066646819"/>
  </r>
  <r>
    <s v="Fatima"/>
    <s v="Abdullahi Sheshe"/>
    <s v="KNLG22379"/>
    <x v="8"/>
    <s v="Facility In-Charge"/>
    <s v="Out-Patient Unit (PHC)"/>
    <n v="8166168712"/>
    <s v="Fatimaabdullahisheshe@gmail.com"/>
    <s v="Female"/>
    <x v="0"/>
    <d v="1976-10-25T00:00:00"/>
    <d v="2005-09-26T00:00:00"/>
    <s v="Gwale"/>
    <s v="Goron Dutse Health Post (Snn)"/>
    <n v="31374028943"/>
    <n v="22188557046"/>
    <n v="20745724"/>
    <s v="Guaranty Trust Bank Plc"/>
    <s v="Ibrahim"/>
    <s v=" Maikarfi"/>
    <s v="Sharada jaen"/>
    <n v="8037923818"/>
  </r>
  <r>
    <s v="Sani"/>
    <s v="Yakasai  Nafi'u "/>
    <s v="KNLG22380"/>
    <x v="5"/>
    <s v="Ward Technical Officer (WTO)"/>
    <s v="Out-Patient Unit (PHC)"/>
    <n v="8038740821"/>
    <s v="nasrimsani@gmail.gmail"/>
    <s v="Male"/>
    <x v="0"/>
    <d v="1977-01-10T00:00:00"/>
    <d v="2006-03-03T00:00:00"/>
    <s v="Kano Municipal"/>
    <s v="Unguwar Gini Primary Health Centre"/>
    <n v="39820194523"/>
    <n v="2218634270"/>
    <n v="9202313344"/>
    <s v="Stanbic IBTC Bank Plc"/>
    <s v="Amina"/>
    <s v=" Sani"/>
    <s v="Yakasai No 509"/>
    <n v="7046475094"/>
  </r>
  <r>
    <s v="ANAS"/>
    <s v="KABIR IBRAHIM"/>
    <s v="KNLG22383"/>
    <x v="0"/>
    <s v="KSCHMA Desk Officer"/>
    <s v="Out-Patient Unit (PHC)"/>
    <n v="7030921155"/>
    <s v="abumuhammadgaida@gmail.com"/>
    <s v="Male"/>
    <x v="0"/>
    <d v="1979-04-17T00:00:00"/>
    <d v="2007-06-01T00:00:00"/>
    <s v="Gwale"/>
    <s v="Muhammad Gauyama Primary Health Centre"/>
    <n v="30070473341"/>
    <n v="22161660172"/>
    <n v="3061199975"/>
    <s v="First Bank of Nigeria Limited"/>
    <s v="ABUBAKAR"/>
    <s v="KABIR IBRAHIM"/>
    <s v="No 278 L/MAKERA"/>
    <n v="7036432406"/>
  </r>
  <r>
    <s v="Ado"/>
    <s v="Muhammed Rimingado"/>
    <s v="KNLG22493"/>
    <x v="5"/>
    <s v="Ward Environmental Health Officer (WEHO)"/>
    <s v="Environmental Health &amp; Sanitation (PHC)"/>
    <n v="8167443914"/>
    <s v="NULL"/>
    <s v="Male"/>
    <x v="0"/>
    <d v="1975-03-19T00:00:00"/>
    <d v="1992-07-01T00:00:00"/>
    <s v="Rimin Gado"/>
    <s v="Rimin Gado Primary Health Centre"/>
    <n v="27825338504"/>
    <n v="22219624284"/>
    <n v="143243"/>
    <s v="Stanbic IBTC Bank Plc"/>
    <s v="Suhailu"/>
    <s v="Muhammed Ado"/>
    <s v="Rimin gado kofar fada"/>
    <n v="7063388323"/>
  </r>
  <r>
    <s v="Ibrahim"/>
    <s v="Kwachiri Adamu"/>
    <s v="KNLG22532"/>
    <x v="0"/>
    <s v="Local Immunization Officer (LIO)"/>
    <s v="Immunization Unit (LGA)"/>
    <n v="8036372831"/>
    <s v="ibrahimakwachiri15@gmail.com"/>
    <s v="Male"/>
    <x v="3"/>
    <d v="1972-02-01T00:00:00"/>
    <d v="1996-06-06T00:00:00"/>
    <s v="Kura"/>
    <s v="NULL"/>
    <n v="23083394429"/>
    <n v="22231835918"/>
    <n v="20864865"/>
    <s v="Guaranty Trust Bank Plc"/>
    <s v="YAKUBU"/>
    <s v="IBRAHIM ADAM"/>
    <s v="Kwachiri dikko house no 1 fagge lga"/>
    <n v="7043254825"/>
  </r>
  <r>
    <s v="Abubakar"/>
    <s v=" Usman Kabara"/>
    <s v="KNLG22551"/>
    <x v="11"/>
    <s v="LGA Health Educator"/>
    <s v="Health Education and Promotion"/>
    <n v="8035042704"/>
    <s v="Usmangarba@gmail.com"/>
    <s v="Male"/>
    <x v="4"/>
    <d v="1974-03-02T00:00:00"/>
    <d v="1996-03-02T00:00:00"/>
    <s v="NULL"/>
    <s v="NULL"/>
    <n v="50609126713"/>
    <n v="22168645369"/>
    <n v="1678083"/>
    <s v="Stanbic IBTC Bank Plc"/>
    <s v="Usman"/>
    <s v="Usman Abubakar"/>
    <s v="Number19 Sharada GRA A"/>
    <n v="8030846524"/>
  </r>
  <r>
    <s v="AISHATU"/>
    <s v=" B UMAR"/>
    <s v="KNLG22556"/>
    <x v="15"/>
    <s v="NULL"/>
    <s v="NULL"/>
    <n v="8064599112"/>
    <s v="NULL"/>
    <s v="Male"/>
    <x v="1"/>
    <d v="1964-09-01T00:00:00"/>
    <d v="1990-01-31T00:00:00"/>
    <s v="Wudil"/>
    <s v="Wudil Health Post"/>
    <n v="27825338504"/>
    <s v="NULL"/>
    <s v="NULL"/>
    <s v="NULL"/>
    <s v="SAIFULLAHI"/>
    <s v=" IDRIS"/>
    <s v="KOFAR NASSARAWA KANO"/>
    <n v="8160840385"/>
  </r>
  <r>
    <s v="Rahana"/>
    <s v=" Idris"/>
    <s v="KNLG22558"/>
    <x v="15"/>
    <s v="Health Unit In-Charge"/>
    <s v="Primary Dental Care (HQ)"/>
    <n v="8167953684"/>
    <s v="NULL"/>
    <s v="Female"/>
    <x v="2"/>
    <d v="1979-10-26T00:00:00"/>
    <d v="1998-01-01T00:00:00"/>
    <s v="Fagge"/>
    <s v="NULL"/>
    <n v="29479347998"/>
    <n v="22183744887"/>
    <n v="20865116"/>
    <s v="Guaranty Trust Bank Plc"/>
    <s v="Nusaiba"/>
    <s v=" Auwalu"/>
    <s v="Wailari Basido Quarters"/>
    <n v="9079137883"/>
  </r>
  <r>
    <s v="SABO"/>
    <s v="MALAM GARBA "/>
    <s v="KNLG22571"/>
    <x v="8"/>
    <s v="LGA Essential Drugs Officer"/>
    <s v="Essential Drugs (LGA)"/>
    <n v="8036152690"/>
    <s v="sabomgarba7@gmail.com"/>
    <s v="Male"/>
    <x v="3"/>
    <d v="1970-02-13T00:00:00"/>
    <d v="1991-09-01T00:00:00"/>
    <s v="NULL"/>
    <s v="NULL"/>
    <n v="55451550458"/>
    <n v="22187784087"/>
    <n v="3203991017"/>
    <s v="First City Monument Bank Limited"/>
    <s v="AMINU"/>
    <s v="GARBA SABO"/>
    <s v="Hotoro "/>
    <n v="7018654081"/>
  </r>
  <r>
    <s v="Binta"/>
    <s v="Muhammad Ashiru"/>
    <s v="KNLG22574"/>
    <x v="0"/>
    <s v="Deputy ANC In-Charge"/>
    <s v="Maternity (PHC)"/>
    <n v="8031176188"/>
    <s v="Bintaashir@gmail.com"/>
    <s v="Male"/>
    <x v="0"/>
    <d v="1968-06-02T00:00:00"/>
    <d v="1996-08-01T00:00:00"/>
    <s v="Tofa"/>
    <s v="Tofa Primary Health Centre"/>
    <n v="79606080383"/>
    <n v="22320250211"/>
    <n v="2024404635"/>
    <s v="First Bank of Nigeria Limited"/>
    <s v="Salim"/>
    <s v="Muhammad Ya'u"/>
    <s v="No.301 Hon. Ya'u Muhd Cresent"/>
    <n v="8137905530"/>
  </r>
  <r>
    <s v="Salamatu"/>
    <s v="Nil Inuwa"/>
    <s v="KNLG22583"/>
    <x v="14"/>
    <s v="NULL"/>
    <s v="Environmental &amp;Public Health (HQ)"/>
    <n v="8067678844"/>
    <s v="NULL"/>
    <s v="Male"/>
    <x v="1"/>
    <d v="1961-01-17T00:00:00"/>
    <d v="1996-12-02T00:00:00"/>
    <s v="Gwale"/>
    <s v="NULL"/>
    <n v="27825338504"/>
    <s v="NULL"/>
    <s v="NULL"/>
    <s v="NULL"/>
    <s v="Umar"/>
    <s v="Chirancj Halilu"/>
    <s v="Jaen"/>
    <n v="8067678844"/>
  </r>
  <r>
    <s v="ABDULLAHI"/>
    <s v="HABIBU"/>
    <s v="KNLG22590"/>
    <x v="29"/>
    <s v="LGA Admin Officer"/>
    <s v="PHCC (LGA)"/>
    <n v="8065549120"/>
    <s v="abdullahihabibu471@gmail.com"/>
    <s v="Male"/>
    <x v="1"/>
    <s v="NULL"/>
    <s v="NULL"/>
    <s v="Tarauni"/>
    <s v="Unguwa Uku Primary Health Centre"/>
    <s v="NULL"/>
    <s v="NULL"/>
    <n v="2563672015"/>
    <s v="First City Monument Bank Limited"/>
    <s v="NULL"/>
    <s v="NULL"/>
    <s v="NULL"/>
    <s v="NULL"/>
  </r>
  <r>
    <s v="USMAN"/>
    <s v="ABUBAKAR ABDULLAHI"/>
    <s v="KNLG22603"/>
    <x v="1"/>
    <s v="Deputy Director Planning, Monitoring and Evaluation"/>
    <s v="Environmental &amp;Public Health (HQ)"/>
    <n v="8096209135"/>
    <s v="NULL"/>
    <s v="Male"/>
    <x v="3"/>
    <d v="1977-06-12T00:00:00"/>
    <d v="2010-11-01T00:00:00"/>
    <s v="Bichi"/>
    <s v="NULL"/>
    <n v="52900179797"/>
    <n v="22195987727"/>
    <n v="2016839465"/>
    <s v="First Bank of Nigeria Limited"/>
    <s v="ABBA"/>
    <s v="ABUBAKAR ABDULLAHI"/>
    <s v="DANZABUWA CIKIN GARI"/>
    <n v="7037605171"/>
  </r>
  <r>
    <s v="SANI"/>
    <s v="ABDULLAHI ABDURRA'UF"/>
    <s v="KNLG22604"/>
    <x v="5"/>
    <s v="Facility In-Charge"/>
    <s v="Out-Patient Unit (PHC)"/>
    <n v="8068477051"/>
    <s v="saniabdullahi2017at@gmail.com"/>
    <s v="Male"/>
    <x v="0"/>
    <d v="1981-04-15T00:00:00"/>
    <d v="2010-11-01T00:00:00"/>
    <s v="NULL"/>
    <s v="NULL"/>
    <n v="100463035839"/>
    <n v="22224131821"/>
    <n v="2016813737"/>
    <s v="First Bank of Nigeria Limited"/>
    <s v="Ahmed"/>
    <s v="Abdulrauf Sani"/>
    <s v="Tabkin bako Quarters bichi"/>
    <n v="8068477051"/>
  </r>
  <r>
    <s v="SANI"/>
    <s v="ADAMU ALI"/>
    <s v="KNLG22606"/>
    <x v="5"/>
    <s v="Facility In-Charge"/>
    <s v="Out-Patient Unit (PHC)"/>
    <n v="8065323131"/>
    <s v="Sanialibichi@gmail.com"/>
    <s v="Male"/>
    <x v="0"/>
    <d v="1978-01-03T00:00:00"/>
    <d v="2010-11-01T00:00:00"/>
    <s v="NULL"/>
    <s v="NULL"/>
    <n v="58489961542"/>
    <n v="22233070157"/>
    <n v="2016839410"/>
    <s v="First Bank of Nigeria Limited"/>
    <s v="NASIRU"/>
    <s v="ADAM ALI"/>
    <s v="ZANGO NO 203 BICHI LOCAL GOVERNMENT"/>
    <n v="8065991457"/>
  </r>
  <r>
    <s v="Zainab"/>
    <s v="Musa Muhammad"/>
    <s v="KNLG22607"/>
    <x v="2"/>
    <s v="Health Unit Staff"/>
    <s v="Health Unit (Ward)"/>
    <n v="7047844227"/>
    <s v="zainabmmusa85@gmail.com"/>
    <s v="Male"/>
    <x v="2"/>
    <d v="1985-06-27T00:00:00"/>
    <d v="2010-11-01T00:00:00"/>
    <s v="Bichi"/>
    <s v="NULL"/>
    <n v="20008377593"/>
    <n v="22228626220"/>
    <n v="6036451011"/>
    <s v="First City Monument Bank Limited"/>
    <s v="Rabiat"/>
    <s v=" Auwal"/>
    <s v="Gadan kaya"/>
    <n v="7047944227"/>
  </r>
  <r>
    <s v="Shamsiyya"/>
    <s v="Manu Garba"/>
    <s v="KNLG22608"/>
    <x v="23"/>
    <s v="ANC In-Charge"/>
    <s v="Antenatal (PHC)"/>
    <n v="7032462200"/>
    <s v="manugarbashamsiyya@gmail.com"/>
    <s v="Male"/>
    <x v="0"/>
    <d v="1988-09-20T00:00:00"/>
    <d v="2010-10-01T00:00:00"/>
    <s v="Bichi"/>
    <s v="Damisa Health Post"/>
    <n v="33851009286"/>
    <n v="22283574562"/>
    <n v="2016856688"/>
    <s v="First Bank of Nigeria Limited"/>
    <s v="Usman"/>
    <s v=" Idris"/>
    <s v="Sabin gari,Bichi"/>
    <s v="N/A"/>
  </r>
  <r>
    <s v="Farouk"/>
    <s v=" Muhammad Haruna"/>
    <s v="KNLG22609"/>
    <x v="5"/>
    <s v="LGA RIO"/>
    <s v="Immunization Unit (LGA)"/>
    <n v="8068328170"/>
    <s v="NULL"/>
    <s v="Male"/>
    <x v="3"/>
    <d v="1981-02-05T00:00:00"/>
    <d v="2010-11-01T00:00:00"/>
    <s v="Bichi"/>
    <s v="NULL"/>
    <n v="15904549261"/>
    <n v="22244206312"/>
    <n v="2016839568"/>
    <s v="First Bank of Nigeria Limited"/>
    <s v="Muhammad"/>
    <s v=" Haruna"/>
    <s v="Rimayenrake Bichi Local Government Kano State"/>
    <n v="7038233826"/>
  </r>
  <r>
    <s v="AISHA"/>
    <s v="SA'ID ISA"/>
    <s v="KNLG22610"/>
    <x v="45"/>
    <s v="Facility Staff"/>
    <s v="Labour and Delivery (PHC)"/>
    <n v="8038946022"/>
    <s v="aishaisasaid@gmail.com"/>
    <s v="Male"/>
    <x v="1"/>
    <d v="1983-03-21T00:00:00"/>
    <d v="2010-11-01T00:00:00"/>
    <s v="Bichi"/>
    <s v="Muntsira Health Post"/>
    <n v="27825338504"/>
    <s v="NULL"/>
    <s v="NULL"/>
    <s v="NULL"/>
    <s v="AUWAL"/>
    <s v="SAID ISA"/>
    <s v="NAIBAWA KUMBOTSO LOCAL GOVERNMENT"/>
    <n v="8030636546"/>
  </r>
  <r>
    <s v="MUSTAPHA "/>
    <s v="IMAM IBRAHIM"/>
    <s v="KNLG22611"/>
    <x v="5"/>
    <s v="Facility In-Charge"/>
    <s v="Out-Patient Unit (PHC)"/>
    <n v="8167336890"/>
    <s v="mustaphaimam8@gmail.com"/>
    <s v="Male"/>
    <x v="0"/>
    <d v="1983-12-18T00:00:00"/>
    <d v="2010-11-01T00:00:00"/>
    <s v="Bichi"/>
    <s v="Gyauro Health Post"/>
    <n v="23125621384"/>
    <n v="22228166492"/>
    <n v="2016839496"/>
    <s v="First Bank of Nigeria Limited"/>
    <s v="ABDULJABBAR"/>
    <s v="IMAM IBRAHIM"/>
    <s v="KUNGU YANDIGA"/>
    <n v="8025245990"/>
  </r>
  <r>
    <s v="Ibrahim"/>
    <s v=" Babangida"/>
    <s v="KNLG22612"/>
    <x v="20"/>
    <s v="Laboratory In-Charge"/>
    <s v="Laboratory (PHC)"/>
    <n v="8064991553"/>
    <s v="barhamah083@gmail.com"/>
    <s v="Male"/>
    <x v="0"/>
    <d v="1980-08-08T00:00:00"/>
    <d v="2010-11-01T00:00:00"/>
    <s v="Bichi"/>
    <s v="Damargu Primary Health Centre"/>
    <n v="90579192905"/>
    <n v="22230554047"/>
    <n v="2016894716"/>
    <s v="First Bank of Nigeria Limited"/>
    <s v="Muhammad"/>
    <s v="Babangida Ibrahim"/>
    <s v="64 kanawa bichi"/>
    <s v="Nil"/>
  </r>
  <r>
    <s v="ABUBAKAR"/>
    <s v="IBRAHIM ADAMU"/>
    <s v="KNLG22613"/>
    <x v="5"/>
    <s v="Facility In-Charge"/>
    <s v="Out-Patient Unit (PHC)"/>
    <n v="8064189733"/>
    <s v="NULL"/>
    <s v="Male"/>
    <x v="0"/>
    <d v="1984-12-25T00:00:00"/>
    <d v="1984-12-25T00:00:00"/>
    <s v="NULL"/>
    <s v="NULL"/>
    <n v="79031234780"/>
    <n v="22310583156"/>
    <n v="2016900701"/>
    <s v="First Bank of Nigeria Limited"/>
    <s v="ILHAM"/>
    <s v="ADAMU ABUBAKAR"/>
    <s v="232 TBAKO BICHI"/>
    <n v="7051522775"/>
  </r>
  <r>
    <s v="Isiya"/>
    <s v=" Saleh "/>
    <s v="KNLG22614"/>
    <x v="3"/>
    <s v="Cleaner"/>
    <s v="Out-Patient Unit (PHC)"/>
    <n v="7038550960"/>
    <s v="NULL"/>
    <s v="Male"/>
    <x v="0"/>
    <d v="1977-02-10T00:00:00"/>
    <d v="2010-11-01T00:00:00"/>
    <s v="NULL"/>
    <s v="NULL"/>
    <n v="47894032318"/>
    <n v="22199740450"/>
    <n v="6965780015"/>
    <s v="First City Monument Bank Limited"/>
    <s v="Nazifi"/>
    <s v=" Isiya"/>
    <s v="Danzabuwa"/>
    <n v="7033371428"/>
  </r>
  <r>
    <s v="TUKUR"/>
    <s v=" ABDULLAHI"/>
    <s v="KNLG22616"/>
    <x v="2"/>
    <s v="Deputy Facility In-charge (2 I/C)"/>
    <s v="Out-Patient Unit (PHC)"/>
    <n v="7039269855"/>
    <s v="tukurabdullahiiyawa@gmail.com"/>
    <s v="Male"/>
    <x v="2"/>
    <d v="1971-08-22T00:00:00"/>
    <d v="1995-02-03T00:00:00"/>
    <s v="NULL"/>
    <s v="NULL"/>
    <n v="84409620608"/>
    <n v="22230108394"/>
    <n v="126611619"/>
    <s v="Union Bank of Nigeria Plc"/>
    <s v="MUHAMMADU"/>
    <s v="TUKUR FALALU"/>
    <s v="IYAWA CIKIN GARI"/>
    <n v="7060507890"/>
  </r>
  <r>
    <s v="Abdullahi"/>
    <s v="Rabiu Dauda"/>
    <s v="KNLG22617"/>
    <x v="14"/>
    <s v="NULL"/>
    <s v="Immunization Unit (LGA)"/>
    <n v="7034222217"/>
    <s v="rdb161@gmail.com"/>
    <s v="Male"/>
    <x v="1"/>
    <d v="1986-01-29T00:00:00"/>
    <d v="2010-11-01T00:00:00"/>
    <s v="Bichi"/>
    <s v="Karari Health Post"/>
    <n v="27825338504"/>
    <s v="NULL"/>
    <s v="NULL"/>
    <s v="NULL"/>
    <s v="Abdullahi"/>
    <s v="Abdullahi Dauda"/>
    <s v="273 Buden Gari Bichi"/>
    <n v="7063522373"/>
  </r>
  <r>
    <s v="HABIBU"/>
    <s v="LAMBA JAMILU"/>
    <s v="KNLG22618"/>
    <x v="5"/>
    <s v="Ward Focal Person"/>
    <s v="Out-Patient Unit (PHC)"/>
    <n v="7033898374"/>
    <s v="habibulamba12@gmail.com"/>
    <s v="Male"/>
    <x v="0"/>
    <d v="1978-10-19T00:00:00"/>
    <d v="2010-11-01T00:00:00"/>
    <s v="NULL"/>
    <s v="NULL"/>
    <n v="25150755045"/>
    <n v="22188329456"/>
    <n v="5878437018"/>
    <s v="First City Monument Bank Limited"/>
    <s v="MUSTAPHA"/>
    <s v="LAMBA HABIBU"/>
    <s v="LAMBA"/>
    <n v="8062254327"/>
  </r>
  <r>
    <s v="Tijjani"/>
    <s v="Aliyu Kabiru"/>
    <s v="KNLG22619"/>
    <x v="2"/>
    <s v="Health Unit Staff"/>
    <s v="Environmental Health &amp; Sanitation (PHC)"/>
    <n v="8035721070"/>
    <s v="kabirubichi3@gmail.com"/>
    <s v="Male"/>
    <x v="2"/>
    <d v="1983-05-11T00:00:00"/>
    <d v="2010-11-01T00:00:00"/>
    <s v="NULL"/>
    <s v="NULL"/>
    <n v="27825338504"/>
    <n v="22248125903"/>
    <n v="2016878947"/>
    <s v="First Bank of Nigeria Limited"/>
    <s v="Aminu"/>
    <s v=" Badamasi "/>
    <s v="Gwaron dutse, kano"/>
    <n v="7068299977"/>
  </r>
  <r>
    <s v="Magaji"/>
    <s v="Ilu Haruna"/>
    <s v="KNLG22620"/>
    <x v="5"/>
    <s v="Ward Community Engagement FP (WCEF)"/>
    <s v="Environmental Health &amp; Sanitation (PHC)"/>
    <n v="7033545177"/>
    <s v="magajiilu5@gmail.com"/>
    <s v="Male"/>
    <x v="2"/>
    <d v="1984-04-02T00:00:00"/>
    <d v="2010-11-01T00:00:00"/>
    <s v="Bebeji"/>
    <s v="NULL"/>
    <n v="72447834363"/>
    <n v="22248928902"/>
    <n v="20747883"/>
    <s v="Guaranty Trust Bank Plc"/>
    <s v="Haruna"/>
    <s v=" "/>
    <s v="Yako kiru local government"/>
    <n v="8069580545"/>
  </r>
  <r>
    <s v="HADIZA"/>
    <s v=" INUWA"/>
    <s v="KNLG22621"/>
    <x v="5"/>
    <s v="Facility Staff"/>
    <s v="Antenatal (PHC)"/>
    <n v="8148780002"/>
    <s v="NULL"/>
    <s v="Male"/>
    <x v="0"/>
    <d v="1982-06-20T00:00:00"/>
    <d v="2010-11-01T00:00:00"/>
    <s v="Ungogo"/>
    <s v="Kadawa Health Clinic"/>
    <n v="49438041081"/>
    <n v="22239144799"/>
    <n v="2016962965"/>
    <s v="First Bank of Nigeria Limited"/>
    <s v="HAMISU"/>
    <s v="IDRIS NUHU"/>
    <s v="KANO  KURNA"/>
    <n v="8032843993"/>
  </r>
  <r>
    <s v="Usman"/>
    <s v="Umar Babangida"/>
    <s v="KNLG22622"/>
    <x v="1"/>
    <s v="Health Unit In-Charge"/>
    <s v="HRH Unit"/>
    <n v="8124208882"/>
    <s v="NULL"/>
    <s v="Male"/>
    <x v="2"/>
    <d v="1985-08-25T00:00:00"/>
    <d v="2010-11-01T00:00:00"/>
    <s v="Bichi"/>
    <s v="NULL"/>
    <n v="83518568431"/>
    <n v="22187527923"/>
    <n v="2016848214"/>
    <s v="First Bank of Nigeria Limited"/>
    <s v="Auwalu"/>
    <s v=" Babangida"/>
    <s v="Fogolo"/>
    <n v="8124208882"/>
  </r>
  <r>
    <s v="Mukhtar"/>
    <s v=",Khadija Magaji"/>
    <s v="KNLG22623"/>
    <x v="0"/>
    <s v="NULL"/>
    <s v="Medical and Health Services (HQ)"/>
    <n v="8037873084"/>
    <s v="mukhtarmagaji@gmail.com"/>
    <s v="Male"/>
    <x v="1"/>
    <d v="1978-08-02T00:00:00"/>
    <d v="2010-01-11T00:00:00"/>
    <s v="Bichi"/>
    <s v="NULL"/>
    <n v="27825338504"/>
    <s v="NULL"/>
    <s v="NULL"/>
    <s v="NULL"/>
    <s v="Ibrahim"/>
    <s v="Khalil Mukhtar"/>
    <s v="No 4 Sabon Gari Quarters Bichi"/>
    <n v="8037873084"/>
  </r>
  <r>
    <s v="AHMAD"/>
    <s v="ADAMU ABDULLAHI"/>
    <s v="KNLG22624"/>
    <x v="0"/>
    <s v="Facility Staff"/>
    <s v="Pharmacy"/>
    <n v="7063072477"/>
    <s v="abdulhamidahmad955@gmail.com"/>
    <s v="Male"/>
    <x v="0"/>
    <d v="1982-05-22T00:00:00"/>
    <d v="2010-11-01T00:00:00"/>
    <s v="NULL"/>
    <s v="NULL"/>
    <n v="26869780699"/>
    <n v="22338399472"/>
    <n v="2016839575"/>
    <s v="First Bank of Nigeria Limited"/>
    <s v="NAJIBULLA"/>
    <s v="ABDULHAMID AHMAD"/>
    <s v="MALIKAWAR SARARI"/>
    <n v="7011182823"/>
  </r>
  <r>
    <s v="ABDURRAHMAN"/>
    <s v="ISAH YAHAYA"/>
    <s v="KNLG22625"/>
    <x v="1"/>
    <s v="Facility In-Charge"/>
    <s v="Out-Patient Unit (PHC)"/>
    <n v="7063387324"/>
    <s v="Abdurrahmanyahaya81@gmail.com"/>
    <s v="Male"/>
    <x v="0"/>
    <d v="1981-08-22T00:00:00"/>
    <d v="2010-11-01T00:00:00"/>
    <s v="NULL"/>
    <s v="NULL"/>
    <n v="19997403490"/>
    <n v="22228817633"/>
    <n v="6652641021"/>
    <s v="First City Monument Bank Limited"/>
    <s v="ABUBAKAR"/>
    <s v="ABDULRAHMAN YAHAYA"/>
    <s v="BICHI LOCAL GOVERNMENT,BUDEN GARI"/>
    <n v="7063387324"/>
  </r>
  <r>
    <s v="HARUNA"/>
    <s v="AHMAD SANI"/>
    <s v="KNLG22626"/>
    <x v="5"/>
    <s v="Ward Focal Person"/>
    <s v="Out-Patient Unit (PHC)"/>
    <n v="8039437327"/>
    <s v="harunasanisaye@gmail.com"/>
    <s v="Male"/>
    <x v="0"/>
    <d v="1986-04-04T00:00:00"/>
    <d v="2010-11-01T00:00:00"/>
    <s v="Bichi"/>
    <s v="Margar Dari Health Post"/>
    <n v="17098482429"/>
    <n v="22312424714"/>
    <n v="645128988"/>
    <s v="Guaranty Trust Bank Plc"/>
    <s v="HARUNA"/>
    <s v="SANI SALIM"/>
    <s v="SAYE UGUWAR ME GARI"/>
    <n v="8020525148"/>
  </r>
  <r>
    <s v="Jamilu"/>
    <s v="Haruna Muhammad"/>
    <s v="KNLG22627"/>
    <x v="0"/>
    <s v="Facility Staff"/>
    <s v="Out-Patient Unit (PHC)"/>
    <n v="8163101307"/>
    <s v="Jamilumuhammadh@gmail.com"/>
    <s v="Male"/>
    <x v="0"/>
    <d v="1981-03-12T00:00:00"/>
    <d v="2010-11-01T00:00:00"/>
    <s v="Bichi"/>
    <s v="Sanakur Health Post"/>
    <n v="78718020600"/>
    <n v="22230460188"/>
    <n v="5877744016"/>
    <s v="First City Monument Bank Limited"/>
    <s v="Abdullahi"/>
    <s v="Muhammad"/>
    <s v="Bichi"/>
    <n v="8065728691"/>
  </r>
  <r>
    <s v="Rakiya"/>
    <s v="Tarmisu Adamu"/>
    <s v="KNLG22628"/>
    <x v="1"/>
    <s v="Facility Staff"/>
    <s v="Antenatal (PHC)"/>
    <n v="7039209830"/>
    <s v="NULL"/>
    <s v="Male"/>
    <x v="2"/>
    <d v="1986-01-19T00:00:00"/>
    <d v="2010-10-01T00:00:00"/>
    <s v="NULL"/>
    <s v="NULL"/>
    <n v="39527785360"/>
    <n v="22289420533"/>
    <n v="123275881"/>
    <s v="Union Bank of Nigeria Plc"/>
    <s v="Bashir"/>
    <s v="Lawan Lawan"/>
    <s v="11 Sabin gari ,Bichi"/>
    <n v="8086809080"/>
  </r>
  <r>
    <s v="MARYAM"/>
    <s v=" YAHAYA"/>
    <s v="KNLG22629"/>
    <x v="15"/>
    <s v="ANC In-Charge"/>
    <s v="Antenatal (PHC)"/>
    <n v="7060671416"/>
    <s v="Maryamyahaya55@gmail.com"/>
    <s v="Male"/>
    <x v="0"/>
    <d v="1983-03-26T00:00:00"/>
    <d v="2010-01-01T00:00:00"/>
    <s v="Bichi"/>
    <s v="Damargu Primary Health Centre"/>
    <n v="80678285281"/>
    <n v="22201663750"/>
    <n v="2017066822"/>
    <s v="First Bank of Nigeria Limited"/>
    <s v="ABDULLAH"/>
    <s v="UMAR ALIYU"/>
    <s v="JAEN SHARADA PHASE 3 KANO STATE"/>
    <n v="7060671416"/>
  </r>
  <r>
    <s v="NURA"/>
    <s v="NAGEDA IBRAHIM"/>
    <s v="KNLG22630"/>
    <x v="5"/>
    <s v="Facility In-Charge"/>
    <s v="Out-Patient Unit (PHC)"/>
    <n v="8132041611"/>
    <s v="Ibrahimnagedanura@gmail.com"/>
    <s v="Male"/>
    <x v="0"/>
    <d v="2010-11-01T00:00:00"/>
    <d v="2010-11-01T00:00:00"/>
    <s v="NULL"/>
    <s v="NULL"/>
    <n v="66014578454"/>
    <n v="2221285934"/>
    <n v="2016813720"/>
    <s v="First Bank of Nigeria Limited"/>
    <s v="RABI ATU"/>
    <s v=" NURA"/>
    <s v="BUDEN GARI BICHI"/>
    <n v="8132041611"/>
  </r>
  <r>
    <s v="Usman"/>
    <s v=" Umar"/>
    <s v="KNLG22631"/>
    <x v="5"/>
    <s v="Facility In-Charge"/>
    <s v="Out-Patient Unit (PHC)"/>
    <n v="7032990749"/>
    <s v="usmanumarfaholo@gmail.com"/>
    <s v="Male"/>
    <x v="0"/>
    <d v="1977-05-03T00:00:00"/>
    <d v="2010-11-01T00:00:00"/>
    <s v="NULL"/>
    <s v="NULL"/>
    <n v="27644394714"/>
    <n v="22195812244"/>
    <n v="2017190398"/>
    <s v="First Bank of Nigeria Limited"/>
    <s v="Najib"/>
    <s v="Umar Usman"/>
    <s v="Fagolo"/>
    <n v="902335756"/>
  </r>
  <r>
    <s v="Bashir"/>
    <s v=" Garba"/>
    <s v="KNLG22632"/>
    <x v="5"/>
    <s v="Facility In-Charge"/>
    <s v="Out-Patient Unit (PHC)"/>
    <n v="8065847482"/>
    <s v="NULL"/>
    <s v="Male"/>
    <x v="0"/>
    <d v="1983-01-01T00:00:00"/>
    <d v="2010-11-01T00:00:00"/>
    <s v="NULL"/>
    <s v="NULL"/>
    <n v="48173827280"/>
    <n v="22305985336"/>
    <n v="2016937196"/>
    <s v="First Bank of Nigeria Limited"/>
    <s v="KHALID"/>
    <s v=" BASHIR"/>
    <s v="BICHI ZAKIRAI 11 ROAD"/>
    <s v="0814 712 2009"/>
  </r>
  <r>
    <s v="AMADU"/>
    <s v=" USMAN"/>
    <s v="KNLG22633"/>
    <x v="5"/>
    <s v="Ward Environmental Health Officer (WEHO)"/>
    <s v="Environmental Health &amp; Sanitation (PHC)"/>
    <n v="7063121921"/>
    <s v="amaduusman283@gmail.com"/>
    <s v="Male"/>
    <x v="2"/>
    <d v="1978-07-25T00:00:00"/>
    <d v="2010-11-01T00:00:00"/>
    <s v="Bunkure"/>
    <s v="NULL"/>
    <n v="59992992608"/>
    <n v="22167627254"/>
    <n v="9292049019"/>
    <s v="First City Monument Bank Limited"/>
    <s v="ALI"/>
    <s v="YARO AHMAD"/>
    <s v="YALWAQUATERSKURATAWN"/>
    <n v="8069545825"/>
  </r>
  <r>
    <s v="Zaliha"/>
    <s v="Yusuf Saye"/>
    <s v="KNLG22634"/>
    <x v="5"/>
    <s v="Facility Staff"/>
    <s v="Immunization"/>
    <n v="8133295110"/>
    <s v="zalihayusufsaye@gmail.com"/>
    <s v="Female"/>
    <x v="0"/>
    <d v="1988-08-14T00:00:00"/>
    <d v="2010-11-01T00:00:00"/>
    <s v="Dawakin Tofa"/>
    <s v="Tattarawa Primary Health Centre"/>
    <n v="65159918723"/>
    <n v="22181592952"/>
    <n v="2016839472"/>
    <s v="First Bank of Nigeria Limited"/>
    <s v="Lawal"/>
    <s v="Hamisu Faruku"/>
    <s v="No.1 dorayi babba house"/>
    <n v="9049027117"/>
  </r>
  <r>
    <s v="NURADDEEN"/>
    <s v="KURA KASIM"/>
    <s v="KNLG22636"/>
    <x v="10"/>
    <s v="Ward Technical Officer (WTO)"/>
    <s v="Out-Patient Unit (PHC)"/>
    <n v="8069581465"/>
    <s v="nurakasim013@gmail.com"/>
    <s v="Male"/>
    <x v="0"/>
    <d v="1981-03-30T00:00:00"/>
    <d v="2010-11-01T00:00:00"/>
    <s v="Kura"/>
    <s v="Bugau Health Post"/>
    <n v="13277836633"/>
    <n v="22221963252"/>
    <n v="20719972"/>
    <s v="Guaranty Trust Bank Plc"/>
    <s v="Ali"/>
    <s v="Kassim"/>
    <s v="KURA UNGUWAR BUG "/>
    <n v="803685247"/>
  </r>
  <r>
    <s v="BALA"/>
    <s v="HASHIM ABDU"/>
    <s v="KNLG22637"/>
    <x v="5"/>
    <s v="Facility In-Charge"/>
    <s v="Out-Patient Unit (PHC)"/>
    <n v="7082666582"/>
    <s v="NULL"/>
    <s v="Male"/>
    <x v="0"/>
    <d v="1986-03-20T00:00:00"/>
    <d v="2010-11-01T00:00:00"/>
    <s v="NULL"/>
    <s v="NULL"/>
    <n v="98129417722"/>
    <n v="22195733985"/>
    <n v="2016927340"/>
    <s v="First Bank of Nigeria Limited"/>
    <s v="HASHIM"/>
    <s v="HASHIM BALA"/>
    <s v="SAYE CIKIN GARI"/>
    <n v="8105074643"/>
  </r>
  <r>
    <s v="Isyaku"/>
    <s v="Damargu Ibrahim"/>
    <s v="KNLG22638"/>
    <x v="15"/>
    <s v="Cleaner"/>
    <s v="Injection/Dressing Room"/>
    <n v="8065951851"/>
    <s v="NULL"/>
    <s v="Male"/>
    <x v="0"/>
    <d v="1975-04-20T00:00:00"/>
    <d v="2010-11-01T00:00:00"/>
    <s v="Bichi"/>
    <s v="Damargu Primary Health Centre"/>
    <n v="59028447199"/>
    <n v="22204408390"/>
    <n v="2016839337"/>
    <s v="First Bank of Nigeria Limited"/>
    <s v="Muhammad"/>
    <s v=" Isyaku"/>
    <s v="Damargu Unguwar Kofa"/>
    <n v="8065951851"/>
  </r>
  <r>
    <s v="AMINU"/>
    <s v="MAGAJI HASSAN"/>
    <s v="KNLG22639"/>
    <x v="0"/>
    <s v="Ward Technical Officer (WTO)"/>
    <s v="Out-Patient Unit (PHC)"/>
    <n v="8163007651"/>
    <s v="Aminuhassanmagaji@gmail.com"/>
    <s v="Male"/>
    <x v="0"/>
    <d v="1986-04-06T00:00:00"/>
    <d v="2010-11-01T00:00:00"/>
    <s v="Bichi"/>
    <s v="Kwamarawa Health Post"/>
    <n v="88783062844"/>
    <n v="22228173418"/>
    <n v="2016894699"/>
    <s v="First Bank of Nigeria Limited"/>
    <s v="RABI ATU"/>
    <s v="HASSAN AMINU"/>
    <s v="SAYE VILLAGE HEAD"/>
    <n v="8163007651"/>
  </r>
  <r>
    <s v="ADO"/>
    <s v="BALA DANAZUMI"/>
    <s v="KNLG22640"/>
    <x v="2"/>
    <s v="Health Unit Staff"/>
    <s v="Health Unit (Ward)"/>
    <n v="8067051211"/>
    <s v="NULL"/>
    <s v="Male"/>
    <x v="2"/>
    <d v="1979-04-03T00:00:00"/>
    <d v="2010-11-01T00:00:00"/>
    <s v="Bichi"/>
    <s v="NULL"/>
    <n v="16835466862"/>
    <n v="22309740779"/>
    <n v="2016813713"/>
    <s v="First Bank of Nigeria Limited"/>
    <s v="TUKUR"/>
    <s v=" ADO"/>
    <s v="ZANGO, BICHI TOWN"/>
    <n v="8067226851"/>
  </r>
  <r>
    <s v="Salisu"/>
    <s v=" Ali"/>
    <s v="KNLG22641"/>
    <x v="5"/>
    <s v="Facility In-Charge"/>
    <s v="OPD"/>
    <n v="8160482826"/>
    <s v="NULL"/>
    <s v="Male"/>
    <x v="0"/>
    <d v="1986-03-20T00:00:00"/>
    <d v="2010-11-01T00:00:00"/>
    <s v="NULL"/>
    <s v="NULL"/>
    <n v="81561831619"/>
    <n v="22323103215"/>
    <n v="5310417011"/>
    <s v="First City Monument Bank Limited"/>
    <s v="Bello"/>
    <s v="Kaura Ali"/>
    <s v="FCE Road, Bichi"/>
    <n v="7036459510"/>
  </r>
  <r>
    <s v="AMINU"/>
    <s v="YAKASAI ADO"/>
    <s v="KNLG22642"/>
    <x v="24"/>
    <s v="Pharmacy In Charge"/>
    <s v="Out-Patient Unit (PHC)"/>
    <n v="7084345974"/>
    <s v="aminuadoyakasaibichi@gmail.com"/>
    <s v="Male"/>
    <x v="0"/>
    <d v="1975-11-01T00:00:00"/>
    <d v="2010-11-01T00:00:00"/>
    <s v="NULL"/>
    <s v="NULL"/>
    <n v="44911516149"/>
    <n v="22230276125"/>
    <n v="2016839506"/>
    <s v="First Bank of Nigeria Limited"/>
    <s v="HASSAN"/>
    <s v=" AMINU"/>
    <s v="YAKASAI"/>
    <n v="7012122206"/>
  </r>
  <r>
    <s v="SHAMSI"/>
    <s v=" SHUAIBU"/>
    <s v="KNLG22643"/>
    <x v="15"/>
    <s v="OPD In-Charge"/>
    <s v="OPD"/>
    <n v="8061309217"/>
    <s v="shamsushuaibu589@gmail.com"/>
    <s v="Male"/>
    <x v="0"/>
    <d v="1989-12-12T00:00:00"/>
    <d v="2010-11-01T00:00:00"/>
    <s v="Bichi"/>
    <s v="Fagolo Health Post"/>
    <n v="92217443058"/>
    <n v="22255713544"/>
    <n v="2017190381"/>
    <s v="First Bank of Nigeria Limited"/>
    <s v="ISMAIL"/>
    <s v=" SHAMSI"/>
    <s v="FOGOLO"/>
    <n v="7012281287"/>
  </r>
  <r>
    <s v="SAMIRA"/>
    <s v="UMAR HASSAN"/>
    <s v="KNLG22644"/>
    <x v="2"/>
    <s v="Facility Staff"/>
    <s v="Antenatal (PHC)"/>
    <n v="8068200401"/>
    <s v="NULL"/>
    <s v="Male"/>
    <x v="0"/>
    <d v="1982-03-23T00:00:00"/>
    <d v="2010-01-01T00:00:00"/>
    <s v="NULL"/>
    <s v="NULL"/>
    <n v="78062375206"/>
    <n v="22242840839"/>
    <n v="2016848159"/>
    <s v="First Bank of Nigeria Limited"/>
    <s v="ABDULMALIK"/>
    <s v="UMAR HASSAN"/>
    <s v="BUDEN GARI BICHI LOCAL GOVERNMENT"/>
    <n v="7035096813"/>
  </r>
  <r>
    <s v="Nafisa"/>
    <s v=" Yusuf"/>
    <s v="KNLG22645"/>
    <x v="28"/>
    <s v="ANC In-Charge"/>
    <s v="Nutrition &amp; Growth Monitoring"/>
    <n v="7035907745"/>
    <s v="NULL"/>
    <s v="Male"/>
    <x v="0"/>
    <d v="1982-12-15T00:00:00"/>
    <d v="2010-11-01T00:00:00"/>
    <s v="Bichi"/>
    <s v="Gulbi Health Post"/>
    <n v="93701289607"/>
    <n v="22229626904"/>
    <n v="22136344"/>
    <s v="Union Bank of Nigeria Plc"/>
    <s v="Musbahu"/>
    <s v=" Yusif"/>
    <s v="T Tasha Bichi"/>
    <n v="7035544647"/>
  </r>
  <r>
    <s v="SULEIMAN"/>
    <s v=" ABUBAKAR"/>
    <s v="KNLG22646"/>
    <x v="11"/>
    <s v="LGA NTD FP"/>
    <s v="DSNO"/>
    <n v="8038799069"/>
    <s v="asam2016dkd@gmail.com"/>
    <s v="Male"/>
    <x v="3"/>
    <d v="1982-11-06T00:00:00"/>
    <d v="2010-11-01T00:00:00"/>
    <s v="Kura"/>
    <s v="NULL"/>
    <n v="14044221769"/>
    <n v="22161001843"/>
    <n v="3429277"/>
    <s v="Unity Bank Plc"/>
    <s v="SANI"/>
    <s v="ABUBAKAR"/>
    <s v="Dawakin kudu kofar kudu"/>
    <n v="8090826122"/>
  </r>
  <r>
    <s v="Sani"/>
    <s v="Salihu Shuaibu"/>
    <s v="KNLG22647"/>
    <x v="9"/>
    <s v="Laboratory In-Charge"/>
    <s v="Laboratory (PHC)"/>
    <n v="8067042923"/>
    <s v="Sanishuaibu96@gmail.com"/>
    <s v="Male"/>
    <x v="0"/>
    <d v="1984-10-07T00:00:00"/>
    <d v="2010-11-01T00:00:00"/>
    <s v="Garun Malam"/>
    <s v="Gatun Mallam Primary Health Centre"/>
    <n v="29939381318"/>
    <n v="22170583383"/>
    <n v="4755312019"/>
    <s v="First City Monument Bank Limited"/>
    <s v="Asmau"/>
    <s v="Shuaibu Sani"/>
    <s v="Bunkure"/>
    <n v="8161659690"/>
  </r>
  <r>
    <s v="AISHA"/>
    <s v="YARO ABDULLAHI"/>
    <s v="KNLG22790"/>
    <x v="14"/>
    <s v="NULL"/>
    <s v="NULL"/>
    <n v="8064817061"/>
    <s v="aishayaro1975@gmail.com"/>
    <s v="Male"/>
    <x v="1"/>
    <d v="1975-10-10T00:00:00"/>
    <d v="1997-12-01T00:00:00"/>
    <s v="Tarauni"/>
    <s v="NULL"/>
    <n v="27825338504"/>
    <s v="NULL"/>
    <s v="NULL"/>
    <s v="NULL"/>
    <s v="NAZIRU"/>
    <s v="IBRAHIM AUWAL"/>
    <s v="KOFAR NASSARAWA"/>
    <n v="9036825983"/>
  </r>
  <r>
    <s v="Surajo"/>
    <s v=" Yusuf"/>
    <s v="KNLG22791"/>
    <x v="2"/>
    <s v="Facility Staff"/>
    <s v="Health Unit (Ward)"/>
    <n v="8066463167"/>
    <s v="surajomalamsee@gmail.com"/>
    <s v="Male"/>
    <x v="2"/>
    <d v="1965-03-01T00:00:00"/>
    <d v="1997-12-01T00:00:00"/>
    <s v="Tarauni"/>
    <s v="NULL"/>
    <n v="60040209864"/>
    <n v="22161077112"/>
    <n v="2101871016"/>
    <s v="First City Monument Bank Limited"/>
    <s v="Sadiya"/>
    <s v="Surajo Yusuf"/>
    <s v="No 147 yakasai"/>
    <n v="8029804480"/>
  </r>
  <r>
    <s v="Muhammad"/>
    <s v=" Yusuf"/>
    <s v="KNLG22797"/>
    <x v="5"/>
    <s v="Focal Person HE [environmental health]"/>
    <s v="Environmental Health &amp; Sanitation (PHC)"/>
    <n v="7036187046"/>
    <s v="NULL"/>
    <s v="Male"/>
    <x v="3"/>
    <d v="1972-03-03T00:00:00"/>
    <d v="1997-12-01T00:00:00"/>
    <s v="Kumbotso"/>
    <s v="NULL"/>
    <n v="83853391551"/>
    <n v="22365335896"/>
    <n v="2544703019"/>
    <s v="First City Monument Bank Limited"/>
    <s v="Yusif"/>
    <s v=" Muhammad"/>
    <s v="Unguwa uku"/>
    <n v="7036187046"/>
  </r>
  <r>
    <s v="Shema'u"/>
    <s v=" Amnu"/>
    <s v="KNLG22798"/>
    <x v="8"/>
    <s v="Ward Technical Officer (WTO)"/>
    <s v="Out-Patient Unit (PHC)"/>
    <n v="8068226548"/>
    <s v="aminushemau2@gmail.com"/>
    <s v="Female"/>
    <x v="0"/>
    <d v="1975-02-21T00:00:00"/>
    <d v="1996-11-01T00:00:00"/>
    <s v="Tarauni"/>
    <s v="Hausawa Primary Health Centre"/>
    <n v="41761211132"/>
    <n v="22163874104"/>
    <n v="20758478"/>
    <s v="Guaranty Trust Bank Plc"/>
    <s v="Mariya"/>
    <s v=" Iliyasu"/>
    <s v="YAMADAWA link 17"/>
    <n v="8160979815"/>
  </r>
  <r>
    <s v="Hauwa"/>
    <s v=" Adamu"/>
    <s v="KNLG22799"/>
    <x v="0"/>
    <s v="Facility Staff"/>
    <s v="Immunization"/>
    <n v="8032215151"/>
    <s v="NULL"/>
    <s v="Female"/>
    <x v="0"/>
    <d v="1975-10-01T00:00:00"/>
    <d v="1997-12-01T00:00:00"/>
    <s v="Tarauni"/>
    <s v="Ja'Oji Primary Health Centre"/>
    <n v="55286122698"/>
    <n v="22205399774"/>
    <n v="20750111"/>
    <s v="Guaranty Trust Bank Plc"/>
    <s v="Adamu"/>
    <s v=" IBRAHIM"/>
    <s v="Gyadi gyadi yaoji"/>
    <n v="8130404548"/>
  </r>
  <r>
    <s v="Hauwa"/>
    <s v="Bello Ahmed"/>
    <s v="KNLG22800"/>
    <x v="0"/>
    <s v="Facility In-Charge"/>
    <s v="Out-Patient Unit (PHC)"/>
    <n v="8098537292"/>
    <s v="hauwaahmadbello0001@gmail.com"/>
    <s v="Female"/>
    <x v="0"/>
    <d v="1972-02-27T00:00:00"/>
    <d v="1997-12-01T00:00:00"/>
    <s v="Tarauni"/>
    <s v="Hayin Dae Primary Health Centre"/>
    <n v="32528702504"/>
    <n v="2216441988"/>
    <n v="20750283"/>
    <s v="Guaranty Trust Bank Plc"/>
    <s v="Ahmed"/>
    <s v="Ismail Rufai"/>
    <s v="Naibawa kumbotso"/>
    <n v="7060548706"/>
  </r>
  <r>
    <s v="BASHIR"/>
    <s v="MUHAMMAD ADAMU"/>
    <s v="KNLG22802"/>
    <x v="5"/>
    <s v="Community Engagement FP"/>
    <s v="Environmental Health &amp; Sanitation (PHC)"/>
    <n v="8065568248"/>
    <s v="Bas`hirjagaadamu1@gmail.com"/>
    <s v="Male"/>
    <x v="2"/>
    <d v="1968-06-02T00:00:00"/>
    <d v="1997-12-01T00:00:00"/>
    <s v="Tarauni"/>
    <s v="NULL"/>
    <n v="95141621710"/>
    <n v="22164778018"/>
    <n v="20428519"/>
    <s v="Guaranty Trust Bank Plc"/>
    <s v="ALI"/>
    <s v=" GARBA"/>
    <s v="KADUNA UNGUWAR MAAZU "/>
    <n v="8037843307"/>
  </r>
  <r>
    <s v="Auwalu"/>
    <s v=" Nasidi"/>
    <s v="KNLG22805"/>
    <x v="15"/>
    <s v="Cleaner"/>
    <s v="Out-Patient Unit (PHC)"/>
    <n v="8032211865"/>
    <s v="NULL"/>
    <s v="Male"/>
    <x v="1"/>
    <d v="1964-01-06T00:00:00"/>
    <d v="1991-11-01T00:00:00"/>
    <s v="Tarauni"/>
    <s v="Unguwa Uku Primary Health Centre"/>
    <n v="27825338504"/>
    <s v="NULL"/>
    <s v="NULL"/>
    <s v="NULL"/>
    <s v="mujitafa"/>
    <s v=" Auwalu"/>
    <s v="chiranchi m/sani"/>
    <n v="8163806080"/>
  </r>
  <r>
    <s v="Sani"/>
    <s v="Mohammad Inuwa"/>
    <s v="KNLG22814"/>
    <x v="5"/>
    <s v="LGA CCO"/>
    <s v="PHCC (LGA)"/>
    <n v="8085131515"/>
    <s v="inuwasani38@yahoo.com"/>
    <s v="Male"/>
    <x v="3"/>
    <d v="1968-04-05T00:00:00"/>
    <d v="1989-12-01T00:00:00"/>
    <s v="Rimin Gado"/>
    <s v="NULL"/>
    <n v="93040751922"/>
    <n v="22342736117"/>
    <n v="17449771"/>
    <s v="Unity Bank Plc"/>
    <s v="Sani"/>
    <s v="Inuwa Sulaiman"/>
    <s v="Kumbotso sabon fegi"/>
    <n v="8085131515"/>
  </r>
  <r>
    <s v="SHUAIBU"/>
    <s v=" ADAMU"/>
    <s v="KNLG22815"/>
    <x v="7"/>
    <s v="OPD In-Charge"/>
    <s v="OPD"/>
    <n v="7039206915"/>
    <s v="NULL"/>
    <s v="Male"/>
    <x v="0"/>
    <d v="1970-01-10T00:00:00"/>
    <d v="1995-09-25T00:00:00"/>
    <s v="Makoda"/>
    <s v="Bakarari Health Post"/>
    <n v="72302660924"/>
    <n v="22235659918"/>
    <n v="1763949404"/>
    <s v="Polaris Bank Limited."/>
    <s v="ADAMU"/>
    <s v=" SHUAIBU"/>
    <s v="GANDUJE DAWKIN TOFA LGA"/>
    <n v="8096229784"/>
  </r>
  <r>
    <s v="Hassan"/>
    <s v="Saleh Muntari"/>
    <s v="KNLG22816"/>
    <x v="1"/>
    <s v="Deputy In-Charge of Health Unit"/>
    <s v="Environmental Health &amp; Sanitation (PHC)"/>
    <n v="8096228112"/>
    <s v="mukhtarhassansalehkimo@gmail.com"/>
    <s v="Male"/>
    <x v="2"/>
    <d v="1975-12-01T00:00:00"/>
    <d v="1997-12-01T00:00:00"/>
    <s v="Tarauni"/>
    <s v="NULL"/>
    <n v="32189342692"/>
    <n v="22160454220"/>
    <n v="20608281"/>
    <s v="Guaranty Trust Bank Plc"/>
    <s v="Salim"/>
    <s v=" Mukhtar"/>
    <s v="Kankarofi"/>
    <n v="8096228112"/>
  </r>
  <r>
    <s v="MANSUR"/>
    <s v="YARO BABA"/>
    <s v="KNLG22817"/>
    <x v="3"/>
    <s v="Health Unit Staff"/>
    <s v="Health Unit (Ward)"/>
    <n v="8142080734"/>
    <s v="NULL"/>
    <s v="Male"/>
    <x v="2"/>
    <d v="1973-08-01T00:00:00"/>
    <d v="1995-08-01T00:00:00"/>
    <s v="Tarauni"/>
    <s v="NULL"/>
    <n v="333656367733"/>
    <n v="22188448733"/>
    <n v="52284718"/>
    <s v="Guaranty Trust Bank Plc"/>
    <s v="ABUBAKAR"/>
    <s v="BABA YARO MANSUR"/>
    <s v="GWALE"/>
    <n v="8069166651"/>
  </r>
  <r>
    <s v="ABDULHAKIM"/>
    <s v=" ISAH"/>
    <s v="KNLG22818"/>
    <x v="0"/>
    <s v="LGA PHC Coordinator"/>
    <s v="PHCC (LGA)"/>
    <n v="8023563203"/>
    <s v="Abdulhakimisa38@gmail.com"/>
    <s v="Male"/>
    <x v="4"/>
    <d v="1968-04-28T00:00:00"/>
    <d v="1996-11-01T00:00:00"/>
    <s v="NULL"/>
    <s v="NULL"/>
    <n v="52605244310"/>
    <n v="22162337672"/>
    <n v="1760502"/>
    <s v="Stanbic IBTC Bank Plc"/>
    <s v="SAADATU"/>
    <s v=" ABDULHAKIM"/>
    <s v="KURNAR ASABE QUARTERS"/>
    <n v="9046215303"/>
  </r>
  <r>
    <s v="ISAH"/>
    <s v="AMINU Ibrahim "/>
    <s v="KNLG22820"/>
    <x v="8"/>
    <s v="Ward Technical Officer (WTO)"/>
    <s v="Out-Patient Unit (PHC)"/>
    <n v="8026727245"/>
    <s v="isahibrahimaminu75@gmail.com"/>
    <s v="Male"/>
    <x v="0"/>
    <d v="1975-04-11T00:00:00"/>
    <d v="1996-05-01T00:00:00"/>
    <s v="Kiru"/>
    <s v="Kiru Primary  Health Centre"/>
    <n v="77418074834"/>
    <n v="22203191877"/>
    <n v="14390774"/>
    <s v="Stanbic IBTC Bank Plc"/>
    <s v="MUSTAPHA"/>
    <s v="IBRAHIM ISAH"/>
    <s v="KIRU SABON GARI"/>
    <n v="7047625291"/>
  </r>
  <r>
    <s v="Bahijja"/>
    <s v=" Shehu"/>
    <s v="KNLG22824"/>
    <x v="2"/>
    <s v="Facility Staff"/>
    <s v="Environmental Health &amp; Sanitation (PHC)"/>
    <n v="9033774068"/>
    <s v="NULL"/>
    <s v="Male"/>
    <x v="0"/>
    <d v="1975-11-27T00:00:00"/>
    <d v="1998-01-01T00:00:00"/>
    <s v="Tarauni"/>
    <s v="Tarauni Primary Health Centre"/>
    <n v="43318978224"/>
    <n v="22192007483"/>
    <n v="2819684012"/>
    <s v="First City Monument Bank Limited"/>
    <s v="Abdullahi"/>
    <s v=" Ibrahim"/>
    <s v="Unguwa uku layin yan kifi"/>
    <n v="9039973911"/>
  </r>
  <r>
    <s v="Barira"/>
    <s v="Uba"/>
    <s v="KNLG22825"/>
    <x v="3"/>
    <s v="Health Unit Staff"/>
    <s v="Environmental Health &amp; Sanitation (PHC)"/>
    <n v="8132311971"/>
    <s v="NULL"/>
    <s v="Female"/>
    <x v="2"/>
    <d v="1966-03-07T00:00:00"/>
    <d v="1995-12-01T00:00:00"/>
    <s v="Tarauni"/>
    <s v="NULL"/>
    <n v="15199411988"/>
    <n v="2216529043"/>
    <n v="1555102"/>
    <s v="Stanbic IBTC Bank Plc"/>
    <s v="Abdullahi"/>
    <s v=" Aliyu"/>
    <s v="Rimi kira"/>
    <n v="8034103572"/>
  </r>
  <r>
    <s v="Mairo"/>
    <s v=" Isah"/>
    <s v="KNLG22827"/>
    <x v="3"/>
    <s v="Cleaner"/>
    <s v="Labour and Delivery (PHC)"/>
    <n v="8062587937"/>
    <s v="NULL"/>
    <s v="Female"/>
    <x v="1"/>
    <d v="1963-04-04T00:00:00"/>
    <d v="1998-01-01T00:00:00"/>
    <s v="Tarauni"/>
    <s v="Unguwa Uku Primary Health Centre"/>
    <n v="27825338504"/>
    <s v="NULL"/>
    <n v="2090935012"/>
    <s v="First City Monument Bank Limited"/>
    <s v="Mustapha"/>
    <s v=" Isa"/>
    <s v="Uguwa uku"/>
    <n v="7061686996"/>
  </r>
  <r>
    <s v="Tukur"/>
    <s v=" Isyaku"/>
    <s v="KNLG22828"/>
    <x v="15"/>
    <s v="Cashier"/>
    <s v="Health Information and Records"/>
    <n v="8069404715"/>
    <s v="NULL"/>
    <s v="Male"/>
    <x v="0"/>
    <d v="1972-02-21T00:00:00"/>
    <d v="1997-11-07T00:00:00"/>
    <s v="Tarauni"/>
    <s v="Unguwa Uku Primary Health Centre"/>
    <n v="92592758185"/>
    <n v="22164684405"/>
    <n v="3245421015"/>
    <s v="First City Monument Bank Limited"/>
    <s v="Khalid"/>
    <s v="Isyaku Tukur"/>
    <s v="Unguwa uku layin arqam"/>
    <n v="9022444497"/>
  </r>
  <r>
    <s v="Ibrahim"/>
    <s v=" Adamu"/>
    <s v="KNLG22829"/>
    <x v="3"/>
    <s v="Cleaner"/>
    <s v="Health Unit (Ward)"/>
    <n v="9034188418"/>
    <s v="NULL"/>
    <s v="Male"/>
    <x v="3"/>
    <d v="1977-09-17T00:00:00"/>
    <d v="1998-04-01T00:00:00"/>
    <s v="Fagge"/>
    <s v="NULL"/>
    <n v="53833366939"/>
    <n v="22229080765"/>
    <n v="5330105138"/>
    <s v="Fidelity Bank Plc"/>
    <s v="Arkam"/>
    <s v=" Ibrahim"/>
    <s v="Darma Quaters"/>
    <n v="9034188418"/>
  </r>
  <r>
    <s v="AISHA"/>
    <s v="SARKIN BAI MUKHTAR"/>
    <s v="KNLG22851"/>
    <x v="12"/>
    <s v="ANC In-Charge"/>
    <s v="Antenatal (PHC)"/>
    <n v="8065028200"/>
    <s v="aishamukhtar04@gmail.com"/>
    <s v="Female"/>
    <x v="0"/>
    <d v="1974-01-10T00:00:00"/>
    <d v="1997-12-01T00:00:00"/>
    <s v="Dambatta"/>
    <s v="Women Centre Primary Health Centre"/>
    <n v="68085744961"/>
    <n v="22233140003"/>
    <n v="3711163"/>
    <s v="Unity Bank Plc"/>
    <s v="ADO "/>
    <s v="ADNAN MUKHTAR "/>
    <s v="GRA QUATERS DAMBATTA "/>
    <n v="8032650892"/>
  </r>
  <r>
    <s v="SANI"/>
    <s v=" DANGUDA "/>
    <s v="KNLG22853"/>
    <x v="5"/>
    <s v="LGA TBL"/>
    <s v="Health Education and Promotion"/>
    <n v="8064980174"/>
    <s v="sdanguda@gmail.com"/>
    <s v="Male"/>
    <x v="3"/>
    <d v="1973-06-13T00:00:00"/>
    <d v="1997-12-01T00:00:00"/>
    <s v="Tsanyawa"/>
    <s v="NULL"/>
    <n v="82095838720"/>
    <n v="22260464291"/>
    <n v="564365"/>
    <s v="Jaiz Bank Plc"/>
    <s v="ABDULSAMAD"/>
    <s v=" SANI"/>
    <s v="GRA 1 QUATERS DAMBATTA "/>
    <n v="8064980174"/>
  </r>
  <r>
    <s v="HABI"/>
    <s v=" GALADIMA"/>
    <s v="KNLG22854"/>
    <x v="2"/>
    <s v="Facility Staff"/>
    <s v="Environmental Health &amp; Sanitation (PHC)"/>
    <n v="8089047892"/>
    <s v="NULL"/>
    <s v="Female"/>
    <x v="2"/>
    <d v="1968-08-16T00:00:00"/>
    <d v="1997-07-09T00:00:00"/>
    <s v="Dambatta"/>
    <s v="NULL"/>
    <n v="2316520758"/>
    <n v="22197504985"/>
    <n v="2019165619"/>
    <s v="First Bank of Nigeria Limited"/>
    <s v="USMAN"/>
    <s v=" YAKUBU"/>
    <s v="SANSAN  VILLAGE"/>
    <n v="8148537780"/>
  </r>
  <r>
    <s v="Nasiru"/>
    <s v="Salisu"/>
    <s v="KNLG22855"/>
    <x v="3"/>
    <s v="Health Unit Staff"/>
    <s v="Environmental Health &amp; Sanitation (PHC)"/>
    <n v="8141374127"/>
    <s v="NULL"/>
    <s v="Male"/>
    <x v="2"/>
    <d v="1968-07-04T00:00:00"/>
    <d v="1997-12-01T00:00:00"/>
    <s v="Dambatta"/>
    <s v="NULL"/>
    <n v="96134740201"/>
    <n v="22160993789"/>
    <n v="75271164"/>
    <s v="Union Bank of Nigeria Plc"/>
    <s v="Kamalu"/>
    <s v="Nasiru Salisu"/>
    <s v="Kofar Kudu Dambatta"/>
    <s v="nill"/>
  </r>
  <r>
    <s v="BELLO"/>
    <s v="DANBATTA AMINU"/>
    <s v="KNLG22856"/>
    <x v="15"/>
    <s v="LGA CCO"/>
    <s v="Immunization Unit (LGA)"/>
    <n v="8060824545"/>
    <s v="belloaminu1818@gmail.com"/>
    <s v="Male"/>
    <x v="3"/>
    <d v="1976-05-16T00:00:00"/>
    <d v="1997-12-01T00:00:00"/>
    <s v="Kabo"/>
    <s v="NULL"/>
    <n v="93153976464"/>
    <n v="22166004618"/>
    <n v="2508480"/>
    <s v="Stanbic IBTC Bank Plc"/>
    <s v="NURA"/>
    <s v=" AMINU"/>
    <s v="YAKASAI NO 231"/>
    <n v="8065670106"/>
  </r>
  <r>
    <s v="ADO "/>
    <s v=" SULEIMAN"/>
    <s v="KNLG22857"/>
    <x v="3"/>
    <s v="LGA Staff"/>
    <s v="Health Education and Promotion"/>
    <n v="8034347082"/>
    <s v="NULL"/>
    <s v="Male"/>
    <x v="3"/>
    <d v="1976-03-03T00:00:00"/>
    <d v="1997-12-01T00:00:00"/>
    <s v="Dambatta"/>
    <s v="NULL"/>
    <n v="79255884447"/>
    <n v="22399872305"/>
    <n v="2535"/>
    <s v="Microfinance Bank"/>
    <s v="BELLO"/>
    <s v=" SULEIMAN"/>
    <s v="Yanbanga kofar Gabas Dambatta"/>
    <n v="8034347082"/>
  </r>
  <r>
    <s v="HARUNA"/>
    <s v=" MOHD"/>
    <s v="KNLG22858"/>
    <x v="5"/>
    <s v="Ward Environmental Health Officer (WEHO)"/>
    <s v="Environmental Health &amp; Sanitation (PHC)"/>
    <n v="8025859854"/>
    <s v="harunamahamadbasko@gmail.com"/>
    <s v="Male"/>
    <x v="2"/>
    <d v="1972-01-01T00:00:00"/>
    <d v="1997-07-01T00:00:00"/>
    <s v="Dambatta"/>
    <s v="NULL"/>
    <n v="27825338504"/>
    <n v="22244835163"/>
    <n v="5843305014"/>
    <s v="First City Monument Bank Limited"/>
    <s v="ALIYU "/>
    <s v="MUHD HARUNA"/>
    <s v="DAMBATTA KANTI"/>
    <n v="8025859854"/>
  </r>
  <r>
    <s v="ISAH"/>
    <s v="BASHIR ADAMU "/>
    <s v="KNLG22860"/>
    <x v="15"/>
    <s v="Facility Staff"/>
    <s v="OPD"/>
    <n v="7069220428"/>
    <s v="NULL"/>
    <s v="Male"/>
    <x v="0"/>
    <d v="1970-07-27T00:00:00"/>
    <d v="1995-08-01T00:00:00"/>
    <s v="Dambatta"/>
    <s v="Kauyen Maiunguwa Health Post"/>
    <n v="27299502214"/>
    <n v="22399073960"/>
    <n v="301004196"/>
    <s v="Microfinance Bank"/>
    <s v="IBRAHIM "/>
    <s v="BASHIR  ISAH"/>
    <s v="KOFAR AREWA DAMBATTA "/>
    <n v="8166795282"/>
  </r>
  <r>
    <s v="TIJJANI"/>
    <s v="GAYA SUNUSU"/>
    <s v="KNLG22862"/>
    <x v="0"/>
    <s v="Ward Technical Officer (WTO)"/>
    <s v="Out-Patient Unit (PHC)"/>
    <n v="8140186025"/>
    <s v="tijjanisunusigaya@gmail.com"/>
    <s v="Male"/>
    <x v="0"/>
    <d v="1973-07-29T00:00:00"/>
    <d v="1997-12-01T00:00:00"/>
    <s v="Gaya"/>
    <s v="Gamoji Health Post"/>
    <n v="89746216347"/>
    <n v="22160371006"/>
    <n v="17512602"/>
    <s v="Unity Bank Plc"/>
    <s v="FAROQ"/>
    <s v="Jarman Gaya SUNUSI"/>
    <s v="No:54,Alkala Gaya North, Gaya L.G.A Kano"/>
    <n v="8022524541"/>
  </r>
  <r>
    <s v="HALIMA"/>
    <s v=" GARBA"/>
    <s v="KNLG22863"/>
    <x v="23"/>
    <s v="Nutrition Focal Person [LGA]"/>
    <s v="Maternal and Child Health MCH (LGA)"/>
    <n v="8069523355"/>
    <s v="dubustagarbahalima@gmail.com"/>
    <s v="Female"/>
    <x v="3"/>
    <d v="1973-04-05T00:00:00"/>
    <d v="1998-04-01T00:00:00"/>
    <s v="Tarauni"/>
    <s v="NULL"/>
    <n v="79239527711"/>
    <n v="22166895531"/>
    <n v="20869909"/>
    <s v="Guaranty Trust Bank Plc"/>
    <s v="FIDDAUSI"/>
    <s v="IBRAHIM ADAM"/>
    <s v="SHARADA RINJI"/>
    <n v="7067029159"/>
  </r>
  <r>
    <s v="Abdullahi"/>
    <s v=" Saleh"/>
    <s v="KNLG22864"/>
    <x v="14"/>
    <s v="NULL"/>
    <s v="Environmental &amp;Public Health (HQ)"/>
    <n v="8038479626"/>
    <s v="NULL"/>
    <s v="Male"/>
    <x v="1"/>
    <d v="1972-02-20T00:00:00"/>
    <d v="1995-12-01T00:00:00"/>
    <s v="Kumbotso"/>
    <s v="NULL"/>
    <n v="27825338504"/>
    <s v="NULL"/>
    <s v="NULL"/>
    <s v="NULL"/>
    <s v="Huzaifa"/>
    <s v="Saleh Abdullahi"/>
    <s v="Tudun wazirci"/>
    <n v="8038479626"/>
  </r>
  <r>
    <s v="Mohammed"/>
    <s v=" Dahiru kabara"/>
    <s v="KNLG22865"/>
    <x v="3"/>
    <s v="Facility Staff"/>
    <s v="Health Unit (Ward)"/>
    <n v="8027784140"/>
    <s v="Mohammeddahiru026@gmail.com"/>
    <s v="Male"/>
    <x v="0"/>
    <d v="1972-10-27T00:00:00"/>
    <d v="1991-11-01T00:00:00"/>
    <s v="Tarauni"/>
    <s v="Ja'Oji Primary Health Centre"/>
    <n v="30579369984"/>
    <n v="22166644832"/>
    <n v="20620870"/>
    <s v="Guaranty Trust Bank Plc"/>
    <s v="Ahmad"/>
    <s v=" Mohammed"/>
    <s v="Kabara"/>
    <n v="9047521139"/>
  </r>
  <r>
    <s v="Ibrahim"/>
    <s v="Takai Isah"/>
    <s v="KNLG22867"/>
    <x v="0"/>
    <s v="Facility In-Charge"/>
    <s v="Out-Patient Unit (PHC)"/>
    <n v="8106644872"/>
    <s v="NULL"/>
    <s v="Male"/>
    <x v="1"/>
    <d v="1964-02-20T00:00:00"/>
    <d v="1990-12-27T00:00:00"/>
    <s v="Sumaila"/>
    <s v="Rimi Primary Health Centre"/>
    <n v="27825338504"/>
    <s v="NULL"/>
    <s v="NULL"/>
    <s v="NULL"/>
    <s v="Mahmud"/>
    <s v=" Ibrahim"/>
    <s v="Takai Bakin Kasuwa"/>
    <n v="8161227042"/>
  </r>
  <r>
    <s v="Aliyu"/>
    <s v=" Idris"/>
    <s v="KNLG22868"/>
    <x v="15"/>
    <s v="Facility Staff"/>
    <s v="Immunization"/>
    <n v="8165160858"/>
    <s v="NULL"/>
    <s v="Male"/>
    <x v="0"/>
    <d v="1967-01-21T00:00:00"/>
    <d v="1989-11-01T00:00:00"/>
    <s v="Takai"/>
    <s v="Takai Nysc Primary Health Centre"/>
    <n v="47445644070"/>
    <n v="22176861353"/>
    <n v="4567501018"/>
    <s v="First City Monument Bank Limited"/>
    <s v="Saifullahi"/>
    <s v=" Aliyu"/>
    <s v="Takai fuloti"/>
    <n v="9024024691"/>
  </r>
  <r>
    <s v="Musa"/>
    <s v=" Muhammad"/>
    <s v="KNLG22869"/>
    <x v="2"/>
    <s v="HQ Staff"/>
    <s v="Health Education and Promotion"/>
    <n v="8084900003"/>
    <s v="NULL"/>
    <s v="Male"/>
    <x v="2"/>
    <d v="1970-05-07T00:00:00"/>
    <d v="1997-12-01T00:00:00"/>
    <s v="Tarauni"/>
    <s v="NULL"/>
    <n v="35771237161"/>
    <n v="2212702338"/>
    <n v="2541654617"/>
    <s v="First City Monument Bank Limited"/>
    <s v="Jabir"/>
    <s v="Muhammad Musa"/>
    <s v="Daurawa maiduguri road"/>
    <n v="7032630020"/>
  </r>
  <r>
    <s v="MUHAMMAD"/>
    <s v="SA'IDU MIKA'ILU"/>
    <s v="KNLG22870"/>
    <x v="2"/>
    <s v="Deputy In-Charge of Health Unit"/>
    <s v="Environmental Health &amp; Sanitation (PHC)"/>
    <n v="8165420910"/>
    <s v="NULL"/>
    <s v="Male"/>
    <x v="1"/>
    <d v="1968-03-10T00:00:00"/>
    <d v="1988-09-25T00:00:00"/>
    <s v="Gwarzo"/>
    <s v="NULL"/>
    <n v="27825338504"/>
    <s v="NULL"/>
    <s v="NULL"/>
    <s v="NULL"/>
    <s v="ABUBAKAR"/>
    <s v=" MUHAMMAD"/>
    <s v="GWARZO KOFAR YAMMA"/>
    <n v="8091903103"/>
  </r>
  <r>
    <s v="Muttaka"/>
    <s v=" BASHIR"/>
    <s v="KNLG22871"/>
    <x v="5"/>
    <s v="Health Unit In-Charge"/>
    <s v="Environmental Health &amp; Sanitation (PHC)"/>
    <n v="8069548897"/>
    <s v="NULL"/>
    <s v="Male"/>
    <x v="2"/>
    <d v="1970-04-01T00:00:00"/>
    <d v="1998-01-01T00:00:00"/>
    <s v="Tarauni"/>
    <s v="NULL"/>
    <n v="84331990211"/>
    <n v="22161327817"/>
    <n v="1555456"/>
    <s v="Stanbic IBTC Bank Plc"/>
    <s v="Usman"/>
    <s v="Bashir Muttaka"/>
    <s v="UNGUWA UKU layin ruwasa"/>
    <n v="8130476697"/>
  </r>
  <r>
    <s v="Yau"/>
    <s v=" Umar"/>
    <s v="KNLG22872"/>
    <x v="5"/>
    <s v="Health Unit In-Charge"/>
    <s v="Health Unit (Ward)"/>
    <n v="7035078589"/>
    <s v="NULL"/>
    <s v="Male"/>
    <x v="2"/>
    <d v="1969-06-16T00:00:00"/>
    <d v="1997-12-01T00:00:00"/>
    <s v="Tarauni"/>
    <s v="NULL"/>
    <n v="75570639710"/>
    <n v="2222124760"/>
    <n v="20623912"/>
    <s v="Guaranty Trust Bank Plc"/>
    <s v="Zakariyya"/>
    <s v=" Abubakar"/>
    <s v="Unguwa uku layin yankifi"/>
    <n v="8065651414"/>
  </r>
  <r>
    <s v="Bala"/>
    <s v="KABARA Aminu"/>
    <s v="KNLG22873"/>
    <x v="3"/>
    <s v="Head of Operations"/>
    <s v="OPD"/>
    <n v="8132493024"/>
    <s v="NULL"/>
    <s v="Male"/>
    <x v="0"/>
    <d v="1968-04-15T00:00:00"/>
    <d v="1991-11-01T00:00:00"/>
    <s v="Tarauni"/>
    <s v="Tarauni Primary Health Centre"/>
    <n v="34223826562"/>
    <n v="22167153167"/>
    <n v="272409"/>
    <s v="Jaiz Bank Plc"/>
    <s v="Maryam"/>
    <s v=" Bala"/>
    <s v="17 KABARA quarters"/>
    <n v="8132493024"/>
  </r>
  <r>
    <s v="ABDULLAHI"/>
    <s v=" TIJJANI"/>
    <s v="KNLG22874"/>
    <x v="5"/>
    <s v="Facility Staff"/>
    <s v="PHCC (LGA)"/>
    <n v="7034539485"/>
    <s v="NULL"/>
    <s v="Male"/>
    <x v="3"/>
    <d v="1977-08-01T00:00:00"/>
    <d v="1997-11-07T00:00:00"/>
    <s v="Tarauni"/>
    <s v="NULL"/>
    <n v="544569876384"/>
    <n v="22233320027"/>
    <n v="20587940"/>
    <s v="Guaranty Trust Bank Plc"/>
    <s v="Abduljabbar"/>
    <s v=" Abdullahi"/>
    <s v="No 503 Unguwa uku Tarauni"/>
    <n v="7034439485"/>
  </r>
  <r>
    <s v="HADIZA"/>
    <s v=" INUWA"/>
    <s v="KNLG22877"/>
    <x v="3"/>
    <s v="Cleaner"/>
    <s v="Environmental Health &amp; Sanitation (PHC)"/>
    <n v="7032524446"/>
    <s v="NULL"/>
    <s v="Female"/>
    <x v="0"/>
    <d v="1966-01-06T00:00:00"/>
    <d v="1997-01-01T00:00:00"/>
    <s v="Tarauni"/>
    <s v="Ibrahim Muazzam Mainasara Health Clinic"/>
    <n v="19759483270"/>
    <n v="2220265336"/>
    <n v="20609790"/>
    <s v="Guaranty Trust Bank Plc"/>
    <s v="ISMA'ILA"/>
    <s v="BASHIR MUHAMMAD"/>
    <s v="SHEKA QUARTERS"/>
    <n v="8036448690"/>
  </r>
  <r>
    <s v="MAIRO"/>
    <s v="UMAR MUHD"/>
    <s v="KNLG22879"/>
    <x v="2"/>
    <s v="Health Unit Staff"/>
    <s v="Health Unit (Ward)"/>
    <n v="9034206301"/>
    <s v="NULL"/>
    <s v="Female"/>
    <x v="2"/>
    <d v="1977-08-13T00:00:00"/>
    <d v="1996-12-02T00:00:00"/>
    <s v="Nasarawa"/>
    <s v="NULL"/>
    <n v="84272575278"/>
    <n v="22260147200"/>
    <n v="11807444"/>
    <s v="Stanbic IBTC Bank Plc"/>
    <s v="MURIYYA MUSA"/>
    <s v=" MUSA"/>
    <s v="LADIN MAKOLI"/>
    <n v="8126818215"/>
  </r>
  <r>
    <s v="NASIRU "/>
    <s v="BASKORE  SALISU "/>
    <s v="KNLG22881"/>
    <x v="5"/>
    <s v="LGA DSNO"/>
    <s v="Immunization Unit (LGA)"/>
    <n v="7068316665"/>
    <s v="nsbkabo@gmail.com"/>
    <s v="Male"/>
    <x v="3"/>
    <d v="1970-03-15T00:00:00"/>
    <d v="1996-03-01T00:00:00"/>
    <s v="Rimin Gado"/>
    <s v="NULL"/>
    <n v="56112828910"/>
    <n v="20307810665"/>
    <n v="20963618"/>
    <s v="Access Bank PLC"/>
    <s v="USAINI"/>
    <s v="SALISU  ABDULLAH "/>
    <s v="LIMANCHI A OPPOSITE KABO COTTAGE HOSPITAL KABO LGA "/>
    <n v="9034048069"/>
  </r>
  <r>
    <s v="Zakariya"/>
    <s v="Kabo Garba"/>
    <s v="KNLG22903"/>
    <x v="0"/>
    <s v="Ward Technical Officer (WTO)"/>
    <s v="Out-Patient Unit (PHC)"/>
    <n v="8169572434"/>
    <s v="NULL"/>
    <s v="Male"/>
    <x v="0"/>
    <d v="1970-02-21T00:00:00"/>
    <d v="1990-02-12T00:00:00"/>
    <s v="Tofa"/>
    <s v="Kwami Health Post"/>
    <n v="27825338504"/>
    <n v="22163531344"/>
    <n v="2333267014"/>
    <s v="First City Monument Bank Limited"/>
    <s v="Aminu"/>
    <s v=" Abubakar"/>
    <s v="Kabo lga"/>
    <n v="81649009510"/>
  </r>
  <r>
    <s v="Nasiru"/>
    <s v="Gude Dahiru"/>
    <s v="KNLG22904"/>
    <x v="1"/>
    <s v="Ward Focal Person"/>
    <s v="Immunization"/>
    <n v="8030403084"/>
    <s v="NULL"/>
    <s v="Male"/>
    <x v="3"/>
    <d v="1964-05-07T00:00:00"/>
    <d v="1988-05-01T00:00:00"/>
    <s v="Kabo"/>
    <s v="NULL"/>
    <n v="59843854633"/>
    <n v="22236152962"/>
    <n v="834191148"/>
    <s v="Guaranty Trust Bank Plc"/>
    <s v="Abdulmudallif"/>
    <s v="Dahiru Nasiru"/>
    <s v="Gezawa Gude"/>
    <n v="8022035314"/>
  </r>
  <r>
    <s v="YUSIF"/>
    <s v="SHU'AIBU BALAN"/>
    <s v="KNLG22905"/>
    <x v="0"/>
    <s v="LGA Essential Drugs Officer"/>
    <s v="Essential Drugs (LGA)"/>
    <n v="8027950217"/>
    <s v="yusifsbal@mail.com"/>
    <s v="Male"/>
    <x v="3"/>
    <d v="1974-07-14T00:00:00"/>
    <d v="1992-02-01T00:00:00"/>
    <s v="Gwarzo"/>
    <s v="NULL"/>
    <n v="87074542949"/>
    <n v="22166139790"/>
    <n v="143195"/>
    <s v="Stanbic IBTC Bank Plc"/>
    <s v="Salosu"/>
    <s v="Yusuf Shuaibu"/>
    <s v="Balan cikin gari opposite Jumu'at mosque "/>
    <n v="9016424239"/>
  </r>
  <r>
    <s v="SANI"/>
    <s v="GARO USANI"/>
    <s v="KNLG22907"/>
    <x v="3"/>
    <s v="Facility Staff"/>
    <s v="Health Information and Records"/>
    <n v="8030505901"/>
    <s v="NULL"/>
    <s v="Male"/>
    <x v="0"/>
    <d v="1971-06-16T00:00:00"/>
    <d v="1995-10-02T00:00:00"/>
    <s v="Kabo"/>
    <s v="Gude Health post"/>
    <n v="470944488113"/>
    <n v="22155844939"/>
    <n v="5332093176"/>
    <s v="Fidelity Bank Plc"/>
    <s v="MUSBAHU"/>
    <s v=" SANI"/>
    <s v="Rariyar gawo garo"/>
    <n v="8137356509"/>
  </r>
  <r>
    <s v="Rumasau "/>
    <s v="Garo Abubakar "/>
    <s v="KNLG22908"/>
    <x v="0"/>
    <s v="LGA RIO"/>
    <s v="Immunization Unit (LGA)"/>
    <n v="8034382435"/>
    <s v="rumasaugaro@gmail.com"/>
    <s v="Female"/>
    <x v="3"/>
    <d v="1966-09-27T00:00:00"/>
    <d v="1992-01-01T00:00:00"/>
    <s v="Tofa"/>
    <s v="NULL"/>
    <n v="17719933497"/>
    <n v="22217470962"/>
    <n v="3024430769"/>
    <s v="First Bank of Nigeria Limited"/>
    <s v="Inuwa"/>
    <s v="Garo Sule"/>
    <s v="Garo, kabo LGA"/>
    <n v="8060823034"/>
  </r>
  <r>
    <s v="Magaji"/>
    <s v="Durun Galadima"/>
    <s v="KNLG22909"/>
    <x v="5"/>
    <s v="Facility In-Charge"/>
    <s v="Out-Patient Unit (PHC)"/>
    <n v="8037877579"/>
    <s v="magajigaladima54@gmail.com"/>
    <s v="Male"/>
    <x v="0"/>
    <d v="1977-06-02T00:00:00"/>
    <d v="1996-08-19T00:00:00"/>
    <s v="Kabo"/>
    <s v="Shadau Health Post"/>
    <n v="8762326667"/>
    <n v="22171751468"/>
    <n v="2579144029"/>
    <s v="First City Monument Bank Limited"/>
    <s v="Shamsu"/>
    <s v=" Magaji"/>
    <s v="Babban layi durun"/>
    <n v="9165669650"/>
  </r>
  <r>
    <s v="ALASSAN"/>
    <s v=" ISMAILA"/>
    <s v="KNLG22910"/>
    <x v="1"/>
    <s v="Local Immunization Officer (LIO)"/>
    <s v="Immunization Unit (LGA)"/>
    <n v="8022337544"/>
    <s v="aidurun@gmail.com"/>
    <s v="Male"/>
    <x v="3"/>
    <d v="1972-01-01T00:00:00"/>
    <d v="1992-09-01T00:00:00"/>
    <s v="Bebeji"/>
    <s v="NULL"/>
    <n v="34348101452"/>
    <n v="22205624915"/>
    <n v="2597173016"/>
    <s v="First City Monument Bank Limited"/>
    <s v="Sahina"/>
    <s v=" Alassan"/>
    <s v="GULU rimin gado lga"/>
    <n v="8062752959"/>
  </r>
  <r>
    <s v="Isyaku"/>
    <s v="Garo Garba"/>
    <s v="KNLG22914"/>
    <x v="3"/>
    <s v="Facility Staff"/>
    <s v="Out-Patient Unit (PHC)"/>
    <n v="7031997595"/>
    <s v="NULL"/>
    <s v="Male"/>
    <x v="0"/>
    <d v="1979-12-30T00:00:00"/>
    <d v="1996-02-01T00:00:00"/>
    <s v="Kabo"/>
    <s v="Gude Health post"/>
    <n v="318803012352"/>
    <n v="22405529785"/>
    <n v="301001313"/>
    <s v="Microfinance Bank"/>
    <s v="Ahmad"/>
    <s v=" Isyaku"/>
    <s v="Garo sabuwar riga"/>
    <n v="7026879090"/>
  </r>
  <r>
    <s v="Nasiru"/>
    <s v=" Ibrahim"/>
    <s v="KNLG22915"/>
    <x v="5"/>
    <s v="LGA Health Educator"/>
    <s v="Health Education and Promotion"/>
    <n v="8026509723"/>
    <s v="nasiria92@gmail.com"/>
    <s v="Male"/>
    <x v="3"/>
    <d v="1976-06-12T00:00:00"/>
    <d v="1996-12-01T00:00:00"/>
    <s v="Kumbotso"/>
    <s v="NULL"/>
    <n v="24421262956"/>
    <n v="22236850888"/>
    <n v="2014545612"/>
    <s v="First Bank of Nigeria Limited"/>
    <s v="Ibrahim"/>
    <s v="Nasir Ibrahim"/>
    <s v="N01445 Wailari kumbotso LGA"/>
    <n v="7061811135"/>
  </r>
  <r>
    <s v="Wakili"/>
    <s v=" RABO"/>
    <s v="KNLG22917"/>
    <x v="11"/>
    <s v="Facility Staff"/>
    <s v="Health Education and Promotion"/>
    <n v="8143559553"/>
    <s v="NULL"/>
    <s v="Male"/>
    <x v="1"/>
    <d v="1974-01-01T00:00:00"/>
    <d v="1995-03-02T00:00:00"/>
    <s v="Kabo"/>
    <s v="NULL"/>
    <n v="27825338504"/>
    <s v="NULL"/>
    <s v="NULL"/>
    <s v="NULL"/>
    <s v="ADAMU"/>
    <s v=" USAINI"/>
    <s v="MALAM GAJERE"/>
    <n v="8058358590"/>
  </r>
  <r>
    <s v="Sani"/>
    <s v=" Umar"/>
    <s v="KNLG22918"/>
    <x v="0"/>
    <s v="BHCPF  Coordinator"/>
    <s v="Monitoring and Evaluation (LGA)"/>
    <n v="8065076683"/>
    <s v="Saniumar232@gmail.com"/>
    <s v="Male"/>
    <x v="1"/>
    <d v="1970-01-02T00:00:00"/>
    <d v="1996-12-01T00:00:00"/>
    <s v="Bebeji"/>
    <s v="NULL"/>
    <n v="27825338504"/>
    <s v="NULL"/>
    <s v="NULL"/>
    <s v="NULL"/>
    <s v="Musbahu"/>
    <s v="Umar Sani"/>
    <s v="Sabon gida"/>
    <n v="8067121660"/>
  </r>
  <r>
    <s v="SANI"/>
    <s v=" BARAU"/>
    <s v="KNLG22919"/>
    <x v="11"/>
    <s v="Facility Staff"/>
    <s v="Immunization"/>
    <n v="8022956660"/>
    <s v="NULL"/>
    <s v="Male"/>
    <x v="0"/>
    <d v="1975-08-01T00:00:00"/>
    <d v="1994-11-01T00:00:00"/>
    <s v="Kabo"/>
    <s v="Wari Health Post"/>
    <n v="18492079383"/>
    <n v="22325786685"/>
    <n v="5307946012"/>
    <s v="First City Monument Bank Limited"/>
    <s v="Shuaibu"/>
    <s v="Barau"/>
    <s v="WUTSAWAR MAKAMA"/>
    <n v="9051933378"/>
  </r>
  <r>
    <s v="Ali"/>
    <s v=" Muhammad"/>
    <s v="KNLG22951"/>
    <x v="5"/>
    <s v="Health Unit In-Charge"/>
    <s v="Environmental Health &amp; Sanitation (PHC)"/>
    <n v="8033215352"/>
    <s v="NULL"/>
    <s v="Male"/>
    <x v="1"/>
    <d v="1970-08-13T00:00:00"/>
    <d v="1997-12-01T00:00:00"/>
    <s v="Tarauni"/>
    <s v="Yar Akwa Primary Health Clinic"/>
    <n v="27825338504"/>
    <s v="NULL"/>
    <s v="NULL"/>
    <s v="NULL"/>
    <s v="Umar"/>
    <s v=" Ali"/>
    <s v="181 layin durimi"/>
    <n v="9047688028"/>
  </r>
  <r>
    <s v="Umar"/>
    <s v="Maryam Ado"/>
    <s v="KNLG22952"/>
    <x v="0"/>
    <s v="Facility In-Charge"/>
    <s v="Out-Patient Unit (PHC)"/>
    <n v="8168097144"/>
    <s v="NULL"/>
    <s v="Male"/>
    <x v="1"/>
    <d v="1967-12-31T00:00:00"/>
    <d v="1989-11-14T00:00:00"/>
    <s v="Gwale"/>
    <s v="NULL"/>
    <n v="27825338504"/>
    <s v="NULL"/>
    <s v="NULL"/>
    <s v="NULL"/>
    <s v="Ado"/>
    <s v="Nil Umar"/>
    <s v="Gwammaja housing estate"/>
    <n v="9069793117"/>
  </r>
  <r>
    <s v="Musa"/>
    <s v="Gaya Ahmad"/>
    <s v="KNLG22992"/>
    <x v="1"/>
    <s v="Focal Person HE [health education]"/>
    <s v="Health Education and Promotion"/>
    <n v="8036867244"/>
    <s v="musaahmadgaya1971@gmail.com"/>
    <s v="Male"/>
    <x v="3"/>
    <d v="1971-11-10T00:00:00"/>
    <d v="1992-04-01T00:00:00"/>
    <s v="Gaya"/>
    <s v="NULL"/>
    <n v="45114622024"/>
    <n v="22163801294"/>
    <n v="2597118"/>
    <s v="Stanbic IBTC Bank Plc"/>
    <s v="Ahmad"/>
    <s v="Musa Ahmad"/>
    <s v="Bauchiyal quarters wudil"/>
    <n v="9032822088"/>
  </r>
  <r>
    <s v="KABIRU"/>
    <s v=" MAGAJI"/>
    <s v="KNLG22995"/>
    <x v="8"/>
    <s v="Zonal Supportive Supervision Officer"/>
    <s v="Zonal Office"/>
    <n v="8036054856"/>
    <s v="kabirumagajirmg@gmail.com"/>
    <s v="Male"/>
    <x v="5"/>
    <d v="1966-12-12T00:00:00"/>
    <d v="1990-09-01T00:00:00"/>
    <s v="NULL"/>
    <s v="NULL"/>
    <n v="62920686965"/>
    <n v="22195843118"/>
    <n v="20963584"/>
    <s v="Access Bank PLC"/>
    <s v="SULAIMAN"/>
    <s v=" KABIR"/>
    <s v="GAGURNA RIMIN GADO"/>
    <n v="8144308444"/>
  </r>
  <r>
    <s v="GAMBO"/>
    <s v=" MUSTAPHA"/>
    <s v="KNLG23003"/>
    <x v="3"/>
    <s v="Cleaner"/>
    <s v="Environmental Health &amp; Sanitation (PHC)"/>
    <n v="8121006889"/>
    <s v="gambomustapha@gmail.com"/>
    <s v="Male"/>
    <x v="2"/>
    <d v="1973-07-01T00:00:00"/>
    <d v="1995-07-17T00:00:00"/>
    <s v="Rimin Gado"/>
    <s v="NULL"/>
    <n v="53238908654"/>
    <n v="22289443752"/>
    <n v="168616630"/>
    <s v="Union Bank of Nigeria Plc"/>
    <s v="USMAN"/>
    <s v=" GAMBO"/>
    <s v="NASARAWA RIMIN GADO LGA OF KANO STATE"/>
    <n v="8106276488"/>
  </r>
  <r>
    <s v="Auwal"/>
    <s v=" Idris"/>
    <s v="KNLG23015"/>
    <x v="0"/>
    <s v="SERICC Program Manager"/>
    <s v="Immunization"/>
    <n v="8066927355"/>
    <s v="auwalidris29@gmail.com"/>
    <s v="Male"/>
    <x v="4"/>
    <d v="1973-10-10T00:00:00"/>
    <d v="1994-06-01T00:00:00"/>
    <s v="NULL"/>
    <s v="NULL"/>
    <n v="35753445723"/>
    <n v="22168199253"/>
    <n v="3099784246"/>
    <s v="First Bank of Nigeria Limited"/>
    <s v="Alkasim"/>
    <s v=" Idris"/>
    <s v="Rimin Gado"/>
    <n v="8034574595"/>
  </r>
  <r>
    <s v="Abdullahi "/>
    <s v=" Musa"/>
    <s v="KNLG23028"/>
    <x v="15"/>
    <s v="NULL"/>
    <s v="Environmental &amp;Public Health (HQ)"/>
    <n v="8066117185"/>
    <s v="NULL"/>
    <s v="Male"/>
    <x v="1"/>
    <d v="1973-02-13T00:00:00"/>
    <d v="1987-02-01T00:00:00"/>
    <s v="Kano Municipal"/>
    <s v="NULL"/>
    <n v="27825338504"/>
    <s v="NULL"/>
    <s v="NULL"/>
    <s v="NULL"/>
    <s v="Zakari"/>
    <s v=" Abdullahi "/>
    <s v="Hotoron Arewa"/>
    <n v="9034517730"/>
  </r>
  <r>
    <s v="Bilkisu"/>
    <s v=" Usman Muhammad"/>
    <s v="KNLG23029"/>
    <x v="8"/>
    <s v="LGA Supportive Supervision Officer"/>
    <s v="PHCC (LGA)"/>
    <n v="8065993921"/>
    <s v="bilkisuusmanmuhammad@gmail.com"/>
    <s v="Female"/>
    <x v="3"/>
    <d v="1970-08-11T00:00:00"/>
    <d v="1991-04-01T00:00:00"/>
    <s v="Fagge"/>
    <s v="NULL"/>
    <n v="41810921714"/>
    <n v="22166898848"/>
    <n v="1003167707"/>
    <s v="Zenith Bank Plc"/>
    <s v="Fatima"/>
    <s v="Yaro Abdullah"/>
    <s v="No 244 Behind Gidan Sarkin Dutse Dorayi"/>
    <n v="8065993921"/>
  </r>
  <r>
    <s v="Hassan"/>
    <s v="Garba Yusuf"/>
    <s v="KNLG23031"/>
    <x v="8"/>
    <s v="LGA Essential Drugs Officer"/>
    <s v="Essential Drugs (LGA)"/>
    <n v="9035008747"/>
    <s v="yusufgarbahassan87@gmail.com"/>
    <s v="Male"/>
    <x v="3"/>
    <d v="1967-04-04T00:00:00"/>
    <d v="1992-10-01T00:00:00"/>
    <s v="Albasu"/>
    <s v="NULL"/>
    <n v="22151890635"/>
    <n v="39502375125"/>
    <n v="2532700017"/>
    <s v="First City Monument Bank Limited"/>
    <s v="Auwalu"/>
    <s v="Hassan  Garba"/>
    <s v="776 jangaru ungogo lga"/>
    <n v="9134514122"/>
  </r>
  <r>
    <s v="SANI"/>
    <s v="DOKA SARKI"/>
    <s v="KNLG23032"/>
    <x v="0"/>
    <s v="Facility In-Charge"/>
    <s v="Out-Patient Unit (PHC)"/>
    <n v="8034682587"/>
    <s v="NULL"/>
    <s v="Male"/>
    <x v="0"/>
    <d v="1970-03-12T00:00:00"/>
    <d v="1991-12-01T00:00:00"/>
    <s v="Rimin Gado"/>
    <s v="Kwangi Health Post"/>
    <n v="80546720066"/>
    <n v="22167643706"/>
    <n v="14363542"/>
    <s v="Unity Bank Plc"/>
    <s v="MAGAJI"/>
    <s v="ADAM SANI"/>
    <s v="DOKA SABON FEGE"/>
    <n v="8037121208"/>
  </r>
  <r>
    <s v="Bala"/>
    <s v=" Adamu"/>
    <s v="KNLG23045"/>
    <x v="24"/>
    <s v="Facility Staff"/>
    <s v="Out-Patient Unit (PHC)"/>
    <n v="8030558333"/>
    <s v="adamubala932@gmail.com"/>
    <s v="Male"/>
    <x v="0"/>
    <d v="1972-06-03T00:00:00"/>
    <d v="1992-07-01T00:00:00"/>
    <s v="Rimin Gado"/>
    <s v="Rimin Gado Primary Health Centre"/>
    <n v="17213655658"/>
    <n v="22308750030"/>
    <n v="1737849"/>
    <s v="Access Bank PLC"/>
    <s v="Adamu"/>
    <s v="Adamu Bala"/>
    <s v="Dugurawa"/>
    <n v="8028378942"/>
  </r>
  <r>
    <s v="Musa"/>
    <s v=" Yusuf"/>
    <s v="KNLG23050"/>
    <x v="3"/>
    <s v="Cleaner"/>
    <s v="Ward Community (PHC)"/>
    <n v="8065945956"/>
    <s v="NULL"/>
    <s v="Male"/>
    <x v="0"/>
    <d v="1966-03-05T00:00:00"/>
    <d v="1992-04-01T00:00:00"/>
    <s v="Rimin Gado"/>
    <s v="Yalwa PHC"/>
    <n v="42660939868"/>
    <n v="22172484729"/>
    <n v="2279196012"/>
    <s v="First City Monument Bank Limited"/>
    <s v="Baihaki"/>
    <s v=" Musa"/>
    <s v="Kofar kudu Rimin Gado Town "/>
    <n v="9040061752"/>
  </r>
  <r>
    <s v="AKIIBU"/>
    <s v=" GARBA"/>
    <s v="KNLG23051"/>
    <x v="3"/>
    <s v="Cleaner"/>
    <s v="Environmental Health &amp; Sanitation (PHC)"/>
    <n v="8087272089"/>
    <s v="akibugarba21@gmail.com"/>
    <s v="Male"/>
    <x v="0"/>
    <d v="1967-04-04T00:00:00"/>
    <d v="1994-06-01T00:00:00"/>
    <s v="Rimin Gado"/>
    <s v="Rimin Gado Primary Health Centre"/>
    <n v="48405710508"/>
    <n v="22401461017"/>
    <n v="147329645"/>
    <s v="Union Bank of Nigeria Plc"/>
    <s v="SANI"/>
    <s v=" AKIBU"/>
    <s v="KOFAR AREWA RIMIN GADO"/>
    <n v="9041497977"/>
  </r>
  <r>
    <s v="TALATU"/>
    <s v="MUHAMMED  BASHIR"/>
    <s v="KNLG23053"/>
    <x v="15"/>
    <s v="NULL"/>
    <s v="Medical and Health Services (HQ)"/>
    <n v="8163203754"/>
    <s v="NULL"/>
    <s v="Male"/>
    <x v="1"/>
    <d v="1967-07-05T00:00:00"/>
    <d v="1992-03-02T00:00:00"/>
    <s v="Rimin Gado"/>
    <s v="NULL"/>
    <n v="27825338504"/>
    <s v="NULL"/>
    <s v="NULL"/>
    <s v="NULL"/>
    <s v="SADIYA"/>
    <s v="MUHAMMAD  LABARAN "/>
    <s v="KOFAR FADA RIMIN GADO "/>
    <n v="8142246996"/>
  </r>
  <r>
    <s v="Alkasim"/>
    <s v="Mohammad Idris"/>
    <s v="KNLG23065"/>
    <x v="8"/>
    <s v="LGA PHC Coordinator"/>
    <s v="Administration and Human Resources (HQ)"/>
    <n v="8034574595"/>
    <s v="Alkasimidiris@gmail"/>
    <s v="Male"/>
    <x v="1"/>
    <d v="1965-02-02T00:00:00"/>
    <d v="1986-10-10T00:00:00"/>
    <s v="Gwale"/>
    <s v="NULL"/>
    <n v="27825338504"/>
    <s v="NULL"/>
    <s v="NULL"/>
    <s v="NULL"/>
    <s v="Muzakir"/>
    <s v=" Mohammad"/>
    <s v="Dorayi karama"/>
    <n v="8063144683"/>
  </r>
  <r>
    <s v="Rabi"/>
    <s v="Gulu Ado"/>
    <s v="KNLG23066"/>
    <x v="7"/>
    <s v="Deputy In-Charge [2 i/c]"/>
    <s v="Antenatal (PHC)"/>
    <n v="7067533029"/>
    <s v="NULL"/>
    <s v="Female"/>
    <x v="0"/>
    <d v="1966-12-03T00:00:00"/>
    <d v="1993-11-01T00:00:00"/>
    <s v="Rimin Gado"/>
    <s v="Gulu Primary Heath Centre"/>
    <n v="43900781485"/>
    <n v="22235128406"/>
    <n v="504360193"/>
    <s v="Sterling Bank Plc"/>
    <s v="Fiddausi"/>
    <s v=" Bashir"/>
    <s v="Gulu kawari"/>
    <n v="8168505025"/>
  </r>
  <r>
    <s v="IDRIS"/>
    <s v=" BADARU"/>
    <s v="KNLG23122"/>
    <x v="0"/>
    <s v="LGA Supportive Supervision Officer"/>
    <s v="Immunization Unit (LGA)"/>
    <n v="8036525960"/>
    <s v="idrisbadarubbj2@gmail.com"/>
    <s v="Male"/>
    <x v="3"/>
    <d v="1972-05-22T00:00:00"/>
    <d v="1993-06-01T00:00:00"/>
    <s v="Garun Malam"/>
    <s v="NULL"/>
    <n v="81983963753"/>
    <n v="22281530551"/>
    <n v="2169772018"/>
    <s v="First City Monument Bank Limited"/>
    <s v="IBRAHIM"/>
    <s v=" BADARU"/>
    <s v="BEBEJI CEDIYAR LADI NO 32"/>
    <n v="8060823323"/>
  </r>
  <r>
    <s v="BASHIR"/>
    <s v="ISMAIL"/>
    <s v="KNLG23124"/>
    <x v="5"/>
    <s v="Ward Environmental Health Officer (WEHO)"/>
    <s v="Environmental Health &amp; Sanitation (PHC)"/>
    <n v="8069198385"/>
    <s v="NULL"/>
    <s v="Male"/>
    <x v="2"/>
    <d v="1966-05-15T00:00:00"/>
    <d v="1991-12-16T00:00:00"/>
    <s v="Bebeji"/>
    <s v="NULL"/>
    <n v="8659515031"/>
    <n v="22242897666"/>
    <n v="5142474011"/>
    <s v="First City Monument Bank Limited"/>
    <s v="MUBARAK "/>
    <s v="BASHIR"/>
    <s v="JIBGA KOFAR FADA"/>
    <n v="8109602544"/>
  </r>
  <r>
    <s v="MURTALA"/>
    <s v="MUSA RAHMA"/>
    <s v="KNLG23126"/>
    <x v="3"/>
    <s v="Cleaner"/>
    <s v="Immunization"/>
    <n v="7085966793"/>
    <s v="NULL"/>
    <s v="Male"/>
    <x v="1"/>
    <d v="1963-07-03T00:00:00"/>
    <d v="1993-07-01T00:00:00"/>
    <s v="Bebeji"/>
    <s v="Anadariya Health Post"/>
    <n v="27825338504"/>
    <s v="NULL"/>
    <s v="NULL"/>
    <s v="NULL"/>
    <s v="IBRAHIM"/>
    <s v=" MURTALA"/>
    <s v="RAHAMA"/>
    <n v="9020068660"/>
  </r>
  <r>
    <s v="Nura"/>
    <s v="Alhaji Surajo"/>
    <s v="KNLG23132"/>
    <x v="0"/>
    <s v="LGA RIO"/>
    <s v="Immunization Unit (LGA)"/>
    <n v="8034599877"/>
    <s v="nurasurajbebeji7@gmail.com"/>
    <s v="Male"/>
    <x v="3"/>
    <d v="1969-06-12T00:00:00"/>
    <d v="1993-01-01T00:00:00"/>
    <s v="Karaye"/>
    <s v="NULL"/>
    <n v="20833298930"/>
    <n v="22173131860"/>
    <n v="5239204011"/>
    <s v="First City Monument Bank Limited"/>
    <s v="Ahmed"/>
    <s v="Surajo Nura"/>
    <s v="Alasawa Cediyarladi Bebeji LGA Kano"/>
    <n v="8061359971"/>
  </r>
  <r>
    <s v="Danjuma"/>
    <s v="Alhaji Tsoho"/>
    <s v="KNLG23133"/>
    <x v="3"/>
    <s v="Focal Person HE [environmental health]"/>
    <s v="Environmental Health &amp; Sanitation (PHC)"/>
    <n v="8031909306"/>
    <s v="NULL"/>
    <s v="Male"/>
    <x v="3"/>
    <d v="1970-01-06T00:00:00"/>
    <d v="1990-05-01T00:00:00"/>
    <s v="Bebeji"/>
    <s v="NULL"/>
    <n v="96254147105"/>
    <n v="22175419535"/>
    <n v="2671146"/>
    <s v="Stanbic IBTC Bank Plc"/>
    <s v="Ali"/>
    <s v=" Danjuma"/>
    <s v="Kofar fada Yalwa"/>
    <n v="8031909306"/>
  </r>
  <r>
    <s v="JAMILA"/>
    <s v=" SALE"/>
    <s v="KNLG23134"/>
    <x v="15"/>
    <s v="Cleaner"/>
    <s v="Environmental Health &amp; Sanitation (PHC)"/>
    <n v="8065270857"/>
    <s v="NULL"/>
    <s v="Male"/>
    <x v="0"/>
    <d v="1967-07-10T00:00:00"/>
    <d v="1992-10-01T00:00:00"/>
    <s v="Bebeji"/>
    <s v="Wak Primary Health Center"/>
    <n v="41003610811"/>
    <n v="22161631750"/>
    <n v="271116"/>
    <s v="Stanbic IBTC Bank Plc"/>
    <s v="MUSTAPHA "/>
    <s v="MAGAJI SA'ID"/>
    <s v="489, NA'IBAWA SOLI KUMBOTSO LOCAL GOVERNMENT, KANO"/>
    <n v="8036512059"/>
  </r>
  <r>
    <s v="Sa'idu"/>
    <s v=" Shehu"/>
    <s v="KNLG23137"/>
    <x v="15"/>
    <s v="Facility Staff"/>
    <s v="Ward Community (PHC)"/>
    <n v="8149002314"/>
    <s v="NULL"/>
    <s v="Male"/>
    <x v="5"/>
    <d v="1965-12-07T00:00:00"/>
    <d v="1993-07-05T00:00:00"/>
    <s v="NULL"/>
    <s v="NULL"/>
    <n v="44118948514"/>
    <n v="22158811558"/>
    <n v="2753338"/>
    <s v="Stanbic IBTC Bank Plc"/>
    <s v="Dahiru"/>
    <s v="SHEHU "/>
    <s v="Kofar Fada Bebeji cikin Gari Bebeji LGA "/>
    <n v="7083827340"/>
  </r>
  <r>
    <s v="AHMED"/>
    <s v=" MALLAM"/>
    <s v="KNLG23141"/>
    <x v="5"/>
    <s v="Kano  Connect  Coordinator"/>
    <s v="Monitoring and Evaluation (LGA)"/>
    <n v="8039293687"/>
    <s v="amfa98@gmail.com"/>
    <s v="Male"/>
    <x v="4"/>
    <d v="1967-06-10T00:00:00"/>
    <d v="1992-07-01T00:00:00"/>
    <s v="NULL"/>
    <s v="NULL"/>
    <n v="53835004865"/>
    <n v="22230621657"/>
    <n v="2032470048"/>
    <s v="First Bank of Nigeria Limited"/>
    <s v="SALIM"/>
    <s v=" AHMED"/>
    <s v="KURNA LAYIN GIDAN KARA OPP ALHAJI LABARAN MAI KARE KURNA"/>
    <n v="9065865555"/>
  </r>
  <r>
    <s v="UMAR"/>
    <s v=" ABDU"/>
    <s v="KNLG23143"/>
    <x v="5"/>
    <s v="LGA Health Educator"/>
    <s v="Health Education and Promotion"/>
    <n v="8065081710"/>
    <s v="umarabdul260@gmail.com"/>
    <s v="Male"/>
    <x v="3"/>
    <d v="1968-03-02T00:00:00"/>
    <d v="1992-07-01T00:00:00"/>
    <s v="Bagwai"/>
    <s v="NULL"/>
    <n v="89317111263"/>
    <n v="22165256896"/>
    <n v="2544085018"/>
    <s v="First City Monument Bank Limited"/>
    <s v="UMAR"/>
    <s v=" ABDULLAHI"/>
    <s v="KURNAR ASABE, DALA LGA"/>
    <n v="9061616761"/>
  </r>
  <r>
    <s v="MOHD"/>
    <s v="UBA ALI"/>
    <s v="KNLG23145"/>
    <x v="3"/>
    <s v="Facility Staff"/>
    <s v="Environmental Health &amp; Sanitation (PHC)"/>
    <n v="7063885455"/>
    <s v="NULL"/>
    <s v="Male"/>
    <x v="0"/>
    <d v="1966-05-15T00:00:00"/>
    <d v="1993-05-26T00:00:00"/>
    <s v="Bebeji"/>
    <s v="Damau Health Post"/>
    <n v="11111111111111"/>
    <n v="22168867853"/>
    <n v="2168867853"/>
    <s v="Stanbic IBTC Bank Plc"/>
    <s v="ABDULHAMIDU"/>
    <s v=" UBA"/>
    <s v="DAMAU"/>
    <n v="7063885455"/>
  </r>
  <r>
    <s v="Yusif"/>
    <s v="Bako Garba"/>
    <s v="KNLG23180"/>
    <x v="7"/>
    <s v="Pharmacy In Charge"/>
    <s v="Pharmacy"/>
    <n v="7038352604"/>
    <s v="byusuf1981@gmail.com"/>
    <s v="Male"/>
    <x v="0"/>
    <d v="1981-06-01T00:00:00"/>
    <d v="2005-10-01T00:00:00"/>
    <s v="Gwale"/>
    <s v="Sabon Sara Health Clinic"/>
    <n v="26197217380"/>
    <n v="22273580319"/>
    <n v="3030142124"/>
    <s v="First Bank of Nigeria Limited"/>
    <s v="Alkassim"/>
    <s v=" Garba"/>
    <s v="109 sallari quarter"/>
    <n v="7031024009"/>
  </r>
  <r>
    <s v="Hafsat"/>
    <s v="Dan kaka Auwal"/>
    <s v="KNLG23181"/>
    <x v="0"/>
    <s v="Routine Immunization In-Charge"/>
    <s v="Immunization"/>
    <n v="8061711980"/>
    <s v="hafsaauwaldankaka@gmail.com"/>
    <s v="Female"/>
    <x v="0"/>
    <d v="1986-06-28T00:00:00"/>
    <d v="2005-10-01T00:00:00"/>
    <s v="Gwale"/>
    <s v="Dausayi Health Clinic"/>
    <n v="80431746836"/>
    <n v="22233897211"/>
    <n v="20155620"/>
    <s v="Guaranty Trust Bank Plc"/>
    <s v="Hamza"/>
    <s v="DZ Ibrahim"/>
    <s v="No 595 yakasai"/>
    <n v="8030789730"/>
  </r>
  <r>
    <s v="HUSSAINI"/>
    <s v="AMINU LEKO"/>
    <s v="KNLG23182"/>
    <x v="15"/>
    <s v="Health Unit Staff"/>
    <s v="Health Unit (Ward)"/>
    <n v="8033437297"/>
    <s v="NULL"/>
    <s v="Male"/>
    <x v="2"/>
    <d v="1980-07-27T00:00:00"/>
    <d v="2005-10-01T00:00:00"/>
    <s v="Gwale"/>
    <s v="NULL"/>
    <n v="21469273419"/>
    <n v="22329702353"/>
    <n v="3643928017"/>
    <s v="First City Monument Bank Limited"/>
    <s v="HASSAN"/>
    <s v="AMINU LEKO"/>
    <s v="NO.705 DANDAGO QUARTERS GWALE LGA KANO"/>
    <n v="8033360785"/>
  </r>
  <r>
    <s v="Auwalu"/>
    <s v="yakubu yusif"/>
    <s v="KNLG23183"/>
    <x v="2"/>
    <s v="Facility Staff"/>
    <s v="Environmental Health &amp; Sanitation (PHC)"/>
    <n v="7069541976"/>
    <s v="NULL"/>
    <s v="Male"/>
    <x v="2"/>
    <d v="1979-03-03T00:00:00"/>
    <d v="2005-10-01T00:00:00"/>
    <s v="Gwale"/>
    <s v="NULL"/>
    <n v="71723253723"/>
    <n v="22264647063"/>
    <n v="2620455"/>
    <s v="Unity Bank Plc"/>
    <s v="binta"/>
    <s v="muhd ado"/>
    <s v="zawacki"/>
    <n v="8068821426"/>
  </r>
  <r>
    <s v="GARBA"/>
    <s v="IBRAHIM AHMAD"/>
    <s v="KNLG23184"/>
    <x v="11"/>
    <s v="Facility Staff"/>
    <s v="Environmental Health &amp; Sanitation (PHC)"/>
    <n v="8034550189"/>
    <s v="garbaayanargizo@yahoo.com"/>
    <s v="Male"/>
    <x v="1"/>
    <d v="1979-12-09T00:00:00"/>
    <d v="2005-10-01T00:00:00"/>
    <s v="Gwale"/>
    <s v="NULL"/>
    <n v="27825338504"/>
    <s v="NULL"/>
    <s v="NULL"/>
    <s v="NULL"/>
    <s v="AUWALU "/>
    <s v="TUKUR KIBIYA"/>
    <s v="KOFAR KUDU, KIBIYA LOCAL GOVERNMENT, KANO STATE"/>
    <n v="8032394857"/>
  </r>
  <r>
    <s v="Amina"/>
    <s v="Muhammad Sani"/>
    <s v="KNLG23185"/>
    <x v="11"/>
    <s v="ANC In-Charge"/>
    <s v="Antenatal (PHC)"/>
    <n v="8167870440"/>
    <s v="saniaminamuhammad@gmail.com"/>
    <s v="Female"/>
    <x v="0"/>
    <d v="1981-06-29T00:00:00"/>
    <d v="2005-07-01T00:00:00"/>
    <s v="Tarauni"/>
    <s v="Unguwa Uku Primary Health Centre"/>
    <n v="32328366473"/>
    <n v="22186211061"/>
    <n v="20624050"/>
    <s v="Guaranty Trust Bank Plc"/>
    <s v="Bilya"/>
    <s v="Muhammed Sani"/>
    <s v="Shagari quater"/>
    <n v="8036005052"/>
  </r>
  <r>
    <s v="SALE"/>
    <s v=" HAMISU"/>
    <s v="KNLG23187"/>
    <x v="15"/>
    <s v="Cleaner"/>
    <s v="Out-Patient Unit (PHC)"/>
    <n v="8065920449"/>
    <s v="NULL"/>
    <s v="Male"/>
    <x v="0"/>
    <d v="1969-01-20T00:00:00"/>
    <d v="2005-03-01T00:00:00"/>
    <s v="Kabo"/>
    <s v="Balan Health Post"/>
    <n v="76893604528"/>
    <n v="0"/>
    <n v="20046264"/>
    <s v="Unity Bank Plc"/>
    <s v="HABUBAKAR"/>
    <s v=" SALE"/>
    <s v="GARO SABUWAR UNGUWA"/>
    <n v="8148747382"/>
  </r>
  <r>
    <s v="Haruna"/>
    <s v=" Aliyu"/>
    <s v="KNLG23188"/>
    <x v="5"/>
    <s v="Facility Staff"/>
    <s v="Immunization"/>
    <n v="9070113398"/>
    <s v="NULL"/>
    <s v="Male"/>
    <x v="0"/>
    <d v="1979-04-12T00:00:00"/>
    <d v="2005-02-01T00:00:00"/>
    <s v="Kabo"/>
    <s v="Hauwaden Galadima Health Post"/>
    <n v="51098245443"/>
    <n v="22281113372"/>
    <n v="2002179493"/>
    <s v="First City Monument Bank Limited"/>
    <s v="Saifulahi"/>
    <s v="Aliyu Haruna"/>
    <s v="Durun baban Iayi"/>
    <n v="8092794105"/>
  </r>
  <r>
    <s v="Aliyu"/>
    <s v=" Ibrahim dabo"/>
    <s v="KNLG23189"/>
    <x v="0"/>
    <s v="Facility In-Charge"/>
    <s v="Out-Patient Unit (PHC)"/>
    <n v="7084348428"/>
    <s v="ibrahimaliyudabo@gmail.com"/>
    <s v="Male"/>
    <x v="0"/>
    <d v="1979-06-30T00:00:00"/>
    <d v="2005-02-01T00:00:00"/>
    <s v="Kabo"/>
    <s v="Masanawa Health Post"/>
    <n v="28831587389"/>
    <n v="22200829061"/>
    <n v="3556661"/>
    <s v="Jaiz Bank Plc"/>
    <s v="Salisu"/>
    <s v=" Ibrahim"/>
    <s v="Bujawa gammo"/>
    <n v="8020983962"/>
  </r>
  <r>
    <s v="Sunusi"/>
    <s v="Adamu Garo"/>
    <s v="KNLG23190"/>
    <x v="11"/>
    <s v="Routine Immunization In-Charge"/>
    <s v="Immunization"/>
    <n v="8067677995"/>
    <s v="sunusiadamgaro@gmail.com"/>
    <s v="Male"/>
    <x v="0"/>
    <d v="1985-04-14T00:00:00"/>
    <d v="2005-02-01T00:00:00"/>
    <s v="Kabo"/>
    <s v="Rugar Jatau Health Post"/>
    <n v="35149161992"/>
    <n v="22176470742"/>
    <n v="3661021530"/>
    <s v="Ecobank Nigeria"/>
    <s v="Zainab"/>
    <s v=" Adam "/>
    <s v="Sabuwar Riga Garo"/>
    <n v="9035220066"/>
  </r>
  <r>
    <s v="ALIYU"/>
    <s v="KABO ADO"/>
    <s v="KNLG23193"/>
    <x v="8"/>
    <s v="HR/Workforce Relations Officer"/>
    <s v="HRH Unit"/>
    <n v="8069102250"/>
    <s v="aadanmaliki2000@gmail.com"/>
    <s v="Male"/>
    <x v="4"/>
    <d v="1979-07-06T00:00:00"/>
    <d v="2005-10-13T00:00:00"/>
    <s v="NULL"/>
    <s v="NULL"/>
    <n v="39130966525"/>
    <n v="22237522904"/>
    <n v="3211786"/>
    <s v="Jaiz Bank Plc"/>
    <s v="Maryam"/>
    <s v="Danmaliki Aliyu"/>
    <s v="5094 Jaen Yamma Quarters Gwale LGA KN city"/>
    <n v="8023698451"/>
  </r>
  <r>
    <s v="Auwalu"/>
    <s v="Tsoho Yahuza"/>
    <s v="KNLG23194"/>
    <x v="5"/>
    <s v="Health Unit In-Charge"/>
    <s v="Environmental Health &amp; Sanitation (PHC)"/>
    <n v="8038335857"/>
    <s v="auwalyahuza56@gmail.com"/>
    <s v="Male"/>
    <x v="3"/>
    <d v="1979-02-04T00:00:00"/>
    <d v="2005-02-01T00:00:00"/>
    <s v="Garun Malam"/>
    <s v="NULL"/>
    <n v="93844771168"/>
    <n v="22203507476"/>
    <n v="3027523413"/>
    <s v="First Bank of Nigeria Limited"/>
    <s v="Yahuza"/>
    <s v="Yahuza Auwalu"/>
    <s v="No.32 sharada bata"/>
    <n v="8097975916"/>
  </r>
  <r>
    <s v="Nura"/>
    <s v="Kabo Kabiru"/>
    <s v="KNLG23195"/>
    <x v="1"/>
    <s v="Facility In-Charge"/>
    <s v="Out-Patient Unit (PHC)"/>
    <n v="9077924090"/>
    <s v="nurankk2021@gmail.com"/>
    <s v="Male"/>
    <x v="0"/>
    <d v="1980-11-02T00:00:00"/>
    <d v="2005-10-13T00:00:00"/>
    <s v="Kabo"/>
    <s v="Dugabau  Health clinic"/>
    <n v="58626120834"/>
    <n v="22344153178"/>
    <n v="258013453"/>
    <s v="Guaranty Trust Bank Plc"/>
    <s v="Hassan"/>
    <s v="Hassan Nura"/>
    <s v="Kabo"/>
    <n v="8076490605"/>
  </r>
  <r>
    <s v="JAMILU"/>
    <s v=" SULEIMAN"/>
    <s v="KNLG23196"/>
    <x v="24"/>
    <s v="Deputy Facility In-charge (2 I/C)"/>
    <s v="Pharmacy"/>
    <n v="8034242482"/>
    <s v="jamilskabo18@gmail.com"/>
    <s v="Male"/>
    <x v="0"/>
    <d v="1978-01-02T00:00:00"/>
    <d v="2005-02-01T00:00:00"/>
    <s v="Kabo"/>
    <s v="Durun MCH"/>
    <n v="55353784216"/>
    <n v="22193235142"/>
    <n v="2025298424"/>
    <s v="First Bank of Nigeria Limited"/>
    <s v="SULEIMAN"/>
    <s v=" JAMILU"/>
    <s v="KABO TOWN"/>
    <n v="8021018577"/>
  </r>
  <r>
    <s v="MAMUDA"/>
    <s v="KABO NUHU"/>
    <s v="KNLG23197"/>
    <x v="16"/>
    <s v="Facility In-Charge"/>
    <s v="Pharmacy"/>
    <n v="8032347912"/>
    <s v="sarkiimam3@gmail.com"/>
    <s v="Male"/>
    <x v="0"/>
    <d v="1978-06-11T00:00:00"/>
    <d v="2005-02-01T00:00:00"/>
    <s v="Kabo"/>
    <s v="Garo Primary Health Centre"/>
    <n v="32996693541"/>
    <n v="22262452227"/>
    <n v="20988563"/>
    <s v="Union Bank of Nigeria Plc"/>
    <s v="Imam"/>
    <s v=" Salisu"/>
    <s v="Kabo limanci"/>
    <n v="8034505248"/>
  </r>
  <r>
    <s v="ZAINAB"/>
    <s v="FARUK UMAR"/>
    <s v="KNLG23199"/>
    <x v="5"/>
    <s v="Routine Immunization In-Charge"/>
    <s v="Immunization"/>
    <n v="7063119159"/>
    <s v="NULL"/>
    <s v="Female"/>
    <x v="0"/>
    <d v="1983-06-14T00:00:00"/>
    <d v="2005-10-13T00:00:00"/>
    <s v="Warawa"/>
    <s v="Jumar Galadima Health Post"/>
    <n v="42726508639"/>
    <n v="22187789671"/>
    <n v="4854931"/>
    <s v="Jaiz Bank Plc"/>
    <s v="MUSA"/>
    <s v="ABDULLAHI SANI"/>
    <s v="No. 98 TARAUNI YAMMA MARIGAYI ABDULKADIR WAKILI STREET"/>
    <n v="8065953535"/>
  </r>
  <r>
    <s v="Maryam"/>
    <s v="Abubakar Isa"/>
    <s v="KNLG23200"/>
    <x v="1"/>
    <s v="Facility Staff"/>
    <s v="Antenatal (PHC)"/>
    <n v="8132644804"/>
    <s v="maryamisahabubakar131@gmail.com"/>
    <s v="Female"/>
    <x v="0"/>
    <d v="1983-03-24T00:00:00"/>
    <d v="2005-10-13T00:00:00"/>
    <s v="Kabo"/>
    <s v="Kanwa Health Clinic"/>
    <n v="59662863309"/>
    <n v="22344237717"/>
    <n v="20044916"/>
    <s v="Unity Bank Plc"/>
    <s v="Hussain"/>
    <s v=" Usman"/>
    <s v="No 3 sabuwar unguwa kabo"/>
    <n v="9039540483"/>
  </r>
  <r>
    <s v="Kabiru"/>
    <s v="Garo Idris"/>
    <s v="KNLG23203"/>
    <x v="1"/>
    <s v="NULL"/>
    <s v="Environmental &amp;Public Health (HQ)"/>
    <n v="8067761951"/>
    <s v="Kabiruidrisgaro@gmail.com"/>
    <s v="Male"/>
    <x v="1"/>
    <d v="1974-11-15T00:00:00"/>
    <d v="2005-02-01T00:00:00"/>
    <s v="Kabo"/>
    <s v="NULL"/>
    <n v="27825338504"/>
    <s v="NULL"/>
    <s v="NULL"/>
    <s v="NULL"/>
    <s v="Muhammad"/>
    <s v="Mubabshir Kabiru"/>
    <s v="Garo sabuwar durun"/>
    <n v="8032690725"/>
  </r>
  <r>
    <s v="Lubabatu"/>
    <s v="Abdulkadir Musa"/>
    <s v="KNLG23204"/>
    <x v="5"/>
    <s v="ANC In-Charge"/>
    <s v="Antenatal (PHC)"/>
    <n v="8132124167"/>
    <s v="Lubabatuabdulkadirmusa@gmail.com"/>
    <s v="Female"/>
    <x v="0"/>
    <d v="1970-12-15T00:00:00"/>
    <d v="2005-01-01T00:00:00"/>
    <s v="Tofa"/>
    <s v="Ginsawa Health Post"/>
    <n v="54890610655"/>
    <n v="22191444311"/>
    <n v="20044909"/>
    <s v="Unity Bank Plc"/>
    <s v="Nasir"/>
    <s v="Umar Abubakar"/>
    <s v="Rijiyar zaki ungogo LGA"/>
    <n v="8131549088"/>
  </r>
  <r>
    <s v="BILKISU"/>
    <s v=" MOHAMMAD"/>
    <s v="KNLG23205"/>
    <x v="1"/>
    <s v="ANC In-Charge"/>
    <s v="Antenatal (PHC)"/>
    <n v="7088440405"/>
    <s v="NULL"/>
    <s v="Female"/>
    <x v="0"/>
    <d v="1973-02-01T00:00:00"/>
    <d v="2005-02-01T00:00:00"/>
    <s v="Kabo"/>
    <s v="Masanawa Health Post"/>
    <n v="0"/>
    <n v="22259971098"/>
    <n v="20046154"/>
    <s v="Unity Bank Plc"/>
    <s v="YUSUF"/>
    <s v=" ALIYU"/>
    <s v="Malikawa Gammo"/>
    <n v="7012478045"/>
  </r>
  <r>
    <s v="ASHIRU"/>
    <s v=" SANI"/>
    <s v="KNLG23206"/>
    <x v="5"/>
    <s v="KSCHMA Desk Officer"/>
    <s v="Immunization"/>
    <n v="8086218556"/>
    <s v="ashirubalan09@gmail.com"/>
    <s v="Male"/>
    <x v="0"/>
    <d v="1980-08-10T00:00:00"/>
    <d v="2005-02-01T00:00:00"/>
    <s v="Kabo"/>
    <s v="Kanwa Health Clinic"/>
    <n v="40851739676"/>
    <n v="22240783673"/>
    <n v="2233207478"/>
    <s v="United Bank for Africa Plc"/>
    <s v="ABUBAKAR"/>
    <s v=" ASHIRU"/>
    <s v="BALAN CIKIN GARI"/>
    <n v="8068695033"/>
  </r>
  <r>
    <s v="DAUDA"/>
    <s v=" AHMAD"/>
    <s v="KNLG23207"/>
    <x v="11"/>
    <s v="Facility In-Charge"/>
    <s v="Out-Patient Unit (PHC)"/>
    <n v="8120551385"/>
    <s v="daudaahmadgodiya@gmail.com"/>
    <s v="Male"/>
    <x v="0"/>
    <d v="1974-01-14T00:00:00"/>
    <d v="2005-02-01T00:00:00"/>
    <s v="Kabo"/>
    <s v="Baskore Health Post"/>
    <n v="79865820413"/>
    <n v="22306936087"/>
    <n v="2482557017"/>
    <s v="First City Monument Bank Limited"/>
    <s v="Sani Dauda"/>
    <s v="Ahmad"/>
    <s v="YANSARKI GODIYA"/>
    <n v="8120354829"/>
  </r>
  <r>
    <s v="ABUBAKAR"/>
    <s v=" ALASAN"/>
    <s v="KNLG23208"/>
    <x v="15"/>
    <s v="Facility Staff"/>
    <s v="Immunization"/>
    <n v="8024442759"/>
    <s v="NULL"/>
    <s v="Male"/>
    <x v="0"/>
    <d v="1973-03-20T00:00:00"/>
    <d v="2005-02-01T00:00:00"/>
    <s v="Kabo"/>
    <s v="Faggore Health Post"/>
    <n v="12294982971"/>
    <n v="22350400581"/>
    <n v="20046233"/>
    <s v="Unity Bank Plc"/>
    <s v="ALHASAN"/>
    <s v=" ABUBAKAR"/>
    <s v="Godiya town"/>
    <n v="8065156690"/>
  </r>
  <r>
    <s v="AHMAD"/>
    <s v=" SHAAIBU"/>
    <s v="KNLG23209"/>
    <x v="7"/>
    <s v="Facility Staff"/>
    <s v="Immunization"/>
    <n v="8025196447"/>
    <s v="ahmadshuaibubalan@gmail.com"/>
    <s v="Male"/>
    <x v="0"/>
    <d v="1976-03-10T00:00:00"/>
    <d v="2005-02-01T00:00:00"/>
    <s v="Kabo"/>
    <s v="Kanwa Health Clinic"/>
    <n v="53894277391"/>
    <n v="22256963573"/>
    <n v="1681681"/>
    <s v="Access Bank PLC"/>
    <s v="AISHA"/>
    <s v=" AHMAD"/>
    <s v="BALAN KOFAR FADA"/>
    <n v="7063119158"/>
  </r>
  <r>
    <s v="RABIU"/>
    <s v="GARO IBRAHIM"/>
    <s v="KNLG23211"/>
    <x v="0"/>
    <s v="Facility In-Charge"/>
    <s v="Out-Patient Unit (PHC)"/>
    <n v="8065049498"/>
    <s v="NULL"/>
    <s v="Male"/>
    <x v="0"/>
    <d v="1976-01-05T00:00:00"/>
    <d v="2005-02-01T00:00:00"/>
    <s v="Kabo"/>
    <s v="Dan Amale Health Post"/>
    <n v="36255630166"/>
    <n v="22184316249"/>
    <n v="2600440014"/>
    <s v="First City Monument Bank Limited"/>
    <s v="Aisha"/>
    <s v="Rabiu"/>
    <s v="GARO TOWN"/>
    <n v="8169842458"/>
  </r>
  <r>
    <s v="Rabo"/>
    <s v=" Mohammud"/>
    <s v="KNLG23213"/>
    <x v="11"/>
    <s v="Facility Staff"/>
    <s v="Out-Patient Unit (PHC)"/>
    <n v="8101875055"/>
    <s v="NULL"/>
    <s v="Male"/>
    <x v="0"/>
    <d v="1967-02-12T00:00:00"/>
    <d v="2005-02-01T00:00:00"/>
    <s v="Kabo"/>
    <s v="Danjar Sarki Health Post"/>
    <n v="84610092666"/>
    <n v="22178649421"/>
    <n v="306007977"/>
    <s v="Microfinance Bank"/>
    <s v="Nura"/>
    <s v=" Rabo"/>
    <s v="Garo"/>
    <n v="9039545283"/>
  </r>
  <r>
    <s v="Ibrahim"/>
    <s v="Shuiabu Idris"/>
    <s v="KNLG23214"/>
    <x v="5"/>
    <s v="Ward Focal Person"/>
    <s v="Immunization"/>
    <n v="7035292151"/>
    <s v="NULL"/>
    <s v="Male"/>
    <x v="0"/>
    <d v="1979-02-15T00:00:00"/>
    <d v="2005-02-01T00:00:00"/>
    <s v="Kabo"/>
    <s v="Garo Primary Health Centre"/>
    <n v="85021808364"/>
    <n v="22363216090"/>
    <n v="20876288"/>
    <s v="Stanbic IBTC Bank Plc"/>
    <s v="Rabiu"/>
    <s v="Garo idris"/>
    <s v="Kofar fada garo"/>
    <n v="8068969703"/>
  </r>
  <r>
    <s v="ZAINAB"/>
    <s v="YUSUF IBRAHIM"/>
    <s v="KNLG23216"/>
    <x v="1"/>
    <s v="ANC In-Charge"/>
    <s v="Antenatal (PHC)"/>
    <n v="8030487018"/>
    <s v="izainabyusuf@gmail.com"/>
    <s v="Female"/>
    <x v="0"/>
    <d v="1975-03-28T00:00:00"/>
    <d v="2005-04-01T00:00:00"/>
    <s v="Garko"/>
    <s v="Kafinchiri Primary Health Centre"/>
    <n v="93247937907"/>
    <n v="22216030466"/>
    <n v="5601029590"/>
    <s v="Ecobank Nigeria"/>
    <s v="NAJIB"/>
    <s v=" ADAMU"/>
    <s v="SHARADA MASALLACI STREET KANO"/>
    <n v="8140614541"/>
  </r>
  <r>
    <s v="Rakiya"/>
    <s v="Gambo Aminu"/>
    <s v="KNLG23217"/>
    <x v="23"/>
    <s v="Facility Staff"/>
    <s v="Nutrition &amp; Growth Monitoring"/>
    <n v="8069824900"/>
    <s v="NULL"/>
    <s v="Male"/>
    <x v="3"/>
    <d v="1977-03-17T00:00:00"/>
    <d v="2005-10-01T00:00:00"/>
    <s v="Gwale"/>
    <s v="NULL"/>
    <n v="13235756037"/>
    <n v="22163911171"/>
    <n v="21823687"/>
    <s v="Union Bank of Nigeria Plc"/>
    <s v="Abubakar"/>
    <s v="Gambo Aminu"/>
    <s v="Gaidan kumbotso lga"/>
    <n v="7032442372"/>
  </r>
  <r>
    <s v="AISHATU"/>
    <s v="LAMIDO JIBRIL"/>
    <s v="KNLG23220"/>
    <x v="23"/>
    <s v="Nutrition In-Charge"/>
    <s v="Immunization"/>
    <n v="9137896688"/>
    <s v="NULL"/>
    <s v="Male"/>
    <x v="0"/>
    <d v="1978-06-14T00:00:00"/>
    <d v="2005-07-01T00:00:00"/>
    <s v="Tarauni"/>
    <s v="Ibrahim Muazzam Mainasara Health Clinic"/>
    <n v="14153553051"/>
    <n v="22170324609"/>
    <n v="20615926"/>
    <s v="Guaranty Trust Bank Plc"/>
    <s v="ABUBAKAR "/>
    <s v="LAMIDO JIBRIL"/>
    <s v="UNGUWA UKU CIKIN GARI"/>
    <n v="7011314514"/>
  </r>
  <r>
    <s v="BASHIR"/>
    <s v="BASHIR SANI"/>
    <s v="KNLG23221"/>
    <x v="5"/>
    <s v="LGA NTD FP"/>
    <s v="Immunization Unit (LGA)"/>
    <n v="7034528347"/>
    <s v="NULL"/>
    <s v="Male"/>
    <x v="3"/>
    <d v="1978-05-17T00:00:00"/>
    <d v="2006-04-01T00:00:00"/>
    <s v="Wudil"/>
    <s v="NULL"/>
    <n v="27019767769"/>
    <n v="22244211572"/>
    <n v="2582085878"/>
    <s v="Ecobank Nigeria"/>
    <s v="BASHIR"/>
    <s v="B BASHIR"/>
    <s v="HOTORO DANMARKE, BEHIND HADEJA JAMA'ARE, NASSARAWA LG "/>
    <n v="8066483740"/>
  </r>
  <r>
    <s v="BABA"/>
    <s v=" SHEHU"/>
    <s v="KNLG23222"/>
    <x v="1"/>
    <s v="Deputy Facility In-charge (2 I/C)"/>
    <s v="Environmental Health &amp; Sanitation (PHC)"/>
    <n v="8068550537"/>
    <s v="babashehu@gmail.com"/>
    <s v="Male"/>
    <x v="0"/>
    <d v="1975-02-02T00:00:00"/>
    <d v="2005-10-01T00:00:00"/>
    <s v="Dawakin Kudu"/>
    <s v="Matage Health Clinic"/>
    <n v="45693179593"/>
    <n v="22236407756"/>
    <n v="3061235325"/>
    <s v="First Bank of Nigeria Limited"/>
    <s v="AMINA"/>
    <s v="SHEHU BABA"/>
    <s v="YAKASAI QUARTERS"/>
    <n v="8023809672"/>
  </r>
  <r>
    <s v="Nasir "/>
    <s v=" Kabir"/>
    <s v="KNLG23223"/>
    <x v="5"/>
    <s v="State Behavioural Changes, Communication Coordinator"/>
    <s v="Environmental &amp;Public Health (HQ)"/>
    <n v="8036941777"/>
    <s v="nasird388@gmail.com"/>
    <s v="Male"/>
    <x v="4"/>
    <d v="1983-02-24T00:00:00"/>
    <d v="2007-05-01T00:00:00"/>
    <s v="NULL"/>
    <s v="NULL"/>
    <n v="88360533582"/>
    <n v="22258864252"/>
    <n v="3061600981"/>
    <s v="First Bank of Nigeria Limited"/>
    <s v="Sadiq"/>
    <s v="Kabir Nasir"/>
    <s v="No. 7 Barau Inuwa street Gadan kaya kano. "/>
    <n v="8096278046"/>
  </r>
  <r>
    <s v="Sani"/>
    <s v=" Yusuf"/>
    <s v="KNLG23224"/>
    <x v="8"/>
    <s v="Deputy Facility In-charge (2 I/C)"/>
    <s v="Out-Patient Unit (PHC)"/>
    <n v="8064133874"/>
    <s v="abbanabunnasari@gmail.com"/>
    <s v="Male"/>
    <x v="0"/>
    <d v="1974-01-15T00:00:00"/>
    <d v="2005-10-01T00:00:00"/>
    <s v="Gwale"/>
    <s v="Kabuga Primary Health Centre"/>
    <n v="11063951258"/>
    <n v="22338160975"/>
    <n v="79505"/>
    <s v="Jaiz Bank Plc"/>
    <s v="Ahamd"/>
    <s v="Yusuf Sani"/>
    <s v="Hotoro walawai layin mal. ubale engineer tarauni L G A kano"/>
    <n v="8096755449"/>
  </r>
  <r>
    <s v="Maryam "/>
    <s v="Dalha Ibrahim "/>
    <s v="KNLG23226"/>
    <x v="0"/>
    <s v="Pharmacy In Charge"/>
    <s v="Pharmacy"/>
    <n v="8065496056"/>
    <s v="NULL"/>
    <s v="Female"/>
    <x v="0"/>
    <d v="1982-11-12T00:00:00"/>
    <d v="2005-03-01T00:00:00"/>
    <s v="Gwale"/>
    <s v="Unguwar Jakada Health Post"/>
    <n v="42736847477"/>
    <n v="22262048882"/>
    <n v="106251963"/>
    <s v="Guaranty Trust Bank Plc"/>
    <s v="Aisha "/>
    <s v="Yaro Lawal "/>
    <s v="Dorayi chiranchi 59"/>
    <n v="7047466145"/>
  </r>
  <r>
    <s v="Zulai"/>
    <s v=" Musa"/>
    <s v="KNLG23227"/>
    <x v="1"/>
    <s v="Routine Immunization In-Charge"/>
    <s v="Immunization"/>
    <n v="8069128210"/>
    <s v="NULL"/>
    <s v="Female"/>
    <x v="0"/>
    <d v="1978-01-01T00:00:00"/>
    <d v="2005-08-01T00:00:00"/>
    <s v="Dawakin Kudu"/>
    <s v="Gano Primary Health Center"/>
    <n v="57829714588"/>
    <n v="22183820428"/>
    <n v="2227867613"/>
    <s v="United Bank for Africa Plc"/>
    <s v="Aminu"/>
    <s v="Aminu Gambo"/>
    <s v="Dorayi chiranchi"/>
    <n v="8140789179"/>
  </r>
  <r>
    <s v="Ali"/>
    <s v="Daho Musa"/>
    <s v="KNLG23228"/>
    <x v="5"/>
    <s v="Ward Focal Person"/>
    <s v="Ward Community (PHC)"/>
    <n v="8036652307"/>
    <s v="NULL"/>
    <s v="Male"/>
    <x v="3"/>
    <d v="1969-10-11T00:00:00"/>
    <d v="2005-04-01T00:00:00"/>
    <s v="NULL"/>
    <s v="NULL"/>
    <n v="35675529572"/>
    <n v="22236739091"/>
    <n v="6013809249"/>
    <s v="Keystone Bank Limited"/>
    <s v="Ibrahim"/>
    <s v="Musa Ali"/>
    <s v="Daho Albasu"/>
    <n v="8125446852"/>
  </r>
  <r>
    <s v="IBRAHIM"/>
    <s v="FANDA MUHAMMAD"/>
    <s v="KNLG23229"/>
    <x v="30"/>
    <s v="Facility In-Charge"/>
    <s v="PHCC (LGA)"/>
    <n v="8065126877"/>
    <s v="khalifanda@gmail.com"/>
    <s v="Male"/>
    <x v="3"/>
    <d v="1986-01-01T00:00:00"/>
    <d v="2006-01-01T00:00:00"/>
    <s v="Albasu"/>
    <s v="NULL"/>
    <n v="93838927439"/>
    <n v="22182861857"/>
    <n v="2939411"/>
    <s v="Stanbic IBTC Bank Plc"/>
    <s v="Dr. BELLO"/>
    <s v=" UMAR MUSA"/>
    <s v="KUST WUDIL DEPARTMENT OF GEOGRAPHY"/>
    <n v="8065991330"/>
  </r>
  <r>
    <s v="Aminu"/>
    <s v=" Maitama"/>
    <s v="KNLG23230"/>
    <x v="16"/>
    <s v="Deputy In-Charge [2 i/c]"/>
    <s v="Pharmacy"/>
    <n v="8066214240"/>
    <s v="aminumaitamajrj@gmail.com"/>
    <s v="Male"/>
    <x v="0"/>
    <d v="1974-01-07T00:00:00"/>
    <d v="2005-04-01T00:00:00"/>
    <s v="Albasu"/>
    <s v="Daho Health Post"/>
    <n v="54924584097"/>
    <n v="22277125493"/>
    <n v="7169816012"/>
    <s v="First City Monument Bank Limited"/>
    <s v="Ibrahim "/>
    <s v=" Aminu "/>
    <s v="Jirago"/>
    <n v="810807321"/>
  </r>
  <r>
    <s v="Abduljalal"/>
    <s v="Panda Waziri"/>
    <s v="KNLG23231"/>
    <x v="5"/>
    <s v="Ward Focal Person"/>
    <s v="Health Education and Promotion"/>
    <n v="8036527888"/>
    <s v="abduljalalawaziri@gmail.com"/>
    <s v="Male"/>
    <x v="2"/>
    <d v="1974-03-07T00:00:00"/>
    <d v="2005-04-01T00:00:00"/>
    <s v="Albasu"/>
    <s v="NULL"/>
    <n v="62846827360"/>
    <n v="22170144685"/>
    <n v="51833709"/>
    <s v="Access Bank PLC"/>
    <s v="Sale "/>
    <s v=" Waziru"/>
    <s v="Panda Kofar fada"/>
    <n v="9070960664"/>
  </r>
  <r>
    <s v="ABBA"/>
    <s v="PANDA USMAN"/>
    <s v="KNLG23232"/>
    <x v="5"/>
    <s v="Ward Environmental Health Officer (WEHO)"/>
    <s v="Health Education and Promotion"/>
    <n v="7083527230"/>
    <s v="abbapanda86@gmail.com"/>
    <s v="Male"/>
    <x v="2"/>
    <d v="1977-04-16T00:00:00"/>
    <d v="2005-04-01T00:00:00"/>
    <s v="Albasu"/>
    <s v="NULL"/>
    <n v="74280429009"/>
    <n v="22177087758"/>
    <n v="2936661"/>
    <s v="Stanbic IBTC Bank Plc"/>
    <s v="USMAN"/>
    <s v="USMAN ABBA"/>
    <s v="PANDA"/>
    <n v="7039512104"/>
  </r>
  <r>
    <s v="Nasiru"/>
    <s v="Fanda Bello "/>
    <s v="KNLG23233"/>
    <x v="5"/>
    <s v="Ward Focal Person"/>
    <s v="Health Unit (Ward)"/>
    <n v="8039116681"/>
    <s v="nasirubf@gmail.com"/>
    <s v="Male"/>
    <x v="2"/>
    <d v="1980-03-15T00:00:00"/>
    <d v="2005-04-01T00:00:00"/>
    <s v="Albasu"/>
    <s v="NULL"/>
    <n v="72978048182"/>
    <n v="22190198295"/>
    <n v="2890156"/>
    <s v="Stanbic IBTC Bank Plc"/>
    <s v="Umar"/>
    <s v="Fanda prof Bello"/>
    <s v="Sabon garin fanda"/>
    <n v="8065991330"/>
  </r>
  <r>
    <s v="INUSA"/>
    <s v="FANDA JAFARU"/>
    <s v="KNLG23234"/>
    <x v="5"/>
    <s v="Ward Focal Person"/>
    <s v="Health Education and Promotion"/>
    <n v="8065884542"/>
    <s v="jafarfanda@gmail.com"/>
    <s v="Male"/>
    <x v="0"/>
    <d v="1979-09-07T00:00:00"/>
    <d v="2005-04-01T00:00:00"/>
    <s v="NULL"/>
    <s v="NULL"/>
    <n v="93079866069"/>
    <n v="22221036651"/>
    <n v="2882933"/>
    <s v="Stanbic IBTC Bank Plc"/>
    <s v="AMINU"/>
    <s v="FANDA JAFARU"/>
    <s v="FANDA TOWN"/>
    <n v="8036094597"/>
  </r>
  <r>
    <s v="Sale"/>
    <s v="Fanda Yusif"/>
    <s v="KNLG23235"/>
    <x v="5"/>
    <s v="Deputy In-Charge of Health Unit"/>
    <s v="Health Unit (Ward)"/>
    <n v="7063467116"/>
    <s v="syusif@gmail.com"/>
    <s v="Male"/>
    <x v="2"/>
    <d v="1976-12-21T00:00:00"/>
    <d v="2005-01-01T00:00:00"/>
    <s v="Albasu"/>
    <s v="NULL"/>
    <n v="42285088989"/>
    <n v="22177091810"/>
    <n v="2882593"/>
    <s v="Stanbic IBTC Bank Plc"/>
    <s v="Yusif"/>
    <s v="Fanda Auwalu"/>
    <s v="Fanda kofargabas/sabon gari"/>
    <n v="7037970889"/>
  </r>
  <r>
    <s v="Usman"/>
    <s v="Ibrahim  Wada "/>
    <s v="KNLG23237"/>
    <x v="8"/>
    <s v="MSP Infrastructure Desk Officer"/>
    <s v="Medical and Health Services (HQ)"/>
    <n v="8032316469"/>
    <s v="usmanwada4@gmail.com"/>
    <s v="Male"/>
    <x v="4"/>
    <d v="1978-11-29T00:00:00"/>
    <d v="2007-11-01T00:00:00"/>
    <s v="NULL"/>
    <s v="NULL"/>
    <n v="64963294809"/>
    <n v="22236452662"/>
    <n v="51859839"/>
    <s v="Access Bank PLC"/>
    <s v="Auwal"/>
    <s v="Usman Ibrahim"/>
    <s v="25Bakori road kabala costian kaduna"/>
    <n v="8028429747"/>
  </r>
  <r>
    <s v="Surajo"/>
    <s v="Dahiru"/>
    <s v="KNLG23238"/>
    <x v="0"/>
    <s v="Facility Staff"/>
    <s v="Out-Patient Unit (PHC)"/>
    <n v="8134414850"/>
    <s v="NULL"/>
    <s v="Male"/>
    <x v="2"/>
    <d v="1971-04-30T00:00:00"/>
    <d v="2007-11-01T00:00:00"/>
    <s v="Karaye"/>
    <s v="NULL"/>
    <n v="64003094885"/>
    <n v="22171231674"/>
    <n v="2126354017"/>
    <s v="First City Monument Bank Limited"/>
    <s v="Musa"/>
    <s v="Muhd Sani"/>
    <s v="Kwanyawa"/>
    <n v="8057079392"/>
  </r>
  <r>
    <s v="Rufai"/>
    <s v="Sani Muhammad"/>
    <s v="KNLG23239"/>
    <x v="0"/>
    <s v="Facility In-Charge"/>
    <s v="Out-Patient Unit (PHC)"/>
    <n v="8030899559"/>
    <s v="rufaisani9118@gmail.com"/>
    <s v="Male"/>
    <x v="0"/>
    <d v="1979-08-15T00:00:00"/>
    <d v="2007-11-01T00:00:00"/>
    <s v="Gwarzo"/>
    <s v="Kutama Primary Health Centre"/>
    <n v="85178429981"/>
    <n v="22209610323"/>
    <n v="2332404010"/>
    <s v="First City Monument Bank Limited"/>
    <s v="Mustapha"/>
    <s v="Rufai Ahmad"/>
    <s v="No 105 Zango qtrs karaye LGA"/>
    <n v="9034155431"/>
  </r>
  <r>
    <s v="Adamu "/>
    <s v=" Sharif "/>
    <s v="KNLG23240"/>
    <x v="8"/>
    <s v="Assistant LGA CCO"/>
    <s v="Immunization Unit (LGA)"/>
    <n v="7030157303"/>
    <s v="aashariff83@gmail.com"/>
    <s v="Male"/>
    <x v="3"/>
    <d v="1983-03-14T00:00:00"/>
    <d v="2005-11-01T00:00:00"/>
    <s v="Sumaila"/>
    <s v="NULL"/>
    <n v="38062769057"/>
    <n v="22250903168"/>
    <n v="1001773041"/>
    <s v="Keystone Bank Limited"/>
    <s v="Najib"/>
    <s v="Ahlan Sharif "/>
    <s v="Major lawan street Minjibir town "/>
    <n v="8033921740"/>
  </r>
  <r>
    <s v="DAHIRU"/>
    <s v="ABDULLAHI"/>
    <s v="KNLG23241"/>
    <x v="5"/>
    <s v="Ward Focal Person"/>
    <s v="Health Education and Promotion"/>
    <n v="8060989012"/>
    <s v="bataiyadahiru@gmail.com"/>
    <s v="Male"/>
    <x v="2"/>
    <d v="1974-04-05T00:00:00"/>
    <d v="2006-01-01T00:00:00"/>
    <s v="NULL"/>
    <s v="NULL"/>
    <n v="20667656752"/>
    <n v="22171184413"/>
    <n v="2311295"/>
    <s v="Stanbic IBTC Bank Plc"/>
    <s v="ABBA"/>
    <s v=" DAHIRU"/>
    <s v="BATAIYA"/>
    <n v="9078331141"/>
  </r>
  <r>
    <s v="ZAINAB"/>
    <s v=" YUSIF"/>
    <s v="KNLG23242"/>
    <x v="15"/>
    <s v="NULL"/>
    <s v="Environmental &amp;Public Health (HQ)"/>
    <n v="8162636530"/>
    <s v="NULL"/>
    <s v="Male"/>
    <x v="1"/>
    <d v="1968-01-17T00:00:00"/>
    <d v="2005-07-01T00:00:00"/>
    <s v="Tarauni"/>
    <s v="Tarauni Primary Health Centre"/>
    <n v="27825338504"/>
    <s v="NULL"/>
    <n v="20620478"/>
    <s v="Guaranty Trust Bank Plc"/>
    <s v="HAJARA"/>
    <s v=" MUHAMMAD"/>
    <s v="DAN DAGO"/>
    <n v="8149073907"/>
  </r>
  <r>
    <s v="ABDULLAHI"/>
    <s v=" ABDULLAHI"/>
    <s v="KNLG23244"/>
    <x v="0"/>
    <s v="DOTS Officer"/>
    <s v="DOT Services"/>
    <n v="8036939378"/>
    <s v="aadaddy2020@gmail.com"/>
    <s v="Male"/>
    <x v="0"/>
    <d v="1978-03-25T00:00:00"/>
    <d v="2005-07-01T00:00:00"/>
    <s v="Tarauni"/>
    <s v="Unguwa Uku Primary Health Centre"/>
    <n v="92063672010"/>
    <n v="22172364580"/>
    <n v="20488360"/>
    <s v="Guaranty Trust Bank Plc"/>
    <s v="ABDULLAHI"/>
    <s v=" MUHAMMAD"/>
    <s v="No 529 GYADI GYADI BABBAN LAYI"/>
    <n v="7066746611"/>
  </r>
  <r>
    <s v="SHEHU"/>
    <s v="JIBRIN INUSA"/>
    <s v="KNLG23245"/>
    <x v="5"/>
    <s v="Community Engagement FP"/>
    <s v="Health Education and Promotion"/>
    <n v="8139613526"/>
    <s v="inusajibrinshehu@gmail.com"/>
    <s v="Male"/>
    <x v="3"/>
    <d v="1974-03-15T00:00:00"/>
    <d v="2005-04-01T00:00:00"/>
    <s v="Garko"/>
    <s v="NULL"/>
    <n v="27825338504"/>
    <n v="22171187021"/>
    <n v="2597321"/>
    <s v="Stanbic IBTC Bank Plc"/>
    <s v="UMAR"/>
    <s v="JIBRIN INUSA"/>
    <s v="KOFAR KUDU GARKO"/>
    <n v="7069220462"/>
  </r>
  <r>
    <s v="SADISU"/>
    <s v=" YAHAYA"/>
    <s v="KNLG23249"/>
    <x v="5"/>
    <s v="HQ Staff"/>
    <s v="Environmental &amp;Public Health (HQ)"/>
    <n v="8034215785"/>
    <s v="sadisuyahaya757@gmail.com"/>
    <s v="Male"/>
    <x v="4"/>
    <d v="1976-09-07T00:00:00"/>
    <d v="2005-10-01T00:00:00"/>
    <s v="NULL"/>
    <s v="NULL"/>
    <n v="11224955408"/>
    <n v="22163359548"/>
    <n v="2042876"/>
    <s v="First City Monument Bank Limited"/>
    <s v="MUHAMMAD"/>
    <s v=" SADISU YAHAYA"/>
    <s v="NO 290 MAGASHI QUARTERS"/>
    <n v="8039450481"/>
  </r>
  <r>
    <s v="Kabiru"/>
    <s v=" Abba "/>
    <s v="KNLG23252"/>
    <x v="5"/>
    <s v="Deputy In-Charge of Health Unit"/>
    <s v="HRH Unit"/>
    <n v="8124179696"/>
    <s v="NULL"/>
    <s v="Male"/>
    <x v="2"/>
    <d v="1970-07-01T00:00:00"/>
    <d v="2005-03-01T00:00:00"/>
    <s v="Gwale"/>
    <s v="NULL"/>
    <n v="68630829066"/>
    <n v="22162172047"/>
    <n v="2025684"/>
    <s v="Stanbic IBTC Bank Plc"/>
    <s v="Nura "/>
    <s v="Abba Kabir"/>
    <s v="No.132 disoa"/>
    <n v="9079333311"/>
  </r>
  <r>
    <s v="Umma"/>
    <s v="Khalil Hamisu"/>
    <s v="KNLG23254"/>
    <x v="5"/>
    <s v="ANC In-Charge"/>
    <s v="Antenatal (PHC)"/>
    <n v="8165563956"/>
    <s v="Ummaaminugrz@gmail.com"/>
    <s v="Female"/>
    <x v="2"/>
    <d v="1984-04-01T00:00:00"/>
    <d v="2005-09-01T00:00:00"/>
    <s v="Shanono"/>
    <s v="NULL"/>
    <n v="30327378266"/>
    <n v="22185966098"/>
    <n v="2365979011"/>
    <s v="First City Monument Bank Limited"/>
    <s v="Umar"/>
    <s v="Hamisu Gwarzo"/>
    <s v="Gwarzo saulawa quarters "/>
    <n v="8165563956"/>
  </r>
  <r>
    <s v="SADIK"/>
    <s v="KHALIL NASIR"/>
    <s v="KNLG23255"/>
    <x v="2"/>
    <s v="Facility Staff"/>
    <s v="Environmental Health &amp; Sanitation (PHC)"/>
    <n v="8039628363"/>
    <s v="NULL"/>
    <s v="Male"/>
    <x v="0"/>
    <d v="1980-02-01T00:00:00"/>
    <d v="2005-09-01T00:00:00"/>
    <s v="Gezawa"/>
    <s v="Tsamiya Babba Primary Health Centre"/>
    <n v="60451302331"/>
    <n v="22181108571"/>
    <n v="1015557998"/>
    <s v="United Bank for Africa Plc"/>
    <s v="AKILU"/>
    <s v="NASIR SADIK"/>
    <s v="1497DANDAGO KANO CITY"/>
    <n v="8037747613"/>
  </r>
  <r>
    <s v="Abba"/>
    <s v=" Ibrahim Gwarzo"/>
    <s v="KNLG23256"/>
    <x v="5"/>
    <s v="Health Unit Staff"/>
    <s v="Health Unit (Ward)"/>
    <n v="8038753835"/>
    <s v="Ibrahimabbagwarzo@gmail.com"/>
    <s v="Male"/>
    <x v="2"/>
    <d v="1978-11-12T00:00:00"/>
    <d v="2005-09-01T00:00:00"/>
    <s v="Nasarawa"/>
    <s v="NULL"/>
    <n v="55588888957"/>
    <n v="22171072165"/>
    <n v="51908249"/>
    <s v="Access Bank PLC"/>
    <s v="ABDULKADIR "/>
    <s v="IBRAHIM"/>
    <s v="Kawo"/>
    <n v="8036890521"/>
  </r>
  <r>
    <s v="Sani"/>
    <s v="Ahmed Isyaku"/>
    <s v="KNLG23257"/>
    <x v="16"/>
    <s v="Pharmacy In Charge"/>
    <s v="Pharmacy"/>
    <n v="7019767696"/>
    <s v="saniisyakutsaure@gmail.com"/>
    <s v="Male"/>
    <x v="0"/>
    <d v="1971-12-11T00:00:00"/>
    <d v="2005-03-01T00:00:00"/>
    <s v="Shanono"/>
    <s v="Tsaure Primary Health Centre"/>
    <n v="71375844997"/>
    <n v="2219221975"/>
    <n v="183850239"/>
    <s v="United Bank for Africa Plc"/>
    <s v="Abdullahi"/>
    <s v=" Sani"/>
    <s v="Sabon gari Tsaure"/>
    <n v="8052294328"/>
  </r>
  <r>
    <s v="Hafsat"/>
    <s v=" Abubakar"/>
    <s v="KNLG23258"/>
    <x v="5"/>
    <s v="ANC In-Charge"/>
    <s v="Antenatal (PHC)"/>
    <n v="8064450132"/>
    <s v="hafsata2010@gmail.com"/>
    <s v="Female"/>
    <x v="0"/>
    <d v="1984-08-30T00:00:00"/>
    <d v="2005-03-01T00:00:00"/>
    <s v="NULL"/>
    <s v="NULL"/>
    <n v="18599205958"/>
    <n v="22186185700"/>
    <n v="90233004"/>
    <s v="Union Bank of Nigeria Plc"/>
    <s v="Affan"/>
    <s v=" Usman"/>
    <s v="Kofar gabas shanono"/>
    <n v="8082768559"/>
  </r>
  <r>
    <s v="Idris"/>
    <s v="Abdullahi Dahiru"/>
    <s v="KNLG23259"/>
    <x v="1"/>
    <s v="Facility Staff"/>
    <s v="Out-Patient Unit (PHC)"/>
    <n v="8069766592"/>
    <s v="idrisdahirua@gmail.com"/>
    <s v="Male"/>
    <x v="0"/>
    <d v="1980-03-07T00:00:00"/>
    <d v="2005-03-01T00:00:00"/>
    <s v="Shanono"/>
    <s v="Dutsem Bakoshi Health Post"/>
    <n v="82605180773"/>
    <n v="22289234248"/>
    <n v="119596525"/>
    <s v="Union Bank of Nigeria Plc"/>
    <s v="Abdulkadir"/>
    <s v="Dahiru Idris"/>
    <s v="Kofar gabas shanono"/>
    <n v="9034643627"/>
  </r>
  <r>
    <s v="Yakubu "/>
    <s v="Shanono  Labaran "/>
    <s v="KNLG23260"/>
    <x v="5"/>
    <s v="Facility Staff"/>
    <s v="Out-Patient Unit (PHC)"/>
    <n v="8034955191"/>
    <s v="yaqublabaran33@gmail.com"/>
    <s v="Male"/>
    <x v="0"/>
    <d v="1979-11-23T00:00:00"/>
    <d v="2005-03-01T00:00:00"/>
    <s v="Shanono"/>
    <s v="Shanono Primary Health Centre"/>
    <n v="50562016894"/>
    <n v="22186869419"/>
    <n v="2020300870"/>
    <s v="First Bank of Nigeria Limited"/>
    <s v="Ahmad "/>
    <s v="Labaran  Yakub"/>
    <s v="Behind GSS"/>
    <n v="8029079343"/>
  </r>
  <r>
    <s v="Sani"/>
    <s v=" Namadi"/>
    <s v="KNLG23261"/>
    <x v="5"/>
    <s v="Ward Environmental Health Officer (WEHO)"/>
    <s v="Health Unit (Ward)"/>
    <n v="7068696800"/>
    <s v="NULL"/>
    <s v="Male"/>
    <x v="2"/>
    <d v="1980-08-27T00:00:00"/>
    <d v="2005-09-01T00:00:00"/>
    <s v="Karaye"/>
    <s v="NULL"/>
    <n v="94884097496"/>
    <n v="22271877817"/>
    <n v="1014555351"/>
    <s v="United Bank for Africa Plc"/>
    <s v="Bello"/>
    <s v=" Namadi"/>
    <s v="Kiru"/>
    <n v="8061155672"/>
  </r>
  <r>
    <s v="Habibu"/>
    <s v="Sale Muhammad"/>
    <s v="KNLG23262"/>
    <x v="5"/>
    <s v="LGA DSNO"/>
    <s v="DSNO"/>
    <n v="8065280193"/>
    <s v="habibukiru@gmail.com"/>
    <s v="Male"/>
    <x v="3"/>
    <d v="1982-03-12T00:00:00"/>
    <d v="2005-03-01T00:00:00"/>
    <s v="Kiru"/>
    <s v="NULL"/>
    <n v="40435253046"/>
    <n v="22195258981"/>
    <n v="2016994472"/>
    <s v="First Bank of Nigeria Limited"/>
    <s v="Aliyu"/>
    <s v="Kiru Muhammad"/>
    <s v="Kiru town kiru lga"/>
    <n v="8063218865"/>
  </r>
  <r>
    <s v="A'ishatu"/>
    <s v="Adam Suleiman"/>
    <s v="KNLG23263"/>
    <x v="21"/>
    <s v="Maternity In-Charge"/>
    <s v="Labour and Delivery (PHC)"/>
    <n v="8133376364"/>
    <s v="NULL"/>
    <s v="Male"/>
    <x v="0"/>
    <d v="1980-12-24T00:00:00"/>
    <d v="2005-03-01T00:00:00"/>
    <s v="Shanono"/>
    <s v="Shanono Primary Health Centre"/>
    <n v="48311190641"/>
    <n v="22254128266"/>
    <n v="51896214"/>
    <s v="Access Bank PLC"/>
    <s v="Musa"/>
    <s v=" Sule"/>
    <s v="Gwarzo Alkalawa"/>
    <n v="8037491344"/>
  </r>
  <r>
    <s v="Amiru"/>
    <s v=" Isma'il"/>
    <s v="KNLG23264"/>
    <x v="5"/>
    <s v="KSCHMA Desk Officer"/>
    <s v="Health Unit (Ward)"/>
    <n v="8022976587"/>
    <s v="Amirushanono@gmail.com"/>
    <s v="Male"/>
    <x v="0"/>
    <d v="1980-05-01T00:00:00"/>
    <d v="2005-03-01T00:00:00"/>
    <s v="Bagwai"/>
    <s v="Abbas Primary Health Centre"/>
    <n v="37139888820"/>
    <n v="22208500186"/>
    <n v="2017942281"/>
    <s v="First Bank of Nigeria Limited"/>
    <s v="Muhammad"/>
    <s v=" Amiru"/>
    <s v="Sabuwar unguwar shanono"/>
    <n v="7088360201"/>
  </r>
  <r>
    <s v="Isyaku "/>
    <s v="dabo MARO "/>
    <s v="KNLG23265"/>
    <x v="0"/>
    <s v="Ward Focal Person"/>
    <s v="Immunization"/>
    <n v="8025299505"/>
    <s v="isyakumarodabo@gmail.com"/>
    <s v="Male"/>
    <x v="0"/>
    <d v="1978-10-15T00:00:00"/>
    <d v="2005-09-01T00:00:00"/>
    <s v="Shanono"/>
    <s v="Faruruwa Primary Health Centre"/>
    <n v="90731392276"/>
    <n v="22168851508"/>
    <n v="4425534015"/>
    <s v="First City Monument Bank Limited"/>
    <s v="Ahamad"/>
    <s v="maro Isyaku"/>
    <s v="Jikanshi dutsen bakoshi"/>
    <n v="8029822319"/>
  </r>
  <r>
    <s v="DANLAMI"/>
    <s v=" IBRAHIM"/>
    <s v="KNLG23266"/>
    <x v="5"/>
    <s v="Facility In-Charge"/>
    <s v="Out-Patient Unit (PHC)"/>
    <n v="8088280972"/>
    <s v="danlamiibrahim@yahoo.com"/>
    <s v="Male"/>
    <x v="0"/>
    <d v="1974-04-17T00:00:00"/>
    <d v="2005-04-01T00:00:00"/>
    <s v="Shanono"/>
    <s v="Gasawa Health Post"/>
    <n v="54313443378"/>
    <n v="22174360164"/>
    <n v="20402466"/>
    <s v="Unity Bank Plc"/>
    <s v="ADAMU"/>
    <s v=" IBRAHIM"/>
    <s v="GWAZAYE KANDUTSE SHANONO"/>
    <n v="8024638446"/>
  </r>
  <r>
    <s v="IBRAHIM"/>
    <s v="RABIU WAKILI "/>
    <s v="KNLG23267"/>
    <x v="5"/>
    <s v="Ward Environmental Health Officer (WEHO)"/>
    <s v="Environmental Health &amp; Sanitation (PHC)"/>
    <n v="8038333967"/>
    <s v="NULL"/>
    <s v="Male"/>
    <x v="2"/>
    <d v="1980-02-14T00:00:00"/>
    <d v="2005-03-01T00:00:00"/>
    <s v="Shanono"/>
    <s v="NULL"/>
    <n v="22673117273"/>
    <n v="22219889236"/>
    <n v="2017942494"/>
    <s v="First Bank of Nigeria Limited"/>
    <s v="MUSTAPHA"/>
    <s v=" IBRAHIM"/>
    <s v="SHANONO LGA,UNGUWAR HAKIMI"/>
    <n v="7016520707"/>
  </r>
  <r>
    <s v="Sani"/>
    <s v="Jamburji Suleinan"/>
    <s v="KNLG23268"/>
    <x v="5"/>
    <s v="Ward Environmental Health Officer (WEHO)"/>
    <s v="Environmental Health &amp; Sanitation (PHC)"/>
    <n v="8060113179"/>
    <s v="sanisuleimanjanburji@gmail.com"/>
    <s v="Male"/>
    <x v="2"/>
    <d v="1980-06-03T00:00:00"/>
    <d v="2005-09-01T00:00:00"/>
    <s v="Shanono"/>
    <s v="NULL"/>
    <n v="77740357970"/>
    <n v="22300692453"/>
    <n v="306007048"/>
    <s v="Microfinance Bank"/>
    <s v="Suleinan"/>
    <s v="Jamburji Sani"/>
    <s v="Jamburji"/>
    <n v="9063632230"/>
  </r>
  <r>
    <s v="Yahaya"/>
    <s v="D/bakoshi Ibrahim"/>
    <s v="KNLG23269"/>
    <x v="5"/>
    <s v="Pharmacy In Charge"/>
    <s v="Immunization"/>
    <n v="8020341442"/>
    <s v="yahayaibrahimdutse@gmail.com"/>
    <s v="Male"/>
    <x v="0"/>
    <d v="1977-10-16T00:00:00"/>
    <d v="2005-03-01T00:00:00"/>
    <s v="Shanono"/>
    <s v="Dutsem Bakoshi Health Post"/>
    <n v="58142255674"/>
    <n v="2220823983"/>
    <n v="2018133316"/>
    <s v="First Bank of Nigeria Limited"/>
    <s v="Hassan/usaini"/>
    <s v=" Yahaya"/>
    <s v="Kafi D/bakoshi"/>
    <s v="08144227490 /09049909402"/>
  </r>
  <r>
    <s v="Aliyu"/>
    <s v="Usman Shehu"/>
    <s v="KNLG23270"/>
    <x v="5"/>
    <s v="Laboratory In-Charge"/>
    <s v="Labour and Delivery (PHC)"/>
    <n v="8032986898"/>
    <s v="Shehualiyu8@gmil.com"/>
    <s v="Male"/>
    <x v="0"/>
    <d v="1980-03-22T00:00:00"/>
    <d v="2005-09-01T00:00:00"/>
    <s v="Shanono"/>
    <s v="Shanono Primary Health Centre"/>
    <n v="90345294611"/>
    <n v="22225426647"/>
    <n v="2335202011"/>
    <s v="First City Monument Bank Limited"/>
    <s v="Ibrahim"/>
    <s v=" Shehu"/>
    <s v="Shanonokofargabas"/>
    <n v="8027940517"/>
  </r>
  <r>
    <s v="Maryam"/>
    <s v=" Ahmed"/>
    <s v="KNLG23271"/>
    <x v="5"/>
    <s v="Facility Staff"/>
    <s v="Antenatal (PHC)"/>
    <n v="8033282319"/>
    <s v="1311shanono@gmail.com"/>
    <s v="Male"/>
    <x v="2"/>
    <d v="1980-11-13T00:00:00"/>
    <d v="2005-09-01T00:00:00"/>
    <s v="Shanono"/>
    <s v="Shanono Primary Health Centre"/>
    <n v="34936999025"/>
    <n v="22258959345"/>
    <n v="2018106442"/>
    <s v="First Bank of Nigeria Limited"/>
    <s v="Abdulkadir"/>
    <s v=" Ahmad"/>
    <s v="No 5 ivory cost street malali low cost kaduna "/>
    <n v="8068807009"/>
  </r>
  <r>
    <s v="HASSAN"/>
    <s v="TSAURE SA'AD"/>
    <s v="KNLG23272"/>
    <x v="5"/>
    <s v="DSNO (LGA)"/>
    <s v="Monitoring and Evaluation (LGA)"/>
    <n v="8088282922"/>
    <s v="abukhadeejat1995@gmail.com"/>
    <s v="Male"/>
    <x v="3"/>
    <d v="1979-03-23T00:00:00"/>
    <d v="2005-03-01T00:00:00"/>
    <s v="NULL"/>
    <s v="NULL"/>
    <n v="63002410533"/>
    <n v="22216754371"/>
    <n v="2019707114"/>
    <s v="First Bank of Nigeria Limited"/>
    <s v="KHADIJA"/>
    <s v="SA'AD HASSAN"/>
    <s v="SABON GARI TSAURE"/>
    <n v="8141293596"/>
  </r>
  <r>
    <s v="Ashiru "/>
    <s v="Adamu Halilu"/>
    <s v="KNLG23274"/>
    <x v="5"/>
    <s v="Deputy Facility In-charge (2 I/C)"/>
    <s v="Out-Patient Unit (PHC)"/>
    <n v="8089905448"/>
    <s v="ashiruhaliluadamu@yahoo.com"/>
    <s v="Male"/>
    <x v="0"/>
    <d v="1980-04-20T00:00:00"/>
    <d v="2005-07-01T00:00:00"/>
    <s v="Shanono"/>
    <s v="Kadamu  Primary Health  Centre"/>
    <n v="44991269544"/>
    <n v="22171462047"/>
    <n v="20402414"/>
    <s v="Unity Bank Plc"/>
    <s v="Isa"/>
    <s v=" Halliru"/>
    <s v="Kundila barebari"/>
    <n v="8020801873"/>
  </r>
  <r>
    <s v="HAUWA "/>
    <s v=" IBRAHIM "/>
    <s v="KNLG23275"/>
    <x v="0"/>
    <s v="LGA MCH Coordinator"/>
    <s v="Maternal and Child Health MCH (LGA)"/>
    <n v="8064958168"/>
    <s v="hauwaibrahim729@gmail.com"/>
    <s v="Male"/>
    <x v="3"/>
    <d v="1980-08-28T00:00:00"/>
    <d v="2005-03-01T00:00:00"/>
    <s v="Shanono"/>
    <s v="NULL"/>
    <n v="50206637565"/>
    <n v="22220595597"/>
    <n v="2041679339"/>
    <s v="United Bank for Africa Plc"/>
    <s v="BILKISU "/>
    <s v="AHMED  ALIYU "/>
    <s v="UNGUWAR HAKIMI SHANONO "/>
    <n v="8029924088"/>
  </r>
  <r>
    <s v="Sani"/>
    <s v="Muhammad Abdullahi"/>
    <s v="KNLG23276"/>
    <x v="5"/>
    <s v="Health Unit Staff"/>
    <s v="Environmental Health &amp; Sanitation (PHC)"/>
    <n v="8082107008"/>
    <s v="NULL"/>
    <s v="Male"/>
    <x v="2"/>
    <d v="1979-01-10T00:00:00"/>
    <d v="2005-03-01T00:00:00"/>
    <s v="Shanono"/>
    <s v="NULL"/>
    <n v="7599516324"/>
    <n v="22432677450"/>
    <n v="2450006015"/>
    <s v="First City Monument Bank Limited"/>
    <s v="Yusif"/>
    <s v="Muhammad Sani"/>
    <s v="Kundila barebari"/>
    <n v="9064832541"/>
  </r>
  <r>
    <s v="Muhammad"/>
    <s v="Tsaure Rabi'u"/>
    <s v="KNLG23277"/>
    <x v="5"/>
    <s v="Facility In-Charge"/>
    <s v="Out-Patient Unit (PHC)"/>
    <n v="8065364705"/>
    <s v="tsaurerabiu@gmail.com"/>
    <s v="Male"/>
    <x v="5"/>
    <d v="1975-08-19T00:00:00"/>
    <d v="2005-03-01T00:00:00"/>
    <s v="NULL"/>
    <s v="NULL"/>
    <n v="48151894486"/>
    <n v="22181153759"/>
    <n v="21649250"/>
    <s v="Access Bank PLC"/>
    <s v="Muhammad"/>
    <s v="Rabi'u Auwal"/>
    <s v="No:1139 Chiranci Tudu Kumbotso"/>
    <n v="8039659837"/>
  </r>
  <r>
    <s v="Rabilu"/>
    <s v=" Yusif"/>
    <s v="KNLG23278"/>
    <x v="5"/>
    <s v="Facility Staff"/>
    <s v="Immunization"/>
    <n v="8130641000"/>
    <s v="NULL"/>
    <s v="Male"/>
    <x v="0"/>
    <d v="1977-09-26T00:00:00"/>
    <d v="2005-09-01T00:00:00"/>
    <s v="Shanono"/>
    <s v="Shanono Primary Health Centre"/>
    <n v="90056374312"/>
    <n v="22247832419"/>
    <n v="2017864028"/>
    <s v="First Bank of Nigeria Limited"/>
    <s v="Nura"/>
    <s v=" Yusif"/>
    <s v="Tsaure "/>
    <n v="8036028970"/>
  </r>
  <r>
    <s v="RABI"/>
    <s v=" MUHAMMAD"/>
    <s v="KNLG23283"/>
    <x v="5"/>
    <s v="Facility Staff"/>
    <s v="Antenatal (PHC)"/>
    <n v="8065566490"/>
    <s v="hrabi0011@gmail.com"/>
    <s v="Male"/>
    <x v="0"/>
    <d v="1969-08-10T00:00:00"/>
    <d v="2004-09-01T00:00:00"/>
    <s v="Shanono"/>
    <s v="Shanono Primary Health Centre"/>
    <n v="27825338504"/>
    <n v="2229761972"/>
    <n v="2020406026"/>
    <s v="First Bank of Nigeria Limited"/>
    <s v="BASHIR"/>
    <s v=" SANI"/>
    <s v="YAKUBU ABDU STEET,NO.18 BADAWA LAYOUT..NASARAWA LGA"/>
    <n v="8067228333"/>
  </r>
  <r>
    <s v="aminu"/>
    <s v="Adamu Bala"/>
    <s v="KNLG23285"/>
    <x v="5"/>
    <s v="Facility Staff"/>
    <s v="Out-Patient Unit (PHC)"/>
    <n v="8036362226"/>
    <s v="aminubalajangeru44@gmail.com"/>
    <s v="Male"/>
    <x v="0"/>
    <d v="1982-10-16T00:00:00"/>
    <d v="2005-03-01T00:00:00"/>
    <s v="Shanono"/>
    <s v="Gudan Tuwo Health Post"/>
    <n v="65120737420"/>
    <n v="22305975838"/>
    <n v="2017942456"/>
    <s v="First Bank of Nigeria Limited"/>
    <s v="magaji"/>
    <s v=" Mani"/>
    <s v="limanchi Shanono kano state "/>
    <n v="8037346733"/>
  </r>
  <r>
    <s v="Ali"/>
    <s v=" Haruna"/>
    <s v="KNLG23286"/>
    <x v="2"/>
    <s v="Cleaner"/>
    <s v="Health Unit (Ward)"/>
    <n v="8141149691"/>
    <s v="Aliyuharunasnn@gmail.com"/>
    <s v="Male"/>
    <x v="0"/>
    <d v="1978-06-26T00:00:00"/>
    <d v="2005-09-01T00:00:00"/>
    <s v="Shanono"/>
    <s v="Shanono Primary Health Centre"/>
    <n v="488575758"/>
    <n v="22454077294"/>
    <n v="2018122338"/>
    <s v="First Bank of Nigeria Limited"/>
    <s v="Umar"/>
    <s v=" Ali"/>
    <s v="Murabutawa Shanono"/>
    <n v="8024526575"/>
  </r>
  <r>
    <s v="ISYAKU"/>
    <s v=" YAKUBU"/>
    <s v="KNLG23289"/>
    <x v="5"/>
    <s v="Facility In-Charge"/>
    <s v="Out-Patient Unit (PHC)"/>
    <n v="9120983545"/>
    <s v="isyakumagaji545@gmail.com"/>
    <s v="Male"/>
    <x v="0"/>
    <d v="1972-04-15T00:00:00"/>
    <d v="2005-09-01T00:00:00"/>
    <s v="Shanono"/>
    <s v="Godarawa Health Post"/>
    <n v="95150797405"/>
    <n v="22217656827"/>
    <n v="2018122417"/>
    <s v="First Bank of Nigeria Limited"/>
    <s v="SULEIMAN"/>
    <s v=" ISYAKU"/>
    <s v="SHANONO GALADIMAWA"/>
    <n v="8084073654"/>
  </r>
  <r>
    <s v="AMINU"/>
    <s v="USMAN MUSTAPHA"/>
    <s v="KNLG23291"/>
    <x v="0"/>
    <s v="Facility Staff"/>
    <s v="Environmental Health &amp; Sanitation (PHC)"/>
    <n v="7067899397"/>
    <s v="aminumustaphausmanxxx@gmail.com"/>
    <s v="Male"/>
    <x v="0"/>
    <d v="1991-05-05T00:00:00"/>
    <d v="2016-11-01T00:00:00"/>
    <s v="Shanono"/>
    <s v="Shanono Primary Health Centre"/>
    <n v="54003159929"/>
    <n v="22409180569"/>
    <n v="52617260"/>
    <s v="Access Bank PLC"/>
    <s v="MUSTAPHA"/>
    <s v="SHANONO USMAN"/>
    <s v="Galadimawa Shanono, Shanono LGA"/>
    <n v="8020986657"/>
  </r>
  <r>
    <s v="NASIRU"/>
    <s v="NAJUME RABIU"/>
    <s v="KNLG23292"/>
    <x v="2"/>
    <s v="Cleaner"/>
    <s v="Health Unit (Ward)"/>
    <n v="8069338930"/>
    <s v="NULL"/>
    <s v="Male"/>
    <x v="3"/>
    <d v="1979-07-26T00:00:00"/>
    <d v="2005-09-01T00:00:00"/>
    <s v="NULL"/>
    <s v="NULL"/>
    <n v="79553599082"/>
    <n v="2255903736"/>
    <n v="2018112960"/>
    <s v="First Bank of Nigeria Limited"/>
    <s v="Ibrahim"/>
    <s v="Rabiu Nasiru"/>
    <s v="Galadimawa Shanono, Shanono LGA"/>
    <n v="8021681317"/>
  </r>
  <r>
    <s v="AISHA"/>
    <s v="SA'ID ADAM"/>
    <s v="KNLG23296"/>
    <x v="0"/>
    <s v="Routine Immunization In-Charge"/>
    <s v="Immunization"/>
    <n v="8065847934"/>
    <s v="aishaadamusaid234@gmail.com"/>
    <s v="Female"/>
    <x v="0"/>
    <d v="1982-04-21T00:00:00"/>
    <d v="2005-09-01T00:00:00"/>
    <s v="Tarauni"/>
    <s v="Babban Giji  Primary Health Clinic"/>
    <n v="96879572498"/>
    <n v="22188447703"/>
    <n v="5471939"/>
    <s v="Jaiz Bank Plc"/>
    <s v="ADAMU"/>
    <s v="AHMAD SA'ID"/>
    <s v="NA'IBAWA TITIN DAN HASSAN"/>
    <n v="8062112164"/>
  </r>
  <r>
    <s v="ABDULKADIR"/>
    <s v=" MUSA"/>
    <s v="KNLG23297"/>
    <x v="6"/>
    <s v="Health Record Officer"/>
    <s v="Out-Patient Unit (PHC)"/>
    <n v="8088013898"/>
    <s v="abdulkadirmusa98@gmail.com"/>
    <s v="Male"/>
    <x v="0"/>
    <d v="1974-06-16T00:00:00"/>
    <d v="2005-09-01T00:00:00"/>
    <s v="Shanono"/>
    <s v="Shanono Primary Health Centre"/>
    <n v="22254494916"/>
    <n v="22255494916"/>
    <n v="2017942353"/>
    <s v="First Bank of Nigeria Limited"/>
    <s v="NASIRU "/>
    <s v="Abdulkadir"/>
    <s v="GALADIMAWA,SHANONO"/>
    <n v="9115028292"/>
  </r>
  <r>
    <s v="ABDULLAHI"/>
    <s v=" ALIYU"/>
    <s v="KNLG23298"/>
    <x v="3"/>
    <s v="Cleaner"/>
    <s v="Environmental Health &amp; Sanitation (PHC)"/>
    <n v="7083181751"/>
    <s v="NULL"/>
    <s v="Male"/>
    <x v="3"/>
    <d v="1976-10-14T00:00:00"/>
    <d v="2005-09-01T00:00:00"/>
    <s v="NULL"/>
    <s v="NULL"/>
    <n v="27825338504"/>
    <n v="2225253861"/>
    <n v="2018106387"/>
    <s v="First Bank of Nigeria Limited"/>
    <s v="ABUBAKAR"/>
    <s v=" ABDULLAHI"/>
    <s v="SHANONO"/>
    <n v="7068966179"/>
  </r>
  <r>
    <s v="Ibrahim"/>
    <s v="Suleiman Musa"/>
    <s v="KNLG23299"/>
    <x v="15"/>
    <s v="Cleaner"/>
    <s v="Environmental Health &amp; Sanitation (PHC)"/>
    <n v="8023089852"/>
    <s v="NULL"/>
    <s v="Male"/>
    <x v="0"/>
    <d v="1976-07-05T00:00:00"/>
    <d v="2005-09-01T00:00:00"/>
    <s v="Shanono"/>
    <s v="Kadamu  Primary Health  Centre"/>
    <n v="99650975323"/>
    <n v="22170263195"/>
    <n v="5087380017"/>
    <s v="First City Monument Bank Limited"/>
    <s v="Musa"/>
    <s v="Yahuza"/>
    <s v="Kadamu C/Gari"/>
    <n v="8125798548"/>
  </r>
  <r>
    <s v="Tijjani"/>
    <s v="Ibrahim Garba"/>
    <s v="KNLG23300"/>
    <x v="15"/>
    <s v="Cleaner"/>
    <s v="Environmental Health &amp; Sanitation (PHC)"/>
    <n v="9046004217"/>
    <s v="NULL"/>
    <s v="Male"/>
    <x v="2"/>
    <d v="1978-08-08T00:00:00"/>
    <d v="2005-08-01T00:00:00"/>
    <s v="NULL"/>
    <s v="NULL"/>
    <n v="2064177934"/>
    <n v="22402742920"/>
    <n v="30600730"/>
    <s v="Microfinance Bank"/>
    <s v="Ukshat"/>
    <s v=" Tijjani"/>
    <s v="Kadamu"/>
    <n v="8129196167"/>
  </r>
  <r>
    <s v="Magaji"/>
    <s v=" Abdullahi"/>
    <s v="KNLG23301"/>
    <x v="15"/>
    <s v="Cleaner"/>
    <s v="Environmental Health &amp; Sanitation (PHC)"/>
    <n v="8130111458"/>
    <s v="NULL"/>
    <s v="Male"/>
    <x v="0"/>
    <d v="1970-03-10T00:00:00"/>
    <d v="2005-09-01T00:00:00"/>
    <s v="Shanono"/>
    <s v="Faruruwa Primary Health Centre"/>
    <n v="38575281405"/>
    <n v="22231151694"/>
    <n v="2019788447"/>
    <s v="First Bank of Nigeria Limited"/>
    <s v="Murtala"/>
    <s v="Abdullahi Magaji"/>
    <s v="Jigsaw kadamu"/>
    <n v="8130111458"/>
  </r>
  <r>
    <s v="IBRAHIM"/>
    <s v="ALHAJI MUSA"/>
    <s v="KNLG23302"/>
    <x v="15"/>
    <s v="Cleaner"/>
    <s v="Environmental Health &amp; Sanitation (PHC)"/>
    <n v="8082106420"/>
    <s v="NULL"/>
    <s v="Male"/>
    <x v="0"/>
    <d v="1979-09-16T00:00:00"/>
    <d v="2005-09-01T00:00:00"/>
    <s v="Shanono"/>
    <s v="Shanono Primary Health Centre"/>
    <n v="52977567951"/>
    <n v="22240180092"/>
    <n v="4655879014"/>
    <s v="First City Monument Bank Limited"/>
    <s v="BUHARI"/>
    <s v=" IBRAHIM"/>
    <s v="Galadimawa Shanono, Shanono LGA"/>
    <n v="7067240556"/>
  </r>
  <r>
    <s v="USAINI"/>
    <s v="BAWA ADO"/>
    <s v="KNLG23303"/>
    <x v="1"/>
    <s v="LGA CCO"/>
    <s v="Immunization Unit (LGA)"/>
    <n v="8130090999"/>
    <s v="usainiadobawashanono@gmail.com"/>
    <s v="Male"/>
    <x v="3"/>
    <d v="1979-05-15T00:00:00"/>
    <d v="2005-09-01T00:00:00"/>
    <s v="Shanono"/>
    <s v="NULL"/>
    <n v="91594203618"/>
    <n v="22237413345"/>
    <n v="2017942346"/>
    <s v="First Bank of Nigeria Limited"/>
    <s v="USMAN"/>
    <s v=" USAINI"/>
    <s v="KOFAR GABAS, SHANONO"/>
    <n v="7019649359"/>
  </r>
  <r>
    <s v="Ibrahim"/>
    <s v="D. Mohammad"/>
    <s v="KNLG23304"/>
    <x v="5"/>
    <s v="Ward Environmental Health Officer (WEHO)"/>
    <s v="Environmental Health &amp; Sanitation (PHC)"/>
    <n v="7085207906"/>
    <s v="imuhammadgoranddutse@gmail.com"/>
    <s v="Male"/>
    <x v="0"/>
    <d v="1970-07-20T00:00:00"/>
    <d v="2005-03-01T00:00:00"/>
    <s v="Shanono"/>
    <s v="Faruruwa Primary Health Centre"/>
    <n v="30929930211"/>
    <n v="22225813063"/>
    <n v="2019707107"/>
    <s v="First Bank of Nigeria Limited"/>
    <s v="Aminu"/>
    <s v="Mohammad Ibrahim"/>
    <s v="Unguwar garma"/>
    <n v="7063307946"/>
  </r>
  <r>
    <s v="HADIZA"/>
    <s v=" ABDULLAHI"/>
    <s v="KNLG23305"/>
    <x v="0"/>
    <s v="Focal Person MCH"/>
    <s v="Immunization"/>
    <n v="9077977324"/>
    <s v="ummushindu@gmail.com"/>
    <s v="Male"/>
    <x v="0"/>
    <d v="1988-09-01T00:00:00"/>
    <d v="2005-07-01T00:00:00"/>
    <s v="Shanono"/>
    <s v="Shanono Primary Health Centre"/>
    <n v="65929731117"/>
    <n v="22283055232"/>
    <n v="2020362625"/>
    <s v="First Bank of Nigeria Limited"/>
    <s v="SALIM"/>
    <s v="SHANONO ABDURRASHEED"/>
    <s v="No4B MARABUTAWA SHANONO"/>
    <n v="8028974470"/>
  </r>
  <r>
    <s v="Murtala"/>
    <s v="Ahmad Iliyasu"/>
    <s v="KNLG23307"/>
    <x v="5"/>
    <s v="Deputy Facility In-charge (2 I/C)"/>
    <s v="OPD"/>
    <n v="9024005089"/>
    <s v="Murtalaadamu76@gmail.com"/>
    <s v="Male"/>
    <x v="0"/>
    <d v="1979-06-15T00:00:00"/>
    <d v="2003-12-01T00:00:00"/>
    <s v="Shanono"/>
    <s v="Alajawa Health Post"/>
    <n v="83736915480"/>
    <n v="22186901796"/>
    <n v="8941308015"/>
    <s v="First City Monument Bank Limited"/>
    <s v="MUSBAHU "/>
    <s v="MURTALA"/>
    <s v="Kadamu cikin gari"/>
    <n v="8020733455"/>
  </r>
  <r>
    <s v="Sani"/>
    <s v="Sani Shuaibu"/>
    <s v="KNLG23309"/>
    <x v="1"/>
    <s v="Ward Environmental Health Officer (WEHO)"/>
    <s v="Environmental Health &amp; Sanitation (PHC)"/>
    <n v="8122830701"/>
    <s v="NULL"/>
    <s v="Male"/>
    <x v="2"/>
    <d v="1983-07-23T00:00:00"/>
    <d v="2006-02-01T00:00:00"/>
    <s v="NULL"/>
    <s v="NULL"/>
    <n v="93747222885"/>
    <n v="22185285706"/>
    <n v="20563279"/>
    <s v="Unity Bank Plc"/>
    <s v="MUSTAFA"/>
    <s v="SANI"/>
    <s v="Rogo"/>
    <n v="8164009787"/>
  </r>
  <r>
    <s v="Sagir"/>
    <s v="Kasim Abdullahi"/>
    <s v="KNLG23310"/>
    <x v="5"/>
    <s v="Pharmacy In Charge"/>
    <s v="Pharmacy"/>
    <n v="8062523997"/>
    <s v="sagirabdullahikasim@gmail.com"/>
    <s v="Male"/>
    <x v="0"/>
    <d v="1977-08-06T00:00:00"/>
    <d v="2006-02-01T00:00:00"/>
    <s v="Rogo"/>
    <s v="Beli Primary Health Center"/>
    <n v="64183367150"/>
    <n v="22173952847"/>
    <n v="20563293"/>
    <s v="Unity Bank Plc"/>
    <s v="Abdulmalik"/>
    <s v="Ibrahim Basiru"/>
    <s v="Rogo rinji Rogo lga Kano Nigeria"/>
    <n v="7041510209"/>
  </r>
  <r>
    <s v="Yahaya"/>
    <s v=" Bello"/>
    <s v="KNLG23311"/>
    <x v="5"/>
    <s v="Ward Environmental Health Officer (WEHO)"/>
    <s v="Health Unit (Ward)"/>
    <n v="8084493252"/>
    <s v="belloyahaya769@gmail.com"/>
    <s v="Male"/>
    <x v="2"/>
    <d v="1976-05-15T00:00:00"/>
    <d v="2006-02-01T00:00:00"/>
    <s v="Rogo"/>
    <s v="NULL"/>
    <n v="38420064219"/>
    <n v="22304907249"/>
    <n v="2383981012"/>
    <s v="First City Monument Bank Limited"/>
    <s v="Yusuf"/>
    <s v=" Yahaya"/>
    <s v="Kofar yamma Rogo"/>
    <n v="7089626326"/>
  </r>
  <r>
    <s v="SANI"/>
    <s v=" SHUAIBU"/>
    <s v="KNLG23312"/>
    <x v="15"/>
    <s v="Facility Staff"/>
    <s v="Out-Patient Unit (PHC)"/>
    <n v="7035195602"/>
    <s v="NULL"/>
    <s v="Male"/>
    <x v="0"/>
    <d v="1973-02-23T00:00:00"/>
    <d v="2006-04-01T00:00:00"/>
    <s v="Rogo"/>
    <s v="Fulatan Health Clinic"/>
    <n v="37229207660"/>
    <n v="22482494823"/>
    <n v="2358974010"/>
    <s v="First City Monument Bank Limited"/>
    <s v="Sabiu"/>
    <s v=" Sani"/>
    <s v="Fulatan sabongari"/>
    <n v="7065550094"/>
  </r>
  <r>
    <s v="Abubakar"/>
    <s v=" Bello"/>
    <s v="KNLG23313"/>
    <x v="2"/>
    <s v="Health Unit Staff"/>
    <s v="Health Unit (Ward)"/>
    <n v="8065911508"/>
    <s v="NULL"/>
    <s v="Male"/>
    <x v="2"/>
    <d v="1975-06-17T00:00:00"/>
    <d v="2006-06-01T00:00:00"/>
    <s v="Rogo"/>
    <s v="NULL"/>
    <n v="89399133859"/>
    <n v="22261782721"/>
    <n v="3044166"/>
    <s v="Stanbic IBTC Bank Plc"/>
    <s v="Mukhtar"/>
    <s v=" Bello"/>
    <s v="Malumfashi, gangarawa, Malumfashi Katsina State"/>
    <n v="8064354014"/>
  </r>
  <r>
    <s v="Bala"/>
    <s v="Idris Ibrahim"/>
    <s v="KNLG23314"/>
    <x v="7"/>
    <s v="Deputy In-Charge [2 i/c]"/>
    <s v="Out-Patient Unit (PHC)"/>
    <n v="7088386858"/>
    <s v="balarogo01@gmail.com"/>
    <s v="Male"/>
    <x v="0"/>
    <d v="1979-02-10T00:00:00"/>
    <d v="2006-02-01T00:00:00"/>
    <s v="Rogo"/>
    <s v="Rogo Tsohuwa Health Post"/>
    <n v="40149257966"/>
    <n v="2221489604"/>
    <n v="7785120027"/>
    <s v="First City Monument Bank Limited"/>
    <s v="Khalil"/>
    <s v="Ibrahim Bala"/>
    <s v="Rogo unguwar wari"/>
    <s v="Nil"/>
  </r>
  <r>
    <s v="MAHADI"/>
    <s v=" MAKIYU"/>
    <s v="KNLG23315"/>
    <x v="5"/>
    <s v="NULL"/>
    <s v="Environmental &amp;Public Health (HQ)"/>
    <n v="8032290424"/>
    <s v="NULL"/>
    <s v="Male"/>
    <x v="1"/>
    <d v="1962-08-27T00:00:00"/>
    <d v="2006-02-01T00:00:00"/>
    <s v="Rogo"/>
    <s v="NULL"/>
    <n v="27825338504"/>
    <s v="NULL"/>
    <s v="NULL"/>
    <s v="NULL"/>
    <s v="Sayiku"/>
    <s v=" Makiyu"/>
    <s v="ZAREWA s/gari"/>
    <n v="8030684720"/>
  </r>
  <r>
    <s v="UMAR"/>
    <s v="AHMED BELLO"/>
    <s v="KNLG23316"/>
    <x v="11"/>
    <s v="Health Unit Staff"/>
    <s v="Health Unit (Ward)"/>
    <n v="7062654824"/>
    <s v="NULL"/>
    <s v="Male"/>
    <x v="2"/>
    <d v="1982-04-22T00:00:00"/>
    <d v="2006-07-01T00:00:00"/>
    <s v="Rogo"/>
    <s v="NULL"/>
    <n v="23223507561"/>
    <n v="22248615057"/>
    <n v="20598282"/>
    <s v="Unity Bank Plc"/>
    <s v="ABDULLAHI"/>
    <s v=" UMAR"/>
    <s v="ROGO NARAWA KOFAR FADA"/>
    <n v="0"/>
  </r>
  <r>
    <s v="Mansur"/>
    <s v="Nuhu Basiru"/>
    <s v="KNLG23317"/>
    <x v="0"/>
    <s v="LGA Staff"/>
    <s v="PHCC (LGA)"/>
    <n v="8027636193"/>
    <s v="mansurbasiru54@gmail.com"/>
    <s v="Male"/>
    <x v="3"/>
    <d v="1984-08-16T00:00:00"/>
    <d v="2006-01-02T00:00:00"/>
    <s v="Rogo"/>
    <s v="NULL"/>
    <n v="45108371845"/>
    <n v="22203759037"/>
    <n v="3204837"/>
    <s v="Stanbic IBTC Bank Plc"/>
    <s v="Basiru"/>
    <s v=" Nuhu"/>
    <s v="Rogo kauyen liman"/>
    <n v="8031320836"/>
  </r>
  <r>
    <s v="Musa"/>
    <s v=" Mohammed"/>
    <s v="KNLG23318"/>
    <x v="15"/>
    <s v="Facility Staff"/>
    <s v="Health Unit (Ward)"/>
    <n v="8030702985"/>
    <s v="NULL"/>
    <s v="Male"/>
    <x v="0"/>
    <d v="1971-02-23T00:00:00"/>
    <d v="2006-02-01T00:00:00"/>
    <s v="Rogo"/>
    <s v="Kaleku Health Clinic"/>
    <n v="42673779334"/>
    <n v="22288731236"/>
    <n v="17552301"/>
    <s v="Unity Bank Plc"/>
    <s v="Mohammed"/>
    <s v="Mohammed Musa"/>
    <s v="Getso Sagagi quarters"/>
    <n v="8149840607"/>
  </r>
  <r>
    <s v="Aminu"/>
    <s v=" Dan Azumi"/>
    <s v="KNLG23319"/>
    <x v="5"/>
    <s v="Facility Staff"/>
    <s v="Out-Patient Unit (PHC)"/>
    <n v="8036636070"/>
    <s v="alamdah0419@gmail.com"/>
    <s v="Male"/>
    <x v="0"/>
    <d v="1981-11-23T00:00:00"/>
    <d v="2006-01-01T00:00:00"/>
    <s v="Rogo"/>
    <s v="Falgore Primary Health Centre"/>
    <n v="31912918464"/>
    <n v="22239222471"/>
    <n v="3048571233"/>
    <s v="First Bank of Nigeria Limited"/>
    <s v="Ibrahim"/>
    <s v=" Dan Azumi"/>
    <s v="No 04 Makera"/>
    <n v="8066168777"/>
  </r>
  <r>
    <s v="surajo"/>
    <s v=" Lawan"/>
    <s v="KNLG23320"/>
    <x v="11"/>
    <s v="Deputy Facility In-charge (2 I/C)"/>
    <s v="Out-Patient Unit (PHC)"/>
    <n v="8101223029"/>
    <s v="NULL"/>
    <s v="Male"/>
    <x v="0"/>
    <d v="1973-01-01T00:00:00"/>
    <d v="2008-02-01T00:00:00"/>
    <s v="Rogo"/>
    <s v="Zoza Health Post"/>
    <n v="48981183133"/>
    <n v="22166975558"/>
    <n v="3377407"/>
    <s v="Stanbic IBTC Bank Plc"/>
    <s v="kamalu"/>
    <s v="lawan Sariyu"/>
    <s v="Rogo balawa"/>
    <n v="9039570382"/>
  </r>
  <r>
    <s v="Garba"/>
    <s v=" Usman"/>
    <s v="KNLG23321"/>
    <x v="5"/>
    <s v="Ward Environmental Health Officer (WEHO)"/>
    <s v="Health Unit (Ward)"/>
    <n v="8024125438"/>
    <s v="NULL"/>
    <s v="Male"/>
    <x v="2"/>
    <d v="1973-07-23T00:00:00"/>
    <d v="2006-02-01T00:00:00"/>
    <s v="Rogo"/>
    <s v="NULL"/>
    <n v="14821311173"/>
    <n v="22232326718"/>
    <n v="2462207019"/>
    <s v="First City Monument Bank Limited"/>
    <s v="Ahmad"/>
    <s v="Usman"/>
    <s v="Zamfarawa rogo lga"/>
    <n v="8024125438"/>
  </r>
  <r>
    <s v="JAMILU"/>
    <s v="Magaji Musa"/>
    <s v="KNLG23322"/>
    <x v="5"/>
    <s v="Health Unit Staff"/>
    <s v="Health Unit (Ward)"/>
    <n v="8065946972"/>
    <s v="jamilubeli@gmail.com"/>
    <s v="Male"/>
    <x v="2"/>
    <d v="1980-06-02T00:00:00"/>
    <d v="2006-02-01T00:00:00"/>
    <s v="Rogo"/>
    <s v="NULL"/>
    <n v="43030677727"/>
    <n v="22168546716"/>
    <n v="3329523"/>
    <s v="Stanbic IBTC Bank Plc"/>
    <s v="Isma'il"/>
    <s v="Beli Jamilu"/>
    <s v="Beli makwalla, Rogo local government"/>
    <n v="7036110678"/>
  </r>
  <r>
    <s v="BASIRU"/>
    <s v="AHMAD BELI"/>
    <s v="KNLG23323"/>
    <x v="5"/>
    <s v="Ward Focal Person"/>
    <s v="Ward"/>
    <n v="8104866262"/>
    <s v="basiruahmadbeli@yahoo.com"/>
    <s v="Male"/>
    <x v="0"/>
    <d v="1970-08-10T00:00:00"/>
    <d v="2006-01-01T00:00:00"/>
    <s v="Rogo"/>
    <s v="Beli Primary Health Center"/>
    <n v="79101369892"/>
    <n v="221785868"/>
    <n v="2301322019"/>
    <s v="First City Monument Bank Limited"/>
    <s v="SAMAILA"/>
    <s v="BASIRU BELI"/>
    <s v="SHA, ISKAWA BELI ROGO LGA"/>
    <n v="8039122039"/>
  </r>
  <r>
    <s v="Nura "/>
    <s v="umar Abubakar"/>
    <s v="KNLG23325"/>
    <x v="8"/>
    <s v="Facility In-Charge"/>
    <s v="Out-Patient Unit (PHC)"/>
    <n v="8020626811"/>
    <s v="Nurabubakar4@gmail.com"/>
    <s v="Male"/>
    <x v="1"/>
    <d v="1981-11-19T00:00:00"/>
    <d v="2006-02-01T00:00:00"/>
    <s v="Rogo"/>
    <s v="NULL"/>
    <n v="27825338504"/>
    <s v="NULL"/>
    <s v="NULL"/>
    <s v="NULL"/>
    <s v="Abubakar"/>
    <s v="Abubakar Umar"/>
    <s v="Rogo"/>
    <n v="7069194231"/>
  </r>
  <r>
    <s v="Bello"/>
    <s v="shehu Muhammad"/>
    <s v="KNLG23326"/>
    <x v="1"/>
    <s v="Routine Immunization In-Charge"/>
    <s v="Immunization"/>
    <n v="7068590767"/>
    <s v="Muhammedbelloshehu73@gmail.com"/>
    <s v="Male"/>
    <x v="0"/>
    <d v="1976-04-26T00:00:00"/>
    <d v="2006-02-01T00:00:00"/>
    <s v="Rogo"/>
    <s v="Dayaso Health Post"/>
    <n v="63147552146"/>
    <n v="22249625747"/>
    <n v="4629719023"/>
    <s v="First City Monument Bank Limited"/>
    <s v="usman"/>
    <s v=" Bello"/>
    <s v="Dayaso"/>
    <n v="8123585949"/>
  </r>
  <r>
    <s v="Ibrahim"/>
    <s v=" Audi"/>
    <s v="KNLG23327"/>
    <x v="1"/>
    <s v="Routine Immunization In-Charge"/>
    <s v="Immunization"/>
    <n v="8069059469"/>
    <s v="ibrahimaudi9469@gmail.com"/>
    <s v="Male"/>
    <x v="0"/>
    <d v="1982-03-13T00:00:00"/>
    <d v="2006-02-01T00:00:00"/>
    <s v="Rogo"/>
    <s v="Sundu Health Post"/>
    <n v="44771493653"/>
    <n v="22184500011"/>
    <n v="2020586692"/>
    <s v="First Bank of Nigeria Limited"/>
    <s v="Usman"/>
    <s v=" Ibrahim"/>
    <s v="Zarewa sabon garin karo rogo l.g.a"/>
    <n v="8131974844"/>
  </r>
  <r>
    <s v="Nafiu"/>
    <s v="Malam Mustapha"/>
    <s v="KNLG23328"/>
    <x v="5"/>
    <s v="Pharmacy In Charge"/>
    <s v="Pharmacy"/>
    <n v="7031990940"/>
    <s v="nafiumustaphazarewa2277@gmail.com"/>
    <s v="Male"/>
    <x v="0"/>
    <d v="1986-06-06T00:00:00"/>
    <d v="2006-02-01T00:00:00"/>
    <s v="Rogo"/>
    <s v="Sundu Health Post"/>
    <n v="69191839563"/>
    <n v="22184499036"/>
    <n v="2020613798"/>
    <s v="First Bank of Nigeria Limited"/>
    <s v="Abdullahi"/>
    <s v="Malam Mustapha"/>
    <s v="Zarewa k/kudu"/>
    <n v="8131211912"/>
  </r>
  <r>
    <s v="Mamuda"/>
    <s v=" Abdulkadir"/>
    <s v="KNLG23329"/>
    <x v="1"/>
    <s v="Facility In-Charge"/>
    <s v="Out-Patient Unit (PHC)"/>
    <n v="8066079045"/>
    <s v="mahhmudaabdulkadir27@gmail.com"/>
    <s v="Male"/>
    <x v="0"/>
    <d v="1980-10-19T00:00:00"/>
    <d v="2006-02-01T00:00:00"/>
    <s v="Rogo"/>
    <s v="Unguwar Mallam Ahmadu Health Post"/>
    <n v="49939444103"/>
    <n v="22247236422"/>
    <n v="17552095"/>
    <s v="Unity Bank Plc"/>
    <s v="Muhammad"/>
    <s v=" Mamuda"/>
    <s v="Dayaso"/>
    <s v="Nill"/>
  </r>
  <r>
    <s v="Dahiru"/>
    <s v=" Garba"/>
    <s v="KNLG23332"/>
    <x v="5"/>
    <s v="Ward Environmental Health Officer (WEHO)"/>
    <s v="Health Unit (Ward)"/>
    <n v="8089038588"/>
    <s v="dahirugarba019@gmail.com"/>
    <s v="Male"/>
    <x v="2"/>
    <d v="1969-07-14T00:00:00"/>
    <d v="2006-02-01T00:00:00"/>
    <s v="Rogo"/>
    <s v="NULL"/>
    <n v="81515226012"/>
    <n v="22253538044"/>
    <n v="2507989016"/>
    <s v="First City Monument Bank Limited"/>
    <s v="Ahmed"/>
    <s v=" Dahiru"/>
    <s v="Rogo hore"/>
    <n v="9070094547"/>
  </r>
  <r>
    <s v="Mustapha"/>
    <s v=" Salisu"/>
    <s v="KNLG23333"/>
    <x v="5"/>
    <s v="Routine Immunization In-Charge"/>
    <s v="Immunization"/>
    <n v="8065028768"/>
    <s v="musty8875@gmail.com"/>
    <s v="Male"/>
    <x v="0"/>
    <d v="1979-10-10T00:00:00"/>
    <d v="2006-06-01T00:00:00"/>
    <s v="Gezawa"/>
    <s v="Ketawa Health Post"/>
    <n v="87443703301"/>
    <n v="22169645645"/>
    <n v="4387248"/>
    <s v="Unity Bank Plc"/>
    <s v="Ibrahim"/>
    <s v=" Salisu"/>
    <s v="Riminkebe layin Outpost"/>
    <n v="8033472343"/>
  </r>
  <r>
    <s v="SHEHU"/>
    <s v="MOHD MUSA"/>
    <s v="KNLG23334"/>
    <x v="5"/>
    <s v="LGA Malaria Elimination FP"/>
    <s v="Essential Drugs (LGA)"/>
    <n v="8026920769"/>
    <s v="shehumusamuhammad35@gmail.com"/>
    <s v="Male"/>
    <x v="3"/>
    <d v="1979-04-06T00:00:00"/>
    <d v="2006-02-02T00:00:00"/>
    <s v="NULL"/>
    <s v="NULL"/>
    <n v="48765720458"/>
    <n v="22250692529"/>
    <n v="7651117"/>
    <s v="Jaiz Bank Plc"/>
    <s v="MAGAJI"/>
    <s v="ROGO MUSA"/>
    <s v="ROGO BAKIN KASUWA KATSALLE ROAD"/>
    <n v="8023110936"/>
  </r>
  <r>
    <s v="MURTALA"/>
    <s v=" ISMAIL"/>
    <s v="KNLG23335"/>
    <x v="15"/>
    <s v="Facility Staff"/>
    <s v="Immunization"/>
    <n v="7049392155"/>
    <s v="murtalaismail7731@gmail.com"/>
    <s v="Male"/>
    <x v="0"/>
    <d v="1971-04-20T00:00:00"/>
    <d v="2006-01-02T00:00:00"/>
    <s v="Rogo"/>
    <s v="Sagondare Health Post"/>
    <n v="81664756818"/>
    <n v="22321782506"/>
    <n v="2890538015"/>
    <s v="First City Monument Bank Limited"/>
    <s v="MIKAILU"/>
    <s v=" MURTALA"/>
    <s v="NASSARAWA ROGO LGA"/>
    <n v="8137444895"/>
  </r>
  <r>
    <s v="Shafi u"/>
    <s v="Rogo Gambo"/>
    <s v="KNLG23336"/>
    <x v="1"/>
    <s v="Ward Focal Person"/>
    <s v="Immunization"/>
    <n v="8025700171"/>
    <s v="gamborogoshfiu@gmail.com"/>
    <s v="Male"/>
    <x v="2"/>
    <d v="1966-06-23T00:00:00"/>
    <d v="2006-02-01T00:00:00"/>
    <s v="Rogo"/>
    <s v="NULL"/>
    <n v="41272831050"/>
    <n v="22395257191"/>
    <n v="306008716"/>
    <s v="Microfinance Bank"/>
    <s v="Ibrahim"/>
    <s v=" Shafi u"/>
    <s v="Rogo balawa"/>
    <n v="9126715699"/>
  </r>
  <r>
    <s v="Lubabatu"/>
    <s v=" Ibrahim"/>
    <s v="KNLG23337"/>
    <x v="3"/>
    <s v="Facility Staff"/>
    <s v="Labour and Delivery (PHC)"/>
    <n v="8024222647"/>
    <s v="lubabatunasir47@gmail.com"/>
    <s v="Male"/>
    <x v="0"/>
    <d v="1976-02-20T00:00:00"/>
    <d v="2006-06-10T00:00:00"/>
    <s v="Rogo"/>
    <s v="Rogo General Hospital"/>
    <n v="179454975224"/>
    <n v="22283590732"/>
    <n v="2020424992"/>
    <s v="First Bank of Nigeria Limited"/>
    <s v="bashir"/>
    <s v=" Nasir"/>
    <s v="Rogo titin shabba,u"/>
    <n v="8146284323"/>
  </r>
  <r>
    <s v="Salamatu"/>
    <s v="Bawa"/>
    <s v="KNLG23339"/>
    <x v="0"/>
    <s v="Facility In-Charge"/>
    <s v="Out-Patient Unit (PHC)"/>
    <n v="8022030663"/>
    <s v="salamatubawa06@gmail.com"/>
    <s v="Female"/>
    <x v="0"/>
    <d v="1978-12-01T00:00:00"/>
    <d v="2006-02-01T00:00:00"/>
    <s v="Rogo"/>
    <s v="Tsara Health Post"/>
    <n v="92829499456"/>
    <n v="22331471038"/>
    <n v="20601221"/>
    <s v="Unity Bank Plc"/>
    <s v="Saminu"/>
    <s v=" Sani"/>
    <s v="Falgore makera"/>
    <n v="8082066536"/>
  </r>
  <r>
    <s v="SARATU"/>
    <s v=" KASSIM"/>
    <s v="KNLG23340"/>
    <x v="0"/>
    <s v="ANC In-Charge"/>
    <s v="Antenatal (PHC)"/>
    <n v="8133827701"/>
    <s v="NULL"/>
    <s v="Female"/>
    <x v="0"/>
    <d v="1976-01-01T00:00:00"/>
    <d v="2006-02-01T00:00:00"/>
    <s v="NULL"/>
    <s v="NULL"/>
    <n v="35613879203"/>
    <n v="22243367113"/>
    <n v="2382744012"/>
    <s v="First City Monument Bank Limited"/>
    <s v="NASIRU"/>
    <s v=" SULEIMAN"/>
    <s v="BARI GIDAN MATO"/>
    <n v="7065848181"/>
  </r>
  <r>
    <s v="MUSA"/>
    <s v=" IBRAHIM"/>
    <s v="KNLG23341"/>
    <x v="5"/>
    <s v="Deputy In-Charge of Health Unit"/>
    <s v="Health Information and Records"/>
    <n v="8022023605"/>
    <s v="NULL"/>
    <s v="Male"/>
    <x v="0"/>
    <d v="1972-05-15T00:00:00"/>
    <d v="2005-10-01T00:00:00"/>
    <s v="Gwale"/>
    <s v="Kabuga Primary Health Centre"/>
    <n v="45343872284"/>
    <n v="22177738287"/>
    <n v="2141135446"/>
    <s v="Ecobank Nigeria"/>
    <s v="USMAN"/>
    <s v=" IBRAHIM"/>
    <s v="94A MAGASHI"/>
    <n v="8099057303"/>
  </r>
  <r>
    <s v="Binta"/>
    <s v=" Muhammad"/>
    <s v="KNLG23342"/>
    <x v="3"/>
    <s v="Cleaner"/>
    <s v="Health Unit (Ward)"/>
    <n v="8163097040"/>
    <s v="Nill"/>
    <s v="Female"/>
    <x v="1"/>
    <d v="1964-03-10T00:00:00"/>
    <d v="2005-07-01T00:00:00"/>
    <s v="Tarauni"/>
    <s v="Yar Akwa Primary Health Clinic"/>
    <n v="27825338504"/>
    <s v="NULL"/>
    <n v="20622733"/>
    <s v="Guaranty Trust Bank Plc"/>
    <s v="Rabiu"/>
    <s v=" Muhammad"/>
    <s v="Hotoro"/>
    <n v="8168755716"/>
  </r>
  <r>
    <s v="MAGAJI"/>
    <s v=" HAYATU"/>
    <s v="KNLG23343"/>
    <x v="5"/>
    <s v="Ward Environmental Health Officer (WEHO)"/>
    <s v="Health Unit (Ward)"/>
    <n v="8022605734"/>
    <s v="NULL"/>
    <s v="Male"/>
    <x v="0"/>
    <d v="1975-01-15T00:00:00"/>
    <d v="2005-04-01T00:00:00"/>
    <s v="Dawakin Tofa"/>
    <s v="Dawanau Primary Health Centre"/>
    <n v="47775211557"/>
    <n v="22272337963"/>
    <n v="5340220"/>
    <s v="Jaiz Bank Plc"/>
    <s v="YUSIF"/>
    <s v="HAYATU MAGAJI "/>
    <s v="DAWAKIN TOFA NASSARAWA SABON GARI"/>
    <n v="7032274795"/>
  </r>
  <r>
    <s v="SHU'AIBU"/>
    <s v=" IBRAHIM"/>
    <s v="KNLG23345"/>
    <x v="1"/>
    <s v="Facility In-Charge"/>
    <s v="Out-Patient Unit (PHC)"/>
    <n v="7034413692"/>
    <s v="NULL"/>
    <s v="Male"/>
    <x v="0"/>
    <d v="1975-03-02T00:00:00"/>
    <d v="2005-04-01T00:00:00"/>
    <s v="Dawakin Tofa"/>
    <s v="GSSS School Clinic"/>
    <n v="57087668615"/>
    <n v="22203473272"/>
    <n v="5215575"/>
    <s v="Jaiz Bank Plc"/>
    <s v="Ibrahim"/>
    <s v="Muhammad"/>
    <s v="DAWAKIN TOFA ALKAUSARA QUARTERS"/>
    <n v="8031173631"/>
  </r>
  <r>
    <s v="Munubiyya"/>
    <s v="Muhammad  Rabiu"/>
    <s v="KNLG23346"/>
    <x v="28"/>
    <s v="Facility Staff"/>
    <s v="Out-Patient Unit (PHC)"/>
    <n v="8027916823"/>
    <s v="NULL"/>
    <s v="Male"/>
    <x v="0"/>
    <d v="1983-06-18T00:00:00"/>
    <d v="2005-12-01T00:00:00"/>
    <s v="Kumbotso"/>
    <s v="Chiranchi Primary Health Centre"/>
    <n v="77102254446"/>
    <n v="22195738414"/>
    <n v="21695464"/>
    <s v="Union Bank of Nigeria Plc"/>
    <s v="Abdulhamid "/>
    <s v="Abdulhamid  Adam"/>
    <s v="Chiranci Tudu"/>
    <n v="8039276847"/>
  </r>
  <r>
    <s v="Afiya"/>
    <s v="Abdullahi Ado"/>
    <s v="KNLG23347"/>
    <x v="28"/>
    <s v="Facility Staff"/>
    <s v="Antenatal (PHC)"/>
    <n v="8163047076"/>
    <s v="afiyaadoabdullahi@yahoo.com"/>
    <s v="Male"/>
    <x v="1"/>
    <d v="1975-02-20T00:00:00"/>
    <d v="2005-07-01T00:00:00"/>
    <s v="Kumbotso"/>
    <s v="NULL"/>
    <n v="27825338504"/>
    <s v="NULL"/>
    <s v="NULL"/>
    <s v="NULL"/>
    <s v="Shehu"/>
    <s v=" Aliyu"/>
    <s v="No 29 Sharfadi Quarters"/>
    <n v="8068543283"/>
  </r>
  <r>
    <s v="Amina"/>
    <s v=" Muhammed"/>
    <s v="KNLG23348"/>
    <x v="28"/>
    <s v="ANC In-Charge"/>
    <s v="Antenatal (PHC)"/>
    <n v="7039456063"/>
    <s v="muhammadasmau444@gmail.com"/>
    <s v="Female"/>
    <x v="0"/>
    <d v="1967-02-17T00:00:00"/>
    <d v="2005-07-01T00:00:00"/>
    <s v="Kumbotso"/>
    <s v="Dan Maliki Health Clinic"/>
    <n v="73909864622"/>
    <n v="22271259442"/>
    <n v="21687519"/>
    <s v="Union Bank of Nigeria Plc"/>
    <s v="Alhassan"/>
    <s v="Dakata Yusuf"/>
    <s v="Dakata"/>
    <n v="8038134288"/>
  </r>
  <r>
    <s v="Kyauta"/>
    <s v=" Inuwa"/>
    <s v="KNLG23349"/>
    <x v="5"/>
    <s v="Deputy In-Charge [2 i/c]"/>
    <s v="Environmental Health &amp; Sanitation (PHC)"/>
    <n v="8120888752"/>
    <s v="NULL"/>
    <s v="Male"/>
    <x v="0"/>
    <d v="1969-05-26T00:00:00"/>
    <d v="2006-06-01T00:00:00"/>
    <s v="NULL"/>
    <s v="NULL"/>
    <n v="78075227999"/>
    <n v="22295357104"/>
    <n v="21669430"/>
    <s v="Union Bank of Nigeria Plc"/>
    <s v="Abdulrashid"/>
    <s v=" Yusuf"/>
    <s v="No 10/12 link 17 zawaciki housing estate"/>
    <n v="7019194761"/>
  </r>
  <r>
    <s v="Hajara"/>
    <s v=" Abdullahi"/>
    <s v="KNLG23350"/>
    <x v="5"/>
    <s v="Deputy ANC In-Charge"/>
    <s v="Antenatal (PHC)"/>
    <n v="8033228254"/>
    <s v="NULL"/>
    <s v="Female"/>
    <x v="0"/>
    <d v="1983-04-14T00:00:00"/>
    <d v="2005-12-01T00:00:00"/>
    <s v="Kumbotso"/>
    <s v="Turai Yaradua Primary Health Centre"/>
    <n v="47755146565"/>
    <n v="22176486709"/>
    <n v="21688341"/>
    <s v="Union Bank of Nigeria Plc"/>
    <s v="AHMAD"/>
    <s v=" IBRAHIM"/>
    <s v="SABUWAR GANDU KUMBOTSO"/>
    <n v="7064552576"/>
  </r>
  <r>
    <s v="Dije"/>
    <s v=" Adamu"/>
    <s v="KNLG23351"/>
    <x v="12"/>
    <s v="NULL"/>
    <s v="NULL"/>
    <n v="8069629415"/>
    <s v="NULL"/>
    <s v="Male"/>
    <x v="1"/>
    <d v="1962-06-10T00:00:00"/>
    <d v="2005-06-01T00:00:00"/>
    <s v="Kumbotso"/>
    <s v="NULL"/>
    <n v="27825338504"/>
    <s v="NULL"/>
    <s v="NULL"/>
    <s v="NULL"/>
    <s v="Umar"/>
    <s v="Shehu Muhammad"/>
    <s v="Tunkuntawa"/>
    <n v="8065277689"/>
  </r>
  <r>
    <s v="BILKISU"/>
    <s v=" S Mustapha"/>
    <s v="KNLG23352"/>
    <x v="2"/>
    <s v="Facility Staff"/>
    <s v="Environmental Health &amp; Sanitation (PHC)"/>
    <n v="8166664470"/>
    <s v="bilkisu1234@gmail.com"/>
    <s v="Female"/>
    <x v="0"/>
    <d v="1980-09-16T00:00:00"/>
    <d v="2005-12-01T00:00:00"/>
    <s v="Kumbotso"/>
    <s v="Tsamawa Health Post"/>
    <n v="95583828575"/>
    <n v="2226070630"/>
    <n v="21684312"/>
    <s v="Union Bank of Nigeria Plc"/>
    <s v="Sanusi"/>
    <s v="Mukhtar Inuwa"/>
    <s v="133distritheadpalace"/>
    <n v="7032821001"/>
  </r>
  <r>
    <s v="Hauwa"/>
    <s v=" Abubakar "/>
    <s v="KNLG23353"/>
    <x v="5"/>
    <s v="Facility Staff"/>
    <s v="Environmental Health &amp; Sanitation (PHC)"/>
    <n v="8069198219"/>
    <s v="hauwanaabba80@gmail.COM"/>
    <s v="Female"/>
    <x v="0"/>
    <d v="1982-09-02T00:00:00"/>
    <d v="2005-12-01T00:00:00"/>
    <s v="Kumbotso"/>
    <s v="Ahmed Ado Bayero Primary Health Centre"/>
    <n v="26382558602"/>
    <n v="22206372976"/>
    <n v="21707073"/>
    <s v="Union Bank of Nigeria Plc"/>
    <s v="Sani"/>
    <s v="Naabba Alhaji"/>
    <s v="Hotoro "/>
    <n v="8035981698"/>
  </r>
  <r>
    <s v="Hassana"/>
    <s v=" Sani"/>
    <s v="KNLG23354"/>
    <x v="0"/>
    <s v="Routine Immunization In-Charge"/>
    <s v="Immunization"/>
    <n v="8065404229"/>
    <s v="NULL"/>
    <s v="Female"/>
    <x v="0"/>
    <d v="1972-01-31T00:00:00"/>
    <d v="2005-07-01T00:00:00"/>
    <s v="Kumbotso"/>
    <s v="Maikalwa PHC"/>
    <n v="58401344960"/>
    <n v="22177681741"/>
    <n v="21687746"/>
    <s v="Union Bank of Nigeria Plc"/>
    <s v="Saadatu"/>
    <s v=" Mudi"/>
    <s v="Hotoro  Ring road"/>
    <n v="7031024086"/>
  </r>
  <r>
    <s v="ANAS"/>
    <s v="IBRAHIM  ABBA "/>
    <s v="KNLG23355"/>
    <x v="5"/>
    <s v="Facility In-Charge"/>
    <s v="Out-Patient Unit (PHC)"/>
    <n v="8065529106"/>
    <s v="anasiabba@gmail.com"/>
    <s v="Male"/>
    <x v="0"/>
    <d v="1979-02-19T00:00:00"/>
    <d v="2005-12-01T00:00:00"/>
    <s v="Kumbotso"/>
    <s v="Danjirima Health Post"/>
    <n v="86019235769"/>
    <n v="22196037567"/>
    <n v="30950154"/>
    <s v="Union Bank of Nigeria Plc"/>
    <s v="MUHAMMAD "/>
    <s v="IBRAHIM  ANAS"/>
    <s v="SHEKA UNGUWAR GABAS "/>
    <n v="8063215154"/>
  </r>
  <r>
    <s v="Salamatu "/>
    <s v="Hassan  Garba"/>
    <s v="KNLG23356"/>
    <x v="0"/>
    <s v="Family Planning In-Charge"/>
    <s v="Family Planning (PHC)"/>
    <n v="7062492462"/>
    <s v="Salamatuhassanchew2018@gmail.com"/>
    <s v="Female"/>
    <x v="0"/>
    <d v="1973-09-20T00:00:00"/>
    <d v="2005-07-01T00:00:00"/>
    <s v="Kumbotso"/>
    <s v="NULL"/>
    <n v="64559721569"/>
    <n v="22187484578"/>
    <n v="21686732"/>
    <s v="Union Bank of Nigeria Plc"/>
    <s v="Rabiu "/>
    <s v="Abubakar  RABIU"/>
    <n v="1410"/>
    <n v="8037981046"/>
  </r>
  <r>
    <s v="Yusuf "/>
    <s v="Habibu  Usman"/>
    <s v="KNLG23357"/>
    <x v="5"/>
    <s v="Facility Staff"/>
    <s v="Environmental Health &amp; Sanitation (PHC)"/>
    <n v="8037566862"/>
    <s v="yusmankku@gmail.com"/>
    <s v="Male"/>
    <x v="0"/>
    <d v="1983-08-19T00:00:00"/>
    <d v="2005-12-01T00:00:00"/>
    <s v="Kumbotso"/>
    <s v="Chiranchi Primary Health Centre"/>
    <n v="33864203070"/>
    <n v="22199500048"/>
    <n v="2425365037"/>
    <s v="First City Monument Bank Limited"/>
    <s v="Murtala"/>
    <s v="Habibu  Usman "/>
    <s v="Gaida Fatima bread kumbotso LGA"/>
    <n v="8101879894"/>
  </r>
  <r>
    <s v="Musbahu"/>
    <s v="Chiranchi Muhammad"/>
    <s v="KNLG23359"/>
    <x v="5"/>
    <s v="Ward Environmental Health Officer (WEHO)"/>
    <s v="Environmental Health &amp; Sanitation (PHC)"/>
    <n v="8035558360"/>
    <s v="Musbahumuhammadchiranchi@gmail.com"/>
    <s v="Male"/>
    <x v="2"/>
    <d v="1979-07-01T00:00:00"/>
    <d v="2015-12-01T00:00:00"/>
    <s v="NULL"/>
    <s v="NULL"/>
    <n v="58238088747"/>
    <n v="22187001586"/>
    <n v="21673150"/>
    <s v="Union Bank of Nigeria Plc"/>
    <s v="Bara'u"/>
    <s v="Babale Muhammad"/>
    <s v="Chiranchi"/>
    <n v="8035951755"/>
  </r>
  <r>
    <s v="Kabiru"/>
    <s v="Wailari Isah "/>
    <s v="KNLG23360"/>
    <x v="5"/>
    <s v="Pharmacy In Charge"/>
    <s v="Pharmacy"/>
    <n v="8032869031"/>
    <s v="NULL"/>
    <s v="Male"/>
    <x v="0"/>
    <d v="1983-11-13T00:00:00"/>
    <d v="2005-12-01T00:00:00"/>
    <s v="Kumbotso"/>
    <s v="Shekar Mai Daki Health Post"/>
    <n v="48627505771"/>
    <n v="22181506742"/>
    <n v="21687344"/>
    <s v="Union Bank of Nigeria Plc"/>
    <s v="Ibrahim"/>
    <s v=" Isah"/>
    <s v="Wailari"/>
    <n v="8037378783"/>
  </r>
  <r>
    <s v="Saude"/>
    <s v="Sani Yakubu"/>
    <s v="KNLG23361"/>
    <x v="5"/>
    <s v="Family Planning In-Charge"/>
    <s v="OPD"/>
    <n v="8062308829"/>
    <s v="saudatsaniyakubu@gmail.com"/>
    <s v="Female"/>
    <x v="0"/>
    <d v="1975-08-08T00:00:00"/>
    <d v="2005-01-01T00:00:00"/>
    <s v="NULL"/>
    <s v="NULL"/>
    <n v="72626969818"/>
    <n v="22185935690"/>
    <n v="21559299"/>
    <s v="Union Bank of Nigeria Plc"/>
    <s v="Hassan"/>
    <s v=" Usaini"/>
    <s v="Medile"/>
    <n v="7032150708"/>
  </r>
  <r>
    <s v="Aminu"/>
    <s v="Abba  Musa"/>
    <s v="KNLG23362"/>
    <x v="2"/>
    <s v="Facility Staff"/>
    <s v="Environmental Health &amp; Sanitation (PHC)"/>
    <n v="8165629885"/>
    <s v="abbaaminumusa95@gmail.com"/>
    <s v="Male"/>
    <x v="2"/>
    <d v="1983-05-10T00:00:00"/>
    <d v="2005-12-01T00:00:00"/>
    <s v="Kumbotso"/>
    <s v="NULL"/>
    <n v="46514508691"/>
    <n v="22187477811"/>
    <n v="21692425"/>
    <s v="Union Bank of Nigeria Plc"/>
    <s v="Yazid"/>
    <s v="Musa Aminu"/>
    <s v="Sabuwar Abuja b"/>
    <n v="8054288207"/>
  </r>
  <r>
    <s v="Habiba"/>
    <s v="Ibrahim Umar"/>
    <s v="KNLG23363"/>
    <x v="0"/>
    <s v="ANC In-Charge"/>
    <s v="Antenatal (PHC)"/>
    <n v="8022625521"/>
    <s v="NULL"/>
    <s v="Female"/>
    <x v="0"/>
    <d v="1979-04-28T00:00:00"/>
    <d v="2005-06-30T00:00:00"/>
    <s v="Kumbotso"/>
    <s v="Danbare Health Post"/>
    <n v="43372027297"/>
    <n v="22406862477"/>
    <n v="21688059"/>
    <s v="Union Bank of Nigeria Plc"/>
    <s v="Maryam"/>
    <s v="Abdurrazak"/>
    <s v="Danbare"/>
    <n v="8038033009"/>
  </r>
  <r>
    <s v="Ibrahim"/>
    <s v=" Garba"/>
    <s v="KNLG23364"/>
    <x v="0"/>
    <s v="Facility Staff"/>
    <s v="Out-Patient Unit (PHC)"/>
    <n v="8037328760"/>
    <s v="Ibrahimgarba1971@gmail.com"/>
    <s v="Male"/>
    <x v="0"/>
    <d v="1971-10-04T00:00:00"/>
    <d v="2005-12-01T00:00:00"/>
    <s v="Kumbotso"/>
    <s v="Maikalwa PHC"/>
    <n v="45086697048"/>
    <n v="2227598186"/>
    <n v="21686835"/>
    <s v="Union Bank of Nigeria Plc"/>
    <s v="lawan"/>
    <s v="Sani Abubakar"/>
    <s v="Panshekara"/>
    <n v="7030793994"/>
  </r>
  <r>
    <s v="Fatima"/>
    <s v=" Abubakar"/>
    <s v="KNLG23365"/>
    <x v="28"/>
    <s v="Nutrition In-Charge"/>
    <s v="Nutrition &amp; Growth Monitoring"/>
    <n v="8149451001"/>
    <s v="NULL"/>
    <s v="Female"/>
    <x v="0"/>
    <d v="1980-07-25T00:00:00"/>
    <d v="2005-12-01T00:00:00"/>
    <s v="Kumbotso"/>
    <s v="Kumbotso Primary Health Centre"/>
    <n v="96121732947"/>
    <n v="22208379538"/>
    <n v="21688107"/>
    <s v="Union Bank of Nigeria Plc"/>
    <s v="IBRAHIM"/>
    <s v="KHALIL ABDULLAHI"/>
    <s v="Kumbotso"/>
    <n v="8085131515"/>
  </r>
  <r>
    <s v="Sunusi"/>
    <s v="Chiranci Abdu"/>
    <s v="KNLG23366"/>
    <x v="2"/>
    <s v="Routine Immunization In-Charge"/>
    <s v="Immunization"/>
    <n v="8165892923"/>
    <s v="NULL"/>
    <s v="Male"/>
    <x v="0"/>
    <d v="1974-09-10T00:00:00"/>
    <d v="2005-12-01T00:00:00"/>
    <s v="Kumbotso"/>
    <s v="Maikalwa PHC"/>
    <n v="47800078754"/>
    <n v="22180602003"/>
    <n v="21664291"/>
    <s v="Union Bank of Nigeria Plc"/>
    <s v="Rukayya"/>
    <s v=" Sunusi"/>
    <s v="Chiranci gabas"/>
    <n v="8144674995"/>
  </r>
  <r>
    <s v="Aisha"/>
    <s v="Yahaya Garba"/>
    <s v="KNLG23367"/>
    <x v="0"/>
    <s v="Routine Immunization In-Charge"/>
    <s v="Immunization"/>
    <n v="8080877926"/>
    <s v="NULL"/>
    <s v="Female"/>
    <x v="0"/>
    <d v="1983-08-20T00:00:00"/>
    <d v="2006-09-01T00:00:00"/>
    <s v="Kumbotso"/>
    <s v="Gwazaye Health Post"/>
    <n v="714262296309"/>
    <n v="22173608478"/>
    <n v="12060275"/>
    <s v="Stanbic IBTC Bank Plc"/>
    <s v="Sani"/>
    <s v="Dattijo Alhassan"/>
    <s v="Medile"/>
    <n v="8035098338"/>
  </r>
  <r>
    <s v="Halima"/>
    <s v="Mahe Abubakar"/>
    <s v="KNLG23369"/>
    <x v="0"/>
    <s v="ANC In-Charge"/>
    <s v="Antenatal (PHC)"/>
    <n v="7031526026"/>
    <s v="NULL"/>
    <s v="Female"/>
    <x v="0"/>
    <d v="1974-03-14T00:00:00"/>
    <d v="2005-12-01T00:00:00"/>
    <s v="Kumbotso"/>
    <s v="Unguwar Rimi Health Post"/>
    <n v="2784257610449"/>
    <n v="22170773360"/>
    <n v="21666257"/>
    <s v="Union Bank of Nigeria Plc"/>
    <s v="Hassan"/>
    <s v="Mahe Abubakar"/>
    <s v="Sharada"/>
    <n v="8033173859"/>
  </r>
  <r>
    <s v="Shu'aibu"/>
    <s v="Yusif Bala"/>
    <s v="KNLG23370"/>
    <x v="28"/>
    <s v="Facility Staff"/>
    <s v="Injection/Dressing Room"/>
    <n v="8068030770"/>
    <s v="NULL"/>
    <s v="Male"/>
    <x v="2"/>
    <d v="1984-10-10T00:00:00"/>
    <d v="2006-08-01T00:00:00"/>
    <s v="Kumbotso"/>
    <s v="NULL"/>
    <n v="21097809790"/>
    <n v="22332481419"/>
    <n v="21703020"/>
    <s v="Union Bank of Nigeria Plc"/>
    <s v="Abubakar"/>
    <s v="Bala Shu'aibu"/>
    <s v="Makoda, Mazabar Jibga,Makyakus."/>
    <n v="8068030770"/>
  </r>
  <r>
    <s v="Shafa'atu"/>
    <s v="Adam Aminu"/>
    <s v="KNLG23371"/>
    <x v="5"/>
    <s v="Pharmacy In Charge"/>
    <s v="Pharmacy"/>
    <n v="8039461321"/>
    <s v="NULL"/>
    <s v="Female"/>
    <x v="0"/>
    <d v="1982-10-10T00:00:00"/>
    <d v="2005-12-31T00:00:00"/>
    <s v="Kumbotso"/>
    <s v="Chiranchi Primary Health Centre"/>
    <n v="79450606668"/>
    <n v="22176166142"/>
    <n v="21690445"/>
    <s v="Union Bank of Nigeria Plc"/>
    <s v="Mukhtar"/>
    <s v="Gibrima Gibrima"/>
    <s v="DORAYI Babba Yamadawa"/>
    <n v="8077600879"/>
  </r>
  <r>
    <s v="MARIYA"/>
    <s v=" DAHIRU"/>
    <s v="KNLG23378"/>
    <x v="2"/>
    <s v="Facility Staff"/>
    <s v="Environmental Health &amp; Sanitation (PHC)"/>
    <n v="7033242039"/>
    <s v="NULL"/>
    <s v="Female"/>
    <x v="2"/>
    <d v="1967-11-30T00:00:00"/>
    <d v="1997-02-01T00:00:00"/>
    <s v="Dambatta"/>
    <s v="NULL"/>
    <n v="99179562145"/>
    <n v="22235043865"/>
    <n v="2019236371"/>
    <s v="First Bank of Nigeria Limited"/>
    <s v="USMAN"/>
    <s v=" ABDULLAHI"/>
    <s v="KARSHI LGA ABUJA FCT"/>
    <n v="8060060610"/>
  </r>
  <r>
    <s v="Mariya"/>
    <s v=" Idris"/>
    <s v="KNLG23379"/>
    <x v="0"/>
    <s v="Facility In-Charge"/>
    <s v="Out-Patient Unit (PHC)"/>
    <n v="8146086525"/>
    <s v="NULL"/>
    <s v="Female"/>
    <x v="0"/>
    <d v="1973-06-04T00:00:00"/>
    <d v="1997-12-01T00:00:00"/>
    <s v="Dambatta"/>
    <s v="Yammawar Gamji"/>
    <n v="32572928540"/>
    <n v="22164512612"/>
    <n v="2014942321"/>
    <s v="First Bank of Nigeria Limited"/>
    <s v="Farouk"/>
    <s v="Mukhtar Adnan"/>
    <s v="Kofar yamma Dambatta"/>
    <n v="9060795051"/>
  </r>
  <r>
    <s v="ISIYA"/>
    <s v=" MUHAMMAD"/>
    <s v="KNLG23380"/>
    <x v="14"/>
    <s v="NULL"/>
    <s v="Monitoring and Evaluation (LGA)"/>
    <n v="8108026203"/>
    <s v="NULL"/>
    <s v="Male"/>
    <x v="1"/>
    <d v="1961-01-30T00:00:00"/>
    <d v="1988-05-10T00:00:00"/>
    <s v="Dambatta"/>
    <s v="NULL"/>
    <n v="27825338504"/>
    <s v="NULL"/>
    <s v="NULL"/>
    <s v="NULL"/>
    <s v="SAADU"/>
    <s v="ISIYA MUHAMMAD"/>
    <s v="BAYAN KARA DAMBATTA LGA"/>
    <n v="8108026203"/>
  </r>
  <r>
    <s v="IBRAHIM"/>
    <s v=" ISAH"/>
    <s v="KNLG23381"/>
    <x v="5"/>
    <s v="Ward Community Engagement FP (WCEF)"/>
    <s v="Environmental Health &amp; Sanitation (PHC)"/>
    <n v="8160867738"/>
    <s v="NULL"/>
    <s v="Male"/>
    <x v="2"/>
    <d v="1963-06-16T00:00:00"/>
    <d v="1988-05-01T00:00:00"/>
    <s v="Dambatta"/>
    <s v="NULL"/>
    <n v="65929536130"/>
    <n v="2220836201"/>
    <n v="17545295"/>
    <s v="Unity Bank Plc"/>
    <s v="ABUBAKAR"/>
    <s v=" IBRAHIM"/>
    <s v="AJUMAWA VILLAGE"/>
    <n v="7010005974"/>
  </r>
  <r>
    <s v="UMMA"/>
    <s v="SULEIMAN MAGAJI"/>
    <s v="KNLG23401"/>
    <x v="0"/>
    <s v="Routine Immunization In-Charge"/>
    <s v="Immunization"/>
    <n v="8167880742"/>
    <s v="umagaji64@gmail.com"/>
    <s v="Male"/>
    <x v="0"/>
    <d v="1973-10-16T00:00:00"/>
    <d v="1997-12-01T00:00:00"/>
    <s v="Dambatta"/>
    <s v="Balloda Health Post"/>
    <n v="83557968485"/>
    <n v="22297732899"/>
    <n v="1742511655"/>
    <s v="Polaris Bank Limited."/>
    <s v="BILKISU"/>
    <s v=" LAWAN"/>
    <s v="LOKON KOKI DAMBATTA"/>
    <n v="8101032046"/>
  </r>
  <r>
    <s v="SALMA"/>
    <s v="ALHASSAN GALADIMA"/>
    <s v="KNLG23429"/>
    <x v="7"/>
    <s v="Facility Staff"/>
    <s v="Out-Patient Unit (PHC)"/>
    <n v="7036095202"/>
    <s v="NULL"/>
    <s v="Female"/>
    <x v="1"/>
    <d v="1996-12-15T00:00:00"/>
    <d v="2018-07-20T00:00:00"/>
    <s v="Ungogo"/>
    <s v="NULL"/>
    <s v="90F5B20D30416141617"/>
    <s v="NULL"/>
    <n v="55633260"/>
    <s v="Unity Bank Plc"/>
    <s v="ALHASSAN"/>
    <s v="ABBA"/>
    <s v="Hotoro Tishama"/>
    <n v="9024065027"/>
  </r>
  <r>
    <s v="Maijidda"/>
    <s v="Bashir Badayi"/>
    <s v="KNLG23436"/>
    <x v="0"/>
    <s v="ANC In-Charge"/>
    <s v="Antenatal (PHC)"/>
    <n v="8135151550"/>
    <s v="mjb.bashir@gmail.com"/>
    <s v="Female"/>
    <x v="0"/>
    <d v="1976-10-20T00:00:00"/>
    <d v="1993-12-01T00:00:00"/>
    <s v="Gezawa"/>
    <s v="Tsamiyar Kara Primary Health Centre"/>
    <n v="76779313144"/>
    <n v="22155670480"/>
    <n v="3278614"/>
    <s v="Stanbic IBTC Bank Plc"/>
    <s v="Adam"/>
    <s v="Nuraddeen"/>
    <s v="Layin mai uguwa, no. 146 dan gwauro, Kumbotso LGA Kano"/>
    <n v="9084069186"/>
  </r>
  <r>
    <s v="JAMILU"/>
    <s v=" HALIRU"/>
    <s v="KNLG23447"/>
    <x v="15"/>
    <s v="Facility Staff"/>
    <s v="Immunization"/>
    <n v="8039235014"/>
    <s v="NULL"/>
    <s v="Male"/>
    <x v="1"/>
    <d v="1977-10-21T00:00:00"/>
    <d v="1996-04-01T00:00:00"/>
    <s v="Makoda"/>
    <s v="NULL"/>
    <n v="27825338504"/>
    <s v="NULL"/>
    <s v="NULL"/>
    <s v="NULL"/>
    <s v="GARZALI"/>
    <s v=" BALA"/>
    <s v=" GEZAWA "/>
    <n v="8084464085"/>
  </r>
  <r>
    <s v="Ramatu"/>
    <s v=" Yusuf"/>
    <s v="KNLG23458"/>
    <x v="15"/>
    <s v="Facility Staff"/>
    <s v="Out-Patient Unit (PHC)"/>
    <n v="9044069950"/>
    <s v="NULL"/>
    <s v="Female"/>
    <x v="0"/>
    <d v="1979-04-01T00:00:00"/>
    <d v="1997-06-01T00:00:00"/>
    <s v="Gezawa"/>
    <s v="Wangara Primary Health Centre"/>
    <n v="5560602948"/>
    <n v="22345156684"/>
    <n v="1766791147"/>
    <s v="Polaris Bank Limited."/>
    <s v="Murtala"/>
    <s v=" Aminu"/>
    <s v="Sabon Fegi, Gezawa"/>
    <n v="8130434404"/>
  </r>
  <r>
    <s v="Liman"/>
    <s v=" Sunusi"/>
    <s v="KNLG23460"/>
    <x v="0"/>
    <s v="Ward Focal Person"/>
    <s v="Essential Drugs (LGA)"/>
    <n v="8034688969"/>
    <s v="Sunusiliman@gmail.com"/>
    <s v="Male"/>
    <x v="0"/>
    <d v="1970-01-19T00:00:00"/>
    <d v="1997-06-01T00:00:00"/>
    <s v="Dawakin Kudu"/>
    <s v="Yargaya Health Post"/>
    <n v="911006958925"/>
    <n v="22204112273"/>
    <n v="32153221"/>
    <s v="Stanbic IBTC Bank Plc"/>
    <s v="Ahmad"/>
    <s v=" Sunusi"/>
    <s v="Dakata jawaji"/>
    <n v="8038259547"/>
  </r>
  <r>
    <s v="Alhassan"/>
    <s v=" Idris jogana"/>
    <s v="KNLG23462"/>
    <x v="0"/>
    <s v="Facility In-Charge"/>
    <s v="OPD"/>
    <n v="8034315194"/>
    <s v="danlamijogiscm100@gmail.com"/>
    <s v="Male"/>
    <x v="0"/>
    <d v="1971-04-23T00:00:00"/>
    <d v="1997-06-01T00:00:00"/>
    <s v="Gabasawa"/>
    <s v="Tarauni Primary Health Centre"/>
    <n v="79090609955"/>
    <n v="22167532394"/>
    <n v="176349090"/>
    <s v="Union Bank of Nigeria Plc"/>
    <s v="Usman"/>
    <s v=" Alhasan"/>
    <s v="Jogana unguwar tudu"/>
    <n v="7080128200"/>
  </r>
  <r>
    <s v="Shehu"/>
    <s v="Uran Inuwa"/>
    <s v="KNLG23463"/>
    <x v="0"/>
    <s v="LGA RIO"/>
    <s v="Immunization Unit (LGA)"/>
    <n v="8067196793"/>
    <s v="inuwashehu@gmail.com"/>
    <s v="Male"/>
    <x v="3"/>
    <d v="1970-04-14T00:00:00"/>
    <d v="1997-05-01T00:00:00"/>
    <s v="Minjibir"/>
    <s v="NULL"/>
    <n v="80975943077"/>
    <n v="22213238146"/>
    <n v="1004167681"/>
    <s v="Keystone Bank Limited"/>
    <s v="Muhammad"/>
    <s v="Usman"/>
    <s v="Zakirai kofar Arewa"/>
    <n v="8102422030"/>
  </r>
  <r>
    <s v="MAGAJI"/>
    <s v="MAHMUD SABO"/>
    <s v="KNLG23464"/>
    <x v="0"/>
    <s v="LGA NTD FP"/>
    <s v="Supportive Supervision"/>
    <n v="8039236051"/>
    <s v="mahmudmagajis@gmail.com"/>
    <s v="Male"/>
    <x v="3"/>
    <d v="1979-06-01T00:00:00"/>
    <d v="1998-04-01T00:00:00"/>
    <s v="Gezawa"/>
    <s v="NULL"/>
    <n v="11220292381"/>
    <n v="22162056420"/>
    <n v="8851731"/>
    <s v="Stanbic IBTC Bank Plc"/>
    <s v="MANSIR"/>
    <s v="DADY MUHAMMAD"/>
    <s v="GEZAWA SANKARAWA"/>
    <n v="8039236051"/>
  </r>
  <r>
    <s v="BALARABE"/>
    <s v=" SALEH"/>
    <s v="KNLG23465"/>
    <x v="15"/>
    <s v="Facility Staff"/>
    <s v="Environmental &amp;Public Health (HQ)"/>
    <n v="8128888079"/>
    <s v="NULL"/>
    <s v="Male"/>
    <x v="0"/>
    <d v="1963-05-16T00:00:00"/>
    <d v="1993-12-01T00:00:00"/>
    <s v="Gezawa"/>
    <s v="Gezawa Health Clinic"/>
    <n v="3575406879"/>
    <n v="22167675367"/>
    <n v="2865923"/>
    <s v="Stanbic IBTC Bank Plc"/>
    <s v="SHEHU"/>
    <s v=" BALARABE"/>
    <s v="GEZAWA CIKIN GARI"/>
    <n v="8054005128"/>
  </r>
  <r>
    <s v="Yunusa"/>
    <s v="B Ismail "/>
    <s v="KNLG23466"/>
    <x v="0"/>
    <s v="Facility In-Charge"/>
    <s v="OPD"/>
    <n v="8028714728"/>
    <s v="Yunusismail212@gmai.com"/>
    <s v="Male"/>
    <x v="0"/>
    <d v="1973-01-01T00:00:00"/>
    <d v="1997-05-01T00:00:00"/>
    <s v="Warawa"/>
    <s v="Warawa Primary Health Centre"/>
    <n v="60740189319"/>
    <n v="22170137258"/>
    <n v="260815"/>
    <s v="Jaiz Bank Plc"/>
    <s v="Ismail"/>
    <s v="Ismail Yunusa"/>
    <s v="Hotoro North No:732"/>
    <n v="9069956257"/>
  </r>
  <r>
    <s v="Aminu"/>
    <s v=" Danjimmai"/>
    <s v="KNLG23467"/>
    <x v="5"/>
    <s v="Ward Focal Person"/>
    <s v="Health Unit (Ward)"/>
    <n v="8067138413"/>
    <s v="Aminudanjimmai2017@gmail.com"/>
    <s v="Male"/>
    <x v="3"/>
    <d v="1967-08-22T00:00:00"/>
    <d v="1997-08-01T00:00:00"/>
    <s v="Gezawa"/>
    <s v="NULL"/>
    <n v="87220627697"/>
    <n v="22277843771"/>
    <n v="2014913358"/>
    <s v="Guaranty Trust Bank Plc"/>
    <s v="Burhama"/>
    <s v=" Aminu"/>
    <s v="Rimin Agalawa,Ketawa"/>
    <n v="9064648021"/>
  </r>
  <r>
    <s v="ZAINAB"/>
    <s v="ADO"/>
    <s v="KNLG23468"/>
    <x v="6"/>
    <s v="Health Record Officer"/>
    <s v="Health Information and Records"/>
    <n v="7033810082"/>
    <s v="NULL"/>
    <s v="Female"/>
    <x v="0"/>
    <d v="1992-06-13T00:00:00"/>
    <d v="2015-03-23T00:00:00"/>
    <s v="Ungogo"/>
    <s v="Sabon Garin Rangaza Health Clinic"/>
    <n v="16319482268"/>
    <n v="22439923624"/>
    <n v="55549668"/>
    <s v="Unity Bank Plc"/>
    <s v="ADO"/>
    <s v="Nura"/>
    <s v="HOTORO"/>
    <n v="7037294155"/>
  </r>
  <r>
    <s v="BABANGIDA"/>
    <s v=" ABDURRAHMAN"/>
    <s v="KNLG23469"/>
    <x v="0"/>
    <s v="Ward Technical Officer (WTO)"/>
    <s v="OPD"/>
    <n v="8064525234"/>
    <s v="NULL"/>
    <s v="Male"/>
    <x v="0"/>
    <d v="1966-02-10T00:00:00"/>
    <d v="1997-06-01T00:00:00"/>
    <s v="Gezawa"/>
    <s v="Tsalle Primary Health Care Centre"/>
    <n v="84632270205"/>
    <n v="22184858280"/>
    <n v="28820809"/>
    <s v="Stanbic IBTC Bank Plc"/>
    <s v="NASIR"/>
    <s v=" ABDULLAHI"/>
    <s v="JOGANA YAROKO LAYIN GIDAN BIREDI"/>
    <n v="8104702962"/>
  </r>
  <r>
    <s v="BALA"/>
    <s v="JOGANA UBALE"/>
    <s v="KNLG23470"/>
    <x v="5"/>
    <s v="Health Unit In-Charge"/>
    <s v="Environmental Health &amp; Sanitation (PHC)"/>
    <n v="8038475511"/>
    <s v="NULL"/>
    <s v="Male"/>
    <x v="2"/>
    <d v="1968-03-01T00:00:00"/>
    <d v="1992-03-01T00:00:00"/>
    <s v="Gezawa"/>
    <s v="NULL"/>
    <n v="40830231384"/>
    <n v="22310864097"/>
    <n v="2015419785"/>
    <s v="First Bank of Nigeria Limited"/>
    <s v="ALI"/>
    <s v=" BALA"/>
    <s v="JOGANA GEZAWA LGA KANO"/>
    <n v="8026053716"/>
  </r>
  <r>
    <s v="Mohammed"/>
    <s v=" Usman"/>
    <s v="KNLG23471"/>
    <x v="5"/>
    <s v="Ward Environmental Health Officer (WEHO)"/>
    <s v="PHCC (LGA)"/>
    <n v="7081994104"/>
    <s v="NULL"/>
    <s v="Male"/>
    <x v="3"/>
    <d v="1973-01-01T00:00:00"/>
    <d v="1997-01-01T00:00:00"/>
    <s v="Gabasawa"/>
    <s v="NULL"/>
    <n v="33637630539"/>
    <n v="22160387131"/>
    <n v="1500975"/>
    <s v="Stanbic IBTC Bank Plc"/>
    <s v="Abdulkarim"/>
    <s v=" Mohammed"/>
    <s v="Kwagwar kanawa"/>
    <n v="7081994104"/>
  </r>
  <r>
    <s v="AUWALU"/>
    <s v=" ALASAN"/>
    <s v="KNLG23472"/>
    <x v="1"/>
    <s v="Ward Technical Officer (WTO)"/>
    <s v="Out-Patient Unit (PHC)"/>
    <n v="8038080701"/>
    <s v="aalasan3@gmail.com"/>
    <s v="Male"/>
    <x v="0"/>
    <d v="1971-12-12T00:00:00"/>
    <d v="1997-06-01T00:00:00"/>
    <s v="Gezawa"/>
    <s v="Babawa Primary Health Centre"/>
    <n v="21308751271"/>
    <n v="22277067021"/>
    <n v="12502038"/>
    <s v="Stanbic IBTC Bank Plc"/>
    <s v="AL AMIN"/>
    <s v="ALASAN AUWALU"/>
    <s v="GUNDUWAWA"/>
    <n v="8063711971"/>
  </r>
  <r>
    <s v="AHMAD"/>
    <s v=" AYUBA"/>
    <s v="KNLG23473"/>
    <x v="5"/>
    <s v="Local Immunization Officer (LIO)"/>
    <s v="Immunization Unit (LGA)"/>
    <n v="8066010875"/>
    <s v="ahmadayuba4@gmail.com"/>
    <s v="Male"/>
    <x v="3"/>
    <d v="1968-02-12T00:00:00"/>
    <d v="1997-06-09T00:00:00"/>
    <s v="NULL"/>
    <s v="NULL"/>
    <n v="65683586545"/>
    <n v="22156619518"/>
    <n v="5702669"/>
    <s v="Stanbic IBTC Bank Plc"/>
    <s v="UMAR"/>
    <s v="AYUBA AHMAD "/>
    <s v="URAN, GEZAWA LGA"/>
    <n v="8102378737"/>
  </r>
  <r>
    <s v="Kabiru"/>
    <s v=" Yahaya"/>
    <s v="KNLG23474"/>
    <x v="0"/>
    <s v="Ward Technical Officer (WTO)"/>
    <s v="Ward Community (PHC)"/>
    <n v="8039714033"/>
    <s v="kabiruyahaya2015@gmail.com"/>
    <s v="Male"/>
    <x v="0"/>
    <d v="1975-03-07T00:00:00"/>
    <d v="1997-05-01T00:00:00"/>
    <s v="Gezawa"/>
    <s v="Larabar Abasawa Primary Health Clinic"/>
    <n v="59556180873"/>
    <n v="22155692336"/>
    <n v="1645452"/>
    <s v="Stanbic IBTC Bank Plc"/>
    <s v="Hudu"/>
    <s v=" Yahaya"/>
    <s v="Daguzau Geazawa LGA"/>
    <n v="7034319084"/>
  </r>
  <r>
    <s v="Musa"/>
    <s v="Inuwa Muhammed"/>
    <s v="KNLG23507"/>
    <x v="0"/>
    <s v="Ward Focal Person"/>
    <s v="Immunization"/>
    <n v="7039257714"/>
    <s v="musamuhdinuwa@gmail.com"/>
    <s v="Male"/>
    <x v="0"/>
    <d v="1974-09-24T00:00:00"/>
    <d v="1998-02-02T00:00:00"/>
    <s v="Doguwa"/>
    <s v="Karasa Health Post"/>
    <n v="88951236264"/>
    <n v="22186323474"/>
    <n v="142641795"/>
    <s v="Union Bank of Nigeria Plc"/>
    <s v="Musa"/>
    <s v="Inuwa Muhammad"/>
    <s v="Riruwai sabon layi"/>
    <n v="8161229477"/>
  </r>
  <r>
    <s v="Safiyanu"/>
    <s v=" Saidu"/>
    <s v="KNLG23575"/>
    <x v="14"/>
    <s v="NULL"/>
    <s v="Environmental &amp;Public Health (HQ)"/>
    <n v="8143871316"/>
    <s v="NULL"/>
    <s v="Male"/>
    <x v="1"/>
    <d v="1967-03-10T00:00:00"/>
    <d v="2013-01-01T00:00:00"/>
    <s v="Nasarawa"/>
    <s v="NULL"/>
    <n v="27825338504"/>
    <s v="NULL"/>
    <s v="NULL"/>
    <s v="NULL"/>
    <s v="Maryam"/>
    <s v="Umar Ibrahim"/>
    <s v="Hotoro north"/>
    <n v="8143871316"/>
  </r>
  <r>
    <s v="Hauwa"/>
    <s v=" Muazu"/>
    <s v="KNLG23576"/>
    <x v="0"/>
    <s v="ANC In-Charge"/>
    <s v="Antenatal (PHC)"/>
    <n v="8069647927"/>
    <s v="NULL"/>
    <s v="Male"/>
    <x v="0"/>
    <d v="1970-04-30T00:00:00"/>
    <d v="1991-10-01T00:00:00"/>
    <s v="Ungogo"/>
    <s v="Rimin Kebe Health Clinic"/>
    <n v="98934769626"/>
    <n v="22258017021"/>
    <n v="2014789009"/>
    <s v="First Bank of Nigeria Limited"/>
    <s v="Saifullahi"/>
    <s v="Abdullahi Umar"/>
    <s v="Dawakin dakata"/>
    <n v="7064883626"/>
  </r>
  <r>
    <s v="Garba"/>
    <s v=" abdullahi"/>
    <s v="KNLG23578"/>
    <x v="5"/>
    <s v="LGA Community Engagement FP"/>
    <s v="Environmental Health &amp; Sanitation (PHC)"/>
    <n v="9032033973"/>
    <s v="NULL"/>
    <s v="Male"/>
    <x v="0"/>
    <d v="1968-05-06T00:00:00"/>
    <d v="1968-05-06T00:00:00"/>
    <s v="Minjibir"/>
    <s v="Kuru Health Clinic"/>
    <n v="60155741115"/>
    <n v="22222435015"/>
    <n v="2509545012"/>
    <s v="First City Monument Bank Limited"/>
    <s v="FAIZU"/>
    <s v=" ABUBAKAR"/>
    <s v="NO. 22 SANI MAINAGGE GWALE LGA"/>
    <n v="8066830569"/>
  </r>
  <r>
    <s v="Hamisu"/>
    <s v=" Bala"/>
    <s v="KNLG23629"/>
    <x v="5"/>
    <s v="NULL"/>
    <s v="Planning, Monitoring and Evaluation (HQ)"/>
    <n v="8036933273"/>
    <s v="hamisulaca@gmail.com"/>
    <s v="Male"/>
    <x v="1"/>
    <d v="1967-03-04T00:00:00"/>
    <d v="1987-01-08T00:00:00"/>
    <s v="Tarauni"/>
    <s v="NULL"/>
    <n v="27825338504"/>
    <s v="NULL"/>
    <s v="NULL"/>
    <s v="NULL"/>
    <s v="Abubakar"/>
    <s v="Shuaibu Hamisu"/>
    <s v="Badawa quarters Nassarawa LGA"/>
    <n v="8033981090"/>
  </r>
  <r>
    <s v="Ibrahim"/>
    <s v="Abdullahi G"/>
    <s v="KNLG23645"/>
    <x v="0"/>
    <s v="Facility In-Charge"/>
    <s v="Out-Patient Unit (PHC)"/>
    <n v="9047070040"/>
    <s v="NULL"/>
    <s v="Male"/>
    <x v="0"/>
    <d v="1971-01-01T00:00:00"/>
    <d v="1992-09-02T00:00:00"/>
    <s v="Rano"/>
    <s v="Yama Health Post"/>
    <n v="59521752987"/>
    <n v="22165178509"/>
    <n v="2384177497"/>
    <s v="Zenith Bank Plc"/>
    <s v="Zaharaddini"/>
    <s v=" Ibrahim"/>
    <s v="Unguwar findi rano"/>
    <n v="80693526"/>
  </r>
  <r>
    <s v="A"/>
    <s v="YUSUF SALISU"/>
    <s v="KNLG23646"/>
    <x v="5"/>
    <s v="Ward Focal Person"/>
    <s v="Primary Dental Care (LGA)"/>
    <n v="8036802073"/>
    <s v="NULL"/>
    <s v="Male"/>
    <x v="2"/>
    <d v="1969-01-01T00:00:00"/>
    <d v="1995-01-01T00:00:00"/>
    <s v="Nasarawa"/>
    <s v="NULL"/>
    <n v="92502153309"/>
    <n v="22167070959"/>
    <n v="6224149016"/>
    <s v="First City Monument Bank Limited"/>
    <s v="MUHAMMAD "/>
    <s v="Yusuf"/>
    <s v="Nassarawa lga Gama"/>
    <n v="9032721931"/>
  </r>
  <r>
    <s v="Abdulwahab"/>
    <s v=" Alhassan"/>
    <s v="KNLG23670"/>
    <x v="0"/>
    <s v="Facility Staff"/>
    <s v="Out-Patient Unit (PHC)"/>
    <n v="8037712821"/>
    <s v="NULL"/>
    <s v="Male"/>
    <x v="1"/>
    <d v="1962-08-25T00:00:00"/>
    <d v="1994-11-23T00:00:00"/>
    <s v="Gezawa"/>
    <s v="NULL"/>
    <n v="27825338504"/>
    <s v="NULL"/>
    <s v="NULL"/>
    <s v="NULL"/>
    <s v="Isah"/>
    <s v=" Abdulwahab "/>
    <s v="Gandirwawa"/>
    <n v="9049794662"/>
  </r>
  <r>
    <s v="MANNIR"/>
    <s v="BATAIYA BASHIR"/>
    <s v="KNLG23672"/>
    <x v="0"/>
    <s v="LGA M &amp; E officer"/>
    <s v="Monitoring and Evaluation (LGA)"/>
    <n v="8036377595"/>
    <s v="mannirb2@gmail.com"/>
    <s v="Male"/>
    <x v="3"/>
    <d v="1963-04-12T00:00:00"/>
    <d v="1988-10-01T00:00:00"/>
    <s v="Garko"/>
    <s v="NULL"/>
    <n v="61496070502"/>
    <n v="22284544548"/>
    <n v="2364868607"/>
    <s v="Zenith Bank Plc"/>
    <s v="NAJIB"/>
    <s v="BASHIR MANNIR"/>
    <s v="UNGUWAR FULANI BATAIYA ALBASU LGA"/>
    <n v="8032333120"/>
  </r>
  <r>
    <s v="Shehu"/>
    <s v=" Dabo"/>
    <s v="KNLG23736"/>
    <x v="5"/>
    <s v="HQ Staff"/>
    <s v="Environmental &amp;Public Health (HQ)"/>
    <n v="7036027470"/>
    <s v="shehudabo@gmail.com"/>
    <s v="Male"/>
    <x v="4"/>
    <d v="1971-04-01T00:00:00"/>
    <d v="2023-11-29T00:00:00"/>
    <s v="NULL"/>
    <s v="NULL"/>
    <n v="83104103056"/>
    <n v="2272942096"/>
    <n v="3017915563"/>
    <s v="First Bank of Nigeria Limited"/>
    <s v="Bello"/>
    <s v=" Dabo"/>
    <s v="House no 1914 Dorayi Babba Gwale local government"/>
    <n v="8133395065"/>
  </r>
  <r>
    <s v="SABIU"/>
    <s v=" GARBA "/>
    <s v="KNLG23739"/>
    <x v="5"/>
    <s v="Ward Environmental Health Officer (WEHO)"/>
    <s v="Environmental Health &amp; Sanitation (PHC)"/>
    <n v="8061161216"/>
    <s v="NULL"/>
    <s v="Male"/>
    <x v="2"/>
    <d v="1970-06-11T00:00:00"/>
    <d v="1994-10-18T00:00:00"/>
    <s v="NULL"/>
    <s v="NULL"/>
    <n v="19543332286"/>
    <n v="22251673680"/>
    <n v="191821922"/>
    <s v="Union Bank of Nigeria Plc"/>
    <s v="ALIYU"/>
    <s v=" SABIU"/>
    <s v="GETSO UNGUWAR FULANI"/>
    <n v="9160564020"/>
  </r>
  <r>
    <s v="SULE"/>
    <s v=" LIMAN"/>
    <s v="KNLG23747"/>
    <x v="9"/>
    <s v="NULL"/>
    <s v="NULL"/>
    <n v="7064728872"/>
    <s v="NULL"/>
    <s v="Male"/>
    <x v="1"/>
    <d v="1962-06-15T00:00:00"/>
    <d v="1993-08-01T00:00:00"/>
    <s v="Gwarzo"/>
    <s v="NULL"/>
    <n v="27825338504"/>
    <s v="NULL"/>
    <s v="NULL"/>
    <s v="NULL"/>
    <s v="MUHAMMAD"/>
    <s v=" NAFIU"/>
    <s v="RUGOJI LAKWAYA"/>
    <n v="7064728872"/>
  </r>
  <r>
    <s v="ABDULLAHI"/>
    <s v=" UMAR"/>
    <s v="KNLG23748"/>
    <x v="8"/>
    <s v="LGA Supportive Supervision Officer"/>
    <s v="Supportive Supervision"/>
    <n v="7081719772"/>
    <s v="dattinakaka@gmail.com"/>
    <s v="Male"/>
    <x v="3"/>
    <d v="1966-01-17T00:00:00"/>
    <d v="1990-11-01T00:00:00"/>
    <s v="Rogo"/>
    <s v="NULL"/>
    <n v="42301632709"/>
    <n v="22182475911"/>
    <n v="2000824335"/>
    <s v="First City Monument Bank Limited"/>
    <s v="AUWAL"/>
    <s v="UMAR ABDULLAHI"/>
    <s v="UNGUWAR TSAUNI GWARZO LGA"/>
    <n v="9013928297"/>
  </r>
  <r>
    <s v="Muntari"/>
    <s v=" Umar "/>
    <s v="KNLG23753"/>
    <x v="15"/>
    <s v="LGA Staff"/>
    <s v="PHCC (LGA)"/>
    <n v="8141747449"/>
    <s v="NULL"/>
    <s v="Male"/>
    <x v="3"/>
    <d v="1968-02-12T00:00:00"/>
    <d v="1990-03-16T00:00:00"/>
    <s v="Gwarzo"/>
    <s v="NULL"/>
    <n v="93856031222"/>
    <n v="22403609314"/>
    <n v="306007447"/>
    <s v="Microfinance Bank"/>
    <s v="Ibrahim"/>
    <s v="Umar Muntari"/>
    <s v="Kayyu"/>
    <n v="8141747449"/>
  </r>
  <r>
    <s v="RAKIYA"/>
    <s v=" LAWAN"/>
    <s v="KNLG23754"/>
    <x v="3"/>
    <s v="Facility Staff"/>
    <s v="Environmental Health &amp; Sanitation (PHC)"/>
    <n v="8035597251"/>
    <s v="NULL"/>
    <s v="Male"/>
    <x v="1"/>
    <d v="1967-03-19T00:00:00"/>
    <d v="1994-08-02T00:00:00"/>
    <s v="Gwarzo"/>
    <s v="NULL"/>
    <n v="27825338504"/>
    <s v="NULL"/>
    <s v="NULL"/>
    <s v="NULL"/>
    <s v="AHMAD"/>
    <s v="USAMATU ALIYU"/>
    <s v="ZARIA"/>
    <n v="8130590146"/>
  </r>
  <r>
    <s v="Saidu"/>
    <s v=" Munkaila"/>
    <s v="KNLG23757"/>
    <x v="8"/>
    <s v="LGA TBL"/>
    <s v="Health Education and Promotion"/>
    <n v="8067677927"/>
    <s v="Saidumunkaila840@gail.com"/>
    <s v="Male"/>
    <x v="3"/>
    <d v="1968-07-04T00:00:00"/>
    <d v="1994-11-14T00:00:00"/>
    <s v="NULL"/>
    <s v="NULL"/>
    <n v="78899042896"/>
    <n v="22171967034"/>
    <n v="2671562"/>
    <s v="Stanbic IBTC Bank Plc"/>
    <s v="Musa"/>
    <s v="Mikail6Saidu@GMAIL.COM"/>
    <s v="Koya kofar arewa "/>
    <n v="8105555096"/>
  </r>
  <r>
    <s v="SALISU"/>
    <s v="D IBRAHIM "/>
    <s v="KNLG23767"/>
    <x v="0"/>
    <s v="Facility In-Charge"/>
    <s v="Out-Patient Unit (PHC)"/>
    <n v="8162391008"/>
    <s v="salisuchamama@gmail.com"/>
    <s v="Male"/>
    <x v="0"/>
    <d v="1968-08-21T00:00:00"/>
    <d v="1994-11-24T00:00:00"/>
    <s v="Gwarzo"/>
    <s v="Yar Kasuwa Health Clinic"/>
    <n v="64388240010"/>
    <n v="22209162493"/>
    <n v="2014928460"/>
    <s v="First Bank of Nigeria Limited"/>
    <s v="ZULYADAINI"/>
    <s v="ABUBAKAR  SALISU"/>
    <s v="SABUWAR UNGUWA GWARZO "/>
    <n v="7026255095"/>
  </r>
  <r>
    <s v="Sani "/>
    <s v="Kibiya Yusuf"/>
    <s v="KNLG23847"/>
    <x v="9"/>
    <s v="Laboratory In-Charge"/>
    <s v="Laboratory (PHC)"/>
    <n v="7037752727"/>
    <s v="saniyusufkibiya@gmail.com"/>
    <s v="Male"/>
    <x v="0"/>
    <d v="1987-03-11T00:00:00"/>
    <d v="2010-10-25T00:00:00"/>
    <s v="Kibiya"/>
    <s v="Kibiya Primary Health Centre"/>
    <n v="21782781565"/>
    <n v="22155876891"/>
    <n v="7927202"/>
    <s v="Stanbic IBTC Bank Plc"/>
    <s v="Hassan"/>
    <s v=" Yusif"/>
    <s v="Kofar fada kibiya"/>
    <n v="7064446137"/>
  </r>
  <r>
    <s v="DINI"/>
    <s v="MUSA MUNKAILA"/>
    <s v="KNLG23848"/>
    <x v="5"/>
    <s v="Ward Environmental Health Officer (WEHO)"/>
    <s v="Health Unit (Ward)"/>
    <n v="7042235081"/>
    <s v="NULL"/>
    <s v="Male"/>
    <x v="2"/>
    <d v="1987-01-01T00:00:00"/>
    <d v="2010-12-01T00:00:00"/>
    <s v="Kibiya"/>
    <s v="NULL"/>
    <n v="62744303509"/>
    <n v="22411456863"/>
    <n v="9799011016"/>
    <s v="First City Monument Bank Limited"/>
    <s v="Abubakar"/>
    <s v="Dini Musa"/>
    <s v="Durba Kofar Kudu"/>
    <n v="8100371308"/>
  </r>
  <r>
    <s v="Abdullahi"/>
    <s v="Bature Mohammad"/>
    <s v="KNLG23849"/>
    <x v="9"/>
    <s v="Laboratory In-Charge"/>
    <s v="Zonal Office"/>
    <n v="7068704342"/>
    <s v="abdullahibature55@gmail.com"/>
    <s v="Male"/>
    <x v="5"/>
    <d v="1984-12-21T00:00:00"/>
    <d v="2010-12-01T00:00:00"/>
    <s v="NULL"/>
    <s v="NULL"/>
    <n v="47181339151"/>
    <n v="22216015164"/>
    <n v="2038082812"/>
    <s v="United Bank for Africa Plc"/>
    <s v="ZAKARIYYA "/>
    <s v=" ABDULLAHI"/>
    <s v="Kahu kofar fada kibiya local government"/>
    <n v="8027808384"/>
  </r>
  <r>
    <s v="Mustapha"/>
    <s v=" Abubakar"/>
    <s v="KNLG23850"/>
    <x v="11"/>
    <s v="Facility In-Charge"/>
    <s v="Out-Patient Unit (PHC)"/>
    <n v="8020801555"/>
    <s v="mustaphaabubakarkuluki@gmail.com"/>
    <s v="Male"/>
    <x v="0"/>
    <d v="1986-07-03T00:00:00"/>
    <d v="2010-12-01T00:00:00"/>
    <s v="Kibiya"/>
    <s v="Fammar Primary Health Center"/>
    <n v="24100733041"/>
    <n v="22178416852"/>
    <n v="2536648016"/>
    <s v="First City Monument Bank Limited"/>
    <s v="Ahamed"/>
    <s v=" Mustapha"/>
    <s v="Kuluki kadigawa katanga"/>
    <n v="8020801555"/>
  </r>
  <r>
    <s v="SHEHU"/>
    <s v=" SABIU"/>
    <s v="KNLG23851"/>
    <x v="11"/>
    <s v="Facility In-Charge"/>
    <s v="Out-Patient Unit (PHC)"/>
    <n v="8068611951"/>
    <s v="shehusabiu2019@gmail.com"/>
    <s v="Male"/>
    <x v="0"/>
    <d v="1986-04-17T00:00:00"/>
    <d v="2010-12-01T00:00:00"/>
    <s v="Kibiya"/>
    <s v="Sarari Health Post"/>
    <n v="60057704796"/>
    <n v="22198151786"/>
    <n v="159222848"/>
    <s v="Guaranty Trust Bank Plc"/>
    <s v="Fatima "/>
    <s v="SABIU SHEHU"/>
    <s v="KOFAR GABAR"/>
    <n v="8020795610"/>
  </r>
  <r>
    <s v="Muktari"/>
    <s v=" Bala"/>
    <s v="KNLG23852"/>
    <x v="10"/>
    <s v="Facility Staff"/>
    <s v="OPD"/>
    <n v="7067832431"/>
    <s v="muktarbalaharuna53@gmail.com"/>
    <s v="Male"/>
    <x v="0"/>
    <d v="1987-09-21T00:00:00"/>
    <d v="2010-12-01T00:00:00"/>
    <s v="Kibiya"/>
    <s v="Kibiya Primary Health Centre"/>
    <n v="16814805849"/>
    <n v="22424343008"/>
    <n v="5967181011"/>
    <s v="First City Monument Bank Limited"/>
    <s v="Safiya"/>
    <s v="Muktari Bala"/>
    <s v="Hausawa"/>
    <n v="9133799730"/>
  </r>
  <r>
    <s v="Balarabe"/>
    <s v="Sani Abdullahi"/>
    <s v="KNLG23853"/>
    <x v="11"/>
    <s v="Facility In-Charge"/>
    <s v="Out-Patient Unit (PHC)"/>
    <n v="9072735958"/>
    <s v="balarabeabdullahi835@gmail.com"/>
    <s v="Male"/>
    <x v="0"/>
    <d v="1984-09-19T00:00:00"/>
    <d v="2010-12-01T00:00:00"/>
    <s v="Kibiya"/>
    <s v="Kure Primary  Health Centre"/>
    <n v="61599399442"/>
    <n v="22394518116"/>
    <n v="3825268010"/>
    <s v="First City Monument Bank Limited"/>
    <s v="Muhammad"/>
    <s v=" Sadisu"/>
    <s v="Kibiya Kofar Arewa"/>
    <n v="7039066844"/>
  </r>
  <r>
    <s v="SAGIRU"/>
    <s v="GAMBO HALLAI"/>
    <s v="KNLG23854"/>
    <x v="10"/>
    <s v="Facility In-Charge"/>
    <s v="Out-Patient Unit (PHC)"/>
    <n v="8038874374"/>
    <s v="sagiruhallaigambo@gmail.com"/>
    <s v="Male"/>
    <x v="0"/>
    <d v="1988-02-12T00:00:00"/>
    <d v="2010-12-01T00:00:00"/>
    <s v="Kibiya"/>
    <s v="Kibiya Primary Health Centre"/>
    <n v="30929902189"/>
    <n v="22260954895"/>
    <n v="2556179013"/>
    <s v="First City Monument Bank Limited"/>
    <s v="AHMAD"/>
    <s v=" SAGIRU"/>
    <s v="DURBA KOFAR FADA"/>
    <n v="8027544531"/>
  </r>
  <r>
    <s v="Sabuwa"/>
    <s v=" Sule"/>
    <s v="KNLG23855"/>
    <x v="11"/>
    <s v="Pharmacy In Charge"/>
    <s v="Pharmacy"/>
    <n v="8065565673"/>
    <s v="NULL"/>
    <s v="Female"/>
    <x v="0"/>
    <d v="1977-07-05T00:00:00"/>
    <d v="2010-12-01T00:00:00"/>
    <s v="Kibiya"/>
    <s v="Tarai Primary Health Center"/>
    <n v="98908698681"/>
    <n v="22271775766"/>
    <n v="43755010"/>
    <s v="Microfinance Bank"/>
    <s v="Salihu"/>
    <s v=" Sulaiman "/>
    <s v="Kibiya Kofar Fada"/>
    <n v="8104037270"/>
  </r>
  <r>
    <s v="Usman"/>
    <s v=" Kabiru"/>
    <s v="KNLG23856"/>
    <x v="0"/>
    <s v="LGA Malaria Elimination FP"/>
    <s v="Malaria"/>
    <n v="8026374610"/>
    <s v="usmankabir1986@gmail.com"/>
    <s v="Male"/>
    <x v="3"/>
    <d v="1986-11-10T00:00:00"/>
    <d v="2010-12-01T00:00:00"/>
    <s v="Kibiya"/>
    <s v="NULL"/>
    <n v="99505677464"/>
    <n v="22303408969"/>
    <n v="173518851"/>
    <s v="Guaranty Trust Bank Plc"/>
    <s v="Alkasim"/>
    <s v="Shike Abdullahi"/>
    <s v="Shike Gidan Sarki, Shike Town, Kibiya LGA"/>
    <n v="8064774755"/>
  </r>
  <r>
    <s v="Buhari"/>
    <s v="bacha Umar "/>
    <s v="KNLG23857"/>
    <x v="9"/>
    <s v="Facility Staff"/>
    <s v="Laboratory (PHC)"/>
    <n v="8060024886"/>
    <s v="buhaeibacha@gmail.com"/>
    <s v="Male"/>
    <x v="0"/>
    <d v="1988-02-01T00:00:00"/>
    <d v="2010-12-01T00:00:00"/>
    <s v="Kibiya"/>
    <s v="Saya Saya Primary Health Center"/>
    <n v="39575854574"/>
    <n v="22320218851"/>
    <n v="44665010"/>
    <s v="Microfinance Bank"/>
    <s v="Aminu"/>
    <s v=" Bacha "/>
    <s v="Kofar fada bacha town"/>
    <n v="8136699991"/>
  </r>
  <r>
    <s v="Balarabe"/>
    <s v="Musa"/>
    <s v="KNLG23858"/>
    <x v="0"/>
    <s v="Facility In-Charge"/>
    <s v="Out-Patient Unit (PHC)"/>
    <n v="7061089482"/>
    <s v="balarabemusa1986@gmail.com"/>
    <s v="Male"/>
    <x v="0"/>
    <d v="1986-10-16T00:00:00"/>
    <d v="2010-12-31T00:00:00"/>
    <s v="Kibiya"/>
    <s v="Tarai Primary Health Center"/>
    <n v="54706213168"/>
    <n v="22244475002"/>
    <n v="2081000258"/>
    <s v="Union Bank of Nigeria Plc"/>
    <s v="Nasiru"/>
    <s v="Shehu Musa"/>
    <s v="Kibiya kofar gabas"/>
    <n v="8164679791"/>
  </r>
  <r>
    <s v="SUNUSI"/>
    <s v=" MUSA"/>
    <s v="KNLG23859"/>
    <x v="0"/>
    <s v="Facility Staff"/>
    <s v="DOT Services"/>
    <n v="8035795053"/>
    <s v="sunusimusa249@gmail.com"/>
    <s v="Male"/>
    <x v="0"/>
    <d v="1986-02-02T00:00:00"/>
    <d v="2010-12-01T00:00:00"/>
    <s v="Kibiya"/>
    <s v="Kibiya Primary Health Centre"/>
    <n v="69830937812"/>
    <n v="22367492234"/>
    <n v="2126728987"/>
    <s v="Union Bank of Nigeria Plc"/>
    <s v="YUSUF"/>
    <s v=" MUSA"/>
    <s v="MADINAWA QUATERS KIBIYA"/>
    <n v="8033581976"/>
  </r>
  <r>
    <s v="YAU"/>
    <s v=" UBA"/>
    <s v="KNLG23860"/>
    <x v="0"/>
    <s v="Facility In-Charge"/>
    <s v="Out-Patient Unit (PHC)"/>
    <n v="8106575966"/>
    <s v="yauuba195@gmail.com"/>
    <s v="Male"/>
    <x v="0"/>
    <d v="1967-11-12T00:00:00"/>
    <d v="2010-10-25T00:00:00"/>
    <s v="Kibiya"/>
    <s v="Chalbo Health Post"/>
    <n v="54968644969"/>
    <n v="22420566991"/>
    <n v="39695010"/>
    <s v="Peace Microfinance Bank"/>
    <s v="ABDURRAHMAN"/>
    <s v=" YAU"/>
    <s v="KOFAR AREWA"/>
    <n v="8108435479"/>
  </r>
  <r>
    <s v="YUNUSA"/>
    <s v="ABUBAKAR UBA"/>
    <s v="KNLG23861"/>
    <x v="5"/>
    <s v="Routine Immunization In-Charge"/>
    <s v="Immunization"/>
    <n v="8034694668"/>
    <s v="YUNUSAUAEHT2013017@GMAIL.COM"/>
    <s v="Male"/>
    <x v="1"/>
    <d v="1992-04-02T00:00:00"/>
    <d v="2010-12-01T00:00:00"/>
    <s v="Minjibir"/>
    <s v="NULL"/>
    <n v="27825338504"/>
    <s v="NULL"/>
    <s v="NULL"/>
    <s v="NULL"/>
    <s v="SUWAIBA"/>
    <s v="UBA YUNUSA"/>
    <s v="KOREN DANBATT K/GABAS 06"/>
    <n v="9020012042"/>
  </r>
  <r>
    <s v="SAMINU"/>
    <s v=" GARBA"/>
    <s v="KNLG23862"/>
    <x v="2"/>
    <s v="Cleaner"/>
    <s v="Environmental Health &amp; Sanitation (PHC)"/>
    <n v="8061605135"/>
    <s v="NULL"/>
    <s v="Male"/>
    <x v="0"/>
    <d v="1970-05-14T00:00:00"/>
    <d v="2010-12-01T00:00:00"/>
    <s v="Kibiya"/>
    <s v="Kibiya Primary Health Centre"/>
    <n v="54580232235"/>
    <n v="22416280472"/>
    <n v="44755010"/>
    <s v="Microfinance Bank"/>
    <s v="HALIFA"/>
    <s v=" SAMINU"/>
    <s v="600 BACHIRAWA QUARTERS"/>
    <n v="8136635483"/>
  </r>
  <r>
    <s v="DAHIRU "/>
    <s v="RABIU  ADAM "/>
    <s v="KNLG23863"/>
    <x v="5"/>
    <s v="LGA Staff"/>
    <s v="Health Education and Promotion"/>
    <n v="8022919912"/>
    <s v="dahirurabiuadamtarai51@gmail"/>
    <s v="Male"/>
    <x v="3"/>
    <d v="1981-02-10T00:00:00"/>
    <d v="2010-12-01T00:00:00"/>
    <s v="NULL"/>
    <s v="NULL"/>
    <n v="71659378615"/>
    <n v="22227827509"/>
    <n v="2131428"/>
    <s v="Stanbic IBTC Bank Plc"/>
    <s v="MAIKANO "/>
    <s v=" RABIU  "/>
    <s v="TARAI SABON GARI"/>
    <n v="8034567883"/>
  </r>
  <r>
    <s v="IDRIS"/>
    <s v="AHMAD ABUBAKAR"/>
    <s v="KNLG23865"/>
    <x v="0"/>
    <s v="Facility Staff"/>
    <s v="Out-Patient Unit (PHC)"/>
    <n v="7084267207"/>
    <s v="ahmadkuluki@gmail.com"/>
    <s v="Male"/>
    <x v="0"/>
    <d v="1986-12-12T00:00:00"/>
    <d v="2010-10-25T00:00:00"/>
    <s v="Kibiya"/>
    <s v="Kibiya Primary Health Centre"/>
    <n v="3254213468"/>
    <n v="22282747543"/>
    <n v="2560047010"/>
    <s v="First City Monument Bank Limited"/>
    <s v="Muhammad"/>
    <s v="Sani Abubakar"/>
    <s v="KULUKI"/>
    <n v="8025930845"/>
  </r>
  <r>
    <s v="ALIYU"/>
    <s v="ABDULLAHI MUHAMMAD"/>
    <s v="KNLG24043"/>
    <x v="0"/>
    <s v="NULL"/>
    <s v="NULL"/>
    <n v="7026860506"/>
    <s v="NULL"/>
    <s v="Male"/>
    <x v="1"/>
    <d v="2000-01-02T00:00:00"/>
    <d v="2019-02-02T00:00:00"/>
    <s v="Takai"/>
    <s v="NULL"/>
    <n v="75261631981"/>
    <s v="NULL"/>
    <s v="NULL"/>
    <s v="NULL"/>
    <s v="ABDULLAHI"/>
    <s v="MYHAMMAD"/>
    <s v="TAKAI"/>
    <n v="8036439958"/>
  </r>
  <r>
    <s v="IDRIS"/>
    <s v=" LAWAN"/>
    <s v="KNLG24181"/>
    <x v="15"/>
    <s v="Cleaner"/>
    <s v="Environmental Health &amp; Sanitation (PHC)"/>
    <n v="7082421624"/>
    <s v="NULL"/>
    <s v="Male"/>
    <x v="0"/>
    <d v="1966-03-08T00:00:00"/>
    <d v="1992-01-01T00:00:00"/>
    <s v="Bagwai"/>
    <s v="Sare-Sare Prumary Health Centre"/>
    <n v="17241515632"/>
    <n v="22252121731"/>
    <n v="14364147"/>
    <s v="Unity Bank Plc"/>
    <s v="SUFYANU"/>
    <s v=" LAWAN"/>
    <s v="ADAMAWA STATE"/>
    <n v="9061503543"/>
  </r>
  <r>
    <s v="Yusuf"/>
    <s v=" Abubakar"/>
    <s v="KNLG24232"/>
    <x v="3"/>
    <s v="Cleaner"/>
    <s v="Environmental Health &amp; Sanitation (PHC)"/>
    <n v="9025010268"/>
    <s v="NULL"/>
    <s v="Male"/>
    <x v="0"/>
    <d v="1974-01-01T00:00:00"/>
    <d v="1990-09-27T00:00:00"/>
    <s v="Bagwai"/>
    <s v="Gadanya Primary Health Centre"/>
    <n v="52973045267"/>
    <n v="22176199720"/>
    <n v="14363690"/>
    <s v="Unity Bank Plc"/>
    <s v="SANI"/>
    <s v=" YUSUF"/>
    <s v="Daneji Jauben Yamma"/>
    <n v="7012610218"/>
  </r>
  <r>
    <s v="Maijidda"/>
    <s v=" Salisu"/>
    <s v="KNLG24235"/>
    <x v="5"/>
    <s v="LGA Community Engagement FP"/>
    <s v="Local Government Office"/>
    <n v="8160864577"/>
    <s v="Maijiddasalisu40@gmail.com"/>
    <s v="Male"/>
    <x v="3"/>
    <d v="1971-01-01T00:00:00"/>
    <d v="1990-01-31T00:00:00"/>
    <s v="Gwale"/>
    <s v="NULL"/>
    <n v="19282420415"/>
    <n v="12121233344"/>
    <n v="2915420011"/>
    <s v="First City Monument Bank Limited"/>
    <s v="Mohammad"/>
    <s v="Najib Yusuf"/>
    <s v="Janbilo"/>
    <n v="7065779210"/>
  </r>
  <r>
    <s v="Halima"/>
    <s v="Mahammad Usman"/>
    <s v="KNLG24242"/>
    <x v="0"/>
    <s v="Facility In-Charge"/>
    <s v="Out-Patient Unit (PHC)"/>
    <n v="8031805187"/>
    <s v="Halimausmandubu@gmail.com"/>
    <s v="Female"/>
    <x v="1"/>
    <d v="1969-10-14T00:00:00"/>
    <d v="1989-12-17T00:00:00"/>
    <s v="Tarauni"/>
    <s v="NULL"/>
    <n v="27825338504"/>
    <s v="NULL"/>
    <n v="20483822"/>
    <s v="Guaranty Trust Bank Plc"/>
    <s v="Hassan"/>
    <s v="Bashir Lawan"/>
    <s v="No I11 kundila housing estate"/>
    <n v="8038919361"/>
  </r>
  <r>
    <s v="Sagiru "/>
    <s v=" Jibrin "/>
    <s v="KNLG24243"/>
    <x v="8"/>
    <s v="Focal Person EDO"/>
    <s v="Essential Drugs (HQ)"/>
    <n v="8065871660"/>
    <s v="sagirujibrin088@gmail.com"/>
    <s v="Male"/>
    <x v="3"/>
    <d v="1972-05-21T00:00:00"/>
    <d v="1994-06-01T00:00:00"/>
    <s v="Ajingi"/>
    <s v="NULL"/>
    <n v="36229672682"/>
    <n v="22184502026"/>
    <n v="8522880011"/>
    <s v="First City Monument Bank Limited"/>
    <s v="Yasir "/>
    <s v="Jibril Sagir "/>
    <s v="Unguwar Dugwal, Ajingi LG, Kano State, Nigeria "/>
    <n v="8149493131"/>
  </r>
  <r>
    <s v="Maharaz"/>
    <s v="Ajingi Muhammad"/>
    <s v="KNLG24245"/>
    <x v="0"/>
    <s v="Facility In-Charge"/>
    <s v="Out-Patient Unit (PHC)"/>
    <n v="8036408453"/>
    <s v="muhammadmaharaz7@gmail.com"/>
    <s v="Male"/>
    <x v="0"/>
    <d v="1971-03-17T00:00:00"/>
    <d v="1994-06-01T00:00:00"/>
    <s v="Ajingi"/>
    <s v="Toranke Primary Health Centre"/>
    <n v="57648750638"/>
    <n v="22279227740"/>
    <n v="5612000195"/>
    <s v="Ecobank Nigeria"/>
    <s v="Ammar"/>
    <s v="Muhammad Mahraz"/>
    <s v="Unguwar arewa Ajingi "/>
    <n v="8060043185"/>
  </r>
  <r>
    <s v="Aishatu"/>
    <s v=" Idris"/>
    <s v="KNLG24255"/>
    <x v="5"/>
    <s v="Ward Technical Officer (WTO)"/>
    <s v="Health Unit (Ward)"/>
    <n v="7063120910"/>
    <s v="Idrisaisha@gmail.com"/>
    <s v="Male"/>
    <x v="0"/>
    <d v="1972-12-19T00:00:00"/>
    <d v="1992-10-01T00:00:00"/>
    <s v="NULL"/>
    <s v="NULL"/>
    <n v="26681164330"/>
    <n v="22176337517"/>
    <n v="36056807"/>
    <s v="Union Bank of Nigeria Plc"/>
    <s v="Asmau"/>
    <s v=" Adam"/>
    <s v="Gwale"/>
    <n v="9067837788"/>
  </r>
  <r>
    <s v="Halima"/>
    <s v=" Iliyasu "/>
    <s v="KNLG24257"/>
    <x v="0"/>
    <s v="ANC In-Charge"/>
    <s v="Antenatal (PHC)"/>
    <n v="7031093998"/>
    <s v="NULL"/>
    <s v="Female"/>
    <x v="1"/>
    <d v="1963-08-04T00:00:00"/>
    <d v="1991-09-01T00:00:00"/>
    <s v="Gaya"/>
    <s v="NULL"/>
    <n v="27825338504"/>
    <s v="NULL"/>
    <s v="NULL"/>
    <s v="NULL"/>
    <s v="Nazir"/>
    <s v=" Umar"/>
    <s v="No 1 yandodo hotoro, nassarawa "/>
    <n v="7038359737"/>
  </r>
  <r>
    <s v="ADO"/>
    <s v=" IBRAHIM "/>
    <s v="KNLG24259"/>
    <x v="3"/>
    <s v="Cleaner"/>
    <s v="Health Unit (Ward)"/>
    <n v="8124166869"/>
    <s v="NULL"/>
    <s v="Male"/>
    <x v="2"/>
    <d v="1971-03-07T00:00:00"/>
    <d v="1993-07-27T00:00:00"/>
    <s v="Bagwai"/>
    <s v="NULL"/>
    <n v="78098359742"/>
    <n v="22255836207"/>
    <n v="2596827013"/>
    <s v="First City Monument Bank Limited"/>
    <s v="Auwalu"/>
    <s v=" Ado"/>
    <s v="Daddauda gargari"/>
    <n v="8160735666"/>
  </r>
  <r>
    <s v="haruna"/>
    <s v=" Isah"/>
    <s v="KNLG24265"/>
    <x v="0"/>
    <s v="Ward Technical Officer (WTO)"/>
    <s v="PHCC (LGA)"/>
    <n v="8135473542"/>
    <s v="harunaisa570@gmail.com"/>
    <s v="Male"/>
    <x v="0"/>
    <d v="1967-05-25T00:00:00"/>
    <d v="1994-01-20T00:00:00"/>
    <s v="Albasu"/>
    <s v="Daho Health Post"/>
    <n v="47917876819"/>
    <n v="22204397438"/>
    <n v="9700755017"/>
    <s v="First City Monument Bank Limited"/>
    <s v="Mubarak"/>
    <s v="Haruna"/>
    <s v="Albasu sabon gari"/>
    <n v="9039396995"/>
  </r>
  <r>
    <s v="Yusuf"/>
    <s v="Nadabo Liman"/>
    <s v="KNLG24268"/>
    <x v="0"/>
    <s v="LGA NTD FP"/>
    <s v="Health Unit (Ward)"/>
    <n v="8036240399"/>
    <s v="yusufnadaboliman@gmail.com"/>
    <s v="Male"/>
    <x v="3"/>
    <d v="1965-06-10T00:00:00"/>
    <d v="1992-02-25T00:00:00"/>
    <s v="Garko"/>
    <s v="NULL"/>
    <n v="27753524517"/>
    <n v="22170875875"/>
    <n v="2006006442"/>
    <s v="Zenith Bank Plc"/>
    <s v="MUSBAHU"/>
    <s v="YUSUF LIMAN"/>
    <s v="Alkala quarters Gaya local govnt"/>
    <n v="9047232905"/>
  </r>
  <r>
    <s v="Sani "/>
    <s v=" Alhaji"/>
    <s v="KNLG24277"/>
    <x v="5"/>
    <s v="NULL"/>
    <s v="Medical and Health Services (HQ)"/>
    <n v="8027462216"/>
    <s v="alhsanimuhd@gmail.com"/>
    <s v="Male"/>
    <x v="1"/>
    <d v="1968-08-17T00:00:00"/>
    <d v="1989-09-01T00:00:00"/>
    <s v="Nasarawa"/>
    <s v="NULL"/>
    <n v="27825338504"/>
    <s v="NULL"/>
    <s v="NULL"/>
    <s v="NULL"/>
    <s v="Nura"/>
    <s v=" Sani"/>
    <s v="Burum burum"/>
    <n v="9068407744"/>
  </r>
  <r>
    <s v="Hadiza"/>
    <s v="Mohd Umar"/>
    <s v="KNLG24280"/>
    <x v="14"/>
    <s v="NULL"/>
    <s v="NULL"/>
    <n v="8034802122"/>
    <s v="hadizamohdumar136@gmail.com"/>
    <s v="Male"/>
    <x v="1"/>
    <d v="1964-08-10T00:00:00"/>
    <d v="1986-08-01T00:00:00"/>
    <s v="Garko"/>
    <s v="NULL"/>
    <n v="27825338504"/>
    <s v="NULL"/>
    <s v="NULL"/>
    <s v="NULL"/>
    <s v="Ahmad"/>
    <s v="Ahmad Wakeel"/>
    <s v="Block AI 12 Kundila Zaria Road kano"/>
    <n v="8133383985"/>
  </r>
  <r>
    <s v="Binta"/>
    <s v="Na'ilu USman "/>
    <s v="KNLG24282"/>
    <x v="0"/>
    <s v="Facility In-Charge"/>
    <s v="OPD"/>
    <n v="7036926629"/>
    <s v="bintaturaki1@gmail.com"/>
    <s v="Female"/>
    <x v="0"/>
    <d v="1966-07-21T00:00:00"/>
    <d v="1990-12-21T00:00:00"/>
    <s v="Fagge"/>
    <s v="Dan Rimi Health Post"/>
    <n v="76947494462"/>
    <n v="22163455538"/>
    <n v="1333123"/>
    <s v="Stanbic IBTC Bank Plc"/>
    <s v="Shamsuddeen"/>
    <s v="Turaki Lawan"/>
    <s v="039 Tudun Bojuwa Kwachiri"/>
    <n v="7063757114"/>
  </r>
  <r>
    <s v="Binta A"/>
    <s v=" Muhammad"/>
    <s v="KNLG24285"/>
    <x v="0"/>
    <s v="Deputy Facility In-charge (2 I/C)"/>
    <s v="Out-Patient Unit (PHC)"/>
    <n v="8029021444"/>
    <s v="NULL"/>
    <s v="Male"/>
    <x v="0"/>
    <d v="1969-02-22T00:00:00"/>
    <d v="1991-11-01T00:00:00"/>
    <s v="NULL"/>
    <s v="NULL"/>
    <n v="15643079839"/>
    <n v="22163387736"/>
    <n v="9202458467"/>
    <s v="Stanbic IBTC Bank Plc"/>
    <s v="Abubakar"/>
    <s v="Muhammad Ahmad"/>
    <s v="Kundila housing estate"/>
    <n v="8165789277"/>
  </r>
  <r>
    <s v="Aisha"/>
    <s v=" salisu"/>
    <s v="KNLG24293"/>
    <x v="0"/>
    <s v="LGA MCH Coordinator"/>
    <s v="Maternal and Child Health MCH (LGA)"/>
    <n v="8132847846"/>
    <s v="aishasalisushanono@gmail.com"/>
    <s v="Female"/>
    <x v="3"/>
    <d v="1971-02-15T00:00:00"/>
    <d v="1992-01-01T00:00:00"/>
    <s v="Bebeji"/>
    <s v="NULL"/>
    <n v="830927151206"/>
    <n v="22171876204"/>
    <n v="51872236"/>
    <s v="Access Bank PLC"/>
    <s v="Huzaifa"/>
    <s v="Tukur Ibrahim"/>
    <s v="No 511 ungwar wambai dorayi"/>
    <n v="7030532301"/>
  </r>
  <r>
    <s v="Binta"/>
    <s v=" Mansur"/>
    <s v="KNLG24297"/>
    <x v="0"/>
    <s v="LGA MCH Coordinator"/>
    <s v="Maternal and Child Health MCH (LGA)"/>
    <n v="8037102087"/>
    <s v="bintamami@gmail.com"/>
    <s v="Female"/>
    <x v="3"/>
    <d v="1968-06-08T00:00:00"/>
    <d v="1989-02-01T00:00:00"/>
    <s v="NULL"/>
    <s v="NULL"/>
    <n v="91521056483"/>
    <n v="22250285288"/>
    <n v="20745535"/>
    <s v="Guaranty Trust Bank Plc"/>
    <s v="Ahmad"/>
    <s v="Aminu Muhammad"/>
    <s v="Yamadawa Dorayi Babba, Gwale LGA"/>
    <n v="8106427518"/>
  </r>
  <r>
    <s v="SAADATU"/>
    <s v="ABDULLAHI IBRAHIM"/>
    <s v="KNLG24299"/>
    <x v="0"/>
    <s v="State Immunization Officer"/>
    <s v="Medical and Health Services (HQ)"/>
    <n v="8035874849"/>
    <s v="saadatuibrahim175@gmail.com"/>
    <s v="Female"/>
    <x v="4"/>
    <d v="1969-06-10T00:00:00"/>
    <d v="1992-01-01T00:00:00"/>
    <s v="NULL"/>
    <s v="NULL"/>
    <n v="43260935173"/>
    <n v="22236793459"/>
    <n v="1016003416"/>
    <s v="United Bank for Africa Plc"/>
    <s v="IBRAHIM"/>
    <s v=" ALIYU"/>
    <s v="NO 488 SULEIMAN CRESCENT"/>
    <n v="9023555558"/>
  </r>
  <r>
    <s v="Mustapha"/>
    <s v="Abdu Idiris"/>
    <s v="KNLG24308"/>
    <x v="5"/>
    <s v="Ward Environmental Health Officer (WEHO)"/>
    <s v="Environmental Health &amp; Sanitation (PHC)"/>
    <n v="8066100529"/>
    <s v="NULL"/>
    <s v="Male"/>
    <x v="1"/>
    <d v="1968-03-15T00:00:00"/>
    <d v="1988-01-01T00:00:00"/>
    <s v="Kumbotso"/>
    <s v="NULL"/>
    <n v="27825338504"/>
    <s v="NULL"/>
    <s v="NULL"/>
    <s v="NULL"/>
    <s v="Muhammad"/>
    <s v="Idiris Musatapha"/>
    <s v="Tarauni walawai"/>
    <n v="8065029447"/>
  </r>
  <r>
    <s v="GHAJI"/>
    <s v=" AHMAD"/>
    <s v="KNLG24314"/>
    <x v="14"/>
    <s v="NULL"/>
    <s v="Monitoring and Evaluation (LGA)"/>
    <n v="8036892500"/>
    <s v="teemahrealf138@gmail.com"/>
    <s v="Male"/>
    <x v="1"/>
    <d v="1967-10-03T00:00:00"/>
    <d v="1986-08-12T00:00:00"/>
    <s v="Warawa"/>
    <s v="NULL"/>
    <n v="27825338504"/>
    <s v="NULL"/>
    <s v="NULL"/>
    <s v="NULL"/>
    <s v="ABUBAKAR"/>
    <s v="MUNNIR ABDULMALIK"/>
    <s v="NO.267 KUNDILA HOUSING ESTATE ZARIA Rd KANO"/>
    <n v="7063908703"/>
  </r>
  <r>
    <s v="GAMBO"/>
    <s v="DAL IDI"/>
    <s v="KNLG24316"/>
    <x v="33"/>
    <s v="NULL"/>
    <s v="Medical and Health Services (HQ)"/>
    <n v="8063653238"/>
    <s v="gamboidi773@gmail.com"/>
    <s v="Male"/>
    <x v="1"/>
    <d v="1967-06-07T00:00:00"/>
    <d v="1987-03-01T00:00:00"/>
    <s v="Garko"/>
    <s v="NULL"/>
    <n v="27825338504"/>
    <s v="NULL"/>
    <s v="NULL"/>
    <s v="NULL"/>
    <s v="KABIRU"/>
    <s v="IDRIS GAMBO"/>
    <s v="KURMAWA DAL GARKO LGA"/>
    <n v="8034580410"/>
  </r>
  <r>
    <s v="Asamau"/>
    <s v="Sani"/>
    <s v="KNLG24320"/>
    <x v="0"/>
    <s v="LGA TBL"/>
    <s v="Immunization Unit (LGA)"/>
    <n v="8065282044"/>
    <s v="asamausani600@gmail.com"/>
    <s v="Female"/>
    <x v="1"/>
    <d v="1969-07-06T00:00:00"/>
    <d v="1989-02-08T00:00:00"/>
    <s v="Kumbotso"/>
    <s v="NULL"/>
    <n v="27825338504"/>
    <s v="NULL"/>
    <s v="NULL"/>
    <s v="NULL"/>
    <s v="Musa"/>
    <s v="Jakada Rabiu"/>
    <s v="948 magashi"/>
    <n v="7037292972"/>
  </r>
  <r>
    <s v="IBRAHIM"/>
    <s v="ALI AYUBA"/>
    <s v="KNLG24325"/>
    <x v="0"/>
    <s v="Focal Person EDO"/>
    <s v="Essential Drugs (LGA)"/>
    <n v="8069580928"/>
    <s v="ibrahimayuba68@yahoo.com"/>
    <s v="Male"/>
    <x v="3"/>
    <d v="1968-02-01T00:00:00"/>
    <d v="1993-08-01T00:00:00"/>
    <s v="Dawakin Tofa"/>
    <s v="NULL"/>
    <n v="71480880282"/>
    <n v="22231484008"/>
    <n v="2015932709"/>
    <s v="First Bank of Nigeria Limited"/>
    <s v="USAMA"/>
    <s v="AYUBA IBRAHIM"/>
    <s v="UNGUWAR GADO DAWANAU"/>
    <n v="8069580928"/>
  </r>
  <r>
    <s v="Musa"/>
    <s v="Abdu Abubakar"/>
    <s v="KNLG24328"/>
    <x v="5"/>
    <s v="Health Unit In-Charge"/>
    <s v="Health Education and Promotion"/>
    <n v="8038868208"/>
    <s v="musanabdul570@gmail.com"/>
    <s v="Male"/>
    <x v="0"/>
    <d v="1970-07-17T00:00:00"/>
    <d v="1995-08-01T00:00:00"/>
    <s v="Tofa"/>
    <s v="Lambu Primary Health Center"/>
    <n v="52104965971"/>
    <n v="22160189841"/>
    <n v="2009561520"/>
    <s v="First Bank of Nigeria Limited"/>
    <s v="Abubakar"/>
    <s v="Musa Abdu"/>
    <s v="No. 205, Garbiya Street, off Foundation Road, Tarauni Quarters, Kano"/>
    <n v="803868208"/>
  </r>
  <r>
    <s v="Munari"/>
    <s v="Rabiu Abubakar"/>
    <s v="KNLG24329"/>
    <x v="5"/>
    <s v="Deputy SERICC Program Manager 1"/>
    <s v="Immunization"/>
    <n v="8065565010"/>
    <s v="muntarirabiu@gmail.com"/>
    <s v="Male"/>
    <x v="4"/>
    <d v="1970-01-11T00:00:00"/>
    <d v="1995-08-01T00:00:00"/>
    <s v="NULL"/>
    <s v="NULL"/>
    <n v="19637050312"/>
    <n v="22168335103"/>
    <n v="42171654"/>
    <s v="Access Bank PLC"/>
    <s v="Abdulhadi"/>
    <s v="Abba Nuhu"/>
    <s v="'yanbita Lokon 'yaya Kofar Nassarawa, Kankarofi Ward, KMC, Kano Nigeria"/>
    <n v="8039700810"/>
  </r>
  <r>
    <s v="Hadiza"/>
    <s v=" Maikano"/>
    <s v="KNLG24331"/>
    <x v="16"/>
    <s v="Deputy Pharmacy In-Charge"/>
    <s v="Pharmacy"/>
    <n v="8061590510"/>
    <s v="NULL"/>
    <s v="Male"/>
    <x v="0"/>
    <d v="1974-02-02T00:00:00"/>
    <d v="1995-08-01T00:00:00"/>
    <s v="Kano Municipal"/>
    <s v="Sharada Primary Health Centre"/>
    <n v="0"/>
    <n v="22179139686"/>
    <n v="151576"/>
    <s v="Stanbic IBTC Bank Plc"/>
    <s v="Abubakar"/>
    <s v=" Habibu"/>
    <s v="63 wudilawa"/>
    <n v="8096902194"/>
  </r>
  <r>
    <s v="USMAN"/>
    <s v="UBA"/>
    <s v="KNLG24333"/>
    <x v="5"/>
    <s v="NULL"/>
    <s v="Malaria"/>
    <n v="8180675852"/>
    <s v="nuhuuran@gmail.com"/>
    <s v="Male"/>
    <x v="1"/>
    <d v="1968-05-03T00:00:00"/>
    <d v="1988-01-01T00:00:00"/>
    <s v="Ungogo"/>
    <s v="NULL"/>
    <n v="27825338504"/>
    <s v="NULL"/>
    <s v="NULL"/>
    <s v="NULL"/>
    <s v="Yakubu"/>
    <s v=" Nuhu"/>
    <s v="Uran"/>
    <n v="8061545887"/>
  </r>
  <r>
    <s v="Junaidu"/>
    <s v="Sarki Umar"/>
    <s v="KNLG24336"/>
    <x v="8"/>
    <s v="LGA Staff"/>
    <s v="PHCC (LGA)"/>
    <n v="8036480991"/>
    <s v="junaiduumar313@gmail.com"/>
    <s v="Male"/>
    <x v="3"/>
    <d v="1970-12-10T00:00:00"/>
    <d v="1992-01-01T00:00:00"/>
    <s v="NULL"/>
    <s v="NULL"/>
    <n v="63740213729"/>
    <n v="22234775440"/>
    <n v="2000696318"/>
    <s v="First City Monument Bank Limited"/>
    <s v="Shafa'atu"/>
    <s v="Sarki Abdullahi"/>
    <s v="Kademi"/>
    <n v="9030611768"/>
  </r>
  <r>
    <s v="Saleh"/>
    <s v="Toranke Ubah"/>
    <s v="KNLG24337"/>
    <x v="0"/>
    <s v="LGA PHC Coordinator"/>
    <s v="Monitoring and Evaluation (LGA)"/>
    <n v="8036924840"/>
    <s v="sales tore key gmail.com"/>
    <s v="Male"/>
    <x v="1"/>
    <d v="1963-01-01T00:00:00"/>
    <d v="1990-11-08T00:00:00"/>
    <s v="Wudil"/>
    <s v="NULL"/>
    <n v="27825338504"/>
    <s v="NULL"/>
    <s v="NULL"/>
    <s v="NULL"/>
    <s v="Aminu"/>
    <s v="Hussain Saleh"/>
    <s v="Torenke , ajingi LGA"/>
    <n v="8168103896"/>
  </r>
  <r>
    <s v="Bello"/>
    <s v=" Ismaila"/>
    <s v="KNLG24339"/>
    <x v="5"/>
    <s v="LGA Staff"/>
    <s v="Health Education and Promotion"/>
    <n v="8033705811"/>
    <s v="belloismaila128@gmail.com"/>
    <s v="Male"/>
    <x v="3"/>
    <d v="1971-03-19T00:00:00"/>
    <d v="1990-06-01T00:00:00"/>
    <s v="Madobi"/>
    <s v="NULL"/>
    <n v="15673267929"/>
    <n v="22224973355"/>
    <n v="2017538583"/>
    <s v="First Bank of Nigeria Limited"/>
    <s v="Abdullahi"/>
    <s v=" Bello"/>
    <s v="No63magaji AUWALU street kumbotso lga"/>
    <n v="8028910532"/>
  </r>
  <r>
    <s v="Yusuf"/>
    <s v=" Shehu"/>
    <s v="KNLG24341"/>
    <x v="0"/>
    <s v="Facility In-Charge"/>
    <s v="Out-Patient Unit (PHC)"/>
    <n v="8028543526"/>
    <s v="Yusufshehu022@gmail.com"/>
    <s v="Male"/>
    <x v="0"/>
    <d v="1968-06-01T00:00:00"/>
    <d v="1992-09-01T00:00:00"/>
    <s v="Kumbotso"/>
    <s v="Ahmed Ado Bayero Primary Health Centre"/>
    <n v="57510389398"/>
    <n v="22180545768"/>
    <n v="21687959"/>
    <s v="Union Bank of Nigeria Plc"/>
    <s v="Yusuf"/>
    <s v="Yusuf Bello"/>
    <s v="Dorayi ciranci"/>
    <n v="7062189986"/>
  </r>
  <r>
    <s v="ALKASIM"/>
    <s v=" MAGAJI"/>
    <s v="KNLG24344"/>
    <x v="14"/>
    <s v="NULL"/>
    <s v="Essential Drugs (LGA)"/>
    <n v="8027855904"/>
    <s v="alkasimmagaji2017@gmail.com"/>
    <s v="Male"/>
    <x v="1"/>
    <d v="1964-07-12T00:00:00"/>
    <d v="1986-08-20T00:00:00"/>
    <s v="Kabo"/>
    <s v="Kauyen Mahauta Health Post"/>
    <n v="27825338504"/>
    <s v="NULL"/>
    <s v="NULL"/>
    <s v="NULL"/>
    <s v="AUWALU"/>
    <s v="ISHAK JIBIRIN"/>
    <s v="Wurobagga Bagwai"/>
    <n v="8035259906"/>
  </r>
  <r>
    <s v="MUHAMMAD"/>
    <s v="NIL SAMINU"/>
    <s v="KNLG24345"/>
    <x v="14"/>
    <s v="NULL"/>
    <s v="Immunization Unit (LGA)"/>
    <n v="8135479847"/>
    <s v="Muhammadsaminu44@gmail.com"/>
    <s v="Male"/>
    <x v="1"/>
    <d v="1963-03-03T00:00:00"/>
    <d v="1986-08-14T00:00:00"/>
    <s v="Nasarawa"/>
    <s v="NULL"/>
    <n v="27825338504"/>
    <s v="NULL"/>
    <s v="NULL"/>
    <s v="NULL"/>
    <s v="SALISU"/>
    <s v="SANI SHUAIBU"/>
    <s v="SHARADA CIKIN GARI B NO 742"/>
    <n v="7010692684"/>
  </r>
  <r>
    <s v="Bello"/>
    <s v="Chiranchi  Danladi "/>
    <s v="KNLG24347"/>
    <x v="5"/>
    <s v="NULL"/>
    <s v="NULL"/>
    <n v="8036988960"/>
    <s v="Danladibello899@gmail.com"/>
    <s v="Male"/>
    <x v="1"/>
    <d v="1964-09-01T00:00:00"/>
    <d v="1996-10-01T00:00:00"/>
    <s v="Madobi"/>
    <s v="NULL"/>
    <n v="27825338504"/>
    <s v="NULL"/>
    <s v="NULL"/>
    <s v="NULL"/>
    <s v="Nabil"/>
    <s v="Danladi  Bello"/>
    <s v="Chiranchi gidan dagaci "/>
    <n v="8028321247"/>
  </r>
  <r>
    <s v="Muhammad"/>
    <s v="Abubakar Ahmed"/>
    <s v="KNLG24355"/>
    <x v="5"/>
    <s v="Ward Environmental Health Officer (WEHO)"/>
    <s v="Environmental Health &amp; Sanitation (PHC)"/>
    <n v="8039646411"/>
    <s v="NULL"/>
    <s v="Male"/>
    <x v="2"/>
    <d v="1970-02-09T00:00:00"/>
    <d v="1995-08-01T00:00:00"/>
    <s v="Kumbotso"/>
    <s v="NULL"/>
    <n v="4955262145"/>
    <n v="22165194420"/>
    <n v="4290391"/>
    <s v="Unity Bank Plc"/>
    <s v="Ahmad"/>
    <s v=" Muhammad"/>
    <s v="No 267a Durumin Zungura"/>
    <n v="9130762576"/>
  </r>
  <r>
    <s v="Usman"/>
    <s v=" Yakubu"/>
    <s v="KNLG24356"/>
    <x v="1"/>
    <s v="Facility Staff"/>
    <s v="Environmental &amp;Public Health (HQ)"/>
    <n v="8131155534"/>
    <s v="usmanyakubu1040@gmail.com"/>
    <s v="Male"/>
    <x v="2"/>
    <d v="1966-02-01T00:00:00"/>
    <d v="1995-08-01T00:00:00"/>
    <s v="Tarauni"/>
    <s v="NULL"/>
    <n v="2091425017"/>
    <n v="22161920281"/>
    <n v="2091425017"/>
    <s v="First City Monument Bank Limited"/>
    <s v="Muhammad"/>
    <s v=" Usman"/>
    <s v="334 karkasara"/>
    <n v="8037259104"/>
  </r>
  <r>
    <s v="Sani"/>
    <s v="Wada"/>
    <s v="KNLG24357"/>
    <x v="5"/>
    <s v="LGA Supportive Supervision Officer"/>
    <s v="Supportive Supervision"/>
    <n v="8028627172"/>
    <s v="saniwada2011@gmail.com"/>
    <s v="Male"/>
    <x v="3"/>
    <d v="1972-02-02T00:00:00"/>
    <d v="1995-08-01T00:00:00"/>
    <s v="Gabasawa"/>
    <s v="NULL"/>
    <n v="98255863536"/>
    <n v="22209263491"/>
    <n v="2014836240"/>
    <s v="First Bank of Nigeria Limited"/>
    <s v="Abdullahi"/>
    <s v="Sani"/>
    <s v="Kawo Jirga no 244"/>
    <s v="Nil"/>
  </r>
  <r>
    <s v="Jamilu"/>
    <s v=" Ibrahim"/>
    <s v="KNLG24359"/>
    <x v="11"/>
    <s v="Ward Focal Person"/>
    <s v="Environmental Health &amp; Sanitation (PHC)"/>
    <n v="8023606002"/>
    <s v="ijamilu10@gmail.com"/>
    <s v="Male"/>
    <x v="2"/>
    <d v="1976-01-07T00:00:00"/>
    <d v="1996-12-02T00:00:00"/>
    <s v="Gwale"/>
    <s v="NULL"/>
    <n v="13347640347"/>
    <n v="21165153430"/>
    <n v="2265554"/>
    <s v="Stanbic IBTC Bank Plc"/>
    <s v="Idiris"/>
    <s v=" Ibrahim"/>
    <s v="No 81 yakasai quarters"/>
    <n v="8060561378"/>
  </r>
  <r>
    <s v="Aliyu"/>
    <s v="Zakirai Lawan"/>
    <s v="KNLG24360"/>
    <x v="8"/>
    <s v="LGA PHC Coordinator"/>
    <s v="Medical and Health Services (HQ)"/>
    <n v="8068173799"/>
    <s v="aliyulawanzakirai958@gmail"/>
    <s v="Male"/>
    <x v="1"/>
    <d v="1966-02-22T00:00:00"/>
    <d v="1991-11-30T00:00:00"/>
    <s v="Kibiya"/>
    <s v="NULL"/>
    <n v="27825338504"/>
    <s v="NULL"/>
    <s v="NULL"/>
    <s v="NULL"/>
    <s v="Tukur"/>
    <s v="Lawan Aliyu"/>
    <s v="Zakirai kofar kudu gabasawa LGA"/>
    <n v="9036422183"/>
  </r>
  <r>
    <s v="Ibrahim"/>
    <s v=" Waziri"/>
    <s v="KNLG24364"/>
    <x v="0"/>
    <s v="Deputy Director ENV. &amp; PH"/>
    <s v="Epidemiology &amp; Disease Control"/>
    <n v="8035943593"/>
    <s v="Ibrahimwaziri01@yahoo.com"/>
    <s v="Male"/>
    <x v="4"/>
    <d v="1970-10-01T00:00:00"/>
    <d v="1996-01-02T00:00:00"/>
    <s v="NULL"/>
    <s v="NULL"/>
    <n v="8277579529"/>
    <n v="22176594189"/>
    <n v="11577004"/>
    <s v="Stanbic IBTC Bank Plc"/>
    <s v="Aminu"/>
    <s v="Waziri Ibrahim"/>
    <s v="No 2682 chiranci gabas"/>
    <n v="8084882629"/>
  </r>
  <r>
    <s v="SULE"/>
    <s v=" SAIDU"/>
    <s v="KNLG24373"/>
    <x v="3"/>
    <s v="Cleaner"/>
    <s v="Out-Patient Unit (PHC)"/>
    <n v="7087468459"/>
    <s v="NULL"/>
    <s v="Male"/>
    <x v="0"/>
    <d v="1966-08-01T00:00:00"/>
    <d v="1994-12-01T00:00:00"/>
    <s v="Ungogo"/>
    <s v="Dan Rimi Health Clinic"/>
    <n v="82509073036"/>
    <n v="22168203309"/>
    <n v="14363972"/>
    <s v="Unity Bank Plc"/>
    <s v="NASIRU"/>
    <s v="SAIDU SULE"/>
    <s v="DANRIMI"/>
    <n v="8129466800"/>
  </r>
  <r>
    <s v="RABI'U"/>
    <s v="MUHAMMAD HABIBU"/>
    <s v="KNLG24383"/>
    <x v="9"/>
    <s v="LGA Lab Focal Person"/>
    <s v="Laboratory (PHC)"/>
    <n v="8032881480"/>
    <s v="NULL"/>
    <s v="Male"/>
    <x v="1"/>
    <d v="1969-05-15T00:00:00"/>
    <d v="1994-04-01T00:00:00"/>
    <s v="Minjibir"/>
    <s v="Minjibir Health Clinic"/>
    <n v="27825338504"/>
    <s v="NULL"/>
    <s v="NULL"/>
    <s v="NULL"/>
    <s v="ADAMU"/>
    <s v="MUHAMMAD RABI'U"/>
    <s v="UNGOGO ZANGON GABAS "/>
    <s v="Nil "/>
  </r>
  <r>
    <s v="ALI"/>
    <s v=" HARUNA"/>
    <s v="KNLG24391"/>
    <x v="3"/>
    <s v="Labourer"/>
    <s v="Laboratory (PHC)"/>
    <n v="8134618687"/>
    <s v="NULL"/>
    <s v="Male"/>
    <x v="0"/>
    <d v="1968-08-23T00:00:00"/>
    <d v="1993-11-01T00:00:00"/>
    <s v="Ungogo"/>
    <s v="Kadawa Health Clinic"/>
    <n v="12354327645"/>
    <n v="22183356156"/>
    <n v="4776800016"/>
    <s v="First City Monument Bank Limited"/>
    <s v="BINTA"/>
    <s v=" HABIBU"/>
    <s v="KADAWA"/>
    <n v="8142852409"/>
  </r>
  <r>
    <s v="Balaraba"/>
    <s v="Yusuf Tsafe"/>
    <s v="KNLG24392"/>
    <x v="0"/>
    <s v="Facility Staff"/>
    <s v="Out-Patient Unit (PHC)"/>
    <n v="8138591759"/>
    <s v="balarabatsafe@gmail.com"/>
    <s v="Female"/>
    <x v="0"/>
    <d v="1966-09-28T00:00:00"/>
    <d v="1993-01-01T00:00:00"/>
    <s v="Ungogo"/>
    <s v="Abdullahi Umar Ganduje Health Clinic"/>
    <n v="42235659681"/>
    <n v="22226593436"/>
    <n v="14358870"/>
    <s v="Unity Bank Plc"/>
    <s v="IBRAHIM"/>
    <s v="BAYARO MUHAMMAD"/>
    <s v="Tudun fulani u gogo lga"/>
    <n v="7069021234"/>
  </r>
  <r>
    <s v="Hama"/>
    <s v=" Garba"/>
    <s v="KNLG24393"/>
    <x v="3"/>
    <s v="Cleaner"/>
    <s v="Maternity (PHC)"/>
    <n v="8037505715"/>
    <s v="NULL"/>
    <s v="Male"/>
    <x v="0"/>
    <d v="1967-03-20T00:00:00"/>
    <d v="1993-01-01T00:00:00"/>
    <s v="Ungogo"/>
    <s v="Tudun Fulani Primary Health Center"/>
    <n v="82002539836"/>
    <n v="22200489625"/>
    <n v="2014785197"/>
    <s v="First Bank of Nigeria Limited"/>
    <s v="Najib"/>
    <s v="Muhammad Musa"/>
    <s v="Ungogo line shehu shayi"/>
    <n v="8037505715"/>
  </r>
  <r>
    <s v="Muhammad"/>
    <s v="Sidi Abdullahi "/>
    <s v="KNLG24403"/>
    <x v="5"/>
    <s v="HQ Staff"/>
    <s v="Planning, Monitoring and Evaluation (HQ)"/>
    <n v="8035980828"/>
    <s v="muhammadsidiabdullahi@gmail.com"/>
    <s v="Male"/>
    <x v="4"/>
    <d v="1969-10-08T00:00:00"/>
    <d v="1994-08-01T00:00:00"/>
    <s v="NULL"/>
    <s v="NULL"/>
    <n v="54937384799"/>
    <n v="22203596456"/>
    <n v="2471451"/>
    <s v="Unity Bank Plc"/>
    <s v="Abdullahi"/>
    <s v="Muhammad Sidi"/>
    <s v="No. 1089 Na'ibawa Gabas "/>
    <n v="7013770045"/>
  </r>
  <r>
    <s v="BABA"/>
    <s v=" LAWAN"/>
    <s v="KNLG24407"/>
    <x v="8"/>
    <s v="LGA M &amp; E officer"/>
    <s v="Monitoring and Evaluation (LGA)"/>
    <n v="8065670784"/>
    <s v="babalawan124@gmail.com"/>
    <s v="Male"/>
    <x v="3"/>
    <d v="1970-09-16T00:00:00"/>
    <d v="1994-07-01T00:00:00"/>
    <s v="Dambatta"/>
    <s v="NULL"/>
    <n v="58821481601"/>
    <n v="0"/>
    <n v="2014939086"/>
    <s v="First Bank of Nigeria Limited"/>
    <s v="MUKTAR"/>
    <s v="KABIR LAWAN"/>
    <s v="KUNYA TOWN OLD STATION , MINJIBIR LGA"/>
    <n v="9032303862"/>
  </r>
  <r>
    <s v="Musa"/>
    <s v=" Ayuba"/>
    <s v="KNLG24409"/>
    <x v="0"/>
    <s v="Facility In-Charge"/>
    <s v="Out-Patient Unit (PHC)"/>
    <n v="8034231571"/>
    <s v="ayubamusa1969@gmail.com"/>
    <s v="Male"/>
    <x v="0"/>
    <d v="1969-03-03T00:00:00"/>
    <d v="1994-05-01T00:00:00"/>
    <s v="Ungogo"/>
    <s v="Panisau Health Clinic"/>
    <n v="40320311252"/>
    <n v="22170203663"/>
    <n v="14360730"/>
    <s v="Unity Bank Plc"/>
    <s v="Zainab"/>
    <s v=" Musa"/>
    <s v="Zaura Bubba unguwar yamma"/>
    <n v="8034231571"/>
  </r>
  <r>
    <s v="SHUAIBU"/>
    <s v="MUHAMMAD MUAZU"/>
    <s v="KNLG24410"/>
    <x v="0"/>
    <s v="LGA Supportive Supervision Officer"/>
    <s v="Monitoring and Evaluation (LGA)"/>
    <n v="8036303881"/>
    <s v="inusawa15@gmail.com"/>
    <s v="Male"/>
    <x v="3"/>
    <d v="1969-07-13T00:00:00"/>
    <d v="1993-09-01T00:00:00"/>
    <s v="NULL"/>
    <s v="NULL"/>
    <n v="53598899907"/>
    <n v="22213141312"/>
    <n v="1763922470"/>
    <s v="Polaris Bank Limited."/>
    <s v="MUBARAK"/>
    <s v="MUHAMMAD SHUAIBU"/>
    <s v="No: 208 Y/INUSAWA ABDULLATEEF STREET, UNGOGO LGA, KANO"/>
    <n v="7032222420"/>
  </r>
  <r>
    <s v="Umar"/>
    <s v=" Musa"/>
    <s v="KNLG24411"/>
    <x v="3"/>
    <s v="Labourer"/>
    <s v="Health Unit (Ward)"/>
    <n v="8062187764"/>
    <s v="NULL"/>
    <s v="Male"/>
    <x v="2"/>
    <d v="1967-06-05T00:00:00"/>
    <d v="1992-12-25T00:00:00"/>
    <s v="Ungogo"/>
    <s v="NULL"/>
    <n v="69201260317"/>
    <n v="2218386914"/>
    <n v="2014795280"/>
    <s v="First Bank of Nigeria Limited"/>
    <s v="Umar"/>
    <s v=" Saidu"/>
    <s v="Ungogo Town"/>
    <n v="8062187764"/>
  </r>
  <r>
    <s v="Ahmad"/>
    <s v="Saadu Ubale"/>
    <s v="KNLG24412"/>
    <x v="5"/>
    <s v="LGA Community Engagement FP"/>
    <s v="Health Education and Promotion"/>
    <n v="8062544607"/>
    <s v="ahmadubales@gmail.com"/>
    <s v="Male"/>
    <x v="3"/>
    <d v="1970-11-10T00:00:00"/>
    <d v="1993-10-01T00:00:00"/>
    <s v="Gabasawa"/>
    <s v="NULL"/>
    <n v="34465755575"/>
    <n v="22112836145"/>
    <n v="1706485"/>
    <s v="Stanbic IBTC Bank Plc"/>
    <s v="Adamu"/>
    <s v=" Ahmad"/>
    <s v="Minjibir"/>
    <n v="9019177789"/>
  </r>
  <r>
    <s v="YUSIF"/>
    <s v="JAJIRA MUSA"/>
    <s v="KNLG24419"/>
    <x v="3"/>
    <s v="Cleaner"/>
    <s v="Health Unit (Ward)"/>
    <n v="8108117554"/>
    <s v="NULL"/>
    <s v="Male"/>
    <x v="2"/>
    <d v="1967-04-20T00:00:00"/>
    <d v="1990-05-01T00:00:00"/>
    <s v="Ungogo"/>
    <s v="NULL"/>
    <n v="56929171872"/>
    <n v="2218335065"/>
    <n v="2014775285"/>
    <s v="First Bank of Nigeria Limited"/>
    <s v="ABDULAHI"/>
    <s v="JAJIRA YUSIF"/>
    <s v="JAJIRA"/>
    <n v="8108117554"/>
  </r>
  <r>
    <s v="MAIMUNA"/>
    <s v=" AUWALU"/>
    <s v="KNLG24426"/>
    <x v="8"/>
    <s v="Facility In-Charge"/>
    <s v="Out-Patient Unit (PHC)"/>
    <n v="8066830628"/>
    <s v="auwalumaimuna22@gmail.com"/>
    <s v="Male"/>
    <x v="0"/>
    <d v="1971-06-15T00:00:00"/>
    <d v="1992-11-01T00:00:00"/>
    <s v="Makoda"/>
    <s v="Chidari Primary Health Centre"/>
    <n v="75667846363"/>
    <n v="22203649587"/>
    <n v="14360857"/>
    <s v="Unity Bank Plc"/>
    <s v="ADAMU"/>
    <s v=" USMAN"/>
    <s v="SABON GARIN RONI"/>
    <n v="9028282228"/>
  </r>
  <r>
    <s v="Ibrahim"/>
    <s v="Katsinawa Muhammad"/>
    <s v="KNLG24427"/>
    <x v="3"/>
    <s v="Health Unit Staff"/>
    <s v="Health Unit (Ward)"/>
    <n v="8076925803"/>
    <s v="NULL"/>
    <s v="Male"/>
    <x v="2"/>
    <d v="1965-05-10T00:00:00"/>
    <d v="1996-01-04T00:00:00"/>
    <s v="Ungogo"/>
    <s v="NULL"/>
    <n v="36287656161"/>
    <n v="22183858700"/>
    <n v="2014775303"/>
    <s v="First Bank of Nigeria Limited"/>
    <s v="Tijjani"/>
    <s v=" Ibrahim"/>
    <s v="Katinawa"/>
    <n v="8076925803"/>
  </r>
  <r>
    <s v="SULE"/>
    <s v="KATSINAWA ISA"/>
    <s v="KNLG24428"/>
    <x v="2"/>
    <s v="Cleaner"/>
    <s v="Environmental Health &amp; Sanitation (PHC)"/>
    <n v="8060264547"/>
    <s v="NULL"/>
    <s v="Male"/>
    <x v="3"/>
    <d v="1965-12-19T00:00:00"/>
    <d v="1999-04-01T00:00:00"/>
    <s v="Ungogo"/>
    <s v="NULL"/>
    <n v="95087814811"/>
    <n v="22359761807"/>
    <n v="14363243"/>
    <s v="Unity Bank Plc"/>
    <s v="MASA,UD"/>
    <s v=" SULE"/>
    <s v="KATSINAWA"/>
    <n v="8142288827"/>
  </r>
  <r>
    <s v="Garba"/>
    <s v="Katsinawa Muhammad"/>
    <s v="KNLG24433"/>
    <x v="3"/>
    <s v="Health Unit Staff"/>
    <s v="HRH Unit"/>
    <n v="9091174352"/>
    <s v="NULL"/>
    <s v="Male"/>
    <x v="2"/>
    <d v="1967-06-01T00:00:00"/>
    <d v="1992-06-01T00:00:00"/>
    <s v="Ungogo"/>
    <s v="NULL"/>
    <n v="78948330648"/>
    <n v="2218388602"/>
    <n v="2014775334"/>
    <s v="First Bank of Nigeria Limited"/>
    <s v="Shamsi"/>
    <s v="Muhammad Garba"/>
    <s v="Katsinawa cikin gari"/>
    <n v="8104708654"/>
  </r>
  <r>
    <s v="UMAR"/>
    <s v=" YAU"/>
    <s v="KNLG24434"/>
    <x v="3"/>
    <s v="Facility Staff"/>
    <s v="Out-Patient Unit (PHC)"/>
    <n v="8135509990"/>
    <s v="NULL"/>
    <s v="Male"/>
    <x v="0"/>
    <d v="1965-07-20T00:00:00"/>
    <d v="1993-01-01T00:00:00"/>
    <s v="Ungogo"/>
    <s v="Zangon Barebari Health Post"/>
    <n v="22610187247"/>
    <n v="22204069812"/>
    <n v="2014877070"/>
    <s v="First Bank of Nigeria Limited"/>
    <s v="RUFAI"/>
    <s v=" UMAR"/>
    <s v="863 UNGOGO KOFAR KUDU"/>
    <n v="8164173385"/>
  </r>
  <r>
    <s v="Haruna"/>
    <s v="Umar Dausayi"/>
    <s v="KNLG24436"/>
    <x v="5"/>
    <s v="Deputy In-Charge of Health Unit"/>
    <s v="Environmental Health &amp; Sanitation (PHC)"/>
    <n v="9069760096"/>
    <s v="NULL"/>
    <s v="Male"/>
    <x v="2"/>
    <d v="1968-08-15T00:00:00"/>
    <d v="1992-12-25T00:00:00"/>
    <s v="Dala"/>
    <s v="NULL"/>
    <n v="32922634548"/>
    <n v="22259975199"/>
    <n v="14360352"/>
    <s v="Unity Bank Plc"/>
    <s v="Salisu"/>
    <s v=" Haruna"/>
    <s v="Dausayi"/>
    <n v="7087472836"/>
  </r>
  <r>
    <s v="Umar"/>
    <s v="A Umar"/>
    <s v="KNLG24442"/>
    <x v="3"/>
    <s v="LGA Staff"/>
    <s v="Immunization Unit (LGA)"/>
    <n v="8169951689"/>
    <s v="NULL"/>
    <s v="Male"/>
    <x v="3"/>
    <d v="1965-09-20T00:00:00"/>
    <d v="1994-11-01T00:00:00"/>
    <s v="Ungogo"/>
    <s v="NULL"/>
    <n v="44412649853"/>
    <n v="22187035738"/>
    <n v="4979249016"/>
    <s v="First City Monument Bank Limited"/>
    <s v="Yasir"/>
    <s v=" Umar"/>
    <s v="Tudun fulani"/>
    <n v="8169951689"/>
  </r>
  <r>
    <s v="Saleh"/>
    <s v=" Umar "/>
    <s v="KNLG24443"/>
    <x v="5"/>
    <s v="Health Unit In-Charge"/>
    <s v="Health Education and Promotion"/>
    <n v="8032402105"/>
    <s v="slumri71@gmail.com"/>
    <s v="Male"/>
    <x v="3"/>
    <d v="1968-03-14T00:00:00"/>
    <d v="1988-02-05T00:00:00"/>
    <s v="Dambatta"/>
    <s v="NULL"/>
    <n v="48873747233"/>
    <n v="22251153388"/>
    <n v="14358090"/>
    <s v="Unity Bank Plc"/>
    <s v="Ahmad"/>
    <s v="Umar Saleh"/>
    <s v="Ungogo town"/>
    <n v="7035990300"/>
  </r>
  <r>
    <s v="Murtala"/>
    <s v=" Sabitu"/>
    <s v="KNLG24451"/>
    <x v="0"/>
    <s v="LGA TBL"/>
    <s v="Out-Patient Unit (PHC)"/>
    <n v="8032135232"/>
    <s v="dansabitu@yahoo.com"/>
    <s v="Male"/>
    <x v="3"/>
    <d v="1976-07-14T00:00:00"/>
    <d v="1994-12-01T00:00:00"/>
    <s v="Bebeji"/>
    <s v="NULL"/>
    <n v="31075374760"/>
    <n v="22169209597"/>
    <n v="2000101652"/>
    <s v="First City Monument Bank Limited"/>
    <s v="Alamin"/>
    <s v=" Murtala"/>
    <s v="No 2084 kadawa sharifai ungogo local government"/>
    <n v="9030260036"/>
  </r>
  <r>
    <s v="Muhammad"/>
    <s v=" Abubakar"/>
    <s v="KNLG24457"/>
    <x v="0"/>
    <s v="LGA CCO"/>
    <s v="Immunization Unit (LGA)"/>
    <n v="8031547188"/>
    <s v="muhammadabubakartrn@gmail.com"/>
    <s v="Male"/>
    <x v="3"/>
    <d v="1969-09-17T00:00:00"/>
    <d v="1990-12-01T00:00:00"/>
    <s v="Ungogo"/>
    <s v="NULL"/>
    <n v="21902488221"/>
    <n v="22215262567"/>
    <n v="2096046011"/>
    <s v="First City Monument Bank Limited"/>
    <s v="Ahmad"/>
    <s v="Abubakar Abubakar"/>
    <s v="Unguwa uku kauyen Alu"/>
    <n v="7040503392"/>
  </r>
  <r>
    <s v="Garba"/>
    <s v=" Adamu"/>
    <s v="KNLG24467"/>
    <x v="3"/>
    <s v="Cleaner"/>
    <s v="Essential Drugs (LGA)"/>
    <n v="8082768650"/>
    <s v="NULL"/>
    <s v="Male"/>
    <x v="3"/>
    <d v="1973-06-15T00:00:00"/>
    <d v="1992-01-01T00:00:00"/>
    <s v="Kabo"/>
    <s v="NULL"/>
    <n v="69726644694"/>
    <n v="22160703416"/>
    <n v="20044796"/>
    <s v="Unity Bank Plc"/>
    <s v="Adamu"/>
    <s v=" Umar"/>
    <s v="Kabo LGA Gammo"/>
    <n v="8152123366"/>
  </r>
  <r>
    <s v="SARATU"/>
    <s v=" BELLO"/>
    <s v="KNLG24492"/>
    <x v="0"/>
    <s v="Zonal MCH Coordinator"/>
    <s v="Maternal and Child Health MCH (LGA)"/>
    <n v="7037795229"/>
    <s v="NULL"/>
    <s v="Male"/>
    <x v="5"/>
    <d v="1971-01-12T00:00:00"/>
    <d v="1992-11-01T00:00:00"/>
    <s v="NULL"/>
    <s v="NULL"/>
    <n v="20018092661"/>
    <n v="22208760340"/>
    <n v="2016058097"/>
    <s v="First Bank of Nigeria Limited"/>
    <s v="BELLO"/>
    <s v="ISAH ABUBAKAR"/>
    <s v="Malikawa Quarters. Ajingi local government."/>
    <n v="8067684715"/>
  </r>
  <r>
    <s v="Hauwa"/>
    <s v=" Garba"/>
    <s v="KNLG24493"/>
    <x v="3"/>
    <s v="Cleaner"/>
    <s v="Maternal and Child Health MCH (LGA)"/>
    <n v="9064169828"/>
    <s v="NULL"/>
    <s v="Female"/>
    <x v="0"/>
    <d v="1965-05-01T00:00:00"/>
    <d v="1992-07-01T00:00:00"/>
    <s v="Kabo"/>
    <s v="Kabo Cottage Hospital"/>
    <n v="53991157641"/>
    <n v="22407098367"/>
    <n v="2482603024"/>
    <s v="First City Monument Bank Limited"/>
    <s v="Ali"/>
    <s v="Kabo Ibrahim "/>
    <s v="Limanchi"/>
    <n v="8138117030"/>
  </r>
  <r>
    <s v="Ibrahim"/>
    <s v=" Hassana"/>
    <s v="KNLG24494"/>
    <x v="5"/>
    <s v="Zonal MCH Coordinator"/>
    <s v="Maternal and Child Health MCH (LGA)"/>
    <n v="7034391612"/>
    <s v="hassanaibrahimlawan@gmail.com"/>
    <s v="Male"/>
    <x v="5"/>
    <d v="1968-07-15T00:00:00"/>
    <d v="1990-01-01T00:00:00"/>
    <s v="NULL"/>
    <s v="NULL"/>
    <n v="0"/>
    <n v="22167093194"/>
    <n v="20865185"/>
    <s v="Guaranty Trust Bank Plc"/>
    <s v="Abubakar"/>
    <s v="Sadiq"/>
    <s v="Gidan Sarki Kofar Kudu"/>
    <n v="7036165600"/>
  </r>
  <r>
    <s v="IBRAHIM"/>
    <s v=" ABUBAKAR"/>
    <s v="KNLG24498"/>
    <x v="11"/>
    <s v="LGA Essential Drugs Officer"/>
    <s v="Essential Drugs (LGA)"/>
    <n v="8033549958"/>
    <s v="ibrahimabubakargaro@gmail.com"/>
    <s v="Male"/>
    <x v="3"/>
    <d v="1967-05-10T00:00:00"/>
    <d v="1990-07-01T00:00:00"/>
    <s v="Rimin Gado"/>
    <s v="NULL"/>
    <n v="28075677262"/>
    <n v="22202509781"/>
    <n v="17918424"/>
    <s v="Unity Bank Plc"/>
    <s v="ABDURRASHID"/>
    <s v=" IBRAHIM"/>
    <s v="GARO TOWN"/>
    <n v="8032492187"/>
  </r>
  <r>
    <s v="Rabiu"/>
    <s v=" Umar"/>
    <s v="KNLG24500"/>
    <x v="0"/>
    <s v="LGA Supportive Supervision Officer"/>
    <s v="Supportive Supervision"/>
    <n v="8030804454"/>
    <s v="rabiuumar1968@gmail.com"/>
    <s v="Male"/>
    <x v="3"/>
    <d v="1968-01-01T00:00:00"/>
    <d v="1990-11-08T00:00:00"/>
    <s v="Kumbotso"/>
    <s v="NULL"/>
    <n v="48401482347"/>
    <n v="22220652722"/>
    <n v="4840148234"/>
    <s v="Citibank Nigeria Limited"/>
    <s v="Umar"/>
    <s v="Rabiu Rabiu"/>
    <s v="26/123WailariKurekeKumbotsoLocalGovernment "/>
    <n v="7026275362"/>
  </r>
  <r>
    <s v="YAHAYA"/>
    <s v="GUDE MUSA"/>
    <s v="KNLG24502"/>
    <x v="3"/>
    <s v="Cleaner"/>
    <s v="Out-Patient Unit (PHC)"/>
    <n v="9025817063"/>
    <s v="NULL"/>
    <s v="Male"/>
    <x v="0"/>
    <d v="1965-01-05T00:00:00"/>
    <d v="1992-01-01T00:00:00"/>
    <s v="Kabo"/>
    <s v="Gude Health post"/>
    <n v="38995678162"/>
    <n v="22409130205"/>
    <n v="306007479"/>
    <s v="Microfinance Bank"/>
    <s v="SANI"/>
    <s v=" YAU"/>
    <s v="GUDE TOWN MABUGA"/>
    <n v="9029123023"/>
  </r>
  <r>
    <s v="MUSA"/>
    <s v=" ABUBAKAR"/>
    <s v="KNLG24503"/>
    <x v="15"/>
    <s v="Assistant LGA DSNO"/>
    <s v="DSNO"/>
    <n v="8034999558"/>
    <s v="musakabo01@gmail.com"/>
    <s v="Male"/>
    <x v="3"/>
    <d v="1968-04-12T00:00:00"/>
    <d v="1990-04-11T00:00:00"/>
    <s v="Kabo"/>
    <s v="NULL"/>
    <n v="22888651856"/>
    <n v="22226498667"/>
    <n v="2482554016"/>
    <s v="First City Monument Bank Limited"/>
    <s v="MUKTHAR"/>
    <s v=" MUSA ABUBAKAR"/>
    <s v="ZAGE KABO LIMANCI"/>
    <n v="8069628811"/>
  </r>
  <r>
    <s v="SAFIYANU"/>
    <s v=" MUHAMMAD BELLO"/>
    <s v="KNLG24504"/>
    <x v="8"/>
    <s v="Facility In-Charge"/>
    <s v="Out-Patient Unit (PHC)"/>
    <n v="8030479877"/>
    <s v="NULL"/>
    <s v="Male"/>
    <x v="0"/>
    <d v="1964-04-04T00:00:00"/>
    <d v="1994-11-01T00:00:00"/>
    <s v="Kabo"/>
    <s v="Gude Health post"/>
    <n v="55827711780"/>
    <n v="22208488000"/>
    <n v="3053746022"/>
    <s v="First Bank of Nigeria Limited"/>
    <s v="MUHAMMAD BASHIR"/>
    <s v=" SAFIYANU"/>
    <s v="SARIGIRIN"/>
    <n v="8088656234"/>
  </r>
  <r>
    <s v="Sunusi"/>
    <s v="Garo Bala "/>
    <s v="KNLG24506"/>
    <x v="8"/>
    <s v="Zonal Supportive Supervision Officer"/>
    <s v="Supportive Supervision"/>
    <n v="7034980602"/>
    <s v="sunusibalagaro@gmail.com"/>
    <s v="Male"/>
    <x v="5"/>
    <d v="1969-04-26T00:00:00"/>
    <d v="1993-08-01T00:00:00"/>
    <s v="NULL"/>
    <s v="NULL"/>
    <n v="76927335822"/>
    <n v="22245159547"/>
    <n v="17484028"/>
    <s v="Unity Bank Plc"/>
    <s v="Rabi'u"/>
    <s v=" Sunusi"/>
    <s v="No.2 Tudun Mai Zabi Quarters, Bakin Kasuwa Garo."/>
    <n v="8135594490"/>
  </r>
  <r>
    <s v="Abdu"/>
    <s v=" Rabo"/>
    <s v="KNLG24508"/>
    <x v="3"/>
    <s v="Cleaner"/>
    <s v="Health Information and Records"/>
    <n v="7034980395"/>
    <s v="NULL"/>
    <s v="Male"/>
    <x v="0"/>
    <d v="1963-02-22T00:00:00"/>
    <d v="1992-06-01T00:00:00"/>
    <s v="Kabo"/>
    <s v="Garo Primary Health Centre"/>
    <n v="31857770280"/>
    <n v="22166227870"/>
    <n v="2500324012"/>
    <s v="First City Monument Bank Limited"/>
    <s v="Sabitu"/>
    <s v=" Abdu"/>
    <s v="Makwalla garo"/>
    <n v="8166597771"/>
  </r>
  <r>
    <s v="IBRAHIM"/>
    <s v="ABDULLAHI GARO"/>
    <s v="KNLG24510"/>
    <x v="8"/>
    <s v="LGA PHC Coordinator"/>
    <s v="PHCC (LGA)"/>
    <n v="8034413421"/>
    <s v="ibrahimabdullahi3287@gmail.com"/>
    <s v="Male"/>
    <x v="3"/>
    <d v="1975-03-10T00:00:00"/>
    <d v="1995-04-01T00:00:00"/>
    <s v="Gaya"/>
    <s v="NULL"/>
    <n v="38568769993"/>
    <n v="22241133402"/>
    <n v="1737643"/>
    <s v="Access Bank PLC"/>
    <s v="Hauwa'u"/>
    <s v="Ibrahim"/>
    <s v="Garo town"/>
    <n v="7032748758"/>
  </r>
  <r>
    <s v="Hashimu"/>
    <s v="Garo Iliyasu"/>
    <s v="KNLG24511"/>
    <x v="3"/>
    <s v="Facility Staff"/>
    <s v="Out-Patient Unit (PHC)"/>
    <n v="8036572977"/>
    <s v="NULL"/>
    <s v="Male"/>
    <x v="0"/>
    <d v="1975-12-30T00:00:00"/>
    <d v="1995-03-01T00:00:00"/>
    <s v="Kabo"/>
    <s v="Godiya Primary Health Centre"/>
    <n v="2789593837"/>
    <n v="22408571250"/>
    <n v="306007768"/>
    <s v="Microfinance Bank"/>
    <s v="Hassan"/>
    <s v=" Hashimu"/>
    <s v="Garo rariyar inji"/>
    <n v="8036572977"/>
  </r>
  <r>
    <s v="Hashimu"/>
    <s v=" Umar"/>
    <s v="KNLG24512"/>
    <x v="3"/>
    <s v="Cleaner"/>
    <s v="OPD"/>
    <n v="8185483204"/>
    <s v="NULL"/>
    <s v="Male"/>
    <x v="0"/>
    <d v="1963-04-01T00:00:00"/>
    <d v="1995-03-01T00:00:00"/>
    <s v="Kabo"/>
    <s v="Durun MCH"/>
    <n v="79072758720"/>
    <n v="22283623194"/>
    <n v="149838194"/>
    <s v="Union Bank of Nigeria Plc"/>
    <s v="Aminu"/>
    <s v=" Hashimu"/>
    <s v="Babban layi durun Kabo lga"/>
    <n v="7013968415"/>
  </r>
  <r>
    <s v="Ahmed "/>
    <s v=" Ibrahim "/>
    <s v="KNLG24514"/>
    <x v="0"/>
    <s v="LGA Supportive Supervision Officer"/>
    <s v="Immunization Unit (LGA)"/>
    <n v="8082815542"/>
    <s v="Ahmadkabo474@gmail.com "/>
    <s v="Male"/>
    <x v="1"/>
    <d v="1970-04-10T00:00:00"/>
    <d v="1989-12-01T00:00:00"/>
    <s v="Shanono"/>
    <s v="NULL"/>
    <n v="27825338504"/>
    <s v="NULL"/>
    <s v="NULL"/>
    <s v="NULL"/>
    <s v="Jaafar"/>
    <s v=" Ahmad "/>
    <s v="Nasarawa kabo "/>
    <n v="7065970700"/>
  </r>
  <r>
    <s v="Ubale"/>
    <s v=" Tsoho"/>
    <s v="KNLG24515"/>
    <x v="0"/>
    <s v="Ward Technical Officer (WTO)"/>
    <s v="Out-Patient Unit (PHC)"/>
    <n v="8067883695"/>
    <s v="ubaletsohogaro@gmail.com"/>
    <s v="Male"/>
    <x v="0"/>
    <d v="1973-01-15T00:00:00"/>
    <d v="1994-01-01T00:00:00"/>
    <s v="Rimin Gado"/>
    <s v="Tamawa Health Post"/>
    <n v="43083370485"/>
    <n v="22194287881"/>
    <n v="3060952078"/>
    <s v="First Bank of Nigeria Limited"/>
    <s v="Alhassan"/>
    <s v="Alhassan Uba"/>
    <s v="Garo"/>
    <n v="8066050261"/>
  </r>
  <r>
    <s v="SALISU"/>
    <s v=" ALASAN"/>
    <s v="KNLG24519"/>
    <x v="11"/>
    <s v="Facility Staff"/>
    <s v="Out-Patient Unit (PHC)"/>
    <n v="9042798993"/>
    <s v="NULL"/>
    <s v="Male"/>
    <x v="0"/>
    <d v="1968-05-01T00:00:00"/>
    <d v="1995-02-01T00:00:00"/>
    <s v="Kabo"/>
    <s v="Shadau Health Post"/>
    <n v="27825338504"/>
    <n v="22259967635"/>
    <n v="20055061"/>
    <s v="Unity Bank Plc"/>
    <s v="NUHU"/>
    <s v=" SALISU"/>
    <s v="AREWACI MALAM GAJERE"/>
    <n v="9132501902"/>
  </r>
  <r>
    <s v="Mukhtar"/>
    <s v="Gwarzo Datti"/>
    <s v="KNLG24520"/>
    <x v="0"/>
    <s v="LGA PHC Coordinator"/>
    <s v="Local Government Office"/>
    <n v="8036973837"/>
    <s v="mukhtardatti53@gmail.com"/>
    <s v="Male"/>
    <x v="3"/>
    <d v="1975-08-01T00:00:00"/>
    <d v="1994-10-15T00:00:00"/>
    <s v="Kunchi"/>
    <s v="NULL"/>
    <n v="39169906192"/>
    <n v="22199460010"/>
    <n v="3041040815"/>
    <s v="First Bank of Nigeria Limited"/>
    <s v="Sadiya"/>
    <s v="Datti Mukhtar"/>
    <s v="Plots no 6/7 Danbare Hawan dawaki Kumbotso local government"/>
    <n v="9069072550"/>
  </r>
  <r>
    <s v=" Umar"/>
    <s v="Kabo Tafida"/>
    <s v="KNLG24523"/>
    <x v="2"/>
    <s v="Facility Staff"/>
    <s v="Pharmacy"/>
    <n v="8023279081"/>
    <s v="umardiso6@gmail.com"/>
    <s v="Male"/>
    <x v="0"/>
    <d v="1973-09-02T00:00:00"/>
    <d v="1994-12-01T00:00:00"/>
    <s v="Kabo"/>
    <s v="Gude Health post"/>
    <n v="42429749514"/>
    <n v="22216015711"/>
    <n v="5088920"/>
    <s v="Unity Bank Plc"/>
    <s v=" Adam"/>
    <s v=" Kabo Umar"/>
    <s v="number 405 hausaw gwale, layin masallacin sp, gwale local government area kano state"/>
    <n v="8023279081"/>
  </r>
  <r>
    <s v="SHITU"/>
    <s v=" SHAAIBU"/>
    <s v="KNLG24526"/>
    <x v="3"/>
    <s v="Cleaner"/>
    <s v="Out-Patient Unit (PHC)"/>
    <n v="8063172436"/>
    <s v="NULL"/>
    <s v="Male"/>
    <x v="1"/>
    <d v="1967-12-15T00:00:00"/>
    <d v="1992-02-01T00:00:00"/>
    <s v="Kabo"/>
    <s v="NULL"/>
    <n v="27825338504"/>
    <s v="NULL"/>
    <s v="NULL"/>
    <s v="NULL"/>
    <s v="Sadiqu"/>
    <s v=" Shitu"/>
    <s v="Dugabau limawa"/>
    <n v="8063172436"/>
  </r>
  <r>
    <s v="Sunusi"/>
    <s v="Ahmad Nuhu"/>
    <s v="KNLG24528"/>
    <x v="5"/>
    <s v="Local Immunization Officer (LIO)"/>
    <s v="Immunization Unit (LGA)"/>
    <n v="8037994457"/>
    <s v="Ahmad minus an using mail.com"/>
    <s v="Male"/>
    <x v="1"/>
    <d v="1967-04-13T00:00:00"/>
    <d v="1990-01-01T00:00:00"/>
    <s v="Rimin Gado"/>
    <s v="NULL"/>
    <n v="27825338504"/>
    <s v="NULL"/>
    <s v="NULL"/>
    <s v="NULL"/>
    <s v="Sulaiman"/>
    <s v="Ahmad Sunusi"/>
    <s v="Limanci Kabo town"/>
    <n v="8141121420"/>
  </r>
  <r>
    <s v="Ibrahim"/>
    <s v="Masanawa Isa"/>
    <s v="KNLG24531"/>
    <x v="11"/>
    <s v="Routine Immunization In-Charge"/>
    <s v="Out-Patient Unit (PHC)"/>
    <n v="8066349697"/>
    <s v="NULL"/>
    <s v="Male"/>
    <x v="0"/>
    <d v="1970-01-20T00:00:00"/>
    <d v="1995-02-01T00:00:00"/>
    <s v="Kabo"/>
    <s v="Kazode Health Post"/>
    <n v="96111497543"/>
    <n v="22300834671"/>
    <n v="20047412"/>
    <s v="Unity Bank Plc"/>
    <s v="Aminu"/>
    <s v=" Ibrahim"/>
    <s v="Masanawa town"/>
    <n v="8062791749"/>
  </r>
  <r>
    <s v="Hashimu"/>
    <s v="Garo Habu"/>
    <s v="KNLG24532"/>
    <x v="3"/>
    <s v="Cleaner"/>
    <s v="Out-Patient Unit (PHC)"/>
    <n v="7034981026"/>
    <s v="NULL"/>
    <s v="Male"/>
    <x v="0"/>
    <d v="1979-01-20T00:00:00"/>
    <d v="1993-02-01T00:00:00"/>
    <s v="Kabo"/>
    <s v="Dan Amale Health Post"/>
    <n v="36208102276"/>
    <n v="22409130441"/>
    <n v="301001357"/>
    <s v="Microfinance Bank"/>
    <s v="Auwalu"/>
    <s v=" Hashimu"/>
    <s v="Garo durin"/>
    <n v="9025172608"/>
  </r>
  <r>
    <s v="Lawan masanawa"/>
    <s v=" MAGAJI"/>
    <s v="KNLG24534"/>
    <x v="11"/>
    <s v="Ward Focal Person"/>
    <s v="Health Unit (Ward)"/>
    <n v="7068307484"/>
    <s v="NULL"/>
    <s v="Male"/>
    <x v="2"/>
    <d v="1964-05-23T00:00:00"/>
    <d v="1995-03-01T00:00:00"/>
    <s v="Kabo"/>
    <s v="NULL"/>
    <n v="190906355647"/>
    <n v="22213048888"/>
    <n v="530317912"/>
    <s v="First City Monument Bank Limited"/>
    <s v="Buhari"/>
    <s v=" Lawan"/>
    <s v="K/kudu masanawa kabo"/>
    <n v="8062717616"/>
  </r>
  <r>
    <s v="IBRAHIM"/>
    <s v="HASSAN SULEMAN"/>
    <s v="KNLG24535"/>
    <x v="5"/>
    <s v="Ward Community Engagement FP (WCEF)"/>
    <s v="Environmental Health &amp; Sanitation (PHC)"/>
    <n v="8082768507"/>
    <s v="NULL"/>
    <s v="Male"/>
    <x v="2"/>
    <d v="1965-05-25T00:00:00"/>
    <d v="1995-01-01T00:00:00"/>
    <s v="Kabo"/>
    <s v="NULL"/>
    <n v="52035532750"/>
    <n v="22172865777"/>
    <n v="151868"/>
    <s v="Stanbic IBTC Bank Plc"/>
    <s v="AHMAD"/>
    <s v=" HASSAN"/>
    <s v="No143 UNGUWAR FULANI"/>
    <n v="8136380883"/>
  </r>
  <r>
    <s v="Samaila"/>
    <s v=" Dahiru"/>
    <s v="KNLG24536"/>
    <x v="11"/>
    <s v="Facility Staff"/>
    <s v="Immunization"/>
    <n v="8163099449"/>
    <s v="NULL"/>
    <s v="Male"/>
    <x v="0"/>
    <d v="1970-01-01T00:00:00"/>
    <d v="1991-10-01T00:00:00"/>
    <s v="Kabo"/>
    <s v="Hauwaden Bango Primary Health Centre"/>
    <n v="157117028565"/>
    <n v="22180465903"/>
    <n v="20058313"/>
    <s v="Unity Bank Plc"/>
    <s v="tanimu"/>
    <s v=" samaila"/>
    <s v="hauwaden bango kabo lga"/>
    <n v="9023347875"/>
  </r>
  <r>
    <s v="YAKUBU"/>
    <s v=" ABDURRAHMAN"/>
    <s v="KNLG24537"/>
    <x v="15"/>
    <s v="Deputy In-Charge [2 i/c]"/>
    <s v="Out-Patient Unit (PHC)"/>
    <n v="8104921446"/>
    <s v="NULL"/>
    <s v="Male"/>
    <x v="0"/>
    <d v="1967-04-15T00:00:00"/>
    <d v="1992-03-01T00:00:00"/>
    <s v="Kabo"/>
    <s v="Kauyen Mahauta Health Post"/>
    <n v="47671354765"/>
    <n v="22340937437"/>
    <n v="5966996010"/>
    <s v="First City Monument Bank Limited"/>
    <s v="KABIRU"/>
    <s v=" YAKUBU"/>
    <s v="NASARAWA"/>
    <n v="8139186990"/>
  </r>
  <r>
    <s v="GARBA"/>
    <s v="DURUN MUHAMMAD"/>
    <s v="KNLG24538"/>
    <x v="0"/>
    <s v="LGA M &amp; E officer"/>
    <s v="Monitoring and Evaluation (LGA)"/>
    <n v="8026401519"/>
    <s v="garbasmuhammad@gmail.com"/>
    <s v="Male"/>
    <x v="3"/>
    <d v="1970-01-19T00:00:00"/>
    <d v="1990-04-01T00:00:00"/>
    <s v="Rimin Gado"/>
    <s v="NULL"/>
    <n v="45891910205"/>
    <n v="22189418586"/>
    <n v="2032879005"/>
    <s v="First Bank of Nigeria Limited"/>
    <s v="ANAS"/>
    <s v=" ABUBAKAR"/>
    <s v="No 1 MUHAMMAD INUWA RESS BABBAN LAYI OPP JUMAAT MASJID DURUN"/>
    <n v="8060163056"/>
  </r>
  <r>
    <s v="MUNTARI"/>
    <s v=" TSOHO"/>
    <s v="KNLG24539"/>
    <x v="0"/>
    <s v="Facility In-Charge"/>
    <s v="Out-Patient Unit (PHC)"/>
    <n v="7035702989"/>
    <s v="NULL"/>
    <s v="Male"/>
    <x v="0"/>
    <d v="1964-04-05T00:00:00"/>
    <d v="1995-02-01T00:00:00"/>
    <s v="Kabo"/>
    <s v="Sari Girin Health Post"/>
    <n v="38023764513"/>
    <n v="22204336374"/>
    <n v="3045195342"/>
    <s v="First Bank of Nigeria Limited"/>
    <s v="ABUBAKAR"/>
    <s v=" MUNTARI"/>
    <s v="GARO TOWN"/>
    <n v="7018415319"/>
  </r>
  <r>
    <s v="Ibrahim"/>
    <s v="Garo Usman"/>
    <s v="KNLG24541"/>
    <x v="15"/>
    <s v="Cleaner"/>
    <s v="Out-Patient Unit (PHC)"/>
    <n v="8084143135"/>
    <s v="NULL"/>
    <s v="Male"/>
    <x v="0"/>
    <d v="1976-02-10T00:00:00"/>
    <d v="1994-11-01T00:00:00"/>
    <s v="Kabo"/>
    <s v="Shadau Health Post"/>
    <n v="17528286573"/>
    <n v="2175026427"/>
    <n v="20044899"/>
    <s v="Unity Bank Plc"/>
    <s v="ali"/>
    <s v="usman ibrahim"/>
    <s v="danisah"/>
    <n v="9039700929"/>
  </r>
  <r>
    <s v="Dahiru"/>
    <s v="yako Abdu"/>
    <s v="KNLG24545"/>
    <x v="5"/>
    <s v="LGA Health Educator"/>
    <s v="Health Education and Promotion"/>
    <n v="8038754357"/>
    <s v="dahiruabduyako@gmail.com"/>
    <s v="Male"/>
    <x v="3"/>
    <d v="1970-04-20T00:00:00"/>
    <d v="1994-10-01T00:00:00"/>
    <s v="Bebeji"/>
    <s v="NULL"/>
    <n v="83800364031"/>
    <n v="22190196756"/>
    <n v="5117765014"/>
    <s v="First City Monument Bank Limited"/>
    <s v="Aliyu"/>
    <s v="yako Dahiru "/>
    <s v="Yako kofar gabas kiru l g "/>
    <n v="8138171683"/>
  </r>
  <r>
    <s v="Sule"/>
    <s v=" Balarabe"/>
    <s v="KNLG24555"/>
    <x v="0"/>
    <s v="LGA Supportive Supervision Officer"/>
    <s v="PHCC (LGA)"/>
    <n v="8023738653"/>
    <s v="sulebalarabe2017@gmail.com"/>
    <s v="Male"/>
    <x v="3"/>
    <d v="1966-04-04T00:00:00"/>
    <d v="1990-06-01T00:00:00"/>
    <s v="Karaye"/>
    <s v="NULL"/>
    <n v="34731976025"/>
    <n v="22247875977"/>
    <n v="1737698"/>
    <s v="Access Bank PLC"/>
    <s v="Umar"/>
    <s v="Muhammad Sulaiman"/>
    <s v="Kofar Fada Kiru LGA"/>
    <n v="7015974760"/>
  </r>
  <r>
    <s v="Binta"/>
    <s v=" Hassan"/>
    <s v="KNLG24785"/>
    <x v="2"/>
    <s v="Focal Person HE [environmental health]"/>
    <s v="PHCC (LGA)"/>
    <n v="8034476995"/>
    <s v="NULL"/>
    <s v="Female"/>
    <x v="2"/>
    <d v="1966-08-15T00:00:00"/>
    <d v="2005-07-01T00:00:00"/>
    <s v="Tarauni"/>
    <s v="NULL"/>
    <n v="23308305126"/>
    <n v="22202210247"/>
    <n v="20614754"/>
    <s v="Guaranty Trust Bank Plc"/>
    <s v="Abubakar"/>
    <s v=" Lawan"/>
    <s v="Sallari"/>
    <n v="8034421044"/>
  </r>
  <r>
    <s v="Bilkisu"/>
    <s v=" Shehu"/>
    <s v="KNLG24786"/>
    <x v="10"/>
    <s v="Family Planning In-Charge"/>
    <s v="Family Planning"/>
    <n v="9030063315"/>
    <s v="bilkisushehu360@gmail.com"/>
    <s v="Female"/>
    <x v="0"/>
    <d v="1979-05-28T00:00:00"/>
    <d v="2005-05-01T00:00:00"/>
    <s v="Tarauni"/>
    <s v="Kundila Primary Health  Clinic"/>
    <n v="65147417127"/>
    <n v="22169680655"/>
    <n v="20623015"/>
    <s v="Guaranty Trust Bank Plc"/>
    <s v="Hafizu"/>
    <s v="Sulaiman Sulaiman"/>
    <s v="Unguwa uku layin malan wulli"/>
    <n v="7086821427"/>
  </r>
  <r>
    <s v="Binta"/>
    <s v=" Abubakar"/>
    <s v="KNLG24787"/>
    <x v="2"/>
    <s v="Facility Staff"/>
    <s v="Immunization"/>
    <n v="8068077469"/>
    <s v="NULL"/>
    <s v="Female"/>
    <x v="0"/>
    <d v="1974-08-11T00:00:00"/>
    <d v="2005-07-01T00:00:00"/>
    <s v="Tarauni"/>
    <s v="Gyadi-Gyadi Kudu Primary  Health Clinic"/>
    <n v="60436808876"/>
    <n v="22162805271"/>
    <n v="20618006"/>
    <s v="Guaranty Trust Bank Plc"/>
    <s v="Mus'ab"/>
    <s v="Umar Musa"/>
    <s v="Gyadi gyadi"/>
    <n v="806877469"/>
  </r>
  <r>
    <s v="Hassan"/>
    <s v=" Bature"/>
    <s v="KNLG24788"/>
    <x v="3"/>
    <s v="LGA Staff"/>
    <s v="Health Unit (Ward)"/>
    <n v="8077584388"/>
    <s v="Baturehassa01@gmail.com"/>
    <s v="Male"/>
    <x v="2"/>
    <d v="1971-07-20T00:00:00"/>
    <d v="2005-07-01T00:00:00"/>
    <s v="Tarauni"/>
    <s v="NULL"/>
    <s v="51791537835o"/>
    <n v="22164500109"/>
    <n v="160971346"/>
    <s v="Guaranty Trust Bank Plc"/>
    <s v="Bature"/>
    <s v=" Hassan"/>
    <s v="Gwale"/>
    <n v="9029999814"/>
  </r>
  <r>
    <s v="Marka"/>
    <s v=" Danlami "/>
    <s v="KNLG24789"/>
    <x v="3"/>
    <s v="Facility Staff"/>
    <s v="Out-Patient Unit (PHC)"/>
    <n v="8166833591"/>
    <s v="NULL"/>
    <s v="Male"/>
    <x v="0"/>
    <d v="1975-02-17T00:00:00"/>
    <d v="2005-07-01T00:00:00"/>
    <s v="Tarauni"/>
    <s v="Unguwa Uku Primary Health Centre"/>
    <n v="97291671562"/>
    <n v="22162753267"/>
    <n v="52419411"/>
    <s v="Guaranty Trust Bank Plc"/>
    <s v="Ibrahim "/>
    <s v=" Dalhatu"/>
    <s v="Sharada"/>
    <n v="8166007146"/>
  </r>
  <r>
    <s v="sani"/>
    <s v="yusif Yahaya"/>
    <s v="KNLG24790"/>
    <x v="1"/>
    <s v="Facility Staff"/>
    <s v="Environmental Health &amp; Sanitation (PHC)"/>
    <n v="8035144862"/>
    <s v="NULL"/>
    <s v="Male"/>
    <x v="2"/>
    <d v="1981-07-24T00:00:00"/>
    <d v="2005-07-01T00:00:00"/>
    <s v="Tarauni"/>
    <s v="NULL"/>
    <n v="86111941243"/>
    <n v="2219099399"/>
    <n v="2569020010"/>
    <s v="First City Monument Bank Limited"/>
    <s v="INUWA "/>
    <s v="YAHAYA"/>
    <s v="No 111 Unguwa uku walawai"/>
    <n v="8035144862"/>
  </r>
  <r>
    <s v="Saude"/>
    <s v="Yusif Musa"/>
    <s v="KNLG24791"/>
    <x v="12"/>
    <s v="Nutrition In-Charge"/>
    <s v="Nutrition &amp; Growth Monitoring"/>
    <n v="7068698594"/>
    <s v="NULL"/>
    <s v="Female"/>
    <x v="0"/>
    <d v="1963-03-19T00:00:00"/>
    <d v="2005-07-01T00:00:00"/>
    <s v="NULL"/>
    <s v="NULL"/>
    <n v="93626995949"/>
    <n v="2249466789"/>
    <n v="20616899"/>
    <s v="Guaranty Trust Bank Plc"/>
    <s v="Musa"/>
    <s v=" Yusif"/>
    <s v="Jan bulk Gwale LGA"/>
    <n v="8037878877"/>
  </r>
  <r>
    <s v="SHAMSUDDEEN"/>
    <s v=" SA'ID"/>
    <s v="KNLG24792"/>
    <x v="5"/>
    <s v="Deputy In-Charge of Health Unit"/>
    <s v="Environmental Health &amp; Sanitation (PHC)"/>
    <n v="8137966413"/>
    <s v="Shamsuddeenysaid093@gmail.com"/>
    <s v="Male"/>
    <x v="2"/>
    <d v="1985-01-12T00:00:00"/>
    <d v="2005-07-01T00:00:00"/>
    <s v="Tarauni"/>
    <s v="NULL"/>
    <n v="50854939638"/>
    <n v="22186814383"/>
    <n v="151122588"/>
    <s v="Guaranty Trust Bank Plc"/>
    <s v="ALIYU"/>
    <s v=" Shamsuddeen"/>
    <s v="No 12 Unguwa uku babban layi, Tarauni of kano state"/>
    <n v="8069174571"/>
  </r>
  <r>
    <s v="Sulaiman"/>
    <s v="Ali Uba"/>
    <s v="KNLG24794"/>
    <x v="5"/>
    <s v="Facility Staff"/>
    <s v="Health Unit (Ward)"/>
    <n v="8091100440"/>
    <s v="NULL"/>
    <s v="Male"/>
    <x v="2"/>
    <d v="1980-09-16T00:00:00"/>
    <d v="2005-04-01T00:00:00"/>
    <s v="Tarauni"/>
    <s v="NULL"/>
    <n v="47428576381"/>
    <n v="22183595601"/>
    <n v="20618130"/>
    <s v="Guaranty Trust Bank Plc"/>
    <s v="Khadija"/>
    <s v=" Sulaiman"/>
    <s v="Rijiyar Zaki"/>
    <n v="0"/>
  </r>
  <r>
    <s v="RAMATU"/>
    <s v=" ABDULLAHI"/>
    <s v="KNLG24796"/>
    <x v="0"/>
    <s v="ANC In-Charge"/>
    <s v="Antenatal (PHC)"/>
    <n v="7032957961"/>
    <s v="ramatuabdullahi202@gmail.com"/>
    <s v="Female"/>
    <x v="0"/>
    <d v="1980-02-02T00:00:00"/>
    <d v="2005-07-01T00:00:00"/>
    <s v="Tarauni"/>
    <s v="Hassan Sulaiman ARTV Primary Health Clinic"/>
    <n v="28511690117"/>
    <n v="22163895868"/>
    <n v="208772784"/>
    <s v="Guaranty Trust Bank Plc"/>
    <s v="ABDULLAHI"/>
    <s v=" AMINU"/>
    <s v="MARIRI YAN ITACE"/>
    <n v="8038242524"/>
  </r>
  <r>
    <s v="Muawiya"/>
    <s v="Umar Sani"/>
    <s v="KNLG24797"/>
    <x v="5"/>
    <s v="Ward Environmental Health Officer (WEHO)"/>
    <s v="Health Unit (Ward)"/>
    <n v="8060574960"/>
    <s v="muawiya020@gmail.com"/>
    <s v="Male"/>
    <x v="2"/>
    <d v="1966-12-20T00:00:00"/>
    <d v="2005-07-01T00:00:00"/>
    <s v="Tarauni"/>
    <s v="NULL"/>
    <n v="83336600356"/>
    <n v="22164024162"/>
    <n v="20331442"/>
    <s v="Guaranty Trust Bank Plc"/>
    <s v="Abubakar"/>
    <s v=" Umar"/>
    <s v="Zango quarters no.603 hauren gadagi kano municipal"/>
    <n v="8036202476"/>
  </r>
  <r>
    <s v="MUSA"/>
    <s v="ABDULLAHI SANI"/>
    <s v="KNLG24798"/>
    <x v="13"/>
    <s v="LGA Lab Focal Person"/>
    <s v="Laboratory Services (HQ)"/>
    <n v="8065953535"/>
    <s v="msabdullahi84@gmail.com"/>
    <s v="Male"/>
    <x v="3"/>
    <d v="1984-03-27T00:00:00"/>
    <d v="2005-07-01T00:00:00"/>
    <s v="Tarauni"/>
    <s v="NULL"/>
    <n v="22204345279"/>
    <n v="22188403671"/>
    <n v="3045442761"/>
    <s v="First Bank of Nigeria Limited"/>
    <s v="ZAINAB"/>
    <s v="FARUK UMAR"/>
    <s v="No. 98 TARAUNI YAMMA MARIGAYI ABDULKADIR WAKILI STREET"/>
    <n v="7063119159"/>
  </r>
  <r>
    <s v="Halima"/>
    <s v="Wada Yunusa"/>
    <s v="KNLG24799"/>
    <x v="0"/>
    <s v="ANC In-Charge"/>
    <s v="Antenatal (PHC)"/>
    <n v="8139789173"/>
    <s v="NULL"/>
    <s v="Female"/>
    <x v="0"/>
    <d v="1984-02-08T00:00:00"/>
    <d v="2005-07-01T00:00:00"/>
    <s v="Tarauni"/>
    <s v="Tarauni Primary Health Centre"/>
    <n v="25698656010"/>
    <n v="22256885574"/>
    <n v="625890380"/>
    <s v="Guaranty Trust Bank Plc"/>
    <s v="Abdulsamad"/>
    <s v=" Auwal"/>
    <s v="Hotoro danmarke"/>
    <n v="8023606519"/>
  </r>
  <r>
    <s v="Halima"/>
    <s v="Ibrahim Uba"/>
    <s v="KNLG24800"/>
    <x v="6"/>
    <s v="Facility Staff"/>
    <s v="Health Information and Records"/>
    <n v="8142348739"/>
    <s v="halimaubaibrahim24@gmail.com"/>
    <s v="Female"/>
    <x v="0"/>
    <d v="1989-02-28T00:00:00"/>
    <d v="2005-07-01T00:00:00"/>
    <s v="Tarauni"/>
    <s v="Unguwa Uku Primary Health Centre"/>
    <n v="99231910296"/>
    <n v="22288684284"/>
    <n v="20631180"/>
    <s v="United Bank for Africa Plc"/>
    <s v="Sadiq"/>
    <s v="Usman Usman"/>
    <s v="Unguwa uku layin yan kifi"/>
    <n v="8142348739"/>
  </r>
  <r>
    <s v="Sakina"/>
    <s v=" Bashir"/>
    <s v="KNLG24801"/>
    <x v="0"/>
    <s v="ANC In-Charge"/>
    <s v="Antenatal (PHC)"/>
    <n v="7064663303"/>
    <s v="bashirsakina77@gmail.com"/>
    <s v="Female"/>
    <x v="0"/>
    <d v="1977-02-02T00:00:00"/>
    <d v="2005-07-03T00:00:00"/>
    <s v="Minjibir"/>
    <s v="Zango Health Post (Mjb)"/>
    <n v="28053001477"/>
    <n v="22411478517"/>
    <n v="4119320016"/>
    <s v="First City Monument Bank Limited"/>
    <s v="Farida"/>
    <s v=" Abdulrahman"/>
    <s v="Home address, minjibi tsohuwar kasuwa ubale printy street"/>
    <n v="8164676651"/>
  </r>
  <r>
    <s v="Alasan"/>
    <s v=" Gambo"/>
    <s v="KNLG24802"/>
    <x v="3"/>
    <s v="Facility Staff"/>
    <s v="Out-Patient Unit (PHC)"/>
    <n v="7032580974"/>
    <s v="NULL"/>
    <s v="Male"/>
    <x v="0"/>
    <d v="1977-09-13T00:00:00"/>
    <d v="2005-07-01T00:00:00"/>
    <s v="Gabasawa"/>
    <s v="Zakirai Primary Health Centre"/>
    <n v="9999999999"/>
    <n v="22163260901"/>
    <n v="52174456"/>
    <s v="Access Bank PLC"/>
    <s v="Alasan"/>
    <s v="Gambo"/>
    <s v="Zakirai"/>
    <n v="7032580974"/>
  </r>
  <r>
    <s v="Ado"/>
    <s v="Rabiu Babiyo"/>
    <s v="KNLG24803"/>
    <x v="5"/>
    <s v="Senior Staff Promotion Secretary"/>
    <s v="Health Unit (Ward)"/>
    <n v="7030919144"/>
    <s v="NULL"/>
    <s v="Male"/>
    <x v="2"/>
    <d v="1979-01-01T00:00:00"/>
    <d v="2005-07-01T00:00:00"/>
    <s v="Tarauni"/>
    <s v="NULL"/>
    <n v="24052904793"/>
    <n v="22249993832"/>
    <n v="52933504"/>
    <s v="Guaranty Trust Bank Plc"/>
    <s v="Yusuf"/>
    <s v="Rabiu Ado"/>
    <s v="Mandawari Gwale LGA"/>
    <n v="7030919144"/>
  </r>
  <r>
    <s v="IBRAHIM"/>
    <s v=" BALA"/>
    <s v="KNLG24804"/>
    <x v="0"/>
    <s v="Facility In-Charge"/>
    <s v="Out-Patient Unit (PHC)"/>
    <n v="8067441070"/>
    <s v="ib9469040@gmail.com"/>
    <s v="Male"/>
    <x v="0"/>
    <d v="1981-04-14T00:00:00"/>
    <d v="2005-04-01T00:00:00"/>
    <s v="Gwale"/>
    <s v="Dandago Health Clinic"/>
    <n v="83666769379"/>
    <n v="22164678215"/>
    <n v="1571074"/>
    <s v="Stanbic IBTC Bank Plc"/>
    <s v="ABDULQADIR"/>
    <s v="IBRAHIM BALA"/>
    <s v="Ja'een dagaci street gwale kano"/>
    <n v="9058726356"/>
  </r>
  <r>
    <s v="Muntari"/>
    <s v="Auwalu"/>
    <s v="KNLG24805"/>
    <x v="24"/>
    <s v="Facility In-Charge"/>
    <s v="OPD"/>
    <n v="7066168932"/>
    <s v="NULL"/>
    <s v="Male"/>
    <x v="0"/>
    <d v="1975-07-06T00:00:00"/>
    <d v="2005-10-01T00:00:00"/>
    <s v="Albasu"/>
    <s v="Jirago Health Post"/>
    <n v="31093338674"/>
    <n v="22162749568"/>
    <n v="7249261"/>
    <s v="Stanbic IBTC Bank Plc"/>
    <s v="Uzaifa"/>
    <s v=" Muktar"/>
    <s v="Faruruwa"/>
    <n v="9128594046"/>
  </r>
  <r>
    <s v="Talatu"/>
    <s v=" Umar"/>
    <s v="KNLG24806"/>
    <x v="2"/>
    <s v="ANC In-Charge"/>
    <s v="Health Education and Promotion"/>
    <n v="9034234075"/>
    <s v="NULL"/>
    <s v="Male"/>
    <x v="0"/>
    <d v="1984-06-18T00:00:00"/>
    <d v="2006-06-01T00:00:00"/>
    <s v="NULL"/>
    <s v="NULL"/>
    <n v="82518801941"/>
    <n v="22415206305"/>
    <n v="306003529"/>
    <s v="Microfinance Bank"/>
    <s v="Suwaiba"/>
    <s v=" Umar"/>
    <s v="FUTUA"/>
    <n v="8036334233"/>
  </r>
  <r>
    <s v="HADIZA"/>
    <s v="SUMAILA UMAR"/>
    <s v="KNLG24807"/>
    <x v="5"/>
    <s v="LGA Staff"/>
    <s v="Health Education and Promotion"/>
    <n v="8031575804"/>
    <s v="umardiganga@gmail.com"/>
    <s v="Female"/>
    <x v="2"/>
    <d v="1986-11-17T00:00:00"/>
    <d v="2006-06-01T00:00:00"/>
    <s v="Sumaila"/>
    <s v="NULL"/>
    <n v="52511138795"/>
    <n v="22338346267"/>
    <n v="213695979"/>
    <s v="Union Bank of Nigeria Plc"/>
    <s v="HABIBA"/>
    <s v="SAJE HARUNA"/>
    <s v="BAKIN KASUWA SML.SPECIAL PRIMARY SML."/>
    <n v="8031575804"/>
  </r>
  <r>
    <s v="Ibrahim"/>
    <s v="Lawan Muhammad "/>
    <s v="KNLG24808"/>
    <x v="2"/>
    <s v="Deputy In-Charge of Health Unit"/>
    <s v="Health Unit (Ward)"/>
    <n v="7049324370"/>
    <s v="NULL"/>
    <s v="Male"/>
    <x v="2"/>
    <d v="1982-02-02T00:00:00"/>
    <d v="2005-07-01T00:00:00"/>
    <s v="Tarauni"/>
    <s v="NULL"/>
    <n v="19793466200"/>
    <n v="22512670616"/>
    <n v="7562675014"/>
    <s v="First City Monument Bank Limited"/>
    <s v="IDRIS"/>
    <s v=" IBRAHIM"/>
    <s v="Unguwa Uku"/>
    <n v="8166346246"/>
  </r>
  <r>
    <s v="Hauwa"/>
    <s v="Umar Abba"/>
    <s v="KNLG24809"/>
    <x v="23"/>
    <s v="Nutrition In-Charge"/>
    <s v="Nutrition &amp; Growth Monitoring"/>
    <n v="7034994222"/>
    <s v="NULL"/>
    <s v="Female"/>
    <x v="0"/>
    <d v="1977-12-31T00:00:00"/>
    <d v="2005-07-01T00:00:00"/>
    <s v="Tarauni"/>
    <s v="Kauyen Alu Primary Health Centre"/>
    <n v="48610032392"/>
    <n v="22344777552"/>
    <n v="3050767716"/>
    <s v="First Bank of Nigeria Limited"/>
    <s v="FATIMA"/>
    <s v="Ahmad Jamil"/>
    <s v="Hotoro"/>
    <n v="8037585444"/>
  </r>
  <r>
    <s v="MUSA"/>
    <s v=" BASHIR"/>
    <s v="KNLG24810"/>
    <x v="3"/>
    <s v="Cleaner"/>
    <s v="Environmental Health &amp; Sanitation (PHC)"/>
    <n v="8188594610"/>
    <s v="NULL"/>
    <s v="Male"/>
    <x v="3"/>
    <d v="1980-04-08T00:00:00"/>
    <d v="2005-07-01T00:00:00"/>
    <s v="Tarauni"/>
    <s v="NULL"/>
    <n v="12484226230"/>
    <n v="22286176236"/>
    <n v="52284897"/>
    <s v="Guaranty Trust Bank Plc"/>
    <s v="YUSIF"/>
    <s v=" BASHIR"/>
    <s v="87 DANEJI QUARTERS"/>
    <n v="9023302815"/>
  </r>
  <r>
    <s v="Hassana"/>
    <s v=" Dahiru"/>
    <s v="KNLG24811"/>
    <x v="0"/>
    <s v="Facility Staff"/>
    <s v="Maternity (PHC)"/>
    <n v="8167176449"/>
    <s v="hassanadahiru3@gmail.com"/>
    <s v="Male"/>
    <x v="0"/>
    <d v="1977-01-04T00:00:00"/>
    <d v="2005-07-01T00:00:00"/>
    <s v="Tarauni"/>
    <s v="Daurawa Primary Health Clinic"/>
    <n v="13602307655"/>
    <n v="22214689923"/>
    <n v="137939744"/>
    <s v="Guaranty Trust Bank Plc"/>
    <s v="MUHAMMAD"/>
    <s v="Maccido ABUBAKAR"/>
    <s v="DARMANAWA"/>
    <n v="8139212682"/>
  </r>
  <r>
    <s v="HANNATU"/>
    <s v=" MUSA"/>
    <s v="KNLG24812"/>
    <x v="1"/>
    <s v="Health Unit Staff"/>
    <s v="Health Unit (Ward)"/>
    <n v="8064790677"/>
    <s v="hannatushh@gmail.com"/>
    <s v="Female"/>
    <x v="2"/>
    <d v="1974-10-25T00:00:00"/>
    <d v="2005-07-01T00:00:00"/>
    <s v="Tarauni"/>
    <s v="NULL"/>
    <n v="55278413315"/>
    <n v="22347134393"/>
    <n v="13926436"/>
    <s v="Unity Bank Plc"/>
    <s v="AISHA"/>
    <s v=" AMINU"/>
    <s v="ZOO ROAD"/>
    <n v="8089570665"/>
  </r>
  <r>
    <s v="mahadi"/>
    <s v=" ibrahim"/>
    <s v="KNLG24813"/>
    <x v="2"/>
    <s v="Health Unit Staff"/>
    <s v="Health Unit (Ward)"/>
    <n v="8029174090"/>
    <s v="NULL"/>
    <s v="Male"/>
    <x v="2"/>
    <d v="1976-05-25T00:00:00"/>
    <d v="2005-05-01T00:00:00"/>
    <s v="Tarauni"/>
    <s v="NULL"/>
    <n v="19735761690"/>
    <n v="22164028234"/>
    <n v="20614651"/>
    <s v="Guaranty Trust Bank Plc"/>
    <s v="haruna"/>
    <s v=" mahadi"/>
    <s v="Ni120layin nepa,gaida qtrs"/>
    <n v="8100542402"/>
  </r>
  <r>
    <s v="MARYAM"/>
    <s v="YUNUSA ABDU"/>
    <s v="KNLG24814"/>
    <x v="14"/>
    <s v="NULL"/>
    <s v="Immunization Unit (LGA)"/>
    <n v="9038786780"/>
    <s v="NULL"/>
    <s v="Male"/>
    <x v="1"/>
    <d v="1978-01-01T00:00:00"/>
    <d v="2005-07-01T00:00:00"/>
    <s v="Dawakin Kudu"/>
    <s v="NULL"/>
    <n v="27825338504"/>
    <s v="NULL"/>
    <s v="NULL"/>
    <s v="NULL"/>
    <s v="AHMED"/>
    <s v=" HAMISU"/>
    <s v="No 165 NA'IBAWA"/>
    <n v="9038786780"/>
  </r>
  <r>
    <s v="Musbahu"/>
    <s v=" Sulaiman"/>
    <s v="KNLG24815"/>
    <x v="3"/>
    <s v="Health Unit Staff"/>
    <s v="Health Unit (Ward)"/>
    <n v="8032945349"/>
    <s v="NULL"/>
    <s v="Male"/>
    <x v="2"/>
    <d v="1978-03-12T00:00:00"/>
    <d v="2005-07-01T00:00:00"/>
    <s v="Tarauni"/>
    <s v="NULL"/>
    <n v="6539663631"/>
    <n v="223049122"/>
    <n v="52321220"/>
    <s v="Guaranty Trust Bank Plc"/>
    <s v="Yusif"/>
    <s v=" Sulaiman"/>
    <s v="Tarauni yamma"/>
    <n v="9039945786"/>
  </r>
  <r>
    <s v="Munzali"/>
    <s v=" Yau"/>
    <s v="KNLG24816"/>
    <x v="5"/>
    <s v="Deputy In-Charge of Health Unit"/>
    <s v="Environmental Health &amp; Sanitation (PHC)"/>
    <n v="8035860426"/>
    <s v="munzaliyau12345@gmail.com"/>
    <s v="Male"/>
    <x v="0"/>
    <d v="1982-01-03T00:00:00"/>
    <d v="2005-05-01T00:00:00"/>
    <s v="Ungogo"/>
    <s v="Kadawa Health Clinic"/>
    <n v="74230806518"/>
    <n v="22203622607"/>
    <n v="2640852015"/>
    <s v="First City Monument Bank Limited"/>
    <s v="Mahmud"/>
    <s v=" Munzali"/>
    <s v="Ungogo local government bachirawa layin mai gari"/>
    <n v="8023732677"/>
  </r>
  <r>
    <s v="SHEHU"/>
    <s v=" HARUNA"/>
    <s v="KNLG24817"/>
    <x v="5"/>
    <s v="Facility Staff"/>
    <s v="Family Planning (PHC)"/>
    <n v="8037490892"/>
    <s v="NULL"/>
    <s v="Male"/>
    <x v="2"/>
    <d v="1981-05-15T00:00:00"/>
    <d v="2005-07-01T00:00:00"/>
    <s v="Tarauni"/>
    <s v="NULL"/>
    <n v="27825338504"/>
    <n v="22181426709"/>
    <n v="20614352"/>
    <s v="Guaranty Trust Bank Plc"/>
    <s v="HAMZA"/>
    <s v=" SHEHU"/>
    <s v="009 HOTORO KWANAR SABO"/>
    <n v="8095941049"/>
  </r>
  <r>
    <s v="Fiddausi"/>
    <s v="Tahir M "/>
    <s v="KNLG24818"/>
    <x v="0"/>
    <s v="Laboratory In-Charge"/>
    <s v="Labour and Delivery (PHC)"/>
    <n v="8037762832"/>
    <s v="firdausitahir8@gmail.com"/>
    <s v="Female"/>
    <x v="0"/>
    <d v="1981-08-15T00:00:00"/>
    <d v="2005-07-01T00:00:00"/>
    <s v="Gwale"/>
    <s v="Kofar Naisa Health Clinic"/>
    <n v="46386832268"/>
    <n v="22238362864"/>
    <n v="18057504"/>
    <s v="Unity Bank Plc"/>
    <s v="Umar"/>
    <s v=" Abubakar"/>
    <s v="Gwale"/>
    <n v="8069448996"/>
  </r>
  <r>
    <s v="Hassan"/>
    <s v=" Bello"/>
    <s v="KNLG24819"/>
    <x v="2"/>
    <s v="Health Unit Staff"/>
    <s v="Environmental Health &amp; Sanitation (PHC)"/>
    <n v="8039148936"/>
    <s v="NULL"/>
    <s v="Male"/>
    <x v="2"/>
    <d v="1976-08-02T00:00:00"/>
    <d v="2005-07-01T00:00:00"/>
    <s v="Tarauni"/>
    <s v="NULL"/>
    <n v="79511501975"/>
    <n v="22286042912"/>
    <n v="20616370"/>
    <s v="Guaranty Trust Bank Plc"/>
    <s v="Bello"/>
    <s v=" Hassan"/>
    <s v="Gyadi gyadi"/>
    <n v="7060913002"/>
  </r>
  <r>
    <s v="Umma"/>
    <s v=" Muhammad"/>
    <s v="KNLG24820"/>
    <x v="3"/>
    <s v="Cleaner"/>
    <s v="Environmental Health &amp; Sanitation (PHC)"/>
    <n v="8133548036"/>
    <s v="NULL"/>
    <s v="Female"/>
    <x v="2"/>
    <d v="1973-09-27T00:00:00"/>
    <d v="2005-07-01T00:00:00"/>
    <s v="Tarauni"/>
    <s v="NULL"/>
    <n v="50819636770"/>
    <n v="22197600289"/>
    <n v="20614345"/>
    <s v="Guaranty Trust Bank Plc"/>
    <s v="Sadiq"/>
    <s v="Sarki Waziri"/>
    <s v="Kurawa Quarters Kano municipal LGA"/>
    <n v="7062869234"/>
  </r>
  <r>
    <s v="MUHAMMAD"/>
    <s v=" SANI"/>
    <s v="KNLG24821"/>
    <x v="23"/>
    <s v="Facility Staff"/>
    <s v="Maternity (PHC)"/>
    <n v="8068422916"/>
    <s v="Muhammadsmuhd3085@gmail.com"/>
    <s v="Male"/>
    <x v="0"/>
    <d v="1987-11-13T00:00:00"/>
    <d v="2005-07-01T00:00:00"/>
    <s v="NULL"/>
    <s v="NULL"/>
    <n v="16676413851"/>
    <n v="22246378356"/>
    <n v="2478737014"/>
    <s v="First City Monument Bank Limited"/>
    <s v="Maryam"/>
    <s v=" Muhammad"/>
    <s v="No.145 Unguwa uku baban layi mai fata "/>
    <n v="8036531472"/>
  </r>
  <r>
    <s v="Zuwaira"/>
    <s v=" Usman"/>
    <s v="KNLG24823"/>
    <x v="24"/>
    <s v="Family Planning In-Charge"/>
    <s v="Family Planning (PHC)"/>
    <n v="8039643882"/>
    <s v="NULL"/>
    <s v="Male"/>
    <x v="0"/>
    <d v="1982-12-16T00:00:00"/>
    <d v="2005-07-01T00:00:00"/>
    <s v="Tarauni"/>
    <s v="Habu PA Clinic"/>
    <n v="14582585468"/>
    <n v="2226668199"/>
    <n v="20620423"/>
    <s v="Guaranty Trust Bank Plc"/>
    <s v="Ahmad"/>
    <s v=" Abdullahi"/>
    <s v="Unguwa uku bayangidan dagachi"/>
    <n v="9030715104"/>
  </r>
  <r>
    <s v="SAADATU"/>
    <s v="ABUBAKAR YAKUBU"/>
    <s v="KNLG24824"/>
    <x v="6"/>
    <s v="Pharmacy In Charge"/>
    <s v="Pharmacy"/>
    <n v="8035598130"/>
    <s v="saadatuyakuba06@gmail.com"/>
    <s v="Female"/>
    <x v="0"/>
    <d v="1976-10-27T00:00:00"/>
    <d v="2005-07-01T00:00:00"/>
    <s v="Tarauni"/>
    <s v="Kauyen Alu Primary Health Centre"/>
    <n v="13621524982"/>
    <n v="22164642993"/>
    <n v="2023156841"/>
    <s v="United Bank for Africa Plc"/>
    <s v="Abu"/>
    <s v="Pawa Muhammad"/>
    <s v="Yankaba 740 layin tifa"/>
    <n v="8036950601"/>
  </r>
  <r>
    <s v="Usaina"/>
    <s v=" Abdullahi"/>
    <s v="KNLG24825"/>
    <x v="5"/>
    <s v="Health Unit Staff"/>
    <s v="Health Unit (Ward)"/>
    <n v="8063219260"/>
    <s v="NULL"/>
    <s v="Female"/>
    <x v="2"/>
    <d v="1979-02-14T00:00:00"/>
    <d v="2005-07-01T00:00:00"/>
    <s v="Tarauni"/>
    <s v="NULL"/>
    <n v="72108523431"/>
    <n v="22250683653"/>
    <n v="18042935"/>
    <s v="Unity Bank Plc"/>
    <s v="Abubakar"/>
    <s v=" Sulaiman"/>
    <s v="Sharada"/>
    <n v="8063219260"/>
  </r>
  <r>
    <s v="MU'AZU"/>
    <s v=" SANI"/>
    <s v="KNLG24826"/>
    <x v="6"/>
    <s v="Facility M&amp;E"/>
    <s v="Health Information and Records"/>
    <n v="7037866553"/>
    <s v="NULL"/>
    <s v="Male"/>
    <x v="0"/>
    <d v="1973-02-20T00:00:00"/>
    <d v="2005-07-01T00:00:00"/>
    <s v="Tarauni"/>
    <s v="Yar Akwa Primary Health Clinic"/>
    <n v="67344251841"/>
    <n v="22250264579"/>
    <n v="20895746"/>
    <s v="Guaranty Trust Bank Plc"/>
    <s v="ZAINAB"/>
    <s v=" MU'AZU "/>
    <s v="FAGGE DAN TUMBUSHI"/>
    <n v="9090922973"/>
  </r>
  <r>
    <s v="MURTALA"/>
    <s v=" MUSA"/>
    <s v="KNLG24827"/>
    <x v="5"/>
    <s v="Facility Staff"/>
    <s v="Health Unit (Ward)"/>
    <n v="8160828425"/>
    <s v="NULL"/>
    <s v="Male"/>
    <x v="0"/>
    <d v="1983-07-16T00:00:00"/>
    <d v="2005-07-01T00:00:00"/>
    <s v="Tarauni"/>
    <s v="Hafizu Kawu Primary Health Clinic and Maternity"/>
    <n v="96732508148"/>
    <n v="22164691531"/>
    <n v="20616600"/>
    <s v="Guaranty Trust Bank Plc"/>
    <s v="Saadatu"/>
    <s v="Murtala Musa"/>
    <s v="Farawa "/>
    <n v="8160828425"/>
  </r>
  <r>
    <s v="Nasiru"/>
    <s v=" Tijjani"/>
    <s v="KNLG24828"/>
    <x v="3"/>
    <s v="Facility Staff"/>
    <s v="Health Unit (Ward)"/>
    <n v="9069417575"/>
    <s v="NULL"/>
    <s v="Male"/>
    <x v="5"/>
    <d v="1997-03-14T00:00:00"/>
    <d v="2017-07-01T00:00:00"/>
    <s v="NULL"/>
    <s v="NULL"/>
    <n v="76308318408"/>
    <n v="22478290792"/>
    <n v="71126617"/>
    <s v="Sterling Bank Plc"/>
    <s v="Abdullahi"/>
    <s v=" Tijjani"/>
    <s v="Sharada Kwanar Ganduje, Gwale LGA"/>
    <n v="8089898560"/>
  </r>
  <r>
    <s v="Amina"/>
    <s v="Inuwa Muhammad"/>
    <s v="KNLG24829"/>
    <x v="14"/>
    <s v="NULL"/>
    <s v="Family Health Services (HQ)"/>
    <n v="8036829302"/>
    <s v="mamaatturaki@gmail.com"/>
    <s v="Male"/>
    <x v="1"/>
    <d v="1962-02-05T00:00:00"/>
    <d v="2005-07-01T00:00:00"/>
    <s v="Wudil"/>
    <s v="Tudun Gunsau Health Post"/>
    <n v="27825338504"/>
    <s v="NULL"/>
    <s v="NULL"/>
    <s v="NULL"/>
    <s v="Abdulkadir"/>
    <s v="Bala Dahiru"/>
    <s v="Gadan sarki kano municipal"/>
    <n v="8065529826"/>
  </r>
  <r>
    <s v="Umar"/>
    <s v=" Shehu"/>
    <s v="KNLG24831"/>
    <x v="1"/>
    <s v="Ward Environmental Health Officer (WEHO)"/>
    <s v="Health Unit (Ward)"/>
    <n v="7034384415"/>
    <s v="umarshehu@gmail.com"/>
    <s v="Male"/>
    <x v="2"/>
    <d v="1967-01-01T00:00:00"/>
    <d v="2005-04-01T00:00:00"/>
    <s v="Kibiya"/>
    <s v="NULL"/>
    <n v="96547374831"/>
    <n v="22215268521"/>
    <n v="221000005"/>
    <s v="Peace Microfinance Bank"/>
    <s v="Umar"/>
    <s v="Usman"/>
    <s v="Faran cikin gari"/>
    <n v="8160569291"/>
  </r>
  <r>
    <s v="FARIDA"/>
    <s v="ABUBAKAR SALISU"/>
    <s v="KNLG24838"/>
    <x v="0"/>
    <s v="Focal Person MCH"/>
    <s v="Maternal and Child Health MCH (LGA)"/>
    <n v="8063103609"/>
    <s v="abubakarsalisufarida@gmail.com"/>
    <s v="Female"/>
    <x v="3"/>
    <d v="1983-09-07T00:00:00"/>
    <d v="2005-08-29T00:00:00"/>
    <s v="Garun Malam"/>
    <s v="NULL"/>
    <n v="17347113780"/>
    <n v="22240500614"/>
    <n v="17480460"/>
    <s v="Unity Bank Plc"/>
    <s v="HALIMA"/>
    <s v=" LAWAN"/>
    <s v="159 SATATIMA"/>
    <n v="9028759821"/>
  </r>
  <r>
    <s v="Shehu"/>
    <s v=" Sani"/>
    <s v="KNLG24839"/>
    <x v="8"/>
    <s v="Ward Technical Officer (WTO)"/>
    <s v="Out-Patient Unit (PHC)"/>
    <n v="8065034437"/>
    <s v="shehukry@gmail.com"/>
    <s v="Male"/>
    <x v="0"/>
    <d v="1976-03-09T00:00:00"/>
    <d v="2005-03-01T00:00:00"/>
    <s v="Karaye"/>
    <s v="Kwanyawa Primary Health Centre"/>
    <n v="36205311202"/>
    <n v="22175328190"/>
    <n v="51881896"/>
    <s v="Access Bank PLC"/>
    <s v="Usaina"/>
    <s v="Muhammad Garba"/>
    <s v="Torankawa quarters Karaye local government"/>
    <n v="9031237646"/>
  </r>
  <r>
    <s v="Aisha"/>
    <s v="Inuwa Muhammad"/>
    <s v="KNLG24840"/>
    <x v="5"/>
    <s v="Facility Staff"/>
    <s v="Environmental Health &amp; Sanitation (PHC)"/>
    <n v="7038126869"/>
    <s v="aishamuhammadinuwa10@gmail.com"/>
    <s v="Female"/>
    <x v="0"/>
    <d v="1981-10-10T00:00:00"/>
    <d v="2005-07-01T00:00:00"/>
    <s v="Kumbotso"/>
    <s v="Chiranchi Primary Health Centre"/>
    <n v="53383000827"/>
    <n v="22768526055"/>
    <n v="21694876"/>
    <s v="Union Bank of Nigeria Plc"/>
    <s v="Khadija"/>
    <s v="Inuwa Muhammad"/>
    <s v="GAIDA"/>
    <n v="9070963232"/>
  </r>
  <r>
    <s v="FATIMA"/>
    <s v=" YUSIF"/>
    <s v="KNLG24841"/>
    <x v="12"/>
    <s v="ANC In-Charge"/>
    <s v="Immunization"/>
    <n v="8028848492"/>
    <s v="fatimayusif77@gmail.com"/>
    <s v="Female"/>
    <x v="0"/>
    <d v="1975-01-11T00:00:00"/>
    <d v="2005-10-01T00:00:00"/>
    <s v="Rano"/>
    <s v="Yalwa Health Post"/>
    <n v="22189519759"/>
    <n v="22189519759"/>
    <n v="2033003337"/>
    <s v="United Bank for Africa Plc"/>
    <s v="AHMAD"/>
    <s v=" HASSAN"/>
    <s v="UNGUWAR FINGI"/>
    <n v="8028848492"/>
  </r>
  <r>
    <s v="Dauda"/>
    <s v=" Daiyabu"/>
    <s v="KNLG24845"/>
    <x v="2"/>
    <s v="Facility Staff"/>
    <s v="Environmental Health &amp; Sanitation (PHC)"/>
    <n v="8065579219"/>
    <s v="NULL"/>
    <s v="Male"/>
    <x v="2"/>
    <d v="1975-05-15T00:00:00"/>
    <d v="2005-07-01T00:00:00"/>
    <s v="Kumbotso"/>
    <s v="NULL"/>
    <n v="27825338504"/>
    <n v="22176865030"/>
    <n v="2042898638"/>
    <s v="First Bank of Nigeria Limited"/>
    <s v="Abdulmajid"/>
    <s v="Daiiyabu Dauda"/>
    <s v="Unguwar Rimi ,Unguwar karofi"/>
    <n v="8065579219"/>
  </r>
  <r>
    <s v="SHEHU"/>
    <s v=" MUSA"/>
    <s v="KNLG24846"/>
    <x v="5"/>
    <s v="Facility Staff"/>
    <s v="OPD"/>
    <n v="8094785264"/>
    <s v="shehumusa5264@gmail.com"/>
    <s v="Male"/>
    <x v="0"/>
    <d v="1982-06-01T00:00:00"/>
    <d v="2005-04-01T00:00:00"/>
    <s v="Garko"/>
    <s v="Garko Primary Health Centre"/>
    <n v="29361326015"/>
    <n v="22163818650"/>
    <n v="2775628"/>
    <s v="Stanbic IBTC Bank Plc"/>
    <s v="IBRAHIM"/>
    <s v=" MUSA"/>
    <s v="GIDAN SARKIN KAWO"/>
    <n v="8095112281"/>
  </r>
  <r>
    <s v="IBRAHIM"/>
    <s v=" SULE"/>
    <s v="KNLG24847"/>
    <x v="5"/>
    <s v="Facility In-Charge"/>
    <s v="Immunization"/>
    <n v="8065439773"/>
    <s v="ibrahimsuledankanawa@gmail.com"/>
    <s v="Male"/>
    <x v="0"/>
    <d v="1975-10-20T00:00:00"/>
    <d v="2005-04-01T00:00:00"/>
    <s v="Garko"/>
    <s v="Lamire Health Post"/>
    <n v="64810276256"/>
    <n v="22167149134"/>
    <n v="3332741715"/>
    <s v="Stanbic IBTC Bank Plc"/>
    <s v="Usman"/>
    <s v="Dankanawa SULE"/>
    <s v="Makarawa kofar kudu Garko"/>
    <n v="8022493742"/>
  </r>
  <r>
    <s v="MARYAM"/>
    <s v="MUSTAPHA SALISU"/>
    <s v="KNLG24848"/>
    <x v="0"/>
    <s v="Facility In-Charge"/>
    <s v="Out-Patient Unit (PHC)"/>
    <n v="7063418222"/>
    <s v="NULL"/>
    <s v="Female"/>
    <x v="0"/>
    <d v="1984-03-20T00:00:00"/>
    <d v="2005-04-01T00:00:00"/>
    <s v="Dambatta"/>
    <s v="Ajumawa Health Post"/>
    <n v="27825338504"/>
    <n v="22294764952"/>
    <n v="166999340"/>
    <s v="Union Bank of Nigeria Plc"/>
    <s v="MUHAMMAD "/>
    <s v=" HARUNA"/>
    <s v="GRA  QUATERS DAMBATTA LGA"/>
    <n v="8065419214"/>
  </r>
  <r>
    <s v="Rabi "/>
    <s v=" Abdullahi "/>
    <s v="KNLG24849"/>
    <x v="15"/>
    <s v="Facility Staff"/>
    <s v="Antenatal (PHC)"/>
    <n v="7046494659"/>
    <s v="NULL"/>
    <s v="Female"/>
    <x v="0"/>
    <d v="1978-11-28T00:00:00"/>
    <d v="2005-04-01T00:00:00"/>
    <s v="Dambatta"/>
    <s v="Gwarabjawa Health Clinic"/>
    <n v="1740947402"/>
    <n v="22433454034"/>
    <n v="187915732"/>
    <s v="Union Bank of Nigeria Plc"/>
    <s v="Aisha"/>
    <s v=" Ibrahim"/>
    <s v="TUDUN WADA QUATERS DAMBATTA"/>
    <n v="8167756636"/>
  </r>
  <r>
    <s v="SALISU"/>
    <s v="ABDULLAHI MAGAJI"/>
    <s v="KNLG24850"/>
    <x v="0"/>
    <s v="Facility In-Charge"/>
    <s v="Immunization"/>
    <n v="8162396714"/>
    <s v="magajisalisu116@gmail.com"/>
    <s v="Male"/>
    <x v="0"/>
    <d v="1979-08-12T00:00:00"/>
    <d v="2000-04-01T00:00:00"/>
    <s v="NULL"/>
    <s v="NULL"/>
    <n v="92787824941"/>
    <n v="22290143577"/>
    <n v="17421795"/>
    <s v="Unity Bank Plc"/>
    <s v="AUWALU"/>
    <s v=" SALISU"/>
    <s v="BAUSHE DAMBATTA"/>
    <n v="8162396714"/>
  </r>
  <r>
    <s v="Mairo"/>
    <s v=" Ibrahim"/>
    <s v="KNLG24851"/>
    <x v="0"/>
    <s v="Facility Staff"/>
    <s v="Out-Patient Unit (PHC)"/>
    <n v="7066751960"/>
    <s v="mairoibrahim947@gmail.com"/>
    <s v="Female"/>
    <x v="0"/>
    <d v="1970-02-17T00:00:00"/>
    <d v="2005-03-01T00:00:00"/>
    <s v="Dawakin Tofa"/>
    <s v="Tattarawa Primary Health Centre"/>
    <n v="32267115545"/>
    <n v="22223176775"/>
    <n v="6554451023"/>
    <s v="First City Monument Bank Limited"/>
    <s v="Badia"/>
    <s v="Muhammad"/>
    <s v="Tafkin bako Bichi LGA"/>
    <n v="8063858263"/>
  </r>
  <r>
    <s v="Habiba"/>
    <s v=" Dan waziri"/>
    <s v="KNLG24852"/>
    <x v="0"/>
    <s v="Facility Staff"/>
    <s v="Maternity (PHC)"/>
    <n v="8035925349"/>
    <s v="NULL"/>
    <s v="Female"/>
    <x v="0"/>
    <d v="1975-02-05T00:00:00"/>
    <d v="2005-04-01T00:00:00"/>
    <s v="Nasarawa"/>
    <s v="Gwagwarwa Primary Health Centre"/>
    <n v="976196169671"/>
    <n v="22313888016"/>
    <n v="2024379636"/>
    <s v="First Bank of Nigeria Limited"/>
    <s v="Bilal"/>
    <s v=" Musa"/>
    <s v="Audu utai"/>
    <n v="7010715887"/>
  </r>
  <r>
    <s v="Baba"/>
    <s v="Abubakar Isyaku"/>
    <s v="KNLG24853"/>
    <x v="5"/>
    <s v="Facility In-Charge"/>
    <s v="Out-Patient Unit (PHC)"/>
    <n v="8036380795"/>
    <s v="babangidadbt@gmail.com"/>
    <s v="Male"/>
    <x v="0"/>
    <d v="1980-06-05T00:00:00"/>
    <d v="2005-04-01T00:00:00"/>
    <s v="Dambatta"/>
    <s v="Zago Health Post"/>
    <n v="77577324338"/>
    <n v="22151322974"/>
    <n v="2967494"/>
    <s v="Stanbic IBTC Bank Plc"/>
    <s v="Abdulrahman"/>
    <s v=" Baba"/>
    <n v="9057102965"/>
    <n v="9057102965"/>
  </r>
  <r>
    <s v="YUSUF"/>
    <s v="ABUBAKAR ALHASSAN"/>
    <s v="KNLG24854"/>
    <x v="11"/>
    <s v="Ward Technical Officer (WTO)"/>
    <s v="Out-Patient Unit (PHC)"/>
    <n v="8069768271"/>
    <s v="yusufalhassan131@gmail.com"/>
    <s v="Male"/>
    <x v="0"/>
    <d v="1980-05-06T00:00:00"/>
    <d v="2005-04-01T00:00:00"/>
    <s v="Dambatta"/>
    <s v="Dalal Mahuta Health Post (DBT)"/>
    <n v="22280485197"/>
    <n v="22280484197"/>
    <n v="2014849963"/>
    <s v="First Bank of Nigeria Limited"/>
    <s v="KHADIJA"/>
    <s v="ALHASSAN YUSUF"/>
    <s v="AL ANSAR QUATERS DAMBATTA"/>
    <n v="8058438944"/>
  </r>
  <r>
    <s v="Amina"/>
    <s v="Usman Abdu"/>
    <s v="KNLG24857"/>
    <x v="1"/>
    <s v="Deputy Facility In-charge (2 I/C)"/>
    <s v="Immunization"/>
    <n v="7036748975"/>
    <s v="NULL"/>
    <s v="Female"/>
    <x v="0"/>
    <d v="1974-11-10T00:00:00"/>
    <d v="2005-04-01T00:00:00"/>
    <s v="Dambatta"/>
    <s v="Dalal Mahuta Health Post (DBT)"/>
    <n v="53736700406"/>
    <n v="22204506492"/>
    <n v="3890093"/>
    <s v="Unity Bank Plc"/>
    <s v="Kabiru"/>
    <s v="Abdu Idris"/>
    <s v="Tudun Wada Dambatta"/>
    <n v="8032903755"/>
  </r>
  <r>
    <s v="SAMIRA"/>
    <s v="IDRIS ABDU"/>
    <s v="KNLG24858"/>
    <x v="19"/>
    <s v="BHCPF  Coordinator"/>
    <s v="Ward Community (PHC)"/>
    <n v="8031122157"/>
    <s v="samiraabduidris21@gmail.com"/>
    <s v="Female"/>
    <x v="0"/>
    <d v="1982-01-14T00:00:00"/>
    <d v="2005-06-01T00:00:00"/>
    <s v="Dambatta"/>
    <s v="Gwalaida Health Post"/>
    <n v="3570759647"/>
    <n v="22307428710"/>
    <n v="2017201144"/>
    <s v="First Bank of Nigeria Limited"/>
    <s v="KABIRU"/>
    <s v=" ABUBAKAR"/>
    <s v="UBE Ring Road"/>
    <n v="8064892401"/>
  </r>
  <r>
    <s v="AISHA"/>
    <s v="GARBA ABUBAKAR"/>
    <s v="KNLG24859"/>
    <x v="0"/>
    <s v="Deputy Facility In-charge (2 I/C)"/>
    <s v="Antenatal (PHC)"/>
    <n v="8033974400"/>
    <s v="NULL"/>
    <s v="Female"/>
    <x v="0"/>
    <d v="1972-07-17T00:00:00"/>
    <d v="2005-04-01T00:00:00"/>
    <s v="Dambatta"/>
    <s v="Gwamda Primary Health Centre"/>
    <n v="61450867913"/>
    <n v="22176522209"/>
    <n v="12284683"/>
    <s v="Jaiz Bank Plc"/>
    <s v="ALMANSOOR"/>
    <s v="IBRAHIM MUSTAPHA"/>
    <s v="RIJIYAR ZAKI QUATERS UNGOGO LGA"/>
    <n v="8039443417"/>
  </r>
  <r>
    <s v="Abdullahi"/>
    <s v="Musa"/>
    <s v="KNLG24860"/>
    <x v="7"/>
    <s v="Assistant LGA CCO"/>
    <s v="Immunization Unit (LGA)"/>
    <n v="7935641691"/>
    <s v="NULL"/>
    <s v="Male"/>
    <x v="3"/>
    <d v="1977-01-10T00:00:00"/>
    <d v="2005-04-01T00:00:00"/>
    <s v="Dambatta"/>
    <s v="NULL"/>
    <n v="77540458190"/>
    <n v="22209822720"/>
    <n v="2182866017"/>
    <s v="First City Monument Bank Limited"/>
    <s v="Bashir "/>
    <s v="Abdullahi Musa"/>
    <s v="Dambatta East DBT LGA"/>
    <n v="8139106022"/>
  </r>
  <r>
    <s v="Ali"/>
    <s v="Ibrahim Musa"/>
    <s v="KNLG24861"/>
    <x v="5"/>
    <s v="LGA Community Engagement FP"/>
    <s v="Health Unit (Ward)"/>
    <n v="8032686256"/>
    <s v="NULL"/>
    <s v="Male"/>
    <x v="2"/>
    <d v="1978-02-15T00:00:00"/>
    <d v="2005-04-01T00:00:00"/>
    <s v="Dambatta"/>
    <s v="NULL"/>
    <n v="26017190497"/>
    <n v="22190956802"/>
    <n v="2018144350"/>
    <s v="First Bank of Nigeria Limited"/>
    <s v="Sumayya"/>
    <s v=" Ali"/>
    <s v="Bayan kara Damnatta"/>
    <n v="8050274707"/>
  </r>
  <r>
    <s v="SABITU "/>
    <s v=" HAMZA"/>
    <s v="KNLG24862"/>
    <x v="11"/>
    <s v="KSCHMA Desk Officer"/>
    <s v="KSCHMA Liaison Officer"/>
    <n v="8031906209"/>
    <s v="sabituhamza@gmail.com"/>
    <s v="Male"/>
    <x v="3"/>
    <d v="1974-11-26T00:00:00"/>
    <d v="2005-04-01T00:00:00"/>
    <s v="Makoda"/>
    <s v="NULL"/>
    <n v="65097461991"/>
    <n v="22295734239"/>
    <n v="2017315025"/>
    <s v="First Bank of Nigeria Limited"/>
    <s v="MUSTAPHA "/>
    <s v="HAMZA SABITU "/>
    <s v="SHA'ISKAWA QUATERS DAMBATTA "/>
    <n v="8062278332"/>
  </r>
  <r>
    <s v="NURA"/>
    <s v=" LAWAN"/>
    <s v="KNLG24863"/>
    <x v="5"/>
    <s v="Ward Environmental Health Officer (WEHO)"/>
    <s v="Ward Community (PHC)"/>
    <n v="8069130085"/>
    <s v="nuralawandanbatta@gmail.com"/>
    <s v="Male"/>
    <x v="2"/>
    <d v="1972-02-14T00:00:00"/>
    <d v="2005-04-01T00:00:00"/>
    <s v="Dambatta"/>
    <s v="NULL"/>
    <n v="27574671148"/>
    <n v="22321093462"/>
    <n v="2018144336"/>
    <s v="First Bank of Nigeria Limited"/>
    <s v="AMINA"/>
    <s v="LAWAN NURA"/>
    <s v="BAYAN KARA DAMBATTA LGA"/>
    <n v="9065106921"/>
  </r>
  <r>
    <s v="SANI"/>
    <s v=" BELLO"/>
    <s v="KNLG24864"/>
    <x v="24"/>
    <s v="Deputy Facility In-charge (2 I/C)"/>
    <s v="Out-Patient Unit (PHC)"/>
    <n v="8100857675"/>
    <s v="sb@gmail.com"/>
    <s v="Male"/>
    <x v="0"/>
    <d v="1976-06-15T00:00:00"/>
    <d v="2005-04-01T00:00:00"/>
    <s v="Dambatta"/>
    <s v="Sansan Primary Health Centre"/>
    <n v="35872627663"/>
    <n v="22228810827"/>
    <n v="2014942228"/>
    <s v="First Bank of Nigeria Limited"/>
    <s v="IBRAHIM"/>
    <s v=" SANI"/>
    <s v="GRA  QUATERS DAMBATTA LGA"/>
    <n v="8136666145"/>
  </r>
  <r>
    <s v="DALHA"/>
    <s v=" USAINI"/>
    <s v="KNLG24865"/>
    <x v="15"/>
    <s v="Ward Environmental Health Officer (WEHO)"/>
    <s v="Health Education and Promotion"/>
    <n v="7030586528"/>
    <s v="NULL"/>
    <s v="Male"/>
    <x v="2"/>
    <d v="1965-10-02T00:00:00"/>
    <d v="2005-04-01T00:00:00"/>
    <s v="Dambatta"/>
    <s v="NULL"/>
    <n v="7030586528"/>
    <n v="22192954624"/>
    <n v="2018161315"/>
    <s v="First Bank of Nigeria Limited"/>
    <s v="MUSTAPHA"/>
    <s v="Musa Ibrahim"/>
    <s v="Shaiskawa"/>
    <n v="7030586528"/>
  </r>
  <r>
    <s v="Amina "/>
    <s v="Muhammad Ado"/>
    <s v="KNLG24866"/>
    <x v="1"/>
    <s v="Facility Staff"/>
    <s v="Nutrition &amp; Growth Monitoring"/>
    <n v="8064279836"/>
    <s v="aminaadamu25@gmail.com"/>
    <s v="Female"/>
    <x v="0"/>
    <d v="1975-10-11T00:00:00"/>
    <d v="2005-06-01T00:00:00"/>
    <s v="Dambatta"/>
    <s v="Women Centre Primary Health Centre"/>
    <n v="56852475046"/>
    <n v="22192948531"/>
    <n v="3047811144"/>
    <s v="First Bank of Nigeria Limited"/>
    <s v="Ahmad"/>
    <s v="Muhammad Ado"/>
    <s v="No.61 Dagarai kano municipal"/>
    <n v="8032773984"/>
  </r>
  <r>
    <s v="Halima"/>
    <s v="Sarkin bai Mukthar"/>
    <s v="KNLG24867"/>
    <x v="23"/>
    <s v="Deputy Nutrition in-Charge"/>
    <s v="Nutrition &amp; Growth Monitoring"/>
    <n v="8065674776"/>
    <s v="halimasarkinbai@gmail.com"/>
    <s v="Female"/>
    <x v="0"/>
    <d v="1978-04-15T00:00:00"/>
    <d v="2005-09-01T00:00:00"/>
    <s v="Makoda"/>
    <s v="Koguna Primary Health Centre"/>
    <n v="70545238084"/>
    <n v="22224185516"/>
    <n v="2481609"/>
    <s v="Unity Bank Plc"/>
    <s v="Musbahu"/>
    <s v="Nil Imam"/>
    <s v="Soron dinki"/>
    <n v="8034509239"/>
  </r>
  <r>
    <s v="ADAMU"/>
    <s v=" RUFA'I"/>
    <s v="KNLG24869"/>
    <x v="6"/>
    <s v="Focal Person M&amp;E"/>
    <s v="Monitoring and Evaluation (LGA)"/>
    <n v="8069545187"/>
    <s v="Arufa'i1982@gmail.com"/>
    <s v="Male"/>
    <x v="3"/>
    <d v="1982-04-14T00:00:00"/>
    <d v="2005-01-07T00:00:00"/>
    <s v="Tarauni"/>
    <s v="NULL"/>
    <n v="12849900547"/>
    <n v="22161730316"/>
    <n v="18018170"/>
    <s v="Unity Bank Plc"/>
    <s v="AHMAD"/>
    <s v="RUFA'I ADAMU"/>
    <s v="TARAUNI QUARTERS"/>
    <n v="8169502458"/>
  </r>
  <r>
    <s v="Sani"/>
    <s v=" Suleiman"/>
    <s v="KNLG24871"/>
    <x v="0"/>
    <s v="OPD In-Charge"/>
    <s v="Out-Patient Unit (PHC)"/>
    <n v="8033702825"/>
    <s v="NULL"/>
    <s v="Male"/>
    <x v="0"/>
    <d v="1978-03-25T00:00:00"/>
    <d v="2005-07-01T00:00:00"/>
    <s v="Tarauni"/>
    <s v="Hayin Dae Primary Health Centre"/>
    <n v="43480451722"/>
    <n v="22172991216"/>
    <n v="20622551"/>
    <s v="Guaranty Trust Bank Plc"/>
    <s v="abdulrahman"/>
    <s v="sulaiman sani"/>
    <s v="Tarauni"/>
    <n v="7067358799"/>
  </r>
  <r>
    <s v="Salisu"/>
    <s v=" Aminu"/>
    <s v="KNLG24872"/>
    <x v="15"/>
    <s v="Facility Staff"/>
    <s v="Health Unit (Ward)"/>
    <n v="8066074823"/>
    <s v="Nill"/>
    <s v="Male"/>
    <x v="1"/>
    <d v="1983-02-13T00:00:00"/>
    <d v="2005-07-01T00:00:00"/>
    <s v="Tarauni"/>
    <s v="NULL"/>
    <n v="27825338504"/>
    <s v="NULL"/>
    <s v="NULL"/>
    <s v="NULL"/>
    <s v="Auwalu"/>
    <s v=" Aminu"/>
    <s v="Tarauni"/>
    <n v="8033958589"/>
  </r>
  <r>
    <s v="Muhammad"/>
    <s v="Abacha Imam"/>
    <s v="KNLG24873"/>
    <x v="24"/>
    <s v="Facility Staff"/>
    <s v="Out-Patient Unit (PHC)"/>
    <n v="8035677831"/>
    <s v="NULL"/>
    <s v="Male"/>
    <x v="0"/>
    <d v="1979-11-03T00:00:00"/>
    <d v="2005-07-01T00:00:00"/>
    <s v="Tarauni"/>
    <s v="Yar Akwa Primary Health Clinic"/>
    <n v="11830201924"/>
    <n v="22286405005"/>
    <n v="20628254"/>
    <s v="Guaranty Trust Bank Plc"/>
    <s v="Abubakar"/>
    <s v=" Muhammad"/>
    <s v="Rigasa kaduna"/>
    <n v="8038958681"/>
  </r>
  <r>
    <s v="Atika"/>
    <s v="Musa Yahaya"/>
    <s v="KNLG24874"/>
    <x v="12"/>
    <s v="Deputy Nutrition in-Charge"/>
    <s v="Nutrition &amp; Growth Monitoring"/>
    <n v="8056962774"/>
    <s v="NULL"/>
    <s v="Female"/>
    <x v="0"/>
    <d v="1983-06-15T00:00:00"/>
    <d v="2005-07-01T00:00:00"/>
    <s v="Tarauni"/>
    <s v="Kundila Primary Health  Clinic"/>
    <n v="11966952472"/>
    <n v="22168968110"/>
    <n v="1560551"/>
    <s v="Stanbic IBTC Bank Plc"/>
    <s v="YUSURA "/>
    <s v="UMAR FAROUQ"/>
    <s v="Hotoro GRA "/>
    <n v="9057193806"/>
  </r>
  <r>
    <s v="RAMATU"/>
    <s v="IBRAHIM SULE"/>
    <s v="KNLG24875"/>
    <x v="23"/>
    <s v="Nutrition In-Charge"/>
    <s v="Nutrition &amp; Growth Monitoring"/>
    <n v="8069583889"/>
    <s v="ramatusuleibrahim@gmail.com"/>
    <s v="Female"/>
    <x v="0"/>
    <d v="1979-09-24T00:00:00"/>
    <d v="2005-07-01T00:00:00"/>
    <s v="Tarauni"/>
    <s v="Ja'Oji Primary Health Centre"/>
    <n v="13678637599"/>
    <n v="2216155144"/>
    <n v="59164443"/>
    <s v="Unity Bank Plc"/>
    <s v="IBRAHIM"/>
    <s v="SULEIMAN KHALIL"/>
    <s v="SALLARI"/>
    <n v="9094661144"/>
  </r>
  <r>
    <s v="ISMA'IL"/>
    <s v=" YAKUBU"/>
    <s v="KNLG24876"/>
    <x v="15"/>
    <s v="Facility Staff"/>
    <s v="Environmental &amp;Public Health (HQ)"/>
    <n v="8086715069"/>
    <s v="NULL"/>
    <s v="Male"/>
    <x v="4"/>
    <d v="1982-02-19T00:00:00"/>
    <d v="2005-05-01T00:00:00"/>
    <s v="NULL"/>
    <s v="NULL"/>
    <n v="29152929373"/>
    <n v="22224227931"/>
    <n v="20616514"/>
    <s v="Guaranty Trust Bank Plc"/>
    <s v="TASI'U"/>
    <s v=" YAKUBU"/>
    <s v="TARAUNI"/>
    <n v="7031213213"/>
  </r>
  <r>
    <s v="MURTALA"/>
    <s v=" AHMAD"/>
    <s v="KNLG24877"/>
    <x v="0"/>
    <s v="Facility In-Charge"/>
    <s v="Out-Patient Unit (PHC)"/>
    <n v="8084794998"/>
    <s v="murtalaarano@gmail.com"/>
    <s v="Male"/>
    <x v="0"/>
    <d v="1978-12-12T00:00:00"/>
    <d v="2005-08-05T00:00:00"/>
    <s v="Dawakin Kudu"/>
    <s v="Daba Primary Health Centre"/>
    <n v="54798969161"/>
    <n v="22228290405"/>
    <n v="2009691847"/>
    <s v="United Bank for Africa Plc"/>
    <s v="Aminu"/>
    <s v=" Ahmad"/>
    <s v="Rano"/>
    <n v="8082562560"/>
  </r>
  <r>
    <s v="Bashir"/>
    <s v=" Haruna"/>
    <s v="KNLG24878"/>
    <x v="0"/>
    <s v="LGA TBL"/>
    <s v="Immunization Unit (LGA)"/>
    <n v="8061151617"/>
    <s v="kanotb228@gmail.com"/>
    <s v="Male"/>
    <x v="3"/>
    <d v="1979-10-27T00:00:00"/>
    <d v="2005-08-01T00:00:00"/>
    <s v="Kano Municipal"/>
    <s v="NULL"/>
    <n v="22864019968"/>
    <n v="2249430819"/>
    <n v="18044180"/>
    <s v="Unity Bank Plc"/>
    <s v="Jafar"/>
    <s v="Haruna Bashir"/>
    <s v="No. 128 S/Fegi Daginawa Dawakin Kudu"/>
    <n v="8099496035"/>
  </r>
  <r>
    <s v="Yahaya"/>
    <s v="Haske Muhammad"/>
    <s v="KNLG24879"/>
    <x v="0"/>
    <s v="Facility In-Charge"/>
    <s v="Out-Patient Unit (PHC)"/>
    <n v="8032461663"/>
    <s v="ymuhammadhaske@gmail.com"/>
    <s v="Male"/>
    <x v="0"/>
    <d v="1968-04-15T00:00:00"/>
    <d v="2005-03-01T00:00:00"/>
    <s v="Dawakin Kudu"/>
    <s v="Fanchan Health Post"/>
    <n v="35852858892"/>
    <n v="22225037012"/>
    <n v="3751415"/>
    <s v="Unity Bank Plc"/>
    <s v="Shafiu"/>
    <s v="Haske Yahaya"/>
    <s v="Tsakuwa"/>
    <n v="8066279848"/>
  </r>
  <r>
    <s v="Iliyasu"/>
    <s v=" Ibrahim"/>
    <s v="KNLG24880"/>
    <x v="5"/>
    <s v="Facility In-Charge"/>
    <s v="Out-Patient Unit (PHC)"/>
    <n v="7037692424"/>
    <s v="iliyasuibrahimkoya9@gmail.com"/>
    <s v="Male"/>
    <x v="0"/>
    <d v="1977-01-12T00:00:00"/>
    <d v="2005-03-01T00:00:00"/>
    <s v="NULL"/>
    <s v="NULL"/>
    <n v="92146798917"/>
    <n v="22184847422"/>
    <n v="19970266"/>
    <s v="Unity Bank Plc"/>
    <s v="ABDULMUMINU"/>
    <s v="HARUNA"/>
    <s v="Koya"/>
    <n v="7039747260"/>
  </r>
  <r>
    <s v="MUHAMMAD"/>
    <s v=" MUSTAPHA"/>
    <s v="KNLG24881"/>
    <x v="5"/>
    <s v="Ward Environmental Health Officer (WEHO)"/>
    <s v="Environmental Health &amp; Sanitation (PHC)"/>
    <n v="8068213461"/>
    <s v="muhammadmustapha128@gmail.com"/>
    <s v="Male"/>
    <x v="0"/>
    <d v="1978-09-29T00:00:00"/>
    <d v="2005-03-01T00:00:00"/>
    <s v="Gwarzo"/>
    <s v="Jama'a Primary Health Centre"/>
    <n v="56645874769"/>
    <n v="22359806924"/>
    <n v="2525692015"/>
    <s v="First City Monument Bank Limited"/>
    <s v="MUHAMMAD"/>
    <s v=" ZAHRADDIN"/>
    <s v="KOFAR AREWA, GWARZO. GWARZO LOCAL GOVERNMENT"/>
    <n v="7019711989"/>
  </r>
  <r>
    <s v="Halilu"/>
    <s v="Umar Muhammad"/>
    <s v="KNLG24882"/>
    <x v="5"/>
    <s v="LGA CCO"/>
    <s v="Immunization Unit (LGA)"/>
    <n v="8038109495"/>
    <s v="NULL"/>
    <s v="Male"/>
    <x v="3"/>
    <d v="1976-05-19T00:00:00"/>
    <d v="2005-03-01T00:00:00"/>
    <s v="Gwarzo"/>
    <s v="NULL"/>
    <n v="55279552560"/>
    <n v="22166532940"/>
    <n v="19972497"/>
    <s v="Unity Bank Plc"/>
    <s v="MURTALA"/>
    <s v="MUHAMMAD"/>
    <s v="Gwarzo"/>
    <n v="8065142604"/>
  </r>
  <r>
    <s v="KASSIM"/>
    <s v=" UMAR"/>
    <s v="KNLG24883"/>
    <x v="0"/>
    <s v="Health Unit In-Charge"/>
    <s v="Out-Patient Unit (PHC)"/>
    <n v="7033589024"/>
    <s v="NULL"/>
    <s v="Male"/>
    <x v="0"/>
    <d v="1973-05-07T00:00:00"/>
    <d v="2005-03-01T00:00:00"/>
    <s v="Gwarzo"/>
    <s v="Kwami Primary Health Centre"/>
    <n v="23771873079"/>
    <n v="22226004231"/>
    <n v="66993950"/>
    <s v="Union Bank of Nigeria Plc"/>
    <s v="HAMISU"/>
    <s v=" KASSIM"/>
    <s v="MAKWALLAH GWARZO "/>
    <n v="7036231844"/>
  </r>
  <r>
    <s v="MUSTPHA"/>
    <s v="LAKWAYA KHALIL"/>
    <s v="KNLG24884"/>
    <x v="5"/>
    <s v="Health Unit In-Charge"/>
    <s v="Health Unit (Ward)"/>
    <n v="9037317905"/>
    <s v="mustaphakhalillakwaya1234@gmail.com"/>
    <s v="Male"/>
    <x v="0"/>
    <d v="1970-04-20T00:00:00"/>
    <d v="2005-03-01T00:00:00"/>
    <s v="Gwarzo"/>
    <s v="Mainika Health Post"/>
    <n v="59217367897"/>
    <n v="22195966774"/>
    <n v="124557526"/>
    <s v="Union Bank of Nigeria Plc"/>
    <s v="MAHMUD"/>
    <s v="MUSTAPHA KHALIL"/>
    <s v="LAKWAYA ZANGO"/>
    <n v="8065452242"/>
  </r>
  <r>
    <s v="Yusuf"/>
    <s v=" Umar"/>
    <s v="KNLG24885"/>
    <x v="2"/>
    <s v="Deputy In-Charge of Health Unit"/>
    <s v="Environmental Health &amp; Sanitation (PHC)"/>
    <n v="8165351985"/>
    <s v="NULL"/>
    <s v="Male"/>
    <x v="2"/>
    <d v="1969-05-10T00:00:00"/>
    <d v="2005-03-01T00:00:00"/>
    <s v="Gwarzo"/>
    <s v="NULL"/>
    <n v="46478245456"/>
    <n v="22166980103"/>
    <n v="2208334016"/>
    <s v="First City Monument Bank Limited"/>
    <s v="Muhammad Ameenu"/>
    <s v="Getso Yusuf"/>
    <s v="Yagwamawa Getso"/>
    <n v="7038082485"/>
  </r>
  <r>
    <s v="Umar"/>
    <s v="Umar HALADU GETSU UMAR"/>
    <s v="KNLG24886"/>
    <x v="2"/>
    <s v="Ward Community Engagement FP (WCEF)"/>
    <s v="Environmental Health &amp; Sanitation (PHC)"/>
    <n v="8031816208"/>
    <s v="NULL"/>
    <s v="Male"/>
    <x v="1"/>
    <d v="1967-07-15T00:00:00"/>
    <d v="2005-03-01T00:00:00"/>
    <s v="Gwarzo"/>
    <s v="NULL"/>
    <n v="27825338504"/>
    <s v="NULL"/>
    <s v="NULL"/>
    <s v="NULL"/>
    <s v="Muhammad"/>
    <s v="Getso Umar"/>
    <s v="WailaGetso"/>
    <n v="8031816208"/>
  </r>
  <r>
    <s v="Abubakar"/>
    <s v="Lawan Idris"/>
    <s v="KNLG24887"/>
    <x v="5"/>
    <s v="LGA Malaria Elimination FP"/>
    <s v="Health Education and Promotion"/>
    <n v="7035504353"/>
    <s v="abubakaridrispa@gmail.com"/>
    <s v="Male"/>
    <x v="3"/>
    <d v="1978-10-15T00:00:00"/>
    <d v="2005-03-01T00:00:00"/>
    <s v="Shanono"/>
    <s v="NULL"/>
    <n v="42271512128"/>
    <n v="22233281375"/>
    <n v="2171959010"/>
    <s v="First City Monument Bank Limited"/>
    <s v="Usama"/>
    <s v=" Abubakar "/>
    <s v="Sabon Garin kayyu"/>
    <n v="8029737347"/>
  </r>
  <r>
    <s v="RABIU"/>
    <s v="IBRAHIM KOYA"/>
    <s v="KNLG24888"/>
    <x v="0"/>
    <s v="Focal Person M&amp;E"/>
    <s v="Monitoring and Evaluation (LGA)"/>
    <n v="8036616532"/>
    <s v="ibrahimkoyarabiu@gmail.com"/>
    <s v="Male"/>
    <x v="3"/>
    <d v="1977-01-12T00:00:00"/>
    <d v="2005-03-01T00:00:00"/>
    <s v="Gwarzo"/>
    <s v="NULL"/>
    <n v="27544654155"/>
    <n v="22166976892"/>
    <n v="2417276011"/>
    <s v="First City Monument Bank Limited"/>
    <s v="Nafiu"/>
    <s v="Rabiu Ibrahim"/>
    <s v="Sabuwar unguwa koya Gwarzo"/>
    <n v="8092207104"/>
  </r>
  <r>
    <s v="Rabiu"/>
    <s v=" Musa"/>
    <s v="KNLG24889"/>
    <x v="7"/>
    <s v="Facility In-Charge"/>
    <s v="Out-Patient Unit (PHC)"/>
    <n v="7062789183"/>
    <s v="nafiumusariji1974@gmail.com"/>
    <s v="Male"/>
    <x v="0"/>
    <d v="1974-09-05T00:00:00"/>
    <d v="2005-03-01T00:00:00"/>
    <s v="Gwarzo"/>
    <s v="Tumfafi Health Post (GRZ)"/>
    <n v="78520106462"/>
    <n v="22304900776"/>
    <n v="2185952016"/>
    <s v="First City Monument Bank Limited"/>
    <s v="Rabiu"/>
    <s v="abdulmuminu"/>
    <s v="Riji tsauni gwarzo"/>
    <n v="9126895775"/>
  </r>
  <r>
    <s v="Isah"/>
    <s v="Gwarzo Ibrahim"/>
    <s v="KNLG24890"/>
    <x v="5"/>
    <s v="Focal Person HE [environmental health]"/>
    <s v="Health Education and Promotion"/>
    <n v="8062468215"/>
    <s v="isahibrahim36@gmail.com"/>
    <s v="Male"/>
    <x v="3"/>
    <d v="1975-06-17T00:00:00"/>
    <d v="2005-03-01T00:00:00"/>
    <s v="Gwarzo"/>
    <s v="NULL"/>
    <n v="67782465793"/>
    <n v="22210732872"/>
    <n v="2186069012"/>
    <s v="First City Monument Bank Limited"/>
    <s v="Abubakar"/>
    <s v="Ibrahim Isah"/>
    <s v="Gwarzo"/>
    <n v="9059593350"/>
  </r>
  <r>
    <s v="Kabiru"/>
    <s v="Aminu Yusuf"/>
    <s v="KNLG24891"/>
    <x v="5"/>
    <s v="Deputy In-Charge [2 i/c]"/>
    <s v="Immunization"/>
    <n v="8066590874"/>
    <s v="NULL"/>
    <s v="Male"/>
    <x v="0"/>
    <d v="1976-04-20T00:00:00"/>
    <d v="2005-03-01T00:00:00"/>
    <s v="Gwarzo"/>
    <s v="Gwarzo General Hospital"/>
    <n v="37058417308"/>
    <n v="22203109137"/>
    <n v="2216143013"/>
    <s v="First City Monument Bank Limited"/>
    <s v="Aminu"/>
    <s v="Kara Yusuf"/>
    <s v="Kara towngwarzo lga"/>
    <n v="8067062518"/>
  </r>
  <r>
    <s v="ISYAKU"/>
    <s v="GETSO HABU"/>
    <s v="KNLG24892"/>
    <x v="5"/>
    <s v="Ward Community Engagement FP (WCEF)"/>
    <s v="Environmental Health &amp; Sanitation (PHC)"/>
    <n v="8031595508"/>
    <s v="isyakuhabu21@yahoo.com"/>
    <s v="Male"/>
    <x v="2"/>
    <d v="1980-05-01T00:00:00"/>
    <d v="2005-03-01T00:00:00"/>
    <s v="Shanono"/>
    <s v="NULL"/>
    <n v="91054749230"/>
    <n v="22171448979"/>
    <n v="19970417"/>
    <s v="Unity Bank Plc"/>
    <s v="ABUBAKAR"/>
    <s v=" ISYAKU"/>
    <s v="GETSO,FANFADAJI"/>
    <n v="9071619545"/>
  </r>
  <r>
    <s v="Hamza"/>
    <s v=" Yunusa"/>
    <s v="KNLG24893"/>
    <x v="5"/>
    <s v="Facility In-Charge"/>
    <s v="Out-Patient Unit (PHC)"/>
    <n v="8130541999"/>
    <s v="hamzayunusa446@gmail.com"/>
    <s v="Male"/>
    <x v="0"/>
    <d v="1971-07-25T00:00:00"/>
    <d v="2005-01-01T00:00:00"/>
    <s v="Gwarzo"/>
    <s v="Dalal Health Post"/>
    <n v="77681891527"/>
    <n v="22173752358"/>
    <n v="71391754"/>
    <s v="Union Bank of Nigeria Plc"/>
    <s v="Yusif"/>
    <s v=" Hamza"/>
    <s v="Shahuchi, Getso, Gwarzo Local Government"/>
    <n v="8128910156"/>
  </r>
  <r>
    <s v="SALLAU"/>
    <s v="AHMAD  ADO"/>
    <s v="KNLG24894"/>
    <x v="0"/>
    <s v="Ward Focal Person"/>
    <s v="Immunization"/>
    <n v="8130289038"/>
    <s v="NULL"/>
    <s v="Male"/>
    <x v="0"/>
    <d v="1975-05-26T00:00:00"/>
    <d v="2005-03-01T00:00:00"/>
    <s v="Gwarzo"/>
    <s v="Dakwara Health Post"/>
    <n v="23586731253"/>
    <n v="22324143234"/>
    <n v="306007289"/>
    <s v="Microfinance Bank"/>
    <s v="SAIFULLAHI "/>
    <s v=" HALADU"/>
    <s v="MAINIKA TASHAR GAJERE "/>
    <n v="8135373985"/>
  </r>
  <r>
    <s v="AMINA"/>
    <s v=" GARBA"/>
    <s v="KNLG24895"/>
    <x v="0"/>
    <s v="ANC In-Charge"/>
    <s v="Antenatal (PHC)"/>
    <n v="8092241414"/>
    <s v="NULL"/>
    <s v="Female"/>
    <x v="0"/>
    <d v="1981-02-20T00:00:00"/>
    <d v="2005-03-01T00:00:00"/>
    <s v="Rimin Gado"/>
    <s v="Rimin Gado Primary Health Centre"/>
    <n v="82455969442"/>
    <n v="2226187238"/>
    <n v="19972521"/>
    <s v="Unity Bank Plc"/>
    <s v="ALKASIM"/>
    <s v="YUSUF IDRIS"/>
    <s v="RIMIN GADO"/>
    <n v="8034574595"/>
  </r>
  <r>
    <s v="Hassan"/>
    <s v="Bichi Tijjani"/>
    <s v="KNLG24896"/>
    <x v="5"/>
    <s v="Zonal CCO"/>
    <s v="Immunization"/>
    <n v="8060664418"/>
    <s v="hassantijjanibichi@gmail.com"/>
    <s v="Male"/>
    <x v="5"/>
    <d v="1982-07-10T00:00:00"/>
    <d v="2005-10-01T00:00:00"/>
    <s v="NULL"/>
    <s v="NULL"/>
    <n v="34994901541"/>
    <n v="22199432343"/>
    <n v="2000553402"/>
    <s v="First City Monument Bank Limited"/>
    <s v="abdurrazaq"/>
    <s v="Tijjani Hassan"/>
    <s v="168 Shatumbi Bichi local government"/>
    <n v="8060664418"/>
  </r>
  <r>
    <s v="ASABE"/>
    <s v="S SAFIYANU"/>
    <s v="KNLG24897"/>
    <x v="15"/>
    <s v="ANC In-Charge"/>
    <s v="Antenatal (PHC)"/>
    <n v="8153365616"/>
    <s v="NULL"/>
    <s v="Male"/>
    <x v="0"/>
    <d v="1972-02-11T00:00:00"/>
    <d v="2005-10-01T00:00:00"/>
    <s v="Bichi"/>
    <s v="Kau Kau Health Post"/>
    <n v="22790471524"/>
    <n v="22199718524"/>
    <n v="2016839441"/>
    <s v="First Bank of Nigeria Limited"/>
    <s v="Muhammad"/>
    <s v=" ABDULLAHI"/>
    <s v="No 19 BUDEN GARI BICHI"/>
    <n v="7019765166"/>
  </r>
  <r>
    <s v="Sule"/>
    <s v=" Haruna"/>
    <s v="KNLG24898"/>
    <x v="7"/>
    <s v="Facility Staff"/>
    <s v="Out-Patient Unit (PHC)"/>
    <n v="7083509310"/>
    <s v="NULL"/>
    <s v="Male"/>
    <x v="0"/>
    <d v="1969-10-12T00:00:00"/>
    <d v="2005-07-01T00:00:00"/>
    <s v="Bichi"/>
    <s v="Saye Primary Health Centre"/>
    <n v="21517005776"/>
    <n v="22236464683"/>
    <n v="12108339"/>
    <s v="Access Bank PLC"/>
    <s v="Haruna"/>
    <s v=" Sule"/>
    <s v="Tinki Town"/>
    <n v="9027784195"/>
  </r>
  <r>
    <s v="SAMINU"/>
    <s v=" MUHAMMAD"/>
    <s v="KNLG24899"/>
    <x v="2"/>
    <s v="Facility Staff"/>
    <s v="Immunization"/>
    <n v="8037416720"/>
    <s v="NULL"/>
    <s v="Male"/>
    <x v="2"/>
    <d v="1972-12-19T00:00:00"/>
    <d v="2005-10-01T00:00:00"/>
    <s v="NULL"/>
    <s v="NULL"/>
    <n v="21812039223"/>
    <n v="22282871358"/>
    <n v="2014898301"/>
    <s v="First Bank of Nigeria Limited"/>
    <s v="ABDULMAJID"/>
    <s v=" SAMINU"/>
    <s v="GWALE DORAYI"/>
    <n v="8143926562"/>
  </r>
  <r>
    <s v="HADIZA"/>
    <s v=" MUSA"/>
    <s v="KNLG24900"/>
    <x v="23"/>
    <s v="Nutrition Focal Person [LGA]"/>
    <s v="Nutrition (HQ)"/>
    <n v="8065503001"/>
    <s v="NULL"/>
    <s v="Male"/>
    <x v="3"/>
    <d v="1976-02-10T00:00:00"/>
    <d v="2005-07-01T00:00:00"/>
    <s v="NULL"/>
    <s v="NULL"/>
    <n v="65294707572"/>
    <n v="2249768545"/>
    <n v="2015932747"/>
    <s v="First Bank of Nigeria Limited"/>
    <s v="HUZAIFA"/>
    <s v=" AUWALU"/>
    <s v="DANZABUWA RIGAR DUTSE"/>
    <n v="8138377228"/>
  </r>
  <r>
    <s v="Bashir"/>
    <s v=" Isyaku"/>
    <s v="KNLG24901"/>
    <x v="5"/>
    <s v="Ward Focal Person"/>
    <s v="Environmental Health &amp; Sanitation (PHC)"/>
    <n v="8036977846"/>
    <s v="Bashiisyaku01@gmail.com"/>
    <s v="Male"/>
    <x v="3"/>
    <d v="1978-02-12T00:00:00"/>
    <d v="2005-10-01T00:00:00"/>
    <s v="NULL"/>
    <s v="NULL"/>
    <n v="91431661238"/>
    <n v="22186723799"/>
    <n v="2000553213"/>
    <s v="First City Monument Bank Limited"/>
    <s v="KABIRU"/>
    <s v=" ISYAKU"/>
    <s v="No 36 Buden gari Quarters"/>
    <n v="8165367709"/>
  </r>
  <r>
    <s v="NURA"/>
    <s v="ILIYASU ALIYU"/>
    <s v="KNLG24902"/>
    <x v="5"/>
    <s v="Facility In-Charge"/>
    <s v="OPD"/>
    <n v="8134707588"/>
    <s v="NULL"/>
    <s v="Male"/>
    <x v="0"/>
    <d v="1980-01-01T00:00:00"/>
    <d v="2005-07-01T00:00:00"/>
    <s v="NULL"/>
    <s v="NULL"/>
    <n v="58730596629"/>
    <n v="22201454709"/>
    <n v="2014898404"/>
    <s v="First Bank of Nigeria Limited"/>
    <s v="MUSTAFHA"/>
    <s v="ILIYASU ALIYU"/>
    <s v="NO 136 ZANGO QUARTERS BICHI LOCAL GOVERNMENT"/>
    <n v="8066009553"/>
  </r>
  <r>
    <s v="Lawan"/>
    <s v=" Shehu"/>
    <s v="KNLG24903"/>
    <x v="7"/>
    <s v="Facility Staff"/>
    <s v="Immunization Unit (LGA)"/>
    <n v="8034572620"/>
    <s v="lshehubc@gmail.com"/>
    <s v="Male"/>
    <x v="0"/>
    <d v="1976-09-23T00:00:00"/>
    <d v="2005-07-01T00:00:00"/>
    <s v="NULL"/>
    <s v="NULL"/>
    <n v="89023731797"/>
    <n v="22238291784"/>
    <n v="2014909717"/>
    <s v="First Bank of Nigeria Limited"/>
    <s v="Surajo"/>
    <s v=" Shehu"/>
    <s v="25 Hagagawa"/>
    <n v="8036374905"/>
  </r>
  <r>
    <s v="HASSAN"/>
    <s v=" SHU'AIBU"/>
    <s v="KNLG24904"/>
    <x v="5"/>
    <s v="Ward Environmental Health Officer (WEHO)"/>
    <s v="Environmental &amp;Public Health (HQ)"/>
    <n v="8066013640"/>
    <s v="NULL"/>
    <s v="Male"/>
    <x v="2"/>
    <d v="1976-04-18T00:00:00"/>
    <d v="2005-07-01T00:00:00"/>
    <s v="Bichi"/>
    <s v="NULL"/>
    <n v="59769175885"/>
    <n v="22201691508"/>
    <n v="2014898181"/>
    <s v="First Bank of Nigeria Limited"/>
    <s v="MARYAM"/>
    <s v=" HASSAN"/>
    <s v="TAFKIN BAKO BICHI"/>
    <n v="8066013640"/>
  </r>
  <r>
    <s v="Ado"/>
    <s v=" Dahiru"/>
    <s v="KNLG24905"/>
    <x v="0"/>
    <s v="Facility In-Charge"/>
    <s v="OPD"/>
    <n v="7069202487"/>
    <s v="adodahiru13@gmail.com"/>
    <s v="Male"/>
    <x v="0"/>
    <d v="1980-04-11T00:00:00"/>
    <d v="2005-09-20T00:00:00"/>
    <s v="Bichi"/>
    <s v="Chiromawa Primary Health Centre"/>
    <n v="86961515262"/>
    <n v="22329618544"/>
    <n v="2000553330"/>
    <s v="First City Monument Bank Limited"/>
    <s v="Fatima"/>
    <s v="Adam"/>
    <s v="Kanawa"/>
    <n v="8140864581"/>
  </r>
  <r>
    <s v="USMAN"/>
    <s v=" SHAFIU"/>
    <s v="KNLG24908"/>
    <x v="1"/>
    <s v="Facility In-Charge"/>
    <s v="Out-Patient Unit (PHC)"/>
    <n v="8065668375"/>
    <s v="Usmanshafiu199@gmail.com"/>
    <s v="Male"/>
    <x v="0"/>
    <d v="1977-10-10T00:00:00"/>
    <d v="2005-07-01T00:00:00"/>
    <s v="Bichi"/>
    <s v="Bum Bum Health Post"/>
    <n v="30959781545"/>
    <n v="22188696837"/>
    <n v="3024536496"/>
    <s v="First Bank of Nigeria Limited"/>
    <s v="ISAH"/>
    <s v="SHAFIU USMAN"/>
    <s v="BICHI SABON GARI SHATUMBI 144"/>
    <n v="8082685495"/>
  </r>
  <r>
    <s v="ADO"/>
    <s v=" YA'U"/>
    <s v="KNLG24909"/>
    <x v="0"/>
    <s v="Ward Technical Officer (WTO)"/>
    <s v="Out-Patient Unit (PHC)"/>
    <n v="7037881190"/>
    <s v="adoyau2008@gmail.com"/>
    <s v="Male"/>
    <x v="0"/>
    <d v="1978-08-28T00:00:00"/>
    <d v="2005-10-01T00:00:00"/>
    <s v="NULL"/>
    <s v="NULL"/>
    <n v="44387516611"/>
    <n v="22233357256"/>
    <n v="2017199559"/>
    <s v="First Bank of Nigeria Limited"/>
    <s v="ABDULHALIM"/>
    <s v=" ADO"/>
    <s v="SAYE TOWN"/>
    <n v="8026804383"/>
  </r>
  <r>
    <s v="Musa"/>
    <s v="Kademi Abdulhadi"/>
    <s v="KNLG24910"/>
    <x v="0"/>
    <s v="Ward Focal Person"/>
    <s v="Ward Community (PHC)"/>
    <n v="8038031394"/>
    <s v="Musaabdulhadi02@gmail.com"/>
    <s v="Male"/>
    <x v="2"/>
    <d v="1978-07-01T00:00:00"/>
    <d v="2005-07-01T00:00:00"/>
    <s v="Gaya"/>
    <s v="NULL"/>
    <n v="85605722253"/>
    <n v="22190124203"/>
    <n v="10462064"/>
    <s v="Stanbic IBTC Bank Plc"/>
    <s v="Umar"/>
    <s v="Abdulhadi Musa"/>
    <s v="Kademi Gunda"/>
    <n v="8126566660"/>
  </r>
  <r>
    <s v="kABIRU"/>
    <s v="ABDULLAHI NASIRU"/>
    <s v="KNLG24911"/>
    <x v="5"/>
    <s v="Facility In-Charge"/>
    <s v="Environmental Health &amp; Sanitation (PHC)"/>
    <n v="8132043293"/>
    <s v="kabirunasiru75@gmail.com"/>
    <s v="Male"/>
    <x v="0"/>
    <d v="1973-04-20T00:00:00"/>
    <d v="2005-10-01T00:00:00"/>
    <s v="Bichi"/>
    <s v="Sani A/Awa Health Post"/>
    <n v="38744940645"/>
    <n v="22272077223"/>
    <n v="5517804010"/>
    <s v="First City Monument Bank Limited"/>
    <s v="MUKTAR"/>
    <s v=" KABIRU"/>
    <s v="BICHIZANGO"/>
    <n v="8037089853"/>
  </r>
  <r>
    <s v="Yakubu"/>
    <s v="Abubakar Salmanu"/>
    <s v="KNLG24912"/>
    <x v="5"/>
    <s v="Facility In-Charge"/>
    <s v="Immunization Unit (LGA)"/>
    <n v="8133339231"/>
    <s v="NULL"/>
    <s v="Male"/>
    <x v="0"/>
    <d v="1979-03-23T00:00:00"/>
    <d v="2005-10-01T00:00:00"/>
    <s v="NULL"/>
    <s v="NULL"/>
    <n v="92291093225"/>
    <n v="22237324698"/>
    <n v="5304304011"/>
    <s v="First City Monument Bank Limited"/>
    <s v="Aminu "/>
    <s v="Yakubu Salmanu"/>
    <s v="Sabangari bichi"/>
    <n v="8065402992"/>
  </r>
  <r>
    <s v="Binta"/>
    <s v="Ahmad Ahmad"/>
    <s v="KNLG24913"/>
    <x v="5"/>
    <s v="Facility Staff"/>
    <s v="Antenatal (PHC)"/>
    <n v="8060293304"/>
    <s v="NULL"/>
    <s v="Male"/>
    <x v="0"/>
    <d v="1978-07-25T00:00:00"/>
    <d v="2005-07-01T00:00:00"/>
    <s v="Bichi"/>
    <s v="Bichi General Hospital"/>
    <n v="16168595655"/>
    <n v="22179334973"/>
    <n v="2014898363"/>
    <s v="First Bank of Nigeria Limited"/>
    <s v="MUSTAPHA"/>
    <s v="SHAAIBU"/>
    <s v="Bichi "/>
    <n v="9076335281"/>
  </r>
  <r>
    <s v="ABDULLAHI"/>
    <s v=" IDRIS"/>
    <s v="KNLG24914"/>
    <x v="5"/>
    <s v="Deputy In-Charge [2 i/c]"/>
    <s v="Out-Patient Unit (PHC)"/>
    <n v="8065416978"/>
    <s v="abdullahiidrismalikawa@gmail.com"/>
    <s v="Male"/>
    <x v="0"/>
    <d v="1983-02-13T00:00:00"/>
    <d v="2005-07-01T00:00:00"/>
    <s v="Bichi"/>
    <s v="Chiromawa Primary Health Centre"/>
    <n v="83999104288"/>
    <n v="22195606717"/>
    <n v="2000553196"/>
    <s v="First City Monument Bank Limited"/>
    <s v="BASHIR"/>
    <s v=" ABDULLAHI"/>
    <s v="MALIKAWA GARU BICHI"/>
    <n v="8120080902"/>
  </r>
  <r>
    <s v="MARYAM"/>
    <s v="ABDULLAHI MURTALA"/>
    <s v="KNLG24915"/>
    <x v="5"/>
    <s v="ANC In-Charge"/>
    <s v="Immunization Unit (LGA)"/>
    <n v="8062403045"/>
    <s v="NULL"/>
    <s v="Male"/>
    <x v="0"/>
    <d v="1983-01-07T00:00:00"/>
    <d v="2006-01-01T00:00:00"/>
    <s v="Bichi"/>
    <s v="Rimayen Rake Health Post"/>
    <n v="60530636632"/>
    <n v="22242830852"/>
    <n v="2015951490"/>
    <s v="First Bank of Nigeria Limited"/>
    <s v="ABUBAKAR"/>
    <s v="ABDULLAHI MURTALA"/>
    <s v="BUDENGARI"/>
    <n v="9030848430"/>
  </r>
  <r>
    <s v="Abdullahi"/>
    <s v="Sada Garba"/>
    <s v="KNLG24916"/>
    <x v="5"/>
    <s v="Ward Environmental Health Officer (WEHO)"/>
    <s v="Environmental Health &amp; Sanitation (PHC)"/>
    <n v="8068164884"/>
    <s v="NULL"/>
    <s v="Male"/>
    <x v="0"/>
    <d v="1981-06-16T00:00:00"/>
    <d v="2005-07-01T00:00:00"/>
    <s v="Bichi"/>
    <s v="Muntsira Health Post"/>
    <n v="48499627767"/>
    <n v="22188334027"/>
    <n v="125204171"/>
    <s v="Union Bank of Nigeria Plc"/>
    <s v="Garba"/>
    <s v=" Sada"/>
    <s v="Hagagawa"/>
    <n v="8039644294"/>
  </r>
  <r>
    <s v="SHAFIU"/>
    <s v=" IBRAHIM"/>
    <s v="KNLG24917"/>
    <x v="5"/>
    <s v="Facility In-Charge"/>
    <s v="Out-Patient Unit (PHC)"/>
    <n v="8030516577"/>
    <s v="Ibrahimshafiu588@gmail.com"/>
    <s v="Male"/>
    <x v="0"/>
    <d v="1976-06-15T00:00:00"/>
    <d v="2005-10-01T00:00:00"/>
    <s v="Bichi"/>
    <s v="Malikawar Garu   Primary Health Centre"/>
    <n v="98571798180"/>
    <n v="22182153996"/>
    <n v="2014898222"/>
    <s v="First Bank of Nigeria Limited"/>
    <s v="SHAFIU"/>
    <s v="IBRAHIM IBRAHIM"/>
    <s v="NO 141 T/BAKO BICHI"/>
    <s v="Nil"/>
  </r>
  <r>
    <s v="KAMALU"/>
    <s v=" ALHASAN"/>
    <s v="KNLG24918"/>
    <x v="5"/>
    <s v="Deputy In-Charge of Health Unit"/>
    <s v="Environmental Health &amp; Sanitation (PHC)"/>
    <n v="8098330699"/>
    <s v="NULL"/>
    <s v="Male"/>
    <x v="0"/>
    <d v="1982-10-10T00:00:00"/>
    <d v="2005-07-01T00:00:00"/>
    <s v="Bichi"/>
    <s v="Tsidau Health Post"/>
    <n v="82140130409"/>
    <n v="22261889699"/>
    <n v="163592726"/>
    <s v="Union Bank of Nigeria Plc"/>
    <s v="MUSUAF"/>
    <s v="ALHASAN KAMALU"/>
    <s v="DANZABUWA"/>
    <n v="9036406010"/>
  </r>
  <r>
    <s v="Ghali "/>
    <s v=" yahaya isyaku"/>
    <s v="KNLG24919"/>
    <x v="1"/>
    <s v="LGA Staff"/>
    <s v="Out-Patient Unit (PHC)"/>
    <n v="8060977427"/>
    <s v="bichighali11@gmail.com"/>
    <s v="Male"/>
    <x v="3"/>
    <d v="1982-04-19T00:00:00"/>
    <d v="2005-10-01T00:00:00"/>
    <s v="NULL"/>
    <s v="NULL"/>
    <n v="74144006821"/>
    <n v="22180719301"/>
    <n v="2015932723"/>
    <s v="First Bank of Nigeria Limited"/>
    <s v="Abdulfatah"/>
    <s v="Yahaya Ghali"/>
    <s v="42 Buden Gari"/>
    <n v="9054949544"/>
  </r>
  <r>
    <s v="IBRAHIM"/>
    <s v="MUHAMMAD YUNUSA"/>
    <s v="KNLG24922"/>
    <x v="1"/>
    <s v="Facility In-Charge"/>
    <s v="Out-Patient Unit (PHC)"/>
    <n v="8069588667"/>
    <s v="NULL"/>
    <s v="Male"/>
    <x v="0"/>
    <d v="1972-01-23T00:00:00"/>
    <d v="2005-10-11T00:00:00"/>
    <s v="Bichi"/>
    <s v="Gulbi Health Post"/>
    <n v="57897909315"/>
    <n v="22308857924"/>
    <n v="2014898174"/>
    <s v="First Bank of Nigeria Limited"/>
    <s v="BASHIR"/>
    <s v="YUNUSA MUHAMMAD"/>
    <s v="NO 61 MAGASHI"/>
    <n v="7036208740"/>
  </r>
  <r>
    <s v="KABIR"/>
    <s v="ABDULLAHI"/>
    <s v="KNLG24923"/>
    <x v="14"/>
    <s v="NULL"/>
    <s v="Ward Community (PHC)"/>
    <n v="8123089034"/>
    <s v="NULL"/>
    <s v="Male"/>
    <x v="1"/>
    <s v="NULL"/>
    <s v="2005-07-07 00:00:00"/>
    <s v="Kunchi"/>
    <s v="Kasuwar Kuka Primary Health Centre"/>
    <n v="27825338504"/>
    <s v="NULL"/>
    <s v="NULL"/>
    <s v="NULL"/>
    <s v="Muhammad"/>
    <s v="Bello Gaya"/>
    <s v="No. 1895 Yamadawa Dorayi Babba"/>
    <n v="8089677757"/>
  </r>
  <r>
    <s v="ISYAKU"/>
    <s v="ABDULRAUF IBRAHIM"/>
    <s v="KNLG24924"/>
    <x v="16"/>
    <s v="Facility In-Charge"/>
    <s v="Pharmacy"/>
    <n v="8035763991"/>
    <s v="NULL"/>
    <s v="Male"/>
    <x v="0"/>
    <d v="1974-03-03T00:00:00"/>
    <d v="2005-09-20T00:00:00"/>
    <s v="Bichi"/>
    <s v="Tsidau Health Post"/>
    <n v="56343128486"/>
    <n v="22227535826"/>
    <n v="641693819"/>
    <s v="First City Monument Bank Limited"/>
    <s v="ADAMU"/>
    <s v=" ISYAKU"/>
    <s v="DANZABUWA"/>
    <n v="8091056713"/>
  </r>
  <r>
    <s v="DAYYABU"/>
    <s v=" IBRAHIM"/>
    <s v="KNLG24927"/>
    <x v="0"/>
    <s v="Deputy In-Charge [2 i/c]"/>
    <s v="Out-Patient Unit (PHC)"/>
    <n v="8039691602"/>
    <s v="NULL"/>
    <s v="Male"/>
    <x v="0"/>
    <d v="1979-02-15T00:00:00"/>
    <d v="2005-07-01T00:00:00"/>
    <s v="Bichi"/>
    <s v="Damargu Primary Health Centre"/>
    <n v="41252269310"/>
    <n v="22196561073"/>
    <n v="18030109"/>
    <s v="Unity Bank Plc"/>
    <s v="FATIMA "/>
    <s v=" DAYYABU"/>
    <s v="NO231 BUDEN GARI"/>
    <n v="9057970646"/>
  </r>
  <r>
    <s v="Ahmad"/>
    <s v="Ahmad Abubakar"/>
    <s v="KNLG24928"/>
    <x v="26"/>
    <s v="Routine Immunization In-Charge"/>
    <s v="Immunization Unit (LGA)"/>
    <n v="8069198356"/>
    <s v="Ahmadabubakarahmad44@gmail.com"/>
    <s v="Male"/>
    <x v="0"/>
    <d v="1981-03-19T00:00:00"/>
    <d v="1995-10-01T00:00:00"/>
    <s v="Bichi"/>
    <s v="NULL"/>
    <n v="20105195353"/>
    <n v="22193149087"/>
    <n v="4733928010"/>
    <s v="First City Monument Bank Limited"/>
    <s v="Inuwa"/>
    <s v="Abubakar Ahmad"/>
    <s v="No117 makers zango querters"/>
    <n v="8139430636"/>
  </r>
  <r>
    <s v="Attahiru"/>
    <s v=" Abdu"/>
    <s v="KNLG24929"/>
    <x v="1"/>
    <s v="Health Unit Staff"/>
    <s v="Health Unit (Ward)"/>
    <n v="8104009405"/>
    <s v="NULL"/>
    <s v="Male"/>
    <x v="2"/>
    <d v="1972-02-20T00:00:00"/>
    <d v="2006-07-01T00:00:00"/>
    <s v="Bichi"/>
    <s v="NULL"/>
    <n v="23165310636"/>
    <n v="22237500333"/>
    <n v="5729243010"/>
    <s v="First City Monument Bank Limited"/>
    <s v="Sani "/>
    <s v=" Mukaddas"/>
    <s v="Tafkin Baki Bichi"/>
    <n v="8065534775"/>
  </r>
  <r>
    <s v="Sadiya"/>
    <s v=" Abdullahi "/>
    <s v="KNLG24930"/>
    <x v="28"/>
    <s v="ANC In-Charge"/>
    <s v="Antenatal (PHC)"/>
    <n v="8062542765"/>
    <s v="sadiyaabdullahiumar01@gmail.com"/>
    <s v="Male"/>
    <x v="0"/>
    <d v="1980-10-10T00:00:00"/>
    <d v="2005-10-01T00:00:00"/>
    <s v="Bichi"/>
    <s v="Danzabuwa  Primary Health Centre"/>
    <n v="41751059865"/>
    <n v="22231090889"/>
    <n v="2016119484"/>
    <s v="First Bank of Nigeria Limited"/>
    <s v="Ahmad"/>
    <s v="Ado Tasiu"/>
    <s v="Kant/sabon layi"/>
    <n v="7064279091"/>
  </r>
  <r>
    <s v="AMINU"/>
    <s v="BICHI AHMED"/>
    <s v="KNLG24932"/>
    <x v="5"/>
    <s v="Facility In-Charge"/>
    <s v="Environmental Health &amp; Sanitation (PHC)"/>
    <n v="8031195349"/>
    <s v="Aminuahmadbch001@gmail.com"/>
    <s v="Male"/>
    <x v="0"/>
    <d v="1980-10-17T00:00:00"/>
    <d v="2005-07-01T00:00:00"/>
    <s v="Bichi"/>
    <s v="Kungu Health Post"/>
    <n v="59190258089"/>
    <n v="22253532873"/>
    <n v="2014898480"/>
    <s v="First Bank of Nigeria Limited"/>
    <s v="MUJAHID "/>
    <s v=" AMINU"/>
    <s v="ZANGO BICHI"/>
    <n v="8062191843"/>
  </r>
  <r>
    <s v="ABDULLAHI"/>
    <s v=" USMAN"/>
    <s v="KNLG24933"/>
    <x v="5"/>
    <s v="Facility In-Charge"/>
    <s v="Out-Patient Unit (PHC)"/>
    <n v="8035128252"/>
    <s v="usmanabdullahibichi@gmail.com"/>
    <s v="Male"/>
    <x v="0"/>
    <d v="1974-07-10T00:00:00"/>
    <d v="2005-10-01T00:00:00"/>
    <s v="NULL"/>
    <s v="NULL"/>
    <n v="93173857630"/>
    <n v="22188324545"/>
    <n v="2818737014"/>
    <s v="First City Monument Bank Limited"/>
    <s v="MARYAM"/>
    <s v=" USMAN"/>
    <s v="NO240 TABKIN BAKO BICHI"/>
    <n v="9044122726"/>
  </r>
  <r>
    <s v="Salisu"/>
    <s v="Abdullahi Dauda"/>
    <s v="KNLG24935"/>
    <x v="5"/>
    <s v="Deputy In-Charge [2 i/c]"/>
    <s v="Health Unit (Ward)"/>
    <n v="7069621689"/>
    <s v="slsdauda45@gmail.com"/>
    <s v="Male"/>
    <x v="2"/>
    <d v="1983-03-29T00:00:00"/>
    <d v="2005-10-01T00:00:00"/>
    <s v="Bichi"/>
    <s v="NULL"/>
    <n v="14275010528"/>
    <n v="22192807447"/>
    <n v="2000710203"/>
    <s v="First City Monument Bank Limited"/>
    <s v="Rabiu"/>
    <s v=" Dauda"/>
    <s v="293 Buden gari arts ,Bjchi"/>
    <n v="7034222217"/>
  </r>
  <r>
    <s v="ISYAKU"/>
    <s v=" NALADO"/>
    <s v="KNLG24936"/>
    <x v="5"/>
    <s v="Facility In-Charge"/>
    <s v="Out-Patient Unit (PHC)"/>
    <n v="7034235423"/>
    <s v="NULL"/>
    <s v="Male"/>
    <x v="0"/>
    <d v="1974-01-12T00:00:00"/>
    <d v="2005-07-01T00:00:00"/>
    <s v="Bichi"/>
    <s v="Yan Gwarzo Health Post"/>
    <n v="42327729420"/>
    <n v="22177734649"/>
    <n v="3117070652"/>
    <s v="First Bank of Nigeria Limited"/>
    <s v="ALMUSTAPHA "/>
    <s v=" ISYAKU"/>
    <s v="No. 11 ZANGO QUARTERS BICHI LOCAL GOVT AREA "/>
    <n v="7033329460"/>
  </r>
  <r>
    <s v="Umar"/>
    <s v=" Ibrahim"/>
    <s v="KNLG24937"/>
    <x v="5"/>
    <s v="Facility In-Charge"/>
    <s v="Health Unit (Ward)"/>
    <n v="8065458197"/>
    <s v="umaribrahimbichi@gmail.com"/>
    <s v="Male"/>
    <x v="0"/>
    <d v="1974-08-20T00:00:00"/>
    <d v="2005-10-01T00:00:00"/>
    <s v="NULL"/>
    <s v="NULL"/>
    <n v="46031032143"/>
    <n v="22177588505"/>
    <n v="2016066100"/>
    <s v="First Bank of Nigeria Limited"/>
    <s v="Mustapha"/>
    <s v=" Umar"/>
    <s v="Buden gari, Bichi"/>
    <s v="N/A"/>
  </r>
  <r>
    <s v="UMMA"/>
    <s v=" ABDULLAHI"/>
    <s v="KNLG24938"/>
    <x v="0"/>
    <s v="ANC In-Charge"/>
    <s v="Antenatal (PHC)"/>
    <n v="8069589926"/>
    <s v="NULL"/>
    <s v="Male"/>
    <x v="0"/>
    <d v="1976-05-06T00:00:00"/>
    <d v="2005-07-01T00:00:00"/>
    <s v="Bichi"/>
    <s v="Dutsen Dorawa Health Post"/>
    <n v="41112263605"/>
    <n v="22187640707"/>
    <n v="2014898318"/>
    <s v="First Bank of Nigeria Limited"/>
    <s v="BASHIR"/>
    <s v=" AMINU"/>
    <s v="NEPA"/>
    <n v="8069589926"/>
  </r>
  <r>
    <s v="Bello"/>
    <s v="Dan zabuwa Alhassan"/>
    <s v="KNLG24939"/>
    <x v="5"/>
    <s v="Focal Person HE [environmental health]"/>
    <s v="Out-Patient Unit (PHC)"/>
    <n v="8069767730"/>
    <s v="www.belsa@gmail.com"/>
    <s v="Male"/>
    <x v="2"/>
    <d v="1982-04-04T00:00:00"/>
    <d v="2005-07-01T00:00:00"/>
    <s v="NULL"/>
    <s v="NULL"/>
    <n v="55496649263"/>
    <n v="22208262075"/>
    <n v="18029916"/>
    <s v="Unity Bank Plc"/>
    <s v="Usman"/>
    <s v="Danzabuwa Bello"/>
    <s v="Danzabuwa, cikin gari"/>
    <n v="8096368464"/>
  </r>
  <r>
    <s v="Kabiru"/>
    <s v=" Abdu"/>
    <s v="KNLG24940"/>
    <x v="5"/>
    <s v="LGA CCO"/>
    <s v="Immunization Unit (LGA)"/>
    <n v="8062781913"/>
    <s v="kabiruabdualo@gmail.com"/>
    <s v="Male"/>
    <x v="3"/>
    <d v="1975-01-01T00:00:00"/>
    <d v="2005-07-01T00:00:00"/>
    <s v="Tsanyawa"/>
    <s v="NULL"/>
    <n v="45136778502"/>
    <n v="22200453574"/>
    <n v="2016093595"/>
    <s v="First Bank of Nigeria Limited"/>
    <s v="USAINI"/>
    <s v=" KABIRU ALO"/>
    <s v="No 90 Huggalawa quarters  Audu farar hula way Bichi local government"/>
    <n v="8161428860"/>
  </r>
  <r>
    <s v="Abubakar"/>
    <s v=" Suleiman"/>
    <s v="KNLG24941"/>
    <x v="7"/>
    <s v="Facility Staff"/>
    <s v="Out-Patient Unit (PHC)"/>
    <n v="8065667340"/>
    <s v="saddeeqbc@gmail.com"/>
    <s v="Male"/>
    <x v="3"/>
    <d v="1979-09-11T00:00:00"/>
    <d v="2005-10-01T00:00:00"/>
    <s v="NULL"/>
    <s v="NULL"/>
    <n v="87644676531"/>
    <n v="22294646087"/>
    <n v="2016057533"/>
    <s v="First Bank of Nigeria Limited"/>
    <s v="Abdulaziz"/>
    <s v=" Sulaiman"/>
    <s v="Zango,Bichi."/>
    <n v="7066751525"/>
  </r>
  <r>
    <s v="HASSAN"/>
    <s v=" IBRAHIM"/>
    <s v="KNLG24942"/>
    <x v="15"/>
    <s v="Facility Staff"/>
    <s v="Out-Patient Unit (PHC)"/>
    <n v="7039302488"/>
    <s v="NULL"/>
    <s v="Male"/>
    <x v="2"/>
    <d v="1982-10-12T00:00:00"/>
    <d v="2005-10-01T00:00:00"/>
    <s v="Bichi"/>
    <s v="NULL"/>
    <n v="16563818265"/>
    <n v="22307199724"/>
    <n v="5833009016"/>
    <s v="First City Monument Bank Limited"/>
    <s v="MUKTAR"/>
    <s v=" HASSAN"/>
    <s v="SHATUMBI"/>
    <n v="7039302488"/>
  </r>
  <r>
    <s v="Dayyab"/>
    <s v="S Sona"/>
    <s v="KNLG24944"/>
    <x v="5"/>
    <s v="Ward Community Engagement FP (WCEF)"/>
    <s v="Environmental Health &amp; Sanitation (PHC)"/>
    <n v="8143883310"/>
    <s v="NULL"/>
    <s v="Male"/>
    <x v="2"/>
    <d v="1968-02-15T00:00:00"/>
    <d v="2005-10-01T00:00:00"/>
    <s v="NULL"/>
    <s v="NULL"/>
    <n v="70060544544"/>
    <n v="22227580978"/>
    <n v="166119955"/>
    <s v="Union Bank of Nigeria Plc"/>
    <s v="S"/>
    <s v="Sona Nasiru"/>
    <s v="Chiromawa"/>
    <n v="7030326458"/>
  </r>
  <r>
    <s v="YUSIF"/>
    <s v="KULLU ALI"/>
    <s v="KNLG24945"/>
    <x v="5"/>
    <s v="Deputy Surveillance Officer "/>
    <s v="Immunization Unit (LGA)"/>
    <n v="8065882632"/>
    <s v="yalibichi@gmail.com"/>
    <s v="Male"/>
    <x v="3"/>
    <d v="1976-07-13T00:00:00"/>
    <d v="2005-07-01T00:00:00"/>
    <s v="Bichi"/>
    <s v="NULL"/>
    <n v="44541418226"/>
    <n v="22175159918"/>
    <n v="2979082022"/>
    <s v="First City Monument Bank Limited"/>
    <s v="KHADIJA"/>
    <s v="ALI YUSUF"/>
    <s v="SABON LAYI KANTI BICHI"/>
    <n v="8065882632"/>
  </r>
  <r>
    <s v="AUWALU"/>
    <s v="MUHAMMAD FOGOLO"/>
    <s v="KNLG24946"/>
    <x v="5"/>
    <s v="Facility Staff"/>
    <s v="Out-Patient Unit (PHC)"/>
    <n v="8069384676"/>
    <s v="auwalmfogolo@gmail.com"/>
    <s v="Male"/>
    <x v="0"/>
    <d v="1976-06-17T00:00:00"/>
    <d v="2005-10-01T00:00:00"/>
    <s v="Bichi"/>
    <s v="Fagolo Health Post"/>
    <n v="11403770798"/>
    <n v="22277341457"/>
    <n v="2014909731"/>
    <s v="First Bank of Nigeria Limited"/>
    <s v="MUHAMMAD"/>
    <s v="SHA'AIBU USMAN"/>
    <s v="FOGOLO"/>
    <n v="9125256135"/>
  </r>
  <r>
    <s v="USAINI"/>
    <s v="BEBEJI SIDI"/>
    <s v="KNLG24947"/>
    <x v="11"/>
    <s v="Malaria Program Coordinator"/>
    <s v="RBM"/>
    <n v="8063241046"/>
    <s v="rbmbebeji@gmail.com"/>
    <s v="Male"/>
    <x v="3"/>
    <d v="1968-06-07T00:00:00"/>
    <d v="2005-02-01T00:00:00"/>
    <s v="Madobi"/>
    <s v="NULL"/>
    <n v="47286021769"/>
    <n v="22217869597"/>
    <n v="5142419014"/>
    <s v="First City Monument Bank Limited"/>
    <s v="MUAZU"/>
    <s v=" ALHASSAN SIDI"/>
    <s v="BAYAN GIDAN SARKI BEBEJI"/>
    <n v="8036527398"/>
  </r>
  <r>
    <s v="Sabitu "/>
    <s v="Sharif  Abdullahi "/>
    <s v="KNLG24948"/>
    <x v="5"/>
    <s v="Ward Focal Person"/>
    <s v="Immunization"/>
    <n v="8037036829"/>
    <s v="Sabitusharifabdullahi03@gmail.com"/>
    <s v="Male"/>
    <x v="0"/>
    <d v="1979-09-03T00:00:00"/>
    <d v="2005-02-01T00:00:00"/>
    <s v="Bebeji"/>
    <s v="Tariwa PHC"/>
    <n v="57314831872"/>
    <n v="22292436903"/>
    <n v="2016455957"/>
    <s v="Fidelity Bank Plc"/>
    <s v="Jibrin "/>
    <s v="Sharif  Abdullahi "/>
    <s v="No. 24 kofar gabas Bebeji "/>
    <n v="8039142169"/>
  </r>
  <r>
    <s v="Safiyanu "/>
    <s v="Umar  Bebeji "/>
    <s v="KNLG24949"/>
    <x v="5"/>
    <s v="Facility Staff"/>
    <s v="Out-Patient Unit (PHC)"/>
    <n v="8065418696"/>
    <s v="easybebeji@yahoo.com"/>
    <s v="Male"/>
    <x v="0"/>
    <d v="1979-06-15T00:00:00"/>
    <d v="2005-02-01T00:00:00"/>
    <s v="Bebeji"/>
    <s v="Jibga Health Post (Bebeji)"/>
    <n v="63149479073"/>
    <n v="22169153133"/>
    <n v="2783700"/>
    <s v="Stanbic IBTC Bank Plc"/>
    <s v="Kamilu "/>
    <s v="Safiyanu  Umar "/>
    <s v="No 10 Bebeji layout out Bebeji town Kano state "/>
    <n v="8036465161"/>
  </r>
  <r>
    <s v="YUSIF"/>
    <s v="DANYARO ALI"/>
    <s v="KNLG24950"/>
    <x v="5"/>
    <s v="KSCHMA Desk Officer"/>
    <s v="KSCHMA Liaison Officer"/>
    <n v="8065403272"/>
    <s v="yusifdanyaro7@gmail.com"/>
    <s v="Male"/>
    <x v="3"/>
    <d v="1980-07-27T00:00:00"/>
    <d v="2005-02-01T00:00:00"/>
    <s v="Bebeji"/>
    <s v="NULL"/>
    <n v="96844920353"/>
    <n v="22171804201"/>
    <n v="2014972470"/>
    <s v="First Bank of Nigeria Limited"/>
    <s v="GAZZALI"/>
    <s v="JIBRIL MAIMASHI"/>
    <s v="U/MAKERA BEBEJI"/>
    <n v="8064947417"/>
  </r>
  <r>
    <s v="Rabiu"/>
    <s v="Sharu Lawan"/>
    <s v="KNLG24951"/>
    <x v="5"/>
    <s v="Ward Technical Officer (WTO)"/>
    <s v="OPD"/>
    <n v="8038390667"/>
    <s v="Bebejisharu@gmail.com"/>
    <s v="Male"/>
    <x v="0"/>
    <d v="1979-12-01T00:00:00"/>
    <d v="2005-02-01T00:00:00"/>
    <s v="Bebeji"/>
    <s v="Jibga Health Post (Bebeji)"/>
    <n v="14918422826"/>
    <n v="22168799802"/>
    <n v="3287731"/>
    <s v="Stanbic IBTC Bank Plc"/>
    <s v="Abdullahi "/>
    <s v="Sharu  Rabiu "/>
    <s v="No24 kofar gabas Bebeji "/>
    <n v="9064612552"/>
  </r>
  <r>
    <s v="Ado"/>
    <s v=" Ibrahim"/>
    <s v="KNLG24952"/>
    <x v="5"/>
    <s v="Ward Development Community (WDC)  Desk Officer "/>
    <s v="Immunization"/>
    <n v="8135515852"/>
    <s v="adoibrahim2233@gmail.com"/>
    <s v="Male"/>
    <x v="0"/>
    <d v="1976-06-01T00:00:00"/>
    <d v="2005-02-01T00:00:00"/>
    <s v="Bebeji"/>
    <s v="Nasarawan kuki Health Post"/>
    <n v="16268208063"/>
    <n v="22163414001"/>
    <n v="2661259"/>
    <s v="Stanbic IBTC Bank Plc"/>
    <s v="AUWAL "/>
    <s v="ADAM IBRAHIM"/>
    <s v="RAHAMA"/>
    <n v="7019183777"/>
  </r>
  <r>
    <s v="Abubakar"/>
    <s v="Baba Abdullahi"/>
    <s v="KNLG24954"/>
    <x v="5"/>
    <s v="LGA NTD FP"/>
    <s v="Health Education and Promotion"/>
    <n v="8065028337"/>
    <s v="abubakarbabaabdullahi8@gmail.com"/>
    <s v="Male"/>
    <x v="3"/>
    <d v="1982-04-22T00:00:00"/>
    <d v="2005-01-02T00:00:00"/>
    <s v="NULL"/>
    <s v="NULL"/>
    <n v="59625074536"/>
    <n v="22217585886"/>
    <n v="2017845533"/>
    <s v="First Bank of Nigeria Limited"/>
    <s v="Yasir"/>
    <s v="Hashim Abubakar"/>
    <s v="Sabon gari "/>
    <n v="7068056959"/>
  </r>
  <r>
    <s v="Dahuru"/>
    <s v="Suleman Uba"/>
    <s v="KNLG24957"/>
    <x v="5"/>
    <s v="Facility Staff"/>
    <s v="Environmental &amp;Public Health (HQ)"/>
    <n v="8097202781"/>
    <s v="daurubausman@gmail.com"/>
    <s v="Male"/>
    <x v="0"/>
    <d v="1980-07-15T00:00:00"/>
    <d v="2005-02-01T00:00:00"/>
    <s v="Bebeji"/>
    <s v="Rahama Primary Health Centre"/>
    <n v="98808339201"/>
    <n v="22165271282"/>
    <n v="2671603"/>
    <s v="Stanbic IBTC Bank Plc"/>
    <s v="Nazifi"/>
    <s v="Uba Suleman"/>
    <s v="10 sabuwar u/guwa durmawa"/>
    <n v="7012994563"/>
  </r>
  <r>
    <s v="IDRIS"/>
    <s v="BEBEJI TUKUR"/>
    <s v="KNLG24958"/>
    <x v="14"/>
    <s v="NULL"/>
    <s v="Environmental &amp;Public Health (HQ)"/>
    <n v="8060755065"/>
    <s v="NULL"/>
    <s v="Male"/>
    <x v="1"/>
    <d v="1978-12-18T00:00:00"/>
    <d v="2005-02-01T00:00:00"/>
    <s v="Bebeji"/>
    <s v="NULL"/>
    <n v="27825338504"/>
    <s v="NULL"/>
    <s v="NULL"/>
    <s v="NULL"/>
    <s v="Musa "/>
    <s v=" Rabiu"/>
    <s v="Kofar Fada Bebeji"/>
    <n v="8038599605"/>
  </r>
  <r>
    <s v="Sadiya"/>
    <s v=" Nasuru"/>
    <s v="KNLG24959"/>
    <x v="0"/>
    <s v="ANC In-Charge"/>
    <s v="Antenatal (PHC)"/>
    <n v="8067427627"/>
    <s v="NULL"/>
    <s v="Female"/>
    <x v="0"/>
    <d v="1983-08-15T00:00:00"/>
    <d v="2005-02-01T00:00:00"/>
    <s v="Bebeji"/>
    <s v="Damau Health Post"/>
    <n v="55561729313"/>
    <n v="22260043937"/>
    <n v="2670297"/>
    <s v="Stanbic IBTC Bank Plc"/>
    <s v="Ahmad"/>
    <s v=" Muhammad"/>
    <s v="Air force base kano"/>
    <n v="8067427627"/>
  </r>
  <r>
    <s v="SARATU"/>
    <s v="TIGA MOHAMMED"/>
    <s v="KNLG24960"/>
    <x v="23"/>
    <s v="Facility Staff"/>
    <s v="Immunization"/>
    <n v="7038752485"/>
    <s v="NULL"/>
    <s v="Female"/>
    <x v="0"/>
    <d v="1983-06-05T00:00:00"/>
    <d v="2005-02-01T00:00:00"/>
    <s v="Bebeji"/>
    <s v="Tiga Geranal Hospital"/>
    <n v="41499125205"/>
    <n v="22361456926"/>
    <n v="3018626181"/>
    <s v="First Bank of Nigeria Limited"/>
    <s v="Abdulrafiu"/>
    <s v=" Yahaya"/>
    <s v="TIGA DURMAWA QUARTER"/>
    <n v="8074486929"/>
  </r>
  <r>
    <s v="Hauwa"/>
    <s v=" Wada"/>
    <s v="KNLG24961"/>
    <x v="12"/>
    <s v="ANC In-Charge"/>
    <s v="Antenatal (PHC)"/>
    <n v="8038142449"/>
    <s v="NULL"/>
    <s v="Male"/>
    <x v="0"/>
    <d v="1973-08-15T00:00:00"/>
    <d v="2005-02-01T00:00:00"/>
    <s v="Bebeji"/>
    <s v="Bello Yusif Juga Health Post"/>
    <n v="1994287223"/>
    <n v="2229755534"/>
    <n v="56354032"/>
    <s v="Unity Bank Plc"/>
    <s v="Abdurrahman"/>
    <s v=" Abdulmalik"/>
    <s v="Sharada phase 1 hisbah street"/>
    <n v="7044092666"/>
  </r>
  <r>
    <s v="HASSSANA "/>
    <s v="AHMAD ADAMU"/>
    <s v="KNLG24962"/>
    <x v="5"/>
    <s v="NULL"/>
    <s v="Medical and Health Services (HQ)"/>
    <n v="8050577032"/>
    <s v="hassanaadamu710@gmail.com"/>
    <s v="Male"/>
    <x v="1"/>
    <d v="1970-10-01T00:00:00"/>
    <d v="2005-02-01T00:00:00"/>
    <s v="Bebeji"/>
    <s v="NULL"/>
    <n v="27825338504"/>
    <s v="NULL"/>
    <s v="NULL"/>
    <s v="NULL"/>
    <s v="faisal"/>
    <s v=" yahaya"/>
    <s v="kofa"/>
    <n v="7031384757"/>
  </r>
  <r>
    <s v="Zainab"/>
    <s v="Danjaji Yakubu"/>
    <s v="KNLG24964"/>
    <x v="1"/>
    <s v="Facility In-Charge"/>
    <s v="Maternal and Child Health MCH (LGA)"/>
    <n v="8034819568"/>
    <s v="zainabydanjaji@gmail.com"/>
    <s v="Female"/>
    <x v="0"/>
    <d v="1979-07-26T00:00:00"/>
    <d v="2005-02-01T00:00:00"/>
    <s v="Bebeji"/>
    <s v="Baguda Health Post"/>
    <n v="93795806347"/>
    <n v="22238056848"/>
    <n v="2014707676"/>
    <s v="First Bank of Nigeria Limited"/>
    <s v="Muhammad"/>
    <s v="Garko Sani"/>
    <s v="Number 375 Gaida Fulani"/>
    <n v="8065576161"/>
  </r>
  <r>
    <s v="Jibrin"/>
    <s v=" Ado "/>
    <s v="KNLG24965"/>
    <x v="5"/>
    <s v="Ward Focal Person"/>
    <s v="Immunization"/>
    <n v="8037792558"/>
    <s v="jibrinado52@gmail.com"/>
    <s v="Male"/>
    <x v="0"/>
    <d v="1977-02-28T00:00:00"/>
    <d v="2005-02-01T00:00:00"/>
    <s v="Bebeji"/>
    <s v="Damau Health Post"/>
    <n v="82624183006"/>
    <n v="22222677123"/>
    <n v="3033575033"/>
    <s v="First Bank of Nigeria Limited"/>
    <s v="Usman"/>
    <s v=" Uba"/>
    <s v="Kofar gabas Dinamare"/>
    <n v="7061603136"/>
  </r>
  <r>
    <s v="Bashir"/>
    <s v="Shuaibu Lawan"/>
    <s v="KNLG24967"/>
    <x v="5"/>
    <s v="Ward Focal Person"/>
    <s v="Immunization"/>
    <n v="7038100224"/>
    <s v="blawan274@gmail.com"/>
    <s v="Male"/>
    <x v="3"/>
    <d v="1980-09-02T00:00:00"/>
    <d v="2005-10-01T00:00:00"/>
    <s v="NULL"/>
    <s v="NULL"/>
    <n v="99061402329"/>
    <n v="22245268520"/>
    <n v="2014898497"/>
    <s v="First Bank of Nigeria Limited"/>
    <s v="Bashir"/>
    <s v="Lawan Lawan"/>
    <s v="11 Sabon gari ,Bichi"/>
    <n v="8086809080"/>
  </r>
  <r>
    <s v="Balarabe"/>
    <s v="Yahaya Aliyu"/>
    <s v="KNLG24968"/>
    <x v="0"/>
    <s v="Facility Staff"/>
    <s v="Out-Patient Unit (PHC)"/>
    <n v="7035503847"/>
    <s v="Baliyuyahaya@gmail.com"/>
    <s v="Male"/>
    <x v="0"/>
    <d v="1977-12-28T00:00:00"/>
    <d v="2005-07-01T00:00:00"/>
    <s v="Ungogo"/>
    <s v="Ungogo Primary Health Centre"/>
    <n v="81116969153"/>
    <n v="22178890971"/>
    <n v="2018910472"/>
    <s v="First Bank of Nigeria Limited"/>
    <s v="Yahaya"/>
    <s v="Bichi Aliyu"/>
    <s v="Naibawa"/>
    <n v="8069287277"/>
  </r>
  <r>
    <s v="AISHA"/>
    <s v=" YUSUF"/>
    <s v="KNLG24970"/>
    <x v="0"/>
    <s v="Deputy Maternity In-Charge"/>
    <s v="Labour and Delivery (PHC)"/>
    <n v="7037830950"/>
    <s v="NULL"/>
    <s v="Female"/>
    <x v="0"/>
    <d v="1967-11-09T00:00:00"/>
    <d v="2005-04-12T00:00:00"/>
    <s v="Bagwai"/>
    <s v="Abbas Primary Health Centre"/>
    <n v="87177532613"/>
    <n v="25188683705"/>
    <n v="25705428"/>
    <s v="Stanbic IBTC Bank Plc"/>
    <s v="MUNNIR"/>
    <s v=" ABUBAKAR"/>
    <s v="SAMUNAKA KADUNA"/>
    <n v="7039683537"/>
  </r>
  <r>
    <s v="SAIFULLAHI"/>
    <s v=" RAMADAN"/>
    <s v="KNLG24971"/>
    <x v="15"/>
    <s v="Cleaner"/>
    <s v="Environmental Health &amp; Sanitation (PHC)"/>
    <n v="7067321533"/>
    <s v="NULL"/>
    <s v="Male"/>
    <x v="1"/>
    <d v="1984-05-14T00:00:00"/>
    <d v="2005-07-01T00:00:00"/>
    <s v="Tarauni"/>
    <s v="NULL"/>
    <n v="27825338504"/>
    <s v="NULL"/>
    <s v="NULL"/>
    <s v="NULL"/>
    <s v="RAMADAN"/>
    <s v=" HABIBU"/>
    <s v="NO 153 JINGAU QUARTERS"/>
    <n v="8162341140"/>
  </r>
  <r>
    <s v="Abdulmajid"/>
    <s v=" Yusif"/>
    <s v="KNLG24973"/>
    <x v="2"/>
    <s v="Facility Staff"/>
    <s v="Environmental &amp;Public Health (HQ)"/>
    <n v="8022995232"/>
    <s v="Abdulmajidyuaaiftarauni@gmail.com"/>
    <s v="Male"/>
    <x v="0"/>
    <d v="1984-02-14T00:00:00"/>
    <d v="2005-07-01T00:00:00"/>
    <s v="NULL"/>
    <s v="NULL"/>
    <n v="18778947558"/>
    <n v="22258613689"/>
    <n v="20616521"/>
    <s v="Guaranty Trust Bank Plc"/>
    <s v="Maimuna"/>
    <s v=" Abdulmajid"/>
    <s v="Farawa quarters"/>
    <n v="7039548536"/>
  </r>
  <r>
    <s v="Aisha"/>
    <s v=" Abubakar"/>
    <s v="KNLG24974"/>
    <x v="5"/>
    <s v="Health Unit Staff"/>
    <s v="Health Unit (Ward)"/>
    <n v="8069841381"/>
    <s v="NULL"/>
    <s v="Female"/>
    <x v="2"/>
    <d v="1984-01-19T00:00:00"/>
    <d v="2005-07-01T00:00:00"/>
    <s v="Tarauni"/>
    <s v="NULL"/>
    <s v="46560375`124"/>
    <n v="22171789346"/>
    <n v="20620856"/>
    <s v="Guaranty Trust Bank Plc"/>
    <s v="Ahmad"/>
    <s v=" Ibrahim"/>
    <s v="Tarauni "/>
    <s v="Nill"/>
  </r>
  <r>
    <s v="Habiba"/>
    <s v=" Surajo"/>
    <s v="KNLG24975"/>
    <x v="2"/>
    <s v="Health Unit Staff"/>
    <s v="Environmental Health &amp; Sanitation (PHC)"/>
    <n v="7068902153"/>
    <s v="NULL"/>
    <s v="Female"/>
    <x v="2"/>
    <d v="1980-04-03T00:00:00"/>
    <d v="2005-12-01T00:00:00"/>
    <s v="Kumbotso"/>
    <s v="NULL"/>
    <n v="12366040655"/>
    <n v="22219845395"/>
    <n v="21688334"/>
    <s v="Union Bank of Nigeria Plc"/>
    <s v="Nasiruddin"/>
    <s v="Zakari"/>
    <s v="Tarauni daurawa layin sani lawan"/>
    <n v="8032209473"/>
  </r>
  <r>
    <s v="Aisha"/>
    <s v="Abubakar Nuhu"/>
    <s v="KNLG24977"/>
    <x v="0"/>
    <s v="Facility In-Charge"/>
    <s v="Maternity (PHC)"/>
    <n v="8065033559"/>
    <s v="aishatuabubakar650@gmail.com"/>
    <s v="Female"/>
    <x v="0"/>
    <d v="1973-12-12T00:00:00"/>
    <d v="2006-01-01T00:00:00"/>
    <s v="Dambatta"/>
    <s v="Masallaci Health Post"/>
    <n v="71113704217"/>
    <n v="22201495090"/>
    <n v="2016312120"/>
    <s v="First Bank of Nigeria Limited"/>
    <s v="Abdulaziz"/>
    <s v=" Aliyu"/>
    <s v="GRA Dambatta"/>
    <n v="8024383465"/>
  </r>
  <r>
    <s v="SHEHU"/>
    <s v="DAMBATTA  ALH BALA"/>
    <s v="KNLG24978"/>
    <x v="19"/>
    <s v="Laboratory In-Charge"/>
    <s v="DOT Services"/>
    <n v="8065496981"/>
    <s v="shehubalasab@gmail.com"/>
    <s v="Male"/>
    <x v="0"/>
    <d v="1970-09-20T00:00:00"/>
    <d v="2006-01-01T00:00:00"/>
    <s v="Dambatta"/>
    <s v="General Hospital Dambatta"/>
    <n v="945318740680"/>
    <n v="22216084452"/>
    <n v="2019634568"/>
    <s v="First Bank of Nigeria Limited"/>
    <s v="RUKAYYA "/>
    <s v="BALA SHEHU"/>
    <s v="DAMBATTA MAKERA"/>
    <n v="8137008880"/>
  </r>
  <r>
    <s v="Sakina"/>
    <s v="Yunusa  Musa"/>
    <s v="KNLG24979"/>
    <x v="5"/>
    <s v="Deputy In-Charge [2 i/c]"/>
    <s v="Environmental Health &amp; Sanitation (PHC)"/>
    <n v="7036827754"/>
    <s v="NULL"/>
    <s v="Female"/>
    <x v="0"/>
    <d v="1984-07-27T00:00:00"/>
    <d v="2006-01-01T00:00:00"/>
    <s v="Dambatta"/>
    <s v="Fagwalo HEalth Post"/>
    <n v="3645595006"/>
    <n v="22245116005"/>
    <n v="2024947921"/>
    <s v="First Bank of Nigeria Limited"/>
    <s v="Idi"/>
    <s v=" Mati"/>
    <s v="Al Ansar Quatres Dambatta "/>
    <n v="8035750999"/>
  </r>
  <r>
    <s v="FAIZA"/>
    <s v="ABUBAKAR Y"/>
    <s v="KNLG24980"/>
    <x v="0"/>
    <s v="Facility In-Charge"/>
    <s v="Out-Patient Unit (PHC)"/>
    <n v="8065032504"/>
    <s v="NULL"/>
    <s v="Female"/>
    <x v="0"/>
    <d v="1983-03-14T00:00:00"/>
    <d v="2006-01-01T00:00:00"/>
    <s v="Dambatta"/>
    <s v="Fagwalo HEalth Post"/>
    <n v="6680169680"/>
    <n v="22204527538"/>
    <n v="6407232"/>
    <s v="Unity Bank Plc"/>
    <s v="YUSUF"/>
    <s v=" ABUBAKAR"/>
    <s v="LAYIN TAFASA DAMBATTA"/>
    <n v="8038383891"/>
  </r>
  <r>
    <s v="DANLADI"/>
    <s v="ADAM HUSSAINI"/>
    <s v="KNLG24981"/>
    <x v="5"/>
    <s v="Facility In-Charge"/>
    <s v="Immunization"/>
    <n v="8036588037"/>
    <s v="danladiokocha@gmail.com"/>
    <s v="Male"/>
    <x v="0"/>
    <d v="1979-03-13T00:00:00"/>
    <d v="2006-01-01T00:00:00"/>
    <s v="Dambatta"/>
    <s v="Takai Health Post (DBT)"/>
    <n v="22237085269"/>
    <n v="62280341150"/>
    <n v="2027182601"/>
    <s v="First Bank of Nigeria Limited"/>
    <s v="ABUBAKAR"/>
    <s v=" DANLADI"/>
    <s v="GRA  QUATERS DAMBATTA LGA"/>
    <n v="8037305393"/>
  </r>
  <r>
    <s v="Abubakar"/>
    <s v="Habu Musa"/>
    <s v="KNLG24982"/>
    <x v="5"/>
    <s v="HQ Staff"/>
    <s v="Planning, Monitoring and Evaluation (HQ)"/>
    <n v="8031173348"/>
    <s v="abubakardbt@gmail.com"/>
    <s v="Male"/>
    <x v="4"/>
    <d v="1980-08-11T00:00:00"/>
    <d v="2006-01-01T00:00:00"/>
    <s v="NULL"/>
    <s v="NULL"/>
    <n v="13543968448"/>
    <n v="22264749240"/>
    <n v="2277873014"/>
    <s v="First City Monument Bank Limited"/>
    <s v="Ahmad"/>
    <s v="Musa Abubakar"/>
    <s v="Dambatta"/>
    <n v="9070075044"/>
  </r>
  <r>
    <s v="HALIMA "/>
    <s v=" BADAMASI"/>
    <s v="KNLG24983"/>
    <x v="15"/>
    <s v="Facility In-Charge"/>
    <s v="Antenatal (PHC)"/>
    <n v="9035521899"/>
    <s v="NULL"/>
    <s v="Female"/>
    <x v="0"/>
    <d v="1973-01-11T00:00:00"/>
    <d v="2006-01-01T00:00:00"/>
    <s v="Dambatta"/>
    <s v="Gwamda Primary Health Centre"/>
    <n v="45583190703"/>
    <n v="22379074046"/>
    <n v="301001163"/>
    <s v="Microfinance Bank"/>
    <s v="TAFIDA"/>
    <s v=" SANI"/>
    <s v="KOFAR YAMMA QUATERS DAMBATTA "/>
    <n v="8167884261"/>
  </r>
  <r>
    <s v="AUWALU"/>
    <s v=" BASHIR"/>
    <s v="KNLG24984"/>
    <x v="0"/>
    <s v="Facility In-Charge"/>
    <s v="Out-Patient Unit (PHC)"/>
    <n v="8062641467"/>
    <s v="NULL"/>
    <s v="Male"/>
    <x v="0"/>
    <d v="1979-11-26T00:00:00"/>
    <d v="2006-01-01T00:00:00"/>
    <s v="Dambatta"/>
    <s v="Marken Danya Health Post"/>
    <n v="10258961393"/>
    <n v="22212414565"/>
    <n v="2607273019"/>
    <s v="First City Monument Bank Limited"/>
    <s v="AHMAD "/>
    <s v=" AUWAL"/>
    <s v="DAMBATTA  GRA"/>
    <n v="8140283039"/>
  </r>
  <r>
    <s v="AMINA"/>
    <s v="MUHD SALISU"/>
    <s v="KNLG24985"/>
    <x v="9"/>
    <s v="LGA Lab Focal Person"/>
    <s v="Laboratory (PHC)"/>
    <n v="8132578981"/>
    <s v="NULL"/>
    <s v="Male"/>
    <x v="0"/>
    <d v="1984-07-06T00:00:00"/>
    <d v="2006-01-01T00:00:00"/>
    <s v="Dambatta"/>
    <s v="Mai Ganji Health Post"/>
    <n v="65022757655"/>
    <n v="22264123657"/>
    <n v="17423311"/>
    <s v="Unity Bank Plc"/>
    <s v="BELLO"/>
    <s v="UMAR MUHD"/>
    <s v="YANKABA"/>
    <n v="8085766592"/>
  </r>
  <r>
    <s v="AMINU"/>
    <s v=" SULAIMAN"/>
    <s v="KNLG24986"/>
    <x v="14"/>
    <s v="NULL"/>
    <s v="Environmental &amp;Public Health (HQ)"/>
    <n v="8031181764"/>
    <s v="aminubarebari98@gmail.com"/>
    <s v="Male"/>
    <x v="1"/>
    <d v="1980-07-17T00:00:00"/>
    <d v="2006-01-01T00:00:00"/>
    <s v="Dambatta"/>
    <s v="NULL"/>
    <n v="27825338504"/>
    <s v="NULL"/>
    <s v="NULL"/>
    <s v="NULL"/>
    <s v="LAWAN"/>
    <s v=" ABUBAKAR"/>
    <s v="127 B LAYIN DAGACI BARE BARI"/>
    <n v="7011255907"/>
  </r>
  <r>
    <s v="Habu"/>
    <s v="Isyaku Isyaku"/>
    <s v="KNLG24987"/>
    <x v="5"/>
    <s v="DSNO (LGA)"/>
    <s v="DSNO"/>
    <n v="8062112587"/>
    <s v="isyakuhabu84@gmail.com"/>
    <s v="Male"/>
    <x v="3"/>
    <d v="1984-01-01T00:00:00"/>
    <d v="2006-01-01T00:00:00"/>
    <s v="Makoda"/>
    <s v="NULL"/>
    <n v="74275187950"/>
    <n v="22201637880"/>
    <n v="17576217"/>
    <s v="Unity Bank Plc"/>
    <s v="Muhusin"/>
    <s v=" Isyaku"/>
    <s v="Ajumawa Dambatta"/>
    <n v="7080166026"/>
  </r>
  <r>
    <s v="Sani"/>
    <s v="Sule Abdullahi "/>
    <s v="KNLG24988"/>
    <x v="5"/>
    <s v="Facility In-Charge"/>
    <s v="Out-Patient Unit (PHC)"/>
    <n v="8030988674"/>
    <s v="NULL"/>
    <s v="Male"/>
    <x v="0"/>
    <d v="1980-09-12T00:00:00"/>
    <d v="2006-01-01T00:00:00"/>
    <s v="Dambatta"/>
    <s v="Diggol Health Post"/>
    <n v="81848580149"/>
    <n v="22233303749"/>
    <n v="6849542016"/>
    <s v="First City Monument Bank Limited"/>
    <s v="Zainab "/>
    <s v="Abdullahi  Sani"/>
    <s v="GRA QUATERS DAMBATTA "/>
    <n v="8153000929"/>
  </r>
  <r>
    <s v="SUNUSI "/>
    <s v="ADO UMAR"/>
    <s v="KNLG24989"/>
    <x v="5"/>
    <s v="Ward Community Engagement FP (WCEF)"/>
    <s v="Health Education and Promotion"/>
    <n v="7062898720"/>
    <s v="sunusiadokore38@gmail.com"/>
    <s v="Male"/>
    <x v="2"/>
    <d v="1983-09-05T00:00:00"/>
    <d v="2006-01-01T00:00:00"/>
    <s v="Dambatta"/>
    <s v="NULL"/>
    <n v="22840682550"/>
    <n v="22180143959"/>
    <n v="26536860"/>
    <s v="Stanbic IBTC Bank Plc"/>
    <s v="MUHAMMAD SUNUSI"/>
    <s v=" ADO"/>
    <s v="KORE KOFAR GABAS"/>
    <n v="7061121206"/>
  </r>
  <r>
    <s v="Zahrau"/>
    <s v="Hamza Sani"/>
    <s v="KNLG24990"/>
    <x v="0"/>
    <s v="Facility Staff"/>
    <s v="Antenatal (PHC)"/>
    <n v="8034183033"/>
    <s v="NULL"/>
    <s v="Male"/>
    <x v="0"/>
    <d v="1984-02-08T00:00:00"/>
    <d v="2002-01-01T00:00:00"/>
    <s v="Kano Municipal"/>
    <s v="Unguwar Gini Primary Health Centre"/>
    <n v="77909307644"/>
    <n v="22190648619"/>
    <n v="9202474188"/>
    <s v="Stanbic IBTC Bank Plc"/>
    <s v="Aminu"/>
    <s v="Kabara Sani"/>
    <s v="No. 62 Kurmawa"/>
    <n v="8033491769"/>
  </r>
  <r>
    <s v="ADO"/>
    <s v=" INUWA"/>
    <s v="KNLG24991"/>
    <x v="5"/>
    <s v="Pharmacy In Charge"/>
    <s v="Pharmacy"/>
    <n v="7032948571"/>
    <s v="inuwaado643@gmail.com"/>
    <s v="Male"/>
    <x v="0"/>
    <d v="1968-06-15T00:00:00"/>
    <d v="2005-02-01T00:00:00"/>
    <s v="Warawa"/>
    <s v="Danlasan Primary  Health Clinic"/>
    <n v="61033874031"/>
    <n v="22152377616"/>
    <n v="57721635"/>
    <s v="Access Bank PLC"/>
    <s v="BASHIR"/>
    <s v=" ADO"/>
    <s v="YANDALLA WARAWA LGA"/>
    <n v="8033430354"/>
  </r>
  <r>
    <s v="UMMA"/>
    <s v="BAYERO IBRAHIM"/>
    <s v="KNLG24992"/>
    <x v="0"/>
    <s v="ANC In-Charge"/>
    <s v="Antenatal (PHC)"/>
    <n v="8063198802"/>
    <s v="NULL"/>
    <s v="Male"/>
    <x v="0"/>
    <d v="1966-11-10T00:00:00"/>
    <d v="2005-02-01T00:00:00"/>
    <s v="Warawa"/>
    <s v="Warawa Primary Health Centre"/>
    <n v="51432295437"/>
    <n v="22196747941"/>
    <n v="17550321"/>
    <s v="Unity Bank Plc"/>
    <s v="YUSIF"/>
    <s v="IDRIS HASSAN"/>
    <s v="UNGUWAR DANYA WUDIL"/>
    <n v="8052531098"/>
  </r>
  <r>
    <s v="Zainab"/>
    <s v="Ahmed Salihi"/>
    <s v="KNLG24994"/>
    <x v="15"/>
    <s v="Facility Staff"/>
    <s v="Environmental Health &amp; Sanitation (PHC)"/>
    <n v="7030374335"/>
    <s v="sskabara36@gmail.com"/>
    <s v="Female"/>
    <x v="0"/>
    <d v="1980-06-13T00:00:00"/>
    <d v="2005-10-01T00:00:00"/>
    <s v="Gwale"/>
    <s v="Dalal Health Clinic"/>
    <n v="20984277048"/>
    <n v="2234338258"/>
    <n v="19913973"/>
    <s v="Unity Bank Plc"/>
    <s v="Bello"/>
    <s v=" Sani"/>
    <s v="No 62 kurmawa quaters kano municipal"/>
    <n v="8035890265"/>
  </r>
  <r>
    <s v="Aisha"/>
    <s v=" Sani"/>
    <s v="KNLG24996"/>
    <x v="0"/>
    <s v="Family Planning In-Charge"/>
    <s v="Family Planning (PHC)"/>
    <n v="7031020614"/>
    <s v="as6348531@gmail.com"/>
    <s v="Female"/>
    <x v="0"/>
    <d v="1988-08-16T00:00:00"/>
    <d v="2005-10-01T00:00:00"/>
    <s v="Gwale"/>
    <s v="Sabuwar madina Health Post"/>
    <n v="34871259342"/>
    <n v="22264646101"/>
    <n v="99749465"/>
    <s v="Union Bank of Nigeria Plc"/>
    <s v="Bello"/>
    <s v=" Sani"/>
    <s v="No 62 kurmawa quaters kano municipal"/>
    <n v="8035890265"/>
  </r>
  <r>
    <s v="Nasiru"/>
    <s v=" Sani"/>
    <s v="KNLG24998"/>
    <x v="5"/>
    <s v="Health Unit In-Charge"/>
    <s v="Environmental Health &amp; Sanitation (PHC)"/>
    <n v="8030546751"/>
    <s v="nasirusanikabara12@gmail.com"/>
    <s v="Male"/>
    <x v="2"/>
    <d v="1981-09-21T00:00:00"/>
    <d v="2005-10-01T00:00:00"/>
    <s v="Gwale"/>
    <s v="NULL"/>
    <n v="5938147573"/>
    <n v="59438147533"/>
    <n v="19865553"/>
    <s v="Unity Bank Plc"/>
    <s v="Bashir"/>
    <s v=" Sani"/>
    <s v="No 62 kurmawa"/>
    <n v="8069288887"/>
  </r>
  <r>
    <s v="SADIYA"/>
    <s v="MUHD AHMAD"/>
    <s v="KNLG24999"/>
    <x v="10"/>
    <s v="Facility Staff"/>
    <s v="DOT Services"/>
    <n v="8039404379"/>
    <s v="sadiyaahmadmuhd973@gmail.com"/>
    <s v="Female"/>
    <x v="0"/>
    <d v="1977-04-09T00:00:00"/>
    <d v="2005-10-01T00:00:00"/>
    <s v="Gwale"/>
    <s v="Jaen Maternity and Child Primary Health Center"/>
    <n v="63514648232"/>
    <n v="22190279187"/>
    <n v="3066853017"/>
    <s v="First City Monument Bank Limited"/>
    <s v="AMINU "/>
    <s v="MAKAMA BASHIR"/>
    <s v="SHARFADI QUARTERS KANO"/>
    <n v="8069549831"/>
  </r>
  <r>
    <s v="Ibrahim"/>
    <s v=" Dauda"/>
    <s v="KNLG25000"/>
    <x v="0"/>
    <s v="Facility In-Charge"/>
    <s v="Out-Patient Unit (PHC)"/>
    <n v="8167585203"/>
    <s v="ibrahimdauda1967@gmail.com"/>
    <s v="Male"/>
    <x v="0"/>
    <d v="1967-01-13T00:00:00"/>
    <d v="2005-04-01T00:00:00"/>
    <s v="Rogo"/>
    <s v="Beli Primary Health Center"/>
    <n v="96339057670"/>
    <n v="2226409525"/>
    <n v="2346847016"/>
    <s v="First City Monument Bank Limited"/>
    <s v="Abdulsalam"/>
    <s v=" Hashimu"/>
    <s v="Fulatan"/>
    <n v="8161582312"/>
  </r>
  <r>
    <s v="GARBA"/>
    <s v=" NASIRU"/>
    <s v="KNLG25001"/>
    <x v="15"/>
    <s v="Cleaner"/>
    <s v="Health Information and Records"/>
    <n v="7063105237"/>
    <s v="NULL"/>
    <s v="Male"/>
    <x v="0"/>
    <d v="1970-03-18T00:00:00"/>
    <d v="1994-01-01T00:00:00"/>
    <s v="Tofa"/>
    <s v="Tofa Primary Health Centre"/>
    <n v="27825338504"/>
    <n v="2220570120"/>
    <n v="2017314169"/>
    <s v="First Bank of Nigeria Limited"/>
    <s v="ABDULAZIZ"/>
    <s v=" GARBA"/>
    <s v="UNGUWAR RIMI LGA"/>
    <n v="9042020358"/>
  </r>
  <r>
    <s v="Nura"/>
    <s v=" Lawan"/>
    <s v="KNLG25002"/>
    <x v="5"/>
    <s v="Facility Staff"/>
    <s v="Immunization"/>
    <n v="8036298617"/>
    <s v="NULL"/>
    <s v="Male"/>
    <x v="0"/>
    <d v="1977-01-03T00:00:00"/>
    <d v="2005-10-01T00:00:00"/>
    <s v="Tofa"/>
    <s v="Tofa Primary Health Centre"/>
    <n v="66480310685"/>
    <n v="22247950148"/>
    <n v="2556263014"/>
    <s v="First City Monument Bank Limited"/>
    <s v="Abubakar"/>
    <s v=" Nura"/>
    <s v="Unguwar rimi"/>
    <n v="8064705759"/>
  </r>
  <r>
    <s v="Abubakar"/>
    <s v="Sani Shu'aibu"/>
    <s v="KNLG25005"/>
    <x v="0"/>
    <s v="Facility In-Charge"/>
    <s v="Out-Patient Unit (PHC)"/>
    <n v="8033204716"/>
    <s v="abushusan@gmail.com"/>
    <s v="Male"/>
    <x v="0"/>
    <d v="1975-06-22T00:00:00"/>
    <d v="2005-10-04T00:00:00"/>
    <s v="Madobi"/>
    <s v="Kubarachi Health Clinic"/>
    <n v="38889019451"/>
    <n v="2216417505"/>
    <n v="2512007"/>
    <s v="Stanbic IBTC Bank Plc"/>
    <s v="Shu'aibu"/>
    <s v="Shusan Abubakar"/>
    <s v="No. 100 Sharad fegin Sanusi"/>
    <n v="8133285628"/>
  </r>
  <r>
    <s v="Kabiru"/>
    <s v="Muhammad Abubakar"/>
    <s v="KNLG25006"/>
    <x v="5"/>
    <s v="Health Unit Staff"/>
    <s v="Environmental Health &amp; Sanitation (PHC)"/>
    <n v="8036951946"/>
    <s v="NULL"/>
    <s v="Male"/>
    <x v="2"/>
    <d v="1982-12-12T00:00:00"/>
    <d v="1996-12-12T00:00:00"/>
    <s v="Kumbotso"/>
    <s v="NULL"/>
    <n v="70411043321"/>
    <n v="22171288579"/>
    <n v="21666082"/>
    <s v="Union Bank of Nigeria Plc"/>
    <s v="Abubakar"/>
    <s v="Kabiru"/>
    <s v="Ciranci quarters"/>
    <n v="8038860102"/>
  </r>
  <r>
    <s v="Badamasi"/>
    <s v=" Yaro"/>
    <s v="KNLG25008"/>
    <x v="2"/>
    <s v="Facility In-Charge"/>
    <s v="Out-Patient Unit (PHC)"/>
    <n v="8034594898"/>
    <s v="NULL"/>
    <s v="Male"/>
    <x v="0"/>
    <d v="1976-09-10T00:00:00"/>
    <d v="2005-04-01T00:00:00"/>
    <s v="Rimin Gado"/>
    <s v="Yango"/>
    <n v="51481472416"/>
    <n v="22379413728"/>
    <n v="176597877"/>
    <s v="Union Bank of Nigeria Plc"/>
    <s v="Badamasi"/>
    <s v="Yaro Abubakar"/>
    <s v="Nasarawa Rimin gado"/>
    <n v="9033125083"/>
  </r>
  <r>
    <s v="Amina"/>
    <s v="Ibrahim Ahmad"/>
    <s v="KNLG25011"/>
    <x v="23"/>
    <s v="Routine Immunization In-Charge"/>
    <s v="Immunization"/>
    <n v="8066115297"/>
    <s v="NULL"/>
    <s v="Male"/>
    <x v="0"/>
    <d v="1977-08-21T00:00:00"/>
    <d v="2005-12-01T00:00:00"/>
    <s v="Gwale"/>
    <s v="Muhammad Gauyama Primary Health Centre"/>
    <n v="70187239811"/>
    <n v="22374183794"/>
    <n v="11477875"/>
    <s v="Jaiz Bank Plc"/>
    <s v="Ibrahim"/>
    <s v="Mustaspha Gwarzo"/>
    <s v="Sorondinki"/>
    <n v="8166349221"/>
  </r>
  <r>
    <s v="AISHA"/>
    <s v=" GAMBO"/>
    <s v="KNLG25012"/>
    <x v="3"/>
    <s v="Facility Staff"/>
    <s v="Antenatal (PHC)"/>
    <n v="7036982532"/>
    <s v="aishagambohealth@yahoo.com"/>
    <s v="Female"/>
    <x v="0"/>
    <d v="1978-04-10T00:00:00"/>
    <d v="2005-04-01T00:00:00"/>
    <s v="Rimin Gado"/>
    <s v="Karofin Yashi Health Post"/>
    <n v="76903735230"/>
    <n v="22205618314"/>
    <n v="3047317443"/>
    <s v="First Bank of Nigeria Limited"/>
    <s v="TIJJANI"/>
    <s v=" AIKAWA"/>
    <s v="AIKAWA"/>
    <n v="8165571997"/>
  </r>
  <r>
    <s v="Yahuza"/>
    <s v="Gulu Shehu"/>
    <s v="KNLG25013"/>
    <x v="5"/>
    <s v="LGA DSNO"/>
    <s v="Immunization Unit (LGA)"/>
    <n v="8130240328"/>
    <s v="Yahuzshehu75@gmail.com"/>
    <s v="Male"/>
    <x v="3"/>
    <d v="1976-06-15T00:00:00"/>
    <d v="2005-04-01T00:00:00"/>
    <s v="Dawakin Tofa"/>
    <s v="NULL"/>
    <n v="18102438269"/>
    <n v="22227408629"/>
    <n v="1740562"/>
    <s v="Access Bank PLC"/>
    <s v="Faisal"/>
    <s v="Shehu Yahuza"/>
    <s v="Gulu kofar gabas"/>
    <n v="9122745415"/>
  </r>
  <r>
    <s v="Samira"/>
    <s v="Nadada Garba"/>
    <s v="KNLG25015"/>
    <x v="0"/>
    <s v="Ward Technical Officer (WTO)"/>
    <s v="Antenatal (PHC)"/>
    <n v="8034295722"/>
    <s v="samiragarbanadada@gmail.com"/>
    <s v="Male"/>
    <x v="0"/>
    <d v="1981-04-19T00:00:00"/>
    <d v="2005-04-01T00:00:00"/>
    <s v="Rimin Gado"/>
    <s v="Zango I"/>
    <n v="51638728689"/>
    <n v="22245109131"/>
    <n v="2015902959"/>
    <s v="First Bank of Nigeria Limited"/>
    <s v="Aisha"/>
    <s v="Zakari Ado"/>
    <s v="Zango II Rimingado"/>
    <n v="8136955928"/>
  </r>
  <r>
    <s v="Lawan"/>
    <s v=" Alasan"/>
    <s v="KNLG25016"/>
    <x v="3"/>
    <s v="Cleaner"/>
    <s v="Health Education and Promotion"/>
    <n v="7063003184"/>
    <s v="NULL"/>
    <s v="Male"/>
    <x v="3"/>
    <d v="1963-04-02T00:00:00"/>
    <d v="1993-12-01T00:00:00"/>
    <s v="Rimin Gado"/>
    <s v="NULL"/>
    <n v="55557267180"/>
    <n v="22304971859"/>
    <n v="15045428"/>
    <s v="Stanbic IBTC Bank Plc"/>
    <s v="Zaharaddeen"/>
    <s v=" Lawan"/>
    <s v="Kofar arewa Rimin Gado Town "/>
    <n v="7062991895"/>
  </r>
  <r>
    <s v="Auwalu"/>
    <s v=" Shehu"/>
    <s v="KNLG25017"/>
    <x v="5"/>
    <s v="Health Unit In-Charge"/>
    <s v="Environmental Health &amp; Sanitation (PHC)"/>
    <n v="8065992499"/>
    <s v="yalwaauwalushehu@gmail.com"/>
    <s v="Male"/>
    <x v="0"/>
    <d v="1981-08-08T00:00:00"/>
    <d v="2005-12-01T00:00:00"/>
    <s v="Rimin Gado"/>
    <s v="Rimin Gado Primary Health Centre"/>
    <n v="39700398400"/>
    <n v="22231612850"/>
    <n v="1740225"/>
    <s v="Access Bank PLC"/>
    <s v="MUJAHID "/>
    <s v=" AUWAL"/>
    <s v="Zangonchiki yalwandanzial rimingado"/>
    <n v="8065939221"/>
  </r>
  <r>
    <s v="Garba"/>
    <s v=" Shehu"/>
    <s v="KNLG25018"/>
    <x v="15"/>
    <s v="Facility Staff"/>
    <s v="Out-Patient Unit (PHC)"/>
    <n v="7039189030"/>
    <s v="NULL"/>
    <s v="Male"/>
    <x v="0"/>
    <d v="1963-07-07T00:00:00"/>
    <d v="1996-08-01T00:00:00"/>
    <s v="Rimin Gado"/>
    <s v="Rimin Gado Primary Health Centre"/>
    <n v="67074401214"/>
    <n v="22399915459"/>
    <n v="171028765"/>
    <s v="Union Bank of Nigeria Plc"/>
    <s v="Hassan"/>
    <s v="Shehu Garba"/>
    <s v="Dutsan shiri"/>
    <n v="8030539554"/>
  </r>
  <r>
    <s v="KABIRU"/>
    <s v="AHMAD IBRAHIM"/>
    <s v="KNLG25019"/>
    <x v="19"/>
    <s v="Health Unit In-Charge"/>
    <s v="Environmental Health &amp; Sanitation (PHC)"/>
    <n v="8065282897"/>
    <s v="kabirimam100@gmail.com"/>
    <s v="Male"/>
    <x v="0"/>
    <d v="1979-12-01T00:00:00"/>
    <d v="2005-12-01T00:00:00"/>
    <s v="Gwale"/>
    <s v="Unguwardabai Primary Health Centre"/>
    <n v="88233630791"/>
    <n v="22341249463"/>
    <n v="136069107"/>
    <s v="Union Bank of Nigeria Plc"/>
    <s v="SUNUSI"/>
    <s v="AHMAD IBRAHIM"/>
    <s v="Sharada gindin garu kmc"/>
    <n v="8060295154"/>
  </r>
  <r>
    <s v="Aisha"/>
    <s v="Salisu Muhammad "/>
    <s v="KNLG25020"/>
    <x v="38"/>
    <s v="Facility Staff"/>
    <s v="Antenatal (PHC)"/>
    <n v="8161886631"/>
    <s v="aishatusalisu48@gmail.com"/>
    <s v="Male"/>
    <x v="0"/>
    <d v="1987-09-16T00:00:00"/>
    <d v="2005-11-01T00:00:00"/>
    <s v="Rimin Gado"/>
    <s v="Rimin Gado Primary Health Centre"/>
    <n v="71181773109"/>
    <n v="22242423281"/>
    <n v="2005843831"/>
    <s v="Zenith Bank Plc"/>
    <s v="hassan"/>
    <s v="Muhammad  Salisu"/>
    <s v="Kofar arewa Rimingado "/>
    <n v="8063248074"/>
  </r>
  <r>
    <s v="SUNUSI"/>
    <s v=" SAMINU"/>
    <s v="KNLG25025"/>
    <x v="0"/>
    <s v="KSCHMA Bank Liaison Officer"/>
    <s v="KSCHMA Liaison Officer"/>
    <n v="8039146864"/>
    <s v="sunusisaminu34@gmail.com"/>
    <s v="Male"/>
    <x v="3"/>
    <d v="1984-02-16T00:00:00"/>
    <d v="2005-04-01T00:00:00"/>
    <s v="Rimin Gado"/>
    <s v="NULL"/>
    <n v="80885747227"/>
    <n v="22252542309"/>
    <n v="1738901"/>
    <s v="Access Bank PLC"/>
    <s v="FATIMA"/>
    <s v=" SUNUSI"/>
    <s v="KAFANGA KOFAR KUDU"/>
    <n v="7035587027"/>
  </r>
  <r>
    <s v="YAKUBU"/>
    <s v=" SANI"/>
    <s v="KNLG25027"/>
    <x v="5"/>
    <s v="Health Unit In-Charge"/>
    <s v="Ward Community (PHC)"/>
    <n v="8032258691"/>
    <s v="yakubusanirmg@gmail.com"/>
    <s v="Male"/>
    <x v="3"/>
    <d v="1978-12-11T00:00:00"/>
    <d v="1997-12-01T00:00:00"/>
    <s v="Rimin Gado"/>
    <s v="NULL"/>
    <n v="80301517341"/>
    <n v="22340984332"/>
    <n v="30129785"/>
    <s v="Sterling Bank Plc"/>
    <s v="USMAN"/>
    <s v=" YAKUBU"/>
    <s v="RIMIN GADO KOFAR FADA"/>
    <n v="7040719123"/>
  </r>
  <r>
    <s v="Faridu"/>
    <s v="Ibrahim Shuaibu"/>
    <s v="KNLG25029"/>
    <x v="5"/>
    <s v="Routine Immunization In-Charge"/>
    <s v="Immunization"/>
    <n v="8036172496"/>
    <s v="Faridibrahim36@gmail.com"/>
    <s v="Male"/>
    <x v="0"/>
    <d v="1983-06-09T00:00:00"/>
    <d v="2003-05-01T00:00:00"/>
    <s v="Rimin Gado"/>
    <s v="Danshayi Health Clinic"/>
    <n v="58673520607"/>
    <n v="22168698781"/>
    <n v="8468649"/>
    <s v="Stanbic IBTC Bank Plc"/>
    <s v="Halima"/>
    <s v="Ibrahim Shuaibu"/>
    <s v="1080 bawo road tarauni lga"/>
    <n v="8033291844"/>
  </r>
  <r>
    <s v="Isiyaku"/>
    <s v=" Salisu"/>
    <s v="KNLG25030"/>
    <x v="15"/>
    <s v="Facility Staff"/>
    <s v="Environmental Health &amp; Sanitation (PHC)"/>
    <n v="7035558553"/>
    <s v="NULL"/>
    <s v="Male"/>
    <x v="0"/>
    <d v="1970-10-02T00:00:00"/>
    <d v="1993-05-15T00:00:00"/>
    <s v="Rimin Gado"/>
    <s v="Jili Health Post"/>
    <n v="27825338504"/>
    <n v="222384788655"/>
    <n v="17639414"/>
    <s v="Stanbic IBTC Bank Plc"/>
    <s v="Salisu"/>
    <s v=" Isyaku"/>
    <s v="Jli  takwami"/>
    <n v="8126211855"/>
  </r>
  <r>
    <s v="IBRAHIM"/>
    <s v="YALWA SULAIMAN"/>
    <s v="KNLG25033"/>
    <x v="5"/>
    <s v="Facility In-Charge"/>
    <s v="Out-Patient Unit (PHC)"/>
    <n v="8163235096"/>
    <s v="NULL"/>
    <s v="Male"/>
    <x v="0"/>
    <d v="1983-02-16T00:00:00"/>
    <d v="2005-12-01T00:00:00"/>
    <s v="Rimin Gado"/>
    <s v="Magari Health Post"/>
    <n v="29862608261"/>
    <n v="22206608888"/>
    <n v="7590954019"/>
    <s v="First City Monument Bank Limited"/>
    <s v="SHAZALI"/>
    <s v=" SULAIMAN"/>
    <s v="YALWAN DANZIYAL"/>
    <n v="9035875890"/>
  </r>
  <r>
    <s v="Aisha"/>
    <s v="Muhammad Ibrahim"/>
    <s v="KNLG25034"/>
    <x v="12"/>
    <s v="Family Planning In-Charge"/>
    <s v="Family Planning (PHC)"/>
    <n v="8163382631"/>
    <s v="NULL"/>
    <s v="Female"/>
    <x v="0"/>
    <d v="1975-06-20T00:00:00"/>
    <d v="2005-04-01T00:00:00"/>
    <s v="Rimin Gado"/>
    <s v="Rimin Gado Primary Health Centre"/>
    <n v="37955351039"/>
    <n v="22236221176"/>
    <n v="1740177"/>
    <s v="Access Bank PLC"/>
    <s v="Aliyu"/>
    <s v="Sharif Sadiq"/>
    <s v="Gaida kunbotso"/>
    <n v="9137557833"/>
  </r>
  <r>
    <s v="AMINA"/>
    <s v=" KABIR"/>
    <s v="KNLG25035"/>
    <x v="23"/>
    <s v="Nutrition Focal Person [LGA]"/>
    <s v="Family Planning (PHC)"/>
    <n v="8062258000"/>
    <s v="aminakabir6225@gmail.com"/>
    <s v="Female"/>
    <x v="0"/>
    <d v="1979-05-20T00:00:00"/>
    <d v="2005-04-01T00:00:00"/>
    <s v="Rimin Gado"/>
    <s v="Rimin Gado Primary Health Centre"/>
    <n v="83324578737"/>
    <n v="22263366765"/>
    <n v="2015491400"/>
    <s v="First Bank of Nigeria Limited"/>
    <s v="ABDUSSAMAD"/>
    <s v=" ABUBAKAR"/>
    <s v="RIBADO ROAD "/>
    <n v="8167771254"/>
  </r>
  <r>
    <s v="MUSTAPHA"/>
    <s v=" AUWALU"/>
    <s v="KNLG25036"/>
    <x v="5"/>
    <s v="Ward Community Engagement FP (WCEF)"/>
    <s v="Environmental Health &amp; Sanitation (PHC)"/>
    <n v="7066212585"/>
    <s v="NULL"/>
    <s v="Male"/>
    <x v="0"/>
    <d v="1978-03-14T00:00:00"/>
    <d v="2005-04-01T00:00:00"/>
    <s v="Rimin Gado"/>
    <s v="Gulu Primary Heath Centre"/>
    <n v="20343216322"/>
    <n v="22173094398"/>
    <n v="2007037650"/>
    <s v="Zenith Bank Plc"/>
    <s v="ALIYU"/>
    <s v="AUWAL MUSTAPHA"/>
    <s v="KOFAR KUDU RIMIN GADO"/>
    <n v="8165655872"/>
  </r>
  <r>
    <s v="Sulaiman"/>
    <s v=" Haruna"/>
    <s v="KNLG25037"/>
    <x v="5"/>
    <s v="LGA Malaria Elimination FP"/>
    <s v="Local Government Office"/>
    <n v="8138023546"/>
    <s v="rbmrimingado@gmail.com"/>
    <s v="Male"/>
    <x v="3"/>
    <d v="1977-08-07T00:00:00"/>
    <d v="2005-04-01T00:00:00"/>
    <s v="Minjibir"/>
    <s v="NULL"/>
    <n v="14497144054"/>
    <n v="22185844501"/>
    <n v="2016769061"/>
    <s v="First Bank of Nigeria Limited"/>
    <s v="Suleman"/>
    <s v=" Risilanu"/>
    <s v="Yalwandanziyal"/>
    <n v="8064300623"/>
  </r>
  <r>
    <s v="Jibrin"/>
    <s v=" Ibrahim"/>
    <s v="KNLG25039"/>
    <x v="5"/>
    <s v="Health Unit In-Charge"/>
    <s v="Health Unit (Ward)"/>
    <n v="7062585690"/>
    <s v="Jibrinibrahim832@gmail.com"/>
    <s v="Male"/>
    <x v="0"/>
    <d v="1979-02-23T00:00:00"/>
    <d v="2005-12-01T00:00:00"/>
    <s v="Rimin Gado"/>
    <s v="Kazar dawa"/>
    <n v="23657997946"/>
    <n v="22256590542"/>
    <n v="6996547018"/>
    <s v="First City Monument Bank Limited"/>
    <s v="Bello"/>
    <s v=" Ibrahim"/>
    <s v="Rimin gado kofar fada"/>
    <n v="7038398862"/>
  </r>
  <r>
    <s v="Isa"/>
    <s v="Dukawa  Sani"/>
    <s v="KNLG25040"/>
    <x v="11"/>
    <s v="Health Educator (LGA)"/>
    <s v="Environmental Health &amp; Sanitation (PHC)"/>
    <n v="8065297248"/>
    <s v="isasanidukawa12@gmail.com"/>
    <s v="Male"/>
    <x v="3"/>
    <d v="1982-11-25T00:00:00"/>
    <d v="2006-01-01T00:00:00"/>
    <s v="NULL"/>
    <s v="NULL"/>
    <n v="90488486394"/>
    <n v="22156196200"/>
    <n v="9202458333"/>
    <s v="Stanbic IBTC Bank Plc"/>
    <s v="Aminu"/>
    <s v="Dukawa  Sani"/>
    <s v="No 92 Dukawa "/>
    <n v="8033549118"/>
  </r>
  <r>
    <s v="Auwalu"/>
    <s v=" Inusa"/>
    <s v="KNLG25041"/>
    <x v="3"/>
    <s v="Health Unit Staff"/>
    <s v="Health Unit (Ward)"/>
    <n v="7061322713"/>
    <s v="Auwaluinusa471@gimal.com"/>
    <s v="Male"/>
    <x v="2"/>
    <d v="1980-06-13T00:00:00"/>
    <d v="2006-01-01T00:00:00"/>
    <s v="Kano Municipal"/>
    <s v="NULL"/>
    <n v="88577224141"/>
    <n v="22166275575"/>
    <n v="130180"/>
    <s v="Stanbic IBTC Bank Plc"/>
    <s v="Abdulkarim"/>
    <s v=" Inusa"/>
    <s v="Gubuchi town makarfi LGA"/>
    <n v="9069683433"/>
  </r>
  <r>
    <s v="Bala"/>
    <s v="Kademi Sule"/>
    <s v="KNLG25042"/>
    <x v="5"/>
    <s v="Deputy Facility In-charge (2 I/C)"/>
    <s v="Immunization"/>
    <n v="8069128320"/>
    <s v="balasulekademi@gmail.com"/>
    <s v="Male"/>
    <x v="0"/>
    <d v="1979-04-09T00:00:00"/>
    <d v="2006-04-01T00:00:00"/>
    <s v="Madobi"/>
    <s v="Maraya Health Post"/>
    <n v="41486201333"/>
    <n v="22171893032"/>
    <n v="2669384012"/>
    <s v="First City Monument Bank Limited"/>
    <s v="Bala"/>
    <s v="Suleiman Suleiman"/>
    <s v="Kyanbo quarters Kademi"/>
    <n v="9043831995"/>
  </r>
  <r>
    <s v="SAMINU"/>
    <s v=" HAMZA"/>
    <s v="KNLG25043"/>
    <x v="11"/>
    <s v="Facility In-Charge"/>
    <s v="PHCC (LGA)"/>
    <n v="7035801283"/>
    <s v="NULL"/>
    <s v="Male"/>
    <x v="0"/>
    <d v="1968-03-15T00:00:00"/>
    <d v="2006-04-01T00:00:00"/>
    <s v="Gaya"/>
    <s v="Agundawa Health Post"/>
    <n v="9123219575"/>
    <n v="22160471003"/>
    <n v="17570394"/>
    <s v="Unity Bank Plc"/>
    <s v="HAMISU"/>
    <s v=" HAMZA"/>
    <s v="KERA TOWN"/>
    <n v="7030095598"/>
  </r>
  <r>
    <s v="IBRAHIM "/>
    <s v=" ABDULLHAMID "/>
    <s v="KNLG25044"/>
    <x v="5"/>
    <s v="Deputy Surveillance Officer "/>
    <s v="Immunization Unit (LGA)"/>
    <n v="8038872488"/>
    <s v="abdullhamidibrahim77@gmail.com"/>
    <s v="Male"/>
    <x v="3"/>
    <d v="1981-09-08T00:00:00"/>
    <d v="2005-10-01T00:00:00"/>
    <s v="Tofa"/>
    <s v="NULL"/>
    <n v="14370994701"/>
    <n v="22192497080"/>
    <n v="2017314152"/>
    <s v="First Bank of Nigeria Limited"/>
    <s v="ABDULLAHI "/>
    <s v=" ABDULHAMID "/>
    <s v="No 345 kankarofi kano municipal"/>
    <n v="8034888689"/>
  </r>
  <r>
    <s v="SHAFAATU"/>
    <s v=" IBRAHIM"/>
    <s v="KNLG25045"/>
    <x v="1"/>
    <s v="Ward Technical Officer (WTO)"/>
    <s v="Out-Patient Unit (PHC)"/>
    <n v="8091057330"/>
    <s v="shafaatuibra3@gmail.com"/>
    <s v="Male"/>
    <x v="0"/>
    <d v="1980-05-12T00:00:00"/>
    <d v="2003-12-01T00:00:00"/>
    <s v="Takai"/>
    <s v="Zuga Health Post"/>
    <n v="58521188121"/>
    <n v="22336695202"/>
    <n v="17136619"/>
    <s v="Unity Bank Plc"/>
    <s v="Muhammad"/>
    <s v="Lawan Salihi"/>
    <s v="Takai"/>
    <n v="8024416323"/>
  </r>
  <r>
    <s v="MUSTAPHA"/>
    <s v=" SULEIMAN"/>
    <s v="KNLG25046"/>
    <x v="5"/>
    <s v="Ward Environmental Health Officer (WEHO)"/>
    <s v="Environmental Health &amp; Sanitation (PHC)"/>
    <n v="7032456978"/>
    <s v="NULL"/>
    <s v="Male"/>
    <x v="2"/>
    <d v="1981-07-10T00:00:00"/>
    <d v="2005-09-01T00:00:00"/>
    <s v="Gabasawa"/>
    <s v="NULL"/>
    <n v="14478919176"/>
    <n v="22166957486"/>
    <n v="1705622"/>
    <s v="Stanbic IBTC Bank Plc"/>
    <s v="ABDULLAHI"/>
    <s v=" MUSTAPHA"/>
    <s v="DANGAGE C/GARI"/>
    <n v="9096414551"/>
  </r>
  <r>
    <s v="Mukhtar"/>
    <s v="Yusif Sunusi "/>
    <s v="KNLG25048"/>
    <x v="15"/>
    <s v="LGA RIO"/>
    <s v="Health Unit (Ward)"/>
    <n v="8063226646"/>
    <s v="NULL"/>
    <s v="Male"/>
    <x v="3"/>
    <d v="1977-06-12T00:00:00"/>
    <d v="2005-05-01T00:00:00"/>
    <s v="Bagwai"/>
    <s v="NULL"/>
    <n v="57742208847"/>
    <n v="22298629716"/>
    <n v="2653494013"/>
    <s v="First City Monument Bank Limited"/>
    <s v="Mukhtar"/>
    <s v="Sunusi Abubakar"/>
    <s v="Daddauda gargari"/>
    <n v="9073553904"/>
  </r>
  <r>
    <s v="YAHAYA"/>
    <s v="YAHAYA MAIUNGUWA"/>
    <s v="KNLG25049"/>
    <x v="5"/>
    <s v="Deputy Pharmacy In-Charge"/>
    <s v="Pharmacy"/>
    <n v="7018277455"/>
    <s v="yahayamaiunguwa72@gmail.com"/>
    <s v="Male"/>
    <x v="0"/>
    <d v="1975-05-28T00:00:00"/>
    <d v="2005-08-01T00:00:00"/>
    <s v="Bagwai"/>
    <s v="Sare-Sare Prumary Health Centre"/>
    <n v="92530000234"/>
    <n v="22334006312"/>
    <n v="2403996011"/>
    <s v="First City Monument Bank Limited"/>
    <s v="DAHIRU"/>
    <s v=" MAIUNGUWA"/>
    <s v="MOJIN KANAWA"/>
    <n v="8128191781"/>
  </r>
  <r>
    <s v="Binta"/>
    <s v="Shiye Umar"/>
    <s v="KNLG25050"/>
    <x v="8"/>
    <s v="ANC In-Charge"/>
    <s v="Antenatal (PHC)"/>
    <n v="8062949230"/>
    <s v="NULL"/>
    <s v="Male"/>
    <x v="0"/>
    <d v="1979-12-20T00:00:00"/>
    <d v="2005-04-01T00:00:00"/>
    <s v="Rano"/>
    <s v="Kurmi Health Post"/>
    <n v="932733210928"/>
    <n v="22254054974"/>
    <n v="2056199938"/>
    <s v="United Bank for Africa Plc"/>
    <s v="Abubakar"/>
    <s v="Maje Abdulhakim "/>
    <s v="Unguwar findi "/>
    <n v="8062949230"/>
  </r>
  <r>
    <s v="Halima"/>
    <s v=" Tijjani"/>
    <s v="KNLG25052"/>
    <x v="12"/>
    <s v="ANC In-Charge"/>
    <s v="Antenatal (PHC)"/>
    <n v="8038456414"/>
    <s v="antymamy5@gmail.com"/>
    <s v="Female"/>
    <x v="0"/>
    <d v="1977-06-13T00:00:00"/>
    <d v="2005-10-04T00:00:00"/>
    <s v="Madobi"/>
    <s v="Kwankwaso Cottage Hospital"/>
    <n v="30955642544"/>
    <n v="2231998459"/>
    <n v="14609228"/>
    <s v="Unity Bank Plc"/>
    <s v="IDRIS"/>
    <s v="BABA Jibo"/>
    <s v="Sallari Tarauni"/>
    <n v="9069940673"/>
  </r>
  <r>
    <s v="ABDULLAHI"/>
    <s v="ILIYASU IBRAHIM"/>
    <s v="KNLG25053"/>
    <x v="5"/>
    <s v="LGA Malaria Elimination FP"/>
    <s v="Essential Drugs (LGA)"/>
    <n v="8036019103"/>
    <s v="iliyasuabdullahi46@yahoo.com"/>
    <s v="Male"/>
    <x v="3"/>
    <d v="1983-03-03T00:00:00"/>
    <d v="2005-10-13T00:00:00"/>
    <s v="Karaye"/>
    <s v="NULL"/>
    <n v="45365370992"/>
    <n v="22186412516"/>
    <n v="2024905950"/>
    <s v="First Bank of Nigeria Limited"/>
    <s v="AL MUSTAPHA"/>
    <s v="ABDULLAHI ILIYASU"/>
    <s v="Sabuwar Unguwa behind sama'ila Gwarzo resident Gwarzo Local Government Kano state"/>
    <n v="8163207860"/>
  </r>
  <r>
    <s v="Safiya"/>
    <s v="Abubakar Isa"/>
    <s v="KNLG25057"/>
    <x v="0"/>
    <s v="Facility Staff"/>
    <s v="Pharmacy"/>
    <n v="8065897940"/>
    <s v="safiyaisaabubakar358@gmail.com"/>
    <s v="Female"/>
    <x v="0"/>
    <d v="1985-08-10T00:00:00"/>
    <d v="2005-12-01T00:00:00"/>
    <s v="Fagge"/>
    <s v="Wapa Primary Health Centre"/>
    <n v="83785901531"/>
    <n v="22168693605"/>
    <n v="52301161"/>
    <s v="Guaranty Trust Bank Plc"/>
    <s v="Abubakar"/>
    <s v=" Musa"/>
    <s v="Kadawa mile 9"/>
    <n v="7032209282"/>
  </r>
  <r>
    <s v="Baffa"/>
    <s v=" Abdullahi"/>
    <s v="KNLG25058"/>
    <x v="2"/>
    <s v="Facility Staff"/>
    <s v="Health Unit (Ward)"/>
    <n v="8176776018"/>
    <s v="baffaabdullahi@gmail.com"/>
    <s v="Male"/>
    <x v="2"/>
    <d v="1976-04-12T00:00:00"/>
    <d v="2005-12-01T00:00:00"/>
    <s v="Fagge"/>
    <s v="NULL"/>
    <n v="10064047084"/>
    <n v="22203718160"/>
    <n v="5330105028"/>
    <s v="Fidelity Bank Plc"/>
    <s v="Kabiru"/>
    <s v=" Abdullahi"/>
    <s v="No 181 Gwangwazo, Municipal LGA."/>
    <n v="7066989911"/>
  </r>
  <r>
    <s v="ABDULKADIR"/>
    <s v=" ABUBAKAR"/>
    <s v="KNLG25059"/>
    <x v="3"/>
    <s v="Facility Staff"/>
    <s v="Environmental Health &amp; Sanitation (PHC)"/>
    <n v="8069801972"/>
    <s v="abdul.abubakar68@gmail.com"/>
    <s v="Male"/>
    <x v="2"/>
    <d v="1977-04-04T00:00:00"/>
    <d v="2005-12-01T00:00:00"/>
    <s v="Fagge"/>
    <s v="NULL"/>
    <n v="33817128462"/>
    <n v="22151585087"/>
    <n v="566682747"/>
    <s v="Guaranty Trust Bank Plc"/>
    <s v="MUHAMMAD"/>
    <s v=" ABDULKADIR"/>
    <s v="no.179 abbagana street fagge,kano"/>
    <n v="8099496958"/>
  </r>
  <r>
    <s v="HASSANA"/>
    <s v="SAID IBRAHIM"/>
    <s v="KNLG25060"/>
    <x v="12"/>
    <s v="ANC In-Charge"/>
    <s v="Antenatal (PHC)"/>
    <n v="7063522247"/>
    <s v="NULL"/>
    <s v="Male"/>
    <x v="0"/>
    <d v="1975-03-25T00:00:00"/>
    <d v="2005-08-01T00:00:00"/>
    <s v="Sumaila"/>
    <s v="Rumo Health Clinic"/>
    <n v="94935418233"/>
    <n v="22298286292"/>
    <n v="5383481"/>
    <s v="Unity Bank Plc"/>
    <s v="IDRIS"/>
    <s v="NABO SAID"/>
    <s v="HOTORO TISHAMA NASARAWA LGA"/>
    <n v="8146564554"/>
  </r>
  <r>
    <s v="NANA"/>
    <s v="SA'IDU MUSA"/>
    <s v="KNLG25061"/>
    <x v="12"/>
    <s v="ANC In-Charge"/>
    <s v="Maternity (PHC)"/>
    <n v="8036448225"/>
    <s v="NULL"/>
    <s v="Female"/>
    <x v="0"/>
    <d v="1972-03-31T00:00:00"/>
    <d v="2005-08-01T00:00:00"/>
    <s v="Sumaila"/>
    <s v="Hayin Gada Health Post"/>
    <n v="95419653736"/>
    <n v="22323613297"/>
    <n v="2015130880"/>
    <s v="First Bank of Nigeria Limited"/>
    <s v="JIBRIN"/>
    <s v="NABO SA'IDU"/>
    <s v="HOTORO TISHAMA NASARAWA LGA"/>
    <n v="8036083205"/>
  </r>
  <r>
    <s v="Lubabatu"/>
    <s v="Karmami  Lawan"/>
    <s v="KNLG25063"/>
    <x v="15"/>
    <s v="ANC In-Charge"/>
    <s v="Antenatal (PHC)"/>
    <n v="7033542006"/>
    <s v="NULL"/>
    <s v="Male"/>
    <x v="0"/>
    <d v="1969-01-01T00:00:00"/>
    <d v="2005-04-01T00:00:00"/>
    <s v="Gabasawa"/>
    <s v="Karmami Maternal And Child Health Clinic"/>
    <n v="74177806401"/>
    <n v="22315635388"/>
    <n v="1766778269"/>
    <s v="Polaris Bank Limited."/>
    <s v="Abduljalal "/>
    <s v="Karmami  Lawan"/>
    <s v="Karmami kofar fada Street gabasawa lga"/>
    <n v="8039208999"/>
  </r>
  <r>
    <s v="Sagir"/>
    <s v=" Yusif"/>
    <s v="KNLG25064"/>
    <x v="3"/>
    <s v="Facility Staff"/>
    <s v="Environmental Health &amp; Sanitation (PHC)"/>
    <n v="7089101742"/>
    <s v="NULL"/>
    <s v="Male"/>
    <x v="2"/>
    <d v="1981-03-16T00:00:00"/>
    <d v="2005-07-01T00:00:00"/>
    <s v="Tarauni"/>
    <s v="NULL"/>
    <n v="86874133672"/>
    <n v="22202763486"/>
    <n v="1927279"/>
    <s v="Stanbic IBTC Bank Plc"/>
    <s v="Ali"/>
    <s v=" Sagir"/>
    <s v="Unguwa uku No 3"/>
    <n v="9134990998"/>
  </r>
  <r>
    <s v="NAFIU"/>
    <s v=" HALADU"/>
    <s v="KNLG25065"/>
    <x v="15"/>
    <s v="Facility Staff"/>
    <s v="OPD"/>
    <n v="9033004432"/>
    <s v="NULL"/>
    <s v="Male"/>
    <x v="0"/>
    <d v="1978-10-06T00:00:00"/>
    <d v="2003-12-01T00:00:00"/>
    <s v="Gabasawa"/>
    <s v="Gabasawa Primary Health Centre"/>
    <n v="53387863585"/>
    <n v="22164928884"/>
    <n v="1509198"/>
    <s v="Stanbic IBTC Bank Plc"/>
    <s v="IDRIS"/>
    <s v=" NAFIU"/>
    <s v="GABASAWA"/>
    <n v="9033004432"/>
  </r>
  <r>
    <s v="SHAIBU"/>
    <s v=" SALE"/>
    <s v="KNLG25066"/>
    <x v="3"/>
    <s v="Cleaner"/>
    <s v="Ward Community (PHC)"/>
    <n v="8130370722"/>
    <s v="NULL"/>
    <s v="Male"/>
    <x v="0"/>
    <d v="1971-01-13T00:00:00"/>
    <d v="2005-08-01T00:00:00"/>
    <s v="Gabasawa"/>
    <s v="Zakirai Primary Health Centre"/>
    <n v="31085722370"/>
    <n v="22161623319"/>
    <n v="1001841410"/>
    <s v="Keystone Bank Limited"/>
    <s v="SANI"/>
    <s v=" SHA'AIBU "/>
    <s v="Zakirai kofar Gabas"/>
    <n v="9032876757"/>
  </r>
  <r>
    <s v="Sarki"/>
    <s v=" Auwalu"/>
    <s v="KNLG25069"/>
    <x v="5"/>
    <s v="Facility In-Charge"/>
    <s v="Out-Patient Unit (PHC)"/>
    <n v="7037689040"/>
    <s v="NULL"/>
    <s v="Male"/>
    <x v="0"/>
    <d v="1977-03-27T00:00:00"/>
    <d v="2005-04-01T00:00:00"/>
    <s v="Gabasawa"/>
    <s v="Tankarau Health Post"/>
    <n v="69307768597"/>
    <n v="22184118558"/>
    <n v="1016345912"/>
    <s v="United Bank for Africa Plc"/>
    <s v="Ummi"/>
    <s v=" Aminu"/>
    <s v="Zakirai kofar gabas"/>
    <n v="8061602544"/>
  </r>
  <r>
    <s v="YUSIF "/>
    <s v="DANLADI  ABDULLAHI "/>
    <s v="KNLG25070"/>
    <x v="2"/>
    <s v="Ward Environmental Health Officer (WEHO)"/>
    <s v="Environmental Health &amp; Sanitation (PHC)"/>
    <n v="8062563100"/>
    <s v="NULL"/>
    <s v="Male"/>
    <x v="2"/>
    <d v="1970-11-10T00:00:00"/>
    <d v="2005-04-01T00:00:00"/>
    <s v="Gabasawa"/>
    <s v="NULL"/>
    <n v="1738705370"/>
    <n v="22161680880"/>
    <n v="1895721"/>
    <s v="Stanbic IBTC Bank Plc"/>
    <s v="Ahmad"/>
    <s v="YUSIF  ABDULLAHI "/>
    <s v="YAUTAR KUDU WAILARE "/>
    <n v="8062563100"/>
  </r>
  <r>
    <s v="RAKIYA"/>
    <s v="ZAKIRAI UMAR"/>
    <s v="KNLG25071"/>
    <x v="15"/>
    <s v="Facility Staff"/>
    <s v="Out-Patient Unit (PHC)"/>
    <n v="8107130153"/>
    <s v="NULL"/>
    <s v="Male"/>
    <x v="0"/>
    <d v="1986-12-03T00:00:00"/>
    <d v="2005-08-01T00:00:00"/>
    <s v="Gabasawa"/>
    <s v="Zakirai Primary Health Centre"/>
    <n v="64479507414"/>
    <n v="22243372836"/>
    <n v="1004167870"/>
    <s v="Keystone Bank Limited"/>
    <s v="SABI'U"/>
    <s v=" YUNUSA"/>
    <s v="ZAKIRAI KANKAROFI"/>
    <n v="8034193113"/>
  </r>
  <r>
    <s v="Dayyabu"/>
    <s v=" Madali"/>
    <s v="KNLG25072"/>
    <x v="15"/>
    <s v="Facility Staff"/>
    <s v="Environmental Health &amp; Sanitation (PHC)"/>
    <n v="8036104550"/>
    <s v="NULL"/>
    <s v="Male"/>
    <x v="2"/>
    <d v="1979-06-05T00:00:00"/>
    <d v="2003-04-01T00:00:00"/>
    <s v="Gabasawa"/>
    <s v="NULL"/>
    <n v="99321675395"/>
    <n v="22156190123"/>
    <n v="1004167519"/>
    <s v="Keystone Bank Limited"/>
    <s v="Amadu"/>
    <s v="Madali"/>
    <s v="Garundanga kofar fada"/>
    <n v="8034670213"/>
  </r>
  <r>
    <s v="Ado"/>
    <s v="Zakirai Muhammad"/>
    <s v="KNLG25073"/>
    <x v="9"/>
    <s v="LGA Lab Focal Person"/>
    <s v="Laboratory (PHC)"/>
    <n v="8061155331"/>
    <s v="adozakirai76@gmail.com"/>
    <s v="Male"/>
    <x v="0"/>
    <d v="1976-07-27T00:00:00"/>
    <d v="2005-04-01T00:00:00"/>
    <s v="Gabasawa"/>
    <s v="Zakirai Primary Health Centre"/>
    <n v="3688320726"/>
    <n v="22164196379"/>
    <n v="1511058"/>
    <s v="Stanbic IBTC Bank Plc"/>
    <s v="Yusuf"/>
    <s v="Zakirai Muhammad"/>
    <s v="Zakirai mahauta gabasawa local government"/>
    <n v="8132493607"/>
  </r>
  <r>
    <s v="Muhammad"/>
    <s v="Iyal Yahaya"/>
    <s v="KNLG25075"/>
    <x v="5"/>
    <s v="Deputy In-Charge of Health Unit"/>
    <s v="Pharmacy"/>
    <n v="8067054527"/>
    <s v="muhammadiyalyahaya@gmail.com"/>
    <s v="Male"/>
    <x v="0"/>
    <d v="1982-01-01T00:00:00"/>
    <d v="2005-04-01T00:00:00"/>
    <s v="Gabasawa"/>
    <s v="Garun Danga Primary Health Centre"/>
    <n v="6643909247"/>
    <n v="22172680941"/>
    <n v="1001876148"/>
    <s v="Keystone Bank Limited"/>
    <s v="Sadisu"/>
    <s v=" Yahaya"/>
    <s v="Dagar Gabasawa LGA Kano"/>
    <n v="7033092226"/>
  </r>
  <r>
    <s v="ZAINAB"/>
    <s v="KHALIL NASIR"/>
    <s v="KNLG25076"/>
    <x v="0"/>
    <s v="Deputy In-Charge [2 i/c]"/>
    <s v="Immunization"/>
    <n v="8065927263"/>
    <s v="zainabnasirkhalil@gmail.com"/>
    <s v="Female"/>
    <x v="0"/>
    <d v="1983-03-17T00:00:00"/>
    <d v="2006-01-01T00:00:00"/>
    <s v="Makoda"/>
    <s v="Dalal Health Post"/>
    <n v="32337842078"/>
    <n v="22171663411"/>
    <n v="9202462400"/>
    <s v="Stanbic IBTC Bank Plc"/>
    <s v="ALIYU"/>
    <s v="UMAR MUHAMMAD"/>
    <s v="DAMBATTA GRA"/>
    <n v="9079192178"/>
  </r>
  <r>
    <s v="Muazu"/>
    <s v="Beguwa Idris"/>
    <s v="KNLG25078"/>
    <x v="3"/>
    <s v="Cleaner"/>
    <s v="Environmental Health &amp; Sanitation (PHC)"/>
    <n v="9077655468"/>
    <s v="NULL"/>
    <s v="Male"/>
    <x v="0"/>
    <d v="1960-02-02T00:00:00"/>
    <d v="2005-01-01T00:00:00"/>
    <s v="Minjibir"/>
    <s v="Zango Health Post (Mjb)"/>
    <n v="26731539095"/>
    <n v="22398948120"/>
    <n v="1016618844"/>
    <s v="First City Monument Bank Limited"/>
    <s v="Rabiu"/>
    <s v="Idris Muazu"/>
    <s v="Beguwa Minjibir LGA"/>
    <n v="8126362733"/>
  </r>
  <r>
    <s v="Ummahani"/>
    <s v=" Abdulhamid"/>
    <s v="KNLG25082"/>
    <x v="7"/>
    <s v="ANC In-Charge"/>
    <s v="Antenatal (PHC)"/>
    <n v="8107976969"/>
    <s v="ummahaniabdulhamid84@gmail.com"/>
    <s v="Male"/>
    <x v="0"/>
    <d v="1982-08-23T00:00:00"/>
    <d v="2005-04-01T00:00:00"/>
    <s v="Gabasawa"/>
    <s v="Guruma Health Post"/>
    <n v="68280430131"/>
    <n v="22221829330"/>
    <n v="1004417582"/>
    <s v="Keystone Bank Limited"/>
    <s v="Marwana"/>
    <s v=" Abdulhamid"/>
    <s v="Zakirai town"/>
    <n v="8063337788"/>
  </r>
  <r>
    <s v="Abdullahi "/>
    <s v=" Hassan"/>
    <s v="KNLG25083"/>
    <x v="0"/>
    <s v="Facility In-Charge"/>
    <s v="Ward Community (PHC)"/>
    <n v="7033344299"/>
    <s v="tofaiway@gmail.com"/>
    <s v="Male"/>
    <x v="0"/>
    <d v="1983-06-05T00:00:00"/>
    <d v="2005-04-01T00:00:00"/>
    <s v="Gabasawa"/>
    <s v="Yautar Kudu  Primary Health Centre"/>
    <n v="97252166418"/>
    <n v="22165810887"/>
    <n v="1511072"/>
    <s v="Stanbic IBTC Bank Plc"/>
    <s v="SHAAIBU"/>
    <s v="IDRIS  ABDULLAHI "/>
    <s v="Kakau Tofai "/>
    <n v="8136831186"/>
  </r>
  <r>
    <s v="Umar"/>
    <s v="Zakirai Salisu"/>
    <s v="KNLG25084"/>
    <x v="5"/>
    <s v="Ward Focal Person"/>
    <s v="Ward Community (PHC)"/>
    <n v="7036111578"/>
    <s v="salisuumar718@gmail.com"/>
    <s v="Male"/>
    <x v="2"/>
    <d v="1979-12-02T00:00:00"/>
    <d v="2005-04-01T00:00:00"/>
    <s v="Gabasawa"/>
    <s v="NULL"/>
    <n v="32212520503"/>
    <n v="22175323373"/>
    <n v="1503024"/>
    <s v="Stanbic IBTC Bank Plc"/>
    <s v="Abubakar"/>
    <s v="Salisu Umar"/>
    <s v="Zakirai kofar kudu"/>
    <n v="8038296503"/>
  </r>
  <r>
    <s v="Abdullahi"/>
    <s v="Zakirai Isyaku"/>
    <s v="KNLG25086"/>
    <x v="2"/>
    <s v="Assistant LGA DSNO"/>
    <s v="Immunization Unit (LGA)"/>
    <n v="8060235348"/>
    <s v="abdullahiisyakuzakirai@gmail.com"/>
    <s v="Male"/>
    <x v="3"/>
    <d v="1977-01-25T00:00:00"/>
    <d v="2005-04-01T00:00:00"/>
    <s v="Gabasawa"/>
    <s v="NULL"/>
    <n v="38618077617"/>
    <n v="22174463119"/>
    <n v="1510989"/>
    <s v="Stanbic IBTC Bank Plc"/>
    <s v="Bashir"/>
    <s v="Abdullahi"/>
    <s v="Zakirai kofar arewa"/>
    <n v="8105577625"/>
  </r>
  <r>
    <s v="MUKHTAR"/>
    <s v="HUSSEIN ADAM"/>
    <s v="KNLG25087"/>
    <x v="5"/>
    <s v="Routine Immunization In-Charge"/>
    <s v="Immunization"/>
    <n v="8097196066"/>
    <s v="NULL"/>
    <s v="Male"/>
    <x v="0"/>
    <d v="1975-01-25T00:00:00"/>
    <d v="2005-09-01T00:00:00"/>
    <s v="Gabasawa"/>
    <s v="Joda Health Post"/>
    <n v="84035704969"/>
    <n v="22167533379"/>
    <n v="1706887"/>
    <s v="Stanbic IBTC Bank Plc"/>
    <s v="IBRAHIM"/>
    <s v="YAKUBU DANGOSHI"/>
    <s v="TOKARAWA NASARAWA LGA"/>
    <n v="8065271777"/>
  </r>
  <r>
    <s v="Abubakar"/>
    <s v=" Ibrahim"/>
    <s v="KNLG25088"/>
    <x v="0"/>
    <s v="LGA TBL"/>
    <s v="DSNO"/>
    <n v="7067180669"/>
    <s v="abubakaribrahim6718@gmail.com"/>
    <s v="Male"/>
    <x v="3"/>
    <d v="1978-09-22T00:00:00"/>
    <d v="2005-04-01T00:00:00"/>
    <s v="Dawakin Kudu"/>
    <s v="NULL"/>
    <n v="62269713107"/>
    <n v="22203877313"/>
    <n v="1014423339"/>
    <s v="United Bank for Africa Plc"/>
    <s v="Aminu"/>
    <s v=" Ibrahim"/>
    <s v="Zakirai k/ arewa"/>
    <n v="8065451988"/>
  </r>
  <r>
    <s v="KABIRU"/>
    <s v=" SULAIMAN"/>
    <s v="KNLG25089"/>
    <x v="2"/>
    <s v="Ward Environmental Health Officer (WEHO)"/>
    <s v="Environmental Health &amp; Sanitation (PHC)"/>
    <n v="7037174764"/>
    <s v="NULL"/>
    <s v="Male"/>
    <x v="2"/>
    <d v="1979-12-14T00:00:00"/>
    <d v="2005-09-01T00:00:00"/>
    <s v="Gabasawa"/>
    <s v="NULL"/>
    <n v="18951738061"/>
    <n v="2218378879"/>
    <n v="1004167887"/>
    <s v="Keystone Bank Limited"/>
    <s v="MMu'azu"/>
    <s v="Kabiru"/>
    <s v="165 TARAUNI MARKET ROAD KANO"/>
    <n v="7037174764"/>
  </r>
  <r>
    <s v="Shuaibu"/>
    <s v="Dgar Muhammed"/>
    <s v="KNLG25091"/>
    <x v="5"/>
    <s v="Facility In-Charge"/>
    <s v="Out-Patient Unit (PHC)"/>
    <n v="8066237103"/>
    <s v="shuaibumuhammeddgar@gmail.com"/>
    <s v="Male"/>
    <x v="0"/>
    <d v="1974-08-15T00:00:00"/>
    <d v="2005-04-01T00:00:00"/>
    <s v="Gabasawa"/>
    <s v="Fangan Health Post"/>
    <n v="80188353406"/>
    <n v="22158433972"/>
    <n v="8816219017"/>
    <s v="First City Monument Bank Limited"/>
    <s v="Abduljalal"/>
    <s v="Muhammed Shuaibu"/>
    <s v="Dagar Gabasawa LGA Kano"/>
    <n v="8085859373"/>
  </r>
  <r>
    <s v="HARUNA"/>
    <s v="ISMAIL MOHD"/>
    <s v="KNLG25099"/>
    <x v="18"/>
    <s v="Nutrition In-Charge"/>
    <s v="Nutrition &amp; Growth Monitoring"/>
    <n v="8066599290"/>
    <s v="NULL"/>
    <s v="Male"/>
    <x v="1"/>
    <d v="1981-12-25T00:00:00"/>
    <d v="2005-05-13T00:00:00"/>
    <s v="Gezawa"/>
    <s v="NULL"/>
    <n v="27825338504"/>
    <s v="NULL"/>
    <s v="NULL"/>
    <s v="NULL"/>
    <s v="HARUNA"/>
    <s v="DANZAKI ABDULLAHI"/>
    <s v="DANZAKI"/>
    <n v="8059521028"/>
  </r>
  <r>
    <s v="hauwa"/>
    <s v=" sani"/>
    <s v="KNLG25101"/>
    <x v="15"/>
    <s v="ANC In-Charge"/>
    <s v="Antenatal (PHC)"/>
    <n v="7083515402"/>
    <s v="NULL"/>
    <s v="Female"/>
    <x v="0"/>
    <d v="1966-10-01T00:00:00"/>
    <d v="2003-12-01T00:00:00"/>
    <s v="Tudun Wada"/>
    <s v="Burum Burum Primary Health centre"/>
    <n v="58664404161"/>
    <n v="22238835928"/>
    <n v="20272304"/>
    <s v="Unity Bank Plc"/>
    <s v="rabi'u"/>
    <s v=" sani"/>
    <s v="burumburum tudun wada"/>
    <n v="7030353726"/>
  </r>
  <r>
    <s v="Abdullahi"/>
    <s v="Usman Aliyu"/>
    <s v="KNLG25105"/>
    <x v="5"/>
    <s v="Focal Person M&amp;E"/>
    <s v="Monitoring and Evaluation (LGA)"/>
    <n v="7033204071"/>
    <s v="aaliyuusman21@gmail.com"/>
    <s v="Male"/>
    <x v="3"/>
    <d v="1984-05-15T00:00:00"/>
    <d v="2005-05-01T00:00:00"/>
    <s v="Bagwai"/>
    <s v="NULL"/>
    <n v="27269278186"/>
    <n v="22307977625"/>
    <n v="3382025035"/>
    <s v="Ecobank Nigeria"/>
    <s v="Haruna"/>
    <s v="Bagwai Adamu"/>
    <s v=" rijiyar lemo fagge"/>
    <n v="8028810008"/>
  </r>
  <r>
    <s v="YAKUBU"/>
    <s v=" ABDULLAHI"/>
    <s v="KNLG25107"/>
    <x v="2"/>
    <s v="Facility In-Charge"/>
    <s v="Out-Patient Unit (PHC)"/>
    <n v="7065569008"/>
    <s v="NULL"/>
    <s v="Male"/>
    <x v="1"/>
    <d v="1977-03-13T00:00:00"/>
    <d v="2005-10-01T00:00:00"/>
    <s v="Kunchi"/>
    <s v="NULL"/>
    <n v="27825338504"/>
    <s v="NULL"/>
    <s v="NULL"/>
    <s v="NULL"/>
    <s v="MUNZALI"/>
    <s v=" YAKUBU"/>
    <s v="FAURE SHUWAKI"/>
    <n v="8101079995"/>
  </r>
  <r>
    <s v="Aliyu"/>
    <s v=" Sirajo"/>
    <s v="KNLG25109"/>
    <x v="5"/>
    <s v="Facility Staff"/>
    <s v="Environmental Health &amp; Sanitation (PHC)"/>
    <n v="8065113168"/>
    <s v="aliyusirajo57@gmail.com"/>
    <s v="Male"/>
    <x v="3"/>
    <d v="1978-01-11T00:00:00"/>
    <d v="2005-05-18T00:00:00"/>
    <s v="Minjibir"/>
    <s v="NULL"/>
    <n v="13689437305"/>
    <n v="22203669984"/>
    <n v="2618766012"/>
    <s v="First City Monument Bank Limited"/>
    <s v="Khadija"/>
    <s v=" Aliyu"/>
    <s v="Minjibir unguwar arewa"/>
    <n v="8022463288"/>
  </r>
  <r>
    <s v="Musbahu"/>
    <s v=" Dayyab"/>
    <s v="KNLG25110"/>
    <x v="5"/>
    <s v="Ward Focal Person"/>
    <s v="Pharmacy"/>
    <n v="7033791937"/>
    <s v="NULL"/>
    <s v="Male"/>
    <x v="0"/>
    <d v="1978-01-10T00:00:00"/>
    <d v="2005-05-18T00:00:00"/>
    <s v="Minjibir"/>
    <s v="Sanbauna Primary Health Centre"/>
    <n v="26737655105"/>
    <n v="22163531959"/>
    <n v="1742511019"/>
    <s v="Polaris Bank Limited."/>
    <s v="Bilal"/>
    <s v=" Musbahu"/>
    <s v="Sabuwar Abuja area 2 minjibir"/>
    <n v="8028037459"/>
  </r>
  <r>
    <s v="JAMILU"/>
    <s v="GWARMAI UMAR"/>
    <s v="KNLG25112"/>
    <x v="0"/>
    <s v="Deputy In-Charge [2 i/c]"/>
    <s v="Ward Community (PHC)"/>
    <n v="8031585693"/>
    <s v="NULL"/>
    <s v="Male"/>
    <x v="1"/>
    <d v="1976-02-01T00:00:00"/>
    <d v="2007-07-01T00:00:00"/>
    <s v="Bebeji"/>
    <s v="Kofa Primary Health Centre"/>
    <n v="27825338504"/>
    <s v="NULL"/>
    <s v="NULL"/>
    <s v="NULL"/>
    <s v="Abdurahaman"/>
    <s v="Umar Jamilu"/>
    <s v="Gwarmai bakinkasuwa"/>
    <n v="8035895123"/>
  </r>
  <r>
    <s v="TIJJANI"/>
    <s v=" Sani"/>
    <s v="KNLG25115"/>
    <x v="3"/>
    <s v="Facility Staff"/>
    <s v="Health Unit (Ward)"/>
    <n v="8065496005"/>
    <s v="NULL"/>
    <s v="Male"/>
    <x v="0"/>
    <d v="1971-03-06T00:00:00"/>
    <d v="2005-05-01T00:00:00"/>
    <s v="Tarauni"/>
    <s v="Babban Giji  Primary Health Clinic"/>
    <n v="93663088734"/>
    <n v="22167930073"/>
    <n v="20609219"/>
    <s v="Guaranty Trust Bank Plc"/>
    <s v="Najib"/>
    <s v=" TIJJANI"/>
    <s v="UNGUWA uku"/>
    <n v="8020709313"/>
  </r>
  <r>
    <s v="ABBAS"/>
    <s v="AKUBU MOHD"/>
    <s v="KNLG25117"/>
    <x v="24"/>
    <s v="Facility In-Charge"/>
    <s v="Out-Patient Unit (PHC)"/>
    <n v="8033576596"/>
    <s v="NULL"/>
    <s v="Male"/>
    <x v="0"/>
    <d v="1977-01-01T00:00:00"/>
    <d v="2005-04-01T00:00:00"/>
    <s v="Dawakin Tofa"/>
    <s v="Damfamin Tofa Health Post"/>
    <n v="50903713212"/>
    <n v="22292746273"/>
    <n v="2027643523"/>
    <s v="United Bank for Africa Plc"/>
    <s v="ALIYU"/>
    <s v=" ABBAS"/>
    <s v="DAWANAU BAYAN PRAMARY DAWAKIN TOFA"/>
    <n v="7038336771"/>
  </r>
  <r>
    <s v="Habib"/>
    <s v="Bello IBRAHIM "/>
    <s v="KNLG25118"/>
    <x v="23"/>
    <s v="Deputy Nutrition in-Charge"/>
    <s v="Nutrition &amp; Growth Monitoring"/>
    <n v="8038135806"/>
    <s v="Habibuibrahimbello3@gmail.com"/>
    <s v="Male"/>
    <x v="0"/>
    <d v="1978-07-25T00:00:00"/>
    <d v="2005-07-01T00:00:00"/>
    <s v="Tarauni"/>
    <s v="Tarauni Primary Health Centre"/>
    <n v="29062624912"/>
    <n v="2216517658"/>
    <n v="1568722"/>
    <s v="Stanbic IBTC Bank Plc"/>
    <s v="Muhammad"/>
    <s v=" Habib"/>
    <s v="Sharada jaen"/>
    <n v="8038135806"/>
  </r>
  <r>
    <s v="Fauziyya"/>
    <s v="Aliyu Muhammad"/>
    <s v="KNLG25119"/>
    <x v="0"/>
    <s v="LGA MCH Coordinator"/>
    <s v="Maternal and Child Health MCH (LGA)"/>
    <n v="8065221616"/>
    <s v="fauziyam45@gmail.com"/>
    <s v="Male"/>
    <x v="3"/>
    <d v="1985-08-16T00:00:00"/>
    <d v="2006-01-01T00:00:00"/>
    <s v="Albasu"/>
    <s v="NULL"/>
    <n v="19123851870"/>
    <n v="22345775577"/>
    <n v="3727522"/>
    <s v="Jaiz Bank Plc"/>
    <s v="Aliyu"/>
    <s v=" Adamu"/>
    <s v="819 Sabuwar Gandu"/>
    <n v="8065454169"/>
  </r>
  <r>
    <s v="Rabiatu"/>
    <s v=" Muhammad"/>
    <s v="KNLG25120"/>
    <x v="12"/>
    <s v="ANC In-Charge"/>
    <s v="Antenatal (PHC)"/>
    <n v="8169312224"/>
    <s v="rabiatumahammadud77@gma"/>
    <s v="Female"/>
    <x v="0"/>
    <d v="1977-01-01T00:00:00"/>
    <d v="2006-06-01T00:00:00"/>
    <s v="Dala"/>
    <s v="Mailafiya Sanka Primary Health Centre"/>
    <n v="111111111111"/>
    <n v="22243947737"/>
    <n v="2014904475"/>
    <s v="First Bank of Nigeria Limited"/>
    <s v="Aisha"/>
    <s v="Mahamud Rab"/>
    <s v="Tudun yola"/>
    <n v="8065087990"/>
  </r>
  <r>
    <s v="IBRAHIM"/>
    <s v="USMAN GUDE"/>
    <s v="KNLG25121"/>
    <x v="11"/>
    <s v="Deputy Facility In-charge (2 I/C)"/>
    <s v="OPD"/>
    <n v="7059596077"/>
    <s v="NULL"/>
    <s v="Male"/>
    <x v="0"/>
    <d v="1977-10-19T00:00:00"/>
    <d v="2005-10-13T00:00:00"/>
    <s v="Kabo"/>
    <s v="Kanyarwaja Health Post"/>
    <n v="32089963845"/>
    <n v="22234446470"/>
    <n v="19987509"/>
    <s v="Unity Bank Plc"/>
    <s v="SHAMSU"/>
    <s v="IBRAHIM USMAN"/>
    <s v="GUDE KABO"/>
    <n v="7082735926"/>
  </r>
  <r>
    <s v="Abdu"/>
    <s v=" Saidu"/>
    <s v="KNLG25122"/>
    <x v="3"/>
    <s v="Facility Staff"/>
    <s v="OPD"/>
    <n v="9077335854"/>
    <s v="NULL"/>
    <s v="Male"/>
    <x v="0"/>
    <d v="1968-11-20T00:00:00"/>
    <d v="1993-07-01T00:00:00"/>
    <s v="Kumbotso"/>
    <s v="Runkusawa Health Post"/>
    <n v="98200521281"/>
    <n v="22176444996"/>
    <n v="21657013"/>
    <s v="Union Bank of Nigeria Plc"/>
    <s v="Murtala"/>
    <s v=" Abdullahi"/>
    <s v="50 Runkusawa"/>
    <n v="9040024900"/>
  </r>
  <r>
    <s v="Shaaibu"/>
    <s v=" Haruna"/>
    <s v="KNLG25123"/>
    <x v="5"/>
    <s v="Facility Staff"/>
    <s v="Health Unit (Ward)"/>
    <n v="8067482408"/>
    <s v="Shuaibuata@gmail.com"/>
    <s v="Male"/>
    <x v="0"/>
    <d v="1980-03-10T00:00:00"/>
    <d v="2005-11-01T00:00:00"/>
    <s v="Minjibir"/>
    <s v="Kunya Primary Health Centre"/>
    <n v="89726562727"/>
    <n v="22169001676"/>
    <n v="7084048"/>
    <s v="Stanbic IBTC Bank Plc"/>
    <s v="Kabiru"/>
    <s v=" Haruma"/>
    <s v="Minjibir"/>
    <n v="8132541181"/>
  </r>
  <r>
    <s v="SHEHU"/>
    <s v=" RABIU"/>
    <s v="KNLG25125"/>
    <x v="2"/>
    <s v="Facility Staff"/>
    <s v="Environmental Health &amp; Sanitation (PHC)"/>
    <n v="8034533369"/>
    <s v="shehurabiu226@gmail.com"/>
    <s v="Male"/>
    <x v="0"/>
    <d v="1980-06-06T00:00:00"/>
    <d v="2005-11-01T00:00:00"/>
    <s v="Ungogo"/>
    <s v="Kadawa Health Clinic"/>
    <n v="23083621454"/>
    <n v="22229629237"/>
    <n v="2014178523"/>
    <s v="First Bank of Nigeria Limited"/>
    <s v="RAMLAT"/>
    <s v="USMAN SHEHU"/>
    <s v="BACHIRAWA"/>
    <n v="8034533369"/>
  </r>
  <r>
    <s v="Adamu"/>
    <s v="Wada Umar"/>
    <s v="KNLG25129"/>
    <x v="5"/>
    <s v="Facility Staff"/>
    <s v="Immunization"/>
    <n v="7036816356"/>
    <s v="adamuumarwada@email"/>
    <s v="Male"/>
    <x v="0"/>
    <d v="1984-06-03T00:00:00"/>
    <d v="2005-09-01T00:00:00"/>
    <s v="Kura"/>
    <s v="Kadirawa Health Post"/>
    <n v="78477969150"/>
    <n v="22301910637"/>
    <n v="1766799480"/>
    <s v="Polaris Bank Limited."/>
    <s v="Bashir"/>
    <s v="Wada Umar"/>
    <s v="Kura limamai"/>
    <n v="8063566038"/>
  </r>
  <r>
    <s v="BINTA"/>
    <s v=" SAIDU"/>
    <s v="KNLG25132"/>
    <x v="0"/>
    <s v="Facility Staff"/>
    <s v="Maternity (PHC)"/>
    <n v="8032712007"/>
    <s v="bintasaidu@gmail.com"/>
    <s v="Male"/>
    <x v="0"/>
    <d v="1975-07-28T00:00:00"/>
    <d v="2006-06-01T00:00:00"/>
    <s v="Dala"/>
    <s v="Adakawa Primary Health Centre"/>
    <n v="93957597839"/>
    <n v="22238028524"/>
    <n v="2014839526"/>
    <s v="First Bank of Nigeria Limited"/>
    <s v="Amir"/>
    <s v="Auwal"/>
    <s v="Gwammaja"/>
    <n v="8062108508"/>
  </r>
  <r>
    <s v="Hauwa"/>
    <s v=" Mahmoud "/>
    <s v="KNLG25133"/>
    <x v="0"/>
    <s v="Maternity In-Charge"/>
    <s v="Maternity (PHC)"/>
    <n v="8035919021"/>
    <s v="haumahmoud@gmail.com"/>
    <s v="Male"/>
    <x v="0"/>
    <d v="1974-10-14T00:00:00"/>
    <d v="2006-06-01T00:00:00"/>
    <s v="Dala"/>
    <s v="Dandinshe Primary Health Centre"/>
    <n v="11570942855"/>
    <n v="22222479862"/>
    <n v="2014839375"/>
    <s v="First Bank of Nigeria Limited"/>
    <s v="Sadiq"/>
    <s v=" Suraj"/>
    <s v="Rijiyar lemo Titin jajira"/>
    <n v="7063877697"/>
  </r>
  <r>
    <s v="BASHIR"/>
    <s v=" HARUNA"/>
    <s v="KNLG25134"/>
    <x v="5"/>
    <s v="Ward Focal Person"/>
    <s v="Immunization"/>
    <n v="8065108453"/>
    <s v="bashirharunasabauna@gmail.com"/>
    <s v="Male"/>
    <x v="2"/>
    <d v="1982-03-13T00:00:00"/>
    <d v="2005-05-18T00:00:00"/>
    <s v="Minjibir"/>
    <s v="NULL"/>
    <n v="32011112926"/>
    <n v="22172051664"/>
    <n v="2445712013"/>
    <s v="First City Monument Bank Limited"/>
    <s v="Maryam"/>
    <s v="Haruna Bashir"/>
    <s v="ABUJA MINJIBIR"/>
    <n v="7019305260"/>
  </r>
  <r>
    <s v="NURA"/>
    <s v="MUHAMMAD WALI"/>
    <s v="KNLG25135"/>
    <x v="5"/>
    <s v="Nutrition M&amp;E"/>
    <s v="Medical and Health Services (HQ)"/>
    <n v="8060574668"/>
    <s v="nuramuhdwali35@gmail.com"/>
    <s v="Male"/>
    <x v="4"/>
    <d v="1982-02-04T00:00:00"/>
    <d v="2007-05-01T00:00:00"/>
    <s v="NULL"/>
    <s v="NULL"/>
    <n v="85453934575"/>
    <n v="22164940455"/>
    <n v="7458327023"/>
    <s v="Stanbic IBTC Bank Plc"/>
    <s v="Ammar"/>
    <s v="NURA Wali"/>
    <s v="No 671r/zaki"/>
    <n v="8032892764"/>
  </r>
  <r>
    <s v="Sani"/>
    <s v="Danzila Muhammad"/>
    <s v="KNLG25139"/>
    <x v="5"/>
    <s v="Health Educator (LGA)"/>
    <s v="Immunization"/>
    <n v="8062616285"/>
    <s v="sanidgetso@gmail.com"/>
    <s v="Male"/>
    <x v="3"/>
    <d v="1977-06-11T00:00:00"/>
    <d v="2006-04-01T00:00:00"/>
    <s v="NULL"/>
    <s v="NULL"/>
    <n v="50667857244"/>
    <n v="22183004349"/>
    <n v="19542016"/>
    <s v="Unity Bank Plc"/>
    <s v="Ahmad"/>
    <s v="Sani Muhammad"/>
    <s v="Getso Yagwamawa Quarters"/>
    <n v="8022262119"/>
  </r>
  <r>
    <s v="SALISU"/>
    <s v="RIRUWAI USMAN"/>
    <s v="KNLG25140"/>
    <x v="35"/>
    <s v="Deputy QoC/ISS Officer"/>
    <s v="Supportive Supervision"/>
    <n v="8065246529"/>
    <s v="NULL"/>
    <s v="Male"/>
    <x v="3"/>
    <d v="1983-07-21T00:00:00"/>
    <d v="2005-12-01T00:00:00"/>
    <s v="Doguwa"/>
    <s v="NULL"/>
    <n v="80150073154"/>
    <n v="22203616501"/>
    <n v="83058283"/>
    <s v="Union Bank of Nigeria Plc"/>
    <s v="IBRAHIM "/>
    <s v="USMAN SALISU"/>
    <s v="KAMFANI RIRUWAI DOGUWA LGA"/>
    <n v="8065246529"/>
  </r>
  <r>
    <s v="Buhari"/>
    <s v="Mohd"/>
    <s v="KNLG25141"/>
    <x v="2"/>
    <s v="Facility Staff"/>
    <s v="Environmental Health &amp; Sanitation (PHC)"/>
    <n v="8136273936"/>
    <s v="NULL"/>
    <s v="Male"/>
    <x v="0"/>
    <d v="1967-07-06T00:00:00"/>
    <d v="2006-01-01T00:00:00"/>
    <s v="Dambatta"/>
    <s v="Goren Maje Primary Health Centre"/>
    <n v="46393776334"/>
    <n v="22399874488"/>
    <n v="213144412"/>
    <s v="First Bank of Nigeria Limited"/>
    <s v="Ibrahim"/>
    <s v="Buhari Mohd"/>
    <s v="SAN'SAN dambatta"/>
    <n v="8163893436"/>
  </r>
  <r>
    <s v="Isyaku"/>
    <s v="Salisu"/>
    <s v="KNLG25142"/>
    <x v="3"/>
    <s v="Cleaner"/>
    <s v="Environmental Health &amp; Sanitation (PHC)"/>
    <n v="7045894206"/>
    <s v="NULL"/>
    <s v="Male"/>
    <x v="0"/>
    <d v="1981-08-13T00:00:00"/>
    <d v="2006-01-01T00:00:00"/>
    <s v="Dambatta"/>
    <s v="Kasauri Health Post"/>
    <n v="86119634715"/>
    <n v="2231688726"/>
    <n v="2019435394"/>
    <s v="First Bank of Nigeria Limited"/>
    <s v="Alhaji Abdu"/>
    <s v=" SAN-SAN"/>
    <s v="Sansan Dambatta"/>
    <n v="8162477905"/>
  </r>
  <r>
    <s v="BINTA"/>
    <s v="USMAN ABDULLAHI"/>
    <s v="KNLG25143"/>
    <x v="0"/>
    <s v="Family Planning In-Charge"/>
    <s v="Family Planning (PHC)"/>
    <n v="8038470572"/>
    <s v="bauddambatta@gmail.com"/>
    <s v="Male"/>
    <x v="0"/>
    <d v="1985-10-14T00:00:00"/>
    <d v="2006-06-01T00:00:00"/>
    <s v="Dambatta"/>
    <s v="Dalal Barde Health Post"/>
    <n v="84673001176"/>
    <n v="22164687990"/>
    <n v="2014928491"/>
    <s v="First Bank of Nigeria Limited"/>
    <s v="ABDULLAHI"/>
    <s v=" ABDULRAZAK"/>
    <s v="MAITSIDAU TOWN MAKODA LGA"/>
    <n v="8036078482"/>
  </r>
  <r>
    <s v="SULEIMAN"/>
    <s v="BALA MUSA"/>
    <s v="KNLG25144"/>
    <x v="5"/>
    <s v="Ward Community Engagement FP (WCEF)"/>
    <s v="Health Education and Promotion"/>
    <n v="7035685965"/>
    <s v="mbalasulei@gmail.com"/>
    <s v="Male"/>
    <x v="3"/>
    <d v="1982-08-15T00:00:00"/>
    <d v="2006-01-01T00:00:00"/>
    <s v="Makoda"/>
    <s v="NULL"/>
    <n v="59630181017"/>
    <n v="22176962267"/>
    <n v="2018176245"/>
    <s v="First Bank of Nigeria Limited"/>
    <s v="SADISU"/>
    <s v="BALA MUSA"/>
    <s v="FILLIN KOLLO K/YAMMA DANBATTA"/>
    <n v="8077860912"/>
  </r>
  <r>
    <s v="MUSBAHU"/>
    <s v=" LAWAN"/>
    <s v="KNLG25146"/>
    <x v="5"/>
    <s v="Facility Staff"/>
    <s v="Health Education and Promotion"/>
    <n v="8034478868"/>
    <s v="NULL"/>
    <s v="Male"/>
    <x v="1"/>
    <d v="1975-05-20T00:00:00"/>
    <d v="2005-12-01T00:00:00"/>
    <s v="Rimin Gado"/>
    <s v="NULL"/>
    <n v="27825338504"/>
    <s v="NULL"/>
    <s v="NULL"/>
    <s v="NULL"/>
    <s v="ABUBAKAR"/>
    <s v=" LAWAN"/>
    <s v="DoRAYiBABBA GWALE LGA"/>
    <n v="8069776205"/>
  </r>
  <r>
    <s v="YAKUBU"/>
    <s v="MUSTAPHA ISA"/>
    <s v="KNLG25147"/>
    <x v="0"/>
    <s v="Ward Technical Officer (WTO)"/>
    <s v="Out-Patient Unit (PHC)"/>
    <n v="7037791935"/>
    <s v="yaksdanzial07@gmail.com"/>
    <s v="Male"/>
    <x v="0"/>
    <d v="1977-06-16T00:00:00"/>
    <d v="2005-04-01T00:00:00"/>
    <s v="Rimin Gado"/>
    <s v="Sakaratsa Health Post"/>
    <n v="32536692647"/>
    <n v="22243623736"/>
    <n v="1737423"/>
    <s v="Access Bank PLC"/>
    <s v="IBRAHIM"/>
    <s v="ISA YAKUBU"/>
    <s v="ZANGON CHIKI YALWA DANZIYAL"/>
    <n v="8131100029"/>
  </r>
  <r>
    <s v="Hauwa"/>
    <s v=" Hassan"/>
    <s v="KNLG25151"/>
    <x v="12"/>
    <s v="Facility Staff"/>
    <s v="Antenatal (PHC)"/>
    <n v="8162609113"/>
    <s v="NULL"/>
    <s v="Female"/>
    <x v="0"/>
    <d v="1985-11-05T00:00:00"/>
    <d v="2005-04-01T00:00:00"/>
    <s v="Rimin Gado"/>
    <s v="Gulu Primary Heath Centre"/>
    <n v="84867248985"/>
    <n v="22344218385"/>
    <n v="504774754"/>
    <s v="Sterling Bank Plc"/>
    <s v="Yasir"/>
    <s v=" Magaji"/>
    <s v="Gulu cikin gari"/>
    <n v="8062642325"/>
  </r>
  <r>
    <s v="IBRAHIM "/>
    <s v=" ATTAH"/>
    <s v="KNLG25152"/>
    <x v="5"/>
    <s v="Ward Community Engagement FP (WCEF)"/>
    <s v="Environmental Health &amp; Sanitation (PHC)"/>
    <n v="8069768222"/>
    <s v="NULL"/>
    <s v="Male"/>
    <x v="0"/>
    <d v="1979-03-15T00:00:00"/>
    <d v="2005-04-01T00:00:00"/>
    <s v="Rimin Gado"/>
    <s v="Tamawa Health Post"/>
    <n v="56569094399"/>
    <n v="22267241211"/>
    <n v="1204871609"/>
    <s v="Access Bank PLC"/>
    <s v="MOHD"/>
    <s v="ATTAH IBRAHIM "/>
    <s v="YALWAN DANZIYAL"/>
    <n v="8069768222"/>
  </r>
  <r>
    <s v="Yusif"/>
    <s v=" Muhammed"/>
    <s v="KNLG25155"/>
    <x v="15"/>
    <s v="Facility Staff"/>
    <s v="Out-Patient Unit (PHC)"/>
    <n v="8161921410"/>
    <s v="NULL"/>
    <s v="Male"/>
    <x v="1"/>
    <d v="1965-07-29T00:00:00"/>
    <d v="1992-06-01T00:00:00"/>
    <s v="Rimin Gado"/>
    <s v="NULL"/>
    <n v="27825338504"/>
    <s v="NULL"/>
    <s v="NULL"/>
    <s v="NULL"/>
    <s v="Ali"/>
    <s v=" Yusif"/>
    <s v="Kofar arewa Gulu"/>
    <n v="7038237710"/>
  </r>
  <r>
    <s v="BALA"/>
    <s v=" BAKO"/>
    <s v="KNLG25156"/>
    <x v="5"/>
    <s v="Facility In-Charge"/>
    <s v="Out-Patient Unit (PHC)"/>
    <n v="8080049643"/>
    <s v="bakobala17@gmail.com"/>
    <s v="Male"/>
    <x v="0"/>
    <d v="1970-01-12T00:00:00"/>
    <d v="2005-04-01T00:00:00"/>
    <s v="Rimin Gado"/>
    <s v="Danisa Health Post"/>
    <n v="33026293775"/>
    <n v="22358792709"/>
    <n v="1743343"/>
    <s v="Access Bank PLC"/>
    <s v="ABUBAKAR"/>
    <s v=" BAKO"/>
    <s v="MARKEN MAKARA"/>
    <n v="8022936461"/>
  </r>
  <r>
    <s v="SAIDU"/>
    <s v="SULEIMAN HARUNA"/>
    <s v="KNLG25158"/>
    <x v="5"/>
    <s v="Deputy In-Charge [2 i/c]"/>
    <s v="Pharmacy"/>
    <n v="8067813246"/>
    <s v="NULL"/>
    <s v="Male"/>
    <x v="0"/>
    <d v="1977-06-15T00:00:00"/>
    <d v="2005-04-01T00:00:00"/>
    <s v="Rimin Gado"/>
    <s v="BUTU BUTU PRIMARY HEALTHCARE CENTER"/>
    <n v="63153287277"/>
    <n v="22203434653"/>
    <n v="177579159"/>
    <s v="Union Bank of Nigeria Plc"/>
    <s v="SHUIBU"/>
    <s v="SULEIMAN ABDU "/>
    <s v="MARKEN MAKARA"/>
    <n v="7060596193"/>
  </r>
  <r>
    <s v="GARZALI"/>
    <s v=" LADAN"/>
    <s v="KNLG25161"/>
    <x v="2"/>
    <s v="Health Unit Staff"/>
    <s v="Health Unit (Ward)"/>
    <n v="8032830377"/>
    <s v="NULL"/>
    <s v="Male"/>
    <x v="2"/>
    <d v="1986-06-12T00:00:00"/>
    <d v="2006-01-01T00:00:00"/>
    <s v="Kano Municipal"/>
    <s v="NULL"/>
    <n v="16284092996"/>
    <n v="22166273337"/>
    <n v="9202484628"/>
    <s v="Stanbic IBTC Bank Plc"/>
    <s v="YUNUSA"/>
    <s v=" LADAN"/>
    <s v="RIMIN GADO"/>
    <n v="7067993540"/>
  </r>
  <r>
    <s v="ABUBAKAR"/>
    <s v="HABIB GALI"/>
    <s v="KNLG25163"/>
    <x v="0"/>
    <s v="Facility In-Charge"/>
    <s v="Out-Patient Unit (PHC)"/>
    <n v="7038838990"/>
    <s v="sadiqgalihabib@yahoo.com"/>
    <s v="Male"/>
    <x v="0"/>
    <d v="1980-05-02T00:00:00"/>
    <d v="2005-10-01T00:00:00"/>
    <s v="Garun Malam"/>
    <s v="Kwiwa Gabas Health Post"/>
    <n v="98823956495"/>
    <n v="22172340658"/>
    <n v="2583348011"/>
    <s v="First City Monument Bank Limited"/>
    <s v="ALIYU"/>
    <s v="GALI ABUBAKAR"/>
    <s v="337 TUDUN WAZIRCHI"/>
    <n v="8025095197"/>
  </r>
  <r>
    <s v="Jibrin"/>
    <s v=" Ubale"/>
    <s v="KNLG25165"/>
    <x v="5"/>
    <s v="Health Unit Staff"/>
    <s v="Environmental &amp;Public Health (HQ)"/>
    <n v="7031227028"/>
    <s v="NULL"/>
    <s v="Male"/>
    <x v="2"/>
    <d v="1977-02-12T00:00:00"/>
    <d v="2007-12-01T00:00:00"/>
    <s v="Nasarawa"/>
    <s v="NULL"/>
    <n v="43395249698"/>
    <n v="22165221164"/>
    <n v="9755496"/>
    <s v="Sterling Bank Plc"/>
    <s v="Khadija"/>
    <s v=" Jibrin"/>
    <s v="Hotoro tsamiyar boka"/>
    <n v="7031227029"/>
  </r>
  <r>
    <s v="Ibrahim"/>
    <s v="Turaki, Alhasan"/>
    <s v="KNLG25166"/>
    <x v="16"/>
    <s v="NULL"/>
    <s v="Medical and Health Services (HQ)"/>
    <n v="8167277160"/>
    <s v="NULL"/>
    <s v="Male"/>
    <x v="1"/>
    <d v="1981-04-04T00:00:00"/>
    <d v="2005-12-01T00:00:00"/>
    <s v="Nasarawa"/>
    <s v="NULL"/>
    <n v="27825338504"/>
    <s v="NULL"/>
    <s v="NULL"/>
    <s v="NULL"/>
    <s v="Alhasan"/>
    <s v="Turaki Bashir"/>
    <s v="Kura"/>
    <n v="7033317140"/>
  </r>
  <r>
    <s v="Bala"/>
    <s v="Garko Ado"/>
    <s v="KNLG25167"/>
    <x v="24"/>
    <s v="Facility Staff"/>
    <s v="OPD"/>
    <n v="8104842220"/>
    <s v="NULL"/>
    <s v="Male"/>
    <x v="0"/>
    <d v="1980-06-13T00:00:00"/>
    <d v="2005-12-12T00:00:00"/>
    <s v="Nasarawa"/>
    <s v="Haye Health Post"/>
    <n v="86068853448"/>
    <n v="22302015236"/>
    <n v="34251426"/>
    <s v="Union Bank of Nigeria Plc"/>
    <s v="Aisha"/>
    <s v="Ado Ashiru"/>
    <s v="Medile"/>
    <n v="8104842220"/>
  </r>
  <r>
    <s v="Shehu"/>
    <s v="SULE SHEHU "/>
    <s v="KNLG25168"/>
    <x v="6"/>
    <s v="Facility M&amp;E"/>
    <s v="Monitoring and Evaluation (LGA)"/>
    <n v="7033359905"/>
    <s v="Sshehsule83@gmail.com"/>
    <s v="Male"/>
    <x v="0"/>
    <d v="1983-04-01T00:00:00"/>
    <d v="2005-12-01T00:00:00"/>
    <s v="Nasarawa"/>
    <s v="Kawaji Health Clinic"/>
    <n v="77814870205"/>
    <n v="22164082210"/>
    <n v="9571764"/>
    <s v="Sterling Bank Plc"/>
    <s v="Sule "/>
    <s v="Shehu Sule"/>
    <s v="Danbare"/>
    <n v="8035964905"/>
  </r>
  <r>
    <s v="Rabi"/>
    <s v="Abbas Bello"/>
    <s v="KNLG25169"/>
    <x v="12"/>
    <s v="Facility Staff"/>
    <s v="Antenatal (PHC)"/>
    <n v="8039640474"/>
    <s v="NULL"/>
    <s v="Female"/>
    <x v="0"/>
    <d v="1981-03-03T00:00:00"/>
    <d v="2005-12-01T00:00:00"/>
    <s v="Kano Municipal"/>
    <s v="Tukuntawa Primary Health Centre"/>
    <n v="15066827035"/>
    <n v="22277761147"/>
    <n v="10328259"/>
    <s v="Jaiz Bank Plc"/>
    <s v="Mujittafa"/>
    <s v="Abbas Bello "/>
    <s v="Wudilawa"/>
    <n v="8038484001"/>
  </r>
  <r>
    <s v="MOHD"/>
    <s v="SULE AHMED"/>
    <s v="KNLG25174"/>
    <x v="3"/>
    <s v="Cleaner"/>
    <s v="Environmental Health &amp; Sanitation (PHC)"/>
    <n v="8039469587"/>
    <s v="sulaimaahmad123@gmail.com"/>
    <s v="Male"/>
    <x v="0"/>
    <d v="1977-05-20T00:00:00"/>
    <d v="2005-12-01T00:00:00"/>
    <s v="Rimin Gado"/>
    <s v="Rimin Gado Primary Health Centre"/>
    <n v="17295937387"/>
    <n v="22326672446"/>
    <n v="3098568515"/>
    <s v="First Bank of Nigeria Limited"/>
    <s v="haliru"/>
    <s v=" muhammad"/>
    <s v="JUJI GOBIRAWA"/>
    <n v="8160233807"/>
  </r>
  <r>
    <s v="Ado"/>
    <s v=" Halilu"/>
    <s v="KNLG25178"/>
    <x v="3"/>
    <s v="Facility Staff"/>
    <s v="Health Unit (Ward)"/>
    <n v="8062550004"/>
    <s v="NULL"/>
    <s v="Male"/>
    <x v="0"/>
    <d v="1975-05-14T00:00:00"/>
    <d v="2005-07-01T00:00:00"/>
    <s v="Tarauni"/>
    <s v="Tarauni Primary Health Centre"/>
    <n v="68211683561"/>
    <n v="22163382061"/>
    <n v="20609044"/>
    <s v="Guaranty Trust Bank Plc"/>
    <s v="Abubakar"/>
    <s v=" Ado"/>
    <s v="Darmanawa hassan Gwarzo "/>
    <n v="9136960839"/>
  </r>
  <r>
    <s v="Nafisa"/>
    <s v=" Dahiru"/>
    <s v="KNLG25179"/>
    <x v="5"/>
    <s v="Health Unit Staff"/>
    <s v="Health Unit (Ward)"/>
    <n v="8065455065"/>
    <s v="NULL"/>
    <s v="Female"/>
    <x v="2"/>
    <d v="1984-01-31T00:00:00"/>
    <d v="2005-07-01T00:00:00"/>
    <s v="Tarauni"/>
    <s v="NULL"/>
    <n v="31700215482"/>
    <n v="22204219976"/>
    <n v="20619584"/>
    <s v="Guaranty Trust Bank Plc"/>
    <s v="Auwalu"/>
    <s v=" Dahiru"/>
    <s v="Gyadi gyadi kudu"/>
    <n v="8038123848"/>
  </r>
  <r>
    <s v="Auwal"/>
    <s v=" Ibrahim"/>
    <s v="KNLG25180"/>
    <x v="5"/>
    <s v="Facility Staff"/>
    <s v="Health Unit (Ward)"/>
    <n v="8060493301"/>
    <s v="auwalibrahimadamu1981@gmail.com"/>
    <s v="Male"/>
    <x v="0"/>
    <d v="1981-05-10T00:00:00"/>
    <d v="2005-07-01T00:00:00"/>
    <s v="Tarauni"/>
    <s v="Kauyen Alu Primary Health Centre"/>
    <n v="19759483290"/>
    <n v="22166486599"/>
    <n v="149521609"/>
    <s v="Guaranty Trust Bank Plc"/>
    <s v="Jafar"/>
    <s v=" Auwal"/>
    <s v="Unguwa uku"/>
    <n v="8067199015"/>
  </r>
  <r>
    <s v="Alkasim"/>
    <s v=" Sadi"/>
    <s v="KNLG25181"/>
    <x v="12"/>
    <s v="Health Record Officer"/>
    <s v="Planning, Monitoring and Evaluation (HQ)"/>
    <n v="7064630890"/>
    <s v="NULL"/>
    <s v="Male"/>
    <x v="0"/>
    <d v="1976-10-15T00:00:00"/>
    <d v="2005-01-01T00:00:00"/>
    <s v="Tarauni"/>
    <s v="Gyadi-Gyadi Kudu Primary  Health Clinic"/>
    <n v="48529326227"/>
    <n v="22195844928"/>
    <n v="20615177"/>
    <s v="Guaranty Trust Bank Plc"/>
    <s v="Abubakar"/>
    <s v=" Alkasim"/>
    <s v="380 A Kabuga Aisami "/>
    <n v="9095118938"/>
  </r>
  <r>
    <s v="Sani"/>
    <s v=" Abdullahi"/>
    <s v="KNLG25182"/>
    <x v="2"/>
    <s v="Assistant LGA DSNO"/>
    <s v="DSNO"/>
    <n v="8066022476"/>
    <s v="abdullahis825@gmail.com"/>
    <s v="Male"/>
    <x v="5"/>
    <d v="1983-06-17T00:00:00"/>
    <d v="2005-07-01T00:00:00"/>
    <s v="NULL"/>
    <s v="NULL"/>
    <n v="82750006895"/>
    <n v="22165340726"/>
    <n v="20608717"/>
    <s v="Guaranty Trust Bank Plc"/>
    <s v="Abdullahi"/>
    <s v="Abdullahi Sani"/>
    <s v="UNGUWA UKU BABBA LAYIN"/>
    <n v="8067074247"/>
  </r>
  <r>
    <s v="Ibrahim"/>
    <s v=" Abdulkadir"/>
    <s v="KNLG25183"/>
    <x v="0"/>
    <s v="OPD In-Charge"/>
    <s v="OPD"/>
    <n v="8069548926"/>
    <s v="NULL"/>
    <s v="Male"/>
    <x v="0"/>
    <d v="1979-12-14T00:00:00"/>
    <d v="2005-07-01T00:00:00"/>
    <s v="Tarauni"/>
    <s v="Kauyen Alu Primary Health Centre"/>
    <n v="10103151477"/>
    <n v="22217469942"/>
    <n v="2016924875"/>
    <s v="Jaiz Bank Plc"/>
    <s v="MUHAMMAD "/>
    <s v="  IBRAHIMAbdulkadir"/>
    <s v="Unguwa uku"/>
    <n v="8035097250"/>
  </r>
  <r>
    <s v="Ibrahim"/>
    <s v=" Umar"/>
    <s v="KNLG25184"/>
    <x v="5"/>
    <s v="Ward Focal Person"/>
    <s v="Health Unit (Ward)"/>
    <n v="8032348224"/>
    <s v="nawwara12@gmail.com"/>
    <s v="Male"/>
    <x v="2"/>
    <d v="1979-05-12T00:00:00"/>
    <d v="2005-05-01T00:00:00"/>
    <s v="Tarauni"/>
    <s v="NULL"/>
    <n v="51693466050"/>
    <n v="22187107152"/>
    <n v="2521730014"/>
    <s v="First City Monument Bank Limited"/>
    <s v="Amina"/>
    <s v="Ibrahim Umar"/>
    <s v="Unguwa uku layin yankifi"/>
    <n v="703222597"/>
  </r>
  <r>
    <s v="Annajamu"/>
    <s v=" Tijjani"/>
    <s v="KNLG25185"/>
    <x v="5"/>
    <s v="Health Unit Staff"/>
    <s v="Health Unit (Ward)"/>
    <n v="7037437563"/>
    <s v="annajamutijjaniharuna@gmail.com"/>
    <s v="Male"/>
    <x v="2"/>
    <d v="1979-12-15T00:00:00"/>
    <d v="2005-07-01T00:00:00"/>
    <s v="Tarauni"/>
    <s v="NULL"/>
    <n v="9441204842"/>
    <n v="22221250244"/>
    <n v="20617463"/>
    <s v="Guaranty Trust Bank Plc"/>
    <s v="MUHAMMAD"/>
    <s v=" Tijjani IDRIS"/>
    <s v="Sabuwar mandawari "/>
    <n v="7037437563"/>
  </r>
  <r>
    <s v="Nafiu "/>
    <s v=" Bello "/>
    <s v="KNLG25186"/>
    <x v="11"/>
    <s v="Ward Environmental Health Officer (WEHO)"/>
    <s v="Environmental Health &amp; Sanitation (PHC)"/>
    <n v="8035195856"/>
    <s v="nafiubelloabubakar@gmail.com"/>
    <s v="Male"/>
    <x v="2"/>
    <d v="1979-06-01T00:00:00"/>
    <d v="2005-07-01T00:00:00"/>
    <s v="Tarauni"/>
    <s v="NULL"/>
    <n v="46013357082"/>
    <n v="22270727649"/>
    <n v="20496277"/>
    <s v="Guaranty Trust Bank Plc"/>
    <s v="Sani "/>
    <s v="Alh Abubakar "/>
    <s v="No 892 Shehu Kazaure Road Hotoro GRA Kano"/>
    <n v="8030678897"/>
  </r>
  <r>
    <s v="AISHA"/>
    <s v=" ABDULLAHI"/>
    <s v="KNLG25187"/>
    <x v="0"/>
    <s v="Pharmacy In Charge"/>
    <s v="Pharmacy"/>
    <n v="8064822783"/>
    <s v="NULL"/>
    <s v="Female"/>
    <x v="0"/>
    <d v="1979-03-17T00:00:00"/>
    <d v="2005-07-01T00:00:00"/>
    <s v="Tarauni"/>
    <s v="Babban Giji  Primary Health Clinic"/>
    <n v="69261965466"/>
    <n v="22163881528"/>
    <n v="20616748"/>
    <s v="Guaranty Trust Bank Plc"/>
    <s v="KHADIJA"/>
    <s v=" GARBA"/>
    <s v="ZOO ROAD"/>
    <n v="9049800313"/>
  </r>
  <r>
    <s v="MANNIR"/>
    <s v="GARBA MAI IYALI"/>
    <s v="KNLG25188"/>
    <x v="2"/>
    <s v="Facility Staff"/>
    <s v="Health Unit (Ward)"/>
    <n v="8032831886"/>
    <s v="NULL"/>
    <s v="Male"/>
    <x v="0"/>
    <d v="1969-12-12T00:00:00"/>
    <d v="2005-07-01T00:00:00"/>
    <s v="Tarauni"/>
    <s v="Hayin Dae Primary Health Centre"/>
    <n v="90030985483"/>
    <n v="22170099811"/>
    <n v="2541448012"/>
    <s v="First City Monument Bank Limited"/>
    <s v="AHMAD"/>
    <s v=" MUNNIR"/>
    <s v="HOTORO NORTH HANGAMA"/>
    <n v="9022467692"/>
  </r>
  <r>
    <s v="HAUWA"/>
    <s v="KYAUTA UMAR"/>
    <s v="KNLG25189"/>
    <x v="23"/>
    <s v="Nutrition In-Charge"/>
    <s v="Nutrition &amp; Growth Monitoring"/>
    <n v="8061355269"/>
    <s v="NULL"/>
    <s v="Female"/>
    <x v="0"/>
    <d v="1980-12-19T00:00:00"/>
    <d v="2005-07-01T00:00:00"/>
    <s v="Tarauni"/>
    <s v="Hassan Sulaiman ARTV Primary Health Clinic"/>
    <n v="80546114159"/>
    <n v="22219342494"/>
    <n v="20615919"/>
    <s v="Guaranty Trust Bank Plc"/>
    <s v="Usman"/>
    <s v="Bichi Umar"/>
    <s v="Sharada NNDC"/>
    <n v="8030733666"/>
  </r>
  <r>
    <s v="NURA"/>
    <s v=" AMINU"/>
    <s v="KNLG25192"/>
    <x v="1"/>
    <s v="Deputy In-Charge of Health Unit"/>
    <s v="Health Unit (Ward)"/>
    <n v="8065670106"/>
    <s v="nuraaminuyks@gmail.com"/>
    <s v="Male"/>
    <x v="2"/>
    <d v="1974-07-01T00:00:00"/>
    <d v="2005-07-01T00:00:00"/>
    <s v="Tarauni"/>
    <s v="NULL"/>
    <n v="28851768132"/>
    <n v="22168477492"/>
    <n v="2671323"/>
    <s v="Unity Bank Plc"/>
    <s v="BELLO"/>
    <s v=" AMINU "/>
    <s v="231 YAKASAI A"/>
    <n v="8060824545"/>
  </r>
  <r>
    <s v="Jamila"/>
    <s v="Faruk Umar"/>
    <s v="KNLG25193"/>
    <x v="5"/>
    <s v="Nutrition In-Charge"/>
    <s v="Environmental Health &amp; Sanitation (PHC)"/>
    <n v="8132638409"/>
    <s v="Jamilaumarfaruk09@gmail.com"/>
    <s v="Female"/>
    <x v="1"/>
    <d v="1976-08-10T00:00:00"/>
    <d v="2005-07-01T00:00:00"/>
    <s v="Kumbotso"/>
    <s v="Guringawa Primary Health Centre"/>
    <n v="27825338504"/>
    <s v="NULL"/>
    <s v="NULL"/>
    <s v="NULL"/>
    <s v="Mahmud"/>
    <s v="Lawan Abdullahi"/>
    <s v="Sabuwar gandu"/>
    <n v="8065674788"/>
  </r>
  <r>
    <s v="Sani"/>
    <s v=" KABIR"/>
    <s v="KNLG25194"/>
    <x v="5"/>
    <s v="Health Unit Staff"/>
    <s v="Environmental Health &amp; Sanitation (PHC)"/>
    <n v="8032210892"/>
    <s v="sanikabey@gmail.com"/>
    <s v="Male"/>
    <x v="0"/>
    <d v="1976-01-05T00:00:00"/>
    <d v="2005-07-01T00:00:00"/>
    <s v="NULL"/>
    <s v="NULL"/>
    <n v="84440158464"/>
    <n v="22277481142"/>
    <n v="20609288"/>
    <s v="Guaranty Trust Bank Plc"/>
    <s v="Halimatu"/>
    <s v="Kabir Sani"/>
    <s v="Gyadi gyadi arewa"/>
    <n v="8032210892"/>
  </r>
  <r>
    <s v="Sani"/>
    <s v="Ado Salihu"/>
    <s v="KNLG25195"/>
    <x v="5"/>
    <s v="Ward Environmental Health Officer (WEHO)"/>
    <s v="Health Unit (Ward)"/>
    <n v="8060316064"/>
    <s v="adosani80@yahoo.com"/>
    <s v="Male"/>
    <x v="2"/>
    <d v="1977-03-13T00:00:00"/>
    <d v="2007-02-01T00:00:00"/>
    <s v="Fagge"/>
    <s v="NULL"/>
    <n v="27825338504"/>
    <n v="22188912678"/>
    <n v="20863789"/>
    <s v="Guaranty Trust Bank Plc"/>
    <s v="Auwalu"/>
    <s v="Ado Salihu"/>
    <s v="313 tukuntawaquaters"/>
    <n v="8032302111"/>
  </r>
  <r>
    <s v="MUHAMMAD"/>
    <s v="MASUD ALFANDA "/>
    <s v="KNLG25197"/>
    <x v="9"/>
    <s v="SEMCHIC Desk Officer"/>
    <s v="Planning, Monitoring and Evaluation (HQ)"/>
    <n v="8034230105"/>
    <s v="alfandaaah@gmail.com"/>
    <s v="Male"/>
    <x v="4"/>
    <d v="1983-10-21T00:00:00"/>
    <d v="2005-01-01T00:00:00"/>
    <s v="NULL"/>
    <s v="NULL"/>
    <n v="14961999729"/>
    <n v="22332188465"/>
    <n v="3022260258"/>
    <s v="First Bank of Nigeria Limited"/>
    <s v="MASUD"/>
    <s v="MUHAMMAD MASUD ALFANDA "/>
    <s v="NO42 KANTUDU DALA, KANO"/>
    <n v="7044629694"/>
  </r>
  <r>
    <s v="Wada"/>
    <s v=" Dini"/>
    <s v="KNLG25198"/>
    <x v="3"/>
    <s v="Cleaner"/>
    <s v="Environmental Health &amp; Sanitation (PHC)"/>
    <n v="7033734606"/>
    <s v="NULL"/>
    <s v="Male"/>
    <x v="3"/>
    <d v="1980-09-23T00:00:00"/>
    <d v="2005-07-01T00:00:00"/>
    <s v="Tarauni"/>
    <s v="NULL"/>
    <n v="12352073431"/>
    <n v="22238456422"/>
    <n v="20623118"/>
    <s v="Guaranty Trust Bank Plc"/>
    <s v="Garba"/>
    <s v=" Wada"/>
    <s v="Daneji"/>
    <n v="7037969196"/>
  </r>
  <r>
    <s v="ALI"/>
    <s v=" YAU"/>
    <s v="KNLG25201"/>
    <x v="35"/>
    <s v="Surveillance Program Officer "/>
    <s v="DSNO"/>
    <n v="8060444751"/>
    <s v="aliyuyau6044@gmail.com"/>
    <s v="Male"/>
    <x v="3"/>
    <d v="1975-10-20T00:00:00"/>
    <d v="2005-03-01T00:00:00"/>
    <s v="Gwale"/>
    <s v="NULL"/>
    <n v="75933183232"/>
    <n v="22166444197"/>
    <n v="52712992"/>
    <s v="Guaranty Trust Bank Plc"/>
    <s v="SANI"/>
    <s v=" ZUBAIRU"/>
    <s v="SABONSARA QUARTERS KANO"/>
    <n v="8038923479"/>
  </r>
  <r>
    <s v="Yakubu"/>
    <s v="Muhammad sambo"/>
    <s v="KNLG25204"/>
    <x v="5"/>
    <s v="Ward Focal Person"/>
    <s v="Immunization"/>
    <n v="7060807308"/>
    <s v="Yakubumuhammadsambo@gmail.com"/>
    <s v="Male"/>
    <x v="0"/>
    <d v="1979-08-01T00:00:00"/>
    <d v="2005-08-01T00:00:00"/>
    <s v="Dawakin Kudu"/>
    <s v="Gurjiya Health Clinic"/>
    <n v="65397537070"/>
    <n v="22284453116"/>
    <n v="4490290"/>
    <s v="Jaiz Bank Plc"/>
    <s v="Hassan"/>
    <s v=" Sambo"/>
    <s v="Brother"/>
    <n v="8036223714"/>
  </r>
  <r>
    <s v="JAMILA"/>
    <s v="UMAR ISMAIL"/>
    <s v="KNLG25205"/>
    <x v="12"/>
    <s v="ANC In-Charge"/>
    <s v="Antenatal (PHC)"/>
    <n v="7036652931"/>
    <s v="umarjamilIsmail@gmail.com"/>
    <s v="Male"/>
    <x v="0"/>
    <d v="1975-07-15T00:00:00"/>
    <d v="2005-04-01T00:00:00"/>
    <s v="Dawakin Kudu"/>
    <s v="Yargaya Health Post"/>
    <n v="60889878847"/>
    <n v="22190163204"/>
    <n v="2614444017"/>
    <s v="First City Monument Bank Limited"/>
    <s v="SANI"/>
    <s v="GARBA MUHAMMAD"/>
    <s v="133b gama yantsirebusstop nassarawa lga"/>
    <n v="8125220803"/>
  </r>
  <r>
    <s v="Amadu"/>
    <s v="A Abdullahi"/>
    <s v="KNLG25206"/>
    <x v="5"/>
    <s v="Pharmacy In Charge"/>
    <s v="Pharmacy"/>
    <n v="7085737331"/>
    <s v="NULL"/>
    <s v="Male"/>
    <x v="0"/>
    <d v="1980-06-01T00:00:00"/>
    <d v="2005-08-01T00:00:00"/>
    <s v="Dawakin Kudu"/>
    <s v="Unguwar Duniya Health Post"/>
    <n v="106462050837"/>
    <n v="22192771584"/>
    <n v="10083532"/>
    <s v="Unity Bank Plc"/>
    <s v="Aisha"/>
    <s v=" Amadu"/>
    <s v="Wasawa unguwar duniya"/>
    <n v="9072069835"/>
  </r>
  <r>
    <s v="Mustapha"/>
    <s v="Jido Ado"/>
    <s v="KNLG25207"/>
    <x v="0"/>
    <s v="Pharmacy In Charge"/>
    <s v="Pharmacy"/>
    <n v="8032873358"/>
    <s v="mustaphaado@gmail.com"/>
    <s v="Male"/>
    <x v="0"/>
    <d v="1976-02-15T00:00:00"/>
    <d v="2005-08-01T00:00:00"/>
    <s v="Dawakin Kudu"/>
    <s v="Yargaya Health Post"/>
    <n v="74670702402"/>
    <n v="22248618102"/>
    <n v="8377221"/>
    <s v="Jaiz Bank Plc"/>
    <s v="Bello"/>
    <s v="Jido Adamu"/>
    <s v="Badawa layout"/>
    <n v="8035195951"/>
  </r>
  <r>
    <s v="Sadi"/>
    <s v=" Dannene"/>
    <s v="KNLG25208"/>
    <x v="1"/>
    <s v="Ward Community Engagement FP (WCEF)"/>
    <s v="Environmental Health &amp; Sanitation (PHC)"/>
    <n v="8023979509"/>
    <s v="sadidannene603@gmail.com"/>
    <s v="Male"/>
    <x v="0"/>
    <d v="1967-07-20T00:00:00"/>
    <d v="2005-10-01T00:00:00"/>
    <s v="Gwale"/>
    <s v="Diso Health Post"/>
    <n v="51730789135"/>
    <n v="2228336851"/>
    <n v="23756958"/>
    <s v="Union Bank of Nigeria Plc"/>
    <s v="Usman"/>
    <s v="Dannene Sadi"/>
    <s v="Gyaranya"/>
    <n v="8023979509"/>
  </r>
  <r>
    <s v="HAUWA"/>
    <s v="YUSUF MUHAMMAD"/>
    <s v="KNLG25209"/>
    <x v="0"/>
    <s v="Routine Immunization In-Charge"/>
    <s v="Immunization"/>
    <n v="8068276035"/>
    <s v="NULL"/>
    <s v="Female"/>
    <x v="0"/>
    <d v="1979-07-13T00:00:00"/>
    <d v="2005-01-01T00:00:00"/>
    <s v="Tarauni"/>
    <s v="Tarauni Primary Health Centre"/>
    <n v="98642047086"/>
    <n v="22174269289"/>
    <n v="20617267"/>
    <s v="Guaranty Trust Bank Plc"/>
    <s v="SADISU"/>
    <s v="YUSUF MUHAMMAD"/>
    <s v="18 UNGUWA UKU QTRS TARAUNI LGA"/>
    <n v="8037639116"/>
  </r>
  <r>
    <s v="Hafsat"/>
    <s v=" Saleh"/>
    <s v="KNLG25210"/>
    <x v="0"/>
    <s v="ANC In-Charge"/>
    <s v="Antenatal (PHC)"/>
    <n v="8035896167"/>
    <s v="hafsatsaleh1414@gmail.com"/>
    <s v="Female"/>
    <x v="0"/>
    <d v="1974-12-19T00:00:00"/>
    <d v="2005-12-01T00:00:00"/>
    <s v="Fagge"/>
    <s v="Middle Road Maternity and Child Health"/>
    <n v="94340791163"/>
    <n v="22165652586"/>
    <n v="645568483"/>
    <s v="Guaranty Trust Bank Plc"/>
    <s v="Abdulsamad"/>
    <s v=" Saleh"/>
    <s v="375 janbulo yamadawa "/>
    <n v="8099889937"/>
  </r>
  <r>
    <s v="Abu"/>
    <s v=" Rufai"/>
    <s v="KNLG25211"/>
    <x v="12"/>
    <s v="Nutrition In-Charge"/>
    <s v="Nutrition &amp; Growth Monitoring"/>
    <n v="8065281482"/>
    <s v="NULL"/>
    <s v="Female"/>
    <x v="0"/>
    <d v="1971-08-21T00:00:00"/>
    <d v="2005-04-01T00:00:00"/>
    <s v="Tarauni"/>
    <s v="Tarauni Primary Health Centre"/>
    <n v="43583600084"/>
    <n v="22209354522"/>
    <n v="2377061365"/>
    <s v="Zenith Bank Plc"/>
    <s v="Kamalu"/>
    <s v=" Abdullahi"/>
    <s v="Daneji"/>
    <n v="9061720209"/>
  </r>
  <r>
    <s v="Jamila"/>
    <s v="Umar Hamisu"/>
    <s v="KNLG25213"/>
    <x v="5"/>
    <s v="ANC In-Charge"/>
    <s v="Antenatal (PHC)"/>
    <n v="8027528719"/>
    <s v="jamilahamisuumar@gmail.com"/>
    <s v="Female"/>
    <x v="0"/>
    <d v="1973-10-12T00:00:00"/>
    <d v="2005-07-01T00:00:00"/>
    <s v="Tofa"/>
    <s v="Bugai PHC"/>
    <n v="95623757451"/>
    <n v="22176220646"/>
    <n v="21672988"/>
    <s v="Union Bank of Nigeria Plc"/>
    <s v="Abubakar"/>
    <s v="Abdullahi Usman"/>
    <s v="Sharada phase 3"/>
    <n v="7037701945"/>
  </r>
  <r>
    <s v="Fa'iza"/>
    <s v=" Tukur"/>
    <s v="KNLG25214"/>
    <x v="3"/>
    <s v="Facility Staff"/>
    <s v="Out-Patient Unit (PHC)"/>
    <n v="9121086002"/>
    <s v="Faizatukur52@gmail.com"/>
    <s v="Female"/>
    <x v="0"/>
    <d v="1976-05-15T00:00:00"/>
    <d v="2005-07-01T00:00:00"/>
    <s v="Tarauni"/>
    <s v="Ja'Oji Primary Health Centre"/>
    <n v="784101741842"/>
    <n v="22166317084"/>
    <n v="20616026"/>
    <s v="Guaranty Trust Bank Plc"/>
    <s v="Tijjani "/>
    <s v="Muhammad Muhammad"/>
    <s v="No30 yola qts"/>
    <n v="7067139341"/>
  </r>
  <r>
    <s v="SHAMSUDDEEN"/>
    <s v="HABU MOHAMMAD"/>
    <s v="KNLG25215"/>
    <x v="19"/>
    <s v="Deputy Facility In-charge (2 I/C)"/>
    <s v="Out-Patient Unit (PHC)"/>
    <n v="8066037925"/>
    <s v="abunabilah6925@gmail.com"/>
    <s v="Male"/>
    <x v="1"/>
    <d v="1982-06-28T00:00:00"/>
    <d v="2005-08-01T00:00:00"/>
    <s v="Gwale"/>
    <s v="NULL"/>
    <n v="27825338504"/>
    <s v="NULL"/>
    <s v="NULL"/>
    <s v="NULL"/>
    <s v="HALIMA"/>
    <s v="MOHAMMED SHAMSUDDEEN"/>
    <s v="No 61 KOFAR KABUGA QUARTERS"/>
    <s v="NIL"/>
  </r>
  <r>
    <s v="Sammani"/>
    <s v=" Salisu"/>
    <s v="KNLG25217"/>
    <x v="3"/>
    <s v="Cleaner"/>
    <s v="Health Unit (Ward)"/>
    <n v="7039119107"/>
    <s v="NULL"/>
    <s v="Male"/>
    <x v="3"/>
    <d v="1976-05-15T00:00:00"/>
    <d v="2005-07-01T00:00:00"/>
    <s v="Tarauni"/>
    <s v="NULL"/>
    <n v="42049765437"/>
    <n v="22163479321"/>
    <n v="20609051"/>
    <s v="Guaranty Trust Bank Plc"/>
    <s v="Ibrahim"/>
    <s v=" Sammani"/>
    <s v="Sani mainagge"/>
    <n v="7039119107"/>
  </r>
  <r>
    <s v="Najaatu"/>
    <s v="Baba Ibrahim"/>
    <s v="KNLG25218"/>
    <x v="0"/>
    <s v="Facility Staff"/>
    <s v="Antenatal (PHC)"/>
    <n v="8065288206"/>
    <s v="najaatugaya@gmail.com"/>
    <s v="Male"/>
    <x v="0"/>
    <d v="1982-01-20T00:00:00"/>
    <d v="2005-07-01T00:00:00"/>
    <s v="Tarauni"/>
    <s v="Hausawa Primary Health Centre"/>
    <n v="27825338504"/>
    <n v="22165258746"/>
    <n v="4678374019"/>
    <s v="First City Monument Bank Limited"/>
    <s v="Aisha"/>
    <s v=" Bashir"/>
    <s v="Hausawa"/>
    <n v="80000000"/>
  </r>
  <r>
    <s v="Abba"/>
    <s v=" Sani "/>
    <s v="KNLG25219"/>
    <x v="5"/>
    <s v="Facility Staff"/>
    <s v="Environmental Health &amp; Sanitation (PHC)"/>
    <n v="8067042054"/>
    <s v="NULL"/>
    <s v="Male"/>
    <x v="2"/>
    <d v="1977-05-05T00:00:00"/>
    <d v="2005-10-01T00:00:00"/>
    <s v="Gwale"/>
    <s v="NULL"/>
    <n v="99569596190"/>
    <n v="22264261007"/>
    <n v="4021533018"/>
    <s v="First City Monument Bank Limited"/>
    <s v="Umar"/>
    <s v=" Bashir"/>
    <s v="Yakasai rimi maket 1443"/>
    <n v="8036364702"/>
  </r>
  <r>
    <s v="YAHAYA"/>
    <s v=" HAMISU"/>
    <s v="KNLG25220"/>
    <x v="5"/>
    <s v="NULL"/>
    <s v="Environmental &amp;Public Health (HQ)"/>
    <n v="8022291919"/>
    <s v="NULL"/>
    <s v="Male"/>
    <x v="1"/>
    <d v="1969-06-10T00:00:00"/>
    <d v="2005-04-01T00:00:00"/>
    <s v="Garko"/>
    <s v="NULL"/>
    <n v="27825338504"/>
    <s v="NULL"/>
    <s v="NULL"/>
    <s v="NULL"/>
    <s v="AHMAD"/>
    <s v=" YAHAYA"/>
    <s v="GARKO MUDINKA"/>
    <n v="7041210326"/>
  </r>
  <r>
    <s v="RUFAI"/>
    <s v=" WAZIRI"/>
    <s v="KNLG25222"/>
    <x v="5"/>
    <s v="Deputy Director Disease Control &amp; Epidemiology"/>
    <s v="DSNO"/>
    <n v="8065417883"/>
    <s v="rufaiwaziri2016@gmail.com"/>
    <s v="Male"/>
    <x v="1"/>
    <d v="1980-01-10T00:00:00"/>
    <d v="2005-04-12T00:00:00"/>
    <s v="Kunchi"/>
    <s v="Kunchi Primary Health Centre"/>
    <n v="27825338504"/>
    <s v="NULL"/>
    <s v="NULL"/>
    <s v="NULL"/>
    <s v="BASHIR"/>
    <s v=" WAZIRI"/>
    <s v="SHUWAK CIKIN GARI"/>
    <n v="8067429122"/>
  </r>
  <r>
    <s v="Mansur"/>
    <s v="Waziri Lawan"/>
    <s v="KNLG25223"/>
    <x v="5"/>
    <s v="LGA Essential Drugs Officer"/>
    <s v="Essential Drugs (LGA)"/>
    <n v="8066646433"/>
    <s v="Mansurlawan11@gmail.com"/>
    <s v="Male"/>
    <x v="3"/>
    <d v="1985-07-27T00:00:00"/>
    <d v="2005-04-12T00:00:00"/>
    <s v="Tsanyawa"/>
    <s v="NULL"/>
    <n v="687584973080"/>
    <n v="22154332695"/>
    <n v="1016251396"/>
    <s v="United Bank for Africa Plc"/>
    <s v="Abdullahi"/>
    <s v=" Mansir"/>
    <s v="Shuwaki"/>
    <n v="7066696230"/>
  </r>
  <r>
    <s v="ABDULAZIZ"/>
    <s v=" MUSA"/>
    <s v="KNLG25224"/>
    <x v="5"/>
    <s v="Facility Staff"/>
    <s v="Out-Patient Unit (PHC)"/>
    <n v="8069258471"/>
    <s v="abdulazizmusa540@gmail.com"/>
    <s v="Male"/>
    <x v="0"/>
    <d v="1980-05-15T00:00:00"/>
    <d v="2005-04-12T00:00:00"/>
    <s v="Kunchi"/>
    <s v="Shuwaki Primary Health Center"/>
    <n v="33904016557"/>
    <n v="22241771789"/>
    <n v="17933007"/>
    <s v="Unity Bank Plc"/>
    <s v="ABDULNASIR"/>
    <s v="ISAH ABDULAZIZ"/>
    <s v="SHUWAKI CIKIN GARI KUNCHI LGA"/>
    <n v="9114135877"/>
  </r>
  <r>
    <s v="Hafizu"/>
    <s v=" Bala"/>
    <s v="KNLG25225"/>
    <x v="15"/>
    <s v="Health Unit Staff"/>
    <s v="Health Unit (Ward)"/>
    <n v="8036705949"/>
    <s v="NULL"/>
    <s v="Male"/>
    <x v="2"/>
    <d v="1973-06-02T00:00:00"/>
    <d v="2005-07-01T00:00:00"/>
    <s v="Tarauni"/>
    <s v="NULL"/>
    <n v="42368838091"/>
    <n v="22169665696"/>
    <n v="20609305"/>
    <s v="Guaranty Trust Bank Plc"/>
    <s v="Ismail"/>
    <s v="Hafiz"/>
    <s v="Gaida"/>
    <n v="9042748491"/>
  </r>
  <r>
    <s v="DIJE"/>
    <s v=" DANLADI "/>
    <s v="KNLG25226"/>
    <x v="15"/>
    <s v="NULL"/>
    <s v="NULL"/>
    <n v="8060858328"/>
    <s v="NULL"/>
    <s v="Male"/>
    <x v="1"/>
    <d v="1962-02-02T00:00:00"/>
    <d v="2005-07-01T00:00:00"/>
    <s v="Tarauni"/>
    <s v="Ja'Oji Primary Health Centre"/>
    <n v="27825338504"/>
    <s v="NULL"/>
    <s v="NULL"/>
    <s v="NULL"/>
    <s v="Abdullahi"/>
    <s v=" Sulaiman"/>
    <s v="Sharfadi"/>
    <n v="8060858328"/>
  </r>
  <r>
    <s v="Aminu"/>
    <s v=" Isyaku"/>
    <s v="KNLG25227"/>
    <x v="5"/>
    <s v="Facility In-Charge"/>
    <s v="Environmental Health &amp; Sanitation (PHC)"/>
    <n v="8030684026"/>
    <s v="aminuisyaku13@gmail.com"/>
    <s v="Male"/>
    <x v="0"/>
    <d v="1978-08-15T00:00:00"/>
    <d v="2005-12-01T00:00:00"/>
    <s v="Rimin Gado"/>
    <s v="Zango I"/>
    <n v="45077944433"/>
    <n v="22163448392"/>
    <n v="2011188704"/>
    <s v="First Bank of Nigeria Limited"/>
    <s v="Ahamed"/>
    <s v="Isyaku Aminu"/>
    <s v="Bajanlabe ungogo"/>
    <n v="8104400088"/>
  </r>
  <r>
    <s v="HASANA"/>
    <s v=" LAWAN"/>
    <s v="KNLG25228"/>
    <x v="5"/>
    <s v="Health Unit Staff"/>
    <s v="Health Unit (Ward)"/>
    <n v="8095968768"/>
    <s v="NULL"/>
    <s v="Female"/>
    <x v="0"/>
    <d v="1977-02-10T00:00:00"/>
    <d v="2005-10-01T00:00:00"/>
    <s v="NULL"/>
    <s v="NULL"/>
    <n v="28297295076"/>
    <n v="22180896532"/>
    <n v="167215249"/>
    <s v="Union Bank of Nigeria Plc"/>
    <s v="ABUBAKAR"/>
    <s v="SANI GARBA"/>
    <s v="HUGGALAWA BICHI"/>
    <n v="8160662724"/>
  </r>
  <r>
    <s v="NASIRU"/>
    <s v="IBRAHIM ABUBAKAR"/>
    <s v="KNLG25230"/>
    <x v="5"/>
    <s v="Ward Community Engagement FP (WCEF)"/>
    <s v="Environmental Health &amp; Sanitation (PHC)"/>
    <n v="7083185012"/>
    <s v="nasiruabubakar82@gmail.com"/>
    <s v="Male"/>
    <x v="2"/>
    <d v="1978-01-15T00:00:00"/>
    <d v="2003-12-01T00:00:00"/>
    <s v="Dambatta"/>
    <s v="NULL"/>
    <n v="20615846820"/>
    <n v="22210227031"/>
    <n v="2018155622"/>
    <s v="First Bank of Nigeria Limited"/>
    <s v="NURA"/>
    <s v=" NASIRU"/>
    <s v="LAYIN TAFASA DAMBATTA"/>
    <n v="8166006342"/>
  </r>
  <r>
    <s v="Badia"/>
    <s v="Sulaiman Ahmad"/>
    <s v="KNLG25231"/>
    <x v="5"/>
    <s v="Facility In-Charge"/>
    <s v="Out-Patient Unit (PHC)"/>
    <n v="8160009938"/>
    <s v="badiaahmadsulaiman45@gmail.com"/>
    <s v="Female"/>
    <x v="0"/>
    <d v="1981-11-16T00:00:00"/>
    <d v="2003-12-01T00:00:00"/>
    <s v="Tofa"/>
    <s v="Jagaja Health Post"/>
    <n v="10381720045"/>
    <n v="22463543968"/>
    <n v="36646058"/>
    <s v="Unity Bank Plc"/>
    <s v="Khadija"/>
    <s v="Isah Ahmad"/>
    <s v="Tofa"/>
    <n v="8025141448"/>
  </r>
  <r>
    <s v="MUHAMMAD"/>
    <s v="ABBAS SANII"/>
    <s v="KNLG25232"/>
    <x v="15"/>
    <s v="Cleaner"/>
    <s v="Health Unit (Ward)"/>
    <n v="7030652127"/>
    <s v="NULL"/>
    <s v="Male"/>
    <x v="1"/>
    <d v="1980-07-07T00:00:00"/>
    <d v="2005-10-01T00:00:00"/>
    <s v="Tarauni"/>
    <s v="Tarauni Primary Health Centre"/>
    <n v="27825338504"/>
    <s v="NULL"/>
    <s v="NULL"/>
    <s v="NULL"/>
    <s v="RABI"/>
    <s v=" SANI"/>
    <s v="KOFAR NASARAWA KANO"/>
    <n v="7030652127"/>
  </r>
  <r>
    <s v="Asabe"/>
    <s v=" Aminu"/>
    <s v="KNLG25233"/>
    <x v="10"/>
    <s v="Facility Staff"/>
    <s v="OPD"/>
    <n v="7033533550"/>
    <s v="NULL"/>
    <s v="Female"/>
    <x v="0"/>
    <d v="1974-08-20T00:00:00"/>
    <d v="2005-12-01T00:00:00"/>
    <s v="Fagge"/>
    <s v="Sabo Garba Maternal and Child Health Clinic"/>
    <n v="26719108329"/>
    <n v="22169972891"/>
    <n v="2704232016"/>
    <s v="First City Monument Bank Limited"/>
    <s v="Anas"/>
    <s v="Adamu Abdulbasi"/>
    <s v="Municipal"/>
    <n v="8051525453"/>
  </r>
  <r>
    <s v="Fatima"/>
    <s v="Umar Sunusi"/>
    <s v="KNLG25235"/>
    <x v="23"/>
    <s v="Nutrition Focal Person [LGA]"/>
    <s v="Maternal and Child Health MCH (LGA)"/>
    <n v="7064565147"/>
    <s v="NULL"/>
    <s v="Male"/>
    <x v="3"/>
    <d v="1978-03-26T00:00:00"/>
    <d v="2005-04-01T00:00:00"/>
    <s v="Garko"/>
    <s v="NULL"/>
    <n v="54565502047"/>
    <n v="22189231743"/>
    <n v="4659984"/>
    <s v="Stanbic IBTC Bank Plc"/>
    <s v="Zainab"/>
    <s v=" Sunusi"/>
    <s v="Hotoro tsamiyar boka"/>
    <n v="8163075110"/>
  </r>
  <r>
    <s v="Bilkisu"/>
    <s v="Ahmed Garba"/>
    <s v="KNLG25236"/>
    <x v="7"/>
    <s v="Facility Staff"/>
    <s v="Labour and Delivery (PHC)"/>
    <n v="8069647763"/>
    <s v="NULL"/>
    <s v="Female"/>
    <x v="0"/>
    <d v="1983-08-29T00:00:00"/>
    <d v="2005-07-01T00:00:00"/>
    <s v="Tarauni"/>
    <s v="Unguwa Uku Primary Health Centre"/>
    <n v="60572706289"/>
    <n v="22162752920"/>
    <n v="20614936"/>
    <s v="Guaranty Trust Bank Plc"/>
    <s v=" Abubakar  "/>
    <s v="Yaro Magaji"/>
    <s v="Hotoro  unguwar  gabas 406"/>
    <n v="7061113614"/>
  </r>
  <r>
    <s v="Abdullahi"/>
    <s v=" Abubakar"/>
    <s v="KNLG25239"/>
    <x v="6"/>
    <s v="Focal Person M&amp;E"/>
    <s v="Out-Patient Unit (PHC)"/>
    <n v="8061155253"/>
    <s v="abdullahigsw@gmail.com"/>
    <s v="Male"/>
    <x v="0"/>
    <d v="1983-11-02T00:00:00"/>
    <d v="2005-11-01T00:00:00"/>
    <s v="Gezawa"/>
    <s v="Gofaro  Primary Health Centre"/>
    <n v="90051570946"/>
    <n v="22210180802"/>
    <n v="17650850"/>
    <s v="Unity Bank Plc"/>
    <s v="Khadija"/>
    <s v=" Abdullahi"/>
    <s v="No10 laiso street Gabasawa town, Gabasawa local Govt. Kano state Nigeria"/>
    <n v="9030375959"/>
  </r>
  <r>
    <s v="Ahmad"/>
    <s v="Balan Musa"/>
    <s v="KNLG25240"/>
    <x v="5"/>
    <s v="LGA Store Officer"/>
    <s v="Store (LGA)"/>
    <n v="7039559935"/>
    <s v="NULL"/>
    <s v="Male"/>
    <x v="3"/>
    <d v="1979-07-16T00:00:00"/>
    <d v="2005-10-13T00:00:00"/>
    <s v="Kabo"/>
    <s v="NULL"/>
    <n v="42442460431"/>
    <n v="22248493214"/>
    <n v="4137157"/>
    <s v="Jaiz Bank Plc"/>
    <s v="Tijjani"/>
    <s v=" Muhammad"/>
    <s v="Balan town kabo LGA"/>
    <n v="7064507123"/>
  </r>
  <r>
    <s v="Habibu"/>
    <s v=" Yahaya"/>
    <s v="KNLG25241"/>
    <x v="5"/>
    <s v="Ward Environmental Health Officer (WEHO)"/>
    <s v="Health Unit (Ward)"/>
    <n v="8023034014"/>
    <s v="habibuyahaya381@gmail.com"/>
    <s v="Male"/>
    <x v="2"/>
    <d v="1985-05-10T00:00:00"/>
    <d v="2005-10-13T00:00:00"/>
    <s v="Tofa"/>
    <s v="NULL"/>
    <n v="63183023354"/>
    <n v="22442971263"/>
    <n v="3003692019"/>
    <s v="First City Monument Bank Limited"/>
    <s v="Yahaya"/>
    <s v="Isyaku"/>
    <s v="Doka dawa rimin gado"/>
    <n v="9022759276"/>
  </r>
  <r>
    <s v="sani"/>
    <s v=" Makasudi"/>
    <s v="KNLG25242"/>
    <x v="3"/>
    <s v="Facility Staff"/>
    <s v="Environmental Health &amp; Sanitation (PHC)"/>
    <n v="9096381353"/>
    <s v="NULL"/>
    <s v="Male"/>
    <x v="0"/>
    <d v="1971-06-25T00:00:00"/>
    <d v="2005-07-01T00:00:00"/>
    <s v="Tarauni"/>
    <s v="Gyadi-Gyadi Kudu Primary  Health Clinic"/>
    <n v="2216455742"/>
    <n v="2216045742"/>
    <n v="20614321"/>
    <s v="Guaranty Trust Bank Plc"/>
    <s v="sani"/>
    <s v=" Abdulkarimu"/>
    <s v="No 12 Alfindiki"/>
    <n v="9096381353"/>
  </r>
  <r>
    <s v="Binta"/>
    <s v="Abdullahi Muhammad"/>
    <s v="KNLG25243"/>
    <x v="8"/>
    <s v="Post-Natal In-Charge"/>
    <s v="Labour and Delivery (PHC)"/>
    <n v="8106591742"/>
    <s v="NULL"/>
    <s v="Female"/>
    <x v="0"/>
    <d v="1975-09-01T00:00:00"/>
    <d v="2005-05-01T00:00:00"/>
    <s v="Tarauni"/>
    <s v="Unguwa Uku Primary Health Centre"/>
    <n v="68806162462"/>
    <n v="22163858610"/>
    <n v="1400447"/>
    <s v="Jaiz Bank Plc"/>
    <s v="Kabiru"/>
    <s v=" Muhammad"/>
    <s v="Brigade"/>
    <n v="908234638"/>
  </r>
  <r>
    <s v="Aisha"/>
    <s v="Rano Aminu"/>
    <s v="KNLG25244"/>
    <x v="0"/>
    <s v="Facility Staff"/>
    <s v="Antenatal (PHC)"/>
    <n v="8133397293"/>
    <s v="aishaameenu200@gmail.com"/>
    <s v="Male"/>
    <x v="0"/>
    <d v="1984-02-01T00:00:00"/>
    <d v="2005-03-01T00:00:00"/>
    <s v="Tarauni"/>
    <s v="Hayin Dae Primary Health Centre"/>
    <n v="55118360384"/>
    <n v="22173002331"/>
    <n v="20724242"/>
    <s v="Guaranty Trust Bank Plc"/>
    <s v="Bahijja"/>
    <s v="Rano Aminu"/>
    <s v="Rano"/>
    <n v="8063156950"/>
  </r>
  <r>
    <s v="RAYYANU"/>
    <s v=" ADO"/>
    <s v="KNLG25246"/>
    <x v="5"/>
    <s v="Ward Community Engagement FP (WCEF)"/>
    <s v="Health Unit (Ward)"/>
    <n v="8032494909"/>
    <s v="raiyanuadobari@gmail.com"/>
    <s v="Male"/>
    <x v="2"/>
    <d v="1980-02-10T00:00:00"/>
    <d v="2006-02-01T00:00:00"/>
    <s v="Rogo"/>
    <s v="NULL"/>
    <n v="73100202465"/>
    <n v="22224940599"/>
    <n v="2182946"/>
    <s v="Stanbic IBTC Bank Plc"/>
    <s v="ISMAIL"/>
    <s v=" RAYYANU"/>
    <s v="ROGO BARI KOFAR KUDU"/>
    <n v="7085564076"/>
  </r>
  <r>
    <s v="Rabiu"/>
    <s v=" Maigurasa"/>
    <s v="KNLG25248"/>
    <x v="15"/>
    <s v="Facility Staff"/>
    <s v="Environmental Health &amp; Sanitation (PHC)"/>
    <n v="8133829994"/>
    <s v="Rba922829@gmail.com"/>
    <s v="Male"/>
    <x v="1"/>
    <d v="1978-10-26T00:00:00"/>
    <d v="2005-07-01T00:00:00"/>
    <s v="Gwale"/>
    <s v="NULL"/>
    <n v="27825338504"/>
    <s v="NULL"/>
    <s v="NULL"/>
    <s v="NULL"/>
    <s v="Abubakar"/>
    <s v=" Abubakar"/>
    <s v="Rimin auzinawa"/>
    <s v="Nil"/>
  </r>
  <r>
    <s v="Amina"/>
    <s v="Lawan Sabiu"/>
    <s v="KNLG25252"/>
    <x v="28"/>
    <s v="Nutrition In-Charge"/>
    <s v="Nutrition &amp; Growth Monitoring"/>
    <n v="8035154758"/>
    <s v="NULL"/>
    <s v="Female"/>
    <x v="0"/>
    <d v="1978-06-18T00:00:00"/>
    <d v="2005-07-01T00:00:00"/>
    <s v="Kumbotso"/>
    <s v="Chalawa PHC"/>
    <n v="40715919216"/>
    <n v="22176221948"/>
    <n v="21688145"/>
    <s v="Union Bank of Nigeria Plc"/>
    <s v="Zakari"/>
    <s v=" Sabiu"/>
    <s v="Sharada phase ll kwanar Ganduje"/>
    <n v="9025249445"/>
  </r>
  <r>
    <s v="Umma"/>
    <s v=" Muhammad"/>
    <s v="KNLG25253"/>
    <x v="3"/>
    <s v="Cleaner"/>
    <s v="Health Unit (Ward)"/>
    <n v="7032060344"/>
    <s v="NULL"/>
    <s v="Female"/>
    <x v="2"/>
    <d v="1959-07-10T00:00:00"/>
    <d v="2005-07-01T00:00:00"/>
    <s v="Tarauni"/>
    <s v="NULL"/>
    <n v="82250131507"/>
    <n v="22168764303"/>
    <n v="2035313"/>
    <s v="Stanbic IBTC Bank Plc"/>
    <s v="Muhammad"/>
    <s v=" Zayid"/>
    <s v="Kwalli"/>
    <n v="8034577034"/>
  </r>
  <r>
    <s v="HADIZA"/>
    <s v=" IBRAHIM"/>
    <s v="KNLG25254"/>
    <x v="9"/>
    <s v="Laboratory In-Charge"/>
    <s v="Laboratory (PHC)"/>
    <n v="7039796699"/>
    <s v="NULL"/>
    <s v="Female"/>
    <x v="0"/>
    <d v="1975-02-02T00:00:00"/>
    <d v="2003-12-01T00:00:00"/>
    <s v="Dawakin Tofa"/>
    <s v="DAnguguwa Primary Health Centre"/>
    <n v="59118039951"/>
    <n v="22159961700"/>
    <n v="54565854"/>
    <s v="Access Bank PLC"/>
    <s v="AHMAD"/>
    <s v=" MUHAMMAD"/>
    <s v="DAMFAMIN TOFA"/>
    <n v="8023667886"/>
  </r>
  <r>
    <s v="Hannatu"/>
    <s v=" Ahmed"/>
    <s v="KNLG25257"/>
    <x v="0"/>
    <s v="ANC In-Charge"/>
    <s v="Antenatal (PHC)"/>
    <n v="8065871074"/>
    <s v="ahmedhannatu14@gmail.com"/>
    <s v="Female"/>
    <x v="0"/>
    <d v="1969-10-17T00:00:00"/>
    <d v="2006-01-01T00:00:00"/>
    <s v="Albasu"/>
    <s v="Saya Saya Primary Health Center"/>
    <n v="17849239540"/>
    <n v="22238146745"/>
    <n v="2582097996"/>
    <s v="Ecobank Nigeria"/>
    <s v="Abdulgafar"/>
    <s v=" Ahmed"/>
    <s v="Tudun wasa "/>
    <n v="8068700424"/>
  </r>
  <r>
    <s v="Shaaibu"/>
    <s v=" Ibrahim"/>
    <s v="KNLG25258"/>
    <x v="5"/>
    <s v="Ward Environmental Health Officer (WEHO)"/>
    <s v="Environmental Health &amp; Sanitation (PHC)"/>
    <n v="8025695775"/>
    <s v="NULL"/>
    <s v="Male"/>
    <x v="2"/>
    <d v="1971-11-15T00:00:00"/>
    <d v="2005-08-01T00:00:00"/>
    <s v="Dawakin Kudu"/>
    <s v="NULL"/>
    <n v="13974533369"/>
    <n v="22157913129"/>
    <n v="2001033417"/>
    <s v="First City Monument Bank Limited"/>
    <s v="Abubakar"/>
    <s v=" Ibrahim"/>
    <s v="Dawakinkudu"/>
    <n v="8025695775"/>
  </r>
  <r>
    <s v="Muhammad"/>
    <s v="Idris Tijjani"/>
    <s v="KNLG25259"/>
    <x v="0"/>
    <s v="Deputy In-Charge [2 i/c]"/>
    <s v="Out-Patient Unit (PHC)"/>
    <n v="8068969549"/>
    <s v="muhammadtijjaniidris@gmail.com"/>
    <s v="Male"/>
    <x v="0"/>
    <d v="1982-06-18T00:00:00"/>
    <d v="2005-10-01T00:00:00"/>
    <s v="Gwale"/>
    <s v="Kwamitin Makota Primary Health Centre"/>
    <n v="39031936067"/>
    <n v="22259604853"/>
    <n v="2146884"/>
    <s v="Stanbic IBTC Bank Plc"/>
    <s v="Idris"/>
    <s v="Mandawari Ibrahim"/>
    <s v="Mandawari"/>
    <n v="8038963279"/>
  </r>
  <r>
    <s v="Bashir"/>
    <s v=" Usman"/>
    <s v="KNLG25260"/>
    <x v="5"/>
    <s v="Ward Environmental Health Officer (WEHO)"/>
    <s v="Out-Patient Unit (PHC)"/>
    <n v="8101745538"/>
    <s v="bashirusman2015@gmail.com"/>
    <s v="Male"/>
    <x v="2"/>
    <d v="1975-05-25T00:00:00"/>
    <d v="2005-10-01T00:00:00"/>
    <s v="Tofa"/>
    <s v="NULL"/>
    <n v="95229354561"/>
    <n v="22161544571"/>
    <n v="20755240"/>
    <s v="Guaranty Trust Bank Plc"/>
    <s v="Usaini"/>
    <s v=" Usman"/>
    <s v="Dorayi salanta Gwale l g a kano"/>
    <n v="9093335951"/>
  </r>
  <r>
    <s v="Muhd"/>
    <s v="Fadilu Aliyu"/>
    <s v="KNLG25261"/>
    <x v="9"/>
    <s v="Zonal Laboratory Coordinator"/>
    <s v="Laboratory (PHC)"/>
    <n v="8034551336"/>
    <s v="muhdfaliyu@gmail.com"/>
    <s v="Male"/>
    <x v="5"/>
    <d v="1985-04-20T00:00:00"/>
    <d v="2005-10-01T00:00:00"/>
    <s v="NULL"/>
    <s v="NULL"/>
    <n v="25000111174"/>
    <n v="22189577739"/>
    <n v="3063043845"/>
    <s v="First City Monument Bank Limited"/>
    <s v="Abdurashid"/>
    <s v="Muhd Fadilu"/>
    <s v="Dorayi garejin kamilu Gwale LGA"/>
    <n v="8034551336"/>
  </r>
  <r>
    <s v="Suleman"/>
    <s v="Haruna Muhammad"/>
    <s v="KNLG25262"/>
    <x v="9"/>
    <s v="Laboratory In-Charge"/>
    <s v="Laboratory (PHC)"/>
    <n v="7036516352"/>
    <s v="Sulaimanahmedharuna@gmail.com"/>
    <s v="Male"/>
    <x v="0"/>
    <d v="1973-08-20T00:00:00"/>
    <d v="2005-10-01T00:00:00"/>
    <s v="Gwale"/>
    <s v="Kabuga Primary Health Centre"/>
    <n v="95160902537"/>
    <n v="22195135723"/>
    <n v="2984820015"/>
    <s v="First City Monument Bank Limited"/>
    <s v="Haruna"/>
    <s v="Ahmad Muhammad"/>
    <s v="Sharada kano municipal"/>
    <n v="8068296527"/>
  </r>
  <r>
    <s v="AHMAD"/>
    <s v=" SA'ID "/>
    <s v="KNLG25263"/>
    <x v="5"/>
    <s v="Health Unit Staff"/>
    <s v="Health Unit (Ward)"/>
    <n v="8089016728"/>
    <s v="ahmadsaidaa99@gmail.com"/>
    <s v="Male"/>
    <x v="2"/>
    <d v="1976-02-26T00:00:00"/>
    <d v="2005-12-01T00:00:00"/>
    <s v="Kumbotso"/>
    <s v="NULL"/>
    <n v="39828350214"/>
    <n v="22298988730"/>
    <n v="21662709"/>
    <s v="Union Bank of Nigeria Plc"/>
    <s v="Abdullahi"/>
    <s v="Muaz Ahmad"/>
    <s v="No.467 rimin auzinawa behind northwest university kano"/>
    <n v="7047774189"/>
  </r>
  <r>
    <s v="zara"/>
    <s v="Mustapha Abdullahi"/>
    <s v="KNLG25264"/>
    <x v="0"/>
    <s v="Deputy In-Charge [2 i/c]"/>
    <s v="Out-Patient Unit (PHC)"/>
    <n v="7062545470"/>
    <s v="drzara54@gmail.com"/>
    <s v="Male"/>
    <x v="0"/>
    <d v="1981-03-25T00:00:00"/>
    <d v="2005-12-01T00:00:00"/>
    <s v="Kumbotso"/>
    <s v="Unguwar Rimi Health Post"/>
    <n v="27825338504"/>
    <n v="22260845414"/>
    <n v="21689544"/>
    <s v="Union Bank of Nigeria Plc"/>
    <s v="mustapha"/>
    <s v="zara mustapha"/>
    <s v="No 9 dagachi street Zaraa Kubotso locaal  goverment"/>
    <n v="7088045682"/>
  </r>
  <r>
    <s v="Marka"/>
    <s v=" Musa"/>
    <s v="KNLG25265"/>
    <x v="5"/>
    <s v="Facility Staff"/>
    <s v="Environmental Health &amp; Sanitation (PHC)"/>
    <n v="8031317023"/>
    <s v="markamusa7@gmail.com"/>
    <s v="Female"/>
    <x v="0"/>
    <d v="1977-03-03T00:00:00"/>
    <d v="2005-10-01T00:00:00"/>
    <s v="Gwale"/>
    <s v="Jaen Maternity and Child Primary Health Center"/>
    <n v="97365125076"/>
    <n v="22229373390"/>
    <n v="21827472"/>
    <s v="Union Bank of Nigeria Plc"/>
    <s v="ABBAS"/>
    <s v=" Attahir"/>
    <s v="GIDA DUBU"/>
    <n v="918798539023"/>
  </r>
  <r>
    <s v="Kamalu"/>
    <s v="Shehu Rufai"/>
    <s v="KNLG25266"/>
    <x v="15"/>
    <s v="Health Unit Staff"/>
    <s v="Health Unit (Ward)"/>
    <n v="8065030928"/>
    <s v="NULL"/>
    <s v="Male"/>
    <x v="2"/>
    <d v="1981-02-01T00:00:00"/>
    <d v="2005-10-01T00:00:00"/>
    <s v="Gwale"/>
    <s v="NULL"/>
    <n v="447444568419"/>
    <n v="22314229221"/>
    <n v="52331791"/>
    <s v="Guaranty Trust Bank Plc"/>
    <s v="Abubakar"/>
    <s v="Shehu Rufai"/>
    <s v="No. 633 Gwale Quarters, Gwale L.G"/>
    <n v="8104040447"/>
  </r>
  <r>
    <s v="Halima"/>
    <s v="Ahmad Muhd"/>
    <s v="KNLG25268"/>
    <x v="8"/>
    <s v="Facility In-Charge"/>
    <s v="Out-Patient Unit (PHC)"/>
    <n v="8069289187"/>
    <s v="Mamanhibba2018@gmail.com"/>
    <s v="Female"/>
    <x v="0"/>
    <d v="1983-02-23T00:00:00"/>
    <d v="2005-09-16T00:00:00"/>
    <s v="Gwale"/>
    <s v="Gadon Kaya Health Clinic"/>
    <n v="78842645785"/>
    <n v="22164968310"/>
    <n v="3705531"/>
    <s v="Jaiz Bank Plc"/>
    <s v="Hamisu"/>
    <s v="Ahmad Muhd"/>
    <s v="No 492 chiranchi quarters"/>
    <n v="8037443924"/>
  </r>
  <r>
    <s v="Maryam"/>
    <s v=" Sani"/>
    <s v="KNLG25269"/>
    <x v="23"/>
    <s v="Nutrition In-Charge"/>
    <s v="Nutrition &amp; Growth Monitoring"/>
    <n v="8028857710"/>
    <s v="NULL"/>
    <s v="Female"/>
    <x v="0"/>
    <d v="1976-05-01T00:00:00"/>
    <d v="2005-10-01T00:00:00"/>
    <s v="Gwale"/>
    <s v="Muhammad Gauyama Primary Health Centre"/>
    <n v="61822817302"/>
    <n v="22369975487"/>
    <n v="107593734"/>
    <s v="Guaranty Trust Bank Plc"/>
    <s v="abdurrahman"/>
    <s v="Habibu abbas"/>
    <s v="No. 71 Soron Dinki"/>
    <n v="7012229391"/>
  </r>
  <r>
    <s v="MARYAM"/>
    <s v=" UMAR"/>
    <s v="KNLG25270"/>
    <x v="0"/>
    <s v="Routine Immunization In-Charge"/>
    <s v="Immunization"/>
    <n v="8167596348"/>
    <s v="NULL"/>
    <s v="Female"/>
    <x v="0"/>
    <d v="1972-08-16T00:00:00"/>
    <d v="2005-10-01T00:00:00"/>
    <s v="Gwale"/>
    <s v="Fuskar Yamma Health Clinic"/>
    <n v="46290437673"/>
    <n v="22248687092"/>
    <n v="52334053"/>
    <s v="Guaranty Trust Bank Plc"/>
    <s v="FARUK"/>
    <s v="MAKAMA MUSTAPA"/>
    <s v="NO 134 LOKON MAKERA"/>
    <n v="8132658096"/>
  </r>
  <r>
    <s v="Ibrahim"/>
    <s v=" Nuhu"/>
    <s v="KNLG25271"/>
    <x v="0"/>
    <s v="Staff Officer (Admin)"/>
    <s v="Medical and Health Services (HQ)"/>
    <n v="8037499530"/>
    <s v="nuhuibrahim30@gmil.com"/>
    <s v="Male"/>
    <x v="4"/>
    <d v="1975-04-10T00:00:00"/>
    <d v="2005-08-01T00:00:00"/>
    <s v="NULL"/>
    <s v="NULL"/>
    <n v="27825338504"/>
    <n v="22186649163"/>
    <n v="2428252013"/>
    <s v="First City Monument Bank Limited"/>
    <s v="Abubakar"/>
    <s v="Ibrahim Nuhu"/>
    <s v="No.1150 Tukuntawa Unguwar Dabino"/>
    <n v="8037499530"/>
  </r>
  <r>
    <s v="Zaharau"/>
    <s v=" Dayyabu"/>
    <s v="KNLG25272"/>
    <x v="0"/>
    <s v="Deputy Facility In-charge (2 I/C)"/>
    <s v="Out-Patient Unit (PHC)"/>
    <n v="8065727270"/>
    <s v="zaraudayyabu@gmail.com"/>
    <s v="Female"/>
    <x v="0"/>
    <d v="1982-11-27T00:00:00"/>
    <d v="2005-10-01T00:00:00"/>
    <s v="Gwale"/>
    <s v="Sabon Sara Health Clinic"/>
    <n v="28421682404"/>
    <n v="22408355173"/>
    <n v="18469136"/>
    <s v="Unity Bank Plc"/>
    <s v="Abdallah"/>
    <s v="Badamasi Sagir"/>
    <s v="Gaida Gonar Soja Kumbotso LGA"/>
    <n v="8065727270"/>
  </r>
  <r>
    <s v="Ibrahim"/>
    <s v=" Ado"/>
    <s v="KNLG25273"/>
    <x v="2"/>
    <s v="Facility Staff"/>
    <s v="Environmental Health &amp; Sanitation (PHC)"/>
    <n v="8032316678"/>
    <s v="NULL"/>
    <s v="Male"/>
    <x v="2"/>
    <d v="1974-03-23T00:00:00"/>
    <d v="2005-10-01T00:00:00"/>
    <s v="Gwale"/>
    <s v="NULL"/>
    <n v="21584498313"/>
    <n v="22308377268"/>
    <n v="301019703"/>
    <s v="Microfinance Bank"/>
    <s v="Isah"/>
    <s v=" Ado"/>
    <s v="1997,  Sani mainage A"/>
    <n v="8149099155"/>
  </r>
  <r>
    <s v="HADIZA"/>
    <s v=" UMAR"/>
    <s v="KNLG25274"/>
    <x v="1"/>
    <s v="Routine Immunization In-Charge"/>
    <s v="Immunization"/>
    <n v="7087863683"/>
    <s v="NULL"/>
    <s v="Female"/>
    <x v="0"/>
    <d v="1968-08-22T00:00:00"/>
    <d v="2005-09-16T00:00:00"/>
    <s v="Gwale"/>
    <s v="Sabon Sara Health Clinic"/>
    <n v="15750347938"/>
    <n v="22166231579"/>
    <n v="5105056"/>
    <s v="Jaiz Bank Plc"/>
    <s v="UMAR"/>
    <s v="UMAR SALISU"/>
    <s v="NO 160 LOKON MAKERA"/>
    <n v="8089993669"/>
  </r>
  <r>
    <s v="YUSIF"/>
    <s v="ADAMU MUHAMMAD"/>
    <s v="KNLG25275"/>
    <x v="21"/>
    <s v="Ward Technical Officer (WTO)"/>
    <s v="Out-Patient Unit (PHC)"/>
    <n v="8069288108"/>
    <s v="muhammadyusif46@gmail.com"/>
    <s v="Male"/>
    <x v="0"/>
    <d v="1983-08-03T00:00:00"/>
    <d v="2005-10-01T00:00:00"/>
    <s v="Gwale"/>
    <s v="Kabuga Primary Health Centre"/>
    <n v="19046980396"/>
    <n v="22246692014"/>
    <n v="3033575040"/>
    <s v="First Bank of Nigeria Limited"/>
    <s v="Ibrahim"/>
    <s v="Adamu Muhammad"/>
    <s v="No 031 DORAYI BABBA"/>
    <n v="8034612122"/>
  </r>
  <r>
    <s v="BUHARI"/>
    <s v=" MUSA"/>
    <s v="KNLG25277"/>
    <x v="2"/>
    <s v="Facility Staff"/>
    <s v="Environmental Health &amp; Sanitation (PHC)"/>
    <n v="8032880882"/>
    <s v="buharimusab39@gmail.com"/>
    <s v="Male"/>
    <x v="0"/>
    <d v="1973-02-19T00:00:00"/>
    <d v="2005-10-01T00:00:00"/>
    <s v="Kano Municipal"/>
    <s v="Murtala Mohammed General Hospital"/>
    <n v="94371873254"/>
    <n v="22324503764"/>
    <n v="2019986683"/>
    <s v="First Bank of Nigeria Limited"/>
    <s v="MUSA"/>
    <s v=" BUHARI"/>
    <s v="SANI MAINAGGE QUARTERS KANO"/>
    <n v="8105792371"/>
  </r>
  <r>
    <s v="Shamsiyya"/>
    <s v="Shehu Rufa'i"/>
    <s v="KNLG25279"/>
    <x v="0"/>
    <s v="ANC In-Charge"/>
    <s v="Antenatal (PHC)"/>
    <n v="7037576042"/>
    <s v="NULL"/>
    <s v="Female"/>
    <x v="0"/>
    <d v="1983-07-31T00:00:00"/>
    <d v="2005-03-01T00:00:00"/>
    <s v="Gwale"/>
    <s v="Gadon Kaya Health Clinic"/>
    <n v="19228738297"/>
    <n v="22321151562"/>
    <n v="52331090"/>
    <s v="Guaranty Trust Bank Plc"/>
    <s v="Ahmad"/>
    <s v="Gwaram Suleiman"/>
    <s v="NO416"/>
    <n v="8065530544"/>
  </r>
  <r>
    <s v="ZAINAB"/>
    <s v=" IDRIS"/>
    <s v="KNLG25280"/>
    <x v="0"/>
    <s v="Routine Immunization In-Charge"/>
    <s v="Immunization"/>
    <n v="8060113477"/>
    <s v="zainabidris156@gmail.com"/>
    <s v="Female"/>
    <x v="0"/>
    <d v="1979-11-19T00:00:00"/>
    <d v="2005-03-01T00:00:00"/>
    <s v="Gwale"/>
    <s v="Sabuwar madina Health Post"/>
    <n v="33149112432"/>
    <n v="22321151889"/>
    <n v="106377388"/>
    <s v="Guaranty Trust Bank Plc"/>
    <s v="NAZIRU"/>
    <s v=" IDRIS"/>
    <s v="NO. 351 HAUSAWA QUARTERS GWALE L G A KANO"/>
    <n v="8033469491"/>
  </r>
  <r>
    <s v="Zainab"/>
    <s v="Aliyu Balarabe "/>
    <s v="KNLG25281"/>
    <x v="23"/>
    <s v="Facility Staff"/>
    <s v="Antenatal (PHC)"/>
    <n v="9039957703"/>
    <s v="NULL"/>
    <s v="Male"/>
    <x v="0"/>
    <d v="1983-09-16T00:00:00"/>
    <d v="2005-10-01T00:00:00"/>
    <s v="Gwale"/>
    <s v="Jaen Maternity and Child Primary Health Center"/>
    <n v="30068099209"/>
    <n v="22164111341"/>
    <n v="2559528"/>
    <s v="Unity Bank Plc"/>
    <s v="Samiru"/>
    <s v="Aliyu Balarabe"/>
    <s v="Magashi gwale"/>
    <n v="8060304171"/>
  </r>
  <r>
    <s v="Umma"/>
    <s v=" Abubakar"/>
    <s v="KNLG25282"/>
    <x v="0"/>
    <s v="Routine Immunization In-Charge"/>
    <s v="Immunization"/>
    <n v="8071727397"/>
    <s v="ummaa899@gmail.com"/>
    <s v="Female"/>
    <x v="0"/>
    <d v="1975-07-03T00:00:00"/>
    <d v="2005-03-01T00:00:00"/>
    <s v="Gwale"/>
    <s v="Diso Health Post"/>
    <n v="7090996195"/>
    <n v="22187663355"/>
    <n v="5602003924"/>
    <s v="Ecobank Nigeria"/>
    <s v="Ismail"/>
    <s v="Ismail Abubakar "/>
    <s v="Mandawari no. 46"/>
    <n v="7061981231"/>
  </r>
  <r>
    <s v="AHMAD"/>
    <s v=" YAHAYA"/>
    <s v="KNLG25283"/>
    <x v="15"/>
    <s v="Facility Staff"/>
    <s v="Environmental Health &amp; Sanitation (PHC)"/>
    <n v="9030552244"/>
    <s v="NULL"/>
    <s v="Male"/>
    <x v="1"/>
    <d v="1964-02-29T00:00:00"/>
    <d v="2005-10-01T00:00:00"/>
    <s v="Gwale"/>
    <s v="Sabon Sara Health Clinic"/>
    <n v="27825338504"/>
    <s v="NULL"/>
    <s v="NULL"/>
    <s v="NULL"/>
    <s v="IBRAHIM"/>
    <s v=" AHMAD "/>
    <s v="NO 82 MADUNGURUM QUARTERS"/>
    <n v="9081516781"/>
  </r>
  <r>
    <s v="ALI"/>
    <s v="USMAN BABAH"/>
    <s v="KNLG25284"/>
    <x v="0"/>
    <s v="Deputy In-Charge [2 i/c]"/>
    <s v="Out-Patient Unit (PHC)"/>
    <n v="8065725692"/>
    <s v="NULL"/>
    <s v="Male"/>
    <x v="0"/>
    <d v="1979-08-18T00:00:00"/>
    <d v="2005-08-16T00:00:00"/>
    <s v="Gwale"/>
    <s v="Gadon Kaya Health Clinic"/>
    <n v="89936996865"/>
    <n v="22248496841"/>
    <n v="3061081649"/>
    <s v="First Bank of Nigeria Limited"/>
    <s v="SAJID"/>
    <s v="BABA ALI "/>
    <s v="NO 345 MANDAWARI QUATERS"/>
    <n v="80328720003"/>
  </r>
  <r>
    <s v="Hafsa"/>
    <s v="Adamu Muawiyya"/>
    <s v="KNLG25285"/>
    <x v="12"/>
    <s v="Facility Staff"/>
    <s v="Family Planning (PHC)"/>
    <n v="8162229545"/>
    <s v="Hafsatmuawiyyaadam@gmail.com"/>
    <s v="Female"/>
    <x v="0"/>
    <d v="1983-09-23T00:00:00"/>
    <d v="2005-10-01T00:00:00"/>
    <s v="Kano Municipal"/>
    <s v="Fuskar Gabas Primary Health Centre"/>
    <n v="84797222944"/>
    <n v="22369976352"/>
    <n v="107541364"/>
    <s v="Guaranty Trust Bank Plc"/>
    <s v="Habibu"/>
    <s v=" Abbas"/>
    <s v="No. 70/71Soron Dinki"/>
    <n v="8029029788"/>
  </r>
  <r>
    <s v="Hauwa"/>
    <s v="Kawu Ibrahim"/>
    <s v="KNLG25286"/>
    <x v="5"/>
    <s v="Facility Staff"/>
    <s v="Nutrition &amp; Growth Monitoring"/>
    <n v="7088120999"/>
    <s v="NULL"/>
    <s v="Female"/>
    <x v="0"/>
    <d v="1977-11-11T00:00:00"/>
    <d v="2005-10-01T00:00:00"/>
    <s v="Gwale"/>
    <s v="Dalal Health Clinic"/>
    <n v="23022199329"/>
    <n v="22378734770"/>
    <n v="20585434"/>
    <s v="Guaranty Trust Bank Plc"/>
    <s v="Ibrahim"/>
    <s v="Karaye Balarabe"/>
    <s v="No222Fandanka kumbotso LG"/>
    <n v="8028338533"/>
  </r>
  <r>
    <s v="JAMILU"/>
    <s v=" MUHAMMAD"/>
    <s v="KNLG25287"/>
    <x v="5"/>
    <s v="Facility Staff"/>
    <s v="Environmental Health &amp; Sanitation (PHC)"/>
    <n v="8034527820"/>
    <s v="jamilunaisa@yahoo.com"/>
    <s v="Male"/>
    <x v="1"/>
    <d v="1977-04-21T00:00:00"/>
    <d v="2005-11-01T00:00:00"/>
    <s v="Gwale"/>
    <s v="NULL"/>
    <n v="27825338504"/>
    <s v="NULL"/>
    <s v="NULL"/>
    <s v="NULL"/>
    <s v="MUSA"/>
    <s v="JAMILU MUSA"/>
    <s v="NO.356 LOKON MAKERA KANO"/>
    <n v="7067534866"/>
  </r>
  <r>
    <s v="MAIMUNA"/>
    <s v=" ABDULSALAM"/>
    <s v="KNLG25289"/>
    <x v="0"/>
    <s v="Routine Immunization In-Charge"/>
    <s v="Immunization"/>
    <n v="8039388643"/>
    <s v="maimaunaabdussalam80@gmail.com"/>
    <s v="Female"/>
    <x v="0"/>
    <d v="1980-05-19T00:00:00"/>
    <d v="2005-10-01T00:00:00"/>
    <s v="Gwale"/>
    <s v="Janbulo Primary Health Centre"/>
    <n v="54632581375"/>
    <n v="22253628886"/>
    <n v="2030765"/>
    <s v="Stanbic IBTC Bank Plc"/>
    <s v="ABDULSALAM"/>
    <s v=" YUSUF"/>
    <s v="9 LINK JANBULO"/>
    <n v="8175518152"/>
  </r>
  <r>
    <s v="Yusif"/>
    <s v=" Zubairu"/>
    <s v="KNLG25290"/>
    <x v="15"/>
    <s v="Ward Focal Person"/>
    <s v="Health Unit (Ward)"/>
    <n v="8100286317"/>
    <s v="comrd081@gmail.com"/>
    <s v="Male"/>
    <x v="2"/>
    <d v="1974-06-14T00:00:00"/>
    <d v="2005-03-01T00:00:00"/>
    <s v="Gwale"/>
    <s v="NULL"/>
    <n v="45747202516"/>
    <n v="22166979633"/>
    <n v="1991379"/>
    <s v="Stanbic IBTC Bank Plc"/>
    <s v="Abubakar"/>
    <s v="Zubairu Yusif"/>
    <s v="No 512 lokon makera"/>
    <n v="8092823510"/>
  </r>
  <r>
    <s v="Hamza"/>
    <s v=" Aminu"/>
    <s v="KNLG25291"/>
    <x v="9"/>
    <s v="Laboratory In-Charge"/>
    <s v="Laboratory (PHC)"/>
    <n v="8065781809"/>
    <s v="hamzaaminu98@gmail.com"/>
    <s v="Male"/>
    <x v="0"/>
    <d v="1976-02-15T00:00:00"/>
    <d v="2005-10-01T00:00:00"/>
    <s v="Gwale"/>
    <s v="Kabuga Primary Health Centre"/>
    <n v="18671557254"/>
    <n v="22195910207"/>
    <n v="2984413017"/>
    <s v="First City Monument Bank Limited"/>
    <s v="SADIQ "/>
    <s v=" HAMZA"/>
    <s v="Dandago"/>
    <n v="9071363290"/>
  </r>
  <r>
    <s v="HADIZA"/>
    <s v=" YAKUBU"/>
    <s v="KNLG25292"/>
    <x v="18"/>
    <s v="ANC In-Charge"/>
    <s v="Antenatal (PHC)"/>
    <n v="8066117181"/>
    <s v="NULL"/>
    <s v="Female"/>
    <x v="1"/>
    <d v="1976-03-02T00:00:00"/>
    <d v="2005-10-01T00:00:00"/>
    <s v="Gwale"/>
    <s v="Kofar Naisa Health Clinic"/>
    <n v="27825338504"/>
    <s v="NULL"/>
    <s v="NULL"/>
    <s v="NULL"/>
    <s v="ABDULMAJID"/>
    <s v=" ADAM"/>
    <s v="No 363 KANKAROFII"/>
    <n v="7037857937"/>
  </r>
  <r>
    <s v="zainab"/>
    <s v="Abubakar Ahmad"/>
    <s v="KNLG25293"/>
    <x v="19"/>
    <s v="Facility In-Charge"/>
    <s v="Antenatal (PHC)"/>
    <n v="8038881047"/>
    <s v="NULL"/>
    <s v="Female"/>
    <x v="0"/>
    <d v="1980-10-17T00:00:00"/>
    <d v="2005-10-01T00:00:00"/>
    <s v="Gwale"/>
    <s v="Dorayi Karama Primary Health Centre"/>
    <n v="98929324338"/>
    <n v="22235702421"/>
    <n v="1732923"/>
    <s v="Access Bank PLC"/>
    <s v="Nuhu"/>
    <s v=" Danladi"/>
    <s v="K/Kabuga t/yola street Gwale LGA kano"/>
    <n v="8030973875"/>
  </r>
  <r>
    <s v="Bilkisu"/>
    <s v="Abdullahi Dalladi"/>
    <s v="KNLG25294"/>
    <x v="5"/>
    <s v="Routine Immunization In-Charge"/>
    <s v="Immunization"/>
    <n v="8062291498"/>
    <s v="bilkisudanladi73@gmail.com"/>
    <s v="Female"/>
    <x v="0"/>
    <d v="1983-12-25T00:00:00"/>
    <d v="2005-10-01T00:00:00"/>
    <s v="Gwale"/>
    <s v="Dalal Health Clinic"/>
    <n v="97931756365"/>
    <n v="22167694951"/>
    <n v="168567127"/>
    <s v="Union Bank of Nigeria Plc"/>
    <s v="Shafaatu"/>
    <s v="Ado Sabo"/>
    <s v="GwaleLGAlokonmakera"/>
    <n v="8028751600"/>
  </r>
  <r>
    <s v="Jamilu"/>
    <s v=" Ali"/>
    <s v="KNLG25296"/>
    <x v="1"/>
    <s v="Facility Staff"/>
    <s v="Environmental Health &amp; Sanitation (PHC)"/>
    <n v="8039445989"/>
    <s v="NULL"/>
    <s v="Male"/>
    <x v="0"/>
    <d v="1977-10-14T00:00:00"/>
    <d v="2005-10-01T00:00:00"/>
    <s v="Gwale"/>
    <s v="Colonel Daudu Suleiman Health Clinic"/>
    <n v="33860384870"/>
    <n v="22258613964"/>
    <n v="20755257"/>
    <s v="Guaranty Trust Bank Plc"/>
    <s v="Ali"/>
    <s v=" lbrahim"/>
    <s v="Dorayi Quarter Gwale LGA Kano"/>
    <n v="8033589373"/>
  </r>
  <r>
    <s v="BILKISU"/>
    <s v=" ABDULLAHI "/>
    <s v="KNLG25297"/>
    <x v="0"/>
    <s v="Pharmacy In Charge"/>
    <s v="Pharmacy"/>
    <n v="8069520341"/>
    <s v="bilkisuabdullahi2005@gmail.com"/>
    <s v="Female"/>
    <x v="0"/>
    <d v="1984-07-16T00:00:00"/>
    <d v="2005-10-01T00:00:00"/>
    <s v="Gwale"/>
    <s v="Sabuwar madina Health Post"/>
    <n v="32488843178"/>
    <n v="22232936085"/>
    <n v="113751298"/>
    <s v="Guaranty Trust Bank Plc"/>
    <s v="Usman"/>
    <s v="Aliyu Abdulmalik"/>
    <s v="jaen"/>
    <n v="8032528761"/>
  </r>
  <r>
    <s v="Umma "/>
    <s v=" Mahmud"/>
    <s v="KNLG25298"/>
    <x v="23"/>
    <s v="Facility Staff"/>
    <s v="Antenatal (PHC)"/>
    <n v="8025143767"/>
    <s v="ummamahmud82@gmail.com"/>
    <s v="Female"/>
    <x v="0"/>
    <d v="1980-08-23T00:00:00"/>
    <d v="2005-10-01T00:00:00"/>
    <s v="Gwale"/>
    <s v="Aisami Health Clinic"/>
    <n v="76094061883"/>
    <n v="22204194279"/>
    <n v="5601016169"/>
    <s v="Ecobank Nigeria"/>
    <s v="Munzali"/>
    <s v=" Ahmad"/>
    <s v="No 409 hausawa"/>
    <n v="8036630198"/>
  </r>
  <r>
    <s v="Amina"/>
    <s v=" Sani"/>
    <s v="KNLG25299"/>
    <x v="10"/>
    <s v="Facility Staff"/>
    <s v="Immunization"/>
    <n v="8029805738"/>
    <s v="NULL"/>
    <s v="Female"/>
    <x v="0"/>
    <d v="1978-05-20T00:00:00"/>
    <d v="2005-02-15T00:00:00"/>
    <s v="Gwale"/>
    <s v="Jaen Maternity and Child Primary Health Center"/>
    <n v="2362673883"/>
    <n v="22234438149"/>
    <n v="428634660"/>
    <s v="Guaranty Trust Bank Plc"/>
    <s v="Khadija"/>
    <s v=" Salihu"/>
    <s v="Jaen Sharada phase3"/>
    <n v="8036481934"/>
  </r>
  <r>
    <s v="Abdulrahman "/>
    <s v=" Umar "/>
    <s v="KNLG25300"/>
    <x v="1"/>
    <s v="Health Unit In-Charge"/>
    <s v="Environmental Health &amp; Sanitation (PHC)"/>
    <n v="8028909628"/>
    <s v="umarabdulrahman788@gmail.com"/>
    <s v="Male"/>
    <x v="0"/>
    <d v="1976-02-28T00:00:00"/>
    <d v="2005-10-01T00:00:00"/>
    <s v="Gwale"/>
    <s v="Unguwar Jakada Health Post"/>
    <n v="28787926672"/>
    <n v="22217610010"/>
    <n v="3018423843"/>
    <s v="First Bank of Nigeria Limited"/>
    <s v="Umar "/>
    <s v=" Abdulrahman "/>
    <s v="No 441 Dorayi Yamadawa Qts "/>
    <n v="8028909628"/>
  </r>
  <r>
    <s v="Magaji"/>
    <s v="Garba Sani"/>
    <s v="KNLG25304"/>
    <x v="2"/>
    <s v="Deputy In-Charge of Health Unit"/>
    <s v="Environmental Health &amp; Sanitation (PHC)"/>
    <n v="8065728417"/>
    <s v="elsuddeq333@gmail.com"/>
    <s v="Male"/>
    <x v="0"/>
    <d v="1974-04-16T00:00:00"/>
    <d v="2005-10-01T00:00:00"/>
    <s v="Gwale"/>
    <s v="Dorayi Karama Primary Health Centre"/>
    <n v="98459083955"/>
    <n v="2250959646"/>
    <n v="301019765"/>
    <s v="Microfinance Bank"/>
    <s v="Mohammed"/>
    <s v=" Abubakar "/>
    <s v="Gwale 149"/>
    <n v="8065728417"/>
  </r>
  <r>
    <s v="Hadiza"/>
    <s v="Dauda Mohd"/>
    <s v="KNLG25306"/>
    <x v="15"/>
    <s v="Cleaner"/>
    <s v="Out-Patient Unit (PHC)"/>
    <n v="8064984467"/>
    <s v="NULL"/>
    <s v="Male"/>
    <x v="0"/>
    <d v="1978-12-30T00:00:00"/>
    <d v="2005-09-16T00:00:00"/>
    <s v="Gwale"/>
    <s v="Jaen Maternity and Child Primary Health Center"/>
    <n v="24840020148"/>
    <n v="22204715362"/>
    <n v="21823759"/>
    <s v="Union Bank of Nigeria Plc"/>
    <s v="Aminu"/>
    <s v=" Lawan"/>
    <s v="Indabawa KMC"/>
    <n v="806370657"/>
  </r>
  <r>
    <s v="Fatima"/>
    <s v="Dandago Lawan"/>
    <s v="KNLG25307"/>
    <x v="0"/>
    <s v="Facility Staff"/>
    <s v="Out-Patient Unit (PHC)"/>
    <n v="8035969380"/>
    <s v="fatimadandagol18@gmail.com"/>
    <s v="Female"/>
    <x v="1"/>
    <d v="1981-12-23T00:00:00"/>
    <d v="2005-10-01T00:00:00"/>
    <s v="Gwale"/>
    <s v="NULL"/>
    <n v="27825338504"/>
    <s v="NULL"/>
    <s v="NULL"/>
    <s v="NULL"/>
    <s v="Abdulmajeed"/>
    <s v=" Lawal"/>
    <s v="No. 975 Dandago"/>
    <n v="8051274150"/>
  </r>
  <r>
    <s v="ABBA"/>
    <s v="A AHMAD"/>
    <s v="KNLG25308"/>
    <x v="15"/>
    <s v="Facility Staff"/>
    <s v="Environmental Health &amp; Sanitation (PHC)"/>
    <n v="8034518422"/>
    <s v="NULL"/>
    <s v="Male"/>
    <x v="0"/>
    <d v="1987-06-09T00:00:00"/>
    <d v="2005-10-01T00:00:00"/>
    <s v="NULL"/>
    <s v="NULL"/>
    <n v="50987766070"/>
    <n v="22236245370"/>
    <n v="5601013917"/>
    <s v="Ecobank Nigeria"/>
    <s v="NURA"/>
    <s v="MUSA AHMAD"/>
    <s v="NO 162 NAIBAWA"/>
    <n v="8189261884"/>
  </r>
  <r>
    <s v="AHMAD"/>
    <s v="UMMA MUSA"/>
    <s v="KNLG25309"/>
    <x v="5"/>
    <s v="LGA Staff"/>
    <s v="Health Education and Promotion"/>
    <n v="8166150755"/>
    <s v="ummamusaahmad@gmail.com"/>
    <s v="Female"/>
    <x v="0"/>
    <d v="1984-08-22T00:00:00"/>
    <d v="2005-10-01T00:00:00"/>
    <s v="Wudil"/>
    <s v="Wudil General Hospital "/>
    <n v="15041823595"/>
    <n v="22270405767"/>
    <n v="2055659543"/>
    <s v="United Bank for Africa Plc"/>
    <s v="AHMAD"/>
    <s v="ABDULKADIR MUSA"/>
    <s v="GAIDA DIGA KUMBOTSO LOCAL GOVERNMENT"/>
    <n v="7031626643"/>
  </r>
  <r>
    <s v="Jamilu"/>
    <s v="nasir murtala"/>
    <s v="KNLG25310"/>
    <x v="1"/>
    <s v="MSP M&amp;E Desk Officer"/>
    <s v="KSCHMA Liaison Officer"/>
    <n v="8037572410"/>
    <s v="jamilumurtal87@gmail.com"/>
    <s v="Male"/>
    <x v="3"/>
    <d v="1987-07-25T00:00:00"/>
    <d v="2005-10-01T00:00:00"/>
    <s v="Ajingi"/>
    <s v="NULL"/>
    <n v="99719620876"/>
    <n v="22176876623"/>
    <n v="3329556011"/>
    <s v="First City Monument Bank Limited"/>
    <s v="Abubakar"/>
    <s v="murtala Jamilu"/>
    <s v="Ajingi unguwar Arewa"/>
    <n v="7066373377"/>
  </r>
  <r>
    <s v="Alasan"/>
    <s v="Garba"/>
    <s v="KNLG25312"/>
    <x v="21"/>
    <s v="Facility Staff"/>
    <s v="Out-Patient Unit (PHC)"/>
    <n v="7063757470"/>
    <s v="alhasss1994@gmail.com"/>
    <s v="Male"/>
    <x v="0"/>
    <d v="1977-06-02T00:00:00"/>
    <d v="2005-10-01T00:00:00"/>
    <s v="Gwale"/>
    <s v="Charity Community Health PHC"/>
    <n v="16466718373"/>
    <n v="2270578780"/>
    <n v="2042354637"/>
    <s v="First Bank of Nigeria Limited"/>
    <s v="Abdurrahman"/>
    <s v="Alasan"/>
    <s v="No 191 Rijiyar zaki Gabas"/>
    <n v="8092481094"/>
  </r>
  <r>
    <s v="Bilkisu"/>
    <s v="Inuwa Shehu "/>
    <s v="KNLG25313"/>
    <x v="5"/>
    <s v="Routine Immunization In-Charge"/>
    <s v="Immunization"/>
    <n v="8030591140"/>
    <s v="NULL"/>
    <s v="Female"/>
    <x v="0"/>
    <d v="1979-01-29T00:00:00"/>
    <d v="2005-10-01T00:00:00"/>
    <s v="Gwale"/>
    <s v="Aisami Health Clinic"/>
    <n v="32062185488"/>
    <n v="22168185900"/>
    <n v="2701286"/>
    <s v="Unity Bank Plc"/>
    <s v="Aliyu"/>
    <s v=" Yahaya"/>
    <s v="No 257 kabara"/>
    <n v="8037013817"/>
  </r>
  <r>
    <s v="Sabuwa"/>
    <s v=" Musa"/>
    <s v="KNLG25314"/>
    <x v="15"/>
    <s v="Facility Staff"/>
    <s v="Out-Patient Unit (PHC)"/>
    <n v="8066271997"/>
    <s v="NULL"/>
    <s v="Female"/>
    <x v="1"/>
    <d v="1964-05-25T00:00:00"/>
    <d v="2005-09-16T00:00:00"/>
    <s v="Gwale"/>
    <s v="Sabon Sara Health Clinic"/>
    <n v="27825338504"/>
    <s v="NULL"/>
    <s v="NULL"/>
    <s v="NULL"/>
    <s v="Abubakar"/>
    <s v="Salihi Musa"/>
    <s v="Lukon Makere kofar naisa"/>
    <n v="8038818965"/>
  </r>
  <r>
    <s v="AUWAL"/>
    <s v="HARUNA IBRAHIM"/>
    <s v="KNLG25315"/>
    <x v="0"/>
    <s v="Facility In-Charge"/>
    <s v="Out-Patient Unit (PHC)"/>
    <n v="8065462750"/>
    <s v="auwalahid@gmail.com"/>
    <s v="Male"/>
    <x v="0"/>
    <d v="1981-09-20T00:00:00"/>
    <d v="2005-10-01T00:00:00"/>
    <s v="Gwale"/>
    <s v="Charity Community Health PHC"/>
    <n v="17753807438"/>
    <n v="22268949280"/>
    <n v="79608"/>
    <s v="Jaiz Bank Plc"/>
    <s v="Jamilu"/>
    <s v="Abdullahi Haruna"/>
    <s v="No 122 dorayi chiranchi"/>
    <n v="8038860391"/>
  </r>
  <r>
    <s v="Ahmad"/>
    <s v=" Abdu"/>
    <s v="KNLG25316"/>
    <x v="1"/>
    <s v="Health Unit Staff"/>
    <s v="Health Unit (Ward)"/>
    <n v="8038135654"/>
    <s v="ahmadabdulmumin442@gmail.com"/>
    <s v="Male"/>
    <x v="2"/>
    <d v="1978-05-14T00:00:00"/>
    <d v="2005-10-01T00:00:00"/>
    <s v="Gwale"/>
    <s v="NULL"/>
    <n v="26720575321"/>
    <n v="22270516133"/>
    <n v="15016229"/>
    <s v="Jaiz Bank Plc"/>
    <s v="Sunusi"/>
    <s v=" Abdulmumin"/>
    <s v="No 190 Lokon Makera"/>
    <n v="8065530795"/>
  </r>
  <r>
    <s v="Bilkisu"/>
    <s v="Ibrahim Saleh"/>
    <s v="KNLG25317"/>
    <x v="5"/>
    <s v="Health Unit Staff"/>
    <s v="Health Unit (Ward)"/>
    <n v="8060747780"/>
    <s v="bilkisusale2021@gmail.com"/>
    <s v="Female"/>
    <x v="2"/>
    <d v="1982-03-31T00:00:00"/>
    <d v="2005-10-01T00:00:00"/>
    <s v="Gwale"/>
    <s v="NULL"/>
    <n v="68556631435"/>
    <n v="22208577142"/>
    <n v="20756917"/>
    <s v="Guaranty Trust Bank Plc"/>
    <s v="Muazzam"/>
    <s v="Tijjani Ibrahim"/>
    <s v="Dorayi quaters"/>
    <n v="8036028908"/>
  </r>
  <r>
    <s v="Binta"/>
    <s v=" Dahiru"/>
    <s v="KNLG25318"/>
    <x v="7"/>
    <s v="Family Planning In-Charge"/>
    <s v="Family Planning (PHC)"/>
    <n v="9065815947"/>
    <s v="NULL"/>
    <s v="Female"/>
    <x v="0"/>
    <d v="1984-03-26T00:00:00"/>
    <d v="2005-09-16T00:00:00"/>
    <s v="Gwale"/>
    <s v="Fuskar Yamma Health Clinic"/>
    <n v="70164114450"/>
    <n v="22175111277"/>
    <n v="5391264"/>
    <s v="Unity Bank Plc"/>
    <s v="Dahiru"/>
    <s v=" Shehu Musa"/>
    <s v="No 16, Kurawa Quarters"/>
    <n v="8095347411"/>
  </r>
  <r>
    <s v="Mubinu"/>
    <s v=" Aminu"/>
    <s v="KNLG25319"/>
    <x v="15"/>
    <s v="Facility Staff"/>
    <s v="Environmental Health &amp; Sanitation (PHC)"/>
    <n v="8034617889"/>
    <s v="mubeenameen38@gmail.com"/>
    <s v="Male"/>
    <x v="0"/>
    <d v="1983-01-22T00:00:00"/>
    <d v="2005-10-01T00:00:00"/>
    <s v="Gwale"/>
    <s v="Unguwardabai Primary Health Centre"/>
    <n v="60968210280"/>
    <n v="22306608034"/>
    <n v="4008284"/>
    <s v="Jaiz Bank Plc"/>
    <s v="Aminu"/>
    <s v="Aminu Mubinu"/>
    <s v="No67 yola quaters"/>
    <n v="8034617889"/>
  </r>
  <r>
    <s v="HAFSAT"/>
    <s v=" SARKI"/>
    <s v="KNLG25320"/>
    <x v="16"/>
    <s v="Pharmacy In Charge"/>
    <s v="Pharmacy"/>
    <n v="8035665234"/>
    <s v="NULL"/>
    <s v="Female"/>
    <x v="0"/>
    <d v="1973-12-02T00:00:00"/>
    <d v="2003-09-26T00:00:00"/>
    <s v="Gwale"/>
    <s v="Muhammad Gauyama Primary Health Centre"/>
    <n v="37359356192"/>
    <n v="22412670004"/>
    <n v="4967652015"/>
    <s v="First City Monument Bank Limited"/>
    <s v="ABDULBASI"/>
    <s v="ALIYU SANI"/>
    <s v="SANI MAI NAGGE"/>
    <n v="7062623749"/>
  </r>
  <r>
    <s v="NAFIU"/>
    <s v="ALMUSTAPHA SABO"/>
    <s v="KNLG25321"/>
    <x v="5"/>
    <s v="Ward Environmental Health Officer (WEHO)"/>
    <s v="Health Education and Promotion"/>
    <n v="8034408464"/>
    <s v="nafiusaboalmustapha@gmail.com"/>
    <s v="Male"/>
    <x v="2"/>
    <d v="1981-07-02T00:00:00"/>
    <d v="2005-09-16T00:00:00"/>
    <s v="Wudil"/>
    <s v="NULL"/>
    <n v="96970219906"/>
    <n v="22160948569"/>
    <n v="3736618"/>
    <s v="Jaiz Bank Plc"/>
    <s v="ADAMU"/>
    <s v="ABDULSALAM NAFIU"/>
    <s v="HAUSAWAR KUKA WUDIL"/>
    <n v="8080467295"/>
  </r>
  <r>
    <s v="AUWAL"/>
    <s v=" MAGAJI"/>
    <s v="KNLG25322"/>
    <x v="5"/>
    <s v="Facility Staff"/>
    <s v="OPD"/>
    <n v="8024586511"/>
    <s v="NULL"/>
    <s v="Male"/>
    <x v="0"/>
    <d v="1983-02-12T00:00:00"/>
    <d v="2005-08-01T00:00:00"/>
    <s v="Gwale"/>
    <s v="Sabon Sara Health Clinic"/>
    <n v="43769183921"/>
    <n v="22235633974"/>
    <n v="2989454017"/>
    <s v="First City Monument Bank Limited"/>
    <s v="ABDULHAMID "/>
    <s v=" DAHIRU"/>
    <s v="HAUSAWA QUATERS"/>
    <n v="8038200180"/>
  </r>
  <r>
    <s v="MUHAMMED"/>
    <s v="SANI MUSA"/>
    <s v="KNLG25323"/>
    <x v="1"/>
    <s v="Facility Staff"/>
    <s v="Environmental Health &amp; Sanitation (PHC)"/>
    <n v="8037336317"/>
    <s v="NULL"/>
    <s v="Male"/>
    <x v="2"/>
    <d v="1979-10-30T00:00:00"/>
    <d v="2005-10-01T00:00:00"/>
    <s v="Gwale"/>
    <s v="NULL"/>
    <n v="50831896247"/>
    <n v="22776627779"/>
    <n v="2025017"/>
    <s v="Stanbic IBTC Bank Plc"/>
    <s v="YUSUF"/>
    <s v="MUHAMMED SANI"/>
    <s v="DORAYI, KADAWA"/>
    <n v="7066550062"/>
  </r>
  <r>
    <s v="Sadiya"/>
    <s v=" Ibrahim"/>
    <s v="KNLG25324"/>
    <x v="12"/>
    <s v="Routine Immunization In-Charge"/>
    <s v="Immunization"/>
    <n v="8067056470"/>
    <s v="sadiyaibrahim2012@gmail.com"/>
    <s v="Female"/>
    <x v="0"/>
    <d v="1984-03-01T00:00:00"/>
    <d v="2005-09-16T00:00:00"/>
    <s v="Gwale"/>
    <s v="Kwamitin Makota Primary Health Centre"/>
    <n v="25142222576"/>
    <n v="11111111111"/>
    <n v="20755343"/>
    <s v="Guaranty Trust Bank Plc"/>
    <s v="SHAFIU"/>
    <s v="RABIU"/>
    <s v="191 Dandago Gwale local government area"/>
    <n v="8032344823"/>
  </r>
  <r>
    <s v="BILKI"/>
    <s v=" BALA"/>
    <s v="KNLG25325"/>
    <x v="2"/>
    <s v="Facility Staff"/>
    <s v="Environmental Health &amp; Sanitation (PHC)"/>
    <n v="9084369314"/>
    <s v="NULL"/>
    <s v="Female"/>
    <x v="0"/>
    <d v="1980-09-23T00:00:00"/>
    <d v="2005-10-27T00:00:00"/>
    <s v="Gwale"/>
    <s v="Unguwardabai Primary Health Centre"/>
    <n v="622240375793"/>
    <n v="22306519206"/>
    <n v="5602008073"/>
    <s v="Ecobank Nigeria"/>
    <s v="NAJIB"/>
    <s v="MUSA HAMZA"/>
    <s v="NO 89 CHIRANCHI QUATERS "/>
    <n v="9080937449"/>
  </r>
  <r>
    <s v="MAIJIDDA"/>
    <s v="RABIU ABUBAKAR"/>
    <s v="KNLG25326"/>
    <x v="23"/>
    <s v="Nutrition In-Charge"/>
    <s v="Nutrition &amp; Growth Monitoring"/>
    <n v="8164776051"/>
    <s v="NULL"/>
    <s v="Female"/>
    <x v="0"/>
    <d v="1982-06-04T00:00:00"/>
    <d v="2005-10-01T00:00:00"/>
    <s v="Gwale"/>
    <s v="Unguwar Jakada Health Post"/>
    <n v="5723956662"/>
    <n v="22201702431"/>
    <n v="19037112"/>
    <s v="Unity Bank Plc"/>
    <s v="IBRAHIM "/>
    <s v=" SUNUSI"/>
    <s v="DORAYI QUATERS"/>
    <n v="8024885708"/>
  </r>
  <r>
    <s v="Sani"/>
    <s v=" Muhd"/>
    <s v="KNLG25327"/>
    <x v="5"/>
    <s v="Health Unit In-Charge"/>
    <s v="Environmental Health &amp; Sanitation (PHC)"/>
    <n v="8064955925"/>
    <s v="Sanimuhd194@gmail.com"/>
    <s v="Male"/>
    <x v="2"/>
    <d v="1981-03-13T00:00:00"/>
    <d v="2005-10-01T00:00:00"/>
    <s v="Gwale"/>
    <s v="NULL"/>
    <n v="88852753395"/>
    <n v="2222144910"/>
    <n v="2158885"/>
    <s v="Stanbic IBTC Bank Plc"/>
    <s v="Auwal"/>
    <s v="Muhammad Muhammad"/>
    <s v="No440 Dorayi karama panshekara road Gwale lga"/>
    <n v="8038953664"/>
  </r>
  <r>
    <s v="Amina"/>
    <s v="Hamza Muhammad"/>
    <s v="KNLG25328"/>
    <x v="26"/>
    <s v="Maternity In-Charge"/>
    <s v="Maternity (PHC)"/>
    <n v="8028714191"/>
    <s v="aminamuhammadhamza@gmail.com"/>
    <s v="Female"/>
    <x v="0"/>
    <d v="1985-03-17T00:00:00"/>
    <d v="2005-10-01T00:00:00"/>
    <s v="Gwale"/>
    <s v="Kabuga Primary Health Centre"/>
    <n v="77450708605"/>
    <n v="22228408811"/>
    <n v="5601005093"/>
    <s v="Ecobank Nigeria"/>
    <s v="Sammani"/>
    <s v="Gwale Sani"/>
    <s v="Number 484 Gwale Quarters"/>
    <n v="8023145856"/>
  </r>
  <r>
    <s v="Alhassan"/>
    <s v="Muhd Kanti"/>
    <s v="KNLG25329"/>
    <x v="29"/>
    <s v="LGA Admin Officer"/>
    <s v="Administration and Human Resources (HQ)"/>
    <n v="8100914986"/>
    <s v="alhassanmuhd786@gmail.com"/>
    <s v="Male"/>
    <x v="1"/>
    <s v="NULL"/>
    <d v="2005-10-01T00:00:00"/>
    <s v="Gwale"/>
    <s v="NULL"/>
    <n v="27825338504"/>
    <s v="NULL"/>
    <s v="NULL"/>
    <s v="NULL"/>
    <s v="Muhammad"/>
    <s v="Bello Gaya"/>
    <s v="No. 1895 Yamadawa Dorayi Babba"/>
    <n v="8089677757"/>
  </r>
  <r>
    <s v="Ali"/>
    <s v=" Dalha"/>
    <s v="KNLG25330"/>
    <x v="2"/>
    <s v="Health Unit Staff"/>
    <s v="Health Unit (Ward)"/>
    <n v="8032728123"/>
    <s v="NULL"/>
    <s v="Male"/>
    <x v="2"/>
    <d v="1977-05-10T00:00:00"/>
    <d v="2005-10-01T00:00:00"/>
    <s v="Gwale"/>
    <s v="NULL"/>
    <n v="93547507956"/>
    <n v="22315188323"/>
    <n v="2485231013"/>
    <s v="First City Monument Bank Limited"/>
    <s v="Aminu"/>
    <s v="Dalh Baffa"/>
    <s v="Diso"/>
    <n v="8033228925"/>
  </r>
  <r>
    <s v="Shuaibu"/>
    <s v=" Umar"/>
    <s v="KNLG25331"/>
    <x v="5"/>
    <s v="Facility Staff"/>
    <s v="Environmental Health &amp; Sanitation (PHC)"/>
    <n v="8065464579"/>
    <s v="Shuaibuumar0580@gmail.com"/>
    <s v="Male"/>
    <x v="0"/>
    <d v="1980-05-11T00:00:00"/>
    <d v="2005-10-01T00:00:00"/>
    <s v="Gwale"/>
    <s v="Tudun Yola Community Clinic"/>
    <n v="33285498312"/>
    <n v="22191768532"/>
    <n v="3038380120"/>
    <s v="First Bank of Nigeria Limited"/>
    <s v="Hafsat"/>
    <s v=" Shuaibu"/>
    <s v="Dorayi u/liman 467"/>
    <n v="8065464579"/>
  </r>
  <r>
    <s v="Sakina"/>
    <s v="Sarki Abubakar"/>
    <s v="KNLG25332"/>
    <x v="23"/>
    <s v="Nutrition In-Charge"/>
    <s v="Nutrition &amp; Growth Monitoring"/>
    <n v="8027323867"/>
    <s v="sakinasarki@gamil.com"/>
    <s v="Female"/>
    <x v="0"/>
    <d v="1971-10-14T00:00:00"/>
    <d v="2005-10-01T00:00:00"/>
    <s v="Gwale"/>
    <s v="Kofar Naisa Health Clinic"/>
    <n v="18442507514"/>
    <n v="22164774690"/>
    <n v="2025354"/>
    <s v="Stanbic IBTC Bank Plc"/>
    <s v="Abdussalam"/>
    <s v=" Abubakar"/>
    <s v="No. 196 mandawati"/>
    <n v="8176202267"/>
  </r>
  <r>
    <s v="Abubakar"/>
    <s v="Bashir  Ibrahim "/>
    <s v="KNLG25333"/>
    <x v="7"/>
    <s v="Facility Staff"/>
    <s v="Out-Patient Unit (PHC)"/>
    <n v="7086810654"/>
    <s v="Ibrahimabubakarbashir1965@gmail.com"/>
    <s v="Male"/>
    <x v="0"/>
    <d v="1970-01-30T00:00:00"/>
    <d v="2005-10-01T00:00:00"/>
    <s v="Gwale"/>
    <s v="Dausayi Health Clinic"/>
    <n v="55658214281"/>
    <n v="22168560745"/>
    <n v="2076088"/>
    <s v="Stanbic IBTC Bank Plc"/>
    <s v="Bashir"/>
    <s v=" Aliyu"/>
    <s v="Kuntau"/>
    <n v="7032196174"/>
  </r>
  <r>
    <s v="Hajara"/>
    <s v="Kulani Umar"/>
    <s v="KNLG25334"/>
    <x v="5"/>
    <s v="Health Unit In-Charge"/>
    <s v="Environmental Health &amp; Sanitation (PHC)"/>
    <n v="8144476069"/>
    <s v="NULL"/>
    <s v="Female"/>
    <x v="0"/>
    <d v="1974-11-04T00:00:00"/>
    <d v="2005-09-16T00:00:00"/>
    <s v="Gwale"/>
    <s v="Sabuwar madina Health Post"/>
    <n v="35744242747"/>
    <n v="22412671034"/>
    <n v="1967657018"/>
    <s v="First City Monument Bank Limited"/>
    <s v="Haruna"/>
    <s v="Said Ab "/>
    <s v="Dorayi karama"/>
    <n v="9064737167"/>
  </r>
  <r>
    <s v="Hauwa"/>
    <s v="Sule Isah"/>
    <s v="KNLG25336"/>
    <x v="0"/>
    <s v="Maternity In-Charge"/>
    <s v="Labour and Delivery (PHC)"/>
    <n v="7036425280"/>
    <s v="NULL"/>
    <s v="Male"/>
    <x v="0"/>
    <d v="1976-05-15T00:00:00"/>
    <d v="2005-10-01T00:00:00"/>
    <s v="Gwale"/>
    <s v="Unguwardabai Primary Health Centre"/>
    <n v="93101441554"/>
    <n v="22242868914"/>
    <n v="617381401"/>
    <s v="Guaranty Trust Bank Plc"/>
    <s v="Mustapha"/>
    <s v="MustaphaTijjani"/>
    <s v="No 144 k mazugal"/>
    <n v="7038723007"/>
  </r>
  <r>
    <s v="MUSTAFHA"/>
    <s v=" MUHAMMAD"/>
    <s v="KNLG25337"/>
    <x v="2"/>
    <s v="Facility Staff"/>
    <s v="Environmental Health &amp; Sanitation (PHC)"/>
    <n v="7037717460"/>
    <s v="mustafhamuhammadusman1982@gmail.com"/>
    <s v="Male"/>
    <x v="2"/>
    <d v="1983-07-17T00:00:00"/>
    <d v="2005-10-01T00:00:00"/>
    <s v="Gwale"/>
    <s v="NULL"/>
    <n v="84311154693"/>
    <n v="22179122961"/>
    <n v="74885"/>
    <s v="Jaiz Bank Plc"/>
    <s v="MUSA"/>
    <s v=" MUHAMMAD"/>
    <s v="DAURAWA MAIDUGURI ROAD"/>
    <n v="8065548460"/>
  </r>
  <r>
    <s v="Abdullahi"/>
    <s v=" Tanko"/>
    <s v="KNLG25340"/>
    <x v="11"/>
    <s v="Facility Staff"/>
    <s v="Environmental Health &amp; Sanitation (PHC)"/>
    <n v="8065667206"/>
    <s v="NULL"/>
    <s v="Male"/>
    <x v="2"/>
    <d v="1967-10-03T00:00:00"/>
    <d v="2005-10-01T00:00:00"/>
    <s v="NULL"/>
    <s v="NULL"/>
    <n v="90004110180"/>
    <n v="22168447972"/>
    <n v="49205"/>
    <s v="Jaiz Bank Plc"/>
    <s v="Aliyu"/>
    <s v="Tanko Abdullahi"/>
    <s v="No. 131 Durumin Iya"/>
    <n v="8065667206"/>
  </r>
  <r>
    <s v="AHMED"/>
    <s v=" AMINU"/>
    <s v="KNLG25341"/>
    <x v="5"/>
    <s v="NULL"/>
    <s v="Environmental &amp;Public Health (HQ)"/>
    <n v="8069400510"/>
    <s v="NULL"/>
    <s v="Male"/>
    <x v="1"/>
    <d v="1979-10-01T00:00:00"/>
    <d v="2005-09-16T00:00:00"/>
    <s v="Gwale"/>
    <s v="NULL"/>
    <n v="27825338504"/>
    <s v="NULL"/>
    <s v="NULL"/>
    <s v="NULL"/>
    <s v="Abdullahi"/>
    <s v="Aminu Ahmad"/>
    <s v="KOFAR NAISA QUARTERS KANO"/>
    <n v="8069400510"/>
  </r>
  <r>
    <s v="Zahra'u"/>
    <s v="Gule Sani"/>
    <s v="KNLG25342"/>
    <x v="23"/>
    <s v="Routine Immunization In-Charge"/>
    <s v="Immunization"/>
    <n v="8033575842"/>
    <s v="Zahrasanigule@gmail.com"/>
    <s v="Female"/>
    <x v="1"/>
    <d v="1976-03-15T00:00:00"/>
    <d v="2005-11-01T00:00:00"/>
    <s v="Gwale"/>
    <s v="Gidauniyar Alheri Health Clinic"/>
    <n v="27825338504"/>
    <s v="NULL"/>
    <s v="NULL"/>
    <s v="NULL"/>
    <s v="Ammar"/>
    <s v="Lawan Muhammad"/>
    <s v="839 sanimainagge"/>
    <n v="7064458556"/>
  </r>
  <r>
    <s v="Auwalu"/>
    <s v=" Namadi"/>
    <s v="KNLG25343"/>
    <x v="9"/>
    <s v="Facility Staff"/>
    <s v="Laboratory (PHC)"/>
    <n v="8030600855"/>
    <s v="auwalunamadi30@gmail.com"/>
    <s v="Male"/>
    <x v="0"/>
    <d v="1979-07-26T00:00:00"/>
    <d v="2005-10-01T00:00:00"/>
    <s v="Gwale"/>
    <s v="Jaen Maternity and Child Primary Health Center"/>
    <n v="40512742350"/>
    <n v="22217943262"/>
    <n v="2984707017"/>
    <s v="First City Monument Bank Limited"/>
    <s v="Muhammad"/>
    <s v=" Auwalu namdi"/>
    <s v="Jaen layin cediya"/>
    <n v="8028687678"/>
  </r>
  <r>
    <s v="UMAR"/>
    <s v=" BASHIR"/>
    <s v="KNLG25344"/>
    <x v="15"/>
    <s v="Health Unit Staff"/>
    <s v="Environmental Health &amp; Sanitation (PHC)"/>
    <n v="7081784784"/>
    <s v="NULL"/>
    <s v="Male"/>
    <x v="0"/>
    <d v="1976-03-10T00:00:00"/>
    <d v="2005-10-01T00:00:00"/>
    <s v="Gwale"/>
    <s v="Janbulo Primary Health Centre"/>
    <n v="70698032392"/>
    <n v="22167600879"/>
    <n v="7146383010"/>
    <s v="First City Monument Bank Limited"/>
    <s v="AUWALU"/>
    <s v=" UMAR"/>
    <s v="325 LOKON MAKERA"/>
    <n v="7087662578"/>
  </r>
  <r>
    <s v="Kabiru"/>
    <s v="Kabiru Ali"/>
    <s v="KNLG25346"/>
    <x v="1"/>
    <s v="Facility Staff"/>
    <s v="Health Unit (Ward)"/>
    <n v="8065743612"/>
    <s v="kabiruali72@gmail.com"/>
    <s v="Male"/>
    <x v="0"/>
    <d v="1984-01-01T00:00:00"/>
    <d v="2005-10-01T00:00:00"/>
    <s v="Gwale"/>
    <s v="Kabuga Primary Health Centre"/>
    <n v="81404521200"/>
    <n v="22178416687"/>
    <n v="2470281016"/>
    <s v="First City Monument Bank Limited"/>
    <s v="Aminu"/>
    <s v="Sulaiman Ali"/>
    <s v="No.629 sanimainagge"/>
    <n v="8037947788"/>
  </r>
  <r>
    <s v="Mustapha"/>
    <s v="Baba Bello"/>
    <s v="KNLG25347"/>
    <x v="5"/>
    <s v="Facility Staff"/>
    <s v="Environmental Health &amp; Sanitation (PHC)"/>
    <n v="7068350707"/>
    <s v="mdeena937@gmail.com"/>
    <s v="Male"/>
    <x v="2"/>
    <d v="1979-07-26T00:00:00"/>
    <d v="2005-10-01T00:00:00"/>
    <s v="NULL"/>
    <s v="NULL"/>
    <n v="69677972579"/>
    <n v="2216897725"/>
    <n v="76243621"/>
    <s v="Union Bank of Nigeria Plc"/>
    <s v="Mustapha"/>
    <s v="Bello Ibrahim"/>
    <s v="No1948 sanimainagge"/>
    <n v="9054662219"/>
  </r>
  <r>
    <s v="Hauwa"/>
    <s v=" Abdullahi"/>
    <s v="KNLG25349"/>
    <x v="15"/>
    <s v="Facility Staff"/>
    <s v="Environmental Health &amp; Sanitation (PHC)"/>
    <n v="8026863983"/>
    <s v="NULL"/>
    <s v="Female"/>
    <x v="0"/>
    <d v="1977-11-29T00:00:00"/>
    <d v="2005-10-01T00:00:00"/>
    <s v="Gwale"/>
    <s v="Gadon Kaya Health Clinic"/>
    <n v="27825338504"/>
    <n v="22281152783"/>
    <n v="5602008022"/>
    <s v="Ecobank Nigeria"/>
    <s v="Mustapha"/>
    <s v="wali Nuhu"/>
    <s v="No246 sabuwar madina"/>
    <n v="8026863983"/>
  </r>
  <r>
    <s v="Yusuf"/>
    <s v=" Sulaimaman"/>
    <s v="KNLG25350"/>
    <x v="7"/>
    <s v="Deputy Facility In-charge (2 I/C)"/>
    <s v="Out-Patient Unit (PHC)"/>
    <n v="9013900992"/>
    <s v="NULL"/>
    <s v="Male"/>
    <x v="0"/>
    <d v="1973-07-14T00:00:00"/>
    <d v="2005-03-01T00:00:00"/>
    <s v="Gwale"/>
    <s v="Gidauniyar Alheri Health Clinic"/>
    <n v="17151082010"/>
    <n v="22415801904"/>
    <n v="5431048011"/>
    <s v="First City Monument Bank Limited"/>
    <s v="Salahudin"/>
    <s v=" Yusif"/>
    <s v="Gaida kumbotso"/>
    <n v="806777531"/>
  </r>
  <r>
    <s v="Sani"/>
    <s v="Gwale Ali"/>
    <s v="KNLG25351"/>
    <x v="5"/>
    <s v="Health Unit In-Charge"/>
    <s v="Environmental Health &amp; Sanitation (PHC)"/>
    <n v="8037257104"/>
    <s v="NULL"/>
    <s v="Male"/>
    <x v="0"/>
    <d v="1968-08-14T00:00:00"/>
    <d v="2005-03-01T00:00:00"/>
    <s v="Gwale"/>
    <s v="Dausayi Health Clinic"/>
    <n v="81100004632"/>
    <n v="22166980556"/>
    <n v="2025811"/>
    <s v="Stanbic IBTC Bank Plc"/>
    <s v="Mukhtra"/>
    <s v="Aliyu Sani"/>
    <s v="No.761 lokon makera"/>
    <n v="8163132841"/>
  </r>
  <r>
    <s v="MUHAMMAD"/>
    <s v="BASHIR ADAM"/>
    <s v="KNLG25352"/>
    <x v="2"/>
    <s v="NULL"/>
    <s v="NULL"/>
    <n v="7030875456"/>
    <s v="muhammadbashiradam1983@gmail.com"/>
    <s v="Male"/>
    <x v="1"/>
    <d v="1983-09-17T00:00:00"/>
    <d v="2005-10-01T00:00:00"/>
    <s v="Gwale"/>
    <s v="NULL"/>
    <n v="27825338504"/>
    <s v="NULL"/>
    <s v="NULL"/>
    <s v="NULL"/>
    <s v="MUHAMMAD"/>
    <s v="MUHAMMAD BASHIR"/>
    <s v="NO.556 KOFAR NAISA LOKON MAKERA KANO"/>
    <n v="7030875456"/>
  </r>
  <r>
    <s v="Binta"/>
    <s v=" Yusuf"/>
    <s v="KNLG25353"/>
    <x v="23"/>
    <s v="Facility Staff"/>
    <s v="Immunization"/>
    <n v="8032739497"/>
    <s v="bintayusuf559@gmail.com"/>
    <s v="Male"/>
    <x v="0"/>
    <d v="1982-08-30T00:00:00"/>
    <d v="2005-10-01T00:00:00"/>
    <s v="NULL"/>
    <s v="NULL"/>
    <n v="22149456198"/>
    <n v="2218337339"/>
    <n v="2119640069"/>
    <s v="Zenith Bank Plc"/>
    <s v="Jamilu"/>
    <s v="Garba Mohd."/>
    <s v="No.2142Jaen Yamma A Gwale local government Kano State"/>
    <n v="8064981737"/>
  </r>
  <r>
    <s v="HAMZA"/>
    <s v=" MUSA"/>
    <s v="KNLG25355"/>
    <x v="0"/>
    <s v="Ward Focal Person"/>
    <s v="Immunization"/>
    <n v="7038775494"/>
    <s v="hamzamusanasidi@gmail.com"/>
    <s v="Male"/>
    <x v="3"/>
    <d v="1981-04-01T00:00:00"/>
    <d v="2005-10-01T00:00:00"/>
    <s v="Gwale"/>
    <s v="NULL"/>
    <n v="68268544230"/>
    <n v="22249315345"/>
    <n v="1990657"/>
    <s v="Stanbic IBTC Bank Plc"/>
    <s v="ABDURRASHID"/>
    <s v=" MUSA"/>
    <s v="DUKAWA"/>
    <n v="8161712380"/>
  </r>
  <r>
    <s v="Shafaatu"/>
    <s v=" Muhammad"/>
    <s v="KNLG25356"/>
    <x v="5"/>
    <s v="Facility Staff"/>
    <s v="Health Unit (Ward)"/>
    <n v="8039512021"/>
    <s v="NULL"/>
    <s v="Female"/>
    <x v="0"/>
    <d v="1981-11-15T00:00:00"/>
    <d v="2005-07-01T00:00:00"/>
    <s v="Tarauni"/>
    <s v="Hafizu Kawu Primary Health Clinic and Maternity"/>
    <n v="69531225960"/>
    <n v="22294866472"/>
    <n v="20616655"/>
    <s v="Guaranty Trust Bank Plc"/>
    <s v="Ibrahim"/>
    <s v=" Hassan"/>
    <s v="Daurawa"/>
    <n v="8039512021"/>
  </r>
  <r>
    <s v="Hadiza"/>
    <s v="Musa T"/>
    <s v="KNLG25357"/>
    <x v="0"/>
    <s v="Family Planning In-Charge"/>
    <s v="Family Planning (PHC)"/>
    <n v="8093577116"/>
    <s v="nkhadija009@gmail.com"/>
    <s v="Female"/>
    <x v="0"/>
    <d v="1983-11-23T00:00:00"/>
    <d v="2005-10-01T00:00:00"/>
    <s v="Gwale"/>
    <s v="Kabuga Primary Health Centre"/>
    <n v="38202798293"/>
    <n v="22417121408"/>
    <n v="30119748"/>
    <s v="Microfinance Bank"/>
    <s v="Musa "/>
    <s v="Tijjani Tijjani"/>
    <s v="Dorayi babba "/>
    <n v="8030501450"/>
  </r>
  <r>
    <s v="Faruku"/>
    <s v="Bello Hamisu"/>
    <s v="KNLG25359"/>
    <x v="5"/>
    <s v="Facility Staff"/>
    <s v="Environmental Health &amp; Sanitation (PHC)"/>
    <n v="8034541865"/>
    <s v="Fhamisubello@gmail.com"/>
    <s v="Male"/>
    <x v="2"/>
    <d v="1981-11-11T00:00:00"/>
    <d v="2005-10-01T00:00:00"/>
    <s v="NULL"/>
    <s v="NULL"/>
    <n v="91568008380"/>
    <n v="22169097488"/>
    <n v="1803652"/>
    <s v="Stanbic IBTC Bank Plc"/>
    <s v="Asmau"/>
    <s v="Hamisu Faruku"/>
    <s v="D/babba"/>
    <n v="8023694711"/>
  </r>
  <r>
    <s v="Aishatu"/>
    <s v="Muhammad Zakari"/>
    <s v="KNLG25360"/>
    <x v="7"/>
    <s v="Facility Staff"/>
    <s v="Antenatal (PHC)"/>
    <n v="8065504761"/>
    <s v="aishatuzakari84@gmail.com"/>
    <s v="Male"/>
    <x v="0"/>
    <d v="1978-06-10T00:00:00"/>
    <d v="2005-03-01T00:00:00"/>
    <s v="Gwale"/>
    <s v="Charity Community Health PHC"/>
    <n v="27825338504"/>
    <n v="22166187366"/>
    <n v="18433504"/>
    <s v="Unity Bank Plc"/>
    <s v="MAGAJI"/>
    <s v="GARBA SANI"/>
    <s v="GWALE NUMBER 149"/>
    <n v="8037683287"/>
  </r>
  <r>
    <s v="HAMISU"/>
    <s v="SHARIF INUWA"/>
    <s v="KNLG25362"/>
    <x v="5"/>
    <s v="Health Unit Staff"/>
    <s v="Environmental Health &amp; Sanitation (PHC)"/>
    <n v="7068349650"/>
    <s v="NULL"/>
    <s v="Male"/>
    <x v="0"/>
    <d v="1972-09-10T00:00:00"/>
    <d v="2005-07-01T00:00:00"/>
    <s v="Gwale"/>
    <s v="Dausayi Health Clinic"/>
    <n v="99281409053"/>
    <n v="22164919264"/>
    <n v="2036602"/>
    <s v="Stanbic IBTC Bank Plc"/>
    <s v="Ashiru INUWA"/>
    <s v="SHARIF"/>
    <s v="145 Gyaranya Quarter Gwale Local Government Kano state"/>
    <n v="7068349650"/>
  </r>
  <r>
    <s v="ABUBAKAR"/>
    <s v="UMAR ABUBAKAR"/>
    <s v="KNLG25363"/>
    <x v="5"/>
    <s v="Facility Staff"/>
    <s v="Environmental Health &amp; Sanitation (PHC)"/>
    <n v="8069520673"/>
    <s v="NULL"/>
    <s v="Male"/>
    <x v="0"/>
    <d v="1983-09-05T00:00:00"/>
    <d v="2005-10-01T00:00:00"/>
    <s v="Gwale"/>
    <s v="Kabuga Primary Health Centre"/>
    <n v="36745956465"/>
    <n v="22168127881"/>
    <n v="2044540"/>
    <s v="Stanbic IBTC Bank Plc"/>
    <s v="MUS'AB"/>
    <s v="UMAR ABUBAKAR"/>
    <s v="NO 116, DAUSAYI, GWALE LOCAL GOVT"/>
    <n v="8069520673"/>
  </r>
  <r>
    <s v="Amrat"/>
    <s v="Haruna Muhammad"/>
    <s v="KNLG25364"/>
    <x v="7"/>
    <s v="ANC In-Charge"/>
    <s v="Antenatal (PHC)"/>
    <n v="8091915406"/>
    <s v="NULL"/>
    <s v="Female"/>
    <x v="0"/>
    <d v="1970-01-01T00:00:00"/>
    <d v="2005-03-01T00:00:00"/>
    <s v="Gwale"/>
    <s v="Muhammad Gauyama Primary Health Centre"/>
    <n v="24849876873"/>
    <n v="22256322167"/>
    <n v="5602003955"/>
    <s v="Ecobank Nigeria"/>
    <s v="Muhammad"/>
    <s v="Imam Salisu"/>
    <s v="No. 1 Sabon Sara"/>
    <n v="7061516118"/>
  </r>
  <r>
    <s v="Binta"/>
    <s v=" Wada "/>
    <s v="KNLG25365"/>
    <x v="0"/>
    <s v="Pharmacy In Charge"/>
    <s v="Pharmacy"/>
    <n v="7054694601"/>
    <s v="bintawada6@gmail.com"/>
    <s v="Female"/>
    <x v="0"/>
    <d v="1975-05-14T00:00:00"/>
    <d v="2005-10-01T00:00:00"/>
    <s v="NULL"/>
    <s v="NULL"/>
    <n v="20018459352"/>
    <n v="22386117598"/>
    <n v="705469460"/>
    <s v="United Bank for Africa Plc"/>
    <s v="Zainab"/>
    <s v="Sulaiman Lawal "/>
    <s v="Kwandila Zaria road"/>
    <n v="8166573637"/>
  </r>
  <r>
    <s v="Ummi"/>
    <s v="Umar Musa"/>
    <s v="KNLG25366"/>
    <x v="5"/>
    <s v="Health Unit Staff"/>
    <s v="Health Unit (Ward)"/>
    <n v="7035921110"/>
    <s v="NULL"/>
    <s v="Female"/>
    <x v="2"/>
    <d v="1971-07-02T00:00:00"/>
    <d v="2005-10-01T00:00:00"/>
    <s v="Gwale"/>
    <s v="NULL"/>
    <n v="213399322811"/>
    <n v="22296299021"/>
    <n v="3043169027"/>
    <s v="First City Monument Bank Limited"/>
    <s v="Aminu"/>
    <s v="Uba Maaruf"/>
    <s v="KUNTAU"/>
    <n v="7062500998"/>
  </r>
  <r>
    <s v="Ibrahim"/>
    <s v="Dogarai Ali"/>
    <s v="KNLG25367"/>
    <x v="15"/>
    <s v="Facility Staff"/>
    <s v="Environmental Health &amp; Sanitation (PHC)"/>
    <n v="8063403850"/>
    <s v="NULL"/>
    <s v="Male"/>
    <x v="1"/>
    <d v="1980-09-02T00:00:00"/>
    <d v="2005-10-01T00:00:00"/>
    <s v="Gwale"/>
    <s v="NULL"/>
    <n v="27825338504"/>
    <s v="NULL"/>
    <s v="NULL"/>
    <s v="NULL"/>
    <s v="Ibrahim"/>
    <s v=" Ahmed"/>
    <s v="Dogarai"/>
    <s v="Nil"/>
  </r>
  <r>
    <s v="Hafsat"/>
    <s v="Gwale Yahaya"/>
    <s v="KNLG25368"/>
    <x v="8"/>
    <s v="Maternity In-Charge"/>
    <s v="Labour and Delivery (PHC)"/>
    <n v="8066910794"/>
    <s v="yahayhafsat@gmail.com"/>
    <s v="Female"/>
    <x v="0"/>
    <d v="1978-03-25T00:00:00"/>
    <d v="2005-10-01T00:00:00"/>
    <s v="Gwale"/>
    <s v="Muhammad Gauyama Primary Health Centre"/>
    <n v="74719929973"/>
    <n v="22170364478"/>
    <n v="5430883011"/>
    <s v="First City Monument Bank Limited"/>
    <s v="Zallaziyya"/>
    <s v=" Namadi"/>
    <s v="Marmara Quarters"/>
    <n v="8035238837"/>
  </r>
  <r>
    <s v="Fatima"/>
    <s v=" Usman"/>
    <s v="KNLG25369"/>
    <x v="11"/>
    <s v="Health Unit In-Charge"/>
    <s v="Environmental Health &amp; Sanitation (PHC)"/>
    <n v="8065438347"/>
    <s v="fatimausman347@gmail.com"/>
    <s v="Female"/>
    <x v="0"/>
    <d v="1968-12-25T00:00:00"/>
    <d v="2005-10-01T00:00:00"/>
    <s v="Gwale"/>
    <s v="Colonel Daudu Suleiman Health Clinic"/>
    <n v="68829597577"/>
    <n v="22228294629"/>
    <n v="21116647"/>
    <s v="Union Bank of Nigeria Plc"/>
    <s v="Nafiu"/>
    <s v="Labaran Kawu"/>
    <s v="Dorayi"/>
    <n v="8031317090"/>
  </r>
  <r>
    <s v="HASSAN"/>
    <s v=" SULAIMAN"/>
    <s v="KNLG25371"/>
    <x v="12"/>
    <s v="LGA Staff"/>
    <s v="Local Government Office"/>
    <n v="8130006909"/>
    <s v="NULL"/>
    <s v="Male"/>
    <x v="3"/>
    <d v="1986-03-20T00:00:00"/>
    <d v="2005-10-01T00:00:00"/>
    <s v="Gwale"/>
    <s v="NULL"/>
    <n v="98307832493"/>
    <n v="22255705569"/>
    <n v="2024931"/>
    <s v="Stanbic IBTC Bank Plc"/>
    <s v="HUSSAINI"/>
    <s v=" SULAIMAN"/>
    <s v="NO 963, INDABAWA QUARTERS"/>
    <n v="8035589499"/>
  </r>
  <r>
    <s v="Musa"/>
    <s v="Salihu Musbahu"/>
    <s v="KNLG25376"/>
    <x v="2"/>
    <s v="Facility Staff"/>
    <s v="Environmental Health &amp; Sanitation (PHC)"/>
    <n v="8099990011"/>
    <s v="NULL"/>
    <s v="Male"/>
    <x v="2"/>
    <d v="1979-12-29T00:00:00"/>
    <d v="2005-05-25T00:00:00"/>
    <s v="Kunchi"/>
    <s v="NULL"/>
    <n v="26825655878"/>
    <n v="22249345166"/>
    <n v="2113694"/>
    <s v="Jaiz Bank Plc"/>
    <s v="Musbahu"/>
    <s v="Musa Muhammad"/>
    <s v="Fagge d"/>
    <n v="8065533429"/>
  </r>
  <r>
    <s v="Isyaku"/>
    <s v="B.B. Adamu"/>
    <s v="KNLG25387"/>
    <x v="15"/>
    <s v="NULL"/>
    <s v="NULL"/>
    <n v="7065905810"/>
    <s v="NULL"/>
    <s v="Male"/>
    <x v="1"/>
    <d v="1962-01-05T00:00:00"/>
    <d v="2005-11-01T00:00:00"/>
    <s v="Minjibir"/>
    <s v="Sarbi Health Post"/>
    <n v="27825338504"/>
    <s v="NULL"/>
    <s v="NULL"/>
    <s v="NULL"/>
    <s v="Tajuddin"/>
    <s v="Adamu Isyaku"/>
    <s v="Kunya"/>
    <n v="8067509906"/>
  </r>
  <r>
    <s v="Abdu"/>
    <s v=" Kunya"/>
    <s v="KNLG25390"/>
    <x v="14"/>
    <s v="NULL"/>
    <s v="Medical and Health Services (HQ)"/>
    <n v="8060458189"/>
    <s v="NULL"/>
    <s v="Male"/>
    <x v="1"/>
    <d v="1964-01-20T00:00:00"/>
    <d v="1991-02-01T00:00:00"/>
    <s v="Minjibir"/>
    <s v="Kunya Primary Health Centre"/>
    <n v="27825338504"/>
    <s v="NULL"/>
    <s v="NULL"/>
    <s v="NULL"/>
    <s v="Aminu"/>
    <s v=" Abdu"/>
    <s v="Zanguna kunya"/>
    <n v="8143972768"/>
  </r>
  <r>
    <s v="IBRAHIM"/>
    <s v="FARKE SHA'AIBU"/>
    <s v="KNLG25391"/>
    <x v="3"/>
    <s v="LGA Staff"/>
    <s v="PHCC (LGA)"/>
    <n v="8132478834"/>
    <s v="NULL"/>
    <s v="Male"/>
    <x v="3"/>
    <d v="1966-03-05T00:00:00"/>
    <d v="2006-10-31T00:00:00"/>
    <s v="Minjibir"/>
    <s v="NULL"/>
    <n v="56418489130"/>
    <n v="22263589344"/>
    <n v="2831929012"/>
    <s v="First City Monument Bank Limited"/>
    <s v="USMAN"/>
    <s v="FARKE IBRAHIM"/>
    <s v="FARKE C/GARI MINJIBIR"/>
    <n v="9071052404"/>
  </r>
  <r>
    <s v="SALMANU"/>
    <s v=" HASSAN"/>
    <s v="KNLG25398"/>
    <x v="11"/>
    <s v="Facility Staff"/>
    <s v="Immunization"/>
    <n v="8167171605"/>
    <s v="hassson2460@gmail.com"/>
    <s v="Male"/>
    <x v="0"/>
    <d v="1982-03-15T00:00:00"/>
    <d v="2009-07-01T00:00:00"/>
    <s v="NULL"/>
    <s v="NULL"/>
    <n v="89069144070"/>
    <n v="22201095652"/>
    <n v="6013823502"/>
    <s v="Keystone Bank Limited"/>
    <s v="ALHASSAN"/>
    <s v="KASSIM MURTALA"/>
    <s v="FARURUWA KOFAR KUDU TAKA I LGA ALH TELA KASSIM RESIDENCE"/>
    <n v="8085218033"/>
  </r>
  <r>
    <s v="Abdurrahman"/>
    <s v="Shuaibu Bala"/>
    <s v="KNLG25399"/>
    <x v="1"/>
    <s v="Ward Community Engagement FP (WCEF)"/>
    <s v="Environmental Health &amp; Sanitation (PHC)"/>
    <n v="8066837767"/>
    <s v="balasabdulrahaman@gmail.com"/>
    <s v="Male"/>
    <x v="2"/>
    <d v="1981-07-09T00:00:00"/>
    <d v="2009-07-01T00:00:00"/>
    <s v="NULL"/>
    <s v="NULL"/>
    <n v="26479993383"/>
    <n v="22172421728"/>
    <n v="17730639"/>
    <s v="Unity Bank Plc"/>
    <s v="Surajo"/>
    <s v=" Abdurrahman"/>
    <s v="Zuga Town"/>
    <n v="8085177503"/>
  </r>
  <r>
    <s v="Muazu"/>
    <s v=",Aliyu Salisu"/>
    <s v="KNLG25400"/>
    <x v="1"/>
    <s v="Health Educator (LGA)"/>
    <s v="Environmental Health &amp; Sanitation (PHC)"/>
    <n v="8032977089"/>
    <s v="Muazusalisu72@yahoo.com"/>
    <s v="Male"/>
    <x v="3"/>
    <d v="1984-04-21T00:00:00"/>
    <d v="2009-07-01T00:00:00"/>
    <s v="Takai"/>
    <s v="NULL"/>
    <n v="81026649994"/>
    <n v="22346848485"/>
    <n v="6008770305"/>
    <s v="Keystone Bank Limited"/>
    <s v="Sabo"/>
    <s v=" Nasiru"/>
    <s v="Kachako unguwar lemo"/>
    <n v="8036939440"/>
  </r>
  <r>
    <s v="RALI "/>
    <s v=" SA'IDU "/>
    <s v="KNLG25401"/>
    <x v="5"/>
    <s v="Facility Staff"/>
    <s v="Environmental Health &amp; Sanitation (PHC)"/>
    <n v="8037007105"/>
    <s v="Ralisaid15@gmail.com"/>
    <s v="Male"/>
    <x v="0"/>
    <d v="1970-10-28T00:00:00"/>
    <d v="2009-07-01T00:00:00"/>
    <s v="Takai"/>
    <s v="Takai Nysc Primary Health Centre"/>
    <n v="42950658825"/>
    <n v="22301301772"/>
    <n v="17153643"/>
    <s v="Unity Bank Plc"/>
    <s v="SANI "/>
    <s v=" SA'IDU "/>
    <s v="Rijiyar lemo Danrimi "/>
    <n v="8034951016"/>
  </r>
  <r>
    <s v="Garba"/>
    <s v=" Shuaibu"/>
    <s v="KNLG25402"/>
    <x v="14"/>
    <s v="NULL"/>
    <s v="NULL"/>
    <n v="9083545852"/>
    <s v="NULL"/>
    <s v="Male"/>
    <x v="1"/>
    <d v="1990-01-01T00:00:00"/>
    <d v="2009-07-01T00:00:00"/>
    <s v="Ungogo"/>
    <s v="NULL"/>
    <n v="27825338504"/>
    <s v="NULL"/>
    <s v="NULL"/>
    <s v="NULL"/>
    <s v="Aliyu"/>
    <s v=" Bala"/>
    <s v="Hotoro"/>
    <n v="9030937608"/>
  </r>
  <r>
    <s v="Umar"/>
    <s v="Amadu Sule"/>
    <s v="KNLG25403"/>
    <x v="1"/>
    <s v="Facility Staff"/>
    <s v="Environmental Health &amp; Sanitation (PHC)"/>
    <n v="8066206642"/>
    <s v="Umarsuleamadu@gamail.com"/>
    <s v="Male"/>
    <x v="5"/>
    <d v="1982-02-07T00:00:00"/>
    <d v="2009-07-01T00:00:00"/>
    <s v="NULL"/>
    <s v="NULL"/>
    <n v="52275217297"/>
    <n v="22190158141"/>
    <n v="17152323"/>
    <s v="Unity Bank Plc"/>
    <s v="Ahmad"/>
    <s v=" Abudulkadir"/>
    <s v="Takai loko"/>
    <n v="8062376782"/>
  </r>
  <r>
    <s v="Hussaini"/>
    <s v="Sakwaya Sulaiman"/>
    <s v="KNLG25404"/>
    <x v="1"/>
    <s v="Facility In-Charge"/>
    <s v="Out-Patient Unit (PHC)"/>
    <n v="8137942119"/>
    <s v="hussainisuleiman232@gmail.com"/>
    <s v="Male"/>
    <x v="0"/>
    <d v="1984-05-19T00:00:00"/>
    <d v="2009-07-01T00:00:00"/>
    <s v="Takai"/>
    <s v="Sakwaya Health Post"/>
    <n v="78723141136"/>
    <n v="22158008433"/>
    <n v="17152103"/>
    <s v="Unity Bank Plc"/>
    <s v="Hamisu"/>
    <s v=" Sulaiman"/>
    <s v="Sakwaya"/>
    <n v="8037807278"/>
  </r>
  <r>
    <s v="Musa"/>
    <s v="Abdulkadir Magashi"/>
    <s v="KNLG25411"/>
    <x v="10"/>
    <s v="OPD In-Charge"/>
    <s v="Out-Patient Unit (PHC)"/>
    <n v="7030559084"/>
    <s v="musamagashi@gmail.com"/>
    <s v="Male"/>
    <x v="0"/>
    <d v="1986-12-13T00:00:00"/>
    <d v="2009-07-15T00:00:00"/>
    <s v="Kumbotso"/>
    <s v="Dan Maliki Health Clinic"/>
    <n v="67550813820"/>
    <n v="22250099524"/>
    <n v="14145780"/>
    <s v="Unity Bank Plc"/>
    <s v="Abdulkadir"/>
    <s v="Isah Magashi"/>
    <s v="25 gwale lokon makera "/>
    <n v="7067882007"/>
  </r>
  <r>
    <s v="Aliya"/>
    <s v="Sani Shehu"/>
    <s v="KNLG25412"/>
    <x v="0"/>
    <s v="Deputy Family Planning In-Charge"/>
    <s v="Family Planning"/>
    <n v="8135411086"/>
    <s v="NULL"/>
    <s v="Female"/>
    <x v="0"/>
    <d v="1977-12-31T00:00:00"/>
    <d v="2009-07-01T00:00:00"/>
    <s v="Takai"/>
    <s v="Takai Nysc Primary Health Centre"/>
    <n v="83779587288"/>
    <n v="22251004073"/>
    <n v="17151168"/>
    <s v="Unity Bank Plc"/>
    <s v="Yahanasu"/>
    <s v=" Abbas"/>
    <s v="Galadanchi kano"/>
    <n v="8099005952"/>
  </r>
  <r>
    <s v="Saifullahi "/>
    <s v="Muhammad  Gwadabe"/>
    <s v="KNLG25413"/>
    <x v="1"/>
    <s v="Ward Community Engagement FP (WCEF)"/>
    <s v="Environmental Health &amp; Sanitation (PHC)"/>
    <n v="8024455018"/>
    <s v="gwadabemahamud@gmail.com"/>
    <s v="Male"/>
    <x v="2"/>
    <d v="1981-11-18T00:00:00"/>
    <d v="2009-07-01T00:00:00"/>
    <s v="Kumbotso"/>
    <s v="NULL"/>
    <n v="76195462667"/>
    <n v="22175528291"/>
    <n v="17153368"/>
    <s v="Unity Bank Plc"/>
    <s v="Nasib"/>
    <s v="Mahamud Gwadabe"/>
    <s v="No 37 sharfadi"/>
    <n v="8182542757"/>
  </r>
  <r>
    <s v="Musa"/>
    <s v="Yunusa Faruruwa"/>
    <s v="KNLG25416"/>
    <x v="29"/>
    <s v="LGA Admin Officer"/>
    <s v="PHCC (LGA)"/>
    <n v="7060600847"/>
    <s v="yunusamusa854@gmail.com"/>
    <s v="Male"/>
    <x v="1"/>
    <d v="1987-09-09T00:00:00"/>
    <d v="2023-02-01T00:00:00"/>
    <s v="Takai"/>
    <s v="NULL"/>
    <s v="NULL"/>
    <s v="NULL"/>
    <n v="1001860431"/>
    <s v="Keystone Bank Limited"/>
    <s v="Kabiru"/>
    <s v="Yunusa"/>
    <s v="Faruruwa"/>
    <n v="8036359124"/>
  </r>
  <r>
    <s v="Salisu"/>
    <s v="Malam Garba"/>
    <s v="KNLG25417"/>
    <x v="8"/>
    <s v="Local Immunization Officer (LIO)"/>
    <s v="Immunization Unit (LGA)"/>
    <n v="7064323567"/>
    <s v="arrowsalisutakai@gmail.com"/>
    <s v="Male"/>
    <x v="3"/>
    <d v="1976-02-04T00:00:00"/>
    <d v="2009-07-01T00:00:00"/>
    <s v="Takai"/>
    <s v="NULL"/>
    <n v="52015014058"/>
    <n v="22180871405"/>
    <n v="45623272"/>
    <s v="Guaranty Trust Bank Plc"/>
    <s v="Sabo"/>
    <s v="Malam Garba"/>
    <s v="Sabon garin takai"/>
    <n v="8036152690"/>
  </r>
  <r>
    <s v="Rabiu"/>
    <s v=" Gambo"/>
    <s v="KNLG25422"/>
    <x v="5"/>
    <s v="Assistant LGA DSNO"/>
    <s v="DSNO"/>
    <n v="8183707306"/>
    <s v="rabiugambo44@gmail.com"/>
    <s v="Male"/>
    <x v="3"/>
    <d v="1986-02-02T00:00:00"/>
    <d v="2009-07-01T00:00:00"/>
    <s v="Takai"/>
    <s v="NULL"/>
    <n v="21870351425"/>
    <n v="22172112262"/>
    <n v="6132644016"/>
    <s v="First City Monument Bank Limited"/>
    <s v="Auwalu"/>
    <s v=" Gambo"/>
    <s v="Takai"/>
    <n v="8063222286"/>
  </r>
  <r>
    <s v="MUHAMMAD"/>
    <s v="SANI RABIU"/>
    <s v="KNLG25425"/>
    <x v="0"/>
    <s v="Facility In-Charge"/>
    <s v="Out-Patient Unit (PHC)"/>
    <n v="7066786879"/>
    <s v="m.rabiusani@gmail.com"/>
    <s v="Male"/>
    <x v="0"/>
    <d v="1985-12-02T00:00:00"/>
    <d v="2009-07-01T00:00:00"/>
    <s v="Takai"/>
    <s v="Salmade Health Post"/>
    <n v="31778258340"/>
    <n v="22284723477"/>
    <n v="17152426"/>
    <s v="Unity Bank Plc"/>
    <s v="NURA"/>
    <s v="TAKAI RABIU"/>
    <s v="TAKAI HANYAR RIMI"/>
    <n v="7037921972"/>
  </r>
  <r>
    <s v="UMAR "/>
    <s v="FALALI  SALISU "/>
    <s v="KNLG25426"/>
    <x v="1"/>
    <s v="Assistant LGA DSNO"/>
    <s v="Local Government Office"/>
    <n v="8087743005"/>
    <s v="Umarsalisum3@gmail.com"/>
    <s v="Male"/>
    <x v="3"/>
    <d v="1989-04-15T00:00:00"/>
    <d v="2009-07-01T00:00:00"/>
    <s v="Takai"/>
    <s v="NULL"/>
    <n v="61049187879"/>
    <n v="22160951002"/>
    <n v="4451401"/>
    <s v="Stanbic IBTC Bank Plc"/>
    <s v="SULEIMAN "/>
    <s v=" UMAR "/>
    <s v="NO.1 KOFAR KUDU FALALI "/>
    <n v="8106393060"/>
  </r>
  <r>
    <s v="Maryam"/>
    <s v="Kassim Hassan "/>
    <s v="KNLG25427"/>
    <x v="2"/>
    <s v="Health Unit Staff"/>
    <s v="Health Unit (Ward)"/>
    <n v="9032370017"/>
    <s v="Maryamhassankassim5030@gmail.com"/>
    <s v="Female"/>
    <x v="2"/>
    <d v="1985-12-01T00:00:00"/>
    <d v="2009-07-01T00:00:00"/>
    <s v="Kumbotso"/>
    <s v="NULL"/>
    <n v="72825338058"/>
    <n v="22186627987"/>
    <n v="4375345"/>
    <s v="Stanbic IBTC Bank Plc"/>
    <s v="Mohd"/>
    <s v="Kassim Hassan"/>
    <s v="Farawa layin maiunguwa  kumbotso"/>
    <n v="8105228675"/>
  </r>
  <r>
    <s v="Harira"/>
    <s v="Hamza Abdullahi"/>
    <s v="KNLG25428"/>
    <x v="2"/>
    <s v="Deputy Maternity In-Charge"/>
    <s v="Maternity (PHC)"/>
    <n v="7036820262"/>
    <s v="NULL"/>
    <s v="Male"/>
    <x v="0"/>
    <d v="1984-08-27T00:00:00"/>
    <d v="2009-07-01T00:00:00"/>
    <s v="Takai"/>
    <s v="Takai Nysc Primary Health Centre"/>
    <n v="97945855513"/>
    <n v="22291498029"/>
    <n v="17731382"/>
    <s v="Unity Bank Plc"/>
    <s v="Abubakar"/>
    <s v=" Abdullahi"/>
    <s v="Falali"/>
    <n v="8060407027"/>
  </r>
  <r>
    <s v="Mansur"/>
    <s v=" Ibrahim"/>
    <s v="KNLG25429"/>
    <x v="0"/>
    <s v="Deputy Facility In-charge (2 I/C)"/>
    <s v="OPD"/>
    <n v="7064387671"/>
    <s v="NULL"/>
    <s v="Male"/>
    <x v="0"/>
    <d v="1975-04-15T00:00:00"/>
    <d v="2009-07-01T00:00:00"/>
    <s v="Takai"/>
    <s v="Durbinde Primary Health Centre"/>
    <n v="14292170749"/>
    <n v="22280258362"/>
    <n v="1004167210"/>
    <s v="Keystone Bank Limited"/>
    <s v="Garba"/>
    <s v=" Yusif"/>
    <s v="Durbunde ganji"/>
    <n v="8036382421"/>
  </r>
  <r>
    <s v="ZUBAIRU "/>
    <s v=" ALI"/>
    <s v="KNLG25430"/>
    <x v="5"/>
    <s v="LGA DSNO"/>
    <s v="PHCC (LGA)"/>
    <n v="8066116987"/>
    <s v="Zubairuali66@gmail.com"/>
    <s v="Male"/>
    <x v="3"/>
    <d v="1981-08-27T00:00:00"/>
    <d v="2009-07-01T00:00:00"/>
    <s v="Albasu"/>
    <s v="NULL"/>
    <n v="58496702821"/>
    <n v="22309569055"/>
    <n v="7848951"/>
    <s v="Unity Bank Plc"/>
    <s v="HALLIRU "/>
    <s v=" ZUBAIRU "/>
    <s v="KOFAR FADA TAKAI TOWN "/>
    <n v="8024680011"/>
  </r>
  <r>
    <s v="Ali"/>
    <s v=" Shuaibu"/>
    <s v="KNLG25431"/>
    <x v="0"/>
    <s v="Facility In-Charge"/>
    <s v="Out-Patient Unit (PHC)"/>
    <n v="8065774494"/>
    <s v="alishuaibu736@gmail.com"/>
    <s v="Male"/>
    <x v="0"/>
    <d v="1985-08-30T00:00:00"/>
    <d v="2009-07-01T00:00:00"/>
    <s v="Takai"/>
    <s v="Auzara Health Post"/>
    <n v="25615577464"/>
    <n v="22254427714"/>
    <n v="6567169018"/>
    <s v="First City Monument Bank Limited"/>
    <s v="Hafsat"/>
    <s v="Shuaibu Ali"/>
    <s v="Kwanarhuguma kofar fada"/>
    <n v="8093021936"/>
  </r>
  <r>
    <s v="Auwalu"/>
    <s v="Nil Usaini"/>
    <s v="KNLG25432"/>
    <x v="0"/>
    <s v="Facility Staff"/>
    <s v="Out-Patient Unit (PHC)"/>
    <n v="8062111435"/>
    <s v="auwalusainikaila@gmail.com"/>
    <s v="Male"/>
    <x v="3"/>
    <d v="1984-05-11T00:00:00"/>
    <d v="2009-07-01T00:00:00"/>
    <s v="Takai"/>
    <s v="NULL"/>
    <n v="76042576679"/>
    <n v="22179072723"/>
    <n v="17151175"/>
    <s v="Unity Bank Plc"/>
    <s v="Muhsen"/>
    <s v=" Auwalu"/>
    <s v="No26 behind central Mosque"/>
    <n v="8024390398"/>
  </r>
  <r>
    <s v="MANNIRU"/>
    <s v="IBRAHIM  MU,AZU"/>
    <s v="KNLG25434"/>
    <x v="0"/>
    <s v="Facility Staff"/>
    <s v="HIV/AIDS"/>
    <n v="8062114820"/>
    <s v="muazuntakai@gmail.com"/>
    <s v="Male"/>
    <x v="0"/>
    <d v="1982-08-13T00:00:00"/>
    <d v="2009-07-01T00:00:00"/>
    <s v="Takai"/>
    <s v="Takai Nysc Primary Health Centre"/>
    <n v="4628794121386"/>
    <n v="22200216940"/>
    <n v="1004421013"/>
    <s v="Polaris Bank Limited."/>
    <s v="SAIFULLAHI "/>
    <s v=" MANNIRU "/>
    <s v="TAKAI "/>
    <n v="8133697532"/>
  </r>
  <r>
    <s v="Shehu"/>
    <s v=" Ibrahim"/>
    <s v="KNLG25435"/>
    <x v="5"/>
    <s v="Facility Staff"/>
    <s v="Out-Patient Unit (PHC)"/>
    <n v="8069588045"/>
    <s v="NULL"/>
    <s v="Male"/>
    <x v="5"/>
    <d v="1980-09-03T00:00:00"/>
    <d v="2009-07-01T00:00:00"/>
    <s v="NULL"/>
    <s v="NULL"/>
    <n v="13643319424"/>
    <n v="22193726051"/>
    <n v="6006090768"/>
    <s v="Keystone Bank Limited"/>
    <s v="Mallam"/>
    <s v=" Dankawu"/>
    <s v="Kachako unguwar chudi"/>
    <n v="7086840271"/>
  </r>
  <r>
    <s v="Ma'aruf"/>
    <s v=" Rabi'u"/>
    <s v="KNLG25436"/>
    <x v="0"/>
    <s v="Facility In-Charge"/>
    <s v="Out-Patient Unit (PHC)"/>
    <n v="8065150332"/>
    <s v="NULL"/>
    <s v="Male"/>
    <x v="0"/>
    <d v="1989-12-01T00:00:00"/>
    <d v="2009-07-01T00:00:00"/>
    <s v="Takai"/>
    <s v="Kafinlafiya Health Post"/>
    <n v="54719997908"/>
    <n v="22211783785"/>
    <n v="6000165598"/>
    <s v="Keystone Bank Limited"/>
    <s v="Rabiu"/>
    <s v="Kachako Ado"/>
    <s v="Kachako unguwar chudi"/>
    <n v="8038866497"/>
  </r>
  <r>
    <s v="Auwalu"/>
    <s v=" Sani"/>
    <s v="KNLG25437"/>
    <x v="0"/>
    <s v="Ward Technical Officer (WTO)"/>
    <s v="Out-Patient Unit (PHC)"/>
    <n v="8065951586"/>
    <s v="auwalusani327@gmail.com"/>
    <s v="Male"/>
    <x v="0"/>
    <d v="1986-09-16T00:00:00"/>
    <d v="2009-07-01T00:00:00"/>
    <s v="Takai"/>
    <s v="Durbinde Primary Health Centre"/>
    <n v="4817067810"/>
    <n v="22211978273"/>
    <n v="1001834768"/>
    <s v="Keystone Bank Limited"/>
    <s v="Gambo"/>
    <s v=" Ishaq"/>
    <s v="Kachako Kofar Yamma"/>
    <n v="8036568058"/>
  </r>
  <r>
    <s v="Haruna"/>
    <s v="Ishaq Habibu"/>
    <s v="KNLG25438"/>
    <x v="11"/>
    <s v="LGA TBL"/>
    <s v="TBL (LGA)"/>
    <n v="8069087820"/>
    <s v="harunahabibu93@gmail.com"/>
    <s v="Male"/>
    <x v="3"/>
    <d v="1983-04-15T00:00:00"/>
    <d v="2009-07-01T00:00:00"/>
    <s v="Bebeji"/>
    <s v="NULL"/>
    <n v="54349287604"/>
    <n v="22274467615"/>
    <n v="17584375"/>
    <s v="Unity Bank Plc"/>
    <s v="IBRAHIM "/>
    <s v=" KHALIL HABIBU"/>
    <s v="Dakatsalle"/>
    <n v="7044143517"/>
  </r>
  <r>
    <s v="GARBA"/>
    <s v="TIGA ALI"/>
    <s v="KNLG25439"/>
    <x v="2"/>
    <s v="Facility Staff"/>
    <s v="Environmental Health &amp; Sanitation (PHC)"/>
    <n v="7039218579"/>
    <s v="NULL"/>
    <s v="Male"/>
    <x v="5"/>
    <d v="1974-06-15T00:00:00"/>
    <d v="2009-07-01T00:00:00"/>
    <s v="NULL"/>
    <s v="NULL"/>
    <n v="81440892558"/>
    <n v="22235902289"/>
    <n v="17583880"/>
    <s v="Unity Bank Plc"/>
    <s v="ABUBAKAR"/>
    <s v=" ALI"/>
    <s v="TIGA H KATSINAWA"/>
    <n v="8064169260"/>
  </r>
  <r>
    <s v="MUBARAK "/>
    <s v="MUSA INUWA "/>
    <s v="KNLG25440"/>
    <x v="5"/>
    <s v="Facility Staff"/>
    <s v="Environmental Health &amp; Sanitation (PHC)"/>
    <n v="8037339890"/>
    <s v="mbrtasly@gmail.com"/>
    <s v="Male"/>
    <x v="0"/>
    <d v="1984-01-05T00:00:00"/>
    <d v="2009-07-01T00:00:00"/>
    <s v="Takai"/>
    <s v="Durbinde Primary Health Centre"/>
    <n v="66062455694"/>
    <n v="22289650141"/>
    <n v="17620017"/>
    <s v="Unity Bank Plc"/>
    <s v="ABUBAKAR"/>
    <s v="MUSA MUBARAK"/>
    <s v="HUGUMA GARI KOFAR FADA"/>
    <n v="8037339890"/>
  </r>
  <r>
    <s v="KABIRU"/>
    <s v="ZUGA SALE"/>
    <s v="KNLG25441"/>
    <x v="10"/>
    <s v="Dental In-Charge"/>
    <s v="Immunization"/>
    <n v="8026616335"/>
    <s v="NULL"/>
    <s v="Male"/>
    <x v="0"/>
    <d v="1979-08-21T00:00:00"/>
    <d v="2009-07-01T00:00:00"/>
    <s v="Takai"/>
    <s v="Takai Nysc Primary Health Centre"/>
    <n v="11961894307"/>
    <n v="22286629520"/>
    <n v="1005060198"/>
    <s v="Keystone Bank Limited"/>
    <s v="GALI"/>
    <s v="ZUGA SALE"/>
    <s v="ZUGA TOWN TAKAI LGA"/>
    <n v="9074900890"/>
  </r>
  <r>
    <s v="Bashir"/>
    <s v="Mohammed Wada"/>
    <s v="KNLG25444"/>
    <x v="0"/>
    <s v="Health Unit Staff"/>
    <s v="Health Unit (Ward)"/>
    <n v="8094009299"/>
    <s v="NULL"/>
    <s v="Male"/>
    <x v="2"/>
    <d v="1981-02-02T00:00:00"/>
    <d v="2009-07-01T00:00:00"/>
    <s v="NULL"/>
    <s v="NULL"/>
    <n v="22142218220"/>
    <n v="2219199655"/>
    <n v="17662545"/>
    <s v="Unity Bank Plc"/>
    <s v="Abdullahi"/>
    <s v=" Malam"/>
    <s v="Takai local government unguwar dabinai"/>
    <n v="8068844187"/>
  </r>
  <r>
    <s v="NURA"/>
    <s v=" ADO"/>
    <s v="KNLG25449"/>
    <x v="3"/>
    <s v="Cleaner"/>
    <s v="Health Unit (Ward)"/>
    <n v="7069490790"/>
    <s v="NULL"/>
    <s v="Male"/>
    <x v="0"/>
    <d v="1983-01-01T00:00:00"/>
    <d v="2009-12-01T00:00:00"/>
    <s v="Dawakin Tofa"/>
    <s v="Yumfawa Primary Health  Center"/>
    <n v="49162883731"/>
    <n v="2239234440"/>
    <n v="1767842077"/>
    <s v="Polaris Bank Limited."/>
    <s v="ABDULLAHI"/>
    <s v=" NURA"/>
    <s v="BACIRAWA UNGOGGO"/>
    <n v="9047478241"/>
  </r>
  <r>
    <s v="MUHAMMAD"/>
    <s v="ABDULKADIR ALIYU"/>
    <s v="KNLG25453"/>
    <x v="5"/>
    <s v="Health Unit In-Charge"/>
    <s v="Health Unit (Ward)"/>
    <n v="8032243220"/>
    <s v="muhammadnataala111@gmail.com"/>
    <s v="Male"/>
    <x v="2"/>
    <d v="1982-09-05T00:00:00"/>
    <d v="2009-12-01T00:00:00"/>
    <s v="Dawakin Tofa"/>
    <s v="NULL"/>
    <n v="82062561134"/>
    <n v="22239533544"/>
    <n v="2018149049"/>
    <s v="First Bank of Nigeria Limited"/>
    <s v="ALI"/>
    <s v=" ABDULQADIR"/>
    <s v="3, Kwairanga Road Nassarawa GRA Kano"/>
    <n v="8099323531"/>
  </r>
  <r>
    <s v="UBALE"/>
    <s v=" DAWANAU "/>
    <s v="KNLG25462"/>
    <x v="3"/>
    <s v="Cleaner"/>
    <s v="Health Unit (Ward)"/>
    <n v="8161150008"/>
    <s v="NULL"/>
    <s v="Male"/>
    <x v="0"/>
    <d v="1963-02-07T00:00:00"/>
    <d v="2003-12-01T00:00:00"/>
    <s v="Dawakin Tofa"/>
    <s v="Dawanau Primary Health Centre"/>
    <n v="17277263209"/>
    <n v="22249425183"/>
    <n v="19943314"/>
    <s v="Unity Bank Plc"/>
    <s v="NURA"/>
    <s v=" UBALE"/>
    <s v="JANGURU DAWANAU"/>
    <n v="8030000000"/>
  </r>
  <r>
    <s v="NURA"/>
    <s v=" SAADU"/>
    <s v="KNLG25465"/>
    <x v="2"/>
    <s v="Health Unit Staff"/>
    <s v="Health Unit (Ward)"/>
    <n v="7081091630"/>
    <s v="NULL"/>
    <s v="Male"/>
    <x v="2"/>
    <d v="1987-05-03T00:00:00"/>
    <d v="2009-12-01T00:00:00"/>
    <s v="Dawakin Tofa"/>
    <s v="NULL"/>
    <n v="78970954297"/>
    <n v="22184622317"/>
    <n v="2018107872"/>
    <s v="First Bank of Nigeria Limited"/>
    <s v="FATIMA"/>
    <s v=" NURA"/>
    <s v="DAWAKIN TOFA"/>
    <n v="7034423119"/>
  </r>
  <r>
    <s v="MUSTAPHA"/>
    <s v=" SABI'U"/>
    <s v="KNLG25466"/>
    <x v="6"/>
    <s v="Facility Staff"/>
    <s v="Health Information and Records"/>
    <n v="8100011055"/>
    <s v="NULL"/>
    <s v="Male"/>
    <x v="1"/>
    <d v="1988-07-03T00:00:00"/>
    <d v="2009-01-01T00:00:00"/>
    <s v="Dawakin Tofa"/>
    <s v="Zangon Mata Health Clinic"/>
    <n v="27825338504"/>
    <s v="NULL"/>
    <s v="NULL"/>
    <s v="NULL"/>
    <s v="ABDULLAHI"/>
    <s v=" MUSTAPHA"/>
    <s v="SAYE"/>
    <n v="8022375008"/>
  </r>
  <r>
    <s v="SAIDU"/>
    <s v=" USAINI"/>
    <s v="KNLG25467"/>
    <x v="15"/>
    <s v="Health Unit Staff"/>
    <s v="Environmental Health &amp; Sanitation (PHC)"/>
    <n v="7058394099"/>
    <s v="NULL"/>
    <s v="Male"/>
    <x v="2"/>
    <d v="1972-05-01T00:00:00"/>
    <d v="2009-12-01T00:00:00"/>
    <s v="Dawakin Tofa"/>
    <s v="NULL"/>
    <n v="17954569338"/>
    <n v="22175459456"/>
    <n v="2018108594"/>
    <s v="First Bank of Nigeria Limited"/>
    <s v="Badamasi"/>
    <s v="Usaini"/>
    <s v="GWAMAI CIKIN GARI"/>
    <n v="7084917078"/>
  </r>
  <r>
    <s v="MUSBAHU"/>
    <s v="LAWAN AHMAD"/>
    <s v="KNLG25468"/>
    <x v="12"/>
    <s v="Health Unit Staff"/>
    <s v="Health Unit (Ward)"/>
    <n v="8140941469"/>
    <s v="NULL"/>
    <s v="Male"/>
    <x v="2"/>
    <d v="1987-02-01T00:00:00"/>
    <d v="2009-12-01T00:00:00"/>
    <s v="Dawakin Tofa"/>
    <s v="NULL"/>
    <n v="4985884686672"/>
    <n v="2298217519"/>
    <n v="5452247011"/>
    <s v="First City Monument Bank Limited"/>
    <s v="HAFSATU"/>
    <s v=" MUSBAHU"/>
    <s v="YAR KASUWA DAWAKIN TOFA"/>
    <n v="9037684673"/>
  </r>
  <r>
    <s v="Mairo"/>
    <s v=" Garba"/>
    <s v="KNLG25471"/>
    <x v="5"/>
    <s v="ANC In-Charge"/>
    <s v="Antenatal (PHC)"/>
    <n v="7038230703"/>
    <s v="NULL"/>
    <s v="Female"/>
    <x v="0"/>
    <d v="1980-06-06T00:00:00"/>
    <d v="2009-07-01T00:00:00"/>
    <s v="Takai"/>
    <s v="Dambazau Primary Health Centre"/>
    <n v="27260813263"/>
    <n v="22375689469"/>
    <n v="1001870115"/>
    <s v="Keystone Bank Limited"/>
    <s v="Adamu"/>
    <s v=" Dayyabu "/>
    <s v="Kano gadan kaya"/>
    <n v="9032677770"/>
  </r>
  <r>
    <s v="MAIJIDDA"/>
    <s v=" MUHAMMAD"/>
    <s v="KNLG25472"/>
    <x v="5"/>
    <s v="Facility Staff"/>
    <s v="Antenatal (PHC)"/>
    <n v="8030533792"/>
    <s v="maijidmuhammad@gmail.com"/>
    <s v="Female"/>
    <x v="0"/>
    <d v="1975-10-17T00:00:00"/>
    <d v="2009-01-01T00:00:00"/>
    <s v="Rimin Gado"/>
    <s v="Kwangi Health Post"/>
    <n v="58324385457"/>
    <n v="22157999268"/>
    <n v="2213598136"/>
    <s v="United Bank for Africa Plc"/>
    <s v="AMINU"/>
    <s v=" MUHAMMAD"/>
    <s v="GAIDA"/>
    <n v="8069774229"/>
  </r>
  <r>
    <s v="Hasiya"/>
    <s v="Musa Habib"/>
    <s v="KNLG25473"/>
    <x v="11"/>
    <s v="Facility Staff"/>
    <s v="Antenatal (PHC)"/>
    <n v="8099797015"/>
    <s v="asiyahabibu38@gmail.com"/>
    <s v="Male"/>
    <x v="0"/>
    <d v="1985-07-16T00:00:00"/>
    <d v="2009-07-01T00:00:00"/>
    <s v="Takai"/>
    <s v="Takai Nysc Primary Health Centre"/>
    <n v="95581296363"/>
    <n v="22174878306"/>
    <n v="2565943"/>
    <s v="Unity Bank Plc"/>
    <s v="Tijjani"/>
    <s v=" Hussain"/>
    <s v="Dorayi"/>
    <n v="8038871925"/>
  </r>
  <r>
    <s v="ISMAIL"/>
    <s v="ABUBAKAR ABDULLAHI"/>
    <s v="KNLG25475"/>
    <x v="0"/>
    <s v="Deputy In-Charge [2 i/c]"/>
    <s v="Pharmacy"/>
    <n v="7060902136"/>
    <s v="NULL"/>
    <s v="Male"/>
    <x v="0"/>
    <d v="1985-09-06T00:00:00"/>
    <d v="2006-06-01T00:00:00"/>
    <s v="Rimin Gado"/>
    <s v="Yalwa PHC"/>
    <n v="52620250246"/>
    <n v="22193054172"/>
    <n v="51902168"/>
    <s v="Access Bank PLC"/>
    <s v="ABUBAKAR"/>
    <s v=" GWARZO"/>
    <s v="KOFAR YAMMA GWARZO"/>
    <n v="9030481932"/>
  </r>
  <r>
    <s v="Fatima"/>
    <s v="Gaya Bello"/>
    <s v="KNLG25477"/>
    <x v="5"/>
    <s v="Facility Staff"/>
    <s v="Environmental Health &amp; Sanitation (PHC)"/>
    <n v="7068458286"/>
    <s v="Fatimabellomuhammed@gmail.com"/>
    <s v="Female"/>
    <x v="0"/>
    <d v="1975-07-15T00:00:00"/>
    <d v="2006-07-01T00:00:00"/>
    <s v="Gwale"/>
    <s v="Muhammad Gauyama Primary Health Centre"/>
    <n v="2402271817285"/>
    <n v="22222684152"/>
    <n v="4743609011"/>
    <s v="First City Monument Bank Limited"/>
    <s v="Bello"/>
    <s v="Hamza Kabir"/>
    <s v="Hatoro GRA no21"/>
    <n v="8063991699"/>
  </r>
  <r>
    <s v="MANDE"/>
    <s v="  ALHAJI ANGO"/>
    <s v="KNLG25479"/>
    <x v="15"/>
    <s v="Cleaner"/>
    <s v="Ward Community (PHC)"/>
    <n v="8062098259"/>
    <s v="NULL"/>
    <s v="Male"/>
    <x v="2"/>
    <d v="1971-03-22T00:00:00"/>
    <d v="2005-09-01T00:00:00"/>
    <s v="Shanono"/>
    <s v="NULL"/>
    <n v="3553225632"/>
    <n v="22258673399"/>
    <n v="2018122273"/>
    <s v="First Bank of Nigeria Limited"/>
    <s v="ABDULLAHI"/>
    <s v=" MANDE"/>
    <s v="KOFAR GABAS,SHANONO"/>
    <n v="8146158468"/>
  </r>
  <r>
    <s v="BASIRU"/>
    <s v="DAWANAU MAKERI"/>
    <s v="KNLG25482"/>
    <x v="3"/>
    <s v="Cleaner"/>
    <s v="Environmental Health &amp; Sanitation (PHC)"/>
    <n v="7034202412"/>
    <s v="NULL"/>
    <s v="Male"/>
    <x v="2"/>
    <d v="1974-07-01T00:00:00"/>
    <d v="2009-12-01T00:00:00"/>
    <s v="Dawakin Tofa"/>
    <s v="NULL"/>
    <n v="81022191075"/>
    <n v="22197582385"/>
    <n v="2018094709"/>
    <s v="First Bank of Nigeria Limited"/>
    <s v="AUWALU"/>
    <s v=" BASIRU"/>
    <s v="RINJI DAWANAU"/>
    <n v="7013416189"/>
  </r>
  <r>
    <s v="Lawan"/>
    <s v=" Muhammad"/>
    <s v="KNLG25485"/>
    <x v="15"/>
    <s v="Cleaner"/>
    <s v="Environmental Health &amp; Sanitation (PHC)"/>
    <n v="7038287866"/>
    <s v="NULL"/>
    <s v="Male"/>
    <x v="5"/>
    <d v="1968-02-15T00:00:00"/>
    <d v="2005-07-01T00:00:00"/>
    <s v="NULL"/>
    <s v="NULL"/>
    <n v="41241548133"/>
    <n v="22167925541"/>
    <n v="20725218"/>
    <s v="Guaranty Trust Bank Plc"/>
    <s v="MUSTAPHA"/>
    <s v=" LAWAN"/>
    <s v="Sharada gindin garu"/>
    <n v="7025672959"/>
  </r>
  <r>
    <s v="ZAKARI"/>
    <s v=" SALE"/>
    <s v="KNLG25490"/>
    <x v="35"/>
    <s v="Dental In-Charge"/>
    <s v="Dental Health (PHC)"/>
    <n v="7036389149"/>
    <s v="Zakarisalekarfi141@gmail.com"/>
    <s v="Male"/>
    <x v="0"/>
    <d v="1983-03-01T00:00:00"/>
    <d v="2009-07-01T00:00:00"/>
    <s v="Takai"/>
    <s v="Takai Nysc Primary Health Centre"/>
    <n v="97013984314"/>
    <n v="22256785580"/>
    <n v="3423381"/>
    <s v="Jaiz Bank Plc"/>
    <s v="YASIR"/>
    <s v="SALE ZAKARI"/>
    <s v="KARFI KOFAR FADA"/>
    <n v="8089996090"/>
  </r>
  <r>
    <s v="ADO"/>
    <s v=" GALADIMA"/>
    <s v="KNLG25491"/>
    <x v="15"/>
    <s v="Facility Staff"/>
    <s v="Immunization"/>
    <n v="8080762700"/>
    <s v="adogalima@yahoo.com"/>
    <s v="Male"/>
    <x v="0"/>
    <d v="1984-04-02T00:00:00"/>
    <d v="2009-07-01T00:00:00"/>
    <s v="Takai"/>
    <s v="Diribo Health Post"/>
    <n v="18714660617"/>
    <n v="22204441418"/>
    <n v="7683161018"/>
    <s v="First City Monument Bank Limited"/>
    <s v="ABUBAKAR"/>
    <s v=" ADAMU"/>
    <s v="KOFAR FADA KARFI TAKAI LG."/>
    <n v="9019878011"/>
  </r>
  <r>
    <s v="MUHAMMAD "/>
    <s v=" ZUBAIRU "/>
    <s v="KNLG25495"/>
    <x v="5"/>
    <s v="Facility Staff"/>
    <s v="Environmental Health &amp; Sanitation (PHC)"/>
    <n v="8065454884"/>
    <s v="Muhammadzubyru@gmail.com"/>
    <s v="Male"/>
    <x v="3"/>
    <d v="1980-03-23T00:00:00"/>
    <d v="2009-07-01T00:00:00"/>
    <s v="Takai"/>
    <s v="NULL"/>
    <n v="10822506363"/>
    <n v="22183392727"/>
    <n v="6282214011"/>
    <s v="First City Monument Bank Limited"/>
    <s v="Zubairu"/>
    <s v=" Muhammad"/>
    <s v="JAJIRA RAOD BACHIRAWA UNGOGO LOCAL GOVERNMENT "/>
    <n v="8065454884"/>
  </r>
  <r>
    <s v="Nura"/>
    <s v="Barde ADAMU "/>
    <s v="KNLG25496"/>
    <x v="16"/>
    <s v="Pharmacy In Charge"/>
    <s v="Pharmacy"/>
    <n v="8032678580"/>
    <s v="nurabarde01@gmail.com"/>
    <s v="Male"/>
    <x v="0"/>
    <d v="1985-10-01T00:00:00"/>
    <d v="2009-07-01T00:00:00"/>
    <s v="Minjibir"/>
    <s v="Kunya Primary Health Centre"/>
    <n v="90348249386"/>
    <n v="22156354080"/>
    <n v="3653246"/>
    <s v="Stanbic IBTC Bank Plc"/>
    <s v="ISMAIL"/>
    <s v="ADAMU"/>
    <s v="No.30 Kore bakin kasuwa, dambatta local government"/>
    <n v="8134055342"/>
  </r>
  <r>
    <s v="Usaini"/>
    <s v=" Idris"/>
    <s v="KNLG25497"/>
    <x v="11"/>
    <s v="Facility Staff"/>
    <s v="Health Education and Promotion"/>
    <n v="8054355923"/>
    <s v="hussainidris458@gmail.com"/>
    <s v="Male"/>
    <x v="0"/>
    <d v="1984-05-12T00:00:00"/>
    <d v="2009-07-01T00:00:00"/>
    <s v="Gaya"/>
    <s v="Yan Audu Primary Health Centre"/>
    <n v="57506530436"/>
    <n v="22159921096"/>
    <n v="4077515"/>
    <s v="Stanbic IBTC Bank Plc"/>
    <s v="Mujahid"/>
    <s v=" Usaini"/>
    <s v="Gaya chiranchi"/>
    <n v="7032392443"/>
  </r>
  <r>
    <s v="USMAN"/>
    <s v="BALA TASIU"/>
    <s v="KNLG25498"/>
    <x v="11"/>
    <s v="Facility Staff"/>
    <s v="Environmental Health &amp; Sanitation (PHC)"/>
    <n v="8068037947"/>
    <s v="NULL"/>
    <s v="Male"/>
    <x v="3"/>
    <d v="1985-07-17T00:00:00"/>
    <d v="2007-07-01T00:00:00"/>
    <s v="Takai"/>
    <s v="NULL"/>
    <n v="28565499315"/>
    <n v="22283762396"/>
    <n v="17512080"/>
    <s v="Unity Bank Plc"/>
    <s v="Mahamud"/>
    <s v=" Shamsu"/>
    <s v="Gaya"/>
    <n v="7036876847"/>
  </r>
  <r>
    <s v="Aminu"/>
    <s v=" Nuhu"/>
    <s v="KNLG25499"/>
    <x v="23"/>
    <s v="Pharmacy In Charge"/>
    <s v="Pharmacy"/>
    <n v="8037257899"/>
    <s v="nuhuaminu089@gmail.com"/>
    <s v="Male"/>
    <x v="0"/>
    <d v="1979-03-02T00:00:00"/>
    <d v="2010-07-01T00:00:00"/>
    <s v="Ungogo"/>
    <s v="Dakunkuru Health Post"/>
    <n v="80452874982"/>
    <n v="22298313790"/>
    <n v="17150910"/>
    <s v="Unity Bank Plc"/>
    <s v="salihi"/>
    <s v=" Nuhu"/>
    <s v="Takai"/>
    <n v="8069084910"/>
  </r>
  <r>
    <s v="Dauda"/>
    <s v="Adamu Huzaifa"/>
    <s v="KNLG25500"/>
    <x v="11"/>
    <s v="Facility In-Charge"/>
    <s v="Out-Patient Unit (PHC)"/>
    <n v="8081094015"/>
    <s v="daudaadamuhuzaifa@gmail.com"/>
    <s v="Male"/>
    <x v="0"/>
    <d v="1980-01-10T00:00:00"/>
    <d v="2009-07-01T00:00:00"/>
    <s v="Takai"/>
    <s v="Karfi  Primary Health Center"/>
    <n v="2227554136"/>
    <n v="2202427393"/>
    <n v="3630691010"/>
    <s v="First City Monument Bank Limited"/>
    <s v="Abdullahi"/>
    <s v="Dauda Adamu"/>
    <s v="Karfi unguwar liman"/>
    <n v="8081094015"/>
  </r>
  <r>
    <s v="Isah"/>
    <s v="Tijjani Ahmad"/>
    <s v="KNLG25503"/>
    <x v="6"/>
    <s v="Facility Staff"/>
    <s v="Health Information and Records"/>
    <n v="7038385457"/>
    <s v="ahmadisah232@gmail.com"/>
    <s v="Male"/>
    <x v="0"/>
    <d v="1985-07-07T00:00:00"/>
    <d v="2009-12-31T00:00:00"/>
    <s v="Bunkure"/>
    <s v="Bunkure Basic Health Clinic"/>
    <n v="73150427057"/>
    <n v="22237036061"/>
    <n v="79950"/>
    <s v="Jaiz Bank Plc"/>
    <s v="ANAS AHMAD"/>
    <s v="Tijjani"/>
    <s v="CALABAR"/>
    <n v="7030184044"/>
  </r>
  <r>
    <s v="Buhari"/>
    <s v=" Muhammad "/>
    <s v="KNLG25506"/>
    <x v="15"/>
    <s v="Facility Staff"/>
    <s v="Health Unit (Ward)"/>
    <n v="9092351515"/>
    <s v="NULL"/>
    <s v="Male"/>
    <x v="1"/>
    <d v="1975-06-28T00:00:00"/>
    <d v="2005-11-01T00:00:00"/>
    <s v="Minjibir"/>
    <s v="Minjibir Health Clinic"/>
    <n v="27825338504"/>
    <s v="NULL"/>
    <s v="NULL"/>
    <s v="NULL"/>
    <s v="Amir"/>
    <s v="Buhari Muhammad'"/>
    <s v="Kunya town"/>
    <n v="9092351515"/>
  </r>
  <r>
    <s v="Murja"/>
    <s v="Abubakar Sarki"/>
    <s v="KNLG25508"/>
    <x v="11"/>
    <s v="ANC In-Charge"/>
    <s v="Health Education and Promotion"/>
    <n v="8133778564"/>
    <s v="MURJA123@GMAIL.COM"/>
    <s v="Male"/>
    <x v="0"/>
    <d v="1985-04-01T00:00:00"/>
    <d v="2006-04-01T00:00:00"/>
    <s v="Gaya"/>
    <s v="Yansoro Health Post"/>
    <n v="21705667821"/>
    <n v="22279894708"/>
    <n v="1015298585"/>
    <s v="United Bank for Africa Plc"/>
    <s v="Umar"/>
    <s v=" Sulaiman"/>
    <s v="Sabuwar gandu"/>
    <n v="8068127005"/>
  </r>
  <r>
    <s v="MUSTAPHA "/>
    <s v="GAYA SULEIMAN"/>
    <s v="KNLG25509"/>
    <x v="9"/>
    <s v="Laboratory In-Charge"/>
    <s v="Laboratory (PHC)"/>
    <n v="8032282378"/>
    <s v="mustaphamoousab@gmail.com"/>
    <s v="Male"/>
    <x v="0"/>
    <d v="1983-12-20T00:00:00"/>
    <d v="2006-04-01T00:00:00"/>
    <s v="Gaya"/>
    <s v="Maimakawa Primary Health Clinic"/>
    <n v="7008008308"/>
    <n v="22237006732"/>
    <n v="5611026383"/>
    <s v="Ecobank Nigeria"/>
    <s v="Mus'ab "/>
    <s v="Mustapha SULEIMAN "/>
    <s v="No 55 Bagoge Gaya"/>
    <n v="8029117878"/>
  </r>
  <r>
    <s v="TASIU"/>
    <s v=" ALI"/>
    <s v="KNLG25511"/>
    <x v="14"/>
    <s v="NULL"/>
    <s v="Medical and Health Services (HQ)"/>
    <n v="8066117352"/>
    <s v="tasiuali46@gmail.com"/>
    <s v="Male"/>
    <x v="1"/>
    <d v="1983-03-08T00:00:00"/>
    <d v="2005-10-01T00:00:00"/>
    <s v="Kunchi"/>
    <s v="NULL"/>
    <n v="27825338504"/>
    <s v="NULL"/>
    <s v="NULL"/>
    <s v="NULL"/>
    <s v="Hamid"/>
    <s v="Khalid Aliyu"/>
    <s v="No 184 bachirawa zangon bare bari street"/>
    <n v="7030222134"/>
  </r>
  <r>
    <s v="IBRAHIM"/>
    <s v="KHALID ALIYU"/>
    <s v="KNLG25512"/>
    <x v="14"/>
    <s v="NULL"/>
    <s v="Medical and Health Services (HQ)"/>
    <n v="8065027813"/>
    <s v="Ibrhmsalo@gmail.com"/>
    <s v="Male"/>
    <x v="1"/>
    <d v="1982-12-02T00:00:00"/>
    <d v="2005-10-01T00:00:00"/>
    <s v="Kunchi"/>
    <s v="NULL"/>
    <n v="27825338504"/>
    <s v="NULL"/>
    <s v="NULL"/>
    <s v="NULL"/>
    <s v="Hamid"/>
    <s v="Khalid Aliyu"/>
    <s v="No 184 bachirawa zangon bare bari street"/>
    <n v="7030222134"/>
  </r>
  <r>
    <s v="BINTA"/>
    <s v="YUSUF KAWU"/>
    <s v="KNLG25518"/>
    <x v="0"/>
    <s v="OPD In-Charge"/>
    <s v="Pharmacy"/>
    <n v="8165315231"/>
    <s v="bintakawuyusuf@gmail.com"/>
    <s v="Female"/>
    <x v="0"/>
    <d v="1985-05-03T00:00:00"/>
    <d v="2009-12-31T00:00:00"/>
    <s v="Gwale"/>
    <s v="Colonel Daudu Suleiman Health Clinic"/>
    <n v="83382040889"/>
    <n v="22257133469"/>
    <n v="269367480"/>
    <s v="Guaranty Trust Bank Plc"/>
    <s v="ABUBAKAR"/>
    <s v="GARBA ABBA"/>
    <s v="HAUSAWA NO. 155"/>
    <n v="8060718000"/>
  </r>
  <r>
    <s v="Abubakar"/>
    <s v=" Abdullahi"/>
    <s v="KNLG25519"/>
    <x v="24"/>
    <s v="Facility Staff"/>
    <s v="Pharmacy"/>
    <n v="8105983720"/>
    <s v="Abubakarbature3720@gmail.com"/>
    <s v="Male"/>
    <x v="0"/>
    <d v="1984-03-07T00:00:00"/>
    <d v="2005-10-01T00:00:00"/>
    <s v="Rano"/>
    <s v="Yama Health Post"/>
    <n v="78973788162"/>
    <n v="22211425199"/>
    <n v="3005417016"/>
    <s v="First City Monument Bank Limited"/>
    <s v="Muammar"/>
    <s v="Bature Abubakar"/>
    <s v="Layin turaki Rano"/>
    <n v="7080713368"/>
  </r>
  <r>
    <s v="SALISU"/>
    <s v=" ISMAIL"/>
    <s v="KNLG25531"/>
    <x v="3"/>
    <s v="Cleaner"/>
    <s v="Ward Community (PHC)"/>
    <n v="8062216702"/>
    <s v="NULL"/>
    <s v="Male"/>
    <x v="1"/>
    <d v="1967-01-03T00:00:00"/>
    <d v="2005-08-01T00:00:00"/>
    <s v="Dawakin Kudu"/>
    <s v="NULL"/>
    <n v="27825338504"/>
    <s v="NULL"/>
    <s v="NULL"/>
    <s v="NULL"/>
    <s v="ABUBAKAR"/>
    <s v=" SALISU"/>
    <s v="DAWAKIJI"/>
    <n v="8141266718"/>
  </r>
  <r>
    <s v="Abudardai"/>
    <s v="Maaruf Yahaya"/>
    <s v="KNLG25536"/>
    <x v="2"/>
    <s v="Facility Staff"/>
    <s v="Injection/Dressing Room"/>
    <n v="8065899664"/>
    <s v="maarufay@gmail.com"/>
    <s v="Male"/>
    <x v="0"/>
    <d v="1983-07-03T00:00:00"/>
    <d v="2009-12-23T00:00:00"/>
    <s v="Dawakin Kudu"/>
    <s v="Dawakin Kudu General Hospital"/>
    <n v="24392653895"/>
    <n v="22267966871"/>
    <n v="2055199900"/>
    <s v="United Bank for Africa Plc"/>
    <s v="Muazzam"/>
    <s v="Maaruf Yahaya"/>
    <s v="Tamburawa yamma"/>
    <n v="8060510031"/>
  </r>
  <r>
    <s v="Kabir"/>
    <s v="Aminu Farida"/>
    <s v="KNLG25540"/>
    <x v="5"/>
    <s v="Facility Staff"/>
    <s v="Environmental Health &amp; Sanitation (PHC)"/>
    <n v="7035718332"/>
    <s v="aminukabirufarida@gmail.com"/>
    <s v="Female"/>
    <x v="0"/>
    <d v="1984-07-03T00:00:00"/>
    <d v="2009-12-31T00:00:00"/>
    <s v="Gwale"/>
    <s v="Dorayi Karama Primary Health Centre"/>
    <n v="85932354009"/>
    <n v="22273172556"/>
    <n v="2978663019"/>
    <s v="First City Monument Bank Limited"/>
    <s v="Umar"/>
    <s v="Isah Suleman "/>
    <s v="Doriyachiranchi "/>
    <n v="7030135153"/>
  </r>
  <r>
    <s v="Sale"/>
    <s v=" Yusha'u"/>
    <s v="KNLG25546"/>
    <x v="3"/>
    <s v="Health Unit Staff"/>
    <s v="Environmental Health &amp; Sanitation (PHC)"/>
    <n v="8144609736"/>
    <s v="NULL"/>
    <s v="Male"/>
    <x v="2"/>
    <d v="1982-01-05T00:00:00"/>
    <d v="2005-11-01T00:00:00"/>
    <s v="Garun Malam"/>
    <s v="NULL"/>
    <n v="78786427530"/>
    <n v="2234771583"/>
    <n v="69528948"/>
    <s v="Union Bank of Nigeria Plc"/>
    <s v="Mu'wuya"/>
    <s v=" Yusha'u"/>
    <s v="No 84 Jobawa Maje Garun Malam Lga kano State"/>
    <n v="8078730828"/>
  </r>
  <r>
    <s v="Hamisu"/>
    <s v=" Usman "/>
    <s v="KNLG25551"/>
    <x v="5"/>
    <s v="Health Unit Staff"/>
    <s v="Environmental Health &amp; Sanitation (PHC)"/>
    <n v="7033448952"/>
    <s v="Hamisuusmangwale4@gmail.com"/>
    <s v="Male"/>
    <x v="2"/>
    <d v="1994-06-12T00:00:00"/>
    <d v="2010-05-26T00:00:00"/>
    <s v="Gwale"/>
    <s v="NULL"/>
    <n v="30314316165"/>
    <n v="22253839017"/>
    <n v="5422983011"/>
    <s v="First City Monument Bank Limited"/>
    <s v="HABIBA"/>
    <s v=" HAMISU USMAN"/>
    <s v="1106 hausawar gwale kano "/>
    <n v="7033448952"/>
  </r>
  <r>
    <s v="ABBA"/>
    <s v=" MUDI"/>
    <s v="KNLG25552"/>
    <x v="5"/>
    <s v="Health Unit In-Charge"/>
    <s v="Environmental Health &amp; Sanitation (PHC)"/>
    <n v="8033474700"/>
    <s v="Abbamudi78@gmail.com"/>
    <s v="Male"/>
    <x v="0"/>
    <d v="1988-09-25T00:00:00"/>
    <d v="2010-05-26T00:00:00"/>
    <s v="Gwale"/>
    <s v="Dorayi Karama Primary Health Centre"/>
    <n v="71391973308"/>
    <n v="22264675795"/>
    <n v="3045159995"/>
    <s v="First Bank of Nigeria Limited"/>
    <s v="SADIQ "/>
    <s v="MUDI ABBA"/>
    <s v="No 319 DORAYI BABBA POLICE STATION ROAD "/>
    <n v="8097883311"/>
  </r>
  <r>
    <s v="ISMA'IL"/>
    <s v="ABDULLAHI UMAR"/>
    <s v="KNLG25553"/>
    <x v="5"/>
    <s v="Deputy In-Charge of Health Unit"/>
    <s v="Environmental Health &amp; Sanitation (PHC)"/>
    <n v="7038640027"/>
    <s v="sarkiyo490@gmail.com"/>
    <s v="Male"/>
    <x v="2"/>
    <d v="1981-08-19T00:00:00"/>
    <d v="2009-12-31T00:00:00"/>
    <s v="Gwale"/>
    <s v="NULL"/>
    <n v="13575289715"/>
    <n v="22259574242"/>
    <n v="5851079084"/>
    <s v="Ecobank Nigeria"/>
    <s v="FAWWAZ"/>
    <s v="ISMA'IL ABDULLAHI"/>
    <s v="House number 1269 hausawar gwale kano"/>
    <n v="7038640027"/>
  </r>
  <r>
    <s v="Jamila"/>
    <s v="muhammad abdullahi"/>
    <s v="KNLG25554"/>
    <x v="0"/>
    <s v="Family Planning In-Charge"/>
    <s v="Antenatal (PHC)"/>
    <n v="8189794979"/>
    <s v="NULL"/>
    <s v="Female"/>
    <x v="0"/>
    <d v="1980-03-12T00:00:00"/>
    <d v="2005-12-01T00:00:00"/>
    <s v="Ungogo"/>
    <s v="Dalal Health Clinic"/>
    <n v="34196267468"/>
    <n v="22257178327"/>
    <n v="1011586935"/>
    <s v="United Bank for Africa Plc"/>
    <s v="Abdullahi "/>
    <s v="Aminu"/>
    <s v="NO 258 RANGAZA UNGOGO, KANO."/>
    <n v="7039035038"/>
  </r>
  <r>
    <s v="Jamila"/>
    <s v=" Abubakar"/>
    <s v="KNLG25555"/>
    <x v="5"/>
    <s v="Facility Staff"/>
    <s v="Immunization"/>
    <n v="8030737696"/>
    <s v="jamilaabubakarmusa2023@gmail.com"/>
    <s v="Female"/>
    <x v="0"/>
    <d v="1983-11-25T00:00:00"/>
    <d v="2005-10-01T00:00:00"/>
    <s v="Dawakin Tofa"/>
    <s v="Tattarawa Primary Health Centre"/>
    <n v="94400315679"/>
    <n v="2252136412"/>
    <n v="19108630"/>
    <s v="Unity Bank Plc"/>
    <s v=" Inuwa "/>
    <s v="Mukhtar "/>
    <s v="Tafkin Bako Bichi LGA"/>
    <n v="8030737696"/>
  </r>
  <r>
    <s v="BASHIR"/>
    <s v="DAHIRU ABUBAKAR"/>
    <s v="KNLG25556"/>
    <x v="2"/>
    <s v="Facility In-Charge"/>
    <s v="Out-Patient Unit (PHC)"/>
    <n v="7012026766"/>
    <s v="dagadabash15@gmailcom"/>
    <s v="Male"/>
    <x v="1"/>
    <d v="1973-12-11T00:00:00"/>
    <d v="2005-05-01T00:00:00"/>
    <s v="Bagwai"/>
    <s v="NULL"/>
    <n v="27825338504"/>
    <s v="NULL"/>
    <s v="NULL"/>
    <s v="NULL"/>
    <s v="SABIU"/>
    <s v="DAHIRU RABO"/>
    <s v="KURNAR ASABE, LAYIN MANGORO"/>
    <n v="8028786321"/>
  </r>
  <r>
    <s v="Muntari"/>
    <s v=" Hari"/>
    <s v="KNLG25582"/>
    <x v="15"/>
    <s v="Facility Staff"/>
    <s v="Environmental Health &amp; Sanitation (PHC)"/>
    <n v="8160565237"/>
    <s v="NULL"/>
    <s v="Male"/>
    <x v="0"/>
    <d v="1985-02-13T00:00:00"/>
    <d v="2006-01-16T00:00:00"/>
    <s v="Kunchi"/>
    <s v="Gwarmai Primary Health Centre (c)"/>
    <n v="5617180858"/>
    <n v="22227544239"/>
    <n v="7071551014"/>
    <s v="First City Monument Bank Limited"/>
    <s v="Yusuf"/>
    <s v=" Muntari"/>
    <s v="Gwarmai"/>
    <n v="9025665373"/>
  </r>
  <r>
    <s v="Baban gida"/>
    <s v=" Isa"/>
    <s v="KNLG25584"/>
    <x v="3"/>
    <s v="Cleaner"/>
    <s v="Environmental Health &amp; Sanitation (PHC)"/>
    <n v="7052505306"/>
    <s v="NULL"/>
    <s v="Male"/>
    <x v="0"/>
    <d v="1978-03-02T00:00:00"/>
    <d v="2006-01-16T00:00:00"/>
    <s v="Kunchi"/>
    <s v="Matan Fada Health Post"/>
    <n v="89648600622"/>
    <n v="22360374430"/>
    <n v="19879541"/>
    <s v="Unity Bank Plc"/>
    <s v="Mudansir"/>
    <s v=" Baban gida"/>
    <s v="Matanfada cikin gari"/>
    <n v="8087618981"/>
  </r>
  <r>
    <s v="Tambai"/>
    <s v=" Koli"/>
    <s v="KNLG25587"/>
    <x v="14"/>
    <s v="NULL"/>
    <s v="Ward Community (PHC)"/>
    <n v="9037677305"/>
    <s v="NULL"/>
    <s v="Male"/>
    <x v="1"/>
    <d v="1970-06-11T00:00:00"/>
    <d v="2006-01-16T00:00:00"/>
    <s v="Kunchi"/>
    <s v="Danjaka Health Post"/>
    <n v="27825338504"/>
    <s v="NULL"/>
    <s v="NULL"/>
    <s v="NULL"/>
    <s v="Abubakar"/>
    <s v="Koli Tambai"/>
    <s v="Danjaka"/>
    <n v="8131134961"/>
  </r>
  <r>
    <s v="SAIDU"/>
    <s v=" DAN ALHAJI"/>
    <s v="KNLG25588"/>
    <x v="3"/>
    <s v="Labourer"/>
    <s v="Environmental Health &amp; Sanitation (PHC)"/>
    <n v="7033399441"/>
    <s v="NULL"/>
    <s v="Male"/>
    <x v="2"/>
    <d v="1981-05-07T00:00:00"/>
    <d v="2006-01-16T00:00:00"/>
    <s v="Kunchi"/>
    <s v="NULL"/>
    <n v="94421969708"/>
    <n v="22170606554"/>
    <n v="165391239"/>
    <s v="Union Bank of Nigeria Plc"/>
    <s v="AUWALU"/>
    <s v=" SAIDU "/>
    <s v="BEGUWA VILLAGE KUNCHI LGA"/>
    <n v="8143020348"/>
  </r>
  <r>
    <s v="Abdullahi"/>
    <s v=" Namari"/>
    <s v="KNLG25589"/>
    <x v="3"/>
    <s v="Facility Staff"/>
    <s v="Environmental Health &amp; Sanitation (PHC)"/>
    <n v="8082358302"/>
    <s v="NULL"/>
    <s v="Male"/>
    <x v="1"/>
    <d v="1976-06-06T00:00:00"/>
    <d v="2006-01-16T00:00:00"/>
    <s v="Kunchi"/>
    <s v="Bumai Health Post"/>
    <n v="27825338504"/>
    <s v="NULL"/>
    <s v="NULL"/>
    <s v="NULL"/>
    <s v="Dahiru"/>
    <s v=" Abdullahi"/>
    <s v="Gatsetse Danjaka"/>
    <n v="9070113211"/>
  </r>
  <r>
    <s v="Kabiru"/>
    <s v="Gambo Abdu"/>
    <s v="KNLG25590"/>
    <x v="2"/>
    <s v="Cleaner"/>
    <s v="Environmental Health &amp; Sanitation (PHC)"/>
    <n v="7063820093"/>
    <s v="kabiruabdugambo@mail.com"/>
    <s v="Male"/>
    <x v="0"/>
    <d v="1977-03-15T00:00:00"/>
    <d v="1996-12-01T00:00:00"/>
    <s v="Kunchi"/>
    <s v="Shuwaki Primary Health Center"/>
    <n v="73155899903"/>
    <n v="22366451926"/>
    <n v="20074254"/>
    <s v="Unity Bank Plc"/>
    <s v="Shamsi"/>
    <s v="Abdu Kabiru"/>
    <s v="UNGUWAR GYARTAI KUNCHI L.G.A."/>
    <n v="7062462011"/>
  </r>
  <r>
    <s v="SULE"/>
    <s v=" ABDULHAMID"/>
    <s v="KNLG25591"/>
    <x v="3"/>
    <s v="Facility Staff"/>
    <s v="Environmental Health &amp; Sanitation (PHC)"/>
    <n v="8069388906"/>
    <s v="NULL"/>
    <s v="Male"/>
    <x v="1"/>
    <d v="1980-08-06T00:00:00"/>
    <d v="2006-01-16T00:00:00"/>
    <s v="Kunchi"/>
    <s v="NULL"/>
    <n v="27825338504"/>
    <s v="NULL"/>
    <s v="NULL"/>
    <s v="NULL"/>
    <s v="LAWAN"/>
    <s v=" SULAIMAN"/>
    <s v="UNGUWAR GYARTAI TOWN KUNCHI LG"/>
    <n v="8069388906"/>
  </r>
  <r>
    <s v="MUHD "/>
    <s v="TUKUR RABIU"/>
    <s v="KNLG25592"/>
    <x v="2"/>
    <s v="Deputy In-Charge [2 i/c]"/>
    <s v="Out-Patient Unit (PHC)"/>
    <n v="7032630493"/>
    <s v="NULL"/>
    <s v="Male"/>
    <x v="1"/>
    <d v="1967-07-17T00:00:00"/>
    <d v="1994-11-01T00:00:00"/>
    <s v="Kunchi"/>
    <s v="Rigana Health Post"/>
    <n v="27825338504"/>
    <s v="NULL"/>
    <s v="NULL"/>
    <s v="NULL"/>
    <s v="Kabiru"/>
    <s v=" Tukur"/>
    <s v="Rigana Garinsheme"/>
    <n v="8128297025"/>
  </r>
  <r>
    <s v="YUSUF"/>
    <s v="KUNCHI RABI'U"/>
    <s v="KNLG25593"/>
    <x v="21"/>
    <s v="Deputy In-Charge [2 i/c]"/>
    <s v="Out-Patient Unit (PHC)"/>
    <n v="7038520696"/>
    <s v="LEMOFORMYLIFE@gmail.com"/>
    <s v="Male"/>
    <x v="0"/>
    <d v="1983-08-11T00:00:00"/>
    <d v="2004-11-01T00:00:00"/>
    <s v="Kunchi"/>
    <s v="Kunchi Primary Health Centre"/>
    <n v="91813752255"/>
    <n v="22165596909"/>
    <n v="2226364"/>
    <s v="Stanbic IBTC Bank Plc"/>
    <s v="ABDULKARIM"/>
    <s v="RABI'U YUSUF"/>
    <s v="NO 1 OPPOSITE CENTRAL MOSQUE KUNCHI"/>
    <n v="8120315310"/>
  </r>
  <r>
    <s v="UMAR"/>
    <s v=" YAHAYA"/>
    <s v="KNLG25594"/>
    <x v="3"/>
    <s v="Facility Staff"/>
    <s v="Environmental Health &amp; Sanitation (PHC)"/>
    <n v="8100683135"/>
    <s v="NULL"/>
    <s v="Male"/>
    <x v="1"/>
    <d v="1970-04-18T00:00:00"/>
    <d v="1997-12-24T00:00:00"/>
    <s v="Kunchi"/>
    <s v="NULL"/>
    <n v="27825338504"/>
    <s v="NULL"/>
    <s v="NULL"/>
    <s v="NULL"/>
    <s v="UMAR"/>
    <s v=" SANI"/>
    <s v="UNGUWAR GYARTAI TOWN KUNCHI LG"/>
    <n v="8030798568"/>
  </r>
  <r>
    <s v="Binta"/>
    <s v="Sani Garba"/>
    <s v="KNLG25595"/>
    <x v="15"/>
    <s v="Deputy ANC In-Charge"/>
    <s v="Antenatal (PHC)"/>
    <n v="8034546047"/>
    <s v="NULL"/>
    <s v="Female"/>
    <x v="0"/>
    <d v="1981-11-30T00:00:00"/>
    <d v="2004-08-27T00:00:00"/>
    <s v="Kunchi"/>
    <s v="Kasuwar Kuka Primary Health Centre"/>
    <n v="74530537710"/>
    <n v="22226593821"/>
    <n v="19868413"/>
    <s v="Unity Bank Plc"/>
    <s v="Muhammad"/>
    <s v=" Zaharaddini"/>
    <s v="Rijiyar lemo  Dala LGA"/>
    <n v="8121243112"/>
  </r>
  <r>
    <s v="AISHA"/>
    <s v=" MUSA"/>
    <s v="KNLG25596"/>
    <x v="19"/>
    <s v="ANC In-Charge"/>
    <s v="Antenatal (PHC)"/>
    <n v="7037610831"/>
    <s v="Aishamusamuhd1989@gmail.com"/>
    <s v="Female"/>
    <x v="0"/>
    <d v="1989-09-19T00:00:00"/>
    <d v="2005-05-25T00:00:00"/>
    <s v="Kunchi"/>
    <s v="Ridawa Health Post"/>
    <n v="27538691356"/>
    <n v="2231465654"/>
    <n v="54374067"/>
    <s v="Access Bank PLC"/>
    <s v="MUSA"/>
    <s v=" MUHAMMED"/>
    <s v="UNGUWAR GYARTAI KUNCHI LGA"/>
    <n v="8038103654"/>
  </r>
  <r>
    <s v="HUWAILA"/>
    <s v="ISYAKU USMAN"/>
    <s v="KNLG25597"/>
    <x v="24"/>
    <s v="ANC In-Charge"/>
    <s v="Antenatal (PHC)"/>
    <n v="7032868163"/>
    <s v="NULL"/>
    <s v="Male"/>
    <x v="0"/>
    <d v="1979-02-12T00:00:00"/>
    <d v="2008-07-13T00:00:00"/>
    <s v="Kunchi"/>
    <s v="Kunchi Primary Health Centre"/>
    <n v="29012889021"/>
    <n v="22303226862"/>
    <n v="2019305747"/>
    <s v="First Bank of Nigeria Limited"/>
    <s v="ISYAKU"/>
    <s v=" AMINU"/>
    <s v="KUNCHI CIKIN GARI"/>
    <n v="8037544787"/>
  </r>
  <r>
    <s v="FATIMA"/>
    <s v="FATTAWI SHEIKH"/>
    <s v="KNLG25618"/>
    <x v="3"/>
    <s v="Facility Staff"/>
    <s v="Maternity (PHC)"/>
    <n v="7060630456"/>
    <s v="yaugwarmaigarba@gmail.com"/>
    <s v="Male"/>
    <x v="0"/>
    <d v="1990-02-06T00:00:00"/>
    <d v="2010-07-01T00:00:00"/>
    <s v="Kunchi"/>
    <s v="Kunchi Primary Health Centre"/>
    <n v="55199365633"/>
    <n v="22285641530"/>
    <n v="19825050"/>
    <s v="Unity Bank Plc"/>
    <s v="SAFIYYA "/>
    <s v="GARBA YAU"/>
    <s v="Farawa legislative Quarters Kano"/>
    <n v="8066019928"/>
  </r>
  <r>
    <s v="Hajara"/>
    <s v="Mohammad Hassan"/>
    <s v="KNLG25619"/>
    <x v="15"/>
    <s v="Health Unit Staff"/>
    <s v="Health Unit (Ward)"/>
    <n v="8039393525"/>
    <s v="NULL"/>
    <s v="Female"/>
    <x v="2"/>
    <d v="1984-02-13T00:00:00"/>
    <d v="2005-10-01T00:00:00"/>
    <s v="NULL"/>
    <s v="NULL"/>
    <n v="66902897837"/>
    <n v="22151543315"/>
    <n v="10568485"/>
    <s v="Stanbic IBTC Bank Plc"/>
    <s v="Mohammad"/>
    <s v=" Suleiman"/>
    <s v="Jaen Gwale LGA"/>
    <n v="9060907663"/>
  </r>
  <r>
    <s v="SARFILU"/>
    <s v=" MUHAMMAD"/>
    <s v="KNLG25620"/>
    <x v="3"/>
    <s v="Facility Staff"/>
    <s v="Health Unit (Ward)"/>
    <n v="7039633027"/>
    <s v="NULL"/>
    <s v="Male"/>
    <x v="3"/>
    <d v="1983-08-03T00:00:00"/>
    <d v="2005-05-25T00:00:00"/>
    <s v="Kunchi"/>
    <s v="NULL"/>
    <n v="73618145602"/>
    <n v="22337758201"/>
    <n v="19383929"/>
    <s v="Unity Bank Plc"/>
    <s v="ABDURRAHMAN"/>
    <s v=" SARFILU"/>
    <s v="SHUWAKI CIKIN GARI KUNCHI LGA"/>
    <n v="8035519099"/>
  </r>
  <r>
    <s v="Habu"/>
    <s v=" Ibrahim"/>
    <s v="KNLG25621"/>
    <x v="3"/>
    <s v="Facility Staff"/>
    <s v="Environmental Health &amp; Sanitation (PHC)"/>
    <n v="7084768955"/>
    <s v="NULL"/>
    <s v="Male"/>
    <x v="0"/>
    <d v="1963-10-05T00:00:00"/>
    <d v="1994-10-31T00:00:00"/>
    <s v="Kunchi"/>
    <s v="Gwarmai Primary Health Centre (c)"/>
    <n v="14623532209"/>
    <n v="22274288692"/>
    <n v="16871623"/>
    <s v="Union Bank of Nigeria Plc"/>
    <s v="Ishak"/>
    <s v=" Habu"/>
    <s v="Yarawa"/>
    <n v="8029135650"/>
  </r>
  <r>
    <s v="Binta "/>
    <s v="Aminu Murtala"/>
    <s v="KNLG25622"/>
    <x v="26"/>
    <s v="Facility Staff"/>
    <s v="Maternity (PHC)"/>
    <n v="8186368026"/>
    <s v="NULL"/>
    <s v="Male"/>
    <x v="0"/>
    <d v="1985-03-22T00:00:00"/>
    <d v="2006-10-01T00:00:00"/>
    <s v="Gwale"/>
    <s v="Unguwardabai Primary Health Centre"/>
    <n v="96251360046"/>
    <n v="22247562093"/>
    <n v="11567382"/>
    <s v="Stanbic IBTC Bank Plc"/>
    <s v="Abdulrahman"/>
    <s v="Saluhu Aminu"/>
    <s v="UNGUWAR DABAI"/>
    <n v="8066230444"/>
  </r>
  <r>
    <s v="salisu"/>
    <s v=",ismail yau"/>
    <s v="KNLG25627"/>
    <x v="8"/>
    <s v="OPD In-Charge"/>
    <s v="OPD"/>
    <n v="8068849448"/>
    <s v="NULL"/>
    <s v="Male"/>
    <x v="0"/>
    <d v="1979-03-13T00:00:00"/>
    <d v="2005-01-01T00:00:00"/>
    <s v="Kunchi"/>
    <s v="Shuwaki Primary Health Center"/>
    <n v="42573341410"/>
    <n v="22268744430"/>
    <n v="19871693"/>
    <s v="Unity Bank Plc"/>
    <s v="jamilu"/>
    <s v=" yau"/>
    <s v="gwammaja layin kabalu"/>
    <n v="8024316244"/>
  </r>
  <r>
    <s v="Buhari"/>
    <s v="Muhammad Zubairu"/>
    <s v="KNLG25686"/>
    <x v="5"/>
    <s v="Deputy Facility In-charge (2 I/C)"/>
    <s v="Out-Patient Unit (PHC)"/>
    <n v="7063659134"/>
    <s v="Buharizubairum@gmail.com"/>
    <s v="Male"/>
    <x v="0"/>
    <d v="1984-12-03T00:00:00"/>
    <d v="2010-02-03T00:00:00"/>
    <s v="Kunchi"/>
    <s v="Gwarmai Primary Health Centre (c)"/>
    <n v="19298959024"/>
    <n v="22189250777"/>
    <n v="2017873293"/>
    <s v="First Bank of Nigeria Limited"/>
    <s v="Zubairu"/>
    <s v="Muhammad Idris"/>
    <s v="Ansar quaters"/>
    <n v="8032769096"/>
  </r>
  <r>
    <s v="Amina"/>
    <s v="Auwal Salisu"/>
    <s v="KNLG25891"/>
    <x v="1"/>
    <s v="Health Unit Staff"/>
    <s v="Health Unit (Ward)"/>
    <n v="8109883719"/>
    <s v="aminasauwal@gmail.com"/>
    <s v="Female"/>
    <x v="2"/>
    <d v="1986-12-22T00:00:00"/>
    <d v="2010-12-06T00:00:00"/>
    <s v="Nasarawa"/>
    <s v="NULL"/>
    <n v="83169912518"/>
    <n v="22253309466"/>
    <n v="1002181149"/>
    <s v="First City Monument Bank Limited"/>
    <s v="Adam"/>
    <s v="Umar Suleman"/>
    <s v="Ungoggo"/>
    <n v="8033973464"/>
  </r>
  <r>
    <s v="AISHATU"/>
    <s v=" USMAN"/>
    <s v="KNLG25892"/>
    <x v="3"/>
    <s v="Cleaner"/>
    <s v="Health Unit (Ward)"/>
    <n v="8165910838"/>
    <s v="NULL"/>
    <s v="Female"/>
    <x v="0"/>
    <d v="1967-08-16T00:00:00"/>
    <d v="1991-08-26T00:00:00"/>
    <s v="Nasarawa"/>
    <s v="Gwagwarwa Primary Health Centre"/>
    <n v="21516644482"/>
    <n v="22373109656"/>
    <n v="19815565"/>
    <s v="Unity Bank Plc"/>
    <s v="ABUBAKAR"/>
    <s v="Umar"/>
    <s v="RANGAZA UNGWAGGO"/>
    <n v="8165910838"/>
  </r>
  <r>
    <s v="IRO"/>
    <s v=" ABDULLAHI"/>
    <s v="KNLG25923"/>
    <x v="3"/>
    <s v="Facility Staff"/>
    <s v="Environmental Health &amp; Sanitation (PHC)"/>
    <n v="7069254565"/>
    <s v="NULL"/>
    <s v="Male"/>
    <x v="0"/>
    <d v="1982-01-01T00:00:00"/>
    <d v="2008-07-05T00:00:00"/>
    <s v="Gaya"/>
    <s v="Jobe Health Post"/>
    <n v="22192866509"/>
    <n v="22192866509"/>
    <n v="17964050"/>
    <s v="Unity Bank Plc"/>
    <s v="UMAR"/>
    <s v="NA INGAI ABDU"/>
    <s v="GAYA LGA"/>
    <n v="8056482757"/>
  </r>
  <r>
    <s v="Yahaya"/>
    <s v=" Ashiru"/>
    <s v="KNLG25976"/>
    <x v="3"/>
    <s v="Facility Staff"/>
    <s v="Environmental Health &amp; Sanitation (PHC)"/>
    <n v="7040732907"/>
    <s v="NULL"/>
    <s v="Male"/>
    <x v="2"/>
    <d v="1985-04-08T00:00:00"/>
    <d v="2008-07-05T00:00:00"/>
    <s v="Gaya"/>
    <s v="NULL"/>
    <n v="76045721553"/>
    <n v="22182843785"/>
    <n v="12708218"/>
    <s v="Stanbic IBTC Bank Plc"/>
    <s v="Sani"/>
    <s v=" Ashiru"/>
    <s v="Sayaya, Gaya Kudu"/>
    <n v="9031815988"/>
  </r>
  <r>
    <s v="Adamu"/>
    <s v="Adamu Yakub"/>
    <s v="KNLG26037"/>
    <x v="5"/>
    <s v="Ward Environmental Health Officer (WEHO)"/>
    <s v="Environmental Health &amp; Sanitation (PHC)"/>
    <n v="8096208957"/>
    <s v="Adamuyakub591@mail.com"/>
    <s v="Male"/>
    <x v="2"/>
    <d v="1968-11-13T00:00:00"/>
    <d v="1995-09-21T00:00:00"/>
    <s v="Kura"/>
    <s v="NULL"/>
    <n v="27825338504"/>
    <n v="22173616343"/>
    <n v="1755610"/>
    <s v="Stanbic IBTC Bank Plc"/>
    <s v="Adam"/>
    <s v="Nil Adam"/>
    <s v="Houses number 1892 gwale"/>
    <s v="Nil"/>
  </r>
  <r>
    <s v="SANI"/>
    <s v="MAGAJI MUHAMMAD"/>
    <s v="KNLG26042"/>
    <x v="0"/>
    <s v="Facility In-Charge"/>
    <s v="Out-Patient Unit (PHC)"/>
    <n v="7064381619"/>
    <s v="magajisani602@gmail.com"/>
    <s v="Male"/>
    <x v="0"/>
    <d v="1968-07-11T00:00:00"/>
    <d v="1997-11-07T00:00:00"/>
    <s v="Tarauni"/>
    <s v="Ibrahim Muazzam Mainasara Health Clinic"/>
    <n v="78971736310"/>
    <n v="22163058368"/>
    <n v="20750049"/>
    <s v="Guaranty Trust Bank Plc"/>
    <s v="AL'AMIN"/>
    <s v="MAGAJI SANI"/>
    <s v="MEDILE"/>
    <n v="9098251398"/>
  </r>
  <r>
    <s v="NAFISA"/>
    <s v="ADAMU MOHD"/>
    <s v="KNLG26043"/>
    <x v="5"/>
    <s v="Facility Staff"/>
    <s v="Immunization"/>
    <n v="7032461756"/>
    <s v="nafisaadmumuhammad@gmail.com"/>
    <s v="Female"/>
    <x v="0"/>
    <d v="1979-11-15T00:00:00"/>
    <d v="1996-01-15T00:00:00"/>
    <s v="Tofa"/>
    <s v="Lambu Primary Health Clinic"/>
    <n v="99864237702"/>
    <n v="22173616592"/>
    <n v="1754455"/>
    <s v="Sterling Bank Plc"/>
    <s v="ADAM"/>
    <s v="ADAM YAKUBU"/>
    <s v="DORAYI BABBA GWALE LGA"/>
    <n v="7087117398"/>
  </r>
  <r>
    <s v="Mustapha"/>
    <s v=" a.nura"/>
    <s v="KNLG26057"/>
    <x v="5"/>
    <s v="LGA Health Educator"/>
    <s v="Health Education and Promotion"/>
    <n v="8069390980"/>
    <s v="anuramustapha415@gmail.com"/>
    <s v="Male"/>
    <x v="3"/>
    <d v="1977-03-14T00:00:00"/>
    <d v="1998-03-01T00:00:00"/>
    <s v="Madobi"/>
    <s v="NULL"/>
    <n v="19280501568"/>
    <n v="22168225145"/>
    <n v="2771486"/>
    <s v="Stanbic IBTC Bank Plc"/>
    <s v="ibrahim"/>
    <s v=" a.nura"/>
    <s v="kanwa madobi lga"/>
    <n v="7060686702"/>
  </r>
  <r>
    <s v="murtala"/>
    <s v="Ahmad"/>
    <s v="KNLG26058"/>
    <x v="15"/>
    <s v="Facility Staff"/>
    <s v="Environmental Health &amp; Sanitation (PHC)"/>
    <n v="8038179119"/>
    <s v="NULL"/>
    <s v="Male"/>
    <x v="0"/>
    <d v="1976-06-27T00:00:00"/>
    <d v="1994-01-01T00:00:00"/>
    <s v="Dala"/>
    <s v="Dala MCH"/>
    <n v="99705245580"/>
    <n v="22236246038"/>
    <n v="1003190802"/>
    <s v="Zenith Bank Plc"/>
    <s v="Umar"/>
    <s v="Adamu Murtala"/>
    <s v="No85 Naibawa Tag ashanu"/>
    <n v="7025953186"/>
  </r>
  <r>
    <s v="AMIMA"/>
    <s v="ABDULLAHI AMINU"/>
    <s v="KNLG26062"/>
    <x v="7"/>
    <s v="ANC In-Charge"/>
    <s v="Antenatal (PHC)"/>
    <n v="8036411317"/>
    <s v="hajiyaamina@gmail.com"/>
    <s v="Female"/>
    <x v="0"/>
    <d v="1977-05-15T00:00:00"/>
    <d v="1995-11-01T00:00:00"/>
    <s v="Bunkure"/>
    <s v="Gwamma Health Post"/>
    <n v="89941800425"/>
    <n v="22195239186"/>
    <n v="7222726"/>
    <s v="Jaiz Bank Plc"/>
    <s v="AMINU"/>
    <s v="BELLO BELLO"/>
    <s v="RANO SABUWAR UMGUWA"/>
    <n v="8064771499"/>
  </r>
  <r>
    <s v="Adamu"/>
    <s v=" Gambo"/>
    <s v="KNLG26063"/>
    <x v="14"/>
    <s v="NULL"/>
    <s v="NULL"/>
    <n v="7014651061"/>
    <s v="NULL"/>
    <s v="Male"/>
    <x v="1"/>
    <d v="1962-03-10T00:00:00"/>
    <d v="1994-09-21T00:00:00"/>
    <s v="Gwale"/>
    <s v="NULL"/>
    <n v="27825338504"/>
    <s v="NULL"/>
    <s v="NULL"/>
    <s v="NULL"/>
    <s v="Zaliha"/>
    <s v="Gambo Adamu "/>
    <s v="No 129 dorayi "/>
    <n v="7037068253"/>
  </r>
  <r>
    <s v="Yusuf"/>
    <s v=" Bature"/>
    <s v="KNLG26070"/>
    <x v="11"/>
    <s v="Ward Environmental Health Officer (WEHO)"/>
    <s v="Immunization"/>
    <n v="8168110657"/>
    <s v="NULL"/>
    <s v="Male"/>
    <x v="0"/>
    <d v="1968-07-03T00:00:00"/>
    <d v="1992-06-01T00:00:00"/>
    <s v="Tofa"/>
    <s v="Dindere Health Post"/>
    <n v="87341396670"/>
    <n v="22244755463"/>
    <n v="2017266086"/>
    <s v="First Bank of Nigeria Limited"/>
    <s v="Abba"/>
    <s v=" Yusuf"/>
    <s v="Gajida"/>
    <n v="8068891334"/>
  </r>
  <r>
    <s v="IBRAHIM"/>
    <s v="KATARKAWA MUHAMMAD"/>
    <s v="KNLG26073"/>
    <x v="5"/>
    <s v="Focal Person HE [health education]"/>
    <s v="Health Education and Promotion"/>
    <n v="7037116969"/>
    <s v="ibrahimmuhammad3711@gmail.com"/>
    <s v="Male"/>
    <x v="3"/>
    <d v="1964-12-06T00:00:00"/>
    <d v="1990-07-01T00:00:00"/>
    <s v="Warawa"/>
    <s v="NULL"/>
    <n v="9909591861"/>
    <n v="22189368199"/>
    <n v="5475299015"/>
    <s v="First City Monument Bank Limited"/>
    <s v="DUSSUKI"/>
    <s v="MUHAMMAD IBRAHIM"/>
    <s v="KATARKAWA"/>
    <n v="7034178458"/>
  </r>
  <r>
    <s v="Hamza"/>
    <s v="Chedi Yusuf"/>
    <s v="KNLG26085"/>
    <x v="5"/>
    <s v="Deputy In-Charge [2 i/c]"/>
    <s v="Out-Patient Unit (PHC)"/>
    <n v="7038529717"/>
    <s v="hamzayusuf38@gmail.com"/>
    <s v="Male"/>
    <x v="0"/>
    <d v="1977-01-22T00:00:00"/>
    <d v="1996-12-01T00:00:00"/>
    <s v="Kunchi"/>
    <s v="Gidan Nisau Heath Post"/>
    <n v="23797262536"/>
    <n v="22180005855"/>
    <n v="114856686"/>
    <s v="Union Bank of Nigeria Plc"/>
    <s v="Yusuf"/>
    <s v="Abulkhairi Hamza"/>
    <s v="Santar namama bichi local government"/>
    <n v="8085082060"/>
  </r>
  <r>
    <s v="Garba"/>
    <s v="Ali Sambo"/>
    <s v="KNLG26092"/>
    <x v="11"/>
    <s v="Focal Person HE [health education]"/>
    <s v="Health Education and Promotion"/>
    <n v="8068923418"/>
    <s v="aligarba435@gmail.com"/>
    <s v="Male"/>
    <x v="0"/>
    <d v="1974-07-17T00:00:00"/>
    <d v="1997-03-01T00:00:00"/>
    <s v="Ajingi"/>
    <s v="Kullumi Health Post"/>
    <n v="20976851984"/>
    <n v="22175577091"/>
    <n v="7316412012"/>
    <s v="First City Monument Bank Limited"/>
    <s v="Suleiman"/>
    <s v=" Ali"/>
    <s v="Ajingi Unguwar Arewa"/>
    <n v="7069664739"/>
  </r>
  <r>
    <s v="Mustapha"/>
    <s v=" Abdullahi"/>
    <s v="KNLG26093"/>
    <x v="5"/>
    <s v="Facility Staff"/>
    <s v="Out-Patient Unit (PHC)"/>
    <n v="8036705993"/>
    <s v="mustapha36705@gmail.com"/>
    <s v="Male"/>
    <x v="0"/>
    <d v="1976-01-15T00:00:00"/>
    <d v="1994-11-11T00:00:00"/>
    <s v="Dawakin Kudu"/>
    <s v="Yankatsari Health Post"/>
    <n v="56973107690"/>
    <n v="22208236601"/>
    <n v="8503581012"/>
    <s v="First City Monument Bank Limited"/>
    <s v="Abubakar"/>
    <s v=" Mustapha"/>
    <s v="Dorawar na'aba layin taransifoma dawakin kudu"/>
    <n v="7014303852"/>
  </r>
  <r>
    <s v="Munnir"/>
    <s v=" Gwadabe"/>
    <s v="KNLG26098"/>
    <x v="5"/>
    <s v="NULL"/>
    <s v="Environmental &amp;Public Health (HQ)"/>
    <n v="8034537060"/>
    <s v="munnirgwadabe10@gmail.com"/>
    <s v="Male"/>
    <x v="1"/>
    <d v="1980-07-02T00:00:00"/>
    <d v="1996-12-02T00:00:00"/>
    <s v="Warawa"/>
    <s v="NULL"/>
    <n v="27825338504"/>
    <s v="NULL"/>
    <s v="NULL"/>
    <s v="NULL"/>
    <s v="Ahmad"/>
    <s v=" Munnir"/>
    <s v="No 132 Wudilawa "/>
    <n v="8029950728"/>
  </r>
  <r>
    <s v="Jazuli"/>
    <s v=" Mukaddas"/>
    <s v="KNLG26099"/>
    <x v="3"/>
    <s v="Cleaner"/>
    <s v="Environmental Health &amp; Sanitation (PHC)"/>
    <n v="8065994585"/>
    <s v="NULL"/>
    <s v="Male"/>
    <x v="2"/>
    <d v="1965-07-21T00:00:00"/>
    <d v="1997-03-01T00:00:00"/>
    <s v="Dala"/>
    <s v="NULL"/>
    <n v="9872036628"/>
    <n v="22183050670"/>
    <n v="19990617"/>
    <s v="Unity Bank Plc"/>
    <s v="Ado"/>
    <s v=" Mukadsas"/>
    <s v="No 140 kabara quarters kano"/>
    <n v="8069351255"/>
  </r>
  <r>
    <s v="Musa"/>
    <s v="Abdullahi Hausawa"/>
    <s v="KNLG26102"/>
    <x v="3"/>
    <s v="Facility Staff"/>
    <s v="Environmental Health &amp; Sanitation (PHC)"/>
    <n v="7035889823"/>
    <s v="NULL"/>
    <s v="Male"/>
    <x v="0"/>
    <d v="1972-02-01T00:00:00"/>
    <d v="1994-04-06T00:00:00"/>
    <s v="Gwale"/>
    <s v="Kabuga Primary Health Centre"/>
    <n v="62577566463"/>
    <n v="22333861718"/>
    <n v="9716158016"/>
    <s v="First City Monument Bank Limited"/>
    <s v="Abdullahi"/>
    <s v=" Hausawa"/>
    <s v="Dorayi Babba Quarters Gwale LGA Kano"/>
    <n v="7035889823"/>
  </r>
  <r>
    <s v="LAWAN"/>
    <s v=" SANI"/>
    <s v="KNLG26103"/>
    <x v="5"/>
    <s v="Health Unit In-Charge"/>
    <s v="Health Unit (Ward)"/>
    <n v="7087551178"/>
    <s v="NULL"/>
    <s v="Male"/>
    <x v="2"/>
    <d v="1969-12-02T00:00:00"/>
    <d v="1996-12-01T00:00:00"/>
    <s v="Gwale"/>
    <s v="NULL"/>
    <n v="0"/>
    <n v="22241549534"/>
    <n v="36549428"/>
    <s v="Union Bank of Nigeria Plc"/>
    <s v="SAIFULLAHI"/>
    <s v=" LAWAN"/>
    <s v="DAKATA"/>
    <n v="8034790778"/>
  </r>
  <r>
    <s v="BILKISU"/>
    <s v="UMAR ISMAIL"/>
    <s v="KNLG26107"/>
    <x v="0"/>
    <s v="Facility In-Charge"/>
    <s v="Immunization"/>
    <n v="8101205839"/>
    <s v="Bilkisuismail20@gmail.com"/>
    <s v="Male"/>
    <x v="1"/>
    <d v="1975-01-03T00:00:00"/>
    <d v="1998-07-01T00:00:00"/>
    <s v="Dawakin Kudu"/>
    <s v="NULL"/>
    <n v="27825338504"/>
    <s v="NULL"/>
    <s v="NULL"/>
    <s v="NULL"/>
    <s v="Alhassan"/>
    <s v="Isahr Idris"/>
    <s v="Plot1399gwagwarwad Bala mohmd street"/>
    <n v="8066569355"/>
  </r>
  <r>
    <s v="BINTA"/>
    <s v=" MALAMI"/>
    <s v="KNLG26110"/>
    <x v="0"/>
    <s v="Deputy In-Charge [2 i/c]"/>
    <s v="Out-Patient Unit (PHC)"/>
    <n v="8028544896"/>
    <s v="NULL"/>
    <s v="Female"/>
    <x v="2"/>
    <d v="1975-08-25T00:00:00"/>
    <d v="1997-08-01T00:00:00"/>
    <s v="Dala"/>
    <s v="NULL"/>
    <n v="67641881905"/>
    <n v="22251062477"/>
    <n v="543105"/>
    <s v="Jaiz Bank Plc"/>
    <s v="KAMALUDEN"/>
    <s v=" MUHAMMAD"/>
    <s v="DUKAWUYA FCE"/>
    <n v="8031815923"/>
  </r>
  <r>
    <s v="Aisha"/>
    <s v="Darma Sani"/>
    <s v="KNLG26112"/>
    <x v="23"/>
    <s v="Nutrition Focal Person [LGA]"/>
    <s v="Maternal and Child Health MCH (LGA)"/>
    <n v="8039566841"/>
    <s v="aishadarma73@gmail.com"/>
    <s v="Female"/>
    <x v="3"/>
    <d v="1973-11-13T00:00:00"/>
    <d v="1997-02-01T00:00:00"/>
    <s v="Takai"/>
    <s v="NULL"/>
    <n v="32513609926"/>
    <n v="22165274829"/>
    <n v="1001837752"/>
    <s v="Keystone Bank Limited"/>
    <s v="Aisha"/>
    <s v="Darma Sani"/>
    <s v="Hotoro unguwar gabas"/>
    <n v="8039566841"/>
  </r>
  <r>
    <s v="BELLO"/>
    <s v="KIRU BARAU"/>
    <s v="KNLG26114"/>
    <x v="2"/>
    <s v="Ward Focal Person"/>
    <s v="Immunization Unit (LGA)"/>
    <n v="8160459063"/>
    <s v="bellobarau@gmail.com"/>
    <s v="Male"/>
    <x v="1"/>
    <d v="1963-09-07T00:00:00"/>
    <d v="1994-10-01T00:00:00"/>
    <s v="Kiru"/>
    <s v="Dashi Health Post"/>
    <n v="27825338504"/>
    <s v="NULL"/>
    <s v="NULL"/>
    <s v="NULL"/>
    <s v="ABUBAKAR"/>
    <s v=" SHEHU"/>
    <s v="KIRU TSOHON GARI"/>
    <n v="8083378586"/>
  </r>
  <r>
    <s v="Binta"/>
    <s v="Mohd Abdullahi"/>
    <s v="KNLG26115"/>
    <x v="8"/>
    <s v="ANC In-Charge"/>
    <s v="Antenatal (PHC)"/>
    <n v="7030990772"/>
    <s v="NULL"/>
    <s v="Female"/>
    <x v="0"/>
    <d v="1972-02-10T00:00:00"/>
    <d v="1995-11-01T00:00:00"/>
    <s v="Minjibir"/>
    <s v="Tsakiya Health Clinic"/>
    <n v="82947057359"/>
    <n v="22158788986"/>
    <n v="2032774227"/>
    <s v="First Bank of Nigeria Limited"/>
    <s v="Yusuf"/>
    <s v=" Abdul Hadi"/>
    <s v="Kabuga quarters, Kano"/>
    <n v="8128386812"/>
  </r>
  <r>
    <s v="Auwalu"/>
    <s v="Tudun Fulani Muhammadu"/>
    <s v="KNLG26117"/>
    <x v="3"/>
    <s v="Cleaner"/>
    <s v="Health Unit (Ward)"/>
    <n v="8176554406"/>
    <s v="NULL"/>
    <s v="Male"/>
    <x v="0"/>
    <d v="1976-09-10T00:00:00"/>
    <d v="1996-02-12T00:00:00"/>
    <s v="Fagge"/>
    <s v="Middle Road Maternity and Child Health"/>
    <n v="73234887108"/>
    <n v="22164217836"/>
    <n v="160274085"/>
    <s v="Guaranty Trust Bank Plc"/>
    <s v="Nura"/>
    <s v=" Auwalu"/>
    <s v="Tudun Rubudi"/>
    <n v="9131889947"/>
  </r>
  <r>
    <s v="Saddika"/>
    <s v="Ubah Maikudi"/>
    <s v="KNLG26131"/>
    <x v="23"/>
    <s v="Nutrition Focal Person [LGA]"/>
    <s v="Local Government Office"/>
    <n v="7037611305"/>
    <s v="saddikamuba@gmail.com"/>
    <s v="Female"/>
    <x v="3"/>
    <d v="1975-07-11T00:00:00"/>
    <d v="2005-07-01T00:00:00"/>
    <s v="Gaya"/>
    <s v="NULL"/>
    <n v="12420119615"/>
    <n v="22378868424"/>
    <n v="17513032"/>
    <s v="Unity Bank Plc"/>
    <s v="Sulaiman"/>
    <s v=" Haruna"/>
    <s v="Kofar gabari gaya"/>
    <n v="8054220666"/>
  </r>
  <r>
    <s v="IBRAHIM"/>
    <s v="DANLASAN MUHAMMAD"/>
    <s v="KNLG26138"/>
    <x v="15"/>
    <s v="Pharmacy In Charge"/>
    <s v="Medical and Health Services (HQ)"/>
    <n v="8067264802"/>
    <s v="NULL"/>
    <s v="Male"/>
    <x v="0"/>
    <d v="1968-01-05T00:00:00"/>
    <d v="1992-06-25T00:00:00"/>
    <s v="Warawa"/>
    <s v="Yan Dalla Health Post"/>
    <n v="77256382661"/>
    <n v="22170874832"/>
    <n v="17723372"/>
    <s v="Unity Bank Plc"/>
    <s v="WAHIDA"/>
    <s v=" IBRAHIM"/>
    <s v="DANLASAN"/>
    <n v="814638933"/>
  </r>
  <r>
    <s v="HUDU"/>
    <s v=" ABDURRAZAK"/>
    <s v="KNLG26139"/>
    <x v="2"/>
    <s v="NULL"/>
    <s v="Environmental &amp;Public Health (HQ)"/>
    <n v="8166071118"/>
    <s v="NULL"/>
    <s v="Male"/>
    <x v="1"/>
    <d v="1962-12-20T00:00:00"/>
    <d v="1992-09-01T00:00:00"/>
    <s v="Warawa"/>
    <s v="Warawa Primary Health Centre"/>
    <n v="27825338504"/>
    <s v="NULL"/>
    <s v="NULL"/>
    <s v="NULL"/>
    <s v="UMARU "/>
    <s v=" ABDURRAZAK"/>
    <s v="DANLASAN"/>
    <n v="7044726678"/>
  </r>
  <r>
    <s v="NURA"/>
    <s v="AHMAD"/>
    <s v="KNLG26158"/>
    <x v="5"/>
    <s v="Focal Person HE [environmental health]"/>
    <s v="Immunization"/>
    <n v="8179304488"/>
    <s v="NULL"/>
    <s v="Male"/>
    <x v="0"/>
    <d v="1973-02-07T00:00:00"/>
    <d v="1998-04-01T00:00:00"/>
    <s v="Madobi"/>
    <s v="Kafin Agur Primary Health Centre"/>
    <n v="15376667089"/>
    <n v="22166370823"/>
    <n v="2485846"/>
    <s v="Stanbic IBTC Bank Plc"/>
    <s v="NURA"/>
    <s v="ABDULRAHAMAN NURA AHMAD "/>
    <s v="CHINKOSO"/>
    <n v="8122677648"/>
  </r>
  <r>
    <s v="Isyaku"/>
    <s v="Tanagar Mohd"/>
    <s v="KNLG26177"/>
    <x v="2"/>
    <s v="NULL"/>
    <s v="NULL"/>
    <n v="8068950984"/>
    <s v="NULL"/>
    <s v="Male"/>
    <x v="1"/>
    <d v="1963-01-04T00:00:00"/>
    <d v="1987-10-01T00:00:00"/>
    <s v="Warawa"/>
    <s v="Warawa Primary Health Centre"/>
    <n v="27825338504"/>
    <s v="NULL"/>
    <s v="NULL"/>
    <s v="NULL"/>
    <s v="Jamilu"/>
    <s v="Tanagar Isyaku"/>
    <s v="Tanagar"/>
    <n v="7060697995"/>
  </r>
  <r>
    <s v="ADO "/>
    <s v=" AMADU"/>
    <s v="KNLG26185"/>
    <x v="3"/>
    <s v="Facility Staff"/>
    <s v="Out-Patient Unit (PHC)"/>
    <n v="7088415749"/>
    <s v="adoamadu49@gmail.com"/>
    <s v="Male"/>
    <x v="2"/>
    <d v="1973-09-20T00:00:00"/>
    <d v="1993-04-01T00:00:00"/>
    <s v="Dambatta"/>
    <s v="NULL"/>
    <n v="23848997346"/>
    <n v="22221629365"/>
    <n v="2523869015"/>
    <s v="First City Monument Bank Limited"/>
    <s v="MUHAMMAD "/>
    <s v="BARKINDO  ADO"/>
    <s v="DIGGOL FULANI "/>
    <n v="8061536621"/>
  </r>
  <r>
    <s v="Jamilu"/>
    <s v=" Sulaiman"/>
    <s v="KNLG26189"/>
    <x v="5"/>
    <s v="Health Unit In-Charge"/>
    <s v="Environmental Health &amp; Sanitation (PHC)"/>
    <n v="8036617226"/>
    <s v="Jamilusuleman@gmil.com"/>
    <s v="Male"/>
    <x v="0"/>
    <d v="1977-05-05T00:00:00"/>
    <d v="1997-03-30T00:00:00"/>
    <s v="Kumbotso"/>
    <s v="Chalawa PHC"/>
    <n v="78420802412"/>
    <n v="22156344472"/>
    <n v="2485097"/>
    <s v="Stanbic IBTC Bank Plc"/>
    <s v="Suleman"/>
    <s v=" Aminu"/>
    <s v="Gora k kudu madobi Local government"/>
    <n v="7032736776"/>
  </r>
  <r>
    <s v="NASIRU"/>
    <s v=" IDRIS"/>
    <s v="KNLG26191"/>
    <x v="5"/>
    <s v="Community Engagement FP"/>
    <s v="Health Education and Promotion"/>
    <n v="8068057687"/>
    <s v="NULL"/>
    <s v="Male"/>
    <x v="3"/>
    <d v="1980-09-01T00:00:00"/>
    <n v="6689499"/>
    <s v="Doguwa"/>
    <s v="NULL"/>
    <n v="25491200367"/>
    <n v="22274194348"/>
    <n v="5535868010"/>
    <s v="First City Monument Bank Limited"/>
    <s v="AL'AMIN"/>
    <s v="IDRIS NASIRU"/>
    <s v="KAKUME RIRUWAI DOGUWA LGA"/>
    <n v="8029383667"/>
  </r>
  <r>
    <s v="FATIMA"/>
    <s v="HARUNA  ZAKARIYYA"/>
    <s v="KNLG26192"/>
    <x v="15"/>
    <s v="Health Unit Staff"/>
    <s v="Health Unit (Ward)"/>
    <n v="9035297308"/>
    <s v="NULL"/>
    <s v="Male"/>
    <x v="2"/>
    <d v="1963-11-01T00:00:00"/>
    <d v="1987-12-01T00:00:00"/>
    <s v="Takai"/>
    <s v="NULL"/>
    <n v="0"/>
    <n v="22607033232"/>
    <n v="56823187"/>
    <s v="Unity Bank Plc"/>
    <s v="Aminu"/>
    <s v="Beli Idris"/>
    <s v="Beli Babangida, Rogo LGA, Kano State"/>
    <n v="7060703155"/>
  </r>
  <r>
    <s v="Umar"/>
    <s v="Haladu"/>
    <s v="KNLG26195"/>
    <x v="5"/>
    <s v="Facility In-Charge"/>
    <s v="Out-Patient Unit (PHC)"/>
    <n v="8069549680"/>
    <s v="Umarhaladu6954@gmail.com"/>
    <s v="Male"/>
    <x v="0"/>
    <d v="1975-03-01T00:00:00"/>
    <d v="1998-02-01T00:00:00"/>
    <s v="Madobi"/>
    <s v="Jirgwai Health Post"/>
    <n v="37577012831"/>
    <n v="22162174308"/>
    <n v="2510814"/>
    <s v="Stanbic IBTC Bank Plc"/>
    <s v="Jamilu"/>
    <s v="Haladu Umar"/>
    <s v="Kubarachi"/>
    <n v="8066458155"/>
  </r>
  <r>
    <s v="Safiyanu"/>
    <s v=" Yusuf"/>
    <s v="KNLG26393"/>
    <x v="14"/>
    <s v="NULL"/>
    <s v="NULL"/>
    <n v="8084014953"/>
    <s v="NULL"/>
    <s v="Male"/>
    <x v="1"/>
    <d v="1962-06-15T00:00:00"/>
    <d v="2005-09-01T00:00:00"/>
    <s v="Shanono"/>
    <s v="Shanono Primary Health Centre"/>
    <n v="27825338504"/>
    <s v="NULL"/>
    <s v="NULL"/>
    <s v="NULL"/>
    <s v="Auwalu"/>
    <s v="Umar Safiyanu"/>
    <s v="Karofi shanono"/>
    <n v="8061687135"/>
  </r>
  <r>
    <s v="Madina"/>
    <s v=" Abubakar"/>
    <s v="KNLG26516"/>
    <x v="2"/>
    <s v="Facility Staff"/>
    <s v="Antenatal (PHC)"/>
    <n v="9030937608"/>
    <s v="NULL"/>
    <s v="Male"/>
    <x v="0"/>
    <d v="1992-01-01T00:00:00"/>
    <d v="2010-11-01T00:00:00"/>
    <s v="NULL"/>
    <s v="NULL"/>
    <n v="27825338504"/>
    <n v="22452662238"/>
    <n v="6020768151"/>
    <s v="Keystone Bank Limited"/>
    <s v="Shema'u"/>
    <s v="Hassan Sulaiman"/>
    <s v="Tarauni unguwa uku"/>
    <n v="7067279522"/>
  </r>
  <r>
    <s v="Buhari"/>
    <s v="Ahmad Balarabe"/>
    <s v="KNLG26565"/>
    <x v="1"/>
    <s v="Facility Staff"/>
    <s v="Health Information and Records"/>
    <n v="8168574725"/>
    <s v="NULL"/>
    <s v="Male"/>
    <x v="0"/>
    <d v="1992-07-07T00:00:00"/>
    <d v="2012-01-01T00:00:00"/>
    <s v="Warawa"/>
    <s v="Warawa Primary Health Centre"/>
    <n v="59987712962"/>
    <n v="22475137704"/>
    <n v="6021619511"/>
    <s v="Keystone Bank Limited"/>
    <s v="Ali"/>
    <s v=" Balarabe"/>
    <s v="Takai"/>
    <n v="8180675852"/>
  </r>
  <r>
    <s v="Samira"/>
    <s v="ABUBAKAR HARUNA"/>
    <s v="KNLG26586"/>
    <x v="15"/>
    <s v="Facility Staff"/>
    <s v="Environmental Health &amp; Sanitation (PHC)"/>
    <n v="8087974733"/>
    <s v="NULL"/>
    <s v="Female"/>
    <x v="1"/>
    <d v="1985-07-02T00:00:00"/>
    <d v="2005-12-25T00:00:00"/>
    <s v="Dambatta"/>
    <s v="NULL"/>
    <n v="27825338504"/>
    <s v="NULL"/>
    <s v="NULL"/>
    <s v="NULL"/>
    <s v="BASHIR"/>
    <s v=" SABO"/>
    <s v="LUNGUN KOKI QUATERS DAMBATTA  LGA"/>
    <n v="7067138533"/>
  </r>
  <r>
    <s v="Basiru"/>
    <s v=" Ali"/>
    <s v="KNLG26591"/>
    <x v="1"/>
    <s v="Routine Immunization In-Charge"/>
    <s v="Immunization"/>
    <n v="8020373222"/>
    <s v="NULL"/>
    <s v="Male"/>
    <x v="0"/>
    <d v="1980-07-12T00:00:00"/>
    <d v="2010-11-16T00:00:00"/>
    <s v="Garko"/>
    <s v="Kafinchiri Primary Health Centre"/>
    <n v="86599430267"/>
    <n v="22209415065"/>
    <n v="2847215"/>
    <s v="Stanbic IBTC Bank Plc"/>
    <s v="Nasiru"/>
    <s v=" Ali"/>
    <s v="Kafin ciri"/>
    <n v="8023683855"/>
  </r>
  <r>
    <s v="Salisu "/>
    <s v="Yushau Adamu"/>
    <s v="KNLG26615"/>
    <x v="2"/>
    <s v="Facility Staff"/>
    <s v="Immunization"/>
    <n v="7083835629"/>
    <s v="NULL"/>
    <s v="Male"/>
    <x v="0"/>
    <d v="1992-08-10T00:00:00"/>
    <d v="2017-10-17T00:00:00"/>
    <s v="Dambatta"/>
    <s v="Marken Mahuta Health Post"/>
    <n v="30980233741"/>
    <n v="22446246792"/>
    <n v="56187076"/>
    <s v="Unity Bank Plc"/>
    <s v="LADIFA"/>
    <s v="SALISU"/>
    <s v="KORE"/>
    <n v="8038204885"/>
  </r>
  <r>
    <s v="Fauzu"/>
    <s v="Saleh"/>
    <s v="KNLG26656"/>
    <x v="8"/>
    <s v="NULL"/>
    <s v="Environmental &amp;Public Health (HQ)"/>
    <n v="8167533106"/>
    <s v="Fauzusalehado10@mail.com"/>
    <s v="Male"/>
    <x v="1"/>
    <s v="NULL"/>
    <s v="2010-01-05 00:00:00"/>
    <s v="Kunchi"/>
    <s v="NULL"/>
    <n v="27825338504"/>
    <s v="NULL"/>
    <s v="NULL"/>
    <s v="NULL"/>
    <s v="Muhammad"/>
    <s v="Bello Gaya"/>
    <s v="No. 1895 Yamadawa Dorayi Babba"/>
    <n v="8089677757"/>
  </r>
  <r>
    <s v="LAWAN"/>
    <s v="ADO"/>
    <s v="KNLG26657"/>
    <x v="5"/>
    <s v="NULL"/>
    <s v="Medical and Health Services (HQ)"/>
    <n v="8121679389"/>
    <s v="NULL"/>
    <s v="Male"/>
    <x v="1"/>
    <s v="NULL"/>
    <s v="2012-04-26 00:00:00"/>
    <s v="Minjibir"/>
    <s v="Minjibir Health Clinic"/>
    <n v="27825338504"/>
    <s v="NULL"/>
    <s v="NULL"/>
    <s v="NULL"/>
    <s v="Muhammad"/>
    <s v="Bello Gaya"/>
    <s v="No. 1895 Yamadawa Dorayi Babba"/>
    <n v="8089677757"/>
  </r>
  <r>
    <s v="Auwalu"/>
    <s v=" Muhammad"/>
    <s v="KNLG26660"/>
    <x v="15"/>
    <s v="Cleaner"/>
    <s v="Administration and Human Resources (HQ)"/>
    <n v="8145565320"/>
    <s v="NULL"/>
    <s v="Male"/>
    <x v="4"/>
    <d v="1977-01-01T00:00:00"/>
    <d v="2012-05-01T00:00:00"/>
    <s v="NULL"/>
    <s v="NULL"/>
    <n v="27825338504"/>
    <n v="22235342140"/>
    <n v="9173032013"/>
    <s v="First City Monument Bank Limited"/>
    <s v="Mikailu"/>
    <s v=" Auwalu"/>
    <s v="UNGUWA UKU ZARIA ROAD KANO"/>
    <n v="8145565320"/>
  </r>
  <r>
    <s v="Samira"/>
    <s v="Shuaibu Murtala"/>
    <s v="KNLG26702"/>
    <x v="12"/>
    <s v="Deputy Nutrition in-Charge"/>
    <s v="Nutrition &amp; Growth Monitoring"/>
    <n v="7060906646"/>
    <s v="NULL"/>
    <s v="Female"/>
    <x v="0"/>
    <d v="1984-08-30T00:00:00"/>
    <d v="2012-06-01T00:00:00"/>
    <s v="Tarauni"/>
    <s v="Unguwa Uku Primary Health Centre"/>
    <n v="27791209263"/>
    <n v="22159253483"/>
    <n v="1829304"/>
    <s v="Stanbic IBTC Bank Plc"/>
    <s v="FIDDAUSI"/>
    <s v=" Murtala"/>
    <s v="Unguwa uku"/>
    <n v="7064313254"/>
  </r>
  <r>
    <s v="Abba"/>
    <s v="Abdullahi Umar"/>
    <s v="KNLG26707"/>
    <x v="0"/>
    <s v="Facility Staff"/>
    <s v="Out-Patient Unit (PHC)"/>
    <n v="8038381288"/>
    <s v="NULL"/>
    <s v="Male"/>
    <x v="0"/>
    <d v="1984-07-02T00:00:00"/>
    <d v="2012-06-01T00:00:00"/>
    <s v="Gabasawa"/>
    <s v="Joda Health Post"/>
    <n v="1335832196"/>
    <n v="22254204643"/>
    <n v="2041668005"/>
    <s v="First Bank of Nigeria Limited"/>
    <s v="Adamu"/>
    <s v="Abba"/>
    <s v="Uran Gezawa"/>
    <n v="9044833845"/>
  </r>
  <r>
    <s v="SALISU "/>
    <s v="ISAH ABUBAKAR"/>
    <s v="KNLG26710"/>
    <x v="2"/>
    <s v="Health Unit Staff"/>
    <s v="Health Unit (Ward)"/>
    <n v="8136830000"/>
    <s v="salisuabubakar550@gmail.com"/>
    <s v="Male"/>
    <x v="2"/>
    <d v="1984-08-03T00:00:00"/>
    <d v="2012-06-01T00:00:00"/>
    <s v="Tarauni"/>
    <s v="NULL"/>
    <n v="19405302953"/>
    <n v="22362310935"/>
    <n v="20766290"/>
    <s v="Unity Bank Plc"/>
    <s v="BASHIR "/>
    <s v=" SALISU "/>
    <s v="126 LAYIN MAMMAN MAI FATA UNGUWA UKU"/>
    <n v="9073333015"/>
  </r>
  <r>
    <s v="Maryam"/>
    <s v="Adamu Mohammed"/>
    <s v="KNLG26729"/>
    <x v="5"/>
    <s v="Deputy ANC In-Charge"/>
    <s v="Antenatal (PHC)"/>
    <n v="8061546320"/>
    <s v="NULL"/>
    <s v="Female"/>
    <x v="0"/>
    <d v="1980-06-25T00:00:00"/>
    <d v="2001-03-12T00:00:00"/>
    <s v="Fagge"/>
    <s v="Sabo Garba Maternal and Child Health Clinic"/>
    <n v="94968412364"/>
    <n v="22255191670"/>
    <n v="1016309998"/>
    <s v="United Bank for Africa Plc"/>
    <s v="Ahmad"/>
    <s v="Ya'u Bashir"/>
    <s v="Fagge A Layin Mallam Umar Sani Fagge"/>
    <n v="8060359409"/>
  </r>
  <r>
    <s v="SUNUSI"/>
    <s v=" ASHIRU"/>
    <s v="KNLG26730"/>
    <x v="5"/>
    <s v="LGA Malaria Elimination FP"/>
    <s v="DOT Services"/>
    <n v="8103967674"/>
    <s v="sunusiashiruchedi@gmail.com"/>
    <s v="Male"/>
    <x v="3"/>
    <d v="1985-04-10T00:00:00"/>
    <d v="2010-11-01T00:00:00"/>
    <s v="Bichi"/>
    <s v="NULL"/>
    <n v="23535247923"/>
    <n v="22159373732"/>
    <n v="19034733"/>
    <s v="Unity Bank Plc"/>
    <s v="ADAMU"/>
    <s v="ASHIRU SUNUSI"/>
    <s v="CHEDI INGAWA DAWAKIN TOFA LGA"/>
    <n v="8028812843"/>
  </r>
  <r>
    <s v="Garba"/>
    <s v=" Yakubu"/>
    <s v="KNLG26753"/>
    <x v="5"/>
    <s v="NULL"/>
    <s v="Environmental &amp;Public Health (HQ)"/>
    <n v="7017965055"/>
    <s v="NULL"/>
    <s v="Male"/>
    <x v="1"/>
    <d v="1964-07-06T00:00:00"/>
    <d v="1987-09-01T00:00:00"/>
    <s v="Kumbotso"/>
    <s v="NULL"/>
    <n v="27825338504"/>
    <s v="NULL"/>
    <s v="NULL"/>
    <s v="NULL"/>
    <s v="Amadu"/>
    <s v=" Garba"/>
    <s v="Zawaciki"/>
    <n v="8090545284"/>
  </r>
  <r>
    <s v="SHA'AIBATU"/>
    <s v=" GARBA"/>
    <s v="KNLG26757"/>
    <x v="0"/>
    <s v="ANC In-Charge"/>
    <s v="Antenatal (PHC)"/>
    <n v="7036269429"/>
    <s v="garbashaaibatu@gmail.com"/>
    <s v="Female"/>
    <x v="0"/>
    <d v="1973-06-14T00:00:00"/>
    <d v="1998-07-01T00:00:00"/>
    <s v="Tofa"/>
    <s v="Yalwa Karama Health Post"/>
    <n v="87418722120"/>
    <n v="22343390895"/>
    <n v="5026430016"/>
    <s v="First City Monument Bank Limited"/>
    <s v="KHADIJA"/>
    <s v="IDRIS SHU'AIBU"/>
    <s v="NO 2 HAJ SHA'AIBATU STREET, TOFA"/>
    <n v="8034970824"/>
  </r>
  <r>
    <s v="BALA"/>
    <s v=" ALI"/>
    <s v="KNLG26855"/>
    <x v="5"/>
    <s v="Facility In-Charge"/>
    <s v="Out-Patient Unit (PHC)"/>
    <n v="8033142249"/>
    <s v="Balaalikiru@gmail.com"/>
    <s v="Male"/>
    <x v="0"/>
    <d v="1975-01-06T00:00:00"/>
    <d v="2003-12-01T00:00:00"/>
    <s v="Kiru"/>
    <s v="Maska Health Post"/>
    <n v="88142460913"/>
    <n v="22188014606"/>
    <n v="83605663"/>
    <s v="Union Bank of Nigeria Plc"/>
    <s v="KHAMIS"/>
    <s v="KHAMIS BALA"/>
    <s v="KIRU KATSIRA"/>
    <n v="9077085805"/>
  </r>
  <r>
    <s v="Shehu"/>
    <s v="Gwarmai Alhassan"/>
    <s v="KNLG26856"/>
    <x v="8"/>
    <s v="Facility In-Charge"/>
    <s v="Ward Community (PHC)"/>
    <n v="8078098568"/>
    <s v="Shehuaggwarmai@gmail.com"/>
    <s v="Male"/>
    <x v="0"/>
    <d v="1975-06-19T00:00:00"/>
    <d v="2006-07-20T00:00:00"/>
    <s v="Bebeji"/>
    <s v="Anadariya Health Post"/>
    <n v="98642486852"/>
    <n v="22376124566"/>
    <n v="20011804"/>
    <s v="Unity Bank Plc"/>
    <s v="SHAABAN"/>
    <s v="SHEHU  Alhassan"/>
    <s v="No 132 ung. Kuli Gwarmai Bebeji l.g.a"/>
    <n v="9163692468"/>
  </r>
  <r>
    <s v="Danjummai"/>
    <s v=" Labaran"/>
    <s v="KNLG26862"/>
    <x v="15"/>
    <s v="Facility Staff"/>
    <s v="OPD"/>
    <n v="8167047413"/>
    <s v="NULL"/>
    <s v="Male"/>
    <x v="0"/>
    <d v="1980-10-07T00:00:00"/>
    <d v="2005-08-01T00:00:00"/>
    <s v="Gabasawa"/>
    <s v="Zakirai Primary Health Centre"/>
    <n v="68444603485"/>
    <n v="22151786372"/>
    <n v="2221929"/>
    <s v="Stanbic IBTC Bank Plc"/>
    <s v="Ahmed"/>
    <s v="Labaran"/>
    <s v="Zakirai"/>
    <n v="8167047413"/>
  </r>
  <r>
    <s v="Kabiru"/>
    <s v="Umar Sani"/>
    <s v="KNLG26864"/>
    <x v="2"/>
    <s v="Facility Staff"/>
    <s v="DOT Services"/>
    <n v="8065955385"/>
    <s v="kabirus.beli@gmail.com"/>
    <s v="Male"/>
    <x v="0"/>
    <d v="1980-11-09T00:00:00"/>
    <d v="2003-11-13T00:00:00"/>
    <s v="Rogo"/>
    <s v="Beli Primary Health Center"/>
    <n v="32877002400"/>
    <n v="22178594725"/>
    <n v="2351662011"/>
    <s v="First City Monument Bank Limited"/>
    <s v="Jamilu"/>
    <s v="Umar Sani"/>
    <s v=" No 10 Beli kofar yamma Rogo lga Kano Nigeria"/>
    <n v="8067513436"/>
  </r>
  <r>
    <s v="Nasiru"/>
    <s v="Narimi Magaji"/>
    <s v="KNLG26875"/>
    <x v="1"/>
    <s v="LGA Community Engagement FP"/>
    <s v="Health Education and Promotion"/>
    <n v="7085948365"/>
    <s v="nasirnarimimagaji@gmail.com"/>
    <s v="Male"/>
    <x v="1"/>
    <d v="1980-05-05T00:00:00"/>
    <d v="2002-12-01T00:00:00"/>
    <s v="Rogo"/>
    <s v="NULL"/>
    <n v="27825338504"/>
    <s v="NULL"/>
    <n v="2024547462"/>
    <s v="First Bank of Nigeria Limited"/>
    <s v="Abba"/>
    <s v="Narimi Magaji"/>
    <s v="Rogo Titin shabba'u"/>
    <n v="8086234320"/>
  </r>
  <r>
    <s v="Madaki"/>
    <s v="Barbaji Sunusi"/>
    <s v="KNLG26876"/>
    <x v="2"/>
    <s v="Ward Focal Person"/>
    <s v="Health Education and Promotion"/>
    <n v="8054967027"/>
    <s v="NULL"/>
    <s v="Male"/>
    <x v="2"/>
    <d v="1964-04-10T00:00:00"/>
    <d v="2003-11-13T00:00:00"/>
    <s v="Rogo"/>
    <s v="NULL"/>
    <n v="27825338504"/>
    <n v="22246854542"/>
    <n v="2469749015"/>
    <s v="First City Monument Bank Limited"/>
    <s v="Habibu"/>
    <s v="Barbaji Sunusi"/>
    <s v="Barbaji"/>
    <n v="7087200959"/>
  </r>
  <r>
    <s v="LAWAN "/>
    <s v="MANDE BARI"/>
    <s v="KNLG26879"/>
    <x v="25"/>
    <s v="Executive Secretary"/>
    <s v="Store (LGA)"/>
    <n v="7086181395"/>
    <s v="lawanmandebari009@gmail.com"/>
    <s v="Male"/>
    <x v="1"/>
    <d v="1976-07-26T00:00:00"/>
    <d v="2003-01-12T00:00:00"/>
    <s v="Rogo"/>
    <s v="NULL"/>
    <s v="NULL"/>
    <s v="NULL"/>
    <n v="3205360"/>
    <s v="Stanbic IBTC Bank Plc"/>
    <s v="Nura"/>
    <s v="Lawan"/>
    <s v="Bari town"/>
    <n v="8089992054"/>
  </r>
  <r>
    <s v="Salisu"/>
    <s v=" ibrahim"/>
    <s v="KNLG26880"/>
    <x v="11"/>
    <s v="Focal Person RIO"/>
    <s v="Immunization"/>
    <n v="8038798504"/>
    <s v="sibrahimhealth@gmail.com"/>
    <s v="Male"/>
    <x v="3"/>
    <d v="1979-05-15T00:00:00"/>
    <d v="2005-04-01T00:00:00"/>
    <s v="Rogo"/>
    <s v="NULL"/>
    <n v="52746925223"/>
    <n v="22263910070"/>
    <n v="2017300425"/>
    <s v="First Bank of Nigeria Limited"/>
    <s v="Safiyanu"/>
    <s v="Rogo Isah"/>
    <s v="Tudun bala rogo"/>
    <n v="8037879021"/>
  </r>
  <r>
    <s v="Abdul"/>
    <s v="Salihu Sani"/>
    <s v="KNLG26887"/>
    <x v="8"/>
    <s v="Facility In-Charge"/>
    <s v="Out-Patient Unit (PHC)"/>
    <n v="8034635963"/>
    <s v="NULL"/>
    <s v="Male"/>
    <x v="0"/>
    <d v="1976-08-12T00:00:00"/>
    <d v="2005-04-01T00:00:00"/>
    <s v="Kano Municipal"/>
    <s v="Yan Awaki Primary Health Centre"/>
    <n v="22800282462"/>
    <n v="22249507542"/>
    <n v="57513"/>
    <s v="Stanbic IBTC Bank Plc"/>
    <s v="Muhd"/>
    <s v=" Abdul"/>
    <s v="No 142 Sheshe"/>
    <n v="8132662848"/>
  </r>
  <r>
    <s v="Kassim"/>
    <s v=" Datti"/>
    <s v="KNLG26891"/>
    <x v="8"/>
    <s v="Local Immunization Officer (LIO)"/>
    <s v="Immunization Unit (LGA)"/>
    <n v="8034315951"/>
    <s v="kassimdatti@gmail.com"/>
    <s v="Male"/>
    <x v="3"/>
    <d v="1975-07-07T00:00:00"/>
    <d v="2005-03-01T00:00:00"/>
    <s v="Tudun Wada"/>
    <s v="NULL"/>
    <n v="81630765725"/>
    <n v="22274677667"/>
    <n v="1792851"/>
    <s v="Stanbic IBTC Bank Plc"/>
    <s v="Mansur"/>
    <s v="Rufai Datti"/>
    <s v="No 140 Magashi"/>
    <n v="8034506653"/>
  </r>
  <r>
    <s v="Nazifi"/>
    <s v=" Rabiu"/>
    <s v="KNLG26893"/>
    <x v="19"/>
    <s v="Facility In-Charge"/>
    <s v="Out-Patient Unit (PHC)"/>
    <n v="8036925001"/>
    <s v="NULL"/>
    <s v="Male"/>
    <x v="0"/>
    <d v="1977-08-10T00:00:00"/>
    <d v="2005-03-01T00:00:00"/>
    <s v="Gwale"/>
    <s v="Colonel Daudu Suleiman Health Clinic"/>
    <n v="61884032288"/>
    <n v="22168461901"/>
    <n v="97914"/>
    <s v="Jaiz Bank Plc"/>
    <s v="Nazifi"/>
    <s v="Rabiu Muhammad "/>
    <s v="Danbare quaters "/>
    <n v="8091380152"/>
  </r>
  <r>
    <s v="Yusif "/>
    <s v=" Hamza Nadabo"/>
    <s v="KNLG26897"/>
    <x v="1"/>
    <s v="Facility Staff"/>
    <s v="Pharmacy"/>
    <n v="7031943533"/>
    <s v="NULL"/>
    <s v="Male"/>
    <x v="0"/>
    <d v="1973-01-01T00:00:00"/>
    <d v="2005-09-01T00:00:00"/>
    <s v="Gabasawa"/>
    <s v="Zakirai Primary Health Centre"/>
    <n v="77058171392"/>
    <n v="22170604578"/>
    <n v="1737627"/>
    <s v="Stanbic IBTC Bank Plc"/>
    <s v="Kabiru"/>
    <s v=" Haris"/>
    <s v="Gunduwa"/>
    <n v="7037857464"/>
  </r>
  <r>
    <s v="MAHARAZU"/>
    <s v="ZUGACHI LAWAN"/>
    <s v="KNLG26901"/>
    <x v="5"/>
    <s v="LGA DSNO"/>
    <s v="Immunization Unit (LGA)"/>
    <n v="8067135841"/>
    <s v="maharazzugachi@gmail.com"/>
    <s v="Male"/>
    <x v="3"/>
    <d v="1975-01-10T00:00:00"/>
    <d v="2005-07-27T00:00:00"/>
    <s v="Minjibir"/>
    <s v="NULL"/>
    <n v="78932400923"/>
    <n v="22203586013"/>
    <n v="83243061"/>
    <s v="Sterling Bank Plc"/>
    <s v="MUSTAPHA"/>
    <s v="ZUGACHI MAHARAZU"/>
    <s v="ZUGACHI GABAS GABASAWA LOCAL GOVERNMENT KANO STATE"/>
    <n v="8037678810"/>
  </r>
  <r>
    <s v="Musa"/>
    <s v="Sa'id Rabiu"/>
    <s v="KNLG26905"/>
    <x v="7"/>
    <s v="Focal Person EDO"/>
    <s v="Essential Drugs (LGA)"/>
    <n v="8035944135"/>
    <s v="NULL"/>
    <s v="Male"/>
    <x v="3"/>
    <d v="1975-07-21T00:00:00"/>
    <d v="2003-04-01T00:00:00"/>
    <s v="Kura"/>
    <s v="NULL"/>
    <n v="50714237475"/>
    <n v="22270913112"/>
    <n v="1013053881"/>
    <s v="United Bank for Africa Plc"/>
    <s v="Salisu"/>
    <s v="Rabiu Musa"/>
    <s v="Alkawakawa Quarters"/>
    <n v="8109169617"/>
  </r>
  <r>
    <s v="Adamu"/>
    <s v="kura Ali"/>
    <s v="KNLG26906"/>
    <x v="16"/>
    <s v="Pharmacy In Charge"/>
    <s v="Pharmacy"/>
    <n v="8032867957"/>
    <s v="adamualikura@gmail.com"/>
    <s v="Male"/>
    <x v="0"/>
    <d v="1978-08-07T00:00:00"/>
    <d v="2003-04-01T00:00:00"/>
    <s v="NULL"/>
    <s v="NULL"/>
    <n v="75691556003"/>
    <n v="22236327771"/>
    <n v="1014496896"/>
    <s v="United Bank for Africa Plc"/>
    <s v="Musa"/>
    <s v="Wada Uba"/>
    <s v="Kura kofar gabas sumakai"/>
    <n v="8037878103"/>
  </r>
  <r>
    <s v="BALARABA"/>
    <s v="ISAH LAWAN"/>
    <s v="KNLG26907"/>
    <x v="3"/>
    <s v="ANC In-Charge"/>
    <s v="Antenatal (PHC)"/>
    <n v="8035537384"/>
    <s v="NULL"/>
    <s v="Male"/>
    <x v="1"/>
    <d v="1968-05-22T00:00:00"/>
    <d v="1989-12-28T00:00:00"/>
    <s v="Bagwai"/>
    <s v="Abbas Primary Health Centre"/>
    <n v="27825338504"/>
    <s v="NULL"/>
    <s v="NULL"/>
    <s v="NULL"/>
    <s v="ZAHARA U"/>
    <s v="ISAH LAWNAN"/>
    <s v="MANDAWARI BAGWAI"/>
    <n v="8140513604"/>
  </r>
  <r>
    <s v="NUHU"/>
    <s v=" TSOHO"/>
    <s v="KNLG26923"/>
    <x v="3"/>
    <s v="Facility Staff"/>
    <s v="Out-Patient Unit (PHC)"/>
    <n v="8031318789"/>
    <s v="NULL"/>
    <s v="Male"/>
    <x v="2"/>
    <d v="1964-05-10T00:00:00"/>
    <d v="2003-12-01T00:00:00"/>
    <s v="Kura"/>
    <s v="NULL"/>
    <n v="1643412247"/>
    <n v="22197439775"/>
    <n v="1766795798"/>
    <s v="Polaris Bank Limited."/>
    <s v="SULAIMAN"/>
    <s v=" NUHU"/>
    <s v="DAKASOYE KOFAR AREWA"/>
    <n v="8104802333"/>
  </r>
  <r>
    <s v="Aminu"/>
    <s v="Abdulkadir Mansur"/>
    <s v="KNLG26928"/>
    <x v="5"/>
    <s v="LGA Staff"/>
    <s v="Health Education and Promotion"/>
    <n v="8067198443"/>
    <s v="mansuraminu126@gmail.com"/>
    <s v="Male"/>
    <x v="1"/>
    <d v="1979-03-26T00:00:00"/>
    <d v="2005-03-01T00:00:00"/>
    <s v="Sumaila"/>
    <s v="NULL"/>
    <n v="27825338504"/>
    <s v="NULL"/>
    <s v="NULL"/>
    <s v="NULL"/>
    <s v="Mamunu"/>
    <s v="Abdulkadir Mansur"/>
    <s v="kofar fada"/>
    <n v="7043582712"/>
  </r>
  <r>
    <s v="Nasir"/>
    <s v="Muhammad Muhammad"/>
    <s v="KNLG26930"/>
    <x v="5"/>
    <s v="Facility In-Charge"/>
    <s v="Out-Patient Unit (PHC)"/>
    <n v="8135509527"/>
    <s v="muhdnasirzuwo@gmail"/>
    <s v="Male"/>
    <x v="0"/>
    <d v="1975-03-05T00:00:00"/>
    <d v="2003-12-01T00:00:00"/>
    <s v="Kiru"/>
    <s v="Gurarraji Health Clinc"/>
    <n v="74226144563"/>
    <n v="22243372603"/>
    <n v="72666565"/>
    <s v="Union Bank of Nigeria Plc"/>
    <s v="Abdulmalik"/>
    <s v="Mohd Nasir"/>
    <s v="Zuwo,Kiru LGA Kano state "/>
    <n v="8084385159"/>
  </r>
  <r>
    <s v="Asma'u"/>
    <s v=" Mansur"/>
    <s v="KNLG26931"/>
    <x v="23"/>
    <s v="Nutrition In-Charge"/>
    <s v="Nutrition &amp; Growth Monitoring"/>
    <n v="7066310887"/>
    <s v="NULL"/>
    <s v="Male"/>
    <x v="0"/>
    <d v="1988-04-22T00:00:00"/>
    <d v="2006-01-01T00:00:00"/>
    <s v="Kano Municipal"/>
    <s v="Madatai Health Clinic"/>
    <n v="33101692552"/>
    <n v="22185193124"/>
    <n v="13148899"/>
    <s v="Stanbic IBTC Bank Plc"/>
    <s v="Farouk"/>
    <s v=" Mansur"/>
    <s v="No 1 Satatima Quarters, KMC LGA"/>
    <n v="7061274710"/>
  </r>
  <r>
    <s v="Zuwaira"/>
    <s v=" Bello"/>
    <s v="KNLG26932"/>
    <x v="8"/>
    <s v="Family Planning In-Charge"/>
    <s v="Family Planning (PHC)"/>
    <n v="8039729430"/>
    <s v="zuwairabello242@gmail.com"/>
    <s v="Female"/>
    <x v="0"/>
    <d v="1976-09-13T00:00:00"/>
    <d v="2006-02-20T00:00:00"/>
    <s v="Fagge"/>
    <s v="Sabo Garba Maternal and Child Health Clinic"/>
    <n v="41912901315"/>
    <n v="22202143640"/>
    <n v="20865518"/>
    <s v="Guaranty Trust Bank Plc"/>
    <s v="Lukman"/>
    <s v=" Abdulfatahi"/>
    <s v="Fagge Layin Ammani"/>
    <n v="9160842178"/>
  </r>
  <r>
    <s v="Gladys"/>
    <s v="N. Jatau"/>
    <s v="KNLG26933"/>
    <x v="8"/>
    <s v="Facility Staff"/>
    <s v="Maternity (PHC)"/>
    <n v="8032193570"/>
    <s v="tutorgla54@gmail.com"/>
    <s v="Female"/>
    <x v="0"/>
    <d v="1976-11-27T00:00:00"/>
    <d v="2005-12-01T00:00:00"/>
    <s v="Fagge"/>
    <s v="Jaba Model Primary Health Centre"/>
    <n v="28565868085"/>
    <n v="22250554807"/>
    <n v="20863985"/>
    <s v="Guaranty Trust Bank Plc"/>
    <s v="Emmanuel"/>
    <s v="Kamsi Ejimeke"/>
    <s v="No 74 Odutola street Sabon gari west"/>
    <n v="8155593772"/>
  </r>
  <r>
    <s v="Maimuna "/>
    <s v="Fagge  Shuaibu"/>
    <s v="KNLG26934"/>
    <x v="0"/>
    <s v="Maternity In-Charge"/>
    <s v="Antenatal (PHC)"/>
    <n v="7043292600"/>
    <s v="maimunashuaibu095@gamil.com"/>
    <s v="Female"/>
    <x v="0"/>
    <d v="1983-08-08T00:00:00"/>
    <d v="2005-12-01T00:00:00"/>
    <s v="Fagge"/>
    <s v="Kwacire Primary Health Centre"/>
    <n v="90042191731"/>
    <n v="22165647261"/>
    <n v="20865161"/>
    <s v="Guaranty Trust Bank Plc"/>
    <s v="Maryam"/>
    <s v="Auwal"/>
    <s v="231 FaggeA"/>
    <n v="7046686753"/>
  </r>
  <r>
    <s v="TOYIN "/>
    <s v="BOSEDE OWOLABI"/>
    <s v="KNLG26935"/>
    <x v="16"/>
    <s v="Pharmacy In Charge"/>
    <s v="Pharmacy"/>
    <n v="8036120945"/>
    <s v="NULL"/>
    <s v="Female"/>
    <x v="0"/>
    <d v="1970-10-22T00:00:00"/>
    <d v="2005-12-01T00:00:00"/>
    <s v="Fagge"/>
    <s v="Middle Road Maternity and Child Health"/>
    <n v="26552128267"/>
    <n v="22166916797"/>
    <n v="20371378"/>
    <s v="Guaranty Trust Bank Plc"/>
    <s v="TOLANI"/>
    <s v="ESTHER ILESANMI"/>
    <s v="42 EGBE ROAD"/>
    <n v="8124618490"/>
  </r>
  <r>
    <s v="UMMA"/>
    <s v="MUHAMMAD ZAKARI"/>
    <s v="KNLG26936"/>
    <x v="8"/>
    <s v="Facility In-Charge"/>
    <s v="OPD"/>
    <n v="8136781062"/>
    <s v="ummazmuhammad78@gmail.com"/>
    <s v="Female"/>
    <x v="0"/>
    <d v="1978-03-14T00:00:00"/>
    <d v="2005-12-01T00:00:00"/>
    <s v="Fagge"/>
    <s v="YADUDU SCHOOL CLINIC"/>
    <n v="67858371684"/>
    <n v="22165651417"/>
    <n v="3840568"/>
    <s v="Jaiz Bank Plc"/>
    <s v="Ibrahim"/>
    <s v="Nalado Yusuf"/>
    <s v="Fagge"/>
    <n v="8060340409"/>
  </r>
  <r>
    <s v="Sa'ade"/>
    <s v=" Bello"/>
    <s v="KNLG26937"/>
    <x v="5"/>
    <s v="Health Unit In-Charge"/>
    <s v="Environmental Health &amp; Sanitation (PHC)"/>
    <n v="8035366508"/>
    <s v="NULL"/>
    <s v="Female"/>
    <x v="2"/>
    <d v="1977-10-10T00:00:00"/>
    <d v="2006-02-02T00:00:00"/>
    <s v="Fagge"/>
    <s v="NULL"/>
    <n v="70983600706"/>
    <n v="22169516640"/>
    <n v="20863631"/>
    <s v="Guaranty Trust Bank Plc"/>
    <s v="Bashir"/>
    <s v=" Bello"/>
    <s v="nassarawa"/>
    <n v="8057366869"/>
  </r>
  <r>
    <s v="SUNUSI "/>
    <s v=" GALADIMA "/>
    <s v="KNLG26938"/>
    <x v="0"/>
    <s v="LGA TBL"/>
    <s v="Immunization Unit (LGA)"/>
    <n v="8065349093"/>
    <s v="sunusigaladima93@gmail.com"/>
    <s v="Male"/>
    <x v="3"/>
    <d v="1979-05-01T00:00:00"/>
    <d v="2003-01-01T00:00:00"/>
    <s v="Dambatta"/>
    <s v="NULL"/>
    <n v="12451358028"/>
    <n v="22284493794"/>
    <n v="2018428205"/>
    <s v="First Bank of Nigeria Limited"/>
    <s v="Nasiru"/>
    <s v="Galadima"/>
    <s v="MAITSIDAU "/>
    <n v="7034806870"/>
  </r>
  <r>
    <s v="USMAN"/>
    <s v=" ABDULLAHI"/>
    <s v="KNLG26951"/>
    <x v="0"/>
    <s v="Facility Staff"/>
    <s v="HIV/AIDS"/>
    <n v="8087878771"/>
    <s v="usmanabdullahi29@gmail.com"/>
    <s v="Male"/>
    <x v="0"/>
    <d v="1974-01-19T00:00:00"/>
    <d v="2006-07-10T00:00:00"/>
    <s v="Takai"/>
    <s v="Takai Nysc Primary Health Centre"/>
    <n v="54761879834"/>
    <n v="22195107726"/>
    <n v="17142182"/>
    <s v="Unity Bank Plc"/>
    <s v="ABDULLAHI"/>
    <s v=" USMAN"/>
    <s v="Takai Bakinkasuwa"/>
    <n v="8022247427"/>
  </r>
  <r>
    <s v="Usman"/>
    <s v="Panshekara Ibrahim"/>
    <s v="KNLG26955"/>
    <x v="24"/>
    <s v="Facility Staff"/>
    <s v="DOT Services"/>
    <n v="7036112762"/>
    <s v="NULL"/>
    <s v="Male"/>
    <x v="0"/>
    <d v="1975-06-05T00:00:00"/>
    <d v="2005-07-01T00:00:00"/>
    <s v="Kumbotso"/>
    <s v="Shekar Barde Primary Health Centre"/>
    <n v="81667167817"/>
    <n v="22207585223"/>
    <n v="21702810"/>
    <s v="Union Bank of Nigeria Plc"/>
    <s v="Abubakar"/>
    <s v=" Usman"/>
    <s v="Panshekara cikin gari house no.382"/>
    <n v="8135307316"/>
  </r>
  <r>
    <s v="Zainab"/>
    <s v=" Sabo"/>
    <s v="KNLG26957"/>
    <x v="5"/>
    <s v="ANC In-Charge"/>
    <s v="Antenatal (PHC)"/>
    <n v="8065076935"/>
    <s v="NULL"/>
    <s v="Male"/>
    <x v="0"/>
    <d v="1982-01-31T00:00:00"/>
    <d v="2006-07-31T00:00:00"/>
    <s v="Garko"/>
    <s v="Maida Health Post"/>
    <n v="86927763523"/>
    <n v="22165949183"/>
    <n v="6523688"/>
    <s v="Unity Bank Plc"/>
    <s v="Idris Sabo"/>
    <s v="Garko"/>
    <s v="Gaida"/>
    <n v="8036546276"/>
  </r>
  <r>
    <s v="Abubakar"/>
    <s v="Garba Muhammad"/>
    <s v="KNLG26962"/>
    <x v="5"/>
    <s v="Ward Community Engagement FP (WCEF)"/>
    <s v="Environmental Health &amp; Sanitation (PHC)"/>
    <n v="8039256608"/>
    <s v="NULL"/>
    <s v="Male"/>
    <x v="2"/>
    <d v="1978-03-10T00:00:00"/>
    <d v="2006-06-06T00:00:00"/>
    <s v="NULL"/>
    <s v="NULL"/>
    <n v="39714779048"/>
    <n v="22192747390"/>
    <n v="3756173"/>
    <s v="Unity Bank Plc"/>
    <s v="Muhammad"/>
    <s v="Kore Isah"/>
    <s v="Dawakin kudu"/>
    <n v="9029535250"/>
  </r>
  <r>
    <s v="ABDULLAHI"/>
    <s v="ABDULLAHI Habib"/>
    <s v="KNLG26963"/>
    <x v="29"/>
    <s v="LGA Accountant"/>
    <s v="PHCC (LGA)"/>
    <n v="8066624212"/>
    <s v="abdullahimande40@gmail.com"/>
    <s v="Male"/>
    <x v="1"/>
    <d v="1976-07-15T00:00:00"/>
    <d v="2003-12-01T00:00:00"/>
    <s v="Tarauni"/>
    <s v="Unguwa Uku Primary Health Centre"/>
    <n v="27825338504"/>
    <s v="NULL"/>
    <s v="NULL"/>
    <s v="NULL"/>
    <s v="AL AMEEN"/>
    <s v="HABIB ABDULLAHI"/>
    <s v="UNGUWA UKU kauyen nono b"/>
    <n v="8022076502"/>
  </r>
  <r>
    <s v="Rabi"/>
    <s v="Sharif Ibrahim"/>
    <s v="KNLG26965"/>
    <x v="12"/>
    <s v="Routine Immunization In-Charge"/>
    <s v="Immunization"/>
    <n v="8141923812"/>
    <s v="rabiibrarahim603@gmail.com"/>
    <s v="Female"/>
    <x v="0"/>
    <d v="1973-04-14T00:00:00"/>
    <d v="2006-06-01T00:00:00"/>
    <s v="Dala"/>
    <s v="Dandinshe Primary Health Centre"/>
    <n v="70980345958"/>
    <n v="22202913022"/>
    <n v="1003191036"/>
    <s v="Zenith Bank Plc"/>
    <s v="Hadiza"/>
    <s v=" Habibu"/>
    <s v="Rijiyar zaki"/>
    <n v="8027610464"/>
  </r>
  <r>
    <s v="Nura"/>
    <s v="Salisu Khalil"/>
    <s v="KNLG26967"/>
    <x v="25"/>
    <s v="LGA Admin Officer"/>
    <s v="Health Education and Promotion"/>
    <n v="8039523144"/>
    <s v="nurakhalil7@gmail.com"/>
    <s v="Male"/>
    <x v="1"/>
    <d v="1976-10-23T00:00:00"/>
    <s v="NULL"/>
    <s v="Fagge"/>
    <s v="NULL"/>
    <s v="NULL"/>
    <s v="NULL"/>
    <n v="20929827"/>
    <s v="Guaranty Trust Bank Plc"/>
    <s v="NULL"/>
    <s v="NULL"/>
    <s v="NULL"/>
    <s v="NULL"/>
  </r>
  <r>
    <s v="NURA"/>
    <s v="IDRIS USMAN"/>
    <s v="KNLG26977"/>
    <x v="0"/>
    <s v="Ward Technical Officer (WTO)"/>
    <s v="Health Unit (Ward)"/>
    <n v="8061319932"/>
    <s v="nurausmanidris853@gmail.com"/>
    <s v="Male"/>
    <x v="0"/>
    <d v="1979-07-03T00:00:00"/>
    <d v="2005-12-01T00:00:00"/>
    <s v="Fagge"/>
    <s v="Galadima Fagge Primary Health Centre"/>
    <n v="67306801691"/>
    <n v="22164851397"/>
    <n v="162156873"/>
    <s v="Guaranty Trust Bank Plc"/>
    <s v="SAUBAN"/>
    <s v="USMAN NURA"/>
    <s v="FAKO RIMIN KEBE UNGOGO LOCAL GOVERNMENT"/>
    <n v="8116024943"/>
  </r>
  <r>
    <s v="YUSUF"/>
    <s v="UTAI SABO"/>
    <s v="KNLG26982"/>
    <x v="8"/>
    <s v="LGA Essential Drugs Officer"/>
    <s v="Essential Drugs (LGA)"/>
    <n v="8065512870"/>
    <s v="yusufutairchp0433@gmail.com"/>
    <s v="Male"/>
    <x v="3"/>
    <d v="1970-04-30T00:00:00"/>
    <d v="2002-05-10T00:00:00"/>
    <s v="Garko"/>
    <s v="NULL"/>
    <n v="80563517429"/>
    <n v="22270538885"/>
    <n v="13467951"/>
    <s v="Unity Bank Plc"/>
    <s v="ABUBAKAR"/>
    <s v="SALIHU YUSUF"/>
    <s v="KOFAR FADA,UTAI"/>
    <n v="8060497875"/>
  </r>
  <r>
    <s v="JUMMAI"/>
    <s v=" GARBA"/>
    <s v="KNLG26983"/>
    <x v="0"/>
    <s v="Ward Focal Person"/>
    <s v="Immunization"/>
    <n v="8036030072"/>
    <s v="NULL"/>
    <s v="Female"/>
    <x v="0"/>
    <d v="1970-06-13T00:00:00"/>
    <d v="1991-09-01T00:00:00"/>
    <s v="Wudil"/>
    <s v="Wudil Health Post"/>
    <n v="19845072150"/>
    <n v="22237484884"/>
    <n v="50100167"/>
    <s v="Microfinance Bank"/>
    <s v="IBRAHIM "/>
    <s v="JAFAR SANI"/>
    <s v="SABUWAR UNGUWA  WUDIL"/>
    <n v="7086471759"/>
  </r>
  <r>
    <s v="FATIMA"/>
    <s v="ABDULLAHI MUHAMMAD"/>
    <s v="KNLG26984"/>
    <x v="0"/>
    <s v="LGA MCH Coordinator"/>
    <s v="Maternal and Child Health MCH (LGA)"/>
    <n v="7065697382"/>
    <s v="fatidarki82@gmail.com"/>
    <s v="Male"/>
    <x v="3"/>
    <d v="1970-11-24T00:00:00"/>
    <d v="1992-04-01T00:00:00"/>
    <s v="Garko"/>
    <s v="NULL"/>
    <n v="34507935350"/>
    <n v="22222498375"/>
    <n v="1002445251"/>
    <s v="Zenith Bank Plc"/>
    <s v="Fatima"/>
    <s v="Bashir Ishaq"/>
    <s v="DARKI KOFAR KUDU"/>
    <n v="7030185219"/>
  </r>
  <r>
    <s v="Muhammad"/>
    <s v="Ibrahim Saidu"/>
    <s v="KNLG26994"/>
    <x v="11"/>
    <s v="Pharmacy In Charge"/>
    <s v="Pharmacy"/>
    <n v="7065780881"/>
    <s v="msibrahim750@gmail.com"/>
    <s v="Male"/>
    <x v="0"/>
    <d v="1975-07-15T00:00:00"/>
    <d v="2003-12-01T00:00:00"/>
    <s v="Wudil"/>
    <s v="Darki Primary Health Centre"/>
    <n v="25371921811"/>
    <n v="2241182582"/>
    <n v="50402609"/>
    <s v="Microfinance Bank"/>
    <s v="Sajida"/>
    <s v=" Muhammad"/>
    <s v="Kofar kudu Darki"/>
    <n v="8145427961"/>
  </r>
  <r>
    <s v="Salisu"/>
    <s v=" Abdu"/>
    <s v="KNLG26998"/>
    <x v="5"/>
    <s v="Ward Focal Person"/>
    <s v="Ward Community (PHC)"/>
    <n v="8030480555"/>
    <s v="NULL"/>
    <s v="Male"/>
    <x v="2"/>
    <d v="1976-02-12T00:00:00"/>
    <d v="2003-04-12T00:00:00"/>
    <s v="Gabasawa"/>
    <s v="NULL"/>
    <n v="53949267828"/>
    <n v="2223789065"/>
    <n v="1014501262"/>
    <s v="United Bank for Africa Plc"/>
    <s v="Sani"/>
    <s v=" Abdu"/>
    <s v="Gabasawa"/>
    <n v="7037857499"/>
  </r>
  <r>
    <s v="Ali"/>
    <s v="musa adamu"/>
    <s v="KNLG27000"/>
    <x v="0"/>
    <s v="Deputy In-Charge [2 i/c]"/>
    <s v="Out-Patient Unit (PHC)"/>
    <n v="8038995961"/>
    <s v="NULL"/>
    <s v="Male"/>
    <x v="0"/>
    <d v="1981-08-02T00:00:00"/>
    <d v="2005-09-01T00:00:00"/>
    <s v="Rano"/>
    <s v="Sabuwar Kaura Health Post"/>
    <n v="26808225559"/>
    <n v="22200456344"/>
    <n v="2032878259"/>
    <s v="United Bank for Africa Plc"/>
    <s v="aliyu"/>
    <s v="musa muhammad"/>
    <s v="ranosabuwarunguwa"/>
    <n v="8061527536"/>
  </r>
  <r>
    <s v="BILKISU"/>
    <s v=" ABDULLAHI"/>
    <s v="KNLG27001"/>
    <x v="1"/>
    <s v="Facility Staff"/>
    <s v="Health Unit (Ward)"/>
    <n v="8024578655"/>
    <s v="bafagge78@gmail.com"/>
    <s v="Female"/>
    <x v="2"/>
    <d v="1978-06-14T00:00:00"/>
    <d v="2006-03-02T00:00:00"/>
    <s v="Fagge"/>
    <s v="NULL"/>
    <n v="24288240559"/>
    <n v="22184455836"/>
    <n v="20864645"/>
    <s v="Guaranty Trust Bank Plc"/>
    <s v="MUHAMMAD"/>
    <s v="ALHASSAN AUWAL"/>
    <s v="FAGGE B 275"/>
    <n v="9048483506"/>
  </r>
  <r>
    <s v="ISMA'IL"/>
    <s v=" GARBA"/>
    <s v="KNLG27002"/>
    <x v="5"/>
    <s v="Health Unit In-Charge"/>
    <s v="Health Unit (Ward)"/>
    <n v="8067331822"/>
    <s v="NULL"/>
    <s v="Male"/>
    <x v="2"/>
    <d v="1972-03-16T00:00:00"/>
    <d v="2006-10-16T00:00:00"/>
    <s v="Gwale"/>
    <s v="NULL"/>
    <n v="48953380500"/>
    <n v="22253862417"/>
    <n v="3085956446"/>
    <s v="First Bank of Nigeria Limited"/>
    <s v="ABUBAKAR"/>
    <s v="GARBA ISMA'IL"/>
    <s v="NO 270 TUDUN YOLA QUATERS"/>
    <n v="8067331822"/>
  </r>
  <r>
    <s v="SA'IDU "/>
    <s v=" ABDULLAHI "/>
    <s v="KNLG27005"/>
    <x v="0"/>
    <s v="Facility Staff"/>
    <s v="Medical and Health Services (HQ)"/>
    <n v="8064516237"/>
    <s v="NULL"/>
    <s v="Male"/>
    <x v="0"/>
    <d v="1965-03-12T00:00:00"/>
    <d v="2003-12-01T00:00:00"/>
    <s v="Gabasawa"/>
    <s v="Garun Danga Primary Health Centre"/>
    <s v="SE9N110FF060932"/>
    <n v="22154407902"/>
    <n v="1004167629"/>
    <s v="Keystone Bank Limited"/>
    <s v="GARBA "/>
    <s v=" ABDULLAHI "/>
    <s v="GARUN DANGA "/>
    <n v="8064516237"/>
  </r>
  <r>
    <s v="A YUSIF "/>
    <s v="ABDU"/>
    <s v="KNLG27016"/>
    <x v="3"/>
    <s v="Labourer"/>
    <s v="PHCC (LGA)"/>
    <n v="8054953251"/>
    <s v="NULL"/>
    <s v="Male"/>
    <x v="2"/>
    <d v="1968-03-10T00:00:00"/>
    <d v="2005-03-01T00:00:00"/>
    <s v="Tsanyawa"/>
    <s v="NULL"/>
    <n v="93267426734"/>
    <n v="22205420328"/>
    <n v="5191334018"/>
    <s v="First City Monument Bank Limited"/>
    <s v="SUNUSI "/>
    <s v="A YUSIF"/>
    <s v="RINJIN KANTU "/>
    <n v="8189549685"/>
  </r>
  <r>
    <s v="MUSA"/>
    <s v="MUSTAPHA MUSTAPHA"/>
    <s v="KNLG27017"/>
    <x v="5"/>
    <s v="Routine Training Officer"/>
    <s v="Immunization Unit (LGA)"/>
    <n v="7035894762"/>
    <s v="mustaphamusa228@gmail.com"/>
    <s v="Male"/>
    <x v="3"/>
    <d v="1977-12-22T00:00:00"/>
    <d v="2005-12-05T00:00:00"/>
    <s v="Tsanyawa"/>
    <s v="NULL"/>
    <n v="30451933153"/>
    <n v="22264625751"/>
    <n v="2014817119"/>
    <s v="First Bank of Nigeria Limited"/>
    <s v="AUWAL"/>
    <s v="MUSA MUSTAPHA"/>
    <s v="TSANYAWA TOWN NO 2,BEHIND DISTRICT HEAD PALACE"/>
    <n v="7035894762"/>
  </r>
  <r>
    <s v="Rukayyat"/>
    <s v="Mai Zaure Umar"/>
    <s v="KNLG27019"/>
    <x v="0"/>
    <s v="ANC In-Charge"/>
    <s v="Maternity (PHC)"/>
    <n v="8061268753"/>
    <s v="NULL"/>
    <s v="Male"/>
    <x v="0"/>
    <d v="1980-05-20T00:00:00"/>
    <d v="2005-03-01T00:00:00"/>
    <s v="Kano Municipal"/>
    <s v="Tukuntawa Primary Health Centre"/>
    <n v="44675428595"/>
    <n v="22198436883"/>
    <n v="17271971"/>
    <s v="Stanbic IBTC Bank Plc"/>
    <s v="Abubakar"/>
    <s v="Abubakar Bello"/>
    <s v="No 213 Soron Dinki, KMC LGA"/>
    <n v="7033128712"/>
  </r>
  <r>
    <s v="ABDU"/>
    <s v="HARBAU USMAN"/>
    <s v="KNLG27020"/>
    <x v="15"/>
    <s v="NULL"/>
    <s v="NULL"/>
    <n v="8089121485"/>
    <s v="NULL"/>
    <s v="Male"/>
    <x v="1"/>
    <d v="1962-07-06T00:00:00"/>
    <d v="2005-03-01T00:00:00"/>
    <s v="Tsanyawa"/>
    <s v="NULL"/>
    <n v="27825338504"/>
    <s v="NULL"/>
    <s v="NULL"/>
    <s v="NULL"/>
    <s v="SHAMSU"/>
    <s v="  ABDU"/>
    <s v="HARBAU TOWN TSANYAWA LGA"/>
    <n v="8029236187"/>
  </r>
  <r>
    <s v="Bello"/>
    <s v=" Abdullahi"/>
    <s v="KNLG27021"/>
    <x v="5"/>
    <s v="Facility In-Charge"/>
    <s v="Out-Patient Unit (PHC)"/>
    <n v="8162241094"/>
    <s v="NULL"/>
    <s v="Male"/>
    <x v="0"/>
    <d v="1975-01-05T00:00:00"/>
    <d v="2005-03-01T00:00:00"/>
    <s v="Tsanyawa"/>
    <s v="Kabagiwa Health Post"/>
    <n v="50696761844"/>
    <n v="22188400238"/>
    <n v="2856536015"/>
    <s v="First City Monument Bank Limited"/>
    <s v="Aliyu"/>
    <s v="Abdullahi Bello"/>
    <s v="Kabagiwa cikingari"/>
    <n v="9054472310"/>
  </r>
  <r>
    <s v="Liti"/>
    <s v=" Nuhu"/>
    <s v="KNLG27023"/>
    <x v="5"/>
    <s v="Ward Focal Person"/>
    <s v="Immunization Unit (LGA)"/>
    <n v="7035432969"/>
    <s v="NULL"/>
    <s v="Male"/>
    <x v="2"/>
    <d v="1975-02-25T00:00:00"/>
    <d v="2005-03-01T00:00:00"/>
    <s v="Tsanyawa"/>
    <s v="NULL"/>
    <n v="27825338504"/>
    <n v="22193126224"/>
    <n v="4620531015"/>
    <s v="First City Monument Bank Limited"/>
    <s v="Aisha"/>
    <s v=" Nasiru"/>
    <s v="Kofar fama jibir Tsanyawa"/>
    <n v="7035432969"/>
  </r>
  <r>
    <s v="Sani"/>
    <s v="Lawan Abdullahi"/>
    <s v="KNLG27024"/>
    <x v="0"/>
    <s v="LGA M &amp; E officer"/>
    <s v="Monitoring and Evaluation (LGA)"/>
    <n v="8063996263"/>
    <s v="sanilawant@yahoo.com"/>
    <s v="Male"/>
    <x v="3"/>
    <d v="1978-06-03T00:00:00"/>
    <d v="2005-03-01T00:00:00"/>
    <s v="Kunchi"/>
    <s v="NULL"/>
    <n v="59021857152"/>
    <n v="22194632371"/>
    <n v="25552567"/>
    <s v="Stanbic IBTC Bank Plc"/>
    <s v="Kamalu"/>
    <s v="Lawan Sani"/>
    <s v="Barden Tsanyawa House,Tashar Wada Majema Tsanyawa Town"/>
    <n v="7069576460"/>
  </r>
  <r>
    <s v="JAMILU"/>
    <s v=" USMAN"/>
    <s v="KNLG27025"/>
    <x v="5"/>
    <s v="LGA Staff"/>
    <s v="Immunization Unit (LGA)"/>
    <n v="8037927841"/>
    <s v="jamiluusman76@gmail.com"/>
    <s v="Male"/>
    <x v="3"/>
    <d v="1976-06-10T00:00:00"/>
    <d v="2005-12-05T00:00:00"/>
    <s v="Kunchi"/>
    <s v="NULL"/>
    <n v="71852920030"/>
    <n v="22246807278"/>
    <n v="2014722998"/>
    <s v="First Bank of Nigeria Limited"/>
    <s v="ABUBAKAR"/>
    <s v="USMAN JAMILU"/>
    <s v="GEZAWAR TSANYAWA LGA"/>
    <n v="7052875845"/>
  </r>
  <r>
    <s v="Dalha"/>
    <s v="Zarogi Abduhamid"/>
    <s v="KNLG27026"/>
    <x v="15"/>
    <s v="Deputy In-Charge [2 i/c]"/>
    <s v="Pharmacy"/>
    <n v="8137457237"/>
    <s v="NULL"/>
    <s v="Male"/>
    <x v="0"/>
    <d v="1976-02-02T00:00:00"/>
    <d v="2005-04-01T00:00:00"/>
    <s v="Tsanyawa"/>
    <s v="Zarogi Health Post"/>
    <n v="29535272691"/>
    <n v="22215134510"/>
    <n v="2017889498"/>
    <s v="First Bank of Nigeria Limited"/>
    <s v="Lawan"/>
    <s v=" Dalha"/>
    <s v="Zarogi unguwar gabas"/>
    <n v="8069269050"/>
  </r>
  <r>
    <s v="MAGAJIYA "/>
    <s v="TSANYAWA  MUHAMMAD"/>
    <s v="KNLG27028"/>
    <x v="5"/>
    <s v="Ward Environmental Health Officer (WEHO)"/>
    <s v="Health Unit (Ward)"/>
    <n v="7036232425"/>
    <s v="NULL"/>
    <s v="Male"/>
    <x v="2"/>
    <d v="1980-02-10T00:00:00"/>
    <d v="2005-03-01T00:00:00"/>
    <s v="Tsanyawa"/>
    <s v="NULL"/>
    <n v="24465233955"/>
    <n v="22192747497"/>
    <n v="3040853834"/>
    <s v="First Bank of Nigeria Limited"/>
    <s v="KHADIJA "/>
    <s v="IMAM UMAR "/>
    <s v="MAKERA TSANYAWA "/>
    <n v="8065565287"/>
  </r>
  <r>
    <s v="JAMILA"/>
    <s v="SANI MUHAMMAD"/>
    <s v="KNLG27029"/>
    <x v="24"/>
    <s v="ANC In-Charge"/>
    <s v="Antenatal (PHC)"/>
    <n v="7035856833"/>
    <s v="NULL"/>
    <s v="Male"/>
    <x v="0"/>
    <d v="1982-01-23T00:00:00"/>
    <d v="2005-12-05T00:00:00"/>
    <s v="Tsanyawa"/>
    <s v="Tsanyawa Primary Health Clinic"/>
    <n v="59645568963"/>
    <n v="22196590893"/>
    <n v="2014817133"/>
    <s v="First Bank of Nigeria Limited"/>
    <s v="YUSIF"/>
    <s v=" ABDULLAHI"/>
    <s v="TSANYAWA"/>
    <n v="8123320230"/>
  </r>
  <r>
    <s v="Abdullahi"/>
    <s v="Tsanyawa Alasan"/>
    <s v="KNLG27030"/>
    <x v="1"/>
    <s v="Facility In-Charge"/>
    <s v="Out-Patient Unit (PHC)"/>
    <n v="7061328990"/>
    <s v="abdullahialasan123@gmail.com"/>
    <s v="Male"/>
    <x v="0"/>
    <d v="1978-07-02T00:00:00"/>
    <d v="2005-03-01T00:00:00"/>
    <s v="Tsanyawa"/>
    <s v="Rafin Tsamiya Health Post"/>
    <n v="8176824302"/>
    <n v="22261987694"/>
    <n v="2017859349"/>
    <s v="First Bank of Nigeria Limited"/>
    <s v="Aminu"/>
    <s v=" Abdullahi"/>
    <s v="MAJEMA TSANYAWA L.G.A"/>
    <n v="7031805755"/>
  </r>
  <r>
    <s v="KABIRU"/>
    <s v=" DANYARO"/>
    <s v="KNLG27031"/>
    <x v="5"/>
    <s v="CHIPS Coordinator"/>
    <s v="Essential Drugs (LGA)"/>
    <n v="8134521616"/>
    <s v="kabirudanyaroTYW@gmail.com"/>
    <s v="Male"/>
    <x v="3"/>
    <d v="1970-08-02T00:00:00"/>
    <d v="2005-03-01T00:00:00"/>
    <s v="Tsanyawa"/>
    <s v="NULL"/>
    <n v="65073423090"/>
    <n v="2218883671"/>
    <n v="4391351010"/>
    <s v="First City Monument Bank Limited"/>
    <s v="NASURU"/>
    <s v=" KABIRU"/>
    <s v="TSANYAWA"/>
    <n v="8029925178"/>
  </r>
  <r>
    <s v="KABIRU"/>
    <s v=" GARBA"/>
    <s v="KNLG27034"/>
    <x v="0"/>
    <s v="Facility In-Charge"/>
    <s v="Out-Patient Unit (PHC)"/>
    <n v="7069787054"/>
    <s v="Kabiruygarba@gmail.com"/>
    <s v="Male"/>
    <x v="0"/>
    <d v="1978-03-01T00:00:00"/>
    <d v="2005-03-01T00:00:00"/>
    <s v="Tsanyawa"/>
    <s v="Yan Kamaye Primary Health Centre"/>
    <n v="235545242607"/>
    <n v="22470358946"/>
    <n v="2696258016"/>
    <s v="First City Monument Bank Limited"/>
    <s v="ALHUSSAIN"/>
    <s v="ABUBAKAR KABIRU"/>
    <s v="YANKAMAYE TSOHON GARI"/>
    <n v="7035894646"/>
  </r>
  <r>
    <s v="Ado"/>
    <s v=" Hashimu"/>
    <s v="KNLG27035"/>
    <x v="16"/>
    <s v="Director Pharmacy"/>
    <s v="Pharmacy"/>
    <n v="7036945065"/>
    <s v="adohashimu@gmail.com"/>
    <s v="Male"/>
    <x v="0"/>
    <d v="1976-05-15T00:00:00"/>
    <d v="2005-03-01T00:00:00"/>
    <s v="Tsanyawa"/>
    <s v="Yan Kamaye Health Post"/>
    <n v="96554769570"/>
    <n v="22191980987"/>
    <n v="2016492765"/>
    <s v="First Bank of Nigeria Limited"/>
    <s v="Auwalu "/>
    <s v="Hashimu  Ado "/>
    <s v="Madaurari kwandawa "/>
    <n v="7036945065"/>
  </r>
  <r>
    <s v="Bello"/>
    <s v=" Lawan"/>
    <s v="KNLG27036"/>
    <x v="5"/>
    <s v="LGA Malaria Elimination FP"/>
    <s v="RBM"/>
    <n v="7036184147"/>
    <s v="bellolawan50@gmail.com"/>
    <s v="Male"/>
    <x v="3"/>
    <d v="1965-01-01T00:00:00"/>
    <d v="2005-03-01T00:00:00"/>
    <s v="Tsanyawa"/>
    <s v="NULL"/>
    <n v="46444118519"/>
    <n v="22226411844"/>
    <n v="2016954106"/>
    <s v="First Bank of Nigeria Limited"/>
    <s v="Mahmoud"/>
    <s v="Lawan Bello"/>
    <s v="Behind Tsanyawa Town hall Tsanyawa Town"/>
    <n v="8032658680"/>
  </r>
  <r>
    <s v="RABILU"/>
    <s v=" HARUNA"/>
    <s v="KNLG27037"/>
    <x v="5"/>
    <s v="Ward Focal Person"/>
    <s v="Immunization"/>
    <n v="8034999748"/>
    <s v="NULL"/>
    <s v="Male"/>
    <x v="2"/>
    <d v="1980-02-23T00:00:00"/>
    <d v="2005-03-01T00:00:00"/>
    <s v="Tsanyawa"/>
    <s v="NULL"/>
    <n v="79967858093"/>
    <n v="2222817889"/>
    <n v="2017889508"/>
    <s v="First Bank of Nigeria Limited"/>
    <s v="MUTAWAKKILU"/>
    <s v=" ALI"/>
    <s v="TSANYAWA"/>
    <n v="7062291431"/>
  </r>
  <r>
    <s v="HASSAN"/>
    <s v=" GARBA"/>
    <s v="KNLG27038"/>
    <x v="0"/>
    <s v="Focal Person HE [environmental health]"/>
    <s v="Environmental Health &amp; Sanitation (PHC)"/>
    <n v="8066538990"/>
    <s v="hassangarbatsanyawa@gmail.com"/>
    <s v="Male"/>
    <x v="3"/>
    <d v="1979-07-02T00:00:00"/>
    <d v="2005-03-01T00:00:00"/>
    <s v="Tsanyawa"/>
    <s v="NULL"/>
    <n v="70271525459"/>
    <n v="22188335992"/>
    <n v="2014893849"/>
    <s v="First Bank of Nigeria Limited"/>
    <s v="ILLIYASU"/>
    <s v=" GAMBO"/>
    <s v="TSANYAWA"/>
    <n v="8148674777"/>
  </r>
  <r>
    <s v="ABDURAHMAN"/>
    <s v=" MAGAJI"/>
    <s v="KNLG27039"/>
    <x v="5"/>
    <s v="Assistant Social Mobilization Officer"/>
    <s v="Immunization"/>
    <n v="8033587316"/>
    <s v="abdulrrahaman123@gmail.com"/>
    <s v="Male"/>
    <x v="0"/>
    <d v="1969-02-02T00:00:00"/>
    <d v="1997-12-01T00:00:00"/>
    <s v="Rimin Gado"/>
    <s v="Dugurawa Health Post"/>
    <n v="76920407478"/>
    <n v="22402183073"/>
    <n v="19023758"/>
    <s v="Stanbic IBTC Bank Plc"/>
    <s v="NURA"/>
    <s v=" MUHAMMAD"/>
    <s v="BANKAMAWA RIMIN GADO"/>
    <n v="7014405211"/>
  </r>
  <r>
    <s v="Hadiza"/>
    <s v=" Umar"/>
    <s v="KNLG27042"/>
    <x v="8"/>
    <s v="Facility In-Charge"/>
    <s v="Out-Patient Unit (PHC)"/>
    <n v="8034381392"/>
    <s v="hadizabilyaminu51@gmail.com"/>
    <s v="Female"/>
    <x v="0"/>
    <d v="1977-06-06T00:00:00"/>
    <d v="2005-07-01T00:00:00"/>
    <s v="Tarauni"/>
    <s v="Hassan Sulaiman ARTV Primary Health Clinic"/>
    <n v="89531366578"/>
    <n v="22164499205"/>
    <n v="20571305"/>
    <s v="Guaranty Trust Bank Plc"/>
    <s v="Auwal"/>
    <s v="Bashir Mohmmad "/>
    <s v="Rijiyar zaki rumfar shehu near murat funutures"/>
    <n v="8034381392"/>
  </r>
  <r>
    <s v="Sagir"/>
    <s v="Nasir Muhammad"/>
    <s v="KNLG27043"/>
    <x v="8"/>
    <s v="Chief Planning Officer"/>
    <s v="Planning, Monitoring and Evaluation (HQ)"/>
    <n v="8065401018"/>
    <s v="sagirmnasir@gmail.com"/>
    <s v="Male"/>
    <x v="4"/>
    <d v="1985-02-02T00:00:00"/>
    <d v="2005-07-01T00:00:00"/>
    <s v="NULL"/>
    <s v="NULL"/>
    <n v="65015420165"/>
    <n v="22272589346"/>
    <n v="20751015"/>
    <s v="Guaranty Trust Bank Plc"/>
    <s v="Bashir"/>
    <s v="Muhammad Sagir"/>
    <s v="No 16 Hotoro Danmarke Tarauni Local Government"/>
    <n v="8050209495"/>
  </r>
  <r>
    <s v="LAWAN"/>
    <s v="ABBA IBRAHIM"/>
    <s v="KNLG27146"/>
    <x v="1"/>
    <s v="Assistant LGA CCO"/>
    <s v="Immunization Unit (LGA)"/>
    <n v="7031973297"/>
    <s v="Lawanibrahimgarko@gmail.com"/>
    <s v="Male"/>
    <x v="2"/>
    <d v="1985-08-25T00:00:00"/>
    <d v="2010-11-16T00:00:00"/>
    <s v="Garko"/>
    <s v="NULL"/>
    <n v="78130809450"/>
    <n v="22338380234"/>
    <n v="4232117"/>
    <s v="Jaiz Bank Plc"/>
    <s v="Dahiru"/>
    <s v=" Lawan"/>
    <s v="Garko zango marmara"/>
    <n v="7031973297"/>
  </r>
  <r>
    <s v="Badiatu"/>
    <s v="Bature Maikudi"/>
    <s v="KNLG27151"/>
    <x v="9"/>
    <s v="Laboratory In-Charge"/>
    <s v="Laboratory (PHC)"/>
    <n v="8033006675"/>
    <s v="NULL"/>
    <s v="Female"/>
    <x v="1"/>
    <d v="1991-03-28T00:00:00"/>
    <d v="2006-11-01T00:00:00"/>
    <s v="Kano Municipal"/>
    <s v="NULL"/>
    <n v="27825338504"/>
    <s v="NULL"/>
    <s v="NULL"/>
    <s v="NULL"/>
    <s v="Saidu"/>
    <s v="Bature Maikudi"/>
    <s v="UNGUWAR Dabai"/>
    <n v="7033849826"/>
  </r>
  <r>
    <s v="Usman"/>
    <s v="Lawan Sale"/>
    <s v="KNLG27158"/>
    <x v="35"/>
    <s v="Dental In-Charge"/>
    <s v="Dental Health (PHC)"/>
    <n v="7037453390"/>
    <s v="usmansale223@gmail.com"/>
    <s v="Male"/>
    <x v="0"/>
    <d v="1988-05-05T00:00:00"/>
    <d v="2010-11-16T00:00:00"/>
    <s v="Rogo"/>
    <s v="Ruwan Bago Health Post"/>
    <n v="26969720975"/>
    <n v="22224088127"/>
    <n v="5612012017"/>
    <s v="Ecobank Nigeria"/>
    <s v="Hafizu"/>
    <s v="Ibrahim Saleh"/>
    <s v="Zarewa kofar fada"/>
    <n v="8068399235"/>
  </r>
  <r>
    <s v="ABDURRASHID"/>
    <s v="SALISU BABAH"/>
    <s v="KNLG27161"/>
    <x v="29"/>
    <s v="LGA Admin Officer"/>
    <s v="HRH Unit"/>
    <n v="7036940625"/>
    <s v="abdurrasheedbabah@gmail.com"/>
    <s v="Male"/>
    <x v="3"/>
    <d v="1988-08-10T00:00:00"/>
    <d v="2010-11-16T00:00:00"/>
    <s v="Dawakin Kudu"/>
    <s v="NULL"/>
    <n v="56329082532"/>
    <n v="22174081539"/>
    <n v="18468555"/>
    <s v="Unity Bank Plc"/>
    <s v="SULAIMAN "/>
    <s v="SALISU BABAH"/>
    <s v="KOFAR GABAS TSAKUWA, DAWAKIN KUDU L. G. A"/>
    <n v="8036315983"/>
  </r>
  <r>
    <s v="GARBA"/>
    <s v=" ABDU"/>
    <s v="KNLG27162"/>
    <x v="3"/>
    <s v="Cleaner"/>
    <s v="Immunization Unit (LGA)"/>
    <n v="8165169768"/>
    <s v="NULL"/>
    <s v="Male"/>
    <x v="3"/>
    <d v="1975-01-02T00:00:00"/>
    <d v="2010-11-16T00:00:00"/>
    <s v="Garko"/>
    <s v="NULL"/>
    <n v="12116706478"/>
    <n v="22158173096"/>
    <n v="2596984"/>
    <s v="Stanbic IBTC Bank Plc"/>
    <s v="USMAN"/>
    <s v=" GARBA"/>
    <s v="MAZADU MAKWALLA GARKO LGA"/>
    <n v="9136383206"/>
  </r>
  <r>
    <s v="Basira"/>
    <s v="Umar Muhammad"/>
    <s v="KNLG27163"/>
    <x v="10"/>
    <s v="Family Planning In-Charge"/>
    <s v="Family Planning"/>
    <n v="7030787494"/>
    <s v="basiramuhammad8@gmail"/>
    <s v="Female"/>
    <x v="0"/>
    <d v="1988-11-23T00:00:00"/>
    <d v="2010-11-16T00:00:00"/>
    <s v="Nasarawa"/>
    <s v="Ladanai Health Post"/>
    <n v="51757781145"/>
    <n v="22183393870"/>
    <n v="14229426"/>
    <s v="Unity Bank Plc"/>
    <s v="Jummai"/>
    <s v="Muhammad Umar"/>
    <s v="Kawo busstop"/>
    <n v="8036063916"/>
  </r>
  <r>
    <s v="Jazuli"/>
    <s v=" Yusif"/>
    <s v="KNLG27202"/>
    <x v="24"/>
    <s v="Facility Staff"/>
    <s v="Out-Patient Unit (PHC)"/>
    <n v="8069325825"/>
    <s v="Jazuliyusifgarko@gmail.com"/>
    <s v="Male"/>
    <x v="0"/>
    <d v="1985-04-20T00:00:00"/>
    <d v="2010-11-16T00:00:00"/>
    <s v="Garko"/>
    <s v="Garko Primary Health Centre"/>
    <n v="68589516810"/>
    <n v="22294819836"/>
    <n v="2775439"/>
    <s v="Stanbic IBTC Bank Plc"/>
    <s v="Ruqayya"/>
    <s v="Ibrahim  Sani"/>
    <s v="Garko kofar Arewa"/>
    <n v="8026021002"/>
  </r>
  <r>
    <s v="JAMILA"/>
    <s v="ALIYU BAFFA"/>
    <s v="KNLG27207"/>
    <x v="0"/>
    <s v="ANC In-Charge"/>
    <s v="Antenatal (PHC)"/>
    <n v="8064890907"/>
    <s v="NULL"/>
    <s v="Male"/>
    <x v="0"/>
    <d v="1988-10-27T00:00:00"/>
    <d v="2010-11-16T00:00:00"/>
    <s v="Garko"/>
    <s v="Sarina Primary Health Centre"/>
    <n v="54873374305"/>
    <n v="22188331244"/>
    <n v="2017881069"/>
    <s v="First Bank of Nigeria Limited"/>
    <s v="KALIL"/>
    <s v=" ILIYASU"/>
    <s v="TARAUNIN KUDU GARBIYYA STREET"/>
    <n v="8068277000"/>
  </r>
  <r>
    <s v="ALIYU"/>
    <s v="ALIYU UMAR "/>
    <s v="KNLG27208"/>
    <x v="0"/>
    <s v="Facility Staff"/>
    <s v="OPD"/>
    <n v="8035595120"/>
    <s v="Aliyuumaraliyu@gmail.com"/>
    <s v="Male"/>
    <x v="0"/>
    <d v="1979-05-16T00:00:00"/>
    <d v="2010-11-16T00:00:00"/>
    <s v="Nasarawa"/>
    <s v="Gwagwarwa Primary Health Centre"/>
    <n v="634396642215"/>
    <n v="22182930050"/>
    <n v="5612011845"/>
    <s v="Ecobank Nigeria"/>
    <s v="Abubakar"/>
    <s v="Aliyu Umar"/>
    <s v="Rimin kebe"/>
    <n v="8139546681"/>
  </r>
  <r>
    <s v="USAINI"/>
    <s v=" BAFFA"/>
    <s v="KNLG27210"/>
    <x v="0"/>
    <s v="Ward Technical Officer (WTO)"/>
    <s v="Out-Patient Unit (PHC)"/>
    <n v="8035801716"/>
    <s v="usainibaffa90@gmail.com"/>
    <s v="Male"/>
    <x v="0"/>
    <d v="1987-02-05T00:00:00"/>
    <d v="2010-11-16T00:00:00"/>
    <s v="Garko"/>
    <s v="Kafin Malamai Health Post"/>
    <n v="88012464671"/>
    <n v="22182871517"/>
    <n v="2742059"/>
    <s v="Stanbic IBTC Bank Plc"/>
    <s v="AMINU"/>
    <s v=" Baffa"/>
    <s v="Kafinmalamai kofar fada"/>
    <n v="8064980303"/>
  </r>
  <r>
    <s v="MARYAM"/>
    <s v=" IBRAHIM"/>
    <s v="KNLG27212"/>
    <x v="23"/>
    <s v="ANC In-Charge"/>
    <s v="Antenatal (PHC)"/>
    <n v="7064374878"/>
    <s v="maryamibrahim64@gmail.com"/>
    <s v="Female"/>
    <x v="0"/>
    <d v="1988-12-22T00:00:00"/>
    <d v="2010-11-16T00:00:00"/>
    <s v="Garko"/>
    <s v="Garin Ali Primary Health Centre"/>
    <n v="30376265945"/>
    <n v="22165281308"/>
    <n v="2753431"/>
    <s v="Stanbic IBTC Bank Plc"/>
    <s v="ABDULRAZAK"/>
    <s v=" DALHA"/>
    <s v="NASSARAWA GARIN ALI GARKO LGA"/>
    <n v="8034312904"/>
  </r>
  <r>
    <s v="ALHASSAN"/>
    <s v=" MUSA"/>
    <s v="KNLG27213"/>
    <x v="0"/>
    <s v="Facility In-Charge"/>
    <s v="Out-Patient Unit (PHC)"/>
    <n v="8029358989"/>
    <s v="alhassanmusa20@gmail.com"/>
    <s v="Male"/>
    <x v="0"/>
    <d v="1984-08-03T00:00:00"/>
    <d v="2010-11-16T00:00:00"/>
    <s v="Garko"/>
    <s v="Gurjiya Health Post"/>
    <n v="49926228218"/>
    <n v="22182871326"/>
    <n v="2830185"/>
    <s v="Stanbic IBTC Bank Plc"/>
    <s v="ALIYU"/>
    <s v="SULAIMAN MUSA"/>
    <s v="KAFIN MALAMAI GARKO"/>
    <n v="7087437317"/>
  </r>
  <r>
    <s v="Nasiru"/>
    <s v=" Sunusi"/>
    <s v="KNLG27219"/>
    <x v="2"/>
    <s v="Health Unit Staff"/>
    <s v="Health Education and Promotion"/>
    <n v="8065528961"/>
    <s v="NULL"/>
    <s v="Male"/>
    <x v="2"/>
    <d v="1971-03-12T00:00:00"/>
    <d v="2006-05-01T00:00:00"/>
    <s v="Warawa"/>
    <s v="NULL"/>
    <n v="25302510181"/>
    <n v="22160980055"/>
    <n v="2482065"/>
    <s v="Stanbic IBTC Bank Plc"/>
    <s v="Ahmad"/>
    <s v="Sanusi Nasiru"/>
    <s v="Garindau gidan Sarki warawa"/>
    <n v="8138783237"/>
  </r>
  <r>
    <s v="Ibrahim"/>
    <s v="T/gabas Adamu"/>
    <s v="KNLG27220"/>
    <x v="3"/>
    <s v="Facility Staff"/>
    <s v="Environmental Health &amp; Sanitation (PHC)"/>
    <n v="8166580318"/>
    <s v="NULL"/>
    <s v="Male"/>
    <x v="0"/>
    <d v="1973-03-12T00:00:00"/>
    <d v="2006-06-01T00:00:00"/>
    <s v="Warawa"/>
    <s v="Tamburawa Yandadi Health Post"/>
    <n v="16664406474"/>
    <n v="22165152992"/>
    <n v="1003199513"/>
    <s v="Zenith Bank Plc"/>
    <s v="Aminu"/>
    <s v=" Ibrahim"/>
    <s v="T/gabas warawa"/>
    <n v="8060690318"/>
  </r>
  <r>
    <s v="TASIU"/>
    <s v="DANLASAN GARBA"/>
    <s v="KNLG27221"/>
    <x v="11"/>
    <s v="Assistant LGA CCO"/>
    <s v="Immunization Unit (LGA)"/>
    <n v="7064213411"/>
    <s v="NULL"/>
    <s v="Male"/>
    <x v="3"/>
    <d v="1979-01-01T00:00:00"/>
    <d v="2006-05-01T00:00:00"/>
    <s v="Warawa"/>
    <s v="NULL"/>
    <n v="98314255184"/>
    <n v="22246698272"/>
    <n v="5855416012"/>
    <s v="First City Monument Bank Limited"/>
    <s v="ABDULKARIM"/>
    <s v="DANLASAN GARBA"/>
    <s v="KOFAR FADA DANLASAN WARAWA LGA"/>
    <n v="8121785777"/>
  </r>
  <r>
    <s v="Aliyu"/>
    <s v="Yusuf"/>
    <s v="Knlg27435"/>
    <x v="16"/>
    <s v="Facility Staff"/>
    <s v="Out-Patient Unit (PHC)"/>
    <n v="8161504172"/>
    <s v="NULL"/>
    <s v="Male"/>
    <x v="1"/>
    <d v="1991-01-01T00:00:00"/>
    <d v="2010-11-01T00:00:00"/>
    <s v="Ungogo"/>
    <s v="Rimin Zakara Health Post"/>
    <n v="85734038707"/>
    <s v="NULL"/>
    <s v="NULL"/>
    <s v="NULL"/>
    <s v="ABDULLAHI"/>
    <s v="NADABO"/>
    <s v="NULL"/>
    <n v="8036105900"/>
  </r>
  <r>
    <s v="SARATU"/>
    <s v=" HABU"/>
    <s v="KNLG27479"/>
    <x v="15"/>
    <s v="Facility Staff"/>
    <s v="Antenatal (PHC)"/>
    <n v="8065460128"/>
    <s v="NULL"/>
    <s v="Female"/>
    <x v="0"/>
    <d v="1968-02-01T00:00:00"/>
    <d v="1990-09-01T00:00:00"/>
    <s v="Makoda"/>
    <s v="Matsidau PHC"/>
    <n v="35102973649"/>
    <n v="22204506146"/>
    <n v="20699866"/>
    <s v="Unity Bank Plc"/>
    <s v="YAKUBU"/>
    <s v=" IBRAHIM"/>
    <s v="ABBA DABO STREET DAMBATTA LGA"/>
    <n v="8069174545"/>
  </r>
  <r>
    <s v="RAFI'ATU"/>
    <s v=" KABIRU"/>
    <s v="KNLG27481"/>
    <x v="5"/>
    <s v="Deputy In-Charge [2 i/c]"/>
    <s v="Environmental Health &amp; Sanitation (PHC)"/>
    <n v="9032547201"/>
    <s v="NULL"/>
    <s v="Male"/>
    <x v="2"/>
    <d v="1972-05-25T00:00:00"/>
    <d v="1996-01-02T00:00:00"/>
    <s v="Dawakin Kudu"/>
    <s v="NULL"/>
    <n v="69080608705"/>
    <n v="22299565093"/>
    <n v="5612003048"/>
    <s v="Ecobank Nigeria"/>
    <s v="Abubakar"/>
    <s v=" Hassan"/>
    <s v="Sabuwar gandu"/>
    <n v="8029519515"/>
  </r>
  <r>
    <s v="Amina"/>
    <s v=" Bello"/>
    <s v="KNLG27482"/>
    <x v="12"/>
    <s v="Deputy In-Charge [2 i/c]"/>
    <s v="Environmental Health &amp; Sanitation (PHC)"/>
    <n v="8080238686"/>
    <s v="NULL"/>
    <s v="Male"/>
    <x v="1"/>
    <d v="1974-01-01T00:00:00"/>
    <d v="1996-01-18T00:00:00"/>
    <s v="Dawakin Kudu"/>
    <s v="NULL"/>
    <n v="27825338504"/>
    <s v="NULL"/>
    <s v="NULL"/>
    <s v="NULL"/>
    <s v="Bello"/>
    <s v=" Tijjani"/>
    <s v="Yakasai"/>
    <n v="7066560128"/>
  </r>
  <r>
    <s v="MARYAM"/>
    <s v="IBRAHIM AHMAD"/>
    <s v="KNLG27486"/>
    <x v="1"/>
    <s v="Facility M&amp;E"/>
    <s v="Out-Patient Unit (PHC)"/>
    <n v="9034004181"/>
    <s v="NULL"/>
    <s v="Female"/>
    <x v="0"/>
    <d v="1977-03-13T00:00:00"/>
    <d v="1994-12-15T00:00:00"/>
    <s v="Kano Municipal"/>
    <s v="Datti Wudilawa Clinic"/>
    <n v="53265220435"/>
    <n v="22155660164"/>
    <n v="9202482844"/>
    <s v="Stanbic IBTC Bank Plc"/>
    <s v="ABDULLAHI"/>
    <s v="GARBA ALI"/>
    <s v="SALANTA"/>
    <n v="9032855559"/>
  </r>
  <r>
    <s v="SHEMA U"/>
    <s v=" MAIGARl"/>
    <s v="KNLG27489"/>
    <x v="0"/>
    <s v="Facility Staff"/>
    <s v="Antenatal (PHC)"/>
    <n v="8066021492"/>
    <s v="NULL"/>
    <s v="Male"/>
    <x v="0"/>
    <d v="1975-09-29T00:00:00"/>
    <d v="1996-10-01T00:00:00"/>
    <s v="Bichi"/>
    <s v="Muntsira Health Post"/>
    <n v="90665621117"/>
    <n v="22191975109"/>
    <n v="2014898143"/>
    <s v="First Bank of Nigeria Limited"/>
    <s v="Auwal"/>
    <s v="Salihu Sani"/>
    <s v="Naibawa no 62"/>
    <n v="8066021492"/>
  </r>
  <r>
    <s v="SAKINA"/>
    <s v="ABDULKADIR AHMAD"/>
    <s v="KNLG27490"/>
    <x v="5"/>
    <s v="Facility Staff"/>
    <s v="Environmental Health &amp; Sanitation (PHC)"/>
    <n v="7037963311"/>
    <s v="sakinaahmadbichi@gmail.com"/>
    <s v="Male"/>
    <x v="2"/>
    <d v="1976-02-25T00:00:00"/>
    <d v="1997-07-01T00:00:00"/>
    <s v="NULL"/>
    <s v="NULL"/>
    <n v="97347181479"/>
    <n v="22184857399"/>
    <n v="2014898521"/>
    <s v="First Bank of Nigeria Limited"/>
    <s v="SALISU"/>
    <s v=" AHMAD"/>
    <s v="NEPA"/>
    <n v="8038657949"/>
  </r>
  <r>
    <s v="Dije"/>
    <s v=" Abdulkadir"/>
    <s v="KNLG27491"/>
    <x v="5"/>
    <s v="Facility Staff"/>
    <s v="Environmental Health &amp; Sanitation (PHC)"/>
    <n v="8065459866"/>
    <s v="NULL"/>
    <s v="Male"/>
    <x v="2"/>
    <d v="1978-11-20T00:00:00"/>
    <d v="1997-07-01T00:00:00"/>
    <s v="Bichi"/>
    <s v="NULL"/>
    <n v="28217298144"/>
    <n v="22184865028"/>
    <n v="2014898538"/>
    <s v="First Bank of Nigeria Limited"/>
    <s v="AHMAD"/>
    <s v=" ABDULKADIR"/>
    <s v="ZANGO QUARTERS, BICHI LOCAL GOVERNMENT, KANO STATE"/>
    <n v="8024101531"/>
  </r>
  <r>
    <s v="GARBA "/>
    <s v=" LABARAN "/>
    <s v="KNLG27492"/>
    <x v="0"/>
    <s v="LGA TBL"/>
    <s v="Supportive Supervision"/>
    <n v="8034548558"/>
    <s v="maibakifamilyrmg@gmail.com"/>
    <s v="Male"/>
    <x v="3"/>
    <d v="1977-11-17T00:00:00"/>
    <d v="1996-10-01T00:00:00"/>
    <s v="Kabo"/>
    <s v="NULL"/>
    <n v="24657673981"/>
    <n v="22236826487"/>
    <n v="1736859"/>
    <s v="Access Bank PLC"/>
    <s v="FADILA "/>
    <s v="GARBA LABARAN "/>
    <s v="KOFAR FADA RIMIN GADO "/>
    <n v="8037311993"/>
  </r>
  <r>
    <s v="HALIMA"/>
    <s v="GALADIMA ALI"/>
    <s v="KNLG27497"/>
    <x v="0"/>
    <s v="Facility In-Charge"/>
    <s v="OPD"/>
    <n v="8030823946"/>
    <s v="haleems719@gmail.com"/>
    <s v="Female"/>
    <x v="0"/>
    <d v="1977-06-30T00:00:00"/>
    <d v="1996-01-22T00:00:00"/>
    <s v="Fagge"/>
    <s v="Tudun Bojuwa Health Primary Health Care"/>
    <n v="78400706874"/>
    <n v="2218348295"/>
    <n v="20864920"/>
    <s v="Guaranty Trust Bank Plc"/>
    <s v="Fatima"/>
    <s v="Muhammad Sani"/>
    <s v="Rimin auzinawa"/>
    <n v="8021717178"/>
  </r>
  <r>
    <s v="Haruna"/>
    <s v=" Yusuf"/>
    <s v="KNLG27499"/>
    <x v="9"/>
    <s v="Deputy Laboratory In-Charge"/>
    <s v="Laboratory (PHC)"/>
    <n v="7061861328"/>
    <s v="NULL"/>
    <s v="Male"/>
    <x v="0"/>
    <d v="1966-06-18T00:00:00"/>
    <d v="1992-03-01T00:00:00"/>
    <s v="Sumaila"/>
    <s v="Sumaila  Yamma Primary Health Centre"/>
    <n v="60505999972"/>
    <n v="22174427425"/>
    <n v="17512035"/>
    <s v="Unity Bank Plc"/>
    <s v="Abdullahi"/>
    <s v=" Haruna"/>
    <s v="Gaya "/>
    <n v="8062114211"/>
  </r>
  <r>
    <s v="Ibrahim"/>
    <s v="Shamaki Garba"/>
    <s v="KNLG27501"/>
    <x v="0"/>
    <s v="Facility In-Charge"/>
    <s v="Out-Patient Unit (PHC)"/>
    <n v="7064323375"/>
    <s v="ibrahimgarbashamaki31@gmail.com"/>
    <s v="Male"/>
    <x v="0"/>
    <d v="1972-12-03T00:00:00"/>
    <d v="1996-09-01T00:00:00"/>
    <s v="Karaye"/>
    <s v="Husama Health Post"/>
    <n v="829525201"/>
    <n v="22248434058"/>
    <n v="8760215019"/>
    <s v="First City Monument Bank Limited"/>
    <s v="abba"/>
    <s v="Karaye ibràhim"/>
    <s v="karaye baurawa quaters"/>
    <n v="7064226918"/>
  </r>
  <r>
    <s v="Halima"/>
    <s v=" Bello"/>
    <s v="KNLG27502"/>
    <x v="3"/>
    <s v="Health Unit Staff"/>
    <s v="Environmental Health &amp; Sanitation (PHC)"/>
    <n v="8061619619"/>
    <s v="krysadiya@gmail.com"/>
    <s v="Female"/>
    <x v="2"/>
    <d v="1971-02-18T00:00:00"/>
    <d v="1991-09-18T00:00:00"/>
    <s v="Karaye"/>
    <s v="NULL"/>
    <n v="15448879055"/>
    <n v="22174229481"/>
    <n v="2898743019"/>
    <s v="First City Monument Bank Limited"/>
    <s v="Sulaiman"/>
    <s v=" Garba"/>
    <s v="Rano"/>
    <n v="9079464564"/>
  </r>
  <r>
    <s v="HAFSATU"/>
    <s v="SHEHU ALIYU"/>
    <s v="KNLG27506"/>
    <x v="0"/>
    <s v="ANC In-Charge"/>
    <s v="Antenatal (PHC)"/>
    <n v="7060686930"/>
    <s v="hafstali66@gmail.com"/>
    <s v="Male"/>
    <x v="0"/>
    <d v="1973-01-03T00:00:00"/>
    <d v="1997-08-01T00:00:00"/>
    <s v="Kumbotso"/>
    <s v="Chiranchi Primary Health Centre"/>
    <n v="27627788303"/>
    <n v="2219388157"/>
    <n v="5206347011"/>
    <s v="First City Monument Bank Limited"/>
    <s v="KHALIL"/>
    <s v=" HASSAN"/>
    <s v="27 WUDILAWA KMC"/>
    <n v="7060686930"/>
  </r>
  <r>
    <s v="Umar"/>
    <s v=" Alasan"/>
    <s v="KNLG27519"/>
    <x v="5"/>
    <s v="HQ Staff"/>
    <s v="Environmental &amp;Public Health (HQ)"/>
    <n v="8065545018"/>
    <s v="ualhasan304@gmail.com"/>
    <s v="Male"/>
    <x v="4"/>
    <d v="1974-09-15T00:00:00"/>
    <d v="1996-08-01T00:00:00"/>
    <s v="NULL"/>
    <s v="NULL"/>
    <n v="57470104698"/>
    <n v="22289384282"/>
    <n v="5311299"/>
    <s v="Unity Bank Plc"/>
    <s v="Sadiq"/>
    <s v=" Umar"/>
    <s v="N0. 445 Na'ibawa Gabas 'A'"/>
    <n v="8065545018"/>
  </r>
  <r>
    <s v="Sule"/>
    <s v=" Safiyanu Darki"/>
    <s v="KNLG27531"/>
    <x v="3"/>
    <s v="Cleaner"/>
    <s v="Environmental Health &amp; Sanitation (PHC)"/>
    <n v="7061859832"/>
    <s v="NULL"/>
    <s v="Male"/>
    <x v="0"/>
    <d v="1980-11-07T00:00:00"/>
    <d v="1995-05-01T00:00:00"/>
    <s v="Wudil"/>
    <s v="Darki Primary Health Centre"/>
    <n v="67214287950"/>
    <n v="22415392114"/>
    <n v="306002942"/>
    <s v="Microfinance Bank"/>
    <s v="Abdullahi"/>
    <s v=" Sule"/>
    <s v="Darki kofar fada"/>
    <n v="7061859832"/>
  </r>
  <r>
    <s v="KABIRU"/>
    <s v="MOHAMMAD ZUBAIRU "/>
    <s v="KNLG27532"/>
    <x v="5"/>
    <s v="LGA Staff"/>
    <s v="Health Education and Promotion"/>
    <n v="7061585223"/>
    <s v="NULL"/>
    <s v="Male"/>
    <x v="3"/>
    <d v="1970-09-19T00:00:00"/>
    <d v="1998-05-01T00:00:00"/>
    <s v="Wudil"/>
    <s v="NULL"/>
    <n v="64517492445"/>
    <n v="22177659575"/>
    <n v="2647083018"/>
    <s v="First City Monument Bank Limited"/>
    <s v="ASIYA"/>
    <s v="ZUBAIRU KABIRU"/>
    <s v="UNGUWAR FULANI, WUDIL LGA"/>
    <n v="7061585223"/>
  </r>
  <r>
    <s v="Aishatu"/>
    <s v=" Ibrahim"/>
    <s v="KNLG27545"/>
    <x v="0"/>
    <s v="LGA Supportive Supervision Officer"/>
    <s v="Supportive Supervision"/>
    <n v="8023885154"/>
    <s v="aishatuibrahim456@gmail.com"/>
    <s v="Female"/>
    <x v="3"/>
    <d v="1976-05-13T00:00:00"/>
    <d v="1995-12-01T00:00:00"/>
    <s v="Kano Municipal"/>
    <s v="NULL"/>
    <n v="78754698933"/>
    <n v="22162892628"/>
    <n v="2847140"/>
    <s v="Stanbic IBTC Bank Plc"/>
    <s v="UMAR"/>
    <s v="UMAR NUHU"/>
    <s v="Sharada no555"/>
    <n v="9012507770"/>
  </r>
  <r>
    <s v="Binta"/>
    <s v=" Adamu"/>
    <s v="KNLG27546"/>
    <x v="0"/>
    <s v="ANC In-Charge"/>
    <s v="Immunization"/>
    <n v="8160673064"/>
    <s v="bintaadamu046@gmail.com"/>
    <s v="Female"/>
    <x v="0"/>
    <d v="1976-01-02T00:00:00"/>
    <d v="2005-08-12T00:00:00"/>
    <s v="Kano Municipal"/>
    <s v="Mayanka Health Clinic"/>
    <s v="CHPRB/B/1552/001"/>
    <n v="22184312818"/>
    <n v="9202484099"/>
    <s v="Stanbic IBTC Bank Plc"/>
    <s v="Hameema"/>
    <s v=" Shehu"/>
    <s v="No 44 kofar mata "/>
    <n v="8050620593"/>
  </r>
  <r>
    <s v="AMINA"/>
    <s v="TURAKI YUSIF"/>
    <s v="KNLG27547"/>
    <x v="0"/>
    <s v="Zonal MCH Coordinator"/>
    <s v="Zonal Office"/>
    <n v="7065130067"/>
    <s v="aminaturaki96@gmail.com"/>
    <s v="Female"/>
    <x v="5"/>
    <d v="1973-06-10T00:00:00"/>
    <d v="1996-11-01T00:00:00"/>
    <s v="NULL"/>
    <s v="NULL"/>
    <n v="70057540708"/>
    <n v="22155949106"/>
    <n v="180236056"/>
    <s v="Union Bank of Nigeria Plc"/>
    <s v="ABDULLAHI"/>
    <s v="TURAKI ABBAS"/>
    <s v="NO3740 ZUEACIKI HOUSING ESTATE"/>
    <n v="8067434442"/>
  </r>
  <r>
    <s v="Dauda"/>
    <s v=" Shuaibu"/>
    <s v="KNLG27548"/>
    <x v="5"/>
    <s v="LGA M &amp; E officer"/>
    <s v="Monitoring and Evaluation (LGA)"/>
    <n v="9129848362"/>
    <s v="cbauda08@gmail.com"/>
    <s v="Male"/>
    <x v="3"/>
    <d v="1964-05-02T00:00:00"/>
    <d v="1992-06-01T00:00:00"/>
    <s v="Bebeji"/>
    <s v="NULL"/>
    <n v="25547372558"/>
    <n v="22194869261"/>
    <n v="5142796018"/>
    <s v="First City Monument Bank Limited"/>
    <s v="Abubakar"/>
    <s v=" Dauda"/>
    <s v="Bauda Kiru LGA"/>
    <s v="0703 460 0586"/>
  </r>
  <r>
    <s v="BELLO"/>
    <s v=" ALASAN"/>
    <s v="KNLG27555"/>
    <x v="5"/>
    <s v="LGA M &amp; E officer"/>
    <s v="Monitoring and Evaluation (LGA)"/>
    <n v="8039517759"/>
    <s v="belloalasan90@gmail.com"/>
    <s v="Male"/>
    <x v="3"/>
    <d v="1975-03-23T00:00:00"/>
    <d v="1998-07-01T00:00:00"/>
    <s v="Nasarawa"/>
    <s v="NULL"/>
    <n v="23097734133"/>
    <n v="22178518495"/>
    <n v="5297636016"/>
    <s v="First City Monument Bank Limited"/>
    <s v="SHEHU"/>
    <s v=" ALASAN"/>
    <s v="N0 37 DANGAGE KOFAR AREWA ALONG HADEJIA ROAD GABASAWA LGA"/>
    <n v="9066206840"/>
  </r>
  <r>
    <s v="Hadiza"/>
    <s v="T Yusuf"/>
    <s v="KNLG27557"/>
    <x v="11"/>
    <s v="Nutrition Focal Person [LGA]"/>
    <s v="Nutrition &amp; Growth Monitoring"/>
    <n v="7035104189"/>
    <s v="hadizatyusuf73@gmail.com"/>
    <s v="Male"/>
    <x v="3"/>
    <d v="1973-08-01T00:00:00"/>
    <d v="1998-05-01T00:00:00"/>
    <s v="Bunkure"/>
    <s v="NULL"/>
    <n v="11438404811"/>
    <n v="22161568238"/>
    <n v="7079376"/>
    <s v="Stanbic IBTC Bank Plc"/>
    <s v="Dr. Musa "/>
    <s v="Yusuf"/>
    <s v="Bakin kasuwa rano"/>
    <n v="8022110322"/>
  </r>
  <r>
    <s v="Zannira"/>
    <s v=" Abdullahi"/>
    <s v="KNLG27562"/>
    <x v="0"/>
    <s v="Family Planning In-Charge"/>
    <s v="Family Planning"/>
    <n v="8035995949"/>
    <s v="Abdullahizannira@gmail.com"/>
    <s v="Male"/>
    <x v="0"/>
    <d v="1968-11-15T00:00:00"/>
    <d v="1990-12-01T00:00:00"/>
    <s v="NULL"/>
    <s v="NULL"/>
    <n v="42962565818"/>
    <n v="22168894956"/>
    <n v="2752575"/>
    <s v="Stanbic IBTC Bank Plc"/>
    <s v="Sadik"/>
    <s v=" Muhammad"/>
    <s v="Gwangwazo kmc"/>
    <n v="7031397713"/>
  </r>
  <r>
    <s v="GARBA"/>
    <s v="BUNKURE MOHAMMAD"/>
    <s v="KNLG27564"/>
    <x v="3"/>
    <s v="Cleaner"/>
    <s v="Environmental Health &amp; Sanitation (PHC)"/>
    <n v="7069567936"/>
    <s v="NULL"/>
    <s v="Male"/>
    <x v="0"/>
    <d v="1968-06-09T00:00:00"/>
    <d v="1998-01-06T00:00:00"/>
    <s v="Bunkure"/>
    <s v="Bunkure Basic Health Clinic"/>
    <n v="27825338504"/>
    <n v="22155937003"/>
    <n v="1766804942"/>
    <s v="Polaris Bank Limited."/>
    <s v="ABDULKARIM"/>
    <s v=" MUHAMMAD"/>
    <s v="UNGUWAR YAN ALEWA BUNKURE TOWN"/>
    <n v="8143110042"/>
  </r>
  <r>
    <s v="Ismaila"/>
    <s v=" Madaki"/>
    <s v="KNLG27566"/>
    <x v="14"/>
    <s v="NULL"/>
    <s v="Environmental &amp;Public Health (HQ)"/>
    <n v="7038281591"/>
    <s v="NULL"/>
    <s v="Male"/>
    <x v="1"/>
    <d v="1968-04-07T00:00:00"/>
    <d v="1998-02-01T00:00:00"/>
    <s v="Bunkure"/>
    <s v="Kumurya Primary Health Centre"/>
    <n v="27825338504"/>
    <s v="NULL"/>
    <s v="NULL"/>
    <s v="NULL"/>
    <s v="Bashari"/>
    <s v=" Ismail"/>
    <s v="Dundu"/>
    <n v="7038281591"/>
  </r>
  <r>
    <s v="Muhammed"/>
    <s v="Sulemsn"/>
    <s v="KNLG27567"/>
    <x v="8"/>
    <s v="Facility In-Charge"/>
    <s v="Out-Patient Unit (PHC)"/>
    <n v="8036028803"/>
    <s v="NULL"/>
    <s v="Male"/>
    <x v="0"/>
    <d v="1968-06-28T00:00:00"/>
    <d v="1996-11-01T00:00:00"/>
    <s v="Gwale"/>
    <s v="Muhammad Gauyama Primary Health Centre"/>
    <n v="83474176853"/>
    <n v="22202418731"/>
    <n v="17449850"/>
    <s v="Unity Bank Plc"/>
    <s v="Abdulkadir"/>
    <s v=" Muhammed "/>
    <s v="Tunkuntawa Kano along sabuwar gandu"/>
    <n v="8121406968"/>
  </r>
  <r>
    <s v="BAGUDU"/>
    <s v=" BALARABA"/>
    <s v="KNLG27568"/>
    <x v="28"/>
    <s v="Focal Person MCH"/>
    <s v="Maternal and Child Health MCH (LGA)"/>
    <n v="7036940704"/>
    <s v="NULL"/>
    <s v="Male"/>
    <x v="3"/>
    <d v="1964-03-16T00:00:00"/>
    <d v="1995-01-01T00:00:00"/>
    <s v="Tsanyawa"/>
    <s v="NULL"/>
    <n v="98403482617"/>
    <n v="22193752991"/>
    <n v="2017066781"/>
    <s v="First Bank of Nigeria Limited"/>
    <s v="SALEH"/>
    <s v=" SHEHU"/>
    <s v="TSANYAWA MALAMAWA"/>
    <n v="8069548526"/>
  </r>
  <r>
    <s v="Abdulrashid"/>
    <s v="Nil Abubakar"/>
    <s v="KNLG27573"/>
    <x v="19"/>
    <s v="LGA Store Officer"/>
    <s v="Health Education and Promotion"/>
    <n v="8032206221"/>
    <s v="aabubakargya@gmail.com"/>
    <s v="Male"/>
    <x v="3"/>
    <d v="1976-07-07T00:00:00"/>
    <d v="1996-02-01T00:00:00"/>
    <s v="Gaya"/>
    <s v="NULL"/>
    <n v="90334663863"/>
    <n v="22260021751"/>
    <n v="2007108350"/>
    <s v="Zenith Bank Plc"/>
    <s v="Abdulmajid"/>
    <s v="Nil Abubakar"/>
    <s v="Gidan Galadiman Gaya Muskwani Gaya"/>
    <n v="8058719428"/>
  </r>
  <r>
    <s v="MAGAJI"/>
    <s v=" BELLO "/>
    <s v="KNLG27583"/>
    <x v="5"/>
    <s v="LGA PHC Coordinator"/>
    <s v="PHCC (LGA)"/>
    <n v="8036303261"/>
    <s v="Magajibello48@gmail.com"/>
    <s v="Male"/>
    <x v="3"/>
    <d v="1974-04-24T00:00:00"/>
    <d v="1998-01-01T00:00:00"/>
    <s v="Bichi"/>
    <s v="NULL"/>
    <n v="71306885978"/>
    <n v="22235488615"/>
    <n v="1014633071"/>
    <s v="United Bank for Africa Plc"/>
    <s v="MUHAMMAD"/>
    <s v="BELLO BELLO"/>
    <s v="NO 350 UNGOGGO K/AREWA TOWN"/>
    <n v="7060608393"/>
  </r>
  <r>
    <s v="HALADU"/>
    <s v="RIKADAWA ABDU"/>
    <s v="KNLG27585"/>
    <x v="2"/>
    <s v="NULL"/>
    <s v="Environmental &amp;Public Health (HQ)"/>
    <n v="8035302324"/>
    <s v="NULL"/>
    <s v="Male"/>
    <x v="1"/>
    <d v="1965-02-04T00:00:00"/>
    <d v="1998-03-01T00:00:00"/>
    <s v="Tarauni"/>
    <s v="NULL"/>
    <n v="27825338504"/>
    <s v="NULL"/>
    <s v="NULL"/>
    <s v="NULL"/>
    <s v="HALADU"/>
    <s v="RIKADAWA SULAIMAN"/>
    <s v="Rikadaw Madobi"/>
    <n v="8051955400"/>
  </r>
  <r>
    <s v="zulyadaini"/>
    <s v="IBRAHIM IDRIS"/>
    <s v="KNLG27591"/>
    <x v="14"/>
    <s v="NULL"/>
    <s v="NULL"/>
    <n v="8086510276"/>
    <s v="NULL"/>
    <s v="Male"/>
    <x v="1"/>
    <d v="1966-12-15T00:00:00"/>
    <d v="1990-08-01T00:00:00"/>
    <s v="Makoda"/>
    <s v="Tsaure Primary Health Centre"/>
    <n v="27825338504"/>
    <s v="NULL"/>
    <s v="NULL"/>
    <s v="NULL"/>
    <s v="SHEHU"/>
    <s v="TSAURE A. TIJJANI"/>
    <s v="KOFAR FADA YAMMAWA TSAURE, SHANONO LGA"/>
    <n v="8104984900"/>
  </r>
  <r>
    <s v="DAUDA"/>
    <s v="DANGORA MUSA"/>
    <s v="KNLG27592"/>
    <x v="5"/>
    <s v="Ward Focal Person"/>
    <s v="Health Education and Promotion"/>
    <n v="7035942006"/>
    <s v="daudadangora1@gmail.com"/>
    <s v="Male"/>
    <x v="1"/>
    <d v="1973-02-16T00:00:00"/>
    <d v="2014-10-01T00:00:00"/>
    <s v="Tudun Wada"/>
    <s v="NULL"/>
    <n v="27825338504"/>
    <s v="NULL"/>
    <n v="5168872015"/>
    <s v="First City Monument Bank Limited"/>
    <s v="AHMAD"/>
    <s v=" DAUDA"/>
    <s v="DANGORA KOFAR FADA"/>
    <n v="9061334594"/>
  </r>
  <r>
    <s v="SANI"/>
    <s v=" DANBABA"/>
    <s v="KNLG27593"/>
    <x v="0"/>
    <s v="Facility In-Charge"/>
    <s v="OPD"/>
    <n v="8034535074"/>
    <s v="sanidanbaba06@gmail.com"/>
    <s v="Male"/>
    <x v="0"/>
    <d v="1970-08-10T00:00:00"/>
    <d v="1997-10-01T00:00:00"/>
    <s v="Kiru"/>
    <s v="Ba'awa Primary Health Centre"/>
    <n v="65006373189"/>
    <n v="22174136455"/>
    <n v="2528013"/>
    <s v="Stanbic IBTC Bank Plc"/>
    <s v="USMAN"/>
    <s v="DANBABA SANI"/>
    <s v="YAKO KOFAR GABAS KIRU LGA"/>
    <n v="7087097994"/>
  </r>
  <r>
    <s v="HARUNA"/>
    <s v=" ADO"/>
    <s v="KNLG27594"/>
    <x v="2"/>
    <s v="Facility In-Charge"/>
    <s v="Out-Patient Unit (PHC)"/>
    <n v="8133306747"/>
    <s v="NULL"/>
    <s v="Male"/>
    <x v="0"/>
    <d v="1974-05-24T00:00:00"/>
    <d v="1996-12-02T00:00:00"/>
    <s v="NULL"/>
    <s v="NULL"/>
    <n v="9734994882"/>
    <n v="22336454179"/>
    <n v="1767788263"/>
    <s v="Polaris Bank Limited."/>
    <s v="ANAS"/>
    <s v=" HARUNA"/>
    <s v="BUDEN WAJE DADDAWA"/>
    <n v="9067882668"/>
  </r>
  <r>
    <s v="Binta"/>
    <s v=" Zakari"/>
    <s v="KNLG27598"/>
    <x v="14"/>
    <s v="NULL"/>
    <s v="NULL"/>
    <n v="8139179071"/>
    <s v="NULL"/>
    <s v="Male"/>
    <x v="1"/>
    <d v="1961-10-15T00:00:00"/>
    <d v="1996-11-02T00:00:00"/>
    <s v="Kibiya"/>
    <s v="NULL"/>
    <n v="27825338504"/>
    <s v="NULL"/>
    <s v="NULL"/>
    <s v="NULL"/>
    <s v="Garba"/>
    <s v=" Zakari"/>
    <s v="Kura LGA"/>
    <n v="7068418468"/>
  </r>
  <r>
    <s v="Abdulkarim"/>
    <s v=" Muhammad"/>
    <s v="KNLG27600"/>
    <x v="24"/>
    <s v="Pharmacy In Charge"/>
    <s v="Pharmacy"/>
    <n v="8035161692"/>
    <s v="NULL"/>
    <s v="Male"/>
    <x v="0"/>
    <d v="1971-01-01T00:00:00"/>
    <d v="1997-08-01T00:00:00"/>
    <s v="Madobi"/>
    <s v="Burji Primary Heath Centre"/>
    <n v="19196409044"/>
    <n v="22219222365"/>
    <n v="2008979119"/>
    <s v="First Bank of Nigeria Limited"/>
    <s v="Alh Adamu"/>
    <s v=" Nazaure"/>
    <s v="159 kabuga Gorondutse kano"/>
    <n v="806704363620"/>
  </r>
  <r>
    <s v="Shehu"/>
    <s v=" Ibrahim"/>
    <s v="KNLG27603"/>
    <x v="3"/>
    <s v="Cleaner"/>
    <s v="Health Unit (Ward)"/>
    <n v="7063656742"/>
    <s v="NULL"/>
    <s v="Male"/>
    <x v="0"/>
    <d v="1998-06-01T00:00:00"/>
    <d v="1998-07-01T00:00:00"/>
    <s v="Bunkure"/>
    <s v="Tsanbaki Health Post"/>
    <n v="86489175727"/>
    <n v="22190454122"/>
    <n v="1766803691"/>
    <s v="Polaris Bank Limited."/>
    <s v="Maina"/>
    <s v=" Shehu"/>
    <s v="Tambaki"/>
    <n v="8108736280"/>
  </r>
  <r>
    <s v="Haladu"/>
    <s v="Muhammad Naira"/>
    <s v="KNLG27606"/>
    <x v="0"/>
    <s v="Ward Technical Officer (WTO)"/>
    <s v="Out-Patient Unit (PHC)"/>
    <n v="7054549632"/>
    <s v="mnairahaladu@gmail.com"/>
    <s v="Male"/>
    <x v="0"/>
    <d v="1969-06-23T00:00:00"/>
    <d v="1997-06-01T00:00:00"/>
    <s v="Gezawa"/>
    <s v="Gofaro  Primary Health Centre"/>
    <n v="78800911189"/>
    <n v="22233564441"/>
    <n v="8793857"/>
    <s v="Sterling Bank Plc"/>
    <s v="Yusuf"/>
    <s v=" Abdulsalam"/>
    <s v="262 Ladanai"/>
    <n v="7054549632"/>
  </r>
  <r>
    <s v="ALI"/>
    <s v=" ADO"/>
    <s v="KNLG27607"/>
    <x v="15"/>
    <s v="Facility In-Charge"/>
    <s v="OPD"/>
    <n v="7038991767"/>
    <s v="ADOALI66@gmail.com"/>
    <s v="Male"/>
    <x v="0"/>
    <d v="1966-05-15T00:00:00"/>
    <d v="1997-01-01T00:00:00"/>
    <s v="Bichi"/>
    <s v="Galaji Health Post"/>
    <n v="35588397191"/>
    <n v="22198805027"/>
    <n v="2724186010"/>
    <s v="First City Monument Bank Limited"/>
    <s v="USMAN"/>
    <s v=" ALI"/>
    <s v="SHAISKAWA DANBATTA"/>
    <n v="7038991767"/>
  </r>
  <r>
    <s v="Kaltume"/>
    <s v="Baba Salihu"/>
    <s v="KNLG27608"/>
    <x v="23"/>
    <s v="Facility Staff"/>
    <s v="Antenatal (PHC)"/>
    <n v="8085543095"/>
    <s v="kaltumebab@mail.com"/>
    <s v="Female"/>
    <x v="0"/>
    <d v="1966-03-06T00:00:00"/>
    <d v="1998-01-01T00:00:00"/>
    <s v="Rimin Gado"/>
    <s v="Zango I"/>
    <n v="10329390094"/>
    <n v="22210422331"/>
    <n v="6672082015"/>
    <s v="First City Monument Bank Limited"/>
    <s v="Sadiya"/>
    <s v="Sale Tijjani"/>
    <s v="Gammaja"/>
    <n v="8138174891"/>
  </r>
  <r>
    <s v="Sa'adu"/>
    <s v=" Saminu"/>
    <s v="KNLG27621"/>
    <x v="5"/>
    <s v="Ward Environmental Health Officer (WEHO)"/>
    <s v="Health Unit (Ward)"/>
    <n v="7030608766"/>
    <s v="NULL"/>
    <s v="Male"/>
    <x v="2"/>
    <d v="1974-07-24T00:00:00"/>
    <d v="1997-03-01T00:00:00"/>
    <s v="Dala"/>
    <s v="NULL"/>
    <n v="93657598981"/>
    <n v="22188376607"/>
    <n v="2014785551"/>
    <s v="First Bank of Nigeria Limited"/>
    <s v="Shamsu"/>
    <s v=" Sa'ad"/>
    <s v="Adakawa"/>
    <n v="8061125667"/>
  </r>
  <r>
    <s v="SANI"/>
    <s v=" DAHIRU"/>
    <s v="KNLG27622"/>
    <x v="3"/>
    <s v="Cleaner"/>
    <s v="OPD"/>
    <n v="8085540932"/>
    <s v="NULL"/>
    <s v="Male"/>
    <x v="0"/>
    <d v="1968-10-10T00:00:00"/>
    <d v="1992-12-01T00:00:00"/>
    <s v="Kano Municipal"/>
    <s v="Yan Awaki Primary Health Centre"/>
    <n v="31235528642"/>
    <n v="22153959686"/>
    <n v="9202457611"/>
    <s v="Stanbic IBTC Bank Plc"/>
    <s v="SADIK"/>
    <s v=" SANI"/>
    <s v="Sabuwar Gandu"/>
    <n v="7030515846"/>
  </r>
  <r>
    <s v="Hamza"/>
    <s v=" Garba"/>
    <s v="KNLG27638"/>
    <x v="3"/>
    <s v="Cleaner"/>
    <s v="Environmental Health &amp; Sanitation (PHC)"/>
    <n v="9057974270"/>
    <s v="NULL"/>
    <s v="Male"/>
    <x v="2"/>
    <d v="1968-04-30T00:00:00"/>
    <d v="1996-11-01T00:00:00"/>
    <s v="Wudil"/>
    <s v="NULL"/>
    <n v="99518501037"/>
    <n v="22405073089"/>
    <n v="306002684"/>
    <s v="Microfinance Bank"/>
    <s v="Abdullahi"/>
    <s v=" Garba"/>
    <s v="Saban garin wudil"/>
    <n v="8179103636"/>
  </r>
  <r>
    <s v="Rabi"/>
    <s v=" Abdullahi"/>
    <s v="KNLG27647"/>
    <x v="7"/>
    <s v="Facility Staff"/>
    <s v="Antenatal (PHC)"/>
    <n v="8063385897"/>
    <s v="rabiabdullahi@gmail.com"/>
    <s v="Female"/>
    <x v="0"/>
    <d v="1970-05-15T00:00:00"/>
    <d v="1996-01-01T00:00:00"/>
    <s v="Gabasawa"/>
    <s v="Zugachi Primary Health Centre"/>
    <n v="40614076814"/>
    <n v="22183823829"/>
    <n v="20576796"/>
    <s v="Unity Bank Plc"/>
    <s v="Bashir"/>
    <s v=" Yusif"/>
    <s v="Danladi Nasidi quarters Kano"/>
    <n v="8030513982"/>
  </r>
  <r>
    <s v="Sabo"/>
    <s v="Mekiya Hassan"/>
    <s v="KNLG27649"/>
    <x v="5"/>
    <s v="Ward Community Engagement FP (WCEF)"/>
    <s v="Environmental Health &amp; Sanitation (PHC)"/>
    <n v="8038306735"/>
    <s v="NULL"/>
    <s v="Male"/>
    <x v="2"/>
    <d v="1973-10-05T00:00:00"/>
    <d v="1998-07-01T00:00:00"/>
    <s v="Gabasawa"/>
    <s v="NULL"/>
    <n v="45638532310"/>
    <n v="22155172377"/>
    <n v="9202506007"/>
    <s v="Stanbic IBTC Bank Plc"/>
    <s v="Jabir"/>
    <s v="Mekiya Usman"/>
    <s v="Mekiya Gabasawa"/>
    <n v="8090947052"/>
  </r>
  <r>
    <s v="RABI"/>
    <s v=" GARBA"/>
    <s v="KNLG27652"/>
    <x v="5"/>
    <s v="Health Unit In-Charge"/>
    <s v="Environmental Health &amp; Sanitation (PHC)"/>
    <n v="8100010681"/>
    <s v="NULL"/>
    <s v="Female"/>
    <x v="2"/>
    <d v="1977-06-17T00:00:00"/>
    <d v="1998-07-01T00:00:00"/>
    <s v="Bichi"/>
    <s v="NULL"/>
    <n v="70860427858"/>
    <n v="22236685435"/>
    <n v="2016180356"/>
    <s v="First Bank of Nigeria Limited"/>
    <s v="NASIRU"/>
    <s v="SHEHU SAIDU"/>
    <s v="SAYE UNGUWAR RIMI"/>
    <n v="8100010681"/>
  </r>
  <r>
    <s v="Dahiru"/>
    <s v=" Abdu"/>
    <s v="KNLG27653"/>
    <x v="20"/>
    <s v="Facility Staff"/>
    <s v="Laboratory (PHC)"/>
    <n v="8061545566"/>
    <s v="NULL"/>
    <s v="Male"/>
    <x v="0"/>
    <d v="1970-12-17T00:00:00"/>
    <d v="1995-04-01T00:00:00"/>
    <s v="Gabasawa"/>
    <s v="Gabasawa Primary Health Centre"/>
    <n v="41422423471"/>
    <n v="22168081641"/>
    <n v="1506300"/>
    <s v="Stanbic IBTC Bank Plc"/>
    <s v="Salisu"/>
    <s v=" Dahiru"/>
    <s v="Dangage cikin gari"/>
    <n v="8082207280"/>
  </r>
  <r>
    <s v="SALISU"/>
    <s v=" Madaki"/>
    <s v="KNLG27656"/>
    <x v="15"/>
    <s v="NULL"/>
    <s v="NULL"/>
    <n v="8162326983"/>
    <s v="NULL"/>
    <s v="Male"/>
    <x v="1"/>
    <d v="1962-01-15T00:00:00"/>
    <d v="1992-01-01T00:00:00"/>
    <s v="Gabasawa"/>
    <s v="NULL"/>
    <n v="27825338504"/>
    <s v="NULL"/>
    <s v="NULL"/>
    <s v="NULL"/>
    <s v="UBA"/>
    <s v=" SALISU"/>
    <s v="BINONI GABASAWA"/>
    <n v="9043671899"/>
  </r>
  <r>
    <s v="Yahaya"/>
    <s v=" Ibrahim"/>
    <s v="KNLG27658"/>
    <x v="3"/>
    <s v="LGA Staff"/>
    <s v="PHCC (LGA)"/>
    <n v="7068698381"/>
    <s v="NULL"/>
    <s v="Male"/>
    <x v="3"/>
    <d v="1969-02-20T00:00:00"/>
    <d v="1996-09-01T00:00:00"/>
    <s v="Gabasawa"/>
    <s v="NULL"/>
    <n v="40737187994"/>
    <n v="22162171787"/>
    <n v="2454301017"/>
    <s v="First City Monument Bank Limited"/>
    <s v="Aminu"/>
    <s v="  Yahaya"/>
    <s v="Zugachi"/>
    <n v="9131973944"/>
  </r>
  <r>
    <s v="HAMISU"/>
    <s v=",MUHAMMAD IDI"/>
    <s v="KNLG27663"/>
    <x v="3"/>
    <s v="Cleaner"/>
    <s v="OPD"/>
    <n v="7039031196"/>
    <s v="NULL"/>
    <s v="Male"/>
    <x v="0"/>
    <d v="1969-03-11T00:00:00"/>
    <d v="1991-01-12T00:00:00"/>
    <s v="Gabasawa"/>
    <s v="Gabasawa Primary Health Centre"/>
    <n v="34867925411"/>
    <n v="22177106954"/>
    <n v="3144945012"/>
    <s v="First City Monument Bank Limited"/>
    <s v="SHARFADDIN"/>
    <s v=" IDI"/>
    <s v="GABASAWA"/>
    <n v="7033710819"/>
  </r>
  <r>
    <s v="Kabiru"/>
    <s v=" Hamisu"/>
    <s v="KNLG27664"/>
    <x v="3"/>
    <s v="Facility Staff"/>
    <s v="Immunization"/>
    <n v="8066009563"/>
    <s v="kabiruhamisuzakirai@gmail.com"/>
    <s v="Male"/>
    <x v="0"/>
    <d v="1969-02-22T00:00:00"/>
    <d v="1992-09-01T00:00:00"/>
    <s v="Gabasawa"/>
    <s v="Zugachi Primary Health Centre"/>
    <n v="95801536631"/>
    <n v="22177119824"/>
    <n v="1501673"/>
    <s v="Stanbic IBTC Bank Plc"/>
    <s v="Nura"/>
    <s v=" Kabiru"/>
    <s v="Zakirai kofar kudu no 145"/>
    <n v="8145455676"/>
  </r>
  <r>
    <s v="Sagiru"/>
    <s v=" Halilu"/>
    <s v="KNLG27665"/>
    <x v="0"/>
    <s v="OPD In-Charge"/>
    <s v="OPD"/>
    <n v="8068173752"/>
    <s v="sagiruzakirai@gmailcom"/>
    <s v="Male"/>
    <x v="0"/>
    <d v="1975-02-06T00:00:00"/>
    <d v="1998-05-04T00:00:00"/>
    <s v="Gezawa"/>
    <s v="Wangara Primary Health Centre"/>
    <n v="56441219048"/>
    <n v="22183751476"/>
    <n v="1766765450"/>
    <s v="Polaris Bank Limited."/>
    <s v="BARISTER HARUNA"/>
    <s v=" Halilu"/>
    <s v="Zakirai"/>
    <n v="8068018632"/>
  </r>
  <r>
    <s v="CHIROM"/>
    <s v=" Jigoro"/>
    <s v="KNLG27666"/>
    <x v="3"/>
    <s v="Facility Staff"/>
    <s v="Environmental Health &amp; Sanitation (PHC)"/>
    <n v="8060470497"/>
    <s v="NULL"/>
    <s v="Male"/>
    <x v="0"/>
    <d v="1966-07-02T00:00:00"/>
    <d v="1996-02-01T00:00:00"/>
    <s v="Gabasawa"/>
    <s v="Zakirai Primary Health Centre"/>
    <n v="61311653183"/>
    <n v="22352675826"/>
    <n v="1739982"/>
    <s v="Stanbic IBTC Bank Plc"/>
    <s v="Sunusi isma,il"/>
    <s v=" Dangage"/>
    <s v="Dangage"/>
    <n v="7036185385"/>
  </r>
  <r>
    <s v="ADO"/>
    <s v=" UMAR"/>
    <s v="KNLG27669"/>
    <x v="0"/>
    <s v="Deputy In-Charge [2 i/c]"/>
    <s v="Out-Patient Unit (PHC)"/>
    <n v="8062560336"/>
    <s v="NULL"/>
    <s v="Male"/>
    <x v="0"/>
    <d v="1974-02-01T00:00:00"/>
    <d v="1998-05-04T00:00:00"/>
    <s v="Gabasawa"/>
    <s v="Zakirai Primary Health Centre"/>
    <n v="453003252605"/>
    <n v="22187450414"/>
    <n v="1737593"/>
    <s v="Stanbic IBTC Bank Plc"/>
    <s v="ABDULLAHI"/>
    <s v=" SA'IDU"/>
    <s v="JIJITAR OPPOSIT PRIMARY SCHOOL"/>
    <n v="7036133939"/>
  </r>
  <r>
    <s v="YUSUF"/>
    <s v=" NARIYA"/>
    <s v="KNLG27794"/>
    <x v="2"/>
    <s v="Cleaner"/>
    <s v="Environmental Health &amp; Sanitation (PHC)"/>
    <n v="9068891638"/>
    <s v="NULL"/>
    <s v="Male"/>
    <x v="1"/>
    <d v="1974-05-01T00:00:00"/>
    <d v="1988-11-28T00:00:00"/>
    <s v="Kibiya"/>
    <s v="NULL"/>
    <n v="27825338504"/>
    <s v="NULL"/>
    <s v="NULL"/>
    <s v="NULL"/>
    <s v="ADO"/>
    <s v=" NARIYA"/>
    <s v="KIBIYA ZANGO"/>
    <n v="8141299290"/>
  </r>
  <r>
    <s v="Idris"/>
    <s v="Muhd Idris"/>
    <s v="KNLG27822"/>
    <x v="5"/>
    <s v="KSCHMA Desk Officer"/>
    <s v="Pharmacy"/>
    <n v="7033142812"/>
    <s v="idrismuhdidirs02@yahoo.com"/>
    <s v="Male"/>
    <x v="3"/>
    <d v="1987-07-14T00:00:00"/>
    <d v="2010-10-01T00:00:00"/>
    <s v="Warawa"/>
    <s v="NULL"/>
    <n v="40325971118"/>
    <n v="22158530280"/>
    <n v="55588265"/>
    <s v="Access Bank PLC"/>
    <s v="Inuwa"/>
    <s v="Muhd Dahiru"/>
    <s v="Gano bakin kasuwa"/>
    <n v="7066681999"/>
  </r>
  <r>
    <s v="HAMIDA"/>
    <s v="IDRIS SABO"/>
    <s v="KNLG27824"/>
    <x v="5"/>
    <s v="Routine Immunization In-Charge"/>
    <s v="Immunization"/>
    <n v="8092957676"/>
    <s v="Saboidrishamida@gmail.com"/>
    <s v="Female"/>
    <x v="0"/>
    <d v="1978-12-31T00:00:00"/>
    <d v="2010-10-01T00:00:00"/>
    <s v="Warawa"/>
    <s v="Warawa Primary Health Centre"/>
    <n v="15727139450"/>
    <n v="22224882431"/>
    <n v="3029769956"/>
    <s v="First Bank of Nigeria Limited"/>
    <s v="ABDULJABBAR"/>
    <s v=" SANI"/>
    <s v="No 155 KAWO AREWA NASSARAWA LGA"/>
    <n v="8179910266"/>
  </r>
  <r>
    <s v="Kassim"/>
    <s v="Isah Ali "/>
    <s v="KNLG27836"/>
    <x v="1"/>
    <s v="NULL"/>
    <s v="Immunization Unit (LGA)"/>
    <n v="7080181817"/>
    <s v="kassimaliisah1983@gmail.com"/>
    <s v="Male"/>
    <x v="1"/>
    <d v="1983-01-27T00:00:00"/>
    <d v="2010-10-01T00:00:00"/>
    <s v="Warawa"/>
    <s v="NULL"/>
    <n v="27825338504"/>
    <s v="NULL"/>
    <s v="NULL"/>
    <s v="NULL"/>
    <s v="Aisha"/>
    <s v="Salim Muhammad"/>
    <s v="NO 1149 Wailari Basido Naibawa Zaria Rd,kano."/>
    <n v="8068038088"/>
  </r>
  <r>
    <s v="Ali"/>
    <s v="Cindo Tanko"/>
    <s v="KNLG27838"/>
    <x v="1"/>
    <s v="Ward Environmental Health Officer (WEHO)"/>
    <s v="Environmental &amp;Public Health (HQ)"/>
    <n v="8037218700"/>
    <s v="NULL"/>
    <s v="Male"/>
    <x v="2"/>
    <d v="1984-02-20T00:00:00"/>
    <d v="2010-10-01T00:00:00"/>
    <s v="Warawa"/>
    <s v="NULL"/>
    <n v="70552397311"/>
    <n v="22168685811"/>
    <n v="1872692"/>
    <s v="Stanbic IBTC Bank Plc"/>
    <s v="Ibrahim"/>
    <s v="Adam Tanko"/>
    <s v="No. 78 Diso"/>
    <n v="8039646977"/>
  </r>
  <r>
    <s v="BASHIR"/>
    <s v=" BALARABE"/>
    <s v="KNLG27839"/>
    <x v="15"/>
    <s v="Facility Staff"/>
    <s v="Immunization"/>
    <n v="7035374412"/>
    <s v="bashirbalarabe2@gmail.com"/>
    <s v="Male"/>
    <x v="0"/>
    <d v="1983-03-19T00:00:00"/>
    <d v="2010-10-01T00:00:00"/>
    <s v="Warawa"/>
    <s v="Yan Dalla Health Post"/>
    <n v="22215619064"/>
    <n v="22161348005"/>
    <n v="2482371"/>
    <s v="Stanbic IBTC Bank Plc"/>
    <s v="ABDULRASHID"/>
    <s v=" BASHIR"/>
    <s v="KOFAR YAMMA WUDIL"/>
    <n v="8034498015"/>
  </r>
  <r>
    <s v="Mannir"/>
    <s v="Adamu Haruna"/>
    <s v="KNLG27841"/>
    <x v="15"/>
    <s v="Assistant LGA DSNO"/>
    <s v="Immunization Unit (LGA)"/>
    <n v="8037951564"/>
    <s v="Mannirharuna50@gmail.com"/>
    <s v="Male"/>
    <x v="3"/>
    <d v="1982-07-03T00:00:00"/>
    <d v="2010-10-01T00:00:00"/>
    <s v="Warawa"/>
    <s v="NULL"/>
    <n v="12193859073"/>
    <n v="22158515991"/>
    <n v="1876463"/>
    <s v="Stanbic IBTC Bank Plc"/>
    <s v="Haruna"/>
    <s v=" Ado"/>
    <s v="Unguwar Magajiya Jumar Galadima"/>
    <n v="7061928674"/>
  </r>
  <r>
    <s v="Umar"/>
    <s v="Shuaib Murtala"/>
    <s v="KNLG27842"/>
    <x v="15"/>
    <s v="Facility Staff"/>
    <s v="OPD"/>
    <n v="7033804806"/>
    <s v="umarmurtalashuaibu047@gmail.com"/>
    <s v="Male"/>
    <x v="0"/>
    <d v="1994-04-25T00:00:00"/>
    <d v="2010-12-03T00:00:00"/>
    <s v="Warawa"/>
    <s v="Amarawa Health Post (Wra)"/>
    <n v="44716945046"/>
    <n v="22166634570"/>
    <n v="9493130"/>
    <s v="Stanbic IBTC Bank Plc"/>
    <s v="Usman"/>
    <s v="Shuaibu Murtala"/>
    <s v="Unguwa uku tarauni"/>
    <n v="8101783055"/>
  </r>
  <r>
    <s v="SHUAIBU"/>
    <s v="NURA MAITAMA"/>
    <s v="KNLG27843"/>
    <x v="0"/>
    <s v="OPD In-Charge"/>
    <s v="Out-Patient Unit (PHC)"/>
    <n v="8069773663"/>
    <s v="Shaaibumaitama3663@gmail.com"/>
    <s v="Male"/>
    <x v="0"/>
    <d v="1988-10-20T00:00:00"/>
    <d v="2010-10-01T00:00:00"/>
    <s v="Warawa"/>
    <s v="Warawa Primary Health Centre"/>
    <n v="23198168072"/>
    <n v="22256310324"/>
    <n v="14912189"/>
    <s v="Stanbic IBTC Bank Plc"/>
    <s v="IMRAN"/>
    <s v="SHUAIBU"/>
    <s v="GARINDAU UNGUWAR GABAS"/>
    <n v="9060619641"/>
  </r>
  <r>
    <s v="ISA"/>
    <s v="MUKTAR SANI"/>
    <s v="KNLG27847"/>
    <x v="2"/>
    <s v="Health Unit Staff"/>
    <s v="Environmental Health &amp; Sanitation (PHC)"/>
    <n v="7066221095"/>
    <s v="NULL"/>
    <s v="Male"/>
    <x v="2"/>
    <d v="1986-01-02T00:00:00"/>
    <d v="2010-07-01T00:00:00"/>
    <s v="Warawa"/>
    <s v="NULL"/>
    <n v="89465819164"/>
    <n v="22237364302"/>
    <n v="55588722"/>
    <s v="Access Bank PLC"/>
    <s v="MUHAMMAD"/>
    <s v="AFFAN ISA"/>
    <s v="KATSINAWA KADANA"/>
    <n v="8023859863"/>
  </r>
  <r>
    <s v="Adamu"/>
    <s v=" Aliyu"/>
    <s v="KNLG27848"/>
    <x v="1"/>
    <s v="Focal Person HE [health education]"/>
    <s v="Environmental &amp;Public Health (HQ)"/>
    <n v="8067199700"/>
    <s v="Adamualiyua1@gmail.com"/>
    <s v="Male"/>
    <x v="3"/>
    <d v="1992-08-21T00:00:00"/>
    <d v="2010-10-01T00:00:00"/>
    <s v="Warawa"/>
    <s v="NULL"/>
    <n v="36824626190"/>
    <n v="22253605874"/>
    <n v="2001909927"/>
    <s v="First City Monument Bank Limited"/>
    <s v="Rukaiyya "/>
    <s v="Aliyu Adamu"/>
    <s v="Bauchiyal quarters along utai Road wudil "/>
    <n v="9037440867"/>
  </r>
  <r>
    <s v="Maijidda"/>
    <s v="Aliyu Salihu"/>
    <s v="KNLG27849"/>
    <x v="15"/>
    <s v="Facility Staff"/>
    <s v="OPD"/>
    <n v="8136442910"/>
    <s v="NULL"/>
    <s v="Female"/>
    <x v="0"/>
    <d v="1970-07-13T00:00:00"/>
    <d v="2010-12-03T00:00:00"/>
    <s v="Warawa"/>
    <s v="Tamburawar Gabas Primary Health Center"/>
    <n v="85036771536"/>
    <n v="22256130342"/>
    <n v="24889349"/>
    <s v="Stanbic IBTC Bank Plc"/>
    <s v="Samira"/>
    <s v="Musa Shuaibu"/>
    <s v="Hotoro ,zage"/>
    <n v="8130871577"/>
  </r>
  <r>
    <s v="Binta"/>
    <s v="Ibrahim Yushau "/>
    <s v="KNLG27851"/>
    <x v="5"/>
    <s v="Deputy ANC In-Charge"/>
    <s v="Antenatal (PHC)"/>
    <n v="8032139383"/>
    <s v="bintayushau83@gmail.com"/>
    <s v="Female"/>
    <x v="0"/>
    <d v="1983-11-12T00:00:00"/>
    <d v="2010-12-03T00:00:00"/>
    <s v="Warawa"/>
    <s v="Danlasan Primary  Health Clinic"/>
    <n v="75325818199"/>
    <n v="22212658882"/>
    <n v="3031673155"/>
    <s v="First Bank of Nigeria Limited"/>
    <s v="Hama"/>
    <s v="Ibrahim Yushau"/>
    <s v="Kumbotso behind sheka makaranta no 143"/>
    <n v="8135190673"/>
  </r>
  <r>
    <s v="TUKUR"/>
    <s v=" ISYAKU"/>
    <s v="KNLG27852"/>
    <x v="15"/>
    <s v="Ward Community Engagement FP (WCEF)"/>
    <s v="Environmental Health &amp; Sanitation (PHC)"/>
    <n v="8037198064"/>
    <s v="NULL"/>
    <s v="Male"/>
    <x v="2"/>
    <d v="1983-05-03T00:00:00"/>
    <d v="2010-12-03T00:00:00"/>
    <s v="Warawa"/>
    <s v="NULL"/>
    <n v="45432154071"/>
    <n v="22164571431"/>
    <n v="8851509"/>
    <s v="Unity Bank Plc"/>
    <s v="JAMILA"/>
    <s v="ISYAKU TUKUR"/>
    <s v="MADARIN MATA"/>
    <n v="8055012674"/>
  </r>
  <r>
    <s v="Musbahu"/>
    <s v="Muhammad Sale"/>
    <s v="KNLG27853"/>
    <x v="5"/>
    <s v="Routine Immunization In-Charge"/>
    <s v="Immunization Unit (LGA)"/>
    <n v="7069044836"/>
    <s v="NULL"/>
    <s v="Male"/>
    <x v="0"/>
    <d v="1986-05-25T00:00:00"/>
    <d v="2010-10-03T00:00:00"/>
    <s v="Warawa"/>
    <s v="Danfari Health Post"/>
    <n v="84135056897"/>
    <n v="22158078230"/>
    <n v="1876535"/>
    <s v="Stanbic IBTC Bank Plc"/>
    <s v="Sale"/>
    <s v=" Muhammad"/>
    <s v="T/Gabas Warawa LGA"/>
    <n v="9043986098"/>
  </r>
  <r>
    <s v="AISHA"/>
    <s v="DAHIRU"/>
    <s v="KNLG27860"/>
    <x v="23"/>
    <s v="ANC In-Charge"/>
    <s v="Family Planning (PHC)"/>
    <n v="7034482870"/>
    <s v="NULL"/>
    <s v="Female"/>
    <x v="0"/>
    <d v="1985-06-02T00:00:00"/>
    <d v="2010-10-01T00:00:00"/>
    <s v="Warawa"/>
    <s v="Alitini Health Post"/>
    <n v="51383878458"/>
    <n v="22280695141"/>
    <n v="19089609"/>
    <s v="Unity Bank Plc"/>
    <s v="TAHIR"/>
    <s v="MUHD ADAM"/>
    <s v="GAIDA LAYIN SERVICE"/>
    <n v="8034753874"/>
  </r>
  <r>
    <s v="Jamilu"/>
    <s v="Ibrahim Umar"/>
    <s v="KNLG27979"/>
    <x v="15"/>
    <s v="LGA Staff"/>
    <s v="Health Education and Promotion"/>
    <n v="8034209102"/>
    <s v="jamilugwarzo22@gmail.com"/>
    <s v="Male"/>
    <x v="3"/>
    <d v="1983-02-26T00:00:00"/>
    <d v="2006-05-17T00:00:00"/>
    <s v="Gwarzo"/>
    <s v="NULL"/>
    <n v="41260371119"/>
    <n v="22273490629"/>
    <n v="2312424010"/>
    <s v="First City Monument Bank Limited"/>
    <s v="Halilu"/>
    <s v="Muhd Umar"/>
    <s v="Gwarzo sabuwar unguwa"/>
    <n v="8038109495"/>
  </r>
  <r>
    <s v="Auwal"/>
    <s v="Bako Sabiu"/>
    <s v="KNLG27980"/>
    <x v="9"/>
    <s v="LGA Lab Focal Person"/>
    <s v="Laboratory (PHC)"/>
    <n v="8039400879"/>
    <s v="auwalbakosabiu@gmail.com"/>
    <s v="Male"/>
    <x v="0"/>
    <d v="1985-05-18T00:00:00"/>
    <d v="2010-10-13T00:00:00"/>
    <s v="Gwarzo"/>
    <s v="Getso Cottage Hospital"/>
    <n v="46055309111"/>
    <n v="22298767069"/>
    <n v="15958756"/>
    <s v="Access Bank PLC"/>
    <s v="Abdullahi"/>
    <s v="Bako Auwal"/>
    <s v="Bakin kasuwa Getso"/>
    <n v="8039400879"/>
  </r>
  <r>
    <s v="AMINA"/>
    <s v="TAHIR D-GASH"/>
    <s v="KNLG27981"/>
    <x v="24"/>
    <s v="ANC In-Charge"/>
    <s v="Antenatal (PHC)"/>
    <n v="7037880579"/>
    <s v="aminatahirdgash@yahoo.com"/>
    <s v="Female"/>
    <x v="0"/>
    <d v="1991-06-03T00:00:00"/>
    <d v="2010-10-13T00:00:00"/>
    <s v="Gwarzo"/>
    <s v="Kara Health Clinic"/>
    <n v="4172342274"/>
    <n v="22264839216"/>
    <n v="19969743"/>
    <s v="Unity Bank Plc"/>
    <s v="Abdulazeez"/>
    <s v="Sanusi Muhammad"/>
    <s v="Getso "/>
    <n v="8062616101"/>
  </r>
  <r>
    <s v="AMINA"/>
    <s v="ADO GWARZO"/>
    <s v="KNLG27983"/>
    <x v="0"/>
    <s v="LGA MCH Coordinator"/>
    <s v="Maternal and Child Health MCH (LGA)"/>
    <n v="8167854261"/>
    <s v="aminaado4539@gmail.com"/>
    <s v="Female"/>
    <x v="3"/>
    <d v="1982-09-25T00:00:00"/>
    <d v="2010-10-13T00:00:00"/>
    <s v="Gwarzo"/>
    <s v="NULL"/>
    <n v="87626757970"/>
    <n v="22263395514"/>
    <n v="476651877"/>
    <s v="Guaranty Trust Bank Plc"/>
    <s v="Nasiru"/>
    <s v="Mairafi Sabo"/>
    <s v="41 Indabawa kano city"/>
    <n v="7067741274"/>
  </r>
  <r>
    <s v="Amal"/>
    <s v="Umar Musa"/>
    <s v="KNLG27984"/>
    <x v="0"/>
    <s v="Facility Staff"/>
    <s v="Maternity (PHC)"/>
    <n v="8036783562"/>
    <s v="NULL"/>
    <s v="Female"/>
    <x v="0"/>
    <d v="1980-12-15T00:00:00"/>
    <d v="2010-10-13T00:00:00"/>
    <s v="Gwale"/>
    <s v="Kabuga Primary Health Centre"/>
    <n v="27825338504"/>
    <n v="22264829843"/>
    <n v="3064519233"/>
    <s v="First Bank of Nigeria Limited"/>
    <s v="Ibrahim"/>
    <s v="Ibrahim Usman"/>
    <s v="No 512 yamadawa by Buk "/>
    <n v="8060418655"/>
  </r>
  <r>
    <s v="Umma"/>
    <s v="Kabara Ibrahim "/>
    <s v="KNLG27985"/>
    <x v="24"/>
    <s v="Facility Staff"/>
    <s v="Antenatal (PHC)"/>
    <n v="8061617656"/>
    <s v="NULL"/>
    <s v="Male"/>
    <x v="0"/>
    <d v="1980-06-15T00:00:00"/>
    <d v="2010-01-01T00:00:00"/>
    <s v="Kano Municipal"/>
    <s v="Daneji Amintacciya Clinic Post"/>
    <n v="33556491559"/>
    <n v="22205610112"/>
    <n v="46120743"/>
    <s v="Stanbic IBTC Bank Plc"/>
    <s v="Alkasim "/>
    <s v=" Umar"/>
    <s v="No 251 kabara"/>
    <n v="8035209936"/>
  </r>
  <r>
    <s v="Sadiya"/>
    <s v="Lawan Bello"/>
    <s v="KNLG27986"/>
    <x v="24"/>
    <s v="ANC In-Charge"/>
    <s v="Antenatal (PHC)"/>
    <n v="8064012359"/>
    <s v="sadiyabellolawan@gmail.com"/>
    <s v="Female"/>
    <x v="0"/>
    <d v="1988-07-15T00:00:00"/>
    <d v="2010-10-13T00:00:00"/>
    <s v="Gwale"/>
    <s v="Fuskar Yamma Health Clinic"/>
    <n v="53084491981"/>
    <n v="22192669171"/>
    <n v="2070897824"/>
    <s v="First Bank of Nigeria Limited"/>
    <s v="Usman"/>
    <s v="Bello Lawan"/>
    <s v="Gate 4, Janbulo "/>
    <n v="8037040221"/>
  </r>
  <r>
    <s v="Maimuna"/>
    <s v="Sulaiman Sarki"/>
    <s v="KNLG27987"/>
    <x v="24"/>
    <s v="Facility Staff"/>
    <s v="Family Planning"/>
    <n v="7063432868"/>
    <s v="NULL"/>
    <s v="Male"/>
    <x v="0"/>
    <d v="1986-08-11T00:00:00"/>
    <d v="2010-10-11T00:00:00"/>
    <s v="Dala"/>
    <s v="Kurna Primary Health Centre"/>
    <n v="12345678999"/>
    <n v="22224953223"/>
    <n v="2017897831"/>
    <s v="First Bank of Nigeria Limited"/>
    <s v="Nura"/>
    <s v="Ibrahim Ali"/>
    <s v="Bayan northwest"/>
    <n v="8032373034"/>
  </r>
  <r>
    <s v="Sumayya"/>
    <s v="Muhammad Aminu"/>
    <s v="KNLG27988"/>
    <x v="24"/>
    <s v="ANC In-Charge"/>
    <s v="Antenatal (PHC)"/>
    <n v="9064531111"/>
    <s v="NULL"/>
    <s v="Female"/>
    <x v="0"/>
    <d v="1987-08-03T00:00:00"/>
    <d v="2010-10-13T00:00:00"/>
    <s v="Gwale"/>
    <s v="Mangorori Health Post"/>
    <n v="80304261861"/>
    <n v="22358508898"/>
    <n v="2017877318"/>
    <s v="First Bank of Nigeria Limited"/>
    <s v="Aminu "/>
    <s v="Kabara Muhammad"/>
    <s v="No 336 kabara"/>
    <n v="8061618997"/>
  </r>
  <r>
    <s v="ABUBAKAR"/>
    <s v="KAURA MUHAMMAD"/>
    <s v="KNLG27989"/>
    <x v="3"/>
    <s v="Cleaner"/>
    <s v="Out-Patient Unit (PHC)"/>
    <n v="8086515165"/>
    <s v="NULL"/>
    <s v="Male"/>
    <x v="0"/>
    <d v="1982-02-15T00:00:00"/>
    <d v="2010-10-13T00:00:00"/>
    <s v="Gwarzo"/>
    <s v="Dan Nafada Health Clinic"/>
    <n v="51216770465"/>
    <n v="22414821446"/>
    <n v="30607335"/>
    <s v="Microfinance Bank"/>
    <s v="AMINU"/>
    <s v="KAURA MUHAMMAD"/>
    <s v="Sabuwar Unguwa Gwarzo L.G"/>
    <n v="8022769388"/>
  </r>
  <r>
    <s v="SIRAJO"/>
    <s v=" YAHUZA"/>
    <s v="KNLG27990"/>
    <x v="3"/>
    <s v="Cleaner"/>
    <s v="Environmental Health &amp; Sanitation (PHC)"/>
    <n v="8145067553"/>
    <s v="NULL"/>
    <s v="Male"/>
    <x v="0"/>
    <d v="1990-06-14T00:00:00"/>
    <d v="2010-10-13T00:00:00"/>
    <s v="Gwarzo"/>
    <s v="Dankyandi Health Post"/>
    <n v="48818108975"/>
    <n v="2240936668"/>
    <n v="306008731"/>
    <s v="Microfinance Bank"/>
    <s v="BILAL"/>
    <s v=" SIRAJO"/>
    <s v="MAINIKA GWARZO LG "/>
    <n v="8105551993"/>
  </r>
  <r>
    <s v="SADIYA"/>
    <s v=" YUSIF"/>
    <s v="KNLG27991"/>
    <x v="2"/>
    <s v="Cleaner"/>
    <s v="Environmental Health &amp; Sanitation (PHC)"/>
    <n v="9029694854"/>
    <s v="NULL"/>
    <s v="Male"/>
    <x v="0"/>
    <d v="1974-02-25T00:00:00"/>
    <d v="2010-10-13T00:00:00"/>
    <s v="Gwarzo"/>
    <s v="Yar Kasuwa Health Clinic"/>
    <n v="72281884295"/>
    <n v="22166457148"/>
    <n v="19970510"/>
    <s v="Unity Bank Plc"/>
    <s v="Mustapha"/>
    <s v="Bello Yusif"/>
    <s v="KARKARI GWARZO "/>
    <n v="8035900947"/>
  </r>
  <r>
    <s v="Inuwa"/>
    <s v=" Sule"/>
    <s v="KNLG28073"/>
    <x v="15"/>
    <s v="Health Unit Staff"/>
    <s v="HRH Unit"/>
    <n v="8072202401"/>
    <s v="NULL"/>
    <s v="Male"/>
    <x v="2"/>
    <d v="1973-12-26T00:00:00"/>
    <d v="2006-01-01T00:00:00"/>
    <s v="Kano Municipal"/>
    <s v="NULL"/>
    <n v="43586119756"/>
    <n v="22440652463"/>
    <n v="2176914925"/>
    <s v="Zenith Bank Plc"/>
    <s v="Aminu"/>
    <s v=" Sule"/>
    <s v="No 2872 Yakasai B KMC LGA"/>
    <n v="8054384406"/>
  </r>
  <r>
    <s v="Aisha"/>
    <s v=" Adamu "/>
    <s v="KNLG28085"/>
    <x v="11"/>
    <s v="ANC In-Charge"/>
    <s v="Antenatal (PHC)"/>
    <n v="8136010918"/>
    <s v="NULL"/>
    <s v="Female"/>
    <x v="0"/>
    <d v="1970-07-21T00:00:00"/>
    <d v="1991-01-01T00:00:00"/>
    <s v="Sumaila"/>
    <s v="Dando Health Post"/>
    <n v="27825338504"/>
    <n v="22415233233"/>
    <n v="2003106043"/>
    <s v="First City Monument Bank Limited"/>
    <s v="Jamilu"/>
    <s v="Yunusa Adamu"/>
    <s v="Kanawa yamma"/>
    <n v="8033494845"/>
  </r>
  <r>
    <s v="HALIMA"/>
    <s v=" USAINI"/>
    <s v="KNLG28088"/>
    <x v="3"/>
    <s v="Facility Staff"/>
    <s v="Environmental Health &amp; Sanitation (PHC)"/>
    <n v="9020457933"/>
    <s v="NULL"/>
    <s v="Male"/>
    <x v="1"/>
    <d v="1970-09-15T00:00:00"/>
    <d v="1990-10-01T00:00:00"/>
    <s v="Sumaila"/>
    <s v="NULL"/>
    <n v="27825338504"/>
    <s v="NULL"/>
    <s v="NULL"/>
    <s v="NULL"/>
    <s v="KABIRU"/>
    <s v=" SABO"/>
    <s v="SUMAILA T/KASUWA"/>
    <n v="9075962435"/>
  </r>
  <r>
    <s v="Abdulmumini"/>
    <s v=" Abubakar"/>
    <s v="KNLG28089"/>
    <x v="5"/>
    <s v="LGA Staff"/>
    <s v="Health Education and Promotion"/>
    <n v="8067199797"/>
    <s v="abdulmuminiabubakar523@gmail.com"/>
    <s v="Male"/>
    <x v="3"/>
    <d v="1969-05-05T00:00:00"/>
    <d v="1990-12-01T00:00:00"/>
    <s v="Kibiya"/>
    <s v="NULL"/>
    <n v="33862118403"/>
    <n v="22265929883"/>
    <n v="121000245"/>
    <s v="Peace Microfinance Bank"/>
    <s v="Abdussalam"/>
    <s v=" Abdulmumini"/>
    <s v="Sumaila Bakin Dam"/>
    <n v="8147788345"/>
  </r>
  <r>
    <s v="Habiba"/>
    <s v=" Musa"/>
    <s v="KNLG28099"/>
    <x v="3"/>
    <s v="Facility Staff"/>
    <s v="Environmental Health &amp; Sanitation (PHC)"/>
    <n v="8135605450"/>
    <s v="NULL"/>
    <s v="Female"/>
    <x v="0"/>
    <d v="1971-10-03T00:00:00"/>
    <d v="1993-01-11T00:00:00"/>
    <s v="Sumaila"/>
    <s v="Kanawa Primary  Health Center"/>
    <n v="48873481549"/>
    <n v="22402480342"/>
    <n v="50402874"/>
    <s v="Microfinance Bank"/>
    <s v="Alhassan "/>
    <s v=" Dauda"/>
    <s v="Kanawa Town, Sumaila"/>
    <n v="8135605450"/>
  </r>
  <r>
    <s v="Taminji"/>
    <s v=" Mudi"/>
    <s v="KNLG28100"/>
    <x v="14"/>
    <s v="NULL"/>
    <s v="NULL"/>
    <n v="7047071815"/>
    <s v="NULL"/>
    <s v="Male"/>
    <x v="1"/>
    <d v="1962-03-05T00:00:00"/>
    <d v="1992-10-01T00:00:00"/>
    <s v="Sumaila"/>
    <s v="NULL"/>
    <n v="27825338504"/>
    <s v="NULL"/>
    <s v="NULL"/>
    <s v="NULL"/>
    <s v="Hama"/>
    <s v=" Mustapha"/>
    <s v="Kofar Gabas,Sumaila LGA"/>
    <n v="7047071815"/>
  </r>
  <r>
    <s v="MUHAMMED"/>
    <s v="TUKUR BALA"/>
    <s v="KNLG28101"/>
    <x v="7"/>
    <s v="Facility In-Charge"/>
    <s v="Essential Drugs (LGA)"/>
    <n v="8032428915"/>
    <s v="Muhammedtukurbala@gmail.com"/>
    <s v="Male"/>
    <x v="1"/>
    <d v="1962-01-20T00:00:00"/>
    <d v="1988-01-01T00:00:00"/>
    <s v="Sumaila"/>
    <s v="NULL"/>
    <n v="27825338504"/>
    <s v="NULL"/>
    <s v="NULL"/>
    <s v="NULL"/>
    <s v="KAMALUDDIN"/>
    <s v="BALA TUKUR"/>
    <s v="No:3 SITTI KOFAR SHAGO"/>
    <n v="9011572562"/>
  </r>
  <r>
    <s v="Hussaini"/>
    <s v=" Yusha'u"/>
    <s v="KNLG28103"/>
    <x v="3"/>
    <s v="Facility Staff"/>
    <s v="Labour and Delivery (PHC)"/>
    <n v="9045393511"/>
    <s v="NULL"/>
    <s v="Male"/>
    <x v="1"/>
    <d v="1963-09-01T00:00:00"/>
    <d v="1992-06-01T00:00:00"/>
    <s v="Sumaila"/>
    <s v="NULL"/>
    <n v="27825338504"/>
    <s v="NULL"/>
    <s v="NULL"/>
    <s v="NULL"/>
    <s v="Isha'u"/>
    <s v=" Usaini"/>
    <s v="Sumaila Kofar Arewa"/>
    <n v="0"/>
  </r>
  <r>
    <s v="Usman"/>
    <s v="Baji Dauda"/>
    <s v="KNLG28104"/>
    <x v="3"/>
    <s v="Facility Staff"/>
    <s v="Environmental Health &amp; Sanitation (PHC)"/>
    <n v="7014956182"/>
    <s v="NULL"/>
    <s v="Male"/>
    <x v="1"/>
    <d v="1967-06-13T00:00:00"/>
    <d v="1992-06-01T00:00:00"/>
    <s v="Sumaila"/>
    <s v="NULL"/>
    <n v="27825338504"/>
    <s v="NULL"/>
    <s v="NULL"/>
    <s v="NULL"/>
    <s v="Alhahi"/>
    <s v=" Usman"/>
    <s v="Baji"/>
    <n v="7014956182"/>
  </r>
  <r>
    <s v="Umar"/>
    <s v="Kurma Garba"/>
    <s v="KNLG28106"/>
    <x v="3"/>
    <s v="Labourer"/>
    <s v="Monitoring and Evaluation (LGA)"/>
    <n v="8028795624"/>
    <s v="NULL"/>
    <s v="Male"/>
    <x v="1"/>
    <d v="1966-01-31T00:00:00"/>
    <d v="1992-08-01T00:00:00"/>
    <s v="Sumaila"/>
    <s v="NULL"/>
    <n v="27825338504"/>
    <s v="NULL"/>
    <s v="NULL"/>
    <s v="NULL"/>
    <s v="Kabiru"/>
    <s v=" Abdulaziz"/>
    <s v="Sumaila,Kofar Yamma"/>
    <n v="8036548453"/>
  </r>
  <r>
    <s v="Alhaji"/>
    <s v=" Galadima"/>
    <s v="KNLG28107"/>
    <x v="2"/>
    <s v="Local Immunization Officer (LIO)"/>
    <s v="Immunization Unit (LGA)"/>
    <n v="7063517230"/>
    <s v="alhajigaladima1@gmail.com"/>
    <s v="Male"/>
    <x v="3"/>
    <d v="1967-01-16T00:00:00"/>
    <d v="1990-10-01T00:00:00"/>
    <s v="Garko"/>
    <s v="NULL"/>
    <n v="35025797075"/>
    <n v="22401485376"/>
    <n v="306002881"/>
    <s v="Peace Microfinance Bank"/>
    <s v="Sadiqu"/>
    <s v="Ahmad"/>
    <s v="Sumaila zango"/>
    <n v="7038782380"/>
  </r>
  <r>
    <s v="USMAN"/>
    <s v=" MIKO"/>
    <s v="KNLG28156"/>
    <x v="15"/>
    <s v="NULL"/>
    <s v="NULL"/>
    <n v="9027946794"/>
    <s v="NULL"/>
    <s v="Male"/>
    <x v="1"/>
    <d v="1967-03-21T00:00:00"/>
    <d v="1987-09-01T00:00:00"/>
    <s v="Dawakin Kudu"/>
    <s v="NULL"/>
    <n v="27825338504"/>
    <s v="NULL"/>
    <s v="NULL"/>
    <s v="NULL"/>
    <s v="Ali"/>
    <s v=" Miko"/>
    <s v="Dabar kwari DAWAKIN KUDU"/>
    <n v="9021245740"/>
  </r>
  <r>
    <s v="Hadiza"/>
    <s v=" Abdullahi"/>
    <s v="KNLG28184"/>
    <x v="5"/>
    <s v="Ward Environmental Health Officer (WEHO)"/>
    <s v="Environmental Health &amp; Sanitation (PHC)"/>
    <n v="8093286124"/>
    <s v="NULL"/>
    <s v="Male"/>
    <x v="2"/>
    <d v="1968-03-03T00:00:00"/>
    <d v="1993-09-01T00:00:00"/>
    <s v="Dawakin Kudu"/>
    <s v="NULL"/>
    <n v="96046725099"/>
    <n v="22196892993"/>
    <n v="2530178010"/>
    <s v="First City Monument Bank Limited"/>
    <s v="Abubakar"/>
    <s v="Jibrin Zannira "/>
    <s v="Galadanci"/>
    <n v="8162619100"/>
  </r>
  <r>
    <s v="Shehu"/>
    <s v="Aishatu Aliyu"/>
    <s v="KNLG28185"/>
    <x v="0"/>
    <s v="Facility In-Charge"/>
    <s v="Out-Patient Unit (PHC)"/>
    <n v="8068147458"/>
    <s v="NULL"/>
    <s v="Male"/>
    <x v="0"/>
    <d v="1970-07-30T00:00:00"/>
    <d v="1992-05-01T00:00:00"/>
    <s v="Dawakin Kudu"/>
    <s v="Jido Health Clinic"/>
    <n v="20934230503"/>
    <n v="22168713323"/>
    <n v="3750140"/>
    <s v="Unity Bank Plc"/>
    <s v="Ahmad"/>
    <s v="Sani Isah"/>
    <s v="Kmc"/>
    <n v="8120292081"/>
  </r>
  <r>
    <s v="Usaini"/>
    <s v=" Inuwa"/>
    <s v="KNLG28189"/>
    <x v="0"/>
    <s v="Facility In-Charge"/>
    <s v="Out-Patient Unit (PHC)"/>
    <n v="7030396060"/>
    <s v="NULL"/>
    <s v="Male"/>
    <x v="0"/>
    <d v="1968-04-03T00:00:00"/>
    <d v="1988-08-01T00:00:00"/>
    <s v="Dawakin Kudu"/>
    <s v="Runa Health Post"/>
    <n v="64580985456"/>
    <n v="22300844108"/>
    <n v="1764282722"/>
    <s v="Polaris Bank Limited."/>
    <s v="Adamu"/>
    <s v="Inuwa Usaini"/>
    <s v="Yargqya"/>
    <n v="8029636390"/>
  </r>
  <r>
    <s v="Yunusa"/>
    <s v=" Abubakar"/>
    <s v="KNLG28190"/>
    <x v="5"/>
    <s v="NULL"/>
    <s v="NULL"/>
    <n v="8036214273"/>
    <s v="NULL"/>
    <s v="Male"/>
    <x v="1"/>
    <d v="1962-07-31T00:00:00"/>
    <d v="1990-05-01T00:00:00"/>
    <s v="Dawakin Kudu"/>
    <s v="NULL"/>
    <n v="27825338504"/>
    <s v="NULL"/>
    <s v="NULL"/>
    <s v="NULL"/>
    <s v="Hafizu"/>
    <s v=" Yunusa"/>
    <s v="Naibawa tsakiya"/>
    <n v="8101316095"/>
  </r>
  <r>
    <s v="BILKISU"/>
    <s v="SANI MUSA"/>
    <s v="KNLG28248"/>
    <x v="5"/>
    <s v="ANC In-Charge"/>
    <s v="Antenatal (PHC)"/>
    <n v="8175452677"/>
    <s v="bilkisumusa1975@gmail.com"/>
    <s v="Female"/>
    <x v="0"/>
    <d v="1975-06-14T00:00:00"/>
    <d v="1996-12-02T00:00:00"/>
    <s v="Rimin Gado"/>
    <s v="Sakaratsa Health Post"/>
    <n v="57682254050"/>
    <n v="22166541829"/>
    <n v="10252880"/>
    <s v="Jaiz Bank Plc"/>
    <s v="SANI"/>
    <s v=" ABUBAKAR"/>
    <s v="JAIN QUATERS"/>
    <n v="8108317352"/>
  </r>
  <r>
    <s v="SHARIF"/>
    <s v=" JAMILU"/>
    <s v="KNLG28249"/>
    <x v="9"/>
    <s v="Laboratory In-Charge"/>
    <s v="Laboratory (PHC)"/>
    <n v="8029927664"/>
    <s v="jamilusharifj@gmail.com"/>
    <s v="Male"/>
    <x v="0"/>
    <d v="1967-04-14T00:00:00"/>
    <d v="1996-10-31T00:00:00"/>
    <s v="Tarauni"/>
    <s v="Hausawa Primary Health Centre"/>
    <n v="27091484878"/>
    <n v="2222487939"/>
    <n v="2014836484"/>
    <s v="First Bank of Nigeria Limited"/>
    <s v="ANAS"/>
    <s v="SHARIF JAMILU"/>
    <s v="NO. 145 MAKWALLA, DALA LGA"/>
    <n v="9030631785"/>
  </r>
  <r>
    <s v="Ali"/>
    <s v="Yusif Musa"/>
    <s v="KNLG28250"/>
    <x v="0"/>
    <s v="Ward Technical Officer (WTO)"/>
    <s v="Ward Community (PHC)"/>
    <n v="8051230587"/>
    <s v="alimusa11119999@gmail.com"/>
    <s v="Male"/>
    <x v="0"/>
    <d v="1966-06-06T00:00:00"/>
    <d v="1996-10-31T00:00:00"/>
    <s v="Dala"/>
    <s v="Dala MCH"/>
    <n v="71567363500"/>
    <n v="22177361414"/>
    <n v="1003193322"/>
    <s v="Zenith Bank Plc"/>
    <s v="Hafsat"/>
    <s v=" Aliyu"/>
    <s v="No-220 maikalwa yamma na'ibawa"/>
    <n v="8148751843"/>
  </r>
  <r>
    <s v="Bashir"/>
    <s v=" Salisu"/>
    <s v="KNLG28259"/>
    <x v="15"/>
    <s v="Health Unit Staff"/>
    <s v="Health Unit (Ward)"/>
    <n v="8089107048"/>
    <s v="NULL"/>
    <s v="Male"/>
    <x v="2"/>
    <d v="1977-04-01T00:00:00"/>
    <d v="1996-07-01T00:00:00"/>
    <s v="Nasarawa"/>
    <s v="NULL"/>
    <n v="49617659941"/>
    <n v="22164000641"/>
    <n v="2074596"/>
    <s v="Stanbic IBTC Bank Plc"/>
    <s v="Bashir"/>
    <s v=" Khadija"/>
    <s v="Sudawa"/>
    <n v="8090554968"/>
  </r>
  <r>
    <s v="Nura"/>
    <s v=" Muhammad "/>
    <s v="KNLG28268"/>
    <x v="8"/>
    <s v="LGA Essential Drugs Officer"/>
    <s v="Essential Drugs (LGA)"/>
    <n v="8161712575"/>
    <s v="NULL"/>
    <s v="Male"/>
    <x v="3"/>
    <d v="1965-06-12T00:00:00"/>
    <d v="1996-01-15T00:00:00"/>
    <s v="Kano Municipal"/>
    <s v="NULL"/>
    <n v="53957050195"/>
    <n v="22269273502"/>
    <n v="2685184"/>
    <s v="Unity Bank Plc"/>
    <s v="Ahmad"/>
    <s v="Muhammad  Nura"/>
    <s v="No 62 Alkantara "/>
    <n v="9029934047"/>
  </r>
  <r>
    <s v="UMMA"/>
    <s v=" ZUBAIRU"/>
    <s v="KNLG28275"/>
    <x v="15"/>
    <s v="Cleaner"/>
    <s v="Antenatal (PHC)"/>
    <n v="8103514066"/>
    <s v="NULL"/>
    <s v="Male"/>
    <x v="1"/>
    <d v="1968-03-15T00:00:00"/>
    <d v="1993-05-01T00:00:00"/>
    <s v="Dala"/>
    <s v="NULL"/>
    <n v="27825338504"/>
    <s v="NULL"/>
    <s v="NULL"/>
    <s v="NULL"/>
    <s v="MARYAM"/>
    <s v=" SHAZALI"/>
    <s v="RIJIYAR LEMO DALA"/>
    <s v="NIL"/>
  </r>
  <r>
    <s v="NAZIFI"/>
    <s v=" MUHAMMAD"/>
    <s v="KNLG28280"/>
    <x v="8"/>
    <s v="Zonal Supportive Supervision Officer"/>
    <s v="Supportive Supervision"/>
    <n v="8080793527"/>
    <s v="nazifimuhammad2@gmail.com"/>
    <s v="Male"/>
    <x v="3"/>
    <d v="1972-01-01T00:00:00"/>
    <d v="1994-05-01T00:00:00"/>
    <s v="NULL"/>
    <s v="NULL"/>
    <n v="33604067895"/>
    <n v="22163888020"/>
    <n v="20011220"/>
    <s v="Unity Bank Plc"/>
    <s v="ALIYU"/>
    <s v=" IMAM"/>
    <s v="YARYASA SABON LAYI"/>
    <n v="8035700235"/>
  </r>
  <r>
    <s v="WASILA"/>
    <s v="IBRAHIM KABARA"/>
    <s v="KNLG28285"/>
    <x v="0"/>
    <s v="ANC In-Charge"/>
    <s v="Antenatal (PHC)"/>
    <n v="8036546474"/>
    <s v="NULL"/>
    <s v="Male"/>
    <x v="0"/>
    <d v="1971-07-12T00:00:00"/>
    <d v="1997-04-01T00:00:00"/>
    <s v="Dala"/>
    <s v="Yalwa Primary Health Centre"/>
    <n v="921854348226"/>
    <n v="22182991536"/>
    <n v="2014904396"/>
    <s v="First Bank of Nigeria Limited"/>
    <s v="IBRAHIM"/>
    <s v="MUHAMMAD KABARA"/>
    <s v="SHARADA NNDC KANO MUNICIPAL"/>
    <n v="8033117796"/>
  </r>
  <r>
    <s v="Aishatu"/>
    <s v=" Jafaru"/>
    <s v="KNLG28288"/>
    <x v="0"/>
    <s v="LGA MCH Coordinator"/>
    <s v="Maternal and Child Health MCH (LGA)"/>
    <n v="8035868646"/>
    <s v="aishajafaru6@gmail.com"/>
    <s v="Female"/>
    <x v="3"/>
    <d v="1974-02-14T00:00:00"/>
    <d v="1993-09-01T00:00:00"/>
    <s v="Fagge"/>
    <s v="NULL"/>
    <n v="28959781708"/>
    <n v="22167583044"/>
    <n v="1009120344"/>
    <s v="United Bank for Africa Plc"/>
    <s v="MUHAMMAD"/>
    <s v="LAWAN ALI"/>
    <s v="RIJIYAR ZAKI DAN BARE"/>
    <n v="8035868646"/>
  </r>
  <r>
    <s v="IBRAHIM"/>
    <s v=" SAYYADI"/>
    <s v="KNLG28290"/>
    <x v="19"/>
    <s v="LGA M &amp; E officer"/>
    <s v="Monitoring and Evaluation (LGA)"/>
    <n v="8107711606"/>
    <s v="ibrahimsayyadi@yahoo.com"/>
    <s v="Male"/>
    <x v="3"/>
    <d v="1977-08-06T00:00:00"/>
    <d v="1996-02-01T00:00:00"/>
    <s v="Dawakin Kudu"/>
    <s v="NULL"/>
    <n v="40971192984"/>
    <n v="22264678843"/>
    <n v="5122266"/>
    <s v="First City Monument Bank Limited"/>
    <s v="Ahmad "/>
    <s v="Sayyadi Ibrahim"/>
    <s v="No 1411"/>
    <n v="9094664177"/>
  </r>
  <r>
    <s v="ABDULKADIR"/>
    <s v=" MUHAMMAD"/>
    <s v="KNLG28294"/>
    <x v="0"/>
    <s v="Facility In-Charge"/>
    <s v="Supportive Supervision"/>
    <n v="8036852615"/>
    <s v="abdulkadirmuhd49@gmail.com"/>
    <s v="Male"/>
    <x v="0"/>
    <d v="1965-11-22T00:00:00"/>
    <d v="1993-08-01T00:00:00"/>
    <s v="Bebeji"/>
    <s v="Gwarmai Primary Health Centre (c)"/>
    <n v="52343129200"/>
    <n v="22194765338"/>
    <n v="4010650"/>
    <s v="Unity Bank Plc"/>
    <s v="Saifullahi"/>
    <s v=" Abdulkadir"/>
    <s v="Sabuwar unguwa Dawakin Dogo"/>
    <n v="9016113282"/>
  </r>
  <r>
    <s v="SALISU"/>
    <s v="KOFA SHUAIBU"/>
    <s v="KNLG28295"/>
    <x v="8"/>
    <s v="Zonal Supportive Supervision Officer"/>
    <s v="Supportive Supervision"/>
    <n v="8035100963"/>
    <s v="salisukofa447@gmail.com"/>
    <s v="Male"/>
    <x v="3"/>
    <d v="1967-01-15T00:00:00"/>
    <d v="1996-02-01T00:00:00"/>
    <s v="NULL"/>
    <s v="NULL"/>
    <n v="30442745701"/>
    <n v="22195388660"/>
    <n v="2015919003"/>
    <s v="First Bank of Nigeria Limited"/>
    <s v="Yusuf"/>
    <s v="Shuaibu Salisu"/>
    <s v="Kofa unguwar nufawa"/>
    <n v="8161390116"/>
  </r>
  <r>
    <s v="MARYAM"/>
    <s v=" ABDULLAHI"/>
    <s v="KNLG28297"/>
    <x v="0"/>
    <s v="Facility In-Charge"/>
    <s v="OPD"/>
    <n v="8035395629"/>
    <s v="maryamabdullahi837@gmail.com"/>
    <s v="Male"/>
    <x v="0"/>
    <d v="1968-03-26T00:00:00"/>
    <d v="1990-10-03T00:00:00"/>
    <s v="Kano Municipal"/>
    <s v="Gandu Primary Health Centre"/>
    <n v="16088726825"/>
    <n v="22153963764"/>
    <n v="321588"/>
    <s v="Stanbic IBTC Bank Plc"/>
    <s v="Sadik"/>
    <s v=" Kiyawa"/>
    <s v="176 kawaji jigirya quarters"/>
    <n v="8100500563"/>
  </r>
  <r>
    <s v="Hamza"/>
    <s v=" Danladi"/>
    <s v="KNLG28299"/>
    <x v="5"/>
    <s v="Ward Focal Person"/>
    <s v="Health Unit (Ward)"/>
    <n v="8030821973"/>
    <s v="hamzashaba@gmail.com"/>
    <s v="Male"/>
    <x v="2"/>
    <d v="1974-01-01T00:00:00"/>
    <d v="1996-10-17T00:00:00"/>
    <s v="Dala"/>
    <s v="NULL"/>
    <n v="84945645654"/>
    <n v="22324228847"/>
    <n v="2014877623"/>
    <s v="First City Monument Bank Limited"/>
    <s v="Muhammad"/>
    <s v=" Hamza"/>
    <s v="No- 956 yakasai"/>
    <n v="9139040460"/>
  </r>
  <r>
    <s v="Usaini"/>
    <s v="Kura  Muhammad "/>
    <s v="KNLG28303"/>
    <x v="5"/>
    <s v="LGA Health Educator"/>
    <s v="Health Education and Promotion"/>
    <n v="8036882324"/>
    <s v="usainimuhammadkura@gmail.com"/>
    <s v="Male"/>
    <x v="3"/>
    <d v="1972-03-21T00:00:00"/>
    <d v="1997-09-01T00:00:00"/>
    <s v="Kura"/>
    <s v="NULL"/>
    <n v="83963873488"/>
    <n v="22175517145"/>
    <n v="3048285641"/>
    <s v="Polaris Bank Limited."/>
    <s v="SHEHU"/>
    <s v="MUHAMMAD  USAINI"/>
    <s v="Kura LGA Ajuru"/>
    <n v="9037191474"/>
  </r>
  <r>
    <s v="Bashir"/>
    <s v="Roba Usman"/>
    <s v="KNLG28307"/>
    <x v="15"/>
    <s v="Facility In-Charge"/>
    <s v="OPD"/>
    <n v="8039587315"/>
    <s v="bashirusman034@gmail.com"/>
    <s v="Male"/>
    <x v="0"/>
    <d v="1990-07-23T00:00:00"/>
    <d v="2010-11-01T00:00:00"/>
    <s v="Dawakin Tofa"/>
    <s v="Tattarawa Primary Health Centre"/>
    <n v="48979915769"/>
    <n v="22241688481"/>
    <n v="53022359"/>
    <s v="Guaranty Trust Bank Plc"/>
    <s v="Basiru"/>
    <s v="Roba Usman"/>
    <s v="Roba"/>
    <n v="7038993740"/>
  </r>
  <r>
    <s v="MUSA"/>
    <s v="DAWAKI SUNUSI"/>
    <s v="KNLG28308"/>
    <x v="5"/>
    <s v="Ward Environmental Health Officer (WEHO)"/>
    <s v="Health Unit (Ward)"/>
    <n v="8022605607"/>
    <s v="NULL"/>
    <s v="Male"/>
    <x v="0"/>
    <d v="1975-06-07T00:00:00"/>
    <d v="1997-04-01T00:00:00"/>
    <s v="Dawakin Tofa"/>
    <s v="Dawaki West Primary Health Centre"/>
    <n v="78858650080"/>
    <n v="22184005260"/>
    <n v="2007074756"/>
    <s v="Union Bank of Nigeria Plc"/>
    <s v="ADAMU"/>
    <s v=" MUSA"/>
    <s v="DAWAKIN TOFA"/>
    <n v="8105793159"/>
  </r>
  <r>
    <s v="YUSUF"/>
    <s v="KWALWA ISMAIL"/>
    <s v="KNLG28309"/>
    <x v="0"/>
    <s v="LGA Supportive Supervision Officer"/>
    <s v="Supportive Supervision"/>
    <n v="8027855815"/>
    <s v="yusufismailkwalwa3@gmail.com"/>
    <s v="Male"/>
    <x v="3"/>
    <d v="1970-07-05T00:00:00"/>
    <d v="1995-08-01T00:00:00"/>
    <s v="Wudil"/>
    <s v="NULL"/>
    <n v="60084671510"/>
    <n v="22204437055"/>
    <n v="32539001"/>
    <s v="Stanbic IBTC Bank Plc"/>
    <s v="ISMAIL"/>
    <s v="YUSUF ISMAIL"/>
    <s v="NO15 KWALWA QTRS"/>
    <n v="8032380753"/>
  </r>
  <r>
    <s v="SABIU"/>
    <s v="UBAH YAHAYA"/>
    <s v="KNLG28311"/>
    <x v="7"/>
    <s v="Facility In-Charge"/>
    <s v="Out-Patient Unit (PHC)"/>
    <n v="7034987446"/>
    <s v="sabiuyahaya002@gmail.com"/>
    <s v="Male"/>
    <x v="0"/>
    <d v="1980-01-20T00:00:00"/>
    <d v="1997-07-02T00:00:00"/>
    <s v="Gezawa"/>
    <s v="Imam Wali Health Post"/>
    <n v="90465955718"/>
    <n v="22213738672"/>
    <n v="2014939079"/>
    <s v="First Bank of Nigeria Limited"/>
    <s v="AHMAD"/>
    <s v=" SABIU"/>
    <s v="SARARIN GEZAWA"/>
    <n v="8086211337"/>
  </r>
  <r>
    <s v="Abdullahi "/>
    <s v=" Muhammad"/>
    <s v="KNLG28315"/>
    <x v="0"/>
    <s v="LGA PHC Coordinator"/>
    <s v="PHCC (LGA)"/>
    <n v="8022760399"/>
    <s v="Abdullahimuhammedkibiya@gmail.com"/>
    <s v="Male"/>
    <x v="3"/>
    <d v="1974-03-20T00:00:00"/>
    <d v="1996-04-01T00:00:00"/>
    <s v="Kibiya"/>
    <s v="NULL"/>
    <n v="44067876913"/>
    <n v="22151567027"/>
    <n v="51802495"/>
    <s v="Access Bank PLC"/>
    <s v="Abdulkadir"/>
    <s v=" Sallau"/>
    <s v="Kibiya town"/>
    <n v="8034355911"/>
  </r>
  <r>
    <s v="MUHAMMAD "/>
    <s v="A DIGGOL  MUSA"/>
    <s v="KNLG28316"/>
    <x v="5"/>
    <s v="Community Engagement FP"/>
    <s v="Health Education and Promotion"/>
    <n v="8038958813"/>
    <s v="Muhammaddiggolmusa@gmail.com"/>
    <s v="Male"/>
    <x v="3"/>
    <d v="1968-10-01T00:00:00"/>
    <d v="1995-02-24T00:00:00"/>
    <s v="Dambatta"/>
    <s v="NULL"/>
    <n v="32913516582"/>
    <n v="22265957466"/>
    <n v="3892664"/>
    <s v="Unity Bank Plc"/>
    <s v="ABDULRAHMAN "/>
    <s v="IBRAHIM  MUHAMMAD "/>
    <s v="KNARDA ZONE 1 QUATERS RANO"/>
    <n v="8135404101"/>
  </r>
  <r>
    <s v="Maimuna"/>
    <s v=" Adamu"/>
    <s v="KNLG28317"/>
    <x v="7"/>
    <s v="ANC In-Charge"/>
    <s v="Antenatal (PHC)"/>
    <n v="8037684811"/>
    <s v="NULL"/>
    <s v="Male"/>
    <x v="0"/>
    <d v="1973-06-21T00:00:00"/>
    <d v="1996-01-01T00:00:00"/>
    <s v="Gabasawa"/>
    <s v="Zugachi Primary Health Centre"/>
    <n v="16257027205"/>
    <n v="22176951182"/>
    <n v="16554602"/>
    <s v="Sterling Bank Plc"/>
    <s v="Aliyu"/>
    <s v="Zugachi Muhammad"/>
    <s v="Zugachi kofar fada"/>
    <n v="8035045768"/>
  </r>
  <r>
    <s v="Muhammad "/>
    <s v=" Salisu"/>
    <s v="KNLG28319"/>
    <x v="5"/>
    <s v="Local Immunization Officer (LIO)"/>
    <s v="Immunization Unit (LGA)"/>
    <n v="8022574454"/>
    <s v="alhmhd22@gmail.com"/>
    <s v="Male"/>
    <x v="3"/>
    <d v="1974-07-12T00:00:00"/>
    <d v="1997-09-01T00:00:00"/>
    <s v="Nasarawa"/>
    <s v="NULL"/>
    <n v="53787297002"/>
    <n v="22230478642"/>
    <n v="1766825558"/>
    <s v="Polaris Bank Limited."/>
    <s v="Hajara "/>
    <s v="Salisu  Muhammad "/>
    <s v="Kura LGA  Unguwar Gandu"/>
    <n v="9046909864"/>
  </r>
  <r>
    <s v="Muhammad"/>
    <s v="  Alhaji Tsoho"/>
    <s v="KNLG28320"/>
    <x v="0"/>
    <s v="Facility In-Charge"/>
    <s v="Out-Patient Unit (PHC)"/>
    <n v="8069611959"/>
    <s v="NULL"/>
    <s v="Male"/>
    <x v="0"/>
    <d v="1973-06-20T00:00:00"/>
    <d v="1997-09-10T00:00:00"/>
    <s v="Bunkure"/>
    <s v="Gafan Health Clinic"/>
    <n v="12608253162"/>
    <n v="22193807176"/>
    <n v="3018706141"/>
    <s v="Polaris Bank Limited."/>
    <s v="Hassan"/>
    <s v=" A tsoho"/>
    <s v="Kura"/>
    <n v="7068319670"/>
  </r>
  <r>
    <s v="Fatima"/>
    <s v=" ABUBAKAR "/>
    <s v="KNLG28330"/>
    <x v="0"/>
    <s v="Family Planning In-Charge"/>
    <s v="Family Planning (PHC)"/>
    <n v="8032766554"/>
    <s v="NULL"/>
    <s v="Female"/>
    <x v="0"/>
    <d v="1973-07-17T00:00:00"/>
    <d v="1996-07-01T00:00:00"/>
    <s v="Nasarawa"/>
    <s v="Kawaji Health Clinic"/>
    <n v="22990704090"/>
    <n v="22195633807"/>
    <n v="2014785702"/>
    <s v="First Bank of Nigeria Limited"/>
    <s v="Maimuna "/>
    <s v="Abubakar"/>
    <s v="Gama c"/>
    <n v="8063642213"/>
  </r>
  <r>
    <s v="Maryam"/>
    <s v="Baba Yakubu"/>
    <s v="KNLG28331"/>
    <x v="0"/>
    <s v="Family Planning In-Charge"/>
    <s v="Family Planning (PHC)"/>
    <n v="7030877730"/>
    <s v="NULL"/>
    <s v="Female"/>
    <x v="0"/>
    <d v="1972-09-02T00:00:00"/>
    <d v="1996-07-01T00:00:00"/>
    <s v="Gwale"/>
    <s v="Unguwardabai Primary Health Centre"/>
    <n v="80723392014"/>
    <n v="22261781665"/>
    <n v="106271709"/>
    <s v="Guaranty Trust Bank Plc"/>
    <s v="Usaini"/>
    <s v="Garba Gago"/>
    <s v="24 lamido crescent"/>
    <n v="8060104120"/>
  </r>
  <r>
    <s v="Halima"/>
    <s v="Yusif Abdulmalik"/>
    <s v="KNLG28332"/>
    <x v="8"/>
    <s v="Facility In-Charge"/>
    <s v="Ward Community (PHC)"/>
    <n v="8036194976"/>
    <s v="halimaabdulmalik60@gmail.com"/>
    <s v="Male"/>
    <x v="0"/>
    <d v="1976-08-28T00:00:00"/>
    <d v="1996-01-01T00:00:00"/>
    <s v="Kano Municipal"/>
    <s v="Ali Musa Health Clinic"/>
    <n v="55646337883"/>
    <n v="22238003471"/>
    <n v="2015316482"/>
    <s v="First Bank of Nigeria Limited"/>
    <s v="Ado"/>
    <s v="Abubakar Garba"/>
    <s v="Rijiyar zaki"/>
    <n v="8034063129"/>
  </r>
  <r>
    <s v="BASHIR"/>
    <s v="MINJIBIR ABDULLAHI"/>
    <s v="KNLG28335"/>
    <x v="8"/>
    <s v="LGA Staff"/>
    <s v="PHCC (LGA)"/>
    <n v="8062212232"/>
    <s v="bashirabdullahi156@gmail.com"/>
    <s v="Male"/>
    <x v="3"/>
    <d v="1970-03-15T00:00:00"/>
    <d v="1995-10-11T00:00:00"/>
    <s v="Gezawa"/>
    <s v="NULL"/>
    <n v="93580674557"/>
    <n v="22171946888"/>
    <n v="14038327"/>
    <s v="Unity Bank Plc"/>
    <s v="IBRAHIM"/>
    <s v="MINJIBIR BASHIR"/>
    <s v="Minjibir Town, Shehu Minjibir Yamma Street"/>
    <n v="8035200067"/>
  </r>
  <r>
    <s v="ISYAKU"/>
    <s v=" ABDULLAHI"/>
    <s v="KNLG28337"/>
    <x v="0"/>
    <s v="LGA TBL"/>
    <s v="Immunization Unit (LGA)"/>
    <n v="8065425098"/>
    <s v="isyakuwangara31@gmail.com"/>
    <s v="Male"/>
    <x v="3"/>
    <d v="1969-10-11T00:00:00"/>
    <d v="1992-06-01T00:00:00"/>
    <s v="Gabasawa"/>
    <s v="NULL"/>
    <n v="97952930792"/>
    <n v="22187312756"/>
    <n v="20745243"/>
    <s v="Guaranty Trust Bank Plc"/>
    <s v="SHAMSUDDEEN"/>
    <s v="ABDULLAHI ISHAQ"/>
    <s v="WANGARA GEZAWA LGA KANO"/>
    <n v="8062527287"/>
  </r>
  <r>
    <s v="ABDULLAHI"/>
    <s v=" MUHAMMAD"/>
    <s v="KNLG28338"/>
    <x v="8"/>
    <s v="Ward Technical Officer (WTO)"/>
    <s v="Out-Patient Unit (PHC)"/>
    <n v="7034718428"/>
    <s v="NULL"/>
    <s v="Male"/>
    <x v="0"/>
    <d v="1967-06-15T00:00:00"/>
    <d v="1996-09-09T00:00:00"/>
    <s v="Gezawa"/>
    <s v="Sararin Gezawa Health Clinic"/>
    <n v="50031631061"/>
    <n v="22170133270"/>
    <n v="2017873262"/>
    <s v="First Bank of Nigeria Limited"/>
    <s v="MUSA"/>
    <s v=" ABDULLAHi"/>
    <s v="JIJITAR"/>
    <n v="8098800259"/>
  </r>
  <r>
    <s v="Bilkisu"/>
    <s v="Adamu Rilwanu"/>
    <s v="KNLG28343"/>
    <x v="28"/>
    <s v="Family Planning In-Charge"/>
    <s v="Family Planning (PHC)"/>
    <n v="8039646406"/>
    <s v="Nill"/>
    <s v="Female"/>
    <x v="1"/>
    <d v="1967-04-15T00:00:00"/>
    <d v="1988-02-29T00:00:00"/>
    <s v="Tarauni"/>
    <s v="Unguwa Uku Primary Health Centre"/>
    <n v="27825338504"/>
    <s v="NULL"/>
    <s v="NULL"/>
    <s v="NULL"/>
    <s v="Nasiru"/>
    <s v=" Haruna"/>
    <s v="Gaida"/>
    <n v="8139772441"/>
  </r>
  <r>
    <s v="Bilkisu"/>
    <s v="Adamu Ali"/>
    <s v="KNLG28347"/>
    <x v="0"/>
    <s v="Family Planning In-Charge"/>
    <s v="Family Planning (PHC)"/>
    <n v="8039649810"/>
    <s v="bilkisualiadamu5@gmail.cm"/>
    <s v="Female"/>
    <x v="0"/>
    <d v="1976-11-05T00:00:00"/>
    <d v="1998-05-25T00:00:00"/>
    <s v="Kumbotso"/>
    <s v="Farawa Health Post"/>
    <n v="32323242393"/>
    <n v="22184393004"/>
    <n v="2142037097"/>
    <s v="Ecobank Nigeria"/>
    <s v="Sulaiman "/>
    <s v="Sani Muhammad"/>
    <s v="217 Yalwa B"/>
    <n v="8038040837"/>
  </r>
  <r>
    <s v="Mamuda"/>
    <s v=" Umar"/>
    <s v="KNLG28348"/>
    <x v="8"/>
    <s v="Facility In-Charge"/>
    <s v="Out-Patient Unit (PHC)"/>
    <n v="8032078454"/>
    <s v="mamudaumar02@gmail.com"/>
    <s v="Male"/>
    <x v="0"/>
    <d v="1967-03-05T00:00:00"/>
    <d v="1996-12-12T00:00:00"/>
    <s v="Kano Municipal"/>
    <s v="Sharada Primary Health Centre"/>
    <n v="56667876872"/>
    <n v="22229669666"/>
    <n v="2142036980"/>
    <s v="Ecobank Nigeria"/>
    <s v="Umar"/>
    <s v=" Mahmoud"/>
    <s v="Jaoji"/>
    <n v="8169286185"/>
  </r>
  <r>
    <s v="IBRAHIM"/>
    <s v=" AMINU"/>
    <s v="KNLG28363"/>
    <x v="0"/>
    <s v="Ward Technical Officer (WTO)"/>
    <s v="Out-Patient Unit (PHC)"/>
    <n v="8036568847"/>
    <s v="ibrahimaminu1787506@gmail.com"/>
    <s v="Male"/>
    <x v="0"/>
    <d v="1975-01-11T00:00:00"/>
    <d v="1997-09-01T00:00:00"/>
    <s v="Kura"/>
    <s v="Kirya Health Post"/>
    <n v="73731941114"/>
    <n v="22194672920"/>
    <n v="1766794571"/>
    <s v="Polaris Bank Limited."/>
    <s v="AMINU"/>
    <s v=" IBRAHIM"/>
    <s v="KURA KOFAR AREWA"/>
    <n v="8132855386"/>
  </r>
  <r>
    <s v="Abdulrahman"/>
    <s v=" Garba"/>
    <s v="KNLG28364"/>
    <x v="0"/>
    <s v="Zonal Supportive Supervision Officer"/>
    <s v="Zonal Office"/>
    <n v="8036350643"/>
    <s v="agkura1973@gmail.com"/>
    <s v="Male"/>
    <x v="5"/>
    <d v="1973-09-03T00:00:00"/>
    <d v="1997-08-28T00:00:00"/>
    <s v="NULL"/>
    <s v="NULL"/>
    <n v="80653508415"/>
    <n v="22241789094"/>
    <n v="1766822179"/>
    <s v="Polaris Bank Limited."/>
    <s v="Ali"/>
    <s v=" Garba"/>
    <s v="Kura"/>
    <n v="7030439063"/>
  </r>
  <r>
    <s v="Danjuma"/>
    <s v=" Abdulhamid"/>
    <s v="KNLG28367"/>
    <x v="0"/>
    <s v="LGA PHC Coordinator"/>
    <s v="Immunization Unit (LGA)"/>
    <n v="8034529023"/>
    <s v="danjumabdulhamid83@gmail"/>
    <s v="Male"/>
    <x v="3"/>
    <d v="1967-06-17T00:00:00"/>
    <d v="1996-01-01T00:00:00"/>
    <s v="Warawa"/>
    <s v="NULL"/>
    <n v="87303317816"/>
    <n v="22271111872"/>
    <n v="2015124290"/>
    <s v="First Bank of Nigeria Limited"/>
    <s v="Mubarak"/>
    <s v=" Danjuma"/>
    <s v="Tumfafi Dawakin Tofa"/>
    <n v="8107861094"/>
  </r>
  <r>
    <s v="Maimuna"/>
    <s v=" Abdullahi"/>
    <s v="KNLG28368"/>
    <x v="0"/>
    <s v="Ward Technical Officer (WTO)"/>
    <s v="Immunization"/>
    <n v="8162538353"/>
    <s v="NULL"/>
    <s v="Female"/>
    <x v="0"/>
    <d v="1968-04-27T00:00:00"/>
    <d v="1991-10-12T00:00:00"/>
    <s v="Gwale"/>
    <s v="Gidauniyar Alheri Health Clinic"/>
    <n v="73651234313"/>
    <n v="22166964046"/>
    <n v="20864315"/>
    <s v="Guaranty Trust Bank Plc"/>
    <s v="Umar"/>
    <s v="Umar Abdulmumin"/>
    <s v="198 Agalawa fanisau"/>
    <n v="7016970094"/>
  </r>
  <r>
    <s v="Hauwa"/>
    <s v="Auta Sani"/>
    <s v="KNLG28369"/>
    <x v="0"/>
    <s v="Ward Technical Officer (WTO)"/>
    <s v="Immunization"/>
    <n v="7034230704"/>
    <s v="hauwasaniauta714@gmail.com"/>
    <s v="Female"/>
    <x v="1"/>
    <d v="1964-06-04T00:00:00"/>
    <d v="1989-11-01T00:00:00"/>
    <s v="Kumbotso"/>
    <s v="Guringawa Primary Health Centre"/>
    <n v="27825338504"/>
    <s v="NULL"/>
    <s v="NULL"/>
    <s v="NULL"/>
    <s v="Bello"/>
    <s v="Aliyu Shehu"/>
    <s v="Korau road nassarawa"/>
    <n v="8091439603"/>
  </r>
  <r>
    <s v="Ali"/>
    <s v="Yakasai Tukur"/>
    <s v="KNLG28379"/>
    <x v="16"/>
    <s v="LGA Essential Drugs Officer"/>
    <s v="Essential Drugs (LGA)"/>
    <n v="8035017229"/>
    <s v="alityakasai002@gmail.com"/>
    <s v="Male"/>
    <x v="3"/>
    <d v="1973-04-05T00:00:00"/>
    <d v="1995-09-29T00:00:00"/>
    <s v="Nasarawa"/>
    <s v="NULL"/>
    <n v="37665184994"/>
    <n v="22240173377"/>
    <n v="2014751789"/>
    <s v="First Bank of Nigeria Limited"/>
    <s v="Ammar"/>
    <s v="Yakasai Tukur"/>
    <s v="No 646 yakasai quarters"/>
    <n v="8063467452"/>
  </r>
  <r>
    <s v="Binta"/>
    <s v="Tanko S"/>
    <s v="KNLG28380"/>
    <x v="5"/>
    <s v="Ward Environmental Health Officer (WEHO)"/>
    <s v="Environmental &amp;Public Health (HQ)"/>
    <n v="8058370635"/>
    <s v="Bintastanko67@gmail.com"/>
    <s v="Male"/>
    <x v="0"/>
    <d v="1974-03-06T00:00:00"/>
    <d v="1997-02-01T00:00:00"/>
    <s v="Nasarawa"/>
    <s v="Giginyu Primary Health Centre"/>
    <n v="43546831330"/>
    <n v="2273672033"/>
    <n v="18235605"/>
    <s v="Unity Bank Plc"/>
    <s v="Fiddausi"/>
    <s v=" Hamisu"/>
    <s v="Gyadi gyadi"/>
    <n v="9032574157"/>
  </r>
  <r>
    <s v="Rakiya"/>
    <s v=" Usman"/>
    <s v="KNLG28383"/>
    <x v="2"/>
    <s v="Facility Staff"/>
    <s v="Antenatal (PHC)"/>
    <n v="8032451341"/>
    <s v="NULL"/>
    <s v="Female"/>
    <x v="0"/>
    <d v="1967-10-25T00:00:00"/>
    <d v="1991-10-01T00:00:00"/>
    <s v="Kano Municipal"/>
    <s v="Madatai Health Clinic"/>
    <n v="12437359313"/>
    <n v="22287150681"/>
    <n v="5601024777"/>
    <s v="Ecobank Nigeria"/>
    <s v="Aminu"/>
    <s v="Adam Sale"/>
    <s v="No 85 katsina road"/>
    <n v="9034921599"/>
  </r>
  <r>
    <s v="Kubura"/>
    <s v=" Dayyabu"/>
    <s v="KNLG28387"/>
    <x v="0"/>
    <s v="Facility Staff"/>
    <s v="Maternity (PHC)"/>
    <n v="8021369243"/>
    <s v="NULL"/>
    <s v="Female"/>
    <x v="0"/>
    <d v="1976-07-12T00:00:00"/>
    <d v="1996-07-12T00:00:00"/>
    <s v="Ungogo"/>
    <s v="Tudun Fulani Primary Health Center"/>
    <n v="23740656834"/>
    <n v="22263142211"/>
    <n v="3025193045"/>
    <s v="First Bank of Nigeria Limited"/>
    <s v="Abdullahi"/>
    <s v="Tasiu Musa "/>
    <s v="No 360 Adakawa"/>
    <n v="8107508681"/>
  </r>
  <r>
    <s v="Hadiza "/>
    <s v="Ahmad Garba"/>
    <s v="KNLG28388"/>
    <x v="15"/>
    <s v="Facility Staff"/>
    <s v="Immunization"/>
    <n v="8131076224"/>
    <s v="NULL"/>
    <s v="Female"/>
    <x v="0"/>
    <d v="1977-11-16T00:00:00"/>
    <d v="1997-08-01T00:00:00"/>
    <s v="Kano Municipal"/>
    <s v="Sharada Primary Health Centre"/>
    <n v="10127110742"/>
    <n v="22161979078"/>
    <n v="133088"/>
    <s v="Stanbic IBTC Bank Plc"/>
    <s v="Samira"/>
    <s v=" Garba"/>
    <s v="No189 Tukuntawa "/>
    <n v="8063638112"/>
  </r>
  <r>
    <s v="Samira"/>
    <s v="Ahmad Garba"/>
    <s v="KNLG28389"/>
    <x v="0"/>
    <s v="Facility Staff"/>
    <s v="Labour and Delivery (PHC)"/>
    <n v="8063638112"/>
    <s v="NULL"/>
    <s v="Female"/>
    <x v="0"/>
    <d v="1976-06-09T00:00:00"/>
    <d v="1997-08-01T00:00:00"/>
    <s v="Kano Municipal"/>
    <s v="Sharada Primary Health Centre"/>
    <n v="95142156766"/>
    <n v="22162746578"/>
    <n v="130960"/>
    <s v="Stanbic IBTC Bank Plc"/>
    <s v="Abdulkarim"/>
    <s v="Yarima Ishak"/>
    <s v="Tukuntawa no 189"/>
    <n v="9017919217"/>
  </r>
  <r>
    <s v="Aishatu"/>
    <s v="Halliru Abdullahi"/>
    <s v="KNLG28390"/>
    <x v="11"/>
    <s v="Chief Planning Officer"/>
    <s v="Out-Patient Unit (PHC)"/>
    <n v="8032776037"/>
    <s v="aishaabdullahihalliru@gmail.com"/>
    <s v="Female"/>
    <x v="0"/>
    <d v="1970-01-01T00:00:00"/>
    <d v="1994-12-15T00:00:00"/>
    <s v="Kano Municipal"/>
    <s v="Emir's Palace Primary Health Centre"/>
    <n v="34842043321"/>
    <n v="22200541246"/>
    <n v="9202484185"/>
    <s v="Stanbic IBTC Bank Plc"/>
    <s v="Abdullahi"/>
    <s v="Shanono Adamu"/>
    <s v="No. 276 Rijiyar zaki"/>
    <n v="8065498594"/>
  </r>
  <r>
    <s v="Abdullahi"/>
    <s v="Takai Muhammad"/>
    <s v="KNLG28395"/>
    <x v="0"/>
    <s v="LGA Staff"/>
    <s v="PHCC (LGA)"/>
    <n v="7036516748"/>
    <s v="ambaawa11@gamail.com"/>
    <s v="Male"/>
    <x v="3"/>
    <d v="1969-07-15T00:00:00"/>
    <d v="1993-09-01T00:00:00"/>
    <s v="Takai"/>
    <s v="NULL"/>
    <n v="42965995750"/>
    <n v="22158912051"/>
    <n v="7032798016"/>
    <s v="First Bank of Nigeria Limited"/>
    <s v="Najib"/>
    <s v="Muhammad Abdullahi"/>
    <s v="Takai Fuloti"/>
    <n v="7066452677"/>
  </r>
  <r>
    <s v="BASO"/>
    <s v=" UMAR"/>
    <s v="KNLG28397"/>
    <x v="5"/>
    <s v="Ward Environmental Health Officer (WEHO)"/>
    <s v="Environmental Health &amp; Sanitation (PHC)"/>
    <n v="8060230017"/>
    <s v="NULL"/>
    <s v="Male"/>
    <x v="2"/>
    <d v="1964-02-05T00:00:00"/>
    <d v="1997-02-11T00:00:00"/>
    <s v="Takai"/>
    <s v="NULL"/>
    <n v="81215702292"/>
    <n v="22165912420"/>
    <n v="2882469"/>
    <s v="Stanbic IBTC Bank Plc"/>
    <s v="Sani"/>
    <s v="Mohd Ahmad"/>
    <s v="Takai ward loko "/>
    <n v="9036140327"/>
  </r>
  <r>
    <s v="Sadik"/>
    <s v="Abdullahi Haladu"/>
    <s v="KNLG28401"/>
    <x v="3"/>
    <s v="Deputy Facility In-charge (2 I/C)"/>
    <s v="Out-Patient Unit (PHC)"/>
    <n v="8086384909"/>
    <s v="NULL"/>
    <s v="Male"/>
    <x v="3"/>
    <d v="1965-01-02T00:00:00"/>
    <d v="1993-01-02T00:00:00"/>
    <s v="Takai"/>
    <s v="NULL"/>
    <n v="73224782690"/>
    <n v="22212734342"/>
    <n v="1001872030"/>
    <s v="Keystone Bank Limited"/>
    <s v="HARUNA"/>
    <s v=" Sadik"/>
    <s v="Takai"/>
    <n v="9017929123"/>
  </r>
  <r>
    <s v="Dayyabu"/>
    <s v=" Yahaya"/>
    <s v="KNLG28403"/>
    <x v="5"/>
    <s v="LGA Community Engagement FP"/>
    <s v="Health Education and Promotion"/>
    <n v="8036449092"/>
    <s v="dayyabuyahaya2@gmail.com"/>
    <s v="Male"/>
    <x v="1"/>
    <d v="1965-07-21T00:00:00"/>
    <d v="1991-07-01T00:00:00"/>
    <s v="Albasu"/>
    <s v="NULL"/>
    <n v="27825338504"/>
    <s v="NULL"/>
    <s v="NULL"/>
    <s v="NULL"/>
    <s v="Ahmad"/>
    <s v=" Dayyabu"/>
    <s v="Daushanga Latin massalachin jumaa Takai"/>
    <n v="7035668728"/>
  </r>
  <r>
    <s v="Binta "/>
    <s v="Kilishi Muhd"/>
    <s v="KNLG28406"/>
    <x v="15"/>
    <s v="Cleaner"/>
    <s v="Environmental Health &amp; Sanitation (PHC)"/>
    <n v="8100428980"/>
    <s v="NULL"/>
    <s v="Female"/>
    <x v="3"/>
    <d v="1968-03-02T00:00:00"/>
    <d v="1996-01-28T00:00:00"/>
    <s v="NULL"/>
    <s v="NULL"/>
    <n v="78229320339"/>
    <n v="22192779786"/>
    <n v="17149954"/>
    <s v="Unity Bank Plc"/>
    <s v="Mustapha"/>
    <s v=" Isah"/>
    <s v="Medile kano"/>
    <n v="8145502020"/>
  </r>
  <r>
    <s v="Adamu"/>
    <s v="Malam Sulaiman"/>
    <s v="KNLG28409"/>
    <x v="3"/>
    <s v="Facility Staff"/>
    <s v="Environmental Health &amp; Sanitation (PHC)"/>
    <n v="9036657031"/>
    <s v="NULL"/>
    <s v="Male"/>
    <x v="0"/>
    <d v="1964-09-17T00:00:00"/>
    <d v="1997-02-01T00:00:00"/>
    <s v="NULL"/>
    <s v="NULL"/>
    <n v="11584524014"/>
    <n v="22195493584"/>
    <n v="1001872078"/>
    <s v="Keystone Bank Limited"/>
    <s v="Isa"/>
    <s v=" Adamu"/>
    <s v="Durbunde"/>
    <n v="9000000000"/>
  </r>
  <r>
    <s v="Auwalu"/>
    <s v=" Iliyasu"/>
    <s v="KNLG28411"/>
    <x v="18"/>
    <s v="LGA RIO"/>
    <s v="Immunization Unit (LGA)"/>
    <n v="7034629475"/>
    <s v="auwal1974@gmail.com"/>
    <s v="Male"/>
    <x v="3"/>
    <d v="1974-05-12T00:00:00"/>
    <d v="1997-02-01T00:00:00"/>
    <s v="Dawakin Tofa"/>
    <s v="NULL"/>
    <n v="73733716090"/>
    <n v="22184459966"/>
    <n v="537733015"/>
    <s v="First City Monument Bank Limited"/>
    <s v="Salisu"/>
    <s v=" Iliyasu"/>
    <s v="Sheka kudu musa iliyasu kwankwaso street"/>
    <n v="8031115845"/>
  </r>
  <r>
    <s v="RABI"/>
    <s v=" MUSA"/>
    <s v="KNLG28412"/>
    <x v="15"/>
    <s v="Facility Staff"/>
    <s v="Health Unit (Ward)"/>
    <n v="8064981742"/>
    <s v="NULL"/>
    <s v="Male"/>
    <x v="2"/>
    <d v="1968-04-12T00:00:00"/>
    <d v="1995-10-01T00:00:00"/>
    <s v="NULL"/>
    <s v="NULL"/>
    <n v="93962908618"/>
    <n v="22198778338"/>
    <n v="1001870603"/>
    <s v="Keystone Bank Limited"/>
    <s v="ABDULLAHI"/>
    <s v=" MUHAMMAD"/>
    <s v="MAKARA HUTA KACHAKO TAKAI LG."/>
    <n v="8034238465"/>
  </r>
  <r>
    <s v="Abubakar"/>
    <s v="Ali Muhammad"/>
    <s v="KNLG28415"/>
    <x v="8"/>
    <s v="LGA Supportive Supervision Officer"/>
    <s v="PHCC (LGA)"/>
    <n v="8036188940"/>
    <s v="abubakartakai@gmail.com"/>
    <s v="Male"/>
    <x v="3"/>
    <d v="1975-04-12T00:00:00"/>
    <d v="1997-02-01T00:00:00"/>
    <s v="Albasu"/>
    <s v="NULL"/>
    <n v="28376291514"/>
    <n v="22173664087"/>
    <n v="8302536019"/>
    <s v="First City Monument Bank Limited"/>
    <s v="Aliyu"/>
    <s v="Abubakar Aliyu"/>
    <s v="Unguwar Malamai Takai Town Takai LGA"/>
    <n v="9164497758"/>
  </r>
  <r>
    <s v="SABUWA"/>
    <s v=" SUNUSI"/>
    <s v="KNLG28436"/>
    <x v="11"/>
    <s v="ANC In-Charge"/>
    <s v="Antenatal (PHC)"/>
    <n v="8089977303"/>
    <s v="NULL"/>
    <s v="Female"/>
    <x v="0"/>
    <d v="1973-01-03T00:00:00"/>
    <d v="1993-01-02T00:00:00"/>
    <s v="Takai"/>
    <s v="Karfi  Primary Health Center"/>
    <n v="78257165884"/>
    <n v="22204609696"/>
    <n v="6867066013"/>
    <s v="First City Monument Bank Limited"/>
    <s v="SULEMAN"/>
    <s v=" SUNUSI"/>
    <s v="DIRIBO"/>
    <n v="8031834733"/>
  </r>
  <r>
    <s v="DANLADI"/>
    <s v=" ADO"/>
    <s v="KNLG28441"/>
    <x v="0"/>
    <s v="LGA RIO"/>
    <s v="Immunization Unit (LGA)"/>
    <n v="8064980733"/>
    <s v="danladiadodbt@gmail.com"/>
    <s v="Male"/>
    <x v="3"/>
    <d v="1968-07-27T00:00:00"/>
    <d v="1995-08-01T00:00:00"/>
    <s v="Kunchi"/>
    <s v="NULL"/>
    <n v="66037620568"/>
    <n v="22225460818"/>
    <n v="2263907011"/>
    <s v="First City Monument Bank Limited"/>
    <s v="ABBA"/>
    <s v=" DANLADI"/>
    <s v="ABBA DABO STREET DAMBATTA"/>
    <n v="8147696165"/>
  </r>
  <r>
    <s v="Hafsatu"/>
    <s v="Mohammad Dahiru"/>
    <s v="KNLG28457"/>
    <x v="5"/>
    <s v="Facility Staff"/>
    <s v="Family Planning (PHC)"/>
    <n v="8038125203"/>
    <s v="NULL"/>
    <s v="Female"/>
    <x v="0"/>
    <d v="1975-10-13T00:00:00"/>
    <d v="1994-12-15T00:00:00"/>
    <s v="Kano Municipal"/>
    <s v="Sharada Primary Health Centre"/>
    <n v="22163819486"/>
    <n v="22153819486"/>
    <n v="665772"/>
    <s v="Stanbic IBTC Bank Plc"/>
    <s v="Maryam"/>
    <s v="Mohd Adam"/>
    <s v="No 631 k/nassarawa"/>
    <s v="Kmc"/>
  </r>
  <r>
    <s v="Batulu"/>
    <s v="Ahmed Mustapha"/>
    <s v="KNLG28458"/>
    <x v="8"/>
    <s v="LGA MCH Coordinator"/>
    <s v="Maternal and Child Health MCH (LGA)"/>
    <n v="8065545838"/>
    <s v="NULL"/>
    <s v="Female"/>
    <x v="1"/>
    <d v="1970-07-23T00:00:00"/>
    <d v="1991-04-01T00:00:00"/>
    <s v="Minjibir"/>
    <s v="NULL"/>
    <n v="27825338504"/>
    <s v="NULL"/>
    <s v="NULL"/>
    <s v="NULL"/>
    <s v="MUNNIR"/>
    <s v="AHMAD MUSTAPHA"/>
    <s v="NO 271GYADI GYADI"/>
    <n v="8036188938"/>
  </r>
  <r>
    <s v="Hindatu"/>
    <s v=" Garba"/>
    <s v="KNLG28459"/>
    <x v="15"/>
    <s v="NULL"/>
    <s v="NULL"/>
    <n v="8068789259"/>
    <s v="NULL"/>
    <s v="Male"/>
    <x v="1"/>
    <d v="1976-02-22T00:00:00"/>
    <d v="1997-08-01T00:00:00"/>
    <s v="Kano Municipal"/>
    <s v="Sharada Primary Health Centre"/>
    <n v="27825338504"/>
    <s v="NULL"/>
    <s v="NULL"/>
    <s v="NULL"/>
    <s v="Muhammad"/>
    <s v="Inuwa Ali"/>
    <s v="No 100 Tudun Wuzurchi, KMC LGA"/>
    <n v="8142839999"/>
  </r>
  <r>
    <s v="MOHD"/>
    <s v="ABDU MUSA"/>
    <s v="KNLG28477"/>
    <x v="0"/>
    <s v="Ward Technical Officer (WTO)"/>
    <s v="OPD"/>
    <n v="8036124895"/>
    <s v="muhammadabdumusa544@gmail.com"/>
    <s v="Male"/>
    <x v="0"/>
    <d v="1968-02-12T00:00:00"/>
    <d v="1997-05-01T00:00:00"/>
    <s v="Minjibir"/>
    <s v="Kwarkiya Health Post"/>
    <n v="80926726833"/>
    <n v="22167637202"/>
    <n v="3724501"/>
    <s v="Unity Bank Plc"/>
    <s v="SALISU"/>
    <s v=" MOHD"/>
    <s v="KORE KOFAR KUDU2 "/>
    <n v="7063942743"/>
  </r>
  <r>
    <s v="MAMUDA "/>
    <s v=" MATO"/>
    <s v="KNLG28495"/>
    <x v="5"/>
    <s v="Assistant Social Mobilization Officer"/>
    <s v="Health Education and Promotion"/>
    <n v="8035356338"/>
    <s v="Mamudakarawa@gmail.com"/>
    <s v="Male"/>
    <x v="0"/>
    <d v="1974-04-15T00:00:00"/>
    <d v="1996-03-01T00:00:00"/>
    <s v="Rimin Gado"/>
    <s v="Dokadawa Health Post"/>
    <n v="38650015823"/>
    <n v="22240082123"/>
    <n v="2017550141"/>
    <s v="First Bank of Nigeria Limited"/>
    <s v="Muhammad"/>
    <s v="Sani Mamuda"/>
    <s v="Karawa balan kabo kano "/>
    <n v="8035356338"/>
  </r>
  <r>
    <s v="Ado"/>
    <s v="Chiranchi Yusuf"/>
    <s v="KNLG28496"/>
    <x v="5"/>
    <s v="LGA Health Educator"/>
    <s v="Environmental &amp;Public Health (HQ)"/>
    <n v="7032856290"/>
    <s v="adoyusuf54@gmail.com"/>
    <s v="Male"/>
    <x v="1"/>
    <d v="1962-02-07T00:00:00"/>
    <d v="1987-07-01T00:00:00"/>
    <s v="Kabo"/>
    <s v="NULL"/>
    <n v="27825338504"/>
    <s v="NULL"/>
    <s v="NULL"/>
    <s v="NULL"/>
    <s v="Yusuf"/>
    <s v="Yusuf Ado"/>
    <s v="Gaidar Fulani, Kumbotso LGA"/>
    <n v="7076750853"/>
  </r>
  <r>
    <s v="SALISU "/>
    <s v=" UMAR"/>
    <s v="KNLG28500"/>
    <x v="7"/>
    <s v="Deputy Laboratory In-Charge"/>
    <s v="Laboratory (PHC)"/>
    <n v="8168636725"/>
    <s v="NULL"/>
    <s v="Male"/>
    <x v="0"/>
    <d v="1972-12-20T00:00:00"/>
    <d v="1998-01-01T00:00:00"/>
    <s v="Rano"/>
    <s v="Dawaki PHC"/>
    <n v="80294859516"/>
    <n v="22183525066"/>
    <n v="2798068014"/>
    <s v="First City Monument Bank Limited"/>
    <s v="MUHAMMAD "/>
    <s v="UMAR SALISU"/>
    <s v="TSOHON GARI RANO "/>
    <n v="9032057524"/>
  </r>
  <r>
    <s v="Alkasim"/>
    <s v="DANGORA Muhammad"/>
    <s v="KNLG28504"/>
    <x v="2"/>
    <s v="Ward Environmental Health Officer (WEHO)"/>
    <s v="Environmental Health &amp; Sanitation (PHC)"/>
    <n v="7060823830"/>
    <s v="Alkasimmuhddangora@gmail.com"/>
    <s v="Male"/>
    <x v="2"/>
    <d v="1965-07-10T00:00:00"/>
    <d v="1994-10-01T00:00:00"/>
    <s v="Kiru"/>
    <s v="NULL"/>
    <n v="19721553066"/>
    <n v="22287622375"/>
    <n v="20009250"/>
    <s v="Unity Bank Plc"/>
    <s v="Muhammad"/>
    <s v="Muhammad Alkasim"/>
    <s v="House no.09 HARIS AVENUE DANGORA Kiru Local Government"/>
    <n v="9060647628"/>
  </r>
  <r>
    <s v="Sunusi"/>
    <s v=" Harun"/>
    <s v="KNLG28510"/>
    <x v="5"/>
    <s v="Deputy In-Charge of Health Unit"/>
    <s v="Health Unit (Ward)"/>
    <n v="8025084322"/>
    <s v="sunusi2021@gmail.com"/>
    <s v="Male"/>
    <x v="2"/>
    <d v="1971-12-01T00:00:00"/>
    <d v="1993-10-01T00:00:00"/>
    <s v="Tarauni"/>
    <s v="NULL"/>
    <n v="98182941478"/>
    <n v="22164826429"/>
    <n v="20617724"/>
    <s v="Guaranty Trust Bank Plc"/>
    <s v="Jibril"/>
    <s v=" Sunusi"/>
    <s v="Kawon kudu filin chachakona nasarawa lGA"/>
    <n v="9067141682"/>
  </r>
  <r>
    <s v="Maryam "/>
    <s v="Abdullahi Ali "/>
    <s v="KNLG28520"/>
    <x v="15"/>
    <s v="Health Unit Staff"/>
    <s v="Health Unit (Ward)"/>
    <n v="7036696253"/>
    <s v="NULL"/>
    <s v="Male"/>
    <x v="2"/>
    <d v="1977-02-01T00:00:00"/>
    <d v="1996-11-01T00:00:00"/>
    <s v="NULL"/>
    <s v="NULL"/>
    <n v="81013828860"/>
    <n v="22163729288"/>
    <n v="2171976"/>
    <s v="Stanbic IBTC Bank Plc"/>
    <s v="Mustapha"/>
    <s v=" Sulaiman"/>
    <s v="rano"/>
    <n v="7085903082"/>
  </r>
  <r>
    <s v="Usaini"/>
    <s v=" Dansadi"/>
    <s v="KNLG28525"/>
    <x v="3"/>
    <s v="Cleaner"/>
    <s v="Environmental Health &amp; Sanitation (PHC)"/>
    <n v="7067733667"/>
    <s v="NULL"/>
    <s v="Male"/>
    <x v="1"/>
    <d v="1967-07-10T00:00:00"/>
    <d v="1998-08-01T00:00:00"/>
    <s v="Rano"/>
    <s v="NULL"/>
    <n v="27825338504"/>
    <s v="NULL"/>
    <s v="NULL"/>
    <s v="NULL"/>
    <s v="Magaji"/>
    <s v=" Musa"/>
    <s v="Sabon garin rurum"/>
    <n v="7046192313"/>
  </r>
  <r>
    <s v="Hamisu"/>
    <s v=" Abdullahi"/>
    <s v="KNLG28528"/>
    <x v="14"/>
    <s v="NULL"/>
    <s v="NULL"/>
    <n v="7037546351"/>
    <s v="NULL"/>
    <s v="Male"/>
    <x v="1"/>
    <d v="1961-02-15T00:00:00"/>
    <d v="1988-08-31T00:00:00"/>
    <s v="Kumbotso"/>
    <s v="NULL"/>
    <n v="27825338504"/>
    <s v="NULL"/>
    <s v="NULL"/>
    <s v="NULL"/>
    <s v="Shuaibu"/>
    <s v=" Hamisu"/>
    <s v="Samegu kumbotso lga"/>
    <n v="7062807058"/>
  </r>
  <r>
    <s v="BALARABE"/>
    <s v=" IBRAHIM"/>
    <s v="KNLG28536"/>
    <x v="15"/>
    <s v="Facility Staff"/>
    <s v="Environmental Health &amp; Sanitation (PHC)"/>
    <n v="9123574011"/>
    <s v="ibrahimbalarabegaya@gmail.com"/>
    <s v="Male"/>
    <x v="2"/>
    <d v="1975-07-17T00:00:00"/>
    <d v="1996-01-15T00:00:00"/>
    <s v="Gaya"/>
    <s v="NULL"/>
    <n v="86891517008"/>
    <n v="22529469896"/>
    <n v="306003593"/>
    <s v="Microfinance Bank"/>
    <s v="NURA"/>
    <s v=" BALARABE"/>
    <s v="GAYAWA TITI BADARU UNGOGO LGA"/>
    <n v="8087692200"/>
  </r>
  <r>
    <s v="Tijjani"/>
    <s v=" Ahmad"/>
    <s v="KNLG28540"/>
    <x v="3"/>
    <s v="Health Unit Staff"/>
    <s v="Environmental Health &amp; Sanitation (PHC)"/>
    <n v="8112578407"/>
    <s v="NULL"/>
    <s v="Male"/>
    <x v="2"/>
    <d v="1968-04-05T00:00:00"/>
    <d v="1988-11-15T00:00:00"/>
    <s v="Gaya"/>
    <s v="NULL"/>
    <n v="78074297146"/>
    <n v="22193793790"/>
    <n v="5258024"/>
    <s v="Jaiz Bank Plc"/>
    <s v="Daihuru"/>
    <s v="  Tijjani Ahmad"/>
    <s v="Sharifawa gaya"/>
    <n v="8166930661"/>
  </r>
  <r>
    <s v="Nasiru"/>
    <s v="Yusuf Marafa"/>
    <s v="KNLG28542"/>
    <x v="11"/>
    <s v="LGA Staff"/>
    <s v="Health Education and Promotion"/>
    <n v="8069421713"/>
    <s v="nmarafa33@gmail.com"/>
    <s v="Male"/>
    <x v="3"/>
    <d v="1973-10-03T00:00:00"/>
    <d v="1996-03-15T00:00:00"/>
    <s v="Gaya"/>
    <s v="NULL"/>
    <n v="57360970940"/>
    <n v="22168089871"/>
    <n v="15604226"/>
    <s v="Jaiz Bank Plc"/>
    <s v="Umar"/>
    <s v="Yusuf NASIRU"/>
    <s v="Staff quarters gaya local government"/>
    <n v="9031486162"/>
  </r>
  <r>
    <s v="Kabiru"/>
    <s v="Shaaib Musa"/>
    <s v="KNLG28543"/>
    <x v="3"/>
    <s v="Facility Staff"/>
    <s v="Immunization Unit (LGA)"/>
    <n v="7058340764"/>
    <s v="Kabirumuss67@gmail.com"/>
    <s v="Male"/>
    <x v="0"/>
    <d v="1970-08-27T00:00:00"/>
    <d v="1997-09-20T00:00:00"/>
    <s v="NULL"/>
    <s v="NULL"/>
    <n v="97306595552"/>
    <n v="22255127303"/>
    <n v="2739424015"/>
    <s v="First City Monument Bank Limited"/>
    <s v="Shaaibu"/>
    <s v="Musa Kabiru"/>
    <s v="12, SINDI Gabas"/>
    <n v="8106236467"/>
  </r>
  <r>
    <s v="GARBA"/>
    <s v="ZUGACHI SALISU"/>
    <s v="KNLG28556"/>
    <x v="8"/>
    <s v="NULL"/>
    <s v="NULL"/>
    <n v="8069522111"/>
    <s v="NULL"/>
    <s v="Male"/>
    <x v="1"/>
    <d v="1974-11-06T00:00:00"/>
    <d v="1998-07-01T00:00:00"/>
    <s v="Gabasawa"/>
    <s v="Zugachi Primary Health Centre"/>
    <n v="27825338504"/>
    <s v="NULL"/>
    <s v="NULL"/>
    <s v="NULL"/>
    <s v="ABDULLAHI"/>
    <s v=" SALE"/>
    <s v="ZUGHACI KOFAR YAMMA GABASAWA LGA"/>
    <n v="8034449857"/>
  </r>
  <r>
    <s v="SHEHU "/>
    <s v=" YUSIF"/>
    <s v="KNLG28558"/>
    <x v="5"/>
    <s v="NULL"/>
    <s v="NULL"/>
    <n v="8032393834"/>
    <s v="NULL"/>
    <s v="Male"/>
    <x v="1"/>
    <d v="1968-01-01T00:00:00"/>
    <d v="1994-10-18T00:00:00"/>
    <s v="Gwarzo"/>
    <s v="NULL"/>
    <n v="27825338504"/>
    <s v="NULL"/>
    <s v="NULL"/>
    <s v="NULL"/>
    <s v="Auwal "/>
    <s v=" Shehu"/>
    <s v="Kutama"/>
    <n v="7038806281"/>
  </r>
  <r>
    <s v="RABI"/>
    <s v=" SHU'AIBU"/>
    <s v="KNLG28561"/>
    <x v="0"/>
    <s v="Pharmacy In Charge"/>
    <s v="Pharmacy"/>
    <n v="8067180449"/>
    <s v="NULL"/>
    <s v="Female"/>
    <x v="0"/>
    <d v="1970-01-08T00:00:00"/>
    <d v="1999-11-01T00:00:00"/>
    <s v="Kumbotso"/>
    <s v="Guringawa Primary Health Centre"/>
    <n v="14932350000"/>
    <n v="22231258931"/>
    <n v="2142062567"/>
    <s v="Ecobank Nigeria"/>
    <s v="ABDULLAHI"/>
    <s v="YAZID MUHAMMAD"/>
    <s v="NO 591 MADILE B,MASALLACI STREET, KUMBOTSO"/>
    <n v="8036299576"/>
  </r>
  <r>
    <s v="SHEHU"/>
    <s v="BICHI ALIYU"/>
    <s v="KNLG28564"/>
    <x v="5"/>
    <s v="Ward Environmental Health Officer (WEHO)"/>
    <s v="Health Unit (Ward)"/>
    <n v="8067445714"/>
    <s v="shehualiyumaisango@gmail.com"/>
    <s v="Male"/>
    <x v="3"/>
    <d v="1975-03-04T00:00:00"/>
    <d v="1996-01-12T00:00:00"/>
    <s v="Bagwai"/>
    <s v="NULL"/>
    <n v="61126870860"/>
    <n v="22187700937"/>
    <n v="5695275013"/>
    <s v="First City Monument Bank Limited"/>
    <s v="ALIYU"/>
    <s v=" SHEHU"/>
    <s v="KANAWA BICHI LGA"/>
    <n v="9021188598"/>
  </r>
  <r>
    <s v="Aisha"/>
    <s v=" Yuhuza"/>
    <s v="KNLG28568"/>
    <x v="7"/>
    <s v="Facility Staff"/>
    <s v="Antenatal (PHC)"/>
    <n v="8064196253"/>
    <s v="NULL"/>
    <s v="Male"/>
    <x v="0"/>
    <d v="1970-04-01T00:00:00"/>
    <d v="1996-12-01T00:00:00"/>
    <s v="NULL"/>
    <s v="NULL"/>
    <n v="11614705648"/>
    <n v="22304019173"/>
    <n v="12109130"/>
    <s v="Access Bank PLC"/>
    <s v="Abdulaziz"/>
    <s v=" Ali galadima "/>
    <s v="Bichi"/>
    <n v="7047434753"/>
  </r>
  <r>
    <s v="SHA AIBU"/>
    <s v=" KWAMARAWA"/>
    <s v="KNLG28570"/>
    <x v="3"/>
    <s v="Facility Staff"/>
    <s v="Out-Patient Unit (PHC)"/>
    <n v="7066521121"/>
    <s v="NULL"/>
    <s v="Male"/>
    <x v="1"/>
    <d v="1964-07-05T00:00:00"/>
    <d v="1995-10-01T00:00:00"/>
    <s v="Bichi"/>
    <s v="Kwamarawa Health Post"/>
    <n v="27825338504"/>
    <s v="NULL"/>
    <s v="NULL"/>
    <s v="NULL"/>
    <s v="NASIRU"/>
    <s v=" SHAAIBU"/>
    <s v="GALADIMAWA KWAMARAWA"/>
    <n v="8089373323"/>
  </r>
  <r>
    <s v="YAHAYA"/>
    <s v=" NALADO"/>
    <s v="KNLG28571"/>
    <x v="15"/>
    <s v="Cleaner"/>
    <s v="Zonal Office"/>
    <n v="8083636956"/>
    <s v="NULL"/>
    <s v="Male"/>
    <x v="5"/>
    <d v="1968-02-02T00:00:00"/>
    <d v="1996-12-02T00:00:00"/>
    <s v="NULL"/>
    <s v="NULL"/>
    <n v="68369792451"/>
    <n v="22177735776"/>
    <n v="2014898198"/>
    <s v="First Bank of Nigeria Limited"/>
    <s v="MANSUR"/>
    <s v=" NALADO"/>
    <s v="NO: 11 ZANGO QUATERS"/>
    <n v="8081869337"/>
  </r>
  <r>
    <s v="HARUNA"/>
    <s v=" ABDULLAHI"/>
    <s v="KNLG28572"/>
    <x v="3"/>
    <s v="Health Unit Staff"/>
    <s v="Out-Patient Unit (PHC)"/>
    <n v="7037916410"/>
    <s v="NULL"/>
    <s v="Male"/>
    <x v="0"/>
    <d v="1971-07-03T00:00:00"/>
    <d v="1996-12-01T00:00:00"/>
    <s v="Bichi"/>
    <s v="Danzabuwa  Primary Health Centre"/>
    <n v="76950071253"/>
    <n v="22244193940"/>
    <n v="2014864278"/>
    <s v="First Bank of Nigeria Limited"/>
    <s v="LAWAN"/>
    <s v=" HARUNA"/>
    <s v="HAGAGAWA QUARTERS BICHI LOCAL GOVERNMENT"/>
    <n v="7037916410"/>
  </r>
  <r>
    <s v="Idris"/>
    <s v=" Salisu"/>
    <s v="KNLG28573"/>
    <x v="5"/>
    <s v="Facility Staff"/>
    <s v="Out-Patient Unit (PHC)"/>
    <n v="8101221088"/>
    <s v="NULL"/>
    <s v="Male"/>
    <x v="0"/>
    <d v="1970-01-01T00:00:00"/>
    <d v="1996-01-01T00:00:00"/>
    <s v="NULL"/>
    <s v="NULL"/>
    <n v="59780825412"/>
    <n v="22306476806"/>
    <n v="1466437995"/>
    <s v="Access Bank PLC"/>
    <s v="Aliyu"/>
    <s v=" Idris"/>
    <s v="Malikawar Garu"/>
    <n v="9036074910"/>
  </r>
  <r>
    <s v="Abu"/>
    <s v=" Abubakar"/>
    <s v="KNLG28574"/>
    <x v="15"/>
    <s v="Facility Staff"/>
    <s v="Out-Patient Unit (PHC)"/>
    <n v="8065451214"/>
    <s v="NULL"/>
    <s v="Male"/>
    <x v="0"/>
    <d v="1975-01-01T00:00:00"/>
    <d v="1998-06-12T00:00:00"/>
    <s v="Bichi"/>
    <s v="Danzabuwa  Primary Health Centre"/>
    <n v="30475955673"/>
    <n v="22346828214"/>
    <n v="3036529484"/>
    <s v="First Bank of Nigeria Limited"/>
    <s v="MIKAILU"/>
    <s v=" Abubakar"/>
    <s v="Hagagawa"/>
    <n v="8065451214"/>
  </r>
  <r>
    <s v="ASHIRU"/>
    <s v=" SHUAIBU"/>
    <s v="KNLG28575"/>
    <x v="0"/>
    <s v="Ward Technical Officer (WTO)"/>
    <s v="Out-Patient Unit (PHC)"/>
    <n v="8032328862"/>
    <s v="NULL"/>
    <s v="Male"/>
    <x v="0"/>
    <d v="1969-09-15T00:00:00"/>
    <d v="1998-06-01T00:00:00"/>
    <s v="Bichi"/>
    <s v="Danzabuwa  Primary Health Centre"/>
    <n v="98255031046"/>
    <n v="22242976433"/>
    <n v="6074662015"/>
    <s v="First City Monument Bank Limited"/>
    <s v="USMAN"/>
    <s v=" ASHIRU"/>
    <s v="No 137 BUDEN GARI"/>
    <n v="8032328862"/>
  </r>
  <r>
    <s v="Ali"/>
    <s v="Sabo WADA"/>
    <s v="KNLG28576"/>
    <x v="5"/>
    <s v="Health Unit In-Charge"/>
    <s v="Environmental Health &amp; Sanitation (PHC)"/>
    <n v="8032200754"/>
    <s v="NULL"/>
    <s v="Male"/>
    <x v="1"/>
    <d v="1963-07-03T00:00:00"/>
    <d v="1995-10-01T00:00:00"/>
    <s v="Bichi"/>
    <s v="NULL"/>
    <n v="27825338504"/>
    <s v="NULL"/>
    <s v="NULL"/>
    <s v="NULL"/>
    <s v="NURA"/>
    <s v=" ALI "/>
    <s v="SABO"/>
    <n v="7061382208"/>
  </r>
  <r>
    <s v="ALI"/>
    <s v=" TUKUIBI"/>
    <s v="KNLG28577"/>
    <x v="3"/>
    <s v="Cleaner"/>
    <s v="Out-Patient Unit (PHC)"/>
    <n v="8063240141"/>
    <s v="NULL"/>
    <s v="Male"/>
    <x v="0"/>
    <d v="1968-02-07T00:00:00"/>
    <d v="1996-12-02T00:00:00"/>
    <s v="Bichi"/>
    <s v="Margar Dari Health Post"/>
    <n v="38053510722"/>
    <n v="22237484075"/>
    <n v="5521643010"/>
    <s v="First City Monument Bank Limited"/>
    <s v="GADDAFI"/>
    <s v=" ALI"/>
    <s v="TUKUIBI CIKIN GARI"/>
    <n v="7015406214"/>
  </r>
  <r>
    <s v="RAKIYA"/>
    <s v="MUHAMMAD ABDULLAHI"/>
    <s v="KNLG28579"/>
    <x v="1"/>
    <s v="Facility Staff"/>
    <s v="Environmental Health &amp; Sanitation (PHC)"/>
    <n v="8062420255"/>
    <s v="rakiyaabdullahi1415@gmail.com"/>
    <s v="Male"/>
    <x v="2"/>
    <d v="1972-10-05T00:00:00"/>
    <d v="1996-12-01T00:00:00"/>
    <s v="Bichi"/>
    <s v="NULL"/>
    <n v="91948477330"/>
    <n v="22184860900"/>
    <n v="167215562"/>
    <s v="Union Bank of Nigeria Plc"/>
    <s v="ZAINAB"/>
    <s v="ADAM MUHAMMAD"/>
    <s v="BICHI LOCAL GOVERNMENT"/>
    <n v="7064243027"/>
  </r>
  <r>
    <s v="SHITU"/>
    <s v=" YAU"/>
    <s v="KNLG28581"/>
    <x v="3"/>
    <s v="Cleaner"/>
    <s v="Out-Patient Unit (PHC)"/>
    <n v="8104135704"/>
    <s v="NULL"/>
    <s v="Male"/>
    <x v="0"/>
    <d v="1966-05-14T00:00:00"/>
    <d v="1993-06-02T00:00:00"/>
    <s v="NULL"/>
    <s v="NULL"/>
    <n v="74194579224"/>
    <n v="22192748388"/>
    <n v="117390736"/>
    <s v="Union Bank of Nigeria Plc"/>
    <s v="SULEIMAN"/>
    <s v=" SHITU"/>
    <s v="TSIDAU"/>
    <n v="7030644077"/>
  </r>
  <r>
    <s v="SAGIRU"/>
    <s v=" YUSUF"/>
    <s v="KNLG28582"/>
    <x v="7"/>
    <s v="Assistant LGA CCO"/>
    <s v="Immunization"/>
    <n v="8137052667"/>
    <s v="NULL"/>
    <s v="Male"/>
    <x v="3"/>
    <d v="1972-05-21T00:00:00"/>
    <d v="1998-06-01T00:00:00"/>
    <s v="NULL"/>
    <s v="NULL"/>
    <n v="25765182653"/>
    <n v="22206534190"/>
    <n v="5520906015"/>
    <s v="First City Monument Bank Limited"/>
    <s v="AMINU"/>
    <s v=" YUSUF"/>
    <s v="HAGAGAWA QUARTERS BICHI NO 125"/>
    <n v="8039294425"/>
  </r>
  <r>
    <s v="MUSTAPHA"/>
    <s v=" KADO"/>
    <s v="KNLG28583"/>
    <x v="2"/>
    <s v="Deputy In-Charge of Health Unit"/>
    <s v="Environmental Health &amp; Sanitation (PHC)"/>
    <n v="8020979062"/>
    <s v="NULL"/>
    <s v="Male"/>
    <x v="1"/>
    <d v="1964-02-20T00:00:00"/>
    <d v="1996-01-01T00:00:00"/>
    <s v="Bichi"/>
    <s v="NULL"/>
    <n v="27825338504"/>
    <s v="NULL"/>
    <s v="NULL"/>
    <s v="NULL"/>
    <s v="AHMED"/>
    <s v=" KADO"/>
    <s v="HUGGALAWA QTRS BICHI"/>
    <n v="8034530269"/>
  </r>
  <r>
    <s v="Shuaibu "/>
    <s v=" Wanzam"/>
    <s v="KNLG28584"/>
    <x v="3"/>
    <s v="Cleaner"/>
    <s v="Environmental Health &amp; Sanitation (PHC)"/>
    <n v="8122768085"/>
    <s v="NULL"/>
    <s v="Male"/>
    <x v="5"/>
    <d v="1967-01-16T00:00:00"/>
    <d v="1996-12-01T00:00:00"/>
    <s v="NULL"/>
    <s v="NULL"/>
    <n v="8829257298"/>
    <n v="2217985053"/>
    <n v="18030075"/>
    <s v="Unity Bank Plc"/>
    <s v="Samaila"/>
    <s v=" Wanzam"/>
    <s v="Buden Gari"/>
    <n v="9025561288"/>
  </r>
  <r>
    <s v="GUDA"/>
    <s v="KUNGU MAGAJI"/>
    <s v="KNLG28585"/>
    <x v="3"/>
    <s v="Cleaner"/>
    <s v="Environmental Health &amp; Sanitation (PHC)"/>
    <n v="8030445313"/>
    <s v="NULL"/>
    <s v="Male"/>
    <x v="2"/>
    <d v="1973-12-02T00:00:00"/>
    <d v="1995-10-01T00:00:00"/>
    <s v="NULL"/>
    <s v="NULL"/>
    <n v="56981590287"/>
    <n v="22168518447"/>
    <n v="20194095"/>
    <s v="Unity Bank Plc"/>
    <s v="BUHARI"/>
    <s v="ABBAS G"/>
    <s v="KUNGU"/>
    <n v="8185526856"/>
  </r>
  <r>
    <s v="Hassan"/>
    <s v=" Ibrahim"/>
    <s v="KNLG28602"/>
    <x v="2"/>
    <s v="LGA Staff"/>
    <s v="Local Government Office"/>
    <n v="7068998046"/>
    <s v="NULL"/>
    <s v="Male"/>
    <x v="3"/>
    <d v="1976-06-15T00:00:00"/>
    <d v="1998-06-01T00:00:00"/>
    <s v="Ungogo"/>
    <s v="NULL"/>
    <n v="49417844111"/>
    <n v="22268221452"/>
    <n v="73525557"/>
    <s v="Union Bank of Nigeria Plc"/>
    <s v="Umar"/>
    <s v="Ibrahim Hassan"/>
    <s v="Ungogo K/Fada"/>
    <n v="7068098046"/>
  </r>
  <r>
    <s v="Maryam"/>
    <s v=" Maitama"/>
    <s v="KNLG28615"/>
    <x v="3"/>
    <s v="Cleaner"/>
    <s v="Out-Patient Unit (PHC)"/>
    <n v="8139000981"/>
    <s v="NULL"/>
    <s v="Female"/>
    <x v="0"/>
    <d v="1972-11-10T00:00:00"/>
    <d v="2001-07-01T00:00:00"/>
    <s v="Ungogo"/>
    <s v="Tudun Fulani Primary Health Center"/>
    <n v="12701969439"/>
    <n v="22198637760"/>
    <n v="2014765375"/>
    <s v="First Bank of Nigeria Limited"/>
    <s v="Maimuna"/>
    <s v=" Maitama"/>
    <s v="Ungogo kofar yamma"/>
    <n v="8139000981"/>
  </r>
  <r>
    <s v="Sule"/>
    <s v="Alhaji Sule"/>
    <s v="KNLG28617"/>
    <x v="0"/>
    <s v="Ward Technical Officer (WTO)"/>
    <s v="Out-Patient Unit (PHC)"/>
    <n v="8032461128"/>
    <s v="NULL"/>
    <s v="Male"/>
    <x v="0"/>
    <d v="1971-06-06T00:00:00"/>
    <d v="1996-11-01T00:00:00"/>
    <s v="Dawakin Tofa"/>
    <s v="Kwa Health Clinic"/>
    <n v="72340793312"/>
    <n v="2203903707"/>
    <n v="1763922054"/>
    <s v="Polaris Bank Limited."/>
    <s v="SULE"/>
    <s v=" ALHAJI"/>
    <s v="Ciromawa ungoggo"/>
    <n v="7066188600"/>
  </r>
  <r>
    <s v="Aishatu"/>
    <s v=" Lawan"/>
    <s v="KNLG28618"/>
    <x v="5"/>
    <s v="Facility Staff"/>
    <s v="Pharmacy"/>
    <n v="8138023912"/>
    <s v="NULL"/>
    <s v="Male"/>
    <x v="0"/>
    <d v="1971-07-07T00:00:00"/>
    <d v="1997-11-01T00:00:00"/>
    <s v="Ungogo"/>
    <s v="Dantamashe Primary Health Centre"/>
    <n v="65904874482"/>
    <n v="22165572611"/>
    <n v="7783437"/>
    <s v="Stanbic IBTC Bank Plc"/>
    <s v="Abdulrazak"/>
    <s v="Ahmad Haruna"/>
    <s v="Tudun murtala 1212ranji quarters"/>
    <n v="7035387922"/>
  </r>
  <r>
    <s v="Hafsat"/>
    <s v="Bala Ado"/>
    <s v="KNLG28619"/>
    <x v="5"/>
    <s v="ANC In-Charge"/>
    <s v="Antenatal (PHC)"/>
    <n v="8109969316"/>
    <s v="hfstado@gmail.com"/>
    <s v="Male"/>
    <x v="0"/>
    <d v="1977-10-11T00:00:00"/>
    <d v="1998-04-01T00:00:00"/>
    <s v="Ungogo"/>
    <s v="Bachirawa Health Post"/>
    <n v="46299705563"/>
    <n v="22167141181"/>
    <n v="7904441"/>
    <s v="Sterling Bank Plc"/>
    <s v="Safwan"/>
    <s v=" Musbahu"/>
    <s v="Ungogo Kofar yamma"/>
    <n v="8138443329"/>
  </r>
  <r>
    <s v="Ibrahim"/>
    <s v=" Sani"/>
    <s v="KNLG28620"/>
    <x v="5"/>
    <s v="Ward Focal Person"/>
    <s v="Immunization"/>
    <n v="9030778941"/>
    <s v="ibrahimsanigml1992@gmail.com"/>
    <s v="Male"/>
    <x v="2"/>
    <d v="1974-04-11T00:00:00"/>
    <d v="1997-11-01T00:00:00"/>
    <s v="Ungogo"/>
    <s v="NULL"/>
    <n v="85990081944"/>
    <n v="22244657646"/>
    <n v="2014754168"/>
    <s v="First Bank of Nigeria Limited"/>
    <s v="Salisu"/>
    <s v="Ibrahim Sani"/>
    <s v="phc ungogo"/>
    <n v="7035710476"/>
  </r>
  <r>
    <s v="ILIYA"/>
    <s v=" WADA"/>
    <s v="KNLG28621"/>
    <x v="3"/>
    <s v="Cleaner"/>
    <s v="PHCC (LGA)"/>
    <n v="0"/>
    <s v="NULL"/>
    <s v="Male"/>
    <x v="3"/>
    <d v="1968-04-04T00:00:00"/>
    <d v="1994-12-01T00:00:00"/>
    <s v="NULL"/>
    <s v="NULL"/>
    <n v="20513300725"/>
    <n v="22282417857"/>
    <n v="2014765430"/>
    <s v="First Bank of Nigeria Limited"/>
    <s v="UMMARU "/>
    <s v=" ILIYASU"/>
    <s v="UNGOGO KOFAR GABAS"/>
    <n v="9046924135"/>
  </r>
  <r>
    <s v="Garba"/>
    <s v=" Alhaji"/>
    <s v="KNLG28626"/>
    <x v="11"/>
    <s v="Facility Staff"/>
    <s v="Health Unit (Ward)"/>
    <n v="8131070296"/>
    <s v="NULL"/>
    <s v="Male"/>
    <x v="0"/>
    <d v="1966-07-03T00:00:00"/>
    <d v="1992-12-07T00:00:00"/>
    <s v="Albasu"/>
    <s v="Saya Saya Primary Health Center"/>
    <n v="21999782819"/>
    <n v="22237021225"/>
    <n v="195144230"/>
    <s v="Union Bank of Nigeria Plc"/>
    <s v="Sagir"/>
    <s v=" Manniru"/>
    <s v="Kofar gabari gaya"/>
    <n v="9076530583"/>
  </r>
  <r>
    <s v="Yusif"/>
    <s v="Albasu Ahmad"/>
    <s v="KNLG28630"/>
    <x v="0"/>
    <s v="LGA Essential Drugs Officer"/>
    <s v="Essential Drugs (LGA)"/>
    <n v="8134522823"/>
    <s v="ahmadyusifalbasu@gmail.com"/>
    <s v="Male"/>
    <x v="3"/>
    <d v="1969-10-01T00:00:00"/>
    <d v="1990-02-22T00:00:00"/>
    <s v="Ajingi"/>
    <s v="NULL"/>
    <n v="38375458357"/>
    <n v="22170090964"/>
    <n v="5189389"/>
    <s v="Stanbic IBTC Bank Plc"/>
    <s v="Ahmad "/>
    <s v=" Yusuf"/>
    <s v="Hotoro Dan Marke "/>
    <n v="8141832392"/>
  </r>
  <r>
    <s v="ABDULLAHI"/>
    <s v="ALBASU SAIDU"/>
    <s v="KNLG28632"/>
    <x v="8"/>
    <s v="NULL"/>
    <s v="Immunization Unit (LGA)"/>
    <n v="8022605956"/>
    <s v="abdullahisaid97@yahoo.com"/>
    <s v="Male"/>
    <x v="1"/>
    <d v="1968-01-15T00:00:00"/>
    <d v="1987-09-01T00:00:00"/>
    <s v="Takai"/>
    <s v="NULL"/>
    <n v="27825338504"/>
    <s v="NULL"/>
    <s v="NULL"/>
    <s v="NULL"/>
    <s v="IBRAHIM"/>
    <s v="ALBASU SAIDU"/>
    <s v="TSANGAWA QTRS ALBASU UNG.YAMMA"/>
    <n v="9010491394"/>
  </r>
  <r>
    <s v="ABDULHAMID"/>
    <s v="ABDULLAHI"/>
    <s v="KNLG28638"/>
    <x v="0"/>
    <s v="Ward Technical Officer (WTO)"/>
    <s v="Out-Patient Unit (PHC)"/>
    <n v="9033348437"/>
    <s v="NULL"/>
    <s v="Male"/>
    <x v="0"/>
    <d v="1965-05-06T00:00:00"/>
    <d v="1990-11-05T00:00:00"/>
    <s v="Albasu"/>
    <s v="Duja Health Post"/>
    <n v="14864731691"/>
    <n v="22284956059"/>
    <n v="33440212"/>
    <s v="Stanbic IBTC Bank Plc"/>
    <s v="RABIU"/>
    <s v=" ABDULLAHI"/>
    <s v="DAHO"/>
    <n v="8060840065"/>
  </r>
  <r>
    <s v="MOHAMMED"/>
    <s v=" IBRAHIM"/>
    <s v="KNLG28650"/>
    <x v="8"/>
    <s v="Facility In-Charge"/>
    <s v="Out-Patient Unit (PHC)"/>
    <n v="8067231157"/>
    <s v="Ibrahimhungu@gmail.com"/>
    <s v="Male"/>
    <x v="0"/>
    <d v="1969-01-01T00:00:00"/>
    <d v="1990-06-01T00:00:00"/>
    <s v="Sumaila"/>
    <s v="Gani Primary Health Centre"/>
    <n v="13366484804"/>
    <n v="22240628495"/>
    <n v="3804706"/>
    <s v="Unity Bank Plc"/>
    <s v="USMAN"/>
    <s v=" MOHAMMED"/>
    <s v="No:7 HUNGU ALBASU LGA"/>
    <n v="8026386887"/>
  </r>
  <r>
    <s v="Aisha"/>
    <s v="Hassan USMAN "/>
    <s v="KNLG28664"/>
    <x v="8"/>
    <s v="Zonal Director"/>
    <s v="Admin and Finance [Zone]"/>
    <n v="8035909050"/>
    <s v="aishausman234@gmail.com"/>
    <s v="Female"/>
    <x v="5"/>
    <d v="1972-07-20T00:00:00"/>
    <d v="1993-09-01T00:00:00"/>
    <s v="NULL"/>
    <s v="NULL"/>
    <n v="10612004202"/>
    <n v="22152981181"/>
    <n v="2075577013"/>
    <s v="First City Monument Bank Limited"/>
    <s v="mustapha"/>
    <s v="Bari Bello"/>
    <s v="No 726 farm centre kano"/>
    <n v="8032365089"/>
  </r>
  <r>
    <s v="Maikudi"/>
    <s v=" Salisu"/>
    <s v="KNLG28672"/>
    <x v="5"/>
    <s v="Ward Environmental Health Officer (WEHO)"/>
    <s v="Immunization"/>
    <n v="8065992560"/>
    <s v="NULL"/>
    <s v="Male"/>
    <x v="2"/>
    <d v="1963-02-28T00:00:00"/>
    <d v="1993-04-01T00:00:00"/>
    <s v="Tofa"/>
    <s v="NULL"/>
    <n v="56140618994"/>
    <n v="22185077646"/>
    <n v="2017231224"/>
    <s v="First Bank of Nigeria Limited"/>
    <s v="Yusif"/>
    <s v=" Alasan"/>
    <s v="Wangara yankuni"/>
    <n v="8087951974"/>
  </r>
  <r>
    <s v="Salisu"/>
    <s v=" Musa"/>
    <s v="KNLG28674"/>
    <x v="5"/>
    <s v="Ward Focal Person"/>
    <s v="Immunization"/>
    <n v="7064840670"/>
    <s v="Salisumusatofa@gmail.com"/>
    <s v="Male"/>
    <x v="0"/>
    <d v="1968-04-23T00:00:00"/>
    <d v="1991-12-01T00:00:00"/>
    <s v="Tofa"/>
    <s v="Langel Health Post"/>
    <n v="82479793365"/>
    <n v="22199456196"/>
    <n v="3583723011"/>
    <s v="First City Monument Bank Limited"/>
    <s v="Idris"/>
    <s v=" Salisu"/>
    <s v="Tofa kofar gabas"/>
    <n v="7087594189"/>
  </r>
  <r>
    <s v="SANI"/>
    <s v=" AMINU "/>
    <s v="KNLG28682"/>
    <x v="0"/>
    <s v="LGA Supportive Supervision Officer"/>
    <s v="Supportive Supervision"/>
    <n v="8032909070"/>
    <s v="NULL"/>
    <s v="Male"/>
    <x v="3"/>
    <d v="1965-12-20T00:00:00"/>
    <d v="1991-01-12T00:00:00"/>
    <s v="NULL"/>
    <s v="NULL"/>
    <n v="84222928289"/>
    <n v="22267662669"/>
    <n v="3023961758"/>
    <s v="First Bank of Nigeria Limited"/>
    <s v="IBRAHIM"/>
    <s v="SANI DANMAKARANTA"/>
    <s v="GAMA B NASSARAWA LGA"/>
    <n v="7032909070"/>
  </r>
  <r>
    <s v="HADIZA "/>
    <s v="ABDULLAHI USMAN"/>
    <s v="KNLG28691"/>
    <x v="0"/>
    <s v="Facility Staff"/>
    <s v="Out-Patient Unit (PHC)"/>
    <n v="8163787008"/>
    <s v="hadizausaman595@gmail.com"/>
    <s v="Female"/>
    <x v="0"/>
    <d v="1968-05-03T00:00:00"/>
    <d v="1992-07-30T00:00:00"/>
    <s v="Tofa"/>
    <s v="Dindere Health Post"/>
    <n v="17123794614"/>
    <n v="22216630044"/>
    <n v="2663203"/>
    <s v="Unity Bank Plc"/>
    <s v="YUSUF "/>
    <s v="MUSA  ABDULLAHI "/>
    <s v="TOFA KOFAR KUDU"/>
    <n v="7063271071"/>
  </r>
  <r>
    <s v="ABDULLAHI"/>
    <s v=" UMAR"/>
    <s v="KNLG28697"/>
    <x v="2"/>
    <s v="Deputy In-Charge of Health Unit"/>
    <s v="Health Unit (Ward)"/>
    <n v="8036379081"/>
    <s v="Abdullahiumar@gmail.com"/>
    <s v="Male"/>
    <x v="2"/>
    <d v="1966-06-25T00:00:00"/>
    <d v="1993-06-03T00:00:00"/>
    <s v="Tofa"/>
    <s v="NULL"/>
    <n v="99013620374"/>
    <n v="22191495197"/>
    <n v="2892576"/>
    <s v="Stanbic IBTC Bank Plc"/>
    <s v="ABDULLAHI"/>
    <s v=" MAHMUD"/>
    <s v="UNGUWAR RIMI CIKIN GARI TOFA LOCAL GOVERNMENT KANO STATE"/>
    <n v="8168524640"/>
  </r>
  <r>
    <s v="Salisu"/>
    <s v="Tofa Babangida"/>
    <s v="KNLG28700"/>
    <x v="14"/>
    <s v="NULL"/>
    <s v="Environmental &amp;Public Health (HQ)"/>
    <n v="8030735365"/>
    <s v="babangidasalisutofa22@gmail.com"/>
    <s v="Male"/>
    <x v="1"/>
    <d v="1969-02-20T00:00:00"/>
    <d v="1993-04-01T00:00:00"/>
    <s v="Kunchi"/>
    <s v="NULL"/>
    <n v="27825338504"/>
    <s v="NULL"/>
    <s v="NULL"/>
    <s v="NULL"/>
    <s v="Ibrahim "/>
    <s v="Tofa Salisu"/>
    <s v="No 116 kolar Arewa "/>
    <n v="7035601254"/>
  </r>
  <r>
    <s v="ALI"/>
    <s v="MAGAJI SANGO"/>
    <s v="KNLG28702"/>
    <x v="7"/>
    <s v="OPD In-Charge"/>
    <s v="Out-Patient Unit (PHC)"/>
    <n v="7060805686"/>
    <s v="NULL"/>
    <s v="Male"/>
    <x v="0"/>
    <d v="1969-03-05T00:00:00"/>
    <d v="1991-11-26T00:00:00"/>
    <s v="Tofa"/>
    <s v="Lambu Primary Health Center"/>
    <n v="52436567336"/>
    <n v="22194754172"/>
    <n v="5749987011"/>
    <s v="First City Monument Bank Limited"/>
    <s v="ALI"/>
    <s v="IBRAHIM SANGO"/>
    <s v="TOFA YARKASUWA TOFA TOWN"/>
    <n v="8145153053"/>
  </r>
  <r>
    <s v="GARBA"/>
    <s v=" ISA"/>
    <s v="KNLG28704"/>
    <x v="3"/>
    <s v="Facility Staff"/>
    <s v="Health Unit (Ward)"/>
    <n v="8064396992"/>
    <s v="garbaisa@gmail.com"/>
    <s v="Male"/>
    <x v="0"/>
    <d v="1972-03-16T00:00:00"/>
    <d v="1991-12-01T00:00:00"/>
    <s v="Tofa"/>
    <s v="Tofa Primary Health Centre"/>
    <n v="52348162027"/>
    <n v="22209157448"/>
    <n v="2015729152"/>
    <s v="First Bank of Nigeria Limited"/>
    <s v="ALI"/>
    <s v=" GARBA"/>
    <s v="TOFA TOWN ,TOFA LOCAL GOVERNMENT"/>
    <n v="9079399316"/>
  </r>
  <r>
    <s v="Ibrahim"/>
    <s v="Yanoko Aliyu"/>
    <s v="KNLG28707"/>
    <x v="5"/>
    <s v="Deputy In-Charge [2 i/c]"/>
    <s v="Immunization"/>
    <n v="8086602843"/>
    <s v="NULL"/>
    <s v="Male"/>
    <x v="0"/>
    <d v="1971-12-20T00:00:00"/>
    <d v="1991-12-01T00:00:00"/>
    <s v="Tofa"/>
    <s v="Jagaja Health Post"/>
    <n v="83980743088"/>
    <n v="22191666851"/>
    <n v="2011974215"/>
    <s v="First Bank of Nigeria Limited"/>
    <s v="Hassan"/>
    <s v="Aliyu Ibrahim"/>
    <s v="Yanoko cikin gari"/>
    <n v="7065564460"/>
  </r>
  <r>
    <s v="Bashir"/>
    <s v=" Usman"/>
    <s v="KNLG28714"/>
    <x v="8"/>
    <s v="LGA PHC Coordinator"/>
    <s v="PHCC (LGA)"/>
    <n v="8032881202"/>
    <s v="bkore84@gmail.com"/>
    <s v="Male"/>
    <x v="3"/>
    <d v="1966-10-15T00:00:00"/>
    <d v="1988-03-14T00:00:00"/>
    <s v="Wudil"/>
    <s v="NULL"/>
    <n v="27002304029"/>
    <n v="22242337430"/>
    <n v="1009914332"/>
    <s v="United Bank for Africa Plc"/>
    <s v="Usman"/>
    <s v=" Bashir"/>
    <s v="1162 maiunguwa street Zangon rimi Ungogo LGA LGA"/>
    <n v="7060686077"/>
  </r>
  <r>
    <s v="Jibrin"/>
    <s v=" Yusif"/>
    <s v="KNLG28719"/>
    <x v="2"/>
    <s v="Routine Immunization In-Charge"/>
    <s v="Immunization"/>
    <n v="7038231733"/>
    <s v="NULL"/>
    <s v="Male"/>
    <x v="0"/>
    <d v="1972-02-01T00:00:00"/>
    <d v="1991-10-01T00:00:00"/>
    <s v="Tofa"/>
    <s v="Tofa Primary Health Centre"/>
    <n v="66271730698"/>
    <n v="22204066521"/>
    <n v="2011974253"/>
    <s v="First Bank of Nigeria Limited"/>
    <s v="Abubakar"/>
    <s v=" Jibrin"/>
    <s v="Tofa kofar kudu"/>
    <n v="8164192252"/>
  </r>
  <r>
    <s v="INDO"/>
    <s v=" SALISU"/>
    <s v="KNLG28720"/>
    <x v="7"/>
    <s v="Facility Staff"/>
    <s v="Antenatal (PHC)"/>
    <n v="7067874233"/>
    <s v="NULL"/>
    <s v="Female"/>
    <x v="0"/>
    <d v="1970-06-10T00:00:00"/>
    <d v="1991-01-21T00:00:00"/>
    <s v="Tofa"/>
    <s v="Tofa Primary Health Centre"/>
    <n v="49859352242"/>
    <n v="22358914967"/>
    <n v="5029874015"/>
    <s v="First City Monument Bank Limited"/>
    <s v="ALIYU"/>
    <s v="ABDULHADI LAWAN"/>
    <s v="TOFA ANAS KOFAR GABAS TOFA LOCAL GOVERNMENT KANO STATE"/>
    <n v="9020261539"/>
  </r>
  <r>
    <s v="Abdullahi "/>
    <s v=" Yahaya"/>
    <s v="KNLG28723"/>
    <x v="14"/>
    <s v="NULL"/>
    <s v="Medical and Health Services (HQ)"/>
    <n v="8065941311"/>
    <s v="Abdullahikiru15@gmail.com"/>
    <s v="Male"/>
    <x v="1"/>
    <d v="1961-05-15T00:00:00"/>
    <d v="1995-09-01T00:00:00"/>
    <s v="Madobi"/>
    <s v="NULL"/>
    <n v="27825338504"/>
    <s v="NULL"/>
    <s v="NULL"/>
    <s v="NULL"/>
    <s v="Abubakar "/>
    <s v=" Abdullahi "/>
    <s v="Kiru "/>
    <n v="7082957887"/>
  </r>
  <r>
    <s v="Shafiu"/>
    <s v=" Ahmad"/>
    <s v="KNLG28734"/>
    <x v="5"/>
    <s v="Zonal M&amp;E officer"/>
    <s v="Monitoring and Evaluation (LGA)"/>
    <n v="8065454809"/>
    <s v="shafiuadandushe@gmail.com"/>
    <s v="Male"/>
    <x v="5"/>
    <d v="1968-01-02T00:00:00"/>
    <d v="1994-09-01T00:00:00"/>
    <s v="NULL"/>
    <s v="NULL"/>
    <n v="38045467833"/>
    <n v="2232083903"/>
    <n v="3036651059"/>
    <s v="First Bank of Nigeria Limited"/>
    <s v="Rukayyat"/>
    <s v="Alhassan Shafiu"/>
    <s v="Agata quarters Bichi LGA Kano state"/>
    <n v="8062750613"/>
  </r>
  <r>
    <s v="Ahmad"/>
    <s v="Adamu Abdullahi"/>
    <s v="KNLG28736"/>
    <x v="5"/>
    <s v="Zonal Health Educator"/>
    <s v="Environmental &amp;Public Health (HQ)"/>
    <n v="8163007945"/>
    <s v="NULL"/>
    <s v="Male"/>
    <x v="3"/>
    <d v="1968-01-08T00:00:00"/>
    <d v="1994-04-19T00:00:00"/>
    <s v="Rano"/>
    <s v="NULL"/>
    <n v="49629187345"/>
    <n v="22166470493"/>
    <n v="2491242"/>
    <s v="Unity Bank Plc"/>
    <s v="Adamu"/>
    <s v="Jabbir Ahmad"/>
    <s v="No24 dy gwale"/>
    <n v="7046574300"/>
  </r>
  <r>
    <s v="HASSAN"/>
    <s v="KIBIYA MUAZU"/>
    <s v="KNLG28737"/>
    <x v="5"/>
    <s v="LGA Health Educator"/>
    <s v="Health Education and Promotion"/>
    <n v="8082543511"/>
    <s v="tijjanimuazukibiya@gmail.com"/>
    <s v="Male"/>
    <x v="3"/>
    <d v="1972-06-19T00:00:00"/>
    <d v="1994-09-01T00:00:00"/>
    <s v="Sumaila"/>
    <s v="NULL"/>
    <n v="702525529100"/>
    <n v="22183307343"/>
    <n v="21823230"/>
    <s v="Union Bank of Nigeria Plc"/>
    <s v="MUHAMMAD"/>
    <s v="TIJJANI NASIR"/>
    <s v="KIBIYA KOFAR YAMMA"/>
    <n v="9164963264"/>
  </r>
  <r>
    <s v="Haruna"/>
    <s v="Idris Isah"/>
    <s v="KNLG28742"/>
    <x v="5"/>
    <s v="LGA Health Educator"/>
    <s v="Health Education and Promotion"/>
    <n v="8032349726"/>
    <s v="harunaisah28@gmail.com"/>
    <s v="Male"/>
    <x v="5"/>
    <d v="1968-04-12T00:00:00"/>
    <d v="1994-08-01T00:00:00"/>
    <s v="NULL"/>
    <s v="NULL"/>
    <n v="27485906820"/>
    <n v="22250884425"/>
    <n v="9356674016"/>
    <s v="First City Monument Bank Limited"/>
    <s v="Rabiu"/>
    <s v=" Isah"/>
    <s v="House No 28 KKD Zakirai"/>
    <n v="8036873263"/>
  </r>
  <r>
    <s v="BALA"/>
    <s v="KUMURYA JAMILU"/>
    <s v="KNLG28755"/>
    <x v="5"/>
    <s v="LGA Health Educator"/>
    <s v="Health Education and Promotion"/>
    <n v="8036079267"/>
    <s v="balajamilukumurya@gmail.com"/>
    <s v="Male"/>
    <x v="3"/>
    <d v="1968-08-16T00:00:00"/>
    <d v="1993-10-13T00:00:00"/>
    <s v="Kibiya"/>
    <s v="NULL"/>
    <n v="77667888805"/>
    <n v="22251105576"/>
    <n v="2597424"/>
    <s v="Stanbic IBTC Bank Plc"/>
    <s v="MUSTAPHA"/>
    <s v=" ADO"/>
    <s v="SABON GARIN KUMURYA "/>
    <n v="8035081533"/>
  </r>
  <r>
    <s v="BALA"/>
    <s v="KUMURYA JAMILU"/>
    <s v="KNLG28755"/>
    <x v="5"/>
    <s v="LGA Health Educator"/>
    <s v="Health Education and Promotion"/>
    <n v="8036079267"/>
    <s v="balajamilukumurya@gmail.com"/>
    <s v="Male"/>
    <x v="3"/>
    <d v="1968-08-16T00:00:00"/>
    <d v="1993-10-13T00:00:00"/>
    <s v="Kibiya"/>
    <s v="NULL"/>
    <n v="77667888805"/>
    <n v="22251105576"/>
    <n v="2597424"/>
    <s v="Stanbic IBTC Bank Plc"/>
    <s v="MUSTAPHA"/>
    <s v=" ADO"/>
    <s v="SABON GARIN KUMURYA "/>
    <n v="8035081533"/>
  </r>
  <r>
    <s v="Aliyu"/>
    <s v="Kiru Isyaku"/>
    <s v="KNLG28761"/>
    <x v="16"/>
    <s v="NULL"/>
    <s v="Essential Drugs (LGA)"/>
    <n v="8081097072"/>
    <s v="Aliyu isyaku kiru @gmail.com"/>
    <s v="Male"/>
    <x v="1"/>
    <d v="1965-04-20T00:00:00"/>
    <d v="1992-01-15T00:00:00"/>
    <s v="Kabo"/>
    <s v="NULL"/>
    <n v="27825338504"/>
    <s v="NULL"/>
    <s v="NULL"/>
    <s v="NULL"/>
    <s v="Safiyanu"/>
    <s v="Kiru Musa"/>
    <s v="Yankaba hadejia road"/>
    <s v="Nomobile"/>
  </r>
  <r>
    <s v="Sabuwa"/>
    <s v=" Abdullahi"/>
    <s v="KNLG28769"/>
    <x v="14"/>
    <s v="NULL"/>
    <s v="NULL"/>
    <n v="8064942163"/>
    <s v="NULL"/>
    <s v="Male"/>
    <x v="1"/>
    <d v="1964-02-20T00:00:00"/>
    <d v="1988-10-01T00:00:00"/>
    <s v="Kano Municipal"/>
    <s v="Unguwar Gini Primary Health Centre"/>
    <n v="27825338504"/>
    <s v="NULL"/>
    <s v="NULL"/>
    <s v="NULL"/>
    <s v="Salisu"/>
    <s v="Hassan Ibrahim"/>
    <s v="Dorayi, Gwale LGA"/>
    <n v="7038349076"/>
  </r>
  <r>
    <s v="Ladan"/>
    <s v=" Muhammad"/>
    <s v="KNLG28773"/>
    <x v="16"/>
    <s v="Zonal Essential Drugs Officer"/>
    <s v="Pharmaceutical Services (HQ)"/>
    <n v="8027870891"/>
    <s v="ladanmohdbaji@gmail.com"/>
    <s v="Male"/>
    <x v="5"/>
    <d v="1967-06-13T00:00:00"/>
    <d v="1992-11-01T00:00:00"/>
    <s v="NULL"/>
    <s v="NULL"/>
    <n v="70973634900"/>
    <n v="22224343901"/>
    <n v="2954126015"/>
    <s v="First City Monument Bank Limited"/>
    <s v="Adamu"/>
    <s v="muhammad Ahmad"/>
    <s v="kofar arewa sumail LGA"/>
    <n v="7088653646"/>
  </r>
  <r>
    <s v="MUSA"/>
    <s v=" MUHAMMED"/>
    <s v="KNLG28781"/>
    <x v="14"/>
    <s v="NULL"/>
    <s v="Immunization Unit (LGA)"/>
    <n v="7031858727"/>
    <s v="NULL"/>
    <s v="Male"/>
    <x v="1"/>
    <d v="1962-11-30T00:00:00"/>
    <d v="1986-09-11T00:00:00"/>
    <s v="Makoda"/>
    <s v="NULL"/>
    <n v="27825338504"/>
    <s v="NULL"/>
    <s v="NULL"/>
    <s v="NULL"/>
    <s v="BELLO"/>
    <s v="MUHAMMED MUSA"/>
    <s v="NO 199 UMMI BREAD KAWO BUSTOP"/>
    <n v="9012563528"/>
  </r>
  <r>
    <s v="Nura"/>
    <s v="Muhammad Haruna"/>
    <s v="KNLG28795"/>
    <x v="5"/>
    <s v="LGA PHC Coordinator"/>
    <s v="Administration and Human Resources (HQ)"/>
    <n v="8030693809"/>
    <s v="Nuraddeen@gmail.com"/>
    <s v="Male"/>
    <x v="3"/>
    <d v="1969-01-01T00:00:00"/>
    <d v="1994-07-01T00:00:00"/>
    <s v="Tofa"/>
    <s v="NULL"/>
    <n v="86339117942"/>
    <n v="22251001845"/>
    <n v="6462337"/>
    <s v="Sterling Bank Plc"/>
    <s v="Ka'abu "/>
    <s v="Haruna"/>
    <s v="Rimin gado"/>
    <n v="8032268154"/>
  </r>
  <r>
    <s v="AUWALU"/>
    <s v="IBRAHIM ABBAS"/>
    <s v="KNLG28796"/>
    <x v="5"/>
    <s v="LGA Supportive Supervision Officer"/>
    <s v="Supportive Supervision"/>
    <n v="8067272270"/>
    <s v="abbasauwalu73@gmail.com"/>
    <s v="Female"/>
    <x v="3"/>
    <d v="1973-09-21T00:00:00"/>
    <d v="1994-12-07T00:00:00"/>
    <s v="NULL"/>
    <s v="NULL"/>
    <n v="11666299864"/>
    <n v="22166542024"/>
    <n v="20863662"/>
    <s v="Guaranty Trust Bank Plc"/>
    <s v="ABUBAKAR"/>
    <s v="ABBAS AUWAL"/>
    <s v="KARAYE"/>
    <n v="8067272270"/>
  </r>
  <r>
    <s v="Bashir"/>
    <s v=" Mohd"/>
    <s v="KNLG28803"/>
    <x v="3"/>
    <s v="Cleaner"/>
    <s v="Health Unit (Ward)"/>
    <n v="8025755314"/>
    <s v="NULL"/>
    <s v="Male"/>
    <x v="2"/>
    <d v="1967-02-13T00:00:00"/>
    <d v="1990-12-01T00:00:00"/>
    <s v="Fagge"/>
    <s v="NULL"/>
    <n v="33827914523"/>
    <n v="22164748310"/>
    <n v="52366216"/>
    <s v="Guaranty Trust Bank Plc"/>
    <s v="Muktar"/>
    <s v=" Jafar"/>
    <s v="No25 Chedi, Munucipal"/>
    <n v="9094727485"/>
  </r>
  <r>
    <s v="BASIRU"/>
    <s v="YAU BALA"/>
    <s v="KNLG28804"/>
    <x v="5"/>
    <s v="LGA M &amp; E officer"/>
    <s v="Monitoring and Evaluation (LGA)"/>
    <n v="7038188038"/>
    <s v="bashirbalasundu1970@gmail.com"/>
    <s v="Male"/>
    <x v="3"/>
    <d v="1970-03-15T00:00:00"/>
    <d v="1993-12-01T00:00:00"/>
    <s v="Kura"/>
    <s v="NULL"/>
    <n v="95438970345"/>
    <n v="22208285760"/>
    <n v="1004925016"/>
    <s v="Keystone Bank Limited"/>
    <s v="HABIBU"/>
    <s v="IDRIS BASIRU"/>
    <s v="SUNDU ROGO LGA"/>
    <n v="8029374723"/>
  </r>
  <r>
    <s v="MUTTAKA"/>
    <s v=" MUSA"/>
    <s v="KNLG28815"/>
    <x v="9"/>
    <s v="Laboratory In-Charge"/>
    <s v="Laboratory (PHC)"/>
    <n v="8057654669"/>
    <s v="musamuttaka85@gmail.com"/>
    <s v="Male"/>
    <x v="0"/>
    <d v="1987-10-23T00:00:00"/>
    <d v="2010-12-27T00:00:00"/>
    <s v="Dawakin Tofa"/>
    <s v="Dawanau Primary Health Centre"/>
    <n v="64868211331"/>
    <n v="22235660365"/>
    <n v="1763950525"/>
    <s v="Polaris Bank Limited."/>
    <s v="ABDALLAH"/>
    <s v=" MUTTAKA"/>
    <s v="MAKWARARI KANO MUNICIPAL"/>
    <n v="8174147474"/>
  </r>
  <r>
    <s v="Nasiru"/>
    <s v=" Ubale"/>
    <s v="KNLG28822"/>
    <x v="3"/>
    <s v="Cleaner"/>
    <s v="Health Unit (Ward)"/>
    <n v="8134673356"/>
    <s v="NULL"/>
    <s v="Male"/>
    <x v="0"/>
    <d v="1967-03-06T00:00:00"/>
    <d v="1987-10-01T00:00:00"/>
    <s v="Dawakin Tofa"/>
    <s v="Dawakin Tofa Science Health Clinic"/>
    <n v="87718974984"/>
    <n v="22229274666"/>
    <n v="19271028"/>
    <s v="Unity Bank Plc"/>
    <s v="Mansur"/>
    <s v=" Ubale"/>
    <s v="Zango behinde District head DAWAKIN Tofa LGA"/>
    <n v="8134673356"/>
  </r>
  <r>
    <s v="nuhu"/>
    <s v=" ibrahim"/>
    <s v="KNLG28824"/>
    <x v="5"/>
    <s v="Health Educator (LGA)"/>
    <s v="Health Education and Promotion"/>
    <n v="8033843885"/>
    <s v="nuhulafiyajari@gmail.com"/>
    <s v="Male"/>
    <x v="3"/>
    <d v="1978-02-09T00:00:00"/>
    <d v="2005-04-01T00:00:00"/>
    <s v="Rimin Gado"/>
    <s v="NULL"/>
    <n v="58743453270"/>
    <n v="22275584629"/>
    <n v="20245665"/>
    <s v="Unity Bank Plc"/>
    <s v="ahmad"/>
    <s v=" ibrahim"/>
    <s v="dawaki west zango k/gabas d/TOFA local govt"/>
    <n v="8033843885"/>
  </r>
  <r>
    <s v="Nura"/>
    <s v="Abubakar Musa"/>
    <s v="KNLG28825"/>
    <x v="15"/>
    <s v="Facility In-Charge"/>
    <s v="Out-Patient Unit (PHC)"/>
    <n v="8024650832"/>
    <s v="nuramusa29@gmail.com"/>
    <s v="Male"/>
    <x v="0"/>
    <d v="1989-05-20T00:00:00"/>
    <d v="2010-11-01T00:00:00"/>
    <s v="Dawakin Tofa"/>
    <s v="Jalli Health Primary Health Centre"/>
    <n v="31721852890"/>
    <n v="22160369881"/>
    <n v="20434052"/>
    <s v="Unity Bank Plc"/>
    <s v="Ibrahim"/>
    <s v="Musa Nura"/>
    <s v="Block F No. 64 Bandirawa City"/>
    <n v="8139466026"/>
  </r>
  <r>
    <s v="Rabi'u"/>
    <s v="Roba Usman"/>
    <s v="KNLG28833"/>
    <x v="3"/>
    <s v="Cleaner"/>
    <s v="Environmental Health &amp; Sanitation (PHC)"/>
    <n v="8034805303"/>
    <s v="NULL"/>
    <s v="Male"/>
    <x v="0"/>
    <d v="1982-02-14T00:00:00"/>
    <d v="2010-11-01T00:00:00"/>
    <s v="Dawakin Tofa"/>
    <s v="Dawanau Primary Health Centre"/>
    <n v="13970027312"/>
    <n v="22251154965"/>
    <n v="20124795"/>
    <s v="Unity Bank Plc"/>
    <s v="Usman"/>
    <s v="Roba Rabi'u"/>
    <s v="Danbare Samegu Kumbotso Local Government Kano"/>
    <n v="8034805303"/>
  </r>
  <r>
    <s v="Rumanatu"/>
    <s v=" Muhammad "/>
    <s v="KNLG28836"/>
    <x v="0"/>
    <s v="Maternity In-Charge"/>
    <s v="Labour and Delivery (PHC)"/>
    <n v="8065535570"/>
    <s v="NULL"/>
    <s v="Female"/>
    <x v="0"/>
    <d v="1976-05-22T00:00:00"/>
    <d v="2010-11-01T00:00:00"/>
    <s v="Dawakin Tofa"/>
    <s v="Dandalama Primary Health Center"/>
    <n v="82949469084"/>
    <n v="22170949592"/>
    <n v="1763951979"/>
    <s v="Polaris Bank Limited."/>
    <s v="Hussaini "/>
    <s v="Salihu Sulaiman "/>
    <s v="Gwauron Dutse Yalwa No 868"/>
    <n v="8034278120"/>
  </r>
  <r>
    <s v="SALEH"/>
    <s v=" MUHAMMAD"/>
    <s v="KNLG28848"/>
    <x v="3"/>
    <s v="Cleaner"/>
    <s v="Health Unit (Ward)"/>
    <n v="8127233421"/>
    <s v="NULL"/>
    <s v="Male"/>
    <x v="2"/>
    <d v="1970-07-01T00:00:00"/>
    <d v="2009-12-01T00:00:00"/>
    <s v="Dawakin Tofa"/>
    <s v="NULL"/>
    <n v="20125691944"/>
    <n v="22241753523"/>
    <n v="20357760"/>
    <s v="Unity Bank Plc"/>
    <s v="BASHIR"/>
    <s v=" MUHAMMAD"/>
    <s v="DAMUN DAWKIN TOFA"/>
    <n v="8127233421"/>
  </r>
  <r>
    <s v="SAUDE"/>
    <s v=" ABDULLAHI"/>
    <s v="KNLG28866"/>
    <x v="5"/>
    <s v="ANC In-Charge"/>
    <s v="Antenatal (PHC)"/>
    <n v="8063354623"/>
    <s v="NULL"/>
    <s v="Female"/>
    <x v="0"/>
    <d v="1988-05-19T00:00:00"/>
    <d v="2010-11-01T00:00:00"/>
    <s v="Dawakin Tofa"/>
    <s v="Kwa Health Clinic"/>
    <n v="59518713755"/>
    <n v="22357332715"/>
    <n v="20339645"/>
    <s v="Unity Bank Plc"/>
    <s v="UMAR"/>
    <s v=" ABDULLAHI"/>
    <s v="DAWANAU"/>
    <n v="8069772570"/>
  </r>
  <r>
    <s v="USMAN"/>
    <s v=" SHA'AIBU"/>
    <s v="KNLG28869"/>
    <x v="15"/>
    <s v="Deputy In-Charge of Health Unit"/>
    <s v="Environmental Health &amp; Sanitation (PHC)"/>
    <n v="8157715787"/>
    <s v="abbahepatitisfoundation@gmail.com"/>
    <s v="Male"/>
    <x v="1"/>
    <d v="1972-02-02T00:00:00"/>
    <d v="2005-10-01T00:00:00"/>
    <s v="Dawakin Tofa"/>
    <s v="NULL"/>
    <n v="27825338504"/>
    <s v="NULL"/>
    <s v="NULL"/>
    <s v="NULL"/>
    <s v="ÀLMUSTAPHA"/>
    <s v=" USMAN"/>
    <s v="DANBARE"/>
    <n v="9069502459"/>
  </r>
  <r>
    <s v="SANI"/>
    <s v=" TALLE"/>
    <s v="KNLG28889"/>
    <x v="3"/>
    <s v="Cleaner"/>
    <s v="Health Unit (Ward)"/>
    <n v="7081666911"/>
    <s v="NULL"/>
    <s v="Male"/>
    <x v="0"/>
    <d v="1980-08-08T00:00:00"/>
    <d v="2009-12-01T00:00:00"/>
    <s v="Dawakin Tofa"/>
    <s v="Fango Health Post"/>
    <n v="55451031163"/>
    <n v="22427039557"/>
    <n v="20319067"/>
    <s v="Unity Bank Plc"/>
    <s v="KARIBU SANI"/>
    <s v=" SANI"/>
    <s v="DAMFARBARGUMA"/>
    <n v="8036000000"/>
  </r>
  <r>
    <s v="Tijjani"/>
    <s v=" Alhaji"/>
    <s v="KNLG28894"/>
    <x v="5"/>
    <s v="Facility In-Charge"/>
    <s v="Out-Patient Unit (PHC)"/>
    <n v="8022493377"/>
    <s v="tijjanialhajidtf@gmail.com"/>
    <s v="Male"/>
    <x v="0"/>
    <d v="1980-06-12T00:00:00"/>
    <d v="2010-11-01T00:00:00"/>
    <s v="Dawakin Tofa"/>
    <s v="Gabari Health Post"/>
    <n v="77434937556"/>
    <n v="22340576854"/>
    <n v="542043997"/>
    <s v="Guaranty Trust Bank Plc"/>
    <s v="Abdurrahman"/>
    <s v=" Tijjani"/>
    <s v="Nasarawar Badako Dawaki town"/>
    <n v="8101906809"/>
  </r>
  <r>
    <s v="WASILU"/>
    <s v="ADO AMINU"/>
    <s v="KNLG28919"/>
    <x v="15"/>
    <s v="Pharmacy In Charge"/>
    <s v="Pharmacy"/>
    <n v="8101879035"/>
    <s v="NULL"/>
    <s v="Male"/>
    <x v="0"/>
    <d v="1990-05-15T00:00:00"/>
    <d v="2011-01-01T00:00:00"/>
    <s v="Gabasawa"/>
    <s v="Karmami Maternal And Child Health Clinic"/>
    <n v="31133448188"/>
    <n v="22231939175"/>
    <n v="1766772676"/>
    <s v="Polaris Bank Limited."/>
    <s v="UMAR"/>
    <s v=" WASILU"/>
    <s v="GEZAWA KOFAR AREWA"/>
    <n v="8080421645"/>
  </r>
  <r>
    <s v="Sani"/>
    <s v=" Jibrin"/>
    <s v="KNLG28935"/>
    <x v="15"/>
    <s v="Cleaner"/>
    <s v="Environmental Health &amp; Sanitation (PHC)"/>
    <n v="8133302228"/>
    <s v="NULL"/>
    <s v="Male"/>
    <x v="0"/>
    <d v="1978-06-05T00:00:00"/>
    <d v="1999-01-01T00:00:00"/>
    <s v="Dala"/>
    <s v="Dala Primary Health Care Centre"/>
    <n v="99156209140"/>
    <n v="22160408067"/>
    <n v="19906197"/>
    <s v="Unity Bank Plc"/>
    <s v="Sani"/>
    <s v=" Jibrin"/>
    <s v="Chediyar Yan Gurasa Dala L G"/>
    <n v="833302228"/>
  </r>
  <r>
    <s v="Abdullahi"/>
    <s v="Abdullahi Uba"/>
    <s v="KNLG28954"/>
    <x v="0"/>
    <s v="Ward Technical Officer (WTO)"/>
    <s v="Out-Patient Unit (PHC)"/>
    <n v="8107204317"/>
    <s v="Abdullahiubaa@gmail.com"/>
    <s v="Male"/>
    <x v="1"/>
    <d v="1996-03-28T00:00:00"/>
    <d v="2019-05-09T00:00:00"/>
    <s v="Tofa"/>
    <s v="Yalwa Karama Health Post"/>
    <n v="27825338504"/>
    <s v="NULL"/>
    <s v="NULL"/>
    <s v="NULL"/>
    <s v="Uba"/>
    <s v="Maikano Abdullahi"/>
    <s v="422kurmawa"/>
    <n v="8037030233"/>
  </r>
  <r>
    <s v="Murtala"/>
    <s v="Rogo Aliyu"/>
    <s v="KNLG28999"/>
    <x v="0"/>
    <s v="Facility In-Charge"/>
    <s v="Out-Patient Unit (PHC)"/>
    <n v="9061645728"/>
    <s v="NULL"/>
    <s v="Male"/>
    <x v="0"/>
    <d v="1980-08-05T00:00:00"/>
    <d v="2010-12-01T00:00:00"/>
    <s v="Rogo"/>
    <s v="Jajaye Health Clinic"/>
    <n v="44454140704"/>
    <n v="22172158228"/>
    <n v="83886071"/>
    <s v="Union Bank of Nigeria Plc"/>
    <s v="Aliyu"/>
    <s v=" Mustapha"/>
    <s v="Rogo bakin kasuwa"/>
    <n v="7067949520"/>
  </r>
  <r>
    <s v="AMINU"/>
    <s v=" BASIRU"/>
    <s v="KNLG29000"/>
    <x v="1"/>
    <s v="Routine Immunization In-Charge"/>
    <s v="Immunization"/>
    <n v="7032151883"/>
    <s v="NULL"/>
    <s v="Male"/>
    <x v="0"/>
    <d v="1988-03-02T00:00:00"/>
    <d v="2010-12-05T00:00:00"/>
    <s v="Rogo"/>
    <s v="Unguwar Liman Health Post"/>
    <n v="58834258302"/>
    <n v="22226217833"/>
    <n v="2333917010"/>
    <s v="First City Monument Bank Limited"/>
    <s v="ABDURRAHMAN"/>
    <s v=" AMINU"/>
    <s v="ROGO FULATAN CIKIN GARI"/>
    <s v="NIL"/>
  </r>
  <r>
    <s v="Anas"/>
    <s v="Yahaya Umar"/>
    <s v="KNLG29009"/>
    <x v="0"/>
    <s v="Facility In-Charge"/>
    <s v="Out-Patient Unit (PHC)"/>
    <n v="8105080814"/>
    <s v="anasumaryahaya91@gmail.com"/>
    <s v="Male"/>
    <x v="0"/>
    <d v="1991-01-02T00:00:00"/>
    <d v="2010-12-05T00:00:00"/>
    <s v="Rogo"/>
    <s v="Kaleku Health Clinic"/>
    <n v="94985322980"/>
    <n v="22200426002"/>
    <n v="2017607667"/>
    <s v="First Bank of Nigeria Limited"/>
    <s v="Ibrahim"/>
    <s v="Yahaya Umar"/>
    <s v="Rogo kofar kudu"/>
    <n v="8069695818"/>
  </r>
  <r>
    <s v="MOHD"/>
    <s v="HASSAN"/>
    <s v="KNLG29030"/>
    <x v="5"/>
    <s v="Focal Person CHIPs Empowerment"/>
    <s v="Environmental Health &amp; Sanitation (PHC)"/>
    <n v="8036900011"/>
    <s v="hassanmuhammad836@gmail.com"/>
    <s v="Male"/>
    <x v="3"/>
    <d v="1976-01-07T00:00:00"/>
    <d v="1997-07-01T00:00:00"/>
    <s v="Ungogo"/>
    <s v="NULL"/>
    <n v="97979563450"/>
    <n v="22173880232"/>
    <n v="96997093"/>
    <s v="Stanbic IBTC Bank Plc"/>
    <s v="Ismail Sani"/>
    <s v="Hassan"/>
    <s v="Bachiorawa"/>
    <n v="8089677757"/>
  </r>
  <r>
    <s v="SANI"/>
    <s v="MARKE BALA"/>
    <s v="KNLG29039"/>
    <x v="14"/>
    <s v="NULL"/>
    <s v="Environmental &amp;Public Health (HQ)"/>
    <n v="8087795898"/>
    <s v="NULL"/>
    <s v="Male"/>
    <x v="1"/>
    <d v="1962-01-01T00:00:00"/>
    <d v="1987-10-01T00:00:00"/>
    <s v="Dawakin Tofa"/>
    <s v="NULL"/>
    <n v="27825338504"/>
    <s v="NULL"/>
    <s v="NULL"/>
    <s v="NULL"/>
    <s v="YUSIF"/>
    <s v="MARKE SANI"/>
    <s v="MARKE D/TOFA"/>
    <n v="8087795898"/>
  </r>
  <r>
    <s v="Shitu"/>
    <s v="Sabiu Hassan"/>
    <s v="KNLG29065"/>
    <x v="10"/>
    <s v="Facility Staff"/>
    <s v="OPD"/>
    <n v="8136006820"/>
    <s v="NULL"/>
    <s v="Male"/>
    <x v="0"/>
    <d v="1997-06-05T00:00:00"/>
    <d v="2017-03-14T00:00:00"/>
    <s v="Gezawa"/>
    <s v="Larabar Abasawa Primary Health Clinic"/>
    <n v="26500079553"/>
    <n v="22442266451"/>
    <n v="65411897"/>
    <s v="Sterling Bank Plc"/>
    <s v="Rabiu"/>
    <s v=" Isah"/>
    <s v="TOKARAWA"/>
    <n v="8033462311"/>
  </r>
  <r>
    <s v="Nasira"/>
    <s v="Muhammad sagagi"/>
    <s v="KNLG29068"/>
    <x v="24"/>
    <s v="Facility Staff"/>
    <s v="Antenatal (PHC)"/>
    <n v="8068181377"/>
    <s v="sagaginasira@gmail.com"/>
    <s v="Male"/>
    <x v="0"/>
    <d v="1991-07-23T00:00:00"/>
    <d v="2010-10-01T00:00:00"/>
    <s v="Nasarawa"/>
    <s v="Giginyu Primary Health Centre"/>
    <n v="29358677133"/>
    <n v="22411034029"/>
    <n v="175210197"/>
    <s v="Guaranty Trust Bank Plc"/>
    <s v="ibrahim"/>
    <s v="Muhammad sagagi"/>
    <s v="sabara avenue hotoro kano"/>
    <n v="8069242382"/>
  </r>
  <r>
    <s v="Aisha"/>
    <s v="Ibrahim Aminu"/>
    <s v="KNLG29084"/>
    <x v="15"/>
    <s v="NULL"/>
    <s v="NULL"/>
    <n v="8031115837"/>
    <s v="NULL"/>
    <s v="Male"/>
    <x v="1"/>
    <d v="1966-01-01T00:00:00"/>
    <d v="1978-03-01T00:00:00"/>
    <s v="Kano Municipal"/>
    <s v="NULL"/>
    <n v="27825338504"/>
    <s v="NULL"/>
    <s v="NULL"/>
    <s v="NULL"/>
    <s v="Yassar"/>
    <s v="Inuwa Ibrahim"/>
    <s v="Naibawa"/>
    <n v="7060545058"/>
  </r>
  <r>
    <s v="BINTA"/>
    <s v=" ABBAS"/>
    <s v="KNLG29093"/>
    <x v="12"/>
    <s v="Facility Staff"/>
    <s v="Immunization"/>
    <n v="8131350107"/>
    <s v="abbasbinta590@gmail.com"/>
    <s v="Male"/>
    <x v="0"/>
    <d v="1979-11-27T00:00:00"/>
    <d v="2010-10-01T00:00:00"/>
    <s v="Ungogo"/>
    <s v="Chiromawa Primary Health Centre"/>
    <n v="78865799464"/>
    <n v="22389508953"/>
    <n v="128050937"/>
    <s v="Guaranty Trust Bank Plc"/>
    <s v="Haruna"/>
    <s v=" Yahaya"/>
    <s v="Ungogo Town"/>
    <n v="7060793665"/>
  </r>
  <r>
    <s v="Safa"/>
    <s v="Ahmad Balarabe"/>
    <s v="KNLG29111"/>
    <x v="10"/>
    <s v="Facility Staff"/>
    <s v="Antenatal (PHC)"/>
    <n v="8102503899"/>
    <s v="safabalarabeahmad@gmail.com"/>
    <s v="Female"/>
    <x v="0"/>
    <d v="1997-02-02T00:00:00"/>
    <d v="2017-01-08T00:00:00"/>
    <s v="Gezawa"/>
    <s v="Larabar Abasawa Primary Health Clinic"/>
    <n v="20471743484"/>
    <n v="22289176643"/>
    <n v="24162694"/>
    <s v="Unity Bank Plc"/>
    <s v="ali "/>
    <s v="Ahmed Bala"/>
    <s v="hotoro"/>
    <n v="8180675852"/>
  </r>
  <r>
    <s v="Sadika "/>
    <s v=" Hassan "/>
    <s v="KNLG29112"/>
    <x v="15"/>
    <s v="Facility Staff"/>
    <s v="Health Unit (Ward)"/>
    <n v="8131014847"/>
    <s v="NULL"/>
    <s v="Female"/>
    <x v="0"/>
    <d v="1992-02-12T00:00:00"/>
    <d v="2013-05-05T00:00:00"/>
    <s v="Kano Municipal"/>
    <s v="Sharada Primary Health Centre"/>
    <n v="44538025621"/>
    <n v="22495538631"/>
    <n v="2229702161"/>
    <s v="First Bank of Nigeria Limited"/>
    <s v="Muhammad "/>
    <s v=" Abdurrashid "/>
    <s v="Yakasai "/>
    <n v="706096629"/>
  </r>
  <r>
    <s v="BALA"/>
    <s v=" IBRAHIM"/>
    <s v="KNLG29117"/>
    <x v="15"/>
    <s v="Cleaner"/>
    <s v="Laboratory (PHC)"/>
    <n v="8086553518"/>
    <s v="NULL"/>
    <s v="Male"/>
    <x v="1"/>
    <d v="1962-03-15T00:00:00"/>
    <d v="1988-01-01T00:00:00"/>
    <s v="Gezawa"/>
    <s v="NULL"/>
    <n v="27825338504"/>
    <s v="NULL"/>
    <s v="NULL"/>
    <s v="NULL"/>
    <s v="ABDULLAHI"/>
    <s v=" BALA"/>
    <s v="GEZAWA YAN ZANGO"/>
    <n v="8162557802"/>
  </r>
  <r>
    <s v="Maryam"/>
    <s v="Mu,azu Halliru"/>
    <s v="KNLG29158"/>
    <x v="0"/>
    <s v="OPD In-Charge"/>
    <s v="OPD"/>
    <n v="8067207230"/>
    <s v="maryamhalliru596@gmail.com"/>
    <s v="Male"/>
    <x v="0"/>
    <d v="1992-07-01T00:00:00"/>
    <d v="2015-03-23T00:00:00"/>
    <s v="NULL"/>
    <s v="NULL"/>
    <n v="27825338504"/>
    <n v="22373159279"/>
    <n v="3094827906"/>
    <s v="First Bank of Nigeria Limited"/>
    <s v="Iliyasu"/>
    <s v="Sharada Mu,azu"/>
    <s v="Sharada"/>
    <s v="080 34027417"/>
  </r>
  <r>
    <s v="Haruna"/>
    <s v=" Muhammad"/>
    <s v="KNLG29165"/>
    <x v="14"/>
    <s v="NULL"/>
    <s v="NULL"/>
    <n v="8062593721"/>
    <s v="NULL"/>
    <s v="Male"/>
    <x v="1"/>
    <d v="1962-11-05T00:00:00"/>
    <d v="1987-08-10T00:00:00"/>
    <s v="Fagge"/>
    <s v="NULL"/>
    <n v="27825338504"/>
    <s v="NULL"/>
    <s v="NULL"/>
    <s v="NULL"/>
    <s v="Sani"/>
    <s v=" Haruna "/>
    <s v="Tudun wada , Nassarawa LGA"/>
    <n v="8140006836"/>
  </r>
  <r>
    <s v="ADO"/>
    <s v=" MUHAMMAD"/>
    <s v="KNLG29166"/>
    <x v="15"/>
    <s v="NULL"/>
    <s v="Environmental &amp;Public Health (HQ)"/>
    <n v="7036173185"/>
    <s v="NULL"/>
    <s v="Male"/>
    <x v="1"/>
    <d v="1962-08-25T00:00:00"/>
    <d v="1987-05-15T00:00:00"/>
    <s v="Gwale"/>
    <s v="NULL"/>
    <n v="27825338504"/>
    <s v="NULL"/>
    <s v="NULL"/>
    <s v="NULL"/>
    <s v="IBRAHIM"/>
    <s v=" ADO"/>
    <s v="Yangaya"/>
    <n v="7036173185"/>
  </r>
  <r>
    <s v="SALISU"/>
    <s v="M MUSA"/>
    <s v="KNLG29191"/>
    <x v="15"/>
    <s v="NULL"/>
    <s v="NULL"/>
    <n v="8095190062"/>
    <s v="salisumusajegus@gmail.com"/>
    <s v="Male"/>
    <x v="1"/>
    <d v="1966-06-16T00:00:00"/>
    <d v="1987-05-15T00:00:00"/>
    <s v="Tarauni"/>
    <s v="NULL"/>
    <n v="27825338504"/>
    <s v="NULL"/>
    <s v="NULL"/>
    <s v="NULL"/>
    <s v="YASIR"/>
    <s v="NIL  ISAH"/>
    <s v="373 LOKON MAKERA"/>
    <n v="8039648374"/>
  </r>
  <r>
    <s v="Binta"/>
    <s v="Yakasai Tijjani"/>
    <s v="KNLG29193"/>
    <x v="2"/>
    <s v="Facility Staff"/>
    <s v="Nutrition &amp; Growth Monitoring"/>
    <n v="8039641191"/>
    <s v="NULL"/>
    <s v="Female"/>
    <x v="0"/>
    <d v="1971-01-03T00:00:00"/>
    <d v="1994-12-15T00:00:00"/>
    <s v="Kano Municipal"/>
    <s v="Zubairiyya Health Post"/>
    <n v="19922801381"/>
    <n v="22220471192"/>
    <n v="3026856493"/>
    <s v="First Bank of Nigeria Limited"/>
    <s v="Ahmad"/>
    <s v=" Mohd"/>
    <s v="No 419 Yar akwa,  Tarauni LGA"/>
    <n v="8168721189"/>
  </r>
  <r>
    <s v="Aminu"/>
    <s v="Danbichi Muhammad"/>
    <s v="KNLG29195"/>
    <x v="1"/>
    <s v="Laboratory In-Charge"/>
    <s v="Laboratory (PHC)"/>
    <n v="8060800100"/>
    <s v="aminudanbichi@gmail.com"/>
    <s v="Male"/>
    <x v="0"/>
    <d v="1967-09-20T00:00:00"/>
    <d v="1994-12-15T00:00:00"/>
    <s v="Tarauni"/>
    <s v="Hafizu Kawu Primary Health Clinic and Maternity"/>
    <n v="82037909158"/>
    <n v="22162902453"/>
    <n v="1560386"/>
    <s v="Stanbic IBTC Bank Plc"/>
    <s v="Ahmad"/>
    <s v="Danbichi Aminu"/>
    <s v="Tarauni Qrts"/>
    <n v="8106102949"/>
  </r>
  <r>
    <s v="Abubakar"/>
    <s v=" Muhammad"/>
    <s v="KNLG29205"/>
    <x v="5"/>
    <s v="Ward Environmental Health Officer (WEHO)"/>
    <s v="Environmental Health &amp; Sanitation (PHC)"/>
    <n v="8065288730"/>
    <s v="NULL"/>
    <s v="Male"/>
    <x v="2"/>
    <d v="1972-04-16T00:00:00"/>
    <d v="1991-05-06T00:00:00"/>
    <s v="Minjibir"/>
    <s v="NULL"/>
    <n v="72425226351"/>
    <n v="22194082471"/>
    <n v="17557894"/>
    <s v="Unity Bank Plc"/>
    <s v="Muhammad"/>
    <s v="Muhammad Abubakar"/>
    <s v="358 Sheka kudu"/>
    <n v="8104970808"/>
  </r>
  <r>
    <s v="AMINU "/>
    <s v="HASSAN  YUSUF "/>
    <s v="KNLG29218"/>
    <x v="5"/>
    <s v="NULL"/>
    <s v="Immunization Unit (LGA)"/>
    <n v="8034839380"/>
    <s v="Yusufaminuhassan@gmail.com "/>
    <s v="Male"/>
    <x v="1"/>
    <d v="1988-08-01T00:00:00"/>
    <d v="2010-01-23T00:00:00"/>
    <s v="Warawa"/>
    <s v="NULL"/>
    <n v="27825338504"/>
    <s v="NULL"/>
    <s v="NULL"/>
    <s v="NULL"/>
    <s v="TIJJANI"/>
    <s v=" JAAFARU"/>
    <s v="171 KANKAROFI QUARTERS KANO CITY"/>
    <n v="8068491913"/>
  </r>
  <r>
    <s v="NALAMI"/>
    <s v=" ASHIRU"/>
    <s v="KNLG29224"/>
    <x v="3"/>
    <s v="Facility Staff"/>
    <s v="Environmental Health &amp; Sanitation (PHC)"/>
    <n v="7036292225"/>
    <s v="NULL"/>
    <s v="Male"/>
    <x v="3"/>
    <d v="1969-03-15T00:00:00"/>
    <d v="1991-07-01T00:00:00"/>
    <s v="Tarauni"/>
    <s v="NULL"/>
    <n v="39038103321"/>
    <n v="22167355344"/>
    <n v="2524409018"/>
    <s v="First City Monument Bank Limited"/>
    <s v="Muzaifa"/>
    <s v=" Nalami"/>
    <s v="Gadan Ungogo LGA"/>
    <n v="7036292225"/>
  </r>
  <r>
    <s v="Uzairu "/>
    <s v="Imam Auwal "/>
    <s v="KNLG29229"/>
    <x v="1"/>
    <s v="Facility In-Charge"/>
    <s v="Out-Patient Unit (PHC)"/>
    <n v="8130222247"/>
    <s v="uzairuauwalimam@gmail.com"/>
    <s v="Male"/>
    <x v="0"/>
    <d v="1992-05-05T00:00:00"/>
    <d v="2018-11-01T00:00:00"/>
    <s v="Kura"/>
    <s v="Rimin Kwarya Health Post"/>
    <n v="10288356526"/>
    <n v="22525274003"/>
    <n v="701836666"/>
    <s v="Guaranty Trust Bank Plc"/>
    <s v="Auwal"/>
    <s v="Uzairu Auwa;"/>
    <s v="Auzunawa kura"/>
    <n v="8165371597"/>
  </r>
  <r>
    <s v="Basiru"/>
    <s v=" Surajo"/>
    <s v="KNLG29240"/>
    <x v="7"/>
    <s v="Facility Staff"/>
    <s v="Out-Patient Unit (PHC)"/>
    <n v="7030344404"/>
    <s v="basirusurajo36@gmail.com"/>
    <s v="Male"/>
    <x v="0"/>
    <d v="1987-01-01T00:00:00"/>
    <d v="2005-02-01T00:00:00"/>
    <s v="Ungogo"/>
    <s v="Rijiyar Zaki Primary Health Centre"/>
    <n v="57512175751"/>
    <n v="22253936707"/>
    <n v="4766089014"/>
    <s v="First City Monument Bank Limited"/>
    <s v="Aminu"/>
    <s v=" Surajo"/>
    <s v="Tudun yola"/>
    <n v="8034573803"/>
  </r>
  <r>
    <s v="ABDULRAZAK"/>
    <s v="Usman Idris"/>
    <s v="KNLG29242"/>
    <x v="11"/>
    <s v="LGA Staff"/>
    <s v="Health Education and Promotion"/>
    <n v="8030434012"/>
    <s v="aiutakai1@gmail.com"/>
    <s v="Male"/>
    <x v="3"/>
    <d v="1969-10-24T00:00:00"/>
    <d v="1992-08-01T00:00:00"/>
    <s v="NULL"/>
    <s v="NULL"/>
    <n v="35052174535"/>
    <n v="22299314324"/>
    <n v="17139586"/>
    <s v="Unity Bank Plc"/>
    <s v="Dr. Kaabu"/>
    <s v="Adam Abdulrazak"/>
    <s v="Sudawa Takai"/>
    <n v="8130321304"/>
  </r>
  <r>
    <s v="Hadiza"/>
    <s v="Yola Sani"/>
    <s v="KNLG29244"/>
    <x v="8"/>
    <s v="Ward Technical Officer (WTO)"/>
    <s v="Ward Community (PHC)"/>
    <n v="8060334800"/>
    <s v="hadiza.saniyola25@gmail.com"/>
    <s v="Male"/>
    <x v="0"/>
    <d v="1970-09-27T00:00:00"/>
    <d v="1991-09-01T00:00:00"/>
    <s v="Dala"/>
    <s v="Kantudu Health Clinic"/>
    <n v="1417107112893"/>
    <n v="22253975216"/>
    <n v="20750403"/>
    <s v="Guaranty Trust Bank Plc"/>
    <s v="Abdurrashid"/>
    <s v=" Auwal "/>
    <s v="Na'ibawa"/>
    <n v="7030045301"/>
  </r>
  <r>
    <s v="TIJJANI"/>
    <s v=" TANKO"/>
    <s v="KNLG29247"/>
    <x v="3"/>
    <s v="Cleaner"/>
    <s v="Health Education and Promotion"/>
    <n v="8067423422"/>
    <s v="NULL"/>
    <s v="Male"/>
    <x v="1"/>
    <d v="1964-04-17T00:00:00"/>
    <d v="1991-11-01T00:00:00"/>
    <s v="Tarauni"/>
    <s v="NULL"/>
    <n v="27825338504"/>
    <s v="NULL"/>
    <s v="NULL"/>
    <s v="NULL"/>
    <s v="SANI"/>
    <s v=" TIJJANI"/>
    <s v="363 KANOKAROFI QUARTERS"/>
    <n v="7036706481"/>
  </r>
  <r>
    <s v="Ibrahim"/>
    <s v=" Mansir"/>
    <s v="KNLG29249"/>
    <x v="5"/>
    <s v="Ward Environmental Health Officer (WEHO)"/>
    <s v="Environmental Health &amp; Sanitation (PHC)"/>
    <n v="7037798206"/>
    <s v="NULL"/>
    <s v="Male"/>
    <x v="0"/>
    <d v="1974-03-07T00:00:00"/>
    <d v="1974-12-15T00:00:00"/>
    <s v="Kano Municipal"/>
    <s v="Sharada Primary Health Centre"/>
    <n v="44746592206"/>
    <n v="22176360658"/>
    <n v="9202484408"/>
    <s v="Stanbic IBTC Bank Plc"/>
    <s v="Yakubu"/>
    <s v=" Mansir"/>
    <s v="Kankarofi 180"/>
    <n v="8038098789"/>
  </r>
  <r>
    <s v="Garba"/>
    <s v=" Tanko"/>
    <s v="KNLG29250"/>
    <x v="3"/>
    <s v="Cleaner"/>
    <s v="PHCC (LGA)"/>
    <n v="8104603871"/>
    <s v="Nill"/>
    <s v="Male"/>
    <x v="1"/>
    <d v="1969-02-15T00:00:00"/>
    <d v="1988-08-01T00:00:00"/>
    <s v="Tarauni"/>
    <s v="Unguwa Uku Primary Health Centre"/>
    <n v="27825338504"/>
    <s v="NULL"/>
    <s v="NULL"/>
    <s v="NULL"/>
    <s v="Zubairu"/>
    <s v=" Garba"/>
    <s v="Darayi"/>
    <n v="80"/>
  </r>
  <r>
    <s v="Ashiru"/>
    <s v=" Ibrahim"/>
    <s v="KNLG29251"/>
    <x v="3"/>
    <s v="Cleaner"/>
    <s v="PHCC (LGA)"/>
    <n v="8137378783"/>
    <s v="NULL"/>
    <s v="Male"/>
    <x v="3"/>
    <d v="1973-03-10T00:00:00"/>
    <d v="1991-09-03T00:00:00"/>
    <s v="Tarauni"/>
    <s v="NULL"/>
    <n v="26261363970"/>
    <n v="22151363540"/>
    <n v="9202491813"/>
    <s v="Stanbic IBTC Bank Plc"/>
    <s v="Khalil"/>
    <s v=" Ibrahim"/>
    <s v="No 261 sabuwar madina ja'en"/>
    <n v="9030095444"/>
  </r>
  <r>
    <s v="Abdulrahman"/>
    <s v=" Abba"/>
    <s v="KNLG29252"/>
    <x v="15"/>
    <s v="NULL"/>
    <s v="NULL"/>
    <n v="8024260252"/>
    <s v="NULL"/>
    <s v="Male"/>
    <x v="1"/>
    <d v="1963-02-25T00:00:00"/>
    <d v="1991-08-01T00:00:00"/>
    <s v="Kano Municipal"/>
    <s v="NULL"/>
    <n v="27825338504"/>
    <s v="NULL"/>
    <s v="NULL"/>
    <s v="NULL"/>
    <s v="Abubakar"/>
    <s v=" Abdulrahman"/>
    <s v="Gobirawa Gidan Nika"/>
    <n v="9037370176"/>
  </r>
  <r>
    <s v="Dahiru "/>
    <s v=" Kasim "/>
    <s v="KNLG29253"/>
    <x v="3"/>
    <s v="Cleaner"/>
    <s v="PHCC (LGA)"/>
    <n v="9095264337"/>
    <s v="NULL"/>
    <s v="Male"/>
    <x v="1"/>
    <d v="1964-02-15T00:00:00"/>
    <d v="1991-11-01T00:00:00"/>
    <s v="Kano Municipal"/>
    <s v="NULL"/>
    <n v="27825338504"/>
    <s v="NULL"/>
    <s v="NULL"/>
    <s v="NULL"/>
    <s v="Aminu"/>
    <s v=" Dahiru "/>
    <s v="No 3 kurna madatai"/>
    <n v="8068014216"/>
  </r>
  <r>
    <s v="ABDULLAHI"/>
    <s v=" DAHIRU"/>
    <s v="KNLG29254"/>
    <x v="5"/>
    <s v="NULL"/>
    <s v="Environmental &amp;Public Health (HQ)"/>
    <s v="08099793431, 08039701013"/>
    <s v="wurno64@gmail.com"/>
    <s v="Male"/>
    <x v="1"/>
    <d v="1964-10-01T00:00:00"/>
    <d v="1987-01-01T00:00:00"/>
    <s v="Tsanyawa"/>
    <s v="NULL"/>
    <n v="27825338504"/>
    <s v="NULL"/>
    <s v="NULL"/>
    <s v="NULL"/>
    <s v="USMAN"/>
    <s v="DAHIRU ABDULLAHI"/>
    <s v="SANTAR NAMAMA BICHI LGA"/>
    <n v="8169696095"/>
  </r>
  <r>
    <s v="SULEIMAN"/>
    <s v=" IBRAHIM"/>
    <s v="KNLG29256"/>
    <x v="15"/>
    <s v="NULL"/>
    <s v="Environmental &amp;Public Health (HQ)"/>
    <n v="8184420462"/>
    <s v="NULL"/>
    <s v="Male"/>
    <x v="1"/>
    <d v="1965-08-01T00:00:00"/>
    <d v="1990-12-01T00:00:00"/>
    <s v="Tarauni"/>
    <s v="Unguwa Uku Primary Health Centre"/>
    <n v="27825338504"/>
    <s v="NULL"/>
    <s v="NULL"/>
    <s v="NULL"/>
    <s v="TASI'U"/>
    <s v=" HASSAN"/>
    <s v="MAKAFIN DALA"/>
    <n v="8051310825"/>
  </r>
  <r>
    <s v="Hamisu"/>
    <s v=" Auwalu"/>
    <s v="KNLG29267"/>
    <x v="3"/>
    <s v="Cleaner"/>
    <s v="PHCC (LGA)"/>
    <n v="7086465590"/>
    <s v="NULL"/>
    <s v="Male"/>
    <x v="1"/>
    <d v="1963-06-17T00:00:00"/>
    <d v="1988-07-01T00:00:00"/>
    <s v="Tarauni"/>
    <s v="Unguwa Uku Primary Health Centre"/>
    <n v="27825338504"/>
    <s v="NULL"/>
    <s v="NULL"/>
    <s v="NULL"/>
    <s v="Sadiqu"/>
    <s v=" Hamisu"/>
    <s v="gadan sabon gari"/>
    <n v="8036907949"/>
  </r>
  <r>
    <s v="MUHAMMAD"/>
    <s v="AHMAD ADO"/>
    <s v="KNLG29269"/>
    <x v="5"/>
    <s v="Malaria Program Coordinator"/>
    <s v="RBM"/>
    <n v="8069548776"/>
    <s v="danagundi048@gmail.com"/>
    <s v="Male"/>
    <x v="4"/>
    <d v="1970-05-27T00:00:00"/>
    <d v="1994-12-20T00:00:00"/>
    <s v="NULL"/>
    <s v="NULL"/>
    <n v="65076762129"/>
    <n v="22276614914"/>
    <n v="20606342"/>
    <s v="Guaranty Trust Bank Plc"/>
    <s v="AHMAD"/>
    <s v="ADO MAHMOUD"/>
    <s v="Chiranchi layin gandiroba"/>
    <n v="7038312123"/>
  </r>
  <r>
    <s v="SAMINU"/>
    <s v=" SHEHU"/>
    <s v="KNLG29272"/>
    <x v="3"/>
    <s v="Cleaner"/>
    <s v="Environmental Health &amp; Sanitation (PHC)"/>
    <n v="8092701418"/>
    <s v="NULL"/>
    <s v="Male"/>
    <x v="1"/>
    <d v="1964-06-01T00:00:00"/>
    <d v="1988-04-01T00:00:00"/>
    <s v="Kumbotso"/>
    <s v="NULL"/>
    <n v="27825338504"/>
    <s v="NULL"/>
    <s v="NULL"/>
    <s v="NULL"/>
    <s v="HUSSAINI"/>
    <s v=" SAMINU"/>
    <s v="YANSANGO SABON PEGI NO 298"/>
    <n v="7032102316"/>
  </r>
  <r>
    <s v="Isa"/>
    <s v=" Musa"/>
    <s v="KNLG29273"/>
    <x v="14"/>
    <s v="NULL"/>
    <s v="Medical and Health Services (HQ)"/>
    <n v="7062113462"/>
    <s v="NULL"/>
    <s v="Male"/>
    <x v="1"/>
    <d v="1961-08-13T00:00:00"/>
    <d v="1992-05-18T00:00:00"/>
    <s v="Kumbotso"/>
    <s v="NULL"/>
    <n v="27825338504"/>
    <s v="NULL"/>
    <s v="NULL"/>
    <s v="NULL"/>
    <s v="Usaini"/>
    <s v="Musa Isah"/>
    <s v="Unguwar karofi"/>
    <n v="8168050950"/>
  </r>
  <r>
    <s v="IBRAHIM"/>
    <s v="JA'OJI MUHAMMAD"/>
    <s v="KNLG29279"/>
    <x v="5"/>
    <s v="Local Immunization Officer (LIO)"/>
    <s v="Immunization"/>
    <n v="8088681503"/>
    <s v="ibrahimbabba34@gmail.com"/>
    <s v="Male"/>
    <x v="0"/>
    <d v="1968-07-15T00:00:00"/>
    <d v="1993-07-01T00:00:00"/>
    <s v="Warawa"/>
    <s v="Warawa Primary Health Centre"/>
    <n v="44644234408"/>
    <n v="2217309083"/>
    <n v="35808908"/>
    <s v="Union Bank of Nigeria Plc"/>
    <s v="ABDULMALIK"/>
    <s v=" IBRAHIM"/>
    <s v="No:-2 UNGUWAR GOJE"/>
    <n v="8065734455"/>
  </r>
  <r>
    <s v="Idi"/>
    <s v=" Dahiru"/>
    <s v="KNLG29294"/>
    <x v="3"/>
    <s v="Cleaner"/>
    <s v="Environmental Health &amp; Sanitation (PHC)"/>
    <n v="7036292305"/>
    <s v="NULL"/>
    <s v="Male"/>
    <x v="0"/>
    <d v="1977-07-20T00:00:00"/>
    <d v="1993-07-01T00:00:00"/>
    <s v="Kumbotso"/>
    <s v="Limawa Health Post"/>
    <n v="46495701261"/>
    <n v="22182956733"/>
    <n v="21688798"/>
    <s v="Union Bank of Nigeria Plc"/>
    <s v="Zahraddeen "/>
    <s v=" Idi"/>
    <s v="Limawa"/>
    <n v="8086998524"/>
  </r>
  <r>
    <s v="JIBRIN"/>
    <s v=" BALA"/>
    <s v="KNLG29295"/>
    <x v="5"/>
    <s v="LGA Community Engagement FP"/>
    <s v="Health Education and Promotion"/>
    <n v="8035943580"/>
    <s v="jibrinbala84@gmail.com"/>
    <s v="Male"/>
    <x v="3"/>
    <d v="1964-04-20T00:00:00"/>
    <d v="1990-11-01T00:00:00"/>
    <s v="Warawa"/>
    <s v="NULL"/>
    <n v="5497470462"/>
    <n v="22169564698"/>
    <n v="4766505"/>
    <s v="Stanbic IBTC Bank Plc"/>
    <s v="BINTA"/>
    <s v=" JIBRIN"/>
    <s v="NAIBAWA KUMBOTSO LGA"/>
    <n v="7037591419"/>
  </r>
  <r>
    <s v="Hadiza "/>
    <s v="Ado Chiranchi"/>
    <s v="KNLG29299"/>
    <x v="3"/>
    <s v="Facility Staff"/>
    <s v="Environmental Health &amp; Sanitation (PHC)"/>
    <n v="8035374849"/>
    <s v="NULL"/>
    <s v="Male"/>
    <x v="1"/>
    <d v="1964-06-18T00:00:00"/>
    <d v="1996-09-02T00:00:00"/>
    <s v="Kumbotso"/>
    <s v="NULL"/>
    <n v="27825338504"/>
    <s v="NULL"/>
    <s v="NULL"/>
    <s v="NULL"/>
    <s v="Adamu"/>
    <s v="Abdullahi Ibrahim"/>
    <s v="Chiranchi. "/>
    <n v="8032337897"/>
  </r>
  <r>
    <s v="Muntari"/>
    <s v=" Balarabe"/>
    <s v="KNLG29304"/>
    <x v="3"/>
    <s v="Cleaner"/>
    <s v="Environmental Health &amp; Sanitation (PHC)"/>
    <n v="8162992728"/>
    <s v="NULL"/>
    <s v="Male"/>
    <x v="1"/>
    <d v="1964-07-08T00:00:00"/>
    <d v="1991-11-01T00:00:00"/>
    <s v="Kumbotso"/>
    <s v="NULL"/>
    <n v="27825338504"/>
    <s v="NULL"/>
    <s v="NULL"/>
    <s v="NULL"/>
    <s v="Bashir"/>
    <s v=" Muntari"/>
    <s v="Medile"/>
    <n v="8034292558"/>
  </r>
  <r>
    <s v="Tabawa"/>
    <s v="Aminu Ado"/>
    <s v="KNLG29305"/>
    <x v="3"/>
    <s v="Cleaner"/>
    <s v="Environmental Health &amp; Sanitation (PHC)"/>
    <n v="8133767472"/>
    <s v="NULL"/>
    <s v="Female"/>
    <x v="0"/>
    <d v="1965-02-04T00:00:00"/>
    <d v="1994-08-16T00:00:00"/>
    <s v="Kumbotso"/>
    <s v="Kumbotso Primary Health Centre"/>
    <n v="37976056203"/>
    <n v="22210379229"/>
    <n v="21689647"/>
    <s v="Union Bank of Nigeria Plc"/>
    <s v="Lukman"/>
    <s v=" Bala "/>
    <s v="Kumbotso"/>
    <n v="7085818996"/>
  </r>
  <r>
    <s v="Shehu"/>
    <s v=" Yusuf"/>
    <s v="KNLG29307"/>
    <x v="3"/>
    <s v="Cleaner"/>
    <s v="Environmental Health &amp; Sanitation (PHC)"/>
    <n v="9068577319"/>
    <s v="Yusufshehu1963@gmail.com"/>
    <s v="Male"/>
    <x v="1"/>
    <d v="1963-12-25T00:00:00"/>
    <d v="1992-06-01T00:00:00"/>
    <s v="Kumbotso"/>
    <s v="NULL"/>
    <n v="27825338504"/>
    <s v="NULL"/>
    <s v="NULL"/>
    <s v="NULL"/>
    <s v="Aisha"/>
    <s v=" Yusuf"/>
    <s v="Maikwalwa"/>
    <n v="7081296041"/>
  </r>
  <r>
    <s v="Abdullahi"/>
    <s v="Abdullahi Saad"/>
    <s v="KNLG29310"/>
    <x v="5"/>
    <s v="Ward Environmental Health Officer (WEHO)"/>
    <s v="Health Unit (Ward)"/>
    <n v="8034507705"/>
    <s v="Abdullahisaad@gmail.com"/>
    <s v="Male"/>
    <x v="2"/>
    <d v="1975-07-15T00:00:00"/>
    <d v="1994-12-01T00:00:00"/>
    <s v="Madobi"/>
    <s v="NULL"/>
    <n v="20524235363"/>
    <n v="22177276842"/>
    <n v="31631434"/>
    <s v="Stanbic IBTC Bank Plc"/>
    <s v="Saad"/>
    <s v=" Abdullahi"/>
    <s v="No 2 sheka bustop"/>
    <n v="8099796900"/>
  </r>
  <r>
    <s v="Halima"/>
    <s v=" Bashir"/>
    <s v="KNLG29313"/>
    <x v="0"/>
    <s v="Facility In-Charge"/>
    <s v="Out-Patient Unit (PHC)"/>
    <n v="8027915114"/>
    <s v="NULL"/>
    <s v="Female"/>
    <x v="0"/>
    <d v="1968-06-01T00:00:00"/>
    <d v="1993-02-01T00:00:00"/>
    <s v="Kumbotso"/>
    <s v="Zara Health Clinic"/>
    <n v="85603535421"/>
    <n v="22176195522"/>
    <n v="21692432"/>
    <s v="Union Bank of Nigeria Plc"/>
    <s v="Abubakar"/>
    <s v=" Sadiq"/>
    <s v="No.9 Ibrahim Kunya Housing Estate, Farawa,Kano"/>
    <n v="7080000874"/>
  </r>
  <r>
    <s v="Atika "/>
    <s v="Ahmad Malami"/>
    <s v="KNLG29316"/>
    <x v="26"/>
    <s v="Facility In-Charge"/>
    <s v="Labour and Delivery (PHC)"/>
    <n v="8036366163"/>
    <s v="atikaahmadmalami@gmail.com"/>
    <s v="Male"/>
    <x v="1"/>
    <d v="1994-08-19T00:00:00"/>
    <d v="2013-05-05T00:00:00"/>
    <s v="Ungogo"/>
    <s v="NULL"/>
    <n v="27825338504"/>
    <s v="NULL"/>
    <s v="NULL"/>
    <s v="NULL"/>
    <s v="Tijjani"/>
    <s v=" Jaafaru"/>
    <s v="No 300 Kankarofi Quarter, Kano Municipal Council"/>
    <n v="8068491913"/>
  </r>
  <r>
    <s v="Ahmad"/>
    <s v=" Idris"/>
    <s v="KNLG29317"/>
    <x v="14"/>
    <s v="NULL"/>
    <s v="NULL"/>
    <n v="8180555949"/>
    <s v="NULL"/>
    <s v="Male"/>
    <x v="1"/>
    <d v="1961-02-12T00:00:00"/>
    <d v="1990-03-01T00:00:00"/>
    <s v="Kumbotso"/>
    <s v="NULL"/>
    <n v="27825338504"/>
    <s v="NULL"/>
    <s v="NULL"/>
    <s v="NULL"/>
    <s v="Garba"/>
    <s v=" Ahmad"/>
    <s v="Gaidar makada"/>
    <n v="7032676157"/>
  </r>
  <r>
    <s v="Shu'aibu"/>
    <s v=" Sama'ila"/>
    <s v="KNLG29320"/>
    <x v="3"/>
    <s v="Cleaner"/>
    <s v="Environmental Health &amp; Sanitation (PHC)"/>
    <n v="7039435926"/>
    <s v="NULL"/>
    <s v="Male"/>
    <x v="0"/>
    <d v="1970-03-12T00:00:00"/>
    <d v="1994-07-18T00:00:00"/>
    <s v="Kumbotso"/>
    <s v="Maikalwa PHC"/>
    <n v="71626764979"/>
    <n v="22295237295"/>
    <n v="21687698"/>
    <s v="Union Bank of Nigeria Plc"/>
    <s v="Ubaliyo"/>
    <s v=" Shu'aibu"/>
    <s v="Waratallawa"/>
    <n v="7035321944"/>
  </r>
  <r>
    <s v="Magaji"/>
    <s v="Usman Shitu"/>
    <s v="KNLG29322"/>
    <x v="3"/>
    <s v="Cleaner"/>
    <s v="Environmental Health &amp; Sanitation (PHC)"/>
    <n v="8087877738"/>
    <s v="NULL"/>
    <s v="Male"/>
    <x v="0"/>
    <d v="1965-06-18T00:00:00"/>
    <d v="1990-04-01T00:00:00"/>
    <s v="Kumbotso"/>
    <s v="Na'ibawa PHC"/>
    <n v="46994700374"/>
    <n v="22173727988"/>
    <n v="21687588"/>
    <s v="Union Bank of Nigeria Plc"/>
    <s v="Mubarak"/>
    <s v=" Dauda"/>
    <s v="Cabano"/>
    <n v="8132877225"/>
  </r>
  <r>
    <s v="Umma"/>
    <s v=" Danbala"/>
    <s v="KNLG29324"/>
    <x v="0"/>
    <s v="Deputy In-Charge [2 i/c]"/>
    <s v="Out-Patient Unit (PHC)"/>
    <n v="8095150635"/>
    <s v="Ummadanbala19@gmail.com"/>
    <s v="Female"/>
    <x v="0"/>
    <d v="1970-08-01T00:00:00"/>
    <d v="1990-09-08T00:00:00"/>
    <s v="Kumbotso"/>
    <s v="Guringawa Primary Health Centre"/>
    <n v="77100645484"/>
    <n v="22176939294"/>
    <n v="3214967"/>
    <s v="Unity Bank Plc"/>
    <s v="Amira"/>
    <s v="Rabiu Jaafar"/>
    <s v="Gwale"/>
    <n v="7068780501"/>
  </r>
  <r>
    <s v="Abdullahi"/>
    <s v=" Ahmad"/>
    <s v="KNLG29333"/>
    <x v="3"/>
    <s v="Facility Staff"/>
    <s v="Environmental Health &amp; Sanitation (PHC)"/>
    <n v="8162947339"/>
    <s v="NULL"/>
    <s v="Male"/>
    <x v="1"/>
    <d v="1963-05-02T00:00:00"/>
    <d v="1991-10-09T00:00:00"/>
    <s v="Kumbotso"/>
    <s v="NULL"/>
    <n v="27825338504"/>
    <s v="NULL"/>
    <s v="NULL"/>
    <s v="NULL"/>
    <s v="Ahmad"/>
    <s v=" Abdullahi"/>
    <s v="Rigafada"/>
    <n v="8162947339"/>
  </r>
  <r>
    <s v="Saminu"/>
    <s v=" Ibrahim"/>
    <s v="KNLG29336"/>
    <x v="5"/>
    <s v="Zonal Laboratory Coordinator"/>
    <s v="Zonal Office"/>
    <n v="8034301662"/>
    <s v="saminuibrahim1@gmail.com"/>
    <s v="Male"/>
    <x v="5"/>
    <d v="1970-12-25T00:00:00"/>
    <d v="1994-04-01T00:00:00"/>
    <s v="NULL"/>
    <s v="NULL"/>
    <n v="75971765980"/>
    <n v="22195711152"/>
    <n v="5135740015"/>
    <s v="First City Monument Bank Limited"/>
    <s v="Zikrillah"/>
    <s v="Ibrahim Saminu"/>
    <s v="No 90 ung. Cikin gari Panshekara"/>
    <n v="8148352726"/>
  </r>
  <r>
    <s v="Safiya"/>
    <s v="Muhammad Bello"/>
    <s v="KNLG29337"/>
    <x v="0"/>
    <s v="Facility In-Charge"/>
    <s v="Out-Patient Unit (PHC)"/>
    <n v="8026926548"/>
    <s v="NULL"/>
    <s v="Female"/>
    <x v="0"/>
    <d v="1973-09-27T00:00:00"/>
    <d v="1995-03-01T00:00:00"/>
    <s v="Kumbotso"/>
    <s v="Maikalwa PHC"/>
    <n v="27825338504"/>
    <n v="22177707711"/>
    <n v="21667285"/>
    <s v="Union Bank of Nigeria Plc"/>
    <s v="Ibrahim"/>
    <s v=" Haruna"/>
    <s v="Shekar me daki"/>
    <n v="7066242262"/>
  </r>
  <r>
    <s v="Umar"/>
    <s v="Ado Ahmad"/>
    <s v="KNLG29338"/>
    <x v="8"/>
    <s v="LGA Essential Drugs Officer"/>
    <s v="Essential Drugs (LGA)"/>
    <n v="8036964748"/>
    <s v="umaradoahmad030@gmail.com"/>
    <s v="Male"/>
    <x v="3"/>
    <d v="1966-02-15T00:00:00"/>
    <d v="1994-03-01T00:00:00"/>
    <s v="Rano"/>
    <s v="NULL"/>
    <n v="21308524723"/>
    <n v="22200513223"/>
    <n v="17399759"/>
    <s v="Unity Bank Plc"/>
    <s v="Sa,adatu"/>
    <s v="Ahmad Umar"/>
    <s v="No 307 Panshekara cikingari"/>
    <n v="9032641040"/>
  </r>
  <r>
    <s v="Saidu"/>
    <s v=" Abdulkadir"/>
    <s v="KNLG29339"/>
    <x v="0"/>
    <s v="LGA TBL"/>
    <s v="TBL (LGA)"/>
    <n v="8065455052"/>
    <s v="saiduabdulkadir2016@gmail.com"/>
    <s v="Male"/>
    <x v="3"/>
    <d v="1969-02-15T00:00:00"/>
    <d v="1994-03-01T00:00:00"/>
    <s v="Kibiya"/>
    <s v="NULL"/>
    <n v="7610448343"/>
    <n v="22161604796"/>
    <n v="2361425"/>
    <s v="Stanbic IBTC Bank Plc"/>
    <s v="Aisha saidu"/>
    <s v="Abdulkadir"/>
    <s v="No 001 Shekar Madaki"/>
    <n v="8125516919"/>
  </r>
  <r>
    <s v="Fatima"/>
    <s v=" Abdullahi"/>
    <s v="KNLG29342"/>
    <x v="0"/>
    <s v="Facility In-Charge"/>
    <s v="Out-Patient Unit (PHC)"/>
    <n v="8037336443"/>
    <s v="hajfatimausman@gmail.com"/>
    <s v="Female"/>
    <x v="0"/>
    <d v="1966-12-17T00:00:00"/>
    <d v="1990-04-12T00:00:00"/>
    <s v="Kumbotso"/>
    <s v="Zawachiki Health Post"/>
    <n v="61036801134"/>
    <n v="22170998787"/>
    <n v="2644738018"/>
    <s v="First City Monument Bank Limited"/>
    <s v="Hussain"/>
    <s v="Suleiman Abdullahi"/>
    <s v="No.137B Dr Ahmad street along sheik jafar "/>
    <n v="8035743951"/>
  </r>
  <r>
    <s v="ASABE"/>
    <s v=" WADA"/>
    <s v="KNLG29344"/>
    <x v="5"/>
    <s v="Ward Environmental Health Officer (WEHO)"/>
    <s v="Environmental Health &amp; Sanitation (PHC)"/>
    <n v="8132538326"/>
    <s v="asabewada@gmail.com"/>
    <s v="Male"/>
    <x v="0"/>
    <d v="1972-02-04T00:00:00"/>
    <d v="1993-09-01T00:00:00"/>
    <s v="Tarauni"/>
    <s v="Kauyen Alu Primary Health Centre"/>
    <n v="25880647341"/>
    <n v="2224197907"/>
    <n v="35808982"/>
    <s v="Union Bank of Nigeria Plc"/>
    <s v="Ishaq"/>
    <s v=" Lawan"/>
    <s v="No 454 Naibawa Ung Gabas"/>
    <n v="9064444471"/>
  </r>
  <r>
    <s v="Amina"/>
    <s v=" Hassan"/>
    <s v="KNLG29346"/>
    <x v="10"/>
    <s v="Facility Staff"/>
    <s v="Antenatal (PHC)"/>
    <n v="8036528068"/>
    <s v="NULL"/>
    <s v="Female"/>
    <x v="0"/>
    <d v="1977-01-01T00:00:00"/>
    <d v="1993-02-01T00:00:00"/>
    <s v="Kumbotso"/>
    <s v="Ahmed Ado Bayero Primary Health Centre"/>
    <n v="71686532245"/>
    <n v="22166947454"/>
    <n v="41703048"/>
    <s v="Union Bank of Nigeria Plc"/>
    <s v="Ayuba"/>
    <s v=" Saidu"/>
    <s v="Danladi nasidi no49 ojomadewekke St"/>
    <n v="7031011860"/>
  </r>
  <r>
    <s v="Abdu"/>
    <s v=" Umar"/>
    <s v="KNLG29348"/>
    <x v="3"/>
    <s v="Cleaner"/>
    <s v="Environmental Health &amp; Sanitation (PHC)"/>
    <n v="8185646038"/>
    <s v="NULL"/>
    <s v="Male"/>
    <x v="0"/>
    <d v="1970-05-08T00:00:00"/>
    <d v="1992-07-01T00:00:00"/>
    <s v="Kumbotso"/>
    <s v="Shekar Barde Primary Health Centre"/>
    <n v="91200872098"/>
    <n v="22174602936"/>
    <n v="21688114"/>
    <s v="Union Bank of Nigeria Plc"/>
    <s v="Abdullah "/>
    <s v=" Muhammad "/>
    <s v="Sheka acilafia "/>
    <n v="8025446460"/>
  </r>
  <r>
    <s v="Garba"/>
    <s v=" Ilu"/>
    <s v="KNLG29357"/>
    <x v="5"/>
    <s v="LGA Store Officer"/>
    <s v="Store (LGA)"/>
    <n v="8167106515"/>
    <s v="NULL"/>
    <s v="Male"/>
    <x v="1"/>
    <d v="1964-03-13T00:00:00"/>
    <d v="1990-03-16T00:00:00"/>
    <s v="Karaye"/>
    <s v="NULL"/>
    <n v="27825338504"/>
    <s v="NULL"/>
    <s v="NULL"/>
    <s v="NULL"/>
    <s v="Usaini"/>
    <s v="Nil Adamu"/>
    <s v="Kofar yamma Gwarzo"/>
    <n v="8064834086"/>
  </r>
  <r>
    <s v="Hamza"/>
    <s v=" Suleman"/>
    <s v="KNLG29358"/>
    <x v="3"/>
    <s v="Cleaner"/>
    <s v="Health Education and Promotion"/>
    <n v="8137360456"/>
    <s v="hamzasulaiman@gmail.com"/>
    <s v="Male"/>
    <x v="0"/>
    <d v="1969-03-07T00:00:00"/>
    <d v="1990-10-01T00:00:00"/>
    <s v="Albasu"/>
    <s v="Tsangaya Primary Health Centre"/>
    <n v="24819232960"/>
    <n v="22196812957"/>
    <n v="1001871703"/>
    <s v="Keystone Bank Limited"/>
    <s v="Ahmad "/>
    <s v=" Hamza"/>
    <s v="Tsangaya "/>
    <n v="7034787571"/>
  </r>
  <r>
    <s v="Musa"/>
    <s v="Kara Rabiu"/>
    <s v="KNLG29364"/>
    <x v="3"/>
    <s v="Facility Staff"/>
    <s v="Environmental Health &amp; Sanitation (PHC)"/>
    <n v="8082236511"/>
    <s v="NULL"/>
    <s v="Male"/>
    <x v="3"/>
    <d v="1964-06-21T00:00:00"/>
    <d v="1993-04-01T00:00:00"/>
    <s v="Gwarzo"/>
    <s v="NULL"/>
    <n v="79530315847"/>
    <n v="2218299978"/>
    <n v="2316876019"/>
    <s v="First City Monument Bank Limited"/>
    <s v="Abuabakar"/>
    <s v="Rabiu Musa"/>
    <s v="Kara"/>
    <n v="9033908899"/>
  </r>
  <r>
    <s v="NASIRU"/>
    <s v=" SURAJO"/>
    <s v="KNLG29380"/>
    <x v="1"/>
    <s v="LGA Staff"/>
    <s v="Store (LGA)"/>
    <n v="8068013869"/>
    <s v="nasirusurajokry@gmail.com"/>
    <s v="Male"/>
    <x v="3"/>
    <d v="1969-07-09T00:00:00"/>
    <d v="1994-07-01T00:00:00"/>
    <s v="Rogo"/>
    <s v="NULL"/>
    <n v="74063018361"/>
    <n v="2229110669"/>
    <n v="2002072659"/>
    <s v="First City Monument Bank Limited"/>
    <s v="SALISU"/>
    <s v=" SURAJO"/>
    <s v="KARAYE KOFAR FADA"/>
    <n v="8038893902"/>
  </r>
  <r>
    <s v="Hassana"/>
    <s v="Ahmad Balarabe"/>
    <s v="KNLG29384"/>
    <x v="16"/>
    <s v="Facility Staff"/>
    <s v="Pharmacy"/>
    <n v="8141727620"/>
    <s v="NULL"/>
    <s v="Male"/>
    <x v="2"/>
    <d v="1994-12-01T00:00:00"/>
    <d v="2012-01-01T00:00:00"/>
    <s v="NULL"/>
    <s v="NULL"/>
    <n v="27825338504"/>
    <n v="22482536806"/>
    <n v="33963293"/>
    <s v="Unity Bank Plc"/>
    <s v="ALI "/>
    <s v="BALA "/>
    <s v="Tarauni"/>
    <n v="8102503899"/>
  </r>
  <r>
    <s v="Adamu"/>
    <s v="Alasan"/>
    <s v="KNLG29460"/>
    <x v="29"/>
    <s v="LGA Admin Officer"/>
    <s v="Health Information and Records"/>
    <n v="8067076904"/>
    <s v="adamalasan6@gmail.com"/>
    <s v="Male"/>
    <x v="3"/>
    <d v="1993-06-15T00:00:00"/>
    <d v="2010-11-14T00:00:00"/>
    <s v="Madobi"/>
    <s v="NULL"/>
    <n v="93219625508"/>
    <n v="22235906568"/>
    <n v="19342041"/>
    <s v="Unity Bank Plc"/>
    <s v="Khadija"/>
    <s v="Adam"/>
    <s v="Chinkoso sabon gari"/>
    <n v="8088644844"/>
  </r>
  <r>
    <s v="Ibrahim"/>
    <s v="Abdulkadir Muhammad"/>
    <s v="KNLG29471"/>
    <x v="20"/>
    <s v="Pharmacy In Charge"/>
    <s v="Pharmacy"/>
    <n v="8060315794"/>
    <s v="NULL"/>
    <s v="Male"/>
    <x v="0"/>
    <d v="1982-08-28T00:00:00"/>
    <d v="2010-11-14T00:00:00"/>
    <s v="Gezawa"/>
    <s v="Tsamiyar Kara Primary Health Centre"/>
    <n v="98947629413"/>
    <n v="22289784196"/>
    <n v="2649773016"/>
    <s v="First City Monument Bank Limited"/>
    <s v="Ibrahim"/>
    <s v="ibrahim Abdulkadir"/>
    <s v="Gunduwawa"/>
    <n v="8060315794"/>
  </r>
  <r>
    <s v="Fa'iza"/>
    <s v="Adam Bashir"/>
    <s v="KNLG29488"/>
    <x v="1"/>
    <s v="Facility Staff"/>
    <s v="Immunization"/>
    <n v="8185141557"/>
    <s v="NULL"/>
    <s v="Female"/>
    <x v="0"/>
    <d v="1998-01-12T00:00:00"/>
    <d v="2017-01-02T00:00:00"/>
    <s v="Ungogo"/>
    <s v="Panisau Health Clinic"/>
    <n v="69252672369"/>
    <n v="22494917356"/>
    <n v="5868033011"/>
    <s v="First City Monument Bank Limited"/>
    <s v="Nasiru"/>
    <s v=" Adam"/>
    <s v="TAKAI KOFAR FADA"/>
    <n v="8084425262"/>
  </r>
  <r>
    <s v="GARBA"/>
    <s v=" AMADU"/>
    <s v="KNLG29568"/>
    <x v="3"/>
    <s v="Cleaner"/>
    <s v="Environmental Health &amp; Sanitation (PHC)"/>
    <n v="7089421200"/>
    <s v="NULL"/>
    <s v="Male"/>
    <x v="0"/>
    <d v="1966-06-02T00:00:00"/>
    <d v="1996-02-01T00:00:00"/>
    <s v="Sumaila"/>
    <s v="Gala Primary  Health  Center"/>
    <n v="76149042865"/>
    <n v="2201574016"/>
    <n v="2766946018"/>
    <s v="First City Monument Bank Limited"/>
    <s v="SANI"/>
    <s v=" GARBA"/>
    <s v="SUMAILA GALA KOFAR YAMMA"/>
    <n v="7089421200"/>
  </r>
  <r>
    <s v="Gambo"/>
    <s v="D/Yamma Ibrahim"/>
    <s v="KNLG29570"/>
    <x v="11"/>
    <s v="Facility In-Charge"/>
    <s v="Health Education and Promotion"/>
    <n v="8023779763"/>
    <s v="gidambazauyamma63@gmail.com"/>
    <s v="Male"/>
    <x v="0"/>
    <d v="1976-03-11T00:00:00"/>
    <d v="1996-02-01T00:00:00"/>
    <s v="Sumaila"/>
    <s v="Gani Primary Health Centre"/>
    <n v="60303669831"/>
    <n v="22216696488"/>
    <n v="7813808013"/>
    <s v="First City Monument Bank Limited"/>
    <s v="Abdullahi"/>
    <s v=" Ibrahim"/>
    <s v="Dambazau Kofar Fada,Gani ward,Sumaila LGA"/>
    <n v="8029094620"/>
  </r>
  <r>
    <s v="Amadu "/>
    <s v=" Madaki"/>
    <s v="KNLG29573"/>
    <x v="14"/>
    <s v="NULL"/>
    <s v="Environmental &amp;Public Health (HQ)"/>
    <n v="8039566187"/>
    <s v="NULL"/>
    <s v="Male"/>
    <x v="1"/>
    <d v="1973-02-07T00:00:00"/>
    <d v="1996-02-08T00:00:00"/>
    <s v="Sumaila"/>
    <s v="NULL"/>
    <n v="27825338504"/>
    <s v="NULL"/>
    <s v="NULL"/>
    <s v="NULL"/>
    <s v="Zahiru"/>
    <s v=" Amadu"/>
    <s v="Matugwai"/>
    <n v="8121378863"/>
  </r>
  <r>
    <s v="SABO "/>
    <s v="GANI  UBA "/>
    <s v="KNLG29575"/>
    <x v="5"/>
    <s v="LGA Health Educator"/>
    <s v="Health Education and Promotion"/>
    <n v="8032172750"/>
    <s v="saboubagani@gmail.com"/>
    <s v="Male"/>
    <x v="3"/>
    <d v="1968-06-15T00:00:00"/>
    <d v="1996-02-01T00:00:00"/>
    <s v="Rano"/>
    <s v="NULL"/>
    <n v="13302964898"/>
    <n v="22166959190"/>
    <n v="8699289"/>
    <s v="First City Monument Bank Limited"/>
    <s v="UMAR"/>
    <s v="UBA  SABO "/>
    <s v="Gani sumaila local government "/>
    <n v="7042645638"/>
  </r>
  <r>
    <s v="sani"/>
    <s v=" mohd"/>
    <s v="KNLG29576"/>
    <x v="3"/>
    <s v="LGA Staff"/>
    <s v="Monitoring and Evaluation (LGA)"/>
    <n v="9066163250"/>
    <s v="NULL"/>
    <s v="Male"/>
    <x v="3"/>
    <d v="1969-10-05T00:00:00"/>
    <d v="1993-11-24T00:00:00"/>
    <s v="NULL"/>
    <s v="NULL"/>
    <n v="18768895313"/>
    <n v="22407660948"/>
    <n v="7813940018"/>
    <s v="First City Monument Bank Limited"/>
    <s v="Hamisu"/>
    <s v=" Tsoho"/>
    <s v="Wudil"/>
    <n v="8147112196"/>
  </r>
  <r>
    <s v="Hamza "/>
    <s v=" Ado"/>
    <s v="KNLG29577"/>
    <x v="0"/>
    <s v="Facility In-Charge"/>
    <s v="Out-Patient Unit (PHC)"/>
    <n v="8029873577"/>
    <s v="hamzaado112@gmail.com"/>
    <s v="Male"/>
    <x v="0"/>
    <d v="1970-02-02T00:00:00"/>
    <d v="1996-02-01T00:00:00"/>
    <s v="Sumaila"/>
    <s v="Dingamu Health Post"/>
    <n v="26182855135"/>
    <n v="22160371475"/>
    <n v="7237246"/>
    <s v="Stanbic IBTC Bank Plc"/>
    <s v="Sadiya "/>
    <s v="Hamza  Ado "/>
    <s v="Kofar gabas Sumaila "/>
    <n v="8037977307"/>
  </r>
  <r>
    <s v="Garba"/>
    <s v=" Sulaiman Rimi"/>
    <s v="KNLG29578"/>
    <x v="0"/>
    <s v="Re-assignment"/>
    <s v="Local Government Office"/>
    <n v="8030702131"/>
    <s v="garbasulaimanrimi@gmail.com"/>
    <s v="Male"/>
    <x v="4"/>
    <d v="1969-04-02T00:00:00"/>
    <d v="1996-02-01T00:00:00"/>
    <s v="NULL"/>
    <s v="NULL"/>
    <n v="19382342351"/>
    <n v="22165870089"/>
    <n v="2939284"/>
    <s v="Stanbic IBTC Bank Plc"/>
    <s v="Ukasha"/>
    <s v=" Garba Sulaiman"/>
    <s v="Rimi Gabas Behind Rimi Gabas Primary Sch"/>
    <n v="9024548861"/>
  </r>
  <r>
    <s v="Asma'u"/>
    <s v="Garko Sulaiman"/>
    <s v="KNLG29596"/>
    <x v="18"/>
    <s v="Focal Person MCH"/>
    <s v="Maternal and Child Health MCH (LGA)"/>
    <n v="8036159312"/>
    <s v="asmausulaimangarko@gmail.com"/>
    <s v="Male"/>
    <x v="2"/>
    <d v="1972-02-10T00:00:00"/>
    <d v="1996-11-01T00:00:00"/>
    <s v="NULL"/>
    <s v="NULL"/>
    <n v="78718409635"/>
    <n v="22152774857"/>
    <n v="3012402010"/>
    <s v="First City Monument Bank Limited"/>
    <s v="Ibrahim"/>
    <s v="Dankanawa Sule"/>
    <s v="Makarawa, Garko LG"/>
    <n v="8065439773"/>
  </r>
  <r>
    <s v="Saratu"/>
    <s v="Garba Sa'idu"/>
    <s v="KNLG29597"/>
    <x v="18"/>
    <s v="Facility Staff"/>
    <s v="Immunization"/>
    <n v="8036191477"/>
    <s v="maiunguwamagashi@gmail.com"/>
    <s v="Female"/>
    <x v="0"/>
    <d v="1987-02-24T00:00:00"/>
    <d v="2010-12-01T00:00:00"/>
    <s v="Kano Municipal"/>
    <s v="Daneji Amintacciya Clinic Post"/>
    <n v="27825338504"/>
    <n v="22508672909"/>
    <n v="4307561"/>
    <s v="Jaiz Bank Plc"/>
    <s v="Abubakar"/>
    <s v=" Ali"/>
    <s v="283 tudun yola quarters "/>
    <n v="7030374404"/>
  </r>
  <r>
    <s v="AUWALU"/>
    <s v=" NAFADA "/>
    <s v="KNLG29601"/>
    <x v="3"/>
    <s v="Cleaner"/>
    <s v="Ward Community (PHC)"/>
    <n v="8086082781"/>
    <s v="NULL"/>
    <s v="Male"/>
    <x v="0"/>
    <d v="1968-01-01T00:00:00"/>
    <d v="1990-01-30T00:00:00"/>
    <s v="Garko"/>
    <s v="Garko Primary Health Centre"/>
    <n v="21197114989"/>
    <n v="22167638164"/>
    <n v="2742671"/>
    <s v="Stanbic IBTC Bank Plc"/>
    <s v="SANI"/>
    <s v=" AUWALU"/>
    <s v="GARKO DAUSAI"/>
    <n v="8132800640"/>
  </r>
  <r>
    <s v="GARBA"/>
    <s v=" IBRAHIM"/>
    <s v="KNLG29603"/>
    <x v="3"/>
    <s v="Cleaner"/>
    <s v="Out-Patient Unit (PHC)"/>
    <n v="9038419263"/>
    <s v="NULL"/>
    <s v="Male"/>
    <x v="1"/>
    <d v="1963-01-01T00:00:00"/>
    <d v="1992-04-01T00:00:00"/>
    <s v="Garko"/>
    <s v="NULL"/>
    <n v="27825338504"/>
    <s v="NULL"/>
    <s v="NULL"/>
    <s v="NULL"/>
    <s v="IBRAHIM"/>
    <s v=" GARBA"/>
    <s v="RANDA DAL, GARKO LGA"/>
    <s v="0806 365 3238"/>
  </r>
  <r>
    <s v="TANIMU"/>
    <s v="DAL INUWA"/>
    <s v="KNLG29604"/>
    <x v="3"/>
    <s v="Cleaner"/>
    <s v="Injection/Dressing Room"/>
    <n v="7060989473"/>
    <s v="NULL"/>
    <s v="Male"/>
    <x v="1"/>
    <d v="1963-02-04T00:00:00"/>
    <d v="1995-10-04T00:00:00"/>
    <s v="Garko"/>
    <s v="NULL"/>
    <n v="27825338504"/>
    <s v="NULL"/>
    <s v="NULL"/>
    <s v="NULL"/>
    <s v="YAHUZA"/>
    <s v="DAL TANIMU"/>
    <s v="FANCHA A DAL"/>
    <n v="8035888653"/>
  </r>
  <r>
    <s v="Wada"/>
    <s v="Nil Tanko"/>
    <s v="KNLG29605"/>
    <x v="0"/>
    <s v="Facility In-Charge"/>
    <s v="Out-Patient Unit (PHC)"/>
    <n v="8065464649"/>
    <s v="wadatanko49@gmail.com"/>
    <s v="Male"/>
    <x v="1"/>
    <d v="1965-05-07T00:00:00"/>
    <d v="1988-01-01T00:00:00"/>
    <s v="Wudil"/>
    <s v="Darki Primary Health Centre"/>
    <n v="27825338504"/>
    <s v="NULL"/>
    <s v="NULL"/>
    <s v="NULL"/>
    <s v="Abubakar "/>
    <s v="Nil Kabir"/>
    <s v="Widil unguwar fulani"/>
    <n v="9063688993"/>
  </r>
  <r>
    <s v="YUSIF"/>
    <s v="DAL BAMU"/>
    <s v="KNLG29607"/>
    <x v="15"/>
    <s v="NULL"/>
    <s v="NULL"/>
    <n v="8134032863"/>
    <s v="NULL"/>
    <s v="Male"/>
    <x v="1"/>
    <d v="1965-05-07T00:00:00"/>
    <d v="1987-03-24T00:00:00"/>
    <s v="Garko"/>
    <s v="NULL"/>
    <n v="27825338504"/>
    <s v="NULL"/>
    <s v="NULL"/>
    <s v="NULL"/>
    <s v="SALISU"/>
    <s v=" YUSIF"/>
    <s v="KATIN KWARI DAL"/>
    <n v="7063040630"/>
  </r>
  <r>
    <s v="SANI"/>
    <s v="SARINA MUHD"/>
    <s v="KNLG29608"/>
    <x v="14"/>
    <s v="NULL"/>
    <s v="NULL"/>
    <n v="7060900866"/>
    <s v="NULL"/>
    <s v="Male"/>
    <x v="1"/>
    <d v="1965-01-01T00:00:00"/>
    <d v="1996-08-01T00:00:00"/>
    <s v="Garko"/>
    <s v="NULL"/>
    <n v="27825338504"/>
    <s v="NULL"/>
    <s v="NULL"/>
    <s v="NULL"/>
    <s v="IBRAHIM"/>
    <s v=" MUHD"/>
    <s v="LUNGUN KOKI SARINA GARKO LGA"/>
    <n v="8103913763"/>
  </r>
  <r>
    <s v="GUDA"/>
    <s v="GARKO TANKO"/>
    <s v="KNLG29609"/>
    <x v="15"/>
    <s v="NULL"/>
    <s v="NULL"/>
    <n v="7032271958"/>
    <s v="NULL"/>
    <s v="Male"/>
    <x v="1"/>
    <d v="1964-03-27T00:00:00"/>
    <d v="1987-05-18T00:00:00"/>
    <s v="Garko"/>
    <s v="NULL"/>
    <n v="27825338504"/>
    <s v="NULL"/>
    <s v="NULL"/>
    <s v="NULL"/>
    <s v="KABIRU"/>
    <s v="GARKO GUDA"/>
    <s v="KADEMAWA GARKO"/>
    <n v="7033601102"/>
  </r>
  <r>
    <s v="ABUBAKAR"/>
    <s v=" ISYAKU"/>
    <s v="KNLG29610"/>
    <x v="14"/>
    <s v="NULL"/>
    <s v="Environmental &amp;Public Health (HQ)"/>
    <n v="7063123851"/>
    <s v="NULL"/>
    <s v="Male"/>
    <x v="1"/>
    <d v="1974-04-01T00:00:00"/>
    <d v="1993-08-01T00:00:00"/>
    <s v="Garko"/>
    <s v="NULL"/>
    <n v="27825338504"/>
    <s v="NULL"/>
    <s v="NULL"/>
    <s v="NULL"/>
    <s v="SUNUSI"/>
    <s v=" SALIHU"/>
    <s v="KOFAR FADA DARKI"/>
    <n v="8084600579"/>
  </r>
  <r>
    <s v="Usman"/>
    <s v=" Sule"/>
    <s v="KNLG29631"/>
    <x v="0"/>
    <s v="Ward Technical Officer (WTO)"/>
    <s v="Out-Patient Unit (PHC)"/>
    <n v="8022493742"/>
    <s v="usmansuled@gmail.com"/>
    <s v="Male"/>
    <x v="0"/>
    <d v="1974-01-15T00:00:00"/>
    <d v="1997-12-01T00:00:00"/>
    <s v="Garko"/>
    <s v="Sarina Primary Health Centre"/>
    <n v="37016452169"/>
    <n v="22215732453"/>
    <n v="17499972"/>
    <s v="Unity Bank Plc"/>
    <s v="Ibrahim"/>
    <s v="Dankanawa Sule"/>
    <s v="Kofar kudu Makarawa Quarters Garko Gidan Dankanawa"/>
    <n v="8065439773"/>
  </r>
  <r>
    <s v="AMINU"/>
    <s v=" BELLO"/>
    <s v="KNLG29632"/>
    <x v="7"/>
    <s v="Facility Staff"/>
    <s v="OPD"/>
    <n v="8102154088"/>
    <s v="aminubellogarko@gmail.com"/>
    <s v="Male"/>
    <x v="0"/>
    <d v="1972-04-14T00:00:00"/>
    <d v="1997-12-01T00:00:00"/>
    <s v="Garko"/>
    <s v="Kwanar Garko Health Post"/>
    <n v="81719927802"/>
    <n v="22275651556"/>
    <n v="17550888"/>
    <s v="Unity Bank Plc"/>
    <s v="MUSA"/>
    <s v=" ZUBAIRU"/>
    <s v="GARKO"/>
    <n v="8083300156"/>
  </r>
  <r>
    <s v="DANTALA "/>
    <s v="ABDULLAHI"/>
    <s v="KNLG29634"/>
    <x v="0"/>
    <s v="Facility In-Charge"/>
    <s v="Out-Patient Unit (PHC)"/>
    <n v="8035962686"/>
    <s v="dantalaabdullahi9@gmail.com"/>
    <s v="Male"/>
    <x v="0"/>
    <d v="1973-05-27T00:00:00"/>
    <d v="1997-12-01T00:00:00"/>
    <s v="Kibiya"/>
    <s v="Unguwar Gai Health Post"/>
    <n v="73518040700"/>
    <n v="22158513779"/>
    <n v="51791278"/>
    <s v="Access Bank PLC"/>
    <s v="IDRIS"/>
    <s v="DAL MUHAMMAD"/>
    <s v="DAL GARKO LGA"/>
    <n v="8029109680"/>
  </r>
  <r>
    <s v="SULEIMAN "/>
    <s v=" ABBA DAL "/>
    <s v="KNLG29641"/>
    <x v="0"/>
    <s v="LGA TBL"/>
    <s v="TBL (LGA)"/>
    <n v="8065990420"/>
    <s v="suleimanabba90@gmail.com"/>
    <s v="Male"/>
    <x v="3"/>
    <d v="1973-05-30T00:00:00"/>
    <d v="1997-12-01T00:00:00"/>
    <s v="Rano"/>
    <s v="NULL"/>
    <n v="17094935785"/>
    <n v="22158657031"/>
    <n v="2660980019"/>
    <s v="First City Monument Bank Limited"/>
    <s v="MUJITTAFA "/>
    <s v=" SULEIMAN "/>
    <s v="KURMAWA, DAL, GARKO LGA "/>
    <n v="8120702299"/>
  </r>
  <r>
    <s v="NASIRU"/>
    <s v=" BELLO"/>
    <s v="KNLG29642"/>
    <x v="5"/>
    <s v="Ward Focal Person"/>
    <s v="Out-Patient Unit (PHC)"/>
    <n v="8022192756"/>
    <s v="nasirugarko417@gmail.com"/>
    <s v="Male"/>
    <x v="0"/>
    <d v="1974-01-15T00:00:00"/>
    <d v="1997-12-01T00:00:00"/>
    <s v="Sumaila"/>
    <s v="Kargo Health Post"/>
    <n v="97631340749"/>
    <n v="22215731588"/>
    <n v="17499989"/>
    <s v="Unity Bank Plc"/>
    <s v="MUSA"/>
    <s v=" ZUBAIRU"/>
    <s v="GARKO ZANGO"/>
    <n v="8083300156"/>
  </r>
  <r>
    <s v="SHAZALI"/>
    <s v=" ABUBAKAR"/>
    <s v="KNLG29649"/>
    <x v="5"/>
    <s v="Focal Person HE [environmental health]"/>
    <s v="Health Education and Promotion"/>
    <n v="8039527290"/>
    <s v="NULL"/>
    <s v="Male"/>
    <x v="3"/>
    <d v="1972-02-02T00:00:00"/>
    <d v="1996-01-01T00:00:00"/>
    <s v="Dambatta"/>
    <s v="NULL"/>
    <n v="78303152386"/>
    <n v="22249401484"/>
    <n v="2017201151"/>
    <s v="First Bank of Nigeria Limited"/>
    <s v="FATIMA"/>
    <s v="ABUBAKAR SHAZALI"/>
    <s v="GUMAWA  VILLAGE  GABASAWA LGA"/>
    <n v="8101114762"/>
  </r>
  <r>
    <s v="MUSA"/>
    <s v=" ALH"/>
    <s v="KNLG29651"/>
    <x v="14"/>
    <s v="NULL"/>
    <s v="NULL"/>
    <n v="8034735721"/>
    <s v="NULL"/>
    <s v="Male"/>
    <x v="1"/>
    <d v="1970-02-20T00:00:00"/>
    <d v="1992-01-01T00:00:00"/>
    <s v="Gabasawa"/>
    <s v="Badawa Health Post"/>
    <n v="27825338504"/>
    <s v="NULL"/>
    <s v="NULL"/>
    <s v="NULL"/>
    <s v="NAZIRU"/>
    <s v=" DANLADI"/>
    <s v="MAZAN GUDU GABASAWA LGA"/>
    <n v="8161810881"/>
  </r>
  <r>
    <s v="YAKUBU"/>
    <s v=" MUSA"/>
    <s v="KNLG29655"/>
    <x v="7"/>
    <s v="Facility Staff"/>
    <s v="Immunization"/>
    <n v="8032688322"/>
    <s v="NULL"/>
    <s v="Male"/>
    <x v="0"/>
    <d v="1972-05-05T00:00:00"/>
    <d v="1996-09-01T00:00:00"/>
    <s v="Gabasawa"/>
    <s v="Karmami Maternal And Child Health Clinic"/>
    <n v="80219389095"/>
    <n v="22167560809"/>
    <n v="8132195017"/>
    <s v="First City Monument Bank Limited"/>
    <s v="Musa"/>
    <s v="Yakubu"/>
    <s v="GUMAWA GABASAWA LGA"/>
    <n v="8081062435"/>
  </r>
  <r>
    <s v="Ibrahim "/>
    <s v=" Isma'il "/>
    <s v="KNLG29657"/>
    <x v="0"/>
    <s v="Ward Technical Officer (WTO)"/>
    <s v="Out-Patient Unit (PHC)"/>
    <n v="8109968629"/>
    <s v="ibrahimsamaila@gmail.com"/>
    <s v="Male"/>
    <x v="0"/>
    <d v="1973-10-17T00:00:00"/>
    <d v="1998-02-01T00:00:00"/>
    <s v="Gwarzo"/>
    <s v="Jama'a Primary Health Centre"/>
    <n v="75371680299"/>
    <n v="22180093371"/>
    <n v="301001278"/>
    <s v="Microfinance Bank"/>
    <s v="Muhd"/>
    <s v=" Ibrahim "/>
    <s v="Gwarzo  kofar arewa"/>
    <n v="7014301130"/>
  </r>
  <r>
    <s v="Abubakar"/>
    <s v=" Ahmad"/>
    <s v="KNLG29659"/>
    <x v="15"/>
    <s v="Facility Staff"/>
    <s v="Pharmacy"/>
    <n v="9031659654"/>
    <s v="NULL"/>
    <s v="Male"/>
    <x v="0"/>
    <d v="1984-09-13T00:00:00"/>
    <d v="2006-01-01T00:00:00"/>
    <s v="Kano Municipal"/>
    <s v="Yakasai Zumunta Primary Health Centre"/>
    <n v="27825338504"/>
    <n v="22239696829"/>
    <n v="3042052672"/>
    <s v="Polaris Bank Limited."/>
    <s v="Inuwa"/>
    <s v=" Gwadabe"/>
    <s v="No 373 Kankarofi KMC LGA"/>
    <n v="8065034467"/>
  </r>
  <r>
    <s v="IBRAHIM"/>
    <s v=" UMAR"/>
    <s v="KNLG29661"/>
    <x v="5"/>
    <s v="Ward Development Community (WDC)  Desk Officer "/>
    <s v="Health Education and Promotion"/>
    <n v="7034344358"/>
    <s v="NULL"/>
    <s v="Male"/>
    <x v="0"/>
    <d v="1970-02-02T00:00:00"/>
    <d v="1995-06-01T00:00:00"/>
    <s v="Dawakin Tofa"/>
    <s v="Marke Health Clinic"/>
    <n v="97270012532"/>
    <n v="2219228440"/>
    <n v="2011722296"/>
    <s v="First Bank of Nigeria Limited"/>
    <s v="MUFTAHU"/>
    <s v="UMAR IBRAHIM"/>
    <s v="TOFA KOFAR GABAS"/>
    <n v="8129680797"/>
  </r>
  <r>
    <s v="sunusi"/>
    <s v="Musa A"/>
    <s v="KNLG29697"/>
    <x v="20"/>
    <s v="Facility Staff"/>
    <s v="OPD"/>
    <n v="9168660636"/>
    <s v="NULL"/>
    <s v="Male"/>
    <x v="0"/>
    <d v="1965-02-10T00:00:00"/>
    <d v="1995-09-21T00:00:00"/>
    <s v="Kumbotso"/>
    <s v="Turai Yaradua Primary Health Centre"/>
    <n v="36983532053"/>
    <n v="2217616955"/>
    <n v="21699747"/>
    <s v="Union Bank of Nigeria Plc"/>
    <s v="Ali"/>
    <s v=" Musa"/>
    <s v="Kankarofi quaters"/>
    <n v="8065528977"/>
  </r>
  <r>
    <s v="Lawan "/>
    <s v=" Rabiu "/>
    <s v="KNLG29700"/>
    <x v="1"/>
    <s v="Health Unit In-Charge"/>
    <s v="Environmental Health &amp; Sanitation (PHC)"/>
    <n v="7037902818"/>
    <s v="lawanrabiu3790@gmail.com"/>
    <s v="Male"/>
    <x v="2"/>
    <d v="1973-02-21T00:00:00"/>
    <d v="1996-10-01T00:00:00"/>
    <s v="Kumbotso"/>
    <s v="NULL"/>
    <n v="79797453832"/>
    <n v="22176338055"/>
    <n v="21666075"/>
    <s v="Union Bank of Nigeria Plc"/>
    <s v=" Rabiu "/>
    <s v="Lawan Rabiu "/>
    <s v="Sheka Gidan dagaci "/>
    <n v="8072147551"/>
  </r>
  <r>
    <s v="Safiya"/>
    <s v=" Musa"/>
    <s v="KNLG29702"/>
    <x v="0"/>
    <s v="Re-assignment"/>
    <s v="Zonal Office"/>
    <n v="8038872646"/>
    <s v="musasafiya96@gmail.com"/>
    <s v="Male"/>
    <x v="5"/>
    <d v="1978-10-28T00:00:00"/>
    <d v="1997-10-01T00:00:00"/>
    <s v="NULL"/>
    <s v="NULL"/>
    <n v="36631398581"/>
    <n v="2218473507"/>
    <n v="6120651011"/>
    <s v="First City Monument Bank Limited"/>
    <s v="Sumayya"/>
    <s v="Alkasim Abdullahi"/>
    <s v="No. 7 Tasidi Street Tudun murtala"/>
    <n v="8038872646"/>
  </r>
  <r>
    <s v="Musa"/>
    <s v=" Sa'idu"/>
    <s v="KNLG29711"/>
    <x v="11"/>
    <s v="Facility In-Charge"/>
    <s v="Out-Patient Unit (PHC)"/>
    <n v="8030611958"/>
    <s v="musasaidu591@gmail.com"/>
    <s v="Male"/>
    <x v="0"/>
    <d v="1972-04-15T00:00:00"/>
    <d v="1996-01-01T00:00:00"/>
    <s v="Sumaila"/>
    <s v="Gala Primary  Health  Center"/>
    <n v="40238202962"/>
    <n v="22250676200"/>
    <n v="17510574"/>
    <s v="Unity Bank Plc"/>
    <s v="Usman"/>
    <s v=" Musa"/>
    <s v="Sumaila"/>
    <n v="8026093539"/>
  </r>
  <r>
    <s v="Danladi"/>
    <s v="Abubakar  Aliyu"/>
    <s v="KNLG29735"/>
    <x v="11"/>
    <s v="Focal Person M&amp;E"/>
    <s v="Immunization Unit (LGA)"/>
    <n v="8035212104"/>
    <s v="danladiali20@yahoo.com"/>
    <s v="Male"/>
    <x v="3"/>
    <d v="1975-02-10T00:00:00"/>
    <d v="1996-01-01T00:00:00"/>
    <s v="Garko"/>
    <s v="NULL"/>
    <n v="12420135193"/>
    <n v="22180657223"/>
    <n v="132422"/>
    <s v="Jaiz Bank Plc"/>
    <s v="ADAM ALIYU"/>
    <s v="AUWAL"/>
    <s v="Bakin Kasuwa sumaila opposite Sumaila Special Primary School Sumaila LGA Kano State "/>
    <n v="7071330187"/>
  </r>
  <r>
    <s v="Mujibullah"/>
    <s v="Yusuf Salihu"/>
    <s v="KNLG29738"/>
    <x v="14"/>
    <s v="NULL"/>
    <s v="NULL"/>
    <n v="7088269426"/>
    <s v="NULL"/>
    <s v="Male"/>
    <x v="1"/>
    <d v="2000-07-15T00:00:00"/>
    <d v="2017-07-20T00:00:00"/>
    <s v="Kano Municipal"/>
    <s v="Unguwar Gini Primary Health Centre"/>
    <n v="27825338504"/>
    <s v="NULL"/>
    <s v="NULL"/>
    <s v="NULL"/>
    <s v="Mujaheed"/>
    <s v="Yusuf Salihu"/>
    <s v="Madobi Kofar Fada, Madobi LGA"/>
    <n v="8033284004"/>
  </r>
  <r>
    <s v="UMAR"/>
    <s v=" BEGUWA"/>
    <s v="KNLG29755"/>
    <x v="3"/>
    <s v="Health Unit Staff"/>
    <s v="Environmental Health &amp; Sanitation (PHC)"/>
    <n v="7032574197"/>
    <s v="NULL"/>
    <s v="Male"/>
    <x v="2"/>
    <d v="1973-03-01T00:00:00"/>
    <d v="2006-06-16T00:00:00"/>
    <s v="Kunchi"/>
    <s v="NULL"/>
    <n v="47793573449"/>
    <n v="22363356484"/>
    <n v="19413923"/>
    <s v="Unity Bank Plc"/>
    <s v="ABUBAKAR"/>
    <s v=" UMAR"/>
    <s v="BEGUWA VILLAGE KUNCHI LGA"/>
    <n v="8129405059"/>
  </r>
  <r>
    <s v="KAWU"/>
    <s v="KURA TALLIYA"/>
    <s v="KNLG29757"/>
    <x v="1"/>
    <s v="Ward Environmental Health Officer (WEHO)"/>
    <s v="Environmental Health &amp; Sanitation (PHC)"/>
    <n v="8036509131"/>
    <s v="kawutalliya@gmail.com"/>
    <s v="Male"/>
    <x v="2"/>
    <d v="1973-09-09T00:00:00"/>
    <d v="2005-08-09T00:00:00"/>
    <s v="Rano"/>
    <s v="NULL"/>
    <n v="13204156664"/>
    <n v="22262181363"/>
    <n v="2015019824"/>
    <s v="First Bank of Nigeria Limited"/>
    <s v="ABDULLAHI "/>
    <s v="ABDULAZIZ YUSHAU"/>
    <s v="KURA LOCAL GOVERNMENT, KOFAR YAMMA"/>
    <n v="9044353696"/>
  </r>
  <r>
    <s v="RABIU"/>
    <s v="MUHAMMED BELLO"/>
    <s v="KNLG29758"/>
    <x v="8"/>
    <s v="Facility In-Charge"/>
    <s v="Out-Patient Unit (PHC)"/>
    <n v="8128093522"/>
    <s v="rabiumuhammadu@gmail.com"/>
    <s v="Male"/>
    <x v="0"/>
    <d v="1971-11-28T00:00:00"/>
    <d v="2006-04-18T00:00:00"/>
    <s v="Gwarzo"/>
    <s v="Dalangashi Health Post"/>
    <n v="27825338504"/>
    <n v="22250397701"/>
    <n v="22707543"/>
    <s v="Unity Bank Plc"/>
    <s v="JAFAR"/>
    <s v="DALANGASHI BASHIR"/>
    <s v="DALANGASHI KARA WARD, GWARZO LGA"/>
    <n v="7088224835"/>
  </r>
  <r>
    <s v="Ibrahim"/>
    <s v="M Mu'azam"/>
    <s v="KNLG29759"/>
    <x v="7"/>
    <s v="Ward Focal Person"/>
    <s v="Immunization"/>
    <n v="7036502664"/>
    <s v="NULL"/>
    <s v="Male"/>
    <x v="0"/>
    <d v="1973-08-10T00:00:00"/>
    <d v="2006-04-11T00:00:00"/>
    <s v="Gwarzo"/>
    <s v="Kogon Kura Health Post"/>
    <n v="24715334239"/>
    <n v="22328311972"/>
    <n v="306007173"/>
    <s v="Microfinance Bank"/>
    <s v="Ahmad"/>
    <s v="Ibrahim Muazzam"/>
    <s v="Baremawa sabuwar unguwa gwarzo"/>
    <n v="7082570595"/>
  </r>
  <r>
    <s v="Aisha"/>
    <s v="Adamu Muhd"/>
    <s v="KNLG29762"/>
    <x v="24"/>
    <s v="Facility Staff"/>
    <s v="Antenatal (PHC)"/>
    <n v="8165234211"/>
    <s v="aishahumaira869@gmail.com"/>
    <s v="Female"/>
    <x v="0"/>
    <d v="1992-01-01T00:00:00"/>
    <d v="2012-01-01T00:00:00"/>
    <s v="Fagge"/>
    <s v="Middle Road Maternity and Child Health"/>
    <n v="79940217151"/>
    <n v="22450370919"/>
    <n v="24629743"/>
    <s v="Stanbic IBTC Bank Plc"/>
    <s v="Ali"/>
    <s v="Adamu Muhd"/>
    <s v="No 60 Dawakin dakata, Nassarawa LGA"/>
    <n v="8104135333"/>
  </r>
  <r>
    <s v="Fatima"/>
    <s v=" Umar"/>
    <s v="KNLG29763"/>
    <x v="1"/>
    <s v="Facility Staff"/>
    <s v="Antenatal (PHC)"/>
    <n v="8034263884"/>
    <s v="NULL"/>
    <s v="Male"/>
    <x v="0"/>
    <d v="1985-09-07T00:00:00"/>
    <d v="2006-10-30T00:00:00"/>
    <s v="Nasarawa"/>
    <s v="Kawaji Health Clinic"/>
    <n v="64172917408"/>
    <n v="22241785430"/>
    <n v="20212648"/>
    <s v="Guaranty Trust Bank Plc"/>
    <s v="Haladu"/>
    <s v=" Umar"/>
    <s v="‘Yan kaba Bakin dogo"/>
    <n v="8034501580"/>
  </r>
  <r>
    <s v="Bashir"/>
    <s v="S Shuaibu"/>
    <s v="KNLG29764"/>
    <x v="3"/>
    <s v="Facility Staff"/>
    <s v="Environmental Health &amp; Sanitation (PHC)"/>
    <n v="8033640560"/>
    <s v="NULL"/>
    <s v="Male"/>
    <x v="2"/>
    <d v="1999-09-29T00:00:00"/>
    <d v="2010-10-11T00:00:00"/>
    <s v="Minjibir"/>
    <s v="NULL"/>
    <n v="70727715650"/>
    <n v="22257797353"/>
    <n v="12903552"/>
    <s v="Union Bank of Nigeria Plc"/>
    <s v="Muhammad"/>
    <s v="Umar Shuaibu"/>
    <s v="Doguwa"/>
    <n v="8033640560"/>
  </r>
  <r>
    <s v="Kabiru"/>
    <s v="Yusuf,Mariya Bayaro Shehu "/>
    <s v="KNLG29766"/>
    <x v="14"/>
    <s v="NULL"/>
    <s v="NULL"/>
    <n v="7068354830"/>
    <s v="shehukabiru643@gmail.com"/>
    <s v="Male"/>
    <x v="1"/>
    <d v="1986-10-20T00:00:00"/>
    <d v="2006-12-18T00:00:00"/>
    <s v="Minjibir"/>
    <s v="NULL"/>
    <n v="27825338504"/>
    <s v="NULL"/>
    <s v="NULL"/>
    <s v="NULL"/>
    <s v="Sadiq"/>
    <s v="Yusuf Shehu"/>
    <s v="Gezawa Sabon Fuloti No:179"/>
    <n v="7068354830"/>
  </r>
  <r>
    <s v="Aminu"/>
    <s v="Kantama Ali"/>
    <s v="KNLG29770"/>
    <x v="7"/>
    <s v="Facility In-Charge"/>
    <s v="Out-Patient Unit (PHC)"/>
    <n v="8030651838"/>
    <s v="aminualikantama@gmail.com"/>
    <s v="Male"/>
    <x v="0"/>
    <d v="1984-03-08T00:00:00"/>
    <d v="2006-12-18T00:00:00"/>
    <s v="Minjibir"/>
    <s v="Kantama Babba Health Post"/>
    <n v="498899904836"/>
    <n v="22180913273"/>
    <n v="3063887591"/>
    <s v="First Bank of Nigeria Limited"/>
    <s v="idris"/>
    <s v="Ali"/>
    <s v="Kantama babba"/>
    <n v="7079301624"/>
  </r>
  <r>
    <s v="BASHIR MINJIBIR"/>
    <s v=" SHEHU"/>
    <s v="KNLG29776"/>
    <x v="9"/>
    <s v="Facility In-Charge"/>
    <s v="Laboratory (PHC)"/>
    <n v="8133333096"/>
    <s v="bashirshehuminjibir@gmail.com"/>
    <s v="Male"/>
    <x v="0"/>
    <d v="1986-06-05T00:00:00"/>
    <d v="2006-12-18T00:00:00"/>
    <s v="Minjibir"/>
    <s v="Gadurwawa Primary Health Centre"/>
    <n v="21926663856"/>
    <n v="22164733930"/>
    <n v="198622"/>
    <s v="Jaiz Bank Plc"/>
    <s v="BASIRU"/>
    <s v=" SHEHU"/>
    <s v="MINJIBIR LOCAL GOVERNMENT  ABUJA QUATERS"/>
    <n v="7032137687"/>
  </r>
  <r>
    <s v="Bala"/>
    <s v=" Yaro"/>
    <s v="KNLG29777"/>
    <x v="16"/>
    <s v="Pharmacy In Charge"/>
    <s v="Pharmacy"/>
    <n v="8036423670"/>
    <s v="balayarotakai1@gmail.com"/>
    <s v="Male"/>
    <x v="0"/>
    <d v="1972-06-10T00:00:00"/>
    <d v="2005-08-22T00:00:00"/>
    <s v="Takai"/>
    <s v="Dambazau Primary Health Centre"/>
    <n v="97357039842"/>
    <n v="22332352817"/>
    <n v="1001940306"/>
    <s v="Keystone Bank Limited"/>
    <s v="Mustapha"/>
    <s v="Aliyu Mohammed"/>
    <s v="Kofar yamma Takai"/>
    <n v="8099551155"/>
  </r>
  <r>
    <s v="Wada"/>
    <s v=" Dandoki"/>
    <s v="KNLG29806"/>
    <x v="14"/>
    <s v="NULL"/>
    <s v="NULL"/>
    <n v="8029696572"/>
    <s v="NULL"/>
    <s v="Male"/>
    <x v="1"/>
    <d v="1972-11-15T00:00:00"/>
    <d v="1993-03-13T00:00:00"/>
    <s v="Doguwa"/>
    <s v="NULL"/>
    <n v="27825338504"/>
    <s v="NULL"/>
    <s v="NULL"/>
    <s v="NULL"/>
    <s v="Rabilu"/>
    <s v=" Wada"/>
    <s v="Dandoki"/>
    <n v="7037151092"/>
  </r>
  <r>
    <s v="YAKUBU"/>
    <s v=" MUSA"/>
    <s v="KNLG29814"/>
    <x v="5"/>
    <s v="LGA Supportive Supervision Officer"/>
    <s v="Immunization Unit (LGA)"/>
    <n v="8022293936"/>
    <s v="namatanfada@gmail.com"/>
    <s v="Male"/>
    <x v="3"/>
    <d v="1980-02-22T00:00:00"/>
    <d v="2005-10-01T00:00:00"/>
    <s v="Tsanyawa"/>
    <s v="NULL"/>
    <n v="41018578827"/>
    <n v="22157734229"/>
    <n v="2254227178"/>
    <s v="Zenith Bank Plc"/>
    <s v="UMAR"/>
    <s v=" YAKUBU"/>
    <s v="Matanfada cikin gari kunchi LG Kano State"/>
    <n v="8152855737"/>
  </r>
  <r>
    <s v="Zaliha"/>
    <s v="Babayaro Muhammad"/>
    <s v="KNLG29835"/>
    <x v="0"/>
    <s v="Deputy Facility In-charge (2 I/C)"/>
    <s v="Family Planning (PHC)"/>
    <n v="7030319540"/>
    <s v="zalihamuhammadbabayaro123@gmail.com"/>
    <s v="Female"/>
    <x v="0"/>
    <d v="1982-03-30T00:00:00"/>
    <d v="2006-01-01T00:00:00"/>
    <s v="NULL"/>
    <s v="NULL"/>
    <n v="36020765333"/>
    <n v="22156352279"/>
    <n v="9202499039"/>
    <s v="Stanbic IBTC Bank Plc"/>
    <s v="Qaribullahi"/>
    <s v="Talle Auwal"/>
    <s v="Kwana Hudu"/>
    <n v="8167487683"/>
  </r>
  <r>
    <s v="KABIRU"/>
    <s v=" IBRAHIM"/>
    <s v="KNLG29845"/>
    <x v="5"/>
    <s v="SLO"/>
    <s v="Immunization Unit (LGA)"/>
    <n v="8065926403"/>
    <s v="kabiruibrahimk@gmail.com"/>
    <s v="Male"/>
    <x v="4"/>
    <d v="1976-10-01T00:00:00"/>
    <d v="2005-03-01T00:00:00"/>
    <s v="NULL"/>
    <s v="NULL"/>
    <n v="67475117686"/>
    <n v="2244941616"/>
    <n v="19855893"/>
    <s v="Unity Bank Plc"/>
    <s v="ABDULLAHI"/>
    <s v="Kasco IBRAHIM"/>
    <s v="Kofar Fada QTRs Karaye Town"/>
    <n v="8065546389"/>
  </r>
  <r>
    <s v="Jafar"/>
    <s v="buhari lawan"/>
    <s v="KNLG29850"/>
    <x v="11"/>
    <s v="Facility In-Charge"/>
    <s v="Out-Patient Unit (PHC)"/>
    <n v="8069584552"/>
    <s v="buharilawan6958@gmail.com"/>
    <s v="Male"/>
    <x v="0"/>
    <d v="1983-03-10T00:00:00"/>
    <d v="2010-11-14T00:00:00"/>
    <s v="Madobi"/>
    <s v="Rikadawa Health Clinic"/>
    <n v="36123575503"/>
    <n v="22169852924"/>
    <n v="20112354"/>
    <s v="Unity Bank Plc"/>
    <s v="AKILU"/>
    <s v=" LAWAN"/>
    <s v="no4 galadima madobi,madobi lga"/>
    <n v="7068447584"/>
  </r>
  <r>
    <s v="Zainab"/>
    <s v="Idris Baba"/>
    <s v="KNLG29861"/>
    <x v="5"/>
    <s v="ANC In-Charge"/>
    <s v="Antenatal (PHC)"/>
    <n v="8032201936"/>
    <s v="zbaba489@gmail.com"/>
    <s v="Female"/>
    <x v="0"/>
    <d v="1977-08-15T00:00:00"/>
    <d v="1998-06-01T00:00:00"/>
    <s v="Wudil"/>
    <s v="Wudil Health Post"/>
    <n v="34418323938"/>
    <n v="22203674293"/>
    <n v="2548910019"/>
    <s v="First City Monument Bank Limited"/>
    <s v="Rabiatu"/>
    <s v="Bako Abdullahi"/>
    <s v="Bauchiyal near kust wudil"/>
    <s v="0813697 2215"/>
  </r>
  <r>
    <s v="Sunusi"/>
    <s v="Ibrahim Abbas"/>
    <s v="KNLG29866"/>
    <x v="5"/>
    <s v="Facility Staff"/>
    <s v="Immunization"/>
    <n v="8060650871"/>
    <s v="NULL"/>
    <s v="Male"/>
    <x v="0"/>
    <d v="1983-12-12T00:00:00"/>
    <d v="2007-10-01T00:00:00"/>
    <s v="Karaye"/>
    <s v="Tinkis Health Post"/>
    <n v="61502075376"/>
    <n v="22198432847"/>
    <n v="142509484"/>
    <s v="Union Bank of Nigeria Plc"/>
    <s v="Auwalu"/>
    <s v="Ibrahim Abbas"/>
    <s v="Torankawa Karaye"/>
    <n v="8067272270"/>
  </r>
  <r>
    <s v="Ibrahim"/>
    <s v=" Salisu"/>
    <s v="KNLG29869"/>
    <x v="3"/>
    <s v="Cleaner"/>
    <s v="Out-Patient Unit (PHC)"/>
    <n v="8064581973"/>
    <s v="NULL"/>
    <s v="Male"/>
    <x v="0"/>
    <d v="1967-09-20T00:00:00"/>
    <d v="1990-07-22T00:00:00"/>
    <s v="Karaye"/>
    <s v="Karaye Primary Health Centre"/>
    <n v="37372378339"/>
    <n v="22291557489"/>
    <n v="19524793"/>
    <s v="Unity Bank Plc"/>
    <s v="Dalha"/>
    <s v=" Kasim"/>
    <s v="Limanchi Karaye kantudu"/>
    <n v="8068520411"/>
  </r>
  <r>
    <s v="Muhammad"/>
    <s v=" Saidu"/>
    <s v="KNLG29871"/>
    <x v="14"/>
    <s v="NULL"/>
    <s v="NULL"/>
    <n v="7067065079"/>
    <s v="NULL"/>
    <s v="Male"/>
    <x v="1"/>
    <d v="1961-01-15T00:00:00"/>
    <d v="1986-02-03T00:00:00"/>
    <s v="Karaye"/>
    <s v="Unguwar Munana Health Post"/>
    <n v="27825338504"/>
    <s v="NULL"/>
    <s v="NULL"/>
    <s v="NULL"/>
    <s v="Muhammad"/>
    <s v=" Adamu"/>
    <s v="Kayyu"/>
    <n v="7063790979"/>
  </r>
  <r>
    <s v="HADIZA"/>
    <s v="MUHAMMAD YUNUSA"/>
    <s v="KNLG29891"/>
    <x v="38"/>
    <s v="Facility Staff"/>
    <s v="Community Outreach"/>
    <n v="8038877397"/>
    <s v="hadizaymuhammad@gmail.com"/>
    <s v="Female"/>
    <x v="0"/>
    <d v="1980-05-04T00:00:00"/>
    <d v="2005-03-01T00:00:00"/>
    <s v="Makoda"/>
    <s v="DR. WADA WAZIRI PRIMARY HEALTH CARE CENTER "/>
    <n v="87813422413"/>
    <n v="22189301026"/>
    <n v="1014596844"/>
    <s v="United Bank for Africa Plc"/>
    <s v="ALIYU"/>
    <s v="DATTI ADAMU"/>
    <s v="HOTORON FULANI"/>
    <n v="8163539199"/>
  </r>
  <r>
    <s v="Aliyu"/>
    <s v="Garba  Muhammad "/>
    <s v="KNLG29893"/>
    <x v="10"/>
    <s v="Facility Staff"/>
    <s v="Environmental &amp;Public Health (HQ)"/>
    <n v="7061178840"/>
    <s v="aliyumgarba95@gmail.com"/>
    <s v="Male"/>
    <x v="0"/>
    <d v="1995-12-07T00:00:00"/>
    <d v="2018-10-15T00:00:00"/>
    <s v="Kano Municipal"/>
    <s v="Sharada Primary Health Centre"/>
    <n v="36951235630"/>
    <n v="22320201880"/>
    <n v="165043426"/>
    <s v="Guaranty Trust Bank Plc"/>
    <s v="Ibrahim "/>
    <s v="Garba sagagi  Muhammad "/>
    <s v="Kawon maigari"/>
    <n v="8069242382"/>
  </r>
  <r>
    <s v="ALIYU"/>
    <s v="ALIYU HARUNA"/>
    <s v="KNLG29894"/>
    <x v="5"/>
    <s v="Facility In-Charge"/>
    <s v="Out-Patient Unit (PHC)"/>
    <n v="8065436151"/>
    <s v="NULL"/>
    <s v="Male"/>
    <x v="0"/>
    <d v="1982-05-21T00:00:00"/>
    <d v="2010-10-07T00:00:00"/>
    <s v="Dawakin Tofa"/>
    <s v="Buruntumau Health Post"/>
    <n v="4040630149"/>
    <n v="22162402896"/>
    <n v="7227213"/>
    <s v="Unity Bank Plc"/>
    <s v="Mubarak Aliyu Haruna "/>
    <s v="HARUNA ALIYU"/>
    <s v="RIJIYAR ZAKI RUMFAR SHEHU"/>
    <n v="8065436151"/>
  </r>
  <r>
    <s v="SHAMSUDDEN"/>
    <s v=" ABDULKADIR"/>
    <s v="KNLG29895"/>
    <x v="10"/>
    <s v="Pharmacy In Charge"/>
    <s v="Pharmacy"/>
    <n v="8039223682"/>
    <s v="NULL"/>
    <s v="Male"/>
    <x v="0"/>
    <d v="1981-07-22T00:00:00"/>
    <d v="2010-10-07T00:00:00"/>
    <s v="Dawakin Tofa"/>
    <s v="DAnguguwa Primary Health Centre"/>
    <n v="61747610728"/>
    <n v="22249423097"/>
    <n v="7227206"/>
    <s v="Unity Bank Plc"/>
    <s v="Bashir"/>
    <s v=" Abdulkadir"/>
    <s v="Rimin gado"/>
    <n v="8142105338"/>
  </r>
  <r>
    <s v="ILIYASU"/>
    <s v=" SHEHU"/>
    <s v="KNLG29896"/>
    <x v="0"/>
    <s v="Deputy Pharmacy In-Charge"/>
    <s v="OPD"/>
    <n v="8099315304"/>
    <s v="Iliyasushehu3@gmail.com"/>
    <s v="Male"/>
    <x v="0"/>
    <d v="1984-05-18T00:00:00"/>
    <d v="2010-10-07T00:00:00"/>
    <s v="Tofa"/>
    <s v="Unguwar Health Post"/>
    <n v="84713911653"/>
    <n v="22195971073"/>
    <n v="20722190"/>
    <s v="Guaranty Trust Bank Plc"/>
    <s v="ISAH"/>
    <s v="HARUNA SHEHU"/>
    <s v="NO.  631 SHARADA  CIKIN GARI "/>
    <n v="8065929346"/>
  </r>
  <r>
    <s v="Salmanu"/>
    <s v="Yunusa Umar"/>
    <s v="KNLG29897"/>
    <x v="11"/>
    <s v="LGA NTD FP"/>
    <s v="Essential Drugs (LGA)"/>
    <n v="8134443135"/>
    <s v="salmanuyunusaumar@gmail.com"/>
    <s v="Male"/>
    <x v="3"/>
    <d v="1983-08-11T00:00:00"/>
    <d v="2010-10-07T00:00:00"/>
    <s v="Dambatta"/>
    <s v="NULL"/>
    <n v="91815388976"/>
    <n v="22263861503"/>
    <n v="17686107"/>
    <s v="Unity Bank Plc"/>
    <s v="Aisha"/>
    <s v="Yunusa Salmanu"/>
    <s v="Maitsidau"/>
    <n v="9012336161"/>
  </r>
  <r>
    <s v="Ummi "/>
    <s v="Umar  Dahiru"/>
    <s v="KNLG29900"/>
    <x v="23"/>
    <s v="Facility Staff"/>
    <s v="Immunization"/>
    <n v="8063364568"/>
    <s v="ummidahiruumar@gmail.com"/>
    <s v="Male"/>
    <x v="0"/>
    <d v="1991-06-28T00:00:00"/>
    <d v="2010-10-07T00:00:00"/>
    <s v="Makoda"/>
    <s v="Kantudu Primary Health Centre"/>
    <n v="87078705980"/>
    <n v="22213938397"/>
    <n v="8265348"/>
    <s v="Unity Bank Plc"/>
    <s v="Naziru"/>
    <s v="Zubairu Wada"/>
    <s v="Dambatta kofar arewa"/>
    <n v="8054971630"/>
  </r>
  <r>
    <s v="Bashir"/>
    <s v="Garba Sani"/>
    <s v="KNLG29904"/>
    <x v="5"/>
    <s v="Local Immunization Officer (LIO)"/>
    <s v="Immunization Unit (LGA)"/>
    <n v="8068225351"/>
    <s v="NULL"/>
    <s v="Male"/>
    <x v="3"/>
    <d v="1984-06-10T00:00:00"/>
    <d v="2021-10-03T00:00:00"/>
    <s v="Dawakin Tofa"/>
    <s v="NULL"/>
    <n v="191454404937"/>
    <n v="22263862669"/>
    <n v="7726622014"/>
    <s v="First City Monument Bank Limited"/>
    <s v="Abubakar"/>
    <s v="Bashir"/>
    <s v="Maitsidau"/>
    <n v="7068360936"/>
  </r>
  <r>
    <s v="SAFIYA"/>
    <s v=" SANI"/>
    <s v="KNLG29905"/>
    <x v="23"/>
    <s v="ANC In-Charge"/>
    <s v="Antenatal (PHC)"/>
    <n v="9071505259"/>
    <s v="NULL"/>
    <s v="Female"/>
    <x v="0"/>
    <d v="1985-06-14T00:00:00"/>
    <d v="2007-01-01T00:00:00"/>
    <s v="Makoda"/>
    <s v="Tangaji Health Post"/>
    <n v="70795593238"/>
    <n v="22244056481"/>
    <n v="3332899903"/>
    <s v="Unity Bank Plc"/>
    <s v="ANWAR"/>
    <s v=" ABDULLAHI"/>
    <s v="UNGUWA DOMA MAITSIDAU"/>
    <n v="9022924060"/>
  </r>
  <r>
    <s v="ABDULAZIZ"/>
    <s v=" NAFIU"/>
    <s v="KNLG29907"/>
    <x v="15"/>
    <s v="Facility Staff"/>
    <s v="Ward Community (PHC)"/>
    <n v="8060737884"/>
    <s v="NULL"/>
    <s v="Male"/>
    <x v="0"/>
    <d v="1975-03-09T00:00:00"/>
    <d v="2005-03-01T00:00:00"/>
    <s v="Makoda"/>
    <s v="Sabon Ruwa Health Post"/>
    <n v="39166370166"/>
    <n v="22269605598"/>
    <n v="2765453011"/>
    <s v="First City Monument Bank Limited"/>
    <s v="ABDULKADIR"/>
    <s v=" ABDULAZIZ"/>
    <s v="SABON RUWA MAKODA LGA"/>
    <n v="81603487"/>
  </r>
  <r>
    <s v="ISMAIL"/>
    <s v="MUHAMMAD BAKO"/>
    <s v="KNLG29908"/>
    <x v="1"/>
    <s v="LGA Staff"/>
    <s v="Health Education and Promotion"/>
    <n v="8035254127"/>
    <s v="CDSAMA080@GMAIL.COM"/>
    <s v="Male"/>
    <x v="3"/>
    <d v="1984-11-13T00:00:00"/>
    <d v="2007-01-01T00:00:00"/>
    <s v="Tofa"/>
    <s v="NULL"/>
    <n v="98386787733"/>
    <n v="22201606975"/>
    <n v="100147257"/>
    <s v="Union Bank of Nigeria Plc"/>
    <s v="FATIMA"/>
    <s v="ISMAIL MUHAMMAD"/>
    <s v="KWANAR GULU RIMIN GADO"/>
    <n v="8031866681"/>
  </r>
  <r>
    <s v="MARYAM "/>
    <s v="ALIYU  MUHAMMAD"/>
    <s v="KNLG29909"/>
    <x v="0"/>
    <s v="Facility In-Charge"/>
    <s v="Out-Patient Unit (PHC)"/>
    <n v="8030991158"/>
    <s v="maryammuhammadaliyu@gmaikl.com"/>
    <s v="Female"/>
    <x v="0"/>
    <d v="1983-01-01T00:00:00"/>
    <d v="2005-01-01T00:00:00"/>
    <s v="Makoda"/>
    <s v="Kurna Health Post"/>
    <n v="42988836482"/>
    <n v="22195018341"/>
    <n v="154079843"/>
    <s v="Union Bank of Nigeria Plc"/>
    <s v="BELLO"/>
    <s v="BELLO MMUHAMMAD"/>
    <s v="BAYAN MAKARANTAR YANMATA DAMBATTA LGA "/>
    <n v="8030391158"/>
  </r>
  <r>
    <s v="Nasiru "/>
    <s v="Danbaba  Haruna"/>
    <s v="KNLG29925"/>
    <x v="10"/>
    <s v="Facility Staff"/>
    <s v="Out-Patient Unit (PHC)"/>
    <n v="7068354730"/>
    <s v="Nasirudanbabaharuna@yahoo.com"/>
    <s v="Male"/>
    <x v="0"/>
    <d v="1985-04-05T00:00:00"/>
    <d v="2010-11-01T00:00:00"/>
    <s v="Kiru"/>
    <s v="Maraku Primary Health Clinic"/>
    <n v="58207083625"/>
    <n v="22220492966"/>
    <n v="79179505"/>
    <s v="Union Bank of Nigeria Plc"/>
    <s v="Sani"/>
    <s v="Danbaba"/>
    <s v="Yako kofar gabas kiru local government kano state"/>
    <n v="8034535074"/>
  </r>
  <r>
    <s v="Habu"/>
    <s v=" Maje"/>
    <s v="KNLG29936"/>
    <x v="16"/>
    <s v="Pharmacy In Charge"/>
    <s v="Pharmacy"/>
    <n v="8029502861"/>
    <s v="habumajerano@gmail.com"/>
    <s v="Male"/>
    <x v="0"/>
    <d v="1979-09-03T00:00:00"/>
    <d v="2005-07-10T00:00:00"/>
    <s v="Rano"/>
    <s v="TaitaiPrimary Health Clinic"/>
    <n v="95158594456"/>
    <n v="22215034249"/>
    <n v="2008685267"/>
    <s v="United Bank for Africa Plc"/>
    <s v="ABDULHAKIM"/>
    <s v=" HABU MAJE"/>
    <s v="Layin sarkin Rano"/>
    <n v="9076168789"/>
  </r>
  <r>
    <s v="HASSAN"/>
    <s v="SHANONO WAKILI"/>
    <s v="KNLG29939"/>
    <x v="0"/>
    <s v="Ward Technical Officer (WTO)"/>
    <s v="Out-Patient Unit (PHC)"/>
    <n v="8032385752"/>
    <s v="hassanwakilishanono2020@gmail.com"/>
    <s v="Male"/>
    <x v="0"/>
    <d v="1980-06-15T00:00:00"/>
    <d v="2005-03-01T00:00:00"/>
    <s v="Shanono"/>
    <s v="Shakogi Health Post"/>
    <n v="70564722032"/>
    <n v="22215700478"/>
    <n v="2017942339"/>
    <s v="First Bank of Nigeria Limited"/>
    <s v="USMAN "/>
    <s v="WAKILI"/>
    <s v="KOFAR FADA,SHANONO"/>
    <n v="9167913100"/>
  </r>
  <r>
    <s v="SAMINU"/>
    <s v="SANI SHUAIBU"/>
    <s v="KNLG29941"/>
    <x v="3"/>
    <s v="Cleaner"/>
    <s v="Environmental Health &amp; Sanitation (PHC)"/>
    <n v="8065156660"/>
    <s v="NULL"/>
    <s v="Male"/>
    <x v="3"/>
    <d v="1979-12-01T00:00:00"/>
    <d v="2005-09-01T00:00:00"/>
    <s v="NULL"/>
    <s v="NULL"/>
    <n v="2312333478"/>
    <n v="22158898368"/>
    <n v="183551653"/>
    <s v="Union Bank of Nigeria Plc"/>
    <s v="SANI"/>
    <s v=" SHEHU"/>
    <s v="KAHU KIBIYA LGA"/>
    <n v="7062197389"/>
  </r>
  <r>
    <s v="Abdulbaki"/>
    <s v=" Abdullahi"/>
    <s v="KNLG29942"/>
    <x v="7"/>
    <s v="Facility Staff"/>
    <s v="Ward Community (PHC)"/>
    <n v="8039202784"/>
    <s v="NULL"/>
    <s v="Male"/>
    <x v="0"/>
    <d v="1977-01-01T00:00:00"/>
    <d v="1991-07-26T00:00:00"/>
    <s v="Shanono"/>
    <s v="Dorogo Health Post"/>
    <n v="41271607191"/>
    <n v="22236858530"/>
    <n v="3078025017"/>
    <s v="First City Monument Bank Limited"/>
    <s v="Muhd"/>
    <s v=" Abdulbaki"/>
    <s v="Rogo  Ruma"/>
    <n v="8100099037"/>
  </r>
  <r>
    <s v="Maimuna"/>
    <s v=" Muhammad"/>
    <s v="KNLG29950"/>
    <x v="5"/>
    <s v="Deputy ANC In-Charge"/>
    <s v="Immunization"/>
    <n v="8036068364"/>
    <s v="NULL"/>
    <s v="Female"/>
    <x v="0"/>
    <d v="1974-04-22T00:00:00"/>
    <d v="2005-02-01T00:00:00"/>
    <s v="Madobi"/>
    <s v="Akilu Memorial Primary Health Centre"/>
    <n v="27825338504"/>
    <n v="22291621067"/>
    <n v="19858801"/>
    <s v="Unity Bank Plc"/>
    <s v="Muhammad"/>
    <s v=" Abubakar"/>
    <s v="Tudun Murtala Nassarawa LGA"/>
    <n v="7035982457"/>
  </r>
  <r>
    <s v="BINTA"/>
    <s v="LAWAN SANI"/>
    <s v="KNLG29953"/>
    <x v="0"/>
    <s v="Routine Immunization In-Charge"/>
    <s v="Immunization"/>
    <n v="7036990690"/>
    <s v="bintasani80@gmail.com"/>
    <s v="Female"/>
    <x v="0"/>
    <d v="1980-02-02T00:00:00"/>
    <d v="2005-07-01T00:00:00"/>
    <s v="Tarauni"/>
    <s v="Hotoro Danmarke Primary Health Clinic"/>
    <n v="55332621489"/>
    <n v="22269972982"/>
    <n v="20625930"/>
    <s v="Guaranty Trust Bank Plc"/>
    <s v="ABDULKADIR"/>
    <s v="ADO HABIBU"/>
    <s v="33A TARAUNI QUARTERS, TARAUNI LGA"/>
    <n v="9117408205"/>
  </r>
  <r>
    <s v="Binta"/>
    <s v="Adamu Yusuf"/>
    <s v="KNLG29954"/>
    <x v="9"/>
    <s v="Facility Staff"/>
    <s v="Laboratory (PHC)"/>
    <n v="8103051395"/>
    <s v="mmhafsa1995@gmail.com"/>
    <s v="Male"/>
    <x v="0"/>
    <d v="1976-01-10T00:00:00"/>
    <d v="1998-05-01T00:00:00"/>
    <s v="Gwale"/>
    <s v="Jaen Maternity and Child Primary Health Center"/>
    <n v="54612662545"/>
    <n v="22169459745"/>
    <n v="28942941"/>
    <s v="Stanbic IBTC Bank Plc"/>
    <s v="Haruna"/>
    <s v=" Inuwa"/>
    <s v="Chiranchi tudu"/>
    <n v="7039249669"/>
  </r>
  <r>
    <s v="Mahmud"/>
    <s v="Idris "/>
    <s v="KNLG29956"/>
    <x v="10"/>
    <s v="LGA Staff"/>
    <s v="KSCHMA Liaison Officer"/>
    <n v="8031804915"/>
    <s v="mahmudbashiridris@gmail.com"/>
    <s v="Male"/>
    <x v="0"/>
    <d v="1983-07-01T00:00:00"/>
    <d v="2005-07-01T00:00:00"/>
    <s v="NULL"/>
    <s v="NULL"/>
    <n v="57109531172"/>
    <n v="22166164286"/>
    <n v="20720914"/>
    <s v="Guaranty Trust Bank Plc"/>
    <s v="Bashir"/>
    <s v="Bashir Mahmud"/>
    <s v="Daneji"/>
    <n v="7034380870"/>
  </r>
  <r>
    <s v="AISHA"/>
    <s v=" NUHU"/>
    <s v="KNLG29957"/>
    <x v="0"/>
    <s v="Ward Technical Officer (WTO)"/>
    <s v="Labour and Delivery (PHC)"/>
    <n v="8107077807"/>
    <s v="aishanuhusalisu969@gmail.com"/>
    <s v="Female"/>
    <x v="0"/>
    <d v="1969-06-25T00:00:00"/>
    <d v="2005-06-14T00:00:00"/>
    <s v="Tofa"/>
    <s v="NULL"/>
    <n v="95677305992"/>
    <n v="9567730599"/>
    <n v="2979921"/>
    <s v="Stanbic IBTC Bank Plc"/>
    <s v="YAZID"/>
    <s v=" YUSIF"/>
    <s v="MILE 9 KADAWA UNGOGO"/>
    <n v="8064116845"/>
  </r>
  <r>
    <s v="Alhassan"/>
    <s v="Dawaki Ahmad"/>
    <s v="KNLG29958"/>
    <x v="11"/>
    <s v="KSCHMA Bank Liaison Officer"/>
    <s v="KSCHMA Liaison Officer"/>
    <n v="7067708060"/>
    <s v="alhassandawaki5@gmail.com"/>
    <s v="Male"/>
    <x v="3"/>
    <d v="1983-11-29T00:00:00"/>
    <d v="2010-11-01T00:00:00"/>
    <s v="NULL"/>
    <s v="NULL"/>
    <n v="30800852395"/>
    <n v="22280854934"/>
    <n v="262592248"/>
    <s v="Guaranty Trust Bank Plc"/>
    <s v="Idris"/>
    <s v="Shehu Usman "/>
    <s v="Kofa Kudu"/>
    <n v="8034827574"/>
  </r>
  <r>
    <s v="Hauwa"/>
    <s v=" Abubakar"/>
    <s v="KNLG29974"/>
    <x v="1"/>
    <s v="Facility Staff"/>
    <s v="Maternity (PHC)"/>
    <n v="8066364833"/>
    <s v="NULL"/>
    <s v="Female"/>
    <x v="0"/>
    <d v="1976-06-25T00:00:00"/>
    <d v="2005-12-01T00:00:00"/>
    <s v="Nasarawa"/>
    <s v="Hotoro Arewa Primary Health Centre"/>
    <n v="61900218817"/>
    <n v="22278716606"/>
    <n v="3020994539"/>
    <s v="First Bank of Nigeria Limited"/>
    <s v="Habiba"/>
    <s v=" Sammani"/>
    <s v="1368 Gaida sangalawa kumbotso"/>
    <n v="80566364833"/>
  </r>
  <r>
    <s v="Abubakar"/>
    <s v="Aliyu Ibrahim"/>
    <s v="KNLG29978"/>
    <x v="5"/>
    <s v="Health Unit In-Charge"/>
    <s v="Environmental Health &amp; Sanitation (PHC)"/>
    <n v="8029166698"/>
    <s v="abuscala@gmail.com"/>
    <s v="Male"/>
    <x v="2"/>
    <d v="1974-09-17T00:00:00"/>
    <d v="2006-05-10T00:00:00"/>
    <s v="Gaya"/>
    <s v="NULL"/>
    <n v="31579675196"/>
    <n v="22234917671"/>
    <n v="3764220"/>
    <s v="Jaiz Bank Plc"/>
    <s v="Jibrin "/>
    <s v="Aliyu Ibrahim"/>
    <s v="399 kwalli Quaters"/>
    <n v="8038277578"/>
  </r>
  <r>
    <s v="BINTA"/>
    <s v=" HAMISU"/>
    <s v="KNLG29979"/>
    <x v="3"/>
    <s v="Facility Staff"/>
    <s v="Health Unit (Ward)"/>
    <n v="8035877890"/>
    <s v="mainahmadabdullahi7@gmail.com"/>
    <s v="Female"/>
    <x v="2"/>
    <d v="1975-06-01T00:00:00"/>
    <d v="2010-11-01T00:00:00"/>
    <s v="Dawakin Tofa"/>
    <s v="NULL"/>
    <n v="85268194594"/>
    <n v="2234463969"/>
    <n v="1763951962"/>
    <s v="Polaris Bank Limited."/>
    <s v="AHMAD"/>
    <s v="MAINA ABDULLAHI"/>
    <s v="DAWANAU"/>
    <n v="7067727233"/>
  </r>
  <r>
    <s v="Tijjani"/>
    <s v="Maitama Yusif"/>
    <s v="KNLG29988"/>
    <x v="7"/>
    <s v="Facility Staff"/>
    <s v="Out-Patient Unit (PHC)"/>
    <n v="7030840680"/>
    <s v="NULL"/>
    <s v="Male"/>
    <x v="0"/>
    <d v="1980-10-20T00:00:00"/>
    <d v="2005-03-01T00:00:00"/>
    <s v="Karaye"/>
    <s v="Yammedi Primary Health Centre"/>
    <n v="59687419044"/>
    <n v="22332369118"/>
    <n v="4185172"/>
    <s v="Jaiz Bank Plc"/>
    <s v="Maitama"/>
    <s v=" Yusif"/>
    <s v="Kofar fada karaye"/>
    <n v="9061418338"/>
  </r>
  <r>
    <s v="Abubakar"/>
    <s v=" usman"/>
    <s v="KNLG30001"/>
    <x v="2"/>
    <s v="Health Unit Staff"/>
    <s v="Health Unit (Ward)"/>
    <n v="7064874207"/>
    <s v="NULL"/>
    <s v="Male"/>
    <x v="2"/>
    <d v="1986-01-01T00:00:00"/>
    <d v="2005-05-01T00:00:00"/>
    <s v="NULL"/>
    <s v="NULL"/>
    <n v="88012139353"/>
    <n v="22162775853"/>
    <n v="53039946"/>
    <s v="Guaranty Trust Bank Plc"/>
    <s v="Abubakar"/>
    <s v=" usman"/>
    <s v="Darmanawa primary no2"/>
    <n v="7064874207"/>
  </r>
  <r>
    <s v="AISHA"/>
    <s v="MUHAMMAD ADNAN"/>
    <s v="KNLG30013"/>
    <x v="26"/>
    <s v="ANC In-Charge"/>
    <s v="Antenatal (PHC)"/>
    <n v="8039227881"/>
    <s v="aishamuhammadadnan@gmail.com"/>
    <s v="Female"/>
    <x v="0"/>
    <d v="1983-04-14T00:00:00"/>
    <d v="2006-01-01T00:00:00"/>
    <s v="Makoda"/>
    <s v="Matsidau PHC"/>
    <n v="39616166631"/>
    <n v="22324513165"/>
    <n v="2019717018"/>
    <s v="First Bank of Nigeria Limited"/>
    <s v="MASUD"/>
    <s v=" ABUBAKAR"/>
    <s v="NO 3092 ABBA DABO STREET DAMBATTA LGA"/>
    <n v="8065897273"/>
  </r>
  <r>
    <s v="ISA"/>
    <s v="BAKOSHI SHITU"/>
    <s v="KNLG30017"/>
    <x v="0"/>
    <s v="LGA RIO"/>
    <s v="Immunization Unit (LGA)"/>
    <n v="8026553559"/>
    <s v="isashitu@gmail.com"/>
    <s v="Male"/>
    <x v="3"/>
    <d v="1967-09-27T00:00:00"/>
    <d v="1994-12-01T00:00:00"/>
    <s v="NULL"/>
    <s v="NULL"/>
    <n v="22162908432"/>
    <n v="22167677796"/>
    <n v="51887829"/>
    <s v="Access Bank PLC"/>
    <s v="AMINU"/>
    <s v="SHITU ISA"/>
    <s v="DUTSEN BAKOSHI KAFI A"/>
    <n v="8082739312"/>
  </r>
  <r>
    <s v="YAHUZA "/>
    <s v=" SALE"/>
    <s v="KNLG30086"/>
    <x v="5"/>
    <s v="Facility In-Charge"/>
    <s v="Environmental Health &amp; Sanitation (PHC)"/>
    <n v="9027925507"/>
    <s v="yahuzasalekoya@gmail.com"/>
    <s v="Male"/>
    <x v="0"/>
    <d v="1968-02-01T00:00:00"/>
    <d v="1992-06-01T00:00:00"/>
    <s v="Dambatta"/>
    <s v="Koya Health Post (DBT)"/>
    <n v="17202032159"/>
    <n v="22240816504"/>
    <n v="2019081368"/>
    <s v="First Bank of Nigeria Limited"/>
    <s v="BURHANA"/>
    <s v=" SALE"/>
    <s v="KOYA VILLAGE DAMBATTA LGA "/>
    <n v="8057754960"/>
  </r>
  <r>
    <s v="IBRAHIM"/>
    <s v=" INUWA"/>
    <s v="KNLG30143"/>
    <x v="3"/>
    <s v="Facility Staff"/>
    <s v="Out-Patient Unit (PHC)"/>
    <n v="7040670501"/>
    <s v="NULL"/>
    <s v="Male"/>
    <x v="0"/>
    <d v="1972-03-06T00:00:00"/>
    <d v="1972-06-03T00:00:00"/>
    <s v="Ajingi"/>
    <s v="Toranke Primary Health Centre"/>
    <n v="82459871768"/>
    <n v="22256782079"/>
    <n v="5145819017"/>
    <s v="First City Monument Bank Limited"/>
    <s v="JIBRIN"/>
    <s v=" ABUBAKAR "/>
    <s v="TORANKE CIKIN GARI "/>
    <n v="8106100205"/>
  </r>
  <r>
    <s v="BASIRU"/>
    <s v=" MUSTAPHA"/>
    <s v="KNLG30144"/>
    <x v="5"/>
    <s v="Facility In-Charge"/>
    <s v="Out-Patient Unit (PHC)"/>
    <n v="8065409205"/>
    <s v="NULL"/>
    <s v="Male"/>
    <x v="0"/>
    <d v="1981-04-01T00:00:00"/>
    <d v="2006-10-03T00:00:00"/>
    <s v="Ajingi"/>
    <s v="Jiyayya Health Post"/>
    <n v="51678837076"/>
    <n v="22250785542"/>
    <n v="5088644013"/>
    <s v="First City Monument Bank Limited"/>
    <s v="HABIBU"/>
    <s v=" YAHAYA HABIBU"/>
    <s v="TORANKE AJINGI LOCAL GOVERNMENT KANO "/>
    <n v="8036303765"/>
  </r>
  <r>
    <s v="Abubakar"/>
    <s v=" Mamuda"/>
    <s v="KNLG30149"/>
    <x v="15"/>
    <s v="Facility Staff"/>
    <s v="Injection/Dressing Room"/>
    <n v="7032825398"/>
    <s v="NULL"/>
    <s v="Male"/>
    <x v="1"/>
    <d v="1963-03-04T00:00:00"/>
    <d v="1994-03-01T00:00:00"/>
    <s v="Ajingi"/>
    <s v="NULL"/>
    <n v="27825338504"/>
    <s v="NULL"/>
    <s v="NULL"/>
    <s v="NULL"/>
    <s v="Suleiman"/>
    <s v=" Ibrahim"/>
    <s v="Gandun sarki"/>
    <n v="8069526247"/>
  </r>
  <r>
    <s v="MAARUF "/>
    <s v="ABUBAKAR NASIR"/>
    <s v="KNLG30150"/>
    <x v="3"/>
    <s v="Health Unit Staff"/>
    <s v="Environmental Health &amp; Sanitation (PHC)"/>
    <n v="8166661253"/>
    <s v="NULL"/>
    <s v="Male"/>
    <x v="2"/>
    <d v="1981-06-11T00:00:00"/>
    <d v="2008-08-01T00:00:00"/>
    <s v="Kunchi"/>
    <s v="NULL"/>
    <n v="58451799336"/>
    <n v="22363790776"/>
    <n v="17669757"/>
    <s v="Unity Bank Plc"/>
    <s v="AHMAD"/>
    <s v=" MAARUF"/>
    <s v="BICHI"/>
    <n v="9066348876"/>
  </r>
  <r>
    <s v="Bala"/>
    <s v=" Ado"/>
    <s v="KNLG30180"/>
    <x v="3"/>
    <s v="Cleaner"/>
    <s v="OPD"/>
    <n v="8148291073"/>
    <s v="NULL"/>
    <s v="Male"/>
    <x v="3"/>
    <d v="1965-01-17T00:00:00"/>
    <d v="1995-10-20T00:00:00"/>
    <s v="Dawakin Tofa"/>
    <s v="NULL"/>
    <n v="57728765812"/>
    <n v="0"/>
    <n v="19270825"/>
    <s v="Unity Bank Plc"/>
    <s v="Nuhu"/>
    <s v="Adam Bala"/>
    <s v="Gwanji Dawakin Tofa"/>
    <n v="8145817123"/>
  </r>
  <r>
    <s v="Kabiru"/>
    <s v=" Tsoho"/>
    <s v="KNLG30233"/>
    <x v="2"/>
    <s v="Facility Staff"/>
    <s v="Immunization"/>
    <n v="8030402610"/>
    <s v="NULL"/>
    <s v="Male"/>
    <x v="0"/>
    <d v="1982-01-15T00:00:00"/>
    <d v="2005-05-01T00:00:00"/>
    <s v="Gabasawa"/>
    <s v="Garun Danga Primary Health Centre"/>
    <n v="36443703108"/>
    <n v="22163463526"/>
    <n v="1002046030"/>
    <s v="Keystone Bank Limited"/>
    <s v="Haruna"/>
    <s v=" Adamu"/>
    <s v="Zakirai kofar kudu"/>
    <n v="8063792926"/>
  </r>
  <r>
    <s v="Sulaiman"/>
    <s v="Sulaiman Ahmed"/>
    <s v="KNLG30253"/>
    <x v="0"/>
    <s v="Deputy In-Charge [2 i/c]"/>
    <s v="Out-Patient Unit (PHC)"/>
    <n v="8039314814"/>
    <s v="sasulai2018@gmail.com"/>
    <s v="Male"/>
    <x v="0"/>
    <d v="1986-08-13T00:00:00"/>
    <d v="2007-08-01T00:00:00"/>
    <s v="Gabasawa"/>
    <s v="Karmami Maternal And Child Health Clinic"/>
    <n v="12318628444"/>
    <n v="22389694856"/>
    <n v="6000055691"/>
    <s v="Keystone Bank Limited"/>
    <s v="Sani"/>
    <s v="Zakirai Ahmed"/>
    <s v="Zakirai Town,Gabasawa LGA"/>
    <n v="8060319290"/>
  </r>
  <r>
    <s v="Murtala"/>
    <s v=" Abubakar"/>
    <s v="KNLG30257"/>
    <x v="8"/>
    <s v="Ward Technical Officer (WTO)"/>
    <s v="Out-Patient Unit (PHC)"/>
    <n v="8039145004"/>
    <s v="Murtalabubakar47@gmail.com"/>
    <s v="Male"/>
    <x v="0"/>
    <d v="1978-03-24T00:00:00"/>
    <d v="2007-11-01T00:00:00"/>
    <s v="Bebeji"/>
    <s v="Ranka Health Post"/>
    <n v="30627089199"/>
    <n v="22252143360"/>
    <n v="51876337"/>
    <s v="Access Bank PLC"/>
    <s v="Zaiyanu"/>
    <s v=" Abubakar"/>
    <s v="Kadafa karaye"/>
    <n v="8039145001"/>
  </r>
  <r>
    <s v="Iliyasu"/>
    <s v="Ganduje Sani"/>
    <s v="KNLG30258"/>
    <x v="3"/>
    <s v="Cleaner"/>
    <s v="Environmental Health &amp; Sanitation (PHC)"/>
    <n v="8069634448"/>
    <s v="NULL"/>
    <s v="Male"/>
    <x v="1"/>
    <d v="1979-01-01T00:00:00"/>
    <d v="2012-08-22T00:00:00"/>
    <s v="Dawakin Tofa"/>
    <s v="NULL"/>
    <n v="27825338504"/>
    <s v="NULL"/>
    <s v="NULL"/>
    <s v="NULL"/>
    <s v="Abubakar "/>
    <s v=" Iliyasu"/>
    <s v="Ganduje "/>
    <n v="9033402217"/>
  </r>
  <r>
    <s v="AUWALU"/>
    <s v="BEBEJI DANKAKA"/>
    <s v="KNLG30266"/>
    <x v="46"/>
    <s v="Facility Staff"/>
    <s v="Health Unit (Ward)"/>
    <n v="7033799576"/>
    <s v="auwaldankaka5@gmail.com"/>
    <s v="Male"/>
    <x v="0"/>
    <d v="1982-01-23T00:00:00"/>
    <d v="2006-11-01T00:00:00"/>
    <s v="Bebeji"/>
    <s v="Kofa Primary Health Centre"/>
    <n v="72755563140"/>
    <n v="2216009222"/>
    <n v="7275556314"/>
    <s v="Stanbic IBTC Bank Plc"/>
    <s v="YAKUBU"/>
    <s v="DANKAKA AUWALU"/>
    <s v="No 60, Unguwar Makera, BEBEJI"/>
    <n v="8036231857"/>
  </r>
  <r>
    <s v="Bashir"/>
    <s v="Bala Isa"/>
    <s v="KNLG30271"/>
    <x v="10"/>
    <s v="Dental In-Charge"/>
    <s v="Dental Health (PHC)"/>
    <n v="7037670072"/>
    <s v="bashirbalaisah2022@gmail.com"/>
    <s v="Male"/>
    <x v="0"/>
    <d v="1992-12-17T00:00:00"/>
    <d v="2018-10-20T00:00:00"/>
    <s v="Garun Malam"/>
    <s v="Kadawa Gate Primary Health Centre"/>
    <n v="31499835336"/>
    <n v="22328689600"/>
    <n v="19618474"/>
    <s v="Unity Bank Plc"/>
    <s v="SAGIRU "/>
    <s v="SARKI KADAWA "/>
    <s v="Kadawa chiki gidan sarki"/>
    <n v="9137025770"/>
  </r>
  <r>
    <s v="MAGAJI"/>
    <s v="BASHIR SHUAIBU"/>
    <s v="KNLG30290"/>
    <x v="1"/>
    <s v="Health Unit Staff"/>
    <s v="Health Unit (Ward)"/>
    <n v="7083521581"/>
    <s v="elbashsaye@gmail.com"/>
    <s v="Male"/>
    <x v="2"/>
    <d v="1990-01-12T00:00:00"/>
    <d v="2010-11-01T00:00:00"/>
    <s v="Dawakin Tofa"/>
    <s v="NULL"/>
    <n v="18221749214"/>
    <n v="22356490908"/>
    <n v="364352864"/>
    <s v="Guaranty Trust Bank Plc"/>
    <s v="FATIMA"/>
    <s v=" BASHIR"/>
    <s v="SAYE CIKIN GARI KOFAR FADA"/>
    <n v="7083521581"/>
  </r>
  <r>
    <s v="SAFIYA"/>
    <s v=" ABDULLAHI"/>
    <s v="KNLG30312"/>
    <x v="0"/>
    <s v="Health Unit In-Charge"/>
    <s v="Health Unit (Ward)"/>
    <n v="8036855815"/>
    <s v="abdullahisafiya23@gmail.com"/>
    <s v="Female"/>
    <x v="0"/>
    <d v="1966-07-27T00:00:00"/>
    <d v="1991-03-01T00:00:00"/>
    <s v="Fagge"/>
    <s v="Kwacire Primary Health Centre"/>
    <n v="57380673937"/>
    <n v="22164249675"/>
    <n v="20864700"/>
    <s v="Guaranty Trust Bank Plc"/>
    <s v="AMINA"/>
    <s v=" MAHARAZU"/>
    <s v="74 Malam Ghali Street Sauna kawaji"/>
    <n v="7069751906"/>
  </r>
  <r>
    <s v="SAFIYA"/>
    <s v=" ABDULLAHI"/>
    <s v="KNLG30312"/>
    <x v="0"/>
    <s v="Health Unit In-Charge"/>
    <s v="Health Unit (Ward)"/>
    <n v="8036855815"/>
    <s v="abdullahisafiya23@gmail.com"/>
    <s v="Female"/>
    <x v="0"/>
    <d v="1966-07-27T00:00:00"/>
    <d v="1991-03-01T00:00:00"/>
    <s v="Fagge"/>
    <s v="Kwacire Primary Health Centre"/>
    <n v="57380673937"/>
    <n v="22164249675"/>
    <n v="20864700"/>
    <s v="Guaranty Trust Bank Plc"/>
    <s v="AMINA"/>
    <s v=" MAHARAZU"/>
    <s v="74 Malam Ghali Street Sauna kawaji"/>
    <n v="7069751906"/>
  </r>
  <r>
    <s v="Hafsat"/>
    <s v=" Abdulsalam"/>
    <s v="KNLG30322"/>
    <x v="0"/>
    <s v="Maternity In-Charge"/>
    <s v="Maternity (PHC)"/>
    <n v="8069422289"/>
    <s v="NULL"/>
    <s v="Female"/>
    <x v="0"/>
    <d v="1973-01-15T00:00:00"/>
    <d v="2006-12-01T00:00:00"/>
    <s v="Fagge"/>
    <s v="Jaba Model Primary Health Centre"/>
    <n v="68864364846"/>
    <n v="22168694169"/>
    <n v="20864841"/>
    <s v="Guaranty Trust Bank Plc"/>
    <s v="Inusa"/>
    <s v=" Sharfaddeen"/>
    <s v="Hotoro ring road"/>
    <s v="0814 280 4051"/>
  </r>
  <r>
    <s v="RABIU"/>
    <s v=" ASHIRU"/>
    <s v="KNLG30323"/>
    <x v="3"/>
    <s v="Facility Staff"/>
    <s v="Health Unit (Ward)"/>
    <n v="8139037826"/>
    <s v="NULL"/>
    <s v="Male"/>
    <x v="0"/>
    <d v="1969-08-16T00:00:00"/>
    <d v="1991-01-05T00:00:00"/>
    <s v="Tarauni"/>
    <s v="Unguwa Uku Primary Health Centre"/>
    <n v="59438934378"/>
    <n v="2222467528"/>
    <n v="20621024"/>
    <s v="Guaranty Trust Bank Plc"/>
    <s v="NAJIB"/>
    <s v=" RABIU"/>
    <s v="55 GADAN UNGOGGO"/>
    <n v="8129391079"/>
  </r>
  <r>
    <s v="Dalha"/>
    <s v=" Muhammad"/>
    <s v="KNLG30328"/>
    <x v="15"/>
    <s v="Health Unit Staff"/>
    <s v="Environmental Health &amp; Sanitation (PHC)"/>
    <n v="8065694980"/>
    <s v="NULL"/>
    <s v="Male"/>
    <x v="2"/>
    <d v="1972-01-23T00:00:00"/>
    <d v="1998-04-01T00:00:00"/>
    <s v="Fagge"/>
    <s v="NULL"/>
    <n v="77163353377"/>
    <n v="22170543297"/>
    <n v="645868262"/>
    <s v="Guaranty Trust Bank Plc"/>
    <s v="Mujittafa"/>
    <s v=" Dalha"/>
    <s v="Koki"/>
    <n v="8176559938"/>
  </r>
  <r>
    <s v="Tasiu"/>
    <s v=" Tijjani"/>
    <s v="KNLG30332"/>
    <x v="15"/>
    <s v="Health Unit Staff"/>
    <s v="Health Unit (Ward)"/>
    <n v="7053538851"/>
    <s v="tfagge123@gmail.com"/>
    <s v="Male"/>
    <x v="2"/>
    <d v="1986-02-15T00:00:00"/>
    <d v="2005-12-01T00:00:00"/>
    <s v="Fagge"/>
    <s v="NULL"/>
    <n v="76905772838"/>
    <n v="22268903826"/>
    <n v="660783906"/>
    <s v="Guaranty Trust Bank Plc"/>
    <s v="Abdul jabbar"/>
    <s v=" Tasiu"/>
    <s v="Fagge d1 no 602"/>
    <n v="8088859443"/>
  </r>
  <r>
    <s v="MUNTARI"/>
    <s v=" WADA"/>
    <s v="KNLG30333"/>
    <x v="2"/>
    <s v="Facility Staff"/>
    <s v="Health Unit (Ward)"/>
    <n v="8188079253"/>
    <s v="NULL"/>
    <s v="Male"/>
    <x v="2"/>
    <d v="1983-05-28T00:00:00"/>
    <d v="2005-12-01T00:00:00"/>
    <s v="Fagge"/>
    <s v="NULL"/>
    <n v="75453085387"/>
    <n v="22186842937"/>
    <n v="1016323842"/>
    <s v="United Bank for Africa Plc"/>
    <s v="MUHAMMAD"/>
    <s v=" SANI"/>
    <s v="103 KABOBO STREET FAGGE C FAGGE LOCAL GOVT."/>
    <n v="8065439355"/>
  </r>
  <r>
    <s v="Yunusa"/>
    <s v="Yunusa Sani "/>
    <s v="KNLG30335"/>
    <x v="5"/>
    <s v="Facility Staff"/>
    <s v="Environmental Health &amp; Sanitation (PHC)"/>
    <n v="8038857972"/>
    <s v="NULL"/>
    <s v="Male"/>
    <x v="0"/>
    <d v="1985-06-02T00:00:00"/>
    <d v="2007-05-22T00:00:00"/>
    <s v="Fagge"/>
    <s v="Galadima Fagge Primary Health Centre"/>
    <n v="45200504517"/>
    <n v="22195417953"/>
    <n v="2198809015"/>
    <s v="First City Monument Bank Limited"/>
    <s v="Rahma"/>
    <s v="Sani Yunusa"/>
    <s v="Kura"/>
    <n v="8038857972"/>
  </r>
  <r>
    <s v="Aishatu"/>
    <s v="Umar Zakari"/>
    <s v="KNLG30357"/>
    <x v="0"/>
    <s v="LGA MCH Coordinator"/>
    <s v="Maternal and Child Health MCH (LGA)"/>
    <n v="8027085791"/>
    <s v="aishatuzakari94@gmail.com"/>
    <s v="Female"/>
    <x v="3"/>
    <d v="1975-12-27T00:00:00"/>
    <d v="1997-05-01T00:00:00"/>
    <s v="Kumbotso"/>
    <s v="NULL"/>
    <n v="27319908900"/>
    <n v="22235386383"/>
    <n v="17564405"/>
    <s v="Unity Bank Plc"/>
    <s v="Muhammed "/>
    <s v="Umar Zakari"/>
    <s v="No. 840 fagge"/>
    <n v="8033972662"/>
  </r>
  <r>
    <s v="Muhammad"/>
    <s v=" Ismail"/>
    <s v="KNLG30369"/>
    <x v="5"/>
    <s v="Facility Staff"/>
    <s v="Health Education and Promotion"/>
    <n v="8031575058"/>
    <s v="Muhammadismailaminu4@gmail.com"/>
    <s v="Male"/>
    <x v="0"/>
    <d v="1983-09-05T00:00:00"/>
    <d v="2010-11-01T00:00:00"/>
    <s v="Albasu"/>
    <s v="Albasu Cottage Hospital"/>
    <n v="58766921613"/>
    <n v="22247227273"/>
    <n v="5292732016"/>
    <s v="First City Monument Bank Limited"/>
    <s v="Muhammad "/>
    <s v="Gimba Ismail"/>
    <s v="Maimakawa kofar yamma"/>
    <n v="7018998369"/>
  </r>
  <r>
    <s v="SANI"/>
    <s v=" ADO DALILI"/>
    <s v="KNLG30394"/>
    <x v="15"/>
    <s v="Deputy In-Charge of Health Unit"/>
    <s v="Health Unit (Ward)"/>
    <n v="8037157747"/>
    <s v="NULL"/>
    <s v="Male"/>
    <x v="2"/>
    <d v="1978-02-22T00:00:00"/>
    <d v="2006-01-01T00:00:00"/>
    <s v="Kura"/>
    <s v="NULL"/>
    <n v="38294892818"/>
    <n v="22225823396"/>
    <n v="1766808483"/>
    <s v="Polaris Bank Limited."/>
    <s v="SANI"/>
    <s v="SAMBO MUHD"/>
    <s v="AZORE"/>
    <n v="8029341308"/>
  </r>
  <r>
    <s v="Manubiya"/>
    <s v=" Salisu"/>
    <s v="KNLG30439"/>
    <x v="0"/>
    <s v="LGA Staff"/>
    <s v="TBL (LGA)"/>
    <n v="8162992328"/>
    <s v="NULL"/>
    <s v="Female"/>
    <x v="3"/>
    <d v="1978-06-29T00:00:00"/>
    <d v="1997-03-01T00:00:00"/>
    <s v="Nasarawa"/>
    <s v="NULL"/>
    <n v="60450325470"/>
    <n v="22247435702"/>
    <n v="1000681185"/>
    <s v="Keystone Bank Limited"/>
    <s v="Alasan"/>
    <s v=" Abdulrashed"/>
    <s v="Kawo Mai gari"/>
    <n v="9076607966"/>
  </r>
  <r>
    <s v="ADO"/>
    <s v="GUNDUWAWA  ALI"/>
    <s v="KNLG30452"/>
    <x v="5"/>
    <s v="Facility Staff"/>
    <s v="Environmental Health &amp; Sanitation (PHC)"/>
    <n v="8067986444"/>
    <s v="NULL"/>
    <s v="Male"/>
    <x v="0"/>
    <d v="1970-02-22T00:00:00"/>
    <d v="2005-03-01T00:00:00"/>
    <s v="Gezawa"/>
    <s v="Tsamiyar Kara Primary Health Centre"/>
    <n v="9858625598"/>
    <n v="22185864633"/>
    <n v="2201491328"/>
    <s v="First Bank of Nigeria Limited"/>
    <s v="ABUBAKAR"/>
    <s v="YAKUBU ADO"/>
    <s v="GUNDUWAWA GEZAWA LGA KANO"/>
    <n v="8132090230"/>
  </r>
  <r>
    <s v="SAMINU"/>
    <s v="ALHASSAN YUNUSA"/>
    <s v="KNLG30453"/>
    <x v="10"/>
    <s v="Dental In-Charge"/>
    <s v="Dental Health (PHC)"/>
    <n v="8065503320"/>
    <s v="Yunusasaminu92@gmail.com"/>
    <s v="Male"/>
    <x v="0"/>
    <d v="1986-07-20T00:00:00"/>
    <d v="2012-01-01T00:00:00"/>
    <s v="Gezawa"/>
    <s v="Gofaro  Primary Health Centre"/>
    <n v="95114539259"/>
    <n v="22167452717"/>
    <n v="2837610"/>
    <s v="Stanbic IBTC Bank Plc"/>
    <s v="HADIZA"/>
    <s v=" SAMINU"/>
    <s v="JOGANA UNGUWAR TUDU,GEZAWA LGA"/>
    <n v="7033297947"/>
  </r>
  <r>
    <s v="MUSTAPHA"/>
    <s v="SANI AHMAD"/>
    <s v="KNLG30492"/>
    <x v="28"/>
    <s v="Deputy In-Charge of Health Unit"/>
    <s v="Health Unit (Ward)"/>
    <n v="8039776363"/>
    <s v="mustahmads@gmail.com"/>
    <s v="Male"/>
    <x v="0"/>
    <d v="1989-11-25T00:00:00"/>
    <d v="2009-12-01T00:00:00"/>
    <s v="Dawakin Tofa"/>
    <s v="Fagen Kawo Health Post"/>
    <n v="75981014865"/>
    <n v="22182979253"/>
    <n v="2018116944"/>
    <s v="First Bank of Nigeria Limited"/>
    <s v="ASHIRU"/>
    <s v=" SANI"/>
    <s v="TUDUN WUZIRCHI"/>
    <n v="8034203555"/>
  </r>
  <r>
    <s v="Fatima "/>
    <s v="Shehu  Amin"/>
    <s v="KNLG30799"/>
    <x v="14"/>
    <s v="NULL"/>
    <s v="NULL"/>
    <n v="8033343817"/>
    <s v="fatimashehu1987@gmail.com "/>
    <s v="Male"/>
    <x v="1"/>
    <d v="1987-12-25T00:00:00"/>
    <d v="2010-10-05T00:00:00"/>
    <s v="Ungogo"/>
    <s v="NULL"/>
    <n v="27825338504"/>
    <s v="NULL"/>
    <s v="NULL"/>
    <s v="NULL"/>
    <s v="Zainab"/>
    <s v=" Ibrahim "/>
    <s v="No. 89 Dorayi Babba"/>
    <n v="7055555900"/>
  </r>
  <r>
    <s v="Rabiu"/>
    <s v="lawan isyaku"/>
    <s v="KNLG30883"/>
    <x v="5"/>
    <s v="LGA NTD FP"/>
    <s v="Health Education and Promotion"/>
    <n v="7033691444"/>
    <s v="NULL"/>
    <s v="Male"/>
    <x v="3"/>
    <d v="1974-06-10T00:00:00"/>
    <d v="2005-12-01T00:00:00"/>
    <s v="Kabo"/>
    <s v="NULL"/>
    <n v="14653807867"/>
    <n v="22257939759"/>
    <n v="1740579"/>
    <s v="Access Bank PLC"/>
    <s v="Rufaida"/>
    <s v="Rabiu isyaku"/>
    <s v="yalwan danziyal"/>
    <n v="7019702721"/>
  </r>
  <r>
    <s v="ISAH"/>
    <s v=" ABDULLAHI"/>
    <s v="KNLG30885"/>
    <x v="19"/>
    <s v="Deputy In-Charge of Health Unit"/>
    <s v="Health Unit (Ward)"/>
    <n v="8033735860"/>
    <s v="jimaita1@gmail.com"/>
    <s v="Male"/>
    <x v="2"/>
    <d v="1987-03-25T00:00:00"/>
    <d v="2010-11-01T00:00:00"/>
    <s v="NULL"/>
    <s v="NULL"/>
    <n v="98607521996"/>
    <n v="22153226847"/>
    <n v="156749861"/>
    <s v="Union Bank of Nigeria Plc"/>
    <s v="NURA"/>
    <s v=" ADAMU BARDE"/>
    <s v="TISHAMA HOTORO"/>
    <n v="8032678580"/>
  </r>
  <r>
    <s v="Bilkisu"/>
    <s v=" Yusif"/>
    <s v="KNLG30903"/>
    <x v="15"/>
    <s v="Facility Staff"/>
    <s v="Antenatal (PHC)"/>
    <n v="8064632941"/>
    <s v="bilkisu123@gmail.com"/>
    <s v="Female"/>
    <x v="0"/>
    <d v="1968-07-04T00:00:00"/>
    <d v="1992-06-01T00:00:00"/>
    <s v="Rimin Gado"/>
    <s v="BUTU BUTU PRIMARY HEALTHCARE CENTER"/>
    <n v="62223939598"/>
    <n v="22416857155"/>
    <n v="89259873"/>
    <s v="Sterling Bank Plc"/>
    <s v="Idris"/>
    <s v="Ahlan Ismail"/>
    <s v="Rimin gado kofar kudu"/>
    <n v="8026852927"/>
  </r>
  <r>
    <s v="Salisu"/>
    <s v="Adamu Dauda"/>
    <s v="KNLG30931"/>
    <x v="16"/>
    <s v="Pharmacy In Charge"/>
    <s v="Pharmacy"/>
    <n v="8032893647"/>
    <s v="NULL"/>
    <s v="Male"/>
    <x v="0"/>
    <d v="1978-07-17T00:00:00"/>
    <d v="2005-04-01T00:00:00"/>
    <s v="Bunkure"/>
    <s v="Barkum Health Clinic"/>
    <n v="26595607597"/>
    <n v="22171164556"/>
    <n v="1015394731"/>
    <s v="United Bank for Africa Plc"/>
    <s v="Ismail"/>
    <s v=" Salisu"/>
    <s v="Dususu kofar fada kumarya Ward"/>
    <n v="8168485555"/>
  </r>
  <r>
    <s v="ABUBAKAR"/>
    <s v="SANI AHMAD"/>
    <s v="KNLG30956"/>
    <x v="11"/>
    <s v="Deputy OPD Incharge"/>
    <s v="Out-Patient Unit (PHC)"/>
    <n v="8028463113"/>
    <s v="NULL"/>
    <s v="Male"/>
    <x v="0"/>
    <d v="1986-10-20T00:00:00"/>
    <d v="2010-10-07T00:00:00"/>
    <s v="Kabo"/>
    <s v="Garo Primary Health Centre"/>
    <n v="98641707520"/>
    <n v="22177856259"/>
    <n v="21387241"/>
    <s v="Unity Bank Plc"/>
    <s v="ASMAU"/>
    <s v=" ABUBAKAR"/>
    <s v="GIDAN DAN ADE ROGO LGA"/>
    <n v="8028463113"/>
  </r>
  <r>
    <s v="Ibrahim"/>
    <s v="Fulani Garba"/>
    <s v="KNLG30960"/>
    <x v="15"/>
    <s v="Facility Staff"/>
    <s v="Health Unit (Ward)"/>
    <n v="8033363506"/>
    <s v="Igfulani333@gmail.com"/>
    <s v="Male"/>
    <x v="2"/>
    <d v="1990-04-16T00:00:00"/>
    <d v="2010-11-01T00:00:00"/>
    <s v="Kano Municipal"/>
    <s v="NULL"/>
    <n v="28377525030"/>
    <n v="22284686387"/>
    <n v="6883993016"/>
    <s v="First City Monument Bank Limited"/>
    <s v="Yasir"/>
    <s v="Fulani Garba"/>
    <s v="No 22 kankarofi"/>
    <n v="8032054868"/>
  </r>
  <r>
    <s v="Rabiu"/>
    <s v=" Haladu"/>
    <s v="KNLG30964"/>
    <x v="1"/>
    <s v="Ward Focal Person"/>
    <s v="Environmental Health &amp; Sanitation (PHC)"/>
    <n v="8037428199"/>
    <s v="NULL"/>
    <s v="Male"/>
    <x v="0"/>
    <d v="1965-12-01T00:00:00"/>
    <d v="1992-03-01T00:00:00"/>
    <s v="Dawakin Kudu"/>
    <s v="Gano Primary Health Center"/>
    <n v="92658765138"/>
    <n v="22181476335"/>
    <n v="2530425013"/>
    <s v="First City Monument Bank Limited"/>
    <s v="Abdulhamid"/>
    <s v=" Rabiu"/>
    <s v="Gogel"/>
    <n v="9023209666"/>
  </r>
  <r>
    <s v="BADAMASI"/>
    <s v=" BALA"/>
    <s v="KNLG30965"/>
    <x v="3"/>
    <s v="Cleaner"/>
    <s v="Environmental Health &amp; Sanitation (PHC)"/>
    <n v="8169160831"/>
    <s v="NULL"/>
    <s v="Male"/>
    <x v="3"/>
    <d v="1967-05-22T00:00:00"/>
    <d v="1994-08-01T00:00:00"/>
    <s v="NULL"/>
    <s v="NULL"/>
    <n v="91639979226"/>
    <n v="22176123985"/>
    <n v="2530062018"/>
    <s v="First City Monument Bank Limited"/>
    <s v="IBRAHIM"/>
    <s v=" BADAMASI"/>
    <s v="KOFAR AREWA DAWAKIN KUDU"/>
    <n v="8067879354"/>
  </r>
  <r>
    <s v="AMINA"/>
    <s v=" IBRAHIM"/>
    <s v="KNLG30967"/>
    <x v="23"/>
    <s v="Routine Immunization In-Charge"/>
    <s v="Immunization"/>
    <n v="8135141444"/>
    <s v="aminaibra1980@gmail.com"/>
    <s v="Female"/>
    <x v="0"/>
    <d v="1980-01-04T00:00:00"/>
    <d v="2005-12-01T00:00:00"/>
    <s v="Fagge"/>
    <s v="Dan Rimi Health Post"/>
    <n v="91631497432"/>
    <n v="22165546289"/>
    <n v="52354277"/>
    <s v="Guaranty Trust Bank Plc"/>
    <s v="Hassan"/>
    <s v="Nazim MUHAMMAD"/>
    <s v="No 17 T/bojuwa l/gidan bredi"/>
    <n v="8135141444"/>
  </r>
  <r>
    <s v="Zaidu"/>
    <s v=" Faruk"/>
    <s v="KNLG30975"/>
    <x v="0"/>
    <s v="Facility In-Charge"/>
    <s v="Out-Patient Unit (PHC)"/>
    <n v="8133400095"/>
    <s v="zaidufarouk95@gmail.com"/>
    <s v="Male"/>
    <x v="0"/>
    <d v="1991-09-11T00:00:00"/>
    <d v="2010-12-12T00:00:00"/>
    <s v="Ungogo"/>
    <s v="Dausayi Health Post"/>
    <n v="71480091195"/>
    <n v="22261259326"/>
    <n v="152972539"/>
    <s v="Guaranty Trust Bank Plc"/>
    <s v="Abba"/>
    <s v=" Farouk"/>
    <s v="No 219 sabuwar gandu"/>
    <n v="9111951341"/>
  </r>
  <r>
    <s v="Mustapha "/>
    <s v="Bello Hamisu"/>
    <s v="KNLG30980"/>
    <x v="3"/>
    <s v="Facility Staff"/>
    <s v="Environmental Health &amp; Sanitation (PHC)"/>
    <n v="8067777211"/>
    <s v="NULL"/>
    <s v="Male"/>
    <x v="0"/>
    <d v="1977-07-10T00:00:00"/>
    <d v="2005-10-01T00:00:00"/>
    <s v="Gwale"/>
    <s v="Imamu Saminu Ibrahim Primary Health Centre"/>
    <n v="87536954947"/>
    <n v="22290006788"/>
    <n v="36899271"/>
    <s v="Union Bank of Nigeria Plc"/>
    <s v="Aminu"/>
    <s v="Bello Sadi"/>
    <s v="1 Dorayi Babba "/>
    <n v="8060002220"/>
  </r>
  <r>
    <s v="KABIRU "/>
    <s v="B BASHIR "/>
    <s v="KNLG30999"/>
    <x v="5"/>
    <s v="LGA DSNO"/>
    <s v="DSNO"/>
    <n v="8068299998"/>
    <s v="kabirubashirfulatan@gmail.com"/>
    <s v="Male"/>
    <x v="3"/>
    <d v="1982-11-07T00:00:00"/>
    <d v="2005-04-01T00:00:00"/>
    <s v="NULL"/>
    <s v="NULL"/>
    <n v="19381026913"/>
    <n v="22247675818"/>
    <n v="2312361014"/>
    <s v="First City Monument Bank Limited"/>
    <s v="Mubarak "/>
    <s v="Bello Basiru"/>
    <s v="ROGO FULATAN SABON GARI "/>
    <n v="8095097372"/>
  </r>
  <r>
    <s v="HAUWA"/>
    <s v="IBRAHIM LAWAL"/>
    <s v="KNLG31001"/>
    <x v="0"/>
    <s v="ANC In-Charge"/>
    <s v="Antenatal (PHC)"/>
    <n v="8069288136"/>
    <s v="hauwaaji39@gmail.com"/>
    <s v="Male"/>
    <x v="0"/>
    <d v="1983-10-10T00:00:00"/>
    <d v="2006-02-01T00:00:00"/>
    <s v="Rogo"/>
    <s v="Zarewa Health Clinic"/>
    <n v="13490821998"/>
    <n v="22221497085"/>
    <n v="833420"/>
    <s v="Jaiz Bank Plc"/>
    <s v="Auwal"/>
    <s v="Garba ibrahim"/>
    <s v="ROGO BELI KOFAR FADA"/>
    <n v="9062167332"/>
  </r>
  <r>
    <s v="YAHAYA"/>
    <s v="ISMAIL MAGAJI"/>
    <s v="KNLG31004"/>
    <x v="0"/>
    <s v="Facility In-Charge"/>
    <s v="Out-Patient Unit (PHC)"/>
    <n v="7087334137"/>
    <s v="NULL"/>
    <s v="Male"/>
    <x v="0"/>
    <d v="1973-01-22T00:00:00"/>
    <d v="2006-02-01T00:00:00"/>
    <s v="Rogo"/>
    <s v="Barbaji Health Post"/>
    <n v="22283078118"/>
    <n v="22283078118"/>
    <n v="20598457"/>
    <s v="Unity Bank Plc"/>
    <s v="SA IDU"/>
    <s v="ISMAIL YAHAYA"/>
    <s v="ROGO YANOKO HAYIN KOFA"/>
    <s v="NIL"/>
  </r>
  <r>
    <s v="Zainab"/>
    <s v="Nuhu Basiru"/>
    <s v="KNLG31006"/>
    <x v="1"/>
    <s v="Nutrition Focal Person [LGA]"/>
    <s v="Maternal and Child Health MCH (LGA)"/>
    <n v="9041540819"/>
    <s v="NULL"/>
    <s v="Female"/>
    <x v="3"/>
    <d v="1986-08-10T00:00:00"/>
    <d v="2006-02-01T00:00:00"/>
    <s v="Rogo"/>
    <s v="NULL"/>
    <n v="7275298748"/>
    <n v="22215650832"/>
    <n v="21154353"/>
    <s v="Unity Bank Plc"/>
    <s v="Ismail"/>
    <s v="Khalifa Ismail"/>
    <s v="Rogo zamfarawa"/>
    <n v="8117347739"/>
  </r>
  <r>
    <s v="Rabi"/>
    <s v=" Adamu"/>
    <s v="KNLG31010"/>
    <x v="1"/>
    <s v="Routine Immunization In-Charge"/>
    <s v="Immunization"/>
    <n v="8026397738"/>
    <s v="Rabiatuadamu51@gmail.com"/>
    <s v="Female"/>
    <x v="0"/>
    <d v="1993-01-08T00:00:00"/>
    <d v="2010-05-01T00:00:00"/>
    <s v="Dambatta"/>
    <s v="Kore Primary Health Centre"/>
    <n v="79617036115"/>
    <n v="22170045553"/>
    <n v="3823629"/>
    <s v="Stanbic IBTC Bank Plc"/>
    <s v="Idris"/>
    <s v=" Barde"/>
    <s v="Korean Dambatta"/>
    <n v="8036179614"/>
  </r>
  <r>
    <s v="Amina"/>
    <s v=" Abdulkarim"/>
    <s v="KNLG31011"/>
    <x v="1"/>
    <s v="ANC In-Charge"/>
    <s v="Antenatal (PHC)"/>
    <n v="8104435751"/>
    <s v="NULL"/>
    <s v="Female"/>
    <x v="0"/>
    <d v="1993-01-01T00:00:00"/>
    <d v="2010-05-01T00:00:00"/>
    <s v="Dambatta"/>
    <s v="Larabar Takuya Health Post"/>
    <n v="28766995055"/>
    <n v="22204865254"/>
    <n v="29043917"/>
    <s v="Stanbic IBTC Bank Plc"/>
    <s v="Idris"/>
    <s v=" Barde"/>
    <s v="Koren Dambatta"/>
    <n v="8036179614"/>
  </r>
  <r>
    <s v="Musbahu "/>
    <s v=" Bala"/>
    <s v="KNLG31013"/>
    <x v="15"/>
    <s v="Facility Staff"/>
    <s v="Environmental Health &amp; Sanitation (PHC)"/>
    <n v="8062246256"/>
    <s v="musbahub82@gmail.com"/>
    <s v="Male"/>
    <x v="2"/>
    <d v="1982-08-28T00:00:00"/>
    <d v="2006-01-01T00:00:00"/>
    <s v="Kano Municipal"/>
    <s v="NULL"/>
    <n v="49420004553"/>
    <n v="22184346688"/>
    <n v="9202499170"/>
    <s v="Stanbic IBTC Bank Plc"/>
    <s v="Abdullahi "/>
    <s v="Bala Musbahu"/>
    <s v="3 Sabon Gari Tudun Wada (Karefa road)"/>
    <n v="8132151230"/>
  </r>
  <r>
    <s v="Bilkisu"/>
    <s v=" Nura"/>
    <s v="KNLG31018"/>
    <x v="2"/>
    <s v="Deputy In-Charge [2 i/c]"/>
    <s v="Environmental Health &amp; Sanitation (PHC)"/>
    <n v="8137903785"/>
    <s v="NULL"/>
    <s v="Female"/>
    <x v="1"/>
    <d v="1990-01-01T00:00:00"/>
    <d v="2009-07-01T00:00:00"/>
    <s v="Ungogo"/>
    <s v="Bachirawa Health Post"/>
    <n v="27825338504"/>
    <s v="NULL"/>
    <s v="NULL"/>
    <s v="NULL"/>
    <s v="Nura"/>
    <s v=" Halliru"/>
    <s v="Dawakintofa"/>
    <n v="8105066321"/>
  </r>
  <r>
    <s v="SADIYA"/>
    <s v=" IBRAHIM"/>
    <s v="KNLG31022"/>
    <x v="5"/>
    <s v="ANC In-Charge"/>
    <s v="Antenatal (PHC)"/>
    <n v="7039002470"/>
    <s v="sadiyaibrahimdrb3022@gmail.com"/>
    <s v="Male"/>
    <x v="0"/>
    <d v="1993-12-20T00:00:00"/>
    <d v="2010-05-01T00:00:00"/>
    <s v="Takai"/>
    <s v="Kwanar Huguma Health Post"/>
    <n v="44343778199"/>
    <n v="2222739206"/>
    <n v="2027404870"/>
    <s v="First Bank of Nigeria Limited"/>
    <s v="IBRAHIM"/>
    <s v=" BELLO"/>
    <s v="NO 359 HOTORO NORTH KANO"/>
    <n v="8036162480"/>
  </r>
  <r>
    <s v="MUSA"/>
    <s v=" MUHAMMAD"/>
    <s v="KNLG31029"/>
    <x v="15"/>
    <s v="Health Unit Staff"/>
    <s v="Health Unit (Ward)"/>
    <n v="8132267708"/>
    <s v="NULL"/>
    <s v="Male"/>
    <x v="2"/>
    <d v="1965-06-11T00:00:00"/>
    <d v="1990-03-16T00:00:00"/>
    <s v="Gwarzo"/>
    <s v="NULL"/>
    <n v="59177801577"/>
    <n v="22166998807"/>
    <n v="2292895011"/>
    <s v="First City Monument Bank Limited"/>
    <s v="ABBA"/>
    <s v=" MUSA"/>
    <s v="KATAMBAWA GWARZO "/>
    <n v="7025594849"/>
  </r>
  <r>
    <s v="Nuhu"/>
    <s v=" Yahaya"/>
    <s v="KNLG31034"/>
    <x v="15"/>
    <s v="LGA Staff"/>
    <s v="Immunization Unit (LGA)"/>
    <n v="7037903778"/>
    <s v="NULL"/>
    <s v="Male"/>
    <x v="3"/>
    <d v="1972-10-05T00:00:00"/>
    <d v="1994-12-20T00:00:00"/>
    <s v="Kano Municipal"/>
    <s v="NULL"/>
    <n v="61271501177"/>
    <n v="22153639676"/>
    <n v="9202482507"/>
    <s v="Stanbic IBTC Bank Plc"/>
    <s v="Muhammad"/>
    <s v="Yahaya Nuhu"/>
    <s v="No 70 Kofar Kudu, KMC LGA"/>
    <n v="9026958756"/>
  </r>
  <r>
    <s v="Faruku "/>
    <s v=" Ali"/>
    <s v="KNLG31035"/>
    <x v="16"/>
    <s v="Pharmacy In Charge"/>
    <s v="Pharmacy"/>
    <n v="8034636558"/>
    <s v="fshariflili@gmail.com"/>
    <s v="Male"/>
    <x v="0"/>
    <d v="1982-12-11T00:00:00"/>
    <d v="2006-01-01T00:00:00"/>
    <s v="Kano Municipal"/>
    <s v="Fuskar Gabas Primary Health Centre"/>
    <n v="140272720896"/>
    <n v="22243271731"/>
    <n v="9202482923"/>
    <s v="Stanbic IBTC Bank Plc"/>
    <s v="Muhammad "/>
    <s v="Lili Faruku "/>
    <s v="No 157 sharifai"/>
    <n v="8066452590"/>
  </r>
  <r>
    <s v="NAZIFI"/>
    <s v=" TAHIR"/>
    <s v="KNLG31041"/>
    <x v="21"/>
    <s v="LGA M &amp; E officer"/>
    <s v="Monitoring and Evaluation (LGA)"/>
    <n v="8036628380"/>
    <s v="ntngharo@gmail.com"/>
    <s v="Male"/>
    <x v="3"/>
    <d v="1986-03-25T00:00:00"/>
    <d v="2005-02-01T00:00:00"/>
    <s v="Gwarzo"/>
    <s v="NULL"/>
    <n v="19802001920"/>
    <n v="22214916713"/>
    <n v="2005833920"/>
    <s v="Zenith Bank Plc"/>
    <s v="MUHAMMAD"/>
    <s v="LAWAN TAHIR"/>
    <s v="ALONG GWARZO ROAD GARO TOWN"/>
    <n v="8036964036"/>
  </r>
  <r>
    <s v="Hajara"/>
    <s v="Muhammad Ibrahim"/>
    <s v="KNLG31048"/>
    <x v="23"/>
    <s v="Nutrition Focal Person [LGA]"/>
    <s v="Nutrition &amp; Growth Monitoring"/>
    <n v="8065406686"/>
    <s v="hajaraibrahim090@gmail.com"/>
    <s v="Female"/>
    <x v="3"/>
    <d v="1978-08-08T00:00:00"/>
    <d v="2005-12-01T00:00:00"/>
    <s v="Nasarawa"/>
    <s v="NULL"/>
    <n v="87060038796"/>
    <n v="23163187224"/>
    <n v="3438033"/>
    <s v="Unity Bank Plc"/>
    <s v="ZAINAB"/>
    <s v="SULAIMAN KANKAROFI"/>
    <s v="SHARADA"/>
    <n v="8064141897"/>
  </r>
  <r>
    <s v="ADO"/>
    <s v=" BELLO"/>
    <s v="KNLG31050"/>
    <x v="0"/>
    <s v="Facility Staff"/>
    <s v="OPD"/>
    <n v="8067851822"/>
    <s v="adobello30@yhoo.com"/>
    <s v="Male"/>
    <x v="0"/>
    <d v="1977-04-15T00:00:00"/>
    <d v="2005-01-12T00:00:00"/>
    <s v="Nasarawa"/>
    <s v="Gwagwarwa Primary Health Centre"/>
    <n v="27245831877"/>
    <n v="22262832295"/>
    <n v="2582085335"/>
    <s v="Ecobank Nigeria"/>
    <s v="Aminu"/>
    <s v="Bello  Ado"/>
    <s v="Hotoro bayen sito no55"/>
    <n v="7066639168"/>
  </r>
  <r>
    <s v="BASHIR"/>
    <s v=" MUHAMMAD "/>
    <s v="KNLG31051"/>
    <x v="15"/>
    <s v="Cleaner"/>
    <s v="Health Unit (Ward)"/>
    <n v="9045777459"/>
    <s v="NULL"/>
    <s v="Male"/>
    <x v="2"/>
    <d v="1982-09-10T00:00:00"/>
    <d v="2005-07-01T00:00:00"/>
    <s v="Tarauni"/>
    <s v="NULL"/>
    <n v="18022598515"/>
    <n v="22200874278"/>
    <n v="1741594662"/>
    <s v="Polaris Bank Limited."/>
    <s v="Yahaya"/>
    <s v=" Muhammad "/>
    <s v="Warure"/>
    <n v="7030787308"/>
  </r>
  <r>
    <s v="Umar"/>
    <s v="Muhammad  Yusuf"/>
    <s v="KNLG31058"/>
    <x v="0"/>
    <s v="Facility In-Charge"/>
    <s v="Out-Patient Unit (PHC)"/>
    <n v="8031363135"/>
    <s v="umarmuhdyusuf@gmail.com"/>
    <s v="Male"/>
    <x v="0"/>
    <d v="1994-07-05T00:00:00"/>
    <d v="2013-07-01T00:00:00"/>
    <s v="Gezawa"/>
    <s v="Imam Wali Health Post"/>
    <n v="77597477633"/>
    <n v="22163454333"/>
    <n v="5894038"/>
    <s v="Stanbic IBTC Bank Plc"/>
    <s v="Sani"/>
    <s v="Muhammad  Yusuf"/>
    <s v="No, 52 Gezawa sabon fuloti "/>
    <s v="0803 620 5634"/>
  </r>
  <r>
    <s v="BILKISU"/>
    <s v="MUHAMMAD TUKUR"/>
    <s v="KNLG31062"/>
    <x v="0"/>
    <s v="Facility Staff"/>
    <s v="Out-Patient Unit (PHC)"/>
    <n v="8149728112"/>
    <s v="bilkisutukur.www@gmail.com"/>
    <s v="Female"/>
    <x v="0"/>
    <d v="1996-03-17T00:00:00"/>
    <d v="2013-12-01T00:00:00"/>
    <s v="Makoda"/>
    <s v="DR. WADA WAZIRI PRIMARY HEALTH CARE CENTER "/>
    <n v="2782533850"/>
    <n v="22234065723"/>
    <n v="3072003768"/>
    <s v="First Bank of Nigeria Limited"/>
    <s v="UMMULKHAIR"/>
    <s v="MUHAMMAD TUKUR"/>
    <s v="DAMBATTA WEST"/>
    <n v="8033422953"/>
  </r>
  <r>
    <s v="Hassan"/>
    <s v="Bebeji Bature"/>
    <s v="KNLG31065"/>
    <x v="15"/>
    <s v="Cleaner"/>
    <s v="Environmental &amp;Public Health (HQ)"/>
    <n v="8068384303"/>
    <s v="NULL"/>
    <s v="Male"/>
    <x v="0"/>
    <d v="1976-01-01T00:00:00"/>
    <d v="1993-07-01T00:00:00"/>
    <s v="Bebeji"/>
    <s v="Baguda Health Post"/>
    <n v="59695148003"/>
    <n v="22160920659"/>
    <n v="2675687"/>
    <s v="Stanbic IBTC Bank Plc"/>
    <s v="Yusuf"/>
    <s v=" Hassan"/>
    <s v="Kofar Fada"/>
    <n v="8086242330"/>
  </r>
  <r>
    <s v="BINTA"/>
    <s v=" ADAMU"/>
    <s v="KNLG31067"/>
    <x v="12"/>
    <s v="Facility Staff"/>
    <s v="Environmental Health &amp; Sanitation (PHC)"/>
    <n v="8105066321"/>
    <s v="NULL"/>
    <s v="Male"/>
    <x v="1"/>
    <d v="1983-01-01T00:00:00"/>
    <d v="2009-07-01T00:00:00"/>
    <s v="Ungogo"/>
    <s v="NULL"/>
    <n v="27825338504"/>
    <s v="NULL"/>
    <s v="NULL"/>
    <s v="NULL"/>
    <s v="ABUBAKAR"/>
    <s v=" NURA"/>
    <s v="DUNGURAWA,DAWAKIN TOFA"/>
    <n v="8131263127"/>
  </r>
  <r>
    <s v="Abubakar"/>
    <s v=" Idris "/>
    <s v="KNLG31068"/>
    <x v="32"/>
    <s v="Facility Staff"/>
    <s v="Pharmacy"/>
    <n v="9121017745"/>
    <s v="Idrisabubakar217@gmail.com"/>
    <s v="Male"/>
    <x v="0"/>
    <d v="1996-01-01T00:00:00"/>
    <d v="2015-01-01T00:00:00"/>
    <s v="Gezawa"/>
    <s v="Jogana Health Clinic"/>
    <n v="62669299698"/>
    <n v="22263490338"/>
    <n v="33255328"/>
    <s v="Stanbic IBTC Bank Plc"/>
    <s v="ALIYU"/>
    <s v=" IDRIS "/>
    <s v="Hotoro tishama"/>
    <n v="8108105865"/>
  </r>
  <r>
    <s v="NURA"/>
    <s v=" IBRAHIM "/>
    <s v="KNLG31075"/>
    <x v="3"/>
    <s v="Cleaner"/>
    <s v="PHCC (LGA)"/>
    <n v="8064687255"/>
    <s v="NULL"/>
    <s v="Male"/>
    <x v="5"/>
    <d v="1970-01-20T00:00:00"/>
    <d v="2005-07-01T00:00:00"/>
    <s v="NULL"/>
    <s v="NULL"/>
    <n v="9446025324"/>
    <n v="22169774307"/>
    <n v="20621097"/>
    <s v="Guaranty Trust Bank Plc"/>
    <s v="ISAH"/>
    <s v=" IBRAHIM"/>
    <s v="82 MANDAWARI QUARTERS"/>
    <n v="7037991571"/>
  </r>
  <r>
    <s v="ABDUL"/>
    <s v="HASHIM  SULE "/>
    <s v="KNLG31100"/>
    <x v="7"/>
    <s v="Routine Immunization In-Charge"/>
    <s v="Out-Patient Unit (PHC)"/>
    <n v="8022371878"/>
    <s v="abdulsulehashim@gmail.com"/>
    <s v="Male"/>
    <x v="0"/>
    <d v="1986-02-04T00:00:00"/>
    <d v="2005-11-01T00:00:00"/>
    <s v="Ungogo"/>
    <s v="Shauni Health Post"/>
    <n v="76763397951"/>
    <n v="22261149902"/>
    <n v="165316362"/>
    <s v="Union Bank of Nigeria Plc"/>
    <s v="YUSUF "/>
    <s v="ABUBAKAR  NAZIRU"/>
    <s v="DANBATTA "/>
    <n v="8067019271"/>
  </r>
  <r>
    <s v="Sadi"/>
    <s v=" Magaji"/>
    <s v="KNLG31101"/>
    <x v="10"/>
    <s v="Deputy Facility In-charge (2 I/C)"/>
    <s v="Out-Patient Unit (PHC)"/>
    <n v="7035989518"/>
    <s v="NULL"/>
    <s v="Male"/>
    <x v="0"/>
    <d v="1989-02-07T00:00:00"/>
    <d v="2009-07-01T00:00:00"/>
    <s v="Dambatta"/>
    <s v="Dungurmi Health Psot"/>
    <n v="25374751704"/>
    <n v="22177317774"/>
    <n v="6020436"/>
    <s v="Stanbic IBTC Bank Plc"/>
    <s v="Bilal"/>
    <s v=" Sadi"/>
    <s v="Kore danbatta"/>
    <n v="8036246877"/>
  </r>
  <r>
    <s v="Abubakar"/>
    <s v=" Muhammad"/>
    <s v="KNLG31114"/>
    <x v="12"/>
    <s v="Facility Staff"/>
    <s v="Immunization Unit (LGA)"/>
    <n v="7033397056"/>
    <s v="abubakarmuhammadyusuf600@gmail.com"/>
    <s v="Male"/>
    <x v="0"/>
    <d v="1990-01-01T00:00:00"/>
    <d v="2012-01-01T00:00:00"/>
    <s v="Warawa"/>
    <s v="Alitini Health Post"/>
    <n v="90789066685"/>
    <n v="22163446840"/>
    <n v="5320988"/>
    <s v="Stanbic IBTC Bank Plc"/>
    <s v="Sani"/>
    <s v="Muhammad Yusuf"/>
    <s v="Gezawa sabon fuloti"/>
    <n v="8036205634"/>
  </r>
  <r>
    <s v="DANLADI"/>
    <s v="ABDU"/>
    <s v="KNLG31115"/>
    <x v="8"/>
    <s v="LGA Essential Drugs Officer"/>
    <s v="Essential Drugs (LGA)"/>
    <n v="8062090099"/>
    <s v="danladiabdu000@gmail.com"/>
    <s v="Male"/>
    <x v="3"/>
    <d v="1970-04-07T00:00:00"/>
    <d v="1996-09-01T00:00:00"/>
    <s v="Gabasawa"/>
    <s v="NULL"/>
    <n v="44824410060"/>
    <n v="22164319071"/>
    <n v="8422259017"/>
    <s v="First City Monument Bank Limited"/>
    <s v="SALE"/>
    <s v=" ABDULLAHI"/>
    <s v="GUMAWA GABASAWA LGA"/>
    <n v="7035118486"/>
  </r>
  <r>
    <s v="Adamu"/>
    <s v=" Biniya"/>
    <s v="KNLG31130"/>
    <x v="0"/>
    <s v="Facility Staff"/>
    <s v="Out-Patient Unit (PHC)"/>
    <n v="7039602846"/>
    <s v="adamukbt22@gmail.com"/>
    <s v="Male"/>
    <x v="2"/>
    <d v="1990-01-01T00:00:00"/>
    <d v="2010-11-14T00:00:00"/>
    <s v="Kumbotso"/>
    <s v="NULL"/>
    <n v="64715961841"/>
    <n v="22155246214"/>
    <n v="173702331"/>
    <s v="Union Bank of Nigeria Plc"/>
    <s v="Abdulmajid"/>
    <s v=" Biniya"/>
    <s v="Koren dambatta central primary school "/>
    <n v="8080136398"/>
  </r>
  <r>
    <s v="Ibrahim"/>
    <s v=" Abdullahi"/>
    <s v="KNLG31132"/>
    <x v="15"/>
    <s v="Facility Staff"/>
    <s v="OPD"/>
    <n v="8037434758"/>
    <s v="ibrahimasulaiman202@gmail.com"/>
    <s v="Male"/>
    <x v="0"/>
    <d v="1980-01-01T00:00:00"/>
    <d v="2005-12-01T00:00:00"/>
    <s v="Nasarawa"/>
    <s v="Dawakin Dakata  Primary Health Centre"/>
    <n v="41401507789"/>
    <n v="22211198914"/>
    <n v="86007286"/>
    <s v="Sterling Bank Plc"/>
    <s v="Murja"/>
    <s v=" Abdullahi"/>
    <s v="Sauna quarters "/>
    <n v="8148063513"/>
  </r>
  <r>
    <s v="MUBARAK "/>
    <s v="MUHAMMAD"/>
    <s v="KNLG31151"/>
    <x v="3"/>
    <s v="Routine Immunization In-Charge"/>
    <s v="Immunization"/>
    <n v="7032949735"/>
    <s v="mubarakmuhammadkumbo@gmail.com"/>
    <s v="Male"/>
    <x v="0"/>
    <d v="1996-12-01T00:00:00"/>
    <d v="2012-05-03T00:00:00"/>
    <s v="NULL"/>
    <s v="NULL"/>
    <n v="27825338504"/>
    <n v="22158777461"/>
    <n v="2656714"/>
    <s v="Stanbic IBTC Bank Plc"/>
    <s v="Muhammad"/>
    <s v="sulaiman"/>
    <s v="Kumbo cikin gari gabasawa"/>
    <n v="8089677757"/>
  </r>
  <r>
    <s v="Adamu"/>
    <s v="Durbunde Sani"/>
    <s v="KNLG31180"/>
    <x v="5"/>
    <s v="Deputy In-Charge of Health Unit"/>
    <s v="Health Education and Promotion"/>
    <n v="9078574920"/>
    <s v="NULL"/>
    <s v="Male"/>
    <x v="1"/>
    <d v="1970-06-15T00:00:00"/>
    <d v="1989-11-01T00:00:00"/>
    <s v="Ajingi"/>
    <s v="NULL"/>
    <n v="27825338504"/>
    <s v="NULL"/>
    <s v="NULL"/>
    <s v="NULL"/>
    <s v="Anas"/>
    <s v=" Adamu"/>
    <s v="Durbunde unguwar ganji"/>
    <s v=",07044997296"/>
  </r>
  <r>
    <s v="MUHAMMAD"/>
    <s v="AHMAD DANDAKE"/>
    <s v="KNLG31187"/>
    <x v="7"/>
    <s v="Facility In-Charge"/>
    <s v="Out-Patient Unit (PHC)"/>
    <n v="7031567806"/>
    <s v="NULL"/>
    <s v="Male"/>
    <x v="0"/>
    <d v="1977-09-10T00:00:00"/>
    <d v="2005-11-01T00:00:00"/>
    <s v="Gabasawa"/>
    <s v="Yandake Health Post"/>
    <n v="56713048577"/>
    <n v="22160628559"/>
    <n v="8244225015"/>
    <s v="First City Monument Bank Limited"/>
    <s v="AMINU"/>
    <s v=" MUHAMMAD"/>
    <s v="DANDAKE TOWN ,GABASAWA LGA"/>
    <n v="8093152617"/>
  </r>
  <r>
    <s v="Hassan"/>
    <s v=" Ibrahim"/>
    <s v="KNLG31188"/>
    <x v="5"/>
    <s v="Zonal Staff"/>
    <s v="Immunization Unit (LGA)"/>
    <n v="80673090664"/>
    <s v="hasanibrahimzakirai@gmail.com"/>
    <s v="Male"/>
    <x v="3"/>
    <d v="1975-10-15T00:00:00"/>
    <d v="2004-10-02T00:00:00"/>
    <s v="Gabasawa"/>
    <s v="NULL"/>
    <n v="51094337770"/>
    <n v="22279375041"/>
    <n v="171520380"/>
    <s v="Union Bank of Nigeria Plc"/>
    <s v="Aminu"/>
    <s v=" Hassan"/>
    <s v="Zakirai k/ arewa"/>
    <n v="8051492561"/>
  </r>
  <r>
    <s v="Jamilu"/>
    <s v=" Muhammad"/>
    <s v="KNLG31221"/>
    <x v="15"/>
    <s v="Health Unit Staff"/>
    <s v="Health Unit (Ward)"/>
    <n v="8035944592"/>
    <s v="NULL"/>
    <s v="Male"/>
    <x v="2"/>
    <d v="1981-01-18T00:00:00"/>
    <d v="2005-11-01T00:00:00"/>
    <s v="Ungogo"/>
    <s v="NULL"/>
    <n v="99499250283"/>
    <n v="22234680218"/>
    <n v="2014754285"/>
    <s v="First Bank of Nigeria Limited"/>
    <s v="Tahir"/>
    <s v=" Jamilu"/>
    <s v="Daurawa meduguri road"/>
    <n v="8038141409"/>
  </r>
  <r>
    <s v="ALIYU"/>
    <s v=" ZAILANI"/>
    <s v="KNLG31232"/>
    <x v="15"/>
    <s v="Facility Staff"/>
    <s v="Health Information and Records"/>
    <n v="8023644090"/>
    <s v="NULL"/>
    <s v="Male"/>
    <x v="0"/>
    <d v="1985-12-12T00:00:00"/>
    <d v="2005-10-01T00:00:00"/>
    <s v="Tofa"/>
    <s v="Janguza Health Post"/>
    <n v="8404861596"/>
    <n v="22203398043"/>
    <n v="1015345283"/>
    <s v="United Bank for Africa Plc"/>
    <s v="Suleiman"/>
    <s v="Alhaji Aliyu"/>
    <s v="HOTORO KWANAR SABO"/>
    <n v="8037021746"/>
  </r>
  <r>
    <s v="Ahmad"/>
    <s v="Sunusi Bello"/>
    <s v="KNLG31280"/>
    <x v="29"/>
    <s v="LGA Admin Officer"/>
    <s v="Monitoring and Evaluation (LGA)"/>
    <n v="8069240593"/>
    <s v="sunusibelloahmad@gmail.com"/>
    <s v="Male"/>
    <x v="1"/>
    <s v="NULL"/>
    <s v="NULL"/>
    <s v="Dambatta"/>
    <s v="NULL"/>
    <s v="NULL"/>
    <s v="NULL"/>
    <s v="NULL"/>
    <s v="NULL"/>
    <s v="NULL"/>
    <s v="NULL"/>
    <s v="NULL"/>
    <s v="NULL"/>
  </r>
  <r>
    <s v="SUNUSI"/>
    <s v=" DANGUDA"/>
    <s v="KNLG31287"/>
    <x v="1"/>
    <s v="BHCPF Quality Control Officer"/>
    <s v="Planning, Monitoring and Evaluation (HQ)"/>
    <n v="7034433421"/>
    <s v="sunusidanguda@gmail.com"/>
    <s v="Male"/>
    <x v="4"/>
    <d v="1984-06-02T00:00:00"/>
    <d v="2004-07-30T00:00:00"/>
    <s v="NULL"/>
    <s v="NULL"/>
    <s v="A 11615743"/>
    <n v="22236160727"/>
    <n v="3058543018"/>
    <s v="First City Monument Bank Limited"/>
    <s v="ABUBAKAR"/>
    <s v="DANGUDA SUNSI"/>
    <s v="NO 5. Kofar arewa"/>
    <n v="9066124105"/>
  </r>
  <r>
    <s v="Muhammad"/>
    <s v=" Ibrahim"/>
    <s v="KNLG31291"/>
    <x v="1"/>
    <s v="Deputy In-Charge of Health Unit"/>
    <s v="Environmental Health &amp; Sanitation (PHC)"/>
    <n v="8132171035"/>
    <s v="hapixmuhd@gmail.com"/>
    <s v="Male"/>
    <x v="0"/>
    <d v="1987-01-01T00:00:00"/>
    <d v="2009-12-31T00:00:00"/>
    <s v="Gaya"/>
    <s v="Yankau Primary Health Clinic"/>
    <n v="44945631350"/>
    <n v="22282679071"/>
    <n v="5160947016"/>
    <s v="First City Monument Bank Limited"/>
    <s v="Hamza"/>
    <s v=" Ibrahim"/>
    <s v="Gaya gyanawa"/>
    <n v="7045610129"/>
  </r>
  <r>
    <s v="Auwal"/>
    <s v="Nasidi Tijjani"/>
    <s v="KNLG31304"/>
    <x v="15"/>
    <s v="Facility Staff"/>
    <s v="Health Unit (Ward)"/>
    <n v="8100058069"/>
    <s v="NULL"/>
    <s v="Male"/>
    <x v="2"/>
    <d v="1988-03-29T00:00:00"/>
    <d v="2006-01-01T00:00:00"/>
    <s v="Kano Municipal"/>
    <s v="NULL"/>
    <n v="27880980635"/>
    <n v="22225197130"/>
    <n v="2086221773"/>
    <s v="Zenith Bank Plc"/>
    <s v="Tijjani"/>
    <s v="Nasidi Abdulkadir"/>
    <s v="Dambazau"/>
    <n v="8033173905"/>
  </r>
  <r>
    <s v="Kabiru"/>
    <s v="Aliyu Isah"/>
    <s v="KNLG31336"/>
    <x v="5"/>
    <s v="Routine Immunization In-Charge"/>
    <s v="Immunization"/>
    <n v="8067275467"/>
    <s v="NULL"/>
    <s v="Male"/>
    <x v="0"/>
    <d v="1991-07-15T00:00:00"/>
    <d v="2010-11-01T00:00:00"/>
    <s v="Kiru"/>
    <s v="Daurawa Health Post"/>
    <n v="59483343379"/>
    <n v="22278301896"/>
    <n v="141225262"/>
    <s v="Guaranty Trust Bank Plc"/>
    <s v="Murtala"/>
    <s v="Yako Isah"/>
    <s v="NO 15 Masallacin Juma'a Street, Yako Gabas,Kiru LGA,Kano State"/>
    <n v="8060894286"/>
  </r>
  <r>
    <s v="Nura"/>
    <s v=" Yusuf"/>
    <s v="KNLG31360"/>
    <x v="5"/>
    <s v="Facility In-Charge"/>
    <s v="Out-Patient Unit (PHC)"/>
    <n v="7037867799"/>
    <s v="annurkura@gmail.com"/>
    <s v="Male"/>
    <x v="0"/>
    <d v="1973-05-22T00:00:00"/>
    <d v="2002-08-01T00:00:00"/>
    <s v="Garun Malam"/>
    <s v="Kadawa Quarters Health Post"/>
    <n v="29475585140"/>
    <n v="22306385018"/>
    <n v="1766793330"/>
    <s v="Polaris Bank Limited."/>
    <s v="Sadisu"/>
    <s v=" Nura"/>
    <s v="Kura harbatsa"/>
    <n v="9063446354"/>
  </r>
  <r>
    <s v="Shafaatu"/>
    <s v=" Haladu"/>
    <s v="KNLG31396"/>
    <x v="2"/>
    <s v="Deputy Pharmacy In-Charge"/>
    <s v="Pharmacy"/>
    <n v="9029416461"/>
    <s v="NULL"/>
    <s v="Male"/>
    <x v="0"/>
    <d v="1989-09-19T00:00:00"/>
    <d v="2014-05-19T00:00:00"/>
    <s v="Dawakin Kudu"/>
    <s v="Yankatsari Health Post"/>
    <n v="135844472695"/>
    <n v="22269075238"/>
    <n v="22594044"/>
    <s v="Unity Bank Plc"/>
    <s v="Sulaiman"/>
    <s v=" Hamisu"/>
    <s v="Yankatsare"/>
    <n v="8038565689"/>
  </r>
  <r>
    <s v="Gali"/>
    <s v=" Inuwa"/>
    <s v="KNLG31399"/>
    <x v="3"/>
    <s v="Cleaner"/>
    <s v="Health Unit (Ward)"/>
    <n v="9013535855"/>
    <s v="NULL"/>
    <s v="Male"/>
    <x v="0"/>
    <d v="1972-12-06T00:00:00"/>
    <d v="2014-05-19T00:00:00"/>
    <s v="Dawakin Kudu"/>
    <s v="Unguwar Fawa Primary Health Center"/>
    <n v="90696514943"/>
    <n v="22322182861"/>
    <n v="6133664017"/>
    <s v="First City Monument Bank Limited"/>
    <s v="Gali"/>
    <s v=" Abdulganiyu"/>
    <s v="Yankatsari unguwar fawa"/>
    <n v="9013535855"/>
  </r>
  <r>
    <s v="Khadijah"/>
    <s v="Dauda  Tsoho"/>
    <s v="KNLG31449"/>
    <x v="5"/>
    <s v="Health Unit Staff"/>
    <s v="Environmental Health &amp; Sanitation (PHC)"/>
    <n v="9032222262"/>
    <s v="NULL"/>
    <s v="Female"/>
    <x v="2"/>
    <d v="1989-09-01T00:00:00"/>
    <d v="2010-11-01T00:00:00"/>
    <s v="Kiru"/>
    <s v="NULL"/>
    <n v="92580315190"/>
    <n v="22325239426"/>
    <n v="2724003010"/>
    <s v="First City Monument Bank Limited"/>
    <s v="Murtala "/>
    <s v="Yako Isah"/>
    <s v="NO 15 Masallacin Juma'a Street Yako Gabas,Kiru LGA,Kano State"/>
    <n v="8060894268"/>
  </r>
  <r>
    <s v="Aisha"/>
    <s v="Sani Balarabe"/>
    <s v="KNLG31462"/>
    <x v="26"/>
    <s v="NULL"/>
    <s v="NULL"/>
    <n v="8026099908"/>
    <s v="NULL"/>
    <s v="Male"/>
    <x v="1"/>
    <d v="1988-06-23T00:00:00"/>
    <d v="2009-12-23T00:00:00"/>
    <s v="Dawakin Kudu"/>
    <s v="NULL"/>
    <n v="27825338504"/>
    <s v="NULL"/>
    <s v="NULL"/>
    <s v="NULL"/>
    <s v="Sani"/>
    <s v=" Auwalu"/>
    <s v="Sabuwar Abuja Dawakin kudu"/>
    <n v="8100520430"/>
  </r>
  <r>
    <s v="LADIFA"/>
    <s v="YAHAYA BALA"/>
    <s v="KNLG31467"/>
    <x v="0"/>
    <s v="Facility Staff"/>
    <s v="Antenatal (PHC)"/>
    <n v="8163508876"/>
    <s v="NULL"/>
    <s v="Male"/>
    <x v="0"/>
    <d v="1989-02-06T00:00:00"/>
    <d v="2009-12-23T00:00:00"/>
    <s v="Dawakin Kudu"/>
    <s v="Jido Health Clinic"/>
    <n v="3649385164"/>
    <n v="22198936736"/>
    <n v="3822804017"/>
    <s v="First City Monument Bank Limited"/>
    <s v="Ado"/>
    <s v="Yahaya Bala"/>
    <s v="Gidan sarkin kofar Kabuga, Gwale LGA"/>
    <n v="8065504072"/>
  </r>
  <r>
    <s v="Auwalu"/>
    <s v="Mohd Isah"/>
    <s v="KNLG31473"/>
    <x v="3"/>
    <s v="Labourer"/>
    <s v="Health Unit (Ward)"/>
    <n v="8022757535"/>
    <s v="NULL"/>
    <s v="Male"/>
    <x v="2"/>
    <d v="1985-09-10T00:00:00"/>
    <d v="2010-11-01T00:00:00"/>
    <s v="Kiru"/>
    <s v="NULL"/>
    <n v="33130889568"/>
    <n v="22346110696"/>
    <n v="2879240016"/>
    <s v="First City Monument Bank Limited"/>
    <s v="Murtala"/>
    <s v="Yako Isah"/>
    <s v="NO 15 Masallacin Juma'a Street, Yako Gabas,Kiru LGA,Kano State"/>
    <n v="8060894269"/>
  </r>
  <r>
    <s v="Hadiza"/>
    <s v="Isah Muhammad"/>
    <s v="KNLG31492"/>
    <x v="28"/>
    <s v="Nutrition In-Charge"/>
    <s v="Immunization"/>
    <n v="8065530540"/>
    <s v="NULL"/>
    <s v="Female"/>
    <x v="1"/>
    <d v="1980-05-02T00:00:00"/>
    <d v="1980-01-02T00:00:00"/>
    <s v="Kumbotso"/>
    <s v="Panshekara Primary Health Centre"/>
    <n v="27825338504"/>
    <s v="NULL"/>
    <s v="NULL"/>
    <s v="NULL"/>
    <s v="Muazzam"/>
    <s v="Yakubu Kabir"/>
    <s v="House no3324 chiranchi gabas"/>
    <n v="9064595034"/>
  </r>
  <r>
    <s v="BASHIR"/>
    <s v=" IBRAHIM"/>
    <s v="KNLG31508"/>
    <x v="0"/>
    <s v="Facility In-Charge"/>
    <s v="Out-Patient Unit (PHC)"/>
    <n v="7060806129"/>
    <s v="elbashzuga@gmail.com"/>
    <s v="Male"/>
    <x v="0"/>
    <d v="1982-10-21T00:00:00"/>
    <d v="2003-04-30T00:00:00"/>
    <s v="Gezawa"/>
    <s v="Ketawa Health Post"/>
    <n v="17263927953"/>
    <n v="22195249905"/>
    <n v="11482773"/>
    <s v="Stanbic IBTC Bank Plc"/>
    <s v="MUHAMMAD"/>
    <s v=" BASHIR"/>
    <s v="ZUGACHI"/>
    <n v="7069492945"/>
  </r>
  <r>
    <s v="Garba"/>
    <s v="Aliyu  Yakubu"/>
    <s v="KNLG31526"/>
    <x v="5"/>
    <s v="Facility In-Charge"/>
    <s v="OPD"/>
    <n v="7069010223"/>
    <s v="garbayakubu202120@gmail.com"/>
    <s v="Male"/>
    <x v="0"/>
    <d v="1991-03-13T00:00:00"/>
    <d v="2010-11-01T00:00:00"/>
    <s v="Kiru"/>
    <s v="Dangora Primary Health Centre"/>
    <n v="18436539274"/>
    <n v="22343635110"/>
    <n v="2723950014"/>
    <s v="First City Monument Bank Limited"/>
    <s v="Ibrahim "/>
    <s v="Aliyu Yakubu"/>
    <s v="Yako Cikin Gari,Kiru LGA,Kano State "/>
    <n v="8035244950"/>
  </r>
  <r>
    <s v="Inuwa"/>
    <s v=" Badamasi"/>
    <s v="KNLG31581"/>
    <x v="14"/>
    <s v="NULL"/>
    <s v="NULL"/>
    <n v="7060663288"/>
    <s v="NULL"/>
    <s v="Male"/>
    <x v="1"/>
    <d v="1991-01-01T00:00:00"/>
    <d v="2009-12-23T00:00:00"/>
    <s v="Dawakin Kudu"/>
    <s v="NULL"/>
    <n v="27825338504"/>
    <s v="NULL"/>
    <s v="NULL"/>
    <s v="NULL"/>
    <s v="Ilyasu"/>
    <s v=" Auwalu"/>
    <s v="Sabuwar Abuja"/>
    <n v="8069583437"/>
  </r>
  <r>
    <s v="ZAINAB"/>
    <s v="MAIKANO MUSTAPHA"/>
    <s v="KNLG31586"/>
    <x v="1"/>
    <s v="Family Planning In-Charge"/>
    <s v="Family Planning (PHC)"/>
    <n v="8144587584"/>
    <s v="NULL"/>
    <s v="Male"/>
    <x v="0"/>
    <d v="1985-03-25T00:00:00"/>
    <d v="2009-12-23T00:00:00"/>
    <s v="Dawakin Kudu"/>
    <s v="Kamgata Health Post"/>
    <n v="36325076708"/>
    <n v="22296006933"/>
    <n v="3049786019"/>
    <s v="First City Monument Bank Limited"/>
    <s v="NASIRU"/>
    <s v="GANO USMAN"/>
    <s v="Gano,mazara Behind m/court"/>
    <n v="7037367964"/>
  </r>
  <r>
    <s v="YAKUBU"/>
    <s v="SA AD RABIU"/>
    <s v="KNLG31617"/>
    <x v="16"/>
    <s v="Pharmacy In Charge"/>
    <s v="Pharmacy"/>
    <n v="8034242592"/>
    <s v="chopper3424@gmail.com"/>
    <s v="Male"/>
    <x v="0"/>
    <d v="1990-01-17T00:00:00"/>
    <d v="2014-12-01T00:00:00"/>
    <s v="Makoda"/>
    <s v="Wailare Health Post"/>
    <n v="84745787226"/>
    <n v="22242244420"/>
    <n v="7164615014"/>
    <s v="First City Monument Bank Limited"/>
    <s v="RABIU"/>
    <s v="MUHAMMAD YAKUBU"/>
    <s v="GARUN DANGA"/>
    <n v="8034242592"/>
  </r>
  <r>
    <s v="FIDDAUSI"/>
    <s v="ABBA ADO"/>
    <s v="KNLG31619"/>
    <x v="7"/>
    <s v="ANC In-Charge"/>
    <s v="Antenatal (PHC)"/>
    <n v="8105981022"/>
    <s v="NULL"/>
    <s v="Male"/>
    <x v="0"/>
    <d v="1990-09-01T00:00:00"/>
    <d v="2004-12-01T00:00:00"/>
    <s v="Gabasawa"/>
    <s v="Santsi Health Post"/>
    <n v="58364932403"/>
    <n v="22193257140"/>
    <n v="3089677927"/>
    <s v="First Bank of Nigeria Limited"/>
    <s v="ADO"/>
    <s v=" ABBA"/>
    <s v="T/WADA KOFAR FADA"/>
    <n v="7063934451"/>
  </r>
  <r>
    <s v="MUJITTAPHA"/>
    <s v=" ABBAS"/>
    <s v="KNLG31620"/>
    <x v="7"/>
    <s v="Facility Staff"/>
    <s v="Out-Patient Unit (PHC)"/>
    <n v="8063851943"/>
    <s v="NULL"/>
    <s v="Male"/>
    <x v="0"/>
    <d v="1983-10-02T00:00:00"/>
    <d v="2014-11-21T00:00:00"/>
    <s v="Gabasawa"/>
    <s v="Gabasawa Primary Health Centre"/>
    <n v="27825338504"/>
    <n v="22272390333"/>
    <n v="1006433362"/>
    <s v="Keystone Bank Limited"/>
    <s v="MUJITTAPHA"/>
    <s v=" ABBAS"/>
    <s v="GABASAWA ZANGO"/>
    <n v="8063851943"/>
  </r>
  <r>
    <s v="AMINA"/>
    <s v="DAWAKI SANI"/>
    <s v="KNLG31621"/>
    <x v="0"/>
    <s v="Facility In-Charge"/>
    <s v="Antenatal (PHC)"/>
    <n v="9035722512"/>
    <s v="NULL"/>
    <s v="Male"/>
    <x v="0"/>
    <d v="1981-01-22T00:00:00"/>
    <d v="2014-12-01T00:00:00"/>
    <s v="Gabasawa"/>
    <s v="Gabasawa Primary Health Centre"/>
    <n v="89888114253"/>
    <n v="22311974412"/>
    <n v="1006433379"/>
    <s v="Keystone Bank Limited"/>
    <s v="ABDULJALAL"/>
    <s v="DAWAKI SANI"/>
    <s v="GABASAWA KOFAR FADA"/>
    <n v="7030197510"/>
  </r>
  <r>
    <s v="ALIYA "/>
    <s v="AHMAD  ALHAJI "/>
    <s v="KNLG31622"/>
    <x v="7"/>
    <s v="ANC In-Charge"/>
    <s v="Antenatal (PHC)"/>
    <n v="7068870052"/>
    <s v="NULL"/>
    <s v="Male"/>
    <x v="0"/>
    <d v="1987-09-24T00:00:00"/>
    <d v="2014-12-01T00:00:00"/>
    <s v="Gabasawa"/>
    <s v="Joda Health Post"/>
    <n v="84909790089"/>
    <n v="22437792589"/>
    <n v="3090358640"/>
    <s v="First Bank of Nigeria Limited"/>
    <s v="FATIMA "/>
    <s v="ADO  ABBA "/>
    <s v="NAIBAWA YAN KATAKO. LAYIN IBRAHIM GARKO "/>
    <n v="8931815577"/>
  </r>
  <r>
    <s v="Muhamammad"/>
    <s v="Chiroma Ahmad"/>
    <s v="KNLG31627"/>
    <x v="10"/>
    <s v="Deputy In-Charge [2 i/c]"/>
    <s v="Out-Patient Unit (PHC)"/>
    <n v="7038135339"/>
    <s v="muhabub81@gmail.com"/>
    <s v="Male"/>
    <x v="0"/>
    <d v="1977-02-10T00:00:00"/>
    <d v="2014-12-01T00:00:00"/>
    <s v="Gabasawa"/>
    <s v="Tarauni Primary Health Centre"/>
    <n v="49057604130"/>
    <n v="22203765012"/>
    <n v="175717636"/>
    <s v="Union Bank of Nigeria Plc"/>
    <s v="Ibrahim"/>
    <s v="Chiroma Muhamammad"/>
    <s v="Rimin kebe Ungoggo LGA Area"/>
    <n v="8024446598"/>
  </r>
  <r>
    <s v="HAMZA"/>
    <s v=" WASILU"/>
    <s v="KNLG31629"/>
    <x v="24"/>
    <s v="Facility Staff"/>
    <s v="Out-Patient Unit (PHC)"/>
    <n v="8066922024"/>
    <s v="hamzawasilu39@gmail.com"/>
    <s v="Male"/>
    <x v="0"/>
    <d v="1989-04-10T00:00:00"/>
    <d v="2014-12-01T00:00:00"/>
    <s v="Makoda"/>
    <s v="Satame Health Post"/>
    <n v="74833119433"/>
    <n v="22203771394"/>
    <n v="148995517"/>
    <s v="Union Bank of Nigeria Plc"/>
    <s v="HAMZA"/>
    <s v="LABOUR MARYAM"/>
    <s v="GARUN DANGA"/>
    <n v="8068870197"/>
  </r>
  <r>
    <s v="Hadiza"/>
    <s v="Adam Umar"/>
    <s v="KNLG31634"/>
    <x v="10"/>
    <s v="Deputy ANC In-Charge"/>
    <s v="Antenatal (PHC)"/>
    <n v="7038992666"/>
    <s v="NULL"/>
    <s v="Male"/>
    <x v="1"/>
    <d v="1986-03-14T00:00:00"/>
    <d v="2009-12-23T00:00:00"/>
    <s v="Dawakin Kudu"/>
    <s v="NULL"/>
    <n v="27825338504"/>
    <s v="NULL"/>
    <s v="NULL"/>
    <s v="NULL"/>
    <s v="Sabiu"/>
    <s v="Kwankwaso Ibrahim"/>
    <s v="Kwankwaso Kofar Arewa"/>
    <n v="8160823636"/>
  </r>
  <r>
    <s v="Zakari"/>
    <s v=" Sani"/>
    <s v="KNLG31637"/>
    <x v="5"/>
    <s v="Deputy RI &amp; DHIS-2 FP"/>
    <s v="Immunization"/>
    <n v="7064889986"/>
    <s v="zakarigano89@gmail.com"/>
    <s v="Male"/>
    <x v="0"/>
    <d v="1989-06-15T00:00:00"/>
    <d v="2009-12-12T00:00:00"/>
    <s v="Dawakin Kudu"/>
    <s v="Runa Health Post"/>
    <n v="56983748681"/>
    <n v="22292532545"/>
    <n v="22587897"/>
    <s v="Unity Bank Plc"/>
    <s v="Sani"/>
    <s v="Ya'u Sani"/>
    <s v="Gano, Unguwar digawa"/>
    <n v="8069306806"/>
  </r>
  <r>
    <s v="Sadiya"/>
    <s v="Aliyu Usman"/>
    <s v="KNLG31641"/>
    <x v="1"/>
    <s v="Facility Staff"/>
    <s v="Antenatal (PHC)"/>
    <n v="8067759985"/>
    <s v="NULL"/>
    <s v="Female"/>
    <x v="0"/>
    <d v="1985-03-15T00:00:00"/>
    <d v="2009-12-23T00:00:00"/>
    <s v="Dawakin Kudu"/>
    <s v="Runa Health Post"/>
    <n v="77608597364"/>
    <n v="2229598675"/>
    <n v="2971659015"/>
    <s v="First City Monument Bank Limited"/>
    <s v="Nasiru"/>
    <s v=" Usman"/>
    <s v="Mazara Gano"/>
    <n v="7037367964"/>
  </r>
  <r>
    <s v="Nasiru"/>
    <s v="Ibrahim Malami"/>
    <s v="KNLG31643"/>
    <x v="10"/>
    <s v="Facility In-Charge"/>
    <s v="Out-Patient Unit (PHC)"/>
    <n v="7060500722"/>
    <s v="nasirmalamisnn1992.@gmail.com"/>
    <s v="Male"/>
    <x v="0"/>
    <d v="1994-08-03T00:00:00"/>
    <d v="2014-01-01T00:00:00"/>
    <s v="Shanono"/>
    <s v="Alajawa Health Post"/>
    <n v="58252477504"/>
    <n v="22275992835"/>
    <n v="2027008302"/>
    <s v="First Bank of Nigeria Limited"/>
    <s v="Malami"/>
    <s v="Shanono Ibrahim"/>
    <s v="Galadimawa shanono"/>
    <n v="8088870452"/>
  </r>
  <r>
    <s v="Sani"/>
    <s v="Bawa Mustapha"/>
    <s v="KNLG31712"/>
    <x v="2"/>
    <s v="Facility Staff"/>
    <s v="Out-Patient Unit (PHC)"/>
    <n v="8064209950"/>
    <s v="sanimustaphabawa@gmail.com"/>
    <s v="Male"/>
    <x v="0"/>
    <d v="1983-12-22T00:00:00"/>
    <d v="2014-01-01T00:00:00"/>
    <s v="Shanono"/>
    <s v="Bankamawa Health Post"/>
    <n v="58406796488"/>
    <n v="22187541428"/>
    <n v="2027009598"/>
    <s v="First Bank of Nigeria Limited"/>
    <s v="Salisu"/>
    <s v=" Mustapha"/>
    <s v="Marabutawa shanono"/>
    <n v="8064209893"/>
  </r>
  <r>
    <s v="YAHAYA"/>
    <s v="ISAH IBRAHIM"/>
    <s v="KNLG31763"/>
    <x v="10"/>
    <s v="Pharmacy In Charge"/>
    <s v="Pharmacy"/>
    <n v="8135016209"/>
    <s v="yahayaibrahimisah@yahoo.com"/>
    <s v="Male"/>
    <x v="0"/>
    <d v="1989-11-12T00:00:00"/>
    <d v="2012-01-01T00:00:00"/>
    <s v="Gezawa"/>
    <s v="Gofaro  Primary Health Centre"/>
    <n v="82466169642"/>
    <n v="2230530069"/>
    <n v="1766791013"/>
    <s v="Polaris Bank Limited."/>
    <s v="ISAH"/>
    <s v="ISAH IBRAHIM"/>
    <s v="Jogana u/tudu"/>
    <n v="8169655966"/>
  </r>
  <r>
    <s v="Sani"/>
    <s v="Usman Sani"/>
    <s v="KNLG31764"/>
    <x v="11"/>
    <s v="Health Unit In-Charge"/>
    <s v="Health Unit (Ward)"/>
    <n v="8129745818"/>
    <s v="sanisaniusman6@gmail.com"/>
    <s v="Male"/>
    <x v="2"/>
    <d v="1979-03-03T00:00:00"/>
    <d v="2012-01-01T00:00:00"/>
    <s v="Tarauni"/>
    <s v="NULL"/>
    <n v="34657355137"/>
    <n v="22258136502"/>
    <n v="5776563017"/>
    <s v="First City Monument Bank Limited"/>
    <s v="Kabiru"/>
    <s v="Sani Ado"/>
    <s v="Minjibir Town"/>
    <n v="8033334201"/>
  </r>
  <r>
    <s v="HAUWA"/>
    <s v="HASSAN ABUBAKAR"/>
    <s v="KNLG31768"/>
    <x v="10"/>
    <s v="Facility Staff"/>
    <s v="Antenatal (PHC)"/>
    <n v="8033191278"/>
    <s v="hauwajidda2020@gmail.com"/>
    <s v="Male"/>
    <x v="0"/>
    <d v="1993-08-28T00:00:00"/>
    <d v="2012-01-01T00:00:00"/>
    <s v="Tarauni"/>
    <s v="Gyadi-Gyadi Kudu Primary  Health Clinic"/>
    <n v="27825338504"/>
    <n v="2241586288"/>
    <n v="33127050"/>
    <s v="Stanbic IBTC Bank Plc"/>
    <s v="Anas"/>
    <s v="Hassan Abubakar"/>
    <s v="Tarauni uguwa uku"/>
    <n v="7066933660"/>
  </r>
  <r>
    <s v="Isah"/>
    <s v="Aliyu Mohd "/>
    <s v="KNLG31784"/>
    <x v="2"/>
    <s v="Labourer"/>
    <s v="Out-Patient Unit (PHC)"/>
    <n v="8022757535"/>
    <s v="NULL"/>
    <s v="Male"/>
    <x v="2"/>
    <d v="1966-09-03T00:00:00"/>
    <d v="2010-11-01T00:00:00"/>
    <s v="Kiru"/>
    <s v="NULL"/>
    <n v="16189067477"/>
    <n v="22336653583"/>
    <n v="3020812012"/>
    <s v="First City Monument Bank Limited"/>
    <s v="Kabiru"/>
    <s v="Aliyu Isah"/>
    <s v="Yako Gabas,Kiru LGA,Kano State"/>
    <n v="8022757535"/>
  </r>
  <r>
    <s v="MUAZU"/>
    <s v=" MAGAJI"/>
    <s v="KNLG31786"/>
    <x v="5"/>
    <s v="LGA Staff"/>
    <s v="Environmental Health &amp; Sanitation (PHC)"/>
    <n v="9021850046"/>
    <s v="NULL"/>
    <s v="Male"/>
    <x v="2"/>
    <d v="1989-06-03T00:00:00"/>
    <d v="2018-12-01T00:00:00"/>
    <s v="Kiru"/>
    <s v="NULL"/>
    <n v="5059604068"/>
    <n v="22266023429"/>
    <n v="14980256"/>
    <s v="Stanbic IBTC Bank Plc"/>
    <s v="ALI"/>
    <s v="DANBALA MAGAJI"/>
    <s v="KIRU SABON GARI"/>
    <n v="7066660657"/>
  </r>
  <r>
    <s v="IDRIS"/>
    <s v="INUWA ABDULLAHI"/>
    <s v="KNLG31787"/>
    <x v="5"/>
    <s v="Facility Staff"/>
    <s v="Immunization"/>
    <n v="8162994288"/>
    <s v="idrisabdullahiinuwa05@gmail.com"/>
    <s v="Male"/>
    <x v="3"/>
    <d v="1988-10-05T00:00:00"/>
    <d v="2010-12-01T00:00:00"/>
    <s v="Kiru"/>
    <s v="NULL"/>
    <n v="40519842420"/>
    <n v="22237338080"/>
    <n v="2081458976"/>
    <s v="United Bank for Africa Plc"/>
    <s v="MUSA"/>
    <s v=" IDRIS"/>
    <s v="KIRU KOFAR GABAS"/>
    <n v="7069591858"/>
  </r>
  <r>
    <s v="SA'IDU"/>
    <s v=" IBRAHIM"/>
    <s v="KNLG31788"/>
    <x v="5"/>
    <s v="Facility In-Charge"/>
    <s v="OPD"/>
    <n v="7034466460"/>
    <s v="Saiduibrahim3446@gmail.com"/>
    <s v="Male"/>
    <x v="0"/>
    <d v="1990-01-04T00:00:00"/>
    <d v="2010-12-01T00:00:00"/>
    <s v="Kiru"/>
    <s v="Tsaudawa Health Post"/>
    <n v="90541800586"/>
    <n v="22337111161"/>
    <n v="83596299"/>
    <s v="Union Bank of Nigeria Plc"/>
    <s v="NURADDEEN"/>
    <s v="SAIDU IBRAHIM"/>
    <s v="KIRU QUATERS"/>
    <n v="9077745072"/>
  </r>
  <r>
    <s v="Bashir "/>
    <s v="Muhammad  Sagagi"/>
    <s v="KNLG31816"/>
    <x v="15"/>
    <s v="NULL"/>
    <s v="NULL"/>
    <n v="7033717181"/>
    <s v="bashirmsagagi2737@gmail.com"/>
    <s v="Male"/>
    <x v="1"/>
    <d v="1981-05-10T00:00:00"/>
    <d v="2010-12-01T00:00:00"/>
    <s v="Kano Municipal"/>
    <s v="Sharada Primary Health Centre"/>
    <n v="27825338504"/>
    <s v="NULL"/>
    <s v="NULL"/>
    <s v="NULL"/>
    <s v="Muhammad "/>
    <s v="Garba Sagagi"/>
    <s v="Sabara Avenue kawon maigari"/>
    <n v="8031823177"/>
  </r>
  <r>
    <s v="sakina"/>
    <s v="adamu Nill"/>
    <s v="KNLG31854"/>
    <x v="14"/>
    <s v="NULL"/>
    <s v="NULL"/>
    <n v="9034786125"/>
    <s v="nill"/>
    <s v="Male"/>
    <x v="1"/>
    <d v="1991-02-01T00:00:00"/>
    <d v="2010-05-01T00:00:00"/>
    <s v="Ungogo"/>
    <s v="NULL"/>
    <n v="27825338504"/>
    <s v="NULL"/>
    <s v="NULL"/>
    <s v="NULL"/>
    <s v="Idris"/>
    <s v="Barde Kore"/>
    <s v="Kore Dambatta"/>
    <n v="8036179614"/>
  </r>
  <r>
    <s v="Adamu"/>
    <s v=" Abdullahi"/>
    <s v="KNLG31858"/>
    <x v="9"/>
    <s v="LGA Lab Focal Person"/>
    <s v="Laboratory (PHC)"/>
    <n v="8103508670"/>
    <s v="Bardeabdullahi3@gmail.com"/>
    <s v="Male"/>
    <x v="3"/>
    <d v="1992-01-01T00:00:00"/>
    <d v="2009-10-01T00:00:00"/>
    <s v="NULL"/>
    <s v="NULL"/>
    <n v="14686261979"/>
    <n v="22212355749"/>
    <n v="14235035"/>
    <s v="Stanbic IBTC Bank Plc"/>
    <s v="IDRIS"/>
    <s v="BARDE"/>
    <s v="Koren dambatta "/>
    <n v="8025166563"/>
  </r>
  <r>
    <s v="Maryam"/>
    <s v="Murtala Musa"/>
    <s v="KNLG31863"/>
    <x v="10"/>
    <s v="Deputy In-Charge [2 i/c]"/>
    <s v="Immunization"/>
    <s v="0806 863 7890"/>
    <s v="NULL"/>
    <s v="Male"/>
    <x v="0"/>
    <d v="1986-04-26T00:00:00"/>
    <d v="2010-10-01T00:00:00"/>
    <s v="Dambatta"/>
    <s v="Ruwantsa Health Post"/>
    <n v="85090657759"/>
    <n v="22263813759"/>
    <n v="3145184016"/>
    <s v="First City Monument Bank Limited"/>
    <s v="Umar"/>
    <s v="Idris"/>
    <s v="Kore Ambatta"/>
    <n v="8036179614"/>
  </r>
  <r>
    <s v="SURAYYA"/>
    <s v="MANSUR KABIR"/>
    <s v="KNLG31870"/>
    <x v="15"/>
    <s v="Health Unit Staff"/>
    <s v="Environmental Health &amp; Sanitation (PHC)"/>
    <n v="9134040103"/>
    <s v="NULL"/>
    <s v="Female"/>
    <x v="2"/>
    <d v="1989-11-18T00:00:00"/>
    <d v="2010-01-01T00:00:00"/>
    <s v="Ungogo"/>
    <s v="NULL"/>
    <n v="34047761904"/>
    <n v="22260513807"/>
    <n v="3028039213"/>
    <s v="First Bank of Nigeria Limited"/>
    <s v="KABIRU"/>
    <s v="YARO BICHI"/>
    <s v="BICHI KAN HAWA"/>
    <n v="8023622057"/>
  </r>
  <r>
    <s v="Khadija"/>
    <s v="Sabo Rabiu"/>
    <s v="KNLG31881"/>
    <x v="5"/>
    <s v="Facility Staff"/>
    <s v="Immunization"/>
    <n v="9026599909"/>
    <s v="Khadijarabiu100@gmail.com"/>
    <s v="Female"/>
    <x v="0"/>
    <d v="1992-10-04T00:00:00"/>
    <d v="2010-11-01T00:00:00"/>
    <s v="Dambatta"/>
    <s v="Kore Primary Health Centre"/>
    <n v="63549550073"/>
    <n v="22248270667"/>
    <n v="32365572"/>
    <s v="Stanbic IBTC Bank Plc"/>
    <s v="Abubakar"/>
    <s v="Rabiu sabo"/>
    <s v="Kore town Dambatta"/>
    <n v="9026599909"/>
  </r>
  <r>
    <s v="Safiyu"/>
    <s v=" Muhammad"/>
    <s v="KNLG31882"/>
    <x v="6"/>
    <s v="Facility Staff"/>
    <s v="Health Information and Records"/>
    <n v="9078735006"/>
    <s v="NULL"/>
    <s v="Male"/>
    <x v="0"/>
    <d v="1991-04-02T00:00:00"/>
    <d v="2010-01-10T00:00:00"/>
    <s v="Gabasawa"/>
    <s v="Yandake Health Post"/>
    <n v="47964354940"/>
    <n v="22283745680"/>
    <n v="3154595012"/>
    <s v="First City Monument Bank Limited"/>
    <s v="Muhammad"/>
    <s v=" Ibrahim"/>
    <s v="Bachirawa Ungogo"/>
    <n v="8162399679"/>
  </r>
  <r>
    <s v="SURAJO"/>
    <s v=" YUSUF"/>
    <s v="KNLG31883"/>
    <x v="1"/>
    <s v="Routine Immunization In-Charge"/>
    <s v="Environmental Health &amp; Sanitation (PHC)"/>
    <n v="7064687503"/>
    <s v="surajoyusufsabo@gmail.com"/>
    <s v="Male"/>
    <x v="1"/>
    <d v="1992-02-28T00:00:00"/>
    <d v="2010-10-01T00:00:00"/>
    <s v="Gezawa"/>
    <s v="Yafata Health Post"/>
    <n v="27825338504"/>
    <s v="NULL"/>
    <s v="NULL"/>
    <s v="NULL"/>
    <s v="ABUBAKAR"/>
    <s v=" YUSUF"/>
    <s v="TINSHAMA"/>
    <n v="8134094898"/>
  </r>
  <r>
    <s v="Hamza"/>
    <s v="Abdullahi Lawan"/>
    <s v="KNLG31884"/>
    <x v="5"/>
    <s v="Facility In-Charge"/>
    <s v="Out-Patient Unit (PHC)"/>
    <n v="7032976717"/>
    <s v="fajewahamzalamido@gmail.com"/>
    <s v="Male"/>
    <x v="0"/>
    <d v="1990-07-27T00:00:00"/>
    <d v="2010-10-01T00:00:00"/>
    <s v="Takai"/>
    <s v="Hantsai Health Post"/>
    <n v="90696555798"/>
    <n v="22277349837"/>
    <n v="3169541028"/>
    <s v="First City Monument Bank Limited"/>
    <s v="Sa'adu"/>
    <s v="Abdullahi Lamido"/>
    <s v="Fajewa, kofar fada"/>
    <n v="8089418919"/>
  </r>
  <r>
    <s v="Samira"/>
    <s v="LawaN Shehu"/>
    <s v="KNLG31885"/>
    <x v="5"/>
    <s v="Facility Staff"/>
    <s v="Antenatal (PHC)"/>
    <n v="7038053649"/>
    <s v="NULL"/>
    <s v="Female"/>
    <x v="0"/>
    <d v="1982-08-25T00:00:00"/>
    <d v="2010-10-02T00:00:00"/>
    <s v="Tofa"/>
    <s v="Lambu Primary Health Center"/>
    <n v="68838869976"/>
    <n v="22272539464"/>
    <n v="3066735033"/>
    <s v="First Bank of Nigeria Limited"/>
    <s v="Sudais"/>
    <s v="Lawan Shehu"/>
    <s v="Rijiyar zaki,layin Dorawa"/>
    <n v="9164127918"/>
  </r>
  <r>
    <s v="Sadi"/>
    <s v=" Yusif"/>
    <s v="KNLG31886"/>
    <x v="6"/>
    <s v="Facility Staff"/>
    <s v="Health Information and Records"/>
    <n v="7065829498"/>
    <s v="sadiyusif20@gmail.com"/>
    <s v="Male"/>
    <x v="0"/>
    <d v="1990-06-15T00:00:00"/>
    <d v="2009-07-01T00:00:00"/>
    <s v="Minjibir"/>
    <s v="Kunya Primary Health Centre"/>
    <n v="75031101645"/>
    <n v="22360047970"/>
    <n v="3581224019"/>
    <s v="First City Monument Bank Limited"/>
    <s v="Sabo"/>
    <s v=" Yusif"/>
    <s v="Kore Kofar Yamma"/>
    <n v="8134094898"/>
  </r>
  <r>
    <s v="SADIYA"/>
    <s v=" SANI"/>
    <s v="KNLG31887"/>
    <x v="22"/>
    <s v="ANC In-Charge"/>
    <s v="Antenatal (PHC)"/>
    <n v="8101301599"/>
    <s v="NULL"/>
    <s v="Male"/>
    <x v="0"/>
    <d v="1992-02-04T00:00:00"/>
    <d v="2010-05-01T00:00:00"/>
    <s v="Ungogo"/>
    <s v="Chiromawa Primary Health Centre"/>
    <n v="76367667535"/>
    <n v="22286981453"/>
    <n v="3167323011"/>
    <s v="First City Monument Bank Limited"/>
    <s v="NASIRU"/>
    <s v=" SANI"/>
    <s v="Bachirawa kofar yamma"/>
    <n v="7064200987"/>
  </r>
  <r>
    <s v="AMINU"/>
    <s v=" IBRAHIM"/>
    <s v="KNLG31890"/>
    <x v="19"/>
    <s v="Facility In-Charge"/>
    <s v="Out-Patient Unit (PHC)"/>
    <n v="8027933757"/>
    <s v="aminuibrahimb@gmail.com"/>
    <s v="Male"/>
    <x v="0"/>
    <d v="1990-06-20T00:00:00"/>
    <d v="2010-10-01T00:00:00"/>
    <s v="Takai"/>
    <s v="Diribo Health Post"/>
    <n v="74747865045"/>
    <n v="22170039004"/>
    <n v="4269666"/>
    <s v="Stanbic IBTC Bank Plc"/>
    <s v="SADIYA"/>
    <s v=" IBRAHIM"/>
    <s v="NO 359 HOTORO NORTH"/>
    <n v="7039002470"/>
  </r>
  <r>
    <s v="ZAINAB"/>
    <s v=" SANI "/>
    <s v="KNLG31891"/>
    <x v="10"/>
    <s v="Facility Staff"/>
    <s v="Maternity (PHC)"/>
    <n v="9060884951"/>
    <s v="NULL"/>
    <s v="Male"/>
    <x v="0"/>
    <d v="1992-04-02T00:00:00"/>
    <d v="2010-05-01T00:00:00"/>
    <s v="Ungogo"/>
    <s v="Ungogo Primary Health Centre"/>
    <n v="74126557060"/>
    <n v="2228659717"/>
    <n v="3167487014"/>
    <s v="First City Monument Bank Limited"/>
    <s v="MAHAMUD"/>
    <s v=" SANI"/>
    <s v="Bachirawa yamma"/>
    <n v="7069073666"/>
  </r>
  <r>
    <s v="Aisha"/>
    <s v="Mustapha Ibrahim"/>
    <s v="KNLG31892"/>
    <x v="5"/>
    <s v="Facility Staff"/>
    <s v="Out-Patient Unit (PHC)"/>
    <n v="8036023205"/>
    <s v="NULL"/>
    <s v="Female"/>
    <x v="0"/>
    <d v="1991-03-11T00:00:00"/>
    <d v="2012-11-02T00:00:00"/>
    <s v="Kumbotso"/>
    <s v="Chiranchi Primary Health Centre"/>
    <n v="134746038610"/>
    <n v="22305544225"/>
    <n v="44147731"/>
    <s v="Union Bank of Nigeria Plc"/>
    <s v="Mustapha "/>
    <s v=" Ibrahim"/>
    <s v="Sharada Gidin Garu"/>
    <n v="7082878579"/>
  </r>
  <r>
    <s v="Abubakar"/>
    <s v="IBRAHIM TUKUR"/>
    <s v="KNLG31893"/>
    <x v="9"/>
    <s v="Laboratory In-Charge"/>
    <s v="Laboratory (PHC)"/>
    <n v="8068563160"/>
    <s v="NULL"/>
    <s v="Male"/>
    <x v="0"/>
    <d v="1990-08-04T00:00:00"/>
    <d v="2016-06-03T00:00:00"/>
    <s v="Dambatta"/>
    <s v="Sansan Primary Health Centre"/>
    <n v="49573268195"/>
    <n v="22321646239"/>
    <n v="2023865354"/>
    <s v="First Bank of Nigeria Limited"/>
    <s v="MUKTAR"/>
    <s v="ABUBAKAR IBRAHIM"/>
    <s v="YAN BANGA QUATERS  DAMBATTA LGA"/>
    <n v="8078783254"/>
  </r>
  <r>
    <s v="Sunusi"/>
    <s v="Balarabe Ibrahim"/>
    <s v="KNLG31895"/>
    <x v="1"/>
    <s v="Facility In-Charge"/>
    <s v="Environmental Health &amp; Sanitation (PHC)"/>
    <n v="7068722238"/>
    <s v="sunusi672@gmail.com"/>
    <s v="Male"/>
    <x v="0"/>
    <d v="1992-03-14T00:00:00"/>
    <d v="2010-11-14T00:00:00"/>
    <s v="Ungogo"/>
    <s v="Rimin Zakara Health Post"/>
    <n v="75131031807"/>
    <n v="22393377406"/>
    <n v="1887323301"/>
    <s v="First City Monument Bank Limited"/>
    <s v="Auwal Lawan "/>
    <s v="Sunusi"/>
    <s v="Kurna,rijiyar lemo"/>
    <n v="8021563051"/>
  </r>
  <r>
    <s v="Nura"/>
    <s v="Sani Namalam"/>
    <s v="KNLG31897"/>
    <x v="24"/>
    <s v="LGA Admin Officer"/>
    <s v="Zonal Office"/>
    <n v="7032502912"/>
    <s v="Nuranamalamsani@gmail.com"/>
    <s v="Male"/>
    <x v="0"/>
    <d v="1988-01-16T00:00:00"/>
    <d v="2010-12-05T00:00:00"/>
    <s v="Tofa"/>
    <s v="Ginsawa Health Post"/>
    <n v="27825338504"/>
    <n v="2226933188"/>
    <n v="3183819017"/>
    <s v="First City Monument Bank Limited"/>
    <s v="Mus'ab "/>
    <s v="Nura"/>
    <s v="Tofa kofar kudu"/>
    <n v="8036528150"/>
  </r>
  <r>
    <s v="UMAR"/>
    <s v="GEZAWA RABI'U"/>
    <s v="KNLG31898"/>
    <x v="14"/>
    <s v="NULL"/>
    <s v="Medical and Health Services (HQ)"/>
    <n v="9032311033"/>
    <s v="NULL"/>
    <s v="Male"/>
    <x v="1"/>
    <d v="1994-03-29T00:00:00"/>
    <d v="2013-01-01T00:00:00"/>
    <s v="Rogo"/>
    <s v="NULL"/>
    <n v="27825338504"/>
    <s v="NULL"/>
    <s v="NULL"/>
    <s v="NULL"/>
    <s v="MUHAMMAD"/>
    <s v="YUSIF SANI"/>
    <s v="GEZAWA LGA"/>
    <n v="8036205634"/>
  </r>
  <r>
    <s v="AMINU"/>
    <s v="GARBA SANI"/>
    <s v="KNLG31899"/>
    <x v="24"/>
    <s v="Facility Staff"/>
    <s v="Immunization"/>
    <n v="8089857979"/>
    <s v="aminusanigarba@gmail.com"/>
    <s v="Male"/>
    <x v="0"/>
    <d v="1992-05-04T00:00:00"/>
    <d v="2010-12-05T00:00:00"/>
    <s v="Tofa"/>
    <s v="Yanoko Health Post"/>
    <n v="21712113078"/>
    <n v="22207767168"/>
    <n v="3184045013"/>
    <s v="First City Monument Bank Limited"/>
    <s v="UMAR"/>
    <s v=" SANI"/>
    <s v="YANOKO TOFA"/>
    <n v="8089287327"/>
  </r>
  <r>
    <s v="Nasiru"/>
    <s v=" Idris"/>
    <s v="KNLG31900"/>
    <x v="1"/>
    <s v="Head of Operations"/>
    <s v="Health Unit (Ward)"/>
    <n v="8036179614"/>
    <s v="NULL"/>
    <s v="Male"/>
    <x v="2"/>
    <d v="1987-01-15T00:00:00"/>
    <d v="2010-11-01T00:00:00"/>
    <s v="Ungogo"/>
    <s v="NULL"/>
    <n v="111111111"/>
    <n v="22379642050"/>
    <n v="3173778029"/>
    <s v="First City Monument Bank Limited"/>
    <s v="Idris"/>
    <s v=" Adamu"/>
    <s v="Dsnbstta"/>
    <n v="80361796141"/>
  </r>
  <r>
    <s v="Wasila"/>
    <s v="Ubah Ayuba"/>
    <s v="KNLG31901"/>
    <x v="12"/>
    <s v="Routine Immunization In-Charge"/>
    <s v="Immunization"/>
    <n v="8084493085"/>
    <s v="NULL"/>
    <s v="Female"/>
    <x v="0"/>
    <d v="1982-12-22T00:00:00"/>
    <d v="2010-11-01T00:00:00"/>
    <s v="Gezawa"/>
    <s v="Zango Health Clinic"/>
    <n v="16611496039"/>
    <n v="22283711952"/>
    <n v="3183741019"/>
    <s v="First City Monument Bank Limited"/>
    <s v="Muhd"/>
    <s v=" Sani"/>
    <s v="Gezawa"/>
    <n v="8036205634"/>
  </r>
  <r>
    <s v="KHAMIS"/>
    <s v="UBA ABUBAKAR"/>
    <s v="KNLG31904"/>
    <x v="1"/>
    <s v="Health Unit Staff"/>
    <s v="Environmental Health &amp; Sanitation (PHC)"/>
    <n v="8032956699"/>
    <s v="NULL"/>
    <s v="Male"/>
    <x v="2"/>
    <d v="1992-01-01T00:00:00"/>
    <d v="2010-11-01T00:00:00"/>
    <s v="Ungogo"/>
    <s v="NULL"/>
    <n v="25453473593"/>
    <n v="22292084313"/>
    <n v="3189891019"/>
    <s v="First City Monument Bank Limited"/>
    <s v="UBA"/>
    <s v="ABUBAKAR YUNUS"/>
    <s v="DAMBATTA"/>
    <n v="8034694668"/>
  </r>
  <r>
    <s v="Jamilu"/>
    <s v="Uba Abubakar"/>
    <s v="KNLG31905"/>
    <x v="15"/>
    <s v="Facility Staff"/>
    <s v="Environmental Health &amp; Sanitation (PHC)"/>
    <n v="7039082997"/>
    <s v="NULL"/>
    <s v="Male"/>
    <x v="1"/>
    <d v="1992-02-20T00:00:00"/>
    <d v="2010-11-01T00:00:00"/>
    <s v="Kumbotso"/>
    <s v="NULL"/>
    <n v="27825338504"/>
    <s v="NULL"/>
    <s v="NULL"/>
    <s v="NULL"/>
    <s v="Shafa,atu"/>
    <s v="Nil Jamilu"/>
    <s v="Kore town"/>
    <n v="9026599909"/>
  </r>
  <r>
    <s v="GARBA"/>
    <s v="IBRAHIM SA'AD"/>
    <s v="KNLG31932"/>
    <x v="5"/>
    <s v="Ward Environmental Health Officer (WEHO)"/>
    <s v="Environmental Health &amp; Sanitation (PHC)"/>
    <n v="8100776413"/>
    <s v="garbasaad8@gmail.com"/>
    <s v="Male"/>
    <x v="2"/>
    <d v="1983-07-25T00:00:00"/>
    <d v="2010-11-01T00:00:00"/>
    <s v="Ungogo"/>
    <s v="NULL"/>
    <n v="76912273027"/>
    <n v="22287635782"/>
    <n v="113012667"/>
    <s v="Ecobank Nigeria"/>
    <s v="ABDURRAZAK"/>
    <s v="SA'AD GARBA"/>
    <s v="NO:103 KOFAR AREWA UNGOGO TOWAN"/>
    <n v="8100776413"/>
  </r>
  <r>
    <s v="Maryam"/>
    <s v=" Ahmad"/>
    <s v="KNLG31933"/>
    <x v="10"/>
    <s v="ANC In-Charge"/>
    <s v="Antenatal (PHC)"/>
    <n v="8097876003"/>
    <s v="NULL"/>
    <s v="Female"/>
    <x v="0"/>
    <d v="1990-03-01T00:00:00"/>
    <d v="2010-11-01T00:00:00"/>
    <s v="Gezawa"/>
    <s v="Tsalle Primary Health Care Centre"/>
    <n v="79271022930"/>
    <n v="22295017978"/>
    <n v="3147976028"/>
    <s v="First City Monument Bank Limited"/>
    <s v="Naja,atu"/>
    <s v=" Salisu"/>
    <s v="Ungogo rangaza"/>
    <n v="9029176528"/>
  </r>
  <r>
    <s v="IBRAHIM "/>
    <s v=" HASSAN "/>
    <s v="KNLG31934"/>
    <x v="5"/>
    <s v="Health Unit Staff"/>
    <s v="Environmental Health &amp; Sanitation (PHC)"/>
    <n v="8033990488"/>
    <s v="ibrahimminister29@gmail.com"/>
    <s v="Male"/>
    <x v="2"/>
    <d v="1983-08-08T00:00:00"/>
    <d v="2010-11-01T00:00:00"/>
    <s v="Ungogo"/>
    <s v="NULL"/>
    <n v="67064937997"/>
    <n v="22261308819"/>
    <n v="3381032199"/>
    <s v="Ecobank Nigeria"/>
    <s v="Noor"/>
    <s v=" Hassan "/>
    <s v="No 766 yammata tsamiyar zubau "/>
    <n v="8033990488"/>
  </r>
  <r>
    <s v="YASMIN"/>
    <s v=" Kabir"/>
    <s v="KNLG31935"/>
    <x v="12"/>
    <s v="Facility Staff"/>
    <s v="Immunization"/>
    <n v="8037126106"/>
    <s v="NULL"/>
    <s v="Male"/>
    <x v="0"/>
    <d v="1984-08-20T00:00:00"/>
    <d v="2010-11-01T00:00:00"/>
    <s v="Ungogo"/>
    <s v="Tudun Fulani Primary Health Center"/>
    <n v="52203211524"/>
    <n v="22291331959"/>
    <n v="4846230011"/>
    <s v="First City Monument Bank Limited"/>
    <s v="Aliyu"/>
    <s v=" Ibrahim"/>
    <s v="Tudun Yola layin akaram street"/>
    <n v="8037126106"/>
  </r>
  <r>
    <s v="MUDASSIR"/>
    <s v="UMAR ADO"/>
    <s v="KNLG31936"/>
    <x v="0"/>
    <s v="Family Planning In-Charge"/>
    <s v="Out-Patient Unit (PHC)"/>
    <n v="8037072432"/>
    <s v="mudassiradoumarchew2018@gmail.com"/>
    <s v="Male"/>
    <x v="0"/>
    <d v="1988-11-16T00:00:00"/>
    <d v="2010-10-01T00:00:00"/>
    <s v="Gabasawa"/>
    <s v="Shana Health Post"/>
    <n v="74156177106"/>
    <n v="22289141652"/>
    <n v="3072017031"/>
    <s v="First Bank of Nigeria Limited"/>
    <s v="FAHAD"/>
    <s v="ADO MUDASSIR "/>
    <s v="KORE DANBATTA LGA"/>
    <n v="803707242"/>
  </r>
  <r>
    <s v="MURTALA"/>
    <s v=" ISAH"/>
    <s v="KNLG31937"/>
    <x v="1"/>
    <s v="Health Unit Staff"/>
    <s v="Health Unit (Ward)"/>
    <n v="8138072691"/>
    <s v="Murtalaisahugg555@mail.com"/>
    <s v="Male"/>
    <x v="2"/>
    <d v="1987-02-02T00:00:00"/>
    <d v="2010-11-01T00:00:00"/>
    <s v="Kumbotso"/>
    <s v="NULL"/>
    <n v="75006331209"/>
    <n v="22297283340"/>
    <n v="20777743"/>
    <s v="Guaranty Trust Bank Plc"/>
    <s v="MUSA"/>
    <s v=" MURTALA"/>
    <s v="UNGOGO"/>
    <n v="8039794762"/>
  </r>
  <r>
    <s v="ABDULLAHI"/>
    <s v="AHMED IBRAHIM"/>
    <s v="KNLG31938"/>
    <x v="2"/>
    <s v="Deputy Facility In-charge (2 I/C)"/>
    <s v="Immunization Unit (LGA)"/>
    <n v="8086503170"/>
    <s v="abdullahiibrahimahmed163@gmail.com"/>
    <s v="Male"/>
    <x v="0"/>
    <d v="1988-01-15T00:00:00"/>
    <d v="2010-10-11T00:00:00"/>
    <s v="Warawa"/>
    <s v="Katarkawa Health Post"/>
    <n v="33742350329"/>
    <n v="22279434689"/>
    <n v="808650317"/>
    <s v="Union Bank of Nigeria Plc"/>
    <s v="aminu"/>
    <s v="abdullahi"/>
    <s v="KOREN DAMBATTA"/>
    <n v="7087360128"/>
  </r>
  <r>
    <s v="Zaiyanu "/>
    <s v="Musa Halliru"/>
    <s v="KNLG31939"/>
    <x v="5"/>
    <s v="Pharmacy In Charge"/>
    <s v="Pharmacy"/>
    <n v="7033127964"/>
    <s v="zaiyanumusa10@gmail.com"/>
    <s v="Male"/>
    <x v="0"/>
    <d v="1987-11-05T00:00:00"/>
    <d v="2010-11-01T00:00:00"/>
    <s v="Ungogo"/>
    <s v="Ungogo Primary Health Centre"/>
    <n v="73713774688"/>
    <n v="22230929054"/>
    <n v="128946881"/>
    <s v="Guaranty Trust Bank Plc"/>
    <s v="Musa"/>
    <s v="Halliru Abbas"/>
    <s v="Ungogo town shehu shayi street"/>
    <n v="8169549679"/>
  </r>
  <r>
    <s v="Bello"/>
    <s v=" Garba"/>
    <s v="KNLG31941"/>
    <x v="2"/>
    <s v="Deputy In-Charge [2 i/c]"/>
    <s v="Environmental Health &amp; Sanitation (PHC)"/>
    <n v="7064840697"/>
    <s v="garbabello945@gmail"/>
    <s v="Male"/>
    <x v="0"/>
    <d v="1982-12-25T00:00:00"/>
    <d v="2010-01-01T00:00:00"/>
    <s v="Garun Malam"/>
    <s v="Yanaba Health Post"/>
    <n v="55122451816"/>
    <n v="22349547635"/>
    <n v="4976393013"/>
    <s v="First City Monument Bank Limited"/>
    <s v="Adamu"/>
    <s v=" Garba"/>
    <s v="Tudun wada,kaduna"/>
    <n v="8075915942"/>
  </r>
  <r>
    <s v="YAHAYA"/>
    <s v=" DALHATU"/>
    <s v="KNLG31942"/>
    <x v="5"/>
    <s v="Health Unit Staff"/>
    <s v="Health Unit (Ward)"/>
    <n v="8084747503"/>
    <s v="NULL"/>
    <s v="Male"/>
    <x v="2"/>
    <d v="1990-04-17T00:00:00"/>
    <d v="2010-11-01T00:00:00"/>
    <s v="Ungogo"/>
    <s v="NULL"/>
    <n v="49208633531"/>
    <n v="22357689941"/>
    <n v="2043909106"/>
    <s v="First Bank of Nigeria Limited"/>
    <s v="MUSTAPHA"/>
    <s v=" DALHATU"/>
    <s v="UNGOGO GABAS SARKIN BAI DIKKO STREET"/>
    <n v="7036915006"/>
  </r>
  <r>
    <s v="Nasiru"/>
    <s v="Datti Ahmad"/>
    <s v="KNLG31957"/>
    <x v="10"/>
    <s v="OPD In-Charge"/>
    <s v="Out-Patient Unit (PHC)"/>
    <n v="8033718250"/>
    <s v="nasiruahmaddatti@gmail.com"/>
    <s v="Male"/>
    <x v="0"/>
    <d v="1992-03-02T00:00:00"/>
    <d v="2012-01-01T00:00:00"/>
    <s v="NULL"/>
    <s v="NULL"/>
    <n v="66229405677"/>
    <n v="22283340413"/>
    <n v="23646081"/>
    <s v="Unity Bank Plc"/>
    <s v="AISHA"/>
    <s v="NASIR Ahmad Datti"/>
    <s v="Takai"/>
    <n v="8033718350"/>
  </r>
  <r>
    <s v="Abdulaziz"/>
    <s v="Idris"/>
    <s v="knlg31972"/>
    <x v="6"/>
    <s v="Deputy Facility In-charge (2 I/C)"/>
    <s v="Health Information and Records"/>
    <n v="8168526460"/>
    <s v="NULL"/>
    <s v="Male"/>
    <x v="1"/>
    <d v="1986-09-30T00:00:00"/>
    <d v="2010-05-01T00:00:00"/>
    <s v="Kunchi"/>
    <s v="Kunchi Primary Health Centre"/>
    <n v="94524862424"/>
    <s v="NULL"/>
    <n v="3071755819"/>
    <s v="First Bank of Nigeria Limited"/>
    <s v="Nazifi "/>
    <s v="Idris Shehu"/>
    <s v="Tudin Fulani "/>
    <n v="7032177393"/>
  </r>
  <r>
    <s v="Salisu"/>
    <s v="Yusuf Abdullahi"/>
    <s v="KNLG31973"/>
    <x v="1"/>
    <s v="Deputy Facility In-charge (2 I/C)"/>
    <s v="Immunization"/>
    <n v="7061588430"/>
    <s v="salisuyusufabdullahi225@gmail.com"/>
    <s v="Male"/>
    <x v="0"/>
    <d v="1990-01-01T00:00:00"/>
    <d v="2010-10-01T00:00:00"/>
    <s v="Minjibir"/>
    <s v="Gurjiya Health Clinic (Mjb)"/>
    <n v="88798727694"/>
    <n v="22288962194"/>
    <n v="3231040015"/>
    <s v="First City Monument Bank Limited"/>
    <s v="Mikailu"/>
    <s v=" Kunya"/>
    <s v="Kunya cikin gari"/>
    <n v="8165166344"/>
  </r>
  <r>
    <s v="ABUBAKAR"/>
    <s v="IBRAHIM ISAH"/>
    <s v="KNLG31974"/>
    <x v="9"/>
    <s v="Focal Person M&amp;E"/>
    <s v="Laboratory (PHC)"/>
    <n v="8067633737"/>
    <s v="abubakarisah1255@gmail.com"/>
    <s v="Male"/>
    <x v="3"/>
    <d v="1987-01-02T00:00:00"/>
    <d v="2016-06-03T00:00:00"/>
    <s v="Dambatta"/>
    <s v="NULL"/>
    <n v="33482353958"/>
    <n v="22328076796"/>
    <n v="3075949182"/>
    <s v="First Bank of Nigeria Limited"/>
    <s v="ISAH"/>
    <s v="ISAH ABUBAKAR"/>
    <s v="TUDUN FULANI QUATERS DAMBATTA"/>
    <n v="7032178879"/>
  </r>
  <r>
    <s v="Sailuba"/>
    <s v="Abdullahi Muhammad"/>
    <s v="KNLG31988"/>
    <x v="7"/>
    <s v="Family Planning In-Charge"/>
    <s v="Family Planning"/>
    <n v="8142713519"/>
    <s v="sailubamuhammadkore@gmail.com"/>
    <s v="Female"/>
    <x v="0"/>
    <d v="1996-08-28T00:00:00"/>
    <d v="2016-06-03T00:00:00"/>
    <s v="Dambatta"/>
    <s v="Kore Primary Health Centre"/>
    <n v="48030563314"/>
    <n v="22250631009"/>
    <n v="24504430"/>
    <s v="Unity Bank Plc"/>
    <s v="Nura"/>
    <s v=" Iliyasu"/>
    <s v="Koren Dambatta"/>
    <n v="8066193306"/>
  </r>
  <r>
    <s v="Abubakar"/>
    <s v="Lawan Sani"/>
    <s v="KNLG32001"/>
    <x v="5"/>
    <s v="Facility In-Charge"/>
    <s v="OPD"/>
    <n v="7060697447"/>
    <s v="abubakarsanibgw@gmail.com"/>
    <s v="Male"/>
    <x v="0"/>
    <d v="1991-07-27T00:00:00"/>
    <d v="2010-11-30T00:00:00"/>
    <s v="Bagwai"/>
    <s v="Badodo Health Post"/>
    <n v="44332194469"/>
    <n v="22228520133"/>
    <n v="117040912"/>
    <s v="Guaranty Trust Bank Plc"/>
    <s v="Sani"/>
    <s v=" Lawan"/>
    <s v="Kofar kudu qtrs bagwai"/>
    <n v="7035416226"/>
  </r>
  <r>
    <s v="Ibrahim"/>
    <s v=" Nura"/>
    <s v="KNLG32025"/>
    <x v="2"/>
    <s v="Facility Staff"/>
    <s v="Health Unit (Ward)"/>
    <n v="9131098195"/>
    <s v="NULL"/>
    <s v="Male"/>
    <x v="1"/>
    <d v="1994-01-01T00:00:00"/>
    <d v="2012-01-01T00:00:00"/>
    <s v="Ungogo"/>
    <s v="Sabon Garin Doka Health Post"/>
    <n v="27825338504"/>
    <s v="NULL"/>
    <s v="NULL"/>
    <s v="NULL"/>
    <s v="Binta"/>
    <s v=" Adamu"/>
    <s v="Dungurawa Dawakin tofa local government"/>
    <n v="8105066321"/>
  </r>
  <r>
    <s v="FATIMA"/>
    <s v="UMAR BAKO"/>
    <s v="KNLG32039"/>
    <x v="6"/>
    <s v="Health Unit Staff"/>
    <s v="Antenatal (PHC)"/>
    <n v="9065375622"/>
    <s v="NULL"/>
    <s v="Male"/>
    <x v="0"/>
    <d v="1989-02-02T00:00:00"/>
    <d v="2010-10-07T00:00:00"/>
    <s v="Kiru"/>
    <s v="Kiru Primary  Health Centre"/>
    <n v="53083008498"/>
    <n v="22386340756"/>
    <n v="25142381"/>
    <s v="Unity Bank Plc"/>
    <s v="ALIYU"/>
    <s v=" JINJIRI"/>
    <s v="KIRU K/FADA KIRU LGA KANO STATE"/>
    <n v="8035680284"/>
  </r>
  <r>
    <s v="Shamsu"/>
    <s v="Muhammad Musa"/>
    <s v="KNLG32041"/>
    <x v="9"/>
    <s v="Laboratory In-Charge"/>
    <s v="Laboratory (PHC)"/>
    <n v="9067575190"/>
    <s v="NULL"/>
    <s v="Male"/>
    <x v="0"/>
    <d v="1989-02-02T00:00:00"/>
    <d v="2009-07-01T00:00:00"/>
    <s v="Warawa"/>
    <s v="Tamburawar Gabas Primary Health Center"/>
    <n v="43120634958"/>
    <n v="22294357284"/>
    <n v="3280361013"/>
    <s v="First City Monument Bank Limited"/>
    <s v="Musa"/>
    <s v="Muhammad Hafiz"/>
    <s v="Rijiyar zaki station line"/>
    <n v="8133450543"/>
  </r>
  <r>
    <s v="Khadija"/>
    <s v="Rabiu Abubakar"/>
    <s v="KNLG32042"/>
    <x v="14"/>
    <s v="NULL"/>
    <s v="Family Health Services (HQ)"/>
    <n v="8104991904"/>
    <s v="Khadijarabiu@100gmail.com"/>
    <s v="Male"/>
    <x v="1"/>
    <d v="1994-01-01T00:00:00"/>
    <d v="2012-01-01T00:00:00"/>
    <s v="Ungogo"/>
    <s v="Dausara Health Post"/>
    <n v="27825338504"/>
    <s v="NULL"/>
    <s v="NULL"/>
    <s v="NULL"/>
    <s v="Rabiu"/>
    <s v="Sabo Abubakar"/>
    <s v="Kore town Dambatta local Govt"/>
    <n v="8082400234"/>
  </r>
  <r>
    <s v="Bilkisu"/>
    <s v="Abubakar Salisu"/>
    <s v="KNLG32044"/>
    <x v="15"/>
    <s v="Health Unit Staff"/>
    <s v="Health Unit (Ward)"/>
    <n v="9067360040"/>
    <s v="bilkisusalisu100@gmail.com"/>
    <s v="Female"/>
    <x v="2"/>
    <d v="1994-08-10T00:00:00"/>
    <d v="2012-01-01T00:00:00"/>
    <s v="Ungogo"/>
    <s v="NULL"/>
    <n v="14430030468"/>
    <n v="22335452354"/>
    <n v="34094069"/>
    <s v="Stanbic IBTC Bank Plc"/>
    <s v="musa"/>
    <s v="uba"/>
    <s v="TUDUN YOLA"/>
    <n v="7039608292"/>
  </r>
  <r>
    <s v="Shaaibu"/>
    <s v=" Ishak"/>
    <s v="KNLG32048"/>
    <x v="1"/>
    <s v="Facility Staff"/>
    <s v="Out-Patient Unit (PHC)"/>
    <n v="7064239121"/>
    <s v="NULL"/>
    <s v="Male"/>
    <x v="0"/>
    <d v="1979-04-23T00:00:00"/>
    <d v="2012-01-01T00:00:00"/>
    <s v="Gezawa"/>
    <s v="Mesar Tudu Health Post"/>
    <n v="22326672954"/>
    <n v="22326672954"/>
    <n v="159408497"/>
    <s v="Union Bank of Nigeria Plc"/>
    <s v="SULEIMAN"/>
    <s v=" ISHAQ"/>
    <s v="Kore"/>
    <n v="8063297028"/>
  </r>
  <r>
    <s v="HAFSAT"/>
    <s v="HAMZA SANI"/>
    <s v="KNLG32060"/>
    <x v="0"/>
    <s v="Facility Staff"/>
    <s v="Antenatal (PHC)"/>
    <n v="8064078106"/>
    <s v="sanihamzahafsat64@gmail.com"/>
    <s v="Female"/>
    <x v="0"/>
    <d v="1995-11-04T00:00:00"/>
    <d v="2013-12-01T00:00:00"/>
    <s v="Madobi"/>
    <s v="Kafin Agur Primary Health Centre"/>
    <n v="65349793934"/>
    <n v="22358644699"/>
    <n v="45243556"/>
    <s v="Union Bank of Nigeria Plc"/>
    <s v="AMINU"/>
    <s v="KABARA SANI"/>
    <s v="No62 KURMAWA QUARTERS"/>
    <n v="8033491769"/>
  </r>
  <r>
    <s v="Ibrahim"/>
    <s v=" Tijjani"/>
    <s v="KNLG32104"/>
    <x v="21"/>
    <s v="Facility Staff"/>
    <s v="Out-Patient Unit (PHC)"/>
    <n v="8038976283"/>
    <s v="ibrahimtijjanishehu77@gmail.com"/>
    <s v="Male"/>
    <x v="0"/>
    <d v="1990-08-15T00:00:00"/>
    <d v="2009-07-01T00:00:00"/>
    <s v="Gezawa"/>
    <s v="Tsamiyar Kara Primary Health Centre"/>
    <n v="30708188740"/>
    <n v="22339299191"/>
    <n v="35529562"/>
    <s v="Stanbic IBTC Bank Plc"/>
    <s v="Tijjani"/>
    <s v=" Shehu"/>
    <s v="Koren Dambatta kofar yamma"/>
    <n v="8036423542"/>
  </r>
  <r>
    <s v="Nafisa"/>
    <s v=" Abdulrahman"/>
    <s v="KNLG32106"/>
    <x v="0"/>
    <s v="ANC In-Charge"/>
    <s v="Laboratory (PHC)"/>
    <n v="8160037275"/>
    <s v="NULL"/>
    <s v="Female"/>
    <x v="0"/>
    <d v="1987-03-21T00:00:00"/>
    <d v="2009-07-01T00:00:00"/>
    <s v="Dambatta"/>
    <s v="Kore Primary Health Centre"/>
    <n v="59515107453"/>
    <n v="22284861908"/>
    <n v="3292864010"/>
    <s v="First City Monument Bank Limited"/>
    <s v="Muktar"/>
    <s v=" Andulrahman"/>
    <s v="Funtua katsina state"/>
    <n v="8060904014"/>
  </r>
  <r>
    <s v="Maryam"/>
    <s v=" Sani"/>
    <s v="KNLG32107"/>
    <x v="1"/>
    <s v="NULL"/>
    <s v="NULL"/>
    <n v="8136780175"/>
    <s v="NULL"/>
    <s v="Male"/>
    <x v="1"/>
    <d v="1990-01-01T00:00:00"/>
    <d v="2010-11-01T00:00:00"/>
    <s v="Takai"/>
    <s v="Gera Health Post"/>
    <n v="27825338504"/>
    <s v="NULL"/>
    <s v="NULL"/>
    <s v="NULL"/>
    <s v="Abdu"/>
    <s v=" Nadabo"/>
    <s v="Kore"/>
    <n v="8036105900"/>
  </r>
  <r>
    <s v="Rabiu"/>
    <s v="Abdulhamid Mahmud"/>
    <s v="KNLG32110"/>
    <x v="12"/>
    <s v="Deputy In-Charge of Health Unit"/>
    <s v="Environmental Health &amp; Sanitation (PHC)"/>
    <n v="8031589736"/>
    <s v="rabiumahmood@gmail.com"/>
    <s v="Male"/>
    <x v="1"/>
    <d v="1991-03-22T00:00:00"/>
    <d v="2010-10-01T00:00:00"/>
    <s v="Takai"/>
    <s v="Kachako Primary Health Centre"/>
    <n v="27825338504"/>
    <s v="NULL"/>
    <s v="NULL"/>
    <s v="NULL"/>
    <s v="Sale"/>
    <s v="Adam Muhammad"/>
    <s v="No 236 hotoron arewa cikin gari nasarawa lga "/>
    <n v="8068161488"/>
  </r>
  <r>
    <s v="ABUBAKAR"/>
    <s v="ABDULLAHI ISHAQ"/>
    <s v="KNLG32117"/>
    <x v="13"/>
    <s v="Laboratory In-Charge"/>
    <s v="Laboratory (PHC)"/>
    <n v="8039524648"/>
    <s v="abbalabishow@gmail.com"/>
    <s v="Male"/>
    <x v="0"/>
    <d v="1993-01-12T00:00:00"/>
    <d v="2011-11-01T00:00:00"/>
    <s v="Kiru"/>
    <s v="Kogo Primary Health Centre"/>
    <n v="46946549453"/>
    <n v="22364524174"/>
    <n v="95076143"/>
    <s v="Union Bank of Nigeria Plc"/>
    <s v="ISYAKU"/>
    <s v="KIRU BAGOBIRI "/>
    <s v="NO 78 SABON GARI KIRU "/>
    <n v="8088523986"/>
  </r>
  <r>
    <s v="MAMUDA"/>
    <s v=" IBRAHIM"/>
    <s v="KNLG32118"/>
    <x v="7"/>
    <s v="Pharmacy In Charge"/>
    <s v="Immunization"/>
    <n v="7036982707"/>
    <s v="NULL"/>
    <s v="Male"/>
    <x v="0"/>
    <d v="1991-04-15T00:00:00"/>
    <d v="2011-11-01T00:00:00"/>
    <s v="Kiru"/>
    <s v="Yako Basic Health Clinic"/>
    <n v="30942467579"/>
    <n v="22383975636"/>
    <n v="25075658"/>
    <s v="Unity Bank Plc"/>
    <s v="BILKISU"/>
    <s v=" MAMUDA"/>
    <s v="KIRU KWAKWARE"/>
    <n v="8060214797"/>
  </r>
  <r>
    <s v="ABBA"/>
    <s v="GURDUBA MAMUDA"/>
    <s v="KNLG32119"/>
    <x v="0"/>
    <s v="Deputy Facility In-charge (2 I/C)"/>
    <s v="Nutrition &amp; Growth Monitoring"/>
    <n v="8135621510"/>
    <s v="gurbubaa@gmail.com"/>
    <s v="Male"/>
    <x v="0"/>
    <d v="1992-09-13T00:00:00"/>
    <d v="2015-03-23T00:00:00"/>
    <s v="Ajingi"/>
    <s v="Balare Primary Health Centre"/>
    <n v="23171126299"/>
    <n v="22356805616"/>
    <n v="1004888689"/>
    <s v="Zenith Bank Plc"/>
    <s v="BASHIR"/>
    <s v=" MAMUDA"/>
    <s v="GURDUBA KOFAR FADA"/>
    <n v="8068649012"/>
  </r>
  <r>
    <s v="ABDULMAJID"/>
    <s v="MUHD ABU"/>
    <s v="KNLG32120"/>
    <x v="9"/>
    <s v="Facility Staff"/>
    <s v="Laboratory (PHC)"/>
    <n v="7046166658"/>
    <s v="abdulmajeedajg94@gmail.com"/>
    <s v="Male"/>
    <x v="0"/>
    <d v="1993-07-07T00:00:00"/>
    <d v="2015-03-23T00:00:00"/>
    <s v="Ajingi"/>
    <s v="Makarya Primary Health Center"/>
    <n v="62658155187"/>
    <n v="22313601503"/>
    <n v="2028144302"/>
    <s v="First Bank of Nigeria Limited"/>
    <s v="MASHE"/>
    <s v="MUHD ABDU"/>
    <s v="MALIKAWA AJINGI LGA"/>
    <n v="8033368099"/>
  </r>
  <r>
    <s v="Abubakar"/>
    <s v="Gafasa EL- Wakili"/>
    <s v="KNLG32121"/>
    <x v="9"/>
    <s v="Laboratory In-Charge"/>
    <s v="Laboratory (PHC)"/>
    <n v="8039789518"/>
    <s v="NULL"/>
    <s v="Male"/>
    <x v="0"/>
    <d v="1985-03-05T00:00:00"/>
    <d v="2015-03-23T00:00:00"/>
    <s v="Ajingi"/>
    <s v="Toranke Primary Health Centre"/>
    <n v="45334365881"/>
    <n v="22305051511"/>
    <n v="2028143817"/>
    <s v="First Bank of Nigeria Limited"/>
    <s v="lawan"/>
    <s v=" Wakili"/>
    <s v="Gafasa babban layi"/>
    <n v="8061545091"/>
  </r>
  <r>
    <s v="BELLO "/>
    <s v="ISAH ABUBAKAR "/>
    <s v="KNLG32122"/>
    <x v="10"/>
    <s v="Deputy Facility In-charge (2 I/C)"/>
    <s v="Ward"/>
    <n v="8067684715"/>
    <s v="abbakiaz@gmail.com"/>
    <s v="Male"/>
    <x v="0"/>
    <d v="1992-12-13T00:00:00"/>
    <d v="2015-03-23T00:00:00"/>
    <s v="Ajingi"/>
    <s v="Chula Health Clinic"/>
    <n v="32849526237"/>
    <n v="22321636964"/>
    <n v="3507319"/>
    <s v="Jaiz Bank Plc"/>
    <s v="SABO"/>
    <s v="OMAR ISAH"/>
    <s v="Unguwar Malikawa, Ajingi lga."/>
    <n v="8031547222"/>
  </r>
  <r>
    <s v="Ahmad"/>
    <s v="Alhaji Muhammad"/>
    <s v="KNLG32123"/>
    <x v="6"/>
    <s v="Facility In-Charge"/>
    <s v="Out-Patient Unit (PHC)"/>
    <n v="8134902944"/>
    <s v="ahmadmuhammad@gmail.com"/>
    <s v="Male"/>
    <x v="0"/>
    <d v="1987-06-26T00:00:00"/>
    <d v="2015-03-23T00:00:00"/>
    <s v="Ajingi"/>
    <s v="Fulatan Health Post"/>
    <n v="13265120586"/>
    <n v="22354308531"/>
    <n v="3909073013"/>
    <s v="First City Monument Bank Limited"/>
    <s v="Ahmad"/>
    <s v=" Usman"/>
    <s v="Balare kofar gabas"/>
    <n v="8165604000"/>
  </r>
  <r>
    <s v="Aisha"/>
    <s v="Sulaiman Said"/>
    <s v="KNLG32124"/>
    <x v="0"/>
    <s v="ANC In-Charge"/>
    <s v="Out-Patient Unit (PHC)"/>
    <n v="8066282346"/>
    <s v="NULL"/>
    <s v="Female"/>
    <x v="0"/>
    <d v="1984-08-30T00:00:00"/>
    <d v="2015-03-23T00:00:00"/>
    <s v="Ajingi"/>
    <s v="Balare Primary Health Centre"/>
    <n v="47973788655"/>
    <n v="2234918845"/>
    <n v="2028143192"/>
    <s v="First Bank of Nigeria Limited"/>
    <s v="Kabir"/>
    <s v="Sulaiman Said"/>
    <s v="Naibawa road safety layin chairman "/>
    <n v="8038846732"/>
  </r>
  <r>
    <s v="AMINU"/>
    <s v="YUSUF DAHIRU"/>
    <s v="KNLG32125"/>
    <x v="7"/>
    <s v="Deputy Facility In-charge (2 I/C)"/>
    <s v="Out-Patient Unit (PHC)"/>
    <n v="8030550464"/>
    <s v="danaygy01@gmail.com"/>
    <s v="Male"/>
    <x v="0"/>
    <d v="1989-02-02T00:00:00"/>
    <d v="2015-03-23T00:00:00"/>
    <s v="NULL"/>
    <s v="NULL"/>
    <n v="57434338703"/>
    <n v="22320372274"/>
    <n v="2028144821"/>
    <s v="First Bank of Nigeria Limited"/>
    <s v="ALIYU"/>
    <s v=" DAHIRU YUSUF"/>
    <s v="UNGUWAR BORI AJINGI"/>
    <n v="8063741078"/>
  </r>
  <r>
    <s v="Habiba"/>
    <s v="Abubakar Uba"/>
    <s v="KNLG32128"/>
    <x v="20"/>
    <s v="ANC In-Charge"/>
    <s v="Antenatal (PHC)"/>
    <n v="8181386740"/>
    <s v="habibaubaabubakar37@gmail.com"/>
    <s v="Male"/>
    <x v="0"/>
    <d v="1986-10-15T00:00:00"/>
    <d v="2015-03-23T00:00:00"/>
    <s v="Ajingi"/>
    <s v="Makarya Primary Health Center"/>
    <n v="1881915057169"/>
    <n v="22312059626"/>
    <n v="2082966751"/>
    <s v="United Bank for Africa Plc"/>
    <s v="Saadu"/>
    <s v="Abubakar Uba"/>
    <s v="Kwanar dala data local government "/>
    <n v="8050442913"/>
  </r>
  <r>
    <s v="Habibu"/>
    <s v="Ibrahim Umar"/>
    <s v="KNLG32129"/>
    <x v="6"/>
    <s v="Facility M&amp;E"/>
    <s v="Out-Patient Unit (PHC)"/>
    <n v="7036384851"/>
    <s v="Habeebjaadaa93@gmail.com"/>
    <s v="Male"/>
    <x v="0"/>
    <d v="1988-01-05T00:00:00"/>
    <d v="2015-03-23T00:00:00"/>
    <s v="Ajingi"/>
    <s v="Toranke Primary Health Centre"/>
    <n v="56903990855"/>
    <n v="22277616344"/>
    <n v="2028142920"/>
    <s v="First Bank of Nigeria Limited"/>
    <s v="Umar"/>
    <s v=" Ibrahim"/>
    <s v="No1126 Hotoron Fulani kano"/>
    <s v="0814 572 4171"/>
  </r>
  <r>
    <s v="Abbas"/>
    <s v="Adamu Hamidan"/>
    <s v="KNLG32130"/>
    <x v="47"/>
    <s v="Deputy Facility In-charge (2 I/C)"/>
    <s v="Immunization"/>
    <n v="8096994953"/>
    <s v="abbashadamu@gmail.com"/>
    <s v="Male"/>
    <x v="0"/>
    <d v="1991-03-26T00:00:00"/>
    <d v="2015-03-23T00:00:00"/>
    <s v="Ajingi"/>
    <s v="Sakalawa Health Post"/>
    <n v="79504330696"/>
    <n v="22308518469"/>
    <n v="3059631995"/>
    <s v="First Bank of Nigeria Limited"/>
    <s v="Zaharadeen"/>
    <s v="Adamu Hamidan"/>
    <s v="Number 36 gama (d) nassarawa local gover"/>
    <n v="7031563500"/>
  </r>
  <r>
    <s v="Murtala"/>
    <s v="Adamu Hamidan"/>
    <s v="KNLG32131"/>
    <x v="10"/>
    <s v="Deputy In-Charge [2 i/c]"/>
    <s v="OPD"/>
    <n v="8177070770"/>
    <s v="murtalahamidan@gmail.com"/>
    <s v="Male"/>
    <x v="0"/>
    <d v="1991-06-12T00:00:00"/>
    <d v="2015-03-23T00:00:00"/>
    <s v="Ajingi"/>
    <s v="Gagarawa Health Post"/>
    <n v="61072646796"/>
    <n v="22310167635"/>
    <n v="2028270488"/>
    <s v="First Bank of Nigeria Limited"/>
    <s v="Salisu"/>
    <s v="Adamu Hamidan"/>
    <s v="No 36Gama (c) nassarawa local government"/>
    <n v="8035660078"/>
  </r>
  <r>
    <s v="Haruna"/>
    <s v="Kasim Kabiru"/>
    <s v="KNLG32132"/>
    <x v="10"/>
    <s v="Facility In-Charge"/>
    <s v="Out-Patient Unit (PHC)"/>
    <n v="8037965752"/>
    <s v="harunakabirukasim@gmail.com"/>
    <s v="Male"/>
    <x v="0"/>
    <d v="1982-04-25T00:00:00"/>
    <d v="2015-03-23T00:00:00"/>
    <s v="Ajingi"/>
    <s v="Tsebarawa Health Post"/>
    <n v="45937595371"/>
    <n v="22236222083"/>
    <n v="893656444"/>
    <s v="Guaranty Trust Bank Plc"/>
    <s v="Sulaiman"/>
    <s v="Kabiru Kasim"/>
    <s v="499A kurna asabe"/>
    <n v="8033064981"/>
  </r>
  <r>
    <s v="Hauwa"/>
    <s v=" Rabilu"/>
    <s v="KNLG32133"/>
    <x v="0"/>
    <s v="Deputy ANC In-Charge"/>
    <s v="Out-Patient Unit (PHC)"/>
    <n v="7046347670"/>
    <s v="NULL"/>
    <s v="Female"/>
    <x v="0"/>
    <d v="1991-05-14T00:00:00"/>
    <d v="2015-03-23T00:00:00"/>
    <s v="Ajingi"/>
    <s v="Fulatan Health Post"/>
    <n v="83185546247"/>
    <n v="22279632144"/>
    <n v="2028371047"/>
    <s v="First Bank of Nigeria Limited"/>
    <s v="Rabbilu"/>
    <s v="Toranke Muhammad"/>
    <s v="Gwammaja"/>
    <n v="8036865983"/>
  </r>
  <r>
    <s v="Kamilu"/>
    <s v=" Madaki"/>
    <s v="KNLG32134"/>
    <x v="8"/>
    <s v="Facility In-Charge"/>
    <s v="Ward Community (PHC)"/>
    <n v="7036898184"/>
    <s v="madakeekameelu@gmail.com"/>
    <s v="Male"/>
    <x v="0"/>
    <d v="1990-08-03T00:00:00"/>
    <d v="2015-03-23T00:00:00"/>
    <s v="Ajingi"/>
    <s v="Makarya Primary Health Center"/>
    <n v="15036206748"/>
    <n v="22232048650"/>
    <n v="2028143415"/>
    <s v="First Bank of Nigeria Limited"/>
    <s v="Kabiru"/>
    <s v=" Madaki"/>
    <s v="Kunkurawa cikin gari kofar fada"/>
    <n v="8035874786"/>
  </r>
  <r>
    <s v="LADIDI"/>
    <s v=" SA'ADU"/>
    <s v="KNLG32135"/>
    <x v="7"/>
    <s v="ANC In-Charge"/>
    <s v="Antenatal (PHC)"/>
    <n v="7039234817"/>
    <s v="ladidsaad992@gmail.com"/>
    <s v="Male"/>
    <x v="0"/>
    <d v="1983-06-27T00:00:00"/>
    <d v="2015-03-23T00:00:00"/>
    <s v="Ajingi"/>
    <s v="Chula Health Clinic"/>
    <n v="27825338504"/>
    <n v="22259563002"/>
    <n v="3094876519"/>
    <s v="First Bank of Nigeria Limited"/>
    <s v="SULEMAN"/>
    <s v="SABI'U  SA'AD"/>
    <s v="UNGUWAR AREWA AJINGI TOWN, AJINGI LGA"/>
    <n v="8037341193"/>
  </r>
  <r>
    <s v="MARYAM"/>
    <s v="AJINGI ABUBAKAR"/>
    <s v="KNLG32136"/>
    <x v="10"/>
    <s v="Facility Staff"/>
    <s v="Antenatal (PHC)"/>
    <n v="8143199313"/>
    <s v="NULL"/>
    <s v="Male"/>
    <x v="0"/>
    <d v="1989-10-20T00:00:00"/>
    <d v="2015-03-23T00:00:00"/>
    <s v="NULL"/>
    <s v="NULL"/>
    <n v="27825338504"/>
    <n v="22229034097"/>
    <n v="3669318"/>
    <s v="Jaiz Bank Plc"/>
    <s v="BELLO "/>
    <s v="ISAH ABUBAKAR"/>
    <s v="Ajingi  unguwar malikawa"/>
    <n v="8067684715"/>
  </r>
  <r>
    <s v="Anas"/>
    <s v="Sa'ad Miko"/>
    <s v="KNLG32137"/>
    <x v="10"/>
    <s v="Deputy Facility In-charge (2 I/C)"/>
    <s v="Immunization Unit (LGA)"/>
    <n v="8032497960"/>
    <s v="Anasmsaaa@gmail.com"/>
    <s v="Male"/>
    <x v="0"/>
    <d v="1990-02-05T00:00:00"/>
    <d v="2015-03-23T00:00:00"/>
    <s v="Ajingi"/>
    <s v="Karadagaji Health Center"/>
    <n v="302806629794"/>
    <n v="22247944178"/>
    <n v="9106480018"/>
    <s v="First City Monument Bank Limited"/>
    <s v="AMINU"/>
    <s v="MIKO Saad"/>
    <s v="Unguwar Bare Bari  Toranke"/>
    <s v="Unguwar Bare Bari Toranke "/>
  </r>
  <r>
    <s v="Muazu"/>
    <s v="Bello Mansur"/>
    <s v="KNLG32138"/>
    <x v="0"/>
    <s v="Deputy In-Charge [2 i/c]"/>
    <s v="OPD"/>
    <n v="7063346577"/>
    <s v="Lamido1867@gmail.com"/>
    <s v="Male"/>
    <x v="0"/>
    <d v="1990-02-20T00:00:00"/>
    <d v="2015-03-23T00:00:00"/>
    <s v="Ajingi"/>
    <s v="Makarya Primary Health Center"/>
    <n v="87574867342"/>
    <n v="22162889114"/>
    <n v="172948486"/>
    <s v="Guaranty Trust Bank Plc"/>
    <s v="Musbahu"/>
    <s v="Bello Mansur "/>
    <s v="Ajingi  unguwar arewa "/>
    <n v="8065528669"/>
  </r>
  <r>
    <s v="MU'AZU"/>
    <s v="ALHAJI MU'AZU"/>
    <s v="KNLG32139"/>
    <x v="0"/>
    <s v="Ward Focal Person"/>
    <s v="Ward Community (PHC)"/>
    <n v="7067891787"/>
    <s v="maazualhajimuazu@gmail.com"/>
    <s v="Male"/>
    <x v="0"/>
    <d v="1987-12-31T00:00:00"/>
    <d v="2015-03-23T00:00:00"/>
    <s v="Ajingi"/>
    <s v="Dabi Health Post"/>
    <n v="20822291649"/>
    <n v="22361324245"/>
    <n v="3908869015"/>
    <s v="First City Monument Bank Limited"/>
    <s v="SHU'AIBU"/>
    <s v="ALHAJI MU'AZU"/>
    <s v="UNGUWAR AREWA AJINGI LOCAL GOVERNMENT NO49"/>
    <n v="8149935019"/>
  </r>
  <r>
    <s v="Rukayya"/>
    <s v=" Zubairu"/>
    <s v="KNLG32141"/>
    <x v="0"/>
    <s v="ANC In-Charge"/>
    <s v="Antenatal (PHC)"/>
    <n v="8033657958"/>
    <s v="rukayyazubairu77@gmail.com"/>
    <s v="Male"/>
    <x v="0"/>
    <d v="1986-02-10T00:00:00"/>
    <d v="2015-03-23T00:00:00"/>
    <s v="Rogo"/>
    <s v="Fulatan Health Clinic"/>
    <n v="45203645099"/>
    <n v="22348848847"/>
    <n v="2028243669"/>
    <s v="First Bank of Nigeria Limited"/>
    <s v="Zubairu"/>
    <s v=" Rabiu"/>
    <s v="Nop5a jaji kaduna"/>
    <n v="8036973814"/>
  </r>
  <r>
    <s v="SABILU"/>
    <s v=" ABDULAZIZ"/>
    <s v="KNLG32142"/>
    <x v="8"/>
    <s v="Facility In-Charge"/>
    <s v="Ward Community (PHC)"/>
    <n v="8163931286"/>
    <s v="sabiluabdulaziz@gmail.com"/>
    <s v="Male"/>
    <x v="0"/>
    <d v="1992-02-11T00:00:00"/>
    <d v="2015-03-23T00:00:00"/>
    <s v="Ajingi"/>
    <s v="Sakalawa Health Post"/>
    <n v="52514194229"/>
    <n v="22367745877"/>
    <n v="2028211695"/>
    <s v="First Bank of Nigeria Limited"/>
    <s v="SAGIR"/>
    <s v=" ABDULAZIZ"/>
    <s v="KAWONI TOWN AJINGI LGA"/>
    <n v="8069011222"/>
  </r>
  <r>
    <s v="Sani"/>
    <s v=" Ibrahim"/>
    <s v="KNLG32143"/>
    <x v="7"/>
    <s v="Routine Immunization In-Charge"/>
    <s v="Out-Patient Unit (PHC)"/>
    <n v="7030676938"/>
    <s v="saniibrahimsrr0@gmail.com"/>
    <s v="Male"/>
    <x v="0"/>
    <d v="1985-05-02T00:00:00"/>
    <d v="2015-03-23T00:00:00"/>
    <s v="Ajingi"/>
    <s v="Kawoni Health Post"/>
    <n v="54619522553"/>
    <n v="22296162772"/>
    <n v="3909366016"/>
    <s v="First City Monument Bank Limited"/>
    <s v="Auwalu"/>
    <s v=" Ibrahim"/>
    <s v="Ajingi,Ajingi local government"/>
    <n v="8146085636"/>
  </r>
  <r>
    <s v="ZUWAIRA "/>
    <s v="AJINGI  INUWA "/>
    <s v="KNLG32144"/>
    <x v="7"/>
    <s v="Deputy ANC In-Charge"/>
    <s v="Out-Patient Unit (PHC)"/>
    <n v="8165279606"/>
    <s v="zuwaurainuwaajingi@gmail.com"/>
    <s v="Female"/>
    <x v="0"/>
    <d v="1989-05-04T00:00:00"/>
    <d v="2015-03-23T00:00:00"/>
    <s v="Ajingi"/>
    <s v="Karadagaji Health Center"/>
    <n v="35235689511"/>
    <n v="22362931138"/>
    <n v="2028242143"/>
    <s v="First Bank of Nigeria Limited"/>
    <s v="ABDULKARIM "/>
    <s v="AJINGI  INUWA "/>
    <s v="AJINGI UNG KUDU "/>
    <n v="7035227873"/>
  </r>
  <r>
    <s v="ABBAS"/>
    <s v="ABDULLAHI MUHD"/>
    <s v="KNLG32145"/>
    <x v="10"/>
    <s v="Facility Staff"/>
    <s v="Dental Health (PHC)"/>
    <n v="8035833594"/>
    <s v="asastyw@gmail.com"/>
    <s v="Male"/>
    <x v="0"/>
    <d v="1977-03-20T00:00:00"/>
    <d v="2015-03-23T00:00:00"/>
    <s v="Bebeji"/>
    <s v="Tiga Geranal Hospital"/>
    <n v="87618850429"/>
    <n v="22338494490"/>
    <n v="3270285015"/>
    <s v="First City Monument Bank Limited"/>
    <s v="Abdullahi"/>
    <s v="Muhammad"/>
    <s v="TIGA TOWN, BEBEJI LGA"/>
    <n v="8065455773"/>
  </r>
  <r>
    <s v="Aminu"/>
    <s v="Haruna Idris"/>
    <s v="KNLG32146"/>
    <x v="9"/>
    <s v="Laboratory In-Charge"/>
    <s v="Laboratory (PHC)"/>
    <n v="8067887062"/>
    <s v="aminuidris38@gmail.com"/>
    <s v="Male"/>
    <x v="0"/>
    <d v="1984-03-02T00:00:00"/>
    <d v="2015-03-23T00:00:00"/>
    <s v="Bebeji"/>
    <s v="Gwarmai Primary Health Centre (c)"/>
    <n v="96734603046"/>
    <n v="22351594593"/>
    <n v="3054365608"/>
    <s v="First Bank of Nigeria Limited"/>
    <s v="Aminu"/>
    <s v="Idris Aminu"/>
    <s v="TiGA Dam wasila opposite,tiga general hospital.."/>
    <n v="8060575738"/>
  </r>
  <r>
    <s v="ANAS"/>
    <s v="ABDULLAHI UMAR"/>
    <s v="KNLG32147"/>
    <x v="10"/>
    <s v="Facility In-Charge"/>
    <s v="Out-Patient Unit (PHC)"/>
    <n v="8149249533"/>
    <s v="aumarabdullahi6@gmail.com"/>
    <s v="Male"/>
    <x v="0"/>
    <d v="1992-03-04T00:00:00"/>
    <d v="2015-03-23T00:00:00"/>
    <s v="Bebeji"/>
    <s v="Unguwar Labi Health Post"/>
    <n v="73692172606"/>
    <n v="22382824098"/>
    <n v="174622241"/>
    <s v="Guaranty Trust Bank Plc"/>
    <s v="UMAR"/>
    <s v="GWARMAI ABDULLAHI"/>
    <s v="GWARMAI KOFAR FADA"/>
    <n v="7035863014"/>
  </r>
  <r>
    <s v="AUWALU"/>
    <s v=" DANLADI"/>
    <s v="KNLG32148"/>
    <x v="6"/>
    <s v="Facility In-Charge"/>
    <s v="Out-Patient Unit (PHC)"/>
    <n v="8107236227"/>
    <s v="auwaldanladi81@gmail.com"/>
    <s v="Male"/>
    <x v="0"/>
    <d v="1989-01-01T00:00:00"/>
    <d v="2015-03-23T00:00:00"/>
    <s v="Bebeji"/>
    <s v="Jibga Health Post (Bebeji)"/>
    <n v="20818885843"/>
    <n v="22236956292"/>
    <n v="172385959"/>
    <s v="Guaranty Trust Bank Plc"/>
    <s v="Ahmad"/>
    <s v=" Auwalu"/>
    <s v="No 51chediyar ladi bebeji town"/>
    <n v="8038103519"/>
  </r>
  <r>
    <s v="Basairu"/>
    <s v="Barau Alasan"/>
    <s v="KNLG32149"/>
    <x v="10"/>
    <s v="Zonal Staff"/>
    <s v="Dental "/>
    <n v="8060054158"/>
    <s v="alasanbasairu558@gmail.com"/>
    <s v="Male"/>
    <x v="1"/>
    <d v="1988-01-06T00:00:00"/>
    <d v="2015-03-23T00:00:00"/>
    <s v="Bebeji"/>
    <s v="Jibga Health Post"/>
    <n v="27825338504"/>
    <s v="NULL"/>
    <s v="NULL"/>
    <s v="NULL"/>
    <s v="Alasan"/>
    <s v=" Barau"/>
    <s v="Wak,Dakatsalle"/>
    <n v="8089999678"/>
  </r>
  <r>
    <s v="BINTA"/>
    <s v="KHALIL IBRAHIM"/>
    <s v="KNLG32150"/>
    <x v="0"/>
    <s v="ANC In-Charge"/>
    <s v="Maternity (PHC)"/>
    <n v="8130741810"/>
    <s v="NULL"/>
    <s v="Female"/>
    <x v="0"/>
    <d v="1989-09-29T00:00:00"/>
    <d v="2015-03-23T00:00:00"/>
    <s v="Rano"/>
    <s v="Rano Dawaki Health Clinic"/>
    <n v="62520933009"/>
    <n v="22215251760"/>
    <n v="2067379563"/>
    <s v="United Bank for Africa Plc"/>
    <s v="SA'ID"/>
    <s v="ADAM JAMILU"/>
    <s v="Rano kofar fada"/>
    <n v="8034385216"/>
  </r>
  <r>
    <s v="Binta"/>
    <s v=" Hassan"/>
    <s v="KNLG32151"/>
    <x v="10"/>
    <s v="Pharmacy In Charge"/>
    <s v="Pharmacy"/>
    <n v="8065579271"/>
    <s v="NULL"/>
    <s v="Male"/>
    <x v="0"/>
    <d v="1989-12-20T00:00:00"/>
    <d v="2015-03-23T00:00:00"/>
    <s v="Ungogo"/>
    <s v="Kadawa Health Clinic"/>
    <n v="46215040142"/>
    <n v="22298600397"/>
    <n v="127860319"/>
    <s v="Guaranty Trust Bank Plc"/>
    <s v="HAFSA"/>
    <s v=" HASSAN"/>
    <s v="Kabuga tudun yola"/>
    <n v="8065050724"/>
  </r>
  <r>
    <s v="FATIMA"/>
    <s v="DALHAT MUSA"/>
    <s v="KNLG32152"/>
    <x v="7"/>
    <s v="Facility Staff"/>
    <s v="Antenatal (PHC)"/>
    <n v="8069777036"/>
    <s v="fatimamusadalhat@gmail.com"/>
    <s v="Female"/>
    <x v="0"/>
    <d v="1990-10-10T00:00:00"/>
    <d v="2015-03-23T00:00:00"/>
    <s v="Bebeji"/>
    <s v="Kofa Primary Health Centre"/>
    <n v="69507790258"/>
    <n v="22267309955"/>
    <n v="140119634"/>
    <s v="Guaranty Trust Bank Plc"/>
    <s v="SHAFIU"/>
    <s v=" IDRIS"/>
    <s v="GWARMAI BEBEJI LGA KANO"/>
    <n v="7038750365"/>
  </r>
  <r>
    <s v="Fatima"/>
    <s v="Danjaji Yakubu"/>
    <s v="KNLG32153"/>
    <x v="10"/>
    <s v="Facility Staff"/>
    <s v="Pharmacy"/>
    <n v="8137348800"/>
    <s v="fatimayakubdanjaji@gmail.com"/>
    <s v="Male"/>
    <x v="0"/>
    <d v="1992-08-29T00:00:00"/>
    <d v="2015-03-23T00:00:00"/>
    <s v="Bebeji"/>
    <s v="Wak Primary Health Center"/>
    <n v="41910216603"/>
    <n v="22326599002"/>
    <n v="2028477059"/>
    <s v="First Bank of Nigeria Limited"/>
    <s v="Yakubu"/>
    <s v="Danjaji Abubakar"/>
    <s v="NO.160 maikalwa quarters kumbotso local government"/>
    <n v="9162699479"/>
  </r>
  <r>
    <s v="Garba"/>
    <s v="Jinjiri Hamisu"/>
    <s v="KNLG32154"/>
    <x v="7"/>
    <s v="Focal Person M&amp;E"/>
    <s v="Monitoring and Evaluation (LGA)"/>
    <n v="8068075350"/>
    <s v="Garbajhamisu@yahoo.com"/>
    <s v="Male"/>
    <x v="3"/>
    <d v="1986-08-03T00:00:00"/>
    <d v="2015-03-23T00:00:00"/>
    <s v="Bebeji"/>
    <s v="NULL"/>
    <n v="81301254712"/>
    <n v="22182280355"/>
    <n v="177119421"/>
    <s v="Guaranty Trust Bank Plc"/>
    <s v="Saudat"/>
    <s v="Abubakar Suleiman"/>
    <s v="Dadin kowa Hayin Gwarmai kafin maiyaki"/>
    <n v="9055017825"/>
  </r>
  <r>
    <s v="HABIBU"/>
    <s v=" AHMAD"/>
    <s v="KNLG32155"/>
    <x v="9"/>
    <s v="Facility Staff"/>
    <s v="Laboratory (PHC)"/>
    <n v="8039655283"/>
    <s v="habibahmadyau2007@gmaol.com"/>
    <s v="Male"/>
    <x v="0"/>
    <d v="1989-12-25T00:00:00"/>
    <d v="2015-03-23T00:00:00"/>
    <s v="Bebeji"/>
    <s v="SHT Bebeji Clinic"/>
    <n v="55054476253"/>
    <n v="22341838681"/>
    <n v="176334467"/>
    <s v="Guaranty Trust Bank Plc"/>
    <s v="NURA"/>
    <s v="YA'U AHMAD"/>
    <s v="UNGUWAR BUHARI CIKIN GARI GARGAI"/>
    <n v="8068101742"/>
  </r>
  <r>
    <s v="Harira"/>
    <s v="Musa Garba"/>
    <s v="KNLG32156"/>
    <x v="6"/>
    <s v="ANC In-Charge"/>
    <s v="Antenatal (PHC)"/>
    <n v="8101915373"/>
    <s v="NULL"/>
    <s v="Male"/>
    <x v="0"/>
    <d v="1987-07-20T00:00:00"/>
    <d v="2015-03-23T00:00:00"/>
    <s v="Bebeji"/>
    <s v="Tariwa PHC"/>
    <n v="91791595519"/>
    <n v="22330205049"/>
    <n v="176415463"/>
    <s v="Guaranty Trust Bank Plc"/>
    <s v="MURTALA"/>
    <s v="ABUBAKAR"/>
    <s v="Sharada bata phase 1 Gwale lga"/>
    <n v="8039145004"/>
  </r>
  <r>
    <s v="Haruna"/>
    <s v=" Barau "/>
    <s v="KNLG32157"/>
    <x v="7"/>
    <s v="LGA CCO"/>
    <s v="Immunization Unit (LGA)"/>
    <n v="7036110660"/>
    <s v="harunabaraubebeji@gmail.com"/>
    <s v="Male"/>
    <x v="3"/>
    <d v="1980-09-05T00:00:00"/>
    <d v="2015-03-23T00:00:00"/>
    <s v="Madobi"/>
    <s v="NULL"/>
    <n v="55857695099"/>
    <n v="22368663176"/>
    <n v="2028501109"/>
    <s v="First Bank of Nigeria Limited"/>
    <s v="ABUABAKAR "/>
    <s v="HARUNA"/>
    <s v="Bebeji town cediyar ladi "/>
    <n v="7019705575"/>
  </r>
  <r>
    <s v="Haruna"/>
    <s v=" Rabiu"/>
    <s v="KNLG32158"/>
    <x v="9"/>
    <s v="Facility Staff"/>
    <s v="Laboratory (PHC)"/>
    <n v="7065873458"/>
    <s v="NULL"/>
    <s v="Male"/>
    <x v="0"/>
    <d v="1984-08-24T00:00:00"/>
    <d v="2015-03-23T00:00:00"/>
    <s v="Bebeji"/>
    <s v="SHT Bebeji Clinic"/>
    <n v="42336934915"/>
    <n v="22361344908"/>
    <n v="174534809"/>
    <s v="Guaranty Trust Bank Plc"/>
    <s v="Mubashar"/>
    <s v=" Haruna"/>
    <s v="Garauchi"/>
    <n v="8088623085"/>
  </r>
  <r>
    <s v="HASSAN"/>
    <s v="MUHD GARBA"/>
    <s v="KNLG32159"/>
    <x v="6"/>
    <s v="Facility Staff"/>
    <s v="Health Information and Records"/>
    <n v="8138576991"/>
    <s v="hassangarbagwarzo@gmail.com"/>
    <s v="Male"/>
    <x v="0"/>
    <d v="1992-01-01T00:00:00"/>
    <d v="2015-03-23T00:00:00"/>
    <s v="Bebeji"/>
    <s v="Bebeji General Hospital"/>
    <n v="99958860113"/>
    <n v="22234045549"/>
    <n v="176068326"/>
    <s v="Guaranty Trust Bank Plc"/>
    <s v="FATIMA"/>
    <s v="GARBA HASSAN"/>
    <s v="UNGUWAR MAKERA BEBEJI"/>
    <n v="8146090137"/>
  </r>
  <r>
    <s v="TASI'U"/>
    <s v="ADAMU IDRIS"/>
    <s v="KNLG32161"/>
    <x v="9"/>
    <s v="Laboratory In-Charge"/>
    <s v="Laboratory (PHC)"/>
    <n v="7038350700"/>
    <s v="idristasiu154@gmail.com"/>
    <s v="Male"/>
    <x v="0"/>
    <d v="1981-12-19T00:00:00"/>
    <d v="2015-03-23T00:00:00"/>
    <s v="Bebeji"/>
    <s v="Wak Primary Health Center"/>
    <n v="96547260376"/>
    <n v="22280132619"/>
    <n v="1019134016"/>
    <s v="United Bank for Africa Plc"/>
    <s v="MUJAHID"/>
    <s v="IDRIS TASI'U"/>
    <s v="TIGA WASILA QUARTERS, BEBEJI LGA"/>
    <n v="7030329190"/>
  </r>
  <r>
    <s v="INUSA"/>
    <s v="FAROUK ILIYASU"/>
    <s v="KNLG32162"/>
    <x v="0"/>
    <s v="Pharmacy In Charge"/>
    <s v="Pharmacy"/>
    <n v="7032443036"/>
    <s v="balamassrano123@gmail.com"/>
    <s v="Male"/>
    <x v="0"/>
    <d v="1984-05-09T00:00:00"/>
    <d v="2015-03-23T00:00:00"/>
    <s v="Rano"/>
    <s v="Dawaki PHC"/>
    <n v="47927630437"/>
    <n v="22207616631"/>
    <n v="2070579842"/>
    <s v="Union Bank of Nigeria Plc"/>
    <s v="UBALE"/>
    <s v="FAROUK UMAR"/>
    <s v="SAGARI QUARTERS SABON GARI, RANO LGA"/>
    <n v="8065504699"/>
  </r>
  <r>
    <s v="USMAN"/>
    <s v="SANI ISA"/>
    <s v="KNLG32163"/>
    <x v="9"/>
    <s v="Laboratory In-Charge"/>
    <s v="Laboratory (PHC)"/>
    <n v="8038343025"/>
    <s v="usmanisah47@gmail.com"/>
    <s v="Male"/>
    <x v="0"/>
    <d v="1988-12-10T00:00:00"/>
    <d v="2015-03-23T00:00:00"/>
    <s v="Bebeji"/>
    <s v="Rahama Primary Health Centre"/>
    <n v="36107446188"/>
    <n v="22237100872"/>
    <n v="1019137385"/>
    <s v="United Bank for Africa Plc"/>
    <s v="ALIYU"/>
    <s v="USMAN ISAH"/>
    <s v="U)TARI ,ANADARIYA, BEBEJI LGA "/>
    <n v="8024187282"/>
  </r>
  <r>
    <s v="JAMILA"/>
    <s v="WADA IBRAHIM"/>
    <s v="KNLG32164"/>
    <x v="6"/>
    <s v="Pharmacy In Charge"/>
    <s v="Pharmacy"/>
    <n v="8163209073"/>
    <s v="Jamilawada9@gmail.com"/>
    <s v="Male"/>
    <x v="0"/>
    <d v="1988-01-01T00:00:00"/>
    <d v="2015-03-23T00:00:00"/>
    <s v="Bebeji"/>
    <s v="Rahama Primary Health Centre"/>
    <n v="77267895214"/>
    <n v="22295192822"/>
    <n v="23373037"/>
    <s v="Unity Bank Plc"/>
    <s v="MARYAM"/>
    <s v=" BALARABE"/>
    <s v="NASSARAWAN KUKI BEBEJI LGA"/>
    <n v="8083572178"/>
  </r>
  <r>
    <s v="Jamilu"/>
    <s v="Adam Lawan"/>
    <s v="KNLG32165"/>
    <x v="0"/>
    <s v="Deputy In-Charge [2 i/c]"/>
    <s v="Out-Patient Unit (PHC)"/>
    <n v="8132141470"/>
    <s v="NULL"/>
    <s v="Male"/>
    <x v="0"/>
    <d v="1985-01-01T00:00:00"/>
    <d v="2015-03-23T00:00:00"/>
    <s v="Rano"/>
    <s v="Saji Health Clinic"/>
    <n v="94445000032"/>
    <n v="22254141373"/>
    <n v="2051247188"/>
    <s v="First Bank of Nigeria Limited"/>
    <s v="Muhammad "/>
    <s v="Jamil Lawan"/>
    <s v="Kofar fada Rano"/>
    <n v="8132141470"/>
  </r>
  <r>
    <s v="Kamilu"/>
    <s v=" Ahmad"/>
    <s v="KNLG32166"/>
    <x v="0"/>
    <s v="LGA CCO"/>
    <s v="Immunization Unit (LGA)"/>
    <n v="8039486495"/>
    <s v="Kamiluahmad34@gmail.com"/>
    <s v="Male"/>
    <x v="0"/>
    <d v="1984-03-25T00:00:00"/>
    <d v="2015-03-23T00:00:00"/>
    <s v="Bebeji"/>
    <s v="NULL"/>
    <n v="72108305380"/>
    <n v="22192110224"/>
    <n v="111208925"/>
    <s v="Ecobank Nigeria"/>
    <s v="Abdulkadir"/>
    <s v=" Ahmad"/>
    <s v="Kofar Gabas Bebeji, Bebeji LGA kano"/>
    <n v="8065436714"/>
  </r>
  <r>
    <s v="Kamilu"/>
    <s v=" Usman"/>
    <s v="KNLG32167"/>
    <x v="9"/>
    <s v="Laboratory In-Charge"/>
    <s v="Laboratory (PHC)"/>
    <n v="8163872254"/>
    <s v="kamilugwarmai@gmail.com"/>
    <s v="Male"/>
    <x v="0"/>
    <d v="1991-07-24T00:00:00"/>
    <d v="2015-03-23T00:00:00"/>
    <s v="Bebeji"/>
    <s v="Kofa Primary Health Centre"/>
    <n v="24816928781"/>
    <n v="22333907535"/>
    <n v="176007035"/>
    <s v="Guaranty Trust Bank Plc"/>
    <s v="Usman"/>
    <s v="Umar Usman"/>
    <s v="kofar fada gwarmai bebeji local government area"/>
    <n v="8035871208"/>
  </r>
  <r>
    <s v="MARYAM"/>
    <s v=" ZAKARI"/>
    <s v="KNLG32168"/>
    <x v="9"/>
    <s v="Deputy Laboratory In-Charge"/>
    <s v="Laboratory (PHC)"/>
    <n v="8032821861"/>
    <s v="zakariyamaryam737@gmail.com"/>
    <s v="Female"/>
    <x v="0"/>
    <d v="1993-03-17T00:00:00"/>
    <d v="2015-03-23T00:00:00"/>
    <s v="Bebeji"/>
    <s v="Rahama Primary Health Centre"/>
    <n v="27825338504"/>
    <n v="22352845371"/>
    <n v="109187160"/>
    <s v="Guaranty Trust Bank Plc"/>
    <s v="ALHASSAN"/>
    <s v="AMIR ZAKARIYYA"/>
    <s v="GWALLAGA BAUCHI. "/>
    <n v="7044429826"/>
  </r>
  <r>
    <s v="MAS'UD"/>
    <s v=" MATO"/>
    <s v="KNLG32169"/>
    <x v="10"/>
    <s v="Facility In-Charge"/>
    <s v="Out-Patient Unit (PHC)"/>
    <n v="8064219333"/>
    <s v="matomasud425@gmail.com"/>
    <s v="Male"/>
    <x v="0"/>
    <d v="1987-03-18T00:00:00"/>
    <d v="2015-03-23T00:00:00"/>
    <s v="Bebeji"/>
    <s v="Rahama Primary Health Centre"/>
    <n v="74067728567"/>
    <n v="22206893091"/>
    <n v="3282425010"/>
    <s v="First City Monument Bank Limited"/>
    <s v="KHALID"/>
    <s v=" MAS'UD"/>
    <s v="RAHAMA"/>
    <n v="9077624972"/>
  </r>
  <r>
    <s v="ABDULHADI"/>
    <s v="INUWA MUHAMMAD"/>
    <s v="KNLG32170"/>
    <x v="47"/>
    <s v="Dental In-Charge"/>
    <s v="Supportive Supervision"/>
    <n v="8068789991"/>
    <s v="abdulhadimuhammadinuwa@gmail.com"/>
    <s v="Male"/>
    <x v="0"/>
    <d v="1988-04-12T00:00:00"/>
    <d v="2015-03-23T00:00:00"/>
    <s v="Bebeji"/>
    <s v="Baguda Health Post"/>
    <n v="78429643818"/>
    <n v="22189829216"/>
    <n v="174763775"/>
    <s v="Guaranty Trust Bank Plc"/>
    <s v="SAMINU"/>
    <s v=" MUHAMMAD"/>
    <s v="Galadanci, Bebeji town"/>
    <n v="8036362550"/>
  </r>
  <r>
    <s v="Nasiru"/>
    <s v=" Haruna"/>
    <s v="KNLG32171"/>
    <x v="7"/>
    <s v="OPD In-Charge"/>
    <s v="Out-Patient Unit (PHC)"/>
    <n v="7035740463"/>
    <s v="nasiruharuna1982@gmail.com"/>
    <s v="Male"/>
    <x v="0"/>
    <d v="1982-12-02T00:00:00"/>
    <d v="2015-03-23T00:00:00"/>
    <s v="Gwale"/>
    <s v="Unguwardabai Primary Health Centre"/>
    <n v="51181818068"/>
    <n v="22350470744"/>
    <n v="3283233014"/>
    <s v="First City Monument Bank Limited"/>
    <s v="Abdullahi"/>
    <s v=" Haruna"/>
    <s v="No123 Tiga "/>
    <n v="8060533566"/>
  </r>
  <r>
    <s v="Naziru"/>
    <s v="Alhaji Bala"/>
    <s v="KNLG32172"/>
    <x v="1"/>
    <s v="Facility In-Charge"/>
    <s v="Out-Patient Unit (PHC)"/>
    <n v="8162686393"/>
    <s v="nazirubala9@gmail.com"/>
    <s v="Male"/>
    <x v="0"/>
    <d v="1992-05-03T00:00:00"/>
    <d v="2015-03-23T00:00:00"/>
    <s v="Bebeji"/>
    <s v="Kuki Health Post"/>
    <n v="78854238961"/>
    <n v="22304979077"/>
    <n v="3281749014"/>
    <s v="First City Monument Bank Limited"/>
    <s v="MUHSIN"/>
    <s v="BALA NAZIRU"/>
    <s v="No22 along jos road arewawa bakin kasuwa Rahama round"/>
    <n v="8020616568"/>
  </r>
  <r>
    <s v="SABIU"/>
    <s v=" SALISU"/>
    <s v="KNLG32173"/>
    <x v="10"/>
    <s v="Facility In-Charge"/>
    <s v="Out-Patient Unit (PHC)"/>
    <n v="8036170269"/>
    <s v="sabiubbj12@gmail.com"/>
    <s v="Male"/>
    <x v="0"/>
    <d v="1989-07-03T00:00:00"/>
    <d v="2015-03-23T00:00:00"/>
    <s v="Bebeji"/>
    <s v="Bello Yusif Juga Health Post"/>
    <n v="88882300075"/>
    <n v="22324172300"/>
    <n v="2028526603"/>
    <s v="First Bank of Nigeria Limited"/>
    <s v="MUSTAPAH"/>
    <s v=" SALISU"/>
    <s v="KOFAR GABAS BEBEJI"/>
    <n v="8060286020"/>
  </r>
  <r>
    <s v="Safiya"/>
    <s v="Yusuf Muhd"/>
    <s v="KNLG32174"/>
    <x v="10"/>
    <s v="Facility Staff"/>
    <s v="Immunization"/>
    <n v="8031355408"/>
    <s v="Safeeyamuhdyusuf@gmail"/>
    <s v="Female"/>
    <x v="0"/>
    <d v="1986-09-06T00:00:00"/>
    <d v="2015-03-24T00:00:00"/>
    <s v="Bebeji"/>
    <s v="Bebeji General Hospital"/>
    <n v="91922594238"/>
    <n v="22298861057"/>
    <n v="5464259013"/>
    <s v="First City Monument Bank Limited"/>
    <s v="Amal"/>
    <s v="Abdullahi Ahmed"/>
    <s v="23 Opposite FGC Taruni Unguwa uku Kano"/>
    <n v="8022294561"/>
  </r>
  <r>
    <s v="SALEH"/>
    <s v=" USMAN"/>
    <s v="KNLG32175"/>
    <x v="9"/>
    <s v="Laboratory In-Charge"/>
    <s v="Laboratory (PHC)"/>
    <n v="8036461623"/>
    <s v="usmantiga@gmail.com"/>
    <s v="Male"/>
    <x v="0"/>
    <d v="1975-06-26T00:00:00"/>
    <d v="2015-03-23T00:00:00"/>
    <s v="Bebeji"/>
    <s v="Kofa Primary Health Centre"/>
    <n v="86502303916"/>
    <n v="22194498724"/>
    <n v="3270435016"/>
    <s v="First City Monument Bank Limited"/>
    <s v="Abubakar "/>
    <s v=" Salisu Usman"/>
    <s v="WASILA TIGA DAM"/>
    <n v="8034267921"/>
  </r>
  <r>
    <s v="Sani"/>
    <s v=" Rabiu"/>
    <s v="KNLG32176"/>
    <x v="6"/>
    <s v="Facility In-Charge"/>
    <s v="Out-Patient Unit (PHC)"/>
    <n v="8168917856"/>
    <s v="Sanirabiuk19@gmail.com"/>
    <s v="Male"/>
    <x v="0"/>
    <d v="1991-05-04T00:00:00"/>
    <d v="2015-03-23T00:00:00"/>
    <s v="Bebeji"/>
    <s v="SHT Bebeji Clinic"/>
    <n v="93289447906"/>
    <n v="22329774037"/>
    <n v="159271585"/>
    <s v="Guaranty Trust Bank Plc"/>
    <s v="Rukayya"/>
    <s v="Umar Kabiru"/>
    <s v="Kiru tsohon gari"/>
    <n v="8036674114"/>
  </r>
  <r>
    <s v="SARATU"/>
    <s v=" NUHU"/>
    <s v="KNLG32177"/>
    <x v="0"/>
    <s v="Facility Staff"/>
    <s v="Antenatal (PHC)"/>
    <n v="8023472085"/>
    <s v="NULL"/>
    <s v="Female"/>
    <x v="0"/>
    <d v="1989-02-02T00:00:00"/>
    <d v="2015-03-23T00:00:00"/>
    <s v="Bebeji"/>
    <s v="Rahama Primary Health Centre"/>
    <n v="56175906133"/>
    <n v="2237233371"/>
    <n v="3097505065"/>
    <s v="First Bank of Nigeria Limited"/>
    <s v="ABDULLAHI"/>
    <s v="ABDULLAHI YAHAYA"/>
    <s v="BALLEN BOYI KUKI"/>
    <n v="8066948490"/>
  </r>
  <r>
    <s v="SARATU"/>
    <s v="BALA USMAN"/>
    <s v="KNLG32178"/>
    <x v="0"/>
    <s v="Facility Staff"/>
    <s v="Antenatal (PHC)"/>
    <n v="9072884195"/>
    <s v="saratuusmanbala86@gmail.com"/>
    <s v="Female"/>
    <x v="0"/>
    <d v="1986-05-01T00:00:00"/>
    <d v="2015-03-23T00:00:00"/>
    <s v="Bebeji"/>
    <s v="Nasarawan kuki Health Post"/>
    <n v="56470227513"/>
    <n v="22222225319"/>
    <n v="3060479100"/>
    <s v="First Bank of Nigeria Limited"/>
    <s v="AMINU"/>
    <s v="HARUNA M"/>
    <s v="NASSARAWA KUKI BEBEJI"/>
    <n v="9033342176"/>
  </r>
  <r>
    <s v="Sule"/>
    <s v="Ali Gwarmai"/>
    <s v="KNLG32179"/>
    <x v="0"/>
    <s v="OPD In-Charge"/>
    <s v="Out-Patient Unit (PHC)"/>
    <n v="7035299927"/>
    <s v="sulealigwarmai701@gmail.com"/>
    <s v="Male"/>
    <x v="0"/>
    <d v="1991-01-07T00:00:00"/>
    <d v="2015-03-23T00:00:00"/>
    <s v="Bebeji"/>
    <s v="Gwarmai Health PHC"/>
    <n v="35203995550"/>
    <n v="22367691499"/>
    <n v="175787303"/>
    <s v="Guaranty Trust Bank Plc"/>
    <s v="Nasiru"/>
    <s v="Ali Gwarmai"/>
    <s v="Gwarmai Bebeji LGA Kano State"/>
    <n v="7063773918"/>
  </r>
  <r>
    <s v="Usman"/>
    <s v=" Uba"/>
    <s v="KNLG32180"/>
    <x v="6"/>
    <s v="Focal Person M&amp;E"/>
    <s v="Monitoring and Evaluation (LGA)"/>
    <n v="7061603136"/>
    <s v="usma1519@gmail.com"/>
    <s v="Male"/>
    <x v="3"/>
    <d v="1987-04-10T00:00:00"/>
    <d v="2015-03-23T00:00:00"/>
    <s v="Bebeji"/>
    <s v="NULL"/>
    <n v="84226937405"/>
    <n v="22303368753"/>
    <n v="175751850"/>
    <s v="Guaranty Trust Bank Plc"/>
    <s v="JIBRIN"/>
    <s v=" ADO"/>
    <s v="KOFAR GABAS DINAMARE BEBEJI"/>
    <n v="8037792558"/>
  </r>
  <r>
    <s v="USMAN"/>
    <s v="HAMZA ALMUSTAPHA"/>
    <s v="KNLG32181"/>
    <x v="10"/>
    <s v="Deputy Surveillance Officer "/>
    <s v="DSNO"/>
    <n v="8062342593"/>
    <s v="Usmanhalmustapha@gmail.com"/>
    <s v="Male"/>
    <x v="3"/>
    <d v="1989-06-18T00:00:00"/>
    <d v="2015-03-23T00:00:00"/>
    <s v="NULL"/>
    <s v="NULL"/>
    <n v="39363409605"/>
    <n v="22352827396"/>
    <n v="174445879"/>
    <s v="Guaranty Trust Bank Plc"/>
    <s v=" HAMZA"/>
    <s v=" HAMZA USMAN"/>
    <s v="No 22 BABBAN GIDA, GARGAI "/>
    <n v="9070090029"/>
  </r>
  <r>
    <s v="Yusuf "/>
    <s v="Bebeji Rabo"/>
    <s v="KNLG32182"/>
    <x v="10"/>
    <s v="Ward Focal Person"/>
    <s v="Out-Patient Unit (PHC)"/>
    <n v="8067671992"/>
    <s v="yusufalbebeji@gmail.com"/>
    <s v="Male"/>
    <x v="0"/>
    <d v="1987-11-14T00:00:00"/>
    <d v="2015-03-23T00:00:00"/>
    <s v="Bebeji"/>
    <s v="Baguda Health Post"/>
    <n v="19830429492"/>
    <n v="229943571"/>
    <n v="2028498971"/>
    <s v="First Bank of Nigeria Limited"/>
    <s v="Abubakar"/>
    <s v=" Rabo"/>
    <s v="Bebeji Town"/>
    <n v="7068824724"/>
  </r>
  <r>
    <s v="Yusuf"/>
    <s v="Isa ABDULLAHI"/>
    <s v="KNLG32183"/>
    <x v="6"/>
    <s v="Facility Staff"/>
    <s v="Medical and Health Services (HQ)"/>
    <n v="8065058118"/>
    <s v="yusifabdullahiisah2008@gmail.com"/>
    <s v="Male"/>
    <x v="0"/>
    <d v="1988-12-11T00:00:00"/>
    <d v="2015-03-23T00:00:00"/>
    <s v="Bebeji"/>
    <s v="Rahama  (B) Health Post"/>
    <n v="91905695177"/>
    <n v="22281175628"/>
    <n v="1019135257"/>
    <s v="United Bank for Africa Plc"/>
    <s v="ABDULLAHI"/>
    <s v=" ISA"/>
    <s v="Anadariya cikin gari"/>
    <n v="7080910305"/>
  </r>
  <r>
    <s v="Zainab"/>
    <s v="Musa Dalhat"/>
    <s v="KNLG32184"/>
    <x v="7"/>
    <s v="Facility Staff"/>
    <s v="Antenatal (PHC)"/>
    <n v="7030155275"/>
    <s v="zainabmusa275@gmail.com"/>
    <s v="Female"/>
    <x v="0"/>
    <d v="1992-12-19T00:00:00"/>
    <d v="2015-03-23T00:00:00"/>
    <s v="Bebeji"/>
    <s v="Gwarmai Health PHC"/>
    <n v="47331935839"/>
    <n v="22253770194"/>
    <n v="175984023"/>
    <s v="Guaranty Trust Bank Plc"/>
    <s v="Shehu"/>
    <s v=" Musa"/>
    <s v="Gwarmai karofi"/>
    <s v="0806 603 9624"/>
  </r>
  <r>
    <s v="ABDULHAMID"/>
    <s v=" GALADIMA"/>
    <s v="KNLG32186"/>
    <x v="10"/>
    <s v="Facility Staff"/>
    <s v="Dental Health (PHC)"/>
    <n v="9030574788"/>
    <s v="NULL"/>
    <s v="Male"/>
    <x v="0"/>
    <d v="1978-01-14T00:00:00"/>
    <d v="2015-03-23T00:00:00"/>
    <s v="NULL"/>
    <s v="NULL"/>
    <n v="78649119920"/>
    <n v="22325991124"/>
    <n v="2027904064"/>
    <s v="First Bank of Nigeria Limited"/>
    <s v="ANAS"/>
    <s v=" GALADIMA"/>
    <s v="BADUME CIKIN GARI BICHI LGA"/>
    <n v="930574788"/>
  </r>
  <r>
    <s v="Abdullahi"/>
    <s v=" Adamu"/>
    <s v="KNLG32187"/>
    <x v="0"/>
    <s v="Ward Technical Officer (WTO)"/>
    <s v="Out-Patient Unit (PHC)"/>
    <n v="9030488928"/>
    <s v="Abdullahiadamudz0101@gmail.com"/>
    <s v="Male"/>
    <x v="0"/>
    <d v="1986-12-10T00:00:00"/>
    <d v="2015-03-23T00:00:00"/>
    <s v="NULL"/>
    <s v="NULL"/>
    <n v="81952101902"/>
    <n v="22327685618"/>
    <n v="3096980054"/>
    <s v="First Bank of Nigeria Limited"/>
    <s v="Abdulrashid"/>
    <s v=" Sule"/>
    <s v="Danzabuwa Cikin gari"/>
    <n v="8137509616"/>
  </r>
  <r>
    <s v="Abdurasheed"/>
    <s v="Bawa Ibrahim"/>
    <s v="KNLG32188"/>
    <x v="5"/>
    <s v="Facility In-Charge"/>
    <s v="Environmental Health &amp; Sanitation (PHC)"/>
    <n v="8064991598"/>
    <s v="a.a.rashid00@gmail.com"/>
    <s v="Male"/>
    <x v="0"/>
    <d v="1986-04-13T00:00:00"/>
    <d v="2015-03-23T00:00:00"/>
    <s v="Bichi"/>
    <s v="Dutsen Dorawa Health Post"/>
    <n v="81766374499"/>
    <n v="22272088104"/>
    <n v="5851827010"/>
    <s v="First City Monument Bank Limited"/>
    <s v="Khadija"/>
    <s v=" Abdulrasheed"/>
    <s v="Hagagawa, Bichi"/>
    <n v="8153308317"/>
  </r>
  <r>
    <s v="Tajuddeen"/>
    <s v="Adam Yahaya"/>
    <s v="KNLG32189"/>
    <x v="10"/>
    <s v="Facility In-Charge"/>
    <s v="Store (HQ)"/>
    <n v="7038017218"/>
    <s v="tajuddeenyahayaadsm@gmail.com"/>
    <s v="Male"/>
    <x v="0"/>
    <d v="1991-03-27T00:00:00"/>
    <d v="2015-03-23T00:00:00"/>
    <s v="NULL"/>
    <s v="NULL"/>
    <n v="62235366153"/>
    <n v="22272075742"/>
    <n v="3090661805"/>
    <s v="First Bank of Nigeria Limited"/>
    <s v="Daha"/>
    <s v="Adam Yahaya"/>
    <s v="042 BUDEN GARI "/>
    <n v="8132465243"/>
  </r>
  <r>
    <s v="Amina"/>
    <s v=" Muhammad"/>
    <s v="KNLG32190"/>
    <x v="22"/>
    <s v="ANC In-Charge"/>
    <s v="Antenatal (PHC)"/>
    <n v="7035197003"/>
    <s v="NULL"/>
    <s v="Male"/>
    <x v="0"/>
    <d v="1985-09-16T00:00:00"/>
    <d v="2015-03-23T00:00:00"/>
    <s v="NULL"/>
    <s v="NULL"/>
    <n v="49520528472"/>
    <n v="22360267828"/>
    <n v="2028234858"/>
    <s v="First Bank of Nigeria Limited"/>
    <s v="Maryam"/>
    <s v=" Muhammad"/>
    <s v="Sabuwar Gandu"/>
    <n v="8067531948"/>
  </r>
  <r>
    <s v="Amina"/>
    <s v=" Ammani"/>
    <s v="KNLG32191"/>
    <x v="0"/>
    <s v="ANC In-Charge"/>
    <s v="Antenatal (PHC)"/>
    <n v="8065109849"/>
    <s v="NULL"/>
    <s v="Male"/>
    <x v="2"/>
    <d v="1986-12-22T00:00:00"/>
    <d v="2015-03-23T00:00:00"/>
    <s v="NULL"/>
    <s v="NULL"/>
    <n v="18570878518"/>
    <n v="22360968899"/>
    <n v="2027904040"/>
    <s v="First Bank of Nigeria Limited"/>
    <s v="Ammani"/>
    <s v=" Sallau"/>
    <s v="133 BUDEN GARI BICHI"/>
    <n v="8032868855"/>
  </r>
  <r>
    <s v="Aminu"/>
    <s v="Musa Jaafar"/>
    <s v="KNLG32192"/>
    <x v="7"/>
    <s v="OPD In-Charge"/>
    <s v="Out-Patient Unit (PHC)"/>
    <n v="8137377182"/>
    <s v="aminumusajafar@gmail.com"/>
    <s v="Male"/>
    <x v="0"/>
    <d v="1989-12-11T00:00:00"/>
    <d v="2015-03-23T00:00:00"/>
    <s v="Wudil"/>
    <s v="Lajawa Primary Health Centre"/>
    <n v="58257143166"/>
    <n v="22309601328"/>
    <n v="2027859597"/>
    <s v="First Bank of Nigeria Limited"/>
    <s v="Jaafar"/>
    <s v=" Mohd"/>
    <s v="Wudil"/>
    <n v="9099066902"/>
  </r>
  <r>
    <s v="Bilkisu"/>
    <s v="Ahmad Abubakar"/>
    <s v="KNLG32193"/>
    <x v="0"/>
    <s v="Facility Staff"/>
    <s v="Antenatal (PHC)"/>
    <n v="8039470151"/>
    <s v="NULL"/>
    <s v="Male"/>
    <x v="0"/>
    <d v="1977-10-13T00:00:00"/>
    <d v="2015-03-23T00:00:00"/>
    <s v="Bichi"/>
    <s v="Malikawar Garu   Primary Health Centre"/>
    <n v="57555688947"/>
    <n v="22228446620"/>
    <n v="2027859841"/>
    <s v="First Bank of Nigeria Limited"/>
    <s v="Salisu"/>
    <s v="Ahmad Abubakar"/>
    <s v="No. 24 Hagagawa Quarters Bichi"/>
    <n v="7030919267"/>
  </r>
  <r>
    <s v="Binta"/>
    <s v="Umar Mohammad"/>
    <s v="KNLG32194"/>
    <x v="0"/>
    <s v="Facility Staff"/>
    <s v="Antenatal (PHC)"/>
    <n v="8035599355"/>
    <s v="NULL"/>
    <s v="Male"/>
    <x v="0"/>
    <d v="1986-06-17T00:00:00"/>
    <d v="2015-03-23T00:00:00"/>
    <s v="Bichi"/>
    <s v="Malikawar Garu   Primary Health Centre"/>
    <n v="78522719671"/>
    <n v="22290553060"/>
    <n v="171221973"/>
    <s v="Guaranty Trust Bank Plc"/>
    <s v="Usman "/>
    <s v="Aliyu"/>
    <s v="Rijiyar zaki"/>
    <n v="8033492755"/>
  </r>
  <r>
    <s v="Fatima"/>
    <s v=" Yusuf"/>
    <s v="KNLG32195"/>
    <x v="7"/>
    <s v="ANC In-Charge"/>
    <s v="Antenatal (PHC)"/>
    <n v="9031111516"/>
    <s v="fateemarh397@gmail.com"/>
    <s v="Female"/>
    <x v="0"/>
    <d v="1986-09-04T00:00:00"/>
    <d v="2015-03-23T00:00:00"/>
    <s v="Rogo"/>
    <s v="Sundu Health Post"/>
    <n v="21946858503"/>
    <n v="22356136060"/>
    <n v="2027859016"/>
    <s v="First Bank of Nigeria Limited"/>
    <s v="ABDULRAHIM "/>
    <s v="MUSTAPHA"/>
    <s v="Kaduna"/>
    <n v="9064762530"/>
  </r>
  <r>
    <s v="Sadi"/>
    <s v=" Ibrahim"/>
    <s v="KNLG32196"/>
    <x v="7"/>
    <s v="Facility In-Charge"/>
    <s v="Out-Patient Unit (PHC)"/>
    <n v="8069625465"/>
    <s v="ibrahimsadi199@gmail.com"/>
    <s v="Male"/>
    <x v="0"/>
    <d v="1984-03-02T00:00:00"/>
    <d v="2015-03-23T00:00:00"/>
    <s v="Bichi"/>
    <s v="Badume  Primary Health Centre"/>
    <n v="10024546027"/>
    <n v="22317836657"/>
    <n v="2028209395"/>
    <s v="First Bank of Nigeria Limited"/>
    <s v="Haruna"/>
    <s v=" Sadi"/>
    <s v="Badume"/>
    <n v="812624895446"/>
  </r>
  <r>
    <s v="IBRAHIM"/>
    <s v="MALIKAWA MADAKI"/>
    <s v="KNLG32197"/>
    <x v="10"/>
    <s v="Facility Staff"/>
    <s v="Dental Health (PHC)"/>
    <n v="8029438070"/>
    <s v="NULL"/>
    <s v="Male"/>
    <x v="0"/>
    <d v="1984-12-30T00:00:00"/>
    <d v="2015-03-23T00:00:00"/>
    <s v="NULL"/>
    <s v="NULL"/>
    <n v="68772485599"/>
    <n v="22355199728"/>
    <n v="2027858796"/>
    <s v="First Bank of Nigeria Limited"/>
    <s v="MAHMUD"/>
    <s v=" IBRAHIM"/>
    <s v="MALIKAWA SARARI CIKIN GARI"/>
    <n v="8069015734"/>
  </r>
  <r>
    <s v="KHADIJA"/>
    <s v="SHUAIBU LAWAN"/>
    <s v="KNLG32198"/>
    <x v="10"/>
    <s v="NULL"/>
    <s v="NULL"/>
    <n v="8137286555"/>
    <s v="khadijalshuaibu@gmail.com"/>
    <s v="Male"/>
    <x v="1"/>
    <d v="1988-08-23T00:00:00"/>
    <d v="2015-03-23T00:00:00"/>
    <s v="Bichi"/>
    <s v="NULL"/>
    <n v="27825338504"/>
    <s v="NULL"/>
    <s v="NULL"/>
    <s v="NULL"/>
    <s v="HASSAN"/>
    <s v="SA;AD ABUBAKAR"/>
    <s v="KURNA LAYIN MASALLACHI"/>
    <n v="8082534429"/>
  </r>
  <r>
    <s v="magajiya"/>
    <s v=" Haruna"/>
    <s v="KNLG32199"/>
    <x v="9"/>
    <s v="Facility Staff"/>
    <s v="Family Planning (PHC)"/>
    <n v="8064535083"/>
    <s v="NULL"/>
    <s v="Male"/>
    <x v="0"/>
    <d v="1982-07-07T00:00:00"/>
    <d v="2015-03-23T00:00:00"/>
    <s v="NULL"/>
    <s v="NULL"/>
    <n v="3716204555"/>
    <n v="22253355797"/>
    <n v="2027645895"/>
    <s v="First Bank of Nigeria Limited"/>
    <s v="Shehu"/>
    <s v=" Haruna"/>
    <s v="Hagagawa"/>
    <n v="8152977179"/>
  </r>
  <r>
    <s v="MAHMUD"/>
    <s v="MU'AZ MU'AZ"/>
    <s v="KNLG32200"/>
    <x v="9"/>
    <s v="Laboratory In-Charge"/>
    <s v="Laboratory (PHC)"/>
    <n v="8063526134"/>
    <s v="NULL"/>
    <s v="Male"/>
    <x v="0"/>
    <d v="1988-02-26T00:00:00"/>
    <d v="2015-03-23T00:00:00"/>
    <s v="Bichi"/>
    <s v="Danzabuwa  Primary Health Centre"/>
    <n v="43661257372"/>
    <n v="22232257494"/>
    <n v="3037561012"/>
    <s v="First Bank of Nigeria Limited"/>
    <s v="Mahmud"/>
    <s v=" Abubakar"/>
    <s v="Secretariat quarters"/>
    <n v="8088692935"/>
  </r>
  <r>
    <s v="Muktar"/>
    <s v="Ibrahim Alkasim"/>
    <s v="KNLG32201"/>
    <x v="20"/>
    <s v="Laboratory In-Charge"/>
    <s v="Laboratory (PHC)"/>
    <n v="7066511754"/>
    <s v="NULL"/>
    <s v="Male"/>
    <x v="0"/>
    <d v="1979-05-09T00:00:00"/>
    <d v="2015-03-23T00:00:00"/>
    <s v="Bichi"/>
    <s v="Saye Primary Health Centre"/>
    <n v="28262687657"/>
    <n v="22355860029"/>
    <n v="2027786009"/>
    <s v="First Bank of Nigeria Limited"/>
    <s v="Nura"/>
    <s v="Ibrahim Alkasim"/>
    <s v="Sabin layi kanti quarters"/>
    <n v="7036589564"/>
  </r>
  <r>
    <s v="Yahaya"/>
    <s v="Saleh Musa"/>
    <s v="KNLG32202"/>
    <x v="20"/>
    <s v="Facility In-Charge"/>
    <s v="Out-Patient Unit (PHC)"/>
    <n v="7060898175"/>
    <s v="yayamsaleh@gmail.com"/>
    <s v="Male"/>
    <x v="0"/>
    <d v="1988-01-05T00:00:00"/>
    <d v="2015-03-23T00:00:00"/>
    <s v="Bichi"/>
    <s v="Chiromawa Primary Health Centre"/>
    <n v="41316873473"/>
    <n v="22181641445"/>
    <n v="3030467074"/>
    <s v="First Bank of Nigeria Limited"/>
    <s v="Garba"/>
    <s v=" Sale"/>
    <s v="Dangawo Bichi"/>
    <n v="8143954012"/>
  </r>
  <r>
    <s v="Nauwara"/>
    <s v="Bala Umar"/>
    <s v="KNLG32203"/>
    <x v="9"/>
    <s v="Laboratory In-Charge"/>
    <s v="Laboratory (PHC)"/>
    <n v="7031896982"/>
    <s v="innurumar@gmail.com"/>
    <s v="Male"/>
    <x v="1"/>
    <d v="1989-09-10T00:00:00"/>
    <d v="2015-03-23T00:00:00"/>
    <s v="Bichi"/>
    <s v="Kwamarawa Health Post"/>
    <n v="27825338504"/>
    <s v="NULL"/>
    <s v="NULL"/>
    <s v="NULL"/>
    <s v="Izzuddeen"/>
    <s v=" Umar"/>
    <s v="185 Bompai, kano"/>
    <n v="8062346879"/>
  </r>
  <r>
    <s v="Safiya "/>
    <s v="Isyaku Musa"/>
    <s v="KNLG32204"/>
    <x v="9"/>
    <s v="Facility Staff"/>
    <s v="Laboratory (PHC)"/>
    <n v="8060157894"/>
    <s v="NULL"/>
    <s v="Male"/>
    <x v="0"/>
    <d v="1986-12-23T00:00:00"/>
    <d v="2015-03-23T00:00:00"/>
    <s v="NULL"/>
    <s v="NULL"/>
    <n v="72166556511"/>
    <n v="22291293583"/>
    <n v="2073421014"/>
    <s v="United Bank for Africa Plc"/>
    <s v="AL Mustapha"/>
    <s v=" Bashir"/>
    <s v="PRP Gama C"/>
    <n v="8029194138"/>
  </r>
  <r>
    <s v="Samira"/>
    <s v="Idris Hamza"/>
    <s v="KNLG32205"/>
    <x v="9"/>
    <s v="Deputy Laboratory In-Charge"/>
    <s v="Laboratory (PHC)"/>
    <n v="8067645323"/>
    <s v="hamzasamira955@gmail.com"/>
    <s v="Female"/>
    <x v="0"/>
    <d v="1989-01-12T00:00:00"/>
    <d v="2015-03-23T00:00:00"/>
    <s v="Bichi"/>
    <s v="Kau Kau Health Post"/>
    <n v="24343205786"/>
    <n v="22360268010"/>
    <n v="2027860199"/>
    <s v="First Bank of Nigeria Limited"/>
    <s v="Abdussalam"/>
    <s v=" Muhammad"/>
    <s v="MALIKAWA Bichi local governmment"/>
    <n v="8034802091"/>
  </r>
  <r>
    <s v="SIYUDI"/>
    <s v=" ABDULLAHI ALIYU "/>
    <s v="KNLG32206"/>
    <x v="0"/>
    <s v="Ward Technical Officer (WTO)"/>
    <s v="Out-Patient Unit (PHC)"/>
    <n v="8060321658"/>
    <s v="siyudiaabdullahi18@gmail.com"/>
    <s v="Male"/>
    <x v="0"/>
    <d v="1988-01-01T00:00:00"/>
    <d v="2015-03-23T00:00:00"/>
    <s v="Bichi"/>
    <s v="Waire Health Post"/>
    <n v="309079008212"/>
    <n v="22329421834"/>
    <n v="4726940012"/>
    <s v="First City Monument Bank Limited"/>
    <s v="AMMAR"/>
    <s v=" SIYUDI"/>
    <s v="DANGAWO QUARTERS,BICHI L.G.A"/>
    <n v="8080141787"/>
  </r>
  <r>
    <s v="Suwaiba"/>
    <s v=" Abdullahi"/>
    <s v="KNLG32207"/>
    <x v="0"/>
    <s v="Family Planning In-Charge"/>
    <s v="Family Planning (PHC)"/>
    <n v="8022808412"/>
    <s v="NULL"/>
    <s v="Male"/>
    <x v="0"/>
    <d v="1981-09-22T00:00:00"/>
    <d v="2015-03-23T00:00:00"/>
    <s v="NULL"/>
    <s v="NULL"/>
    <n v="45900663713"/>
    <n v="22283059100"/>
    <n v="3062229622"/>
    <s v="First Bank of Nigeria Limited"/>
    <s v="Ismail"/>
    <s v="ABDULLAHI"/>
    <s v="Kaduuna"/>
    <n v="8053428732"/>
  </r>
  <r>
    <s v="MURTALA"/>
    <s v=" YAKUBU"/>
    <s v="KNLG32208"/>
    <x v="0"/>
    <s v="Facility Staff"/>
    <s v="Out-Patient Unit (PHC)"/>
    <n v="9060027920"/>
    <s v="NULL"/>
    <s v="Male"/>
    <x v="0"/>
    <d v="1979-08-25T00:00:00"/>
    <d v="2015-03-23T00:00:00"/>
    <s v="NULL"/>
    <s v="NULL"/>
    <n v="15205241319"/>
    <n v="22258562288"/>
    <n v="2027643367"/>
    <s v="First Bank of Nigeria Limited"/>
    <s v="AMINU"/>
    <s v=" SHUAIBU"/>
    <s v="SABON GARI BICHI"/>
    <n v="8036981305"/>
  </r>
  <r>
    <s v="Zaharaddeen"/>
    <s v="Shehu Abdu"/>
    <s v="KNLG32209"/>
    <x v="0"/>
    <s v="Facility In-Charge"/>
    <s v="Out-Patient Unit (PHC)"/>
    <n v="8069547589"/>
    <s v="Zaharaddeenabdushehu00@gmail.com"/>
    <s v="Male"/>
    <x v="0"/>
    <d v="1984-04-12T00:00:00"/>
    <d v="2015-03-23T00:00:00"/>
    <s v="NULL"/>
    <s v="NULL"/>
    <n v="32848851487"/>
    <n v="22251446664"/>
    <n v="2027654338"/>
    <s v="First Bank of Nigeria Limited"/>
    <s v="Usman"/>
    <s v="Shehu Abdullahi"/>
    <s v="Sabin layi kanti ,bichi lga"/>
    <n v="7038778866"/>
  </r>
  <r>
    <s v="Zainab"/>
    <s v=" Muhammad"/>
    <s v="KNLG32210"/>
    <x v="7"/>
    <s v="Facility In-Charge"/>
    <s v="Antenatal (PHC)"/>
    <n v="8080820738"/>
    <s v="zainabmuhammad326@gmail.com"/>
    <s v="Male"/>
    <x v="0"/>
    <d v="1985-10-10T00:00:00"/>
    <d v="2015-03-23T00:00:00"/>
    <s v="NULL"/>
    <s v="NULL"/>
    <n v="24084615524"/>
    <n v="22260639178"/>
    <n v="2016763447"/>
    <s v="First Bank of Nigeria Limited"/>
    <s v="Ibrahim"/>
    <s v=" Babangida"/>
    <s v="No. 27 Farar Hula North West quarters Kano"/>
    <n v="8185910512"/>
  </r>
  <r>
    <s v="ABDULKARIM"/>
    <s v="ALHASSAN DAHIRU"/>
    <s v="KNLG32211"/>
    <x v="7"/>
    <s v="Facility In-Charge"/>
    <s v="Out-Patient Unit (PHC)"/>
    <n v="9028455605"/>
    <s v="NULL"/>
    <s v="Male"/>
    <x v="0"/>
    <d v="1988-07-10T00:00:00"/>
    <d v="2015-03-23T00:00:00"/>
    <s v="Bunkure"/>
    <s v="Saban Ruwa Health Post"/>
    <n v="45468889110"/>
    <n v="22357735994"/>
    <n v="3096568669"/>
    <s v="First Bank of Nigeria Limited"/>
    <s v="DAHIRU"/>
    <s v="DAHIRU ABDULKARIM"/>
    <s v="CHIRIN BELA"/>
    <n v="816996098"/>
  </r>
  <r>
    <s v="ABDULLAHI"/>
    <s v="UMAR YUSUF"/>
    <s v="KNLG32212"/>
    <x v="0"/>
    <s v="Facility In-Charge"/>
    <s v="OPD"/>
    <n v="7038055158"/>
    <s v="abdullahiyusufumar580@gmail.com"/>
    <s v="Male"/>
    <x v="0"/>
    <d v="1990-01-17T00:00:00"/>
    <d v="2015-03-23T00:00:00"/>
    <s v="Bunkure"/>
    <s v="Makunturi Health Post"/>
    <n v="68451415692"/>
    <n v="22301297516"/>
    <n v="3221935013"/>
    <s v="First City Monument Bank Limited"/>
    <s v="UMAR"/>
    <s v="UMAR ABDULLAHI"/>
    <s v="KULLUWA SABON GARI"/>
    <n v="7045639586"/>
  </r>
  <r>
    <s v="Abdulrazak"/>
    <s v=" Rabiu"/>
    <s v="KNLG32213"/>
    <x v="0"/>
    <s v="Facility In-Charge"/>
    <s v="Out-Patient Unit (PHC)"/>
    <n v="8082097281"/>
    <s v="abdulrazakrabiu1984@jmail.com"/>
    <s v="Male"/>
    <x v="0"/>
    <d v="1984-05-20T00:00:00"/>
    <d v="2015-03-23T00:00:00"/>
    <s v="Bunkure"/>
    <s v="Bono   Primary Health Centre"/>
    <n v="82510672631"/>
    <n v="22298403684"/>
    <n v="2027904428"/>
    <s v="First Bank of Nigeria Limited"/>
    <s v="Abduljalalu"/>
    <s v=" Salisu"/>
    <s v="Barnaw"/>
    <n v="7066206692"/>
  </r>
  <r>
    <s v="Abubakar"/>
    <s v="Mohammed Zakari"/>
    <s v="KNLG32214"/>
    <x v="0"/>
    <s v="Facility In-Charge"/>
    <s v="Out-Patient Unit (PHC)"/>
    <n v="8069108369"/>
    <s v="Abubakarzakari610@gmail.com"/>
    <s v="Male"/>
    <x v="0"/>
    <d v="1984-05-19T00:00:00"/>
    <d v="2015-03-23T00:00:00"/>
    <s v="Bunkure"/>
    <s v="Dususu Health Post"/>
    <n v="17492068612"/>
    <n v="22337269996"/>
    <n v="125740095"/>
    <s v="Guaranty Trust Bank Plc"/>
    <s v="Mus'ab"/>
    <s v=" Abubakar"/>
    <s v="Bunkure"/>
    <n v="8069108369"/>
  </r>
  <r>
    <s v="Adamu"/>
    <s v="Umar Yahuza"/>
    <s v="KNLG32215"/>
    <x v="0"/>
    <s v="Facility In-Charge"/>
    <s v="Out-Patient Unit (PHC)"/>
    <n v="7030162324"/>
    <s v="adamuyahuza04@gmail.com"/>
    <s v="Male"/>
    <x v="0"/>
    <d v="1985-04-18T00:00:00"/>
    <d v="2015-03-23T00:00:00"/>
    <s v="Bunkure"/>
    <s v="Gwamma Health Post"/>
    <n v="83605602503"/>
    <n v="22245322244"/>
    <n v="3078322601"/>
    <s v="First Bank of Nigeria Limited"/>
    <s v="Abdullahi"/>
    <s v=" Adamu"/>
    <s v="Nasarawa Bunkure town"/>
    <n v="7030162324"/>
  </r>
  <r>
    <s v="Ahmad"/>
    <s v="Sabiu Tijjani"/>
    <s v="KNLG32216"/>
    <x v="0"/>
    <s v="Facility In-Charge"/>
    <s v="Out-Patient Unit (PHC)"/>
    <n v="7038521432"/>
    <s v="Ahmadtijjani534@gmail.com"/>
    <s v="Male"/>
    <x v="0"/>
    <d v="1987-01-27T00:00:00"/>
    <d v="2015-03-23T00:00:00"/>
    <s v="Bunkure"/>
    <s v="Dunkura Health Post"/>
    <n v="10224746432"/>
    <n v="22301295187"/>
    <n v="2027904545"/>
    <s v="First Bank of Nigeria Limited"/>
    <s v="abdurrahman"/>
    <s v="tijjani"/>
    <s v="Kulluwa cikin gari"/>
    <n v="7061670280"/>
  </r>
  <r>
    <s v="Aisha"/>
    <s v=" Kawu"/>
    <s v="KNLG32218"/>
    <x v="0"/>
    <s v="Routine Immunization In-Charge"/>
    <s v="Immunization"/>
    <n v="8101353766"/>
    <s v="Aishakawuinuwa@gmail.com"/>
    <s v="Male"/>
    <x v="0"/>
    <d v="1993-09-19T00:00:00"/>
    <d v="2015-03-23T00:00:00"/>
    <s v="Bunkure"/>
    <s v="Bunkure Basic Health Clinic"/>
    <n v="64825670174"/>
    <n v="22318607339"/>
    <n v="174192393"/>
    <s v="Guaranty Trust Bank Plc"/>
    <s v="Mudahir"/>
    <s v="Gurjiya Kawu"/>
    <s v="Gurjiya bunkure lga"/>
    <n v="8061602853"/>
  </r>
  <r>
    <s v="Aisha"/>
    <s v="Musa Sani"/>
    <s v="KNLG32219"/>
    <x v="0"/>
    <s v="ANC In-Charge"/>
    <s v="Antenatal (PHC)"/>
    <n v="8036533337"/>
    <s v="Aishasanimusa03@gmail.com"/>
    <s v="Female"/>
    <x v="0"/>
    <d v="1983-01-01T00:00:00"/>
    <d v="2015-03-23T00:00:00"/>
    <s v="Bunkure"/>
    <s v="Bono   Primary Health Centre"/>
    <n v="68015917794"/>
    <n v="22192243732"/>
    <n v="2028165891"/>
    <s v="First Bank of Nigeria Limited"/>
    <s v="Ali"/>
    <s v="Ahmad Uba"/>
    <s v="Sabon fegi near bunkure local government"/>
    <n v="8036067612"/>
  </r>
  <r>
    <s v="ALI"/>
    <s v=" DAUDA"/>
    <s v="KNLG32220"/>
    <x v="0"/>
    <s v="Facility In-Charge"/>
    <s v="Out-Patient Unit (PHC)"/>
    <n v="8120535122"/>
    <s v="NULL"/>
    <s v="Male"/>
    <x v="0"/>
    <d v="1982-01-03T00:00:00"/>
    <d v="2015-03-23T00:00:00"/>
    <s v="Bunkure"/>
    <s v="Gafan Health Clinic"/>
    <n v="89373691418"/>
    <n v="22352966388"/>
    <n v="2028166568"/>
    <s v="First Bank of Nigeria Limited"/>
    <s v="MUSAB"/>
    <s v=" ALI"/>
    <s v="Barnawa bunkure local government"/>
    <n v="8120535122"/>
  </r>
  <r>
    <s v="AMINA"/>
    <s v="YUSUF MUHAMMAD "/>
    <s v="KNLG32221"/>
    <x v="0"/>
    <s v="ANC In-Charge"/>
    <s v="Antenatal (PHC)"/>
    <n v="8063888021"/>
    <s v="NULL"/>
    <s v="Female"/>
    <x v="0"/>
    <d v="1992-10-10T00:00:00"/>
    <d v="2015-03-23T00:00:00"/>
    <s v="Bunkure"/>
    <s v="Dunkura Health Post"/>
    <n v="84173523512"/>
    <n v="2216191349"/>
    <n v="2028166214"/>
    <s v="First Bank of Nigeria Limited"/>
    <s v="Yusuf"/>
    <s v="Muhammed Bilya"/>
    <s v="Rano sabon gari bakin kasuwa"/>
    <n v="8063888021"/>
  </r>
  <r>
    <s v="Arma"/>
    <s v="Sale Ado"/>
    <s v="KNLG32222"/>
    <x v="7"/>
    <s v="Facility In-Charge"/>
    <s v="Out-Patient Unit (PHC)"/>
    <n v="8069659893"/>
    <s v="armaadsale@gmail.com"/>
    <s v="Male"/>
    <x v="0"/>
    <d v="1990-05-01T00:00:00"/>
    <d v="2015-03-23T00:00:00"/>
    <s v="Bunkure"/>
    <s v="Dandagana Health Post"/>
    <n v="17687397785"/>
    <n v="22241005709"/>
    <n v="14797902"/>
    <s v="Stanbic IBTC Bank Plc"/>
    <s v="MUSA "/>
    <s v="Ado "/>
    <s v="Zangon buhari BUNKURE"/>
    <n v="9070519874"/>
  </r>
  <r>
    <s v="AUWALU"/>
    <s v="A NURA"/>
    <s v="KNLG32223"/>
    <x v="20"/>
    <s v="Laboratory In-Charge"/>
    <s v="Laboratory (PHC)"/>
    <n v="9066089998"/>
    <s v="NULL"/>
    <s v="Male"/>
    <x v="0"/>
    <d v="1986-09-09T00:00:00"/>
    <d v="2015-03-23T00:00:00"/>
    <s v="Bunkure"/>
    <s v="Bono   Primary Health Centre"/>
    <n v="96729174475"/>
    <n v="123455544"/>
    <n v="202768900"/>
    <s v="First Bank of Nigeria Limited"/>
    <s v="Nura"/>
    <s v=" Adam"/>
    <s v="Kufar yamma yan alewa"/>
    <n v="8034232672"/>
  </r>
  <r>
    <s v="BASHIR"/>
    <s v="ABDULLAHI NADABO"/>
    <s v="KNLG32224"/>
    <x v="10"/>
    <s v="Facility Staff"/>
    <s v="Out-Patient Unit (PHC)"/>
    <n v="8030514862"/>
    <s v="bashirnadaboabdullahi@gmail.com"/>
    <s v="Male"/>
    <x v="0"/>
    <d v="1984-04-05T00:00:00"/>
    <d v="2015-03-23T00:00:00"/>
    <s v="Kura"/>
    <s v="Dan Hassan Primary Health Centre"/>
    <n v="8644542297"/>
    <n v="22338559636"/>
    <n v="2027867246"/>
    <s v="First Bank of Nigeria Limited"/>
    <s v="GARBA"/>
    <s v="MUHAMMAD GURJIYA"/>
    <s v="NO.232 NAIBAWA QUARTERS ZARIA ROAD KANO"/>
    <n v="8036510972"/>
  </r>
  <r>
    <s v="Farida"/>
    <s v=" Nafiu"/>
    <s v="KNLG32225"/>
    <x v="0"/>
    <s v="ANC In-Charge"/>
    <s v="Antenatal (PHC)"/>
    <n v="8057938928"/>
    <s v="NULL"/>
    <s v="Female"/>
    <x v="0"/>
    <d v="1990-03-05T00:00:00"/>
    <d v="2015-03-23T00:00:00"/>
    <s v="Bunkure"/>
    <s v="Danbala Health Clinic"/>
    <n v="84066660187"/>
    <n v="22370899400"/>
    <n v="2027866407"/>
    <s v="First Bank of Nigeria Limited"/>
    <s v="Abubakar"/>
    <s v=" Nafiu"/>
    <s v="Unguwar Sarki, Kaduna State"/>
    <n v="8030512070"/>
  </r>
  <r>
    <s v="ABDURRAMAN"/>
    <s v="U GADDAFi"/>
    <s v="KNLG32226"/>
    <x v="14"/>
    <s v="NULL"/>
    <s v="Medical and Health Services (HQ)"/>
    <n v="8060121123"/>
    <s v="GaddafiubaAhmad@gmail.com"/>
    <s v="Male"/>
    <x v="1"/>
    <d v="1987-07-03T00:00:00"/>
    <d v="2015-03-23T00:00:00"/>
    <s v="Bunkure"/>
    <s v="NULL"/>
    <n v="27825338504"/>
    <s v="NULL"/>
    <s v="NULL"/>
    <s v="NULL"/>
    <s v="Abdurraman"/>
    <s v="U Gaddafi"/>
    <s v="Bunkure near police station"/>
    <n v="8060121123"/>
  </r>
  <r>
    <s v="GARBA"/>
    <s v="UMAR SHEHU"/>
    <s v="KNLG32227"/>
    <x v="7"/>
    <s v="Facility In-Charge"/>
    <s v="Immunization"/>
    <n v="8065049800"/>
    <s v="garbashehubunkure@gmail.com"/>
    <s v="Male"/>
    <x v="0"/>
    <d v="1983-11-22T00:00:00"/>
    <d v="2015-03-23T00:00:00"/>
    <s v="Bunkure"/>
    <s v="Danbala Health Clinic"/>
    <n v="43157194622"/>
    <n v="22246947714"/>
    <n v="2081695292"/>
    <s v="United Bank for Africa Plc"/>
    <s v="UMAR"/>
    <s v="UMAR ABUBAKAR"/>
    <s v="KOFAR YAMMA"/>
    <n v="8065049800"/>
  </r>
  <r>
    <s v="Hafizu"/>
    <s v=" Ismail"/>
    <s v="KNLG32228"/>
    <x v="9"/>
    <s v="Laboratory In-Charge"/>
    <s v="Laboratory (PHC)"/>
    <n v="8075382229"/>
    <s v="hafisuismail08075@gmail.com"/>
    <s v="Male"/>
    <x v="0"/>
    <d v="1987-04-04T00:00:00"/>
    <d v="2015-03-23T00:00:00"/>
    <s v="Bunkure"/>
    <s v="Gurjiya Primary Health Centre"/>
    <n v="33961979876"/>
    <n v="22345420796"/>
    <n v="2027926907"/>
    <s v="First Bank of Nigeria Limited"/>
    <s v="MUHAMMAD"/>
    <s v="HAFIZ"/>
    <s v="Gwamma Bunkure "/>
    <n v="9120812551"/>
  </r>
  <r>
    <s v="Haruna"/>
    <s v=" Rabiu"/>
    <s v="KNLG32229"/>
    <x v="0"/>
    <s v="OPD In-Charge"/>
    <s v="OPD"/>
    <n v="8065375192"/>
    <s v="rharuna270@gmail.com"/>
    <s v="Male"/>
    <x v="0"/>
    <d v="1986-03-18T00:00:00"/>
    <d v="2015-03-23T00:00:00"/>
    <s v="Bunkure"/>
    <s v="Gafan Health Clinic"/>
    <n v="40043120882"/>
    <n v="22347718118"/>
    <n v="2027904088"/>
    <s v="First Bank of Nigeria Limited"/>
    <s v="Yazid"/>
    <s v="Rabiu Haruna"/>
    <s v="Gafan cikingari bunkure LGA Kano state"/>
    <n v="7018896074"/>
  </r>
  <r>
    <s v="Haruna"/>
    <s v="Jalabi Sarki"/>
    <s v="KNLG32230"/>
    <x v="10"/>
    <s v="Facility In-Charge"/>
    <s v="Out-Patient Unit (PHC)"/>
    <n v="7033324756"/>
    <s v="jalabiharunasarki@gmail.com"/>
    <s v="Male"/>
    <x v="0"/>
    <d v="1992-07-07T00:00:00"/>
    <d v="2015-03-23T00:00:00"/>
    <s v="Bunkure"/>
    <s v="Gwaneri Health Post"/>
    <n v="19505553555"/>
    <n v="22248131203"/>
    <n v="3094496391"/>
    <s v="First Bank of Nigeria Limited"/>
    <s v="Sale"/>
    <s v=" Ali"/>
    <s v="Zangonj jalabi"/>
    <n v="7010413399"/>
  </r>
  <r>
    <s v="Hauwa"/>
    <s v="Umar Ado"/>
    <s v="KNLG32231"/>
    <x v="10"/>
    <s v="Nutrition Focal Person [LGA]"/>
    <s v="Health Education and Promotion"/>
    <n v="8067060254"/>
    <s v="Hauwaadamu5032@gmail.com"/>
    <s v="Female"/>
    <x v="0"/>
    <d v="1980-05-15T00:00:00"/>
    <d v="2015-03-23T00:00:00"/>
    <s v="Bunkure"/>
    <s v="NULL"/>
    <n v="8007704525"/>
    <n v="22343626794"/>
    <n v="2028209450"/>
    <s v="First Bank of Nigeria Limited"/>
    <s v="Abdulhadi"/>
    <s v="Kumurya Sale"/>
    <s v="No 131 naibawa. B gabas kano"/>
    <n v="7032153561"/>
  </r>
  <r>
    <s v="Ismail"/>
    <s v="Abba Shuaibu"/>
    <s v="KNLG32232"/>
    <x v="10"/>
    <s v="Facility Staff"/>
    <s v="BHCPF Desk Office (HQ)"/>
    <n v="8038136494"/>
    <s v="NULL"/>
    <s v="Male"/>
    <x v="0"/>
    <d v="1986-07-05T00:00:00"/>
    <d v="2015-03-23T00:00:00"/>
    <s v="Bunkure"/>
    <s v="Bono   Primary Health Centre"/>
    <n v="38070228025"/>
    <n v="22369930150"/>
    <n v="2028276946"/>
    <s v="First Bank of Nigeria Limited"/>
    <s v="Haidar"/>
    <s v=" Ismail"/>
    <s v="Tudungaji kullawa"/>
    <n v="8069792329"/>
  </r>
  <r>
    <s v="KABIRU"/>
    <s v="SANI YAHAYA"/>
    <s v="KNLG32233"/>
    <x v="0"/>
    <s v="Facility In-Charge"/>
    <s v="Out-Patient Unit (PHC)"/>
    <n v="8080221667"/>
    <s v="NULL"/>
    <s v="Male"/>
    <x v="0"/>
    <d v="1989-09-19T00:00:00"/>
    <d v="2015-03-23T00:00:00"/>
    <s v="Bunkure"/>
    <s v="Chirin Health Post"/>
    <n v="15062153954"/>
    <n v="22351593877"/>
    <n v="2027867916"/>
    <s v="First Bank of Nigeria Limited"/>
    <s v="SULEIMAN"/>
    <s v="SANI YAHAYA"/>
    <s v="BELA BUNKURE LOCAL GOVERNMENT"/>
    <n v="8089292744"/>
  </r>
  <r>
    <s v="Lubabatu"/>
    <s v=" Kamilu"/>
    <s v="KNLG32234"/>
    <x v="7"/>
    <s v="ANC In-Charge"/>
    <s v="Antenatal (PHC)"/>
    <n v="8035493036"/>
    <s v="lubabatukamilu@gmail.com"/>
    <s v="Female"/>
    <x v="0"/>
    <d v="1991-12-12T00:00:00"/>
    <d v="2015-07-01T00:00:00"/>
    <s v="Bunkure"/>
    <s v="Gwaneri Health Post"/>
    <n v="53345256159"/>
    <n v="2231552342"/>
    <n v="2027867136"/>
    <s v="Access Bank PLC"/>
    <s v="Isa"/>
    <s v=" Murtala"/>
    <s v="Rano"/>
    <n v="8032897326"/>
  </r>
  <r>
    <s v="Lukman"/>
    <s v="Abdurrazak Rabiu"/>
    <s v="KNLG32235"/>
    <x v="7"/>
    <s v="Facility In-Charge"/>
    <s v="Out-Patient Unit (PHC)"/>
    <n v="8064890601"/>
    <s v="lukmanrabiu82@gmail.com"/>
    <s v="Male"/>
    <x v="0"/>
    <d v="1988-04-02T00:00:00"/>
    <d v="2015-03-23T00:00:00"/>
    <s v="Bunkure"/>
    <s v="Shiye Health Clinic"/>
    <n v="21253751726"/>
    <n v="22226755113"/>
    <n v="14650397"/>
    <s v="Stanbic IBTC Bank Plc"/>
    <s v="RABIU"/>
    <s v="ABDURRAZAK LUKMAN"/>
    <s v="BARNAWA BUNKURE LOCAL GOVERNMENT"/>
    <n v="8127323859"/>
  </r>
  <r>
    <s v="Maimuna"/>
    <s v=" Tata"/>
    <s v="KNLG32236"/>
    <x v="8"/>
    <s v="ANC In-Charge"/>
    <s v="Antenatal (PHC)"/>
    <n v="7062271624"/>
    <s v="Tatamaimuna@yaho.com"/>
    <s v="Female"/>
    <x v="0"/>
    <d v="1980-02-22T00:00:00"/>
    <d v="2015-03-23T00:00:00"/>
    <s v="Bunkure"/>
    <s v="Zanya Health Clinic"/>
    <n v="35703053013"/>
    <n v="22260958242"/>
    <n v="2028166403"/>
    <s v="First Bank of Nigeria Limited"/>
    <s v="Mubarak"/>
    <s v=" Mahammad bello"/>
    <s v="Jambulo"/>
    <n v="9114688522"/>
  </r>
  <r>
    <s v="MANSUR"/>
    <s v=" UBA"/>
    <s v="KNLG32237"/>
    <x v="14"/>
    <s v="NULL"/>
    <s v="NULL"/>
    <n v="7035899465"/>
    <s v="mansuruba21@yahoo.com"/>
    <s v="Male"/>
    <x v="1"/>
    <d v="1990-10-04T00:00:00"/>
    <d v="2015-03-23T00:00:00"/>
    <s v="Bunkure"/>
    <s v="NULL"/>
    <n v="27825338504"/>
    <s v="NULL"/>
    <s v="NULL"/>
    <s v="NULL"/>
    <s v="HABIBA"/>
    <s v=" DAHIRU"/>
    <s v="BUNKURE"/>
    <n v="7064982540"/>
  </r>
  <r>
    <s v="Mariya"/>
    <s v="Kundila Aminu"/>
    <s v="KNLG32238"/>
    <x v="6"/>
    <s v="Facility Staff"/>
    <s v="Immunization"/>
    <n v="8036007889"/>
    <s v="ummynasur@gmail.com"/>
    <s v="Male"/>
    <x v="0"/>
    <d v="1990-05-28T00:00:00"/>
    <d v="2015-03-23T00:00:00"/>
    <s v="Dawakin Kudu"/>
    <s v="Dawaki PHC"/>
    <n v="14371965967"/>
    <n v="22276721047"/>
    <n v="153094788"/>
    <s v="Guaranty Trust Bank Plc"/>
    <s v="Abubakar"/>
    <s v=" Mahmud"/>
    <s v="Kofar Arewa Dawakin kudu"/>
    <n v="8067138114"/>
  </r>
  <r>
    <s v="Muktar"/>
    <s v=" Usaini"/>
    <s v="KNLG32239"/>
    <x v="10"/>
    <s v="Facility In-Charge"/>
    <s v="Out-Patient Unit (PHC)"/>
    <n v="8065364291"/>
    <s v="muktarusainibnk@gmail.com"/>
    <s v="Male"/>
    <x v="0"/>
    <d v="1981-12-10T00:00:00"/>
    <d v="2015-03-23T00:00:00"/>
    <s v="Bunkure"/>
    <s v="Bunkure Basic Health Clinic"/>
    <n v="93550652748"/>
    <n v="22256959589"/>
    <n v="2027867466"/>
    <s v="First Bank of Nigeria Limited"/>
    <s v="Nazifa"/>
    <s v="Umar Yusuf"/>
    <s v="Sabon fegi Bunkure Nearest Bunkure Market"/>
    <n v="7963807808"/>
  </r>
  <r>
    <s v="Musa"/>
    <s v=" Liman"/>
    <s v="KNLG32240"/>
    <x v="0"/>
    <s v="Facility In-Charge"/>
    <s v="Out-Patient Unit (PHC)"/>
    <n v="7067366895"/>
    <s v="musaliman916@gmail.com"/>
    <s v="Male"/>
    <x v="0"/>
    <d v="1982-01-01T00:00:00"/>
    <d v="2015-03-23T00:00:00"/>
    <s v="Bunkure"/>
    <s v="Torankawa Health Clinic"/>
    <n v="27871194436"/>
    <n v="22251487492"/>
    <n v="2028209096"/>
    <s v="First Bank of Nigeria Limited"/>
    <s v="Nafiu"/>
    <s v=" Musa"/>
    <s v="Jalabi"/>
    <n v="8089009023"/>
  </r>
  <r>
    <s v="Musa"/>
    <s v="Hashim Abdullahi"/>
    <s v="KNLG32241"/>
    <x v="0"/>
    <s v="Facility In-Charge"/>
    <s v="Out-Patient Unit (PHC)"/>
    <n v="7033747878"/>
    <s v="musaabdullahihashim4@gmail.com"/>
    <s v="Male"/>
    <x v="0"/>
    <d v="1990-04-15T00:00:00"/>
    <d v="2015-03-23T00:00:00"/>
    <s v="Bunkure"/>
    <s v="Jarnawa Health Post"/>
    <n v="5449613225"/>
    <n v="22206270689"/>
    <n v="2080252816"/>
    <s v="United Bank for Africa Plc"/>
    <s v="Abdullahi"/>
    <s v=" Hashim"/>
    <s v="Jalabi BUNKURE"/>
    <n v="8167959516"/>
  </r>
  <r>
    <s v="MUSA"/>
    <s v="SAID AUWAL"/>
    <s v="KNLG32242"/>
    <x v="8"/>
    <s v="Facility In-Charge"/>
    <s v="Out-Patient Unit (PHC)"/>
    <n v="8065437756"/>
    <s v="nuwara99@gmail.com"/>
    <s v="Male"/>
    <x v="0"/>
    <d v="1988-12-01T00:00:00"/>
    <d v="2015-03-23T00:00:00"/>
    <s v="Bunkure"/>
    <s v="Gafan Health Clinic"/>
    <n v="82381754693"/>
    <n v="22219122821"/>
    <n v="3080534063"/>
    <s v="First Bank of Nigeria Limited"/>
    <s v="IBRAHIM"/>
    <s v="SAID MUSA"/>
    <s v="No6 M. IDI NA MASSALACI NASARAWA QUATERS BUNKURE"/>
    <n v="8032178371"/>
  </r>
  <r>
    <s v="MUSTAPHA"/>
    <s v="IDRIS ABDULLAHI"/>
    <s v="KNLG32243"/>
    <x v="9"/>
    <s v="Laboratory In-Charge"/>
    <s v="Laboratory (PHC)"/>
    <n v="8134750432"/>
    <s v="mustaphaidrisabdullahi47@gmail.com"/>
    <s v="Male"/>
    <x v="0"/>
    <d v="1988-07-05T00:00:00"/>
    <d v="2015-03-23T00:00:00"/>
    <s v="Bunkure"/>
    <s v="Kumurya Primary Health Centre"/>
    <n v="47248141875"/>
    <n v="22231516695"/>
    <n v="2081594694"/>
    <s v="United Bank for Africa Plc"/>
    <s v="AHMAD"/>
    <s v="IDRIS MUSTAPHA"/>
    <s v="TSOHON GARIN RANO"/>
    <n v="8134750432"/>
  </r>
  <r>
    <s v="Nafisa"/>
    <s v="Muhammad Baffa"/>
    <s v="KNLG32244"/>
    <x v="7"/>
    <s v="ANC In-Charge"/>
    <s v="Antenatal (PHC)"/>
    <n v="7033065931"/>
    <s v="baffamohdnafisa@gmail.com"/>
    <s v="Female"/>
    <x v="0"/>
    <d v="1985-05-10T00:00:00"/>
    <d v="2015-03-23T00:00:00"/>
    <s v="Bunkure"/>
    <s v="Sanda Health Post"/>
    <n v="62060828006"/>
    <n v="22287849505"/>
    <n v="3071859573"/>
    <s v="First Bank of Nigeria Limited"/>
    <s v="ISYAKU"/>
    <s v="SALE"/>
    <s v="KUMURYA"/>
    <n v="7061320032"/>
  </r>
  <r>
    <s v="NA'IMA"/>
    <s v="USAINI SABI'U"/>
    <s v="KNLG32245"/>
    <x v="7"/>
    <s v="ANC In-Charge"/>
    <s v="Antenatal (PHC)"/>
    <n v="9063718253"/>
    <s v="NULL"/>
    <s v="Female"/>
    <x v="0"/>
    <d v="1994-05-11T00:00:00"/>
    <d v="2015-03-23T00:00:00"/>
    <s v="Bunkure"/>
    <s v="Gurjiya Primary Health Centre"/>
    <n v="27825338504"/>
    <n v="22369472926"/>
    <n v="3096196774"/>
    <s v="First Bank of Nigeria Limited"/>
    <s v="BELLO"/>
    <s v="RANO SANI"/>
    <s v="No110JAMES IBORI STREET DANLADI NASIDI HOUSING ESTATE KANO STATE"/>
    <n v="8039447690"/>
  </r>
  <r>
    <s v="NAZIFI"/>
    <s v="USAINI SABI'U"/>
    <s v="KNLG32246"/>
    <x v="0"/>
    <s v="Facility In-Charge"/>
    <s v="Out-Patient Unit (PHC)"/>
    <n v="8161768606"/>
    <s v="nazifisabiuusaini@gmail.com"/>
    <s v="Male"/>
    <x v="0"/>
    <d v="1987-09-10T00:00:00"/>
    <d v="2015-03-23T00:00:00"/>
    <s v="Bunkure"/>
    <s v="Chirin Health Post"/>
    <n v="76216209422"/>
    <n v="22226755582"/>
    <n v="14650438"/>
    <s v="Stanbic IBTC Bank Plc"/>
    <s v="Dayyabu"/>
    <s v=" Abdulkarim"/>
    <s v="Bunkure"/>
    <n v="9076222132"/>
  </r>
  <r>
    <s v="Rabiu"/>
    <s v="Abdullahi Auwal"/>
    <s v="KNLG32247"/>
    <x v="7"/>
    <s v="Facility Staff"/>
    <s v="Out-Patient Unit (PHC)"/>
    <n v="9022424214"/>
    <s v="rabiuauwalabdullahi4242@gmail.com"/>
    <s v="Male"/>
    <x v="0"/>
    <d v="1984-10-03T00:00:00"/>
    <d v="2015-03-23T00:00:00"/>
    <s v="Bunkure"/>
    <s v="Bunkure Basic Health Clinic"/>
    <n v="12781086587"/>
    <n v="22246907835"/>
    <n v="2027904576"/>
    <s v="First Bank of Nigeria Limited"/>
    <s v="Muhuyiddin"/>
    <s v="Rabiu Auwal"/>
    <s v="Zangon baure makera"/>
    <n v="7082250566"/>
  </r>
  <r>
    <s v="Shafiu"/>
    <s v=" Bashir"/>
    <s v="KNLG32248"/>
    <x v="10"/>
    <s v="Deputy Facility In-charge (2 I/C)"/>
    <s v="OPD"/>
    <n v="8067136250"/>
    <s v="fikul1984@gmail.com"/>
    <s v="Male"/>
    <x v="0"/>
    <d v="1984-03-02T00:00:00"/>
    <d v="2015-03-23T00:00:00"/>
    <s v="Bunkure"/>
    <s v="Jalabi Health Post"/>
    <n v="14529422942"/>
    <n v="22191687491"/>
    <n v="2027866603"/>
    <s v="First Bank of Nigeria Limited"/>
    <s v="Rashida"/>
    <s v=" Abdulkarim"/>
    <s v="Sabon fegi Bunkure, islamic Centre line Bunkure local Government  line"/>
    <n v="7038971749"/>
  </r>
  <r>
    <s v="SHAMSIYYA"/>
    <s v=" ABDULLAHI"/>
    <s v="KNLG32249"/>
    <x v="0"/>
    <s v="ANC In-Charge"/>
    <s v="Antenatal (PHC)"/>
    <n v="8148789138"/>
    <s v="NULL"/>
    <s v="Female"/>
    <x v="0"/>
    <d v="1990-10-17T00:00:00"/>
    <d v="2015-03-23T00:00:00"/>
    <s v="Bunkure"/>
    <s v="Chirin Health Post"/>
    <n v="64475026892"/>
    <n v="22204697837"/>
    <n v="2027927100"/>
    <s v="First Bank of Nigeria Limited"/>
    <s v="ABDULMAJID"/>
    <s v=" ABDULLAHI"/>
    <s v="RANO KOFAR FADA"/>
    <n v="7033683623"/>
  </r>
  <r>
    <s v="Ahmad"/>
    <s v=" Uba"/>
    <s v="KNLG32250"/>
    <x v="22"/>
    <s v="Facility Staff"/>
    <s v="Pharmacy"/>
    <n v="8039447408"/>
    <s v="NULL"/>
    <s v="Male"/>
    <x v="0"/>
    <d v="1986-03-05T00:00:00"/>
    <d v="2015-03-23T00:00:00"/>
    <s v="Bunkure"/>
    <s v="Bono   Primary Health Centre"/>
    <n v="68280885549"/>
    <n v="22346840678"/>
    <n v="20494338"/>
    <s v="Guaranty Trust Bank Plc"/>
    <s v="Yusuf"/>
    <s v=" Ahmad "/>
    <s v="Bunkure"/>
    <n v="8039447408"/>
  </r>
  <r>
    <s v="Umaima"/>
    <s v="Musa Ibrahim"/>
    <s v="KNLG32251"/>
    <x v="7"/>
    <s v="ANC In-Charge"/>
    <s v="Antenatal (PHC)"/>
    <n v="8104752134"/>
    <s v="ibrahimmusaumaima@gmail.com"/>
    <s v="Female"/>
    <x v="0"/>
    <d v="1991-07-22T00:00:00"/>
    <d v="2015-03-23T00:00:00"/>
    <s v="Bunkure"/>
    <s v="Saban Ruwa Health Post"/>
    <n v="42707539185"/>
    <n v="22276466519"/>
    <n v="2027868140"/>
    <s v="First Bank of Nigeria Limited"/>
    <s v="Zakariyya"/>
    <s v="ibrahim"/>
    <s v="Darmanawa"/>
    <n v="906052715"/>
  </r>
  <r>
    <s v="UMMULKHAIR"/>
    <s v=" SANI"/>
    <s v="KNLG32252"/>
    <x v="9"/>
    <s v="Facility Staff"/>
    <s v="Laboratory (PHC)"/>
    <n v="8169364699"/>
    <s v="ummulkhairsani7@gmail.com"/>
    <s v="Female"/>
    <x v="0"/>
    <d v="1989-12-03T00:00:00"/>
    <d v="2015-03-23T00:00:00"/>
    <s v="Bunkure"/>
    <s v="Bunkure Basic Health Clinic"/>
    <n v="76372088797"/>
    <n v="22595283844"/>
    <n v="168401623"/>
    <s v="Guaranty Trust Bank Plc"/>
    <s v="AWWAL"/>
    <s v="HARUNA SANI"/>
    <s v="DARMANAWA SETTLEMENT,TARAUNI LGA"/>
    <n v="7061509688"/>
  </r>
  <r>
    <s v="USMAN"/>
    <s v=" GALI"/>
    <s v="KNLG32253"/>
    <x v="9"/>
    <s v="Facility Staff"/>
    <s v="Laboratory (PHC)"/>
    <n v="8031181539"/>
    <s v="usmanbnk12@gmail.com"/>
    <s v="Male"/>
    <x v="1"/>
    <d v="1992-02-22T00:00:00"/>
    <d v="2015-03-23T00:00:00"/>
    <s v="Bunkure"/>
    <s v="Bono   Primary Health Centre"/>
    <n v="27825338504"/>
    <s v="NULL"/>
    <n v="2027867590"/>
    <s v="First Bank of Nigeria Limited"/>
    <s v="BUHARI"/>
    <s v="BALA GHALI"/>
    <s v="KOFAR YAMMA BUNKURE"/>
    <n v="7066451665"/>
  </r>
  <r>
    <s v="Usman"/>
    <s v="Sule Yusif"/>
    <s v="KNLG32254"/>
    <x v="10"/>
    <s v="Pharmacy In Charge"/>
    <s v="Pharmacy"/>
    <n v="7067366916"/>
    <s v="usmanyusifsule@gmail.com"/>
    <s v="Male"/>
    <x v="0"/>
    <d v="1989-04-01T00:00:00"/>
    <d v="2015-03-23T00:00:00"/>
    <s v="Bunkure"/>
    <s v="Bono   Primary Health Centre"/>
    <n v="42000438759"/>
    <n v="22216825341"/>
    <n v="2027867710"/>
    <s v="First Bank of Nigeria Limited"/>
    <s v="Sulaiman"/>
    <s v="Sulaiman Yusif"/>
    <s v="Bunkure kofar yamma"/>
    <n v="8160773153"/>
  </r>
  <r>
    <s v="Jamilu"/>
    <s v="Ahmad Abdullahi"/>
    <s v="KNLG32255"/>
    <x v="9"/>
    <s v="Laboratory In-Charge"/>
    <s v="Laboratory (PHC)"/>
    <n v="8060592680"/>
    <s v="Jamiluabdullahi4199@gmail.com"/>
    <s v="Male"/>
    <x v="0"/>
    <d v="1988-07-07T00:00:00"/>
    <d v="2015-03-23T00:00:00"/>
    <s v="Dala"/>
    <s v="Kurna Primary Health Centre"/>
    <n v="81449906046"/>
    <n v="22329871963"/>
    <n v="2141126123"/>
    <s v="Ecobank Nigeria"/>
    <s v="juwairiya"/>
    <s v="Ahmad "/>
    <s v="farar hula behind northwest"/>
    <n v="8142572772"/>
  </r>
  <r>
    <s v="AHMAD"/>
    <s v=" SURAJO"/>
    <s v="KNLG32256"/>
    <x v="6"/>
    <s v="KSCHMA Desk Officer"/>
    <s v="KSCHMA Liaison Officer"/>
    <n v="8064860704"/>
    <s v="ahmadsurajoimam@gmail.com"/>
    <s v="Male"/>
    <x v="3"/>
    <d v="1992-07-15T00:00:00"/>
    <d v="2015-03-23T00:00:00"/>
    <s v="Dala"/>
    <s v="NULL"/>
    <n v="90646448116"/>
    <n v="22273813325"/>
    <n v="32715641"/>
    <s v="Sterling Bank Plc"/>
    <s v="MUHAMMAD"/>
    <s v=" SURAJO"/>
    <s v="NO 1282 BACHIRAWA ASIBITIN TAFASA,UNGOGO"/>
    <s v="0803 287 7286"/>
  </r>
  <r>
    <s v="Aisha"/>
    <s v="Shehu Muhammad"/>
    <s v="KNLG32257"/>
    <x v="0"/>
    <s v="Facility Staff"/>
    <s v="Pharmacy"/>
    <n v="7038959815"/>
    <s v="aishashehumuhammad@gmail.com"/>
    <s v="Female"/>
    <x v="0"/>
    <d v="1991-08-14T00:00:00"/>
    <d v="2015-03-23T00:00:00"/>
    <s v="Dala"/>
    <s v="Bakin Ruwa Basic Health Centre"/>
    <n v="71170359824"/>
    <n v="22271830384"/>
    <n v="171735409"/>
    <s v="Guaranty Trust Bank Plc"/>
    <s v="Jamilu"/>
    <s v=" Bashir"/>
    <s v="No-753 yakasai"/>
    <n v="8036340787"/>
  </r>
  <r>
    <s v="Amina"/>
    <s v=" Yahaya"/>
    <s v="KNLG32259"/>
    <x v="10"/>
    <s v="Facility Staff"/>
    <s v="Dental Health (PHC)"/>
    <n v="9039202148"/>
    <s v="NULL"/>
    <s v="Male"/>
    <x v="0"/>
    <d v="1983-06-20T00:00:00"/>
    <d v="2015-03-23T00:00:00"/>
    <s v="Dala"/>
    <s v="Dala Primary Health Care Centre"/>
    <n v="41980395772"/>
    <n v="22163368772"/>
    <n v="2027701256"/>
    <s v="First Bank of Nigeria Limited"/>
    <s v="Saifullahi"/>
    <s v="hamisu usman"/>
    <s v="Na ibawa"/>
    <n v="9067775314"/>
  </r>
  <r>
    <s v="Amina"/>
    <s v="SaadSalisu"/>
    <s v="KNLG32260"/>
    <x v="0"/>
    <s v="ANC In-Charge"/>
    <s v="Antenatal (PHC)"/>
    <n v="8100675367"/>
    <s v="NULL"/>
    <s v="Male"/>
    <x v="0"/>
    <d v="1990-09-13T00:00:00"/>
    <d v="2015-03-23T00:00:00"/>
    <s v="NULL"/>
    <s v="NULL"/>
    <n v="9653194234"/>
    <n v="22248071619"/>
    <n v="168160643"/>
    <s v="Guaranty Trust Bank Plc"/>
    <s v="Saad"/>
    <s v="Saad Hamisu"/>
    <s v="Nos 19 Dogon nama"/>
    <n v="8148182598"/>
  </r>
  <r>
    <s v="Amina"/>
    <s v="Usman Abdullah "/>
    <s v="KNLG32261"/>
    <x v="10"/>
    <s v="Facility In-Charge"/>
    <s v="Pharmacy"/>
    <n v="9076639150"/>
    <s v="Aminaabdullahiusman@gmail.com"/>
    <s v="Female"/>
    <x v="0"/>
    <d v="1995-08-08T00:00:00"/>
    <d v="2015-05-23T00:00:00"/>
    <s v="Dala"/>
    <s v="Dandinshe Primary Health Centre"/>
    <n v="52782962284"/>
    <n v="22343219000"/>
    <n v="15649572"/>
    <s v="Stanbic IBTC Bank Plc"/>
    <s v="Abdullahi"/>
    <s v=" Usman"/>
    <s v="Kofar ruwa"/>
    <n v="8027876407"/>
  </r>
  <r>
    <s v="Asabe"/>
    <s v=" Garba "/>
    <s v="KNLG32262"/>
    <x v="0"/>
    <s v="Family Planning In-Charge"/>
    <s v="Family Planning (PHC)"/>
    <n v="8096799431"/>
    <s v="Asabegarba11@gmail.com"/>
    <s v="Female"/>
    <x v="0"/>
    <d v="1980-03-01T00:00:00"/>
    <d v="2015-03-23T00:00:00"/>
    <s v="Dala"/>
    <s v="Dandinshe Primary Health Centre"/>
    <n v="43873394153"/>
    <n v="22289967304"/>
    <n v="3095707339"/>
    <s v="First Bank of Nigeria Limited"/>
    <s v="Almustapha "/>
    <s v=" Hamisu "/>
    <s v="739gwammaja layin sambare dala LGA"/>
    <n v="8023930837"/>
  </r>
  <r>
    <s v="Auwalu"/>
    <s v="Umar Saleh"/>
    <s v="KNLG32263"/>
    <x v="0"/>
    <s v="Facility Staff"/>
    <s v="Out-Patient Unit (PHC)"/>
    <n v="8091662925"/>
    <s v="auwalusalehumar442@gmail.com"/>
    <s v="Male"/>
    <x v="0"/>
    <d v="1980-01-10T00:00:00"/>
    <d v="2015-03-23T00:00:00"/>
    <s v="Dala"/>
    <s v="Hajia Umma Zaria Health Clinic"/>
    <n v="57503395103"/>
    <n v="22226744656"/>
    <n v="222954"/>
    <s v="Jaiz Bank Plc"/>
    <s v="Kabiru"/>
    <s v="Umar Saleh"/>
    <s v="No1538 k/waikaB layinsharu dillali"/>
    <n v="8167221162"/>
  </r>
  <r>
    <s v="Fatima"/>
    <s v="Dantela Uba"/>
    <s v="KNLG32264"/>
    <x v="9"/>
    <s v="Facility Staff"/>
    <s v="Laboratory (PHC)"/>
    <n v="7060959898"/>
    <s v="NULL"/>
    <s v="Male"/>
    <x v="0"/>
    <d v="1986-06-05T00:00:00"/>
    <d v="2015-03-23T00:00:00"/>
    <s v="Dala"/>
    <s v="Dala MCH"/>
    <n v="6357227231"/>
    <n v="22366369946"/>
    <n v="172875596"/>
    <s v="Guaranty Trust Bank Plc"/>
    <s v="BASHIR DANTELA"/>
    <s v="UBA"/>
    <s v="Kofar mazugal "/>
    <n v="8038104381"/>
  </r>
  <r>
    <s v="Habiba"/>
    <s v=" Ibrahim"/>
    <s v="KNLG32265"/>
    <x v="9"/>
    <s v="Laboratory In-Charge"/>
    <s v="Laboratory (PHC)"/>
    <n v="8067044228"/>
    <s v="NULL"/>
    <s v="Female"/>
    <x v="0"/>
    <d v="1989-11-21T00:00:00"/>
    <d v="2015-03-23T00:00:00"/>
    <s v="Dala"/>
    <s v="Yalwa Primary Health Centre"/>
    <n v="54269807175"/>
    <n v="22261515509"/>
    <n v="171602868"/>
    <s v="Guaranty Trust Bank Plc"/>
    <s v="ALIYU"/>
    <s v=" SULAIMAN ABDULLAHI"/>
    <s v="Goran dutse"/>
    <n v="8067044228"/>
  </r>
  <r>
    <s v="Hadiza"/>
    <s v=" Ibrahim"/>
    <s v="KNLG32266"/>
    <x v="9"/>
    <s v="Laboratory In-Charge"/>
    <s v="Laboratory (PHC)"/>
    <n v="8168369756"/>
    <s v="NULL"/>
    <s v="Female"/>
    <x v="0"/>
    <d v="1979-05-16T00:00:00"/>
    <d v="2015-03-23T00:00:00"/>
    <s v="Dala"/>
    <s v="Adakawa Primary Health Centre"/>
    <n v="39826288636"/>
    <n v="22343380148"/>
    <n v="4841008503"/>
    <s v="Ecobank Nigeria"/>
    <s v="ABDULLAHI"/>
    <s v=" Sadik"/>
    <s v="ABUJA"/>
    <n v="9069703801"/>
  </r>
  <r>
    <s v="HAFSA"/>
    <s v=" ABUBAKAR"/>
    <s v="KNLG32267"/>
    <x v="10"/>
    <s v="Facility Staff"/>
    <s v="Labour and Delivery (PHC)"/>
    <n v="7067239575"/>
    <s v="NULL"/>
    <s v="Female"/>
    <x v="0"/>
    <d v="1980-06-15T00:00:00"/>
    <d v="2015-03-23T00:00:00"/>
    <s v="Dala"/>
    <s v="Kurna Primary Health Centre"/>
    <n v="21794160246"/>
    <n v="22269290204"/>
    <n v="171872612"/>
    <s v="Guaranty Trust Bank Plc"/>
    <s v="ABDULLAHI"/>
    <s v=" ABUBAKAR"/>
    <s v="RIJIYAR LEMO"/>
    <n v="8022599356"/>
  </r>
  <r>
    <s v="Hafsat"/>
    <s v="Baba Sani"/>
    <s v="KNLG32268"/>
    <x v="0"/>
    <s v="Routine Immunization In-Charge"/>
    <s v="Immunization"/>
    <n v="8135336711"/>
    <s v="Hafsatsanibaba@gmail"/>
    <s v="Male"/>
    <x v="0"/>
    <d v="1986-10-01T00:00:00"/>
    <d v="2015-03-23T00:00:00"/>
    <s v="Dala"/>
    <s v="Kofar Mazugal Primary Health Clinic"/>
    <n v="33310402084"/>
    <n v="22278397433"/>
    <n v="2027864788"/>
    <s v="First Bank of Nigeria Limited"/>
    <s v="Bashir"/>
    <s v="Umar Yusif"/>
    <s v="Tudun Bojuwa"/>
    <n v="7034986623"/>
  </r>
  <r>
    <s v="HAJARA"/>
    <s v=" MUSA"/>
    <s v="KNLG32269"/>
    <x v="20"/>
    <s v="Laboratory In-Charge"/>
    <s v="Laboratory (PHC)"/>
    <n v="8062646609"/>
    <s v="NULL"/>
    <s v="Male"/>
    <x v="0"/>
    <d v="1973-06-14T00:00:00"/>
    <d v="2015-03-23T00:00:00"/>
    <s v="NULL"/>
    <s v="NULL"/>
    <n v="27825338504"/>
    <n v="22282515904"/>
    <n v="2027748143"/>
    <s v="First Bank of Nigeria Limited"/>
    <s v="MUHAMMAD"/>
    <s v="MUSA LAWAL"/>
    <s v="JANBULO GWARZO ROAD"/>
    <n v="9040833339"/>
  </r>
  <r>
    <s v="Halima "/>
    <s v="Zakari Auwal"/>
    <s v="KNLG32270"/>
    <x v="0"/>
    <s v="Maternity In-Charge"/>
    <s v="Maternity (PHC)"/>
    <n v="8065953578"/>
    <s v="halimaauwalz1@gmail.com"/>
    <s v="Female"/>
    <x v="0"/>
    <d v="1971-07-20T00:00:00"/>
    <d v="2015-03-23T00:00:00"/>
    <s v="Dala"/>
    <s v="Yalwa Primary Health Centre"/>
    <n v="83939746938"/>
    <n v="22248526122"/>
    <n v="6235452770"/>
    <s v="Fidelity Bank Plc"/>
    <s v="Shamsudden"/>
    <s v="Datti Zakari"/>
    <s v="Kurna asabe"/>
    <n v="8060988832"/>
  </r>
  <r>
    <s v="Hambali"/>
    <s v="shuaibu Ibrahim"/>
    <s v="KNLG32271"/>
    <x v="0"/>
    <s v="Ward Focal Person"/>
    <s v="Out-Patient Unit (PHC)"/>
    <n v="8069611017"/>
    <s v="Hambaliibrahimshuaibu@gmail.com"/>
    <s v="Male"/>
    <x v="0"/>
    <d v="1988-06-18T00:00:00"/>
    <d v="2015-03-23T00:00:00"/>
    <s v="Dala"/>
    <s v="Rijiya Biyu Community Health Clinic"/>
    <n v="93907499545"/>
    <n v="22213049931"/>
    <n v="3083063685"/>
    <s v="First Bank of Nigeria Limited"/>
    <s v="Muhammad"/>
    <s v="ibrahim Hambali"/>
    <s v="Kurna Layin gidan kara"/>
    <n v="8122437068"/>
  </r>
  <r>
    <s v="HASANA"/>
    <s v="AYAGI BABA"/>
    <s v="KNLG32272"/>
    <x v="10"/>
    <s v="Facility Staff"/>
    <s v="Maternity (PHC)"/>
    <n v="8074444401"/>
    <s v="NULL"/>
    <s v="Male"/>
    <x v="0"/>
    <d v="1975-10-31T00:00:00"/>
    <d v="2015-03-23T00:00:00"/>
    <s v="NULL"/>
    <s v="NULL"/>
    <n v="54311322881"/>
    <n v="22192032063"/>
    <n v="3047101321"/>
    <s v="First Bank of Nigeria Limited"/>
    <s v="MARYAM"/>
    <s v="UMAR IBRAHIM"/>
    <s v="NITELQRTS"/>
    <n v="9073333548"/>
  </r>
  <r>
    <s v="Hauwa"/>
    <s v="Namalanke Muhammed"/>
    <s v="KNLG32273"/>
    <x v="7"/>
    <s v="Routine Immunization In-Charge"/>
    <s v="Immunization"/>
    <n v="8167819511"/>
    <s v="hauwamuhammadnamalanke@gmail.com"/>
    <s v="Female"/>
    <x v="0"/>
    <d v="1986-05-18T00:00:00"/>
    <d v="2015-03-23T00:00:00"/>
    <s v="Dala"/>
    <s v="Gwammaja Maternity And Child Health Clinic"/>
    <n v="67910727510"/>
    <n v="22339199398"/>
    <n v="2027850824"/>
    <s v="First Bank of Nigeria Limited"/>
    <s v="Sadi"/>
    <s v=" Salihu"/>
    <s v="Kofar mazugal"/>
    <n v="8125780635"/>
  </r>
  <r>
    <s v="Hauwa"/>
    <s v="Yusif Muhammad"/>
    <s v="KNLG32274"/>
    <x v="0"/>
    <s v="Routine Immunization In-Charge"/>
    <s v="Immunization"/>
    <n v="8095389005"/>
    <s v="NULL"/>
    <s v="Female"/>
    <x v="0"/>
    <d v="1983-12-31T00:00:00"/>
    <d v="2015-03-23T00:00:00"/>
    <s v="Dala"/>
    <s v="Daurawa Health Clinic"/>
    <n v="51501204161"/>
    <n v="22328425507"/>
    <n v="3097296949"/>
    <s v="First Bank of Nigeria Limited"/>
    <s v="Mahmud"/>
    <s v="Musa Mansir"/>
    <s v="Dandishe Gabas Dala"/>
    <n v="9036617454"/>
  </r>
  <r>
    <s v="Ibrahim"/>
    <s v="Inuwa Muhammad"/>
    <s v="KNLG32275"/>
    <x v="7"/>
    <s v="Pharmacy In Charge"/>
    <s v="Pharmacy"/>
    <n v="8106791220"/>
    <s v="muhdinuwaibrahim00@gmail.com"/>
    <s v="Male"/>
    <x v="0"/>
    <d v="1987-06-05T00:00:00"/>
    <d v="2015-03-23T00:00:00"/>
    <s v="Dala"/>
    <s v="Adakawa Primary Health Centre"/>
    <n v="32936900658"/>
    <n v="22309540092"/>
    <n v="1111332"/>
    <s v="Jaiz Bank Plc"/>
    <s v="Yusuf"/>
    <s v="Muhammad Sunusi"/>
    <s v="Gobirawa no 125 sani Mai ishiriniyya Street"/>
    <n v="8039677400"/>
  </r>
  <r>
    <s v="INUWA"/>
    <s v="SABO TIJJANI"/>
    <s v="KNLG32276"/>
    <x v="0"/>
    <s v="Facility Staff"/>
    <s v="Out-Patient Unit (PHC)"/>
    <n v="8136828888"/>
    <s v="Inuwatijjani2016@gmail.com"/>
    <s v="Male"/>
    <x v="0"/>
    <d v="1983-08-10T00:00:00"/>
    <d v="2015-03-23T00:00:00"/>
    <s v="Dala"/>
    <s v="Gwammaja Maternity And Child Health Clinic"/>
    <n v="99864155451"/>
    <n v="22317421688"/>
    <n v="44136480"/>
    <s v="Access Bank PLC"/>
    <s v="ZULAIHA"/>
    <s v=" HAMISU"/>
    <s v="No's 73 mararraba "/>
    <n v="9168825029"/>
  </r>
  <r>
    <s v="INUWA"/>
    <s v="SABO TIJJANI"/>
    <s v="KNLG32276"/>
    <x v="0"/>
    <s v="Facility Staff"/>
    <s v="Out-Patient Unit (PHC)"/>
    <n v="8136828888"/>
    <s v="Inuwatijjani2016@gmail.com"/>
    <s v="Male"/>
    <x v="0"/>
    <d v="1983-08-10T00:00:00"/>
    <d v="2015-03-23T00:00:00"/>
    <s v="Dala"/>
    <s v="Gwammaja Maternity And Child Health Clinic"/>
    <n v="99864155451"/>
    <n v="22317421688"/>
    <n v="44136480"/>
    <s v="Access Bank PLC"/>
    <s v="ZULAIHA"/>
    <s v=" HAMISU"/>
    <s v="No's 73 mararraba "/>
    <n v="9168825029"/>
  </r>
  <r>
    <s v="Jibrin"/>
    <s v="Malam Lawan"/>
    <s v="KNLG32277"/>
    <x v="6"/>
    <s v="Facility Staff"/>
    <s v="Out-Patient Unit (PHC)"/>
    <n v="7031934337"/>
    <s v="jibrinmalam87@gmail.com"/>
    <s v="Male"/>
    <x v="0"/>
    <d v="1987-01-29T00:00:00"/>
    <d v="2015-03-23T00:00:00"/>
    <s v="Dala"/>
    <s v="Bakin Ruwa Basic Health Centre"/>
    <n v="22153351034"/>
    <n v="22245957279"/>
    <n v="128547824"/>
    <s v="Guaranty Trust Bank Plc"/>
    <s v="Sadam"/>
    <s v="Malam Lawan"/>
    <s v="Arzai Kofar Mazugal"/>
    <n v="8061627400"/>
  </r>
  <r>
    <s v="Maimuna"/>
    <s v=" Yusif"/>
    <s v="KNLG32278"/>
    <x v="20"/>
    <s v="Laboratory In-Charge"/>
    <s v="Laboratory (PHC)"/>
    <n v="8030938623"/>
    <s v="NULL"/>
    <s v="Male"/>
    <x v="0"/>
    <d v="1985-10-24T00:00:00"/>
    <d v="2015-03-23T00:00:00"/>
    <s v="Dala"/>
    <s v="Hajia Umma Zaria Health Clinic"/>
    <n v="31965123714"/>
    <n v="22330899660"/>
    <n v="15674255"/>
    <s v="Stanbic IBTC Bank Plc"/>
    <s v="Sadik"/>
    <s v=" Kabir"/>
    <s v="Kurna"/>
    <n v="8030938623"/>
  </r>
  <r>
    <s v="maryam"/>
    <s v="Abdullahi Ahmad"/>
    <s v="KNLG32279"/>
    <x v="6"/>
    <s v="Facility M&amp;E"/>
    <s v="Health Information and Records"/>
    <n v="8138701351"/>
    <s v="NULL"/>
    <s v="Male"/>
    <x v="0"/>
    <d v="1989-04-15T00:00:00"/>
    <d v="2015-03-23T00:00:00"/>
    <s v="NULL"/>
    <s v="NULL"/>
    <n v="75377908707"/>
    <n v="22296077142"/>
    <n v="64299290"/>
    <s v="Access Bank PLC"/>
    <s v="Ahmad"/>
    <s v="yakasai Abdu"/>
    <s v="no 1131 yakasai B"/>
    <n v="8038202011"/>
  </r>
  <r>
    <s v="Aliyu"/>
    <s v="Muhammad  ado"/>
    <s v="KNLG32280"/>
    <x v="10"/>
    <s v="Facility Staff"/>
    <s v="DOT Services"/>
    <n v="8133158621"/>
    <s v="NULL"/>
    <s v="Male"/>
    <x v="0"/>
    <d v="1994-02-08T00:00:00"/>
    <d v="2015-03-23T00:00:00"/>
    <s v="Dala"/>
    <s v="Yalwa Primary Health Centre"/>
    <n v="51845358050"/>
    <n v="22351193112"/>
    <n v="25299340"/>
    <s v="Unity Bank Plc"/>
    <s v="kabiru"/>
    <s v="Muhammad  ado"/>
    <s v="Dala ward "/>
    <n v="7011115959"/>
  </r>
  <r>
    <s v="Kamalu"/>
    <s v="Adamu Muktar"/>
    <s v="KNLG32281"/>
    <x v="9"/>
    <s v="Laboratory In-Charge"/>
    <s v="Laboratory (PHC)"/>
    <n v="8142143946"/>
    <s v="kamaladammlt47@gmail.com"/>
    <s v="Male"/>
    <x v="0"/>
    <d v="1988-03-20T00:00:00"/>
    <d v="2015-03-23T00:00:00"/>
    <s v="Dala"/>
    <s v="Dala MCH"/>
    <n v="31665164422"/>
    <n v="22242591520"/>
    <n v="130280399"/>
    <s v="Guaranty Trust Bank Plc"/>
    <s v="Abba"/>
    <s v="Adamu Muktar"/>
    <s v="T/fulani"/>
    <n v="8038945776"/>
  </r>
  <r>
    <s v="Muntaka"/>
    <s v=" Abdurrahman"/>
    <s v="KNLG32282"/>
    <x v="10"/>
    <s v="Dental In-Charge"/>
    <s v="Dental Health (PHC)"/>
    <n v="7063645318"/>
    <s v="muntaqaabdurrahman92@gmail.com"/>
    <s v="Male"/>
    <x v="0"/>
    <d v="1987-12-19T00:00:00"/>
    <d v="2015-03-23T00:00:00"/>
    <s v="Dala"/>
    <s v="Dala Primary Health Care Centre"/>
    <n v="16975470378"/>
    <n v="22328768859"/>
    <n v="3097339855"/>
    <s v="First Bank of Nigeria Limited"/>
    <s v="Mustapha"/>
    <s v=" Abdurrahman"/>
    <s v="No 878 rijiyar lemo daibah"/>
    <n v="8023218511"/>
  </r>
  <r>
    <s v="Musa"/>
    <s v="Salisu Sani"/>
    <s v="KNLG32283"/>
    <x v="0"/>
    <s v="Facility Staff"/>
    <s v="Out-Patient Unit (PHC)"/>
    <n v="7031926733"/>
    <s v="NULL"/>
    <s v="Male"/>
    <x v="0"/>
    <d v="1988-07-17T00:00:00"/>
    <d v="2015-03-23T00:00:00"/>
    <s v="Dala"/>
    <s v="Dandinshe Primary Health Centre"/>
    <n v="22276803008"/>
    <n v="22276803008"/>
    <n v="20839106"/>
    <s v="Guaranty Trust Bank Plc"/>
    <s v="Nura"/>
    <s v="Salisu Sani"/>
    <s v="Sabon unguwar Ma'azu Kaduna south, Kaduna state"/>
    <n v="8066315552"/>
  </r>
  <r>
    <s v="Mustapha"/>
    <s v="Bala Ahmad"/>
    <s v="KNLG32284"/>
    <x v="6"/>
    <s v="Health Record Officer"/>
    <s v="Health Information and Records"/>
    <n v="8027725112"/>
    <s v="mustaphaahmadbala@gmail.com"/>
    <s v="Male"/>
    <x v="0"/>
    <d v="1985-01-14T00:00:00"/>
    <d v="2015-03-23T00:00:00"/>
    <s v="Dala"/>
    <s v="Dandinshe Primary Health Centre"/>
    <n v="69871861200"/>
    <n v="22233991212"/>
    <n v="2027746675"/>
    <s v="First Bank of Nigeria Limited"/>
    <s v="Usamatu"/>
    <s v="Bala Ahmad"/>
    <s v="No621 k/mazugal"/>
    <n v="9030772008"/>
  </r>
  <r>
    <s v="Naja'atu"/>
    <s v="Aliyu Lawan"/>
    <s v="KNLG32285"/>
    <x v="10"/>
    <s v="Facility Staff"/>
    <s v="Pharmacy"/>
    <n v="8029330943"/>
    <s v="NULL"/>
    <s v="Male"/>
    <x v="0"/>
    <d v="1981-08-19T00:00:00"/>
    <d v="2015-03-23T00:00:00"/>
    <s v="Dala"/>
    <s v="Lawan Danbazau Primary Health Clinic"/>
    <n v="48532472911"/>
    <n v="22254306406"/>
    <n v="3051008085"/>
    <s v="First Bank of Nigeria Limited"/>
    <s v="Bilal"/>
    <s v="Aliyu Lawan"/>
    <s v="No190 madigawa"/>
    <n v="8031369988"/>
  </r>
  <r>
    <s v="Najib"/>
    <s v="Isah Salisu "/>
    <s v="KNLG32286"/>
    <x v="0"/>
    <s v="Facility In-Charge"/>
    <s v="Out-Patient Unit (PHC)"/>
    <n v="7067706254"/>
    <s v="salisunajib59@gmail.com"/>
    <s v="Male"/>
    <x v="0"/>
    <d v="1989-12-28T00:00:00"/>
    <d v="2015-03-23T00:00:00"/>
    <s v="Dala"/>
    <s v="Kofar Ruwa Health Clinic"/>
    <n v="50640074906"/>
    <n v="22359308934"/>
    <n v="124696281"/>
    <s v="Guaranty Trust Bank Plc"/>
    <s v="Marwana"/>
    <s v="Isah Salisu"/>
    <s v="No-274 yalwa"/>
    <n v="8093466968"/>
  </r>
  <r>
    <s v="Rabiatu"/>
    <s v=" Rabiu"/>
    <s v="KNLG32287"/>
    <x v="0"/>
    <s v="Facility Staff"/>
    <s v="Labour and Delivery (PHC)"/>
    <n v="8099558870"/>
    <s v="rrabiatu69@gmail.com"/>
    <s v="Female"/>
    <x v="0"/>
    <d v="1985-11-20T00:00:00"/>
    <d v="2015-03-23T00:00:00"/>
    <s v="Dala"/>
    <s v="Dala Primary Health Care Centre"/>
    <n v="16171085108"/>
    <n v="22323782074"/>
    <n v="51297836"/>
    <s v="Guaranty Trust Bank Plc"/>
    <s v="ABDURRAZAQ"/>
    <s v="RABIU"/>
    <s v="KOFAR WAIKA"/>
    <n v="8032874976"/>
  </r>
  <r>
    <s v="Saadatu"/>
    <s v="Sulaiman Muhammad"/>
    <s v="KNLG32288"/>
    <x v="0"/>
    <s v="Facility Staff"/>
    <s v="Maternity (PHC)"/>
    <n v="9064941753"/>
    <s v="mohdsaadatu571@gmail.com"/>
    <s v="Female"/>
    <x v="0"/>
    <d v="1987-09-04T00:00:00"/>
    <d v="2015-03-23T00:00:00"/>
    <s v="Dala"/>
    <s v="Dala MCH"/>
    <n v="22308508327"/>
    <n v="22308508327"/>
    <n v="2210280605"/>
    <s v="Jaiz Bank Plc"/>
    <s v="ABDULRAHMAN"/>
    <s v="MUSA ALIYU"/>
    <s v="NO116,ZAWACIKI"/>
    <n v="8034801378"/>
  </r>
  <r>
    <s v="SAFIYA "/>
    <s v="HASHIM ABDULLAHI "/>
    <s v="KNLG32289"/>
    <x v="7"/>
    <s v="Facility Staff"/>
    <s v="Maternity (PHC)"/>
    <n v="7034211871"/>
    <s v="NULL"/>
    <s v="Female"/>
    <x v="0"/>
    <d v="1985-04-24T00:00:00"/>
    <d v="2015-03-23T00:00:00"/>
    <s v="Dala"/>
    <s v="Dala MCH"/>
    <n v="16758498940"/>
    <n v="22264034418"/>
    <n v="6234189347"/>
    <s v="Fidelity Bank Plc"/>
    <s v="AL Aminu"/>
    <s v=" USMAN"/>
    <s v="DANDINSHE DALA LGA"/>
    <n v="7034211871"/>
  </r>
  <r>
    <s v="SAFIYA"/>
    <s v="ABDULLAHI UBA"/>
    <s v="KNLG32290"/>
    <x v="6"/>
    <s v="Facility Staff"/>
    <s v="Antenatal (PHC)"/>
    <n v="8147757237"/>
    <s v="NULL"/>
    <s v="Male"/>
    <x v="0"/>
    <d v="1976-03-23T00:00:00"/>
    <d v="2015-03-23T00:00:00"/>
    <s v="Dala"/>
    <s v="Dala MCH"/>
    <n v="28335389123"/>
    <n v="22322282243"/>
    <n v="1577943"/>
    <s v="Jaiz Bank Plc"/>
    <s v="SANI"/>
    <s v="KARO BALA"/>
    <s v="KOFAR MAZUGAL"/>
    <n v="8101134822"/>
  </r>
  <r>
    <s v="SANi"/>
    <s v=" DANLAMi"/>
    <s v="KNLG32291"/>
    <x v="0"/>
    <s v="Facility Staff"/>
    <s v="DOT Services"/>
    <n v="7051214766"/>
    <s v="sanidanlami27@g.com"/>
    <s v="Male"/>
    <x v="0"/>
    <d v="1984-04-10T00:00:00"/>
    <d v="2015-03-23T00:00:00"/>
    <s v="Dala"/>
    <s v="Dala MCH"/>
    <n v="28228003305"/>
    <n v="22346304866"/>
    <n v="809823"/>
    <s v="Jaiz Bank Plc"/>
    <s v="abubakar"/>
    <s v="danlami"/>
    <s v="GWAMMAJA QTRS 838"/>
    <n v="8035396680"/>
  </r>
  <r>
    <s v="Sani"/>
    <s v=" Bilya"/>
    <s v="KNLG32292"/>
    <x v="6"/>
    <s v="LGA M &amp; E officer"/>
    <s v="Monitoring and Evaluation (LGA)"/>
    <n v="9030555222"/>
    <s v="sanibilyamro@gmail.com"/>
    <s v="Male"/>
    <x v="3"/>
    <d v="1985-03-20T00:00:00"/>
    <d v="2015-03-23T00:00:00"/>
    <s v="Dala"/>
    <s v="NULL"/>
    <n v="47250802979"/>
    <n v="22242077224"/>
    <n v="3094005162"/>
    <s v="First Bank of Nigeria Limited"/>
    <s v="Maryam"/>
    <s v="Sani Bilya "/>
    <s v="FCE QUARTERS GATE 2 LINK 2 "/>
    <n v="9034431414"/>
  </r>
  <r>
    <s v="Sani"/>
    <s v="Lawan Adamu"/>
    <s v="KNLG32293"/>
    <x v="16"/>
    <s v="Facility Staff"/>
    <s v="Pharmacy"/>
    <n v="8028149095"/>
    <s v="saniadamu1979@gmail.com"/>
    <s v="Male"/>
    <x v="0"/>
    <d v="1977-03-22T00:00:00"/>
    <d v="2015-03-23T00:00:00"/>
    <s v="NULL"/>
    <s v="NULL"/>
    <n v="54891569039"/>
    <n v="22366919642"/>
    <n v="2027748026"/>
    <s v="First Bank of Nigeria Limited"/>
    <s v="Adamu"/>
    <s v=" Musa"/>
    <s v="Kurna"/>
    <n v="9098951901"/>
  </r>
  <r>
    <s v="SAUDAT"/>
    <s v="DARMA ABUBAKAR"/>
    <s v="KNLG32294"/>
    <x v="7"/>
    <s v="Facility Staff"/>
    <s v="Antenatal (PHC)"/>
    <n v="8144784044"/>
    <s v="NULL"/>
    <s v="Female"/>
    <x v="0"/>
    <d v="1985-03-08T00:00:00"/>
    <d v="2015-04-23T00:00:00"/>
    <s v="Dala"/>
    <s v="Kurna Primary Health Centre"/>
    <n v="44452215802"/>
    <n v="22282217895"/>
    <n v="172983829"/>
    <s v="Guaranty Trust Bank Plc"/>
    <s v="FAJARU"/>
    <s v="DARMA ABUBAKAR"/>
    <s v="KUNTAU"/>
    <n v="8069610965"/>
  </r>
  <r>
    <s v="Shaawa"/>
    <s v="Yahaya Abubakar"/>
    <s v="KNLG32295"/>
    <x v="10"/>
    <s v="Facility Staff"/>
    <s v="Antenatal (PHC)"/>
    <n v="9138366122"/>
    <s v="shaawaabubakaryahaya@gmail.com"/>
    <s v="Female"/>
    <x v="0"/>
    <d v="1980-09-03T00:00:00"/>
    <d v="2015-03-23T00:00:00"/>
    <s v="Dala"/>
    <s v="Kofar Mazugal Primary Health Clinic"/>
    <n v="97865136174"/>
    <n v="22168090480"/>
    <n v="1016235008"/>
    <s v="United Bank for Africa Plc"/>
    <s v="Khalid"/>
    <s v="Shitu Abubakar"/>
    <s v="No 698 Goron Dutse Dala"/>
    <n v="9064640973"/>
  </r>
  <r>
    <s v="Shafaatu"/>
    <s v="Datti Bashir"/>
    <s v="KNLG32296"/>
    <x v="6"/>
    <s v="Facility Staff"/>
    <s v="Pharmacy"/>
    <n v="9031634175"/>
    <s v="Shafaatubashir244@gmail.com"/>
    <s v="Male"/>
    <x v="0"/>
    <d v="1988-02-05T00:00:00"/>
    <d v="2015-03-23T00:00:00"/>
    <s v="Warawa"/>
    <s v="Tamburawar Gabas Primary Health Center"/>
    <n v="27825338504"/>
    <n v="22276282588"/>
    <n v="172739167"/>
    <s v="Guaranty Trust Bank Plc"/>
    <s v="Yunusa"/>
    <s v="Bashir Bashir"/>
    <s v="No 88 Arzai QTS malam manzo Arzai quranic school"/>
    <n v="8020966180"/>
  </r>
  <r>
    <s v="Shemau"/>
    <s v="Usman Salisu"/>
    <s v="KNLG32298"/>
    <x v="10"/>
    <s v="Facility Staff"/>
    <s v="Pharmacy"/>
    <n v="8061349192"/>
    <s v="shemausalisu919@gmail.com"/>
    <s v="Female"/>
    <x v="0"/>
    <d v="1982-01-01T00:00:00"/>
    <d v="2015-03-23T00:00:00"/>
    <s v="Dala"/>
    <s v="Dala Primary Health Care Centre"/>
    <n v="15693582074"/>
    <n v="22256011450"/>
    <n v="51572575"/>
    <s v="Guaranty Trust Bank Plc"/>
    <s v="Salisu"/>
    <s v="Abubakar Muhammad"/>
    <s v="Kurna yan doma"/>
    <n v="8030517493"/>
  </r>
  <r>
    <s v="Sumayya"/>
    <s v="Abubakar Ibrahim"/>
    <s v="KNLG32299"/>
    <x v="0"/>
    <s v="Maternity In-Charge"/>
    <s v="Maternity (PHC)"/>
    <n v="8067354600"/>
    <s v="sumayyaibrahimabubakar871@gmail.com"/>
    <s v="Female"/>
    <x v="0"/>
    <d v="1991-01-15T00:00:00"/>
    <d v="2015-03-23T00:00:00"/>
    <s v="Dala"/>
    <s v="Hajia Umma Zaria Health Clinic"/>
    <n v="58668737120"/>
    <n v="22343221898"/>
    <n v="15650538"/>
    <s v="Stanbic IBTC Bank Plc"/>
    <s v="Ammar"/>
    <s v="Abubakar Ibrahim"/>
    <s v="Gwammaja"/>
    <n v="8160316373"/>
  </r>
  <r>
    <s v="Suwaiba"/>
    <s v=" Sule"/>
    <s v="KNLG32300"/>
    <x v="20"/>
    <s v="Laboratory In-Charge"/>
    <s v="Laboratory (PHC)"/>
    <n v="8038090783"/>
    <s v="NULL"/>
    <s v="Male"/>
    <x v="0"/>
    <d v="1979-06-15T00:00:00"/>
    <d v="2015-03-23T00:00:00"/>
    <s v="Dala"/>
    <s v="Gobirawa Health Clinic"/>
    <n v="82657230305"/>
    <n v="22232884311"/>
    <n v="169890477"/>
    <s v="Guaranty Trust Bank Plc"/>
    <s v="Rukayya"/>
    <s v="Garba"/>
    <s v="No 043Dala"/>
    <n v="8038090783"/>
  </r>
  <r>
    <s v="Abdullahi"/>
    <s v="Lawal "/>
    <s v="KNLG32301"/>
    <x v="9"/>
    <s v="Laboratory In-Charge"/>
    <s v="Labour and Delivery (PHC)"/>
    <n v="8100155459"/>
    <s v="abdullahilawalnbk@gmail.com"/>
    <s v="Male"/>
    <x v="0"/>
    <d v="1978-05-17T00:00:00"/>
    <d v="2015-03-23T00:00:00"/>
    <s v="Dambatta"/>
    <s v="Kore Primary Health Centre"/>
    <n v="23257826449"/>
    <n v="22263713053"/>
    <n v="14892948"/>
    <s v="Stanbic IBTC Bank Plc"/>
    <s v="Aminu"/>
    <s v="Abdullahi Lawal"/>
    <s v="kore"/>
    <n v="8089638355"/>
  </r>
  <r>
    <s v="ABDULMUMINI"/>
    <s v=" SAMINU"/>
    <s v="KNLG32302"/>
    <x v="10"/>
    <s v="Pharmacy In Charge"/>
    <s v="Pharmacy"/>
    <n v="8068306647"/>
    <s v="NULL"/>
    <s v="Male"/>
    <x v="0"/>
    <d v="1988-02-02T00:00:00"/>
    <d v="2015-03-23T00:00:00"/>
    <s v="Tofa"/>
    <s v="Doka Primary Health Center"/>
    <n v="71570358435"/>
    <n v="22294211483"/>
    <n v="3155786015"/>
    <s v="First City Monument Bank Limited"/>
    <s v="SANI"/>
    <s v=" ABUBAKAR"/>
    <s v="KARKASARA QUARTER"/>
    <n v="8166940474"/>
  </r>
  <r>
    <s v="Abdussalam"/>
    <s v="Nasiru Alhassan"/>
    <s v="KNLG32303"/>
    <x v="0"/>
    <s v="Facility In-Charge"/>
    <s v="Out-Patient Unit (PHC)"/>
    <n v="7065944070"/>
    <s v="abdussalamnasirualhassan@gmail.com"/>
    <s v="Male"/>
    <x v="0"/>
    <d v="1988-12-10T00:00:00"/>
    <d v="2015-03-23T00:00:00"/>
    <s v="Dambatta"/>
    <s v="Kasauri Health Post"/>
    <n v="45985267428"/>
    <n v="22313344840"/>
    <n v="2021426371"/>
    <s v="First Bank of Nigeria Limited"/>
    <s v="Zainab"/>
    <s v="Abdussalam nasiru"/>
    <s v="Yanbanga dambatta"/>
    <n v="8104980099"/>
  </r>
  <r>
    <s v="AISHA"/>
    <s v="SANI NURA"/>
    <s v="KNLG32304"/>
    <x v="7"/>
    <s v="Deputy Facility In-charge (2 I/C)"/>
    <s v="Immunization"/>
    <n v="8107478296"/>
    <s v="NULL"/>
    <s v="Female"/>
    <x v="0"/>
    <d v="1993-01-20T00:00:00"/>
    <d v="2015-03-23T00:00:00"/>
    <s v="Dambatta"/>
    <s v="Sansan Primary Health Centre"/>
    <n v="83325576132"/>
    <n v="22258920871"/>
    <n v="3094847395"/>
    <s v="First Bank of Nigeria Limited"/>
    <s v="NURA"/>
    <s v=" SANI"/>
    <s v="NO 16 LAYIN ALFIJIR DAMBATTA"/>
    <n v="8039646960"/>
  </r>
  <r>
    <s v="Amina"/>
    <s v="Ayuba Badamasi"/>
    <s v="KNLG32305"/>
    <x v="4"/>
    <s v="Facility Staff"/>
    <s v="Antenatal (PHC)"/>
    <n v="8136121315"/>
    <s v="Menall9@yahoo.com"/>
    <s v="Female"/>
    <x v="1"/>
    <d v="1993-06-01T00:00:00"/>
    <d v="2015-03-23T00:00:00"/>
    <s v="Dambatta"/>
    <s v="NULL"/>
    <n v="27825338504"/>
    <s v="NULL"/>
    <s v="NULL"/>
    <s v="NULL"/>
    <s v="Badamasi"/>
    <s v="Abubakar Ayuba"/>
    <s v="Dambatta bakin kasuwa"/>
    <n v="8033173788"/>
  </r>
  <r>
    <s v="Anas"/>
    <s v="Garba Muhammad"/>
    <s v="KNLG32306"/>
    <x v="0"/>
    <s v="Facility In-Charge"/>
    <s v="Immunization"/>
    <n v="7033444854"/>
    <s v="anasmuhammadgarba2019@gmail.com"/>
    <s v="Male"/>
    <x v="0"/>
    <d v="1991-05-05T00:00:00"/>
    <d v="2015-03-23T00:00:00"/>
    <s v="Dambatta"/>
    <s v="Tona Health Post"/>
    <n v="37404530219"/>
    <n v="22234133868"/>
    <n v="2027520460"/>
    <s v="First Bank of Nigeria Limited"/>
    <s v="Muhammad"/>
    <s v="Aliyu Garba"/>
    <s v="Kadanen Kanawa Kore Dambatta"/>
    <n v="7088629884"/>
  </r>
  <r>
    <s v="Badiyya"/>
    <s v="Muhammad Mansur"/>
    <s v="KNLG32307"/>
    <x v="7"/>
    <s v="Facility Staff"/>
    <s v="Out-Patient Unit (PHC)"/>
    <n v="8068046230"/>
    <s v="NULL"/>
    <s v="Male"/>
    <x v="0"/>
    <d v="1992-11-24T00:00:00"/>
    <d v="2015-03-23T00:00:00"/>
    <s v="Minjibir"/>
    <s v="Gadurwawa Primary Health Centre"/>
    <n v="13629694303"/>
    <n v="22263708725"/>
    <n v="14893316"/>
    <s v="Stanbic IBTC Bank Plc"/>
    <s v="muhammad"/>
    <s v="mansur"/>
    <s v="Kore dambatta"/>
    <n v="8136265001"/>
  </r>
  <r>
    <s v="SALISU"/>
    <s v="BALA BALA"/>
    <s v="KNLG32308"/>
    <x v="9"/>
    <s v="Laboratory In-Charge"/>
    <s v="Laboratory (PHC)"/>
    <n v="8034454067"/>
    <s v="salisudbt@gmail.com"/>
    <s v="Male"/>
    <x v="0"/>
    <d v="1985-06-06T00:00:00"/>
    <d v="2015-03-23T00:00:00"/>
    <s v="Dambatta"/>
    <s v="Goren Maje Primary Health Centre"/>
    <n v="91547185020"/>
    <n v="22258661873"/>
    <n v="2027705474"/>
    <s v="First Bank of Nigeria Limited"/>
    <s v="AUWALU  "/>
    <s v=" BALA"/>
    <s v="NAIBAWA QUATERS ZARIA ROAD KANO"/>
    <n v="8067499858"/>
  </r>
  <r>
    <s v="BILKISU"/>
    <s v=" IBRAHIM"/>
    <s v="KNLG32309"/>
    <x v="0"/>
    <s v="ANC In-Charge"/>
    <s v="Antenatal (PHC)"/>
    <n v="8039473779"/>
    <s v="NULL"/>
    <s v="Female"/>
    <x v="0"/>
    <d v="1987-04-05T00:00:00"/>
    <d v="2015-03-23T00:00:00"/>
    <s v="Dambatta"/>
    <s v="Yammawar Wanzamai Health Post"/>
    <n v="89358674300"/>
    <n v="22349576044"/>
    <n v="3077071177"/>
    <s v="First Bank of Nigeria Limited"/>
    <s v="HASHIM"/>
    <s v="ABUBAKAR MUHAMMAD"/>
    <s v="NO 155 ABBA GANA STREET FAGGE KANO"/>
    <n v="8039157494"/>
  </r>
  <r>
    <s v="BINTA"/>
    <s v="MUHAMMAD IBRAHIM"/>
    <s v="KNLG32310"/>
    <x v="10"/>
    <s v="Deputy Pharmacy In-Charge"/>
    <s v="Pharmacy"/>
    <n v="8036620961"/>
    <s v="NULL"/>
    <s v="Female"/>
    <x v="0"/>
    <d v="1977-04-10T00:00:00"/>
    <d v="2015-03-23T00:00:00"/>
    <s v="Gezawa"/>
    <s v="Gunduwawa Health Post"/>
    <n v="51102817995"/>
    <n v="22192582571"/>
    <n v="42245290"/>
    <s v="Access Bank PLC"/>
    <s v="AMINU"/>
    <s v="JAJI MUHAMMAD"/>
    <s v="KAWAJI SABARU B"/>
    <n v="8109842184"/>
  </r>
  <r>
    <s v="Gidado"/>
    <s v="Bayero Ibrahim"/>
    <s v="KNLG32311"/>
    <x v="0"/>
    <s v="Facility Staff"/>
    <s v="Immunization"/>
    <n v="7030125882"/>
    <s v="gidadoibrimbayero@gmail"/>
    <s v="Male"/>
    <x v="0"/>
    <d v="1981-07-25T00:00:00"/>
    <d v="2015-03-23T00:00:00"/>
    <s v="Dambatta"/>
    <s v="Sansan Primary Health Centre"/>
    <n v="0"/>
    <n v="22300739462"/>
    <n v="20782972"/>
    <s v="Guaranty Trust Bank Plc"/>
    <s v="Muhammad"/>
    <s v="Ibrahim' Bayero"/>
    <s v="No. 197 Tudun Fulani B ungogo LGA"/>
    <n v="8065295636"/>
  </r>
  <r>
    <s v="Hassana"/>
    <s v="Umar Shehu"/>
    <s v="KNLG32313"/>
    <x v="0"/>
    <s v="Facility In-Charge"/>
    <s v="Antenatal (PHC)"/>
    <n v="8105529118"/>
    <s v="hassanashehuumar75@gmail.com"/>
    <s v="Female"/>
    <x v="0"/>
    <d v="1987-10-27T00:00:00"/>
    <d v="2015-03-23T00:00:00"/>
    <s v="Ungogo"/>
    <s v="Gadan Health Post"/>
    <n v="7002255646"/>
    <n v="2211902560"/>
    <n v="14960056"/>
    <s v="Stanbic IBTC Bank Plc"/>
    <s v="Shehu"/>
    <s v="dumbulum Umar"/>
    <s v="Dumbbulum"/>
    <n v="8033460983"/>
  </r>
  <r>
    <s v="Ismail"/>
    <s v="Usman Usman "/>
    <s v="KNLG32315"/>
    <x v="0"/>
    <s v="Health Unit In-Charge"/>
    <s v="Out-Patient Unit (PHC)"/>
    <n v="8038344964"/>
    <s v="ismailusmannaulu@gmail.com"/>
    <s v="Male"/>
    <x v="0"/>
    <d v="1988-04-04T00:00:00"/>
    <d v="2015-03-23T00:00:00"/>
    <s v="Dambatta"/>
    <s v="Dumma Health Post"/>
    <n v="44980283462"/>
    <n v="22318417493"/>
    <n v="3074116385"/>
    <s v="First Bank of Nigeria Limited"/>
    <s v="Juwairiya"/>
    <s v="Ismail"/>
    <s v="Kore Gidan Alhazai"/>
    <n v="7068699237"/>
  </r>
  <r>
    <s v="JAFARU"/>
    <s v=" SABO"/>
    <s v="KNLG32316"/>
    <x v="9"/>
    <s v="Laboratory In-Charge"/>
    <s v="Laboratory (PHC)"/>
    <n v="7064641033"/>
    <s v="NULL"/>
    <s v="Male"/>
    <x v="0"/>
    <d v="1980-08-28T00:00:00"/>
    <d v="2015-03-23T00:00:00"/>
    <s v="Makoda"/>
    <s v="Matsidau PHC"/>
    <n v="2565217475"/>
    <n v="22301956745"/>
    <n v="345917501"/>
    <s v="Guaranty Trust Bank Plc"/>
    <s v="SABO"/>
    <s v=" JAFARU"/>
    <s v="GRA  QUATERS DAMBATTA LGA"/>
    <n v="9033837042"/>
  </r>
  <r>
    <s v="JAMILA"/>
    <s v="GALADIMA ADAM"/>
    <s v="KNLG32317"/>
    <x v="10"/>
    <s v="ANC In-Charge"/>
    <s v="Antenatal (PHC)"/>
    <n v="8034810552"/>
    <s v="jamilaadamgaladima89@gmail.com"/>
    <s v="Female"/>
    <x v="0"/>
    <d v="1993-04-08T00:00:00"/>
    <d v="2015-03-23T00:00:00"/>
    <s v="Dambatta"/>
    <s v="Koya Health Post (DBT)"/>
    <n v="23150835860"/>
    <n v="22354147444"/>
    <n v="3090762128"/>
    <s v="First Bank of Nigeria Limited"/>
    <s v="BELLO"/>
    <s v="MAI TAKALMA SANI"/>
    <s v="NO 8 TUDUN WADA QUATERS NASSARAWA  LGA"/>
    <n v="8034202266"/>
  </r>
  <r>
    <s v="Jamilu"/>
    <s v="Musa Muhammad "/>
    <s v="KNLG32318"/>
    <x v="6"/>
    <s v="Facility M&amp;E"/>
    <s v="Health Information and Records"/>
    <n v="8063525787"/>
    <s v="NULL"/>
    <s v="Male"/>
    <x v="0"/>
    <d v="1988-10-12T00:00:00"/>
    <d v="2015-03-23T00:00:00"/>
    <s v="Dambatta"/>
    <s v="Kore Primary Health Centre"/>
    <n v="66688274688"/>
    <n v="2224685378"/>
    <n v="2027557044"/>
    <s v="First Bank of Nigeria Limited"/>
    <s v="Abdullahi"/>
    <s v="Muhammad Jamilu"/>
    <s v="Koren Dambatta LGA"/>
    <n v="7036802988"/>
  </r>
  <r>
    <s v="Ladifa"/>
    <s v=" Muhammad"/>
    <s v="KNLG32319"/>
    <x v="7"/>
    <s v="ANC In-Charge"/>
    <s v="Antenatal (PHC)"/>
    <n v="7030213962"/>
    <s v="NULL"/>
    <s v="Female"/>
    <x v="0"/>
    <d v="1992-02-02T00:00:00"/>
    <d v="2015-03-23T00:00:00"/>
    <s v="Dambatta"/>
    <s v="Saidawa Health Post"/>
    <n v="90139126454"/>
    <n v="22347404372"/>
    <n v="2027478547"/>
    <s v="First Bank of Nigeria Limited"/>
    <s v="Mustafa"/>
    <s v=" Haruna"/>
    <s v="Koren Dambatta"/>
    <n v="7030214046"/>
  </r>
  <r>
    <s v="Lami"/>
    <s v=" Muhammad"/>
    <s v="KNLG32320"/>
    <x v="10"/>
    <s v="ANC In-Charge"/>
    <s v="Antenatal (PHC)"/>
    <n v="8147747995"/>
    <s v="lamimuhammad@gmail.com"/>
    <s v="Female"/>
    <x v="0"/>
    <d v="1983-09-19T00:00:00"/>
    <d v="2015-03-23T00:00:00"/>
    <s v="Ungogo"/>
    <s v="Ungogo Primary Health Centre"/>
    <n v="97121724535"/>
    <n v="22255852031"/>
    <n v="3092472089"/>
    <s v="First Bank of Nigeria Limited"/>
    <s v="Salmanu"/>
    <s v=" Iliyasu"/>
    <s v="Bachirawa Alasawa"/>
    <n v="8127872171"/>
  </r>
  <r>
    <s v="MAGAJI"/>
    <s v=" MUHAMMAD"/>
    <s v="KNLG32321"/>
    <x v="7"/>
    <s v="Facility In-Charge"/>
    <s v="OPD"/>
    <n v="8166740585"/>
    <s v="magajimuhd655@gmail.com"/>
    <s v="Male"/>
    <x v="0"/>
    <d v="1964-09-10T00:00:00"/>
    <d v="2015-03-23T00:00:00"/>
    <s v="Dambatta"/>
    <s v="Dalal Zakirai Health Post (DBT)"/>
    <n v="71935087875"/>
    <n v="22285010334"/>
    <n v="3160260016"/>
    <s v="First City Monument Bank Limited"/>
    <s v="DALLADI"/>
    <s v=" MUHD"/>
    <s v="LAYIN  TAFASA  DAMBATTA  LGA"/>
    <n v="7039138451"/>
  </r>
  <r>
    <s v="Maimuna"/>
    <s v=" Tijjani"/>
    <s v="KNLG32322"/>
    <x v="16"/>
    <s v="Pharmacy In Charge"/>
    <s v="Pharmacy"/>
    <n v="9066698054"/>
    <s v="NULL"/>
    <s v="Female"/>
    <x v="0"/>
    <d v="1985-03-03T00:00:00"/>
    <d v="2015-03-23T00:00:00"/>
    <s v="Gwale"/>
    <s v="Gadon Kaya Health Clinic"/>
    <n v="132561499230"/>
    <n v="22363086262"/>
    <n v="301007909"/>
    <s v="Microfinance Bank"/>
    <s v="Ibrahim"/>
    <s v="kurawa Tijjani"/>
    <s v="Kurawa masallacin juma ah KMC"/>
    <n v="8029629634"/>
  </r>
  <r>
    <s v="MUSA"/>
    <s v="ADAMU IDRIS"/>
    <s v="KNLG32323"/>
    <x v="14"/>
    <s v="NULL"/>
    <s v="Medical and Health Services (HQ)"/>
    <n v="8135456406"/>
    <s v="NULL"/>
    <s v="Male"/>
    <x v="1"/>
    <d v="1989-02-16T00:00:00"/>
    <d v="2015-03-23T00:00:00"/>
    <s v="Dala"/>
    <s v="Kurna Primary Health Centre"/>
    <n v="27825338504"/>
    <s v="NULL"/>
    <s v="NULL"/>
    <s v="NULL"/>
    <s v="BASIRU"/>
    <s v="ADAMU IDRIS"/>
    <s v="KOREN DAMBATTA"/>
    <n v="7015171327"/>
  </r>
  <r>
    <s v="MOHAMMAD"/>
    <s v=" USMAN"/>
    <s v="KNLG32324"/>
    <x v="0"/>
    <s v="Community Engagement FP"/>
    <s v="OPD"/>
    <n v="8062999330"/>
    <s v="Muhammadsita1978@gmail.com"/>
    <s v="Male"/>
    <x v="0"/>
    <d v="1978-02-23T00:00:00"/>
    <d v="2015-03-23T00:00:00"/>
    <s v="Tofa"/>
    <s v="Doka Primary Health Center"/>
    <n v="12629284175"/>
    <n v="22272627165"/>
    <n v="24071777"/>
    <s v="Access Bank PLC"/>
    <s v="ABDULLAHI"/>
    <s v=" USMAN"/>
    <s v="1234 HAUSAWA GWALE"/>
    <n v="8062999181"/>
  </r>
  <r>
    <s v="MUSBAHU "/>
    <s v="MADAWAKI  HARUNA "/>
    <s v="KNLG32325"/>
    <x v="10"/>
    <s v="Facility In-Charge"/>
    <s v="Immunization"/>
    <n v="7064349015"/>
    <s v="NULL"/>
    <s v="Male"/>
    <x v="0"/>
    <d v="1986-03-01T00:00:00"/>
    <d v="2015-03-23T00:00:00"/>
    <s v="Dambatta"/>
    <s v="Dungurmi Health Psot"/>
    <n v="85040864247"/>
    <n v="22242505028"/>
    <n v="24348069"/>
    <s v="Unity Bank Plc"/>
    <s v="BUHARI "/>
    <s v="MADAWAKI  HARUNA "/>
    <s v="ZAGO VILLAGE DAMBATTA LGA "/>
    <n v="8167772390"/>
  </r>
  <r>
    <s v="Mustapha"/>
    <s v="yahaya Haruna"/>
    <s v="KNLG32326"/>
    <x v="9"/>
    <s v="Deputy Laboratory In-Charge"/>
    <s v="Laboratory (PHC)"/>
    <n v="7030214046"/>
    <s v="NULL"/>
    <s v="Male"/>
    <x v="0"/>
    <d v="1989-11-06T00:00:00"/>
    <d v="2015-03-23T00:00:00"/>
    <s v="Dambatta"/>
    <s v="Kore Primary Health Centre"/>
    <n v="27825338504"/>
    <n v="22232880841"/>
    <n v="2027491456"/>
    <s v="First Bank of Nigeria Limited"/>
    <s v="Idris"/>
    <s v="yahaya Haruna"/>
    <s v="Kore"/>
    <n v="8060914004"/>
  </r>
  <r>
    <s v="Ramatu"/>
    <s v=" Lawal"/>
    <s v="KNLG32327"/>
    <x v="0"/>
    <s v="Deputy Facility In-charge (2 I/C)"/>
    <s v="Out-Patient Unit (PHC)"/>
    <n v="8067521053"/>
    <s v="NULL"/>
    <s v="Female"/>
    <x v="0"/>
    <d v="1979-05-04T00:00:00"/>
    <d v="2015-03-23T00:00:00"/>
    <s v="Ungogo"/>
    <s v="Ramat Health Clinic"/>
    <n v="37545093936"/>
    <n v="22263653113"/>
    <n v="14919724"/>
    <s v="Stanbic IBTC Bank Plc"/>
    <s v="ABUBAKAR"/>
    <s v=" Lawal"/>
    <s v="kore"/>
    <n v="8033882069"/>
  </r>
  <r>
    <s v="SAGIRU"/>
    <s v=" AHMAD"/>
    <s v="KNLG32328"/>
    <x v="0"/>
    <s v="Facility In-Charge"/>
    <s v="Out-Patient Unit (PHC)"/>
    <n v="7062034081"/>
    <s v="sagirmuhammadajumawa@gmail.com"/>
    <s v="Male"/>
    <x v="0"/>
    <d v="1986-02-12T00:00:00"/>
    <d v="2015-03-23T00:00:00"/>
    <s v="Dambatta"/>
    <s v="Chasko Health Post"/>
    <n v="23488677933"/>
    <n v="22258888728"/>
    <n v="2027705450"/>
    <s v="First Bank of Nigeria Limited"/>
    <s v="IHSAN"/>
    <s v=" SAGIRU"/>
    <s v="AJUMAWA  TOWN DAMBATTA LGA"/>
    <n v="8086694900"/>
  </r>
  <r>
    <s v="SULAIMAN"/>
    <s v="HARUNA YAU"/>
    <s v="KNLG32329"/>
    <x v="9"/>
    <s v="Facility Staff"/>
    <s v="Laboratory (PHC)"/>
    <n v="8030895563"/>
    <s v="suledanbatta02@gmail.com"/>
    <s v="Male"/>
    <x v="0"/>
    <d v="1986-11-20T00:00:00"/>
    <d v="2015-03-23T00:00:00"/>
    <s v="Dambatta"/>
    <s v="Gwamda Primary Health Centre"/>
    <n v="28480186038"/>
    <n v="22258668757"/>
    <n v="2027705515"/>
    <s v="First Bank of Nigeria Limited"/>
    <s v="YAHAYA "/>
    <s v=" YAU"/>
    <s v="YAN BANGA QUATERS DAMBATTA  LGA"/>
    <n v="8187400409"/>
  </r>
  <r>
    <s v="Umar"/>
    <s v="Dayyab Abdulkarim"/>
    <s v="KNLG32330"/>
    <x v="0"/>
    <s v="Facility In-Charge"/>
    <s v="Out-Patient Unit (PHC)"/>
    <n v="8089167042"/>
    <s v="NULL"/>
    <s v="Male"/>
    <x v="0"/>
    <d v="1990-03-30T00:00:00"/>
    <d v="2015-03-23T00:00:00"/>
    <s v="Dambatta"/>
    <s v="Saidawa Health Post"/>
    <n v="88373675195"/>
    <n v="22234136418"/>
    <n v="2027520518"/>
    <s v="First Bank of Nigeria Limited"/>
    <s v="Abdulkarim"/>
    <s v=" Dayyab"/>
    <s v="Ruwantsa Dambatta LGA"/>
    <n v="8169490491"/>
  </r>
  <r>
    <s v="Zubairu"/>
    <s v="Shehu Nill"/>
    <s v="KNLG32332"/>
    <x v="9"/>
    <s v="Laboratory In-Charge"/>
    <s v="Laboratory (PHC)"/>
    <n v="8038868359"/>
    <s v="shehuzubairu171@gmail.com"/>
    <s v="Male"/>
    <x v="0"/>
    <d v="1990-01-01T00:00:00"/>
    <d v="2015-03-23T00:00:00"/>
    <s v="Dambatta"/>
    <s v="Sansan Primary Health Centre"/>
    <n v="99999999999"/>
    <n v="22255068833"/>
    <n v="14921794"/>
    <s v="Stanbic IBTC Bank Plc"/>
    <s v="Idi"/>
    <s v="Barde Kore"/>
    <s v="Kare Dambatta"/>
    <n v="8038868359"/>
  </r>
  <r>
    <s v="ABDULGANIYU"/>
    <s v="IYATAWA  BELLO "/>
    <s v="KNLG32333"/>
    <x v="1"/>
    <s v="Deputy Facility In-charge (2 I/C)"/>
    <s v="OPD"/>
    <n v="8160006769"/>
    <s v="abiyatawa@gmail.com"/>
    <s v="Male"/>
    <x v="0"/>
    <d v="1983-10-21T00:00:00"/>
    <d v="2015-03-23T00:00:00"/>
    <s v="Dawakin Tofa"/>
    <s v="Dandalama Primary Health Center"/>
    <n v="50113666312"/>
    <n v="22362095674"/>
    <n v="2028191708"/>
    <s v="First Bank of Nigeria Limited"/>
    <s v="Abubakar "/>
    <s v=" Abdulganiyu "/>
    <s v="KURNA makaranta 1338"/>
    <n v="8027681636"/>
  </r>
  <r>
    <s v="Sunusi"/>
    <s v="Ahmad Abdullahi"/>
    <s v="KNLG32334"/>
    <x v="9"/>
    <s v="Assistant LGA CCO"/>
    <s v="Immunization Unit (LGA)"/>
    <n v="7036988627"/>
    <s v="sunusiabdullahidawakintofa@gmail.com"/>
    <s v="Male"/>
    <x v="3"/>
    <d v="1989-09-16T00:00:00"/>
    <d v="2015-03-23T00:00:00"/>
    <s v="Dawakin Tofa"/>
    <s v="NULL"/>
    <n v="37044281365"/>
    <n v="22149910439"/>
    <n v="3178784956"/>
    <s v="First Bank of Nigeria Limited"/>
    <s v="Mukhtar"/>
    <s v=" Abdullahi"/>
    <s v="Nassarawa sabon gari Dawaki town D/Tofa LGA"/>
    <n v="7032223346"/>
  </r>
  <r>
    <s v="Abdullahi"/>
    <s v="Umar"/>
    <s v="KNLG32335"/>
    <x v="8"/>
    <s v="NULL"/>
    <s v="Ward Community (PHC)"/>
    <n v="8063113764"/>
    <s v="2030ganduje@gmail.com"/>
    <s v="Male"/>
    <x v="1"/>
    <s v="NULL"/>
    <s v="2015-03-23 00:00:00"/>
    <s v="Dawakin Tofa"/>
    <s v="NULL"/>
    <n v="27825338504"/>
    <s v="NULL"/>
    <s v="NULL"/>
    <s v="NULL"/>
    <s v="Muhammad"/>
    <s v="Bello Gaya"/>
    <s v="No. 1895 Yamadawa Dorayi Babba"/>
    <n v="8089677757"/>
  </r>
  <r>
    <s v="Abdussalami"/>
    <s v="Ladan  Abubakar "/>
    <s v="KNLG32336"/>
    <x v="0"/>
    <s v="Deputy In-Charge [2 i/c]"/>
    <s v="Out-Patient Unit (PHC)"/>
    <n v="8161551252"/>
    <s v="NULL"/>
    <s v="Male"/>
    <x v="0"/>
    <d v="1988-02-02T00:00:00"/>
    <d v="2015-03-23T00:00:00"/>
    <s v="Dawakin Tofa"/>
    <s v="Dawanau Primary Health Centre"/>
    <n v="25705690257"/>
    <n v="22351300608"/>
    <n v="4414610012"/>
    <s v="First City Monument Bank Limited"/>
    <s v="Amina "/>
    <s v="Abubakar  Abdussalam "/>
    <s v="Unguwar Dabai sabon rami Dala LGA"/>
    <n v="7031550694"/>
  </r>
  <r>
    <s v="Akibu "/>
    <s v="Imam  Badamasi "/>
    <s v="KNLG32337"/>
    <x v="0"/>
    <s v="OPD In-Charge"/>
    <s v="OPD"/>
    <n v="7067933301"/>
    <s v="akibuimam32@gmail.com"/>
    <s v="Male"/>
    <x v="0"/>
    <d v="1987-02-15T00:00:00"/>
    <d v="2015-03-23T00:00:00"/>
    <s v="Dawakin Tofa"/>
    <s v="Kadawa Heaalth Post (DTF)"/>
    <n v="98411790538"/>
    <n v="22236408171"/>
    <n v="3186778084"/>
    <s v="First Bank of Nigeria Limited"/>
    <s v="Sunusi "/>
    <s v="Imam  Badamasi "/>
    <s v="Unguwar liman Dawakin Tofa "/>
    <n v="8085197490"/>
  </r>
  <r>
    <s v="UMAR"/>
    <s v="ALI MUHAMMAD"/>
    <s v="KNLG32338"/>
    <x v="0"/>
    <s v="Facility In-Charge"/>
    <s v="Out-Patient Unit (PHC)"/>
    <n v="8068469610"/>
    <s v="umaralimuhammad76@gmail.com"/>
    <s v="Male"/>
    <x v="0"/>
    <d v="1992-03-02T00:00:00"/>
    <d v="2015-03-23T00:00:00"/>
    <s v="Dawakin Tofa"/>
    <s v="Nassarawar Bagadawa Health Post"/>
    <n v="70631600486"/>
    <n v="22313524259"/>
    <n v="1210643069"/>
    <s v="Access Bank PLC"/>
    <s v="ABUBAKAR"/>
    <s v="MUHAMMAD ALI"/>
    <s v="DAWANAU BAYAN MASALLACIN JUMA'A"/>
    <n v="8066533297"/>
  </r>
  <r>
    <s v="AMINA"/>
    <s v="JIBRIN SHEHU"/>
    <s v="KNLG32339"/>
    <x v="10"/>
    <s v="ANC In-Charge"/>
    <s v="Antenatal (PHC)"/>
    <n v="8136848686"/>
    <s v="aminashehudawaki@gmail.com"/>
    <s v="Female"/>
    <x v="0"/>
    <d v="1987-10-14T00:00:00"/>
    <d v="2015-03-23T00:00:00"/>
    <s v="Dawakin Tofa"/>
    <s v="Romi Health Clinic"/>
    <n v="24673250109"/>
    <n v="22318721459"/>
    <n v="174143429"/>
    <s v="Guaranty Trust Bank Plc"/>
    <s v="AMINU"/>
    <s v=" SHEHU"/>
    <s v="NASARAWA BADAKO D/TOFA"/>
    <n v="8069315601"/>
  </r>
  <r>
    <s v="Amirah"/>
    <s v="Rabiu Jafar"/>
    <s v="KNLG32340"/>
    <x v="10"/>
    <s v="Dental In-Charge"/>
    <s v="Dental Health (PHC)"/>
    <n v="7068780501"/>
    <s v="amirahjafar035@gmail.com"/>
    <s v="Female"/>
    <x v="0"/>
    <d v="1990-03-20T00:00:00"/>
    <d v="2015-03-23T00:00:00"/>
    <s v="Dawakin Tofa"/>
    <s v="Dawanau Primary Health Centre"/>
    <n v="96921808818"/>
    <n v="22317047891"/>
    <n v="3096416571"/>
    <s v="First Bank of Nigeria Limited"/>
    <s v="Umma"/>
    <s v="Danbala"/>
    <s v="Sani mainagge 'A'"/>
    <n v="8095150635"/>
  </r>
  <r>
    <s v="Auwal"/>
    <s v=" Abubakar"/>
    <s v="KNLG32341"/>
    <x v="0"/>
    <s v="Deputy In-Charge [2 i/c]"/>
    <s v="Out-Patient Unit (PHC)"/>
    <n v="8031361668"/>
    <s v="NULL"/>
    <s v="Male"/>
    <x v="0"/>
    <d v="1990-04-04T00:00:00"/>
    <d v="2015-03-23T00:00:00"/>
    <s v="Dawakin Kudu"/>
    <s v="Dawaki PHC"/>
    <n v="32118029193"/>
    <n v="22329161233"/>
    <n v="3090154952"/>
    <s v="First Bank of Nigeria Limited"/>
    <s v="Ahmad"/>
    <s v="Auwal Muhammad"/>
    <s v="No.291 Layin Auwalu maikare Wailari Naibawa Yanlemo"/>
    <n v="8060205888"/>
  </r>
  <r>
    <s v="Bahijja"/>
    <s v="Lawan  Salisu"/>
    <s v="KNLG32342"/>
    <x v="6"/>
    <s v="Facility Staff"/>
    <s v="Health Information and Records"/>
    <n v="8130038129"/>
    <s v="bahsal3003@gmail.com"/>
    <s v="Female"/>
    <x v="0"/>
    <d v="1992-10-20T00:00:00"/>
    <d v="2015-03-23T00:00:00"/>
    <s v="Dawakin Tofa"/>
    <s v="Dandalama Primary Health Center"/>
    <n v="86287408550"/>
    <n v="22319700110"/>
    <n v="3096552237"/>
    <s v="First Bank of Nigeria Limited"/>
    <s v="Abubakar Abubakar"/>
    <s v="Hussain"/>
    <s v="Sharada first 2 ja'in rinji"/>
    <n v="8052587471"/>
  </r>
  <r>
    <s v="Bilyaminu"/>
    <s v=" Usman"/>
    <s v="KNLG32343"/>
    <x v="7"/>
    <s v="Pharmacy In Charge"/>
    <s v="Pharmacy"/>
    <n v="8024388003"/>
    <s v="NULL"/>
    <s v="Male"/>
    <x v="0"/>
    <d v="1978-01-02T00:00:00"/>
    <d v="2015-03-23T00:00:00"/>
    <s v="Gezawa"/>
    <s v="Danja Health Clinic"/>
    <n v="32262560321"/>
    <n v="22256506813"/>
    <n v="2018264780"/>
    <s v="First Bank of Nigeria Limited"/>
    <s v="Mustapha"/>
    <s v=" Biliyaminu"/>
    <s v="Jogana"/>
    <n v="8104236660"/>
  </r>
  <r>
    <s v="FAIZA"/>
    <s v="SANI BASHIR"/>
    <s v="KNLG32344"/>
    <x v="9"/>
    <s v="Laboratory In-Charge"/>
    <s v="Antenatal (PHC)"/>
    <n v="7061559933"/>
    <s v="NULL"/>
    <s v="Female"/>
    <x v="0"/>
    <d v="1989-01-02T00:00:00"/>
    <d v="2015-03-23T00:00:00"/>
    <s v="Dawakin Tofa"/>
    <s v="Yumfawa Primary Health  Center"/>
    <n v="19581383815"/>
    <n v="22229270808"/>
    <n v="23634561"/>
    <s v="Unity Bank Plc"/>
    <s v="MUSA"/>
    <s v=" ISHAQ"/>
    <s v="GWAMMAJA "/>
    <n v="8037472442"/>
  </r>
  <r>
    <s v="GARBA"/>
    <s v=" HUSSAINI"/>
    <s v="KNLG32345"/>
    <x v="9"/>
    <s v="LGA Lab Focal Person"/>
    <s v="Laboratory (PHC)"/>
    <n v="8068612892"/>
    <s v="NULL"/>
    <s v="Male"/>
    <x v="0"/>
    <d v="1986-12-25T00:00:00"/>
    <d v="2015-03-23T00:00:00"/>
    <s v="Dawakin Tofa"/>
    <s v="Kwa Health Clinic"/>
    <n v="25565000740"/>
    <n v="22289785919"/>
    <n v="2298768338"/>
    <s v="United Bank for Africa Plc"/>
    <s v="MUSTAPHA"/>
    <s v=" HUSSAIN"/>
    <s v="KOFAR FADA DAWAKIN TOFA"/>
    <n v="8148733382"/>
  </r>
  <r>
    <s v="Halima"/>
    <s v="Aliyu Muhammad "/>
    <s v="KNLG32346"/>
    <x v="0"/>
    <s v="Facility Staff"/>
    <s v="Maternity (PHC)"/>
    <n v="8062101152"/>
    <s v="halimatumuhammadu1990@gmail.com"/>
    <s v="Male"/>
    <x v="0"/>
    <d v="1990-03-26T00:00:00"/>
    <d v="2015-03-23T00:00:00"/>
    <s v="Dawakin Kudu"/>
    <s v="Unguwar Fawa Primary Health Center"/>
    <n v="99044619205"/>
    <n v="22239695664"/>
    <n v="2081787601"/>
    <s v="United Bank for Africa Plc"/>
    <s v="Hauwa'u"/>
    <s v=" Lawan"/>
    <s v="Hotoro "/>
    <n v="8035944573"/>
  </r>
  <r>
    <s v="Hamisu"/>
    <s v=" Idris"/>
    <s v="KNLG32347"/>
    <x v="0"/>
    <s v="OPD In-Charge"/>
    <s v="Out-Patient Unit (PHC)"/>
    <n v="7030252601"/>
    <s v="idrishamisu737@gmail.com"/>
    <s v="Male"/>
    <x v="0"/>
    <d v="1989-03-02T00:00:00"/>
    <d v="2015-03-23T00:00:00"/>
    <s v="Dawakin Tofa"/>
    <s v="Tattarawa Primary Health Centre"/>
    <n v="28840559212"/>
    <n v="22259650294"/>
    <n v="4467250"/>
    <s v="Jaiz Bank Plc"/>
    <s v="Abubakar"/>
    <s v=" Hamisu"/>
    <s v="Maratayi Dawakin Tofa"/>
    <n v="9015306453"/>
  </r>
  <r>
    <s v="SHU'AIBU"/>
    <s v="HARUNA SUNUSI"/>
    <s v="KNLG32348"/>
    <x v="10"/>
    <s v="Facility Staff"/>
    <s v="Out-Patient Unit (PHC)"/>
    <n v="7038353660"/>
    <s v="shuaibusunusi014@gmail.com"/>
    <s v="Male"/>
    <x v="0"/>
    <d v="1989-09-22T00:00:00"/>
    <d v="2015-03-23T00:00:00"/>
    <s v="Dawakin Tofa"/>
    <s v="Roba Health Post"/>
    <n v="59395875714"/>
    <n v="22369913474"/>
    <n v="152691575"/>
    <s v="Guaranty Trust Bank Plc"/>
    <s v="ABDULKARIM"/>
    <s v="SUNUSI SHU'AIBU"/>
    <s v="DAWAKIN TOFA"/>
    <n v="8128722460"/>
  </r>
  <r>
    <s v="IBRAHIM"/>
    <s v="UMAR GARBA"/>
    <s v="KNLG32349"/>
    <x v="10"/>
    <s v="Deputy In-Charge [2 i/c]"/>
    <s v="Out-Patient Unit (PHC)"/>
    <n v="8064830842"/>
    <s v="ibrahimgarbaumar338@gmail.com"/>
    <s v="Male"/>
    <x v="0"/>
    <d v="1989-06-17T00:00:00"/>
    <d v="2015-03-23T00:00:00"/>
    <s v="Dawakin Tofa"/>
    <s v="Yumfawa Primary Health  Center"/>
    <n v="79141264320"/>
    <n v="22264869887"/>
    <n v="3083829559"/>
    <s v="First Bank of Nigeria Limited"/>
    <s v="KABIRU"/>
    <s v="UMAR ABUBAKAR"/>
    <s v="DAWANAU YANKAJI"/>
    <n v="8063654505"/>
  </r>
  <r>
    <s v="Idris"/>
    <s v=" Abubakar "/>
    <s v="KNLG32350"/>
    <x v="0"/>
    <s v="Deputy Facility In-charge (2 I/C)"/>
    <s v="OPD"/>
    <n v="7066211831"/>
    <s v="NULL"/>
    <s v="Male"/>
    <x v="0"/>
    <d v="1988-06-21T00:00:00"/>
    <d v="2015-03-23T00:00:00"/>
    <s v="Dawakin Tofa"/>
    <s v="Ganduje Primary Health Centre"/>
    <n v="13607431412"/>
    <n v="22328473254"/>
    <n v="2028186854"/>
    <s v="First Bank of Nigeria Limited"/>
    <s v="Amatullah"/>
    <s v=" Abubakar "/>
    <s v="Dandalama "/>
    <n v="8064162368"/>
  </r>
  <r>
    <s v="Shuaibu"/>
    <s v="Idris Shuaibu"/>
    <s v="KNLG32351"/>
    <x v="0"/>
    <s v="Facility Staff"/>
    <s v="Out-Patient Unit (PHC)"/>
    <n v="8135477251"/>
    <s v="shukhad@gmail.com"/>
    <s v="Male"/>
    <x v="0"/>
    <d v="1988-05-29T00:00:00"/>
    <d v="2015-03-23T00:00:00"/>
    <s v="Dawakin Tofa"/>
    <s v="Dandalama Primary Health Center"/>
    <n v="14916419609"/>
    <n v="22276476591"/>
    <n v="719483702"/>
    <s v="Guaranty Trust Bank Plc"/>
    <s v="Aminu"/>
    <s v="Idris Yusuf"/>
    <s v="No.. 1140 bachirawa, madugu street."/>
    <n v="8038904197"/>
  </r>
  <r>
    <s v="HAMISU"/>
    <s v="LAWAN ILYASU"/>
    <s v="KNLG32352"/>
    <x v="10"/>
    <s v="Deputy Facility In-charge (2 I/C)"/>
    <s v="Immunization"/>
    <n v="8131823701"/>
    <s v="NULL"/>
    <s v="Male"/>
    <x v="0"/>
    <d v="1987-02-20T00:00:00"/>
    <d v="2015-03-23T00:00:00"/>
    <s v="Dawakin Tofa"/>
    <s v="DAnguguwa Primary Health Centre"/>
    <n v="21863226160"/>
    <n v="22355803121"/>
    <n v="3095430246"/>
    <s v="First Bank of Nigeria Limited"/>
    <s v="Murtala"/>
    <s v=" ILYASU"/>
    <s v="NASARAWA BADAKO"/>
    <n v="7033842033"/>
  </r>
  <r>
    <s v="SADI"/>
    <s v="ISIYAKU ABDULHAMID"/>
    <s v="KNLG32353"/>
    <x v="9"/>
    <s v="Laboratory In-Charge"/>
    <s v="Laboratory (PHC)"/>
    <n v="8068986154"/>
    <s v="sadiabdulhami64@gmail.com"/>
    <s v="Male"/>
    <x v="0"/>
    <d v="1986-03-01T00:00:00"/>
    <d v="2015-03-23T00:00:00"/>
    <s v="Dawakin Tofa"/>
    <s v="Dandalama Primary Health Center"/>
    <n v="42130184109"/>
    <n v="22250447444"/>
    <n v="149876174"/>
    <s v="Union Bank of Nigeria Plc"/>
    <s v="ABDULHAMID"/>
    <s v=" ISIYAKU"/>
    <s v="DAWANAU GARI RINJI"/>
    <n v="8068075640"/>
  </r>
  <r>
    <s v="Jamilu"/>
    <s v="Ibrahim Shehu"/>
    <s v="KNLG32354"/>
    <x v="6"/>
    <s v="Facility In-Charge"/>
    <s v="Out-Patient Unit (PHC)"/>
    <n v="8069378743"/>
    <s v="jamilushehu43@gmail.com"/>
    <s v="Male"/>
    <x v="0"/>
    <d v="1987-02-02T00:00:00"/>
    <d v="2015-03-23T00:00:00"/>
    <s v="Dawakin Tofa"/>
    <s v="Fagen Kawo Health Post"/>
    <n v="11142954199"/>
    <n v="22226914232"/>
    <n v="3702530"/>
    <s v="Jaiz Bank Plc"/>
    <s v="Mariya"/>
    <s v="Usman Jamilu"/>
    <s v="062 jalli kofar yamma dawakin tofa"/>
    <n v="8069378743"/>
  </r>
  <r>
    <s v="KHADIJAT"/>
    <s v=" ABDULRAHMAN"/>
    <s v="KNLG32355"/>
    <x v="20"/>
    <s v="Facility Staff"/>
    <s v="Immunization"/>
    <n v="8060940301"/>
    <s v="NULL"/>
    <s v="Female"/>
    <x v="0"/>
    <d v="1991-08-16T00:00:00"/>
    <d v="2015-03-23T00:00:00"/>
    <s v="Dawakin Tofa"/>
    <s v="Marke Health Clinic"/>
    <n v="84066512696"/>
    <n v="22233893783"/>
    <n v="3079993994"/>
    <s v="First Bank of Nigeria Limited"/>
    <s v="USAINI"/>
    <s v=" UMAR"/>
    <s v="YARKANYA VILLAGE"/>
    <n v="8082048545"/>
  </r>
  <r>
    <s v="KHADIJA"/>
    <s v="YAKUBU SANI"/>
    <s v="KNLG32356"/>
    <x v="0"/>
    <s v="ANC In-Charge"/>
    <s v="Antenatal (PHC)"/>
    <n v="8064930209"/>
    <s v="NULL"/>
    <s v="Male"/>
    <x v="0"/>
    <d v="1992-11-17T00:00:00"/>
    <d v="2015-03-23T00:00:00"/>
    <s v="Dawakin Tofa"/>
    <s v="Gwamai Health Post"/>
    <n v="47800836624"/>
    <n v="22360953626"/>
    <n v="2043377158"/>
    <s v="First Bank of Nigeria Limited"/>
    <s v="MUHAMMAD"/>
    <s v=" ABDUSSALAMI"/>
    <s v="SABON GARI BICHI"/>
    <n v="8037157653"/>
  </r>
  <r>
    <s v="magaji"/>
    <s v="salisu Usman"/>
    <s v="KNLG32357"/>
    <x v="0"/>
    <s v="Facility Staff"/>
    <s v="Out-Patient Unit (PHC)"/>
    <n v="8039550998"/>
    <s v="magajiusmansalisu@gmail.com"/>
    <s v="Male"/>
    <x v="0"/>
    <d v="1987-07-07T00:00:00"/>
    <d v="2015-03-23T00:00:00"/>
    <s v="Dawakin Tofa"/>
    <s v="Bagadawa Health Post"/>
    <n v="74193911413"/>
    <n v="22262325062"/>
    <n v="1210603360"/>
    <s v="Access Bank PLC"/>
    <s v="kabiru"/>
    <s v="Muhd Abdullahi "/>
    <s v="Dawanau yan gyada qtrs, kano state"/>
    <n v="8037231104"/>
  </r>
  <r>
    <s v="MARYAM"/>
    <s v=" MUHAMMAD"/>
    <s v="KNLG32359"/>
    <x v="26"/>
    <s v="ANC In-Charge"/>
    <s v="Family Planning (PHC)"/>
    <n v="8104978137"/>
    <s v="NULL"/>
    <s v="Male"/>
    <x v="0"/>
    <d v="1984-03-31T00:00:00"/>
    <d v="2015-03-23T00:00:00"/>
    <s v="Dambatta"/>
    <s v="Dalal Barde Health Post"/>
    <n v="81051785605"/>
    <n v="22431920924"/>
    <n v="41424188"/>
    <s v="Access Bank PLC"/>
    <s v="ABDULRAHMAN"/>
    <s v="ABDULRAZAK"/>
    <s v="LADANAI HOTORO NASARAWA"/>
    <n v="8132326870"/>
  </r>
  <r>
    <s v="KABIRU"/>
    <s v="MUSA ABDULLAHI"/>
    <s v="KNLG32360"/>
    <x v="9"/>
    <s v="Laboratory In-Charge"/>
    <s v="Laboratory (PHC)"/>
    <n v="8160490425"/>
    <s v="NULL"/>
    <s v="Male"/>
    <x v="0"/>
    <d v="1985-10-25T00:00:00"/>
    <d v="2015-03-23T00:00:00"/>
    <s v="Dawakin Tofa"/>
    <s v="Dandalama Primary Health Center"/>
    <n v="68056241074"/>
    <n v="22328637441"/>
    <n v="2028186744"/>
    <s v="First Bank of Nigeria Limited"/>
    <s v="AMINU"/>
    <s v=" ABDULLAHI Musa"/>
    <s v="DANDALAMA CIKIN GARI"/>
    <n v="8030961230"/>
  </r>
  <r>
    <s v="Nauwara"/>
    <s v="Shawai Sani"/>
    <s v="KNLG32361"/>
    <x v="7"/>
    <s v="Routine Immunization In-Charge"/>
    <s v="Immunization"/>
    <n v="8034963577"/>
    <s v="Nauwarasanishawai9@gmail.com"/>
    <s v="Male"/>
    <x v="0"/>
    <d v="1984-03-19T00:00:00"/>
    <d v="2015-03-23T00:00:00"/>
    <s v="Dawakin Tofa"/>
    <s v="Dawaki West Primary Health Centre"/>
    <n v="74427552975"/>
    <n v="22368991776"/>
    <n v="21308235"/>
    <s v="Unity Bank Plc"/>
    <s v="Al'ameen"/>
    <s v="Yaro Nazifi"/>
    <s v="Dawakin Tofa"/>
    <n v="7018308536"/>
  </r>
  <r>
    <s v="NAZIFI"/>
    <s v="DANGUGUWA USMAN "/>
    <s v="KNLG32362"/>
    <x v="6"/>
    <s v="KSCHMA Desk Officer"/>
    <s v="KSCHMA Liaison Officer"/>
    <n v="8066895496"/>
    <s v="nazifiusmandanguguwa6@gmail.com"/>
    <s v="Male"/>
    <x v="3"/>
    <d v="1991-02-01T00:00:00"/>
    <d v="2015-03-23T00:00:00"/>
    <s v="Dawakin Tofa"/>
    <s v="NULL"/>
    <n v="91584004116"/>
    <n v="22237022763"/>
    <n v="1210587512"/>
    <s v="Access Bank PLC"/>
    <s v="USMAN"/>
    <s v="DANGUGUWA RABIU"/>
    <s v="DAWANAU KANTUDU D/TOFA LGA"/>
    <n v="7039770241"/>
  </r>
  <r>
    <s v="NAZIFI"/>
    <s v=" SANI"/>
    <s v="KNLG32363"/>
    <x v="9"/>
    <s v="Laboratory In-Charge"/>
    <s v="Laboratory (PHC)"/>
    <n v="8130657006"/>
    <s v="nazifisani54@gmail.com"/>
    <s v="Male"/>
    <x v="0"/>
    <d v="1990-06-20T00:00:00"/>
    <d v="2015-03-23T00:00:00"/>
    <s v="Dawakin Tofa"/>
    <s v="Tattarawa Primary Health Centre"/>
    <n v="18255017334"/>
    <n v="22328635902"/>
    <n v="2028191667"/>
    <s v="First Bank of Nigeria Limited"/>
    <s v="KAMILU"/>
    <s v="A SANI"/>
    <s v="DANDALAMA"/>
    <n v="7037100082"/>
  </r>
  <r>
    <s v="NURA"/>
    <s v="ALHASSAN GARBA"/>
    <s v="KNLG32364"/>
    <x v="35"/>
    <s v="Facility In-Charge"/>
    <s v="Out-Patient Unit (PHC)"/>
    <n v="7039598760"/>
    <s v="garbanuraalhassan@gmail.com"/>
    <s v="Male"/>
    <x v="0"/>
    <d v="1986-09-25T00:00:00"/>
    <d v="2015-03-23T00:00:00"/>
    <s v="Dawakin Tofa"/>
    <s v="Madachi Health Clinic"/>
    <n v="29910917514"/>
    <n v="22358899570"/>
    <n v="3096477800"/>
    <s v="First Bank of Nigeria Limited"/>
    <s v="IBRAHIM"/>
    <s v=" GARBA"/>
    <s v="DAWANAU"/>
    <n v="8085466962"/>
  </r>
  <r>
    <s v="Muwadda "/>
    <s v="Yaro  Nura "/>
    <s v="KNLG32365"/>
    <x v="10"/>
    <s v="Facility Staff"/>
    <s v="Immunization"/>
    <n v="8036989071"/>
    <s v="Muwadda06@gmail.com"/>
    <s v="Male"/>
    <x v="0"/>
    <d v="1987-12-22T00:00:00"/>
    <d v="2015-03-23T00:00:00"/>
    <s v="Dawakin Tofa"/>
    <s v="Kadawa Heaalth Post (DTF)"/>
    <n v="27825338504"/>
    <n v="22236030226"/>
    <n v="22901530"/>
    <s v="Unity Bank Plc"/>
    <s v="Ibrahim "/>
    <s v=" Muwadda "/>
    <s v="Sabon gari Dawakin Tofa "/>
    <n v="8024127898"/>
  </r>
  <r>
    <s v="Rahinatu"/>
    <s v="Hassan  Said "/>
    <s v="KNLG32366"/>
    <x v="0"/>
    <s v="Facility Staff"/>
    <s v="Immunization"/>
    <n v="8131271761"/>
    <s v="NULL"/>
    <s v="Female"/>
    <x v="0"/>
    <d v="1985-04-18T00:00:00"/>
    <d v="2015-03-23T00:00:00"/>
    <s v="Nasarawa"/>
    <s v="Hotoro South Health Clinic"/>
    <n v="10322805845"/>
    <n v="22338167723"/>
    <n v="170485594"/>
    <s v="Guaranty Trust Bank Plc"/>
    <s v="Ahmad "/>
    <s v=" Sani"/>
    <s v="Hotoro walawai "/>
    <n v="8096755449"/>
  </r>
  <r>
    <s v="SADIYA"/>
    <s v="MUHAMMAD SALISU"/>
    <s v="KNLG32367"/>
    <x v="10"/>
    <s v="ANC In-Charge"/>
    <s v="Family Planning (PHC)"/>
    <n v="8136546716"/>
    <s v="NULL"/>
    <s v="Male"/>
    <x v="0"/>
    <d v="1993-02-02T00:00:00"/>
    <d v="2015-03-23T00:00:00"/>
    <s v="Dawakin Tofa"/>
    <s v="Yarrutu Health Post"/>
    <n v="60811253011"/>
    <n v="22316751676"/>
    <n v="174212761"/>
    <s v="Guaranty Trust Bank Plc"/>
    <s v="ALI"/>
    <s v=" LAWAN"/>
    <s v="DAWAKIN TOFA"/>
    <n v="8065491529"/>
  </r>
  <r>
    <s v="Sagiru "/>
    <s v=" Sani "/>
    <s v="KNLG32368"/>
    <x v="0"/>
    <s v="Facility In-Charge"/>
    <s v="Out-Patient Unit (PHC)"/>
    <n v="7068750099"/>
    <s v="NULL"/>
    <s v="Male"/>
    <x v="0"/>
    <d v="1980-09-26T00:00:00"/>
    <d v="2015-03-23T00:00:00"/>
    <s v="Dawakin Tofa"/>
    <s v="Jemomi Health Post"/>
    <n v="93390087677"/>
    <n v="22216308411"/>
    <n v="127752612"/>
    <s v="Guaranty Trust Bank Plc"/>
    <s v="Sani"/>
    <s v=" Sagiru "/>
    <s v="Gadan ungg LGA"/>
    <n v="8134882194"/>
  </r>
  <r>
    <s v="Sakina "/>
    <s v="Umar Hassan"/>
    <s v="KNLG32370"/>
    <x v="0"/>
    <s v="Facility In-Charge"/>
    <s v="Out-Patient Unit (PHC)"/>
    <n v="7035425633"/>
    <s v="sakinahassan000@gmail.com"/>
    <s v="Female"/>
    <x v="0"/>
    <d v="1981-01-10T00:00:00"/>
    <d v="2015-03-23T00:00:00"/>
    <s v="Dawakin Tofa"/>
    <s v="Chedi Babbar Ruga  Health Post"/>
    <n v="17662432157"/>
    <n v="22261526150"/>
    <n v="158637917"/>
    <s v="Guaranty Trust Bank Plc"/>
    <s v="Aminu "/>
    <s v="Umar  Hassan "/>
    <s v="No 330 kurna Tudun Bojuwa "/>
    <n v="8143964136"/>
  </r>
  <r>
    <s v="SHAFIU"/>
    <s v="YUSIF SAFIYANU "/>
    <s v="KNLG32371"/>
    <x v="0"/>
    <s v="Facility In-Charge"/>
    <s v="Out-Patient Unit (PHC)"/>
    <n v="7039107717"/>
    <s v="NULL"/>
    <s v="Male"/>
    <x v="0"/>
    <d v="1990-03-15T00:00:00"/>
    <d v="2015-03-23T00:00:00"/>
    <s v="Dawakin Tofa"/>
    <s v="Gargari Health Post"/>
    <n v="61320193634"/>
    <n v="22365633530"/>
    <n v="1210714147"/>
    <s v="Access Bank PLC"/>
    <s v="Adamu"/>
    <s v="Safiyanu"/>
    <s v="MARATAYI"/>
    <n v="8082048440"/>
  </r>
  <r>
    <s v="SHU'AIBU"/>
    <s v="KADAWA MUHAMMAD"/>
    <s v="KNLG32372"/>
    <x v="7"/>
    <s v="Deputy Surveillance Officer "/>
    <s v="DSNO"/>
    <n v="8161337020"/>
    <s v="Shuaibumuhammadkadawa@gmail.com"/>
    <s v="Male"/>
    <x v="3"/>
    <d v="1984-07-17T00:00:00"/>
    <d v="2015-03-23T00:00:00"/>
    <s v="Dawakin Tofa"/>
    <s v="NULL"/>
    <n v="20206935154"/>
    <n v="22303774404"/>
    <n v="3093893319"/>
    <s v="First Bank of Nigeria Limited"/>
    <s v="ABUBAKAR"/>
    <s v="MUHAMMAD SHU'AIBU"/>
    <s v="KADAWA"/>
    <n v="8161337020"/>
  </r>
  <r>
    <s v="TAJUDDEEN"/>
    <s v="RABIU ABDULLAHI"/>
    <s v="KNLG32373"/>
    <x v="0"/>
    <s v="KSCHMA Desk Officer"/>
    <s v="Out-Patient Unit (PHC)"/>
    <n v="8064775737"/>
    <s v="tajuddeenrabiu250@gmail.com"/>
    <s v="Male"/>
    <x v="0"/>
    <d v="1988-02-16T00:00:00"/>
    <d v="2015-03-23T00:00:00"/>
    <s v="Dawakin Tofa"/>
    <s v="Dawanau Primary Health Centre"/>
    <n v="14889424418"/>
    <n v="22342744711"/>
    <n v="2028192468"/>
    <s v="First Bank of Nigeria Limited"/>
    <s v="RABIU"/>
    <s v="RABIU ABDULKADIR"/>
    <s v="NO 97 JAEN  GWALE LGA"/>
    <n v="8037417416"/>
  </r>
  <r>
    <s v="UMAR"/>
    <s v=" HASSAN"/>
    <s v="KNLG32374"/>
    <x v="6"/>
    <s v="Facility M&amp;E"/>
    <s v="Health Information and Records"/>
    <n v="7064366666"/>
    <s v="princeumh1@gmail.com"/>
    <s v="Male"/>
    <x v="0"/>
    <d v="1988-06-26T00:00:00"/>
    <d v="2015-03-23T00:00:00"/>
    <s v="Dawakin Tofa"/>
    <s v="Dandalama Primary Health Center"/>
    <n v="15925360671"/>
    <n v="22326159879"/>
    <n v="7714065"/>
    <s v="Jaiz Bank Plc"/>
    <s v="lubabatu"/>
    <s v=" muhammad"/>
    <s v="tumfafi town"/>
    <n v="8038433036"/>
  </r>
  <r>
    <s v="UMAR"/>
    <s v="ALHAJI MAMUDA"/>
    <s v="KNLG32375"/>
    <x v="6"/>
    <s v="Facility Staff"/>
    <s v="OPD"/>
    <n v="8069397739"/>
    <s v="NULL"/>
    <s v="Male"/>
    <x v="0"/>
    <d v="1992-01-01T00:00:00"/>
    <d v="2005-03-23T00:00:00"/>
    <s v="Gabasawa"/>
    <s v="Gabasawa Primary Health Centre"/>
    <n v="33120647001"/>
    <n v="22364131215"/>
    <n v="136252648"/>
    <s v="Guaranty Trust Bank Plc"/>
    <s v="NUSAIBA"/>
    <s v=" ABDULWAHAB"/>
    <s v="MEDILE B  KUMBOTSO LGA"/>
    <n v="7026010293"/>
  </r>
  <r>
    <s v="Umma"/>
    <s v="Hamza Aminu "/>
    <s v="KNLG32376"/>
    <x v="9"/>
    <s v="Laboratory In-Charge"/>
    <s v="Laboratory (PHC)"/>
    <n v="8133845760"/>
    <s v="NULL"/>
    <s v="Female"/>
    <x v="0"/>
    <d v="1991-10-17T00:00:00"/>
    <d v="2015-03-23T00:00:00"/>
    <s v="Dawakin Tofa"/>
    <s v="Dawanau Primary Health Centre"/>
    <n v="89439232483"/>
    <n v="22300799567"/>
    <n v="171535582"/>
    <s v="Guaranty Trust Bank Plc"/>
    <s v="Khadija"/>
    <s v="Hassan  Bello "/>
    <s v="Dorayi "/>
    <n v="8161766756"/>
  </r>
  <r>
    <s v="Ummussalama"/>
    <s v="Ismail Bala"/>
    <s v="KNLG32377"/>
    <x v="10"/>
    <s v="Facility In-Charge"/>
    <s v="Out-Patient Unit (PHC)"/>
    <n v="7033577628"/>
    <s v="NULL"/>
    <s v="Female"/>
    <x v="0"/>
    <d v="1991-10-27T00:00:00"/>
    <d v="2015-03-23T00:00:00"/>
    <s v="Ungogo"/>
    <s v="Gadan Health Post"/>
    <n v="74124738084"/>
    <n v="22319040090"/>
    <n v="3096491699"/>
    <s v="First Bank of Nigeria Limited"/>
    <s v="Bala"/>
    <s v=" Ismail"/>
    <s v="KMC"/>
    <n v="7089119191"/>
  </r>
  <r>
    <s v="Garba"/>
    <s v="Yusuf Dawaki"/>
    <s v="KNLG32378"/>
    <x v="10"/>
    <s v="Facility In-Charge"/>
    <s v="OPD"/>
    <n v="7061315986"/>
    <s v="NULL"/>
    <s v="Male"/>
    <x v="0"/>
    <d v="1985-06-30T00:00:00"/>
    <d v="2015-03-23T00:00:00"/>
    <s v="Dawakin Tofa"/>
    <s v="Gwamai Health Post"/>
    <n v="40369290870"/>
    <n v="22236781292"/>
    <n v="126816649"/>
    <s v="Guaranty Trust Bank Plc"/>
    <s v="Rabiu"/>
    <s v=" Garba "/>
    <s v="Unguwar liman Dawakin Tofa "/>
    <n v="8027089500"/>
  </r>
  <r>
    <s v="YUSUF"/>
    <s v="YUSUF MUAZU"/>
    <s v="KNLG32379"/>
    <x v="7"/>
    <s v="OPD In-Charge"/>
    <s v="OPD"/>
    <n v="7036878441"/>
    <s v="yusufmuazuyusuf@gmail.com"/>
    <s v="Male"/>
    <x v="0"/>
    <d v="1988-10-15T00:00:00"/>
    <d v="2015-03-23T00:00:00"/>
    <s v="Dawakin Tofa"/>
    <s v="Kwa Health Clinic"/>
    <n v="15503132301"/>
    <n v="2227387910"/>
    <n v="65754639"/>
    <s v="Access Bank PLC"/>
    <s v="UMAR"/>
    <s v=" MUAZU YUSUF"/>
    <s v="NASARAWA SABON GARI D TOFA"/>
    <n v="8067247376"/>
  </r>
  <r>
    <s v="Zainab"/>
    <s v="Attahiru Mohammed"/>
    <s v="KNLG32380"/>
    <x v="0"/>
    <s v="ANC In-Charge"/>
    <s v="Antenatal (PHC)"/>
    <n v="7069259722"/>
    <s v="NULL"/>
    <s v="Female"/>
    <x v="0"/>
    <d v="1979-04-15T00:00:00"/>
    <d v="2015-03-23T00:00:00"/>
    <s v="Dawakin Tofa"/>
    <s v="Bagadawa Health Post"/>
    <n v="36936490055"/>
    <n v="22189519144"/>
    <n v="2034471142"/>
    <s v="First Bank of Nigeria Limited"/>
    <s v="Maryam"/>
    <s v="Muhammad Musa"/>
    <s v="GWAIRANGA NASARAWA"/>
    <n v="8109570319"/>
  </r>
  <r>
    <s v="Zainab"/>
    <s v="Isa Yakubu"/>
    <s v="KNLG32381"/>
    <x v="7"/>
    <s v="Assistant Chief Planning Officer"/>
    <s v="Immunization"/>
    <n v="8063995817"/>
    <s v="NULL"/>
    <s v="Female"/>
    <x v="0"/>
    <d v="1982-10-14T00:00:00"/>
    <d v="2015-03-23T00:00:00"/>
    <s v="Dawakin Tofa"/>
    <s v="Dawanau Primary Health Centre"/>
    <n v="49053898167"/>
    <n v="22371670444"/>
    <n v="17670696"/>
    <s v="Unity Bank Plc"/>
    <s v="Hauwa Yahanus"/>
    <s v="Umar"/>
    <s v="Wudil"/>
    <n v="8063995817"/>
  </r>
  <r>
    <s v="USMAN"/>
    <s v=" ABDU"/>
    <s v="KNLG32382"/>
    <x v="10"/>
    <s v="Deputy Facility In-charge (2 I/C)"/>
    <s v="Immunization"/>
    <n v="8034179174"/>
    <s v="usmanabdu744@gmail.com"/>
    <s v="Male"/>
    <x v="0"/>
    <d v="1987-08-20T00:00:00"/>
    <d v="2015-03-23T00:00:00"/>
    <s v="Doguwa"/>
    <s v="Dokar Sati Health Post"/>
    <n v="81935509899"/>
    <n v="22275921134"/>
    <n v="44303171"/>
    <s v="Union Bank of Nigeria Plc"/>
    <s v="Shafiu"/>
    <s v=" Abdu"/>
    <s v="Doguwa mahauta street"/>
    <n v="8067341633"/>
  </r>
  <r>
    <s v="Abdu"/>
    <s v="Alhassan  Ado"/>
    <s v="KNLG32383"/>
    <x v="10"/>
    <s v="Routine Immunization In-Charge"/>
    <s v="Immunization"/>
    <n v="8069419460"/>
    <s v="abduadoalhassan@gmail.com"/>
    <s v="Male"/>
    <x v="0"/>
    <d v="1987-12-12T00:00:00"/>
    <d v="2015-03-23T00:00:00"/>
    <s v="Doguwa"/>
    <s v="Dadin-Kowa Primary Health Centre"/>
    <n v="68238917766"/>
    <n v="22326599028"/>
    <n v="2027853564"/>
    <s v="Fidelity Bank Plc"/>
    <s v="Shamwilu"/>
    <s v=" Ado"/>
    <s v="Nassarawa hanyar Dandoki "/>
    <n v="7030652098"/>
  </r>
  <r>
    <s v="Abdullahi"/>
    <s v="Rabi u Jafar"/>
    <s v="KNLG32384"/>
    <x v="0"/>
    <s v="Facility In-Charge"/>
    <s v="Out-Patient Unit (PHC)"/>
    <n v="8083368291"/>
    <s v="rabiuajafar5@gmail.com"/>
    <s v="Male"/>
    <x v="0"/>
    <d v="1975-09-14T00:00:00"/>
    <d v="2015-03-23T00:00:00"/>
    <s v="Rogo"/>
    <s v="Dayaso Health Post"/>
    <n v="53198487489"/>
    <n v="22160723577"/>
    <n v="5238529"/>
    <s v="Unity Bank Plc"/>
    <s v="Abdurahman"/>
    <s v="Jafar Abdullahi"/>
    <s v="Rogo bari hore"/>
    <n v="7086988525"/>
  </r>
  <r>
    <s v="Nazifi"/>
    <s v="Riruwai Adamu"/>
    <s v="KNLG32385"/>
    <x v="11"/>
    <s v="Facility Staff"/>
    <s v="Environmental Health &amp; Sanitation (PHC)"/>
    <n v="8031149020"/>
    <s v="Nazifiadamuadamu@gmail.com"/>
    <s v="Male"/>
    <x v="0"/>
    <d v="1988-02-02T00:00:00"/>
    <d v="2015-03-23T00:00:00"/>
    <s v="Doguwa"/>
    <s v="Riruwai Primary Health Center"/>
    <n v="5179557882"/>
    <n v="2234534666"/>
    <n v="15145225"/>
    <s v="Stanbic IBTC Bank Plc"/>
    <s v="Okasha"/>
    <s v="Riruwai Adamu"/>
    <s v="Riruwai turmusawa"/>
    <n v="8065456468"/>
  </r>
  <r>
    <s v="Aisha"/>
    <s v="Aliyu Hussaini"/>
    <s v="KNLG32386"/>
    <x v="10"/>
    <s v="Nutrition Focal Person [LGA]"/>
    <s v="Nutrition &amp; Growth Monitoring"/>
    <n v="8148484031"/>
    <s v="aishayaks01@gmail.com"/>
    <s v="Female"/>
    <x v="3"/>
    <d v="1986-03-15T00:00:00"/>
    <d v="2015-03-23T00:00:00"/>
    <s v="Doguwa"/>
    <s v="NULL"/>
    <n v="98985367916"/>
    <n v="22181120029"/>
    <n v="3065229221"/>
    <s v="First Bank of Nigeria Limited"/>
    <s v="Yakubu"/>
    <s v=" Ilyasu"/>
    <s v="Riruwai"/>
    <n v="8065624249"/>
  </r>
  <r>
    <s v="NURA"/>
    <s v="ILIYASU ALIYU"/>
    <s v="KNLG32387"/>
    <x v="0"/>
    <s v="Deputy Facility In-charge (2 I/C)"/>
    <s v="Out-Patient Unit (PHC)"/>
    <n v="7037448161"/>
    <s v="nuraaliyu01001@gmail.com"/>
    <s v="Male"/>
    <x v="0"/>
    <d v="1988-01-01T00:00:00"/>
    <d v="2015-03-23T00:00:00"/>
    <s v="Doguwa"/>
    <s v="Unguwar Natsohuwa Health Clinic"/>
    <n v="4443335551"/>
    <n v="22275421156"/>
    <n v="15007778"/>
    <s v="Stanbic IBTC Bank Plc"/>
    <s v="ILIYASU "/>
    <s v=" NURA"/>
    <s v="No 22 cikin gari kofar fada"/>
    <n v="7037448161"/>
  </r>
  <r>
    <s v="Armayau"/>
    <s v=" Abdu"/>
    <s v="KNLG32388"/>
    <x v="0"/>
    <s v="Deputy Facility In-charge (2 I/C)"/>
    <s v="Immunization"/>
    <n v="7084096967"/>
    <s v="NULL"/>
    <s v="Male"/>
    <x v="0"/>
    <d v="1987-10-15T00:00:00"/>
    <d v="2015-03-23T00:00:00"/>
    <s v="Doguwa"/>
    <s v="Murmushi  Health Post"/>
    <n v="87461878699"/>
    <n v="22329707000"/>
    <n v="44280874"/>
    <s v="Union Bank of Nigeria Plc"/>
    <s v="Jafar"/>
    <s v=" Abdu"/>
    <s v="Unguwar dandabo"/>
    <n v="8086025043"/>
  </r>
  <r>
    <s v="Asiya"/>
    <s v=" Abdulwahab"/>
    <s v="KNLG32389"/>
    <x v="7"/>
    <s v="ANC In-Charge"/>
    <s v="Antenatal (PHC)"/>
    <n v="9011438912"/>
    <s v="NULL"/>
    <s v="Female"/>
    <x v="0"/>
    <d v="1984-10-14T00:00:00"/>
    <d v="2015-03-23T00:00:00"/>
    <s v="Doguwa"/>
    <s v="Bahawa Health Post"/>
    <n v="39283982341"/>
    <n v="22519417430"/>
    <n v="44304130"/>
    <s v="Union Bank of Nigeria Plc"/>
    <s v="Abdulsamad"/>
    <s v=" Mustapha"/>
    <s v="Maraku"/>
    <n v="7084122222"/>
  </r>
  <r>
    <s v="AUWALU"/>
    <s v="AHMAD BAKO"/>
    <s v="KNLG32390"/>
    <x v="9"/>
    <s v="Laboratory In-Charge"/>
    <s v="Laboratory (PHC)"/>
    <n v="8038666785"/>
    <s v="auwalbako360@gmail.com"/>
    <s v="Male"/>
    <x v="0"/>
    <d v="1989-09-04T00:00:00"/>
    <d v="2015-03-23T00:00:00"/>
    <s v="Doguwa"/>
    <s v="Falgore Primary Health Centre"/>
    <n v="47406663821"/>
    <n v="22323019592"/>
    <n v="5332122867"/>
    <s v="Fidelity Bank Plc"/>
    <s v="NAJIB"/>
    <s v="AHMAD  BAKO"/>
    <s v="TASHAR BOKOLO FALGOREN DAJI DOGUWA LOCAL GOVERNMENT KANO STATE "/>
    <n v="9031996201"/>
  </r>
  <r>
    <s v="BINTA"/>
    <s v=" HABIBU"/>
    <s v="KNLG32391"/>
    <x v="0"/>
    <s v="ANC In-Charge"/>
    <s v="Labour and Delivery (PHC)"/>
    <n v="8131887066"/>
    <s v="Bintahabibu@gmail.com"/>
    <s v="Male"/>
    <x v="0"/>
    <d v="1985-03-06T00:00:00"/>
    <d v="2015-03-23T00:00:00"/>
    <s v="Tudun Wada"/>
    <s v="Nata'ala Primary Health Centre"/>
    <n v="11792922679"/>
    <n v="22305946322"/>
    <n v="2028754761"/>
    <s v="First Bank of Nigeria Limited"/>
    <s v="HAFSAT"/>
    <s v="AMIRA ISHAQ"/>
    <s v="AN14 MASKA ROAD BY ADAMU YARO ROAD KADUNA "/>
    <n v="7018745905"/>
  </r>
  <r>
    <s v="ZAKARIYYA"/>
    <s v=" HARUNA"/>
    <s v="KNLG32392"/>
    <x v="0"/>
    <s v="Facility Staff"/>
    <s v="Out-Patient Unit (PHC)"/>
    <n v="8035843313"/>
    <s v="zakariyyaharuna6@gmail.com"/>
    <s v="Male"/>
    <x v="0"/>
    <d v="1987-01-07T00:00:00"/>
    <d v="2015-03-23T00:00:00"/>
    <s v="Doguwa"/>
    <s v="Gada Biyu Health Post"/>
    <n v="38858875710"/>
    <n v="22223077889"/>
    <n v="3075788118"/>
    <s v="First Bank of Nigeria Limited"/>
    <s v="ABUBAKAR"/>
    <s v=" ZAKARIYYA"/>
    <s v="MASALLACI JUMA,A BURJI TOWN DOGUWA LGA"/>
    <n v="8022887586"/>
  </r>
  <r>
    <s v="Hauwa"/>
    <s v=" Adamu"/>
    <s v="KNLG32393"/>
    <x v="0"/>
    <s v="ANC In-Charge"/>
    <s v="Antenatal (PHC)"/>
    <n v="8033778985"/>
    <s v="adamhauwa2021@gmail.com"/>
    <s v="Female"/>
    <x v="0"/>
    <d v="1982-01-14T00:00:00"/>
    <d v="2015-03-23T00:00:00"/>
    <s v="Rogo"/>
    <s v="Yanoko Health Post"/>
    <n v="91728021236"/>
    <n v="22289060090"/>
    <n v="3095259917"/>
    <s v="First Bank of Nigeria Limited"/>
    <s v="Haidar"/>
    <s v="Usaini Baba"/>
    <s v="Makera falgore"/>
    <n v="9166419884"/>
  </r>
  <r>
    <s v="Hauwa"/>
    <s v="Sani Muhammad"/>
    <s v="KNLG32394"/>
    <x v="0"/>
    <s v="Focal Person MCH"/>
    <s v="Antenatal (PHC)"/>
    <n v="8063957937"/>
    <s v="NULL"/>
    <s v="Female"/>
    <x v="0"/>
    <d v="1989-07-07T00:00:00"/>
    <d v="2015-03-23T00:00:00"/>
    <s v="Doguwa"/>
    <s v="Riruwai Primary Health Center"/>
    <n v="27825338504"/>
    <n v="22272829556"/>
    <n v="3095282689"/>
    <s v="First Bank of Nigeria Limited"/>
    <s v="Ibrahim "/>
    <s v="Riruwai Abubakar"/>
    <s v="Riruwai k Fada"/>
    <n v="8035931975"/>
  </r>
  <r>
    <s v="HUDU"/>
    <s v="NIL UMAR"/>
    <s v="KNLG32395"/>
    <x v="0"/>
    <s v="Deputy Facility In-charge (2 I/C)"/>
    <s v="Immunization"/>
    <n v="8127875151"/>
    <s v="NULL"/>
    <s v="Male"/>
    <x v="1"/>
    <d v="1986-04-15T00:00:00"/>
    <d v="2015-03-23T00:00:00"/>
    <s v="Doguwa"/>
    <s v="NULL"/>
    <n v="27825338504"/>
    <s v="NULL"/>
    <s v="NULL"/>
    <s v="NULL"/>
    <s v="AMINU"/>
    <s v="NIL HUDU"/>
    <s v="SABON GARI AFGA STREET"/>
    <s v="NIL"/>
  </r>
  <r>
    <s v="Ibrahim"/>
    <s v="Bello Ahmad"/>
    <s v="KNLG32396"/>
    <x v="9"/>
    <s v="LGA CCO"/>
    <s v="Immunization Unit (LGA)"/>
    <n v="7035887921"/>
    <s v="abbansaddeeq3@gmail.com"/>
    <s v="Male"/>
    <x v="3"/>
    <d v="1988-01-18T00:00:00"/>
    <d v="2015-03-23T00:00:00"/>
    <s v="Doguwa"/>
    <s v="NULL"/>
    <n v="99391537588"/>
    <n v="22234459117"/>
    <n v="14183306"/>
    <s v="Unity Bank Plc"/>
    <s v="Adamu"/>
    <s v="Riruwai Bello"/>
    <s v="FMC Birnin Kudu Jigawa State"/>
    <n v="8036994160"/>
  </r>
  <r>
    <s v="Ibrahim"/>
    <s v="Liman Chindo"/>
    <s v="KNLG32397"/>
    <x v="7"/>
    <s v="Routine Immunization In-Charge"/>
    <s v="Immunization"/>
    <n v="8062726743"/>
    <s v="NA123@GMAIL.COM"/>
    <s v="Male"/>
    <x v="0"/>
    <d v="1981-10-10T00:00:00"/>
    <d v="2015-03-23T00:00:00"/>
    <s v="Doguwa"/>
    <s v="Maraku Primary Health Clinic"/>
    <n v="873935594438"/>
    <n v="2270870372"/>
    <n v="6019260716"/>
    <s v="Keystone Bank Limited"/>
    <s v="Faisal"/>
    <s v=" Ibrahim"/>
    <s v="Maraku Kofar Fada"/>
    <n v="8025597005"/>
  </r>
  <r>
    <s v="Idris"/>
    <s v="Nadikko Abdullahi"/>
    <s v="KNLG32398"/>
    <x v="6"/>
    <s v="Assistant LGA CCO"/>
    <s v="Immunization Unit (LGA)"/>
    <n v="8036540145"/>
    <s v="idrisanadikko@gmail.com"/>
    <s v="Male"/>
    <x v="3"/>
    <d v="1991-01-11T00:00:00"/>
    <d v="2015-03-23T00:00:00"/>
    <s v="Doguwa"/>
    <s v="NULL"/>
    <n v="44224679450"/>
    <n v="22345606017"/>
    <n v="15007273"/>
    <s v="Stanbic IBTC Bank Plc"/>
    <s v="KABIRU IDRISS "/>
    <s v="Nadikko Abdullahi"/>
    <s v="Riruwai kamfani"/>
    <n v="8031149100"/>
  </r>
  <r>
    <s v="Ikra"/>
    <s v="Abubakar Tahir"/>
    <s v="KNLG32399"/>
    <x v="10"/>
    <s v="Routine Immunization In-Charge"/>
    <s v="Immunization"/>
    <n v="8029697219"/>
    <s v="ikratahirabubakar@gmail.com"/>
    <s v="Male"/>
    <x v="0"/>
    <d v="1992-12-24T00:00:00"/>
    <d v="2015-03-23T00:00:00"/>
    <s v="Doguwa"/>
    <s v="Bamako Initiative Health Post"/>
    <n v="50176243062"/>
    <n v="22263297551"/>
    <n v="44339923"/>
    <s v="Union Bank of Nigeria Plc"/>
    <s v="Tahir"/>
    <s v=" Ikra"/>
    <s v="Doguwa"/>
    <n v="8060656265"/>
  </r>
  <r>
    <s v="ISYAKU"/>
    <s v=" ABDULLAHI"/>
    <s v="KNLG32400"/>
    <x v="21"/>
    <s v="Facility In-Charge"/>
    <s v="Out-Patient Unit (PHC)"/>
    <n v="8060057334"/>
    <s v="NULL"/>
    <s v="Male"/>
    <x v="0"/>
    <d v="1987-02-02T00:00:00"/>
    <d v="2015-03-23T00:00:00"/>
    <s v="Doguwa"/>
    <s v="Dadin-Kowa Primary Health Centre"/>
    <n v="94909922013"/>
    <n v="22241168176"/>
    <n v="2034144538"/>
    <s v="First Bank of Nigeria Limited"/>
    <s v="KHALID"/>
    <s v=" ISYAKU"/>
    <s v="IMAM STREET DADIN KOWA"/>
    <n v="9082243483"/>
  </r>
  <r>
    <s v="Khadija"/>
    <s v="Abubakar Adam"/>
    <s v="KNLG32401"/>
    <x v="0"/>
    <s v="ANC In-Charge"/>
    <s v="Antenatal (PHC)"/>
    <n v="8039751719"/>
    <s v="khadynicki87@gmail.com"/>
    <s v="Female"/>
    <x v="0"/>
    <d v="1995-01-01T00:00:00"/>
    <d v="2015-03-23T00:00:00"/>
    <s v="Doguwa"/>
    <s v="Maganda Heath Post"/>
    <n v="45776257919"/>
    <n v="22302077180"/>
    <n v="2393004323"/>
    <s v="Ecobank Nigeria"/>
    <s v="Nuwaira"/>
    <s v="Abubakar Adam"/>
    <s v="Riruwai kamfani"/>
    <n v="8065246529"/>
  </r>
  <r>
    <s v="Khaliyyat"/>
    <s v=" Ibrahim"/>
    <s v="KNLG32402"/>
    <x v="0"/>
    <s v="ANC In-Charge"/>
    <s v="Antenatal (PHC)"/>
    <n v="8035943794"/>
    <s v="NULL"/>
    <s v="Female"/>
    <x v="0"/>
    <d v="1988-07-26T00:00:00"/>
    <d v="2015-03-23T00:00:00"/>
    <s v="Doguwa"/>
    <s v="Dokar Goma Health Post"/>
    <n v="79496401279"/>
    <n v="22259629589"/>
    <n v="1579507"/>
    <s v="Jaiz Bank Plc"/>
    <s v="Adamu"/>
    <s v=" Sani"/>
    <s v="Riruwai"/>
    <n v="8036096852"/>
  </r>
  <r>
    <s v="Maryam"/>
    <s v="Muhammad Ummi"/>
    <s v="KNLG32403"/>
    <x v="0"/>
    <s v="ANC In-Charge"/>
    <s v="Antenatal (PHC)"/>
    <n v="8035782559"/>
    <s v="mumriruwai2010@gmail.com"/>
    <s v="Female"/>
    <x v="1"/>
    <d v="1993-06-24T00:00:00"/>
    <d v="2015-03-23T00:00:00"/>
    <s v="Doguwa"/>
    <s v="Rufai Health Post"/>
    <n v="27825338504"/>
    <s v="NULL"/>
    <s v="NULL"/>
    <s v="NULL"/>
    <s v="Abdullahi"/>
    <s v=" Magaji"/>
    <s v="Turmusawa Riruwai"/>
    <n v="8038354195"/>
  </r>
  <r>
    <s v="Mudassir"/>
    <s v="Said Datti"/>
    <s v="KNLG32404"/>
    <x v="10"/>
    <s v="Facility In-Charge"/>
    <s v="Out-Patient Unit (PHC)"/>
    <n v="7065018284"/>
    <s v="mudassirdattisaeed@gmail.com"/>
    <s v="Male"/>
    <x v="0"/>
    <d v="1989-09-05T00:00:00"/>
    <d v="2015-03-23T00:00:00"/>
    <s v="Doguwa"/>
    <s v="Maganda Heath Post"/>
    <n v="75800511407"/>
    <n v="2226776157"/>
    <n v="6016909425"/>
    <s v="Keystone Bank Limited"/>
    <s v="Abdulrahman "/>
    <s v=" Mudassir "/>
    <s v="Dadin  Kowa Doguwa L G A."/>
    <n v="7082217309"/>
  </r>
  <r>
    <s v="Muhammad"/>
    <s v=" Yushau"/>
    <s v="KNLG32405"/>
    <x v="0"/>
    <s v="Deputy Facility In-charge (2 I/C)"/>
    <s v="Out-Patient Unit (PHC)"/>
    <n v="8063455525"/>
    <s v="muhammadyasirdgw99@gmail.com"/>
    <s v="Male"/>
    <x v="0"/>
    <d v="1989-11-11T00:00:00"/>
    <d v="2015-03-23T00:00:00"/>
    <s v="Doguwa"/>
    <s v="Dokar Sati Health Post"/>
    <n v="27255211329"/>
    <n v="22251058072"/>
    <n v="3078095303"/>
    <s v="First Bank of Nigeria Limited"/>
    <s v="Labaran"/>
    <s v=" Yusha u"/>
    <s v="Gangare Doguwa"/>
    <n v="8065346297"/>
  </r>
  <r>
    <s v="MUSTAPHA"/>
    <s v=" ABDULRAHMAN"/>
    <s v="KNLG32406"/>
    <x v="9"/>
    <s v="Laboratory In-Charge"/>
    <s v="Laboratory (PHC)"/>
    <n v="7035792472"/>
    <s v="mustaphaabdurahman6@Gmail.com"/>
    <s v="Male"/>
    <x v="0"/>
    <d v="1988-12-20T00:00:00"/>
    <d v="2015-03-23T00:00:00"/>
    <s v="Doguwa"/>
    <s v="Dadin-Kowa Primary Health Centre"/>
    <n v="10709840618"/>
    <n v="22235524292"/>
    <n v="22582744"/>
    <s v="Unity Bank Plc"/>
    <s v="ABDULLAHI"/>
    <s v=" MUSTAPHA"/>
    <s v="DADIN KOWA, DOGUWA, LGA"/>
    <n v="9091925556"/>
  </r>
  <r>
    <s v="MUSTAPHA"/>
    <s v=" AHMAD"/>
    <s v="KNLG32407"/>
    <x v="10"/>
    <s v="Facility In-Charge"/>
    <s v="Out-Patient Unit (PHC)"/>
    <n v="8033982910"/>
    <s v="mustaphaahmad99b@gmail.com"/>
    <s v="Male"/>
    <x v="0"/>
    <d v="1988-06-15T00:00:00"/>
    <d v="2015-03-23T00:00:00"/>
    <s v="Doguwa"/>
    <s v="Burji Primary Health Centre"/>
    <n v="27421895923"/>
    <n v="22346813067"/>
    <n v="2027885026"/>
    <s v="First Bank of Nigeria Limited"/>
    <s v="SULAIMAN"/>
    <s v=" AHMAD"/>
    <s v="DOGONKAWO TOWN DOGUWA LGA"/>
    <n v="8136963427"/>
  </r>
  <r>
    <s v="Nasiru"/>
    <s v=" Abubakar"/>
    <s v="KNLG32408"/>
    <x v="10"/>
    <s v="Deputy Facility In-charge (2 I/C)"/>
    <s v="Out-Patient Unit (PHC)"/>
    <n v="8037864881"/>
    <s v="na811314@gmail.com"/>
    <s v="Male"/>
    <x v="0"/>
    <d v="1993-03-03T00:00:00"/>
    <d v="2015-03-23T00:00:00"/>
    <s v="Doguwa"/>
    <s v="Yalwan Danmusa Health Post"/>
    <n v="32948971793"/>
    <n v="22349372321"/>
    <n v="3063743619"/>
    <s v="First Bank of Nigeria Limited"/>
    <s v="Mukhtar"/>
    <s v="Maiwada Abubakar"/>
    <s v="No 13 CIKIN GARIN WUNDI TORO LGA, BAUCHI"/>
    <n v="8064280209"/>
  </r>
  <r>
    <s v="Nura"/>
    <s v="Alhassan Shuaibu"/>
    <s v="KNLG32409"/>
    <x v="0"/>
    <s v="Facility In-Charge"/>
    <s v="Out-Patient Unit (PHC)"/>
    <n v="7032934571"/>
    <s v="NULL"/>
    <s v="Male"/>
    <x v="0"/>
    <d v="1990-01-03T00:00:00"/>
    <d v="2015-03-23T00:00:00"/>
    <s v="Doguwa"/>
    <s v="Sabuwar Kaura Health Post"/>
    <n v="41046003369"/>
    <n v="22275923259"/>
    <n v="44324323"/>
    <s v="Union Bank of Nigeria Plc"/>
    <s v="Shuaibu"/>
    <s v=" Alhassan "/>
    <s v="Doguwa"/>
    <n v="8029538444"/>
  </r>
  <r>
    <s v="Nuwaira"/>
    <s v="ABUBAKAR ADAM"/>
    <s v="KNLG32410"/>
    <x v="15"/>
    <s v="Facility Staff"/>
    <s v="Antenatal (PHC)"/>
    <n v="9038001098"/>
    <s v="NULL"/>
    <s v="Female"/>
    <x v="0"/>
    <d v="1993-07-28T00:00:00"/>
    <d v="2015-03-23T00:00:00"/>
    <s v="Doguwa"/>
    <s v="Dokar Sati Health Post"/>
    <n v="35803109638"/>
    <n v="22302057236"/>
    <n v="239004316"/>
    <s v="Ecobank Nigeria"/>
    <s v="Muhammad Sani"/>
    <s v="Salisu"/>
    <s v="RIKOS JOS"/>
    <n v="9031835458"/>
  </r>
  <r>
    <s v="SADIYA"/>
    <s v="GARBA YUSUF"/>
    <s v="KNLG32411"/>
    <x v="26"/>
    <s v="ANC In-Charge"/>
    <s v="Antenatal (PHC)"/>
    <n v="8037091575"/>
    <s v="sadiyayusuf007@gmail.com"/>
    <s v="Female"/>
    <x v="2"/>
    <d v="1990-01-21T00:00:00"/>
    <d v="2015-03-23T00:00:00"/>
    <s v="Doguwa"/>
    <s v="NULL"/>
    <n v="86304456389"/>
    <n v="22279111472"/>
    <n v="1006565793"/>
    <s v="Keystone Bank Limited"/>
    <s v="ALI"/>
    <s v=" SALLAU"/>
    <s v="RIRUWAI KAMFANI DOGUWA"/>
    <n v="8030968072"/>
  </r>
  <r>
    <s v="Sakina"/>
    <s v=" Bello"/>
    <s v="KNLG32412"/>
    <x v="0"/>
    <s v="Facility Staff"/>
    <s v="Antenatal (PHC)"/>
    <n v="8169915219"/>
    <s v="NULL"/>
    <s v="Male"/>
    <x v="0"/>
    <d v="1983-10-07T00:00:00"/>
    <d v="2015-03-23T00:00:00"/>
    <s v="Tsanyawa"/>
    <s v="Gurun primary Health Care Centre"/>
    <n v="53056022708"/>
    <n v="22322488159"/>
    <n v="3062993163"/>
    <s v="First Bank of Nigeria Limited"/>
    <s v="Ado"/>
    <s v=" Atiku "/>
    <s v="Barazaki quarters"/>
    <n v="8030908559"/>
  </r>
  <r>
    <s v="Salisu"/>
    <s v="Lawan Abdu"/>
    <s v="KNLG32413"/>
    <x v="9"/>
    <s v="Deputy Laboratory In-Charge"/>
    <s v="Laboratory (PHC)"/>
    <n v="7034378244"/>
    <s v="NULL"/>
    <s v="Male"/>
    <x v="0"/>
    <d v="1987-01-26T00:00:00"/>
    <d v="2015-03-23T00:00:00"/>
    <s v="NULL"/>
    <s v="NULL"/>
    <n v="28044719469"/>
    <n v="22353593468"/>
    <n v="15134805"/>
    <s v="Stanbic IBTC Bank Plc"/>
    <s v="Sumayya"/>
    <s v="Muhammad Hassan"/>
    <s v="Riruwai"/>
    <n v="7069141851"/>
  </r>
  <r>
    <s v="Sani"/>
    <s v="Abubakar Ismail"/>
    <s v="KNLG32414"/>
    <x v="0"/>
    <s v="Deputy Facility In-charge (2 I/C)"/>
    <s v="Out-Patient Unit (PHC)"/>
    <n v="8065537608"/>
    <s v="NULL"/>
    <s v="Male"/>
    <x v="0"/>
    <d v="1990-05-20T00:00:00"/>
    <d v="2015-03-23T00:00:00"/>
    <s v="Doguwa"/>
    <s v="Kwando Health Post"/>
    <n v="44883364516"/>
    <n v="22277529660"/>
    <n v="44306543"/>
    <s v="Union Bank of Nigeria Plc"/>
    <s v="Ismail "/>
    <s v="Sani Ismail"/>
    <s v="Doguwa town"/>
    <n v="8132552064"/>
  </r>
  <r>
    <s v="Sauban"/>
    <s v=" Jibril"/>
    <s v="KNLG32415"/>
    <x v="0"/>
    <s v="Deputy Facility In-charge (2 I/C)"/>
    <s v="Immunization"/>
    <n v="8081983067"/>
    <s v="saubanjibril010@gmail.com"/>
    <s v="Male"/>
    <x v="0"/>
    <d v="1992-09-15T00:00:00"/>
    <d v="2015-03-23T00:00:00"/>
    <s v="Doguwa"/>
    <s v="Karasa Health Post"/>
    <n v="36628477483"/>
    <n v="22299591140"/>
    <n v="3068241567"/>
    <s v="First Bank of Nigeria Limited"/>
    <s v="Jibril"/>
    <s v=" Abdullahi"/>
    <s v="Doguwa"/>
    <n v="8100786050"/>
  </r>
  <r>
    <s v="Hamza"/>
    <s v=" Suleiman "/>
    <s v="KNLG32416"/>
    <x v="0"/>
    <s v="Routine Immunization In-Charge"/>
    <s v="Immunization"/>
    <n v="8064985243"/>
    <s v="hamzasulaiman73@gmail.com"/>
    <s v="Male"/>
    <x v="0"/>
    <d v="1988-07-05T00:00:00"/>
    <d v="2015-03-23T00:00:00"/>
    <s v="Doguwa"/>
    <s v="Doguwa General Hospital"/>
    <n v="92689152604"/>
    <n v="67660861"/>
    <n v="3070457941"/>
    <s v="First Bank of Nigeria Limited"/>
    <s v="Musbahu"/>
    <s v=" Suleiman "/>
    <s v="Liman juma'a street, DOGUWA town,  DOGUWA LGA"/>
    <n v="9027950018"/>
  </r>
  <r>
    <s v="Sulaiman"/>
    <s v="Alhassan Alhassan"/>
    <s v="KNLG32417"/>
    <x v="20"/>
    <s v="Facility In-Charge"/>
    <s v="Out-Patient Unit (PHC)"/>
    <n v="9024574370"/>
    <s v="NULL"/>
    <s v="Male"/>
    <x v="0"/>
    <d v="1989-08-05T00:00:00"/>
    <d v="2015-03-23T00:00:00"/>
    <s v="Doguwa"/>
    <s v="Bahawa Health Post"/>
    <n v="10124900216"/>
    <n v="22289634411"/>
    <n v="73904792"/>
    <s v="Union Bank of Nigeria Plc"/>
    <s v="Muhusin"/>
    <s v=" Sulaiman"/>
    <s v="Bahawa"/>
    <n v="8091287673"/>
  </r>
  <r>
    <s v="Zainab"/>
    <s v=" Zakariyya"/>
    <s v="KNLG32418"/>
    <x v="0"/>
    <s v="Facility Staff"/>
    <s v="Antenatal (PHC)"/>
    <n v="8160113158"/>
    <s v="zainabzakariyya94@gmail.com"/>
    <s v="Female"/>
    <x v="0"/>
    <d v="1980-01-01T00:00:00"/>
    <d v="2015-03-23T00:00:00"/>
    <s v="Tudun Wada"/>
    <s v="Yaryasa Primary Health Centre"/>
    <n v="668634548254"/>
    <n v="22305946063"/>
    <n v="2028754307"/>
    <s v="First Bank of Nigeria Limited"/>
    <s v="Abubakar"/>
    <s v="Muhammad Salihu"/>
    <s v="Lu no mashigi road u/kanawa"/>
    <n v="8067667224"/>
  </r>
  <r>
    <s v="ZAINAB"/>
    <s v="IDRIS ABDULLAHI"/>
    <s v="KNLG32419"/>
    <x v="7"/>
    <s v="ANC In-Charge"/>
    <s v="Antenatal (PHC)"/>
    <n v="7066356990"/>
    <s v="NULL"/>
    <s v="Female"/>
    <x v="0"/>
    <d v="1985-04-26T00:00:00"/>
    <d v="2015-03-23T00:00:00"/>
    <s v="Doguwa"/>
    <s v="Unguwar Natsohuwa Health Clinic"/>
    <n v="30668730804"/>
    <n v="22349931906"/>
    <n v="15011515"/>
    <s v="Stanbic IBTC Bank Plc"/>
    <s v="ABDULLAHI"/>
    <s v=" HARUNA"/>
    <s v="TURMUSAWA STREET RIRUWAI"/>
    <n v="8069452580"/>
  </r>
  <r>
    <s v="Zakari"/>
    <s v="Mohammad Hudu"/>
    <s v="KNLG32420"/>
    <x v="10"/>
    <s v="Deputy In-Charge [2 i/c]"/>
    <s v="Immunization"/>
    <n v="9029572976"/>
    <s v="zakarihudum8@gmail.com"/>
    <s v="Male"/>
    <x v="0"/>
    <d v="1989-03-09T00:00:00"/>
    <d v="2015-03-23T00:00:00"/>
    <s v="Doguwa"/>
    <s v="Dokar Goma Health Post"/>
    <n v="54753176745"/>
    <n v="22277534888"/>
    <n v="44280551"/>
    <s v="Union Bank of Nigeria Plc"/>
    <s v="Abdullahi"/>
    <s v=" Hudu"/>
    <s v="Doguwa"/>
    <n v="9026295292"/>
  </r>
  <r>
    <s v="Zara"/>
    <s v="Inuwa Muhammed"/>
    <s v="KNLG32421"/>
    <x v="10"/>
    <s v="Family Planning In-Charge"/>
    <s v="Family Planning (PHC)"/>
    <n v="7032513506"/>
    <s v="Zaramuhammed82@gmail.com"/>
    <s v="Female"/>
    <x v="0"/>
    <d v="1985-12-20T00:00:00"/>
    <d v="2015-03-23T00:00:00"/>
    <s v="Doguwa"/>
    <s v="Burji Primary Health Centre"/>
    <n v="92559212230"/>
    <n v="22248343280"/>
    <n v="3069829206"/>
    <s v="First Bank of Nigeria Limited"/>
    <s v="Ishaq"/>
    <s v="Ya'u Hassan"/>
    <s v="Block 190 flat 3 karu site Abuja"/>
    <n v="7032513406"/>
  </r>
  <r>
    <s v="GARZALI "/>
    <s v="ABDULLAHI  MUSA "/>
    <s v="KNLG32422"/>
    <x v="10"/>
    <s v="Facility Staff"/>
    <s v="Immunization"/>
    <n v="8132494854"/>
    <s v="garzaliabdullahimusa7@gmail.com"/>
    <s v="Male"/>
    <x v="0"/>
    <d v="1989-05-06T00:00:00"/>
    <d v="2015-03-23T00:00:00"/>
    <s v="Gabasawa"/>
    <s v="Gabasawa Primary Health Centre"/>
    <n v="81939763108"/>
    <n v="22285415337"/>
    <n v="171040558"/>
    <s v="Guaranty Trust Bank Plc"/>
    <s v="Sunusi "/>
    <s v="Abdullahi"/>
    <s v="UNGUWAR BARUMA, GABASAWA TOWN "/>
    <n v="8169924994"/>
  </r>
  <r>
    <s v="AISHA"/>
    <s v=" MUSA"/>
    <s v="KNLG32424"/>
    <x v="0"/>
    <s v="ANC In-Charge"/>
    <s v="Antenatal (PHC)"/>
    <n v="8036483839"/>
    <s v="NULL"/>
    <s v="Male"/>
    <x v="0"/>
    <d v="1986-02-22T00:00:00"/>
    <d v="2015-03-23T00:00:00"/>
    <s v="Gabasawa"/>
    <s v="Gabasawa Primary Health Centre"/>
    <n v="92695145807"/>
    <n v="22226169613"/>
    <n v="401533186"/>
    <s v="Guaranty Trust Bank Plc"/>
    <s v="SABITU"/>
    <s v=" IDRIS "/>
    <s v="GABASAWA CIKIN GARI"/>
    <n v="8064992646"/>
  </r>
  <r>
    <s v="Aisha "/>
    <s v=" Ahmad Sulaiman"/>
    <s v="KNLG32425"/>
    <x v="0"/>
    <s v="ANC In-Charge"/>
    <s v="Antenatal (PHC)"/>
    <n v="7035851639"/>
    <s v="aishaahmadsulaiman99@gmail.com"/>
    <s v="Female"/>
    <x v="0"/>
    <d v="1992-02-29T00:00:00"/>
    <d v="2015-03-23T00:00:00"/>
    <s v="Gabasawa"/>
    <s v="Tarauni Primary Health Centre"/>
    <n v="75754313524"/>
    <n v="22308928033"/>
    <n v="173116817"/>
    <s v="Guaranty Trust Bank Plc"/>
    <s v="Ahmad"/>
    <s v=" Sulaiman"/>
    <s v="Zakirai Abasha"/>
    <n v="7032056126"/>
  </r>
  <r>
    <s v="ADAMU"/>
    <s v="Alh  AUDU"/>
    <s v="KNLG32426"/>
    <x v="9"/>
    <s v="Laboratory In-Charge"/>
    <s v="Laboratory (PHC)"/>
    <n v="8034348510"/>
    <s v="adamuaudugdm@gmail.com"/>
    <s v="Male"/>
    <x v="0"/>
    <d v="1986-02-02T00:00:00"/>
    <d v="2015-03-23T00:00:00"/>
    <s v="Gabasawa"/>
    <s v="Zugachi Primary Health Centre"/>
    <n v="55455091170"/>
    <n v="22358168694"/>
    <n v="174447196"/>
    <s v="Guaranty Trust Bank Plc"/>
    <s v="AISHA"/>
    <s v="JINJIRI ABDULLAHI"/>
    <s v="GABASAWA TSALLAKE "/>
    <n v="8140077400"/>
  </r>
  <r>
    <s v="AUWALU"/>
    <s v="UBA ABDU"/>
    <s v="KNLG32427"/>
    <x v="10"/>
    <s v="Facility In-Charge"/>
    <s v="Out-Patient Unit (PHC)"/>
    <n v="8064854615"/>
    <s v="NULL"/>
    <s v="Male"/>
    <x v="0"/>
    <d v="1992-02-21T00:00:00"/>
    <d v="2015-03-23T00:00:00"/>
    <s v="Gabasawa"/>
    <s v="Dadin Duniya Health Post"/>
    <n v="81735355125"/>
    <n v="22306075771"/>
    <n v="3202555018"/>
    <s v="First City Monument Bank Limited"/>
    <s v="ABDU"/>
    <s v=" UBA"/>
    <s v="DADIN DUNIYA"/>
    <n v="8101765005"/>
  </r>
  <r>
    <s v="BASIRU"/>
    <s v="ZAKARIYYA ABBA"/>
    <s v="KNLG32428"/>
    <x v="9"/>
    <s v="Deputy Laboratory In-Charge"/>
    <s v="Laboratory (PHC)"/>
    <n v="8030560350"/>
    <s v="basiruaz2020@gmail.com"/>
    <s v="Male"/>
    <x v="0"/>
    <d v="1991-11-19T00:00:00"/>
    <d v="2015-03-23T00:00:00"/>
    <s v="Gabasawa"/>
    <s v="Karmami Maternal And Child Health Clinic"/>
    <n v="35637839555"/>
    <n v="22258333451"/>
    <n v="170131073"/>
    <s v="Guaranty Trust Bank Plc"/>
    <s v="RIDWAN"/>
    <s v="ZAKIRAI ABBA"/>
    <s v="SANI MAINAGGE QUARTER GWALE L.G KANO STATE"/>
    <n v="8027088723"/>
  </r>
  <r>
    <s v="FAISAL"/>
    <s v="MAINASARA HAMISU"/>
    <s v="KNLG32429"/>
    <x v="0"/>
    <s v="Facility In-Charge"/>
    <s v="Out-Patient Unit (PHC)"/>
    <n v="8067653161"/>
    <s v="mainasaraf@gmail.com"/>
    <s v="Male"/>
    <x v="0"/>
    <d v="1991-09-03T00:00:00"/>
    <d v="2015-03-23T00:00:00"/>
    <s v="Gabasawa"/>
    <s v="Badawa Health Post"/>
    <n v="79719953931"/>
    <n v="22329993269"/>
    <n v="8172391"/>
    <s v="Stanbic IBTC Bank Plc"/>
    <s v="HAMISU"/>
    <s v=" MAINASARA"/>
    <s v="GABASAWA CIKIN GARI"/>
    <n v="8035802252"/>
  </r>
  <r>
    <s v="HABIBA"/>
    <s v="USMAN BASHIR"/>
    <s v="KNLG32430"/>
    <x v="0"/>
    <s v="Maternity In-Charge"/>
    <s v="Maternity (PHC)"/>
    <n v="7065633662"/>
    <s v="NULL"/>
    <s v="Male"/>
    <x v="0"/>
    <d v="1985-06-15T00:00:00"/>
    <d v="2015-03-23T00:00:00"/>
    <s v="Gabasawa"/>
    <s v="Zakirai Primary Health Centre"/>
    <n v="10828471614"/>
    <n v="22205758753"/>
    <n v="1764409"/>
    <s v="Access Bank PLC"/>
    <s v="ALIYU"/>
    <s v=" ADAMU"/>
    <s v="ZUGHACI KOFAR FADA GABASAWA LGA"/>
    <n v="8033978313"/>
  </r>
  <r>
    <s v="Hafsat"/>
    <s v="Adam Musa"/>
    <s v="KNLG32431"/>
    <x v="10"/>
    <s v="Facility Staff"/>
    <s v="Antenatal (PHC)"/>
    <n v="7030471059"/>
    <s v="NULL"/>
    <s v="Male"/>
    <x v="0"/>
    <d v="1986-11-30T00:00:00"/>
    <d v="2015-03-23T00:00:00"/>
    <s v="Gabasawa"/>
    <s v="Zugachi Primary Health Centre"/>
    <n v="94180023881"/>
    <n v="22370144142"/>
    <n v="174546989"/>
    <s v="Guaranty Trust Bank Plc"/>
    <s v="Musa"/>
    <s v=" Adamu"/>
    <s v="Tudun murtala"/>
    <n v="9037668249"/>
  </r>
  <r>
    <s v="HARUNA"/>
    <s v=" ISAH"/>
    <s v="KNLG32432"/>
    <x v="0"/>
    <s v="Ward Focal Person"/>
    <s v="Ward"/>
    <n v="8038392079"/>
    <s v="harunaisahzakitai@gmai.com"/>
    <s v="Male"/>
    <x v="2"/>
    <d v="1988-03-10T00:00:00"/>
    <d v="2015-03-23T00:00:00"/>
    <s v="Gabasawa"/>
    <s v="NULL"/>
    <n v="16979991637"/>
    <n v="22276172148"/>
    <n v="2162316070"/>
    <s v="United Bank for Africa Plc"/>
    <s v="KHADIJA"/>
    <s v="ISAH HARUNA"/>
    <s v="Zakira near district head office Gabasawa LGA"/>
    <n v="8146136559"/>
  </r>
  <r>
    <s v="HUWAILA"/>
    <s v="GAMBO MAHMUD"/>
    <s v="KNLG32433"/>
    <x v="0"/>
    <s v="ANC In-Charge"/>
    <s v="Antenatal (PHC)"/>
    <n v="8066980871"/>
    <s v="NULL"/>
    <s v="Male"/>
    <x v="0"/>
    <d v="1989-04-15T00:00:00"/>
    <d v="2015-03-23T00:00:00"/>
    <s v="Gabasawa"/>
    <s v="Karmami Maternal And Child Health Clinic"/>
    <n v="96409690379"/>
    <n v="22239219527"/>
    <n v="68143614"/>
    <s v="Access Bank PLC"/>
    <s v="JAMILA"/>
    <s v=" MAHMUD"/>
    <s v="TUDUN YOLA, UNGOGGO"/>
    <n v="8039324983"/>
  </r>
  <r>
    <s v="IBRAHIM"/>
    <s v=" ABDULRAHMAN"/>
    <s v="KNLG32434"/>
    <x v="10"/>
    <s v="Facility In-Charge"/>
    <s v="OPD"/>
    <n v="8132494851"/>
    <s v="NULL"/>
    <s v="Male"/>
    <x v="0"/>
    <d v="1991-03-24T00:00:00"/>
    <d v="2015-03-23T00:00:00"/>
    <s v="Gabasawa"/>
    <s v="Gambawa Health Post"/>
    <n v="91619892409"/>
    <n v="22318318976"/>
    <n v="3096544265"/>
    <s v="First Bank of Nigeria Limited"/>
    <s v="USMAN"/>
    <s v=" ABDULRAHMAN"/>
    <s v="GABASAWA BABARI"/>
    <n v="7030105552"/>
  </r>
  <r>
    <s v="Ibrahim "/>
    <s v="Saminu  Yahaya"/>
    <s v="KNLG32435"/>
    <x v="10"/>
    <s v="Facility In-Charge"/>
    <s v="OPD"/>
    <n v="8160630775"/>
    <s v="Ibrahimsaminusy@gmail.com"/>
    <s v="Male"/>
    <x v="0"/>
    <d v="1989-09-12T00:00:00"/>
    <d v="2015-03-23T00:00:00"/>
    <s v="Gabasawa"/>
    <s v="Doga Health Post"/>
    <n v="98987980398"/>
    <n v="22164492570"/>
    <n v="2892426015"/>
    <s v="First City Monument Bank Limited"/>
    <s v="Abubakar "/>
    <s v="Muhd  Saminu "/>
    <s v="Garundanga kofar fada "/>
    <n v="7064334746"/>
  </r>
  <r>
    <s v="Jauhariya"/>
    <s v="Inuwa Muhammad"/>
    <s v="KNLG32436"/>
    <x v="10"/>
    <s v="Routine Immunization In-Charge"/>
    <s v="Immunization"/>
    <n v="7033716861"/>
    <s v="NULL"/>
    <s v="Male"/>
    <x v="0"/>
    <d v="1988-11-30T00:00:00"/>
    <d v="2015-03-23T00:00:00"/>
    <s v="Ungogo"/>
    <s v="Rimin Kebe Health Clinic"/>
    <n v="95867703714"/>
    <n v="22337351549"/>
    <n v="5623003750"/>
    <s v="Ecobank Nigeria"/>
    <s v="Muhammad"/>
    <s v=" Bashir"/>
    <s v="Zakirai"/>
    <n v="7037613712"/>
  </r>
  <r>
    <s v="Mastura"/>
    <s v="Zakari Sabi'u"/>
    <s v="KNLG32437"/>
    <x v="0"/>
    <s v="ANC In-Charge"/>
    <s v="Antenatal (PHC)"/>
    <n v="8039653747"/>
    <s v="NULL"/>
    <s v="Male"/>
    <x v="0"/>
    <d v="1993-08-12T00:00:00"/>
    <d v="2015-03-23T00:00:00"/>
    <s v="Gabasawa"/>
    <s v="Garun Danga Primary Health Centre"/>
    <n v="52867113234"/>
    <n v="22275854663"/>
    <n v="2028497307"/>
    <s v="First Bank of Nigeria Limited"/>
    <s v="Yakubu"/>
    <s v=" Sabi'u"/>
    <s v="Garun danga "/>
    <n v="8101189460"/>
  </r>
  <r>
    <s v="Shamsuddeen"/>
    <s v=" Muhammad"/>
    <s v="KNLG32438"/>
    <x v="19"/>
    <s v="SERICC Desk Officer"/>
    <s v="Epidemiology &amp; Disease Control"/>
    <n v="8066553601"/>
    <s v="shamsuddeenkgm@gmail.com"/>
    <s v="Male"/>
    <x v="4"/>
    <d v="1989-04-10T00:00:00"/>
    <d v="2015-03-23T00:00:00"/>
    <s v="NULL"/>
    <s v="NULL"/>
    <n v="62840600610"/>
    <n v="22300885509"/>
    <n v="2028326250"/>
    <s v="First Bank of Nigeria Limited"/>
    <s v="Abdullahi "/>
    <s v=" Umar"/>
    <s v="Badawa Unguwar Gaya Nassarawa LGA"/>
    <n v="8033492822"/>
  </r>
  <r>
    <s v="Muhammad"/>
    <s v="Jamilu Usman"/>
    <s v="KNLG32439"/>
    <x v="10"/>
    <s v="Facility Staff"/>
    <s v="Out-Patient Unit (PHC)"/>
    <n v="7039078628"/>
    <s v="mujammal021@gmail.com"/>
    <s v="Male"/>
    <x v="0"/>
    <d v="1985-01-01T00:00:00"/>
    <d v="2015-03-23T00:00:00"/>
    <s v="Gabasawa"/>
    <s v="Yar Zabaina Health Post"/>
    <n v="89241911805"/>
    <n v="22241554326"/>
    <n v="6542123019"/>
    <s v="First City Monument Bank Limited"/>
    <s v="Aminu"/>
    <s v="Usman Sa'adu"/>
    <s v="No, 2 Kofar Fada street Garun Danga town"/>
    <n v="8167569000"/>
  </r>
  <r>
    <s v="Mujittafa"/>
    <s v=" Yusif"/>
    <s v="KNLG32440"/>
    <x v="0"/>
    <s v="Pharmacy In Charge"/>
    <s v="Pharmacy"/>
    <n v="8060366358"/>
    <s v="NULL"/>
    <s v="Male"/>
    <x v="0"/>
    <d v="1988-07-25T00:00:00"/>
    <d v="2015-03-23T00:00:00"/>
    <s v="Gabasawa"/>
    <s v="Zugachi Primary Health Centre"/>
    <n v="75391929788"/>
    <n v="22353771037"/>
    <n v="172786604"/>
    <s v="Guaranty Trust Bank Plc"/>
    <s v="Nazir"/>
    <s v=" Yusif"/>
    <s v="Zakirai kofar kudu"/>
    <n v="8060358998"/>
  </r>
  <r>
    <s v="MURTALA"/>
    <s v=" ALHASAN"/>
    <s v="KNLG32441"/>
    <x v="7"/>
    <s v="Facility In-Charge"/>
    <s v="Out-Patient Unit (PHC)"/>
    <n v="8036379529"/>
    <s v="murtalaalasan721@gmail.com"/>
    <s v="Male"/>
    <x v="0"/>
    <d v="1983-03-17T00:00:00"/>
    <d v="2015-03-23T00:00:00"/>
    <s v="Gabasawa"/>
    <s v="Mazan Gudu Health Post"/>
    <n v="30369644310"/>
    <n v="22353635126"/>
    <n v="8701384019"/>
    <s v="First City Monument Bank Limited"/>
    <s v="BASHARI"/>
    <s v=" ALASAN"/>
    <s v="GABASAWA BAKIN KASUWA"/>
    <n v="7034631706"/>
  </r>
  <r>
    <s v="Nafisa"/>
    <s v="Arab Sale"/>
    <s v="KNLG32442"/>
    <x v="10"/>
    <s v="ANC In-Charge"/>
    <s v="Antenatal (PHC)"/>
    <n v="8068482588"/>
    <s v="nafi1424@gmail.com"/>
    <s v="Male"/>
    <x v="0"/>
    <d v="1990-04-10T00:00:00"/>
    <d v="2015-03-23T00:00:00"/>
    <s v="Tofa"/>
    <s v="Lambu Primary Health Clinic"/>
    <n v="24976008204"/>
    <n v="22312292395"/>
    <n v="68142198"/>
    <s v="Access Bank PLC"/>
    <s v="Aisha"/>
    <s v="Sani Muhd"/>
    <s v="No,990 Dorayi Babba"/>
    <n v="8088600018"/>
  </r>
  <r>
    <s v="RABI"/>
    <s v=" ADAMU MUHAMMAD"/>
    <s v="KNLG32443"/>
    <x v="0"/>
    <s v="Facility Staff"/>
    <s v="Antenatal (PHC)"/>
    <n v="8132585659"/>
    <s v="rabiadamumuhammad@gmail.com"/>
    <s v="Female"/>
    <x v="0"/>
    <d v="1985-03-04T00:00:00"/>
    <d v="2015-03-23T00:00:00"/>
    <s v="Gabasawa"/>
    <s v="Mazan Gudu Health Post"/>
    <n v="74538224604"/>
    <n v="22367217406"/>
    <n v="138876185"/>
    <s v="Guaranty Trust Bank Plc"/>
    <s v="ABDALLAH"/>
    <s v=" AHMAD MUHAMMAD"/>
    <s v="ZAKIRAI"/>
    <n v="7034341519"/>
  </r>
  <r>
    <s v="Rabilu"/>
    <s v="Wada Nadada"/>
    <s v="KNLG32444"/>
    <x v="9"/>
    <s v="Laboratory In-Charge"/>
    <s v="Laboratory (PHC)"/>
    <n v="8133475112"/>
    <s v="rabilunadada33@gmail.com"/>
    <s v="Male"/>
    <x v="0"/>
    <d v="1988-11-01T00:00:00"/>
    <d v="2015-03-25T00:00:00"/>
    <s v="Gabasawa"/>
    <s v="Karmami Maternal And Child Health Clinic"/>
    <n v="22321993591"/>
    <n v="31608970211"/>
    <n v="1645635"/>
    <s v="Jaiz Bank Plc"/>
    <s v="Abdulrashid"/>
    <s v="Wada Nadada"/>
    <s v="Zakirai kofar gabas"/>
    <n v="8065986589"/>
  </r>
  <r>
    <s v="RUKAYYA"/>
    <s v=" ZULYADAINI"/>
    <s v="KNLG32445"/>
    <x v="0"/>
    <s v="Maternity In-Charge"/>
    <s v="Maternity (PHC)"/>
    <n v="8162104877"/>
    <s v="NULL"/>
    <s v="Male"/>
    <x v="0"/>
    <d v="1993-04-21T00:00:00"/>
    <d v="2015-03-23T00:00:00"/>
    <s v="Gabasawa"/>
    <s v="Garun Danga Primary Health Centre"/>
    <n v="72271203190"/>
    <n v="22369451880"/>
    <n v="174477214"/>
    <s v="Guaranty Trust Bank Plc"/>
    <s v="KABIRU"/>
    <s v=" HAMISU"/>
    <s v="GABASAWA BAKIN KASUWA"/>
    <n v="8038482810"/>
  </r>
  <r>
    <s v="Sagir"/>
    <s v=" Lawan"/>
    <s v="KNLG32446"/>
    <x v="6"/>
    <s v="Facility Staff"/>
    <s v="Out-Patient Unit (PHC)"/>
    <n v="8135271988"/>
    <s v="NULL"/>
    <s v="Male"/>
    <x v="0"/>
    <d v="1985-09-25T00:00:00"/>
    <d v="2015-03-23T00:00:00"/>
    <s v="Gabasawa"/>
    <s v="Gabasawa Primary Health Centre"/>
    <n v="12468007448"/>
    <n v="22370074774"/>
    <n v="2028541406"/>
    <s v="First Bank of Nigeria Limited"/>
    <s v="Ibrahim"/>
    <s v=" Saidu"/>
    <s v="Gabasawa Sabon gari"/>
    <n v="8032134677"/>
  </r>
  <r>
    <s v="SAGIRU"/>
    <s v="UBALE LABARAN"/>
    <s v="KNLG32447"/>
    <x v="13"/>
    <s v="Laboratory In-Charge"/>
    <s v="Laboratory (PHC)"/>
    <n v="7060753344"/>
    <s v="NULL"/>
    <s v="Male"/>
    <x v="0"/>
    <d v="1991-10-29T00:00:00"/>
    <d v="2015-03-23T00:00:00"/>
    <s v="Gabasawa"/>
    <s v="Gabasawa Primary Health Centre"/>
    <n v="76622546021"/>
    <n v="22353228911"/>
    <n v="24561101"/>
    <s v="Unity Bank Plc"/>
    <s v="Imamu"/>
    <s v="UBALE LABARAN"/>
    <s v="GABASAWA KASUWA"/>
    <n v="9028101469"/>
  </r>
  <r>
    <s v="Salisu"/>
    <s v="Ahmad Sule"/>
    <s v="KNLG32448"/>
    <x v="0"/>
    <s v="Facility In-Charge"/>
    <s v="Out-Patient Unit (PHC)"/>
    <n v="8166054886"/>
    <s v="NULL"/>
    <s v="Male"/>
    <x v="0"/>
    <d v="1989-06-04T00:00:00"/>
    <d v="2015-03-23T00:00:00"/>
    <s v="Gabasawa"/>
    <s v="Jijitar Health post"/>
    <n v="82233464949"/>
    <n v="22301287089"/>
    <n v="1168642"/>
    <s v="Jaiz Bank Plc"/>
    <s v="Auwalu"/>
    <s v=" Sule"/>
    <s v="Jijitar"/>
    <n v="7030224702"/>
  </r>
  <r>
    <s v="Umma"/>
    <s v="Abdullahi Gambo"/>
    <s v="KNLG32449"/>
    <x v="10"/>
    <s v="ANC In-Charge"/>
    <s v="Antenatal (PHC)"/>
    <n v="8068173787"/>
    <s v="NULL"/>
    <s v="Male"/>
    <x v="0"/>
    <d v="1980-06-07T00:00:00"/>
    <d v="2015-03-23T00:00:00"/>
    <s v="Gabasawa"/>
    <s v="Gumawa Health Post"/>
    <n v="34896270719"/>
    <n v="22227230079"/>
    <n v="2070884685"/>
    <s v="Union Bank of Nigeria Plc"/>
    <s v="Abdullahi"/>
    <s v=" Musa"/>
    <s v="Zakirai kofar kudu"/>
    <n v="8104934744"/>
  </r>
  <r>
    <s v="Usman"/>
    <s v="Rabiu Muhammad "/>
    <s v="KNLG32450"/>
    <x v="0"/>
    <s v="Assistant LGA CCO"/>
    <s v="Immunization Unit (LGA)"/>
    <n v="7033847030"/>
    <s v="usmanrabiumuhd@gmail.com"/>
    <s v="Male"/>
    <x v="3"/>
    <d v="1992-05-02T00:00:00"/>
    <d v="2015-03-23T00:00:00"/>
    <s v="Gabasawa"/>
    <s v="NULL"/>
    <n v="65797808147"/>
    <n v="22307465243"/>
    <n v="153041081"/>
    <s v="Guaranty Trust Bank Plc"/>
    <s v="Abbas"/>
    <s v="Muhammad Rabiu"/>
    <s v="Ringim"/>
    <n v="8068607419"/>
  </r>
  <r>
    <s v="YAHAYA"/>
    <s v="ABDULLAHI ABBA"/>
    <s v="KNLG32451"/>
    <x v="6"/>
    <s v="Focal Person M&amp;E"/>
    <s v="Monitoring and Evaluation (LGA)"/>
    <n v="8038393114"/>
    <s v="yahfat34@gmail.com"/>
    <s v="Male"/>
    <x v="3"/>
    <d v="1988-02-07T00:00:00"/>
    <d v="2015-03-23T00:00:00"/>
    <s v="Gabasawa"/>
    <s v="NULL"/>
    <n v="11890166481"/>
    <n v="22326006036"/>
    <n v="2028519951"/>
    <s v="First Bank of Nigeria Limited"/>
    <s v="ABDULLAHI"/>
    <s v=" ABBA"/>
    <s v="GARUN DANGA KOFAR FADA GABASAWA"/>
    <n v="8137556125"/>
  </r>
  <r>
    <s v="Yusuf"/>
    <s v="Yusif BASHIR"/>
    <s v="KNLG32452"/>
    <x v="10"/>
    <s v="Facility Staff"/>
    <s v="OPD"/>
    <n v="8065826583"/>
    <s v="bashiryusufyusuf@gmail.com"/>
    <s v="Male"/>
    <x v="0"/>
    <d v="1987-08-10T00:00:00"/>
    <d v="2015-03-23T00:00:00"/>
    <s v="Gabasawa"/>
    <s v="Garun Danga Primary Health Centre"/>
    <n v="89330226207"/>
    <n v="22275854760"/>
    <n v="5162693"/>
    <s v="Jaiz Bank Plc"/>
    <s v="Mustapha"/>
    <s v="Dukawa Bashir"/>
    <s v="Garun danga kofar fada"/>
    <n v="7037729100"/>
  </r>
  <r>
    <s v="Zahraddeen "/>
    <s v=" Bello liman"/>
    <s v="KNLG32454"/>
    <x v="7"/>
    <s v="Routine Immunization In-Charge"/>
    <s v="Immunization"/>
    <n v="80137087750"/>
    <s v="NULL"/>
    <s v="Male"/>
    <x v="0"/>
    <d v="1985-07-28T00:00:00"/>
    <d v="2015-03-23T00:00:00"/>
    <s v="Gabasawa"/>
    <s v="Zakirai Primary Health Centre"/>
    <n v="23317886038"/>
    <n v="22359635164"/>
    <n v="3096420064"/>
    <s v="First Bank of Nigeria Limited"/>
    <s v="Muhammad bello"/>
    <s v=" Liman"/>
    <s v="Jijitar gabas"/>
    <n v="8135221962"/>
  </r>
  <r>
    <s v="Zainab"/>
    <s v="Abubakar Suleman"/>
    <s v="KNLG32455"/>
    <x v="0"/>
    <s v="ANC In-Charge"/>
    <s v="Antenatal (PHC)"/>
    <n v="8102886836"/>
    <s v="NULL"/>
    <s v="Male"/>
    <x v="0"/>
    <d v="1984-02-02T00:00:00"/>
    <d v="2015-03-23T00:00:00"/>
    <s v="Gabasawa"/>
    <s v="Wasarde Health Post"/>
    <n v="38315019795"/>
    <n v="22318318769"/>
    <n v="3076632483"/>
    <s v="First Bank of Nigeria Limited"/>
    <s v="Ado"/>
    <s v=" Suleman"/>
    <s v="Sheka"/>
    <n v="8069199481"/>
  </r>
  <r>
    <s v="ABDUSSALAM"/>
    <s v=" ISAH"/>
    <s v="KNLG32456"/>
    <x v="7"/>
    <s v="Facility In-Charge"/>
    <s v="OPD"/>
    <n v="9015565855"/>
    <s v="NULL"/>
    <s v="Male"/>
    <x v="0"/>
    <d v="1989-12-12T00:00:00"/>
    <d v="2015-03-23T00:00:00"/>
    <s v="Garko"/>
    <s v="Zakarawa Health Post"/>
    <n v="55689981839"/>
    <n v="22249718663"/>
    <n v="3094518749"/>
    <s v="First Bank of Nigeria Limited"/>
    <s v="MUSA"/>
    <s v=" MUHD"/>
    <s v="KOFAR KUDU KWAS GARKO LGA"/>
    <n v="8036071057"/>
  </r>
  <r>
    <s v="KABIRU"/>
    <s v="MUHAMMAD GARBA"/>
    <s v="KNLG32457"/>
    <x v="8"/>
    <s v="Deputy Surveillance Officer "/>
    <s v="Immunization Unit (LGA)"/>
    <n v="8138148120"/>
    <s v="kabirugarbamuhd25@gmail.com"/>
    <s v="Male"/>
    <x v="2"/>
    <d v="1990-02-02T00:00:00"/>
    <d v="2015-03-23T00:00:00"/>
    <s v="Garko"/>
    <s v="NULL"/>
    <n v="21295269443"/>
    <n v="22315027424"/>
    <n v="15256208"/>
    <s v="Stanbic IBTC Bank Plc"/>
    <s v="SUNUSI"/>
    <s v=" GARBA"/>
    <s v="BEHIND POLICE STATION,GARKO LUNGON FULANI."/>
    <n v="8065121705"/>
  </r>
  <r>
    <s v="Khadija"/>
    <s v="Maidoki Garba"/>
    <s v="KNLG32460"/>
    <x v="0"/>
    <s v="Facility Staff"/>
    <s v="Labour and Delivery (PHC)"/>
    <n v="8143959209"/>
    <s v="Khadeeja3492@gmail.com"/>
    <s v="Female"/>
    <x v="0"/>
    <d v="1991-12-27T00:00:00"/>
    <d v="2015-03-23T00:00:00"/>
    <s v="Gwale"/>
    <s v="Jaen Maternity and Child Primary Health Center"/>
    <n v="73341038702"/>
    <n v="22279080051"/>
    <n v="2082550956"/>
    <s v="United Bank for Africa Plc"/>
    <s v="Isa"/>
    <s v=" Abdullahi"/>
    <s v="No.6link 15zawaciki layout"/>
    <n v="8062720717"/>
  </r>
  <r>
    <s v="Maimuna"/>
    <s v=" Hussaini"/>
    <s v="KNLG32461"/>
    <x v="0"/>
    <s v="ANC In-Charge"/>
    <s v="Antenatal (PHC)"/>
    <n v="8034486565"/>
    <s v="maimunahussaini380@gmail.com"/>
    <s v="Female"/>
    <x v="0"/>
    <d v="1985-12-12T00:00:00"/>
    <d v="2015-03-23T00:00:00"/>
    <s v="Garko"/>
    <s v="Garwaji Health Post"/>
    <n v="20523538281"/>
    <n v="22338278562"/>
    <n v="2084162588"/>
    <s v="United Bank for Africa Plc"/>
    <s v="Nasiru"/>
    <s v="Yaro Abdullahi"/>
    <s v="Gwazaye"/>
    <n v="8066324422"/>
  </r>
  <r>
    <s v="ALIYU"/>
    <s v="SULAIMAN MUSA"/>
    <s v="KNLG32462"/>
    <x v="10"/>
    <s v="Deputy Facility In-charge (2 I/C)"/>
    <s v="Immunization"/>
    <n v="7087437317"/>
    <s v="NULL"/>
    <s v="Male"/>
    <x v="0"/>
    <d v="1986-04-04T00:00:00"/>
    <d v="2015-03-23T00:00:00"/>
    <s v="Garko"/>
    <s v="Zakarawa Health Post"/>
    <n v="547226109231"/>
    <n v="22299837149"/>
    <n v="1004901285"/>
    <s v="Zenith Bank Plc"/>
    <s v="ALASAN"/>
    <s v=" MUSA"/>
    <s v="KAFIN MALAMAI GARKO LGA"/>
    <n v="8029358989"/>
  </r>
  <r>
    <s v="Rukayya"/>
    <s v="Ibrahim Sani"/>
    <s v="KNLG32464"/>
    <x v="10"/>
    <s v="Deputy In-Charge [2 i/c]"/>
    <s v="Antenatal (PHC)"/>
    <n v="8106585542"/>
    <s v="rukayyasani105@gmail.com"/>
    <s v="Female"/>
    <x v="0"/>
    <d v="1989-06-01T00:00:00"/>
    <d v="2015-03-23T00:00:00"/>
    <s v="Garko"/>
    <s v="NULL"/>
    <n v="18006489900"/>
    <n v="22350173059"/>
    <n v="2088004778"/>
    <s v="Zenith Bank Plc"/>
    <s v="jazuli"/>
    <s v="nadabo yusif"/>
    <s v="Garko Kofar Arewa"/>
    <n v="8069325825"/>
  </r>
  <r>
    <s v="Muhammad"/>
    <s v="Inuwa Salihu"/>
    <s v="KNLG32465"/>
    <x v="10"/>
    <s v="Ward Focal Person"/>
    <s v="Immunization"/>
    <n v="8068985835"/>
    <s v="Muhammadinuwasalihu@gmail.com"/>
    <s v="Male"/>
    <x v="0"/>
    <d v="1989-02-15T00:00:00"/>
    <d v="2015-03-23T00:00:00"/>
    <s v="Garko"/>
    <s v="Dal  Primary Health Centre"/>
    <n v="50803815691"/>
    <n v="22276761117"/>
    <n v="15256480"/>
    <s v="Stanbic IBTC Bank Plc"/>
    <s v="Salihu"/>
    <s v="Dal Abubakar"/>
    <s v="Dal"/>
    <n v="8034599966"/>
  </r>
  <r>
    <s v="SALISU"/>
    <s v="ISYAKU"/>
    <s v="KNLG32466"/>
    <x v="20"/>
    <s v="Deputy In-Charge of Health Unit"/>
    <s v="Laboratory (PHC)"/>
    <n v="8020911905"/>
    <s v="salisuisyakuiliyasu2011@gmail.com"/>
    <s v="Male"/>
    <x v="0"/>
    <d v="1979-05-27T00:00:00"/>
    <d v="2015-03-23T00:00:00"/>
    <s v="Garko"/>
    <s v="Dal  Primary Health Centre"/>
    <n v="47399830683"/>
    <n v="22198689571"/>
    <n v="1574571"/>
    <s v="Jaiz Bank Plc"/>
    <s v="Abubkar Sadiq"/>
    <s v="Salisu"/>
    <s v="No.Bechi Kumbotso"/>
    <n v="8020911905"/>
  </r>
  <r>
    <s v="SHAFAATU"/>
    <s v="UMAR ABDULHAMID "/>
    <s v="KNLG32467"/>
    <x v="10"/>
    <s v="ANC In-Charge"/>
    <s v="Antenatal (PHC)"/>
    <n v="8108466460"/>
    <s v="shafaatuabdullahi893@gmail.com"/>
    <s v="Male"/>
    <x v="0"/>
    <d v="1991-06-15T00:00:00"/>
    <d v="2015-03-23T00:00:00"/>
    <s v="Garko"/>
    <s v="Dal  Primary Health Centre"/>
    <n v="83596752348"/>
    <n v="22250951514"/>
    <n v="2582048211"/>
    <s v="Ecobank Nigeria"/>
    <s v="MUSTAPHA"/>
    <s v="IDRIS MUHD"/>
    <s v="RANDA DAL, GARKO LGA"/>
    <n v="7061861456"/>
  </r>
  <r>
    <s v="Sulaiman"/>
    <s v="Baffa Abdul"/>
    <s v="KNLG32468"/>
    <x v="7"/>
    <s v="OPD In-Charge"/>
    <s v="OPD"/>
    <n v="8020582429"/>
    <s v="sulaimanabulkharimbaffa@gmail.com"/>
    <s v="Male"/>
    <x v="0"/>
    <d v="1990-03-04T00:00:00"/>
    <d v="2015-03-23T00:00:00"/>
    <s v="Garko"/>
    <s v="Kafinchiri Primary Health Centre"/>
    <n v="48912496093"/>
    <n v="22186813230"/>
    <n v="2001110477"/>
    <s v="First City Monument Bank Limited"/>
    <s v="Faizu"/>
    <s v=" Abdulkarim"/>
    <s v="Kafin malamai"/>
    <n v="8022067794"/>
  </r>
  <r>
    <s v="Yahaya"/>
    <s v=" Ibrahim"/>
    <s v="KNLG32469"/>
    <x v="10"/>
    <s v="Facility In-Charge"/>
    <s v="Out-Patient Unit (PHC)"/>
    <n v="8107975052"/>
    <s v="yahayadentalgarko@gmail.com"/>
    <s v="Male"/>
    <x v="0"/>
    <d v="1987-12-01T00:00:00"/>
    <d v="2015-03-23T00:00:00"/>
    <s v="Garko"/>
    <s v="Kawo Health Post"/>
    <n v="72048255017"/>
    <n v="22369798961"/>
    <n v="3098676913"/>
    <s v="First Bank of Nigeria Limited"/>
    <s v="Attahir"/>
    <s v=" Yahaya"/>
    <s v="Garko tsohuwar kasuwa"/>
    <n v="8107975052"/>
  </r>
  <r>
    <s v="ABBA "/>
    <s v="ABUBAKAR SHEHU"/>
    <s v="KNLG32470"/>
    <x v="6"/>
    <s v="Deputy In-Charge [2 i/c]"/>
    <s v="OPD"/>
    <n v="8068036196"/>
    <s v="abbakano2015@gmail"/>
    <s v="Male"/>
    <x v="0"/>
    <d v="1988-04-03T00:00:00"/>
    <d v="2015-03-23T00:00:00"/>
    <s v="Garun Malam"/>
    <s v="Gatun Mallam Primary Health Centre"/>
    <n v="22129156866"/>
    <n v="22272814095"/>
    <n v="6712383012"/>
    <s v="First City Monument Bank Limited"/>
    <s v="MARIYA "/>
    <s v="JATAU  ABDUSSALAM "/>
    <s v="Gaida Quarters Close to Fatima Bread Along Kumbotso Road "/>
    <n v="8035143068"/>
  </r>
  <r>
    <s v="Abdullahi"/>
    <s v="Sa'id Lawan"/>
    <s v="KNLG32471"/>
    <x v="16"/>
    <s v="OPD In-Charge"/>
    <s v="Out-Patient Unit (PHC)"/>
    <n v="8068392086"/>
    <s v="abbanhafsa85@gmail.com"/>
    <s v="Male"/>
    <x v="0"/>
    <d v="1985-12-29T00:00:00"/>
    <d v="2015-03-23T00:00:00"/>
    <s v="Kumbotso"/>
    <s v="Turai Yaradua Primary Health Centre"/>
    <n v="67337230978"/>
    <n v="22288147518"/>
    <n v="191197"/>
    <s v="Jaiz Bank Plc"/>
    <s v="Mustafa"/>
    <s v="Lawan Sa'id"/>
    <s v="No 380 kofar waika"/>
    <s v="0805 373 2849"/>
  </r>
  <r>
    <s v="ABUBAKAR"/>
    <s v=" ABDULMUMINI"/>
    <s v="KNLG32472"/>
    <x v="7"/>
    <s v="Deputy Facility In-charge (2 I/C)"/>
    <s v="Immunization"/>
    <n v="7061576237"/>
    <s v="abubakarabdulmumini1989@gmail.com"/>
    <s v="Male"/>
    <x v="0"/>
    <d v="1989-10-30T00:00:00"/>
    <d v="2015-03-23T00:00:00"/>
    <s v="Garun Malam"/>
    <s v="Yantudu Health Post"/>
    <n v="81908608891"/>
    <n v="2231989982"/>
    <n v="22135645"/>
    <s v="Unity Bank Plc"/>
    <s v="NAFIU"/>
    <s v=" ABDULMUMINI"/>
    <s v="AGALAWA, DORAWAR SALLAU, GARUN MALLAM L.G KANO"/>
    <n v="8069336682"/>
  </r>
  <r>
    <s v="Abubakar"/>
    <s v=" Yusuf"/>
    <s v="KNLG32473"/>
    <x v="9"/>
    <s v="LGA Staff"/>
    <s v="Laboratory (PHC)"/>
    <n v="8066893025"/>
    <s v="yusufabubakar751@gmail.com"/>
    <s v="Male"/>
    <x v="2"/>
    <d v="1992-11-02T00:00:00"/>
    <d v="2015-03-23T00:00:00"/>
    <s v="NULL"/>
    <s v="NULL"/>
    <n v="15338086031"/>
    <n v="22272515448"/>
    <n v="19649960"/>
    <s v="Unity Bank Plc"/>
    <s v="Yusuf"/>
    <s v="Abdullahi "/>
    <s v="O50 makera Garunmallam, Garunmallam Local government"/>
    <n v="8151836236"/>
  </r>
  <r>
    <s v="AISHA"/>
    <s v=" JUNAIDU"/>
    <s v="KNLG32474"/>
    <x v="0"/>
    <s v="ANC In-Charge"/>
    <s v="Antenatal (PHC)"/>
    <n v="7063185126"/>
    <s v="aishajunaidu8@gmail.com"/>
    <s v="Female"/>
    <x v="0"/>
    <d v="1988-03-19T00:00:00"/>
    <d v="2015-03-23T00:00:00"/>
    <s v="Garun Malam"/>
    <s v="Makwaro Health Post"/>
    <n v="51028482477"/>
    <n v="22223902640"/>
    <n v="2057787554"/>
    <s v="United Bank for Africa Plc"/>
    <s v="FARUK"/>
    <s v="AHMAD ADO"/>
    <s v="902 SHEKA"/>
    <n v="7063185126"/>
  </r>
  <r>
    <s v="ALIYU"/>
    <s v="MAMUDA SADIQ"/>
    <s v="KNLG32475"/>
    <x v="0"/>
    <s v="Ward Technical Officer (WTO)"/>
    <s v="Out-Patient Unit (PHC)"/>
    <n v="7066870115"/>
    <s v="aliuysadiqmamuda66@gmail.com"/>
    <s v="Male"/>
    <x v="0"/>
    <d v="1988-03-12T00:00:00"/>
    <d v="2015-03-23T00:00:00"/>
    <s v="Garun Malam"/>
    <s v="Dakasoye Health Post"/>
    <n v="29960293118"/>
    <n v="22291362276"/>
    <n v="22126353"/>
    <s v="Unity Bank Plc"/>
    <s v="AMIRU"/>
    <s v="MAMUDA SADIQ"/>
    <s v="ZANGO JOBAWA"/>
    <n v="8163487291"/>
  </r>
  <r>
    <s v="AMINA"/>
    <s v="AHMAD SULE"/>
    <s v="KNLG32476"/>
    <x v="0"/>
    <s v="ANC In-Charge"/>
    <s v="Antenatal (PHC)"/>
    <n v="8031596212"/>
    <s v="NULL"/>
    <s v="Female"/>
    <x v="0"/>
    <d v="1989-08-27T00:00:00"/>
    <d v="2015-03-23T00:00:00"/>
    <s v="Garun Malam"/>
    <s v="Garun Babba Primary Health Centre"/>
    <n v="35355200774"/>
    <n v="22312537254"/>
    <n v="2224468"/>
    <s v="Unity Bank Plc"/>
    <s v="SADIQ"/>
    <s v=" MANNIR"/>
    <s v="No 1 GARUN BABBA"/>
    <n v="8038064205"/>
  </r>
  <r>
    <s v="FAISAL"/>
    <s v="TAHIR MUHAMMAD"/>
    <s v="KNLG32477"/>
    <x v="0"/>
    <s v="Ward Focal Person"/>
    <s v="Health Unit (Ward)"/>
    <n v="8135903950"/>
    <s v="faisalmt1986@gmail.com"/>
    <s v="Male"/>
    <x v="2"/>
    <d v="1986-05-05T00:00:00"/>
    <d v="2015-03-23T00:00:00"/>
    <s v="Tarauni"/>
    <s v="NULL"/>
    <n v="2582148458"/>
    <n v="22285896819"/>
    <n v="2582148458"/>
    <s v="Ecobank Nigeria"/>
    <s v="ABDURRAHMAN"/>
    <s v=" FAISAL"/>
    <s v="LIMAWA HOTORO NO386"/>
    <n v="7068970238"/>
  </r>
  <r>
    <s v="FARIDA"/>
    <s v=" AHMAD"/>
    <s v="KNLG32478"/>
    <x v="0"/>
    <s v="Maternity In-Charge"/>
    <s v="Maternity (PHC)"/>
    <n v="7068430414"/>
    <s v="fareedaahmad52@gmail.com"/>
    <s v="Female"/>
    <x v="0"/>
    <d v="1987-10-09T00:00:00"/>
    <d v="2015-03-23T00:00:00"/>
    <s v="Kano Municipal"/>
    <s v="Unguwar Gini Primary Health Centre"/>
    <n v="88542002958"/>
    <n v="22237590521"/>
    <n v="3078644299"/>
    <s v="First Bank of Nigeria Limited"/>
    <s v="ABDULLAHI"/>
    <s v=" AHMAD"/>
    <s v="No 425 KURMAWA"/>
    <n v="8065927633"/>
  </r>
  <r>
    <s v="FATIMA"/>
    <s v="GARUN MALAM SANI"/>
    <s v="KNLG32479"/>
    <x v="0"/>
    <s v="Facility In-Charge"/>
    <s v="Antenatal (PHC)"/>
    <n v="8055290919"/>
    <s v="NULL"/>
    <s v="Female"/>
    <x v="0"/>
    <d v="1979-02-12T00:00:00"/>
    <d v="2015-03-23T00:00:00"/>
    <s v="Garun Malam"/>
    <s v="Samawa Health Post"/>
    <n v="59073040648"/>
    <n v="22237298382"/>
    <n v="169613964"/>
    <s v="Guaranty Trust Bank Plc"/>
    <s v="KADIJA"/>
    <s v="Saleh SANI"/>
    <s v="RIJIYAR ZAKI"/>
    <n v="7035005200"/>
  </r>
  <r>
    <s v="FATIMA"/>
    <s v="YAKUBU ABUBAKAR"/>
    <s v="KNLG32480"/>
    <x v="6"/>
    <s v="ANC In-Charge"/>
    <s v="Antenatal (PHC)"/>
    <n v="8061142135"/>
    <s v="NULL"/>
    <s v="Female"/>
    <x v="0"/>
    <d v="1989-12-06T00:00:00"/>
    <d v="2015-03-23T00:00:00"/>
    <s v="Garun Malam"/>
    <s v="Mudawa Health Post"/>
    <n v="84812003861"/>
    <n v="22263602418"/>
    <n v="171047038"/>
    <s v="Guaranty Trust Bank Plc"/>
    <s v="HAUWAU"/>
    <s v=" BASHIR"/>
    <s v="KOFAR RUWA B"/>
    <n v="8035651128"/>
  </r>
  <r>
    <s v="Fatima"/>
    <s v="Ibrahim Auwal"/>
    <s v="KNLG32481"/>
    <x v="6"/>
    <s v="Family Planning In-Charge"/>
    <s v="Antenatal (PHC)"/>
    <n v="8064349609"/>
    <s v="fauwal51@gmail.com"/>
    <s v="Male"/>
    <x v="0"/>
    <d v="1992-10-21T00:00:00"/>
    <d v="2015-03-23T00:00:00"/>
    <s v="Garun Malam"/>
    <s v="Kadawa Gate Primary Health Centre"/>
    <n v="15899618598"/>
    <n v="22298515136"/>
    <n v="37187983"/>
    <s v="Unity Bank Plc"/>
    <s v="Sa'ad"/>
    <s v=" Haruna"/>
    <s v="No2 kadawa quarters garun mallam local government."/>
    <n v="8039564722"/>
  </r>
  <r>
    <s v="Hadiza"/>
    <s v=" Inuwa"/>
    <s v="KNLG32482"/>
    <x v="0"/>
    <s v="Family Planning In-Charge"/>
    <s v="Antenatal (PHC)"/>
    <n v="8036788332"/>
    <s v="hadizainuwa12@gmail.com"/>
    <s v="Female"/>
    <x v="3"/>
    <d v="1983-05-05T00:00:00"/>
    <d v="2015-03-23T00:00:00"/>
    <s v="NULL"/>
    <s v="NULL"/>
    <n v="11118468308"/>
    <n v="22255117708"/>
    <n v="3062036639"/>
    <s v="First Bank of Nigeria Limited"/>
    <s v="Muhammad"/>
    <s v=" Inuwa"/>
    <s v="No R8 Oyi Sholar Street Kaduna"/>
    <n v="8069513518"/>
  </r>
  <r>
    <s v="HADIZA"/>
    <s v="KABIR MUHAMMAD"/>
    <s v="KNLG32484"/>
    <x v="10"/>
    <s v="Routine Immunization In-Charge"/>
    <s v="Immunization"/>
    <n v="7035937230"/>
    <s v="NULL"/>
    <s v="Female"/>
    <x v="0"/>
    <d v="1990-03-15T00:00:00"/>
    <d v="2015-03-23T00:00:00"/>
    <s v="Gezawa"/>
    <s v="Larabar Abasawa Primary Health Clinic"/>
    <n v="585599775507"/>
    <n v="22328439193"/>
    <n v="2582181419"/>
    <s v="Ecobank Nigeria"/>
    <s v="SADIQ"/>
    <s v="MUHAMMAD ABDULWAKIL"/>
    <s v="TSAMIYA BABBA GARAWA"/>
    <n v="8038170378"/>
  </r>
  <r>
    <s v="Isyaku"/>
    <s v=" Abdullahi"/>
    <s v="KNLG32485"/>
    <x v="7"/>
    <s v="Facility In-Charge"/>
    <s v="Out-Patient Unit (PHC)"/>
    <n v="8032879448"/>
    <s v="NULL"/>
    <s v="Male"/>
    <x v="0"/>
    <d v="1978-03-16T00:00:00"/>
    <d v="2015-03-23T00:00:00"/>
    <s v="Garun Malam"/>
    <s v="Yantomo Health Post"/>
    <n v="87659113956"/>
    <n v="22253804327"/>
    <n v="13270782"/>
    <s v="Unity Bank Plc"/>
    <s v="Sani"/>
    <s v="Abdullahi Isyaku"/>
    <s v="Kofar fada garunbabba"/>
    <n v="8032879448"/>
  </r>
  <r>
    <s v="JIBRIN"/>
    <s v="LAWAN HABIB"/>
    <s v="KNLG32486"/>
    <x v="7"/>
    <s v="OPD In-Charge"/>
    <s v="Out-Patient Unit (PHC)"/>
    <n v="8066789291"/>
    <s v="NULL"/>
    <s v="Male"/>
    <x v="0"/>
    <d v="1985-06-05T00:00:00"/>
    <d v="2015-03-23T00:00:00"/>
    <s v="Garun Malam"/>
    <s v="Yanaba Health Post"/>
    <n v="31595816052"/>
    <n v="22333390559"/>
    <n v="3177717011"/>
    <s v="First City Monument Bank Limited"/>
    <s v="YAKUB"/>
    <s v=" JIBRIN"/>
    <s v="NO 2 GARUN MALAM"/>
    <n v="9060300621"/>
  </r>
  <r>
    <s v="MUHAMMAD"/>
    <s v="JAMILU MUSA"/>
    <s v="KNLG32487"/>
    <x v="0"/>
    <s v="Facility In-Charge"/>
    <s v="Out-Patient Unit (PHC)"/>
    <n v="8087093258"/>
    <s v="NULL"/>
    <s v="Male"/>
    <x v="0"/>
    <d v="2016-05-05T00:00:00"/>
    <d v="2015-03-23T00:00:00"/>
    <s v="Garun Malam"/>
    <s v="Yadakwari  Primary Health Centre"/>
    <n v="36474953147"/>
    <n v="22348900976"/>
    <n v="6023660019"/>
    <s v="First City Monument Bank Limited"/>
    <s v="ABUBAKAR"/>
    <s v="JAMILU MUSA"/>
    <s v="KOFAR KUDU GARUN MALAM"/>
    <n v="8087093258"/>
  </r>
  <r>
    <s v="MURJANATU"/>
    <s v=" ADAMU"/>
    <s v="KNLG32488"/>
    <x v="0"/>
    <s v="Routine Immunization In-Charge"/>
    <s v="Immunization"/>
    <n v="9022274207"/>
    <s v="NULL"/>
    <s v="Female"/>
    <x v="0"/>
    <d v="1986-08-15T00:00:00"/>
    <d v="2015-03-23T00:00:00"/>
    <s v="Garun Malam"/>
    <s v="Yadakwari  Primary Health Centre"/>
    <n v="58355594319"/>
    <n v="22296215117"/>
    <n v="3202596013"/>
    <s v="First City Monument Bank Limited"/>
    <s v="ADAMU"/>
    <s v=" MOHD"/>
    <s v="KADAWA QUATERS"/>
    <n v="8036851262"/>
  </r>
  <r>
    <s v="NURA"/>
    <s v="ABASHE SAADU"/>
    <s v="KNLG32490"/>
    <x v="35"/>
    <s v="Facility In-Charge"/>
    <s v="Out-Patient Unit (PHC)"/>
    <n v="8034656313"/>
    <s v="nurasaaduabashe5@gmail.com"/>
    <s v="Male"/>
    <x v="0"/>
    <d v="1988-01-13T00:00:00"/>
    <d v="2015-03-23T00:00:00"/>
    <s v="Garun Malam"/>
    <s v="Sabon Garin Jobawa Health Post"/>
    <n v="81647440712"/>
    <n v="22295346553"/>
    <n v="169926727"/>
    <s v="Guaranty Trust Bank Plc"/>
    <s v="ABBAS"/>
    <s v="SAADU NURA"/>
    <s v="KOFAR AREWA GARUN MALLAM"/>
    <n v="8086913910"/>
  </r>
  <r>
    <s v="RUKAYYA"/>
    <s v="BAYERO SANI"/>
    <s v="KNLG32491"/>
    <x v="0"/>
    <s v="ANC In-Charge"/>
    <s v="Antenatal (PHC)"/>
    <n v="8168859690"/>
    <s v="rukayyasanibayero5@gmail.com"/>
    <s v="Female"/>
    <x v="0"/>
    <d v="1988-01-01T00:00:00"/>
    <d v="2015-03-23T00:00:00"/>
    <s v="Garun Malam"/>
    <s v="Jobawa Health Post"/>
    <n v="18385664575"/>
    <n v="22370556242"/>
    <n v="3220184010"/>
    <s v="First City Monument Bank Limited"/>
    <s v="LAWAN"/>
    <s v="MADAKI ABUBAKAR "/>
    <s v="KOFAR GABAS GARUN MALAM"/>
    <n v="8036040802"/>
  </r>
  <r>
    <s v="Salamatu"/>
    <s v="Dalhatu Abdullahi"/>
    <s v="KNLG32492"/>
    <x v="6"/>
    <s v="ANC In-Charge"/>
    <s v="Antenatal (PHC)"/>
    <n v="7065853590"/>
    <s v="NULL"/>
    <s v="Female"/>
    <x v="0"/>
    <d v="1993-07-08T00:00:00"/>
    <d v="2015-03-23T00:00:00"/>
    <s v="Garun Malam"/>
    <s v="Dorawar Sallau Health Post"/>
    <n v="46988428403"/>
    <n v="22342689286"/>
    <n v="172657164"/>
    <s v="Guaranty Trust Bank Plc"/>
    <s v="Inuwa"/>
    <s v=" Alasan"/>
    <s v="Kofar arewa garun malam"/>
    <n v="8037877017"/>
  </r>
  <r>
    <s v="SANI"/>
    <s v="HUDU BASIRU"/>
    <s v="KNLG32493"/>
    <x v="10"/>
    <s v="Facility In-Charge"/>
    <s v="Out-Patient Unit (PHC)"/>
    <n v="8141941288"/>
    <s v="NULL"/>
    <s v="Male"/>
    <x v="0"/>
    <d v="1990-08-25T00:00:00"/>
    <d v="2015-03-23T00:00:00"/>
    <s v="Garun Malam"/>
    <s v="Unguwar Kudu Health Post"/>
    <n v="96785707777"/>
    <n v="22301769844"/>
    <n v="24422406"/>
    <s v="Unity Bank Plc"/>
    <s v="ABUBAKAR"/>
    <s v=" BASIRU"/>
    <s v="DORAWAR SALLAU,GARUN MALAM LGA"/>
    <n v="8068819668"/>
  </r>
  <r>
    <s v="Shafaatu"/>
    <s v="Muhammad Isah"/>
    <s v="KNLG32494"/>
    <x v="0"/>
    <s v="Pharmacy In Charge"/>
    <s v="Pharmacy"/>
    <n v="8166583240"/>
    <s v="shafaatuisamuhammad75@gmail.com"/>
    <s v="Female"/>
    <x v="0"/>
    <d v="1987-02-27T00:00:00"/>
    <d v="2015-03-23T00:00:00"/>
    <s v="Gwale"/>
    <s v="Kofar Naisa Health Clinic"/>
    <n v="46094555247"/>
    <n v="22269360846"/>
    <n v="6602933015"/>
    <s v="First City Monument Bank Limited"/>
    <s v="Ahmad"/>
    <s v=" Auwal"/>
    <s v="Jaen S/Madina"/>
    <n v="8064436096"/>
  </r>
  <r>
    <s v="SUNUSI"/>
    <s v="SURAJO HAMZA"/>
    <s v="KNLG32495"/>
    <x v="0"/>
    <s v="LGA DSNO"/>
    <s v="Immunization Unit (LGA)"/>
    <n v="8032943899"/>
    <s v="sunusihamza200@gmail.com"/>
    <s v="Male"/>
    <x v="3"/>
    <d v="1989-02-12T00:00:00"/>
    <d v="2015-03-23T00:00:00"/>
    <s v="Garun Malam"/>
    <s v="NULL"/>
    <n v="40414440669"/>
    <n v="22295687405"/>
    <n v="6139439017"/>
    <s v="First City Monument Bank Limited"/>
    <s v="SALISU"/>
    <s v="KABIRU HARUNA"/>
    <s v="GARUN MALLAM JOBAWA"/>
    <n v="8032718939"/>
  </r>
  <r>
    <s v="Umma"/>
    <s v="Barau Abdullahi"/>
    <s v="KNLG32496"/>
    <x v="21"/>
    <s v="Family Planning In-Charge"/>
    <s v="Family Planning (PHC)"/>
    <n v="8031885557"/>
    <s v="ummaabdullahi3188@gmail.com"/>
    <s v="Female"/>
    <x v="0"/>
    <d v="1988-09-04T00:00:00"/>
    <d v="2015-03-23T00:00:00"/>
    <s v="Garun Malam"/>
    <s v="Garun Babba Primary Health Centre"/>
    <n v="34657591947"/>
    <n v="22311192517"/>
    <n v="1407920456"/>
    <s v="Access Bank PLC"/>
    <s v="Aisha"/>
    <s v="Makama Bashir"/>
    <s v="Ringimawa garunmalam"/>
    <n v="8031885557"/>
  </r>
  <r>
    <s v="Yahuza"/>
    <s v="Garba Alasan"/>
    <s v="KNLG32497"/>
    <x v="9"/>
    <s v="Facility In-Charge"/>
    <s v="Laboratory (PHC)"/>
    <n v="7038011744"/>
    <s v="alasanyahuza@gmai.com"/>
    <s v="Male"/>
    <x v="0"/>
    <d v="1990-01-02T00:00:00"/>
    <d v="2015-03-23T00:00:00"/>
    <s v="Garun Malam"/>
    <s v="Kadawa Gate Primary Health Centre"/>
    <n v="58458266445"/>
    <n v="22317078927"/>
    <n v="22119027"/>
    <s v="Unity Bank Plc"/>
    <s v="yusuf"/>
    <s v="Garba Alasan"/>
    <s v="Chiromawa garun malam road garun malam local government kano state"/>
    <n v="7032446532"/>
  </r>
  <r>
    <s v="YUSUF"/>
    <s v="AUWAL SANI"/>
    <s v="KNLG32498"/>
    <x v="7"/>
    <s v="Facility In-Charge"/>
    <s v="OPD"/>
    <n v="7035373364"/>
    <s v="Yasanigarinmallam@gmail.com"/>
    <s v="Male"/>
    <x v="0"/>
    <d v="1994-02-22T00:00:00"/>
    <d v="2015-03-23T00:00:00"/>
    <s v="Garun Malam"/>
    <s v="Kwarken Health Post"/>
    <n v="24932098844"/>
    <n v="22353906815"/>
    <n v="24375368"/>
    <s v="Unity Bank Plc"/>
    <s v="MUHAMMAD"/>
    <s v="AUWAL SANI"/>
    <s v="GARUN MALAM"/>
    <n v="8035322618"/>
  </r>
  <r>
    <s v="ZAKIYYA"/>
    <s v="ISMAIL IBRAHIM"/>
    <s v="KNLG32499"/>
    <x v="0"/>
    <s v="Facility Staff"/>
    <s v="Out-Patient Unit (PHC)"/>
    <n v="7038767682"/>
    <s v="zakiyyaibrahim682@gmail.com"/>
    <s v="Female"/>
    <x v="0"/>
    <d v="1989-04-14T00:00:00"/>
    <d v="2015-03-23T00:00:00"/>
    <s v="Tarauni"/>
    <s v="Unguwa Uku Primary Health Centre"/>
    <n v="46769173663"/>
    <n v="22290257788"/>
    <n v="723341427"/>
    <s v="Guaranty Trust Bank Plc"/>
    <s v="FARIDA"/>
    <s v="ISMAIL IBRAHIM"/>
    <s v="73 NAIBAWA YANLEMO"/>
    <n v="8137480716"/>
  </r>
  <r>
    <s v="ZUBAIDA"/>
    <s v=" ISMAIL"/>
    <s v="KNLG32500"/>
    <x v="0"/>
    <s v="ANC In-Charge"/>
    <s v="Antenatal (PHC)"/>
    <n v="8062942858"/>
    <s v="jiddah1984@gmail.com"/>
    <s v="Female"/>
    <x v="0"/>
    <d v="1984-12-27T00:00:00"/>
    <d v="2015-03-23T00:00:00"/>
    <s v="Garun Malam"/>
    <s v="Yadakwari  Primary Health Centre"/>
    <n v="35136176566"/>
    <n v="22248543332"/>
    <n v="3021459617"/>
    <s v="First Bank of Nigeria Limited"/>
    <s v="HAUWA"/>
    <s v="BALERIYA KABIRU"/>
    <s v="UNGUWA UKU FILIN KASHU"/>
    <n v="8109990304"/>
  </r>
  <r>
    <s v="Abba"/>
    <s v="Iliyasu Idris"/>
    <s v="KNLG32501"/>
    <x v="0"/>
    <s v="Facility In-Charge"/>
    <s v="Out-Patient Unit (PHC)"/>
    <n v="8068069493"/>
    <s v="NULL"/>
    <s v="Male"/>
    <x v="0"/>
    <d v="1981-02-04T00:00:00"/>
    <d v="2015-03-23T00:00:00"/>
    <s v="Gaya"/>
    <s v="Fan'Idau Health Post"/>
    <n v="28095832169"/>
    <n v="22242099293"/>
    <n v="9510484013"/>
    <s v="First City Monument Bank Limited"/>
    <s v="Idris"/>
    <s v="Iliyasu Ghali"/>
    <s v="Rinda tozo"/>
    <n v="7063131158"/>
  </r>
  <r>
    <s v="ABDU "/>
    <s v="ADAMU AUWALU "/>
    <s v="KNLG32502"/>
    <x v="7"/>
    <s v="KSCHMA Bank Liaison Officer"/>
    <s v="KSCHMA Liaison Officer"/>
    <n v="7087980905"/>
    <s v="adamuabduauwalu3@gmail.com"/>
    <s v="Male"/>
    <x v="3"/>
    <d v="1986-07-15T00:00:00"/>
    <d v="2015-03-23T00:00:00"/>
    <s v="Gaya"/>
    <s v="NULL"/>
    <n v="38686285943"/>
    <n v="22310833754"/>
    <n v="2028331180"/>
    <s v="First Bank of Nigeria Limited"/>
    <s v="AUWALU"/>
    <s v="AMARAWA ABDU"/>
    <s v="Amarawa Along kademi road"/>
    <n v="7066522737"/>
  </r>
  <r>
    <s v="Abdulbasiru"/>
    <s v="Sule Ado"/>
    <s v="KNLG32503"/>
    <x v="0"/>
    <s v="Ward Technical Officer (WTO)"/>
    <s v="Out-Patient Unit (PHC)"/>
    <n v="8135767122"/>
    <s v="abdulbasiradosule@gmail.com"/>
    <s v="Male"/>
    <x v="0"/>
    <d v="1992-07-12T00:00:00"/>
    <d v="2015-03-23T00:00:00"/>
    <s v="Gaya"/>
    <s v="RABIU MUSA KWANKWASO PHC"/>
    <n v="84576206776"/>
    <n v="22350963435"/>
    <n v="2028327611"/>
    <s v="First Bank of Nigeria Limited"/>
    <s v="Aminu"/>
    <s v=" Ado"/>
    <s v="Kofar gabari"/>
    <n v="7066359982"/>
  </r>
  <r>
    <s v="Abdullahi"/>
    <s v=" sabo"/>
    <s v="KNLG32504"/>
    <x v="6"/>
    <s v="Facility Staff"/>
    <s v="Health Information and Records"/>
    <n v="7039397946"/>
    <s v="abdullahisabokano@gmail.Com"/>
    <s v="Male"/>
    <x v="0"/>
    <d v="1988-01-01T00:00:00"/>
    <d v="2015-03-23T00:00:00"/>
    <s v="Gaya"/>
    <s v="Gidan Sarkin Noma Primary Health Centre"/>
    <n v="89784845212"/>
    <n v="22326171864"/>
    <n v="3280359012"/>
    <s v="First City Monument Bank Limited"/>
    <s v="Muhammad Abdullahi"/>
    <s v=" sabo"/>
    <s v="lemon dan iya old central mosque"/>
    <n v="7039397946"/>
  </r>
  <r>
    <s v="MUBARAK"/>
    <s v="ADAMU GAYA"/>
    <s v="KNLG32505"/>
    <x v="0"/>
    <s v="Deputy Facility In-charge (2 I/C)"/>
    <s v="Out-Patient Unit (PHC)"/>
    <n v="8130912993"/>
    <s v="wwwmagcyaba1@gmail.com"/>
    <s v="Male"/>
    <x v="0"/>
    <d v="1990-03-27T00:00:00"/>
    <d v="2015-03-23T00:00:00"/>
    <s v="Gaya"/>
    <s v="RABIU MUSA KWANKWASO PHC"/>
    <n v="26098358885"/>
    <n v="22330219156"/>
    <n v="2028331630"/>
    <s v="First Bank of Nigeria Limited"/>
    <s v="AISHA"/>
    <s v="BALARABE ADAMU"/>
    <s v="Sayyadi road, matamawa quarter,Gaya local government"/>
    <n v="9022847433"/>
  </r>
  <r>
    <s v="Rashidu"/>
    <s v="Muhammad Adamu "/>
    <s v="KNLG32506"/>
    <x v="0"/>
    <s v="Ward Technical Officer (WTO)"/>
    <s v="Out-Patient Unit (PHC)"/>
    <n v="8032353960"/>
    <s v="adamurashidu@gmail.com"/>
    <s v="Male"/>
    <x v="0"/>
    <d v="1992-11-17T00:00:00"/>
    <d v="2015-03-23T00:00:00"/>
    <s v="Gaya"/>
    <s v="Gungara health post"/>
    <n v="22313564992"/>
    <n v="22313564992"/>
    <n v="2028330516"/>
    <s v="First Bank of Nigeria Limited"/>
    <s v="Abbas"/>
    <s v="Kademi Adamu "/>
    <s v="Kademi zango gaya lga kano state"/>
    <n v="7066460374"/>
  </r>
  <r>
    <s v="Ismaila"/>
    <s v="Ado Ahmad"/>
    <s v="KNLG32507"/>
    <x v="10"/>
    <s v="Routine Immunization In-Charge"/>
    <s v="Immunization"/>
    <n v="8061617468"/>
    <s v="ahmadsimigy@gmail.com"/>
    <s v="Male"/>
    <x v="0"/>
    <d v="1982-06-25T00:00:00"/>
    <d v="2015-03-23T00:00:00"/>
    <s v="Gaya"/>
    <s v="Maimakawa Primary Health Clinic"/>
    <n v="74983662688"/>
    <n v="22265735943"/>
    <n v="3265445011"/>
    <s v="First City Monument Bank Limited"/>
    <s v="Abubakar"/>
    <s v="Ismail Ahmad"/>
    <s v="Dogarai gaya"/>
    <n v="8030530868"/>
  </r>
  <r>
    <s v="Usman"/>
    <s v="Aminu Ali"/>
    <s v="KNLG32508"/>
    <x v="9"/>
    <s v="Laboratory In-Charge"/>
    <s v="Laboratory (PHC)"/>
    <n v="8065037323"/>
    <s v="usmanaliaminu09@gmail.com"/>
    <s v="Male"/>
    <x v="0"/>
    <d v="1990-01-01T00:00:00"/>
    <d v="2015-03-23T00:00:00"/>
    <s v="Gaya"/>
    <s v="Yan Audu Primary Health Centre"/>
    <n v="83890688062"/>
    <n v="22357948790"/>
    <n v="2028327477"/>
    <s v="First Bank of Nigeria Limited"/>
    <s v="Abdulrahman"/>
    <s v=" Aminu"/>
    <s v="Rindi kademi Gaya L. G. A"/>
    <n v="8130300799"/>
  </r>
  <r>
    <s v="ALKASIM"/>
    <s v="KABIR ADO"/>
    <s v="KNLG32509"/>
    <x v="0"/>
    <s v="Deputy Pharmacy In-Charge"/>
    <s v="Pharmacy"/>
    <n v="8066725928"/>
    <s v="alkasimadokabir@gmail.com"/>
    <s v="Male"/>
    <x v="0"/>
    <d v="1987-02-22T00:00:00"/>
    <d v="2015-03-23T00:00:00"/>
    <s v="Gaya"/>
    <s v="Bangashe PHC"/>
    <n v="27734241474"/>
    <n v="22204358152"/>
    <n v="2028325693"/>
    <s v="First Bank of Nigeria Limited"/>
    <s v="KABIR"/>
    <s v="ADO"/>
    <s v="KADEMI SOSAI GAYA LOCAL GOVERNMENT"/>
    <n v="7031966063"/>
  </r>
  <r>
    <s v="AMINU"/>
    <s v=" BALA"/>
    <s v="KNLG32510"/>
    <x v="0"/>
    <s v="Ward Technical Officer (WTO)"/>
    <s v="Out-Patient Unit (PHC)"/>
    <n v="7061236664"/>
    <s v="aminubala051@gmail.com"/>
    <s v="Male"/>
    <x v="0"/>
    <d v="1990-01-09T00:00:00"/>
    <d v="2015-03-23T00:00:00"/>
    <s v="Gaya"/>
    <s v="Yan Audu Primary Health Centre"/>
    <n v="47275923617"/>
    <n v="22351806450"/>
    <n v="2028931520"/>
    <s v="First Bank of Nigeria Limited"/>
    <s v="SHEHU"/>
    <s v=" MUHAMMAD"/>
    <s v="ALIYU DAN DARMAN STREET,GABAN KOMI,WUDIL."/>
    <n v="8032461972"/>
  </r>
  <r>
    <s v="Anwar"/>
    <s v="Kademi Zangina"/>
    <s v="KNLG32511"/>
    <x v="7"/>
    <s v="Facility In-Charge"/>
    <s v="Out-Patient Unit (PHC)"/>
    <n v="8130036989"/>
    <s v="Anwarzanginakademi@gmail.com"/>
    <s v="Male"/>
    <x v="0"/>
    <d v="1986-03-03T00:00:00"/>
    <d v="2015-03-23T00:00:00"/>
    <s v="Gaya"/>
    <s v="Amarawa Health post "/>
    <n v="84901367789"/>
    <n v="22244854621"/>
    <n v="2028330901"/>
    <s v="First Bank of Nigeria Limited"/>
    <s v="Anwar"/>
    <s v="Kademi Zangina"/>
    <s v="Gay lga kademi ward tsohuwar kasuwa zango"/>
    <n v="8130036989"/>
  </r>
  <r>
    <s v="Ashiru"/>
    <s v=" Alasan"/>
    <s v="KNLG32512"/>
    <x v="0"/>
    <s v="Pharmacy In Charge"/>
    <s v="Pharmacy"/>
    <n v="9036636502"/>
    <s v="NULL"/>
    <s v="Male"/>
    <x v="0"/>
    <d v="1987-03-11T00:00:00"/>
    <d v="2015-03-23T00:00:00"/>
    <s v="Gaya"/>
    <s v="Kazurawa Health Post"/>
    <n v="59438426463"/>
    <n v="22350985417"/>
    <n v="3095595569"/>
    <s v="First Bank of Nigeria Limited"/>
    <s v="Abubakar"/>
    <s v=" Ashiru"/>
    <s v="Yankau kazurawa"/>
    <n v="7087165018"/>
  </r>
  <r>
    <s v="Auwalu"/>
    <s v="Muhammad Inuwa"/>
    <s v="KNLG32513"/>
    <x v="6"/>
    <s v="Facility M&amp;E"/>
    <s v="Out-Patient Unit (PHC)"/>
    <n v="7068340375"/>
    <s v="NULL"/>
    <s v="Male"/>
    <x v="0"/>
    <d v="1984-05-14T00:00:00"/>
    <d v="2015-03-23T00:00:00"/>
    <s v="Gaya"/>
    <s v="Kademi Primary Health Centre"/>
    <n v="35472050332"/>
    <n v="22356335982"/>
    <n v="2028330774"/>
    <s v="First Bank of Nigeria Limited"/>
    <s v="Aisha "/>
    <s v=" Auwalu"/>
    <s v="Kyambo"/>
    <n v="7068340375"/>
  </r>
  <r>
    <s v="Auwalu"/>
    <s v="Wudilawa Musa"/>
    <s v="KNLG32514"/>
    <x v="10"/>
    <s v="Facility Staff"/>
    <s v="Out-Patient Unit (PHC)"/>
    <n v="7037471855"/>
    <s v="auwalumusawudilawa@gmail.com"/>
    <s v="Male"/>
    <x v="0"/>
    <d v="1985-06-14T00:00:00"/>
    <d v="2015-03-23T00:00:00"/>
    <s v="Gaya"/>
    <s v="Kademi Primary Health Centre"/>
    <n v="93248358926"/>
    <n v="22354242569"/>
    <n v="5155804012"/>
    <s v="First City Monument Bank Limited"/>
    <s v="Musa"/>
    <s v=" Ibrahim"/>
    <s v="wudilawa Gaya"/>
    <n v="7068196079"/>
  </r>
  <r>
    <s v="Babangida"/>
    <s v="Musa Halliru"/>
    <s v="KNLG32515"/>
    <x v="8"/>
    <s v="Facility Staff"/>
    <s v="Out-Patient Unit (PHC)"/>
    <n v="8065509540"/>
    <s v="babangidahalliru@gmail.com"/>
    <s v="Male"/>
    <x v="0"/>
    <d v="1989-06-15T00:00:00"/>
    <d v="2015-03-23T00:00:00"/>
    <s v="Gaya"/>
    <s v="Yan Audu Primary Health Centre"/>
    <n v="26028111360"/>
    <n v="22276003345"/>
    <n v="2028327848"/>
    <s v="First Bank of Nigeria Limited"/>
    <s v="Hamza"/>
    <s v="Musa Halliru"/>
    <s v="Dangoli 01 Albasu street"/>
    <n v="7036110027"/>
  </r>
  <r>
    <s v="Bashariya"/>
    <s v="Usman Zangina"/>
    <s v="KNLG32516"/>
    <x v="0"/>
    <s v="ANC In-Charge"/>
    <s v="Antenatal (PHC)"/>
    <n v="8035307979"/>
    <s v="Bashariyazanginausman@gmail.com"/>
    <s v="Male"/>
    <x v="0"/>
    <d v="1991-03-01T00:00:00"/>
    <d v="2015-03-23T00:00:00"/>
    <s v="Gaya"/>
    <s v="Zorama Health Post"/>
    <n v="49913254331"/>
    <n v="22326773172"/>
    <n v="2028326023"/>
    <s v="First Bank of Nigeria Limited"/>
    <s v="Aminu"/>
    <s v="M Lawan"/>
    <s v="Kwana hudu nassarawa"/>
    <n v="7033977852"/>
  </r>
  <r>
    <s v="BINTA "/>
    <s v="MUHAMMAD LAWAN "/>
    <s v="KNLG32517"/>
    <x v="7"/>
    <s v="ANC In-Charge"/>
    <s v="Antenatal (PHC)"/>
    <n v="8093976718"/>
    <s v="BINTABAS35@GMAIL.COM"/>
    <s v="Male"/>
    <x v="0"/>
    <d v="1984-03-09T00:00:00"/>
    <d v="2015-03-23T00:00:00"/>
    <s v="Gaya"/>
    <s v="Gungara health post"/>
    <n v="65742044272"/>
    <n v="22328350287"/>
    <n v="15628069"/>
    <s v="Stanbic IBTC Bank Plc"/>
    <s v="AMINU "/>
    <s v="MUHAMMAD TUKUR"/>
    <s v="NASSARAW A LGA"/>
    <n v="8032122508"/>
  </r>
  <r>
    <s v="Garba"/>
    <s v="Kademi Ahmad"/>
    <s v="KNLG32518"/>
    <x v="0"/>
    <s v="Facility In-Charge"/>
    <s v="Out-Patient Unit (PHC)"/>
    <n v="8149936226"/>
    <s v="garbaahmad@gmail.com"/>
    <s v="Male"/>
    <x v="0"/>
    <d v="1992-06-11T00:00:00"/>
    <d v="2015-03-23T00:00:00"/>
    <s v="Gaya"/>
    <s v="Yansoro Health Post"/>
    <n v="77449815080"/>
    <n v="22324887093"/>
    <n v="2028331434"/>
    <s v="First Bank of Nigeria Limited"/>
    <s v="Idris"/>
    <s v="Usaini Ahmad"/>
    <s v="Zango kademi gaya lga kano State"/>
    <n v="8065425069"/>
  </r>
  <r>
    <s v="ABDULHAMID"/>
    <s v=" HALADU"/>
    <s v="KNLG32519"/>
    <x v="10"/>
    <s v="Dental In-Charge"/>
    <s v="Dental Health (PHC)"/>
    <n v="8035023114"/>
    <s v="abdulhamidhaladua@gmail.com"/>
    <s v="Male"/>
    <x v="0"/>
    <d v="1990-01-29T00:00:00"/>
    <d v="2015-03-23T00:00:00"/>
    <s v="Gaya"/>
    <s v="Nafisatu Mahmud"/>
    <n v="41599699259"/>
    <n v="22293954703"/>
    <n v="3189830010"/>
    <s v="First City Monument Bank Limited"/>
    <s v="KHADIJA"/>
    <s v="ABDULHAMID ABDULHAMID"/>
    <s v="KUNNAWA QUARTERS KADEMI GAYA LOCAL GOVERNMENT"/>
    <n v="8139455598"/>
  </r>
  <r>
    <s v="Muhammad"/>
    <s v="Kademi Ibrahim"/>
    <s v="KNLG32520"/>
    <x v="0"/>
    <s v="Facility In-Charge"/>
    <s v="Out-Patient Unit (PHC)"/>
    <n v="7037875566"/>
    <s v="muhammadibrahimkademi@gmail.com"/>
    <s v="Male"/>
    <x v="0"/>
    <d v="1989-04-19T00:00:00"/>
    <d v="2015-03-23T00:00:00"/>
    <s v="Gaya"/>
    <s v="Jobe Health Post"/>
    <n v="45939586119"/>
    <n v="22335427017"/>
    <n v="2028330970"/>
    <s v="First Bank of Nigeria Limited"/>
    <s v="Isha'u"/>
    <s v="Kademi Ibrahim"/>
    <s v="Kademi kyambo"/>
    <n v="8065896543"/>
  </r>
  <r>
    <s v="Idris"/>
    <s v="Usaini Ahmad"/>
    <s v="KNLG32521"/>
    <x v="7"/>
    <s v="Facility In-Charge"/>
    <s v="Out-Patient Unit (PHC)"/>
    <n v="8065425069"/>
    <s v="idrisahmadusaini@gmail.com"/>
    <s v="Male"/>
    <x v="0"/>
    <d v="1992-05-05T00:00:00"/>
    <d v="2015-03-23T00:00:00"/>
    <s v="Gaya"/>
    <s v="Kera Health Post"/>
    <n v="57396093110"/>
    <n v="22215621902"/>
    <n v="2028327721"/>
    <s v="First Bank of Nigeria Limited"/>
    <s v="Garba"/>
    <s v="Kademi Ahmad"/>
    <s v="Zango kademi gaya lga kano State"/>
    <n v="8149936226"/>
  </r>
  <r>
    <s v="Kabiru"/>
    <s v=" Tijjani"/>
    <s v="KNLG32522"/>
    <x v="0"/>
    <s v="Facility In-Charge"/>
    <s v="Out-Patient Unit (PHC)"/>
    <n v="8061141366"/>
    <s v="kabirutijjani511!@gmail.com"/>
    <s v="Male"/>
    <x v="0"/>
    <d v="1982-02-12T00:00:00"/>
    <d v="2015-03-23T00:00:00"/>
    <s v="NULL"/>
    <s v="NULL"/>
    <n v="58595807471"/>
    <n v="22265733417"/>
    <n v="8173650014"/>
    <s v="First City Monument Bank Limited"/>
    <s v="ABDURRAHMAN "/>
    <s v=" KABIRU"/>
    <s v="Gaya lemon dan'iya QTRS"/>
    <n v="9050972780"/>
  </r>
  <r>
    <s v="LUKMAN"/>
    <s v="MALAM SULEIMAN"/>
    <s v="KNLG32523"/>
    <x v="7"/>
    <s v="OPD In-Charge"/>
    <s v="OPD"/>
    <n v="7036925180"/>
    <s v="NULL"/>
    <s v="Male"/>
    <x v="0"/>
    <d v="1987-09-03T00:00:00"/>
    <d v="2015-03-03T00:00:00"/>
    <s v="Gaya"/>
    <s v="Kademi Primary Health Centre"/>
    <n v="50791979269"/>
    <n v="22222222222"/>
    <n v="2028331128"/>
    <s v="First Bank of Nigeria Limited"/>
    <s v="IBRAHIM"/>
    <s v=" SULEIMAN IBRAHIM"/>
    <s v="KUNNAWA QUARTERS KADEMI GAYA LOCAL GOVERNMENT"/>
    <n v="8103119511"/>
  </r>
  <r>
    <s v="MAHMUD"/>
    <s v=" HASSAN"/>
    <s v="KNLG32524"/>
    <x v="0"/>
    <s v="Facility In-Charge"/>
    <s v="Out-Patient Unit (PHC)"/>
    <n v="7037982923"/>
    <s v="mahmudhassan1184@gmail.com"/>
    <s v="Male"/>
    <x v="0"/>
    <d v="1989-06-24T00:00:00"/>
    <d v="2015-03-23T00:00:00"/>
    <s v="Gaya"/>
    <s v="Kademi Primary Health Centre"/>
    <n v="13850961760"/>
    <n v="22276000737"/>
    <n v="2028331733"/>
    <s v="First Bank of Nigeria Limited"/>
    <s v="HASSAN"/>
    <s v=" SAGIRU"/>
    <s v="DANGOLI MAIMAKAWA GAYA LOCAL GOVERNMENT AREA"/>
    <n v="7066623600"/>
  </r>
  <r>
    <s v="Sagir"/>
    <s v="Bello Muazzam"/>
    <s v="KNLG32525"/>
    <x v="7"/>
    <s v="Pharmacy In Charge"/>
    <s v="Pharmacy"/>
    <n v="8060677741"/>
    <s v="sagirmuazzamb@gmail.com"/>
    <s v="Male"/>
    <x v="0"/>
    <d v="1989-02-28T00:00:00"/>
    <d v="2015-03-23T00:00:00"/>
    <s v="Gaya"/>
    <s v="Yan Audu Primary Health Centre"/>
    <n v="3336315076"/>
    <n v="22248018249"/>
    <n v="3275945013"/>
    <s v="First City Monument Bank Limited"/>
    <s v="Abbas"/>
    <s v="Bello Muazzam"/>
    <s v="Kademi Gaya local govt"/>
    <n v="8060169001"/>
  </r>
  <r>
    <s v="Muhd"/>
    <s v="Inuwa Ahmad"/>
    <s v="KNLG32526"/>
    <x v="4"/>
    <s v="Laboratory In-Charge"/>
    <s v="Laboratory (PHC)"/>
    <n v="8067630776"/>
    <s v="NULL"/>
    <s v="Male"/>
    <x v="0"/>
    <d v="1988-01-14T00:00:00"/>
    <d v="2015-03-23T00:00:00"/>
    <s v="NULL"/>
    <s v="NULL"/>
    <n v="82078930123"/>
    <n v="22347894953"/>
    <n v="51835648"/>
    <s v="Access Bank PLC"/>
    <s v="Ismail"/>
    <s v="A Ahmed"/>
    <s v="SINDI YAMMA QTRS GAYA NORTH GAYA LGA"/>
    <n v="7039629346"/>
  </r>
  <r>
    <s v="MUHAMMAD "/>
    <s v="ZAHARADEEN SHEHU"/>
    <s v="KNLG32527"/>
    <x v="10"/>
    <s v="Deputy Facility In-charge (2 I/C)"/>
    <s v="Out-Patient Unit (PHC)"/>
    <n v="8068112494"/>
    <s v="mzaharadinishehu@gmail.com"/>
    <s v="Male"/>
    <x v="0"/>
    <d v="1988-05-04T00:00:00"/>
    <d v="2015-03-23T00:00:00"/>
    <s v="Gaya"/>
    <s v="Gidan Sarkin Noma Primary Health Centre"/>
    <n v="10740976759"/>
    <n v="22324858008"/>
    <n v="2027653276"/>
    <s v="First Bank of Nigeria Limited"/>
    <s v="habiba "/>
    <s v="zaharadeen "/>
    <s v="UMC"/>
    <n v="8066452588"/>
  </r>
  <r>
    <s v="Naja'atu"/>
    <s v="Usman Zangina"/>
    <s v="KNLG32528"/>
    <x v="0"/>
    <s v="Family Planning In-Charge"/>
    <s v="Family Planning (PHC)"/>
    <n v="8166334515"/>
    <s v="nzanginausman@gmail.com"/>
    <s v="Female"/>
    <x v="0"/>
    <d v="1991-01-15T00:00:00"/>
    <d v="2015-03-23T00:00:00"/>
    <s v="Gaya"/>
    <s v="RABIU MUSA KWANKWASO PHC"/>
    <n v="17437010737"/>
    <n v="22240302502"/>
    <n v="3093615759"/>
    <s v="First Bank of Nigeria Limited"/>
    <s v="UMAR MANNIR "/>
    <s v="ADAM"/>
    <s v="Gaya leman dan'iya"/>
    <n v="9025681698"/>
  </r>
  <r>
    <s v="Nasiru"/>
    <s v="Muhd Abbas"/>
    <s v="KNLG32529"/>
    <x v="11"/>
    <s v="Ward Environmental Health Officer (WEHO)"/>
    <s v="Laboratory (PHC)"/>
    <n v="8033624196"/>
    <s v="NASIRUABBAS74@GMAIL.COM"/>
    <s v="Male"/>
    <x v="2"/>
    <d v="1990-01-01T00:00:00"/>
    <d v="2015-03-23T00:00:00"/>
    <s v="Gaya"/>
    <s v="NULL"/>
    <n v="52961903042"/>
    <n v="22287715385"/>
    <n v="2027839830"/>
    <s v="First Bank of Nigeria Limited"/>
    <s v="Abdulrahman"/>
    <s v="Muhammad Abbas"/>
    <s v="Ishifawa"/>
    <n v="8062538455"/>
  </r>
  <r>
    <s v="Nazifi"/>
    <s v=" Liman"/>
    <s v="KNLG32530"/>
    <x v="0"/>
    <s v="Facility In-Charge"/>
    <s v="Out-Patient Unit (PHC)"/>
    <n v="8181376783"/>
    <s v="nazifiliman009@gmail.com"/>
    <s v="Male"/>
    <x v="0"/>
    <d v="1991-10-10T00:00:00"/>
    <d v="2015-03-23T00:00:00"/>
    <s v="Gaya"/>
    <s v="Hausawa Health Post"/>
    <n v="97360358900"/>
    <n v="22356367129"/>
    <n v="2028325909"/>
    <s v="First Bank of Nigeria Limited"/>
    <s v="Abubakar"/>
    <s v=" Liman"/>
    <s v="Maimakawa Albasu street"/>
    <n v="8181376783"/>
  </r>
  <r>
    <s v="Rabi"/>
    <s v="Salisu Isah"/>
    <s v="KNLG32531"/>
    <x v="0"/>
    <s v="ANC In-Charge"/>
    <s v="Antenatal (PHC)"/>
    <n v="8067573913"/>
    <s v="rasmin89@gmail.com"/>
    <s v="Female"/>
    <x v="0"/>
    <d v="1989-05-19T00:00:00"/>
    <d v="2015-03-23T00:00:00"/>
    <s v="Gaya"/>
    <s v="Gidan Sarkin Noma Primary Health Centre"/>
    <n v="87567597839"/>
    <n v="22368468685"/>
    <n v="3282672010"/>
    <s v="First City Monument Bank Limited"/>
    <s v="Kabiru"/>
    <s v="Salisu Isah"/>
    <s v="Charanci quarters"/>
    <n v="8130743953"/>
  </r>
  <r>
    <s v="Rashida"/>
    <s v="Mato Sallau"/>
    <s v="KNLG32532"/>
    <x v="7"/>
    <s v="ANC In-Charge"/>
    <s v="Antenatal (PHC)"/>
    <n v="7080847048"/>
    <s v="amiramato2@gmail.com"/>
    <s v="Male"/>
    <x v="0"/>
    <d v="1998-09-29T00:00:00"/>
    <d v="2015-09-23T00:00:00"/>
    <s v="Gaya"/>
    <s v="Gidan Sarkin Noma Primary Health Centre"/>
    <n v="33620545424"/>
    <n v="22210469259"/>
    <n v="3280740014"/>
    <s v="First City Monument Bank Limited"/>
    <s v="NURA "/>
    <s v="SALAU MATO"/>
    <s v="1000 ZOO ROAD KANO "/>
    <n v="7063381962"/>
  </r>
  <r>
    <s v="RUKAYYA"/>
    <s v="MUSA MUHAMMAD"/>
    <s v="KNLG32533"/>
    <x v="10"/>
    <s v="Family Planning In-Charge"/>
    <s v="Family Planning (PHC)"/>
    <n v="8068179717"/>
    <s v="rukayyamuhammadmusa677@gmail.com"/>
    <s v="Female"/>
    <x v="0"/>
    <d v="1990-08-20T00:00:00"/>
    <d v="2015-03-23T00:00:00"/>
    <s v="Gaya"/>
    <s v="Gamarya  Primary Health Clinic"/>
    <n v="51367645848"/>
    <n v="22315256565"/>
    <n v="20298024"/>
    <s v="Guaranty Trust Bank Plc"/>
    <s v="HAFSAT"/>
    <s v=" LAWAN"/>
    <s v="SHARADA JAEN"/>
    <n v="8034242526"/>
  </r>
  <r>
    <s v="SAIFULLAHI"/>
    <s v="BALA ABDULHAMID "/>
    <s v="KNLG32534"/>
    <x v="0"/>
    <s v="Facility In-Charge"/>
    <s v="OPD"/>
    <n v="8028380551"/>
    <s v="saifullahiabdulhamidbala@gmail.com"/>
    <s v="Male"/>
    <x v="0"/>
    <d v="1991-02-14T00:00:00"/>
    <d v="2015-03-23T00:00:00"/>
    <s v="Gaya"/>
    <s v="Maimakawa Primary Health Clinic"/>
    <n v="27321959183"/>
    <n v="22231881061"/>
    <n v="3130652014"/>
    <s v="First City Monument Bank Limited"/>
    <s v="ABDULHAMID"/>
    <s v=" BALA"/>
    <s v="Maimakawa town Gaya local government area"/>
    <n v="8105385259"/>
  </r>
  <r>
    <s v="USMAN"/>
    <s v="IBRAHIM SANI"/>
    <s v="KNLG32535"/>
    <x v="47"/>
    <s v="Pharmacy In Charge"/>
    <s v="Pharmacy"/>
    <n v="8030812152"/>
    <s v="usmankademi2021@gmail.com"/>
    <s v="Male"/>
    <x v="0"/>
    <d v="1989-06-08T00:00:00"/>
    <d v="2015-03-23T00:00:00"/>
    <s v="Gaya"/>
    <s v="NULL"/>
    <n v="96905521149"/>
    <n v="22204358110"/>
    <n v="2028330619"/>
    <s v="First Bank of Nigeria Limited"/>
    <s v="TUKUR"/>
    <s v="SANI USMAN"/>
    <s v="KADEMI GUNDA"/>
    <n v="8035023114"/>
  </r>
  <r>
    <s v="Sule"/>
    <s v="Ali Baba"/>
    <s v="KNLG32536"/>
    <x v="10"/>
    <s v="Dental In-Charge"/>
    <s v="Dental Health (PHC)"/>
    <n v="9030514144"/>
    <s v="sulebabaali@gmail.com"/>
    <s v="Male"/>
    <x v="0"/>
    <d v="1989-12-17T00:00:00"/>
    <d v="2015-03-23T00:00:00"/>
    <s v="Albasu"/>
    <s v="NULL"/>
    <n v="83226404634"/>
    <n v="22355326620"/>
    <n v="2028327329"/>
    <s v="First City Monument Bank Limited"/>
    <s v="Umma aimana"/>
    <s v=" Suleman"/>
    <s v="Makera gunda "/>
    <n v="8132036455"/>
  </r>
  <r>
    <s v="Ummi"/>
    <s v="Usman Adamu"/>
    <s v="KNLG32537"/>
    <x v="10"/>
    <s v="ANC In-Charge"/>
    <s v="Maternity (PHC)"/>
    <n v="8037403631"/>
    <s v="ummiadamusman29@gmail.com"/>
    <s v="Male"/>
    <x v="0"/>
    <d v="1990-09-21T00:00:00"/>
    <d v="2015-03-23T00:00:00"/>
    <s v="Gaya"/>
    <s v="Yankau Primary Health Clinic"/>
    <n v="23192930057"/>
    <n v="23192930057"/>
    <n v="3270252013"/>
    <s v="First City Monument Bank Limited"/>
    <s v="Ismail"/>
    <s v="Abba Basiru"/>
    <s v="Gaya gra quarters"/>
    <n v="8039093594"/>
  </r>
  <r>
    <s v="Usman"/>
    <s v="Alhaji Danladi"/>
    <s v="KNLG32538"/>
    <x v="0"/>
    <s v="Facility In-Charge"/>
    <s v="Out-Patient Unit (PHC)"/>
    <n v="7034291453"/>
    <s v="usamandanladi342@gmail.com"/>
    <s v="Male"/>
    <x v="0"/>
    <d v="1994-10-20T00:00:00"/>
    <d v="2015-03-23T00:00:00"/>
    <s v="Gaya"/>
    <s v="Kanfachi Health post"/>
    <n v="77136404991"/>
    <n v="22356338888"/>
    <n v="2028331283"/>
    <s v="First Bank of Nigeria Limited"/>
    <s v="Abubakar"/>
    <s v="Isah Danladi"/>
    <s v="Kademi sosai"/>
    <n v="8066563011"/>
  </r>
  <r>
    <s v="Wasila"/>
    <s v="Muhd Lawan"/>
    <s v="KNLG32539"/>
    <x v="0"/>
    <s v="ANC In-Charge"/>
    <s v="Antenatal (PHC)"/>
    <n v="8135538872"/>
    <s v="NULL"/>
    <s v="Female"/>
    <x v="0"/>
    <d v="1988-09-23T00:00:00"/>
    <d v="2015-03-23T00:00:00"/>
    <s v="Gaya"/>
    <s v="Balan  Primary Health Centre"/>
    <n v="40443177772"/>
    <n v="22282687470"/>
    <n v="2028331087"/>
    <s v="First Bank of Nigeria Limited"/>
    <s v="LAWAN"/>
    <s v="MUHAMMAD"/>
    <s v="GYANAWA "/>
    <n v="8131688672"/>
  </r>
  <r>
    <s v="Zahraddeen"/>
    <s v="Aminu Zailani"/>
    <s v="KNLG32540"/>
    <x v="9"/>
    <s v="Laboratory In-Charge"/>
    <s v="Laboratory (PHC)"/>
    <n v="8030682986"/>
    <s v="zahraddeenzailanee@gmail.com"/>
    <s v="Male"/>
    <x v="0"/>
    <d v="1988-11-10T00:00:00"/>
    <d v="2015-03-23T00:00:00"/>
    <s v="Wudil"/>
    <s v="Kausani Health Clinic"/>
    <n v="27047406441"/>
    <n v="22351806845"/>
    <n v="2028331269"/>
    <s v="First Bank of Nigeria Limited"/>
    <s v="Hassan"/>
    <s v="Aminu Zailani"/>
    <s v="Sabon garin wudil"/>
    <n v="7030404506"/>
  </r>
  <r>
    <s v="ZAINAB"/>
    <s v="MUSTAPHA IDRIS"/>
    <s v="KNLG32541"/>
    <x v="9"/>
    <s v="LGA Lab Focal Person"/>
    <s v="Laboratory (PHC)"/>
    <n v="8037954858"/>
    <s v="zainabidrismustapha@gmail.com"/>
    <s v="Female"/>
    <x v="0"/>
    <d v="1989-04-14T00:00:00"/>
    <d v="2015-03-23T00:00:00"/>
    <s v="Gaya"/>
    <s v="Nafisatu Mahmud"/>
    <n v="19367130157"/>
    <n v="22275431145"/>
    <n v="3265164019"/>
    <s v="First City Monument Bank Limited"/>
    <s v="MUHAMMAD"/>
    <s v=" Yahaya"/>
    <s v="Saya Saya"/>
    <n v="8062684709"/>
  </r>
  <r>
    <s v="Nazifi"/>
    <s v=" Abdullahi"/>
    <s v="KNLG32542"/>
    <x v="8"/>
    <s v="Facility In-Charge"/>
    <s v="Out-Patient Unit (PHC)"/>
    <n v="8031328151"/>
    <s v="nazifiabdullahi317@gmail.com"/>
    <s v="Male"/>
    <x v="0"/>
    <d v="1984-06-29T00:00:00"/>
    <d v="2015-03-23T00:00:00"/>
    <s v="Gezawa"/>
    <s v="Baita Health Post"/>
    <n v="56704304060"/>
    <n v="22239656061"/>
    <n v="2037704955"/>
    <s v="First Bank of Nigeria Limited"/>
    <s v="Abdullahi"/>
    <s v=" Abdullahi"/>
    <s v="Gezawa"/>
    <n v="9032503980"/>
  </r>
  <r>
    <s v="Shuaibu"/>
    <s v=" Ado"/>
    <s v="KNLG32544"/>
    <x v="7"/>
    <s v="Facility In-Charge"/>
    <s v="Out-Patient Unit (PHC)"/>
    <n v="7034801421"/>
    <s v="NULL"/>
    <s v="Male"/>
    <x v="0"/>
    <d v="1984-01-01T00:00:00"/>
    <d v="2015-03-03T00:00:00"/>
    <s v="Gezawa"/>
    <s v="Zango Health Clinic"/>
    <n v="54581286916"/>
    <n v="22324991055"/>
    <n v="2027568110"/>
    <s v="First Bank of Nigeria Limited"/>
    <s v="Bashir"/>
    <s v="Muhammad Adamu"/>
    <s v="Dakata fire service"/>
    <n v="8060637685"/>
  </r>
  <r>
    <s v="Aisha"/>
    <s v="Yakubu Sani"/>
    <s v="KNLG32545"/>
    <x v="0"/>
    <s v="Family Planning In-Charge"/>
    <s v="Family Planning (PHC)"/>
    <n v="8036581712"/>
    <s v="Aishasani1712@gmail.com"/>
    <s v="Female"/>
    <x v="0"/>
    <d v="1993-03-03T00:00:00"/>
    <d v="2015-03-23T00:00:00"/>
    <s v="Gwale"/>
    <s v="Imamu Saminu Ibrahim Primary Health Centre"/>
    <n v="4915180555"/>
    <n v="22160369603"/>
    <n v="465090955"/>
    <s v="Guaranty Trust Bank Plc"/>
    <s v="Asiya"/>
    <s v="Lawan Sani"/>
    <s v="No.570dorayibabbayamadawa"/>
    <n v="8037157653"/>
  </r>
  <r>
    <s v="AMINA"/>
    <s v=" IBRAHIM"/>
    <s v="KNLG32546"/>
    <x v="7"/>
    <s v="ANC In-Charge"/>
    <s v="Antenatal (PHC)"/>
    <n v="7067746657"/>
    <s v="aminaibrahim6657@gmail.com"/>
    <s v="Female"/>
    <x v="0"/>
    <d v="1980-10-25T00:00:00"/>
    <d v="2015-03-23T00:00:00"/>
    <s v="Gezawa"/>
    <s v="Gofaro  Primary Health Centre"/>
    <n v="57580296027"/>
    <n v="22200571313"/>
    <n v="2028501202"/>
    <s v="First Bank of Nigeria Limited"/>
    <s v="IBRAHIM"/>
    <s v=" MUSTAPHA"/>
    <s v="LADANAI NASSARAWA LGA"/>
    <n v="8060045570"/>
  </r>
  <r>
    <s v="AMINU"/>
    <s v=" SHEHU"/>
    <s v="KNLG32547"/>
    <x v="7"/>
    <s v="Facility Staff"/>
    <s v="Out-Patient Unit (PHC)"/>
    <n v="7073733789"/>
    <s v="NULL"/>
    <s v="Male"/>
    <x v="0"/>
    <d v="1989-07-07T00:00:00"/>
    <d v="2015-03-23T00:00:00"/>
    <s v="Gezawa"/>
    <s v="Baita Health Post"/>
    <n v="16217053201"/>
    <n v="22358353551"/>
    <n v="2027927234"/>
    <s v="First Bank of Nigeria Limited"/>
    <s v="Muhammad"/>
    <s v="Shehu"/>
    <s v="SABON FEGI GEZAWA"/>
    <n v="8025655972"/>
  </r>
  <r>
    <s v="AMINU"/>
    <s v="ABDULLLAHI AHMAD"/>
    <s v="KNLG32548"/>
    <x v="10"/>
    <s v="Dental In-Charge"/>
    <s v="Dental Health (PHC)"/>
    <s v="08131308514/08089753240"/>
    <s v="alameendentist2@gmail.com"/>
    <s v="Male"/>
    <x v="0"/>
    <d v="1989-04-01T00:00:00"/>
    <d v="2015-03-23T00:00:00"/>
    <s v="Gezawa"/>
    <s v="Ketawa Health Post"/>
    <n v="16471844570"/>
    <n v="22309103202"/>
    <n v="2027978016"/>
    <s v="First Bank of Nigeria Limited"/>
    <s v="SULEMAN"/>
    <s v="AHMAD AHMAD"/>
    <s v="NO 160 WAZIRI ISAH ROAD, GEZAWA TOWN KANO STATE."/>
    <n v="8132585656"/>
  </r>
  <r>
    <s v="ANAS"/>
    <s v=" A. AHMAD"/>
    <s v="KNLG32549"/>
    <x v="10"/>
    <s v="Facility Staff"/>
    <s v="OPD"/>
    <n v="8077151570"/>
    <s v="anasahmad2019@gmail.com"/>
    <s v="Male"/>
    <x v="0"/>
    <d v="1985-01-02T00:00:00"/>
    <d v="2015-03-23T00:00:00"/>
    <s v="Gezawa"/>
    <s v="Tsamiyar Kara Primary Health Centre"/>
    <n v="69211872681"/>
    <n v="22299661180"/>
    <n v="2027641079"/>
    <s v="First Bank of Nigeria Limited"/>
    <s v="SAGIR"/>
    <s v=" AHMAD"/>
    <s v="DANLADI B, GEZAWA LGA"/>
    <n v="8123596724"/>
  </r>
  <r>
    <s v="ASIYA"/>
    <s v="SIRAJO ZUBAIRU"/>
    <s v="KNLG32550"/>
    <x v="0"/>
    <s v="ANC In-Charge"/>
    <s v="Maternity (PHC)"/>
    <n v="8032055393"/>
    <s v="NULL"/>
    <s v="Female"/>
    <x v="0"/>
    <d v="1982-03-17T00:00:00"/>
    <d v="2015-03-23T00:00:00"/>
    <s v="Gezawa"/>
    <s v="Tsamiya Babba Primary Health Centre"/>
    <n v="19180898229"/>
    <n v="22271522971"/>
    <n v="2016846083"/>
    <s v="First Bank of Nigeria Limited"/>
    <s v="SIRAJO"/>
    <s v="GARBA SHAFI'U"/>
    <s v="No 20 Tishama Hototo"/>
    <n v="8032055393"/>
  </r>
  <r>
    <s v="Farida"/>
    <s v="Adam Muhammad"/>
    <s v="KNLG32551"/>
    <x v="0"/>
    <s v="ANC In-Charge"/>
    <s v="Antenatal (PHC)"/>
    <n v="8032659277"/>
    <s v="faridamuhammadadam90@gmail.com"/>
    <s v="Female"/>
    <x v="0"/>
    <d v="1990-08-10T00:00:00"/>
    <d v="2015-03-23T00:00:00"/>
    <s v="Gezawa"/>
    <s v="Tsamiya Babba Primary Health Centre"/>
    <n v="50041512069"/>
    <n v="22361167301"/>
    <n v="2028569688"/>
    <s v="First Bank of Nigeria Limited"/>
    <s v="Asma'u"/>
    <s v="Muhammad Adam"/>
    <s v="294,Col.Daudu Street Hotoro, Nassarawa LGA Kano State"/>
    <n v="8105924480"/>
  </r>
  <r>
    <s v="FATIMA"/>
    <s v="SUNUSI MUHAMMAD"/>
    <s v="KNLG32552"/>
    <x v="6"/>
    <s v="Facility Staff"/>
    <s v="Out-Patient Unit (PHC)"/>
    <n v="8130363293"/>
    <s v="NULL"/>
    <s v="Female"/>
    <x v="0"/>
    <d v="1991-03-10T00:00:00"/>
    <d v="2015-03-23T00:00:00"/>
    <s v="Gezawa"/>
    <s v="Sararin Gezawa Health Clinic"/>
    <n v="27825338504"/>
    <n v="22320857401"/>
    <n v="2027568237"/>
    <s v="First Bank of Nigeria Limited"/>
    <s v="FARIDA"/>
    <s v="MUSA MALAMI"/>
    <s v="TOKARAWA"/>
    <n v="8130363297"/>
  </r>
  <r>
    <s v="Fatima "/>
    <s v="Maitama Adam"/>
    <s v="KNLG32553"/>
    <x v="7"/>
    <s v="Facility Staff"/>
    <s v="Antenatal (PHC)"/>
    <n v="8160799881"/>
    <s v="Fatimamaitama01@gmail.com"/>
    <s v="Male"/>
    <x v="0"/>
    <d v="1992-11-17T00:00:00"/>
    <d v="2015-03-23T00:00:00"/>
    <s v="Dala"/>
    <s v="Dala MCH"/>
    <n v="35253726781"/>
    <n v="22253805320"/>
    <n v="15032334"/>
    <s v="Stanbic IBTC Bank Plc"/>
    <s v="BABALLE KANKAROFI"/>
    <s v="MAITAMA"/>
    <s v="No 40 Kankarofi kano municipal local government "/>
    <n v="8034082738"/>
  </r>
  <r>
    <s v="ALI"/>
    <s v="HAMISU GAMBO"/>
    <s v="KNLG32554"/>
    <x v="0"/>
    <s v="Pharmacy In Charge"/>
    <s v="Out-Patient Unit (PHC)"/>
    <n v="8066947723"/>
    <s v="aligmbohamisu@gmail.com"/>
    <s v="Male"/>
    <x v="0"/>
    <d v="1987-12-25T00:00:00"/>
    <d v="2015-03-23T00:00:00"/>
    <s v="Gezawa"/>
    <s v="Gezawa Health Clinic"/>
    <n v="99501011533"/>
    <n v="22197150483"/>
    <n v="1766789689"/>
    <s v="Polaris Bank Limited."/>
    <s v="AHMAD"/>
    <s v=" GAMBO"/>
    <s v="DANZAKI GEZAWA"/>
    <n v="8067032987"/>
  </r>
  <r>
    <s v="HARUNA"/>
    <s v="ALASAN SAUKI"/>
    <s v="KNLG32555"/>
    <x v="10"/>
    <s v="Deputy Facility In-charge (2 I/C)"/>
    <s v="Out-Patient Unit (PHC)"/>
    <n v="8031369834"/>
    <s v="harunasauki34@gmail.com"/>
    <s v="Male"/>
    <x v="0"/>
    <d v="1981-06-05T00:00:00"/>
    <d v="2015-03-23T00:00:00"/>
    <s v="Gezawa"/>
    <s v="Jogana Health Clinic"/>
    <n v="36931652620"/>
    <n v="22345606473"/>
    <n v="4564111012"/>
    <s v="First City Monument Bank Limited"/>
    <s v="ABDULSAMAD"/>
    <s v=" HARUNA"/>
    <s v="GUNDUWAWA"/>
    <n v="7019208660"/>
  </r>
  <r>
    <s v="SHEHU "/>
    <s v=" ISA"/>
    <s v="KNLG32556"/>
    <x v="10"/>
    <s v="Routine Immunization In-Charge"/>
    <s v="Immunization"/>
    <n v="7031097309"/>
    <s v="shehuisa32@gmail.com"/>
    <s v="Male"/>
    <x v="0"/>
    <d v="1983-05-15T00:00:00"/>
    <d v="2015-03-23T00:00:00"/>
    <s v="Gezawa"/>
    <s v="Wangara Primary Health Centre"/>
    <n v="23394009849"/>
    <n v="22325945835"/>
    <n v="15189757"/>
    <s v="Stanbic IBTC Bank Plc"/>
    <s v="Sulaiman"/>
    <s v="Isa"/>
    <s v="URAN"/>
    <n v="8144948284"/>
  </r>
  <r>
    <s v="ISAH"/>
    <s v="ISAH IBRAHIM"/>
    <s v="KNLG32557"/>
    <x v="9"/>
    <s v="Facility Staff"/>
    <s v="Laboratory (PHC)"/>
    <n v="8169655966"/>
    <s v="isahibrahimisah2020@yahoo.com"/>
    <s v="Male"/>
    <x v="0"/>
    <d v="1986-11-15T00:00:00"/>
    <d v="2015-03-23T00:00:00"/>
    <s v="Gezawa"/>
    <s v="Tsamiyar Kara Primary Health Centre"/>
    <n v="24699934589"/>
    <n v="2228614523"/>
    <n v="1766789737"/>
    <s v="Polaris Bank Limited."/>
    <s v="YAHAYA"/>
    <s v="ISAH IBRAHIM"/>
    <s v="Jogana u/tudu"/>
    <n v="8135016209"/>
  </r>
  <r>
    <s v="Lubabatu"/>
    <s v="Sulaiman Isah"/>
    <s v="KNLG32558"/>
    <x v="7"/>
    <s v="Family Planning In-Charge"/>
    <s v="Family Planning"/>
    <n v="8039360801"/>
    <s v="lubabutuisahsulaiman2019@gmail.com"/>
    <s v="Female"/>
    <x v="0"/>
    <d v="1987-04-01T00:00:00"/>
    <d v="2015-03-23T00:00:00"/>
    <s v="Gezawa"/>
    <s v="Mesar Tudu Health Post"/>
    <n v="88748923342"/>
    <n v="22357338504"/>
    <n v="2027566711"/>
    <s v="First Bank of Nigeria Limited"/>
    <s v="Muhammad"/>
    <s v="Yusuf Ibrahim"/>
    <s v="GEZAWA SABON FULOTI"/>
    <n v="7064955135"/>
  </r>
  <r>
    <s v="ISMA'IL"/>
    <s v=" MUHAMMAD"/>
    <s v="KNLG32559"/>
    <x v="9"/>
    <s v="Laboratory In-Charge"/>
    <s v="Laboratory (PHC)"/>
    <n v="8032743177"/>
    <s v="ismail1.muhd44@gmail.com"/>
    <s v="Male"/>
    <x v="0"/>
    <d v="1991-12-05T00:00:00"/>
    <d v="2015-03-23T00:00:00"/>
    <s v="Gezawa"/>
    <s v="Tsalle Primary Health Care Centre"/>
    <n v="47644854761"/>
    <n v="22284139636"/>
    <n v="2057792680"/>
    <s v="United Bank for Africa Plc"/>
    <s v="MUHAMMAD"/>
    <s v=" ISMAIL"/>
    <s v="UNGUWAR TUDU JOGANA, GEZAWA LGA. "/>
    <s v="Ni07038363409"/>
  </r>
  <r>
    <s v="Nafiu"/>
    <s v="Ismail Abdu"/>
    <s v="KNLG32560"/>
    <x v="9"/>
    <s v="Laboratory In-Charge"/>
    <s v="Laboratory (PHC)"/>
    <n v="7033050392"/>
    <s v="nafiuabdu379@gmail.com"/>
    <s v="Male"/>
    <x v="0"/>
    <d v="1992-12-13T00:00:00"/>
    <d v="2015-03-23T00:00:00"/>
    <s v="Gezawa"/>
    <s v="Tsamiyar Kara Primary Health Centre"/>
    <n v="70692703209"/>
    <n v="22298358661"/>
    <n v="2027926354"/>
    <s v="First Bank of Nigeria Limited"/>
    <s v="Bassam "/>
    <s v=" Nafiy"/>
    <s v="Tsamiya Babba"/>
    <n v="7033050392"/>
  </r>
  <r>
    <s v="ISAH"/>
    <s v="JIBRIN JAFAR"/>
    <s v="KNLG32561"/>
    <x v="7"/>
    <s v="Facility Staff"/>
    <s v="OPD"/>
    <n v="8031595633"/>
    <s v="abulmuslim@gmail.com"/>
    <s v="Male"/>
    <x v="0"/>
    <d v="1990-06-18T00:00:00"/>
    <d v="2015-03-23T00:00:00"/>
    <s v="Gezawa"/>
    <s v="Yafata Health Post"/>
    <n v="34786018199"/>
    <n v="22195403079"/>
    <n v="2027568189"/>
    <s v="First Bank of Nigeria Limited"/>
    <s v="AISHA"/>
    <s v="JIBRIN ISAH"/>
    <s v="TSAMIYA BABBA GIDAN MAI GARI"/>
    <n v="7035236868"/>
  </r>
  <r>
    <s v="LAMI"/>
    <s v=" MUHAMMAD"/>
    <s v="KNLG32562"/>
    <x v="7"/>
    <s v="ANC In-Charge"/>
    <s v="Antenatal (PHC)"/>
    <n v="8105290049"/>
    <s v="NULL"/>
    <s v="Female"/>
    <x v="0"/>
    <d v="1972-01-03T00:00:00"/>
    <d v="2015-03-23T00:00:00"/>
    <s v="Gezawa"/>
    <s v="Mesar Burmi Health Post"/>
    <n v="46064695499"/>
    <n v="22360355587"/>
    <n v="2087567948"/>
    <s v="First Bank of Nigeria Limited"/>
    <s v="Abdulmalik"/>
    <s v="Lawan Isah"/>
    <s v="Sabon fegi gezawa"/>
    <n v="8108757638"/>
  </r>
  <r>
    <s v="Mubarak "/>
    <s v=" Ibrahim"/>
    <s v="KNLG32563"/>
    <x v="7"/>
    <s v="Deputy Facility In-charge (2 I/C)"/>
    <s v="Out-Patient Unit (PHC)"/>
    <n v="8035383508"/>
    <s v="mubarakaibrahimjibrin@gmail.com"/>
    <s v="Male"/>
    <x v="0"/>
    <d v="1989-01-05T00:00:00"/>
    <d v="2015-03-23T00:00:00"/>
    <s v="Gezawa"/>
    <s v="Daraudau Health Post"/>
    <n v="30439307792"/>
    <n v="22321579632"/>
    <n v="2027479647"/>
    <s v="First Bank of Nigeria Limited"/>
    <s v="Nazar"/>
    <s v=" Ibrahim"/>
    <s v="Jogana daurawa quarters No-7 Usman tailor road"/>
    <n v="8164849156"/>
  </r>
  <r>
    <s v="MUJITTAPHA"/>
    <s v="USAINI ADAMU"/>
    <s v="KNLG32564"/>
    <x v="0"/>
    <s v="Facility In-Charge"/>
    <s v="Out-Patient Unit (PHC)"/>
    <n v="7068793400"/>
    <s v="mujittapha2525@gmail.com"/>
    <s v="Male"/>
    <x v="0"/>
    <d v="1988-03-24T00:00:00"/>
    <d v="2015-03-23T00:00:00"/>
    <s v="Gezawa"/>
    <s v="Mesar Tudu Health Post"/>
    <n v="15151028960"/>
    <n v="22243877713"/>
    <n v="2027597286"/>
    <s v="First Bank of Nigeria Limited"/>
    <s v="SULEMAN"/>
    <s v=" MUJITTAPHA"/>
    <s v="JOGANA LAYIN ASIBITI"/>
    <n v="9024530228"/>
  </r>
  <r>
    <s v="Munira"/>
    <s v="Tukur Muhammad"/>
    <s v="KNLG32565"/>
    <x v="0"/>
    <s v="Facility Staff"/>
    <s v="Antenatal (PHC)"/>
    <n v="8143850818"/>
    <s v="ummujannamunirabintumuhammad@gmail.com"/>
    <s v="Female"/>
    <x v="0"/>
    <d v="1992-02-22T00:00:00"/>
    <d v="2015-03-23T00:00:00"/>
    <s v="Gezawa"/>
    <s v="Danja Health Clinic"/>
    <n v="8818172128"/>
    <n v="22362425341"/>
    <n v="2027926787"/>
    <s v="First Bank of Nigeria Limited"/>
    <s v="Adam"/>
    <s v="Tukur Muhammad"/>
    <s v="Hotoro kawo"/>
    <n v="8143850818"/>
  </r>
  <r>
    <s v="SHAFIU"/>
    <s v=" MUNKAILA"/>
    <s v="KNLG32566"/>
    <x v="7"/>
    <s v="Surveillance Program Officer "/>
    <s v="Out-Patient Unit (PHC)"/>
    <n v="7034438638"/>
    <s v="Shafiyu88@gmail.com"/>
    <s v="Male"/>
    <x v="0"/>
    <d v="1988-10-30T00:00:00"/>
    <d v="2015-03-23T00:00:00"/>
    <s v="Gezawa"/>
    <s v="Gezawa General Hospital"/>
    <n v="82075532144"/>
    <n v="22151965861"/>
    <n v="2027567601"/>
    <s v="First Bank of Nigeria Limited"/>
    <s v="ISAH"/>
    <s v="MUNKAILA ISAH "/>
    <s v="KWAGWAR KANAWA"/>
    <n v="8144026184"/>
  </r>
  <r>
    <s v="Nafiu"/>
    <s v="Musa Yakubu"/>
    <s v="KNLG32567"/>
    <x v="0"/>
    <s v="Facility Staff"/>
    <s v="Out-Patient Unit (PHC)"/>
    <n v="7037081760"/>
    <s v="NULL"/>
    <s v="Male"/>
    <x v="0"/>
    <d v="1986-08-02T00:00:00"/>
    <d v="2015-03-23T00:00:00"/>
    <s v="Gezawa"/>
    <s v="Danzaki Health Post"/>
    <n v="4412350508"/>
    <n v="22321579849"/>
    <n v="2027479726"/>
    <s v="First Bank of Nigeria Limited"/>
    <s v="Ado"/>
    <s v="Jogana Musa"/>
    <s v="Jogana layin masallacin juma'a"/>
    <n v="8034522942"/>
  </r>
  <r>
    <s v="Naima"/>
    <s v="Muhammad Abdullahi"/>
    <s v="KNLG32568"/>
    <x v="7"/>
    <s v="Facility Staff"/>
    <s v="Antenatal (PHC)"/>
    <n v="8135376492"/>
    <s v="NULL"/>
    <s v="Female"/>
    <x v="0"/>
    <d v="1982-08-22T00:00:00"/>
    <d v="2015-03-23T00:00:00"/>
    <s v="Kano Municipal"/>
    <s v="Yakasai Zumunta Primary Health Centre"/>
    <n v="57998679593"/>
    <n v="22315724145"/>
    <n v="2027935866"/>
    <s v="First Bank of Nigeria Limited"/>
    <s v="Abdullahi"/>
    <s v=" Muhammad"/>
    <s v="NO. 166 YAKASAI"/>
    <n v="8054516274"/>
  </r>
  <r>
    <s v="RUKAYYA"/>
    <s v=" INUSA"/>
    <s v="KNLG32569"/>
    <x v="10"/>
    <s v="Dental In-Charge"/>
    <s v="Antenatal (PHC)"/>
    <n v="8137165776"/>
    <s v="NULL"/>
    <s v="Female"/>
    <x v="0"/>
    <d v="1987-03-17T00:00:00"/>
    <d v="2015-03-23T00:00:00"/>
    <s v="Gezawa"/>
    <s v="Zango Health Clinic"/>
    <n v="2622785123"/>
    <n v="2238461164"/>
    <n v="2027904662"/>
    <s v="First Bank of Nigeria Limited"/>
    <s v="AISHA"/>
    <s v=" ABDULKADIR"/>
    <s v="Farawa , Nasarawa L.G.A"/>
    <n v="8031516319"/>
  </r>
  <r>
    <s v="Saadatu"/>
    <s v=" Bello"/>
    <s v="KNLG32570"/>
    <x v="0"/>
    <s v="ANC In-Charge"/>
    <s v="Antenatal (PHC)"/>
    <n v="8130422667"/>
    <s v="bellosaadatu79@gmail.com"/>
    <s v="Female"/>
    <x v="0"/>
    <d v="1976-12-13T00:00:00"/>
    <d v="2015-03-23T00:00:00"/>
    <s v="Gezawa"/>
    <s v="Tsamiyar Kara Primary Health Centre"/>
    <n v="45959628306"/>
    <n v="22208228781"/>
    <n v="2027568440"/>
    <s v="First Bank of Nigeria Limited"/>
    <s v="Khausar"/>
    <s v=" Abdulsalam"/>
    <s v="Nasarawa lga ladanai"/>
    <n v="8140728550"/>
  </r>
  <r>
    <s v="Abubakar"/>
    <s v="Saad Sale"/>
    <s v="KNLG32571"/>
    <x v="0"/>
    <s v="OPD In-Charge"/>
    <s v="OPD"/>
    <n v="8038698942"/>
    <s v="Sufisale93@gmail.com"/>
    <s v="Male"/>
    <x v="0"/>
    <d v="1986-05-02T00:00:00"/>
    <d v="2015-03-23T00:00:00"/>
    <s v="Gezawa"/>
    <s v="Musku Health Post"/>
    <n v="42967052307"/>
    <n v="22238368501"/>
    <n v="1766766945"/>
    <s v="Polaris Bank Limited."/>
    <s v="Yasir"/>
    <s v=" Abubakar"/>
    <s v="Yola"/>
    <n v="9019332010"/>
  </r>
  <r>
    <s v="SALISU"/>
    <s v="ADAMU ABDULLAHI"/>
    <s v="KNLG32572"/>
    <x v="7"/>
    <s v="Facility Staff"/>
    <s v="OPD"/>
    <n v="8163098888"/>
    <s v="salisuabdullahiadamu11@gmail.com"/>
    <s v="Male"/>
    <x v="0"/>
    <d v="1983-04-21T00:00:00"/>
    <d v="2015-03-23T00:00:00"/>
    <s v="Gezawa"/>
    <s v="Larabar Abasawa Primary Health Clinic"/>
    <n v="31449817340"/>
    <n v="22227685679"/>
    <n v="1015619557"/>
    <s v="United Bank for Africa Plc"/>
    <s v="SANI"/>
    <s v=" ABDULLAHI"/>
    <s v="GUNDUWAWA GEZAWA LGA"/>
    <n v="8063626212"/>
  </r>
  <r>
    <s v="Salisu"/>
    <s v="Muhammad Yahaya"/>
    <s v="KNLG32573"/>
    <x v="8"/>
    <s v="Ward Technical Officer (WTO)"/>
    <s v="Ward Community (PHC)"/>
    <n v="8036540087"/>
    <s v="salisuyahayamuhammad54@gmail.com"/>
    <s v="Male"/>
    <x v="0"/>
    <d v="1989-03-23T00:00:00"/>
    <d v="2015-03-23T00:00:00"/>
    <s v="Gezawa"/>
    <s v="Ketawa Health Post"/>
    <n v="44660267526"/>
    <n v="22264527280"/>
    <n v="2027567656"/>
    <s v="First Bank of Nigeria Limited"/>
    <s v="Auwalu"/>
    <s v="Muhammad Yahaya"/>
    <s v="14KM Danzaki town"/>
    <n v="8037703158"/>
  </r>
  <r>
    <s v="SAMIRA"/>
    <s v=" ABUBAKAR"/>
    <s v="KNLG32574"/>
    <x v="7"/>
    <s v="Facility Staff"/>
    <s v="Antenatal (PHC)"/>
    <n v="8031548098"/>
    <s v="NULL"/>
    <s v="Female"/>
    <x v="0"/>
    <d v="1984-01-01T00:00:00"/>
    <d v="2015-03-23T00:00:00"/>
    <s v="Gezawa"/>
    <s v="Danmadanho Health Post"/>
    <n v="27825338504"/>
    <n v="22323219326"/>
    <n v="2027926316"/>
    <s v="First Bank of Nigeria Limited"/>
    <s v="ABUBAKAR"/>
    <s v=" AHMAD"/>
    <s v="RIJIYAR LEMO"/>
    <n v="8060306829"/>
  </r>
  <r>
    <s v="Saudat"/>
    <s v="Abdullahi Dalhatu"/>
    <s v="KNLG32575"/>
    <x v="0"/>
    <s v="Routine Immunization In-Charge"/>
    <s v="Immunization"/>
    <n v="8160721699"/>
    <s v="Saudatdalhatua@gmail.com"/>
    <s v="Female"/>
    <x v="0"/>
    <d v="1992-09-11T00:00:00"/>
    <d v="2015-03-23T00:00:00"/>
    <s v="Dawakin Tofa"/>
    <s v="Dawanau Primary Health Centre"/>
    <n v="53771510134"/>
    <n v="22245562499"/>
    <n v="21326015"/>
    <s v="Unity Bank Plc"/>
    <s v="Dalha"/>
    <s v=" Abdullahi"/>
    <s v="No. 3333 dorayi qtrs"/>
    <n v="8132800525"/>
  </r>
  <r>
    <s v="Mansir"/>
    <s v="Tijjani Sunusi"/>
    <s v="KNLG32576"/>
    <x v="6"/>
    <s v="Facility Staff"/>
    <s v="Health Information and Records"/>
    <n v="8065765133"/>
    <s v="NULL"/>
    <s v="Male"/>
    <x v="0"/>
    <d v="1991-07-15T00:00:00"/>
    <d v="2015-03-23T00:00:00"/>
    <s v="Gezawa"/>
    <s v="Babawa Primary Health Centre"/>
    <n v="46725821749"/>
    <n v="22349426893"/>
    <n v="2027567838"/>
    <s v="First Bank of Nigeria Limited"/>
    <s v="Usman"/>
    <s v="Tijjani Sunusi"/>
    <s v="Gezawa"/>
    <n v="9037376216"/>
  </r>
  <r>
    <s v="Umma ABDULLAHI"/>
    <s v="Sulaiman"/>
    <s v="KNLG32577"/>
    <x v="0"/>
    <s v="ANC In-Charge"/>
    <s v="Antenatal (PHC)"/>
    <n v="8039684041"/>
    <s v="Ummasulaiman01@gmail.com"/>
    <s v="Female"/>
    <x v="0"/>
    <d v="1990-03-20T00:00:00"/>
    <d v="2015-03-23T00:00:00"/>
    <s v="Gezawa"/>
    <s v="Daraudau Health Post"/>
    <n v="80019137670"/>
    <n v="22296011054"/>
    <n v="2027568055"/>
    <s v="First Bank of Nigeria Limited"/>
    <s v="Maijidda"/>
    <s v="Abdullahi Sulaiman "/>
    <s v="Gwammaja housing estate 1831A"/>
    <n v="8167905797"/>
  </r>
  <r>
    <s v="Zaharadden"/>
    <s v="Idris Sulaiman"/>
    <s v="KNLG32578"/>
    <x v="20"/>
    <s v="Facility Staff"/>
    <s v="Laboratory (PHC)"/>
    <n v="8102972286"/>
    <s v="NULL"/>
    <s v="Male"/>
    <x v="0"/>
    <d v="1990-11-14T00:00:00"/>
    <d v="2015-03-23T00:00:00"/>
    <s v="Gezawa"/>
    <s v="Wangara Primary Health Centre"/>
    <n v="64089255680"/>
    <n v="22294305164"/>
    <n v="3093593808"/>
    <s v="First Bank of Nigeria Limited"/>
    <s v="Musbahu"/>
    <s v=" Idris"/>
    <s v="Tsamiyar kara"/>
    <n v="8100055461"/>
  </r>
  <r>
    <s v="ZAKIYYA"/>
    <s v="UMAR ALIYU"/>
    <s v="KNLG32579"/>
    <x v="10"/>
    <s v="Facility Staff"/>
    <s v="Antenatal (PHC)"/>
    <n v="7061947123"/>
    <s v="NULL"/>
    <s v="Female"/>
    <x v="0"/>
    <d v="1989-11-17T00:00:00"/>
    <d v="2015-03-23T00:00:00"/>
    <s v="Gezawa"/>
    <s v="Danzaki Health Post"/>
    <n v="30410178666"/>
    <n v="2234172366"/>
    <n v="2027926512"/>
    <s v="First Bank of Nigeria Limited"/>
    <s v="AMINA"/>
    <s v="IMAM ABDULRAHMAN"/>
    <s v="ZANGON DAKATA KANO"/>
    <n v="7063716875"/>
  </r>
  <r>
    <s v="ZAKIYYA"/>
    <s v="RABIU MUHAMMAD "/>
    <s v="KNLG32580"/>
    <x v="0"/>
    <s v="Facility Staff"/>
    <s v="Immunization"/>
    <n v="9165655025"/>
    <s v="zakiyyahmuhammad1991@gmail.com"/>
    <s v="Female"/>
    <x v="0"/>
    <d v="1991-10-02T00:00:00"/>
    <d v="2015-03-23T00:00:00"/>
    <s v="Gezawa"/>
    <s v="Babawa Primary Health Centre"/>
    <n v="98455324298"/>
    <n v="22359986019"/>
    <n v="2041781625"/>
    <s v="First Bank of Nigeria Limited"/>
    <s v="KHAMISU"/>
    <s v="IBRAHIM USMAN "/>
    <s v="CBN QUETERS NO. 19"/>
    <n v="9014088550"/>
  </r>
  <r>
    <s v="Abdullahi"/>
    <s v="Ahmad  Abubakar "/>
    <s v="KNLG32581"/>
    <x v="0"/>
    <s v="OPD In-Charge"/>
    <s v="Out-Patient Unit (PHC)"/>
    <n v="8038391800"/>
    <s v="abdullahabu3839@gmail.com"/>
    <s v="Male"/>
    <x v="0"/>
    <d v="1991-03-01T00:00:00"/>
    <d v="2015-03-23T00:00:00"/>
    <s v="Gwale"/>
    <s v="Imamu Saminu Ibrahim Primary Health Centre"/>
    <n v="63398907911"/>
    <n v="22255574219"/>
    <n v="168693516"/>
    <s v="Guaranty Trust Bank Plc"/>
    <s v="Hafsat"/>
    <s v=" Abubakar"/>
    <s v="Gwarzo Sabuwar unguwa"/>
    <n v="7063659584"/>
  </r>
  <r>
    <s v="ABUBAKAR"/>
    <s v="IBRAHIM ALI"/>
    <s v="KNLG32582"/>
    <x v="0"/>
    <s v="Facility Staff"/>
    <s v="Out-Patient Unit (PHC)"/>
    <n v="8060026545"/>
    <s v="abubakarIbrahimali54@gmail.com"/>
    <s v="Male"/>
    <x v="0"/>
    <d v="1977-08-12T00:00:00"/>
    <d v="2015-03-23T00:00:00"/>
    <s v="Gwale"/>
    <s v="Jaen Maternity and Child Primary Health Center"/>
    <n v="27825338504"/>
    <n v="19865553"/>
    <n v="2027836554"/>
    <s v="First Bank of Nigeria Limited"/>
    <s v="BASHIR"/>
    <s v=" ABUBAKAR"/>
    <s v="NO 449, YAMADAWA, DORAYI BABBA"/>
    <n v="8128083017"/>
  </r>
  <r>
    <s v="AHMAD"/>
    <s v="MUHAMMAD BAkO"/>
    <s v="KNLG32583"/>
    <x v="9"/>
    <s v="LGA Lab Focal Person"/>
    <s v="PHCC (LGA)"/>
    <n v="8036867209"/>
    <s v="ahmadmuhammadbako12@gmail.com"/>
    <s v="Male"/>
    <x v="3"/>
    <d v="1981-04-20T00:00:00"/>
    <d v="2015-03-23T00:00:00"/>
    <s v="Gwale"/>
    <s v="NULL"/>
    <n v="80981962938"/>
    <n v="22305787309"/>
    <n v="100028013"/>
    <s v="Union Bank of Nigeria Plc"/>
    <s v="zainab"/>
    <s v="BAKO AHMAD"/>
    <s v="SANIMAINAGGE GWALE"/>
    <n v="9126438240"/>
  </r>
  <r>
    <s v="Usman"/>
    <s v="Bala Muhammad"/>
    <s v="KNLG32584"/>
    <x v="27"/>
    <s v="Deputy OPD Incharge"/>
    <s v="OPD"/>
    <n v="8062469243"/>
    <s v="usmanbmohd@yahoo.com"/>
    <s v="Male"/>
    <x v="0"/>
    <d v="1986-10-22T00:00:00"/>
    <d v="2015-03-23T00:00:00"/>
    <s v="Gwale"/>
    <s v="Kabuga Community Health Clinic"/>
    <n v="92729246705"/>
    <n v="22239562050"/>
    <n v="742506"/>
    <s v="Jaiz Bank Plc"/>
    <s v="Nura"/>
    <s v="Bala Muhammad"/>
    <s v="615 Lokon Makera Kofar Na'isa."/>
    <n v="8038418180"/>
  </r>
  <r>
    <s v="BALARABE"/>
    <s v="ALIYU"/>
    <s v="KNLG32585"/>
    <x v="7"/>
    <s v="OPD In-Charge"/>
    <s v="Out-Patient Unit (PHC)"/>
    <n v="7064677973"/>
    <s v="balarabealiyu28@gmail.com"/>
    <s v="Male"/>
    <x v="0"/>
    <d v="1977-06-02T00:00:00"/>
    <d v="2005-10-01T00:00:00"/>
    <s v="Gwale"/>
    <s v="Kabuga Primary Health Centre"/>
    <n v="12294124561"/>
    <n v="2221488211"/>
    <n v="173454858"/>
    <s v="Guaranty Trust Bank Plc"/>
    <s v="HARUNA"/>
    <s v="BALARABE"/>
    <s v="Yamadawa"/>
    <n v="9095768663"/>
  </r>
  <r>
    <s v="Sabiu"/>
    <s v="Dahiru Musa"/>
    <s v="KNLG32586"/>
    <x v="9"/>
    <s v="Laboratory In-Charge"/>
    <s v="Laboratory (PHC)"/>
    <n v="7060656798"/>
    <s v="sabiudmusa@gmail.com"/>
    <s v="Male"/>
    <x v="0"/>
    <d v="1987-10-31T00:00:00"/>
    <d v="2015-03-23T00:00:00"/>
    <s v="Gwale"/>
    <s v="Muhammad Gauyama Primary Health Centre"/>
    <n v="30760956925"/>
    <n v="22348841079"/>
    <n v="3080590483"/>
    <s v="First Bank of Nigeria Limited"/>
    <s v="Yau"/>
    <s v="Dahiru Musa"/>
    <s v="No.194 Hausawa Quarters Gwale LGA Kano"/>
    <n v="8061619850"/>
  </r>
  <r>
    <s v="Fatima"/>
    <s v=" Abdullahi"/>
    <s v="KNLG32587"/>
    <x v="19"/>
    <s v="Facility Staff"/>
    <s v="Health Information and Records"/>
    <n v="8147838028"/>
    <s v="fatimaabdullah477@gmail.com"/>
    <s v="Female"/>
    <x v="0"/>
    <d v="1985-08-17T00:00:00"/>
    <d v="2015-03-23T00:00:00"/>
    <s v="Gwale"/>
    <s v="Fuskar Yamma Health Clinic"/>
    <n v="13444332328"/>
    <n v="22223290316"/>
    <n v="2066687764"/>
    <s v="United Bank for Africa Plc"/>
    <s v="Isma'il"/>
    <s v=" Abdullahi"/>
    <s v="No.34 Sharada phase 3,gwale."/>
    <n v="8038295777"/>
  </r>
  <r>
    <s v="FIDDAUSI"/>
    <s v="SHARIFF ADAM"/>
    <s v="KNLG32588"/>
    <x v="10"/>
    <s v="Routine Immunization In-Charge"/>
    <s v="Immunization"/>
    <n v="8038896004"/>
    <s v="nanahshariff@gmail.com"/>
    <s v="Female"/>
    <x v="0"/>
    <d v="1988-10-12T00:00:00"/>
    <d v="2015-03-23T00:00:00"/>
    <s v="Gwale"/>
    <s v="Imamu Saminu Ibrahim Primary Health Centre"/>
    <n v="99906148993"/>
    <n v="22315620555"/>
    <n v="1380770"/>
    <s v="Jaiz Bank Plc"/>
    <s v="ABDULKARIM"/>
    <s v="UMAR GARBA"/>
    <s v="NO 23. DORAYI YINGA"/>
    <n v="8030861351"/>
  </r>
  <r>
    <s v="Jazuli"/>
    <s v="Ibrahim Nasiru"/>
    <s v="KNLG32589"/>
    <x v="7"/>
    <s v="OPD In-Charge"/>
    <s v="OPD"/>
    <n v="9067932202"/>
    <s v="NULL"/>
    <s v="Male"/>
    <x v="0"/>
    <d v="1982-02-10T00:00:00"/>
    <d v="2015-03-23T00:00:00"/>
    <s v="Gwale"/>
    <s v="Tudun Yola Community Clinic"/>
    <n v="4305120397"/>
    <n v="22274742110"/>
    <n v="2001466459"/>
    <s v="First City Monument Bank Limited"/>
    <s v="Karibullah"/>
    <s v="Ibrahim Nasiru"/>
    <s v="Dukawuya"/>
    <n v="8025892607"/>
  </r>
  <r>
    <s v="Mabaruka"/>
    <s v="Auwal Muhammad"/>
    <s v="KNLG32590"/>
    <x v="0"/>
    <s v="Facility In-Charge"/>
    <s v="Out-Patient Unit (PHC)"/>
    <n v="8069104156"/>
    <s v="Mabarukamuhammaddansadau@gmail.com"/>
    <s v="Female"/>
    <x v="0"/>
    <d v="1989-10-02T00:00:00"/>
    <d v="2015-03-23T00:00:00"/>
    <s v="Gwale"/>
    <s v="Janbulo Primary Health Centre"/>
    <n v="8015609061"/>
    <n v="22278359695"/>
    <n v="1671271"/>
    <s v="Access Bank PLC"/>
    <s v="Muhammada"/>
    <s v="Harun Auwal"/>
    <s v="No 549  BUK jan bulo"/>
    <n v="8039207992"/>
  </r>
  <r>
    <s v="MARYAM"/>
    <s v=" ADAMU"/>
    <s v="KNLG32591"/>
    <x v="0"/>
    <s v="Facility Staff"/>
    <s v="Antenatal (PHC)"/>
    <n v="8051042097"/>
    <s v="NULL"/>
    <s v="Female"/>
    <x v="1"/>
    <d v="1986-12-28T00:00:00"/>
    <d v="2015-03-23T00:00:00"/>
    <s v="Gwale"/>
    <s v="NULL"/>
    <n v="27825338504"/>
    <s v="NULL"/>
    <s v="NULL"/>
    <s v="NULL"/>
    <s v="AYSHA"/>
    <s v="SARKI KABIR"/>
    <s v="NO 58 RIJIYAR ZAKI QUARTERS "/>
    <n v="8166667227"/>
  </r>
  <r>
    <s v="MUBARA"/>
    <s v="UMAR MUHD"/>
    <s v="KNLG32592"/>
    <x v="10"/>
    <s v="Facility In-Charge"/>
    <s v="Accident &amp; Emergency"/>
    <n v="8116654480"/>
    <s v="NULL"/>
    <s v="Female"/>
    <x v="0"/>
    <d v="1989-04-04T00:00:00"/>
    <d v="2015-03-23T00:00:00"/>
    <s v="Gwale"/>
    <s v="Imamu Halliru General Hospital"/>
    <n v="91049147197"/>
    <n v="22320799026"/>
    <n v="653807314"/>
    <s v="Guaranty Trust Bank Plc"/>
    <s v="UZAIRU"/>
    <s v=" ABDU"/>
    <s v="NO2188 DORAYI U/JAKADA"/>
    <n v="8147931603"/>
  </r>
  <r>
    <s v="Najaatu"/>
    <s v="Sharif Muhammad"/>
    <s v="KNLG32593"/>
    <x v="0"/>
    <s v="Facility In-Charge"/>
    <s v="Out-Patient Unit (PHC)"/>
    <n v="8102956677"/>
    <s v="Najaatumuhammadsharif@gmail.com"/>
    <s v="Female"/>
    <x v="0"/>
    <d v="1983-07-17T00:00:00"/>
    <d v="2015-03-23T00:00:00"/>
    <s v="Gwale"/>
    <s v="Dausayi Health Clinic"/>
    <n v="20706647619"/>
    <n v="22254798572"/>
    <n v="127718386"/>
    <s v="Guaranty Trust Bank Plc"/>
    <s v="HAUWA"/>
    <s v=" ABUBAKAR ABDULLAHI"/>
    <s v="No 125 magashi "/>
    <n v="8144330021"/>
  </r>
  <r>
    <s v="NAJAMU"/>
    <s v="HASSAN KABIR"/>
    <s v="KNLG32594"/>
    <x v="10"/>
    <s v="Facility Staff"/>
    <s v="Dental "/>
    <n v="7063542763"/>
    <s v="NULL"/>
    <s v="Male"/>
    <x v="1"/>
    <d v="1985-10-03T00:00:00"/>
    <d v="2005-03-23T00:00:00"/>
    <s v="Gwale"/>
    <s v="NULL"/>
    <n v="27825338504"/>
    <s v="NULL"/>
    <s v="NULL"/>
    <s v="NULL"/>
    <s v="KABIR"/>
    <s v="KABIR NAJAMU"/>
    <s v="No.2442"/>
    <n v="9057797164"/>
  </r>
  <r>
    <s v="Nazima"/>
    <s v="Muhammad Umar"/>
    <s v="KNLG32595"/>
    <x v="0"/>
    <s v="Pharmacy In Charge"/>
    <s v="Pharmacy"/>
    <n v="8102685690"/>
    <s v="NULL"/>
    <s v="Female"/>
    <x v="0"/>
    <d v="1983-06-10T00:00:00"/>
    <d v="2015-03-23T00:00:00"/>
    <s v="Gwale"/>
    <s v="Mangorori Health Post"/>
    <n v="27214415567"/>
    <n v="22242666329"/>
    <n v="3072131957"/>
    <s v="First Bank of Nigeria Limited"/>
    <s v="Abdulwahab"/>
    <s v="Lawan Rabilu"/>
    <s v="Dorayi karama"/>
    <n v="7032271549"/>
  </r>
  <r>
    <s v="Abdullahi"/>
    <s v=" Nura"/>
    <s v="KNLG32596"/>
    <x v="8"/>
    <s v="Ward Technical Officer (WTO)"/>
    <s v="Medical and Health Services (HQ)"/>
    <n v="8033931335"/>
    <s v="nuramuhammadmaza@gmail.com"/>
    <s v="Male"/>
    <x v="0"/>
    <d v="1982-10-21T00:00:00"/>
    <d v="2015-03-23T00:00:00"/>
    <s v="Garun Malam"/>
    <s v="Makwaro Health Post"/>
    <n v="3583212098"/>
    <n v="22203043840"/>
    <n v="3054076689"/>
    <s v="First Bank of Nigeria Limited"/>
    <s v="Ahmad "/>
    <s v="Muhammad Nura"/>
    <s v="Sharada phase 3"/>
    <s v="0814 020 2459"/>
  </r>
  <r>
    <s v="SADI"/>
    <s v="SAGAGI TAJIRI"/>
    <s v="KNLG32597"/>
    <x v="42"/>
    <s v="Deputy In-Charge [2 i/c]"/>
    <s v="OPD"/>
    <n v="7038675420"/>
    <s v="saditajiri@gmail.com"/>
    <s v="Male"/>
    <x v="0"/>
    <d v="1985-03-25T00:00:00"/>
    <d v="2015-03-23T00:00:00"/>
    <s v="Gwale"/>
    <s v="Diso Health Post"/>
    <n v="34101348635"/>
    <n v="22205610662"/>
    <n v="44220700"/>
    <s v="Union Bank of Nigeria Plc"/>
    <s v="TAJIRI"/>
    <s v="SULAIMAN SHEHU"/>
    <s v="NO. 428 SAGAGI QUARTERS. KANO"/>
    <n v="8034531590"/>
  </r>
  <r>
    <s v="SANI"/>
    <s v="MAINIKA,ABUBAKAR AHMAD"/>
    <s v="KNLG32598"/>
    <x v="0"/>
    <s v="Facility Staff"/>
    <s v="Out-Patient Unit (PHC)"/>
    <n v="8023727698"/>
    <s v="Sanimainiki1977@gmail.com"/>
    <s v="Male"/>
    <x v="0"/>
    <d v="1981-06-14T00:00:00"/>
    <d v="2015-03-13T00:00:00"/>
    <s v="Gwale"/>
    <s v="Jaen Maternity and Child Primary Health Center"/>
    <n v="27825338504"/>
    <n v="22172928416"/>
    <n v="2006675215"/>
    <s v="Zenith Bank Plc"/>
    <s v="SADIQ"/>
    <s v=" SANI"/>
    <s v="DORAYI KARAMA"/>
    <n v="8038556222"/>
  </r>
  <r>
    <s v="Surayya"/>
    <s v="Sulaiman Mohd"/>
    <s v="KNLG32599"/>
    <x v="10"/>
    <s v="Facility Staff"/>
    <s v="Immunization"/>
    <n v="7031335959"/>
    <s v="surayyamuhammadsulaiman@gmail.c"/>
    <s v="Female"/>
    <x v="0"/>
    <d v="1992-08-18T00:00:00"/>
    <d v="2015-03-23T00:00:00"/>
    <s v="Gwale"/>
    <s v="Unguwar Jakada Health Post"/>
    <n v="37908339619"/>
    <n v="22316329512"/>
    <n v="2034961346"/>
    <s v="First Bank of Nigeria Limited"/>
    <s v="Dahiru"/>
    <s v="Tsoho Ibrahim"/>
    <s v="Dorayi babba yamadawa  527 Gwale LGA"/>
    <n v="8133367311"/>
  </r>
  <r>
    <s v="UMAR"/>
    <s v=" UBA"/>
    <s v="KNLG32600"/>
    <x v="0"/>
    <s v="OPD In-Charge"/>
    <s v="Out-Patient Unit (PHC)"/>
    <n v="8052300138"/>
    <s v="NULL"/>
    <s v="Male"/>
    <x v="0"/>
    <d v="1984-06-10T00:00:00"/>
    <d v="2015-03-23T00:00:00"/>
    <s v="Gwale"/>
    <s v="Dorayi Karama Primary Health Centre"/>
    <n v="11230478631"/>
    <n v="22338574637"/>
    <n v="2042320030"/>
    <s v="First Bank of Nigeria Limited"/>
    <s v="AHMADUSSAWI"/>
    <s v=" UMAR"/>
    <s v="KUNTAU, LAYIN ZAINAB VISION"/>
    <n v="8135315130"/>
  </r>
  <r>
    <s v="Usaina"/>
    <s v="Ahmad Ado"/>
    <s v="KNLG32601"/>
    <x v="10"/>
    <s v="ANC In-Charge"/>
    <s v="Antenatal (PHC)"/>
    <n v="7032851616"/>
    <s v="NULL"/>
    <s v="Female"/>
    <x v="0"/>
    <d v="1986-08-04T00:00:00"/>
    <d v="2015-03-23T00:00:00"/>
    <s v="Gwale"/>
    <s v="Aisami Health Clinic"/>
    <n v="91590667804"/>
    <n v="22189708610"/>
    <n v="5232450"/>
    <s v="Stanbic IBTC Bank Plc"/>
    <s v="Rafi,a"/>
    <s v="Ahmad Ado "/>
    <s v="No, 65 Marmara "/>
    <n v="8034804943"/>
  </r>
  <r>
    <s v="Usman"/>
    <s v=" Abdulmuminu"/>
    <s v="KNLG32602"/>
    <x v="10"/>
    <s v="Deputy Facility In-charge (2 I/C)"/>
    <s v="Dental Health (PHC)"/>
    <n v="8131994949"/>
    <s v="usmanabdulmumin987@gmaim.com"/>
    <s v="Male"/>
    <x v="0"/>
    <d v="1985-02-27T00:00:00"/>
    <d v="2015-03-23T00:00:00"/>
    <s v="Gwale"/>
    <s v="Muhammad Gauyama Primary Health Centre"/>
    <n v="62478613798"/>
    <n v="2233099013"/>
    <n v="174500510"/>
    <s v="Union Bank of Nigeria Plc"/>
    <s v="Zubair"/>
    <s v=" Abdulmuminu"/>
    <s v="Gadon kaya"/>
    <n v="8066066610"/>
  </r>
  <r>
    <s v="YUSUF"/>
    <s v="SUNUSI YUSUF"/>
    <s v="KNLG32603"/>
    <x v="0"/>
    <s v="Facility Staff"/>
    <s v="Out-Patient Unit (PHC)"/>
    <n v="7014226743"/>
    <s v="Sunusiyusuf93@gmail.com"/>
    <s v="Male"/>
    <x v="0"/>
    <d v="1994-03-23T00:00:00"/>
    <d v="2015-03-23T00:00:00"/>
    <s v="Gwale"/>
    <s v="Imamu Saminu Ibrahim Primary Health Centre"/>
    <n v="42570476612"/>
    <n v="22244345475"/>
    <n v="153641838"/>
    <s v="Guaranty Trust Bank Plc"/>
    <s v="SUNUSI"/>
    <s v=" YUSUF"/>
    <s v="1381 DANDAGO, GWALE LOCAL GOVERNMENT, KANO STATE"/>
    <n v="7063659643"/>
  </r>
  <r>
    <s v="Zainab "/>
    <s v="Khamis  Abdulhadi "/>
    <s v="KNLG32604"/>
    <x v="0"/>
    <s v="Family Planning In-Charge"/>
    <s v="Family Planning (PHC)"/>
    <n v="8035610307"/>
    <s v="ZainabAbdulhadi5@gmail.com"/>
    <s v="Female"/>
    <x v="0"/>
    <d v="1987-04-02T00:00:00"/>
    <d v="2015-03-23T00:00:00"/>
    <s v="Gwale"/>
    <s v="Imamu Saminu Ibrahim Primary Health Centre"/>
    <n v="38440380449"/>
    <n v="22318871273"/>
    <n v="3095662546"/>
    <s v="First Bank of Nigeria Limited"/>
    <s v="Abba"/>
    <s v=" Mudi"/>
    <s v="319 Dorayi Babba police station road,Gwale LGA"/>
    <n v="8033474700"/>
  </r>
  <r>
    <s v="Aliyu"/>
    <s v="Idris Zulaiha"/>
    <s v="KNLG32605"/>
    <x v="0"/>
    <s v="Routine Immunization In-Charge"/>
    <s v="Immunization"/>
    <n v="8038972440"/>
    <s v="zulaihaaliyu2440@gmail.com"/>
    <s v="Female"/>
    <x v="0"/>
    <d v="1987-08-02T00:00:00"/>
    <d v="2015-03-23T00:00:00"/>
    <s v="NULL"/>
    <s v="NULL"/>
    <n v="81596666351"/>
    <n v="22223407624"/>
    <n v="117267784"/>
    <s v="Guaranty Trust Bank Plc"/>
    <s v="RABIU "/>
    <s v="IDRIS MUSA "/>
    <s v="Gwale"/>
    <n v="8063420748"/>
  </r>
  <r>
    <s v="Abdullahi "/>
    <s v="Dauda Raji"/>
    <s v="KNLG32606"/>
    <x v="6"/>
    <s v="Routine Immunization In-Charge"/>
    <s v="Immunization"/>
    <n v="7064292350"/>
    <s v="NULL"/>
    <s v="Male"/>
    <x v="0"/>
    <d v="1991-01-01T00:00:00"/>
    <d v="2015-03-23T00:00:00"/>
    <s v="Gwarzo"/>
    <s v="Jama'a Primary Health Centre"/>
    <n v="77661531560"/>
    <n v="42307627344"/>
    <n v="4912107"/>
    <s v="Jaiz Bank Plc"/>
    <s v="Yahaya"/>
    <s v=" Dauda"/>
    <s v="Riji Tsauni"/>
    <n v="7082721793"/>
  </r>
  <r>
    <s v="Ibrahim"/>
    <s v="Getso Abubakar"/>
    <s v="KNLG32607"/>
    <x v="10"/>
    <s v="Facility In-Charge"/>
    <s v="Out-Patient Unit (PHC)"/>
    <n v="8032563775"/>
    <s v="maibandiri@gmail.com"/>
    <s v="Male"/>
    <x v="0"/>
    <d v="1987-11-28T00:00:00"/>
    <d v="2015-03-23T00:00:00"/>
    <s v="Gwarzo"/>
    <s v="Badari Health Post"/>
    <n v="32897514369"/>
    <n v="22294744943"/>
    <n v="1004827800"/>
    <s v="Zenith Bank Plc"/>
    <s v="Usman"/>
    <s v="Getso Ahmad"/>
    <s v="Kano rijiyarzaki quaters"/>
    <n v="8062500380"/>
  </r>
  <r>
    <s v="ADAMU"/>
    <s v="ABDULLAHI SANI"/>
    <s v="KNLG32608"/>
    <x v="10"/>
    <s v="Routine Immunization In-Charge"/>
    <s v="Immunization"/>
    <n v="8067786399"/>
    <s v="adamusaniabdullahi295@gmail.com"/>
    <s v="Male"/>
    <x v="0"/>
    <d v="1979-07-25T00:00:00"/>
    <d v="2015-03-23T00:00:00"/>
    <s v="Gwarzo"/>
    <s v="Lakwaya Primary Health Centre"/>
    <n v="23742076389"/>
    <n v="22354603171"/>
    <n v="1004843923"/>
    <s v="Zenith Bank Plc"/>
    <s v="AUWAL"/>
    <s v=" ADAMU"/>
    <s v="Lakwaya"/>
    <n v="8067786399"/>
  </r>
  <r>
    <s v="Ahmad"/>
    <s v=" Sani"/>
    <s v="KNLG32609"/>
    <x v="0"/>
    <s v="OPD In-Charge"/>
    <s v="Out-Patient Unit (PHC)"/>
    <n v="8064837890"/>
    <s v="amsang1995@gmail.com"/>
    <s v="Male"/>
    <x v="0"/>
    <d v="1995-01-17T00:00:00"/>
    <d v="2015-03-23T00:00:00"/>
    <s v="Gwarzo"/>
    <s v="Koya Health Post (Gwarzo)"/>
    <n v="38928956352"/>
    <n v="2243157513"/>
    <n v="2027487963"/>
    <s v="First Bank of Nigeria Limited"/>
    <s v="Lawan"/>
    <s v=" Sani"/>
    <s v="kofar kudu Gwarzo"/>
    <n v="9128909426"/>
  </r>
  <r>
    <s v="Aliyu"/>
    <s v="Garba Salisu "/>
    <s v="KNLG32610"/>
    <x v="0"/>
    <s v="LGA Malaria Elimination FP"/>
    <s v="Malaria"/>
    <n v="8064051223"/>
    <s v="aliyusalisugetso1992@gmail.com"/>
    <s v="Male"/>
    <x v="3"/>
    <d v="1992-12-12T00:00:00"/>
    <d v="2015-03-23T00:00:00"/>
    <s v="Karaye"/>
    <s v="NULL"/>
    <n v="75272999299"/>
    <n v="22298189748"/>
    <n v="2086575445"/>
    <s v="Zenith Bank Plc"/>
    <s v="Salisu"/>
    <s v=" Garba"/>
    <s v="Yagwamawa,Getso Town,Gwarzo L.G.A"/>
    <n v="7064157264"/>
  </r>
  <r>
    <s v="AMINA"/>
    <s v="UMAR ISYAKU"/>
    <s v="KNLG32611"/>
    <x v="10"/>
    <s v="Facility Staff"/>
    <s v="Out-Patient Unit (PHC)"/>
    <n v="7036032299"/>
    <s v="aminaisyakuumar@gmail.com"/>
    <s v="Female"/>
    <x v="0"/>
    <d v="1992-01-01T00:00:00"/>
    <d v="2015-03-23T00:00:00"/>
    <s v="Gwarzo"/>
    <s v="Lakwaya Primary Health Centre"/>
    <n v="35189755941"/>
    <n v="22348030419"/>
    <n v="1493733"/>
    <s v="Jaiz Bank Plc"/>
    <s v="RABIU"/>
    <s v=" UMAR"/>
    <s v="TSOHON GARU GWARZO"/>
    <n v="7033341965"/>
  </r>
  <r>
    <s v="BASHIR"/>
    <s v=" IBRAHIM"/>
    <s v="KNLG32612"/>
    <x v="7"/>
    <s v="Facility Staff"/>
    <s v="Immunization Unit (LGA)"/>
    <n v="7036318547"/>
    <s v="NULL"/>
    <s v="Male"/>
    <x v="0"/>
    <d v="1975-06-26T00:00:00"/>
    <d v="2015-03-23T00:00:00"/>
    <s v="Gwarzo"/>
    <s v="Mainika Health Post"/>
    <n v="57562172606"/>
    <n v="22343542045"/>
    <n v="306009279"/>
    <s v="Microfinance Bank"/>
    <s v="FATIMA"/>
    <s v="IBRAHIM BASHIR"/>
    <s v="ALKALAWA GWARZO LG"/>
    <s v="NIL"/>
  </r>
  <r>
    <s v="Bashir"/>
    <s v="Getso Tasiu"/>
    <s v="KNLG32613"/>
    <x v="9"/>
    <s v="Laboratory In-Charge"/>
    <s v="Laboratory (PHC)"/>
    <n v="8034195522"/>
    <s v="bashirtasiugetso@gmail.com"/>
    <s v="Male"/>
    <x v="0"/>
    <d v="1993-05-15T00:00:00"/>
    <d v="2015-03-23T00:00:00"/>
    <s v="Gwarzo"/>
    <s v="Koya Health Post (Gwarzo)"/>
    <n v="88277825061"/>
    <n v="22263777810"/>
    <n v="2086613710"/>
    <s v="Zenith Bank Plc"/>
    <s v="Jamilu"/>
    <s v=" Tasiu"/>
    <s v="No.18 bakin kasuwa Getso"/>
    <n v="7061610981"/>
  </r>
  <r>
    <s v="Bilkisu"/>
    <s v=" Ahmad"/>
    <s v="KNLG32614"/>
    <x v="0"/>
    <s v="Maternity In-Charge"/>
    <s v="Maternity (PHC)"/>
    <n v="8039449256"/>
    <s v="bilkisuahmad311@gmail.com"/>
    <s v="Female"/>
    <x v="0"/>
    <d v="1991-12-31T00:00:00"/>
    <d v="2015-03-23T00:00:00"/>
    <s v="Dawakin Tofa"/>
    <s v="Dandalama Primary Health Center"/>
    <n v="46409163812"/>
    <n v="22186208081"/>
    <n v="3045535854"/>
    <s v="First Bank of Nigeria Limited"/>
    <s v="Bilyaminu"/>
    <s v="Hudu Suleiman "/>
    <s v="No1690 dandalama "/>
    <n v="8036822244"/>
  </r>
  <r>
    <s v="Binta"/>
    <s v="Ahmad Abubakar"/>
    <s v="KNLG32615"/>
    <x v="0"/>
    <s v="DOTS Officer"/>
    <s v="Ward"/>
    <n v="7036434540"/>
    <s v="fatiemahabk@gmail.com"/>
    <s v="Male"/>
    <x v="0"/>
    <d v="1989-12-28T00:00:00"/>
    <d v="2015-03-23T00:00:00"/>
    <s v="Gwarzo"/>
    <s v="Getso Cottage Hospital"/>
    <n v="24756157745"/>
    <n v="22242805667"/>
    <n v="2083412950"/>
    <s v="Zenith Bank Plc"/>
    <s v="Kabir"/>
    <s v="Bako Sabiu"/>
    <s v="Sagi sabuwar unguwa getso gwarzo LGA"/>
    <n v="7032907006"/>
  </r>
  <r>
    <s v="MUTTAQA"/>
    <s v="ISHAQ HABIBU"/>
    <s v="KNLG32616"/>
    <x v="7"/>
    <s v="Facility In-Charge"/>
    <s v="Out-Patient Unit (PHC)"/>
    <n v="8135545992"/>
    <s v="habibumuttaka030@gmail.com"/>
    <s v="Male"/>
    <x v="0"/>
    <d v="1989-02-11T00:00:00"/>
    <d v="2015-03-23T00:00:00"/>
    <s v="Gwarzo"/>
    <s v="Rugoji Health Post"/>
    <n v="31121581614"/>
    <n v="22354601645"/>
    <n v="1004824665"/>
    <s v="Zenith Bank Plc"/>
    <s v="AMINU"/>
    <s v=" SANI"/>
    <s v="KOFAR FADA GWARZO"/>
    <n v="8062181673"/>
  </r>
  <r>
    <s v="HADIZA"/>
    <s v="MUHAMMAD GARBA"/>
    <s v="KNLG32617"/>
    <x v="11"/>
    <s v="LGA Health Educator"/>
    <s v="Local Government Office"/>
    <n v="8038278644"/>
    <s v="Khadijahgarbamuhammad@gmail.com"/>
    <s v="Female"/>
    <x v="3"/>
    <d v="1991-05-01T00:00:00"/>
    <d v="2015-03-23T00:00:00"/>
    <s v="Karaye"/>
    <s v="NULL"/>
    <n v="49727026871"/>
    <n v="22294731824"/>
    <n v="2086529486"/>
    <s v="Zenith Bank Plc"/>
    <s v="SAADU"/>
    <s v="USMAN UMAR"/>
    <s v="BAREBARI QUARTERS NEAR  L.G.A SECTERIAT GWARZO L.G.A"/>
    <n v="8062199008"/>
  </r>
  <r>
    <s v="Hafsat"/>
    <s v="Kanti Salisu"/>
    <s v="KNLG32618"/>
    <x v="0"/>
    <s v="Facility Staff"/>
    <s v="Out-Patient Unit (PHC)"/>
    <n v="8036288559"/>
    <s v="NULL"/>
    <s v="Male"/>
    <x v="0"/>
    <d v="1995-10-15T00:00:00"/>
    <d v="2015-03-23T00:00:00"/>
    <s v="Gwarzo"/>
    <s v="Kwami Primary Health Centre"/>
    <n v="88534585253"/>
    <n v="22249862656"/>
    <n v="2086555764"/>
    <s v="Zenith Bank Plc"/>
    <s v="Salisu"/>
    <s v="Kanti Ibrahim"/>
    <s v="Zango gwarzo LGA"/>
    <n v="8036059142"/>
  </r>
  <r>
    <s v="Ibrahim"/>
    <s v=" Ado"/>
    <s v="KNLG32620"/>
    <x v="0"/>
    <s v="Facility In-Charge"/>
    <s v="Out-Patient Unit (PHC)"/>
    <n v="8130129629"/>
    <s v="NULL"/>
    <s v="Male"/>
    <x v="0"/>
    <d v="1984-04-24T00:00:00"/>
    <d v="2015-03-23T00:00:00"/>
    <s v="Gwarzo"/>
    <s v="rigar raNa haelth post"/>
    <n v="35425253563"/>
    <n v="22242721950"/>
    <n v="5093095019"/>
    <s v="First City Monument Bank Limited"/>
    <s v="Ado"/>
    <s v="Ibrahim Ibrahim"/>
    <s v="Zango gwarzo"/>
    <n v="7040876770"/>
  </r>
  <r>
    <s v="IBRAHIM"/>
    <s v="ISAH AMINU "/>
    <s v="KNLG32621"/>
    <x v="20"/>
    <s v="Laboratory In-Charge"/>
    <s v="Laboratory (PHC)"/>
    <n v="7038069258"/>
    <s v="Ibraheemameen230@gmail.com"/>
    <s v="Male"/>
    <x v="0"/>
    <d v="1992-07-10T00:00:00"/>
    <d v="2015-03-23T00:00:00"/>
    <s v="Gwarzo"/>
    <s v="Badari Health Post"/>
    <n v="62813679717"/>
    <n v="24259170"/>
    <n v="24259170"/>
    <s v="Unity Bank Plc"/>
    <s v="ABUBAKAR"/>
    <s v="ISAH AMINU"/>
    <s v="NUMBER 2 KOFAR KUDU GWARZO"/>
    <n v="8030788424"/>
  </r>
  <r>
    <s v="Inusa"/>
    <s v="Galadima Mamuda"/>
    <s v="KNLG32622"/>
    <x v="20"/>
    <s v="Laboratory In-Charge"/>
    <s v="Laboratory (PHC)"/>
    <n v="8032207545"/>
    <s v="NULL"/>
    <s v="Male"/>
    <x v="0"/>
    <d v="1974-03-23T00:00:00"/>
    <d v="2015-03-23T00:00:00"/>
    <s v="Gwarzo"/>
    <s v="Sabon Layin Kara Primary Health Center"/>
    <n v="53537651486"/>
    <n v="22183936301"/>
    <n v="2270829012"/>
    <s v="First City Monument Bank Limited"/>
    <s v="Abuabakar"/>
    <s v=" Inusa"/>
    <s v="Gwarzo"/>
    <n v="7014252639"/>
  </r>
  <r>
    <s v="Ishaka"/>
    <s v=" RABIU"/>
    <s v="KNLG32623"/>
    <x v="6"/>
    <s v="Facility Staff"/>
    <s v="Health Information and Records"/>
    <n v="8031821135"/>
    <s v="ishakarabiu36@gmail.com"/>
    <s v="Male"/>
    <x v="0"/>
    <d v="1989-08-24T00:00:00"/>
    <d v="2015-03-23T00:00:00"/>
    <s v="Gwarzo"/>
    <s v="Getso Cottage Hospital"/>
    <n v="32156359049"/>
    <n v="22346360491"/>
    <n v="6003223174"/>
    <s v="Keystone Bank Limited"/>
    <s v="Auwalu"/>
    <s v=" Rabiu"/>
    <s v="Mainika"/>
    <n v="9132597439"/>
  </r>
  <r>
    <s v="jamilu"/>
    <s v="muhd lawan"/>
    <s v="KNLG32624"/>
    <x v="10"/>
    <s v="Facility Staff"/>
    <s v="Out-Patient Unit (PHC)"/>
    <n v="8037757991"/>
    <s v="jamilulawanmuhammad6@gmail.com"/>
    <s v="Male"/>
    <x v="0"/>
    <d v="1985-09-12T00:00:00"/>
    <d v="2015-03-23T00:00:00"/>
    <s v="Gwarzo"/>
    <s v="Malamawa Health Clinic"/>
    <n v="12031224945"/>
    <n v="22298327386"/>
    <n v="2086529613"/>
    <s v="Zenith Bank Plc"/>
    <s v="murtala"/>
    <s v=" lawan"/>
    <s v="gwarzo"/>
    <n v="7065825063"/>
  </r>
  <r>
    <s v="Kabeer"/>
    <s v=" Bashir Mohd"/>
    <s v="KNLG32625"/>
    <x v="10"/>
    <s v="Ward Focal Person"/>
    <s v="Pharmacy"/>
    <n v="8144442857"/>
    <s v="kabeerubasheer22@gmail.com"/>
    <s v="Male"/>
    <x v="0"/>
    <d v="1986-05-10T00:00:00"/>
    <d v="2015-03-23T00:00:00"/>
    <s v="Gwarzo"/>
    <s v="Yar Kasuwa Health Clinic"/>
    <n v="40138385641"/>
    <n v="22352037345"/>
    <n v="51910567"/>
    <s v="Access Bank PLC"/>
    <s v="Aminu"/>
    <s v="Bashir Kabeer"/>
    <s v="Gwarzo kofar kudu"/>
    <n v="8144442857"/>
  </r>
  <r>
    <s v="Usama"/>
    <s v=" Kabiru"/>
    <s v="KNLG32626"/>
    <x v="9"/>
    <s v="Laboratory In-Charge"/>
    <s v="Laboratory (PHC)"/>
    <n v="7032747608"/>
    <s v="usamakabir442@gmail.com"/>
    <s v="Male"/>
    <x v="0"/>
    <d v="1990-07-04T00:00:00"/>
    <d v="2015-03-23T00:00:00"/>
    <s v="NULL"/>
    <s v="NULL"/>
    <n v="42807205840"/>
    <n v="22270811621"/>
    <n v="1004827817"/>
    <s v="Zenith Bank Plc"/>
    <s v="Khalid"/>
    <s v="Usama"/>
    <s v="Zango Getso"/>
    <n v="9020695359"/>
  </r>
  <r>
    <s v="LAWAN"/>
    <s v="YUSIF MOHD"/>
    <s v="KNLG32627"/>
    <x v="10"/>
    <s v="Facility Staff"/>
    <s v="Out-Patient Unit (PHC)"/>
    <n v="8155423917"/>
    <s v="NULL"/>
    <s v="Male"/>
    <x v="0"/>
    <d v="1976-07-07T00:00:00"/>
    <d v="2015-03-23T00:00:00"/>
    <s v="Gwarzo"/>
    <s v="Kwami Primary Health Centre"/>
    <n v="75526570130"/>
    <n v="22162191433"/>
    <n v="20102326"/>
    <s v="Unity Bank Plc"/>
    <s v="ABDULLAHI "/>
    <s v=" YUSUF "/>
    <s v="KWAMI "/>
    <n v="7026241446"/>
  </r>
  <r>
    <s v="USMAN "/>
    <s v=" MAAZU "/>
    <s v="KNLG32628"/>
    <x v="7"/>
    <s v="Deputy Facility In-charge (2 I/C)"/>
    <s v="Out-Patient Unit (PHC)"/>
    <n v="7064236544"/>
    <s v="usmanmuazu1991@gmail.com"/>
    <s v="Male"/>
    <x v="0"/>
    <d v="1991-01-10T00:00:00"/>
    <d v="2015-03-23T00:00:00"/>
    <s v="Gwarzo"/>
    <s v="Getso Cottage Hospital"/>
    <n v="24288585746"/>
    <n v="22298234460"/>
    <n v="1004827738"/>
    <s v="Zenith Bank Plc"/>
    <s v="NURA "/>
    <s v=" SABO "/>
    <s v="YAGWAMAWA GETSO NO 17ALONG KARAYE ROAD "/>
    <n v="8163380767"/>
  </r>
  <r>
    <s v="Usman"/>
    <s v="Badamasi Mansur"/>
    <s v="KNLG32629"/>
    <x v="9"/>
    <s v="Laboratory In-Charge"/>
    <s v="Laboratory (PHC)"/>
    <n v="7062065356"/>
    <s v="usmanmansurgetso@gmail.com"/>
    <s v="Male"/>
    <x v="0"/>
    <d v="1989-06-04T00:00:00"/>
    <d v="2015-03-23T00:00:00"/>
    <s v="Gwarzo"/>
    <s v="Kara Health Clinic"/>
    <n v="18774694457"/>
    <n v="22272401790"/>
    <n v="1004827776"/>
    <s v="Zenith Bank Plc"/>
    <s v="MUKHTAR"/>
    <s v="MANSUR"/>
    <s v="Unguwarfulani Getso gwarzo LGA"/>
    <n v="9017130534"/>
  </r>
  <r>
    <s v="Mariya"/>
    <s v="Musa Ibrahim"/>
    <s v="KNLG32630"/>
    <x v="10"/>
    <s v="ANC In-Charge"/>
    <s v="Antenatal (PHC)"/>
    <n v="8030547509"/>
    <s v="mariyamusagwarzo043@gmail.com"/>
    <s v="Female"/>
    <x v="0"/>
    <d v="1986-06-30T00:00:00"/>
    <d v="2015-03-23T00:00:00"/>
    <s v="Gwarzo"/>
    <s v="Lakwaya Primary Health Centre"/>
    <n v="32165510150"/>
    <n v="22207624263"/>
    <n v="2086490434"/>
    <s v="Zenith Bank Plc"/>
    <s v="Musa"/>
    <s v=" Ibrahim "/>
    <s v="Katambawa Gwarzo"/>
    <n v="8030532590"/>
  </r>
  <r>
    <s v="Muhammad"/>
    <s v="Ahmad Naibi"/>
    <s v="KNLG32631"/>
    <x v="0"/>
    <s v="Ward Focal Person"/>
    <s v="Out-Patient Unit (PHC)"/>
    <n v="7066801185"/>
    <s v="muhammadahmadnaibi@gmail.com"/>
    <s v="Male"/>
    <x v="0"/>
    <d v="1990-10-02T00:00:00"/>
    <d v="2015-03-23T00:00:00"/>
    <s v="Gwarzo"/>
    <s v="kaura health post"/>
    <n v="27825338504"/>
    <n v="22304631199"/>
    <n v="51301483"/>
    <s v="Stanbic IBTC Bank Plc"/>
    <s v="Nasiru"/>
    <s v="Naibi Ahmad"/>
    <s v="Sabuwar unguwa Abuja quaters gwarzo"/>
    <n v="7033070820"/>
  </r>
  <r>
    <s v="Mustapha"/>
    <s v="Saleh Aliyu"/>
    <s v="KNLG32632"/>
    <x v="0"/>
    <s v="Facility In-Charge"/>
    <s v="Out-Patient Unit (PHC)"/>
    <n v="8138548996"/>
    <s v="mustaphaaliyusale@gmail.com"/>
    <s v="Male"/>
    <x v="0"/>
    <d v="1991-04-25T00:00:00"/>
    <d v="2015-03-23T00:00:00"/>
    <s v="NULL"/>
    <s v="NULL"/>
    <n v="38176067620"/>
    <n v="22307632012"/>
    <n v="24429704"/>
    <s v="Unity Bank Plc"/>
    <s v="Aliyu"/>
    <s v="Riji Saleh"/>
    <s v="Riji tsauni gwarzo"/>
    <n v="7035815462"/>
  </r>
  <r>
    <s v="Nazifi"/>
    <s v="Getso Sani"/>
    <s v="KNLG32633"/>
    <x v="0"/>
    <s v="OPD In-Charge"/>
    <s v="Out-Patient Unit (PHC)"/>
    <n v="8039364974"/>
    <s v="nazifisanigetso@yahoo.com"/>
    <s v="Male"/>
    <x v="0"/>
    <d v="1993-04-14T00:00:00"/>
    <d v="2015-03-23T00:00:00"/>
    <s v="Gwarzo"/>
    <s v="Koya Health Post (Gwarzo)"/>
    <n v="19578444213"/>
    <n v="22269137840"/>
    <n v="1004833256"/>
    <s v="Zenith Bank Plc"/>
    <s v="Sani"/>
    <s v=" Dahiru"/>
    <s v="Getso"/>
    <n v="7082122019"/>
  </r>
  <r>
    <s v="Nazifi"/>
    <s v="Ibrahim Rabiu"/>
    <s v="KNLG32634"/>
    <x v="7"/>
    <s v="Deputy Facility In-charge (2 I/C)"/>
    <s v="OPD"/>
    <n v="9072419196"/>
    <s v="nazifirabiuibrahim@gmail.com"/>
    <s v="Male"/>
    <x v="0"/>
    <d v="1993-05-18T00:00:00"/>
    <d v="2015-03-23T00:00:00"/>
    <s v="Gwarzo"/>
    <s v="Marori Health Post"/>
    <n v="84940424285"/>
    <n v="22265012589"/>
    <n v="24259534"/>
    <s v="Unity Bank Plc"/>
    <s v="Ibrahim"/>
    <s v="Haruna Rabiu"/>
    <s v="Hayindanmani kaduna"/>
    <n v="8068674119"/>
  </r>
  <r>
    <s v="Naziru"/>
    <s v="Ibrahim Aminu"/>
    <s v="KNLG32635"/>
    <x v="6"/>
    <s v="Facility Staff"/>
    <s v="OPD"/>
    <n v="8164548024"/>
    <s v="NULL"/>
    <s v="Male"/>
    <x v="0"/>
    <d v="1991-11-30T00:00:00"/>
    <d v="2015-03-23T00:00:00"/>
    <s v="Gwarzo"/>
    <s v="Kutama Primary Health Centre"/>
    <n v="97621761015"/>
    <n v="22279488905"/>
    <n v="24256777"/>
    <s v="Unity Bank Plc"/>
    <s v="Muntari"/>
    <s v=" Aminu"/>
    <s v="Kutama tsauni"/>
    <n v="7038632926"/>
  </r>
  <r>
    <s v="Nura"/>
    <s v=" Lawan"/>
    <s v="KNLG32636"/>
    <x v="20"/>
    <s v="Laboratory In-Charge"/>
    <s v="Laboratory (PHC)"/>
    <n v="8100671500"/>
    <s v="nuralawan08026562431@yahoo.com"/>
    <s v="Male"/>
    <x v="0"/>
    <d v="1979-07-15T00:00:00"/>
    <d v="2015-03-23T00:00:00"/>
    <s v="Gwarzo"/>
    <s v="Madadi Primary Health Center"/>
    <n v="59786624636"/>
    <n v="22257308854"/>
    <n v="3094749437"/>
    <s v="First Bank of Nigeria Limited"/>
    <s v="Bakir"/>
    <s v=" Nura"/>
    <s v="Kutama"/>
    <n v="7047020071"/>
  </r>
  <r>
    <s v="Saifullahi"/>
    <s v=" Idris"/>
    <s v="KNLG32637"/>
    <x v="9"/>
    <s v="Facility Staff"/>
    <s v="Laboratory (PHC)"/>
    <n v="8137192037"/>
    <s v="Sulekundurusaif@gmail.com"/>
    <s v="Male"/>
    <x v="0"/>
    <d v="1988-10-16T00:00:00"/>
    <d v="2015-03-23T00:00:00"/>
    <s v="Gwarzo"/>
    <s v="Getso Cottage Hospital"/>
    <n v="35945988763"/>
    <n v="22291375489"/>
    <n v="3023576600"/>
    <s v="First Bank of Nigeria Limited"/>
    <s v="Faisal"/>
    <s v=" Idris"/>
    <s v="NO50 rugoji,gwarzo local government"/>
    <n v="8060428305"/>
  </r>
  <r>
    <s v="Sale"/>
    <s v="Alhaji Lawan"/>
    <s v="KNLG32638"/>
    <x v="0"/>
    <s v="Facility In-Charge"/>
    <s v="Out-Patient Unit (PHC)"/>
    <n v="8036716907"/>
    <s v="salehlawan@gmail.com"/>
    <s v="Male"/>
    <x v="0"/>
    <d v="1972-02-14T00:00:00"/>
    <d v="2015-03-23T00:00:00"/>
    <s v="Gwarzo"/>
    <s v="Makanwata Primary Health Clinic"/>
    <n v="42565456186"/>
    <n v="22226513319"/>
    <n v="1019017292"/>
    <s v="United Bank for Africa Plc"/>
    <s v="Salahuddeen"/>
    <s v=" Saleh"/>
    <s v="Plot no: 1803 Ja'in Gwale local government"/>
    <n v="8136270374"/>
  </r>
  <r>
    <s v="Salisu"/>
    <s v="Getso Adamu"/>
    <s v="KNLG32639"/>
    <x v="0"/>
    <s v="Facility In-Charge"/>
    <s v="Out-Patient Unit (PHC)"/>
    <n v="7066273454"/>
    <s v="Salisuadamugetso@gmail.com"/>
    <s v="Male"/>
    <x v="0"/>
    <d v="1992-12-21T00:00:00"/>
    <d v="2015-03-23T00:00:00"/>
    <s v="Gwarzo"/>
    <s v="Getso Cottage Hospital"/>
    <n v="46648258898"/>
    <n v="22248306805"/>
    <n v="2086631301"/>
    <s v="Zenith Bank Plc"/>
    <s v="Abba"/>
    <s v="Ibrahim Adamu"/>
    <s v="Getso gwarzo local government"/>
    <n v="7038865603"/>
  </r>
  <r>
    <s v="ADAMU"/>
    <s v="ABUBAKAR SANI"/>
    <s v="KNLG32641"/>
    <x v="6"/>
    <s v="Facility Staff"/>
    <s v="DOT Services"/>
    <n v="7032388274"/>
    <s v="adamusaniabubakar2020@gmail.com"/>
    <s v="Male"/>
    <x v="0"/>
    <d v="1991-08-09T00:00:00"/>
    <d v="2015-03-23T00:00:00"/>
    <s v="Gwarzo"/>
    <s v="Lakwaya Primary Health Centre"/>
    <n v="96566255216"/>
    <n v="22354599614"/>
    <n v="1004827769"/>
    <s v="Zenith Bank Plc"/>
    <s v="SHEHU"/>
    <s v=" SANI"/>
    <s v="KOFAR Fada Gwarzo"/>
    <n v="7034464296"/>
  </r>
  <r>
    <s v="SANI"/>
    <s v="DANBALA ALIYU"/>
    <s v="KNLG32642"/>
    <x v="9"/>
    <s v="Laboratory In-Charge"/>
    <s v="Laboratory (PHC)"/>
    <n v="7037348369"/>
    <s v="sanialiyu4172@gmail.com"/>
    <s v="Male"/>
    <x v="0"/>
    <d v="1989-04-11T00:00:00"/>
    <d v="2015-04-23T00:00:00"/>
    <s v="Gwarzo"/>
    <s v="Lakwaya Primary Health Centre"/>
    <s v="90F5AFB952295610421"/>
    <n v="22155844573"/>
    <n v="1004833270"/>
    <s v="Zenith Bank Plc"/>
    <s v="KHADIJA"/>
    <s v="SANI ALIYU"/>
    <s v="KOFAR KUDU GWARZO"/>
    <n v="7037348369"/>
  </r>
  <r>
    <s v="Shafi'u"/>
    <s v="Magaji Sani"/>
    <s v="KNLG32644"/>
    <x v="9"/>
    <s v="Laboratory In-Charge"/>
    <s v="Laboratory (PHC)"/>
    <n v="8036015371"/>
    <s v="Shafi'umagaji@gmail"/>
    <s v="Male"/>
    <x v="0"/>
    <d v="1992-12-06T00:00:00"/>
    <d v="2015-03-23T00:00:00"/>
    <s v="Gwarzo"/>
    <s v="Kwami Primary Health Centre"/>
    <n v="20159749226"/>
    <n v="2235555330"/>
    <n v="1004827745"/>
    <s v="Zenith Bank Plc"/>
    <s v="Rukayya"/>
    <s v="Shafi'u Magaji"/>
    <s v="No,4unguwar fulani"/>
    <n v="7019438021"/>
  </r>
  <r>
    <s v="SULEIMAN"/>
    <s v="ALHAJI ALASAN"/>
    <s v="KNLG32645"/>
    <x v="9"/>
    <s v="Laboratory In-Charge"/>
    <s v="Laboratory (PHC)"/>
    <n v="8035878021"/>
    <s v="sulaimanalajigwarzo@gmail.com"/>
    <s v="Male"/>
    <x v="0"/>
    <d v="1982-02-20T00:00:00"/>
    <d v="2015-03-23T00:00:00"/>
    <s v="Gwarzo"/>
    <s v="Kutama Primary Health Centre"/>
    <n v="35707544173"/>
    <n v="22298241956"/>
    <n v="2086529527"/>
    <s v="Zenith Bank Plc"/>
    <s v="KABIRU"/>
    <s v=" ALASAN"/>
    <s v="ZANGO GWARZO"/>
    <n v="8100420551"/>
  </r>
  <r>
    <s v="Sulaiman"/>
    <s v="Sulaiman Sani"/>
    <s v="KNLG32646"/>
    <x v="10"/>
    <s v="Pharmacy In Charge"/>
    <s v="Pharmacy"/>
    <n v="7063672641"/>
    <s v="Sulaimansuaimansani840@gmail.com"/>
    <s v="Male"/>
    <x v="0"/>
    <d v="1978-06-16T00:00:00"/>
    <d v="2015-03-23T00:00:00"/>
    <s v="Kumbotso"/>
    <s v="Gwazaye Health Post"/>
    <n v="33716513746"/>
    <n v="22311429530"/>
    <n v="2074865"/>
    <s v="Jaiz Bank Plc"/>
    <s v="Sani"/>
    <s v="Sani Sulaiman"/>
    <s v="711 gwazaye gari"/>
    <n v="9028800300"/>
  </r>
  <r>
    <s v="Yusuf"/>
    <s v="Abdulkadir  Muhammad "/>
    <s v="KNLG32647"/>
    <x v="7"/>
    <s v="Facility In-Charge"/>
    <s v="Out-Patient Unit (PHC)"/>
    <n v="7061959947"/>
    <s v="Yusufabdulkadir320@gmail.com"/>
    <s v="Male"/>
    <x v="0"/>
    <d v="1993-01-10T00:00:00"/>
    <d v="2015-03-23T00:00:00"/>
    <s v="Gwarzo"/>
    <s v="Marori Health Post"/>
    <n v="75325101063"/>
    <n v="22242838177"/>
    <n v="1004820571"/>
    <s v="Zenith Bank Plc"/>
    <s v="NURA "/>
    <s v="ABDULKADIR"/>
    <s v="Kofar summa Gwarzo"/>
    <n v="7082014354"/>
  </r>
  <r>
    <s v="ZAHARADDEEN"/>
    <s v=" MURTALA"/>
    <s v="KNLG32649"/>
    <x v="0"/>
    <s v="Facility In-Charge"/>
    <s v="Out-Patient Unit (PHC)"/>
    <n v="8029881499"/>
    <s v="zaharaddeenmurtal@gmail.com"/>
    <s v="Male"/>
    <x v="0"/>
    <d v="1988-06-02T00:00:00"/>
    <d v="2015-03-23T00:00:00"/>
    <s v="Gwarzo"/>
    <s v="Malamawa Health Clinic"/>
    <n v="98907014566"/>
    <n v="22231741318"/>
    <n v="3043857833"/>
    <s v="First Bank of Nigeria Limited"/>
    <s v="SANI"/>
    <s v=" MURTALA"/>
    <s v="MUSAWA L.G.A TUGE WARD KATSINA STATE"/>
    <n v="8112516164"/>
  </r>
  <r>
    <s v="ABDULKADIR "/>
    <s v="ABBA  ABUBAKAR "/>
    <s v="KNLG32650"/>
    <x v="10"/>
    <s v="Facility Staff"/>
    <s v="Out-Patient Unit (PHC)"/>
    <n v="8060626583"/>
    <s v="abdulkadirabba31@gmail.com"/>
    <s v="Male"/>
    <x v="0"/>
    <d v="1984-07-08T00:00:00"/>
    <d v="2015-03-23T00:00:00"/>
    <s v="Kano Municipal"/>
    <s v="Fuskar Gabas Primary Health Centre"/>
    <n v="73413916104"/>
    <n v="22215911557"/>
    <n v="14925840"/>
    <s v="Stanbic IBTC Bank Plc"/>
    <s v="HAMZA "/>
    <s v="TIYA ABBA"/>
    <s v="Zango Quaters Kmc opposite Idi mosque kano No 340 "/>
    <n v="8035755594"/>
  </r>
  <r>
    <s v="Aisha"/>
    <s v="Salihu Musa"/>
    <s v="KNLG32651"/>
    <x v="7"/>
    <s v="Facility Staff"/>
    <s v="Immunization"/>
    <n v="8109112322"/>
    <s v="NULL"/>
    <s v="Female"/>
    <x v="0"/>
    <d v="1993-06-13T00:00:00"/>
    <d v="2015-03-23T00:00:00"/>
    <s v="Kano Municipal"/>
    <s v="Tukuntawa Primary Health Centre"/>
    <n v="2528009155"/>
    <n v="22237597285"/>
    <n v="14927909"/>
    <s v="Stanbic IBTC Bank Plc"/>
    <s v="Mus'ab"/>
    <s v=" Nazifi"/>
    <s v="Bechi Kumbotso Local Government"/>
    <n v="8109112322"/>
  </r>
  <r>
    <s v="Aisha"/>
    <s v="Dahir Muhammad"/>
    <s v="KNLG32652"/>
    <x v="7"/>
    <s v="Facility Staff"/>
    <s v="Immunization Unit (LGA)"/>
    <n v="8065474796"/>
    <s v="Aishamuhammaddahir201@gail.com"/>
    <s v="Male"/>
    <x v="0"/>
    <d v="1984-09-21T00:00:00"/>
    <d v="2015-03-23T00:00:00"/>
    <s v="NULL"/>
    <s v="NULL"/>
    <n v="37254755883"/>
    <n v="22279056249"/>
    <n v="15448816"/>
    <s v="Stanbic IBTC Bank Plc"/>
    <s v="MARYAM "/>
    <s v="ABUBAKAR ABDULLAHI "/>
    <s v="Naibawa no 499"/>
    <n v="8139517868"/>
  </r>
  <r>
    <s v="Amina"/>
    <s v="Abubakar Muhammad"/>
    <s v="KNLG32654"/>
    <x v="10"/>
    <s v="Deputy Pharmacy In-Charge"/>
    <s v="Pharmacy"/>
    <n v="8067337502"/>
    <s v="aminamuhammadabubakar@gmail.com"/>
    <s v="Female"/>
    <x v="0"/>
    <d v="1989-03-10T00:00:00"/>
    <d v="2015-03-23T00:00:00"/>
    <s v="Kano Municipal"/>
    <s v="Gandu Primary Health Centre"/>
    <n v="81877234157"/>
    <n v="22305397643"/>
    <n v="5193005112"/>
    <s v="Ecobank Nigeria"/>
    <s v="Binta"/>
    <s v="Abubakar Muhammad"/>
    <s v="Tukuntawa layin Hassan mai Chemist"/>
    <n v="8033184282"/>
  </r>
  <r>
    <s v="Aminu"/>
    <s v="Ado Isma'il"/>
    <s v="KNLG32655"/>
    <x v="22"/>
    <s v="DOTS Officer"/>
    <s v="DOT Services"/>
    <n v="7033321129"/>
    <s v="NULL"/>
    <s v="Female"/>
    <x v="0"/>
    <d v="1979-10-31T00:00:00"/>
    <d v="2015-03-23T00:00:00"/>
    <s v="Kano Municipal"/>
    <s v="Marmara General Hospital"/>
    <n v="81667099217"/>
    <n v="22215221409"/>
    <n v="15040368"/>
    <s v="Stanbic IBTC Bank Plc"/>
    <s v="Bello"/>
    <s v=" Isma'ila"/>
    <s v="No 106 Kwalwa KMC LGA"/>
    <n v="7066174194"/>
  </r>
  <r>
    <s v="Binta"/>
    <s v=" Yusuf"/>
    <s v="KNLG32656"/>
    <x v="20"/>
    <s v="Facility Staff"/>
    <s v="Laboratory (PHC)"/>
    <n v="8137711335"/>
    <s v="NULL"/>
    <s v="Female"/>
    <x v="0"/>
    <d v="1972-01-31T00:00:00"/>
    <d v="2015-03-23T00:00:00"/>
    <s v="Kano Municipal"/>
    <s v="Zubairiyya Health Post"/>
    <n v="90338717558"/>
    <n v="22286634751"/>
    <n v="2027632880"/>
    <s v="First Bank of Nigeria Limited"/>
    <s v="Abdulmajid"/>
    <s v=" ABDULAZIZ"/>
    <s v="Hotoro"/>
    <n v="7038902201"/>
  </r>
  <r>
    <s v="Faiza"/>
    <s v="Sulaiman Usman"/>
    <s v="KNLG32657"/>
    <x v="10"/>
    <s v="ANC In-Charge"/>
    <s v="Antenatal (PHC)"/>
    <n v="8092930694"/>
    <s v="Faizayakasai94@gmail.com"/>
    <s v="Female"/>
    <x v="0"/>
    <d v="1988-02-01T00:00:00"/>
    <d v="2015-03-23T00:00:00"/>
    <s v="Kano Municipal"/>
    <s v="Zubairiyya Health Post"/>
    <n v="84183645206"/>
    <n v="22271318158"/>
    <n v="14926201"/>
    <s v="Stanbic IBTC Bank Plc"/>
    <s v="Aminu"/>
    <s v=" Usman"/>
    <s v="No 1276 Yakasai B, KMC LGA"/>
    <n v="8188755394"/>
  </r>
  <r>
    <s v="Farida"/>
    <s v="Yusuf Sani"/>
    <s v="KNLG32658"/>
    <x v="3"/>
    <s v="Health Unit Staff"/>
    <s v="Pharmacy"/>
    <n v="8036038665"/>
    <s v="fareedasaniyusuf@gmail.com"/>
    <s v="Male"/>
    <x v="0"/>
    <d v="1982-11-05T00:00:00"/>
    <d v="2006-01-01T00:00:00"/>
    <s v="Kano Municipal"/>
    <s v="Dan Agundi Health Post"/>
    <n v="7116526413"/>
    <n v="22244578248"/>
    <n v="15662364"/>
    <s v="Stanbic IBTC Bank Plc"/>
    <s v="FATIMA "/>
    <s v="NURA "/>
    <s v="No 845 Unguwar Jakada Zawachiki, Kumbotso"/>
    <n v="8066923419"/>
  </r>
  <r>
    <s v="Fatima"/>
    <s v=" Muhammad"/>
    <s v="KNLG32659"/>
    <x v="10"/>
    <s v="Facility Staff"/>
    <s v="Antenatal (PHC)"/>
    <n v="7035750208"/>
    <s v="Fatimamuhammad4898@gail.com"/>
    <s v="Female"/>
    <x v="0"/>
    <d v="1984-11-17T00:00:00"/>
    <d v="2015-03-23T00:00:00"/>
    <s v="Kano Municipal"/>
    <s v="Tukuntawa Primary Health Centre"/>
    <n v="64933667765"/>
    <n v="22360823989"/>
    <n v="14850545"/>
    <s v="Jaiz Bank Plc"/>
    <s v="Hafsat"/>
    <s v="Ikram Zarahddeen"/>
    <s v="Gandun albasa 17"/>
    <n v="8082403818"/>
  </r>
  <r>
    <s v="Fauziyya"/>
    <s v="Aliyu Suleiman"/>
    <s v="KNLG32660"/>
    <x v="7"/>
    <s v="Facility Staff"/>
    <s v="Immunization"/>
    <n v="7030139361"/>
    <s v="NULL"/>
    <s v="Female"/>
    <x v="0"/>
    <d v="1987-08-01T00:00:00"/>
    <d v="2015-03-23T00:00:00"/>
    <s v="Kano Municipal"/>
    <s v="Chedi Health Clinic"/>
    <n v="79579692611"/>
    <n v="22317690558"/>
    <n v="14927789"/>
    <s v="Stanbic IBTC Bank Plc"/>
    <s v="Suleiman"/>
    <s v=" Aliyu"/>
    <s v="No. 34 Sharifai "/>
    <n v="8034627455"/>
  </r>
  <r>
    <s v="Fiddausi"/>
    <s v="Sulaiman Yusuf"/>
    <s v="KNLG32661"/>
    <x v="0"/>
    <s v="Health Unit In-Charge"/>
    <s v="Antenatal (PHC)"/>
    <n v="7034905694"/>
    <s v="NULL"/>
    <s v="Female"/>
    <x v="0"/>
    <d v="1988-11-08T00:00:00"/>
    <d v="2015-05-23T00:00:00"/>
    <s v="Kano Municipal"/>
    <s v="Alfindiki Health Clinic"/>
    <n v="21420182348"/>
    <n v="22290991288"/>
    <n v="14926885"/>
    <s v="Stanbic IBTC Bank Plc"/>
    <s v="usman"/>
    <s v="sulaiman Yusuf"/>
    <s v="Maidile"/>
    <n v="8063371936"/>
  </r>
  <r>
    <s v="Halima"/>
    <s v="Kwaru Na abba"/>
    <s v="KNLG32662"/>
    <x v="0"/>
    <s v="Deputy Facility In-charge (2 I/C)"/>
    <s v="Out-Patient Unit (PHC)"/>
    <n v="7035883355"/>
    <s v="Halimanaabba41@gmail.com"/>
    <s v="Female"/>
    <x v="0"/>
    <d v="1974-09-28T00:00:00"/>
    <d v="2015-03-23T00:00:00"/>
    <s v="Kano Municipal"/>
    <s v="Madatai Health Clinic"/>
    <n v="63288222659"/>
    <n v="22326892882"/>
    <n v="2027654053"/>
    <s v="First Bank of Nigeria Limited"/>
    <s v="Yahaya"/>
    <s v=" Abubakar"/>
    <s v="Kofar kwaru emirs palace"/>
    <n v="9030814723"/>
  </r>
  <r>
    <s v="Hassan"/>
    <s v=" Musbahu"/>
    <s v="KNLG32663"/>
    <x v="0"/>
    <s v="Deputy Facility In-charge (2 I/C)"/>
    <s v="Out-Patient Unit (PHC)"/>
    <n v="8131549109"/>
    <s v="Musbahuhassan036@gmail.com"/>
    <s v="Male"/>
    <x v="0"/>
    <d v="1991-04-04T00:00:00"/>
    <d v="2015-03-23T00:00:00"/>
    <s v="Kano Municipal"/>
    <s v="Tukuntawa Primary Health Centre"/>
    <n v="52730155428"/>
    <n v="22270803306"/>
    <n v="14925792"/>
    <s v="Stanbic IBTC Bank Plc"/>
    <s v="Sulaiman"/>
    <s v=" Musbahu"/>
    <s v="884 Yakasai behind rimi market"/>
    <n v="8109723239"/>
  </r>
  <r>
    <s v="Hauwa"/>
    <s v="Muhd Nasir"/>
    <s v="KNLG32664"/>
    <x v="0"/>
    <s v="ANC In-Charge"/>
    <s v="Antenatal (PHC)"/>
    <n v="8060645209"/>
    <s v="nasirhauwam92@gmail"/>
    <s v="Female"/>
    <x v="0"/>
    <d v="1991-10-19T00:00:00"/>
    <d v="2015-03-23T00:00:00"/>
    <s v="Kiru"/>
    <s v="Kiru Primary  Health Centre"/>
    <n v="91181013311"/>
    <n v="2220549324"/>
    <n v="2082277651"/>
    <s v="United Bank for Africa Plc"/>
    <s v="ABDULHAMID"/>
    <s v="AUWAL"/>
    <s v="ZAWACHIKI RIGA"/>
    <n v="8022096086"/>
  </r>
  <r>
    <s v="Isma'il"/>
    <s v="Abdullahi Isah"/>
    <s v="KNLG32665"/>
    <x v="14"/>
    <s v="NULL"/>
    <s v="NULL"/>
    <n v="8065575447"/>
    <s v="NULL"/>
    <s v="Male"/>
    <x v="1"/>
    <d v="1977-12-02T00:00:00"/>
    <d v="2006-01-01T00:00:00"/>
    <s v="Kano Municipal"/>
    <s v="Sharada Primary Health Centre"/>
    <n v="27825338504"/>
    <s v="NULL"/>
    <s v="NULL"/>
    <s v="NULL"/>
    <s v="Muhammad"/>
    <s v=" Isma'il"/>
    <s v="Ja'oji Quarters, Kumbotso LGA"/>
    <n v="8039503115"/>
  </r>
  <r>
    <s v="Jamila"/>
    <s v="Abdullahi Bello"/>
    <s v="KNLG32666"/>
    <x v="10"/>
    <s v="LGA DSNO"/>
    <s v="Medical and Health Services (HQ)"/>
    <n v="8033452364"/>
    <s v="jameeluv234@gmail.com"/>
    <s v="Male"/>
    <x v="0"/>
    <d v="1992-09-13T00:00:00"/>
    <d v="2015-03-23T00:00:00"/>
    <s v="NULL"/>
    <s v="NULL"/>
    <n v="43036133252"/>
    <n v="22299434504"/>
    <n v="15145658"/>
    <s v="Stanbic IBTC Bank Plc"/>
    <s v="MARYAM"/>
    <s v="Bello Abdullahi"/>
    <s v="No. 1176 yakasai Qtrs"/>
    <n v="8027921037"/>
  </r>
  <r>
    <s v="Maryam"/>
    <s v="Adam Abubakar"/>
    <s v="KNLG32667"/>
    <x v="0"/>
    <s v="Facility Staff"/>
    <s v="Out-Patient Unit (PHC)"/>
    <n v="8104512175"/>
    <s v="maryamabubakaradam76@gmail.com"/>
    <s v="Female"/>
    <x v="0"/>
    <d v="1991-11-15T00:00:00"/>
    <d v="2015-03-23T00:00:00"/>
    <s v="Kano Municipal"/>
    <s v="Gandu Primary Health Centre"/>
    <n v="70184990069"/>
    <n v="22371032031"/>
    <n v="2028211451"/>
    <s v="First Bank of Nigeria Limited"/>
    <s v="Aminu"/>
    <s v="Adam Abubakar"/>
    <s v="Sabuwar gandu"/>
    <n v="8032551843"/>
  </r>
  <r>
    <s v="Maryam"/>
    <s v="Rabiu Usman"/>
    <s v="KNLG32668"/>
    <x v="9"/>
    <s v="Facility Staff"/>
    <s v="Labour and Delivery (PHC)"/>
    <n v="7065745436"/>
    <s v="NULL"/>
    <s v="Male"/>
    <x v="0"/>
    <d v="1991-03-02T00:00:00"/>
    <d v="2015-03-23T00:00:00"/>
    <s v="Kano Municipal"/>
    <s v="Mayanka Health Clinic"/>
    <n v="50389297794"/>
    <n v="22216022782"/>
    <n v="15002687"/>
    <s v="Stanbic IBTC Bank Plc"/>
    <s v="Usman"/>
    <s v=" Rabiu"/>
    <s v="No. 1715 Chiranchi Gabas"/>
    <n v="8036311403"/>
  </r>
  <r>
    <s v="Muazu"/>
    <s v="Danjaji Yusuf"/>
    <s v="KNLG32669"/>
    <x v="10"/>
    <s v="Facility Staff"/>
    <s v="Immunization"/>
    <n v="8107689329"/>
    <s v="mydanjaji1234@gmail.com"/>
    <s v="Male"/>
    <x v="0"/>
    <d v="1988-01-03T00:00:00"/>
    <d v="2015-03-23T00:00:00"/>
    <s v="Kano Municipal"/>
    <s v="Alfindiki Health Clinic"/>
    <n v="74692899191"/>
    <n v="22327187903"/>
    <n v="97711549"/>
    <s v="Access Bank PLC"/>
    <s v="RAHINA "/>
    <s v="MUAZU DANJAJI "/>
    <s v="No. 47 Makwarari"/>
    <n v="8035596156"/>
  </r>
  <r>
    <s v="MUSBAHU"/>
    <s v="A. SULEIMAN"/>
    <s v="KNLG32670"/>
    <x v="9"/>
    <s v="Facility Staff"/>
    <s v="Laboratory (PHC)"/>
    <n v="8039625982"/>
    <s v="almisbah560@gmail.com"/>
    <s v="Male"/>
    <x v="0"/>
    <d v="1985-10-04T00:00:00"/>
    <d v="2015-03-23T00:00:00"/>
    <s v="Kano Municipal"/>
    <s v="Sharada Primary Health Centre"/>
    <n v="85842625270"/>
    <n v="22259612113"/>
    <n v="26598186"/>
    <s v="Stanbic IBTC Bank Plc"/>
    <s v="AISHA"/>
    <s v="MUSBAHU SULAIMAN"/>
    <s v="Gwangwazo qtrs."/>
    <n v="8039625942"/>
  </r>
  <r>
    <s v="Mustapha"/>
    <s v="Abdullahi Gambo"/>
    <s v="KNLG32671"/>
    <x v="9"/>
    <s v="Laboratory In-Charge"/>
    <s v="Laboratory (PHC)"/>
    <n v="8033482052"/>
    <s v="mgambodarma@gmail.com"/>
    <s v="Male"/>
    <x v="3"/>
    <d v="1979-05-06T00:00:00"/>
    <d v="2015-03-23T00:00:00"/>
    <s v="Kano Municipal"/>
    <s v="NULL"/>
    <n v="86308932765"/>
    <n v="22205596830"/>
    <n v="2016698220"/>
    <s v="First Bank of Nigeria Limited"/>
    <s v="MUSTAPHA "/>
    <s v="MUSTAPHA GAMBO"/>
    <s v="No 5 NNDC SHARADA"/>
    <n v="8036190007"/>
  </r>
  <r>
    <s v="Najaatu"/>
    <s v="Sunusi Muhd"/>
    <s v="KNLG32672"/>
    <x v="9"/>
    <s v="Laboratory In-Charge"/>
    <s v="Laboratory (PHC)"/>
    <n v="8095278990"/>
    <s v="najaatumuhdsunusi@gmail.com"/>
    <s v="Male"/>
    <x v="0"/>
    <d v="1993-08-31T00:00:00"/>
    <d v="2015-03-23T00:00:00"/>
    <s v="Kano Municipal"/>
    <s v="Daneji Amintacciya Clinic Post"/>
    <n v="41805474162"/>
    <n v="22332225555"/>
    <n v="15449899"/>
    <s v="Stanbic IBTC Bank Plc"/>
    <s v="Sunusi"/>
    <s v="Rimin kira Garba"/>
    <s v="No 10 Rimin kira"/>
    <n v="802903990"/>
  </r>
  <r>
    <s v="Rabiatu"/>
    <s v=" Yusuf"/>
    <s v="KNLG32673"/>
    <x v="10"/>
    <s v="ANC In-Charge"/>
    <s v="Antenatal (PHC)"/>
    <n v="8146811581"/>
    <s v="NULL"/>
    <s v="Male"/>
    <x v="0"/>
    <d v="1991-05-22T00:00:00"/>
    <d v="2005-03-23T00:00:00"/>
    <s v="Kano Municipal"/>
    <s v="Ali Musa Health Clinic"/>
    <n v="20822315565"/>
    <n v="22319748848"/>
    <n v="15283882"/>
    <s v="Stanbic IBTC Bank Plc"/>
    <s v="Khadija"/>
    <s v=" Usman"/>
    <s v="Naibawa"/>
    <n v="8039448330"/>
  </r>
  <r>
    <s v="Rukayya"/>
    <s v=" Garba"/>
    <s v="KNLG32674"/>
    <x v="10"/>
    <s v="Routine Immunization In-Charge"/>
    <s v="Immunization"/>
    <n v="9090226147"/>
    <s v="rukayyagarba202@gmail.com"/>
    <s v="Female"/>
    <x v="0"/>
    <d v="1990-09-28T00:00:00"/>
    <d v="2015-03-23T00:00:00"/>
    <s v="Kano Municipal"/>
    <s v="Unguwar Gini Primary Health Centre"/>
    <n v="89619876083"/>
    <n v="22299304443"/>
    <n v="15083350"/>
    <s v="Stanbic IBTC Bank Plc"/>
    <s v="NURA"/>
    <s v="MAHMUD"/>
    <s v="JAEN SHAGO TARA"/>
    <n v="8053677378"/>
  </r>
  <r>
    <s v="Saddiqa"/>
    <s v="Saddiq Abubakar"/>
    <s v="KNLG32675"/>
    <x v="9"/>
    <s v="Laboratory In-Charge"/>
    <s v="Laboratory (PHC)"/>
    <n v="8067762730"/>
    <s v="Saddiqasadiq19@gmail.com"/>
    <s v="Male"/>
    <x v="0"/>
    <d v="1992-02-02T00:00:00"/>
    <d v="2015-03-23T00:00:00"/>
    <s v="Kano Municipal"/>
    <s v="Sharada Primary Health Centre"/>
    <n v="14304364976"/>
    <n v="22253224648"/>
    <n v="2027870471"/>
    <s v="First Bank of Nigeria Limited"/>
    <s v="Zinatu"/>
    <s v=" Ahmad"/>
    <s v="Kurmawa 425"/>
    <n v="8106931605"/>
  </r>
  <r>
    <s v="Samiha"/>
    <s v="Ahmad Kabir"/>
    <s v="KNLG32677"/>
    <x v="7"/>
    <s v="Facility Staff"/>
    <s v="Immunization Unit (LGA)"/>
    <n v="8166032904"/>
    <s v="NULL"/>
    <s v="Male"/>
    <x v="0"/>
    <d v="1984-01-21T00:00:00"/>
    <d v="2015-03-23T00:00:00"/>
    <s v="Kano Municipal"/>
    <s v="Jakara PHC"/>
    <n v="27825338504"/>
    <n v="22238612284"/>
    <n v="24284279"/>
    <s v="Unity Bank Plc"/>
    <s v="Ahmad"/>
    <s v=" Kabir"/>
    <s v="Kabawa Dala Local govt"/>
    <n v="8065881286"/>
  </r>
  <r>
    <s v="Saratu"/>
    <s v=" Adamu"/>
    <s v="KNLG32678"/>
    <x v="0"/>
    <s v="Family Planning In-Charge"/>
    <s v="Antenatal (PHC)"/>
    <n v="7061326244"/>
    <s v="NULL"/>
    <s v="Female"/>
    <x v="0"/>
    <d v="1977-12-09T00:00:00"/>
    <d v="2015-03-23T00:00:00"/>
    <s v="Kano Municipal"/>
    <s v="Yakasai Zumunta Primary Health Centre"/>
    <n v="358929182412"/>
    <n v="22259202769"/>
    <n v="15038862"/>
    <s v="Stanbic IBTC Bank Plc"/>
    <s v="Zainab"/>
    <s v=" Adamu"/>
    <s v="Gombe Billiri"/>
    <n v="9077828622"/>
  </r>
  <r>
    <s v="Saude"/>
    <s v="Durumin iya Muhammad"/>
    <s v="KNLG32679"/>
    <x v="7"/>
    <s v="Pharmacy In Charge"/>
    <s v="Pharmacy"/>
    <n v="9038653784"/>
    <s v="Sudirimi123@gmail.com"/>
    <s v="Male"/>
    <x v="0"/>
    <d v="1975-07-03T00:00:00"/>
    <d v="2015-03-23T00:00:00"/>
    <s v="Kano Municipal"/>
    <s v="Madatai Health Clinic"/>
    <n v="51312955209"/>
    <n v="22347140308"/>
    <n v="1523407"/>
    <s v="Jaiz Bank Plc"/>
    <s v="Muhammad"/>
    <s v="Musa Dauda"/>
    <s v="No1335 chiranchi kudu dorayi"/>
    <n v="9066104597"/>
  </r>
  <r>
    <s v="Shafaatu"/>
    <s v="Bello Abdullahi"/>
    <s v="KNLG32680"/>
    <x v="10"/>
    <s v="IMCI Coordinator"/>
    <s v="Immunization"/>
    <n v="8065036423"/>
    <s v="NULL"/>
    <s v="Male"/>
    <x v="0"/>
    <d v="1988-02-02T00:00:00"/>
    <d v="2015-03-23T00:00:00"/>
    <s v="NULL"/>
    <s v="NULL"/>
    <n v="16305390873"/>
    <n v="2270407299"/>
    <n v="14926445"/>
    <s v="Stanbic IBTC Bank Plc"/>
    <s v="Amina"/>
    <s v="Abdullahi Bello"/>
    <s v="No. 1176 yakasai Qtrs"/>
    <n v="8080238686"/>
  </r>
  <r>
    <s v="Shamsiyya "/>
    <s v="Lawan Aminu"/>
    <s v="KNLG32681"/>
    <x v="0"/>
    <s v="Routine Immunization In-Charge"/>
    <s v="Immunization Unit (LGA)"/>
    <n v="8038470598"/>
    <s v="shamsiyyaaminulawan@gmail.com"/>
    <s v="Male"/>
    <x v="0"/>
    <d v="1987-11-23T00:00:00"/>
    <d v="2015-03-23T00:00:00"/>
    <s v="Kano Municipal"/>
    <s v="Sharada Primary Health Centre"/>
    <n v="62520226168"/>
    <n v="22165355067"/>
    <n v="14927734"/>
    <s v="Stanbic IBTC Bank Plc"/>
    <s v="Aminu"/>
    <s v="Indabawa Lawan"/>
    <s v="No451indabawa"/>
    <n v="8038029726"/>
  </r>
  <r>
    <s v="Umma "/>
    <s v="Adam  Abubakar "/>
    <s v="KNLG32682"/>
    <x v="8"/>
    <s v="Facility In-Charge"/>
    <s v="Out-Patient Unit (PHC)"/>
    <n v="8023667220"/>
    <s v="Ummaabdullahi11@gmail.com"/>
    <s v="Male"/>
    <x v="0"/>
    <d v="1980-05-13T00:00:00"/>
    <d v="2015-03-23T00:00:00"/>
    <s v="Kano Municipal"/>
    <s v="Jakara PHC"/>
    <n v="21836288191"/>
    <n v="22293769105"/>
    <n v="44349078"/>
    <s v="Union Bank of Nigeria Plc"/>
    <s v="Abubakar "/>
    <s v="Sadiq  Abdullahi "/>
    <s v="N0 867 sharada phase 1.mustafha umar street. Gandu g.r.a"/>
    <n v="7019964561"/>
  </r>
  <r>
    <s v="ZAINAB"/>
    <s v="ISAH HASSAN"/>
    <s v="KNLG32683"/>
    <x v="0"/>
    <s v="ANC In-Charge"/>
    <s v="Antenatal (PHC)"/>
    <n v="8101126257"/>
    <s v="NULL"/>
    <s v="Male"/>
    <x v="0"/>
    <d v="1986-07-18T00:00:00"/>
    <d v="2015-03-23T00:00:00"/>
    <s v="Kano Municipal"/>
    <s v="Unguwar Gini Primary Health Centre"/>
    <n v="78302379483"/>
    <n v="22271339090"/>
    <n v="14927239"/>
    <s v="Stanbic IBTC Bank Plc"/>
    <s v="ISAH"/>
    <s v=" DALHA"/>
    <s v="No MANLADAN"/>
    <s v="09041179920DAL"/>
  </r>
  <r>
    <s v="Zubairu"/>
    <s v="Indabawa Sani"/>
    <s v="KNLG32684"/>
    <x v="0"/>
    <s v="OPD In-Charge"/>
    <s v="Community Outreach"/>
    <n v="8073526490"/>
    <s v="Zubairusanidabawa@gmail.com"/>
    <s v="Male"/>
    <x v="0"/>
    <d v="1986-09-22T00:00:00"/>
    <d v="2015-03-23T00:00:00"/>
    <s v="Kano Municipal"/>
    <s v="Mayanka Health Clinic"/>
    <n v="78257736254"/>
    <n v="22248414719"/>
    <n v="1555268"/>
    <s v="Jaiz Bank Plc"/>
    <s v="Musa"/>
    <s v=" Sani"/>
    <s v="No 449 Indabawa, KMC LGA"/>
    <n v="7066084047"/>
  </r>
  <r>
    <s v="MUHAMMAD"/>
    <s v="ABDULLAHI YUSUF"/>
    <s v="KNLG32685"/>
    <x v="7"/>
    <s v="Facility In-Charge"/>
    <s v="Out-Patient Unit (PHC)"/>
    <n v="8164855929"/>
    <s v="muhdyusufabdullahi1985@gmail.com"/>
    <s v="Male"/>
    <x v="0"/>
    <d v="1985-05-15T00:00:00"/>
    <d v="2015-03-23T00:00:00"/>
    <s v="Karaye"/>
    <s v="Unguwar Munana Health Post"/>
    <n v="35399402582"/>
    <n v="22358077107"/>
    <n v="24223885"/>
    <s v="Unity Bank Plc"/>
    <s v="SALISU"/>
    <s v="YUSUF MUHD "/>
    <s v="TORANKAWA QUATERS "/>
    <n v="8164855929"/>
  </r>
  <r>
    <s v="Abdullahi"/>
    <s v="yusuf yakubu"/>
    <s v="KNLG32686"/>
    <x v="0"/>
    <s v="Facility In-Charge"/>
    <s v="Out-Patient Unit (PHC)"/>
    <n v="8062501775"/>
    <s v="abdullahiyakubuyusuf@gmail.com"/>
    <s v="Male"/>
    <x v="0"/>
    <d v="1995-05-20T00:00:00"/>
    <d v="2015-03-23T00:00:00"/>
    <s v="Karaye"/>
    <s v="Daura Health Post"/>
    <n v="80811409024"/>
    <n v="22336226602"/>
    <n v="2027517084"/>
    <s v="First Bank of Nigeria Limited"/>
    <s v="Shehu"/>
    <s v="yusuf yakubu"/>
    <s v="Torankawa quarters karaye local government, magajin gari ward"/>
    <n v="8033730880"/>
  </r>
  <r>
    <s v="Abu"/>
    <s v="Mohd Hussain"/>
    <s v="KNLG32687"/>
    <x v="0"/>
    <s v="Facility Staff"/>
    <s v="Antenatal (PHC)"/>
    <n v="7035336886"/>
    <s v="NULL"/>
    <s v="Female"/>
    <x v="0"/>
    <d v="1971-02-02T00:00:00"/>
    <d v="2015-03-23T00:00:00"/>
    <s v="Karaye"/>
    <s v="Dambazau Health Post (KRY)"/>
    <n v="41713274835"/>
    <n v="22240371638"/>
    <n v="3063496296"/>
    <s v="First Bank of Nigeria Limited"/>
    <s v="Khalifa"/>
    <s v=" Nasir"/>
    <s v="Gwagwarwa D Gawuna ward Nasarawa "/>
    <n v="7035336886"/>
  </r>
  <r>
    <s v="Surajo"/>
    <s v="Abubakar I."/>
    <s v="KNLG32688"/>
    <x v="0"/>
    <s v="Facility Staff"/>
    <s v="Accident &amp; Emergency"/>
    <n v="8039318039"/>
    <s v="surajjadeen@yahoo.com"/>
    <s v="Male"/>
    <x v="0"/>
    <d v="1991-07-28T00:00:00"/>
    <d v="2015-03-23T00:00:00"/>
    <s v="Karaye"/>
    <s v="Karaye Primary Health Centre"/>
    <n v="47979340622"/>
    <n v="22349414766"/>
    <n v="24117694"/>
    <s v="Unity Bank Plc"/>
    <s v="Buhari"/>
    <s v="Karaye Ibrahim"/>
    <s v="Kofar Fada karaye"/>
    <n v="8056685444"/>
  </r>
  <r>
    <s v="Aisha"/>
    <s v=" Abdulsalam"/>
    <s v="KNLG32690"/>
    <x v="7"/>
    <s v="Facility Staff"/>
    <s v="Antenatal (PHC)"/>
    <n v="7039829946"/>
    <s v="aishaabdulsalam3982@gmail.com"/>
    <s v="Female"/>
    <x v="0"/>
    <d v="1983-05-17T00:00:00"/>
    <d v="2015-03-23T00:00:00"/>
    <s v="Karaye"/>
    <s v="Karaye Primary Health Centre"/>
    <n v="60927688103"/>
    <n v="22365625759"/>
    <n v="24464501"/>
    <s v="Unity Bank Plc"/>
    <s v="Aminu"/>
    <s v=" Abdulsalam"/>
    <s v="Unguwar fari karaye "/>
    <n v="8034713342"/>
  </r>
  <r>
    <s v="AMINU"/>
    <s v="KARAYE MUHAMMAD"/>
    <s v="KNLG32691"/>
    <x v="10"/>
    <s v="Facility In-Charge"/>
    <s v="Out-Patient Unit (PHC)"/>
    <n v="7030929408"/>
    <s v="amkaraye7@gmail.com"/>
    <s v="Male"/>
    <x v="0"/>
    <d v="1988-09-06T00:00:00"/>
    <d v="2015-03-23T00:00:00"/>
    <s v="Karaye"/>
    <s v="Dan Gayaki Health Post"/>
    <n v="89933691612"/>
    <n v="22347541747"/>
    <n v="15962366"/>
    <s v="Access Bank PLC"/>
    <s v="SANI"/>
    <s v="KARAYE MUHAMMAD"/>
    <s v="BURGA QUARTERS MAGAJIN GARI WARD KARAYE LGA"/>
    <n v="8035804993"/>
  </r>
  <r>
    <s v="Ayuba"/>
    <s v="Hassan Adamu"/>
    <s v="KNLG32692"/>
    <x v="9"/>
    <s v="Facility Staff"/>
    <s v="Laboratory (PHC)"/>
    <n v="8065955201"/>
    <s v="NULL"/>
    <s v="Male"/>
    <x v="0"/>
    <d v="1991-05-05T00:00:00"/>
    <d v="2015-03-23T00:00:00"/>
    <s v="Karaye"/>
    <s v="Yola Primary Health Centre"/>
    <n v="38493202675"/>
    <n v="22349414089"/>
    <n v="24244051"/>
    <s v="Unity Bank Plc"/>
    <s v="Amina"/>
    <s v=" Adamu"/>
    <s v="Torankawa quarters"/>
    <n v="7030684829"/>
  </r>
  <r>
    <s v="Gambo"/>
    <s v="Karaye Garba"/>
    <s v="KNLG32693"/>
    <x v="7"/>
    <s v="Facility In-Charge"/>
    <s v="Out-Patient Unit (PHC)"/>
    <n v="7067705349"/>
    <s v="ggkkaraye@gmail.com"/>
    <s v="Male"/>
    <x v="0"/>
    <d v="1989-03-25T00:00:00"/>
    <d v="2015-03-23T00:00:00"/>
    <s v="Karaye"/>
    <s v="Kurugu Health Post"/>
    <n v="94848762089"/>
    <n v="22349630030"/>
    <n v="22928227"/>
    <s v="Unity Bank Plc"/>
    <s v="Ibrahim"/>
    <s v="Karaye Garba"/>
    <s v="Maitama Abuja"/>
    <n v="8036349376"/>
  </r>
  <r>
    <s v="Hadiza"/>
    <s v="Karaye Musa"/>
    <s v="KNLG32694"/>
    <x v="0"/>
    <s v="Deputy Maternity In-Charge"/>
    <s v="Maternity (PHC)"/>
    <n v="8133096851"/>
    <s v="hmusakaraye@gmail.com"/>
    <s v="Male"/>
    <x v="0"/>
    <d v="1989-01-20T00:00:00"/>
    <d v="2015-03-23T00:00:00"/>
    <s v="Karaye"/>
    <s v="Yola Primary Health Centre"/>
    <n v="49239959430"/>
    <n v="22249564796"/>
    <n v="21864124"/>
    <s v="Unity Bank Plc"/>
    <s v="Aliyu"/>
    <s v=" Musa"/>
    <s v="Hamisawa Karaye"/>
    <n v="8166035748"/>
  </r>
  <r>
    <s v="Haladu"/>
    <s v=" Samaila"/>
    <s v="KNLG32695"/>
    <x v="9"/>
    <s v="Laboratory In-Charge"/>
    <s v="Laboratory (PHC)"/>
    <n v="7068745823"/>
    <s v="haladusamaila8@gmail.com"/>
    <s v="Male"/>
    <x v="0"/>
    <d v="1982-04-16T00:00:00"/>
    <d v="2015-03-23T00:00:00"/>
    <s v="Ungogo"/>
    <s v="Gayawa Basic Health Centre"/>
    <n v="35210195036"/>
    <n v="22320587687"/>
    <n v="2583008258"/>
    <s v="Ecobank Nigeria"/>
    <s v="Ismail"/>
    <s v="Abul Khalid"/>
    <s v="978 mariri kata d/nasidi"/>
    <n v="7068745823"/>
  </r>
  <r>
    <s v="hassan"/>
    <s v="mohd garba"/>
    <s v="KNLG32696"/>
    <x v="0"/>
    <s v="Facility Staff"/>
    <s v="OPD"/>
    <n v="8101857685"/>
    <s v="garbahassan930@gmail.com"/>
    <s v="Male"/>
    <x v="0"/>
    <d v="1986-08-01T00:00:00"/>
    <d v="2015-03-23T00:00:00"/>
    <s v="Karaye"/>
    <s v="Turawa Primary Health Centre"/>
    <n v="67373802483"/>
    <n v="22372920218"/>
    <n v="21887394"/>
    <s v="Unity Bank Plc"/>
    <s v="Usaini"/>
    <s v="mohd garba"/>
    <s v="kofar yamma karaye"/>
    <n v="8153410259"/>
  </r>
  <r>
    <s v="Garzali"/>
    <s v="Idris Abdussalam"/>
    <s v="KNLG32697"/>
    <x v="22"/>
    <s v="Pharmacy In Charge"/>
    <s v="Pharmacy"/>
    <n v="8038808895"/>
    <s v="gabdussalamidris@gmail.com"/>
    <s v="Male"/>
    <x v="0"/>
    <d v="1989-01-15T00:00:00"/>
    <d v="2015-03-23T00:00:00"/>
    <s v="Karaye"/>
    <s v="Kwanyawa Primary Health Centre"/>
    <n v="75164440691"/>
    <n v="22353937491"/>
    <n v="22842824"/>
    <s v="Unity Bank Plc"/>
    <s v="Tukur"/>
    <s v="Idris Abdussalam"/>
    <s v="Unguwar Dabai, Ungoggo LGA"/>
    <n v="8032436677"/>
  </r>
  <r>
    <s v="Idris"/>
    <s v="Mustapha Muhammad"/>
    <s v="KNLG32698"/>
    <x v="10"/>
    <s v="Oral Health Coordinator"/>
    <s v="Out-Patient Unit (PHC)"/>
    <n v="8038826082"/>
    <s v="NULL"/>
    <s v="Male"/>
    <x v="0"/>
    <d v="1986-01-02T00:00:00"/>
    <d v="2015-03-23T00:00:00"/>
    <s v="Karaye"/>
    <s v="Yammedi Primary Health Centre"/>
    <n v="29456333977"/>
    <n v="22345162456"/>
    <n v="23551891"/>
    <s v="Unity Bank Plc"/>
    <s v="Mustapha"/>
    <s v=" Idris"/>
    <s v="Kofar limanchi karaye"/>
    <n v="8161508021"/>
  </r>
  <r>
    <s v="Ilyasu"/>
    <s v="Adamu Abdulkadir"/>
    <s v="KNLG32699"/>
    <x v="20"/>
    <s v="Facility Staff"/>
    <s v="Laboratory (PHC)"/>
    <n v="8085083797"/>
    <s v="NULL"/>
    <s v="Male"/>
    <x v="0"/>
    <d v="1976-06-12T00:00:00"/>
    <d v="2015-03-23T00:00:00"/>
    <s v="Karaye"/>
    <s v="Kwanyawa Primary Health Centre"/>
    <n v="25716757576"/>
    <n v="22349419699"/>
    <n v="24349262"/>
    <s v="Unity Bank Plc"/>
    <s v="Abubakar"/>
    <s v="Adamu Ilyasu"/>
    <s v="Kofar kudu, tudun kaya"/>
    <s v="Nill"/>
  </r>
  <r>
    <s v="Sulaiman"/>
    <s v="Iliyasu karaye"/>
    <s v="KNLG32700"/>
    <x v="10"/>
    <s v="Ward Community Engagement FP (WCEF)"/>
    <s v="Ward Community (PHC)"/>
    <n v="8031398206"/>
    <s v="sulaimanilyasukaraye@gmail.com"/>
    <s v="Male"/>
    <x v="3"/>
    <d v="1991-09-24T00:00:00"/>
    <d v="2015-03-23T00:00:00"/>
    <s v="Karaye"/>
    <s v="NULL"/>
    <n v="29536487881"/>
    <n v="22241318492"/>
    <n v="51897123"/>
    <s v="Access Bank PLC"/>
    <s v="Aminu"/>
    <s v="Karaye Muhammad"/>
    <s v="No 19 jamo C Torankawa quarters, karaye"/>
    <n v="8034420475"/>
  </r>
  <r>
    <s v="UMAR "/>
    <s v="ISAH ABDULLAHI"/>
    <s v="KNLG32701"/>
    <x v="6"/>
    <s v="Focal Person M&amp;E"/>
    <s v="PHCC (LGA)"/>
    <n v="7063656329"/>
    <s v="umardr6365@gmail.com"/>
    <s v="Male"/>
    <x v="3"/>
    <d v="1992-04-10T00:00:00"/>
    <d v="2015-03-23T00:00:00"/>
    <s v="Karaye"/>
    <s v="NULL"/>
    <n v="85896401610"/>
    <n v="22349608990"/>
    <n v="22934350"/>
    <s v="Unity Bank Plc"/>
    <s v="BASIRU"/>
    <s v="ISAH ABDULLAHI "/>
    <s v="Batta QUATERS KARAYE LGA "/>
    <n v="8035667498"/>
  </r>
  <r>
    <s v="Karimatu"/>
    <s v="Shariff Abba"/>
    <s v="KNLG32702"/>
    <x v="0"/>
    <s v="ANC In-Charge"/>
    <s v="Antenatal (PHC)"/>
    <n v="7033147618"/>
    <s v="karimatuabbashariff161@gmail.com"/>
    <s v="Male"/>
    <x v="0"/>
    <d v="1984-11-15T00:00:00"/>
    <d v="2015-03-23T00:00:00"/>
    <s v="Karaye"/>
    <s v="Husama Health Post"/>
    <n v="59724443650"/>
    <n v="22295951621"/>
    <n v="3088579581"/>
    <s v="First Bank of Nigeria Limited"/>
    <s v="Bashir"/>
    <s v="Dan kano Mohd"/>
    <s v="No 2 Dandago"/>
    <n v="8032429590"/>
  </r>
  <r>
    <s v="Khalid"/>
    <s v=" Salisu"/>
    <s v="KNLG32703"/>
    <x v="6"/>
    <s v="Facility M&amp;E"/>
    <s v="Health Information and Records"/>
    <n v="8169590126"/>
    <s v="www.khalidsalisumlf@gmail.com"/>
    <s v="Male"/>
    <x v="0"/>
    <d v="1989-02-09T00:00:00"/>
    <d v="2015-03-23T00:00:00"/>
    <s v="Karaye"/>
    <s v="Karaye Primary Health Centre"/>
    <n v="93469644268"/>
    <n v="22268872450"/>
    <n v="6003210044"/>
    <s v="Keystone Bank Limited"/>
    <s v="Umar"/>
    <s v=" Ibrahim"/>
    <s v="Kwanyawa"/>
    <n v="8069228056"/>
  </r>
  <r>
    <s v="Habibu"/>
    <s v="Ibrahim Kwanyawa"/>
    <s v="KNLG32704"/>
    <x v="10"/>
    <s v="Deputy Facility In-charge (2 I/C)"/>
    <s v="Out-Patient Unit (PHC)"/>
    <n v="8134277717"/>
    <s v="habibuibrahimkwanyawa1@gmail.com"/>
    <s v="Male"/>
    <x v="0"/>
    <d v="1986-12-20T00:00:00"/>
    <d v="2015-03-23T00:00:00"/>
    <s v="Karaye"/>
    <s v="Kwanyawa Primary Health Centre"/>
    <n v="39719331319"/>
    <n v="22349602169"/>
    <n v="24098890"/>
    <s v="Unity Bank Plc"/>
    <s v="Ibrahim"/>
    <s v=" Magaji"/>
    <s v="Kofar fada kwanyawa"/>
    <n v="8033957913"/>
  </r>
  <r>
    <s v="MARYAM"/>
    <s v="ADAM IBRAHIM"/>
    <s v="KNLG32705"/>
    <x v="0"/>
    <s v="ANC In-Charge"/>
    <s v="Antenatal (PHC)"/>
    <n v="7036923756"/>
    <s v="NULL"/>
    <s v="Male"/>
    <x v="0"/>
    <d v="1991-03-11T00:00:00"/>
    <d v="2015-03-23T00:00:00"/>
    <s v="Karaye"/>
    <s v="Zungurau Health Post"/>
    <n v="57002243014"/>
    <n v="22312920896"/>
    <n v="21755530"/>
    <s v="Unity Bank Plc"/>
    <s v="BALA"/>
    <s v="Adam IBRAHIM"/>
    <s v="Karaye"/>
    <n v="8065884707"/>
  </r>
  <r>
    <s v="mubarak"/>
    <s v="muhd sulaiman"/>
    <s v="KNLG32706"/>
    <x v="35"/>
    <s v="Facility Staff"/>
    <s v="Dental Health (PHC)"/>
    <n v="8063361817"/>
    <s v="mubaraksulaimanmuhammad1993@gmail.Com"/>
    <s v="Male"/>
    <x v="0"/>
    <d v="1993-11-10T00:00:00"/>
    <d v="2015-03-23T00:00:00"/>
    <s v="Karaye"/>
    <s v="Karaye Primary Health Centre"/>
    <n v="56269497877"/>
    <n v="2225598915"/>
    <n v="24619930"/>
    <s v="Unity Bank Plc"/>
    <s v="Sulaiman "/>
    <s v="karaye mohammed"/>
    <s v="torankawa karaye"/>
    <n v="8069288015"/>
  </r>
  <r>
    <s v="Nafiu"/>
    <s v=" Yunusa Muhammad"/>
    <s v="KNLG32707"/>
    <x v="0"/>
    <s v="Facility In-Charge"/>
    <s v="Out-Patient Unit (PHC)"/>
    <n v="8062537671"/>
    <s v="nafiuyunusa83@gmail.com"/>
    <s v="Male"/>
    <x v="0"/>
    <d v="1989-06-11T00:00:00"/>
    <d v="2015-03-23T00:00:00"/>
    <s v="Karaye"/>
    <s v="Tinkis Health Post"/>
    <n v="35852122302"/>
    <n v="22342045686"/>
    <n v="2366325315"/>
    <s v="Zenith Bank Plc"/>
    <s v="Abubakar"/>
    <s v=" Yunusa"/>
    <s v="Torankawa Quarters Karaye"/>
    <n v="8165127589"/>
  </r>
  <r>
    <s v="Rabiu"/>
    <s v="Karaye Jibrin"/>
    <s v="KNLG32708"/>
    <x v="10"/>
    <s v="Pharmacy In Charge"/>
    <s v="Pharmacy"/>
    <n v="8060564179"/>
    <s v="rabiujkaraye@gmail.com"/>
    <s v="Male"/>
    <x v="0"/>
    <d v="1986-04-15T00:00:00"/>
    <d v="2015-03-23T00:00:00"/>
    <s v="Karaye"/>
    <s v="Yammedi Primary Health Centre"/>
    <n v="11827996387"/>
    <n v="22313104970"/>
    <n v="2120172740"/>
    <s v="Zenith Bank Plc"/>
    <s v="Ibrahim"/>
    <s v="Karaye Jibrin"/>
    <s v="Hotoro layin T Shama Kano state"/>
    <n v="8034725175"/>
  </r>
  <r>
    <s v="Sani"/>
    <s v=" Salisu"/>
    <s v="KNLG32709"/>
    <x v="0"/>
    <s v="OPD In-Charge"/>
    <s v="Out-Patient Unit (PHC)"/>
    <n v="8069377722"/>
    <s v="NULL"/>
    <s v="Male"/>
    <x v="0"/>
    <d v="1978-09-30T00:00:00"/>
    <d v="2015-03-23T00:00:00"/>
    <s v="Rano"/>
    <s v="Lausu Health Post"/>
    <n v="75653904348"/>
    <n v="22354152578"/>
    <n v="2004764797"/>
    <s v="First Bank of Nigeria Limited"/>
    <s v="Kabir"/>
    <s v="Salisu Mohd"/>
    <s v="CRC Dorayi hsbad"/>
    <n v="7068586824"/>
  </r>
  <r>
    <s v="Salisu"/>
    <s v="Sani Aminu"/>
    <s v="KNLG32710"/>
    <x v="7"/>
    <s v="Health Unit In-Charge"/>
    <s v="DOT Services"/>
    <n v="8034517174"/>
    <s v="salisuaminusdy1@gmail.com"/>
    <s v="Male"/>
    <x v="0"/>
    <d v="1990-06-18T00:00:00"/>
    <d v="2015-03-23T00:00:00"/>
    <s v="Karaye"/>
    <s v="Karaye Primary Health Centre"/>
    <n v="51578197291"/>
    <n v="22372396718"/>
    <n v="103129753"/>
    <s v="Union Bank of Nigeria Plc"/>
    <s v="Musa"/>
    <s v="Karaye Salisu"/>
    <s v="Mabuga Quarters Karaye"/>
    <n v="8038357200"/>
  </r>
  <r>
    <s v="Saratu"/>
    <s v="Munkaila Abdullahi"/>
    <s v="KNLG32711"/>
    <x v="7"/>
    <s v="Deputy ANC In-Charge"/>
    <s v="Antenatal (PHC)"/>
    <n v="8138444096"/>
    <s v="NULL"/>
    <s v="Male"/>
    <x v="0"/>
    <d v="1987-12-09T00:00:00"/>
    <d v="2015-03-23T00:00:00"/>
    <s v="Karaye"/>
    <s v="Kwanyawa Primary Health Centre"/>
    <n v="26818150953"/>
    <n v="22338171102"/>
    <n v="21887404"/>
    <s v="Unity Bank Plc"/>
    <s v="Salim"/>
    <s v="Farouk Umar"/>
    <s v="Karaye magajin gari"/>
    <n v="8067952992"/>
  </r>
  <r>
    <s v="Shehu"/>
    <s v="Yusuf yakubu"/>
    <s v="KNLG32712"/>
    <x v="0"/>
    <s v="Deputy Facility In-charge (2 I/C)"/>
    <s v="Out-Patient Unit (PHC)"/>
    <n v="8033730880"/>
    <s v="shehuyakubuyusuf@gmail.com"/>
    <s v="Male"/>
    <x v="0"/>
    <d v="1990-11-11T00:00:00"/>
    <d v="2015-03-23T00:00:00"/>
    <s v="Karaye"/>
    <s v="Karaye Primary Health Centre"/>
    <n v="13601530411"/>
    <n v="22247717699"/>
    <n v="2027554160"/>
    <s v="First Bank of Nigeria Limited"/>
    <s v="Abubakar"/>
    <s v="yusuf yakubu"/>
    <s v="Torankawa quarters karaye"/>
    <n v="8062501775"/>
  </r>
  <r>
    <s v="Usaina "/>
    <s v="Muhammad  Garba"/>
    <s v="KNLG32713"/>
    <x v="0"/>
    <s v="ANC In-Charge"/>
    <s v="Antenatal (PHC)"/>
    <n v="8069614109"/>
    <s v="NULL"/>
    <s v="Female"/>
    <x v="0"/>
    <d v="1991-07-17T00:00:00"/>
    <d v="2015-03-23T00:00:00"/>
    <s v="Karaye"/>
    <s v="Kwanyawa Primary Health Centre"/>
    <n v="52209980029"/>
    <n v="22312913249"/>
    <n v="24223902"/>
    <s v="Unity Bank Plc"/>
    <s v="Shehu "/>
    <s v=" Sani "/>
    <s v="Torankawa quarters karaye local government "/>
    <n v="8065034437"/>
  </r>
  <r>
    <s v="USMAN"/>
    <s v=" SALIHU"/>
    <s v="KNLG32714"/>
    <x v="7"/>
    <s v="Facility Staff"/>
    <s v="Out-Patient Unit (PHC)"/>
    <n v="7039793356"/>
    <s v="abumusab208@gmal.com"/>
    <s v="Male"/>
    <x v="0"/>
    <d v="1982-02-13T00:00:00"/>
    <d v="2015-03-23T00:00:00"/>
    <s v="Karaye"/>
    <s v="Dutsen Amare Health Post"/>
    <n v="50919403374"/>
    <n v="22217699071"/>
    <n v="3080388637"/>
    <s v="First Bank of Nigeria Limited"/>
    <s v="NAFI'U"/>
    <s v="MUHAMMAD SALIHU"/>
    <s v="NO: 3E KOFAR MAZUGAL DALA L.G.A., KANO STATE"/>
    <n v="8062401011"/>
  </r>
  <r>
    <s v="Ibrahim"/>
    <s v=" Yusuf"/>
    <s v="KNLG32715"/>
    <x v="7"/>
    <s v="Pharmacy In Charge"/>
    <s v="Pharmacy"/>
    <n v="8068979445"/>
    <s v="ibrahimyusufkaraye00@gmail.com"/>
    <s v="Male"/>
    <x v="0"/>
    <d v="1976-04-10T00:00:00"/>
    <d v="2015-03-23T00:00:00"/>
    <s v="Karaye"/>
    <s v="Karaye Primary Health Centre"/>
    <n v="18744790443"/>
    <n v="22311364349"/>
    <n v="51867193"/>
    <s v="Access Bank PLC"/>
    <s v="Al'Amin"/>
    <s v="Karaye Ibrahim"/>
    <s v="Kofar fada Karaye"/>
    <n v="8028357739"/>
  </r>
  <r>
    <s v="Zainab"/>
    <s v="Isah Tukur"/>
    <s v="KNLG32716"/>
    <x v="7"/>
    <s v="ANC In-Charge"/>
    <s v="Antenatal (PHC)"/>
    <n v="8061265453"/>
    <s v="tukurzainabisah@gmail.com"/>
    <s v="Female"/>
    <x v="0"/>
    <d v="1989-09-29T00:00:00"/>
    <d v="2015-03-23T00:00:00"/>
    <s v="Karaye"/>
    <s v="Yammedi Primary Health Centre"/>
    <n v="38455004124"/>
    <n v="22339925399"/>
    <n v="3093556739"/>
    <s v="First Bank of Nigeria Limited"/>
    <s v="Balarabe"/>
    <s v="Karaye Bashir"/>
    <s v="No2 Hawan Dawaki opposite BUK new site"/>
    <n v="8034237198"/>
  </r>
  <r>
    <s v="Abdul"/>
    <s v="Usman Sale"/>
    <s v="KNLG32717"/>
    <x v="0"/>
    <s v="Deputy Facility In-charge (2 I/C)"/>
    <s v="Out-Patient Unit (PHC)"/>
    <n v="8038790594"/>
    <s v="Abdulsaleusman1@gmail.com"/>
    <s v="Male"/>
    <x v="0"/>
    <d v="1990-08-10T00:00:00"/>
    <d v="2015-03-23T00:00:00"/>
    <s v="Kibiya"/>
    <s v="Tarai Primary Health Center"/>
    <n v="52307546049"/>
    <n v="22270977295"/>
    <n v="2081143535"/>
    <s v="United Bank for Africa Plc"/>
    <s v="Mubarak"/>
    <s v="Usman Sale"/>
    <s v="Rano dawaki rurum road"/>
    <n v="8167880354"/>
  </r>
  <r>
    <s v="Abdullahi"/>
    <s v="Alasan"/>
    <s v="KNLG32718"/>
    <x v="10"/>
    <s v="Facility Staff"/>
    <s v="Health Unit (Ward)"/>
    <n v="8031861081"/>
    <s v="abdullahialhassan347@gmail.com"/>
    <s v="Male"/>
    <x v="0"/>
    <d v="1992-08-10T00:00:00"/>
    <d v="2015-03-23T00:00:00"/>
    <s v="Kibiya"/>
    <s v="Dunkuran Durba Health Post"/>
    <n v="10263563305"/>
    <n v="22326283219"/>
    <n v="3096649610"/>
    <s v="First Bank of Nigeria Limited"/>
    <s v="ABBA"/>
    <s v="ALHASSAN"/>
    <s v="RANO"/>
    <n v="8089677757"/>
  </r>
  <r>
    <s v="Umar"/>
    <s v=" Abdullahi"/>
    <s v="KNLG32719"/>
    <x v="0"/>
    <s v="Facility In-Charge"/>
    <s v="Out-Patient Unit (PHC)"/>
    <n v="8147273711"/>
    <s v="NULL"/>
    <s v="Male"/>
    <x v="0"/>
    <d v="1989-10-14T00:00:00"/>
    <d v="2015-03-23T00:00:00"/>
    <s v="Kibiya"/>
    <s v="Unguwar Liman Health Post"/>
    <n v="63732473660"/>
    <n v="22237147185"/>
    <n v="2081728194"/>
    <s v="United Bank for Africa Plc"/>
    <s v="Kabiru"/>
    <s v=" Abdullahi"/>
    <s v="Kibiya Yamma da gari"/>
    <n v="8026072516"/>
  </r>
  <r>
    <s v="Anas"/>
    <s v="Adamu Abdullahi"/>
    <s v="KNLG32720"/>
    <x v="7"/>
    <s v="Facility In-Charge"/>
    <s v="Out-Patient Unit (PHC)"/>
    <n v="7012983606"/>
    <s v="anasaabdullahirano@gmail.com"/>
    <s v="Male"/>
    <x v="0"/>
    <d v="1989-08-17T00:00:00"/>
    <d v="2015-03-23T00:00:00"/>
    <s v="Kibiya"/>
    <s v="Kabiru Gaya Primary Health Centre"/>
    <n v="67652725042"/>
    <n v="22319042555"/>
    <n v="2042466686"/>
    <s v="First Bank of Nigeria Limited"/>
    <s v="Aliyu harazimi"/>
    <s v=" Abdullahi"/>
    <s v="Turaki street Rano"/>
    <n v="8037321020"/>
  </r>
  <r>
    <s v="Abdulrahman"/>
    <s v=" Ali"/>
    <s v="KNLG32721"/>
    <x v="0"/>
    <s v="Facility In-Charge"/>
    <s v="Out-Patient Unit (PHC)"/>
    <n v="8145948021"/>
    <s v="abdulrahmanalikibiya@gmail.com"/>
    <s v="Male"/>
    <x v="0"/>
    <d v="1993-01-01T00:00:00"/>
    <d v="2015-03-23T00:00:00"/>
    <s v="Kibiya"/>
    <s v="Kahu Health Post"/>
    <n v="67122025713"/>
    <n v="22301567631"/>
    <n v="2077530723"/>
    <s v="United Bank for Africa Plc"/>
    <s v="Shehu"/>
    <s v="Sulaiman Ali "/>
    <s v="Kibiya Kofar kudu"/>
    <n v="8068568982"/>
  </r>
  <r>
    <s v="Idris"/>
    <s v="Adamu Alasan"/>
    <s v="KNLG32722"/>
    <x v="7"/>
    <s v="Facility In-Charge"/>
    <s v="Out-Patient Unit (PHC)"/>
    <n v="9021473181"/>
    <s v="NULL"/>
    <s v="Male"/>
    <x v="0"/>
    <d v="1987-04-06T00:00:00"/>
    <d v="2015-03-23T00:00:00"/>
    <s v="Kibiya"/>
    <s v="Dunkuran Durba Health Post"/>
    <n v="68134517250"/>
    <n v="22311736049"/>
    <n v="2082902414"/>
    <s v="Union Bank of Nigeria Plc"/>
    <s v="Bayero "/>
    <s v="Adamu Abdullahi"/>
    <s v="Dunguran Durba"/>
    <n v="8166061001"/>
  </r>
  <r>
    <s v="Amina"/>
    <s v="Adamu Shawwal"/>
    <s v="KNLG32723"/>
    <x v="0"/>
    <s v="Maternity In-Charge"/>
    <s v="Maternity (PHC)"/>
    <n v="8133339292"/>
    <s v="shawwalamina09@gmail.com"/>
    <s v="Female"/>
    <x v="0"/>
    <d v="1975-07-14T00:00:00"/>
    <d v="2015-03-23T00:00:00"/>
    <s v="Kibiya"/>
    <s v="Kibiya Primary Health Centre"/>
    <n v="68755057797"/>
    <n v="22202594741"/>
    <n v="2027768264"/>
    <s v="First Bank of Nigeria Limited"/>
    <s v="Umma"/>
    <s v="Abdullahi Umar"/>
    <s v="Kabara kano municipal"/>
    <n v="8107270778"/>
  </r>
  <r>
    <s v="Amina"/>
    <s v="Haruna Jibrin"/>
    <s v="KNLG32724"/>
    <x v="9"/>
    <s v="Facility Staff"/>
    <s v="Laboratory (PHC)"/>
    <n v="8109557155"/>
    <s v="agharuna1990@gmail.com"/>
    <s v="Male"/>
    <x v="0"/>
    <d v="1990-02-02T00:00:00"/>
    <d v="2015-03-23T00:00:00"/>
    <s v="Kibiya"/>
    <s v="Kibiya Primary Health Centre"/>
    <n v="45365298584"/>
    <n v="22251331737"/>
    <n v="170551440"/>
    <s v="Guaranty Trust Bank Plc"/>
    <s v="Abubakar"/>
    <s v="Haruna Jibrin"/>
    <s v="Gwammaja Quarters dala local government"/>
    <n v="8033548953"/>
  </r>
  <r>
    <s v="AMIRU"/>
    <s v=" YUNUSA"/>
    <s v="KNLG32725"/>
    <x v="7"/>
    <s v="Facility In-Charge"/>
    <s v="Out-Patient Unit (PHC)"/>
    <n v="7068418468"/>
    <s v="amiruyunusa87@gmail.com"/>
    <s v="Male"/>
    <x v="0"/>
    <d v="1987-01-01T00:00:00"/>
    <d v="2015-03-23T00:00:00"/>
    <s v="Kibiya"/>
    <s v="Bacha Health Post"/>
    <n v="98583349803"/>
    <n v="2216654889"/>
    <n v="19791436"/>
    <s v="Unity Bank Plc"/>
    <s v="Aminu"/>
    <s v=" Yunusa"/>
    <s v="Rano tsahon gari kofar doka"/>
    <n v="7068418468"/>
  </r>
  <r>
    <s v="Buhari"/>
    <s v=" Lawandi"/>
    <s v="KNLG32726"/>
    <x v="7"/>
    <s v="Routine Immunization In-Charge"/>
    <s v="OPD"/>
    <n v="7064630291"/>
    <s v="NULL"/>
    <s v="Male"/>
    <x v="0"/>
    <d v="1992-02-22T00:00:00"/>
    <d v="2015-03-23T00:00:00"/>
    <s v="Kibiya"/>
    <s v="Kibiya Primary Health Centre"/>
    <n v="81312258301"/>
    <n v="22331090624"/>
    <n v="3244445027"/>
    <s v="First City Monument Bank Limited"/>
    <s v="Abba"/>
    <s v=" Lawan"/>
    <s v="Kibiya kofar kudu"/>
    <n v="9033222227"/>
  </r>
  <r>
    <s v="Grace"/>
    <s v=" Abraham"/>
    <s v="KNLG32727"/>
    <x v="8"/>
    <s v="Facility Staff"/>
    <s v="Out-Patient Unit (PHC)"/>
    <n v="8034268217"/>
    <s v="NULL"/>
    <s v="Male"/>
    <x v="0"/>
    <d v="1977-05-23T00:00:00"/>
    <d v="2015-03-23T00:00:00"/>
    <s v="Kibiya"/>
    <s v="Kibiya Primary Health Centre"/>
    <n v="30334675287"/>
    <n v="22162962480"/>
    <n v="3062329096"/>
    <s v="First Bank of Nigeria Limited"/>
    <s v="Monday"/>
    <s v=" Abraham"/>
    <s v="Number 34 danhono street unguwan boro"/>
    <n v="9064639844"/>
  </r>
  <r>
    <s v="Hadiza"/>
    <s v="Jibrin Balarabe"/>
    <s v="KNLG32728"/>
    <x v="0"/>
    <s v="Facility Staff"/>
    <s v="Maternity (PHC)"/>
    <n v="9061200945"/>
    <s v="NULL"/>
    <s v="Female"/>
    <x v="0"/>
    <d v="1992-12-04T00:00:00"/>
    <d v="2015-03-23T00:00:00"/>
    <s v="Nasarawa"/>
    <s v="Giginyu Primary Health Centre"/>
    <n v="817420058444"/>
    <n v="22238111819"/>
    <n v="175540506"/>
    <s v="Guaranty Trust Bank Plc"/>
    <s v="NURA"/>
    <s v="HAMISU USMAN"/>
    <s v="Kibiya kofar kudu dirimi"/>
    <n v="7061608448"/>
  </r>
  <r>
    <s v="Idris"/>
    <s v=" Garba "/>
    <s v="KNLG32729"/>
    <x v="9"/>
    <s v="Laboratory In-Charge"/>
    <s v="Laboratory (PHC)"/>
    <n v="8138294766"/>
    <s v="idrisgarbady@gmail.com"/>
    <s v="Male"/>
    <x v="0"/>
    <d v="1986-11-29T00:00:00"/>
    <d v="2015-03-23T00:00:00"/>
    <s v="Kibiya"/>
    <s v="Durba Primary Health Center"/>
    <n v="4436594066"/>
    <n v="22328138133"/>
    <n v="6233993013"/>
    <s v="First City Monument Bank Limited"/>
    <s v="Garba"/>
    <s v="Gawuna Abdullahi"/>
    <s v="Unguwar gai "/>
    <n v="803226907"/>
  </r>
  <r>
    <s v="Isah"/>
    <s v="Abdullahi Aliyu"/>
    <s v="KNLG32730"/>
    <x v="11"/>
    <s v="Facility In-Charge"/>
    <s v="Out-Patient Unit (PHC)"/>
    <n v="7063175460"/>
    <s v="NULL"/>
    <s v="Male"/>
    <x v="0"/>
    <d v="1984-01-07T00:00:00"/>
    <d v="2015-03-23T00:00:00"/>
    <s v="Kibiya"/>
    <s v="Shike Health Post"/>
    <n v="12031573893"/>
    <n v="22278341911"/>
    <n v="1022850138"/>
    <s v="United Bank for Africa Plc"/>
    <s v="Aliyu"/>
    <s v="Aliyu Isah"/>
    <s v="Rano tsohongari kofardoka"/>
    <n v="8032590780"/>
  </r>
  <r>
    <s v="ISMA'IL"/>
    <s v="GWARZO MUKHTAR"/>
    <s v="KNLG32731"/>
    <x v="0"/>
    <s v="Facility Staff"/>
    <s v="Out-Patient Unit (PHC)"/>
    <n v="9034625986"/>
    <s v="NULL"/>
    <s v="Male"/>
    <x v="1"/>
    <d v="1990-12-01T00:00:00"/>
    <d v="2015-03-23T00:00:00"/>
    <s v="Tarauni"/>
    <s v="NULL"/>
    <n v="27825338504"/>
    <s v="NULL"/>
    <s v="NULL"/>
    <s v="NULL"/>
    <s v="MUKHTAR"/>
    <s v="GWARZO ISMA'IL"/>
    <s v="Hotoro sabon fegi 432"/>
    <n v="8023248744"/>
  </r>
  <r>
    <s v="RUKAYYA"/>
    <s v="ABDULLAHI ISAH"/>
    <s v="KNLG32732"/>
    <x v="6"/>
    <s v="Facility Staff"/>
    <s v="OPD"/>
    <n v="7062327018"/>
    <s v="NULL"/>
    <s v="Male"/>
    <x v="0"/>
    <d v="1990-07-11T00:00:00"/>
    <d v="2015-03-23T00:00:00"/>
    <s v="Kibiya"/>
    <s v="Tarai Primary Health Center"/>
    <n v="53661212189"/>
    <n v="2255320828"/>
    <n v="3095430332"/>
    <s v="First Bank of Nigeria Limited"/>
    <s v="MUKHTAR"/>
    <s v="JAMIL"/>
    <s v="DANBAREBKUMBOTSOLGA"/>
    <n v="8076770976"/>
  </r>
  <r>
    <s v="Rumasau"/>
    <s v="Gambo Aminu"/>
    <s v="KNLG32733"/>
    <x v="0"/>
    <s v="NULL"/>
    <s v="Ward Community (PHC)"/>
    <n v="7038019398"/>
    <s v="Rumasaugameen7@gmail.com"/>
    <s v="Male"/>
    <x v="1"/>
    <d v="1999-03-02T00:00:00"/>
    <d v="2015-03-23T00:00:00"/>
    <s v="Kano Municipal"/>
    <s v="NULL"/>
    <n v="27825338504"/>
    <s v="NULL"/>
    <s v="NULL"/>
    <s v="NULL"/>
    <s v="Ibrahim"/>
    <s v="Abubakar Sabiu"/>
    <s v="No 374 dorayi chiranchi"/>
    <n v="8023633142"/>
  </r>
  <r>
    <s v="Sadiya"/>
    <s v=" Abdullahi"/>
    <s v="KNLG32734"/>
    <x v="7"/>
    <s v="ANC In-Charge"/>
    <s v="Antenatal (PHC)"/>
    <n v="8062281344"/>
    <s v="sadiyaabdullahi@gmail.com"/>
    <s v="Female"/>
    <x v="0"/>
    <d v="1992-05-15T00:00:00"/>
    <d v="2015-03-23T00:00:00"/>
    <s v="kibiya"/>
    <s v="Kibiya Primary Health Centre"/>
    <n v="84114518971"/>
    <n v="22313928510"/>
    <n v="2082952842"/>
    <s v="United Bank for Africa Plc"/>
    <s v="Fatima"/>
    <s v=" Abdullahi"/>
    <s v="Hausawa kofar gabas"/>
    <n v="8164111484"/>
  </r>
  <r>
    <s v="Sadiya"/>
    <s v=" Isah"/>
    <s v="KNLG32735"/>
    <x v="7"/>
    <s v="Facility Staff"/>
    <s v="Out-Patient Unit (PHC)"/>
    <n v="9026944142"/>
    <s v="NULL"/>
    <s v="Male"/>
    <x v="0"/>
    <d v="1979-12-28T00:00:00"/>
    <d v="2015-03-23T00:00:00"/>
    <s v="Kibiya"/>
    <s v="Kibiya Primary Health Centre"/>
    <n v="51597745273"/>
    <n v="22369826392"/>
    <n v="3981026363"/>
    <s v="Ecobank Nigeria"/>
    <s v="Ibrahim"/>
    <s v="Wara Mubarak"/>
    <s v="Wara"/>
    <n v="8032218351"/>
  </r>
  <r>
    <s v="SALISU"/>
    <s v="MUHAMMAD SURAJO"/>
    <s v="KNLG32736"/>
    <x v="0"/>
    <s v="Facility In-Charge"/>
    <s v="Out-Patient Unit (PHC)"/>
    <n v="8037396269"/>
    <s v="Salisumsurajo@gmail.com"/>
    <s v="Male"/>
    <x v="0"/>
    <d v="1988-02-02T00:00:00"/>
    <d v="2015-03-23T00:00:00"/>
    <s v="Kibiya"/>
    <s v="Gunda Health Post"/>
    <n v="27671384523"/>
    <n v="22237278043"/>
    <n v="124241753"/>
    <s v="Guaranty Trust Bank Plc"/>
    <s v="JAZULI"/>
    <s v="MUHAMMAD SURAJO"/>
    <s v="BAYAN MAKARANTAR BOKO KIBIYA LGA"/>
    <n v="8035482981"/>
  </r>
  <r>
    <s v="ABDULLAHI"/>
    <s v="AHMAD SAMINU"/>
    <s v="KNLG32737"/>
    <x v="35"/>
    <s v="Dental In-Charge"/>
    <s v="Dental Health (PHC)"/>
    <n v="8089741941"/>
    <s v="abdullahiahmadsaminu@gmail.com"/>
    <s v="Male"/>
    <x v="0"/>
    <d v="1992-11-03T00:00:00"/>
    <d v="2015-03-23T00:00:00"/>
    <s v="Kibiya"/>
    <s v="Kibiya Primary Health Centre"/>
    <n v="39109238660"/>
    <n v="22300013047"/>
    <n v="126840545"/>
    <s v="Guaranty Trust Bank Plc"/>
    <s v="saminu"/>
    <s v=" Abdullahi"/>
    <s v="SAYASAYA KIBIYA L. G"/>
    <n v="8129093075"/>
  </r>
  <r>
    <s v="Abdulwahab"/>
    <s v=" Sani"/>
    <s v="KNLG32738"/>
    <x v="20"/>
    <s v="Deputy Laboratory In-Charge"/>
    <s v="Laboratory (PHC)"/>
    <n v="8135005399"/>
    <s v="NULL"/>
    <s v="Male"/>
    <x v="0"/>
    <d v="1977-12-20T00:00:00"/>
    <d v="2015-03-23T00:00:00"/>
    <s v="Kibiya"/>
    <s v="Kibiya Primary Health Centre"/>
    <n v="46338761202"/>
    <n v="22311749621"/>
    <n v="2082928410"/>
    <s v="Union Bank of Nigeria Plc"/>
    <s v="yusuf"/>
    <s v="Abdulwahab"/>
    <s v="Tarai Sabon Gari"/>
    <n v="8127816452"/>
  </r>
  <r>
    <s v="Abbana"/>
    <s v="Musa Shu'aibu"/>
    <s v="KNLG32739"/>
    <x v="0"/>
    <s v="Facility In-Charge"/>
    <s v="Out-Patient Unit (PHC)"/>
    <n v="8026361658"/>
    <s v="abbanashuaibumusa@gmail.com"/>
    <s v="Male"/>
    <x v="0"/>
    <d v="1991-05-03T00:00:00"/>
    <d v="2015-03-23T00:00:00"/>
    <s v="Kibiya"/>
    <s v="Fancha Health Post"/>
    <n v="51848143794"/>
    <n v="2227295186"/>
    <n v="8360847"/>
    <s v="Jaiz Bank Plc"/>
    <s v="Kabiru"/>
    <s v="Fancha Shu'aibu"/>
    <s v="Fancha Kofar Fada"/>
    <n v="8085159973"/>
  </r>
  <r>
    <s v="SHUAIBU"/>
    <s v=" AHMAD"/>
    <s v="KNLG32740"/>
    <x v="0"/>
    <s v="Facility In-Charge"/>
    <s v="Out-Patient Unit (PHC)"/>
    <n v="8162060701"/>
    <s v="shuaibuahmadkibiya@gmail.com"/>
    <s v="Male"/>
    <x v="0"/>
    <d v="1988-06-07T00:00:00"/>
    <d v="2015-03-23T00:00:00"/>
    <s v="Kibiya"/>
    <s v="Saya Saya Primary Health Center"/>
    <n v="23757431602"/>
    <n v="22229892031"/>
    <n v="159279237"/>
    <s v="Guaranty Trust Bank Plc"/>
    <s v="UMAR"/>
    <s v=" AHMAD "/>
    <s v="KIBIYA KOFAR GABAR"/>
    <n v="8037520880"/>
  </r>
  <r>
    <s v="Sulaiman"/>
    <s v="Hafiz Muhammed"/>
    <s v="KNLG32741"/>
    <x v="8"/>
    <s v="Deputy Facility In-charge (2 I/C)"/>
    <s v="OPD"/>
    <n v="8038036343"/>
    <s v="sulaimanmuhammed19@gmail.com"/>
    <s v="Male"/>
    <x v="0"/>
    <d v="1982-03-10T00:00:00"/>
    <d v="2015-03-15T00:00:00"/>
    <s v="Kibiya"/>
    <s v="Kibiya Primary Health Centre"/>
    <n v="64515966459"/>
    <n v="22179466544"/>
    <n v="111210005"/>
    <s v="Ecobank Nigeria"/>
    <s v="Aisha"/>
    <s v=" Sulaimam"/>
    <s v="No. 225 Kunture quarters ungogo"/>
    <n v="7038970093"/>
  </r>
  <r>
    <s v="Suwaiba"/>
    <s v=" Aliyu"/>
    <s v="KNLG32742"/>
    <x v="0"/>
    <s v="Facility In-Charge"/>
    <s v="OPD"/>
    <n v="8034964561"/>
    <s v="suwaibaaliyu978@gmail.com"/>
    <s v="Male"/>
    <x v="0"/>
    <d v="1979-11-19T00:00:00"/>
    <d v="2015-03-23T00:00:00"/>
    <s v="Dambatta"/>
    <s v="Dalal Barde Health Post"/>
    <n v="60799788140"/>
    <n v="22304370445"/>
    <n v="3045350338"/>
    <s v="First Bank of Nigeria Limited"/>
    <s v="Aliyu"/>
    <s v=" Abubakar"/>
    <s v="Dakata bus stop opp nepa"/>
    <n v="9027198282"/>
  </r>
  <r>
    <s v="yakubu"/>
    <s v="muhd Ladan"/>
    <s v="KNLG32743"/>
    <x v="6"/>
    <s v="LGA Admin Officer"/>
    <s v="Monitoring and Evaluation (LGA)"/>
    <n v="7039474355"/>
    <s v="Yakubuladankby@gmail.com"/>
    <s v="Male"/>
    <x v="3"/>
    <d v="1986-09-03T00:00:00"/>
    <d v="2015-03-23T00:00:00"/>
    <s v="Kibiya"/>
    <s v="NULL"/>
    <n v="0"/>
    <n v="22311761218"/>
    <n v="4978093016"/>
    <s v="First City Monument Bank Limited"/>
    <s v="Mohammad Yakubu"/>
    <s v="Ladan"/>
    <s v="Kibiya kofar fada"/>
    <n v="9027283018"/>
  </r>
  <r>
    <s v="YAKUBU"/>
    <s v="USAINI SABO"/>
    <s v="KNLG32744"/>
    <x v="7"/>
    <s v="Facility In-Charge"/>
    <s v="Out-Patient Unit (PHC)"/>
    <n v="8080931918"/>
    <s v="kubesran01@gmail.com"/>
    <s v="Male"/>
    <x v="0"/>
    <d v="1986-01-03T00:00:00"/>
    <d v="2015-03-23T00:00:00"/>
    <s v="Kibiya"/>
    <s v="Nariya Health Post"/>
    <n v="64800228816"/>
    <n v="22231673202"/>
    <n v="2082918468"/>
    <s v="United Bank for Africa Plc"/>
    <s v="HAMISU"/>
    <s v=" USAINI"/>
    <s v="UNGUWAR GINI RANO LGA"/>
    <n v="8065304876"/>
  </r>
  <r>
    <s v="Yahaya"/>
    <s v="Muhammad Abdulrashid"/>
    <s v="KNLG32746"/>
    <x v="0"/>
    <s v="Deputy OPD Incharge"/>
    <s v="OPD"/>
    <n v="8029265045"/>
    <s v="Yahayamuhd14@gmail.com"/>
    <s v="Male"/>
    <x v="0"/>
    <d v="1983-07-10T00:00:00"/>
    <d v="2015-03-23T00:00:00"/>
    <s v="NULL"/>
    <s v="NULL"/>
    <n v="45883639962"/>
    <n v="22294567168"/>
    <n v="3035127015"/>
    <s v="First City Monument Bank Limited"/>
    <s v="Aisha"/>
    <s v="Abdulrashid Yahaya"/>
    <s v="Sabuwar Abuja quarters kafin maiyaki kiru"/>
    <n v="8130225022"/>
  </r>
  <r>
    <s v="USMAN"/>
    <s v="ABDULLAHI ADO"/>
    <s v="KNLG32747"/>
    <x v="8"/>
    <s v="Ward Technical Officer (WTO)"/>
    <s v="Out-Patient Unit (PHC)"/>
    <n v="7063340797"/>
    <s v="Usmanado247@gmail.com"/>
    <s v="Male"/>
    <x v="0"/>
    <d v="1989-07-07T00:00:00"/>
    <d v="2015-03-23T00:00:00"/>
    <s v="Kiru"/>
    <s v="Dashi Health Post"/>
    <n v="41778844752"/>
    <n v="22316658752"/>
    <n v="10407037"/>
    <s v="Jaiz Bank Plc"/>
    <s v="LAWAN"/>
    <s v="HASSAN"/>
    <s v="7 RIVER ROAD KABALA COSTAIN KADUNA"/>
    <n v="8030799230"/>
  </r>
  <r>
    <s v="AHMAD"/>
    <s v="ABDULMALIK MUSTAPHA"/>
    <s v="KNLG32748"/>
    <x v="9"/>
    <s v="LGA Staff"/>
    <s v="Laboratory (PHC)"/>
    <n v="8038412196"/>
    <s v="NULL"/>
    <s v="Male"/>
    <x v="3"/>
    <d v="1986-04-12T00:00:00"/>
    <d v="2015-03-23T00:00:00"/>
    <s v="Kiru"/>
    <s v="NULL"/>
    <n v="49279091035"/>
    <n v="22272962480"/>
    <n v="2027693243"/>
    <s v="First Bank of Nigeria Limited"/>
    <s v="YASMIN"/>
    <s v=" AHMAD"/>
    <s v="TUDUN WADA"/>
    <n v="7080299395"/>
  </r>
  <r>
    <s v="Aisha"/>
    <s v="Shehu Ibrahim"/>
    <s v="KNLG32749"/>
    <x v="10"/>
    <s v="ANC In-Charge"/>
    <s v="Antenatal (PHC)"/>
    <n v="9032701895"/>
    <s v="Aishaibrahimkiru19@gmail.com"/>
    <s v="Male"/>
    <x v="0"/>
    <d v="1988-06-19T00:00:00"/>
    <d v="2015-03-23T00:00:00"/>
    <s v="Bunkure"/>
    <s v="Jalabi Health Post"/>
    <n v="82034145151"/>
    <n v="22369703493"/>
    <n v="174646982"/>
    <s v="Guaranty Trust Bank Plc"/>
    <s v="Sadiq"/>
    <s v="Garba Umar"/>
    <s v="Bunkure makera"/>
    <n v="8137533546"/>
  </r>
  <r>
    <s v="Aminu"/>
    <s v="Umar Abubakar"/>
    <s v="KNLG32750"/>
    <x v="7"/>
    <s v="Facility In-Charge"/>
    <s v="Out-Patient Unit (PHC)"/>
    <n v="8067064352"/>
    <s v="alameenkiru@gmail.com"/>
    <s v="Male"/>
    <x v="0"/>
    <d v="1987-01-20T00:00:00"/>
    <d v="2015-03-23T00:00:00"/>
    <s v="Kiru"/>
    <s v="Bargoni Health Post"/>
    <n v="74543105033"/>
    <n v="22144662032"/>
    <n v="20322978"/>
    <s v="Guaranty Trust Bank Plc"/>
    <s v="Jamilu"/>
    <s v="Umar Abubakar"/>
    <s v="Kiru kofar yamma, kiru LGA kano state"/>
    <n v="8039397365"/>
  </r>
  <r>
    <s v="AUWAL"/>
    <s v=" AHMAD"/>
    <s v="KNLG32751"/>
    <x v="10"/>
    <s v="Facility In-Charge"/>
    <s v="DOT Services"/>
    <n v="7065064542"/>
    <s v="auwalancy522@gmail.com"/>
    <s v="Male"/>
    <x v="0"/>
    <d v="1985-06-20T00:00:00"/>
    <d v="2015-03-23T00:00:00"/>
    <s v="NULL"/>
    <s v="NULL"/>
    <n v="45588318054"/>
    <n v="22206459123"/>
    <n v="78397865"/>
    <s v="Union Bank of Nigeria Plc"/>
    <s v="AHMAD"/>
    <s v=" AUWAL "/>
    <s v="KOFAR AREWA"/>
    <n v="9030655151"/>
  </r>
  <r>
    <s v="Auwal "/>
    <s v="Sa'id Abdullahi"/>
    <s v="KNLG32752"/>
    <x v="0"/>
    <s v="Facility In-Charge"/>
    <s v="OPD"/>
    <n v="7067784236"/>
    <s v="auwalabdullahisaid360@gmail.com"/>
    <s v="Male"/>
    <x v="0"/>
    <d v="1989-04-20T00:00:00"/>
    <d v="2015-03-23T00:00:00"/>
    <s v="Kiru"/>
    <s v="Yarganji Health Post"/>
    <n v="51577809197"/>
    <n v="22319091397"/>
    <n v="3057593066"/>
    <s v="First Bank of Nigeria Limited"/>
    <s v="Abdullahi "/>
    <s v="Yako Said"/>
    <s v="Tudun wada sabon gari "/>
    <n v="8033894152"/>
  </r>
  <r>
    <s v="Badamasi"/>
    <s v="Umar Ali"/>
    <s v="KNLG32753"/>
    <x v="10"/>
    <s v="DRF Coordinator"/>
    <s v="Pharmacy"/>
    <n v="7036713438"/>
    <s v="badamasialiumar@gmail"/>
    <s v="Male"/>
    <x v="0"/>
    <d v="1989-06-07T00:00:00"/>
    <d v="2015-03-23T00:00:00"/>
    <s v="Kiru"/>
    <s v="Kariya Primary Health Clinic"/>
    <n v="14330233308"/>
    <n v="22256139794"/>
    <n v="161615773"/>
    <s v="Guaranty Trust Bank Plc"/>
    <s v="Babangida"/>
    <s v="Dauda Ali"/>
    <s v="No17 Alhj Ali steret Unguwar nadabo kafin mai yaki"/>
    <n v="8039642867"/>
  </r>
  <r>
    <s v="Basira"/>
    <s v="Adewole Abdulrazak"/>
    <s v="KNLG32754"/>
    <x v="8"/>
    <s v="ANC In-Charge"/>
    <s v="Antenatal (PHC)"/>
    <n v="8065895553"/>
    <s v="basiratabdurrazaq@gmail.com"/>
    <s v="Male"/>
    <x v="0"/>
    <d v="1983-09-23T00:00:00"/>
    <d v="2015-03-23T00:00:00"/>
    <s v="Kiru"/>
    <s v="Dashi Health Post"/>
    <n v="23425372623"/>
    <n v="22281137181"/>
    <n v="20511413"/>
    <s v="Guaranty Trust Bank Plc"/>
    <s v="Taofeek"/>
    <s v=" Nurain"/>
    <s v="Karkasara janbulo"/>
    <n v="8131304999"/>
  </r>
  <r>
    <s v="FAUSAT"/>
    <s v=" IBRAHIM"/>
    <s v="KNLG32755"/>
    <x v="0"/>
    <s v="ANC In-Charge"/>
    <s v="Antenatal (PHC)"/>
    <n v="8108684542"/>
    <s v="fausatibrahim9@gmail.com"/>
    <s v="Female"/>
    <x v="0"/>
    <d v="1986-10-30T00:00:00"/>
    <d v="2015-03-23T00:00:00"/>
    <s v="Tudun Wada"/>
    <s v="Yaryasa Primary Health Centre"/>
    <n v="42496063426"/>
    <n v="22351420944"/>
    <n v="113509158"/>
    <s v="Guaranty Trust Bank Plc"/>
    <s v="AISHA"/>
    <s v=" ABDULAZIZ"/>
    <s v="YAKO KIRU LGA"/>
    <n v="8022255936"/>
  </r>
  <r>
    <s v="Hadiza"/>
    <s v="Musa Yusuf "/>
    <s v="KNLG32756"/>
    <x v="0"/>
    <s v="Maternity In-Charge"/>
    <s v="Maternity (PHC)"/>
    <n v="8039354494"/>
    <s v="NULL"/>
    <s v="Female"/>
    <x v="0"/>
    <d v="1994-01-02T00:00:00"/>
    <d v="2015-03-23T00:00:00"/>
    <s v="NULL"/>
    <s v="NULL"/>
    <n v="73953680041"/>
    <n v="22343354169"/>
    <n v="24781974"/>
    <s v="Unity Bank Plc"/>
    <s v="Yusuf"/>
    <s v="Yusuf Musa"/>
    <s v="Sheka"/>
    <n v="9024899182"/>
  </r>
  <r>
    <s v="Isah"/>
    <s v=" Ibrahim"/>
    <s v="KNLG32757"/>
    <x v="9"/>
    <s v="Facility Staff"/>
    <s v="Laboratory (PHC)"/>
    <n v="7035306255"/>
    <s v="Yayaisah990@gmail.com"/>
    <s v="Male"/>
    <x v="0"/>
    <d v="1993-06-12T00:00:00"/>
    <d v="2015-03-23T00:00:00"/>
    <s v="Kiru"/>
    <s v="Kafin Maiyaki Primpary Health Center"/>
    <n v="43996823757"/>
    <n v="22383827652"/>
    <n v="24946733"/>
    <s v="Unity Bank Plc"/>
    <s v="Ibrahim"/>
    <s v=" Sani"/>
    <s v="Gidan Daba yalwa ward"/>
    <n v="8036530756"/>
  </r>
  <r>
    <s v="Ibrahim "/>
    <s v="Muhammad  Muazu "/>
    <s v="KNLG32758"/>
    <x v="6"/>
    <s v="LGA Staff"/>
    <s v="Health Information and Records"/>
    <n v="8143367053"/>
    <s v="NULL"/>
    <s v="Male"/>
    <x v="3"/>
    <d v="1990-02-01T00:00:00"/>
    <d v="2015-03-23T00:00:00"/>
    <s v="NULL"/>
    <s v="NULL"/>
    <n v="15420792174"/>
    <n v="22217812294"/>
    <n v="3686593"/>
    <s v="Jaiz Bank Plc"/>
    <s v="ABUBAKAR"/>
    <s v="IBRAHIM MUAZU"/>
    <s v="Jos Yan Dankali Masallachin Jummaa"/>
    <n v="9116458945"/>
  </r>
  <r>
    <s v="ISMAIL"/>
    <s v=" HUSSAIN"/>
    <s v="KNLG32759"/>
    <x v="0"/>
    <s v="Deputy In-Charge [2 i/c]"/>
    <s v="Out-Patient Unit (PHC)"/>
    <n v="7039432113"/>
    <s v="Ismailhussain019@gmail.com"/>
    <s v="Male"/>
    <x v="0"/>
    <d v="1990-06-05T00:00:00"/>
    <d v="2015-03-23T00:00:00"/>
    <s v="Kiru"/>
    <s v="Maska Health Post"/>
    <n v="71302544112"/>
    <n v="22365864026"/>
    <n v="198512793"/>
    <s v="Guaranty Trust Bank Plc"/>
    <s v="AMINU"/>
    <s v=" HUSSAIN"/>
    <s v="KIRU KOTOKO"/>
    <n v="7080054650"/>
  </r>
  <r>
    <s v="Jamila"/>
    <s v="Usman Tukur"/>
    <s v="KNLG32760"/>
    <x v="10"/>
    <s v="Facility Staff"/>
    <s v="Dental Health (PHC)"/>
    <n v="7036115521"/>
    <s v="jamilatukur53@gmail.com"/>
    <s v="Male"/>
    <x v="0"/>
    <d v="1990-03-11T00:00:00"/>
    <d v="2015-03-23T00:00:00"/>
    <s v="Nasarawa"/>
    <s v="Gwagwarwa Primary Health Centre"/>
    <n v="93763508511"/>
    <n v="22353032163"/>
    <n v="20418850"/>
    <s v="Unity Bank Plc"/>
    <s v="Nasiru"/>
    <s v="Usman Tukur"/>
    <s v="Kofar yamma kiru local government"/>
    <n v="8181846661"/>
  </r>
  <r>
    <s v="MAGAJIYA"/>
    <s v="KIRU YAHAYA"/>
    <s v="KNLG32761"/>
    <x v="9"/>
    <s v="Facility Staff"/>
    <s v="Laboratory (PHC)"/>
    <n v="8030682779"/>
    <s v="mynawal2015@gmail.com"/>
    <s v="Female"/>
    <x v="0"/>
    <d v="1989-06-27T00:00:00"/>
    <d v="2015-03-23T00:00:00"/>
    <s v="Kiru"/>
    <s v="Kiru Primary  Health Centre"/>
    <n v="64971759450"/>
    <n v="22318056328"/>
    <n v="1019216002"/>
    <s v="United Bank for Africa Plc"/>
    <s v="MUKHTAR"/>
    <s v="KIRU USMAN"/>
    <s v="No5 ALH KABIRU ROAD, TUDUN ZANGO, KIRU. "/>
    <n v="8039645909"/>
  </r>
  <r>
    <s v="ANAS"/>
    <s v=" ADAMU MUHAMMAD "/>
    <s v="KNLG32762"/>
    <x v="10"/>
    <s v="Routine Immunization In-Charge"/>
    <s v="Immunization"/>
    <n v="8133188604"/>
    <s v="anasadamkiru@gmail.com"/>
    <s v="Male"/>
    <x v="0"/>
    <d v="1989-01-31T00:00:00"/>
    <d v="2015-03-23T00:00:00"/>
    <s v="Kiru"/>
    <s v="Kyarana Health Post"/>
    <n v="46210127790"/>
    <n v="22287802056"/>
    <n v="177537337"/>
    <s v="Guaranty Trust Bank Plc"/>
    <s v="USMAN"/>
    <s v="Anas Adamu"/>
    <s v="NO.62 TSOHON GARI KIRU"/>
    <n v="8138468915"/>
  </r>
  <r>
    <s v="SANI"/>
    <s v="MUHAMMAD BALARABE"/>
    <s v="KNLG32763"/>
    <x v="20"/>
    <s v="Facility Staff"/>
    <s v="Laboratory (PHC)"/>
    <n v="7031068767"/>
    <s v="muhammadusanibalarabe89@gmail.com"/>
    <s v="Male"/>
    <x v="0"/>
    <d v="1987-06-18T00:00:00"/>
    <d v="2015-03-23T00:00:00"/>
    <s v="Kiru"/>
    <s v="Yako Basic Health Clinic"/>
    <n v="52820946738"/>
    <n v="22294790737"/>
    <n v="2080663098"/>
    <s v="Zenith Bank Plc"/>
    <s v="KABIRU"/>
    <s v=" BALARABE"/>
    <s v="KIRU KOFAR FADA"/>
    <n v="8024959866"/>
  </r>
  <r>
    <s v="Muhammad "/>
    <s v="Ishaq Dalhatu"/>
    <s v="KNLG32764"/>
    <x v="0"/>
    <s v="Routine Immunization In-Charge"/>
    <s v="Immunization"/>
    <n v="8130240513"/>
    <s v="Muhddalhat27@gmail.com"/>
    <s v="Male"/>
    <x v="0"/>
    <d v="1991-02-03T00:00:00"/>
    <d v="2015-03-23T00:00:00"/>
    <s v="Kiru"/>
    <s v="Kafin Maiyaki Primpary Health Center"/>
    <n v="30601347544"/>
    <n v="22360843697"/>
    <n v="152395048"/>
    <s v="Guaranty Trust Bank Plc"/>
    <s v="Amina"/>
    <s v="Abdullahi"/>
    <s v="Unguwar rimi, kafin maiyaki kiru LGA"/>
    <n v="8130240514"/>
  </r>
  <r>
    <s v="Munzali"/>
    <s v="Magaji Muhd"/>
    <s v="KNLG32765"/>
    <x v="6"/>
    <s v="Facility Staff"/>
    <s v="OPD"/>
    <n v="7038283068"/>
    <s v="munzalimagajimuhd@gmail.com"/>
    <s v="Male"/>
    <x v="0"/>
    <d v="1989-05-14T00:00:00"/>
    <d v="2015-03-23T00:00:00"/>
    <s v="Kiru"/>
    <s v="Kiru Primary  Health Centre"/>
    <n v="35107260921"/>
    <n v="22358107255"/>
    <n v="22106782"/>
    <s v="Unity Bank Plc"/>
    <s v="Lawan "/>
    <s v="Magaji "/>
    <s v="Kiru masaka "/>
    <n v="7038283068"/>
  </r>
  <r>
    <s v="MURTALA"/>
    <s v=" IBRAHIM"/>
    <s v="KNLG32766"/>
    <x v="6"/>
    <s v="Facility Staff"/>
    <s v="Out-Patient Unit (PHC)"/>
    <n v="8039511629"/>
    <s v="NULL"/>
    <s v="Male"/>
    <x v="0"/>
    <d v="1988-09-07T00:00:00"/>
    <d v="2015-03-23T00:00:00"/>
    <s v="Kiru"/>
    <s v="Kogo Primary Health Centre"/>
    <n v="66304439786"/>
    <n v="22356004936"/>
    <n v="20808225"/>
    <s v="Guaranty Trust Bank Plc"/>
    <s v="IBRAHIM"/>
    <s v=" SHEHU"/>
    <s v="BACHIRAWA "/>
    <n v="8036851820"/>
  </r>
  <r>
    <s v="MUSA"/>
    <s v=" IBRRAHIM"/>
    <s v="KNLG32767"/>
    <x v="6"/>
    <s v="Routine Immunization In-Charge"/>
    <s v="Immunization"/>
    <n v="8064206874"/>
    <s v="musaibrahimkku1@gmail.com"/>
    <s v="Male"/>
    <x v="0"/>
    <d v="1988-04-11T00:00:00"/>
    <d v="2015-03-23T00:00:00"/>
    <s v="Kiru"/>
    <s v="Kiru Primary  Health Centre"/>
    <n v="29589635586"/>
    <n v="22383971852"/>
    <n v="83535991"/>
    <s v="Union Bank of Nigeria Plc"/>
    <s v="ALIYU"/>
    <s v="IBRAHIM MUSA"/>
    <s v="MUBUGA HOUSE KIRU TOWN"/>
    <n v="8087676163"/>
  </r>
  <r>
    <s v="Musa"/>
    <s v="Umar Abubakar "/>
    <s v="KNLG32768"/>
    <x v="10"/>
    <s v="Facility In-Charge"/>
    <s v="Out-Patient Unit (PHC)"/>
    <n v="7038275300"/>
    <s v="maumar2018@gmail.com"/>
    <s v="Male"/>
    <x v="0"/>
    <d v="1984-07-10T00:00:00"/>
    <d v="2015-03-23T00:00:00"/>
    <s v="Kiru"/>
    <s v="Yarganji Health Post"/>
    <n v="37801674528"/>
    <n v="22156717416"/>
    <n v="460885471"/>
    <s v="Guaranty Trust Bank Plc"/>
    <s v="Saratu"/>
    <s v="Abubakar Musa"/>
    <s v="Unguwan Nadabo kafin Maiyaki kiru LGA Kano State"/>
    <n v="8105098800"/>
  </r>
  <r>
    <s v="Bashir"/>
    <s v="Musa Adamu"/>
    <s v="KNLG32769"/>
    <x v="10"/>
    <s v="Facility In-Charge"/>
    <s v="Immunization"/>
    <n v="7032509895"/>
    <s v="bashgentle2015@gmail.com"/>
    <s v="Male"/>
    <x v="0"/>
    <d v="1988-09-18T00:00:00"/>
    <d v="2015-03-23T00:00:00"/>
    <s v="Kiru"/>
    <s v="Gajale Health Post (KKU)"/>
    <n v="99256363651"/>
    <n v="22324093478"/>
    <n v="2028848765"/>
    <s v="First Bank of Nigeria Limited"/>
    <s v="HUSSANI"/>
    <s v="Adamu MUSA"/>
    <s v="Kafinmaiyaki Kiru LGA"/>
    <n v="7032509895"/>
  </r>
  <r>
    <s v="Musbahu"/>
    <s v="Nasir Bilya"/>
    <s v="KNLG32770"/>
    <x v="0"/>
    <s v="Deputy In-Charge [2 i/c]"/>
    <s v="Immunization"/>
    <n v="7030675261"/>
    <s v="dr.mbsetup@gmail.com"/>
    <s v="Male"/>
    <x v="0"/>
    <d v="1991-03-14T00:00:00"/>
    <d v="2015-03-23T00:00:00"/>
    <s v="NULL"/>
    <s v="NULL"/>
    <n v="27825338504"/>
    <n v="22203470091"/>
    <n v="1540163"/>
    <s v="Jaiz Bank Plc"/>
    <s v="Bashir"/>
    <s v="Mahmud Bilya"/>
    <s v="Kafin maiyaki  Unguwar Rimi"/>
    <n v="8134984746"/>
  </r>
  <r>
    <s v="SAADIYA"/>
    <s v="UMAR"/>
    <s v="KNLG32771"/>
    <x v="8"/>
    <s v="Maternity In-Charge"/>
    <s v="Maternity (PHC)"/>
    <n v="8068107098"/>
    <s v="sadiyaumar1980@gmail.com"/>
    <s v="Female"/>
    <x v="0"/>
    <d v="1982-01-01T00:00:00"/>
    <d v="2015-03-23T00:00:00"/>
    <s v="Kiru"/>
    <s v="Kiru Primary  Health Centre"/>
    <n v="21685354043"/>
    <n v="22294893999"/>
    <n v="24944911"/>
    <s v="Unity Bank Plc"/>
    <s v="UMAR"/>
    <s v="FARUQ ISA"/>
    <s v="NO 20 MUCHIA SABON GARI ZARIA"/>
    <n v="7036000978"/>
  </r>
  <r>
    <s v="Sadiya "/>
    <s v="Said  Tukur "/>
    <s v="KNLG32772"/>
    <x v="0"/>
    <s v="ANC In-Charge"/>
    <s v="Antenatal (PHC)"/>
    <n v="7065494949"/>
    <s v="Stnbaba2@gmail.com"/>
    <s v="Male"/>
    <x v="0"/>
    <d v="1988-07-13T00:00:00"/>
    <d v="2015-03-23T00:00:00"/>
    <s v="Kiru"/>
    <s v="Kafin Maiyaki Primpary Health Center"/>
    <n v="62085708605"/>
    <n v="22354253408"/>
    <n v="1205011291"/>
    <s v="Access Bank PLC"/>
    <s v="Shamsu"/>
    <s v="Saeed Tukur "/>
    <s v="No 4b Ankpa close unguwan kaduna"/>
    <n v="8036529279"/>
  </r>
  <r>
    <s v="safiyan"/>
    <s v="safiyanu Bello"/>
    <s v="KNLG32773"/>
    <x v="0"/>
    <s v="Facility Staff"/>
    <s v="OPD"/>
    <n v="7039690590"/>
    <s v="safiyan_bello@yahoo.com"/>
    <s v="Male"/>
    <x v="0"/>
    <d v="1991-05-05T00:00:00"/>
    <d v="2015-03-23T00:00:00"/>
    <s v="Kiru"/>
    <s v="Kiru Primary  Health Centre"/>
    <n v="53260816485"/>
    <n v="22351979846"/>
    <n v="199053099"/>
    <s v="Guaranty Trust Bank Plc"/>
    <s v="murtala"/>
    <s v="safiyanu bello"/>
    <s v="maska"/>
    <n v="7069055836"/>
  </r>
  <r>
    <s v="ABDUSSALAM"/>
    <s v=" SALEH"/>
    <s v="KNLG32774"/>
    <x v="9"/>
    <s v="LGA Staff"/>
    <s v="Laboratory (PHC)"/>
    <n v="8068397207"/>
    <s v="abdussalamsaleh731@gmail.com"/>
    <s v="Male"/>
    <x v="3"/>
    <d v="1988-11-12T00:00:00"/>
    <d v="2015-03-23T00:00:00"/>
    <s v="Kiru"/>
    <s v="NULL"/>
    <n v="22161990862"/>
    <n v="22344154629"/>
    <n v="83434238"/>
    <s v="Union Bank of Nigeria Plc"/>
    <s v="SUNUSI"/>
    <s v=" SALEH"/>
    <s v="BA'AWA KARIMAWA"/>
    <n v="8055304325"/>
  </r>
  <r>
    <s v="USMAN"/>
    <s v="SALE"/>
    <s v="KNLG32775"/>
    <x v="0"/>
    <s v="Routine Immunization In-Charge"/>
    <s v="Immunization"/>
    <n v="7065994961"/>
    <s v="saleusmam@gmail.com"/>
    <s v="Male"/>
    <x v="0"/>
    <d v="1989-01-01T00:00:00"/>
    <d v="2015-03-23T00:00:00"/>
    <s v="NULL"/>
    <s v="NULL"/>
    <n v="770919229224"/>
    <n v="22368282296"/>
    <n v="4462660032"/>
    <s v="First City Monument Bank Limited"/>
    <s v="BINTA"/>
    <s v=" DAHIRU"/>
    <s v="HEAD OF BAUDA RESIDENT KIRU LGA"/>
    <n v="8029493291"/>
  </r>
  <r>
    <s v="Salisu"/>
    <s v=" Dahiru"/>
    <s v="KNLG32776"/>
    <x v="20"/>
    <s v="Deputy In-Charge [2 i/c]"/>
    <s v="Laboratory (PHC)"/>
    <n v="8039224017"/>
    <s v="Dsalisu561@gmail.com"/>
    <s v="Male"/>
    <x v="0"/>
    <d v="1981-06-15T00:00:00"/>
    <d v="2015-03-23T00:00:00"/>
    <s v="Kiru"/>
    <s v="Bargoni Health Post"/>
    <n v="92880554619"/>
    <n v="22371519820"/>
    <n v="24885274"/>
    <s v="Unity Bank Plc"/>
    <s v="Dahiru"/>
    <s v="Aikawa Dahiru"/>
    <s v="Aikawa 31 Dala LGA,Kano State "/>
    <n v="8036169190"/>
  </r>
  <r>
    <s v="SAMINU"/>
    <s v="MUHAMMAD ABDULLAHI"/>
    <s v="KNLG32777"/>
    <x v="0"/>
    <s v="Pharmacy In Charge"/>
    <s v="Laboratory (PHC)"/>
    <n v="7062222512"/>
    <s v="saminwazeeri@gmail.com"/>
    <s v="Male"/>
    <x v="0"/>
    <d v="1993-03-03T00:00:00"/>
    <d v="2015-03-23T00:00:00"/>
    <s v="Kiru"/>
    <s v="Kafin Maiyaki Primpary Health Center"/>
    <n v="22362788031"/>
    <n v="22345113287"/>
    <n v="3079299799"/>
    <s v="First Bank of Nigeria Limited"/>
    <s v="ABDULLAHI"/>
    <s v="MUHAMMAD ABDULLAHI"/>
    <s v="12km,Off Zaria Road Opposite Izala Masjid Mista-Ali Jos Plateau State."/>
    <n v="7062222512"/>
  </r>
  <r>
    <s v="Dahiru"/>
    <s v="Umar Sani"/>
    <s v="KNLG32778"/>
    <x v="11"/>
    <s v="Facility In-Charge"/>
    <s v="Out-Patient Unit (PHC)"/>
    <n v="8136279249"/>
    <s v="dahirusanikku@gmail.com"/>
    <s v="Male"/>
    <x v="0"/>
    <d v="1990-10-10T00:00:00"/>
    <d v="2015-03-23T00:00:00"/>
    <s v="Kiru"/>
    <s v="Hajiya Maryam Health Post"/>
    <n v="81445381508"/>
    <n v="22259443135"/>
    <n v="20315965"/>
    <s v="Guaranty Trust Bank Plc"/>
    <s v="Ummukhulsum"/>
    <s v="Dahiru Sani"/>
    <s v="No 028 Dabo road tsohon gari kiru kwakware"/>
    <n v="7045477673"/>
  </r>
  <r>
    <s v="Usman"/>
    <s v="Usman Shehu"/>
    <s v="KNLG32779"/>
    <x v="0"/>
    <s v="Facility Staff"/>
    <s v="Out-Patient Unit (PHC)"/>
    <n v="8133910180"/>
    <s v="usmansusman025@gmail.com"/>
    <s v="Male"/>
    <x v="0"/>
    <d v="1992-04-22T00:00:00"/>
    <d v="2015-03-23T00:00:00"/>
    <s v="Kiru"/>
    <s v="Kafin Maiyaki Primpary Health Center"/>
    <n v="91737252962"/>
    <n v="22325987703"/>
    <n v="3072151449"/>
    <s v="First Bank of Nigeria Limited"/>
    <s v="Murtala"/>
    <s v=" Usman"/>
    <s v="No 16 kofar fada Dutsen kura"/>
    <n v="8080594458"/>
  </r>
  <r>
    <s v="Shehu"/>
    <s v="Usman Umar"/>
    <s v="KNLG32780"/>
    <x v="7"/>
    <s v="Deputy Pharmacy In-Charge"/>
    <s v="Pharmacy"/>
    <n v="7081637977"/>
    <s v="NULL"/>
    <s v="Male"/>
    <x v="0"/>
    <d v="1985-05-15T00:00:00"/>
    <d v="2015-03-23T00:00:00"/>
    <s v="Rano"/>
    <s v="Kundun Health Clinic"/>
    <n v="11705075697"/>
    <n v="22316432612"/>
    <n v="2083076301"/>
    <s v="United Bank for Africa Plc"/>
    <s v="Sabo"/>
    <s v="Umar"/>
    <s v="Kundu gidan sarki"/>
    <n v="7085634310"/>
  </r>
  <r>
    <s v="Auwalu"/>
    <s v=" Sulaiman K"/>
    <s v="KNLG32781"/>
    <x v="9"/>
    <s v="Laboratory In-Charge"/>
    <s v="Laboratory (PHC)"/>
    <n v="8062615452"/>
    <s v="amaiyaki75@gmail.com"/>
    <s v="Male"/>
    <x v="0"/>
    <d v="1985-02-12T00:00:00"/>
    <d v="2015-03-23T00:00:00"/>
    <s v="NULL"/>
    <s v="NULL"/>
    <n v="67700608534"/>
    <n v="22261309852"/>
    <n v="5851091563"/>
    <s v="Ecobank Nigeria"/>
    <s v="Bashir"/>
    <s v="Ibrahim Sani "/>
    <s v="Kafinmaiyaki,Kiru LGA,Kano State"/>
    <n v="8062860156"/>
  </r>
  <r>
    <s v="Sulaiman"/>
    <s v="Umar Ibrahim"/>
    <s v="KNLG32782"/>
    <x v="8"/>
    <s v="Deputy Facility In-charge (2 I/C)"/>
    <s v="Out-Patient Unit (PHC)"/>
    <n v="8064646449"/>
    <s v="Smanmyk64@gmail.com"/>
    <s v="Male"/>
    <x v="0"/>
    <d v="1990-02-15T00:00:00"/>
    <d v="2015-03-23T00:00:00"/>
    <s v="Kiru"/>
    <s v="Kafin Maiyaki Primpary Health Center"/>
    <n v="51800664831"/>
    <n v="22254646302"/>
    <n v="3766406"/>
    <s v="Jaiz Bank Plc"/>
    <s v="Umar"/>
    <s v=" Ibrahim"/>
    <s v="Jaji military cantonment,  igabi LGA of Kaduna state"/>
    <n v="7039123014"/>
  </r>
  <r>
    <s v="Usaina"/>
    <s v="Sale Iliyasu"/>
    <s v="KNLG32783"/>
    <x v="7"/>
    <s v="Deputy ANC In-Charge"/>
    <s v="Maternity (PHC)"/>
    <n v="8164467203"/>
    <s v="usainailiyasu@gmail"/>
    <s v="Female"/>
    <x v="0"/>
    <d v="1991-01-14T00:00:00"/>
    <d v="2015-03-23T00:00:00"/>
    <s v="Kiru"/>
    <s v="Kiru Primary  Health Centre"/>
    <n v="46133697647"/>
    <n v="22370214771"/>
    <n v="3340238013"/>
    <s v="First City Monument Bank Limited"/>
    <s v="Usman"/>
    <s v="Salisu Iliyasu"/>
    <s v="N0-98 Tarauni idi kura street"/>
    <n v="8143499013"/>
  </r>
  <r>
    <s v="YUSUF"/>
    <s v=" YUSHA'U"/>
    <s v="KNLG32784"/>
    <x v="0"/>
    <s v="Facility Staff"/>
    <s v="Out-Patient Unit (PHC)"/>
    <n v="7086883496"/>
    <s v="NULL"/>
    <s v="Male"/>
    <x v="0"/>
    <d v="1976-09-05T00:00:00"/>
    <d v="2015-03-23T00:00:00"/>
    <s v="Kiru"/>
    <s v="Kiru Primary  Health Centre"/>
    <n v="65366040178"/>
    <n v="22240731595"/>
    <n v="2081924367"/>
    <s v="United Bank for Africa Plc"/>
    <s v="SAGIRU"/>
    <s v="YALWA S"/>
    <s v="UNGUWAR RIMI KAFIN MAIYAKI"/>
    <n v="7086883496"/>
  </r>
  <r>
    <s v="ZAHRAU"/>
    <s v="SAGIR USMAN"/>
    <s v="KNLG32785"/>
    <x v="10"/>
    <s v="LGA Staff"/>
    <s v="Antenatal (PHC)"/>
    <n v="8166790923"/>
    <s v="NULL"/>
    <s v="Male"/>
    <x v="0"/>
    <d v="1989-12-12T00:00:00"/>
    <d v="2015-03-23T00:00:00"/>
    <s v="NULL"/>
    <s v="NULL"/>
    <n v="27825338504"/>
    <n v="22287289356"/>
    <n v="113508656"/>
    <s v="Guaranty Trust Bank Plc"/>
    <s v="AISHA"/>
    <s v=" MAHMUD"/>
    <s v="NAIBAWA"/>
    <n v="8160606459"/>
  </r>
  <r>
    <s v="Zaharaddeen"/>
    <s v=" Muktar"/>
    <s v="KNLG32786"/>
    <x v="0"/>
    <s v="Deputy In-Charge [2 i/c]"/>
    <s v="Out-Patient Unit (PHC)"/>
    <n v="9059774208"/>
    <s v="muktarzaharaddeen@gmail.com"/>
    <s v="Male"/>
    <x v="0"/>
    <d v="1995-10-12T00:00:00"/>
    <d v="2015-03-23T00:00:00"/>
    <s v="Kiru"/>
    <s v="Ba'awa Primary Health Centre"/>
    <n v="85378450883"/>
    <n v="22365864110"/>
    <n v="179425801"/>
    <s v="Guaranty Trust Bank Plc"/>
    <s v="Saifullahi"/>
    <s v=" Muktar"/>
    <s v="Rahaman wali "/>
    <n v="8130351835"/>
  </r>
  <r>
    <s v="Zahrau"/>
    <s v="Musa Sani"/>
    <s v="KNLG32787"/>
    <x v="6"/>
    <s v="Facility Staff"/>
    <s v="Antenatal (PHC)"/>
    <n v="7030459027"/>
    <s v="NULL"/>
    <s v="Female"/>
    <x v="0"/>
    <d v="1990-10-07T00:00:00"/>
    <d v="2015-03-23T00:00:00"/>
    <s v="Kiru"/>
    <s v="Dashi Health Post"/>
    <n v="9098606645"/>
    <n v="22362306226"/>
    <n v="24910565"/>
    <s v="Unity Bank Plc"/>
    <s v="Zainab"/>
    <s v="Shehu Sagir"/>
    <s v="Jaenyamma gwale lL G A"/>
    <n v="7030149371"/>
  </r>
  <r>
    <s v="Abdulkarim IDRIS"/>
    <s v=" Ali"/>
    <s v="KNLG32788"/>
    <x v="9"/>
    <s v="Laboratory In-Charge"/>
    <s v="Laboratory (PHC)"/>
    <n v="8099053967"/>
    <s v="abdulkarimaidris@gmail.com"/>
    <s v="Male"/>
    <x v="0"/>
    <d v="1992-04-25T00:00:00"/>
    <d v="2015-03-23T00:00:00"/>
    <s v="Kura"/>
    <s v="Sani Marshal Primary Health Centre"/>
    <n v="75959084834"/>
    <n v="22287372573"/>
    <n v="1766824214"/>
    <s v="Polaris Bank Limited."/>
    <s v="Hassan"/>
    <s v="Idris Ali"/>
    <s v="Limamai kura lga"/>
    <n v="9038568236"/>
  </r>
  <r>
    <s v="Abdulrashed"/>
    <s v="Idris Aliyu"/>
    <s v="KNLG32789"/>
    <x v="9"/>
    <s v="Facility Staff"/>
    <s v="Laboratory (PHC)"/>
    <n v="7065534896"/>
    <s v="NULL"/>
    <s v="Male"/>
    <x v="0"/>
    <d v="1983-08-24T00:00:00"/>
    <d v="2015-03-23T00:00:00"/>
    <s v="Kura"/>
    <s v="Dan Hassan Primary Health Centre"/>
    <n v="40361755920"/>
    <n v="22190370279"/>
    <n v="14693444"/>
    <s v="Stanbic IBTC Bank Plc"/>
    <s v="Aliyu"/>
    <s v=" Abdulrashid"/>
    <s v="Kura Tankin mage"/>
    <n v="8108383623"/>
  </r>
  <r>
    <s v="ABUBAKAR"/>
    <s v=" ABDULLAHI"/>
    <s v="KNLG32790"/>
    <x v="7"/>
    <s v="Facility Staff"/>
    <s v="Out-Patient Unit (PHC)"/>
    <n v="7035002848"/>
    <s v="Sirherbee16@gmail.com"/>
    <s v="Male"/>
    <x v="1"/>
    <d v="1991-02-17T00:00:00"/>
    <d v="2015-03-23T00:00:00"/>
    <s v="Kura"/>
    <s v="NULL"/>
    <n v="27825338504"/>
    <s v="NULL"/>
    <s v="NULL"/>
    <s v="NULL"/>
    <s v="ABDULLAHI"/>
    <s v=" IDRIS"/>
    <s v="KURA TAFASA"/>
    <n v="8065944319"/>
  </r>
  <r>
    <s v="Aishatu"/>
    <s v=" Musa"/>
    <s v="KNLG32791"/>
    <x v="0"/>
    <s v="Facility Staff"/>
    <s v="Out-Patient Unit (PHC)"/>
    <n v="8036970261"/>
    <s v="NULL"/>
    <s v="Male"/>
    <x v="0"/>
    <d v="1975-12-25T00:00:00"/>
    <d v="2015-03-23T00:00:00"/>
    <s v="Kura"/>
    <s v="Gundutse Health Post"/>
    <n v="22145438273"/>
    <n v="0"/>
    <n v="111945936"/>
    <s v="Guaranty Trust Bank Plc"/>
    <s v="Muhammad"/>
    <s v=" Gidado"/>
    <s v="326 Ali gurgu street yankaba"/>
    <n v="8065462887"/>
  </r>
  <r>
    <s v="Amina"/>
    <s v="Isah Salihu"/>
    <s v="KNLG32792"/>
    <x v="10"/>
    <s v="ANC In-Charge"/>
    <s v="Antenatal (PHC)"/>
    <n v="8139254113"/>
    <s v="matanmuntari@gmail.com"/>
    <s v="Female"/>
    <x v="0"/>
    <d v="1991-11-29T00:00:00"/>
    <d v="2015-03-23T00:00:00"/>
    <s v="Kura"/>
    <s v="Kirya Health Post"/>
    <n v="22127384356"/>
    <n v="22270954319"/>
    <n v="173325686"/>
    <s v="Guaranty Trust Bank Plc"/>
    <s v="Hafsat"/>
    <s v="Muwaddat Mukhtar"/>
    <s v="Kofar Arewa, Salanta, Kura"/>
    <n v="8139254113"/>
  </r>
  <r>
    <s v="Balaraba"/>
    <s v="Danhassan Sani"/>
    <s v="KNLG32793"/>
    <x v="10"/>
    <s v="Facility In-Charge"/>
    <s v="Out-Patient Unit (PHC)"/>
    <n v="8032844133"/>
    <s v="balarabadanhassan@gmail.com"/>
    <s v="Female"/>
    <x v="0"/>
    <d v="1974-06-15T00:00:00"/>
    <d v="2015-03-23T00:00:00"/>
    <s v="Kura"/>
    <s v="Azore Health Post"/>
    <n v="82720110916"/>
    <n v="22271020123"/>
    <n v="170819155"/>
    <s v="Guaranty Trust Bank Plc"/>
    <s v="Haruna"/>
    <s v="Ahmad Ahmad"/>
    <s v="Darmanawa Tudun fulana"/>
    <n v="9138377162"/>
  </r>
  <r>
    <s v="BILKISU"/>
    <s v=" YUSUF"/>
    <s v="KNLG32794"/>
    <x v="0"/>
    <s v="Family Planning In-Charge"/>
    <s v="Family Planning (PHC)"/>
    <n v="8037768094"/>
    <s v="bilkisuyusuf976@gmail.com"/>
    <s v="Female"/>
    <x v="0"/>
    <d v="1976-04-27T00:00:00"/>
    <d v="2015-03-23T00:00:00"/>
    <s v="Kura"/>
    <s v="Karfi  Primary Health Center"/>
    <n v="14836205536"/>
    <n v="22262231996"/>
    <n v="170884111"/>
    <s v="Guaranty Trust Bank Plc"/>
    <s v="HAUWAU"/>
    <s v="SANI ISYAKU"/>
    <s v="TUDUNWADA NASARAWA LGA"/>
    <n v="8068649734"/>
  </r>
  <r>
    <s v="BUHARI"/>
    <s v=" ADAMU"/>
    <s v="KNLG32795"/>
    <x v="10"/>
    <s v="Pharmacy In Charge"/>
    <s v="Pharmacy"/>
    <n v="8032888741"/>
    <s v="Buharidh4@gmail.com"/>
    <s v="Male"/>
    <x v="0"/>
    <d v="1987-09-05T00:00:00"/>
    <d v="2015-03-23T00:00:00"/>
    <s v="Kura"/>
    <s v="Dan Hassan Primary Health Centre"/>
    <n v="34833205828"/>
    <n v="22271312712"/>
    <n v="170946165"/>
    <s v="Guaranty Trust Bank Plc"/>
    <s v="ABDULKARIM "/>
    <s v="ADAMU"/>
    <s v="DANHASSAN f/katsinawa(007,blayi,kura"/>
    <n v="7030699990"/>
  </r>
  <r>
    <s v="Abdulkarim"/>
    <s v=" Dahiru"/>
    <s v="KNLG32796"/>
    <x v="7"/>
    <s v="Facility Staff"/>
    <s v="OPD"/>
    <n v="8062114899"/>
    <s v="abdulkarimdahiru080@gmail.com"/>
    <s v="Male"/>
    <x v="0"/>
    <d v="1975-12-27T00:00:00"/>
    <d v="2015-03-23T00:00:00"/>
    <s v="Kura"/>
    <s v="Imawa Health Post"/>
    <n v="86385744063"/>
    <n v="22238814913"/>
    <n v="6134331013"/>
    <s v="First City Monument Bank Limited"/>
    <s v="Umar"/>
    <s v="Dahiru Abdulkarim"/>
    <s v="Rimin kebe"/>
    <n v="8168273750"/>
  </r>
  <r>
    <s v="FARIDA"/>
    <s v=" TAJUDDEEN"/>
    <s v="KNLG32797"/>
    <x v="0"/>
    <s v="ANC In-Charge"/>
    <s v="Antenatal (PHC)"/>
    <n v="8100859586"/>
    <s v="NULL"/>
    <s v="Female"/>
    <x v="0"/>
    <d v="1991-03-03T00:00:00"/>
    <d v="2015-03-23T00:00:00"/>
    <s v="Kura"/>
    <s v="Dinka Health Post"/>
    <n v="51542505363"/>
    <n v="22284029416"/>
    <n v="3145906018"/>
    <s v="First City Monument Bank Limited"/>
    <s v="AUWAL"/>
    <s v="MUSA TAJUDDEEN"/>
    <s v="NAIBAWA KUMBOTSO LGA"/>
    <n v="8034539291"/>
  </r>
  <r>
    <s v="FATIMA"/>
    <s v=" IBRAHIM"/>
    <s v="KNLG32798"/>
    <x v="0"/>
    <s v="Facility In-Charge"/>
    <s v="Out-Patient Unit (PHC)"/>
    <n v="8136623918"/>
    <s v="NULL"/>
    <s v="Female"/>
    <x v="0"/>
    <d v="1985-10-01T00:00:00"/>
    <d v="2015-03-23T00:00:00"/>
    <s v="Kura"/>
    <s v="Gainawa A Health Post"/>
    <n v="31149318523"/>
    <n v="22303201968"/>
    <n v="2027549120"/>
    <s v="First Bank of Nigeria Limited"/>
    <s v="Ibrahim"/>
    <s v="Said"/>
    <s v="Dakata kawaji quarters kano"/>
    <n v="8036502841"/>
  </r>
  <r>
    <s v="Hafizu"/>
    <s v="Karfi Lawan"/>
    <s v="KNLG32799"/>
    <x v="10"/>
    <s v="Pharmacy In Charge"/>
    <s v="Pharmacy"/>
    <n v="7039034557"/>
    <s v="hafeezlawan08@gmail.com"/>
    <s v="Male"/>
    <x v="0"/>
    <d v="1988-09-02T00:00:00"/>
    <d v="2015-03-23T00:00:00"/>
    <s v="Kura"/>
    <s v="Kirya Health Post"/>
    <n v="37888139246"/>
    <n v="22283614972"/>
    <n v="3093497030"/>
    <s v="First Bank of Nigeria Limited"/>
    <s v="Salisu"/>
    <s v=" Abdullahi"/>
    <s v="Karfi town"/>
    <n v="8085820932"/>
  </r>
  <r>
    <s v="Hauwa"/>
    <s v="Jibrin Ali"/>
    <s v="KNLG32800"/>
    <x v="7"/>
    <s v="ANC In-Charge"/>
    <s v="Antenatal (PHC)"/>
    <n v="8136504783"/>
    <s v="NULL"/>
    <s v="Female"/>
    <x v="0"/>
    <d v="1986-07-06T00:00:00"/>
    <d v="2015-03-23T00:00:00"/>
    <s v="Kura"/>
    <s v="Yar Kanya Health Post"/>
    <n v="56075333973"/>
    <n v="22262227656"/>
    <n v="170819320"/>
    <s v="Guaranty Trust Bank Plc"/>
    <s v="Habiba"/>
    <s v=" Ismail"/>
    <s v="Tudun wada nasarawa LGA"/>
    <n v="8143693448"/>
  </r>
  <r>
    <s v="Hauwa"/>
    <s v="Sabo"/>
    <s v="KNLG32801"/>
    <x v="0"/>
    <s v="Focal Person MCH"/>
    <s v="Maternal and Child Health MCH (LGA)"/>
    <n v="8036882400"/>
    <s v="jiddo269@gmail.com"/>
    <s v="Female"/>
    <x v="3"/>
    <d v="1982-02-01T00:00:00"/>
    <d v="2015-03-23T00:00:00"/>
    <s v="Kura"/>
    <s v="NULL"/>
    <n v="12305886447"/>
    <n v="22244828707"/>
    <n v="3135677818"/>
    <s v="First City Monument Bank Limited"/>
    <s v="Muhammad"/>
    <s v="AUAWAL SABO"/>
    <s v="No. 1895 Yamadawa Dorayi Babba"/>
    <n v="8089677757"/>
  </r>
  <r>
    <s v="Hauwa"/>
    <s v="Shuaibu Ibrahim"/>
    <s v="KNLG32802"/>
    <x v="9"/>
    <s v="Deputy Laboratory In-Charge"/>
    <s v="Laboratory (PHC)"/>
    <n v="8069461664"/>
    <s v="hauwashuaibuibrahim@gmail.com"/>
    <s v="Female"/>
    <x v="0"/>
    <d v="1979-12-04T00:00:00"/>
    <d v="2015-03-23T00:00:00"/>
    <s v="Kura"/>
    <s v="Dan Hassan Primary Health Centre"/>
    <n v="74567559174"/>
    <n v="22259413097"/>
    <n v="6482072019"/>
    <s v="First City Monument Bank Limited"/>
    <s v="Murtala"/>
    <s v="Murtala Balarabe"/>
    <s v="No 156 FCE Dukawuya"/>
    <n v="7038557131"/>
  </r>
  <r>
    <s v="Hussaini"/>
    <s v="Danhassan Ibrahim"/>
    <s v="KNLG32803"/>
    <x v="0"/>
    <s v="Facility Staff"/>
    <s v="Out-Patient Unit (PHC)"/>
    <n v="7034845211"/>
    <s v="hussainiibrahimdanhassan@gmail.com"/>
    <s v="Male"/>
    <x v="2"/>
    <d v="1990-10-25T00:00:00"/>
    <d v="2015-03-23T00:00:00"/>
    <s v="Kura"/>
    <s v="NULL"/>
    <n v="236057295547"/>
    <n v="2236027922"/>
    <n v="170838042"/>
    <s v="Guaranty Trust Bank Plc"/>
    <s v="Aisha"/>
    <s v="Danhassan Ibrahim"/>
    <s v="52Danhassan"/>
    <n v="8036831961"/>
  </r>
  <r>
    <s v="Aliyu"/>
    <s v=" Ibrahim"/>
    <s v="KNLG32804"/>
    <x v="0"/>
    <s v="Deputy Pharmacy In-Charge"/>
    <s v="Pharmacy"/>
    <n v="8067211913"/>
    <s v="aliyu4654@gmail.com"/>
    <s v="Male"/>
    <x v="0"/>
    <d v="1986-04-03T00:00:00"/>
    <d v="2015-03-23T00:00:00"/>
    <s v="Kura"/>
    <s v="Dan Hassan Primary Health Centre"/>
    <n v="53082761997"/>
    <n v="22254888397"/>
    <n v="170858297"/>
    <s v="Guaranty Trust Bank Plc"/>
    <s v="HAMZA"/>
    <s v="IBRAHIM"/>
    <s v="Danhassan"/>
    <n v="8064942940"/>
  </r>
  <r>
    <s v="Musa"/>
    <s v="Danhassan Ibrahim"/>
    <s v="KNLG32805"/>
    <x v="9"/>
    <s v="Laboratory In-Charge"/>
    <s v="Laboratory (PHC)"/>
    <n v="9033371118"/>
    <s v="Musaibrahimdanhassan@gmail.com"/>
    <s v="Male"/>
    <x v="0"/>
    <d v="1990-11-05T00:00:00"/>
    <d v="2015-03-23T00:00:00"/>
    <s v="Kura"/>
    <s v="Dukawa Primary Health center"/>
    <n v="61843944786"/>
    <n v="22265119017"/>
    <n v="170753251"/>
    <s v="Guaranty Trust Bank Plc"/>
    <s v="Haruna"/>
    <s v=" Ibrahim"/>
    <s v="Danhassan"/>
    <n v="8145634368"/>
  </r>
  <r>
    <s v="Ibrahim"/>
    <s v="Usman Lawan"/>
    <s v="KNLG32806"/>
    <x v="0"/>
    <s v="Facility Staff"/>
    <s v="Out-Patient Unit (PHC)"/>
    <n v="8060358898"/>
    <s v="Ibrahimmanager001@gmail.com"/>
    <s v="Male"/>
    <x v="0"/>
    <d v="1986-11-11T00:00:00"/>
    <d v="2015-03-23T00:00:00"/>
    <s v="Kura"/>
    <s v="Karfi  Primary Health Center"/>
    <n v="33470648221"/>
    <n v="22248393362"/>
    <n v="1004844267"/>
    <s v="Zenith Bank Plc"/>
    <s v="Amina"/>
    <s v="Usman  Sani"/>
    <s v="Kurunsumau quaters kura local government"/>
    <n v="8065499117"/>
  </r>
  <r>
    <s v="Iliyasu"/>
    <s v="Abdulmumini Jamilu"/>
    <s v="KNLG32807"/>
    <x v="0"/>
    <s v="Facility In-Charge"/>
    <s v="Out-Patient Unit (PHC)"/>
    <n v="8069733724"/>
    <s v="jamiluiliyasu83@gmail.com"/>
    <s v="Male"/>
    <x v="0"/>
    <d v="1983-02-09T00:00:00"/>
    <d v="2015-03-23T00:00:00"/>
    <s v="Kura"/>
    <s v="Kadirawa Health Post"/>
    <n v="16943302374"/>
    <n v="22265137273"/>
    <n v="170859036"/>
    <s v="Guaranty Trust Bank Plc"/>
    <s v="Danladi"/>
    <s v="Bako"/>
    <s v="DANHASSAN 0PPISE PRAMARY SCHOOL"/>
    <n v="8036471078"/>
  </r>
  <r>
    <s v="KHADIJA"/>
    <s v="TIJJANI IBRAHIM"/>
    <s v="KNLG32808"/>
    <x v="7"/>
    <s v="Facility Staff"/>
    <s v="Immunization"/>
    <n v="8069733761"/>
    <s v="hadizatijjanikura@gmail.com"/>
    <s v="Female"/>
    <x v="0"/>
    <d v="1985-10-10T00:00:00"/>
    <d v="2015-03-23T00:00:00"/>
    <s v="Kura"/>
    <s v="Kura General Hospital"/>
    <n v="14537410455"/>
    <n v="22320235161"/>
    <n v="1766824812"/>
    <s v="Polaris Bank Limited."/>
    <s v="ZAINAB"/>
    <s v="NURA BASHIR"/>
    <s v="KURA HARBATSA KURA TOWN"/>
    <n v="8069733761"/>
  </r>
  <r>
    <s v="Layula "/>
    <s v="Rabiu Tijjani "/>
    <s v="KNLG32809"/>
    <x v="0"/>
    <s v="Facility Staff"/>
    <s v="Antenatal (PHC)"/>
    <n v="8160804659"/>
    <s v="Layulatijjani@gmail.com"/>
    <s v="Female"/>
    <x v="0"/>
    <d v="1989-07-28T00:00:00"/>
    <d v="2015-03-23T00:00:00"/>
    <s v="Kura"/>
    <s v="Karfi  Primary Health Center"/>
    <n v="49612667206"/>
    <n v="22292083684"/>
    <n v="314616349"/>
    <s v="Guaranty Trust Bank Plc"/>
    <s v="Anas"/>
    <s v="Rabiu Tijjani"/>
    <s v="Kura local  government "/>
    <n v="8035686120"/>
  </r>
  <r>
    <s v="Maryam"/>
    <s v="Yalwa Muhammad"/>
    <s v="KNLG32810"/>
    <x v="10"/>
    <s v="Facility Staff"/>
    <s v="Antenatal (PHC)"/>
    <n v="8036030597"/>
    <s v="Maryammuhammadyalwa1@yahoo.com"/>
    <s v="Female"/>
    <x v="0"/>
    <d v="1988-09-25T00:00:00"/>
    <d v="2015-03-23T00:00:00"/>
    <s v="Kura"/>
    <s v="Dan Hassan Primary Health Centre"/>
    <n v="24753328308"/>
    <n v="22269060803"/>
    <n v="3094706847"/>
    <s v="First Bank of Nigeria Limited"/>
    <s v="Hadiza"/>
    <s v="Manzo Aminu"/>
    <s v="Sharada GRA kano municipal"/>
    <n v="8056534885"/>
  </r>
  <r>
    <s v="Murja"/>
    <s v="Ibrahim Tijjani"/>
    <s v="KNLG32811"/>
    <x v="0"/>
    <s v="Deputy In-Charge [2 i/c]"/>
    <s v="Immunization"/>
    <n v="8067195902"/>
    <s v="murjatijjani11@gmail.com"/>
    <s v="Female"/>
    <x v="0"/>
    <d v="1988-01-01T00:00:00"/>
    <d v="2015-03-23T00:00:00"/>
    <s v="NULL"/>
    <s v="NULL"/>
    <n v="611866952978"/>
    <n v="22276217511"/>
    <n v="171126669"/>
    <s v="Guaranty Trust Bank Plc"/>
    <s v="Tijjani"/>
    <s v="Kura Ibrahim"/>
    <s v="Kura harbatsa"/>
    <n v="803596521"/>
  </r>
  <r>
    <s v="MUSA"/>
    <s v=" SAMINU"/>
    <s v="KNLG32812"/>
    <x v="0"/>
    <s v="Facility In-Charge"/>
    <s v="Out-Patient Unit (PHC)"/>
    <n v="8030522223"/>
    <s v="musasaminu49@gmail.com"/>
    <s v="Male"/>
    <x v="0"/>
    <d v="1985-06-20T00:00:00"/>
    <d v="2015-03-23T00:00:00"/>
    <s v="Kura"/>
    <s v="Dukawa Primary Health center"/>
    <n v="99044645182"/>
    <n v="22230154722"/>
    <n v="171086266"/>
    <s v="Guaranty Trust Bank Plc"/>
    <s v="FATIMA"/>
    <s v="SAMINU MUSA"/>
    <s v="DANHASSAN FEGIN TAFASA"/>
    <n v="8132326330"/>
  </r>
  <r>
    <s v="Nafisa"/>
    <s v="Ibrahim Tijjani"/>
    <s v="KNLG32813"/>
    <x v="0"/>
    <s v="Facility Staff"/>
    <s v="Antenatal (PHC)"/>
    <n v="8148812508"/>
    <s v="tijjaninafisa44@gmail.com"/>
    <s v="Female"/>
    <x v="0"/>
    <d v="1988-01-25T00:00:00"/>
    <d v="2015-03-23T00:00:00"/>
    <s v="Kura"/>
    <s v="Karfi  Primary Health Center"/>
    <n v="79988569353"/>
    <n v="22303202927"/>
    <n v="2027768886"/>
    <s v="First Bank of Nigeria Limited"/>
    <s v="Asmau"/>
    <s v=" Musa"/>
    <s v="No 366unguwar kudu Dawakon dakata"/>
    <n v="8066051098"/>
  </r>
  <r>
    <s v="Nafisat"/>
    <s v="Kabir Umar"/>
    <s v="KNLG32814"/>
    <x v="10"/>
    <s v="Facility Staff"/>
    <s v="Antenatal (PHC)"/>
    <n v="7066231351"/>
    <s v="phynahyuu@gmail.com"/>
    <s v="Male"/>
    <x v="0"/>
    <d v="1992-07-29T00:00:00"/>
    <d v="2015-03-23T00:00:00"/>
    <s v="Kura"/>
    <s v="Tanawa B Health Post"/>
    <n v="87142208447"/>
    <n v="22255347756"/>
    <n v="167533167"/>
    <s v="Guaranty Trust Bank Plc"/>
    <s v="Mahmud"/>
    <s v="Kabir"/>
    <s v="No52 tudun wada quaters Nassarawa"/>
    <n v="8032066511"/>
  </r>
  <r>
    <s v="RABI"/>
    <s v=" RABILU "/>
    <s v="KNLG32815"/>
    <x v="9"/>
    <s v="Facility Staff"/>
    <s v="Laboratory (PHC)"/>
    <n v="7067832003"/>
    <s v="rabirabilu100@gmail.com"/>
    <s v="Female"/>
    <x v="0"/>
    <d v="1993-10-04T00:00:00"/>
    <d v="2015-03-23T00:00:00"/>
    <s v="Kura"/>
    <s v="Kunshama A Health Post"/>
    <n v="67107551482"/>
    <n v="22302281330"/>
    <n v="1766824805"/>
    <s v="Polaris Bank Limited."/>
    <s v="Idris"/>
    <s v="Rabilu"/>
    <s v="DANHASSAN "/>
    <n v="8030419879"/>
  </r>
  <r>
    <s v="RUKAYYA"/>
    <s v=" RABILU "/>
    <s v="KNLG32816"/>
    <x v="0"/>
    <s v="Facility In-Charge"/>
    <s v="Out-Patient Unit (PHC)"/>
    <n v="7010304548"/>
    <s v="rukayyarabilu2@gmail.com"/>
    <s v="Male"/>
    <x v="0"/>
    <d v="1994-11-21T00:00:00"/>
    <d v="2015-03-23T00:00:00"/>
    <s v="Kura"/>
    <s v="Gajingiri Health Post"/>
    <n v="92668747482"/>
    <n v="22302284139"/>
    <n v="1766824238"/>
    <s v="Polaris Bank Limited."/>
    <s v="IBRAHiM "/>
    <s v=" MUHD "/>
    <s v="DANHASSAN "/>
    <n v="7037868892"/>
  </r>
  <r>
    <s v="Salisu "/>
    <s v="Abdullahi Balarabe"/>
    <s v="KNLG32817"/>
    <x v="10"/>
    <s v="Facility Staff"/>
    <s v="OPD"/>
    <n v="8038063039"/>
    <s v="sbalarabeabdullahi@gmail.com"/>
    <s v="Male"/>
    <x v="0"/>
    <d v="1988-10-04T00:00:00"/>
    <d v="2015-03-23T00:00:00"/>
    <s v="Kura"/>
    <s v="Guraza Health Post"/>
    <n v="75424687283"/>
    <n v="22190171043"/>
    <n v="170998308"/>
    <s v="Guaranty Trust Bank Plc"/>
    <s v="Lawan"/>
    <s v="Abdullahi Uba"/>
    <s v="Harbasta quaters no. 27 street"/>
    <n v="8069263972"/>
  </r>
  <r>
    <s v="Saminu"/>
    <s v="Abduljalil Salisu"/>
    <s v="KNLG32818"/>
    <x v="10"/>
    <s v="Facility Staff"/>
    <s v="Out-Patient Unit (PHC)"/>
    <n v="7036581673"/>
    <s v="saminusabduljalil@gmail.com"/>
    <s v="Male"/>
    <x v="0"/>
    <d v="1987-01-23T00:00:00"/>
    <d v="2015-03-23T00:00:00"/>
    <s v="Kura"/>
    <s v="Dukawa Primary Health center"/>
    <n v="93395253204"/>
    <n v="22353773945"/>
    <n v="1658825011"/>
    <s v="First City Monument Bank Limited"/>
    <s v="Abba"/>
    <s v="Abduljalil Salisu"/>
    <s v="Kura"/>
    <n v="7034519367"/>
  </r>
  <r>
    <s v="Sani"/>
    <s v="Auwal Ado"/>
    <s v="KNLG32819"/>
    <x v="20"/>
    <s v="Facility Staff"/>
    <s v="Out-Patient Unit (PHC)"/>
    <n v="8067447495"/>
    <s v="NULL"/>
    <s v="Male"/>
    <x v="1"/>
    <d v="1992-02-05T00:00:00"/>
    <d v="2015-03-23T00:00:00"/>
    <s v="Kura"/>
    <s v="NULL"/>
    <n v="27825338504"/>
    <s v="NULL"/>
    <s v="NULL"/>
    <s v="NULL"/>
    <s v="Ibrahim"/>
    <s v="Shehu Adamu"/>
    <s v="Karfi gidan sarki"/>
    <n v="8066209724"/>
  </r>
  <r>
    <s v="SHAFAATU"/>
    <s v="RABIU MUHD"/>
    <s v="KNLG32820"/>
    <x v="0"/>
    <s v="Facility Staff"/>
    <s v="Immunization"/>
    <n v="7037503069"/>
    <s v="shafaatumuhammmadrabiu69@gmail.com"/>
    <s v="Female"/>
    <x v="0"/>
    <d v="1988-01-05T00:00:00"/>
    <d v="2015-03-23T00:00:00"/>
    <s v="Kura"/>
    <s v="Kura General Hospital"/>
    <n v="3582805649"/>
    <n v="22227406986"/>
    <n v="2027590768"/>
    <s v="First Bank of Nigeria Limited"/>
    <s v="RUKAYYA"/>
    <s v="RABIU MUHD"/>
    <s v="KURA ALKALAWA"/>
    <n v="7035223510"/>
  </r>
  <r>
    <s v="ALI"/>
    <s v="DANHASSAN SHEHU"/>
    <s v="KNLG32821"/>
    <x v="21"/>
    <s v="Deputy In-Charge [2 i/c]"/>
    <s v="Out-Patient Unit (PHC)"/>
    <n v="8036304287"/>
    <s v="ausad63@gmail.com"/>
    <s v="Male"/>
    <x v="0"/>
    <d v="1963-05-15T00:00:00"/>
    <d v="2015-03-23T00:00:00"/>
    <s v="Kura"/>
    <s v="Dan Hassan Primary Health Centre"/>
    <n v="91969023215"/>
    <n v="22256996960"/>
    <n v="170646472"/>
    <s v="Guaranty Trust Bank Plc"/>
    <s v="MUHAMMAD"/>
    <s v="DANHASSAN SHEHU"/>
    <s v="Danhassan "/>
    <s v="saniado42@yahoo.com"/>
  </r>
  <r>
    <s v="Sulaiman"/>
    <s v=" Adamu"/>
    <s v="KNLG32822"/>
    <x v="10"/>
    <s v="Facility In-Charge"/>
    <s v="Out-Patient Unit (PHC)"/>
    <n v="7036959727"/>
    <s v="sabconig@gmail.com"/>
    <s v="Male"/>
    <x v="0"/>
    <d v="1979-12-22T00:00:00"/>
    <d v="2015-03-23T00:00:00"/>
    <s v="Kura"/>
    <s v="Dinka Health Post"/>
    <n v="67062745593"/>
    <n v="22191621358"/>
    <n v="5739002016"/>
    <s v="First City Monument Bank Limited"/>
    <s v="Aliyu"/>
    <s v="Adamu Sulaiman"/>
    <s v="Butalawa"/>
    <n v="8080493951"/>
  </r>
  <r>
    <s v="UMAR"/>
    <s v="GARBA ABUBAKAR"/>
    <s v="KNLG32823"/>
    <x v="0"/>
    <s v="Facility In-Charge"/>
    <s v="Out-Patient Unit (PHC)"/>
    <n v="8069515183"/>
    <s v="NULL"/>
    <s v="Male"/>
    <x v="0"/>
    <d v="1989-06-01T00:00:00"/>
    <d v="2015-03-23T00:00:00"/>
    <s v="Kura"/>
    <s v="Butalawa Health Clinic"/>
    <n v="12239743962"/>
    <n v="22329315663"/>
    <n v="5095719016"/>
    <s v="First City Monument Bank Limited"/>
    <s v="AYUBA"/>
    <s v=" ABUBAKAR"/>
    <s v="NUFAWA KURA"/>
    <n v="8065186126"/>
  </r>
  <r>
    <s v="Usman"/>
    <s v="Mahmud Jibril"/>
    <s v="KNLG32824"/>
    <x v="0"/>
    <s v="Ward Technical Officer (WTO)"/>
    <s v="Out-Patient Unit (PHC)"/>
    <n v="8033961309"/>
    <s v="usmanjmahmud@gmail.com"/>
    <s v="Male"/>
    <x v="0"/>
    <d v="1993-01-13T00:00:00"/>
    <d v="2015-03-23T00:00:00"/>
    <s v="Kura"/>
    <s v="Tanawa  A Health Post"/>
    <n v="35709491316"/>
    <n v="22244079668"/>
    <n v="695305440"/>
    <s v="Access Bank PLC"/>
    <s v="LAWAN JUBRIN"/>
    <s v="MAHMUD"/>
    <s v="Kura ruwan dadi "/>
    <n v="7032682337"/>
  </r>
  <r>
    <s v="YAU"/>
    <s v=" NABABA"/>
    <s v="KNLG32825"/>
    <x v="10"/>
    <s v="Routine Immunization In-Charge"/>
    <s v="Immunization"/>
    <n v="7036109776"/>
    <s v="yaunababadanhassah@gmail.com"/>
    <s v="Male"/>
    <x v="0"/>
    <d v="1984-12-10T00:00:00"/>
    <d v="2015-03-23T00:00:00"/>
    <s v="Kura"/>
    <s v="Dukawa Primary Health center"/>
    <n v="69452125245"/>
    <n v="22265089956"/>
    <n v="170861738"/>
    <s v="Guaranty Trust Bank Plc"/>
    <s v="MUHAMMAD"/>
    <s v="NABABA"/>
    <s v="DANHASSAN KOFAR GABAS"/>
    <n v="7038778801"/>
  </r>
  <r>
    <s v="Yushau"/>
    <s v="Maitama Muhammed"/>
    <s v="KNLG32826"/>
    <x v="0"/>
    <s v="Community Engagement FP"/>
    <s v="OPD"/>
    <n v="8060096011"/>
    <s v="yushamuhdmaiatama@gmail.com"/>
    <s v="Male"/>
    <x v="0"/>
    <d v="1988-10-01T00:00:00"/>
    <d v="2015-03-23T00:00:00"/>
    <s v="NULL"/>
    <s v="NULL"/>
    <n v="53394714621"/>
    <n v="22356974309"/>
    <n v="1766824197"/>
    <s v="Polaris Bank Limited."/>
    <s v="Abdullahi"/>
    <s v="Maitama Inuwa"/>
    <s v="Kura local government"/>
    <n v="8036220977"/>
  </r>
  <r>
    <s v="ZAKIYYA"/>
    <s v=" IDRIS"/>
    <s v="KNLG32827"/>
    <x v="0"/>
    <s v="ANC In-Charge"/>
    <s v="Out-Patient Unit (PHC)"/>
    <n v="8030946712"/>
    <s v="Zakiyyaidris66.@gmail.com"/>
    <s v="Female"/>
    <x v="0"/>
    <d v="1988-10-13T00:00:00"/>
    <d v="2017-03-23T00:00:00"/>
    <s v="Kura"/>
    <s v="Kadirawa Health Post"/>
    <n v="92547149349"/>
    <n v="22255768925"/>
    <n v="171061346"/>
    <s v="Guaranty Trust Bank Plc"/>
    <s v="AMINU"/>
    <s v="DANHASSAN YAKUBU"/>
    <s v="K/YAMMA DANHASSAN"/>
    <n v="8034417709"/>
  </r>
  <r>
    <s v="ZAKIYYA"/>
    <s v="SANI ABDULKARIM"/>
    <s v="KNLG32828"/>
    <x v="22"/>
    <s v="ANC In-Charge"/>
    <s v="Out-Patient Unit (PHC)"/>
    <n v="8035588342"/>
    <s v="NULL"/>
    <s v="Female"/>
    <x v="0"/>
    <d v="1986-12-05T00:00:00"/>
    <d v="2015-03-23T00:00:00"/>
    <s v="Kura"/>
    <s v="Kunshama A Health Post"/>
    <n v="1965434709"/>
    <n v="22286502931"/>
    <n v="309422504"/>
    <s v="First Bank of Nigeria Limited"/>
    <s v="HAFIZU"/>
    <s v=" ABDULKARIM"/>
    <s v="DOGARAI KANO MUNICIPAL"/>
    <n v="8032212916"/>
  </r>
  <r>
    <s v="Abdulkadir"/>
    <s v=" Mukhtar"/>
    <s v="KNLG32830"/>
    <x v="0"/>
    <s v="Facility Staff"/>
    <s v="Out-Patient Unit (PHC)"/>
    <n v="8030443914"/>
    <s v="Abdulkadirbaji@gmail.com"/>
    <s v="Male"/>
    <x v="0"/>
    <d v="1985-02-23T00:00:00"/>
    <d v="1985-03-23T00:00:00"/>
    <s v="Madobi"/>
    <s v="Akilu Memorial Primary Health Centre"/>
    <n v="93456475173"/>
    <n v="22229090884"/>
    <n v="116316049"/>
    <s v="Guaranty Trust Bank Plc"/>
    <s v="Mukthtar"/>
    <s v=" Zakaria"/>
    <s v="555BGwammaja"/>
    <n v="8062114450"/>
  </r>
  <r>
    <s v="MUHAMMAD "/>
    <s v="MUNZALI  ABDULMALIK "/>
    <s v="KNLG32831"/>
    <x v="10"/>
    <s v="Facility Staff"/>
    <s v="Immunization"/>
    <n v="8067284732"/>
    <s v="Abdulmalikmuhammadmunzali@gmail.com"/>
    <s v="Male"/>
    <x v="0"/>
    <d v="1989-12-06T00:00:00"/>
    <d v="2015-03-23T00:00:00"/>
    <s v="Madobi"/>
    <s v="Kauran Mata Primary Health Centre"/>
    <n v="91782714045"/>
    <n v="22279467050"/>
    <n v="1648162"/>
    <s v="Jaiz Bank Plc"/>
    <s v="HAUWA'U "/>
    <s v="MUNZALI  ABDULMALIK "/>
    <s v="KANWA DAMAWA SABON GIDA BAKIN TITI "/>
    <n v="7082131574"/>
  </r>
  <r>
    <s v="AISHA"/>
    <s v="ALI AHMAD"/>
    <s v="KNLG32832"/>
    <x v="10"/>
    <s v="Deputy ANC In-Charge"/>
    <s v="Antenatal (PHC)"/>
    <n v="7033136670"/>
    <s v="NULL"/>
    <s v="Female"/>
    <x v="0"/>
    <d v="1985-10-07T00:00:00"/>
    <d v="2015-03-23T00:00:00"/>
    <s v="Madobi"/>
    <s v="Gora Primary Health Clinic"/>
    <n v="79618179098"/>
    <n v="22311699483"/>
    <n v="3230804012"/>
    <s v="First City Monument Bank Limited"/>
    <s v="KHADIJA"/>
    <s v=" MUHAMMAD"/>
    <s v="SHARADA PHASE 1"/>
    <n v="8029533913"/>
  </r>
  <r>
    <s v="AISHATU"/>
    <s v=" IDRIS"/>
    <s v="KNLG32833"/>
    <x v="0"/>
    <s v="ANC In-Charge"/>
    <s v="Antenatal (PHC)"/>
    <n v="8061427437"/>
    <s v="NULL"/>
    <s v="Female"/>
    <x v="0"/>
    <d v="1982-05-25T00:00:00"/>
    <d v="2015-03-23T00:00:00"/>
    <s v="Madobi"/>
    <s v="Kafin Agur Primary Health Centre"/>
    <n v="91522186269"/>
    <n v="22184239719"/>
    <n v="1735129"/>
    <s v="Jaiz Bank Plc"/>
    <s v="MUHAMMAD"/>
    <s v=" ABDULLAHI"/>
    <s v="YAKUN DANBAURE MADOBI LGA"/>
    <n v="7039495107"/>
  </r>
  <r>
    <s v="Aishatu "/>
    <s v=" Bello Haruna "/>
    <s v="KNLG32834"/>
    <x v="0"/>
    <s v="Labourer"/>
    <s v="Labour and Delivery (PHC)"/>
    <n v="8138807978"/>
    <s v="NULL"/>
    <s v="Female"/>
    <x v="0"/>
    <d v="1982-05-02T00:00:00"/>
    <d v="2015-03-23T00:00:00"/>
    <s v="Madobi"/>
    <s v="Akilu Memorial Primary Health Centre"/>
    <n v="10866075492"/>
    <n v="22194991023"/>
    <n v="3062301230"/>
    <s v="First Bank of Nigeria Limited"/>
    <s v="Muhammad "/>
    <s v=" Bello ishaq"/>
    <s v="Gangara road kaduna "/>
    <n v="9045235608"/>
  </r>
  <r>
    <s v="ALIYU"/>
    <s v="UMAR ABDULMUMINI"/>
    <s v="KNLG32836"/>
    <x v="35"/>
    <s v="Dental In-Charge"/>
    <s v="DOT Services"/>
    <n v="8163870427"/>
    <s v="aliyukiru58@gmail.com"/>
    <s v="Male"/>
    <x v="0"/>
    <d v="1992-03-14T00:00:00"/>
    <d v="2015-03-23T00:00:00"/>
    <s v="Kiru"/>
    <s v="Kiru Primary  Health Centre"/>
    <n v="32950916791"/>
    <n v="22334306912"/>
    <n v="3097701238"/>
    <s v="First Bank of Nigeria Limited"/>
    <s v="ABDURRAHMAN"/>
    <s v=" USMAN"/>
    <s v="KIRU TSOHON GARI"/>
    <n v="7036348564"/>
  </r>
  <r>
    <s v="Aminu"/>
    <s v="Hassan Kabiru"/>
    <s v="KNLG32837"/>
    <x v="1"/>
    <s v="Facility Staff"/>
    <s v="Pharmacy"/>
    <n v="8065993498"/>
    <s v="aminukabirkore@gmail.com"/>
    <s v="Male"/>
    <x v="0"/>
    <d v="1992-01-01T00:00:00"/>
    <d v="2011-01-01T00:00:00"/>
    <s v="Minjibir"/>
    <s v="Minjibir Health Clinic"/>
    <n v="44173595516"/>
    <n v="22344685954"/>
    <n v="3347446015"/>
    <s v="First City Monument Bank Limited"/>
    <s v="Zaharaddin"/>
    <s v="Hassan Kabiru"/>
    <s v="Tishama hotoro"/>
    <n v="8065993498"/>
  </r>
  <r>
    <s v="Bashir"/>
    <s v="Ahmed Bala"/>
    <s v="KNLG32838"/>
    <x v="11"/>
    <s v="Assistant LGA CCO"/>
    <s v="Immunization"/>
    <n v="9031314423"/>
    <s v="bashirbalaahmed31@yahoo.com"/>
    <s v="Male"/>
    <x v="3"/>
    <d v="1988-02-01T00:00:00"/>
    <d v="2010-11-01T00:00:00"/>
    <s v="Takai"/>
    <s v="NULL"/>
    <n v="39788030273"/>
    <n v="22383680028"/>
    <n v="25296514"/>
    <s v="Unity Bank Plc"/>
    <s v="Ali"/>
    <s v=" Bala"/>
    <s v="Takai"/>
    <n v="9030937608"/>
  </r>
  <r>
    <s v="Fatima"/>
    <s v=" Aminu Bashir"/>
    <s v="KNLG32839"/>
    <x v="14"/>
    <s v="NULL"/>
    <s v="Maternity (PHC)"/>
    <n v="7014321653"/>
    <s v="NULL"/>
    <s v="Male"/>
    <x v="1"/>
    <d v="1980-06-28T00:00:00"/>
    <d v="2015-03-23T00:00:00"/>
    <s v="Shanono"/>
    <s v="NULL"/>
    <n v="27825338504"/>
    <s v="NULL"/>
    <s v="NULL"/>
    <s v="NULL"/>
    <s v="Ibrahim"/>
    <s v=" Saidu"/>
    <s v="MADOBI"/>
    <n v="8025916507"/>
  </r>
  <r>
    <s v="Abdullahi"/>
    <s v=" Garba"/>
    <s v="KNLG32840"/>
    <x v="0"/>
    <s v="Facility In-Charge"/>
    <s v="Out-Patient Unit (PHC)"/>
    <n v="8061547470"/>
    <s v="aabdullahigarba@yahoo.com"/>
    <s v="Male"/>
    <x v="0"/>
    <d v="1982-01-08T00:00:00"/>
    <d v="2015-03-23T00:00:00"/>
    <s v="Madobi"/>
    <s v="Kanwa Primary Health Clinic"/>
    <n v="91382976287"/>
    <n v="22197557048"/>
    <n v="2027459241"/>
    <s v="First Bank of Nigeria Limited"/>
    <s v="Habibu"/>
    <s v=" Abdu"/>
    <s v="Kwankwaso sabon Gari"/>
    <n v="8061547470"/>
  </r>
  <r>
    <s v="Halima"/>
    <s v="Dahiru Haruna"/>
    <s v="KNLG32841"/>
    <x v="0"/>
    <s v="Ward Technical Officer (WTO)"/>
    <s v="Immunization"/>
    <n v="8061330745"/>
    <s v="NULL"/>
    <s v="Female"/>
    <x v="0"/>
    <d v="1989-11-22T00:00:00"/>
    <d v="2015-03-23T00:00:00"/>
    <s v="Madobi"/>
    <s v="Yakun Health Clinic"/>
    <n v="27825338504"/>
    <n v="22"/>
    <n v="48831249"/>
    <s v="Access Bank PLC"/>
    <s v="Najib"/>
    <s v="Haruna Mustapha"/>
    <s v="Zuwo,kofar fada,kiru LGA"/>
    <n v="8061330745"/>
  </r>
  <r>
    <s v="HADIZA"/>
    <s v="SULAIMAN BELLO"/>
    <s v="KNLG32842"/>
    <x v="0"/>
    <s v="Focal Person HE [health education]"/>
    <s v="Immunization"/>
    <n v="8039239313"/>
    <s v="hadizabellodiribo@gmail.com"/>
    <s v="Female"/>
    <x v="5"/>
    <d v="1991-11-22T00:00:00"/>
    <d v="2010-11-01T00:00:00"/>
    <s v="NULL"/>
    <s v="NULL"/>
    <n v="24777938230"/>
    <n v="22234719022"/>
    <n v="3231143019"/>
    <s v="First City Monument Bank Limited"/>
    <s v="MUKHTAR"/>
    <s v=" BELLO SULEIMAN"/>
    <s v="KOFAR FADA DIRIBO TAKAI LG."/>
    <n v="8036933281"/>
  </r>
  <r>
    <s v="Ibrahim"/>
    <s v=" Musa"/>
    <s v="KNLG32843"/>
    <x v="10"/>
    <s v="OPD In-Charge"/>
    <s v="Out-Patient Unit (PHC)"/>
    <n v="7039648342"/>
    <s v="Ibrahimmusa@gmail.com"/>
    <s v="Male"/>
    <x v="0"/>
    <d v="1979-10-20T00:00:00"/>
    <d v="2015-03-23T00:00:00"/>
    <s v="Madobi"/>
    <s v="Maraya Health Post"/>
    <n v="41161483222"/>
    <n v="22331096808"/>
    <n v="1654996"/>
    <s v="Jaiz Bank Plc"/>
    <s v="Usman"/>
    <s v=" Ibrahim"/>
    <s v="No52 Yandanko kumbotso LGA"/>
    <n v="8053743733"/>
  </r>
  <r>
    <s v="ABUBAKAR"/>
    <s v="KABIRU ABDUSSALAM"/>
    <s v="KNLG32844"/>
    <x v="0"/>
    <s v="Assistant LGA CCO"/>
    <s v="Immunization Unit (LGA)"/>
    <n v="8068805200"/>
    <s v="kabiruabubakarmadobi@gmail.com"/>
    <s v="Male"/>
    <x v="3"/>
    <d v="1990-02-07T00:00:00"/>
    <d v="2015-03-23T00:00:00"/>
    <s v="Madobi"/>
    <s v="NULL"/>
    <n v="41575346807"/>
    <n v="22272935167"/>
    <n v="1019139530"/>
    <s v="United Bank for Africa Plc"/>
    <s v="IBRAHIM"/>
    <s v=" ABUBAKAR"/>
    <s v="MADOBI GALADIMA"/>
    <n v="8069626233"/>
  </r>
  <r>
    <s v="MUBARAK"/>
    <s v=" MUHAMMAD"/>
    <s v="KNLG32845"/>
    <x v="10"/>
    <s v="Facility In-Charge"/>
    <s v="Out-Patient Unit (PHC)"/>
    <n v="7062115394"/>
    <s v="mubarakmuhd5060@gmail.com"/>
    <s v="Male"/>
    <x v="0"/>
    <d v="1990-03-13T00:00:00"/>
    <d v="2015-03-23T00:00:00"/>
    <s v="Madobi"/>
    <s v="Late Musa Saleh Kwankwaso Health Clinic"/>
    <n v="93297257295"/>
    <n v="22345136419"/>
    <n v="3211617017"/>
    <s v="First City Monument Bank Limited"/>
    <s v="MUHAMMAD"/>
    <s v="YAKUBU MUBARAK"/>
    <s v="CHINRANCHI KUMBOTSO LGA"/>
    <n v="8089206061"/>
  </r>
  <r>
    <s v="MUHAMMAD"/>
    <s v=" ABDULLAHI"/>
    <s v="KNLG32846"/>
    <x v="6"/>
    <s v="Pharmacy In Charge"/>
    <s v="Out-Patient Unit (PHC)"/>
    <n v="8035165487"/>
    <s v="madoguwa@gmail.com"/>
    <s v="Male"/>
    <x v="0"/>
    <d v="1987-08-20T00:00:00"/>
    <d v="2015-03-23T00:00:00"/>
    <s v="Madobi"/>
    <s v="Kafin Agur Primary Health Centre"/>
    <n v="64623274817"/>
    <n v="22166161542"/>
    <n v="2200314"/>
    <s v="Jaiz Bank Plc"/>
    <s v="NASIRU"/>
    <s v=" ABDULLAHI"/>
    <s v="No.25 DARAYI CHARANCHI KBT LGA"/>
    <n v="8035165487"/>
  </r>
  <r>
    <s v="Muhammad"/>
    <s v="Garba Inuwa"/>
    <s v="KNLG32847"/>
    <x v="10"/>
    <s v="OPD In-Charge"/>
    <s v="Out-Patient Unit (PHC)"/>
    <n v="8067042825"/>
    <s v="muhammadinuwakks@gmail.com"/>
    <s v="Male"/>
    <x v="0"/>
    <d v="1979-09-03T00:00:00"/>
    <d v="2015-03-23T00:00:00"/>
    <s v="Madobi"/>
    <s v="Daburau Health Post"/>
    <n v="39667710071"/>
    <n v="22286967262"/>
    <n v="5182378014"/>
    <s v="First City Monument Bank Limited"/>
    <s v="Abubakar"/>
    <s v="Garba Inuwa"/>
    <s v="Kwankwaso galadima"/>
    <n v="9033222151"/>
  </r>
  <r>
    <s v="Mustapha"/>
    <s v=" Ahmad"/>
    <s v="KNLG32848"/>
    <x v="0"/>
    <s v="OPD In-Charge"/>
    <s v="OPD"/>
    <n v="8039491241"/>
    <s v="mustaphaahma89@gmail.com"/>
    <s v="Male"/>
    <x v="0"/>
    <d v="1989-10-10T00:00:00"/>
    <d v="2015-03-23T00:00:00"/>
    <s v="Madobi"/>
    <s v="Akilu Memorial Primary Health Centre"/>
    <n v="81874172072"/>
    <n v="22214064302"/>
    <n v="3068677476"/>
    <s v="First Bank of Nigeria Limited"/>
    <s v="Rumaisa'u"/>
    <s v=" Mustapha"/>
    <s v="Agalawa Chinkoso"/>
    <n v="9123315968"/>
  </r>
  <r>
    <s v="NAFIU"/>
    <s v="SHEHU AHMAD"/>
    <s v="KNLG32849"/>
    <x v="13"/>
    <s v="Laboratory In-Charge"/>
    <s v="Laboratory (PHC)"/>
    <n v="8066068632"/>
    <s v="Nafiuahmadshehu90@gmail.com"/>
    <s v="Male"/>
    <x v="0"/>
    <d v="1990-07-27T00:00:00"/>
    <d v="2015-03-23T00:00:00"/>
    <s v="Madobi"/>
    <s v="Burji Primary Heath Centre"/>
    <n v="16733721465"/>
    <n v="22217919780"/>
    <n v="161517176"/>
    <s v="Guaranty Trust Bank Plc"/>
    <s v="AHMAD"/>
    <s v="AHMAD NAFIU"/>
    <s v="Kanwa yamma madobi "/>
    <n v="7082363708"/>
  </r>
  <r>
    <s v="Sakina"/>
    <s v="Danladi Shuaibu"/>
    <s v="KNLG32850"/>
    <x v="10"/>
    <s v="Facility Staff"/>
    <s v="Dental Health (PHC)"/>
    <n v="8060906451"/>
    <s v="sakeenahsdld@gmail"/>
    <s v="Female"/>
    <x v="0"/>
    <d v="1993-07-28T00:00:00"/>
    <d v="2015-03-23T00:00:00"/>
    <s v="Gwale"/>
    <s v="Dorayi Karama Primary Health Centre"/>
    <n v="89150915436"/>
    <n v="22358497020"/>
    <n v="3077191356"/>
    <s v="First Bank of Nigeria Limited"/>
    <s v="Sadiya"/>
    <s v="Danladi Shuaib"/>
    <s v="Rijiyar zaki"/>
    <n v="8131294092"/>
  </r>
  <r>
    <s v="ABDULKADIR"/>
    <s v="BINYA SALEH"/>
    <s v="KNLG32851"/>
    <x v="9"/>
    <s v="Laboratory In-Charge"/>
    <s v="Laboratory (PHC)"/>
    <n v="7085675243"/>
    <s v="abdulkadirsaleh65@gmail.com"/>
    <s v="Male"/>
    <x v="0"/>
    <d v="1988-04-04T00:00:00"/>
    <d v="2015-03-23T00:00:00"/>
    <s v="Madobi"/>
    <s v="Gora Primary Health Clinic"/>
    <n v="23364113225"/>
    <n v="22346922435"/>
    <n v="168836229"/>
    <s v="Guaranty Trust Bank Plc"/>
    <s v="AYUBA"/>
    <s v=" SAGIRU"/>
    <s v="KANWA GABAS"/>
    <n v="7061121418"/>
  </r>
  <r>
    <s v="Shamsuddeen "/>
    <s v="Isah  Ibrahim "/>
    <s v="KNLG32853"/>
    <x v="6"/>
    <s v="Focal Person RIO"/>
    <s v="Immunization Unit (LGA)"/>
    <n v="7032608845"/>
    <s v="abbankhaleed@gmail.com"/>
    <s v="Male"/>
    <x v="2"/>
    <d v="1986-07-07T00:00:00"/>
    <d v="2015-03-23T00:00:00"/>
    <s v="Madobi"/>
    <s v="NULL"/>
    <n v="66603253777"/>
    <n v="22317814714"/>
    <n v="4838283014"/>
    <s v="First City Monument Bank Limited"/>
    <s v="Khaleed "/>
    <s v="Ibrahim  Shamsuddeen "/>
    <s v="Gidan Kade chikawa kwari rikadawa madobi "/>
    <s v="O7032608845 "/>
  </r>
  <r>
    <s v="ABUBAKAR"/>
    <s v="SURAJO UMAR"/>
    <s v="KNLG32854"/>
    <x v="10"/>
    <s v="Facility Staff"/>
    <s v="Immunization"/>
    <n v="8037166745"/>
    <s v="surajoabubakardt@gmail.com"/>
    <s v="Male"/>
    <x v="0"/>
    <d v="1986-03-15T00:00:00"/>
    <d v="2004-11-01T00:00:00"/>
    <s v="Madobi"/>
    <s v="Kafin Agur Primary Health Centre"/>
    <n v="75834117075"/>
    <n v="22278312625"/>
    <n v="3319876017"/>
    <s v="First City Monument Bank Limited"/>
    <s v="MAHAMMED"/>
    <s v="SURAJO ABUBAKAR"/>
    <s v="KWANKWASO SABON GARI"/>
    <n v="8037166745"/>
  </r>
  <r>
    <s v="Maryam"/>
    <s v="Idris"/>
    <s v="KNLG32855"/>
    <x v="1"/>
    <s v="ANC In-Charge"/>
    <s v="Antenatal (PHC)"/>
    <n v="8061188205"/>
    <s v="NULL"/>
    <s v="Female"/>
    <x v="0"/>
    <d v="1994-01-01T00:00:00"/>
    <d v="2011-01-01T00:00:00"/>
    <s v="Dambatta"/>
    <s v="Tona Health Post"/>
    <n v="90845713967"/>
    <n v="22211926454"/>
    <n v="7586683"/>
    <s v="Stanbic IBTC Bank Plc"/>
    <s v="Ibrahim"/>
    <s v="Musa Adam"/>
    <s v="Kore Dambatta"/>
    <n v="8169660693"/>
  </r>
  <r>
    <s v="Zainab"/>
    <s v="Ja'afar"/>
    <s v="KNLG32856"/>
    <x v="10"/>
    <s v="Facility Staff"/>
    <s v="Antenatal (PHC)"/>
    <n v="7064226672"/>
    <s v="NULL"/>
    <s v="Female"/>
    <x v="0"/>
    <d v="1986-12-20T00:00:00"/>
    <d v="2015-03-23T00:00:00"/>
    <s v="Madobi"/>
    <s v="Kafin Agur Primary Health Centre"/>
    <n v="6817873573"/>
    <n v="2235831197"/>
    <n v="2028462136"/>
    <s v="First Bank of Nigeria Limited"/>
    <s v="Ibrahim"/>
    <s v="Yusuf"/>
    <s v="Kubarachi MADOBI LGA"/>
    <s v="Nill"/>
  </r>
  <r>
    <s v="Abba"/>
    <s v="Ibrahim Lawan"/>
    <s v="KNLG32857"/>
    <x v="9"/>
    <s v="Deputy In-Charge [2 i/c]"/>
    <s v="Laboratory (PHC)"/>
    <n v="8037970915"/>
    <s v="abulmuhammad49@gmail.com"/>
    <s v="Male"/>
    <x v="0"/>
    <d v="1993-10-25T00:00:00"/>
    <d v="2015-03-23T00:00:00"/>
    <s v="Minjibir"/>
    <s v="Sanbauna Primary Health Centre"/>
    <n v="19583123994"/>
    <n v="22352925987"/>
    <n v="14811031"/>
    <s v="Stanbic IBTC Bank Plc"/>
    <s v="Sagir"/>
    <s v="Ibrahim Lawan"/>
    <s v="Kunya"/>
    <n v="8062603067"/>
  </r>
  <r>
    <s v="ABDULLAHI"/>
    <s v="MINJIBIR  SABO"/>
    <s v="KNLG32858"/>
    <x v="10"/>
    <s v="Facility Staff"/>
    <s v="Out-Patient Unit (PHC)"/>
    <n v="8169363994"/>
    <s v="abdullahisambomjb@gmail.com"/>
    <s v="Male"/>
    <x v="0"/>
    <d v="1988-03-05T00:00:00"/>
    <d v="2015-03-23T00:00:00"/>
    <s v="Minjibir"/>
    <s v="Gadurwawa Primary Health Centre"/>
    <n v="97235391289"/>
    <n v="22269446403"/>
    <n v="168618182"/>
    <s v="Guaranty Trust Bank Plc"/>
    <s v="ASMSU"/>
    <s v="SABO ABDULLAHI"/>
    <s v="FADA STREET MINJIBIR "/>
    <n v="8151739361"/>
  </r>
  <r>
    <s v="Abubakar"/>
    <s v="Adam Abdulkadir"/>
    <s v="KNLG32859"/>
    <x v="6"/>
    <s v="Facility Staff"/>
    <s v="Out-Patient Unit (PHC)"/>
    <n v="7068475057"/>
    <s v="abubakarabdulkadiradam68@gmail.com"/>
    <s v="Male"/>
    <x v="0"/>
    <d v="1989-01-28T00:00:00"/>
    <d v="2015-03-23T00:00:00"/>
    <s v="Minjibir"/>
    <s v="Kunya Primary Health Centre"/>
    <n v="80420682990"/>
    <n v="22253065414"/>
    <n v="4774876013"/>
    <s v="First City Monument Bank Limited"/>
    <s v="Abdulkadir"/>
    <s v=" Adamu"/>
    <s v="Kunya"/>
    <n v="8060032418"/>
  </r>
  <r>
    <s v="Abubakar"/>
    <s v="Aliyu Buwa"/>
    <s v="KNLG32860"/>
    <x v="7"/>
    <s v="Facility In-Charge"/>
    <s v="Pharmacy"/>
    <n v="8038956673"/>
    <s v="abubakaraliyubuwa63@gmail.com"/>
    <s v="Male"/>
    <x v="0"/>
    <d v="1992-07-07T00:00:00"/>
    <d v="2015-03-23T00:00:00"/>
    <s v="Minjibir"/>
    <s v="Minjibir Health Clinic"/>
    <n v="235425996503"/>
    <n v="22355848995"/>
    <n v="2027572696"/>
    <s v="First Bank of Nigeria Limited"/>
    <s v="Umar"/>
    <s v="Adam Buwa"/>
    <s v="Kunya zanguna"/>
    <n v="8145241520"/>
  </r>
  <r>
    <s v="Aisha"/>
    <s v="Dogarai Ibrahim"/>
    <s v="KNLG32861"/>
    <x v="7"/>
    <s v="Routine Immunization In-Charge"/>
    <s v="Immunization"/>
    <n v="8033532186"/>
    <s v="NULL"/>
    <s v="Female"/>
    <x v="0"/>
    <d v="1978-02-10T00:00:00"/>
    <d v="2015-03-23T00:00:00"/>
    <s v="Minjibir"/>
    <s v="Jirgabawa Health Post"/>
    <n v="69082482645"/>
    <n v="22236460537"/>
    <n v="24653383"/>
    <s v="Unity Bank Plc"/>
    <s v="Umar"/>
    <s v=" Mustapha"/>
    <s v="Kunya kaukai minjibir"/>
    <n v="7041166033"/>
  </r>
  <r>
    <s v="aisha"/>
    <s v="usman musa"/>
    <s v="KNLG32862"/>
    <x v="10"/>
    <s v="Facility In-Charge"/>
    <s v="Antenatal (PHC)"/>
    <n v="8132538094"/>
    <s v="aishamusausmanzagi@gmail.com"/>
    <s v="Female"/>
    <x v="0"/>
    <d v="1988-08-08T00:00:00"/>
    <d v="2015-03-23T00:00:00"/>
    <s v="Minjibir"/>
    <s v="Madawa Health Clinic"/>
    <n v="67287232249"/>
    <n v="22264388133"/>
    <n v="2018149537"/>
    <s v="First Bank of Nigeria Limited"/>
    <s v="abdurrahman"/>
    <s v="usman musa"/>
    <s v="KURNA LAYIN DANZAGO"/>
    <n v="8038520221"/>
  </r>
  <r>
    <s v="Alkasim"/>
    <s v="Isah Haruna"/>
    <s v="KNLG32863"/>
    <x v="9"/>
    <s v="Laboratory In-Charge"/>
    <s v="Laboratory (PHC)"/>
    <n v="8066479292"/>
    <s v="alkasimharuna4@gmail.com"/>
    <s v="Male"/>
    <x v="0"/>
    <d v="1990-07-05T00:00:00"/>
    <d v="2015-03-23T00:00:00"/>
    <s v="Minjibir"/>
    <s v="Kunya Primary Health Centre"/>
    <n v="29083771481"/>
    <n v="22332980191"/>
    <n v="2027644960"/>
    <s v="First Bank of Nigeria Limited"/>
    <s v="Basiru"/>
    <s v="Isah Haruna"/>
    <s v="No 24 canal dominal onaya street kunya town"/>
    <n v="8135951711"/>
  </r>
  <r>
    <s v="AMINA"/>
    <s v=" SALISU"/>
    <s v="KNLG32864"/>
    <x v="7"/>
    <s v="Routine Immunization In-Charge"/>
    <s v="Immunization"/>
    <n v="8065880140"/>
    <s v="NULL"/>
    <s v="Male"/>
    <x v="0"/>
    <d v="1984-12-07T00:00:00"/>
    <d v="2015-03-23T00:00:00"/>
    <s v="Minjibir"/>
    <s v="Zabainawar Dansudu Health Post"/>
    <n v="53806999621"/>
    <n v="22283634596"/>
    <n v="3044939156"/>
    <s v="First Bank of Nigeria Limited"/>
    <s v="NASIRU"/>
    <s v=" ABDULLAHI"/>
    <s v="RIMIN KEBE"/>
    <n v="8032578788"/>
  </r>
  <r>
    <s v="Aminu"/>
    <s v="Muhammad Musa "/>
    <s v="KNLG32865"/>
    <x v="9"/>
    <s v="Facility Staff"/>
    <s v="Laboratory (PHC)"/>
    <n v="8081844192"/>
    <s v="aminumusamuhd01@gmail.com"/>
    <s v="Male"/>
    <x v="0"/>
    <d v="1991-09-04T00:00:00"/>
    <d v="2015-03-23T00:00:00"/>
    <s v="Minjibir"/>
    <s v="Kunya Sambawa Primary Health Centre"/>
    <n v="62990658549"/>
    <n v="22349191678"/>
    <n v="1542057"/>
    <s v="Jaiz Bank Plc"/>
    <s v="Musa"/>
    <s v="Mati sarbi"/>
    <s v="Sarbi town bakin titi street of minjibir lga"/>
    <n v="9022657835"/>
  </r>
  <r>
    <s v="Auwalu"/>
    <s v=" Suleiman"/>
    <s v="KNLG32866"/>
    <x v="9"/>
    <s v="Facility Staff"/>
    <s v="Laboratory (PHC)"/>
    <n v="8165725519"/>
    <s v="auwaluskunya@gmail.com"/>
    <s v="Male"/>
    <x v="0"/>
    <d v="1989-03-19T00:00:00"/>
    <d v="2017-07-23T00:00:00"/>
    <s v="Minjibir"/>
    <s v="Kunya Primary Health Centre"/>
    <n v="86212169906"/>
    <n v="22347232469"/>
    <n v="160853"/>
    <s v="Jaiz Bank Plc"/>
    <s v="Sunusi"/>
    <s v="inuwa Suleiman"/>
    <s v="Kunya town central mosque street"/>
    <n v="8038427030"/>
  </r>
  <r>
    <s v="Auwalu"/>
    <s v=" Yahaya"/>
    <s v="KNLG32867"/>
    <x v="10"/>
    <s v="Facility In-Charge"/>
    <s v="Out-Patient Unit (PHC)"/>
    <n v="7081711244"/>
    <s v="yahayaauwalu202@gmail.com"/>
    <s v="Male"/>
    <x v="0"/>
    <d v="1976-12-06T00:00:00"/>
    <d v="2015-03-23T00:00:00"/>
    <s v="Minjibir"/>
    <s v="Kwarkiya Health Post"/>
    <n v="74601376634"/>
    <n v="22246174057"/>
    <n v="1543401"/>
    <s v="Jaiz Bank Plc"/>
    <s v="Saidu"/>
    <s v="Musa"/>
    <s v="Gasgainu"/>
    <n v="9012322350"/>
  </r>
  <r>
    <s v="Binta"/>
    <s v=" Adamu"/>
    <s v="KNLG32868"/>
    <x v="7"/>
    <s v="ANC In-Charge"/>
    <s v="Antenatal (PHC)"/>
    <n v="7039578873"/>
    <s v="114455bint@gmail.com"/>
    <s v="Female"/>
    <x v="0"/>
    <d v="1977-04-10T00:00:00"/>
    <d v="2015-03-23T00:00:00"/>
    <s v="NULL"/>
    <s v="NULL"/>
    <n v="63222126901"/>
    <n v="22238900772"/>
    <n v="127946994"/>
    <s v="Guaranty Trust Bank Plc"/>
    <s v="Abbdullahi"/>
    <s v=" Abubakar"/>
    <s v="Kunya kuakai minjibir"/>
    <n v="8105556569"/>
  </r>
  <r>
    <s v="BINTA"/>
    <s v=" ISA"/>
    <s v="KNLG32869"/>
    <x v="6"/>
    <s v="Facility Staff"/>
    <s v="Antenatal (PHC)"/>
    <n v="7060796393"/>
    <s v="isabinta50@gmail.com"/>
    <s v="Female"/>
    <x v="0"/>
    <d v="1979-11-11T00:00:00"/>
    <d v="2015-03-23T00:00:00"/>
    <s v="Minjibir"/>
    <s v="Kunya Primary Health Centre"/>
    <n v="89583416471"/>
    <n v="22255736381"/>
    <n v="1599501"/>
    <s v="Jaiz Bank Plc"/>
    <s v="NAZIFI"/>
    <s v="ISA SANI "/>
    <s v="hotoro t shama"/>
    <n v="8106593913"/>
  </r>
  <r>
    <s v="FALILAT"/>
    <s v="ABDULAZIZ KABIR"/>
    <s v="KNLG32870"/>
    <x v="0"/>
    <s v="ANC In-Charge"/>
    <s v="Immunization"/>
    <n v="8025498655"/>
    <s v="kabirfalilat@gmail.com"/>
    <s v="Female"/>
    <x v="0"/>
    <d v="1973-12-24T00:00:00"/>
    <d v="2015-03-23T00:00:00"/>
    <s v="Minjibir"/>
    <s v="Kunya Primary Health Centre"/>
    <n v="35414063309"/>
    <n v="22241439962"/>
    <n v="3063212018"/>
    <s v="First Bank of Nigeria Limited"/>
    <s v="AMINU"/>
    <s v=" KABIR"/>
    <s v="504 TUDUN BOJUWA"/>
    <n v="8086238246"/>
  </r>
  <r>
    <s v="Hassana"/>
    <s v="Muhd Yusif"/>
    <s v="KNLG32871"/>
    <x v="0"/>
    <s v="Facility Staff"/>
    <s v="Antenatal (PHC)"/>
    <n v="7037798083"/>
    <s v="Hassanayusufmuhammad@gmail.com"/>
    <s v="Female"/>
    <x v="0"/>
    <d v="1980-02-22T00:00:00"/>
    <d v="2015-03-23T00:00:00"/>
    <s v="Minjibir"/>
    <s v="Gadurwawa Primary Health Centre"/>
    <n v="73773272578"/>
    <n v="22196583644"/>
    <n v="3046460012"/>
    <s v="First Bank of Nigeria Limited"/>
    <s v="maryam"/>
    <s v="abdurrashid"/>
    <s v="Jain yamma B"/>
    <n v="8033298803"/>
  </r>
  <r>
    <s v="Hassana "/>
    <s v=" Musa "/>
    <s v="KNLG32872"/>
    <x v="9"/>
    <s v="Facility Staff"/>
    <s v="Laboratory (PHC)"/>
    <n v="8038341368"/>
    <s v="musanazeeratu@gmail.com"/>
    <s v="Male"/>
    <x v="1"/>
    <d v="1981-05-05T00:00:00"/>
    <d v="2015-03-23T00:00:00"/>
    <s v="Ungogo"/>
    <s v="NULL"/>
    <n v="27825338504"/>
    <s v="NULL"/>
    <s v="NULL"/>
    <s v="NULL"/>
    <s v="Sani "/>
    <s v=" Musa "/>
    <s v="No 2154, Kakisu Ramadan Street, Dorayi Babba, Kano State "/>
    <n v="8162233552"/>
  </r>
  <r>
    <s v="IBRAHIM"/>
    <s v="WADA LAWAN"/>
    <s v="KNLG32873"/>
    <x v="9"/>
    <s v="Laboratory In-Charge"/>
    <s v="Laboratory (PHC)"/>
    <n v="7037556992"/>
    <s v="Dr.wadakn@gmail.com"/>
    <s v="Male"/>
    <x v="0"/>
    <d v="1990-01-10T00:00:00"/>
    <d v="2015-03-23T00:00:00"/>
    <s v="Minjibir"/>
    <s v="Gasgainu Health Clinic"/>
    <n v="11761621074"/>
    <n v="22364848638"/>
    <n v="1542088"/>
    <s v="Jaiz Bank Plc"/>
    <s v="ABUBAKAR"/>
    <s v="WADA LAWAN"/>
    <s v="NO.168 sabon garin dan mamuda geza kuru ward"/>
    <n v="7080041600"/>
  </r>
  <r>
    <s v="Lami"/>
    <s v="Musa Usman"/>
    <s v="KNLG32874"/>
    <x v="0"/>
    <s v="ANC In-Charge"/>
    <s v="Antenatal (PHC)"/>
    <n v="7030925501"/>
    <s v="NULL"/>
    <s v="Female"/>
    <x v="0"/>
    <d v="1983-09-11T00:00:00"/>
    <d v="2015-05-23T00:00:00"/>
    <s v="Minjibir"/>
    <s v="Kwanar Dumawa Health Post"/>
    <n v="68133579942"/>
    <n v="2225398524"/>
    <n v="141442539"/>
    <s v="Guaranty Trust Bank Plc"/>
    <s v="Usman"/>
    <s v=" Usman"/>
    <s v="Kofar mats"/>
    <n v="8034512841"/>
  </r>
  <r>
    <s v="lariya"/>
    <s v="usman musa"/>
    <s v="KNLG32875"/>
    <x v="10"/>
    <s v="ANC In-Charge"/>
    <s v="Health Unit (Ward)"/>
    <n v="8033769394"/>
    <s v="NULL"/>
    <s v="Female"/>
    <x v="0"/>
    <d v="1984-06-10T00:00:00"/>
    <d v="2015-03-23T00:00:00"/>
    <s v="Minjibir"/>
    <s v="Kwanar Dumawa Health Post"/>
    <n v="26658439684"/>
    <n v="20273168229"/>
    <n v="2018149142"/>
    <s v="First Bank of Nigeria Limited"/>
    <s v="ABDURRAHMAN"/>
    <s v="USMAN MUSA"/>
    <s v="KURNA LAYIN DANZAGO"/>
    <n v="8038520221"/>
  </r>
  <r>
    <s v="MAIKUDI"/>
    <s v=" GARBA"/>
    <s v="KNLG32876"/>
    <x v="10"/>
    <s v="Deputy In-Charge [2 i/c]"/>
    <s v="Dental Health (PHC)"/>
    <n v="7032866170"/>
    <s v="maikudigarba945@gmail.com"/>
    <s v="Male"/>
    <x v="0"/>
    <d v="1975-09-27T00:00:00"/>
    <d v="2015-03-23T00:00:00"/>
    <s v="Minjibir"/>
    <s v="Kunya Primary Health Centre"/>
    <n v="98032594019"/>
    <n v="22165208000"/>
    <n v="546254"/>
    <s v="Jaiz Bank Plc"/>
    <s v="BASIRU"/>
    <s v="ISHAQ MAIKUDI"/>
    <s v="ABUBAKAR DANKUNYA STREET KUNYA TOWN MINJIBIR LOCAL GOVERNMENT"/>
    <n v="7026156628"/>
  </r>
  <r>
    <s v="MANSUR"/>
    <s v=" UBALE"/>
    <s v="KNLG32877"/>
    <x v="0"/>
    <s v="LGA CCO"/>
    <s v="Immunization Unit (LGA)"/>
    <n v="7032763185"/>
    <s v="mansurubale5@gmail.com"/>
    <s v="Male"/>
    <x v="3"/>
    <d v="1987-06-21T00:00:00"/>
    <d v="2015-03-23T00:00:00"/>
    <s v="Kura"/>
    <s v="NULL"/>
    <n v="14285820223"/>
    <n v="22181146186"/>
    <n v="30343606"/>
    <s v="Access Bank PLC"/>
    <s v="HAFSA"/>
    <s v=" MANSUR"/>
    <s v="TSAKIYA FEGIN DADI"/>
    <n v="7089484934"/>
  </r>
  <r>
    <s v="Mudassir"/>
    <s v="Abubakar Abdullahi"/>
    <s v="KNLG32878"/>
    <x v="20"/>
    <s v="Facility In-Charge"/>
    <s v="Laboratory (PHC)"/>
    <n v="8039616737"/>
    <s v="mudassirabdullahiabubakar30@gmail.com"/>
    <s v="Male"/>
    <x v="0"/>
    <d v="1991-05-12T00:00:00"/>
    <d v="2015-03-23T00:00:00"/>
    <s v="Minjibir"/>
    <s v="Sarbi Health Post"/>
    <n v="76692338881"/>
    <n v="22322242874"/>
    <n v="1542064"/>
    <s v="Jaiz Bank Plc"/>
    <s v="Tasi'u"/>
    <s v="Abubakar Abdullahi"/>
    <s v="Kunya Tajo musa street"/>
    <n v="8065457991"/>
  </r>
  <r>
    <s v="Muftahu"/>
    <s v="Na Allah Badamasi"/>
    <s v="KNLG32879"/>
    <x v="9"/>
    <s v="Deputy In-Charge [2 i/c]"/>
    <s v="Pharmacy"/>
    <n v="8037047926"/>
    <s v="muftahubadamasi@gmail.com"/>
    <s v="Male"/>
    <x v="0"/>
    <d v="1986-09-10T00:00:00"/>
    <d v="2015-03-23T00:00:00"/>
    <s v="Minjibir"/>
    <s v="Geranya Health Clinic"/>
    <n v="6476889482"/>
    <n v="2227880523"/>
    <n v="14901374"/>
    <s v="Stanbic IBTC Bank Plc"/>
    <s v="Sadiq"/>
    <s v=" Ayuba"/>
    <s v="Kunya Sha iskawa"/>
    <n v="8063553309"/>
  </r>
  <r>
    <s v="MUHAMMAD"/>
    <s v="BELLO ADAMU"/>
    <s v="KNLG32880"/>
    <x v="7"/>
    <s v="Facility In-Charge"/>
    <s v="Out-Patient Unit (PHC)"/>
    <n v="8144230678"/>
    <s v="muhammadadamunjb@gmail.com"/>
    <s v="Male"/>
    <x v="0"/>
    <d v="1988-05-05T00:00:00"/>
    <d v="2015-03-23T00:00:00"/>
    <s v="Minjibir"/>
    <s v="Bawuri Health Post"/>
    <n v="50411968174"/>
    <n v="222902923"/>
    <n v="1123082232"/>
    <s v="Access Bank PLC"/>
    <s v="UMAR"/>
    <s v="MUHAMMAD"/>
    <s v="DINGIN minjibir"/>
    <n v="8022950397"/>
  </r>
  <r>
    <s v="Nasiru"/>
    <s v="Aminu Bashir"/>
    <s v="KNLG32881"/>
    <x v="7"/>
    <s v="Facility Staff"/>
    <s v="Pharmacy"/>
    <n v="7060412721"/>
    <s v="NULL"/>
    <s v="Male"/>
    <x v="0"/>
    <d v="1988-05-30T00:00:00"/>
    <d v="2015-03-23T00:00:00"/>
    <s v="Minjibir"/>
    <s v="Koya Primary Health Centre"/>
    <n v="73053914525"/>
    <n v="22356038955"/>
    <n v="3095898796"/>
    <s v="First Bank of Nigeria Limited"/>
    <s v="Hafizu"/>
    <s v="Aminu Bashir"/>
    <s v="Airport road, Kano"/>
    <n v="7038937007"/>
  </r>
  <r>
    <s v="NAZIFI"/>
    <s v="MIKAIL HARUNA"/>
    <s v="KNLG32882"/>
    <x v="0"/>
    <s v="LGA Staff"/>
    <s v="PHCC (LGA)"/>
    <n v="8062247374"/>
    <s v="nazifidesigner@yahoo.com"/>
    <s v="Male"/>
    <x v="3"/>
    <d v="1987-09-13T00:00:00"/>
    <d v="2015-03-23T00:00:00"/>
    <s v="Minjibir"/>
    <s v="NULL"/>
    <n v="74025251555"/>
    <n v="22169653552"/>
    <n v="2027737510"/>
    <s v="First Bank of Nigeria Limited"/>
    <s v="MUSAB"/>
    <s v="MIKAIL NAZIFI"/>
    <s v="No 28 badawa quarters area kano"/>
    <n v="8062247374"/>
  </r>
  <r>
    <s v="Rukayya"/>
    <s v="Umar Lawan"/>
    <s v="KNLG32883"/>
    <x v="0"/>
    <s v="ANC In-Charge"/>
    <s v="Antenatal (PHC)"/>
    <n v="7038788736"/>
    <s v="NULL"/>
    <s v="Female"/>
    <x v="0"/>
    <d v="1986-11-03T00:00:00"/>
    <d v="2015-03-23T00:00:00"/>
    <s v="Fagge"/>
    <s v="Sheik Musa Kallah Primary Health Care"/>
    <n v="67544154209"/>
    <n v="22245636336"/>
    <n v="2027622515"/>
    <s v="First Bank of Nigeria Limited"/>
    <s v="Muhammad"/>
    <s v="Tanko Abubakar"/>
    <s v="Kurna yandoma no128"/>
    <n v="7066269404"/>
  </r>
  <r>
    <s v="Aminu"/>
    <s v=" Shehu"/>
    <s v="KNLG32884"/>
    <x v="10"/>
    <s v="Facility In-Charge"/>
    <s v="Out-Patient Unit (PHC)"/>
    <n v="8069353111"/>
    <s v="aminushehuadam@gmail.com"/>
    <s v="Male"/>
    <x v="0"/>
    <d v="1980-08-10T00:00:00"/>
    <d v="2015-03-23T00:00:00"/>
    <s v="Minjibir"/>
    <s v="Zabainawar Inusa Health Clinic"/>
    <n v="58502492150"/>
    <n v="22355854130"/>
    <n v="2027572847"/>
    <s v="First Bank of Nigeria Limited"/>
    <s v="Kamaludeen"/>
    <s v=" Shehu"/>
    <s v="Kunya cikin gari"/>
    <n v="7067536239"/>
  </r>
  <r>
    <s v="Abdullahi"/>
    <s v="Abdu Abdu"/>
    <s v="KNLG32885"/>
    <x v="0"/>
    <s v="Deputy Facility In-charge (2 I/C)"/>
    <s v="OPD"/>
    <n v="8038991407"/>
    <s v="abduabdullahiabdu@gmail.com"/>
    <s v="Male"/>
    <x v="0"/>
    <d v="1983-11-15T00:00:00"/>
    <d v="2015-03-23T00:00:00"/>
    <s v="Nasarawa"/>
    <s v="Gwagwarwa Primary Health Centre"/>
    <n v="98491838609"/>
    <n v="22272264962"/>
    <n v="196226"/>
    <s v="Jaiz Bank Plc"/>
    <s v="Mustapha"/>
    <s v="Abdu Abdullahi"/>
    <s v="Gawuna sheikh hassan street gawuna"/>
    <n v="8038991407"/>
  </r>
  <r>
    <s v="Aminu "/>
    <s v="Abdu Abdullahi "/>
    <s v="KNLG32886"/>
    <x v="9"/>
    <s v="Facility Staff"/>
    <s v="Laboratory (PHC)"/>
    <n v="7067338763"/>
    <s v="abduaminuabdullahi9@gmail.com"/>
    <s v="Male"/>
    <x v="0"/>
    <d v="1982-06-16T00:00:00"/>
    <d v="2015-03-23T00:00:00"/>
    <s v="Nasarawa"/>
    <s v="Kawaji Health Clinic"/>
    <n v="35173434759"/>
    <n v="22362887462"/>
    <n v="3024371967"/>
    <s v="First Bank of Nigeria Limited"/>
    <s v="Abdullahi "/>
    <s v="Abdu Umar"/>
    <s v="no 124 Ibrahim nairo Street Nassarawa local government "/>
    <n v="80698130320"/>
  </r>
  <r>
    <s v="ABDULLAHI"/>
    <s v="jibrin ADAMU"/>
    <s v="KNLG32887"/>
    <x v="6"/>
    <s v="Facility Staff"/>
    <s v="Health Information and Records"/>
    <n v="8032834270"/>
    <s v="abdullahiadamujibril44@gmail.com"/>
    <s v="Male"/>
    <x v="0"/>
    <d v="1980-03-13T00:00:00"/>
    <d v="2015-03-23T00:00:00"/>
    <s v="Nasarawa"/>
    <s v="Mallam Shu'aibu Health Clinic"/>
    <n v="27088152975"/>
    <n v="22260939849"/>
    <n v="114271"/>
    <s v="Jaiz Bank Plc"/>
    <s v="ABDURAHMAN"/>
    <s v="ABDULLAHI ABDULLAHI"/>
    <s v="RIMIN KEBE KANO"/>
    <n v="8032834270"/>
  </r>
  <r>
    <s v="Aisha"/>
    <s v="Uba Abdullahi"/>
    <s v="KNLG32888"/>
    <x v="10"/>
    <s v="Facility In-Charge"/>
    <s v="Antenatal (PHC)"/>
    <n v="8064852311"/>
    <s v="NULL"/>
    <s v="Female"/>
    <x v="0"/>
    <d v="1993-02-28T00:00:00"/>
    <d v="2015-03-23T00:00:00"/>
    <s v="Nasarawa"/>
    <s v="Hotoron Arewa Community Health Center"/>
    <n v="45937196469"/>
    <n v="22278774018"/>
    <n v="3071170683"/>
    <s v="First Bank of Nigeria Limited"/>
    <s v="Bashir"/>
    <s v="Abdullahi Uba"/>
    <s v="No 366 avenue 501 zawaciki"/>
    <n v="8022333417"/>
  </r>
  <r>
    <s v="AISHA"/>
    <s v="GAMBO BAFFA "/>
    <s v="KNLG32889"/>
    <x v="7"/>
    <s v="Routine Immunization In-Charge"/>
    <s v="Immunization Unit (LGA)"/>
    <n v="8064112370"/>
    <s v="Aishabaffagambo@gmail.com"/>
    <s v="Female"/>
    <x v="0"/>
    <d v="1990-05-19T00:00:00"/>
    <d v="2015-03-23T00:00:00"/>
    <s v="Nasarawa"/>
    <s v="Badawa Health Clinic"/>
    <n v="22237892061"/>
    <n v="22237892061"/>
    <n v="695249890"/>
    <s v="Access Bank PLC"/>
    <s v="AHMAD"/>
    <s v=" RABIU"/>
    <s v="BADAWAGALADIMA"/>
    <n v="8037430292"/>
  </r>
  <r>
    <s v="Aisha"/>
    <s v="Salisu Muhammad"/>
    <s v="KNLG32890"/>
    <x v="0"/>
    <s v="Pharmacy In Charge"/>
    <s v="Pharmacy"/>
    <n v="8131819146"/>
    <s v="NULL"/>
    <s v="Female"/>
    <x v="0"/>
    <d v="1983-07-18T00:00:00"/>
    <d v="2015-03-23T00:00:00"/>
    <s v="Nasarawa"/>
    <s v="Tudun Murtala Health Clinic"/>
    <n v="86237670094"/>
    <n v="22348505850"/>
    <n v="3095541384"/>
    <s v="First Bank of Nigeria Limited"/>
    <s v="Hassan"/>
    <s v="Salisu Muhammad"/>
    <s v="Tudun wada"/>
    <n v="8160701882"/>
  </r>
  <r>
    <s v="AMINA"/>
    <s v="ALIYU"/>
    <s v="KNLG32891"/>
    <x v="7"/>
    <s v="Facility Staff"/>
    <s v="Maternity (PHC)"/>
    <n v="9066275029"/>
    <s v="NULL"/>
    <s v="Male"/>
    <x v="0"/>
    <d v="1979-04-08T00:00:00"/>
    <d v="2015-03-23T00:00:00"/>
    <s v="Nasarawa"/>
    <s v="Kaura Goje  Primary Health Centre"/>
    <n v="67268133036"/>
    <n v="22339838204"/>
    <n v="3095648950"/>
    <s v="First Bank of Nigeria Limited"/>
    <s v="Abubakar"/>
    <s v="Garba Ibrahim"/>
    <s v="Tudun wada"/>
    <n v="7084979649"/>
  </r>
  <r>
    <s v="Aminu"/>
    <s v="Badawa Muhammad"/>
    <s v="KNLG32892"/>
    <x v="6"/>
    <s v="Focal Person M&amp;E"/>
    <s v="Monitoring &amp; Evaluation (Zone)"/>
    <n v="8068602323"/>
    <s v="muhdaminu889@gmail.com"/>
    <s v="Male"/>
    <x v="3"/>
    <d v="1988-01-01T00:00:00"/>
    <d v="2005-03-23T00:00:00"/>
    <s v="NULL"/>
    <s v="NULL"/>
    <n v="17288742547"/>
    <n v="22291023643"/>
    <n v="129773064"/>
    <s v="Guaranty Trust Bank Plc"/>
    <s v="MUHAMMAD "/>
    <s v="Muhammad Aminu"/>
    <s v="Badawa Bakin Kwangiri"/>
    <n v="8084652020"/>
  </r>
  <r>
    <s v="AMINU"/>
    <s v="HALLIRU ILIYASU"/>
    <s v="KNLG32893"/>
    <x v="0"/>
    <s v="Facility Staff"/>
    <s v="OPD"/>
    <n v="7034890281"/>
    <s v="alameeniliyas63@gmail.com"/>
    <s v="Male"/>
    <x v="0"/>
    <d v="1985-03-10T00:00:00"/>
    <d v="2015-03-03T00:00:00"/>
    <s v="Nasarawa"/>
    <s v="Gwagwarwa Primary Health Centre"/>
    <n v="94817827456"/>
    <n v="22259422837"/>
    <n v="170106565"/>
    <s v="Guaranty Trust Bank Plc"/>
    <s v="ADAMU"/>
    <s v="HOTORO ILIYASU"/>
    <s v="HOTORO NORTH NEAR PRIMARY SCHOOL"/>
    <n v="8036556212"/>
  </r>
  <r>
    <s v="Ásmau"/>
    <s v="Shehu B"/>
    <s v="KNLG32894"/>
    <x v="10"/>
    <s v="Routine Immunization In-Charge"/>
    <s v="Immunization Unit (LGA)"/>
    <n v="7035907222"/>
    <s v="asmaushehubari@gmail.com"/>
    <s v="Female"/>
    <x v="0"/>
    <d v="1987-02-02T00:00:00"/>
    <d v="2015-03-23T00:00:00"/>
    <s v="Nasarawa"/>
    <s v="Tudun Murtala Health Clinic"/>
    <n v="34197793253"/>
    <n v="22325025713"/>
    <n v="67636283"/>
    <s v="Access Bank PLC"/>
    <s v="Sadiq"/>
    <s v="Maisinga  Sunusi"/>
    <s v="Zangon Dakata Nature Street "/>
    <n v="7035907222"/>
  </r>
  <r>
    <s v="Auwalu"/>
    <s v="Muhammad Garba"/>
    <s v="KNLG32895"/>
    <x v="10"/>
    <s v="Facility Staff"/>
    <s v="Out-Patient Unit (PHC)"/>
    <n v="8065189226"/>
    <s v="auwalgarbamuhammad103@gmail.com"/>
    <s v="Male"/>
    <x v="0"/>
    <d v="1989-09-20T00:00:00"/>
    <d v="2015-03-23T00:00:00"/>
    <s v="Nasarawa"/>
    <s v="Hotoron Arewa Community Health Center"/>
    <n v="62438405284"/>
    <n v="22272796052"/>
    <n v="3095230408"/>
    <s v="First Bank of Nigeria Limited"/>
    <s v="Nasiru"/>
    <s v="Muhammad garba"/>
    <s v="No 70 kawaji jigirya off mosque"/>
    <n v="2348032236009"/>
  </r>
  <r>
    <s v="Babayo"/>
    <s v=" Abubakar"/>
    <s v="KNLG32896"/>
    <x v="16"/>
    <s v="Pharmacy In Charge"/>
    <s v="Pharmacy"/>
    <n v="8140885040"/>
    <s v="abubakarbabayoggy@gmail.com"/>
    <s v="Female"/>
    <x v="0"/>
    <d v="1974-01-01T00:00:00"/>
    <d v="2015-03-23T00:00:00"/>
    <s v="Rimin Gado"/>
    <s v="BUTU BUTU PRIMARY HEALTHCARE CENTER"/>
    <n v="92905298344"/>
    <n v="22252748950"/>
    <n v="67762359"/>
    <s v="Access Bank PLC"/>
    <s v="IBRAIM"/>
    <s v="IBRAHIM"/>
    <s v="GURIN GAWA"/>
    <n v="8072545838"/>
  </r>
  <r>
    <s v="Bahijjat"/>
    <s v="Baba Tahir"/>
    <s v="KNLG32897"/>
    <x v="9"/>
    <s v="Facility Staff"/>
    <s v="Laboratory (PHC)"/>
    <n v="7037692118"/>
    <s v="bahijjababatahir@gmain.com"/>
    <s v="Female"/>
    <x v="0"/>
    <d v="1987-07-22T00:00:00"/>
    <d v="2015-03-23T00:00:00"/>
    <s v="Nasarawa"/>
    <s v="Ladanai Health Post"/>
    <n v="76573507820"/>
    <n v="22244878854"/>
    <n v="6236492393"/>
    <s v="Fidelity Bank Plc"/>
    <s v="Zaid"/>
    <s v="Muhd Usman"/>
    <s v="T/wada layin madaci"/>
    <n v="8036374931"/>
  </r>
  <r>
    <s v="BINTA"/>
    <s v=" HUSSAINI"/>
    <s v="KNLG32898"/>
    <x v="10"/>
    <s v="Facility Staff"/>
    <s v="Antenatal (PHC)"/>
    <n v="8060378988"/>
    <s v="bintahussaini00@gmail.com"/>
    <s v="Female"/>
    <x v="0"/>
    <d v="1976-02-14T00:00:00"/>
    <d v="2015-03-23T00:00:00"/>
    <s v="Nasarawa"/>
    <s v="Kawaji Health Clinic"/>
    <n v="8981705196"/>
    <n v="22273787857"/>
    <n v="3094052506"/>
    <s v="First Bank of Nigeria Limited"/>
    <s v="HAFSAT"/>
    <s v=" SAMINU"/>
    <s v="BADAWA LAYOUT NO21 NASSARAWA"/>
    <n v="8036171806"/>
  </r>
  <r>
    <s v="Abdulkarim"/>
    <s v=" Dahiru"/>
    <s v="KNLG32899"/>
    <x v="10"/>
    <s v="Dental In-Charge"/>
    <s v="Dental Health (PHC)"/>
    <n v="7036711641"/>
    <s v="abdulkarimdahiruabubakar@gmail.com"/>
    <s v="Male"/>
    <x v="0"/>
    <d v="1983-06-25T00:00:00"/>
    <d v="2015-03-23T00:00:00"/>
    <s v="Nasarawa"/>
    <s v="Gwagwarwa Primary Health Centre"/>
    <n v="51163342557"/>
    <n v="22364096554"/>
    <n v="2043977015"/>
    <s v="First Bank of Nigeria Limited"/>
    <s v="Umar"/>
    <s v=" Dahiru"/>
    <s v="Riga  gwagwarwa"/>
    <n v="8027898593"/>
  </r>
  <r>
    <s v="Danlami"/>
    <s v=" A Musa"/>
    <s v="KNLG32900"/>
    <x v="9"/>
    <s v="Laboratory In-Charge"/>
    <s v="Laboratory (PHC)"/>
    <n v="8038901303"/>
    <s v="danlamiarrow062@gmail.com"/>
    <s v="Male"/>
    <x v="0"/>
    <d v="1978-06-14T00:00:00"/>
    <d v="2015-03-23T00:00:00"/>
    <s v="Nasarawa"/>
    <s v="Dawakin Dakata  Primary Health Centre"/>
    <n v="28636761429"/>
    <n v="22255052368"/>
    <n v="2974789010"/>
    <s v="First City Monument Bank Limited"/>
    <s v="Musa"/>
    <s v=" D. Musa"/>
    <s v="Zangon rimi, layin gidan godi."/>
    <n v="8138942461"/>
  </r>
  <r>
    <s v="Fatima"/>
    <s v="Zubairu"/>
    <s v="KNLG32901"/>
    <x v="0"/>
    <s v="Facility Staff"/>
    <s v="Immunization Unit (LGA)"/>
    <n v="8065546910"/>
    <s v="zubairuf2@gmail.com"/>
    <s v="Female"/>
    <x v="0"/>
    <d v="1984-09-28T00:00:00"/>
    <d v="2015-03-23T00:00:00"/>
    <s v="Nasarawa"/>
    <s v="Hotoro Arewa Primary Health Centre"/>
    <n v="71609084105"/>
    <n v="22212143847"/>
    <n v="14487865"/>
    <s v="Stanbic IBTC Bank Plc"/>
    <s v="Hauwa"/>
    <s v="Sani Muhammad"/>
    <s v="Hotoro jarkasa"/>
    <n v="8065546910"/>
  </r>
  <r>
    <s v="Fatima"/>
    <s v="Aliyu Yunusa"/>
    <s v="KNLG32902"/>
    <x v="10"/>
    <s v="Routine Immunization In-Charge"/>
    <s v="Immunization Unit (LGA)"/>
    <n v="8036534624"/>
    <s v="fatimayunusaaliyu@gmail.com"/>
    <s v="Male"/>
    <x v="0"/>
    <d v="1990-08-17T00:00:00"/>
    <d v="2015-03-23T00:00:00"/>
    <s v="Nasarawa"/>
    <s v="NULL"/>
    <n v="27825338504"/>
    <n v="22365507318"/>
    <n v="173547006"/>
    <s v="Guaranty Trust Bank Plc"/>
    <s v="Yunusa"/>
    <s v="Isma'il Aliyu"/>
    <s v="Gama b mai unguwa Ali street"/>
    <n v="8036534624"/>
  </r>
  <r>
    <s v="Hajara"/>
    <s v="Hafizu Hamisu"/>
    <s v="KNLG32903"/>
    <x v="6"/>
    <s v="Facility Staff"/>
    <s v="OPD"/>
    <n v="8131353051"/>
    <s v="NULL"/>
    <s v="Male"/>
    <x v="0"/>
    <d v="1984-10-31T00:00:00"/>
    <d v="2015-03-23T00:00:00"/>
    <s v="Nasarawa"/>
    <s v="Gama Health Clinic &amp; maternity"/>
    <n v="18714964698"/>
    <n v="22276476415"/>
    <n v="32269711"/>
    <s v="Sterling Bank Plc"/>
    <s v="YUSUF "/>
    <s v="BASHIR MUHAMMAD"/>
    <s v="Gwagwarwa Riga"/>
    <n v="8066989108"/>
  </r>
  <r>
    <s v="HALIMA"/>
    <s v="ABDULLAHI ADAMU"/>
    <s v="KNLG32904"/>
    <x v="7"/>
    <s v="Facility Staff"/>
    <s v="Antenatal (PHC)"/>
    <n v="8036056001"/>
    <s v="hellyadam1994@gmail.com"/>
    <s v="Female"/>
    <x v="0"/>
    <d v="1980-05-28T00:00:00"/>
    <d v="2015-03-23T00:00:00"/>
    <s v="Nasarawa"/>
    <s v="Ladanai Health Post"/>
    <n v="17742218663"/>
    <n v="22244105835"/>
    <n v="3010014986"/>
    <s v="First Bank of Nigeria Limited"/>
    <s v="Yazid"/>
    <s v="Ibrahim Ado"/>
    <s v="Dakata police station,dakata quarter."/>
    <n v="8080001111"/>
  </r>
  <r>
    <s v="Halima"/>
    <s v="Abdullahi Uba"/>
    <s v="KNLG32905"/>
    <x v="0"/>
    <s v="Facility Staff"/>
    <s v="Maternity (PHC)"/>
    <n v="7033655559"/>
    <s v="haleemahabdullahi007@gmail.com"/>
    <s v="Female"/>
    <x v="0"/>
    <d v="1984-12-28T00:00:00"/>
    <d v="2015-03-23T00:00:00"/>
    <s v="Nasarawa"/>
    <s v="Giginyu Primary Health Centre"/>
    <n v="70329113510"/>
    <n v="22278775420"/>
    <n v="3060886603"/>
    <s v="First Bank of Nigeria Limited"/>
    <s v="Mustapha "/>
    <s v="Muhammad  Bello"/>
    <s v="N0 4 sankoree street badawa layout, Nassarawa local government  "/>
    <n v="8062191300"/>
  </r>
  <r>
    <s v="Halima"/>
    <s v="Khalid Salisu"/>
    <s v="KNLG32906"/>
    <x v="0"/>
    <s v="Facility Staff"/>
    <s v="Immunization Unit (LGA)"/>
    <n v="8034978402"/>
    <s v="halimasalisukhalid@gmail.com"/>
    <s v="Male"/>
    <x v="0"/>
    <d v="1984-02-28T00:00:00"/>
    <d v="2015-03-23T00:00:00"/>
    <s v="Nasarawa"/>
    <s v="Gwagwarwa Primary Health Centre"/>
    <n v="45412012291"/>
    <n v="22248393061"/>
    <n v="1542837"/>
    <s v="Jaiz Bank Plc"/>
    <s v="Ummusulaim"/>
    <s v="Usman Abdullahi"/>
    <s v="No.607 Zakarai maigoro Street gama b"/>
    <n v="8062634042"/>
  </r>
  <r>
    <s v="Hauwa"/>
    <s v=" Lawan"/>
    <s v="KNLG32907"/>
    <x v="0"/>
    <s v="Facility Staff"/>
    <s v="Maternity (PHC)"/>
    <n v="7064907619"/>
    <s v="hauwalawan2021@gmail.com"/>
    <s v="Female"/>
    <x v="0"/>
    <d v="1990-10-09T00:00:00"/>
    <d v="2005-03-23T00:00:00"/>
    <s v="Nasarawa"/>
    <s v="Dawakin Dakata  Primary Health Centre"/>
    <n v="64064549129"/>
    <n v="22346289457"/>
    <n v="2583007464"/>
    <s v="Ecobank Nigeria"/>
    <s v="Yusuf"/>
    <s v="Yusuf Ibrahim"/>
    <s v="Sectariat quaters rano"/>
    <n v="7064907619"/>
  </r>
  <r>
    <s v="Hauwa"/>
    <s v="Isah Ibrahim "/>
    <s v="KNLG32908"/>
    <x v="0"/>
    <s v="Facility Staff"/>
    <s v="Family Planning (PHC)"/>
    <n v="8030680095"/>
    <s v="NULL"/>
    <s v="Male"/>
    <x v="0"/>
    <d v="1983-01-01T00:00:00"/>
    <d v="2015-03-23T00:00:00"/>
    <s v="Nasarawa"/>
    <s v="Kauran Goge Health Post"/>
    <n v="86295803125"/>
    <n v="22212143355"/>
    <n v="1792222"/>
    <s v="Stanbic IBTC Bank Plc"/>
    <s v="Rabiu"/>
    <s v="Ali Ibrahim "/>
    <s v="Hotoro North walalambe"/>
    <n v="7031089848"/>
  </r>
  <r>
    <s v="Jamila"/>
    <s v=" Adamu"/>
    <s v="KNLG32909"/>
    <x v="10"/>
    <s v="Facility Staff"/>
    <s v="Immunization"/>
    <n v="8069685329"/>
    <s v="jamilaadamu996@yahoo.com"/>
    <s v="Female"/>
    <x v="0"/>
    <d v="1985-06-26T00:00:00"/>
    <d v="2015-03-23T00:00:00"/>
    <s v="Nasarawa"/>
    <s v="Gwagwarwa Primary Health Centre"/>
    <n v="23113251315"/>
    <n v="22294320686"/>
    <n v="2082405805"/>
    <s v="United Bank for Africa Plc"/>
    <s v="Abubakar"/>
    <s v=" Aliyu"/>
    <s v="Darmanawa"/>
    <n v="8077718451"/>
  </r>
  <r>
    <s v="Ladidi"/>
    <s v="Usman Adamu"/>
    <s v="KNLG32910"/>
    <x v="6"/>
    <s v="Facility Staff"/>
    <s v="Health Information and Records"/>
    <n v="8069705980"/>
    <s v="NULL"/>
    <s v="Female"/>
    <x v="0"/>
    <d v="1989-06-13T00:00:00"/>
    <d v="2015-03-23T00:00:00"/>
    <s v="Nasarawa"/>
    <s v="Kaura Goje  Primary Health Centre"/>
    <n v="22613493244"/>
    <n v="22327723783"/>
    <n v="24366626"/>
    <s v="Access Bank PLC"/>
    <s v="Jummai "/>
    <s v="Jibrin  Adam "/>
    <s v="Kwanar jaba  along kwana hudu "/>
    <n v="7031001327"/>
  </r>
  <r>
    <s v="Madarakatu"/>
    <s v="Hassan, Muhammad"/>
    <s v="KNLG32911"/>
    <x v="0"/>
    <s v="Routine Immunization In-Charge"/>
    <s v="Immunization Unit (LGA)"/>
    <n v="7037763064"/>
    <s v="mudarakatu@gmail.com"/>
    <s v="Male"/>
    <x v="0"/>
    <d v="1986-01-05T00:00:00"/>
    <d v="2015-03-23T00:00:00"/>
    <s v="Nasarawa"/>
    <s v="Jafar Health Clinic"/>
    <n v="77267452447"/>
    <n v="22351356049"/>
    <n v="3018944330"/>
    <s v="Polaris Bank Limited."/>
    <s v="Umar"/>
    <s v=" Muhammad"/>
    <s v=" Ladanai Nassarawa LGA"/>
    <n v="8064101209"/>
  </r>
  <r>
    <s v="Maimuna"/>
    <s v=" Usman"/>
    <s v="KNLG32912"/>
    <x v="0"/>
    <s v="Routine Immunization In-Charge"/>
    <s v="Immunization Unit (LGA)"/>
    <n v="7039812022"/>
    <s v="maimunausman809@gmail.com"/>
    <s v="Female"/>
    <x v="0"/>
    <d v="1985-07-26T00:00:00"/>
    <d v="2015-03-23T00:00:00"/>
    <s v="Nasarawa"/>
    <s v="Giginyu Primary Health Centre"/>
    <n v="25301685032"/>
    <n v="22289393022"/>
    <n v="170581537"/>
    <s v="Guaranty Trust Bank Plc"/>
    <s v="Aliyu"/>
    <s v=" Usman"/>
    <s v="No 25 Hotoro tsamiyar boka"/>
    <n v="8060183830"/>
  </r>
  <r>
    <s v="Mariya"/>
    <s v=" Abdulkadir"/>
    <s v="KNLG32913"/>
    <x v="0"/>
    <s v="Facility Staff"/>
    <s v="Maternity (PHC)"/>
    <n v="8069320967"/>
    <s v="mariyanyaya@gmail.com"/>
    <s v="Female"/>
    <x v="0"/>
    <d v="1983-01-11T00:00:00"/>
    <d v="2015-03-23T00:00:00"/>
    <s v="Nasarawa"/>
    <s v="Kawaji Health Clinic"/>
    <n v="33875774400"/>
    <n v="22357959846"/>
    <n v="2013087722"/>
    <s v="First Bank of Nigeria Limited"/>
    <s v="Muhammad"/>
    <s v="Jalal Lawal"/>
    <s v="No 128 Umaru Adamu Str"/>
    <n v="8025506963"/>
  </r>
  <r>
    <s v="Maryam"/>
    <s v="SABO GAMBO"/>
    <s v="KNLG32914"/>
    <x v="10"/>
    <s v="Routine Immunization In-Charge"/>
    <s v="Immunization"/>
    <n v="8132599718"/>
    <s v="maryamsgambo717@gmail.com"/>
    <s v="Female"/>
    <x v="0"/>
    <d v="1984-09-11T00:00:00"/>
    <d v="2015-03-23T00:00:00"/>
    <s v="Nasarawa"/>
    <s v="Ladanai Health Post"/>
    <n v="58610726487"/>
    <n v="22271617534"/>
    <n v="2582172062"/>
    <s v="Ecobank Nigeria"/>
    <s v="Lawan"/>
    <s v="Lawan Jamilu"/>
    <s v="Hotoro south"/>
    <n v="9044919603"/>
  </r>
  <r>
    <s v="Maryam"/>
    <s v="Lawan Yau"/>
    <s v="KNLG32915"/>
    <x v="7"/>
    <s v="Facility Staff"/>
    <s v="Maternity (PHC)"/>
    <n v="8168466666"/>
    <s v="maryamlawan@gmail.com"/>
    <s v="Female"/>
    <x v="0"/>
    <d v="1983-04-08T00:00:00"/>
    <d v="2015-03-23T00:00:00"/>
    <s v="Nasarawa"/>
    <s v="Gwagwarwa Primary Health Centre"/>
    <n v="40892225834"/>
    <n v="22359914016"/>
    <n v="3220938027"/>
    <s v="First Bank of Nigeria Limited"/>
    <s v="Aisha"/>
    <s v="Adam Yusuf"/>
    <s v="tudun wada"/>
    <n v="8084640146"/>
  </r>
  <r>
    <s v="NAJA'ATU"/>
    <s v="IDRIS HASSAN"/>
    <s v="KNLG32916"/>
    <x v="0"/>
    <s v="Facility Staff"/>
    <s v="Antenatal (PHC)"/>
    <n v="8061266251"/>
    <s v="naja'atuidrishassan@gmail.com"/>
    <s v="Female"/>
    <x v="0"/>
    <d v="1989-10-09T00:00:00"/>
    <d v="2015-03-23T00:00:00"/>
    <s v="Nasarawa"/>
    <s v="Kaura Goje  Primary Health Centre"/>
    <n v="99088147374"/>
    <n v="22301516716"/>
    <n v="2082678100"/>
    <s v="United Bank for Africa Plc"/>
    <s v="IDRIS"/>
    <s v="HASSAN ABDULLAHI"/>
    <s v="NO161CHEDIYA UKU BY AIRPORT ROAD NASSARAWA LGA KANO"/>
    <n v="8038487506"/>
  </r>
  <r>
    <s v="Naja atu"/>
    <s v="Amir Musa"/>
    <s v="KNLG32917"/>
    <x v="9"/>
    <s v="Facility Staff"/>
    <s v="Laboratory (PHC)"/>
    <s v="0703 243 7372"/>
    <s v="musaamirnajaatu@gmail.com"/>
    <s v="Female"/>
    <x v="0"/>
    <d v="1991-01-21T00:00:00"/>
    <d v="2015-03-23T00:00:00"/>
    <s v="Gwale"/>
    <s v="Dorayi Karama Primary Health Centre"/>
    <n v="99011902348"/>
    <n v="2235908330"/>
    <n v="2028522802"/>
    <s v="First Bank of Nigeria Limited"/>
    <s v="Bashir"/>
    <s v="Muhammad Garba"/>
    <s v="Sharada Jaen sabuwar Madina unguwar lalle Gwale LGA"/>
    <n v="8069774603"/>
  </r>
  <r>
    <s v="Najib"/>
    <s v="Abubakar Muhammad"/>
    <s v="KNLG32918"/>
    <x v="6"/>
    <s v="Facility Staff"/>
    <s v="Health Information and Records"/>
    <n v="8039343610"/>
    <s v="najmohd17@gmail.com"/>
    <s v="Male"/>
    <x v="0"/>
    <d v="1992-05-31T00:00:00"/>
    <d v="2015-03-23T00:00:00"/>
    <s v="Nasarawa"/>
    <s v="Sauna Primary Health Center"/>
    <n v="95399435526"/>
    <n v="22180822582"/>
    <n v="55592538"/>
    <s v="Access Bank PLC"/>
    <s v="Rahma"/>
    <s v="Gidado Yusuf"/>
    <s v="Kawon kudu D.p.o line behind Hotoro police station"/>
    <n v="8065382787"/>
  </r>
  <r>
    <s v="Rabi"/>
    <s v=" salisu"/>
    <s v="KNLG32919"/>
    <x v="0"/>
    <s v="Facility Staff"/>
    <s v="Family Planning (PHC)"/>
    <n v="8067691675"/>
    <s v="rabisalisu301@gmail.com"/>
    <s v="Female"/>
    <x v="0"/>
    <d v="1980-04-18T00:00:00"/>
    <d v="2015-03-23T00:00:00"/>
    <s v="Nasarawa"/>
    <s v="Hotoro Arewa Primary Health Centre"/>
    <n v="23987797533"/>
    <n v="22339506545"/>
    <n v="5697821"/>
    <s v="Jaiz Bank Plc"/>
    <s v="Tahir"/>
    <s v=" Ibrahim Bala"/>
    <s v="sabuwar kofa kwalli primary"/>
    <n v="8034673743"/>
  </r>
  <r>
    <s v="Rabiatu"/>
    <s v="Bala Sidi"/>
    <s v="KNLG32920"/>
    <x v="10"/>
    <s v="Routine Immunization In-Charge"/>
    <s v="Immunization Unit (LGA)"/>
    <n v="8163984368"/>
    <s v="rabiatsidi88@gmailcom"/>
    <s v="Female"/>
    <x v="0"/>
    <d v="1991-02-23T00:00:00"/>
    <d v="2015-03-23T00:00:00"/>
    <s v="Nasarawa"/>
    <s v="Kawo Health Post"/>
    <n v="61675722592"/>
    <n v="2235847066"/>
    <n v="52908112"/>
    <s v="Access Bank PLC"/>
    <s v="Bala"/>
    <s v="Sidi Salim"/>
    <s v="Gadon kaya"/>
    <n v="8039434276"/>
  </r>
  <r>
    <s v="Rashida"/>
    <s v="Adam Bello"/>
    <s v="KNLG32921"/>
    <x v="0"/>
    <s v="Facility Staff"/>
    <s v="Immunization Unit (LGA)"/>
    <n v="8061548801"/>
    <s v="rasheedabello43@gmail.com"/>
    <s v="Female"/>
    <x v="0"/>
    <d v="1983-01-09T00:00:00"/>
    <d v="2015-03-23T00:00:00"/>
    <s v="Nasarawa"/>
    <s v="Tokarawa Health Post"/>
    <n v="55381549216"/>
    <n v="22312713562"/>
    <n v="3095241529"/>
    <s v="First Bank of Nigeria Limited"/>
    <s v="Muhammad"/>
    <s v=" Yasin"/>
    <s v="Yakasai kankarofi"/>
    <n v="8065674662"/>
  </r>
  <r>
    <s v="RUKAYYA"/>
    <s v="MU'AZU LAWAN"/>
    <s v="KNLG32922"/>
    <x v="10"/>
    <s v="Routine Immunization In-Charge"/>
    <s v="Immunization Unit (LGA)"/>
    <n v="7065838320"/>
    <s v="ruklamuaz@gmail.com"/>
    <s v="Female"/>
    <x v="0"/>
    <d v="1992-10-20T00:00:00"/>
    <d v="2015-03-23T00:00:00"/>
    <s v="Nasarawa"/>
    <s v="Sauna Primary Health Center"/>
    <n v="42310937942"/>
    <n v="22358698546"/>
    <n v="173771544"/>
    <s v="Guaranty Trust Bank Plc"/>
    <s v="ABDALLA "/>
    <s v=" LAWAN"/>
    <s v="NASSARAWA"/>
    <n v="8137541896"/>
  </r>
  <r>
    <s v="Sadiya"/>
    <s v="Hassan Hamid"/>
    <s v="KNLG32923"/>
    <x v="9"/>
    <s v="Facility Staff"/>
    <s v="Laboratory (PHC)"/>
    <n v="8032390777"/>
    <s v="Sadiyahamidhassan86@gmail.com"/>
    <s v="Female"/>
    <x v="0"/>
    <d v="1986-05-10T00:00:00"/>
    <d v="2015-03-23T00:00:00"/>
    <s v="Nasarawa"/>
    <s v="Kawaji Health Clinic"/>
    <n v="67145469901"/>
    <n v="22264739784"/>
    <n v="169962772"/>
    <s v="Guaranty Trust Bank Plc"/>
    <s v="Aminu"/>
    <s v="Abdulhamid Hassan"/>
    <s v="Dakata kawaji isah zugachi street"/>
    <n v="8034914812"/>
  </r>
  <r>
    <s v="sakina"/>
    <s v="sani ibrahim"/>
    <s v="KNLG32924"/>
    <x v="6"/>
    <s v="Facility Staff"/>
    <s v="Antenatal (PHC)"/>
    <n v="7038651933"/>
    <s v="NULL"/>
    <s v="Female"/>
    <x v="0"/>
    <d v="1991-08-25T00:00:00"/>
    <d v="2015-03-23T00:00:00"/>
    <s v="Nasarawa"/>
    <s v="Hotoron Arewa Community Health Center"/>
    <n v="14289225200"/>
    <n v="22246050267"/>
    <n v="43756048"/>
    <s v="Union Bank of Nigeria Plc"/>
    <s v="SADIK"/>
    <s v="sani ibrahim"/>
    <s v="no 44 kawon mai gari nassarawa"/>
    <n v="7038651933"/>
  </r>
  <r>
    <s v="SAMIRA"/>
    <s v=" FARUK"/>
    <s v="KNLG32925"/>
    <x v="10"/>
    <s v="Facility Staff"/>
    <s v="Pharmacy"/>
    <n v="8036633431"/>
    <s v="NULL"/>
    <s v="Female"/>
    <x v="0"/>
    <d v="1985-04-19T00:00:00"/>
    <d v="2015-03-23T00:00:00"/>
    <s v="Nasarawa"/>
    <s v="Giginyu Primary Health Centre"/>
    <n v="59269077796"/>
    <n v="22246716341"/>
    <n v="3066252842"/>
    <s v="First Bank of Nigeria Limited"/>
    <s v="faruk"/>
    <s v="sheshe abdu"/>
    <s v="12yankabaaminumudinassarawa"/>
    <n v="8036633431"/>
  </r>
  <r>
    <s v="Samira"/>
    <s v="Hassan Sani"/>
    <s v="KNLG32926"/>
    <x v="0"/>
    <s v="Facility Staff"/>
    <s v="Labour and Delivery (PHC)"/>
    <n v="8039280810"/>
    <s v="Hassansanisamirah@gmail.com"/>
    <s v="Female"/>
    <x v="0"/>
    <d v="1988-06-02T00:00:00"/>
    <d v="2015-03-23T00:00:00"/>
    <s v="Nasarawa"/>
    <s v="Dawakin Dakata  Primary Health Centre"/>
    <n v="20109679991"/>
    <n v="22268958981"/>
    <n v="1542789"/>
    <s v="Jaiz Bank Plc"/>
    <s v="Jamila"/>
    <s v="Alto Sani"/>
    <s v="Gama brigada nassarawa kano"/>
    <n v="8065126581"/>
  </r>
  <r>
    <s v="Samira"/>
    <s v="Muhd Hassan "/>
    <s v="KNLG32927"/>
    <x v="0"/>
    <s v="Routine Immunization In-Charge"/>
    <s v="Immunization"/>
    <n v="8034583106"/>
    <s v="NULL"/>
    <s v="Male"/>
    <x v="0"/>
    <d v="1984-08-03T00:00:00"/>
    <d v="2017-03-23T00:00:00"/>
    <s v="Nasarawa"/>
    <s v="Haye Health Post"/>
    <n v="11016934699"/>
    <n v="22352226337"/>
    <n v="3018945681"/>
    <s v="Polaris Bank Limited."/>
    <s v="Abubakar "/>
    <s v="Muhd Hassan "/>
    <s v="Kawaji Yankaba 454"/>
    <n v="7031668855"/>
  </r>
  <r>
    <s v="Saude"/>
    <s v="Ibrahim Usman"/>
    <s v="KNLG32928"/>
    <x v="10"/>
    <s v="Dental In-Charge"/>
    <s v="Immunization Unit (LGA)"/>
    <n v="8026620851"/>
    <s v="NULL"/>
    <s v="Male"/>
    <x v="0"/>
    <d v="1980-05-16T00:00:00"/>
    <d v="2015-03-23T00:00:00"/>
    <s v="Nasarawa"/>
    <s v="Dawakin Dakata  Primary Health Centre"/>
    <n v="21115797654"/>
    <n v="22206463036"/>
    <n v="28430024"/>
    <s v="Sterling Bank Plc"/>
    <s v="Mustapha"/>
    <s v="Mika'il Aliyu"/>
    <s v="015 tudunwada Brigade"/>
    <n v="8026620851"/>
  </r>
  <r>
    <s v="SHAFI U"/>
    <s v="NUHU SULAIMAN"/>
    <s v="KNLG32929"/>
    <x v="6"/>
    <s v="Facility Staff"/>
    <s v="Planning, Monitoring and Evaluation (HQ)"/>
    <n v="8034191725"/>
    <s v="shafiusulaiman123@gmail.com"/>
    <s v="Male"/>
    <x v="0"/>
    <d v="1984-03-15T00:00:00"/>
    <d v="2015-03-23T00:00:00"/>
    <s v="Nasarawa"/>
    <s v="Badawa Health Clinic"/>
    <n v="15401150972"/>
    <n v="22259469087"/>
    <n v="170097957"/>
    <s v="Guaranty Trust Bank Plc"/>
    <s v="KHADIJA"/>
    <s v="SHAFI U"/>
    <s v="HOTORO"/>
    <n v="8101932405"/>
  </r>
  <r>
    <s v="Shamsuddeen"/>
    <s v=" Ali"/>
    <s v="KNLG32930"/>
    <x v="0"/>
    <s v="Facility Staff"/>
    <s v="OPD"/>
    <n v="8162628971"/>
    <s v="Shamsuddeenaliyu26@gmail.com"/>
    <s v="Male"/>
    <x v="0"/>
    <d v="1986-01-18T00:00:00"/>
    <d v="2015-03-23T00:00:00"/>
    <s v="Nasarawa"/>
    <s v="Kaura Goje  Primary Health Centre"/>
    <n v="68134518760"/>
    <n v="22274264236"/>
    <n v="170534935"/>
    <s v="Guaranty Trust Bank Plc"/>
    <s v="Asiya"/>
    <s v=" Shamsuddeen"/>
    <s v="Gawuna gwagwarwa."/>
    <n v="8162628971"/>
  </r>
  <r>
    <s v="Yahanasu"/>
    <s v=" Hassan"/>
    <s v="KNLG32931"/>
    <x v="0"/>
    <s v="Facility Staff"/>
    <s v="Maternity (PHC)"/>
    <n v="8031805067"/>
    <s v="NULL"/>
    <s v="Male"/>
    <x v="0"/>
    <d v="1981-10-10T00:00:00"/>
    <d v="2015-03-23T00:00:00"/>
    <s v="Nasarawa"/>
    <s v="Gwagwarwa Primary Health Centre"/>
    <n v="90344319619"/>
    <n v="2233880472"/>
    <n v="3062111767"/>
    <s v="First Bank of Nigeria Limited"/>
    <s v="Kabiru"/>
    <s v=" Yau"/>
    <s v="NO 100 Sunusi Aliyu Street Gwagwarma Nassarawa LGA"/>
    <n v="8100467434"/>
  </r>
  <r>
    <s v="Yasmin"/>
    <s v="Muhammad Lawan"/>
    <s v="KNLG32932"/>
    <x v="7"/>
    <s v="Facility Staff"/>
    <s v="Immunization Unit (LGA)"/>
    <n v="8038880313"/>
    <s v="NULL"/>
    <s v="Female"/>
    <x v="0"/>
    <d v="1995-05-26T00:00:00"/>
    <d v="2015-03-23T00:00:00"/>
    <s v="Nasarawa"/>
    <s v="Gwagwarwa Primary Health Centre"/>
    <n v="39168425555"/>
    <n v="22329199751"/>
    <n v="3095841912"/>
    <s v="First Bank of Nigeria Limited"/>
    <s v="Yassar"/>
    <s v="Muhammad Lawan"/>
    <s v="Gawuna layin malam Bisho street 224"/>
    <n v="8162100004"/>
  </r>
  <r>
    <s v="Yusra"/>
    <s v="Ayuba Abdullahi"/>
    <s v="KNLG32933"/>
    <x v="10"/>
    <s v="Dental In-Charge"/>
    <s v="Dental Health (PHC)"/>
    <n v="8035196036"/>
    <s v="yusrabdullahi1992@yahoo.com"/>
    <s v="Female"/>
    <x v="0"/>
    <d v="1992-03-02T00:00:00"/>
    <d v="2015-03-23T00:00:00"/>
    <s v="Nasarawa"/>
    <s v="Giginyu Primary Health Centre"/>
    <n v="52822371877"/>
    <n v="22325101600"/>
    <n v="71516308"/>
    <s v="Access Bank PLC"/>
    <s v="Abdullahi"/>
    <s v="Maina Dalladi"/>
    <s v="No2 badawa arewaci nassarawa local gov"/>
    <n v="8033666012"/>
  </r>
  <r>
    <s v="Zainab"/>
    <s v=" Ibrahim "/>
    <s v="KNLG32934"/>
    <x v="20"/>
    <s v="Facility Staff"/>
    <s v="Laboratory (PHC)"/>
    <n v="7063280330"/>
    <s v="zainabibrahim000@gmail.com"/>
    <s v="Female"/>
    <x v="0"/>
    <d v="1991-09-28T00:00:00"/>
    <d v="2005-03-23T00:00:00"/>
    <s v="Nasarawa"/>
    <s v="Dawakin Dakata  Primary Health Centre"/>
    <n v="29177454740"/>
    <n v="22267311484"/>
    <n v="158471328"/>
    <s v="Guaranty Trust Bank Plc"/>
    <s v="Muhammad"/>
    <s v="Garba Lawan"/>
    <s v="Dawakin Dakata Quaters"/>
    <n v="8038331870"/>
  </r>
  <r>
    <s v="ZAINAB"/>
    <s v="SHAAIBU ZUBAIRU"/>
    <s v="KNLG32936"/>
    <x v="10"/>
    <s v="Facility Staff"/>
    <s v="Immunization Unit (LGA)"/>
    <n v="7036082550"/>
    <s v="zainabzubairu002@gmail.com"/>
    <s v="Female"/>
    <x v="0"/>
    <d v="1982-02-12T00:00:00"/>
    <d v="2015-03-23T00:00:00"/>
    <s v="Nasarawa"/>
    <s v="Kawaji Health Clinic"/>
    <n v="94220258197"/>
    <n v="22246692849"/>
    <n v="3022013282"/>
    <s v="Polaris Bank Limited."/>
    <s v="Umar"/>
    <s v="Gidado Garba"/>
    <s v="Tudun murtala Audu Mai Ayaba street "/>
    <n v="8036478462"/>
  </r>
  <r>
    <s v="Ziyada"/>
    <s v="Surajo Idris"/>
    <s v="KNLG32937"/>
    <x v="0"/>
    <s v="Facility Staff"/>
    <s v="Labour and Delivery (PHC)"/>
    <n v="8168781083"/>
    <s v="ziyadaidrissurajo@gmail.com"/>
    <s v="Male"/>
    <x v="0"/>
    <d v="1985-06-12T00:00:00"/>
    <d v="2015-03-23T00:00:00"/>
    <s v="Nasarawa"/>
    <s v="Tokarawa Health Post"/>
    <n v="32495808785"/>
    <n v="22174758222"/>
    <n v="2027534238"/>
    <s v="First Bank of Nigeria Limited"/>
    <s v="Muhammad"/>
    <s v="Salisu Aminu"/>
    <s v="Hotoro rakat nassarawa"/>
    <n v="8021243515"/>
  </r>
  <r>
    <s v="Zulai"/>
    <s v="Maccido Muhammad"/>
    <s v="KNLG32938"/>
    <x v="0"/>
    <s v="Routine Immunization In-Charge"/>
    <s v="Immunization"/>
    <n v="8035943906"/>
    <s v="NULL"/>
    <s v="Male"/>
    <x v="0"/>
    <d v="1984-01-12T00:00:00"/>
    <d v="2015-03-23T00:00:00"/>
    <s v="Nasarawa"/>
    <s v="Gama Health Clinic &amp; maternity"/>
    <n v="63022675215"/>
    <n v="22199426085"/>
    <n v="3083553205"/>
    <s v="First Bank of Nigeria Limited"/>
    <s v="Muhammad"/>
    <s v=" Musa"/>
    <s v="Gama A layin Rabiu Dan Tanko"/>
    <n v="8067206910"/>
  </r>
  <r>
    <s v="Zulaihatu "/>
    <s v="Ahmad Adamu"/>
    <s v="KNLG32939"/>
    <x v="10"/>
    <s v="NULL"/>
    <s v="NULL"/>
    <n v="8025312276"/>
    <s v="zulaihatuadamu2@gmail.com"/>
    <s v="Male"/>
    <x v="1"/>
    <d v="1986-05-27T00:00:00"/>
    <d v="2015-03-23T00:00:00"/>
    <s v="Nasarawa"/>
    <s v="NULL"/>
    <n v="27825338504"/>
    <s v="NULL"/>
    <s v="NULL"/>
    <s v="NULL"/>
    <s v="Ahmad"/>
    <s v="Ahmad Ado"/>
    <s v="1Gawuna Nassarawa"/>
    <n v="8163749227"/>
  </r>
  <r>
    <s v="Abba"/>
    <s v="Faruk Musa"/>
    <s v="KNLG32940"/>
    <x v="6"/>
    <s v="Deputy In-Charge of Health Unit"/>
    <s v="Health Information and Records"/>
    <n v="9014719704"/>
    <s v="abbamusafaruk@Gmail.com"/>
    <s v="Male"/>
    <x v="0"/>
    <d v="1990-01-03T00:00:00"/>
    <d v="2015-03-23T00:00:00"/>
    <s v="Rano"/>
    <s v="Dawaki PHC"/>
    <n v="89532979192"/>
    <n v="22239642530"/>
    <n v="2081778498"/>
    <s v="United Bank for Africa Plc"/>
    <s v="Musa"/>
    <s v="Faruk Umar "/>
    <s v="Rano behind b/b ventures near SAJI road"/>
    <n v="8020511114"/>
  </r>
  <r>
    <s v="Abdullahi"/>
    <s v=" Hassan"/>
    <s v="KNLG32941"/>
    <x v="7"/>
    <s v="Facility Staff"/>
    <s v="Out-Patient Unit (PHC)"/>
    <n v="8133708787"/>
    <s v="ajijirano081@gmail.com"/>
    <s v="Male"/>
    <x v="0"/>
    <d v="1988-12-22T00:00:00"/>
    <d v="2015-03-23T00:00:00"/>
    <s v="Rano"/>
    <s v="Yama Health Post"/>
    <n v="62973765771"/>
    <n v="22351959415"/>
    <n v="2003048121"/>
    <s v="First City Monument Bank Limited"/>
    <s v="Usaini"/>
    <s v=" Abdullahi"/>
    <s v="33 Rano kofar fada"/>
    <n v="8166476112"/>
  </r>
  <r>
    <s v="Ado"/>
    <s v="Abbas Yau"/>
    <s v="KNLG32942"/>
    <x v="7"/>
    <s v="Pharmacy In Charge"/>
    <s v="Pharmacy"/>
    <n v="8100437581"/>
    <s v="NULL"/>
    <s v="Male"/>
    <x v="0"/>
    <d v="1985-04-07T00:00:00"/>
    <d v="2015-03-23T00:00:00"/>
    <s v="Rano"/>
    <s v="Kundun Health Clinic"/>
    <n v="89902331570"/>
    <n v="22233067575"/>
    <n v="2081607925"/>
    <s v="United Bank for Africa Plc"/>
    <s v="Ado"/>
    <s v=" Suleman"/>
    <s v="Tsohon gari Rano"/>
    <n v="8025724655"/>
  </r>
  <r>
    <s v="ANAS"/>
    <s v=" YA'U"/>
    <s v="KNLG32943"/>
    <x v="7"/>
    <s v="Zonal Staff"/>
    <s v="Immunization Unit (LGA)"/>
    <n v="7037083617"/>
    <s v="anasyaurano@gmail.com"/>
    <s v="Male"/>
    <x v="5"/>
    <d v="1986-12-02T00:00:00"/>
    <d v="2015-03-23T00:00:00"/>
    <s v="NULL"/>
    <s v="NULL"/>
    <n v="7789507330"/>
    <n v="22203483893"/>
    <n v="2067379446"/>
    <s v="United Bank for Africa Plc"/>
    <s v="RAMLAT ANAS "/>
    <s v=" YA'U"/>
    <s v="LAYIN GIDAN TURAKIN RANO"/>
    <n v="8101943954"/>
  </r>
  <r>
    <s v="Auwal"/>
    <s v=" Ibrahim "/>
    <s v="KNLG32944"/>
    <x v="10"/>
    <s v="Facility Staff"/>
    <s v="Pharmacy"/>
    <n v="8062360421"/>
    <s v="auwalib6@gmail.com"/>
    <s v="Male"/>
    <x v="0"/>
    <d v="1988-09-16T00:00:00"/>
    <d v="2015-03-23T00:00:00"/>
    <s v="Rano"/>
    <s v="Saji Health Clinic"/>
    <n v="77684430414"/>
    <n v="22268921901"/>
    <n v="6444741018"/>
    <s v="First City Monument Bank Limited"/>
    <s v="Ibrahim"/>
    <s v=" Auwal"/>
    <s v="No 3 kofar fada Rano"/>
    <n v="7084847838"/>
  </r>
  <r>
    <s v="BINTA"/>
    <s v=" Haladu"/>
    <s v="KNLG32945"/>
    <x v="9"/>
    <s v="Laboratory In-Charge"/>
    <s v="Laboratory (PHC)"/>
    <n v="8142135827"/>
    <s v="bintahaladu22@gmail.com"/>
    <s v="Male"/>
    <x v="0"/>
    <d v="1988-09-16T00:00:00"/>
    <d v="2015-03-23T00:00:00"/>
    <s v="Rano"/>
    <s v="Kwanar Juma Health Clinic"/>
    <n v="28639507854"/>
    <n v="22316233350"/>
    <n v="309635870"/>
    <s v="First Bank of Nigeria Limited"/>
    <s v="Hassan"/>
    <s v="Hassan Haladu"/>
    <s v="Sabuwar unguwa Rano"/>
    <n v="8132477208"/>
  </r>
  <r>
    <s v="Abdulbaki"/>
    <s v="Fulani Dahiru"/>
    <s v="KNLG32946"/>
    <x v="9"/>
    <s v="Facility Staff"/>
    <s v="Laboratory (PHC)"/>
    <n v="8063322950"/>
    <s v="abdulbakidahiru@gmail.com"/>
    <s v="Male"/>
    <x v="0"/>
    <d v="1989-01-14T00:00:00"/>
    <d v="2015-03-23T00:00:00"/>
    <s v="Rano"/>
    <s v="Ruwan Kanya Health Post"/>
    <n v="928226790163"/>
    <n v="22310842086"/>
    <n v="173714323"/>
    <s v="Guaranty Trust Bank Plc"/>
    <s v="Shuaibu"/>
    <s v=" Dahiru"/>
    <s v="Sabuwar kaura babban layi Rano"/>
    <n v="9133568008"/>
  </r>
  <r>
    <s v="AMINU"/>
    <s v="GARBA  BADAMASI"/>
    <s v="KNLG32947"/>
    <x v="9"/>
    <s v="Laboratory In-Charge"/>
    <s v="Laboratory (PHC)"/>
    <n v="8135426669"/>
    <s v="aminubadamasigarba1@gmail.COM"/>
    <s v="Male"/>
    <x v="0"/>
    <d v="1988-12-10T00:00:00"/>
    <d v="2015-03-23T00:00:00"/>
    <s v="Rano"/>
    <s v="Rurum Sabon Gari Primary  Health Clinic"/>
    <n v="37572006154"/>
    <n v="22228389408"/>
    <n v="2081407015"/>
    <s v="United Bank for Africa Plc"/>
    <s v="Abubakar"/>
    <s v="Abubakar Badamasi"/>
    <s v="Rano sabuwar Abuja"/>
    <n v="8080331238"/>
  </r>
  <r>
    <s v="HAMISU"/>
    <s v="ABDULKARIM ADAMU"/>
    <s v="KNLG32948"/>
    <x v="6"/>
    <s v="Facility Staff"/>
    <s v="Out-Patient Unit (PHC)"/>
    <n v="8167368858"/>
    <s v="hamisuadamuabdulkarim@gmail.com"/>
    <s v="Male"/>
    <x v="0"/>
    <d v="1992-10-24T00:00:00"/>
    <d v="2015-03-23T00:00:00"/>
    <s v="Rano"/>
    <s v="Rurum Tsohon Gari Primary Health Centre "/>
    <n v="27825338504"/>
    <n v="22195148075"/>
    <n v="53375565"/>
    <s v="Access Bank PLC"/>
    <s v="HAMZA"/>
    <s v="NA'UMMA RANO GARBA"/>
    <s v="HAUSAWA SABON TITI LAYIN 'YAN HISBAH, TARAUNI"/>
    <n v="8032339146"/>
  </r>
  <r>
    <s v="Ado"/>
    <s v=" Ibrahim"/>
    <s v="KNLG32949"/>
    <x v="0"/>
    <s v="Deputy In-Charge [2 i/c]"/>
    <s v="Out-Patient Unit (PHC)"/>
    <n v="8169953425"/>
    <s v="Adorano56@gmail.com"/>
    <s v="Male"/>
    <x v="0"/>
    <d v="1984-06-28T00:00:00"/>
    <d v="2015-03-23T00:00:00"/>
    <s v="Rano"/>
    <s v="Yalwa Health Post"/>
    <n v="59079085240"/>
    <n v="22243240524"/>
    <n v="2067379501"/>
    <s v="Union Bank of Nigeria Plc"/>
    <s v="wada"/>
    <s v=" Abdu"/>
    <s v="Rano Gida Goma"/>
    <n v="7010155910"/>
  </r>
  <r>
    <s v="Yahaya "/>
    <s v="Kabiru  Sani "/>
    <s v="KNLG32951"/>
    <x v="13"/>
    <s v="Zonal Laboratory Coordinator"/>
    <s v="Laboratory (PHC)"/>
    <n v="8062672454"/>
    <s v="Yahayakabirurano@gmail.com"/>
    <s v="Male"/>
    <x v="5"/>
    <d v="1991-03-15T00:00:00"/>
    <d v="2015-03-23T00:00:00"/>
    <s v="NULL"/>
    <s v="NULL"/>
    <n v="85124850836"/>
    <n v="22213935526"/>
    <n v="2076207093"/>
    <s v="United Bank for Africa Plc"/>
    <s v="Abdurrashid "/>
    <s v="Kabiru  Ado "/>
    <s v="Sabuwar Abuja "/>
    <n v="7037577507"/>
  </r>
  <r>
    <s v="Maimuna"/>
    <s v="Mukhtar Abdullahi"/>
    <s v="KNLG32952"/>
    <x v="0"/>
    <s v="Facility Staff"/>
    <s v="Maternity (PHC)"/>
    <n v="7038125842"/>
    <s v="maimunaabdullahi291@gmail.com"/>
    <s v="Female"/>
    <x v="0"/>
    <d v="1995-07-26T00:00:00"/>
    <d v="2015-03-23T00:00:00"/>
    <s v="Rano"/>
    <s v="Lausu Health Post"/>
    <n v="24241037933"/>
    <n v="22211923545"/>
    <n v="2081877559"/>
    <s v="United Bank for Africa Plc"/>
    <s v="Abdullahi"/>
    <s v=" Mukhtar"/>
    <s v="Behind Emir's Palace, Rano."/>
    <n v="8130696266"/>
  </r>
  <r>
    <s v="Salahudeen"/>
    <s v=" Haruna"/>
    <s v="KNLG32953"/>
    <x v="0"/>
    <s v="Facility Staff"/>
    <s v="Out-Patient Unit (PHC)"/>
    <n v="8109580886"/>
    <s v="salahuddeenharunarano@gmail.com"/>
    <s v="Male"/>
    <x v="0"/>
    <d v="1986-09-12T00:00:00"/>
    <d v="2015-03-23T00:00:00"/>
    <s v="Rano"/>
    <s v="Kwanar Juma Health Clinic"/>
    <n v="94153518136"/>
    <n v="22231530734"/>
    <n v="2026915030"/>
    <s v="United Bank for Africa Plc"/>
    <s v="Maryam"/>
    <s v=" Salahu"/>
    <s v="Rano dawaki"/>
    <n v="8086346583"/>
  </r>
  <r>
    <s v="MURJA"/>
    <s v="ABDULLAHI GARBA"/>
    <s v="KNLG32954"/>
    <x v="0"/>
    <s v="ANC In-Charge"/>
    <s v="Antenatal (PHC)"/>
    <n v="8060576615"/>
    <s v="NULL"/>
    <s v="Male"/>
    <x v="0"/>
    <d v="1982-07-10T00:00:00"/>
    <d v="2015-03-23T00:00:00"/>
    <s v="Rano"/>
    <s v="Kwanar Juma Health Clinic"/>
    <n v="66907386723"/>
    <n v="22199253702"/>
    <n v="2053470441"/>
    <s v="United Bank for Africa Plc"/>
    <s v="UMAR"/>
    <s v="MUHAMMAD TIJJANI"/>
    <s v="LAYIN SARKI RANO"/>
    <n v="7034484123"/>
  </r>
  <r>
    <s v="Musbahu"/>
    <s v="Rabiu Usman"/>
    <s v="KNLG32955"/>
    <x v="0"/>
    <s v="Facility Staff"/>
    <s v="Immunization"/>
    <n v="7081572260"/>
    <s v="NULL"/>
    <s v="Male"/>
    <x v="0"/>
    <d v="1985-07-05T00:00:00"/>
    <d v="2015-03-23T00:00:00"/>
    <s v="Rano"/>
    <s v="Ruwan Kanya Health Post"/>
    <n v="71669215093"/>
    <n v="22236085394"/>
    <n v="2081717516"/>
    <s v="First Bank of Nigeria Limited"/>
    <s v="Aminu"/>
    <s v=" Umar"/>
    <s v="Rano tsohon gari"/>
    <n v="8032672855"/>
  </r>
  <r>
    <s v="Salisu"/>
    <s v="Sani Dalhtu"/>
    <s v="KNLG32957"/>
    <x v="9"/>
    <s v="Facility Staff"/>
    <s v="Laboratory (PHC)"/>
    <n v="8166203647"/>
    <s v="NULL"/>
    <s v="Male"/>
    <x v="0"/>
    <d v="1987-11-08T00:00:00"/>
    <d v="2015-03-23T00:00:00"/>
    <s v="Rano"/>
    <s v="Munture Health Clinic"/>
    <n v="30303816136"/>
    <n v="22250173752"/>
    <n v="2082003744"/>
    <s v="United Bank for Africa Plc"/>
    <s v="Mustapha"/>
    <s v=" Dalhatu"/>
    <s v="Shangu"/>
    <n v="7034721434"/>
  </r>
  <r>
    <s v="Salisu"/>
    <s v="Usman Haruna"/>
    <s v="KNLG32958"/>
    <x v="13"/>
    <s v="Laboratory In-Charge"/>
    <s v="Laboratory (PHC)"/>
    <n v="7035349940"/>
    <s v="sharuna205@gmail.com"/>
    <s v="Male"/>
    <x v="3"/>
    <d v="1989-01-01T00:00:00"/>
    <d v="2015-03-23T00:00:00"/>
    <s v="Rano"/>
    <s v="NULL"/>
    <n v="45410084239"/>
    <n v="22183934095"/>
    <n v="2065403217"/>
    <s v="United Bank for Africa Plc"/>
    <s v="Haruna"/>
    <s v="SALISU HARUNA "/>
    <s v="15 cikin unguwa Rano"/>
    <n v="8025163740"/>
  </r>
  <r>
    <s v="TAJUDDEEN"/>
    <s v="ADAM ABUBAKAR"/>
    <s v="KNLG32959"/>
    <x v="9"/>
    <s v="Facility Staff"/>
    <s v="Laboratory (PHC)"/>
    <n v="8064471361"/>
    <s v="tajuddeenabubakaradam@gmail.com"/>
    <s v="Male"/>
    <x v="0"/>
    <d v="1990-11-23T00:00:00"/>
    <d v="2015-03-23T00:00:00"/>
    <s v="Rano"/>
    <s v="Munture Health Clinic"/>
    <n v="68256059628"/>
    <n v="22359163292"/>
    <n v="158252646"/>
    <s v="Guaranty Trust Bank Plc"/>
    <s v="Mudassir"/>
    <s v=" Abubakar"/>
    <s v="KAURAR GARBA"/>
    <n v="7063326641"/>
  </r>
  <r>
    <s v="Umar "/>
    <s v="Halliru  Salisu"/>
    <s v="KNLG32960"/>
    <x v="9"/>
    <s v="Laboratory In-Charge"/>
    <s v="Laboratory (PHC)"/>
    <n v="8148410542"/>
    <s v="NULL"/>
    <s v="Male"/>
    <x v="0"/>
    <d v="1991-06-01T00:00:00"/>
    <d v="2015-03-23T00:00:00"/>
    <s v="Rano"/>
    <s v="Dawaki PHC"/>
    <n v="78344191774"/>
    <n v="22309955276"/>
    <n v="2081488489"/>
    <s v="United Bank for Africa Plc"/>
    <s v="Ibrahim "/>
    <s v=" Umar Adam"/>
    <s v="Tsohongari kwana "/>
    <n v="9028894329"/>
  </r>
  <r>
    <s v="Umar "/>
    <s v="Rano Shuaibu"/>
    <s v="KNLG32961"/>
    <x v="9"/>
    <s v="Laboratory In-Charge"/>
    <s v="Laboratory (PHC)"/>
    <n v="7033442946"/>
    <s v="umarshuaiburano@gmail.com"/>
    <s v="Male"/>
    <x v="0"/>
    <d v="1985-02-02T00:00:00"/>
    <d v="2015-03-23T00:00:00"/>
    <s v="Rano"/>
    <s v="Rurum Sabon Gari Primary  Health Clinic"/>
    <n v="17153067328"/>
    <n v="22194973595"/>
    <n v="2057055187"/>
    <s v="United Bank for Africa Plc"/>
    <s v="Aisha"/>
    <s v="Hassan Haladu"/>
    <s v="Alkali street, sabuwar unguwa Rano"/>
    <n v="8062922543"/>
  </r>
  <r>
    <s v="Ummi"/>
    <s v=" Baffa"/>
    <s v="KNLG32963"/>
    <x v="0"/>
    <s v="Facility Staff"/>
    <s v="Maternity (PHC)"/>
    <n v="9063923876"/>
    <s v="Ummibaffa11@gmail.com"/>
    <s v="Female"/>
    <x v="0"/>
    <d v="1993-05-04T00:00:00"/>
    <d v="2015-03-23T00:00:00"/>
    <s v="Rano"/>
    <s v="Ruwan Kanya Health Post"/>
    <n v="88468122459"/>
    <n v="2223565068"/>
    <n v="2042660367"/>
    <s v="United Bank for Africa Plc"/>
    <s v="Sani"/>
    <s v="Hamisu Saminu"/>
    <s v="B&amp;B ventures rano"/>
    <n v="8064443013"/>
  </r>
  <r>
    <s v="WADA "/>
    <s v="ABDULLAHI ABUBAKAR"/>
    <s v="KNLG32964"/>
    <x v="10"/>
    <s v="Facility Staff"/>
    <s v="Out-Patient Unit (PHC)"/>
    <n v="7034837831"/>
    <s v="wadaabubakar222@gmail.com"/>
    <s v="Male"/>
    <x v="0"/>
    <d v="1983-04-13T00:00:00"/>
    <d v="2015-03-23T00:00:00"/>
    <s v="Rano"/>
    <s v="Rurum Tsohon Gari Primary Health Centre "/>
    <n v="10899734779"/>
    <n v="22280031860"/>
    <n v="4222857012"/>
    <s v="First City Monument Bank Limited"/>
    <s v="ABUBAKAR"/>
    <s v="ABUBAKAR ABDULMUMIN"/>
    <s v="RANO DAWAKI KWAGA."/>
    <n v="8086428107"/>
  </r>
  <r>
    <s v="YUSIF"/>
    <s v="RANO ALI"/>
    <s v="KNLG32965"/>
    <x v="6"/>
    <s v="Facility Staff"/>
    <s v="Immunization"/>
    <n v="8069694595"/>
    <s v="Sanialirano1@gmail.com"/>
    <s v="Male"/>
    <x v="0"/>
    <d v="1983-08-11T00:00:00"/>
    <d v="2015-03-23T00:00:00"/>
    <s v="Rano"/>
    <s v="Rurum Sabon Gari Primary  Health Clinic"/>
    <n v="54574145999"/>
    <n v="22249190081"/>
    <n v="2066948205"/>
    <s v="United Bank for Africa Plc"/>
    <s v="inuwa"/>
    <s v=" Muhammad"/>
    <s v="Rano kofar fada"/>
    <n v="9034363683"/>
  </r>
  <r>
    <s v="Abdulmalik "/>
    <s v="Idris Saleh"/>
    <s v="KNLG32966"/>
    <x v="9"/>
    <s v="Laboratory In-Charge"/>
    <s v="Laboratory (PHC)"/>
    <n v="8038714224"/>
    <s v="Abuyazeed.assalafy@gmail.com"/>
    <s v="Male"/>
    <x v="0"/>
    <d v="1992-09-23T00:00:00"/>
    <d v="2015-03-23T00:00:00"/>
    <s v="Rimin Gado"/>
    <s v="Gulu Primary Heath Centre"/>
    <n v="6359654997"/>
    <n v="22328511727"/>
    <n v="32364018"/>
    <s v="Sterling Bank Plc"/>
    <s v="Abdurrahman "/>
    <s v="Idris Saleh"/>
    <s v="Garo Kabo local government "/>
    <s v="0806 220 5638"/>
  </r>
  <r>
    <s v="ADAMU"/>
    <s v="WANGARA USMAN"/>
    <s v="KNLG32967"/>
    <x v="10"/>
    <s v="Facility Staff"/>
    <s v="Out-Patient Unit (PHC)"/>
    <n v="7068261555"/>
    <s v="adamuusmanwangara155@gmail.com"/>
    <s v="Male"/>
    <x v="0"/>
    <d v="1989-06-08T00:00:00"/>
    <d v="2015-03-23T00:00:00"/>
    <s v="Gezawa"/>
    <s v="Gofaro  Primary Health Centre"/>
    <n v="23793718991"/>
    <n v="22303113584"/>
    <n v="158879465"/>
    <s v="Guaranty Trust Bank Plc"/>
    <s v="Usman"/>
    <s v="Adamu Usman"/>
    <s v="WANGARA TOWN"/>
    <n v="8080791530"/>
  </r>
  <r>
    <s v="Aisha"/>
    <s v="Salisu Isa"/>
    <s v="KNLG32968"/>
    <x v="0"/>
    <s v="ANC In-Charge"/>
    <s v="Antenatal (PHC)"/>
    <n v="8168383541"/>
    <s v="mansurumar30@gmail.com"/>
    <s v="Female"/>
    <x v="0"/>
    <d v="1994-11-25T00:00:00"/>
    <d v="2015-03-23T00:00:00"/>
    <s v="Rimin Gado"/>
    <s v="Yango"/>
    <n v="82874066585"/>
    <n v="22274601288"/>
    <n v="3094466840"/>
    <s v="First Bank of Nigeria Limited"/>
    <s v="Abubakar"/>
    <s v=" Isa"/>
    <s v="No 126, Vitinaria layin mamman maifata, unguwa uku"/>
    <n v="491783052935"/>
  </r>
  <r>
    <s v="ALIYU"/>
    <s v="MALAMI IBRAHIM"/>
    <s v="KNLG32969"/>
    <x v="10"/>
    <s v="Deputy In-Charge [2 i/c]"/>
    <s v="Dental Health (PHC)"/>
    <n v="8100585964"/>
    <s v="malamialiyuibrahim@gmail.com"/>
    <s v="Male"/>
    <x v="0"/>
    <d v="1993-06-03T00:00:00"/>
    <d v="2015-03-23T00:00:00"/>
    <s v="Madobi"/>
    <s v="Akilu Memorial Primary Health Centre"/>
    <n v="18583799009"/>
    <n v="22310747026"/>
    <n v="3089463988"/>
    <s v="First Bank of Nigeria Limited"/>
    <s v="DAHIRU"/>
    <s v=" IBRAHIM"/>
    <s v="No 1343 Rijiyar Zaki UNGOGO LGA"/>
    <n v="8035878431"/>
  </r>
  <r>
    <s v="Amina"/>
    <s v="Inuwa Muhammad"/>
    <s v="KNLG32970"/>
    <x v="10"/>
    <s v="ANC In-Charge"/>
    <s v="Antenatal (PHC)"/>
    <n v="7031124021"/>
    <s v="aminamuhammadinuwa5@gmail.com"/>
    <s v="Female"/>
    <x v="0"/>
    <d v="1978-01-07T00:00:00"/>
    <d v="2015-03-23T00:00:00"/>
    <s v="Rimin Gado"/>
    <s v="BUTU BUTU PRIMARY HEALTHCARE CENTER"/>
    <n v="51519105806"/>
    <n v="22315536243"/>
    <n v="2087236348"/>
    <s v="Zenith Bank Plc"/>
    <s v="SAFIYYA "/>
    <s v="AMINU BALA"/>
    <s v="Number 1538 sharada k/ganduje"/>
    <n v="8061355078"/>
  </r>
  <r>
    <s v="Aminu"/>
    <s v="Nil Abdulraham"/>
    <s v="KNLG32971"/>
    <x v="0"/>
    <s v="Facility Staff"/>
    <s v="Out-Patient Unit (PHC)"/>
    <n v="8066774332"/>
    <s v="NULL"/>
    <s v="Male"/>
    <x v="0"/>
    <d v="1983-03-20T00:00:00"/>
    <d v="2015-03-23T00:00:00"/>
    <s v="Rimin Gado"/>
    <s v="Rimin Gado Primary Health Centre"/>
    <n v="91920969899"/>
    <n v="22190227643"/>
    <n v="3087606350"/>
    <s v="First Bank of Nigeria Limited"/>
    <s v="Muhammad"/>
    <s v="Abdurrahaman Aminu"/>
    <s v="Nasarawa Rimingado LGA"/>
    <n v="8168084976"/>
  </r>
  <r>
    <s v="Auwal"/>
    <s v="Sani Isa"/>
    <s v="KNLG32972"/>
    <x v="0"/>
    <s v="OPD In-Charge"/>
    <s v="DOT Services"/>
    <n v="8060842319"/>
    <s v="NULL"/>
    <s v="Male"/>
    <x v="0"/>
    <d v="1990-03-12T00:00:00"/>
    <d v="2015-03-23T00:00:00"/>
    <s v="Rimin Gado"/>
    <s v="Gulu Primary Heath Centre"/>
    <n v="24224438435"/>
    <n v="22260157591"/>
    <n v="2082209481"/>
    <s v="Union Bank of Nigeria Plc"/>
    <s v="Khadija"/>
    <s v="Isa Auwal"/>
    <s v="Dorayi unguwar bello"/>
    <n v="8134995436"/>
  </r>
  <r>
    <s v="Bala"/>
    <s v=" Mohammad"/>
    <s v="KNLG32973"/>
    <x v="10"/>
    <s v="OPD In-Charge"/>
    <s v="OPD"/>
    <n v="8031801122"/>
    <s v="NULL"/>
    <s v="Male"/>
    <x v="0"/>
    <d v="1986-03-01T00:00:00"/>
    <d v="2015-03-23T00:00:00"/>
    <s v="Gezawa"/>
    <s v="Wangara Primary Health Centre"/>
    <n v="77241055260"/>
    <n v="22298046568"/>
    <n v="2085515329"/>
    <s v="Zenith Bank Plc"/>
    <s v="Bala"/>
    <s v="Mohamad Yahaya"/>
    <s v="Danja"/>
    <n v="8031801122"/>
  </r>
  <r>
    <s v="BARAU"/>
    <s v="ALHASSAN INUWA"/>
    <s v="KNLG32974"/>
    <x v="0"/>
    <s v="Ward Technical Officer (WTO)"/>
    <s v="Out-Patient Unit (PHC)"/>
    <n v="7061846970"/>
    <s v="barauinuwa86@gmail.com"/>
    <s v="Male"/>
    <x v="0"/>
    <d v="1986-01-01T00:00:00"/>
    <d v="2015-03-23T00:00:00"/>
    <s v="Rimin Gado"/>
    <s v="Dugurawa Health Post"/>
    <n v="74593673164"/>
    <n v="22256631636"/>
    <n v="1204873036"/>
    <s v="Access Bank PLC"/>
    <s v="HAIDAR"/>
    <s v="INUWA BARAU"/>
    <s v="GAGURNA"/>
    <n v="7061846970"/>
  </r>
  <r>
    <s v="Binta"/>
    <s v=" Ibrahim"/>
    <s v="KNLG32975"/>
    <x v="0"/>
    <s v="Facility Staff"/>
    <s v="Maternity (PHC)"/>
    <n v="8063233626"/>
    <s v="bintaibrahim@gmail.com"/>
    <s v="Male"/>
    <x v="0"/>
    <d v="1981-07-23T00:00:00"/>
    <d v="2015-03-23T00:00:00"/>
    <s v="Rimin Gado"/>
    <s v="Rimin Gado Primary Health Centre"/>
    <n v="81093172970"/>
    <n v="22215409227"/>
    <n v="2024095004"/>
    <s v="First Bank of Nigeria Limited"/>
    <s v="Abdullahi"/>
    <s v=" Ibrahim"/>
    <s v="Kwanar dawaki"/>
    <n v="8032369054"/>
  </r>
  <r>
    <s v="FARIDA"/>
    <s v="BELLO iNUSA"/>
    <s v="KNLG32976"/>
    <x v="6"/>
    <s v="Routine Immunization In-Charge"/>
    <s v="Antenatal (PHC)"/>
    <n v="8066276693"/>
    <s v="faridabello2007@gmail.com"/>
    <s v="Female"/>
    <x v="0"/>
    <d v="1990-12-20T00:00:00"/>
    <d v="2015-03-23T00:00:00"/>
    <s v="Tofa"/>
    <s v="Janguza Health Post"/>
    <n v="80636761646"/>
    <n v="22302184157"/>
    <n v="4203170692"/>
    <s v="Zenith Bank Plc"/>
    <s v="Ibrahim "/>
    <s v="Baffa  Baffa"/>
    <s v="Darmanawa"/>
    <n v="8096111961"/>
  </r>
  <r>
    <s v="Farida"/>
    <s v="Mudassir Muhammad"/>
    <s v="KNLG32977"/>
    <x v="10"/>
    <s v="ANC In-Charge"/>
    <s v="Out-Patient Unit (PHC)"/>
    <n v="8036387317"/>
    <s v="NULL"/>
    <s v="Female"/>
    <x v="0"/>
    <d v="1989-09-18T00:00:00"/>
    <d v="2015-03-23T00:00:00"/>
    <s v="Wudil"/>
    <s v="Tudun Gunsau Health Post"/>
    <n v="93313278171"/>
    <n v="22328652073"/>
    <n v="6507925"/>
    <s v="Jaiz Bank Plc"/>
    <s v="Sa'adatu"/>
    <s v=" Salisu"/>
    <s v="Darmanawa tarauni lga"/>
    <n v="7082384525"/>
  </r>
  <r>
    <s v="Fatima"/>
    <s v="Hamisu Yusuf"/>
    <s v="KNLG32978"/>
    <x v="0"/>
    <s v="Deputy In-Charge [2 i/c]"/>
    <s v="Labour and Delivery (PHC)"/>
    <n v="8032075767"/>
    <s v="Yusufhamisufatima@gmail.com"/>
    <s v="Female"/>
    <x v="0"/>
    <d v="1988-06-20T00:00:00"/>
    <d v="2015-03-23T00:00:00"/>
    <s v="Rimin Gado"/>
    <s v="Rimin Gado Primary Health Centre"/>
    <n v="50653388330"/>
    <n v="22268404903"/>
    <n v="1568534"/>
    <s v="Jaiz Bank Plc"/>
    <s v="Shaheed"/>
    <s v="Hamisu Yusuf"/>
    <s v="Kurmawa"/>
    <n v="8034242198"/>
  </r>
  <r>
    <s v="FAUZIYYA"/>
    <s v="DAUDA HAMISU"/>
    <s v="KNLG32979"/>
    <x v="10"/>
    <s v="Facility Staff"/>
    <s v="Immunization"/>
    <n v="8060904832"/>
    <s v="fauziyyahamisu6090@gmail.com"/>
    <s v="Female"/>
    <x v="0"/>
    <d v="1991-02-11T00:00:00"/>
    <d v="2015-03-23T00:00:00"/>
    <s v="Rimin Gado"/>
    <s v="Rimin Gado Primary Health Centre"/>
    <n v="48600494716"/>
    <n v="22259973809"/>
    <n v="22364299"/>
    <s v="Unity Bank Plc"/>
    <s v="AHMAD"/>
    <s v="MAIBARGO FARISU"/>
    <s v="LAMBU FANSHATA "/>
    <n v="8035619656"/>
  </r>
  <r>
    <s v="Hamisu"/>
    <s v=" Gambo"/>
    <s v="KNLG32980"/>
    <x v="7"/>
    <s v="Facility Staff"/>
    <s v="Out-Patient Unit (PHC)"/>
    <n v="8096140307"/>
    <s v="HAMISUGAMBO028@GMAIL.COM"/>
    <s v="Male"/>
    <x v="0"/>
    <d v="1983-05-06T00:00:00"/>
    <d v="2015-03-23T00:00:00"/>
    <s v="Rimin Gado"/>
    <s v="Rimin Gado Primary Health Centre"/>
    <n v="18441058323"/>
    <n v="22256880883"/>
    <n v="26712777"/>
    <s v="Access Bank PLC"/>
    <s v="Ibrahim"/>
    <s v=" Hamisu"/>
    <s v="Atawa kwalwa"/>
    <n v="8096140307"/>
  </r>
  <r>
    <s v="HALIMA"/>
    <s v="JILI SALEH"/>
    <s v="KNLG32981"/>
    <x v="9"/>
    <s v="Laboratory In-Charge"/>
    <s v="Laboratory (PHC)"/>
    <n v="8142111167"/>
    <s v="halimasalehjili@gmail.com"/>
    <s v="Female"/>
    <x v="0"/>
    <d v="1989-12-30T00:00:00"/>
    <d v="2015-03-23T00:00:00"/>
    <s v="Rimin Gado"/>
    <s v="Rimin Gado Primary Health Centre"/>
    <n v="85858746731"/>
    <n v="22267384527"/>
    <n v="3090524991"/>
    <s v="First Bank of Nigeria Limited"/>
    <s v="AMINA "/>
    <s v="ALI GARBA"/>
    <s v="KUNDILA PHASE2 NO K 16"/>
    <n v="8142111167"/>
  </r>
  <r>
    <s v="HARUN"/>
    <s v=" IDRIS"/>
    <s v="KNLG32982"/>
    <x v="9"/>
    <s v="Laboratory In-Charge"/>
    <s v="Laboratory (PHC)"/>
    <n v="8031398239"/>
    <s v="harunaidrisrmg@gmail.com"/>
    <s v="Male"/>
    <x v="0"/>
    <d v="1986-10-29T00:00:00"/>
    <d v="2015-03-23T00:00:00"/>
    <s v="Rimin Gado"/>
    <s v="BUTU BUTU PRIMARY HEALTHCARE CENTER"/>
    <n v="17741171669"/>
    <n v="22265361050"/>
    <n v="127836736"/>
    <s v="Guaranty Trust Bank Plc"/>
    <s v="AMMAR"/>
    <s v="HARUNA"/>
    <s v="RIMINGADGULUROAD"/>
    <n v="9028076103"/>
  </r>
  <r>
    <s v="ISAH"/>
    <s v="ALIYU ABDULKARIM"/>
    <s v="KNLG32983"/>
    <x v="0"/>
    <s v="Facility In-Charge"/>
    <s v="Out-Patient Unit (PHC)"/>
    <n v="7031846078"/>
    <s v="isahabdulkarim002@gmail.com"/>
    <s v="Male"/>
    <x v="0"/>
    <d v="1985-01-01T00:00:00"/>
    <d v="2015-03-23T00:00:00"/>
    <s v="Rimin Gado"/>
    <s v="Magari Ingila Health Post"/>
    <n v="57973994804"/>
    <n v="22265185920"/>
    <n v="450012"/>
    <s v="Jaiz Bank Plc"/>
    <s v="ABDULKARIM"/>
    <s v="ISAH ABDULKARIM"/>
    <s v="SAGI KOFAR KUDU RIMINGADO LOCAL GOVERNMENT"/>
    <n v="8144350253"/>
  </r>
  <r>
    <s v="JAMILU"/>
    <s v="MUHD INUWA"/>
    <s v="KNLG32984"/>
    <x v="0"/>
    <s v="Facility Staff"/>
    <s v="Out-Patient Unit (PHC)"/>
    <n v="8036478529"/>
    <s v="jamiluinuwa030@gmail.com"/>
    <s v="Male"/>
    <x v="0"/>
    <d v="1989-01-01T00:00:00"/>
    <d v="2015-03-23T00:00:00"/>
    <s v="Rimin Gado"/>
    <s v="Rimin Gado Primary Health Centre"/>
    <n v="50445831036"/>
    <n v="22352374442"/>
    <n v="171740724"/>
    <s v="Guaranty Trust Bank Plc"/>
    <s v="abdussamad"/>
    <s v=" INUWA"/>
    <s v="RIMIN GADO KOFAR KUDU"/>
    <n v="8036967476"/>
  </r>
  <r>
    <s v="Jauwad"/>
    <s v="Lawan"/>
    <s v="KNLG32985"/>
    <x v="10"/>
    <s v="NULL"/>
    <s v="Medical and Health Services (HQ)"/>
    <n v="9038246291"/>
    <s v="Jauwadmuhammad.5@gmail.com"/>
    <s v="Male"/>
    <x v="1"/>
    <s v="NULL"/>
    <s v="2015-03-23 00:00:00"/>
    <s v="Rimin Gado"/>
    <s v="Dawakin Gulu Health Post"/>
    <n v="27825338504"/>
    <s v="NULL"/>
    <s v="NULL"/>
    <s v="NULL"/>
    <s v="Muhammad"/>
    <s v="Bello Gaya"/>
    <s v="No. 1895 Yamadawa Dorayi Babba"/>
    <n v="8089677757"/>
  </r>
  <r>
    <s v="LADIDI"/>
    <s v=" IBRAHIM"/>
    <s v="KNLG32986"/>
    <x v="16"/>
    <s v="Pharmacy In Charge"/>
    <s v="Pharmacy"/>
    <n v="8140885040"/>
    <s v="ladidiibrahim20@gmail"/>
    <s v="Female"/>
    <x v="0"/>
    <d v="1974-01-01T00:00:00"/>
    <d v="2015-03-23T00:00:00"/>
    <s v="Rimin Gado"/>
    <s v="Rimin Gado Primary Health Centre"/>
    <n v="92805298344"/>
    <n v="22252748950"/>
    <n v="67702359"/>
    <s v="Access Bank PLC"/>
    <s v="IBRAHIM"/>
    <s v="A. IBRAHIM"/>
    <s v="KOFAR MATA"/>
    <n v="8072545838"/>
  </r>
  <r>
    <s v="SAIFULLAHI"/>
    <s v=" MAMUDA"/>
    <s v="KNLG32987"/>
    <x v="10"/>
    <s v="Facility Staff"/>
    <s v="Out-Patient Unit (PHC)"/>
    <n v="8067957102"/>
    <s v="saifullahimamuda@gmail.com"/>
    <s v="Male"/>
    <x v="0"/>
    <d v="1990-03-09T00:00:00"/>
    <d v="2015-03-23T00:00:00"/>
    <s v="Rimin Gado"/>
    <s v="Magari Ingila Health Post"/>
    <n v="41390560057"/>
    <n v="22359608883"/>
    <n v="172749889"/>
    <s v="Guaranty Trust Bank Plc"/>
    <s v="AKIBU"/>
    <s v=" MAMUDA"/>
    <s v="YALWAN DANZIYAL MAKWALLA"/>
    <n v="8067956031"/>
  </r>
  <r>
    <s v="Nafisa"/>
    <s v="Ibrahim Idris"/>
    <s v="KNLG32988"/>
    <x v="6"/>
    <s v="Facility Staff"/>
    <s v="Health Information and Records"/>
    <n v="8067661227"/>
    <s v="Nafisaidrisibrahim@gmail.com"/>
    <s v="Female"/>
    <x v="0"/>
    <d v="1989-10-09T00:00:00"/>
    <d v="2015-03-23T00:00:00"/>
    <s v="Kumbotso"/>
    <s v="Mariri Primary Health Centre"/>
    <n v="82176150305"/>
    <n v="22286605423"/>
    <n v="3093555079"/>
    <s v="First Bank of Nigeria Limited"/>
    <s v="Shamsuden"/>
    <s v="Ibrahim Idris"/>
    <s v="No20 tarauni cikin gari"/>
    <n v="8037463528"/>
  </r>
  <r>
    <s v="NAFISAT"/>
    <s v="IDRIS ALIYU"/>
    <s v="KNLG32989"/>
    <x v="0"/>
    <s v="Facility Staff"/>
    <s v="Labour and Delivery (PHC)"/>
    <n v="7036813724"/>
    <s v="nafisatidrisaliyu@gmal.com"/>
    <s v="Female"/>
    <x v="0"/>
    <d v="1988-05-10T00:00:00"/>
    <d v="2015-03-23T00:00:00"/>
    <s v="Rimin Gado"/>
    <s v="Yalwa PHC"/>
    <n v="79982117730"/>
    <n v="22354147761"/>
    <n v="1556337"/>
    <s v="Jaiz Bank Plc"/>
    <s v="HAMZA"/>
    <s v="ALIYU IDRISS"/>
    <s v="HAYIN YALWA GEZAWA LGA"/>
    <n v="8034414854"/>
  </r>
  <r>
    <s v="RAMATU"/>
    <s v=" MUHAMMED"/>
    <s v="KNLG32990"/>
    <x v="6"/>
    <s v="Facility Staff"/>
    <s v="Out-Patient Unit (PHC)"/>
    <n v="8066326112"/>
    <s v="NULL"/>
    <s v="Female"/>
    <x v="0"/>
    <d v="1984-12-24T00:00:00"/>
    <d v="2015-03-23T00:00:00"/>
    <s v="Rimin Gado"/>
    <s v="BUTU BUTU PRIMARY HEALTHCARE CENTER"/>
    <n v="36770344812"/>
    <n v="22320184819"/>
    <n v="174637872"/>
    <s v="Guaranty Trust Bank Plc"/>
    <s v="HARUNA"/>
    <s v=" ISA"/>
    <s v="SAGI RIMIN GADO TOWN"/>
    <n v="8036223845"/>
  </r>
  <r>
    <s v="Sabiu"/>
    <s v="Sale Idris"/>
    <s v="KNLG32991"/>
    <x v="0"/>
    <s v="Ward Technical Officer (WTO)"/>
    <s v="Out-Patient Unit (PHC)"/>
    <n v="8166913494"/>
    <s v="Sabiuidris1@gmail.com"/>
    <s v="Male"/>
    <x v="0"/>
    <d v="1988-04-21T00:00:00"/>
    <d v="2015-03-23T00:00:00"/>
    <s v="Rimin Gado"/>
    <s v="Gulu Primary Heath Centre"/>
    <n v="69297293057"/>
    <n v="22199624236"/>
    <n v="127840023"/>
    <s v="Guaranty Trust Bank Plc"/>
    <s v="Yushau"/>
    <s v="Sale Idris"/>
    <s v="Unguwar wanzamai quarters, Rimingado LGA"/>
    <n v="7061617103"/>
  </r>
  <r>
    <s v="Sabiu"/>
    <s v="Muhammad Idris"/>
    <s v="KNLG32992"/>
    <x v="0"/>
    <s v="Ward Technical Officer (WTO)"/>
    <s v="Out-Patient Unit (PHC)"/>
    <n v="8144864968"/>
    <s v="NULL"/>
    <s v="Male"/>
    <x v="0"/>
    <d v="1987-05-10T00:00:00"/>
    <d v="2015-03-23T00:00:00"/>
    <s v="Rimin Gado"/>
    <s v="Karofin Yashi Health Post"/>
    <n v="42565115173"/>
    <n v="2217578013"/>
    <n v="1655371"/>
    <s v="Jaiz Bank Plc"/>
    <s v="Ammar"/>
    <s v="Idris Sabiu"/>
    <s v="Rimin gado kofar fada"/>
    <n v="9020301210"/>
  </r>
  <r>
    <s v="Sabo"/>
    <s v=" Isah"/>
    <s v="KNLG32993"/>
    <x v="20"/>
    <s v="Facility Staff"/>
    <s v="Laboratory (PHC)"/>
    <n v="8067788933"/>
    <s v="saboisa1@yahoo.com"/>
    <s v="Male"/>
    <x v="0"/>
    <d v="1985-04-20T00:00:00"/>
    <d v="2015-03-23T00:00:00"/>
    <s v="Rimin Gado"/>
    <s v="Yalwa PHC"/>
    <n v="33627922618"/>
    <n v="22235221625"/>
    <n v="3093832169"/>
    <s v="First Bank of Nigeria Limited"/>
    <s v="Sabo"/>
    <s v="Isah Hafiz"/>
    <s v="Jogana layin gidan mai"/>
    <n v="8067788933"/>
  </r>
  <r>
    <s v="SALISU"/>
    <s v=" SHEHU"/>
    <s v="KNLG32994"/>
    <x v="9"/>
    <s v="LGA Lab Focal Person"/>
    <s v="Laboratory (PHC)"/>
    <n v="8039172819"/>
    <s v="salisuishehu@gmail.com"/>
    <s v="Male"/>
    <x v="0"/>
    <d v="1984-03-16T00:00:00"/>
    <d v="2015-03-23T00:00:00"/>
    <s v="Rimin Gado"/>
    <s v="Rimin Gado Primary Health Centre"/>
    <n v="84577628966"/>
    <n v="22285205356"/>
    <n v="2061835560"/>
    <s v="United Bank for Africa Plc"/>
    <s v="MUHAMMAD SALISU"/>
    <s v=" INUWA"/>
    <s v="RARIYAR MALAMAI RIMIN GADO TOWN"/>
    <n v="8139606769"/>
  </r>
  <r>
    <s v="Saminu"/>
    <s v=" Ibrahim"/>
    <s v="KNLG32995"/>
    <x v="0"/>
    <s v="Deputy In-Charge [2 i/c]"/>
    <s v="Out-Patient Unit (PHC)"/>
    <n v="8142082890"/>
    <s v="saminuibrahim5577@gmail.com"/>
    <s v="Male"/>
    <x v="0"/>
    <d v="1989-08-10T00:00:00"/>
    <d v="2015-03-23T00:00:00"/>
    <s v="Rimin Gado"/>
    <s v="Dokadawa Health Post"/>
    <n v="19335435636"/>
    <n v="22272214394"/>
    <n v="171589286"/>
    <s v="Guaranty Trust Bank Plc"/>
    <s v="Mukhtar"/>
    <s v=" Ibrahim"/>
    <s v="Bakin kasuwa Rimin gado"/>
    <n v="8066009424"/>
  </r>
  <r>
    <s v="SHUAIBU"/>
    <s v="SHUAIBU UMAR"/>
    <s v="KNLG32996"/>
    <x v="9"/>
    <s v="Laboratory In-Charge"/>
    <s v="Laboratory (PHC)"/>
    <n v="7037716891"/>
    <s v="UMSHUAIB515@GMAIL.COM"/>
    <s v="Male"/>
    <x v="0"/>
    <d v="1989-04-06T00:00:00"/>
    <d v="2015-03-23T00:00:00"/>
    <s v="Rimin Gado"/>
    <s v="Rimin Gado Primary Health Centre"/>
    <n v="87903227022"/>
    <n v="22291700892"/>
    <n v="24290577"/>
    <s v="Unity Bank Plc"/>
    <s v="SAUDAT"/>
    <s v="SHUAIBU UMAR"/>
    <s v="Jogana Layin unguwar tudu opposite Almansir store jogana"/>
    <n v="7037091334"/>
  </r>
  <r>
    <s v="IDRIS"/>
    <s v="MADAKI YUSUF"/>
    <s v="KNLG32997"/>
    <x v="47"/>
    <s v="Facility In-Charge"/>
    <s v="Out-Patient Unit (PHC)"/>
    <n v="8060455651"/>
    <s v="idrismadaki31@gmail.com"/>
    <s v="Male"/>
    <x v="0"/>
    <d v="1989-10-10T00:00:00"/>
    <d v="2015-03-23T00:00:00"/>
    <s v="Garun Malam"/>
    <s v="Kwiya Yamma Health Post"/>
    <n v="34156611516"/>
    <n v="22282766959"/>
    <n v="170047048"/>
    <s v="Guaranty Trust Bank Plc"/>
    <s v="HARIRA"/>
    <s v="YUSUF IDRIS"/>
    <s v="KOFAR GABAS GARUN MALLAM"/>
    <n v="8072081947"/>
  </r>
  <r>
    <s v="ZAKIYYU"/>
    <s v="LADAN MUSA"/>
    <s v="KNLG32998"/>
    <x v="13"/>
    <s v="Laboratory In-Charge"/>
    <s v="Laboratory (PHC)"/>
    <n v="8063355601"/>
    <s v="Zakiyyumusa1990@gmail.com"/>
    <s v="Male"/>
    <x v="0"/>
    <d v="1990-04-18T00:00:00"/>
    <d v="2023-03-23T00:00:00"/>
    <s v="Rimin Gado"/>
    <s v="Rimin Gado Primary Health Centre"/>
    <n v="93435509171"/>
    <n v="22224818096"/>
    <n v="159469906"/>
    <s v="Guaranty Trust Bank Plc"/>
    <s v="ZAHIRA"/>
    <s v="ZAKIYYU"/>
    <s v="RIMIN GADO TITIN GULU QUARTERS."/>
    <n v="8063355601"/>
  </r>
  <r>
    <s v="Zangina"/>
    <s v="Khalid Yahaya"/>
    <s v="KNLG32999"/>
    <x v="22"/>
    <s v="Deputy ANC In-Charge"/>
    <s v="Out-Patient Unit (PHC)"/>
    <n v="8064503942"/>
    <s v="mzangishkhan@yahoo.com"/>
    <s v="Male"/>
    <x v="0"/>
    <d v="1991-04-01T00:00:00"/>
    <d v="2015-03-23T00:00:00"/>
    <s v="Rimin Gado"/>
    <s v="Yalwa PHC"/>
    <n v="38985126055"/>
    <n v="22254823491"/>
    <n v="3094539056"/>
    <s v="First Bank of Nigeria Limited"/>
    <s v="Shafiu"/>
    <s v="Khalid Yahaha"/>
    <s v="Tsamiyar kara gezawa lga"/>
    <n v="8039727576"/>
  </r>
  <r>
    <s v="Lawan"/>
    <s v=" Abdu"/>
    <s v="KNLG33000"/>
    <x v="7"/>
    <s v="Facility Staff"/>
    <s v="Out-Patient Unit (PHC)"/>
    <n v="8024586103"/>
    <s v="NULL"/>
    <s v="Male"/>
    <x v="0"/>
    <d v="1980-06-07T00:00:00"/>
    <d v="2015-03-23T00:00:00"/>
    <s v="Rogo"/>
    <s v="Bari Primary Health Centre"/>
    <n v="22928559832"/>
    <n v="22280718792"/>
    <n v="52910560"/>
    <s v="Access Bank PLC"/>
    <s v="Abdullahi"/>
    <s v=" Rabiu"/>
    <s v="Dorayi ruma ward"/>
    <n v="8024586103"/>
  </r>
  <r>
    <s v="Abdulmajid"/>
    <s v="Usman Basiru"/>
    <s v="KNLG33001"/>
    <x v="10"/>
    <s v="Facility In-Charge"/>
    <s v="Out-Patient Unit (PHC)"/>
    <n v="8037249215"/>
    <s v="badulmajidusman@gmail.com"/>
    <s v="Male"/>
    <x v="0"/>
    <d v="1990-02-22T00:00:00"/>
    <d v="2015-03-23T00:00:00"/>
    <s v="Rogo"/>
    <s v="Zoza Health Post"/>
    <n v="14124866779"/>
    <n v="22239252742"/>
    <n v="170183852"/>
    <s v="Guaranty Trust Bank Plc"/>
    <s v="idris"/>
    <s v=" Umar"/>
    <s v="Rogo kaikazo"/>
    <n v="8164084283"/>
  </r>
  <r>
    <s v="ISHAQ"/>
    <s v=" ABUBAKAR"/>
    <s v="KNLG33002"/>
    <x v="10"/>
    <s v="Pharmacy In Charge"/>
    <s v="Pharmacy"/>
    <n v="7013894812"/>
    <s v="NULL"/>
    <s v="Male"/>
    <x v="0"/>
    <d v="1986-12-09T00:00:00"/>
    <d v="2015-03-23T00:00:00"/>
    <s v="Rogo"/>
    <s v="Zarewa Health Clinic"/>
    <n v="49612626946"/>
    <n v="22248832339"/>
    <n v="2777187013"/>
    <s v="First City Monument Bank Limited"/>
    <s v="AMINA"/>
    <s v=" Ishaq"/>
    <s v="Rogo"/>
    <n v="7049867639"/>
  </r>
  <r>
    <s v="Abubakar"/>
    <s v=" Abdullahi"/>
    <s v="KNLG33003"/>
    <x v="20"/>
    <s v="Facility Staff"/>
    <s v="Laboratory (PHC)"/>
    <n v="8067167871"/>
    <s v="NULL"/>
    <s v="Male"/>
    <x v="1"/>
    <d v="1989-12-01T00:00:00"/>
    <d v="2015-03-23T00:00:00"/>
    <s v="Rogo"/>
    <s v="NULL"/>
    <n v="27825338504"/>
    <s v="NULL"/>
    <s v="NULL"/>
    <s v="NULL"/>
    <s v="isyaku"/>
    <s v="Shehu Abdullahi"/>
    <s v="Rogo bakin kasuwa"/>
    <n v="8053227110"/>
  </r>
  <r>
    <s v="ABUBAKAR"/>
    <s v="Umar HARUNA UMAR"/>
    <s v="KNLG33004"/>
    <x v="0"/>
    <s v="Facility In-Charge"/>
    <s v="OPD"/>
    <n v="8131911510"/>
    <s v="Umarharunaabubakar2020@gmail.com"/>
    <s v="Male"/>
    <x v="0"/>
    <d v="1991-07-05T00:00:00"/>
    <d v="2015-03-23T00:00:00"/>
    <s v="Rogo"/>
    <s v="Rogo Tsohuwa Health Post"/>
    <n v="84418016357"/>
    <n v="22274339336"/>
    <n v="170296918"/>
    <s v="Guaranty Trust Bank Plc"/>
    <s v="SURAJO"/>
    <s v="Kabiru HARUNA"/>
    <s v="UNGUWAR faki"/>
    <n v="8024519547"/>
  </r>
  <r>
    <s v="Ahmad"/>
    <s v=" Idris"/>
    <s v="KNLG33005"/>
    <x v="0"/>
    <s v="LGA Staff"/>
    <s v="PHCC (LGA)"/>
    <n v="8036618621"/>
    <s v="ahmadidris87@gmail.com"/>
    <s v="Male"/>
    <x v="3"/>
    <d v="1990-03-12T00:00:00"/>
    <d v="2015-03-23T00:00:00"/>
    <s v="Rogo"/>
    <s v="NULL"/>
    <n v="90040629149"/>
    <n v="22243467547"/>
    <n v="3184226012"/>
    <s v="First City Monument Bank Limited"/>
    <s v="Ibrahim"/>
    <s v="Idris Falgore"/>
    <s v="No 180 Kofar Kudu Falgore"/>
    <n v="8138853680"/>
  </r>
  <r>
    <s v="AISHA"/>
    <s v="LAWAN IBRAHIM"/>
    <s v="KNLG33006"/>
    <x v="0"/>
    <s v="ANC In-Charge"/>
    <s v="Antenatal (PHC)"/>
    <n v="7035581229"/>
    <s v="NULL"/>
    <s v="Female"/>
    <x v="0"/>
    <d v="1990-03-02T00:00:00"/>
    <d v="2015-03-23T00:00:00"/>
    <s v="Rogo"/>
    <s v="Kauyen Liman Health Post"/>
    <n v="95243114181"/>
    <n v="22243418624"/>
    <n v="3111548019"/>
    <s v="First City Monument Bank Limited"/>
    <s v="NUSAIBA"/>
    <s v=" SALAHUDDEEN"/>
    <s v="HAYI ROGO"/>
    <n v="8083937915"/>
  </r>
  <r>
    <s v="Amina"/>
    <s v="Shehu Ibrahim"/>
    <s v="KNLG33007"/>
    <x v="6"/>
    <s v="Routine Immunization In-Charge"/>
    <s v="Immunization"/>
    <n v="8032588470"/>
    <s v="NULL"/>
    <s v="Female"/>
    <x v="0"/>
    <d v="1991-07-23T00:00:00"/>
    <d v="2015-03-23T00:00:00"/>
    <s v="Dawakin Kudu"/>
    <s v="Matage Health Clinic"/>
    <n v="72592392361"/>
    <n v="22255714480"/>
    <n v="169982491"/>
    <s v="Guaranty Trust Bank Plc"/>
    <s v="Abubakar"/>
    <s v="Aliyu Abdulrazak"/>
    <s v="Na inawa 282,jarkasa,kumbotso"/>
    <n v="8162708378"/>
  </r>
  <r>
    <s v="Amina"/>
    <s v="Zarewa Dalha"/>
    <s v="KNLG33008"/>
    <x v="7"/>
    <s v="Family Planning In-Charge"/>
    <s v="Family Planning (PHC)"/>
    <n v="7037866065"/>
    <s v="aminadalhazarewa@gmail.com"/>
    <s v="Female"/>
    <x v="0"/>
    <d v="1990-02-04T00:00:00"/>
    <d v="2015-03-23T00:00:00"/>
    <s v="Kumbotso"/>
    <s v="Na'ibawa PHC"/>
    <n v="75581236863"/>
    <n v="22237829261"/>
    <n v="170171002"/>
    <s v="Guaranty Trust Bank Plc"/>
    <s v="Suleman"/>
    <s v="Suleman Auwal"/>
    <s v="133 Naibawa"/>
    <n v="7037988356"/>
  </r>
  <r>
    <s v="Kasiyuni"/>
    <s v="Ayuba Yusif"/>
    <s v="KNLG33009"/>
    <x v="7"/>
    <s v="OPD In-Charge"/>
    <s v="Out-Patient Unit (PHC)"/>
    <n v="8149071673"/>
    <s v="gentlerogo@gmail.com"/>
    <s v="Male"/>
    <x v="0"/>
    <d v="1988-02-03T00:00:00"/>
    <d v="2015-03-23T00:00:00"/>
    <s v="Rogo"/>
    <s v="Ruwan Bago Health Post"/>
    <n v="91383443460"/>
    <n v="22270002131"/>
    <n v="170182927"/>
    <s v="Guaranty Trust Bank Plc"/>
    <s v="MUHAMMAD"/>
    <s v="KASIYUNI AYUBA"/>
    <s v="Rogo titin shabba u"/>
    <n v="8083627137"/>
  </r>
  <r>
    <s v="Habiba"/>
    <s v="Aliyu Usman"/>
    <s v="KNLG33010"/>
    <x v="0"/>
    <s v="Family Planning In-Charge"/>
    <s v="Antenatal (PHC)"/>
    <n v="8039775451"/>
    <s v="habiba83@gmail.com"/>
    <s v="Female"/>
    <x v="0"/>
    <d v="1984-04-28T00:00:00"/>
    <d v="2015-03-23T00:00:00"/>
    <s v="Bunkure"/>
    <s v="Bunkure Basic Health Clinic"/>
    <n v="73427706146"/>
    <n v="22328691896"/>
    <n v="170594614"/>
    <s v="Guaranty Trust Bank Plc"/>
    <s v="usman"/>
    <s v=" Ibrahim"/>
    <s v="Rogo bakin kasuwa"/>
    <n v="8036338314"/>
  </r>
  <r>
    <s v="HABIBU"/>
    <s v="BELI YUSUF"/>
    <s v="KNLG33011"/>
    <x v="0"/>
    <s v="Deputy Facility In-charge (2 I/C)"/>
    <s v="Out-Patient Unit (PHC)"/>
    <n v="8102074373"/>
    <s v="habeebullahbnyusufbeli@gmail.com"/>
    <s v="Male"/>
    <x v="0"/>
    <d v="1993-08-21T00:00:00"/>
    <d v="2015-03-23T00:00:00"/>
    <s v="Rogo"/>
    <s v="Unguwar Liman Health Post"/>
    <n v="34284718490"/>
    <n v="22268654070"/>
    <n v="170264425"/>
    <s v="Guaranty Trust Bank Plc"/>
    <s v="BASIRU"/>
    <s v="ABUBAKAR YUSUF"/>
    <s v="BELI KOFAR FADA"/>
    <n v="7066044962"/>
  </r>
  <r>
    <s v="Aminu"/>
    <s v="Abubakar Haruna"/>
    <s v="KNLG33013"/>
    <x v="10"/>
    <s v="Dental In-Charge"/>
    <s v="Dental Health (PHC)"/>
    <n v="8028243530"/>
    <s v="aminuharunaabubakar123@gmail.com"/>
    <s v="Male"/>
    <x v="0"/>
    <d v="1986-03-05T00:00:00"/>
    <d v="2015-03-25T00:00:00"/>
    <s v="Rogo"/>
    <s v="Rogo General Hospital"/>
    <n v="42603848436"/>
    <n v="22269968325"/>
    <n v="170690949"/>
    <s v="Guaranty Trust Bank Plc"/>
    <s v="Khadija"/>
    <s v="Abubakar Aminu"/>
    <s v="Rogo Bakin kasuwa"/>
    <n v="8028243530"/>
  </r>
  <r>
    <s v="HUSSAINI"/>
    <s v=" MUKHTAR "/>
    <s v="KNLG33014"/>
    <x v="10"/>
    <s v="Facility In-Charge"/>
    <s v="Out-Patient Unit (PHC)"/>
    <n v="8036935857"/>
    <s v="baleena2013@gmail.com"/>
    <s v="Male"/>
    <x v="0"/>
    <d v="1986-10-13T00:00:00"/>
    <d v="2015-03-23T00:00:00"/>
    <s v="Rogo"/>
    <s v="Yanoko Health Post"/>
    <n v="63637994807"/>
    <n v="22273865670"/>
    <n v="1534250"/>
    <s v="Jaiz Bank Plc"/>
    <s v="AHMAD"/>
    <s v=" ISAH"/>
    <s v="SHAISKAWA BELI TOWN ROGO LGA"/>
    <n v="8164309359"/>
  </r>
  <r>
    <s v="Ashiru"/>
    <s v="Muhd Hussaini"/>
    <s v="KNLG33015"/>
    <x v="7"/>
    <s v="Routine Immunization In-Charge"/>
    <s v="Immunization"/>
    <n v="8039737552"/>
    <s v="ashiruhussaini506@gmail.com"/>
    <s v="Male"/>
    <x v="0"/>
    <d v="1983-02-15T00:00:00"/>
    <d v="2015-03-23T00:00:00"/>
    <s v="Rogo"/>
    <s v="Fulatan Health Clinic"/>
    <n v="98387279292"/>
    <n v="22234181861"/>
    <n v="3183683018"/>
    <s v="First City Monument Bank Limited"/>
    <s v="Aminu"/>
    <s v=" Aahiru"/>
    <s v="Rogo beli"/>
    <n v="7011012489"/>
  </r>
  <r>
    <s v="Abdullahi"/>
    <s v=" Ibrahim"/>
    <s v="KNLG33016"/>
    <x v="7"/>
    <s v="OPD In-Charge"/>
    <s v="OPD"/>
    <n v="8031993067"/>
    <s v="ibrahimabdufalgore@gmail.com"/>
    <s v="Male"/>
    <x v="0"/>
    <d v="1987-03-12T00:00:00"/>
    <d v="2015-03-23T00:00:00"/>
    <s v="Rogo"/>
    <s v="Falgore Primary Health Centre"/>
    <n v="35564979794"/>
    <n v="22357107694"/>
    <n v="3094900308"/>
    <s v="First Bank of Nigeria Limited"/>
    <s v="ABDULLAHI "/>
    <s v=" Ibrahim"/>
    <s v="Unguwar Fulani Falgore"/>
    <n v="8031993067"/>
  </r>
  <r>
    <s v="Junaidu"/>
    <s v="Rogo Ahmad"/>
    <s v="KNLG33018"/>
    <x v="7"/>
    <s v="Routine Immunization In-Charge"/>
    <s v="Immunization"/>
    <n v="8029454374"/>
    <s v="NULL"/>
    <s v="Male"/>
    <x v="0"/>
    <d v="1981-01-01T00:00:00"/>
    <d v="2015-03-23T00:00:00"/>
    <s v="Rogo"/>
    <s v="Beli Primary Health Center"/>
    <n v="19899597081"/>
    <n v="22279025744"/>
    <n v="3113110014"/>
    <s v="First City Monument Bank Limited"/>
    <s v="Halilu"/>
    <s v=" Ahmad"/>
    <s v="Rogo k/yamma gidan galadima"/>
    <n v="7081250779"/>
  </r>
  <r>
    <s v="Kabiru"/>
    <s v="Falalu Ishaq"/>
    <s v="KNLG33019"/>
    <x v="10"/>
    <s v="Pharmacy In Charge"/>
    <s v="Pharmacy"/>
    <n v="8133201704"/>
    <s v="falalukabiru3@gmail.com"/>
    <s v="Male"/>
    <x v="0"/>
    <d v="1985-01-01T00:00:00"/>
    <d v="2015-03-23T00:00:00"/>
    <s v="Rogo"/>
    <s v="Fulatan Health Clinic"/>
    <n v="55914000753"/>
    <n v="22279172714"/>
    <n v="2027642650"/>
    <s v="First Bank of Nigeria Limited"/>
    <s v="Sani"/>
    <s v="Falalu Ishaq"/>
    <s v="Rogo Zarewa Bakin Kasuwa"/>
    <n v="8064302904"/>
  </r>
  <r>
    <s v="Kamilu"/>
    <s v="Ahmad Ashiru"/>
    <s v="KNLG33020"/>
    <x v="10"/>
    <s v="Focal Person M&amp;E"/>
    <s v="Monitoring and Evaluation (LGA)"/>
    <n v="8038803154"/>
    <s v="kamiluashiru492@gmail.com"/>
    <s v="Male"/>
    <x v="3"/>
    <d v="1987-02-05T00:00:00"/>
    <d v="2015-03-23T00:00:00"/>
    <s v="Rogo"/>
    <s v="NULL"/>
    <n v="20147821150"/>
    <n v="22274176726"/>
    <n v="170494635"/>
    <s v="Guaranty Trust Bank Plc"/>
    <s v="Auwal"/>
    <s v=" Kamilu"/>
    <s v="Rogo tsallaken titi"/>
    <n v="8084496106"/>
  </r>
  <r>
    <s v="Kamilu"/>
    <s v="Abubakar Hamisu"/>
    <s v="KNLG33021"/>
    <x v="0"/>
    <s v="Facility In-Charge"/>
    <s v="Out-Patient Unit (PHC)"/>
    <n v="8036979507"/>
    <s v="kamiluhamisuabubakar76@gmail.com"/>
    <s v="Male"/>
    <x v="0"/>
    <d v="1987-10-26T00:00:00"/>
    <d v="2015-03-23T00:00:00"/>
    <s v="Rogo"/>
    <s v="Kauyen Liman Health Post"/>
    <n v="747100969160"/>
    <n v="22270000841"/>
    <n v="170326132"/>
    <s v="Guaranty Trust Bank Plc"/>
    <s v="Salisu"/>
    <s v=" Murtala"/>
    <s v="Rogo k/kudu"/>
    <n v="7036834437"/>
  </r>
  <r>
    <s v="Khadija"/>
    <s v="Bala Aminu"/>
    <s v="KNLG33022"/>
    <x v="20"/>
    <s v="Laboratory In-Charge"/>
    <s v="Laboratory (PHC)"/>
    <n v="8035745491"/>
    <s v="NULL"/>
    <s v="Female"/>
    <x v="0"/>
    <d v="1991-02-11T00:00:00"/>
    <d v="2015-03-23T00:00:00"/>
    <s v="Rogo"/>
    <s v="Kauyen Liman Health Post"/>
    <n v="12451463836"/>
    <n v="22315700381"/>
    <n v="7317343014"/>
    <s v="First City Monument Bank Limited"/>
    <s v="Al Amin"/>
    <s v="Ibrahim"/>
    <s v="Rogo kofar gambo"/>
    <n v="8029398657"/>
  </r>
  <r>
    <s v="Abba"/>
    <s v="Ahmad Magaji"/>
    <s v="KNLG33023"/>
    <x v="0"/>
    <s v="Facility Staff"/>
    <s v="Out-Patient Unit (PHC)"/>
    <n v="8031135904"/>
    <s v="abuamaturrahman24@gmail.com"/>
    <s v="Male"/>
    <x v="0"/>
    <d v="1988-11-24T00:00:00"/>
    <d v="2015-03-23T00:00:00"/>
    <s v="Rogo"/>
    <s v="Zarewa Health Clinic"/>
    <n v="42012220229"/>
    <n v="22278055616"/>
    <n v="1536412"/>
    <s v="Jaiz Bank Plc"/>
    <s v="Magaji"/>
    <s v="Ahmad Beli"/>
    <s v="Beli Kari, Rogo Local Government Area, Kano State"/>
    <n v="8034059631"/>
  </r>
  <r>
    <s v="MANSUR"/>
    <s v="IBRAHIM UMAR"/>
    <s v="KNLG33024"/>
    <x v="9"/>
    <s v="Laboratory In-Charge"/>
    <s v="Laboratory (PHC)"/>
    <n v="8067073728"/>
    <s v="umarmansur0033@gmail.com"/>
    <s v="Male"/>
    <x v="0"/>
    <d v="1984-03-25T00:00:00"/>
    <d v="2015-03-23T00:00:00"/>
    <s v="Rogo"/>
    <s v="Tsara Health Post"/>
    <n v="88623440006"/>
    <n v="22216619267"/>
    <n v="2027498699"/>
    <s v="First Bank of Nigeria Limited"/>
    <s v="MUS AB"/>
    <s v=" MANSUR"/>
    <s v="ROGO BARI KOFAR YAMMA"/>
    <n v="9121247884"/>
  </r>
  <r>
    <s v="Nura"/>
    <s v="Muhammad Ibrahim"/>
    <s v="KNLG33025"/>
    <x v="0"/>
    <s v="Facility Staff"/>
    <s v="Out-Patient Unit (PHC)"/>
    <n v="8022519429"/>
    <s v="nibrarogo@gmail.com"/>
    <s v="Male"/>
    <x v="0"/>
    <d v="1985-05-03T00:00:00"/>
    <d v="2015-03-23T00:00:00"/>
    <s v="Rogo"/>
    <s v="Falgore Primary Health Centre"/>
    <n v="22275817276"/>
    <n v="26319407637"/>
    <n v="170186578"/>
    <s v="Guaranty Trust Bank Plc"/>
    <s v="Hafsat"/>
    <s v="Ibrahim Nura"/>
    <s v="G.R.A Rogo"/>
    <n v="8066506246"/>
  </r>
  <r>
    <s v="Daha"/>
    <s v="kabir Muhammad"/>
    <s v="KNLG33026"/>
    <x v="10"/>
    <s v="Facility Staff"/>
    <s v="OPD"/>
    <n v="8037588656"/>
    <s v="Muhammaddahakabir@gmail.com"/>
    <s v="Male"/>
    <x v="0"/>
    <d v="1986-03-23T00:00:00"/>
    <d v="2015-03-23T00:00:00"/>
    <s v="Rogo"/>
    <s v="Rogo General Hospital"/>
    <n v="13314659981"/>
    <n v="22269992645"/>
    <n v="625092524"/>
    <s v="Guaranty Trust Bank Plc"/>
    <s v="Muhammad"/>
    <s v="daha Fatima "/>
    <s v="RIJIYAR ZAKI"/>
    <n v="8025448023"/>
  </r>
  <r>
    <s v="Auwal"/>
    <s v="Namadi Bashir"/>
    <s v="KNLG33027"/>
    <x v="0"/>
    <s v="Facility Staff"/>
    <s v="Out-Patient Unit (PHC)"/>
    <n v="7064525544"/>
    <s v="auwalnamadizarewa@gmail.com"/>
    <s v="Male"/>
    <x v="0"/>
    <d v="1984-06-03T00:00:00"/>
    <d v="2015-03-23T00:00:00"/>
    <s v="Rogo"/>
    <s v="Sundu Health Post"/>
    <n v="13760850134"/>
    <n v="22269558520"/>
    <n v="3112192017"/>
    <s v="First City Monument Bank Limited"/>
    <s v="Saifulmalik"/>
    <s v="Bashir Auwal"/>
    <s v="Zarewa"/>
    <n v="8038545189"/>
  </r>
  <r>
    <s v="Nazifi"/>
    <s v="Lawan M"/>
    <s v="KNLG33028"/>
    <x v="9"/>
    <s v="Laboratory In-Charge"/>
    <s v="Laboratory (PHC)"/>
    <n v="7039851648"/>
    <s v="NULL"/>
    <s v="Male"/>
    <x v="0"/>
    <d v="1992-11-17T00:00:00"/>
    <d v="2015-03-23T00:00:00"/>
    <s v="Rogo"/>
    <s v="Zarewa Health Clinic"/>
    <n v="71569920641"/>
    <n v="22274810925"/>
    <n v="7308720011"/>
    <s v="First City Monument Bank Limited"/>
    <s v="Aliyu"/>
    <s v=" Lawan"/>
    <s v="Sabongarin fegi zarewa"/>
    <n v="8138097661"/>
  </r>
  <r>
    <s v="Rahinatu"/>
    <s v=" Aliyu"/>
    <s v="KNLG33030"/>
    <x v="7"/>
    <s v="Facility Staff"/>
    <s v="Labour and Delivery (PHC)"/>
    <n v="8060335773"/>
    <s v="NULL"/>
    <s v="Female"/>
    <x v="0"/>
    <d v="1986-04-11T00:00:00"/>
    <d v="2015-03-23T00:00:00"/>
    <s v="Kumbotso"/>
    <s v="Turai Yaradua Primary Health Centre"/>
    <n v="319971966433"/>
    <n v="22344206283"/>
    <n v="3022228696"/>
    <s v="First Bank of Nigeria Limited"/>
    <s v="Hajara"/>
    <s v="Dalhat Aminu"/>
    <s v="1191sabuwar gandu"/>
    <n v="8060335773"/>
  </r>
  <r>
    <s v="Sabiu"/>
    <s v="Mustapha Saidu"/>
    <s v="KNLG33031"/>
    <x v="0"/>
    <s v="Facility In-Charge"/>
    <s v="Out-Patient Unit (PHC)"/>
    <n v="8139002421"/>
    <s v="sabiusaidumustapha4@gmail.com"/>
    <s v="Male"/>
    <x v="0"/>
    <d v="1990-03-07T00:00:00"/>
    <d v="2015-03-23T00:00:00"/>
    <s v="Rogo"/>
    <s v="Zarewa Health Clinic"/>
    <n v="21079007073"/>
    <n v="22278320561"/>
    <n v="3110507017"/>
    <s v="First City Monument Bank Limited"/>
    <s v="Suleiman"/>
    <s v="Said Muhd"/>
    <s v="Sabon garin karo zarewa"/>
    <n v="8135435406"/>
  </r>
  <r>
    <s v="Salamatu"/>
    <s v=" Salisu"/>
    <s v="KNLG33032"/>
    <x v="7"/>
    <s v="ANC In-Charge"/>
    <s v="Antenatal (PHC)"/>
    <n v="8106215884"/>
    <s v="NULL"/>
    <s v="Female"/>
    <x v="0"/>
    <d v="1981-12-06T00:00:00"/>
    <d v="2015-03-23T00:00:00"/>
    <s v="Rogo"/>
    <s v="Falgore Primary Health Centre"/>
    <n v="14858338384"/>
    <n v="2228710461"/>
    <n v="3183872010"/>
    <s v="First City Monument Bank Limited"/>
    <s v="Aliyu"/>
    <s v=" Rabiu"/>
    <s v="Bakin Kasuwa Falgore Rogo Local Government"/>
    <n v="8037245764"/>
  </r>
  <r>
    <s v="Salisu"/>
    <s v=" Aminu Sharehu"/>
    <s v="KNLG33033"/>
    <x v="10"/>
    <s v="Facility Staff"/>
    <s v="Immunization"/>
    <n v="8163749887"/>
    <s v="sharehuaminukarshi80@gmail.com"/>
    <s v="Male"/>
    <x v="0"/>
    <d v="1990-01-02T00:00:00"/>
    <d v="2015-03-23T00:00:00"/>
    <s v="Rogo"/>
    <s v="Karshi Health Clinic"/>
    <n v="65598286410"/>
    <n v="22276357549"/>
    <n v="7306714018"/>
    <s v="First City Monument Bank Limited"/>
    <s v="Abdullahi"/>
    <s v=" Aminu"/>
    <s v="Karshi"/>
    <n v="9120836845"/>
  </r>
  <r>
    <s v="Shamsiyya"/>
    <s v="Yunusa Ayuba"/>
    <s v="KNLG33034"/>
    <x v="6"/>
    <s v="Maternity In-Charge"/>
    <s v="Maternity (PHC)"/>
    <n v="8038872681"/>
    <s v="shamsiyyaayuba769@gmail.com"/>
    <s v="Female"/>
    <x v="0"/>
    <d v="1989-03-26T00:00:00"/>
    <d v="2015-03-23T00:00:00"/>
    <s v="Rogo"/>
    <s v="Beli Primary Health Center"/>
    <n v="31157368448"/>
    <n v="22273935731"/>
    <n v="3110467016"/>
    <s v="First City Monument Bank Limited"/>
    <s v="Aliyu"/>
    <s v=" Ahmad"/>
    <s v="Beli kofar fada"/>
    <n v="8164309359"/>
  </r>
  <r>
    <s v="Auwalu"/>
    <s v="Iliyasu Sunusi "/>
    <s v="KNLG33035"/>
    <x v="0"/>
    <s v="Facility In-Charge"/>
    <s v="Out-Patient Unit (PHC)"/>
    <n v="9031605700"/>
    <s v="asiliyasu01@gmail.com"/>
    <s v="Male"/>
    <x v="0"/>
    <d v="1986-10-15T00:00:00"/>
    <d v="2015-03-23T00:00:00"/>
    <s v="Rogo"/>
    <s v="Sabon Layin Hago Health Post"/>
    <n v="18746179575"/>
    <n v="22159834095"/>
    <n v="3110541013"/>
    <s v="First City Monument Bank Limited"/>
    <s v="Bello"/>
    <s v="Sunusi Beli"/>
    <s v="Beli kofar yamma, Rogo LGA, Kano State"/>
    <n v="8063207017"/>
  </r>
  <r>
    <s v="surayya"/>
    <s v=" Nasir"/>
    <s v="KNLG33036"/>
    <x v="6"/>
    <s v="ANC In-Charge"/>
    <s v="Antenatal (PHC)"/>
    <n v="8135457043"/>
    <s v="suraiyanasir1990@gmail.com"/>
    <s v="Female"/>
    <x v="0"/>
    <d v="1990-01-05T00:00:00"/>
    <d v="2015-03-23T00:00:00"/>
    <s v="Rogo"/>
    <s v="Zoza Health Post"/>
    <n v="44391432268"/>
    <n v="22303198732"/>
    <n v="3089988391"/>
    <s v="First Bank of Nigeria Limited"/>
    <s v="Abdulkadir"/>
    <s v=" Shamsudeen"/>
    <s v="Rogo kofar fada"/>
    <n v="8055737578"/>
  </r>
  <r>
    <s v="TALATU"/>
    <s v="SULE USMAN"/>
    <s v="KNLG33037"/>
    <x v="7"/>
    <s v="ANC In-Charge"/>
    <s v="Antenatal (PHC)"/>
    <n v="7019994048"/>
    <s v="NULL"/>
    <s v="Female"/>
    <x v="0"/>
    <d v="1985-12-10T00:00:00"/>
    <d v="2015-03-23T00:00:00"/>
    <s v="Rogo"/>
    <s v="Dayaso Health Post"/>
    <n v="29551600721"/>
    <n v="2229338848"/>
    <n v="170602693"/>
    <s v="Guaranty Trust Bank Plc"/>
    <s v="MUHAMMAD"/>
    <s v=" IDRIS"/>
    <s v="TSOHUWAROGO"/>
    <n v="7086186381"/>
  </r>
  <r>
    <s v="UMAR"/>
    <s v=" USMAN"/>
    <s v="KNLG33038"/>
    <x v="16"/>
    <s v="Pharmacy In Charge"/>
    <s v="Pharmacy"/>
    <n v="8060252975"/>
    <s v="umarusman02588@gmail.com"/>
    <s v="Male"/>
    <x v="0"/>
    <d v="1982-04-16T00:00:00"/>
    <d v="2015-03-23T00:00:00"/>
    <s v="Rogo"/>
    <s v="Falgore Primary Health Centre"/>
    <n v="15423927027"/>
    <n v="22314782690"/>
    <n v="3095033386"/>
    <s v="First Bank of Nigeria Limited"/>
    <s v="Ibrahim"/>
    <s v=" Usman"/>
    <s v="NO 12 Bari"/>
    <n v="7013724545"/>
  </r>
  <r>
    <s v="Umar"/>
    <s v=" Jibrin"/>
    <s v="KNLG33039"/>
    <x v="6"/>
    <s v="Deputy Facility In-charge (2 I/C)"/>
    <s v="Health Information and Records"/>
    <n v="8060033327"/>
    <s v="Umarujaeogo1@gmail.com"/>
    <s v="Male"/>
    <x v="0"/>
    <d v="1986-02-02T00:00:00"/>
    <d v="2015-03-23T00:00:00"/>
    <s v="Rogo"/>
    <s v="Tsara Health Post"/>
    <n v="46049860196"/>
    <n v="22287087143"/>
    <n v="3184361018"/>
    <s v="First City Monument Bank Limited"/>
    <s v="Ayuba"/>
    <s v=" Jibrin "/>
    <s v="Rogo kasuwar tuka"/>
    <n v="7085780406"/>
  </r>
  <r>
    <s v="UMMA"/>
    <s v=" MUHAMMAD"/>
    <s v="KNLG33040"/>
    <x v="7"/>
    <s v="ANC In-Charge"/>
    <s v="Antenatal (PHC)"/>
    <n v="7035570782"/>
    <s v="ummamuhammadfalgore@gmail.com"/>
    <s v="Female"/>
    <x v="0"/>
    <d v="1993-11-21T00:00:00"/>
    <d v="2015-03-23T00:00:00"/>
    <s v="Rogo"/>
    <s v="Gwangwan Health Clinic"/>
    <n v="39715947771"/>
    <n v="22356060558"/>
    <n v="3095175295"/>
    <s v="First Bank of Nigeria Limited"/>
    <s v="MUHAMMAD"/>
    <s v="ALHASSAN SANI"/>
    <s v="No 27 Dandali Falgore"/>
    <n v="7060905902"/>
  </r>
  <r>
    <s v="Yahuza"/>
    <s v=" Usman"/>
    <s v="KNLG33042"/>
    <x v="0"/>
    <s v="Ward Technical Officer (WTO)"/>
    <s v="Out-Patient Unit (PHC)"/>
    <n v="7068110573"/>
    <s v="Yahuzausmanf@gmail.com"/>
    <s v="Male"/>
    <x v="0"/>
    <d v="1982-01-01T00:00:00"/>
    <d v="2015-03-23T00:00:00"/>
    <s v="Rogo"/>
    <s v="Bari Primary Health Centre"/>
    <n v="14577818554"/>
    <n v="22287099041"/>
    <n v="3184061019"/>
    <s v="First City Monument Bank Limited"/>
    <s v="Shuaibu"/>
    <s v=" Usman"/>
    <s v="Kofar fada falgore"/>
    <n v="8137754507"/>
  </r>
  <r>
    <s v="Bello"/>
    <s v="lawan Yusif"/>
    <s v="KNLG33043"/>
    <x v="10"/>
    <s v="LGA Staff"/>
    <s v="PHCC (LGA)"/>
    <n v="8167521717"/>
    <s v="Belloyusiflawan87@gmail.com"/>
    <s v="Male"/>
    <x v="3"/>
    <d v="1987-05-06T00:00:00"/>
    <d v="2015-03-23T00:00:00"/>
    <s v="Rogo"/>
    <s v="NULL"/>
    <n v="49082879961"/>
    <n v="22273976132"/>
    <n v="126815305"/>
    <s v="Guaranty Trust Bank Plc"/>
    <s v="yusif"/>
    <s v=" Kabiru"/>
    <s v="Rogo kasuwar tuka"/>
    <n v="7069045347"/>
  </r>
  <r>
    <s v="UMAR"/>
    <s v="Said Yusuf"/>
    <s v="KNLG33044"/>
    <x v="0"/>
    <s v="Facility In-Charge"/>
    <s v="Out-Patient Unit (PHC)"/>
    <n v="8062352598"/>
    <s v="Umaryusufsaid@gmail.com"/>
    <s v="Male"/>
    <x v="0"/>
    <d v="1990-03-06T00:00:00"/>
    <d v="2015-03-23T00:00:00"/>
    <s v="Rogo"/>
    <s v="Beli Primary Health Center"/>
    <n v="74607299029"/>
    <n v="22251265953"/>
    <n v="3110525017"/>
    <s v="First City Monument Bank Limited"/>
    <s v="AMIMU"/>
    <s v="YUSUF"/>
    <s v="NAIBAWA DANHASSAN ROAD kumbotso lga"/>
    <n v="8036744190"/>
  </r>
  <r>
    <s v="ZAKARI"/>
    <s v="WADA IBRAHIM"/>
    <s v="KNLG33045"/>
    <x v="7"/>
    <s v="Facility In-Charge"/>
    <s v="Immunization"/>
    <n v="8039243840"/>
    <s v="z39243840@gmail.com"/>
    <s v="Male"/>
    <x v="0"/>
    <d v="1984-03-10T00:00:00"/>
    <d v="2015-03-23T00:00:00"/>
    <s v="Rogo"/>
    <s v="Yanoko Health Post"/>
    <n v="86069158821"/>
    <n v="22228633770"/>
    <n v="3110255019"/>
    <s v="First City Monument Bank Limited"/>
    <s v="NURA"/>
    <s v="BALA"/>
    <s v="BELI KOFAR FADA"/>
    <n v="8034459415"/>
  </r>
  <r>
    <s v="Abdulbasidu"/>
    <s v="Muhammad Sani"/>
    <s v="KNLG33046"/>
    <x v="14"/>
    <s v="NULL"/>
    <s v="NULL"/>
    <n v="8137566941"/>
    <s v="NULL"/>
    <s v="Male"/>
    <x v="1"/>
    <d v="1990-10-20T00:00:00"/>
    <d v="2015-03-23T00:00:00"/>
    <s v="Gezawa"/>
    <s v="NULL"/>
    <n v="27825338504"/>
    <s v="NULL"/>
    <s v="NULL"/>
    <s v="NULL"/>
    <s v="Akibu"/>
    <s v=" Sani"/>
    <s v="Fagge D1 Layin Milo"/>
    <n v="8167400329"/>
  </r>
  <r>
    <s v="YAHUZA"/>
    <s v="TSAURE ABDULKADIR "/>
    <s v="KNLG33047"/>
    <x v="9"/>
    <s v="Facility Staff"/>
    <s v="Laboratory (PHC)"/>
    <n v="7064881213"/>
    <s v="NULL"/>
    <s v="Male"/>
    <x v="0"/>
    <d v="1987-03-01T00:00:00"/>
    <d v="2015-03-23T00:00:00"/>
    <s v="Bagwai"/>
    <s v="Kwajale Primary Health Centre"/>
    <n v="2782208281306844"/>
    <n v="22278674558"/>
    <n v="2082615619"/>
    <s v="United Bank for Africa Plc"/>
    <s v="ABDULKADIR"/>
    <s v="TSAURE ABUBAKAR"/>
    <s v="PANSHEKARA QRTS, KANO."/>
    <n v="8036304236"/>
  </r>
  <r>
    <s v="ABUBAKAR"/>
    <s v="ABDULLAHI SHEHU"/>
    <s v="KNLG33048"/>
    <x v="0"/>
    <s v="Ward Technical Officer (WTO)"/>
    <s v="Out-Patient Unit (PHC)"/>
    <n v="8036463934"/>
    <s v="ashehusnn1@gmail.com"/>
    <s v="Male"/>
    <x v="0"/>
    <d v="1991-04-12T00:00:00"/>
    <d v="2015-03-23T00:00:00"/>
    <s v="Shanono"/>
    <s v="Kokiya Health Post"/>
    <n v="272076633447"/>
    <n v="22235196734"/>
    <n v="2027476608"/>
    <s v="First Bank of Nigeria Limited"/>
    <s v="KHADIJA"/>
    <s v="ABUBAKAR MUSA"/>
    <s v="MARABUTAWA SHANONO"/>
    <n v="8021363683"/>
  </r>
  <r>
    <s v="Ibrahim"/>
    <s v="Muhammad Abubakar "/>
    <s v="KNLG33049"/>
    <x v="10"/>
    <s v="Routine Immunization In-Charge"/>
    <s v="Immunization"/>
    <n v="8123335307"/>
    <s v="danyaroshanono@gmail.com"/>
    <s v="Male"/>
    <x v="0"/>
    <d v="1985-09-03T00:00:00"/>
    <d v="2015-03-23T00:00:00"/>
    <s v="Shanono"/>
    <s v="Koya Health Post"/>
    <n v="36308625565"/>
    <n v="22244418560"/>
    <n v="919561495"/>
    <s v="Union Bank of Nigeria Plc"/>
    <s v="Abdurrahaman"/>
    <s v=" Ibrahim"/>
    <s v="LIMANCHI QRTS SHANONO, SHANONO LGA"/>
    <n v="8126611551"/>
  </r>
  <r>
    <s v="AHMED"/>
    <s v=" USMAN"/>
    <s v="KNLG33051"/>
    <x v="0"/>
    <s v="Facility Staff"/>
    <s v="OPD"/>
    <n v="8039276332"/>
    <s v="ahmedtsaure2013@gmail.com"/>
    <s v="Male"/>
    <x v="0"/>
    <d v="1985-10-15T00:00:00"/>
    <d v="2015-03-23T00:00:00"/>
    <s v="Shanono"/>
    <s v="Shanono Primary Health Centre"/>
    <n v="66414113239"/>
    <n v="22275984449"/>
    <n v="2027844911"/>
    <s v="First Bank of Nigeria Limited"/>
    <s v="USMAN"/>
    <s v=" AHMED"/>
    <s v="273 MAKAU GV HOTORO TARAUNI LOCAL GOVERNMENT"/>
    <n v="8023238020"/>
  </r>
  <r>
    <s v="Ahmad"/>
    <s v="Bawa Ado"/>
    <s v="KNLG33052"/>
    <x v="10"/>
    <s v="Deputy Pharmacy In-Charge"/>
    <s v="Pharmacy"/>
    <n v="8022703689"/>
    <s v="ahmadadobawa017@gmail.com"/>
    <s v="Male"/>
    <x v="3"/>
    <d v="1989-05-10T00:00:00"/>
    <d v="2015-03-23T00:00:00"/>
    <s v="Shanono"/>
    <s v="NULL"/>
    <n v="20617150562"/>
    <n v="22350385143"/>
    <n v="2027443527"/>
    <s v="First Bank of Nigeria Limited"/>
    <s v="Fatima"/>
    <s v="Ado Ahmad"/>
    <s v="Kofar gabas shanono"/>
    <n v="8032874057"/>
  </r>
  <r>
    <s v="Aishatu"/>
    <s v="Magaji Suleiman"/>
    <s v="KNLG33053"/>
    <x v="7"/>
    <s v="ANC In-Charge"/>
    <s v="Antenatal (PHC)"/>
    <n v="8139391662"/>
    <s v="magajiaisha458@gmail.com"/>
    <s v="Male"/>
    <x v="0"/>
    <d v="1979-04-06T00:00:00"/>
    <d v="2015-03-23T00:00:00"/>
    <s v="Rogo"/>
    <s v="Sagondare Health Post"/>
    <n v="45778384417"/>
    <n v="22230277469"/>
    <n v="14668871"/>
    <s v="Stanbic IBTC Bank Plc"/>
    <s v="Muhammad"/>
    <s v=" Metcho"/>
    <s v="Malali house no 5 kaduna"/>
    <n v="8054627223"/>
  </r>
  <r>
    <s v="AISHA"/>
    <s v="MUHAMMAD ABUBAKAR"/>
    <s v="KNLG33054"/>
    <x v="7"/>
    <s v="ANC In-Charge"/>
    <s v="Antenatal (PHC)"/>
    <n v="8089433758"/>
    <s v="abubakaraishat719@gmail.com"/>
    <s v="Male"/>
    <x v="0"/>
    <d v="1988-08-12T00:00:00"/>
    <d v="2015-03-23T00:00:00"/>
    <s v="Shanono"/>
    <s v="Yan Shadu Health Post"/>
    <n v="27322884842"/>
    <n v="22350242387"/>
    <n v="174136739"/>
    <s v="Guaranty Trust Bank Plc"/>
    <s v="GALI"/>
    <s v="ADAMU AHMAD"/>
    <s v="HOTRO CIKIN GARI"/>
    <n v="8089433758"/>
  </r>
  <r>
    <s v="Akilu"/>
    <s v=" Abdullahi"/>
    <s v="KNLG33055"/>
    <x v="9"/>
    <s v="Laboratory In-Charge"/>
    <s v="Laboratory (PHC)"/>
    <n v="8100121783"/>
    <s v="abdullahiakilu14@mail.com"/>
    <s v="Male"/>
    <x v="0"/>
    <d v="1984-04-03T00:00:00"/>
    <d v="2015-03-23T00:00:00"/>
    <s v="Bagwai"/>
    <s v="Gogori Primary Health Centre"/>
    <n v="50142419841"/>
    <n v="22301692810"/>
    <n v="2027582019"/>
    <s v="First Bank of Nigeria Limited"/>
    <s v="Abdullahi"/>
    <s v=" Akilu"/>
    <s v="Kofar gabas bakin loko shanono"/>
    <n v="8100121783"/>
  </r>
  <r>
    <s v="Amina"/>
    <s v="Baba Mudi"/>
    <s v="KNLG33056"/>
    <x v="7"/>
    <s v="ANC In-Charge"/>
    <s v="Antenatal (PHC)"/>
    <n v="7033965408"/>
    <s v="aminamudibaba@gmail.com"/>
    <s v="Female"/>
    <x v="0"/>
    <d v="1975-04-16T00:00:00"/>
    <d v="2015-03-23T00:00:00"/>
    <s v="Shanono"/>
    <s v="Kokiya Health Post"/>
    <n v="91539150224"/>
    <n v="22370339559"/>
    <n v="2042287698"/>
    <s v="First Bank of Nigeria Limited"/>
    <s v="Usman"/>
    <s v=" Yau"/>
    <s v="Dorayi Kano"/>
    <n v="8135536812"/>
  </r>
  <r>
    <s v="Hamisu"/>
    <s v=" Ashiru"/>
    <s v="KNLG33057"/>
    <x v="7"/>
    <s v="Facility Staff"/>
    <s v="Out-Patient Unit (PHC)"/>
    <n v="8167177487"/>
    <s v="ashiruhamisusbw@gmail.com"/>
    <s v="Male"/>
    <x v="0"/>
    <d v="1983-07-22T00:00:00"/>
    <d v="2015-03-23T00:00:00"/>
    <s v="Rogo"/>
    <s v="Fulatan Health Clinic"/>
    <n v="31104089176"/>
    <n v="22354625056"/>
    <n v="3812556010"/>
    <s v="First City Monument Bank Limited"/>
    <s v="Lawan"/>
    <s v=" Ashiru"/>
    <s v="Shanono sabo garin tsaure"/>
    <n v="8066120673"/>
  </r>
  <r>
    <s v="Auwalu"/>
    <s v="Shehu Ado"/>
    <s v="KNLG33058"/>
    <x v="7"/>
    <s v="Ward Technical Officer (WTO)"/>
    <s v="Out-Patient Unit (PHC)"/>
    <n v="8121788885"/>
    <s v="auwaladosnn@gmail.com"/>
    <s v="Male"/>
    <x v="0"/>
    <d v="1987-03-15T00:00:00"/>
    <d v="2015-03-23T00:00:00"/>
    <s v="Shanono"/>
    <s v="Alajawa Health Post"/>
    <n v="55199312639"/>
    <n v="22255149013"/>
    <n v="2027476031"/>
    <s v="First Bank of Nigeria Limited"/>
    <s v="Auwal"/>
    <s v="Ado Yusuf"/>
    <s v="Sabuwar unguwa"/>
    <n v="7038423027"/>
  </r>
  <r>
    <s v="Bilkisu"/>
    <s v=" Abdullahi"/>
    <s v="KNLG33059"/>
    <x v="7"/>
    <s v="Facility Staff"/>
    <s v="Antenatal (PHC)"/>
    <n v="8025625004"/>
    <s v="NULL"/>
    <s v="Female"/>
    <x v="0"/>
    <d v="1972-07-11T00:00:00"/>
    <d v="2015-03-23T00:00:00"/>
    <s v="Gwale"/>
    <s v="Sabuwar madina Health Post"/>
    <n v="51401387310"/>
    <n v="22263567511"/>
    <n v="3082149799"/>
    <s v="First Bank of Nigeria Limited"/>
    <s v="DAUDA MUHAMMAD "/>
    <s v="MUSA"/>
    <s v="Dorayi gidan shanu"/>
    <n v="8025625004"/>
  </r>
  <r>
    <s v="Aminu"/>
    <s v="Bello Umar"/>
    <s v="KNLG33060"/>
    <x v="6"/>
    <s v="Facility Staff"/>
    <s v="Health Information and Records"/>
    <n v="8020341453"/>
    <s v="NULL"/>
    <s v="Male"/>
    <x v="0"/>
    <d v="1989-01-08T00:00:00"/>
    <d v="2019-05-28T00:00:00"/>
    <s v="Shanono"/>
    <s v="Shanono Primary Health Centre"/>
    <n v="25373131861"/>
    <n v="22417484170"/>
    <n v="2214722345"/>
    <s v="Zenith Bank Plc"/>
    <s v="Bello"/>
    <s v="Shanono Sani"/>
    <s v="Galadimawa shanono"/>
    <n v="8020789182"/>
  </r>
  <r>
    <s v="Dije"/>
    <s v=" Bala"/>
    <s v="KNLG33061"/>
    <x v="10"/>
    <s v="Facility Staff"/>
    <s v="Labour and Delivery (PHC)"/>
    <n v="8164450192"/>
    <s v="Dijebala241@gmail.com"/>
    <s v="Male"/>
    <x v="0"/>
    <d v="1976-12-30T00:00:00"/>
    <d v="2015-03-23T00:00:00"/>
    <s v="NULL"/>
    <s v="NULL"/>
    <n v="10362616023"/>
    <n v="22203924451"/>
    <n v="23765990"/>
    <s v="Sterling Bank Plc"/>
    <s v="Adam"/>
    <s v=" Abubakar"/>
    <s v="Kirama rigacikun kaduna"/>
    <n v="9073353646"/>
  </r>
  <r>
    <s v="Faisal"/>
    <s v="Wakili Salisu"/>
    <s v="KNLG33062"/>
    <x v="6"/>
    <s v="Facility Staff"/>
    <s v="Health Information and Records"/>
    <n v="8136824638"/>
    <s v="faisalsalisuwakili20@gmail.com"/>
    <s v="Male"/>
    <x v="4"/>
    <d v="1989-06-14T00:00:00"/>
    <d v="2015-03-23T00:00:00"/>
    <s v="NULL"/>
    <s v="NULL"/>
    <n v="63047660675"/>
    <n v="22208236672"/>
    <n v="4484079623"/>
    <s v="First City Monument Bank Limited"/>
    <s v="Kabiru"/>
    <s v="Shanono Salisu"/>
    <n v="8136824638"/>
    <n v="8029386810"/>
  </r>
  <r>
    <s v="Fauziyya"/>
    <s v=" Saleh"/>
    <s v="KNLG33063"/>
    <x v="0"/>
    <s v="Family Planning In-Charge"/>
    <s v="Antenatal (PHC)"/>
    <n v="8134546824"/>
    <s v="fauziyyanura54@gmail.com"/>
    <s v="Female"/>
    <x v="0"/>
    <d v="1984-11-17T00:00:00"/>
    <d v="2015-03-11T00:00:00"/>
    <s v="Shanono"/>
    <s v="Alajawa Health Post"/>
    <n v="41729242213"/>
    <n v="22320438097"/>
    <n v="2027738232"/>
    <s v="First Bank of Nigeria Limited"/>
    <s v="Muhammad"/>
    <s v="Garba Nura"/>
    <s v="Galadimawa Shanono LGA Kano State"/>
    <n v="7061003551"/>
  </r>
  <r>
    <s v="Fiddausi"/>
    <s v="Abdullahi Abubakar"/>
    <s v="KNLG33064"/>
    <x v="7"/>
    <s v="ANC In-Charge"/>
    <s v="Antenatal (PHC)"/>
    <n v="8021106430"/>
    <s v="firdausiabubakarabdullahi522@gmail.com"/>
    <s v="Male"/>
    <x v="0"/>
    <d v="1992-04-09T00:00:00"/>
    <d v="2015-03-23T00:00:00"/>
    <s v="Shanono"/>
    <s v="Faruruwa Primary Health Centre"/>
    <n v="71404534044"/>
    <n v="22284979511"/>
    <n v="696301580"/>
    <s v="Access Bank PLC"/>
    <s v="Abbah"/>
    <s v=" Garba"/>
    <s v="Buk kano"/>
    <n v="8169009892"/>
  </r>
  <r>
    <s v="Hadiza"/>
    <s v="Hussaini Ado"/>
    <s v="KNLG33065"/>
    <x v="0"/>
    <s v="Routine Immunization In-Charge"/>
    <s v="Immunization"/>
    <n v="8164114960"/>
    <s v="Kadeejaado@gmail.com"/>
    <s v="Female"/>
    <x v="0"/>
    <d v="1992-05-29T00:00:00"/>
    <d v="2015-03-23T00:00:00"/>
    <s v="Gwale"/>
    <s v="Kabuga Primary Health Centre"/>
    <n v="44334408448"/>
    <n v="2226925301"/>
    <n v="171113324"/>
    <s v="Guaranty Trust Bank Plc"/>
    <s v="Fatima"/>
    <s v="Nasar Uba"/>
    <s v="No 18 Kabuga"/>
    <n v="8133382855"/>
  </r>
  <r>
    <s v="Hafsat"/>
    <s v="Ahmad Shehu"/>
    <s v="KNLG33066"/>
    <x v="10"/>
    <s v="ANC In-Charge"/>
    <s v="Antenatal (PHC)"/>
    <n v="7063144653"/>
    <s v="hafsatahmadshehu@gmail.com"/>
    <s v="Female"/>
    <x v="0"/>
    <d v="1993-02-04T00:00:00"/>
    <d v="2015-03-23T00:00:00"/>
    <s v="Shanono"/>
    <s v="Leni Primary Health Centre"/>
    <n v="12483985984"/>
    <n v="22366686319"/>
    <n v="5332157715"/>
    <s v="Fidelity Bank Plc"/>
    <s v="Fatima"/>
    <s v=" Murtala"/>
    <s v="Sabongari shanono"/>
    <n v="8069383230"/>
  </r>
  <r>
    <s v="Hamza"/>
    <s v="Umar Lawan"/>
    <s v="KNLG33067"/>
    <x v="40"/>
    <s v="Facility In-Charge"/>
    <s v="OPD"/>
    <n v="8060646826"/>
    <s v="hamzalawanumar@gmail.com"/>
    <s v="Male"/>
    <x v="0"/>
    <d v="1980-05-10T00:00:00"/>
    <d v="2015-03-23T00:00:00"/>
    <s v="Dawakin Tofa"/>
    <s v="Dambazau Health Post (Dawakin Tofa)"/>
    <n v="28111853850"/>
    <n v="22204741804"/>
    <n v="3061024071"/>
    <s v="First Bank of Nigeria Limited"/>
    <s v="Mustapha"/>
    <s v="Lawan Hamza"/>
    <s v="Sarauniya Dawakin Tofa"/>
    <n v="7046361699"/>
  </r>
  <r>
    <s v="Hassan "/>
    <s v="Sulaiman  Abdullahi "/>
    <s v="KNLG33068"/>
    <x v="10"/>
    <s v="Facility Staff"/>
    <s v="Out-Patient Unit (PHC)"/>
    <n v="8107048119"/>
    <s v="NULL"/>
    <s v="Male"/>
    <x v="0"/>
    <d v="1987-04-10T00:00:00"/>
    <d v="2015-03-23T00:00:00"/>
    <s v="Shanono"/>
    <s v="Shanono Primary Health Centre"/>
    <n v="33834092522"/>
    <n v="22317788042"/>
    <n v="15202016"/>
    <s v="Stanbic IBTC Bank Plc"/>
    <s v="Yusuf "/>
    <s v=" Abdullahi "/>
    <s v="Janburji kwari"/>
    <n v="8187446395"/>
  </r>
  <r>
    <s v="HASSANA"/>
    <s v=" SALIHU"/>
    <s v="KNLG33069"/>
    <x v="0"/>
    <s v="Facility Staff"/>
    <s v="Antenatal (PHC)"/>
    <n v="8024182207"/>
    <s v="NULL"/>
    <s v="Female"/>
    <x v="0"/>
    <d v="1980-06-12T00:00:00"/>
    <d v="2015-03-23T00:00:00"/>
    <s v="Gwale"/>
    <s v="Imamu Halliru General Hospital"/>
    <n v="67107184530"/>
    <n v="22305045331"/>
    <n v="159198201"/>
    <s v="Union Bank of Nigeria Plc"/>
    <s v="ABDURRAHAMAN"/>
    <s v=" ABDULMALIK"/>
    <s v="NO14B AHMAD ALI CLOSED ,BARNAWA KADUNA"/>
    <n v="8133197515"/>
  </r>
  <r>
    <s v="Iliyasu"/>
    <s v="Abdullahi Shehu"/>
    <s v="KNLG33071"/>
    <x v="10"/>
    <s v="Pharmacy In Charge"/>
    <s v="Pharmacy"/>
    <n v="8067413537"/>
    <s v="Iliyasushehu45@gmail.com"/>
    <s v="Male"/>
    <x v="0"/>
    <d v="1988-05-15T00:00:00"/>
    <d v="2015-03-23T00:00:00"/>
    <s v="Shanono"/>
    <s v="Shanono Primary Health Centre"/>
    <n v="32757857959"/>
    <n v="22231169475"/>
    <n v="2027429226"/>
    <s v="First Bank of Nigeria Limited"/>
    <s v="Aisha"/>
    <s v="Usman Magaji"/>
    <s v="Shanono"/>
    <n v="8081400882"/>
  </r>
  <r>
    <s v="JAMILU"/>
    <s v=" SHA'AIBU"/>
    <s v="KNLG33072"/>
    <x v="7"/>
    <s v="Facility Staff"/>
    <s v="Pharmacy"/>
    <n v="9014103605"/>
    <s v="NULL"/>
    <s v="Male"/>
    <x v="0"/>
    <d v="1982-02-03T00:00:00"/>
    <d v="2015-03-23T00:00:00"/>
    <s v="Shanono"/>
    <s v="Janbirji Health Post"/>
    <n v="71072693296"/>
    <n v="22285052176"/>
    <n v="2391646011"/>
    <s v="First City Monument Bank Limited"/>
    <s v="Abdullahi"/>
    <s v=" Jamilu"/>
    <s v="Tsaure town, Shanono LGA"/>
    <n v="8060830447"/>
  </r>
  <r>
    <s v="JAMILU"/>
    <s v=" ATIKU"/>
    <s v="KNLG33073"/>
    <x v="0"/>
    <s v="Facility In-Charge"/>
    <s v="Out-Patient Unit (PHC)"/>
    <n v="7082918275"/>
    <s v="jamiluatiku200@gmail.com"/>
    <s v="Male"/>
    <x v="0"/>
    <d v="1982-08-07T00:00:00"/>
    <d v="2015-03-23T00:00:00"/>
    <s v="Shanono"/>
    <s v="Yan Shadu Health Post"/>
    <n v="36995388498"/>
    <n v="22306537653"/>
    <n v="3197623011"/>
    <s v="First City Monument Bank Limited"/>
    <s v="ATIKU"/>
    <s v=" KABIR"/>
    <s v="SARDAUNA ESTATE KATSINA"/>
    <n v="8034396539"/>
  </r>
  <r>
    <s v="JAMILU"/>
    <s v="SHANONO ABUBAKAR"/>
    <s v="KNLG33074"/>
    <x v="0"/>
    <s v="Ward Technical Officer (WTO)"/>
    <s v="Out-Patient Unit (PHC)"/>
    <n v="8034865325"/>
    <s v="jashanono1988@gmail.com"/>
    <s v="Male"/>
    <x v="0"/>
    <d v="1988-04-02T00:00:00"/>
    <d v="2015-03-23T00:00:00"/>
    <s v="Shanono"/>
    <s v="Shanono Primary Health Centre"/>
    <n v="91468040877"/>
    <n v="22223276549"/>
    <n v="2027428315"/>
    <s v="First Bank of Nigeria Limited"/>
    <s v="ABUBAKAR"/>
    <s v=" JAMILU"/>
    <s v="BEHIND NPI OFFICE SHANONO LGA"/>
    <n v="8024095997"/>
  </r>
  <r>
    <s v="Rabi'u"/>
    <s v=" Kabir"/>
    <s v="KNLG33075"/>
    <x v="0"/>
    <s v="Ward Technical Officer (WTO)"/>
    <s v="Out-Patient Unit (PHC)"/>
    <n v="8083448853"/>
    <s v="rabiukabir2021@gmail.com"/>
    <s v="Male"/>
    <x v="0"/>
    <d v="1987-10-15T00:00:00"/>
    <d v="2015-03-23T00:00:00"/>
    <s v="Shanono"/>
    <s v="Goron Dutse Health Post (Snn)"/>
    <n v="50378407254"/>
    <n v="22306547326"/>
    <n v="3209855016"/>
    <s v="First City Monument Bank Limited"/>
    <s v="FATIMA"/>
    <s v=" Rabiu "/>
    <s v="Goron Dutse Shanono"/>
    <n v="9128885570"/>
  </r>
  <r>
    <s v="SHAFIU"/>
    <s v="UMAR MAHMUD"/>
    <s v="KNLG33076"/>
    <x v="9"/>
    <s v="Deputy Laboratory In-Charge"/>
    <s v="Laboratory (PHC)"/>
    <n v="7069306738"/>
    <s v="shafiumahmud66@gmail.com"/>
    <s v="Male"/>
    <x v="0"/>
    <d v="1987-06-13T00:00:00"/>
    <d v="2015-03-23T00:00:00"/>
    <s v="Shanono"/>
    <s v="Faruruwa Primary Health Centre"/>
    <n v="97026403426"/>
    <n v="22235209287"/>
    <n v="16595701"/>
    <s v="Jaiz Bank Plc"/>
    <s v="HAKIMA"/>
    <s v=" SHAFIU"/>
    <s v="UNG HAKIMA SHANONO"/>
    <n v="7060596957"/>
  </r>
  <r>
    <s v="MUBARAK"/>
    <s v="MUAZU USMAN"/>
    <s v="KNLG33078"/>
    <x v="20"/>
    <s v="Laboratory In-Charge"/>
    <s v="Laboratory (PHC)"/>
    <n v="8085148937"/>
    <s v="mubarakusman440@gmail.com"/>
    <s v="Male"/>
    <x v="0"/>
    <d v="1988-06-22T00:00:00"/>
    <d v="2015-03-23T00:00:00"/>
    <s v="Shanono"/>
    <s v="Leni Primary Health Centre"/>
    <n v="86587149785"/>
    <n v="22223276769"/>
    <n v="2027428229"/>
    <s v="First Bank of Nigeria Limited"/>
    <s v="MUBARAK"/>
    <s v=" MUHAMMAD"/>
    <s v="SABON GARI SHANONO"/>
    <n v="8169401034"/>
  </r>
  <r>
    <s v="Naimatu"/>
    <s v=" Abdullahi "/>
    <s v="KNLG33079"/>
    <x v="0"/>
    <s v="ANC In-Charge"/>
    <s v="Antenatal (PHC)"/>
    <n v="8061362236"/>
    <s v="NULL"/>
    <s v="Male"/>
    <x v="0"/>
    <d v="1985-08-08T00:00:00"/>
    <d v="2015-03-23T00:00:00"/>
    <s v="Shanono"/>
    <s v="Dutsem Bakoshi Health Post"/>
    <n v="45113094794"/>
    <n v="22286514088"/>
    <n v="2081789238"/>
    <s v="Zenith Bank Plc"/>
    <s v="Nadir"/>
    <s v=" Ibrahim "/>
    <s v="No.12 madungurun Gwale LGA"/>
    <n v="9033361242"/>
  </r>
  <r>
    <s v="RAHINATU"/>
    <s v="MUSTAPHA ALI"/>
    <s v="KNLG33080"/>
    <x v="7"/>
    <s v="ANC In-Charge"/>
    <s v="Antenatal (PHC)"/>
    <n v="8022416305"/>
    <s v="rahinatualimusta62@yahoo.com"/>
    <s v="Male"/>
    <x v="0"/>
    <d v="1984-01-15T00:00:00"/>
    <d v="2015-03-23T00:00:00"/>
    <s v="Shanono"/>
    <s v="Shakogi Health Post"/>
    <n v="78969292688"/>
    <n v="22368868272"/>
    <n v="117526253"/>
    <s v="Guaranty Trust Bank Plc"/>
    <s v="IBRAHIM"/>
    <s v=" ALIYU"/>
    <s v="TUDUN MURTALA,NASARAWA"/>
    <n v="9035966356"/>
  </r>
  <r>
    <s v="Rufa i"/>
    <s v=" Muhammad"/>
    <s v="KNLG33081"/>
    <x v="5"/>
    <s v="Facility In-Charge"/>
    <s v="Out-Patient Unit (PHC)"/>
    <n v="8026794683"/>
    <s v="rufaisabaru@gmail.com"/>
    <s v="Male"/>
    <x v="0"/>
    <d v="1972-02-24T00:00:00"/>
    <d v="2015-03-23T00:00:00"/>
    <s v="Shanono"/>
    <s v="Bakwami Health Post"/>
    <n v="70540195255"/>
    <n v="22239444240"/>
    <n v="51896025"/>
    <s v="Access Bank PLC"/>
    <s v="Muzambil"/>
    <s v="Muhammad Rufai"/>
    <s v="Sabaru Godarawa"/>
    <n v="8083517727"/>
  </r>
  <r>
    <s v="SARATU"/>
    <s v=" YAHAYA"/>
    <s v="KNLG33082"/>
    <x v="7"/>
    <s v="Facility Staff"/>
    <s v="Labour and Delivery (PHC)"/>
    <n v="7082297762"/>
    <s v="NULL"/>
    <s v="Male"/>
    <x v="0"/>
    <d v="1977-05-07T00:00:00"/>
    <d v="2015-03-23T00:00:00"/>
    <s v="Shanono"/>
    <s v="Dutsem Bakoshi Health Post"/>
    <n v="83409720182"/>
    <n v="22245057195"/>
    <n v="344865077"/>
    <s v="First Bank of Nigeria Limited"/>
    <s v="IBRAHIM"/>
    <s v=" ABDULLAHI"/>
    <s v="GALADIMAWA,SHANONO"/>
    <n v="8103842599"/>
  </r>
  <r>
    <s v="SHAFIU"/>
    <s v="SHANONO HASHIM"/>
    <s v="KNLG33083"/>
    <x v="0"/>
    <s v="Facility Staff"/>
    <s v="Immunization"/>
    <n v="8088305951"/>
    <s v="shafiushanono7@gmail.com"/>
    <s v="Male"/>
    <x v="0"/>
    <d v="1987-03-07T00:00:00"/>
    <d v="2015-03-23T00:00:00"/>
    <s v="Shanono"/>
    <s v="Shanono Primary Health Centre"/>
    <n v="69445208918"/>
    <n v="22270536139"/>
    <n v="2027458134"/>
    <s v="First Bank of Nigeria Limited"/>
    <s v="YUSUF"/>
    <s v="HASHIM SHANONO"/>
    <s v="KOFAR GABAS SHANONO"/>
    <n v="8148892389"/>
  </r>
  <r>
    <s v="Umar"/>
    <s v="Kurkujan Iliya"/>
    <s v="KNLG33084"/>
    <x v="0"/>
    <s v="Facility In-Charge"/>
    <s v="Out-Patient Unit (PHC)"/>
    <n v="8085833609"/>
    <s v="Iliyasukurkujan@gmail.com"/>
    <s v="Male"/>
    <x v="0"/>
    <d v="1985-09-02T00:00:00"/>
    <d v="2015-03-23T00:00:00"/>
    <s v="Shanono"/>
    <s v="Kuraku Health Post"/>
    <n v="56567542067"/>
    <n v="22354104384"/>
    <n v="2028298346"/>
    <s v="First Bank of Nigeria Limited"/>
    <s v="Abdullahi"/>
    <s v="Iliya Umar"/>
    <s v="Unguwar Tudu shanono"/>
    <n v="8032144596"/>
  </r>
  <r>
    <s v="Umar"/>
    <s v="Lawan Salisu"/>
    <s v="KNLG33085"/>
    <x v="7"/>
    <s v="Facility In-Charge"/>
    <s v="Out-Patient Unit (PHC)"/>
    <n v="7087118646"/>
    <s v="umarsalisulawan011@gmail.com"/>
    <s v="Male"/>
    <x v="0"/>
    <d v="1989-07-11T00:00:00"/>
    <d v="2015-03-23T00:00:00"/>
    <s v="Shanono"/>
    <s v="Bankamawa Health Post"/>
    <n v="67686693105"/>
    <n v="2230759994"/>
    <n v="172247921"/>
    <s v="Guaranty Trust Bank Plc"/>
    <s v="ABUBAKAR SADIK "/>
    <s v="UMAR"/>
    <s v="Faruruwa"/>
    <n v="8085540067"/>
  </r>
  <r>
    <s v="Wasila"/>
    <s v="Ahmad Ibrahim "/>
    <s v="KNLG33086"/>
    <x v="0"/>
    <s v="ANC In-Charge"/>
    <s v="Antenatal (PHC)"/>
    <n v="7035337651"/>
    <s v="ibrahimwasila78@gmail.com"/>
    <s v="Male"/>
    <x v="0"/>
    <d v="1984-09-10T00:00:00"/>
    <d v="2015-03-23T00:00:00"/>
    <s v="Shanono"/>
    <s v="Tsaure Primary Health Centre"/>
    <n v="50980376438"/>
    <n v="22320438602"/>
    <n v="2027738184"/>
    <s v="First Bank of Nigeria Limited"/>
    <s v="MUHAMMED"/>
    <s v="ISHAQ IBRAHIM"/>
    <s v="SHANONO UNGUWAR HAKIMI"/>
    <n v="8125407804"/>
  </r>
  <r>
    <s v="Yusuf"/>
    <s v=" Almajir"/>
    <s v="KNLG33087"/>
    <x v="0"/>
    <s v="Facility In-Charge"/>
    <s v="Out-Patient Unit (PHC)"/>
    <n v="9044441526"/>
    <s v="Yusufalmajir@gmail.c"/>
    <s v="Male"/>
    <x v="0"/>
    <d v="1987-01-15T00:00:00"/>
    <d v="2015-03-23T00:00:00"/>
    <s v="Shanono"/>
    <s v="Bakaji Health Post"/>
    <n v="75291525494"/>
    <n v="22312824754"/>
    <n v="3189975016"/>
    <s v="First City Monument Bank Limited"/>
    <s v="Umar"/>
    <s v=" Yusuf"/>
    <s v="Sabon tsaure"/>
    <n v="8107352172"/>
  </r>
  <r>
    <s v="Abbas "/>
    <s v=" Iliyasu"/>
    <s v="KNLG33088"/>
    <x v="9"/>
    <s v="LGA Lab Focal Person"/>
    <s v="Laboratory (PHC)"/>
    <n v="7037523478"/>
    <s v="abbasilyasu088@gmail.com"/>
    <s v="Male"/>
    <x v="0"/>
    <d v="1986-03-20T00:00:00"/>
    <d v="2015-03-23T00:00:00"/>
    <s v="Sumaila"/>
    <s v="Gani Primary Health Centre"/>
    <n v="50398950715"/>
    <n v="22260908807"/>
    <n v="2808915015"/>
    <s v="First City Monument Bank Limited"/>
    <s v="Khadija"/>
    <s v=" IABBAS"/>
    <s v="Sumaila kofar gabas"/>
    <n v="9034263706"/>
  </r>
  <r>
    <s v="Abdulaziz"/>
    <s v="Abdullahi Uba"/>
    <s v="KNLG33089"/>
    <x v="8"/>
    <s v="Deputy In-Charge [2 i/c]"/>
    <s v="Out-Patient Unit (PHC)"/>
    <n v="7066180184"/>
    <s v="Nainchagani@gmail.com"/>
    <s v="Male"/>
    <x v="0"/>
    <d v="1987-05-04T00:00:00"/>
    <d v="2015-03-23T00:00:00"/>
    <s v="Sumaila"/>
    <s v="Gani Primary Health Centre"/>
    <n v="63684938803"/>
    <n v="22342848601"/>
    <n v="110839054"/>
    <s v="Guaranty Trust Bank Plc"/>
    <s v="Mus,ab"/>
    <s v="Gani Abdulaziz"/>
    <s v="Unguwar jalla gani"/>
    <n v="7080788007"/>
  </r>
  <r>
    <s v="AMINU"/>
    <s v="SABO ABUBAKAR"/>
    <s v="KNLG33090"/>
    <x v="9"/>
    <s v="Facility Staff"/>
    <s v="Laboratory (PHC)"/>
    <n v="7068213098"/>
    <s v="abubakaraminusaboaj@gmail.com"/>
    <s v="Male"/>
    <x v="0"/>
    <d v="1990-01-26T00:00:00"/>
    <d v="2015-03-23T00:00:00"/>
    <s v="Sumaila"/>
    <s v="Gani Primary Health Centre"/>
    <n v="48581236294"/>
    <n v="22346800485"/>
    <n v="1607246"/>
    <s v="Jaiz Bank Plc"/>
    <s v="Sabo"/>
    <s v="Abubakar"/>
    <s v="SUMAILA KOFAR YAMMA"/>
    <n v="7033056407"/>
  </r>
  <r>
    <s v="ADAMU"/>
    <s v="DAGORA USMAN"/>
    <s v="KNLG33091"/>
    <x v="0"/>
    <s v="Facility In-Charge"/>
    <s v="Out-Patient Unit (PHC)"/>
    <n v="8026916829"/>
    <s v="NULL"/>
    <s v="Male"/>
    <x v="0"/>
    <d v="1977-04-05T00:00:00"/>
    <d v="2015-03-23T00:00:00"/>
    <s v="Sumaila"/>
    <s v="Dando Health Post"/>
    <n v="16844643217"/>
    <n v="22277701893"/>
    <n v="2087084674"/>
    <s v="Zenith Bank Plc"/>
    <s v="ABDULMALIK"/>
    <s v="USMAN ADAMU"/>
    <s v="SUMAILA"/>
    <n v="8034600880"/>
  </r>
  <r>
    <s v="AISHA"/>
    <s v="IBRAHIM MOHAMMED"/>
    <s v="KNLG33092"/>
    <x v="9"/>
    <s v="Facility Staff"/>
    <s v="Antenatal (PHC)"/>
    <n v="7033318500"/>
    <s v="aishamuhammad1143@gmail.com"/>
    <s v="Female"/>
    <x v="0"/>
    <d v="1989-08-12T00:00:00"/>
    <d v="2015-03-23T00:00:00"/>
    <s v="Sumaila"/>
    <s v="Jisai Health Post"/>
    <n v="82459553923"/>
    <n v="22300131624"/>
    <n v="14221303"/>
    <s v="Unity Bank Plc"/>
    <s v="Abdu "/>
    <s v="Inuwa"/>
    <s v="Gerawa Layin Mai Unguwa"/>
    <n v="7061592855"/>
  </r>
  <r>
    <s v="Aisha"/>
    <s v="Umar Jibril"/>
    <s v="KNLG33093"/>
    <x v="0"/>
    <s v="Facility Staff"/>
    <s v="Out-Patient Unit (PHC)"/>
    <n v="8033333523"/>
    <s v="NULL"/>
    <s v="Male"/>
    <x v="0"/>
    <d v="1989-02-01T00:00:00"/>
    <d v="2015-03-23T00:00:00"/>
    <s v="Sumaila"/>
    <s v="Rimi Primary Health Centre"/>
    <n v="42227368126"/>
    <n v="22334621946"/>
    <n v="14959636"/>
    <s v="Stanbic IBTC Bank Plc"/>
    <s v="Fatima"/>
    <s v="Musa Aminu"/>
    <s v="Rimi Kofar Gabas,Sumaila LGA"/>
    <n v="8035352107"/>
  </r>
  <r>
    <s v="Aishatu"/>
    <s v="Abdullahi Abdullahi"/>
    <s v="KNLG33094"/>
    <x v="9"/>
    <s v="Facility Staff"/>
    <s v="Laboratory (PHC)"/>
    <n v="8160641798"/>
    <s v="NULL"/>
    <s v="Male"/>
    <x v="0"/>
    <d v="1982-07-07T00:00:00"/>
    <d v="2015-03-23T00:00:00"/>
    <s v="Nasarawa"/>
    <s v="Hotoro Arewa Primary Health Centre"/>
    <n v="88413895852"/>
    <n v="22325273778"/>
    <n v="15304183"/>
    <s v="Stanbic IBTC Bank Plc"/>
    <s v="Lawan"/>
    <s v="Sani Abba"/>
    <s v="07 Ibrahim kalla street"/>
    <n v="7032204809"/>
  </r>
  <r>
    <s v="Alhassan"/>
    <s v="Shitu Alkasim"/>
    <s v="KNLG33095"/>
    <x v="13"/>
    <s v="Facility Staff"/>
    <s v="Laboratory (PHC)"/>
    <n v="7068765226"/>
    <s v="alhassanalkasims@gmail.com"/>
    <s v="Male"/>
    <x v="0"/>
    <d v="1989-01-10T00:00:00"/>
    <d v="2015-03-23T00:00:00"/>
    <s v="NULL"/>
    <s v="NULL"/>
    <n v="22425300219"/>
    <n v="22371051162"/>
    <n v="6020447467"/>
    <s v="Keystone Bank Limited"/>
    <s v="Ahmad"/>
    <s v="Alhassan Alkasim"/>
    <s v="No.11, Durbawa Housing Estate Beside UBA Bank Rano LGA,Kano State"/>
    <n v="7068765226"/>
  </r>
  <r>
    <s v="Yusuf"/>
    <s v="Aliyu Aliyu"/>
    <s v="KNLG33096"/>
    <x v="6"/>
    <s v="Facility In-Charge"/>
    <s v="Health Information and Records"/>
    <n v="8142414708"/>
    <s v="NULL"/>
    <s v="Male"/>
    <x v="0"/>
    <d v="1989-11-09T00:00:00"/>
    <d v="2015-03-23T00:00:00"/>
    <s v="Sumaila"/>
    <s v="Bango Health Post"/>
    <n v="34677219927"/>
    <n v="22320499876"/>
    <n v="170104499"/>
    <s v="Guaranty Trust Bank Plc"/>
    <s v="Buhari"/>
    <s v=" Yusif"/>
    <s v="Sumaila zango"/>
    <n v="9030476727"/>
  </r>
  <r>
    <s v="Amina"/>
    <s v=" Musa "/>
    <s v="KNLG33097"/>
    <x v="16"/>
    <s v="Facility Staff"/>
    <s v="Pharmacy"/>
    <n v="8067376035"/>
    <s v="yarjidda@gmail.com"/>
    <s v="Male"/>
    <x v="0"/>
    <d v="1991-05-25T00:00:00"/>
    <d v="2015-03-23T00:00:00"/>
    <s v="Sumaila"/>
    <s v="Sumaila  Yamma Primary Health Centre"/>
    <n v="60860604276"/>
    <n v="22248404444"/>
    <n v="6002905903"/>
    <s v="Keystone Bank Limited"/>
    <s v="Ahmad"/>
    <s v=" Musa"/>
    <s v="Dorayi  sabon titi"/>
    <n v="7033759615"/>
  </r>
  <r>
    <s v="Amina"/>
    <s v="Abdulkadir Ayuba"/>
    <s v="KNLG33098"/>
    <x v="0"/>
    <s v="ANC In-Charge"/>
    <s v="Antenatal (PHC)"/>
    <n v="8024781894"/>
    <s v="NULL"/>
    <s v="Male"/>
    <x v="0"/>
    <d v="1980-04-10T00:00:00"/>
    <d v="2015-03-23T00:00:00"/>
    <s v="Sumaila"/>
    <s v="Kanawa Primary  Health Center"/>
    <n v="989304599996"/>
    <n v="22311745562"/>
    <n v="2027893218"/>
    <s v="First Bank of Nigeria Limited"/>
    <s v="YUSIF "/>
    <s v="AYUBA "/>
    <s v="Kofar Kabuga"/>
    <n v="8028545085"/>
  </r>
  <r>
    <s v="AMINA"/>
    <s v="ALIYU AMINU"/>
    <s v="KNLG33099"/>
    <x v="7"/>
    <s v="ANC In-Charge"/>
    <s v="Antenatal (PHC)"/>
    <n v="8066795660"/>
    <s v="NULL"/>
    <s v="Male"/>
    <x v="0"/>
    <d v="1991-12-21T00:00:00"/>
    <d v="2019-07-01T00:00:00"/>
    <s v="Sumaila"/>
    <s v="Magami Primary Health Centre"/>
    <n v="77474602959"/>
    <n v="22292003156"/>
    <n v="24458344"/>
    <s v="Unity Bank Plc"/>
    <s v="ABBA"/>
    <s v="YAHAYA MUHAMMAD"/>
    <s v="DAN LADI NASIDI KUMBOSTO"/>
    <n v="8036569825"/>
  </r>
  <r>
    <s v="Auwalu"/>
    <s v="Sule Madaki"/>
    <s v="KNLG33100"/>
    <x v="7"/>
    <s v="Routine Immunization In-Charge"/>
    <s v="Out-Patient Unit (PHC)"/>
    <n v="9060786397"/>
    <s v="NULL"/>
    <s v="Male"/>
    <x v="0"/>
    <d v="1980-01-01T00:00:00"/>
    <d v="2015-03-23T00:00:00"/>
    <s v="Sumaila"/>
    <s v="Patricia Health Clinic"/>
    <n v="6564088872"/>
    <n v="22360818169"/>
    <n v="30605054"/>
    <s v="Microfinance Bank"/>
    <s v="Musa "/>
    <s v=" Abubakar"/>
    <s v="Sumaila bakin kasuwa"/>
    <n v="8069526381"/>
  </r>
  <r>
    <s v="Baraka"/>
    <s v=" Sulaiman"/>
    <s v="KNLG33101"/>
    <x v="0"/>
    <s v="ANC In-Charge"/>
    <s v="Antenatal (PHC)"/>
    <n v="8067961448"/>
    <s v="NULL"/>
    <s v="Male"/>
    <x v="0"/>
    <d v="1985-08-08T00:00:00"/>
    <d v="2015-03-23T00:00:00"/>
    <s v="Sumaila"/>
    <s v="Rimi Primary Health Centre"/>
    <n v="8779363498"/>
    <n v="22361708306"/>
    <n v="12039688"/>
    <s v="Access Bank PLC"/>
    <s v="Sani"/>
    <s v=" sulaiman"/>
    <s v="Kawaji"/>
    <n v="8069404348"/>
  </r>
  <r>
    <s v="Bashir"/>
    <s v="Idris Muhammad"/>
    <s v="KNLG33102"/>
    <x v="0"/>
    <s v="Ward Technical Officer (WTO)"/>
    <s v="Out-Patient Unit (PHC)"/>
    <n v="7066179429"/>
    <s v="bashirmuhammadidris@gmail.com"/>
    <s v="Male"/>
    <x v="0"/>
    <d v="1986-04-20T00:00:00"/>
    <d v="2015-03-23T00:00:00"/>
    <s v="Sumaila"/>
    <s v="Kanawa Primary  Health Center"/>
    <n v="61015063746"/>
    <n v="22156675703"/>
    <n v="50292015"/>
    <s v="Access Bank PLC"/>
    <s v="Abas"/>
    <s v="Idris Muhammad"/>
    <s v="Faradachi sumaila"/>
    <n v="9030503551"/>
  </r>
  <r>
    <s v="basiru"/>
    <s v="jibrin adamu"/>
    <s v="KNLG33103"/>
    <x v="7"/>
    <s v="Routine Immunization In-Charge"/>
    <s v="Essential Drugs (LGA)"/>
    <n v="9040307708"/>
    <s v="b-adamuj@yahoo.com"/>
    <s v="Male"/>
    <x v="0"/>
    <d v="1993-08-18T00:00:00"/>
    <d v="2015-03-23T00:00:00"/>
    <s v="NULL"/>
    <s v="NULL"/>
    <n v="29115530764"/>
    <n v="22303536345"/>
    <n v="140038690"/>
    <s v="Guaranty Trust Bank Plc"/>
    <s v="aliyu"/>
    <s v="jibrin adamu"/>
    <s v="bido sumaila"/>
    <n v="8169934823"/>
  </r>
  <r>
    <s v="Binta"/>
    <s v="Muhd Hassan"/>
    <s v="KNLG33104"/>
    <x v="6"/>
    <s v="Routine Immunization In-Charge"/>
    <s v="Immunization"/>
    <n v="8142329820"/>
    <s v="NULL"/>
    <s v="Female"/>
    <x v="0"/>
    <d v="1980-06-14T00:00:00"/>
    <d v="2015-03-23T00:00:00"/>
    <s v="Sumaila"/>
    <s v="Kargo Health Post"/>
    <n v="26132245046"/>
    <n v="22271687874"/>
    <n v="5889318012"/>
    <s v="First City Monument Bank Limited"/>
    <s v="Hajara "/>
    <s v="Abubakar Madi"/>
    <s v="Masallacin Murtala kano"/>
    <n v="8032150428"/>
  </r>
  <r>
    <s v="Buhari"/>
    <s v=" Alhassan"/>
    <s v="KNLG33105"/>
    <x v="0"/>
    <s v="Facility In-Charge"/>
    <s v="OPD"/>
    <n v="8025407177"/>
    <s v="buharialhassan08135@gmail.com"/>
    <s v="Male"/>
    <x v="0"/>
    <d v="1984-02-11T00:00:00"/>
    <d v="2015-03-23T00:00:00"/>
    <s v="Sumaila"/>
    <s v="Beta Health Post"/>
    <n v="47109540107"/>
    <n v="22348247390"/>
    <n v="2087084650"/>
    <s v="Zenith Bank Plc"/>
    <s v="Ubaidu"/>
    <s v=" Alhassan"/>
    <s v="Beta Kofar Gabas,Sumaila LGA"/>
    <n v="8136707851"/>
  </r>
  <r>
    <s v="Fiddausi"/>
    <s v="Nabo Saidu"/>
    <s v="KNLG33106"/>
    <x v="7"/>
    <s v="Facility Staff"/>
    <s v="Maternity (PHC)"/>
    <n v="8061201836"/>
    <s v="NULL"/>
    <s v="Male"/>
    <x v="0"/>
    <d v="1990-06-24T00:00:00"/>
    <d v="2015-03-23T00:00:00"/>
    <s v="Sumaila"/>
    <s v="Gala Primary  Health  Center"/>
    <n v="75826675314"/>
    <n v="22327193533"/>
    <n v="3095891436"/>
    <s v="First Bank of Nigeria Limited"/>
    <s v="Lukman"/>
    <s v=" Isah"/>
    <s v="Tinshama, Nasarawa"/>
    <n v="7032467461"/>
  </r>
  <r>
    <s v="Fatima"/>
    <s v="Inusa Bello"/>
    <s v="KNLG33107"/>
    <x v="6"/>
    <s v="Facility Staff"/>
    <s v="Out-Patient Unit (PHC)"/>
    <n v="9093247187"/>
    <s v="fatimabello6216@gmail.com"/>
    <s v="Female"/>
    <x v="0"/>
    <d v="1989-03-02T00:00:00"/>
    <d v="2015-03-23T00:00:00"/>
    <s v="Sumaila"/>
    <s v="Sumaila General Hospital"/>
    <n v="83702384107"/>
    <n v="22306257221"/>
    <n v="3030618041"/>
    <s v="First Bank of Nigeria Limited"/>
    <s v="Ibrahim"/>
    <s v=" Yahaya"/>
    <s v="No 125 Second Gate Link 17, Janbulo, Kano"/>
    <n v="8066069999"/>
  </r>
  <r>
    <s v="HAMISU"/>
    <s v=" ISYAKU"/>
    <s v="KNLG33108"/>
    <x v="0"/>
    <s v="Facility Staff"/>
    <s v="Out-Patient Unit (PHC)"/>
    <n v="8034297980"/>
    <s v="Ashiruisyaku@gmail.com"/>
    <s v="Male"/>
    <x v="0"/>
    <d v="1989-03-23T00:00:00"/>
    <d v="2015-03-23T00:00:00"/>
    <s v="NULL"/>
    <s v="NULL"/>
    <n v="76167813306"/>
    <n v="22367814036"/>
    <n v="3080316713"/>
    <s v="First Bank of Nigeria Limited"/>
    <s v="HAMISU"/>
    <s v=" BILKISU"/>
    <s v="SUMAILA"/>
    <n v="8084008140"/>
  </r>
  <r>
    <s v="Hamisu"/>
    <s v="Abbas Safiyanu"/>
    <s v="KNLG33109"/>
    <x v="0"/>
    <s v="Deputy Facility In-charge (2 I/C)"/>
    <s v="Out-Patient Unit (PHC)"/>
    <n v="8066109153"/>
    <s v="hamisusafiyanua@gmail.com"/>
    <s v="Male"/>
    <x v="0"/>
    <d v="1989-05-25T00:00:00"/>
    <d v="2015-03-23T00:00:00"/>
    <s v="Sumaila"/>
    <s v="Sitti Primary  Health Centre"/>
    <n v="93731152162"/>
    <n v="22205037498"/>
    <n v="50320297"/>
    <s v="Access Bank PLC"/>
    <s v="Sadisu"/>
    <s v="Abbas Safiyanu"/>
    <s v="Sitti kofar gabas"/>
    <n v="8037381522"/>
  </r>
  <r>
    <s v="Hamisu"/>
    <s v="Hassan Muhammad"/>
    <s v="KNLG33110"/>
    <x v="0"/>
    <s v="Facility Staff"/>
    <s v="Out-Patient Unit (PHC)"/>
    <n v="7067931398"/>
    <s v="NULL"/>
    <s v="Male"/>
    <x v="0"/>
    <d v="1989-06-05T00:00:00"/>
    <d v="2015-03-23T00:00:00"/>
    <s v="Sumaila"/>
    <s v="Sumaila  Yamma Primary Health Centre"/>
    <n v="90158826963"/>
    <n v="22232048809"/>
    <n v="3093790229"/>
    <s v="First Bank of Nigeria Limited"/>
    <s v="SADI"/>
    <s v=" MUHAMMAD"/>
    <s v="Kofar Arewa, sumaila"/>
    <n v="8067855010"/>
  </r>
  <r>
    <s v="Hamza"/>
    <s v="Aliyu Garba "/>
    <s v="KNLG33111"/>
    <x v="0"/>
    <s v="Assistant LGA CCO"/>
    <s v="Immunization Unit (LGA)"/>
    <n v="8063245619"/>
    <s v="Hgaliyu87@gmail.com"/>
    <s v="Male"/>
    <x v="3"/>
    <d v="1985-08-09T00:00:00"/>
    <d v="2015-03-23T00:00:00"/>
    <s v="Sumaila"/>
    <s v="NULL"/>
    <n v="18247932949"/>
    <n v="22345103543"/>
    <n v="3062864726"/>
    <s v="First Bank of Nigeria Limited"/>
    <s v="Aliyu"/>
    <s v="Gula Garba "/>
    <s v="Sumaila kofar Arewa gidan sauro"/>
    <n v="8085252926"/>
  </r>
  <r>
    <s v="Haruna"/>
    <s v=" Waziri"/>
    <s v="KNLG33112"/>
    <x v="7"/>
    <s v="OPD In-Charge"/>
    <s v="Out-Patient Unit (PHC)"/>
    <n v="7086800769"/>
    <s v="harunawaziru1983@gmail.com"/>
    <s v="Male"/>
    <x v="0"/>
    <d v="1983-04-19T00:00:00"/>
    <d v="2015-03-23T00:00:00"/>
    <s v="Sumaila"/>
    <s v="Gani Primary Health Centre"/>
    <n v="72754305913"/>
    <n v="22235820765"/>
    <n v="14660875"/>
    <s v="Stanbic IBTC Bank Plc"/>
    <s v="Isyaku"/>
    <s v=" Waziri"/>
    <s v="GANI MAKAMA"/>
    <n v="8126577697"/>
  </r>
  <r>
    <s v="Rabiu"/>
    <s v="Haruna Haruna"/>
    <s v="KNLG33113"/>
    <x v="7"/>
    <s v="Facility Staff"/>
    <s v="Pharmacy"/>
    <n v="8038876609"/>
    <s v="NULL"/>
    <s v="Male"/>
    <x v="0"/>
    <d v="1985-03-27T00:00:00"/>
    <d v="2015-03-23T00:00:00"/>
    <s v="Nasarawa"/>
    <s v="Ladanai Health Post"/>
    <n v="22737570461"/>
    <n v="22324777339"/>
    <n v="2582144065"/>
    <s v="Ecobank Nigeria"/>
    <s v="Fatima"/>
    <s v="Rabiu Haruna"/>
    <s v="Hotoro saye quarters"/>
    <n v="7035813916"/>
  </r>
  <r>
    <s v="HAUWA"/>
    <s v="ALIYU ADAM"/>
    <s v="KNLG33114"/>
    <x v="0"/>
    <s v="Ward Technical Officer (WTO)"/>
    <s v="Out-Patient Unit (PHC)"/>
    <n v="8138576784"/>
    <s v="hauwaaliyuadam38@gmail.com"/>
    <s v="Male"/>
    <x v="0"/>
    <d v="1988-12-14T00:00:00"/>
    <d v="2015-03-23T00:00:00"/>
    <s v="Sumaila"/>
    <s v="Sumaila  Yamma Primary Health Centre"/>
    <n v="44434596599"/>
    <n v="22266451482"/>
    <n v="3095117060"/>
    <s v="First Bank of Nigeria Limited"/>
    <s v="UMAR"/>
    <s v="ALUYU ADO"/>
    <s v="SUMAILA K/AREWA"/>
    <n v="8105098604"/>
  </r>
  <r>
    <s v="Iliya"/>
    <s v=" Ubale"/>
    <s v="KNLG33115"/>
    <x v="0"/>
    <s v="Facility Staff"/>
    <s v="Out-Patient Unit (PHC)"/>
    <n v="8130741026"/>
    <s v="iliya@gmail.com"/>
    <s v="Male"/>
    <x v="0"/>
    <d v="1989-01-13T00:00:00"/>
    <d v="2015-03-23T00:00:00"/>
    <s v="Sumaila"/>
    <s v="Bagagare Health Post"/>
    <n v="14356942442"/>
    <n v="22283079106"/>
    <n v="3077308602"/>
    <s v="First Bank of Nigeria Limited"/>
    <s v="Nuhu"/>
    <s v=" Ubale"/>
    <s v="Gani"/>
    <n v="9019951976"/>
  </r>
  <r>
    <s v="ISMAIL"/>
    <s v="MUHAMMAD ISMAIL"/>
    <s v="KNLG33116"/>
    <x v="7"/>
    <s v="Facility Staff"/>
    <s v="Out-Patient Unit (PHC)"/>
    <n v="8083558691"/>
    <s v="imailmuhamdismail@gmail.com"/>
    <s v="Male"/>
    <x v="0"/>
    <d v="1988-01-01T00:00:00"/>
    <d v="2015-03-23T00:00:00"/>
    <s v="Sumaila"/>
    <s v="Sitti Primary  Health Centre"/>
    <n v="10750524277"/>
    <n v="22355526556"/>
    <n v="50292022"/>
    <s v="Access Bank PLC"/>
    <s v="MUHAMMAD"/>
    <s v="ISMAIL MUSA"/>
    <s v="SUMAILA"/>
    <n v="9077310489"/>
  </r>
  <r>
    <s v="Jamilu"/>
    <s v="Alhassan Mallam"/>
    <s v="KNLG33117"/>
    <x v="6"/>
    <s v="Routine Immunization In-Charge"/>
    <s v="Out-Patient Unit (PHC)"/>
    <n v="8160049691"/>
    <s v="jamilumalamalhassan@gmail.com"/>
    <s v="Male"/>
    <x v="0"/>
    <d v="1989-02-10T00:00:00"/>
    <d v="2015-03-23T00:00:00"/>
    <s v="NULL"/>
    <s v="NULL"/>
    <n v="84084118048"/>
    <n v="22230664856"/>
    <n v="2033953425"/>
    <s v="First Bank of Nigeria Limited"/>
    <s v="Dantata"/>
    <s v="Alhassan Shehu"/>
    <s v="Sumaila kofar yamma"/>
    <n v="8032742077"/>
  </r>
  <r>
    <s v="JAMILU"/>
    <s v="SHUAIBU ISMAIL"/>
    <s v="KNLG33118"/>
    <x v="7"/>
    <s v="Routine Immunization In-Charge"/>
    <s v="Out-Patient Unit (PHC)"/>
    <n v="7014916433"/>
    <s v="jamiluismaildagora1@gmail.com"/>
    <s v="Male"/>
    <x v="0"/>
    <d v="1981-07-10T00:00:00"/>
    <d v="2015-03-23T00:00:00"/>
    <s v="Sumaila"/>
    <s v="Massu Primary Health Centre"/>
    <n v="67769686892"/>
    <n v="22312402800"/>
    <n v="3062865297"/>
    <s v="First Bank of Nigeria Limited"/>
    <s v="JAMILU"/>
    <s v="ISMAIL AHMAD"/>
    <s v="SUMAILA  dogara kofar gabas"/>
    <n v="8068194084"/>
  </r>
  <r>
    <s v="JINTA"/>
    <s v=" GAMBO"/>
    <s v="KNLG33119"/>
    <x v="7"/>
    <s v="Facility In-Charge"/>
    <s v="Out-Patient Unit (PHC)"/>
    <n v="8022605107"/>
    <s v="NULL"/>
    <s v="Male"/>
    <x v="0"/>
    <d v="1977-06-15T00:00:00"/>
    <d v="2015-03-23T00:00:00"/>
    <s v="Sumaila"/>
    <s v="Yuu  Health Post"/>
    <n v="78141295504"/>
    <n v="22320063941"/>
    <n v="15124554"/>
    <s v="Stanbic IBTC Bank Plc"/>
    <s v="SAMAILA"/>
    <s v="JINTA GAMBO"/>
    <s v="GANI  GABAS"/>
    <n v="8039649756"/>
  </r>
  <r>
    <s v="Joshua"/>
    <s v="Kara Suleiman"/>
    <s v="KNLG33120"/>
    <x v="0"/>
    <s v="Facility In-Charge"/>
    <s v="Out-Patient Unit (PHC)"/>
    <n v="8027955910"/>
    <s v="joshuasuleimankara@gmail.com"/>
    <s v="Male"/>
    <x v="0"/>
    <d v="1978-09-02T00:00:00"/>
    <d v="2015-03-23T00:00:00"/>
    <s v="Sumaila"/>
    <s v="Dakumbal  Health Post"/>
    <n v="11183266852"/>
    <n v="22357949173"/>
    <n v="2008974705"/>
    <s v="First Bank of Nigeria Limited"/>
    <s v="Abbas"/>
    <s v="Suleiman Joshua"/>
    <s v="Sabon Fegi"/>
    <n v="9015755454"/>
  </r>
  <r>
    <s v="Kabiru"/>
    <s v="Abdu Muhammad"/>
    <s v="KNLG33121"/>
    <x v="7"/>
    <s v="OPD In-Charge"/>
    <s v="Out-Patient Unit (PHC)"/>
    <n v="8135903388"/>
    <s v="kabirmuhammadabdusumaila@gmail.com"/>
    <s v="Male"/>
    <x v="0"/>
    <d v="1999-01-01T00:00:00"/>
    <d v="2015-03-23T00:00:00"/>
    <s v="Sumaila"/>
    <s v="Sumaila  Yamma Primary Health Centre"/>
    <n v="96149821917"/>
    <n v="22346965676"/>
    <n v="3219280011"/>
    <s v="First City Monument Bank Limited"/>
    <s v="Ali"/>
    <s v=" Turaki"/>
    <s v="Sumaila yandi "/>
    <n v="8036447692"/>
  </r>
  <r>
    <s v="Kabiru"/>
    <s v="Idris Mato"/>
    <s v="KNLG33122"/>
    <x v="6"/>
    <s v="Facility Staff"/>
    <s v="Health Unit (Ward)"/>
    <n v="9030078954"/>
    <s v="kabirumato23@gmail.com"/>
    <s v="Male"/>
    <x v="0"/>
    <d v="1987-06-06T00:00:00"/>
    <d v="2015-03-23T00:00:00"/>
    <s v="Sumaila"/>
    <s v="Sumaila General Hospital"/>
    <n v="98505766425"/>
    <n v="22339315789"/>
    <n v="2027525836"/>
    <s v="First Bank of Nigeria Limited"/>
    <s v="Sani"/>
    <s v=" Mato"/>
    <s v="Sumaila"/>
    <s v="Nil"/>
  </r>
  <r>
    <s v="KABIRU"/>
    <s v="SITTI MALAMI"/>
    <s v="KNLG33123"/>
    <x v="10"/>
    <s v="Routine Immunization In-Charge"/>
    <s v="Out-Patient Unit (PHC)"/>
    <n v="7066315557"/>
    <s v="kabirumalamisitti@gmail.com"/>
    <s v="Male"/>
    <x v="0"/>
    <d v="1982-03-02T00:00:00"/>
    <d v="2015-03-29T00:00:00"/>
    <s v="Sumaila"/>
    <s v="Gani Primary Health Centre"/>
    <n v="74558035647"/>
    <n v="22240729341"/>
    <n v="14685630"/>
    <s v="Stanbic IBTC Bank Plc"/>
    <s v="MALAMI"/>
    <s v="SITTI HABIBU"/>
    <s v="SUMAILA"/>
    <n v="7067024586"/>
  </r>
  <r>
    <s v="Mahmud"/>
    <s v=" Abdullahi"/>
    <s v="KNLG33124"/>
    <x v="0"/>
    <s v="Facility In-Charge"/>
    <s v="Out-Patient Unit (PHC)"/>
    <n v="7085909183"/>
    <s v="yahyadagora@gmail.com"/>
    <s v="Male"/>
    <x v="0"/>
    <d v="1988-08-11T00:00:00"/>
    <d v="2015-03-23T00:00:00"/>
    <s v="Sumaila"/>
    <s v="Gomo Primary Health Centre"/>
    <n v="81522287230"/>
    <n v="22367769152"/>
    <n v="2087114018"/>
    <s v="Zenith Bank Plc"/>
    <s v="Abdulrahman"/>
    <s v=" Abdullahi"/>
    <s v="Dagora sumaila local government "/>
    <n v="7032222561"/>
  </r>
  <r>
    <s v="Musa "/>
    <s v="Maikyau Shehu"/>
    <s v="KNLG33125"/>
    <x v="6"/>
    <s v="Deputy In-Charge [2 i/c]"/>
    <s v="Out-Patient Unit (PHC)"/>
    <n v="8082700818"/>
    <s v="musashehumaikyau@gmail.com"/>
    <s v="Male"/>
    <x v="0"/>
    <d v="1992-10-01T00:00:00"/>
    <d v="2015-03-23T00:00:00"/>
    <s v="NULL"/>
    <s v="NULL"/>
    <n v="11135721342"/>
    <n v="22346805150"/>
    <n v="2472973018"/>
    <s v="First City Monument Bank Limited"/>
    <s v="Mika'ilu "/>
    <s v="Maikyau Musa "/>
    <s v="Gani gabas hayi"/>
    <n v="9046578178"/>
  </r>
  <r>
    <s v="MUSTAPHA"/>
    <s v="AHMAD ALIYU"/>
    <s v="KNLG33126"/>
    <x v="10"/>
    <s v="Facility Staff"/>
    <s v="Out-Patient Unit (PHC)"/>
    <n v="8037240627"/>
    <s v="maass3135@gmail.com"/>
    <s v="Male"/>
    <x v="0"/>
    <d v="1983-12-21T00:00:00"/>
    <d v="2015-03-23T00:00:00"/>
    <s v="Sumaila"/>
    <s v="Sumaila  Yamma Primary Health Centre"/>
    <n v="16210738567"/>
    <n v="22323613567"/>
    <n v="2086765743"/>
    <s v="Zenith Bank Plc"/>
    <s v="BASHIR"/>
    <s v="ALIYU AHMAD"/>
    <s v="SUMAILA SABON FEGI"/>
    <n v="7060659166"/>
  </r>
  <r>
    <s v="Mustapha"/>
    <s v="Jibrin Uba"/>
    <s v="KNLG33127"/>
    <x v="22"/>
    <s v="Facility In-Charge"/>
    <s v="Out-Patient Unit (PHC)"/>
    <n v="9067421112"/>
    <s v="mubajibirin@gmail.com"/>
    <s v="Male"/>
    <x v="0"/>
    <d v="1983-12-20T00:00:00"/>
    <d v="2015-03-23T00:00:00"/>
    <s v="Sumaila"/>
    <s v="Hayin Gada Health Post"/>
    <n v="41587288470"/>
    <n v="22"/>
    <n v="1004844597"/>
    <s v="Zenith Bank Plc"/>
    <s v="Salisu"/>
    <s v="Jibrin Uba"/>
    <s v="Bakin kasuwa sumaila"/>
    <n v="8127921375"/>
  </r>
  <r>
    <s v="ZUBAIRU"/>
    <s v="GANI NADABO"/>
    <s v="KNLG33128"/>
    <x v="0"/>
    <s v="Facility In-Charge"/>
    <s v="Out-Patient Unit (PHC)"/>
    <n v="9076774085"/>
    <s v="zubairunadabo77@gmail.com"/>
    <s v="Male"/>
    <x v="0"/>
    <d v="1985-10-14T00:00:00"/>
    <d v="2015-03-23T00:00:00"/>
    <s v="Sumaila"/>
    <s v="Kargo Health Post"/>
    <n v="86556143630"/>
    <n v="22355329393"/>
    <n v="3070902214"/>
    <s v="First Bank of Nigeria Limited"/>
    <s v="GAMBO"/>
    <s v=" ALHAJI"/>
    <s v="GANI SUMAILA"/>
    <n v="8022911006"/>
  </r>
  <r>
    <s v="Nuhu"/>
    <s v="Abubakar Shuaibu"/>
    <s v="KNLG33129"/>
    <x v="6"/>
    <s v="IT Manager"/>
    <s v="Health Information and Records"/>
    <n v="8062566315"/>
    <s v="nuhushuaibuabubakar212@gmail.com"/>
    <s v="Male"/>
    <x v="3"/>
    <d v="1990-03-05T00:00:00"/>
    <d v="2015-03-23T00:00:00"/>
    <s v="Sumaila"/>
    <s v="NULL"/>
    <n v="36523373668"/>
    <n v="22345464129"/>
    <n v="2027529061"/>
    <s v="First Bank of Nigeria Limited"/>
    <s v="Abdullahi"/>
    <s v=" Shuaibu"/>
    <s v="Kofar Arewa,Sumaila Local Government,Kano State"/>
    <n v="8062333610"/>
  </r>
  <r>
    <s v="Sulaiman"/>
    <s v="Adamu Nura"/>
    <s v="KNLG33130"/>
    <x v="6"/>
    <s v="Focal Person EDO"/>
    <s v="Store (LGA)"/>
    <n v="8065036903"/>
    <s v="nurasml1990@gmail.com"/>
    <s v="Male"/>
    <x v="3"/>
    <d v="1989-07-13T00:00:00"/>
    <d v="2015-03-23T00:00:00"/>
    <s v="Sumaila"/>
    <s v="NULL"/>
    <n v="9427688322"/>
    <n v="22173096015"/>
    <n v="3095845666"/>
    <s v="First Bank of Nigeria Limited"/>
    <s v="Sunusi"/>
    <s v="Adamu Sulaiman"/>
    <s v="Sumaila Kofar Gabas"/>
    <n v="8036885610"/>
  </r>
  <r>
    <s v="Rabiu"/>
    <s v=" Sulaiman"/>
    <s v="KNLG33131"/>
    <x v="10"/>
    <s v="Facility In-Charge"/>
    <s v="Out-Patient Unit (PHC)"/>
    <n v="8031575623"/>
    <s v="rabipalley@gmail.com"/>
    <s v="Male"/>
    <x v="0"/>
    <d v="1989-09-19T00:00:00"/>
    <d v="2015-03-23T00:00:00"/>
    <s v="Sumaila"/>
    <s v="Rumo Health Clinic"/>
    <n v="77529547399"/>
    <n v="22349176525"/>
    <n v="3095790948"/>
    <s v="First Bank of Nigeria Limited"/>
    <s v="Kabiru"/>
    <s v=" Sulaiman "/>
    <s v="Kofar arewa sumaila"/>
    <n v="9032357344"/>
  </r>
  <r>
    <s v="Rakiya"/>
    <s v="Nakanti Rabo"/>
    <s v="KNLG33132"/>
    <x v="19"/>
    <s v="Routine Immunization In-Charge"/>
    <s v="Immunization"/>
    <n v="7036107732"/>
    <s v="raborakiya078@gmail.com"/>
    <s v="Male"/>
    <x v="0"/>
    <d v="1986-06-26T00:00:00"/>
    <d v="2015-03-23T00:00:00"/>
    <s v="Sumaila"/>
    <s v="Sumaila General Hospital"/>
    <n v="47792730492"/>
    <n v="22229668128"/>
    <n v="4841076663"/>
    <s v="Ecobank Nigeria"/>
    <s v="Abdullahi"/>
    <s v="Abdu Abubakar"/>
    <s v="Farawa"/>
    <n v="8143993319"/>
  </r>
  <r>
    <s v="Sadiq"/>
    <s v="Haruna Ahmad"/>
    <s v="KNLG33133"/>
    <x v="13"/>
    <s v="Laboratory In-Charge"/>
    <s v="Laboratory (PHC)"/>
    <n v="8037968784"/>
    <s v="Sbabire2016@gmail.com"/>
    <s v="Male"/>
    <x v="0"/>
    <d v="1989-04-17T00:00:00"/>
    <d v="2015-03-23T00:00:00"/>
    <s v="Sumaila"/>
    <s v="Sumaila  Yamma Primary Health Centre"/>
    <n v="84476299399"/>
    <n v="22172877646"/>
    <n v="3093501193"/>
    <s v="First Bank of Nigeria Limited"/>
    <s v="Ahmad"/>
    <s v=" Haruna"/>
    <s v="No:12 solar gala road sumaika"/>
    <n v="8036304365"/>
  </r>
  <r>
    <s v="Sagir"/>
    <s v="Bala Umar"/>
    <s v="KNLG33134"/>
    <x v="7"/>
    <s v="Routine Immunization In-Charge"/>
    <s v="Out-Patient Unit (PHC)"/>
    <n v="9026546518"/>
    <s v="sageerbalaumar@gmail.com"/>
    <s v="Male"/>
    <x v="0"/>
    <d v="1989-01-08T00:00:00"/>
    <d v="2015-03-23T00:00:00"/>
    <s v="Sumaila"/>
    <s v="Kwajale Health Post"/>
    <n v="85255534088"/>
    <n v="22351963339"/>
    <n v="2087084667"/>
    <s v="Zenith Bank Plc"/>
    <s v="Usama"/>
    <s v="Sa'idu Umar"/>
    <s v="Beta magami sumaila"/>
    <n v="7032694332"/>
  </r>
  <r>
    <s v="Salisu"/>
    <s v="Gala Muhammad"/>
    <s v="KNLG33135"/>
    <x v="7"/>
    <s v="Facility In-Charge"/>
    <s v="OPD"/>
    <n v="8120408529"/>
    <s v="smuhsmmedgala@gmail.com"/>
    <s v="Male"/>
    <x v="0"/>
    <d v="1987-05-07T00:00:00"/>
    <d v="2015-03-23T00:00:00"/>
    <s v="Sumaila"/>
    <s v="Alfindi Health Post"/>
    <n v="27825338504"/>
    <n v="22306152290"/>
    <n v="2075614609"/>
    <s v="United Bank for Africa Plc"/>
    <s v="Zahiruddini"/>
    <s v=" Salisu"/>
    <s v="Kofar Fada Gala"/>
    <n v="9077977328"/>
  </r>
  <r>
    <s v="SAMINU"/>
    <s v="JINTA ADO"/>
    <s v="KNLG33136"/>
    <x v="7"/>
    <s v="Facility In-Charge"/>
    <s v="Out-Patient Unit (PHC)"/>
    <n v="8086514257"/>
    <s v="NULL"/>
    <s v="Male"/>
    <x v="0"/>
    <d v="1984-08-11T00:00:00"/>
    <d v="2015-03-23T00:00:00"/>
    <s v="Sumaila"/>
    <s v="Gani Primary Health Centre"/>
    <n v="60485304704"/>
    <n v="22355851081"/>
    <n v="3062863987"/>
    <s v="First Bank of Nigeria Limited"/>
    <s v="ADO"/>
    <s v=" SAMINU"/>
    <s v="SUMAILA"/>
    <n v="9024903455"/>
  </r>
  <r>
    <s v="AMADU"/>
    <s v="MAYAKI SHEHU"/>
    <s v="KNLG33137"/>
    <x v="20"/>
    <s v="Facility Staff"/>
    <s v="Laboratory (PHC)"/>
    <n v="8061552448"/>
    <s v="NULL"/>
    <s v="Male"/>
    <x v="0"/>
    <d v="1982-03-10T00:00:00"/>
    <d v="2015-03-23T00:00:00"/>
    <s v="NULL"/>
    <s v="NULL"/>
    <n v="20538700616"/>
    <n v="2234689000"/>
    <n v="3094045665"/>
    <s v="First Bank of Nigeria Limited"/>
    <s v="SHEHU"/>
    <s v="AHAMAD NUHU"/>
    <s v="GANI MAKAMA"/>
    <n v="8061552448"/>
  </r>
  <r>
    <s v="Sulaiman "/>
    <s v="Aliyu Sani"/>
    <s v="KNLG33138"/>
    <x v="6"/>
    <s v="LGA CCO"/>
    <s v="Immunization Unit (LGA)"/>
    <n v="8031317091"/>
    <s v="ssanialiyu@gmail.com"/>
    <s v="Male"/>
    <x v="3"/>
    <d v="1991-09-25T00:00:00"/>
    <d v="2015-03-23T00:00:00"/>
    <s v="Sumaila"/>
    <s v="NULL"/>
    <n v="59719046773"/>
    <n v="22171129504"/>
    <n v="9725598"/>
    <s v="Stanbic IBTC Bank Plc"/>
    <s v="Sani"/>
    <s v="Sumaila Aliyu"/>
    <s v="Bakin Dam Garfa street, Sumaila "/>
    <n v="8032742006"/>
  </r>
  <r>
    <s v="AMINU"/>
    <s v="IBRAHIM UMAR"/>
    <s v="KNLG33139"/>
    <x v="10"/>
    <s v="Facility In-Charge"/>
    <s v="Out-Patient Unit (PHC)"/>
    <n v="7037305155"/>
    <s v="aminuumaribrahim129@gmail.com"/>
    <s v="Male"/>
    <x v="0"/>
    <d v="1988-01-10T00:00:00"/>
    <d v="2015-03-23T00:00:00"/>
    <s v="Sumaila"/>
    <s v="Bingi Health Post"/>
    <n v="13599337695"/>
    <n v="22335430411"/>
    <n v="3095790292"/>
    <s v="First Bank of Nigeria Limited"/>
    <s v="UMAR "/>
    <s v="AMINU"/>
    <s v="SUMAILA K/AREWA"/>
    <n v="7082987687"/>
  </r>
  <r>
    <s v="UMMI"/>
    <s v="IDRIS"/>
    <s v="KNLG33140"/>
    <x v="14"/>
    <s v="NULL"/>
    <s v="NULL"/>
    <n v="8033358387"/>
    <s v="idrisrukayya577@gmail.com"/>
    <s v="Male"/>
    <x v="1"/>
    <s v="NULL"/>
    <s v="2015-11-01 00:00:00"/>
    <s v="Sumaila"/>
    <s v="NULL"/>
    <n v="27825338504"/>
    <s v="NULL"/>
    <s v="NULL"/>
    <s v="NULL"/>
    <s v="Muhammad"/>
    <s v="Bello Gaya"/>
    <s v="No. 1895 Yamadawa Dorayi Babba"/>
    <n v="8089677757"/>
  </r>
  <r>
    <s v="Hamisu"/>
    <s v="Aliyu Usman"/>
    <s v="KNLG33141"/>
    <x v="10"/>
    <s v="Deputy Facility In-charge (2 I/C)"/>
    <s v="Out-Patient Unit (PHC)"/>
    <n v="7030501589"/>
    <s v="hamisuali03@gmail.com"/>
    <s v="Male"/>
    <x v="0"/>
    <d v="1985-03-03T00:00:00"/>
    <d v="2015-03-23T00:00:00"/>
    <s v="Sumaila"/>
    <s v="Garfa Health Post"/>
    <n v="82529841777"/>
    <n v="22348242900"/>
    <n v="15114777"/>
    <s v="Stanbic IBTC Bank Plc"/>
    <s v="AHAMAD "/>
    <s v="HAMISU ALIYU"/>
    <s v="Sumaila"/>
    <n v="8022763968"/>
  </r>
  <r>
    <s v="UZAIFA"/>
    <s v="ISMA'IL ABDULLAHI"/>
    <s v="KNLG33142"/>
    <x v="0"/>
    <s v="Facility In-Charge"/>
    <s v="Out-Patient Unit (PHC)"/>
    <n v="7037239533"/>
    <s v="uzaifaabdullahi533@gmail.com"/>
    <s v="Male"/>
    <x v="0"/>
    <d v="1987-10-20T00:00:00"/>
    <d v="2015-03-23T00:00:00"/>
    <s v="Sumaila"/>
    <s v="Sansani Health Post"/>
    <n v="20757377514"/>
    <n v="22345606266"/>
    <n v="15084694"/>
    <s v="Stanbic IBTC Bank Plc"/>
    <s v="Hassan "/>
    <s v="Huzaifa Abdullahi"/>
    <s v="BETA JIBWIS MOSQUE KOFAR GABAS"/>
    <n v="8082209792"/>
  </r>
  <r>
    <s v="Alfa"/>
    <s v="Inuwa Yusuf"/>
    <s v="KNLG33143"/>
    <x v="0"/>
    <s v="Deputy In-Charge [2 i/c]"/>
    <s v="Out-Patient Unit (PHC)"/>
    <n v="8130681520"/>
    <s v="ysufalfa2@gmail.com"/>
    <s v="Male"/>
    <x v="0"/>
    <d v="1986-05-25T00:00:00"/>
    <d v="2015-03-23T00:00:00"/>
    <s v="Sumaila"/>
    <s v="Gediya Primary Health Centre"/>
    <n v="21062172867"/>
    <n v="22232048773"/>
    <n v="3093736229"/>
    <s v="First Bank of Nigeria Limited"/>
    <s v="Yusuf"/>
    <s v=" Inuwa"/>
    <s v="Gani "/>
    <n v="9021730628"/>
  </r>
  <r>
    <s v="Zainab"/>
    <s v="Said Bello"/>
    <s v="KNLG33144"/>
    <x v="9"/>
    <s v="Facility Staff"/>
    <s v="Laboratory (PHC)"/>
    <n v="8031817789"/>
    <s v="zainabbellosaid@gmail.com"/>
    <s v="Female"/>
    <x v="0"/>
    <d v="1988-07-17T00:00:00"/>
    <d v="2015-03-23T00:00:00"/>
    <s v="Sumaila"/>
    <s v="Sumaila General Hospital"/>
    <n v="26065036268"/>
    <n v="22209969593"/>
    <n v="4031092084"/>
    <s v="Ecobank Nigeria"/>
    <s v="habiba "/>
    <s v="daud alkasim"/>
    <s v="Sallari"/>
    <n v="8032414644"/>
  </r>
  <r>
    <s v="Abdulhamidu"/>
    <s v=" Muhammad"/>
    <s v="KNLG33145"/>
    <x v="7"/>
    <s v="Facility Staff"/>
    <s v="Out-Patient Unit (PHC)"/>
    <n v="8064981958"/>
    <s v="Abdulhamidijo1@gmail.com"/>
    <s v="Male"/>
    <x v="0"/>
    <d v="1986-10-05T00:00:00"/>
    <d v="2015-03-23T00:00:00"/>
    <s v="Takai"/>
    <s v="Kachako Primary Health Centre"/>
    <n v="84620580782"/>
    <n v="225598701"/>
    <n v="3132062017"/>
    <s v="First City Monument Bank Limited"/>
    <s v="Musa"/>
    <s v="Kachako Ali"/>
    <s v="Kwandila kano"/>
    <n v="8036267479"/>
  </r>
  <r>
    <s v="Abdullahi"/>
    <s v=" Malam"/>
    <s v="KNLG33146"/>
    <x v="0"/>
    <s v="Ward Technical Officer (WTO)"/>
    <s v="Out-Patient Unit (PHC)"/>
    <n v="8068844187"/>
    <s v="abdullahimalamtk@gmail.com"/>
    <s v="Male"/>
    <x v="0"/>
    <d v="1986-05-17T00:00:00"/>
    <d v="2015-03-23T00:00:00"/>
    <s v="Takai"/>
    <s v="Takai Nysc Primary Health Centre"/>
    <n v="59570698171"/>
    <n v="22249988891"/>
    <n v="14832977"/>
    <s v="Stanbic IBTC Bank Plc"/>
    <s v="Bashir"/>
    <s v="Wada Mohammed"/>
    <s v="Takai local government unguwar dabinai"/>
    <n v="8094009299"/>
  </r>
  <r>
    <s v="ABDULLAHI"/>
    <s v="ALIYU GARBA"/>
    <s v="KNLG33147"/>
    <x v="7"/>
    <s v="Facility In-Charge"/>
    <s v="Out-Patient Unit (PHC)"/>
    <n v="8166730246"/>
    <s v="abgatakai@gmail.com"/>
    <s v="Male"/>
    <x v="0"/>
    <d v="1988-12-16T00:00:00"/>
    <d v="2015-03-23T00:00:00"/>
    <s v="Takai"/>
    <s v="Kwanar Huguma Health Post"/>
    <n v="70424872423"/>
    <n v="2227625316"/>
    <n v="14851369"/>
    <s v="Stanbic IBTC Bank Plc"/>
    <s v="SULE"/>
    <s v=" ADAMU"/>
    <s v="KACHAKO UNGUWAR KARFI TAKAI LG"/>
    <n v="8036186680"/>
  </r>
  <r>
    <s v="Abdulmumini"/>
    <s v=" Muazu"/>
    <s v="KNLG33148"/>
    <x v="0"/>
    <s v="Facility In-Charge"/>
    <s v="Out-Patient Unit (PHC)"/>
    <n v="8034407032"/>
    <s v="abdulmuninmuazutakai@gmail.com"/>
    <s v="Male"/>
    <x v="0"/>
    <d v="1985-10-15T00:00:00"/>
    <d v="2015-03-23T00:00:00"/>
    <s v="Takai"/>
    <s v="Kyansha Health Post"/>
    <n v="2135308641"/>
    <n v="22242470513"/>
    <n v="1006512106"/>
    <s v="Keystone Bank Limited"/>
    <s v="Manniru"/>
    <s v="Ibrahim Muazu"/>
    <s v="Takai Unguwar Dibinai"/>
    <n v="8062114820"/>
  </r>
  <r>
    <s v="ADAMU"/>
    <s v="ARAB BABA"/>
    <s v="KNLG33149"/>
    <x v="0"/>
    <s v="Deputy Facility In-charge (2 I/C)"/>
    <s v="OPD"/>
    <n v="7030333587"/>
    <s v="adamsarab2@gmail.com"/>
    <s v="Male"/>
    <x v="0"/>
    <d v="1990-03-13T00:00:00"/>
    <d v="2015-03-23T00:00:00"/>
    <s v="Takai"/>
    <s v="Zuga Health Post"/>
    <n v="27147614680"/>
    <n v="22249992665"/>
    <n v="14883546"/>
    <s v="Stanbic IBTC Bank Plc"/>
    <s v="BABA"/>
    <s v="ALH KANI"/>
    <s v="MADARI FILLING STATION TAKAI"/>
    <n v="8145959310"/>
  </r>
  <r>
    <s v="ADO"/>
    <s v=" IBRAHIM"/>
    <s v="KNLG33150"/>
    <x v="6"/>
    <s v="Facility In-Charge"/>
    <s v="Out-Patient Unit (PHC)"/>
    <n v="8060024497"/>
    <s v="adoibrahim06@gmail.com"/>
    <s v="Male"/>
    <x v="3"/>
    <d v="1989-03-01T00:00:00"/>
    <d v="2015-03-23T00:00:00"/>
    <s v="Takai"/>
    <s v="NULL"/>
    <n v="81362008185"/>
    <n v="22411988377"/>
    <n v="3144378016"/>
    <s v="First City Monument Bank Limited"/>
    <s v="AISHA"/>
    <s v="IBRAHIM ADO"/>
    <s v="Odoji 40 birnin kudu"/>
    <n v="8060024497"/>
  </r>
  <r>
    <s v="Asiya"/>
    <s v="Isah Wada"/>
    <s v="KNLG33151"/>
    <x v="7"/>
    <s v="Facility Staff"/>
    <s v="Maternity (PHC)"/>
    <n v="8106061380"/>
    <s v="NULL"/>
    <s v="Female"/>
    <x v="0"/>
    <d v="1992-08-28T00:00:00"/>
    <d v="2015-03-23T00:00:00"/>
    <s v="Takai"/>
    <s v="Takai Nysc Primary Health Centre"/>
    <n v="94551842730"/>
    <n v="22272426018"/>
    <n v="171169785"/>
    <s v="Guaranty Trust Bank Plc"/>
    <s v="Islaha"/>
    <s v="Isah Wada"/>
    <s v="Tarauni"/>
    <n v="9014247789"/>
  </r>
  <r>
    <s v="Auwalu"/>
    <s v=" Mijinyawa"/>
    <s v="KNLG33152"/>
    <x v="22"/>
    <s v="Facility Staff"/>
    <s v="Dental Health (PHC)"/>
    <n v="7068809290"/>
    <s v="auwalumijin7@gmail.com"/>
    <s v="Male"/>
    <x v="0"/>
    <d v="1986-05-10T00:00:00"/>
    <d v="2015-03-23T00:00:00"/>
    <s v="Takai"/>
    <s v="Takai Nysc Primary Health Centre"/>
    <n v="85127845354"/>
    <n v="22282901523"/>
    <n v="2027607169"/>
    <s v="First Bank of Nigeria Limited"/>
    <s v="Auwalu"/>
    <s v=" Mijinyawa"/>
    <s v="Takai"/>
    <n v="7068809290"/>
  </r>
  <r>
    <s v="FATIMA "/>
    <s v=" ASHIRU "/>
    <s v="KNLG33153"/>
    <x v="7"/>
    <s v="Facility Staff"/>
    <s v="Family Planning"/>
    <n v="7060828630"/>
    <s v="fashiru3@gkail.com"/>
    <s v="Female"/>
    <x v="0"/>
    <d v="1979-03-25T00:00:00"/>
    <d v="2015-03-23T00:00:00"/>
    <s v="Takai"/>
    <s v="Takai Nysc Primary Health Centre"/>
    <n v="71019721616"/>
    <n v="22265976173"/>
    <n v="3074454797"/>
    <s v="First Bank of Nigeria Limited"/>
    <s v="YAHAYA "/>
    <s v="KASSIM  ALHASSAN "/>
    <s v="Brigate Tudun Murtala"/>
    <n v="8144427817"/>
  </r>
  <r>
    <s v="Hadiza"/>
    <s v=" Muhammad"/>
    <s v="KNLG33154"/>
    <x v="0"/>
    <s v="ANC In-Charge"/>
    <s v="Antenatal (PHC)"/>
    <n v="8069463049"/>
    <s v="khadijamuhammadumar08@gmail.con"/>
    <s v="Female"/>
    <x v="5"/>
    <d v="1989-06-02T00:00:00"/>
    <d v="2015-03-23T00:00:00"/>
    <s v="NULL"/>
    <s v="NULL"/>
    <n v="84204936850"/>
    <n v="22161988591"/>
    <n v="15178296"/>
    <s v="Stanbic IBTC Bank Plc"/>
    <s v="ABUBAKAR"/>
    <s v="MUHAMMAD UMAR"/>
    <s v="NO: 333 KADAWA MIL 9 "/>
    <n v="7036944477"/>
  </r>
  <r>
    <s v="Harira"/>
    <s v="Ahmad Adamu"/>
    <s v="KNLG33155"/>
    <x v="0"/>
    <s v="Family Planning In-Charge"/>
    <s v="Antenatal (PHC)"/>
    <n v="7067760072"/>
    <s v="hariraharry@gmail.com"/>
    <s v="Female"/>
    <x v="0"/>
    <d v="1993-12-15T00:00:00"/>
    <d v="2015-03-23T00:00:00"/>
    <s v="Takai"/>
    <s v="Kogo Health Post"/>
    <n v="83040121776"/>
    <n v="22272058406"/>
    <n v="2027653032"/>
    <s v="First Bank of Nigeria Limited"/>
    <s v="Abubakar"/>
    <s v="Adamu Ahmad"/>
    <s v="Durbinde"/>
    <n v="8160841450"/>
  </r>
  <r>
    <s v="IBRAHIM"/>
    <s v=" ADAMU"/>
    <s v="KNLG33156"/>
    <x v="7"/>
    <s v="KSCHMA Desk Officer"/>
    <s v="KSCHMA Desk Office (HQ)"/>
    <n v="8064484222"/>
    <s v="Ibrahimadamudokoki@gmail.com"/>
    <s v="Male"/>
    <x v="3"/>
    <d v="1991-05-10T00:00:00"/>
    <d v="2015-03-23T00:00:00"/>
    <s v="Takai"/>
    <s v="NULL"/>
    <n v="404994217093"/>
    <n v="22253996983"/>
    <n v="32384926"/>
    <s v="Sterling Bank Plc"/>
    <s v="ABDULHAYATU"/>
    <s v=" ILU"/>
    <s v="KARFI"/>
    <n v="8036162555"/>
  </r>
  <r>
    <s v="SA'AD"/>
    <s v="IBRAHIM SA'AD"/>
    <s v="KNLG33157"/>
    <x v="6"/>
    <s v="Focal Person M&amp;E"/>
    <s v="Health Information and Records"/>
    <n v="8037278268"/>
    <s v="Princedantatsohuwa@gmai.com"/>
    <s v="Male"/>
    <x v="3"/>
    <d v="1988-02-05T00:00:00"/>
    <d v="2015-03-23T00:00:00"/>
    <s v="Takai"/>
    <s v="NULL"/>
    <n v="51160142876"/>
    <n v="22242693082"/>
    <n v="14819673"/>
    <s v="Stanbic IBTC Bank Plc"/>
    <s v="IBRAHIM"/>
    <s v="SA'AD "/>
    <s v="Huguma tsangayar kawari TAKAI LGA"/>
    <n v="8169547445"/>
  </r>
  <r>
    <s v="Jamilu"/>
    <s v=" Hussaini"/>
    <s v="KNLG33158"/>
    <x v="0"/>
    <s v="Facility In-Charge"/>
    <s v="Out-Patient Unit (PHC)"/>
    <n v="7033537835"/>
    <s v="jamiluhussain68@gmail.com"/>
    <s v="Male"/>
    <x v="0"/>
    <d v="1992-10-10T00:00:00"/>
    <d v="2015-03-23T00:00:00"/>
    <s v="Takai"/>
    <s v="Kogo Health Post"/>
    <n v="74913693650"/>
    <n v="22330091501"/>
    <n v="15007259"/>
    <s v="Stanbic IBTC Bank Plc"/>
    <s v="Auwalu"/>
    <s v=" Salihu"/>
    <s v="Huguma unguwar nassarawa"/>
    <n v="8062063089"/>
  </r>
  <r>
    <s v="Kamal"/>
    <s v="Nil Ado"/>
    <s v="KNLG33159"/>
    <x v="0"/>
    <s v="Facility Staff"/>
    <s v="OPD"/>
    <n v="8169470207"/>
    <s v="Kamaladowarwade@gmail.com"/>
    <s v="Male"/>
    <x v="0"/>
    <d v="1990-03-13T00:00:00"/>
    <d v="2015-03-23T00:00:00"/>
    <s v="NULL"/>
    <s v="NULL"/>
    <n v="99163922757"/>
    <n v="2222117114"/>
    <n v="6015579470"/>
    <s v="Guaranty Trust Bank Plc"/>
    <s v="Abdulrahaman"/>
    <s v="Nil Kamal"/>
    <s v="Takai"/>
    <s v="Nil"/>
  </r>
  <r>
    <s v="Khamisu"/>
    <s v=" Musa"/>
    <s v="KNLG33160"/>
    <x v="0"/>
    <s v="NULL"/>
    <s v="NULL"/>
    <n v="8068181832"/>
    <s v="khamismusabkd@gmail.com"/>
    <s v="Male"/>
    <x v="1"/>
    <d v="1993-01-20T00:00:00"/>
    <d v="2015-03-23T00:00:00"/>
    <s v="Takai"/>
    <s v="Durbinde Primary Health Centre"/>
    <n v="27825338504"/>
    <s v="NULL"/>
    <s v="NULL"/>
    <s v="NULL"/>
    <s v="Idris"/>
    <s v="Musa Khamisu"/>
    <s v="Takai"/>
    <n v="7018343314"/>
  </r>
  <r>
    <s v="BILKISU"/>
    <s v="BABANGIDA ADAM"/>
    <s v="KNLG33161"/>
    <x v="1"/>
    <s v="Routine Immunization In-Charge"/>
    <s v="Immunization"/>
    <n v="8142197131"/>
    <s v="NULL"/>
    <s v="Female"/>
    <x v="0"/>
    <d v="1993-09-15T00:00:00"/>
    <d v="2010-01-01T00:00:00"/>
    <s v="Gezawa"/>
    <s v="Gunduwawa Health Post"/>
    <n v="83321907222"/>
    <n v="22377296729"/>
    <n v="16999920"/>
    <s v="Stanbic IBTC Bank Plc"/>
    <s v="ABDULKARIM"/>
    <s v="KABIRU MAUDE"/>
    <s v="MINJIBIR UNGUWAR YAMMA"/>
    <n v="8060529332"/>
  </r>
  <r>
    <s v="Muhammad"/>
    <s v="Takai Garba"/>
    <s v="KNLG33162"/>
    <x v="0"/>
    <s v="Facility In-Charge"/>
    <s v="Immunization"/>
    <n v="8060119396"/>
    <s v="muhdgarba9396@gmail.com"/>
    <s v="Male"/>
    <x v="5"/>
    <d v="1990-08-04T00:00:00"/>
    <d v="2015-03-23T00:00:00"/>
    <s v="NULL"/>
    <s v="NULL"/>
    <n v="32722129741"/>
    <n v="22249984444"/>
    <n v="14833699"/>
    <s v="Stanbic IBTC Bank Plc"/>
    <s v="Abdu"/>
    <s v="Takai Garba"/>
    <s v="Takai loko"/>
    <n v="8036194023"/>
  </r>
  <r>
    <s v="Murtala"/>
    <s v=" Danguda"/>
    <s v="KNLG33163"/>
    <x v="9"/>
    <s v="ANC In-Charge"/>
    <s v="Laboratory (PHC)"/>
    <n v="8106415169"/>
    <s v="NULL"/>
    <s v="Male"/>
    <x v="0"/>
    <d v="1985-05-01T00:00:00"/>
    <d v="2015-03-23T00:00:00"/>
    <s v="Takai"/>
    <s v="Dambazau Primary Health Centre"/>
    <n v="64855630849"/>
    <n v="22244851194"/>
    <n v="14800903"/>
    <s v="Stanbic IBTC Bank Plc"/>
    <s v="Abduljabbar"/>
    <s v=" Murtala"/>
    <s v="Zuga"/>
    <n v="8085229886"/>
  </r>
  <r>
    <s v="Naima"/>
    <s v=" Abba"/>
    <s v="KNLG33164"/>
    <x v="9"/>
    <s v="Facility Staff"/>
    <s v="Laboratory (PHC)"/>
    <n v="7033036535"/>
    <s v="Naimaabba441@gmail.com"/>
    <s v="Female"/>
    <x v="0"/>
    <d v="1993-12-27T00:00:00"/>
    <d v="2015-03-23T00:00:00"/>
    <s v="Takai"/>
    <s v="Takai Nysc Primary Health Centre"/>
    <n v="26612325401"/>
    <n v="22283634761"/>
    <n v="174106611"/>
    <s v="Guaranty Trust Bank Plc"/>
    <s v="Abba"/>
    <s v=" Ahmad"/>
    <s v="Birnin Kudu K/fada"/>
    <n v="8067671695"/>
  </r>
  <r>
    <s v="Nafi'u"/>
    <s v="Ladan Musa"/>
    <s v="KNLG33166"/>
    <x v="7"/>
    <s v="Facility Staff"/>
    <s v="Out-Patient Unit (PHC)"/>
    <n v="8102503822"/>
    <s v="nmusaladan@gmail.com"/>
    <s v="Male"/>
    <x v="0"/>
    <d v="1993-12-21T00:00:00"/>
    <d v="2015-03-23T00:00:00"/>
    <s v="Takai"/>
    <s v="Takai Nysc Primary Health Centre"/>
    <n v="78991020440"/>
    <n v="22264873512"/>
    <n v="171122331"/>
    <s v="Guaranty Trust Bank Plc"/>
    <s v="Isma'il"/>
    <s v="Ladan Musa "/>
    <s v="House No.180 Zarenawa Quarters Birnin Kudu Jigawa State"/>
    <n v="8065529383"/>
  </r>
  <r>
    <s v="Najib"/>
    <s v="Muhd Musa"/>
    <s v="KNLG33167"/>
    <x v="11"/>
    <s v="Deputy In-Charge [2 i/c]"/>
    <s v="Health Education and Promotion"/>
    <n v="8068802399"/>
    <s v="najibmuhdmusa@gmail.com"/>
    <s v="Male"/>
    <x v="0"/>
    <d v="1986-01-10T00:00:00"/>
    <d v="2015-03-23T00:00:00"/>
    <s v="Kumbotso"/>
    <s v="Tsamawa Health Post"/>
    <n v="99664746682"/>
    <n v="22298653586"/>
    <n v="3023949190"/>
    <s v="First Bank of Nigeria Limited"/>
    <s v="Suhall"/>
    <s v="Muhd Musa"/>
    <s v="Sharada phase 3 jaen"/>
    <n v="9033790056"/>
  </r>
  <r>
    <s v="Alhassan"/>
    <s v=" Nuhu"/>
    <s v="KNLG33168"/>
    <x v="10"/>
    <s v="Deputy Facility In-charge (2 I/C)"/>
    <s v="Out-Patient Unit (PHC)"/>
    <n v="8105937900"/>
    <s v="alhassannuhu506@gmail.com"/>
    <s v="Male"/>
    <x v="0"/>
    <d v="1994-04-19T00:00:00"/>
    <d v="2015-03-23T00:00:00"/>
    <s v="Takai"/>
    <s v="Bagwaro Primary Health Centre"/>
    <n v="60713138670"/>
    <n v="22244869483"/>
    <n v="14840516"/>
    <s v="Stanbic IBTC Bank Plc"/>
    <s v="Salisu"/>
    <s v=" Nuhu"/>
    <s v="Faruruwa Kofar gabas"/>
    <n v="8089422239"/>
  </r>
  <r>
    <s v="Nura"/>
    <s v="Iliya Musa"/>
    <s v="KNLG33169"/>
    <x v="0"/>
    <s v="Ward Technical Officer (WTO)"/>
    <s v="Immunization"/>
    <n v="8069738079"/>
    <s v="iliyanura1@gmail.com"/>
    <s v="Male"/>
    <x v="0"/>
    <d v="1990-01-02T00:00:00"/>
    <d v="2015-03-23T00:00:00"/>
    <s v="Takai"/>
    <s v="Fajewa PHC"/>
    <n v="62612381510"/>
    <n v="22249321438"/>
    <n v="14871105"/>
    <s v="Stanbic IBTC Bank Plc"/>
    <s v="Muhammad"/>
    <s v="Musa Iliya"/>
    <s v="Takai karofin Gwaza"/>
    <n v="8028385836"/>
  </r>
  <r>
    <s v="Rukaiyya"/>
    <s v="Ahmad Tukur "/>
    <s v="KNLG33170"/>
    <x v="0"/>
    <s v="ANC In-Charge"/>
    <s v="Antenatal (PHC)"/>
    <n v="8058162078"/>
    <s v="Rukaiyatukurahmadtk@gmai.com"/>
    <s v="Female"/>
    <x v="0"/>
    <d v="1998-02-01T00:00:00"/>
    <d v="2015-03-23T00:00:00"/>
    <s v="Takai"/>
    <s v="Durbinde Primary Health Centre"/>
    <n v="94181823022"/>
    <n v="22169593382"/>
    <n v="14800628"/>
    <s v="Stanbic IBTC Bank Plc"/>
    <s v="Tukur"/>
    <s v=" Ahmad"/>
    <s v="Takai karofin gwaza"/>
    <n v="8089317246"/>
  </r>
  <r>
    <s v="Sa,id"/>
    <s v="Nadabo Yusuf"/>
    <s v="KNLG33171"/>
    <x v="0"/>
    <s v="Facility In-Charge"/>
    <s v="Out-Patient Unit (PHC)"/>
    <n v="8065223457"/>
    <s v="NULL"/>
    <s v="Male"/>
    <x v="5"/>
    <d v="1992-07-17T00:00:00"/>
    <d v="2015-03-15T00:00:00"/>
    <s v="NULL"/>
    <s v="NULL"/>
    <n v="65404955174"/>
    <n v="22361795387"/>
    <n v="15210497"/>
    <s v="Stanbic IBTC Bank Plc"/>
    <s v="Abdullahi"/>
    <s v=" Alhaji"/>
    <s v="Huguma"/>
    <n v="7065669455"/>
  </r>
  <r>
    <s v="Sadiq"/>
    <s v="Alhaji Ibrahim"/>
    <s v="KNLG33172"/>
    <x v="10"/>
    <s v="Deputy In-Charge [2 i/c]"/>
    <s v="Out-Patient Unit (PHC)"/>
    <n v="8068875029"/>
    <s v="ibrahimsadiqalhaji@gmail.com"/>
    <s v="Male"/>
    <x v="0"/>
    <d v="1990-04-05T00:00:00"/>
    <d v="2015-03-23T00:00:00"/>
    <s v="Takai"/>
    <s v="Bagwaro Primary Health Centre"/>
    <n v="52831103837"/>
    <n v="22263819674"/>
    <n v="1004846412"/>
    <s v="Zenith Bank Plc"/>
    <s v="Ibrahim"/>
    <s v="Alhaji Musa"/>
    <s v="Bagwaro kofar yamma 0017"/>
    <n v="8025855300"/>
  </r>
  <r>
    <s v="Sagiru"/>
    <s v="A. Sule"/>
    <s v="KNLG33173"/>
    <x v="13"/>
    <s v="Laboratory In-Charge"/>
    <s v="Laboratory (PHC)"/>
    <n v="7034223877"/>
    <s v="sagiruasulebkd@gmail.com"/>
    <s v="Male"/>
    <x v="3"/>
    <d v="1990-07-20T00:00:00"/>
    <d v="2015-03-23T00:00:00"/>
    <s v="NULL"/>
    <s v="NULL"/>
    <n v="97293843132"/>
    <n v="22368138009"/>
    <n v="1767214481"/>
    <s v="Polaris Bank Limited."/>
    <s v="Mubarak"/>
    <s v="Alhaji Gambo"/>
    <s v="Dambazau takai local government"/>
    <n v="7032508358"/>
  </r>
  <r>
    <s v="Sakina"/>
    <s v=" Sulaiman"/>
    <s v="KNLG33174"/>
    <x v="0"/>
    <s v="ANC In-Charge"/>
    <s v="Antenatal (PHC)"/>
    <n v="8034800041"/>
    <s v="sakykck011@gmail.com"/>
    <s v="Female"/>
    <x v="0"/>
    <d v="1994-07-04T00:00:00"/>
    <d v="2015-03-23T00:00:00"/>
    <s v="Takai"/>
    <s v="Huguma Primary Health Centre"/>
    <n v="81952448139"/>
    <n v="22233742010"/>
    <n v="1006512096"/>
    <s v="Keystone Bank Limited"/>
    <s v="Najib"/>
    <s v=" Sulaiman"/>
    <s v="Kachako"/>
    <n v="8060616924"/>
  </r>
  <r>
    <s v="NAZIRU"/>
    <s v="SALIHU YAU"/>
    <s v="KNLG33175"/>
    <x v="9"/>
    <s v="Facility Staff"/>
    <s v="Laboratory (PHC)"/>
    <n v="8137387485"/>
    <s v="nazeerxoogar@gmail.com"/>
    <s v="Male"/>
    <x v="0"/>
    <d v="1990-01-01T00:00:00"/>
    <d v="2015-03-23T00:00:00"/>
    <s v="Takai"/>
    <s v="Takai Nysc Primary Health Centre"/>
    <n v="69289280234"/>
    <n v="22244850876"/>
    <n v="14802543"/>
    <s v="Stanbic IBTC Bank Plc"/>
    <s v="ZAHARA'U"/>
    <s v=" YAU"/>
    <s v="ZUGA , KOFAR FADA"/>
    <n v="8167200333"/>
  </r>
  <r>
    <s v="Shamsu"/>
    <s v=" Idris"/>
    <s v="KNLG33177"/>
    <x v="7"/>
    <s v="Staff Officer (Admin)"/>
    <s v="Out-Patient Unit (PHC)"/>
    <n v="9034001766"/>
    <s v="Sidrisbkd@gmail.com"/>
    <s v="Male"/>
    <x v="5"/>
    <d v="1989-01-15T00:00:00"/>
    <d v="2015-03-23T00:00:00"/>
    <s v="NULL"/>
    <s v="NULL"/>
    <n v="69325821797"/>
    <n v="22367898526"/>
    <n v="1767216849"/>
    <s v="Polaris Bank Limited."/>
    <s v="Yakubu"/>
    <s v="Yahaya Idris"/>
    <s v="Takai local government"/>
    <n v="8065849137"/>
  </r>
  <r>
    <s v="Shema'u"/>
    <s v="Hassan Sulaiman"/>
    <s v="KNLG33178"/>
    <x v="0"/>
    <s v="ANC In-Charge"/>
    <s v="Antenatal (PHC)"/>
    <n v="7067279522"/>
    <s v="shemau1@gmail.com"/>
    <s v="Female"/>
    <x v="0"/>
    <d v="1990-07-20T00:00:00"/>
    <d v="2015-03-23T00:00:00"/>
    <s v="Warawa"/>
    <s v="Tamburawar Gabas Primary Health Center"/>
    <n v="57264206472"/>
    <n v="22215689050"/>
    <n v="171413402"/>
    <s v="Guaranty Trust Bank Plc"/>
    <s v="Ali"/>
    <s v="Ahmed Balarabe"/>
    <s v="Hotoro Endodo"/>
    <n v="8180675852"/>
  </r>
  <r>
    <s v="TASIU"/>
    <s v=" SULEIMAN"/>
    <s v="KNLG33180"/>
    <x v="0"/>
    <s v="Facility Staff"/>
    <s v="Out-Patient Unit (PHC)"/>
    <n v="8060324508"/>
    <s v="tasiusuleiman2@gmail.com"/>
    <s v="Male"/>
    <x v="0"/>
    <d v="1986-05-15T00:00:00"/>
    <d v="2015-03-23T00:00:00"/>
    <s v="Takai"/>
    <s v="Huguma Primary Health Centre"/>
    <n v="97137189388"/>
    <n v="22250066548"/>
    <n v="3144033014"/>
    <s v="First City Monument Bank Limited"/>
    <s v="RABIU"/>
    <s v=" SULEIMAN"/>
    <s v="TAKAI"/>
    <n v="7060794165"/>
  </r>
  <r>
    <s v="Umar"/>
    <s v="Ahmed"/>
    <s v="KNLG33181"/>
    <x v="9"/>
    <s v="Facility Staff"/>
    <s v="Laboratory (PHC)"/>
    <n v="8039776782"/>
    <s v="Umarahmedumar82@gmail.com"/>
    <s v="Male"/>
    <x v="5"/>
    <d v="1989-11-20T00:00:00"/>
    <d v="2015-03-23T00:00:00"/>
    <s v="NULL"/>
    <s v="NULL"/>
    <n v="22195980460"/>
    <n v="22195980460"/>
    <n v="14779720"/>
    <s v="Stanbic IBTC Bank Plc"/>
    <s v="IBRAHIM"/>
    <s v="UMAR AHMED"/>
    <s v="No. 1 UNGUWAR LEMO KACHAKO"/>
    <n v="8089677757"/>
  </r>
  <r>
    <s v="UMAR"/>
    <s v=" IBRAHIM"/>
    <s v="KNLG33182"/>
    <x v="7"/>
    <s v="Facility Staff"/>
    <s v="Injection/Dressing Room"/>
    <n v="8066559401"/>
    <s v="umaribrahimkadugum@gmai.com"/>
    <s v="Male"/>
    <x v="0"/>
    <d v="1991-03-18T00:00:00"/>
    <d v="2015-03-23T00:00:00"/>
    <s v="Takai"/>
    <s v="Takai Nysc Primary Health Centre"/>
    <n v="96382526961"/>
    <n v="22221627211"/>
    <n v="3094197557"/>
    <s v="First Bank of Nigeria Limited"/>
    <s v="MIKAIL"/>
    <s v=" IBRAHIM"/>
    <s v="number 480 hotoron yamma nassarawa local government area"/>
    <n v="8066317337"/>
  </r>
  <r>
    <s v="Umar"/>
    <s v="Muhd Salihu"/>
    <s v="KNLG33183"/>
    <x v="0"/>
    <s v="Ward Technical Officer (WTO)"/>
    <s v="OPD"/>
    <n v="8137356165"/>
    <s v="Umarsalihimuhdtk@gmail.com"/>
    <s v="Male"/>
    <x v="0"/>
    <d v="1991-03-02T00:00:00"/>
    <d v="2015-03-23T00:00:00"/>
    <s v="NULL"/>
    <s v="NULL"/>
    <n v="92062394001"/>
    <n v="22299317672"/>
    <n v="1006540976"/>
    <s v="Keystone Bank Limited"/>
    <s v="Sani"/>
    <s v="Muhd Salihu"/>
    <s v="Takai unguwar dabinai"/>
    <n v="8033648668"/>
  </r>
  <r>
    <s v="Umar"/>
    <s v="Yusuf Suleiman "/>
    <s v="KNLG33184"/>
    <x v="0"/>
    <s v="Facility Staff"/>
    <s v="Out-Patient Unit (PHC)"/>
    <n v="8038002007"/>
    <s v="umarsuleimanyusuf033@gmail.com"/>
    <s v="Male"/>
    <x v="0"/>
    <d v="1992-12-02T00:00:00"/>
    <d v="2015-03-23T00:00:00"/>
    <s v="Takai"/>
    <s v="Takai Nysc Primary Health Centre"/>
    <n v="75954025075"/>
    <n v="22286345372"/>
    <n v="2027930971"/>
    <s v="First Bank of Nigeria Limited"/>
    <s v="Abdullahi"/>
    <s v="Yusuf Suleiman "/>
    <s v="No 2 Zuga Road Takai L.G.A Kano State"/>
    <n v="8038002007"/>
  </r>
  <r>
    <s v="Sale"/>
    <s v=" Usaini"/>
    <s v="KNLG33185"/>
    <x v="7"/>
    <s v="Facility In-Charge"/>
    <s v="OPD"/>
    <n v="8031510259"/>
    <s v="NULL"/>
    <s v="Male"/>
    <x v="0"/>
    <d v="1986-03-05T00:00:00"/>
    <d v="2015-03-23T00:00:00"/>
    <s v="Takai"/>
    <s v="Faruruwa Primary Health Centre"/>
    <n v="29132004445"/>
    <n v="22245477238"/>
    <n v="14849038"/>
    <s v="Stanbic IBTC Bank Plc"/>
    <s v="Ado"/>
    <s v=" Musa"/>
    <s v="Faruruwa"/>
    <n v="8068955812"/>
  </r>
  <r>
    <s v="Yahanasu"/>
    <s v="Ahmad Muhd"/>
    <s v="KNLG33186"/>
    <x v="7"/>
    <s v="ANC In-Charge"/>
    <s v="Antenatal (PHC)"/>
    <n v="8096235200"/>
    <s v="NULL"/>
    <s v="Male"/>
    <x v="0"/>
    <d v="1985-02-07T00:00:00"/>
    <d v="2015-03-23T00:00:00"/>
    <s v="NULL"/>
    <s v="NULL"/>
    <n v="48372765276"/>
    <n v="22272596184"/>
    <n v="1006532210"/>
    <s v="Keystone Bank Limited"/>
    <s v="Sabiu"/>
    <s v="Alhaji Shehu"/>
    <s v="Kachako"/>
    <n v="8036017133"/>
  </r>
  <r>
    <s v="YUNUSA"/>
    <s v=" IBRAHIM"/>
    <s v="KNLG33187"/>
    <x v="10"/>
    <s v="Facility In-Charge"/>
    <s v="Out-Patient Unit (PHC)"/>
    <n v="7039690584"/>
    <s v="yunusaib198@gmail.com"/>
    <s v="Male"/>
    <x v="0"/>
    <d v="1988-02-20T00:00:00"/>
    <d v="2015-03-23T00:00:00"/>
    <s v="Takai"/>
    <s v="Bango Health Post"/>
    <n v="52525563372"/>
    <n v="22242469959"/>
    <n v="1006512113"/>
    <s v="Keystone Bank Limited"/>
    <s v="YUSUF"/>
    <s v=" YUNUSA"/>
    <s v="BAGWARO KOFAR YAMMA"/>
    <n v="9013401889"/>
  </r>
  <r>
    <s v="ZAHRAU"/>
    <s v="ALIYU ADAMU"/>
    <s v="KNLG33188"/>
    <x v="9"/>
    <s v="Facility Staff"/>
    <s v="Laboratory (PHC)"/>
    <n v="7063118316"/>
    <s v="NULL"/>
    <s v="Female"/>
    <x v="0"/>
    <d v="1991-05-12T00:00:00"/>
    <d v="2015-03-23T00:00:00"/>
    <s v="Takai"/>
    <s v="Takai Nysc Primary Health Centre"/>
    <n v="44740262045"/>
    <n v="22295419402"/>
    <n v="24265942"/>
    <s v="Unity Bank Plc"/>
    <s v="TIJJANI"/>
    <s v="ALIYU ADAMU "/>
    <s v="SALMANDE TAKAI LGA"/>
    <n v="9028116658"/>
  </r>
  <r>
    <s v="Zubaida"/>
    <s v=" Abdullahi"/>
    <s v="KNLG33189"/>
    <x v="26"/>
    <s v="NULL"/>
    <s v="Maternity (PHC)"/>
    <n v="8033129833"/>
    <s v="NULL"/>
    <s v="Male"/>
    <x v="1"/>
    <d v="1989-05-09T00:00:00"/>
    <d v="2015-03-23T00:00:00"/>
    <s v="Takai"/>
    <s v="Takai Nysc Primary Health Centre"/>
    <n v="27825338504"/>
    <s v="NULL"/>
    <s v="NULL"/>
    <s v="NULL"/>
    <s v="Saadatu"/>
    <s v="Ibrahim Muhamud"/>
    <s v="Nasarawa"/>
    <n v="7036053453"/>
  </r>
  <r>
    <s v="Zulaiha"/>
    <s v=" Abdullahi"/>
    <s v="KNLG33190"/>
    <x v="0"/>
    <s v="ANC In-Charge"/>
    <s v="Essential Drugs (LGA)"/>
    <n v="8125737468"/>
    <s v="Azulaihat26@gmail.com"/>
    <s v="Female"/>
    <x v="0"/>
    <d v="1986-05-15T00:00:00"/>
    <d v="2015-03-23T00:00:00"/>
    <s v="Albasu"/>
    <s v="Tsangaya Primary Health Centre"/>
    <n v="59774210928"/>
    <n v="22334144623"/>
    <n v="2027712803"/>
    <s v="First Bank of Nigeria Limited"/>
    <s v="Hamida"/>
    <s v=" Abdulwasi"/>
    <s v="Na'ibawa quarters"/>
    <n v="8125737468"/>
  </r>
  <r>
    <s v="AMINU"/>
    <s v="ABUBAKAR YUNUSA"/>
    <s v="KNLG33191"/>
    <x v="0"/>
    <s v="Deputy Facility In-charge (2 I/C)"/>
    <s v="Out-Patient Unit (PHC)"/>
    <n v="8063819334"/>
    <s v="aminuyunasaabubakar5@gmail.com"/>
    <s v="Male"/>
    <x v="0"/>
    <d v="1988-06-20T00:00:00"/>
    <d v="2015-03-23T00:00:00"/>
    <s v="Tarauni"/>
    <s v="Tarauni Primary Health Centre"/>
    <n v="88692416585"/>
    <n v="22352077143"/>
    <n v="1539561"/>
    <s v="Jaiz Bank Plc"/>
    <s v="Ammar"/>
    <s v="Aminu"/>
    <s v="LIMAWA HOTORO"/>
    <n v="8032871172"/>
  </r>
  <r>
    <s v="Adam"/>
    <s v="Adam Muhammad"/>
    <s v="KNLG33192"/>
    <x v="6"/>
    <s v="Facility Staff"/>
    <s v="Health Information and Records"/>
    <n v="7034387257"/>
    <s v="adammuhd5500@gmail.com"/>
    <s v="Male"/>
    <x v="0"/>
    <d v="1984-02-15T00:00:00"/>
    <d v="2015-03-23T00:00:00"/>
    <s v="Tarauni"/>
    <s v="Dan Tsinke Primary Health Centre"/>
    <n v="52148967627"/>
    <n v="22408996725"/>
    <n v="2388105382"/>
    <s v="Zenith Bank Plc"/>
    <s v="Zahrau"/>
    <s v="Rabo Muhammad"/>
    <s v="Tukuntawa"/>
    <n v="9039739488"/>
  </r>
  <r>
    <s v="Aisha"/>
    <s v="Muhd Baso"/>
    <s v="KNLG33193"/>
    <x v="10"/>
    <s v="Routine Immunization In-Charge"/>
    <s v="Immunization Unit (LGA)"/>
    <n v="8066616874"/>
    <s v="Ayshabaso@gmail.com"/>
    <s v="Male"/>
    <x v="0"/>
    <d v="1989-08-14T00:00:00"/>
    <d v="2015-03-23T00:00:00"/>
    <s v="Tarauni"/>
    <s v="Babban Giji  Primary Health Clinic"/>
    <n v="53526900981"/>
    <n v="22269130898"/>
    <n v="2086900467"/>
    <s v="Zenith Bank Plc"/>
    <s v="Dalhatu"/>
    <s v="Ismail Idris"/>
    <s v="Hausawa"/>
    <s v="0816 336 2590"/>
  </r>
  <r>
    <s v="Aisha"/>
    <s v="Muhammad Murtala"/>
    <s v="KNLG33194"/>
    <x v="0"/>
    <s v="Routine Immunization In-Charge"/>
    <s v="Immunization"/>
    <n v="8139518811"/>
    <s v="NULL"/>
    <s v="Female"/>
    <x v="0"/>
    <d v="1994-09-17T00:00:00"/>
    <d v="2015-03-23T00:00:00"/>
    <s v="Gwale"/>
    <s v="Kabuga Community Health Clinic"/>
    <n v="52475441289"/>
    <n v="22240300979"/>
    <n v="171941758"/>
    <s v="Guaranty Trust Bank Plc"/>
    <s v="Zahra'u"/>
    <s v="Muhammad Murtala"/>
    <s v="No210 Daurawa maiduguri road"/>
    <n v="8061683955"/>
  </r>
  <r>
    <s v="AISHA"/>
    <s v="SHARIF MUHAMMAD"/>
    <s v="KNLG33195"/>
    <x v="6"/>
    <s v="Facility Staff"/>
    <s v="Health Information and Records"/>
    <n v="8030714018"/>
    <s v="Aishamuhdsharif2019@gmail.com"/>
    <s v="Female"/>
    <x v="0"/>
    <d v="1992-06-15T00:00:00"/>
    <d v="2015-03-23T00:00:00"/>
    <s v="Kumbotso"/>
    <s v="Turai Yaradua Primary Health Centre"/>
    <n v="30038120121"/>
    <n v="22329306098"/>
    <n v="170694617"/>
    <s v="Guaranty Trust Bank Plc"/>
    <s v="JAMILU"/>
    <s v="ALKASIM SHUAIBU"/>
    <s v="No 487 MAIDILE A"/>
    <n v="8068974846"/>
  </r>
  <r>
    <s v="Amina"/>
    <s v=" Da'u Aliyu"/>
    <s v="KNLG33196"/>
    <x v="10"/>
    <s v="Routine Immunization In-Charge"/>
    <s v="Immunization"/>
    <n v="8034839918"/>
    <s v="aminaliyud2@gmail.com"/>
    <s v="Female"/>
    <x v="0"/>
    <d v="1977-08-20T00:00:00"/>
    <d v="2015-03-23T00:00:00"/>
    <s v="Tarauni"/>
    <s v="Daurawa Primary Health Clinic"/>
    <n v="38965081539"/>
    <n v="22693474430"/>
    <n v="23782470"/>
    <s v="Union Bank of Nigeria Plc"/>
    <s v="Farouq"/>
    <s v=" Muhammad"/>
    <s v="Hotoro kudu"/>
    <n v="7044748900"/>
  </r>
  <r>
    <s v="Amina "/>
    <s v="El-Bahas  Abubakar "/>
    <s v="KNLG33197"/>
    <x v="31"/>
    <s v="Deputy Maternity In-Charge"/>
    <s v="Maternity (PHC)"/>
    <n v="8134945619"/>
    <s v="aminaelbahas@gmail.com"/>
    <s v="Female"/>
    <x v="0"/>
    <d v="1991-05-09T00:00:00"/>
    <d v="2015-03-23T00:00:00"/>
    <s v="Tarauni"/>
    <s v="Unguwa Uku Primary Health Centre"/>
    <n v="66357816718"/>
    <n v="22284192064"/>
    <n v="50306329"/>
    <s v="Access Bank PLC"/>
    <s v="ASMA U"/>
    <s v="MUSTAPHA ALIYU"/>
    <s v="NO 2812 NEW LAYOUT FARAWA"/>
    <n v="8028620699"/>
  </r>
  <r>
    <s v="ANAS"/>
    <s v="MURTALA JAFARU"/>
    <s v="KNLG33198"/>
    <x v="22"/>
    <s v="Pharmacy In Charge"/>
    <s v="Pharmacy"/>
    <n v="7035284711"/>
    <s v="NULL"/>
    <s v="Male"/>
    <x v="0"/>
    <d v="1986-03-23T00:00:00"/>
    <d v="2015-03-23T00:00:00"/>
    <s v="Tarauni"/>
    <s v="Hayin Dae Primary Health Centre"/>
    <n v="84494776731"/>
    <n v="22360067442"/>
    <n v="1539688"/>
    <s v="Jaiz Bank Plc"/>
    <s v="HASIYA"/>
    <s v=" ANAS"/>
    <s v="HOTORO WALAWAI"/>
    <n v="7064675094"/>
  </r>
  <r>
    <s v="BALARABA"/>
    <s v="GYADI GYADI MUHAMMAD"/>
    <s v="KNLG33199"/>
    <x v="0"/>
    <s v="Routine Immunization In-Charge"/>
    <s v="Immunization"/>
    <n v="7010230701"/>
    <s v="balarabamuhammad0701@gmail.com"/>
    <s v="Female"/>
    <x v="0"/>
    <d v="1977-04-05T00:00:00"/>
    <d v="2015-03-23T00:00:00"/>
    <s v="Tarauni"/>
    <s v="Ibrahim Muazzam Mainasara Health Clinic"/>
    <n v="70014731389"/>
    <n v="22359268760"/>
    <n v="3095639812"/>
    <s v="First Bank of Nigeria Limited"/>
    <s v="SAID"/>
    <s v="ABUBAKAR AHMAD"/>
    <s v="NO. 18 ZOO ROAD SARKI MUKTAR AVANUE"/>
    <n v="8139290839"/>
  </r>
  <r>
    <s v="Baraatu"/>
    <s v=" Usman"/>
    <s v="KNLG33200"/>
    <x v="10"/>
    <s v="Family Planning In-Charge"/>
    <s v="Family Planning (PHC)"/>
    <n v="8166044105"/>
    <s v="NULL"/>
    <s v="Female"/>
    <x v="0"/>
    <d v="1984-08-10T00:00:00"/>
    <d v="2015-03-23T00:00:00"/>
    <s v="Tarauni"/>
    <s v="Babban Giji  Primary Health Clinic"/>
    <n v="46520448499"/>
    <n v="22276664061"/>
    <n v="3093776595"/>
    <s v="First Bank of Nigeria Limited"/>
    <s v="Ummusalama"/>
    <s v=" Shuaibu"/>
    <s v="Karkasara"/>
    <n v="8900000"/>
  </r>
  <r>
    <s v="Binta"/>
    <s v=" Musa"/>
    <s v="KNLG33201"/>
    <x v="26"/>
    <s v="MCH  Coordinator"/>
    <s v="MCH (Zone)"/>
    <n v="8035115117"/>
    <s v="bintamusa000@gmail.com"/>
    <s v="Female"/>
    <x v="3"/>
    <d v="1970-04-02T00:00:00"/>
    <d v="2015-03-23T00:00:00"/>
    <s v="Tarauni"/>
    <s v="NULL"/>
    <n v="92304991941"/>
    <n v="22231069698"/>
    <n v="608906"/>
    <s v="Guaranty Trust Bank Plc"/>
    <s v="AUWAL MUSTAPHA ZANGO"/>
    <s v=" Musa"/>
    <s v="Unguwa Uku Layin custom"/>
    <n v="8038376538"/>
  </r>
  <r>
    <s v="Buhari "/>
    <s v="A Jibrin "/>
    <s v="KNLG33202"/>
    <x v="6"/>
    <s v="Facility Staff"/>
    <s v="OPD"/>
    <n v="8065551282"/>
    <s v="buhariajibrin0282@gmail.com"/>
    <s v="Male"/>
    <x v="0"/>
    <d v="1995-01-01T00:00:00"/>
    <d v="2015-03-23T00:00:00"/>
    <s v="Tarauni"/>
    <s v="Kauyen Alu Primary Health Centre"/>
    <n v="33810099409"/>
    <n v="22202782232"/>
    <n v="15026483"/>
    <s v="Stanbic IBTC Bank Plc"/>
    <s v="Jibril "/>
    <s v="Muhammad jibril "/>
    <s v="no 128 naibawa yar akwa zaria road, kano "/>
    <n v="8065551282"/>
  </r>
  <r>
    <s v="FATAHIYA "/>
    <s v="ADAMU  MUSA"/>
    <s v="KNLG33203"/>
    <x v="35"/>
    <s v="Family Planning In-Charge"/>
    <s v="Family Planning (PHC)"/>
    <n v="8161115543"/>
    <s v="Fataheeyamusa@gmail.com"/>
    <s v="Female"/>
    <x v="0"/>
    <d v="1990-08-12T00:00:00"/>
    <d v="2015-03-23T00:00:00"/>
    <s v="Tarauni"/>
    <s v="Kauyen Alu Primary Health Centre"/>
    <n v="85878157363"/>
    <n v="22217075338"/>
    <n v="20518986"/>
    <s v="Guaranty Trust Bank Plc"/>
    <s v="FATIHU"/>
    <s v="KWALWA  MUSA "/>
    <s v="KUNDILA ZARIA ROAD PHASE 3 BLOCK AJ NO 10 OPPOSITE DENTAL CENTER KANO "/>
    <n v="7038244173"/>
  </r>
  <r>
    <s v="Fatima"/>
    <s v=" Abubakar"/>
    <s v="KNLG33204"/>
    <x v="10"/>
    <s v="Routine Immunization In-Charge"/>
    <s v="Immunization"/>
    <n v="8168726314"/>
    <s v="fa79486@gmail.com"/>
    <s v="Female"/>
    <x v="0"/>
    <d v="1994-06-15T00:00:00"/>
    <d v="2015-03-23T00:00:00"/>
    <s v="Tarauni"/>
    <s v="Kauyen Alu Primary Health Centre"/>
    <n v="3696127925827"/>
    <n v="22280270661"/>
    <n v="172162680"/>
    <s v="Guaranty Trust Bank Plc"/>
    <s v="Muhammad"/>
    <s v=" Abubakar"/>
    <s v="Unguwa uku"/>
    <n v="8060243946"/>
  </r>
  <r>
    <s v="Fatima"/>
    <s v=" Abba Abdullahi"/>
    <s v="KNLG33205"/>
    <x v="6"/>
    <s v="Health Record Officer"/>
    <s v="Monitoring and Evaluation (LGA)"/>
    <n v="8038363091"/>
    <s v="fatimaabba72@gmail.com"/>
    <s v="Male"/>
    <x v="0"/>
    <d v="1986-03-03T00:00:00"/>
    <d v="2015-03-23T00:00:00"/>
    <s v="Tarauni"/>
    <s v="Hausawa Primary Health Centre"/>
    <n v="43302256293"/>
    <n v="22291676465"/>
    <n v="153452661"/>
    <s v="Guaranty Trust Bank Plc"/>
    <s v="Usman Abba"/>
    <s v=" Abdullahi"/>
    <s v="Hausawa, Bawo Road"/>
    <n v="8031188079"/>
  </r>
  <r>
    <s v="Halima"/>
    <s v="Saleh Mustapha"/>
    <s v="KNLG33206"/>
    <x v="6"/>
    <s v="Facility M&amp;E"/>
    <s v="Health Information and Records"/>
    <n v="8030647555"/>
    <s v="NULL"/>
    <s v="Female"/>
    <x v="0"/>
    <d v="1988-12-02T00:00:00"/>
    <d v="2015-03-23T00:00:00"/>
    <s v="Tarauni"/>
    <s v="Daurawa Primary Health Clinic"/>
    <n v="96672741809"/>
    <n v="2228355568"/>
    <n v="3092702508"/>
    <s v="First Bank of Nigeria Limited"/>
    <s v="Mustaphaa"/>
    <s v=" Abdullah"/>
    <s v="Tarauni masallaci"/>
    <s v="Nil"/>
  </r>
  <r>
    <s v="Hawwa"/>
    <s v=" Garba"/>
    <s v="KNLG33207"/>
    <x v="10"/>
    <s v="Facility Staff"/>
    <s v="Immunization"/>
    <n v="8137621818"/>
    <s v="Garbahauwa3099@gmail.com"/>
    <s v="Female"/>
    <x v="0"/>
    <d v="1990-01-02T00:00:00"/>
    <d v="2015-03-23T00:00:00"/>
    <s v="Tarauni"/>
    <s v="Dan Tsinke Primary Health Centre"/>
    <n v="85649493908"/>
    <n v="22353320059"/>
    <n v="1602715"/>
    <s v="Jaiz Bank Plc"/>
    <s v="Aliyu"/>
    <s v=" Abdulmuminu"/>
    <s v="No 123 darmanawa qtrs,kano"/>
    <n v="8137621818"/>
  </r>
  <r>
    <s v="HAUWAU"/>
    <s v=" SAIDU"/>
    <s v="KNLG33208"/>
    <x v="9"/>
    <s v="Facility Staff"/>
    <s v="Laboratory (PHC)"/>
    <n v="7032149409"/>
    <s v="saiduhauwa2117@gmail.com"/>
    <s v="Female"/>
    <x v="0"/>
    <d v="1992-11-27T00:00:00"/>
    <d v="2015-03-23T00:00:00"/>
    <s v="Tarauni"/>
    <s v="Unguwa Uku Primary Health Centre"/>
    <n v="21687936315"/>
    <n v="22335319556"/>
    <n v="2027768769"/>
    <s v="First Bank of Nigeria Limited"/>
    <s v="Nasir"/>
    <s v="Maidoya Mahmood"/>
    <s v="Naibawa"/>
    <s v="Nil"/>
  </r>
  <r>
    <s v="JAMILA"/>
    <s v="NADADA GARBA"/>
    <s v="KNLG33209"/>
    <x v="7"/>
    <s v="Routine Immunization In-Charge"/>
    <s v="Immunization"/>
    <n v="8037500322"/>
    <s v="NULL"/>
    <s v="Female"/>
    <x v="0"/>
    <d v="1979-01-11T00:00:00"/>
    <d v="2015-03-23T00:00:00"/>
    <s v="Tarauni"/>
    <s v="Gyadi-Gyadi Kudu Primary  Health Clinic"/>
    <n v="76965739002"/>
    <n v="22183043502"/>
    <n v="2027654194"/>
    <s v="First Bank of Nigeria Limited"/>
    <s v="SALMAN"/>
    <s v="ADAM AUWAL"/>
    <s v="KARKASARA MALAM DA'U STREET,TARAUNI"/>
    <n v="7037479467"/>
  </r>
  <r>
    <s v="Usman"/>
    <s v=" Jibrin"/>
    <s v="KNLG33210"/>
    <x v="0"/>
    <s v="Facility In-Charge"/>
    <s v="Out-Patient Unit (PHC)"/>
    <n v="8065874978"/>
    <s v="ujibrin948@gmail.com"/>
    <s v="Male"/>
    <x v="0"/>
    <d v="1979-01-01T00:00:00"/>
    <d v="2015-03-23T00:00:00"/>
    <s v="Tarauni"/>
    <s v="Habu PA Clinic"/>
    <n v="93270628892"/>
    <n v="22199423613"/>
    <n v="6135790017"/>
    <s v="First City Monument Bank Limited"/>
    <s v="Nasir"/>
    <s v="Usman Jibrin"/>
    <s v="Zoo road quarters"/>
    <n v="7018909773"/>
  </r>
  <r>
    <s v="Nafi'u"/>
    <s v="Sulaiman Yahaya"/>
    <s v="KNLG33211"/>
    <x v="6"/>
    <s v="Facility Staff"/>
    <s v="Out-Patient Unit (PHC)"/>
    <n v="8036943033"/>
    <s v="nafs77@gmail.com"/>
    <s v="Male"/>
    <x v="0"/>
    <d v="1986-01-29T00:00:00"/>
    <d v="2015-03-23T00:00:00"/>
    <s v="Dawakin Kudu"/>
    <s v="Gano Primary Health Center"/>
    <n v="20168510160"/>
    <n v="22284660628"/>
    <n v="129903085"/>
    <s v="Guaranty Trust Bank Plc"/>
    <s v="Nasir "/>
    <s v="Suleiman Yahaya "/>
    <s v="No. 214 Tarauni Quarters, Kano"/>
    <n v="8140159326"/>
  </r>
  <r>
    <s v="Rahinatu "/>
    <s v="Ado  Labaran "/>
    <s v="KNLG33212"/>
    <x v="6"/>
    <s v="Facility Staff"/>
    <s v="Health Information and Records"/>
    <n v="8031344557"/>
    <s v="Rahinatulabaran590@gmail.com"/>
    <s v="Female"/>
    <x v="0"/>
    <d v="1992-09-16T00:00:00"/>
    <d v="2015-03-23T00:00:00"/>
    <s v="Tarauni"/>
    <s v="Hassan Sulaiman ARTV Primary Health Clinic"/>
    <n v="68037731846"/>
    <n v="22296335330"/>
    <n v="172579406"/>
    <s v="Guaranty Trust Bank Plc"/>
    <s v="Usman "/>
    <s v=" Adam "/>
    <s v="No: E10 phase 3 Kundila Zaria Road "/>
    <n v="8061617720"/>
  </r>
  <r>
    <s v="RAKIYYA"/>
    <s v="DANLADI MUHAMMAD"/>
    <s v="KNLG33213"/>
    <x v="0"/>
    <s v="Facility Staff"/>
    <s v="Family Planning (PHC)"/>
    <n v="8065461876"/>
    <s v="NULL"/>
    <s v="Male"/>
    <x v="0"/>
    <d v="1973-10-01T00:00:00"/>
    <d v="2015-03-23T00:00:00"/>
    <s v="Tarauni"/>
    <s v="Hayin Dae Primary Health Centre"/>
    <n v="93802750817"/>
    <n v="22299873464"/>
    <n v="1579851"/>
    <s v="Jaiz Bank Plc"/>
    <s v="SADIYA"/>
    <s v="IDRIS LAWAN"/>
    <s v="NO. 554 HOTORON FULANI"/>
    <n v="8037332572"/>
  </r>
  <r>
    <s v="SA'ADATU"/>
    <s v="BASO MUHAMMAD"/>
    <s v="KNLG33214"/>
    <x v="9"/>
    <s v="Deputy Laboratory In-Charge"/>
    <s v="Laboratory (PHC)"/>
    <n v="8167664448"/>
    <s v="NULL"/>
    <s v="Female"/>
    <x v="0"/>
    <d v="1998-08-05T00:00:00"/>
    <d v="2015-03-23T00:00:00"/>
    <s v="Tarauni"/>
    <s v="Dan Tsinke Primary Health Centre"/>
    <n v="41346288715"/>
    <n v="22280908405"/>
    <n v="3095281936"/>
    <s v="First Bank of Nigeria Limited"/>
    <s v="HAFSAT"/>
    <s v="SANI MUHAMMAD"/>
    <s v="HAUSAWA SABON TITI"/>
    <n v="8069588135"/>
  </r>
  <r>
    <s v="SAMIRA "/>
    <s v=" NASIR "/>
    <s v="KNLG33215"/>
    <x v="10"/>
    <s v="Routine Immunization In-Charge"/>
    <s v="Immunization"/>
    <n v="8161646298"/>
    <s v="NULL"/>
    <s v="Female"/>
    <x v="0"/>
    <d v="1991-07-03T00:00:00"/>
    <d v="2015-03-23T00:00:00"/>
    <s v="Tarauni"/>
    <s v="Hayin Dae Primary Health Centre"/>
    <n v="79718154006"/>
    <n v="22285676110"/>
    <n v="3077281077"/>
    <s v="First Bank of Nigeria Limited"/>
    <s v="SALIM "/>
    <s v=" NASIR "/>
    <s v="NO670 NAIBAWA KUMBOTSO"/>
    <n v="8145449247"/>
  </r>
  <r>
    <s v="Sani"/>
    <s v=" Sadi"/>
    <s v="KNLG33216"/>
    <x v="6"/>
    <s v="Facility M&amp;E"/>
    <s v="Planning, Monitoring and Evaluation (HQ)"/>
    <n v="7037701927"/>
    <s v="Aminusadi77@gmail.com"/>
    <s v="Male"/>
    <x v="0"/>
    <d v="1994-02-10T00:00:00"/>
    <d v="2015-03-23T00:00:00"/>
    <s v="Tarauni"/>
    <s v="Unguwa Uku Primary Health Centre"/>
    <n v="62127871452"/>
    <n v="22368797422"/>
    <n v="3094169938"/>
    <s v="First Bank of Nigeria Limited"/>
    <s v="Aminu"/>
    <s v=" Sadi"/>
    <s v="Unguwa uku  layin bushara "/>
    <n v="7063717131"/>
  </r>
  <r>
    <s v="UMAR"/>
    <s v="ABDULLAHI MUSA"/>
    <s v="KNLG33217"/>
    <x v="10"/>
    <s v="OPD In-Charge"/>
    <s v="OPD"/>
    <n v="8065740333"/>
    <s v="umarumusaabdullahi@gmail.com"/>
    <s v="Male"/>
    <x v="0"/>
    <d v="1982-03-15T00:00:00"/>
    <d v="2015-03-23T00:00:00"/>
    <s v="NULL"/>
    <s v="NULL"/>
    <n v="59301322830"/>
    <n v="22313436082"/>
    <n v="1539925"/>
    <s v="Jaiz Bank Plc"/>
    <s v="JAFAR"/>
    <s v="MUSA UMAR"/>
    <s v="NO.23HAUSAEAR DAN FULANI"/>
    <n v="8065740333"/>
  </r>
  <r>
    <s v="Yakubu"/>
    <s v=" Bello"/>
    <s v="KNLG33218"/>
    <x v="10"/>
    <s v="OPD In-Charge"/>
    <s v="DOT Services"/>
    <n v="9020838192"/>
    <s v="Yakubbello23@gmail.com"/>
    <s v="Male"/>
    <x v="3"/>
    <d v="1985-10-05T00:00:00"/>
    <d v="2015-03-23T00:00:00"/>
    <s v="Tarauni"/>
    <s v="NULL"/>
    <n v="54699049693"/>
    <n v="22254015805"/>
    <n v="164572387"/>
    <s v="Guaranty Trust Bank Plc"/>
    <s v="Abdulkadir"/>
    <s v="Yakubu Mahamud"/>
    <s v="Unguwa uku kauyen Alu k/nono c"/>
    <n v="9032733491"/>
  </r>
  <r>
    <s v="ZAHRA'U"/>
    <s v=" AUWAL"/>
    <s v="KNLG33219"/>
    <x v="0"/>
    <s v="Routine Immunization In-Charge"/>
    <s v="Medical and Health Services (HQ)"/>
    <n v="8160807881"/>
    <s v="auwalzahrau@gmail.com"/>
    <s v="Male"/>
    <x v="0"/>
    <d v="1993-11-05T00:00:00"/>
    <d v="2015-03-23T00:00:00"/>
    <s v="Tarauni"/>
    <s v="Tarauni Primary Health Centre"/>
    <n v="60383515130"/>
    <n v="22301675325"/>
    <n v="171991502"/>
    <s v="Guaranty Trust Bank Plc"/>
    <s v="MUHAMMAD"/>
    <s v="SULEIMAN AUWAL"/>
    <s v="BLOCK AF NO 265 KUNDILA ZARIA ROAD"/>
    <n v="8034411750"/>
  </r>
  <r>
    <s v="zainab"/>
    <s v=" umar"/>
    <s v="KNLG33220"/>
    <x v="26"/>
    <s v="Maternity In-Charge"/>
    <s v="Maternal and Child Health MCH (LGA)"/>
    <n v="9033233427"/>
    <s v="uzainab986@mail.com"/>
    <s v="Female"/>
    <x v="0"/>
    <d v="1986-11-12T00:00:00"/>
    <d v="2015-03-23T00:00:00"/>
    <s v="Tarauni"/>
    <s v="Ja'Oji Primary Health Centre"/>
    <n v="13593925064"/>
    <n v="22325117463"/>
    <n v="2366703522"/>
    <s v="Zenith Bank Plc"/>
    <s v="bilkisu"/>
    <s v="abdurrashid  ahmad"/>
    <s v="danladinasidi "/>
    <n v="8038469401"/>
  </r>
  <r>
    <s v="Zainab"/>
    <s v="Adamu Salisu"/>
    <s v="KNLG33221"/>
    <x v="6"/>
    <s v="Facility M&amp;E"/>
    <s v="Health Information and Records"/>
    <n v="7066164184"/>
    <s v="Zainabsalisuadamu159@gmail.com"/>
    <s v="Female"/>
    <x v="0"/>
    <d v="1990-05-15T00:00:00"/>
    <d v="2016-03-23T00:00:00"/>
    <s v="Tarauni"/>
    <s v="Kundila Primary Health  Clinic"/>
    <n v="45112915214"/>
    <n v="22210244953"/>
    <n v="153632065"/>
    <s v="Guaranty Trust Bank Plc"/>
    <s v="Salisu"/>
    <s v="Yusif Adamu"/>
    <s v="Kundila Zaria road block KA no 213"/>
    <n v="8036472083"/>
  </r>
  <r>
    <s v="ZAINAB"/>
    <s v="YUNUSA WADA"/>
    <s v="KNLG33222"/>
    <x v="10"/>
    <s v="Facility Staff"/>
    <s v="Immunization"/>
    <n v="7039632244"/>
    <s v="zwada912@gmail.com"/>
    <s v="Male"/>
    <x v="0"/>
    <d v="1988-01-01T00:00:00"/>
    <d v="2015-03-23T00:00:00"/>
    <s v="Tarauni"/>
    <s v="Hotoro Danmarke Primary Health Clinic"/>
    <n v="61176659833"/>
    <n v="22264862644"/>
    <n v="1578926"/>
    <s v="Jaiz Bank Plc"/>
    <s v="Maryam "/>
    <s v="Wada yunusa"/>
    <s v="HOTORO TSAMIYAR BOKA NASSARAWA LGA"/>
    <n v="8061575788"/>
  </r>
  <r>
    <s v="Zubaida"/>
    <s v=" Sulaiman"/>
    <s v="KNLG33223"/>
    <x v="6"/>
    <s v="Facility M&amp;E"/>
    <s v="Health Information and Records"/>
    <n v="8055508026"/>
    <s v="zubaidasulaiman99@gmail.com"/>
    <s v="Female"/>
    <x v="0"/>
    <d v="1989-09-07T00:00:00"/>
    <d v="2015-03-23T00:00:00"/>
    <s v="Tarauni"/>
    <s v="Unguwa Uku Primary Health Centre"/>
    <n v="42284305147"/>
    <n v="22171280403"/>
    <n v="2027493096"/>
    <s v="First Bank of Nigeria Limited"/>
    <s v="Saifullahi "/>
    <s v="Saifullahi"/>
    <s v="No 153 Taraunin kudu"/>
    <n v="8051349739"/>
  </r>
  <r>
    <s v="ABDULKADIR"/>
    <s v=" ABDULLAHI"/>
    <s v="KNLG33224"/>
    <x v="0"/>
    <s v="NULL"/>
    <s v="OPD"/>
    <n v="8030636025"/>
    <s v="NULL"/>
    <s v="Male"/>
    <x v="1"/>
    <d v="1991-04-09T00:00:00"/>
    <d v="2015-03-23T00:00:00"/>
    <s v="Gezawa"/>
    <s v="NULL"/>
    <n v="27825338504"/>
    <s v="NULL"/>
    <s v="NULL"/>
    <s v="NULL"/>
    <s v="ABDULLAHI"/>
    <s v="TAHIR MUHAMMAD"/>
    <s v="SABARU B QUARTER NO 304"/>
    <n v="8065846770"/>
  </r>
  <r>
    <s v="ABDULLAHI"/>
    <s v="SULEIMAN ISHAQ"/>
    <s v="KNLG33225"/>
    <x v="9"/>
    <s v="Facility Staff"/>
    <s v="Laboratory (PHC)"/>
    <n v="8065102848"/>
    <s v="NULL"/>
    <s v="Male"/>
    <x v="0"/>
    <d v="1986-09-02T00:00:00"/>
    <d v="2015-03-23T00:00:00"/>
    <s v="Tofa"/>
    <s v="Doka Primary Health Center"/>
    <n v="96699727448"/>
    <n v="22237841382"/>
    <n v="1019040634"/>
    <s v="Union Bank of Nigeria Plc"/>
    <s v="Abdulsalam"/>
    <s v="Tofa Auwal"/>
    <s v="Sabon gari,tofa ward.tofa local government"/>
    <n v="7064625996"/>
  </r>
  <r>
    <s v="NURA"/>
    <s v="ABDULLAHI MUSTAPHA"/>
    <s v="KNLG33226"/>
    <x v="9"/>
    <s v="Laboratory In-Charge"/>
    <s v="Laboratory (PHC)"/>
    <n v="7033622396"/>
    <s v="Nuramustapha32@gmail.com"/>
    <s v="Male"/>
    <x v="0"/>
    <d v="1988-04-20T00:00:00"/>
    <d v="2015-03-23T00:00:00"/>
    <s v="Tofa"/>
    <s v="Lambu Primary Health Clinic"/>
    <n v="4610678206"/>
    <n v="22237873613"/>
    <n v="1019041686"/>
    <s v="United Bank for Africa Plc"/>
    <s v="MUHAMMAD"/>
    <s v=" AUWALU"/>
    <s v="DOKA TOFA LG"/>
    <n v="8033566063"/>
  </r>
  <r>
    <s v="ABDURRAHMAN "/>
    <s v="A YAKUBU"/>
    <s v="KNLG33227"/>
    <x v="10"/>
    <s v="Dental In-Charge"/>
    <s v="OPD"/>
    <n v="8062889344"/>
    <s v="aygajida@gmail.com"/>
    <s v="Male"/>
    <x v="0"/>
    <d v="1992-02-18T00:00:00"/>
    <d v="2015-03-23T00:00:00"/>
    <s v="Tofa"/>
    <s v="Gajida Health Post"/>
    <n v="27826465859"/>
    <n v="22271360825"/>
    <n v="171361008"/>
    <s v="Guaranty Trust Bank Plc"/>
    <s v="YAKUBU"/>
    <s v=" IDRIS"/>
    <s v="GAJIDA CIKIN GARI, TOFA LOCAL GOVERNMENT "/>
    <n v="8069195260"/>
  </r>
  <r>
    <s v="MARYAM"/>
    <s v="ABDULLAHI ABUBAKAR"/>
    <s v="KNLG33228"/>
    <x v="0"/>
    <s v="Facility Staff"/>
    <s v="Antenatal (PHC)"/>
    <n v="8037231455"/>
    <s v="Abubakarmaryam145@gmail.com"/>
    <s v="Female"/>
    <x v="0"/>
    <d v="1992-10-22T00:00:00"/>
    <d v="2015-03-23T00:00:00"/>
    <s v="Tofa"/>
    <s v="Lambu Primary Health Center"/>
    <n v="81244326528"/>
    <n v="22238887268"/>
    <n v="1019042353"/>
    <s v="United Bank for Africa Plc"/>
    <s v="MAS'UD"/>
    <s v=" ABDULLAHI"/>
    <s v="Kabuga tudun yola "/>
    <n v="8036932499"/>
  </r>
  <r>
    <s v="Aisha "/>
    <s v="Hafiz Baffa "/>
    <s v="KNLG33229"/>
    <x v="0"/>
    <s v="Facility Staff"/>
    <s v="Antenatal (PHC)"/>
    <n v="8039205238"/>
    <s v="aishahafizu9@gmail.com"/>
    <s v="Male"/>
    <x v="0"/>
    <d v="1989-02-28T00:00:00"/>
    <d v="2015-03-23T00:00:00"/>
    <s v="Bebeji"/>
    <s v="SHT Bebeji Clinic"/>
    <n v="27514872151"/>
    <n v="22241454316"/>
    <n v="1019046117"/>
    <s v="United Bank for Africa Plc"/>
    <s v="AHMAD"/>
    <s v="HAFIZ BAFFA "/>
    <s v="No 10 Kofar fada Bebeji Town Kano state "/>
    <n v="8131656989"/>
  </r>
  <r>
    <s v="Aisha"/>
    <s v="Madugu Umar"/>
    <s v="KNLG33230"/>
    <x v="0"/>
    <s v="Facility Staff"/>
    <s v="Family Planning (PHC)"/>
    <n v="8101008276"/>
    <s v="aishamadugu123@gmail.com"/>
    <s v="Female"/>
    <x v="0"/>
    <d v="1985-12-22T00:00:00"/>
    <d v="2015-03-01T00:00:00"/>
    <s v="Tofa"/>
    <s v="Janguza Health Post"/>
    <n v="87993863302"/>
    <n v="22249030565"/>
    <n v="1029059658"/>
    <s v="Union Bank of Nigeria Plc"/>
    <s v="Yusif"/>
    <s v="Madugu Umar"/>
    <s v="Rijiya Zaki"/>
    <n v="8036552762"/>
  </r>
  <r>
    <s v="ALI"/>
    <s v=" ABDULHAMID"/>
    <s v="KNLG33231"/>
    <x v="10"/>
    <s v="Facility Staff"/>
    <s v="Out-Patient Unit (PHC)"/>
    <n v="8068708135"/>
    <s v="NULL"/>
    <s v="Male"/>
    <x v="0"/>
    <d v="1971-02-15T00:00:00"/>
    <d v="2015-03-23T00:00:00"/>
    <s v="Tofa"/>
    <s v="Tofa Primary Health Centre"/>
    <n v="45224391261"/>
    <n v="22230170863"/>
    <n v="1019052769"/>
    <s v="Union Bank of Nigeria Plc"/>
    <s v="ABUBAKAR"/>
    <s v="ALI SADIQ"/>
    <s v="TOFA KOFAR GABAS"/>
    <n v="8138837324"/>
  </r>
  <r>
    <s v="ALI"/>
    <s v=" GARBA"/>
    <s v="KNLG33232"/>
    <x v="9"/>
    <s v="Facility Staff"/>
    <s v="Laboratory (PHC)"/>
    <n v="8082462575"/>
    <s v="NULL"/>
    <s v="Male"/>
    <x v="0"/>
    <d v="1988-01-02T00:00:00"/>
    <d v="2015-03-23T00:00:00"/>
    <s v="Tofa"/>
    <s v="Bugai PHC"/>
    <n v="54210777154"/>
    <n v="22237328524"/>
    <n v="1019045732"/>
    <s v="United Bank for Africa Plc"/>
    <s v="SANI"/>
    <s v=" GARBA"/>
    <s v="TOFA KOFAR AREWA"/>
    <n v="8061630137"/>
  </r>
  <r>
    <s v="Amina"/>
    <s v="Chiroma Yahi"/>
    <s v="KNLG33233"/>
    <x v="0"/>
    <s v="Facility Staff"/>
    <s v="Maternity (PHC)"/>
    <n v="8064176628"/>
    <s v="Aminachiroma90@gmail.com"/>
    <s v="Female"/>
    <x v="0"/>
    <d v="1985-08-04T00:00:00"/>
    <d v="2015-03-23T00:00:00"/>
    <s v="Tofa"/>
    <s v="Tofa Primary Health Centre"/>
    <n v="15445674574"/>
    <n v="22194702722"/>
    <n v="1019052264"/>
    <s v="United Bank for Africa Plc"/>
    <s v="Al-Amin"/>
    <s v=" Yahaya"/>
    <s v="janguza bareck"/>
    <n v="8064176628"/>
  </r>
  <r>
    <s v="AUWALU"/>
    <s v="IDRIS TASIU"/>
    <s v="KNLG33234"/>
    <x v="0"/>
    <s v="Facility Staff"/>
    <s v="Out-Patient Unit (PHC)"/>
    <n v="7043237684"/>
    <s v="wwauwalutasiu2017@gmail.com"/>
    <s v="Male"/>
    <x v="0"/>
    <d v="1992-12-21T00:00:00"/>
    <d v="2015-03-23T00:00:00"/>
    <s v="Tofa"/>
    <s v="Tofa Primary Health Centre"/>
    <n v="45425801610"/>
    <n v="22238139499"/>
    <n v="1019039317"/>
    <s v="United Bank for Africa Plc"/>
    <s v="TASIU"/>
    <s v="SANI MUSA"/>
    <s v="TOFA KOFAR GABAS"/>
    <n v="8068930626"/>
  </r>
  <r>
    <s v="Auwal"/>
    <s v=" Idris"/>
    <s v="KNLG33235"/>
    <x v="0"/>
    <s v="OPD In-Charge"/>
    <s v="Out-Patient Unit (PHC)"/>
    <n v="8065952190"/>
    <s v="auwalmaidiwani19@gmail.com"/>
    <s v="Male"/>
    <x v="0"/>
    <d v="1986-04-01T00:00:00"/>
    <d v="2015-03-23T00:00:00"/>
    <s v="Tofa"/>
    <s v="Tofa Primary Health Centre"/>
    <n v="22026431882"/>
    <n v="22236488586"/>
    <n v="3042859823"/>
    <s v="First Bank of Nigeria Limited"/>
    <s v="Hassana"/>
    <s v=" Idris"/>
    <s v="Kofar arewa tofa local government"/>
    <n v="7039778136"/>
  </r>
  <r>
    <s v="DAHIRU"/>
    <s v="GARBA IBRAHIM"/>
    <s v="KNLG33236"/>
    <x v="9"/>
    <s v="Laboratory In-Charge"/>
    <s v="Laboratory (PHC)"/>
    <n v="7035921056"/>
    <s v="dahirugarbainbrahim@gmail.com"/>
    <s v="Male"/>
    <x v="0"/>
    <d v="1989-01-11T00:00:00"/>
    <d v="2015-03-23T00:00:00"/>
    <s v="Tofa"/>
    <s v="Jobe PHC"/>
    <n v="63447942004"/>
    <n v="2223705572"/>
    <n v="1019036055"/>
    <s v="United Bank for Africa Plc"/>
    <s v="AYUBA"/>
    <s v=" GARBA"/>
    <s v="MARARRABA FADI SONKA TOFA LG"/>
    <n v="7060748006"/>
  </r>
  <r>
    <s v="Dausiya"/>
    <s v="Muhd Yusuf"/>
    <s v="KNLG33237"/>
    <x v="0"/>
    <s v="Facility In-Charge"/>
    <s v="Out-Patient Unit (PHC)"/>
    <n v="8063363955"/>
    <s v="dausiyyayusuf80@gmail.com"/>
    <s v="Female"/>
    <x v="0"/>
    <d v="1985-06-19T00:00:00"/>
    <d v="2015-03-23T00:00:00"/>
    <s v="Tofa"/>
    <s v="Yarimawa Health Post"/>
    <n v="62994953735"/>
    <n v="22242947697"/>
    <n v="1019066348"/>
    <s v="United Bank for Africa Plc"/>
    <s v="Ahmad"/>
    <s v="Muhd Yusuf"/>
    <s v="No. 33 Tudun Wada Nassarawa LGA, Kano State."/>
    <n v="7038182147"/>
  </r>
  <r>
    <s v="FATIMA"/>
    <s v=" YAKUBU"/>
    <s v="KNLG33238"/>
    <x v="0"/>
    <s v="ANC In-Charge"/>
    <s v="Antenatal (PHC)"/>
    <n v="8033323641"/>
    <s v="fatimayakubu939@gmail.com"/>
    <s v="Female"/>
    <x v="0"/>
    <d v="1985-03-09T00:00:00"/>
    <d v="2015-03-23T00:00:00"/>
    <s v="Tofa"/>
    <s v="Doka Primary Health Center"/>
    <n v="32282453126"/>
    <n v="22174270429"/>
    <n v="1019033690"/>
    <s v="Union Bank of Nigeria Plc"/>
    <s v="RAHMA"/>
    <s v=" SALIHU"/>
    <s v="DARMAWA QUARTER"/>
    <n v="8037021291"/>
  </r>
  <r>
    <s v="Hadiza"/>
    <s v=" Auwal"/>
    <s v="KNLG33239"/>
    <x v="0"/>
    <s v="ANC In-Charge"/>
    <s v="Antenatal (PHC)"/>
    <n v="9064603669"/>
    <s v="khadijaauwalu01@gmail.com"/>
    <s v="Female"/>
    <x v="0"/>
    <d v="1989-05-17T00:00:00"/>
    <d v="2015-03-23T00:00:00"/>
    <s v="Tofa"/>
    <s v="Lambu Primary Health Center"/>
    <n v="73858707116"/>
    <n v="22242925288"/>
    <n v="1019046454"/>
    <s v="United Bank for Africa Plc"/>
    <s v="Muhammad "/>
    <s v="Muhammad lamido"/>
    <s v="Dakata"/>
    <n v="7066770020"/>
  </r>
  <r>
    <s v="Hadiza"/>
    <s v="Dabo Yusif"/>
    <s v="KNLG33240"/>
    <x v="7"/>
    <s v="ANC In-Charge"/>
    <s v="Antenatal (PHC)"/>
    <n v="8030527198"/>
    <s v="NULL"/>
    <s v="Male"/>
    <x v="0"/>
    <d v="1979-02-22T00:00:00"/>
    <d v="2015-03-23T00:00:00"/>
    <s v="Gabasawa"/>
    <s v="Wasarde Health Post"/>
    <n v="0"/>
    <n v="22242949777"/>
    <n v="1019048379"/>
    <s v="United Bank for Africa Plc"/>
    <s v="Jamilu"/>
    <s v=" Muhammad"/>
    <s v="Tudun Wada bridge"/>
    <n v="8038282020"/>
  </r>
  <r>
    <s v="HADIZA"/>
    <s v="HARUNA HASSAN "/>
    <s v="KNLG33241"/>
    <x v="7"/>
    <s v="Facility Staff"/>
    <s v="Antenatal (PHC)"/>
    <n v="8035810841"/>
    <s v="NULL"/>
    <s v="Female"/>
    <x v="0"/>
    <d v="1981-09-20T00:00:00"/>
    <d v="2015-03-23T00:00:00"/>
    <s v="Tofa"/>
    <s v="Lambu Primary Health Center"/>
    <n v="43678443092"/>
    <n v="22242949356"/>
    <n v="7626926018"/>
    <s v="First City Monument Bank Limited"/>
    <s v="Musa "/>
    <s v=" Umar Musa"/>
    <s v="SAUNA KAWAJI."/>
    <n v="8033748213"/>
  </r>
  <r>
    <s v="Hamisu"/>
    <s v="Dauda Shehu"/>
    <s v="KNLG33242"/>
    <x v="20"/>
    <s v="Laboratory In-Charge"/>
    <s v="Laboratory (PHC)"/>
    <n v="8032406260"/>
    <s v="hamisusd@gmail.com"/>
    <s v="Male"/>
    <x v="0"/>
    <d v="1991-02-22T00:00:00"/>
    <d v="2015-03-23T00:00:00"/>
    <s v="Tofa"/>
    <s v="Jobe PHC"/>
    <n v="61527643824"/>
    <n v="22240301394"/>
    <n v="1019038358"/>
    <s v="United Bank for Africa Plc"/>
    <s v="Nasiru"/>
    <s v="Dauda Shehu"/>
    <s v="Kofar kudu, Tofa"/>
    <n v="8063351500"/>
  </r>
  <r>
    <s v="HARISU"/>
    <s v="ABDU ISYAKU"/>
    <s v="KNLG33243"/>
    <x v="0"/>
    <s v="Ward Community Engagement FP (WCEF)"/>
    <s v="Community Outreach"/>
    <n v="8130883368"/>
    <s v="Harisuisyakuabdu@gmail.com"/>
    <s v="Male"/>
    <x v="0"/>
    <d v="1991-01-01T00:00:00"/>
    <d v="2015-03-23T00:00:00"/>
    <s v="Tofa"/>
    <s v="Yanoko Health Post"/>
    <n v="61737202089"/>
    <n v="22236771286"/>
    <n v="1019041435"/>
    <s v="United Bank for Africa Plc"/>
    <s v="MUHAMMAD"/>
    <s v="ABDULLAHI ZULKIFLU"/>
    <s v="Tofa danda quarters "/>
    <n v="7034225240"/>
  </r>
  <r>
    <s v="HAUWA"/>
    <s v="IBRAHIM  RABO"/>
    <s v="KNLG33244"/>
    <x v="10"/>
    <s v="ANC In-Charge"/>
    <s v="Antenatal (PHC)"/>
    <n v="7033717677"/>
    <s v="hauwarabo7@gmail.com"/>
    <s v="Male"/>
    <x v="0"/>
    <d v="1987-03-02T00:00:00"/>
    <d v="2015-03-23T00:00:00"/>
    <s v="Tofa"/>
    <s v="Gajida Health Post"/>
    <n v="63533637438"/>
    <n v="22230534818"/>
    <n v="1019089848"/>
    <s v="United Bank for Africa Plc"/>
    <s v="SAMINU"/>
    <s v=" ILIYA"/>
    <s v="Tofa Kofar Kudu"/>
    <n v="9061593732"/>
  </r>
  <r>
    <s v="Hussaina"/>
    <s v="Sabari Ado"/>
    <s v="KNLG33245"/>
    <x v="0"/>
    <s v="Facility In-Charge"/>
    <s v="Out-Patient Unit (PHC)"/>
    <n v="8065780761"/>
    <s v="hussainasabari@gmail.com"/>
    <s v="Female"/>
    <x v="0"/>
    <d v="1986-04-04T00:00:00"/>
    <d v="2015-03-23T00:00:00"/>
    <s v="Tofa"/>
    <s v="Ginsawa Health Post"/>
    <n v="13735950023"/>
    <n v="22206524210"/>
    <n v="1019041772"/>
    <s v="United Bank for Africa Plc"/>
    <s v="Khadija"/>
    <s v="Musa Auwalu"/>
    <s v=" No 400 SK - Gadon kaya Gwale LGA"/>
    <n v="8034113909"/>
  </r>
  <r>
    <s v="HUSSAINI"/>
    <s v="ISMAIL DANASABE"/>
    <s v="KNLG33246"/>
    <x v="9"/>
    <s v="Dental In-Charge"/>
    <s v="Out-Patient Unit (PHC)"/>
    <n v="8065062493"/>
    <s v="usainidanasabe@gmail.com"/>
    <s v="Male"/>
    <x v="0"/>
    <d v="1991-07-04T00:00:00"/>
    <d v="2015-03-23T00:00:00"/>
    <s v="Tofa"/>
    <s v="Tabbani Health Post"/>
    <n v="27825338504"/>
    <n v="2223629968"/>
    <n v="1019060322"/>
    <s v="United Bank for Africa Plc"/>
    <s v="SAFUWATULLAHI"/>
    <s v="USAINI DANASABE"/>
    <s v="TOFA LGA KOFAR KUDU SABON GARI"/>
    <n v="8060341615"/>
  </r>
  <r>
    <s v="IBRAHIM"/>
    <s v=" SAMAILA"/>
    <s v="KNLG33247"/>
    <x v="20"/>
    <s v="Facility Staff"/>
    <s v="Laboratory (PHC)"/>
    <n v="9034318123"/>
    <s v="ibrahimsamilasaid@gmail.com"/>
    <s v="Male"/>
    <x v="0"/>
    <d v="1985-05-25T00:00:00"/>
    <d v="2015-03-23T00:00:00"/>
    <s v="Tofa"/>
    <s v="Tofa Primary Health Centre"/>
    <n v="74843219374"/>
    <n v="2238301263"/>
    <n v="1019046746"/>
    <s v="United Bank for Africa Plc"/>
    <s v="Abdullahi"/>
    <s v=" DAN' IYA"/>
    <s v="TOFA KOFAR KOFAR KUDU"/>
    <n v="8034149926"/>
  </r>
  <r>
    <s v="Idris"/>
    <s v=" Musa"/>
    <s v="KNLG33248"/>
    <x v="0"/>
    <s v="Ward Technical Officer (WTO)"/>
    <s v="Out-Patient Unit (PHC)"/>
    <n v="8029303945"/>
    <s v="Idrismusanagarke@gmail.com"/>
    <s v="Male"/>
    <x v="0"/>
    <d v="1987-10-22T00:00:00"/>
    <d v="2015-03-23T00:00:00"/>
    <s v="Tofa"/>
    <s v="Tabbani Health Post"/>
    <n v="74157088982"/>
    <n v="22244752923"/>
    <n v="1019052398"/>
    <s v="United Bank for Africa Plc"/>
    <s v="Mahadi"/>
    <s v="Nagarke Musa"/>
    <s v="Daneji kmc"/>
    <n v="8159503967"/>
  </r>
  <r>
    <s v="Inuwa"/>
    <s v="Abdullahi Sallau"/>
    <s v="KNLG33249"/>
    <x v="9"/>
    <s v="Facility Staff"/>
    <s v="Laboratory (PHC)"/>
    <n v="7060805658"/>
    <s v="inuwasabdullahi@gmail.com"/>
    <s v="Male"/>
    <x v="0"/>
    <d v="1988-07-12T00:00:00"/>
    <d v="2015-03-23T00:00:00"/>
    <s v="Tofa"/>
    <s v="Tofa Primary Health Centre"/>
    <n v="64633770665"/>
    <n v="22237382872"/>
    <n v="1019035890"/>
    <s v="United Bank for Africa Plc"/>
    <s v="Abdullahi"/>
    <s v="Abdullahi Sallau"/>
    <s v="Tofa danda"/>
    <n v="9165381927"/>
  </r>
  <r>
    <s v="Aminu"/>
    <s v="Yanoko Ismail"/>
    <s v="KNLG33250"/>
    <x v="0"/>
    <s v="NULL"/>
    <s v="NULL"/>
    <n v="8034868546"/>
    <s v="aminuyanoko@gmail.com"/>
    <s v="Male"/>
    <x v="1"/>
    <d v="1990-07-05T00:00:00"/>
    <d v="2015-03-23T00:00:00"/>
    <s v="Tofa"/>
    <s v="NULL"/>
    <n v="27825338504"/>
    <s v="NULL"/>
    <s v="NULL"/>
    <s v="NULL"/>
    <s v="Abubakar"/>
    <s v=" Ismail"/>
    <s v="No 88 Dawanau Yola Street Dawanau Katsina Road Kano"/>
    <n v="8132363828"/>
  </r>
  <r>
    <s v="JUMMAI"/>
    <s v="USMAN INUWA"/>
    <s v="KNLG33251"/>
    <x v="0"/>
    <s v="Ward Technical Officer (WTO)"/>
    <s v="Out-Patient Unit (PHC)"/>
    <n v="8038976960"/>
    <s v="NULL"/>
    <s v="Female"/>
    <x v="0"/>
    <d v="1988-10-10T00:00:00"/>
    <d v="2015-03-23T00:00:00"/>
    <s v="Tofa"/>
    <s v="Dindere Health Post"/>
    <n v="76553688458"/>
    <n v="22119404359"/>
    <n v="1019038145"/>
    <s v="Union Bank of Nigeria Plc"/>
    <s v="DAUDA"/>
    <s v="USMAN INUWA"/>
    <s v="DAKATA B 296"/>
    <n v="803619509"/>
  </r>
  <r>
    <s v="Kamilu"/>
    <s v=" Muazu"/>
    <s v="KNLG33252"/>
    <x v="9"/>
    <s v="Deputy Laboratory In-Charge"/>
    <s v="Laboratory (PHC)"/>
    <n v="8138650707"/>
    <s v="kamalmuaz02@gmail.com"/>
    <s v="Male"/>
    <x v="0"/>
    <d v="1988-09-01T00:00:00"/>
    <d v="2015-03-23T00:00:00"/>
    <s v="Tofa"/>
    <s v="Lambu Primary Health Center"/>
    <n v="99126004321"/>
    <n v="22237259734"/>
    <n v="1019036158"/>
    <s v="United Bank for Africa Plc"/>
    <s v="Shamsi"/>
    <s v="Doka Muazu"/>
    <s v="Doka,tofa lga"/>
    <n v="7032474627"/>
  </r>
  <r>
    <s v="Maryam"/>
    <s v=" Muhammad"/>
    <s v="KNLG33253"/>
    <x v="14"/>
    <s v="NULL"/>
    <s v="NULL"/>
    <n v="8143319818"/>
    <s v="NULL"/>
    <s v="Male"/>
    <x v="1"/>
    <d v="1976-10-01T00:00:00"/>
    <d v="2015-03-23T00:00:00"/>
    <s v="Tofa"/>
    <s v="NULL"/>
    <n v="27825338504"/>
    <s v="NULL"/>
    <s v="NULL"/>
    <s v="NULL"/>
    <s v="Ibrahim"/>
    <s v="Sulaiman Abdulhadi"/>
    <s v="Dorayi kan fako"/>
    <n v="8132508242"/>
  </r>
  <r>
    <s v="MARYAM"/>
    <s v="YUSUF ISMAIL"/>
    <s v="KNLG33254"/>
    <x v="9"/>
    <s v="Facility Staff"/>
    <s v="Laboratory (PHC)"/>
    <n v="7044598290"/>
    <s v="NULL"/>
    <s v="Male"/>
    <x v="0"/>
    <d v="1990-02-12T00:00:00"/>
    <d v="2015-03-23T00:00:00"/>
    <s v="Tofa"/>
    <s v="Yanoko Health Post"/>
    <n v="76275406227"/>
    <n v="22281844481"/>
    <n v="51802937"/>
    <s v="Access Bank PLC"/>
    <s v="YUSUF"/>
    <s v=" RABIU"/>
    <s v="KOFAR RUWA DALA LGA"/>
    <n v="9084241202"/>
  </r>
  <r>
    <s v="MURJANATU"/>
    <s v=" ABUBAKAR"/>
    <s v="KNLG33255"/>
    <x v="7"/>
    <s v="ANC In-Charge"/>
    <s v="Antenatal (PHC)"/>
    <n v="8148063513"/>
    <s v="murjanatuabubakar@gmail.com"/>
    <s v="Female"/>
    <x v="0"/>
    <d v="1989-02-20T00:00:00"/>
    <d v="2015-03-23T00:00:00"/>
    <s v="Nasarawa"/>
    <s v="Sauna Primary Health Center"/>
    <n v="27825338504"/>
    <n v="22241459322"/>
    <n v="1019047293"/>
    <s v="United Bank for Africa Plc"/>
    <s v="UMMI"/>
    <s v=" ABUBAKAR"/>
    <s v="RANGAZA UNGOGO LGA"/>
    <n v="7039607851"/>
  </r>
  <r>
    <s v="Mustapha"/>
    <s v="Abubakar Maigida"/>
    <s v="KNLG33256"/>
    <x v="0"/>
    <s v="Facility In-Charge"/>
    <s v="Out-Patient Unit (PHC)"/>
    <n v="7033903915"/>
    <s v="Mustaphamaigidaabubakar@gmail.com"/>
    <s v="Male"/>
    <x v="0"/>
    <d v="1986-10-02T00:00:00"/>
    <d v="2015-03-23T00:00:00"/>
    <s v="Tofa"/>
    <s v="Dansudu Health Post"/>
    <n v="78304981487"/>
    <n v="22237350091"/>
    <n v="1019038808"/>
    <s v="United Bank for Africa Plc"/>
    <s v="Muhuyiddeen"/>
    <s v="Tofa Mustapha"/>
    <s v="Tofa kofar yamma"/>
    <n v="7066994837"/>
  </r>
  <r>
    <s v="Nafisa"/>
    <s v="Umar Adamu"/>
    <s v="KNLG33257"/>
    <x v="9"/>
    <s v="Facility Staff"/>
    <s v="Laboratory (PHC)"/>
    <n v="8100249449"/>
    <s v="nafisaadamu512@gmail.com"/>
    <s v="Female"/>
    <x v="5"/>
    <d v="1982-04-16T00:00:00"/>
    <d v="2015-03-23T00:00:00"/>
    <s v="NULL"/>
    <s v="NULL"/>
    <n v="65155646330"/>
    <n v="65155646330"/>
    <n v="1019052415"/>
    <s v="Union Bank of Nigeria Plc"/>
    <s v="Ahmad"/>
    <s v="Ibrahim Saminu"/>
    <s v="Sharada kwanar Ganduje"/>
    <n v="8100249449"/>
  </r>
  <r>
    <s v="nasiru"/>
    <s v="MIKAILU MUSA"/>
    <s v="KNLG33258"/>
    <x v="0"/>
    <s v="Facility Staff"/>
    <s v="Out-Patient Unit (PHC)"/>
    <n v="7034727226"/>
    <s v="nasirumikail@gmail.com"/>
    <s v="Male"/>
    <x v="0"/>
    <d v="1988-10-10T00:00:00"/>
    <d v="2015-03-23T00:00:00"/>
    <s v="Tofa"/>
    <s v="Lambu Primary Health Clinic"/>
    <n v="53026887817"/>
    <n v="22240301310"/>
    <n v="1019040672"/>
    <s v="United Bank for Africa Plc"/>
    <s v="ABDULLAHI "/>
    <s v="NASIRU  MIKAIL"/>
    <s v="badawa quarter"/>
    <n v="7034727126"/>
  </r>
  <r>
    <s v="NASIRU"/>
    <s v="MUSA ALI"/>
    <s v="KNLG33259"/>
    <x v="6"/>
    <s v="Health Record Officer"/>
    <s v="Health Information and Records"/>
    <n v="8067374281"/>
    <s v="nasiru123@gmail.com"/>
    <s v="Male"/>
    <x v="0"/>
    <d v="1989-04-04T00:00:00"/>
    <d v="2015-04-23T00:00:00"/>
    <s v="Tofa"/>
    <s v="Tofa Primary Health Centre"/>
    <n v="82172037853"/>
    <n v="22224673927"/>
    <n v="1019040641"/>
    <s v="United Bank for Africa Plc"/>
    <s v="maryam"/>
    <s v="nasiru ali"/>
    <s v="TOFA YAR KASUWA DANDA"/>
    <n v="8036478465"/>
  </r>
  <r>
    <s v="NAZIFI"/>
    <s v=" DANJUMA"/>
    <s v="KNLG33260"/>
    <x v="9"/>
    <s v="Laboratory In-Charge"/>
    <s v="Laboratory (PHC)"/>
    <n v="8168181796"/>
    <s v="NULL"/>
    <s v="Male"/>
    <x v="0"/>
    <d v="1985-07-07T00:00:00"/>
    <d v="2015-03-23T00:00:00"/>
    <s v="Tofa"/>
    <s v="Doka Primary Health Center"/>
    <n v="191511192741"/>
    <n v="22237391803"/>
    <n v="1019040689"/>
    <s v="United Bank for Africa Plc"/>
    <s v="DANJUMA"/>
    <s v=" NURA "/>
    <s v="TOFA KOFAR GABAS"/>
    <n v="7063825122"/>
  </r>
  <r>
    <s v="Naziru"/>
    <s v=" Adamu"/>
    <s v="KNLG33261"/>
    <x v="0"/>
    <s v="Facility Staff"/>
    <s v="Out-Patient Unit (PHC)"/>
    <n v="8067865039"/>
    <s v="NULL"/>
    <s v="Male"/>
    <x v="0"/>
    <d v="1982-04-08T00:00:00"/>
    <d v="2015-03-23T00:00:00"/>
    <s v="Tofa"/>
    <s v="Tofa Primary Health Centre"/>
    <n v="68550007823"/>
    <n v="22237822113"/>
    <n v="1019036206"/>
    <s v="United Bank for Africa Plc"/>
    <s v="Hafizu"/>
    <s v="Tofa Adamu"/>
    <s v="Dawakin Dakata Nassarawa LGA"/>
    <n v="8065455356"/>
  </r>
  <r>
    <s v="Sabiu"/>
    <s v="Ali RABIU "/>
    <s v="KNLG33262"/>
    <x v="9"/>
    <s v="Facility Staff"/>
    <s v="Laboratory (PHC)"/>
    <n v="8104740226"/>
    <s v="Sabiurabiu365@gmail.ocm"/>
    <s v="Male"/>
    <x v="0"/>
    <d v="1989-02-02T00:00:00"/>
    <d v="2015-03-23T00:00:00"/>
    <s v="Tofa"/>
    <s v="Tofa Primary Health Centre"/>
    <n v="32995072502"/>
    <n v="22239010333"/>
    <n v="9333554014"/>
    <s v="First City Monument Bank Limited"/>
    <s v="Rabiu"/>
    <s v=" Sabiu"/>
    <s v="TOFA KOFAR gabas"/>
    <n v="8145154514"/>
  </r>
  <r>
    <s v="SAGIRU "/>
    <s v="MAMUDA YUNUSA"/>
    <s v="KNLG33263"/>
    <x v="6"/>
    <s v="Facility Staff"/>
    <s v="Health Information and Records"/>
    <n v="8060673915"/>
    <s v="Sagiruyunusam@gmail.com"/>
    <s v="Male"/>
    <x v="0"/>
    <d v="1991-02-02T00:00:00"/>
    <d v="2015-03-23T00:00:00"/>
    <s v="Tofa"/>
    <s v="Tofa Primary Health Centre"/>
    <n v="6067751302"/>
    <n v="22237361749"/>
    <n v="1019059476"/>
    <s v="United Bank for Africa Plc"/>
    <s v="ISMA'IL"/>
    <s v=" MAMUDA"/>
    <s v="GINSAWA ,TOFA LOCAL GOVERNMENT KANO STATE"/>
    <n v="8081220010"/>
  </r>
  <r>
    <s v="saidu"/>
    <s v="tofa bello"/>
    <s v="KNLG33264"/>
    <x v="10"/>
    <s v="Dental In-Charge"/>
    <s v="Dental Health (PHC)"/>
    <n v="8030527127"/>
    <s v="tofasaidubello@gmail.com"/>
    <s v="Male"/>
    <x v="0"/>
    <d v="1990-12-04T00:00:00"/>
    <d v="2015-03-23T00:00:00"/>
    <s v="Tofa"/>
    <s v="Tofa Primary Health Centre"/>
    <n v="14076191123"/>
    <n v="22315539741"/>
    <n v="3059062012"/>
    <s v="First Bank of Nigeria Limited"/>
    <s v="muhammad"/>
    <s v="bello saidu"/>
    <s v="Kofararewa tofa hospital road"/>
    <n v="8065080797"/>
  </r>
  <r>
    <s v="Sani"/>
    <s v="Tofa Tijjani"/>
    <s v="KNLG33265"/>
    <x v="0"/>
    <s v="Facility In-Charge"/>
    <s v="Out-Patient Unit (PHC)"/>
    <n v="7035004103"/>
    <s v="Tijjanisanitofa@gmail.com"/>
    <s v="Male"/>
    <x v="0"/>
    <d v="1987-03-02T00:00:00"/>
    <d v="2015-03-23T00:00:00"/>
    <s v="Tofa"/>
    <s v="Jobe PHC"/>
    <n v="58609495927"/>
    <n v="22237209810"/>
    <n v="1019037629"/>
    <s v="United Bank for Africa Plc"/>
    <s v="Mufida"/>
    <s v="Tijjani Sani"/>
    <s v="Tofa kofar yamma"/>
    <n v="7087657137"/>
  </r>
  <r>
    <s v="TUKUR"/>
    <s v="BELLO TIJJANI"/>
    <s v="KNLG33266"/>
    <x v="9"/>
    <s v="Facility Staff"/>
    <s v="Laboratory (PHC)"/>
    <n v="7038775065"/>
    <s v="tbeello387@mail.com"/>
    <s v="Male"/>
    <x v="0"/>
    <d v="1986-12-11T00:00:00"/>
    <d v="2015-03-23T00:00:00"/>
    <s v="Tofa"/>
    <s v="Tofa Primary Health Centre"/>
    <n v="57463897816"/>
    <n v="22237863241"/>
    <n v="1019036031"/>
    <s v="Union Bank of Nigeria Plc"/>
    <s v="Adamu"/>
    <s v="Tofa Mansur"/>
    <s v="Toa, kofar arewa"/>
    <n v="8067775864"/>
  </r>
  <r>
    <s v="Usman"/>
    <s v="Gwarzo Abdullahi"/>
    <s v="KNLG33267"/>
    <x v="14"/>
    <s v="NULL"/>
    <s v="NULL"/>
    <n v="7065707333"/>
    <s v="Uabdullahigwarzo@gmail.com"/>
    <s v="Male"/>
    <x v="1"/>
    <d v="1991-08-14T00:00:00"/>
    <d v="2015-03-23T00:00:00"/>
    <s v="Tofa"/>
    <s v="NULL"/>
    <n v="27825338504"/>
    <s v="NULL"/>
    <s v="NULL"/>
    <s v="NULL"/>
    <s v="Suleman"/>
    <s v="Musa Abdullahi"/>
    <s v="Kofar arewa gwarzo"/>
    <n v="8039244377"/>
  </r>
  <r>
    <s v="usman"/>
    <s v="inuwa musa "/>
    <s v="KNLG33268"/>
    <x v="9"/>
    <s v="Facility Staff"/>
    <s v="Laboratory (PHC)"/>
    <n v="7037471192"/>
    <s v="laletofa@gmail.com"/>
    <s v="Male"/>
    <x v="0"/>
    <d v="1991-01-14T00:00:00"/>
    <d v="2015-03-23T00:00:00"/>
    <s v="Tofa"/>
    <s v="Tofa Primary Health Centre"/>
    <n v="90494722400"/>
    <n v="22239198808"/>
    <n v="101901026"/>
    <s v="United Bank for Africa Plc"/>
    <s v="abba"/>
    <s v="inuwa uba"/>
    <s v="tofa kofar kudu"/>
    <n v="9030768952"/>
  </r>
  <r>
    <s v="Zulkiflu"/>
    <s v="Abdullahi Muhammad"/>
    <s v="KNLG33270"/>
    <x v="9"/>
    <s v="Laboratory In-Charge"/>
    <s v="Laboratory (PHC)"/>
    <n v="7034225240"/>
    <s v="Zeektofa@gmail.com"/>
    <s v="Male"/>
    <x v="0"/>
    <d v="1987-03-12T00:00:00"/>
    <d v="2015-03-23T00:00:00"/>
    <s v="Tofa"/>
    <s v="Tofa Primary Health Centre"/>
    <n v="4758166082"/>
    <n v="22179216008"/>
    <n v="1019038743"/>
    <s v="United Bank for Africa Plc"/>
    <s v="Sani"/>
    <s v="Abdullahi Abba"/>
    <s v="Tofa danda quarters "/>
    <n v="8038653256"/>
  </r>
  <r>
    <s v="MANNIR"/>
    <s v=" ABDULMAJID"/>
    <s v="KNLG33271"/>
    <x v="0"/>
    <s v="Facility Staff"/>
    <s v="Out-Patient Unit (PHC)"/>
    <n v="8066079183"/>
    <s v="mannirabdulmajid@gmail.com"/>
    <s v="Male"/>
    <x v="0"/>
    <d v="1991-04-20T00:00:00"/>
    <d v="2015-03-23T00:00:00"/>
    <s v="Tsanyawa"/>
    <s v="Gurun primary Health Care Centre"/>
    <n v="89602982587"/>
    <n v="22258685938"/>
    <n v="3094820024"/>
    <s v="First Bank of Nigeria Limited"/>
    <s v="ABDULMAJID"/>
    <s v=" ABDULMALIK"/>
    <s v="TSANYAWA LG GURUN"/>
    <n v="8160037506"/>
  </r>
  <r>
    <s v="ABUBAKAR"/>
    <s v=" AHMED"/>
    <s v="KNLG33272"/>
    <x v="0"/>
    <s v="Facility In-Charge"/>
    <s v="Out-Patient Unit (PHC)"/>
    <n v="8065583862"/>
    <s v="abubakarahmad6558@gmail.com"/>
    <s v="Male"/>
    <x v="0"/>
    <d v="1982-01-26T00:00:00"/>
    <d v="2015-03-23T00:00:00"/>
    <s v="Tsanyawa"/>
    <s v="Yanchibi Heath Post"/>
    <n v="27825338504"/>
    <n v="22323172066"/>
    <n v="15264342"/>
    <s v="Stanbic IBTC Bank Plc"/>
    <s v="IBRAHIM"/>
    <s v=" ABUBAKAR"/>
    <s v="WALAWA DUMBULUM TSANYAWA"/>
    <n v="7065390326"/>
  </r>
  <r>
    <s v="Ado"/>
    <s v=" Abdulhamid"/>
    <s v="KNLG33273"/>
    <x v="10"/>
    <s v="Deputy Facility In-charge (2 I/C)"/>
    <s v="Immunization"/>
    <n v="8135884310"/>
    <s v="adoabdulhamid131@gmail.com"/>
    <s v="Male"/>
    <x v="0"/>
    <d v="1983-10-10T00:00:00"/>
    <d v="2015-03-23T00:00:00"/>
    <s v="Tsanyawa"/>
    <s v="Tsanyawa Primary Health Clinic"/>
    <n v="41577405378"/>
    <n v="22361509167"/>
    <n v="2027828434"/>
    <s v="First Bank of Nigeria Limited"/>
    <s v="Abdul"/>
    <s v=" Ado"/>
    <s v="Kokai town"/>
    <n v="9013390749"/>
  </r>
  <r>
    <s v="ALIYU "/>
    <s v=" YAKUBU"/>
    <s v="KNLG33274"/>
    <x v="9"/>
    <s v="Laboratory In-Charge"/>
    <s v="Laboratory Services (HQ)"/>
    <n v="8060614405"/>
    <s v="NULL"/>
    <s v="Male"/>
    <x v="0"/>
    <d v="1985-02-18T00:00:00"/>
    <d v="2015-03-23T00:00:00"/>
    <s v="Tsanyawa"/>
    <s v="Tsanyawa Primary Health Clinic"/>
    <n v="63627194478"/>
    <n v="22315855676"/>
    <n v="4463419017"/>
    <s v="First City Monument Bank Limited"/>
    <s v="AMINU"/>
    <s v=" ALIYU"/>
    <s v="YANKAMAYE "/>
    <n v="8073534776"/>
  </r>
  <r>
    <s v="AMINA"/>
    <s v=" NASIR"/>
    <s v="KNLG33275"/>
    <x v="0"/>
    <s v="ANC In-Charge"/>
    <s v="Antenatal (PHC)"/>
    <n v="8135554969"/>
    <s v="NULL"/>
    <s v="Male"/>
    <x v="0"/>
    <d v="1983-06-19T00:00:00"/>
    <d v="2015-03-23T00:00:00"/>
    <s v="Tsanyawa"/>
    <s v="Rage Primary Health Centre"/>
    <n v="84975587171"/>
    <n v="22368407893"/>
    <n v="3423902011"/>
    <s v="First City Monument Bank Limited"/>
    <s v="UMAR"/>
    <s v="SADI"/>
    <s v="RINGIN KANTU TSANYAWA"/>
    <n v="8032909603"/>
  </r>
  <r>
    <s v="AMINU"/>
    <s v=" ABDULLAHI"/>
    <s v="KNLG33276"/>
    <x v="7"/>
    <s v="Facility In-Charge"/>
    <s v="Out-Patient Unit (PHC)"/>
    <n v="8032435730"/>
    <s v="zannakabagiwa@gmail.com"/>
    <s v="Male"/>
    <x v="0"/>
    <d v="1984-06-05T00:00:00"/>
    <d v="2015-03-23T00:00:00"/>
    <s v="Tsanyawa"/>
    <s v="Tsanyawa Primary Health Clinic"/>
    <n v="89876596804"/>
    <n v="22280485223"/>
    <n v="3144537017"/>
    <s v="First City Monument Bank Limited"/>
    <s v="MOHAMMAD "/>
    <s v="SAIFUDDIN AMINU"/>
    <s v="KABAGIWA CIKIN GARI"/>
    <n v="8141909197"/>
  </r>
  <r>
    <s v="Aminu"/>
    <s v=" Hamisu"/>
    <s v="KNLG33277"/>
    <x v="0"/>
    <s v="LGA Store Officer"/>
    <s v="Store (LGA)"/>
    <n v="7038791006"/>
    <s v="hamisuaminu777@gmail.com"/>
    <s v="Male"/>
    <x v="3"/>
    <d v="1991-08-09T00:00:00"/>
    <d v="2015-03-23T00:00:00"/>
    <s v="Tsanyawa"/>
    <s v="NULL"/>
    <n v="67090128993"/>
    <n v="22262269799"/>
    <n v="3095000308"/>
    <s v="First Bank of Nigeria Limited"/>
    <s v="Nasiru"/>
    <s v="Bala Hamisu"/>
    <s v="Gurum ward Tsanyawa local government"/>
    <n v="8032336309"/>
  </r>
  <r>
    <s v="AMIRU "/>
    <s v="YARO MUSA"/>
    <s v="KNLG33278"/>
    <x v="0"/>
    <s v="Facility In-Charge"/>
    <s v="Out-Patient Unit (PHC)"/>
    <n v="8065065142"/>
    <s v="musaamiruyaro@gmail.com"/>
    <s v="Male"/>
    <x v="0"/>
    <d v="1990-03-20T00:00:00"/>
    <d v="2015-03-23T00:00:00"/>
    <s v="Tsanyawa"/>
    <s v="Daddarawa Primary Health Centre"/>
    <n v="32170025386"/>
    <n v="22327499750"/>
    <n v="4468902011"/>
    <s v="First City Monument Bank Limited"/>
    <s v="RUKAYYA"/>
    <s v=" AMIRU"/>
    <s v="No:5 YANKAMAYE TSOHON GARI"/>
    <n v="9013487675"/>
  </r>
  <r>
    <s v="ANAS"/>
    <s v=" ABDULMAJID"/>
    <s v="KNLG33279"/>
    <x v="0"/>
    <s v="Facility In-Charge"/>
    <s v="Out-Patient Unit (PHC)"/>
    <n v="8160007071"/>
    <s v="anasabdulmajid233@gmail.com"/>
    <s v="Male"/>
    <x v="0"/>
    <d v="1988-10-26T00:00:00"/>
    <d v="2015-03-23T00:00:00"/>
    <s v="Tsanyawa"/>
    <s v="Harbau Primary Health Centre"/>
    <n v="269756000573"/>
    <n v="22262267470"/>
    <n v="3095000573"/>
    <s v="First Bank of Nigeria Limited"/>
    <s v="AHMED "/>
    <s v=" ABDULMAJID"/>
    <s v="Tsanyawa LG gurun"/>
    <n v="8037631888"/>
  </r>
  <r>
    <s v="ASHIRU"/>
    <s v=" IBRAHIM"/>
    <s v="KNLG33280"/>
    <x v="0"/>
    <s v="Facility In-Charge"/>
    <s v="Out-Patient Unit (PHC)"/>
    <n v="9024630407"/>
    <s v="Iashiru978@gmail.com"/>
    <s v="Male"/>
    <x v="0"/>
    <d v="1982-01-21T00:00:00"/>
    <d v="2005-03-23T00:00:00"/>
    <s v="Tsanyawa"/>
    <s v="Tsanyawa modal primary Health Center"/>
    <n v="39464017428"/>
    <n v="22343725295"/>
    <n v="2330855014"/>
    <s v="First City Monument Bank Limited"/>
    <s v="AMINU"/>
    <s v="TSANYAWA IBRAHIM"/>
    <s v="YARGWANDA"/>
    <n v="8091560393"/>
  </r>
  <r>
    <s v="Babangida"/>
    <s v="Aliyu Muazu"/>
    <s v="KNLG33281"/>
    <x v="7"/>
    <s v="Ward Technical Officer (WTO)"/>
    <s v="Ward"/>
    <n v="8060985949"/>
    <s v="muazualiyubabangida831@gmail.com"/>
    <s v="Male"/>
    <x v="0"/>
    <d v="1984-09-01T00:00:00"/>
    <d v="2015-03-23T00:00:00"/>
    <s v="Tsanyawa"/>
    <s v="Zarogi Health Post"/>
    <n v="98331658166"/>
    <n v="22301744896"/>
    <n v="2027759958"/>
    <s v="First Bank of Nigeria Limited"/>
    <s v="Amina"/>
    <s v="Aliyu Muazu"/>
    <s v="Tsanyawa LGA"/>
    <n v="8028695842"/>
  </r>
  <r>
    <s v="Mubarak"/>
    <s v=" Badamasi"/>
    <s v="KNLG33282"/>
    <x v="20"/>
    <s v="Laboratory In-Charge"/>
    <s v="Laboratory (PHC)"/>
    <n v="7060696549"/>
    <s v="mubarakbadamasi40@gmail.com"/>
    <s v="Male"/>
    <x v="0"/>
    <d v="1986-03-18T00:00:00"/>
    <d v="2015-03-23T00:00:00"/>
    <s v="Dawakin Tofa"/>
    <s v="Kwa Health Clinic"/>
    <n v="99842408868"/>
    <n v="22287564385"/>
    <n v="2028210423"/>
    <s v="First Bank of Nigeria Limited"/>
    <s v="Rahama"/>
    <s v=" Mubarak"/>
    <s v="Nassarawa Badako"/>
    <n v="8163250215"/>
  </r>
  <r>
    <s v="Bara'atu "/>
    <s v="Sulaiman  Bala "/>
    <s v="KNLG33283"/>
    <x v="0"/>
    <s v="Facility In-Charge"/>
    <s v="Antenatal (PHC)"/>
    <n v="8065118374"/>
    <s v="NULL"/>
    <s v="Male"/>
    <x v="0"/>
    <d v="1991-03-24T00:00:00"/>
    <d v="2015-03-23T00:00:00"/>
    <s v="Tsanyawa"/>
    <s v="Dumbulum Health Centre"/>
    <n v="4503423941"/>
    <n v="22359153354"/>
    <n v="21637840"/>
    <s v="Access Bank PLC"/>
    <s v="Bala"/>
    <s v=" Sule"/>
    <s v="Dumbulun kofar kudu "/>
    <n v="9022292792"/>
  </r>
  <r>
    <s v="Bashir"/>
    <s v="Ibrahim Alhassan"/>
    <s v="KNLG33284"/>
    <x v="21"/>
    <s v="Focal Person M&amp;E"/>
    <s v="Monitoring and Evaluation (LGA)"/>
    <n v="8161504023"/>
    <s v="Ibrahimbashiralhassan@gmail.com"/>
    <s v="Male"/>
    <x v="3"/>
    <d v="1990-09-05T00:00:00"/>
    <d v="2015-03-23T00:00:00"/>
    <s v="Tsanyawa"/>
    <s v="NULL"/>
    <n v="10803446269"/>
    <n v="22196011251"/>
    <n v="3075610378"/>
    <s v="First Bank of Nigeria Limited"/>
    <s v="Mustapha"/>
    <s v="Alhassan Ibahim"/>
    <s v="Madaurari Tsanyawa local government"/>
    <n v="7087464183"/>
  </r>
  <r>
    <s v="BILKISU"/>
    <s v="USMAN AHMAD"/>
    <s v="KNLG33285"/>
    <x v="0"/>
    <s v="Facility Staff"/>
    <s v="Maternity (PHC)"/>
    <n v="8140204744"/>
    <s v="NULL"/>
    <s v="Male"/>
    <x v="0"/>
    <d v="1983-05-05T00:00:00"/>
    <d v="2015-03-23T00:00:00"/>
    <s v="Tofa"/>
    <s v="Tofa Primary Health Centre"/>
    <n v="29619059660"/>
    <n v="2231441023"/>
    <n v="3063424211"/>
    <s v="First Bank of Nigeria Limited"/>
    <s v="ABUBAKAR"/>
    <s v=" ABDULLAHI"/>
    <s v="HOTORO TSAMIYAR BOKA"/>
    <n v="8026506025"/>
  </r>
  <r>
    <s v="Dahiru"/>
    <s v="Usman Haruna"/>
    <s v="KNLG33286"/>
    <x v="35"/>
    <s v="Facility Staff"/>
    <s v="Dental Health (PHC)"/>
    <n v="7035997479"/>
    <s v="dahiruharunautyw@gmail.com"/>
    <s v="Male"/>
    <x v="0"/>
    <d v="1988-09-05T00:00:00"/>
    <d v="2015-03-23T00:00:00"/>
    <s v="Tsanyawa"/>
    <s v="Tsanyawa Primary Health Clinic"/>
    <n v="55911363134"/>
    <n v="22354046310"/>
    <n v="2027828465"/>
    <s v="First Bank of Nigeria Limited"/>
    <s v="Hafizu"/>
    <s v="Usman Haruna"/>
    <s v="Unguwar Gabas Tsanyawa"/>
    <n v="9037559460"/>
  </r>
  <r>
    <s v="Farouk"/>
    <s v="Abubakar Muazu"/>
    <s v="KNLG33287"/>
    <x v="0"/>
    <s v="Facility Staff"/>
    <s v="Out-Patient Unit (PHC)"/>
    <n v="8131893497"/>
    <s v="NULL"/>
    <s v="Male"/>
    <x v="0"/>
    <d v="1994-02-02T00:00:00"/>
    <d v="2015-03-23T00:00:00"/>
    <s v="Tsanyawa"/>
    <s v="Harbau Primary Health Centre"/>
    <n v="85907149534"/>
    <n v="22270274251"/>
    <n v="2027771963"/>
    <s v="First Bank of Nigeria Limited"/>
    <s v="Surajo"/>
    <s v="Abubakar Muazu"/>
    <s v="Kwandawa Cikin Gari"/>
    <n v="7060998230"/>
  </r>
  <r>
    <s v="Habibu"/>
    <s v="Yusuf Abdullahi"/>
    <s v="KNLG33288"/>
    <x v="8"/>
    <s v="Facility In-Charge"/>
    <s v="Out-Patient Unit (PHC)"/>
    <n v="8033740735"/>
    <s v="Habeebkrf@gmaik"/>
    <s v="Male"/>
    <x v="0"/>
    <d v="1989-12-05T00:00:00"/>
    <d v="2015-03-23T00:00:00"/>
    <s v="Tsanyawa"/>
    <s v="Tsanyawa Primary Health Clinic"/>
    <n v="72860281952"/>
    <n v="2237018654"/>
    <n v="2017760299"/>
    <s v="First Bank of Nigeria Limited"/>
    <s v="Abdullahi"/>
    <s v="Yusuf Abbas"/>
    <s v="Tsanyawa cikingsri "/>
    <n v="8035161144"/>
  </r>
  <r>
    <s v="HAUWAU"/>
    <s v=" ABUBAKAR"/>
    <s v="KNLG33289"/>
    <x v="0"/>
    <s v="ANC In-Charge"/>
    <s v="Antenatal (PHC)"/>
    <n v="7010734146"/>
    <s v="NULL"/>
    <s v="Male"/>
    <x v="0"/>
    <d v="1988-02-22T00:00:00"/>
    <d v="2015-03-23T00:00:00"/>
    <s v="Tsanyawa"/>
    <s v="Daddarawa Primary Health Centre"/>
    <n v="10699199623"/>
    <n v="22368408218"/>
    <n v="2251438531"/>
    <s v="Zenith Bank Plc"/>
    <s v="AMINA"/>
    <s v=" NASIR"/>
    <s v="RNGIN KANTU TSANYAWA"/>
    <n v="8135554969"/>
  </r>
  <r>
    <s v="JAFAR"/>
    <s v=" SALEH"/>
    <s v="KNLG33290"/>
    <x v="10"/>
    <s v="Facility In-Charge"/>
    <s v="Out-Patient Unit (PHC)"/>
    <n v="8126679320"/>
    <s v="jafarsale54@gmail.com"/>
    <s v="Male"/>
    <x v="0"/>
    <d v="1989-01-10T00:00:00"/>
    <d v="2015-03-23T00:00:00"/>
    <s v="Tsanyawa"/>
    <s v="Yan Awaki Health Post (Tyw)"/>
    <n v="38564277835"/>
    <n v="22310584935"/>
    <n v="3090011431"/>
    <s v="First Bank of Nigeria Limited"/>
    <s v="ALIYU"/>
    <s v=" JAFAR"/>
    <s v="TSANYAWA GURUN UNGUWAR RIMI"/>
    <n v="9021095001"/>
  </r>
  <r>
    <s v="JAMILU"/>
    <s v="ALHASSAN SANI"/>
    <s v="KNLG33291"/>
    <x v="6"/>
    <s v="Deputy Facility In-charge (2 I/C)"/>
    <s v="Labour and Delivery (PHC)"/>
    <n v="8135864246"/>
    <s v="jamilusanihassan2008@gmail.com"/>
    <s v="Male"/>
    <x v="0"/>
    <d v="1987-03-02T00:00:00"/>
    <d v="2015-03-23T00:00:00"/>
    <s v="Tsanyawa"/>
    <s v="Daddarawa Primary Health Centre"/>
    <n v="27825338504"/>
    <n v="22333916045"/>
    <n v="2027896659"/>
    <s v="First Bank of Nigeria Limited"/>
    <s v="AHMAD"/>
    <s v="HASSAN SANI"/>
    <s v="BICHI"/>
    <n v="8060016858"/>
  </r>
  <r>
    <s v="KAMALU"/>
    <s v="HARUNA ABDULAZIZ"/>
    <s v="KNLG33292"/>
    <x v="7"/>
    <s v="Facility In-Charge"/>
    <s v="Out-Patient Unit (PHC)"/>
    <n v="8064154470"/>
    <s v="NULL"/>
    <s v="Male"/>
    <x v="0"/>
    <d v="1990-01-02T00:00:00"/>
    <d v="2015-03-23T00:00:00"/>
    <s v="Tsanyawa"/>
    <s v="Farsa Health Post"/>
    <n v="90021395092"/>
    <n v="22270088571"/>
    <n v="2027770131"/>
    <s v="First Bank of Nigeria Limited"/>
    <s v="MUJAHID"/>
    <s v=" KAMALU"/>
    <s v="DORAYI TSANYAWA"/>
    <n v="8183704299"/>
  </r>
  <r>
    <s v="Kabiru"/>
    <s v="Abdullahi Khalid"/>
    <s v="KNLG33293"/>
    <x v="9"/>
    <s v="LGA Lab Focal Person"/>
    <s v="Laboratory (PHC)"/>
    <n v="8039771836"/>
    <s v="kabirutiga3@gmail.com"/>
    <s v="Male"/>
    <x v="0"/>
    <d v="1989-03-12T00:00:00"/>
    <d v="2015-03-23T00:00:00"/>
    <s v="Tsanyawa"/>
    <s v="Gurun primary Health Care Centre"/>
    <n v="39869990255"/>
    <n v="22236257087"/>
    <n v="2027575460"/>
    <s v="First Bank of Nigeria Limited"/>
    <s v="Nura"/>
    <s v="Abdullahi Haladu"/>
    <s v="Tsanyawa kofar fama"/>
    <n v="7030609174"/>
  </r>
  <r>
    <s v="Maryam"/>
    <s v="Bala Umar"/>
    <s v="KNLG33294"/>
    <x v="10"/>
    <s v="Family Planning In-Charge"/>
    <s v="Family Planning (PHC)"/>
    <n v="8060583414"/>
    <s v="NULL"/>
    <s v="Female"/>
    <x v="0"/>
    <d v="1986-09-23T00:00:00"/>
    <d v="2015-03-23T00:00:00"/>
    <s v="Kumbotso"/>
    <s v="Chiranchi Primary Health Centre"/>
    <n v="54732284720"/>
    <n v="22348842287"/>
    <n v="3095314869"/>
    <s v="First Bank of Nigeria Limited"/>
    <s v="Abubakar"/>
    <s v="Umar Aliyu"/>
    <s v="Jaen unguwar lalle "/>
    <n v="8029123217"/>
  </r>
  <r>
    <s v="Masud"/>
    <s v="Abubakar Saad"/>
    <s v="KNLG33295"/>
    <x v="7"/>
    <s v="Facility In-Charge"/>
    <s v="Out-Patient Unit (PHC)"/>
    <n v="8060822129"/>
    <s v="NULL"/>
    <s v="Male"/>
    <x v="0"/>
    <d v="1987-04-10T00:00:00"/>
    <d v="2015-03-23T00:00:00"/>
    <s v="Tsanyawa"/>
    <s v="Gezawa Health Post"/>
    <n v="21632577374"/>
    <n v="22260917896"/>
    <n v="4466161018"/>
    <s v="First City Monument Bank Limited"/>
    <s v="Kabiru"/>
    <s v="Abubakar Saadu"/>
    <s v="Tsanyawa"/>
    <n v="7063358082"/>
  </r>
  <r>
    <s v="MU'AZU"/>
    <s v=" ABDULLAHI"/>
    <s v="KNLG33296"/>
    <x v="0"/>
    <s v="Facility In-Charge"/>
    <s v="Labour and Delivery (PHC)"/>
    <n v="8065450386"/>
    <s v="NULL"/>
    <s v="Male"/>
    <x v="0"/>
    <d v="1970-07-15T00:00:00"/>
    <d v="2015-03-23T00:00:00"/>
    <s v="Tsanyawa"/>
    <s v="Yan Amar Health Post"/>
    <n v="77791600795"/>
    <n v="22325975834"/>
    <n v="2027769168"/>
    <s v="First Bank of Nigeria Limited"/>
    <s v="NAZIFI"/>
    <s v=" MUAZU"/>
    <s v="Kabagiwa ward tsanyawa local government"/>
    <n v="9058132371"/>
  </r>
  <r>
    <s v="Musa"/>
    <s v="Aliyu Muazu"/>
    <s v="KNLG33298"/>
    <x v="7"/>
    <s v="Facility In-Charge"/>
    <s v="Out-Patient Unit (PHC)"/>
    <n v="8063339163"/>
    <s v="musaaliyumuaz@gmail.com"/>
    <s v="Male"/>
    <x v="0"/>
    <d v="1984-04-16T00:00:00"/>
    <d v="2015-03-23T00:00:00"/>
    <s v="Tsanyawa"/>
    <s v="Tatsan Health Post"/>
    <n v="96583604537"/>
    <n v="22263402485"/>
    <n v="2767496015"/>
    <s v="First City Monument Bank Limited"/>
    <s v="Ahmad"/>
    <s v="Muaz Musa"/>
    <s v="Kofar liman alhassan Tsanyawa"/>
    <n v="8025346333"/>
  </r>
  <r>
    <s v="MUSTAPHA "/>
    <s v="NASIR MUHAMMED"/>
    <s v="KNLG33299"/>
    <x v="10"/>
    <s v="Pharmacy In Charge"/>
    <s v="Pharmacy"/>
    <n v="8060656995"/>
    <s v="mustaphamuhdnasirn@gmail.com"/>
    <s v="Male"/>
    <x v="0"/>
    <d v="1985-06-13T00:00:00"/>
    <d v="2015-03-23T00:00:00"/>
    <s v="Tsanyawa"/>
    <s v="Gurun primary Health Care Centre"/>
    <n v="32588765206"/>
    <n v="32588765206"/>
    <n v="154319893"/>
    <s v="Guaranty Trust Bank Plc"/>
    <s v="MUHAMMED"/>
    <s v="MUSTAPHA NASIR "/>
    <s v="GURUN KOFAR GABAS"/>
    <n v="8084066013"/>
  </r>
  <r>
    <s v="Nasiru"/>
    <s v="Abubakar Haladu"/>
    <s v="KNLG33300"/>
    <x v="7"/>
    <s v="Facility Staff"/>
    <s v="Out-Patient Unit (PHC)"/>
    <n v="8148330370"/>
    <s v="nasiruhaladuabubakar@gmail.com"/>
    <s v="Male"/>
    <x v="0"/>
    <d v="1989-03-15T00:00:00"/>
    <d v="2015-03-23T00:00:00"/>
    <s v="Tsanyawa"/>
    <s v="Rage Primary Health Centre"/>
    <n v="21633847127"/>
    <n v="22269041112"/>
    <n v="2027760055"/>
    <s v="First Bank of Nigeria Limited"/>
    <s v="Kabiru"/>
    <s v=" Haladu"/>
    <s v="Tsanyawa"/>
    <n v="7067741765"/>
  </r>
  <r>
    <s v="BUHARI"/>
    <s v="ADAMU NUHU"/>
    <s v="KNLG33301"/>
    <x v="0"/>
    <s v="Facility Staff"/>
    <s v="Out-Patient Unit (PHC)"/>
    <n v="7016002301"/>
    <s v="nairabuharinuhu@gmail.com"/>
    <s v="Male"/>
    <x v="0"/>
    <d v="1990-11-05T00:00:00"/>
    <d v="2015-03-23T00:00:00"/>
    <s v="Tsanyawa"/>
    <s v="Tsanyawa Primary Health Clinic"/>
    <n v="48231360260"/>
    <n v="22264666071"/>
    <n v="2027752313"/>
    <s v="First Bank of Nigeria Limited"/>
    <s v="NUHU"/>
    <s v=" ADO"/>
    <s v="TSANYAWA"/>
    <n v="7061845599"/>
  </r>
  <r>
    <s v="SABIU"/>
    <s v="ABUBAKAR IBRAHIM"/>
    <s v="KNLG33302"/>
    <x v="6"/>
    <s v="Pharmacy In Charge"/>
    <s v="Pharmacy"/>
    <n v="8066181749"/>
    <s v="sabiuibrahimabubakar334@gmail.com"/>
    <s v="Male"/>
    <x v="0"/>
    <d v="1990-03-03T00:00:00"/>
    <d v="2015-03-23T00:00:00"/>
    <s v="Tsanyawa"/>
    <s v="Yargwanda Primary Health Centre"/>
    <n v="33126943859"/>
    <n v="22272246120"/>
    <n v="2027759862"/>
    <s v="First Bank of Nigeria Limited"/>
    <s v="ASHIRU"/>
    <s v="ABUBAKAR IBRAHIM"/>
    <s v="TSANYAWA KOFAR LIMAN ALASAN"/>
    <n v="8066280031"/>
  </r>
  <r>
    <s v="Shamsiyya"/>
    <s v="Isah Ibrahim"/>
    <s v="KNLG33303"/>
    <x v="7"/>
    <s v="Routine Immunization In-Charge"/>
    <s v="Immunization"/>
    <n v="8069612361"/>
    <s v="Shamsiyyaibrahim088@gmail.com"/>
    <s v="Female"/>
    <x v="0"/>
    <d v="1986-05-11T00:00:00"/>
    <d v="2015-03-23T00:00:00"/>
    <s v="Nasarawa"/>
    <s v="Gama Health Clinic &amp; maternity"/>
    <n v="52648829252"/>
    <n v="22193660128"/>
    <n v="3044980897"/>
    <s v="First Bank of Nigeria Limited"/>
    <s v="Khairillah"/>
    <s v="Muhammad Kamilu"/>
    <s v="Gama B, Maialmakashi street NASARAWA LGA lGA LGA"/>
    <n v="8036383347"/>
  </r>
  <r>
    <s v="Sharhabil"/>
    <s v="Usman Habib"/>
    <s v="KNLG33304"/>
    <x v="8"/>
    <s v="BHCPF  Coordinator"/>
    <s v="KSCHMA Liaison Officer"/>
    <n v="8066248031"/>
    <s v="sharhabildumbulun@gmail.com"/>
    <s v="Male"/>
    <x v="0"/>
    <d v="1990-04-08T00:00:00"/>
    <d v="2015-03-23T00:00:00"/>
    <s v="Shanono"/>
    <s v="Kadamu  Primary Health  Centre"/>
    <n v="99396185017"/>
    <n v="22239780032"/>
    <n v="123393200"/>
    <s v="Union Bank of Nigeria Plc"/>
    <s v="Junaidu "/>
    <s v="Usman Habib"/>
    <s v="Dumbulun Tsanyawa LGA"/>
    <n v="9124062175"/>
  </r>
  <r>
    <s v="Sunusi"/>
    <s v="Ibrahim Ahmad"/>
    <s v="KNLG33305"/>
    <x v="8"/>
    <s v="Facility In-Charge"/>
    <s v="Out-Patient Unit (PHC)"/>
    <n v="8020590102"/>
    <s v="amadudbl@gmail.com"/>
    <s v="Male"/>
    <x v="0"/>
    <d v="1990-11-04T00:00:00"/>
    <d v="2015-03-23T00:00:00"/>
    <s v="Tsanyawa"/>
    <s v="Gurun primary Health Care Centre"/>
    <n v="20300753513"/>
    <n v="22233124441"/>
    <n v="2027706581"/>
    <s v="First Bank of Nigeria Limited"/>
    <s v="Rabi'u"/>
    <s v="Ibrahim Ahmad"/>
    <s v="Dumbulun Tsanyawa local government"/>
    <n v="8034411014"/>
  </r>
  <r>
    <s v="UMAR"/>
    <s v="SA'IDU MUHAMMAD"/>
    <s v="KNLG33306"/>
    <x v="0"/>
    <s v="Ward Technical Officer (WTO)"/>
    <s v="Out-Patient Unit (PHC)"/>
    <n v="8120341878"/>
    <s v="umarmuhammadsaid71@gmail.com"/>
    <s v="Male"/>
    <x v="0"/>
    <d v="1982-05-25T00:00:00"/>
    <d v="2015-05-23T00:00:00"/>
    <s v="Tsanyawa"/>
    <s v="Yargwanda Primary Health Centre"/>
    <n v="92705461110"/>
    <n v="22285314973"/>
    <n v="2027725870"/>
    <s v="First Bank of Nigeria Limited"/>
    <s v="MUHAMMAD"/>
    <s v="SA'ID UMAR"/>
    <s v="UNGUWAR MAKAMA,YARYARA, KABAGIWA WARD TSANYAWA LOCAL GOVERNMENT"/>
    <n v="8138997512"/>
  </r>
  <r>
    <s v="Hussaini"/>
    <s v="Shehu Saleh"/>
    <s v="KNLG33307"/>
    <x v="9"/>
    <s v="Laboratory In-Charge"/>
    <s v="Laboratory (PHC)"/>
    <n v="7063742689"/>
    <s v="hussainsshehu124@gmail.com"/>
    <s v="Male"/>
    <x v="0"/>
    <d v="1993-08-05T00:00:00"/>
    <d v="2015-03-23T00:00:00"/>
    <s v="Tsanyawa"/>
    <s v="Yan Kamaye Primary Health Centre"/>
    <n v="81246427120"/>
    <n v="22326891076"/>
    <n v="2027684511"/>
    <s v="First Bank of Nigeria Limited"/>
    <s v="Muhammad "/>
    <s v="Hussaini "/>
    <s v="House No 01 rijiyar lemo smogal street fagge"/>
    <n v="7036709348"/>
  </r>
  <r>
    <s v="Usman"/>
    <s v="Dauda Abdulkarim"/>
    <s v="KNLG33308"/>
    <x v="0"/>
    <s v="Facility In-Charge"/>
    <s v="Out-Patient Unit (PHC)"/>
    <n v="8129549570"/>
    <s v="NULL"/>
    <s v="Male"/>
    <x v="0"/>
    <d v="1988-02-02T00:00:00"/>
    <d v="2015-03-23T00:00:00"/>
    <s v="Tsanyawa"/>
    <s v="Tafashiya Primary Health Centre"/>
    <n v="27326241187"/>
    <n v="27326241197"/>
    <n v="3092511832"/>
    <s v="First Bank of Nigeria Limited"/>
    <s v="Muhammad"/>
    <s v="Sani Abdulkarim"/>
    <s v="Daddarawa ruga"/>
    <n v="8080859887"/>
  </r>
  <r>
    <s v="YUNUSA"/>
    <s v="NASSARAWA IDRIS"/>
    <s v="KNLG33309"/>
    <x v="9"/>
    <s v="Laboratory In-Charge"/>
    <s v="Laboratory (PHC)"/>
    <n v="8130655533"/>
    <s v="yunusaidrisnassarawa@gmail.com"/>
    <s v="Male"/>
    <x v="0"/>
    <d v="1983-02-15T00:00:00"/>
    <d v="2015-03-23T00:00:00"/>
    <s v="Tsanyawa"/>
    <s v="Yargwanda Primary Health Centre"/>
    <n v="62797257537"/>
    <n v="22196939478"/>
    <n v="3766164011"/>
    <s v="First City Monument Bank Limited"/>
    <s v="ALIYUL HADI"/>
    <s v="NASSARAWA YUNUSA "/>
    <s v="001DUSAWA UNGUWAR FILANI NASSARAWA TOWN GURUN WARD TSANYAWA LOCAL GOVERNMENT"/>
    <n v="8170174188"/>
  </r>
  <r>
    <s v="ZAINAB"/>
    <s v="SANI ISMAIL"/>
    <s v="KNLG33310"/>
    <x v="0"/>
    <s v="ANC In-Charge"/>
    <s v="Antenatal (PHC)"/>
    <n v="8161809701"/>
    <s v="zainabismailsani6@gmail.com"/>
    <s v="Female"/>
    <x v="0"/>
    <d v="1989-03-25T00:00:00"/>
    <d v="2015-03-23T00:00:00"/>
    <s v="NULL"/>
    <s v="NULL"/>
    <n v="82532826676"/>
    <n v="22324803273"/>
    <n v="2321586643"/>
    <s v="United Bank for Africa Plc"/>
    <s v="HAFIZ"/>
    <s v=" ALI"/>
    <s v="HOTORON AREWA"/>
    <n v="8036096268"/>
  </r>
  <r>
    <s v="ZAKIYU"/>
    <s v="ABUBAKAR SHUAIBU"/>
    <s v="KNLG33311"/>
    <x v="6"/>
    <s v="Deputy Surveillance Officer "/>
    <s v="Monitoring and Evaluation (LGA)"/>
    <n v="8037943952"/>
    <s v="zakiyushuaibu2017@gmail.com"/>
    <s v="Male"/>
    <x v="3"/>
    <d v="1990-04-20T00:00:00"/>
    <d v="2015-03-23T00:00:00"/>
    <s v="Tsanyawa"/>
    <s v="NULL"/>
    <n v="27825338504"/>
    <n v="22295302557"/>
    <n v="2027683246"/>
    <s v="First Bank of Nigeria Limited"/>
    <s v="SHUAIBU"/>
    <s v=" GARBA "/>
    <s v="TSANYAWA, MAKERA "/>
    <n v="7036184736"/>
  </r>
  <r>
    <s v="ZAHRAU"/>
    <s v="ALMAJIR SHEHU"/>
    <s v="KNLG33312"/>
    <x v="0"/>
    <s v="Facility In-Charge"/>
    <s v="Out-Patient Unit (PHC)"/>
    <n v="8102514708"/>
    <s v="zahraushehualmajir@gmail.com"/>
    <s v="Female"/>
    <x v="0"/>
    <d v="1982-05-05T00:00:00"/>
    <d v="2015-03-23T00:00:00"/>
    <s v="Ungogo"/>
    <s v="Kadawa Health Clinic"/>
    <n v="49964907343"/>
    <n v="22358612724"/>
    <n v="148634287"/>
    <s v="Guaranty Trust Bank Plc"/>
    <s v="AMINA"/>
    <s v="MUSA ABDULLAHI"/>
    <s v="DAN RIMI RIJIYAR LEMO"/>
    <n v="9049567900"/>
  </r>
  <r>
    <s v="Abba"/>
    <s v="Muhammad Basheer"/>
    <s v="KNLG33313"/>
    <x v="0"/>
    <s v="Facility Staff"/>
    <s v="Immunization"/>
    <n v="8062838774"/>
    <s v="abbabasheermuhd@gmail.com"/>
    <s v="Male"/>
    <x v="0"/>
    <d v="1993-04-22T00:00:00"/>
    <d v="2015-03-23T00:00:00"/>
    <s v="Tudun Wada"/>
    <s v="Karefa Health Post"/>
    <n v="75053009935"/>
    <n v="22306063763"/>
    <n v="24290584"/>
    <s v="Unity Bank Plc"/>
    <s v="Hauwa"/>
    <s v="Basheer Mohammad"/>
    <s v="Tsohon Gari Tudun Wada"/>
    <n v="7061934816"/>
  </r>
  <r>
    <s v="Danjuma "/>
    <s v=" Abdu "/>
    <s v="KNLG33314"/>
    <x v="0"/>
    <s v="Facility In-Charge"/>
    <s v="Out-Patient Unit (PHC)"/>
    <n v="7067368296"/>
    <s v="danjumaabdu6@gmail.com"/>
    <s v="Male"/>
    <x v="0"/>
    <d v="1975-08-22T00:00:00"/>
    <d v="2015-03-23T00:00:00"/>
    <s v="Tudun Wada"/>
    <s v="Burum Burum Primary Health centre"/>
    <n v="10058957972"/>
    <n v="22240344616"/>
    <n v="2027611425"/>
    <s v="First Bank of Nigeria Limited"/>
    <s v="Talatu "/>
    <s v=" Sani"/>
    <s v="Karefa "/>
    <n v="8030524552"/>
  </r>
  <r>
    <s v="Umar "/>
    <s v="Abdu"/>
    <s v="KNLG33315"/>
    <x v="0"/>
    <s v="Facility In-Charge"/>
    <s v="OPD"/>
    <n v="8123236340"/>
    <s v="umarabdu783@gmail.com"/>
    <s v="Male"/>
    <x v="0"/>
    <d v="1984-09-10T00:00:00"/>
    <d v="2015-03-23T00:00:00"/>
    <s v="Tudun Wada"/>
    <s v="Tudun Wada MCH"/>
    <n v="25277377506"/>
    <n v="22169170990"/>
    <n v="1126022"/>
    <s v="Unity Bank Plc"/>
    <s v="Sharehu"/>
    <s v="Abdu "/>
    <s v="116 Anguwan Turaki Ikara, Ikara LGA "/>
    <n v="8038040420"/>
  </r>
  <r>
    <s v="Abdulhakim"/>
    <s v="Garba Sani"/>
    <s v="KNLG33316"/>
    <x v="0"/>
    <s v="Facility In-Charge"/>
    <s v="OPD"/>
    <n v="7033368015"/>
    <s v="abdulhakimsanigarba7@gmail.com"/>
    <s v="Male"/>
    <x v="0"/>
    <d v="1990-11-27T00:00:00"/>
    <d v="2015-03-23T00:00:00"/>
    <s v="Tudun Wada"/>
    <s v="Burum Burum Primary Health centre"/>
    <n v="92011464226"/>
    <n v="22365295752"/>
    <n v="3981012818"/>
    <s v="Ecobank Nigeria"/>
    <s v="Abdulgafar"/>
    <s v="Sani Garba"/>
    <s v="No.331B sheik jafar road, Dorayi karama, Gwale LGA, Kano"/>
    <s v=" 814 010 2009"/>
  </r>
  <r>
    <s v="ABUBAKAR"/>
    <s v=" ABDULLAHI"/>
    <s v="KNLG33317"/>
    <x v="7"/>
    <s v="Deputy Facility In-charge (2 I/C)"/>
    <s v="Immunization"/>
    <n v="8032592201"/>
    <s v="abubakarabdullahi1950@gmail.com"/>
    <s v="Male"/>
    <x v="0"/>
    <d v="1991-04-03T00:00:00"/>
    <d v="2015-03-23T00:00:00"/>
    <s v="Tudun Wada"/>
    <s v="Nata'ala Primary Health Centre"/>
    <n v="50646258834"/>
    <n v="22230768941"/>
    <n v="457872372"/>
    <s v="Guaranty Trust Bank Plc"/>
    <s v="AHMAD"/>
    <s v=" ABUBAKAR"/>
    <s v="KOFAR FADA FASKAR MA'AJI TIWADA"/>
    <n v="8123061264"/>
  </r>
  <r>
    <s v="Abdulwasiu"/>
    <s v=" Adam"/>
    <s v="KNLG33318"/>
    <x v="0"/>
    <s v="Facility In-Charge"/>
    <s v="Immunization"/>
    <n v="7063887824"/>
    <s v="adulwasiuadam@gmail.com"/>
    <s v="Male"/>
    <x v="0"/>
    <d v="1990-08-07T00:00:00"/>
    <d v="2015-03-23T00:00:00"/>
    <s v="Tudun Wada"/>
    <s v="Tudun Wada General Hospital"/>
    <n v="55354280502"/>
    <n v="2236979991"/>
    <n v="3094362083"/>
    <s v="First City Monument Bank Limited"/>
    <s v="Aminu "/>
    <s v=" Adam"/>
    <s v="Tudun wada tsohon gari"/>
    <n v="8062248331"/>
  </r>
  <r>
    <s v="TANIMU"/>
    <s v="ALI ABUBAKAR"/>
    <s v="KNLG33319"/>
    <x v="0"/>
    <s v="Deputy Facility In-charge (2 I/C)"/>
    <s v="OPD"/>
    <n v="8060304412"/>
    <s v="tanimualiabubakar@gmail.com"/>
    <s v="Male"/>
    <x v="0"/>
    <d v="1984-07-08T00:00:00"/>
    <d v="2015-03-23T00:00:00"/>
    <s v="Tudun Wada"/>
    <s v="Faskar Ma'aji Health Post"/>
    <n v="74763987053"/>
    <n v="22266236474"/>
    <n v="16121555"/>
    <s v="Unity Bank Plc"/>
    <s v="ALIYU"/>
    <s v="TANIMU"/>
    <s v="FASKARWAMBAI"/>
    <n v="7083068507"/>
  </r>
  <r>
    <s v="Abdulmajid"/>
    <s v="Lawal Adamu"/>
    <s v="KNLG33320"/>
    <x v="6"/>
    <s v="Facility In-Charge"/>
    <s v="Health Information and Records"/>
    <n v="8138808115"/>
    <s v="NULL"/>
    <s v="Male"/>
    <x v="0"/>
    <d v="1989-02-20T00:00:00"/>
    <d v="2015-03-23T00:00:00"/>
    <s v="Tudun Wada"/>
    <s v="Wuna Primary Health Centre"/>
    <n v="67519506979"/>
    <n v="22277342775"/>
    <n v="159544182"/>
    <s v="Guaranty Trust Bank Plc"/>
    <s v="Sani"/>
    <s v="Lawal Adamu"/>
    <s v="tudun wada"/>
    <n v="8138808115"/>
  </r>
  <r>
    <s v="Ahmed"/>
    <s v="Karefa Saidu"/>
    <s v="KNLG33321"/>
    <x v="0"/>
    <s v="Deputy Facility In-charge (2 I/C)"/>
    <s v="Out-Patient Unit (PHC)"/>
    <n v="7084520087"/>
    <s v="ahmedsaidukarefa96@gmail.com"/>
    <s v="Male"/>
    <x v="0"/>
    <d v="1974-07-19T00:00:00"/>
    <d v="2015-03-23T00:00:00"/>
    <s v="Tudun Wada"/>
    <s v="JanDutse Health Post"/>
    <n v="68547659457"/>
    <n v="22181162010"/>
    <n v="54658908"/>
    <s v="Access Bank PLC"/>
    <s v="Ibrahim"/>
    <s v=" Ahmed"/>
    <s v="Unguwar maigada"/>
    <n v="8186360176"/>
  </r>
  <r>
    <s v="Ahmad"/>
    <s v="Ibrahim Dauda"/>
    <s v="KNLG33322"/>
    <x v="0"/>
    <s v="KSCHMA Desk Officer"/>
    <s v="KSCHMA Liaison Officer"/>
    <n v="8037501348"/>
    <s v="ahmaddauda51@gmail.com"/>
    <s v="Male"/>
    <x v="3"/>
    <d v="1989-08-15T00:00:00"/>
    <d v="2015-03-23T00:00:00"/>
    <s v="Tudun Wada"/>
    <s v="NULL"/>
    <n v="27825338504"/>
    <n v="22309862198"/>
    <n v="24117618"/>
    <s v="Unity Bank Plc"/>
    <s v="Hauwau"/>
    <s v="Dauda Ahmad"/>
    <s v="Bayan kasuwa sabon gari tudun wada"/>
    <n v="7036322570"/>
  </r>
  <r>
    <s v="Aisha"/>
    <s v="Yunusa Iliyasu"/>
    <s v="KNLG33323"/>
    <x v="26"/>
    <s v="ANC In-Charge"/>
    <s v="Antenatal (PHC)"/>
    <n v="8067716966"/>
    <s v="Ayushailyas@gmail.com"/>
    <s v="Male"/>
    <x v="0"/>
    <d v="1987-04-03T00:00:00"/>
    <d v="2015-03-23T00:00:00"/>
    <s v="Tudun Wada"/>
    <s v="Rugu Rugu Primary Health Clinic"/>
    <n v="67633839344"/>
    <n v="22234468957"/>
    <n v="3060480025"/>
    <s v="First Bank of Nigeria Limited"/>
    <s v="Yunusa"/>
    <s v="Iliyasu Manir"/>
    <s v="Faskarmaaji tudun wada"/>
    <n v="8033372882"/>
  </r>
  <r>
    <s v="SANI"/>
    <s v=" ALHASSAN"/>
    <s v="KNLG33324"/>
    <x v="8"/>
    <s v="Facility In-Charge"/>
    <s v="Out-Patient Unit (PHC)"/>
    <n v="8037079967"/>
    <s v="sanialhassan277@gmail.com"/>
    <s v="Male"/>
    <x v="0"/>
    <d v="1987-04-01T00:00:00"/>
    <d v="2015-03-23T00:00:00"/>
    <s v="Tudun Wada"/>
    <s v="Kurkujawa Primary Health Clinic"/>
    <n v="64055908894"/>
    <n v="22250871199"/>
    <n v="5012047084"/>
    <s v="Ecobank Nigeria"/>
    <s v="USMAN"/>
    <s v=" SANI"/>
    <s v="SABON GARI TIWADA"/>
    <n v="8143708155"/>
  </r>
  <r>
    <s v="Aminu"/>
    <s v=" Musa"/>
    <s v="KNLG33325"/>
    <x v="9"/>
    <s v="LGA Lab Focal Person"/>
    <s v="Laboratory (PHC)"/>
    <n v="7060543444"/>
    <s v="al.ameenmshuwaki@gmail.com"/>
    <s v="Male"/>
    <x v="0"/>
    <d v="1990-03-25T00:00:00"/>
    <d v="2015-03-23T00:00:00"/>
    <s v="Tudun Wada"/>
    <s v="Shuwaki Health Clinic"/>
    <n v="51387666147"/>
    <n v="22285868090"/>
    <n v="23555071"/>
    <s v="Unity Bank Plc"/>
    <s v="Suhailat"/>
    <s v="Shuwaki Al.Ameen"/>
    <s v="Tudun wada"/>
    <n v="8102633686"/>
  </r>
  <r>
    <s v="MUSA"/>
    <s v="ABUBAKAR AMINU"/>
    <s v="KNLG33326"/>
    <x v="10"/>
    <s v="Deputy Facility In-charge (2 I/C)"/>
    <s v="Immunization"/>
    <n v="8065928699"/>
    <s v="aminumusaabubakar30@gmail.com"/>
    <s v="Male"/>
    <x v="0"/>
    <d v="1990-03-05T00:00:00"/>
    <d v="2015-03-23T00:00:00"/>
    <s v="Tudun Wada"/>
    <s v="Yar Maraya Primary Health Clinic"/>
    <n v="40851494646"/>
    <n v="22287856754"/>
    <n v="2027619490"/>
    <s v="First Bank of Nigeria Limited"/>
    <s v="MUSA"/>
    <s v="ABUBAKAR IDRIS"/>
    <s v="JAMMAJE TOWN TUDUN WADA LGA"/>
    <n v="8036231558"/>
  </r>
  <r>
    <s v="Aminu"/>
    <s v="Ahmad Musa "/>
    <s v="KNLG33327"/>
    <x v="9"/>
    <s v="Laboratory In-Charge"/>
    <s v="Laboratory (PHC)"/>
    <n v="8168371084"/>
    <s v="aminumusaa55@gmail.com"/>
    <s v="Male"/>
    <x v="0"/>
    <d v="1992-06-02T00:00:00"/>
    <d v="2015-03-23T00:00:00"/>
    <s v="Tudun Wada"/>
    <s v="Yaryasa Primary Health Centre"/>
    <n v="80922132599"/>
    <n v="22292252617"/>
    <n v="3094040172"/>
    <s v="First Bank of Nigeria Limited"/>
    <s v="Mukhtar"/>
    <s v="Musa"/>
    <s v="TUDUN WADA Tsohon Gari"/>
    <n v="8032964824"/>
  </r>
  <r>
    <s v="Ismail"/>
    <s v="Idris Aminu"/>
    <s v="KNLG33328"/>
    <x v="9"/>
    <s v="Facility In-Charge"/>
    <s v="Laboratory (PHC)"/>
    <n v="8087777057"/>
    <s v="Ismailaminuidris@gmail.com"/>
    <s v="Male"/>
    <x v="0"/>
    <d v="1990-03-01T00:00:00"/>
    <d v="1990-03-23T00:00:00"/>
    <s v="Tudun Wada"/>
    <s v="Rugu Rugu Primary Health Clinic"/>
    <n v="17898595019"/>
    <n v="22269972186"/>
    <n v="171594257"/>
    <s v="Guaranty Trust Bank Plc"/>
    <s v="ABDURRAHMAN "/>
    <s v="ISMAIL"/>
    <s v="TUDUN WADA TSOHON GARI"/>
    <n v="7067336907"/>
  </r>
  <r>
    <s v="AMINU"/>
    <s v="YARYASA YAHAYA"/>
    <s v="KNLG33330"/>
    <x v="0"/>
    <s v="Facility In-Charge"/>
    <s v="Out-Patient Unit (PHC)"/>
    <n v="7031120852"/>
    <s v="aminuyahayayaryasa@gmail.com"/>
    <s v="Male"/>
    <x v="0"/>
    <d v="1988-03-14T00:00:00"/>
    <d v="2015-03-23T00:00:00"/>
    <s v="Tudun Wada"/>
    <s v="Yaryasa Primary Health Centre"/>
    <n v="54137457597"/>
    <n v="22299306979"/>
    <n v="14899318"/>
    <s v="Stanbic IBTC Bank Plc"/>
    <s v="MUSA"/>
    <s v="YARYASA YAHAYA"/>
    <s v="YARYASA CIKIN GARI"/>
    <n v="7089620141"/>
  </r>
  <r>
    <s v="Ashiru"/>
    <s v=" Ali"/>
    <s v="KNLG33331"/>
    <x v="10"/>
    <s v="Facility Staff"/>
    <s v="Dental Health (PHC)"/>
    <n v="8060587537"/>
    <s v="NULL"/>
    <s v="Male"/>
    <x v="0"/>
    <d v="1989-05-25T00:00:00"/>
    <d v="2015-03-23T00:00:00"/>
    <s v="Tudun Wada"/>
    <s v="Farin Ruwa Primary Health Clinic"/>
    <n v="63558222115"/>
    <n v="22219979560"/>
    <n v="2016417238"/>
    <s v="First Bank of Nigeria Limited"/>
    <s v="Jamilu"/>
    <s v="Haruna"/>
    <s v="Tudun wada sabon gari titin yayende"/>
    <n v="7034808221"/>
  </r>
  <r>
    <s v="Barau"/>
    <s v=" Muhammad"/>
    <s v="KNLG33332"/>
    <x v="7"/>
    <s v="LGA Staff"/>
    <s v="Immunization"/>
    <n v="8088896536"/>
    <s v="mbarau47@gmail.com"/>
    <s v="Male"/>
    <x v="0"/>
    <d v="1991-01-01T00:00:00"/>
    <d v="2015-03-23T00:00:00"/>
    <s v="Tudun Wada"/>
    <s v="JanDutse Health Post"/>
    <n v="11248213515"/>
    <n v="22237013852"/>
    <n v="2051891"/>
    <s v="Jaiz Bank Plc"/>
    <s v="Nazifi"/>
    <s v=" Muhammad"/>
    <s v="Yaryasa"/>
    <n v="8080793527"/>
  </r>
  <r>
    <s v="HABIBA"/>
    <s v="SULAIMAN"/>
    <s v="KNLG33333"/>
    <x v="6"/>
    <s v="HQ Staff"/>
    <s v="Administration and Human Resources (HQ)"/>
    <n v="8038021161"/>
    <s v="NULL"/>
    <s v="Male"/>
    <x v="4"/>
    <d v="1991-03-02T00:00:00"/>
    <d v="2015-03-23T00:00:00"/>
    <s v="NULL"/>
    <s v="NULL"/>
    <n v="292892431120"/>
    <n v="22281546893"/>
    <n v="24361789"/>
    <s v="Unity Bank Plc"/>
    <s v="Sule"/>
    <s v="Lawan"/>
    <s v="No. 1895 Yamadawa Dorayi Babba"/>
    <n v="8036188850"/>
  </r>
  <r>
    <s v="HAFIZU"/>
    <s v=" SHUAIBU"/>
    <s v="KNLG33334"/>
    <x v="0"/>
    <s v="Facility In-Charge"/>
    <s v="Out-Patient Unit (PHC)"/>
    <n v="8127201441"/>
    <s v="shuaibuhafizu04@gmail.com"/>
    <s v="Male"/>
    <x v="0"/>
    <d v="1984-12-05T00:00:00"/>
    <d v="2015-03-23T00:00:00"/>
    <s v="Tudun Wada"/>
    <s v="Shuwaki Health Clinic"/>
    <n v="18326262920"/>
    <n v="22284505479"/>
    <n v="21866551"/>
    <s v="Unity Bank Plc"/>
    <s v="KABIRU"/>
    <s v=" SHUAIBU"/>
    <s v="FASKAR-WAMBAI BAKIN KASUWA"/>
    <n v="7083222392"/>
  </r>
  <r>
    <s v="Hussaini"/>
    <s v=" Abdullahi"/>
    <s v="KNLG33335"/>
    <x v="0"/>
    <s v="Facility In-Charge"/>
    <s v="Out-Patient Unit (PHC)"/>
    <n v="8066061373"/>
    <s v="habdullahi056@gmail.com"/>
    <s v="Male"/>
    <x v="0"/>
    <d v="1992-01-01T00:00:00"/>
    <d v="2015-03-23T00:00:00"/>
    <s v="Tudun Wada"/>
    <s v="Jan Maje Health Post"/>
    <n v="21966511369"/>
    <n v="22313848865"/>
    <n v="2027902613"/>
    <s v="First Bank of Nigeria Limited"/>
    <s v="Abubakar"/>
    <s v=" Abdullahi"/>
    <s v="Bayan kasuwa sabon gari tudun wada dankadai kano"/>
    <n v="8064348719"/>
  </r>
  <r>
    <s v="Ibrahim "/>
    <s v="Muhammad  Abdulmalik "/>
    <s v="KNLG33336"/>
    <x v="9"/>
    <s v="LGA Lab Focal Person"/>
    <s v="Laboratory (PHC)"/>
    <n v="8060028510"/>
    <s v="ibrahimabdulmalikmuhammad@gmail.com"/>
    <s v="Male"/>
    <x v="0"/>
    <d v="1990-06-05T00:00:00"/>
    <d v="2015-03-23T00:00:00"/>
    <s v="Tudun Wada"/>
    <s v="Nata'ala Primary Health Centre"/>
    <n v="97822317947"/>
    <n v="22346851009"/>
    <n v="2034298118"/>
    <s v="First Bank of Nigeria Limited"/>
    <s v="amina"/>
    <s v="ibrahim abdulmalik"/>
    <s v="Faskar Maaji tudun wada  LGA"/>
    <n v="9040837463"/>
  </r>
  <r>
    <s v="Muntari"/>
    <s v="Adamu Ibrahim "/>
    <s v="KNLG33337"/>
    <x v="0"/>
    <s v="Facility In-Charge"/>
    <s v="Immunization"/>
    <n v="9097946152"/>
    <s v="mukhtaribrahim152@gmail.com"/>
    <s v="Male"/>
    <x v="0"/>
    <d v="1987-04-16T00:00:00"/>
    <d v="2015-03-23T00:00:00"/>
    <s v="Tudun Wada"/>
    <s v="Yalwa Primary Health Clinic"/>
    <n v="84367464027"/>
    <n v="22308555989"/>
    <n v="25301791"/>
    <s v="Unity Bank Plc"/>
    <s v="Aliyu"/>
    <s v=" Ibrahim "/>
    <s v="Fandanyaya "/>
    <n v="8122218677"/>
  </r>
  <r>
    <s v="Iliyasu"/>
    <s v="Aliyu Mustapha"/>
    <s v="KNLG33338"/>
    <x v="7"/>
    <s v="Routine Immunization In-Charge"/>
    <s v="Immunization"/>
    <n v="8133352757"/>
    <s v="Iliyasumustaphaaliyu28@gmail.com"/>
    <s v="Male"/>
    <x v="0"/>
    <d v="1992-01-01T00:00:00"/>
    <d v="2015-03-23T00:00:00"/>
    <s v="Tudun Wada"/>
    <s v="Karefa Health Post"/>
    <n v="99700950497"/>
    <n v="22200563134"/>
    <n v="2028494313"/>
    <s v="First Bank of Nigeria Limited"/>
    <s v="Mustapha "/>
    <s v=" Aliyu"/>
    <s v="Fandanyaya "/>
    <n v="8037756266"/>
  </r>
  <r>
    <s v="ISAH"/>
    <s v="SALEH SANI"/>
    <s v="KNLG33340"/>
    <x v="0"/>
    <s v="Facility Staff"/>
    <s v="Out-Patient Unit (PHC)"/>
    <n v="8067407402"/>
    <s v="isstwd@gmail.com"/>
    <s v="Male"/>
    <x v="0"/>
    <d v="1994-08-13T00:00:00"/>
    <d v="2015-03-23T00:00:00"/>
    <s v="Tudun Wada"/>
    <s v="Farin Ruwa Primary Health Clinic"/>
    <n v="10263165106"/>
    <n v="2226744763"/>
    <n v="799830"/>
    <s v="Jaiz Bank Plc"/>
    <s v="SULAIMAN"/>
    <s v="SALEH SANI"/>
    <s v="TSOHON GARI TUDUN WADA LOCAL GOVERNMENT"/>
    <n v="8038670674"/>
  </r>
  <r>
    <s v="Ismail"/>
    <s v="Shehu Musa"/>
    <s v="KNLG33341"/>
    <x v="7"/>
    <s v="Routine Immunization In-Charge"/>
    <s v="Immunization"/>
    <n v="8129612574"/>
    <s v="NULL"/>
    <s v="Male"/>
    <x v="0"/>
    <d v="1984-11-20T00:00:00"/>
    <d v="2015-03-23T00:00:00"/>
    <s v="Tudun Wada"/>
    <s v="Tudun Wada MCH"/>
    <n v="64002352079"/>
    <n v="22357485846"/>
    <n v="6308253011"/>
    <s v="First City Monument Bank Limited"/>
    <s v="Ahmed"/>
    <s v="Musa Ismail"/>
    <s v="Fandanyaya"/>
    <n v="8035245702"/>
  </r>
  <r>
    <s v="Isyaku"/>
    <s v="Danlami Umar "/>
    <s v="KNLG33342"/>
    <x v="0"/>
    <s v="Facility In-Charge"/>
    <s v="Out-Patient Unit (PHC)"/>
    <n v="8064495946"/>
    <s v="isyakuumar32@gmail.com"/>
    <s v="Male"/>
    <x v="0"/>
    <d v="1988-08-23T00:00:00"/>
    <d v="2015-03-23T00:00:00"/>
    <s v="Tudun Wada"/>
    <s v="Ruwan Tabo Primary Health Clinic"/>
    <n v="29123989818"/>
    <n v="22302639700"/>
    <n v="24264457"/>
    <s v="Unity Bank Plc"/>
    <s v="Umar"/>
    <s v="Danlami "/>
    <s v="faskar ma,aji"/>
    <n v="7082460310"/>
  </r>
  <r>
    <s v="MAHMUD"/>
    <s v="A MUSA"/>
    <s v="KNLG33343"/>
    <x v="6"/>
    <s v="Routine Immunization In-Charge"/>
    <s v="Immunization"/>
    <n v="8038586309"/>
    <s v="mmatwd1989@gmail.com"/>
    <s v="Male"/>
    <x v="0"/>
    <d v="1989-06-04T00:00:00"/>
    <d v="2015-03-23T00:00:00"/>
    <s v="Tudun Wada"/>
    <s v="Rugu Rugu Primary Health Clinic"/>
    <n v="27825338504"/>
    <n v="22370164070"/>
    <n v="1591622"/>
    <s v="Jaiz Bank Plc"/>
    <s v="UMAR"/>
    <s v="AHMAD ISAH"/>
    <s v="SABON GARIN RUGU RUGU"/>
    <n v="7038991605"/>
  </r>
  <r>
    <s v="Maimuna"/>
    <s v="Hassan Ado"/>
    <s v="KNLG33344"/>
    <x v="22"/>
    <s v="ANC In-Charge"/>
    <s v="Antenatal (PHC)"/>
    <n v="7039122676"/>
    <s v="maimuna591@gmail.com"/>
    <s v="Female"/>
    <x v="0"/>
    <d v="1989-11-12T00:00:00"/>
    <d v="2015-03-23T00:00:00"/>
    <s v="Tudun Wada"/>
    <s v="Kurkujawa Primary Health Clinic"/>
    <n v="31285652155"/>
    <n v="22344488474"/>
    <n v="2027547009"/>
    <s v="First Bank of Nigeria Limited"/>
    <s v="Ahmad"/>
    <s v=" Aminu"/>
    <s v="Tudun wada tsohon gari"/>
    <n v="8034536986"/>
  </r>
  <r>
    <s v="Maryam"/>
    <s v="Waziri Iliyasu"/>
    <s v="KNLG33345"/>
    <x v="10"/>
    <s v="ANC In-Charge"/>
    <s v="Antenatal (PHC)"/>
    <n v="7014882743"/>
    <s v="NULL"/>
    <s v="Female"/>
    <x v="0"/>
    <d v="1990-06-14T00:00:00"/>
    <d v="2015-03-23T00:00:00"/>
    <s v="Tudun Wada"/>
    <s v="Rugu Rugu Primary Health Clinic"/>
    <n v="27825338504"/>
    <n v="22272548880"/>
    <n v="6745315019"/>
    <s v="First City Monument Bank Limited"/>
    <s v="Salim"/>
    <s v=" Auta"/>
    <s v="Shagari quarters"/>
    <n v="7033495368"/>
  </r>
  <r>
    <s v="MUBARAK"/>
    <s v=" SAIDU"/>
    <s v="KNLG33346"/>
    <x v="20"/>
    <s v="Laboratory In-Charge"/>
    <s v="Laboratory (PHC)"/>
    <n v="7032915058"/>
    <s v="Muhammadmubaraksaidu@gmail.com"/>
    <s v="Male"/>
    <x v="0"/>
    <d v="1992-10-15T00:00:00"/>
    <d v="2015-03-23T00:00:00"/>
    <s v="Tudun Wada"/>
    <s v="Tudun Wada MCH"/>
    <n v="33223798214"/>
    <n v="22229744963"/>
    <n v="23819702"/>
    <s v="Unity Bank Plc"/>
    <s v="FATIMA"/>
    <s v="MUHAMMAD MUBARAK"/>
    <s v="TUDUN WADATSOHON GARI"/>
    <n v="7031598160"/>
  </r>
  <r>
    <s v="Muftahu"/>
    <s v="Abubakar Ishak"/>
    <s v="KNLG33347"/>
    <x v="0"/>
    <s v="Facility In-Charge"/>
    <s v="Out-Patient Unit (PHC)"/>
    <n v="7060545942"/>
    <s v="muftahuishak47@gmail.com"/>
    <s v="Male"/>
    <x v="0"/>
    <d v="1990-01-02T00:00:00"/>
    <d v="2015-03-23T00:00:00"/>
    <s v="Tudun Wada"/>
    <s v="Rugu Rugu Primary Health Clinic"/>
    <n v="774641623446"/>
    <n v="22775744071"/>
    <n v="24273983"/>
    <s v="Unity Bank Plc"/>
    <s v="Usama"/>
    <s v="Ishak Abdulrazk"/>
    <s v="Rugu rugu"/>
    <n v="7032377439"/>
  </r>
  <r>
    <s v="Murtala"/>
    <s v="Suleiman"/>
    <s v="KNLG33348"/>
    <x v="0"/>
    <s v="Facility In-Charge"/>
    <s v="Out-Patient Unit (PHC)"/>
    <n v="7037242821"/>
    <s v="murtalasuleima4845@gmail.com"/>
    <s v="Male"/>
    <x v="0"/>
    <d v="1988-11-26T00:00:00"/>
    <d v="2015-03-23T00:00:00"/>
    <s v="Tudun Wada"/>
    <s v="Farin Ruwa Primary Health Clinic"/>
    <n v="39369637934"/>
    <n v="22334925954"/>
    <n v="171241647"/>
    <s v="Guaranty Trust Bank Plc"/>
    <s v="Nafiu"/>
    <s v=" Yahaya"/>
    <s v="Yalwan jita"/>
    <n v="8034609666"/>
  </r>
  <r>
    <s v="Ibrahim"/>
    <s v="Jammaje Musa"/>
    <s v="KNLG33349"/>
    <x v="8"/>
    <s v="OPD In-Charge"/>
    <s v="OPD"/>
    <n v="8033908183"/>
    <s v="ibrahimmusajammaje@gmail.com"/>
    <s v="Male"/>
    <x v="0"/>
    <d v="1990-01-01T00:00:00"/>
    <d v="2015-03-23T00:00:00"/>
    <s v="Tudun Wada"/>
    <s v="Jan Maje Health Post"/>
    <n v="59184963807"/>
    <n v="22322630383"/>
    <n v="2027612305"/>
    <s v="First Bank of Nigeria Limited"/>
    <s v="Abubakar"/>
    <s v="Shehu Saleh"/>
    <s v="Jammaje Cikin Gari Tudun Wada Local Government Kano State"/>
    <n v="7038232621"/>
  </r>
  <r>
    <s v="Yahaya"/>
    <s v="Nafiu"/>
    <s v="KNLG33350"/>
    <x v="0"/>
    <s v="Routine Immunization In-Charge"/>
    <s v="Immunization"/>
    <n v="8034609666"/>
    <s v="nafiuy659@gmail.com"/>
    <s v="Male"/>
    <x v="0"/>
    <d v="1987-08-08T00:00:00"/>
    <d v="2015-03-23T00:00:00"/>
    <s v="Tudun Wada"/>
    <s v="Kurkujawa Primary Health Clinic"/>
    <n v="67676674053"/>
    <n v="22316320526"/>
    <n v="24135553"/>
    <s v="Unity Bank Plc"/>
    <s v="Murtala"/>
    <s v="Sulaiman"/>
    <s v="Yalwan jita Friday mosque"/>
    <n v="7037242821"/>
  </r>
  <r>
    <s v="Nasiba"/>
    <s v="Magaji Musa"/>
    <s v="KNLG33351"/>
    <x v="10"/>
    <s v="ANC In-Charge"/>
    <s v="Antenatal (PHC)"/>
    <n v="8031841256"/>
    <s v="nasibamusa66@gmail.com"/>
    <s v="Female"/>
    <x v="0"/>
    <d v="1991-10-30T00:00:00"/>
    <d v="2015-03-23T00:00:00"/>
    <s v="Tudun Wada"/>
    <s v="Yalwa Primary Health Clinic"/>
    <n v="34934013902"/>
    <n v="22291874519"/>
    <n v="9924311777"/>
    <s v="Unity Bank Plc"/>
    <s v="Magaji"/>
    <s v=" Musa"/>
    <s v="Faskar wambai"/>
    <n v="8028507256"/>
  </r>
  <r>
    <s v="Nazifi"/>
    <s v="Hamisu Abdullahi"/>
    <s v="KNLG33352"/>
    <x v="6"/>
    <s v="Facility Staff"/>
    <s v="Immunization"/>
    <n v="8038705118"/>
    <s v="nazifihamisutwd@gmail.com"/>
    <s v="Male"/>
    <x v="0"/>
    <d v="1985-03-05T00:00:00"/>
    <d v="2015-03-23T00:00:00"/>
    <s v="Tudun Wada"/>
    <s v="JanDutse Health Post"/>
    <n v="58936937967"/>
    <n v="22272255355"/>
    <n v="1538313"/>
    <s v="Jaiz Bank Plc"/>
    <s v="Mahmud"/>
    <s v="Hamisu Abdullahi"/>
    <s v="Titin yayande"/>
    <n v="7030353413"/>
  </r>
  <r>
    <s v="Nura"/>
    <s v="Mu'azu Iliyasu"/>
    <s v="KNLG33353"/>
    <x v="7"/>
    <s v="Facility In-Charge"/>
    <s v="Out-Patient Unit (PHC)"/>
    <n v="8087095052"/>
    <s v="NULL"/>
    <s v="Male"/>
    <x v="0"/>
    <d v="1988-04-08T00:00:00"/>
    <d v="2015-03-23T00:00:00"/>
    <s v="Tudun Wada"/>
    <s v="Fala Health Post"/>
    <n v="51726108820"/>
    <n v="22272675883"/>
    <n v="3094431796"/>
    <s v="First Bank of Nigeria Limited"/>
    <s v="najib"/>
    <s v=" iliyasu"/>
    <s v="fala sabongari tudunwada"/>
    <n v="7015208314"/>
  </r>
  <r>
    <s v="NURA"/>
    <s v="MUHAMMAD SABITU"/>
    <s v="KNLG33354"/>
    <x v="0"/>
    <s v="Facility In-Charge"/>
    <s v="OPD"/>
    <n v="8131932304"/>
    <s v="NULL"/>
    <s v="Male"/>
    <x v="0"/>
    <d v="1988-08-15T00:00:00"/>
    <d v="2015-03-23T00:00:00"/>
    <s v="Tudun Wada"/>
    <s v="Labi Health Clinic"/>
    <n v="39319006206"/>
    <n v="2233531409"/>
    <n v="6308197014"/>
    <s v="First City Monument Bank Limited"/>
    <s v="NASIRU"/>
    <s v=" SANI"/>
    <s v="FASKAR MAAJI"/>
    <n v="8038077501"/>
  </r>
  <r>
    <s v="SAIFULLAHI"/>
    <s v=" AHMAD"/>
    <s v="KNLG33355"/>
    <x v="6"/>
    <s v="Focal Person M&amp;E"/>
    <s v="Local Government Office"/>
    <n v="7063157450"/>
    <s v="saifullahiahmad213@gmail.com"/>
    <s v="Male"/>
    <x v="3"/>
    <d v="1993-01-01T00:00:00"/>
    <d v="2015-03-23T00:00:00"/>
    <s v="Tudun Wada"/>
    <s v="NULL"/>
    <n v="83923561506"/>
    <n v="22368870772"/>
    <n v="171787879"/>
    <s v="Guaranty Trust Bank Plc"/>
    <s v="MUHAMMAD"/>
    <s v="SIBA AHMAD"/>
    <s v="RUGU-RUGU"/>
    <n v="8160913370"/>
  </r>
  <r>
    <s v="SAJIDA"/>
    <s v="DANKAKA SANI"/>
    <s v="KNLG33356"/>
    <x v="10"/>
    <s v="ANC In-Charge"/>
    <s v="Antenatal (PHC)"/>
    <n v="7044447400"/>
    <s v="Sajidasanidankaka40@gmail.com"/>
    <s v="Male"/>
    <x v="0"/>
    <d v="1992-06-28T00:00:00"/>
    <d v="2015-03-23T00:00:00"/>
    <s v="Tudun Wada"/>
    <s v="JanDutse Health Post"/>
    <n v="22248412584"/>
    <n v="22270075384"/>
    <n v="44789854"/>
    <s v="Access Bank PLC"/>
    <s v="SANI"/>
    <s v=" DANKAKA"/>
    <s v="GAREJIN SOJA TIWADA TSOHON GARI"/>
    <n v="8037987061"/>
  </r>
  <r>
    <s v="SALE"/>
    <s v=" HARUNA"/>
    <s v="KNLG33357"/>
    <x v="0"/>
    <s v="Facility In-Charge"/>
    <s v="Out-Patient Unit (PHC)"/>
    <n v="8088108804"/>
    <s v="salehjeli2000@gmail.com"/>
    <s v="Male"/>
    <x v="0"/>
    <d v="1982-01-01T00:00:00"/>
    <d v="2015-03-23T00:00:00"/>
    <s v="Tudun Wada"/>
    <s v="Yaryasa Primary Health Centre"/>
    <n v="27825338504"/>
    <n v="22364285583"/>
    <n v="24283519"/>
    <s v="Unity Bank Plc"/>
    <s v="Musa"/>
    <s v=" Harun"/>
    <s v="Jeli"/>
    <n v="9023363997"/>
  </r>
  <r>
    <s v="Salim"/>
    <s v="Nasiru"/>
    <s v="KNLG33358"/>
    <x v="0"/>
    <s v="Facility Staff"/>
    <s v="Immunization"/>
    <n v="8069770274"/>
    <s v="salimnasirutwd@gmail.com"/>
    <s v="Male"/>
    <x v="0"/>
    <d v="1988-03-12T00:00:00"/>
    <d v="2015-03-23T00:00:00"/>
    <s v="Tudun Wada"/>
    <s v="Shuwaki Health Post"/>
    <n v="17889507613"/>
    <n v="22276272815"/>
    <n v="3094039147"/>
    <s v="First Bank of Nigeria Limited"/>
    <s v="Abba"/>
    <s v="Nasiru"/>
    <s v="Tudun wada"/>
    <n v="8035568734"/>
  </r>
  <r>
    <s v="Salisu"/>
    <s v=" Haruna"/>
    <s v="KNLG33359"/>
    <x v="7"/>
    <s v="Routine Immunization In-Charge"/>
    <s v="Immunization"/>
    <n v="9030487984"/>
    <s v="Salisuharunadanbaso@gmail.com"/>
    <s v="Male"/>
    <x v="0"/>
    <d v="1993-02-02T00:00:00"/>
    <d v="2015-03-23T00:00:00"/>
    <s v="Tudun Wada"/>
    <s v="Yalwa Primary Health Clinic"/>
    <n v="39508699877"/>
    <n v="22289887798"/>
    <n v="24431310"/>
    <s v="Unity Bank Plc"/>
    <s v="Haruna"/>
    <s v=" Danbaso"/>
    <s v="Karefa "/>
    <n v="7086481911"/>
  </r>
  <r>
    <s v="BALARABE"/>
    <s v=" SALISU"/>
    <s v="KNLG33361"/>
    <x v="9"/>
    <s v="Laboratory In-Charge"/>
    <s v="Laboratory (PHC)"/>
    <n v="7035167415"/>
    <s v="balarabesalisuusman@gmail.com"/>
    <s v="Male"/>
    <x v="0"/>
    <d v="1982-04-05T00:00:00"/>
    <d v="2015-03-23T00:00:00"/>
    <s v="Tudun Wada"/>
    <s v="Nata'ala Primary Health Centre"/>
    <n v="26793296373"/>
    <n v="22245804504"/>
    <n v="2016325317"/>
    <s v="First Bank of Nigeria Limited"/>
    <s v="MUSTAPHA"/>
    <s v=" SALISU"/>
    <s v="TIWADA TSOHUWAR KASUWA"/>
    <n v="8065846417"/>
  </r>
  <r>
    <s v="Sauwanu"/>
    <s v="Suleiman Haruna"/>
    <s v="KNLG33362"/>
    <x v="0"/>
    <s v="LGA CCO"/>
    <s v="Immunization Unit (LGA)"/>
    <n v="8067173995"/>
    <s v="sawwanharunatwd@gmail.com"/>
    <s v="Male"/>
    <x v="3"/>
    <d v="1992-01-01T00:00:00"/>
    <d v="2015-03-23T00:00:00"/>
    <s v="Tudun Wada"/>
    <s v="NULL"/>
    <n v="88869912731"/>
    <n v="2228664558"/>
    <n v="171263982"/>
    <s v="Guaranty Trust Bank Plc"/>
    <s v="Haruna"/>
    <s v=" suleiman"/>
    <s v="bayan kotu sabon gari "/>
    <n v="8069196611"/>
  </r>
  <r>
    <s v="Umar"/>
    <s v=" Sani"/>
    <s v="KNLG33363"/>
    <x v="0"/>
    <s v="Facility In-Charge"/>
    <s v="OPD"/>
    <n v="8127197538"/>
    <s v="umarsanifaska268@GMAIL.COM"/>
    <s v="Male"/>
    <x v="0"/>
    <d v="1988-09-08T00:00:00"/>
    <d v="2015-03-23T00:00:00"/>
    <s v="Tudun Wada"/>
    <s v="Fuskar Wambai Health Post"/>
    <n v="95684938816"/>
    <n v="22266230155"/>
    <n v="24271068"/>
    <s v="Unity Bank Plc"/>
    <s v="Mansir"/>
    <s v=" Sani"/>
    <s v="Faskar-wambai Hayin gada"/>
    <n v="7082594084"/>
  </r>
  <r>
    <s v="Umar"/>
    <s v="Umar Muhammad"/>
    <s v="KNLG33364"/>
    <x v="6"/>
    <s v="Focal Person M&amp;E"/>
    <s v="Monitoring and Evaluation (LGA)"/>
    <n v="8038899736"/>
    <s v="danmarke77@gmail.com"/>
    <s v="Male"/>
    <x v="3"/>
    <d v="1988-07-27T00:00:00"/>
    <d v="2015-03-23T00:00:00"/>
    <s v="Tudun Wada"/>
    <s v="NULL"/>
    <n v="95222321780"/>
    <n v="22256551237"/>
    <n v="9938940"/>
    <s v="Jaiz Bank Plc"/>
    <s v="MUBARAK"/>
    <s v="Muhammad umar"/>
    <s v="sabon gari tudun wada"/>
    <n v="8021212757"/>
  </r>
  <r>
    <s v="UMMI"/>
    <s v="ADAMU ALHAJI"/>
    <s v="KNLG33365"/>
    <x v="0"/>
    <s v="Facility Staff"/>
    <s v="Immunization"/>
    <n v="7033519835"/>
    <s v="Ummialhajiadamu@gmail.com"/>
    <s v="Female"/>
    <x v="0"/>
    <d v="1983-01-05T00:00:00"/>
    <d v="2015-03-23T00:00:00"/>
    <s v="Kano Municipal"/>
    <s v="Gandu Primary Health Centre"/>
    <n v="68899140356"/>
    <n v="22255273589"/>
    <n v="1019064564"/>
    <s v="United Bank for Africa Plc"/>
    <s v="AISHA"/>
    <s v=" IBRAHIM"/>
    <s v="Gwammaja E21gwammaja house estate"/>
    <n v="9031132437"/>
  </r>
  <r>
    <s v="Usman"/>
    <s v=" Haruna"/>
    <s v="KNLG33366"/>
    <x v="0"/>
    <s v="Facility In-Charge"/>
    <s v="OPD"/>
    <n v="8064403033"/>
    <s v="Danbasousman5984@gmail.com"/>
    <s v="Male"/>
    <x v="0"/>
    <d v="1988-01-01T00:00:00"/>
    <d v="2015-03-23T00:00:00"/>
    <s v="Tudun Wada"/>
    <s v="Tuku HC"/>
    <n v="93023321385"/>
    <n v="22277828602"/>
    <n v="24431970"/>
    <s v="Unity Bank Plc"/>
    <s v="Danbaso"/>
    <s v=" Sale"/>
    <s v="Unguwar Malam bala "/>
    <n v="7086481911"/>
  </r>
  <r>
    <s v="WASILA "/>
    <s v="YUNUSA  ILIYASU "/>
    <s v="KNLG33367"/>
    <x v="0"/>
    <s v="ANC In-Charge"/>
    <s v="Antenatal (PHC)"/>
    <n v="9134981985"/>
    <s v="wasilayunusatwd11@yahoo.com"/>
    <s v="Female"/>
    <x v="0"/>
    <d v="1983-04-16T00:00:00"/>
    <d v="2015-03-23T00:00:00"/>
    <s v="Tudun Wada"/>
    <s v="Yar Maraya Primary Health Clinic"/>
    <n v="23350806641"/>
    <n v="22276424382"/>
    <n v="22655046"/>
    <s v="Unity Bank Plc"/>
    <s v="NASIRU"/>
    <s v="AHMAD  YUNUSA "/>
    <s v="Bayan unity bank Tudunwada "/>
    <n v="8037159393"/>
  </r>
  <r>
    <s v="YAHAYA"/>
    <s v="A IBRAHIM"/>
    <s v="KNLG33368"/>
    <x v="6"/>
    <s v="Routine Immunization In-Charge"/>
    <s v="Immunization"/>
    <n v="8128575163"/>
    <s v="yahayaibrahimtwd@gmail.com"/>
    <s v="Male"/>
    <x v="0"/>
    <d v="1992-02-05T00:00:00"/>
    <d v="2015-03-23T00:00:00"/>
    <s v="Tudun Wada"/>
    <s v="Rugu Rugu Primary Health Clinic"/>
    <n v="65602813945"/>
    <n v="22274822577"/>
    <n v="24270786"/>
    <s v="Unity Bank Plc"/>
    <s v="SHUAIBU"/>
    <s v="A IBRAHIM"/>
    <s v="FASKAR WAMBAI KULI"/>
    <n v="7085507249"/>
  </r>
  <r>
    <s v="NURA"/>
    <s v="YUNUSA ALIYU"/>
    <s v="KNLG33369"/>
    <x v="7"/>
    <s v="LGA DSNO"/>
    <s v="Monitoring and Evaluation (LGA)"/>
    <n v="8067666509"/>
    <s v="nuraaliyutwd9@gmail.com"/>
    <s v="Male"/>
    <x v="3"/>
    <d v="1984-10-04T00:00:00"/>
    <d v="2015-03-23T00:00:00"/>
    <s v="Tudun Wada"/>
    <s v="NULL"/>
    <n v="72477753333"/>
    <n v="22277443825"/>
    <n v="23831195"/>
    <s v="Unity Bank Plc"/>
    <s v="Nura"/>
    <s v="Aliyu Zainuraini"/>
    <s v="Tudun Wada"/>
    <n v="7065465372"/>
  </r>
  <r>
    <s v="YUSUF"/>
    <s v="MUHAMMAD USMAN"/>
    <s v="KNLG33370"/>
    <x v="9"/>
    <s v="Laboratory In-Charge"/>
    <s v="Laboratory (PHC)"/>
    <n v="8130234183"/>
    <s v="yusufyaryasa18@gmail.com"/>
    <s v="Male"/>
    <x v="0"/>
    <d v="1990-02-10T00:00:00"/>
    <d v="2015-03-23T00:00:00"/>
    <s v="Tudun Wada"/>
    <s v="Jeli Primary Health Centre"/>
    <n v="74833325585"/>
    <n v="22346789944"/>
    <n v="3133537013"/>
    <s v="First City Monument Bank Limited"/>
    <s v="SULAIMAN"/>
    <s v=" USMAN"/>
    <s v="YARYASA BAYAN GIDAN SARKI"/>
    <n v="9020512881"/>
  </r>
  <r>
    <s v="Abdulkadir"/>
    <s v="Musa Ridwan"/>
    <s v="KNLG33371"/>
    <x v="10"/>
    <s v="Facility Staff"/>
    <s v="Pharmacy"/>
    <n v="8039384865"/>
    <s v="Abdulkadirridwanmusa@gmail.com"/>
    <s v="Male"/>
    <x v="0"/>
    <d v="1989-02-05T00:00:00"/>
    <d v="2015-03-23T00:00:00"/>
    <s v="Ungogo"/>
    <s v="Gera Health Post"/>
    <n v="46215078045"/>
    <n v="22193266045"/>
    <n v="20790339"/>
    <s v="Guaranty Trust Bank Plc"/>
    <s v="Maitama"/>
    <s v=" Ridwan"/>
    <s v="Ungogo"/>
    <n v="8066434661"/>
  </r>
  <r>
    <s v="Aisha"/>
    <s v="Adam Said"/>
    <s v="KNLG33372"/>
    <x v="0"/>
    <s v="Facility Staff"/>
    <s v="Antenatal (PHC)"/>
    <n v="8068171775"/>
    <s v="NULL"/>
    <s v="Male"/>
    <x v="0"/>
    <d v="1983-03-23T00:00:00"/>
    <d v="2015-03-23T00:00:00"/>
    <s v="Ungogo"/>
    <s v="Dakunkuru Health Post"/>
    <n v="32811482214"/>
    <n v="22264793113"/>
    <n v="2027437470"/>
    <s v="First Bank of Nigeria Limited"/>
    <s v="Ibrahim"/>
    <s v="Hussain Isa"/>
    <s v="Riminkebe"/>
    <n v="8068171775"/>
  </r>
  <r>
    <s v="AMINA"/>
    <s v="BELLO HARUNA"/>
    <s v="KNLG33373"/>
    <x v="9"/>
    <s v="Laboratory In-Charge"/>
    <s v="Laboratory (PHC)"/>
    <n v="7068263154"/>
    <s v="aminaharuna2008@gmail.com"/>
    <s v="Female"/>
    <x v="0"/>
    <d v="1989-10-24T00:00:00"/>
    <d v="2015-03-23T00:00:00"/>
    <s v="Ungogo"/>
    <s v="Rijiyar Zaki Primary Health Centre"/>
    <n v="50045988106"/>
    <n v="22237593692"/>
    <n v="170174405"/>
    <s v="Guaranty Trust Bank Plc"/>
    <s v="ABDULHAKIM"/>
    <s v="BELLO HARUNA"/>
    <s v="BACHIRAWA LAYIN MEGARI"/>
    <n v="8069262095"/>
  </r>
  <r>
    <s v="Bahijja"/>
    <s v=" Saleh"/>
    <s v="KNLG33374"/>
    <x v="0"/>
    <s v="Facility Staff"/>
    <s v="Immunization"/>
    <n v="8035395765"/>
    <s v="NULL"/>
    <s v="Male"/>
    <x v="0"/>
    <d v="1987-04-04T00:00:00"/>
    <d v="2015-03-23T00:00:00"/>
    <s v="Ungogo"/>
    <s v="Dantamashe Primary Health Centre"/>
    <n v="63523499924"/>
    <n v="2222737208"/>
    <n v="2027562558"/>
    <s v="First Bank of Nigeria Limited"/>
    <s v="Adamu"/>
    <s v="Bilyamin Rayyanu"/>
    <s v="S/rangaza town ungogo local government"/>
    <n v="8036912854"/>
  </r>
  <r>
    <s v="Bilkisu"/>
    <s v=" Rabiu"/>
    <s v="KNLG33375"/>
    <x v="0"/>
    <s v="Routine Immunization In-Charge"/>
    <s v="Immunization"/>
    <n v="7065206596"/>
    <s v="NULL"/>
    <s v="Male"/>
    <x v="0"/>
    <d v="1988-02-03T00:00:00"/>
    <d v="2015-03-23T00:00:00"/>
    <s v="Ungogo"/>
    <s v="Dantamashe Primary Health Centre"/>
    <n v="95912440435"/>
    <n v="22238965571"/>
    <n v="2027482951"/>
    <s v="First Bank of Nigeria Limited"/>
    <s v="ALIYU"/>
    <s v="RABIU"/>
    <s v="Rimin kebe"/>
    <n v="8034973270"/>
  </r>
  <r>
    <s v="Bilkisu"/>
    <s v=" Saidu"/>
    <s v="KNLG33376"/>
    <x v="9"/>
    <s v="Facility Staff"/>
    <s v="Laboratory (PHC)"/>
    <n v="7030343295"/>
    <s v="NULL"/>
    <s v="Male"/>
    <x v="0"/>
    <d v="1988-11-24T00:00:00"/>
    <d v="2015-03-23T00:00:00"/>
    <s v="Ungogo"/>
    <s v="Dalal Health Clinic"/>
    <n v="56156045497"/>
    <n v="22264817453"/>
    <n v="2027615423"/>
    <s v="First Bank of Nigeria Limited"/>
    <s v="Saad"/>
    <s v="Umar Muhammadu"/>
    <s v="Rimin kebe"/>
    <n v="8136660636"/>
  </r>
  <r>
    <s v="FATIMA"/>
    <s v="GARO HARUNA"/>
    <s v="KNLG33377"/>
    <x v="7"/>
    <s v="Facility Staff"/>
    <s v="OPD"/>
    <n v="8037836903"/>
    <s v="fatimaharunagaro56@gmail.com"/>
    <s v="Female"/>
    <x v="0"/>
    <d v="1984-02-24T00:00:00"/>
    <d v="2015-03-23T00:00:00"/>
    <s v="Nasarawa"/>
    <s v="Kaura Goje  Primary Health Centre"/>
    <n v="62042942661"/>
    <n v="22272204333"/>
    <n v="153456078"/>
    <s v="Access Bank PLC"/>
    <s v="HASSANA"/>
    <s v="RILWAN ABUBAKAR"/>
    <s v="No 496 GAMA D KWANAR TAKARI"/>
    <n v="8023724163"/>
  </r>
  <r>
    <s v="Fatima"/>
    <s v="Umar Musa"/>
    <s v="KNLG33378"/>
    <x v="10"/>
    <s v="ANC In-Charge"/>
    <s v="Antenatal (PHC)"/>
    <n v="7064908813"/>
    <s v="fatimaumarmusa8813@gmail.com"/>
    <s v="Male"/>
    <x v="0"/>
    <d v="1988-06-06T00:00:00"/>
    <d v="2015-03-23T00:00:00"/>
    <s v="Ungogo"/>
    <s v="Dantamashe Primary Health Centre"/>
    <n v="19608883535"/>
    <n v="22254089376"/>
    <n v="169840764"/>
    <s v="Guaranty Trust Bank Plc"/>
    <s v="Ibrahim"/>
    <s v="Nasir Abdulllahi"/>
    <s v="Kwanar Ganduje Sabuwar Madina"/>
    <n v="7064908813"/>
  </r>
  <r>
    <s v="Fiddausi"/>
    <s v=" Kabir"/>
    <s v="KNLG33379"/>
    <x v="0"/>
    <s v="Facility Staff"/>
    <s v="Out-Patient Unit (PHC)"/>
    <n v="8035279588"/>
    <s v="Fiddausikabir1@gmail.com"/>
    <s v="Male"/>
    <x v="0"/>
    <d v="1990-04-07T00:00:00"/>
    <d v="2015-03-23T00:00:00"/>
    <s v="Ungogo"/>
    <s v="Rimin Kebe Health Clinic"/>
    <n v="27825338504"/>
    <n v="22273710752"/>
    <n v="2027616042"/>
    <s v="First Bank of Nigeria Limited"/>
    <s v="Kabir"/>
    <s v=" Mohd"/>
    <s v="Riminkebe layin mai unguwa"/>
    <n v="8035279588"/>
  </r>
  <r>
    <s v="Firdausi"/>
    <s v="Abdullahi Isah"/>
    <s v="KNLG33380"/>
    <x v="23"/>
    <s v="Deputy In-Charge [2 i/c]"/>
    <s v="Pharmacy"/>
    <n v="8060780959"/>
    <s v="NULL"/>
    <s v="Male"/>
    <x v="0"/>
    <d v="1984-05-26T00:00:00"/>
    <d v="2015-03-23T00:00:00"/>
    <s v="Ungogo"/>
    <s v="Gayawa Basic Health Centre"/>
    <n v="96019219233"/>
    <n v="22264792510"/>
    <n v="2027437504"/>
    <s v="First Bank of Nigeria Limited"/>
    <s v="Rukayya"/>
    <s v="Dalhatu Nura"/>
    <s v="Kwajalawa"/>
    <n v="9153054100"/>
  </r>
  <r>
    <s v="Fiddausi"/>
    <s v="Karaye Shuaibu"/>
    <s v="KNLG33381"/>
    <x v="0"/>
    <s v="Facility Staff"/>
    <s v="Labour and Delivery (PHC)"/>
    <n v="8062389879"/>
    <s v="fiddausishuaibu09@gmail.com"/>
    <s v="Female"/>
    <x v="0"/>
    <d v="1986-06-12T00:00:00"/>
    <d v="2015-03-23T00:00:00"/>
    <s v="Ungogo"/>
    <s v="Rimin Kebe Health Clinic"/>
    <n v="61745468550"/>
    <n v="22273231657"/>
    <n v="2027443589"/>
    <s v="First Bank of Nigeria Limited"/>
    <s v="Abdullahi"/>
    <s v="Bello "/>
    <s v="Zangon dakata"/>
    <n v="8032122738"/>
  </r>
  <r>
    <s v="Adam "/>
    <s v="Ibrahim  Habibu "/>
    <s v="KNLG33382"/>
    <x v="13"/>
    <s v="LGA Staff"/>
    <s v="Malaria"/>
    <n v="7039252152"/>
    <s v="adamhabibuibrahim@gmail.com"/>
    <s v="Male"/>
    <x v="2"/>
    <d v="1989-03-20T00:00:00"/>
    <d v="2015-03-23T00:00:00"/>
    <s v="Ungogo"/>
    <s v="NULL"/>
    <n v="79600047586"/>
    <n v="22217429704"/>
    <n v="3119958014"/>
    <s v="First City Monument Bank Limited"/>
    <s v="Nafiu"/>
    <s v="Ibrahim  Habibu "/>
    <s v="Jajira street 3rd transformer Bachirawa 'A' Ungogo Local Government kano State "/>
    <n v="2347039252152"/>
  </r>
  <r>
    <s v="Hajara"/>
    <s v="Usman Ahmad"/>
    <s v="KNLG33383"/>
    <x v="7"/>
    <s v="Facility In-Charge"/>
    <s v="Out-Patient Unit (PHC)"/>
    <n v="7038360873"/>
    <s v="hajaraahmadusman8a@gmail.com"/>
    <s v="Male"/>
    <x v="0"/>
    <d v="1971-12-30T00:00:00"/>
    <d v="2015-03-23T00:00:00"/>
    <s v="Ungogo"/>
    <s v="Rimin Kebe Health Clinic"/>
    <n v="15862684943"/>
    <n v="2226479197"/>
    <n v="2022436916"/>
    <s v="First Bank of Nigeria Limited"/>
    <s v="Ahmad"/>
    <s v="Muhammad Haruna"/>
    <s v="Rimin kebe"/>
    <n v="8080813311"/>
  </r>
  <r>
    <s v="Hannatu"/>
    <s v="Abdullahi Shuaibu"/>
    <s v="KNLG33384"/>
    <x v="7"/>
    <s v="Routine Immunization In-Charge"/>
    <s v="Immunization"/>
    <n v="9030828990"/>
    <s v="hannatushuaibu2021@gmail.com"/>
    <s v="Female"/>
    <x v="0"/>
    <d v="1988-10-02T00:00:00"/>
    <d v="2015-03-23T00:00:00"/>
    <s v="Ungogo"/>
    <s v="Dakunkuru Health Post"/>
    <n v="43293976214"/>
    <n v="22264816533"/>
    <n v="2027614969"/>
    <s v="First Bank of Nigeria Limited"/>
    <s v="Ibrahim"/>
    <s v=" Shuaibu"/>
    <s v="Gezawa LGA"/>
    <n v="7031668137"/>
  </r>
  <r>
    <s v="Hassan"/>
    <s v="Rabiu Tasiu"/>
    <s v="KNLG33385"/>
    <x v="6"/>
    <s v="LGA Staff"/>
    <s v="Monitoring and Evaluation (LGA)"/>
    <n v="8065781500"/>
    <s v="hassantasiu593@gmail.com"/>
    <s v="Male"/>
    <x v="3"/>
    <d v="1987-04-24T00:00:00"/>
    <d v="2015-03-23T00:00:00"/>
    <s v="Ungogo"/>
    <s v="NULL"/>
    <n v="46351804240"/>
    <n v="22252174292"/>
    <n v="4021515117"/>
    <s v="Fidelity Bank Plc"/>
    <s v="Habibu"/>
    <s v="Rabiu Tasiu"/>
    <s v="No-24 Panisau Balatus"/>
    <n v="9030302855"/>
  </r>
  <r>
    <s v="Hassana"/>
    <s v=" Uzairu"/>
    <s v="KNLG33386"/>
    <x v="7"/>
    <s v="Facility Staff"/>
    <s v="Maternity (PHC)"/>
    <n v="8038525894"/>
    <s v="hassanauzairu123a@gmail.com"/>
    <s v="Male"/>
    <x v="0"/>
    <d v="1984-01-13T00:00:00"/>
    <d v="2015-03-23T00:00:00"/>
    <s v="Nasarawa"/>
    <s v="Gwagwarwa Primary Health Centre"/>
    <n v="32789920294"/>
    <n v="22275454348"/>
    <n v="2027483123"/>
    <s v="First Bank of Nigeria Limited"/>
    <s v="Usaina"/>
    <s v=" Uzairu"/>
    <s v="Gwagwarwa brigade"/>
    <n v="8160104322"/>
  </r>
  <r>
    <s v="Ibrahim"/>
    <s v="Bilyaminu Amiru"/>
    <s v="KNLG33387"/>
    <x v="10"/>
    <s v="Dental In-Charge"/>
    <s v="Dental Health (PHC)"/>
    <n v="7033439384"/>
    <s v="Ibrahimamirrangaza@gmail.com"/>
    <s v="Male"/>
    <x v="0"/>
    <d v="1966-02-08T00:00:00"/>
    <d v="2015-03-23T00:00:00"/>
    <s v="Ungogo"/>
    <s v="Dantamashe Primary Health Centre"/>
    <n v="25242491536"/>
    <n v="22241836569"/>
    <n v="14670937"/>
    <s v="Stanbic IBTC Bank Plc"/>
    <s v="RABIATU"/>
    <s v="AUWAL ABDULAZIZ"/>
    <s v="No-27 Alh Rabiu Lawan Street S/Rangaza"/>
    <n v="8065863136"/>
  </r>
  <r>
    <s v="IYAMI"/>
    <s v=" ARZUKA"/>
    <s v="KNLG33388"/>
    <x v="7"/>
    <s v="Facility In-Charge"/>
    <s v="Out-Patient Unit (PHC)"/>
    <n v="8033460212"/>
    <s v="NULL"/>
    <s v="Male"/>
    <x v="0"/>
    <d v="1973-08-11T00:00:00"/>
    <d v="2015-03-23T00:00:00"/>
    <s v="Ungogo"/>
    <s v="Katsinawa Health Post"/>
    <n v="14675723925"/>
    <n v="22232012419"/>
    <n v="2027441152"/>
    <s v="First Bank of Nigeria Limited"/>
    <s v="UMAR"/>
    <s v=" ABUBAKAR"/>
    <s v="NO 05 BACHIRAWA"/>
    <n v="7039596399"/>
  </r>
  <r>
    <s v="Jamila"/>
    <s v="Ibrahim Hamza"/>
    <s v="KNLG33389"/>
    <x v="7"/>
    <s v="ANC In-Charge"/>
    <s v="Antenatal (PHC)"/>
    <n v="8138468043"/>
    <s v="jamilahamza43@gmail.com"/>
    <s v="Female"/>
    <x v="0"/>
    <d v="1982-07-09T00:00:00"/>
    <d v="2015-03-23T00:00:00"/>
    <s v="Ungogo"/>
    <s v="Panisau Health Clinic"/>
    <n v="27133926953"/>
    <n v="22235452917"/>
    <n v="3093471838"/>
    <s v="First Bank of Nigeria Limited"/>
    <s v="Ibrahim"/>
    <s v="Ibrahim  Hamisu"/>
    <s v="Jangaru lawan kwaru"/>
    <n v="7031880658"/>
  </r>
  <r>
    <s v="Jamilu"/>
    <s v=" Umar"/>
    <s v="KNLG33390"/>
    <x v="10"/>
    <s v="Facility Staff"/>
    <s v="Out-Patient Unit (PHC)"/>
    <n v="7037881990"/>
    <s v="jamiluumar3788@gmail.com"/>
    <s v="Male"/>
    <x v="0"/>
    <d v="1986-03-15T00:00:00"/>
    <d v="2015-03-23T00:00:00"/>
    <s v="NULL"/>
    <s v="NULL"/>
    <n v="78952741559"/>
    <n v="22175256666"/>
    <n v="14672089"/>
    <s v="Stanbic IBTC Bank Plc"/>
    <s v="Alassan"/>
    <s v=" Umar"/>
    <s v="No:299 Sabongarin Rangaza"/>
    <n v="8054249940"/>
  </r>
  <r>
    <s v="Jamilu"/>
    <s v="Tarda Haruna"/>
    <s v="KNLG33391"/>
    <x v="0"/>
    <s v="Facility Staff"/>
    <s v="OPD"/>
    <n v="7033549301"/>
    <s v="Jamiluharunatarda@gmail.com"/>
    <s v="Male"/>
    <x v="0"/>
    <d v="1990-08-01T00:00:00"/>
    <d v="2015-03-23T00:00:00"/>
    <s v="Fagge"/>
    <s v="Rijiyar Lemo Model Primary Health Centre"/>
    <n v="86618733298"/>
    <n v="22282213132"/>
    <n v="1526415"/>
    <s v="Jaiz Bank Plc"/>
    <s v="Rakiya"/>
    <s v="Tarda Haruna"/>
    <s v="No. 03 layin liman Tarda Town"/>
    <n v="8100459427"/>
  </r>
  <r>
    <s v="JAZULI"/>
    <s v="MURTALA ISA"/>
    <s v="KNLG33392"/>
    <x v="0"/>
    <s v="Facility In-Charge"/>
    <s v="Out-Patient Unit (PHC)"/>
    <n v="8065290990"/>
    <s v="NULL"/>
    <s v="Male"/>
    <x v="0"/>
    <d v="1984-08-20T00:00:00"/>
    <d v="2015-03-23T00:00:00"/>
    <s v="Ungogo"/>
    <s v="Dausara Health Post"/>
    <n v="53980789283"/>
    <n v="22258292231"/>
    <n v="14748382"/>
    <s v="Stanbic IBTC Bank Plc"/>
    <s v="Sulaiman"/>
    <s v="Dahiru Isah"/>
    <s v="No-361Riminkebe laying kukar zawarawa"/>
    <n v="8160088816"/>
  </r>
  <r>
    <s v="Magaji"/>
    <s v="Jibrin Nazifi"/>
    <s v="KNLG33393"/>
    <x v="0"/>
    <s v="Facility Staff"/>
    <s v="DOT Services"/>
    <n v="7066790699"/>
    <s v="NULL"/>
    <s v="Male"/>
    <x v="0"/>
    <d v="1987-01-01T00:00:00"/>
    <d v="2015-03-23T00:00:00"/>
    <s v="Ungogo"/>
    <s v="Rimin Kebe Health Clinic"/>
    <n v="6420591658"/>
    <n v="22245487859"/>
    <n v="14849409"/>
    <s v="Stanbic IBTC Bank Plc"/>
    <s v="NAFISA"/>
    <s v=" HARUNA"/>
    <s v="1832  rimin kebe agatasa"/>
    <n v="8101605882"/>
  </r>
  <r>
    <s v="Jummai"/>
    <s v=" Umar"/>
    <s v="KNLG33394"/>
    <x v="7"/>
    <s v="Facility Staff"/>
    <s v="Pharmacy"/>
    <n v="8107634233"/>
    <s v="NULL"/>
    <s v="Male"/>
    <x v="0"/>
    <d v="1986-02-07T00:00:00"/>
    <d v="2015-03-23T00:00:00"/>
    <s v="Ungogo"/>
    <s v="Kadawa Health Clinic"/>
    <n v="64571447984"/>
    <n v="22323708102"/>
    <n v="91994319"/>
    <s v="Sterling Bank Plc"/>
    <s v="Adam"/>
    <s v="Jamilu"/>
    <s v="Ungogo kofar gabas"/>
    <n v="7061272942"/>
  </r>
  <r>
    <s v="Jummai"/>
    <s v=" Ibrahim"/>
    <s v="KNLG33395"/>
    <x v="20"/>
    <s v="Facility Staff"/>
    <s v="Laboratory (PHC)"/>
    <n v="8104492012"/>
    <s v="NULL"/>
    <s v="Female"/>
    <x v="0"/>
    <d v="1982-12-08T00:00:00"/>
    <d v="2015-03-23T00:00:00"/>
    <s v="Kano Municipal"/>
    <s v="Tukuntawa Primary Health Centre"/>
    <n v="22589073938"/>
    <n v="22240816599"/>
    <n v="2027533004"/>
    <s v="First Bank of Nigeria Limited"/>
    <s v="Mustapha"/>
    <s v=" Ibrahim"/>
    <s v="Unguwar geza zoo road"/>
    <n v="7089252956"/>
  </r>
  <r>
    <s v="Kabiru"/>
    <s v=" Malami"/>
    <s v="KNLG33396"/>
    <x v="7"/>
    <s v="Facility Staff"/>
    <s v="Out-Patient Unit (PHC)"/>
    <n v="8168843203"/>
    <s v="NULL"/>
    <s v="Male"/>
    <x v="0"/>
    <d v="1982-02-16T00:00:00"/>
    <d v="2015-03-23T00:00:00"/>
    <s v="Ungogo"/>
    <s v="Dalal Health Clinic"/>
    <n v="42242056928"/>
    <n v="22325099899"/>
    <n v="6308908"/>
    <s v="Access Bank PLC"/>
    <s v="Hauwa"/>
    <s v=" Usman"/>
    <s v="Brigade nassarawa local government"/>
    <n v="7068939344"/>
  </r>
  <r>
    <s v="KHANSA'U"/>
    <s v="MUKHATAR Bashir"/>
    <s v="KNLG33397"/>
    <x v="7"/>
    <s v="Facility Staff"/>
    <s v="Immunization"/>
    <n v="8038361643"/>
    <s v="NULL"/>
    <s v="Male"/>
    <x v="0"/>
    <d v="1989-04-04T00:00:00"/>
    <d v="2015-05-23T00:00:00"/>
    <s v="Ungogo"/>
    <s v="Zaura Danbaba Health Post"/>
    <n v="13995266017"/>
    <n v="22273737173"/>
    <n v="2027615155"/>
    <s v="First Bank of Nigeria Limited"/>
    <s v="Umar"/>
    <s v=" Jamilu"/>
    <s v="S/Rangaza"/>
    <n v="8026059972"/>
  </r>
  <r>
    <s v="Lubabatu"/>
    <s v="Abdullahi Wakili"/>
    <s v="KNLG33398"/>
    <x v="0"/>
    <s v="Facility In-Charge"/>
    <s v="Out-Patient Unit (PHC)"/>
    <n v="8107327150"/>
    <s v="lubabatuwakili@gmail.com"/>
    <s v="Male"/>
    <x v="0"/>
    <d v="1993-08-19T00:00:00"/>
    <d v="2015-03-23T00:00:00"/>
    <s v="Ungogo"/>
    <s v="Zaura Danbaba Health Post"/>
    <n v="62832773219"/>
    <n v="22246567741"/>
    <n v="2027516551"/>
    <s v="First Bank of Nigeria Limited"/>
    <s v="Fatima"/>
    <s v="Haruna Salisu"/>
    <s v="Zango"/>
    <n v="7055550728"/>
  </r>
  <r>
    <s v="Maryam"/>
    <s v=" Lawan"/>
    <s v="KNLG33399"/>
    <x v="10"/>
    <s v="Family Planning In-Charge"/>
    <s v="Family Planning (PHC)"/>
    <n v="7034987193"/>
    <s v="maryamlawan440@gmail.com"/>
    <s v="Female"/>
    <x v="0"/>
    <d v="1991-10-18T00:00:00"/>
    <d v="2015-03-23T00:00:00"/>
    <s v="Ungogo"/>
    <s v="Ungogo Primary Health Centre"/>
    <n v="68387708140"/>
    <n v="22234608296"/>
    <n v="14731551"/>
    <s v="Stanbic IBTC Bank Plc"/>
    <s v="Ibrahim"/>
    <s v=" Lawan"/>
    <s v="Kurna L/Sharu uba me siminiti"/>
    <n v="8034119991"/>
  </r>
  <r>
    <s v="Maryam"/>
    <s v="Ahmad Sulaiman "/>
    <s v="KNLG33400"/>
    <x v="7"/>
    <s v="Facility Staff"/>
    <s v="Maternity (PHC)"/>
    <n v="7038306197"/>
    <s v="Maryamsulaimanahmad@gmail.com"/>
    <s v="Female"/>
    <x v="0"/>
    <d v="1985-11-10T00:00:00"/>
    <d v="2015-03-23T00:00:00"/>
    <s v="Nasarawa"/>
    <s v="Hotoron Arewa Community Health Center"/>
    <n v="27825338504"/>
    <n v="22231832342"/>
    <n v="4108839"/>
    <s v="Stanbic IBTC Bank Plc"/>
    <s v="Shafaatu"/>
    <s v="Ahmad Sulaiman "/>
    <s v="No 488 Hotoro tsamiyar boka "/>
    <n v="8068176710"/>
  </r>
  <r>
    <s v="Musa "/>
    <s v="Adamu Najume "/>
    <s v="KNLG33401"/>
    <x v="6"/>
    <s v="Health Record Officer"/>
    <s v="Health Information and Records"/>
    <n v="8034211922"/>
    <s v="musadamunajume@gmail.com"/>
    <s v="Male"/>
    <x v="0"/>
    <d v="1981-02-01T00:00:00"/>
    <d v="2015-03-23T00:00:00"/>
    <s v="Ungogo"/>
    <s v="Rijiyar Zaki Primary Health Centre"/>
    <n v="52999169477"/>
    <n v="22257773447"/>
    <n v="2027612934"/>
    <s v="First Bank of Nigeria Limited"/>
    <s v="Binta"/>
    <s v="Musa Adamu"/>
    <s v="No1259ABC rijiyar lemo"/>
    <n v="8106709239"/>
  </r>
  <r>
    <s v="UMAR"/>
    <s v="MUSA"/>
    <s v="KNLG33402"/>
    <x v="0"/>
    <s v="Facility Staff"/>
    <s v="Out-Patient Unit (PHC)"/>
    <n v="7065069323"/>
    <s v="NULL"/>
    <s v="Male"/>
    <x v="0"/>
    <d v="1983-12-12T00:00:00"/>
    <d v="2015-03-23T00:00:00"/>
    <s v="Ungogo"/>
    <s v="Ungogo Primary Health Centre"/>
    <n v="77195197798"/>
    <n v="22294846117"/>
    <n v="2027516269"/>
    <s v="First Bank of Nigeria Limited"/>
    <s v="MUSA UMAR"/>
    <s v="MUSA"/>
    <s v="No. 1895 Yamadawa Dorayi Babba"/>
    <n v="9116326460"/>
  </r>
  <r>
    <s v="Naima"/>
    <s v=" Mustapha"/>
    <s v="KNLG33403"/>
    <x v="9"/>
    <s v="Laboratory In-Charge"/>
    <s v="Laboratory (PHC)"/>
    <n v="8067933394"/>
    <s v="NULL"/>
    <s v="Male"/>
    <x v="0"/>
    <d v="1984-05-07T00:00:00"/>
    <d v="2015-03-23T00:00:00"/>
    <s v="Ungogo"/>
    <s v="Tudun Fulani Primary Health Center"/>
    <n v="59051716551"/>
    <n v="2228240811"/>
    <n v="2027428425"/>
    <s v="First Bank of Nigeria Limited"/>
    <s v="NASIRU SHEHU"/>
    <s v="MUSA"/>
    <s v="Bachirawa gabas zabikafa no646 street"/>
    <n v="8068544558"/>
  </r>
  <r>
    <s v="Nasir"/>
    <s v="Nuhu Ibrahim"/>
    <s v="KNLG33404"/>
    <x v="6"/>
    <s v="Facility Staff"/>
    <s v="OPD"/>
    <n v="7039046643"/>
    <s v="nasiribrahim1993@gmail.com"/>
    <s v="Male"/>
    <x v="0"/>
    <d v="1983-02-11T00:00:00"/>
    <d v="2015-03-23T00:00:00"/>
    <s v="Ungogo"/>
    <s v="Ungogo Primary Health Centre"/>
    <n v="37029142498"/>
    <n v="22241856905"/>
    <n v="14682866"/>
    <s v="Stanbic IBTC Bank Plc"/>
    <s v="Safiyya"/>
    <s v="Nasir"/>
    <s v="Kwajalawa"/>
    <n v="9050148461"/>
  </r>
  <r>
    <s v="Kabiru"/>
    <s v=" Nuhu"/>
    <s v="KNLG33405"/>
    <x v="9"/>
    <s v="Facility Staff"/>
    <s v="Laboratory (PHC)"/>
    <n v="8145316689"/>
    <s v="Kabirunuhu75@gmail.com"/>
    <s v="Male"/>
    <x v="0"/>
    <d v="1990-09-16T00:00:00"/>
    <d v="2015-03-23T00:00:00"/>
    <s v="Ungogo"/>
    <s v="Kadawa Health Clinic"/>
    <n v="63741552694"/>
    <n v="22245811009"/>
    <n v="2027620951"/>
    <s v="First Bank of Nigeria Limited"/>
    <s v="Muhammad"/>
    <s v="Bashir Kabir"/>
    <s v="346Kadawa makera transformer street"/>
    <n v="7060414801"/>
  </r>
  <r>
    <s v="Rabiatu"/>
    <s v="Aliyu Abdullahi"/>
    <s v="KNLG33406"/>
    <x v="0"/>
    <s v="OPD In-Charge"/>
    <s v="Out-Patient Unit (PHC)"/>
    <n v="8034705299"/>
    <s v="aliyurabiatu9@gmail.com"/>
    <s v="Female"/>
    <x v="0"/>
    <d v="1979-05-12T00:00:00"/>
    <d v="2015-03-23T00:00:00"/>
    <s v="Ungogo"/>
    <s v="Abdullahi Umar Ganduje Health Clinic"/>
    <n v="37371883275"/>
    <n v="22196136149"/>
    <n v="207446573"/>
    <s v="First Bank of Nigeria Limited"/>
    <s v="Zainab"/>
    <s v=" Lawan"/>
    <s v="Kurna Asabe Layin Gidan kara"/>
    <n v="7013814434"/>
  </r>
  <r>
    <s v="Lawan "/>
    <s v=" Abdullahi "/>
    <s v="KNLG33407"/>
    <x v="22"/>
    <s v="Facility Staff"/>
    <s v="Out-Patient Unit (PHC)"/>
    <n v="9038336252"/>
    <s v="NULL"/>
    <s v="Male"/>
    <x v="0"/>
    <d v="1987-01-01T00:00:00"/>
    <d v="2005-02-01T00:00:00"/>
    <s v="Kunchi"/>
    <s v="Gwarmai Primary Health Centre (c)"/>
    <n v="59004714056"/>
    <n v="22174820769"/>
    <n v="173434698"/>
    <s v="Union Bank of Nigeria Plc"/>
    <s v="Bala"/>
    <s v=" Lawan "/>
    <s v="KORE  "/>
    <n v="8028016852"/>
  </r>
  <r>
    <s v="Salamatu"/>
    <s v="Jibrin Tijjani"/>
    <s v="KNLG33408"/>
    <x v="9"/>
    <s v="Facility Staff"/>
    <s v="Laboratory (PHC)"/>
    <n v="8038706241"/>
    <s v="NULL"/>
    <s v="Male"/>
    <x v="0"/>
    <d v="1988-10-30T00:00:00"/>
    <d v="2015-03-23T00:00:00"/>
    <s v="Ungogo"/>
    <s v="Rimin Kebe Health Clinic"/>
    <n v="62310395442"/>
    <n v="22235996361"/>
    <n v="14748519"/>
    <s v="Stanbic IBTC Bank Plc"/>
    <s v="Abdussamad"/>
    <s v=" Salisu"/>
    <s v="Rimin kebe"/>
    <n v="8075750525"/>
  </r>
  <r>
    <s v="SAMIRA"/>
    <s v="MUHD LAWAN"/>
    <s v="KNLG33409"/>
    <x v="9"/>
    <s v="Laboratory In-Charge"/>
    <s v="Laboratory (PHC)"/>
    <n v="8101222983"/>
    <s v="NULL"/>
    <s v="Female"/>
    <x v="0"/>
    <d v="1986-06-26T00:00:00"/>
    <d v="2015-03-23T00:00:00"/>
    <s v="Gezawa"/>
    <s v="Tsamiya Babba Primary Health Centre"/>
    <n v="92937292266"/>
    <n v="22277799999"/>
    <n v="3111519015"/>
    <s v="First City Monument Bank Limited"/>
    <s v="NASIR"/>
    <s v="ADAM IBRAHIM"/>
    <s v="HOTORO DAN MARKE"/>
    <n v="9037956716"/>
  </r>
  <r>
    <s v="Usman"/>
    <s v="Umar"/>
    <s v="KNLG33410"/>
    <x v="6"/>
    <s v="Facility Staff"/>
    <s v="Out-Patient Unit (PHC)"/>
    <n v="7052547074"/>
    <s v="Usmanumar772@gmail.com"/>
    <s v="Male"/>
    <x v="0"/>
    <d v="1986-01-10T00:00:00"/>
    <d v="2015-03-23T00:00:00"/>
    <s v="NULL"/>
    <s v="NULL"/>
    <n v="77348741775"/>
    <n v="22238579156"/>
    <n v="14843342"/>
    <s v="Stanbic IBTC Bank Plc"/>
    <s v="Rukayya"/>
    <s v="Usman"/>
    <s v="No. 1895 Yamadawa Dorayi Babba"/>
    <n v="8039946026"/>
  </r>
  <r>
    <s v="Yahanasu"/>
    <s v="Salihu Ibrahim"/>
    <s v="KNLG33411"/>
    <x v="9"/>
    <s v="Deputy Laboratory In-Charge"/>
    <s v="Laboratory (PHC)"/>
    <n v="8168632442"/>
    <s v="NULL"/>
    <s v="Female"/>
    <x v="0"/>
    <d v="1979-06-16T00:00:00"/>
    <d v="2015-03-23T00:00:00"/>
    <s v="Ungogo"/>
    <s v="Bachirawa Health Post"/>
    <n v="85403062218"/>
    <n v="2223961418"/>
    <n v="2027534180"/>
    <s v="First Bank of Nigeria Limited"/>
    <s v="Almustapha"/>
    <s v=" Ilayasu"/>
    <s v="No.1613 layin naziru datti sani mainagge"/>
    <n v="8123852592"/>
  </r>
  <r>
    <s v="Zahrau"/>
    <s v="Muhd Suleiman"/>
    <s v="KNLG33412"/>
    <x v="10"/>
    <s v="Facility In-Charge"/>
    <s v="Out-Patient Unit (PHC)"/>
    <n v="7038979170"/>
    <s v="zarahsuaiman@gmail.com"/>
    <s v="Female"/>
    <x v="0"/>
    <d v="1989-03-15T00:00:00"/>
    <d v="2015-03-23T00:00:00"/>
    <s v="Ungogo"/>
    <s v="Tarda Health Post"/>
    <n v="66878900201"/>
    <n v="22254093483"/>
    <n v="169839203"/>
    <s v="Guaranty Trust Bank Plc"/>
    <s v="Faruq"/>
    <s v=" Nura"/>
    <s v="Ungogo Twon"/>
    <n v="7038979170"/>
  </r>
  <r>
    <s v="Zainab"/>
    <s v=" Aisar"/>
    <s v="KNLG33413"/>
    <x v="0"/>
    <s v="Routine Immunization In-Charge"/>
    <s v="Immunization"/>
    <n v="7035939605"/>
    <s v="zainabaaisar@gmail.com"/>
    <s v="Male"/>
    <x v="0"/>
    <d v="1986-10-15T00:00:00"/>
    <d v="2015-03-23T00:00:00"/>
    <s v="Ungogo"/>
    <s v="Inusawa Health Post"/>
    <n v="85707158994"/>
    <n v="22264793919"/>
    <n v="2027509603"/>
    <s v="First Bank of Nigeria Limited"/>
    <s v="Al amin"/>
    <s v="adam Ahmad"/>
    <s v="Brigate"/>
    <n v="9025522250"/>
  </r>
  <r>
    <s v="Abdurrazaq"/>
    <s v="Maina Sada "/>
    <s v="KNLG33414"/>
    <x v="9"/>
    <s v="Laboratory In-Charge"/>
    <s v="Laboratory (PHC)"/>
    <n v="8063571698"/>
    <s v="Asmaina98@gmail.com"/>
    <s v="Male"/>
    <x v="0"/>
    <d v="1990-08-18T00:00:00"/>
    <d v="2015-03-23T00:00:00"/>
    <s v="Warawa"/>
    <s v="Tamburawar Gabas Primary Health Center"/>
    <n v="35345315603"/>
    <n v="22317650996"/>
    <n v="2027665404"/>
    <s v="First Bank of Nigeria Limited"/>
    <s v="Fatima "/>
    <s v="Sada Abdurrazzaq "/>
    <s v="82,sabon Flot,gezawa local govt Kano state. "/>
    <n v="7036520321"/>
  </r>
  <r>
    <s v="DAHIRU"/>
    <s v=" MUSA"/>
    <s v="KNLG33415"/>
    <x v="0"/>
    <s v="OPD In-Charge"/>
    <s v="OPD"/>
    <n v="8133331801"/>
    <s v="dahirumusa802@gmail.com"/>
    <s v="Male"/>
    <x v="0"/>
    <d v="1974-07-05T00:00:00"/>
    <d v="2015-03-23T00:00:00"/>
    <s v="Warawa"/>
    <s v="Ganakakun Health Post"/>
    <n v="44699408728"/>
    <n v="22350469795"/>
    <n v="3222002011"/>
    <s v="First City Monument Bank Limited"/>
    <s v="ABUBAKAR"/>
    <s v=" DAHIRU"/>
    <s v="YARGAYA"/>
    <n v="9032708090"/>
  </r>
  <r>
    <s v="Fatima"/>
    <s v="Abdullahi Abubakar"/>
    <s v="KNLG33416"/>
    <x v="10"/>
    <s v="ANC In-Charge"/>
    <s v="Antenatal (PHC)"/>
    <n v="8138856903"/>
    <s v="NULL"/>
    <s v="Male"/>
    <x v="0"/>
    <d v="1988-10-15T00:00:00"/>
    <d v="2015-03-23T00:00:00"/>
    <s v="Warawa"/>
    <s v="Jumar Galadima Health Post"/>
    <n v="93019147338"/>
    <n v="22327329406"/>
    <n v="5193005057"/>
    <s v="Ecobank Nigeria"/>
    <s v="Rabiu"/>
    <s v="Abdullahi Abubakar"/>
    <s v="Naibawa Zaria Rd kano."/>
    <n v="9028774761"/>
  </r>
  <r>
    <s v="Halima"/>
    <s v=" Talle"/>
    <s v="KNLG33417"/>
    <x v="10"/>
    <s v="Facility Staff"/>
    <s v="Family Planning (PHC)"/>
    <n v="8966345798"/>
    <s v="NULL"/>
    <s v="Female"/>
    <x v="0"/>
    <d v="1984-04-10T00:00:00"/>
    <d v="2015-03-23T00:00:00"/>
    <s v="Warawa"/>
    <s v="Tamburawa Yandadi Health Post"/>
    <n v="67355344732"/>
    <n v="22252576399"/>
    <n v="3240252012"/>
    <s v="First City Monument Bank Limited"/>
    <s v="Salim"/>
    <s v=" Danladi"/>
    <s v="46 Yalwa Street"/>
    <n v="8120307805"/>
  </r>
  <r>
    <s v="JAMILU"/>
    <s v="JAMILU  MUHAMMAD "/>
    <s v="KNLG33420"/>
    <x v="0"/>
    <s v="Facility In-Charge"/>
    <s v="Out-Patient Unit (PHC)"/>
    <n v="8031816015"/>
    <s v="jameelhauwau33420@gmail.com"/>
    <s v="Female"/>
    <x v="0"/>
    <d v="1985-07-05T00:00:00"/>
    <d v="2015-03-23T00:00:00"/>
    <s v="Warawa"/>
    <s v="Jumar Galadima Health Post"/>
    <n v="47670891105"/>
    <n v="22296697302"/>
    <n v="3240192017"/>
    <s v="First City Monument Bank Limited"/>
    <s v="MUHAMMAD "/>
    <s v="JAMILU AMINU"/>
    <s v="321 KANKAROFI  kmc"/>
    <n v="8025177604"/>
  </r>
  <r>
    <s v="Karibullah"/>
    <s v="Ibrahim Nasir"/>
    <s v="KNLG33421"/>
    <x v="10"/>
    <s v="OPD In-Charge"/>
    <s v="OPD"/>
    <n v="8039701569"/>
    <s v="Khaliphanasir@gmail.com"/>
    <s v="Male"/>
    <x v="0"/>
    <d v="1988-11-07T00:00:00"/>
    <d v="2015-03-23T00:00:00"/>
    <s v="Kano Municipal"/>
    <s v="Datti Wudilawa Clinic"/>
    <n v="36007222914"/>
    <n v="22318179557"/>
    <n v="174886357"/>
    <s v="Guaranty Trust Bank Plc"/>
    <s v="Hauwa'u"/>
    <s v="Nasir Karibullah"/>
    <s v="379 dukawuya"/>
    <n v="8039701569"/>
  </r>
  <r>
    <s v="KARIMATU"/>
    <s v="MATO ILYASU"/>
    <s v="KNLG33422"/>
    <x v="9"/>
    <s v="Facility Staff"/>
    <s v="Laboratory (PHC)"/>
    <n v="8103794011"/>
    <s v="NULL"/>
    <s v="Female"/>
    <x v="0"/>
    <d v="1992-05-04T00:00:00"/>
    <d v="2015-03-23T00:00:00"/>
    <s v="Warawa"/>
    <s v="Warawa Primary Health Centre"/>
    <n v="39718388476"/>
    <n v="22388700835"/>
    <n v="219970357"/>
    <s v="Guaranty Trust Bank Plc"/>
    <s v="BAFFA"/>
    <s v=" ILYASU"/>
    <s v="GEZAWA SABON FEGI"/>
    <n v="8141748888"/>
  </r>
  <r>
    <s v="Khadija"/>
    <s v="Sani Usman"/>
    <s v="KNLG33423"/>
    <x v="10"/>
    <s v="ANC In-Charge"/>
    <s v="Antenatal (PHC)"/>
    <n v="8140165733"/>
    <s v="NULL"/>
    <s v="Female"/>
    <x v="0"/>
    <d v="1991-01-10T00:00:00"/>
    <d v="2015-03-23T00:00:00"/>
    <s v="Warawa"/>
    <s v="Amarawa Health Post (Wra)"/>
    <n v="93804012454"/>
    <n v="22357469491"/>
    <n v="3095874141"/>
    <s v="First Bank of Nigeria Limited"/>
    <s v="Fatima"/>
    <s v=" Usman"/>
    <s v="No 41 zoo road tudun maliki."/>
    <n v="7080009522"/>
  </r>
  <r>
    <s v="LABIBA "/>
    <s v="IDRIS  YUNUSA"/>
    <s v="KNLG33424"/>
    <x v="9"/>
    <s v="NULL"/>
    <s v="NULL"/>
    <n v="8065725387"/>
    <s v="NULL"/>
    <s v="Male"/>
    <x v="1"/>
    <d v="1985-10-12T00:00:00"/>
    <d v="2015-03-23T00:00:00"/>
    <s v="Warawa"/>
    <s v="NULL"/>
    <n v="27825338504"/>
    <s v="NULL"/>
    <s v="NULL"/>
    <s v="NULL"/>
    <s v="MUZZAMMIL"/>
    <s v="ABDULLAHI KHALEEL"/>
    <s v="437 DARMANAWA LAY OUT"/>
    <n v="8065725387"/>
  </r>
  <r>
    <s v="MUHAMMAD"/>
    <s v="MOHD BALA"/>
    <s v="KNLG33425"/>
    <x v="9"/>
    <s v="Facility Staff"/>
    <s v="Laboratory (PHC)"/>
    <n v="7060677740"/>
    <s v="mbalawudil1992@gmail.com"/>
    <s v="Male"/>
    <x v="0"/>
    <d v="1992-01-12T00:00:00"/>
    <d v="2015-03-23T00:00:00"/>
    <s v="Warawa"/>
    <s v="Yan Dalla Health Post"/>
    <n v="97349179073"/>
    <n v="22252942417"/>
    <n v="3221202010"/>
    <s v="First City Monument Bank Limited"/>
    <s v="MUSTAPHA"/>
    <s v="MOHD BALA"/>
    <s v="KOFAR KUDU U/DANYA"/>
    <n v="8037189266"/>
  </r>
  <r>
    <s v="Naziru"/>
    <s v="Gogel Isah"/>
    <s v="KNLG33426"/>
    <x v="0"/>
    <s v="Facility In-Charge"/>
    <s v="Out-Patient Unit (PHC)"/>
    <n v="8169103308"/>
    <s v="naziruisah89@gmail.com"/>
    <s v="Male"/>
    <x v="0"/>
    <d v="1989-08-05T00:00:00"/>
    <d v="2015-03-23T00:00:00"/>
    <s v="Warawa"/>
    <s v="Danlasan Primary  Health Clinic"/>
    <n v="71605377866"/>
    <n v="22354551986"/>
    <n v="2000296749"/>
    <s v="First City Monument Bank Limited"/>
    <s v="Inuwa"/>
    <s v="Isyaku Isah"/>
    <s v="Tamburawar Gabas"/>
    <n v="7017527854"/>
  </r>
  <r>
    <s v="Ramatu"/>
    <s v=" Abdulmumini"/>
    <s v="KNLG33427"/>
    <x v="0"/>
    <s v="A &amp; E In Charge"/>
    <s v="Antenatal (PHC)"/>
    <n v="8066814884"/>
    <s v="NULL"/>
    <s v="Male"/>
    <x v="0"/>
    <d v="1976-06-06T00:00:00"/>
    <d v="2015-03-23T00:00:00"/>
    <s v="Warawa"/>
    <s v="Gogel Primary Health Centre"/>
    <n v="37858945820"/>
    <n v="22287282579"/>
    <n v="1222431953"/>
    <s v="Access Bank PLC"/>
    <s v="Umar"/>
    <s v=" Ibrahim"/>
    <s v="Hotoro tsamiyar boka."/>
    <n v="7033044000"/>
  </r>
  <r>
    <s v="Sulaiman"/>
    <s v="Ismail Usman "/>
    <s v="KNLG33428"/>
    <x v="7"/>
    <s v="Facility Staff"/>
    <s v="Out-Patient Unit (PHC)"/>
    <n v="8068669730"/>
    <s v="NULL"/>
    <s v="Male"/>
    <x v="0"/>
    <d v="1986-06-09T00:00:00"/>
    <d v="2015-03-23T00:00:00"/>
    <s v="NULL"/>
    <s v="NULL"/>
    <n v="52317469471"/>
    <n v="22347101763"/>
    <n v="15248676"/>
    <s v="Stanbic IBTC Bank Plc"/>
    <s v="Ahmad"/>
    <s v="Ismail Usman "/>
    <s v="Garabawa Rano"/>
    <n v="7035250246"/>
  </r>
  <r>
    <s v="Umar"/>
    <s v="Salisu Balarabe"/>
    <s v="KNLG33429"/>
    <x v="0"/>
    <s v="Facility In-Charge"/>
    <s v="Immunization Unit (LGA)"/>
    <n v="8062627963"/>
    <s v="umarbalarabesalisu6262@gmail.com"/>
    <s v="Male"/>
    <x v="0"/>
    <d v="1987-03-26T00:00:00"/>
    <d v="2015-03-23T00:00:00"/>
    <s v="NULL"/>
    <s v="NULL"/>
    <n v="89746804665"/>
    <n v="22207359224"/>
    <n v="3076584221"/>
    <s v="First Bank of Nigeria Limited"/>
    <s v="umar"/>
    <s v="salisu balarabe"/>
    <s v="wudil bakin kasuwa mahauta"/>
    <n v="8062627963"/>
  </r>
  <r>
    <s v="Zainab"/>
    <s v="Mannir Abubakar"/>
    <s v="KNLG33430"/>
    <x v="0"/>
    <s v="ANC In-Charge"/>
    <s v="Antenatal (PHC)"/>
    <n v="8163678676"/>
    <s v="zainababubakar233@gmail.com"/>
    <s v="Female"/>
    <x v="0"/>
    <d v="1989-07-01T00:00:00"/>
    <d v="2015-03-23T00:00:00"/>
    <s v="Warawa"/>
    <s v="Danlasan Primary  Health Clinic"/>
    <n v="85030356889"/>
    <n v="22313478727"/>
    <n v="3096094540"/>
    <s v="First Bank of Nigeria Limited"/>
    <s v="Rabiatu"/>
    <s v="Idris Hassan"/>
    <s v="Tsamiya babba near sarkin Dori house"/>
    <n v="8063678676"/>
  </r>
  <r>
    <s v="AISHA"/>
    <s v=" ADAMU"/>
    <s v="KNLG33432"/>
    <x v="0"/>
    <s v="ANC In-Charge"/>
    <s v="Antenatal (PHC)"/>
    <n v="8060363440"/>
    <s v="adamuaisha195@gmail.com"/>
    <s v="Female"/>
    <x v="0"/>
    <d v="1982-03-01T00:00:00"/>
    <d v="2015-03-23T00:00:00"/>
    <s v="Wudil"/>
    <s v="Utai Primary Health Centre"/>
    <n v="17764300559"/>
    <n v="22284552743"/>
    <n v="17564687"/>
    <s v="Unity Bank Plc"/>
    <s v="ABDULMAJID"/>
    <s v=" UBALE"/>
    <s v="SABONGARIN BAUCHIYAL WUDIL"/>
    <n v="816532703"/>
  </r>
  <r>
    <s v="Halliru"/>
    <s v="Alhassan Auwalu"/>
    <s v="KNLG33433"/>
    <x v="6"/>
    <s v="Facility Staff"/>
    <s v="Health Information and Records"/>
    <n v="8068815700"/>
    <s v="halliruauwalualhassan@gmail.com"/>
    <s v="Male"/>
    <x v="0"/>
    <d v="1989-10-01T00:00:00"/>
    <d v="2015-03-23T00:00:00"/>
    <s v="Wudil"/>
    <s v="Achika Health Post"/>
    <n v="67718450971"/>
    <n v="22248461973"/>
    <n v="3094114646"/>
    <s v="First Bank of Nigeria Limited"/>
    <s v="Auwalu"/>
    <s v="Alhassan Umar"/>
    <s v="Makera"/>
    <n v="8035795083"/>
  </r>
  <r>
    <s v="Auwalu"/>
    <s v="Adamu Salisu"/>
    <s v="KNLG33434"/>
    <x v="0"/>
    <s v="Facility In-Charge"/>
    <s v="Out-Patient Unit (PHC)"/>
    <n v="7037357977"/>
    <s v="auwalusalisuadamu@gmail.com"/>
    <s v="Male"/>
    <x v="1"/>
    <d v="1989-03-04T00:00:00"/>
    <d v="2015-03-23T00:00:00"/>
    <s v="Wudil"/>
    <s v="Taka Kwadi Health Post"/>
    <n v="27825338504"/>
    <s v="NULL"/>
    <s v="NULL"/>
    <s v="NULL"/>
    <s v="Salisu"/>
    <s v=" Adamu"/>
    <s v="No.4 Unguwar Fulani, Wudil"/>
    <n v="7036438813"/>
  </r>
  <r>
    <s v="AUWALU"/>
    <s v="SULE SARKI"/>
    <s v="KNLG33435"/>
    <x v="0"/>
    <s v="Facility In-Charge"/>
    <s v="Immunization"/>
    <n v="8069465549"/>
    <s v="auwalusarkisule@gmail.com"/>
    <s v="Male"/>
    <x v="0"/>
    <d v="1984-08-01T00:00:00"/>
    <d v="2015-03-23T00:00:00"/>
    <s v="Wudil"/>
    <s v="Gachi Kedi"/>
    <n v="20082701760"/>
    <n v="22320687587"/>
    <n v="3096356648"/>
    <s v="First Bank of Nigeria Limited"/>
    <s v="BELLO"/>
    <s v="SARKI AUWALU"/>
    <s v="BAUCHIYAL, WUDIL"/>
    <n v="8069465549"/>
  </r>
  <r>
    <s v="YUSHAU"/>
    <s v="DALHATU YUSUF"/>
    <s v="KNLG33436"/>
    <x v="7"/>
    <s v="Routine Immunization In-Charge"/>
    <s v="Immunization"/>
    <n v="8030821229"/>
    <s v="NULL"/>
    <s v="Male"/>
    <x v="0"/>
    <d v="1982-03-02T00:00:00"/>
    <d v="2015-03-23T00:00:00"/>
    <s v="Wudil"/>
    <s v="Makanwachi Health Post"/>
    <n v="41093257085"/>
    <n v="22356273590"/>
    <n v="3096584311"/>
    <s v="First Bank of Nigeria Limited"/>
    <s v="ILYASU"/>
    <s v="YUSHAU"/>
    <s v="Gangare Farin Masallachi"/>
    <n v="8030821229"/>
  </r>
  <r>
    <s v="Hajara"/>
    <s v=" Muhammad "/>
    <s v="KNLG33437"/>
    <x v="0"/>
    <s v="ANC In-Charge"/>
    <s v="Antenatal (PHC)"/>
    <n v="8064862221"/>
    <s v="NULL"/>
    <s v="Female"/>
    <x v="0"/>
    <d v="1979-12-27T00:00:00"/>
    <d v="2015-03-23T00:00:00"/>
    <s v="Wudil"/>
    <s v="Kausani Health Clinic"/>
    <n v="77777101200"/>
    <n v="22268575216"/>
    <n v="142751494"/>
    <s v="Guaranty Trust Bank Plc"/>
    <s v="Rashida"/>
    <s v=" Zakari"/>
    <s v="Rijiyar zaki house no 1555"/>
    <n v="7039347019"/>
  </r>
  <r>
    <s v="Hasiya"/>
    <s v=" Umar"/>
    <s v="KNLG33438"/>
    <x v="0"/>
    <s v="ANC In-Charge"/>
    <s v="Out-Patient Unit (PHC)"/>
    <n v="8064296465"/>
    <s v="Asiyaumar508@gmail.com"/>
    <s v="Female"/>
    <x v="0"/>
    <d v="1990-11-19T00:00:00"/>
    <d v="2015-03-23T00:00:00"/>
    <s v="Wudil"/>
    <s v="Dagumawa Health Post"/>
    <n v="17587563203"/>
    <n v="22349041074"/>
    <n v="24437295"/>
    <s v="Unity Bank Plc"/>
    <s v="Usaini"/>
    <s v=" Garba"/>
    <s v="Bauchiyal opposite kano university of science and technology wudil"/>
    <n v="8036691218"/>
  </r>
  <r>
    <s v="Sagir"/>
    <s v=" Ibrahim"/>
    <s v="KNLG33439"/>
    <x v="9"/>
    <s v="Laboratory In-Charge"/>
    <s v="Laboratory (PHC)"/>
    <n v="8031530958"/>
    <s v="sagiribrahim2015@gmail.com"/>
    <s v="Male"/>
    <x v="0"/>
    <d v="1991-09-02T00:00:00"/>
    <d v="2015-03-23T00:00:00"/>
    <s v="Wudil"/>
    <s v="Indabo Primary Health Centre"/>
    <n v="40529119986"/>
    <n v="22355362615"/>
    <n v="803153095"/>
    <s v="First Bank of Nigeria Limited"/>
    <s v="Al-amin"/>
    <s v="Ibrahim Sagir"/>
    <s v="Unguwar Fulani Achika"/>
    <n v="8029366632"/>
  </r>
  <r>
    <s v="Khadija"/>
    <s v=" Ali Saleh"/>
    <s v="KNLG33440"/>
    <x v="0"/>
    <s v="ANC In-Charge"/>
    <s v="Antenatal (PHC)"/>
    <n v="8133513588"/>
    <s v="NULL"/>
    <s v="Male"/>
    <x v="0"/>
    <d v="1991-09-10T00:00:00"/>
    <d v="2015-03-23T00:00:00"/>
    <s v="NULL"/>
    <s v="NULL"/>
    <n v="45931991537"/>
    <n v="22356777829"/>
    <n v="2087404515"/>
    <s v="Zenith Bank Plc"/>
    <s v="Mansur"/>
    <s v=" Ali"/>
    <s v="Sabongarin wudil"/>
    <n v="8060509184"/>
  </r>
  <r>
    <s v="ASHIRU"/>
    <s v="ISYAKU MUHAMMAD"/>
    <s v="KNLG33441"/>
    <x v="11"/>
    <s v="Routine Immunization In-Charge"/>
    <s v="Immunization"/>
    <n v="9069975163"/>
    <s v="ashirumohammed3@gmail.com"/>
    <s v="Male"/>
    <x v="0"/>
    <d v="1987-04-05T00:00:00"/>
    <d v="2015-03-23T00:00:00"/>
    <s v="NULL"/>
    <s v="NULL"/>
    <n v="16578633792"/>
    <n v="22369953379"/>
    <n v="2033902605"/>
    <s v="First Bank of Nigeria Limited"/>
    <s v="MUZAKKIRU "/>
    <s v=" MUHAMMAD"/>
    <s v="KOKANA DARKI"/>
    <n v="7030827107"/>
  </r>
  <r>
    <s v="ABDULSAMAD"/>
    <s v="MUHD SHUAIBU"/>
    <s v="KNLG33442"/>
    <x v="10"/>
    <s v="Routine Immunization In-Charge"/>
    <s v="Immunization"/>
    <n v="8035843323"/>
    <s v="abdussamadshuaibu7@gmail.com"/>
    <s v="Male"/>
    <x v="0"/>
    <d v="1991-03-04T00:00:00"/>
    <d v="2015-03-23T00:00:00"/>
    <s v="Wudil"/>
    <s v="Lajawa Primary Health Centre"/>
    <n v="9979436995"/>
    <n v="22246718440"/>
    <n v="3093949106"/>
    <s v="First Bank of Nigeria Limited"/>
    <s v="AMINU"/>
    <s v="MUHD SHUAIBU"/>
    <s v="WUDIL HAUSAWA QUATERS"/>
    <n v="8036632707"/>
  </r>
  <r>
    <s v="Halliru "/>
    <s v="Musa Yusuf"/>
    <s v="KNLG33443"/>
    <x v="8"/>
    <s v="Facility In-Charge"/>
    <s v="Out-Patient Unit (PHC)"/>
    <n v="8133590696"/>
    <s v="halliruyusufmusa2011@gmail.com"/>
    <s v="Male"/>
    <x v="0"/>
    <d v="1987-01-05T00:00:00"/>
    <d v="2015-03-23T00:00:00"/>
    <s v="Wudil"/>
    <s v="Darki Primary Health Centre"/>
    <n v="63447611963"/>
    <n v="22341311405"/>
    <n v="1678376"/>
    <s v="Jaiz Bank Plc"/>
    <s v="Khadija"/>
    <s v="Yusuf Halliru"/>
    <s v="Izalah Juma'at Mosque Sabongari Wudil"/>
    <n v="9037349060"/>
  </r>
  <r>
    <s v="Nafiu"/>
    <s v=" Shehu"/>
    <s v="KNLG33444"/>
    <x v="9"/>
    <s v="Deputy In-Charge [2 i/c]"/>
    <s v="Laboratory (PHC)"/>
    <n v="8034533634"/>
    <s v="nafiushehu138@gmail.com"/>
    <s v="Male"/>
    <x v="0"/>
    <d v="1988-07-26T00:00:00"/>
    <d v="2015-03-23T00:00:00"/>
    <s v="Wudil"/>
    <s v="Lajawa Primary Health Centre"/>
    <n v="47875836385"/>
    <n v="22195704343"/>
    <n v="2023647736"/>
    <s v="First Bank of Nigeria Limited"/>
    <s v="Nafiu"/>
    <s v="Usman Hauwa’u"/>
    <s v="Sabon Gari Wudil opposite late Askira’s house"/>
    <n v="8036929646"/>
  </r>
  <r>
    <s v="RAMATU"/>
    <s v=" MUHAMMAD"/>
    <s v="KNLG33446"/>
    <x v="0"/>
    <s v="ANC In-Charge"/>
    <s v="Maternity (PHC)"/>
    <n v="8135854480"/>
    <s v="NULL"/>
    <s v="Male"/>
    <x v="0"/>
    <d v="1975-01-02T00:00:00"/>
    <d v="2015-03-23T00:00:00"/>
    <s v="Wudil"/>
    <s v="Juma Health Post"/>
    <n v="43932673248"/>
    <n v="22349050555"/>
    <n v="24448464"/>
    <s v="Unity Bank Plc"/>
    <s v="BASHIR"/>
    <s v="ABDULLAHI MUHAMMAD"/>
    <s v="DARKI KOFAR KUDU"/>
    <n v="7037729988"/>
  </r>
  <r>
    <s v="SAFIYA"/>
    <s v=" MUHAMMAD"/>
    <s v="KNLG33447"/>
    <x v="0"/>
    <s v="Family Planning In-Charge"/>
    <s v="Out-Patient Unit (PHC)"/>
    <n v="8065813932"/>
    <s v="NULL"/>
    <s v="Female"/>
    <x v="0"/>
    <d v="1977-01-22T00:00:00"/>
    <d v="2015-03-23T00:00:00"/>
    <s v="Wudil"/>
    <s v="Makanwachi Health Post"/>
    <n v="90991353518"/>
    <n v="22337836174"/>
    <n v="24448433"/>
    <s v="Unity Bank Plc"/>
    <s v="SURAJO"/>
    <s v=" MUHAMMAD"/>
    <s v="DARKI KOFAR KUDU"/>
    <n v="7069462087"/>
  </r>
  <r>
    <s v="Ado "/>
    <s v="Nil Sale"/>
    <s v="KNLG33448"/>
    <x v="0"/>
    <s v="Deputy Facility In-charge (2 I/C)"/>
    <s v="Out-Patient Unit (PHC)"/>
    <n v="7037966520"/>
    <s v="adosaleh76@gmail.com"/>
    <s v="Male"/>
    <x v="0"/>
    <d v="1987-10-04T00:00:00"/>
    <d v="2015-03-23T00:00:00"/>
    <s v="Wudil"/>
    <s v="Darki Primary Health Centre"/>
    <n v="42967684830"/>
    <n v="22251348863"/>
    <n v="3094179382"/>
    <s v="First Bank of Nigeria Limited"/>
    <s v="Al-amin"/>
    <s v="Sale Ado"/>
    <s v="Juma danfadal"/>
    <n v="7044263655"/>
  </r>
  <r>
    <s v="Shamsuddeen "/>
    <s v="Adam  Hassan "/>
    <s v="KNLG33449"/>
    <x v="9"/>
    <s v="Laboratory In-Charge"/>
    <s v="Laboratory (PHC)"/>
    <n v="8030665197"/>
    <s v="Shamsuddeenhassanadam@gmail.com"/>
    <s v="Male"/>
    <x v="0"/>
    <d v="1987-06-10T00:00:00"/>
    <d v="2015-03-23T00:00:00"/>
    <s v="Wudil"/>
    <s v="Lajawa Primary Health Centre"/>
    <n v="14853453367"/>
    <n v="22213775333"/>
    <n v="2028695749"/>
    <s v="First Bank of Nigeria Limited"/>
    <s v="Amatullah"/>
    <s v=" Shamsuddeen"/>
    <s v="Behind secretariat wudil"/>
    <n v="8024549030"/>
  </r>
  <r>
    <s v="Adamu"/>
    <s v="Garko Ubah"/>
    <s v="KNLG33450"/>
    <x v="0"/>
    <s v="Deputy Facility In-charge (2 I/C)"/>
    <s v="OPD"/>
    <n v="7035779998"/>
    <s v="ubagarkoa@gmail.com"/>
    <s v="Male"/>
    <x v="0"/>
    <d v="1989-02-02T00:00:00"/>
    <d v="2015-03-23T00:00:00"/>
    <s v="Wudil"/>
    <s v="Lajawa Primary Health Centre"/>
    <n v="19077927086"/>
    <n v="22207328923"/>
    <n v="1678424"/>
    <s v="Jaiz Bank Plc"/>
    <s v="Aisha"/>
    <s v=" Adamu"/>
    <s v="Sabon garin wudil dorawar yannana opp DY pure company"/>
    <n v="7035779998"/>
  </r>
  <r>
    <s v="ZAHARA'U"/>
    <s v="SHARIFF ABBA"/>
    <s v="KNLG33452"/>
    <x v="0"/>
    <s v="ANC In-Charge"/>
    <s v="Family Planning (PHC)"/>
    <n v="8166941776"/>
    <s v="NULL"/>
    <s v="Male"/>
    <x v="0"/>
    <d v="1986-10-13T00:00:00"/>
    <d v="2015-03-23T00:00:00"/>
    <s v="NULL"/>
    <s v="NULL"/>
    <n v="13424097995"/>
    <n v="22262179698"/>
    <n v="5602016276"/>
    <s v="Ecobank Nigeria"/>
    <s v="SANI"/>
    <s v="INDABO ADO"/>
    <s v="INDABO KOFAR FADA"/>
    <n v="8164282261"/>
  </r>
  <r>
    <s v="YUNUSA"/>
    <s v=" ABDULHAMID"/>
    <s v="KNLG33453"/>
    <x v="7"/>
    <s v="Ward Technical Officer (WTO)"/>
    <s v="Essential Drugs (LGA)"/>
    <n v="8080294474"/>
    <s v="yabdulhamid859@gmail.com"/>
    <s v="Male"/>
    <x v="0"/>
    <d v="1985-02-15T00:00:00"/>
    <d v="2015-03-23T00:00:00"/>
    <s v="Albasu"/>
    <s v="Hungu Primary Health Centre"/>
    <n v="27825338504"/>
    <n v="2222200099"/>
    <n v="2083276442"/>
    <s v="Zenith Bank Plc"/>
    <s v="AHMAD"/>
    <s v=" SULE"/>
    <s v="SABON-GARIN HUNGU"/>
    <n v="8124181076"/>
  </r>
  <r>
    <s v="Abdullahi "/>
    <s v="Abdullahi  Salmanu"/>
    <s v="KNLG33455"/>
    <x v="10"/>
    <s v="Facility Staff"/>
    <s v="Out-Patient Unit (PHC)"/>
    <n v="7066513721"/>
    <s v="abdullahisalmanuabdullahi@gmail.com"/>
    <s v="Male"/>
    <x v="0"/>
    <d v="1986-06-19T00:00:00"/>
    <d v="2015-03-23T00:00:00"/>
    <s v="NULL"/>
    <s v="NULL"/>
    <n v="13527121647"/>
    <n v="22270658325"/>
    <n v="154513990"/>
    <s v="Guaranty Trust Bank Plc"/>
    <s v="Bayero"/>
    <s v=" Salmanu"/>
    <s v="Hotoro"/>
    <n v="8039589524"/>
  </r>
  <r>
    <s v="Abubakar"/>
    <s v="Waziri"/>
    <s v="KNLG33456"/>
    <x v="8"/>
    <s v="Facility Staff"/>
    <s v="OPD"/>
    <n v="8065816055"/>
    <s v="abubakarwaziripanda1985@gmail.com"/>
    <s v="Male"/>
    <x v="0"/>
    <d v="1975-05-28T00:00:00"/>
    <d v="2015-03-23T00:00:00"/>
    <s v="Albasu"/>
    <s v="Fanda Prinary Health Center"/>
    <n v="71270256699"/>
    <n v="22317124310"/>
    <n v="1004894918"/>
    <s v="Zenith Bank Plc"/>
    <s v="NURA FANDA"/>
    <s v="WAZIRI"/>
    <s v="Panda kofar fada Albasu LGA"/>
    <n v="8036734555"/>
  </r>
  <r>
    <s v="Abubakar "/>
    <s v="Albasu MUHAMMAD "/>
    <s v="KNLG33457"/>
    <x v="8"/>
    <s v="Facility In-Charge"/>
    <s v="Health Unit (Ward)"/>
    <n v="7068354975"/>
    <s v="abuyaaseer66@gmail.com"/>
    <s v="Male"/>
    <x v="0"/>
    <d v="1984-09-04T00:00:00"/>
    <d v="2015-03-23T00:00:00"/>
    <s v="Albasu"/>
    <s v="Albasu Cottage Hospital"/>
    <n v="92925041818"/>
    <n v="22186912087"/>
    <n v="13337621"/>
    <s v="Unity Bank Plc"/>
    <s v="Nuraddin"/>
    <s v=" Muhammad"/>
    <s v="Kofar yamma albasu"/>
    <n v="7060428825"/>
  </r>
  <r>
    <s v="Saminu"/>
    <s v=" Al mustapha "/>
    <s v="KNLG33458"/>
    <x v="10"/>
    <s v="Facility Staff"/>
    <s v="Out-Patient Unit (PHC)"/>
    <n v="8037590693"/>
    <s v="saminualmustapha79@yahoo.com"/>
    <s v="Male"/>
    <x v="0"/>
    <d v="1986-09-24T00:00:00"/>
    <d v="2015-03-23T00:00:00"/>
    <s v="Albasu"/>
    <s v="Daho Health Post"/>
    <n v="92288313005"/>
    <n v="22320035216"/>
    <n v="2028271477"/>
    <s v="Fidelity Bank Plc"/>
    <s v="Ibrahim "/>
    <s v=" Almustapha"/>
    <s v="Danladi nasidi"/>
    <n v="8139000005"/>
  </r>
  <r>
    <s v="SAFIYANU"/>
    <s v=" ALFA"/>
    <s v="KNLG33459"/>
    <x v="6"/>
    <s v="Focal Person M&amp;E"/>
    <s v="Monitoring and Evaluation (LGA)"/>
    <n v="8136463685"/>
    <s v="safiyanualfa1@gmail.com"/>
    <s v="Male"/>
    <x v="3"/>
    <d v="1990-02-03T00:00:00"/>
    <d v="2015-03-23T00:00:00"/>
    <s v="NULL"/>
    <s v="NULL"/>
    <n v="65130649030"/>
    <n v="2230094042"/>
    <n v="174057988"/>
    <s v="Guaranty Trust Bank Plc"/>
    <s v="ALFA"/>
    <s v=" SA'ADU"/>
    <s v="SAKWAYA "/>
    <n v="8068098200"/>
  </r>
  <r>
    <s v="Garba"/>
    <s v=" Ali"/>
    <s v="KNLG33461"/>
    <x v="9"/>
    <s v="Laboratory In-Charge"/>
    <s v="Laboratory (PHC)"/>
    <n v="8030652655"/>
    <s v="aligarbazd028@gmail.com"/>
    <s v="Male"/>
    <x v="0"/>
    <d v="1986-04-18T00:00:00"/>
    <d v="2015-03-23T00:00:00"/>
    <s v="Albasu"/>
    <s v="Hungu Primary Health Centre"/>
    <n v="84346628310"/>
    <n v="22316789770"/>
    <n v="9328387018"/>
    <s v="First City Monument Bank Limited"/>
    <s v="Maryam"/>
    <s v=" Garba"/>
    <s v="Makera"/>
    <n v="8030652655"/>
  </r>
  <r>
    <s v="Fatima"/>
    <s v="Ibrahim Bashir"/>
    <s v="KNLG33463"/>
    <x v="9"/>
    <s v="Laboratory In-Charge"/>
    <s v="Laboratory (PHC)"/>
    <n v="8032211053"/>
    <s v="fatimabashir901@gmail.com"/>
    <s v="Female"/>
    <x v="0"/>
    <d v="1991-06-24T00:00:00"/>
    <d v="2015-03-23T00:00:00"/>
    <s v="Kumbotso"/>
    <s v="Maikalwa PHC"/>
    <n v="584480228257"/>
    <n v="22257334205"/>
    <n v="171536297"/>
    <s v="Guaranty Trust Bank Plc"/>
    <s v="Abdullahi"/>
    <s v=" Bashir"/>
    <s v="Danbare quarters"/>
    <n v="8064537886"/>
  </r>
  <r>
    <s v="Hadiza"/>
    <s v=" Musa"/>
    <s v="KNLG33465"/>
    <x v="0"/>
    <s v="ANC In-Charge"/>
    <s v="Family Planning"/>
    <n v="8138145945"/>
    <s v="NULL"/>
    <s v="Male"/>
    <x v="0"/>
    <d v="1984-09-16T00:00:00"/>
    <d v="2015-03-23T00:00:00"/>
    <s v="NULL"/>
    <s v="NULL"/>
    <n v="27825338504"/>
    <n v="22314291943"/>
    <n v="2028155667"/>
    <s v="First Bank of Nigeria Limited"/>
    <s v="Salima"/>
    <s v=" Ahmad"/>
    <s v="Sabon gida albasu"/>
    <n v="8110250338"/>
  </r>
  <r>
    <s v="Halima"/>
    <s v="Dantata Dauda"/>
    <s v="KNLG33466"/>
    <x v="0"/>
    <s v="Facility Staff"/>
    <s v="Pharmacy"/>
    <n v="8131357925"/>
    <s v="NULL"/>
    <s v="Female"/>
    <x v="0"/>
    <d v="1994-09-19T00:00:00"/>
    <d v="2015-03-23T00:00:00"/>
    <s v="Tarauni"/>
    <s v="Unguwa Uku Primary Health Centre"/>
    <n v="92899693207"/>
    <n v="2225771399"/>
    <n v="2053071752"/>
    <s v="United Bank for Africa Plc"/>
    <s v="Suleiman"/>
    <s v="Dantata Dauda"/>
    <s v="Police barracks u/uku"/>
    <n v="7046497800"/>
  </r>
  <r>
    <s v="Hauwa"/>
    <s v="Adamu Abdulsalam"/>
    <s v="KNLG33467"/>
    <x v="0"/>
    <s v="Facility Staff"/>
    <s v="Antenatal (PHC)"/>
    <n v="7033092574"/>
    <s v="hauwauadamu728@gmail.com"/>
    <s v="Male"/>
    <x v="0"/>
    <d v="1984-02-22T00:00:00"/>
    <d v="2015-03-23T00:00:00"/>
    <s v="Rogo"/>
    <s v="Fulatan Health Clinic"/>
    <n v="32003466187"/>
    <n v="22322637238"/>
    <n v="24472418"/>
    <s v="Unity Bank Plc"/>
    <s v="Umar"/>
    <s v=" Ismail"/>
    <s v="Zarewa bakin kasuwa"/>
    <n v="9041785977"/>
  </r>
  <r>
    <s v="Zahairu"/>
    <s v=" Ibrahim"/>
    <s v="KNLG33468"/>
    <x v="10"/>
    <s v="Facility Staff"/>
    <s v="Pharmacy"/>
    <n v="8132281313"/>
    <s v="zahairuibrahim2026@gmail.com"/>
    <s v="Male"/>
    <x v="0"/>
    <d v="1992-06-04T00:00:00"/>
    <d v="2015-03-23T00:00:00"/>
    <s v="Albasu"/>
    <s v="Bataiya Primary Health Centre"/>
    <n v="74492168798"/>
    <n v="22313254079"/>
    <n v="2028184575"/>
    <s v="First Bank of Nigeria Limited"/>
    <s v="Abdulmajid"/>
    <s v=" Hamza"/>
    <s v="Sukuma Tiwn Bataiya  ward"/>
    <n v="8028621897"/>
  </r>
  <r>
    <s v="Ibrahim"/>
    <s v="Abubakar Yakubu"/>
    <s v="KNLG33469"/>
    <x v="0"/>
    <s v="Routine Immunization In-Charge"/>
    <s v="Immunization"/>
    <n v="8032667970"/>
    <s v="ibrahimyakubuabubakar2015@gmail.com"/>
    <s v="Male"/>
    <x v="0"/>
    <d v="1986-09-19T00:00:00"/>
    <d v="2015-03-23T00:00:00"/>
    <s v="Kumbotso"/>
    <s v="Chalawa PHC"/>
    <n v="47185755036"/>
    <n v="22249937264"/>
    <n v="15230635"/>
    <s v="Stanbic IBTC Bank Plc"/>
    <s v="Muhammad"/>
    <s v="Yakubu Ibrahim"/>
    <s v="No 407unguwar gini kmc"/>
    <n v="8160495924"/>
  </r>
  <r>
    <s v="Alhassan"/>
    <s v="Ibrahim  Ayuba"/>
    <s v="KNLG33470"/>
    <x v="8"/>
    <s v="Ward Technical Officer (WTO)"/>
    <s v="Out-Patient Unit (PHC)"/>
    <n v="7060794527"/>
    <s v="alhassanayuba@gmail.com"/>
    <s v="Male"/>
    <x v="0"/>
    <d v="1981-01-01T00:00:00"/>
    <d v="2015-03-23T00:00:00"/>
    <s v="Albasu"/>
    <s v="Bataiya Primary Health Centre"/>
    <n v="51348014529"/>
    <n v="22308751109"/>
    <n v="1004893155"/>
    <s v="Zenith Bank Plc"/>
    <s v="Binya"/>
    <s v=" Alhassan"/>
    <s v="Saya Saya Kofar Yamma"/>
    <n v="8155662501"/>
  </r>
  <r>
    <s v="Idris"/>
    <s v="Faragai  Halliru "/>
    <s v="KNLG33471"/>
    <x v="0"/>
    <s v="OPD In-Charge"/>
    <s v="OPD"/>
    <n v="7018243624"/>
    <s v="halliruidris3@gmail.com"/>
    <s v="Male"/>
    <x v="0"/>
    <d v="1990-02-07T00:00:00"/>
    <d v="2015-03-23T00:00:00"/>
    <s v="Albasu"/>
    <s v="Saya Saya Primary Health Center"/>
    <n v="61794783108"/>
    <n v="22336662132"/>
    <n v="3237711014"/>
    <s v="First City Monument Bank Limited"/>
    <s v="Ghali"/>
    <s v="Abubakar  Halliru "/>
    <s v="Faragai "/>
    <n v="8121390925"/>
  </r>
  <r>
    <s v="Khadija"/>
    <s v="Abubakar  Ismail"/>
    <s v="KNLG33472"/>
    <x v="9"/>
    <s v="Laboratory In-Charge"/>
    <s v="Laboratory (PHC)"/>
    <n v="8029803003"/>
    <s v="Kiawoca2@gmail.com"/>
    <s v="Female"/>
    <x v="0"/>
    <d v="1981-10-10T00:00:00"/>
    <d v="2015-03-23T00:00:00"/>
    <s v="NULL"/>
    <s v="NULL"/>
    <n v="46815222408"/>
    <n v="22280557171"/>
    <n v="5613003540"/>
    <s v="Ecobank Nigeria"/>
    <s v="Surajo"/>
    <s v=" Musa"/>
    <s v="Unguwa uku zaria road Kano state "/>
    <n v="8028545333"/>
  </r>
  <r>
    <s v="Maryam"/>
    <s v="Saye Abdu"/>
    <s v="KNLG33473"/>
    <x v="9"/>
    <s v="Facility Staff"/>
    <s v="Laboratory (PHC)"/>
    <n v="8039150652"/>
    <s v="NULL"/>
    <s v="Male"/>
    <x v="0"/>
    <d v="1992-01-19T00:00:00"/>
    <d v="2015-03-23T00:00:00"/>
    <s v="NULL"/>
    <s v="NULL"/>
    <n v="50633105311"/>
    <n v="22325742401"/>
    <n v="2583007756"/>
    <s v="Ecobank Nigeria"/>
    <s v="Abdu "/>
    <s v="Ahamed Saye"/>
    <s v="Hotoro nasarawa"/>
    <n v="8039150652"/>
  </r>
  <r>
    <s v="Mudassir"/>
    <s v=" Isah"/>
    <s v="KNLG33474"/>
    <x v="0"/>
    <s v="KSCHMA Desk Officer"/>
    <s v="Essential Drugs (LGA)"/>
    <n v="7033588865"/>
    <s v="mudassirisah56@gmail.com"/>
    <s v="Male"/>
    <x v="3"/>
    <d v="1992-07-01T00:00:00"/>
    <d v="2015-03-23T00:00:00"/>
    <s v="Albasu"/>
    <s v="NULL"/>
    <n v="98350377459"/>
    <n v="22168742651"/>
    <n v="2068942551"/>
    <s v="United Bank for Africa Plc"/>
    <s v="Mubashir"/>
    <s v=" Isah"/>
    <s v="Kurna tudun bojuwa Dala LGA"/>
    <n v="8060301555"/>
  </r>
  <r>
    <s v="Muhammad"/>
    <s v="Bala Rabiu"/>
    <s v="KNLG33475"/>
    <x v="9"/>
    <s v="Laboratory In-Charge"/>
    <s v="Laboratory (PHC)"/>
    <n v="8036462293"/>
    <s v="Muhammadrabiu925@gmail.com"/>
    <s v="Male"/>
    <x v="0"/>
    <d v="1984-07-01T00:00:00"/>
    <d v="2015-03-23T00:00:00"/>
    <s v="Albasu"/>
    <s v="Albasu Cottage Hospital"/>
    <n v="20567204247"/>
    <n v="22298464706"/>
    <n v="15767362"/>
    <s v="Stanbic IBTC Bank Plc"/>
    <s v="Babangida"/>
    <s v="Bala Muhammad"/>
    <s v="Takai Daushanga"/>
    <n v="8032716820"/>
  </r>
  <r>
    <s v="Maaruf"/>
    <s v="Musa Suyudi"/>
    <s v="KNLG33476"/>
    <x v="7"/>
    <s v="Facility Staff"/>
    <s v="Essential Drugs (LGA)"/>
    <n v="8038381340"/>
    <s v="maarufgazara@gmail.com"/>
    <s v="Male"/>
    <x v="0"/>
    <d v="1982-01-01T00:00:00"/>
    <d v="2015-03-23T00:00:00"/>
    <s v="Albasu"/>
    <s v="Albasu Cottage Hospital"/>
    <n v="64454040658"/>
    <n v="22221330122"/>
    <n v="178665561"/>
    <s v="Guaranty Trust Bank Plc"/>
    <s v="Maaruf"/>
    <s v="suyudi Ahmad"/>
    <s v="Albasu"/>
    <n v="8038361361"/>
  </r>
  <r>
    <s v="Musleem "/>
    <s v="Goje Shehu"/>
    <s v="KNLG33477"/>
    <x v="0"/>
    <s v="Facility In-Charge"/>
    <s v="Health Unit (Ward)"/>
    <n v="8065568043"/>
    <s v="musleemshehugoje@gmail.com"/>
    <s v="Male"/>
    <x v="0"/>
    <d v="1992-08-21T00:00:00"/>
    <d v="2015-03-23T00:00:00"/>
    <s v="NULL"/>
    <s v="NULL"/>
    <n v="89844357506"/>
    <n v="22292394744"/>
    <n v="2086619781"/>
    <s v="Zenith Bank Plc"/>
    <s v="Usman"/>
    <s v="Goje Musleem"/>
    <s v="Kamfani, Hungu"/>
    <n v="8029023373"/>
  </r>
  <r>
    <s v="NAFISAT"/>
    <s v="USMAN BALA"/>
    <s v="KNLG33478"/>
    <x v="0"/>
    <s v="Deputy Maternity In-Charge"/>
    <s v="Antenatal (PHC)"/>
    <n v="8166466069"/>
    <s v="idrisnafisat684@gmail.com"/>
    <s v="Male"/>
    <x v="0"/>
    <d v="1994-04-24T00:00:00"/>
    <d v="2015-03-23T00:00:00"/>
    <s v="Albasu"/>
    <s v="NULL"/>
    <n v="19935177187"/>
    <n v="22305319285"/>
    <n v="3067718178"/>
    <s v="First Bank of Nigeria Limited"/>
    <s v="AHMAD"/>
    <s v="UTHMAN IDRIS"/>
    <s v="BAKIN ASABAR,FARAGAI,ALBASU"/>
    <n v="7068436448"/>
  </r>
  <r>
    <s v="Nura"/>
    <s v="A. Lawan"/>
    <s v="KNLG33479"/>
    <x v="10"/>
    <s v="Facility Staff"/>
    <s v="Dental Health (PHC)"/>
    <n v="8062884946"/>
    <s v="nuraalawan353@gmail.com"/>
    <s v="Male"/>
    <x v="0"/>
    <d v="1991-11-11T00:00:00"/>
    <d v="2015-03-23T00:00:00"/>
    <s v="NULL"/>
    <s v="NULL"/>
    <n v="39252408527"/>
    <n v="22359952744"/>
    <n v="3096219442"/>
    <s v="First Bank of Nigeria Limited"/>
    <s v="Shehu"/>
    <s v="A. Lawan"/>
    <s v="Saya saya bakin masallachi"/>
    <n v="8103183821"/>
  </r>
  <r>
    <s v="Rukayya"/>
    <s v="Sani Muhammad"/>
    <s v="KNLG33480"/>
    <x v="0"/>
    <s v="ANC In-Charge"/>
    <s v="Antenatal (PHC)"/>
    <n v="7030638727"/>
    <s v="rukayyamuhammadsani@gmail.com"/>
    <s v="Female"/>
    <x v="0"/>
    <d v="1989-12-29T00:00:00"/>
    <d v="2015-03-23T00:00:00"/>
    <s v="Albasu"/>
    <s v="Hungu Primary Health Centre"/>
    <n v="75526914571"/>
    <n v="22301530923"/>
    <n v="2028274430"/>
    <s v="First Bank of Nigeria Limited"/>
    <s v="Zakiyya"/>
    <s v=" Sani"/>
    <s v="Unguwa uku filin kashu"/>
    <n v="8139719976"/>
  </r>
  <r>
    <s v="ABDULLAHI"/>
    <s v=" SAID "/>
    <s v="KNLG33481"/>
    <x v="0"/>
    <s v="Ward Technical Officer (WTO)"/>
    <s v="Essential Drugs (LGA)"/>
    <n v="8032939509"/>
    <s v="Saadabdullahiggy@gmail.com"/>
    <s v="Male"/>
    <x v="0"/>
    <d v="1975-09-21T00:00:00"/>
    <d v="2015-03-23T00:00:00"/>
    <s v="Albasu"/>
    <s v="Daho Health Post"/>
    <n v="27825338504"/>
    <n v="22223104972"/>
    <n v="173714866"/>
    <s v="Guaranty Trust Bank Plc"/>
    <s v="YAHYA"/>
    <s v=" SAAD"/>
    <s v="KUMBOTSO"/>
    <n v="8033773064"/>
  </r>
  <r>
    <s v="Saida"/>
    <s v="Sadik Ibrahim "/>
    <s v="KNLG33482"/>
    <x v="0"/>
    <s v="ANC In-Charge"/>
    <s v="Family Planning"/>
    <n v="9033506731"/>
    <s v="NULL"/>
    <s v="Male"/>
    <x v="0"/>
    <d v="1982-02-05T00:00:00"/>
    <d v="2015-03-23T00:00:00"/>
    <s v="NULL"/>
    <s v="NULL"/>
    <n v="27825338504"/>
    <n v="22287948349"/>
    <n v="174822625"/>
    <s v="Guaranty Trust Bank Plc"/>
    <s v="ABDULRAHAMN "/>
    <s v="SANI "/>
    <s v="Kurna goburawa A"/>
    <n v="8162928090"/>
  </r>
  <r>
    <s v="Sani"/>
    <s v="Ahmad  Ibrahim "/>
    <s v="KNLG33483"/>
    <x v="8"/>
    <s v="OPD In-Charge"/>
    <s v="OPD"/>
    <n v="8020605117"/>
    <s v="saniibrahimdaho28@gmail.com"/>
    <s v="Male"/>
    <x v="0"/>
    <d v="1988-04-20T00:00:00"/>
    <d v="2015-03-23T00:00:00"/>
    <s v="Albasu"/>
    <s v="Daho Health Post"/>
    <n v="25688864391"/>
    <n v="22276126105"/>
    <n v="2066303637"/>
    <s v="United Bank for Africa Plc"/>
    <s v="Garba"/>
    <s v=" Ibrahim "/>
    <s v="Daho ward albasu lga "/>
    <n v="8027902063"/>
  </r>
  <r>
    <s v="Sha’awa "/>
    <s v="Mahmud Abdullahi "/>
    <s v="KNLG33484"/>
    <x v="7"/>
    <s v="Facility In-Charge"/>
    <s v="Out-Patient Unit (PHC)"/>
    <n v="8038442722"/>
    <s v="siamamahmud@gmail.com"/>
    <s v="Female"/>
    <x v="0"/>
    <d v="1995-09-18T00:00:00"/>
    <d v="2015-03-23T00:00:00"/>
    <s v="Albasu"/>
    <s v="Government Girls Arabic Secondary School Albasu School Clinic"/>
    <n v="86841459216"/>
    <n v="22311429750"/>
    <n v="2028274571"/>
    <s v="First Bank of Nigeria Limited"/>
    <s v="Sadiya"/>
    <s v="Mahmud  Abdullahi "/>
    <s v="Block aa 16 kundila zoo road"/>
    <n v="8032846201"/>
  </r>
  <r>
    <s v="Suleiman"/>
    <s v="Bello Muhammad"/>
    <s v="KNLG33485"/>
    <x v="7"/>
    <s v="DRF Coordinator"/>
    <s v="Pharmacy"/>
    <n v="7035945022"/>
    <s v="NULL"/>
    <s v="Male"/>
    <x v="0"/>
    <d v="1982-02-05T00:00:00"/>
    <d v="2015-03-31T00:00:00"/>
    <s v="Albasu"/>
    <s v="Bataiya Primary Health Centre"/>
    <n v="37264151788"/>
    <n v="22301878856"/>
    <n v="3042095633"/>
    <s v="Polaris Bank Limited."/>
    <s v="Yusuf"/>
    <s v=" Muhammad"/>
    <s v="Kwanar sumaila Albaau LGA"/>
    <n v="8065567055"/>
  </r>
  <r>
    <s v="Tasi'u "/>
    <s v=" Masud"/>
    <s v="KNLG33486"/>
    <x v="7"/>
    <s v="Facility In-Charge"/>
    <s v="OPD"/>
    <n v="7061031177"/>
    <s v="tasiumasud12@gmail.com"/>
    <s v="Male"/>
    <x v="0"/>
    <d v="1990-02-01T00:00:00"/>
    <d v="2015-03-23T00:00:00"/>
    <s v="Albasu"/>
    <s v="Zuwan Hawa Health Post"/>
    <n v="56339415856"/>
    <n v="22305896579"/>
    <n v="1006542279"/>
    <s v="Keystone Bank Limited"/>
    <s v="Nasiru "/>
    <s v=" Masud "/>
    <s v="Dutse lga jigawa state "/>
    <n v="7064885846"/>
  </r>
  <r>
    <s v="Zakiyya"/>
    <s v="Abdullahi Bashir"/>
    <s v="KNLG33487"/>
    <x v="9"/>
    <s v="Laboratory In-Charge"/>
    <s v="Laboratory (PHC)"/>
    <n v="8085691184"/>
    <s v="bashirabdullahizakiyya@gmail.com"/>
    <s v="Female"/>
    <x v="0"/>
    <d v="1987-08-23T00:00:00"/>
    <d v="2015-03-23T00:00:00"/>
    <s v="Tarauni"/>
    <s v="Ja'Oji Primary Health Centre"/>
    <n v="69013061103"/>
    <n v="22300779040"/>
    <n v="152695092"/>
    <s v="Guaranty Trust Bank Plc"/>
    <s v="Salim"/>
    <s v="Abdullahi Bashir"/>
    <s v="No 19 Arc Bashir Abdullahi street hadejia road"/>
    <n v="8036110292"/>
  </r>
  <r>
    <s v="ABBA"/>
    <s v=" ABDULLAHI"/>
    <s v="KNLG33488"/>
    <x v="0"/>
    <s v="Ward Focal Person"/>
    <s v="Out-Patient Unit (PHC)"/>
    <n v="8065468484"/>
    <s v="abbagogori2021@gmail.com"/>
    <s v="Male"/>
    <x v="0"/>
    <d v="1986-06-02T00:00:00"/>
    <d v="2015-03-23T00:00:00"/>
    <s v="Dawakin Tofa"/>
    <s v="Tumfafi Health Clinic"/>
    <n v="32192976636"/>
    <n v="22359718087"/>
    <n v="2027606423"/>
    <s v="First Bank of Nigeria Limited"/>
    <s v="Naziru"/>
    <s v="Abdullahi Gogoroi"/>
    <s v="Chiranci Brans College"/>
    <n v="8036363615"/>
  </r>
  <r>
    <s v="Abubakar "/>
    <s v="Badodo  Buhari "/>
    <s v="KNLG33489"/>
    <x v="9"/>
    <s v="Facility Staff"/>
    <s v="Laboratory (PHC)"/>
    <n v="7039164354"/>
    <s v="abubakarbadodo2020@gmail.com"/>
    <s v="Male"/>
    <x v="0"/>
    <d v="1992-03-03T00:00:00"/>
    <d v="2015-03-23T00:00:00"/>
    <s v="Bagwai"/>
    <s v="Abbas Primary Health Centre"/>
    <n v="67340649261"/>
    <n v="22355827820"/>
    <n v="6919674"/>
    <s v="Jaiz Bank Plc"/>
    <s v="Hamida"/>
    <s v="Abubakar"/>
    <s v="badodo, rimin dako ward "/>
    <n v="9061606726"/>
  </r>
  <r>
    <s v="Hadiza "/>
    <s v="Muhammad  Salisu "/>
    <s v="KNLG33490"/>
    <x v="9"/>
    <s v="ANC In-Charge"/>
    <s v="Antenatal (PHC)"/>
    <n v="8027062711"/>
    <s v="khadybash34@gmail.com"/>
    <s v="Female"/>
    <x v="0"/>
    <d v="1990-07-05T00:00:00"/>
    <d v="2015-03-23T00:00:00"/>
    <s v="Bagwai"/>
    <s v="Kauyen Adam Health Post"/>
    <n v="504663349756"/>
    <n v="22336208679"/>
    <n v="173193812"/>
    <s v="Guaranty Trust Bank Plc"/>
    <s v="Rukayya Salisu"/>
    <s v="Muhammad"/>
    <s v="Tudun Yola Kano "/>
    <n v="9132843230"/>
  </r>
  <r>
    <s v="Zainab "/>
    <s v=" Hassan "/>
    <s v="KNLG33491"/>
    <x v="10"/>
    <s v="ANC In-Charge"/>
    <s v="Antenatal (PHC)"/>
    <n v="8028373922"/>
    <s v="zh606218@gmail.com"/>
    <s v="Female"/>
    <x v="0"/>
    <d v="1978-02-23T00:00:00"/>
    <d v="2015-03-23T00:00:00"/>
    <s v="Bagwai"/>
    <s v="Wuro-Bagga Primary Health Centre"/>
    <n v="31646688996"/>
    <n v="3097042689"/>
    <n v="3097042689"/>
    <s v="First Bank of Nigeria Limited"/>
    <s v="Fadila"/>
    <s v="Adamu  Umar "/>
    <s v="31 link behind federal mortgage Bank Bawo road, Tarauni "/>
    <n v="8061233860"/>
  </r>
  <r>
    <s v="Hassana "/>
    <s v=" Ahmed"/>
    <s v="KNLG33492"/>
    <x v="0"/>
    <s v="NULL"/>
    <s v="NULL"/>
    <n v="8028627101"/>
    <s v="NULL"/>
    <s v="Male"/>
    <x v="1"/>
    <d v="1975-11-16T00:00:00"/>
    <d v="2015-03-23T00:00:00"/>
    <s v="Bagwai"/>
    <s v="NULL"/>
    <n v="27825338504"/>
    <s v="NULL"/>
    <s v="NULL"/>
    <s v="NULL"/>
    <s v="Husseini "/>
    <s v="Hassan  Ahmed"/>
    <s v="zango bus stop, ungogo "/>
    <n v="8029513262"/>
  </r>
  <r>
    <s v="KABIRU "/>
    <s v="ABUBAKAR  HARUNA "/>
    <s v="KNLG33493"/>
    <x v="6"/>
    <s v="Health Record Officer"/>
    <s v="Health Information and Records"/>
    <n v="9074855052"/>
    <s v="Kabiruharunaabubakar973@gmail.com"/>
    <s v="Male"/>
    <x v="0"/>
    <d v="1991-12-01T00:00:00"/>
    <d v="2015-03-23T00:00:00"/>
    <s v="NULL"/>
    <s v="NULL"/>
    <n v="60246948869"/>
    <n v="22363474537"/>
    <n v="3095369429"/>
    <s v="First Bank of Nigeria Limited"/>
    <s v="Saleem "/>
    <s v="Haruna  Kabiru "/>
    <s v="Santar Jauben yamma Gadanya Bagwai "/>
    <n v="7080809302"/>
  </r>
  <r>
    <s v="Maryam"/>
    <s v="Inuwa Ibrahim"/>
    <s v="KNLG33495"/>
    <x v="10"/>
    <s v="ANC In-Charge"/>
    <s v="Antenatal (PHC)"/>
    <n v="7067397188"/>
    <s v="NULL"/>
    <s v="Male"/>
    <x v="0"/>
    <d v="1991-03-01T00:00:00"/>
    <d v="2015-03-23T00:00:00"/>
    <s v="Bagwai"/>
    <s v="Gadanya Primary Health Centre"/>
    <n v="64180735792"/>
    <n v="22363171753"/>
    <n v="3050850256"/>
    <s v="First Bank of Nigeria Limited"/>
    <s v="Lawan"/>
    <s v="Lawan Lawan"/>
    <s v="23 rinji bagwai"/>
    <n v="8029184454"/>
  </r>
  <r>
    <s v="Muhammad"/>
    <s v=" Musa"/>
    <s v="KNLG33496"/>
    <x v="0"/>
    <s v="OPD In-Charge"/>
    <s v="OPD"/>
    <n v="7037471568"/>
    <s v="Hauwakulu4all@gmail.com"/>
    <s v="Male"/>
    <x v="0"/>
    <d v="1988-01-22T00:00:00"/>
    <d v="2015-03-23T00:00:00"/>
    <s v="Bagwai"/>
    <s v="Abbas Primary Health Centre"/>
    <n v="25206880259"/>
    <n v="22348459564"/>
    <n v="2027601758"/>
    <s v="First Bank of Nigeria Limited"/>
    <s v="Hassan"/>
    <s v=" Muhammad"/>
    <s v="Rinji"/>
    <n v="7032077403"/>
  </r>
  <r>
    <s v="MUHAMMAD"/>
    <s v="KABIR ILIYASU"/>
    <s v="KNLG33497"/>
    <x v="0"/>
    <s v="Ward Technical Officer (WTO)"/>
    <s v="Out-Patient Unit (PHC)"/>
    <n v="8035748736"/>
    <s v="muhammadiliyasukabir3101@gmail.com"/>
    <s v="Male"/>
    <x v="0"/>
    <d v="1990-01-12T00:00:00"/>
    <d v="2015-03-23T00:00:00"/>
    <s v="Bagwai"/>
    <s v="Gadanya Primary Health Centre"/>
    <n v="64764377088"/>
    <n v="22355812709"/>
    <n v="2027475986"/>
    <s v="First Bank of Nigeria Limited"/>
    <s v="KABIR GADANYA"/>
    <s v="BALA"/>
    <s v="GADANYA KOFAR YAMMA"/>
    <n v="7015654429"/>
  </r>
  <r>
    <s v="SANI"/>
    <s v="SANI YUSUF"/>
    <s v="KNLG33498"/>
    <x v="11"/>
    <s v="OPD In-Charge"/>
    <s v="Out-Patient Unit (PHC)"/>
    <n v="7010694065"/>
    <s v="abbasaniyusuf@gmail.com"/>
    <s v="Male"/>
    <x v="0"/>
    <d v="1990-09-18T00:00:00"/>
    <d v="2015-03-23T00:00:00"/>
    <s v="Bagwai"/>
    <s v="Gadanya Primary Health Centre"/>
    <n v="25994196388"/>
    <n v="2235582288"/>
    <n v="2027476024"/>
    <s v="First Bank of Nigeria Limited"/>
    <s v="YUSUF"/>
    <s v="YUSUF ABUBAKAR"/>
    <s v="GADANYA"/>
    <n v="8034509207"/>
  </r>
  <r>
    <s v="Umar"/>
    <s v="Haruna Sani"/>
    <s v="KNLG33500"/>
    <x v="10"/>
    <s v="LGA Staff"/>
    <s v="Immunization Unit (LGA)"/>
    <n v="7067311742"/>
    <s v="umarsaniharuna2@gmail.com"/>
    <s v="Male"/>
    <x v="3"/>
    <d v="1989-03-15T00:00:00"/>
    <d v="2015-03-23T00:00:00"/>
    <s v="Bagwai"/>
    <s v="NULL"/>
    <n v="66102459729"/>
    <n v="22326729940"/>
    <n v="2027836860"/>
    <s v="First Bank of Nigeria Limited"/>
    <s v="Sulaiman "/>
    <s v="S Shuaibu"/>
    <s v="Limawa A BAGWAI lga"/>
    <n v="8122638901"/>
  </r>
  <r>
    <s v="Zainab"/>
    <s v=" Adamu"/>
    <s v="KNLG33501"/>
    <x v="0"/>
    <s v="ANC In-Charge"/>
    <s v="Health Unit (Ward)"/>
    <n v="8064447670"/>
    <s v="zainabyayau48@gmail.com"/>
    <s v="Female"/>
    <x v="0"/>
    <d v="1986-06-29T00:00:00"/>
    <d v="2015-03-23T00:00:00"/>
    <s v="Bagwai"/>
    <s v="Kiyawa Primary Health Centre"/>
    <n v="47540103665"/>
    <n v="22254084313"/>
    <n v="125635911"/>
    <s v="Guaranty Trust Bank Plc"/>
    <s v="Hussaini"/>
    <s v=" Zakari"/>
    <s v="No 286 Rangaza kano, ungogo"/>
    <n v="8067169771"/>
  </r>
  <r>
    <s v="ABDULMALIK"/>
    <s v="BELLO AHMAD"/>
    <s v="KNLG33502"/>
    <x v="0"/>
    <s v="NULL"/>
    <s v="Medical and Health Services (HQ)"/>
    <n v="8038710017"/>
    <s v="aabdulmaalik4@gmail.com"/>
    <s v="Male"/>
    <x v="1"/>
    <d v="1986-03-29T00:00:00"/>
    <d v="2015-03-23T00:00:00"/>
    <s v="Dawakin Kudu"/>
    <s v="NULL"/>
    <n v="27825338504"/>
    <s v="NULL"/>
    <s v="NULL"/>
    <s v="NULL"/>
    <s v="KAMALUDDEEN"/>
    <s v="AHMAD BELLO"/>
    <s v="No.148 GALADANCHI GWALE LGA"/>
    <n v="8166161683"/>
  </r>
  <r>
    <s v="Abdulrazak"/>
    <s v=" Muhd"/>
    <s v="KNLG33503"/>
    <x v="6"/>
    <s v="Facility Staff"/>
    <s v="Out-Patient Unit (PHC)"/>
    <n v="7060673272"/>
    <s v="NULL"/>
    <s v="Male"/>
    <x v="0"/>
    <d v="1992-11-29T00:00:00"/>
    <d v="2015-03-23T00:00:00"/>
    <s v="Dawakin Kudu"/>
    <s v="Dawaki PHC"/>
    <n v="73771400592"/>
    <n v="22269251083"/>
    <n v="37141218"/>
    <s v="Sterling Bank Plc"/>
    <s v="Abdul"/>
    <s v=" Muhammad"/>
    <s v="janbulo kofar arewa opp coppers lodge dawakin kudu"/>
    <n v="8083288000"/>
  </r>
  <r>
    <s v="ABUBAKAR"/>
    <s v="ABDULKARIM AHMAD"/>
    <s v="KNLG33504"/>
    <x v="9"/>
    <s v="Laboratory In-Charge"/>
    <s v="Laboratory (PHC)"/>
    <n v="8065250189"/>
    <s v="abbakarsadeeqahmad68@gmail.com"/>
    <s v="Male"/>
    <x v="0"/>
    <d v="1988-07-09T00:00:00"/>
    <d v="2015-03-23T00:00:00"/>
    <s v="Dawakin Kudu"/>
    <s v="Dawaki PHC"/>
    <n v="26187644024"/>
    <n v="22356175359"/>
    <n v="2933049"/>
    <s v="Jaiz Bank Plc"/>
    <s v="ABDULKARIM"/>
    <s v="AHMAD "/>
    <s v="GANDUJE STREET HAJIYA MARIYA SUNUSI DANTATA HOUSE"/>
    <n v="9075762190"/>
  </r>
  <r>
    <s v="Adamu"/>
    <s v="Adam Yusif"/>
    <s v="KNLG33505"/>
    <x v="0"/>
    <s v="OPD In-Charge"/>
    <s v="OPD"/>
    <n v="8135477695"/>
    <s v="NULL"/>
    <s v="Male"/>
    <x v="0"/>
    <d v="1981-01-02T00:00:00"/>
    <d v="2015-03-23T00:00:00"/>
    <s v="Dawakin Kudu"/>
    <s v="Yankatsari Health Post"/>
    <n v="64983897300"/>
    <n v="22311428490"/>
    <n v="1016798"/>
    <s v="Jaiz Bank Plc"/>
    <s v="Umar"/>
    <s v=" Yusif"/>
    <s v="Kofar Arewa Dawakin"/>
    <n v="8064922102"/>
  </r>
  <r>
    <s v="Ahmad"/>
    <s v=" Abubakar"/>
    <s v="KNLG33506"/>
    <x v="9"/>
    <s v="Pharmacy In Charge"/>
    <s v="Pharmacy"/>
    <n v="8036553181"/>
    <s v="ahmadauk300@gmail.com"/>
    <s v="Male"/>
    <x v="0"/>
    <d v="1985-11-05T00:00:00"/>
    <d v="2015-05-23T00:00:00"/>
    <s v="Dawakin Kudu"/>
    <s v="Runa Health Post"/>
    <n v="27356438147"/>
    <n v="22256101085"/>
    <n v="2028212159"/>
    <s v="First Bank of Nigeria Limited"/>
    <s v="Ahmad"/>
    <s v=" Abubakar"/>
    <s v="Danbagina"/>
    <n v="8025458552"/>
  </r>
  <r>
    <s v="Aisha"/>
    <s v="Adamu Idris"/>
    <s v="KNLG33507"/>
    <x v="10"/>
    <s v="Facility Staff"/>
    <s v="Antenatal (PHC)"/>
    <n v="7031047077"/>
    <s v="aishaidrisadamu29@gmail.com"/>
    <s v="Female"/>
    <x v="0"/>
    <d v="1986-08-18T00:00:00"/>
    <d v="2015-03-23T00:00:00"/>
    <s v="Dawakin Kudu"/>
    <s v="Matage Health Clinic"/>
    <n v="33041283659"/>
    <n v="33041283659"/>
    <n v="24418092"/>
    <s v="Unity Bank Plc"/>
    <s v="Ahmad"/>
    <s v="Adam Idris"/>
    <s v="Sabuwar Gandu"/>
    <n v="8038497481"/>
  </r>
  <r>
    <s v="Aisha"/>
    <s v="Bala Musa"/>
    <s v="KNLG33508"/>
    <x v="6"/>
    <s v="Facility Staff"/>
    <s v="Maternity (PHC)"/>
    <n v="8136337593"/>
    <s v="aishamusabala599@gmail.com"/>
    <s v="Female"/>
    <x v="0"/>
    <d v="1991-08-08T00:00:00"/>
    <d v="2015-03-23T00:00:00"/>
    <s v="Dawakin Kudu"/>
    <s v="Tamburawa Health Post"/>
    <n v="202784434661"/>
    <n v="22346124376"/>
    <n v="704856"/>
    <s v="Jaiz Bank Plc"/>
    <s v="Musa"/>
    <s v="Aliyu Dauda"/>
    <s v="No 194 Unguwar Goje Shagari Qtrs Road Kano"/>
    <n v="8069545852"/>
  </r>
  <r>
    <s v="Aisha"/>
    <s v="Sale Zubairu"/>
    <s v="KNLG33509"/>
    <x v="10"/>
    <s v="ANC In-Charge"/>
    <s v="Antenatal (PHC)"/>
    <n v="7037622400"/>
    <s v="NULL"/>
    <s v="Male"/>
    <x v="0"/>
    <d v="1984-03-19T00:00:00"/>
    <d v="2015-03-23T00:00:00"/>
    <s v="Dawakin Kudu"/>
    <s v="Gurjiya Health Clinic"/>
    <n v="76897170979"/>
    <n v="22312282619"/>
    <n v="20334113"/>
    <s v="Guaranty Trust Bank Plc"/>
    <s v="Rahma"/>
    <s v="Abba Musa"/>
    <s v="Tudunwada  Nasarawa"/>
    <n v="8032815447"/>
  </r>
  <r>
    <s v="Amina "/>
    <s v="ubale Ibrahim"/>
    <s v="KNLG33510"/>
    <x v="0"/>
    <s v="Facility Staff"/>
    <s v="Antenatal (PHC)"/>
    <n v="7067358799"/>
    <s v="NULL"/>
    <s v="Male"/>
    <x v="0"/>
    <d v="1984-03-20T00:00:00"/>
    <d v="2015-03-23T00:00:00"/>
    <s v="Tarauni"/>
    <s v="Hassan Sulaiman ARTV Primary Health Clinic"/>
    <n v="4757146406"/>
    <n v="22275646338"/>
    <n v="170696714"/>
    <s v="Guaranty Trust Bank Plc"/>
    <s v="Abdurrahaman"/>
    <s v="Sani"/>
    <s v="hotoro limawa"/>
    <n v="8033702825"/>
  </r>
  <r>
    <s v="Auwal"/>
    <s v="Mato Bala"/>
    <s v="KNLG33511"/>
    <x v="10"/>
    <s v="Routine Immunization In-Charge"/>
    <s v="Immunization"/>
    <n v="8029396981"/>
    <s v="NULL"/>
    <s v="Male"/>
    <x v="0"/>
    <d v="1992-02-07T00:00:00"/>
    <d v="2015-03-23T00:00:00"/>
    <s v="Dawakin Kudu"/>
    <s v="Daba Primary Health Centre"/>
    <n v="1890068879"/>
    <n v="22274510694"/>
    <n v="420911668"/>
    <s v="Guaranty Trust Bank Plc"/>
    <s v="Sanusi"/>
    <s v="Mato Bala"/>
    <s v="Mararaba Nassarawa state"/>
    <n v="8148149870"/>
  </r>
  <r>
    <s v="BABANGIDA"/>
    <s v=" AMINU"/>
    <s v="KNLG33512"/>
    <x v="10"/>
    <s v="Facility Staff"/>
    <s v="Dental Health (PHC)"/>
    <n v="8065899419"/>
    <s v="NULL"/>
    <s v="Male"/>
    <x v="0"/>
    <d v="1979-11-26T00:00:00"/>
    <d v="2015-03-23T00:00:00"/>
    <s v="Dawakin Kudu"/>
    <s v="Dawakiji Primary Health Center"/>
    <n v="92489134240"/>
    <n v="22196984119"/>
    <n v="3381005319"/>
    <s v="Ecobank Nigeria"/>
    <s v="SADDIQU"/>
    <s v=" BABANGIDA"/>
    <s v="553 NA'IBAWA KUMBOTSO LGA"/>
    <n v="7067983016"/>
  </r>
  <r>
    <s v="Badamasi"/>
    <s v="Adam Yahaya"/>
    <s v="KNLG33513"/>
    <x v="10"/>
    <s v="Facility Staff"/>
    <s v="OPD"/>
    <n v="7065981373"/>
    <s v="badamasiyahaya1100@gmail.com"/>
    <s v="Male"/>
    <x v="0"/>
    <d v="1989-08-14T00:00:00"/>
    <d v="2015-03-23T00:00:00"/>
    <s v="Dawakin Kudu"/>
    <s v="Unguwar Fawa Primary Health Center"/>
    <n v="85871691583"/>
    <n v="22369609133"/>
    <n v="24495059"/>
    <s v="Unity Bank Plc"/>
    <s v="Shaaibu"/>
    <s v="Adam Yahaya"/>
    <s v="UNGUWAR wanzamai Busaye town "/>
    <n v="8024247754"/>
  </r>
  <r>
    <s v="Bahijja"/>
    <s v="Abba Ibrahim"/>
    <s v="KNLG33514"/>
    <x v="0"/>
    <s v="Facility Staff"/>
    <s v="Antenatal (PHC)"/>
    <n v="8068768121"/>
    <s v="Bahijjaibrahimabba@gmail.com"/>
    <s v="Female"/>
    <x v="0"/>
    <d v="1992-05-22T00:00:00"/>
    <d v="2015-03-23T00:00:00"/>
    <s v="Dawakin Kudu"/>
    <s v="Gano Primary Health Center"/>
    <n v="39924008730"/>
    <n v="22339209411"/>
    <n v="45039471"/>
    <s v="Union Bank of Nigeria Plc"/>
    <s v="Ibrahim"/>
    <s v=" Abba"/>
    <s v="Kwanar ganduje sharada"/>
    <n v="8033491574"/>
  </r>
  <r>
    <s v="Bello"/>
    <s v=" Bawa"/>
    <s v="KNLG33515"/>
    <x v="7"/>
    <s v="Pharmacy In Charge"/>
    <s v="Pharmacy"/>
    <n v="8065549034"/>
    <s v="bellobawa2020@gmail.com"/>
    <s v="Male"/>
    <x v="0"/>
    <d v="1979-02-15T00:00:00"/>
    <d v="2015-03-23T00:00:00"/>
    <s v="Dawakin Kudu"/>
    <s v="Gada Health Post"/>
    <n v="49420624840"/>
    <n v="22277630881"/>
    <n v="3183800024"/>
    <s v="First City Monument Bank Limited"/>
    <s v="Al amin"/>
    <s v=" Bello"/>
    <s v="Gyadi Gyadi Ladan street"/>
    <n v="8065549034"/>
  </r>
  <r>
    <s v="Bilkisu"/>
    <s v="Ismail  Muhammad "/>
    <s v="KNLG33516"/>
    <x v="10"/>
    <s v="Family Planning In-Charge"/>
    <s v="Family Planning (PHC)"/>
    <n v="8063347993"/>
    <s v="NULL"/>
    <s v="Male"/>
    <x v="0"/>
    <d v="1987-06-22T00:00:00"/>
    <d v="2015-03-23T00:00:00"/>
    <s v="Dawakin Kudu"/>
    <s v="KunKurawa Health Post"/>
    <n v="40924059550"/>
    <n v="22304440595"/>
    <n v="173607805"/>
    <s v="Guaranty Trust Bank Plc"/>
    <s v="Zakariyya "/>
    <s v="Hassan"/>
    <s v="Karkasara"/>
    <n v="8063347993"/>
  </r>
  <r>
    <s v="BILKISU"/>
    <s v="MUHD ABUBAKAR"/>
    <s v="KNLG33517"/>
    <x v="0"/>
    <s v="Facility Staff"/>
    <s v="Out-Patient Unit (PHC)"/>
    <n v="7031209246"/>
    <s v="bliscoabubakar@gmail.com"/>
    <s v="Male"/>
    <x v="0"/>
    <d v="1991-01-31T00:00:00"/>
    <d v="2015-03-23T00:00:00"/>
    <s v="Dawakin Kudu"/>
    <s v="Gurjiya Health Clinic"/>
    <n v="14981078386"/>
    <n v="22318135373"/>
    <n v="174997639"/>
    <s v="Guaranty Trust Bank Plc"/>
    <s v="MUSTAPHA"/>
    <s v="ABDULKADIR"/>
    <s v="GALADANCI DAWAKIN KUDU"/>
    <n v="8037685134"/>
  </r>
  <r>
    <s v="FATIMA"/>
    <s v="KANTI IBRAHIM"/>
    <s v="KNLG33518"/>
    <x v="0"/>
    <s v="ANC In-Charge"/>
    <s v="Antenatal (PHC)"/>
    <n v="8038649701"/>
    <s v="NULL"/>
    <s v="Female"/>
    <x v="0"/>
    <d v="1994-09-29T00:00:00"/>
    <d v="2015-03-23T00:00:00"/>
    <s v="Dawakin Kudu"/>
    <s v="Matage Health Clinic"/>
    <n v="54612480172"/>
    <n v="22298225730"/>
    <n v="163573459"/>
    <s v="Guaranty Trust Bank Plc"/>
    <s v="ZAINAB"/>
    <s v="LAWAN BABANGIDA"/>
    <s v="No 642 sallari babangiji tarauni LGA,kano state"/>
    <n v="8038649701"/>
  </r>
  <r>
    <s v="Fatima"/>
    <s v="Muhammad Abubakar "/>
    <s v="KNLG33519"/>
    <x v="0"/>
    <s v="Routine Immunization In-Charge"/>
    <s v="Immunization"/>
    <n v="8035679314"/>
    <s v="fatimaabumuhd@gmail.com"/>
    <s v="Male"/>
    <x v="0"/>
    <d v="1991-03-10T00:00:00"/>
    <d v="2015-03-23T00:00:00"/>
    <s v="Dawakin Kudu"/>
    <s v="Gurjiya Health Clinic"/>
    <n v="19412945321"/>
    <n v="22341386809"/>
    <n v="3094921055"/>
    <s v="First Bank of Nigeria Limited"/>
    <s v="Shamsuddin "/>
    <s v="Abubakar"/>
    <s v="No 176 zage quarter kano municipal , kano state ."/>
    <n v="8148802713"/>
  </r>
  <r>
    <s v="Firdausi"/>
    <s v="Yusuf Abdullahi"/>
    <s v="KNLG33520"/>
    <x v="10"/>
    <s v="ANC In-Charge"/>
    <s v="Antenatal (PHC)"/>
    <n v="7033043531"/>
    <s v="firdausiabdullahimuhammad4yahoo@gmail.com"/>
    <s v="Male"/>
    <x v="2"/>
    <d v="1988-10-13T00:00:00"/>
    <d v="2015-03-03T00:00:00"/>
    <s v="Dawakin Kudu"/>
    <s v="NULL"/>
    <n v="78825547581"/>
    <n v="22291540793"/>
    <n v="3195003015"/>
    <s v="First City Monument Bank Limited"/>
    <s v="Yusuf"/>
    <s v="Ya'u Ahmad"/>
    <s v="Tudunmurtala"/>
    <n v="8032875189"/>
  </r>
  <r>
    <s v="Hadiza"/>
    <s v="Aliyu Haruna"/>
    <s v="KNLG33521"/>
    <x v="0"/>
    <s v="Routine Immunization In-Charge"/>
    <s v="Immunization"/>
    <n v="8035646339"/>
    <s v="WWW.yalwati0@gmail.com"/>
    <s v="Male"/>
    <x v="0"/>
    <d v="1984-12-10T00:00:00"/>
    <d v="2015-03-23T00:00:00"/>
    <s v="NULL"/>
    <s v="NULL"/>
    <n v="42745791882"/>
    <n v="22269624292"/>
    <n v="2028727091"/>
    <s v="First Bank of Nigeria Limited"/>
    <s v="Haruna"/>
    <s v=" Aliyu"/>
    <s v="Yargaya "/>
    <n v="7030292565"/>
  </r>
  <r>
    <s v="Hasiya"/>
    <s v="Mohammad Abubakar"/>
    <s v="KNLG33522"/>
    <x v="10"/>
    <s v="Routine Immunization In-Charge"/>
    <s v="Immunization"/>
    <n v="9063347441"/>
    <s v="mamanafrah@gmail.com"/>
    <s v="Female"/>
    <x v="0"/>
    <d v="1986-10-03T00:00:00"/>
    <d v="2015-03-23T00:00:00"/>
    <s v="Dawakin Kudu"/>
    <s v="Unguwar Fawa Primary Health Center"/>
    <n v="99579879050"/>
    <n v="22199764934"/>
    <n v="171226325"/>
    <s v="Guaranty Trust Bank Plc"/>
    <s v="Sadiya"/>
    <s v="Ali Kabir"/>
    <s v="Ring Road T shaman opp Nazalco petrolium"/>
    <n v="8090992114"/>
  </r>
  <r>
    <s v="Hauwa"/>
    <s v="Musa Abubakar"/>
    <s v="KNLG33523"/>
    <x v="10"/>
    <s v="Routine Immunization In-Charge"/>
    <s v="Immunization"/>
    <n v="8039539424"/>
    <s v="musahauwa631@gmail.com"/>
    <s v="Male"/>
    <x v="0"/>
    <d v="1990-01-03T00:00:00"/>
    <d v="2015-03-23T00:00:00"/>
    <s v="NULL"/>
    <s v="NULL"/>
    <n v="38610120959"/>
    <n v="22326936708"/>
    <n v="172529171"/>
    <s v="Guaranty Trust Bank Plc"/>
    <s v="Bello"/>
    <s v="Musa Abubakar"/>
    <s v="No297 Gama B Nassarawa Kano"/>
    <n v="8062973351"/>
  </r>
  <r>
    <s v="Hauwa"/>
    <s v="Yahaya Abubakar"/>
    <s v="KNLG33524"/>
    <x v="0"/>
    <s v="Routine Immunization In-Charge"/>
    <s v="Immunization"/>
    <n v="7064961200"/>
    <s v="NULL"/>
    <s v="Male"/>
    <x v="0"/>
    <d v="1988-11-08T00:00:00"/>
    <d v="2015-03-23T00:00:00"/>
    <s v="Dawakin Kudu"/>
    <s v="Tamburawa Health Post"/>
    <n v="82805218686"/>
    <n v="22284774321"/>
    <n v="173120025"/>
    <s v="Guaranty Trust Bank Plc"/>
    <s v="Yahaya"/>
    <s v="Dabo Abubakar"/>
    <s v="Medile kumbotso LGA Kano State"/>
    <n v="8069285550"/>
  </r>
  <r>
    <s v="Ahmad"/>
    <s v=" Ibrahim"/>
    <s v="KNLG33525"/>
    <x v="9"/>
    <s v="Facility Staff"/>
    <s v="Laboratory (PHC)"/>
    <n v="8038370071"/>
    <s v="NULL"/>
    <s v="Male"/>
    <x v="0"/>
    <d v="1982-01-01T00:00:00"/>
    <d v="2015-03-23T00:00:00"/>
    <s v="Dawakin Kudu"/>
    <s v="Dawakiji Primary Health Center"/>
    <n v="88859348463"/>
    <n v="22285139925"/>
    <n v="2028675202"/>
    <s v="First Bank of Nigeria Limited"/>
    <s v="Habibu"/>
    <s v=" Ahmad"/>
    <s v="Kofar Arewa Dawakin kudu"/>
    <n v="8027430374"/>
  </r>
  <r>
    <s v="Abubakar"/>
    <s v=" Imam"/>
    <s v="KNLG33527"/>
    <x v="10"/>
    <s v="Pharmacy In Charge"/>
    <s v="Pharmacy"/>
    <n v="8069688719"/>
    <s v="imamabubakar89@gmail.com"/>
    <s v="Male"/>
    <x v="0"/>
    <d v="1991-08-27T00:00:00"/>
    <d v="2015-03-23T00:00:00"/>
    <s v="Dawakin Kudu"/>
    <s v="Unguwar Fawa Primary Health Center"/>
    <n v="23830331753"/>
    <n v="22244907794"/>
    <n v="2086194659"/>
    <s v="United Bank for Africa Plc"/>
    <s v="Sani"/>
    <s v=" Danladi"/>
    <s v="Gaida"/>
    <n v="8032520233"/>
  </r>
  <r>
    <s v="Inuwa"/>
    <s v=" Ali"/>
    <s v="KNLG33528"/>
    <x v="7"/>
    <s v="Facility Staff"/>
    <s v="Out-Patient Unit (PHC)"/>
    <n v="7032277959"/>
    <s v="Inuwaali123@gmail.com"/>
    <s v="Male"/>
    <x v="0"/>
    <d v="1980-07-30T00:00:00"/>
    <d v="2015-03-23T00:00:00"/>
    <s v="Dawakin Kudu"/>
    <s v="Gano Primary Health Center"/>
    <n v="44439271272"/>
    <n v="22298416923"/>
    <n v="17697046"/>
    <s v="Unity Bank Plc"/>
    <s v="Sale"/>
    <s v=" Ali"/>
    <s v="Gano u/karofi"/>
    <n v="7032277959"/>
  </r>
  <r>
    <s v="Isa"/>
    <s v="Maikudi Yahuza"/>
    <s v="KNLG33529"/>
    <x v="13"/>
    <s v="LGA Lab Focal Person"/>
    <s v="Essential Drugs (LGA)"/>
    <n v="7033455144"/>
    <s v="isahyahuzamaikudi@gmail.com"/>
    <s v="Male"/>
    <x v="3"/>
    <d v="1988-07-17T00:00:00"/>
    <d v="2015-03-23T00:00:00"/>
    <s v="Kura"/>
    <s v="NULL"/>
    <n v="36124724371"/>
    <n v="22232050545"/>
    <n v="3093697672"/>
    <s v="First Bank of Nigeria Limited"/>
    <s v="Fatima"/>
    <s v=" Isa"/>
    <s v="Saunawa Dawakin kudu"/>
    <n v="9060726140"/>
  </r>
  <r>
    <s v="Isah"/>
    <s v=" Ali"/>
    <s v="KNLG33530"/>
    <x v="10"/>
    <s v="Routine Immunization In-Charge"/>
    <s v="Immunization"/>
    <n v="7065208751"/>
    <s v="NULL"/>
    <s v="Male"/>
    <x v="0"/>
    <d v="1976-08-14T00:00:00"/>
    <d v="2015-03-23T00:00:00"/>
    <s v="Dawakin Kudu"/>
    <s v="Kamgata Health Post"/>
    <n v="86121876468"/>
    <n v="22168712322"/>
    <n v="172216239"/>
    <s v="Guaranty Trust Bank Plc"/>
    <s v="Nura"/>
    <s v=" Ali"/>
    <s v="Dawakinkudu"/>
    <n v="8183220802"/>
  </r>
  <r>
    <s v="MUSA"/>
    <s v=" ISMAIL"/>
    <s v="KNLG33531"/>
    <x v="9"/>
    <s v="Laboratory In-Charge"/>
    <s v="Laboratory (PHC)"/>
    <n v="8068370710"/>
    <s v="musaismail2019@outlook.com"/>
    <s v="Male"/>
    <x v="0"/>
    <d v="1988-05-25T00:00:00"/>
    <d v="2015-03-23T00:00:00"/>
    <s v="Dawakin Kudu"/>
    <s v="Dawakiji Primary Health Center"/>
    <n v="78948538542"/>
    <n v="22312301750"/>
    <n v="139247908"/>
    <s v="Guaranty Trust Bank Plc"/>
    <s v="Aliyu"/>
    <s v=" Ismail"/>
    <s v="Dawakin Kudu LGA"/>
    <n v="7033082639"/>
  </r>
  <r>
    <s v="Khadijat"/>
    <s v=" Abdullahi"/>
    <s v="KNLG33532"/>
    <x v="9"/>
    <s v="Laboratory In-Charge"/>
    <s v="Laboratory (PHC)"/>
    <n v="7037390253"/>
    <s v="khadijatabdullahi4@gmail.com"/>
    <s v="Male"/>
    <x v="0"/>
    <d v="1992-10-26T00:00:00"/>
    <d v="2015-03-23T00:00:00"/>
    <s v="Dawakin Kudu"/>
    <s v="Dawakiji Primary Health Center"/>
    <n v="48109584605"/>
    <n v="22290952012"/>
    <n v="24408019"/>
    <s v="Unity Bank Plc"/>
    <s v="Hassana"/>
    <s v=" Abdullahi"/>
    <s v="100 GyadiGyadi baban layi"/>
    <n v="8033749017"/>
  </r>
  <r>
    <s v="Sadi"/>
    <s v=" Muazu "/>
    <s v="KNLG33533"/>
    <x v="7"/>
    <s v="Facility Staff"/>
    <s v="Out-Patient Unit (PHC)"/>
    <n v="8020320282"/>
    <s v="NULL"/>
    <s v="Male"/>
    <x v="0"/>
    <d v="1982-08-10T00:00:00"/>
    <d v="2015-03-23T00:00:00"/>
    <s v="Dawakin Kudu"/>
    <s v="Tsakuwa Primary Health Center"/>
    <n v="94493086395"/>
    <n v="22171734816"/>
    <n v="21894084"/>
    <s v="Unity Bank Plc"/>
    <s v="Aliyu"/>
    <s v="Muazu Sadi"/>
    <s v="Dawakin kudu"/>
    <n v="8161809633"/>
  </r>
  <r>
    <s v="Mannira"/>
    <s v="Bello Ibrahim"/>
    <s v="KNLG33534"/>
    <x v="10"/>
    <s v="Routine Immunization In-Charge"/>
    <s v="Immunization"/>
    <n v="8038111620"/>
    <s v="NULL"/>
    <s v="Male"/>
    <x v="0"/>
    <d v="1985-01-12T00:00:00"/>
    <d v="2015-03-23T00:00:00"/>
    <s v="Dawakin Kudu"/>
    <s v="Jido Health Clinic"/>
    <n v="8965259762"/>
    <n v="22249943771"/>
    <n v="43301792"/>
    <s v="Union Bank of Nigeria Plc"/>
    <s v="Kamilu"/>
    <s v=" Ahmad"/>
    <s v="Hoturo mirsdi"/>
    <n v="8168366004"/>
  </r>
  <r>
    <s v="Maryam"/>
    <s v=" Abdullahi"/>
    <s v="KNLG33535"/>
    <x v="9"/>
    <s v="Laboratory In-Charge"/>
    <s v="Laboratory (PHC)"/>
    <n v="8032065098"/>
    <s v="NULL"/>
    <s v="Male"/>
    <x v="0"/>
    <d v="1993-01-11T00:00:00"/>
    <d v="2015-03-23T00:00:00"/>
    <s v="Dawakin Kudu"/>
    <s v="Gada Health Post"/>
    <n v="20042824402"/>
    <n v="22322759288"/>
    <n v="2028277156"/>
    <s v="First Bank of Nigeria Limited"/>
    <s v="Musa"/>
    <s v=" Abdullahi"/>
    <s v="Na'ibawa layin chairman"/>
    <n v="8034517469"/>
  </r>
  <r>
    <s v="Mubarak"/>
    <s v="Abdul Kabir"/>
    <s v="KNLG33536"/>
    <x v="13"/>
    <s v="Facility Staff"/>
    <s v="Laboratory (PHC)"/>
    <n v="7066361062"/>
    <s v="mubarakkabeerabdul@gmail.com"/>
    <s v="Male"/>
    <x v="0"/>
    <d v="1992-12-12T00:00:00"/>
    <d v="2015-03-23T00:00:00"/>
    <s v="Dawakin Kudu"/>
    <s v="Matage Health Clinic"/>
    <n v="79604569213"/>
    <n v="22311578900"/>
    <n v="12183322"/>
    <s v="Jaiz Bank Plc"/>
    <s v="Bashir "/>
    <s v="Kabir"/>
    <s v="Dawakin kudu L.G.A TSAKUWA ROAD"/>
    <n v="8130000893"/>
  </r>
  <r>
    <s v="Muftahu "/>
    <s v="Ibrahim  Muhammad "/>
    <s v="KNLG33537"/>
    <x v="35"/>
    <s v="Dental In-Charge"/>
    <s v="Dental Health (PHC)"/>
    <n v="8068992325"/>
    <s v="Muftahumuhammadibrahim77@yahoo.com"/>
    <s v="Male"/>
    <x v="0"/>
    <d v="1989-05-21T00:00:00"/>
    <d v="2015-03-23T00:00:00"/>
    <s v="Kumbotso"/>
    <s v="Mariri Primary Health Centre"/>
    <n v="83075784402"/>
    <n v="22341514981"/>
    <n v="22398194"/>
    <s v="Unity Bank Plc"/>
    <s v="Hafiz "/>
    <s v="Gano  Muhammad "/>
    <s v="Gano bakin kasuwa Dawakin kudu "/>
    <n v="8137077931"/>
  </r>
  <r>
    <s v="MURTALA"/>
    <s v="KUKA MUSA"/>
    <s v="KNLG33538"/>
    <x v="10"/>
    <s v="Dental In-Charge"/>
    <s v="Dental Health (PHC)"/>
    <n v="8088977153"/>
    <s v="NULL"/>
    <s v="Male"/>
    <x v="0"/>
    <d v="1977-03-18T00:00:00"/>
    <d v="2015-03-23T00:00:00"/>
    <s v="Dawakin Kudu"/>
    <s v="Tsakuwa Primary Health Center"/>
    <n v="70158890479"/>
    <n v="22163900892"/>
    <n v="171740834"/>
    <s v="Guaranty Trust Bank Plc"/>
    <s v="BASHIR"/>
    <s v="MOHAMMED MUSA"/>
    <s v="DAWAKI TOWN"/>
    <n v="8037279881"/>
  </r>
  <r>
    <s v="Murtala"/>
    <s v="Yakubu Ibrahim"/>
    <s v="KNLG33539"/>
    <x v="0"/>
    <s v="Facility Staff"/>
    <s v="Out-Patient Unit (PHC)"/>
    <n v="8036466859"/>
    <s v="Murtalaiyakub@gmail.com"/>
    <s v="Male"/>
    <x v="0"/>
    <d v="1992-08-02T00:00:00"/>
    <d v="2015-03-23T00:00:00"/>
    <s v="Dawakin Kudu"/>
    <s v="Tsakuwa Primary Health Center"/>
    <n v="93205361520"/>
    <n v="22253674353"/>
    <n v="153459529"/>
    <s v="Guaranty Trust Bank Plc"/>
    <s v="MUHAMMAD"/>
    <s v=" IBRAHIM"/>
    <s v="Tsakuwa"/>
    <n v="8032104117"/>
  </r>
  <r>
    <s v="Nazir"/>
    <s v=" Baffa"/>
    <s v="KNLG33540"/>
    <x v="10"/>
    <s v="Ward Focal Person"/>
    <s v="KSCHMA Liaison Officer"/>
    <n v="8067559303"/>
    <s v="nazirbaffa58@gmail.com"/>
    <s v="Male"/>
    <x v="3"/>
    <d v="1984-12-28T00:00:00"/>
    <d v="2015-03-23T00:00:00"/>
    <s v="Dawakin Kudu"/>
    <s v="NULL"/>
    <n v="11258121424"/>
    <n v="22329162506"/>
    <n v="161375381"/>
    <s v="Guaranty Trust Bank Plc"/>
    <s v="Maysarah"/>
    <s v="Nazir Baffa "/>
    <s v="Dawakin kudu kofar kudu by tsakuwa road"/>
    <n v="8067559303"/>
  </r>
  <r>
    <s v="SAIDU"/>
    <s v="GARBA ZAKARIYYA "/>
    <s v="KNLG33541"/>
    <x v="14"/>
    <s v="NULL"/>
    <s v="Medical and Health Services (HQ)"/>
    <n v="9075114817"/>
    <s v="sgzakaria4263@gmail.com"/>
    <s v="Male"/>
    <x v="1"/>
    <d v="1988-04-02T00:00:00"/>
    <d v="2015-03-23T00:00:00"/>
    <s v="Dawakin Kudu"/>
    <s v="Tamburawa Health Post"/>
    <n v="27825338504"/>
    <s v="NULL"/>
    <s v="NULL"/>
    <s v="NULL"/>
    <s v="LUDFULLAH"/>
    <s v="GARBA ZAKARIA"/>
    <s v="NO. 55 DORAYI SALANTA QTRS, GWALE LGA, KANO."/>
    <s v="0704 343 7298"/>
  </r>
  <r>
    <s v="Safina"/>
    <s v="Bako Musa"/>
    <s v="KNLG33542"/>
    <x v="0"/>
    <s v="Facility Staff"/>
    <s v="Immunization"/>
    <n v="8161571881"/>
    <s v="safinamusa355@gmail.com"/>
    <s v="Female"/>
    <x v="0"/>
    <d v="1985-12-26T00:00:00"/>
    <d v="2015-03-23T00:00:00"/>
    <s v="Dawakin Kudu"/>
    <s v="Yankatsari Health Post"/>
    <n v="29107909283"/>
    <n v="22207014718"/>
    <n v="3033209909"/>
    <s v="First Bank of Nigeria Limited"/>
    <s v="Umar"/>
    <s v="Magashi Muhammad"/>
    <s v="No.350 sharada cikin gari kano municipal"/>
    <n v="7031108883"/>
  </r>
  <r>
    <s v="Safiya"/>
    <s v="Hassan Sani"/>
    <s v="KNLG33543"/>
    <x v="0"/>
    <s v="Facility Staff"/>
    <s v="Antenatal (PHC)"/>
    <n v="8063022667"/>
    <s v="safiyyashassan@gmail.com"/>
    <s v="Female"/>
    <x v="0"/>
    <d v="1985-03-05T00:00:00"/>
    <d v="2015-03-23T00:00:00"/>
    <s v="Tofa"/>
    <s v="Tofa Primary Health Centre"/>
    <n v="67442244353"/>
    <n v="22255564782"/>
    <n v="5829695014"/>
    <s v="First City Monument Bank Limited"/>
    <s v="Fatima"/>
    <s v="Hassan Aliyu"/>
    <s v="No. 1432 Dorayi Babba quaters, Gwale Local Government"/>
    <n v="8174164128"/>
  </r>
  <r>
    <s v="Sakaradu"/>
    <s v=" Sabo"/>
    <s v="KNLG33544"/>
    <x v="10"/>
    <s v="Routine Immunization In-Charge"/>
    <s v="Immunization"/>
    <n v="8029727874"/>
    <s v="NULL"/>
    <s v="Male"/>
    <x v="0"/>
    <d v="1985-07-25T00:00:00"/>
    <d v="2015-03-23T00:00:00"/>
    <s v="Dawakin Kudu"/>
    <s v="Fanido Health Post"/>
    <n v="10065021504"/>
    <n v="22381406516"/>
    <n v="24325246"/>
    <s v="Unity Bank Plc"/>
    <s v="Salisu"/>
    <s v=" Sabo"/>
    <s v="Gandu marmara Dabar kwari"/>
    <n v="8122358705"/>
  </r>
  <r>
    <s v="Salisu"/>
    <s v=" Sabo"/>
    <s v="KNLG33545"/>
    <x v="0"/>
    <s v="Pharmacy In Charge"/>
    <s v="Pharmacy"/>
    <n v="8122358705"/>
    <s v="salisusabo@345.com"/>
    <s v="Male"/>
    <x v="0"/>
    <d v="1988-03-20T00:00:00"/>
    <d v="2015-03-23T00:00:00"/>
    <s v="Dawakin Kudu"/>
    <s v="Daba Primary Health Centre"/>
    <n v="24505447706"/>
    <n v="22236104422"/>
    <n v="5835933016"/>
    <s v="First City Monument Bank Limited"/>
    <s v="Sabo"/>
    <s v=" Sakaradu"/>
    <s v="Gandu, marmara Dabar kwari"/>
    <n v="8029727874"/>
  </r>
  <r>
    <s v="SALISU"/>
    <s v="SALISU AHMAD"/>
    <s v="KNLG33546"/>
    <x v="0"/>
    <s v="Routine Immunization In-Charge"/>
    <s v="Immunization"/>
    <n v="7036711441"/>
    <s v="Salisuahmadsalisu7@gmail.com"/>
    <s v="Male"/>
    <x v="0"/>
    <d v="1990-05-09T00:00:00"/>
    <d v="2015-03-23T00:00:00"/>
    <s v="Dawakin Kudu"/>
    <s v="Jigawar Alhaji Ado"/>
    <n v="6368672150"/>
    <n v="22222581709"/>
    <n v="3233340018"/>
    <s v="First City Monument Bank Limited"/>
    <s v="MARYAM"/>
    <s v="AHMAD SALISU"/>
    <s v="HOTORO ABUBAKAR RIMI TELEVISION( ARTV) 316 ALH IBRAHIM STREET TARAUNI LGA"/>
    <n v="8133276060"/>
  </r>
  <r>
    <s v="Saminu"/>
    <s v="Salihi Garba"/>
    <s v="KNLG33547"/>
    <x v="0"/>
    <s v="OPD In-Charge"/>
    <s v="Out-Patient Unit (PHC)"/>
    <n v="7031896778"/>
    <s v="saminusalihi@gmail.com"/>
    <s v="Male"/>
    <x v="0"/>
    <d v="1992-10-13T00:00:00"/>
    <d v="2015-03-23T00:00:00"/>
    <s v="Tarauni"/>
    <s v="Unguwa Uku Primary Health Centre"/>
    <n v="53454027015"/>
    <n v="22272871427"/>
    <n v="5473500"/>
    <s v="Jaiz Bank Plc"/>
    <s v="Khadija"/>
    <s v="Salihi Saminu"/>
    <s v="Unguwa uku"/>
    <n v="8060475841"/>
  </r>
  <r>
    <s v="Samira"/>
    <s v="Uba Adam"/>
    <s v="KNLG33548"/>
    <x v="0"/>
    <s v="ANC In-Charge"/>
    <s v="Antenatal (PHC)"/>
    <n v="7032856083"/>
    <s v="sameeraadam00@gmail.com"/>
    <s v="Male"/>
    <x v="0"/>
    <d v="1990-09-30T00:00:00"/>
    <d v="2015-03-23T00:00:00"/>
    <s v="Dawakin Kudu"/>
    <s v="Fanido Health Post"/>
    <n v="20146614904"/>
    <n v="22273868930"/>
    <n v="36503909"/>
    <s v="Union Bank of Nigeria Plc"/>
    <s v="Mukhtar "/>
    <s v="Yakubu  Usman"/>
    <s v="No 210 Tukuntawa "/>
    <n v="7064385095"/>
  </r>
  <r>
    <s v="Nazifi"/>
    <s v="Sulaiman Musa"/>
    <s v="KNLG33549"/>
    <x v="0"/>
    <s v="Routine Immunization In-Charge"/>
    <s v="Immunization"/>
    <n v="8069847267"/>
    <s v="nazifimusas3@gmail.com"/>
    <s v="Male"/>
    <x v="0"/>
    <d v="1991-03-17T00:00:00"/>
    <d v="2015-03-23T00:00:00"/>
    <s v="Dawakin Kudu"/>
    <s v="Unguwar Duniya Health Post"/>
    <n v="75638248156"/>
    <n v="22255334983"/>
    <n v="3040553316"/>
    <s v="First Bank of Nigeria Limited"/>
    <s v="Zaharadden"/>
    <s v=" Musa"/>
    <s v="Naibawa yamma"/>
    <n v="7036924347"/>
  </r>
  <r>
    <s v="Tasi'u"/>
    <s v="Adam Isah"/>
    <s v="KNLG33550"/>
    <x v="7"/>
    <s v="Facility Staff"/>
    <s v="Out-Patient Unit (PHC)"/>
    <n v="7033708630"/>
    <s v="Tasiuisaadam@gmail.com"/>
    <s v="Male"/>
    <x v="0"/>
    <d v="1992-10-10T00:00:00"/>
    <d v="2015-03-23T00:00:00"/>
    <s v="Tarauni"/>
    <s v="Unguwa Uku Primary Health Centre"/>
    <n v="363099891"/>
    <n v="22242256555"/>
    <n v="3083056823"/>
    <s v="First Bank of Nigeria Limited"/>
    <s v="Adamu"/>
    <s v=" Sulaiman"/>
    <s v="Unguwa uku bayan gidan dagachi"/>
    <n v="7061849400"/>
  </r>
  <r>
    <s v="HUSSAINI"/>
    <s v="SHAFI'U UMAR"/>
    <s v="KNLG33551"/>
    <x v="9"/>
    <s v="Laboratory In-Charge"/>
    <s v="Laboratory (PHC)"/>
    <n v="7036114075"/>
    <s v="NULL"/>
    <s v="Male"/>
    <x v="0"/>
    <d v="1992-10-13T00:00:00"/>
    <d v="2015-03-23T00:00:00"/>
    <s v="Dawakin Kudu"/>
    <s v="Unguwar Fawa Primary Health Center"/>
    <n v="32977634276"/>
    <n v="22308953668"/>
    <n v="66814253"/>
    <s v="Access Bank PLC"/>
    <s v="MUSA"/>
    <s v="IBRAHIM SHUAIBU"/>
    <s v="CHARO DAWAKIN KUDU"/>
    <n v="7061223448"/>
  </r>
  <r>
    <s v="UMMA"/>
    <s v="BELLO ABDULSALAM"/>
    <s v="KNLG33552"/>
    <x v="0"/>
    <s v="ANC In-Charge"/>
    <s v="Antenatal (PHC)"/>
    <s v="081 38374465"/>
    <s v="belloummaabdussalam@gmail.com"/>
    <s v="Male"/>
    <x v="0"/>
    <d v="1978-12-12T00:00:00"/>
    <d v="2015-03-23T00:00:00"/>
    <s v="Dawakin Kudu"/>
    <s v="Tsakuwa Primary Health Center"/>
    <n v="33492397906"/>
    <n v="22336954307"/>
    <n v="172557902"/>
    <s v="Guaranty Trust Bank Plc"/>
    <s v="BELLO"/>
    <s v="UMAR HASSAN"/>
    <s v="NO K A 2 KUNDILA HOUSING ESTATE"/>
    <n v="9062366521"/>
  </r>
  <r>
    <s v="Ummi"/>
    <s v="Abubakar Adamu"/>
    <s v="KNLG33553"/>
    <x v="26"/>
    <s v="ANC In-Charge"/>
    <s v="Antenatal (PHC)"/>
    <n v="7058900536"/>
    <s v="ummiabubakar1111@gmail.com"/>
    <s v="Male"/>
    <x v="1"/>
    <d v="1987-11-07T00:00:00"/>
    <d v="2015-03-23T00:00:00"/>
    <s v="Dawakin Kudu"/>
    <s v="NULL"/>
    <n v="27825338504"/>
    <s v="NULL"/>
    <s v="NULL"/>
    <s v="NULL"/>
    <s v="Nasir "/>
    <s v="Abubakar Usman"/>
    <s v="Hotoro nassarawa LGA"/>
    <n v="9033171710"/>
  </r>
  <r>
    <s v="ummi"/>
    <s v="Shehu Aminu"/>
    <s v="KNLG33554"/>
    <x v="0"/>
    <s v="MCH  Coordinator"/>
    <s v="Family Planning (PHC)"/>
    <n v="8169398486"/>
    <s v="ummiaminushehu62@gmail.com"/>
    <s v="Female"/>
    <x v="3"/>
    <d v="1986-11-30T00:00:00"/>
    <d v="2015-03-23T00:00:00"/>
    <s v="Ungogo"/>
    <s v="NULL"/>
    <n v="90336279502"/>
    <n v="22237926553"/>
    <n v="8166867010"/>
    <s v="First City Monument Bank Limited"/>
    <s v="Shehu"/>
    <s v=" Maikudi"/>
    <s v="Pensioner"/>
    <n v="8037019247"/>
  </r>
  <r>
    <s v="Zainab"/>
    <s v=" Muhammad"/>
    <s v="KNLG33555"/>
    <x v="0"/>
    <s v="ANC In-Charge"/>
    <s v="Antenatal (PHC)"/>
    <n v="8068064325"/>
    <s v="Zainabmuhd32@gmail.com"/>
    <s v="Female"/>
    <x v="0"/>
    <d v="1981-08-18T00:00:00"/>
    <d v="2015-03-23T00:00:00"/>
    <s v="Dawakin Kudu"/>
    <s v="Dosan Health Post"/>
    <n v="68882430797"/>
    <n v="22358423478"/>
    <n v="5191025679"/>
    <s v="Ecobank Nigeria"/>
    <s v="Idris"/>
    <s v=" Muhammad"/>
    <s v="Yankatsare dawakin kudu local government"/>
    <n v="8022701113"/>
  </r>
  <r>
    <s v="Abashe"/>
    <s v=" Isyaku"/>
    <s v="KNLG33556"/>
    <x v="13"/>
    <s v="Laboratory In-Charge"/>
    <s v="Laboratory (PHC)"/>
    <n v="8033576334"/>
    <s v="Abasheisyaku20@gmail.com"/>
    <s v="Male"/>
    <x v="0"/>
    <d v="1987-11-20T00:00:00"/>
    <d v="2015-03-23T00:00:00"/>
    <s v="NULL"/>
    <s v="NULL"/>
    <n v="98926615138"/>
    <n v="22277101189"/>
    <n v="2028299707"/>
    <s v="First Bank of Nigeria Limited"/>
    <s v="Sadiku"/>
    <s v=" Hatimu "/>
    <s v="Maruri"/>
    <n v="706650855"/>
  </r>
  <r>
    <s v="Abdulrashid"/>
    <s v=" Danazumi muhammad "/>
    <s v="KNLG33557"/>
    <x v="0"/>
    <s v="Facility In-Charge"/>
    <s v="Out-Patient Unit (PHC)"/>
    <n v="8064124382"/>
    <s v="abdulrashiddanazumi@gmail.com"/>
    <s v="Male"/>
    <x v="0"/>
    <d v="1987-02-20T00:00:00"/>
    <d v="2015-03-23T00:00:00"/>
    <s v="Kumbotso"/>
    <s v="Na'ibawa PHC"/>
    <n v="7954945620"/>
    <n v="22319197798"/>
    <n v="2028299776"/>
    <s v="First Bank of Nigeria Limited"/>
    <s v="RAMADAN "/>
    <s v="ABDURASHEED"/>
    <s v="no25sanimainage b"/>
    <n v="8064124382"/>
  </r>
  <r>
    <s v="Abubakar"/>
    <s v="Aliyu Ahmed"/>
    <s v="KNLG33558"/>
    <x v="0"/>
    <s v="OPD In-Charge"/>
    <s v="Out-Patient Unit (PHC)"/>
    <n v="8062250850"/>
    <s v="NULL"/>
    <s v="Male"/>
    <x v="0"/>
    <d v="1974-12-02T00:00:00"/>
    <d v="2015-03-23T00:00:00"/>
    <s v="Kumbotso"/>
    <s v="Guringawa Primary Health Centre"/>
    <n v="50313016992"/>
    <n v="22247039342"/>
    <n v="2028289683"/>
    <s v="First Bank of Nigeria Limited"/>
    <s v="Muhammad shureim"/>
    <s v=" Abubakar"/>
    <s v="No.1947 gaidan fulani"/>
    <n v="8062250850"/>
  </r>
  <r>
    <s v="Ado"/>
    <s v=" Lawan"/>
    <s v="KNLG33559"/>
    <x v="9"/>
    <s v="Laboratory In-Charge"/>
    <s v="Laboratory (PHC)"/>
    <n v="8028409159"/>
    <s v="adolawanmadaki@gmail.com"/>
    <s v="Male"/>
    <x v="0"/>
    <d v="1982-02-02T00:00:00"/>
    <d v="2015-03-23T00:00:00"/>
    <s v="Kumbotso"/>
    <s v="Guringawa Primary Health Centre"/>
    <n v="98336228537"/>
    <n v="22329222048"/>
    <n v="2028495509"/>
    <s v="First Bank of Nigeria Limited"/>
    <s v="Fatima"/>
    <s v="Lawan Ado"/>
    <s v="Rugafada madaki street House no001"/>
    <n v="7068763822"/>
  </r>
  <r>
    <s v="AISHA"/>
    <s v=" ALIYU"/>
    <s v="KNLG33560"/>
    <x v="0"/>
    <s v="Family Planning In-Charge"/>
    <s v="Family Planning (PHC)"/>
    <n v="7066552444"/>
    <s v="Imamhaidar85@gmail.com"/>
    <s v="Female"/>
    <x v="0"/>
    <d v="1985-11-16T00:00:00"/>
    <d v="2015-03-23T00:00:00"/>
    <s v="Kumbotso"/>
    <s v="Mariri Primary Health Centre"/>
    <n v="71405935717"/>
    <n v="2028300168"/>
    <n v="2028300168"/>
    <s v="First Bank of Nigeria Limited"/>
    <s v="Tahir"/>
    <s v="Abdulaziz"/>
    <s v="No4 danladinasidi housing estate"/>
    <n v="8136004067"/>
  </r>
  <r>
    <s v="Aisha"/>
    <s v="Ado Abdulrahman "/>
    <s v="KNLG33561"/>
    <x v="9"/>
    <s v="Laboratory In-Charge"/>
    <s v="Laboratory (PHC)"/>
    <n v="8065762363"/>
    <s v="aishaabdulrahmanado@gmail.com"/>
    <s v="Female"/>
    <x v="0"/>
    <d v="1987-09-19T00:00:00"/>
    <d v="2015-03-23T00:00:00"/>
    <s v="Kumbotso"/>
    <s v="Chiranchi Primary Health Centre"/>
    <n v="75879863087"/>
    <n v="22258058176"/>
    <n v="2028291495"/>
    <s v="First Bank of Nigeria Limited"/>
    <s v="Abdulmuminu"/>
    <s v=" Nasir"/>
    <s v="Sabuwar Abuja "/>
    <n v="9037270071"/>
  </r>
  <r>
    <s v="AISHA"/>
    <s v="UBALE MUHAMMAD"/>
    <s v="KNLG33562"/>
    <x v="0"/>
    <s v="Family Planning In-Charge"/>
    <s v="Family Planning (PHC)"/>
    <n v="8033286107"/>
    <s v="ayshadankawu@gmail.com"/>
    <s v="Female"/>
    <x v="0"/>
    <d v="1993-05-19T00:00:00"/>
    <d v="2015-03-23T00:00:00"/>
    <s v="Kumbotso"/>
    <s v="Turai Yaradua Primary Health Centre"/>
    <n v="3312593131"/>
    <n v="22320762664"/>
    <n v="2028289449"/>
    <s v="First Bank of Nigeria Limited"/>
    <s v="MUHAMMAD"/>
    <s v="DANKAWU UBALE"/>
    <s v="No 182 unguwar geza along shagari quarter"/>
    <n v="8037867294"/>
  </r>
  <r>
    <s v="Aisha"/>
    <s v="Yahaya Abubakar "/>
    <s v="KNLG33563"/>
    <x v="0"/>
    <s v="Facility Staff"/>
    <s v="KSCHMA Liaison Officer"/>
    <n v="8143559622"/>
    <s v="aishaabubakar419@gmail.con"/>
    <s v="Male"/>
    <x v="0"/>
    <d v="1986-10-23T00:00:00"/>
    <d v="2015-03-23T00:00:00"/>
    <s v="Kumbotso"/>
    <s v="Shekar Mai Daki Health Post"/>
    <n v="21503674706"/>
    <n v="22294033500"/>
    <n v="2028289281"/>
    <s v="First Bank of Nigeria Limited"/>
    <s v="Khalid "/>
    <s v=" Nurardeen"/>
    <s v="Sheka Baranda "/>
    <n v="7088301899"/>
  </r>
  <r>
    <s v="Aisha "/>
    <s v="Yarima  Idiris "/>
    <s v="KNLG33564"/>
    <x v="0"/>
    <s v="Routine Immunization In-Charge"/>
    <s v="Immunization"/>
    <n v="8038181756"/>
    <s v="ayshayarima66@gmail.com"/>
    <s v="Female"/>
    <x v="0"/>
    <d v="1994-09-25T00:00:00"/>
    <d v="2015-03-23T00:00:00"/>
    <s v="Kumbotso"/>
    <s v="Dan Maliki Health Clinic"/>
    <n v="8973601254"/>
    <n v="22212730555"/>
    <n v="2028301361"/>
    <s v="First Bank of Nigeria Limited"/>
    <s v="Muazu"/>
    <s v="Yarima  Idiris "/>
    <s v="Sharada kwanAr ganduje 306"/>
    <n v="8068266906"/>
  </r>
  <r>
    <s v="Amina"/>
    <s v=" Magaji "/>
    <s v="KNLG33565"/>
    <x v="0"/>
    <s v="NULL"/>
    <s v="NULL"/>
    <n v="8069316555"/>
    <s v="NULL"/>
    <s v="Male"/>
    <x v="1"/>
    <d v="1972-06-10T00:00:00"/>
    <d v="2015-03-23T00:00:00"/>
    <s v="Kumbotso"/>
    <s v="NULL"/>
    <n v="27825338504"/>
    <s v="NULL"/>
    <s v="NULL"/>
    <s v="NULL"/>
    <s v="Bashir"/>
    <s v=" Abubakar "/>
    <s v="43mundubawa"/>
    <n v="9052750877"/>
  </r>
  <r>
    <s v="Auwal"/>
    <s v=" Muhammad"/>
    <s v="KNLG33566"/>
    <x v="0"/>
    <s v="Facility Staff"/>
    <s v="Out-Patient Unit (PHC)"/>
    <n v="8066928692"/>
    <s v="Auwalkhan6@gmail.com"/>
    <s v="Male"/>
    <x v="0"/>
    <d v="1985-10-10T00:00:00"/>
    <d v="2015-03-23T00:00:00"/>
    <s v="Kumbotso"/>
    <s v="Unguwar Rimi Health Post"/>
    <n v="52116466416"/>
    <n v="22312983172"/>
    <n v="2028800876"/>
    <s v="First Bank of Nigeria Limited"/>
    <s v="Ahmah"/>
    <s v="Auwal Muhammad"/>
    <s v="No, 5 NAIBAWA gidan dagaci"/>
    <n v="8035943212"/>
  </r>
  <r>
    <s v="Rabiu "/>
    <s v=" Auwal "/>
    <s v="KNLG33567"/>
    <x v="13"/>
    <s v="Laboratory In-Charge"/>
    <s v="Laboratory (PHC)"/>
    <n v="8052284312"/>
    <s v="Auwalramadan2019@gmail.com"/>
    <s v="Male"/>
    <x v="0"/>
    <d v="1988-07-17T00:00:00"/>
    <d v="2015-03-23T00:00:00"/>
    <s v="Kumbotso"/>
    <s v="Shekar Barde Primary Health Centre"/>
    <n v="16344031901"/>
    <n v="22251663386"/>
    <n v="2028300319"/>
    <s v="First Bank of Nigeria Limited"/>
    <s v="Ahamed "/>
    <s v=" Rabiu "/>
    <s v="Tudunmaliki Zoo "/>
    <n v="9043727661"/>
  </r>
  <r>
    <s v="AUWALU"/>
    <s v="UBA SHARIF"/>
    <s v="KNLG33568"/>
    <x v="10"/>
    <s v="Routine Immunization In-Charge"/>
    <s v="Immunization"/>
    <n v="8034598891"/>
    <s v="auwalsharif.as@gmail.com"/>
    <s v="Male"/>
    <x v="0"/>
    <d v="1985-06-15T00:00:00"/>
    <d v="2015-03-23T00:00:00"/>
    <s v="Kumbotso"/>
    <s v="Gaida Sangalawa Health Clinic"/>
    <n v="87247862372"/>
    <n v="22165219198"/>
    <n v="2028300209"/>
    <s v="First Bank of Nigeria Limited"/>
    <s v="Bilkisu"/>
    <s v="Sharif Auwalu"/>
    <s v="No.173 kofar Ruwa Qtrs"/>
    <n v="8138161322"/>
  </r>
  <r>
    <s v="Bahijja "/>
    <s v="Ahamed  sani"/>
    <s v="KNLG33569"/>
    <x v="10"/>
    <s v="Pharmacy In Charge"/>
    <s v="Pharmacy"/>
    <n v="8068540335"/>
    <s v="Bahijjasaniahamad16@gmail.com"/>
    <s v="Female"/>
    <x v="0"/>
    <d v="1990-10-16T00:00:00"/>
    <d v="2015-03-23T00:00:00"/>
    <s v="Kumbotso"/>
    <s v="Dan Maliki Health Clinic"/>
    <n v="8550004367"/>
    <n v="22320761799"/>
    <n v="2028289425"/>
    <s v="First Bank of Nigeria Limited"/>
    <s v="JAFAR"/>
    <s v="JAFAR"/>
    <s v="No 96jaoji"/>
    <n v="8036998777"/>
  </r>
  <r>
    <s v="BALARABE"/>
    <s v="AHMAD SANI"/>
    <s v="KNLG33570"/>
    <x v="0"/>
    <s v="Facility Staff"/>
    <s v="Out-Patient Unit (PHC)"/>
    <n v="8135711835"/>
    <s v="balarabesaniahmad@gmail.com"/>
    <s v="Male"/>
    <x v="0"/>
    <d v="1990-03-05T00:00:00"/>
    <d v="1990-03-23T00:00:00"/>
    <s v="NULL"/>
    <s v="NULL"/>
    <n v="27825338504"/>
    <n v="22263547094"/>
    <n v="2028299831"/>
    <s v="First Bank of Nigeria Limited"/>
    <s v="HAFSA"/>
    <s v="AHMAD BALARABE"/>
    <s v="No 57,LUNGU STREET, DANMALIKI, KUMBOTSO"/>
    <n v="8140141749"/>
  </r>
  <r>
    <s v="Bashir"/>
    <s v=" Umar"/>
    <s v="KNLG33571"/>
    <x v="0"/>
    <s v="Facility Staff"/>
    <s v="Out-Patient Unit (PHC)"/>
    <n v="7032057541"/>
    <s v="NULL"/>
    <s v="Male"/>
    <x v="0"/>
    <d v="1980-05-05T00:00:00"/>
    <d v="2015-03-23T00:00:00"/>
    <s v="Kumbotso"/>
    <s v="Mariri Primary Health Centre"/>
    <n v="85736092076"/>
    <n v="22334142650"/>
    <n v="2028301426"/>
    <s v="First Bank of Nigeria Limited"/>
    <s v="Tukur"/>
    <s v=" Isyaku"/>
    <s v="Mariri"/>
    <n v="8103345142"/>
  </r>
  <r>
    <s v="Fatima"/>
    <s v="Ibrahim Ibrahim"/>
    <s v="KNLG33572"/>
    <x v="7"/>
    <s v="Routine Immunization In-Charge"/>
    <s v="Immunization"/>
    <n v="7032154509"/>
    <s v="fi4646416@gmail.com"/>
    <s v="Female"/>
    <x v="0"/>
    <d v="1983-06-05T00:00:00"/>
    <d v="2015-03-23T00:00:00"/>
    <s v="Kumbotso"/>
    <s v="Unguwar Rimi Health Post"/>
    <n v="27825338504"/>
    <n v="22316757410"/>
    <n v="2028463418"/>
    <s v="First Bank of Nigeria Limited"/>
    <s v="Sani"/>
    <s v=" Muhammad"/>
    <s v="Naibawa unguwar gabas"/>
    <n v="9071828070"/>
  </r>
  <r>
    <s v="Hadiza"/>
    <s v="Yusif Nuhu"/>
    <s v="KNLG33574"/>
    <x v="10"/>
    <s v="Routine Immunization In-Charge"/>
    <s v="Immunization"/>
    <n v="8160861203"/>
    <s v="yusifnuhuhadiza@gmail.com"/>
    <s v="Female"/>
    <x v="0"/>
    <d v="1989-04-16T00:00:00"/>
    <d v="2015-03-20T00:00:00"/>
    <s v="Kumbotso"/>
    <s v="Ruga Fada Health Post"/>
    <n v="73434119311"/>
    <n v="22322607349"/>
    <n v="2028299398"/>
    <s v="First Bank of Nigeria Limited"/>
    <s v="Jamila"/>
    <s v=" Sanusi"/>
    <s v="Kumbotso"/>
    <n v="8036975120"/>
  </r>
  <r>
    <s v="HAFSAT"/>
    <s v="IDRIS ZUBAIRU"/>
    <s v="KNLG33575"/>
    <x v="0"/>
    <s v="Family Planning In-Charge"/>
    <s v="Family Planning (PHC)"/>
    <n v="8166704745"/>
    <s v="hazid1971@gmail.com"/>
    <s v="Female"/>
    <x v="0"/>
    <d v="1992-03-18T00:00:00"/>
    <d v="2005-03-23T00:00:00"/>
    <s v="Kumbotso"/>
    <s v="Ja'Oji Health Post"/>
    <n v="79541135465"/>
    <n v="22294318953"/>
    <n v="2028273505"/>
    <s v="First Bank of Nigeria Limited"/>
    <s v="Rabiu "/>
    <s v=" Aminu "/>
    <s v="No7hausawa"/>
    <n v="8068328664"/>
  </r>
  <r>
    <s v="Hajara"/>
    <s v="Muhammad ibrahim"/>
    <s v="KNLG33576"/>
    <x v="0"/>
    <s v="Deputy Family Planning In-Charge"/>
    <s v="Family Planning (PHC)"/>
    <n v="8036294975"/>
    <s v="NULL"/>
    <s v="Female"/>
    <x v="0"/>
    <d v="1983-09-23T00:00:00"/>
    <d v="2015-03-23T00:00:00"/>
    <s v="Kumbotso"/>
    <s v="Chalawa PHC"/>
    <n v="88615802213"/>
    <n v="22329111186"/>
    <n v="2028289267"/>
    <s v="First Bank of Nigeria Limited"/>
    <s v="Ado"/>
    <s v=" Abdullahi"/>
    <s v="Dorayi"/>
    <n v="8039518513"/>
  </r>
  <r>
    <s v="Dauda"/>
    <s v=" Haladu"/>
    <s v="KNLG33577"/>
    <x v="0"/>
    <s v="Pharmacy In Charge"/>
    <s v="Pharmacy"/>
    <n v="8068281303"/>
    <s v="dkhaleed03@yahoo.com"/>
    <s v="Male"/>
    <x v="0"/>
    <d v="1988-05-06T00:00:00"/>
    <d v="2015-03-23T00:00:00"/>
    <s v="Kumbotso"/>
    <s v="Na'ibawa PHC"/>
    <n v="99851977852"/>
    <n v="22214213643"/>
    <n v="10483224"/>
    <s v="Jaiz Bank Plc"/>
    <s v="Khalil"/>
    <s v=" Dauda"/>
    <s v="Medile turba"/>
    <n v="8025779038"/>
  </r>
  <r>
    <s v="Hassan"/>
    <s v=" Usman"/>
    <s v="KNLG33579"/>
    <x v="6"/>
    <s v="Health Record Officer"/>
    <s v="Health Information and Records"/>
    <n v="7032095278"/>
    <s v="suleimanbb123@gmail.com"/>
    <s v="Male"/>
    <x v="0"/>
    <d v="1987-11-21T00:00:00"/>
    <d v="2015-03-23T00:00:00"/>
    <s v="Kumbotso"/>
    <s v="Guringawa Primary Health Centre"/>
    <n v="1817322701"/>
    <n v="22357732483"/>
    <n v="2028289487"/>
    <s v="First Bank of Nigeria Limited"/>
    <s v="BUHARI"/>
    <s v="USMAN"/>
    <s v="1019 Naibawa Zaria Road."/>
    <n v="8038325813"/>
  </r>
  <r>
    <s v="Hatimu "/>
    <s v=" Sadiku"/>
    <s v="KNLG33580"/>
    <x v="20"/>
    <s v="Laboratory In-Charge"/>
    <s v="Laboratory (PHC)"/>
    <n v="7066508055"/>
    <s v="NULL"/>
    <s v="Male"/>
    <x v="0"/>
    <d v="1987-01-01T00:00:00"/>
    <d v="2015-03-23T00:00:00"/>
    <s v="Kumbotso"/>
    <s v="Ahmed Ado Bayero Primary Health Centre"/>
    <n v="1597265217"/>
    <n v="22217467319"/>
    <n v="2028300814"/>
    <s v="First Bank of Nigeria Limited"/>
    <s v="Abashe"/>
    <s v=" Isyaku "/>
    <s v="Mariri sabon Titi "/>
    <n v="8033576334"/>
  </r>
  <r>
    <s v="Ibrahim "/>
    <s v=" Hamisu "/>
    <s v="KNLG33581"/>
    <x v="9"/>
    <s v="Laboratory In-Charge"/>
    <s v="Laboratory (PHC)"/>
    <n v="7034566868"/>
    <s v="Ibrahimhamisu669@gmail.com"/>
    <s v="Male"/>
    <x v="0"/>
    <d v="1986-12-02T00:00:00"/>
    <d v="2015-03-23T00:00:00"/>
    <s v="Kumbotso"/>
    <s v="Mariri Primary Health Centre"/>
    <n v="81177371974"/>
    <n v="22329137191"/>
    <n v="2028300429"/>
    <s v="First Bank of Nigeria Limited"/>
    <s v="Hamisu "/>
    <s v=" Jamilu"/>
    <s v="Sheka Gidan kaji"/>
    <n v="8164842474"/>
  </r>
  <r>
    <s v="Jamila"/>
    <s v="Garangamawa Yahaya"/>
    <s v="KNLG33582"/>
    <x v="0"/>
    <s v="Deputy In-Charge [2 i/c]"/>
    <s v="Immunization"/>
    <n v="7064444438"/>
    <s v="jamilayahayagarangamawa@gmail.com"/>
    <s v="Female"/>
    <x v="0"/>
    <d v="1983-11-05T00:00:00"/>
    <d v="2015-03-23T00:00:00"/>
    <s v="Kumbotso"/>
    <s v="Chiranchi Primary Health Centre"/>
    <n v="54956631447"/>
    <n v="22329111885"/>
    <n v="2028289401"/>
    <s v="First Bank of Nigeria Limited"/>
    <s v="Kabiru"/>
    <s v="Musa Waya"/>
    <s v="Jaen layin shago tara"/>
    <n v="8087587898"/>
  </r>
  <r>
    <s v="kabiru"/>
    <s v="umar Haladu"/>
    <s v="KNLG33583"/>
    <x v="0"/>
    <s v="Facility Staff"/>
    <s v="Out-Patient Unit (PHC)"/>
    <n v="7069156668"/>
    <s v="kbhealth2008@gmail.com"/>
    <s v="Male"/>
    <x v="0"/>
    <d v="1990-03-20T00:00:00"/>
    <d v="2015-03-23T00:00:00"/>
    <s v="Kumbotso"/>
    <s v="Limawa Health Post"/>
    <n v="8007958703"/>
    <n v="22196292247"/>
    <n v="2028300481"/>
    <s v="First Bank of Nigeria Limited"/>
    <s v="khalid"/>
    <s v="Haladu kabiru"/>
    <s v="179 mariri gado kudu"/>
    <n v="8066106623"/>
  </r>
  <r>
    <s v="KHADIJA"/>
    <s v="ABDULRAHMAN AHMAD"/>
    <s v="KNLG33584"/>
    <x v="0"/>
    <s v="Facility Staff"/>
    <s v="Immunization"/>
    <n v="8031833234"/>
    <s v="khadiahmed99@gmail.com"/>
    <s v="Female"/>
    <x v="0"/>
    <d v="1989-07-14T00:00:00"/>
    <d v="2015-03-23T00:00:00"/>
    <s v="Kumbotso"/>
    <s v="Dan Maliki Health Clinic"/>
    <n v="1538190709"/>
    <n v="22346989346"/>
    <n v="2028289827"/>
    <s v="First Bank of Nigeria Limited"/>
    <s v="ABDULLAH"/>
    <s v=" BABA"/>
    <s v="GURUNGAWA RIJIYAR TA'ANNABI KUMBOTSO"/>
    <n v="8039558105"/>
  </r>
  <r>
    <s v="Khadija"/>
    <s v="Lawal Muhammad"/>
    <s v="KNLG33585"/>
    <x v="0"/>
    <s v="ANC In-Charge"/>
    <s v="Antenatal (PHC)"/>
    <n v="8065297581"/>
    <s v="khadysmarty@gmail.com"/>
    <s v="Female"/>
    <x v="0"/>
    <d v="1989-10-01T00:00:00"/>
    <d v="2015-03-23T00:00:00"/>
    <s v="Kumbotso"/>
    <s v="Unguwar Rimi Health Post"/>
    <n v="32964965766"/>
    <n v="22163911883"/>
    <n v="2028289841"/>
    <s v="First Bank of Nigeria Limited"/>
    <s v="Zubairu"/>
    <s v="Ahmad Sani"/>
    <s v="Farawa Layin Makabarta"/>
    <n v="8068969019"/>
  </r>
  <r>
    <s v="Maimuna"/>
    <s v=" Muhammad"/>
    <s v="KNLG33586"/>
    <x v="0"/>
    <s v="OPD In-Charge"/>
    <s v="Out-Patient Unit (PHC)"/>
    <n v="8027720003"/>
    <s v="Maimunamuhammad325@gmail.com"/>
    <s v="Female"/>
    <x v="0"/>
    <d v="1970-12-19T00:00:00"/>
    <d v="2015-03-23T00:00:00"/>
    <s v="Kumbotso"/>
    <s v="Chiranchi Primary Health Centre"/>
    <n v="8919726585852"/>
    <n v="22252839281"/>
    <n v="2028289865"/>
    <s v="First Bank of Nigeria Limited"/>
    <s v="Ameerah"/>
    <s v="Muhammad Auwal"/>
    <s v="No14 dorawa road by matan fada"/>
    <n v="9030816403"/>
  </r>
  <r>
    <s v="Aminu"/>
    <s v="Muhammad Idris"/>
    <s v="KNLG33588"/>
    <x v="10"/>
    <s v="KSCHMA Desk Officer"/>
    <s v="Out-Patient Unit (PHC)"/>
    <n v="8068120937"/>
    <s v="aminumuhammadidris84@gmail.com"/>
    <s v="Male"/>
    <x v="0"/>
    <d v="1979-10-10T00:00:00"/>
    <d v="2015-03-23T00:00:00"/>
    <s v="Kumbotso"/>
    <s v="Panshekara Primary Health Centre"/>
    <n v="32627055713"/>
    <n v="22233646949"/>
    <n v="2028300254"/>
    <s v="First Bank of Nigeria Limited"/>
    <s v="Abdullahi"/>
    <s v="Malan Yakubu"/>
    <s v="Garin danga ward garin malam gabasawa"/>
    <n v="8033436730"/>
  </r>
  <r>
    <s v="Murjanatu"/>
    <s v="Abdullahi Sulaiman"/>
    <s v="KNLG33590"/>
    <x v="20"/>
    <s v="Deputy Laboratory In-Charge"/>
    <s v="Laboratory (PHC)"/>
    <n v="8034235113"/>
    <s v="mrjntsulaiman@gmai.com"/>
    <s v="Female"/>
    <x v="0"/>
    <d v="1984-11-10T00:00:00"/>
    <d v="2015-03-23T00:00:00"/>
    <s v="Kumbotso"/>
    <s v="Panshekara Primary Health Centre"/>
    <n v="15879817226"/>
    <n v="22329160517"/>
    <n v="2028300120"/>
    <s v="First Bank of Nigeria Limited"/>
    <s v="Amina"/>
    <s v="Okasha Ado"/>
    <s v="Gaidar makada "/>
    <n v="8033363142"/>
  </r>
  <r>
    <s v="Murtala"/>
    <s v=" Abdullahi"/>
    <s v="KNLG33591"/>
    <x v="7"/>
    <s v="Facility Staff"/>
    <s v="Immunization"/>
    <n v="7069556969"/>
    <s v="NULL"/>
    <s v="Male"/>
    <x v="0"/>
    <d v="1983-04-12T00:00:00"/>
    <d v="2015-03-23T00:00:00"/>
    <s v="Rano"/>
    <s v="Kwanar Juma Health Clinic"/>
    <n v="66542385549"/>
    <n v="22168016932"/>
    <n v="2028300546"/>
    <s v="First Bank of Nigeria Limited"/>
    <s v="Adamu"/>
    <s v=" Murtala"/>
    <s v="Madachi Rano local government"/>
    <n v="8162874749"/>
  </r>
  <r>
    <s v="Musa"/>
    <s v=" Rufai"/>
    <s v="KNLG33592"/>
    <x v="0"/>
    <s v="Facility In-Charge"/>
    <s v="Out-Patient Unit (PHC)"/>
    <n v="7064625949"/>
    <s v="musarufai77@gmail.com"/>
    <s v="Male"/>
    <x v="0"/>
    <d v="1985-08-02T00:00:00"/>
    <d v="2015-03-23T00:00:00"/>
    <s v="Kumbotso"/>
    <s v="Turai Yaradua Primary Health Centre"/>
    <n v="44331946755"/>
    <n v="22204769976"/>
    <n v="2028299910"/>
    <s v="First Bank of Nigeria Limited"/>
    <s v="Ahmad"/>
    <s v="Rufai Musa"/>
    <s v="No. 30 kumbotso arewa, kumbotso town"/>
    <s v="Nil"/>
  </r>
  <r>
    <s v="NAFIU"/>
    <s v="ABUBAKAR ISYAKU"/>
    <s v="KNLG33593"/>
    <x v="10"/>
    <s v="KSCHMA Desk Officer"/>
    <s v="KSCHMA Liaison Officer"/>
    <n v="8033487709"/>
    <s v="nafsonrano@gmail.com"/>
    <s v="Male"/>
    <x v="3"/>
    <d v="1987-04-18T00:00:00"/>
    <d v="2015-03-23T00:00:00"/>
    <s v="Kumbotso"/>
    <s v="NULL"/>
    <n v="14459161306"/>
    <n v="22275405674"/>
    <n v="2028300450"/>
    <s v="First Bank of Nigeria Limited"/>
    <s v="FATIMA"/>
    <s v="AHMAD ADAM"/>
    <s v="No.180/182 ALH. UBALE DANKAWU STREET U/GEZA ALONG SHAGARI QUARTERS OPP ZOO ROAD KANO"/>
    <n v="8130955322"/>
  </r>
  <r>
    <s v="Nafisa"/>
    <s v="Muhd Baffa"/>
    <s v="KNLG33594"/>
    <x v="0"/>
    <s v="ANC In-Charge"/>
    <s v="Antenatal (PHC)"/>
    <n v="8063241439"/>
    <s v="NULL"/>
    <s v="Female"/>
    <x v="0"/>
    <d v="1989-10-02T00:00:00"/>
    <d v="2015-03-23T00:00:00"/>
    <s v="Kumbotso"/>
    <s v="Dangwauro Health Poist"/>
    <n v="70251473085"/>
    <n v="22322640098"/>
    <n v="2028289717"/>
    <s v="First Bank of Nigeria Limited"/>
    <s v="Aliyu "/>
    <s v="Abubakar"/>
    <s v="Rano secretarial"/>
    <n v="8035776919"/>
  </r>
  <r>
    <s v="Najaatu"/>
    <s v=" Shehu"/>
    <s v="KNLG33595"/>
    <x v="0"/>
    <s v="Facility Staff"/>
    <s v="Labour and Delivery (PHC)"/>
    <n v="7031597846"/>
    <s v="shehunajaatu7846@gmail.com"/>
    <s v="Female"/>
    <x v="0"/>
    <d v="1983-08-29T00:00:00"/>
    <d v="2015-03-23T00:00:00"/>
    <s v="Kumbotso"/>
    <s v="Panshekara Primary Health Centre"/>
    <n v="31483756481"/>
    <n v="22266374921"/>
    <n v="2064545806"/>
    <s v="United Bank for Africa Plc"/>
    <s v="Sani"/>
    <s v="Sani Abdulkadir"/>
    <s v="Panshekara sabuwar abuja "/>
    <n v="7088768507"/>
  </r>
  <r>
    <s v="Najib"/>
    <s v=" Sale"/>
    <s v="KNLG33596"/>
    <x v="0"/>
    <s v="Facility In-Charge"/>
    <s v="Out-Patient Unit (PHC)"/>
    <n v="7036974670"/>
    <s v="abkbbsale@gmail.com"/>
    <s v="Male"/>
    <x v="0"/>
    <d v="1987-12-25T00:00:00"/>
    <d v="2015-03-23T00:00:00"/>
    <s v="Kumbotso"/>
    <s v="Runkusawa Health Post"/>
    <n v="14160214733"/>
    <n v="22335624571"/>
    <n v="2028301206"/>
    <s v="First Bank of Nigeria Limited"/>
    <s v="Umar"/>
    <s v=" Sale"/>
    <s v="435 panshekara hayin Fulani zage "/>
    <n v="8169954209"/>
  </r>
  <r>
    <s v="Najib"/>
    <s v="Bashir Aliyu"/>
    <s v="KNLG33597"/>
    <x v="9"/>
    <s v="Laboratory In-Charge"/>
    <s v="Laboratory (PHC)"/>
    <n v="7064843634"/>
    <s v="najibbashiraliyu@gmail.com"/>
    <s v="Male"/>
    <x v="0"/>
    <d v="1992-02-29T00:00:00"/>
    <d v="2015-03-29T00:00:00"/>
    <s v="Kumbotso"/>
    <s v="Panshekara Primary Health Centre"/>
    <n v="36769238570"/>
    <n v="22180708938"/>
    <n v="2028300766"/>
    <s v="First Bank of Nigeria Limited"/>
    <s v="Bashir"/>
    <s v="Ali Abubakar"/>
    <s v="Sheka"/>
    <n v="8067135146"/>
  </r>
  <r>
    <s v="Nazifa"/>
    <s v="Abubakar Abdullahi"/>
    <s v="KNLG33598"/>
    <x v="10"/>
    <s v="Routine Immunization In-Charge"/>
    <s v="Immunization"/>
    <n v="8067737231"/>
    <s v="nazifaabdullahiabubakar@gmail.com"/>
    <s v="Female"/>
    <x v="0"/>
    <d v="1991-08-18T00:00:00"/>
    <d v="2015-03-23T00:00:00"/>
    <s v="Kumbotso"/>
    <s v="Kumbotso Primary Health Centre"/>
    <n v="53068471190"/>
    <n v="22201735611"/>
    <n v="202899659"/>
    <s v="First Bank of Nigeria Limited"/>
    <s v="Dau"/>
    <s v="Sulaiman Hauwau"/>
    <s v="Kumbotso Unguwar Kauye no 33"/>
    <n v="8035460210"/>
  </r>
  <r>
    <s v="SAADATU"/>
    <s v="DANBURAN DAHIRU"/>
    <s v="KNLG33601"/>
    <x v="0"/>
    <s v="Facility Staff"/>
    <s v="Antenatal (PHC)"/>
    <n v="8066081281"/>
    <s v="danburan17@gmail.com"/>
    <s v="Female"/>
    <x v="1"/>
    <d v="1985-08-24T00:00:00"/>
    <d v="2015-03-23T00:00:00"/>
    <s v="Kumbotso"/>
    <s v="NULL"/>
    <n v="27825338504"/>
    <s v="NULL"/>
    <n v="2028289889"/>
    <s v="First Bank of Nigeria Limited"/>
    <s v="DAHIRU"/>
    <s v="MOHAMMAD DABURAN"/>
    <s v="SHEKA BUSTOP KUNBOTSO LOCAL GOVERNMENT KANO, KANO STATE"/>
    <n v="8036540056"/>
  </r>
  <r>
    <s v="safinatu"/>
    <s v="garba muhammad"/>
    <s v="KNLG33602"/>
    <x v="20"/>
    <s v="NULL"/>
    <s v="NULL"/>
    <n v="7035508600"/>
    <s v="NULL"/>
    <s v="Male"/>
    <x v="1"/>
    <d v="1992-06-15T00:00:00"/>
    <d v="2015-03-23T00:00:00"/>
    <s v="Kumbotso"/>
    <s v="NULL"/>
    <n v="27825338504"/>
    <s v="NULL"/>
    <s v="NULL"/>
    <s v="NULL"/>
    <s v="usman"/>
    <s v=" muhammad"/>
    <s v="lafiya NASARAWA state, ubadiya street"/>
    <n v="8036617620"/>
  </r>
  <r>
    <s v="SHAFI'U"/>
    <s v=" ADO"/>
    <s v="KNLG33603"/>
    <x v="9"/>
    <s v="Laboratory In-Charge"/>
    <s v="Laboratory (PHC)"/>
    <n v="7033799070"/>
    <s v="NULL"/>
    <s v="Male"/>
    <x v="0"/>
    <d v="1988-12-12T00:00:00"/>
    <d v="2015-03-23T00:00:00"/>
    <s v="Dawakin Kudu"/>
    <s v="Matage Health Clinic"/>
    <n v="83125307083"/>
    <n v="22205398870"/>
    <n v="2028646349"/>
    <s v="First Bank of Nigeria Limited"/>
    <s v="AHMAD"/>
    <s v="ADO SHAFI'U"/>
    <s v="SHEKA SABUWAR ABUJA"/>
    <n v="7034798334"/>
  </r>
  <r>
    <s v="Shamsiyya "/>
    <s v="UMAR MUHAMMAD "/>
    <s v="KNLG33604"/>
    <x v="10"/>
    <s v="Routine Immunization In-Charge"/>
    <s v="Immunization"/>
    <n v="8035508476"/>
    <s v="shamsiyaumar115@gmail.com"/>
    <s v="Female"/>
    <x v="0"/>
    <d v="1991-09-28T00:00:00"/>
    <d v="2017-07-01T00:00:00"/>
    <s v="Kumbotso"/>
    <s v="Mariri Primary Health Centre"/>
    <n v="50742537383"/>
    <n v="22322607501"/>
    <n v="2028291945"/>
    <s v="First Bank of Nigeria Limited"/>
    <s v="Umar"/>
    <s v=" Muhammad"/>
    <s v="Farawa cikin gari"/>
    <n v="8065429627"/>
  </r>
  <r>
    <s v="Sulaiman"/>
    <s v=" Dau"/>
    <s v="KNLG33605"/>
    <x v="0"/>
    <s v="Facility Staff"/>
    <s v="Out-Patient Unit (PHC)"/>
    <n v="8035024610"/>
    <s v="dausule77dau@gmail.com"/>
    <s v="Male"/>
    <x v="0"/>
    <d v="1984-06-03T00:00:00"/>
    <d v="2015-03-23T00:00:00"/>
    <s v="Kumbotso"/>
    <s v="Panshekara Primary Health Centre"/>
    <n v="43566219992"/>
    <n v="22197790937"/>
    <n v="2028301017"/>
    <s v="First Bank of Nigeria Limited"/>
    <s v="Nazifa"/>
    <s v="Abubakar Abdullahi"/>
    <s v="Kumbotso Unguwar Kauye no 33"/>
    <n v="8067737231"/>
  </r>
  <r>
    <s v="Tukur "/>
    <s v=" Isyaku"/>
    <s v="KNLG33606"/>
    <x v="10"/>
    <s v="Facility Staff"/>
    <s v="Out-Patient Unit (PHC)"/>
    <n v="9160793355"/>
    <s v="NULL"/>
    <s v="Male"/>
    <x v="0"/>
    <d v="1976-11-10T00:00:00"/>
    <d v="2015-03-23T00:00:00"/>
    <s v="Kumbotso"/>
    <s v="Zara Health Clinic"/>
    <n v="12656470900"/>
    <n v="38224142760"/>
    <n v="2028301282"/>
    <s v="First Bank of Nigeria Limited"/>
    <s v="Bashir"/>
    <s v=" UMAR "/>
    <s v="Mariri sabon Titi i "/>
    <n v="7032057541"/>
  </r>
  <r>
    <s v="Ummi"/>
    <s v="Aminu  Baffa"/>
    <s v="KNLG33607"/>
    <x v="0"/>
    <s v="Routine Immunization In-Charge"/>
    <s v="Immunization"/>
    <n v="8108588086"/>
    <s v="Ummibaffaaminu2@gmail.com"/>
    <s v="Female"/>
    <x v="0"/>
    <d v="1984-01-01T00:00:00"/>
    <d v="2015-03-23T00:00:00"/>
    <s v="Kumbotso"/>
    <s v="Shekar Barde Primary Health Centre"/>
    <n v="27825338504"/>
    <n v="2232326407"/>
    <n v="2028289339"/>
    <s v="First Bank of Nigeria Limited"/>
    <s v="Hafizu"/>
    <s v="Aminu  Baffa"/>
    <s v="Sheka makaranta"/>
    <n v="8129735303"/>
  </r>
  <r>
    <s v="Ummi"/>
    <s v="Abdullahi Jibrn"/>
    <s v="KNLG33608"/>
    <x v="10"/>
    <s v="Routine Immunization In-Charge"/>
    <s v="Immunization"/>
    <n v="8067111553"/>
    <s v="Abdullahumme4@gmail.com"/>
    <s v="Female"/>
    <x v="0"/>
    <d v="1991-03-12T00:00:00"/>
    <d v="2015-03-23T00:00:00"/>
    <s v="Kumbotso"/>
    <s v="NULL"/>
    <n v="49661525458"/>
    <n v="22322609642"/>
    <n v="2028289384"/>
    <s v="First Bank of Nigeria Limited"/>
    <s v="Auwal"/>
    <s v="Abdullahi Abdullahi"/>
    <s v="Medile"/>
    <n v="9040395181"/>
  </r>
  <r>
    <s v="Ummussalam"/>
    <s v="Sulaiman Kamilu"/>
    <s v="KNLG33609"/>
    <x v="0"/>
    <s v="ANC In-Charge"/>
    <s v="Antenatal (PHC)"/>
    <n v="8068245929"/>
    <s v="NULL"/>
    <s v="Female"/>
    <x v="0"/>
    <d v="1992-10-23T00:00:00"/>
    <d v="2015-03-23T00:00:00"/>
    <s v="Kumbotso"/>
    <s v="Panshekara Primary Health Centre"/>
    <n v="61088281200"/>
    <n v="22322608463"/>
    <n v="2028291952"/>
    <s v="First Bank of Nigeria Limited"/>
    <s v="Surajo"/>
    <s v="Sulaiman Kamilu"/>
    <s v="Hotoro"/>
    <n v="9035113532"/>
  </r>
  <r>
    <s v="Wasilu"/>
    <s v=" Yau"/>
    <s v="KNLG33610"/>
    <x v="10"/>
    <s v="Facility Staff"/>
    <s v="Out-Patient Unit (PHC)"/>
    <n v="8107975401"/>
    <s v="NULL"/>
    <s v="Male"/>
    <x v="3"/>
    <d v="1979-04-03T00:00:00"/>
    <d v="2015-03-23T00:00:00"/>
    <s v="Rano"/>
    <s v="NULL"/>
    <n v="38362513481"/>
    <n v="22203481325"/>
    <n v="2028300656"/>
    <s v="First Bank of Nigeria Limited"/>
    <s v="Hussain"/>
    <s v=" Wasilu"/>
    <s v="Rano"/>
    <n v="8063279503"/>
  </r>
  <r>
    <s v="Zaumatu"/>
    <s v="Sulaiman Ridwan"/>
    <s v="KNLG33611"/>
    <x v="7"/>
    <s v="Family Planning In-Charge"/>
    <s v="Family Planning"/>
    <n v="9139107534"/>
    <s v="xeemah.ridwan@gmail.com"/>
    <s v="Male"/>
    <x v="0"/>
    <d v="1992-11-27T00:00:00"/>
    <d v="2015-03-23T00:00:00"/>
    <s v="Kumbotso"/>
    <s v="Danbare Health Post"/>
    <n v="97804785039"/>
    <n v="22312639460"/>
    <n v="2028289315"/>
    <s v="First Bank of Nigeria Limited"/>
    <s v="MUDASSIR"/>
    <s v=" MUKADDIM"/>
    <s v="Danbare"/>
    <n v="8023773317"/>
  </r>
  <r>
    <s v="Zabbau "/>
    <s v="Garba "/>
    <s v="KNLG33612"/>
    <x v="10"/>
    <s v="Routine Immunization In-Charge"/>
    <s v="Immunization"/>
    <n v="7063826368"/>
    <s v="zabbaugarba45@gmail.com"/>
    <s v="Female"/>
    <x v="0"/>
    <d v="1989-03-16T00:00:00"/>
    <d v="2015-03-23T00:00:00"/>
    <s v="Kumbotso"/>
    <s v="Ahmed Ado Bayero Primary Health Centre"/>
    <n v="29032805687"/>
    <n v="22188364385"/>
    <n v="2028301529"/>
    <s v="First Bank of Nigeria Limited"/>
    <s v="Jamila"/>
    <s v="Muhammad  Hamisu "/>
    <s v="Farawa "/>
    <n v="8034807027"/>
  </r>
  <r>
    <s v="AISHA"/>
    <s v=" UMAR"/>
    <s v="KNLG33614"/>
    <x v="10"/>
    <s v="NULL"/>
    <s v="Medical and Health Services (HQ)"/>
    <n v="7035300361"/>
    <s v="aishaumar230@yandex.com"/>
    <s v="Male"/>
    <x v="1"/>
    <d v="1976-01-05T00:00:00"/>
    <d v="2015-05-23T00:00:00"/>
    <s v="Makoda"/>
    <s v="NULL"/>
    <n v="27825338504"/>
    <s v="NULL"/>
    <s v="NULL"/>
    <s v="NULL"/>
    <s v="SHAMSIYYA"/>
    <s v="ALIYU RABIU"/>
    <s v="KWANAR TAKARI NASARAWA LOCAL GOVT"/>
    <n v="9032228682"/>
  </r>
  <r>
    <s v="AISHA"/>
    <s v="HASSAN ABDULRAHMAN"/>
    <s v="KNLG33615"/>
    <x v="0"/>
    <s v="Routine Immunization In-Charge"/>
    <s v="Immunization"/>
    <n v="8065536699"/>
    <s v="aishaabdulrrahmanmkk@gmail.com"/>
    <s v="Female"/>
    <x v="0"/>
    <d v="1987-03-10T00:00:00"/>
    <d v="2015-03-23T00:00:00"/>
    <s v="Makoda"/>
    <s v="Makoda Primary Health Centre"/>
    <n v="59383138991"/>
    <n v="22256057542"/>
    <n v="3180337011"/>
    <s v="First City Monument Bank Limited"/>
    <s v="ABUBAKAR"/>
    <s v="MUHD SANI"/>
    <s v="104 RIJIYAR LEMO LAYIN ALHAJI ARMAYAU FAGGE"/>
    <n v="9117238992"/>
  </r>
  <r>
    <s v="Alawiyya"/>
    <s v="Ishaq Ibrahim"/>
    <s v="KNLG33617"/>
    <x v="7"/>
    <s v="Facility In-Charge"/>
    <s v="Ward Community (PHC)"/>
    <n v="7036145857"/>
    <s v="Ibrahimalawiyya38@gmail.com"/>
    <s v="Male"/>
    <x v="0"/>
    <d v="1990-10-20T00:00:00"/>
    <d v="2015-03-23T00:00:00"/>
    <s v="Makoda"/>
    <s v="Yallada Health Post"/>
    <n v="31100473620"/>
    <n v="22204295206"/>
    <n v="3142475014"/>
    <s v="First City Monument Bank Limited"/>
    <s v="Salisu"/>
    <s v="Ishaq Ibrahim"/>
    <s v="Hotoro"/>
    <n v="8027320778"/>
  </r>
  <r>
    <s v="AMINA"/>
    <s v="MUHAMMAD SHUAIBU"/>
    <s v="KNLG33618"/>
    <x v="20"/>
    <s v="Deputy Laboratory In-Charge"/>
    <s v="Laboratory (PHC)"/>
    <n v="8160528272"/>
    <s v="NULL"/>
    <s v="Female"/>
    <x v="0"/>
    <d v="1982-01-01T00:00:00"/>
    <d v="2015-03-23T00:00:00"/>
    <s v="Makoda"/>
    <s v="DR. WADA WAZIRI PRIMARY HEALTH CARE CENTER "/>
    <n v="62421135217"/>
    <n v="22272918782"/>
    <n v="3142422018"/>
    <s v="First City Monument Bank Limited"/>
    <s v="SHUAIBU"/>
    <s v="AUWAl SULEMAN"/>
    <s v="RIMIN KEBE UNGOGGGO"/>
    <n v="8120681085"/>
  </r>
  <r>
    <s v="AMINA "/>
    <s v="SURAJO YUSUF"/>
    <s v="KNLG33619"/>
    <x v="0"/>
    <s v="Deputy In-Charge [2 i/c]"/>
    <s v="Antenatal (PHC)"/>
    <n v="8037548501"/>
    <s v="aminayusufsuraj@gmail.com"/>
    <s v="Female"/>
    <x v="0"/>
    <d v="1990-02-28T00:00:00"/>
    <d v="2015-03-23T00:00:00"/>
    <s v="Makoda"/>
    <s v="Koguna Primary Health Centre"/>
    <n v="87071130057"/>
    <n v="22310431929"/>
    <n v="3142384011"/>
    <s v="First City Monument Bank Limited"/>
    <s v="ALIYU"/>
    <s v="SURAJ YUSUF"/>
    <s v="DAMBATTA BAYAN KARA"/>
    <n v="7038793872"/>
  </r>
  <r>
    <s v="Amina"/>
    <s v="Umar Aliyu"/>
    <s v="KNLG33620"/>
    <x v="10"/>
    <s v="Deputy Facility In-charge (2 I/C)"/>
    <s v="Antenatal (PHC)"/>
    <n v="8100798797"/>
    <s v="Meenataliyu84@gmail.com"/>
    <s v="Male"/>
    <x v="0"/>
    <d v="1991-06-07T00:00:00"/>
    <d v="2015-03-23T00:00:00"/>
    <s v="Makoda"/>
    <s v="Audu Bako Health Post"/>
    <n v="26795893931"/>
    <n v="22285226829"/>
    <n v="3138546018"/>
    <s v="First City Monument Bank Limited"/>
    <s v="BASHIR"/>
    <s v="MUHAMMAD"/>
    <s v="Nasarawa"/>
    <n v="8164438700"/>
  </r>
  <r>
    <s v="Ashiru"/>
    <s v="Nalado"/>
    <s v="KNLG33621"/>
    <x v="0"/>
    <s v="Ward Technical Officer (WTO)"/>
    <s v="Out-Patient Unit (PHC)"/>
    <n v="8067451402"/>
    <s v="ashirunalado038@gmail.com"/>
    <s v="Male"/>
    <x v="0"/>
    <d v="1974-04-05T00:00:00"/>
    <d v="2015-03-23T00:00:00"/>
    <s v="Makoda"/>
    <s v="Tangaji Health Post"/>
    <n v="51867628079"/>
    <n v="22344128336"/>
    <n v="3142474017"/>
    <s v="First City Monument Bank Limited"/>
    <s v="Nasiru"/>
    <s v="Ashiru"/>
    <s v="Saye bichi"/>
    <n v="9077660329"/>
  </r>
  <r>
    <s v="Babangida"/>
    <s v=" ABubakar maikudi"/>
    <s v="KNLG33622"/>
    <x v="10"/>
    <s v="Facility Staff"/>
    <s v="Out-Patient Unit (PHC)"/>
    <n v="8032986039"/>
    <s v="bangismk@gmail.com"/>
    <s v="Male"/>
    <x v="0"/>
    <d v="1977-02-10T00:00:00"/>
    <d v="2015-03-23T00:00:00"/>
    <s v="Makoda"/>
    <s v="Makoda Primary Health Centre"/>
    <n v="95187870299"/>
    <n v="22329487511"/>
    <n v="3142401017"/>
    <s v="First City Monument Bank Limited"/>
    <s v="SANI"/>
    <s v="ABUBAKAR"/>
    <s v="MAKODA TOWN"/>
    <n v="8135240566"/>
  </r>
  <r>
    <s v="BINTA"/>
    <s v=" GARBA"/>
    <s v="KNLG33623"/>
    <x v="9"/>
    <s v="Laboratory In-Charge"/>
    <s v="Laboratory (PHC)"/>
    <n v="8067159270"/>
    <s v="fatimabinta367@gmail.com"/>
    <s v="Male"/>
    <x v="0"/>
    <d v="1983-03-02T00:00:00"/>
    <d v="2015-03-23T00:00:00"/>
    <s v="Makoda"/>
    <s v="DR. WADA WAZIRI PRIMARY HEALTH CARE CENTER "/>
    <n v="20684323138"/>
    <n v="2228017909"/>
    <n v="3142568011"/>
    <s v="First City Monument Bank Limited"/>
    <s v="SALIM"/>
    <s v="ABUBAKAR MUSA"/>
    <s v="LAYIN ADO OBI BACHIRAWA FAGGE LGA"/>
    <n v="8095424430"/>
  </r>
  <r>
    <s v="Fatima"/>
    <s v=" Abdulrahman"/>
    <s v="KNLG33624"/>
    <x v="9"/>
    <s v="Deputy Laboratory In-Charge"/>
    <s v="Laboratory (PHC)"/>
    <n v="8035478590"/>
    <s v="NULL"/>
    <s v="Female"/>
    <x v="0"/>
    <d v="1990-07-14T00:00:00"/>
    <d v="2015-03-23T00:00:00"/>
    <s v="Kumbotso"/>
    <s v="Mariri Primary Health Centre"/>
    <n v="19364049686"/>
    <n v="22168616895"/>
    <n v="7381793"/>
    <s v="Jaiz Bank Plc"/>
    <s v="Firdausi"/>
    <s v="Abdulganeey Yunusa"/>
    <s v="Mariri Danladi Nasidi"/>
    <n v="8062113660"/>
  </r>
  <r>
    <s v="FAUZIYYA"/>
    <s v="SULEMAN ZUBAIRU"/>
    <s v="KNLG33625"/>
    <x v="0"/>
    <s v="Deputy In-Charge [2 i/c]"/>
    <s v="Antenatal (PHC)"/>
    <n v="8033680390"/>
    <s v="fauziyya88@yahoo.com"/>
    <s v="Female"/>
    <x v="0"/>
    <d v="1988-08-08T00:00:00"/>
    <d v="2015-03-23T00:00:00"/>
    <s v="Makoda"/>
    <s v="Jigawar Satam Health Post"/>
    <n v="86784228501"/>
    <n v="22253373238"/>
    <n v="3059779569"/>
    <s v="First Bank of Nigeria Limited"/>
    <s v="ALIYU"/>
    <s v="SULAIMAN ZUBAIRU"/>
    <s v="GWALE"/>
    <n v="8092789803"/>
  </r>
  <r>
    <s v="NURA"/>
    <s v="GAMA GARBA"/>
    <s v="KNLG33626"/>
    <x v="6"/>
    <s v="LGA Admin Officer"/>
    <s v="Monitoring and Evaluation (LGA)"/>
    <n v="8037707532"/>
    <s v="garbagama45@gmail.com"/>
    <s v="Male"/>
    <x v="0"/>
    <d v="1988-04-02T00:00:00"/>
    <d v="2015-03-23T00:00:00"/>
    <s v="Makoda"/>
    <s v="Koguna Primary Health Centre"/>
    <n v="35946927369"/>
    <n v="2228699042"/>
    <n v="3141838012"/>
    <s v="First City Monument Bank Limited"/>
    <s v="ALAMIN"/>
    <s v=" NURA"/>
    <s v="No. 210 GAMA B NASARAWA"/>
    <n v="7065000546"/>
  </r>
  <r>
    <s v="Habiba"/>
    <s v="Adamu Muhammad "/>
    <s v="KNLG33627"/>
    <x v="10"/>
    <s v="Facility Staff"/>
    <s v="Pharmacy"/>
    <n v="8068582803"/>
    <s v="habibamadam121@gmail.com"/>
    <s v="Female"/>
    <x v="0"/>
    <d v="1978-08-28T00:00:00"/>
    <d v="2015-03-23T00:00:00"/>
    <s v="Makoda"/>
    <s v="DR. WADA WAZIRI PRIMARY HEALTH CARE CENTER "/>
    <n v="88107531431"/>
    <n v="22269253632"/>
    <n v="3144555017"/>
    <s v="First City Monument Bank Limited"/>
    <s v="Nasiru"/>
    <s v="Adamu Hanza"/>
    <s v="Tudun murtala unguwar gabas"/>
    <n v="7063668877"/>
  </r>
  <r>
    <s v="HABIBA"/>
    <s v="MUHAMMAD MUSA"/>
    <s v="KNLG33628"/>
    <x v="0"/>
    <s v="Deputy In-Charge [2 i/c]"/>
    <s v="Antenatal (PHC)"/>
    <n v="8037104194"/>
    <s v="NULL"/>
    <s v="Female"/>
    <x v="0"/>
    <d v="1989-03-06T00:00:00"/>
    <d v="2015-03-23T00:00:00"/>
    <s v="Gezawa"/>
    <s v="Larabar Abasawa Primary Health Clinic"/>
    <n v="885904244973"/>
    <n v="88590244973"/>
    <n v="3144591017"/>
    <s v="First City Monument Bank Limited"/>
    <s v="SAID"/>
    <s v="SAID ABUBAAR"/>
    <s v="GIGINYU"/>
    <n v="7034519609"/>
  </r>
  <r>
    <s v="HADIZA"/>
    <s v=" SAID USMAN"/>
    <s v="KNLG33629"/>
    <x v="0"/>
    <s v="Facility In-Charge"/>
    <s v="Out-Patient Unit (PHC)"/>
    <n v="8037082524"/>
    <s v="NULL"/>
    <s v="Female"/>
    <x v="0"/>
    <d v="1991-12-30T00:00:00"/>
    <d v="2015-03-23T00:00:00"/>
    <s v="Makoda"/>
    <s v="Satame Health Post"/>
    <n v="16249452533"/>
    <n v="22276236407"/>
    <n v="3180335017"/>
    <s v="First City Monument Bank Limited"/>
    <s v="SAID"/>
    <s v=" USMAN"/>
    <s v="NO. 173 MOW LOWCOST BAKORI BYE PASS FUNTUA, KATSINA STATE "/>
    <n v="8065372576"/>
  </r>
  <r>
    <s v="HADIZA"/>
    <s v="ABUBAAR YUSIF"/>
    <s v="KNLG33630"/>
    <x v="0"/>
    <s v="Family Planning In-Charge"/>
    <s v="Family Planning (PHC)"/>
    <n v="8069129463"/>
    <s v="NULL"/>
    <s v="Male"/>
    <x v="0"/>
    <d v="1989-01-01T00:00:00"/>
    <d v="2015-03-23T00:00:00"/>
    <s v="Dawakin Tofa"/>
    <s v="Tumfafi Health Clinic"/>
    <n v="8792855314"/>
    <n v="22268535971"/>
    <n v="3141496018"/>
    <s v="First City Monument Bank Limited"/>
    <s v="MUHAMMAD"/>
    <s v="USMAN MUHAMMAD"/>
    <s v="GAMA B NASARAWA LGA"/>
    <n v="8065526227"/>
  </r>
  <r>
    <s v="hafsat"/>
    <s v=" Umar"/>
    <s v="KNLG33631"/>
    <x v="0"/>
    <s v="ANC In-Charge"/>
    <s v="Antenatal (PHC)"/>
    <n v="8032395934"/>
    <s v="NULL"/>
    <s v="Female"/>
    <x v="0"/>
    <d v="1986-11-09T00:00:00"/>
    <d v="2005-04-23T00:00:00"/>
    <s v="Rogo"/>
    <s v="Ruwan Bago Health Post"/>
    <n v="84610930069"/>
    <n v="22296901999"/>
    <n v="3180653016"/>
    <s v="First City Monument Bank Limited"/>
    <s v="JABIR"/>
    <s v="KABIR"/>
    <s v="Rogo"/>
    <n v="8033979783"/>
  </r>
  <r>
    <s v="HANNATU"/>
    <s v="ABUBAKAR BASHIR"/>
    <s v="KNLG33632"/>
    <x v="0"/>
    <s v="ANC In-Charge"/>
    <s v="Antenatal (PHC)"/>
    <n v="8132338536"/>
    <s v="NULL"/>
    <s v="Female"/>
    <x v="0"/>
    <d v="1985-02-02T00:00:00"/>
    <d v="2015-03-23T00:00:00"/>
    <s v="Tofa"/>
    <s v="Jobe PHC"/>
    <n v="94674091204"/>
    <n v="22276228191"/>
    <n v="3146117015"/>
    <s v="First City Monument Bank Limited"/>
    <s v="SALISU"/>
    <s v=" BASHIR "/>
    <s v="DANDAGO SABON TITI"/>
    <n v="8069733268"/>
  </r>
  <r>
    <s v="Abdullahi"/>
    <s v="Isa Muhammad"/>
    <s v="KNLG33633"/>
    <x v="8"/>
    <s v="Ward Technical Officer (WTO)"/>
    <s v="Out-Patient Unit (PHC)"/>
    <n v="8030484752"/>
    <s v="abdullahiisahmummad@gmail.com"/>
    <s v="Male"/>
    <x v="0"/>
    <d v="1984-06-12T00:00:00"/>
    <d v="2015-03-23T00:00:00"/>
    <s v="Makoda"/>
    <s v="Koguna Primary Health Centre"/>
    <n v="64494273911"/>
    <n v="22254594586"/>
    <n v="2027665167"/>
    <s v="First Bank of Nigeria Limited"/>
    <s v="AHMAD"/>
    <s v="Isa Abdullahi"/>
    <s v="Makoda Town, unguwar Zubairu"/>
    <n v="7034540386"/>
  </r>
  <r>
    <s v="JAFAR"/>
    <s v="MAHMUD IBRAHIM"/>
    <s v="KNLG33634"/>
    <x v="11"/>
    <s v="Facility Staff"/>
    <s v="Out-Patient Unit (PHC)"/>
    <n v="8036084247"/>
    <s v="JAFSMAHMUD@GMAIL.COM"/>
    <s v="Male"/>
    <x v="0"/>
    <d v="1979-12-04T00:00:00"/>
    <d v="2015-03-23T00:00:00"/>
    <s v="Makoda"/>
    <s v="Tangaji Health Post"/>
    <n v="46383149008"/>
    <n v="22348958225"/>
    <n v="2027796821"/>
    <s v="First Bank of Nigeria Limited"/>
    <s v="MAHMUD"/>
    <s v="IBRAHIM MUKHTAR"/>
    <s v="No.169 TUKUNTAWA QUARTERS"/>
    <n v="8069225110"/>
  </r>
  <r>
    <s v="KHADIJA"/>
    <s v="MUSA MUHAMMAD"/>
    <s v="KNLG33635"/>
    <x v="10"/>
    <s v="ANC In-Charge"/>
    <s v="Antenatal (PHC)"/>
    <n v="7064714663"/>
    <s v="khadeeycool212@gmail.com"/>
    <s v="Male"/>
    <x v="0"/>
    <d v="1993-06-02T00:00:00"/>
    <d v="2015-03-23T00:00:00"/>
    <s v="Makoda"/>
    <s v="Wailare Health Post"/>
    <n v="12531388018"/>
    <n v="22287816312"/>
    <n v="3140696017"/>
    <s v="First City Monument Bank Limited"/>
    <s v="FATIMA"/>
    <s v="MUSA MUHAMMAD"/>
    <s v="KWANAR JABA ALONG KWANA HUDU ROAD"/>
    <n v="8035584159"/>
  </r>
  <r>
    <s v="Kursiyya"/>
    <s v=" Ahmad"/>
    <s v="KNLG33636"/>
    <x v="0"/>
    <s v="ANC In-Charge"/>
    <s v="Antenatal (PHC)"/>
    <n v="7037409110"/>
    <s v="kursiyyaahmad764@gmail.com"/>
    <s v="Female"/>
    <x v="0"/>
    <d v="1983-03-03T00:00:00"/>
    <d v="2015-03-23T00:00:00"/>
    <s v="Makoda"/>
    <s v="Tangaji Health Post"/>
    <n v="63021646048"/>
    <n v="2208460511"/>
    <n v="315607017"/>
    <s v="First City Monument Bank Limited"/>
    <s v="Aliyu"/>
    <s v="Umar Ali"/>
    <s v="Tudun murtala Getsi"/>
    <n v="8030574966"/>
  </r>
  <r>
    <s v="Lantana"/>
    <s v="Shuaibu Idris"/>
    <s v="KNLG33637"/>
    <x v="0"/>
    <s v="Facility Staff"/>
    <s v="Maternity (PHC)"/>
    <n v="8065549558"/>
    <s v="NULL"/>
    <s v="Male"/>
    <x v="0"/>
    <d v="1984-04-17T00:00:00"/>
    <d v="2015-03-23T00:00:00"/>
    <s v="Madobi"/>
    <s v="Kauran Mata Primary Health Centre"/>
    <n v="11111111111"/>
    <n v="22370556276"/>
    <n v="3221423017"/>
    <s v="First City Monument Bank Limited"/>
    <s v="Abdulwahab"/>
    <s v=" Musbahu"/>
    <s v="Dorayi Babba"/>
    <n v="8038257198"/>
  </r>
  <r>
    <s v="Abdullahi"/>
    <s v="Dannene Lawan"/>
    <s v="KNLG33638"/>
    <x v="0"/>
    <s v="Facility In-Charge"/>
    <s v="OPD"/>
    <n v="8136460802"/>
    <s v="lawandanneneabdullahi@gmail.com"/>
    <s v="Male"/>
    <x v="0"/>
    <d v="1990-01-27T00:00:00"/>
    <d v="2015-03-23T00:00:00"/>
    <s v="Makoda"/>
    <s v="Audu Bako Health Post"/>
    <n v="82701910726"/>
    <n v="22336141693"/>
    <n v="3171647017"/>
    <s v="First City Monument Bank Limited"/>
    <s v="Muhammad"/>
    <s v="Dannene Sani"/>
    <s v="Gyaranya"/>
    <n v="8053790577"/>
  </r>
  <r>
    <s v="MARYAM"/>
    <s v=" AHMED"/>
    <s v="KNLG33639"/>
    <x v="7"/>
    <s v="ANC In-Charge"/>
    <s v="Antenatal (PHC)"/>
    <n v="8142585027"/>
    <s v="NULL"/>
    <s v="Female"/>
    <x v="0"/>
    <d v="1992-04-27T00:00:00"/>
    <d v="2015-03-23T00:00:00"/>
    <s v="Dambatta"/>
    <s v="Kauyen Maiunguwa Health Post"/>
    <n v="46177202420"/>
    <n v="22331998298"/>
    <n v="3180299014"/>
    <s v="First City Monument Bank Limited"/>
    <s v="MUSA"/>
    <s v=" AHMED"/>
    <s v="DAWAKIN DAKATA LUNGUN GIDAN GORO"/>
    <n v="8034631366"/>
  </r>
  <r>
    <s v="MUSTAPHA"/>
    <s v="ABDULKARIM A"/>
    <s v="KNLG33640"/>
    <x v="20"/>
    <s v="ANC In-Charge"/>
    <s v="Laboratory (PHC)"/>
    <n v="8168261841"/>
    <s v="NULL"/>
    <s v="Male"/>
    <x v="0"/>
    <d v="1981-09-12T00:00:00"/>
    <d v="2015-03-23T00:00:00"/>
    <s v="Makoda"/>
    <s v="Koguna Primary Health Centre"/>
    <n v="73891807541"/>
    <n v="2228747597"/>
    <n v="3180336014"/>
    <s v="First City Monument Bank Limited"/>
    <s v="ABUBAKAR "/>
    <s v="ALTO"/>
    <s v="YANBALANGU NASSARAWA LGA"/>
    <n v="8039633428"/>
  </r>
  <r>
    <s v="NAZIFI"/>
    <s v="MAGAJI TUNFAFI"/>
    <s v="KNLG33641"/>
    <x v="20"/>
    <s v="Laboratory In-Charge"/>
    <s v="Laboratory (PHC)"/>
    <n v="8167462963"/>
    <s v="nazifimagaji621@gmail.com"/>
    <s v="Male"/>
    <x v="0"/>
    <d v="1990-03-12T00:00:00"/>
    <d v="2015-02-03T00:00:00"/>
    <s v="Makoda"/>
    <s v="Koguna Primary Health Centre"/>
    <n v="41174341217"/>
    <n v="22310384593"/>
    <n v="3142538010"/>
    <s v="First City Monument Bank Limited"/>
    <s v="YUSIF"/>
    <s v=" MAGAJI"/>
    <s v="TUMFAFI TOWN"/>
    <n v="8032815124"/>
  </r>
  <r>
    <s v="Ramlatu"/>
    <s v="Gambo Abdulmumini"/>
    <s v="KNLG33643"/>
    <x v="9"/>
    <s v="Laboratory In-Charge"/>
    <s v="Laboratory (PHC)"/>
    <n v="9036212699"/>
    <s v="ramlatgamboabdulmumin@gmail.com"/>
    <s v="Female"/>
    <x v="0"/>
    <d v="1990-04-04T00:00:00"/>
    <d v="2015-02-03T00:00:00"/>
    <s v="Makoda"/>
    <s v="Makoda Primary Health Centre"/>
    <n v="65734470994"/>
    <n v="22287818343"/>
    <n v="3142399013"/>
    <s v="First City Monument Bank Limited"/>
    <s v="Abdulwahab"/>
    <s v="Abdulwahab Hassan"/>
    <s v="Kurna layin gidan kara"/>
    <n v="9036212699"/>
  </r>
  <r>
    <s v="SADAM"/>
    <s v="MUHAMMAD SAIDU"/>
    <s v="KNLG33644"/>
    <x v="35"/>
    <s v="Facility Staff"/>
    <s v="Out-Patient Unit (PHC)"/>
    <n v="7033971950"/>
    <s v="NULL"/>
    <s v="Male"/>
    <x v="0"/>
    <d v="1992-05-05T00:00:00"/>
    <d v="2015-03-23T00:00:00"/>
    <s v="Makoda"/>
    <s v="Makoda Primary Health Centre"/>
    <n v="36657710205"/>
    <n v="22242452072"/>
    <n v="3142463013"/>
    <s v="First City Monument Bank Limited"/>
    <s v="ABBA"/>
    <s v="SAID ABDULLAHI"/>
    <s v="UNGUWAR ZUBAIRU MAKODA"/>
    <n v="7068856949"/>
  </r>
  <r>
    <s v="Junaidu"/>
    <s v=" Salihu"/>
    <s v="KNLG33645"/>
    <x v="7"/>
    <s v="Facility Staff"/>
    <s v="Out-Patient Unit (PHC)"/>
    <n v="7035651657"/>
    <s v="Abbajunaidusalihu@gmail.com"/>
    <s v="Male"/>
    <x v="0"/>
    <d v="1992-05-07T00:00:00"/>
    <d v="2015-03-23T00:00:00"/>
    <s v="Rano"/>
    <s v="Rurum Tsohon Gari Primary Health Centre "/>
    <n v="12874702672"/>
    <n v="22285790984"/>
    <n v="2082998608"/>
    <s v="United Bank for Africa Plc"/>
    <s v="Ibrahim"/>
    <s v=" Garba"/>
    <s v="Tsohon gari Rano"/>
    <n v="7035651657"/>
  </r>
  <r>
    <s v="Samira"/>
    <s v=" Jaafar"/>
    <s v="KNLG33646"/>
    <x v="0"/>
    <s v="Routine Immunization In-Charge"/>
    <s v="Immunization"/>
    <n v="7061635458"/>
    <s v="jafarsamira73@gmail.com"/>
    <s v="Female"/>
    <x v="0"/>
    <d v="1989-07-18T00:00:00"/>
    <d v="2015-05-23T00:00:00"/>
    <s v="Kumbotso"/>
    <s v="Na'ibawa PHC"/>
    <n v="81483817907"/>
    <n v="22296957673"/>
    <n v="3142522011"/>
    <s v="First City Monument Bank Limited"/>
    <s v="Umar"/>
    <s v=" Muhammad"/>
    <s v="No485 Naibawa kudu"/>
    <n v="8036486594"/>
  </r>
  <r>
    <s v="Samira"/>
    <s v="Muhd Adamu"/>
    <s v="KNLG33647"/>
    <x v="0"/>
    <s v="Ward Technical Officer (WTO)"/>
    <s v="Ward Community (PHC)"/>
    <n v="8032516211"/>
    <s v="adamsamira149@gmail.com"/>
    <s v="Female"/>
    <x v="0"/>
    <d v="1987-07-25T00:00:00"/>
    <d v="2015-03-23T00:00:00"/>
    <s v="Makoda"/>
    <s v="Walawa Health Post"/>
    <n v="81704738645"/>
    <n v="22291480617"/>
    <n v="3141515018"/>
    <s v="First City Monument Bank Limited"/>
    <s v="Asabe"/>
    <s v="Isma'il"/>
    <s v="Tudun Murtala"/>
    <n v="8069210758"/>
  </r>
  <r>
    <s v="SAMIRA"/>
    <s v="TAHIR ABDULLAHI"/>
    <s v="KNLG33648"/>
    <x v="0"/>
    <s v="Facility In-Charge"/>
    <s v="Antenatal (PHC)"/>
    <n v="8101905719"/>
    <s v="Samiraabdullahi661@gmail.com"/>
    <s v="Male"/>
    <x v="0"/>
    <d v="1988-10-05T00:00:00"/>
    <d v="2015-03-23T00:00:00"/>
    <s v="Makoda"/>
    <s v="Sabon Ruwa Health Post"/>
    <n v="60197620310"/>
    <n v="22245535202"/>
    <n v="3093018149"/>
    <s v="First Bank of Nigeria Limited"/>
    <s v="USMAN"/>
    <s v="ALKASIM AYUBA"/>
    <s v="KOFAR RUWA B"/>
    <n v="8098727137"/>
  </r>
  <r>
    <s v="Aminu"/>
    <s v="Sulaiman Muhhammad"/>
    <s v="KNLG33649"/>
    <x v="10"/>
    <s v="Facility In-Charge"/>
    <s v="Out-Patient Unit (PHC)"/>
    <n v="8065028323"/>
    <s v="aminumsulaiman00@gmail.com"/>
    <s v="Male"/>
    <x v="0"/>
    <d v="1985-01-05T00:00:00"/>
    <d v="2015-03-23T00:00:00"/>
    <s v="Dawakin Tofa"/>
    <s v="Dungurawa Health Clinic"/>
    <n v="11607852896"/>
    <n v="22361488600"/>
    <n v="6016214897"/>
    <s v="Keystone Bank Limited"/>
    <s v="Alamin "/>
    <s v="Aminu"/>
    <s v="Bachirawa K. Madugu"/>
    <n v="8065028323"/>
  </r>
  <r>
    <s v="Sunusi"/>
    <s v=" Labaran"/>
    <s v="KNLG33650"/>
    <x v="6"/>
    <s v="Facility Staff"/>
    <s v="Health Information and Records"/>
    <n v="7063484119"/>
    <s v="sunusilabaran2017@gmail.com"/>
    <s v="Male"/>
    <x v="0"/>
    <d v="1991-03-04T00:00:00"/>
    <d v="2015-03-23T00:00:00"/>
    <s v="Makoda"/>
    <s v="Makoda Primary Health Centre"/>
    <n v="23371993508"/>
    <n v="22229082634"/>
    <n v="3142450015"/>
    <s v="First City Monument Bank Limited"/>
    <s v="Abba"/>
    <s v=" Labaran"/>
    <s v="Fagge D2 layin dabinai"/>
    <n v="8033613470"/>
  </r>
  <r>
    <s v="UMMI"/>
    <s v="IBRAHIM SULAIMAN"/>
    <s v="KNLG33651"/>
    <x v="10"/>
    <s v="Facility Staff"/>
    <s v="Antenatal (PHC)"/>
    <n v="8034460164"/>
    <s v="NULL"/>
    <s v="Female"/>
    <x v="0"/>
    <d v="1988-06-13T00:00:00"/>
    <d v="2015-03-23T00:00:00"/>
    <s v="Makoda"/>
    <s v="DR. WADA WAZIRI PRIMARY HEALTH CARE CENTER "/>
    <n v="63660837588"/>
    <n v="22289211650"/>
    <n v="3188558014"/>
    <s v="First City Monument Bank Limited"/>
    <s v="Muhammad"/>
    <s v=" Bangida"/>
    <s v="KURNA C DALA"/>
    <n v="8034460164"/>
  </r>
  <r>
    <s v="UMMULKHAIR"/>
    <s v="TUKUR MUHAMMAD"/>
    <s v="KNLG33652"/>
    <x v="0"/>
    <s v="Facility Staff"/>
    <s v="Out-Patient Unit (PHC)"/>
    <n v="8033422953"/>
    <s v="ummimuhammed84@gmail.com"/>
    <s v="Female"/>
    <x v="1"/>
    <d v="1993-11-17T00:00:00"/>
    <d v="2015-03-23T00:00:00"/>
    <s v="Tarauni"/>
    <s v="Dan Tsinke Primary Health Centre"/>
    <n v="27825338504"/>
    <s v="NULL"/>
    <s v="NULL"/>
    <s v="NULL"/>
    <s v="BILKISU"/>
    <s v="MUHAMMAD TUKUR"/>
    <s v="DAMBATTA WEST"/>
    <n v="8149728112"/>
  </r>
  <r>
    <s v="Yahaya"/>
    <s v="Nuhu Surajo"/>
    <s v="KNLG33653"/>
    <x v="7"/>
    <s v="Facility In-Charge"/>
    <s v="Immunization"/>
    <n v="7032453630"/>
    <s v="NULL"/>
    <s v="Male"/>
    <x v="0"/>
    <d v="1980-05-15T00:00:00"/>
    <d v="2015-03-23T00:00:00"/>
    <s v="Makoda"/>
    <s v="Tasharbasa Health Post"/>
    <n v="78730929307"/>
    <n v="22305183820"/>
    <n v="6013832272"/>
    <s v="Keystone Bank Limited"/>
    <s v="Al Amin"/>
    <s v="Yahaya"/>
    <s v="Danbare"/>
    <n v="9040291239"/>
  </r>
  <r>
    <s v="Yunusa"/>
    <s v="Adamu Musa"/>
    <s v="KNLG33654"/>
    <x v="9"/>
    <s v="Laboratory In-Charge"/>
    <s v="Laboratory (PHC)"/>
    <n v="8060676467"/>
    <s v="yunusamusaa@gmail.com"/>
    <s v="Male"/>
    <x v="0"/>
    <d v="1992-04-04T00:00:00"/>
    <d v="2015-03-23T00:00:00"/>
    <s v="Makoda"/>
    <s v="Kantudu Primary Health Centre"/>
    <n v="39542967732"/>
    <n v="22245335402"/>
    <n v="2086655884"/>
    <s v="Zenith Bank Plc"/>
    <s v="Salahu"/>
    <s v=" Musa"/>
    <s v="Brigade gama nasarawa lga"/>
    <n v="8036188897"/>
  </r>
  <r>
    <s v="Zainab"/>
    <s v=" Lawan"/>
    <s v="KNLG33655"/>
    <x v="0"/>
    <s v="ANC In-Charge"/>
    <s v="Antenatal (PHC)"/>
    <n v="8033613211"/>
    <s v="zaynabu2015@gmail.com"/>
    <s v="Female"/>
    <x v="0"/>
    <d v="1985-04-01T00:00:00"/>
    <d v="2015-03-23T00:00:00"/>
    <s v="Makoda"/>
    <s v="Jibga Health Post"/>
    <n v="17914909512"/>
    <n v="22221747696"/>
    <n v="37187071"/>
    <s v="Guaranty Trust Bank Plc"/>
    <s v="Rabiu"/>
    <s v="Muhammad Abubakar"/>
    <s v="No 160 bachirawa babban layi"/>
    <n v="8132524112"/>
  </r>
  <r>
    <s v="Akilu"/>
    <s v="Hamisu Jafar"/>
    <s v="KNLG33661"/>
    <x v="24"/>
    <s v="Facility Staff"/>
    <s v="Out-Patient Unit (PHC)"/>
    <n v="8063022464"/>
    <s v="ahjafar2020@gmail.com"/>
    <s v="Male"/>
    <x v="0"/>
    <d v="1990-01-01T00:00:00"/>
    <d v="2010-11-01T00:00:00"/>
    <s v="Tudun Wada"/>
    <s v="Yaryasa Primary Health Centre"/>
    <n v="27825338504"/>
    <n v="22307373551"/>
    <n v="172151552"/>
    <s v="Guaranty Trust Bank Plc"/>
    <s v="Abdulrazak"/>
    <s v="Abduljalil Hamisu"/>
    <s v="Alkalawa kura"/>
    <n v="8034517120"/>
  </r>
  <r>
    <s v="Ado"/>
    <s v="Dambazau  Musa "/>
    <s v="KNLG33674"/>
    <x v="1"/>
    <s v="Facility Staff"/>
    <s v="Laboratory (PHC)"/>
    <n v="8034359495"/>
    <s v="amdambazau90@gmail.com"/>
    <s v="Male"/>
    <x v="2"/>
    <d v="1990-02-22T00:00:00"/>
    <d v="2010-11-01T00:00:00"/>
    <s v="Ungogo"/>
    <s v="NULL"/>
    <n v="85714669704"/>
    <n v="22319449279"/>
    <n v="52757737"/>
    <s v="Guaranty Trust Bank Plc"/>
    <s v="Bala"/>
    <s v="Ungogo  Aliyu"/>
    <s v="921, Inusa Dambazau street Ungogo town "/>
    <n v="8034628228"/>
  </r>
  <r>
    <s v="Musa"/>
    <s v="Muhammad Ali"/>
    <s v="KNLG33697"/>
    <x v="5"/>
    <s v="Facility In-Charge"/>
    <s v="Out-Patient Unit (PHC)"/>
    <n v="8038084633"/>
    <s v="Musa02822@gmail.com"/>
    <s v="Male"/>
    <x v="0"/>
    <d v="1988-12-15T00:00:00"/>
    <d v="2010-11-01T00:00:00"/>
    <s v="Ungogo"/>
    <s v="Zaura Danbaba Health Post"/>
    <n v="17413600086"/>
    <n v="22203381205"/>
    <n v="164005133"/>
    <s v="Guaranty Trust Bank Plc"/>
    <s v="Haruna"/>
    <s v="Ali Musa"/>
    <s v="S/inusawa"/>
    <n v="8153999587"/>
  </r>
  <r>
    <s v="Abdullahi"/>
    <s v="Adam Umar"/>
    <s v="KNLG33709"/>
    <x v="1"/>
    <s v="Ward Environmental Health Officer (WEHO)"/>
    <s v="Health Unit (Ward)"/>
    <n v="8062814156"/>
    <s v="abdullahiumaradam7@gmail.com"/>
    <s v="Male"/>
    <x v="2"/>
    <d v="1988-03-15T00:00:00"/>
    <d v="2010-12-01T00:00:00"/>
    <s v="Ungogo"/>
    <s v="NULL"/>
    <n v="67371414612"/>
    <n v="22365768188"/>
    <n v="3480262013"/>
    <s v="First City Monument Bank Limited"/>
    <s v="Habiba"/>
    <s v="Adam Umar"/>
    <s v="Dawakin dakata"/>
    <n v="8134494913"/>
  </r>
  <r>
    <s v="Maimuna"/>
    <s v="Yakasai Auwal"/>
    <s v="KNLG33711"/>
    <x v="11"/>
    <s v="Facility Staff"/>
    <s v="Antenatal (PHC)"/>
    <n v="8099534849"/>
    <s v="maimunaauwal94@gmail.com"/>
    <s v="Female"/>
    <x v="0"/>
    <d v="1994-03-12T00:00:00"/>
    <d v="2010-12-01T00:00:00"/>
    <s v="Gabasawa"/>
    <s v="Zugachi Primary Health Centre"/>
    <n v="23485911859"/>
    <n v="22366706095"/>
    <n v="2085823798"/>
    <s v="Union Bank of Nigeria Plc"/>
    <s v="Auwal"/>
    <s v=" Isma'il"/>
    <s v="Ja'in makera 1706 Gwale local government"/>
    <n v="7030331647"/>
  </r>
  <r>
    <s v="Ibrahim"/>
    <s v="yusuf Abubakar"/>
    <s v="KNLG33713"/>
    <x v="5"/>
    <s v="Facility Staff"/>
    <s v="Environmental &amp;Public Health (HQ)"/>
    <n v="8062087695"/>
    <s v="39402929I@gmail.com"/>
    <s v="Male"/>
    <x v="0"/>
    <d v="1991-07-01T00:00:00"/>
    <d v="2010-11-01T00:00:00"/>
    <s v="Gabasawa"/>
    <s v="Zugachi Primary Health Centre"/>
    <n v="15106622011"/>
    <n v="22344576531"/>
    <n v="3069107503"/>
    <s v="First Bank of Nigeria Limited"/>
    <s v="bashir"/>
    <s v="yusuf Abubakar"/>
    <s v="Zakirai kofar arewa"/>
    <n v="8030513982"/>
  </r>
  <r>
    <s v="Rabi"/>
    <s v="Rabi Dauda"/>
    <s v="KNLG33734"/>
    <x v="10"/>
    <s v="NULL"/>
    <s v="Immunization Unit (LGA)"/>
    <n v="7032836001"/>
    <s v="Rabidauda2021@gmail.com"/>
    <s v="Male"/>
    <x v="1"/>
    <d v="1987-01-25T00:00:00"/>
    <d v="2015-03-23T00:00:00"/>
    <s v="Tarauni"/>
    <s v="Tarauni Primary Health Centre"/>
    <n v="27825338504"/>
    <s v="NULL"/>
    <s v="NULL"/>
    <s v="NULL"/>
    <s v="Yusuf"/>
    <s v="Yusuf Dauda"/>
    <s v="Kundila Housing estate Kano"/>
    <n v="7036305792"/>
  </r>
  <r>
    <s v="Badariyya"/>
    <s v="Wada Ahmad"/>
    <s v="KNLG33735"/>
    <x v="0"/>
    <s v="Facility Staff"/>
    <s v="OPD"/>
    <n v="8033667724"/>
    <s v="badariyya11@gmail.com"/>
    <s v="Female"/>
    <x v="0"/>
    <d v="1986-03-22T00:00:00"/>
    <d v="2015-03-23T00:00:00"/>
    <s v="Fagge"/>
    <s v="Sabo Garba Maternal and Child Health Clinic"/>
    <n v="25093799215"/>
    <n v="2222985892"/>
    <n v="2082312901"/>
    <s v="United Bank for Africa Plc"/>
    <s v="Sani"/>
    <s v="Jibrin Usman"/>
    <s v="Duni Street Fagge B"/>
    <n v="9021634003"/>
  </r>
  <r>
    <s v="Sani"/>
    <s v="Umar Shehu"/>
    <s v="KNLG33736"/>
    <x v="9"/>
    <s v="Laboratory In-Charge"/>
    <s v="Laboratory (PHC)"/>
    <n v="9160889229"/>
    <s v="NULL"/>
    <s v="Male"/>
    <x v="0"/>
    <d v="1985-06-12T00:00:00"/>
    <d v="2015-03-23T00:00:00"/>
    <s v="Fagge"/>
    <s v="Sheik Musa Kallah Primary Health Care"/>
    <n v="72220450094"/>
    <n v="22264391142"/>
    <n v="2087122918"/>
    <s v="Zenith Bank Plc"/>
    <s v="Khadija"/>
    <s v="Umar Sani"/>
    <s v="TITIN KUNYA CHEMIST, TUDUN BOJUWA, KURNA"/>
    <n v="9163543480"/>
  </r>
  <r>
    <s v="Mustapha"/>
    <s v="Khalid Abdullahi"/>
    <s v="KNLG33737"/>
    <x v="0"/>
    <s v="OPD In-Charge"/>
    <s v="OPD"/>
    <n v="8096661030"/>
    <s v="mustaphakhalidjaba@gmail.com"/>
    <s v="Male"/>
    <x v="0"/>
    <d v="1986-03-04T00:00:00"/>
    <d v="2015-03-23T00:00:00"/>
    <s v="Fagge"/>
    <s v="Middle Road Maternity and Child Health"/>
    <n v="91783326681"/>
    <n v="22271023294"/>
    <n v="24415424"/>
    <s v="Unity Bank Plc"/>
    <s v="Saminu"/>
    <s v="Khalid Abdullahi"/>
    <s v="No: 81 Gama kwari A(Jaba Qtrs) Mai gari street, Fagge LGA Kano."/>
    <n v="8065453028"/>
  </r>
  <r>
    <s v="Khadija"/>
    <s v="Musa Rabiu"/>
    <s v="KNLG33738"/>
    <x v="20"/>
    <s v="Laboratory In-Charge"/>
    <s v="Health Unit (Ward)"/>
    <n v="8136504916"/>
    <s v="NULL"/>
    <s v="Female"/>
    <x v="0"/>
    <d v="1986-10-21T00:00:00"/>
    <d v="2015-03-23T00:00:00"/>
    <s v="Fagge"/>
    <s v="Kwacire Primary Health Centre"/>
    <n v="89116571939"/>
    <n v="22284311225"/>
    <n v="172934034"/>
    <s v="Guaranty Trust Bank Plc"/>
    <s v="Kabiru"/>
    <s v=" Kawu"/>
    <s v="Medile layin hamdala "/>
    <n v="8038098157"/>
  </r>
  <r>
    <s v="Usman"/>
    <s v="Mahmoud Maiwada"/>
    <s v="KNLG33739"/>
    <x v="21"/>
    <s v="OPD In-Charge"/>
    <s v="Health Unit (Ward)"/>
    <n v="8162955058"/>
    <s v="Usmanmaiwadakoki00@gmail.com"/>
    <s v="Male"/>
    <x v="0"/>
    <d v="1992-10-06T00:00:00"/>
    <d v="2015-03-23T00:00:00"/>
    <s v="Fagge"/>
    <s v="Rijiyar Lemo Model Primary Health Centre"/>
    <n v="27825338504"/>
    <n v="22288109314"/>
    <n v="2363695014"/>
    <s v="First City Monument Bank Limited"/>
    <s v="Auwalu"/>
    <s v="Koki Maiwada"/>
    <s v="Kurna,kwachiri"/>
    <n v="8034555542"/>
  </r>
  <r>
    <s v="Hadiza"/>
    <s v="Dan Tsoho Muhd"/>
    <s v="KNLG33740"/>
    <x v="7"/>
    <s v="Routine Immunization In-Charge"/>
    <s v="Health Unit (Ward)"/>
    <n v="8166067462"/>
    <s v="NULL"/>
    <s v="Female"/>
    <x v="0"/>
    <d v="1984-06-20T00:00:00"/>
    <d v="2015-03-23T00:00:00"/>
    <s v="Fagge"/>
    <s v="Yammata Health Clinic"/>
    <n v="17314685760"/>
    <n v="22237702863"/>
    <n v="150172438"/>
    <s v="Guaranty Trust Bank Plc"/>
    <s v="Sa'ad"/>
    <s v="Sa'ad Sagir"/>
    <s v="1017 Kurna Babban Layi"/>
    <n v="8064101580"/>
  </r>
  <r>
    <s v="Hauwa"/>
    <s v="Fagge Isah"/>
    <s v="KNLG33741"/>
    <x v="7"/>
    <s v="ANC In-Charge"/>
    <s v="Antenatal (PHC)"/>
    <n v="8082376102"/>
    <s v="NULL"/>
    <s v="Female"/>
    <x v="0"/>
    <d v="1972-04-02T00:00:00"/>
    <d v="2015-03-23T00:00:00"/>
    <s v="Fagge"/>
    <s v="Galadima Fagge Primary Health Centre"/>
    <n v="97203348801"/>
    <n v="22263226711"/>
    <n v="172551585"/>
    <s v="Guaranty Trust Bank Plc"/>
    <s v="Faruq"/>
    <s v="Fagge Isah"/>
    <s v="Fagge"/>
    <n v="7033143546"/>
  </r>
  <r>
    <s v="Hafsat"/>
    <s v=" Saidu"/>
    <s v="KNLG33742"/>
    <x v="42"/>
    <s v="Family Planning In-Charge"/>
    <s v="Family Planning"/>
    <n v="8163238044"/>
    <s v="NULL"/>
    <s v="Female"/>
    <x v="0"/>
    <d v="1976-10-01T00:00:00"/>
    <d v="2015-04-23T00:00:00"/>
    <s v="Fagge"/>
    <s v="Rijiyar Lemo Maternal And Child Health Clinic"/>
    <n v="1308033744"/>
    <n v="22232597604"/>
    <n v="173606145"/>
    <s v="Guaranty Trust Bank Plc"/>
    <s v="Abubakar"/>
    <s v=" Ibrahim"/>
    <s v="No 1188 R/lemo Fagge LGA"/>
    <n v="8026068577"/>
  </r>
  <r>
    <s v="Abubakar"/>
    <s v="Saleh Jibrin"/>
    <s v="KNLG33743"/>
    <x v="9"/>
    <s v="Laboratory In-Charge"/>
    <s v="Laboratory (PHC)"/>
    <n v="7061292898"/>
    <s v="abubakarsfagge@gmail.com"/>
    <s v="Female"/>
    <x v="0"/>
    <d v="1988-03-13T00:00:00"/>
    <d v="2015-03-23T00:00:00"/>
    <s v="Fagge"/>
    <s v="Middle Road Maternity and Child Health"/>
    <n v="75179625557"/>
    <n v="2251592976"/>
    <n v="20891511"/>
    <s v="Guaranty Trust Bank Plc"/>
    <s v="Sadiq"/>
    <s v="Sale Abubakar"/>
    <s v="No127 fagge d"/>
    <s v="08-69239181"/>
  </r>
  <r>
    <s v="Samira"/>
    <s v=" Abdulmumin "/>
    <s v="KNLG33744"/>
    <x v="7"/>
    <s v="Facility Staff"/>
    <s v="Antenatal (PHC)"/>
    <n v="7064625171"/>
    <s v="preciousmaisango@gmail.com"/>
    <s v="Female"/>
    <x v="0"/>
    <d v="1992-01-07T00:00:00"/>
    <d v="2015-03-23T00:00:00"/>
    <s v="NULL"/>
    <s v="NULL"/>
    <n v="16324394816"/>
    <n v="22358495992"/>
    <n v="3063403863"/>
    <s v="First Bank of Nigeria Limited"/>
    <s v="Salisu "/>
    <s v="Yakubu"/>
    <s v="No 309 sorondinki"/>
    <n v="7031603047"/>
  </r>
  <r>
    <s v="HUSSAINI"/>
    <s v="GARBA HASSAN"/>
    <s v="KNLG33745"/>
    <x v="7"/>
    <s v="Facility Staff"/>
    <s v="Out-Patient Unit (PHC)"/>
    <n v="8034345179"/>
    <s v="hussainihassan3434@gmail.com"/>
    <s v="Male"/>
    <x v="0"/>
    <d v="1985-10-25T00:00:00"/>
    <d v="2015-03-23T00:00:00"/>
    <s v="Fagge"/>
    <s v="Kwacire Primary Health Centre"/>
    <n v="63870243151"/>
    <n v="22246120391"/>
    <n v="20851599"/>
    <s v="Guaranty Trust Bank Plc"/>
    <s v="AMINU"/>
    <s v="GARBA HASSAN"/>
    <s v="Rijiyar L"/>
    <n v="8069412897"/>
  </r>
  <r>
    <s v="Abdulbasi "/>
    <s v=" Shuaibu "/>
    <s v="KNLG33746"/>
    <x v="0"/>
    <s v="OPD In-Charge"/>
    <s v="Health Unit (Ward)"/>
    <n v="7038142640"/>
    <s v="shuaibuabdulbasi33@gmail.com"/>
    <s v="Male"/>
    <x v="0"/>
    <d v="1988-02-09T00:00:00"/>
    <d v="2015-03-23T00:00:00"/>
    <s v="Fagge"/>
    <s v="Rijiyar Lemo Model Primary Health Centre"/>
    <n v="66949407316"/>
    <n v="22365639196"/>
    <n v="176880397"/>
    <s v="Guaranty Trust Bank Plc"/>
    <s v="Safiyya"/>
    <s v=" Abdulbasi "/>
    <s v="Rijiyar lemo "/>
    <n v="7030131855"/>
  </r>
  <r>
    <s v="Hazirat"/>
    <s v=" Abubakar"/>
    <s v="KNLG33747"/>
    <x v="20"/>
    <s v="Laboratory In-Charge"/>
    <s v="Laboratory (PHC)"/>
    <n v="8033327385"/>
    <s v="NULL"/>
    <s v="Female"/>
    <x v="0"/>
    <d v="1986-08-01T00:00:00"/>
    <d v="2015-03-23T00:00:00"/>
    <s v="Nasarawa"/>
    <s v="Kawo Health Post"/>
    <n v="82941706740"/>
    <n v="22323610980"/>
    <n v="5191006050"/>
    <s v="Ecobank Nigeria"/>
    <s v="Ahmad"/>
    <s v="Abdullahi Usman"/>
    <s v="Hotoro, Tarauni."/>
    <n v="8034712222"/>
  </r>
  <r>
    <s v="sadiya"/>
    <s v="musa ibrahim"/>
    <s v="KNLG33748"/>
    <x v="0"/>
    <s v="Facility Staff"/>
    <s v="Maternity (PHC)"/>
    <n v="8100298466"/>
    <s v="NULL"/>
    <s v="Female"/>
    <x v="0"/>
    <d v="1993-04-03T00:00:00"/>
    <d v="2015-03-23T00:00:00"/>
    <s v="Fagge"/>
    <s v="Rijiyar Lemo Maternal And Child Health Clinic"/>
    <n v="63908958250"/>
    <n v="22217585019"/>
    <n v="3072819194"/>
    <s v="First Bank of Nigeria Limited"/>
    <s v="Musa"/>
    <s v=" Ibrahim"/>
    <s v="fagge"/>
    <n v="8026128179"/>
  </r>
  <r>
    <s v="Binta"/>
    <s v=" Saidu"/>
    <s v="KNLG33749"/>
    <x v="10"/>
    <s v="Facility Staff"/>
    <s v="Health Unit (Ward)"/>
    <n v="8038200538"/>
    <s v="NULL"/>
    <s v="Female"/>
    <x v="1"/>
    <d v="1988-08-01T00:00:00"/>
    <d v="2015-03-23T00:00:00"/>
    <s v="Fagge"/>
    <s v="Kwacire Primary Health Centre"/>
    <n v="27825338504"/>
    <s v="NULL"/>
    <s v="NULL"/>
    <s v="NULL"/>
    <s v="Khadija"/>
    <s v=" Rilwan"/>
    <s v="No 318 shehu azare street, Fagge B, Fagge"/>
    <n v="7015087777"/>
  </r>
  <r>
    <s v="Nazifi"/>
    <s v=" Saleh"/>
    <s v="KNLG33750"/>
    <x v="10"/>
    <s v="Dental In-Charge"/>
    <s v="Dental Health (PHC)"/>
    <n v="7033140516"/>
    <s v="nazifisale533@gmail.com"/>
    <s v="Male"/>
    <x v="0"/>
    <d v="1990-10-20T00:00:00"/>
    <d v="2015-03-23T00:00:00"/>
    <s v="Fagge"/>
    <s v="Middle Road Maternity and Child Health"/>
    <n v="41049545373"/>
    <n v="22359899157"/>
    <n v="154696488"/>
    <s v="Guaranty Trust Bank Plc"/>
    <s v="Yusuf"/>
    <s v=" Lawan"/>
    <s v="Tudun Wada Quaters, Nassarawa LGA"/>
    <n v="8036053518"/>
  </r>
  <r>
    <s v="Zainab"/>
    <s v="Abdullahi Ibrahim"/>
    <s v="KNLG33751"/>
    <x v="10"/>
    <s v="Facility Staff"/>
    <s v="Immunization"/>
    <n v="8039290453"/>
    <s v="abdullahizainab022@gmail.com"/>
    <s v="Female"/>
    <x v="0"/>
    <d v="1981-06-15T00:00:00"/>
    <d v="2015-03-23T00:00:00"/>
    <s v="Fagge"/>
    <s v="Galadima Fagge Primary Health Centre"/>
    <n v="23502553076"/>
    <n v="22307589800"/>
    <n v="172883596"/>
    <s v="Guaranty Trust Bank Plc"/>
    <s v="Sani"/>
    <s v=" Abdullahi"/>
    <s v="Tudun yola"/>
    <n v="8036028550"/>
  </r>
  <r>
    <s v="Hauwa"/>
    <s v="Baba Musa"/>
    <s v="KNLG33752"/>
    <x v="6"/>
    <s v="LGA Admin Officer"/>
    <s v="Administration (LGA)"/>
    <n v="8023639738"/>
    <s v="NULL"/>
    <s v="Female"/>
    <x v="3"/>
    <d v="1992-08-02T00:00:00"/>
    <d v="2015-03-23T00:00:00"/>
    <s v="Fagge"/>
    <s v="NULL"/>
    <n v="96193086439"/>
    <n v="22264931654"/>
    <n v="153082749"/>
    <s v="Guaranty Trust Bank Plc"/>
    <s v="Abubakar"/>
    <s v=" Mustapha"/>
    <s v="Fagge B"/>
    <n v="8023646841"/>
  </r>
  <r>
    <s v="Binta "/>
    <s v="Isah Tijjani "/>
    <s v="KNLG33753"/>
    <x v="10"/>
    <s v="Routine Immunization In-Charge"/>
    <s v="Immunization"/>
    <n v="8133889313"/>
    <s v="bintatijjaniisa1977@gmail.com"/>
    <s v="Female"/>
    <x v="0"/>
    <d v="1977-06-13T00:00:00"/>
    <d v="2015-03-23T00:00:00"/>
    <s v="Fagge"/>
    <s v="Rijiyar Lemo Maternal And Child Health Clinic"/>
    <n v="98169999573"/>
    <n v="22320340943"/>
    <n v="3095683633"/>
    <s v="First Bank of Nigeria Limited"/>
    <s v="Adam"/>
    <s v="Adam Zakari"/>
    <s v="No: 80 Ibrahim Taiwo Road Fagge B"/>
    <n v="9061114135"/>
  </r>
  <r>
    <s v="TASIU"/>
    <s v=" ABUBAKAR"/>
    <s v="KNLG33754"/>
    <x v="6"/>
    <s v="Facility Staff"/>
    <s v="Health Unit (Ward)"/>
    <n v="7033358972"/>
    <s v="tnajalala@gmail.com"/>
    <s v="Male"/>
    <x v="0"/>
    <d v="1987-11-08T00:00:00"/>
    <d v="2015-03-23T00:00:00"/>
    <s v="Fagge"/>
    <s v="Rijiyar Lemo Maternal And Child Health Clinic"/>
    <n v="61106008953"/>
    <n v="22223016479"/>
    <n v="2069725652"/>
    <s v="United Bank for Africa Plc"/>
    <s v="MUKHTAR"/>
    <s v="  ABUBAKAR"/>
    <s v="AKISCO PHOTO STREET R LEMO"/>
    <n v="7061252087"/>
  </r>
  <r>
    <s v="IDRIS"/>
    <s v="GARBA DANWAWU"/>
    <s v="KNLG33755"/>
    <x v="10"/>
    <s v="Dental In-Charge"/>
    <s v="OPD"/>
    <n v="8038417308"/>
    <s v="idrisgarba461@gmi.com"/>
    <s v="Male"/>
    <x v="0"/>
    <d v="1988-11-23T00:00:00"/>
    <d v="2015-03-23T00:00:00"/>
    <s v="Fagge"/>
    <s v="HAJJ CAMP CLINIC"/>
    <n v="59551323727"/>
    <n v="2237151311"/>
    <n v="2069030361"/>
    <s v="United Bank for Africa Plc"/>
    <s v="Kabiru"/>
    <s v="Garba Muhammad"/>
    <s v="Fagge"/>
    <n v="7036254233"/>
  </r>
  <r>
    <s v="Amina"/>
    <s v="Babu Mohd"/>
    <s v="KNLG33756"/>
    <x v="6"/>
    <s v="Routine Immunization In-Charge"/>
    <s v="Health Information and Records"/>
    <n v="8102686333"/>
    <s v="aminamuhdbabu@gmail.com"/>
    <s v="Female"/>
    <x v="0"/>
    <d v="1973-01-16T00:00:00"/>
    <d v="2015-03-03T00:00:00"/>
    <s v="Fagge"/>
    <s v="Sabo Garba Maternal and Child Health Clinic"/>
    <n v="77923767507"/>
    <n v="22252738102"/>
    <n v="2082069346"/>
    <s v="United Bank for Africa Plc"/>
    <s v="Abdulaziz"/>
    <s v="mohd Abdullahi"/>
    <s v="Nassarawa"/>
    <n v="8023576179"/>
  </r>
  <r>
    <s v="Samira"/>
    <s v="Abdulkadir Ali"/>
    <s v="KNLG33757"/>
    <x v="10"/>
    <s v="Deputy ANC In-Charge"/>
    <s v="OPD"/>
    <n v="7032649493"/>
    <s v="Samiraali977@gmail.com"/>
    <s v="Female"/>
    <x v="0"/>
    <d v="1987-03-05T00:00:00"/>
    <d v="2015-03-23T00:00:00"/>
    <s v="Fagge"/>
    <s v="Rijiyar Lemo Maternal And Child Health Clinic"/>
    <n v="76071399757"/>
    <n v="22297326436"/>
    <n v="126530082"/>
    <s v="Guaranty Trust Bank Plc"/>
    <s v="AISHA"/>
    <s v="ABDULKADIR Ali"/>
    <s v="CHULA FILLING HOTORO"/>
    <n v="8020342595"/>
  </r>
  <r>
    <s v="Musbahu"/>
    <s v=" Muazu"/>
    <s v="KNLG33758"/>
    <x v="9"/>
    <s v="Laboratory In-Charge"/>
    <s v="Laboratory (PHC)"/>
    <n v="7063932962"/>
    <s v="NULL"/>
    <s v="Male"/>
    <x v="1"/>
    <d v="1980-08-20T00:00:00"/>
    <d v="2015-03-23T00:00:00"/>
    <s v="Fagge"/>
    <s v="NULL"/>
    <n v="27825338504"/>
    <s v="NULL"/>
    <s v="NULL"/>
    <s v="NULL"/>
    <s v="Ahmad"/>
    <s v=" Muazu"/>
    <s v="No225 lungun plasko Fagge B"/>
    <n v="8036523060"/>
  </r>
  <r>
    <s v="Maryam"/>
    <s v="Zaki Ali"/>
    <s v="KNLG33759"/>
    <x v="10"/>
    <s v="Routine Immunization In-Charge"/>
    <s v="Immunization"/>
    <n v="8057959098"/>
    <s v="NULL"/>
    <s v="Female"/>
    <x v="0"/>
    <d v="1987-11-11T00:00:00"/>
    <d v="2015-03-23T00:00:00"/>
    <s v="Fagge"/>
    <s v="Galadima Fagge Primary Health Centre"/>
    <n v="84763764806"/>
    <n v="22375371464"/>
    <n v="178014042"/>
    <s v="Guaranty Trust Bank Plc"/>
    <s v="Nura"/>
    <s v="Mohammed Yahaya"/>
    <s v="Fagge D1 Kabobo Street"/>
    <n v="8035307255"/>
  </r>
  <r>
    <s v="MUSTAPHA "/>
    <s v="JUNAIDU IDRIS"/>
    <s v="KNLG33760"/>
    <x v="9"/>
    <s v="Laboratory In-Charge"/>
    <s v="Laboratory (PHC)"/>
    <n v="8035836765"/>
    <s v="MUSTAPHAIDRIS2008@GMAIL.COM"/>
    <s v="Male"/>
    <x v="0"/>
    <d v="1992-01-01T00:00:00"/>
    <d v="2015-03-23T00:00:00"/>
    <s v="Fagge"/>
    <s v="Rijiyar Lemo Maternal And Child Health Clinic"/>
    <n v="64252732178"/>
    <n v="22278494466"/>
    <n v="265400642"/>
    <s v="Guaranty Trust Bank Plc"/>
    <s v="Muhammad"/>
    <s v="Idris Mustapha"/>
    <s v="FAGGE B"/>
    <n v="8035836765"/>
  </r>
  <r>
    <s v="MUDANSUR"/>
    <s v="BAKO SANI"/>
    <s v="KNLG33761"/>
    <x v="0"/>
    <s v="Facility Staff"/>
    <s v="Out-Patient Unit (PHC)"/>
    <n v="8022606197"/>
    <s v="mudassirsani47@gmail.com"/>
    <s v="Male"/>
    <x v="1"/>
    <d v="1990-04-02T00:00:00"/>
    <d v="2015-03-23T00:00:00"/>
    <s v="Kabo"/>
    <s v="Gammo Primary Health Centre"/>
    <n v="27825338504"/>
    <s v="NULL"/>
    <s v="NULL"/>
    <s v="NULL"/>
    <s v="SA'EED"/>
    <s v="USMAN ZAKARIYYA "/>
    <s v="Gude town"/>
    <n v="7036921570"/>
  </r>
  <r>
    <s v="UMAR"/>
    <s v=" IBRAHIM"/>
    <s v="KNLG33762"/>
    <x v="7"/>
    <s v="Facility Staff"/>
    <s v="Immunization"/>
    <n v="7035569456"/>
    <s v="NULL"/>
    <s v="Male"/>
    <x v="0"/>
    <d v="1987-02-13T00:00:00"/>
    <d v="2015-03-23T00:00:00"/>
    <s v="Kabo"/>
    <s v="Balan Health Post"/>
    <n v="32082839245"/>
    <n v="22325436896"/>
    <n v="2028496544"/>
    <s v="First Bank of Nigeria Limited"/>
    <s v="KABIRU"/>
    <s v=" IBRAHIM"/>
    <s v="BACIRAW UNGUWAR YARABAWA UGOGO"/>
    <n v="8038368474"/>
  </r>
  <r>
    <s v="MAAJURAT"/>
    <s v=" UMAR YUSUF"/>
    <s v="KNLG33763"/>
    <x v="0"/>
    <s v="Maternity In-Charge"/>
    <s v="Maternity (PHC)"/>
    <n v="8034262191"/>
    <s v="maajuratumar920@gmail.com"/>
    <s v="Female"/>
    <x v="0"/>
    <d v="1988-09-24T00:00:00"/>
    <d v="2015-03-23T00:00:00"/>
    <s v="Kabo"/>
    <s v="Garo Primary Health Centre"/>
    <n v="914172155449"/>
    <n v="22337671070"/>
    <n v="2028609658"/>
    <s v="First Bank of Nigeria Limited"/>
    <s v="YUSUF"/>
    <s v=" UMAR"/>
    <s v="DURUN TOWN KABO LOCAL GOVERNMENT"/>
    <n v="8037726633"/>
  </r>
  <r>
    <s v="Aminu"/>
    <s v="Abdulhamid Dauda"/>
    <s v="KNLG33764"/>
    <x v="9"/>
    <s v="Laboratory In-Charge"/>
    <s v="Laboratory (PHC)"/>
    <n v="8063285081"/>
    <s v="aminudaudaabdulhamid@gmail.com"/>
    <s v="Male"/>
    <x v="0"/>
    <d v="1988-06-12T00:00:00"/>
    <d v="2015-03-23T00:00:00"/>
    <s v="Kabo"/>
    <s v="Garo Primary Health Centre"/>
    <n v="94179244867"/>
    <n v="2233195119"/>
    <n v="2028439378"/>
    <s v="First Bank of Nigeria Limited"/>
    <s v="Nura"/>
    <s v="Abdulhamid Dauda "/>
    <s v="Garo sabuwar Riga"/>
    <n v="8134543106"/>
  </r>
  <r>
    <s v="Zahraddeen"/>
    <s v="Saad Ahmad"/>
    <s v="KNLG33765"/>
    <x v="7"/>
    <s v="Facility Staff"/>
    <s v="OPD"/>
    <n v="8030651734"/>
    <s v="Zahraddeenahmad@ymail.com"/>
    <s v="Male"/>
    <x v="0"/>
    <d v="1989-10-17T00:00:00"/>
    <d v="2015-03-23T00:00:00"/>
    <s v="Kabo"/>
    <s v="Garo Primary Health Centre"/>
    <n v="94709313061"/>
    <n v="22328498611"/>
    <n v="3097265398"/>
    <s v="First Bank of Nigeria Limited"/>
    <s v="Binta"/>
    <s v=" Salisu"/>
    <s v="No. 420 Kabara Quarters, Kano municipal"/>
    <n v="8168179951"/>
  </r>
  <r>
    <s v="Hadiza"/>
    <s v="Bawa Abdul"/>
    <s v="KNLG33766"/>
    <x v="9"/>
    <s v="Facility Staff"/>
    <s v="Laboratory (PHC)"/>
    <n v="8065764826"/>
    <s v="NULL"/>
    <s v="Female"/>
    <x v="0"/>
    <d v="1994-04-04T00:00:00"/>
    <d v="2015-03-23T00:00:00"/>
    <s v="Kabo"/>
    <s v="Garo Primary Health Centre"/>
    <n v="91873775566"/>
    <n v="22328472512"/>
    <n v="1722530"/>
    <s v="Jaiz Bank Plc"/>
    <s v="Kabiru"/>
    <s v=" Abdulkarim"/>
    <s v="Sabuwar unguwa Garo"/>
    <n v="8035988704"/>
  </r>
  <r>
    <s v="Wasila"/>
    <s v="Saleh Zakari"/>
    <s v="KNLG33767"/>
    <x v="9"/>
    <s v="Facility Staff"/>
    <s v="Laboratory (PHC)"/>
    <n v="8038576196"/>
    <s v="NULL"/>
    <s v="Female"/>
    <x v="0"/>
    <d v="1988-01-25T00:00:00"/>
    <d v="2017-03-23T00:00:00"/>
    <s v="Kabo"/>
    <s v="Garo Primary Health Centre"/>
    <n v="91813441480"/>
    <n v="22366666627"/>
    <n v="6013811972"/>
    <s v="Keystone Bank Limited"/>
    <s v="Sani "/>
    <s v=" Isah"/>
    <s v="Unity staff qtrs malumfashi"/>
    <n v="8143353639"/>
  </r>
  <r>
    <s v="HAJARA"/>
    <s v="ABDULLAHI USMAN"/>
    <s v="KNLG33768"/>
    <x v="0"/>
    <s v="ANC In-Charge"/>
    <s v="Antenatal (PHC)"/>
    <n v="9010797603"/>
    <s v="hajaraush@gmail.com"/>
    <s v="Female"/>
    <x v="0"/>
    <d v="1991-10-01T00:00:00"/>
    <d v="2015-03-23T00:00:00"/>
    <s v="Kabo"/>
    <s v="Balan Health Post"/>
    <n v="10078152028"/>
    <n v="22375340231"/>
    <n v="2028439017"/>
    <s v="First Bank of Nigeria Limited"/>
    <s v="Gali"/>
    <s v="Abdullahi Mohd"/>
    <s v="Rariyar kanya"/>
    <n v="8039673068"/>
  </r>
  <r>
    <s v="HADIZA"/>
    <s v="KABARA MUHAMMAD"/>
    <s v="KNLG33769"/>
    <x v="9"/>
    <s v="Laboratory In-Charge"/>
    <s v="Laboratory (PHC)"/>
    <n v="8035721135"/>
    <s v="NULL"/>
    <s v="Male"/>
    <x v="0"/>
    <d v="1988-12-04T00:00:00"/>
    <d v="2015-03-23T00:00:00"/>
    <s v="NULL"/>
    <s v="NULL"/>
    <n v="71818149749"/>
    <n v="22323483964"/>
    <n v="2028312413"/>
    <s v="First Bank of Nigeria Limited"/>
    <s v="HAFSA"/>
    <s v=" MUHAMMAD"/>
    <s v="KABARA"/>
    <n v="8069289519"/>
  </r>
  <r>
    <s v="USMAN"/>
    <s v=" UZAIRU"/>
    <s v="KNLG33770"/>
    <x v="7"/>
    <s v="Facility Staff"/>
    <s v="Out-Patient Unit (PHC)"/>
    <n v="7069083108"/>
    <s v="NULL"/>
    <s v="Male"/>
    <x v="0"/>
    <d v="1990-02-10T00:00:00"/>
    <d v="2015-03-23T00:00:00"/>
    <s v="Kabo"/>
    <s v="Magami Health Post"/>
    <n v="97231643682"/>
    <n v="22473427399"/>
    <n v="5234931017"/>
    <s v="First City Monument Bank Limited"/>
    <s v="GAMBO"/>
    <s v=" UMAR"/>
    <s v="No204 LIMANCHI KABO,KABO LOCAL GOVT"/>
    <n v="8070775158"/>
  </r>
  <r>
    <s v="Auwalu"/>
    <s v="Alhaji Sulaiman"/>
    <s v="KNLG33773"/>
    <x v="11"/>
    <s v="Routine Immunization In-Charge"/>
    <s v="Immunization"/>
    <n v="8067561180"/>
    <s v="Hamisuhgaro@gmail.com"/>
    <s v="Male"/>
    <x v="0"/>
    <d v="1987-02-05T00:00:00"/>
    <d v="2015-03-23T00:00:00"/>
    <s v="Kabo"/>
    <s v="Dan Amale Health Post"/>
    <n v="72847554881"/>
    <n v="0"/>
    <n v="51913447"/>
    <s v="Access Bank PLC"/>
    <s v="Abdullahi"/>
    <s v="Auwal Sulaiman"/>
    <s v="Garo kabo"/>
    <n v="8067561180"/>
  </r>
  <r>
    <s v="Zaharaddini"/>
    <s v="Usman Musa"/>
    <s v="KNLG33774"/>
    <x v="10"/>
    <s v="Facility Staff"/>
    <s v="Dental Health (PHC)"/>
    <n v="7036204978"/>
    <s v="NULL"/>
    <s v="Male"/>
    <x v="0"/>
    <d v="1988-08-10T00:00:00"/>
    <d v="2015-03-23T00:00:00"/>
    <s v="Nasarawa"/>
    <s v="Gama Health Clinic &amp; maternity"/>
    <n v="22885513400"/>
    <n v="22328146419"/>
    <n v="1019298105"/>
    <s v="Union Bank of Nigeria Plc"/>
    <s v="Kamalu"/>
    <s v="Usman Musa"/>
    <s v="Kwanar jaba busto"/>
    <n v="8065950665"/>
  </r>
  <r>
    <s v="HASIYA"/>
    <s v="BICHI AHMAD"/>
    <s v="KNLG33775"/>
    <x v="0"/>
    <s v="Facility In-Charge"/>
    <s v="Antenatal (PHC)"/>
    <n v="7011169108"/>
    <s v="Hasiyaahmed@gmail.com"/>
    <s v="Female"/>
    <x v="0"/>
    <d v="1970-09-02T00:00:00"/>
    <d v="2015-03-23T00:00:00"/>
    <s v="Kabo"/>
    <s v="Balan Health Post"/>
    <n v="96790460275"/>
    <n v="22271854892"/>
    <n v="3077073872"/>
    <s v="First Bank of Nigeria Limited"/>
    <s v="NAFISA"/>
    <s v="BELLO BALA"/>
    <s v="Charanchi duhuwa Kunbotso LGA kano"/>
    <n v="8167902224"/>
  </r>
  <r>
    <s v="Binta"/>
    <s v="Muhammad Farouk"/>
    <s v="KNLG33776"/>
    <x v="26"/>
    <s v="ANC In-Charge"/>
    <s v="Antenatal (PHC)"/>
    <n v="8065671877"/>
    <s v="faroukbinta@gmail.com"/>
    <s v="Female"/>
    <x v="0"/>
    <d v="1973-02-01T00:00:00"/>
    <d v="2015-03-23T00:00:00"/>
    <s v="Kabo"/>
    <s v="Garo Primary Health Centre"/>
    <n v="33822129389"/>
    <n v="22240145846"/>
    <n v="3094097499"/>
    <s v="First Bank of Nigeria Limited"/>
    <s v="Muhammad"/>
    <s v="Durimin Iya Farouk "/>
    <s v="67 Durimin Iya Quarters Kano municipal"/>
    <n v="8053990075"/>
  </r>
  <r>
    <s v="Aishat"/>
    <s v="Haruna Hassan"/>
    <s v="KNLG33777"/>
    <x v="0"/>
    <s v="Facility Staff"/>
    <s v="Antenatal (PHC)"/>
    <n v="8030655091"/>
    <s v="mamankhaleesat@gmail.com"/>
    <s v="Female"/>
    <x v="0"/>
    <d v="1982-02-02T00:00:00"/>
    <d v="2015-03-23T00:00:00"/>
    <s v="Kabo"/>
    <s v="Gude Health post"/>
    <n v="1963310056"/>
    <n v="0"/>
    <n v="3063127354"/>
    <s v="First Bank of Nigeria Limited"/>
    <s v="Lawal"/>
    <s v=" Bala"/>
    <s v="Kabo garo"/>
    <n v="8038697783"/>
  </r>
  <r>
    <s v="Murtala"/>
    <s v="Magaji Ridwan"/>
    <s v="KNLG33778"/>
    <x v="0"/>
    <s v="OPD In-Charge"/>
    <s v="OPD"/>
    <n v="7035875141"/>
    <s v="murtalamagajiridwan@gmail.com"/>
    <s v="Male"/>
    <x v="0"/>
    <d v="1989-02-15T00:00:00"/>
    <d v="2015-03-23T00:00:00"/>
    <s v="Rogo"/>
    <s v="Fulatan Health Clinic"/>
    <n v="61018511014"/>
    <n v="22352023885"/>
    <n v="9043921"/>
    <s v="Jaiz Bank Plc"/>
    <s v="Magaji"/>
    <s v="Ridwan Dauda"/>
    <s v="SULTAN ROAD KANO"/>
    <n v="8068986908"/>
  </r>
  <r>
    <s v="Mustalakiyya"/>
    <s v="Muhmud Bashir"/>
    <s v="KNLG33779"/>
    <x v="6"/>
    <s v="Facility In-Charge"/>
    <s v="Antenatal (PHC)"/>
    <n v="7047430633"/>
    <s v="bashirmustalakiyya@gmail.com"/>
    <s v="Female"/>
    <x v="0"/>
    <d v="1990-08-25T00:00:00"/>
    <d v="2015-03-23T00:00:00"/>
    <s v="Kabo"/>
    <s v="Hauwaden Bango Primary Health Centre"/>
    <n v="86426899151"/>
    <n v="22356732929"/>
    <n v="3097712043"/>
    <s v="First Bank of Nigeria Limited"/>
    <s v="Musa"/>
    <s v="Alasan Ishaq"/>
    <s v="Dandago kano"/>
    <n v="8062110111"/>
  </r>
  <r>
    <s v="Maryam"/>
    <s v=" Ishaq"/>
    <s v="KNLG33781"/>
    <x v="0"/>
    <s v="Facility Staff"/>
    <s v="Labour and Delivery (PHC)"/>
    <n v="7031162861"/>
    <s v="maryaminnakaduna@gmail.com"/>
    <s v="Female"/>
    <x v="0"/>
    <d v="1985-02-19T00:00:00"/>
    <d v="2015-03-23T00:00:00"/>
    <s v="Kabo"/>
    <s v="Garo Primary Health Centre"/>
    <n v="76057727658"/>
    <n v="22219243786"/>
    <n v="3062156155"/>
    <s v="First Bank of Nigeria Limited"/>
    <s v="Ibrahim"/>
    <s v="Abubakar lshaq"/>
    <s v="No 328 fagge d1 dantumbushi evenue "/>
    <n v="8033526575"/>
  </r>
  <r>
    <s v="Salisu"/>
    <s v=" Abdul"/>
    <s v="KNLG33782"/>
    <x v="0"/>
    <s v="Facility Staff"/>
    <s v="Out-Patient Unit (PHC)"/>
    <n v="8060700005"/>
    <s v="Salisuabdul075@gmailcom"/>
    <s v="Male"/>
    <x v="0"/>
    <d v="1983-05-07T00:00:00"/>
    <d v="2015-03-23T00:00:00"/>
    <s v="Kabo"/>
    <s v="Kanye Health Post"/>
    <n v="48042830279"/>
    <n v="22275579485"/>
    <n v="661759344"/>
    <s v="Guaranty Trust Bank Plc"/>
    <s v="Ashiru"/>
    <s v=" Abdul"/>
    <s v="K11 kundila estate"/>
    <n v="8065288608"/>
  </r>
  <r>
    <s v="Abdullahi"/>
    <s v="Galadima Abdullahi"/>
    <s v="KNLG33783"/>
    <x v="11"/>
    <s v="Facility In-Charge"/>
    <s v="Out-Patient Unit (PHC)"/>
    <n v="8060301803"/>
    <s v="garo75abdullahi@gmail.com"/>
    <s v="Male"/>
    <x v="0"/>
    <d v="1988-02-02T00:00:00"/>
    <d v="2015-03-23T00:00:00"/>
    <s v="Kabo"/>
    <s v="Garo Primary Health Centre"/>
    <n v="35415919189"/>
    <n v="22314869724"/>
    <n v="6526128"/>
    <s v="Jaiz Bank Plc"/>
    <s v="Ma'aruf"/>
    <s v=" Abdullahi"/>
    <s v="Garo sabuwar unguwa kabo local Government"/>
    <n v="8069382255"/>
  </r>
  <r>
    <s v="Saddam "/>
    <s v=" Umar"/>
    <s v="KNLG33784"/>
    <x v="0"/>
    <s v="Facility Staff"/>
    <s v="Out-Patient Unit (PHC)"/>
    <n v="7037432898"/>
    <s v="saddamumar229@gmail.com"/>
    <s v="Male"/>
    <x v="0"/>
    <d v="1990-12-02T00:00:00"/>
    <d v="2015-03-23T00:00:00"/>
    <s v="Kabo"/>
    <s v="Wutsawar Makama Health Post"/>
    <n v="98517168714"/>
    <n v="20276770847"/>
    <n v="2028496104"/>
    <s v="First Bank of Nigeria Limited"/>
    <s v="Sadiq"/>
    <s v=" Umar"/>
    <s v="Kurna Asabe"/>
    <n v="8065003953"/>
  </r>
  <r>
    <s v="MUHAMMAD"/>
    <s v=" MUSA"/>
    <s v="KNLG33786"/>
    <x v="9"/>
    <s v="Laboratory In-Charge"/>
    <s v="Laboratory (PHC)"/>
    <n v="7035721727"/>
    <s v="musawa120@gmail.com"/>
    <s v="Male"/>
    <x v="0"/>
    <d v="1990-11-05T00:00:00"/>
    <d v="2015-03-23T00:00:00"/>
    <s v="Kabo"/>
    <s v="Gammo Primary Health Centre"/>
    <n v="12977379924"/>
    <n v="22328144255"/>
    <n v="2028572772"/>
    <s v="First Bank of Nigeria Limited"/>
    <s v="HARUNA"/>
    <s v="MUSA"/>
    <s v="SABUWAR UNGUWA,GARO"/>
    <n v="8069449756"/>
  </r>
  <r>
    <s v="KAMALU"/>
    <s v="USMAN MUSA"/>
    <s v="KNLG33787"/>
    <x v="10"/>
    <s v="Facility In-Charge"/>
    <s v="Out-Patient Unit (PHC)"/>
    <n v="7038596764"/>
    <s v="NULL"/>
    <s v="Male"/>
    <x v="0"/>
    <d v="1990-06-25T00:00:00"/>
    <d v="2015-03-23T00:00:00"/>
    <s v="Kabo"/>
    <s v="Hauwaden Bango Primary Health Centre"/>
    <n v="29260708513"/>
    <n v="22360596144"/>
    <n v="5235799016"/>
    <s v="First City Monument Bank Limited"/>
    <s v="ALASAN"/>
    <s v="usman SAID"/>
    <s v="kabo local government"/>
    <n v="9060100013"/>
  </r>
  <r>
    <s v="Nasiru "/>
    <s v=" Abdu"/>
    <s v="KNLG33788"/>
    <x v="10"/>
    <s v="Deputy Facility In-charge (2 I/C)"/>
    <s v="Out-Patient Unit (PHC)"/>
    <n v="7036293123"/>
    <s v="NULL"/>
    <s v="Male"/>
    <x v="0"/>
    <d v="1975-06-18T00:00:00"/>
    <d v="2015-03-23T00:00:00"/>
    <s v="Kabo"/>
    <s v="Godiya Primary Health Centre"/>
    <n v="45656345544"/>
    <n v="2285422340"/>
    <n v="2028566797"/>
    <s v="First Bank of Nigeria Limited"/>
    <s v="Jamilu"/>
    <s v=" Nasiru"/>
    <s v="Garo sabuwar Unguwa "/>
    <n v="8038309628"/>
  </r>
  <r>
    <s v="Safiya"/>
    <s v="Albashir Muhammad"/>
    <s v="KNLG33789"/>
    <x v="35"/>
    <s v="ANC In-Charge"/>
    <s v="Antenatal (PHC)"/>
    <n v="8038298999"/>
    <s v="safiyamuhdalbashir@gmail.com"/>
    <s v="Female"/>
    <x v="0"/>
    <d v="1988-12-18T00:00:00"/>
    <d v="2015-03-23T00:00:00"/>
    <s v="Kabo"/>
    <s v="Durun MCH"/>
    <n v="82384239335"/>
    <n v="22304785755"/>
    <n v="2028818685"/>
    <s v="First Bank of Nigeria Limited"/>
    <s v="Aisha"/>
    <s v="Umar"/>
    <s v="Sharada phase 1"/>
    <n v="8067387129"/>
  </r>
  <r>
    <s v="Halliru"/>
    <s v=" Musa"/>
    <s v="KNLG33790"/>
    <x v="6"/>
    <s v="Facility Staff"/>
    <s v="Health Information and Records"/>
    <n v="8068679448"/>
    <s v="hallirumusa48@gmail.com"/>
    <s v="Male"/>
    <x v="0"/>
    <d v="1989-04-16T00:00:00"/>
    <d v="2015-03-23T00:00:00"/>
    <s v="Kabo"/>
    <s v="Garo Primary Health Centre"/>
    <n v="60976633004"/>
    <n v="22249572713"/>
    <n v="2028609098"/>
    <s v="First Bank of Nigeria Limited"/>
    <s v="Sulaiman"/>
    <s v=" Musa"/>
    <s v="Sabon fegi tsafe"/>
    <n v="7030345909"/>
  </r>
  <r>
    <s v="Nasiru"/>
    <s v="Muhammad Musa"/>
    <s v="KNLG33791"/>
    <x v="7"/>
    <s v="OPD In-Charge"/>
    <s v="Out-Patient Unit (PHC)"/>
    <n v="7033403636"/>
    <s v="nasirumusa364@gmail.com"/>
    <s v="Male"/>
    <x v="0"/>
    <d v="1982-08-10T00:00:00"/>
    <d v="2015-03-23T00:00:00"/>
    <s v="Bagwai"/>
    <s v="Kiyawa Primary Health Centre"/>
    <n v="27825338504"/>
    <n v="22370667421"/>
    <n v="25142329"/>
    <s v="Unity Bank Plc"/>
    <s v="Aliyu"/>
    <s v="Musa Nasiru"/>
    <s v="No 100 Tafkinin Bako quaters Bichi"/>
    <n v="8022553117"/>
  </r>
  <r>
    <s v="Salisu"/>
    <s v=" Sale"/>
    <s v="KNLG33792"/>
    <x v="20"/>
    <s v="Facility In-Charge"/>
    <s v="Laboratory (PHC)"/>
    <n v="8063570558"/>
    <s v="salisusale152@gmail.com"/>
    <s v="Male"/>
    <x v="0"/>
    <d v="1991-11-25T00:00:00"/>
    <d v="2015-03-23T00:00:00"/>
    <s v="Kunchi"/>
    <s v="Bumai Health Post"/>
    <n v="57558782880"/>
    <n v="22580257541"/>
    <n v="68711734"/>
    <s v="Access Bank PLC"/>
    <s v="Zaliha"/>
    <s v="Haruna Adam"/>
    <s v="Unguwar gyartai"/>
    <n v="7068685903"/>
  </r>
  <r>
    <s v="ZAINAB"/>
    <s v="TELA UBA"/>
    <s v="KNLG33793"/>
    <x v="22"/>
    <s v="Facility Staff"/>
    <s v="Out-Patient Unit (PHC)"/>
    <n v="8066685438"/>
    <s v="NULL"/>
    <s v="Male"/>
    <x v="0"/>
    <d v="1981-06-22T00:00:00"/>
    <d v="2015-03-23T00:00:00"/>
    <s v="Kano Municipal"/>
    <s v="Unguwar Gini Primary Health Centre"/>
    <n v="27825338504"/>
    <n v="22364542903"/>
    <n v="40722921"/>
    <s v="Sterling Bank Plc"/>
    <s v="SAYYID"/>
    <s v=" AHMAD"/>
    <s v="No 344 GWAGWAZO"/>
    <n v="8035652931"/>
  </r>
  <r>
    <s v="AISHA"/>
    <s v=" SANI"/>
    <s v="KNLG33794"/>
    <x v="9"/>
    <s v="Laboratory In-Charge"/>
    <s v="Laboratory (PHC)"/>
    <n v="8145882556"/>
    <s v="aishasanirano658@gmail.com"/>
    <s v="Female"/>
    <x v="0"/>
    <d v="1991-10-31T00:00:00"/>
    <d v="2015-03-23T00:00:00"/>
    <s v="Tsanyawa"/>
    <s v="Tsanyawa modal primary Health Center"/>
    <n v="48957984679"/>
    <n v="22327769642"/>
    <n v="68480445"/>
    <s v="Access Bank PLC"/>
    <s v="ALIYU"/>
    <s v=" SANI"/>
    <s v="RANO"/>
    <n v="8148471419"/>
  </r>
  <r>
    <s v="Idris"/>
    <s v="Bawa Babangida"/>
    <s v="KNLG33795"/>
    <x v="0"/>
    <s v="Routine Immunization In-Charge"/>
    <s v="Immunization"/>
    <n v="8100095999"/>
    <s v="bawaidris24@gmail.com"/>
    <s v="Male"/>
    <x v="0"/>
    <d v="1990-08-02T00:00:00"/>
    <d v="2015-03-23T00:00:00"/>
    <s v="Kunchi"/>
    <s v="Kunchi Primary Health Centre"/>
    <n v="86822456944"/>
    <n v="22243476552"/>
    <n v="3088756984"/>
    <s v="First Bank of Nigeria Limited"/>
    <s v="Adamu"/>
    <s v="Said Salihu"/>
    <s v="Galadimawa Town"/>
    <n v="8166167525"/>
  </r>
  <r>
    <s v="USMAN"/>
    <s v=" ABUBAKAR"/>
    <s v="KNLG33796"/>
    <x v="0"/>
    <s v="Facility In-Charge"/>
    <s v="Out-Patient Unit (PHC)"/>
    <n v="8146088620"/>
    <s v="usmanabubakar3539@gmail.com"/>
    <s v="Male"/>
    <x v="0"/>
    <d v="1992-03-27T00:00:00"/>
    <d v="2015-03-23T00:00:00"/>
    <s v="Kunchi"/>
    <s v="Yandadi PHC"/>
    <n v="47891466364"/>
    <n v="22294487675"/>
    <n v="3094474317"/>
    <s v="First Bank of Nigeria Limited"/>
    <s v="BASHIR"/>
    <s v=" ABUBAKAR"/>
    <s v="MALAMAWA SHUWAKI"/>
    <n v="7063248395"/>
  </r>
  <r>
    <s v="Jamila"/>
    <s v="Sale Garba"/>
    <s v="KNLG33797"/>
    <x v="20"/>
    <s v="Facility Staff"/>
    <s v="Laboratory (PHC)"/>
    <n v="80399262"/>
    <s v="garbajamila746@gmail.com"/>
    <s v="Female"/>
    <x v="0"/>
    <d v="1981-05-31T00:00:00"/>
    <d v="2015-03-23T00:00:00"/>
    <s v="Rimin Gado"/>
    <s v="Zango II"/>
    <n v="48537653851"/>
    <n v="22656902006"/>
    <n v="8529122011"/>
    <s v="First City Monument Bank Limited"/>
    <s v="SAGIRU"/>
    <s v="LAWAN WAZIRI"/>
    <s v="maidille A"/>
    <n v="8066692955"/>
  </r>
  <r>
    <s v="Abdulrahman"/>
    <s v="Wandi Nuhu"/>
    <s v="KNLG33798"/>
    <x v="0"/>
    <s v="OPD In-Charge"/>
    <s v="OPD"/>
    <n v="8022297136"/>
    <s v="Anuhuwandi@gmail.com"/>
    <s v="Male"/>
    <x v="0"/>
    <d v="1988-07-07T00:00:00"/>
    <d v="2015-03-23T00:00:00"/>
    <s v="Tarauni"/>
    <s v="Hotoro Danmarke Primary Health Clinic"/>
    <n v="35276867623"/>
    <n v="22370609250"/>
    <n v="176230930"/>
    <s v="Guaranty Trust Bank Plc"/>
    <s v="Asmau"/>
    <s v="Nuhu Abdulrahman"/>
    <s v="Kawo quarters"/>
    <n v="7035474753"/>
  </r>
  <r>
    <s v="Bilkisu"/>
    <s v="MUHAMMAD INUWA"/>
    <s v="KNLG33799"/>
    <x v="22"/>
    <s v="ANC In-Charge"/>
    <s v="Antenatal (PHC)"/>
    <n v="8038933637"/>
    <s v="NULL"/>
    <s v="Female"/>
    <x v="0"/>
    <d v="1984-05-19T00:00:00"/>
    <d v="2015-03-23T00:00:00"/>
    <s v="Kunchi"/>
    <s v="Kasuwar Kuka Primary Health Centre"/>
    <n v="87817566028"/>
    <n v="2223390950"/>
    <n v="141559291"/>
    <s v="Guaranty Trust Bank Plc"/>
    <s v="ALIYU"/>
    <s v="AWAISU IBRAHIM"/>
    <s v="Boriyi chiranchi primary Aliyi table water"/>
    <n v="9047080920"/>
  </r>
  <r>
    <s v="ZAINAB"/>
    <s v=" USMAN "/>
    <s v="KNLG33800"/>
    <x v="7"/>
    <s v="ANC In-Charge"/>
    <s v="Antenatal (PHC)"/>
    <n v="8132260508"/>
    <s v="zainabusman029@gmail.com"/>
    <s v="Female"/>
    <x v="0"/>
    <d v="1988-06-21T00:00:00"/>
    <d v="2015-03-23T00:00:00"/>
    <s v="Kunchi"/>
    <s v="Yandadi PHC"/>
    <n v="47509903749"/>
    <n v="22356119478"/>
    <n v="1527560"/>
    <s v="Jaiz Bank Plc"/>
    <s v="ALI"/>
    <s v="JIBRIN HALILU"/>
    <s v="Gadan sarki No 84 Tudun wuzirchi  municipal"/>
    <n v="8035449530"/>
  </r>
  <r>
    <s v="A'ISHA"/>
    <s v=" MOHAMMED"/>
    <s v="KNLG33801"/>
    <x v="0"/>
    <s v="ANC In-Charge"/>
    <s v="Antenatal (PHC)"/>
    <n v="7062465040"/>
    <s v="NULL"/>
    <s v="Female"/>
    <x v="0"/>
    <d v="1988-01-01T00:00:00"/>
    <d v="2015-03-23T00:00:00"/>
    <s v="Kunchi"/>
    <s v="Gwarmai Primary Health Centre (c)"/>
    <n v="23001400240"/>
    <n v="22238048326"/>
    <n v="3062267884"/>
    <s v="First Bank of Nigeria Limited"/>
    <s v="SADIQ"/>
    <s v=" YAHAYA"/>
    <s v="RIMIN KEBE UNGWAGGO LGA"/>
    <n v="8037765945"/>
  </r>
  <r>
    <s v="Tijjani"/>
    <s v=" Magaji"/>
    <s v="KNLG33802"/>
    <x v="14"/>
    <s v="NULL"/>
    <s v="NULL"/>
    <n v="7031614748"/>
    <s v="NULL"/>
    <s v="Male"/>
    <x v="1"/>
    <d v="1989-11-07T00:00:00"/>
    <d v="2015-03-23T00:00:00"/>
    <s v="Kunchi"/>
    <s v="NULL"/>
    <n v="27825338504"/>
    <s v="NULL"/>
    <s v="NULL"/>
    <s v="NULL"/>
    <s v="Najib"/>
    <s v=" Magaji"/>
    <s v="Nawala, KUNCHI Lga"/>
    <n v="9071750976"/>
  </r>
  <r>
    <s v="ISAH"/>
    <s v=" SA IDU GALADIMAWA"/>
    <s v="KNLG33803"/>
    <x v="9"/>
    <s v="Laboratory In-Charge"/>
    <s v="Laboratory (PHC)"/>
    <n v="8060168530"/>
    <s v="NULL"/>
    <s v="Male"/>
    <x v="0"/>
    <d v="1986-10-22T00:00:00"/>
    <d v="2015-03-23T00:00:00"/>
    <s v="Kunchi"/>
    <s v="Kunchi Primary Health Centre"/>
    <n v="36545988987"/>
    <n v="22185197759"/>
    <n v="2004962213"/>
    <s v="First City Monument Bank Limited"/>
    <s v="KHALID "/>
    <s v=" ISAH"/>
    <s v="GALADIMAWA "/>
    <n v="7034334372"/>
  </r>
  <r>
    <s v="Aminu"/>
    <s v=" Musa"/>
    <s v="KNLG33804"/>
    <x v="0"/>
    <s v="OPD In-Charge"/>
    <s v="Out-Patient Unit (PHC)"/>
    <n v="8080829052"/>
    <s v="aminumusa023@gmail.com"/>
    <s v="Male"/>
    <x v="0"/>
    <d v="1988-01-05T00:00:00"/>
    <d v="2015-03-23T00:00:00"/>
    <s v="Karaye"/>
    <s v="Kwanyawa Primary Health Centre"/>
    <n v="84070241414"/>
    <n v="22169440947"/>
    <n v="51947219"/>
    <s v="Access Bank PLC"/>
    <s v="Maryam"/>
    <s v=" Dahiru"/>
    <s v="No,220 shuwaki cikin gari"/>
    <n v="8106459142"/>
  </r>
  <r>
    <s v="Idris"/>
    <s v="Yusuf Haruna "/>
    <s v="KNLG33805"/>
    <x v="10"/>
    <s v="Routine Immunization In-Charge"/>
    <s v="Immunization"/>
    <n v="8139133988"/>
    <s v="harunaidris4492@gmail.com"/>
    <s v="Male"/>
    <x v="0"/>
    <d v="1991-02-13T00:00:00"/>
    <d v="2015-03-23T00:00:00"/>
    <s v="Kunchi"/>
    <s v="Ridawa Health Post"/>
    <n v="58044217627"/>
    <n v="22236257391"/>
    <n v="14855147"/>
    <s v="Stanbic IBTC Bank Plc"/>
    <s v="sadik  "/>
    <s v=" Haruna"/>
    <s v="Kunchi"/>
    <n v="9070113207"/>
  </r>
  <r>
    <s v="Aminu"/>
    <s v="Shuwaki Shuaibu"/>
    <s v="KNLG33806"/>
    <x v="10"/>
    <s v="Dental In-Charge"/>
    <s v="Dental Health (PHC)"/>
    <n v="8069353595"/>
    <s v="uishuwaki1@gmail.com"/>
    <s v="Male"/>
    <x v="0"/>
    <d v="1985-12-14T00:00:00"/>
    <d v="2015-03-23T00:00:00"/>
    <s v="Kunchi"/>
    <s v="Shuwaki Primary Health Center"/>
    <n v="989974584"/>
    <n v="22375569638"/>
    <n v="15662285"/>
    <s v="Stanbic IBTC Bank Plc"/>
    <s v="Ismail"/>
    <s v="Umar Aminu"/>
    <s v="Shuwaki Cikin Gari Kunchi L.G.A"/>
    <n v="8033348343"/>
  </r>
  <r>
    <s v="Yunusa"/>
    <s v=" Hassan"/>
    <s v="KNLG33807"/>
    <x v="9"/>
    <s v="Laboratory In-Charge"/>
    <s v="Community Outreach"/>
    <n v="8035071735"/>
    <s v="yunusadamhassan5@gmail.com"/>
    <s v="Male"/>
    <x v="0"/>
    <d v="1991-05-06T00:00:00"/>
    <d v="2015-03-23T00:00:00"/>
    <s v="Bebeji"/>
    <s v="Gwarmai Primary Health Centre (c)"/>
    <n v="7173133815"/>
    <n v="22257686349"/>
    <n v="2082904338"/>
    <s v="United Bank for Africa Plc"/>
    <s v="AISHA "/>
    <s v="YUNUS "/>
    <s v="Kunchi"/>
    <n v="7036193762"/>
  </r>
  <r>
    <s v="Jazuli"/>
    <s v=" Dahiru"/>
    <s v="KNLG33808"/>
    <x v="10"/>
    <s v="Facility In-Charge"/>
    <s v="OPD"/>
    <n v="7030947661"/>
    <s v="Jaxuleed57@gmail.com"/>
    <s v="Male"/>
    <x v="0"/>
    <d v="1990-04-16T00:00:00"/>
    <d v="2015-03-23T00:00:00"/>
    <s v="Kunchi"/>
    <s v="Kuku Health Post"/>
    <n v="58510922240"/>
    <n v="22197596968"/>
    <n v="8064718017"/>
    <s v="First City Monument Bank Limited"/>
    <s v="Nazifi"/>
    <s v=" Dahiru"/>
    <s v="No 14 unguwar gyartai, bumai ward, kunchi LGA kano state"/>
    <n v="7030947661"/>
  </r>
  <r>
    <s v="Hauwa"/>
    <s v="Ishaq Bala"/>
    <s v="KNLG33809"/>
    <x v="6"/>
    <s v="KSCHMA Desk Officer"/>
    <s v="KSCHMA Liaison Officer"/>
    <n v="8169825213"/>
    <s v="hauwaishaqbala@gmail.com"/>
    <s v="Female"/>
    <x v="3"/>
    <d v="1991-07-13T00:00:00"/>
    <d v="2015-03-23T00:00:00"/>
    <s v="Kunchi"/>
    <s v="NULL"/>
    <n v="59736401047"/>
    <n v="22355818433"/>
    <n v="2392568019"/>
    <s v="First City Monument Bank Limited"/>
    <s v="Naim"/>
    <s v="Abubakar Suleman"/>
    <s v="Bichi LGA"/>
    <n v="8063996263"/>
  </r>
  <r>
    <s v="Habiba"/>
    <s v=" Suleiman"/>
    <s v="KNLG33810"/>
    <x v="0"/>
    <s v="Facility Staff"/>
    <s v="Out-Patient Unit (PHC)"/>
    <n v="7036410898"/>
    <s v="habibasuleiman06@gmail.com"/>
    <s v="Male"/>
    <x v="0"/>
    <d v="1988-02-03T00:00:00"/>
    <d v="2015-03-23T00:00:00"/>
    <s v="Dawakin Kudu"/>
    <s v="Dawaki PHC"/>
    <n v="93074157947"/>
    <n v="22367588048"/>
    <n v="128091389"/>
    <s v="Guaranty Trust Bank Plc"/>
    <s v="Dauda"/>
    <s v=" Suleiman"/>
    <s v="No20 Ashehu street Mando Igabi Local government kaduna"/>
    <n v="9039262131"/>
  </r>
  <r>
    <s v="Aminu"/>
    <s v="Abba Adamu"/>
    <s v="KNLG33811"/>
    <x v="10"/>
    <s v="Dental In-Charge"/>
    <s v="Dental Health (PHC)"/>
    <n v="8028048445"/>
    <s v="Abbaa2995@yahoo.com"/>
    <s v="Male"/>
    <x v="0"/>
    <d v="1987-02-14T00:00:00"/>
    <d v="2005-03-23T00:00:00"/>
    <s v="Gwale"/>
    <s v="Dorayi Karama Primary Health Centre"/>
    <n v="70580065442"/>
    <n v="22308043099"/>
    <n v="24678461"/>
    <s v="Guaranty Trust Bank Plc"/>
    <s v="Anas"/>
    <s v=" Aminu"/>
    <s v="Nasarawa gama"/>
    <n v="9047556825"/>
  </r>
  <r>
    <s v="Bashirat"/>
    <s v="B Yusuf"/>
    <s v="KNLG33812"/>
    <x v="0"/>
    <s v="Deputy In-Charge [2 i/c]"/>
    <s v="Immunization"/>
    <n v="8030658866"/>
    <s v="mudbash11@gmail.com"/>
    <s v="Male"/>
    <x v="1"/>
    <d v="1985-03-11T00:00:00"/>
    <d v="2015-03-23T00:00:00"/>
    <s v="Kunchi"/>
    <s v="NULL"/>
    <n v="27825338504"/>
    <s v="NULL"/>
    <s v="NULL"/>
    <s v="NULL"/>
    <s v="Mudathir"/>
    <s v="Onireke Zubair"/>
    <s v="Angwan Fulani, Dakwa Deidei Bwari Fct Abuja."/>
    <n v="8033629434"/>
  </r>
  <r>
    <s v="Hajara"/>
    <s v=" Safiyu"/>
    <s v="KNLG33813"/>
    <x v="0"/>
    <s v="Pharmacy In Charge"/>
    <s v="Pharmacy"/>
    <n v="8065587299"/>
    <s v="ummabba2019@gmail.com"/>
    <s v="Female"/>
    <x v="0"/>
    <d v="1980-11-28T00:00:00"/>
    <d v="2015-03-23T00:00:00"/>
    <s v="Kano Municipal"/>
    <s v="Mayanka Health Clinic"/>
    <n v="35304196437"/>
    <n v="22321492728"/>
    <n v="5603008342"/>
    <s v="Ecobank Nigeria"/>
    <s v="Nasir"/>
    <s v=" Safiyanu"/>
    <s v="No.37 Daneji"/>
    <n v="8166170827"/>
  </r>
  <r>
    <s v="SAMIRA MUSTAPHA"/>
    <s v="ALIYU"/>
    <s v="KNLG33814"/>
    <x v="9"/>
    <s v="Facility Staff"/>
    <s v="Laboratory (PHC)"/>
    <n v="7030631862"/>
    <s v="NULL"/>
    <s v="Female"/>
    <x v="0"/>
    <d v="1989-01-25T00:00:00"/>
    <d v="2015-03-23T00:00:00"/>
    <s v="Gezawa"/>
    <s v="Larabar Abasawa Primary Health Clinic"/>
    <n v="21623893441"/>
    <n v="22167697200"/>
    <n v="125773262"/>
    <s v="Guaranty Trust Bank Plc"/>
    <s v="IBRAHIM"/>
    <s v="MUSTAPHA  ALIYU"/>
    <s v="No125 TUDUN MURTALA"/>
    <n v="9035966356"/>
  </r>
  <r>
    <s v="Hafizu"/>
    <s v="Uba Idris"/>
    <s v="KNLG33815"/>
    <x v="9"/>
    <s v="Facility Staff"/>
    <s v="Laboratory (PHC)"/>
    <n v="8034104372"/>
    <s v="alhajihafiz1314@gmail.com"/>
    <s v="Male"/>
    <x v="0"/>
    <d v="1988-01-08T00:00:00"/>
    <d v="2015-03-23T00:00:00"/>
    <s v="NULL"/>
    <s v="NULL"/>
    <n v="24887960630"/>
    <n v="2262339179"/>
    <n v="3095441549"/>
    <s v="First Bank of Nigeria Limited"/>
    <s v="Ali"/>
    <s v="Fagenkawo Uba"/>
    <s v="Fagenkawo Transformer line"/>
    <n v="8067707043"/>
  </r>
  <r>
    <s v="FATIMA"/>
    <s v="IBRAHIM SALISU"/>
    <s v="KNLG33816"/>
    <x v="9"/>
    <s v="ANC In-Charge"/>
    <s v="Antenatal (PHC)"/>
    <n v="8033800602"/>
    <s v="fatimasalisu9091@gmail.com"/>
    <s v="Female"/>
    <x v="0"/>
    <d v="1990-08-19T00:00:00"/>
    <d v="2015-03-23T00:00:00"/>
    <s v="NULL"/>
    <s v="NULL"/>
    <n v="54308903893"/>
    <n v="22315959392"/>
    <n v="171278939"/>
    <s v="Guaranty Trust Bank Plc"/>
    <s v="SALISU"/>
    <s v=" IBRAHIM"/>
    <s v="35A GWAMMAJA KOFAR MAZUGAL"/>
    <n v="8028400775"/>
  </r>
  <r>
    <s v="BASHIR"/>
    <s v="BELLO TUKUR"/>
    <s v="KNLG33817"/>
    <x v="0"/>
    <s v="Facility In-Charge"/>
    <s v="Out-Patient Unit (PHC)"/>
    <n v="8061562631"/>
    <s v="bashirtukurbello317@gmail.com"/>
    <s v="Male"/>
    <x v="0"/>
    <d v="1990-06-03T00:00:00"/>
    <d v="2015-03-23T00:00:00"/>
    <s v="NULL"/>
    <s v="NULL"/>
    <n v="82605279746"/>
    <n v="22361711616"/>
    <n v="2027602731"/>
    <s v="First Bank of Nigeria Limited"/>
    <s v="AMINU"/>
    <s v="TUKUR"/>
    <s v="RIMIN DAKO MUNKEBE BAGWAI LOCAL GOVERNMENT"/>
    <n v="8029254557"/>
  </r>
  <r>
    <s v="IBRAHIM"/>
    <s v="YUSUF YAKUBU"/>
    <s v="KNLG33818"/>
    <x v="6"/>
    <s v="Facility Staff"/>
    <s v="Health Information and Records"/>
    <n v="7064734267"/>
    <s v="ibrahimykb4all@gmail.com"/>
    <s v="Male"/>
    <x v="0"/>
    <d v="1990-07-24T00:00:00"/>
    <d v="2015-03-23T00:00:00"/>
    <s v="NULL"/>
    <s v="NULL"/>
    <n v="38170842139"/>
    <n v="22276375488"/>
    <n v="3084618147"/>
    <s v="First Bank of Nigeria Limited"/>
    <s v="YAKUBU"/>
    <s v=" YUSUF"/>
    <s v="11 DIKKO ST. FULATAN KOFAR FADA "/>
    <n v="8097659023"/>
  </r>
  <r>
    <s v="Indo"/>
    <s v=" Idris"/>
    <s v="KNLG33819"/>
    <x v="7"/>
    <s v="ANC In-Charge"/>
    <s v="Antenatal (PHC)"/>
    <n v="8029366759"/>
    <s v="NULL"/>
    <s v="Male"/>
    <x v="0"/>
    <d v="1986-07-04T00:00:00"/>
    <d v="2015-03-23T00:00:00"/>
    <s v="Rogo"/>
    <s v="Jajaye Health Clinic"/>
    <n v="23123348135"/>
    <n v="22199611450"/>
    <n v="210351225"/>
    <s v="Guaranty Trust Bank Plc"/>
    <s v="Salima"/>
    <s v=" Bala"/>
    <s v="Tsohuwar Rogo cikin gari"/>
    <s v="Nil"/>
  </r>
  <r>
    <s v="Bashir"/>
    <s v="Aliyu Bashir "/>
    <s v="KNLG33820"/>
    <x v="6"/>
    <s v="Facility Staff"/>
    <s v="Out-Patient Unit (PHC)"/>
    <n v="8033983546"/>
    <s v="bashiraliyub@gmail.com"/>
    <s v="Male"/>
    <x v="0"/>
    <d v="1984-05-22T00:00:00"/>
    <d v="2015-03-23T00:00:00"/>
    <s v="Dawakin Kudu"/>
    <s v="Tsakuwa Primary Health Center"/>
    <n v="72591627613"/>
    <n v="22146383784"/>
    <n v="173538721"/>
    <s v="Guaranty Trust Bank Plc"/>
    <s v="Nusaiba"/>
    <s v="Aliyu Bashir"/>
    <s v="No. 602 Karkasara janbulo quarters, Kano"/>
    <n v="8099344351"/>
  </r>
  <r>
    <s v="Ibrahim "/>
    <s v="Shuaibu  Adamu "/>
    <s v="KNLG33821"/>
    <x v="0"/>
    <s v="Facility In-Charge"/>
    <s v="Out-Patient Unit (PHC)"/>
    <n v="7034551106"/>
    <s v="ibrahimibza@gmail.com"/>
    <s v="Male"/>
    <x v="0"/>
    <d v="1985-08-05T00:00:00"/>
    <d v="2015-03-23T00:00:00"/>
    <s v="Kiru"/>
    <s v="Kogo Primary Health Centre"/>
    <n v="30157631266"/>
    <n v="22316988142"/>
    <n v="464593181"/>
    <s v="Guaranty Trust Bank Plc"/>
    <s v="ABDUL ALIM"/>
    <s v="IBRAHIM"/>
    <s v="Kwanar Dangora Unguwar rimi gidan Ibrahim ibza "/>
    <n v="7061539453"/>
  </r>
  <r>
    <s v="MARYAM"/>
    <s v="DOGARA ABDULLAHI"/>
    <s v="KNLG33822"/>
    <x v="0"/>
    <s v="Facility In-Charge"/>
    <s v="Antenatal (PHC)"/>
    <n v="8062476697"/>
    <s v="NULL"/>
    <s v="Male"/>
    <x v="1"/>
    <d v="1982-09-12T00:00:00"/>
    <d v="2015-03-23T00:00:00"/>
    <s v="Kiru"/>
    <s v="NULL"/>
    <n v="27825338504"/>
    <s v="NULL"/>
    <s v="NULL"/>
    <s v="NULL"/>
    <s v="NAZIFI"/>
    <s v="SALLAU GAMGO"/>
    <s v="KAFIN MAIYKI"/>
    <n v="8064331100"/>
  </r>
  <r>
    <s v="MARYAM "/>
    <s v=" UMAR"/>
    <s v="KNLG33823"/>
    <x v="0"/>
    <s v="ANC In-Charge"/>
    <s v="Antenatal (PHC)"/>
    <n v="8163162430"/>
    <s v="maryamumarmkr3@gmail.com"/>
    <s v="Female"/>
    <x v="0"/>
    <d v="1986-10-15T00:00:00"/>
    <d v="2015-03-23T00:00:00"/>
    <s v="Rogo"/>
    <s v="Ruwan Bago Health Post"/>
    <n v="5541546094"/>
    <n v="22305411543"/>
    <n v="622924752"/>
    <s v="Guaranty Trust Bank Plc"/>
    <s v="ISMAIL"/>
    <s v=" YAKUBU"/>
    <s v="TUDUN WADA MAKARFI"/>
    <n v="8136462480"/>
  </r>
  <r>
    <s v="Lariya"/>
    <s v=" Magaji"/>
    <s v="KNLG33824"/>
    <x v="6"/>
    <s v="ANC In-Charge"/>
    <s v="Antenatal (PHC)"/>
    <n v="8027476769"/>
    <s v="lariyamgaji824@gmail.com"/>
    <s v="Female"/>
    <x v="0"/>
    <d v="1987-11-01T00:00:00"/>
    <d v="2018-03-23T00:00:00"/>
    <s v="Rogo"/>
    <s v="Unguwar Dawa Health Post"/>
    <n v="20458558832"/>
    <n v="22370512194"/>
    <n v="6000874221"/>
    <s v="Keystone Bank Limited"/>
    <s v="Fatima"/>
    <s v=" Nura"/>
    <s v="Fulatan bakin kasuwa"/>
    <n v="8025979835"/>
  </r>
  <r>
    <s v="Salihu "/>
    <s v="Abdulkadir  Waziri "/>
    <s v="KNLG33825"/>
    <x v="1"/>
    <s v="Facility Staff"/>
    <s v="Out-Patient Unit (PHC)"/>
    <n v="8066516934"/>
    <s v="Saluhuwaziri043@gmail.com"/>
    <s v="Male"/>
    <x v="0"/>
    <d v="1978-01-01T00:00:00"/>
    <d v="2009-12-28T00:00:00"/>
    <s v="Dawakin Kudu"/>
    <s v="Gano Primary Health Center"/>
    <n v="50050276462"/>
    <n v="22226324979"/>
    <n v="6232684893"/>
    <s v="Fidelity Bank Plc"/>
    <s v="Humaira "/>
    <s v="Waziri  Salihu "/>
    <s v="Gano Alkalawa "/>
    <n v="7082892661"/>
  </r>
  <r>
    <s v="Farida"/>
    <s v="Abubakar Bello"/>
    <s v="KNLG33826"/>
    <x v="16"/>
    <s v="Facility Staff"/>
    <s v="Immunization"/>
    <n v="8066177011"/>
    <s v="faridabellokanwa@gmil.com"/>
    <s v="Female"/>
    <x v="0"/>
    <d v="1988-02-19T00:00:00"/>
    <d v="2009-12-23T00:00:00"/>
    <s v="Dawakin Kudu"/>
    <s v="Tamburawa Health Post"/>
    <n v="215243276345"/>
    <n v="22362933509"/>
    <n v="179010223"/>
    <s v="Guaranty Trust Bank Plc"/>
    <s v="Lawan"/>
    <s v=" Jafar"/>
    <s v="Hajiya Yabi street,kabuga qrts, Gwale LGA"/>
    <n v="8135466063"/>
  </r>
  <r>
    <s v="Farida"/>
    <s v="Sulaiman Musa"/>
    <s v="KNLG33829"/>
    <x v="0"/>
    <s v="Facility Staff"/>
    <s v="Antenatal (PHC)"/>
    <n v="8035937343"/>
    <s v="NULL"/>
    <s v="Male"/>
    <x v="0"/>
    <d v="1986-02-04T00:00:00"/>
    <d v="2015-03-23T00:00:00"/>
    <s v="Ungogo"/>
    <s v="Zaura Danbaba Health Post"/>
    <n v="93112452944"/>
    <n v="22299444044"/>
    <n v="2082728005"/>
    <s v="United Bank for Africa Plc"/>
    <s v="Tajudden"/>
    <s v="KABIRU"/>
    <s v="No:275y/inusawa town ungogo local government"/>
    <n v="8065270905"/>
  </r>
  <r>
    <s v="Mahmoud "/>
    <s v="Aminu Muawiyya "/>
    <s v="KNLG33847"/>
    <x v="12"/>
    <s v="Facility Staff"/>
    <s v="Environmental Health &amp; Sanitation (PHC)"/>
    <n v="8033634142"/>
    <s v="Mahmoudaminu6@gmail.com"/>
    <s v="Male"/>
    <x v="0"/>
    <d v="1989-06-15T00:00:00"/>
    <d v="2009-11-23T00:00:00"/>
    <s v="Dawakin Kudu"/>
    <s v="Matage Health Clinic"/>
    <n v="37649951432"/>
    <n v="2286575307"/>
    <n v="3073071928"/>
    <s v="First Bank of Nigeria Limited"/>
    <s v="Mus'ab"/>
    <s v="Aminu Muawiyya "/>
    <s v="432 dandago quarters "/>
    <n v="8056541553"/>
  </r>
  <r>
    <s v="Musbahu"/>
    <s v=" Gambo"/>
    <s v="KNLG33863"/>
    <x v="5"/>
    <s v="Facility Staff"/>
    <s v="Immunization Unit (LGA)"/>
    <n v="9042816058"/>
    <s v="NULL"/>
    <s v="Male"/>
    <x v="0"/>
    <d v="1990-03-02T00:00:00"/>
    <d v="2010-05-01T00:00:00"/>
    <s v="Dambatta"/>
    <s v="Dumma Health Post"/>
    <n v="66381045365"/>
    <n v="22288963189"/>
    <n v="5333574528"/>
    <s v="Fidelity Bank Plc"/>
    <s v="Ibrahim"/>
    <s v="Gambo"/>
    <s v="Gwammaja"/>
    <n v="8167510125"/>
  </r>
  <r>
    <s v="ABBA"/>
    <s v=" BABANGIDA "/>
    <s v="KNLG33866"/>
    <x v="24"/>
    <s v="Facility Staff"/>
    <s v="Out-Patient Unit (PHC)"/>
    <n v="8165720733"/>
    <s v="NULL"/>
    <s v="Male"/>
    <x v="0"/>
    <d v="1995-02-02T00:00:00"/>
    <d v="2016-06-03T00:00:00"/>
    <s v="Dambatta"/>
    <s v="Koya Health Post (DBT)"/>
    <n v="44639521352"/>
    <n v="22160921320"/>
    <n v="11088735"/>
    <s v="Stanbic IBTC Bank Plc"/>
    <s v="SULAIMAN "/>
    <s v=" BABANGIDA "/>
    <s v="FAGWALAWA TOWN DAMBATTA LGA "/>
    <n v="8102648036"/>
  </r>
  <r>
    <s v="AMINU"/>
    <s v="AHMAD ABUBAKAR"/>
    <s v="KNLG33881"/>
    <x v="24"/>
    <s v="Facility In-Charge"/>
    <s v="Immunization"/>
    <n v="8061330056"/>
    <s v="NULL"/>
    <s v="Male"/>
    <x v="0"/>
    <d v="1985-01-04T00:00:00"/>
    <d v="2016-06-03T00:00:00"/>
    <s v="Dambatta"/>
    <s v="Dukawa Health Post"/>
    <n v="63739583549"/>
    <n v="22370567893"/>
    <n v="25140466"/>
    <s v="Unity Bank Plc"/>
    <s v="AMINA"/>
    <s v=" ABUBAKAR"/>
    <s v="GRA  QUATERS DAMBATTA LGA"/>
    <n v="7063072702"/>
  </r>
  <r>
    <s v="SHAFAATU"/>
    <s v="ABUBAKAR  ADAM "/>
    <s v="KNLG33887"/>
    <x v="0"/>
    <s v="Facility In-Charge"/>
    <s v="OPD"/>
    <n v="7042474634"/>
    <s v="shafaatuadam@gmail.com"/>
    <s v="Female"/>
    <x v="0"/>
    <d v="1988-02-02T00:00:00"/>
    <d v="2016-06-03T00:00:00"/>
    <s v="Dambatta"/>
    <s v="Yammawar Wanzamai Health Post"/>
    <n v="22754056226"/>
    <n v="22313363214"/>
    <n v="3057632280"/>
    <s v="First Bank of Nigeria Limited"/>
    <s v="HASSAN "/>
    <s v="GALADIMA  ZAKARI "/>
    <s v="SHAGARI QUATRES DAMBATTA "/>
    <n v="8068161799"/>
  </r>
  <r>
    <s v="Usman"/>
    <s v="Abdullahi Ado"/>
    <s v="KNLG33913"/>
    <x v="5"/>
    <s v="Deputy In-Charge of Health Unit"/>
    <s v="Environmental Health &amp; Sanitation (PHC)"/>
    <n v="8062802896"/>
    <s v="uadoabdullahi@gmail.com"/>
    <s v="Male"/>
    <x v="2"/>
    <d v="1986-03-05T00:00:00"/>
    <d v="2016-06-03T00:00:00"/>
    <s v="Dambatta"/>
    <s v="NULL"/>
    <n v="34823722814"/>
    <n v="22228737742"/>
    <n v="2037554150"/>
    <s v="First Bank of Nigeria Limited"/>
    <s v="Fatima"/>
    <s v="Abdullahi Ado"/>
    <s v="Sansan Damatta"/>
    <n v="8145883616"/>
  </r>
  <r>
    <s v="UMAR"/>
    <s v="ABDULLAHI SANI"/>
    <s v="KNLG33940"/>
    <x v="11"/>
    <s v="Facility Staff"/>
    <s v="Out-Patient Unit (PHC)"/>
    <n v="8165398039"/>
    <s v="abbanimankabo@gmail.com"/>
    <s v="Male"/>
    <x v="0"/>
    <d v="1990-02-10T00:00:00"/>
    <d v="2015-03-23T00:00:00"/>
    <s v="Kabo"/>
    <s v="Shadau Health Post"/>
    <n v="84172720651"/>
    <n v="22309552550"/>
    <n v="5151640018"/>
    <s v="First City Monument Bank Limited"/>
    <s v="IBRAHIM"/>
    <s v="ABDULLAHI SANI"/>
    <s v="kabo local government"/>
    <n v="8028206338"/>
  </r>
  <r>
    <s v="RAHIMAT"/>
    <s v=" ABUBAKAR"/>
    <s v="KNLG33941"/>
    <x v="0"/>
    <s v="Facility Staff"/>
    <s v="Antenatal (PHC)"/>
    <n v="9069256268"/>
    <s v="NULL"/>
    <s v="Male"/>
    <x v="0"/>
    <d v="1998-09-09T00:00:00"/>
    <d v="2015-03-23T00:00:00"/>
    <s v="Kabo"/>
    <s v="Mallam Gajere Health Post"/>
    <n v="35988813131"/>
    <n v="22384091490"/>
    <n v="6722915012"/>
    <s v="First City Monument Bank Limited"/>
    <s v="SAGIR"/>
    <s v="KABO MUHAMMAD"/>
    <s v="No 93 DURUSA QUARTERS KABO TOWN"/>
    <n v="8025899310"/>
  </r>
  <r>
    <s v="Aisha"/>
    <s v=" Abdullahi"/>
    <s v="KNLG33945"/>
    <x v="23"/>
    <s v="Routine Immunization In-Charge"/>
    <s v="Immunization"/>
    <n v="7032891552"/>
    <s v="aisgaabdullahichew18@gmail.com"/>
    <s v="Male"/>
    <x v="0"/>
    <d v="1986-10-23T00:00:00"/>
    <d v="2009-07-01T00:00:00"/>
    <s v="Ungogo"/>
    <s v="Rimin Zakara Health Post"/>
    <n v="90457138390"/>
    <n v="22373394898"/>
    <n v="171884488"/>
    <s v="Union Bank of Nigeria Plc"/>
    <s v="Ahmad"/>
    <s v=" Abdullahi"/>
    <s v="Satatima quarters"/>
    <n v="8164090070"/>
  </r>
  <r>
    <s v="Zainab"/>
    <s v=" Musa"/>
    <s v="KNLG33948"/>
    <x v="0"/>
    <s v="ANC In-Charge"/>
    <s v="Antenatal (PHC)"/>
    <n v="8035721722"/>
    <s v="zainabmusachew2018@gmail.com"/>
    <s v="Female"/>
    <x v="0"/>
    <d v="1987-04-26T00:00:00"/>
    <d v="2009-07-01T00:00:00"/>
    <s v="Ungogo"/>
    <s v="Tsamiya Health Post"/>
    <n v="90228517441"/>
    <n v="22229832664"/>
    <n v="3407750010"/>
    <s v="First City Monument Bank Limited"/>
    <s v="Mus'ab"/>
    <s v=" Sabiu"/>
    <s v="42 Hotoro Jarkasa sani Hashim link"/>
    <n v="8034543305"/>
  </r>
  <r>
    <s v="Abdussalamu"/>
    <s v="Umar Hassan"/>
    <s v="KNLG33955"/>
    <x v="14"/>
    <s v="NULL"/>
    <s v="NULL"/>
    <n v="8031514828"/>
    <s v="NULL"/>
    <s v="Male"/>
    <x v="1"/>
    <d v="1998-08-18T00:00:00"/>
    <d v="2019-02-02T00:00:00"/>
    <s v="Shanono"/>
    <s v="Shanono Primary Health Centre"/>
    <n v="27825338504"/>
    <s v="NULL"/>
    <s v="NULL"/>
    <s v="NULL"/>
    <s v="Abdulsalam"/>
    <s v=" Hassan"/>
    <s v=" Sheka,     Madawari"/>
    <n v="8033462311"/>
  </r>
  <r>
    <s v="Yahaya"/>
    <s v=" Mato"/>
    <s v="KNLG33965"/>
    <x v="0"/>
    <s v="Facility In-Charge"/>
    <s v="Out-Patient Unit (PHC)"/>
    <n v="8066101123"/>
    <s v="NULL"/>
    <s v="Male"/>
    <x v="0"/>
    <d v="1978-03-21T00:00:00"/>
    <d v="2015-03-23T00:00:00"/>
    <s v="Tudun Wada"/>
    <s v="JanDutse Health Post"/>
    <n v="203763633834"/>
    <n v="22371521854"/>
    <n v="701858962"/>
    <s v="Access Bank PLC"/>
    <s v="Abbakar"/>
    <s v="Usman"/>
    <s v="Yarmaraya kofar fada"/>
    <n v="7032076609"/>
  </r>
  <r>
    <s v="Abdulmajid"/>
    <s v="Muhammad Alwali"/>
    <s v="KNLG33973"/>
    <x v="8"/>
    <s v="Ward Focal Person"/>
    <s v="Out-Patient Unit (PHC)"/>
    <n v="8031546829"/>
    <s v="aakyauta@yahoo.com"/>
    <s v="Male"/>
    <x v="0"/>
    <d v="1989-08-08T00:00:00"/>
    <d v="2010-11-01T00:00:00"/>
    <s v="Dala"/>
    <s v="Mai Unguwa Garba Dala Health Clinic"/>
    <n v="52851224720"/>
    <n v="22268207449"/>
    <n v="341649949"/>
    <s v="Guaranty Trust Bank Plc"/>
    <s v="Abdurrahaman"/>
    <s v="Muhammad Alwali"/>
    <s v="No. 615 yalwa Quarters Dala local government kano state"/>
    <n v="8067627582"/>
  </r>
  <r>
    <s v="Fiddausi"/>
    <s v="Idris Yunusa"/>
    <s v="KNLG33976"/>
    <x v="10"/>
    <s v="Facility Staff"/>
    <s v="Maternity (PHC)"/>
    <n v="8065461394"/>
    <s v="Fiddausiyunusa09@gmail.com"/>
    <s v="Male"/>
    <x v="0"/>
    <d v="1993-01-30T00:00:00"/>
    <d v="2015-03-23T00:00:00"/>
    <s v="Nasarawa"/>
    <s v="Dawakin Dakata  Primary Health Centre"/>
    <n v="8286305106"/>
    <n v="22289392089"/>
    <n v="170771330"/>
    <s v="Guaranty Trust Bank Plc"/>
    <s v="Abubakar"/>
    <s v="Idris Yunusa"/>
    <s v="No 129 kawo bus stop kano"/>
    <n v="8065725734"/>
  </r>
  <r>
    <s v="Maryam"/>
    <s v="Abdullahi Sani"/>
    <s v="KNLG33977"/>
    <x v="0"/>
    <s v="Facility Staff"/>
    <s v="Maternity (PHC)"/>
    <n v="8035594245"/>
    <s v="maryamsaniabdullahi3559@gmail.com"/>
    <s v="Male"/>
    <x v="0"/>
    <d v="1988-12-12T00:00:00"/>
    <d v="2015-03-23T00:00:00"/>
    <s v="Tofa"/>
    <s v="Lambu Primary Health Center"/>
    <n v="28257415184"/>
    <n v="22304579545"/>
    <n v="179204686"/>
    <s v="Union Bank of Nigeria Plc"/>
    <s v="Ibrahim "/>
    <s v="Sani Abdullahi"/>
    <s v="No:465 Hausawa Gwale LGA"/>
    <n v="7046501919"/>
  </r>
  <r>
    <s v="ABUBAKAR"/>
    <s v=" YA'U"/>
    <s v="KNLG33978"/>
    <x v="14"/>
    <s v="NULL"/>
    <s v="NULL"/>
    <n v="8033579742"/>
    <s v="NULL"/>
    <s v="Male"/>
    <x v="1"/>
    <d v="1982-05-15T00:00:00"/>
    <d v="2015-03-23T00:00:00"/>
    <s v="Dawakin Tofa"/>
    <s v="NULL"/>
    <n v="27825338504"/>
    <s v="NULL"/>
    <s v="NULL"/>
    <s v="NULL"/>
    <s v="USMAN"/>
    <s v=" YAHAYA"/>
    <s v="TUMFAFI"/>
    <n v="7026083732"/>
  </r>
  <r>
    <s v="WASILA"/>
    <s v="AL-AMIN LAWAN"/>
    <s v="KNLG33979"/>
    <x v="6"/>
    <s v="Health Record Officer"/>
    <s v="Health Information and Records"/>
    <n v="8063588309"/>
    <s v="NULL"/>
    <s v="Female"/>
    <x v="0"/>
    <d v="1988-10-10T00:00:00"/>
    <d v="2015-03-23T00:00:00"/>
    <s v="Kura"/>
    <s v="Karfi  Primary Health Center"/>
    <n v="83934976661"/>
    <n v="22377888335"/>
    <n v="3589211017"/>
    <s v="First City Monument Bank Limited"/>
    <s v="LAWAN"/>
    <s v="INDABAWA AMINU"/>
    <s v="IINDABAWA"/>
    <n v="9030849525"/>
  </r>
  <r>
    <s v="Zailani"/>
    <s v="Isa Auwalu"/>
    <s v="KNLG33980"/>
    <x v="10"/>
    <s v="Deputy In-Charge of Health Unit"/>
    <s v="Out-Patient Unit (PHC)"/>
    <n v="7030972407"/>
    <s v="zailaniauwaluisah@gmail.com"/>
    <s v="Male"/>
    <x v="0"/>
    <d v="1989-03-13T00:00:00"/>
    <d v="2015-03-23T00:00:00"/>
    <s v="Tofa"/>
    <s v="Lambu Primary Health Center"/>
    <n v="88595798360"/>
    <n v="22288716468"/>
    <n v="3071664328"/>
    <s v="First Bank of Nigeria Limited"/>
    <s v="Abubakar"/>
    <s v="Auwalu Zailani"/>
    <s v="Rijiyar Zaki"/>
    <n v="8166369996"/>
  </r>
  <r>
    <s v="RASHIDA"/>
    <s v=" MUAZU ABDULLAHI"/>
    <s v="KNLG33981"/>
    <x v="0"/>
    <s v="Facility In-Charge"/>
    <s v="OPD"/>
    <n v="8109182927"/>
    <s v="NULL"/>
    <s v="Female"/>
    <x v="0"/>
    <d v="1989-02-21T00:00:00"/>
    <d v="2015-03-23T00:00:00"/>
    <s v="Dambatta"/>
    <s v="Shiddar Health Post"/>
    <n v="55887837955"/>
    <n v="22298067879"/>
    <n v="2028127426"/>
    <s v="First Bank of Nigeria Limited"/>
    <s v="HUSSAINI"/>
    <s v="AYI AUWALU"/>
    <s v="SABUWAR  UNGUWA  QUATERS  DAMBATTA  LGA"/>
    <n v="8039396484"/>
  </r>
  <r>
    <s v="FARUK"/>
    <s v="ILIYASU ABUBAKAR"/>
    <s v="KNLG33982"/>
    <x v="10"/>
    <s v="Deputy Facility In-charge (2 I/C)"/>
    <s v="Immunization"/>
    <n v="7038352251"/>
    <s v="NULL"/>
    <s v="Male"/>
    <x v="0"/>
    <d v="1986-06-04T00:00:00"/>
    <d v="2015-03-23T00:00:00"/>
    <s v="Dambatta"/>
    <s v="Koya Health Post (DBT)"/>
    <n v="70820814456"/>
    <n v="22240424921"/>
    <n v="44194735"/>
    <s v="Union Bank of Nigeria Plc"/>
    <s v="MUHAMMAD "/>
    <s v=" ILIYASU"/>
    <s v="ZAWACIKI TV CENTRE KUMBOTSO  LGA"/>
    <n v="8066012857"/>
  </r>
  <r>
    <s v="NAZIRU"/>
    <s v="AYI AUWALU"/>
    <s v="KNLG33983"/>
    <x v="10"/>
    <s v="Deputy Facility In-charge (2 I/C)"/>
    <s v="Immunization"/>
    <n v="8066098575"/>
    <s v="nazyayidb@gmail.com"/>
    <s v="Male"/>
    <x v="0"/>
    <d v="1986-05-16T00:00:00"/>
    <d v="2015-03-23T00:00:00"/>
    <s v="Dambatta"/>
    <s v="Zago Health Post"/>
    <n v="41737831389"/>
    <n v="22298004810"/>
    <n v="2028125862"/>
    <s v="First Bank of Nigeria Limited"/>
    <s v="USAINI"/>
    <s v="AYI AUWALU"/>
    <s v="SABUWAR  UNGUWA  QUATERS  DAAMBATTA  LGA"/>
    <n v="8039396484"/>
  </r>
  <r>
    <s v="Fiddausi"/>
    <s v="Idris Said"/>
    <s v="KNLG34001"/>
    <x v="5"/>
    <s v="Routine Immunization In-Charge"/>
    <s v="Immunization"/>
    <n v="9037979376"/>
    <s v="fiddausiidrissaid@gmail.com"/>
    <s v="Female"/>
    <x v="0"/>
    <d v="1990-07-19T00:00:00"/>
    <d v="2010-11-01T00:00:00"/>
    <s v="Ungogo"/>
    <s v="Al Maghrib Health Post"/>
    <n v="75940499684"/>
    <n v="22274135448"/>
    <n v="171278805"/>
    <s v="Guaranty Trust Bank Plc"/>
    <s v="Dabarani"/>
    <s v="Ado Mato"/>
    <s v="Ungogo kofar arewa "/>
    <n v="8162673905"/>
  </r>
  <r>
    <s v="Isah"/>
    <s v=" Magaji"/>
    <s v="KNLG34026"/>
    <x v="1"/>
    <s v="Facility In-Charge"/>
    <s v="Immunization"/>
    <n v="8066202049"/>
    <s v="isahmagaji4998@gmail.com"/>
    <s v="Male"/>
    <x v="0"/>
    <d v="1985-02-14T00:00:00"/>
    <d v="2010-11-01T00:00:00"/>
    <s v="Dambatta"/>
    <s v="Ruwantsa Health Post"/>
    <n v="38278574427"/>
    <n v="22264849234"/>
    <n v="34460206"/>
    <s v="Stanbic IBTC Bank Plc"/>
    <s v="Sabitu"/>
    <s v="Isah Magaji"/>
    <s v="Ruwantsa Dambatta LGA"/>
    <n v="7086118410"/>
  </r>
  <r>
    <s v="Ma'aruf"/>
    <s v="Abdulkadir Muhammad"/>
    <s v="KNLG34032"/>
    <x v="5"/>
    <s v="Health Unit Staff"/>
    <s v="Health Unit (Ward)"/>
    <n v="7063441507"/>
    <s v="maarufm87@gmail.com"/>
    <s v="Male"/>
    <x v="2"/>
    <d v="1988-11-03T00:00:00"/>
    <d v="2010-11-01T00:00:00"/>
    <s v="Ungogo"/>
    <s v="NULL"/>
    <n v="53133537484"/>
    <n v="22277581738"/>
    <n v="2064834272"/>
    <s v="United Bank for Africa Plc"/>
    <s v="sabiu"/>
    <s v="Muhammad ibrahim"/>
    <s v="Ungogo Town Isah Manager Street"/>
    <n v="8063335690"/>
  </r>
  <r>
    <s v="RAMLATU "/>
    <s v="USMAN AHMAD"/>
    <s v="KNLG34033"/>
    <x v="20"/>
    <s v="Facility Staff"/>
    <s v="Laboratory (PHC)"/>
    <n v="8108833888"/>
    <s v="ramlatuusman3@gmail.com"/>
    <s v="Female"/>
    <x v="0"/>
    <d v="1987-05-01T00:00:00"/>
    <d v="2010-11-01T00:00:00"/>
    <s v="Gezawa"/>
    <s v="Tsamiya Babba Primary Health Centre"/>
    <n v="52044195693"/>
    <n v="22176665036"/>
    <n v="3078187475"/>
    <s v="First Bank of Nigeria Limited"/>
    <s v="Muhammad "/>
    <s v="Shuaibu"/>
    <s v="No 2069 Naibawa Gabas Zaria Road"/>
    <n v="8037711474"/>
  </r>
  <r>
    <s v="Maryam"/>
    <s v=" Zakariyya"/>
    <s v="KNLG34040"/>
    <x v="0"/>
    <s v="Facility Staff"/>
    <s v="Out-Patient Unit (PHC)"/>
    <n v="8066431948"/>
    <s v="NULL"/>
    <s v="Female"/>
    <x v="0"/>
    <d v="1990-12-11T00:00:00"/>
    <d v="2010-11-01T00:00:00"/>
    <s v="Ungogo"/>
    <s v="Katsinawa Health Post"/>
    <n v="73105325817"/>
    <n v="2237077494"/>
    <n v="74584263"/>
    <s v="Access Bank PLC"/>
    <s v="Sani"/>
    <s v=" Zakariyya"/>
    <s v="Bachirawa"/>
    <n v="8061566610"/>
  </r>
  <r>
    <s v="Hadiza"/>
    <s v="Bello Muhd"/>
    <s v="KNLG34049"/>
    <x v="23"/>
    <s v="Nutrition In-Charge"/>
    <s v="Nutrition &amp; Growth Monitoring"/>
    <n v="7032284215"/>
    <s v="hadizamohdbello82@gmail.com"/>
    <s v="Female"/>
    <x v="0"/>
    <d v="1982-04-24T00:00:00"/>
    <d v="2010-11-01T00:00:00"/>
    <s v="Ungogo"/>
    <s v="Khadija Maaruf Memorial Primary Health Care Centre"/>
    <n v="7154903782"/>
    <n v="2226627205"/>
    <n v="3037176696"/>
    <s v="First Bank of Nigeria Limited"/>
    <s v="Magaji"/>
    <s v=" Ibrahim"/>
    <s v="Ungogo"/>
    <n v="8036235696"/>
  </r>
  <r>
    <s v="Yusif"/>
    <s v=" Hassan"/>
    <s v="KNLG34051"/>
    <x v="1"/>
    <s v="Health Unit In-Charge"/>
    <s v="Health Unit (Ward)"/>
    <n v="7034224153"/>
    <s v="yusifhassanugg@gmail.com"/>
    <s v="Male"/>
    <x v="2"/>
    <d v="1987-01-01T00:00:00"/>
    <d v="2010-11-01T00:00:00"/>
    <s v="Ungogo"/>
    <s v="NULL"/>
    <n v="13061618310"/>
    <n v="22312021933"/>
    <n v="113012674"/>
    <s v="Ecobank Nigeria"/>
    <s v="Yahaya"/>
    <s v=" Yusuf"/>
    <s v="Ungogo sabuwar Abuja street"/>
    <n v="8160349995"/>
  </r>
  <r>
    <s v="Nasiru"/>
    <s v="Adam Tukur"/>
    <s v="KNLG34052"/>
    <x v="1"/>
    <s v="Routine Immunization In-Charge"/>
    <s v="Immunization"/>
    <n v="7037855490"/>
    <s v="nasirutukuradamu02@gmail.com"/>
    <s v="Male"/>
    <x v="0"/>
    <d v="1988-09-02T00:00:00"/>
    <d v="2010-11-01T00:00:00"/>
    <s v="Ungogo"/>
    <s v="Sabon Garin Rangaza Health Clinic"/>
    <n v="26770389296"/>
    <n v="22378953779"/>
    <n v="214354781"/>
    <s v="Guaranty Trust Bank Plc"/>
    <s v="Yunusa"/>
    <s v="Muhammad Nasir"/>
    <s v="No:67 s/rangaza town ungogo local government"/>
    <n v="7016170275"/>
  </r>
  <r>
    <s v="Nasiru"/>
    <s v=" Halilu"/>
    <s v="KNLG34053"/>
    <x v="1"/>
    <s v="Health Unit Staff"/>
    <s v="Environmental Health &amp; Sanitation (PHC)"/>
    <n v="7065626841"/>
    <s v="NULL"/>
    <s v="Male"/>
    <x v="0"/>
    <d v="1986-07-20T00:00:00"/>
    <d v="2010-11-01T00:00:00"/>
    <s v="Ungogo"/>
    <s v="Kadawa Health Clinic"/>
    <n v="42245505968"/>
    <n v="22362097168"/>
    <n v="45677332"/>
    <s v="Union Bank of Nigeria Plc"/>
    <s v="Khadija"/>
    <s v=" Nasiru"/>
    <s v="T/Fulani Quarters"/>
    <n v="8140188425"/>
  </r>
  <r>
    <s v="Adamu"/>
    <s v=" Umar"/>
    <s v="KNLG34054"/>
    <x v="0"/>
    <s v="Facility In-Charge"/>
    <s v="Out-Patient Unit (PHC)"/>
    <n v="8060914784"/>
    <s v="adamuumarabdullahi3@gmail.com"/>
    <s v="Male"/>
    <x v="0"/>
    <d v="1991-02-02T00:00:00"/>
    <d v="2010-11-01T00:00:00"/>
    <s v="Ungogo"/>
    <s v="Zangon Barebari Health Post"/>
    <n v="62121762688"/>
    <n v="22288972903"/>
    <n v="172556092"/>
    <s v="Guaranty Trust Bank Plc"/>
    <s v="AMINA"/>
    <s v="SULAIMAN MUSA"/>
    <s v="Ungogo unguwar malamai street "/>
    <n v="9061403420"/>
  </r>
  <r>
    <s v="Abdulmunafi ADO"/>
    <s v="BALA"/>
    <s v="KNLG34055"/>
    <x v="9"/>
    <s v="Laboratory In-Charge"/>
    <s v="Laboratory (PHC)"/>
    <n v="8032704092"/>
    <s v="abdulmunafado@gmil.com"/>
    <s v="Male"/>
    <x v="0"/>
    <d v="1988-03-14T00:00:00"/>
    <d v="2010-11-01T00:00:00"/>
    <s v="Ungogo"/>
    <s v="Panisau Health Clinic"/>
    <n v="16425206358"/>
    <n v="22226694308"/>
    <n v="54342230"/>
    <s v="Access Bank PLC"/>
    <s v="Lawan"/>
    <s v=" Bala"/>
    <s v="WADA AMINU STREET TUDUN MURTALA"/>
    <n v="8036162681"/>
  </r>
  <r>
    <s v="FATIMA"/>
    <s v="MUHAMMAD ALIYU"/>
    <s v="KNLG34061"/>
    <x v="15"/>
    <s v="Facility Staff"/>
    <s v="Pharmacy"/>
    <n v="7033546262"/>
    <s v="fatimaaliyumuhammad@gmail.com"/>
    <s v="Male"/>
    <x v="0"/>
    <d v="1987-09-16T00:00:00"/>
    <d v="2010-11-01T00:00:00"/>
    <s v="Ungogo"/>
    <s v="Panisau Health Clinic"/>
    <n v="86386762049"/>
    <n v="22264896498"/>
    <n v="3065237365"/>
    <s v="First Bank of Nigeria Limited"/>
    <s v="ABDULLAHI"/>
    <s v=" YAHAYA"/>
    <s v="No 62 SALISU IDRIS STREET UNGOGO"/>
    <n v="7033546262"/>
  </r>
  <r>
    <s v="SULAIMAN"/>
    <s v="HUSSAlN IBRAHIM"/>
    <s v="KNLG34063"/>
    <x v="23"/>
    <s v="Deputy Nutrition in-Charge"/>
    <s v="Nutrition &amp; Growth Monitoring"/>
    <n v="8062795050"/>
    <s v="sulaimanibrahimhussain23@gmail.com"/>
    <s v="Male"/>
    <x v="0"/>
    <d v="1988-05-10T00:00:00"/>
    <d v="2010-11-01T00:00:00"/>
    <s v="Gezawa"/>
    <s v="Jogana Health Clinic"/>
    <n v="89967001282"/>
    <n v="22348543229"/>
    <n v="6975085016"/>
    <s v="First City Monument Bank Limited"/>
    <s v="HALIMA"/>
    <s v="IBRAHIM SULAIMAN"/>
    <s v="YAR ADUA QUARTERS"/>
    <n v="9022420708"/>
  </r>
  <r>
    <s v="Usman"/>
    <s v=" Uzairu"/>
    <s v="KNLG34072"/>
    <x v="0"/>
    <s v="Facility Staff"/>
    <s v="Out-Patient Unit (PHC)"/>
    <n v="8160776347"/>
    <s v="Usmanuzairu159@gmail.com"/>
    <s v="Male"/>
    <x v="0"/>
    <d v="1985-08-06T00:00:00"/>
    <d v="2015-03-23T00:00:00"/>
    <s v="NULL"/>
    <s v="NULL"/>
    <n v="39533030661"/>
    <n v="22248589893"/>
    <n v="6019221069"/>
    <s v="Keystone Bank Limited"/>
    <s v="Jamilu"/>
    <s v=" Umar"/>
    <s v="Gidan ibran jamaa gazara"/>
    <n v="7035446228"/>
  </r>
  <r>
    <s v="Hadiza"/>
    <s v="Sani Aliyu"/>
    <s v="KNLG34074"/>
    <x v="0"/>
    <s v="Facility In-Charge"/>
    <s v="Out-Patient Unit (PHC)"/>
    <n v="8036525845"/>
    <s v="haskb65@gmail.com"/>
    <s v="Female"/>
    <x v="0"/>
    <d v="1986-06-10T00:00:00"/>
    <d v="2015-03-23T00:00:00"/>
    <s v="Gwale"/>
    <s v="Jaen Maternity and Child Primary Health Center"/>
    <n v="34794516050"/>
    <n v="2200000000"/>
    <n v="11387013"/>
    <s v="Jaiz Bank Plc"/>
    <s v="Aliyu"/>
    <s v="Babba Kabir"/>
    <s v="No 542 U/liman dorayi babba"/>
    <n v="8036525845"/>
  </r>
  <r>
    <s v="Sakina"/>
    <s v=" Lawan"/>
    <s v="KNLG34083"/>
    <x v="0"/>
    <s v="Deputy In-Charge [2 i/c]"/>
    <s v="Immunization"/>
    <n v="8032949046"/>
    <s v="NULL"/>
    <s v="Male"/>
    <x v="0"/>
    <d v="1984-01-22T00:00:00"/>
    <d v="2015-03-23T00:00:00"/>
    <s v="Kano Municipal"/>
    <s v="Ali Musa Health Clinic"/>
    <n v="18340850471"/>
    <n v="22380606124"/>
    <n v="17266278"/>
    <s v="Stanbic IBTC Bank Plc"/>
    <s v="Mukhtar"/>
    <s v="Yakasai Sabo"/>
    <s v="No . 783   chiranchi"/>
    <n v="8065663288"/>
  </r>
  <r>
    <s v="Amiru "/>
    <s v="Adamu Musa"/>
    <s v="KNLG34128"/>
    <x v="20"/>
    <s v="Facility Staff"/>
    <s v="Laboratory (PHC)"/>
    <n v="7060793303"/>
    <s v="amirumusaadamu@gmail.com"/>
    <s v="Male"/>
    <x v="0"/>
    <d v="1988-01-01T00:00:00"/>
    <d v="2015-02-03T00:00:00"/>
    <s v="Dambatta"/>
    <s v="Goren Maje Primary Health Centre"/>
    <n v="67553755681"/>
    <n v="22252016024"/>
    <n v="7641418019"/>
    <s v="First City Monument Bank Limited"/>
    <s v="Amina "/>
    <s v="Musa Amiru"/>
    <s v="Goronmaje Village "/>
    <n v="8062521106"/>
  </r>
  <r>
    <s v="SHAFIU"/>
    <s v="AHMAD MUHAMMAD"/>
    <s v="KNLG34172"/>
    <x v="2"/>
    <s v="LGA Staff"/>
    <s v="Environmental Health &amp; Sanitation (PHC)"/>
    <n v="7030050408"/>
    <s v="shafiumuhammad3005@gmail.com"/>
    <s v="Male"/>
    <x v="3"/>
    <d v="1992-06-20T00:00:00"/>
    <d v="2016-05-05T00:00:00"/>
    <s v="Makoda"/>
    <s v="NULL"/>
    <n v="35920110449"/>
    <n v="22194686273"/>
    <n v="3088862780"/>
    <s v="First Bank of Nigeria Limited"/>
    <s v="AHMAD"/>
    <s v="SHAFIU"/>
    <s v="DANMARKE TOWN"/>
    <n v="9071737055"/>
  </r>
  <r>
    <s v="Muntari"/>
    <s v="Alassan Labaran "/>
    <s v="KNLG34234"/>
    <x v="11"/>
    <s v="OPD In-Charge"/>
    <s v="Health Unit (Ward)"/>
    <n v="8022893613"/>
    <s v="NULL"/>
    <s v="Male"/>
    <x v="0"/>
    <d v="1985-01-01T00:00:00"/>
    <d v="2016-05-05T00:00:00"/>
    <s v="Kabo"/>
    <s v="Durun MCH"/>
    <n v="77069668589"/>
    <n v="22377441736"/>
    <n v="6303656019"/>
    <s v="First City Monument Bank Limited"/>
    <s v="ayuba"/>
    <s v=" muntari"/>
    <s v="karamin layi durun Kabo"/>
    <n v="8177070775"/>
  </r>
  <r>
    <s v="Haris "/>
    <s v="Rabiu Matawalle "/>
    <s v="KNLG34238"/>
    <x v="10"/>
    <s v="Assistant LGA CCO"/>
    <s v="Immunization Unit (LGA)"/>
    <n v="9082797276"/>
    <s v="hrmdurun@gmail.com"/>
    <s v="Male"/>
    <x v="3"/>
    <d v="1993-06-22T00:00:00"/>
    <d v="2016-05-05T00:00:00"/>
    <s v="Kabo"/>
    <s v="NULL"/>
    <n v="65230994120"/>
    <n v="22283704617"/>
    <n v="162270270"/>
    <s v="Guaranty Trust Bank Plc"/>
    <s v="UMAR"/>
    <s v="FARUK HARIS"/>
    <s v="Gidan majema durun "/>
    <n v="8023553022"/>
  </r>
  <r>
    <s v="Amina"/>
    <s v="Bello Muhammad"/>
    <s v="KNLG34274"/>
    <x v="23"/>
    <s v="Facility Staff"/>
    <s v="Immunization"/>
    <n v="8144914672"/>
    <s v="aminamuhdbello52@gmail.com"/>
    <s v="Male"/>
    <x v="0"/>
    <d v="1994-01-31T00:00:00"/>
    <d v="2014-01-01T00:00:00"/>
    <s v="Shanono"/>
    <s v="NULL"/>
    <n v="82992374513"/>
    <n v="22225153901"/>
    <n v="3090025137"/>
    <s v="First Bank of Nigeria Limited"/>
    <s v="Ibrahim"/>
    <s v="Bello Muhammad"/>
    <s v="Shanono"/>
    <n v="7043227006"/>
  </r>
  <r>
    <s v="NURA"/>
    <s v="SHANONO UMAR"/>
    <s v="KNLG34292"/>
    <x v="5"/>
    <s v="Facility Staff"/>
    <s v="DOT Services"/>
    <n v="8131528392"/>
    <s v="Umarnura731@gmail.com"/>
    <s v="Male"/>
    <x v="0"/>
    <d v="1986-02-25T00:00:00"/>
    <d v="2016-05-01T00:00:00"/>
    <s v="Shanono"/>
    <s v="Shanono Primary Health Centre"/>
    <n v="90791542686"/>
    <n v="22386342460"/>
    <n v="25830161"/>
    <s v="Unity Bank Plc"/>
    <s v="USMAN"/>
    <s v="AUWAL UMAR"/>
    <s v="Tudun wada shanono "/>
    <n v="8069771062"/>
  </r>
  <r>
    <s v="NURA"/>
    <s v="Adamu YAHAYA "/>
    <s v="KNLG34305"/>
    <x v="11"/>
    <s v="Facility In-Charge"/>
    <s v="Out-Patient Unit (PHC)"/>
    <n v="8130522677"/>
    <s v="nurayahayaadamukabo@gmail.com"/>
    <s v="Male"/>
    <x v="0"/>
    <d v="1991-08-02T00:00:00"/>
    <d v="2015-04-23T00:00:00"/>
    <s v="Kabo"/>
    <s v="Sabo Health Post"/>
    <n v="59750230676"/>
    <n v="22351446823"/>
    <n v="3376162012"/>
    <s v="First City Monument Bank Limited"/>
    <s v="Sagir"/>
    <s v="Kabo Muhammad"/>
    <s v="No,10.nasarawa,quaters kabo"/>
    <n v="8164088382"/>
  </r>
  <r>
    <s v="HADIZA"/>
    <s v="ALIYU HUSSAIN"/>
    <s v="KNLG34329"/>
    <x v="0"/>
    <s v="ANC In-Charge"/>
    <s v="Maternity (PHC)"/>
    <n v="8148484031"/>
    <s v="hadizahusainiali@gmail.com"/>
    <s v="Female"/>
    <x v="0"/>
    <d v="1990-02-21T00:00:00"/>
    <d v="2015-03-23T00:00:00"/>
    <s v="Bagwai"/>
    <s v="RImin Bai Health Post"/>
    <n v="24090947861"/>
    <n v="22204320566"/>
    <n v="238818393"/>
    <s v="Guaranty Trust Bank Plc"/>
    <s v="Hassan"/>
    <s v="Hussaini Ali"/>
    <s v="DORAYI TINGA GWALE LGA KANO STATE"/>
    <n v="8030597415"/>
  </r>
  <r>
    <s v="YUSUF"/>
    <s v="LAWAN"/>
    <s v="KNLG34390"/>
    <x v="5"/>
    <s v="Deputy In-Charge of Health Unit"/>
    <s v="Health Unit (Ward)"/>
    <n v="7031333692"/>
    <s v="yusuflawan52@gmail.com"/>
    <s v="Male"/>
    <x v="0"/>
    <d v="1995-09-10T00:00:00"/>
    <d v="2017-03-01T00:00:00"/>
    <s v="Gwarzo"/>
    <s v="Getso Cottage Hospital"/>
    <n v="21965093805"/>
    <n v="22395539486"/>
    <n v="3106887201"/>
    <s v="First Bank of Nigeria Limited"/>
    <s v="Umar"/>
    <s v="Lawan"/>
    <s v="R /kanya"/>
    <s v="0803 221 3006"/>
  </r>
  <r>
    <s v="Abubakar"/>
    <s v=" Jibrin"/>
    <s v="KNLG34420"/>
    <x v="14"/>
    <s v="NULL"/>
    <s v="Environmental &amp;Public Health (HQ)"/>
    <n v="8065039028"/>
    <s v="NULL"/>
    <s v="Male"/>
    <x v="1"/>
    <d v="1991-06-10T00:00:00"/>
    <d v="2015-05-23T00:00:00"/>
    <s v="Kano Municipal"/>
    <s v="Sharada Primary Health Centre"/>
    <n v="27825338504"/>
    <s v="NULL"/>
    <s v="NULL"/>
    <s v="NULL"/>
    <s v="Haraja"/>
    <s v=" Abubakar"/>
    <s v="No 140 Kabara Quarter KMC"/>
    <n v="8089228933"/>
  </r>
  <r>
    <s v="Sani"/>
    <s v="Garo Hassan"/>
    <s v="KNLG34466"/>
    <x v="11"/>
    <s v="LGA Malaria Elimination FP"/>
    <s v="Malaria"/>
    <n v="8138762922"/>
    <s v="sanihassangaro1@gmail.com"/>
    <s v="Male"/>
    <x v="3"/>
    <d v="1995-03-05T00:00:00"/>
    <d v="2017-04-01T00:00:00"/>
    <s v="Bebeji"/>
    <s v="NULL"/>
    <n v="29990919472"/>
    <n v="22204092791"/>
    <n v="212709363"/>
    <s v="Guaranty Trust Bank Plc"/>
    <s v="Zaharaddeen"/>
    <s v="Garo Alhassan"/>
    <s v="Sabuwar Unguwa Garo Town"/>
    <n v="8067434437"/>
  </r>
  <r>
    <s v="Musa "/>
    <s v="Isyaku Yusuf "/>
    <s v="KNLG34472"/>
    <x v="5"/>
    <s v="Ward Environmental Health Officer (WEHO)"/>
    <s v="Pharmacy"/>
    <n v="9037348686"/>
    <s v="Yusufang621@gmail.com"/>
    <s v="Male"/>
    <x v="0"/>
    <d v="1990-04-15T00:00:00"/>
    <d v="2017-04-01T00:00:00"/>
    <s v="Bebeji"/>
    <s v="Wak Primary Health Center"/>
    <n v="57965734479"/>
    <n v="22234578876"/>
    <n v="27184507"/>
    <s v="Unity Bank Plc"/>
    <s v="ABDULHAMID "/>
    <s v="MUSA ISYAKU"/>
    <s v="Wak cikin gari kofar kofar fada"/>
    <n v="7047174414"/>
  </r>
  <r>
    <s v="Sa'alabiyu"/>
    <s v="Alasan"/>
    <s v="KNLG34480"/>
    <x v="29"/>
    <s v="LGA Admin Officer"/>
    <s v="Monitoring and Evaluation (LGA)"/>
    <n v="8062665546"/>
    <s v="saalabiyualasan@gmail.com"/>
    <s v="Male"/>
    <x v="3"/>
    <d v="1991-12-30T00:00:00"/>
    <d v="2017-04-01T00:00:00"/>
    <s v="Bebeji"/>
    <s v="NULL"/>
    <n v="87702463644"/>
    <n v="22359931365"/>
    <n v="3073232143"/>
    <s v="First Bank of Nigeria Limited"/>
    <s v="Bello"/>
    <s v="Alasan"/>
    <s v="Kofar gabas bebeji"/>
    <n v="7038011979"/>
  </r>
  <r>
    <s v="UMAR"/>
    <s v=" NALAMI"/>
    <s v="KNLG34483"/>
    <x v="5"/>
    <s v="Ward Environmental Health Officer (WEHO)"/>
    <s v="Environmental Health &amp; Sanitation (PHC)"/>
    <n v="8035185382"/>
    <s v="umarnalamibebeji@gmail.com"/>
    <s v="Male"/>
    <x v="2"/>
    <d v="1988-07-15T00:00:00"/>
    <d v="2015-03-23T00:00:00"/>
    <s v="Bebeji"/>
    <s v="NULL"/>
    <n v="95343156948"/>
    <n v="22391950445"/>
    <n v="3106115197"/>
    <s v="First Bank of Nigeria Limited"/>
    <s v="MUSA "/>
    <s v=" NALAMI"/>
    <s v="08 MAKAMA B/KASUWA"/>
    <n v="8030843911"/>
  </r>
  <r>
    <s v="Maikudi"/>
    <s v=" Danliti"/>
    <s v="KNLG34538"/>
    <x v="9"/>
    <s v="Deputy Laboratory In-Charge"/>
    <s v="Laboratory (PHC)"/>
    <n v="8068077288"/>
    <s v="maikudidanliti@gmail.com"/>
    <s v="Male"/>
    <x v="0"/>
    <d v="1980-03-16T00:00:00"/>
    <d v="2015-03-23T00:00:00"/>
    <s v="Gwale"/>
    <s v="Imamu Saminu Ibrahim Primary Health Centre"/>
    <n v="65350173925"/>
    <n v="22249595589"/>
    <n v="3040610014"/>
    <s v="Polaris Bank Limited."/>
    <s v="lawan"/>
    <s v="Lawan maikudi"/>
    <s v="Tudun malamaia janguza"/>
    <n v="8068077288"/>
  </r>
  <r>
    <s v="Nafisa"/>
    <s v=" Muhammad"/>
    <s v="KNLG34636"/>
    <x v="10"/>
    <s v="Facility Staff"/>
    <s v="Adolescent Health"/>
    <n v="8165933617"/>
    <s v="NULL"/>
    <s v="Female"/>
    <x v="0"/>
    <d v="1985-05-12T00:00:00"/>
    <d v="2017-12-29T00:00:00"/>
    <s v="Fagge"/>
    <s v="Rijiyar Lemo Maternal And Child Health Clinic"/>
    <n v="52079438785"/>
    <n v="22458823114"/>
    <n v="645564423"/>
    <s v="Guaranty Trust Bank Plc"/>
    <s v="Muhammad"/>
    <s v="Bello Sani"/>
    <s v="FAGGE"/>
    <n v="8165933617"/>
  </r>
  <r>
    <s v="Rabi'atu"/>
    <s v="Inuwa Muhammad"/>
    <s v="KNLG34638"/>
    <x v="6"/>
    <s v="Facility Staff"/>
    <s v="Out-Patient Unit (PHC)"/>
    <n v="8064883481"/>
    <s v="rabiatumuhdinuwa22@gmail.com"/>
    <s v="Female"/>
    <x v="0"/>
    <d v="1994-04-22T00:00:00"/>
    <d v="2017-12-29T00:00:00"/>
    <s v="Fagge"/>
    <s v="Rijiyar Lemo Model Primary Health Centre"/>
    <n v="63595901284"/>
    <n v="22437543730"/>
    <n v="262289998"/>
    <s v="Guaranty Trust Bank Plc"/>
    <s v="Muhammad"/>
    <s v="Inuwa"/>
    <s v="434 Kurna Makaranta"/>
    <n v="8032117816"/>
  </r>
  <r>
    <s v="Zainab"/>
    <s v="Bawa Auwalu"/>
    <s v="KNLG34641"/>
    <x v="24"/>
    <s v="Facility Staff"/>
    <s v="Antenatal (PHC)"/>
    <n v="8136590428"/>
    <s v="NULL"/>
    <s v="Female"/>
    <x v="0"/>
    <d v="1992-07-18T00:00:00"/>
    <d v="2017-11-15T00:00:00"/>
    <s v="Fagge"/>
    <s v="HAJJ CAMP CLINIC"/>
    <n v="73938077762"/>
    <n v="22457449861"/>
    <n v="2104122288"/>
    <s v="United Bank for Africa Plc"/>
    <s v="Amina"/>
    <s v="Salis Anas"/>
    <s v="374 Fagge D1"/>
    <n v="8136490428"/>
  </r>
  <r>
    <s v="Bilkisu"/>
    <s v="Sidi Muhammad"/>
    <s v="KNLG34661"/>
    <x v="0"/>
    <s v="Facility Staff"/>
    <s v="Health Unit (Ward)"/>
    <n v="8037802596"/>
    <s v="NULL"/>
    <s v="Female"/>
    <x v="0"/>
    <d v="1983-10-20T00:00:00"/>
    <d v="2017-11-15T00:00:00"/>
    <s v="Fagge"/>
    <s v="HAJJ CAMP CLINIC"/>
    <n v="27825338504"/>
    <n v="22425750212"/>
    <n v="3113808916"/>
    <s v="First Bank of Nigeria Limited"/>
    <s v="Aminu"/>
    <s v="Sidi Muhammad"/>
    <s v="Karkasara"/>
    <n v="8063453738"/>
  </r>
  <r>
    <s v="Habiba"/>
    <s v="Musa Isah"/>
    <s v="KNLG34662"/>
    <x v="9"/>
    <s v="Facility Staff"/>
    <s v="Laboratory (PHC)"/>
    <n v="8062591532"/>
    <s v="NULL"/>
    <s v="Female"/>
    <x v="0"/>
    <d v="1996-10-25T00:00:00"/>
    <d v="2017-11-15T00:00:00"/>
    <s v="Fagge"/>
    <s v="Middle Road Maternity and Child Health"/>
    <n v="61409939745"/>
    <n v="22459023805"/>
    <n v="262376027"/>
    <s v="Guaranty Trust Bank Plc"/>
    <s v="Musa"/>
    <s v=" Isah"/>
    <s v="No 57 karkasara quarters"/>
    <n v="8034003970"/>
  </r>
  <r>
    <s v="ABDULRAHMAN"/>
    <s v="SUNUSI"/>
    <s v="KNLG34677"/>
    <x v="42"/>
    <s v="Facility Staff"/>
    <s v="OPD"/>
    <n v="8139486611"/>
    <s v="abdurrahmangetso2020@gmail.com"/>
    <s v="Male"/>
    <x v="0"/>
    <d v="1999-01-01T00:00:00"/>
    <d v="2017-12-29T00:00:00"/>
    <s v="Fagge"/>
    <s v="Galadima Fagge Primary Health Centre"/>
    <n v="49893015656"/>
    <n v="22439124629"/>
    <n v="767750273"/>
    <s v="Access Bank PLC"/>
    <s v="Yusif "/>
    <s v="Sunusi Getso"/>
    <s v="Getso"/>
    <n v="8085637468"/>
  </r>
  <r>
    <s v="MARYAM"/>
    <s v="LAWAN TUKUR"/>
    <s v="KNLG34680"/>
    <x v="2"/>
    <s v="Facility Staff"/>
    <s v="OPD"/>
    <n v="7046444444"/>
    <s v="NULL"/>
    <s v="Male"/>
    <x v="0"/>
    <d v="1987-08-14T00:00:00"/>
    <d v="2018-02-01T00:00:00"/>
    <s v="Kiru"/>
    <s v="Kiru Primary  Health Centre"/>
    <n v="66019494173"/>
    <n v="22379612213"/>
    <n v="1005124166"/>
    <s v="Zenith Bank Plc"/>
    <s v="Muhammad"/>
    <s v=" Lawan"/>
    <s v="Karkasara Kano"/>
    <n v="8036007784"/>
  </r>
  <r>
    <s v="Ibrahim"/>
    <s v="Izzadden Babayaro"/>
    <s v="KNLG34717"/>
    <x v="5"/>
    <s v="Facility Staff"/>
    <s v="Health Unit (Ward)"/>
    <n v="8062066746"/>
    <s v="NULL"/>
    <s v="Male"/>
    <x v="0"/>
    <d v="1987-07-24T00:00:00"/>
    <d v="2023-01-01T00:00:00"/>
    <s v="Bagwai"/>
    <s v="Badau Health Post"/>
    <n v="77148833498"/>
    <n v="22462925589"/>
    <n v="767139171"/>
    <s v="Access Bank PLC"/>
    <s v="AMINA "/>
    <s v="IBRAHIM"/>
    <s v="Zango quarters bichi"/>
    <n v="7089731010"/>
  </r>
  <r>
    <s v="Khadija "/>
    <s v="Baba Abdulrasheed "/>
    <s v="KNLG34729"/>
    <x v="3"/>
    <s v="Cleaner"/>
    <s v="Out-Patient Unit (PHC)"/>
    <n v="8037502128"/>
    <s v="Khadeejaabdulrasheedbaba@gmail.com"/>
    <s v="Male"/>
    <x v="1"/>
    <d v="1998-12-30T00:00:00"/>
    <d v="2018-02-01T00:00:00"/>
    <s v="Kiru"/>
    <s v="Dashi Health Post"/>
    <n v="27825338504"/>
    <s v="NULL"/>
    <s v="NULL"/>
    <s v="NULL"/>
    <s v="Abdulrasheed "/>
    <s v="Yaro Baba"/>
    <s v="No.82 zango quarters"/>
    <n v="8037128617"/>
  </r>
  <r>
    <s v="Zainura"/>
    <s v="Mahmud Alhassan"/>
    <s v="KNLG34742"/>
    <x v="2"/>
    <s v="Facility Staff"/>
    <s v="OPD"/>
    <n v="9011055058"/>
    <s v="ummoushuraimalhassan@gmail.com"/>
    <s v="Male"/>
    <x v="0"/>
    <d v="1994-10-09T00:00:00"/>
    <d v="2018-02-01T00:00:00"/>
    <s v="NULL"/>
    <s v="NULL"/>
    <n v="68506909384"/>
    <n v="22438092688"/>
    <n v="92090401"/>
    <s v="Access Bank PLC"/>
    <s v="Abdallah"/>
    <s v="Gama Abdulkarim"/>
    <s v="Sani Abacha U center"/>
    <n v="9066673217"/>
  </r>
  <r>
    <s v="Abubakar"/>
    <s v="Lawan Ibrahim"/>
    <s v="KNLG34745"/>
    <x v="0"/>
    <s v="Facility Staff"/>
    <s v="Immunization"/>
    <n v="8109348680"/>
    <s v="abubakarilawan72@gmail.com"/>
    <s v="Male"/>
    <x v="0"/>
    <d v="1992-09-16T00:00:00"/>
    <d v="2018-02-02T00:00:00"/>
    <s v="Kura"/>
    <s v="Sarkin Kura Health Post"/>
    <n v="97245159283"/>
    <n v="22417844422"/>
    <n v="3047525421"/>
    <s v="Polaris Bank Limited."/>
    <s v="KARIMATU"/>
    <s v="SANI ISMAIL"/>
    <s v="Kura local government durumin alewa"/>
    <n v="9063130179"/>
  </r>
  <r>
    <s v="Aisha"/>
    <s v="Zakari Nazir"/>
    <s v="KNLG34772"/>
    <x v="0"/>
    <s v="Facility Staff"/>
    <s v="Antenatal (PHC)"/>
    <n v="8021272899"/>
    <s v="ayshanazirzakari4@gmail.com"/>
    <s v="Female"/>
    <x v="0"/>
    <d v="1996-06-12T00:00:00"/>
    <d v="2019-04-01T00:00:00"/>
    <s v="Kumbotso"/>
    <s v="Chiranchi Primary Health Centre"/>
    <n v="20426125514"/>
    <n v="22302671283"/>
    <n v="2105890690"/>
    <s v="Union Bank of Nigeria Plc"/>
    <s v="Hamisu"/>
    <s v=" Ibrahim"/>
    <s v="Kuntau "/>
    <n v="8030157464"/>
  </r>
  <r>
    <s v="Nabila"/>
    <s v="Ali Abubakar"/>
    <s v="KNLG34785"/>
    <x v="23"/>
    <s v="Routine Immunization In-Charge"/>
    <s v="Immunization"/>
    <n v="8053764329"/>
    <s v="nabeelaali167@gmail.com"/>
    <s v="Female"/>
    <x v="0"/>
    <d v="1987-12-29T00:00:00"/>
    <d v="2017-12-29T00:00:00"/>
    <s v="Fagge"/>
    <s v="Fatima Ganduje Primary Health Centre"/>
    <n v="96049073390"/>
    <n v="22296106406"/>
    <n v="5879250"/>
    <s v="Jaiz Bank Plc"/>
    <s v="Aisha"/>
    <s v="Rabiu Nasir"/>
    <s v="No 8 Duni Street Fagge"/>
    <n v="8055932229"/>
  </r>
  <r>
    <s v="ABDULRAHMAN"/>
    <s v=" ABUBAKAR"/>
    <s v="KNLG34827"/>
    <x v="24"/>
    <s v="Facility In-Charge"/>
    <s v="Out-Patient Unit (PHC)"/>
    <n v="7062475112"/>
    <s v="novad1gega@gmail.com"/>
    <s v="Male"/>
    <x v="0"/>
    <d v="1992-08-05T00:00:00"/>
    <d v="2018-02-01T00:00:00"/>
    <s v="Kiru"/>
    <s v="Agalawa Health Post"/>
    <n v="64665369726"/>
    <n v="22300807264"/>
    <n v="153514770"/>
    <s v="Guaranty Trust Bank Plc"/>
    <s v="HANNATU"/>
    <s v=" ABDULRAHMAN"/>
    <s v="KIRU SABON GARI B"/>
    <n v="9067021029"/>
  </r>
  <r>
    <s v="Hamisu "/>
    <s v="Sani Ghali"/>
    <s v="KNLG34828"/>
    <x v="1"/>
    <s v="Facility Staff"/>
    <s v="Out-Patient Unit (PHC)"/>
    <n v="8035175503"/>
    <s v="Hamisughalisani@gmail.com"/>
    <s v="Male"/>
    <x v="0"/>
    <d v="1988-10-01T00:00:00"/>
    <d v="2018-02-01T00:00:00"/>
    <s v="Kiru"/>
    <s v="Dashi Health Post"/>
    <n v="29312797699"/>
    <n v="22163059084"/>
    <n v="159102841"/>
    <s v="Guaranty Trust Bank Plc"/>
    <s v="Auwal"/>
    <s v="Sani Ghali"/>
    <s v="Laminkwai gidan dam Tsaudawa Ward kiru lga"/>
    <n v="8024646539"/>
  </r>
  <r>
    <s v="ABDULGANIYU"/>
    <s v="YARO INUWA"/>
    <s v="KNLG34832"/>
    <x v="10"/>
    <s v="Facility Staff"/>
    <s v="Out-Patient Unit (PHC)"/>
    <n v="7063121377"/>
    <s v="abdulganiyuyaroinuwa@gmail.com"/>
    <s v="Male"/>
    <x v="0"/>
    <d v="1985-10-09T00:00:00"/>
    <d v="2018-07-01T00:00:00"/>
    <s v="Tofa"/>
    <s v="Tofa Primary Health Centre"/>
    <n v="71440538883"/>
    <n v="22402089580"/>
    <n v="2112423184"/>
    <s v="United Bank for Africa Plc"/>
    <s v="UMAR"/>
    <s v="ABDULGANIYU YARO"/>
    <s v="TOFA KOFAR AREWA"/>
    <n v="7063121377"/>
  </r>
  <r>
    <s v="Ahmad"/>
    <s v="Abbas Muazu"/>
    <s v="KNLG34833"/>
    <x v="7"/>
    <s v="Facility Staff"/>
    <s v="OPD"/>
    <n v="8031876364"/>
    <s v="ahmadabbasmuazu1988@gmail.com"/>
    <s v="Male"/>
    <x v="0"/>
    <d v="1988-08-11T00:00:00"/>
    <d v="2018-07-01T00:00:00"/>
    <s v="Gwale"/>
    <s v="Kabuga Primary Health Centre"/>
    <n v="86858061838"/>
    <n v="22371253938"/>
    <n v="469924992"/>
    <s v="Guaranty Trust Bank Plc"/>
    <s v="Abubakar"/>
    <s v=" Muazu"/>
    <s v="Sharada phase 1 "/>
    <n v="8036569684"/>
  </r>
  <r>
    <s v="BELLO"/>
    <s v="HUDU SULEIMAN"/>
    <s v="KNLG34834"/>
    <x v="24"/>
    <s v="Facility Staff"/>
    <s v="Out-Patient Unit (PHC)"/>
    <n v="8134032248"/>
    <s v="bellohudu@ymail.com"/>
    <s v="Male"/>
    <x v="1"/>
    <d v="1999-09-20T00:00:00"/>
    <d v="2018-07-01T00:00:00"/>
    <s v="Bichi"/>
    <s v="NULL"/>
    <n v="27825338504"/>
    <s v="NULL"/>
    <s v="NULL"/>
    <s v="NULL"/>
    <s v="BILYAMINU"/>
    <s v=" BELLO"/>
    <s v="DANDALAMA"/>
    <n v="8036822244"/>
  </r>
  <r>
    <s v="KAMALU"/>
    <s v="SULAIMAN HAMISU"/>
    <s v="KNLG34904"/>
    <x v="10"/>
    <s v="Facility Staff"/>
    <s v="Dental "/>
    <n v="7062459594"/>
    <s v="kamalhamisu9@gmail.com"/>
    <s v="Male"/>
    <x v="1"/>
    <d v="1996-06-10T00:00:00"/>
    <d v="2018-06-01T00:00:00"/>
    <s v="Bichi"/>
    <s v="NULL"/>
    <n v="27825338504"/>
    <s v="NULL"/>
    <s v="NULL"/>
    <s v="NULL"/>
    <s v="UMAR"/>
    <s v=" HAMISU"/>
    <s v="DANDALAMA DAWAKIN TOFA LOCAL GOVERNMENT KANO STATE"/>
    <n v="7018727012"/>
  </r>
  <r>
    <s v="TALATU"/>
    <s v="MUAZZAMU IBRAHIM"/>
    <s v="KNLG34905"/>
    <x v="2"/>
    <s v="Facility Staff"/>
    <s v="Environmental Health &amp; Sanitation (PHC)"/>
    <n v="8035308612"/>
    <s v="NULL"/>
    <s v="Male"/>
    <x v="0"/>
    <d v="1979-08-07T00:00:00"/>
    <d v="2018-07-01T00:00:00"/>
    <s v="NULL"/>
    <s v="NULL"/>
    <n v="82593443918"/>
    <n v="22418067701"/>
    <n v="3111904560"/>
    <s v="First Bank of Nigeria Limited"/>
    <s v="NURA"/>
    <s v="MUAZZAM IBRAHIM "/>
    <s v="HAGAGAWA QUARTER BICHI"/>
    <n v="7066394602"/>
  </r>
  <r>
    <s v="Hadiza "/>
    <s v=" Adamu "/>
    <s v="KNLG34910"/>
    <x v="15"/>
    <s v="Facility Staff"/>
    <s v="Environmental &amp;Public Health (HQ)"/>
    <n v="8038550804"/>
    <s v="hadizaadamu80@gmail.com"/>
    <s v="Female"/>
    <x v="0"/>
    <d v="1980-01-26T00:00:00"/>
    <d v="2018-10-15T00:00:00"/>
    <s v="Kano Municipal"/>
    <s v="Sharada Primary Health Centre"/>
    <n v="24115877800"/>
    <n v="225357394"/>
    <n v="74369651"/>
    <s v="Sterling Bank Plc"/>
    <s v="Bello"/>
    <s v=" Sani"/>
    <s v="No 355 Unguwar wambai Dorayi Babba"/>
    <n v="8033491769"/>
  </r>
  <r>
    <s v="Amina "/>
    <s v="Wudilawa  Tijjani "/>
    <s v="KNLG34912"/>
    <x v="14"/>
    <s v="NULL"/>
    <s v="NULL"/>
    <n v="8020910165"/>
    <s v="Aminatijjajiwudilawa@gmail.com"/>
    <s v="Male"/>
    <x v="1"/>
    <d v="1999-10-03T00:00:00"/>
    <d v="2017-07-20T00:00:00"/>
    <s v="Kano Municipal"/>
    <s v="Sharada Primary Health Centre"/>
    <n v="27825338504"/>
    <s v="NULL"/>
    <s v="NULL"/>
    <s v="NULL"/>
    <s v="Tijjani "/>
    <s v=" Garba"/>
    <s v="No 355 Unguwar wambai Dorayi Babba"/>
    <n v="8067135020"/>
  </r>
  <r>
    <s v="Aminu"/>
    <s v="Mahmud Auwal"/>
    <s v="KNLG34914"/>
    <x v="14"/>
    <s v="NULL"/>
    <s v="NULL"/>
    <n v="8122228603"/>
    <s v="NULL"/>
    <s v="Male"/>
    <x v="1"/>
    <d v="2001-01-02T00:00:00"/>
    <d v="2017-07-20T00:00:00"/>
    <s v="Kano Municipal"/>
    <s v="NULL"/>
    <n v="27825338504"/>
    <s v="NULL"/>
    <s v="NULL"/>
    <s v="NULL"/>
    <s v="Lawan"/>
    <s v="Mahmud Auwal"/>
    <s v="Madobi Kofar Fada"/>
    <n v="9033618365"/>
  </r>
  <r>
    <s v="Lawal"/>
    <s v="Mahmud Auwal"/>
    <s v="KNLG34915"/>
    <x v="14"/>
    <s v="NULL"/>
    <s v="NULL"/>
    <n v="9033618365"/>
    <s v="NULL"/>
    <s v="Male"/>
    <x v="1"/>
    <d v="2001-10-10T00:00:00"/>
    <d v="2017-07-20T00:00:00"/>
    <s v="Kano Municipal"/>
    <s v="Unguwar Gini Primary Health Centre"/>
    <n v="27825338504"/>
    <s v="NULL"/>
    <s v="NULL"/>
    <s v="NULL"/>
    <s v="Aminu"/>
    <s v=" Auwal"/>
    <s v="Madobi Kofar Fada, Madobi LGA"/>
    <n v="8142842867"/>
  </r>
  <r>
    <s v="Khadija"/>
    <s v="Isah Musa"/>
    <s v="KNLG34942"/>
    <x v="5"/>
    <s v="Deputy Maternity In-Charge"/>
    <s v="Antenatal (PHC)"/>
    <n v="8021120547"/>
    <s v="dijamusa675@gmail.com"/>
    <s v="Female"/>
    <x v="0"/>
    <d v="2000-10-06T00:00:00"/>
    <d v="2018-10-25T00:00:00"/>
    <s v="Kumbotso"/>
    <s v="Na'ibawa PHC"/>
    <n v="98573045542"/>
    <n v="22500752672"/>
    <n v="441213466"/>
    <s v="Guaranty Trust Bank Plc"/>
    <s v="Isah"/>
    <s v="Kera Musa"/>
    <s v="Karkasara"/>
    <n v="8034003970"/>
  </r>
  <r>
    <s v="Zakarai"/>
    <s v="Garba Nagala"/>
    <s v="KNLG34973"/>
    <x v="2"/>
    <s v="Routine Immunization In-Charge"/>
    <s v="Immunization"/>
    <n v="8034012775"/>
    <s v="NULL"/>
    <s v="Male"/>
    <x v="0"/>
    <d v="1989-05-10T00:00:00"/>
    <d v="2018-11-01T00:00:00"/>
    <s v="Sumaila"/>
    <s v="Rimi Primary Health Centre"/>
    <n v="65123503248"/>
    <n v="22351972932"/>
    <n v="2216874035"/>
    <s v="Zenith Bank Plc"/>
    <s v="Aliyu"/>
    <s v=" Zakarai"/>
    <s v="Rimi Gabas"/>
    <n v="8034012775"/>
  </r>
  <r>
    <s v="ALI"/>
    <s v="IDI"/>
    <s v="KNLG35009"/>
    <x v="2"/>
    <s v="LGA Staff"/>
    <s v="Health Education and Promotion"/>
    <n v="7035080301"/>
    <s v="aliidigachi@gmail.com"/>
    <s v="Male"/>
    <x v="0"/>
    <d v="1994-04-04T00:00:00"/>
    <d v="2018-11-05T00:00:00"/>
    <s v="Wudil"/>
    <s v="Lajawa Primary Health Centre"/>
    <n v="44767331439"/>
    <n v="22500520868"/>
    <n v="38558304"/>
    <s v="Unity Bank Plc"/>
    <s v="Abdulganiyu"/>
    <s v="Idi"/>
    <s v="Gachi Kedi"/>
    <n v="8068807128"/>
  </r>
  <r>
    <s v="Babannan"/>
    <s v="Ibrahim Abdullahi"/>
    <s v="KNLG35010"/>
    <x v="24"/>
    <s v="LGA Store Officer"/>
    <s v="Store (LGA)"/>
    <n v="8067316187"/>
    <s v="Babannan2018@gmail"/>
    <s v="Male"/>
    <x v="3"/>
    <d v="1983-05-24T00:00:00"/>
    <d v="2018-11-05T00:00:00"/>
    <s v="NULL"/>
    <s v="NULL"/>
    <n v="8396894944"/>
    <n v="22293361578"/>
    <n v="139177063"/>
    <s v="Union Bank of Nigeria Plc"/>
    <s v="Muntari"/>
    <s v="Jalinjo Garba"/>
    <s v="Darki makera"/>
    <n v="8034459351"/>
  </r>
  <r>
    <s v="Bashir"/>
    <s v="kausani Saleh"/>
    <s v="KNLG35012"/>
    <x v="0"/>
    <s v="Routine Immunization In-Charge"/>
    <s v="Immunization Unit (LGA)"/>
    <n v="7049701566"/>
    <s v="Basheersalehkausani2@gmail.com"/>
    <s v="Male"/>
    <x v="0"/>
    <d v="1996-10-23T00:00:00"/>
    <d v="2018-11-05T00:00:00"/>
    <s v="Wudil"/>
    <s v="Indabo Primary Health Centre"/>
    <n v="18027627779"/>
    <n v="22500523531"/>
    <n v="2251558507"/>
    <s v="Zenith Bank Plc"/>
    <s v="saleh"/>
    <s v="kausani Adamu"/>
    <s v="No.1 saleh kausani street, sabon garin bauchiyel wudil."/>
    <n v="8036193761"/>
  </r>
  <r>
    <s v="KABIRU"/>
    <s v="UBALIYO ALHASSAN"/>
    <s v="KNLG35013"/>
    <x v="11"/>
    <s v="Deputy Facility In-charge (2 I/C)"/>
    <s v="Immunization"/>
    <n v="7034892511"/>
    <s v="NULL"/>
    <s v="Male"/>
    <x v="0"/>
    <d v="1991-02-08T00:00:00"/>
    <d v="2018-11-05T00:00:00"/>
    <s v="Wudil"/>
    <s v="Tsibiri Health Post"/>
    <n v="92601257837"/>
    <n v="22499614807"/>
    <n v="2251705253"/>
    <s v="Zenith Bank Plc"/>
    <s v="ALHASSAN"/>
    <s v=" UBALIYO"/>
    <s v="KERA FILIKI"/>
    <n v="8036298163"/>
  </r>
  <r>
    <s v="NAFISA "/>
    <s v="NABABA GARBA"/>
    <s v="KNLG35015"/>
    <x v="10"/>
    <s v="Pharmacy In Charge"/>
    <s v="Pharmacy"/>
    <n v="8034149416"/>
    <s v="garbanafisa740@gmail.com"/>
    <s v="Female"/>
    <x v="2"/>
    <d v="1992-02-24T00:00:00"/>
    <d v="2018-11-05T00:00:00"/>
    <s v="Wudil"/>
    <s v="NULL"/>
    <n v="15325086623"/>
    <n v="22500075562"/>
    <n v="2251550257"/>
    <s v="Zenith Bank Plc"/>
    <s v="KABIRU"/>
    <s v=" MUSA"/>
    <s v="BABILON QTRS, WUDIL LGA"/>
    <n v="7035906117"/>
  </r>
  <r>
    <s v="Umar"/>
    <s v="Saleh Farouk"/>
    <s v="KNLG35017"/>
    <x v="5"/>
    <s v="Ward Focal Person"/>
    <s v="Immunization Unit (LGA)"/>
    <n v="8160168899"/>
    <s v="umarfaruksaleh220@gmail.com"/>
    <s v="Male"/>
    <x v="0"/>
    <d v="1988-12-04T00:00:00"/>
    <d v="2018-11-05T00:00:00"/>
    <s v="Wudil"/>
    <s v="Lajawa Primary Health Centre"/>
    <n v="306405144969"/>
    <n v="22265270741"/>
    <n v="2582048242"/>
    <s v="Ecobank Nigeria"/>
    <s v="HAUWA"/>
    <s v="UMAR"/>
    <s v="Sabon Garin Bauchiyal, Wudil local government"/>
    <n v="7065038838"/>
  </r>
  <r>
    <s v="Sani"/>
    <s v="Abdullahi Jibrin"/>
    <s v="KNLG35048"/>
    <x v="11"/>
    <s v="Health Unit Staff"/>
    <s v="Health Unit (Ward)"/>
    <n v="8034372238"/>
    <s v="Sanijibrin@yaho.com"/>
    <s v="Male"/>
    <x v="0"/>
    <d v="1993-01-01T00:00:00"/>
    <d v="2018-11-01T00:00:00"/>
    <s v="Kura"/>
    <s v="Gundutse Health Post"/>
    <n v="74454396026"/>
    <n v="22445218545"/>
    <n v="3124736"/>
    <s v="Jaiz Bank Plc"/>
    <s v="MUSBAHU ABDULLAHI"/>
    <s v="JIBRIN"/>
    <s v="Garo tawn kabo l G A"/>
    <n v="8068988523"/>
  </r>
  <r>
    <s v="AUWALU"/>
    <s v="GARBA DANKAKA"/>
    <s v="KNLG35058"/>
    <x v="1"/>
    <s v="Facility Staff"/>
    <s v="Out-Patient Unit (PHC)"/>
    <n v="8028913726"/>
    <s v="NULL"/>
    <s v="Male"/>
    <x v="0"/>
    <d v="1990-02-03T00:00:00"/>
    <d v="2018-02-01T00:00:00"/>
    <s v="Kiru"/>
    <s v="Yako Basic Health Clinic"/>
    <n v="91406663786"/>
    <n v="22438753071"/>
    <n v="6972418019"/>
    <s v="First City Monument Bank Limited"/>
    <s v="UMMAHANI"/>
    <s v="AUWALU"/>
    <s v="KIRU YAKO"/>
    <n v="7064855550"/>
  </r>
  <r>
    <s v="Tasiu"/>
    <s v="Sulaiman Tijjani"/>
    <s v="KNLG35080"/>
    <x v="6"/>
    <s v="Facility Staff"/>
    <s v="Immunization"/>
    <n v="8068301052"/>
    <s v="NULL"/>
    <s v="Male"/>
    <x v="0"/>
    <d v="1990-02-10T00:00:00"/>
    <d v="2012-01-01T00:00:00"/>
    <s v="Ungogo"/>
    <s v="Jajira Health Post"/>
    <n v="53396740316"/>
    <n v="22351961191"/>
    <n v="3019317463"/>
    <s v="Polaris Bank Limited."/>
    <s v="Ahmad"/>
    <s v="Ahmad Tasiu"/>
    <s v="Kura kofar fada"/>
    <n v="8068301052"/>
  </r>
  <r>
    <s v="Mujahid"/>
    <s v="Harun Garba"/>
    <s v="KNLG35084"/>
    <x v="2"/>
    <s v="Facility Staff"/>
    <s v="Pharmacy"/>
    <n v="8136793023"/>
    <s v="mujaheedabubakar61@gmail.com"/>
    <s v="Male"/>
    <x v="2"/>
    <d v="1999-08-04T00:00:00"/>
    <d v="2019-04-01T00:00:00"/>
    <s v="Tofa"/>
    <s v="NULL"/>
    <n v="873762958"/>
    <n v="22505833637"/>
    <n v="450915234"/>
    <s v="Guaranty Trust Bank Plc"/>
    <s v="Garba"/>
    <s v=" Haruna"/>
    <s v="Santardankaka"/>
    <n v="9021611110"/>
  </r>
  <r>
    <s v="Najibulla"/>
    <s v=" Nafiu"/>
    <s v="KNLG35085"/>
    <x v="14"/>
    <s v="NULL"/>
    <s v="NULL"/>
    <n v="7088370469"/>
    <s v="najeebnafiu98@gmail.com"/>
    <s v="Male"/>
    <x v="1"/>
    <d v="1997-10-05T00:00:00"/>
    <d v="2018-11-05T00:00:00"/>
    <s v="Tofa"/>
    <s v="NULL"/>
    <n v="27825338504"/>
    <s v="NULL"/>
    <s v="NULL"/>
    <s v="NULL"/>
    <s v="Nafiu"/>
    <s v=" Mubarak "/>
    <s v="Yarimawa Jataka"/>
    <n v="9060000978"/>
  </r>
  <r>
    <s v="MARYAM"/>
    <s v="USMAN MIKAIL"/>
    <s v="KNLG35087"/>
    <x v="9"/>
    <s v="Facility Staff"/>
    <s v="Laboratory (PHC)"/>
    <n v="8088866624"/>
    <s v="mikaelmaryam441@gmail.com"/>
    <s v="Female"/>
    <x v="0"/>
    <d v="1999-11-22T00:00:00"/>
    <d v="2019-04-01T00:00:00"/>
    <s v="Kura"/>
    <s v="Sani Marshal Primary Health Centre"/>
    <n v="97492157490"/>
    <n v="22505014995"/>
    <n v="450829463"/>
    <s v="Guaranty Trust Bank Plc"/>
    <s v="DANLAMI"/>
    <s v=" USMAN"/>
    <s v="AUZUNAWA KURA LGA"/>
    <n v="8034515721"/>
  </r>
  <r>
    <s v="Hauwa"/>
    <s v="Ubale Hassan"/>
    <s v="KNLG35089"/>
    <x v="0"/>
    <s v="Facility Staff"/>
    <s v="Immunization"/>
    <n v="9024283874"/>
    <s v="hauwaubale@email.com"/>
    <s v="Female"/>
    <x v="0"/>
    <d v="1989-02-03T00:00:00"/>
    <d v="2019-04-01T00:00:00"/>
    <s v="Tofa"/>
    <s v="Lambu Primary Health Clinic"/>
    <n v="30893503144"/>
    <n v="22386619980"/>
    <n v="2251914802"/>
    <s v="Zenith Bank Plc"/>
    <s v="Abdulyasar"/>
    <s v="Magaji Ubale"/>
    <s v="Sagagi"/>
    <n v="8036035221"/>
  </r>
  <r>
    <s v="HAUWAU"/>
    <s v="USMAN MIKA'IL"/>
    <s v="KNLG35101"/>
    <x v="0"/>
    <s v="ANC In-Charge"/>
    <s v="Antenatal (PHC)"/>
    <n v="9060463132"/>
    <s v="mikailusmanhauwau@gmail.com"/>
    <s v="Female"/>
    <x v="0"/>
    <d v="1997-04-28T00:00:00"/>
    <d v="2019-04-01T00:00:00"/>
    <s v="Kura"/>
    <s v="Sani Marshal Primary Health Centre"/>
    <n v="87229878968"/>
    <n v="22505015077"/>
    <n v="450829793"/>
    <s v="Guaranty Trust Bank Plc"/>
    <s v="Danlami"/>
    <s v=" Usman"/>
    <s v="KURA AUZUNAWA"/>
    <n v="8034515721"/>
  </r>
  <r>
    <s v="Aisha"/>
    <s v="Karaye Ibrahim"/>
    <s v="KNLG35105"/>
    <x v="0"/>
    <s v="Facility Staff"/>
    <s v="Antenatal (PHC)"/>
    <n v="8109571017"/>
    <s v="sulaimanaisha93@gmail.com"/>
    <s v="Female"/>
    <x v="0"/>
    <d v="1994-01-10T00:00:00"/>
    <d v="2019-04-01T00:00:00"/>
    <s v="Tofa"/>
    <s v="Lambu Primary Health Center"/>
    <n v="68850517562"/>
    <n v="22253596804"/>
    <n v="2110763143"/>
    <s v="Zenith Bank Plc"/>
    <s v="Ahmad"/>
    <s v=" Muhammad"/>
    <s v="sharada jaeen"/>
    <n v="8038893898"/>
  </r>
  <r>
    <s v="YUSUF"/>
    <s v="GARO YAKUBU"/>
    <s v="KNLG35107"/>
    <x v="15"/>
    <s v="Cleaner"/>
    <s v="Immunization"/>
    <n v="7044350831"/>
    <s v="NULL"/>
    <s v="Male"/>
    <x v="0"/>
    <d v="1992-01-03T00:00:00"/>
    <d v="2019-11-01T00:00:00"/>
    <s v="Kabo"/>
    <s v="Dan Maliki Health Post"/>
    <n v="6245521043"/>
    <n v="22510159573"/>
    <n v="6440617018"/>
    <s v="First City Monument Bank Limited"/>
    <s v="Alkasim"/>
    <s v="Yakubu Buhari"/>
    <s v="GARO TOWN"/>
    <n v="7068519978"/>
  </r>
  <r>
    <s v="Yusuf"/>
    <s v="Shu'aibu Ali"/>
    <s v="KNLG35108"/>
    <x v="19"/>
    <s v="Facility Staff"/>
    <s v="Immunization"/>
    <n v="7061216328"/>
    <s v="yusufalishuaibugaro@gmail.com"/>
    <s v="Male"/>
    <x v="0"/>
    <d v="1997-12-21T00:00:00"/>
    <d v="2018-12-10T00:00:00"/>
    <s v="Tofa"/>
    <s v="Doka Primary Health Center"/>
    <n v="71181015604"/>
    <n v="22445313822"/>
    <n v="739478325"/>
    <s v="Access Bank PLC"/>
    <s v="Rabilu"/>
    <s v=" Shu'aibu"/>
    <s v="Kabo LGA, Garo town"/>
    <n v="8145095568"/>
  </r>
  <r>
    <s v="Tasiu"/>
    <s v="Haruna Hassan"/>
    <s v="KNLG35115"/>
    <x v="24"/>
    <s v="Deputy Facility In-charge (2 I/C)"/>
    <s v="OPD"/>
    <n v="9039665763"/>
    <s v="NULL"/>
    <s v="Male"/>
    <x v="0"/>
    <d v="1980-06-20T00:00:00"/>
    <d v="2018-12-10T00:00:00"/>
    <s v="Tofa"/>
    <s v="Jagaja Health Post"/>
    <n v="66426147705"/>
    <n v="22432365496"/>
    <n v="4477255016"/>
    <s v="First City Monument Bank Limited"/>
    <s v="Haruna"/>
    <s v=" Hassan"/>
    <s v="Baskore"/>
    <n v="8117507379"/>
  </r>
  <r>
    <s v="Idris"/>
    <s v="Sani Basheer"/>
    <s v="KNLG35117"/>
    <x v="5"/>
    <s v="Facility Staff"/>
    <s v="Laboratory (PHC)"/>
    <n v="9013276028"/>
    <s v="bashiridrissani37@gmail.com"/>
    <s v="Male"/>
    <x v="0"/>
    <d v="1990-03-05T00:00:00"/>
    <d v="2019-04-01T00:00:00"/>
    <s v="Tofa"/>
    <s v="Lambu Primary Health Clinic"/>
    <n v="20980863591"/>
    <n v="22505210908"/>
    <n v="108204167"/>
    <s v="Access Bank PLC"/>
    <s v="Idris"/>
    <s v=" Ahmad"/>
    <s v="Yarimawa santar dankaka"/>
    <n v="9013276028"/>
  </r>
  <r>
    <s v="SHAFIU"/>
    <s v="UMAR ADAMU"/>
    <s v="KNLG35118"/>
    <x v="24"/>
    <s v="Facility Staff"/>
    <s v="Pharmacy"/>
    <n v="7030054993"/>
    <s v="shafiuadamu993@gmail.com"/>
    <s v="Male"/>
    <x v="0"/>
    <d v="1991-02-20T00:00:00"/>
    <d v="2018-12-10T00:00:00"/>
    <s v="Tofa"/>
    <s v="Tofa Primary Health Centre"/>
    <n v="47708025447"/>
    <n v="22309543639"/>
    <n v="401317191"/>
    <s v="Guaranty Trust Bank Plc"/>
    <s v="MUFTAHU"/>
    <s v="UMAR SHAFIU"/>
    <s v="TOFA RINJI FADI-SONKA"/>
    <n v="7030054993"/>
  </r>
  <r>
    <s v="ABDULSALAM"/>
    <s v="TOFA AUWAL"/>
    <s v="KNLG35119"/>
    <x v="9"/>
    <s v="Facility Staff"/>
    <s v="Laboratory (PHC)"/>
    <n v="7064625996"/>
    <s v="abdulsalamauwaltofa@gmail.com"/>
    <s v="Male"/>
    <x v="0"/>
    <d v="1994-02-05T00:00:00"/>
    <d v="2018-12-10T00:00:00"/>
    <s v="Tofa"/>
    <s v="Tofa Primary Health Centre"/>
    <n v="34653092415"/>
    <n v="22401240281"/>
    <n v="2090028131"/>
    <s v="United Bank for Africa Plc"/>
    <s v="Isah"/>
    <s v=" Auwal"/>
    <s v="Sabon gari,tofa ward tofa local government"/>
    <n v="7015595073"/>
  </r>
  <r>
    <s v="Aisha"/>
    <s v="Isah Ibrahim"/>
    <s v="KNLG35122"/>
    <x v="6"/>
    <s v="Facility Staff"/>
    <s v="Health Information and Records"/>
    <n v="7034428714"/>
    <s v="NULL"/>
    <s v="Female"/>
    <x v="0"/>
    <d v="1983-03-21T00:00:00"/>
    <d v="2013-03-04T00:00:00"/>
    <s v="Gwale"/>
    <s v="Dorayi Karama Primary Health Centre"/>
    <n v="10174487955"/>
    <n v="22574504229"/>
    <n v="789901547"/>
    <s v="Access Bank PLC"/>
    <s v="IBRAHIM "/>
    <s v="KALIL TIJJANI"/>
    <s v="No 300 Kankarofi Quarter, Kano Municipal Council"/>
    <n v="8068491913"/>
  </r>
  <r>
    <s v="Rabi'atu"/>
    <s v="Usman Muhammad"/>
    <s v="KNLG35123"/>
    <x v="5"/>
    <s v="Facility Staff"/>
    <s v="Environmental &amp;Public Health (HQ)"/>
    <n v="7038362841"/>
    <s v="Kabarabashirsan8801@gmail.com"/>
    <s v="Male"/>
    <x v="0"/>
    <d v="1990-09-15T00:00:00"/>
    <d v="2010-12-01T00:00:00"/>
    <s v="Kano Municipal"/>
    <s v="Dan Agundi Health Post"/>
    <n v="39358613534"/>
    <n v="22337296701"/>
    <n v="45284312"/>
    <s v="Union Bank of Nigeria Plc"/>
    <s v="MAHMUD "/>
    <s v="S BASHIR"/>
    <s v="No 62 kurmawa quaters kano municipal"/>
    <n v="8069288887"/>
  </r>
  <r>
    <s v="Mustapha "/>
    <s v="Hamza  Nasir "/>
    <s v="KNLG35125"/>
    <x v="27"/>
    <s v="Medical Officer Of Health"/>
    <s v="Environmental &amp;Public Health (HQ)"/>
    <n v="9045184757"/>
    <s v="Nmustapha00@gmail.com"/>
    <s v="Male"/>
    <x v="4"/>
    <d v="1992-10-28T00:00:00"/>
    <d v="2010-12-01T00:00:00"/>
    <s v="NULL"/>
    <s v="NULL"/>
    <n v="34432247192"/>
    <n v="22552453116"/>
    <n v="129479856"/>
    <s v="Union Bank of Nigeria Plc"/>
    <s v="Aminu "/>
    <s v="Kabara  Sani"/>
    <s v="No. 62 Kurmawa kano city "/>
    <n v="8033491769"/>
  </r>
  <r>
    <s v="Yusif"/>
    <s v="Ibrahim Nasir"/>
    <s v="KNLG35174"/>
    <x v="19"/>
    <s v="Facility Staff"/>
    <s v="Out-Patient Unit (PHC)"/>
    <n v="8139052773"/>
    <s v="NULL"/>
    <s v="Male"/>
    <x v="0"/>
    <d v="2001-08-28T00:00:00"/>
    <d v="2019-02-02T00:00:00"/>
    <s v="Dawakin Kudu"/>
    <s v="Gada Health Post"/>
    <n v="23333752352"/>
    <n v="22505488846"/>
    <n v="2119662544"/>
    <s v="United Bank for Africa Plc"/>
    <s v="Tijjani"/>
    <s v=" Ibrahim"/>
    <s v="Matage tudu Dawakin kudu"/>
    <n v="8065673737"/>
  </r>
  <r>
    <s v="Mansur"/>
    <s v="Ibrahim Nasir"/>
    <s v="KNLG35175"/>
    <x v="19"/>
    <s v="Facility Staff"/>
    <s v="Out-Patient Unit (PHC)"/>
    <n v="9034200335"/>
    <s v="Mansurnasir31@gmail.com"/>
    <s v="Male"/>
    <x v="0"/>
    <d v="1998-08-28T00:00:00"/>
    <d v="2019-02-02T00:00:00"/>
    <s v="Dawakin Kudu"/>
    <s v="Matage Health Clinic"/>
    <n v="33596960376"/>
    <n v="22496113617"/>
    <n v="2116497457"/>
    <s v="United Bank for Africa Plc"/>
    <s v="Nasir"/>
    <s v=" Ibrahim"/>
    <s v="Matage Dawakin kudu"/>
    <n v="8037022698"/>
  </r>
  <r>
    <s v="Rumaisa"/>
    <s v="Dalhatu Yakubu"/>
    <s v="KNLG35176"/>
    <x v="0"/>
    <s v="Facility Staff"/>
    <s v="Antenatal (PHC)"/>
    <n v="8132045915"/>
    <s v="NULL"/>
    <s v="Female"/>
    <x v="0"/>
    <d v="2001-01-21T00:00:00"/>
    <d v="2019-02-02T00:00:00"/>
    <s v="Dawakin Kudu"/>
    <s v="Tamburawa Health Post"/>
    <n v="75560151413"/>
    <n v="22528979796"/>
    <n v="6173587680"/>
    <s v="Fidelity Bank Plc"/>
    <s v="Nasuru"/>
    <s v=" Dalhatu"/>
    <s v="No 15 unguwar jakada zawaciki"/>
    <n v="8035526475"/>
  </r>
  <r>
    <s v="Saadatu"/>
    <s v="Sani Sani"/>
    <s v="KNLG35177"/>
    <x v="0"/>
    <s v="Facility Staff"/>
    <s v="Antenatal (PHC)"/>
    <n v="8181564708"/>
    <s v="NULL"/>
    <s v="Male"/>
    <x v="0"/>
    <d v="2002-09-02T00:00:00"/>
    <d v="2019-02-02T00:00:00"/>
    <s v="Dawakin Kudu"/>
    <s v="Tamburawa Health Post"/>
    <n v="40160700062"/>
    <n v="22569451240"/>
    <n v="2368562910"/>
    <s v="Zenith Bank Plc"/>
    <s v="Abubakar"/>
    <s v="Aminu Sani"/>
    <s v="Sharada"/>
    <n v="8136386778"/>
  </r>
  <r>
    <s v="Nura"/>
    <s v="Alhassan Rabiu"/>
    <s v="KNLG35178"/>
    <x v="19"/>
    <s v="Facility Staff"/>
    <s v="Out-Patient Unit (PHC)"/>
    <n v="9031533835"/>
    <s v="79nura@gmail.com"/>
    <s v="Male"/>
    <x v="0"/>
    <d v="2001-06-15T00:00:00"/>
    <d v="2019-02-02T00:00:00"/>
    <s v="Dawakin Kudu"/>
    <s v="Matage Health Clinic"/>
    <n v="56674119856"/>
    <n v="22512090238"/>
    <n v="6080366899"/>
    <s v="Fidelity Bank Plc"/>
    <s v="Rabiu"/>
    <s v=" Alhasan"/>
    <s v="Durum kabo"/>
    <n v="8035678259"/>
  </r>
  <r>
    <s v="Ado"/>
    <s v="Kera Sani"/>
    <s v="KNLG35179"/>
    <x v="5"/>
    <s v="Facility Staff"/>
    <s v="Pharmacy"/>
    <n v="9067559065"/>
    <s v="NULL"/>
    <s v="Male"/>
    <x v="0"/>
    <d v="1993-09-01T00:00:00"/>
    <d v="2019-02-02T00:00:00"/>
    <s v="Dawakin Kudu"/>
    <s v="Runa Health Post"/>
    <n v="17241734863"/>
    <n v="22504209055"/>
    <n v="3132697119"/>
    <s v="First Bank of Nigeria Limited"/>
    <s v="Jabiru"/>
    <s v=" Ado"/>
    <s v="Kera Gaya LGA"/>
    <n v="9067559065"/>
  </r>
  <r>
    <s v="magaji"/>
    <s v="Alasan Labaran"/>
    <s v="KNLG35180"/>
    <x v="11"/>
    <s v="Facility Staff"/>
    <s v="Injection/Dressing Room"/>
    <n v="8033176028"/>
    <s v="magajilabarandurum@gmail.com"/>
    <s v="Male"/>
    <x v="0"/>
    <d v="1993-10-02T00:00:00"/>
    <d v="2019-02-02T00:00:00"/>
    <s v="Dawakin Kudu"/>
    <s v="Gurjiya Health Clinic"/>
    <n v="74181586710"/>
    <n v="22257842703"/>
    <n v="2392199914"/>
    <s v="Zenith Bank Plc"/>
    <s v="bashir"/>
    <s v="Alasan Labaran"/>
    <s v="Kofar fada Durun"/>
    <n v="8130881278"/>
  </r>
  <r>
    <s v="Abubakar"/>
    <s v=" Abdullahi"/>
    <s v="KNLG35181"/>
    <x v="10"/>
    <s v="Facility Staff"/>
    <s v="Dental Health (PHC)"/>
    <n v="8132923878"/>
    <s v="NULL"/>
    <s v="Male"/>
    <x v="0"/>
    <d v="1995-07-04T00:00:00"/>
    <d v="2019-02-02T00:00:00"/>
    <s v="Dawakin Kudu"/>
    <s v="Yankatsari Health Post"/>
    <n v="96343528811"/>
    <n v="22439792390"/>
    <n v="6173179348"/>
    <s v="Fidelity Bank Plc"/>
    <s v="Surajo "/>
    <s v="Alasan Abdullahi "/>
    <s v="Gidan majema Durun "/>
    <n v="8101644946"/>
  </r>
  <r>
    <s v="Nura"/>
    <s v="Hassan Adamu"/>
    <s v="KNLG35183"/>
    <x v="1"/>
    <s v="Health Unit Staff"/>
    <s v="Environmental Health &amp; Sanitation (PHC)"/>
    <n v="9037587429"/>
    <s v="nuraadamuhassangaro@gmail.com"/>
    <s v="Male"/>
    <x v="2"/>
    <d v="1992-11-16T00:00:00"/>
    <d v="2019-02-02T00:00:00"/>
    <s v="NULL"/>
    <s v="NULL"/>
    <n v="794090099373"/>
    <n v="22447394175"/>
    <n v="2250143252"/>
    <s v="Zenith Bank Plc"/>
    <s v="Adamu"/>
    <s v=" Isah"/>
    <s v="Garo"/>
    <n v="8034499275"/>
  </r>
  <r>
    <s v="Aliyu"/>
    <s v="Abdu Ahmad"/>
    <s v="KNLG35184"/>
    <x v="5"/>
    <s v="Facility Staff"/>
    <s v="Environmental Health &amp; Sanitation (PHC)"/>
    <n v="8090728998"/>
    <s v="Aliyuahamaddrn@gmail.com"/>
    <s v="Male"/>
    <x v="0"/>
    <d v="1995-07-26T00:00:00"/>
    <d v="2019-01-22T00:00:00"/>
    <s v="Dawakin Kudu"/>
    <s v="Matage Health Clinic"/>
    <n v="20160460649"/>
    <n v="22364994267"/>
    <n v="696987737"/>
    <s v="Access Bank PLC"/>
    <s v="Nuhu"/>
    <s v="ahmad Abdu"/>
    <s v="Kabo durum karamin layi"/>
    <n v="8038223022"/>
  </r>
  <r>
    <s v="JIBRIN"/>
    <s v="YUNUSA HUSSAINI"/>
    <s v="KNLG35190"/>
    <x v="2"/>
    <s v="Facility Staff"/>
    <s v="Immunization"/>
    <n v="8065266246"/>
    <s v="NULL"/>
    <s v="Male"/>
    <x v="0"/>
    <d v="1996-02-02T00:00:00"/>
    <d v="2017-03-01T00:00:00"/>
    <s v="Kano Municipal"/>
    <s v="Sharada Primary Health Centre"/>
    <n v="57549556774"/>
    <n v="22438156250"/>
    <n v="2177285240"/>
    <s v="Zenith Bank Plc"/>
    <s v="HUSSAINI"/>
    <s v=" YUNUSA"/>
    <s v="KOFAR AREWA DAWAKIN KUDU"/>
    <n v="8029059584"/>
  </r>
  <r>
    <s v="Umar"/>
    <s v=" Shu'aibu"/>
    <s v="KNLG35195"/>
    <x v="10"/>
    <s v="Facility Staff"/>
    <s v="Dental Health (PHC)"/>
    <n v="8167700186"/>
    <s v="Shaaibuumar728@gmail.com"/>
    <s v="Male"/>
    <x v="5"/>
    <d v="1996-09-02T00:00:00"/>
    <d v="2017-03-01T00:00:00"/>
    <s v="NULL"/>
    <s v="NULL"/>
    <n v="11273099979"/>
    <n v="22445207402"/>
    <n v="3118531282"/>
    <s v="First Bank of Nigeria Limited"/>
    <s v="Nura"/>
    <s v=" Shuaibu"/>
    <s v="Dawakin kudu"/>
    <n v="9048386022"/>
  </r>
  <r>
    <s v="Ali"/>
    <s v="D/Iya Isah"/>
    <s v="KNLG35197"/>
    <x v="15"/>
    <s v="Health Unit Staff"/>
    <s v="Health Unit (Ward)"/>
    <n v="9060208615"/>
    <s v="NULL"/>
    <s v="Male"/>
    <x v="2"/>
    <d v="1975-06-01T00:00:00"/>
    <d v="2019-02-12T00:00:00"/>
    <s v="Kano Municipal"/>
    <s v="NULL"/>
    <n v="80671395630"/>
    <n v="22307770268"/>
    <n v="6926856"/>
    <s v="Unity Bank Plc"/>
    <s v="Aminu"/>
    <s v=" Ali"/>
    <s v="No 253 Durumin Iya Quarters KMC LGA"/>
    <n v="8144484379"/>
  </r>
  <r>
    <s v="Fa'iza"/>
    <s v="Mansur Yahaya"/>
    <s v="KNLG35199"/>
    <x v="16"/>
    <s v="Pharmacy In Charge"/>
    <s v="Pharmacy"/>
    <n v="8069348301"/>
    <s v="NULL"/>
    <s v="Male"/>
    <x v="0"/>
    <d v="1995-04-17T00:00:00"/>
    <d v="2017-03-01T00:00:00"/>
    <s v="Kano Municipal"/>
    <s v="Unguwar Gini Primary Health Centre"/>
    <n v="32922149839"/>
    <n v="22264760551"/>
    <n v="9007968"/>
    <s v="Stanbic IBTC Bank Plc"/>
    <s v="Abba"/>
    <s v="Kurawa Muhammad "/>
    <s v="No 291 Kadawa Dorayi, Gwale LGA"/>
    <n v="8032209619"/>
  </r>
  <r>
    <s v="Sumayya"/>
    <s v="Mahmud Auwal"/>
    <s v="KNLG35200"/>
    <x v="14"/>
    <s v="NULL"/>
    <s v="NULL"/>
    <n v="8168288357"/>
    <s v="NULL"/>
    <s v="Male"/>
    <x v="1"/>
    <d v="1996-05-18T00:00:00"/>
    <d v="2019-03-01T00:00:00"/>
    <s v="Kano Municipal"/>
    <s v="NULL"/>
    <n v="27825338504"/>
    <s v="NULL"/>
    <s v="NULL"/>
    <s v="NULL"/>
    <s v="Hajara"/>
    <s v="Mahmud Auwal"/>
    <s v="Madobi Kofar Fada, Madobi LGA"/>
    <n v="9036420201"/>
  </r>
  <r>
    <s v="Hajara"/>
    <s v="Mahmud Auwal"/>
    <s v="KNLG35201"/>
    <x v="14"/>
    <s v="NULL"/>
    <s v="NULL"/>
    <n v="9036420201"/>
    <s v="NULL"/>
    <s v="Male"/>
    <x v="1"/>
    <d v="1998-02-08T00:00:00"/>
    <d v="2019-03-01T00:00:00"/>
    <s v="Kano Municipal"/>
    <s v="NULL"/>
    <n v="27825338504"/>
    <s v="NULL"/>
    <s v="NULL"/>
    <s v="NULL"/>
    <s v="Sumayya"/>
    <s v="Mahmud Auwal"/>
    <s v="Madobi Kofar Fada, Madobi LGA"/>
    <n v="8168288357"/>
  </r>
  <r>
    <s v="Samira"/>
    <s v="Abubakar Adamu"/>
    <s v="KNLG35202"/>
    <x v="5"/>
    <s v="Facility Staff"/>
    <s v="OPD"/>
    <n v="8138082274"/>
    <s v="NULL"/>
    <s v="Male"/>
    <x v="2"/>
    <d v="1985-01-10T00:00:00"/>
    <d v="2013-12-12T00:00:00"/>
    <s v="NULL"/>
    <s v="NULL"/>
    <n v="18459094663"/>
    <n v="22446367178"/>
    <n v="251564451"/>
    <s v="Guaranty Trust Bank Plc"/>
    <s v="Mubarak"/>
    <s v="Abubakar Adam "/>
    <s v="Gandun Albasa"/>
    <n v="8038515485"/>
  </r>
  <r>
    <s v="Ghali"/>
    <s v=" Buhari"/>
    <s v="KNLG35241"/>
    <x v="1"/>
    <s v="Assistant LGA CCO"/>
    <s v="Immunization Unit (LGA)"/>
    <n v="7080014241"/>
    <s v="ghalirogo12@gmail.com"/>
    <s v="Male"/>
    <x v="3"/>
    <d v="1992-01-01T00:00:00"/>
    <d v="2015-03-23T00:00:00"/>
    <s v="Rogo"/>
    <s v="NULL"/>
    <n v="45524427311"/>
    <n v="22379873973"/>
    <n v="7785135029"/>
    <s v="First City Monument Bank Limited"/>
    <s v="Najib"/>
    <s v="Abdulkadir Buhari"/>
    <s v="Rogo kofar kudu"/>
    <n v="8164657500"/>
  </r>
  <r>
    <s v="Ibrahim"/>
    <s v="Lawan Dahiru"/>
    <s v="KNLG35242"/>
    <x v="10"/>
    <s v="Routine Immunization In-Charge"/>
    <s v="Immunization"/>
    <n v="8084879252"/>
    <s v="ibrahimdahirurogo@gmail.com"/>
    <s v="Male"/>
    <x v="0"/>
    <d v="1989-09-19T00:00:00"/>
    <d v="2015-03-23T00:00:00"/>
    <s v="Rogo"/>
    <s v="Gwangwan Health Clinic"/>
    <n v="46446407837"/>
    <n v="42411467834"/>
    <n v="61718398"/>
    <s v="Fidelity Bank Plc"/>
    <s v="Auwal"/>
    <s v="Lawan Dahiru"/>
    <s v="Rogo bakin kaauwa"/>
    <n v="9064035652"/>
  </r>
  <r>
    <s v="MUKTHAR"/>
    <s v="ARI ISMAILA"/>
    <s v="KNLG35243"/>
    <x v="5"/>
    <s v="Ward Environmental Health Officer (WEHO)"/>
    <s v="Health Unit (Ward)"/>
    <n v="8033638337"/>
    <s v="ismailmoukhtar5@gmail.com"/>
    <s v="Male"/>
    <x v="2"/>
    <d v="1993-02-08T00:00:00"/>
    <d v="2015-03-23T00:00:00"/>
    <s v="Makoda"/>
    <s v="NULL"/>
    <n v="78339107572"/>
    <n v="22281828272"/>
    <n v="5520019"/>
    <s v="Jaiz Bank Plc"/>
    <s v="ABDULBASID"/>
    <s v=" MUKTHAR"/>
    <s v="KADAWA RIJIYAR ZAKI"/>
    <n v="8033638337"/>
  </r>
  <r>
    <s v="KABIRU"/>
    <s v="AHMED BAITA"/>
    <s v="KNLG35244"/>
    <x v="10"/>
    <s v="Facility Staff"/>
    <s v="Out-Patient Unit (PHC)"/>
    <n v="8036424025"/>
    <s v="kabirubaitaahmad@gmail.com"/>
    <s v="Male"/>
    <x v="0"/>
    <d v="1993-07-20T00:00:00"/>
    <d v="2015-03-23T00:00:00"/>
    <s v="Garko"/>
    <s v="Garin Ali Primary Health Centre"/>
    <n v="33254701562"/>
    <n v="22393544770"/>
    <n v="3124020299"/>
    <s v="First Bank of Nigeria Limited"/>
    <s v="INUWA"/>
    <s v=" BAITA"/>
    <s v="GARKO KOFAR KUDU"/>
    <n v="8068736573"/>
  </r>
  <r>
    <s v="SANI"/>
    <s v="UMAR MUSTAPHA"/>
    <s v="KNLG35245"/>
    <x v="6"/>
    <s v="Facility In-Charge"/>
    <s v="OPD"/>
    <n v="8033813030"/>
    <s v="Sanimustaphaumar2@gmail.com"/>
    <s v="Male"/>
    <x v="0"/>
    <d v="1989-09-15T00:00:00"/>
    <d v="2015-03-23T00:00:00"/>
    <s v="Garun Malam"/>
    <s v="Kargo Health Post"/>
    <n v="56991404833"/>
    <n v="22289023606"/>
    <n v="168201191"/>
    <s v="Guaranty Trust Bank Plc"/>
    <s v="SHAMSUDDEN"/>
    <s v="USMAN MUSTAPHA"/>
    <s v="KOFAR AREWA GARUN MALAM"/>
    <n v="8031181216"/>
  </r>
  <r>
    <s v="Khalil"/>
    <s v="Abubakar Muazu"/>
    <s v="KNLG35246"/>
    <x v="7"/>
    <s v="Facility In-Charge"/>
    <s v="Out-Patient Unit (PHC)"/>
    <n v="7064719067"/>
    <s v="NULL"/>
    <s v="Male"/>
    <x v="0"/>
    <d v="1990-12-15T00:00:00"/>
    <d v="2015-03-23T00:00:00"/>
    <s v="Bichi"/>
    <s v="Margar Dari Health Post"/>
    <n v="74576616190"/>
    <n v="22422992750"/>
    <n v="152574210"/>
    <s v="Union Bank of Nigeria Plc"/>
    <s v="IMuhammad "/>
    <s v="Amiru"/>
    <s v="Muntsira unguwar kaya"/>
    <n v="8085537665"/>
  </r>
  <r>
    <s v="Hafsat"/>
    <s v="Garba Abubakar"/>
    <s v="KNLG35247"/>
    <x v="5"/>
    <s v="Facility Staff"/>
    <s v="Environmental Health &amp; Sanitation (PHC)"/>
    <n v="7046206368"/>
    <s v="Hafsatabubakargaraba999@gmail.com"/>
    <s v="Female"/>
    <x v="0"/>
    <d v="1999-11-20T00:00:00"/>
    <d v="2019-03-23T00:00:00"/>
    <s v="Gwale"/>
    <s v="Imamu Saminu Ibrahim Primary Health Centre"/>
    <n v="42419275813"/>
    <n v="22511407662"/>
    <n v="3134751673"/>
    <s v="First Bank of Nigeria Limited"/>
    <s v="Garba"/>
    <s v=" Suleiman "/>
    <s v="No. sp202 janbulo kabuga housing estate "/>
    <n v="8034500266"/>
  </r>
  <r>
    <s v="Shehu"/>
    <s v="Baba Ibrahim"/>
    <s v="KNLG35248"/>
    <x v="0"/>
    <s v="NULL"/>
    <s v="NULL"/>
    <n v="8065184093"/>
    <s v="Shehuibrahimbaba86@gmail.com"/>
    <s v="Male"/>
    <x v="1"/>
    <d v="1987-10-13T00:00:00"/>
    <d v="2015-03-23T00:00:00"/>
    <s v="Tarauni"/>
    <s v="Tarauni Primary Health Centre"/>
    <n v="27825338504"/>
    <s v="NULL"/>
    <s v="NULL"/>
    <s v="NULL"/>
    <s v="Hauwa"/>
    <s v=" Shehu"/>
    <s v="Tarauni yamma"/>
    <n v="8065184093"/>
  </r>
  <r>
    <s v="Aliyu"/>
    <s v="Usman Idris"/>
    <s v="KNLG35262"/>
    <x v="5"/>
    <s v="Facility In-Charge"/>
    <s v="Out-Patient Unit (PHC)"/>
    <n v="8067356961"/>
    <s v="aliyuusman117@gmail.com"/>
    <s v="Male"/>
    <x v="0"/>
    <d v="1991-01-02T00:00:00"/>
    <d v="2019-05-02T00:00:00"/>
    <s v="Bagwai"/>
    <s v="Dan Balu Health Post"/>
    <n v="95622045659"/>
    <n v="22180943641"/>
    <n v="5851087915"/>
    <s v="Ecobank Nigeria"/>
    <s v="Abba"/>
    <s v="Usman Idris"/>
    <s v="Dangada"/>
    <n v="9048841197"/>
  </r>
  <r>
    <s v="SHAZALI"/>
    <s v="ALI MJSTAPHA"/>
    <s v="KNLG35271"/>
    <x v="14"/>
    <s v="NULL"/>
    <s v="NULL"/>
    <n v="7066224894"/>
    <s v="NULL"/>
    <s v="Male"/>
    <x v="1"/>
    <d v="1993-10-05T00:00:00"/>
    <d v="2019-05-01T00:00:00"/>
    <s v="Bagwai"/>
    <s v="NULL"/>
    <n v="27825338504"/>
    <s v="NULL"/>
    <s v="NULL"/>
    <s v="NULL"/>
    <s v="MUSTPAHA"/>
    <s v=" SHAZALI"/>
    <s v="GARO"/>
    <n v="9043724907"/>
  </r>
  <r>
    <s v="SANI"/>
    <s v="GALADIMA YAU"/>
    <s v="KNLG35272"/>
    <x v="24"/>
    <s v="Facility Staff"/>
    <s v="Health Information and Records"/>
    <n v="8066075655"/>
    <s v="NULL"/>
    <s v="Male"/>
    <x v="0"/>
    <d v="1988-06-05T00:00:00"/>
    <d v="2019-05-01T00:00:00"/>
    <s v="Bagwai"/>
    <s v="Dangada  Primary Health Centre"/>
    <n v="11510323663"/>
    <n v="22302065538"/>
    <n v="3075291078"/>
    <s v="First Bank of Nigeria Limited"/>
    <s v="SUNUSI"/>
    <s v="GARO YAU"/>
    <s v="GARO"/>
    <n v="8038439933"/>
  </r>
  <r>
    <s v="Abdulrashid"/>
    <s v="Sulaiman Rabiu"/>
    <s v="KNLG35321"/>
    <x v="10"/>
    <s v="OPD In-Charge"/>
    <s v="OPD"/>
    <n v="8035013473"/>
    <s v="Abdulrashidrabiusulaiman@gmail.com"/>
    <s v="Male"/>
    <x v="0"/>
    <d v="1993-03-01T00:00:00"/>
    <d v="2016-11-01T00:00:00"/>
    <s v="Kura"/>
    <s v="Tanawa  A Health Post"/>
    <n v="92742393108"/>
    <n v="22437053958"/>
    <n v="234194646"/>
    <s v="Guaranty Trust Bank Plc"/>
    <s v="Abdulrazaq"/>
    <s v="Sulaiman Rabiu"/>
    <s v="Yalwa k/fada"/>
    <n v="8068303117"/>
  </r>
  <r>
    <s v="Jamilu"/>
    <s v="Sulaiman Musa"/>
    <s v="KNLG35338"/>
    <x v="6"/>
    <s v="Facility Staff"/>
    <s v="Health Information and Records"/>
    <n v="8037055303"/>
    <s v="Jamiludanikura@gmail.com"/>
    <s v="Male"/>
    <x v="0"/>
    <d v="1997-12-31T00:00:00"/>
    <d v="2016-11-01T00:00:00"/>
    <s v="Kura"/>
    <s v="Alkalawa Health Post"/>
    <n v="54512960776"/>
    <n v="22473976356"/>
    <n v="31867084"/>
    <s v="Unity Bank Plc"/>
    <s v="Abdulfatah"/>
    <s v=" Musa"/>
    <s v="Ajuru KURA LGA"/>
    <n v="8069198344"/>
  </r>
  <r>
    <s v="Aliyu"/>
    <s v="Abubakar Abdulmalik"/>
    <s v="KNLG35339"/>
    <x v="11"/>
    <s v="Facility Staff"/>
    <s v="Immunization"/>
    <n v="8036024583"/>
    <s v="aliyuabdulmalik@gmail.com"/>
    <s v="Male"/>
    <x v="0"/>
    <d v="1986-03-23T00:00:00"/>
    <d v="2016-11-01T00:00:00"/>
    <s v="Kura"/>
    <s v="Karfi  Primary Health Center"/>
    <n v="81851658949"/>
    <n v="22500304312"/>
    <n v="3048368249"/>
    <s v="Polaris Bank Limited."/>
    <s v="Abdulkadir"/>
    <s v="Abubakar Abdulmalik"/>
    <s v="Babban karofi kura"/>
    <n v="8036269313"/>
  </r>
  <r>
    <s v="HAUWA "/>
    <s v="BAFFA BALARABE"/>
    <s v="KNLG35341"/>
    <x v="9"/>
    <s v="Facility Staff"/>
    <s v="Laboratory (PHC)"/>
    <n v="8039778779"/>
    <s v="NULL"/>
    <s v="Female"/>
    <x v="0"/>
    <d v="1983-12-31T00:00:00"/>
    <d v="2018-11-01T00:00:00"/>
    <s v="Gwale"/>
    <s v="Dorayi Karama Primary Health Centre"/>
    <n v="75022701081"/>
    <n v="22830868335"/>
    <n v="3140057477"/>
    <s v="First Bank of Nigeria Limited"/>
    <s v="KABIRU"/>
    <s v="MADAKI HALADU"/>
    <s v="NO 367 DORAYI BABBA"/>
    <n v="8030679791"/>
  </r>
  <r>
    <s v="Sumayya"/>
    <s v="Rabi'u Tijjani"/>
    <s v="KNLG35342"/>
    <x v="12"/>
    <s v="ANC In-Charge"/>
    <s v="Antenatal (PHC)"/>
    <n v="8032398978"/>
    <s v="sumayyatijjanirabiu@gmail.com"/>
    <s v="Female"/>
    <x v="0"/>
    <d v="1991-12-18T00:00:00"/>
    <d v="2018-11-01T00:00:00"/>
    <s v="Kura"/>
    <s v="Tanawa B Health Post"/>
    <n v="90348016408"/>
    <n v="22401309036"/>
    <n v="429266220"/>
    <s v="Guaranty Trust Bank Plc"/>
    <s v="Atiku"/>
    <s v="Yahaya Muhammad"/>
    <s v="Kura kofar fada"/>
    <n v="8064821706"/>
  </r>
  <r>
    <s v="HABIBA"/>
    <s v="MAITAMA ABDULSALAM"/>
    <s v="KNLG35343"/>
    <x v="9"/>
    <s v="Facility Staff"/>
    <s v="Laboratory (PHC)"/>
    <n v="8165038328"/>
    <s v="habibamaitama@gmail.com"/>
    <s v="Female"/>
    <x v="0"/>
    <d v="1991-04-04T00:00:00"/>
    <d v="2016-11-01T00:00:00"/>
    <s v="Kura"/>
    <s v="Sani Marshal Primary Health Centre"/>
    <n v="93838935627"/>
    <n v="22440391502"/>
    <n v="3031903646"/>
    <s v="Polaris Bank Limited."/>
    <s v="NASIRU"/>
    <s v="MAITAMA INUWA"/>
    <s v="KOFAR AREWA KURA TOWN"/>
    <n v="8035944058"/>
  </r>
  <r>
    <s v="Muntari"/>
    <s v="Ibrahim Jibrin"/>
    <s v="KNLG35353"/>
    <x v="3"/>
    <s v="Facility Staff"/>
    <s v="Health Education and Promotion"/>
    <n v="8148275500"/>
    <s v="NULL"/>
    <s v="Male"/>
    <x v="0"/>
    <d v="1988-04-01T00:00:00"/>
    <d v="2019-02-02T00:00:00"/>
    <s v="Dawakin Kudu"/>
    <s v="Tamburawa Health Post"/>
    <n v="47444902563"/>
    <n v="22503530071"/>
    <n v="5787216018"/>
    <s v="First City Monument Bank Limited"/>
    <s v="Lurwanu"/>
    <s v=" Jibrin"/>
    <s v="During kabo"/>
    <n v="7016001642"/>
  </r>
  <r>
    <s v="Habiba"/>
    <s v="Danbaba Shehu"/>
    <s v="KNLG35354"/>
    <x v="11"/>
    <s v="ANC In-Charge"/>
    <s v="Antenatal (PHC)"/>
    <n v="8069806980"/>
    <s v="NULL"/>
    <s v="Male"/>
    <x v="0"/>
    <d v="1995-06-04T00:00:00"/>
    <d v="2019-02-02T00:00:00"/>
    <s v="NULL"/>
    <s v="NULL"/>
    <n v="28057683240"/>
    <n v="22439134680"/>
    <n v="99771105"/>
    <s v="Access Bank PLC"/>
    <s v="Muhammad"/>
    <s v="Garba Naziru"/>
    <s v="Unguwar dabai, sabon rami 1st car wash, gwale LGA"/>
    <n v="8066732223"/>
  </r>
  <r>
    <s v="Umar"/>
    <s v=" Tsoho"/>
    <s v="KNLG35356"/>
    <x v="0"/>
    <s v="Deputy Facility In-charge (2 I/C)"/>
    <s v="DOT Services"/>
    <n v="8036028689"/>
    <s v="NULL"/>
    <s v="Male"/>
    <x v="0"/>
    <d v="1971-12-29T00:00:00"/>
    <d v="2015-05-28T00:00:00"/>
    <s v="Dawakin Kudu"/>
    <s v="Dorawa Primary Health Care"/>
    <n v="17225676953"/>
    <n v="22256162644"/>
    <n v="2060133441"/>
    <s v="United Bank for Africa Plc"/>
    <s v="Aliyu"/>
    <s v="Bashir M."/>
    <s v="Zakirai town Gabasawa LGA"/>
    <n v="8036028689"/>
  </r>
  <r>
    <s v="Naziru"/>
    <s v="Magaji Lawan"/>
    <s v="KNLG35361"/>
    <x v="10"/>
    <s v="Facility Staff"/>
    <s v="Dental Health (PHC)"/>
    <n v="7030439496"/>
    <s v="Nazirulawanmagaji@gmail.com"/>
    <s v="Male"/>
    <x v="0"/>
    <d v="1986-05-10T00:00:00"/>
    <d v="2016-11-01T00:00:00"/>
    <s v="Kura"/>
    <s v="Sani Marshal Primary Health Centre"/>
    <n v="90199933244"/>
    <n v="22478186578"/>
    <n v="3048590006"/>
    <s v="Polaris Bank Limited."/>
    <s v="JAMILU"/>
    <s v="Lawan "/>
    <s v="Marmara sabili quatas kura"/>
    <n v="8036443153"/>
  </r>
  <r>
    <s v="Mahi"/>
    <s v="Dahiru Hudu"/>
    <s v="KNLG35367"/>
    <x v="4"/>
    <s v="Laboratory In-Charge"/>
    <s v="Laboratory (PHC)"/>
    <n v="7032676178"/>
    <s v="NULL"/>
    <s v="Male"/>
    <x v="0"/>
    <d v="1988-12-15T00:00:00"/>
    <d v="2019-01-22T00:00:00"/>
    <s v="Dawakin Kudu"/>
    <s v="Tamburawa Health Post"/>
    <n v="73257123597"/>
    <n v="22377499810"/>
    <n v="1995880"/>
    <s v="Jaiz Bank Plc"/>
    <s v="Muhammad"/>
    <s v="Dahiru Hudu"/>
    <s v="No. 293 Darmanawa layout"/>
    <n v="7030095452"/>
  </r>
  <r>
    <s v="Ummi"/>
    <s v=" Umar "/>
    <s v="KNLG35370"/>
    <x v="5"/>
    <s v="Facility Staff"/>
    <s v="Environmental Health &amp; Sanitation (PHC)"/>
    <n v="7044638926"/>
    <s v="NULL"/>
    <s v="Male"/>
    <x v="1"/>
    <d v="1981-07-08T00:00:00"/>
    <d v="2011-07-08T00:00:00"/>
    <s v="Ungogo"/>
    <s v="NULL"/>
    <n v="27825338504"/>
    <s v="NULL"/>
    <s v="NULL"/>
    <s v="NULL"/>
    <s v="Aminu"/>
    <s v="Yusuf Hassan"/>
    <s v="Hotoro bayan store"/>
    <n v="8034839380"/>
  </r>
  <r>
    <s v="Nura "/>
    <s v="Alasan Labaran"/>
    <s v="KNLG35371"/>
    <x v="3"/>
    <s v="Cleaner"/>
    <s v="Health Unit (Ward)"/>
    <n v="7033750990"/>
    <s v="NULL"/>
    <s v="Male"/>
    <x v="1"/>
    <d v="1985-01-15T00:00:00"/>
    <d v="2019-02-02T00:00:00"/>
    <s v="Dawakin Kudu"/>
    <s v="NULL"/>
    <n v="27825338504"/>
    <s v="NULL"/>
    <s v="NULL"/>
    <s v="NULL"/>
    <s v="Khadija "/>
    <s v="Labaran Nura "/>
    <s v="Kofar fada Durun kabo lg "/>
    <n v="9082060111"/>
  </r>
  <r>
    <s v="BASHIR"/>
    <s v=" LABARAN"/>
    <s v="KNLG35372"/>
    <x v="3"/>
    <s v="Facility Staff"/>
    <s v="Ward Community (PHC)"/>
    <n v="8130881278"/>
    <s v="basheerlabaran@gmail.com"/>
    <s v="Male"/>
    <x v="1"/>
    <d v="2000-01-10T00:00:00"/>
    <d v="2019-02-02T00:00:00"/>
    <s v="Dawakin Kudu"/>
    <s v="Tamburawa Health Post"/>
    <n v="27825338504"/>
    <s v="NULL"/>
    <s v="NULL"/>
    <s v="NULL"/>
    <s v="BASHIR"/>
    <s v=" LABARAN"/>
    <s v="DURUN KOFAR FADA "/>
    <n v="8033472660"/>
  </r>
  <r>
    <s v="Sabiu "/>
    <s v="Bello Bello"/>
    <s v="KNLG35373"/>
    <x v="6"/>
    <s v="Facility Staff"/>
    <s v="Immunization"/>
    <n v="8169464956"/>
    <s v="Sabiub025@gmail.com"/>
    <s v="Male"/>
    <x v="0"/>
    <d v="2000-07-11T00:00:00"/>
    <d v="2019-02-02T00:00:00"/>
    <s v="Dawakin Kudu"/>
    <s v="Matage Health Clinic"/>
    <n v="36084260603"/>
    <n v="22507909905"/>
    <n v="452307237"/>
    <s v="Guaranty Trust Bank Plc"/>
    <s v="Bello"/>
    <s v=" Sabiu"/>
    <s v="Durumin Alewa Karofin Kusfa Kura"/>
    <n v="9068869612"/>
  </r>
  <r>
    <s v="maimuna"/>
    <s v="hassan Rabiu"/>
    <s v="KNLG35381"/>
    <x v="7"/>
    <s v="Facility Staff"/>
    <s v="Antenatal (PHC)"/>
    <n v="8130244810"/>
    <s v="NULL"/>
    <s v="Female"/>
    <x v="0"/>
    <d v="1996-07-30T00:00:00"/>
    <d v="2019-02-02T00:00:00"/>
    <s v="Dawakin Kudu"/>
    <s v="Matage Health Clinic"/>
    <n v="24571237923"/>
    <n v="22442633512"/>
    <n v="3117481081"/>
    <s v="First Bank of Nigeria Limited"/>
    <s v="Rabiu"/>
    <s v=" Hassan"/>
    <s v="Kofar arewa dawakin kudu LGA"/>
    <n v="8032791048"/>
  </r>
  <r>
    <s v="Zainab"/>
    <s v="Muhammad Musa"/>
    <s v="KNLG35438"/>
    <x v="26"/>
    <s v="ANC In-Charge"/>
    <s v="Maternity (PHC)"/>
    <n v="8168699694"/>
    <s v="zainabmusa949@gmail.com"/>
    <s v="Female"/>
    <x v="0"/>
    <d v="1998-09-14T00:00:00"/>
    <d v="2019-02-12T00:00:00"/>
    <s v="NULL"/>
    <s v="NULL"/>
    <n v="21694023704"/>
    <n v="22429875731"/>
    <n v="4390987014"/>
    <s v="First City Monument Bank Limited"/>
    <s v="Mustapha"/>
    <s v="Muhammad Musa"/>
    <s v="Janbulo first gate link 4"/>
    <n v="8038673179"/>
  </r>
  <r>
    <s v="Rabiu"/>
    <s v="Bala Kawu"/>
    <s v="KNLG35441"/>
    <x v="6"/>
    <s v="Focal Person M&amp;E"/>
    <s v="Monitoring and Evaluation (LGA)"/>
    <n v="8062562765"/>
    <s v="balakawurabiu@gmail.com"/>
    <s v="Male"/>
    <x v="3"/>
    <d v="1997-08-16T00:00:00"/>
    <d v="2019-11-01T00:00:00"/>
    <s v="Kura"/>
    <s v="NULL"/>
    <n v="64930815230"/>
    <n v="22451762988"/>
    <n v="737177772"/>
    <s v="Access Bank PLC"/>
    <s v="Kawu"/>
    <s v=" Bala"/>
    <s v="Kofar Arewa Dawakin Kudu LGA"/>
    <n v="8065669493"/>
  </r>
  <r>
    <s v="Musa"/>
    <s v=" Idris"/>
    <s v="KNLG35459"/>
    <x v="1"/>
    <s v="Deputy In-Charge [2 i/c]"/>
    <s v="Pharmacy"/>
    <n v="8020897485"/>
    <s v="musaidriskoya124@gmail.com"/>
    <s v="Male"/>
    <x v="0"/>
    <d v="1995-09-11T00:00:00"/>
    <d v="2019-09-11T00:00:00"/>
    <s v="Minjibir"/>
    <s v="Koya Primary Health Centre"/>
    <n v="32940183615"/>
    <n v="22406396491"/>
    <n v="3125147010"/>
    <s v="First Bank of Nigeria Limited"/>
    <s v="Yakubu"/>
    <s v=" Idris"/>
    <s v="Koya"/>
    <n v="7032896915"/>
  </r>
  <r>
    <s v="YUSIF"/>
    <s v=" ABDULLAHI"/>
    <s v="KNLG35484"/>
    <x v="3"/>
    <s v="Facility Staff"/>
    <s v="Health Information and Records"/>
    <n v="7087685282"/>
    <s v="yusiftom52@gmail.com"/>
    <s v="Male"/>
    <x v="0"/>
    <d v="2002-04-02T00:00:00"/>
    <d v="2019-02-02T00:00:00"/>
    <s v="Dawakin Kudu"/>
    <s v="Gano Primary Health Center"/>
    <n v="78024654436"/>
    <n v="22537763752"/>
    <n v="2255627294"/>
    <s v="Zenith Bank Plc"/>
    <s v="ABDULLAHI"/>
    <s v=" YUSIF"/>
    <s v="GAYA MAZA GOMA"/>
    <n v="7063759132"/>
  </r>
  <r>
    <s v="Aisha"/>
    <s v="Yahaya Muhammad"/>
    <s v="KNLG35492"/>
    <x v="0"/>
    <s v="Facility Staff"/>
    <s v="Antenatal (PHC)"/>
    <n v="8082222699"/>
    <s v="aishayahayamuhammad33@gmail.com"/>
    <s v="Female"/>
    <x v="0"/>
    <d v="2001-02-18T00:00:00"/>
    <d v="2019-02-22T00:00:00"/>
    <s v="Gwale"/>
    <s v="Kabuga Primary Health Centre"/>
    <n v="99504160549"/>
    <n v="22532439835"/>
    <n v="3141085165"/>
    <s v="First Bank of Nigeria Limited"/>
    <s v="amir"/>
    <s v="ibrahim bako"/>
    <s v="No. 1177 Dorayi Babba, Yamadawa B."/>
    <n v="8062875751"/>
  </r>
  <r>
    <s v="HARUNA"/>
    <s v=" AYUBA"/>
    <s v="KNLG35493"/>
    <x v="32"/>
    <s v="Malaria Program Coordinator"/>
    <s v="PHCC (LGA)"/>
    <n v="7061986333"/>
    <s v="hrnayb@gmail.com"/>
    <s v="Male"/>
    <x v="3"/>
    <d v="1982-06-30T00:00:00"/>
    <d v="2015-03-23T00:00:00"/>
    <s v="Kura"/>
    <s v="NULL"/>
    <n v="71728024385"/>
    <n v="22298879799"/>
    <n v="20878036"/>
    <s v="Unity Bank Plc"/>
    <s v="SAIDU"/>
    <s v=" AYUBA"/>
    <s v="KOFAR AREWA DAWAKI"/>
    <n v="8133394469"/>
  </r>
  <r>
    <s v="SABI'U"/>
    <s v=" MUHAMMAD"/>
    <s v="KNLG35494"/>
    <x v="6"/>
    <s v="Facility Staff"/>
    <s v="Health Information and Records"/>
    <n v="8031165425"/>
    <s v="sabiumuhammad86@gmail.com"/>
    <s v="Male"/>
    <x v="0"/>
    <d v="1988-03-01T00:00:00"/>
    <d v="2019-11-01T00:00:00"/>
    <s v="Dawakin Kudu"/>
    <s v="Gurjiya Health Clinic"/>
    <n v="13411396690"/>
    <n v="22273823836"/>
    <n v="2108598526"/>
    <s v="United Bank for Africa Plc"/>
    <s v="ISAH"/>
    <s v=" MUHAMMAD"/>
    <s v="KOFAR AREWA GIDAN YAN GURU"/>
    <n v="9031621461"/>
  </r>
  <r>
    <s v="AISHA"/>
    <s v="MUHAMMAD AUWAL"/>
    <s v="KNLG35495"/>
    <x v="6"/>
    <s v="ANC In-Charge"/>
    <s v="Antenatal (PHC)"/>
    <n v="8032338584"/>
    <s v="mamandawaki3233@gmail.com"/>
    <s v="Female"/>
    <x v="0"/>
    <d v="1995-07-15T00:00:00"/>
    <d v="2019-02-25T00:00:00"/>
    <s v="Rogo"/>
    <s v="Bakari Health Post"/>
    <n v="96361994747"/>
    <n v="22378972907"/>
    <n v="6019616382"/>
    <s v="Keystone Bank Limited"/>
    <s v="JAMILU"/>
    <s v="MUHAMMAD AUWAL"/>
    <s v="NO 16 RINJI, DAWAKIN KUDU,KANO STATE"/>
    <n v="8034460600"/>
  </r>
  <r>
    <s v="Binta"/>
    <s v=" Ashiru"/>
    <s v="KNLG35496"/>
    <x v="0"/>
    <s v="ANC In-Charge"/>
    <s v="Antenatal (PHC)"/>
    <n v="8140295354"/>
    <s v="NULL"/>
    <s v="Male"/>
    <x v="0"/>
    <d v="1993-12-04T00:00:00"/>
    <d v="2019-02-25T00:00:00"/>
    <s v="Dawakin Kudu"/>
    <s v="Dosan Health Post"/>
    <n v="69064858350"/>
    <n v="22390332914"/>
    <n v="24405733"/>
    <s v="Unity Bank Plc"/>
    <s v="Abubakar"/>
    <s v="Garba Haruna"/>
    <s v="Tsakuwa"/>
    <n v="8060416152"/>
  </r>
  <r>
    <s v="Jibril"/>
    <s v=" Yahaya"/>
    <s v="KNLG35497"/>
    <x v="9"/>
    <s v="Routine Immunization In-Charge"/>
    <s v="Immunization"/>
    <n v="8066447275"/>
    <s v="NULL"/>
    <s v="Male"/>
    <x v="0"/>
    <d v="1986-07-06T00:00:00"/>
    <d v="2019-02-25T00:00:00"/>
    <s v="Dawakin Kudu"/>
    <s v="Sarai Health Post"/>
    <n v="81668533635"/>
    <n v="22252022421"/>
    <n v="9276318"/>
    <s v="Unity Bank Plc"/>
    <s v="Ghali"/>
    <s v=" Yahaya"/>
    <s v="Kofar arewa dawakin kudu"/>
    <n v="8160009481"/>
  </r>
  <r>
    <s v="Inuwa"/>
    <s v="Ahmad Mahmud"/>
    <s v="KNLG35498"/>
    <x v="6"/>
    <s v="Health Record Officer"/>
    <s v="Health Information and Records"/>
    <n v="7062290963"/>
    <s v="NULL"/>
    <s v="Male"/>
    <x v="0"/>
    <d v="1997-07-15T00:00:00"/>
    <d v="2019-02-02T00:00:00"/>
    <s v="Dawakin Kudu"/>
    <s v="Dawakin Kudu General Hospital"/>
    <n v="48440911701"/>
    <n v="22525224859"/>
    <n v="476549000"/>
    <s v="Guaranty Trust Bank Plc"/>
    <s v="Abubakar"/>
    <s v=" Mahmud"/>
    <s v="Kofar Arewa Dawakin kudu"/>
    <n v="80067138114"/>
  </r>
  <r>
    <s v="KAMAL"/>
    <s v="AJINGI YUSUF"/>
    <s v="KNLG35499"/>
    <x v="10"/>
    <s v="LGA CCO"/>
    <s v="Immunization Unit (LGA)"/>
    <n v="8037338136"/>
    <s v="kamalajg1@gmail.com"/>
    <s v="Male"/>
    <x v="3"/>
    <d v="1988-05-14T00:00:00"/>
    <d v="2015-03-23T00:00:00"/>
    <s v="NULL"/>
    <s v="NULL"/>
    <n v="29807416481"/>
    <n v="22160898363"/>
    <n v="2264973599"/>
    <s v="Zenith Bank Plc"/>
    <s v="SADIK"/>
    <s v="AJINGI YUSUF"/>
    <s v="AJINGI LGA CHAIRMAN STREET"/>
    <n v="7062283773"/>
  </r>
  <r>
    <s v="Zubairu"/>
    <s v="Sani Ismail"/>
    <s v="KNLG35500"/>
    <x v="11"/>
    <s v="Routine Immunization In-Charge"/>
    <s v="Immunization Unit (LGA)"/>
    <n v="8065377858"/>
    <s v="zubairuismael1@gmail.com"/>
    <s v="Male"/>
    <x v="0"/>
    <d v="1990-04-06T00:00:00"/>
    <d v="2014-01-01T00:00:00"/>
    <s v="Albasu"/>
    <s v="Hungu Primary Health Centre"/>
    <n v="33441185523"/>
    <n v="22428165327"/>
    <n v="232052881"/>
    <s v="Guaranty Trust Bank Plc"/>
    <s v="Musbahu"/>
    <s v=" Ismail"/>
    <s v="Albasu"/>
    <n v="8065883516"/>
  </r>
  <r>
    <s v="Saddika"/>
    <s v="Uba Ado"/>
    <s v="KNLG35501"/>
    <x v="24"/>
    <s v="Deputy In-Charge [2 i/c]"/>
    <s v="Immunization"/>
    <n v="9085355770"/>
    <s v="Saddikaadoubak@gmail.com"/>
    <s v="Female"/>
    <x v="0"/>
    <d v="1992-05-20T00:00:00"/>
    <d v="2015-03-23T00:00:00"/>
    <s v="Kumbotso"/>
    <s v="Bechi Health Post"/>
    <n v="56335083349"/>
    <n v="22438302381"/>
    <n v="3116752656"/>
    <s v="First Bank of Nigeria Limited"/>
    <s v="Badamasi"/>
    <s v="Dan taura Kabiru"/>
    <s v="Masallacin murtala kano"/>
    <n v="8061363873"/>
  </r>
  <r>
    <s v="Amina"/>
    <s v="Salisu Ahmad"/>
    <s v="KNLG35502"/>
    <x v="5"/>
    <s v="ANC In-Charge"/>
    <s v="Antenatal (PHC)"/>
    <n v="8038687388"/>
    <s v="aminaahmadgulu@gmail.com"/>
    <s v="Female"/>
    <x v="0"/>
    <d v="1989-02-01T00:00:00"/>
    <d v="2019-05-09T00:00:00"/>
    <s v="Rimin Gado"/>
    <s v="Sakaratsa Health Post"/>
    <n v="35931648261"/>
    <n v="22438057979"/>
    <n v="1205000936"/>
    <s v="Access Bank PLC"/>
    <s v="Nafisa"/>
    <s v="Ashir Muhammad"/>
    <s v="Num928 Unguwar Wambai Dorayi Babba Gwale Local Government area"/>
    <n v="8099102080"/>
  </r>
  <r>
    <s v="RUKAYYA"/>
    <s v="MUHAMMAD YAHAYA"/>
    <s v="KNLG35503"/>
    <x v="0"/>
    <s v="ANC In-Charge"/>
    <s v="Antenatal (PHC)"/>
    <n v="8162708685"/>
    <s v="rukayyayahaya29@gmail.com"/>
    <s v="Male"/>
    <x v="0"/>
    <d v="1988-02-25T00:00:00"/>
    <d v="2019-05-19T00:00:00"/>
    <s v="Rimin Gado"/>
    <s v="BUTU BUTU PRIMARY HEALTHCARE CENTER"/>
    <n v="55196649547"/>
    <n v="22449601042"/>
    <n v="2177999349"/>
    <s v="Zenith Bank Plc"/>
    <s v="TASIU"/>
    <s v=" YAHAYA"/>
    <s v="BRIGADE KWANAR TAKARI"/>
    <n v="8034889270"/>
  </r>
  <r>
    <s v="Anas"/>
    <s v="Garba Shazali"/>
    <s v="KNLG35504"/>
    <x v="6"/>
    <s v="Deputy Facility In-charge (2 I/C)"/>
    <s v="Immunization"/>
    <n v="8168003514"/>
    <s v="anasshazalirgg@gmail.com"/>
    <s v="Male"/>
    <x v="0"/>
    <d v="1992-03-09T00:00:00"/>
    <d v="2015-03-23T00:00:00"/>
    <s v="Rogo"/>
    <s v="Kauyen Liman Health Post"/>
    <n v="19823131357"/>
    <n v="22378082327"/>
    <n v="211334841"/>
    <s v="Guaranty Trust Bank Plc"/>
    <s v="Aminu"/>
    <s v="Dalha Garba"/>
    <s v="Rogo bakin kasuwa "/>
    <n v="8109050739"/>
  </r>
  <r>
    <s v="Salisu"/>
    <s v=" Magaji"/>
    <s v="KNLG35505"/>
    <x v="1"/>
    <s v="Assistant LGA CCO"/>
    <s v="Cold Chain (Zone)"/>
    <n v="7035142700"/>
    <s v="salisumagaji256@gmail.com"/>
    <s v="Male"/>
    <x v="3"/>
    <d v="1985-04-10T00:00:00"/>
    <d v="2019-05-31T00:00:00"/>
    <s v="Tudun Wada"/>
    <s v="NULL"/>
    <n v="78229228554"/>
    <n v="22258805297"/>
    <n v="2016343654"/>
    <s v="First Bank of Nigeria Limited"/>
    <s v="Magaji"/>
    <s v=" Sani"/>
    <s v="MAKWALLA TUDUN WADA"/>
    <n v="8141605057"/>
  </r>
  <r>
    <s v="SULAIMAN"/>
    <s v="DAHIRU WADA"/>
    <s v="KNLG35518"/>
    <x v="2"/>
    <s v="Facility Staff"/>
    <s v="Out-Patient Unit (PHC)"/>
    <n v="8166166116"/>
    <s v="Sulaimanwadadahiru@gmail.com"/>
    <s v="Male"/>
    <x v="0"/>
    <d v="1990-04-14T00:00:00"/>
    <d v="2018-02-08T00:00:00"/>
    <s v="Kiru"/>
    <s v="Acilafiya Health Post"/>
    <n v="48150339502"/>
    <n v="22528570919"/>
    <n v="478038218"/>
    <s v="Guaranty Trust Bank Plc"/>
    <s v="ABUBAKAR"/>
    <s v=" WADA"/>
    <s v="KIRU KOFAR FADA"/>
    <n v="8063191653"/>
  </r>
  <r>
    <s v="ZINATU"/>
    <s v=" LABARAN"/>
    <s v="KNLG35519"/>
    <x v="11"/>
    <s v="Facility Staff"/>
    <s v="Environmental &amp;Public Health (HQ)"/>
    <n v="8036831192"/>
    <s v="zinatuadamu@gmail.com"/>
    <s v="Female"/>
    <x v="0"/>
    <d v="1980-04-01T00:00:00"/>
    <d v="2018-06-01T00:00:00"/>
    <s v="Warawa"/>
    <s v="Madari Health Post"/>
    <n v="40148940039"/>
    <n v="22195953121"/>
    <n v="55565552"/>
    <s v="Access Bank PLC"/>
    <s v="LABARAN "/>
    <s v=" ABDU"/>
    <s v="FARAWA QUATERS KANO"/>
    <n v="8092829999"/>
  </r>
  <r>
    <s v="Maimuna"/>
    <s v="Musa Umar"/>
    <s v="KNLG35536"/>
    <x v="9"/>
    <s v="Facility Staff"/>
    <s v="Laboratory (PHC)"/>
    <n v="7043140403"/>
    <s v="umarmaimuna824@gmail.com"/>
    <s v="Female"/>
    <x v="0"/>
    <d v="1993-01-14T00:00:00"/>
    <d v="2017-07-20T00:00:00"/>
    <s v="Tarauni"/>
    <s v="Hassan Sulaiman ARTV Primary Health Clinic"/>
    <n v="83000357213"/>
    <n v="22342094729"/>
    <n v="3056331940"/>
    <s v="First Bank of Nigeria Limited"/>
    <s v="Musa"/>
    <s v="Umar"/>
    <s v="Kawon maigari"/>
    <n v="7035878987"/>
  </r>
  <r>
    <s v="Hafsat"/>
    <s v="Abdulhadi Habibu"/>
    <s v="KNLG35537"/>
    <x v="26"/>
    <s v="Deputy Maternity In-Charge"/>
    <s v="Maternity (PHC)"/>
    <n v="9099783928"/>
    <s v="abdulhadihabibhafsat@gmail.com"/>
    <s v="Female"/>
    <x v="0"/>
    <d v="1997-10-16T00:00:00"/>
    <d v="2015-03-23T00:00:00"/>
    <s v="Gwale"/>
    <s v="Kabuga Primary Health Centre"/>
    <n v="12229815809"/>
    <n v="22433285441"/>
    <n v="64705553"/>
    <s v="Sterling Bank Plc"/>
    <s v="Isyaku"/>
    <s v="Abubakar Bilal"/>
    <s v="No. 115 Chiranchi,Gwale LGA"/>
    <n v="9099299099"/>
  </r>
  <r>
    <s v="Muhammad"/>
    <s v=" Jafar"/>
    <s v="KNLG35538"/>
    <x v="11"/>
    <s v="Facility Staff"/>
    <s v="Environmental Health &amp; Sanitation (PHC)"/>
    <n v="8031807579"/>
    <s v="mjafar@yahoo.com"/>
    <s v="Male"/>
    <x v="0"/>
    <d v="1987-08-10T00:00:00"/>
    <d v="2013-02-04T00:00:00"/>
    <s v="Rano"/>
    <s v="Rano Dawaki Health Clinic"/>
    <n v="19618944790"/>
    <n v="22530021656"/>
    <n v="2260736732"/>
    <s v="Zenith Bank Plc"/>
    <s v="Jaafaru"/>
    <s v=" Tijjani"/>
    <s v="No 300 Kankarofi Quarter, Kano Municipal Council"/>
    <n v="8068491913"/>
  </r>
  <r>
    <s v="Hajara"/>
    <s v=" Ibrahim"/>
    <s v="KNLG35539"/>
    <x v="10"/>
    <s v="Family Planning In-Charge"/>
    <s v="Immunization"/>
    <n v="8055658722"/>
    <s v="Ihajarah500@gmail.com"/>
    <s v="Male"/>
    <x v="0"/>
    <d v="1988-10-13T00:00:00"/>
    <d v="2015-03-23T00:00:00"/>
    <s v="NULL"/>
    <s v="NULL"/>
    <n v="13095232737"/>
    <n v="22379585414"/>
    <n v="159975711"/>
    <s v="Guaranty Trust Bank Plc"/>
    <s v="fatima bashir "/>
    <s v="bello"/>
    <s v="No 300 Kankarofi Quarter, Kano Municipal Council"/>
    <n v="8068491913"/>
  </r>
  <r>
    <s v="Shamsiyya"/>
    <s v="Ahmad Jibril"/>
    <s v="KNLG35540"/>
    <x v="0"/>
    <s v="Facility In-Charge"/>
    <s v="OPD"/>
    <n v="8136747415"/>
    <s v="shamsiyyajibrilahmad@gmail.com"/>
    <s v="Female"/>
    <x v="0"/>
    <d v="1991-11-10T00:00:00"/>
    <d v="2015-03-23T00:00:00"/>
    <s v="Kumbotso"/>
    <s v="Shekar Mai Daki Health Post"/>
    <n v="44499995555"/>
    <n v="22391460838"/>
    <n v="5380754"/>
    <s v="Jaiz Bank Plc"/>
    <s v="Khadija"/>
    <s v="Ahmad Jibril"/>
    <s v="Hotoro UDB Road"/>
    <n v="8066022907"/>
  </r>
  <r>
    <s v="Khamis"/>
    <s v="Adam Israfil"/>
    <s v="KNLG35541"/>
    <x v="0"/>
    <s v="Facility Staff"/>
    <s v="Out-Patient Unit (PHC)"/>
    <n v="8066094561"/>
    <s v="khamisadam12345@gmail.com"/>
    <s v="Male"/>
    <x v="0"/>
    <d v="1991-12-28T00:00:00"/>
    <d v="2015-03-23T00:00:00"/>
    <s v="Bunkure"/>
    <s v="NULL"/>
    <n v="24186094959"/>
    <n v="2278758131"/>
    <n v="578613"/>
    <s v="Jaiz Bank Plc"/>
    <s v="Salis l."/>
    <s v=" Adam"/>
    <s v="Indabawa quarters"/>
    <n v="8036410191"/>
  </r>
  <r>
    <s v="Isa"/>
    <s v="Suleman Daneji"/>
    <s v="KNLG35542"/>
    <x v="1"/>
    <s v="HQ Staff"/>
    <s v="Administration and Human Resources (HQ)"/>
    <n v="8023363141"/>
    <s v="NULL"/>
    <s v="Male"/>
    <x v="4"/>
    <d v="1971-06-18T00:00:00"/>
    <d v="2015-03-23T00:00:00"/>
    <s v="NULL"/>
    <s v="NULL"/>
    <n v="70085233149"/>
    <n v="22547627298"/>
    <n v="485252951"/>
    <s v="Guaranty Trust Bank Plc"/>
    <s v="Saifullahi"/>
    <s v=" Isa"/>
    <s v="Daneji"/>
    <n v="8067270831"/>
  </r>
  <r>
    <s v="Kawu"/>
    <s v=" Salisu"/>
    <s v="KNLG35544"/>
    <x v="1"/>
    <s v="Deputy In-Charge of Health Unit"/>
    <s v="Health Unit (Ward)"/>
    <n v="8060123868"/>
    <s v="kawusalisu703@gmail.com"/>
    <s v="Male"/>
    <x v="2"/>
    <d v="1989-07-21T00:00:00"/>
    <d v="2015-03-23T00:00:00"/>
    <s v="Kura"/>
    <s v="NULL"/>
    <n v="45409744173"/>
    <n v="22308622094"/>
    <n v="2178600224"/>
    <s v="Zenith Bank Plc"/>
    <s v="Saminu"/>
    <s v="Abdullahi Sabiu"/>
    <s v="Kofar a"/>
    <n v="8032446519"/>
  </r>
  <r>
    <s v="Umar"/>
    <s v="Imam Mahmud"/>
    <s v="KNLG35545"/>
    <x v="5"/>
    <s v="Facility Staff"/>
    <s v="Immunization"/>
    <n v="8162626357"/>
    <s v="NULL"/>
    <s v="Male"/>
    <x v="0"/>
    <d v="1992-01-01T00:00:00"/>
    <d v="2018-11-01T00:00:00"/>
    <s v="Kura"/>
    <s v="Karfi  Primary Health Center"/>
    <n v="42877941725"/>
    <n v="22530203478"/>
    <n v="701746897"/>
    <s v="Guaranty Trust Bank Plc"/>
    <s v="Yusuf"/>
    <s v="Halliru Mahmud"/>
    <s v="Kura Local govt Auzunawa"/>
    <n v="7063121599"/>
  </r>
  <r>
    <s v="Ahmad"/>
    <s v="Yakasai Auwal"/>
    <s v="KNLG35547"/>
    <x v="3"/>
    <s v="Facility Staff"/>
    <s v="Injection/Dressing Room"/>
    <n v="7062653258"/>
    <s v="eeard403@gmail.com"/>
    <s v="Male"/>
    <x v="0"/>
    <d v="2001-10-02T00:00:00"/>
    <d v="2018-10-15T00:00:00"/>
    <s v="Dawakin Kudu"/>
    <s v="Jido Health Clinic"/>
    <n v="20553778312"/>
    <n v="22551774634"/>
    <n v="2267063376"/>
    <s v="Zenith Bank Plc"/>
    <s v="Safiyya"/>
    <s v="Yakasai Auwal"/>
    <s v="Gaida kumbotso"/>
    <n v="8029039330"/>
  </r>
  <r>
    <s v="Aisha"/>
    <s v="Abdulhamid Dahiru"/>
    <s v="KNLG35548"/>
    <x v="24"/>
    <s v="Facility Staff"/>
    <s v="Injection/Dressing Room"/>
    <n v="8084176830"/>
    <s v="NULL"/>
    <s v="Female"/>
    <x v="0"/>
    <d v="1990-09-03T00:00:00"/>
    <d v="2015-03-23T00:00:00"/>
    <s v="Kumbotso"/>
    <s v="Kumbotso Primary Health Centre"/>
    <n v="58153342179"/>
    <n v="22281918276"/>
    <n v="13727315"/>
    <s v="Stanbic IBTC Bank Plc"/>
    <s v="UMAR"/>
    <s v="DAHIRU"/>
    <s v="Kurawa"/>
    <n v="7062893514"/>
  </r>
  <r>
    <s v="HAUWA'U"/>
    <s v="IBRAHIM KABIRU"/>
    <s v="KNLG35549"/>
    <x v="0"/>
    <s v="Facility Staff"/>
    <s v="Maternity (PHC)"/>
    <n v="9063637650"/>
    <s v="hauwaukabiribrahim5@gmail.com"/>
    <s v="Female"/>
    <x v="0"/>
    <d v="1994-12-06T00:00:00"/>
    <d v="2015-03-23T00:00:00"/>
    <s v="Gwale"/>
    <s v="Kabuga Community Health Clinic"/>
    <n v="39500842932"/>
    <n v="22491604958"/>
    <n v="2212655089"/>
    <s v="Zenith Bank Plc"/>
    <s v="KABIRU"/>
    <s v=" IBRAHIM"/>
    <s v="Kofar Fada QTRs Karaye Town"/>
    <n v="8065926403"/>
  </r>
  <r>
    <s v="Rumasau"/>
    <s v="Yusif Hassan"/>
    <s v="KNLG35550"/>
    <x v="23"/>
    <s v="Facility Staff"/>
    <s v="Immunization"/>
    <n v="8131326830"/>
    <s v="rumasau101@gmail.com"/>
    <s v="Female"/>
    <x v="0"/>
    <d v="1983-07-26T00:00:00"/>
    <d v="2015-03-23T00:00:00"/>
    <s v="Tarauni"/>
    <s v="Hassan Sulaiman ARTV Primary Health Clinic"/>
    <n v="54638930103"/>
    <n v="22393574737"/>
    <n v="25633217"/>
    <s v="Unity Bank Plc"/>
    <s v="Hassan"/>
    <s v=" Yusif"/>
    <s v="Hotoro store"/>
    <n v="8068218112"/>
  </r>
  <r>
    <s v="SUNUSI"/>
    <s v="YAU BUHARI"/>
    <s v="KNLG35554"/>
    <x v="24"/>
    <s v="Routine Immunization In-Charge"/>
    <s v="Immunization"/>
    <n v="8062318364"/>
    <s v="sunisiyaubuhari@gmail.com"/>
    <s v="Male"/>
    <x v="0"/>
    <d v="1984-01-28T00:00:00"/>
    <d v="2018-02-01T00:00:00"/>
    <s v="Kiru"/>
    <s v="Yako Basic Health Clinic"/>
    <n v="12356341386"/>
    <n v="22287805143"/>
    <n v="3131483013"/>
    <s v="First City Monument Bank Limited"/>
    <s v="SUNUSI"/>
    <s v=" USMAN "/>
    <s v="YAko kofar Gabas"/>
    <n v="9024403659"/>
  </r>
  <r>
    <s v="Ummusalmah"/>
    <s v="Muhammad Bello"/>
    <s v="KNLG35556"/>
    <x v="3"/>
    <s v="Facility Staff"/>
    <s v="Antenatal (PHC)"/>
    <n v="8138203766"/>
    <s v="Salmahdbt@gmail.com"/>
    <s v="Female"/>
    <x v="0"/>
    <d v="1997-10-01T00:00:00"/>
    <d v="2019-02-02T00:00:00"/>
    <s v="Dawakin Kudu"/>
    <s v="Dawakiji Primary Health Center"/>
    <n v="50995745606"/>
    <n v="22543216690"/>
    <n v="249847092"/>
    <s v="Guaranty Trust Bank Plc"/>
    <s v="Hafsa"/>
    <s v="Muhammad Bello"/>
    <s v="No 2 estern by pass"/>
    <n v="8136509233"/>
  </r>
  <r>
    <s v="Abdussalam"/>
    <s v=" Magaji"/>
    <s v="KNLG35566"/>
    <x v="0"/>
    <s v="Facility Staff"/>
    <s v="OPD"/>
    <n v="7062745765"/>
    <s v="abdussalammagaji8@gmail.com"/>
    <s v="Male"/>
    <x v="0"/>
    <d v="1997-04-02T00:00:00"/>
    <d v="2019-11-01T00:00:00"/>
    <s v="Ungogo"/>
    <s v="Ungogo Primary Health Centre"/>
    <n v="13570010204"/>
    <n v="22428955595"/>
    <n v="3114573736"/>
    <s v="First Bank of Nigeria Limited"/>
    <s v="Bello"/>
    <s v=" Magaji"/>
    <s v="Yarkasuwa karaye"/>
    <n v="8065508847"/>
  </r>
  <r>
    <s v="Farida"/>
    <s v="Bashir Idris"/>
    <s v="KNLG35567"/>
    <x v="6"/>
    <s v="Facility Staff"/>
    <s v="Antenatal (PHC)"/>
    <n v="8107733777"/>
    <s v="hajiafarida@yahoo.com"/>
    <s v="Female"/>
    <x v="0"/>
    <d v="1992-10-11T00:00:00"/>
    <d v="2019-05-09T00:00:00"/>
    <s v="Rimin Gado"/>
    <s v="Indabo Health Post"/>
    <n v="69784575438"/>
    <n v="22546198964"/>
    <n v="6065181017"/>
    <s v="First City Monument Bank Limited"/>
    <s v="Alkassim"/>
    <s v="Abdulkarim Abubakar"/>
    <s v="Nasarawa"/>
    <n v="8100001286"/>
  </r>
  <r>
    <s v="Nafisa"/>
    <s v=" Muhammad"/>
    <s v="KNLG35568"/>
    <x v="11"/>
    <s v="Facility In-Charge"/>
    <s v="Out-Patient Unit (PHC)"/>
    <n v="8037175002"/>
    <s v="Muhdnafisa3@gmail.com"/>
    <s v="Female"/>
    <x v="0"/>
    <d v="1986-12-26T00:00:00"/>
    <d v="2018-11-01T00:00:00"/>
    <s v="Kura"/>
    <s v="Imawa Health Post"/>
    <n v="47503066748"/>
    <n v="22395304666"/>
    <n v="222557970"/>
    <s v="Guaranty Trust Bank Plc"/>
    <s v="Garba"/>
    <s v="Ado Aminu"/>
    <s v="Hausawa"/>
    <n v="8039509219"/>
  </r>
  <r>
    <s v="MARYAM"/>
    <s v=" SADIQ"/>
    <s v="KNLG35569"/>
    <x v="6"/>
    <s v="Facility Staff"/>
    <s v="Antenatal (PHC)"/>
    <n v="8146222636"/>
    <s v="maryamsadiq442@gmail.com"/>
    <s v="Female"/>
    <x v="0"/>
    <d v="1995-06-05T00:00:00"/>
    <d v="2015-07-30T00:00:00"/>
    <s v="Madobi"/>
    <s v="Fatima Kabara Health Clinic"/>
    <n v="70921271353"/>
    <n v="2464553072"/>
    <n v="262717725"/>
    <s v="Guaranty Trust Bank Plc"/>
    <s v="AHMAD"/>
    <s v=" ADAM"/>
    <s v="Darmanawa"/>
    <n v="8033321233"/>
  </r>
  <r>
    <s v="Zainab"/>
    <s v="Ibrahim Bello"/>
    <s v="KNLG35570"/>
    <x v="6"/>
    <s v="Facility Staff"/>
    <s v="Health Information and Records"/>
    <n v="7034004748"/>
    <s v="NULL"/>
    <s v="Female"/>
    <x v="0"/>
    <d v="1994-01-01T00:00:00"/>
    <d v="2019-05-09T00:00:00"/>
    <s v="Gwale"/>
    <s v="Dalal Health Clinic"/>
    <n v="61926616199"/>
    <n v="22558045252"/>
    <n v="1380028875"/>
    <s v="Access Bank PLC"/>
    <s v="Bello"/>
    <s v=" Ibrahim"/>
    <s v="No 1 kofar Fada Getso"/>
    <n v="8037085103"/>
  </r>
  <r>
    <s v="Murtala"/>
    <s v="Hussaini Hussaini"/>
    <s v="KNLG35571"/>
    <x v="9"/>
    <s v="Laboratory In-Charge"/>
    <s v="Laboratory (PHC)"/>
    <n v="8032251745"/>
    <s v="Murjamcy2@gmail.com"/>
    <s v="Male"/>
    <x v="0"/>
    <d v="1995-10-14T00:00:00"/>
    <d v="2019-05-09T00:00:00"/>
    <s v="Gwale"/>
    <s v="Gadon Kaya Health Clinic"/>
    <n v="10985312726"/>
    <n v="22233693116"/>
    <n v="2060246480"/>
    <s v="United Bank for Africa Plc"/>
    <s v="Hussaini"/>
    <s v="Garo Hussaini"/>
    <s v="Sharada phase lll"/>
    <n v="7030166429"/>
  </r>
  <r>
    <s v="Zainab"/>
    <s v=" Nura"/>
    <s v="KNLG35572"/>
    <x v="0"/>
    <s v="Routine Training Officer"/>
    <s v="Immunization"/>
    <n v="8149847877"/>
    <s v="znura313@gmail.com"/>
    <s v="Female"/>
    <x v="0"/>
    <d v="2002-01-05T00:00:00"/>
    <d v="2019-02-02T00:00:00"/>
    <s v="Gwale"/>
    <s v="Kofar Naisa Health Clinic"/>
    <n v="829744590222"/>
    <n v="22557626575"/>
    <n v="132740079"/>
    <s v="Union Bank of Nigeria Plc"/>
    <s v="AMINU"/>
    <s v="sani"/>
    <s v="No 62 kurmawa quaters kano municipal"/>
    <n v="8033491769"/>
  </r>
  <r>
    <s v="Aisha"/>
    <s v="Aliyu Ibrahim "/>
    <s v="KNLG35573"/>
    <x v="0"/>
    <s v="Facility In-Charge"/>
    <s v="Ward"/>
    <n v="7064398145"/>
    <s v="aishaaliyuibrahim19@gmail.com"/>
    <s v="Male"/>
    <x v="0"/>
    <d v="1999-01-19T00:00:00"/>
    <d v="2019-05-09T00:00:00"/>
    <s v="Gwale"/>
    <s v="Jaen Maternity and Child Primary Health Center"/>
    <n v="90690806816"/>
    <n v="22527282323"/>
    <n v="4769600"/>
    <s v="Jaiz Bank Plc"/>
    <s v="Ibrahim "/>
    <s v=" Aliyu"/>
    <s v="Sharada federal Housing Estate "/>
    <n v="8066009401"/>
  </r>
  <r>
    <s v="Sulaiman"/>
    <s v="Salisu Sani"/>
    <s v="KNLG35574"/>
    <x v="5"/>
    <s v="Health Unit In-Charge"/>
    <s v="Health Unit (Ward)"/>
    <n v="8130592770"/>
    <s v="NULL"/>
    <s v="Male"/>
    <x v="2"/>
    <d v="1990-02-03T00:00:00"/>
    <d v="2019-05-09T00:00:00"/>
    <s v="Kura"/>
    <s v="NULL"/>
    <n v="10076844353"/>
    <n v="22450764659"/>
    <n v="3048170660"/>
    <s v="Polaris Bank Limited."/>
    <s v="Muhammad"/>
    <s v="Sani Sulaiman"/>
    <s v="Tafasa quartet's kura"/>
    <n v="7038483237"/>
  </r>
  <r>
    <s v="ABDULLAHI"/>
    <s v=" ABUBAKAR"/>
    <s v="KNLG35575"/>
    <x v="5"/>
    <s v="Ward Environmental Health Officer (WEHO)"/>
    <s v="Environmental Health &amp; Sanitation (PHC)"/>
    <n v="8135458196"/>
    <s v="abubakarabdullahisanda005@gmail.com"/>
    <s v="Male"/>
    <x v="0"/>
    <d v="1997-01-01T00:00:00"/>
    <d v="2019-11-01T00:00:00"/>
    <s v="Bunkure"/>
    <s v="Sanda Health Post"/>
    <n v="16383601128"/>
    <n v="2253929444"/>
    <n v="3142932871"/>
    <s v="First Bank of Nigeria Limited"/>
    <s v="SANI"/>
    <s v=" ABDULLAHI"/>
    <s v="SANDA BUNKURE LGA"/>
    <n v="8127493006"/>
  </r>
  <r>
    <s v="Amina "/>
    <s v="Aminu  Sani"/>
    <s v="KNLG35576"/>
    <x v="0"/>
    <s v="Facility Staff"/>
    <s v="Immunization"/>
    <n v="8141822803"/>
    <s v="Shahidasaniaminu@gmail.com"/>
    <s v="Female"/>
    <x v="0"/>
    <d v="2004-09-09T00:00:00"/>
    <d v="2019-05-09T00:00:00"/>
    <s v="Gwale"/>
    <s v="Sabuwar madina Health Post"/>
    <n v="55089180791"/>
    <n v="2260372132"/>
    <n v="635404689"/>
    <s v="Guaranty Trust Bank Plc"/>
    <s v="Aminu "/>
    <s v="Sani Kabara "/>
    <s v="No. 62 Kurmawa kano city"/>
    <n v="8033491769"/>
  </r>
  <r>
    <s v="Muhammad"/>
    <s v="Sani Aminu"/>
    <s v="KNLG35577"/>
    <x v="9"/>
    <s v="Facility Staff"/>
    <s v="Laboratory (PHC)"/>
    <n v="7080386753"/>
    <s v="Shahidsani aminu@gmail.com"/>
    <s v="Male"/>
    <x v="1"/>
    <d v="2004-09-09T00:00:00"/>
    <d v="2019-05-09T00:00:00"/>
    <s v="Gwale"/>
    <s v="NULL"/>
    <n v="27825338504"/>
    <s v="NULL"/>
    <s v="NULL"/>
    <s v="NULL"/>
    <s v="Sani"/>
    <s v="Kabara Aminu "/>
    <s v="Kabara"/>
    <n v="8033491769"/>
  </r>
  <r>
    <s v="Umar"/>
    <s v=" Tukur"/>
    <s v="KNLG35578"/>
    <x v="3"/>
    <s v="Facility Staff"/>
    <s v="Ward Community (PHC)"/>
    <n v="8036144677"/>
    <s v="NULL"/>
    <s v="Male"/>
    <x v="0"/>
    <d v="1980-09-03T00:00:00"/>
    <d v="2019-02-02T00:00:00"/>
    <s v="Dawakin Kudu"/>
    <s v="Yargaya Health Post"/>
    <n v="10185034530"/>
    <n v="22558099882"/>
    <n v="6325054066"/>
    <s v="Fidelity Bank Plc"/>
    <s v="Tukur"/>
    <s v=" Bello"/>
    <s v="Gwale"/>
    <n v="8065451629"/>
  </r>
  <r>
    <s v="Ibrahim"/>
    <s v="Haruna Tasiu"/>
    <s v="KNLG35579"/>
    <x v="5"/>
    <s v="Deputy In-Charge [2 i/c]"/>
    <s v="Out-Patient Unit (PHC)"/>
    <n v="8038014862"/>
    <s v="Ibrahimajia789@gmail.com"/>
    <s v="Male"/>
    <x v="0"/>
    <d v="1995-03-25T00:00:00"/>
    <d v="2019-09-05T00:00:00"/>
    <s v="NULL"/>
    <s v="NULL"/>
    <n v="94971684488"/>
    <n v="22401011975"/>
    <n v="714293972"/>
    <s v="Access Bank PLC"/>
    <s v="Ishak"/>
    <s v="Haruna Tasiu"/>
    <s v="119bulbula gwagwarwa nassarawa local government Kano"/>
    <s v="0903 070 9772"/>
  </r>
  <r>
    <s v="Nasiru"/>
    <s v="Abubakar Mukhtar"/>
    <s v="KNLG35580"/>
    <x v="0"/>
    <s v="Pharmacy In Charge"/>
    <s v="Pharmacy"/>
    <n v="8065951345"/>
    <s v="nasirumukhtar065@gmail.com"/>
    <s v="Male"/>
    <x v="0"/>
    <d v="1982-03-13T00:00:00"/>
    <d v="2015-03-23T00:00:00"/>
    <s v="Gwale"/>
    <s v="Diso Health Post"/>
    <n v="29341095827"/>
    <n v="22414464333"/>
    <n v="2179543162"/>
    <s v="Zenith Bank Plc"/>
    <s v="ADO C"/>
    <s v="V"/>
    <s v="DANBARE"/>
    <n v="8060843804"/>
  </r>
  <r>
    <s v="Maryam "/>
    <s v="Bello  Sani"/>
    <s v="KNLG35581"/>
    <x v="0"/>
    <s v="Facility Staff"/>
    <s v="Immunization"/>
    <n v="8089254664"/>
    <s v="maryamsanibello04@gmail.com"/>
    <s v="Female"/>
    <x v="0"/>
    <d v="2004-01-14T00:00:00"/>
    <d v="2019-05-09T00:00:00"/>
    <s v="Gwale"/>
    <s v="Dorayi Karama Primary Health Centre"/>
    <n v="65397107074"/>
    <n v="22569273723"/>
    <n v="639567229"/>
    <s v="Guaranty Trust Bank Plc"/>
    <s v="Bello "/>
    <s v=" Sani"/>
    <s v="Zawachiki Gida 1000"/>
    <n v="8035890265"/>
  </r>
  <r>
    <s v="UMMASALAMA"/>
    <s v="SULAIMAN MUSA"/>
    <s v="KNLG35582"/>
    <x v="15"/>
    <s v="Facility Staff"/>
    <s v="Environmental Health &amp; Sanitation (PHC)"/>
    <n v="8090887744"/>
    <s v="NULL"/>
    <s v="Male"/>
    <x v="1"/>
    <d v="1993-02-08T00:00:00"/>
    <d v="2019-04-06T00:00:00"/>
    <s v="Rogo"/>
    <s v="NULL"/>
    <n v="27825338504"/>
    <s v="NULL"/>
    <s v="NULL"/>
    <s v="NULL"/>
    <s v="JAFAR"/>
    <s v="BASIRU MUBARAK"/>
    <s v="HAUSAWA SABON TITI"/>
    <n v="8090887744"/>
  </r>
  <r>
    <s v="SARATU"/>
    <s v="MUHAMMAD ABDULLAHI"/>
    <s v="KNLG35583"/>
    <x v="38"/>
    <s v="Facility Staff"/>
    <s v="Pharmacy"/>
    <n v="8144530268"/>
    <s v="NULL"/>
    <s v="Female"/>
    <x v="0"/>
    <d v="1993-12-09T00:00:00"/>
    <d v="2019-02-02T00:00:00"/>
    <s v="Kura"/>
    <s v="Gainawa B Health Post"/>
    <n v="1123341222"/>
    <n v="22557819414"/>
    <n v="132742736"/>
    <s v="Union Bank of Nigeria Plc"/>
    <s v="NURA"/>
    <s v="MUHAMMAD ABDULLAHI"/>
    <s v="INDABAWA QUARTERS "/>
    <n v="7088619832"/>
  </r>
  <r>
    <s v="Hauwa"/>
    <s v="Muhammad Aliyu"/>
    <s v="KNLG35584"/>
    <x v="11"/>
    <s v="Pharmacy In Charge"/>
    <s v="Pharmacy"/>
    <n v="8062913510"/>
    <s v="faridaaliyu84@gmail.com"/>
    <s v="Female"/>
    <x v="0"/>
    <d v="1984-10-10T00:00:00"/>
    <d v="2015-03-23T00:00:00"/>
    <s v="Tarauni"/>
    <s v="Yar Akwa Primary Health Clinic"/>
    <n v="99991515432"/>
    <n v="22270787294"/>
    <n v="3049195443"/>
    <s v="First Bank of Nigeria Limited"/>
    <s v="Muhammad"/>
    <s v=" Abdullahi"/>
    <s v="Maikalwa Quarters"/>
    <n v="7067293230"/>
  </r>
  <r>
    <s v="Bilkisu"/>
    <s v=" Yusuf"/>
    <s v="KNLG35585"/>
    <x v="5"/>
    <s v="Health Unit In-Charge"/>
    <s v="Environmental Health &amp; Sanitation (PHC)"/>
    <n v="8167359426"/>
    <s v="Bilkisuyusuf1414@gmail.com"/>
    <s v="Female"/>
    <x v="2"/>
    <d v="1989-10-28T00:00:00"/>
    <d v="2018-11-01T00:00:00"/>
    <s v="Kumbotso"/>
    <s v="NULL"/>
    <n v="40050284133"/>
    <n v="22382090206"/>
    <n v="2054225"/>
    <s v="Jaiz Bank Plc"/>
    <s v="Aliyu"/>
    <s v="Dalhatu Yusuf"/>
    <s v="No 62 jaoji"/>
    <n v="7037612093"/>
  </r>
  <r>
    <s v="Abdullahi"/>
    <s v=" Aminu yusif"/>
    <s v="KNLG35586"/>
    <x v="14"/>
    <s v="NULL"/>
    <s v="Environmental &amp;Public Health (HQ)"/>
    <n v="8139783202"/>
    <s v="NULL"/>
    <s v="Male"/>
    <x v="1"/>
    <d v="2001-11-11T00:00:00"/>
    <d v="2019-03-01T00:00:00"/>
    <s v="Madobi"/>
    <s v="NULL"/>
    <n v="27825338504"/>
    <s v="NULL"/>
    <s v="NULL"/>
    <s v="NULL"/>
    <s v="Auwal"/>
    <s v=" Mahmud"/>
    <s v="Jajawa Madobi"/>
    <n v="8033515068"/>
  </r>
  <r>
    <s v="Sammani"/>
    <s v=" Bello Aliyu"/>
    <s v="KNLG35587"/>
    <x v="14"/>
    <s v="NULL"/>
    <s v="Environmental &amp;Public Health (HQ)"/>
    <n v="8100627946"/>
    <s v="NULL"/>
    <s v="Male"/>
    <x v="1"/>
    <d v="1996-10-01T00:00:00"/>
    <d v="2019-03-01T00:00:00"/>
    <s v="Madobi"/>
    <s v="NULL"/>
    <n v="27825338504"/>
    <s v="NULL"/>
    <s v="NULL"/>
    <s v="NULL"/>
    <s v="Auwal"/>
    <s v=" Mahmud "/>
    <s v="Jajawa Madobi"/>
    <n v="8033515068"/>
  </r>
  <r>
    <s v="Adamu"/>
    <s v=" Adamu sulaiman"/>
    <s v="KNLG35588"/>
    <x v="15"/>
    <s v="NULL"/>
    <s v="Environmental &amp;Public Health (HQ)"/>
    <n v="7066815927"/>
    <s v="NULL"/>
    <s v="Male"/>
    <x v="1"/>
    <d v="1996-12-27T00:00:00"/>
    <d v="2019-03-01T00:00:00"/>
    <s v="Madobi"/>
    <s v="NULL"/>
    <n v="27825338504"/>
    <s v="NULL"/>
    <s v="NULL"/>
    <s v="NULL"/>
    <s v="Auwal"/>
    <s v=" Mahmud"/>
    <s v="Jajawa Madobi"/>
    <n v="8033415068"/>
  </r>
  <r>
    <s v="Zainab"/>
    <s v="Isa Ibrahim"/>
    <s v="KNLG35589"/>
    <x v="12"/>
    <s v="Facility Staff"/>
    <s v="Environmental Health &amp; Sanitation (PHC)"/>
    <n v="8135874636"/>
    <s v="NULL"/>
    <s v="Female"/>
    <x v="0"/>
    <d v="1986-08-24T00:00:00"/>
    <d v="2015-03-23T00:00:00"/>
    <s v="Gwale"/>
    <s v="Dorayi Karama Primary Health Centre"/>
    <n v="66112422883"/>
    <n v="22430541456"/>
    <n v="2874508"/>
    <s v="Jaiz Bank Plc"/>
    <s v="Hussaini"/>
    <s v=" Nuraddeen"/>
    <s v="Chiranchi"/>
    <n v="8066320788"/>
  </r>
  <r>
    <s v="Khadija"/>
    <s v="Mason ibrahim"/>
    <s v="KNLG35590"/>
    <x v="9"/>
    <s v="Deputy Laboratory In-Charge"/>
    <s v="Laboratory (PHC)"/>
    <n v="8034985067"/>
    <s v="xquisite8313@gmail.com"/>
    <s v="Female"/>
    <x v="1"/>
    <d v="1989-11-16T00:00:00"/>
    <d v="2019-05-09T00:00:00"/>
    <s v="Tarauni"/>
    <s v="Tarauni Primary Health Centre"/>
    <n v="27825338504"/>
    <s v="NULL"/>
    <n v="2024003784"/>
    <s v="First Bank of Nigeria Limited"/>
    <s v="Muhammad"/>
    <s v="Garba sagagi Ibrahim"/>
    <s v="No.307 kawon Mai gari, nassarawa LGA"/>
    <n v="8069242382"/>
  </r>
  <r>
    <s v="IBRAHIM"/>
    <s v="ALASAN MUBARAK"/>
    <s v="KNLG35591"/>
    <x v="2"/>
    <s v="Facility Staff"/>
    <s v="Out-Patient Unit (PHC)"/>
    <n v="7061997066"/>
    <s v="NULL"/>
    <s v="Male"/>
    <x v="0"/>
    <d v="1996-01-01T00:00:00"/>
    <d v="2019-02-02T00:00:00"/>
    <s v="Dawakin Kudu"/>
    <s v="Tamburawa Health Post"/>
    <n v="79182898287"/>
    <n v="22405243903"/>
    <n v="2219629661"/>
    <s v="United Bank for Africa Plc"/>
    <s v="IBRAHIM"/>
    <s v="ALASAN IBRAHIM"/>
    <s v="DURUN KOFAR FADA"/>
    <n v="8136307778"/>
  </r>
  <r>
    <s v="BABANGIDA"/>
    <s v="ZANGO MUSA"/>
    <s v="KNLG35592"/>
    <x v="14"/>
    <s v="NULL"/>
    <s v="Medical and Health Services (HQ)"/>
    <n v="9074843398"/>
    <s v="harounmusamuhammed22@gmail.com"/>
    <s v="Male"/>
    <x v="1"/>
    <d v="1997-01-19T00:00:00"/>
    <d v="2019-02-02T00:00:00"/>
    <s v="Dawakin Kudu"/>
    <s v="Tamburawa Health Post"/>
    <n v="27825338504"/>
    <s v="NULL"/>
    <s v="NULL"/>
    <s v="NULL"/>
    <s v="USMAN"/>
    <s v="MUHAMMAD MUSA"/>
    <s v="ZANGON DANNAFADA, GWARZO."/>
    <n v="7019285266"/>
  </r>
  <r>
    <s v="Maimuna"/>
    <s v="Baba Abdulrasheed "/>
    <s v="KNLG35594"/>
    <x v="14"/>
    <s v="NULL"/>
    <s v="Family Health Services (HQ)"/>
    <n v="9063717273"/>
    <s v="Maimunaabdulrasheedbaba@gmail.com "/>
    <s v="Male"/>
    <x v="1"/>
    <d v="2002-08-02T00:00:00"/>
    <d v="2020-02-01T00:00:00"/>
    <s v="Kiru"/>
    <s v="NULL"/>
    <n v="27825338504"/>
    <s v="NULL"/>
    <s v="NULL"/>
    <s v="NULL"/>
    <s v="Abdulrasheed "/>
    <s v="Yaro Baba"/>
    <s v="No,82zango quaters"/>
    <n v="8037128617"/>
  </r>
  <r>
    <s v="RABI"/>
    <s v=" BALARABE"/>
    <s v="KNLG35616"/>
    <x v="0"/>
    <s v="Assistant Chief Planning Officer"/>
    <s v="DOT Services"/>
    <n v="7039082496"/>
    <s v="rabibalarabe1986@gmail.com"/>
    <s v="Male"/>
    <x v="0"/>
    <d v="1986-06-21T00:00:00"/>
    <d v="2019-11-01T00:00:00"/>
    <s v="Kano Municipal"/>
    <s v="Gandu Primary Health Centre"/>
    <n v="25389666828"/>
    <n v="22360054019"/>
    <n v="6237248308"/>
    <s v="Fidelity Bank Plc"/>
    <s v="ABDULLAHI"/>
    <s v=" BALARABE"/>
    <s v="483 BADawa layout kano"/>
    <n v="8099489853"/>
  </r>
  <r>
    <s v="Isah"/>
    <s v="Jibrin Hashim"/>
    <s v="KNLG35617"/>
    <x v="5"/>
    <s v="Facility Staff"/>
    <s v="Out-Patient Unit (PHC)"/>
    <n v="8033759172"/>
    <s v="NULL"/>
    <s v="Male"/>
    <x v="0"/>
    <d v="1985-08-15T00:00:00"/>
    <d v="2019-11-01T00:00:00"/>
    <s v="Dawakin Kudu"/>
    <s v="Chakawa Health Post "/>
    <n v="26179024830"/>
    <n v="2218037518"/>
    <n v="46141897"/>
    <s v="Unity Bank Plc"/>
    <s v="Usaini"/>
    <s v="Jibrin Hashim"/>
    <s v="DAWAKIN KUDU"/>
    <n v="8033141158"/>
  </r>
  <r>
    <s v="Habiba"/>
    <s v=" Shehu"/>
    <s v="KNLG35618"/>
    <x v="6"/>
    <s v="Facility Staff"/>
    <s v="Health Information and Records"/>
    <n v="9061915798"/>
    <s v="habibashehu59@gmail.com"/>
    <s v="Female"/>
    <x v="0"/>
    <d v="1993-06-02T00:00:00"/>
    <d v="2019-11-01T00:00:00"/>
    <s v="Dawakin Kudu"/>
    <s v="Tsakuwa Primary Health Center"/>
    <n v="88686567355"/>
    <n v="22488136026"/>
    <n v="426235465"/>
    <s v="Guaranty Trust Bank Plc"/>
    <s v="Aliyu"/>
    <s v="Aliyu Shehu"/>
    <s v="Kofar yamma dawakin kudu"/>
    <n v="8100233663"/>
  </r>
  <r>
    <s v="Abdulmumini"/>
    <s v="rabiu Tasiu"/>
    <s v="KNLG35619"/>
    <x v="16"/>
    <s v="Facility Staff"/>
    <s v="Pharmacy"/>
    <n v="9065605790"/>
    <s v="abdulmuminitasiurabiu@gmail.com"/>
    <s v="Male"/>
    <x v="0"/>
    <d v="2002-01-16T00:00:00"/>
    <d v="2019-11-01T00:00:00"/>
    <s v="Dawakin Kudu"/>
    <s v="Tamburawa Health Post"/>
    <n v="90819468649"/>
    <n v="22491764254"/>
    <n v="43777158"/>
    <s v="Unity Bank Plc"/>
    <s v="Tasiu"/>
    <s v="Rabiu Rabiu"/>
    <s v="Kofar arewa Dawakin kudu"/>
    <n v="8060242759"/>
  </r>
  <r>
    <s v="Nasiru"/>
    <s v="Rabiu Hamisu"/>
    <s v="KNLG35620"/>
    <x v="2"/>
    <s v="Facility Staff"/>
    <s v="Health Information and Records"/>
    <n v="9061764222"/>
    <s v="Naairuhamisurabiu@gmail.com"/>
    <s v="Male"/>
    <x v="0"/>
    <d v="2000-09-26T00:00:00"/>
    <d v="2019-11-01T00:00:00"/>
    <s v="Dawakin Kudu"/>
    <s v="Matage Health Clinic"/>
    <n v="26726621684"/>
    <n v="22540815562"/>
    <n v="43777347"/>
    <s v="Unity Bank Plc"/>
    <s v="Hamisu"/>
    <s v="Rabiu Rabiu"/>
    <s v="Kofar arewa Dawakin kudu"/>
    <n v="8029174720"/>
  </r>
  <r>
    <s v="Umar"/>
    <s v="Auwal Faruk"/>
    <s v="KNLG35621"/>
    <x v="0"/>
    <s v="Facility Staff"/>
    <s v="Out-Patient Unit (PHC)"/>
    <n v="8069026577"/>
    <s v="umarfarukauwal@gmail.com"/>
    <s v="Male"/>
    <x v="0"/>
    <d v="1998-02-15T00:00:00"/>
    <d v="2019-02-03T00:00:00"/>
    <s v="Dawakin Kudu"/>
    <s v="Tsakuwa Primary Health Center"/>
    <n v="13186572151"/>
    <n v="22564255520"/>
    <n v="47024207"/>
    <s v="Unity Bank Plc"/>
    <s v="Hamisu"/>
    <s v=" Muazu"/>
    <s v="Kofar arewa dawakin kudu local"/>
    <n v="7035939206"/>
  </r>
  <r>
    <s v="Usaini"/>
    <s v="Usman Umar"/>
    <s v="KNLG35622"/>
    <x v="1"/>
    <s v="Facility Staff"/>
    <s v="Out-Patient Unit (PHC)"/>
    <n v="8103118061"/>
    <s v="Usainiumarusmandk@gmail.com"/>
    <s v="Male"/>
    <x v="0"/>
    <d v="1993-06-09T00:00:00"/>
    <d v="2019-11-01T00:00:00"/>
    <s v="Dawakin Kudu"/>
    <s v="Unguwar Fawa Primary Health Center"/>
    <n v="89886302748"/>
    <n v="22243914148"/>
    <n v="247076232"/>
    <s v="Guaranty Trust Bank Plc"/>
    <s v="Sulaiman"/>
    <s v=" Umar"/>
    <s v="Kofar arewa Dawakin kudu"/>
    <n v="7067709079"/>
  </r>
  <r>
    <s v="Umar"/>
    <s v=" Musa"/>
    <s v="KNLG35625"/>
    <x v="0"/>
    <s v="Facility Staff"/>
    <s v="OPD"/>
    <n v="8061652311"/>
    <s v="umarm6146@gmail.com"/>
    <s v="Male"/>
    <x v="0"/>
    <d v="1988-11-10T00:00:00"/>
    <d v="2019-11-01T00:00:00"/>
    <s v="Fagge"/>
    <s v="Sheik Musa Kallah Primary Health Care"/>
    <n v="44290750321"/>
    <n v="22222367129"/>
    <n v="2066622413"/>
    <s v="United Bank for Africa Plc"/>
    <s v="Maryam"/>
    <s v=" Umar"/>
    <s v="No 112 Kabobo Street Fagge C"/>
    <n v="8104716792"/>
  </r>
  <r>
    <s v="Amina"/>
    <s v="Jingau Aliyu"/>
    <s v="KNLG35626"/>
    <x v="0"/>
    <s v="Routine Immunization In-Charge"/>
    <s v="Immunization"/>
    <n v="8064481393"/>
    <s v="aminajingau@gmail.com"/>
    <s v="Female"/>
    <x v="0"/>
    <d v="1998-03-06T00:00:00"/>
    <d v="2019-11-01T00:00:00"/>
    <s v="Gwale"/>
    <s v="Mangorori Health Post"/>
    <n v="82905444629"/>
    <n v="22447055474"/>
    <n v="253524598"/>
    <s v="Guaranty Trust Bank Plc"/>
    <s v="Aliyu"/>
    <s v="Jingau Aminu"/>
    <s v="No 197 jingau"/>
    <n v="8033050025"/>
  </r>
  <r>
    <s v="Saudat"/>
    <s v="Dawaki Sani"/>
    <s v="KNLG35627"/>
    <x v="0"/>
    <s v="ANC In-Charge"/>
    <s v="Antenatal (PHC)"/>
    <n v="8061341936"/>
    <s v="saudatsani@gmail.com"/>
    <s v="Female"/>
    <x v="0"/>
    <d v="1998-06-04T00:00:00"/>
    <d v="2019-11-01T00:00:00"/>
    <s v="Gabasawa"/>
    <s v="Yar Zabaina Health Post"/>
    <n v="83799504328"/>
    <n v="22441852662"/>
    <n v="6020554985"/>
    <s v="Keystone Bank Limited"/>
    <s v="Sani"/>
    <s v="Gabasawa Dawaki"/>
    <s v="Janbulo 2nd gate"/>
    <n v="8035953084"/>
  </r>
  <r>
    <s v="Sadiya"/>
    <s v="Ibrahim Muhammad"/>
    <s v="KNLG35628"/>
    <x v="6"/>
    <s v="Health Record Officer"/>
    <s v="Health Information and Records"/>
    <n v="9020303376"/>
    <s v="NULL"/>
    <s v="Female"/>
    <x v="0"/>
    <d v="1983-06-29T00:00:00"/>
    <d v="2019-11-01T00:00:00"/>
    <s v="Garko"/>
    <s v="Kafinchiri Primary Health Centre"/>
    <n v="89241508840"/>
    <n v="22554472184"/>
    <n v="35210192"/>
    <s v="Stanbic IBTC Bank Plc"/>
    <s v="Muhammad"/>
    <s v="Umar Awaisu"/>
    <s v="Darmanawa"/>
    <n v="7044782353"/>
  </r>
  <r>
    <s v="Zainab"/>
    <s v="Garba Aminu"/>
    <s v="KNLG35629"/>
    <x v="0"/>
    <s v="Facility Staff"/>
    <s v="Family Planning (PHC)"/>
    <n v="8162038944"/>
    <s v="zainabaminugarba8@gmail.com"/>
    <s v="Female"/>
    <x v="0"/>
    <d v="1997-12-28T00:00:00"/>
    <d v="2019-11-01T00:00:00"/>
    <s v="NULL"/>
    <s v="NULL"/>
    <n v="91563157776"/>
    <n v="22563026718"/>
    <n v="2282703367"/>
    <s v="Zenith Bank Plc"/>
    <s v="Aminu"/>
    <s v="Gwale Garba"/>
    <s v="Dorayi unguwar Bello"/>
    <n v="8037146459"/>
  </r>
  <r>
    <s v="Nafisa"/>
    <s v="Waziri Nura"/>
    <s v="KNLG35630"/>
    <x v="6"/>
    <s v="Facility Staff"/>
    <s v="Immunization"/>
    <n v="8146072639"/>
    <s v="NULL"/>
    <s v="Female"/>
    <x v="0"/>
    <d v="1995-01-07T00:00:00"/>
    <d v="2019-11-01T00:00:00"/>
    <s v="Gwale"/>
    <s v="Gidauniyar Alheri Health Clinic"/>
    <n v="61534320670"/>
    <n v="22585103639"/>
    <n v="3104365558"/>
    <s v="First Bank of Nigeria Limited"/>
    <s v="Nura"/>
    <s v=" Waziri"/>
    <s v="Kabara no. 318 kmc"/>
    <n v="8036028312"/>
  </r>
  <r>
    <s v="RAHIMA"/>
    <s v="ADAMU ABDURRAZAQ"/>
    <s v="KNLG35631"/>
    <x v="9"/>
    <s v="Facility Staff"/>
    <s v="Laboratory (PHC)"/>
    <n v="8065564363"/>
    <s v="rahimaadamu@gmail.com"/>
    <s v="Female"/>
    <x v="0"/>
    <d v="1998-04-29T00:00:00"/>
    <d v="2019-11-01T00:00:00"/>
    <s v="Gwale"/>
    <s v="Kabuga Primary Health Centre"/>
    <n v="50658386545"/>
    <n v="22391450369"/>
    <n v="3055635603"/>
    <s v="First Bank of Nigeria Limited"/>
    <s v="SALMA"/>
    <s v=" UMAR"/>
    <s v="KWANAR GANDUJE KANO"/>
    <n v="8065564363"/>
  </r>
  <r>
    <s v="Nabila"/>
    <s v="Abdul- aziz Abdullahi "/>
    <s v="KNLG35633"/>
    <x v="0"/>
    <s v="Pharmacy In Charge"/>
    <s v="Pharmacy"/>
    <n v="8067332723"/>
    <s v="nabilaabdullahiabdulaziz@gmail.com"/>
    <s v="Male"/>
    <x v="0"/>
    <d v="1992-08-01T00:00:00"/>
    <d v="2019-11-01T00:00:00"/>
    <s v="Kano Municipal"/>
    <s v="Sharada Primary Health Centre"/>
    <n v="39413951952"/>
    <n v="22421450417"/>
    <n v="3112534834"/>
    <s v="First Bank of Nigeria Limited"/>
    <s v="Abdullahi "/>
    <s v=" Abdul-Aziz "/>
    <s v="No 449 kofar Nassarawa "/>
    <n v="8036447030"/>
  </r>
  <r>
    <s v="Amina"/>
    <s v="Abubakar A."/>
    <s v="KNLG35634"/>
    <x v="5"/>
    <s v="Facility Staff"/>
    <s v="Pharmaceutical Services (HQ)"/>
    <n v="8139389289"/>
    <s v="NULL"/>
    <s v="Male"/>
    <x v="0"/>
    <d v="1989-01-01T00:00:00"/>
    <d v="2019-11-01T00:00:00"/>
    <s v="Kano Municipal"/>
    <s v="Dan Agundi Health Post"/>
    <n v="12031778752"/>
    <n v="22416027545"/>
    <n v="234533869"/>
    <s v="Guaranty Trust Bank Plc"/>
    <s v="Hamza"/>
    <s v="Abubakar Aminu"/>
    <s v="No 74 Indabawa qtrs KMC"/>
    <n v="7067368725"/>
  </r>
  <r>
    <s v="Ismail"/>
    <s v=" Magaji "/>
    <s v="KNLG35635"/>
    <x v="0"/>
    <s v="Facility Staff"/>
    <s v="Out-Patient Unit (PHC)"/>
    <n v="8131612932"/>
    <s v="ismailmagaji014@gmail.com"/>
    <s v="Male"/>
    <x v="0"/>
    <d v="2001-08-02T00:00:00"/>
    <d v="2019-11-01T00:00:00"/>
    <s v="Ungogo"/>
    <s v="Ungogo Primary Health Centre"/>
    <n v="697786795898"/>
    <n v="22524082546"/>
    <n v="2219717290"/>
    <s v="Zenith Bank Plc"/>
    <s v="Bello"/>
    <s v=" Magaji Bello"/>
    <s v="Yarkasuwa"/>
    <n v="8065548847"/>
  </r>
  <r>
    <s v="Rabi"/>
    <s v="Abubakar Garba"/>
    <s v="KNLG35636"/>
    <x v="0"/>
    <s v="ANC In-Charge"/>
    <s v="Labour and Delivery (PHC)"/>
    <n v="7040832569"/>
    <s v="NULL"/>
    <s v="Male"/>
    <x v="0"/>
    <d v="1983-05-01T00:00:00"/>
    <d v="2019-11-01T00:00:00"/>
    <s v="Kano Municipal"/>
    <s v="Sharada Primary Health Centre"/>
    <n v="52997188191"/>
    <n v="22573081060"/>
    <n v="49268461"/>
    <s v="Unity Bank Plc"/>
    <s v="BUBAKAR "/>
    <s v=" Muhammad"/>
    <s v="Gaida quarter kumbotso local govt"/>
    <n v="8065438089"/>
  </r>
  <r>
    <s v="Zulaihat"/>
    <s v=" Muhammad"/>
    <s v="KNLG35637"/>
    <x v="3"/>
    <s v="Family Planning In-Charge"/>
    <s v="Family Planning (PHC)"/>
    <n v="8136991085"/>
    <s v="zeehart02@gmail.com"/>
    <s v="Female"/>
    <x v="0"/>
    <d v="1992-08-26T00:00:00"/>
    <d v="2019-09-02T00:00:00"/>
    <s v="Tarauni"/>
    <s v="Kauyen Alu Primary Health Centre"/>
    <n v="18551214206"/>
    <n v="22438755662"/>
    <n v="5508248"/>
    <s v="Jaiz Bank Plc"/>
    <s v="Usman"/>
    <s v=" Musa"/>
    <s v="Kawon Mai GARI no 58"/>
    <n v="8034626965"/>
  </r>
  <r>
    <s v="Khadija"/>
    <s v="Ibrahim Abubakar"/>
    <s v="KNLG35638"/>
    <x v="0"/>
    <s v="Facility Staff"/>
    <s v="Family Planning (PHC)"/>
    <n v="7033398484"/>
    <s v="NULL"/>
    <s v="Female"/>
    <x v="0"/>
    <d v="1988-03-02T00:00:00"/>
    <d v="2019-11-01T00:00:00"/>
    <s v="Kumbotso"/>
    <s v="Shekar Barde Primary Health Centre"/>
    <n v="985687869376"/>
    <n v="22311636369"/>
    <n v="3050307970"/>
    <s v="First Bank of Nigeria Limited"/>
    <s v="Aishatu "/>
    <s v=" Umar"/>
    <s v="tudun maliki"/>
    <n v="9063641669"/>
  </r>
  <r>
    <s v="FATIMA"/>
    <s v="ALIYU LAWN"/>
    <s v="KNLG35639"/>
    <x v="15"/>
    <s v="Facility Staff"/>
    <s v="Immunization"/>
    <n v="8103010870"/>
    <s v="NULL"/>
    <s v="Female"/>
    <x v="0"/>
    <d v="1994-01-01T00:00:00"/>
    <d v="2019-11-01T00:00:00"/>
    <s v="Kura"/>
    <s v="Sani Marshal Primary Health Centre"/>
    <n v="85199770181"/>
    <n v="22472513521"/>
    <n v="3124155944"/>
    <s v="First Bank of Nigeria Limited"/>
    <s v="LAWAN"/>
    <s v="ALI ALHAJI"/>
    <s v="LIMAMAI KURA"/>
    <n v="8036535058"/>
  </r>
  <r>
    <s v="Ayuba"/>
    <s v="Umar Abubakar"/>
    <s v="KNLG35640"/>
    <x v="7"/>
    <s v="Pharmacy In Charge"/>
    <s v="Pharmacy"/>
    <n v="8062647264"/>
    <s v="Ayubancy50@gmail.com"/>
    <s v="Male"/>
    <x v="0"/>
    <d v="1997-04-19T00:00:00"/>
    <d v="2019-11-01T00:00:00"/>
    <s v="Kura"/>
    <s v="Tanawa B Health Post"/>
    <n v="569202997"/>
    <n v="22533775330"/>
    <n v="33989782"/>
    <s v="Stanbic IBTC Bank Plc"/>
    <s v="Abubakar "/>
    <s v="Sadauki Umar "/>
    <s v="Tsigai quarter kura "/>
    <n v="8036933872"/>
  </r>
  <r>
    <s v="Fatima"/>
    <s v=" Abdulkadir"/>
    <s v="KNLG35641"/>
    <x v="16"/>
    <s v="Pharmacy In Charge"/>
    <s v="Pharmacy"/>
    <n v="8145341516"/>
    <s v="fatimaabdulkadir811@gmail.com"/>
    <s v="Female"/>
    <x v="0"/>
    <d v="1996-09-24T00:00:00"/>
    <d v="2019-11-01T00:00:00"/>
    <s v="Nasarawa"/>
    <s v="Hotoron Arewa Community Health Center"/>
    <n v="11216993342"/>
    <n v="22520601086"/>
    <n v="805546918"/>
    <s v="Access Bank PLC"/>
    <s v="Sani"/>
    <s v="Abdulkadir Muhammad"/>
    <s v="No 86 badawa gabashi"/>
    <n v="7036309657"/>
  </r>
  <r>
    <s v="AMINA"/>
    <s v="SANI ZUBAIRU "/>
    <s v="KNLG35642"/>
    <x v="15"/>
    <s v="NULL"/>
    <s v="Medical and Health Services (HQ)"/>
    <n v="8107533444"/>
    <s v="NULL"/>
    <s v="Male"/>
    <x v="1"/>
    <d v="1994-08-22T00:00:00"/>
    <d v="2019-11-11T00:00:00"/>
    <s v="Madobi"/>
    <s v="NULL"/>
    <n v="27825338504"/>
    <s v="NULL"/>
    <s v="NULL"/>
    <s v="NULL"/>
    <s v="ALKHASIM"/>
    <s v="ABUBAKAR MUSTAPHA"/>
    <s v="286A UNGUWAR GINI"/>
    <n v="8107533444"/>
  </r>
  <r>
    <s v="Jabir"/>
    <s v="Musa Yusuf"/>
    <s v="KNLG35643"/>
    <x v="5"/>
    <s v="Facility Staff"/>
    <s v="Immunization"/>
    <n v="7034408369"/>
    <s v="jabiryusifmusa@gmail.com"/>
    <s v="Male"/>
    <x v="0"/>
    <d v="1992-09-12T00:00:00"/>
    <d v="2019-11-01T00:00:00"/>
    <s v="Rimin Gado"/>
    <s v="Zango II"/>
    <n v="38869871302"/>
    <n v="22389686499"/>
    <n v="84484195"/>
    <s v="Access Bank PLC"/>
    <s v="Shamsuddeen"/>
    <s v="Musa Yusuf"/>
    <s v="Gwangwazo babban daki"/>
    <n v="8038742976"/>
  </r>
  <r>
    <s v="Bilkisu"/>
    <s v="Yakubu Ishaq"/>
    <s v="KNLG35644"/>
    <x v="10"/>
    <s v="Family Planning In-Charge"/>
    <s v="Family Planning (PHC)"/>
    <n v="7036798186"/>
    <s v="bilkisuishaq285@gmail.com"/>
    <s v="Male"/>
    <x v="0"/>
    <d v="1988-04-04T00:00:00"/>
    <d v="2019-11-01T00:00:00"/>
    <s v="Madobi"/>
    <s v="Ningawa Health Post"/>
    <n v="99140835533"/>
    <n v="22490948139"/>
    <n v="2052403082"/>
    <s v="United Bank for Africa Plc"/>
    <s v="Nafiu"/>
    <s v="Yakubu Ishaq"/>
    <s v="No 13 zawachiki u/jakada kumbotso local government"/>
    <n v="7035056625"/>
  </r>
  <r>
    <s v="Mansur"/>
    <s v="Alhaji Basiru"/>
    <s v="KNLG35645"/>
    <x v="0"/>
    <s v="Facility Staff"/>
    <s v="Out-Patient Unit (PHC)"/>
    <n v="8029477107"/>
    <s v="mansurbashir1995@gmail.com"/>
    <s v="Male"/>
    <x v="0"/>
    <d v="1994-02-20T00:00:00"/>
    <d v="2019-11-01T00:00:00"/>
    <s v="Sumaila"/>
    <s v="Sumaila  Yamma Primary Health Centre"/>
    <n v="33145549156"/>
    <n v="22391443602"/>
    <n v="78841917"/>
    <s v="Access Bank PLC"/>
    <s v="Basiru"/>
    <s v="Bango Ibrahim "/>
    <s v="Sharada phases 3 jaen"/>
    <n v="8032445625"/>
  </r>
  <r>
    <s v="Musa"/>
    <s v="Saleh Sabo"/>
    <s v="KNLG35646"/>
    <x v="7"/>
    <s v="Facility Staff"/>
    <s v="Accident &amp; Emergency"/>
    <n v="7036389010"/>
    <s v="musasabosalehtakai@gmail.com"/>
    <s v="Male"/>
    <x v="0"/>
    <d v="1995-04-03T00:00:00"/>
    <d v="2019-11-01T00:00:00"/>
    <s v="Takai"/>
    <s v="Takai Nysc Primary Health Centre"/>
    <n v="30238043594"/>
    <n v="22422238416"/>
    <n v="27251474"/>
    <s v="Unity Bank Plc"/>
    <s v="Sabo"/>
    <s v=" Saleh"/>
    <s v="Kofar Fada Takai"/>
    <n v="8036423584"/>
  </r>
  <r>
    <s v="AISHA"/>
    <s v="MUHAMMAD AHMAD"/>
    <s v="KNLG35647"/>
    <x v="0"/>
    <s v="Facility Staff"/>
    <s v="OPD"/>
    <n v="7067342871"/>
    <s v="NULL"/>
    <s v="Male"/>
    <x v="0"/>
    <d v="1992-11-21T00:00:00"/>
    <d v="2019-11-01T00:00:00"/>
    <s v="Kano Municipal"/>
    <s v="Tukuntawa Primary Health Centre"/>
    <n v="86808174710"/>
    <n v="22307053981"/>
    <n v="3028755"/>
    <s v="Jaiz Bank Plc"/>
    <s v="ABUBAKAR "/>
    <s v="Muhammad AHMAD"/>
    <s v="KUNDILA ZOO RD"/>
    <n v="8165789277"/>
  </r>
  <r>
    <s v="Sadiya"/>
    <s v=" Ibrahim"/>
    <s v="KNLG35648"/>
    <x v="0"/>
    <s v="Family Planning In-Charge"/>
    <s v="Family Planning (PHC)"/>
    <n v="8172451752"/>
    <s v="sadiyeribraheem@gmail.com"/>
    <s v="Female"/>
    <x v="0"/>
    <d v="1998-05-28T00:00:00"/>
    <d v="2019-11-01T00:00:00"/>
    <s v="Gwale"/>
    <s v="Colonel Daudu Suleiman Health Clinic"/>
    <n v="65447414914"/>
    <n v="22554700140"/>
    <n v="2144903740"/>
    <s v="United Bank for Africa Plc"/>
    <s v="Abdulrashid"/>
    <s v=" Ibrahim"/>
    <s v="Zaria samaru"/>
    <n v="9035403980"/>
  </r>
  <r>
    <s v="Ummi"/>
    <s v="Dahiru Muhammad "/>
    <s v="KNLG35649"/>
    <x v="1"/>
    <s v="Facility Staff"/>
    <s v="Antenatal (PHC)"/>
    <n v="8035891553"/>
    <s v="NULL"/>
    <s v="Female"/>
    <x v="0"/>
    <d v="1979-09-24T00:00:00"/>
    <d v="2019-11-01T00:00:00"/>
    <s v="Warawa"/>
    <s v="Madari Health Post"/>
    <n v="10519598795"/>
    <n v="2241440264"/>
    <n v="26871462"/>
    <s v="Unity Bank Plc"/>
    <s v="Fadila"/>
    <s v="Ismail Dahiru"/>
    <s v="Dorayi Gidan shanu "/>
    <n v="8035677893"/>
  </r>
  <r>
    <s v="Khadija"/>
    <s v=" Aliyu"/>
    <s v="KNLG35650"/>
    <x v="5"/>
    <s v="ANC In-Charge"/>
    <s v="Environmental &amp;Public Health (HQ)"/>
    <n v="7067166972"/>
    <s v="khadijaaliyu29@gmail.com"/>
    <s v="Female"/>
    <x v="0"/>
    <d v="1990-04-20T00:00:00"/>
    <d v="2019-11-01T00:00:00"/>
    <s v="Warawa"/>
    <s v="Ganakakun Health Post"/>
    <n v="86496485591"/>
    <n v="22292494084"/>
    <n v="3089031039"/>
    <s v="First Bank of Nigeria Limited"/>
    <s v="MUHAMMAD"/>
    <s v="MUSA ALI"/>
    <s v="Hotoro kano"/>
    <n v="8034565910"/>
  </r>
  <r>
    <s v="Hassana"/>
    <s v="Salisu Abdullahi"/>
    <s v="KNLG35651"/>
    <x v="12"/>
    <s v="ANC In-Charge"/>
    <s v="Immunization Unit (LGA)"/>
    <n v="7042937731"/>
    <s v="NULL"/>
    <s v="Male"/>
    <x v="0"/>
    <d v="1997-03-02T00:00:00"/>
    <d v="2019-02-02T00:00:00"/>
    <s v="NULL"/>
    <s v="NULL"/>
    <n v="27825338504"/>
    <n v="22479899613"/>
    <n v="416988018"/>
    <s v="Guaranty Trust Bank Plc"/>
    <s v="Ashiru"/>
    <s v=" Salisu"/>
    <s v="Block no 4 saunawa quarters Dawakin kudu "/>
    <n v="7039269777"/>
  </r>
  <r>
    <s v="Hauwa"/>
    <s v="Lamido Abubakar"/>
    <s v="KNLG35652"/>
    <x v="5"/>
    <s v="Facility In-Charge"/>
    <s v="Out-Patient Unit (PHC)"/>
    <n v="8067933459"/>
    <s v="hauwakura20@jmail.com"/>
    <s v="Female"/>
    <x v="0"/>
    <d v="1990-06-16T00:00:00"/>
    <d v="2017-07-01T00:00:00"/>
    <s v="Kura"/>
    <s v="Gamadan Health Post"/>
    <n v="79940516151"/>
    <n v="22282973571"/>
    <n v="125092495"/>
    <s v="Guaranty Trust Bank Plc"/>
    <s v="Ibrahim"/>
    <s v="Lamido Abubakar"/>
    <s v="Kura unguwargandu"/>
    <n v="8031532809"/>
  </r>
  <r>
    <s v="Sumayya"/>
    <s v="Kaka Dantala"/>
    <s v="KNLG35653"/>
    <x v="5"/>
    <s v="Facility Staff"/>
    <s v="Antenatal (PHC)"/>
    <n v="9022573126"/>
    <s v="Sumaiyyadantalakaka@gmail.com"/>
    <s v="Female"/>
    <x v="0"/>
    <d v="1998-02-14T00:00:00"/>
    <d v="2019-05-09T00:00:00"/>
    <s v="Kura"/>
    <s v="Hadeja Jama'are Health Post"/>
    <n v="6399684146"/>
    <n v="22450143333"/>
    <n v="256435985"/>
    <s v="Guaranty Trust Bank Plc"/>
    <s v="Dantala"/>
    <s v="Salisu Kaka"/>
    <s v="Dirimin alewa kura"/>
    <n v="8055555734"/>
  </r>
  <r>
    <s v="Muhammad"/>
    <s v=" Abdullahi"/>
    <s v="KNLG35660"/>
    <x v="0"/>
    <s v="Facility Staff"/>
    <s v="OPD"/>
    <n v="8145681296"/>
    <s v="muabdullahi8687@gmail.com"/>
    <s v="Male"/>
    <x v="0"/>
    <d v="2000-01-29T00:00:00"/>
    <d v="2019-02-02T00:00:00"/>
    <s v="Ungogo"/>
    <s v="Rijiyar Zaki Primary Health Centre"/>
    <n v="36272317039"/>
    <n v="22469584239"/>
    <n v="68681954"/>
    <s v="Union Bank of Nigeria Plc"/>
    <s v="Abdullahi"/>
    <s v="Abdullahi Uba "/>
    <s v="No 422 Kurmawa Quarters KMC"/>
    <n v="8107204317"/>
  </r>
  <r>
    <s v="Karibullahi"/>
    <s v="Alkasim Idris"/>
    <s v="KNLG35661"/>
    <x v="6"/>
    <s v="LGA Staff"/>
    <s v="Immunization Unit (LGA)"/>
    <n v="7040559076"/>
    <s v="karibullahialkasim@gmail.com"/>
    <s v="Male"/>
    <x v="3"/>
    <d v="1997-08-14T00:00:00"/>
    <d v="2015-03-23T00:00:00"/>
    <s v="Rimin Gado"/>
    <s v="NULL"/>
    <n v="16919402431"/>
    <n v="22561351096"/>
    <n v="6850054016"/>
    <s v="First City Monument Bank Limited"/>
    <s v="Idris"/>
    <s v=" Alkasim muhammad"/>
    <s v="No 2 gulu street rimin gado"/>
    <n v="8034574595"/>
  </r>
  <r>
    <s v="Rumanatu"/>
    <s v="Bala Ishaq"/>
    <s v="KNLG35662"/>
    <x v="10"/>
    <s v="Facility Staff"/>
    <s v="Immunization"/>
    <n v="8109643291"/>
    <s v="NULL"/>
    <s v="Male"/>
    <x v="0"/>
    <d v="1994-03-10T00:00:00"/>
    <d v="2019-02-02T00:00:00"/>
    <s v="Gwale"/>
    <s v="Charity Community Health PHC"/>
    <n v="54670855144"/>
    <n v="22558422468"/>
    <n v="5918278"/>
    <s v="Jaiz Bank Plc"/>
    <s v="Ishaq"/>
    <s v="Yakubu Abdullahi"/>
    <s v="Doayi"/>
    <n v="8034904191"/>
  </r>
  <r>
    <s v="Ibrahim"/>
    <s v="Ahmad Rabiu"/>
    <s v="KNLG35663"/>
    <x v="24"/>
    <s v="Facility Staff"/>
    <s v="DOT Services"/>
    <n v="8038385229"/>
    <s v="idukawa@gmail.com"/>
    <s v="Male"/>
    <x v="0"/>
    <d v="1986-02-12T00:00:00"/>
    <d v="2015-03-23T00:00:00"/>
    <s v="Gwale"/>
    <s v="Jaen Maternity and Child Primary Health Center"/>
    <n v="54915892073"/>
    <n v="22319758728"/>
    <n v="3093516906"/>
    <s v="First Bank of Nigeria Limited"/>
    <s v="Ali"/>
    <s v="Rabiu Ahmad"/>
    <s v="92, Dukawa"/>
    <n v="8035902307"/>
  </r>
  <r>
    <s v="Alawiyya"/>
    <s v=" Harisu"/>
    <s v="KNLG35664"/>
    <x v="9"/>
    <s v="Laboratory In-Charge"/>
    <s v="Laboratory (PHC)"/>
    <n v="8062760463"/>
    <s v="harrisalawiyya@gmail.com"/>
    <s v="Female"/>
    <x v="0"/>
    <d v="1994-08-21T00:00:00"/>
    <d v="2015-03-23T00:00:00"/>
    <s v="Ungogo"/>
    <s v="Ungogo Primary Health Centre"/>
    <n v="91973971286"/>
    <n v="22436335624"/>
    <n v="28505356"/>
    <s v="Unity Bank Plc"/>
    <s v="Isa"/>
    <s v=" Harisi"/>
    <s v="Sharada jaen"/>
    <n v="8023109758"/>
  </r>
  <r>
    <s v="Usman"/>
    <s v="Bala Kawu"/>
    <s v="KNLG35675"/>
    <x v="15"/>
    <s v="NULL"/>
    <s v="Immunization Unit (LGA)"/>
    <n v="8062797078"/>
    <s v="Usmankbaladk@gmail.com"/>
    <s v="Male"/>
    <x v="1"/>
    <d v="1995-08-21T00:00:00"/>
    <d v="2019-11-01T00:00:00"/>
    <s v="Dawakin Kudu"/>
    <s v="NULL"/>
    <n v="27825338504"/>
    <s v="NULL"/>
    <s v="NULL"/>
    <s v="NULL"/>
    <s v="Kawu"/>
    <s v=" Bala"/>
    <s v="Kofar arewa wadakin kudu"/>
    <n v="8065669493"/>
  </r>
  <r>
    <s v="Aminu"/>
    <s v=" Abdulmumini"/>
    <s v="KNLG35676"/>
    <x v="22"/>
    <s v="Facility Staff"/>
    <s v="Immunization"/>
    <n v="8065837505"/>
    <s v="maifataaminu@gmail.com"/>
    <s v="Male"/>
    <x v="0"/>
    <d v="1996-10-04T00:00:00"/>
    <d v="2019-01-22T00:00:00"/>
    <s v="Dawakin Kudu"/>
    <s v="Gurjiya Health Clinic"/>
    <n v="2251222993233"/>
    <n v="22487954591"/>
    <n v="2113100792"/>
    <s v="United Bank for Africa Plc"/>
    <s v="Abdulmumini"/>
    <s v=" Farisa "/>
    <s v="Durum town"/>
    <n v="8065837505"/>
  </r>
  <r>
    <s v="Musbahu "/>
    <s v="ahmad Muhammad"/>
    <s v="KNLG35677"/>
    <x v="22"/>
    <s v="Facility Staff"/>
    <s v="Injection/Dressing Room"/>
    <n v="8063876753"/>
    <s v="NULL"/>
    <s v="Male"/>
    <x v="0"/>
    <d v="1992-02-02T00:00:00"/>
    <d v="2019-02-02T00:00:00"/>
    <s v="Dawakin Kudu"/>
    <s v="Matage Health Clinic"/>
    <n v="54626901447"/>
    <n v="22516219435"/>
    <n v="6080367384"/>
    <s v="Fidelity Bank Plc"/>
    <s v="Muhad"/>
    <s v=" Kamilu "/>
    <s v="Durum town"/>
    <n v="8120992737"/>
  </r>
  <r>
    <s v="Aminu"/>
    <s v=" Abdulkarim"/>
    <s v="KNLG35678"/>
    <x v="1"/>
    <s v="Facility Staff"/>
    <s v="Environmental Health &amp; Sanitation (PHC)"/>
    <n v="8032324142"/>
    <s v="NULL"/>
    <s v="Male"/>
    <x v="2"/>
    <d v="1994-03-02T00:00:00"/>
    <d v="2019-01-22T00:00:00"/>
    <s v="Dawakin Kudu"/>
    <s v="NULL"/>
    <n v="92839456136"/>
    <n v="22372600838"/>
    <n v="2084047782"/>
    <s v="United Bank for Africa Plc"/>
    <s v="Abdulkarim"/>
    <s v=" Buhari"/>
    <s v="Durum town"/>
    <n v="9031378903"/>
  </r>
  <r>
    <s v="AISHA"/>
    <s v="ABUBAKAR MUKHTAR"/>
    <s v="KNLG35682"/>
    <x v="18"/>
    <s v="NULL"/>
    <s v="NULL"/>
    <n v="8039659313"/>
    <s v="muntariaishatu@gmail.com"/>
    <s v="Male"/>
    <x v="1"/>
    <d v="1994-05-25T00:00:00"/>
    <d v="2019-05-09T00:00:00"/>
    <s v="Kumbotso"/>
    <s v="NULL"/>
    <n v="27825338504"/>
    <s v="NULL"/>
    <s v="NULL"/>
    <s v="NULL"/>
    <s v="SUWAIDA"/>
    <s v="ABUBAKAR MUKHTAR"/>
    <s v="No. 53 Gwangwazo Quarters"/>
    <n v="8181126299"/>
  </r>
  <r>
    <s v="Khadija"/>
    <s v="Abdullahi  Bagwai"/>
    <s v="KNLG35683"/>
    <x v="7"/>
    <s v="Facility Staff"/>
    <s v="Immunization"/>
    <n v="8143855562"/>
    <s v="Khadeejabdullah9@gmail.com"/>
    <s v="Female"/>
    <x v="0"/>
    <d v="1996-06-20T00:00:00"/>
    <d v="2019-05-09T00:00:00"/>
    <s v="Gwale"/>
    <s v="Imamu Saminu Ibrahim Primary Health Centre"/>
    <n v="11737057205"/>
    <n v="22446856917"/>
    <n v="15062886"/>
    <s v="Jaiz Bank Plc"/>
    <s v="Abdullahi "/>
    <s v="Yusuf Maigari"/>
    <s v="No 063 oc janbulo first gate Dr.Basayi Sani street, Gwale local government "/>
    <n v="7036289662"/>
  </r>
  <r>
    <s v="SA'ADATU"/>
    <s v="BASHIR AUWAL"/>
    <s v="KNLG35684"/>
    <x v="15"/>
    <s v="Facility Staff"/>
    <s v="Laboratory (PHC)"/>
    <n v="9066043385"/>
    <s v="auwalbashirsaadatu@gmail.com"/>
    <s v="Female"/>
    <x v="1"/>
    <d v="1999-05-23T00:00:00"/>
    <d v="2019-05-09T00:00:00"/>
    <s v="Gwale"/>
    <s v="Kofar Naisa Health Clinic"/>
    <n v="27825338504"/>
    <s v="NULL"/>
    <s v="NULL"/>
    <s v="NULL"/>
    <s v="AUWAL"/>
    <s v=" BASHIFR"/>
    <s v="NO301 GWANGWAZO"/>
    <n v="8080965755"/>
  </r>
  <r>
    <s v="Aisha"/>
    <s v=" Abubakar"/>
    <s v="KNLG35685"/>
    <x v="0"/>
    <s v="Facility Staff"/>
    <s v="Out-Patient Unit (PHC)"/>
    <n v="9065507368"/>
    <s v="aishabu1212@gmail.com"/>
    <s v="Female"/>
    <x v="0"/>
    <d v="2003-09-29T00:00:00"/>
    <d v="2019-05-09T00:00:00"/>
    <s v="Gwale"/>
    <s v="Jaen Maternity and Child Primary Health Center"/>
    <n v="12571370294"/>
    <n v="22217770044"/>
    <n v="3035096961"/>
    <s v="First Bank of Nigeria Limited"/>
    <s v="Abubakar"/>
    <s v=" Jibrin"/>
    <s v="Kwanar Ganduje Gidan Mariya"/>
    <n v="8065504146"/>
  </r>
  <r>
    <s v="Mujahid"/>
    <s v=" Mahmud"/>
    <s v="KNLG35686"/>
    <x v="16"/>
    <s v="Pharmacy In Charge"/>
    <s v="Pharmacy"/>
    <n v="7035055467"/>
    <s v="Mujahiddukawa3655@gmail.com"/>
    <s v="Male"/>
    <x v="0"/>
    <d v="1989-10-28T00:00:00"/>
    <d v="2015-03-23T00:00:00"/>
    <s v="Gwale"/>
    <s v="Kabuga Primary Health Centre"/>
    <n v="56633999060"/>
    <n v="22308101788"/>
    <n v="618078"/>
    <s v="Jaiz Bank Plc"/>
    <s v="Anas"/>
    <s v="Ahmad Mahmud"/>
    <s v="No1012 Dorayi Babba opposite police station along gwarzo road"/>
    <n v="7066858492"/>
  </r>
  <r>
    <s v="SADIQ"/>
    <s v="SALISU BAKO"/>
    <s v="KNLG35735"/>
    <x v="6"/>
    <s v="Facility Staff"/>
    <s v="Out-Patient Unit (PHC)"/>
    <n v="8067739329"/>
    <s v="sadiqsalisubako@gmail.com"/>
    <s v="Male"/>
    <x v="0"/>
    <d v="1997-02-01T00:00:00"/>
    <d v="2020-02-03T00:00:00"/>
    <s v="Sumaila"/>
    <s v="Raya Masaka Health Post"/>
    <n v="52168160494"/>
    <n v="22384587443"/>
    <n v="762488410"/>
    <s v="Access Bank PLC"/>
    <s v="HASSAN"/>
    <s v="SALISU BAKO"/>
    <s v="No:5 SITTI KOFAR SHAGO"/>
    <s v="0902 847 1749"/>
  </r>
  <r>
    <s v="Suleiman "/>
    <s v="Abubakar"/>
    <s v="KNLG35736"/>
    <x v="11"/>
    <s v="Facility Staff"/>
    <s v="Out-Patient Unit (PHC)"/>
    <n v="8038624393"/>
    <s v="suleimanrimiabubakar1991@gmail.com"/>
    <s v="Male"/>
    <x v="0"/>
    <d v="1992-10-23T00:00:00"/>
    <d v="2020-03-02T00:00:00"/>
    <s v="Sumaila"/>
    <s v="Rimi Primary Health Centre"/>
    <n v="54872477723"/>
    <n v="22485384279"/>
    <n v="265032360"/>
    <s v="Guaranty Trust Bank Plc"/>
    <s v="Abubakar"/>
    <s v="Suleiman Rimi"/>
    <s v="No. 1895 Yamadawa Dorayi Babba"/>
    <n v="8122424851"/>
  </r>
  <r>
    <s v="Munir "/>
    <s v="Muktar saleh"/>
    <s v="KNLG35738"/>
    <x v="19"/>
    <s v="Deputy Facility In-charge (2 I/C)"/>
    <s v="Community Outreach"/>
    <n v="8060080021"/>
    <s v="munnirbadala@gmail.com"/>
    <s v="Male"/>
    <x v="0"/>
    <d v="1988-02-05T00:00:00"/>
    <d v="2018-01-11T00:00:00"/>
    <s v="Sumaila"/>
    <s v="Rumo Health Clinic"/>
    <n v="18715363512"/>
    <n v="22168133220"/>
    <n v="731393875"/>
    <s v="Access Bank PLC"/>
    <s v="SAGIR"/>
    <s v="MUKHTAR SALEH"/>
    <s v="No. 60 GANDUN ALBASA "/>
    <n v="7016004653"/>
  </r>
  <r>
    <s v="Ali"/>
    <s v="Abdullahi Magami"/>
    <s v="KNLG35740"/>
    <x v="11"/>
    <s v="Facility Staff"/>
    <s v="Environmental Health &amp; Sanitation (PHC)"/>
    <n v="8060355333"/>
    <s v="abdullahialimagami7@gmail.com"/>
    <s v="Male"/>
    <x v="0"/>
    <d v="1987-10-27T00:00:00"/>
    <d v="2020-01-02T00:00:00"/>
    <s v="Sumaila"/>
    <s v="Magami Primary Health Centre"/>
    <n v="73623452282"/>
    <n v="22500309317"/>
    <n v="2251234001"/>
    <s v="Zenith Bank Plc"/>
    <s v="ABubakar "/>
    <s v="Ali"/>
    <s v="No. 1895 Yamadawa Dorayi Babba"/>
    <n v="8029898606"/>
  </r>
  <r>
    <s v="Gambo"/>
    <s v="Sani Muhammad"/>
    <s v="KNLG35752"/>
    <x v="10"/>
    <s v="Facility Staff"/>
    <s v="Pharmacy"/>
    <n v="7038675304"/>
    <s v="gambosanimuhammad4@gmail.com"/>
    <s v="Male"/>
    <x v="0"/>
    <d v="1993-01-01T00:00:00"/>
    <d v="2020-02-03T00:00:00"/>
    <s v="Kiru"/>
    <s v="Dashi Health Post"/>
    <n v="84769492144"/>
    <n v="22431048941"/>
    <n v="2096081040"/>
    <s v="United Bank for Africa Plc"/>
    <s v="Kabiru"/>
    <s v="Dashi Hassan"/>
    <s v="Sharada federal houses kano"/>
    <n v="8034417903"/>
  </r>
  <r>
    <s v="Abdulhadi"/>
    <s v=" Sani"/>
    <s v="KNLG35756"/>
    <x v="8"/>
    <s v="Zonal Staff"/>
    <s v="Zonal Office"/>
    <n v="8064580250"/>
    <s v="abdulhadisani404@gmail.com"/>
    <s v="Male"/>
    <x v="5"/>
    <d v="1996-08-15T00:00:00"/>
    <d v="2019-11-01T00:00:00"/>
    <s v="NULL"/>
    <s v="NULL"/>
    <n v="510221218016"/>
    <n v="22527193401"/>
    <n v="479215319"/>
    <s v="Guaranty Trust Bank Plc"/>
    <s v="Garba Alhaji"/>
    <s v="Kiru"/>
    <s v="Kiru tsohongari"/>
    <n v="8036264701"/>
  </r>
  <r>
    <s v="Nafisa"/>
    <s v="Adamu Na'Iya"/>
    <s v="KNLG35759"/>
    <x v="9"/>
    <s v="Laboratory In-Charge"/>
    <s v="Laboratory (PHC)"/>
    <n v="8036600056"/>
    <s v="nafisanaiya206@gmail.com"/>
    <s v="Male"/>
    <x v="0"/>
    <d v="1986-10-12T00:00:00"/>
    <d v="2019-11-01T00:00:00"/>
    <s v="Kano Municipal"/>
    <s v="Gandu Primary Health Centre"/>
    <n v="33134182370"/>
    <n v="2223379105"/>
    <n v="169516577"/>
    <s v="Guaranty Trust Bank Plc"/>
    <s v="AUWAL "/>
    <s v=" Na'iya "/>
    <s v="No. 64 kurmawa"/>
    <n v="8036566483"/>
  </r>
  <r>
    <s v="Sani"/>
    <s v="Musa Nasir"/>
    <s v="KNLG35785"/>
    <x v="6"/>
    <s v="Health Record Officer"/>
    <s v="Health Information and Records"/>
    <n v="7033686373"/>
    <s v="saninasirmusa@gmail.com"/>
    <s v="Male"/>
    <x v="0"/>
    <d v="1994-01-25T00:00:00"/>
    <d v="2014-05-05T00:00:00"/>
    <s v="Gwale"/>
    <s v="Colonel Daudu Suleiman Health Clinic"/>
    <n v="98929645892"/>
    <n v="22266374141"/>
    <n v="157844479"/>
    <s v="Guaranty Trust Bank Plc"/>
    <s v="Auwal"/>
    <s v="Musa Nasir"/>
    <s v="No. 212 Ja'en Jigawa Gwale Local Government "/>
    <n v="8063009374"/>
  </r>
  <r>
    <s v="AISHA"/>
    <s v="ASHIRU HAMISU"/>
    <s v="KNLG35793"/>
    <x v="26"/>
    <s v="ANC In-Charge"/>
    <s v="Maternity (PHC)"/>
    <n v="8107519402"/>
    <s v="aishahamisu90@gmail.com"/>
    <s v="Female"/>
    <x v="0"/>
    <d v="1994-06-10T00:00:00"/>
    <d v="2019-11-22T00:00:00"/>
    <s v="Makoda"/>
    <s v="DR. WADA WAZIRI PRIMARY HEALTH CARE CENTER "/>
    <n v="38314534929"/>
    <n v="22376872775"/>
    <n v="3838779017"/>
    <s v="First City Monument Bank Limited"/>
    <s v="AMINU"/>
    <s v=" HAMISU"/>
    <s v="TUMFAFI"/>
    <n v="8034537292"/>
  </r>
  <r>
    <s v="Uzairu"/>
    <s v="Abdullahi Baffa"/>
    <s v="KNLG35794"/>
    <x v="11"/>
    <s v="Facility Staff"/>
    <s v="Pharmacy"/>
    <n v="8032232443"/>
    <s v="uzairubaffaabdullahi@gmail.com"/>
    <s v="Male"/>
    <x v="0"/>
    <d v="1992-03-09T00:00:00"/>
    <d v="2019-02-02T00:00:00"/>
    <s v="Dawakin Kudu"/>
    <s v="Dawaki PHC"/>
    <n v="19182478834"/>
    <n v="22437719087"/>
    <n v="431153196"/>
    <s v="Guaranty Trust Bank Plc"/>
    <s v="Nazir"/>
    <s v=" Baffa"/>
    <s v="Kofar kudu dawakin kudu local government"/>
    <n v="8067559303"/>
  </r>
  <r>
    <s v="Amina"/>
    <s v="Aminu Muhammad"/>
    <s v="KNLG35795"/>
    <x v="23"/>
    <s v="Routine Immunization In-Charge"/>
    <s v="Immunization"/>
    <n v="7062034449"/>
    <s v="aminaaminu988@gmail.com"/>
    <s v="Male"/>
    <x v="0"/>
    <d v="1994-04-24T00:00:00"/>
    <d v="2019-11-01T00:00:00"/>
    <s v="Ungogo"/>
    <s v="Sabon Garin Kera Health Post"/>
    <n v="49212335944"/>
    <n v="0"/>
    <n v="2042820705"/>
    <s v="First Bank of Nigeria Limited"/>
    <s v="Aliyu"/>
    <s v="Hassan"/>
    <s v="UNGOGO BAYAN ASIBITI"/>
    <n v="9037780939"/>
  </r>
  <r>
    <s v="MUHAMMAD"/>
    <s v=" DANTINE"/>
    <s v="KNLG35796"/>
    <x v="0"/>
    <s v="ANC In-Charge"/>
    <s v="Immunization Unit (LGA)"/>
    <n v="7037472575"/>
    <s v="jbdantine@gmail.com"/>
    <s v="Male"/>
    <x v="0"/>
    <d v="1994-07-06T00:00:00"/>
    <d v="2019-11-01T00:00:00"/>
    <s v="Ajingi"/>
    <s v="Ajingi Cottage Hospital"/>
    <n v="26240611615"/>
    <n v="22308092776"/>
    <n v="2263968349"/>
    <s v="Zenith Bank Plc"/>
    <s v="KHADIJA"/>
    <s v=" MUHAMMAD"/>
    <s v="AAJINGI UNGUWAR AREWA"/>
    <n v="8163255566"/>
  </r>
  <r>
    <s v="Hafsat"/>
    <s v="Umar Balarabe"/>
    <s v="KNLG35797"/>
    <x v="0"/>
    <s v="Facility Staff"/>
    <s v="Antenatal (PHC)"/>
    <n v="9022261616"/>
    <s v="hafsatbalarabeumar811@gmail.com"/>
    <s v="Female"/>
    <x v="0"/>
    <d v="1996-05-08T00:00:00"/>
    <d v="2019-11-01T00:00:00"/>
    <s v="Nasarawa"/>
    <s v="Hotoro Arewa Primary Health Centre"/>
    <n v="46301695037"/>
    <n v="22448821601"/>
    <n v="259965188"/>
    <s v="Guaranty Trust Bank Plc"/>
    <s v="yusha'u"/>
    <s v="Umar Balarabe"/>
    <s v="No 170 yakasai"/>
    <n v="8035999939"/>
  </r>
  <r>
    <s v="KABIRU "/>
    <s v=" IDRIS "/>
    <s v="KNLG35798"/>
    <x v="0"/>
    <s v="Facility In-Charge"/>
    <s v="OPD"/>
    <n v="8032410642"/>
    <s v="kabiruidris609@gmail.com"/>
    <s v="Male"/>
    <x v="0"/>
    <d v="1999-04-22T00:00:00"/>
    <d v="2019-11-01T00:00:00"/>
    <s v="Ajingi"/>
    <s v="Dundun Health Post"/>
    <n v="87492636180"/>
    <n v="22534949893"/>
    <n v="2261944934"/>
    <s v="Zenith Bank Plc"/>
    <s v="Idris"/>
    <s v="Ya'u"/>
    <s v="KOFAR FADA T0RANKE"/>
    <n v="8133758830"/>
  </r>
  <r>
    <s v="Nafisa"/>
    <s v="Ishaq Muhd"/>
    <s v="KNLG35799"/>
    <x v="26"/>
    <s v="Facility In-Charge"/>
    <s v="Antenatal (PHC)"/>
    <n v="8139113231"/>
    <s v="nafisamuhammadishaq@gmail.com"/>
    <s v="Female"/>
    <x v="0"/>
    <d v="1997-06-20T00:00:00"/>
    <d v="2019-11-22T00:00:00"/>
    <s v="Ajingi"/>
    <s v="Balare Primary Health Centre"/>
    <n v="27825338504"/>
    <n v="22456255577"/>
    <n v="3120388171"/>
    <s v="First Bank of Nigeria Limited"/>
    <s v="Muhd"/>
    <s v=" Mato"/>
    <s v="Ajingi Chula unguwar makera"/>
    <n v="8069773755"/>
  </r>
  <r>
    <s v="SADIYA"/>
    <s v=" MUHAMMAD"/>
    <s v="KNLG35800"/>
    <x v="6"/>
    <s v="Facility Staff"/>
    <s v="Antenatal (PHC)"/>
    <n v="8036117169"/>
    <s v="muhammadsadiya400@yahoo.com"/>
    <s v="Female"/>
    <x v="0"/>
    <d v="1985-08-03T00:00:00"/>
    <d v="2019-11-01T00:00:00"/>
    <s v="Ajingi"/>
    <s v="Ajingi Cottage Hospital"/>
    <n v="22472360326"/>
    <n v="22212408100"/>
    <n v="2266124522"/>
    <s v="Zenith Bank Plc"/>
    <s v="Sabi'u"/>
    <s v="Muhammad Sabi'u"/>
    <s v="Hotoro By Pass Near Majiya Filling Station Umar Faruk Avenue"/>
    <n v="7040710261"/>
  </r>
  <r>
    <s v="SHAFI'U"/>
    <s v="AJINGI SHEHU"/>
    <s v="KNLG35801"/>
    <x v="0"/>
    <s v="Deputy Facility In-charge (2 I/C)"/>
    <s v="Immunization"/>
    <n v="9030966069"/>
    <s v="shafiushehuajingi@gmail.com"/>
    <s v="Male"/>
    <x v="0"/>
    <d v="1994-03-15T00:00:00"/>
    <d v="2019-11-01T00:00:00"/>
    <s v="Ajingi"/>
    <s v="Unguwair Bai Health Post"/>
    <n v="70600013176"/>
    <n v="22441413265"/>
    <n v="2256082616"/>
    <s v="Zenith Bank Plc"/>
    <s v="SHEHU"/>
    <s v="MUHAMMAD SHAFI'U"/>
    <s v="UNGUWAR AREWA,AJINGI TOWN,AJINGI LOCAL GOVERNMENT AREA."/>
    <n v="7038311579"/>
  </r>
  <r>
    <s v="DIJE"/>
    <s v="AMADU HUSSAINI"/>
    <s v="KNLG35802"/>
    <x v="0"/>
    <s v="ANC In-Charge"/>
    <s v="Essential Drugs (LGA)"/>
    <n v="7034596359"/>
    <s v="dijeusani2019@gmail.com"/>
    <s v="Male"/>
    <x v="0"/>
    <d v="1979-07-07T00:00:00"/>
    <d v="2019-11-22T00:00:00"/>
    <s v="Albasu"/>
    <s v="NULL"/>
    <n v="39682858495"/>
    <n v="22222038117"/>
    <n v="2545554012"/>
    <s v="First City Monument Bank Limited"/>
    <s v="UMMASALAMA"/>
    <s v=" ABDULMUNAFI"/>
    <s v="BATAIYA,UNGUWAR FALANI ALBASU LGA."/>
    <n v="9035040825"/>
  </r>
  <r>
    <s v="Habiba"/>
    <s v="Hamza Muhammad"/>
    <s v="KNLG35803"/>
    <x v="26"/>
    <s v="Maternity In-Charge"/>
    <s v="Maternity (PHC)"/>
    <n v="7038326315"/>
    <s v="habibahamza02@gmail.com"/>
    <s v="Female"/>
    <x v="0"/>
    <d v="1996-12-15T00:00:00"/>
    <d v="2019-11-22T00:00:00"/>
    <s v="Albasu"/>
    <s v="Albasu Cottage Hospital"/>
    <n v="29616954210"/>
    <n v="22274615751"/>
    <n v="3392058010"/>
    <s v="First City Monument Bank Limited"/>
    <s v="Muhammad"/>
    <s v="Jibril Amina"/>
    <s v="17,Gero road bukuru jos south LGA"/>
    <n v="8023572094"/>
  </r>
  <r>
    <s v="Murja"/>
    <s v="Tahir Sulaiman"/>
    <s v="KNLG35804"/>
    <x v="26"/>
    <s v="Maternity In-Charge"/>
    <s v="Maternal and Child Health MCH (LGA)"/>
    <n v="7039528631"/>
    <s v="Murjasulainmantahir@gmail.com"/>
    <s v="Male"/>
    <x v="0"/>
    <d v="1990-05-15T00:00:00"/>
    <d v="2019-11-22T00:00:00"/>
    <s v="Albasu"/>
    <s v="Hungu Primary Health Centre"/>
    <n v="31313502327"/>
    <n v="22386300217"/>
    <n v="2545546019"/>
    <s v="First City Monument Bank Limited"/>
    <s v="Zainab"/>
    <s v="Auwal"/>
    <s v="Sauna Kawaji"/>
    <n v="9122013314"/>
  </r>
  <r>
    <s v="Naja'atu"/>
    <s v="Umar Ibrahim"/>
    <s v="KNLG35805"/>
    <x v="26"/>
    <s v="ANC In-Charge"/>
    <s v="Antenatal (PHC)"/>
    <n v="7065642904"/>
    <s v="ibrahimnajaatu997@gmail.com"/>
    <s v="Male"/>
    <x v="0"/>
    <d v="1995-07-05T00:00:00"/>
    <d v="2019-11-01T00:00:00"/>
    <s v="Albasu"/>
    <s v="Daho Health Post"/>
    <n v="27343712007"/>
    <n v="22359012583"/>
    <n v="2051970"/>
    <s v="Jaiz Bank Plc"/>
    <s v="Shehu"/>
    <s v="Umar Faragai"/>
    <s v="Darmanawa kumbots"/>
    <n v="9029597618"/>
  </r>
  <r>
    <s v="SADIYA"/>
    <s v=" ABUBAKAR"/>
    <s v="KNLG35806"/>
    <x v="10"/>
    <s v="ANC In-Charge"/>
    <s v="Antenatal (PHC)"/>
    <n v="7060815092"/>
    <s v="sadiyaabubakargaro@gmail.com"/>
    <s v="Female"/>
    <x v="0"/>
    <d v="1998-10-03T00:00:00"/>
    <d v="2019-11-01T00:00:00"/>
    <s v="Kabo"/>
    <s v="Wutsawar Makama Health Post"/>
    <n v="97343547607"/>
    <n v="22409340794"/>
    <n v="3109413179"/>
    <s v="First Bank of Nigeria Limited"/>
    <s v="MUAZU"/>
    <s v=" LADO"/>
    <s v="RARIYAR KANYA GARO TOWN"/>
    <n v="8034641424"/>
  </r>
  <r>
    <s v="Usama"/>
    <s v="Ahmad Jafar"/>
    <s v="KNLG35807"/>
    <x v="9"/>
    <s v="Facility Staff"/>
    <s v="Laboratory (PHC)"/>
    <n v="8109968376"/>
    <s v="jafarusama722@gmail.com"/>
    <s v="Male"/>
    <x v="0"/>
    <d v="1993-07-02T00:00:00"/>
    <d v="2019-11-01T00:00:00"/>
    <s v="Ungogo"/>
    <s v="Tudun Fulani Primary Health Center"/>
    <n v="39282406801"/>
    <n v="22361904270"/>
    <n v="2119580318"/>
    <s v="Zenith Bank Plc"/>
    <s v="Abubakar"/>
    <s v="Ahmad Jafar"/>
    <s v="No 415 Sagagi KMC LGA"/>
    <n v="8103965950"/>
  </r>
  <r>
    <s v="Sadiya"/>
    <s v=" Salisu"/>
    <s v="KNLG35808"/>
    <x v="23"/>
    <s v="Facility In-Charge"/>
    <s v="Pharmacy"/>
    <n v="8166161225"/>
    <s v="NULL"/>
    <s v="Male"/>
    <x v="0"/>
    <d v="1993-09-17T00:00:00"/>
    <d v="2020-11-01T00:00:00"/>
    <s v="NULL"/>
    <s v="NULL"/>
    <n v="27825338504"/>
    <n v="22412559945"/>
    <n v="231957460"/>
    <s v="Guaranty Trust Bank Plc"/>
    <s v="Salisu"/>
    <s v=" Muhammad"/>
    <s v="No 33 UnguwarcGini KMC LGA"/>
    <n v="8037036123"/>
  </r>
  <r>
    <s v="Faisal"/>
    <s v="Abubakar Datti"/>
    <s v="KNLG35809"/>
    <x v="0"/>
    <s v="OPD In-Charge"/>
    <s v="OPD"/>
    <n v="8034385374"/>
    <s v="faisaldkarif@gmail.com"/>
    <s v="Male"/>
    <x v="0"/>
    <d v="1979-05-10T00:00:00"/>
    <d v="2019-11-01T00:00:00"/>
    <s v="Ungogo"/>
    <s v="Ungogo Primary Health Centre"/>
    <n v="34713681629"/>
    <n v="22207991579"/>
    <n v="1023080766"/>
    <s v="First City Monument Bank Limited"/>
    <s v="Musa "/>
    <s v="Datti Faisal"/>
    <s v="Kurmawa quarters"/>
    <n v="9051570202"/>
  </r>
  <r>
    <s v="Hannatu"/>
    <s v="Abdullahi Isyaku"/>
    <s v="KNLG35810"/>
    <x v="0"/>
    <s v="ANC In-Charge"/>
    <s v="Antenatal (PHC)"/>
    <n v="8069058220"/>
    <s v="hannatuisyakubebeji@gmail.com"/>
    <s v="Female"/>
    <x v="0"/>
    <d v="1998-05-23T00:00:00"/>
    <d v="2019-11-22T00:00:00"/>
    <s v="Bebeji"/>
    <s v="Durmawa Health Post"/>
    <n v="17015174403"/>
    <n v="22229651076"/>
    <n v="2545597011"/>
    <s v="First City Monument Bank Limited"/>
    <s v="Jamilu"/>
    <s v="Bebeji Isyaku"/>
    <s v="No 37bebeji cediyar ladi"/>
    <n v="8039701480"/>
  </r>
  <r>
    <s v="Isa"/>
    <s v="Isa Abdullahi"/>
    <s v="KNLG35811"/>
    <x v="11"/>
    <s v="Facility Staff"/>
    <s v="Health Education and Promotion"/>
    <n v="8064840534"/>
    <s v="Isahabdullahiisa55@gmail.com"/>
    <s v="Male"/>
    <x v="0"/>
    <d v="1992-05-03T00:00:00"/>
    <d v="2019-01-11T00:00:00"/>
    <s v="Nasarawa"/>
    <s v="Giginyu Primary Health Centre"/>
    <n v="68775056727"/>
    <n v="22355082092"/>
    <n v="260222539"/>
    <s v="Guaranty Trust Bank Plc"/>
    <s v="Rukayya"/>
    <s v="Isa Isa"/>
    <s v="Rijiyar zaki"/>
    <n v="7062327018"/>
  </r>
  <r>
    <s v="KHADIJA"/>
    <s v="ALHAssan MUSA"/>
    <s v="KNLG35812"/>
    <x v="0"/>
    <s v="Facility Staff"/>
    <s v="Pharmacy"/>
    <n v="9031658391"/>
    <s v="khadijamusa091@gmail.com"/>
    <s v="Male"/>
    <x v="0"/>
    <d v="1990-01-01T00:00:00"/>
    <d v="2019-11-22T00:00:00"/>
    <s v="Bebeji"/>
    <s v="Kofa Primary Health Centre"/>
    <n v="94932996519"/>
    <n v="2233994487"/>
    <n v="3091898035"/>
    <s v="First Bank of Nigeria Limited"/>
    <s v="LAWAN"/>
    <s v="LAWAN MANSIR"/>
    <s v="JAIN RING ROAD"/>
    <n v="9031658391"/>
  </r>
  <r>
    <s v="Khadija"/>
    <s v=" Yusuf"/>
    <s v="KNLG35813"/>
    <x v="0"/>
    <s v="ANC In-Charge"/>
    <s v="Antenatal (PHC)"/>
    <n v="7032478268"/>
    <s v="khadijayusufbebeji860@gmail.com"/>
    <s v="Male"/>
    <x v="0"/>
    <d v="1990-01-06T00:00:00"/>
    <d v="2019-11-22T00:00:00"/>
    <s v="Bebeji"/>
    <s v="Gwarmai Primary Health Centre (c)"/>
    <n v="21360836323"/>
    <n v="22266204547"/>
    <n v="2545561018"/>
    <s v="First City Monument Bank Limited"/>
    <s v="Abubakar"/>
    <s v=" Muhammad"/>
    <s v="Sabon masallaci bebeji"/>
    <n v="8066468901"/>
  </r>
  <r>
    <s v="LAWAN"/>
    <s v=" YA,U"/>
    <s v="KNLG35814"/>
    <x v="0"/>
    <s v="Deputy In-Charge [2 i/c]"/>
    <s v="Out-Patient Unit (PHC)"/>
    <n v="8160856417"/>
    <s v="lawanyaubebeji52@gmail.com"/>
    <s v="Male"/>
    <x v="0"/>
    <d v="1996-05-06T00:00:00"/>
    <d v="2019-11-01T00:00:00"/>
    <s v="Bebeji"/>
    <s v="Baguda Health Post"/>
    <n v="78829535070"/>
    <n v="22483084179"/>
    <n v="703064571"/>
    <s v="Ecobank Nigeria"/>
    <s v="ABBA "/>
    <s v="YA U SALISU"/>
    <s v="KOFAR FADA BEBEJI"/>
    <n v="7068739083"/>
  </r>
  <r>
    <s v="Ruqayyah"/>
    <s v="Aliyu"/>
    <s v="KNLG35815"/>
    <x v="26"/>
    <s v="Facility Staff"/>
    <s v="Maternity (PHC)"/>
    <n v="8033113662"/>
    <s v="gwamna07@gmail.com"/>
    <s v="Female"/>
    <x v="0"/>
    <d v="1992-08-28T00:00:00"/>
    <d v="2019-11-22T00:00:00"/>
    <s v="Makoda"/>
    <s v="Makoda Primary Health Centre"/>
    <n v="97079781823"/>
    <n v="22222612117"/>
    <n v="14530260"/>
    <s v="Guaranty Trust Bank Plc"/>
    <s v="Muhd"/>
    <s v="sani Wada"/>
    <s v="Midwifery quarters dambatta"/>
    <n v="8069624986"/>
  </r>
  <r>
    <s v="Zainab "/>
    <s v="Abashe Sa'adu"/>
    <s v="KNLG35816"/>
    <x v="11"/>
    <s v="Facility Staff"/>
    <s v="Antenatal (PHC)"/>
    <n v="8068282453"/>
    <s v="zainabsaadu@gmail.com"/>
    <s v="Female"/>
    <x v="0"/>
    <d v="1994-01-03T00:00:00"/>
    <d v="2019-11-01T00:00:00"/>
    <s v="Garun Malam"/>
    <s v="Gatun Mallam Primary Health Centre"/>
    <n v="73333518730"/>
    <n v="22498497647"/>
    <n v="3053890007"/>
    <s v="Polaris Bank Limited."/>
    <s v="sa,adu"/>
    <s v="Abashe Abas"/>
    <s v="G/mallam"/>
    <n v="8037037220"/>
  </r>
  <r>
    <s v="Faisal"/>
    <s v="Isyaku Suraj"/>
    <s v="KNLG35817"/>
    <x v="33"/>
    <s v="Floating Assembly Manager"/>
    <s v="Administration and Human Resources (HQ)"/>
    <n v="9045431511"/>
    <s v="Faisalsuraj2@gmail.com"/>
    <s v="Male"/>
    <x v="4"/>
    <d v="1993-06-06T00:00:00"/>
    <d v="2019-11-01T00:00:00"/>
    <s v="NULL"/>
    <s v="NULL"/>
    <n v="27825338504"/>
    <n v="22170184098"/>
    <n v="120839824"/>
    <s v="Guaranty Trust Bank Plc"/>
    <s v="Fahad"/>
    <s v="Isyaku Suraj"/>
    <s v="No17a kawaji Dakata Kano"/>
    <n v="7033575890"/>
  </r>
  <r>
    <s v="Fatima"/>
    <s v="usman Surajo"/>
    <s v="KNLG35818"/>
    <x v="21"/>
    <s v="Facility Staff"/>
    <s v="Labour and Delivery (PHC)"/>
    <n v="9063310589"/>
    <s v="teemasuraj33@gmail.com"/>
    <s v="Male"/>
    <x v="0"/>
    <d v="1999-08-06T00:00:00"/>
    <d v="2019-11-01T00:00:00"/>
    <s v="Kumbotso"/>
    <s v="Panshekara Primary Health Centre"/>
    <n v="33534184755"/>
    <n v="22573524374"/>
    <n v="2370395199"/>
    <s v="Zenith Bank Plc"/>
    <s v="Usman"/>
    <s v="Madobi surajo"/>
    <s v="Madobi"/>
    <n v="8033955900"/>
  </r>
  <r>
    <s v="HADIZA"/>
    <s v=" BUHARI"/>
    <s v="KNLG35819"/>
    <x v="26"/>
    <s v="Facility Staff"/>
    <s v="Maternity (PHC)"/>
    <n v="7064942344"/>
    <s v="hadizabuhari1995@gmail.com"/>
    <s v="Male"/>
    <x v="0"/>
    <d v="1995-05-05T00:00:00"/>
    <d v="2019-11-22T00:00:00"/>
    <s v="NULL"/>
    <s v="NULL"/>
    <n v="32324447912"/>
    <n v="22371706051"/>
    <n v="3446031013"/>
    <s v="First City Monument Bank Limited"/>
    <s v="IBRAHIM"/>
    <s v=" LAWAN"/>
    <s v="NO 53 SHATUMBI QUARTERS"/>
    <n v="8065436624"/>
  </r>
  <r>
    <s v="SADIYA"/>
    <s v=" IBRAHIM"/>
    <s v="KNLG35820"/>
    <x v="2"/>
    <s v="Facility Staff"/>
    <s v="Antenatal (PHC)"/>
    <n v="9039649207"/>
    <s v="NULL"/>
    <s v="Male"/>
    <x v="0"/>
    <d v="1983-05-22T00:00:00"/>
    <d v="2019-11-01T00:00:00"/>
    <s v="NULL"/>
    <s v="NULL"/>
    <n v="48235146769"/>
    <n v="22568967942"/>
    <n v="3155377283"/>
    <s v="First Bank of Nigeria Limited"/>
    <s v="FATIMA"/>
    <s v="IBRAHIM DAYYABU"/>
    <s v="NO.98 HUGGALAWA"/>
    <n v="9039649207"/>
  </r>
  <r>
    <s v="UMMI"/>
    <s v="AHMAD ZUBAIRU"/>
    <s v="KNLG35821"/>
    <x v="26"/>
    <s v="Facility Staff"/>
    <s v="Labour and Delivery (PHC)"/>
    <n v="8067420723"/>
    <s v="NULL"/>
    <s v="Female"/>
    <x v="0"/>
    <d v="1997-04-14T00:00:00"/>
    <d v="2019-11-22T00:00:00"/>
    <s v="Kura"/>
    <s v="Sani Marshal Primary Health Centre"/>
    <n v="27825338504"/>
    <n v="22418697691"/>
    <n v="3112674031"/>
    <s v="First Bank of Nigeria Limited"/>
    <s v="ZUBAIRU"/>
    <s v=" AHMAD"/>
    <s v="SAYE"/>
    <n v="8069735289"/>
  </r>
  <r>
    <s v="ZAHARADDEEN"/>
    <s v=" HALILU"/>
    <s v="KNLG35822"/>
    <x v="7"/>
    <s v="Facility In-Charge"/>
    <s v="Admin and Finance [Zone]"/>
    <n v="8164690515"/>
    <s v="NULL"/>
    <s v="Male"/>
    <x v="0"/>
    <d v="1989-10-01T00:00:00"/>
    <d v="2019-11-01T00:00:00"/>
    <s v="NULL"/>
    <s v="NULL"/>
    <n v="90892291214"/>
    <n v="22441592087"/>
    <n v="3117257512"/>
    <s v="First Bank of Nigeria Limited"/>
    <s v="SANI"/>
    <s v=" UMAR"/>
    <s v="ZAKIRAI QUARTERS BICHI"/>
    <n v="8034141401"/>
  </r>
  <r>
    <s v="Zainab"/>
    <s v="Muazu Salusu"/>
    <s v="KNLG35823"/>
    <x v="12"/>
    <s v="Facility Staff"/>
    <s v="Immunization"/>
    <n v="8147768147"/>
    <s v="NULL"/>
    <s v="Male"/>
    <x v="0"/>
    <d v="1997-09-15T00:00:00"/>
    <d v="2019-11-01T00:00:00"/>
    <s v="Dawakin Kudu"/>
    <s v="Tsakuwa Primary Health Center"/>
    <n v="47003884498"/>
    <n v="22464293219"/>
    <n v="264617609"/>
    <s v="Guaranty Trust Bank Plc"/>
    <s v="Salisu"/>
    <s v=" Muazu"/>
    <s v="Masaka Dawakin kudu"/>
    <n v="7037630254"/>
  </r>
  <r>
    <s v="Zulaihat"/>
    <s v="Jafar Maitama"/>
    <s v="KNLG35824"/>
    <x v="11"/>
    <s v="Facility Staff"/>
    <s v="Pharmacy"/>
    <n v="9033637137"/>
    <s v="zulaihatjafarmaitama@gmail.com"/>
    <s v="Male"/>
    <x v="0"/>
    <d v="1998-07-10T00:00:00"/>
    <d v="2018-03-05T00:00:00"/>
    <s v="Kano Municipal"/>
    <s v="Dan Agundi Health Post"/>
    <n v="15839427605"/>
    <n v="22754385309"/>
    <n v="2001538228"/>
    <s v="First City Monument Bank Limited"/>
    <s v="MUHAMMAD "/>
    <s v="SALIS ADAM"/>
    <s v="State Road Nassarawa"/>
    <n v="7046789211"/>
  </r>
  <r>
    <s v="Aisha"/>
    <s v="Nuhu Lawan"/>
    <s v="KNLG35825"/>
    <x v="26"/>
    <s v="Family Planning In-Charge"/>
    <s v="Antenatal (PHC)"/>
    <n v="8064708503"/>
    <s v="aishalawan6470@gmail.com"/>
    <s v="Female"/>
    <x v="0"/>
    <d v="1997-09-09T00:00:00"/>
    <d v="2019-11-22T00:00:00"/>
    <s v="Nasarawa"/>
    <s v="Kaura Goje  Primary Health Centre"/>
    <n v="70484645128"/>
    <n v="2245581675"/>
    <n v="6662460012"/>
    <s v="First City Monument Bank Limited"/>
    <s v="Lawan"/>
    <s v="Bello Nuhu"/>
    <s v="Bunkure LGA shiye gidan sarki"/>
    <n v="8027433527"/>
  </r>
  <r>
    <s v="Ali"/>
    <s v="IBRAHIM  GARBA "/>
    <s v="KNLG35826"/>
    <x v="5"/>
    <s v="KSCHMA Desk Officer"/>
    <s v="KSCHMA Liaison Officer"/>
    <n v="8036215823"/>
    <s v="garbaaliibrahim6@gmail.com"/>
    <s v="Male"/>
    <x v="3"/>
    <d v="1991-02-14T00:00:00"/>
    <d v="2019-11-01T00:00:00"/>
    <s v="Bunkure"/>
    <s v="NULL"/>
    <n v="34252905437"/>
    <n v="22184096967"/>
    <n v="32456877"/>
    <s v="Access Bank PLC"/>
    <s v="Aminu"/>
    <s v="Ibrahim  Garba"/>
    <s v="Sheka sabuwar abuja"/>
    <n v="8039187216"/>
  </r>
  <r>
    <s v="Fatima"/>
    <s v="Musa Dalhatu"/>
    <s v="KNLG35827"/>
    <x v="7"/>
    <s v="ANC In-Charge"/>
    <s v="Antenatal (PHC)"/>
    <n v="8162227434"/>
    <s v="fatimadalha888@gmail.com"/>
    <s v="Female"/>
    <x v="0"/>
    <d v="1995-12-11T00:00:00"/>
    <d v="2019-11-22T00:00:00"/>
    <s v="Bunkure"/>
    <s v="Karofi Health Clinic BNK"/>
    <n v="72093356580"/>
    <n v="22402547400"/>
    <n v="508561415"/>
    <s v="Guaranty Trust Bank Plc"/>
    <s v="Shu'aibu"/>
    <s v="Aminu Bala"/>
    <s v="Abuja road rigasa kaduna"/>
    <n v="7061361739"/>
  </r>
  <r>
    <s v="Maryam"/>
    <s v="Danladi Sani"/>
    <s v="KNLG35828"/>
    <x v="9"/>
    <s v="Facility Staff"/>
    <s v="Laboratory (PHC)"/>
    <n v="8139760189"/>
    <s v="maryamsanidanladi2@gmail.com"/>
    <s v="Male"/>
    <x v="0"/>
    <d v="1997-05-05T00:00:00"/>
    <d v="2019-11-01T00:00:00"/>
    <s v="Garko"/>
    <s v="Garin Ali Primary Health Centre"/>
    <n v="35604792078"/>
    <n v="22526398690"/>
    <n v="2209707980"/>
    <s v="Zenith Bank Plc"/>
    <s v="Sani Yahaya"/>
    <s v="Garko"/>
    <s v="Garko kofar gabas"/>
    <n v="8062091066"/>
  </r>
  <r>
    <s v="Yahaya"/>
    <s v="Garba Uba"/>
    <s v="KNLG35829"/>
    <x v="15"/>
    <s v="Facility Staff"/>
    <s v="Out-Patient Unit (PHC)"/>
    <n v="8037430453"/>
    <s v="NULL"/>
    <s v="Male"/>
    <x v="0"/>
    <d v="1972-08-08T00:00:00"/>
    <d v="2019-11-01T00:00:00"/>
    <s v="Ungogo"/>
    <s v="Rijiyar Zaki Primary Health Centre"/>
    <n v="62745254867"/>
    <n v="22276141850"/>
    <n v="20449149"/>
    <s v="Guaranty Trust Bank Plc"/>
    <s v="Hafizu"/>
    <s v="Haruna Yahaya"/>
    <s v="Danbare quarters, Kumbotso"/>
    <n v="8138147584"/>
  </r>
  <r>
    <s v="Safiya"/>
    <s v="Inuwa Muhammad "/>
    <s v="KNLG35830"/>
    <x v="6"/>
    <s v="Facility Staff"/>
    <s v="Health Information and Records"/>
    <n v="8130012961"/>
    <s v="safiyamuhammadinuwa@gmail.com"/>
    <s v="Female"/>
    <x v="0"/>
    <d v="1993-08-01T00:00:00"/>
    <d v="2019-11-01T00:00:00"/>
    <s v="Rano"/>
    <s v="Rano Dawaki Health Clinic"/>
    <n v="87482178216"/>
    <n v="22526847110"/>
    <n v="3139348070"/>
    <s v="First Bank of Nigeria Limited"/>
    <s v="Auwal"/>
    <s v="Adam"/>
    <s v="Zoo road housing Estate "/>
    <n v="8034537830"/>
  </r>
  <r>
    <s v="Aisha"/>
    <s v="Tijjani Abdullahi"/>
    <s v="KNLG35831"/>
    <x v="9"/>
    <s v="Facility Staff"/>
    <s v="Laboratory (PHC)"/>
    <n v="8061653550"/>
    <s v="Culaisha61@gmail.com"/>
    <s v="Male"/>
    <x v="0"/>
    <d v="1993-10-01T00:00:00"/>
    <d v="2019-11-01T00:00:00"/>
    <s v="Gwarzo"/>
    <s v="Yar Kasuwa Health Clinic"/>
    <n v="95829867408"/>
    <n v="22298442986"/>
    <n v="121618381"/>
    <s v="Guaranty Trust Bank Plc"/>
    <s v="Nasir"/>
    <s v="Rabiu Kabir"/>
    <s v="Sarkin Arab jos"/>
    <n v="8033637186"/>
  </r>
  <r>
    <s v="AISHA"/>
    <s v=" IBRAHIM"/>
    <s v="KNLG35832"/>
    <x v="21"/>
    <s v="ANC In-Charge"/>
    <s v="Antenatal (PHC)"/>
    <n v="8111659973"/>
    <s v="aysheriarzai@gmail.com"/>
    <s v="Female"/>
    <x v="0"/>
    <d v="1993-08-07T00:00:00"/>
    <d v="2019-11-01T00:00:00"/>
    <s v="Dala"/>
    <s v="Gwammaja Maternity And Child Health Clinic"/>
    <n v="27825338504"/>
    <n v="22346391213"/>
    <n v="175717098"/>
    <s v="Guaranty Trust Bank Plc"/>
    <s v="AUWALU"/>
    <s v="ARZAI HALLIRU"/>
    <s v="ARZAI ,DALA LGA"/>
    <n v="8023101502"/>
  </r>
  <r>
    <s v="Aisha "/>
    <s v="Yusif Hamisu "/>
    <s v="KNLG35833"/>
    <x v="10"/>
    <s v="Facility Staff"/>
    <s v="Antenatal (PHC)"/>
    <n v="8036772485"/>
    <s v="aishahamisu@gmail.com"/>
    <s v="Male"/>
    <x v="0"/>
    <d v="1986-12-02T00:00:00"/>
    <d v="2019-11-01T00:00:00"/>
    <s v="Dala"/>
    <s v="Kofar Ruwa Basic Health Clinic"/>
    <n v="18331991939"/>
    <n v="22380246047"/>
    <n v="2070992821"/>
    <s v="Zenith Bank Plc"/>
    <s v="Maryam "/>
    <s v=" Hamisu "/>
    <s v="Kofar ruwa"/>
    <n v="8065920932"/>
  </r>
  <r>
    <s v="Aliyu "/>
    <s v="Hassan Salisu"/>
    <s v="KNLG35834"/>
    <x v="7"/>
    <s v="Facility Staff"/>
    <s v="Out-Patient Unit (PHC)"/>
    <n v="8142212221"/>
    <s v="aliyushassan3@gmail.com"/>
    <s v="Male"/>
    <x v="0"/>
    <d v="1992-12-02T00:00:00"/>
    <d v="2019-11-01T00:00:00"/>
    <s v="Dala"/>
    <s v="Kantudu Health Clinic"/>
    <n v="96670291306"/>
    <n v="2237567832"/>
    <n v="75277832"/>
    <s v="Access Bank PLC"/>
    <s v="Salisu"/>
    <s v="Hassan Usman"/>
    <s v="287 kantudu Dala "/>
    <n v="7030080802"/>
  </r>
  <r>
    <s v="ASMA'U"/>
    <s v="ALIYU KHALIL"/>
    <s v="KNLG35835"/>
    <x v="0"/>
    <s v="Facility Staff"/>
    <s v="Labour and Delivery (PHC)"/>
    <n v="8128972511"/>
    <s v="asmykhal@gmail.com"/>
    <s v="Male"/>
    <x v="1"/>
    <d v="1995-02-07T00:00:00"/>
    <d v="2019-11-01T00:00:00"/>
    <s v="Dala"/>
    <s v="NULL"/>
    <n v="27825338504"/>
    <s v="NULL"/>
    <s v="NULL"/>
    <s v="NULL"/>
    <s v="Shamsuddeen"/>
    <s v="Aliyu khalil"/>
    <s v="1841 gwammaja housing eastate dala secreteriat street,dala "/>
    <n v="8033343451"/>
  </r>
  <r>
    <s v="Bilkisu"/>
    <s v="Shehu Haruna"/>
    <s v="KNLG35836"/>
    <x v="0"/>
    <s v="ANC In-Charge"/>
    <s v="Antenatal (PHC)"/>
    <n v="7064426434"/>
    <s v="Bilkisumakoda360@gmail.com"/>
    <s v="Female"/>
    <x v="0"/>
    <d v="1984-10-20T00:00:00"/>
    <d v="2019-11-01T00:00:00"/>
    <s v="Dala"/>
    <s v="Bakin Ruwa Basic Health Centre"/>
    <n v="71951560273"/>
    <n v="22249206096"/>
    <n v="165842409"/>
    <s v="Guaranty Trust Bank Plc"/>
    <s v="Mudassir"/>
    <s v="Isa Abdurraman"/>
    <s v="No179  Gwammaja"/>
    <n v="7032290580"/>
  </r>
  <r>
    <s v="Abdullahi"/>
    <s v=" Garba"/>
    <s v="KNLG35837"/>
    <x v="5"/>
    <s v="Ward Focal Person"/>
    <s v="OPD"/>
    <n v="8031151594"/>
    <s v="NULL"/>
    <s v="Male"/>
    <x v="0"/>
    <d v="1991-04-03T00:00:00"/>
    <d v="2015-03-23T00:00:00"/>
    <s v="Dawakin Kudu"/>
    <s v="Matage Health Clinic"/>
    <n v="56741210245"/>
    <n v="22438494264"/>
    <n v="246956922"/>
    <s v="Guaranty Trust Bank Plc"/>
    <s v="Yusuf"/>
    <s v=" Bala"/>
    <s v="Tudunbayero"/>
    <n v="8139771480"/>
  </r>
  <r>
    <s v="Mus'abu"/>
    <s v="Sani Yahaya"/>
    <s v="KNLG35838"/>
    <x v="9"/>
    <s v="Facility Staff"/>
    <s v="Laboratory (PHC)"/>
    <n v="8131214343"/>
    <s v="sanimusabu5@gmail.com"/>
    <s v="Male"/>
    <x v="0"/>
    <d v="1989-02-19T00:00:00"/>
    <d v="2019-11-01T00:00:00"/>
    <s v="Dala"/>
    <s v="Bakin Ruwa Basic Health Centre"/>
    <n v="65258586690"/>
    <n v="22304449976"/>
    <n v="140676647"/>
    <s v="Guaranty Trust Bank Plc"/>
    <s v="Aliyu"/>
    <s v="Sani Mus'abu"/>
    <s v="No 67 kabuwaya "/>
    <n v="8131214343"/>
  </r>
  <r>
    <s v="SHEHU"/>
    <s v="SHEHU MAIKUDI"/>
    <s v="KNLG35839"/>
    <x v="38"/>
    <s v="Facility Staff"/>
    <s v="OPD"/>
    <n v="8101780123"/>
    <s v="shehumkd@gmail.com"/>
    <s v="Male"/>
    <x v="0"/>
    <d v="1997-02-11T00:00:00"/>
    <d v="2019-11-01T00:00:00"/>
    <s v="Dala"/>
    <s v="Bakin Ruwa Basic Health Centre"/>
    <n v="78402286732"/>
    <n v="22387731999"/>
    <n v="6238082635"/>
    <s v="Fidelity Bank Plc"/>
    <s v="MUHAMMAD "/>
    <s v="AL-AMEEN USMAN"/>
    <s v="DANDINSHE"/>
    <n v="8094242640"/>
  </r>
  <r>
    <s v="Zainab"/>
    <s v="Lawan Yusha'u"/>
    <s v="KNLG35840"/>
    <x v="0"/>
    <s v="ANC In-Charge"/>
    <s v="Antenatal (PHC)"/>
    <n v="8106666552"/>
    <s v="yzainab577@gmail.com"/>
    <s v="Male"/>
    <x v="0"/>
    <d v="1993-09-15T00:00:00"/>
    <d v="2019-11-01T00:00:00"/>
    <s v="Dala"/>
    <s v="Madigawa Health Clini"/>
    <n v="70664233152"/>
    <n v="22368052882"/>
    <n v="2086783190"/>
    <s v="Zenith Bank Plc"/>
    <s v="Abubakar"/>
    <s v=" Lawan"/>
    <s v="No-595 yalwa"/>
    <n v="8033318325"/>
  </r>
  <r>
    <s v="FATIMA "/>
    <s v="ABDULLAHI  SALISU "/>
    <s v="KNLG35841"/>
    <x v="26"/>
    <s v="Family Planning In-Charge"/>
    <s v="Maternity (PHC)"/>
    <n v="9064992009"/>
    <s v="salisuf5@gmail.com"/>
    <s v="Female"/>
    <x v="0"/>
    <d v="1995-08-22T00:00:00"/>
    <d v="2019-11-22T00:00:00"/>
    <s v="Makoda"/>
    <s v="Chidari Primary Health Centre"/>
    <n v="37158984270"/>
    <n v="22373251980"/>
    <n v="3128523152"/>
    <s v="First Bank of Nigeria Limited"/>
    <s v="SALISU"/>
    <s v=" YAU"/>
    <s v="GRA DAMBATTA LGA BEHIND NITEL OFFICE "/>
    <n v="8065429777"/>
  </r>
  <r>
    <s v="Hafsat"/>
    <s v="Kurawa Mansur "/>
    <s v="KNLG35842"/>
    <x v="9"/>
    <s v="Facility Staff"/>
    <s v="Laboratory (PHC)"/>
    <n v="7062560816"/>
    <s v="hafsatmkurawa@gmail.com"/>
    <s v="Male"/>
    <x v="0"/>
    <d v="1992-02-23T00:00:00"/>
    <d v="2019-11-01T00:00:00"/>
    <s v="Ungogo"/>
    <s v="Gadan Health Post"/>
    <n v="35118692589"/>
    <n v="22274362299"/>
    <n v="2374125824"/>
    <s v="Zenith Bank Plc"/>
    <s v="Kabiru"/>
    <s v="Marmara Dayyabu"/>
    <s v="No.1141 Liman Saminu Road Dorayi Babba"/>
    <n v="8034656535"/>
  </r>
  <r>
    <s v="Rabia "/>
    <s v="Ladan Muhammad "/>
    <s v="KNLG35843"/>
    <x v="0"/>
    <s v="ANC In-Charge"/>
    <s v="Antenatal (PHC)"/>
    <n v="8036231331"/>
    <s v="rabiatumuhammadladan00@gmail.com"/>
    <s v="Male"/>
    <x v="0"/>
    <d v="1994-02-22T00:00:00"/>
    <d v="2019-11-01T00:00:00"/>
    <s v="Ungogo"/>
    <s v="Sabon Garin Rangaza Health Clinic"/>
    <n v="13183443417"/>
    <n v="22385232401"/>
    <n v="3011271770"/>
    <s v="Polaris Bank Limited."/>
    <s v="Nura "/>
    <s v=" Naiya"/>
    <s v="No 64 Kurmawa "/>
    <n v="8036566483"/>
  </r>
  <r>
    <s v="SALAHU"/>
    <s v="ALKASSIM  ABDULKADIR "/>
    <s v="KNLG35844"/>
    <x v="0"/>
    <s v="Deputy Facility In-charge (2 I/C)"/>
    <s v="Out-Patient Unit (PHC)"/>
    <n v="7068016357"/>
    <s v="alkasimsalahu@gmail.com"/>
    <s v="Male"/>
    <x v="0"/>
    <d v="1996-08-05T00:00:00"/>
    <d v="2019-11-01T00:00:00"/>
    <s v="Makoda"/>
    <s v="Matsidau PHC"/>
    <n v="40088377088"/>
    <n v="22226148519"/>
    <n v="3093525968"/>
    <s v="First Bank of Nigeria Limited"/>
    <s v="ALI"/>
    <s v=" ALKASSIM "/>
    <s v="BIRNIN KARA QUATERS DAMBATTA "/>
    <n v="8067421745"/>
  </r>
  <r>
    <s v="Ashiru"/>
    <s v="Shitu Zago"/>
    <s v="KNLG35845"/>
    <x v="6"/>
    <s v="Deputy In-Charge [2 i/c]"/>
    <s v="Out-Patient Unit (PHC)"/>
    <n v="8142819129"/>
    <s v="NULL"/>
    <s v="Male"/>
    <x v="0"/>
    <d v="1988-04-14T00:00:00"/>
    <d v="2019-11-01T00:00:00"/>
    <s v="Dambatta"/>
    <s v="Zago Health Post"/>
    <n v="42193132882"/>
    <n v="22312494359"/>
    <n v="3093570418"/>
    <s v="First Bank of Nigeria Limited"/>
    <s v="Usman"/>
    <s v="Ashiru Shitu"/>
    <s v="Zago Dambatta"/>
    <n v="9131596843"/>
  </r>
  <r>
    <s v="Anas"/>
    <s v="Sulaiman  Ibrahim "/>
    <s v="KNLG35846"/>
    <x v="0"/>
    <s v="Facility Staff"/>
    <s v="OPD"/>
    <n v="8132305601"/>
    <s v="anas1991@gmail.com"/>
    <s v="Male"/>
    <x v="0"/>
    <d v="1991-12-13T00:00:00"/>
    <d v="2019-11-01T00:00:00"/>
    <s v="Ungogo"/>
    <s v="Rijiyar Zaki Primary Health Centre"/>
    <n v="34071532766"/>
    <n v="22440192923"/>
    <n v="2177446678"/>
    <s v="Zenith Bank Plc"/>
    <s v="Ibrahim "/>
    <s v="Sulaiman  Abubakar "/>
    <s v="U/Gini"/>
    <n v="7046458815"/>
  </r>
  <r>
    <s v="Magaji"/>
    <s v=" Ahamad"/>
    <s v="KNLG35847"/>
    <x v="5"/>
    <s v="Ward Focal Person"/>
    <s v="Immunization"/>
    <n v="8030524803"/>
    <s v="magajiahmad15@mail.com"/>
    <s v="Male"/>
    <x v="0"/>
    <d v="1988-11-22T00:00:00"/>
    <d v="2015-03-23T00:00:00"/>
    <s v="Dawakin Kudu"/>
    <s v="Tsakuwa Primary Health Center"/>
    <n v="48351316431"/>
    <n v="22295525013"/>
    <n v="775575372"/>
    <s v="Access Bank PLC"/>
    <s v="Ahamad"/>
    <s v=" Muhammad ahamad"/>
    <s v="Tsakuwa"/>
    <n v="8163622503"/>
  </r>
  <r>
    <s v="AISHA"/>
    <s v="DAN'ASABE YAHAYA"/>
    <s v="KNLG35848"/>
    <x v="5"/>
    <s v="Facility Staff"/>
    <s v="Antenatal (PHC)"/>
    <n v="9069902196"/>
    <s v="NULL"/>
    <s v="Male"/>
    <x v="0"/>
    <d v="1989-04-01T00:00:00"/>
    <d v="2019-11-01T00:00:00"/>
    <s v="Dawakin Kudu"/>
    <s v="Matage Health Clinic"/>
    <n v="18361610822"/>
    <n v="22238001835"/>
    <n v="2046276908"/>
    <s v="United Bank for Africa Plc"/>
    <s v="MARIYA"/>
    <s v="ABDULLAHI YAHAYA"/>
    <s v="KUMBOTSO"/>
    <n v="9069902196"/>
  </r>
  <r>
    <s v="Ibrahim Khalil"/>
    <s v=" Tijjani"/>
    <s v="KNLG35849"/>
    <x v="0"/>
    <s v="Facility Staff"/>
    <s v="Out-Patient Unit (PHC)"/>
    <n v="8142326602"/>
    <s v="ibrahimkhaliltijjani13@gmail.com"/>
    <s v="Male"/>
    <x v="0"/>
    <d v="2002-02-09T00:00:00"/>
    <d v="2019-10-01T00:00:00"/>
    <s v="Kano Municipal"/>
    <s v="Emir's Palace Primary Health Centre"/>
    <n v="34667435963"/>
    <n v="22601457331"/>
    <n v="2387961118"/>
    <s v="Zenith Bank Plc"/>
    <s v="Tijjani"/>
    <s v=" Jaafaru"/>
    <s v="No 168 Sharada Sabon gida"/>
    <n v="8068491913"/>
  </r>
  <r>
    <s v="ADAMU"/>
    <s v="AMINU ABDULLAHI"/>
    <s v="KNLG35850"/>
    <x v="6"/>
    <s v="Health Record Officer"/>
    <s v="Health Information and Records"/>
    <n v="7066794174"/>
    <s v="adamuameenu2020@gmail.com"/>
    <s v="Male"/>
    <x v="0"/>
    <d v="1994-07-07T00:00:00"/>
    <d v="2019-02-02T00:00:00"/>
    <s v="Dawakin Kudu"/>
    <s v="Jido Health Clinic"/>
    <n v="18124720004"/>
    <n v="22494554409"/>
    <n v="429779625"/>
    <s v="Guaranty Trust Bank Plc"/>
    <s v="ABUBAKAR"/>
    <s v="AMINU ABDULLAHI"/>
    <s v="BLOCK S5 FLAT 2 KUNDILA HOUSING ESTATE,ZARIA ROAD."/>
    <n v="7067206450"/>
  </r>
  <r>
    <s v="FATIMA"/>
    <s v="SUWAID ABDULLAHI"/>
    <s v="KNLG35851"/>
    <x v="26"/>
    <s v="Maternity In-Charge"/>
    <s v="Labour and Delivery (PHC)"/>
    <n v="8160716811"/>
    <s v="Fatimaabdullahisuwaid@gmail.com"/>
    <s v="Female"/>
    <x v="0"/>
    <d v="1994-11-18T00:00:00"/>
    <d v="2019-11-19T00:00:00"/>
    <s v="Dawakin Kudu"/>
    <s v="Matage Health Clinic"/>
    <n v="33523035701"/>
    <n v="22344673797"/>
    <n v="2255002101"/>
    <s v="Zenith Bank Plc"/>
    <s v="ABDULLAHI"/>
    <s v="SUWAID UMAR"/>
    <s v="TAMBURAWA DAWAKIN KUDU"/>
    <n v="8036188842"/>
  </r>
  <r>
    <s v="Abdurrahman"/>
    <s v="Wali Hamza"/>
    <s v="KNLG35852"/>
    <x v="16"/>
    <s v="Pharmacy In Charge"/>
    <s v="Pharmacy"/>
    <n v="7016938383"/>
    <s v="NULL"/>
    <s v="Male"/>
    <x v="0"/>
    <d v="1998-01-09T00:00:00"/>
    <d v="2019-11-01T00:00:00"/>
    <s v="Dawakin Kudu"/>
    <s v="Tsakuwa Primary Health Center"/>
    <n v="88373285555"/>
    <n v="22548241657"/>
    <n v="127596755"/>
    <s v="Union Bank of Nigeria Plc"/>
    <s v="Salisu"/>
    <s v="Wali Hamza"/>
    <s v="Kofar mazugal"/>
    <n v="8030408494"/>
  </r>
  <r>
    <s v="Abba"/>
    <s v=" Inuwa"/>
    <s v="KNLG35853"/>
    <x v="5"/>
    <s v="Facility Staff"/>
    <s v="Environmental Health &amp; Sanitation (PHC)"/>
    <n v="8169354906"/>
    <s v="abbainuwadawaki090@gmail.com"/>
    <s v="Male"/>
    <x v="0"/>
    <d v="1991-05-15T00:00:00"/>
    <d v="2019-02-25T00:00:00"/>
    <s v="Dawakin Kudu"/>
    <s v="Yargaya Health Post"/>
    <n v="16719759335"/>
    <n v="22299266763"/>
    <n v="6932239"/>
    <s v="Jaiz Bank Plc"/>
    <s v="Ismail"/>
    <s v=" Abdullahi "/>
    <s v="Kofar arewa Dawakin kudu "/>
    <n v="8101606747"/>
  </r>
  <r>
    <s v="KHADIJA"/>
    <s v="SHEHU IDRIS"/>
    <s v="KNLG35854"/>
    <x v="2"/>
    <s v="Facility Staff"/>
    <s v="Injection/Dressing Room"/>
    <n v="8169540043"/>
    <s v="NULL"/>
    <s v="Male"/>
    <x v="0"/>
    <d v="1998-08-04T00:00:00"/>
    <d v="2019-11-01T00:00:00"/>
    <s v="Dawakin Kudu"/>
    <s v="Gada Health Post"/>
    <n v="96251646538"/>
    <n v="22479898243"/>
    <n v="375566838"/>
    <s v="Guaranty Trust Bank Plc"/>
    <s v="Idris"/>
    <s v="Usman Shehu"/>
    <s v="Kofar Kudu Dawakin Kudu LGA"/>
    <n v="8034827574"/>
  </r>
  <r>
    <s v="Sadiya"/>
    <s v="Isah Idris"/>
    <s v="KNLG35855"/>
    <x v="26"/>
    <s v="ANC In-Charge"/>
    <s v="Antenatal (PHC)"/>
    <n v="9034916420"/>
    <s v="sadiyaisahidris001@gmail.com"/>
    <s v="Female"/>
    <x v="0"/>
    <d v="1996-04-11T00:00:00"/>
    <d v="2019-11-22T00:00:00"/>
    <s v="Dawakin Kudu"/>
    <s v="Dawaki PHC"/>
    <n v="12805251522"/>
    <n v="22455816687"/>
    <n v="3120387837"/>
    <s v="First Bank of Nigeria Limited"/>
    <s v="Auwalu"/>
    <s v=" Yakubu"/>
    <s v="Sharad phase 1 - Gwale LGA"/>
    <n v="8064069671"/>
  </r>
  <r>
    <s v="Kabiru"/>
    <s v="Yusuf Yusuf"/>
    <s v="KNLG35856"/>
    <x v="6"/>
    <s v="LGA Staff"/>
    <s v="Malaria"/>
    <n v="7062853077"/>
    <s v="ykabiru32@gmail.com"/>
    <s v="Male"/>
    <x v="3"/>
    <d v="1997-08-16T00:00:00"/>
    <d v="2019-02-02T00:00:00"/>
    <s v="Dawakin Kudu"/>
    <s v="NULL"/>
    <n v="32506308789"/>
    <n v="22456586552"/>
    <n v="8631599015"/>
    <s v="First City Monument Bank Limited"/>
    <s v="Salisu"/>
    <s v="Muhammad Yusuf"/>
    <s v="Kofar arewa Dawakin kudu"/>
    <n v="8032213919"/>
  </r>
  <r>
    <s v="Zainab"/>
    <s v="Usman Abdullahi"/>
    <s v="KNLG35857"/>
    <x v="26"/>
    <s v="Facility Staff"/>
    <s v="Antenatal (PHC)"/>
    <n v="7060443936"/>
    <s v="zainababdullahi171@gmail.com"/>
    <s v="Male"/>
    <x v="0"/>
    <d v="1995-10-21T00:00:00"/>
    <d v="2019-11-19T00:00:00"/>
    <s v="Dawakin Kudu"/>
    <s v="Matage Health Clinic"/>
    <n v="21113403089"/>
    <n v="22192702720"/>
    <n v="3090451369"/>
    <s v="First Bank of Nigeria Limited"/>
    <s v="Sha'awa"/>
    <s v="Nuhu Munir"/>
    <s v="No:240 Daurawa layin sani lawan k/Mata,tarauni."/>
    <n v="8038936231"/>
  </r>
  <r>
    <s v="ALIYA"/>
    <s v="ABDULLAHI YUSUF"/>
    <s v="KNLG35858"/>
    <x v="1"/>
    <s v="Facility Staff"/>
    <s v="Health Unit (Ward)"/>
    <n v="8065814665"/>
    <s v="aliyayusufabdullahi@gmail.com"/>
    <s v="Male"/>
    <x v="0"/>
    <d v="1988-03-03T00:00:00"/>
    <d v="2019-11-01T00:00:00"/>
    <s v="Dawakin Tofa"/>
    <s v="Dandalama Primary Health Center"/>
    <n v="23181271249"/>
    <n v="22440102900"/>
    <n v="452563086"/>
    <s v="Guaranty Trust Bank Plc"/>
    <s v="Mahamud"/>
    <s v="Abdullahi"/>
    <s v="GOBURAWA KURNA"/>
    <n v="9125271655"/>
  </r>
  <r>
    <s v="ABDULLAHI"/>
    <s v="LAWAN ATTAHIRU"/>
    <s v="KNLG35859"/>
    <x v="0"/>
    <s v="Facility Staff"/>
    <s v="Out-Patient Unit (PHC)"/>
    <n v="7033826008"/>
    <s v="abdullahilawanattahiru@gmail.com"/>
    <s v="Male"/>
    <x v="0"/>
    <d v="1978-05-07T00:00:00"/>
    <d v="2019-11-01T00:00:00"/>
    <s v="Dawakin Tofa"/>
    <s v="Dawakin Tofa General Hospital"/>
    <n v="59642112220"/>
    <n v="22321623447"/>
    <n v="2070226861"/>
    <s v="United Bank for Africa Plc"/>
    <s v="ABBA"/>
    <s v="LAWAN ATTAHIRU"/>
    <s v="KOFAR GABAS DAWAKIN TOFA"/>
    <n v="7033531513"/>
  </r>
  <r>
    <s v="BILKISU "/>
    <s v="MUHAMMAD ISYAKU "/>
    <s v="KNLG35860"/>
    <x v="11"/>
    <s v="Health Unit Staff"/>
    <s v="Health Unit (Ward)"/>
    <n v="8024594098"/>
    <s v="NULL"/>
    <s v="Female"/>
    <x v="2"/>
    <d v="1986-01-01T00:00:00"/>
    <d v="2019-11-01T00:00:00"/>
    <s v="Dawakin Tofa"/>
    <s v="NULL"/>
    <n v="19012422715"/>
    <n v="22264983101"/>
    <n v="2128301254"/>
    <s v="United Bank for Africa Plc"/>
    <s v="AMINA"/>
    <s v="AHMAD ABUBAKAR"/>
    <s v="NO 55 SHARADA PHASE 1"/>
    <n v="9060000651"/>
  </r>
  <r>
    <s v="KHADIJA"/>
    <s v="BALLIYA ALHASSAN "/>
    <s v="KNLG35861"/>
    <x v="7"/>
    <s v="Deputy Facility In-charge (2 I/C)"/>
    <s v="Antenatal (PHC)"/>
    <n v="8069727403"/>
    <s v="khadijaalhassanballiya@gmail.com"/>
    <s v="Female"/>
    <x v="0"/>
    <d v="1996-03-03T00:00:00"/>
    <d v="2019-11-01T00:00:00"/>
    <s v="Dawakin Tofa"/>
    <s v="Kuidawa Health post"/>
    <n v="27265112584"/>
    <n v="22398409962"/>
    <n v="3107387863"/>
    <s v="First Bank of Nigeria Limited"/>
    <s v="BILAL"/>
    <s v="BALLIYA ALHASSAN"/>
    <s v="DAWANAU YAN TABARMI"/>
    <n v="9063664381"/>
  </r>
  <r>
    <s v="KHADIJA"/>
    <s v="ALI KABIR"/>
    <s v="KNLG35862"/>
    <x v="0"/>
    <s v="ANC In-Charge"/>
    <s v="Antenatal (PHC)"/>
    <n v="8135525477"/>
    <s v="khadijakabir215@gmail.com"/>
    <s v="Male"/>
    <x v="0"/>
    <d v="1997-11-08T00:00:00"/>
    <d v="2019-11-01T00:00:00"/>
    <s v="Dawakin Tofa"/>
    <s v="Dawaki West Primary Health Centre"/>
    <n v="93503138019"/>
    <n v="22405216868"/>
    <n v="3108643447"/>
    <s v="First Bank of Nigeria Limited"/>
    <s v="Aliyu"/>
    <s v="Ali Kabir"/>
    <s v="DAWAKI ALKAUSARA"/>
    <n v="7086210064"/>
  </r>
  <r>
    <s v="MARYAM"/>
    <s v="JA'EH IDRIS"/>
    <s v="KNLG35864"/>
    <x v="7"/>
    <s v="Facility Staff"/>
    <s v="Out-Patient Unit (PHC)"/>
    <n v="8165768847"/>
    <s v="maryamidrisjaeh@gmail.com"/>
    <s v="Female"/>
    <x v="0"/>
    <d v="1993-07-12T00:00:00"/>
    <d v="2019-11-22T00:00:00"/>
    <s v="Dawakin Tofa"/>
    <s v="Dandalama Primary Health Center"/>
    <n v="56301698229"/>
    <n v="22229631449"/>
    <n v="2215589361"/>
    <s v="Zenith Bank Plc"/>
    <s v="ABUBAKAR"/>
    <s v="JAEH IDRIS"/>
    <s v="DANDALAMA RINJI "/>
    <n v="7066211831"/>
  </r>
  <r>
    <s v="USMAN"/>
    <s v="MADAKI TAFIDA "/>
    <s v="KNLG35865"/>
    <x v="11"/>
    <s v="Routine Immunization In-Charge"/>
    <s v="Immunization"/>
    <n v="9029367425"/>
    <s v="usmantafidamadaki@gmail.com"/>
    <s v="Male"/>
    <x v="0"/>
    <d v="1993-01-10T00:00:00"/>
    <d v="2019-11-01T00:00:00"/>
    <s v="Dawakin Tofa"/>
    <s v="Roba Health Post"/>
    <n v="55130606265"/>
    <n v="22469473623"/>
    <n v="13609409"/>
    <s v="Jaiz Bank Plc"/>
    <s v="BELLO"/>
    <s v="MADAKI TAFIDA"/>
    <s v="GANDUJE DAMFAMIN BARGUMA"/>
    <n v="9023006077"/>
  </r>
  <r>
    <s v="Rumaisau"/>
    <s v="Yusuf,Aliyu Aliyu"/>
    <s v="KNLG35866"/>
    <x v="11"/>
    <s v="Facility Staff"/>
    <s v="Antenatal (PHC)"/>
    <n v="8166997998"/>
    <s v="NULL"/>
    <s v="Male"/>
    <x v="0"/>
    <d v="1995-01-01T00:00:00"/>
    <d v="2019-11-01T00:00:00"/>
    <s v="NULL"/>
    <s v="NULL"/>
    <n v="50629364885"/>
    <n v="2224456381"/>
    <n v="734390"/>
    <s v="Jaiz Bank Plc"/>
    <s v="Musa"/>
    <s v="Kachako Ali"/>
    <s v="Kundila Phase 3 Opposite Housing"/>
    <n v="9029217594"/>
  </r>
  <r>
    <s v="SHAMSIYYA"/>
    <s v="SULAIMAN YAKUBU"/>
    <s v="KNLG35867"/>
    <x v="0"/>
    <s v="ANC In-Charge"/>
    <s v="Antenatal (PHC)"/>
    <n v="8108844021"/>
    <s v="shamsiyyayakubu59@gmail.com"/>
    <s v="Female"/>
    <x v="1"/>
    <d v="1996-04-29T00:00:00"/>
    <d v="2019-11-22T00:00:00"/>
    <s v="Dawakin Tofa"/>
    <s v="Dandalama Primary Health Center"/>
    <n v="27825338504"/>
    <s v="NULL"/>
    <s v="NULL"/>
    <s v="NULL"/>
    <s v="ISHAQ"/>
    <s v=" YAKUBU"/>
    <s v="DANDALAMA"/>
    <n v="8038473611"/>
  </r>
  <r>
    <s v="TUKUR"/>
    <s v="JAFAR ABDULMUMINI"/>
    <s v="KNLG35868"/>
    <x v="7"/>
    <s v="Facility In-Charge"/>
    <s v="Out-Patient Unit (PHC)"/>
    <n v="8163979738"/>
    <s v="tukurabdulmumini@gmail.com"/>
    <s v="Male"/>
    <x v="0"/>
    <d v="1991-04-14T00:00:00"/>
    <d v="2019-11-01T00:00:00"/>
    <s v="Dawakin Tofa"/>
    <s v="Chedi Mai Dala Primary Health  Centre"/>
    <n v="98463589294"/>
    <n v="22421203877"/>
    <n v="831216352"/>
    <s v="Guaranty Trust Bank Plc"/>
    <s v="MUAZZAM"/>
    <s v="JAFAR ABDULMUMINI"/>
    <s v="BAGADAWA GIDAN MAI GARI"/>
    <n v="7038591041"/>
  </r>
  <r>
    <s v="Ummulkhairi"/>
    <s v="A Kabir"/>
    <s v="KNLG35869"/>
    <x v="2"/>
    <s v="ANC In-Charge"/>
    <s v="Antenatal (PHC)"/>
    <n v="8062073990"/>
    <s v="uganduje@gmail.com"/>
    <s v="Female"/>
    <x v="0"/>
    <d v="1995-01-01T00:00:00"/>
    <d v="2019-11-01T00:00:00"/>
    <s v="Dawakin Tofa"/>
    <s v="Fagen Kawo Health Post"/>
    <n v="50059762569"/>
    <n v="22451365093"/>
    <n v="3119462954"/>
    <s v="First Bank of Nigeria Limited"/>
    <s v="Ahmad"/>
    <s v="Safwan Suraj"/>
    <s v="No 353 Rijiyar zaki Quarters"/>
    <n v="8064864015"/>
  </r>
  <r>
    <s v="ZULAIHA"/>
    <s v="Eljibril Saminu "/>
    <s v="KNLG35870"/>
    <x v="0"/>
    <s v="Facility Staff"/>
    <s v="Antenatal (PHC)"/>
    <n v="8037488640"/>
    <s v="zulaihasaminu93@gmail.com"/>
    <s v="Female"/>
    <x v="0"/>
    <d v="1993-08-18T00:00:00"/>
    <d v="2019-11-01T00:00:00"/>
    <s v="Dawakin Tofa"/>
    <s v="Dawanau Primary Health Centre"/>
    <n v="85699129160"/>
    <n v="22234595772"/>
    <n v="2250063026"/>
    <s v="Zenith Bank Plc"/>
    <s v="Balarabe "/>
    <s v=" Eljibril "/>
    <s v="Gaida Abacha street Near Adara table "/>
    <n v="8036952994"/>
  </r>
  <r>
    <s v="Bara'atu"/>
    <s v="Doguwa Hamisu"/>
    <s v="KNLG35871"/>
    <x v="0"/>
    <s v="Pharmacy In Charge"/>
    <s v="Pharmacy"/>
    <n v="7018879023"/>
    <s v="NULL"/>
    <s v="Female"/>
    <x v="0"/>
    <d v="1991-02-02T00:00:00"/>
    <d v="2019-11-22T00:00:00"/>
    <s v="Doguwa"/>
    <s v="Tagwaye  Primary Health Centre"/>
    <n v="13964432526"/>
    <n v="22229706688"/>
    <n v="129011007"/>
    <s v="Union Bank of Nigeria Plc"/>
    <s v="Auwal"/>
    <s v=" Jibrin"/>
    <s v="Doguwa"/>
    <n v="7033523238"/>
  </r>
  <r>
    <s v="Jamila"/>
    <s v="Kwaru Isa"/>
    <s v="KNLG35872"/>
    <x v="19"/>
    <s v="Deputy ANC In-Charge"/>
    <s v="Antenatal (PHC)"/>
    <n v="7025643531"/>
    <s v="jamilaisakwaru@gmail.com"/>
    <s v="Male"/>
    <x v="0"/>
    <d v="1985-08-02T00:00:00"/>
    <d v="2019-11-01T00:00:00"/>
    <s v="Kano Municipal"/>
    <s v="Unguwar Gini Primary Health Centre"/>
    <n v="27825338504"/>
    <n v="22360163474"/>
    <n v="58198907"/>
    <s v="Stanbic IBTC Bank Plc"/>
    <s v="MUJAHID"/>
    <s v="MUHAMMAD WAZIRI"/>
    <s v="117 Gidan Sarki"/>
    <n v="7069007557"/>
  </r>
  <r>
    <s v="Anas"/>
    <s v=" Murtala"/>
    <s v="KNLG35873"/>
    <x v="0"/>
    <s v="Deputy In-Charge [2 i/c]"/>
    <s v="Laboratory (PHC)"/>
    <n v="8067211440"/>
    <s v="NULL"/>
    <s v="Female"/>
    <x v="0"/>
    <d v="1987-02-03T00:00:00"/>
    <d v="2019-11-01T00:00:00"/>
    <s v="Fagge"/>
    <s v="Yammata Health Clinic"/>
    <n v="66090962712"/>
    <n v="22254857711"/>
    <n v="544674351"/>
    <s v="Guaranty Trust Bank Plc"/>
    <s v="Abdulhadi"/>
    <s v=" Anas"/>
    <s v="No 121 AbbaGana Street Fagge C"/>
    <n v="9020867475"/>
  </r>
  <r>
    <s v="Dayyiba"/>
    <s v="Baba Ali"/>
    <s v="KNLG35874"/>
    <x v="10"/>
    <s v="Facility Staff"/>
    <s v="OPD"/>
    <n v="9065666610"/>
    <s v="dayyibaalibaba1@icloud.com"/>
    <s v="Female"/>
    <x v="0"/>
    <d v="1996-02-11T00:00:00"/>
    <d v="2019-11-01T00:00:00"/>
    <s v="Fagge"/>
    <s v="Fatima Ganduje Primary Health Centre"/>
    <n v="96117215336"/>
    <n v="22368617289"/>
    <n v="1232301523"/>
    <s v="Access Bank PLC"/>
    <s v="Nafiu"/>
    <s v="Baba Ali"/>
    <s v="No 256 Fagge D1"/>
    <n v="8035091948"/>
  </r>
  <r>
    <s v="Mujiba"/>
    <s v="Dansure Yau"/>
    <s v="KNLG35875"/>
    <x v="0"/>
    <s v="Pharmacy In Charge"/>
    <s v="Pharmacy"/>
    <n v="8131914286"/>
    <s v="NULL"/>
    <s v="Female"/>
    <x v="0"/>
    <d v="1986-05-17T00:00:00"/>
    <d v="2019-11-01T00:00:00"/>
    <s v="Fagge"/>
    <s v="Dan Rimi Health Post"/>
    <n v="34321406940"/>
    <n v="2228838803"/>
    <n v="20838051"/>
    <s v="Guaranty Trust Bank Plc"/>
    <s v="Muhammad"/>
    <s v=" Abdulkadir"/>
    <s v="No 5 Kurna Makaranta"/>
    <n v="9067884351"/>
  </r>
  <r>
    <s v="Sumayya"/>
    <s v="Adamu Isah"/>
    <s v="KNLG35876"/>
    <x v="26"/>
    <s v="Facility Staff"/>
    <s v="Labour and Delivery (PHC)"/>
    <n v="8147141996"/>
    <s v="sumayyaisa78@gmail.com"/>
    <s v="Female"/>
    <x v="0"/>
    <d v="1993-06-11T00:00:00"/>
    <d v="2019-11-01T00:00:00"/>
    <s v="Fagge"/>
    <s v="Rijiyar Lemo Maternal And Child Health Clinic"/>
    <n v="37590986330"/>
    <n v="2218884945"/>
    <n v="107148550"/>
    <s v="Guaranty Trust Bank Plc"/>
    <s v="Hussaina"/>
    <s v=" Abba"/>
    <s v="No 87 Kurna Yandoma"/>
    <n v="8105741430"/>
  </r>
  <r>
    <s v="Zinat"/>
    <s v="Ali Baba "/>
    <s v="KNLG35877"/>
    <x v="0"/>
    <s v="Facility Staff"/>
    <s v="Immunization"/>
    <n v="8032472947"/>
    <s v="zinatalibaba12@gmail.com"/>
    <s v="Female"/>
    <x v="0"/>
    <d v="1996-06-01T00:00:00"/>
    <d v="2019-11-01T00:00:00"/>
    <s v="Fagge"/>
    <s v="Jaba Model Primary Health Centre"/>
    <n v="45947819380"/>
    <n v="22362616631"/>
    <n v="1233460652"/>
    <s v="Access Bank PLC"/>
    <s v="Salim"/>
    <s v="Baba Ali"/>
    <s v="No 256 Layin Bola Fagge D1"/>
    <n v="8030620610"/>
  </r>
  <r>
    <s v="Abdulbasi"/>
    <s v="Haruna Suraja"/>
    <s v="KNLG35878"/>
    <x v="24"/>
    <s v="Facility Staff"/>
    <s v="Out-Patient Unit (PHC)"/>
    <n v="8107794417"/>
    <s v="Abdulbasidsuraja7@gmail.com"/>
    <s v="Male"/>
    <x v="0"/>
    <d v="1992-10-14T00:00:00"/>
    <d v="2019-11-01T00:00:00"/>
    <s v="Gabasawa"/>
    <s v="Gabasawa Primary Health Centre"/>
    <n v="34129682336"/>
    <n v="22410668104"/>
    <n v="84724037"/>
    <s v="Access Bank PLC"/>
    <s v="Aminu"/>
    <s v=" Surajo"/>
    <s v="Dawaki road gabasawa"/>
    <n v="8060232623"/>
  </r>
  <r>
    <s v="Adamu"/>
    <s v="Ahmad Suleman"/>
    <s v="KNLG35879"/>
    <x v="0"/>
    <s v="Facility Staff"/>
    <s v="Out-Patient Unit (PHC)"/>
    <n v="9063542128"/>
    <s v="adamuahmadmamu@gmail.com"/>
    <s v="Male"/>
    <x v="0"/>
    <d v="1991-03-23T00:00:00"/>
    <d v="2019-11-01T00:00:00"/>
    <s v="Gabasawa"/>
    <s v="Zugachi Primary Health Centre"/>
    <n v="33322905265"/>
    <n v="22556345620"/>
    <n v="1383744550"/>
    <s v="Access Bank PLC"/>
    <s v="Mustapha"/>
    <s v="Ahmad"/>
    <s v="Zakirai kofar kudu"/>
    <n v="9063542128"/>
  </r>
  <r>
    <s v="Aminu"/>
    <s v="Umar Auwalu"/>
    <s v="KNLG35880"/>
    <x v="4"/>
    <s v="Facility Staff"/>
    <s v="Laboratory (PHC)"/>
    <n v="8169945500"/>
    <s v="aminuauwalu817@gmail.com"/>
    <s v="Male"/>
    <x v="0"/>
    <d v="1990-06-05T00:00:00"/>
    <d v="2019-11-01T00:00:00"/>
    <s v="Gabasawa"/>
    <s v="Tankarau Health Post"/>
    <n v="40370269569"/>
    <n v="22461924655"/>
    <n v="153560784"/>
    <s v="Guaranty Trust Bank Plc"/>
    <s v="Jamilu"/>
    <s v="Umar Auwalu"/>
    <s v="Dorayi karama layin zam zam Gwale local government"/>
    <n v="8036888375"/>
  </r>
  <r>
    <s v="Hindatu"/>
    <s v="Garba Mahe"/>
    <s v="KNLG35881"/>
    <x v="3"/>
    <s v="Facility Staff"/>
    <s v="Out-Patient Unit (PHC)"/>
    <n v="8035453616"/>
    <s v="NULL"/>
    <s v="Male"/>
    <x v="0"/>
    <d v="2000-05-02T00:00:00"/>
    <d v="2019-11-01T00:00:00"/>
    <s v="Gabasawa"/>
    <s v="Zakirai Primary Health Centre"/>
    <n v="53005060337"/>
    <n v="22518327901"/>
    <n v="133328368"/>
    <s v="Union Bank of Nigeria Plc"/>
    <s v="Badamasi"/>
    <s v="Garba Mahe"/>
    <s v="Garundanga, Gabasawa Lga"/>
    <n v="8035453616"/>
  </r>
  <r>
    <s v="Khadija"/>
    <s v="Abdullahi Gambo"/>
    <s v="KNLG35882"/>
    <x v="26"/>
    <s v="Deputy In-Charge of Health Unit"/>
    <s v="Antenatal (PHC)"/>
    <n v="7038654339"/>
    <s v="Dr.deejer@gmail.com"/>
    <s v="Male"/>
    <x v="0"/>
    <d v="1995-03-24T00:00:00"/>
    <d v="2019-11-22T00:00:00"/>
    <s v="Gabasawa"/>
    <s v="Zugachi Primary Health Centre"/>
    <n v="11721384291"/>
    <n v="22381020796"/>
    <n v="2545596014"/>
    <s v="First City Monument Bank Limited"/>
    <s v="Ahmad"/>
    <s v=" Abdullahi"/>
    <s v="House No 106 Muhmud nata'ala street nasawara quarters ringim jigawa state"/>
    <n v="7064830201"/>
  </r>
  <r>
    <s v="ABBAS"/>
    <s v="SANI DANAZUMI"/>
    <s v="KNLG35883"/>
    <x v="16"/>
    <s v="Deputy Facility In-charge (2 I/C)"/>
    <s v="Pharmacy"/>
    <n v="8032422137"/>
    <s v="Abbasgarko1@gmail.com"/>
    <s v="Male"/>
    <x v="0"/>
    <d v="1992-02-28T00:00:00"/>
    <d v="2019-11-01T00:00:00"/>
    <s v="Garko"/>
    <s v="Garko Primary Health Centre"/>
    <n v="32558828666"/>
    <n v="22253710319"/>
    <n v="2082477352"/>
    <s v="Zenith Bank Plc"/>
    <s v="DANAZUMI"/>
    <s v="GARKO SANI"/>
    <s v="Tsohuwar kasuwa Garko"/>
    <n v="9022595968"/>
  </r>
  <r>
    <s v="Ali"/>
    <s v="Maida Umar"/>
    <s v="KNLG35884"/>
    <x v="0"/>
    <s v="Facility In-Charge"/>
    <s v="OPD"/>
    <n v="8022706946"/>
    <s v="aliumarmaida120@gmail.com"/>
    <s v="Male"/>
    <x v="0"/>
    <d v="1993-12-05T00:00:00"/>
    <d v="2019-11-01T00:00:00"/>
    <s v="Garko"/>
    <s v="Maida Health Post"/>
    <n v="44326593953"/>
    <n v="22498927751"/>
    <n v="2251490489"/>
    <s v="Zenith Bank Plc"/>
    <s v="Hamisu"/>
    <s v=" Umar"/>
    <s v="Maida hurumi Garko"/>
    <n v="8024341474"/>
  </r>
  <r>
    <s v="Umma"/>
    <s v="Ibrahim Zakari"/>
    <s v="KNLG35885"/>
    <x v="7"/>
    <s v="Facility Staff"/>
    <s v="Antenatal (PHC)"/>
    <n v="9030591769"/>
    <s v="NULL"/>
    <s v="Female"/>
    <x v="0"/>
    <d v="1995-05-10T00:00:00"/>
    <d v="2019-11-22T00:00:00"/>
    <s v="Garko"/>
    <s v="Garko Primary Health Centre"/>
    <n v="27825338504"/>
    <n v="22415465704"/>
    <n v="2545595017"/>
    <s v="First City Monument Bank Limited"/>
    <s v="Abubakar"/>
    <s v=" Ali"/>
    <s v="Zangon Bare Bari Garko "/>
    <n v="8039722637"/>
  </r>
  <r>
    <s v="Aisha"/>
    <s v="barau Abdullahi"/>
    <s v="KNLG35886"/>
    <x v="26"/>
    <s v="ANC In-Charge"/>
    <s v="Antenatal (PHC)"/>
    <n v="7038727337"/>
    <s v="nanaaish04@gmail.com"/>
    <s v="Female"/>
    <x v="0"/>
    <d v="1992-10-01T00:00:00"/>
    <d v="2019-11-22T00:00:00"/>
    <s v="Garun Malam"/>
    <s v="Kadawa Gate Primary Health Centre"/>
    <n v="10342865380"/>
    <n v="22222836836"/>
    <n v="3030209013"/>
    <s v="First City Monument Bank Limited"/>
    <s v="mustapha"/>
    <s v="Barau Abdullahi"/>
    <s v="Ringimawa Garin_mallam "/>
    <n v="9076410306"/>
  </r>
  <r>
    <s v="ALJANNATU"/>
    <s v=" ABUBAKAR"/>
    <s v="KNLG35887"/>
    <x v="26"/>
    <s v="Post-Natal In-Charge"/>
    <s v="Labour and Delivery (PHC)"/>
    <n v="8104388796"/>
    <s v="aljannatua@gmail.com"/>
    <s v="Female"/>
    <x v="0"/>
    <d v="1992-02-02T00:00:00"/>
    <d v="2019-11-22T00:00:00"/>
    <s v="Garun Malam"/>
    <s v="Gatun Mallam Primary Health Centre"/>
    <n v="62877833535"/>
    <n v="22222839075"/>
    <n v="64704594"/>
    <s v="Sterling Bank Plc"/>
    <s v="SUNUSI"/>
    <s v="GARUN-MALAM ZUBAIRU"/>
    <s v="GIDAN HAKIMIN ASKA GARUN-MALAM"/>
    <n v="8062823486"/>
  </r>
  <r>
    <s v="LISBADI"/>
    <s v=" MUHAMMAD"/>
    <s v="KNLG35888"/>
    <x v="0"/>
    <s v="Facility Staff"/>
    <s v="Immunization"/>
    <n v="8035728042"/>
    <s v="lisbadimuhammadgnm@gmail.com"/>
    <s v="Male"/>
    <x v="0"/>
    <d v="1994-08-14T00:00:00"/>
    <d v="2019-11-01T00:00:00"/>
    <s v="Garun Malam"/>
    <s v="Agalawa Health Post"/>
    <n v="60409051643"/>
    <n v="22383823276"/>
    <n v="2122984532"/>
    <s v="United Bank for Africa Plc"/>
    <s v="Abdulrahman"/>
    <s v=" Muhammad"/>
    <s v="Refawa kofar yamma Garunmalam"/>
    <n v="8033198480"/>
  </r>
  <r>
    <s v="Rabi'atu"/>
    <s v="Yahaya Aminu"/>
    <s v="KNLG35889"/>
    <x v="26"/>
    <s v="Facility Staff"/>
    <s v="Labour and Delivery (PHC)"/>
    <n v="8161609995"/>
    <s v="aminurabiatu6160@gmail.com"/>
    <s v="Female"/>
    <x v="0"/>
    <d v="1997-12-01T00:00:00"/>
    <d v="2019-11-22T00:00:00"/>
    <s v="Kabo"/>
    <s v="Garo Primary Health Centre"/>
    <n v="74202657556"/>
    <n v="22455816454"/>
    <n v="3120387435"/>
    <s v="First Bank of Nigeria Limited"/>
    <s v="Rabiu"/>
    <s v="Chiromawa Yahaya "/>
    <s v="Chiromawa kofar gabas of Garun malam local government  "/>
    <n v="7064776381"/>
  </r>
  <r>
    <s v="Sam'ana "/>
    <s v="Zubairu Sule"/>
    <s v="KNLG35890"/>
    <x v="0"/>
    <s v="Routine Immunization In-Charge"/>
    <s v="Immunization"/>
    <n v="7061615084"/>
    <s v="samazubairu@gmail.com"/>
    <s v="Male"/>
    <x v="0"/>
    <d v="1996-03-02T00:00:00"/>
    <d v="2019-11-01T00:00:00"/>
    <s v="Garun Malam"/>
    <s v="Kadawa Gate Primary Health Centre"/>
    <n v="60900023173"/>
    <n v="22439628848"/>
    <n v="6552305757"/>
    <s v="Fidelity Bank Plc"/>
    <s v="Sule"/>
    <s v=" Zubairu"/>
    <s v="Dorawar sallau of Garun malam local government"/>
    <n v="8067711377"/>
  </r>
  <r>
    <s v="ZAINAB"/>
    <s v="HASSAN YUSHA'U"/>
    <s v="KNLG35891"/>
    <x v="26"/>
    <s v="Deputy In-Charge [2 i/c]"/>
    <s v="Labour and Delivery (PHC)"/>
    <n v="8133122093"/>
    <s v="zeeyhassan6@gmail.com"/>
    <s v="Female"/>
    <x v="0"/>
    <d v="1995-07-02T00:00:00"/>
    <d v="2019-11-22T00:00:00"/>
    <s v="Garun Malam"/>
    <s v="Gatun Mallam Primary Health Centre"/>
    <n v="51447626448"/>
    <n v="22222801492"/>
    <n v="3093313868"/>
    <s v="First Bank of Nigeria Limited"/>
    <s v="YUSUF"/>
    <s v="HASSAN YUSHA'U"/>
    <s v="KW4 KALTUNGO ROAD TUDUN WADA KADUNA, KADUNA SOUTH"/>
    <n v="8034367738"/>
  </r>
  <r>
    <s v="NANA"/>
    <s v="ISYAKU ADAMU"/>
    <s v="KNLG35892"/>
    <x v="23"/>
    <s v="Nutrition In-Charge"/>
    <s v="Nutrition &amp; Growth Monitoring"/>
    <n v="9032524207"/>
    <s v="NULL"/>
    <s v="Female"/>
    <x v="0"/>
    <d v="1982-09-01T00:00:00"/>
    <d v="2019-11-01T00:00:00"/>
    <s v="Fagge"/>
    <s v="Rijiyar Lemo Model Primary Health Centre"/>
    <n v="35223097629"/>
    <n v="22292075942"/>
    <n v="167634648"/>
    <s v="Guaranty Trust Bank Plc"/>
    <s v="FARIDA "/>
    <s v="ISHAQ ZUBAIRU"/>
    <s v="RIJIYAR LEMO LAYIN MAKARANTAR ALLO"/>
    <n v="8085338987"/>
  </r>
  <r>
    <s v="Amina"/>
    <s v=" Ibrahim Gaya"/>
    <s v="KNLG35893"/>
    <x v="26"/>
    <s v="Family Planning In-Charge"/>
    <s v="Family Planning (PHC)"/>
    <n v="7034791845"/>
    <s v="aminagaya97@gmail.com"/>
    <s v="Female"/>
    <x v="1"/>
    <d v="1997-06-19T00:00:00"/>
    <d v="2019-11-01T00:00:00"/>
    <s v="Gaya"/>
    <s v="NULL"/>
    <n v="27825338504"/>
    <s v="NULL"/>
    <n v="3082077157"/>
    <s v="First Bank of Nigeria Limited"/>
    <s v="Abdullahi"/>
    <s v="Sa'idu Nababa"/>
    <s v="Kofar fada, Dambatta"/>
    <n v="8064981183"/>
  </r>
  <r>
    <s v="Buhari"/>
    <s v=" Dalha"/>
    <s v="KNLG35894"/>
    <x v="0"/>
    <s v="Deputy Facility In-charge (2 I/C)"/>
    <s v="Out-Patient Unit (PHC)"/>
    <n v="7037108364"/>
    <s v="bdalhagaya@gmail.com"/>
    <s v="Male"/>
    <x v="0"/>
    <d v="1991-03-04T00:00:00"/>
    <d v="2019-11-01T00:00:00"/>
    <s v="Gaya"/>
    <s v="Nafisatu Mahmud"/>
    <n v="33818694329"/>
    <n v="22395807127"/>
    <n v="2115622511"/>
    <s v="Zenith Bank Plc"/>
    <s v="Abdulyasar"/>
    <s v=" Dalha"/>
    <s v="Kano state gaya local govt abubakar dawaki road"/>
    <n v="8063335362"/>
  </r>
  <r>
    <s v="Hussaina"/>
    <s v="Garba Aminu"/>
    <s v="KNLG35895"/>
    <x v="0"/>
    <s v="Family Planning In-Charge"/>
    <s v="Family Planning (PHC)"/>
    <n v="8109261783"/>
    <s v="sanagarbaaminu956@gmail.com"/>
    <s v="Female"/>
    <x v="0"/>
    <d v="1988-05-10T00:00:00"/>
    <d v="2019-11-01T00:00:00"/>
    <s v="Gaya"/>
    <s v="RABIU MUSA KWANKWASO PHC"/>
    <n v="39563123572"/>
    <n v="22300148200"/>
    <n v="3182838024"/>
    <s v="First City Monument Bank Limited"/>
    <s v="Zaharaddin"/>
    <s v="Garba "/>
    <s v="No 780 Ja'oji QTRS"/>
    <n v="7069531383"/>
  </r>
  <r>
    <s v="Maryam"/>
    <s v="Sharif Ibrahim"/>
    <s v="KNLG35896"/>
    <x v="31"/>
    <s v="Facility Staff"/>
    <s v="Labour and Delivery (PHC)"/>
    <n v="8130250865"/>
    <s v="Mahrycoolsharif@gmail.com"/>
    <s v="Female"/>
    <x v="0"/>
    <d v="1995-02-10T00:00:00"/>
    <d v="2019-11-22T00:00:00"/>
    <s v="Gaya"/>
    <s v="Nafisatu Mahmud"/>
    <n v="44641318549"/>
    <n v="22226425663"/>
    <n v="3112200984"/>
    <s v="First Bank of Nigeria Limited"/>
    <s v="Sulaiman"/>
    <s v=" Abba"/>
    <s v="Gaya sabon gari"/>
    <n v="8055694442"/>
  </r>
  <r>
    <s v="ADO"/>
    <s v="HASSAN MUHAMMAD"/>
    <s v="KNLG35897"/>
    <x v="5"/>
    <s v="LGA Staff"/>
    <s v="Supportive Supervision"/>
    <n v="8162074673"/>
    <s v="adomuhammad361@gmail.com"/>
    <s v="Male"/>
    <x v="3"/>
    <d v="1981-06-06T00:00:00"/>
    <d v="2019-01-11T00:00:00"/>
    <s v="Gezawa"/>
    <s v="NULL"/>
    <n v="98824917097"/>
    <n v="22237440765"/>
    <n v="1015600629"/>
    <s v="United Bank for Africa Plc"/>
    <s v="UMAR"/>
    <s v=" ADO"/>
    <s v="GUNDUWAWA TOWN"/>
    <n v="8131944901"/>
  </r>
  <r>
    <s v="AISHA"/>
    <s v=" KHAMIS"/>
    <s v="KNLG35898"/>
    <x v="0"/>
    <s v="Family Planning In-Charge"/>
    <s v="Family Planning (PHC)"/>
    <n v="8037475149"/>
    <s v="khamisaisha453@gmail.com"/>
    <s v="Female"/>
    <x v="0"/>
    <d v="1991-12-19T00:00:00"/>
    <d v="2019-11-22T00:00:00"/>
    <s v="Gezawa"/>
    <s v="Tsamiyar Kara Primary Health Centre"/>
    <n v="27825338504"/>
    <n v="22229460265"/>
    <n v="3034093016"/>
    <s v="First City Monument Bank Limited"/>
    <s v="AUWAL"/>
    <s v=" KHAMIS"/>
    <s v="JOGANA TOWN"/>
    <n v="8069244808"/>
  </r>
  <r>
    <s v="AMINA"/>
    <s v="IBRAHIM USMAN"/>
    <s v="KNLG35899"/>
    <x v="0"/>
    <s v="Facility Staff"/>
    <s v="Antenatal (PHC)"/>
    <n v="8101943368"/>
    <s v="NULL"/>
    <s v="Female"/>
    <x v="0"/>
    <d v="1997-10-15T00:00:00"/>
    <d v="2019-11-01T00:00:00"/>
    <s v="NULL"/>
    <s v="NULL"/>
    <n v="95386127707"/>
    <n v="22441000588"/>
    <n v="59932281"/>
    <s v="Access Bank PLC"/>
    <s v="ABUBAKAR"/>
    <s v=" USMAN"/>
    <s v="DANSARAI"/>
    <n v="8069663980"/>
  </r>
  <r>
    <s v="ILIYASU GEZAWA"/>
    <s v=" MUHAMMAD"/>
    <s v="KNLG35900"/>
    <x v="21"/>
    <s v="OPD In-Charge"/>
    <s v="OPD"/>
    <n v="9031346954"/>
    <s v="NULL"/>
    <s v="Male"/>
    <x v="0"/>
    <d v="1993-06-02T00:00:00"/>
    <d v="2019-11-01T00:00:00"/>
    <s v="Gezawa"/>
    <s v="Gofaro  Primary Health Centre"/>
    <n v="56498758220"/>
    <n v="22400617419"/>
    <n v="225960146"/>
    <s v="Guaranty Trust Bank Plc"/>
    <s v="KAMAL"/>
    <s v="ADO MUHAMMAD"/>
    <s v="GEZAWA"/>
    <n v="8135772675"/>
  </r>
  <r>
    <s v="Nusaiba"/>
    <s v="Yusuf,Aliyu Aminu"/>
    <s v="KNLG35901"/>
    <x v="11"/>
    <s v="Facility Staff"/>
    <s v="Antenatal (PHC)"/>
    <n v="8149258135"/>
    <s v="NULL"/>
    <s v="Male"/>
    <x v="0"/>
    <d v="1995-12-30T00:00:00"/>
    <d v="2019-11-01T00:00:00"/>
    <s v="Takai"/>
    <s v="Takai Nysc Primary Health Centre"/>
    <n v="45630073055"/>
    <n v="22245641305"/>
    <n v="7124459"/>
    <s v="Jaiz Bank Plc"/>
    <s v="Musa"/>
    <s v=" ALIYU "/>
    <s v="Kundila Phase 3 Opposite Housing"/>
    <n v="8092127111"/>
  </r>
  <r>
    <s v="Abdurrahman"/>
    <s v="Tijjani Abubakar"/>
    <s v="KNLG35902"/>
    <x v="7"/>
    <s v="Facility Staff"/>
    <s v="Out-Patient Unit (PHC)"/>
    <n v="8134640019"/>
    <s v="abdurrahmanabubakar620@gmail.com"/>
    <s v="Male"/>
    <x v="0"/>
    <d v="1993-06-23T00:00:00"/>
    <d v="2019-11-01T00:00:00"/>
    <s v="Gwale"/>
    <s v="Kabuga Primary Health Centre"/>
    <n v="49436040032"/>
    <n v="22386120413"/>
    <n v="2088907071"/>
    <s v="United Bank for Africa Plc"/>
    <s v="Abubakar"/>
    <s v="Abdurrahman Tijjani"/>
    <s v="No 250 dandago sabon titi street"/>
    <n v="8032800055"/>
  </r>
  <r>
    <s v="AISHA"/>
    <s v="HABIB ABDULLAHI"/>
    <s v="KNLG35903"/>
    <x v="38"/>
    <s v="Facility Staff"/>
    <s v="Out-Patient Unit (PHC)"/>
    <n v="8131290406"/>
    <s v="NULL"/>
    <s v="Female"/>
    <x v="0"/>
    <d v="1990-07-26T00:00:00"/>
    <d v="2019-11-01T00:00:00"/>
    <s v="Gwale"/>
    <s v="Kofar Naisa Health Clinic"/>
    <n v="86832543333"/>
    <n v="22521689102"/>
    <n v="112629923"/>
    <s v="Union Bank of Nigeria Plc"/>
    <s v="MUHAMMAD"/>
    <s v=" SHABADDEEN"/>
    <s v="SHARADA QUARTERS KANO"/>
    <n v="8030669692"/>
  </r>
  <r>
    <s v="Aisha"/>
    <s v="Abdullahi Adamu"/>
    <s v="KNLG35904"/>
    <x v="7"/>
    <s v="Pharmacy In Charge"/>
    <s v="Pharmacy"/>
    <n v="7067670654"/>
    <s v="mamansadiq985@gmail.com"/>
    <s v="Female"/>
    <x v="0"/>
    <d v="1994-05-19T00:00:00"/>
    <d v="2019-11-01T00:00:00"/>
    <s v="Gwale"/>
    <s v="Unguwardabai Primary Health Centre"/>
    <n v="85141986576"/>
    <n v="22512088754"/>
    <n v="32627120"/>
    <s v="Stanbic IBTC Bank Plc"/>
    <s v="Bashir"/>
    <s v="Abubakar Umar"/>
    <s v="Jaen"/>
    <n v="7035883772"/>
  </r>
  <r>
    <s v="AISHA"/>
    <s v="BINYAMIN MUSA"/>
    <s v="KNLG35905"/>
    <x v="0"/>
    <s v="Facility Staff"/>
    <s v="Out-Patient Unit (PHC)"/>
    <n v="8063917932"/>
    <s v="aishabinyaminmusa@gmail.com"/>
    <s v="Female"/>
    <x v="0"/>
    <d v="1995-03-25T00:00:00"/>
    <d v="2019-11-01T00:00:00"/>
    <s v="Gwale"/>
    <s v="Kabuga Primary Health Centre"/>
    <n v="23128916757"/>
    <n v="22273215590"/>
    <n v="2217853828"/>
    <s v="Zenith Bank Plc"/>
    <s v="SAFIYAN"/>
    <s v="IBRAHIM DANEJI"/>
    <s v="JANBULO QUARTERS KANO"/>
    <n v="8033970015"/>
  </r>
  <r>
    <s v="AISHA"/>
    <s v="YUNUSA ABDULLAHI"/>
    <s v="KNLG35906"/>
    <x v="38"/>
    <s v="Routine Immunization In-Charge"/>
    <s v="Immunization"/>
    <n v="8062986044"/>
    <s v="aishayunusaabdullahi44@gmail.com"/>
    <s v="Female"/>
    <x v="0"/>
    <d v="1995-04-16T00:00:00"/>
    <d v="2019-11-01T00:00:00"/>
    <s v="Gwale"/>
    <s v="Kabuga Primary Health Centre"/>
    <n v="30492233926"/>
    <n v="22506909739"/>
    <n v="784355619"/>
    <s v="Access Bank PLC"/>
    <s v="ISMAIL"/>
    <s v="YUNUSA ABDULLAHI"/>
    <s v="DORAYI QUARTERS KANO"/>
    <n v="8060411715"/>
  </r>
  <r>
    <s v="Aminu"/>
    <s v="Muhammad Yusuf"/>
    <s v="KNLG35907"/>
    <x v="5"/>
    <s v="Facility Staff"/>
    <s v="Environmental Health &amp; Sanitation (PHC)"/>
    <n v="9064508334"/>
    <s v="aminuyusufmuhammad1@gmail.com"/>
    <s v="Male"/>
    <x v="2"/>
    <d v="1989-03-03T00:00:00"/>
    <d v="2019-11-01T00:00:00"/>
    <s v="NULL"/>
    <s v="NULL"/>
    <n v="79232253661"/>
    <n v="22435913423"/>
    <n v="148261900"/>
    <s v="Guaranty Trust Bank Plc"/>
    <s v="Yusuf"/>
    <s v=" Muhammad"/>
    <s v="Sharada phase III, Ja'en"/>
    <n v="9064508334"/>
  </r>
  <r>
    <s v="Binta"/>
    <s v=" Tijjani"/>
    <s v="KNLG35908"/>
    <x v="23"/>
    <s v="Facility Staff"/>
    <s v="Environmental Health &amp; Sanitation (PHC)"/>
    <n v="8123262907"/>
    <s v="NULL"/>
    <s v="Male"/>
    <x v="0"/>
    <d v="1984-07-17T00:00:00"/>
    <d v="2019-11-01T00:00:00"/>
    <s v="Gwale"/>
    <s v="Jaen Maternity and Child Primary Health Center"/>
    <n v="71801223040"/>
    <n v="22179156553"/>
    <n v="5164878"/>
    <s v="Stanbic IBTC Bank Plc"/>
    <s v="Muhammad"/>
    <s v="Minjibir Magili"/>
    <s v="Jaen Shago Tara, kano"/>
    <n v="8065534733"/>
  </r>
  <r>
    <s v="Safiyya"/>
    <s v="Garba Mohd"/>
    <s v="KNLG35909"/>
    <x v="15"/>
    <s v="Facility Staff"/>
    <s v="Health Information and Records"/>
    <n v="8163947597"/>
    <s v="NULL"/>
    <s v="Male"/>
    <x v="1"/>
    <d v="1990-03-03T00:00:00"/>
    <d v="2019-11-01T00:00:00"/>
    <s v="Dawakin Kudu"/>
    <s v="NULL"/>
    <n v="27825338504"/>
    <s v="NULL"/>
    <s v="NULL"/>
    <s v="NULL"/>
    <s v="Mohd"/>
    <s v="Lawan Garba"/>
    <s v="Naibawa"/>
    <n v="8163947597"/>
  </r>
  <r>
    <s v="Hafsat"/>
    <s v="Muhammad Abdullahi"/>
    <s v="KNLG35910"/>
    <x v="7"/>
    <s v="Facility Staff"/>
    <s v="Maternity (PHC)"/>
    <n v="8032565930"/>
    <s v="muhammadmhafsat@gmail.com"/>
    <s v="Male"/>
    <x v="0"/>
    <d v="1980-10-22T00:00:00"/>
    <d v="2019-11-01T00:00:00"/>
    <s v="Gwale"/>
    <s v="Colonel Daudu Suleiman Health Clinic"/>
    <n v="47185525979"/>
    <n v="22407878105"/>
    <n v="546410249"/>
    <s v="Guaranty Trust Bank Plc"/>
    <s v="Aliya"/>
    <s v="Abdulrahaman Sulaiman"/>
    <s v="Tudun yola"/>
    <n v="8032161670"/>
  </r>
  <r>
    <s v="Hauwa'u"/>
    <s v="Dauda Habibu"/>
    <s v="KNLG35911"/>
    <x v="0"/>
    <s v="Deputy Family Planning In-Charge"/>
    <s v="Family Planning (PHC)"/>
    <n v="8035391631"/>
    <s v="Ahauwahabib@gmail.com"/>
    <s v="Female"/>
    <x v="0"/>
    <d v="1993-12-10T00:00:00"/>
    <d v="2019-11-01T00:00:00"/>
    <s v="Gwale"/>
    <s v="Kofar Naisa Health Clinic"/>
    <n v="14088308247"/>
    <n v="22465735413"/>
    <n v="5106625019"/>
    <s v="First City Monument Bank Limited"/>
    <s v="BINTA"/>
    <s v="ADO"/>
    <s v="No 367 disk gwale"/>
    <n v="8065673732"/>
  </r>
  <r>
    <s v="Jamila"/>
    <s v="Ismail Salisu"/>
    <s v="KNLG35912"/>
    <x v="5"/>
    <s v="ANC In-Charge"/>
    <s v="Antenatal (PHC)"/>
    <n v="7063134338"/>
    <s v="jamilasalisuismail95@gmail.com"/>
    <s v="Male"/>
    <x v="0"/>
    <d v="1995-01-23T00:00:00"/>
    <d v="2019-11-01T00:00:00"/>
    <s v="Gwale"/>
    <s v="Kofar Naisa Health Clinic"/>
    <n v="82398670957"/>
    <n v="22452486454"/>
    <n v="253337909"/>
    <s v="Guaranty Trust Bank Plc"/>
    <s v="Salusu"/>
    <s v=" IsmaiL"/>
    <s v="No 001 galadanci gwale"/>
    <n v="8066356722"/>
  </r>
  <r>
    <s v="KHADIJA"/>
    <s v="BASHIR  SALISU "/>
    <s v="KNLG35913"/>
    <x v="23"/>
    <s v="Deputy RI &amp; DHIS-2 FP"/>
    <s v="Immunization"/>
    <n v="8122227477"/>
    <s v="khadijasalisubashir5@gmail.com"/>
    <s v="Male"/>
    <x v="0"/>
    <d v="1990-09-16T00:00:00"/>
    <d v="2019-11-01T00:00:00"/>
    <s v="Tarauni"/>
    <s v="Unguwa Uku Primary Health Centre"/>
    <n v="52453498832"/>
    <n v="22237831457"/>
    <n v="2080504168"/>
    <s v="United Bank for Africa Plc"/>
    <s v="USMAN "/>
    <s v=" SALISU "/>
    <s v="JAEN SHARADA PHASE 3"/>
    <n v="8105332131"/>
  </r>
  <r>
    <s v="KHADIJA"/>
    <s v="YUSUF MAITAMA"/>
    <s v="KNLG35914"/>
    <x v="9"/>
    <s v="Facility Staff"/>
    <s v="Laboratory (PHC)"/>
    <n v="8060532037"/>
    <s v="kymaitama@gmail.com"/>
    <s v="Female"/>
    <x v="0"/>
    <d v="1992-01-01T00:00:00"/>
    <d v="2021-01-01T00:00:00"/>
    <s v="Gwale"/>
    <s v="Kabuga Primary Health Centre"/>
    <n v="95167066377"/>
    <n v="22442238894"/>
    <n v="2041778452"/>
    <s v="First Bank of Nigeria Limited"/>
    <s v="HAFSA"/>
    <s v="YUSUF ADAM"/>
    <s v="DANDAGO QUARTERS KANO"/>
    <n v="8131539073"/>
  </r>
  <r>
    <s v="Abba"/>
    <s v=" Magaji"/>
    <s v="KNLG35915"/>
    <x v="10"/>
    <s v="Facility Staff"/>
    <s v="Pharmacy"/>
    <n v="7039616308"/>
    <s v="abbamagaji65@gmail.com"/>
    <s v="Male"/>
    <x v="0"/>
    <d v="1994-01-11T00:00:00"/>
    <d v="2019-11-01T00:00:00"/>
    <s v="NULL"/>
    <s v="NULL"/>
    <n v="48905562147"/>
    <n v="22516512802"/>
    <n v="162761031"/>
    <s v="Guaranty Trust Bank Plc"/>
    <s v="AISSHA "/>
    <s v="SABO"/>
    <s v="Ajingi,u/jeka quarter"/>
    <n v="7030564729"/>
  </r>
  <r>
    <s v="MARYAM"/>
    <s v="GARBA UMAR"/>
    <s v="KNLG35916"/>
    <x v="11"/>
    <s v="Routine Immunization In-Charge"/>
    <s v="Immunization"/>
    <n v="8103529504"/>
    <s v="maryamgarbaumar504@gmail.com"/>
    <s v="Male"/>
    <x v="0"/>
    <d v="1993-01-04T00:00:00"/>
    <d v="2019-11-01T00:00:00"/>
    <s v="Gwale"/>
    <s v="Dorayi Karama Primary Health Centre"/>
    <n v="30410266304"/>
    <n v="22450409121"/>
    <n v="2210221259"/>
    <s v="Zenith Bank Plc"/>
    <s v="JAMILU"/>
    <s v="GARB UMAR"/>
    <s v="DORAYI BABBA UNGUWAR JAKADA"/>
    <n v="8031592294"/>
  </r>
  <r>
    <s v="Maryam"/>
    <s v="Mohammed Isah "/>
    <s v="KNLG35917"/>
    <x v="38"/>
    <s v="Facility Staff"/>
    <s v="Out-Patient Unit (PHC)"/>
    <n v="8093336372"/>
    <s v="maeyamisah56@gmail.com"/>
    <s v="Female"/>
    <x v="0"/>
    <d v="1992-10-30T00:00:00"/>
    <d v="2019-11-01T00:00:00"/>
    <s v="Gwale"/>
    <s v="Sabon Sara Health Clinic"/>
    <n v="33181472328"/>
    <n v="22392500524"/>
    <n v="6749868"/>
    <s v="Jaiz Bank Plc"/>
    <s v="Ibrahim"/>
    <s v="Mohammed Isah "/>
    <s v="Hausawa no 322gwale LGA"/>
    <n v="8031166370"/>
  </r>
  <r>
    <s v="Mubarak"/>
    <s v="Sani Tijjani"/>
    <s v="KNLG35918"/>
    <x v="0"/>
    <s v="Facility Staff"/>
    <s v="Out-Patient Unit (PHC)"/>
    <n v="7066078678"/>
    <s v="tmubakar208@gmail.com"/>
    <s v="Male"/>
    <x v="0"/>
    <d v="1992-09-22T00:00:00"/>
    <d v="2019-11-01T00:00:00"/>
    <s v="Gwale"/>
    <s v="Kabuga Primary Health Centre"/>
    <n v="55532826691"/>
    <n v="22493845782"/>
    <n v="2115361540"/>
    <s v="United Bank for Africa Plc"/>
    <s v="Tijjani"/>
    <s v="Sani Muhammad"/>
    <s v="No 301 Jaen Layin maigari, sharada kano"/>
    <n v="8148545864"/>
  </r>
  <r>
    <s v="Muhyiddeen"/>
    <s v="Sani Tijjani"/>
    <s v="KNLG35919"/>
    <x v="0"/>
    <s v="Facility Staff"/>
    <s v="OPD"/>
    <n v="8133283146"/>
    <s v="muhyiddeentijjanisani@gmail.com"/>
    <s v="Male"/>
    <x v="0"/>
    <d v="1994-08-28T00:00:00"/>
    <d v="2019-11-01T00:00:00"/>
    <s v="Gwale"/>
    <s v="Jaen Maternity and Child Primary Health Center"/>
    <n v="22223614417"/>
    <n v="22439886893"/>
    <n v="2098951978"/>
    <s v="United Bank for Africa Plc"/>
    <s v="Tijjani"/>
    <s v="Sani Muhammad"/>
    <s v="No 301 Jaen Layin maigari, Gwale kano"/>
    <n v="8148545864"/>
  </r>
  <r>
    <s v="Abdullahi"/>
    <s v=" Musa"/>
    <s v="KNLG35920"/>
    <x v="7"/>
    <s v="Facility Staff"/>
    <s v="Out-Patient Unit (PHC)"/>
    <n v="7067276813"/>
    <s v="Abdullahimusacalmate@gmail.com"/>
    <s v="Male"/>
    <x v="0"/>
    <d v="1990-08-15T00:00:00"/>
    <d v="2019-11-01T00:00:00"/>
    <s v="Gwale"/>
    <s v="Mangorori Health Post"/>
    <n v="498159944415"/>
    <n v="22546185858"/>
    <n v="2140502334"/>
    <s v="Union Bank of Nigeria Plc"/>
    <s v="Musa"/>
    <s v=" Isah"/>
    <s v="Sharada phase 3"/>
    <n v="9073811123"/>
  </r>
  <r>
    <s v="Mustapha"/>
    <s v="Tijjani Ahmad"/>
    <s v="KNLG35921"/>
    <x v="5"/>
    <s v="Facility Staff"/>
    <s v="Environmental Health &amp; Sanitation (PHC)"/>
    <n v="8035935828"/>
    <s v="mustaphaahmadtijjani19@gmail.com"/>
    <s v="Male"/>
    <x v="2"/>
    <d v="1989-05-25T00:00:00"/>
    <d v="2019-11-01T00:00:00"/>
    <s v="Gwale"/>
    <s v="NULL"/>
    <n v="27744833181"/>
    <n v="22351629109"/>
    <n v="153572699"/>
    <s v="Guaranty Trust Bank Plc"/>
    <s v="Mansur"/>
    <s v="Abdulkadir Tijjani"/>
    <s v="Rijiyar Zaki Quaters"/>
    <n v="8033362311"/>
  </r>
  <r>
    <s v="NANA"/>
    <s v="AISHAT ABDULMUMINI"/>
    <s v="KNLG35922"/>
    <x v="9"/>
    <s v="Laboratory In-Charge"/>
    <s v="Laboratory (PHC)"/>
    <n v="7037730865"/>
    <s v="nanansyaishat@yahoo.com"/>
    <s v="Female"/>
    <x v="0"/>
    <d v="1989-07-23T00:00:00"/>
    <d v="2019-11-01T00:00:00"/>
    <s v="Gwale"/>
    <s v="Kofar Naisa Health Clinic"/>
    <n v="31434297926"/>
    <n v="22398540823"/>
    <n v="175783288"/>
    <s v="Guaranty Trust Bank Plc"/>
    <s v="ABUBAKAR"/>
    <s v="SADIK ABDURRAHMAN"/>
    <s v="NO22,UNGUWAR LALLE JAEN SHARADA PHASE3,GWALE LGA"/>
    <n v="7064475089"/>
  </r>
  <r>
    <s v="Abdulhadi"/>
    <s v="Nasidi Hamza"/>
    <s v="KNLG35923"/>
    <x v="9"/>
    <s v="Deputy Laboratory In-Charge"/>
    <s v="Laboratory (PHC)"/>
    <n v="8036298668"/>
    <s v="elheed1@gmail.com"/>
    <s v="Male"/>
    <x v="0"/>
    <d v="1989-12-05T00:00:00"/>
    <d v="2019-11-01T00:00:00"/>
    <s v="Gwale"/>
    <s v="Muhammad Gauyama Primary Health Centre"/>
    <n v="43945995735"/>
    <n v="22440813330"/>
    <n v="138524000"/>
    <s v="Union Bank of Nigeria Plc"/>
    <s v="Hamza"/>
    <s v="Hamza Abdulhadi"/>
    <s v="Sani mai nagge no.180"/>
    <n v="8083486277"/>
  </r>
  <r>
    <s v="RABI"/>
    <s v="NURA  ADAM"/>
    <s v="KNLG35924"/>
    <x v="10"/>
    <s v="Facility Staff"/>
    <s v="OPD"/>
    <n v="8176589268"/>
    <s v="NULL"/>
    <s v="Female"/>
    <x v="0"/>
    <d v="1983-11-24T00:00:00"/>
    <d v="2019-11-01T00:00:00"/>
    <s v="Gwale"/>
    <s v="Kabuga Primary Health Centre"/>
    <n v="24845984065"/>
    <n v="22306230815"/>
    <n v="1826177"/>
    <s v="Jaiz Bank Plc"/>
    <s v="RABIU"/>
    <s v="SALISU SABO"/>
    <s v="HAUSAWA QUARTERS KANO"/>
    <n v="8146689603"/>
  </r>
  <r>
    <s v="Rahama"/>
    <s v=" Musa"/>
    <s v="KNLG35925"/>
    <x v="16"/>
    <s v="Pharmacy In Charge"/>
    <s v="Pharmacy"/>
    <n v="7060740677"/>
    <s v="rmusa38002@gmail.com"/>
    <s v="Male"/>
    <x v="0"/>
    <d v="1995-03-27T00:00:00"/>
    <d v="2019-11-01T00:00:00"/>
    <s v="Gwale"/>
    <s v="Jaen Maternity and Child Primary Health Center"/>
    <n v="27825338504"/>
    <n v="22524330045"/>
    <n v="472991728"/>
    <s v="Guaranty Trust Bank Plc"/>
    <s v="Idris"/>
    <s v=" Musa"/>
    <s v="Sharada phase III, Ja'en"/>
    <n v="8034812659"/>
  </r>
  <r>
    <s v="Sa'a"/>
    <s v="Muhammad Awaisu"/>
    <s v="KNLG35926"/>
    <x v="16"/>
    <s v="Deputy Pharmacy In-Charge"/>
    <s v="Pharmacy"/>
    <n v="8109616485"/>
    <s v="NULL"/>
    <s v="Female"/>
    <x v="0"/>
    <d v="1986-06-06T00:00:00"/>
    <d v="2019-11-01T00:00:00"/>
    <s v="Gwale"/>
    <s v="Kofar Naisa Health Clinic"/>
    <n v="15889005537"/>
    <n v="22419866736"/>
    <n v="266059384"/>
    <s v="Guaranty Trust Bank Plc"/>
    <s v="Yahaya"/>
    <s v="Sharada Bashir"/>
    <s v="Jaen Yamma No 473, sharada jaen"/>
    <n v="8147231426"/>
  </r>
  <r>
    <s v="SADIYA"/>
    <s v="BAITA MUHAMMAD"/>
    <s v="KNLG35927"/>
    <x v="23"/>
    <s v="Facility Staff"/>
    <s v="Antenatal (PHC)"/>
    <n v="8137668179"/>
    <s v="baitasadiyamuhammad@gmail.com"/>
    <s v="Female"/>
    <x v="0"/>
    <d v="1980-01-01T00:00:00"/>
    <d v="2019-11-01T00:00:00"/>
    <s v="Gwale"/>
    <s v="Kabuga Primary Health Centre"/>
    <n v="66578382183"/>
    <n v="22424644897"/>
    <n v="88156283"/>
    <s v="Access Bank PLC"/>
    <s v="ABDULLAHI"/>
    <s v=" ISAH"/>
    <s v="JAEN QUARTERS GWALE LGA KANO"/>
    <n v="8036071131"/>
  </r>
  <r>
    <s v="SALISU "/>
    <s v="AMIN GARBA"/>
    <s v="KNLG35928"/>
    <x v="2"/>
    <s v="Facility Staff"/>
    <s v="Environmental Health &amp; Sanitation (PHC)"/>
    <n v="8132526785"/>
    <s v="NULL"/>
    <s v="Male"/>
    <x v="0"/>
    <d v="1980-06-17T00:00:00"/>
    <d v="2019-11-01T00:00:00"/>
    <s v="Gwale"/>
    <s v="Colonel Daudu Suleiman Health Clinic"/>
    <n v="30293378427"/>
    <n v="22506902981"/>
    <n v="2120929153"/>
    <s v="United Bank for Africa Plc"/>
    <s v="ADAMU"/>
    <s v="ISA AMINU"/>
    <s v="MUNDADU JAEN GWALE "/>
    <n v="8139274616"/>
  </r>
  <r>
    <s v="Salisu"/>
    <s v="Saad Ibrahim"/>
    <s v="KNLG35929"/>
    <x v="2"/>
    <s v="Facility Staff"/>
    <s v="Environmental Health &amp; Sanitation (PHC)"/>
    <n v="8139599009"/>
    <s v="Salisuibrahimsaad2018@gmail.com"/>
    <s v="Male"/>
    <x v="0"/>
    <d v="1994-01-01T00:00:00"/>
    <d v="2019-11-01T00:00:00"/>
    <s v="Gwale"/>
    <s v="Goron dutse PHC"/>
    <n v="99611055272"/>
    <n v="22442779203"/>
    <n v="169138188"/>
    <s v="Guaranty Trust Bank Plc"/>
    <s v="Ali"/>
    <s v="Saad Ibrahim"/>
    <s v="No1 ja,en gidan dagaci/ gwale"/>
    <n v="7037865226"/>
  </r>
  <r>
    <s v="Samira"/>
    <s v="Gwadabe Mukhtar"/>
    <s v="KNLG35930"/>
    <x v="7"/>
    <s v="Facility Staff"/>
    <s v="Labour and Delivery (PHC)"/>
    <n v="8167602321"/>
    <s v="samiramukhtargwadabe@gmail.com"/>
    <s v="Female"/>
    <x v="0"/>
    <d v="1985-02-27T00:00:00"/>
    <d v="2019-11-01T00:00:00"/>
    <s v="Gwale"/>
    <s v="Jaen Maternity and Child Primary Health Center"/>
    <n v="83509694635"/>
    <n v="22375676402"/>
    <n v="75181652"/>
    <s v="Access Bank PLC"/>
    <s v="Kubra"/>
    <s v=" Mukhtar"/>
    <s v="Sharada Phase III, Ja'en"/>
    <n v="8065274973"/>
  </r>
  <r>
    <s v="Shamsuddeen"/>
    <s v=" Sulaiman"/>
    <s v="KNLG35931"/>
    <x v="10"/>
    <s v="Facility Staff"/>
    <s v="Injection/Dressing Room"/>
    <n v="9030541690"/>
    <s v="Shamsiddeensulaiman01@gmail.com"/>
    <s v="Male"/>
    <x v="0"/>
    <d v="1986-02-24T00:00:00"/>
    <d v="2019-11-01T00:00:00"/>
    <s v="Gwale"/>
    <s v="Dausayi Health Clinic"/>
    <n v="99304056519"/>
    <n v="22259892836"/>
    <n v="55074423"/>
    <s v="Union Bank of Nigeria Plc"/>
    <s v="Yakubu"/>
    <s v=" Sulaiman"/>
    <s v="Magashi no.151gwale lga"/>
    <n v="9081518102"/>
  </r>
  <r>
    <s v="Tasiu"/>
    <s v="Nil Abdullahi"/>
    <s v="KNLG35932"/>
    <x v="5"/>
    <s v="Facility Staff"/>
    <s v="Environmental Health &amp; Sanitation (PHC)"/>
    <n v="8035526187"/>
    <s v="abdullahitasiu699@gmail.com"/>
    <s v="Male"/>
    <x v="0"/>
    <d v="1986-12-31T00:00:00"/>
    <d v="2019-11-01T00:00:00"/>
    <s v="Gwale"/>
    <s v="Dalal Health Clinic"/>
    <n v="27825338504"/>
    <n v="2236516592"/>
    <n v="2214123900"/>
    <s v="United Bank for Africa Plc"/>
    <s v="Abdulrazak "/>
    <s v="Abdulrazak Tasiu"/>
    <s v="Sharada phase III, Ja'en"/>
    <n v="8025701158"/>
  </r>
  <r>
    <s v="ubaidu"/>
    <s v=" yahaya"/>
    <s v="KNLG35933"/>
    <x v="0"/>
    <s v="Deputy A &amp; E In charge"/>
    <s v="OPD"/>
    <n v="7036403259"/>
    <s v="ubaidualhassanyahaya@gmail.com"/>
    <s v="Male"/>
    <x v="0"/>
    <d v="1992-08-22T00:00:00"/>
    <d v="2019-11-01T00:00:00"/>
    <s v="Gwale"/>
    <s v="Jaen Maternity and Child Primary Health Center"/>
    <n v="72933440259"/>
    <n v="22506568424"/>
    <n v="376686791"/>
    <s v="Guaranty Trust Bank Plc"/>
    <s v="alkasim "/>
    <s v="dokadawa alhassan"/>
    <s v="farawa quarter maiduguri road kano"/>
    <n v="8033454314"/>
  </r>
  <r>
    <s v="Usman"/>
    <s v=" Adamu"/>
    <s v="KNLG35934"/>
    <x v="1"/>
    <s v="Facility Staff"/>
    <s v="Environmental Health &amp; Sanitation (PHC)"/>
    <n v="8102388179"/>
    <s v="Uthmanadam01@gmail.com"/>
    <s v="Male"/>
    <x v="0"/>
    <d v="1990-12-01T00:00:00"/>
    <d v="2019-11-01T00:00:00"/>
    <s v="Gwale"/>
    <s v="Gidauniyar Alheri Health Clinic"/>
    <n v="69220207348"/>
    <n v="22408921282"/>
    <n v="54276797"/>
    <s v="Union Bank of Nigeria Plc"/>
    <s v="Abubakar"/>
    <s v=" Adamu "/>
    <s v="Ja\"/>
    <n v="8065032863"/>
  </r>
  <r>
    <s v="Zainab"/>
    <s v="Idris Lawan"/>
    <s v="KNLG35935"/>
    <x v="26"/>
    <s v="NULL"/>
    <s v="Labour and Delivery (PHC)"/>
    <n v="8063247693"/>
    <s v="znblwn45@gmail.com"/>
    <s v="Male"/>
    <x v="1"/>
    <d v="1992-09-18T00:00:00"/>
    <d v="2019-11-01T00:00:00"/>
    <s v="Gwale"/>
    <s v="NULL"/>
    <n v="27825338504"/>
    <s v="NULL"/>
    <s v="NULL"/>
    <s v="NULL"/>
    <s v="Bello"/>
    <s v="znblwn45@gmail.com Lawan"/>
    <s v="No 46 galadanchi gwale LGA"/>
    <n v="8063247693"/>
  </r>
  <r>
    <s v="Zaliha"/>
    <s v="Yakubu Salihu"/>
    <s v="KNLG35936"/>
    <x v="9"/>
    <s v="Deputy Laboratory In-Charge"/>
    <s v="Laboratory (PHC)"/>
    <n v="8143328697"/>
    <s v="NULL"/>
    <s v="Female"/>
    <x v="0"/>
    <d v="1989-11-12T00:00:00"/>
    <d v="2019-11-01T00:00:00"/>
    <s v="Gwale"/>
    <s v="Sabon Sara Health Clinic"/>
    <n v="83947239761"/>
    <n v="22302200982"/>
    <n v="1231911868"/>
    <s v="Access Bank PLC"/>
    <s v="Shamsi "/>
    <s v="Yakubu Salihu"/>
    <s v="Chiranci dorayi kbt"/>
    <n v="7037550134"/>
  </r>
  <r>
    <s v="Kabiru"/>
    <s v=" Lawan"/>
    <s v="KNLG35937"/>
    <x v="2"/>
    <s v="Health Unit Staff"/>
    <s v="Health Unit (Ward)"/>
    <n v="7066311620"/>
    <s v="Kabirulawan695@yahoo.com"/>
    <s v="Male"/>
    <x v="2"/>
    <d v="1988-08-02T00:00:00"/>
    <d v="2019-11-01T00:00:00"/>
    <s v="Kano Municipal"/>
    <s v="NULL"/>
    <n v="92610390047"/>
    <n v="22474080940"/>
    <n v="334900374"/>
    <s v="Guaranty Trust Bank Plc"/>
    <s v="Lawan "/>
    <s v=" Abubakar "/>
    <s v="Kurmawa"/>
    <n v="8054384986"/>
  </r>
  <r>
    <s v="Bilkisu"/>
    <s v="Gwarzo Hamisu"/>
    <s v="KNLG35938"/>
    <x v="0"/>
    <s v="Facility Staff"/>
    <s v="Family Planning (PHC)"/>
    <n v="8143686066"/>
    <s v="NULL"/>
    <s v="Male"/>
    <x v="0"/>
    <d v="1991-06-20T00:00:00"/>
    <d v="2019-11-01T00:00:00"/>
    <s v="Kumbotso"/>
    <s v="Shekar Barde Primary Health Centre"/>
    <n v="89803544615"/>
    <n v="22194079226"/>
    <n v="59951628"/>
    <s v="Access Bank PLC"/>
    <s v="Abubakar"/>
    <s v="Gwarzo Halliru"/>
    <s v="Sheka Yar Kasuwa"/>
    <n v="7035616727"/>
  </r>
  <r>
    <s v="HAJARA"/>
    <s v="SAFIYANU LAWAN"/>
    <s v="KNLG35939"/>
    <x v="26"/>
    <s v="ANC In-Charge"/>
    <s v="Antenatal (PHC)"/>
    <n v="8166166133"/>
    <s v="hajaral.safiyan@gmail.com"/>
    <s v="Female"/>
    <x v="0"/>
    <d v="1995-01-05T00:00:00"/>
    <d v="2019-11-22T00:00:00"/>
    <s v="Gwarzo"/>
    <s v="Jama'a Primary Health Centre"/>
    <n v="38915900762"/>
    <n v="22229456608"/>
    <n v="3047955017"/>
    <s v="First City Monument Bank Limited"/>
    <s v="UMAR"/>
    <s v="IBRAHIM SHEHU"/>
    <s v="JAMAA"/>
    <n v="8037388964"/>
  </r>
  <r>
    <s v="Halima"/>
    <s v=" Abba"/>
    <s v="KNLG35940"/>
    <x v="0"/>
    <s v="ANC In-Charge"/>
    <s v="Antenatal (PHC)"/>
    <n v="8033715268"/>
    <s v="abbahalima5268@gmail.com"/>
    <s v="Female"/>
    <x v="0"/>
    <d v="1986-08-14T00:00:00"/>
    <d v="2019-11-01T00:00:00"/>
    <s v="Gwarzo"/>
    <s v="Marori Health Post"/>
    <n v="92669000434"/>
    <n v="22565119173"/>
    <n v="2270496798"/>
    <s v="Zenith Bank Plc"/>
    <s v="Auwal"/>
    <s v=" Sani"/>
    <s v="No: 1236 Sharada Phase3 Ja'en Gwale Local Government"/>
    <n v="8036939012"/>
  </r>
  <r>
    <s v="Ibrahim"/>
    <s v="Musa Harisu"/>
    <s v="KNLG35941"/>
    <x v="7"/>
    <s v="Facility Staff"/>
    <s v="Out-Patient Unit (PHC)"/>
    <n v="7039661711"/>
    <s v="ibrahimharisumusa@gmail.com"/>
    <s v="Male"/>
    <x v="0"/>
    <d v="1995-03-20T00:00:00"/>
    <d v="2019-11-01T00:00:00"/>
    <s v="Gwarzo"/>
    <s v="Getso Cottage Hospital"/>
    <n v="7916744259"/>
    <n v="22560456754"/>
    <n v="2360809439"/>
    <s v="Zenith Bank Plc"/>
    <s v="Zaharaddin"/>
    <s v="Musa Harisu"/>
    <s v="Kano"/>
    <n v="8038933898"/>
  </r>
  <r>
    <s v="JUMMAI "/>
    <s v=" HASSAN"/>
    <s v="KNLG35942"/>
    <x v="0"/>
    <s v="ANC In-Charge"/>
    <s v="Antenatal (PHC)"/>
    <n v="8068621536"/>
    <s v="jummaishassan@gmail.com"/>
    <s v="Male"/>
    <x v="0"/>
    <d v="1988-01-15T00:00:00"/>
    <d v="2019-11-01T00:00:00"/>
    <s v="Gwarzo"/>
    <s v="Kutama Primary Health Centre"/>
    <n v="92046937212"/>
    <n v="22433277880"/>
    <n v="2208809904"/>
    <s v="Zenith Bank Plc"/>
    <s v="ABUBAKAR"/>
    <s v="RABI'U SAREHU"/>
    <s v="KUTAMA SHEMAWA, GWARZO L.G.A"/>
    <n v="7037717180"/>
  </r>
  <r>
    <s v="Maryam"/>
    <s v="Danbirni Ibrahim"/>
    <s v="KNLG35943"/>
    <x v="26"/>
    <s v="Facility In-Charge"/>
    <s v="Labour and Delivery (PHC)"/>
    <n v="8167068757"/>
    <s v="danbirnimaryam@gmail.com"/>
    <s v="Female"/>
    <x v="0"/>
    <d v="1997-09-10T00:00:00"/>
    <d v="2019-11-21T00:00:00"/>
    <s v="Gwale"/>
    <s v="Unguwardabai Primary Health Centre"/>
    <n v="57806141442"/>
    <n v="22371747009"/>
    <n v="3446049016"/>
    <s v="First City Monument Bank Limited"/>
    <s v="SADIQ"/>
    <s v=" MADIGAWA"/>
    <s v="Unguwar Dabai"/>
    <n v="8063470615"/>
  </r>
  <r>
    <s v="MUSTAPHA"/>
    <s v="NAIBI YUSIF"/>
    <s v="KNLG35944"/>
    <x v="0"/>
    <s v="Deputy In-Charge [2 i/c]"/>
    <s v="Out-Patient Unit (PHC)"/>
    <n v="9066573485"/>
    <s v="musyun065@gmail.com"/>
    <s v="Male"/>
    <x v="0"/>
    <d v="1995-05-19T00:00:00"/>
    <d v="2019-11-01T00:00:00"/>
    <s v="Gwarzo"/>
    <s v="Madadi Primary Health Center"/>
    <n v="85544690643"/>
    <n v="22404731818"/>
    <n v="2111682625"/>
    <s v="Zenith Bank Plc"/>
    <s v="ABDURRAHMAN"/>
    <s v="NAIBI YUSIF"/>
    <s v="SABON GARIN KAYYU"/>
    <n v="8144712602"/>
  </r>
  <r>
    <s v="ABUBAKAR"/>
    <s v="NUHU MUHAMMAD"/>
    <s v="KNLG35945"/>
    <x v="0"/>
    <s v="Facility Staff"/>
    <s v="Out-Patient Unit (PHC)"/>
    <n v="7030038080"/>
    <s v="angwarzo.orientor@gmail.com"/>
    <s v="Male"/>
    <x v="0"/>
    <d v="1996-12-07T00:00:00"/>
    <d v="2019-07-01T00:00:00"/>
    <s v="Gwarzo"/>
    <s v="Kutama Primary Health Centre"/>
    <n v="47093790614"/>
    <n v="22352569846"/>
    <n v="476464697"/>
    <s v="Guaranty Trust Bank Plc"/>
    <s v="NUHU"/>
    <s v="GWARZO ALHAJI"/>
    <s v="NO. 002 KWAKWACI KOFAR AREWA, GWARZO "/>
    <n v="8069298962"/>
  </r>
  <r>
    <s v="RAMATU"/>
    <s v="LABBO HABIB"/>
    <s v="KNLG35946"/>
    <x v="26"/>
    <s v="Facility Staff"/>
    <s v="Labour and Delivery (PHC)"/>
    <n v="8030571050"/>
    <s v="rahamahabib693@gmail.com"/>
    <s v="Female"/>
    <x v="0"/>
    <d v="1991-04-26T00:00:00"/>
    <d v="2019-11-22T00:00:00"/>
    <s v="Gwarzo"/>
    <s v="Getso Cottage Hospital"/>
    <n v="51371228895"/>
    <n v="22371718014"/>
    <n v="3442267014"/>
    <s v="First City Monument Bank Limited"/>
    <s v="HALIMA"/>
    <s v="SA'ID ADAMU"/>
    <s v="D4 AMINU CLOSE KIGO ROAD NEW EXTENSION, KADUNA"/>
    <n v="8034928527"/>
  </r>
  <r>
    <s v="Sadiya"/>
    <s v="Danjuma Hassan"/>
    <s v="KNLG35947"/>
    <x v="26"/>
    <s v="ANC In-Charge"/>
    <s v="Maternity (PHC)"/>
    <n v="7066593202"/>
    <s v="Sadiyahassandanjuma@gmail.com"/>
    <s v="Male"/>
    <x v="1"/>
    <d v="1994-05-03T00:00:00"/>
    <d v="2019-11-22T00:00:00"/>
    <s v="Gwarzo"/>
    <s v="Lakwaya Primary Health Centre"/>
    <n v="27825338504"/>
    <s v="NULL"/>
    <s v="NULL"/>
    <s v="NULL"/>
    <s v="Aminu"/>
    <s v="Gwarzo Adamu"/>
    <s v="Katambawa quarters Gwarzo"/>
    <n v="8039789400"/>
  </r>
  <r>
    <s v="YAHANASU"/>
    <s v="AHMAD TIJJANI"/>
    <s v="KNLG35948"/>
    <x v="0"/>
    <s v="ANC In-Charge"/>
    <s v="Antenatal (PHC)"/>
    <n v="9060869023"/>
    <s v="yahanasuat@gmail.com"/>
    <s v="Female"/>
    <x v="0"/>
    <d v="1995-04-01T00:00:00"/>
    <d v="2019-11-01T00:00:00"/>
    <s v="Gwarzo"/>
    <s v="Mainika Health Post"/>
    <n v="71295926519"/>
    <n v="22560562624"/>
    <n v="2361063999"/>
    <s v="Zenith Bank Plc"/>
    <s v="KHADIJA"/>
    <s v="AHmad TIJJANI"/>
    <s v="GETSO"/>
    <n v="7067487712"/>
  </r>
  <r>
    <s v="Abba"/>
    <s v="Abubakar Sulaiman"/>
    <s v="KNLG35949"/>
    <x v="10"/>
    <s v="Pharmacy In Charge"/>
    <s v="Pharmacy"/>
    <n v="8069097317"/>
    <s v="aasulaimangaro1989@gmail.com"/>
    <s v="Male"/>
    <x v="0"/>
    <d v="1989-03-01T00:00:00"/>
    <d v="2019-11-01T00:00:00"/>
    <s v="Kabo"/>
    <s v="Garo Primary Health Centre"/>
    <n v="42084875514"/>
    <n v="22394611983"/>
    <n v="2053719317"/>
    <s v="United Bank for Africa Plc"/>
    <s v="Bashir"/>
    <s v="Garo Salisu"/>
    <s v="Kano,kabo l.g,Garo town,Tudun mai zabi "/>
    <n v="8035401600"/>
  </r>
  <r>
    <s v="Abbas"/>
    <s v="Usman Nasir"/>
    <s v="KNLG35950"/>
    <x v="0"/>
    <s v="Facility Staff"/>
    <s v="Out-Patient Unit (PHC)"/>
    <n v="8127633372"/>
    <s v="abbasnasir7373@Gmail.com"/>
    <s v="Male"/>
    <x v="0"/>
    <d v="1996-01-01T00:00:00"/>
    <d v="2019-11-01T00:00:00"/>
    <s v="Fagge"/>
    <s v="Middle Road Maternity and Child Health"/>
    <n v="68060175900"/>
    <n v="22448842174"/>
    <n v="760291054"/>
    <s v="Access Bank PLC"/>
    <s v="Nura"/>
    <s v="Idris Sunusi"/>
    <s v="700 Rijiyar lemo"/>
    <n v="8037643237"/>
  </r>
  <r>
    <s v="AISHA"/>
    <s v="USMAN LABARAN"/>
    <s v="KNLG35951"/>
    <x v="38"/>
    <s v="Nutrition In-Charge"/>
    <s v="Nutrition &amp; Growth Monitoring"/>
    <n v="8038865608"/>
    <s v="aishalabaranusman@gmail.com"/>
    <s v="Male"/>
    <x v="0"/>
    <d v="1990-03-23T00:00:00"/>
    <d v="2019-11-01T00:00:00"/>
    <s v="Kumbotso"/>
    <s v="Farawa Health Post"/>
    <n v="60282420828"/>
    <n v="22213767620"/>
    <n v="3092387796"/>
    <s v="First Bank of Nigeria Limited"/>
    <s v="FATIMA"/>
    <s v="AHMAD BELLO"/>
    <s v="Farawa babban layi kumbotso "/>
    <n v="9060351398"/>
  </r>
  <r>
    <s v="AISHA"/>
    <s v="BALA SUNUSI"/>
    <s v="KNLG35952"/>
    <x v="0"/>
    <s v="Facility In-Charge"/>
    <s v="Antenatal (PHC)"/>
    <n v="7030049090"/>
    <s v="NULL"/>
    <s v="Male"/>
    <x v="0"/>
    <d v="1995-12-20T00:00:00"/>
    <d v="2019-11-01T00:00:00"/>
    <s v="Kabo"/>
    <s v="Gude Health post"/>
    <n v="45983702433"/>
    <n v="22384814275"/>
    <n v="3104295855"/>
    <s v="First Bank of Nigeria Limited"/>
    <s v="SUNUSI"/>
    <s v="GARO BALA"/>
    <s v="rariyar kanya Garo"/>
    <n v="7034980602"/>
  </r>
  <r>
    <s v="BADAMASI"/>
    <s v="YAU MUHAMMAD"/>
    <s v="KNLG35953"/>
    <x v="5"/>
    <s v="Facility Staff"/>
    <s v="Immunization"/>
    <n v="8106137862"/>
    <s v="badamasimuhammadyau@gmail.com"/>
    <s v="Male"/>
    <x v="0"/>
    <d v="1989-09-19T00:00:00"/>
    <d v="2019-01-01T00:00:00"/>
    <s v="Kabo"/>
    <s v="Gude Health post"/>
    <n v="60974460555"/>
    <n v="22270373930"/>
    <n v="230492416"/>
    <s v="Guaranty Trust Bank Plc"/>
    <s v="ZAKARI"/>
    <s v="DURUN MUHAMMAD"/>
    <s v="DURUN TOWN KABO LOCAL GOVERNMENT"/>
    <n v="8025910704"/>
  </r>
  <r>
    <s v="Hafsat"/>
    <s v=" Abdullahi"/>
    <s v="KNLG35954"/>
    <x v="0"/>
    <s v="Facility In-Charge"/>
    <s v="Antenatal (PHC)"/>
    <n v="8032834101"/>
    <s v="hafsatabdullahi988@gmail.com"/>
    <s v="Female"/>
    <x v="0"/>
    <d v="1988-08-06T00:00:00"/>
    <d v="2019-11-01T00:00:00"/>
    <s v="Kabo"/>
    <s v="Gammo Primary Health Centre"/>
    <n v="85451633648"/>
    <n v="22323218715"/>
    <n v="125488069"/>
    <s v="Guaranty Trust Bank Plc"/>
    <s v="Yusuf"/>
    <s v=" Magaji"/>
    <s v="Bujawa sabon garin gammo kabo LGA"/>
    <n v="8023101283"/>
  </r>
  <r>
    <s v="HALIMA"/>
    <s v="SANI USMAN"/>
    <s v="KNLG35955"/>
    <x v="26"/>
    <s v="Facility Staff"/>
    <s v="Antenatal (PHC)"/>
    <n v="8100864564"/>
    <s v="halimausmansgni@gmail.com"/>
    <s v="Female"/>
    <x v="0"/>
    <d v="1999-01-08T00:00:00"/>
    <d v="2019-11-22T00:00:00"/>
    <s v="Kabo"/>
    <s v="Garo Primary Health Centre"/>
    <n v="50116013222"/>
    <n v="22456101254"/>
    <n v="789693318"/>
    <s v="Access Bank PLC"/>
    <s v="USMAN"/>
    <s v=" SANI"/>
    <s v="KOFAR FADA, GARO TOWN KABO LOCAL GOVERNMENT, KANO STATE"/>
    <n v="8033637527"/>
  </r>
  <r>
    <s v="Hassan "/>
    <s v=" Muhammad"/>
    <s v="KNLG35956"/>
    <x v="5"/>
    <s v="Facility Staff"/>
    <s v="Immunization"/>
    <n v="7065522938"/>
    <s v="Hassanmuhammadyusuf38@gmail.com"/>
    <s v="Male"/>
    <x v="0"/>
    <d v="1993-07-02T00:00:00"/>
    <d v="2019-11-01T00:00:00"/>
    <s v="Kabo"/>
    <s v="Kabo Cottage Hospital"/>
    <n v="40772209384"/>
    <n v="22287190557"/>
    <n v="15113805"/>
    <s v="Guaranty Trust Bank Plc"/>
    <s v="Hussaini"/>
    <s v=" Muhammad"/>
    <s v="Durun town kofar fada karamin layi "/>
    <n v="8131830866"/>
  </r>
  <r>
    <s v="Ismail"/>
    <s v="Muhammad Alasan"/>
    <s v="KNLG35957"/>
    <x v="7"/>
    <s v="Facility Staff"/>
    <s v="Out-Patient Unit (PHC)"/>
    <n v="8065722304"/>
    <s v="Ismailamuhammad1996@gmail.com"/>
    <s v="Male"/>
    <x v="0"/>
    <d v="1996-07-12T00:00:00"/>
    <d v="2019-11-01T00:00:00"/>
    <s v="Kabo"/>
    <s v="Garo Primary Health Centre"/>
    <n v="46085834639"/>
    <n v="22490533961"/>
    <n v="3128949002"/>
    <s v="First Bank of Nigeria Limited"/>
    <s v="Ibrahim"/>
    <s v="Alasan"/>
    <s v="Garo town kabo local government"/>
    <n v="9036726160"/>
  </r>
  <r>
    <s v="Garba"/>
    <s v="Mansur Aliyu "/>
    <s v="KNLG35958"/>
    <x v="23"/>
    <s v="Assistant LGA CCO"/>
    <s v="Immunization"/>
    <n v="8057017795"/>
    <s v="Mansurgarbaaliyu@gmail.com"/>
    <s v="Male"/>
    <x v="3"/>
    <d v="1992-03-02T00:00:00"/>
    <d v="2019-11-01T00:00:00"/>
    <s v="Kabo"/>
    <s v="NULL"/>
    <n v="69857252728"/>
    <n v="22372235754"/>
    <n v="6604909027"/>
    <s v="First City Monument Bank Limited"/>
    <s v="Abubakar"/>
    <s v="Aliyu Jamilu"/>
    <s v="Limanchi a bakin kasuwa KABO opposite kabo cottage "/>
    <n v="70323918773"/>
  </r>
  <r>
    <s v="Mustapha"/>
    <s v="Sule Umar"/>
    <s v="KNLG35959"/>
    <x v="0"/>
    <s v="Facility Staff"/>
    <s v="Out-Patient Unit (PHC)"/>
    <n v="8166997875"/>
    <s v="Mustaphaumarsule@gmail.com"/>
    <s v="Male"/>
    <x v="0"/>
    <d v="1992-03-02T00:00:00"/>
    <d v="2019-11-01T00:00:00"/>
    <s v="Kabo"/>
    <s v="Faggore Health Post"/>
    <n v="16429969469"/>
    <n v="22284575467"/>
    <n v="2123679349"/>
    <s v="United Bank for Africa Plc"/>
    <s v="Ibrahim"/>
    <s v="Garo Umar"/>
    <s v="Sabuwar unguwa Garo"/>
    <n v="8033615226"/>
  </r>
  <r>
    <s v="Nabila"/>
    <s v="Khalid Sani"/>
    <s v="KNLG35960"/>
    <x v="1"/>
    <s v="Facility Staff"/>
    <s v="Antenatal (PHC)"/>
    <n v="9075767257"/>
    <s v="nabilasanikhalid@gmail.com"/>
    <s v="Male"/>
    <x v="0"/>
    <d v="1984-09-07T00:00:00"/>
    <d v="2019-11-01T00:00:00"/>
    <s v="Kabo"/>
    <s v="Hauwaden Bango Primary Health Centre"/>
    <n v="51600450049"/>
    <n v="22450649224"/>
    <n v="55739480"/>
    <s v="Sterling Bank Plc"/>
    <s v="Usman"/>
    <s v="Sani Salisu"/>
    <s v="Sabuwar unguwa kabo"/>
    <n v="8100772382"/>
  </r>
  <r>
    <s v="RABI"/>
    <s v="MUHAMMAD ADAM"/>
    <s v="KNLG35961"/>
    <x v="37"/>
    <s v="Facility Staff"/>
    <s v="Accident &amp; Emergency"/>
    <n v="8137684187"/>
    <s v="rabirabiu26@gmail.com"/>
    <s v="Female"/>
    <x v="0"/>
    <d v="1966-10-24T00:00:00"/>
    <d v="2019-11-01T00:00:00"/>
    <s v="Kabo"/>
    <s v="Garo Primary Health Centre"/>
    <n v="25830938563"/>
    <n v="22377150054"/>
    <n v="17661471"/>
    <s v="Stanbic IBTC Bank Plc"/>
    <s v="RABIU"/>
    <s v="MUHAMMAD ADAM"/>
    <s v="KABO GARO"/>
    <n v="7030335963"/>
  </r>
  <r>
    <s v="SADDIKA"/>
    <s v="ADAM MUHAMMAD"/>
    <s v="KNLG35962"/>
    <x v="7"/>
    <s v="Facility Staff"/>
    <s v="Out-Patient Unit (PHC)"/>
    <n v="7044714040"/>
    <s v="NULL"/>
    <s v="Female"/>
    <x v="0"/>
    <d v="1998-07-17T00:00:00"/>
    <d v="2019-11-01T00:00:00"/>
    <s v="Kabo"/>
    <s v="Garo Primary Health Centre"/>
    <n v="88569026317"/>
    <n v="22511858750"/>
    <n v="2217743361"/>
    <s v="Zenith Bank Plc"/>
    <s v="UBA"/>
    <s v="GARO ADAMU"/>
    <s v="GARO DANDUA STREET NUMBER 45 KABO L.G.A"/>
    <n v="8068987445"/>
  </r>
  <r>
    <s v="Shamsuddin"/>
    <s v="Adamu Usman"/>
    <s v="KNLG35963"/>
    <x v="1"/>
    <s v="Routine Immunization In-Charge"/>
    <s v="Immunization"/>
    <n v="9060207777"/>
    <s v="addeenikabo@gmail.com"/>
    <s v="Male"/>
    <x v="0"/>
    <d v="1990-07-28T00:00:00"/>
    <d v="2019-11-22T00:00:00"/>
    <s v="Kabo"/>
    <s v="Baskore Health Post"/>
    <n v="34010750139"/>
    <n v="22303688475"/>
    <n v="125376948"/>
    <s v="Guaranty Trust Bank Plc"/>
    <s v="Anas"/>
    <s v="Adamu Usman"/>
    <s v="23.unguwar kwari b kabo"/>
    <n v="8060643925"/>
  </r>
  <r>
    <s v="abdulfata"/>
    <s v=" musa"/>
    <s v="KNLG35964"/>
    <x v="0"/>
    <s v="Facility Staff"/>
    <s v="OPD"/>
    <n v="8131873574"/>
    <s v="abdulfatamusa01@gmail.com"/>
    <s v="Male"/>
    <x v="0"/>
    <d v="1992-10-07T00:00:00"/>
    <d v="2019-11-01T00:00:00"/>
    <s v="Kano Municipal"/>
    <s v="Ali Musa Health Clinic"/>
    <n v="49747143474"/>
    <n v="22352024080"/>
    <n v="55972374"/>
    <s v="Access Bank PLC"/>
    <s v="musa"/>
    <s v=" adamu fatihu"/>
    <s v="kundila zaria road kano"/>
    <n v="8035483888"/>
  </r>
  <r>
    <s v="Aisha"/>
    <s v="Balarabe Umar"/>
    <s v="KNLG35965"/>
    <x v="0"/>
    <s v="Deputy Pharmacy In-Charge"/>
    <s v="Pharmacy"/>
    <n v="9032661067"/>
    <s v="NULL"/>
    <s v="Male"/>
    <x v="0"/>
    <d v="1996-10-29T00:00:00"/>
    <d v="2019-11-01T00:00:00"/>
    <s v="Kano Municipal"/>
    <s v="Unguwar Gini Primary Health Centre"/>
    <n v="13143203813"/>
    <n v="22523157771"/>
    <n v="4668703"/>
    <s v="Jaiz Bank Plc"/>
    <s v="Auwalu"/>
    <s v="Gaya Ali"/>
    <s v="No 1070 Yakasai A Kano Municipal"/>
    <n v="7038185004"/>
  </r>
  <r>
    <s v="Ali"/>
    <s v="Kabara Ahmad"/>
    <s v="KNLG35966"/>
    <x v="6"/>
    <s v="Facility Staff"/>
    <s v="Health Information and Records"/>
    <n v="8065963512"/>
    <s v="aliahmadkabara@gmail.com"/>
    <s v="Male"/>
    <x v="0"/>
    <d v="1991-11-17T00:00:00"/>
    <d v="2019-11-01T00:00:00"/>
    <s v="Kano Municipal"/>
    <s v="Sharada Primary Health Centre"/>
    <n v="65885826918"/>
    <n v="22396641269"/>
    <n v="227297043"/>
    <s v="Guaranty Trust Bank Plc"/>
    <s v="Hassan"/>
    <s v=" Ahmad"/>
    <s v="Kabara kmc"/>
    <n v="8177375445"/>
  </r>
  <r>
    <s v="AMINA"/>
    <s v="BALARABE AUWAL"/>
    <s v="KNLG35967"/>
    <x v="6"/>
    <s v="Facility Staff"/>
    <s v="Health Information and Records"/>
    <n v="8032206942"/>
    <s v="NULL"/>
    <s v="Female"/>
    <x v="0"/>
    <d v="1990-02-26T00:00:00"/>
    <d v="2019-11-01T00:00:00"/>
    <s v="Kura"/>
    <s v="Sani Marshal Primary Health Centre"/>
    <n v="39911637173"/>
    <n v="22382624890"/>
    <n v="211510261"/>
    <s v="Guaranty Trust Bank Plc"/>
    <s v="ABDULKADIR"/>
    <s v="BALARABE AUWAL"/>
    <s v="KANKAROFI KANO"/>
    <n v="7063488135"/>
  </r>
  <r>
    <s v="Maryam"/>
    <s v=" Jafar"/>
    <s v="KNLG35968"/>
    <x v="3"/>
    <s v="OPD In-Charge"/>
    <s v="Out-Patient Unit (PHC)"/>
    <n v="8101940371"/>
    <s v="maryamja23a@gmail.com"/>
    <s v="Female"/>
    <x v="0"/>
    <d v="1992-05-19T00:00:00"/>
    <d v="2019-11-01T00:00:00"/>
    <s v="Kano Municipal"/>
    <s v="Emir's Palace Primary Health Centre"/>
    <n v="41563673250"/>
    <n v="22381232533"/>
    <n v="60412303"/>
    <s v="Access Bank PLC"/>
    <s v="Jazuli"/>
    <s v=" Jafar"/>
    <s v="No 415 sagagi"/>
    <n v="8036288187"/>
  </r>
  <r>
    <s v="Bilkisu"/>
    <s v="Umar Balarabe"/>
    <s v="KNLG35969"/>
    <x v="0"/>
    <s v="ANC In-Charge"/>
    <s v="Antenatal (PHC)"/>
    <n v="8051758199"/>
    <s v="NULL"/>
    <s v="Female"/>
    <x v="0"/>
    <d v="1997-12-30T00:00:00"/>
    <d v="2019-11-01T00:00:00"/>
    <s v="Kano Municipal"/>
    <s v="Dan Agundi Health Post"/>
    <n v="16138329067"/>
    <n v="22505826158"/>
    <n v="4254287"/>
    <s v="Jaiz Bank Plc"/>
    <s v="Yusha'u"/>
    <s v="Umar Balarabe"/>
    <s v="Gyadi-gyadi tarauni"/>
    <n v="8035999939"/>
  </r>
  <r>
    <s v="Fadimatu "/>
    <s v="Saidu Magaji"/>
    <s v="KNLG35970"/>
    <x v="11"/>
    <s v="Pharmacy In Charge"/>
    <s v="HRH Unit"/>
    <n v="9067097038"/>
    <s v="Fadimatumagajisaid83@gmail.com"/>
    <s v="Female"/>
    <x v="0"/>
    <d v="2000-05-04T00:00:00"/>
    <d v="2019-11-01T00:00:00"/>
    <s v="Kano Municipal"/>
    <s v="Datti Wudilawa Clinic"/>
    <n v="92575713856"/>
    <n v="22421727050"/>
    <n v="64194386"/>
    <s v="Sterling Bank Plc"/>
    <s v="Halifa"/>
    <s v="Saidu Magaji"/>
    <s v="No 70 kurna Madatai "/>
    <n v="9036683549"/>
  </r>
  <r>
    <s v="Fatima "/>
    <s v="Mustapha  Aliyu "/>
    <s v="KNLG35971"/>
    <x v="14"/>
    <s v="NULL"/>
    <s v="NULL"/>
    <n v="8101726063"/>
    <s v="aleeyufateemarh@gmail.com"/>
    <s v="Male"/>
    <x v="1"/>
    <d v="1996-05-09T00:00:00"/>
    <d v="2019-11-01T00:00:00"/>
    <s v="Tarauni"/>
    <s v="NULL"/>
    <n v="27825338504"/>
    <s v="NULL"/>
    <s v="NULL"/>
    <s v="NULL"/>
    <s v="Saadatu "/>
    <s v="Abdullahi  Ibrahim "/>
    <s v="Sharada Jean "/>
    <n v="8035874849"/>
  </r>
  <r>
    <s v="HAJARA "/>
    <s v="SANI SULEIMAN "/>
    <s v="KNLG35972"/>
    <x v="0"/>
    <s v="ANC In-Charge"/>
    <s v="Maternity (PHC)"/>
    <n v="8033444642"/>
    <s v="nanagirl494@gmail.com"/>
    <s v="Male"/>
    <x v="0"/>
    <d v="1995-06-21T00:00:00"/>
    <d v="2019-11-01T00:00:00"/>
    <s v="Kano Municipal"/>
    <s v="Sharada Primary Health Centre"/>
    <n v="57252301289"/>
    <n v="22438480047"/>
    <n v="153286327"/>
    <s v="Guaranty Trust Bank Plc"/>
    <s v="SULEIMAN "/>
    <s v="DATTIJO  SANI"/>
    <s v="NO.K135 Kundila housing estate."/>
    <n v="8032078479"/>
  </r>
  <r>
    <s v="LAYUSA"/>
    <s v="ABDULAZIZ ABUBAKAR"/>
    <s v="KNLG35973"/>
    <x v="6"/>
    <s v="Facility Staff"/>
    <s v="Immunization"/>
    <n v="8160921623"/>
    <s v="NULL"/>
    <s v="Female"/>
    <x v="0"/>
    <d v="1995-04-02T00:00:00"/>
    <d v="2021-12-28T00:00:00"/>
    <s v="Kumbotso"/>
    <s v="Gwazaye Health Post"/>
    <n v="48507628474"/>
    <n v="22438701676"/>
    <n v="3047978704"/>
    <s v="Polaris Bank Limited."/>
    <s v="Abdulrazak "/>
    <s v="Zaharaddeen"/>
    <s v="Gaida Fadama"/>
    <n v="8067816248"/>
  </r>
  <r>
    <s v="HUSNA"/>
    <s v="MUHAMMAD MAHMOUD"/>
    <s v="KNLG35974"/>
    <x v="26"/>
    <s v="NULL"/>
    <s v="Maternity (PHC)"/>
    <n v="8062602443"/>
    <s v="mahamud4me@yahoo.com"/>
    <s v="Male"/>
    <x v="1"/>
    <d v="1994-03-28T00:00:00"/>
    <d v="2019-11-01T00:00:00"/>
    <s v="Kano Municipal"/>
    <s v="NULL"/>
    <n v="27825338504"/>
    <s v="NULL"/>
    <s v="NULL"/>
    <s v="NULL"/>
    <s v="NASIRU"/>
    <s v="Muhammad MAHMOUD"/>
    <s v="NO 37 GANDUN ALBASA KANO"/>
    <n v="8065460870"/>
  </r>
  <r>
    <s v="KHADIJA"/>
    <s v="TANKO BABA"/>
    <s v="KNLG35975"/>
    <x v="15"/>
    <s v="Facility Staff"/>
    <s v="Immunization"/>
    <n v="7033509597"/>
    <s v="khadijatankobaba@gmail.com"/>
    <s v="Male"/>
    <x v="0"/>
    <d v="1995-01-21T00:00:00"/>
    <d v="2019-11-01T00:00:00"/>
    <s v="NULL"/>
    <s v="NULL"/>
    <n v="12040828706"/>
    <n v="22311946114"/>
    <n v="3119490707"/>
    <s v="First Bank of Nigeria Limited"/>
    <s v="AISHATU"/>
    <s v="WALI SANI"/>
    <s v="NO17 RIMIN KIRA QUTERS, KMC, KANO"/>
    <n v="8028182637"/>
  </r>
  <r>
    <s v="Khadija"/>
    <s v="Isyaku  Idris"/>
    <s v="KNLG35976"/>
    <x v="11"/>
    <s v="Pharmacy In Charge"/>
    <s v="Pharmacy"/>
    <n v="8032834937"/>
    <s v="NULL"/>
    <s v="Female"/>
    <x v="0"/>
    <d v="1989-09-13T00:00:00"/>
    <d v="2019-11-01T00:00:00"/>
    <s v="Kano Municipal"/>
    <s v="Zubairiyya Health Post"/>
    <n v="55012964704"/>
    <n v="22380447770"/>
    <n v="63841104"/>
    <s v="Access Bank PLC"/>
    <s v="Maazu"/>
    <s v=" Idris"/>
    <s v="49 Yakasai A KMC"/>
    <n v="8031383906"/>
  </r>
  <r>
    <s v="MARYAM"/>
    <s v=" ISAH"/>
    <s v="KNLG35977"/>
    <x v="9"/>
    <s v="Laboratory In-Charge"/>
    <s v="Laboratory (PHC)"/>
    <n v="7035321308"/>
    <s v="Maryamisah4@gmail.com"/>
    <s v="Male"/>
    <x v="0"/>
    <d v="1990-05-17T00:00:00"/>
    <d v="2019-11-01T00:00:00"/>
    <s v="Kano Municipal"/>
    <s v="Yan Awaki Primary Health Centre"/>
    <n v="27825338504"/>
    <n v="22297373483"/>
    <n v="123568026"/>
    <s v="Guaranty Trust Bank Plc"/>
    <s v="Zainab"/>
    <s v=" Mukhtar"/>
    <s v="Hotoro limawa opp. dadaji house tarauni local government area "/>
    <n v="8028709773"/>
  </r>
  <r>
    <s v="Muazzam"/>
    <s v="Sagagi Yakubu"/>
    <s v="KNLG35978"/>
    <x v="6"/>
    <s v="Focal Person M&amp;E"/>
    <s v="Out-Patient Unit (PHC)"/>
    <n v="8062688993"/>
    <s v="muazzamyakubu@gmail.com"/>
    <s v="Male"/>
    <x v="2"/>
    <d v="1998-06-10T00:00:00"/>
    <d v="2019-11-01T00:00:00"/>
    <s v="NULL"/>
    <s v="NULL"/>
    <n v="52393455492"/>
    <n v="22508457373"/>
    <n v="453014413"/>
    <s v="Guaranty Trust Bank Plc"/>
    <s v="Auwalu"/>
    <s v=" Yakubu"/>
    <s v="KMC NO 362 sagagi"/>
    <n v="8056005858"/>
  </r>
  <r>
    <s v="Musa"/>
    <s v="Ibrahim Mansur"/>
    <s v="KNLG35979"/>
    <x v="10"/>
    <s v="LGA M &amp; E officer"/>
    <s v="Local Government Office"/>
    <n v="8107636060"/>
    <s v="museenmibrahim@gmail.com"/>
    <s v="Male"/>
    <x v="3"/>
    <d v="1995-12-02T00:00:00"/>
    <d v="2019-11-01T00:00:00"/>
    <s v="NULL"/>
    <s v="NULL"/>
    <n v="89722450928"/>
    <n v="22346914230"/>
    <n v="153972543"/>
    <s v="Guaranty Trust Bank Plc"/>
    <s v="Mansur"/>
    <s v="Sharada Ibrahim"/>
    <s v="Sharada c/gariB 467"/>
    <n v="8082246247"/>
  </r>
  <r>
    <s v="Halima"/>
    <s v="Ibrahim Abdurrahaman"/>
    <s v="KNLG35980"/>
    <x v="31"/>
    <s v="Facility Staff"/>
    <s v="Labour and Delivery (PHC)"/>
    <n v="9030036674"/>
    <s v="halimaabdurrahamanibrahim@gmail.com"/>
    <s v="Male"/>
    <x v="0"/>
    <d v="1996-10-06T00:00:00"/>
    <d v="2019-11-01T00:00:00"/>
    <s v="Kumbotso"/>
    <s v="Chiranchi Primary Health Centre"/>
    <s v="RN197213"/>
    <n v="22443513439"/>
    <n v="2119321032"/>
    <s v="Zenith Bank Plc"/>
    <s v="Abdurrahaman"/>
    <s v=" Ibrahim"/>
    <s v="No 87 unguwar gini quarters"/>
    <n v="8033468449"/>
  </r>
  <r>
    <s v="SAADATU"/>
    <s v="IBRAHIM   ISAH"/>
    <s v="KNLG35981"/>
    <x v="0"/>
    <s v="Facility Staff"/>
    <s v="Labour and Delivery (PHC)"/>
    <n v="8051762905"/>
    <s v="NULL"/>
    <s v="Male"/>
    <x v="0"/>
    <d v="1996-10-14T00:00:00"/>
    <d v="2019-11-01T00:00:00"/>
    <s v="NULL"/>
    <s v="NULL"/>
    <n v="89245808328"/>
    <n v="22409160055"/>
    <n v="2442374"/>
    <s v="Jaiz Bank Plc"/>
    <s v="ISAH"/>
    <s v="ISAH  IBRAHIM "/>
    <s v="Jaoji"/>
    <n v="8024607848"/>
  </r>
  <r>
    <s v="Safwan"/>
    <s v="Shehu Adamu"/>
    <s v="KNLG35982"/>
    <x v="0"/>
    <s v="Facility Staff"/>
    <s v="Out-Patient Unit (PHC)"/>
    <n v="8130072189"/>
    <s v="NULL"/>
    <s v="Male"/>
    <x v="0"/>
    <d v="1996-12-16T00:00:00"/>
    <d v="2019-11-01T00:00:00"/>
    <s v="Kano Municipal"/>
    <s v="Tukuntawa Primary Health Centre"/>
    <n v="98654615153"/>
    <n v="22335716920"/>
    <n v="24719153"/>
    <s v="Unity Bank Plc"/>
    <s v="Adamu"/>
    <s v=" Shehu"/>
    <s v="No 350 chiranchi duhuwa"/>
    <n v="8035902034"/>
  </r>
  <r>
    <s v="Sakina"/>
    <s v=" Sunusi"/>
    <s v="KNLG35983"/>
    <x v="5"/>
    <s v="Facility Staff"/>
    <s v="Family Planning (PHC)"/>
    <n v="8140928785"/>
    <s v="Sakinasunusi11@gmail.com"/>
    <s v="Female"/>
    <x v="1"/>
    <d v="1993-02-27T00:00:00"/>
    <d v="2019-11-01T00:00:00"/>
    <s v="Kano Municipal"/>
    <s v="Yakasai Zumunta Primary Health Centre"/>
    <n v="27825338504"/>
    <s v="NULL"/>
    <s v="NULL"/>
    <s v="NULL"/>
    <s v="Sunusi"/>
    <s v=" Akilu"/>
    <s v="Kano municipal"/>
    <n v="8036558442"/>
  </r>
  <r>
    <s v="Saudat"/>
    <s v="Sa'idu Ubangida"/>
    <s v="KNLG35984"/>
    <x v="15"/>
    <s v="Facility Staff"/>
    <s v="Out-Patient Unit (PHC)"/>
    <n v="7038230750"/>
    <s v="Saudatubangida@gmail.com"/>
    <s v="Female"/>
    <x v="1"/>
    <d v="1987-05-15T00:00:00"/>
    <d v="2019-11-01T00:00:00"/>
    <s v="Kano Municipal"/>
    <s v="NULL"/>
    <n v="27825338504"/>
    <s v="NULL"/>
    <s v="NULL"/>
    <s v="NULL"/>
    <s v="Khadija "/>
    <s v="Ahmad  Rabi'u"/>
    <s v="Dorayi gidan shano, Arab street "/>
    <s v="Nil"/>
  </r>
  <r>
    <s v="Sumayya"/>
    <s v="Khamis Muhammad "/>
    <s v="KNLG35985"/>
    <x v="11"/>
    <s v="Deputy In-Charge of Health Unit"/>
    <s v="Health Information and Records"/>
    <n v="7063287907"/>
    <s v="NULL"/>
    <s v="Female"/>
    <x v="2"/>
    <d v="1982-09-19T00:00:00"/>
    <d v="2019-11-01T00:00:00"/>
    <s v="Kano Municipal"/>
    <s v="NULL"/>
    <n v="92915952749"/>
    <n v="22254666764"/>
    <n v="819763039"/>
    <s v="Access Bank PLC"/>
    <s v="Huzaifa"/>
    <s v="Khamis Muhammad "/>
    <s v="Kuntau hajara Usman street "/>
    <n v="7038313227"/>
  </r>
  <r>
    <s v="Umma"/>
    <s v=" Abdullahi"/>
    <s v="KNLG35986"/>
    <x v="0"/>
    <s v="Facility Staff"/>
    <s v="Out-Patient Unit (PHC)"/>
    <n v="8099661242"/>
    <s v="ummaabdullahi491@gmail.com"/>
    <s v="Female"/>
    <x v="0"/>
    <d v="1982-01-06T00:00:00"/>
    <d v="2019-11-01T00:00:00"/>
    <s v="Kano Municipal"/>
    <s v="Zubairiyya Health Post"/>
    <n v="77213981463"/>
    <n v="22341643627"/>
    <n v="171416568"/>
    <s v="Guaranty Trust Bank Plc"/>
    <s v="Aisha "/>
    <s v="Albasu  Muhammad "/>
    <s v="235 unguwar gini "/>
    <n v="9080213099"/>
  </r>
  <r>
    <s v="Ummasalma"/>
    <s v="Abubakar Ibrahim"/>
    <s v="KNLG35987"/>
    <x v="0"/>
    <s v="ANC In-Charge"/>
    <s v="Antenatal (PHC)"/>
    <n v="8034243141"/>
    <s v="NULL"/>
    <s v="Female"/>
    <x v="0"/>
    <d v="1990-08-16T00:00:00"/>
    <d v="2019-11-01T00:00:00"/>
    <s v="Kano Municipal"/>
    <s v="Tukuntawa Primary Health Centre"/>
    <n v="98156011322"/>
    <n v="22546486096"/>
    <n v="140840781"/>
    <s v="Guaranty Trust Bank Plc"/>
    <s v="Mujib"/>
    <s v="Muhammad Ibrahim"/>
    <s v="Tukun tawa kmc LGA"/>
    <n v="8037074076"/>
  </r>
  <r>
    <s v="AISHA"/>
    <s v="KARAYE RABIU"/>
    <s v="KNLG35988"/>
    <x v="26"/>
    <s v="ANC In-Charge"/>
    <s v="Antenatal (PHC)"/>
    <n v="8137373801"/>
    <s v="arabiukaraye@gmail.com"/>
    <s v="Male"/>
    <x v="0"/>
    <d v="1996-07-09T00:00:00"/>
    <d v="2019-11-22T00:00:00"/>
    <s v="Karaye"/>
    <s v="Karaye Primary Health Centre"/>
    <n v="68064211168"/>
    <n v="22214633728"/>
    <n v="3112172984"/>
    <s v="First Bank of Nigeria Limited"/>
    <s v="AHMAD"/>
    <s v="KARAYE RABIU"/>
    <s v="UNG.FARI QUATERS KARAYE"/>
    <n v="8036507462"/>
  </r>
  <r>
    <s v="MARYAM"/>
    <s v=" ADAM"/>
    <s v="KNLG35989"/>
    <x v="26"/>
    <s v="Maternity In-Charge"/>
    <s v="Labour and Delivery (PHC)"/>
    <n v="7062951993"/>
    <s v="NULL"/>
    <s v="Female"/>
    <x v="0"/>
    <d v="1995-12-12T00:00:00"/>
    <d v="2019-11-22T00:00:00"/>
    <s v="Karaye"/>
    <s v="Turawa Primary Health Centre"/>
    <n v="65584655132"/>
    <n v="22397253225"/>
    <n v="3848339014"/>
    <s v="First City Monument Bank Limited"/>
    <s v="Adam"/>
    <s v="Umar Muhammad "/>
    <s v="Baurawa QUATERS karaye"/>
    <n v="8035581414"/>
  </r>
  <r>
    <s v="RAMLAT"/>
    <s v=" ADAM"/>
    <s v="KNLG35990"/>
    <x v="26"/>
    <s v="Facility Staff"/>
    <s v="Labour and Delivery (PHC)"/>
    <n v="7035353835"/>
    <s v="NULL"/>
    <s v="Female"/>
    <x v="0"/>
    <d v="1997-01-28T00:00:00"/>
    <d v="2019-11-22T00:00:00"/>
    <s v="Karaye"/>
    <s v="Karaye Primary Health Centre"/>
    <n v="27825338504"/>
    <n v="22371758045"/>
    <n v="3446046016"/>
    <s v="First City Monument Bank Limited"/>
    <s v="Sa'ad"/>
    <s v="Sa'ad Adamu"/>
    <s v="Baurawa QUATERS karaye"/>
    <n v="7039591810"/>
  </r>
  <r>
    <s v="YAHYA"/>
    <s v="IBRAHIM YUNUSA"/>
    <s v="KNLG35991"/>
    <x v="7"/>
    <s v="Facility Staff"/>
    <s v="Out-Patient Unit (PHC)"/>
    <n v="7061672114"/>
    <s v="yahaiyunusa22@gmail.com"/>
    <s v="Male"/>
    <x v="0"/>
    <d v="1996-02-11T00:00:00"/>
    <d v="2019-11-01T00:00:00"/>
    <s v="Karaye"/>
    <s v="Karaye Primary Health Centre"/>
    <n v="73938530078"/>
    <n v="2246268801"/>
    <n v="2178861267"/>
    <s v="Zenith Bank Plc"/>
    <s v="Abdullahi "/>
    <s v=" Ibrahim"/>
    <s v="Limanci QUATERS karaye "/>
    <n v="7059267262"/>
  </r>
  <r>
    <s v="Zainab"/>
    <s v="Abdulmumin Hamza"/>
    <s v="KNLG35992"/>
    <x v="26"/>
    <s v="Facility Staff"/>
    <s v="Labour and Delivery (PHC)"/>
    <n v="8032947031"/>
    <s v="NULL"/>
    <s v="Male"/>
    <x v="0"/>
    <d v="1995-05-14T00:00:00"/>
    <d v="2019-11-22T00:00:00"/>
    <s v="Karaye"/>
    <s v="Karaye Primary Health Centre"/>
    <n v="66082350320"/>
    <n v="22289213021"/>
    <n v="2695510021"/>
    <s v="First City Monument Bank Limited"/>
    <s v="Hamza"/>
    <s v="Karaye Abdulmumin"/>
    <s v="Kofar fada Karaye"/>
    <n v="8036921807"/>
  </r>
  <r>
    <s v="AISHA"/>
    <s v="MU'AZU ABDULLAHI"/>
    <s v="KNLG35993"/>
    <x v="8"/>
    <s v="Facility Staff"/>
    <s v="Labour and Delivery (PHC)"/>
    <n v="8103976061"/>
    <s v="NULL"/>
    <s v="Female"/>
    <x v="0"/>
    <d v="1995-09-30T00:00:00"/>
    <d v="2019-11-22T00:00:00"/>
    <s v="Kibiya"/>
    <s v="Kibiya Primary Health Centre"/>
    <n v="51334152578"/>
    <n v="2230098116"/>
    <n v="2545565016"/>
    <s v="First City Monument Bank Limited"/>
    <s v="MUHAMMAD"/>
    <s v=" MU'AZU"/>
    <s v="KIBIYA KOFAR YAMMA"/>
    <n v="8164679794"/>
  </r>
  <r>
    <s v="FATIMA"/>
    <s v="AUWAL MUSA"/>
    <s v="KNLG35994"/>
    <x v="7"/>
    <s v="Facility Staff"/>
    <s v="Labour and Delivery (PHC)"/>
    <n v="8035599171"/>
    <s v="fatimaauwalmusa@gmail.com"/>
    <s v="Male"/>
    <x v="0"/>
    <d v="1997-04-15T00:00:00"/>
    <d v="2019-11-22T00:00:00"/>
    <s v="NULL"/>
    <s v="NULL"/>
    <n v="42642215300"/>
    <n v="22297869931"/>
    <n v="2652708010"/>
    <s v="First City Monument Bank Limited"/>
    <s v="USMAN"/>
    <s v=" INUSA"/>
    <s v="KIBIYA BAYAN KASUWA"/>
    <n v="8105413528"/>
  </r>
  <r>
    <s v="HALIMA"/>
    <s v="RABIU SANI"/>
    <s v="KNLG35995"/>
    <x v="26"/>
    <s v="Facility Staff"/>
    <s v="Maternity (PHC)"/>
    <n v="7067192725"/>
    <s v="rabiuhalima067@gmail.com"/>
    <s v="Female"/>
    <x v="0"/>
    <d v="1996-01-25T00:00:00"/>
    <d v="2019-11-22T00:00:00"/>
    <s v="Kibiya"/>
    <s v="Kibiya Primary Health Centre"/>
    <n v="89198100113"/>
    <n v="22229297270"/>
    <n v="2545555019"/>
    <s v="First City Monument Bank Limited"/>
    <s v="AUWALU"/>
    <s v=" DANTATA"/>
    <s v="KIBIYA KOFAR KUDU"/>
    <n v="7060806284"/>
  </r>
  <r>
    <s v="KABIRU"/>
    <s v="SABO ABDULLAHI"/>
    <s v="KNLG35996"/>
    <x v="6"/>
    <s v="Deputy In-Charge [2 i/c]"/>
    <s v="Health Information and Records"/>
    <n v="8037375048"/>
    <s v="kabirushike14@gmail.com"/>
    <s v="Male"/>
    <x v="0"/>
    <d v="1993-04-14T00:00:00"/>
    <d v="2019-11-01T00:00:00"/>
    <s v="Kibiya"/>
    <s v="Shike Health Post"/>
    <n v="84767898992"/>
    <n v="22243275962"/>
    <n v="478698256"/>
    <s v="Guaranty Trust Bank Plc"/>
    <s v="SABO"/>
    <s v="MUHAMMAD ABDULLAHI"/>
    <s v="SHIKE GIDAN JIKAN GANBO KIBIYA LGA"/>
    <n v="7067732966"/>
  </r>
  <r>
    <s v="MARYAM"/>
    <s v="MUSA USMAN"/>
    <s v="KNLG35997"/>
    <x v="7"/>
    <s v="Facility Staff"/>
    <s v="Labour and Delivery (PHC)"/>
    <n v="7068045127"/>
    <s v="NULL"/>
    <s v="Male"/>
    <x v="0"/>
    <d v="1995-05-02T00:00:00"/>
    <d v="2019-11-22T00:00:00"/>
    <s v="Kibiya"/>
    <s v="Kibiya Primary Health Centre"/>
    <n v="48499453402"/>
    <n v="22297903471"/>
    <n v="2545572012"/>
    <s v="First City Monument Bank Limited"/>
    <s v="ISYAKU"/>
    <s v=" IBRAHIM"/>
    <s v="KIBIYA RUGAR DAM"/>
    <n v="8130291284"/>
  </r>
  <r>
    <s v="RUKAYYA"/>
    <s v=" BAFFA"/>
    <s v="KNLG35998"/>
    <x v="0"/>
    <s v="Family Planning In-Charge"/>
    <s v="Family Planning (PHC)"/>
    <n v="7067111395"/>
    <s v="rukayyabaffa2@gmail.com"/>
    <s v="Female"/>
    <x v="0"/>
    <d v="1993-11-03T00:00:00"/>
    <d v="2019-11-22T00:00:00"/>
    <s v="Gwale"/>
    <s v="Jaen Maternity and Child Primary Health Center"/>
    <n v="27873994388"/>
    <n v="22266196019"/>
    <n v="212468754"/>
    <s v="Guaranty Trust Bank Plc"/>
    <s v="ABUBAKAR"/>
    <s v="GARBA ATIKU"/>
    <s v="KIBIYA KOFAR KUDU"/>
    <n v="9010633353"/>
  </r>
  <r>
    <s v="AUWALU"/>
    <s v="KIRU ABDULLAHI"/>
    <s v="KNLG35999"/>
    <x v="5"/>
    <s v="Facility In-Charge"/>
    <s v="Out-Patient Unit (PHC)"/>
    <n v="7067483948"/>
    <s v="NULL"/>
    <s v="Male"/>
    <x v="4"/>
    <d v="1991-01-01T00:00:00"/>
    <d v="2019-01-11T00:00:00"/>
    <s v="NULL"/>
    <s v="NULL"/>
    <n v="75655948708"/>
    <n v="22425715156"/>
    <n v="238056135"/>
    <s v="Guaranty Trust Bank Plc"/>
    <s v="SAGIRU"/>
    <s v="MUHAMMAD ABDULLAHI"/>
    <s v="KIRU KOFAR AREWA"/>
    <n v="7031023840"/>
  </r>
  <r>
    <s v="Hajara"/>
    <s v="Bello Isah"/>
    <s v="KNLG36000"/>
    <x v="26"/>
    <s v="ANC In-Charge"/>
    <s v="Antenatal (PHC)"/>
    <n v="8063444389"/>
    <s v="hajaraisahbello@gmail.com"/>
    <s v="Female"/>
    <x v="0"/>
    <d v="1996-03-18T00:00:00"/>
    <d v="2019-11-01T00:00:00"/>
    <s v="Kiru"/>
    <s v="Dangora Primary Health Centre"/>
    <n v="69453981186"/>
    <n v="22432723092"/>
    <n v="4491589016"/>
    <s v="First City Monument Bank Limited"/>
    <s v="Idris"/>
    <s v="Bello Isa"/>
    <s v="Dangora haris Avenue"/>
    <n v="8066252172"/>
  </r>
  <r>
    <s v="Khadija"/>
    <s v="Sabo"/>
    <s v="KNLG36001"/>
    <x v="6"/>
    <s v="Facility Staff"/>
    <s v="Out-Patient Unit (PHC)"/>
    <n v="8100312422"/>
    <s v="5khadijasabomusa@gmail.com"/>
    <s v="Female"/>
    <x v="0"/>
    <d v="1995-06-05T00:00:00"/>
    <d v="2020-11-22T00:00:00"/>
    <s v="Gwale"/>
    <s v="Gidauniyar Alheri Health Clinic"/>
    <n v="8723005325"/>
    <n v="22378626442"/>
    <n v="2088417956"/>
    <s v="United Bank for Africa Plc"/>
    <s v="BINTA SARKI"/>
    <s v="WAZIRI"/>
    <s v="No. 1895 Yamadawa Dorayi Babba"/>
    <n v="8089677757"/>
  </r>
  <r>
    <s v="Khadija"/>
    <s v=" Ibrahim"/>
    <s v="KNLG36002"/>
    <x v="26"/>
    <s v="Facility Staff"/>
    <s v="Maternity (PHC)"/>
    <n v="9039554855"/>
    <s v="Khadijaibrahimkiru@gmail.com"/>
    <s v="Female"/>
    <x v="0"/>
    <d v="1992-05-22T00:00:00"/>
    <d v="2019-11-01T00:00:00"/>
    <s v="Kiru"/>
    <s v="Kiru Primary  Health Centre"/>
    <n v="43277414281"/>
    <n v="22291787932"/>
    <n v="3070500249"/>
    <s v="First Bank of Nigeria Limited"/>
    <s v="Nawwara"/>
    <s v="Ahmad Basiru"/>
    <s v="Kiru katsira"/>
    <n v="7061320260"/>
  </r>
  <r>
    <s v="Maryam"/>
    <s v="Bello Sulaiman "/>
    <s v="KNLG36003"/>
    <x v="0"/>
    <s v="ANC In-Charge"/>
    <s v="Antenatal (PHC)"/>
    <n v="7031905446"/>
    <s v="NULL"/>
    <s v="Male"/>
    <x v="0"/>
    <d v="1943-12-16T00:00:00"/>
    <d v="2019-11-01T00:00:00"/>
    <s v="Kiru"/>
    <s v="Kogo Primary Health Centre"/>
    <n v="42730172811"/>
    <n v="22396968160"/>
    <n v="2176310400"/>
    <s v="Zenith Bank Plc"/>
    <s v="Sulaiman"/>
    <s v=" Bello"/>
    <s v="Kiru kofar yamma Kiru local govt"/>
    <n v="7033009684"/>
  </r>
  <r>
    <s v="Saadatu"/>
    <s v="yusuf, Aminu"/>
    <s v="KNLG36004"/>
    <x v="26"/>
    <s v="ANC In-Charge"/>
    <s v="Antenatal (PHC)"/>
    <n v="8169786983"/>
    <s v="saadatjauro@gmail.com"/>
    <s v="Female"/>
    <x v="0"/>
    <d v="1992-01-01T00:00:00"/>
    <d v="2019-11-22T00:00:00"/>
    <s v="Kiru"/>
    <s v="Gurarraji Health Clinc"/>
    <n v="40536311593"/>
    <n v="22277740648"/>
    <n v="5193008838"/>
    <s v="Ecobank Nigeria"/>
    <s v="Abdurrahman"/>
    <s v="ahamad Rufai"/>
    <s v="Sabuwar gandu"/>
    <n v="8169786983"/>
  </r>
  <r>
    <s v="Aminu"/>
    <s v="Bashir Usman"/>
    <s v="KNLG36005"/>
    <x v="2"/>
    <s v="Facility Staff"/>
    <s v="Injection/Dressing Room"/>
    <n v="8063549160"/>
    <s v="NULL"/>
    <s v="Male"/>
    <x v="0"/>
    <d v="1992-01-28T00:00:00"/>
    <d v="2019-11-01T00:00:00"/>
    <s v="Kano Municipal"/>
    <s v="Tukuntawa Primary Health Centre"/>
    <n v="35442178173"/>
    <n v="22253979919"/>
    <n v="168691880"/>
    <s v="Guaranty Trust Bank Plc"/>
    <s v="Kabiru"/>
    <s v="Yakasai Kawu"/>
    <s v="No 2667 Yakasai KMC LGA"/>
    <n v="8036372824"/>
  </r>
  <r>
    <s v="AISHA"/>
    <s v="ABDULLAHI GARBA"/>
    <s v="KNLG36006"/>
    <x v="26"/>
    <s v="Maternity In-Charge"/>
    <s v="Labour and Delivery (PHC)"/>
    <n v="7069031421"/>
    <s v="aishagarbaabdullahi@gmail.com"/>
    <s v="Female"/>
    <x v="0"/>
    <d v="1993-01-15T00:00:00"/>
    <d v="2019-11-30T00:00:00"/>
    <s v="Gezawa"/>
    <s v="Mesar Tudu Health Post"/>
    <n v="55287996582"/>
    <n v="22222941742"/>
    <n v="89494128"/>
    <s v="Access Bank PLC"/>
    <s v="GARBA"/>
    <s v="JANGEFE ABDU"/>
    <s v="KURA KARFI TOWN"/>
    <n v="8030673256"/>
  </r>
  <r>
    <s v="Amina"/>
    <s v=" Yahaya"/>
    <s v="KNLG36007"/>
    <x v="26"/>
    <s v="Maternity In-Charge"/>
    <s v="Maternity (PHC)"/>
    <n v="8034476560"/>
    <s v="aminayahaya44@gmail.com"/>
    <s v="Female"/>
    <x v="0"/>
    <d v="1988-04-30T00:00:00"/>
    <d v="2019-11-01T00:00:00"/>
    <s v="Kumbotso"/>
    <s v="Ahmed Ado Bayero Primary Health Centre"/>
    <n v="57084501125"/>
    <n v="22271682594"/>
    <n v="778027937"/>
    <s v="Access Bank PLC"/>
    <s v="Jummai"/>
    <s v=" Salahuddeen"/>
    <s v="Naibawa yanlemo"/>
    <n v="7063760031"/>
  </r>
  <r>
    <s v="Saratu"/>
    <s v="Abba  Muhammad "/>
    <s v="KNLG36008"/>
    <x v="9"/>
    <s v="Laboratory In-Charge"/>
    <s v="Laboratory (PHC)"/>
    <n v="9134108734"/>
    <s v="saratumuhammadabba@gmail.com"/>
    <s v="Male"/>
    <x v="0"/>
    <d v="1997-07-25T00:00:00"/>
    <d v="2019-11-01T00:00:00"/>
    <s v="Ungogo"/>
    <s v="Abdullahi Umar Ganduje Health Clinic"/>
    <n v="12517161327"/>
    <n v="22391449255"/>
    <n v="2378065834"/>
    <s v="Zenith Bank Plc"/>
    <s v="Muhammad "/>
    <s v=" Abba"/>
    <s v="Sharada malam Aminu "/>
    <n v="8036983811"/>
  </r>
  <r>
    <s v="Binta"/>
    <s v="Sani Usman"/>
    <s v="KNLG36009"/>
    <x v="6"/>
    <s v="Facility Staff"/>
    <s v="Health Information and Records"/>
    <n v="8069079452"/>
    <s v="bintausmansanibabarumfa@gmail.com"/>
    <s v="Female"/>
    <x v="0"/>
    <d v="1994-12-01T00:00:00"/>
    <d v="2019-11-01T00:00:00"/>
    <s v="Kumbotso"/>
    <s v="Shekar Barde Primary Health Centre"/>
    <n v="51432631079"/>
    <n v="22365631554"/>
    <n v="2258390571"/>
    <s v="Zenith Bank Plc"/>
    <s v="Muazzam"/>
    <s v="Sani Usman"/>
    <s v="Zoo Road Kano"/>
    <n v="7080009522"/>
  </r>
  <r>
    <s v="Hafsat"/>
    <s v="Dankawu Ubale"/>
    <s v="KNLG36010"/>
    <x v="0"/>
    <s v="Routine Immunization In-Charge"/>
    <s v="Immunization"/>
    <n v="7032118962"/>
    <s v="hafsatubale012@gmail.com"/>
    <s v="Female"/>
    <x v="0"/>
    <d v="1996-02-24T00:00:00"/>
    <d v="2019-11-01T00:00:00"/>
    <s v="Kumbotso"/>
    <s v="Gaida Sangalawa Health Clinic"/>
    <n v="735427159163"/>
    <n v="22183410113"/>
    <n v="3120415026"/>
    <s v="First Bank of Nigeria Limited"/>
    <s v="Muhammad"/>
    <s v="Ubale Dankawu"/>
    <s v="No. 180 ubale Dankawu street kumbotso LGA"/>
    <n v="8037867294"/>
  </r>
  <r>
    <s v="Ibrahim"/>
    <s v="Muhammad Bello"/>
    <s v="KNLG36011"/>
    <x v="6"/>
    <s v="Facility Staff"/>
    <s v="Out-Patient Unit (PHC)"/>
    <n v="8037730872"/>
    <s v="NULL"/>
    <s v="Male"/>
    <x v="0"/>
    <d v="1989-05-25T00:00:00"/>
    <d v="2019-11-01T00:00:00"/>
    <s v="Kumbotso"/>
    <s v="Panshekara Primary Health Centre"/>
    <n v="15148230413"/>
    <n v="22437872894"/>
    <n v="1158989666"/>
    <s v="Jaiz Bank Plc"/>
    <s v="Muhammad"/>
    <s v=" Bello"/>
    <s v="No 476 gaida nepa kumbotso lga"/>
    <n v="8064627787"/>
  </r>
  <r>
    <s v="Kakisu"/>
    <s v="Ahmad Ibrahim"/>
    <s v="KNLG36012"/>
    <x v="11"/>
    <s v="Deputy Surveillance Officer "/>
    <s v="Epidemiology &amp; Disease Control"/>
    <n v="8065581226"/>
    <s v="kakisuibrahim4@gmail.com"/>
    <s v="Male"/>
    <x v="4"/>
    <d v="1994-05-28T00:00:00"/>
    <d v="2019-11-22T00:00:00"/>
    <s v="NULL"/>
    <s v="NULL"/>
    <n v="12062184626"/>
    <n v="22244469100"/>
    <n v="1297649"/>
    <s v="Jaiz Bank Plc"/>
    <s v="Zainulabidin"/>
    <s v="Ahmad Ibrahim"/>
    <s v="Sheka Dan Dutse Quarters Alhaji Tijjani Block Street"/>
    <n v="8108641418"/>
  </r>
  <r>
    <s v="Khadija"/>
    <s v="Sadauki Mahmud"/>
    <s v="KNLG36013"/>
    <x v="0"/>
    <s v="Facility Staff"/>
    <s v="Labour and Delivery (PHC)"/>
    <n v="9017246593"/>
    <s v="Khadijamahmudsadauki@gmail.com"/>
    <s v="Female"/>
    <x v="0"/>
    <d v="1997-05-05T00:00:00"/>
    <d v="2019-11-22T00:00:00"/>
    <s v="Kumbotso"/>
    <s v="Panshekara Primary Health Centre"/>
    <n v="49460395210"/>
    <n v="22544512779"/>
    <n v="125850578"/>
    <s v="Union Bank of Nigeria Plc"/>
    <s v="Sadauki"/>
    <s v=" Mahmud"/>
    <s v="Gaida"/>
    <n v="8036656031"/>
  </r>
  <r>
    <s v="Salwa"/>
    <s v="Maisule Sabiu"/>
    <s v="KNLG36014"/>
    <x v="26"/>
    <s v="Facility Staff"/>
    <s v="Labour and Delivery (PHC)"/>
    <n v="8133423749"/>
    <s v="NULL"/>
    <s v="Female"/>
    <x v="0"/>
    <d v="1990-10-10T00:00:00"/>
    <d v="2019-11-22T00:00:00"/>
    <s v="Kumbotso"/>
    <s v="Panshekara Primary Health Centre"/>
    <n v="28927979320"/>
    <n v="2222929766"/>
    <n v="2169402"/>
    <s v="Jaiz Bank Plc"/>
    <s v="Idris"/>
    <s v=" Sabiu"/>
    <s v="Chiranchi Gabas"/>
    <n v="8085642444"/>
  </r>
  <r>
    <s v="Zahrau"/>
    <s v="Muhammad Isah"/>
    <s v="KNLG36015"/>
    <x v="0"/>
    <s v="ANC In-Charge"/>
    <s v="Antenatal (PHC)"/>
    <n v="7069527412"/>
    <s v="zahraty0672015@gmail.com"/>
    <s v="Male"/>
    <x v="0"/>
    <d v="1996-04-24T00:00:00"/>
    <d v="2019-11-01T00:00:00"/>
    <s v="Kumbotso"/>
    <s v="Runkusawa Health Post"/>
    <n v="43119038854"/>
    <n v="22420463807"/>
    <n v="2117241307"/>
    <s v="Zenith Bank Plc"/>
    <s v="Maryam"/>
    <s v="Muhammad Isah"/>
    <s v="No. 311 Chiranchi gabas kumbotso lga"/>
    <n v="8164158178"/>
  </r>
  <r>
    <s v="Idris"/>
    <s v="Alkasim Alkasim"/>
    <s v="KNLG36016"/>
    <x v="6"/>
    <s v="Health Record Officer"/>
    <s v="Out-Patient Unit (PHC)"/>
    <n v="8009046486"/>
    <s v="NULL"/>
    <s v="Male"/>
    <x v="0"/>
    <d v="1998-09-11T00:00:00"/>
    <d v="2019-12-28T00:00:00"/>
    <s v="Rimin Gado"/>
    <s v="Rimin Gado Primary Health Centre"/>
    <n v="77225095839"/>
    <n v="22565299844"/>
    <n v="589976326"/>
    <s v="Guaranty Trust Bank Plc"/>
    <s v="Alkasim"/>
    <s v="Muhammad Idris"/>
    <s v="No. 2 Gulu Road Rimin Gado LGA"/>
    <n v="8034574595"/>
  </r>
  <r>
    <s v="Fatima"/>
    <s v="Ishaq Mukhtar"/>
    <s v="KNLG36017"/>
    <x v="26"/>
    <s v="Facility Staff"/>
    <s v="Maternity (PHC)"/>
    <n v="9077363283"/>
    <s v="NULL"/>
    <s v="Male"/>
    <x v="0"/>
    <d v="1994-07-19T00:00:00"/>
    <d v="2019-11-01T00:00:00"/>
    <s v="Kano Municipal"/>
    <s v="Jakara PHC"/>
    <n v="73078192256"/>
    <n v="22389303145"/>
    <n v="3090138138"/>
    <s v="First Bank of Nigeria Limited"/>
    <s v="Mukhtar"/>
    <s v=" Ishaq"/>
    <s v="Yakasai, KMC LGA"/>
    <n v="8094700001"/>
  </r>
  <r>
    <s v="BASHIR"/>
    <s v=" SANI"/>
    <s v="KNLG36018"/>
    <x v="5"/>
    <s v="Deputy Facility In-charge (2 I/C)"/>
    <s v="Immunization"/>
    <n v="8039646439"/>
    <s v="bashirsanikura@gmail.com"/>
    <s v="Male"/>
    <x v="0"/>
    <d v="1987-01-01T00:00:00"/>
    <d v="2019-11-01T00:00:00"/>
    <s v="Kura"/>
    <s v="Dinka Health Post"/>
    <n v="88908711989"/>
    <n v="22377792694"/>
    <n v="3019815354"/>
    <s v="Polaris Bank Limited."/>
    <s v="SANI"/>
    <s v="SANI BASHIR"/>
    <s v="AUZUNAWA KURA"/>
    <n v="8062314509"/>
  </r>
  <r>
    <s v="HAJARA"/>
    <s v="ABDULHAMID IDRIS"/>
    <s v="KNLG36019"/>
    <x v="26"/>
    <s v="Maternity In-Charge"/>
    <s v="Labour and Delivery (PHC)"/>
    <n v="8039428385"/>
    <s v="Idrishajaraabdulhamid@gmail.com"/>
    <s v="Female"/>
    <x v="0"/>
    <d v="1996-07-12T00:00:00"/>
    <d v="2019-11-22T00:00:00"/>
    <s v="Kura"/>
    <s v="Karfi  Primary Health Center"/>
    <n v="60132568188"/>
    <n v="22229296952"/>
    <n v="2624544017"/>
    <s v="First City Monument Bank Limited"/>
    <s v="IDRIS"/>
    <s v="HAMID BABA"/>
    <s v="UNGUWAR SARKIN KURA, LIMAMAI KURA"/>
    <n v="8062950777"/>
  </r>
  <r>
    <s v="HASSANA"/>
    <s v="ADAM KURA"/>
    <s v="KNLG36020"/>
    <x v="7"/>
    <s v="ANC In-Charge"/>
    <s v="Out-Patient Unit (PHC)"/>
    <n v="8068909468"/>
    <s v="khassana831@gmail.com"/>
    <s v="Female"/>
    <x v="0"/>
    <d v="1995-08-27T00:00:00"/>
    <d v="2019-11-01T00:00:00"/>
    <s v="Kura"/>
    <s v="Azore Health Post"/>
    <n v="69728092956"/>
    <n v="22477531407"/>
    <n v="382049829"/>
    <s v="Guaranty Trust Bank Plc"/>
    <s v="NASIRU"/>
    <s v=" IDRIS"/>
    <s v="KUKA TARA KURA"/>
    <n v="8038872308"/>
  </r>
  <r>
    <s v="HASSANA"/>
    <s v="MUSTAPHA ISMAIL"/>
    <s v="KNLG36021"/>
    <x v="26"/>
    <s v="Facility Staff"/>
    <s v="Labour and Delivery (PHC)"/>
    <n v="8100207307"/>
    <s v="NULL"/>
    <s v="Female"/>
    <x v="0"/>
    <d v="1991-10-15T00:00:00"/>
    <d v="2019-11-22T00:00:00"/>
    <s v="Kura"/>
    <s v="Dan Hassan Primary Health Centre"/>
    <n v="11108765560"/>
    <n v="22432550557"/>
    <n v="2545558010"/>
    <s v="First City Monument Bank Limited"/>
    <s v="MUSTAPHA"/>
    <s v=" ISMAIL"/>
    <s v="KURUNSUMAU KURA TOWN"/>
    <n v="8107483224"/>
  </r>
  <r>
    <s v="Maryam"/>
    <s v="Idris Ibrahim"/>
    <s v="KNLG36022"/>
    <x v="26"/>
    <s v="Maternity In-Charge"/>
    <s v="Labour and Delivery (PHC)"/>
    <n v="8165532921"/>
    <s v="maryamidrisibrahim24@gmail.com"/>
    <s v="Female"/>
    <x v="0"/>
    <d v="1994-06-11T00:00:00"/>
    <d v="2019-11-22T00:00:00"/>
    <s v="Kura"/>
    <s v="Sani Marshal Primary Health Centre"/>
    <n v="83033230665"/>
    <n v="22229371709"/>
    <n v="2761983010"/>
    <s v="First City Monument Bank Limited"/>
    <s v="uzairu"/>
    <s v=" auwal imam"/>
    <s v="gidan kankare"/>
    <n v="8130222247"/>
  </r>
  <r>
    <s v="Kamilu"/>
    <s v="Saminu inuwa"/>
    <s v="KNLG36023"/>
    <x v="5"/>
    <s v="Facility Staff"/>
    <s v="Health Unit (Ward)"/>
    <n v="7039237147"/>
    <s v="Kamilusindabawa@gmail.com"/>
    <s v="Male"/>
    <x v="2"/>
    <d v="1989-01-28T00:00:00"/>
    <d v="2019-11-01T00:00:00"/>
    <s v="Kano Municipal"/>
    <s v="NULL"/>
    <n v="10298903347"/>
    <n v="22237046307"/>
    <n v="2071502391"/>
    <s v="United Bank for Africa Plc"/>
    <s v="Muntaka"/>
    <s v="Inuwa Saminu"/>
    <s v="No 260Indabawa"/>
    <n v="8038727005"/>
  </r>
  <r>
    <s v="SAIFULLAHI"/>
    <s v="ABDULLAHI SHEHU"/>
    <s v="KNLG36024"/>
    <x v="0"/>
    <s v="Deputy In-Charge [2 i/c]"/>
    <s v="Out-Patient Unit (PHC)"/>
    <n v="7032618382"/>
    <s v="saifullahishehuabdullahi1@gmail.com"/>
    <s v="Male"/>
    <x v="0"/>
    <d v="1992-11-17T00:00:00"/>
    <d v="2019-11-01T00:00:00"/>
    <s v="Kura"/>
    <s v="Butalawa Health Clinic"/>
    <n v="96033423017"/>
    <n v="22547734266"/>
    <n v="8137512017"/>
    <s v="First City Monument Bank Limited"/>
    <s v="JAMILA"/>
    <s v="ABDULLAHI SHEHU"/>
    <s v="RUWAN DADI QUARTERS KURA LGA "/>
    <n v="8030512224"/>
  </r>
  <r>
    <s v="Sunusi"/>
    <s v="Sulaiman Hamisu"/>
    <s v="KNLG36025"/>
    <x v="0"/>
    <s v="Assistant LGA CCO"/>
    <s v="PHCC (LGA)"/>
    <n v="8038958262"/>
    <s v="sunusihamisusulaiman@gmail.com"/>
    <s v="Male"/>
    <x v="3"/>
    <d v="1993-12-18T00:00:00"/>
    <d v="2019-11-01T00:00:00"/>
    <s v="Kura"/>
    <s v="NULL"/>
    <n v="98596987608"/>
    <n v="22327495646"/>
    <n v="3019576945"/>
    <s v="Polaris Bank Limited."/>
    <s v="Hamisu"/>
    <s v="Aliyu Sulaiman"/>
    <s v="Kofar yamma giginya kurunsumau ward kura"/>
    <n v="8036017161"/>
  </r>
  <r>
    <s v="Salisu"/>
    <s v="Wali Hamza"/>
    <s v="KNLG36026"/>
    <x v="0"/>
    <s v="Facility Staff"/>
    <s v="Immunization"/>
    <n v="8030408494"/>
    <s v="Salisuhamza34@gmail.Com"/>
    <s v="Male"/>
    <x v="0"/>
    <d v="1995-10-04T00:00:00"/>
    <d v="2019-11-01T00:00:00"/>
    <s v="Madobi"/>
    <s v="Gora Primary Health Clinic"/>
    <n v="43595278308"/>
    <n v="22316878605"/>
    <n v="123428931"/>
    <s v="Union Bank of Nigeria Plc"/>
    <s v="Abdurrahman"/>
    <s v="Wali Hamza"/>
    <s v="Kofar mazugal"/>
    <n v="70916938383"/>
  </r>
  <r>
    <s v="ALIYA"/>
    <s v="ADAM LAWAL"/>
    <s v="KNLG36027"/>
    <x v="26"/>
    <s v="Facility Staff"/>
    <s v="Labour and Delivery (PHC)"/>
    <n v="8038114852"/>
    <s v="NULL"/>
    <s v="Female"/>
    <x v="0"/>
    <d v="1992-06-05T00:00:00"/>
    <d v="2019-11-22T00:00:00"/>
    <s v="Madobi"/>
    <s v="Akilu Memorial Primary Health Centre"/>
    <n v="31604574765"/>
    <n v="22229690161"/>
    <n v="2545577017"/>
    <s v="First City Monument Bank Limited"/>
    <s v="JIBRIL"/>
    <s v="ADAM LAWAL"/>
    <s v="JAJAWA MADOBI"/>
    <n v="8036503866"/>
  </r>
  <r>
    <s v="AMATULLAHI"/>
    <s v="IBRAHIM MUSBAHU"/>
    <s v="KNLG36028"/>
    <x v="11"/>
    <s v="Facility Staff"/>
    <s v="Family Planning (PHC)"/>
    <n v="8107467823"/>
    <s v="amatullahmisbah@gmail.com"/>
    <s v="Female"/>
    <x v="0"/>
    <d v="1994-09-21T00:00:00"/>
    <d v="2019-11-01T00:00:00"/>
    <s v="Kano Municipal"/>
    <s v="Datti Wudilawa Clinic"/>
    <n v="60499655505"/>
    <n v="22207660320"/>
    <n v="6975292069"/>
    <s v="Fidelity Bank Plc"/>
    <s v="Rabi"/>
    <s v=" Yahaya"/>
    <s v="108 Kankarofi Quarters"/>
    <n v="8065281394"/>
  </r>
  <r>
    <s v="FATIMA"/>
    <s v="YAU ILIYASU"/>
    <s v="KNLG36029"/>
    <x v="26"/>
    <s v="Post-Natal In-Charge"/>
    <s v="Labour and Delivery (PHC)"/>
    <n v="7064868047"/>
    <s v="fatimaimakama@gmail.com"/>
    <s v="Female"/>
    <x v="0"/>
    <d v="1992-11-16T00:00:00"/>
    <d v="2019-11-22T00:00:00"/>
    <s v="Madobi"/>
    <s v="Akilu Memorial Primary Health Centre"/>
    <n v="170327765500"/>
    <n v="22229629541"/>
    <n v="3097266199"/>
    <s v="First Bank of Nigeria Limited"/>
    <s v="ILIYASU"/>
    <s v="MAKAMA YAU"/>
    <s v="MADOBI GALADIMA"/>
    <n v="8038871809"/>
  </r>
  <r>
    <s v="KAMALU"/>
    <s v="KUBARACI SANI"/>
    <s v="KNLG36030"/>
    <x v="11"/>
    <s v="Deputy In-Charge [2 i/c]"/>
    <s v="Immunization"/>
    <n v="8063521333"/>
    <s v="NULL"/>
    <s v="Male"/>
    <x v="0"/>
    <d v="1988-09-04T00:00:00"/>
    <d v="2019-11-01T00:00:00"/>
    <s v="Madobi"/>
    <s v="Kundirin Health Post"/>
    <n v="70826393013"/>
    <n v="22402078573"/>
    <n v="19009062"/>
    <s v="Stanbic IBTC Bank Plc"/>
    <s v="RAHMA"/>
    <s v=" KAMAL"/>
    <s v="KUBARACI KAGUWA"/>
    <n v="8022536375"/>
  </r>
  <r>
    <s v="ALIYU"/>
    <s v=" BALA"/>
    <s v="KNLG36031"/>
    <x v="10"/>
    <s v="Facility In-Charge"/>
    <s v="Immunization"/>
    <n v="7061927463"/>
    <s v="aliyubalamkk@gmail.com"/>
    <s v="Male"/>
    <x v="0"/>
    <d v="1996-01-01T00:00:00"/>
    <d v="2019-11-01T00:00:00"/>
    <s v="Makoda"/>
    <s v="Tangaji Health Post"/>
    <n v="62610370199"/>
    <n v="22493758422"/>
    <n v="3130041309"/>
    <s v="First Bank of Nigeria Limited"/>
    <s v="BALA"/>
    <s v=" ADAMU"/>
    <s v="MAITSIDAU"/>
    <n v="8069780867"/>
  </r>
  <r>
    <s v="ANAS"/>
    <s v="MAKODA MUSA"/>
    <s v="KNLG36032"/>
    <x v="0"/>
    <s v="LGA Staff"/>
    <s v="Local Government Office"/>
    <n v="7063363966"/>
    <s v="ANASMAKODA1@GMAIL.COM"/>
    <s v="Male"/>
    <x v="3"/>
    <d v="1993-01-03T00:00:00"/>
    <d v="2019-01-11T00:00:00"/>
    <s v="Makoda"/>
    <s v="NULL"/>
    <n v="50858283694"/>
    <n v="22391443987"/>
    <n v="2000793798"/>
    <s v="First City Monument Bank Limited"/>
    <s v="ABUBAKAR"/>
    <s v="ANAS"/>
    <s v="UNGUWAR BANTSAKI MAKODA"/>
    <n v="8065164049"/>
  </r>
  <r>
    <s v="Dawoud"/>
    <s v="Isa Adam"/>
    <s v="KNLG36033"/>
    <x v="5"/>
    <s v="Health Unit Staff"/>
    <s v="Health Unit (Ward)"/>
    <n v="7039892628"/>
    <s v="NULL"/>
    <s v="Male"/>
    <x v="2"/>
    <d v="1991-02-07T00:00:00"/>
    <d v="2023-07-01T00:00:00"/>
    <s v="Kano Municipal"/>
    <s v="NULL"/>
    <n v="99390141696"/>
    <n v="22293541783"/>
    <n v="127595749"/>
    <s v="Guaranty Trust Bank Plc"/>
    <s v="HAUWA"/>
    <s v="MUHAMMAD SANI"/>
    <s v="No 147 Hotoro Tsmaiyar Boka, Nassarawa LGA"/>
    <n v="9020173962"/>
  </r>
  <r>
    <s v="FATIMA"/>
    <s v="GARBA  YUSUF"/>
    <s v="KNLG36034"/>
    <x v="26"/>
    <s v="ANC In-Charge"/>
    <s v="Antenatal (PHC)"/>
    <n v="7066831399"/>
    <s v="fatimayusifgarbadbt@gmail.com"/>
    <s v="Male"/>
    <x v="0"/>
    <d v="1996-07-18T00:00:00"/>
    <d v="2019-11-22T00:00:00"/>
    <s v="Makoda"/>
    <s v="Chidari Primary Health Centre"/>
    <n v="66279733223"/>
    <n v="22390150862"/>
    <n v="214589525"/>
    <s v="Guaranty Trust Bank Plc"/>
    <s v="IMAM "/>
    <s v="ABDULLAHI  HABIB "/>
    <s v="KUNTAU, OPPOSITE KUNTAU ACADEMY GWALE LGA "/>
    <n v="8033637772"/>
  </r>
  <r>
    <s v="Labahani"/>
    <s v="Haruna Rabiu"/>
    <s v="KNLG36035"/>
    <x v="0"/>
    <s v="Facility Staff"/>
    <s v="Out-Patient Unit (PHC)"/>
    <n v="7038975151"/>
    <s v="labahanirabiu123@gmail.com"/>
    <s v="Male"/>
    <x v="0"/>
    <d v="1997-04-15T00:00:00"/>
    <d v="2019-11-01T00:00:00"/>
    <s v="Makoda"/>
    <s v="Makoda Primary Health Centre"/>
    <n v="97424620222"/>
    <n v="22460291352"/>
    <n v="3121176614"/>
    <s v="First Bank of Nigeria Limited"/>
    <s v="Rabi'u"/>
    <s v=" Haruna"/>
    <s v="Unguwar Bantsaki,  Makoda"/>
    <n v="8035852642"/>
  </r>
  <r>
    <s v="Saddiqa"/>
    <s v="Musa Hussaini"/>
    <s v="KNLG36036"/>
    <x v="26"/>
    <s v="Deputy Maternity In-Charge"/>
    <s v="Maternity (PHC)"/>
    <n v="7063660781"/>
    <s v="musasaddiqa09@gmail.com"/>
    <s v="Male"/>
    <x v="0"/>
    <d v="1989-11-21T00:00:00"/>
    <d v="2019-11-22T00:00:00"/>
    <s v="Makoda"/>
    <s v="Makoda Primary Health Centre"/>
    <n v="38703128199"/>
    <n v="2237173152"/>
    <n v="164421801"/>
    <s v="Guaranty Trust Bank Plc"/>
    <s v="Murtala"/>
    <s v=" Sabitu"/>
    <s v="Kadawa Sharifai Mil 9"/>
    <n v="8032135232"/>
  </r>
  <r>
    <s v="ZAINAB "/>
    <s v="IBRAHIM  BALA "/>
    <s v="KNLG36037"/>
    <x v="3"/>
    <s v="Health Record Officer"/>
    <s v="Out-Patient Unit (PHC)"/>
    <n v="7081415806"/>
    <s v="NULL"/>
    <s v="Female"/>
    <x v="0"/>
    <d v="1999-01-01T00:00:00"/>
    <d v="2019-11-01T00:00:00"/>
    <s v="Makoda"/>
    <s v="Chidari Primary Health Centre"/>
    <n v="81513439850"/>
    <n v="22550975010"/>
    <n v="3147515132"/>
    <s v="First Bank of Nigeria Limited"/>
    <s v="ZAHAIRU"/>
    <s v="ABUBAKAR  MAHAMUD"/>
    <s v="CHIDARI MAKODA LOCAL GOVERNMENT "/>
    <n v="8147472093"/>
  </r>
  <r>
    <s v="Maryam "/>
    <s v=" Abubakar "/>
    <s v="KNLG36038"/>
    <x v="6"/>
    <s v="Facility Staff"/>
    <s v="Antenatal (PHC)"/>
    <n v="8063818559"/>
    <s v="wwwmaryamabumahir2020@gmail.com"/>
    <s v="Male"/>
    <x v="0"/>
    <d v="1995-02-11T00:00:00"/>
    <d v="2019-11-01T00:00:00"/>
    <s v="Kano Municipal"/>
    <s v="Daneji Amintacciya Clinic Post"/>
    <n v="27825338504"/>
    <n v="22612178726"/>
    <n v="3173720360"/>
    <s v="First Bank of Nigeria Limited"/>
    <s v="Adam"/>
    <s v="Hamza Yusuf"/>
    <s v="Gwale"/>
    <n v="8038576047"/>
  </r>
  <r>
    <s v="Aisha"/>
    <s v="Ibrahim Usman"/>
    <s v="KNLG36039"/>
    <x v="5"/>
    <s v="ANC In-Charge"/>
    <s v="Antenatal (PHC)"/>
    <n v="8061478286"/>
    <s v="NULL"/>
    <s v="Female"/>
    <x v="0"/>
    <d v="1995-10-20T00:00:00"/>
    <d v="2019-11-01T00:00:00"/>
    <s v="Warawa"/>
    <s v="Garin Dau Health Post"/>
    <n v="987845599784"/>
    <n v="22560289228"/>
    <n v="2548428205"/>
    <s v="Zenith Bank Plc"/>
    <s v="Sani"/>
    <s v="Yakubu Sani"/>
    <s v="WUDIL"/>
    <n v="7035649312"/>
  </r>
  <r>
    <s v="AISHA"/>
    <s v="IBRAHIM USMAN"/>
    <s v="KNLG36039?"/>
    <x v="14"/>
    <s v="NULL"/>
    <s v="Environmental &amp;Public Health (HQ)"/>
    <n v="9033658715"/>
    <s v="NULL"/>
    <s v="Male"/>
    <x v="1"/>
    <d v="1995-10-20T00:00:00"/>
    <d v="2019-11-01T00:00:00"/>
    <s v="Minjibir"/>
    <s v="Wasai Health Post"/>
    <n v="27825338504"/>
    <s v="NULL"/>
    <s v="NULL"/>
    <s v="NULL"/>
    <s v="SANI "/>
    <s v=" YAKUBU"/>
    <s v="MINJIBIR"/>
    <n v="9033658715"/>
  </r>
  <r>
    <s v="Lawisa"/>
    <s v="Muhammad Tajo"/>
    <s v="KNLG36040"/>
    <x v="7"/>
    <s v="ANC In-Charge"/>
    <s v="Antenatal (PHC)"/>
    <n v="9031810301"/>
    <s v="lawisatajo@gmail.com"/>
    <s v="Female"/>
    <x v="0"/>
    <d v="1994-01-01T00:00:00"/>
    <d v="2020-04-07T00:00:00"/>
    <s v="Minjibir"/>
    <s v="Kuru Health Clinic"/>
    <n v="61447241113"/>
    <n v="22402074809"/>
    <n v="88720941"/>
    <s v="Access Bank PLC"/>
    <s v="NURA"/>
    <s v="TAJO MUHAMMAD"/>
    <s v="Kunya, Minjibir LGA"/>
    <n v="8062891688"/>
  </r>
  <r>
    <s v="Maryam"/>
    <s v="Jafar Hamisu"/>
    <s v="KNLG36041"/>
    <x v="31"/>
    <s v="Maternity In-Charge"/>
    <s v="Maternity (PHC)"/>
    <n v="9037224099"/>
    <s v="mhamisujafar@gmail.com"/>
    <s v="Female"/>
    <x v="0"/>
    <d v="1995-03-05T00:00:00"/>
    <d v="2019-11-21T00:00:00"/>
    <s v="Kano Municipal"/>
    <s v="Marmara General Hospital"/>
    <n v="86708466744"/>
    <n v="22242620703"/>
    <n v="2545587014"/>
    <s v="First City Monument Bank Limited"/>
    <s v="Umar"/>
    <s v="Jafar Hamisu"/>
    <s v="No 417 fuloti quarters minjibir lga"/>
    <n v="8038466498"/>
  </r>
  <r>
    <s v="kabiru"/>
    <s v="yusif sani"/>
    <s v="KNLG36042"/>
    <x v="24"/>
    <s v="Facility Staff"/>
    <s v="Health Information and Records"/>
    <n v="8067282335"/>
    <s v="kabirusaniyusiy11gmail.com"/>
    <s v="Male"/>
    <x v="1"/>
    <d v="1993-03-02T00:00:00"/>
    <d v="2019-11-01T00:00:00"/>
    <s v="Minjibir"/>
    <s v="Kunya Primary Health Centre"/>
    <n v="27825338504"/>
    <s v="NULL"/>
    <s v="NULL"/>
    <s v="NULL"/>
    <s v="basiru"/>
    <s v="yusif sani"/>
    <s v="moha quaters kura"/>
    <n v="8026201122"/>
  </r>
  <r>
    <s v="UMAR"/>
    <s v="ALI BELLO"/>
    <s v="KNLG36043"/>
    <x v="1"/>
    <s v="Facility Staff"/>
    <s v="Immunization"/>
    <n v="8063040758"/>
    <s v="umaralibello@gmail.com"/>
    <s v="Male"/>
    <x v="0"/>
    <d v="1993-07-05T00:00:00"/>
    <d v="2019-11-01T00:00:00"/>
    <s v="Minjibir"/>
    <s v="Gadurwawa Primary Health Centre"/>
    <n v="20570173656"/>
    <n v="22257514239"/>
    <n v="2492478012"/>
    <s v="First City Monument Bank Limited"/>
    <s v="BASHIR"/>
    <s v="ALI BELLO"/>
    <s v="No 14 Shehu minjibir street"/>
    <n v="8064580721"/>
  </r>
  <r>
    <s v="Umma"/>
    <s v="Saad Usman"/>
    <s v="KNLG36044"/>
    <x v="26"/>
    <s v="ANC In-Charge"/>
    <s v="Antenatal (PHC)"/>
    <n v="9068416104"/>
    <s v="NULL"/>
    <s v="Female"/>
    <x v="0"/>
    <d v="1994-03-03T00:00:00"/>
    <d v="2019-11-22T00:00:00"/>
    <s v="Minjibir"/>
    <s v="Kantama Babba Health Post"/>
    <n v="26915214694"/>
    <n v="22371709562"/>
    <n v="3446032010"/>
    <s v="First City Monument Bank Limited"/>
    <s v="Uman"/>
    <s v="Gobirawa Saad"/>
    <s v="Kunya gobirawa"/>
    <n v="9139946700"/>
  </r>
  <r>
    <s v="Ummassalama"/>
    <s v="Shehu Rufai"/>
    <s v="KNLG36045"/>
    <x v="10"/>
    <s v="Facility Staff"/>
    <s v="Immunization"/>
    <n v="8166826826"/>
    <s v="salmarufai653@gmail.com"/>
    <s v="Female"/>
    <x v="0"/>
    <d v="1994-07-17T00:00:00"/>
    <d v="2019-11-02T00:00:00"/>
    <s v="Kano Municipal"/>
    <s v="Datti Wudilawa Clinic"/>
    <n v="83499486284"/>
    <n v="22320056488"/>
    <n v="552260292"/>
    <s v="Guaranty Trust Bank Plc"/>
    <s v="Umar"/>
    <s v="Shehu Rufai"/>
    <s v="No. 633 Gwale Quarters, Gwale L.G"/>
    <n v="8106313623"/>
  </r>
  <r>
    <s v="Zanira"/>
    <s v="Hudu Ahmad"/>
    <s v="KNLG36046"/>
    <x v="7"/>
    <s v="Health Unit Staff"/>
    <s v="Pharmacy"/>
    <n v="8108098322"/>
    <s v="Zanira123@gmail.com"/>
    <s v="Male"/>
    <x v="0"/>
    <d v="1994-04-05T00:00:00"/>
    <d v="2019-11-01T00:00:00"/>
    <s v="Kano Municipal"/>
    <s v="Sharada Primary Health Centre"/>
    <n v="1544824517"/>
    <n v="22407286696"/>
    <n v="545502314"/>
    <s v="Guaranty Trust Bank Plc"/>
    <s v="Ahmad"/>
    <s v="Sheshe Hudu"/>
    <s v="She she quater"/>
    <n v="8035222393"/>
  </r>
  <r>
    <s v="ABUBAKAR"/>
    <s v=" RUFAI"/>
    <s v="KNLG36047"/>
    <x v="0"/>
    <s v="OPD In-Charge"/>
    <s v="OPD"/>
    <n v="8038369298"/>
    <s v="abubakrrufai@gmail.com"/>
    <s v="Male"/>
    <x v="0"/>
    <d v="1987-04-15T00:00:00"/>
    <d v="2019-11-01T00:00:00"/>
    <s v="Nasarawa"/>
    <s v="Hotoro Arewa Primary Health Centre"/>
    <n v="40990508804"/>
    <n v="22221025217"/>
    <n v="3123369711"/>
    <s v="First Bank of Nigeria Limited"/>
    <s v="JALAL"/>
    <s v="MUHAMMAD RUFAI"/>
    <s v="126 SHEIKH HASSAN STREET GAWUNA"/>
    <n v="8036385536"/>
  </r>
  <r>
    <s v="Aisha "/>
    <s v="Ibrahim Ado"/>
    <s v="KNLG36048"/>
    <x v="0"/>
    <s v="Facility Staff"/>
    <s v="Maternity (PHC)"/>
    <n v="8060534492"/>
    <s v="aishamamannaheed@gmail.com"/>
    <s v="Female"/>
    <x v="0"/>
    <d v="1983-08-18T00:00:00"/>
    <d v="2019-11-01T00:00:00"/>
    <s v="Nasarawa"/>
    <s v="Hotoro Arewa Primary Health Centre"/>
    <n v="16321386121"/>
    <n v="225327356"/>
    <n v="498985804"/>
    <s v="Guaranty Trust Bank Plc"/>
    <s v="Rabiu "/>
    <s v=" Abduljabbar"/>
    <s v="No 1 Ado Gumel street giginyu qtrs"/>
    <n v="8060534492"/>
  </r>
  <r>
    <s v="Aisha"/>
    <s v="Jafar Ahmad"/>
    <s v="KNLG36049"/>
    <x v="1"/>
    <s v="Dental In-Charge"/>
    <s v="Family Planning (PHC)"/>
    <n v="8068306829"/>
    <s v="NULL"/>
    <s v="Female"/>
    <x v="0"/>
    <d v="1992-02-10T00:00:00"/>
    <d v="2019-11-01T00:00:00"/>
    <s v="Nasarawa"/>
    <s v="Ladanai Health Post"/>
    <n v="5857897287"/>
    <n v="22412171592"/>
    <n v="213561014"/>
    <s v="First City Monument Bank Limited"/>
    <s v="Nasir"/>
    <s v=" Hanan"/>
    <s v="Dakata"/>
    <n v="8068306829"/>
  </r>
  <r>
    <s v="Aisha"/>
    <s v="ABBA ABDULLAHI"/>
    <s v="KNLG36050"/>
    <x v="1"/>
    <s v="Facility In-Charge"/>
    <s v="Health Unit (Ward)"/>
    <n v="8034095938"/>
    <s v="NULL"/>
    <s v="Female"/>
    <x v="2"/>
    <d v="1994-05-02T00:00:00"/>
    <d v="2019-11-01T00:00:00"/>
    <s v="NULL"/>
    <s v="NULL"/>
    <n v="35252177169"/>
    <n v="22302592717"/>
    <n v="3031936028"/>
    <s v="First City Monument Bank Limited"/>
    <s v="Adam"/>
    <s v="Ashiru Adam"/>
    <s v="GIGINYU"/>
    <n v="8034095938"/>
  </r>
  <r>
    <s v="AMINA"/>
    <s v="HASSAN IDRIS"/>
    <s v="KNLG36051"/>
    <x v="21"/>
    <s v="Facility Staff"/>
    <s v="Maternity (PHC)"/>
    <n v="7036387322"/>
    <s v="idrishassanamina92@gmail.com"/>
    <s v="Female"/>
    <x v="0"/>
    <d v="1996-09-15T00:00:00"/>
    <d v="2019-11-01T00:00:00"/>
    <s v="Nasarawa"/>
    <s v="Gwagwarwa Primary Health Centre"/>
    <n v="26575779866"/>
    <n v="22382034820"/>
    <n v="2150942177"/>
    <s v="Zenith Bank Plc"/>
    <s v="MAIMUNA"/>
    <s v="SULAIMAN ABUBAKAR"/>
    <s v="GWAGWARWA NASSARAWA LG"/>
    <n v="8137166290"/>
  </r>
  <r>
    <s v="AMINA"/>
    <s v="USMAN SANI"/>
    <s v="KNLG36052"/>
    <x v="9"/>
    <s v="Facility Staff"/>
    <s v="Laboratory (PHC)"/>
    <n v="7036653335"/>
    <s v="NULL"/>
    <s v="Male"/>
    <x v="0"/>
    <d v="1991-03-23T00:00:00"/>
    <d v="2019-11-01T00:00:00"/>
    <s v="Nasarawa"/>
    <s v="Gwagwarwa Primary Health Centre"/>
    <n v="36912736366"/>
    <n v="22425816235"/>
    <n v="152409235"/>
    <s v="Guaranty Trust Bank Plc"/>
    <s v="Usman"/>
    <s v=" Sani"/>
    <s v="No. 51 tudun murtala "/>
    <n v="7036595575"/>
  </r>
  <r>
    <s v="Fatima"/>
    <s v="Usman Adam"/>
    <s v="KNLG36053"/>
    <x v="26"/>
    <s v="Facility Staff"/>
    <s v="Maternity (PHC)"/>
    <n v="7068839619"/>
    <s v="fatimaadamusman75@gmail.com"/>
    <s v="Male"/>
    <x v="0"/>
    <d v="1997-02-12T00:00:00"/>
    <d v="2019-11-22T00:00:00"/>
    <s v="Nasarawa"/>
    <s v="Hotoro Arewa Primary Health Centre"/>
    <n v="55134324136"/>
    <n v="2222947867"/>
    <n v="3112202146"/>
    <s v="First Bank of Nigeria Limited"/>
    <s v="Adamu"/>
    <s v=" Usman"/>
    <s v="No360 farawa"/>
    <n v="8066021718"/>
  </r>
  <r>
    <s v="FATIMA"/>
    <s v="BELLO ADO"/>
    <s v="KNLG36054"/>
    <x v="0"/>
    <s v="Facility Staff"/>
    <s v="OPD"/>
    <n v="9066494131"/>
    <s v="NULL"/>
    <s v="Female"/>
    <x v="0"/>
    <d v="1994-10-02T00:00:00"/>
    <d v="2019-11-01T00:00:00"/>
    <s v="Nasarawa"/>
    <s v="Giginyu Primary Health Centre"/>
    <n v="35793457933"/>
    <n v="22528873272"/>
    <n v="2267935833"/>
    <s v="Zenith Bank Plc"/>
    <s v="Ado"/>
    <s v="Halilu Bello"/>
    <s v="No 38 kawo nassarawa"/>
    <n v="8023217024"/>
  </r>
  <r>
    <s v="FAUZIYA"/>
    <s v="MUHAMMAD HARUNA"/>
    <s v="KNLG36055"/>
    <x v="12"/>
    <s v="Facility Staff"/>
    <s v="Nutrition &amp; Growth Monitoring"/>
    <n v="7068260005"/>
    <s v="fauziyyamuhammad139@gmail.com"/>
    <s v="Female"/>
    <x v="0"/>
    <d v="1994-05-18T00:00:00"/>
    <d v="2019-11-01T00:00:00"/>
    <s v="Nasarawa"/>
    <s v="Giginyu Primary Health Centre"/>
    <n v="60277841352"/>
    <n v="22375437601"/>
    <n v="38555102"/>
    <s v="Sterling Bank Plc"/>
    <s v="HARUNA"/>
    <s v="MUHAMMAD HASSAN "/>
    <s v="YANKABA"/>
    <n v="8068309950"/>
  </r>
  <r>
    <s v="FIRDAUSI"/>
    <s v="ABDULLAHI LAWAN"/>
    <s v="KNLG36056"/>
    <x v="26"/>
    <s v="Facility Staff"/>
    <s v="Labour and Delivery (PHC)"/>
    <n v="7035273219"/>
    <s v="firdausihassan499@gmail.com"/>
    <s v="Female"/>
    <x v="0"/>
    <d v="1992-10-22T00:00:00"/>
    <d v="2019-11-01T00:00:00"/>
    <s v="Nasarawa"/>
    <s v="Gama Health Clinic &amp; maternity"/>
    <n v="91033913937"/>
    <n v="22325540696"/>
    <n v="6849880019"/>
    <s v="First City Monument Bank Limited"/>
    <s v="HASSAN"/>
    <s v=" ABDULLAHI"/>
    <s v="NO 303 BRIGADE YAN KAJI KANO"/>
    <n v="8069606698"/>
  </r>
  <r>
    <s v="HAFSAT"/>
    <s v="UMAR ABDULKARIM"/>
    <s v="KNLG36057"/>
    <x v="10"/>
    <s v="Facility Staff"/>
    <s v="Antenatal (PHC)"/>
    <n v="8065482629"/>
    <s v="abdulkarimhafsat961@gmail.com"/>
    <s v="Female"/>
    <x v="0"/>
    <d v="1993-03-23T00:00:00"/>
    <d v="2019-11-01T00:00:00"/>
    <s v="Nasarawa"/>
    <s v="Dawakin Dakata  Primary Health Centre"/>
    <n v="91866118626"/>
    <n v="22500244333"/>
    <n v="789831150"/>
    <s v="Access Bank PLC"/>
    <s v="ABDULKARIM"/>
    <s v=" JAZULI"/>
    <s v="BRIGED"/>
    <n v="8065482629"/>
  </r>
  <r>
    <s v="Kabirah"/>
    <s v="Salahiddin Yakubu"/>
    <s v="KNLG36058"/>
    <x v="7"/>
    <s v="ANC In-Charge"/>
    <s v="Out-Patient Unit (PHC)"/>
    <n v="9064866823"/>
    <s v="Mikailabdul13@gmail"/>
    <s v="Female"/>
    <x v="0"/>
    <d v="1993-11-11T00:00:00"/>
    <d v="2019-11-22T00:00:00"/>
    <s v="Wudil"/>
    <s v="Taka Kwadi Health Post"/>
    <n v="31761722417"/>
    <n v="22399735503"/>
    <n v="2545602016"/>
    <s v="First City Monument Bank Limited"/>
    <s v="Alkasim "/>
    <s v="Yakubu"/>
    <s v="Wudil along gaya road"/>
    <n v="8039649664"/>
  </r>
  <r>
    <s v="HALIMA"/>
    <s v="MUHAMMAD MUHAMMAD"/>
    <s v="KNLG36059"/>
    <x v="10"/>
    <s v="Facility Staff"/>
    <s v="Maternity (PHC)"/>
    <n v="7033129112"/>
    <s v="NULL"/>
    <s v="Male"/>
    <x v="0"/>
    <d v="1994-01-06T00:00:00"/>
    <d v="2019-11-01T00:00:00"/>
    <s v="Nasarawa"/>
    <s v="Dawakin Dakata  Primary Health Centre"/>
    <n v="49816023581"/>
    <n v="22497404086"/>
    <n v="5641642010"/>
    <s v="First City Monument Bank Limited"/>
    <s v="MUHAMMAD"/>
    <s v="ARIF"/>
    <s v="Bredget layin Amina islamiyya"/>
    <n v="7033129112"/>
  </r>
  <r>
    <s v="IBRAHIM"/>
    <s v=" ISA"/>
    <s v="KNLG36060"/>
    <x v="23"/>
    <s v="Facility Staff"/>
    <s v="Pharmacy"/>
    <n v="7030921866"/>
    <s v="ibrahimisah101gama@gmail.com"/>
    <s v="Male"/>
    <x v="0"/>
    <d v="1993-10-10T00:00:00"/>
    <d v="2019-11-01T00:00:00"/>
    <s v="Nasarawa"/>
    <s v="Gama Health Clinic &amp; maternity"/>
    <n v="94670947608"/>
    <n v="22270667958"/>
    <n v="650101592"/>
    <s v="Guaranty Trust Bank Plc"/>
    <s v="AMINA"/>
    <s v="ISA IBRAHIM"/>
    <s v="GAMA"/>
    <n v="7030921866"/>
  </r>
  <r>
    <s v="IBRAHIM"/>
    <s v="UMAR IBRAHIM"/>
    <s v="KNLG36061"/>
    <x v="0"/>
    <s v="Facility Staff"/>
    <s v="Out-Patient Unit (PHC)"/>
    <n v="8032436066"/>
    <s v="Alhibrahim1992@Gmail.com"/>
    <s v="Male"/>
    <x v="0"/>
    <d v="1992-01-05T00:00:00"/>
    <d v="2019-11-01T00:00:00"/>
    <s v="Nasarawa"/>
    <s v="Kaura Goje  Primary Health Centre"/>
    <n v="46357936019"/>
    <n v="22346452633"/>
    <n v="128195153"/>
    <s v="Guaranty Trust Bank Plc"/>
    <s v="KHALIL"/>
    <s v=" IBRAHIM"/>
    <s v="BRIGADE GAMA B / GIDAN KARA"/>
    <n v="7068895700"/>
  </r>
  <r>
    <s v="KHADIJA"/>
    <s v="HUDU NASIR"/>
    <s v="KNLG36062"/>
    <x v="7"/>
    <s v="Facility Staff"/>
    <s v="Pharmacy"/>
    <n v="9138441996"/>
    <s v="NULL"/>
    <s v="Female"/>
    <x v="0"/>
    <d v="1996-03-18T00:00:00"/>
    <d v="2019-11-01T00:00:00"/>
    <s v="Nasarawa"/>
    <s v="Gwagwarwa Primary Health Centre"/>
    <n v="28905398270"/>
    <n v="22395430613"/>
    <n v="789246518"/>
    <s v="Access Bank PLC"/>
    <s v="AHAMAD"/>
    <s v="SHARIF ABUBAKAR"/>
    <s v="GWAGWARWA"/>
    <n v="8140327240"/>
  </r>
  <r>
    <s v="Rumasau"/>
    <s v="Abdullahi Rabiu"/>
    <s v="KNLG36063"/>
    <x v="0"/>
    <s v="Facility Staff"/>
    <s v="Out-Patient Unit (PHC)"/>
    <n v="8034365720"/>
    <s v="rabiurumaisa@gmail.com"/>
    <s v="Female"/>
    <x v="0"/>
    <d v="1991-10-10T00:00:00"/>
    <d v="2019-11-22T00:00:00"/>
    <s v="Ungogo"/>
    <s v="Rijiyar Zaki Primary Health Centre"/>
    <n v="16945894977"/>
    <n v="22290281626"/>
    <n v="1261896"/>
    <s v="Stanbic IBTC Bank Plc"/>
    <s v="Jamila"/>
    <s v="Wudil Aliyu"/>
    <s v="No160 Sharada Bata phase one. KMC"/>
    <n v="8065463008"/>
  </r>
  <r>
    <s v="Saadatu"/>
    <s v="Muhammad Inuwa"/>
    <s v="KNLG36064"/>
    <x v="0"/>
    <s v="Routine Immunization In-Charge"/>
    <s v="Immunization"/>
    <n v="7065761032"/>
    <s v="NULL"/>
    <s v="Female"/>
    <x v="0"/>
    <d v="1995-08-05T00:00:00"/>
    <d v="2019-11-01T00:00:00"/>
    <s v="Tarauni"/>
    <s v="Babban Giji  Primary Health Clinic"/>
    <n v="16955081868"/>
    <n v="2250094230"/>
    <n v="3134228968"/>
    <s v="First Bank of Nigeria Limited"/>
    <s v="Sulaiman"/>
    <s v="Muhammad Inuwa"/>
    <s v="Hausawa tarauni lga"/>
    <n v="8066730369"/>
  </r>
  <r>
    <s v="SAFINA"/>
    <s v="A ABDULAZEEZ"/>
    <s v="KNLG36065"/>
    <x v="5"/>
    <s v="Facility Staff"/>
    <s v="Ward"/>
    <n v="8063100782"/>
    <s v="safinaabdulazeez@gmail.com"/>
    <s v="Female"/>
    <x v="0"/>
    <d v="1993-07-21T00:00:00"/>
    <d v="2019-11-01T00:00:00"/>
    <s v="Nasarawa"/>
    <s v="Kawaji Health Clinic"/>
    <n v="62835050738"/>
    <n v="22385718516"/>
    <n v="218200408"/>
    <s v="Guaranty Trust Bank Plc"/>
    <s v="Sariyyu"/>
    <s v="Gafasa Abdulazeez"/>
    <s v="No 10 DR M SHABA HADEJIA ROAD, Nassarawa LGA, Kano State"/>
    <s v="0813241142/08062093835"/>
  </r>
  <r>
    <s v="Safiya"/>
    <s v="Ahmad Shehu"/>
    <s v="KNLG36066"/>
    <x v="26"/>
    <s v="Facility Staff"/>
    <s v="Maternity (PHC)"/>
    <n v="7062685631"/>
    <s v="safiyyashehuahmad@gmail.com"/>
    <s v="Female"/>
    <x v="0"/>
    <d v="1995-05-25T00:00:00"/>
    <d v="2019-11-22T00:00:00"/>
    <s v="NULL"/>
    <s v="NULL"/>
    <n v="41292864445"/>
    <n v="22371731039"/>
    <n v="3467321016"/>
    <s v="First City Monument Bank Limited"/>
    <s v="Shehu"/>
    <s v="Rufai Muhammad"/>
    <s v="173 Hotoro danmarke canal daudu street nassarawa local government"/>
    <n v="806969441632"/>
  </r>
  <r>
    <s v="MUSBAHU"/>
    <s v=" SANI"/>
    <s v="KNLG36067"/>
    <x v="10"/>
    <s v="Facility Staff"/>
    <s v="Dental Health (PHC)"/>
    <n v="7039088031"/>
    <s v="misbahusani51@gmail.com"/>
    <s v="Male"/>
    <x v="0"/>
    <d v="1992-10-07T00:00:00"/>
    <d v="2019-10-01T00:00:00"/>
    <s v="Nasarawa"/>
    <s v="Kawaji Health Clinic"/>
    <n v="34225846204"/>
    <n v="22304632015"/>
    <n v="248703450"/>
    <s v="Guaranty Trust Bank Plc"/>
    <s v="SUNUSI"/>
    <s v=" SANI"/>
    <s v="NO 12 KURA MUHAMMAD STREET,YANKBA"/>
    <n v="7034208202"/>
  </r>
  <r>
    <s v="UMAR"/>
    <s v="MUHAMMAD SHUAIB U"/>
    <s v="KNLG36068"/>
    <x v="7"/>
    <s v="Facility Staff"/>
    <s v="OPD"/>
    <n v="8064543044"/>
    <s v="umarshuiab64@gmail.com"/>
    <s v="Male"/>
    <x v="0"/>
    <d v="1998-02-03T00:00:00"/>
    <d v="2019-11-01T00:00:00"/>
    <s v="Nasarawa"/>
    <s v="Badawa Health Clinic"/>
    <n v="85392183690"/>
    <n v="22422733335"/>
    <n v="2143063073"/>
    <s v="Ecobank Nigeria"/>
    <s v="HARAZIMI"/>
    <s v=" SHUAIBU"/>
    <s v="JKAWAJI JIGIRYA"/>
    <n v="8036034053"/>
  </r>
  <r>
    <s v="Ismail"/>
    <s v="Bala Garba"/>
    <s v="KNLG36069"/>
    <x v="0"/>
    <s v="Facility Staff"/>
    <s v="Pharmacy"/>
    <n v="8062419656"/>
    <s v="NULL"/>
    <s v="Male"/>
    <x v="0"/>
    <d v="1985-04-12T00:00:00"/>
    <d v="2019-11-01T00:00:00"/>
    <s v="NULL"/>
    <s v="NULL"/>
    <n v="60739552736"/>
    <n v="22330236793"/>
    <n v="2083690662"/>
    <s v="United Bank for Africa Plc"/>
    <s v="Bala"/>
    <s v=" Garba"/>
    <s v="Kofar fada rano"/>
    <n v="8035954446"/>
  </r>
  <r>
    <s v="Maryam"/>
    <s v="Sani Muhammad"/>
    <s v="KNLG36070"/>
    <x v="26"/>
    <s v="Maternity In-Charge"/>
    <s v="Maternity (PHC)"/>
    <n v="8034672747"/>
    <s v="maryammsani2012@gmail.com"/>
    <s v="Female"/>
    <x v="0"/>
    <d v="1992-01-07T00:00:00"/>
    <d v="2019-11-22T00:00:00"/>
    <s v="Rano"/>
    <s v="Autanbawo PHC"/>
    <n v="94240018478"/>
    <n v="22301517584"/>
    <n v="2545549010"/>
    <s v="First City Monument Bank Limited"/>
    <s v="Sani"/>
    <s v="Muhammad Sanusi"/>
    <s v="Rano tsohon garin kwana"/>
    <n v="7034842555"/>
  </r>
  <r>
    <s v="Nabila"/>
    <s v="Rano Sani"/>
    <s v="KNLG36071"/>
    <x v="0"/>
    <s v="ANC In-Charge"/>
    <s v="Maternity (PHC)"/>
    <n v="7039094966"/>
    <s v="Nabilasanirano@gmail.com"/>
    <s v="Female"/>
    <x v="0"/>
    <d v="1991-08-27T00:00:00"/>
    <d v="2019-11-01T00:00:00"/>
    <s v="Rano"/>
    <s v="TaitaiPrimary Health Clinic"/>
    <n v="32778125176"/>
    <n v="22411823526"/>
    <n v="2148374928"/>
    <s v="United Bank for Africa Plc"/>
    <s v="Auwalu"/>
    <s v="Rano Sani"/>
    <s v="Naibawa tsigirgiri"/>
    <n v="7039094966"/>
  </r>
  <r>
    <s v="Zulfau"/>
    <s v="Shuaibu Lawan "/>
    <s v="KNLG36072"/>
    <x v="0"/>
    <s v="ANC In-Charge"/>
    <s v="Labour and Delivery (PHC)"/>
    <n v="7037662861"/>
    <s v="NULL"/>
    <s v="Male"/>
    <x v="0"/>
    <d v="1955-02-02T00:00:00"/>
    <d v="2019-11-22T00:00:00"/>
    <s v="Rano"/>
    <s v="Kurmi Health Post"/>
    <n v="42036046277"/>
    <n v="22229298417"/>
    <n v="2545559017"/>
    <s v="First City Monument Bank Limited"/>
    <s v="Farouk "/>
    <s v="Shuaibu Lawan "/>
    <s v="No 651 Naibawa yar akuwa "/>
    <n v="7037662861"/>
  </r>
  <r>
    <s v="AISHA"/>
    <s v="YUNUSA YAHAYA"/>
    <s v="KNLG36073"/>
    <x v="26"/>
    <s v="SEMCHIC Program Manager"/>
    <s v="Labour and Delivery (PHC)"/>
    <n v="8109248820"/>
    <s v="aishayahayayunusa@gmail.com"/>
    <s v="Female"/>
    <x v="0"/>
    <d v="1997-01-07T00:00:00"/>
    <d v="2019-11-22T00:00:00"/>
    <s v="Rimin Gado"/>
    <s v="Rimin Gado Primary Health Centre"/>
    <n v="74906044199"/>
    <n v="22371701166"/>
    <n v="3446019015"/>
    <s v="First City Monument Bank Limited"/>
    <s v="SALIM"/>
    <s v=" YAHAYA"/>
    <s v="NASSARAWA RIMIN GADO TOWN"/>
    <n v="9061377636"/>
  </r>
  <r>
    <s v="BADARU"/>
    <s v="YUNUSA YAHAYA"/>
    <s v="KNLG36074"/>
    <x v="0"/>
    <s v="Facility Staff"/>
    <s v="Out-Patient Unit (PHC)"/>
    <n v="9037000451"/>
    <s v="byahaya366@gmail.com"/>
    <s v="Male"/>
    <x v="0"/>
    <d v="1996-11-16T00:00:00"/>
    <d v="2019-11-01T00:00:00"/>
    <s v="Rimin Gado"/>
    <s v="Jili Health Post"/>
    <n v="82134702697"/>
    <n v="22376500027"/>
    <n v="67685746"/>
    <s v="Sterling Bank Plc"/>
    <s v="AMINU"/>
    <s v="YUNUSA YAHAYA"/>
    <s v="NASSARAWA RIMIN GADO TOWN"/>
    <n v="9033431555"/>
  </r>
  <r>
    <s v="FATIMA"/>
    <s v="HAMISU DAUDA"/>
    <s v="KNLG36075"/>
    <x v="26"/>
    <s v="Facility Staff"/>
    <s v="Labour and Delivery (PHC)"/>
    <n v="8089801857"/>
    <s v="fatimahamisudauda1@gmail.com"/>
    <s v="Female"/>
    <x v="0"/>
    <d v="1996-01-10T00:00:00"/>
    <d v="2019-11-22T00:00:00"/>
    <s v="Rimin Gado"/>
    <s v="Rimin Gado Primary Health Centre"/>
    <n v="65000084575"/>
    <n v="22371746231"/>
    <n v="3446043014"/>
    <s v="First City Monument Bank Limited"/>
    <s v="MUDASSIR"/>
    <s v="DAUDA HAMISU"/>
    <s v="KOFAR AREWA RIMIN GADO"/>
    <n v="8037535465"/>
  </r>
  <r>
    <s v="JAMILA"/>
    <s v="AHMAD HUSSAINI"/>
    <s v="KNLG36076"/>
    <x v="26"/>
    <s v="Maternity In-Charge"/>
    <s v="Maternity (PHC)"/>
    <n v="8138201675"/>
    <s v="NULL"/>
    <s v="Female"/>
    <x v="0"/>
    <d v="1990-04-28T00:00:00"/>
    <d v="2019-11-22T00:00:00"/>
    <s v="Gwale"/>
    <s v="Dorayi Karama Primary Health Centre"/>
    <n v="53032042909"/>
    <n v="22371741184"/>
    <n v="2257447791"/>
    <s v="Zenith Bank Plc"/>
    <s v="AMINU"/>
    <s v=" BELLO"/>
    <s v="DANBARE RINGI ROAD KUMBOTSO LGA"/>
    <n v="8138201675"/>
  </r>
  <r>
    <s v="MARYAM"/>
    <s v="HAMISU DAUDA"/>
    <s v="KNLG36077"/>
    <x v="26"/>
    <s v="Deputy Maternity In-Charge"/>
    <s v="Labour and Delivery (PHC)"/>
    <n v="8133122010"/>
    <s v="mhamisudauda@gmail.com"/>
    <s v="Female"/>
    <x v="0"/>
    <d v="1998-01-10T00:00:00"/>
    <d v="2019-11-01T00:00:00"/>
    <s v="Rimin Gado"/>
    <s v="Rimin Gado Primary Health Centre"/>
    <n v="79492309923"/>
    <n v="22408025759"/>
    <n v="4060958010"/>
    <s v="First City Monument Bank Limited"/>
    <s v="MUDANSUR"/>
    <s v=" HAMISU"/>
    <s v="YADI QUARTERS RIMIN GADO"/>
    <n v="8037535465"/>
  </r>
  <r>
    <s v="Maryam"/>
    <s v=" Hassan"/>
    <s v="KNLG36078"/>
    <x v="0"/>
    <s v="Facility Staff"/>
    <s v="Labour and Delivery (PHC)"/>
    <n v="8131632833"/>
    <s v="NULL"/>
    <s v="Female"/>
    <x v="0"/>
    <d v="1996-11-11T00:00:00"/>
    <d v="2019-11-01T00:00:00"/>
    <s v="Rimin Gado"/>
    <s v="Rimin Gado Primary Health Centre"/>
    <n v="78204538430"/>
    <n v="22431208422"/>
    <n v="3114885451"/>
    <s v="First Bank of Nigeria Limited"/>
    <s v="Hassan"/>
    <s v=" Sale"/>
    <s v="7 Mile, Zaria Road, Jos North, Plateau State"/>
    <n v="8085338674"/>
  </r>
  <r>
    <s v="Tauhida"/>
    <s v="Yahaya Badayi"/>
    <s v="KNLG36079"/>
    <x v="11"/>
    <s v="ANC In-Charge"/>
    <s v="Antenatal (PHC)"/>
    <n v="8030697514"/>
    <s v="tauhidabadawiyahya818@gmail.com"/>
    <s v="Male"/>
    <x v="0"/>
    <d v="1989-11-11T00:00:00"/>
    <d v="2019-11-01T00:00:00"/>
    <s v="Ungogo"/>
    <s v="Tudun Fulani Primary Health Center"/>
    <n v="61462655263"/>
    <n v="22208910213"/>
    <n v="60384358"/>
    <s v="Access Bank PLC"/>
    <s v="Idris"/>
    <s v="Idris Ahmad"/>
    <s v="306 Sharfadi quarters"/>
    <n v="7016867877"/>
  </r>
  <r>
    <s v="Bilkisu"/>
    <s v="Dalhatu Shu'aibu"/>
    <s v="KNLG36080"/>
    <x v="26"/>
    <s v="Maternity In-Charge"/>
    <s v="Labour and Delivery (PHC)"/>
    <n v="8068974776"/>
    <s v="bilkisudalhatu@gmail.com"/>
    <s v="Male"/>
    <x v="0"/>
    <d v="1993-12-21T00:00:00"/>
    <d v="2019-11-22T00:00:00"/>
    <s v="Bunkure"/>
    <s v="Bono   Primary Health Centre"/>
    <n v="16942812313"/>
    <n v="2233975702"/>
    <n v="2624542013"/>
    <s v="First City Monument Bank Limited"/>
    <s v="Mannir AJI"/>
    <s v="Lawan"/>
    <s v="Beli Rogo lacal Gov"/>
    <n v="8069384858"/>
  </r>
  <r>
    <s v="HASIYA"/>
    <s v="USMAN KABIR"/>
    <s v="KNLG36081"/>
    <x v="26"/>
    <s v="Facility Staff"/>
    <s v="Maternity (PHC)"/>
    <n v="7037726426"/>
    <s v="hasiyakabirusman2020@gmail.com"/>
    <s v="Female"/>
    <x v="0"/>
    <d v="1993-06-04T00:00:00"/>
    <d v="2019-11-22T00:00:00"/>
    <s v="Rogo"/>
    <s v="Rogo General Hospital"/>
    <n v="16244283688"/>
    <n v="22229671807"/>
    <n v="2582267018"/>
    <s v="First City Monument Bank Limited"/>
    <s v="KABIR"/>
    <s v=" USMAN"/>
    <s v="ZANFARAWA UNGUWAR JAKI"/>
    <n v="9079006148"/>
  </r>
  <r>
    <s v="Aliyu"/>
    <s v="Muhammad  Inuwa"/>
    <s v="KNLG36082"/>
    <x v="10"/>
    <s v="Facility Staff"/>
    <s v="Immunization"/>
    <n v="8037807801"/>
    <s v="aleeyous01@gmail.com"/>
    <s v="Male"/>
    <x v="0"/>
    <d v="1989-03-16T00:00:00"/>
    <d v="2015-03-23T00:00:00"/>
    <s v="Dawakin Kudu"/>
    <s v="Gada Health Post"/>
    <n v="55398072948"/>
    <n v="22241563085"/>
    <n v="159587040"/>
    <s v="Guaranty Trust Bank Plc"/>
    <s v="Abba"/>
    <s v="Muhammad  Inuwa"/>
    <s v="Dawakin kudu "/>
    <n v="8033755006"/>
  </r>
  <r>
    <s v="Murja"/>
    <s v="Bello Danazumi"/>
    <s v="KNLG36083"/>
    <x v="26"/>
    <s v="Maternity In-Charge"/>
    <s v="Labour and Delivery (PHC)"/>
    <n v="9033770190"/>
    <s v="NULL"/>
    <s v="Female"/>
    <x v="0"/>
    <d v="1995-06-23T00:00:00"/>
    <d v="2019-11-21T00:00:00"/>
    <s v="Bunkure"/>
    <s v="Bunkure Basic Health Clinic"/>
    <s v="42136470-553"/>
    <n v="22242621432"/>
    <n v="2545584013"/>
    <s v="First City Monument Bank Limited"/>
    <s v="Ghali"/>
    <s v=" Yunusa"/>
    <s v="Naibawa layin dan hassan tarauni lga"/>
    <n v="9033770190"/>
  </r>
  <r>
    <s v="Rakiya"/>
    <s v="Salisu Sardau"/>
    <s v="KNLG36084"/>
    <x v="7"/>
    <s v="ANC In-Charge"/>
    <s v="Antenatal (PHC)"/>
    <n v="8032352894"/>
    <s v="rsardau@gmail.com"/>
    <s v="Female"/>
    <x v="0"/>
    <d v="1993-07-24T00:00:00"/>
    <d v="2019-11-22T00:00:00"/>
    <s v="Rogo"/>
    <s v="Kaleku Health Clinic"/>
    <n v="47845851748"/>
    <n v="2233767161"/>
    <n v="2545564019"/>
    <s v="First City Monument Bank Limited"/>
    <s v="Mashkur"/>
    <s v="Ado Danyaro"/>
    <s v="Surajo Road, Rogo Local Government"/>
    <n v="8025535996"/>
  </r>
  <r>
    <s v="Rukayya"/>
    <s v="Baso Shuaibu"/>
    <s v="KNLG36085"/>
    <x v="26"/>
    <s v="Maternity In-Charge"/>
    <s v="Maternity (PHC)"/>
    <n v="9063079292"/>
    <s v="rukayya123shuaaibubaso@gmail.com"/>
    <s v="Female"/>
    <x v="0"/>
    <d v="1992-12-15T00:00:00"/>
    <d v="2019-11-22T00:00:00"/>
    <s v="Rogo"/>
    <s v="Bari Primary Health Centre"/>
    <n v="83789402700"/>
    <n v="2222029964"/>
    <n v="2624538018"/>
    <s v="First City Monument Bank Limited"/>
    <s v="Musa"/>
    <s v=" Sani"/>
    <s v="Rogo"/>
    <n v="7088430226"/>
  </r>
  <r>
    <s v="Saudat"/>
    <s v=" Umar"/>
    <s v="KNLG36086"/>
    <x v="31"/>
    <s v="Facility Staff"/>
    <s v="Maternity (PHC)"/>
    <n v="8069595259"/>
    <s v="NULL"/>
    <s v="Male"/>
    <x v="0"/>
    <d v="1995-12-25T00:00:00"/>
    <d v="2019-11-01T00:00:00"/>
    <s v="Rogo"/>
    <s v="Falgore Primary Health Centre"/>
    <n v="65135377843"/>
    <n v="22219163374"/>
    <n v="3090452555"/>
    <s v="First Bank of Nigeria Limited"/>
    <s v="Jafar"/>
    <s v=" Idris"/>
    <s v="Danbare"/>
    <n v="9012397142"/>
  </r>
  <r>
    <s v="Buhari "/>
    <s v="Ahmed  Suleiman "/>
    <s v="KNLG36087"/>
    <x v="1"/>
    <s v="Zonal Staff"/>
    <s v="Health Education and Promotion"/>
    <n v="8133227599"/>
    <s v="Suleimanbuhariahmed@gmail.com"/>
    <s v="Male"/>
    <x v="5"/>
    <d v="1988-02-13T00:00:00"/>
    <d v="2019-11-01T00:00:00"/>
    <s v="NULL"/>
    <s v="NULL"/>
    <n v="24054535859"/>
    <n v="22397827895"/>
    <n v="173340166"/>
    <s v="Guaranty Trust Bank Plc"/>
    <s v="AISHA"/>
    <s v="BUHARI"/>
    <s v="Dan bare PRIMARY kumbotso"/>
    <n v="7035874978"/>
  </r>
  <r>
    <s v="Farida"/>
    <s v=" Sani"/>
    <s v="KNLG36088"/>
    <x v="0"/>
    <s v="ANC In-Charge"/>
    <s v="Antenatal (PHC)"/>
    <n v="8025243058"/>
    <s v="562faridasani562@gmail.com"/>
    <s v="Male"/>
    <x v="0"/>
    <d v="1998-05-20T00:00:00"/>
    <d v="2019-11-01T00:00:00"/>
    <s v="Shanono"/>
    <s v="Goron Dutse Health Post (Snn)"/>
    <n v="67757048704"/>
    <n v="22445939457"/>
    <n v="2178806497"/>
    <s v="Zenith Bank Plc"/>
    <s v="Aisha"/>
    <s v=" Kamilu"/>
    <s v="Tsaure"/>
    <n v="8034332804"/>
  </r>
  <r>
    <s v="naima"/>
    <s v="umar Yahaya"/>
    <s v="KNLG36089"/>
    <x v="26"/>
    <s v="Facility Staff"/>
    <s v="Labour and Delivery (PHC)"/>
    <n v="7030146554"/>
    <s v="naimayahayamar@gmail.com"/>
    <s v="Female"/>
    <x v="0"/>
    <d v="1996-01-01T00:00:00"/>
    <d v="2019-11-22T00:00:00"/>
    <s v="Shanono"/>
    <s v="Shanono Primary Health Centre"/>
    <n v="27825338504"/>
    <n v="223736038"/>
    <n v="3120895244"/>
    <s v="First Bank of Nigeria Limited"/>
    <s v="wasilah"/>
    <s v="umar Yahaya"/>
    <s v="T/murtala u/gabasa Nassarawa lga"/>
    <n v="7040853084"/>
  </r>
  <r>
    <s v="naima"/>
    <s v="umar Yahaya"/>
    <s v="KNLG36089"/>
    <x v="26"/>
    <s v="Facility Staff"/>
    <s v="Labour and Delivery (PHC)"/>
    <n v="7030146554"/>
    <s v="naimayahayamar@gmail.com"/>
    <s v="Female"/>
    <x v="0"/>
    <d v="1996-01-01T00:00:00"/>
    <d v="2019-11-22T00:00:00"/>
    <s v="Shanono"/>
    <s v="Shanono Primary Health Centre"/>
    <n v="27825338504"/>
    <n v="223736038"/>
    <n v="3120895244"/>
    <s v="First Bank of Nigeria Limited"/>
    <s v="wasilah"/>
    <s v="umar Yahaya"/>
    <s v="T/murtala u/gabasa Nassarawa lga"/>
    <n v="7040853084"/>
  </r>
  <r>
    <s v="Saddam"/>
    <s v="Sani Musa"/>
    <s v="KNLG36090"/>
    <x v="5"/>
    <s v="Facility Staff"/>
    <s v="Out-Patient Unit (PHC)"/>
    <n v="8069177647"/>
    <s v="sadamsanisnn@gmail.com"/>
    <s v="Male"/>
    <x v="0"/>
    <d v="1993-01-01T00:00:00"/>
    <d v="2019-11-01T00:00:00"/>
    <s v="NULL"/>
    <s v="NULL"/>
    <n v="74937594481"/>
    <n v="22500581414"/>
    <n v="163219380"/>
    <s v="Union Bank of Nigeria Plc"/>
    <s v="Sani"/>
    <s v=" Musa"/>
    <s v="Kofar Gabas Shanono"/>
    <n v="7011613898"/>
  </r>
  <r>
    <s v="ABBAS"/>
    <s v="SULAIMAN ASHIRU"/>
    <s v="KNLG36091"/>
    <x v="1"/>
    <s v="Deputy In-Charge [2 i/c]"/>
    <s v="OPD"/>
    <n v="8036309340"/>
    <s v="abbaskura08@gmail.com"/>
    <s v="Male"/>
    <x v="0"/>
    <d v="1990-09-14T00:00:00"/>
    <d v="2019-11-01T00:00:00"/>
    <s v="Kura"/>
    <s v="Guraza Health Post"/>
    <n v="70778703101"/>
    <n v="22361866493"/>
    <n v="898561747"/>
    <s v="Guaranty Trust Bank Plc"/>
    <s v="SALISU"/>
    <s v=" ASHIRU"/>
    <s v="LIMAMAI QUARTERS KURA"/>
    <n v="7038762155"/>
  </r>
  <r>
    <s v="Yahaya"/>
    <s v="Inuwa Sa'ad"/>
    <s v="KNLG36092"/>
    <x v="9"/>
    <s v="Facility Staff"/>
    <s v="Laboratory (PHC)"/>
    <n v="8066059795"/>
    <s v="yahyasaadsagagi@gmail.com"/>
    <s v="Male"/>
    <x v="0"/>
    <d v="1993-07-07T00:00:00"/>
    <d v="2019-11-01T00:00:00"/>
    <s v="Ungogo"/>
    <s v="Abdullahi Umar Ganduje Health Clinic"/>
    <n v="45843328862"/>
    <n v="22276238929"/>
    <n v="2070596113"/>
    <s v="United Bank for Africa Plc"/>
    <s v="Sadiya"/>
    <s v="Inuwa Sa'ad"/>
    <s v="1165 sharada"/>
    <n v="7037655676"/>
  </r>
  <r>
    <s v="Maryam"/>
    <s v="Murtala"/>
    <s v="KNLG36093"/>
    <x v="21"/>
    <s v="Facility Staff"/>
    <s v="Out-Patient Unit (PHC)"/>
    <n v="7030990557"/>
    <s v="marnur1992@gmail.com"/>
    <s v="Female"/>
    <x v="0"/>
    <d v="1992-03-09T00:00:00"/>
    <d v="2019-11-22T00:00:00"/>
    <s v="Sumaila"/>
    <s v="Sumaila  Yamma Primary Health Centre"/>
    <n v="36555924239"/>
    <n v="22232645057"/>
    <n v="3106865571"/>
    <s v="First Bank of Nigeria Limited"/>
    <s v="NURA"/>
    <s v="ABUBAKAR INUWA"/>
    <s v="HOTORON AREWA"/>
    <n v="8065844405"/>
  </r>
  <r>
    <s v="Nura"/>
    <s v="Idris Bala"/>
    <s v="KNLG36094"/>
    <x v="21"/>
    <s v="Facility Staff"/>
    <s v="Ward Community (PHC)"/>
    <n v="8064592900"/>
    <s v="nbidris020@gmail.com"/>
    <s v="Male"/>
    <x v="0"/>
    <d v="1992-06-15T00:00:00"/>
    <d v="2019-11-01T00:00:00"/>
    <s v="NULL"/>
    <s v="NULL"/>
    <n v="43664622026"/>
    <n v="22343759421"/>
    <n v="3147254598"/>
    <s v="First Bank of Nigeria Limited"/>
    <s v="Mukhtar"/>
    <s v=" Idris"/>
    <s v="Daushanga tasha ,Takai street takai"/>
    <n v="7032805301"/>
  </r>
  <r>
    <s v="IDRIS"/>
    <s v="MUHD"/>
    <s v="KNLG36095"/>
    <x v="1"/>
    <s v="Deputy In-Charge [2 i/c]"/>
    <s v="Environmental Health &amp; Sanitation (PHC)"/>
    <n v="8103705327"/>
    <s v="rukayyamuhammadidris1@gmail.com"/>
    <s v="Male"/>
    <x v="0"/>
    <d v="1990-06-10T00:00:00"/>
    <d v="2019-11-01T00:00:00"/>
    <s v="Ungogo"/>
    <s v="Doka Health Post"/>
    <n v="95500809732"/>
    <n v="22512290410"/>
    <n v="55974422"/>
    <s v="Unity Bank Plc"/>
    <s v="NAZIRU MUHAMMAD"/>
    <s v="IDRIS"/>
    <s v="132 na'ibawa tsakiya arxiki street,kumbotso LGA"/>
    <n v="7084671130"/>
  </r>
  <r>
    <s v="Safiya"/>
    <s v="Adamu Saleh"/>
    <s v="KNLG36096"/>
    <x v="0"/>
    <s v="Facility Staff"/>
    <s v="Antenatal (PHC)"/>
    <n v="9031206294"/>
    <s v="Safiyasalehadamu@gmail.com"/>
    <s v="Male"/>
    <x v="0"/>
    <d v="1997-05-14T00:00:00"/>
    <d v="2019-11-22T00:00:00"/>
    <s v="Gwale"/>
    <s v="Charity Community Health PHC"/>
    <n v="106248241"/>
    <n v="22266204062"/>
    <n v="2562755018"/>
    <s v="First City Monument Bank Limited"/>
    <s v="Zakari"/>
    <s v="Karfi Saleh"/>
    <s v="Karfi kofar fada takai LGA"/>
    <n v="7036389149"/>
  </r>
  <r>
    <s v="ZAKIYYA"/>
    <s v="ZAKARIYYA ABDULKADIR"/>
    <s v="KNLG36097"/>
    <x v="26"/>
    <s v="Maternity In-Charge"/>
    <s v="Labour and Delivery (PHC)"/>
    <n v="7087033663"/>
    <s v="NULL"/>
    <s v="Female"/>
    <x v="0"/>
    <d v="1993-04-04T00:00:00"/>
    <d v="2019-11-22T00:00:00"/>
    <s v="Takai"/>
    <s v="Dambazau Primary Health Centre"/>
    <n v="43248765273"/>
    <n v="22418624517"/>
    <n v="89764731"/>
    <s v="Access Bank PLC"/>
    <s v="Ibrahim"/>
    <s v=" Musa"/>
    <s v="HOTORO RAKAD NASSARAWA LGA KANO"/>
    <n v="8028839671"/>
  </r>
  <r>
    <s v="Aisha"/>
    <s v=" Abdurrashid"/>
    <s v="KNLG36098"/>
    <x v="21"/>
    <s v="LGA Staff"/>
    <s v="Maternal and Child Health MCH (LGA)"/>
    <n v="7068819715"/>
    <s v="NULL"/>
    <s v="Male"/>
    <x v="1"/>
    <d v="1994-09-05T00:00:00"/>
    <d v="2019-11-01T00:00:00"/>
    <s v="Tarauni"/>
    <s v="NULL"/>
    <n v="27825338504"/>
    <s v="NULL"/>
    <s v="NULL"/>
    <s v="NULL"/>
    <s v="Abdulhafiz"/>
    <s v="Hassan Yusif"/>
    <s v="Dalladi nasidi "/>
    <n v="7044449008"/>
  </r>
  <r>
    <s v="Bilkisu"/>
    <s v="Rabiu Muhammad"/>
    <s v="KNLG36099"/>
    <x v="26"/>
    <s v="ANC In-Charge"/>
    <s v="Antenatal (PHC)"/>
    <n v="8135517901"/>
    <s v="NULL"/>
    <s v="Female"/>
    <x v="0"/>
    <d v="1994-10-01T00:00:00"/>
    <d v="2019-11-01T00:00:00"/>
    <s v="Tarauni"/>
    <s v="Ibrahim Muazzam Mainasara Health Clinic"/>
    <n v="615745906"/>
    <n v="22295518301"/>
    <n v="153347099"/>
    <s v="Guaranty Trust Bank Plc"/>
    <s v="Sulaiman "/>
    <s v="Rabiu Muhammad"/>
    <s v="Madallah sulaija"/>
    <n v="8069769995"/>
  </r>
  <r>
    <s v="Fauziyya"/>
    <s v="Salman Mustapha"/>
    <s v="KNLG36100"/>
    <x v="0"/>
    <s v="Routine Immunization In-Charge"/>
    <s v="Immunization"/>
    <n v="8033572953"/>
    <s v="NULL"/>
    <s v="Female"/>
    <x v="0"/>
    <d v="1985-04-08T00:00:00"/>
    <d v="2019-11-22T00:00:00"/>
    <s v="Tarauni"/>
    <s v="Gyadi-Gyadi Kudu Primary  Health Clinic"/>
    <n v="22800455788"/>
    <n v="22260688062"/>
    <n v="12854704"/>
    <s v="Guaranty Trust Bank Plc"/>
    <s v="Aminu"/>
    <s v=" Idris"/>
    <s v="Shagari quarter's"/>
    <n v="8035685661"/>
  </r>
  <r>
    <s v="Najaatu"/>
    <s v=" Labaran"/>
    <s v="KNLG36101"/>
    <x v="2"/>
    <s v="Facility Staff"/>
    <s v="Maternity (PHC)"/>
    <n v="8064828873"/>
    <s v="NULL"/>
    <s v="Male"/>
    <x v="0"/>
    <d v="1990-06-13T00:00:00"/>
    <d v="2019-11-01T00:00:00"/>
    <s v="Tarauni"/>
    <s v="Ja'Oji Primary Health Centre"/>
    <n v="67829627182"/>
    <n v="22424721620"/>
    <n v="27405899"/>
    <s v="Unity Bank Plc"/>
    <s v="Sadik"/>
    <s v=" Ibrahim"/>
    <s v="Kundila"/>
    <n v="8067044795"/>
  </r>
  <r>
    <s v="Rabiatu"/>
    <s v="Rabiu Ado"/>
    <s v="KNLG36102"/>
    <x v="23"/>
    <s v="ANC In-Charge"/>
    <s v="Antenatal (PHC)"/>
    <n v="8036697593"/>
    <s v="NULL"/>
    <s v="Female"/>
    <x v="0"/>
    <d v="1989-09-07T00:00:00"/>
    <d v="2019-11-01T00:00:00"/>
    <s v="NULL"/>
    <s v="NULL"/>
    <n v="22455493729"/>
    <n v="22455493729"/>
    <n v="3120378961"/>
    <s v="First Bank of Nigeria Limited"/>
    <s v="Bashir"/>
    <s v="Rabiu Ado"/>
    <s v="Naibawa"/>
    <n v="8032143585"/>
  </r>
  <r>
    <s v="RASHIDA"/>
    <s v="BAWA AMINU"/>
    <s v="KNLG36103"/>
    <x v="26"/>
    <s v="Maternity In-Charge"/>
    <s v="Maternity (PHC)"/>
    <n v="8148312731"/>
    <s v="Aminurashidabawa35@gmail.com"/>
    <s v="Male"/>
    <x v="0"/>
    <d v="1995-06-28T00:00:00"/>
    <d v="2019-11-01T00:00:00"/>
    <s v="NULL"/>
    <s v="NULL"/>
    <n v="367792900180"/>
    <n v="22208664431"/>
    <n v="164172718"/>
    <s v="Guaranty Trust Bank Plc"/>
    <s v="MUSTAPHA"/>
    <s v=" IDRIS"/>
    <s v="MARIRI MAGADAWA"/>
    <n v="7030188835"/>
  </r>
  <r>
    <s v="Rukayya"/>
    <s v="Adam Buhari"/>
    <s v="KNLG36104"/>
    <x v="26"/>
    <s v="Facility Staff"/>
    <s v="Maternity (PHC)"/>
    <n v="9068315293"/>
    <s v="ruqy862@gmail.com"/>
    <s v="Male"/>
    <x v="0"/>
    <d v="1996-03-11T00:00:00"/>
    <d v="2019-11-01T00:00:00"/>
    <s v="Tarauni"/>
    <s v="Hausawa Primary Health Centre"/>
    <n v="261300543704"/>
    <n v="22379946929"/>
    <n v="2050155"/>
    <s v="Jaiz Bank Plc"/>
    <s v="Abdurrahim"/>
    <s v=" Buhari"/>
    <s v="Karkasara"/>
    <n v="8162423617"/>
  </r>
  <r>
    <s v="SUMAYYA"/>
    <s v="BELLO MUSA"/>
    <s v="KNLG36105"/>
    <x v="9"/>
    <s v="MSP Logistics &amp; Supply Desk Officer"/>
    <s v="MSPMT (HQ)"/>
    <n v="8062378494"/>
    <s v="sumayyahbello.sb93@gmail.com"/>
    <s v="Female"/>
    <x v="4"/>
    <d v="1988-11-18T00:00:00"/>
    <d v="2019-11-01T00:00:00"/>
    <s v="NULL"/>
    <s v="NULL"/>
    <n v="82062013614"/>
    <n v="22205376241"/>
    <n v="57250949"/>
    <s v="Access Bank PLC"/>
    <s v="MARYAM"/>
    <s v=" UMAR"/>
    <s v="No KA 2 kundila housing estate,maiduguri road kano state"/>
    <n v="8036079270"/>
  </r>
  <r>
    <s v="Zainab "/>
    <s v="Aliyu Muhammad"/>
    <s v="KNLG36106"/>
    <x v="26"/>
    <s v="Facility Staff"/>
    <s v="Maternity (PHC)"/>
    <n v="9027777370"/>
    <s v="NULL"/>
    <s v="Male"/>
    <x v="0"/>
    <d v="1997-10-08T00:00:00"/>
    <d v="2019-11-01T00:00:00"/>
    <s v="Tarauni"/>
    <s v="Ja'Oji Primary Health Centre"/>
    <n v="22023883312"/>
    <n v="22379012680"/>
    <n v="8870087016"/>
    <s v="First City Monument Bank Limited"/>
    <s v="Fatima"/>
    <s v="Aliyu Muhammad"/>
    <s v="Gyadi Gyadi"/>
    <n v="8094300653"/>
  </r>
  <r>
    <s v="Zainab"/>
    <s v="Kabir Abdullahi"/>
    <s v="KNLG36107"/>
    <x v="0"/>
    <s v="Facility Staff"/>
    <s v="Antenatal (PHC)"/>
    <n v="9074247805"/>
    <s v="zainab14real@gmail.com"/>
    <s v="Female"/>
    <x v="0"/>
    <d v="1999-05-27T00:00:00"/>
    <d v="2019-11-01T00:00:00"/>
    <s v="Gwale"/>
    <s v="Dorayi Karama Primary Health Centre"/>
    <n v="55831530118"/>
    <n v="22391457081"/>
    <n v="493900695"/>
    <s v="Guaranty Trust Bank Plc"/>
    <s v="Maimuna"/>
    <s v=" Muhammad"/>
    <s v="Hausawa"/>
    <n v="8102397514"/>
  </r>
  <r>
    <s v="Ziyadatu"/>
    <s v=" Idris"/>
    <s v="KNLG36108"/>
    <x v="26"/>
    <s v="Facility Staff"/>
    <s v="Labour and Delivery (PHC)"/>
    <n v="7035093824"/>
    <s v="Ziyada.idris@gmail.com"/>
    <s v="Female"/>
    <x v="0"/>
    <d v="1991-12-01T00:00:00"/>
    <d v="2019-11-22T00:00:00"/>
    <s v="Tarauni"/>
    <s v="Hotoro Danmarke Primary Health Clinic"/>
    <n v="52614132011"/>
    <n v="22194253613"/>
    <n v="3079491249"/>
    <s v="First Bank of Nigeria Limited"/>
    <s v="Mamuda"/>
    <s v="Muhammad Mahmood"/>
    <s v="Unguwar rimi"/>
    <n v="8038551770"/>
  </r>
  <r>
    <s v="ABBA "/>
    <s v=" UBA "/>
    <s v="KNLG36109"/>
    <x v="0"/>
    <s v="Facility Staff"/>
    <s v="Out-Patient Unit (PHC)"/>
    <n v="8062967848"/>
    <s v="aumantofa@gmail.com"/>
    <s v="Male"/>
    <x v="0"/>
    <d v="1989-10-04T00:00:00"/>
    <d v="2019-11-01T00:00:00"/>
    <s v="Tofa"/>
    <s v="Tofa Primary Health Centre"/>
    <n v="1749393771"/>
    <n v="22415401731"/>
    <n v="2110350617"/>
    <s v="Zenith Bank Plc"/>
    <s v="UBA"/>
    <s v="SULAIMAN ADAMU"/>
    <s v="TOFA L G A DANDA KOFAR FADA"/>
    <n v="7060761022"/>
  </r>
  <r>
    <s v="Hadiza"/>
    <s v="Abubakar Aliyu"/>
    <s v="KNLG36110"/>
    <x v="16"/>
    <s v="OPD In-Charge"/>
    <s v="Out-Patient Unit (PHC)"/>
    <n v="7042331511"/>
    <s v="hadizaaliyuabubakar@gmail.com"/>
    <s v="Female"/>
    <x v="0"/>
    <d v="1996-11-12T00:00:00"/>
    <d v="2019-11-01T00:00:00"/>
    <s v="Tofa"/>
    <s v="Yanoko Health Post"/>
    <n v="17774514836"/>
    <n v="22371720938"/>
    <n v="3448706012"/>
    <s v="First City Monument Bank Limited"/>
    <s v="Shamsuddeen"/>
    <s v="Tofa Uba"/>
    <s v="Tofa Rinji"/>
    <n v="7066101236"/>
  </r>
  <r>
    <s v="Hafsat"/>
    <s v="Mukhtar Malam"/>
    <s v="KNLG36111"/>
    <x v="0"/>
    <s v="Facility Staff"/>
    <s v="Maternity (PHC)"/>
    <n v="7031132635"/>
    <s v="hafsatmalammukhtar@gmail.com"/>
    <s v="Female"/>
    <x v="0"/>
    <d v="2000-02-21T00:00:00"/>
    <d v="2019-11-01T00:00:00"/>
    <s v="Tofa"/>
    <s v="Tofa Primary Health Centre"/>
    <n v="43131787584"/>
    <n v="22521645478"/>
    <n v="468630581"/>
    <s v="Guaranty Trust Bank Plc"/>
    <s v="Mika'il"/>
    <s v="Malam Mukhtar"/>
    <s v="Tofa yarkasuwa, yanfutulu"/>
    <n v="8065663698"/>
  </r>
  <r>
    <s v="Maryam"/>
    <s v="Abdulhamid Sani"/>
    <s v="KNLG36112"/>
    <x v="26"/>
    <s v="Facility Staff"/>
    <s v="Maternity (PHC)"/>
    <n v="8168686895"/>
    <s v="sanimaryam822@gmail.com"/>
    <s v="Female"/>
    <x v="0"/>
    <d v="1993-06-18T00:00:00"/>
    <d v="2019-11-22T00:00:00"/>
    <s v="Tofa"/>
    <s v="Tofa Primary Health Centre"/>
    <n v="53856904830"/>
    <n v="22397403402"/>
    <n v="3844576019"/>
    <s v="First City Monument Bank Limited"/>
    <s v="Almustapha"/>
    <s v="Idris Abubakar"/>
    <s v="Tofa kofar gabas"/>
    <n v="8162235853"/>
  </r>
  <r>
    <s v="NASIRU"/>
    <s v="UMAR ALI"/>
    <s v="KNLG36113"/>
    <x v="7"/>
    <s v="Facility Staff"/>
    <s v="Out-Patient Unit (PHC)"/>
    <n v="9029281928"/>
    <s v="Nasiruumarali@gmail.com"/>
    <s v="Male"/>
    <x v="0"/>
    <d v="1998-03-28T00:00:00"/>
    <d v="2019-11-01T00:00:00"/>
    <s v="Tofa"/>
    <s v="Tofa Primary Health Centre"/>
    <n v="28593263634"/>
    <n v="22515717961"/>
    <n v="3135921723"/>
    <s v="First Bank of Nigeria Limited"/>
    <s v="NURA"/>
    <s v="UMAR ALIYU"/>
    <s v="TOFA KOFAR GABAS"/>
    <n v="8162235750"/>
  </r>
  <r>
    <s v="Habiba "/>
    <s v=" Muazu"/>
    <s v="KNLG36114"/>
    <x v="0"/>
    <s v="Routine Immunization In-Charge"/>
    <s v="Immunization"/>
    <n v="9097708987"/>
    <s v="muazuh45@gmail.com"/>
    <s v="Female"/>
    <x v="0"/>
    <d v="2000-07-01T00:00:00"/>
    <d v="2019-11-01T00:00:00"/>
    <s v="Ungogo"/>
    <s v="Rimin Gata Health Clinic"/>
    <n v="13035278115"/>
    <n v="22482747958"/>
    <n v="2250160530"/>
    <s v="Zenith Bank Plc"/>
    <s v="Hauwa"/>
    <s v="Abubakar  Isah"/>
    <s v="Shagari quarters 11 street no 310"/>
    <n v="8092755349"/>
  </r>
  <r>
    <s v="Zahra'u "/>
    <s v="Akilu Tofa"/>
    <s v="KNLG36115"/>
    <x v="0"/>
    <s v="Facility Staff"/>
    <s v="Maternity (PHC)"/>
    <n v="7033990956"/>
    <s v="zahrauakilutofa@gmail.com"/>
    <s v="Female"/>
    <x v="0"/>
    <d v="1998-11-13T00:00:00"/>
    <d v="2019-11-01T00:00:00"/>
    <s v="Tofa"/>
    <s v="Tofa Primary Health Centre"/>
    <n v="75372950575"/>
    <n v="22505449861"/>
    <n v="3133265717"/>
    <s v="First Bank of Nigeria Limited"/>
    <s v="AHMAD"/>
    <s v="YAZID LAMBU"/>
    <s v="Danbare Gate 8"/>
    <n v="7033990956"/>
  </r>
  <r>
    <s v="HADIZA"/>
    <s v="ALIYU ALIYU"/>
    <s v="KNLG36116"/>
    <x v="14"/>
    <s v="NULL"/>
    <s v="Labour and Delivery (PHC)"/>
    <n v="8140952957"/>
    <s v="NULL"/>
    <s v="Male"/>
    <x v="1"/>
    <d v="1994-08-04T00:00:00"/>
    <d v="2019-11-22T00:00:00"/>
    <s v="Bichi"/>
    <s v="NULL"/>
    <n v="27825338504"/>
    <s v="NULL"/>
    <s v="NULL"/>
    <s v="NULL"/>
    <s v="UMAR"/>
    <s v=" ALIYU"/>
    <s v="NO.14JAINUNGUWAR LALLE"/>
    <n v="8065457178"/>
  </r>
  <r>
    <s v="INUSA"/>
    <s v="ADAMU IBRAHIM"/>
    <s v="KNLG36117"/>
    <x v="2"/>
    <s v="Facility Staff"/>
    <s v="Immunization"/>
    <n v="8091439680"/>
    <s v="NULL"/>
    <s v="Male"/>
    <x v="0"/>
    <d v="1986-02-03T00:00:00"/>
    <d v="2019-11-01T00:00:00"/>
    <s v="Tsanyawa"/>
    <s v="Yargwanda Primary Health Centre"/>
    <n v="14532377501"/>
    <n v="22500982316"/>
    <n v="789011871"/>
    <s v="Access Bank PLC"/>
    <s v="Abubakar"/>
    <s v=" Inusa"/>
    <s v="YARGWANDA CIKIN GARI"/>
    <n v="9080237933"/>
  </r>
  <r>
    <s v="Mubarakatu"/>
    <s v=" Abubakar"/>
    <s v="KNLG36118"/>
    <x v="9"/>
    <s v="Deputy Laboratory In-Charge"/>
    <s v="Laboratory (PHC)"/>
    <n v="8066661376"/>
    <s v="Mubarakatuabubakar678@gmail.com"/>
    <s v="Male"/>
    <x v="0"/>
    <d v="1991-03-01T00:00:00"/>
    <d v="2019-11-01T00:00:00"/>
    <s v="Kano Municipal"/>
    <s v="Ali Musa Health Clinic"/>
    <n v="46889150165"/>
    <n v="22577795206"/>
    <n v="7115285013"/>
    <s v="First City Monument Bank Limited"/>
    <s v="Abdulrahaman"/>
    <s v="Nuhu Abubakar"/>
    <s v="Unguwar gini 274"/>
    <n v="8060108790"/>
  </r>
  <r>
    <s v="MUFIDA"/>
    <s v="INUWA HABIB"/>
    <s v="KNLG36119"/>
    <x v="7"/>
    <s v="Deputy ANC In-Charge"/>
    <s v="Antenatal (PHC)"/>
    <n v="8140884520"/>
    <s v="mufydahhabib@gmail.com"/>
    <s v="Female"/>
    <x v="0"/>
    <d v="1996-08-25T00:00:00"/>
    <d v="2019-11-22T00:00:00"/>
    <s v="Tsanyawa"/>
    <s v="Dumbulum Health Centre"/>
    <n v="8021642165"/>
    <n v="22316609803"/>
    <n v="2545624010"/>
    <s v="First City Monument Bank Limited"/>
    <s v="BILKISU"/>
    <s v=" KHAMIS"/>
    <s v="JAKARA BEHIND SABO BAKIN ZUWO MATERNITY HOSPITAL"/>
    <n v="8146729481"/>
  </r>
  <r>
    <s v="Naima"/>
    <s v=" Ayuba"/>
    <s v="KNLG36120"/>
    <x v="26"/>
    <s v="Facility Staff"/>
    <s v="Antenatal (PHC)"/>
    <n v="7043813989"/>
    <s v="naimaayuba708@gmail.com"/>
    <s v="Male"/>
    <x v="0"/>
    <d v="1995-07-09T00:00:00"/>
    <d v="2019-11-01T00:00:00"/>
    <s v="Tsanyawa"/>
    <s v="Yan Kamaye Primary Health Centre"/>
    <n v="86365434687"/>
    <n v="22498804661"/>
    <n v="434423872"/>
    <s v="Guaranty Trust Bank Plc"/>
    <s v="Ayuba"/>
    <s v=" Bawa"/>
    <s v="Tsanyawa malamawa"/>
    <n v="7060794224"/>
  </r>
  <r>
    <s v="HADIZA"/>
    <s v=" ADAMU"/>
    <s v="KNLG36121"/>
    <x v="26"/>
    <s v="ANC In-Charge"/>
    <s v="Labour and Delivery (PHC)"/>
    <n v="8032716364"/>
    <s v="adamuhadiza@gmail.com"/>
    <s v="Female"/>
    <x v="0"/>
    <d v="1986-12-09T00:00:00"/>
    <d v="2019-11-22T00:00:00"/>
    <s v="Tudun Wada"/>
    <s v="Burum Burum Primary Health centre"/>
    <n v="21210049710"/>
    <n v="22418629169"/>
    <n v="89661517"/>
    <s v="Access Bank PLC"/>
    <s v="Adamu"/>
    <s v="Idris"/>
    <s v="No. 101 Kofarfada Tudunwada"/>
    <n v="8065032527"/>
  </r>
  <r>
    <s v="Mariya"/>
    <s v="Isma'il Abdullahi"/>
    <s v="KNLG36122"/>
    <x v="26"/>
    <s v="ANC In-Charge"/>
    <s v="Antenatal (PHC)"/>
    <n v="8032984294"/>
    <s v="mariyaismail37@gmail.com"/>
    <s v="Female"/>
    <x v="0"/>
    <d v="1991-09-28T00:00:00"/>
    <d v="2019-11-22T00:00:00"/>
    <s v="Tudun Wada"/>
    <s v="Yaryasa Primary Health Centre"/>
    <n v="93745037815"/>
    <n v="22344495539"/>
    <n v="64827145"/>
    <s v="Sterling Bank Plc"/>
    <s v="Ibrahim"/>
    <s v=" Ishak"/>
    <s v="Tudun Wada LGA"/>
    <n v="8037377517"/>
  </r>
  <r>
    <s v="Muhammad"/>
    <s v="Yusuf Musa"/>
    <s v="KNLG36123"/>
    <x v="0"/>
    <s v="Routine Immunization In-Charge"/>
    <s v="Immunization"/>
    <n v="8067359865"/>
    <s v="NULL"/>
    <s v="Male"/>
    <x v="0"/>
    <d v="1988-06-11T00:00:00"/>
    <d v="2023-11-01T00:00:00"/>
    <s v="Tudun Wada"/>
    <s v="Sunusi HP"/>
    <n v="42423345285"/>
    <n v="22437398299"/>
    <n v="28985213"/>
    <s v="Unity Bank Plc"/>
    <s v="Aminu"/>
    <s v="Yusuf Musa"/>
    <s v="Jammaje"/>
    <n v="8033660460"/>
  </r>
  <r>
    <s v="Salaha"/>
    <s v="Muhammad Khamis"/>
    <s v="KNLG36124"/>
    <x v="0"/>
    <s v="ANC In-Charge"/>
    <s v="Antenatal (PHC)"/>
    <n v="9033770844"/>
    <s v="ummuhusnahtwd@gmail.com"/>
    <s v="Female"/>
    <x v="0"/>
    <d v="1995-11-23T00:00:00"/>
    <d v="2019-11-22T00:00:00"/>
    <s v="Tudun Wada"/>
    <s v="Farin Ruwa Primary Health Clinic"/>
    <n v="80200633606"/>
    <n v="22180288678"/>
    <n v="3043782013"/>
    <s v="First City Monument Bank Limited"/>
    <s v="Ibrahim"/>
    <s v="Muhammad Garba"/>
    <s v="Tudun Wada sabon gari"/>
    <n v="7033733333"/>
  </r>
  <r>
    <s v="Ibrahim"/>
    <s v="Shitu Isah"/>
    <s v="KNLG36125"/>
    <x v="11"/>
    <s v="Facility Staff"/>
    <s v="Out-Patient Unit (PHC)"/>
    <n v="8099008910"/>
    <s v="ganiyooshitu17@gmail.com"/>
    <s v="Male"/>
    <x v="0"/>
    <d v="1990-01-01T00:00:00"/>
    <d v="2019-11-01T00:00:00"/>
    <s v="Ungogo"/>
    <s v="Rijiyar Zaki Primary Health Centre"/>
    <n v="31676305909"/>
    <n v="27467224937"/>
    <n v="268103236"/>
    <s v="Guaranty Trust Bank Plc"/>
    <s v="Muhd"/>
    <s v="Ibrahim Isah "/>
    <s v="Rijiyar Zaki"/>
    <n v="8064424552"/>
  </r>
  <r>
    <s v="Lawisa"/>
    <s v=" Adam"/>
    <s v="KNLG36126"/>
    <x v="26"/>
    <s v="ANC In-Charge"/>
    <s v="Antenatal (PHC)"/>
    <n v="8135134302"/>
    <s v="adamlawisa8@gmail.com"/>
    <s v="Male"/>
    <x v="0"/>
    <d v="1994-06-12T00:00:00"/>
    <d v="2019-11-22T00:00:00"/>
    <s v="Ungogo"/>
    <s v="Rijiyar Zaki Primary Health Centre"/>
    <n v="24539423652"/>
    <n v="22397403321"/>
    <n v="3821913013"/>
    <s v="First City Monument Bank Limited"/>
    <s v="Auwal"/>
    <s v=" Ahmad"/>
    <s v="Bachirawa tsoho dalibi maisodabline. Ungogo"/>
    <n v="8065899611"/>
  </r>
  <r>
    <s v="Marakisiyya"/>
    <s v=" Muhammad"/>
    <s v="KNLG36127"/>
    <x v="26"/>
    <s v="Deputy Maternity In-Charge"/>
    <s v="Labour and Delivery (PHC)"/>
    <n v="8067501114"/>
    <s v="marakisiyyamuhdidris@gmail.com"/>
    <s v="Female"/>
    <x v="0"/>
    <d v="1989-06-22T00:00:00"/>
    <d v="2019-11-22T00:00:00"/>
    <s v="Gezawa"/>
    <s v="Tsamiyar Kara Primary Health Centre"/>
    <n v="56481705905"/>
    <n v="22203383045"/>
    <n v="3446040013"/>
    <s v="First City Monument Bank Limited"/>
    <s v="Ahmad"/>
    <s v="Saadu Rufai"/>
    <s v="Ungogo near ungogo phc"/>
    <n v="9075140033"/>
  </r>
  <r>
    <s v="Maryam"/>
    <s v="MUHAMMAD Ubale"/>
    <s v="KNLG36128"/>
    <x v="0"/>
    <s v="Family Planning In-Charge"/>
    <s v="Family Planning"/>
    <n v="8099452636"/>
    <s v="maryamubalemuhammad2020@gmail.com"/>
    <s v="Male"/>
    <x v="0"/>
    <d v="1994-07-06T00:00:00"/>
    <d v="2019-11-01T00:00:00"/>
    <s v="Ungogo"/>
    <s v="Bachirawa Health Post"/>
    <n v="54401988628"/>
    <n v="22440289157"/>
    <n v="3096080"/>
    <s v="Jaiz Bank Plc"/>
    <s v="Nuraddeen "/>
    <s v=" Ahmad"/>
    <s v="Link 17 Kuntau Academy Dorayi babban "/>
    <n v="8099442636"/>
  </r>
  <r>
    <s v="MERO"/>
    <s v=" ISIAKU"/>
    <s v="KNLG36129"/>
    <x v="26"/>
    <s v="Maternity In-Charge"/>
    <s v="Maternity (PHC)"/>
    <n v="7036122262"/>
    <s v="meroisyaku@gmail.com"/>
    <s v="Male"/>
    <x v="0"/>
    <d v="1980-03-12T00:00:00"/>
    <d v="2019-11-22T00:00:00"/>
    <s v="Ungogo"/>
    <s v="Rijiyar Zaki Primary Health Centre"/>
    <n v="30921513821"/>
    <n v="22242904252"/>
    <n v="147844647"/>
    <s v="Guaranty Trust Bank Plc"/>
    <s v="Ahmad"/>
    <s v="Hassan Abdullahi"/>
    <s v="Kwachirin jobe"/>
    <n v="9066643521"/>
  </r>
  <r>
    <s v="Rahama"/>
    <s v="Ibrahim Habib"/>
    <s v="KNLG36130"/>
    <x v="26"/>
    <s v="ANC In-Charge"/>
    <s v="Antenatal (PHC)"/>
    <n v="8100004729"/>
    <s v="rahamahabib2828@gmail.com"/>
    <s v="Female"/>
    <x v="0"/>
    <d v="1993-10-01T00:00:00"/>
    <d v="2019-11-22T00:00:00"/>
    <s v="Ungogo"/>
    <s v="Kadawa Health Clinic"/>
    <n v="40992785953"/>
    <n v="22397404788"/>
    <n v="3841483011"/>
    <s v="First City Monument Bank Limited"/>
    <s v="Ibrahim"/>
    <s v="Ibrahim Habib"/>
    <s v="No 972 kadawa basilla"/>
    <n v="9130862828"/>
  </r>
  <r>
    <s v="Abdullahi"/>
    <s v="Muhammad Yushau"/>
    <s v="KNLG36131"/>
    <x v="7"/>
    <s v="Facility Staff"/>
    <s v="OPD"/>
    <n v="8062307302"/>
    <s v="abdullahiyushau2020@gmail.com"/>
    <s v="Male"/>
    <x v="0"/>
    <d v="1993-08-12T00:00:00"/>
    <d v="2019-11-01T00:00:00"/>
    <s v="Ungogo"/>
    <s v="Dan Rimi Health Clinic"/>
    <n v="99474089177"/>
    <n v="22374025610"/>
    <n v="52529938"/>
    <s v="Access Bank PLC"/>
    <s v="Auwalu"/>
    <s v=" Ali"/>
    <s v="Kadawa miltars"/>
    <n v="8062222278"/>
  </r>
  <r>
    <s v="Zainab"/>
    <s v="Yusuf Muhammad"/>
    <s v="KNLG36132"/>
    <x v="0"/>
    <s v="Facility Staff"/>
    <s v="Maternity (PHC)"/>
    <n v="8032151531"/>
    <s v="zainabmuhammadyusuf@gmail.com"/>
    <s v="Female"/>
    <x v="0"/>
    <d v="1994-03-07T00:00:00"/>
    <d v="2019-11-22T00:00:00"/>
    <s v="Ungogo"/>
    <s v="Rijiyar Zaki Primary Health Centre"/>
    <n v="44563980202"/>
    <n v="22245604872"/>
    <n v="3044494012"/>
    <s v="First City Monument Bank Limited"/>
    <s v="bilkisu"/>
    <s v="Yusuf Muhammad"/>
    <s v="medile"/>
    <n v="8020960651"/>
  </r>
  <r>
    <s v="Ado"/>
    <s v="Allali Abdullahi a"/>
    <s v="KNLG36133"/>
    <x v="10"/>
    <s v="Facility Staff"/>
    <s v="Immunization"/>
    <n v="8084796069"/>
    <s v="abdullahiado832@gmail.com"/>
    <s v="Male"/>
    <x v="0"/>
    <d v="1987-03-18T00:00:00"/>
    <d v="2019-11-01T00:00:00"/>
    <s v="Warawa"/>
    <s v="Amarawa Health Post (Wra)"/>
    <n v="56625149361"/>
    <n v="22193471364"/>
    <n v="126533708"/>
    <s v="Guaranty Trust Bank Plc"/>
    <s v="Usman"/>
    <s v="Ya'u Muhammad"/>
    <s v="Maboyi, Jemagu Ward Warawa LGA"/>
    <n v="8021401078"/>
  </r>
  <r>
    <s v="Amina"/>
    <s v="Nababa Saleh"/>
    <s v="KNLG36134"/>
    <x v="10"/>
    <s v="ANC In-Charge"/>
    <s v="Antenatal (PHC)"/>
    <n v="7038019022"/>
    <s v="Salehnababaamina@gmail.com"/>
    <s v="Female"/>
    <x v="0"/>
    <d v="1993-12-02T00:00:00"/>
    <d v="2019-11-01T00:00:00"/>
    <s v="Warawa"/>
    <s v="Jumar Galadima Health Post"/>
    <n v="48162330409"/>
    <n v="22964393934"/>
    <n v="3080754740"/>
    <s v="First Bank of Nigeria Limited"/>
    <s v="Adamu"/>
    <s v="Muhammad Sabo"/>
    <s v="No.150 Farawar Gabas,kumbotso LG"/>
    <n v="8139124413"/>
  </r>
  <r>
    <s v="AUWALU"/>
    <s v="SHEHU ALHAJI"/>
    <s v="KNLG36135"/>
    <x v="7"/>
    <s v="Facility Staff"/>
    <s v="OPD"/>
    <n v="8063809559"/>
    <s v="auwalualhajishehu2021@gmail.com"/>
    <s v="Male"/>
    <x v="0"/>
    <d v="1996-01-01T00:00:00"/>
    <d v="2019-01-22T00:00:00"/>
    <s v="Warawa"/>
    <s v="Wambanto Health Post"/>
    <n v="33261280643"/>
    <n v="22390915515"/>
    <n v="3066515"/>
    <s v="Jaiz Bank Plc"/>
    <s v="BALA"/>
    <s v=" SHEHU"/>
    <s v="KOFAR FADA YANDALLA WARAWA LGA"/>
    <n v="8063809559"/>
  </r>
  <r>
    <s v="Halima"/>
    <s v=" Musa"/>
    <s v="KNLG36136"/>
    <x v="26"/>
    <s v="Facility Staff"/>
    <s v="Labour and Delivery (PHC)"/>
    <n v="7038606038"/>
    <s v="sadede1990@gmail.com"/>
    <s v="Female"/>
    <x v="0"/>
    <d v="1986-04-14T00:00:00"/>
    <d v="2019-11-22T00:00:00"/>
    <s v="Warawa"/>
    <s v="Warawa Primary Health Centre"/>
    <n v="41052630478"/>
    <n v="22371705539"/>
    <n v="3446042017"/>
    <s v="First City Monument Bank Limited"/>
    <s v="Fatima"/>
    <s v=" Mahraz"/>
    <s v="Hotoro Rakad Premesis"/>
    <n v="7038606038"/>
  </r>
  <r>
    <s v="Maryam "/>
    <s v=" Abdullahi "/>
    <s v="KNLG36137"/>
    <x v="37"/>
    <s v="Nutrition In-Charge"/>
    <s v="Nutrition &amp; Growth Monitoring"/>
    <n v="8060844165"/>
    <s v="abdullahimaryam20@gmail.com"/>
    <s v="Female"/>
    <x v="0"/>
    <d v="1991-09-28T00:00:00"/>
    <d v="2019-11-22T00:00:00"/>
    <s v="Warawa"/>
    <s v="Warawa Primary Health Centre"/>
    <n v="78639022135"/>
    <n v="22273878483"/>
    <n v="45662461"/>
    <s v="Access Bank PLC"/>
    <s v="Abdul Rasheed "/>
    <s v=" Abdullahi "/>
    <s v="No 441 Daurawa "/>
    <n v="8068157172"/>
  </r>
  <r>
    <s v="Sadiq"/>
    <s v="Yartofa Abdullahi"/>
    <s v="KNLG36138"/>
    <x v="0"/>
    <s v="Facility Staff"/>
    <s v="Pharmaceutical Services (HQ)"/>
    <n v="8137501490"/>
    <s v="Sadiqyartofa@gmail.com"/>
    <s v="Male"/>
    <x v="0"/>
    <d v="1993-09-12T00:00:00"/>
    <d v="2019-11-01T00:00:00"/>
    <s v="Warawa"/>
    <s v="Yar Tofa Health Post"/>
    <n v="39588596245"/>
    <n v="22357405703"/>
    <n v="867113"/>
    <s v="Jaiz Bank Plc"/>
    <s v="Umar"/>
    <s v="Yartofa Abdullahi"/>
    <s v="Yartofa jumar galadima warawa"/>
    <n v="8164619121"/>
  </r>
  <r>
    <s v="saratu"/>
    <s v="Alhassan Garba"/>
    <s v="KNLG36139"/>
    <x v="7"/>
    <s v="ANC In-Charge"/>
    <s v="Antenatal (PHC)"/>
    <n v="8068177127"/>
    <s v="Saratugarba2000@gmail.com"/>
    <s v="Male"/>
    <x v="0"/>
    <d v="1996-11-23T00:00:00"/>
    <d v="2019-11-22T00:00:00"/>
    <s v="Warawa"/>
    <s v="Jigawa Health Post (WRA)"/>
    <n v="98705627564"/>
    <n v="22356049988"/>
    <n v="2260805603"/>
    <s v="Zenith Bank Plc"/>
    <s v="Auwal"/>
    <s v="Abubakar Adam"/>
    <s v="Tinshama ladanai"/>
    <n v="8060712913"/>
  </r>
  <r>
    <s v="Yahaya"/>
    <s v="Abdullahi Inuwa"/>
    <s v="KNLG36140"/>
    <x v="5"/>
    <s v="Facility Staff"/>
    <s v="Immunization"/>
    <n v="7037704610"/>
    <s v="NULL"/>
    <s v="Male"/>
    <x v="0"/>
    <d v="1997-04-01T00:00:00"/>
    <d v="2019-11-01T00:00:00"/>
    <s v="Wudil"/>
    <s v="Jigaware Health Post"/>
    <n v="39431094469"/>
    <n v="22529796482"/>
    <n v="3140136077"/>
    <s v="First Bank of Nigeria Limited"/>
    <s v="Usman"/>
    <s v="Abdullahi Yahaya"/>
    <s v="Achika kofar kudu"/>
    <n v="8169973674"/>
  </r>
  <r>
    <s v="Hauwa "/>
    <s v="Abba  Shariff "/>
    <s v="KNLG36141"/>
    <x v="0"/>
    <s v="ANC In-Charge"/>
    <s v="Family Planning (PHC)"/>
    <n v="7035380898"/>
    <s v="hauwashariffabba92@gamil.com"/>
    <s v="Female"/>
    <x v="0"/>
    <d v="1992-11-28T00:00:00"/>
    <d v="2019-11-22T00:00:00"/>
    <s v="NULL"/>
    <s v="NULL"/>
    <n v="37564345804"/>
    <n v="22371720653"/>
    <n v="2545630013"/>
    <s v="First City Monument Bank Limited"/>
    <s v="Sani"/>
    <s v="Indabo Ado"/>
    <s v="Inadabo kofar"/>
    <n v="8164282261"/>
  </r>
  <r>
    <s v="Ibrahim"/>
    <s v="Abdullahi Saad"/>
    <s v="KNLG36142"/>
    <x v="8"/>
    <s v="Facility Staff"/>
    <s v="Out-Patient Unit (PHC)"/>
    <n v="8038984658"/>
    <s v="Ibrahimgachi010@gmail.com"/>
    <s v="Male"/>
    <x v="0"/>
    <d v="1994-02-10T00:00:00"/>
    <d v="2019-11-01T00:00:00"/>
    <s v="Wudil"/>
    <s v="Utai Primary Health Centre"/>
    <n v="68609059339"/>
    <n v="22374100315"/>
    <n v="2120248029"/>
    <s v="Zenith Bank Plc"/>
    <s v="Saad"/>
    <s v=" Abdullahi"/>
    <s v="Gachin tudu kausani wudil,wudil LGA"/>
    <n v="8036528249"/>
  </r>
  <r>
    <s v="Khalil"/>
    <s v="Musa Shehu"/>
    <s v="KNLG36143"/>
    <x v="10"/>
    <s v="Facility In-Charge"/>
    <s v="OPD"/>
    <n v="8131128291"/>
    <s v="drkhaleel02@gmail.com"/>
    <s v="Male"/>
    <x v="0"/>
    <d v="1999-07-04T00:00:00"/>
    <d v="2019-11-01T00:00:00"/>
    <s v="Wudil"/>
    <s v="Yandoji Health Post"/>
    <n v="77940509046"/>
    <n v="22456733192"/>
    <n v="2250706033"/>
    <s v="Zenith Bank Plc"/>
    <s v="Inusa"/>
    <s v="Yahaya Shehu"/>
    <s v="Wudil unguwar danya kwata"/>
    <n v="8036760325"/>
  </r>
  <r>
    <s v="Mustapha"/>
    <s v="Danyaro Aliyu"/>
    <s v="KNLG36144"/>
    <x v="5"/>
    <s v="LGA Staff"/>
    <s v="Health Unit (Ward)"/>
    <n v="8133319518"/>
    <s v="mustaphadanyaroaliyu@gmail.com"/>
    <s v="Male"/>
    <x v="2"/>
    <d v="1990-12-04T00:00:00"/>
    <d v="2019-11-01T00:00:00"/>
    <s v="Wudil"/>
    <s v="NULL"/>
    <n v="22807905078"/>
    <n v="22438062139"/>
    <n v="2177292621"/>
    <s v="Zenith Bank Plc"/>
    <s v="Al'amin"/>
    <s v="Aliyu Mustapha "/>
    <s v="'Yan daudu wudil"/>
    <n v="8133319518"/>
  </r>
  <r>
    <s v="Sumayya"/>
    <s v="Sa,ad Ibrahim"/>
    <s v="KNLG36145"/>
    <x v="26"/>
    <s v="Facility Staff"/>
    <s v="Out-Patient Unit (PHC)"/>
    <n v="7035344513"/>
    <s v="Ibrahimsaadsumayya10@gmail.com"/>
    <s v="Male"/>
    <x v="0"/>
    <d v="1996-03-16T00:00:00"/>
    <d v="2019-11-22T00:00:00"/>
    <s v="Wudil"/>
    <s v="Darki Primary Health Centre"/>
    <n v="73242276331"/>
    <n v="22229267831"/>
    <n v="1984965"/>
    <s v="Jaiz Bank Plc"/>
    <s v="Ibrahim"/>
    <s v="Abdullahi Sa,ad"/>
    <s v="Wudil"/>
    <n v="8060400006"/>
  </r>
  <r>
    <s v="Zaliha"/>
    <s v="Isah Dahiru"/>
    <s v="KNLG36146"/>
    <x v="0"/>
    <s v="Maternity In-Charge"/>
    <s v="Maternity (PHC)"/>
    <n v="8138142679"/>
    <s v="zalihadahiruisah97@gmail.com"/>
    <s v="Female"/>
    <x v="0"/>
    <d v="1995-12-23T00:00:00"/>
    <d v="2019-11-01T00:00:00"/>
    <s v="Wudil"/>
    <s v="Utai Primary Health Centre"/>
    <n v="24336299349"/>
    <n v="22371475474"/>
    <n v="2042142805"/>
    <s v="First Bank of Nigeria Limited"/>
    <s v="Dahiru"/>
    <s v=" Isah"/>
    <s v="Sabon Gari Bauchiyal,Wudil L.G.A"/>
    <n v="8130741567"/>
  </r>
  <r>
    <s v="Ibnulqayyum"/>
    <s v="Mahmoud Muhammad"/>
    <s v="KNLG36147"/>
    <x v="11"/>
    <s v="LGA Health Educator"/>
    <s v="Monitoring and Evaluation (LGA)"/>
    <n v="8036727303"/>
    <s v="Ibabsu@gmail.com"/>
    <s v="Male"/>
    <x v="2"/>
    <d v="1993-10-26T00:00:00"/>
    <d v="2019-11-01T00:00:00"/>
    <s v="Kano Municipal"/>
    <s v="NULL"/>
    <n v="91015497226"/>
    <n v="22359050464"/>
    <n v="165637731"/>
    <s v="Guaranty Trust Bank Plc"/>
    <s v="Muhammad"/>
    <s v=" Mahmoud"/>
    <s v="No.619 kofar Nasarawa quarters kmc"/>
    <n v="8036832949"/>
  </r>
  <r>
    <s v="Rukaya"/>
    <s v="Abdullahi  Aminu "/>
    <s v="KNLG36148"/>
    <x v="6"/>
    <s v="Facility Staff"/>
    <s v="Environmental &amp;Public Health (HQ)"/>
    <n v="8163033344"/>
    <s v="rukayyaaminuabdullahi0@gmail.com"/>
    <s v="Male"/>
    <x v="0"/>
    <d v="1994-04-01T00:00:00"/>
    <d v="2019-11-01T00:00:00"/>
    <s v="Kano Municipal"/>
    <s v="Ali Musa Health Clinic"/>
    <n v="27825338504"/>
    <n v="22439976059"/>
    <n v="22313978"/>
    <s v="Stanbic IBTC Bank Plc"/>
    <s v="UMAR AMINU"/>
    <s v=" Abdullahi "/>
    <s v="Mandawari "/>
    <n v="8034512380"/>
  </r>
  <r>
    <s v="Aisha "/>
    <s v="Usman Danladi"/>
    <s v="KNLG36149"/>
    <x v="38"/>
    <s v="Pharmacy In Charge"/>
    <s v="Pharmacy"/>
    <n v="9038118150"/>
    <s v="Aishadanladiusman1@gmail.com"/>
    <s v="Male"/>
    <x v="0"/>
    <d v="1999-12-01T00:00:00"/>
    <d v="2019-11-01T00:00:00"/>
    <s v="Ungogo"/>
    <s v="Abdullahi Umar Ganduje Health Clinic"/>
    <n v="51844758653"/>
    <n v="22535828609"/>
    <n v="254044903"/>
    <s v="Guaranty Trust Bank Plc"/>
    <s v="Amina"/>
    <s v="Usman Auwal"/>
    <s v="Kurna tudun fulani168"/>
    <n v="7039523833"/>
  </r>
  <r>
    <s v="ZUBAIDA"/>
    <s v="IBRAHIM HALLIRU"/>
    <s v="KNLG36150"/>
    <x v="9"/>
    <s v="Facility Staff"/>
    <s v="Laboratory (PHC)"/>
    <n v="7038749851"/>
    <s v="zubaidahalliruibrahim@gmail.com"/>
    <s v="Female"/>
    <x v="0"/>
    <d v="1995-01-01T00:00:00"/>
    <d v="2019-05-09T00:00:00"/>
    <s v="Nasarawa"/>
    <s v="Hotoron Arewa Community Health Center"/>
    <n v="85925392189"/>
    <n v="22242147323"/>
    <n v="3147473168"/>
    <s v="First Bank of Nigeria Limited"/>
    <s v="MANSUR"/>
    <s v="MUHAMMAD HALLIRU"/>
    <s v="NO. 395 GAMA A"/>
    <n v="8036377420"/>
  </r>
  <r>
    <s v="Naziya "/>
    <s v="Ibrahim Afo"/>
    <s v="KNLG36151"/>
    <x v="10"/>
    <s v="Deputy Pharmacy In-Charge"/>
    <s v="Pharmacy"/>
    <n v="7063159927"/>
    <s v="naziyaaddoibrahim25@gmail.com"/>
    <s v="Male"/>
    <x v="0"/>
    <d v="1992-01-01T00:00:00"/>
    <d v="2019-05-09T00:00:00"/>
    <s v="Dawakin Kudu"/>
    <s v="Dawakiji Primary Health Center"/>
    <n v="43634444394"/>
    <n v="22356414542"/>
    <n v="6031922247"/>
    <s v="Keystone Bank Limited"/>
    <s v="Lawan"/>
    <s v=" Auwal"/>
    <s v="Hotoro walawai"/>
    <n v="8067128993"/>
  </r>
  <r>
    <s v="Salaha"/>
    <s v="Muhammad Wada"/>
    <s v="KNLG36152"/>
    <x v="21"/>
    <s v="Facility Staff"/>
    <s v="Antenatal (PHC)"/>
    <n v="7039974460"/>
    <s v="salahawada85@gmai.com"/>
    <s v="Female"/>
    <x v="0"/>
    <d v="1986-02-15T00:00:00"/>
    <d v="2019-11-01T00:00:00"/>
    <s v="Nasarawa"/>
    <s v="Hotoro South Health Clinic"/>
    <n v="68191712642"/>
    <n v="22266309271"/>
    <n v="5193061"/>
    <s v="Sterling Bank Plc"/>
    <s v="Muhammad"/>
    <s v="Musa Shehu"/>
    <s v="No 269 Bura Street Fagge B"/>
    <n v="9081508833"/>
  </r>
  <r>
    <s v="Umulkhairi"/>
    <s v="Ilu Ahmad "/>
    <s v="KNLG36153"/>
    <x v="9"/>
    <s v="Facility Staff"/>
    <s v="Laboratory (PHC)"/>
    <n v="9033145001"/>
    <s v="umulkhairahmadilu@gmail.com"/>
    <s v="Female"/>
    <x v="0"/>
    <d v="1993-07-13T00:00:00"/>
    <d v="2019-11-01T00:00:00"/>
    <s v="Dala"/>
    <s v="Dala MCH"/>
    <n v="55290868519"/>
    <n v="22204327602"/>
    <n v="6017120879"/>
    <s v="Fidelity Bank Plc"/>
    <s v="Ahmad"/>
    <s v=" Ilu"/>
    <s v="Gwammaja kano"/>
    <n v="7031165444"/>
  </r>
  <r>
    <s v="Umar"/>
    <s v=" Sarki "/>
    <s v="KNLG36154"/>
    <x v="9"/>
    <s v="Laboratory In-Charge"/>
    <s v="Laboratory (PHC)"/>
    <n v="8167372392"/>
    <s v="Umarsarki22@gmail.com"/>
    <s v="Male"/>
    <x v="0"/>
    <d v="1995-03-13T00:00:00"/>
    <d v="2019-11-01T00:00:00"/>
    <s v="Kano Municipal"/>
    <s v="Chedi Health Clinic"/>
    <n v="71080340175"/>
    <n v="22435317218"/>
    <n v="3115914307"/>
    <s v="First Bank of Nigeria Limited"/>
    <s v="Sani"/>
    <s v=" Shaaibu"/>
    <s v="347 Kurmawa "/>
    <n v="8036940787"/>
  </r>
  <r>
    <s v="Muhammad"/>
    <s v="Auwal Garba"/>
    <s v="KNLG36155"/>
    <x v="6"/>
    <s v="Facility Staff"/>
    <s v="Out-Patient Unit (PHC)"/>
    <n v="7067257444"/>
    <s v="Muhammadgarbaauwal2021@gmail.com"/>
    <s v="Male"/>
    <x v="0"/>
    <d v="1992-07-06T00:00:00"/>
    <d v="2019-11-01T00:00:00"/>
    <s v="Dawakin Kudu"/>
    <s v="Tsakuwa Primary Health Center"/>
    <n v="34584770418"/>
    <n v="22598064482"/>
    <n v="812969572"/>
    <s v="Guaranty Trust Bank Plc"/>
    <s v="Shuaibu"/>
    <s v=" Abubakar"/>
    <s v="Nassarawa Dawakin kudu"/>
    <n v="8166665328"/>
  </r>
  <r>
    <s v="Bashir"/>
    <s v="Adam Nasiru"/>
    <s v="KNLG36156"/>
    <x v="5"/>
    <s v="Facility In-Charge"/>
    <s v="OPD"/>
    <n v="8129266948"/>
    <s v="basheernaseer4@gmail.com"/>
    <s v="Male"/>
    <x v="0"/>
    <d v="1990-08-04T00:00:00"/>
    <d v="2019-11-01T00:00:00"/>
    <s v="Kiru"/>
    <s v="Sakarma Health Post"/>
    <n v="82519696341"/>
    <n v="22438263053"/>
    <n v="283921909"/>
    <s v="Guaranty Trust Bank Plc"/>
    <s v="Tijjani"/>
    <s v="Muhammad Nasiru"/>
    <s v="No. 38,karimawa, Ba'awa"/>
    <n v="8059599661"/>
  </r>
  <r>
    <s v="FATIMA"/>
    <s v="IMAM HABIB"/>
    <s v="KNLG36157"/>
    <x v="31"/>
    <s v="Maternity In-Charge"/>
    <s v="Labour and Delivery (PHC)"/>
    <n v="8036598744"/>
    <s v="imamfatimahabib@gmail.com"/>
    <s v="Female"/>
    <x v="0"/>
    <d v="1994-01-09T00:00:00"/>
    <d v="2019-11-22T00:00:00"/>
    <s v="Dawakin Tofa"/>
    <s v="Tattarawa Primary Health Centre"/>
    <n v="96855886850"/>
    <n v="22276306323"/>
    <n v="3838884012"/>
    <s v="First City Monument Bank Limited"/>
    <s v="Ismail"/>
    <s v="Garba"/>
    <s v="NUMBER 16 LAYIN MADACHI KURNA"/>
    <n v="7061845680"/>
  </r>
  <r>
    <s v="SABIU"/>
    <s v="GARBA AHMAD"/>
    <s v="KNLG36158"/>
    <x v="5"/>
    <s v="KSCHMA Bank Liaison Officer"/>
    <s v="Medical and Health Services (HQ)"/>
    <n v="7085652999"/>
    <s v="sabiuahmadgarba@gmail.com"/>
    <s v="Male"/>
    <x v="4"/>
    <d v="1994-12-30T00:00:00"/>
    <d v="2019-11-01T00:00:00"/>
    <s v="NULL"/>
    <s v="NULL"/>
    <n v="21747011485"/>
    <n v="22401669640"/>
    <n v="252753539"/>
    <s v="Guaranty Trust Bank Plc"/>
    <s v="AUWALU"/>
    <s v=" AHMAD"/>
    <s v="NO 687 SABUWAR GANDU, KANO"/>
    <n v="8035558404"/>
  </r>
  <r>
    <s v="Auwalu"/>
    <s v="Alkali Garba"/>
    <s v="KNLG36159"/>
    <x v="11"/>
    <s v="Facility In-Charge"/>
    <s v="Out-Patient Unit (PHC)"/>
    <n v="7033721264"/>
    <s v="Auwalgarbaalkali@gmail.com"/>
    <s v="Male"/>
    <x v="0"/>
    <d v="1989-04-26T00:00:00"/>
    <d v="2019-11-01T00:00:00"/>
    <s v="Kura"/>
    <s v="Kura Community"/>
    <n v="46115417140"/>
    <n v="22354412852"/>
    <n v="1766813636"/>
    <s v="Polaris Bank Limited."/>
    <s v="Maryam Auwal"/>
    <s v="Garba"/>
    <s v="Kura"/>
    <n v="7031982914"/>
  </r>
  <r>
    <s v="Sunusi "/>
    <s v="Wada Aliyu"/>
    <s v="KNLG36160"/>
    <x v="0"/>
    <s v="Facility Staff"/>
    <s v="OPD"/>
    <n v="7061846672"/>
    <s v="sunusialiyuwada60@gmail.com"/>
    <s v="Male"/>
    <x v="0"/>
    <d v="1990-07-17T00:00:00"/>
    <d v="2019-11-01T00:00:00"/>
    <s v="Tsanyawa"/>
    <s v="Harbau Primary Health Centre"/>
    <n v="93098732764"/>
    <n v="22377337279"/>
    <n v="594159857"/>
    <s v="Guaranty Trust Bank Plc"/>
    <s v="Sunusi"/>
    <s v="Aliyu Abdullahi"/>
    <s v="Matsiga kwandawa"/>
    <n v="9155447433"/>
  </r>
  <r>
    <s v="Murtala"/>
    <s v=" Garba"/>
    <s v="KNLG36161"/>
    <x v="9"/>
    <s v="Deputy Laboratory In-Charge"/>
    <s v="Laboratory (PHC)"/>
    <n v="8038612917"/>
    <s v="NULL"/>
    <s v="Male"/>
    <x v="0"/>
    <d v="1993-02-02T00:00:00"/>
    <d v="2019-11-01T00:00:00"/>
    <s v="Dawakin Kudu"/>
    <s v="Dawakiji Primary Health Center"/>
    <n v="94010368542"/>
    <n v="22356459536"/>
    <n v="2076509780"/>
    <s v="United Bank for Africa Plc"/>
    <s v="Abdullahi"/>
    <s v=" Garba"/>
    <s v="Tsamiyar Kara"/>
    <n v="80683118067"/>
  </r>
  <r>
    <s v="Mujahid"/>
    <s v="Muhd Hamza"/>
    <s v="KNLG36162"/>
    <x v="3"/>
    <s v="Facility Staff"/>
    <s v="Health Unit (Ward)"/>
    <n v="7032909034"/>
    <s v="NULL"/>
    <s v="Male"/>
    <x v="0"/>
    <d v="1999-05-16T00:00:00"/>
    <d v="2019-11-01T00:00:00"/>
    <s v="Dawakin Kudu"/>
    <s v="Gurjiya Health Clinic"/>
    <n v="89809148802"/>
    <n v="22590453789"/>
    <n v="2172361273"/>
    <s v="United Bank for Africa Plc"/>
    <s v="Muhd"/>
    <s v="Hamza Alamin"/>
    <s v="SHARADA"/>
    <n v="9034735633"/>
  </r>
  <r>
    <s v="Amina "/>
    <s v="Abdullahi  Bashir "/>
    <s v="KNLG36163"/>
    <x v="21"/>
    <s v="Facility Staff"/>
    <s v="Labour and Delivery (PHC)"/>
    <n v="7062684526"/>
    <s v="aminabashir010@gmail.com"/>
    <s v="Female"/>
    <x v="0"/>
    <d v="1998-01-07T00:00:00"/>
    <d v="2019-11-01T00:00:00"/>
    <s v="Dala"/>
    <s v="Dandinshe Primary Health Centre"/>
    <n v="53692644655"/>
    <n v="22441037173"/>
    <n v="3117480352"/>
    <s v="First Bank of Nigeria Limited"/>
    <s v="Bashir "/>
    <s v=" Abdullahi "/>
    <s v="Kurna "/>
    <n v="8167175401"/>
  </r>
  <r>
    <s v="Zainab"/>
    <s v="Aliyu Muhd"/>
    <s v="KNLG36164"/>
    <x v="1"/>
    <s v="Facility Staff"/>
    <s v="Antenatal (PHC)"/>
    <n v="8141694941"/>
    <s v="NULL"/>
    <s v="Female"/>
    <x v="0"/>
    <d v="1994-08-28T00:00:00"/>
    <d v="2019-11-01T00:00:00"/>
    <s v="Gezawa"/>
    <s v="Wangara Primary Health Centre"/>
    <n v="75079538612"/>
    <n v="22210569337"/>
    <n v="6019137405"/>
    <s v="Keystone Bank Limited"/>
    <s v="Abubakar"/>
    <s v="Aliyu Muhd"/>
    <s v="No 024 Zakirai Kofar Arewa, Gabasawa LGA"/>
    <n v="7066542658"/>
  </r>
  <r>
    <s v="Aisha"/>
    <s v="Aminu Salisu"/>
    <s v="KNLG36165"/>
    <x v="7"/>
    <s v="Facility Staff"/>
    <s v="OPD"/>
    <n v="8140205404"/>
    <s v="NULL"/>
    <s v="Male"/>
    <x v="0"/>
    <d v="1980-06-10T00:00:00"/>
    <d v="2019-11-01T00:00:00"/>
    <s v="Kano Municipal"/>
    <s v="Mayanka Health Clinic"/>
    <n v="58685954065"/>
    <n v="22300126192"/>
    <n v="534071582"/>
    <s v="Guaranty Trust Bank Plc"/>
    <s v="SALIM"/>
    <s v="AMINU"/>
    <s v="No 1241 Gwammaja Dala LGA"/>
    <n v="8039235150"/>
  </r>
  <r>
    <s v="Nahid"/>
    <s v="Abubakar Bello"/>
    <s v="KNLG36166"/>
    <x v="6"/>
    <s v="Health Record Officer"/>
    <s v="Health Information and Records"/>
    <n v="8033375039"/>
    <s v="naheedbelloabubakar@gmail.com"/>
    <s v="Female"/>
    <x v="0"/>
    <d v="1993-02-28T00:00:00"/>
    <d v="2019-11-01T00:00:00"/>
    <s v="Kano Municipal"/>
    <s v="Gandu Primary Health Centre"/>
    <n v="39462226909"/>
    <n v="22495706922"/>
    <n v="3130612956"/>
    <s v="First Bank of Nigeria Limited"/>
    <s v="Nura"/>
    <s v="Ramadan Uba"/>
    <s v="No 845 Unguwar Jakada Kumbotso LGA"/>
    <n v="8066923419"/>
  </r>
  <r>
    <s v="Hafsat"/>
    <s v="Ahmad Umar"/>
    <s v="KNLG36172"/>
    <x v="31"/>
    <s v="Family Planning In-Charge"/>
    <s v="Maternal and Child Health MCH (LGA)"/>
    <n v="8062177438"/>
    <s v="NULL"/>
    <s v="Male"/>
    <x v="0"/>
    <d v="1999-09-10T00:00:00"/>
    <d v="2019-02-02T00:00:00"/>
    <s v="Dawakin Kudu"/>
    <s v="Dawaki PHC"/>
    <n v="24820447852"/>
    <n v="22454035009"/>
    <n v="3330449"/>
    <s v="Jaiz Bank Plc"/>
    <s v="Umar"/>
    <s v=" Ahmad"/>
    <s v="Dantube dawakin kudu"/>
    <n v="8022295617"/>
  </r>
  <r>
    <s v="Salamatu"/>
    <s v="Sulaiman Abubakar"/>
    <s v="KNLG36173"/>
    <x v="6"/>
    <s v="Health Record Officer"/>
    <s v="Health Information and Records"/>
    <n v="8108551636"/>
    <s v="NULL"/>
    <s v="Male"/>
    <x v="0"/>
    <d v="1996-08-20T00:00:00"/>
    <d v="2019-02-02T00:00:00"/>
    <s v="Dawakin Kudu"/>
    <s v="Gurjiya Health Clinic"/>
    <n v="395090900087"/>
    <n v="22494123883"/>
    <n v="2254822975"/>
    <s v="Zenith Bank Plc"/>
    <s v="Sulaiman"/>
    <s v="Kwaru Abubakar"/>
    <s v="Gadar tamburawa dawakin kudu"/>
    <n v="8024842484"/>
  </r>
  <r>
    <s v="Sadiq"/>
    <s v="Mustapha Alhasan"/>
    <s v="KNLG36174"/>
    <x v="0"/>
    <s v="Facility Staff"/>
    <s v="Community Outreach"/>
    <n v="7030939421"/>
    <s v="sadikmagargai@gmail.com"/>
    <s v="Male"/>
    <x v="0"/>
    <d v="1996-07-06T00:00:00"/>
    <d v="2019-01-22T00:00:00"/>
    <s v="Bebeji"/>
    <s v="Rantan Health Post"/>
    <n v="22389158772"/>
    <n v="22389158772"/>
    <n v="211553899"/>
    <s v="Guaranty Trust Bank Plc"/>
    <s v="Mustapha"/>
    <s v=" Tasiu"/>
    <s v="Gargai cikin gari"/>
    <n v="8036569431"/>
  </r>
  <r>
    <s v="AISHA"/>
    <s v="ABUBAKAR  ISHAQ "/>
    <s v="KNLG36175"/>
    <x v="9"/>
    <s v="Facility Staff"/>
    <s v="Laboratory (PHC)"/>
    <n v="8067227151"/>
    <s v="ayshaishaq47@gmail.com"/>
    <s v="Male"/>
    <x v="0"/>
    <d v="1993-03-21T00:00:00"/>
    <d v="2019-11-01T00:00:00"/>
    <s v="Ungogo"/>
    <s v="Sabon Garin Rangaza Health Clinic"/>
    <n v="54221409575"/>
    <n v="22565889801"/>
    <n v="2152391782"/>
    <s v="United Bank for Africa Plc"/>
    <s v="IBRAHIM"/>
    <s v="AHMAD  BELLO"/>
    <s v="No. 96 Hotoro tsamiyar boka bus stop Kano"/>
    <n v="7034782636"/>
  </r>
  <r>
    <s v="Zarah"/>
    <s v=" Haabeeb"/>
    <s v="KNLG36211"/>
    <x v="26"/>
    <s v="Maternity In-Charge"/>
    <s v="Maternity (PHC)"/>
    <n v="9034313173"/>
    <s v="NULL"/>
    <s v="Female"/>
    <x v="0"/>
    <d v="1992-05-09T00:00:00"/>
    <d v="2019-11-01T00:00:00"/>
    <s v="Dawakin Kudu"/>
    <s v="Tsakuwa Primary Health Center"/>
    <n v="70020701230"/>
    <n v="22463022186"/>
    <n v="24943029"/>
    <s v="Stanbic IBTC Bank Plc"/>
    <s v="Tahir"/>
    <s v="Abdullahi Muhd"/>
    <s v="Kofar arewa dawakin kudu"/>
    <n v="8039710618"/>
  </r>
  <r>
    <s v="Aminu "/>
    <s v=" Nafiu"/>
    <s v="KNLG36240"/>
    <x v="14"/>
    <s v="NULL"/>
    <s v="Ward Community (PHC)"/>
    <n v="7045444491"/>
    <s v="aminunafiu2020@gmail.com "/>
    <s v="Male"/>
    <x v="1"/>
    <d v="1995-04-13T00:00:00"/>
    <d v="2020-01-12T00:00:00"/>
    <s v="Tofa"/>
    <s v="NULL"/>
    <n v="27825338504"/>
    <s v="NULL"/>
    <s v="NULL"/>
    <s v="NULL"/>
    <s v="Mubarak"/>
    <s v=" Nafiu"/>
    <s v="Yarimawa centar dankaka"/>
    <n v="9060000978"/>
  </r>
  <r>
    <s v="Halima"/>
    <s v="Usman Mika'il"/>
    <s v="KNLG36242"/>
    <x v="0"/>
    <s v="Facility Staff"/>
    <s v="Out-Patient Unit (PHC)"/>
    <n v="9047474726"/>
    <s v="mikailhalima178@gmail.com"/>
    <s v="Female"/>
    <x v="0"/>
    <d v="2000-09-09T00:00:00"/>
    <d v="2020-12-01T00:00:00"/>
    <s v="Kura"/>
    <s v="Sarkin Kura Health Post"/>
    <n v="29123516995"/>
    <n v="22595715125"/>
    <n v="50957170"/>
    <s v="Unity Bank Plc"/>
    <s v="Maryam"/>
    <s v="Muhammad Mika'il"/>
    <s v="Kura Auzinawa quarters "/>
    <n v="8088866624"/>
  </r>
  <r>
    <s v="Rahma"/>
    <s v="Garba Idris "/>
    <s v="KNLG36243"/>
    <x v="15"/>
    <s v="Facility Staff"/>
    <s v="Antenatal (PHC)"/>
    <n v="8134301689"/>
    <s v="rahmaidris939@gmail.com"/>
    <s v="Female"/>
    <x v="0"/>
    <d v="1995-01-26T00:00:00"/>
    <d v="2020-11-23T00:00:00"/>
    <s v="Tofa"/>
    <s v="Unguwar Health Post"/>
    <n v="75816265084"/>
    <n v="22572711153"/>
    <n v="2157861248"/>
    <s v="United Bank for Africa Plc"/>
    <s v="Idris"/>
    <s v="Unguwar Rimi  Garba"/>
    <s v="Unguwar Rimi cikin gari"/>
    <n v="8035073805"/>
  </r>
  <r>
    <s v="Yakubu "/>
    <s v="Tofa Abubakar "/>
    <s v="KNLG36244"/>
    <x v="6"/>
    <s v="Facility Staff"/>
    <s v="Health Information and Records"/>
    <n v="8080151554"/>
    <s v="yakubuhit@gmail.com"/>
    <s v="Male"/>
    <x v="0"/>
    <d v="1989-12-15T00:00:00"/>
    <d v="2020-11-23T00:00:00"/>
    <s v="Tofa"/>
    <s v="Tofa Primary Health Centre"/>
    <n v="82940558683"/>
    <n v="22346199408"/>
    <n v="2141647320"/>
    <s v="Union Bank of Nigeria Plc"/>
    <s v="Umar "/>
    <s v="Tofa  Isyaku "/>
    <s v="Tofa Yarkasuwa Danda kofar fada "/>
    <n v="8033215309"/>
  </r>
  <r>
    <s v="Nafiu"/>
    <s v=" Adamu"/>
    <s v="KNLG36267"/>
    <x v="5"/>
    <s v="Facility Staff"/>
    <s v="Pharmacy"/>
    <n v="8101905845"/>
    <s v="NULL"/>
    <s v="Male"/>
    <x v="0"/>
    <d v="1987-09-06T00:00:00"/>
    <d v="2019-11-22T00:00:00"/>
    <s v="Dawakin Kudu"/>
    <s v="Tsakuwa Primary Health Center"/>
    <n v="85155956187"/>
    <n v="22244146540"/>
    <n v="24216621"/>
    <s v="Unity Bank Plc"/>
    <s v="Usaini"/>
    <s v="Adamu Nafiu"/>
    <s v="Kofar kudu dawakin kudu"/>
    <n v="7011175216"/>
  </r>
  <r>
    <s v="Shafiu"/>
    <s v="Garba Lawan"/>
    <s v="KNLG36287"/>
    <x v="6"/>
    <s v="Health Record Officer"/>
    <s v="Out-Patient Unit (PHC)"/>
    <n v="8135152384"/>
    <s v="saifulahigarba55@gmail.com"/>
    <s v="Male"/>
    <x v="0"/>
    <d v="1989-01-01T00:00:00"/>
    <d v="2019-11-01T00:00:00"/>
    <s v="Ungogo"/>
    <s v="Tudun Fulani Primary Health Center"/>
    <n v="16387953658"/>
    <n v="22432218484"/>
    <n v="427501565"/>
    <s v="Guaranty Trust Bank Plc"/>
    <s v="Lawan"/>
    <s v=" Ibrahim"/>
    <s v="242 unguwar gini quarters"/>
    <n v="8062508157"/>
  </r>
  <r>
    <s v="Maryam"/>
    <s v="Mahmud Abdurrahaman"/>
    <s v="KNLG36289"/>
    <x v="0"/>
    <s v="NULL"/>
    <s v="NULL"/>
    <n v="8032348680"/>
    <s v="aminudagash@gmail.com"/>
    <s v="Male"/>
    <x v="1"/>
    <d v="1997-11-20T00:00:00"/>
    <d v="2019-11-01T00:00:00"/>
    <s v="Ungogo"/>
    <s v="NULL"/>
    <n v="27825338504"/>
    <s v="NULL"/>
    <s v="NULL"/>
    <s v="NULL"/>
    <s v="Abdurrahaman"/>
    <s v=" Aminu "/>
    <s v="No 432 Indabawa quarters"/>
    <n v="8032348680"/>
  </r>
  <r>
    <s v="Halifa"/>
    <s v="Adam Ibrahim"/>
    <s v="KNLG36290"/>
    <x v="0"/>
    <s v="Facility Staff"/>
    <s v="Out-Patient Unit (PHC)"/>
    <n v="8063117957"/>
    <s v="haleefaaindabawa@gmail.com"/>
    <s v="Male"/>
    <x v="0"/>
    <d v="1998-05-27T00:00:00"/>
    <d v="2019-11-01T00:00:00"/>
    <s v="Ungogo"/>
    <s v="Rijiyar Zaki Primary Health Centre"/>
    <n v="88416589730"/>
    <n v="22257978145"/>
    <n v="1285112"/>
    <s v="Jaiz Bank Plc"/>
    <s v="Kabiru"/>
    <s v="Adam Ibrahim"/>
    <s v="No 441 indabawa quarters"/>
    <n v="8038047725"/>
  </r>
  <r>
    <s v="Ummusalma"/>
    <s v="Hussain Shehu"/>
    <s v="KNLG36291"/>
    <x v="24"/>
    <s v="Facility Staff"/>
    <s v="OPD"/>
    <n v="7069342155"/>
    <s v="ummusalmashehuhussain94@gmail.com"/>
    <s v="Female"/>
    <x v="0"/>
    <d v="1994-09-15T00:00:00"/>
    <d v="2019-11-01T00:00:00"/>
    <s v="Nasarawa"/>
    <s v="Sauna Primary Health Center"/>
    <n v="37015542112"/>
    <n v="22439023948"/>
    <n v="85987433"/>
    <s v="Sterling Bank Plc"/>
    <s v="Gambo"/>
    <s v="Hussain Shehu"/>
    <s v="Tudunwada"/>
    <n v="7032967004"/>
  </r>
  <r>
    <s v="Samira"/>
    <s v="Wada Jamilu"/>
    <s v="KNLG36292"/>
    <x v="18"/>
    <s v="Facility In-Charge"/>
    <s v="Labour and Delivery (PHC)"/>
    <n v="9085398030"/>
    <s v="Jwada@smuedu.org"/>
    <s v="Male"/>
    <x v="1"/>
    <d v="1994-08-08T00:00:00"/>
    <d v="2019-11-01T00:00:00"/>
    <s v="Ungogo"/>
    <s v="NULL"/>
    <n v="27825338504"/>
    <s v="NULL"/>
    <s v="NULL"/>
    <s v="NULL"/>
    <s v="Jamlu"/>
    <s v=" Wada"/>
    <s v="41Daneji quarters"/>
    <n v="8065571915"/>
  </r>
  <r>
    <s v="Abba"/>
    <s v=" Jafar"/>
    <s v="KNLG36293"/>
    <x v="5"/>
    <s v="Ward Community Engagement FP (WCEF)"/>
    <s v="Health Unit (Ward)"/>
    <n v="9072737251"/>
    <s v="abbajafarmuhd@gmail.com"/>
    <s v="Male"/>
    <x v="2"/>
    <d v="1995-10-10T00:00:00"/>
    <d v="2019-11-01T00:00:00"/>
    <s v="Ungogo"/>
    <s v="NULL"/>
    <n v="19795780407"/>
    <n v="22429339699"/>
    <n v="236109109"/>
    <s v="Guaranty Trust Bank Plc"/>
    <s v="Tijjani"/>
    <s v=" Jaafaru"/>
    <s v="Sharada phase 3 federal housing estate"/>
    <n v="8068491913"/>
  </r>
  <r>
    <s v="Balarabe"/>
    <s v="Uba Abubakar"/>
    <s v="KNLG36296"/>
    <x v="7"/>
    <s v="Facility In-Charge"/>
    <s v="Out-Patient Unit (PHC)"/>
    <n v="8036110550"/>
    <s v="balarabeubaabubakar@gmail.com"/>
    <s v="Male"/>
    <x v="0"/>
    <d v="1980-02-04T00:00:00"/>
    <d v="2019-11-01T00:00:00"/>
    <s v="Sumaila"/>
    <s v="Farin Dutse Health Post"/>
    <n v="85058656243"/>
    <n v="22351973497"/>
    <n v="2210897557"/>
    <s v="Zenith Bank Plc"/>
    <s v="ISMAIL "/>
    <s v="ABUBAKAR"/>
    <s v="rimi kofar gabas "/>
    <n v="8089677757"/>
  </r>
  <r>
    <s v="Umar"/>
    <s v="Yahaya Yunusa"/>
    <s v="KNLG36297"/>
    <x v="1"/>
    <s v="KSCHMA Desk Officer"/>
    <s v="KSCHMA Liaison Officer"/>
    <n v="7067579793"/>
    <s v="yunusaumaryahaya@gmail.com"/>
    <s v="Male"/>
    <x v="3"/>
    <d v="1991-09-11T00:00:00"/>
    <d v="2019-11-01T00:00:00"/>
    <s v="Doguwa"/>
    <s v="NULL"/>
    <n v="41712695350"/>
    <n v="22260805195"/>
    <n v="764352157"/>
    <s v="Access Bank PLC"/>
    <s v="AMINU"/>
    <s v="MATO"/>
    <s v="Riruwai Doguwa LG"/>
    <n v="8034529168"/>
  </r>
  <r>
    <s v="RABIU"/>
    <s v="TASIU RABIU"/>
    <s v="KNLG36359"/>
    <x v="2"/>
    <s v="Facility Staff"/>
    <s v="Environmental Health &amp; Sanitation (PHC)"/>
    <n v="8160982366"/>
    <s v="rabiutasiudkd@gmail.com"/>
    <s v="Male"/>
    <x v="0"/>
    <d v="2004-08-18T00:00:00"/>
    <d v="2021-03-04T00:00:00"/>
    <s v="Dawakin Kudu"/>
    <s v="Dawaki PHC"/>
    <n v="41110374539"/>
    <n v="22491764474"/>
    <n v="36650280"/>
    <s v="Unity Bank Plc"/>
    <s v="Abdulmumini"/>
    <s v="Tasiu Rabiu"/>
    <s v="Dawakin kudu"/>
    <n v="9065605790"/>
  </r>
  <r>
    <s v="AISHA "/>
    <s v="GARBA IBRAHIM"/>
    <s v="KNLG36372"/>
    <x v="2"/>
    <s v="Facility Staff"/>
    <s v="Out-Patient Unit (PHC)"/>
    <n v="8133426728"/>
    <s v="NULL"/>
    <s v="Female"/>
    <x v="1"/>
    <d v="1999-03-15T00:00:00"/>
    <d v="2021-03-04T00:00:00"/>
    <s v="Dawakin Tofa"/>
    <s v="NULL"/>
    <n v="64987232902"/>
    <s v="NULL"/>
    <n v="3116903783"/>
    <s v="First Bank of Nigeria Limited"/>
    <s v="KABIR"/>
    <s v="INUWA"/>
    <s v="DAWAKIN TOFA"/>
    <n v="7036603884"/>
  </r>
  <r>
    <s v="ZAINAB"/>
    <s v="YUSUF UMAR"/>
    <s v="KNLG36380"/>
    <x v="26"/>
    <s v="Facility Staff"/>
    <s v="Maternity (PHC)"/>
    <n v="7066278711"/>
    <s v="zainaby244@gmail.com"/>
    <s v="Female"/>
    <x v="0"/>
    <d v="1998-06-07T00:00:00"/>
    <d v="2019-11-22T00:00:00"/>
    <s v="Makoda"/>
    <s v="Koguna Primary Health Centre"/>
    <n v="45540556682"/>
    <n v="22455816807"/>
    <n v="3120388621"/>
    <s v="First Bank of Nigeria Limited"/>
    <s v="Abdurahman"/>
    <s v="Umar Yusuf"/>
    <s v="Garun mallam chiromawa"/>
    <n v="8036038537"/>
  </r>
  <r>
    <s v="MUKHTAR"/>
    <s v="SAID"/>
    <s v="KNLG36383"/>
    <x v="16"/>
    <s v="Pharmacy In Charge"/>
    <s v="Pharmacy"/>
    <n v="8038381794"/>
    <s v="msaeed48.ms@gmail.com"/>
    <s v="Male"/>
    <x v="0"/>
    <d v="1989-03-30T00:00:00"/>
    <d v="2008-01-01T00:00:00"/>
    <s v="Kumbotso"/>
    <s v="Turai Yaradua Primary Health Centre"/>
    <n v="31009398304"/>
    <n v="22414007398"/>
    <n v="19818810"/>
    <s v="Unity Bank Plc"/>
    <s v="ILIYASU"/>
    <s v="SAID HARUNA"/>
    <s v="No. 1895 Yamadawa Dorayi Babba"/>
    <n v="8067604089"/>
  </r>
  <r>
    <s v="TAJO"/>
    <s v="SADAUKI"/>
    <s v="KNLG36384"/>
    <x v="11"/>
    <s v="Facility In-Charge"/>
    <s v="Out-Patient Unit (PHC)"/>
    <n v="7046966788"/>
    <s v="tajosadaukiibrahim@gmail.com"/>
    <s v="Male"/>
    <x v="0"/>
    <d v="1988-11-12T00:00:00"/>
    <d v="2011-01-01T00:00:00"/>
    <s v="Kabo"/>
    <s v="Kanye Health Post"/>
    <n v="98687807605"/>
    <n v="22221305555"/>
    <n v="88211504"/>
    <s v="Sterling Bank Plc"/>
    <s v="Kabiru"/>
    <s v="Abubakar"/>
    <s v="Rimin Gado Bakin Kasuwa"/>
    <n v="8130331403"/>
  </r>
  <r>
    <s v="FAHAD"/>
    <s v="IBRAHIM SULAIMAN"/>
    <s v="KNLG36403"/>
    <x v="24"/>
    <s v="Pharmacy In Charge"/>
    <s v="Pharmacy"/>
    <n v="7032176302"/>
    <s v="fahadibrahimsulaiman02@gmail.com"/>
    <s v="Male"/>
    <x v="0"/>
    <d v="1993-10-02T00:00:00"/>
    <d v="2021-02-01T00:00:00"/>
    <s v="Wudil"/>
    <s v="Kausani Health Clinic"/>
    <n v="35733308926"/>
    <n v="22509437734"/>
    <n v="3134856918"/>
    <s v="First Bank of Nigeria Limited"/>
    <s v="Nusaiba "/>
    <s v="Abdullahi"/>
    <s v="Sabon gari"/>
    <n v="7038779673"/>
  </r>
  <r>
    <s v="AHMAD"/>
    <s v="MAGAJI"/>
    <s v="KNLG36404"/>
    <x v="19"/>
    <s v="Routine Immunization In-Charge"/>
    <s v="Immunization"/>
    <n v="8061229019"/>
    <s v="ahmadmagaji6@gmail.com"/>
    <s v="Male"/>
    <x v="0"/>
    <d v="1994-02-05T00:00:00"/>
    <d v="2021-02-01T00:00:00"/>
    <s v="Wudil"/>
    <s v="Lajawa Primary Health Centre"/>
    <n v="56803855581"/>
    <n v="22247558193"/>
    <n v="2085329366"/>
    <s v="Zenith Bank Plc"/>
    <s v="MAGAJI"/>
    <s v="ABDURRAHMAN"/>
    <s v="No. 1895 Yamadawa Dorayi Babba"/>
    <n v="7067375250"/>
  </r>
  <r>
    <s v="ABDULRAHIM"/>
    <s v="HUSSAINI"/>
    <s v="KNLG36405"/>
    <x v="11"/>
    <s v="Routine Immunization In-Charge"/>
    <s v="Immunization"/>
    <n v="8069682099"/>
    <s v="NULL"/>
    <s v="Male"/>
    <x v="0"/>
    <d v="1996-05-10T00:00:00"/>
    <d v="2021-02-01T00:00:00"/>
    <s v="Wudil"/>
    <s v="Darki Primary Health Centre"/>
    <n v="80280391648"/>
    <n v="22492112308"/>
    <n v="13130990"/>
    <s v="Jaiz Bank Plc"/>
    <s v="USAINI"/>
    <s v="ABDU"/>
    <s v="DARKI ZANGON MAKERA"/>
    <n v="8069168409"/>
  </r>
  <r>
    <s v="ABBA"/>
    <s v="YUSIF"/>
    <s v="KNLG36406"/>
    <x v="1"/>
    <s v="Facility Staff"/>
    <s v="Immunization"/>
    <n v="8067344751"/>
    <s v="abbayusifumar120@gmail.com"/>
    <s v="Male"/>
    <x v="0"/>
    <d v="1991-07-05T00:00:00"/>
    <d v="2021-02-01T00:00:00"/>
    <s v="Wudil"/>
    <s v="Yanlahadi Health Post"/>
    <n v="53032458931"/>
    <n v="22357384880"/>
    <n v="4082315011"/>
    <s v="First City Monument Bank Limited"/>
    <s v="Umar Yusuf"/>
    <s v="Umar Yusuf"/>
    <s v="No. 474 Lokan makera"/>
    <n v="8032880233"/>
  </r>
  <r>
    <s v="Abdulwahab"/>
    <s v="Auwalu"/>
    <s v="KNLG36407"/>
    <x v="24"/>
    <s v="OPD In-Charge"/>
    <s v="Out-Patient Unit (PHC)"/>
    <n v="7034801568"/>
    <s v="abdulwahabauwal185@gmail.com"/>
    <s v="Male"/>
    <x v="0"/>
    <d v="1989-10-21T00:00:00"/>
    <n v="-686248"/>
    <s v="Wudil"/>
    <s v="Dagumawa Health Post"/>
    <n v="80801189384"/>
    <n v="22333856105"/>
    <n v="146597962"/>
    <s v="Union Bank of Nigeria Plc"/>
    <s v="Abubakar "/>
    <s v="Danladi Isah"/>
    <s v="No. 1895 Yamadawa Dorayi Babba"/>
    <n v="8066563011"/>
  </r>
  <r>
    <s v="MUSTAPHA"/>
    <s v="MAHMUD"/>
    <s v="KNLG36408"/>
    <x v="16"/>
    <s v="Deputy In-Charge [2 i/c]"/>
    <s v="Pharmacy"/>
    <n v="8098792280"/>
    <s v="mustaphamahmud8@gmail.com"/>
    <s v="Male"/>
    <x v="0"/>
    <d v="1997-08-17T00:00:00"/>
    <d v="2021-02-01T00:00:00"/>
    <s v="Wudil"/>
    <s v="Utai Primary Health Centre"/>
    <n v="81409002972"/>
    <n v="22296033803"/>
    <n v="41029988"/>
    <s v="Union Bank of Nigeria Plc"/>
    <s v="Bilkisu "/>
    <s v="Muhammad"/>
    <s v="No. 1895 Yamadawa Dorayi Babba"/>
    <n v="8163623959"/>
  </r>
  <r>
    <s v="ISMAIL"/>
    <s v="ABDULLAHI ISMAIL"/>
    <s v="KNLG36412"/>
    <x v="5"/>
    <s v="Health Unit Staff"/>
    <s v="Health Unit (Ward)"/>
    <n v="8065591325"/>
    <s v="ismailbalarabetuta65@gmail.com"/>
    <s v="Male"/>
    <x v="2"/>
    <d v="1990-09-06T00:00:00"/>
    <d v="2009-12-01T00:00:00"/>
    <s v="Shanono"/>
    <s v="NULL"/>
    <n v="27350901739"/>
    <n v="22165487780"/>
    <n v="19813152"/>
    <s v="Unity Bank Plc"/>
    <s v="MUTTAKA"/>
    <s v="BALARABE TUTA"/>
    <s v="KOKIYA K/FADA"/>
    <n v="8030435557"/>
  </r>
  <r>
    <s v="ZAINAB "/>
    <s v="IDRIS"/>
    <s v="KNLG36441"/>
    <x v="12"/>
    <s v="NULL"/>
    <s v="NULL"/>
    <n v="8166338584"/>
    <s v="NULL"/>
    <s v="Female"/>
    <x v="1"/>
    <d v="2001-01-01T00:00:00"/>
    <d v="2018-07-01T00:00:00"/>
    <s v="Makoda"/>
    <s v="NULL"/>
    <n v="88424143965"/>
    <s v="NULL"/>
    <s v="NULL"/>
    <s v="NULL"/>
    <s v="IDI"/>
    <s v="BARDE"/>
    <s v="KORE"/>
    <n v="8036179614"/>
  </r>
  <r>
    <s v="Hafsat"/>
    <s v="Abdulkarim "/>
    <s v="Knlg36444"/>
    <x v="2"/>
    <s v="NULL"/>
    <s v="NULL"/>
    <n v="9017769063"/>
    <s v="NULL"/>
    <s v="Female"/>
    <x v="1"/>
    <d v="2000-01-01T00:00:00"/>
    <d v="2017-10-05T00:00:00"/>
    <s v="Makoda"/>
    <s v="NULL"/>
    <s v="A26179441"/>
    <s v="NULL"/>
    <n v="5387628019"/>
    <s v="First City Monument Bank Limited"/>
    <s v="Haruna "/>
    <s v="Abdulkarim"/>
    <s v="Kore Danbatta "/>
    <n v="8067724622"/>
  </r>
  <r>
    <s v="Fatima"/>
    <s v="Abubakar"/>
    <s v="KNLG36445"/>
    <x v="11"/>
    <s v="LGA Staff"/>
    <s v="Local Government Office"/>
    <n v="9066120541"/>
    <s v="fatimasunusid@gmail.com"/>
    <s v="Male"/>
    <x v="3"/>
    <d v="1996-05-01T00:00:00"/>
    <d v="2019-11-01T00:00:00"/>
    <s v="Makoda"/>
    <s v="NULL"/>
    <n v="91133097527"/>
    <n v="22390817688"/>
    <n v="6311180438"/>
    <s v="Fidelity Bank Plc"/>
    <s v="Sunusi"/>
    <s v=" Danguda"/>
    <s v="Kiru kofar fada gidan hakimi"/>
    <n v="7034433421"/>
  </r>
  <r>
    <s v="ZAINAB "/>
    <s v="NUHU MUAZU"/>
    <s v="KNLG36446"/>
    <x v="15"/>
    <s v="Pharmacy In Charge"/>
    <s v="Pharmacy"/>
    <n v="8132492439"/>
    <s v="NULL"/>
    <s v="Female"/>
    <x v="0"/>
    <d v="1998-09-09T00:00:00"/>
    <d v="2019-05-09T00:00:00"/>
    <s v="Kano Municipal"/>
    <s v="Zubairiyya Health Post"/>
    <n v="8683235050"/>
    <n v="22627738407"/>
    <n v="642648027"/>
    <s v="Guaranty Trust Bank Plc"/>
    <s v="Nasiru"/>
    <s v="Nuhu"/>
    <s v="Dorayi  Karshen waya"/>
    <n v="8132492439"/>
  </r>
  <r>
    <s v="ZAINAB"/>
    <s v="Muhammad"/>
    <s v="KNLG36449"/>
    <x v="7"/>
    <s v="Facility Staff"/>
    <s v="Antenatal (PHC)"/>
    <n v="8034562195"/>
    <s v="NULL"/>
    <s v="Female"/>
    <x v="0"/>
    <d v="1984-10-19T00:00:00"/>
    <d v="2020-12-01T00:00:00"/>
    <s v="Karaye"/>
    <s v="Karaye Primary Health Centre"/>
    <n v="22965761251"/>
    <n v="22309073471"/>
    <n v="3068968774"/>
    <s v="First Bank of Nigeria Limited"/>
    <s v="Muhammad"/>
    <s v="Bello Gaya"/>
    <s v="No. 1895 Yamadawa Dorayi Babba"/>
    <n v="8089677757"/>
  </r>
  <r>
    <s v="AISHA"/>
    <s v="IBRAHIM  RAMAT"/>
    <s v="KNLG36480"/>
    <x v="26"/>
    <s v="Facility Staff"/>
    <s v="Antenatal (PHC)"/>
    <n v="8065310627"/>
    <s v="aishaontop1998@gmail.com"/>
    <s v="Female"/>
    <x v="0"/>
    <d v="1998-04-28T00:00:00"/>
    <d v="2020-12-01T00:00:00"/>
    <s v="Fagge"/>
    <s v="Sabo Garba Maternal and Child Health Clinic"/>
    <n v="15532953746"/>
    <n v="22562442543"/>
    <n v="34000264"/>
    <s v="Stanbic IBTC Bank Plc"/>
    <s v="IBRAHIM "/>
    <s v="YAKUBU  RAMAT "/>
    <s v="Dogarai "/>
    <n v="7035036605"/>
  </r>
  <r>
    <s v="Khadija"/>
    <s v=" Saeedu"/>
    <s v="KNLG36493"/>
    <x v="6"/>
    <s v="Facility Staff"/>
    <s v="Health Information and Records"/>
    <n v="9033448598"/>
    <s v="swandikhadijat16@gmail.com"/>
    <s v="Female"/>
    <x v="0"/>
    <d v="1996-11-26T00:00:00"/>
    <d v="2020-12-01T00:00:00"/>
    <s v="Fagge"/>
    <s v="Rijiyar Lemo Model Primary Health Centre"/>
    <n v="97340300921"/>
    <n v="22445420010"/>
    <n v="2414266610"/>
    <s v="Zenith Bank Plc"/>
    <s v="Hajara"/>
    <s v="faisal"/>
    <s v="Sabon gida Jaen"/>
    <n v="8136320246"/>
  </r>
  <r>
    <s v="ABBA"/>
    <s v="MUHAMMAD TAHIR"/>
    <s v="KNLG36544"/>
    <x v="5"/>
    <s v="Health Unit Staff"/>
    <s v="Health Unit (Ward)"/>
    <n v="8061558254"/>
    <s v="tahirfaggeabbamuhammad@gmail.com"/>
    <s v="Male"/>
    <x v="2"/>
    <d v="1992-06-11T00:00:00"/>
    <d v="2021-03-30T00:00:00"/>
    <s v="Fagge"/>
    <s v="NULL"/>
    <n v="74162674359"/>
    <n v="22393765085"/>
    <n v="2089557088"/>
    <s v="United Bank for Africa Plc"/>
    <s v="FATIMA"/>
    <s v="ABBA MUHAMMAD"/>
    <s v="NO 210 Kabobo Street Fagge "/>
    <n v="8083310534"/>
  </r>
  <r>
    <s v="HAFSAT"/>
    <s v="HARUNA IBRAHIM"/>
    <s v="KNLG36545"/>
    <x v="2"/>
    <s v="Facility Staff"/>
    <s v="Environmental Health &amp; Sanitation (PHC)"/>
    <n v="9068960667"/>
    <s v="Www.hafsatharunaibrahim@gmail.com"/>
    <s v="Male"/>
    <x v="0"/>
    <d v="1999-04-10T00:00:00"/>
    <d v="2019-11-01T00:00:00"/>
    <s v="Kano Municipal"/>
    <s v="Unguwar Gini Primary Health Centre"/>
    <n v="27825338504"/>
    <n v="22486148032"/>
    <n v="508705710"/>
    <s v="Guaranty Trust Bank Plc"/>
    <s v="AUWAL"/>
    <s v="IBRAHIM HARUNA"/>
    <s v="MINJIBIR TOWN"/>
    <n v="8037756164"/>
  </r>
  <r>
    <s v="Ibrahim"/>
    <s v="Hamisu A"/>
    <s v="KNLG36562"/>
    <x v="5"/>
    <s v="Facility Staff"/>
    <s v="Immunization"/>
    <n v="8036898586"/>
    <s v="ibrahimikms11@gmail.com"/>
    <s v="Male"/>
    <x v="0"/>
    <d v="1985-06-15T00:00:00"/>
    <d v="2019-11-01T00:00:00"/>
    <s v="Kabo"/>
    <s v="Walawa Health Post"/>
    <n v="37464175213"/>
    <n v="22222403593"/>
    <n v="2307425436"/>
    <s v="United Bank for Africa Plc"/>
    <s v="Muhammad"/>
    <s v="Hamisu Ibrahim"/>
    <s v="Walawa kofar fada"/>
    <n v="8092271577"/>
  </r>
  <r>
    <s v="Maryam"/>
    <s v="Mahmud Muhammad"/>
    <s v="KNLG36563"/>
    <x v="26"/>
    <s v="Facility Staff"/>
    <s v="Labour and Delivery (PHC)"/>
    <n v="8131939191"/>
    <s v="maryammuhammadmahmud0@gmail.com"/>
    <s v="Male"/>
    <x v="0"/>
    <d v="1993-10-26T00:00:00"/>
    <d v="2020-12-01T00:00:00"/>
    <s v="Kano Municipal"/>
    <s v="Unguwar Gini Primary Health Centre"/>
    <n v="72202079012"/>
    <n v="22474496222"/>
    <n v="2240795313"/>
    <s v="United Bank for Africa Plc"/>
    <s v="Ibnul Qayyum"/>
    <s v="Muhammad Mahmud"/>
    <s v="NO 619 kofar Nassarawa"/>
    <n v="8036727303"/>
  </r>
  <r>
    <s v="Khadija"/>
    <s v=" Umar"/>
    <s v="KNLG36564"/>
    <x v="0"/>
    <s v="Facility Staff"/>
    <s v="Pharmacy"/>
    <n v="8168326608"/>
    <s v="khadijaumar05@gmail.com"/>
    <s v="Male"/>
    <x v="0"/>
    <d v="1998-11-02T00:00:00"/>
    <d v="2020-01-12T00:00:00"/>
    <s v="Fagge"/>
    <s v="Sabo Garba Maternal and Child Health Clinic"/>
    <n v="48609775379"/>
    <n v="22560212644"/>
    <n v="561795688"/>
    <s v="Guaranty Trust Bank Plc"/>
    <s v="Fatima"/>
    <s v=" Ibrahim"/>
    <s v="Hausawa Primary"/>
    <n v="8066226662"/>
  </r>
  <r>
    <s v="AISHA"/>
    <s v=" ABUBAKAR "/>
    <s v="KNLG36567"/>
    <x v="0"/>
    <s v="Facility Staff"/>
    <s v="Out-Patient Unit (PHC)"/>
    <n v="7068854745"/>
    <s v="NULL"/>
    <s v="Male"/>
    <x v="0"/>
    <d v="1985-06-05T00:00:00"/>
    <d v="2020-12-01T00:00:00"/>
    <s v="Gwale"/>
    <s v="Sabon Sara Health Clinic"/>
    <n v="73563999993"/>
    <n v="22209099016"/>
    <n v="116074172"/>
    <s v="Guaranty Trust Bank Plc"/>
    <s v="Abubakar "/>
    <s v=" Muhammad "/>
    <s v="No Danmaliki qtrs"/>
    <n v="8035677893"/>
  </r>
  <r>
    <s v="Maryam "/>
    <s v="MARYAM JAMILU SHUAIBU"/>
    <s v="KNLG36568"/>
    <x v="9"/>
    <s v="Deputy Facility In-charge (2 I/C)"/>
    <s v="Laboratory (PHC)"/>
    <n v="9039218436"/>
    <s v="jamilumaryam11@gmail.com"/>
    <s v="Female"/>
    <x v="0"/>
    <d v="1991-04-05T00:00:00"/>
    <d v="2020-01-12T00:00:00"/>
    <s v="Gabasawa"/>
    <s v="Zakirai Primary Health Centre"/>
    <n v="46596935436"/>
    <n v="22435802697"/>
    <n v="2209454765"/>
    <s v="Zenith Bank Plc"/>
    <s v="Jamilu "/>
    <s v=" Shuaibu "/>
    <s v="karka sara,janbulo"/>
    <n v="8033160942"/>
  </r>
  <r>
    <s v="Rukayya"/>
    <s v="Idris , Dahiru"/>
    <s v="KNLG36569"/>
    <x v="16"/>
    <s v="Facility Staff"/>
    <s v="Pharmacy"/>
    <n v="8162644777"/>
    <s v="Rukayyataheer85@gmail.com"/>
    <s v="Female"/>
    <x v="0"/>
    <d v="1998-04-21T00:00:00"/>
    <d v="2020-12-01T00:00:00"/>
    <s v="Gwale"/>
    <s v="Kabuga Primary Health Centre"/>
    <n v="45279151204"/>
    <n v="22472055096"/>
    <n v="319450148"/>
    <s v="Guaranty Trust Bank Plc"/>
    <s v="Bashir "/>
    <s v="Dahiru  Idris "/>
    <s v="Kurmawa "/>
    <n v="8062377758"/>
  </r>
  <r>
    <s v="Mubarak"/>
    <s v="Muhammad Abdullahi"/>
    <s v="KNLG36680"/>
    <x v="14"/>
    <s v="NULL"/>
    <s v="NULL"/>
    <n v="7047316617"/>
    <s v="NULL"/>
    <s v="Male"/>
    <x v="1"/>
    <d v="1998-01-16T00:00:00"/>
    <s v="NULL"/>
    <s v="Minjibir"/>
    <s v="NULL"/>
    <s v="NULL"/>
    <s v="NULL"/>
    <s v="NULL"/>
    <s v="NULL"/>
    <s v="NULL"/>
    <s v="NULL"/>
    <s v="NULL"/>
    <s v="NULL"/>
  </r>
  <r>
    <s v="HAFSAT"/>
    <s v="YAWALE"/>
    <s v="KNLG36728"/>
    <x v="0"/>
    <s v="Routine Immunization In-Charge"/>
    <s v="Immunization"/>
    <n v="8140554571"/>
    <s v="NULL"/>
    <s v="Female"/>
    <x v="0"/>
    <d v="1995-02-05T00:00:00"/>
    <d v="2017-10-05T00:00:00"/>
    <s v="Ungogo"/>
    <s v="Dausayi Health Post"/>
    <n v="40319416477"/>
    <n v="22474940912"/>
    <n v="26554393"/>
    <s v="Stanbic IBTC Bank Plc"/>
    <s v="AMINU"/>
    <s v="YAWALE"/>
    <s v="kore danbatta"/>
    <n v="7066217982"/>
  </r>
  <r>
    <s v="NAJAATU"/>
    <s v="SALEH SULAIMAN"/>
    <s v="KNLG36730"/>
    <x v="6"/>
    <s v="ANC In-Charge"/>
    <s v="Immunization"/>
    <n v="9014246888"/>
    <s v="NULL"/>
    <s v="Female"/>
    <x v="1"/>
    <d v="1999-01-08T00:00:00"/>
    <d v="2017-10-05T00:00:00"/>
    <s v="Gezawa"/>
    <s v="Danzaki Health Post"/>
    <n v="16440526414"/>
    <s v="NULL"/>
    <s v="NULL"/>
    <s v="NULL"/>
    <s v="SHAMSU"/>
    <s v="SALISU"/>
    <s v="RANGAZA"/>
    <n v="9063434459"/>
  </r>
  <r>
    <s v="Aisha"/>
    <s v="Lawan usman"/>
    <s v="KNLG36732"/>
    <x v="0"/>
    <s v="NULL"/>
    <s v="NULL"/>
    <n v="9061402966"/>
    <s v="NULL"/>
    <s v="Female"/>
    <x v="1"/>
    <d v="1998-12-12T00:00:00"/>
    <d v="2023-06-15T00:00:00"/>
    <s v="Ungogo"/>
    <s v="NULL"/>
    <n v="75261631981"/>
    <s v="NULL"/>
    <s v="NULL"/>
    <s v="NULL"/>
    <s v="lawan"/>
    <s v="usman"/>
    <s v="KORE"/>
    <n v="8067271672"/>
  </r>
  <r>
    <s v="ABDULHAYATU"/>
    <s v="Samaila Misku"/>
    <s v="KNLG36733"/>
    <x v="10"/>
    <s v="Routine Immunization In-Charge"/>
    <s v="Immunization"/>
    <n v="8145170549"/>
    <s v="NULL"/>
    <s v="Male"/>
    <x v="0"/>
    <d v="1992-06-20T00:00:00"/>
    <d v="2017-04-16T00:00:00"/>
    <s v="Gezawa"/>
    <s v="Gofaro  Primary Health Centre"/>
    <n v="16440599925"/>
    <n v="22482701426"/>
    <n v="89092906"/>
    <s v="Union Bank of Nigeria Plc"/>
    <s v="SAMAILA"/>
    <s v="UMAR"/>
    <s v="MISKU"/>
    <n v="8123413114"/>
  </r>
  <r>
    <s v="UMAR"/>
    <s v="ABDULLAHI MUHAMMAD"/>
    <s v="KNLG36738"/>
    <x v="0"/>
    <s v="NULL"/>
    <s v="NULL"/>
    <n v="8107316460"/>
    <s v="NULL"/>
    <s v="Male"/>
    <x v="1"/>
    <d v="2000-07-14T00:00:00"/>
    <d v="2020-06-05T00:00:00"/>
    <s v="Takai"/>
    <s v="NULL"/>
    <n v="96704032706"/>
    <s v="NULL"/>
    <s v="NULL"/>
    <s v="NULL"/>
    <s v="ABDULLAHI"/>
    <s v="MUHAMMAD"/>
    <s v="TAKAI"/>
    <n v="8036211328"/>
  </r>
  <r>
    <s v="Zainab "/>
    <s v="Lawal "/>
    <s v="Knlg36767"/>
    <x v="1"/>
    <s v="Facility Staff"/>
    <s v="Immunization"/>
    <n v="7068270383"/>
    <s v="NULL"/>
    <s v="Female"/>
    <x v="1"/>
    <d v="1988-01-27T00:00:00"/>
    <d v="2017-10-05T00:00:00"/>
    <s v="Ungogo"/>
    <s v="Yola Health Post"/>
    <n v="43714717829"/>
    <s v="NULL"/>
    <n v="34271651"/>
    <s v="Stanbic IBTC Bank Plc"/>
    <s v="Alhassan"/>
    <s v="Lawal"/>
    <s v="No 212 Tukur Musa Street Tarauni"/>
    <n v="7066490402"/>
  </r>
  <r>
    <s v="MUTTAQA"/>
    <s v="MUSTAPHA"/>
    <s v="KNLG36844"/>
    <x v="1"/>
    <s v="Routine Immunization In-Charge"/>
    <s v="Immunization"/>
    <n v="8069813512"/>
    <s v="NULL"/>
    <s v="Male"/>
    <x v="0"/>
    <d v="1990-07-07T00:00:00"/>
    <d v="2021-11-11T00:00:00"/>
    <s v="Karaye"/>
    <s v="Turawa Primary Health Centre"/>
    <n v="14312016302"/>
    <n v="22401636583"/>
    <n v="2456621556"/>
    <s v="Zenith Bank Plc"/>
    <s v="Gambo"/>
    <s v="Garba"/>
    <s v="Zango karaye"/>
    <n v="8069825312"/>
  </r>
  <r>
    <s v="IBRAHIM"/>
    <s v="SULEIMAN ZANGO"/>
    <s v="KNLG36858"/>
    <x v="0"/>
    <s v="Facility Staff"/>
    <s v="OPD"/>
    <n v="8065548679"/>
    <s v="Ibrahimzangos@gmail.com"/>
    <s v="Male"/>
    <x v="0"/>
    <d v="1994-01-06T00:00:00"/>
    <d v="2021-03-12T00:00:00"/>
    <s v="Rimin Gado"/>
    <s v="Zango I"/>
    <n v="45223580912"/>
    <n v="22420662651"/>
    <n v="3124396471"/>
    <s v="First Bank of Nigeria Limited"/>
    <s v="Khalid"/>
    <s v="Sulaiman zango"/>
    <s v="Zango"/>
    <s v="08o65947843"/>
  </r>
  <r>
    <s v="MAHARAZU"/>
    <s v="DAUDA KARAYE"/>
    <s v="KNLG36886"/>
    <x v="2"/>
    <s v="Facility Staff"/>
    <s v="Immunization"/>
    <n v="8034462201"/>
    <s v="NULL"/>
    <s v="Male"/>
    <x v="0"/>
    <d v="1987-04-19T00:00:00"/>
    <d v="2021-11-11T00:00:00"/>
    <s v="Karaye"/>
    <s v="Karaye Primary Health Centre"/>
    <n v="20262289460"/>
    <n v="22441944600"/>
    <n v="2287088276"/>
    <s v="Zenith Bank Plc"/>
    <s v="Suleiman "/>
    <s v="Dauda"/>
    <s v="Yarkasuwa Quarter's, Karaye"/>
    <n v="8036440247"/>
  </r>
  <r>
    <s v="SAMINU"/>
    <s v="UMAR GAMBO"/>
    <s v="KNLG36890"/>
    <x v="23"/>
    <s v="Routine Immunization In-Charge"/>
    <s v="Immunization"/>
    <n v="8107004082"/>
    <s v="NULL"/>
    <s v="Male"/>
    <x v="0"/>
    <d v="1989-06-17T00:00:00"/>
    <d v="2021-11-11T00:00:00"/>
    <s v="Karaye"/>
    <s v="Unguwar Tofa Health Post"/>
    <n v="85136320120"/>
    <n v="22395732166"/>
    <n v="2390046653"/>
    <s v="Zenith Bank Plc"/>
    <s v="Nura"/>
    <s v="Umar Gambo"/>
    <s v="Kumbugawa karaye"/>
    <n v="8162594830"/>
  </r>
  <r>
    <s v="ASHAFA"/>
    <s v="WADA ISYAKU"/>
    <s v="KNLG36894"/>
    <x v="10"/>
    <s v="Facility Staff"/>
    <s v="Out-Patient Unit (PHC)"/>
    <n v="7064845412"/>
    <s v="NULL"/>
    <s v="Male"/>
    <x v="0"/>
    <d v="1991-01-01T00:00:00"/>
    <d v="2021-11-11T00:00:00"/>
    <s v="Karaye"/>
    <s v="Tinkis Health Post"/>
    <n v="10612466539"/>
    <n v="22491773997"/>
    <n v="3131143334"/>
    <s v="First Bank of Nigeria Limited"/>
    <s v="Datti"/>
    <s v="Wada"/>
    <s v="Karaye"/>
    <n v="8142136888"/>
  </r>
  <r>
    <s v="MAIMUNA"/>
    <s v="MUHAMMAD INUWA"/>
    <s v="KNLG36913"/>
    <x v="16"/>
    <s v="Facility Staff"/>
    <s v="Pharmacy"/>
    <n v="9068330380"/>
    <s v="maimunamuhdinuwa820@gmail.com"/>
    <s v="Female"/>
    <x v="0"/>
    <d v="2002-11-19T00:00:00"/>
    <d v="2022-01-13T00:00:00"/>
    <s v="Kura"/>
    <s v="Karfi  Primary Health Center"/>
    <n v="94031180744"/>
    <n v="22601875618"/>
    <n v="2245288915"/>
    <s v="United Bank for Africa Plc"/>
    <s v="Muhammad"/>
    <s v="Inuwa Garba"/>
    <s v="Ja'en jigawa"/>
    <n v="8037149142"/>
  </r>
  <r>
    <s v="KHALID"/>
    <s v="YAKUBU DALHATU"/>
    <s v="KNLG36924"/>
    <x v="15"/>
    <s v="Health Unit Staff"/>
    <s v="Health Unit (Ward)"/>
    <n v="7025278660"/>
    <s v="NULL"/>
    <s v="Male"/>
    <x v="2"/>
    <d v="2004-01-30T00:00:00"/>
    <d v="2022-02-01T00:00:00"/>
    <s v="Kumbotso"/>
    <s v="NULL"/>
    <n v="74004000110"/>
    <n v="22667856594"/>
    <n v="700417017"/>
    <s v="Guaranty Trust Bank Plc"/>
    <s v="Abubakar "/>
    <s v="Yakubu "/>
    <s v="No 13 zawaciki unguwar jakada"/>
    <n v="8136162386"/>
  </r>
  <r>
    <s v="RUKAYYA"/>
    <s v="ABUBAKAR"/>
    <s v="KNLG36925"/>
    <x v="15"/>
    <s v="Health Unit Staff"/>
    <s v="Health Unit (Ward)"/>
    <n v="8149241135"/>
    <s v="NULL"/>
    <s v="Female"/>
    <x v="2"/>
    <d v="2004-10-04T00:00:00"/>
    <d v="2022-02-01T00:00:00"/>
    <s v="Kumbotso"/>
    <s v="NULL"/>
    <n v="90226732616"/>
    <n v="22667840498"/>
    <n v="2546390050"/>
    <s v="Zenith Bank Plc"/>
    <s v="JIBRIL"/>
    <s v="ABUBAKAR"/>
    <s v="NO. 283, TUDUN YOLA, KANO"/>
    <n v="8149475371"/>
  </r>
  <r>
    <s v="Haruna"/>
    <s v="Abba usman"/>
    <s v="Knlg37006"/>
    <x v="24"/>
    <s v="NULL"/>
    <s v="NULL"/>
    <n v="9032501430"/>
    <s v="NULL"/>
    <s v="Male"/>
    <x v="1"/>
    <d v="1993-03-02T00:00:00"/>
    <d v="2022-01-19T00:00:00"/>
    <s v="Albasu"/>
    <s v="NULL"/>
    <n v="66202682718"/>
    <s v="NULL"/>
    <n v="3160123891"/>
    <s v="First Bank of Nigeria Limited"/>
    <s v="Ibrahim"/>
    <s v=" Abba Usman "/>
    <s v="Unguwar Malamai Takai"/>
    <n v="8027394489"/>
  </r>
  <r>
    <s v="HAUWA'U"/>
    <s v="BELLO YUSUF"/>
    <s v="KNLG37090"/>
    <x v="0"/>
    <s v="NULL"/>
    <s v="NULL"/>
    <n v="8085029190"/>
    <s v="NULL"/>
    <s v="Female"/>
    <x v="1"/>
    <d v="2001-10-13T00:00:00"/>
    <d v="2023-05-26T00:00:00"/>
    <s v="Gabasawa"/>
    <s v="NULL"/>
    <s v="A4505601"/>
    <s v="NULL"/>
    <n v="616721976"/>
    <s v="Guaranty Trust Bank Plc"/>
    <s v="Isma’il"/>
    <s v="Bello "/>
    <s v="Madobi "/>
    <n v="7066218112"/>
  </r>
  <r>
    <s v="MUHAMMAD"/>
    <s v="IBRAHIM KHALIL"/>
    <s v="KNLG37145"/>
    <x v="11"/>
    <s v="Focal Person HE [health education]"/>
    <s v="Health Unit (Ward)"/>
    <n v="8036890088"/>
    <s v="muhdibrahimkhalil@yahoo.com"/>
    <s v="Male"/>
    <x v="2"/>
    <d v="1984-01-30T00:00:00"/>
    <d v="2002-01-11T00:00:00"/>
    <s v="Kura"/>
    <s v="NULL"/>
    <n v="48928094467"/>
    <n v="22286144924"/>
    <n v="20141815"/>
    <s v="Unity Bank Plc"/>
    <s v="Musa"/>
    <s v="Ibrahim Khalil"/>
    <s v="Kura"/>
    <n v="8039640229"/>
  </r>
  <r>
    <s v="ZAINAB "/>
    <s v="YAWALE"/>
    <s v="KNLG37148"/>
    <x v="10"/>
    <s v="Deputy In-Charge [2 i/c]"/>
    <s v="Health Unit (Ward)"/>
    <n v="8103241702"/>
    <s v="NULL"/>
    <s v="Female"/>
    <x v="1"/>
    <d v="1998-01-28T00:00:00"/>
    <d v="2017-10-05T00:00:00"/>
    <s v="Ungogo"/>
    <s v="Bachirawa Health Post"/>
    <s v="NULL"/>
    <s v="NULL"/>
    <n v="6965303018"/>
    <s v="First City Monument Bank Limited"/>
    <s v="AMINU"/>
    <s v="YAWALE"/>
    <s v="kore danbatta"/>
    <n v="7066217982"/>
  </r>
  <r>
    <s v="SADIQA"/>
    <s v="AMINU ALIYU"/>
    <s v="KNLG37180"/>
    <x v="2"/>
    <s v="NULL"/>
    <s v="NULL"/>
    <n v="9069367473"/>
    <s v="NULL"/>
    <s v="Female"/>
    <x v="1"/>
    <d v="1996-09-11T00:00:00"/>
    <d v="2017-10-05T00:00:00"/>
    <s v="Ungogo"/>
    <s v="NULL"/>
    <n v="39185605015"/>
    <s v="NULL"/>
    <s v="NULL"/>
    <s v="NULL"/>
    <s v="JAMILU"/>
    <s v="MUHAMMAD"/>
    <s v="RIJIYAR LEMO"/>
    <n v="8029900676"/>
  </r>
  <r>
    <s v="Uzaifa"/>
    <s v="Lawal"/>
    <s v="Knlg37182"/>
    <x v="0"/>
    <s v="Facility Staff"/>
    <s v="Out-Patient Unit (PHC)"/>
    <n v="8109250957"/>
    <s v="NULL"/>
    <s v="Male"/>
    <x v="1"/>
    <d v="1999-08-18T00:00:00"/>
    <d v="2019-01-22T00:00:00"/>
    <s v="Ungogo"/>
    <s v="Sabon Garin Doka Health Post"/>
    <n v="67621914918"/>
    <s v="NULL"/>
    <n v="49295100"/>
    <s v="Unity Bank Plc"/>
    <s v="LAWAL"/>
    <s v="HARUNA"/>
    <s v="NULL"/>
    <n v="8038704361"/>
  </r>
  <r>
    <s v="MUHAMMAD"/>
    <s v="RABIU USMAN"/>
    <s v="KNLG37184"/>
    <x v="10"/>
    <s v="Facility Staff"/>
    <s v="Out-Patient Unit (PHC)"/>
    <n v="8121235733"/>
    <s v="NULL"/>
    <s v="Male"/>
    <x v="0"/>
    <d v="1995-02-02T00:00:00"/>
    <d v="2017-10-05T00:00:00"/>
    <s v="Dambatta"/>
    <s v="Ruwantsa Health Post"/>
    <n v="89353706080"/>
    <n v="22255057703"/>
    <n v="3086738818"/>
    <s v="First Bank of Nigeria Limited"/>
    <s v="ABBAS"/>
    <s v="MAGAJI"/>
    <s v="Ruwan tsa DANBATTA"/>
    <n v="8131557222"/>
  </r>
  <r>
    <s v="SALIM"/>
    <s v="YAHAYA"/>
    <s v="KNLG37185"/>
    <x v="10"/>
    <s v="Dental In-Charge"/>
    <s v="Dental "/>
    <n v="8035386488"/>
    <s v="NULL"/>
    <s v="Male"/>
    <x v="1"/>
    <d v="1996-01-10T00:00:00"/>
    <d v="2017-01-02T00:00:00"/>
    <s v="Gezawa"/>
    <s v="Tsamiyar Kara Primary Health Centre"/>
    <n v="96933386966"/>
    <s v="NULL"/>
    <n v="2088675871"/>
    <s v="United Bank for Africa Plc"/>
    <s v="Abubakar "/>
    <s v="Yahaya "/>
    <s v="Hotoro Tishama "/>
    <n v="9038205030"/>
  </r>
  <r>
    <s v="Zahara'u"/>
    <s v="Kabir"/>
    <s v="KNLG37187"/>
    <x v="15"/>
    <s v="Facility Staff"/>
    <s v="Antenatal (PHC)"/>
    <n v="9032193687"/>
    <s v="NULL"/>
    <s v="Female"/>
    <x v="0"/>
    <d v="2000-01-01T00:00:00"/>
    <d v="2018-07-21T00:00:00"/>
    <s v="Ungogo"/>
    <s v="Bachirawa Health Post"/>
    <n v="20784929602"/>
    <n v="22717564693"/>
    <n v="54909775"/>
    <s v="Unity Bank Plc"/>
    <s v="Surajo"/>
    <s v="Danasabe"/>
    <s v="KORE"/>
    <n v="7064857762"/>
  </r>
  <r>
    <s v="Sani"/>
    <s v="Lawan usman"/>
    <s v="KNLG37188"/>
    <x v="2"/>
    <s v="NULL"/>
    <s v="NULL"/>
    <n v="8069505802"/>
    <s v="NULL"/>
    <s v="Male"/>
    <x v="1"/>
    <d v="2001-01-01T00:00:00"/>
    <d v="2020-06-05T00:00:00"/>
    <s v="Kumbotso"/>
    <s v="NULL"/>
    <n v="96704032706"/>
    <s v="NULL"/>
    <s v="NULL"/>
    <s v="NULL"/>
    <s v="lawan"/>
    <s v="usman"/>
    <s v="NULL"/>
    <n v="8067271672"/>
  </r>
  <r>
    <s v="SAKINA"/>
    <s v="YUSUF"/>
    <s v="KNLG37193"/>
    <x v="12"/>
    <s v="Facility Staff"/>
    <s v="Antenatal (PHC)"/>
    <n v="8129455212"/>
    <s v="NULL"/>
    <s v="Female"/>
    <x v="0"/>
    <d v="2002-03-03T00:00:00"/>
    <d v="2019-02-02T00:00:00"/>
    <s v="Ungogo"/>
    <s v="Kadawa Health Clinic"/>
    <n v="96194806352"/>
    <n v="22571242951"/>
    <n v="7003599013"/>
    <s v="First City Monument Bank Limited"/>
    <s v="Abdullahi"/>
    <s v=" NaDabo"/>
    <s v="Kofar Yamma Danbata"/>
    <n v="8036105900"/>
  </r>
  <r>
    <s v="HAJARA"/>
    <s v="MUHAMMAD ABDULLAHI"/>
    <s v="KNLG37197"/>
    <x v="11"/>
    <s v="Facility Staff"/>
    <s v="Immunization"/>
    <n v="8140513693"/>
    <s v="NULL"/>
    <s v="Female"/>
    <x v="0"/>
    <d v="1988-10-01T00:00:00"/>
    <d v="2019-02-02T00:00:00"/>
    <s v="Dawakin Kudu"/>
    <s v="Matage Health Clinic"/>
    <n v="26498156183"/>
    <n v="22517138709"/>
    <n v="8530450011"/>
    <s v="First City Monument Bank Limited"/>
    <s v="Adam"/>
    <s v="Nasir"/>
    <s v="Gaida"/>
    <n v="8140513693"/>
  </r>
  <r>
    <s v="Bilkisu"/>
    <s v="Abdullahi Usman"/>
    <s v="KNLG37303"/>
    <x v="10"/>
    <s v="Facility Staff"/>
    <s v="Immunization"/>
    <n v="9037964805"/>
    <s v="NULL"/>
    <s v="Female"/>
    <x v="0"/>
    <d v="1998-03-10T00:00:00"/>
    <d v="2018-05-05T00:00:00"/>
    <s v="Makoda"/>
    <s v="Matsidau PHC"/>
    <n v="28020506143"/>
    <n v="22504276875"/>
    <n v="3193454924"/>
    <s v="First Bank of Nigeria Limited"/>
    <s v="Abdullahi"/>
    <s v="AbduLrazak"/>
    <s v="Maitsaidau"/>
    <n v="8036078482"/>
  </r>
  <r>
    <s v="ABBA"/>
    <s v="UMAR"/>
    <s v="KNLG37421"/>
    <x v="11"/>
    <s v="Ward Environmental Health Officer (WEHO)"/>
    <s v="Health Unit (Ward)"/>
    <n v="7069188164"/>
    <s v="umarabbaumar16@gmail.com"/>
    <s v="Male"/>
    <x v="2"/>
    <d v="1982-12-02T00:00:00"/>
    <d v="2004-04-01T00:00:00"/>
    <s v="Kiru"/>
    <s v="NULL"/>
    <n v="75213447384"/>
    <n v="22249895632"/>
    <n v="2535000017"/>
    <s v="First City Monument Bank Limited"/>
    <s v="Garba"/>
    <s v="Umar"/>
    <s v="Bebeji kofar gabas"/>
    <n v="8036189990"/>
  </r>
  <r>
    <s v="Habiba"/>
    <s v="Muhammad Abdullahi"/>
    <s v="KNLG37467"/>
    <x v="14"/>
    <s v="NULL"/>
    <s v="NULL"/>
    <n v="7067629005"/>
    <s v="NULL"/>
    <s v="Female"/>
    <x v="1"/>
    <d v="2003-01-23T00:00:00"/>
    <s v="NULL"/>
    <s v="Dambatta"/>
    <s v="NULL"/>
    <s v="NULL"/>
    <s v="NULL"/>
    <s v="NULL"/>
    <s v="NULL"/>
    <s v="NULL"/>
    <s v="NULL"/>
    <s v="NULL"/>
    <s v="NULL"/>
  </r>
  <r>
    <s v="Na'ima"/>
    <s v="Muhammad Abdullahi"/>
    <s v="KNLG37468"/>
    <x v="14"/>
    <s v="NULL"/>
    <s v="NULL"/>
    <n v="8039873170"/>
    <s v="NULL"/>
    <s v="Female"/>
    <x v="1"/>
    <d v="2003-01-11T00:00:00"/>
    <s v="NULL"/>
    <s v="Dambatta"/>
    <s v="NULL"/>
    <s v="NULL"/>
    <s v="NULL"/>
    <s v="NULL"/>
    <s v="NULL"/>
    <s v="NULL"/>
    <s v="NULL"/>
    <s v="NULL"/>
    <s v="NULL"/>
  </r>
  <r>
    <s v="AMINA"/>
    <s v="AMINU SULAIMAN"/>
    <s v="KNLG37470"/>
    <x v="2"/>
    <s v="NULL"/>
    <s v="NULL"/>
    <n v="9046461740"/>
    <s v="NULL"/>
    <s v="Female"/>
    <x v="1"/>
    <d v="1999-08-10T00:00:00"/>
    <d v="2017-10-10T00:00:00"/>
    <s v="Ungogo"/>
    <s v="NULL"/>
    <n v="96704032706"/>
    <s v="NULL"/>
    <s v="NULL"/>
    <s v="NULL"/>
    <s v="AMINU"/>
    <s v="SULAIMAN"/>
    <s v="KORE"/>
    <n v="8067108818"/>
  </r>
  <r>
    <s v="Umar"/>
    <s v="Sunusi Maitalata"/>
    <s v="KNLG37580"/>
    <x v="46"/>
    <s v="HQ Staff"/>
    <s v="IT Unit (HQ)"/>
    <n v="8149109914"/>
    <s v="maitalata@gmail.com"/>
    <s v="Male"/>
    <x v="4"/>
    <d v="1993-07-25T00:00:00"/>
    <d v="2022-01-17T00:00:00"/>
    <s v="NULL"/>
    <s v="NULL"/>
    <n v="79700685615"/>
    <n v="22330403106"/>
    <n v="2064737366"/>
    <s v="United Bank for Africa Plc"/>
    <s v="Abdulkadir"/>
    <s v="Sunusi"/>
    <s v="No. 317/545 Dala Quarters "/>
    <n v="8033609434"/>
  </r>
  <r>
    <s v="KHADIJA"/>
    <s v="ABUBAKAR MUHAMMAD"/>
    <s v="KNLG37630"/>
    <x v="9"/>
    <s v="Facility Staff"/>
    <s v="Immunization"/>
    <n v="7038601131"/>
    <s v="khadijaabubakar489@gmail.com"/>
    <s v="Female"/>
    <x v="0"/>
    <d v="2003-03-30T00:00:00"/>
    <d v="2022-08-01T00:00:00"/>
    <s v="Warawa"/>
    <s v="Gogel Primary Health Centre"/>
    <n v="71793055736"/>
    <n v="22619280000"/>
    <n v="722275086"/>
    <s v="Guaranty Trust Bank Plc"/>
    <s v="AMMAR"/>
    <s v="ABUBAKAR MUHAMMAD"/>
    <s v="Dorayi chiranci"/>
    <n v="8069417376"/>
  </r>
  <r>
    <s v="BINTA"/>
    <s v="MUHAMMAD SAMINU"/>
    <s v="KNLG37653"/>
    <x v="38"/>
    <s v="Pharmacy In Charge"/>
    <s v="Pharmacy"/>
    <n v="8032423708"/>
    <s v="NULL"/>
    <s v="Female"/>
    <x v="0"/>
    <d v="1989-02-21T00:00:00"/>
    <d v="2019-05-09T00:00:00"/>
    <s v="Kumbotso"/>
    <s v="Zawachiki Health Post"/>
    <n v="24928209630"/>
    <n v="22235423061"/>
    <n v="2258226216"/>
    <s v="United Bank for Africa Plc"/>
    <s v="muhammad Saminu Kabir"/>
    <s v="saminu"/>
    <s v="kumbotso"/>
    <n v="8032423708"/>
  </r>
  <r>
    <s v="SIBAWAIHI"/>
    <s v="MUHAMMAD MURTALA"/>
    <s v="KNLG37863"/>
    <x v="0"/>
    <s v="Facility Staff"/>
    <s v="OPD"/>
    <n v="9083166579"/>
    <s v="sibawayhmohd@gmail.com"/>
    <s v="Male"/>
    <x v="0"/>
    <d v="2001-03-19T00:00:00"/>
    <d v="2019-05-09T00:00:00"/>
    <s v="Kano Municipal"/>
    <s v="Sharada Primary Health Centre"/>
    <n v="88880188172"/>
    <n v="22416957631"/>
    <n v="2093412953"/>
    <s v="United Bank for Africa Plc"/>
    <s v="Murtala "/>
    <s v="Inuwa"/>
    <s v="583 sabuwar gandu qtrs."/>
    <n v="8036519538"/>
  </r>
  <r>
    <s v="Ahmad"/>
    <s v="AbdullahiI Ahmad"/>
    <s v="KNLG37865"/>
    <x v="3"/>
    <s v="Cleaner"/>
    <s v="Maintainance"/>
    <n v="9033494807"/>
    <s v="NULL"/>
    <s v="Male"/>
    <x v="0"/>
    <d v="1991-05-15T00:00:00"/>
    <d v="2019-05-07T00:00:00"/>
    <s v="Dambatta"/>
    <s v="Women Centre Primary Health Centre"/>
    <n v="15023371632"/>
    <n v="22569877499"/>
    <n v="3156294723"/>
    <s v="First Bank of Nigeria Limited"/>
    <s v="Aminu"/>
    <s v="Abdu"/>
    <s v="DAMBATTA"/>
    <n v="8036136880"/>
  </r>
  <r>
    <s v="HAUWA"/>
    <s v="ADO"/>
    <s v="KNLG37866"/>
    <x v="15"/>
    <s v="Health Record Officer"/>
    <s v="Health Information and Records"/>
    <n v="8038869923"/>
    <s v="NULL"/>
    <s v="Female"/>
    <x v="0"/>
    <d v="1988-09-20T00:00:00"/>
    <d v="2019-05-09T00:00:00"/>
    <s v="Kano Municipal"/>
    <s v="Chedi Health Clinic"/>
    <n v="89441963270"/>
    <n v="22384303483"/>
    <n v="38085258"/>
    <s v="Access Bank PLC"/>
    <s v="Sadiq "/>
    <s v="Mustapha"/>
    <s v="No 48 Tudun wazirci"/>
    <n v="8166736575"/>
  </r>
  <r>
    <s v="Ado "/>
    <s v="Yakubu T/Wazirchi"/>
    <s v="KNLG37867"/>
    <x v="15"/>
    <s v="Facility Staff"/>
    <s v="OPD"/>
    <n v="8089930362"/>
    <s v="NULL"/>
    <s v="Male"/>
    <x v="0"/>
    <d v="1972-02-02T00:00:00"/>
    <d v="2019-05-09T00:00:00"/>
    <s v="Kano Municipal"/>
    <s v="Emir's Palace Primary Health Centre"/>
    <n v="32410779835"/>
    <n v="22300820182"/>
    <n v="1679900286"/>
    <s v="Access Bank PLC"/>
    <s v="HASSAN"/>
    <s v="ADO YAKUBU"/>
    <s v="DORAYI"/>
    <n v="7069737393"/>
  </r>
  <r>
    <s v="ANAS "/>
    <s v="USAINI UMAR"/>
    <s v="KNLG37869"/>
    <x v="15"/>
    <s v="Facility Staff"/>
    <s v="Health Information and Records"/>
    <n v="8130853239"/>
    <s v="NULL"/>
    <s v="Male"/>
    <x v="0"/>
    <d v="1996-07-10T00:00:00"/>
    <d v="2021-12-28T00:00:00"/>
    <s v="Kano Municipal"/>
    <s v="Gandu Primary Health Centre"/>
    <n v="46567488655"/>
    <n v="2240480890"/>
    <n v="3144112262"/>
    <s v="First Bank of Nigeria Limited"/>
    <s v="Mubarak"/>
    <s v="Yahaya"/>
    <s v="Danbatta"/>
    <s v="0810 860 4939"/>
  </r>
  <r>
    <s v="HAUWA"/>
    <s v="ISAH SULAIMAN"/>
    <s v="KNLG37871"/>
    <x v="19"/>
    <s v="Facility Staff"/>
    <s v="Pharmacy"/>
    <n v="9036889567"/>
    <s v="NULL"/>
    <s v="Female"/>
    <x v="0"/>
    <d v="2002-08-08T00:00:00"/>
    <d v="2019-05-09T00:00:00"/>
    <s v="Kano Municipal"/>
    <s v="Jakara PHC"/>
    <n v="99181669789"/>
    <n v="22717394261"/>
    <n v="2285326439"/>
    <s v="United Bank for Africa Plc"/>
    <s v="ISAH"/>
    <s v="SULAIMAN"/>
    <s v="DORAYI"/>
    <n v="9036889567"/>
  </r>
  <r>
    <s v="UMMULKULSUM"/>
    <s v="AUWAL"/>
    <s v="KNLG37872"/>
    <x v="15"/>
    <s v="Cleaner"/>
    <s v="PHCC (LGA)"/>
    <n v="7010715841"/>
    <s v="NULL"/>
    <s v="Female"/>
    <x v="0"/>
    <d v="2003-01-01T00:00:00"/>
    <d v="2019-05-09T00:00:00"/>
    <s v="Gwale"/>
    <s v="Colonel Daudu Suleiman Health Clinic"/>
    <n v="78405775559"/>
    <n v="2293784645"/>
    <n v="2293784645"/>
    <s v="United Bank for Africa Plc"/>
    <s v="Abubakar"/>
    <s v="Bilal"/>
    <s v="Ja'en jigawa"/>
    <n v="8069774151"/>
  </r>
  <r>
    <s v="Ammar"/>
    <s v="Hussain Bako"/>
    <s v="KNLG37873"/>
    <x v="20"/>
    <s v="Facility Staff"/>
    <s v="Laboratory (PHC)"/>
    <n v="8144209228"/>
    <s v="NULL"/>
    <s v="Male"/>
    <x v="0"/>
    <d v="2001-02-17T00:00:00"/>
    <d v="2019-01-01T00:00:00"/>
    <s v="Kano Municipal"/>
    <s v="Gandu Primary Health Centre"/>
    <n v="96419279143"/>
    <n v="22574398172"/>
    <n v="1479270989"/>
    <s v="Access Bank PLC"/>
    <s v="Hussain "/>
    <s v="Bako"/>
    <s v="Kiru Quarters "/>
    <n v="8035680284"/>
  </r>
  <r>
    <s v="Hauwa u"/>
    <s v="Bako Hussain"/>
    <s v="KNLG37874"/>
    <x v="7"/>
    <s v="Facility Staff"/>
    <s v="Antenatal (PHC)"/>
    <n v="8068540544"/>
    <s v="hauwabakohussaini@gmail.com"/>
    <s v="Female"/>
    <x v="0"/>
    <d v="1999-01-01T00:00:00"/>
    <d v="2019-05-09T00:00:00"/>
    <s v="Kiru"/>
    <s v="Bargoni Health Post"/>
    <n v="55497541976"/>
    <n v="22565813396"/>
    <n v="2366256774"/>
    <s v="Zenith Bank Plc"/>
    <s v="ALIYU"/>
    <s v="JINJIRI"/>
    <s v="kiru Qtrs"/>
    <n v="8035680284"/>
  </r>
  <r>
    <s v="HASSAN"/>
    <s v="YUSUF UMAR"/>
    <s v="KNLG37875"/>
    <x v="1"/>
    <s v="Facility Staff"/>
    <s v="Environmental Health &amp; Sanitation (PHC)"/>
    <n v="9038981962"/>
    <s v="NULL"/>
    <s v="Male"/>
    <x v="0"/>
    <d v="1992-06-02T00:00:00"/>
    <d v="2019-05-09T00:00:00"/>
    <s v="Kano Municipal"/>
    <s v="Sharada Primary Health Centre"/>
    <n v="22649657549"/>
    <n v="22321724267"/>
    <n v="1556826614"/>
    <s v="Access Bank PLC"/>
    <s v="YUSUF "/>
    <s v="HASSAN YUSUF"/>
    <s v="Sharada ja,en"/>
    <n v="9011250478"/>
  </r>
  <r>
    <s v="Abdulmajid "/>
    <s v="Musa Usman "/>
    <s v="KNLG37876"/>
    <x v="2"/>
    <s v="OPD In-Charge"/>
    <s v="OPD"/>
    <n v="7062013367"/>
    <s v="NULL"/>
    <s v="Male"/>
    <x v="0"/>
    <d v="1991-06-01T00:00:00"/>
    <d v="2019-05-09T00:00:00"/>
    <s v="Kano Municipal"/>
    <s v="Sharada Primary Health Centre"/>
    <n v="52498005646"/>
    <n v="22427932854"/>
    <n v="89097907"/>
    <s v="Access Bank PLC"/>
    <s v="AHMAD"/>
    <s v="BADAMASI BELLO"/>
    <s v="DORAYI BABBA YAMADAWA"/>
    <n v="7034369521"/>
  </r>
  <r>
    <s v="SAADATU"/>
    <s v="M INUWA"/>
    <s v="KNLG37877"/>
    <x v="2"/>
    <s v="Facility Staff"/>
    <s v="Antenatal (PHC)"/>
    <n v="8038163818"/>
    <s v="saadatumuinuwa@gmail.com"/>
    <s v="Female"/>
    <x v="0"/>
    <d v="1993-04-16T00:00:00"/>
    <d v="2019-05-09T00:00:00"/>
    <s v="Kano Municipal"/>
    <s v="Mayanka Health Clinic"/>
    <n v="32295953280"/>
    <n v="22442098377"/>
    <n v="64838743"/>
    <s v="Union Bank of Nigeria Plc"/>
    <s v="BALARABE"/>
    <s v="M. INUWA"/>
    <s v="SARDAUNA CREASENT"/>
    <n v="8065663307"/>
  </r>
  <r>
    <s v="AMINU"/>
    <s v="JAMILU GARO"/>
    <s v="KNLG37878"/>
    <x v="1"/>
    <s v="Deputy In-Charge [2 i/c]"/>
    <s v="Out-Patient Unit (PHC)"/>
    <n v="7036720166"/>
    <s v="aminujamilugaro@gmail.com"/>
    <s v="Male"/>
    <x v="0"/>
    <d v="1995-12-12T00:00:00"/>
    <d v="2019-05-09T00:00:00"/>
    <s v="Kabo"/>
    <s v="Kanye Health Post"/>
    <n v="60880026394"/>
    <n v="22508845046"/>
    <n v="104874940"/>
    <s v="Union Bank of Nigeria Plc"/>
    <s v="AUWALU"/>
    <s v="JAMILU"/>
    <s v="Garo, Kabo Local Government"/>
    <n v="7064641640"/>
  </r>
  <r>
    <s v="UMMA KULSUM"/>
    <s v="ABDULLAH SANI"/>
    <s v="KNLG37879"/>
    <x v="21"/>
    <s v="ANC In-Charge"/>
    <s v="OPD"/>
    <n v="7046487169"/>
    <s v="NULL"/>
    <s v="Female"/>
    <x v="0"/>
    <d v="1999-09-30T00:00:00"/>
    <d v="2019-05-09T00:00:00"/>
    <s v="Kano Municipal"/>
    <s v="Gandu Primary Health Centre"/>
    <n v="10857742872"/>
    <n v="22483541425"/>
    <n v="69021962"/>
    <s v="Sterling Bank Plc"/>
    <s v="Abdullahi "/>
    <s v="Sani Zango"/>
    <s v="Tal'udu Quarters "/>
    <n v="8023724113"/>
  </r>
  <r>
    <s v="USMAN "/>
    <s v="ADAMU KAKA"/>
    <s v="KNLG37880"/>
    <x v="0"/>
    <s v="Facility Staff"/>
    <s v="Out-Patient Unit (PHC)"/>
    <n v="7036132004"/>
    <s v="NULL"/>
    <s v="Male"/>
    <x v="0"/>
    <d v="1992-05-10T00:00:00"/>
    <d v="2019-05-09T00:00:00"/>
    <s v="Kano Municipal"/>
    <s v="Yan Awaki Primary Health Centre"/>
    <n v="88591280965"/>
    <n v="22265435285"/>
    <n v="121436495"/>
    <s v="Guaranty Trust Bank Plc"/>
    <s v="Sulaiman "/>
    <s v="Adamu kaka"/>
    <s v="Kura dirimin Alewa "/>
    <n v="7081852570"/>
  </r>
  <r>
    <s v="AISHA"/>
    <s v="SALISU IBRAHIM"/>
    <s v="KNLG37881"/>
    <x v="28"/>
    <s v="Family Planning In-Charge"/>
    <s v="Family Planning (PHC)"/>
    <n v="8066765540"/>
    <s v="NULL"/>
    <s v="Female"/>
    <x v="0"/>
    <d v="1998-05-16T00:00:00"/>
    <d v="2019-05-09T00:00:00"/>
    <s v="Kumbotso"/>
    <s v="Gwazaye Health Post"/>
    <n v="15392499310"/>
    <n v="22465442344"/>
    <n v="1683284992"/>
    <s v="Access Bank PLC"/>
    <s v="Mu'azu "/>
    <s v="Suyudi"/>
    <s v="Shara"/>
    <n v="8068307212"/>
  </r>
  <r>
    <s v="YUSUF"/>
    <s v="BELLO YUSUF"/>
    <s v="KNLG37882"/>
    <x v="9"/>
    <s v="Laboratory In-Charge"/>
    <s v="Laboratory (PHC)"/>
    <n v="7062189986"/>
    <s v="yusufbelloyusuf02@gmail.com"/>
    <s v="Male"/>
    <x v="0"/>
    <d v="1995-07-07T00:00:00"/>
    <d v="2019-05-09T00:00:00"/>
    <s v="Tarauni"/>
    <s v="Unguwa Uku Primary Health Centre"/>
    <n v="71071121198"/>
    <n v="22243892484"/>
    <n v="139856793"/>
    <s v="Guaranty Trust Bank Plc"/>
    <s v="YUSUF "/>
    <s v="YUSUF YUSUSF"/>
    <s v="Dorayi chiranchi"/>
    <n v="9031499097"/>
  </r>
  <r>
    <s v="ZULAIHAT "/>
    <s v="ISMAIL UMAR"/>
    <s v="KNLG37885"/>
    <x v="0"/>
    <s v="Facility Staff"/>
    <s v="Immunization"/>
    <n v="9064036558"/>
    <s v="zulaihatumar55@gmail.com"/>
    <s v="Female"/>
    <x v="0"/>
    <d v="1998-12-25T00:00:00"/>
    <d v="2019-05-09T00:00:00"/>
    <s v="Kano Municipal"/>
    <s v="Jakara PHC"/>
    <n v="60120002223"/>
    <n v="22425107726"/>
    <n v="2094727205"/>
    <s v="United Bank for Africa Plc"/>
    <s v="Alfa"/>
    <s v="umar Ismail "/>
    <s v="FARM CENTRE"/>
    <n v="8068586448"/>
  </r>
  <r>
    <s v="MARYAM"/>
    <s v="AD MUKHTAR"/>
    <s v="KNLG37886"/>
    <x v="0"/>
    <s v="Facility In-Charge"/>
    <s v="Out-Patient Unit (PHC)"/>
    <n v="8169316361"/>
    <s v="maryamadmukhtar9@gmail.com"/>
    <s v="Female"/>
    <x v="0"/>
    <d v="1994-04-15T00:00:00"/>
    <d v="2019-05-09T00:00:00"/>
    <s v="Ungogo"/>
    <s v="Zaura Danbaba Health Post"/>
    <n v="58978005680"/>
    <n v="22375673577"/>
    <n v="249702797"/>
    <s v="Guaranty Trust Bank Plc"/>
    <s v="ABDURAZAK"/>
    <s v="TUKUR"/>
    <s v="RANGAZA"/>
    <n v="8035254009"/>
  </r>
  <r>
    <s v="HAFSAT"/>
    <s v="AKILU SABO"/>
    <s v="KNLG37887"/>
    <x v="9"/>
    <s v="Laboratory In-Charge"/>
    <s v="Laboratory (PHC)"/>
    <n v="8133106638"/>
    <s v="hafsatakilusabo10@gmail.com"/>
    <s v="Female"/>
    <x v="0"/>
    <d v="2000-05-10T00:00:00"/>
    <d v="2019-05-09T00:00:00"/>
    <s v="Kano Municipal"/>
    <s v="Jakara PHC"/>
    <n v="25414910093"/>
    <n v="22411303403"/>
    <n v="1380422033"/>
    <s v="Access Bank PLC"/>
    <s v="Abubakar "/>
    <s v="Akilu sabo "/>
    <s v="172 kurmawa "/>
    <n v="7033054709"/>
  </r>
  <r>
    <s v="Hasina "/>
    <s v="Abdullahi Magaji"/>
    <s v="KNLG37888"/>
    <x v="5"/>
    <s v="Facility Staff"/>
    <s v="Immunization"/>
    <n v="7026700282"/>
    <s v="NULL"/>
    <s v="Female"/>
    <x v="0"/>
    <d v="1990-02-06T00:00:00"/>
    <d v="2019-05-09T00:00:00"/>
    <s v="Kano Municipal"/>
    <s v="Dan Agundi Health Post"/>
    <n v="53551420260"/>
    <n v="22348328198"/>
    <n v="731661416"/>
    <s v="Guaranty Trust Bank Plc"/>
    <s v="AnnNuuman"/>
    <s v="Abdullah "/>
    <s v="Indabawa"/>
    <n v="8034239012"/>
  </r>
  <r>
    <s v="SAADATU"/>
    <s v="AMINU SABO"/>
    <s v="KNLG37889"/>
    <x v="22"/>
    <s v="Facility Staff"/>
    <s v="Family Planning (PHC)"/>
    <n v="9043030726"/>
    <s v="NULL"/>
    <s v="Female"/>
    <x v="0"/>
    <d v="1999-08-07T00:00:00"/>
    <d v="2019-05-09T00:00:00"/>
    <s v="Kano Municipal"/>
    <s v="Jakara PHC"/>
    <n v="13846499430"/>
    <n v="22317808058"/>
    <n v="9220892016"/>
    <s v="First City Monument Bank Limited"/>
    <s v="Aminu"/>
    <s v="Sabo"/>
    <s v="No 189 Kofar Mata"/>
    <n v="7050857000"/>
  </r>
  <r>
    <s v="AHMAD "/>
    <s v="ABDULLAHI"/>
    <s v="KNLG37890"/>
    <x v="16"/>
    <s v="Pharmacy In Charge"/>
    <s v="Pharmacy"/>
    <n v="9075822940"/>
    <s v="Ahmadubaabdullahi2@gmail.com"/>
    <s v="Male"/>
    <x v="0"/>
    <d v="2001-12-16T00:00:00"/>
    <d v="2019-05-09T00:00:00"/>
    <s v="NULL"/>
    <s v="NULL"/>
    <n v="83166677751"/>
    <n v="22570050708"/>
    <n v="138979954"/>
    <s v="Union Bank of Nigeria Plc"/>
    <s v="Abdullahi"/>
    <s v="Uba"/>
    <s v="Kurmawa no 422"/>
    <n v="8037030233"/>
  </r>
  <r>
    <s v="FATIMA "/>
    <s v="MUHAMMAD BELLO"/>
    <s v="KNLG37891"/>
    <x v="2"/>
    <s v="Facility Staff"/>
    <s v="Antenatal (PHC)"/>
    <n v="8107515328"/>
    <s v="NULL"/>
    <s v="Female"/>
    <x v="0"/>
    <d v="1993-09-20T00:00:00"/>
    <d v="2019-05-09T00:00:00"/>
    <s v="Kano Municipal"/>
    <s v="Daneji Amintacciya Clinic Post"/>
    <n v="15119991009"/>
    <n v="22272842525"/>
    <n v="53940660"/>
    <s v="Access Bank PLC"/>
    <s v="Muhammad"/>
    <s v="Alhaji Adam"/>
    <s v="Dugja biu "/>
    <n v="8039571119"/>
  </r>
  <r>
    <s v="SADIYA "/>
    <s v="ALIYU ZUBAIRU"/>
    <s v="KNLG37892"/>
    <x v="23"/>
    <s v="Nutrition In-Charge"/>
    <s v="Nutrition &amp; Growth Monitoring"/>
    <n v="8034249285"/>
    <s v="NULL"/>
    <s v="Female"/>
    <x v="0"/>
    <d v="1995-11-15T00:00:00"/>
    <d v="2019-05-09T00:00:00"/>
    <s v="Kano Municipal"/>
    <s v="Jakara PHC"/>
    <n v="56185662305"/>
    <n v="22367009333"/>
    <n v="71352320"/>
    <s v="Union Bank of Nigeria Plc"/>
    <s v="Abdullahi"/>
    <s v="Aliyu zubairu "/>
    <s v="Gandun albasa "/>
    <n v="9068712094"/>
  </r>
  <r>
    <s v="Hafsat "/>
    <s v="Balarabe Sawaba"/>
    <s v="KNLG37893"/>
    <x v="9"/>
    <s v="Laboratory In-Charge"/>
    <s v="Laboratory (PHC)"/>
    <n v="7068389418"/>
    <s v="Hasaatbalarabesawaba@gmail.com"/>
    <s v="Female"/>
    <x v="0"/>
    <d v="2002-01-01T00:00:00"/>
    <d v="2019-05-09T00:00:00"/>
    <s v="Kano Municipal"/>
    <s v="Mayanka Health Clinic"/>
    <s v="A10318122"/>
    <n v="22564112272"/>
    <n v="3154069497"/>
    <s v="First Bank of Nigeria Limited"/>
    <s v="Tirmizi "/>
    <s v="Balarabe sawaba"/>
    <s v="No 186 daurawa koki"/>
    <n v="8092296666"/>
  </r>
  <r>
    <s v="Aisha"/>
    <s v="Nasiru"/>
    <s v="Knlg37996"/>
    <x v="0"/>
    <s v="Facility Staff"/>
    <s v="Out-Patient Unit (PHC)"/>
    <n v="7035867838"/>
    <s v="NULL"/>
    <s v="Female"/>
    <x v="1"/>
    <d v="1985-07-07T00:00:00"/>
    <d v="2015-01-01T00:00:00"/>
    <s v="Ungogo"/>
    <s v="Ramat Health Clinic"/>
    <n v="35957417416"/>
    <s v="NULL"/>
    <n v="47080787"/>
    <s v="Stanbic IBTC Bank Plc"/>
    <s v="Khadija"/>
    <s v="Ibrahim"/>
    <s v="Tarauni Lamido Crescent"/>
    <n v="7042126985"/>
  </r>
  <r>
    <s v="NABILA"/>
    <s v="YAU YAHAYA"/>
    <s v="KNLG38102"/>
    <x v="0"/>
    <s v="ANC In-Charge"/>
    <s v="Antenatal (PHC)"/>
    <n v="9068792114"/>
    <s v="nabilayy@gmail.com"/>
    <s v="Female"/>
    <x v="0"/>
    <d v="1996-01-01T00:00:00"/>
    <d v="2018-05-05T00:00:00"/>
    <s v="Makoda"/>
    <s v="Matsidau PHC"/>
    <n v="82216384038"/>
    <n v="22573261149"/>
    <n v="3155270281"/>
    <s v="First Bank of Nigeria Limited"/>
    <s v="MUDANSIR"/>
    <s v="YAU"/>
    <s v="MAKODA"/>
    <n v="9116912911"/>
  </r>
  <r>
    <s v="KHADIJA"/>
    <s v="ABDULLAHI SAID"/>
    <s v="KNLG38104"/>
    <x v="10"/>
    <s v="Facility Staff"/>
    <s v="Antenatal (PHC)"/>
    <n v="7036628295"/>
    <s v="NULL"/>
    <s v="Female"/>
    <x v="0"/>
    <d v="1996-01-01T00:00:00"/>
    <d v="2016-05-05T00:00:00"/>
    <s v="Makoda"/>
    <s v="Matsidau PHC"/>
    <n v="77008404972"/>
    <n v="22422889236"/>
    <n v="3029617445"/>
    <s v="Polaris Bank Limited."/>
    <s v="Taufika"/>
    <s v="Auwalu"/>
    <s v="MAITSIDAU"/>
    <n v="8038457576"/>
  </r>
  <r>
    <s v="Yusuf "/>
    <s v=" Abdu Rabiu "/>
    <s v="KNLG38134"/>
    <x v="2"/>
    <s v="NULL"/>
    <s v="NULL"/>
    <n v="8134663407"/>
    <s v="NULL"/>
    <s v="Male"/>
    <x v="1"/>
    <d v="2000-04-03T00:00:00"/>
    <d v="2020-07-20T00:00:00"/>
    <s v="Makoda"/>
    <s v="NULL"/>
    <n v="94771939235"/>
    <s v="NULL"/>
    <n v="1476355353"/>
    <s v="Access Bank PLC"/>
    <s v="Abdu"/>
    <s v="Rabiu"/>
    <s v="Koren Danbatta"/>
    <n v="7035705663"/>
  </r>
  <r>
    <s v="ABUBAKAR"/>
    <s v="MUWADDA"/>
    <s v="KNLG38140"/>
    <x v="1"/>
    <s v="Routine Immunization In-Charge"/>
    <s v="Immunization"/>
    <n v="8069365787"/>
    <s v="NULL"/>
    <s v="Male"/>
    <x v="0"/>
    <d v="1986-05-03T00:00:00"/>
    <d v="2022-10-01T00:00:00"/>
    <s v="Karaye"/>
    <s v="Dutsen Amare Health Post"/>
    <n v="88600058377"/>
    <n v="22331055643"/>
    <n v="2212598266"/>
    <s v="Zenith Bank Plc"/>
    <s v="Umar"/>
    <s v="Muwadda"/>
    <s v="Kofar Yamma Karaye L.G"/>
    <n v="8062466734"/>
  </r>
  <r>
    <s v="Hajara"/>
    <s v="Auwal Ismail"/>
    <s v="knlg38153"/>
    <x v="2"/>
    <s v="Facility Staff"/>
    <s v="Environmental Health &amp; Sanitation (PHC)"/>
    <n v="9074864408"/>
    <s v="NULL"/>
    <s v="Female"/>
    <x v="1"/>
    <d v="2002-01-20T00:00:00"/>
    <d v="2020-12-01T00:00:00"/>
    <s v="Ungogo"/>
    <s v="NULL"/>
    <n v="52464443458"/>
    <s v="NULL"/>
    <n v="52948019"/>
    <s v="Unity Bank Plc"/>
    <s v="Ismail"/>
    <s v="Auwal"/>
    <s v="Kwana Hudu"/>
    <n v="9031317333"/>
  </r>
  <r>
    <s v="Badia"/>
    <s v="Nura"/>
    <s v="Knlg38176"/>
    <x v="10"/>
    <s v="Dental In-Charge"/>
    <s v="Nutrition &amp; Growth Monitoring"/>
    <n v="9066902151"/>
    <s v="NULL"/>
    <s v="Female"/>
    <x v="0"/>
    <d v="1991-03-03T00:00:00"/>
    <d v="2017-10-05T00:00:00"/>
    <s v="Makoda"/>
    <s v="Kantudu Primary Health Centre"/>
    <n v="51317734171"/>
    <n v="22455564983"/>
    <n v="764251542"/>
    <s v="Access Bank PLC"/>
    <s v="SAFINA"/>
    <s v="MUSTAPHA"/>
    <s v="FAGGE"/>
    <n v="7064374792"/>
  </r>
  <r>
    <s v="AISHA"/>
    <s v="NURA"/>
    <s v="KNLG38178"/>
    <x v="10"/>
    <s v="Family Planning In-Charge"/>
    <s v="Family Planning"/>
    <n v="7065551566"/>
    <s v="aishanurahumaira@gmail.com"/>
    <s v="Female"/>
    <x v="0"/>
    <d v="1998-09-18T00:00:00"/>
    <d v="2017-10-05T00:00:00"/>
    <s v="Makoda"/>
    <s v="Kantudu Primary Health Centre"/>
    <n v="43059801280"/>
    <n v="22412530018"/>
    <n v="4207364014"/>
    <s v="First City Monument Bank Limited"/>
    <s v="NURA"/>
    <s v="IBRAHIM"/>
    <s v="FAGGE"/>
    <n v="7064374792"/>
  </r>
  <r>
    <s v="AISHA"/>
    <s v="KABIR SANI"/>
    <s v="KNLG38266"/>
    <x v="10"/>
    <s v="Facility Staff"/>
    <s v="Antenatal (PHC)"/>
    <n v="8117848269"/>
    <s v="kabiraisha946@gmail.com"/>
    <s v="Female"/>
    <x v="0"/>
    <d v="1998-12-12T00:00:00"/>
    <d v="2019-05-09T00:00:00"/>
    <s v="Warawa"/>
    <s v="Tamburawar Gabas Primary Health Center"/>
    <n v="18311774503"/>
    <n v="22640426905"/>
    <n v="2403674336"/>
    <s v="Zenith Bank Plc"/>
    <s v="Kabiru"/>
    <s v="Sani"/>
    <s v="Gwale"/>
    <n v="8037873236"/>
  </r>
  <r>
    <s v="ZAINAB"/>
    <s v="AWAISU"/>
    <s v="KNLG38740"/>
    <x v="15"/>
    <s v="Facility Staff"/>
    <s v="Health Unit (Ward)"/>
    <n v="8022933372"/>
    <s v="NULL"/>
    <s v="Female"/>
    <x v="0"/>
    <d v="1977-05-03T00:00:00"/>
    <d v="2019-05-09T00:00:00"/>
    <s v="Gwale"/>
    <s v="Unguwar Jakada Health Post"/>
    <n v="69421313309"/>
    <n v="22400972073"/>
    <n v="1678817196"/>
    <s v="Access Bank PLC"/>
    <s v="SALISU"/>
    <s v="SAFIYANU"/>
    <s v="SANI MAI NAGGE"/>
    <n v="8022995720"/>
  </r>
  <r>
    <s v="Saeed"/>
    <s v="Rali Saeed"/>
    <s v="Knlg39467"/>
    <x v="0"/>
    <s v="Facility Staff"/>
    <s v="Out-Patient Unit (PHC)"/>
    <n v="8039103783"/>
    <s v="NULL"/>
    <s v="Male"/>
    <x v="1"/>
    <d v="1999-08-07T00:00:00"/>
    <d v="2019-02-02T00:00:00"/>
    <s v="Ungogo"/>
    <s v="Bachirawa Health Post"/>
    <n v="8888"/>
    <s v="NULL"/>
    <n v="6604271"/>
    <s v="Jaiz Bank Plc"/>
    <s v="Rali "/>
    <s v="Saeed"/>
    <s v="Rijiyar lemo "/>
    <n v="8037007105"/>
  </r>
  <r>
    <s v="MURJA"/>
    <s v="BALA"/>
    <s v="KNLG39473"/>
    <x v="1"/>
    <s v="Facility Staff"/>
    <s v="Antenatal (PHC)"/>
    <n v="7034971909"/>
    <s v="NULL"/>
    <s v="Female"/>
    <x v="0"/>
    <d v="1993-01-01T00:00:00"/>
    <d v="2019-05-09T00:00:00"/>
    <s v="Kano Municipal"/>
    <s v="Chedi Health Clinic"/>
    <n v="30137545049"/>
    <n v="22718149491"/>
    <n v="1677299414"/>
    <s v="Access Bank PLC"/>
    <s v="Hassan"/>
    <s v="Abubakar"/>
    <s v="Sabuwar gandu"/>
    <n v="7063855415"/>
  </r>
  <r>
    <s v="TAUFIKA"/>
    <s v="AUWALU"/>
    <s v="KNLG39479"/>
    <x v="12"/>
    <s v="Facility Staff"/>
    <s v="Nutrition &amp; Growth Monitoring"/>
    <n v="8038457576"/>
    <s v="NULL"/>
    <s v="Female"/>
    <x v="0"/>
    <d v="1980-04-18T00:00:00"/>
    <d v="2016-05-05T00:00:00"/>
    <s v="Makoda"/>
    <s v="Matsidau PHC"/>
    <n v="24925705891"/>
    <n v="22230225915"/>
    <n v="7110029018"/>
    <s v="First City Monument Bank Limited"/>
    <s v="KHADIJA"/>
    <s v="ABDULLDAHI"/>
    <s v="MAITSIDAU"/>
    <n v="7036628295"/>
  </r>
  <r>
    <s v="USMAN"/>
    <s v="BALARABE AHMAD"/>
    <s v="KNLG39480"/>
    <x v="5"/>
    <s v="Facility Staff"/>
    <s v="Health Information and Records"/>
    <n v="8167423654"/>
    <s v="NULL"/>
    <s v="Male"/>
    <x v="0"/>
    <d v="1991-03-02T00:00:00"/>
    <d v="2018-07-22T00:00:00"/>
    <s v="Takai"/>
    <s v="Kafinsidda Health Post"/>
    <n v="75261631981"/>
    <n v="22402483391"/>
    <n v="53274814"/>
    <s v="Unity Bank Plc"/>
    <s v="ALI"/>
    <s v="BALA"/>
    <s v="TAKAI"/>
    <n v="8180675852"/>
  </r>
  <r>
    <s v="IBRAHIM"/>
    <s v="SANI MUSA"/>
    <s v="KNLG39521"/>
    <x v="9"/>
    <s v="Facility Staff"/>
    <s v="OPD"/>
    <n v="7068285577"/>
    <s v="NULL"/>
    <s v="Male"/>
    <x v="0"/>
    <d v="1995-06-11T00:00:00"/>
    <d v="2019-05-09T00:00:00"/>
    <s v="Kura"/>
    <s v="Kura Sa'adat Clinic and Maternity"/>
    <n v="25012809184"/>
    <n v="22444955144"/>
    <n v="3048078845"/>
    <s v="Polaris Bank Limited."/>
    <s v="Bashir"/>
    <s v="Musa"/>
    <s v="Kura"/>
    <n v="7011073925"/>
  </r>
  <r>
    <s v="AHMAD"/>
    <s v="HUSSAINI HASHIM"/>
    <s v="KNLG39542"/>
    <x v="15"/>
    <s v="Facility Staff"/>
    <s v="Health Information and Records"/>
    <n v="8081998619"/>
    <s v="ahmedhussainhashim51@gmail.com"/>
    <s v="Male"/>
    <x v="0"/>
    <d v="2003-10-23T00:00:00"/>
    <d v="2022-11-07T00:00:00"/>
    <s v="NULL"/>
    <s v="NULL"/>
    <n v="22604004736"/>
    <n v="22604004736"/>
    <n v="3186409667"/>
    <s v="First Bank of Nigeria Limited"/>
    <s v="Aisha"/>
    <s v="Hussain Hashim"/>
    <s v="Dawakin kudu"/>
    <n v="7033000369"/>
  </r>
  <r>
    <s v="NURA"/>
    <s v="YUSUF ABDULLAHI"/>
    <s v="KNLG39581"/>
    <x v="32"/>
    <s v="Facility Staff"/>
    <s v="Pharmacy"/>
    <n v="8160860464"/>
    <s v="yusufnura0117@gmail.com"/>
    <s v="Male"/>
    <x v="0"/>
    <d v="1991-01-02T00:00:00"/>
    <d v="2019-05-05T00:00:00"/>
    <s v="Ungogo"/>
    <s v="Shauni Health Post"/>
    <n v="77981617927"/>
    <n v="22347350868"/>
    <n v="159606992"/>
    <s v="Guaranty Trust Bank Plc"/>
    <s v="Isyaku"/>
    <s v="Isah"/>
    <s v="Gandu adaraye ungogo "/>
    <n v="8033490448"/>
  </r>
  <r>
    <s v="JAMILU"/>
    <s v="JIBRIL ABDULLAHI"/>
    <s v="KNLG39598"/>
    <x v="10"/>
    <s v="Facility Staff"/>
    <s v="Out-Patient Unit (PHC)"/>
    <n v="9031325733"/>
    <s v="NULL"/>
    <s v="Male"/>
    <x v="0"/>
    <d v="1988-01-01T00:00:00"/>
    <d v="2019-05-09T00:00:00"/>
    <s v="Kabo"/>
    <s v="Garo Primary Health Centre"/>
    <n v="69467216250"/>
    <n v="22505665566"/>
    <n v="795196289"/>
    <s v="Access Bank PLC"/>
    <s v="Musbahu"/>
    <s v="Jibril abdullahi"/>
    <s v="Garo"/>
    <n v="8068988523"/>
  </r>
  <r>
    <s v="AISHA"/>
    <s v="GALI YAKUBU"/>
    <s v="KNLG39611"/>
    <x v="15"/>
    <s v="Facility Staff"/>
    <s v="Health Information and Records"/>
    <n v="8069762268"/>
    <s v="NULL"/>
    <s v="Female"/>
    <x v="0"/>
    <d v="1992-09-30T00:00:00"/>
    <d v="2019-05-09T00:00:00"/>
    <s v="Gwale"/>
    <s v="Sabuwar madina Health Post"/>
    <n v="55077754476"/>
    <n v="22440476155"/>
    <n v="22354904"/>
    <s v="Stanbic IBTC Bank Plc"/>
    <s v="MUSTAPHA YAKUBU"/>
    <s v="GALI"/>
    <s v="UNGUWAR KWARI"/>
    <n v="8103990399"/>
  </r>
  <r>
    <s v="RAMADAN"/>
    <s v="ABUBAKAR SHUAIBU"/>
    <s v="KNLG39625"/>
    <x v="1"/>
    <s v="Facility Staff"/>
    <s v="OPD"/>
    <n v="7062194278"/>
    <s v="NULL"/>
    <s v="Male"/>
    <x v="0"/>
    <d v="1998-01-15T00:00:00"/>
    <d v="2019-05-08T00:00:00"/>
    <s v="Kano Municipal"/>
    <s v="Dan Agundi Health Post"/>
    <n v="12782223413"/>
    <n v="22566329582"/>
    <n v="3056159693"/>
    <s v="Polaris Bank Limited."/>
    <s v="Abubakar"/>
    <s v="Shuaibu"/>
    <s v="Kura"/>
    <n v="8038935953"/>
  </r>
  <r>
    <s v="SADIYA"/>
    <s v="MUHAMMAD MALAMI"/>
    <s v="KNLG39652"/>
    <x v="10"/>
    <s v="Facility Staff"/>
    <s v="Antenatal (PHC)"/>
    <n v="8063381676"/>
    <s v="NULL"/>
    <s v="Female"/>
    <x v="0"/>
    <d v="1986-06-25T00:00:00"/>
    <d v="2019-05-09T00:00:00"/>
    <s v="Ungogo"/>
    <s v="Zaura Danbaba Health Post"/>
    <n v="12152389308"/>
    <n v="22416698974"/>
    <n v="86399150"/>
    <s v="Access Bank PLC"/>
    <s v="Almustapha"/>
    <s v="Isah"/>
    <s v="Rangaza"/>
    <n v="8065497860"/>
  </r>
  <r>
    <s v="ISHAQ"/>
    <s v="LAWAN ISHAQ"/>
    <s v="KNLG39662"/>
    <x v="0"/>
    <s v="Facility Staff"/>
    <s v="OPD"/>
    <n v="8137641909"/>
    <s v="NULL"/>
    <s v="Male"/>
    <x v="0"/>
    <d v="1994-08-13T00:00:00"/>
    <d v="2019-05-09T00:00:00"/>
    <s v="Kano Municipal"/>
    <s v="Alfindiki Health Clinic"/>
    <n v="83077938481"/>
    <n v="22369301011"/>
    <n v="209359564"/>
    <s v="Guaranty Trust Bank Plc"/>
    <s v="MURTALA"/>
    <s v="LAWAN ISHAQ"/>
    <s v="NO. 562, FAGGE D2 WAPA"/>
    <n v="8071930000"/>
  </r>
  <r>
    <s v="RAHAMA"/>
    <s v="RABIU"/>
    <s v="KNLG39698"/>
    <x v="6"/>
    <s v="Facility Staff"/>
    <s v="OPD"/>
    <n v="7036269541"/>
    <s v="NULL"/>
    <s v="Female"/>
    <x v="4"/>
    <d v="1988-06-27T00:00:00"/>
    <d v="2019-05-09T00:00:00"/>
    <s v="NULL"/>
    <s v="NULL"/>
    <n v="12203238408"/>
    <n v="22517847561"/>
    <n v="431187597"/>
    <s v="Guaranty Trust Bank Plc"/>
    <s v="Ibrahim "/>
    <s v="Rabiu"/>
    <s v="Chiranci quaters"/>
    <n v="8038385229"/>
  </r>
  <r>
    <s v="MUHAMMAD"/>
    <s v="NASIR ISA"/>
    <s v="KNLG39818"/>
    <x v="0"/>
    <s v="Facility Staff"/>
    <s v="OPD"/>
    <n v="8037471736"/>
    <s v="muhammadnasirisa47@gmail.com"/>
    <s v="Male"/>
    <x v="0"/>
    <d v="1988-01-01T00:00:00"/>
    <d v="2010-04-01T00:00:00"/>
    <s v="Makoda"/>
    <s v="Kantudu Primary Health Centre"/>
    <n v="78173238904"/>
    <n v="22170159557"/>
    <n v="2470089016"/>
    <s v="First City Monument Bank Limited"/>
    <s v="Sayyid"/>
    <s v="Nasir"/>
    <s v="FAGWALAWA, MAI DASHI DAMBATTA LOCAL GOVT KANO STATE"/>
    <n v="7084824267"/>
  </r>
  <r>
    <s v="Salisu"/>
    <s v="Yau"/>
    <s v="Knlg39825"/>
    <x v="10"/>
    <s v="NULL"/>
    <s v="NULL"/>
    <n v="7066051485"/>
    <s v="NULL"/>
    <s v="Male"/>
    <x v="1"/>
    <d v="1995-08-27T00:00:00"/>
    <d v="2017-10-05T00:00:00"/>
    <s v="Makoda"/>
    <s v="NULL"/>
    <n v="20909217024"/>
    <s v="NULL"/>
    <n v="2135979253"/>
    <s v="United Bank for Africa Plc"/>
    <s v="Yusuf "/>
    <s v="Yau"/>
    <s v="Dumma Danbatta"/>
    <n v="7013603358"/>
  </r>
  <r>
    <s v="ABDULLAHI"/>
    <s v="ADAMU MAMUDA"/>
    <s v="KNLG39848"/>
    <x v="1"/>
    <s v="Facility Staff"/>
    <s v="Environmental Health &amp; Sanitation (PHC)"/>
    <n v="9024196979"/>
    <s v="NULL"/>
    <s v="Male"/>
    <x v="0"/>
    <d v="1997-11-30T00:00:00"/>
    <d v="2022-12-15T00:00:00"/>
    <s v="Takai"/>
    <s v="Fajewa PHC"/>
    <n v="83159034467"/>
    <n v="22243089657"/>
    <n v="634318433"/>
    <s v="Guaranty Trust Bank Plc"/>
    <s v="ABDULLAHI"/>
    <s v="MAMUDA SAMBO"/>
    <s v="Fajewa Kofar Yamma "/>
    <n v="8081426921"/>
  </r>
  <r>
    <s v="NANA"/>
    <s v="ABDULLAHI SAID"/>
    <s v="KNLG39865"/>
    <x v="22"/>
    <s v="Facility Staff"/>
    <s v="Antenatal (PHC)"/>
    <n v="8140683227"/>
    <s v="NULL"/>
    <s v="Female"/>
    <x v="0"/>
    <d v="1993-02-16T00:00:00"/>
    <d v="2016-05-05T00:00:00"/>
    <s v="Makoda"/>
    <s v="Matsidau PHC"/>
    <n v="74143037488"/>
    <n v="22433303280"/>
    <n v="28323233"/>
    <s v="Unity Bank Plc"/>
    <s v="Abdullahi"/>
    <s v="Sabiu"/>
    <s v="maitsidau gangaran Karofi "/>
    <n v="8140683227"/>
  </r>
  <r>
    <s v="HABIBA"/>
    <s v="MUHAMMAD MUHAMMAD"/>
    <s v="KNLG39884"/>
    <x v="22"/>
    <s v="ANC In-Charge"/>
    <s v="Antenatal (PHC)"/>
    <n v="9137605626"/>
    <s v="NULL"/>
    <s v="Female"/>
    <x v="0"/>
    <d v="1994-03-14T00:00:00"/>
    <d v="2019-02-02T00:00:00"/>
    <s v="Dambatta"/>
    <s v="Ruwantsa Health Post"/>
    <n v="52200905492"/>
    <n v="22250632712"/>
    <n v="805810581"/>
    <s v="Access Bank PLC"/>
    <s v="Adulrahaman "/>
    <s v=" Abubakar"/>
    <s v="Ruwan tsa"/>
    <n v="8067838795"/>
  </r>
  <r>
    <s v="Hasiya"/>
    <s v="Ibrahim Garba"/>
    <s v="KNLG39885"/>
    <x v="8"/>
    <s v="Routine Immunization In-Charge"/>
    <s v="Immunization"/>
    <n v="8064947759"/>
    <s v="hasiyaibrahimgrba@gmail.com"/>
    <s v="Female"/>
    <x v="3"/>
    <d v="1994-01-01T00:00:00"/>
    <d v="2019-01-01T00:00:00"/>
    <s v="Ungogo"/>
    <s v="NULL"/>
    <n v="62840600610"/>
    <n v="22307160124"/>
    <n v="2303477705"/>
    <s v="United Bank for Africa Plc"/>
    <s v="USMAN"/>
    <s v="IBRAHIM"/>
    <s v="HOTORO TISHAMA"/>
    <n v="9077164853"/>
  </r>
  <r>
    <s v="Hassan"/>
    <s v="Ibrahim yakubu"/>
    <s v="Knlg39990"/>
    <x v="1"/>
    <s v="Facility In-Charge"/>
    <s v="Out-Patient Unit (PHC)"/>
    <n v="7063576229"/>
    <s v="hassanibrahimyakub12@gmail.com"/>
    <s v="Male"/>
    <x v="0"/>
    <d v="1995-10-12T00:00:00"/>
    <d v="2022-12-20T00:00:00"/>
    <s v="Gwarzo"/>
    <s v="godaji haelth post"/>
    <n v="32259158112"/>
    <n v="22423788695"/>
    <n v="2117397682"/>
    <s v="Zenith Bank Plc"/>
    <s v="Abubakar "/>
    <s v="Ibrahim "/>
    <s v="Dakwara"/>
    <n v="8034610472"/>
  </r>
  <r>
    <s v="Rabiatu"/>
    <s v="Salisu Waziri"/>
    <s v="knlg39993"/>
    <x v="33"/>
    <s v="Health Unit In-Charge"/>
    <s v="Health Unit (Ward)"/>
    <n v="7039155524"/>
    <s v="rabiatusalisu491@gmail.com"/>
    <s v="Female"/>
    <x v="0"/>
    <d v="1995-12-28T00:00:00"/>
    <d v="2022-11-01T00:00:00"/>
    <s v="Gwarzo"/>
    <s v="Kutama Primary Health Centre"/>
    <n v="50142156157"/>
    <n v="22438259412"/>
    <n v="6034679054"/>
    <s v="Keystone Bank Limited"/>
    <s v="Aminu "/>
    <s v=" Salisu Waziri "/>
    <s v="Kutama Saulawa "/>
    <n v="9128871201"/>
  </r>
  <r>
    <s v="Salahuddeen"/>
    <s v="Shuaibu Yakubu"/>
    <s v="knlg39994"/>
    <x v="6"/>
    <s v="Facility Staff"/>
    <s v="Immunization"/>
    <n v="8101785183"/>
    <s v="salahudddeenshuaibuyakubu@gmail.com"/>
    <s v="Male"/>
    <x v="0"/>
    <d v="2000-05-20T00:00:00"/>
    <d v="2021-12-28T00:00:00"/>
    <s v="Gwarzo"/>
    <s v="Sabon Layin Kara Primary Health Center"/>
    <n v="26332638352"/>
    <n v="22526773710"/>
    <n v="3140076522"/>
    <s v="First Bank of Nigeria Limited"/>
    <s v="Abubakar "/>
    <s v="Shuaibu Yakubu "/>
    <s v="Sabangarin Kutama "/>
    <n v="8123301681"/>
  </r>
  <r>
    <s v="Samaila"/>
    <s v="Sani"/>
    <s v="knlg39997"/>
    <x v="0"/>
    <s v="Facility Staff"/>
    <s v="Out-Patient Unit (PHC)"/>
    <n v="8137268300"/>
    <s v="NULL"/>
    <s v="Male"/>
    <x v="0"/>
    <d v="1997-09-01T00:00:00"/>
    <d v="2022-11-01T00:00:00"/>
    <s v="Gwarzo"/>
    <s v="Kutama Primary Health Centre"/>
    <n v="97793765626"/>
    <n v="22442071264"/>
    <n v="225053174"/>
    <s v="Guaranty Trust Bank Plc"/>
    <s v="Sulaiman "/>
    <s v="Sani"/>
    <s v="03 Rigar Waji "/>
    <n v="8034359982"/>
  </r>
  <r>
    <s v="Najib "/>
    <s v="Usman"/>
    <s v="knlg39998"/>
    <x v="1"/>
    <s v="Facility Staff"/>
    <s v="OPD"/>
    <n v="7026641250"/>
    <s v="najibusmansaid@gmail.com"/>
    <s v="Male"/>
    <x v="0"/>
    <d v="1997-04-10T00:00:00"/>
    <d v="2022-11-01T00:00:00"/>
    <s v="Gwarzo"/>
    <s v="Katsinawa Health Post"/>
    <n v="48790141878"/>
    <n v="22539405473"/>
    <n v="3179234726"/>
    <s v="First Bank of Nigeria Limited"/>
    <s v="Usman "/>
    <s v="Said "/>
    <s v="Jaga Mainika "/>
    <n v="8161677333"/>
  </r>
  <r>
    <s v="BUHARI"/>
    <s v="ABDULLAHI ABUBAKAR"/>
    <s v="KNLG40036"/>
    <x v="1"/>
    <s v="Facility Staff"/>
    <s v="Immunization"/>
    <n v="8160500644"/>
    <s v="NULL"/>
    <s v="Male"/>
    <x v="0"/>
    <d v="1984-02-01T00:00:00"/>
    <d v="2022-10-11T00:00:00"/>
    <s v="Karaye"/>
    <s v="Unguwar Mani Health Post"/>
    <n v="97474852629"/>
    <n v="22520664420"/>
    <n v="2260774705"/>
    <s v="Zenith Bank Plc"/>
    <s v="Abdullahi"/>
    <s v="Abubakar"/>
    <s v="Karaya"/>
    <n v="8063016528"/>
  </r>
  <r>
    <s v="ZAINAB"/>
    <s v="SAHLU SANI"/>
    <s v="KNLG40134"/>
    <x v="15"/>
    <s v="Health Unit Staff"/>
    <s v="Antenatal (PHC)"/>
    <n v="8124177863"/>
    <s v="NULL"/>
    <s v="Female"/>
    <x v="0"/>
    <d v="2002-11-29T00:00:00"/>
    <d v="2022-12-01T00:00:00"/>
    <s v="Kumbotso"/>
    <s v="Panshekara Primary Health Centre"/>
    <n v="21664619671"/>
    <n v="22581232715"/>
    <n v="1507646937"/>
    <s v="Access Bank PLC"/>
    <s v="Sahalu "/>
    <s v="Sani"/>
    <s v="No 1006 unguwar jakada zawaciki"/>
    <n v="8035558514"/>
  </r>
  <r>
    <s v="SAADU"/>
    <s v="ABDULLAHI USMAN"/>
    <s v="KNLG40455"/>
    <x v="11"/>
    <s v="Facility Staff"/>
    <s v="Health Education and Promotion"/>
    <n v="8038960440"/>
    <s v="NULL"/>
    <s v="Male"/>
    <x v="2"/>
    <d v="1990-05-11T00:00:00"/>
    <d v="2018-02-21T00:00:00"/>
    <s v="Shanono"/>
    <s v="NULL"/>
    <n v="42648744632"/>
    <n v="22422387721"/>
    <n v="3112828195"/>
    <s v="First Bank of Nigeria Limited"/>
    <s v="Sadiya"/>
    <s v="Saad"/>
    <s v="Shanono Kofar Gabas"/>
    <n v="7011033388"/>
  </r>
  <r>
    <s v="SADIYA"/>
    <s v="BALA KOSAWA"/>
    <s v="KNLG40479"/>
    <x v="15"/>
    <s v="Facility Staff"/>
    <s v="Health Information and Records"/>
    <n v="8163280479"/>
    <s v="NULL"/>
    <s v="Female"/>
    <x v="0"/>
    <d v="1997-02-19T00:00:00"/>
    <d v="2019-05-09T00:00:00"/>
    <s v="Kumbotso"/>
    <s v="Guringawa Primary Health Centre"/>
    <n v="62365032036"/>
    <n v="22410706716"/>
    <n v="3110034189"/>
    <s v="First Bank of Nigeria Limited"/>
    <s v="Muntari"/>
    <s v="Tsoho"/>
    <s v="Kosawa"/>
    <n v="8062285521"/>
  </r>
  <r>
    <s v="HASSANA"/>
    <s v="MUKTAR AHMAD"/>
    <s v="KNLG40480"/>
    <x v="15"/>
    <s v="Facility Staff"/>
    <s v="Health Information and Records"/>
    <n v="7068289649"/>
    <s v="NULL"/>
    <s v="Female"/>
    <x v="0"/>
    <d v="1986-05-01T00:00:00"/>
    <d v="2019-05-09T00:00:00"/>
    <s v="Gwale"/>
    <s v="Fuskar Yamma Health Clinic"/>
    <n v="66512998870"/>
    <n v="22355603677"/>
    <n v="3346734012"/>
    <s v="First City Monument Bank Limited"/>
    <s v="ALIYU"/>
    <s v="MUKHTAR AHMAD"/>
    <s v="SABON SARA, GYARANYA"/>
    <n v="7036163150"/>
  </r>
  <r>
    <s v="FATIMA"/>
    <s v="IBRAHIM MUSA"/>
    <s v="KNLG40505"/>
    <x v="15"/>
    <s v="Health Unit Staff"/>
    <s v="Health Information and Records"/>
    <n v="8033547277"/>
    <s v="NULL"/>
    <s v="Female"/>
    <x v="0"/>
    <d v="2004-10-14T00:00:00"/>
    <d v="2023-02-01T00:00:00"/>
    <s v="Gwale"/>
    <s v="Dorayi Karama Primary Health Centre"/>
    <n v="70274303154"/>
    <n v="22720434363"/>
    <n v="9829314010"/>
    <s v="First City Monument Bank Limited"/>
    <s v="ZARAU"/>
    <s v="ISHAQ UMAR"/>
    <s v="MUSA FAGGE LIMK GTC QTRS STATE ROAD"/>
    <n v="7063997792"/>
  </r>
  <r>
    <s v="Yawale"/>
    <s v="Yau"/>
    <s v="KNLG40552"/>
    <x v="0"/>
    <s v="Facility Staff"/>
    <s v="Immunization"/>
    <n v="8104496408"/>
    <s v="NULL"/>
    <s v="Male"/>
    <x v="0"/>
    <d v="2000-03-10T00:00:00"/>
    <d v="2018-07-20T00:00:00"/>
    <s v="Minjibir"/>
    <s v="Sarbi Health Post"/>
    <n v="96704032706"/>
    <n v="22603334285"/>
    <n v="56466517"/>
    <s v="Unity Bank Plc"/>
    <s v="AMINU"/>
    <s v="YAWALE"/>
    <s v="KORE"/>
    <n v="7066217982"/>
  </r>
  <r>
    <s v="ZAINAB "/>
    <s v="RABIU ALIYU"/>
    <s v="KNLG40555"/>
    <x v="12"/>
    <s v="Facility Staff"/>
    <s v="Antenatal (PHC)"/>
    <n v="9134794273"/>
    <s v="NULL"/>
    <s v="Female"/>
    <x v="0"/>
    <d v="1999-01-01T00:00:00"/>
    <d v="2017-10-05T00:00:00"/>
    <s v="Dambatta"/>
    <s v="Dungurmi Health Psot"/>
    <n v="73678861521"/>
    <n v="22554163181"/>
    <n v="7005296017"/>
    <s v="First City Monument Bank Limited"/>
    <s v="ABDULLAHI"/>
    <s v="NADABO"/>
    <s v="kore danbatta"/>
    <n v="9134794273"/>
  </r>
  <r>
    <s v="Khadija "/>
    <s v="Shehu Abdulkhadir "/>
    <s v="Knlg40643"/>
    <x v="2"/>
    <s v="NULL"/>
    <s v="NULL"/>
    <n v="9165554411"/>
    <s v="NULL"/>
    <s v="Female"/>
    <x v="1"/>
    <d v="2001-01-01T00:00:00"/>
    <d v="2020-12-01T00:00:00"/>
    <s v="Makoda"/>
    <s v="NULL"/>
    <n v="21663514843"/>
    <s v="NULL"/>
    <n v="732172302"/>
    <s v="Guaranty Trust Bank Plc"/>
    <s v="Adam "/>
    <s v="Uba Nuhu "/>
    <s v="Kore Danbatta "/>
    <n v="8142903765"/>
  </r>
  <r>
    <s v="Amina"/>
    <s v="Uba Nuhu"/>
    <s v="Knlg40682"/>
    <x v="2"/>
    <s v="NULL"/>
    <s v="NULL"/>
    <n v="7031481051"/>
    <s v="NULL"/>
    <s v="Female"/>
    <x v="1"/>
    <d v="1992-10-02T00:00:00"/>
    <d v="2020-12-01T00:00:00"/>
    <s v="Makoda"/>
    <s v="NULL"/>
    <n v="14874434124"/>
    <s v="NULL"/>
    <n v="216940238"/>
    <s v="Guaranty Trust Bank Plc"/>
    <s v="Adam"/>
    <s v=" Uba Nuhu "/>
    <s v="Kore Danbatta "/>
    <n v="8142903765"/>
  </r>
  <r>
    <s v="MARYAM"/>
    <s v="UMAR ABUBAKAR"/>
    <s v="KNLG40683"/>
    <x v="22"/>
    <s v="Facility Staff"/>
    <s v="Immunization"/>
    <n v="8039756921"/>
    <s v="NULL"/>
    <s v="Female"/>
    <x v="0"/>
    <d v="1997-06-05T00:00:00"/>
    <d v="2017-10-05T00:00:00"/>
    <s v="Dambatta"/>
    <s v="Dumma Health Post"/>
    <n v="23349097712"/>
    <n v="2222323949879"/>
    <n v="3087798367"/>
    <s v="First Bank of Nigeria Limited"/>
    <s v="UMAR"/>
    <s v="ABUBAKAR"/>
    <s v="KORE"/>
    <n v="8163957819"/>
  </r>
  <r>
    <s v="Umar"/>
    <s v="Adamu Aliyu"/>
    <s v="Knlg40690"/>
    <x v="10"/>
    <s v="Facility Staff"/>
    <s v="Dental "/>
    <n v="9038382475"/>
    <s v="NULL"/>
    <s v="Male"/>
    <x v="1"/>
    <d v="2000-03-26T00:00:00"/>
    <d v="2018-07-20T00:00:00"/>
    <s v="Minjibir"/>
    <s v="Kunya Primary Health Centre"/>
    <n v="55414037076"/>
    <s v="NULL"/>
    <n v="2547923291"/>
    <s v="Zenith Bank Plc"/>
    <s v="ADAMU "/>
    <s v="ALIYU"/>
    <s v="kore danbatta"/>
    <n v="7061639857"/>
  </r>
  <r>
    <s v="Kabiru"/>
    <s v="Muazu Kutama"/>
    <s v="knlg40711"/>
    <x v="1"/>
    <s v="Routine Immunization In-Charge"/>
    <s v="Immunization"/>
    <n v="8060652286"/>
    <s v="NULL"/>
    <s v="Male"/>
    <x v="0"/>
    <d v="1993-02-02T00:00:00"/>
    <d v="2022-11-01T00:00:00"/>
    <s v="Gwarzo"/>
    <s v="Malamawa Health Clinic"/>
    <n v="74106673939"/>
    <n v="22403043716"/>
    <n v="2175166208"/>
    <s v="Zenith Bank Plc"/>
    <s v="Umar"/>
    <s v="Muazu"/>
    <s v="Saulawa Qtrs "/>
    <n v="7033480380"/>
  </r>
  <r>
    <s v="Khalid"/>
    <s v="Musa Zubairu"/>
    <s v="knlg40712"/>
    <x v="7"/>
    <s v="Facility In-Charge"/>
    <s v="Out-Patient Unit (PHC)"/>
    <n v="7037547508"/>
    <s v="connectkhalid4u@gmail.com"/>
    <s v="Male"/>
    <x v="0"/>
    <d v="2000-08-17T00:00:00"/>
    <d v="2022-11-01T00:00:00"/>
    <s v="Gwarzo"/>
    <s v="Katsinawa Health Post"/>
    <n v="76537871203"/>
    <n v="22545948621"/>
    <n v="2265164994"/>
    <s v="Zenith Bank Plc"/>
    <s v="Musa "/>
    <s v="Zubairu Kutama "/>
    <s v="Kutama "/>
    <n v="8069326404"/>
  </r>
  <r>
    <s v="Nusaiba "/>
    <s v="Tasiu Lawan"/>
    <s v="knlg40713"/>
    <x v="10"/>
    <s v="Facility Staff"/>
    <s v="Pharmacy"/>
    <n v="8142537516"/>
    <s v="NULL"/>
    <s v="Female"/>
    <x v="0"/>
    <d v="1996-03-23T00:00:00"/>
    <d v="2022-11-01T00:00:00"/>
    <s v="Gwarzo"/>
    <s v="Kutama Primary Health Centre"/>
    <n v="54307441504"/>
    <n v="22450225117"/>
    <n v="2210118674"/>
    <s v="Zenith Bank Plc"/>
    <s v="Tasiu "/>
    <s v="Lawan "/>
    <s v="Sabangarin Kutama "/>
    <n v="8065244665"/>
  </r>
  <r>
    <s v="YUSUF "/>
    <s v="SANI"/>
    <s v="KNLG40838"/>
    <x v="1"/>
    <s v="HQ Staff"/>
    <s v="Environmental Health &amp; Sanitation (PHC)"/>
    <n v="8108380882"/>
    <s v="saniyusuf755@gmail.com"/>
    <s v="Male"/>
    <x v="3"/>
    <d v="1995-01-01T00:00:00"/>
    <d v="2022-11-01T00:00:00"/>
    <s v="Warawa"/>
    <s v="NULL"/>
    <n v="29922256883"/>
    <n v="22428472182"/>
    <n v="2002984190"/>
    <s v="First City Monument Bank Limited"/>
    <s v="Sani"/>
    <s v="Yusuf "/>
    <s v="Kachako "/>
    <n v="8065549063"/>
  </r>
  <r>
    <s v="DAHIRU"/>
    <s v="MUKHTAR SULAIMAN"/>
    <s v="KNLG40859"/>
    <x v="15"/>
    <s v="Health Unit Staff"/>
    <s v="Environmental Health &amp; Sanitation (PHC)"/>
    <n v="9123772848"/>
    <s v="NULL"/>
    <s v="Male"/>
    <x v="2"/>
    <d v="2001-10-10T00:00:00"/>
    <d v="2019-05-09T00:00:00"/>
    <s v="Kano Municipal"/>
    <s v="NULL"/>
    <n v="29511352901"/>
    <n v="22674845723"/>
    <n v="2242197409"/>
    <s v="United Bank for Africa Plc"/>
    <s v="MUKHTAR"/>
    <s v="SULAIMAN"/>
    <s v="HOTORO"/>
    <n v="8065527846"/>
  </r>
  <r>
    <s v="HALIMA"/>
    <s v="ISMAIL MUHAMMAD"/>
    <s v="KNLG40866"/>
    <x v="0"/>
    <s v="Facility Staff"/>
    <s v="Maternity (PHC)"/>
    <n v="8101201025"/>
    <s v="NULL"/>
    <s v="Female"/>
    <x v="0"/>
    <d v="2002-09-25T00:00:00"/>
    <d v="2022-11-21T00:00:00"/>
    <s v="Takai"/>
    <s v="Huguma Primary Health Centre"/>
    <n v="22969929813"/>
    <n v="22754231644"/>
    <n v="859905483"/>
    <s v="Guaranty Trust Bank Plc"/>
    <s v="Hajara"/>
    <s v="ismail muhammad"/>
    <s v="kurmawa"/>
    <n v="7036700731"/>
  </r>
  <r>
    <s v="HAFSAT"/>
    <s v="ILYASU HUSSAIN"/>
    <s v="KNLG40882"/>
    <x v="21"/>
    <s v="ANC In-Charge"/>
    <s v="Antenatal (PHC)"/>
    <n v="7031635999"/>
    <s v="NULL"/>
    <s v="Female"/>
    <x v="0"/>
    <d v="1993-10-19T00:00:00"/>
    <d v="2022-12-01T00:00:00"/>
    <s v="Warawa"/>
    <s v="Tamburawar Gabas Primary Health Center"/>
    <n v="77822133234"/>
    <n v="22495251215"/>
    <n v="472301985"/>
    <s v="Guaranty Trust Bank Plc"/>
    <s v="Abubakar "/>
    <s v="Muhammad"/>
    <s v="No 788 Tudun Maliki "/>
    <n v="8162992311"/>
  </r>
  <r>
    <s v="KHADIJA"/>
    <s v="IBRAHIM SANI"/>
    <s v="KNLG40889"/>
    <x v="1"/>
    <s v="Facility Staff"/>
    <s v="Immunization"/>
    <n v="9076663783"/>
    <s v="NULL"/>
    <s v="Female"/>
    <x v="1"/>
    <d v="2000-01-01T00:00:00"/>
    <d v="2018-07-20T00:00:00"/>
    <s v="Ungogo"/>
    <s v="Rimin Zakara Health Post"/>
    <n v="39185605015"/>
    <s v="NULL"/>
    <s v="NULL"/>
    <s v="NULL"/>
    <s v="ABDULMALIK"/>
    <s v="IBRAHIM"/>
    <s v="NULL"/>
    <n v="9047096151"/>
  </r>
  <r>
    <s v="BILKISU"/>
    <s v="MUHAMMAD HADI"/>
    <s v="KNLG40923"/>
    <x v="38"/>
    <s v="Facility Staff"/>
    <s v="Nutrition &amp; Growth Monitoring"/>
    <n v="7046034665"/>
    <s v="NULL"/>
    <s v="Female"/>
    <x v="0"/>
    <d v="1996-03-12T00:00:00"/>
    <d v="2019-09-05T00:00:00"/>
    <s v="Kabo"/>
    <s v="Godiya Primary Health Centre"/>
    <n v="40116625414"/>
    <n v="22504928334"/>
    <n v="450679077"/>
    <s v="Guaranty Trust Bank Plc"/>
    <s v="Abba "/>
    <s v="Inuwa Garo"/>
    <s v="Sabuwar Unguwa Garo Kabo Local Government"/>
    <n v="8065046565"/>
  </r>
  <r>
    <s v="YUSUF "/>
    <s v="UBA ABUBAKAR"/>
    <s v="KNLG40984"/>
    <x v="2"/>
    <s v="Health Unit Staff"/>
    <s v="Health Unit (Ward)"/>
    <n v="7011286990"/>
    <s v="yusufubaabubakar@gmail.com"/>
    <s v="Male"/>
    <x v="0"/>
    <d v="1992-12-12T00:00:00"/>
    <d v="2022-11-15T00:00:00"/>
    <s v="Makoda"/>
    <s v="Wailare Health Post"/>
    <n v="89752151639"/>
    <n v="22409157952"/>
    <n v="3109682988"/>
    <s v="First Bank of Nigeria Limited"/>
    <s v="Ibrahim"/>
    <s v="Uba"/>
    <s v="Alkausara Dawakin Tofa"/>
    <n v="7061273676"/>
  </r>
  <r>
    <s v="Sumayya"/>
    <s v="Abdullahi "/>
    <s v="Knlg41016"/>
    <x v="2"/>
    <s v="NULL"/>
    <s v="NULL"/>
    <n v="8166174023"/>
    <s v="NULL"/>
    <s v="Female"/>
    <x v="1"/>
    <d v="1999-01-01T00:00:00"/>
    <d v="2020-12-01T00:00:00"/>
    <s v="Dambatta"/>
    <s v="NULL"/>
    <n v="54680844763"/>
    <s v="NULL"/>
    <n v="34592857"/>
    <s v="Stanbic IBTC Bank Plc"/>
    <s v="Abdullahi"/>
    <s v="Rabiu"/>
    <s v="Kwarkiyya minjibir"/>
    <n v="7035705663"/>
  </r>
  <r>
    <s v="Sulaiman "/>
    <s v="Sani"/>
    <s v="KNLG41093"/>
    <x v="10"/>
    <s v="Pharmacy In Charge"/>
    <s v="Out-Patient Unit (PHC)"/>
    <n v="8020631542"/>
    <s v="Sulaimanfartawa@gmail.com"/>
    <s v="Male"/>
    <x v="0"/>
    <d v="1992-03-05T00:00:00"/>
    <d v="2008-10-09T00:00:00"/>
    <s v="Shanono"/>
    <s v="Kokiya Health Post"/>
    <n v="78999534714"/>
    <n v="22314192992"/>
    <n v="2003735203"/>
    <s v="First City Monument Bank Limited"/>
    <s v="AHAMAD SULAIMAN "/>
    <s v="SULAIMAN "/>
    <s v="MAGAJIN GARI GADANYA "/>
    <n v="9023876538"/>
  </r>
  <r>
    <s v="Shafiu "/>
    <s v="Haruna"/>
    <s v="Knlg41429"/>
    <x v="24"/>
    <s v="Routine Immunization In-Charge"/>
    <s v="Immunization"/>
    <n v="7035794661"/>
    <s v="NULL"/>
    <s v="Male"/>
    <x v="0"/>
    <d v="1992-02-26T00:00:00"/>
    <d v="2022-11-14T00:00:00"/>
    <s v="Kiru"/>
    <s v="Kogo Primary Health Centre"/>
    <n v="48493988746"/>
    <n v="22263834808"/>
    <n v="223777867"/>
    <s v="Guaranty Trust Bank Plc"/>
    <s v="Sunusi "/>
    <s v="Shafiu"/>
    <s v="Sabon Gari Kiru"/>
    <n v="7038278543"/>
  </r>
  <r>
    <s v="FATIMA "/>
    <s v="SALISU SULAIMAN"/>
    <s v="KNLG41443"/>
    <x v="0"/>
    <s v="NULL"/>
    <s v="NULL"/>
    <n v="7031524004"/>
    <s v="NULL"/>
    <s v="Female"/>
    <x v="1"/>
    <d v="1999-04-10T00:00:00"/>
    <d v="2017-10-05T00:00:00"/>
    <s v="Ungogo"/>
    <s v="NULL"/>
    <n v="75261631981"/>
    <s v="NULL"/>
    <s v="NULL"/>
    <s v="NULL"/>
    <s v="SHAMSU"/>
    <s v="SALISU"/>
    <s v="RANGAZA"/>
    <n v="9063434459"/>
  </r>
  <r>
    <s v="Khadija"/>
    <s v="Abdullahi sale"/>
    <s v="Knlg41454"/>
    <x v="0"/>
    <s v="NULL"/>
    <s v="NULL"/>
    <n v="9070246212"/>
    <s v="NULL"/>
    <s v="Female"/>
    <x v="1"/>
    <d v="1994-02-19T00:00:00"/>
    <d v="2022-08-02T00:00:00"/>
    <s v="Warawa"/>
    <s v="NULL"/>
    <n v="14016586751"/>
    <s v="NULL"/>
    <n v="2156781307"/>
    <s v="United Bank for Africa Plc"/>
    <s v="Abdullahi "/>
    <s v="Sale "/>
    <s v="Takai Unguwar Yan Izala"/>
    <n v="8131992442"/>
  </r>
  <r>
    <s v="BASHIR"/>
    <s v="HARUNA USMAN"/>
    <s v="KNLG41463"/>
    <x v="1"/>
    <s v="NULL"/>
    <s v="NULL"/>
    <n v="8068380357"/>
    <s v="NULL"/>
    <s v="Male"/>
    <x v="1"/>
    <d v="1992-10-22T00:00:00"/>
    <d v="2021-05-01T00:00:00"/>
    <s v="Makoda"/>
    <s v="NULL"/>
    <n v="75261631981"/>
    <s v="NULL"/>
    <s v="NULL"/>
    <s v="NULL"/>
    <s v="ABDULLAHI"/>
    <s v="HARUNA"/>
    <s v="NULL"/>
    <n v="7039283052"/>
  </r>
  <r>
    <s v="FATIMA "/>
    <s v="YAKUBU IBRAHIM"/>
    <s v="KNLG41464"/>
    <x v="1"/>
    <s v="Facility Staff"/>
    <s v="Antenatal (PHC)"/>
    <n v="8138984479"/>
    <s v="fatimayakubuibhamin@gmail.com"/>
    <s v="Male"/>
    <x v="0"/>
    <d v="1992-07-29T00:00:00"/>
    <d v="2022-12-15T00:00:00"/>
    <s v="Makoda"/>
    <s v="Bare Bari Health Post"/>
    <n v="92482188440"/>
    <n v="22335843635"/>
    <n v="3097902853"/>
    <s v="First Bank of Nigeria Limited"/>
    <s v="ABDULLAH"/>
    <s v="YAKUBU"/>
    <s v="DAMBATTA RAMIN YAHAYA, BAYAN TASHAR KANO"/>
    <n v="8032075002"/>
  </r>
  <r>
    <s v="Kabir"/>
    <s v="Muhammad  "/>
    <s v="Knlg41465"/>
    <x v="11"/>
    <s v="Facility Staff"/>
    <s v="Immunization"/>
    <n v="9032600845"/>
    <s v="NULL"/>
    <s v="Male"/>
    <x v="1"/>
    <d v="1983-05-20T00:00:00"/>
    <d v="2022-11-16T00:00:00"/>
    <s v="Gaya"/>
    <s v="NULL"/>
    <s v="NULL"/>
    <s v="NULL"/>
    <n v="2006756888"/>
    <s v="Zenith Bank Plc"/>
    <s v="NURA "/>
    <s v="DAHIRU"/>
    <s v="SOSAI KOGAWA"/>
    <n v="706305491"/>
  </r>
  <r>
    <s v="Yau"/>
    <s v="Isyaku"/>
    <s v="KNLG41499"/>
    <x v="1"/>
    <s v="Facility Staff"/>
    <s v="DOT Services"/>
    <n v="7067335868"/>
    <s v="yauisyaku07@gmail.com"/>
    <s v="Male"/>
    <x v="0"/>
    <d v="1990-10-10T00:00:00"/>
    <d v="2010-10-05T00:00:00"/>
    <s v="Dambatta"/>
    <s v="Fagwalawa Cottage Hospital"/>
    <n v="47142241644"/>
    <n v="22276719424"/>
    <n v="3088015342"/>
    <s v="First Bank of Nigeria Limited"/>
    <s v="MUSA "/>
    <s v="YAU"/>
    <s v="fagawalawa"/>
    <n v="8060574668"/>
  </r>
  <r>
    <s v="Salaha"/>
    <s v="Lawan ishaq"/>
    <s v="Knlg41774"/>
    <x v="0"/>
    <s v="NULL"/>
    <s v="NULL"/>
    <n v="8030647830"/>
    <s v="NULL"/>
    <s v="Female"/>
    <x v="1"/>
    <d v="1997-01-02T00:00:00"/>
    <d v="2023-01-01T00:00:00"/>
    <s v="Tarauni"/>
    <s v="NULL"/>
    <n v="22472740003"/>
    <s v="NULL"/>
    <n v="200543245"/>
    <s v="Guaranty Trust Bank Plc"/>
    <s v="Izzuddeen "/>
    <s v="Muhammad Hassan "/>
    <s v="N0561 fagge Wapa"/>
    <n v="8069242023"/>
  </r>
  <r>
    <s v="Haruna"/>
    <s v=" Abdullahi Muhd"/>
    <s v="KNLG41793"/>
    <x v="1"/>
    <s v="Routine Immunization In-Charge"/>
    <s v="Immunization"/>
    <n v="7036502621"/>
    <s v="harunaabdullahi123@gmail.com"/>
    <s v="Male"/>
    <x v="0"/>
    <d v="1979-10-10T00:00:00"/>
    <d v="2019-11-01T00:00:00"/>
    <s v="Rogo"/>
    <s v="Jajaye Health Clinic"/>
    <n v="20275166561"/>
    <n v="22249858497"/>
    <n v="2082539368"/>
    <s v="Zenith Bank Plc"/>
    <s v="SHAFIU "/>
    <s v="ABDULLAHI"/>
    <s v="Rinji"/>
    <n v="8135473906"/>
  </r>
  <r>
    <s v="Abubakar"/>
    <s v="IBRAHIM isah"/>
    <s v="knlg42034"/>
    <x v="11"/>
    <s v="Facility Staff"/>
    <s v="HIV/AIDS"/>
    <n v="8100395641"/>
    <s v="NULL"/>
    <s v="Male"/>
    <x v="1"/>
    <d v="1996-04-03T00:00:00"/>
    <d v="2022-10-17T00:00:00"/>
    <s v="Karaye"/>
    <s v="Karaye Primary Health Centre"/>
    <n v="17947922700"/>
    <s v="NULL"/>
    <n v="259344237"/>
    <s v="Guaranty Trust Bank Plc"/>
    <s v="Umar"/>
    <s v="Ibrahim Isah"/>
    <s v="unguwar fari zango Qtrs"/>
    <n v="7035051531"/>
  </r>
  <r>
    <s v="Abba"/>
    <s v="Abdullahi Isah"/>
    <s v="knlg42042"/>
    <x v="34"/>
    <s v="NULL"/>
    <s v="NULL"/>
    <n v="7069059939"/>
    <s v="NULL"/>
    <s v="Male"/>
    <x v="1"/>
    <d v="1993-05-06T00:00:00"/>
    <d v="2022-10-17T00:00:00"/>
    <s v="Karaye"/>
    <s v="NULL"/>
    <n v="63168172299"/>
    <s v="NULL"/>
    <n v="2177764158"/>
    <s v="Zenith Bank Plc"/>
    <s v="Baffa"/>
    <s v="Abdullahi Karaye"/>
    <s v="Torankawa quarters Karaye "/>
    <n v="7035943485"/>
  </r>
  <r>
    <s v="Hajara"/>
    <s v="Mustapha"/>
    <s v="KNLG42364"/>
    <x v="14"/>
    <s v="NULL"/>
    <s v="NULL"/>
    <n v="9031945021"/>
    <s v="NULL"/>
    <s v="NULL"/>
    <x v="1"/>
    <s v="NULL"/>
    <s v="NULL"/>
    <s v="Ungogo"/>
    <s v="NULL"/>
    <s v="NULL"/>
    <s v="NULL"/>
    <s v="NULL"/>
    <s v="NULL"/>
    <s v="NULL"/>
    <s v="NULL"/>
    <s v="NULL"/>
    <s v="NULL"/>
  </r>
  <r>
    <s v="Ibrahim"/>
    <s v="Aliyu Abdullahi"/>
    <s v="Knlg42695"/>
    <x v="16"/>
    <s v="Deputy Facility In-charge (2 I/C)"/>
    <s v="Health Unit (Ward)"/>
    <n v="8066687301"/>
    <s v="ibraheem.khaleel010@gmail.com"/>
    <s v="Male"/>
    <x v="0"/>
    <d v="1999-08-05T00:00:00"/>
    <d v="2023-01-01T00:00:00"/>
    <s v="Fagge"/>
    <s v="Fatima Ganduje Primary Health Centre"/>
    <s v="A41556231"/>
    <n v="22427920396"/>
    <n v="426522356"/>
    <s v="Guaranty Trust Bank Plc"/>
    <s v="ABUBAKAR"/>
    <s v="ALIYU ABDULLAHI"/>
    <s v="NO. 25 IBRAHIM KUNYA HOUSING ESTATE, FARAWA MAIDUGURI RD."/>
    <n v="8036028660"/>
  </r>
  <r>
    <s v="Shahabaddeen "/>
    <s v="Abdullahi Kasim"/>
    <s v="KNLG42920"/>
    <x v="6"/>
    <s v="Facility Staff"/>
    <s v="Immunization"/>
    <n v="8089036266"/>
    <s v="shahabaddeenabdullahikasim@gmail.com"/>
    <s v="Male"/>
    <x v="0"/>
    <d v="1982-01-01T00:00:00"/>
    <d v="2019-12-28T00:00:00"/>
    <s v="Rogo"/>
    <s v="NULL"/>
    <n v="99949059743"/>
    <n v="22242838779"/>
    <n v="2084408154"/>
    <s v="Zenith Bank Plc"/>
    <s v="AHAMAD "/>
    <s v="MUHAMMAD "/>
    <s v="ROGO RINJI"/>
    <n v="9184342148"/>
  </r>
  <r>
    <s v="Umar"/>
    <s v="Isyaku Usman"/>
    <s v="KNLG42921"/>
    <x v="1"/>
    <s v="Routine Immunization In-Charge"/>
    <s v="Immunization"/>
    <n v="7088969186"/>
    <s v="umarisyaku9186@gmail.com"/>
    <s v="Male"/>
    <x v="0"/>
    <d v="1989-06-14T00:00:00"/>
    <d v="2019-10-10T00:00:00"/>
    <s v="Rogo"/>
    <s v="Tudun Magaji Health Post"/>
    <n v="55366650265"/>
    <n v="22238446533"/>
    <n v="6020495578"/>
    <s v="Keystone Bank Limited"/>
    <s v="ABBA "/>
    <s v="ISAKU "/>
    <s v="ROGO"/>
    <n v="9065446412"/>
  </r>
  <r>
    <s v="Abdulmalik "/>
    <s v="Fara'a Sani"/>
    <s v="KNLG42922"/>
    <x v="6"/>
    <s v="Facility Staff"/>
    <s v="Out-Patient Unit (PHC)"/>
    <n v="7038377663"/>
    <s v="abdulmalikfara63@gmail.com"/>
    <s v="Male"/>
    <x v="0"/>
    <d v="1990-06-10T00:00:00"/>
    <d v="2019-05-06T00:00:00"/>
    <s v="Rogo"/>
    <s v="Fulatan Health Clinic"/>
    <n v="96475612286"/>
    <n v="22378487007"/>
    <n v="1026207917"/>
    <s v="First City Monument Bank Limited"/>
    <s v="Shuaibu"/>
    <s v="Faraa"/>
    <s v="Kasuwar Tuka, Rogo"/>
    <n v="7035989983"/>
  </r>
  <r>
    <s v="Muzambilu "/>
    <s v="Salisu Umar"/>
    <s v="KNLG42923"/>
    <x v="11"/>
    <s v="Facility Staff"/>
    <s v="Immunization"/>
    <n v="7038728463"/>
    <s v="muzammilsalisu037@gmail.com"/>
    <s v="Male"/>
    <x v="0"/>
    <d v="1994-01-01T00:00:00"/>
    <d v="2019-05-09T00:00:00"/>
    <s v="Rogo"/>
    <s v="Sabon Layin Hago Health Post"/>
    <n v="67115970393"/>
    <n v="22529824033"/>
    <n v="1004242974"/>
    <s v="First City Monument Bank Limited"/>
    <s v="Auwalu"/>
    <s v="Salisu Mande"/>
    <s v="Kofar Yamma"/>
    <n v="8163535853"/>
  </r>
  <r>
    <s v="Dahiru"/>
    <s v="Almu Salisu"/>
    <s v="KNLG42924"/>
    <x v="1"/>
    <s v="Routine Immunization In-Charge"/>
    <s v="Immunization"/>
    <n v="8030571153"/>
    <s v="dahirualmusalisu153@gmail.com"/>
    <s v="Male"/>
    <x v="0"/>
    <d v="1989-10-16T00:00:00"/>
    <d v="2019-06-05T00:00:00"/>
    <s v="Rogo"/>
    <s v="Kauyen Liman Health Post"/>
    <n v="42184152527"/>
    <n v="22257470812"/>
    <n v="2212844294"/>
    <s v="Zenith Bank Plc"/>
    <s v="ABUBAKAR"/>
    <s v="ALMU SALISU"/>
    <s v="Rogo"/>
    <n v="8033546496"/>
  </r>
  <r>
    <s v="Ahmad"/>
    <s v="Bilya Bala"/>
    <s v="KNLG42926"/>
    <x v="10"/>
    <s v="Health Unit Staff"/>
    <s v="OPD"/>
    <n v="9063269595"/>
    <s v="ahmadbilyabala2019@gmail.com"/>
    <s v="Male"/>
    <x v="0"/>
    <d v="1993-02-03T00:00:00"/>
    <d v="2019-01-01T00:00:00"/>
    <s v="Rogo"/>
    <s v="Zarewa Health Clinic"/>
    <n v="41052500312"/>
    <n v="22449784868"/>
    <n v="6020835695"/>
    <s v="Keystone Bank Limited"/>
    <s v="MASDUQ"/>
    <s v="AHMAD"/>
    <s v="ROGO"/>
    <n v="8122861287"/>
  </r>
  <r>
    <s v="Aminu"/>
    <s v="Nuhu Bature"/>
    <s v="KNLG6112200"/>
    <x v="14"/>
    <s v="LGA Health Educator"/>
    <s v="Administration and Human Resources (HQ)"/>
    <n v="70118897"/>
    <s v="aminunuhubature@knsphcmb.org"/>
    <s v="Male"/>
    <x v="1"/>
    <s v="NULL"/>
    <d v="2022-02-09T00:00:00"/>
    <s v="Dala"/>
    <s v="NULL"/>
    <n v="27825338504"/>
    <s v="NULL"/>
    <s v="NULL"/>
    <s v="NULL"/>
    <s v="Muhammad"/>
    <s v="Bello Gaya"/>
    <s v="No. 1895 Yamadawa Dorayi Babba"/>
    <n v="8089677757"/>
  </r>
  <r>
    <s v="Account"/>
    <s v="Testing"/>
    <s v="KNLG98765"/>
    <x v="14"/>
    <s v="NULL"/>
    <s v="NULL"/>
    <n v="8034343434"/>
    <s v="NULL"/>
    <s v="Male"/>
    <x v="1"/>
    <s v="NULL"/>
    <s v="2020-07-07 00:00:00"/>
    <s v="Bunkure"/>
    <s v="NULL"/>
    <n v="27825338504"/>
    <s v="NULL"/>
    <s v="NULL"/>
    <s v="NULL"/>
    <s v="Muhammad"/>
    <s v="Bello Gaya"/>
    <s v="No. 1895 Yamadawa Dorayi Babba"/>
    <n v="8089677757"/>
  </r>
  <r>
    <s v="Mas'ud"/>
    <s v="Armaya'u Abbas"/>
    <s v="KNLG99996"/>
    <x v="14"/>
    <s v="Facility In-Charge"/>
    <s v="NULL"/>
    <n v="8031385775"/>
    <s v="mr.masoudstat@gmail.com"/>
    <s v="Male"/>
    <x v="1"/>
    <d v="1992-08-24T00:00:00"/>
    <d v="2022-07-05T00:00:00"/>
    <s v="Dala"/>
    <s v="Dala MCH"/>
    <n v="16248210839"/>
    <s v="NULL"/>
    <s v="NULL"/>
    <s v="NULL"/>
    <s v="Fatima"/>
    <s v="Masud Abubakar "/>
    <s v="No. 1895 Yamadawa Dorayi Babba"/>
    <n v="9077648135"/>
  </r>
  <r>
    <s v="MUDASSIR "/>
    <s v="HARUNA TURAKI"/>
    <s v="LGARSAF031"/>
    <x v="19"/>
    <s v="Facility In-Charge"/>
    <s v="Out-Patient Unit (PHC)"/>
    <n v="9073967987"/>
    <s v="mudansirharuna73@gmail.com"/>
    <s v="Male"/>
    <x v="0"/>
    <d v="1999-05-20T00:00:00"/>
    <d v="2021-12-28T00:00:00"/>
    <s v="Gwarzo"/>
    <s v="yado moda health post"/>
    <n v="20964010213"/>
    <n v="22628154958"/>
    <n v="2204653741"/>
    <s v="United Bank for Africa Plc"/>
    <s v="Salahuddeen"/>
    <s v="Haruna"/>
    <s v="Indabo Doka Dawa"/>
    <n v="7084762977"/>
  </r>
  <r>
    <s v="FARUK"/>
    <s v="ALHASSAN ADAM"/>
    <s v="LGARSF001"/>
    <x v="10"/>
    <s v="Facility Staff"/>
    <s v="Dental Health (PHC)"/>
    <n v="8031317145"/>
    <s v="farukalhassangiginyu1@gmail.com"/>
    <s v="Male"/>
    <x v="0"/>
    <d v="1992-06-01T00:00:00"/>
    <d v="2021-12-28T00:00:00"/>
    <s v="Nasarawa"/>
    <s v="Giginyu Primary Health Centre"/>
    <n v="83733288281"/>
    <n v="22382482779"/>
    <n v="21313335"/>
    <s v="Stanbic IBTC Bank Plc"/>
    <s v="ZUBAIDA "/>
    <s v="YUSUF "/>
    <s v="no 9 ibrahim tailor giginyu quarters nassarawa LGA Kano"/>
    <n v="8063278098"/>
  </r>
  <r>
    <s v="FATIMA"/>
    <s v="SULEIMAN SHEHU"/>
    <s v="LGARSF002"/>
    <x v="15"/>
    <s v="Facility Staff"/>
    <s v="Pharmacy"/>
    <n v="8095349780"/>
    <s v="fatimasulaimanshehu1992@gmail.com"/>
    <s v="Female"/>
    <x v="0"/>
    <d v="1992-11-08T00:00:00"/>
    <d v="2021-12-28T00:00:00"/>
    <s v="Fagge"/>
    <s v="Middle Road Maternity and Child Health"/>
    <n v="77158210734"/>
    <n v="22431791689"/>
    <n v="2118009382"/>
    <s v="Zenith Bank Plc"/>
    <s v="YAKUBU GARBA "/>
    <s v="GARKO "/>
    <s v="school of nursing staff quarters kano "/>
    <n v="8036110352"/>
  </r>
  <r>
    <s v="ALI"/>
    <s v="ISA ADAMU"/>
    <s v="LGARSF003"/>
    <x v="6"/>
    <s v="BHCPF M&amp;E"/>
    <s v="Monitoring and Evaluation (LGA)"/>
    <n v="7067383969"/>
    <s v="alidanjuma2301@gmail.com"/>
    <s v="Male"/>
    <x v="3"/>
    <d v="1990-05-12T00:00:00"/>
    <d v="2021-12-28T00:00:00"/>
    <s v="Fagge"/>
    <s v="NULL"/>
    <n v="42657144956"/>
    <n v="22359919354"/>
    <n v="153459684"/>
    <s v="Guaranty Trust Bank Plc"/>
    <s v="ADAMU"/>
    <s v="ISA DANJUMA"/>
    <s v="NO 59 MURTALA MUHAMMAD WAY, FAGGE, WAPA D2 ,KANO"/>
    <n v="8033899718"/>
  </r>
  <r>
    <s v="ABUBAKAR"/>
    <s v="YAKUBU"/>
    <s v="LGARSF004"/>
    <x v="0"/>
    <s v="Facility Staff"/>
    <s v="OPD"/>
    <n v="7062765831"/>
    <s v="abubakaryakubugaye@gmail.com"/>
    <s v="Male"/>
    <x v="0"/>
    <d v="1997-12-31T00:00:00"/>
    <d v="2021-12-28T00:00:00"/>
    <s v="Gabasawa"/>
    <s v="Zakirai Primary Health Centre"/>
    <n v="26063752145"/>
    <n v="22408761853"/>
    <n v="3109365364"/>
    <s v="First Bank of Nigeria Limited"/>
    <s v="Sani"/>
    <s v="Musa"/>
    <s v="Zakirai abasha"/>
    <n v="7032827042"/>
  </r>
  <r>
    <s v="MUSTAPHA"/>
    <s v="ISAH GARBA"/>
    <s v="LGARSF005"/>
    <x v="10"/>
    <s v="Facility Staff"/>
    <s v="Immunization"/>
    <n v="7068632010"/>
    <s v="mustaphaisahgarba@gmail.com"/>
    <s v="Male"/>
    <x v="0"/>
    <d v="1991-01-07T00:00:00"/>
    <d v="2021-12-28T00:00:00"/>
    <s v="Warawa"/>
    <s v="Jumar Galadima Health Post"/>
    <n v="87423485355"/>
    <n v="22307549028"/>
    <n v="22992281"/>
    <s v="Standard Chartered"/>
    <s v="Abdulmalik isah"/>
    <s v="Garba"/>
    <s v="Tamburawa gabas"/>
    <n v="7068319551"/>
  </r>
  <r>
    <s v="AHMAD"/>
    <s v="BASHIR SANI"/>
    <s v="LGARSF006"/>
    <x v="0"/>
    <s v="Facility Staff"/>
    <s v="OPD"/>
    <n v="8109412499"/>
    <s v="ahmadbsani99@gmail.com"/>
    <s v="Male"/>
    <x v="0"/>
    <d v="2003-01-26T00:00:00"/>
    <d v="2021-12-28T00:00:00"/>
    <s v="Gwale"/>
    <s v="Imamu Saminu Ibrahim Primary Health Centre"/>
    <n v="77034430062"/>
    <n v="2204822158"/>
    <n v="2204822158"/>
    <s v="United Bank for Africa Plc"/>
    <s v="Bashir "/>
    <s v="Sani"/>
    <s v="Zakirai kofar arewa Gabasawa LGA"/>
    <n v="8060183857"/>
  </r>
  <r>
    <s v="UMMAHANI "/>
    <s v="ISA ABUBAKAR"/>
    <s v="LGARSF0076"/>
    <x v="16"/>
    <s v="Facility Staff"/>
    <s v="Pharmacy"/>
    <n v="9165818158"/>
    <s v="ummahaniisa29@gmail.com"/>
    <s v="Female"/>
    <x v="0"/>
    <d v="1995-08-04T00:00:00"/>
    <d v="2021-12-28T00:00:00"/>
    <s v="Takai"/>
    <s v="Takai Nysc Primary Health Centre"/>
    <n v="37945631257"/>
    <n v="22454196186"/>
    <n v="248334975"/>
    <s v="Guaranty Trust Bank Plc"/>
    <s v="ADO"/>
    <s v="ISAH"/>
    <s v="TAKAI WAILA"/>
    <n v="8065277945"/>
  </r>
  <r>
    <s v="AMEER"/>
    <s v=" SULAIMAN ALIYU"/>
    <s v="LGARSF0077"/>
    <x v="1"/>
    <s v="Pharmacy In Charge"/>
    <s v="Pharmacy"/>
    <n v="8109767337"/>
    <s v="ameersulaimandurbunde@gmail.com"/>
    <s v="Male"/>
    <x v="0"/>
    <d v="2000-05-12T00:00:00"/>
    <d v="2021-12-28T00:00:00"/>
    <s v="Takai"/>
    <s v="Huguma Primary Health Centre"/>
    <n v="59545799612"/>
    <n v="22533437481"/>
    <n v="499243451"/>
    <s v="Guaranty Trust Bank Plc"/>
    <s v="Miftahu"/>
    <s v="Suleman"/>
    <s v="Durbunde"/>
    <n v="7066814794"/>
  </r>
  <r>
    <s v="ZAINAB"/>
    <s v=" ISMAIL USMAN"/>
    <s v="LGARSF0078"/>
    <x v="9"/>
    <s v="Facility Staff"/>
    <s v="Laboratory (PHC)"/>
    <n v="9032876878"/>
    <s v="zainabismailusman05@gmail.com"/>
    <s v="Female"/>
    <x v="0"/>
    <d v="2000-10-10T00:00:00"/>
    <d v="2021-12-28T00:00:00"/>
    <s v="Takai"/>
    <s v="Takai Nysc Primary Health Centre"/>
    <n v="85254206122"/>
    <n v="22487881752"/>
    <n v="3128181567"/>
    <s v="First Bank of Nigeria Limited"/>
    <s v="ISMAIL "/>
    <s v="USMAN "/>
    <s v="TAKAI LGA KOFAR FADA "/>
    <n v="8069115983"/>
  </r>
  <r>
    <s v="ABBA "/>
    <s v="USAINI ABUBAKAR"/>
    <s v="LGARSF0079"/>
    <x v="9"/>
    <s v="Facility Staff"/>
    <s v="Laboratory (PHC)"/>
    <n v="8132296069"/>
    <s v="abbausainiabubakar@gmail.com"/>
    <s v="Male"/>
    <x v="0"/>
    <d v="1998-05-05T00:00:00"/>
    <d v="2021-12-28T00:00:00"/>
    <s v="Takai"/>
    <s v="Faruruwa Primary Health Centre"/>
    <n v="45197415792"/>
    <n v="22566288964"/>
    <n v="3173217075"/>
    <s v="First Bank of Nigeria Limited"/>
    <s v="Usaini "/>
    <s v="Abubakar"/>
    <s v="Takai LG,Takai Town,Loko,Gidan Alhaji Gaddi"/>
    <n v="7017503678"/>
  </r>
  <r>
    <s v="RUKAYYA "/>
    <s v="JAFAR SULEIMAN"/>
    <s v="LGARSF008"/>
    <x v="0"/>
    <s v="NULL"/>
    <s v="NULL"/>
    <n v="8034348128"/>
    <s v="jruky.rg@gmail.com"/>
    <s v="Female"/>
    <x v="1"/>
    <d v="1994-08-04T00:00:00"/>
    <d v="2021-12-28T00:00:00"/>
    <s v="Kumbotso"/>
    <s v="NULL"/>
    <n v="75075080942"/>
    <s v="NULL"/>
    <n v="119073987"/>
    <s v="Guaranty Trust Bank Plc"/>
    <s v="Maryam jafar"/>
    <s v="Suleiman "/>
    <s v="Fagge"/>
    <s v="+234 803 794 3173"/>
  </r>
  <r>
    <s v="HASSAN"/>
    <s v="ADAMU ABUBAKAR"/>
    <s v="LGARSF009"/>
    <x v="6"/>
    <s v="Health Record Officer"/>
    <s v="Health Information and Records"/>
    <n v="8145777448"/>
    <s v="adamuabubakarhassan03@gmail.com"/>
    <s v="Male"/>
    <x v="0"/>
    <d v="1993-09-01T00:00:00"/>
    <d v="2021-12-28T00:00:00"/>
    <s v="Kumbotso"/>
    <s v="Farawa Health Post"/>
    <n v="62373653676"/>
    <n v="22426964977"/>
    <n v="2944500"/>
    <s v="Jaiz Bank Plc"/>
    <s v="Aminu"/>
    <s v="Abdullahi"/>
    <s v="No 155 Mariri Along Maiduguri Road "/>
    <n v="8062238296"/>
  </r>
  <r>
    <s v="SALIMA"/>
    <s v="AMINU IBRAHIM"/>
    <s v="LGARSF010"/>
    <x v="0"/>
    <s v="Facility Staff"/>
    <s v="Labour and Delivery (PHC)"/>
    <n v="8069944785"/>
    <s v="saleemahameenuh@gmail.com"/>
    <s v="Female"/>
    <x v="0"/>
    <d v="1999-07-08T00:00:00"/>
    <d v="2021-12-28T00:00:00"/>
    <s v="Kumbotso"/>
    <s v="Chiranchi Primary Health Centre"/>
    <n v="90310821327"/>
    <n v="22473701165"/>
    <n v="80632154"/>
    <s v="Sterling Bank Plc"/>
    <s v="AHMAD "/>
    <s v="MUSTAPHA SALMAN "/>
    <s v="KUMBOTSO"/>
    <n v="8066175617"/>
  </r>
  <r>
    <s v="ZULAIHAT"/>
    <s v="AHMAD SALEH"/>
    <s v="LGARSF011"/>
    <x v="7"/>
    <s v="Facility Staff"/>
    <s v="Antenatal (PHC)"/>
    <n v="8147539535"/>
    <s v="NULL"/>
    <s v="Female"/>
    <x v="0"/>
    <d v="2000-08-03T00:00:00"/>
    <d v="2021-12-28T00:00:00"/>
    <s v="Kumbotso"/>
    <s v="Mariri Primary Health Centre"/>
    <n v="91279842107"/>
    <n v="22583210586"/>
    <n v="12238033"/>
    <s v="Jaiz Bank Plc"/>
    <s v="SALEH "/>
    <s v="AHMAD "/>
    <s v="IBRAHIM KUNYA HOUSING ESTATE KANO STATE "/>
    <n v="7011440102"/>
  </r>
  <r>
    <s v="AMINA"/>
    <s v=" GARBA YUNUS"/>
    <s v="LGARSF012"/>
    <x v="15"/>
    <s v="Facility Staff"/>
    <s v="Out-Patient Unit (PHC)"/>
    <n v="9160686373"/>
    <s v="aminayunus_205@gmail.com"/>
    <s v="Female"/>
    <x v="0"/>
    <d v="2005-06-10T00:00:00"/>
    <d v="2022-08-25T00:00:00"/>
    <s v="Gwale"/>
    <s v="Kabuga Primary Health Centre"/>
    <n v="58368760450"/>
    <n v="22708369938"/>
    <n v="92844623"/>
    <s v="Sterling Bank Plc"/>
    <s v="Garba "/>
    <s v="Inusa"/>
    <s v="Dorayi Babba U/Wambai"/>
    <n v="8096564347"/>
  </r>
  <r>
    <s v="IBRAHIM "/>
    <s v="UBALIYO MAIGORO"/>
    <s v="LGARSF013"/>
    <x v="0"/>
    <s v="Facility In-Charge"/>
    <s v="OPD"/>
    <n v="8148508401"/>
    <s v="ibrahimubale@gmail.com"/>
    <s v="Male"/>
    <x v="0"/>
    <d v="1996-01-02T00:00:00"/>
    <d v="2021-12-28T00:00:00"/>
    <s v="Albasu"/>
    <s v="Yawurma Health Post"/>
    <n v="13071171189"/>
    <n v="22372132204"/>
    <n v="25105542"/>
    <s v="Unity Bank Plc"/>
    <s v="Yahaya"/>
    <s v="Ubaliyo"/>
    <s v="Albasu Central"/>
    <n v="7033288950"/>
  </r>
  <r>
    <s v="MUHAMMAD"/>
    <s v="ISYAKU"/>
    <s v="LGARSF014"/>
    <x v="7"/>
    <s v="Routine Immunization In-Charge"/>
    <s v="Immunization"/>
    <n v="9039000858"/>
    <s v="muhammadisyakudawaki@gmail.com"/>
    <s v="Male"/>
    <x v="0"/>
    <d v="2000-12-30T00:00:00"/>
    <d v="2021-12-28T00:00:00"/>
    <s v="Dawakin Tofa"/>
    <s v="Kwa Health Clinic"/>
    <n v="67213373207"/>
    <n v="22571417362"/>
    <n v="595006178"/>
    <s v="Guaranty Trust Bank Plc"/>
    <s v="Hassan"/>
    <s v="Isyaku"/>
    <s v="Kwa"/>
    <n v="9136606683"/>
  </r>
  <r>
    <s v="ATIKA"/>
    <s v="KABIRU ALI"/>
    <s v="LGARSF015"/>
    <x v="10"/>
    <s v="Facility Staff"/>
    <s v="Pharmacy"/>
    <n v="9030647026"/>
    <s v="atikakabriali5@gmail.com"/>
    <s v="Female"/>
    <x v="0"/>
    <d v="1999-04-26T00:00:00"/>
    <d v="2021-12-28T00:00:00"/>
    <s v="Dawakin Tofa"/>
    <s v="Sarkakiya Health Post"/>
    <n v="16740180335"/>
    <n v="22449846551"/>
    <n v="766452422"/>
    <s v="Access Bank PLC"/>
    <s v="Kabir"/>
    <s v="Ali"/>
    <s v="Dawakin tofa"/>
    <n v="7068750032"/>
  </r>
  <r>
    <s v="FARIDA"/>
    <s v="SANI ISAH"/>
    <s v="LGARSF016"/>
    <x v="23"/>
    <s v="ANC In-Charge"/>
    <s v="Maternity (PHC)"/>
    <n v="7038161349"/>
    <s v="sanifarida333@gmail.com"/>
    <s v="Female"/>
    <x v="0"/>
    <d v="1989-05-15T00:00:00"/>
    <d v="2021-12-28T00:00:00"/>
    <s v="Wudil"/>
    <s v="Achika Health Post"/>
    <n v="8449020094"/>
    <n v="22390091554"/>
    <n v="3105789140"/>
    <s v="First Bank of Nigeria Limited"/>
    <s v="Muntari"/>
    <s v="Garba"/>
    <s v="Darki"/>
    <n v="8034459351"/>
  </r>
  <r>
    <s v="NURA "/>
    <s v="A SALEH"/>
    <s v="LGARSF017"/>
    <x v="0"/>
    <s v="Routine Immunization In-Charge"/>
    <s v="Immunization"/>
    <n v="7062037078"/>
    <s v="NULL"/>
    <s v="Male"/>
    <x v="0"/>
    <d v="1998-09-12T00:00:00"/>
    <d v="2021-12-28T00:00:00"/>
    <s v="Wudil"/>
    <s v="Gindabe Health Post"/>
    <n v="25724485219"/>
    <n v="22416182956"/>
    <n v="2425949083"/>
    <s v="Zenith Bank Plc"/>
    <s v="Rabiu"/>
    <s v="Saleh"/>
    <s v="Wudil Sabon Gari"/>
    <n v="7033314472"/>
  </r>
  <r>
    <s v="AMIRA"/>
    <s v="GARBA GAMBO"/>
    <s v="LGARSF018"/>
    <x v="10"/>
    <s v="Facility Staff"/>
    <s v="Dental "/>
    <n v="9034402076"/>
    <s v="amiragarbagambo20@gmail.com"/>
    <s v="Female"/>
    <x v="1"/>
    <d v="2002-10-18T00:00:00"/>
    <d v="2021-12-28T00:00:00"/>
    <s v="Takai"/>
    <s v="Takai Nysc Primary Health Centre"/>
    <n v="30342419278"/>
    <s v="NULL"/>
    <n v="38990889"/>
    <s v="Unity Bank Plc"/>
    <s v="|Garba"/>
    <s v="Gambo"/>
    <s v="Takai Fuloti "/>
    <n v="8036043428"/>
  </r>
  <r>
    <s v="SANI"/>
    <s v="HAMISU"/>
    <s v="LGARSF019"/>
    <x v="2"/>
    <s v="Facility Staff"/>
    <s v="Environmental Health &amp; Sanitation (PHC)"/>
    <n v="8063036402"/>
    <s v="sanihamisuhamza111@gmail.com"/>
    <s v="Male"/>
    <x v="0"/>
    <d v="1998-11-22T00:00:00"/>
    <d v="2021-12-28T00:00:00"/>
    <s v="Wudil"/>
    <s v="Tsibiri Health Post"/>
    <n v="75648655792"/>
    <n v="22503312332"/>
    <n v="3132382307"/>
    <s v="First Bank of Nigeria Limited"/>
    <s v="Abubakar"/>
    <s v="Hamisu"/>
    <s v="Unguwar gyada"/>
    <n v="7030095598"/>
  </r>
  <r>
    <s v="HAUWAU "/>
    <s v="BULKASIM"/>
    <s v="LGARSF020"/>
    <x v="2"/>
    <s v="Facility Staff"/>
    <s v="Antenatal (PHC)"/>
    <n v="7038392131"/>
    <s v="NULL"/>
    <s v="Female"/>
    <x v="0"/>
    <d v="1988-12-10T00:00:00"/>
    <d v="2021-12-28T00:00:00"/>
    <s v="Wudil"/>
    <s v="Wudil Health Post"/>
    <n v="58393662645"/>
    <n v="22728595231"/>
    <n v="189381492"/>
    <s v="Union Bank of Nigeria Plc"/>
    <s v="Sani"/>
    <s v="Bilkasim"/>
    <s v="Sabuwar Gandu"/>
    <n v="7064523157"/>
  </r>
  <r>
    <s v="AISHA "/>
    <s v="MUKHTAR BABA"/>
    <s v="LGARSF021"/>
    <x v="21"/>
    <s v="NULL"/>
    <s v="NULL"/>
    <n v="9030913949"/>
    <s v="aishamukhtarbaba89@gmail.com"/>
    <s v="Female"/>
    <x v="1"/>
    <d v="1998-02-07T00:00:00"/>
    <d v="2021-12-28T00:00:00"/>
    <s v="Kano Municipal"/>
    <s v="NULL"/>
    <n v="37450864418"/>
    <s v="NULL"/>
    <n v="82142028"/>
    <s v="Access Bank PLC"/>
    <s v="MUKTAR "/>
    <s v="BABA"/>
    <s v="176 KOKI "/>
    <n v="8166665820"/>
  </r>
  <r>
    <s v="IBRAHIM "/>
    <s v="JAFAR MUHAMMAD"/>
    <s v="LGARSF022"/>
    <x v="0"/>
    <s v="Facility Staff"/>
    <s v="Injection/Dressing Room"/>
    <n v="8142076768"/>
    <s v="ibrahimjafarmuhammad@gmail.com"/>
    <s v="Male"/>
    <x v="0"/>
    <d v="1993-08-01T00:00:00"/>
    <d v="2021-12-28T00:00:00"/>
    <s v="Kumbotso"/>
    <s v="Guringawa Primary Health Centre"/>
    <n v="95618089907"/>
    <n v="22486847425"/>
    <n v="91338267"/>
    <s v="Union Bank of Nigeria Plc"/>
    <s v="Masud"/>
    <s v="Jafar"/>
    <s v="No 1 Danmaliki Cikin Gari"/>
    <n v="8036922771"/>
  </r>
  <r>
    <s v="NASIRU "/>
    <s v="MUKHTAR"/>
    <s v="LGARSF023"/>
    <x v="1"/>
    <s v="Routine Immunization In-Charge"/>
    <s v="Immunization"/>
    <n v="7063378771"/>
    <s v="nasirmukhtardarki@gmail.com"/>
    <s v="Male"/>
    <x v="0"/>
    <d v="1994-02-17T00:00:00"/>
    <d v="2021-12-28T00:00:00"/>
    <s v="Wudil"/>
    <s v="Jigaware Health Post"/>
    <n v="31278169609"/>
    <n v="22383915670"/>
    <n v="2171781977"/>
    <s v="Zenith Bank Plc"/>
    <s v="Muhammad"/>
    <s v="Yaro umar"/>
    <s v="Darki kofar gudu"/>
    <n v="8064744865"/>
  </r>
  <r>
    <s v="YUSUF "/>
    <s v="SANI USMAN"/>
    <s v="LGARSF026"/>
    <x v="6"/>
    <s v="Facility Staff"/>
    <s v="Health Information and Records"/>
    <n v="8161152668"/>
    <s v="yusufsaniusman94@gmail.com"/>
    <s v="Male"/>
    <x v="0"/>
    <d v="1996-02-01T00:00:00"/>
    <d v="2021-12-28T00:00:00"/>
    <s v="Gwarzo"/>
    <s v="Sabon Birni Primary Health Centre"/>
    <n v="54622868276"/>
    <n v="22145717881"/>
    <n v="691047823"/>
    <s v="Access Bank PLC"/>
    <s v="abdulrahman "/>
    <s v="sani "/>
    <s v="gwarzo"/>
    <n v="8034186449"/>
  </r>
  <r>
    <s v="YAHAYA "/>
    <s v="BELLO DAHIRU"/>
    <s v="LGARSF027"/>
    <x v="6"/>
    <s v="Facility In-Charge"/>
    <s v="Out-Patient Unit (PHC)"/>
    <n v="7035840754"/>
    <s v="belloyahayadahiru@gmail.com"/>
    <s v="Male"/>
    <x v="0"/>
    <d v="1992-01-01T00:00:00"/>
    <d v="2021-12-28T00:00:00"/>
    <s v="Gwarzo"/>
    <s v="Unguwar Kuka Health Post"/>
    <n v="41180720300"/>
    <n v="22403047325"/>
    <n v="2175292709"/>
    <s v="Zenith Bank Plc"/>
    <s v="YAHAYA "/>
    <s v="DAHIRU"/>
    <s v="nasarawa kutama"/>
    <n v="9162279726"/>
  </r>
  <r>
    <s v="ABUBAKAR "/>
    <s v="HARUNA KUTAMA"/>
    <s v="LGARSF028"/>
    <x v="0"/>
    <s v="Facility Staff"/>
    <s v="Out-Patient Unit (PHC)"/>
    <n v="9069420482"/>
    <s v="abubakarharunakutama@gmail.com"/>
    <s v="Male"/>
    <x v="0"/>
    <d v="1994-12-22T00:00:00"/>
    <d v="2021-12-28T00:00:00"/>
    <s v="Gwarzo"/>
    <s v="godaji haelth post"/>
    <n v="82548703364"/>
    <n v="22434000274"/>
    <n v="2208820888"/>
    <s v="Zenith Bank Plc"/>
    <s v="Haruna "/>
    <s v="Tambaya"/>
    <s v="Kutama"/>
    <n v="8161799911"/>
  </r>
  <r>
    <s v="SALISU"/>
    <s v="ABDULLAHI"/>
    <s v="LGARSF029"/>
    <x v="6"/>
    <s v="Facility Staff"/>
    <s v="Health Information and Records"/>
    <n v="8147966276"/>
    <s v="areefullah6276@gmail.com"/>
    <s v="Male"/>
    <x v="0"/>
    <d v="1986-07-23T00:00:00"/>
    <d v="2021-12-28T00:00:00"/>
    <s v="NULL"/>
    <s v="NULL"/>
    <n v="77168051633"/>
    <n v="22438565373"/>
    <n v="246980165"/>
    <s v="Guaranty Trust Bank Plc"/>
    <s v="Abdullahi "/>
    <s v="Salisu "/>
    <s v="Kurna Yandoma Motors "/>
    <n v="8147966276"/>
  </r>
  <r>
    <s v="ISYAKU"/>
    <s v=" MUSA LAWAN"/>
    <s v="LGARSF030"/>
    <x v="9"/>
    <s v="Facility In-Charge"/>
    <s v="Out-Patient Unit (PHC)"/>
    <n v="7037757122"/>
    <s v="musaisyakulawan@gmail.com"/>
    <s v="Male"/>
    <x v="0"/>
    <d v="1989-01-01T00:00:00"/>
    <d v="2023-12-28T00:00:00"/>
    <s v="Gwarzo"/>
    <s v="Nassarawa Health Post"/>
    <n v="91073437704"/>
    <n v="22249860939"/>
    <n v="2086691695"/>
    <s v="Zenith Bank Plc"/>
    <s v="umar "/>
    <s v="musa isyaku "/>
    <s v="kofar kudu gwarzo kano state"/>
    <n v="9079850220"/>
  </r>
  <r>
    <s v="GARBA "/>
    <s v="ZAKARIYYA SALISU"/>
    <s v="LGARSF032"/>
    <x v="11"/>
    <s v="Facility In-Charge"/>
    <s v="Out-Patient Unit (PHC)"/>
    <n v="8127933329"/>
    <s v="zakariyyagarbasalisu655@gmail.com"/>
    <s v="Male"/>
    <x v="0"/>
    <d v="1995-05-02T00:00:00"/>
    <d v="2021-12-28T00:00:00"/>
    <s v="Gwarzo"/>
    <s v="Makera Health Post"/>
    <n v="86451289406"/>
    <n v="22792267932"/>
    <n v="23100000"/>
    <s v="Unity Bank Plc"/>
    <s v="Habiba"/>
    <s v="Zakariyya Salisu"/>
    <s v="Doka Dawa Cikin Gari "/>
    <n v="8111882932"/>
  </r>
  <r>
    <s v="NAZIFI "/>
    <s v="AMIRU INDABO"/>
    <s v="LGARSF033"/>
    <x v="1"/>
    <s v="Health Unit Staff"/>
    <s v="Health Unit (Ward)"/>
    <n v="8164306190"/>
    <s v="nazifiamiruindabbo@gmail.com"/>
    <s v="Male"/>
    <x v="2"/>
    <d v="1998-07-07T00:00:00"/>
    <d v="2021-12-28T00:00:00"/>
    <s v="Gwarzo"/>
    <s v="NULL"/>
    <n v="35820609183"/>
    <n v="22379582385"/>
    <n v="216515553"/>
    <s v="Guaranty Trust Bank Plc"/>
    <s v="Zaharaddeen"/>
    <s v="Amiru"/>
    <s v="Indabo Doka Dawa"/>
    <n v="7032161687"/>
  </r>
  <r>
    <s v="AISHA "/>
    <s v="ADAM"/>
    <s v="LGARSF034"/>
    <x v="0"/>
    <s v="Facility Staff"/>
    <s v="Pharmacy"/>
    <n v="7063065680"/>
    <s v="ayshertadam@gmail.com"/>
    <s v="Female"/>
    <x v="0"/>
    <d v="2000-04-15T00:00:00"/>
    <d v="2021-12-28T00:00:00"/>
    <s v="Gwale"/>
    <s v="Unguwar Jakada Health Post"/>
    <n v="43842727419"/>
    <n v="22173616343"/>
    <n v="9450228"/>
    <s v="Jaiz Bank Plc"/>
    <s v="Nafisa"/>
    <s v="Adamu"/>
    <s v="Dorayi Babba"/>
    <n v="7032461756"/>
  </r>
  <r>
    <s v="AISHA "/>
    <s v="ALIYU YAU"/>
    <s v="LGARSF035"/>
    <x v="7"/>
    <s v="Facility Staff"/>
    <s v="Pharmacy"/>
    <n v="9064747916"/>
    <s v="NULL"/>
    <s v="Female"/>
    <x v="0"/>
    <d v="2000-10-03T00:00:00"/>
    <d v="2021-12-28T00:00:00"/>
    <s v="Kano Municipal"/>
    <s v="Datti Wudilawa Clinic"/>
    <n v="83539507185"/>
    <n v="22574037525"/>
    <n v="2157000135"/>
    <s v="United Bank for Africa Plc"/>
    <s v="Binta"/>
    <s v="Aliyu yakub"/>
    <s v="Indabawa"/>
    <n v="8038530970"/>
  </r>
  <r>
    <s v="KHADIJA"/>
    <s v="KAILA GARBA"/>
    <s v="LGARSF036"/>
    <x v="0"/>
    <s v="A &amp; E In Charge"/>
    <s v="OPD"/>
    <n v="8061939403"/>
    <s v="khadijakaila48@gmail.com"/>
    <s v="Female"/>
    <x v="0"/>
    <d v="2003-08-04T00:00:00"/>
    <d v="2021-12-28T00:00:00"/>
    <s v="Kano Municipal"/>
    <s v="Sharada Primary Health Centre"/>
    <n v="62357351960"/>
    <n v="22589824785"/>
    <n v="748619798"/>
    <s v="Guaranty Trust Bank Plc"/>
    <s v="Kaila"/>
    <s v="Garba"/>
    <s v="Dorayi chiranchi"/>
    <n v="8034512370"/>
  </r>
  <r>
    <s v="MARIYA "/>
    <s v="KAWU INUWA"/>
    <s v="LGARSF037"/>
    <x v="11"/>
    <s v="Facility Staff"/>
    <s v="Reproductive/Family Planning"/>
    <n v="8102588361"/>
    <s v="mariyakawu28@gmail.com"/>
    <s v="Female"/>
    <x v="0"/>
    <d v="2003-07-09T00:00:00"/>
    <d v="2021-12-28T00:00:00"/>
    <s v="Kumbotso"/>
    <s v="Panshekara Primary Health Centre"/>
    <n v="90689805001"/>
    <n v="22641212921"/>
    <n v="2218520325"/>
    <s v="United Bank for Africa Plc"/>
    <s v="HALLIRU Y "/>
    <s v="MUHAMMAD "/>
    <s v="gaida gida dubu panshekara street, kano state "/>
    <n v="8062264629"/>
  </r>
  <r>
    <s v="AMINU"/>
    <s v=" SHUAIBU YAHAYA"/>
    <s v="LGARSF038"/>
    <x v="1"/>
    <s v="Facility Staff"/>
    <s v="Pharmacy"/>
    <n v="8133980060"/>
    <s v="NULL"/>
    <s v="Male"/>
    <x v="0"/>
    <d v="1998-10-01T00:00:00"/>
    <d v="2021-12-28T00:00:00"/>
    <s v="Kura"/>
    <s v="Azore Health Post"/>
    <n v="66001238828"/>
    <n v="2240356103"/>
    <n v="4000647643"/>
    <s v="Zenith Bank Plc"/>
    <s v="Shuaibu"/>
    <s v="Yahaya"/>
    <s v="Kura Unguwar Bugu"/>
    <n v="8065402993"/>
  </r>
  <r>
    <s v="ZALIHA "/>
    <s v="HASSAN SHARIF"/>
    <s v="LGARSF039"/>
    <x v="12"/>
    <s v="Facility Staff"/>
    <s v="Ward"/>
    <n v="7037251081"/>
    <s v="zalihahassansharif999@gmail.com"/>
    <s v="Female"/>
    <x v="0"/>
    <d v="1988-05-19T00:00:00"/>
    <d v="2021-12-28T00:00:00"/>
    <s v="Gwale"/>
    <s v="Jaen Maternity and Child Primary Health Center"/>
    <n v="96594866532"/>
    <n v="2415334572"/>
    <n v="110013591"/>
    <s v="Ecobank Nigeria"/>
    <s v="NAFISA"/>
    <s v="NURA ABDULLAHI"/>
    <s v="Kabaara "/>
    <n v="7037251081"/>
  </r>
  <r>
    <s v="SANI "/>
    <s v="MuHAMMAD"/>
    <s v="LGARSF040"/>
    <x v="1"/>
    <s v="Facility Staff"/>
    <s v="Out-Patient Unit (PHC)"/>
    <n v="8020613135"/>
    <s v="sanimuhd341@gmail.com"/>
    <s v="Male"/>
    <x v="0"/>
    <d v="1990-05-27T00:00:00"/>
    <d v="2021-12-28T00:00:00"/>
    <s v="Dawakin Kudu"/>
    <s v="Gurjiya Health Clinic"/>
    <n v="75732695162"/>
    <n v="22173723887"/>
    <n v="473415681"/>
    <s v="Guaranty Trust Bank Plc"/>
    <s v="Sunusi"/>
    <s v="Muhammad"/>
    <s v="Yankatsari Unguwar Fawa"/>
    <n v="8038203223"/>
  </r>
  <r>
    <s v="Fatima "/>
    <s v="Aliyu Sale"/>
    <s v="LGARSF041"/>
    <x v="1"/>
    <s v="Facility Staff"/>
    <s v="Immunization"/>
    <n v="8108594636"/>
    <s v="fatimaliyusaleh@gmail.com"/>
    <s v="Female"/>
    <x v="0"/>
    <d v="1999-04-16T00:00:00"/>
    <d v="2021-12-28T00:00:00"/>
    <s v="Tarauni"/>
    <s v="Hassan Sulaiman ARTV Primary Health Clinic"/>
    <n v="65629940595"/>
    <n v="22429365490"/>
    <n v="2389583039"/>
    <s v="Zenith Bank Plc"/>
    <s v="Umar"/>
    <s v="Aliyu Saleh"/>
    <s v="Hotoro Yan dodo"/>
    <n v="9061138776"/>
  </r>
  <r>
    <s v="ZAINAB "/>
    <s v="SHEHU DAHIRU"/>
    <s v="LGARSF042"/>
    <x v="23"/>
    <s v="Facility Staff"/>
    <s v="Immunization"/>
    <n v="8031817160"/>
    <s v="zshehu104@gmail.com"/>
    <s v="Female"/>
    <x v="0"/>
    <d v="1994-11-03T00:00:00"/>
    <d v="2021-12-28T00:00:00"/>
    <s v="Gwale"/>
    <s v="Dorayi Karama Primary Health Centre"/>
    <n v="44969260928"/>
    <n v="22491214393"/>
    <n v="3102254543"/>
    <s v="Polaris Bank Limited."/>
    <s v="ISMAIL"/>
    <s v="IBRAHIM"/>
    <s v="DORAYI"/>
    <n v="80365000643"/>
  </r>
  <r>
    <s v="FATIHU "/>
    <s v=" YAU"/>
    <s v="LGARSF043"/>
    <x v="1"/>
    <s v="Facility Staff"/>
    <s v="OPD"/>
    <n v="8039193088"/>
    <s v="yaufatihu@gmail.com"/>
    <s v="Male"/>
    <x v="0"/>
    <d v="1998-01-05T00:00:00"/>
    <d v="2021-12-28T00:00:00"/>
    <s v="Tofa"/>
    <s v="Tabbani Health Post"/>
    <n v="98019072561"/>
    <n v="22377134094"/>
    <n v="253317778"/>
    <s v="Guaranty Trust Bank Plc"/>
    <s v="Garba "/>
    <s v="Mohammed"/>
    <s v="Kano"/>
    <n v="8098061931"/>
  </r>
  <r>
    <s v="ZULAIHA"/>
    <s v=" ISMAIL"/>
    <s v="LGARSF045"/>
    <x v="11"/>
    <s v="Facility Staff"/>
    <s v="Antenatal (PHC)"/>
    <n v="8034297250"/>
    <s v="zulaihaismail250@gmail.com"/>
    <s v="Female"/>
    <x v="0"/>
    <d v="1984-02-25T00:00:00"/>
    <d v="2021-12-28T00:00:00"/>
    <s v="Warawa"/>
    <s v="Madari Health Post"/>
    <n v="95311937399"/>
    <n v="22410942310"/>
    <n v="3110085590"/>
    <s v="First Bank of Nigeria Limited"/>
    <s v="NASIR"/>
    <s v="IBRAHIM BULAI"/>
    <s v="HOTORO TSAMIYAR BOKA KANO"/>
    <n v="8032873988"/>
  </r>
  <r>
    <s v="NASIBA "/>
    <s v="USMAN ABDULLAHI"/>
    <s v="LGARSF046"/>
    <x v="15"/>
    <s v="Facility Staff"/>
    <s v="Antenatal (PHC)"/>
    <n v="8060161789"/>
    <s v="nasibausmanabdullahi@gmail.com"/>
    <s v="Female"/>
    <x v="0"/>
    <d v="1992-09-27T00:00:00"/>
    <d v="2021-12-28T00:00:00"/>
    <s v="Warawa"/>
    <s v="Tamburawar Gabas Primary Health Center"/>
    <n v="45247502903"/>
    <n v="22335217379"/>
    <n v="619811409"/>
    <s v="Guaranty Trust Bank Plc"/>
    <s v="Sani"/>
    <s v="Abdu"/>
    <s v="Hotoro tsamiya Boka bus stop "/>
    <n v="8037990429"/>
  </r>
  <r>
    <s v="NURA "/>
    <s v="ILIYASU HAMZA"/>
    <s v="LGARSF047"/>
    <x v="11"/>
    <s v="Facility Staff"/>
    <s v="Immunization"/>
    <n v="9030762243"/>
    <s v="nuraihamza10@gmail.com"/>
    <s v="Male"/>
    <x v="0"/>
    <d v="1989-02-08T00:00:00"/>
    <d v="2021-12-28T00:00:00"/>
    <s v="Warawa"/>
    <s v="Imawa Health Post (WRA)"/>
    <n v="54917268578"/>
    <n v="22431512365"/>
    <n v="2897730"/>
    <s v="Jaiz Bank Plc"/>
    <s v="muhammad"/>
    <s v="nura ILIYASU"/>
    <s v="Warawa"/>
    <n v="8039380251"/>
  </r>
  <r>
    <s v="ABUBAKAR "/>
    <s v="ABDULLAHI MUHAMMAD"/>
    <s v="LGARSF048"/>
    <x v="3"/>
    <s v="Pharmacy In Charge"/>
    <s v="Pharmacy"/>
    <n v="8035406274"/>
    <s v="aamwarawa@gmail.com"/>
    <s v="Male"/>
    <x v="0"/>
    <d v="1993-02-23T00:00:00"/>
    <d v="2021-12-28T00:00:00"/>
    <s v="Warawa"/>
    <s v="Imawa Health Post (WRA)"/>
    <n v="86567014186"/>
    <n v="22490974797"/>
    <n v="2583070866"/>
    <s v="Ecobank Nigeria"/>
    <s v="Ashiru "/>
    <s v="Abdullahi Muhammad "/>
    <s v="asabarawa warawa kano "/>
    <n v="8062252153"/>
  </r>
  <r>
    <s v="FATIMA "/>
    <s v="ISA ABUBAKAR"/>
    <s v="LGARSF049"/>
    <x v="6"/>
    <s v="Health Record Officer"/>
    <s v="Health Information and Records"/>
    <n v="9035876900"/>
    <s v="fatimaiabubakar2019@gmail.com"/>
    <s v="Female"/>
    <x v="0"/>
    <d v="1997-06-02T00:00:00"/>
    <d v="2021-12-28T00:00:00"/>
    <s v="Kumbotso"/>
    <s v="Chiranchi Primary Health Centre"/>
    <n v="99883130791"/>
    <n v="22501568348"/>
    <n v="6024453763"/>
    <s v="Keystone Bank Limited"/>
    <s v="Isah "/>
    <s v="Abubakar"/>
    <s v="Chiranchi Gabas"/>
    <n v="8038421192"/>
  </r>
  <r>
    <s v="NURA"/>
    <s v=" IBRAHIM"/>
    <s v="LGARSF050"/>
    <x v="10"/>
    <s v="Facility Staff"/>
    <s v="Out-Patient Unit (PHC)"/>
    <n v="8036862971"/>
    <s v="nuraibrahim2021@gmail.com"/>
    <s v="Male"/>
    <x v="0"/>
    <d v="1987-09-18T00:00:00"/>
    <d v="2021-12-28T00:00:00"/>
    <s v="Kumbotso"/>
    <s v="Zawachiki Health Post"/>
    <n v="87161984889"/>
    <n v="22324166327"/>
    <n v="2083429804"/>
    <s v="United Bank for Africa Plc"/>
    <s v="SAMINU "/>
    <s v="IBRAHIM"/>
    <s v="PANSHEKERA"/>
    <n v="8034301662"/>
  </r>
  <r>
    <s v="FATIMA"/>
    <s v=" SANI TAHIR"/>
    <s v="LGARSF051"/>
    <x v="7"/>
    <s v="Facility Staff"/>
    <s v="Immunization"/>
    <n v="7047224544"/>
    <s v="fatimasanitahir6776@gmail.com"/>
    <s v="Female"/>
    <x v="0"/>
    <d v="2004-09-23T00:00:00"/>
    <d v="2021-12-28T00:00:00"/>
    <s v="Warawa"/>
    <s v="Warawa Primary Health Centre"/>
    <n v="53001071558"/>
    <n v="22717362451"/>
    <n v="1674047669"/>
    <s v="Access Bank PLC"/>
    <s v="HAMIDA "/>
    <s v="SABO IDRIS "/>
    <s v="kawan alh. sani nasarawa L.G.A Kano State"/>
    <n v="8092957676"/>
  </r>
  <r>
    <s v="NURA "/>
    <s v="HABIBU ISMAIL"/>
    <s v="LGARSF052"/>
    <x v="13"/>
    <s v="Laboratory In-Charge"/>
    <s v="Laboratory (PHC)"/>
    <n v="7065657260"/>
    <s v="nurahabibuismail2020@gmail.com"/>
    <s v="Male"/>
    <x v="0"/>
    <d v="1992-01-01T00:00:00"/>
    <d v="2021-12-28T00:00:00"/>
    <s v="Kumbotso"/>
    <s v="Dan Maliki Health Clinic"/>
    <n v="60690263742"/>
    <n v="22548438053"/>
    <n v="1381386721"/>
    <s v="Access Bank PLC"/>
    <s v="Mannir"/>
    <s v="Habibu ismail "/>
    <s v="Zawachiki unguwar jakada no.2"/>
    <n v="8134260879"/>
  </r>
  <r>
    <s v="NAJIB"/>
    <s v=" AYUBA"/>
    <s v="LGARSF053"/>
    <x v="0"/>
    <s v="Facility Staff"/>
    <s v="OPD"/>
    <n v="9037281527"/>
    <s v="najibayuba9@gmail.com"/>
    <s v="Male"/>
    <x v="0"/>
    <d v="1996-05-17T00:00:00"/>
    <d v="2021-12-28T00:00:00"/>
    <s v="Warawa"/>
    <s v="Alitini Health Post"/>
    <n v="21299575587"/>
    <n v="22538268893"/>
    <n v="434593867"/>
    <s v="Guaranty Trust Bank Plc"/>
    <s v="MUHAMMAD "/>
    <s v="YAKUBU"/>
    <s v="SHA'ISKAWA KUNYA"/>
    <n v="8033096468"/>
  </r>
  <r>
    <s v="RUKAYYA"/>
    <s v="ADAMU BELLO"/>
    <s v="LGARSF054"/>
    <x v="23"/>
    <s v="Facility Staff"/>
    <s v="Antenatal (PHC)"/>
    <n v="8066050577"/>
    <s v="ruqayyabello02@gmail.com"/>
    <s v="Female"/>
    <x v="0"/>
    <d v="1989-10-10T00:00:00"/>
    <d v="2021-12-28T00:00:00"/>
    <s v="Warawa"/>
    <s v="Katarkawa Health Post"/>
    <n v="30295904789"/>
    <n v="22247264667"/>
    <n v="13356989"/>
    <s v="Unity Bank Plc"/>
    <s v="Ibrahim "/>
    <s v="Tukur"/>
    <s v="Dawaki"/>
    <n v="8039265021"/>
  </r>
  <r>
    <s v="SAKINA"/>
    <s v=" MUSA"/>
    <s v="LGARSF055"/>
    <x v="23"/>
    <s v="Facility Staff"/>
    <s v="Nutrition &amp; Growth Monitoring"/>
    <n v="7033623682"/>
    <s v="musasakina98@gmail.com"/>
    <s v="Female"/>
    <x v="0"/>
    <d v="1981-05-23T00:00:00"/>
    <d v="2021-12-28T00:00:00"/>
    <s v="Nasarawa"/>
    <s v="Kawaji Health Clinic"/>
    <n v="58749736684"/>
    <n v="22525501165"/>
    <n v="6026619994"/>
    <s v="Keystone Bank Limited"/>
    <s v="Abdulrahman "/>
    <s v="Adam"/>
    <s v="Yan Kaba"/>
    <n v="8124173748"/>
  </r>
  <r>
    <s v="Zainab "/>
    <s v="Abubakar sani"/>
    <s v="LGARSF057"/>
    <x v="7"/>
    <s v="Facility Staff"/>
    <s v="Maternity (PHC)"/>
    <n v="8149632223"/>
    <s v="NULL"/>
    <s v="Female"/>
    <x v="0"/>
    <d v="1998-03-06T00:00:00"/>
    <d v="2021-12-28T00:00:00"/>
    <s v="Ungogo"/>
    <s v="Rimin Gata Health Clinic"/>
    <n v="60597081869"/>
    <n v="22510711915"/>
    <n v="109227808"/>
    <s v="Access Bank PLC"/>
    <s v="Sulaiman"/>
    <s v="Musa"/>
    <s v="Gaida Diga"/>
    <n v="8030713782"/>
  </r>
  <r>
    <s v="ASHIRU"/>
    <s v=" BASHIR BELLO "/>
    <s v="LGARSF058"/>
    <x v="16"/>
    <s v="Pharmacy In Charge"/>
    <s v="PHCC (LGA)"/>
    <n v="7042388595"/>
    <s v="fulatanpharmacy2022@gmail.com"/>
    <s v="Male"/>
    <x v="0"/>
    <d v="1999-12-02T00:00:00"/>
    <d v="2021-12-28T00:00:00"/>
    <s v="Kumbotso"/>
    <s v="Naibawa Health Clinic"/>
    <n v="11541573797"/>
    <n v="2248559941"/>
    <n v="6022332741"/>
    <s v="Keystone Bank Limited"/>
    <s v="Mubarak "/>
    <s v="Bashir Bello "/>
    <s v="Layin Nasiru Zico Naibawa kumbotso LGA "/>
    <n v="8095097372"/>
  </r>
  <r>
    <s v="SUWAIBA "/>
    <s v="HARUNA"/>
    <s v="LGARSF059"/>
    <x v="11"/>
    <s v="Facility Staff"/>
    <s v="Environmental Health &amp; Sanitation (PHC)"/>
    <n v="8087171004"/>
    <s v="suwaibaharuna00@gmail.com"/>
    <s v="Female"/>
    <x v="0"/>
    <d v="1999-09-09T00:00:00"/>
    <d v="2021-12-28T00:00:00"/>
    <s v="Kumbotso"/>
    <s v="Na'ibawa PHC"/>
    <n v="53485092738"/>
    <n v="22473145402"/>
    <n v="532137970"/>
    <s v="Guaranty Trust Bank Plc"/>
    <s v="Salmanu"/>
    <s v="Haruna"/>
    <s v="Fulatan filin makaranta"/>
    <n v="9040487115"/>
  </r>
  <r>
    <s v="SADIYA "/>
    <s v="ABDULLAHI MUHAMMAD"/>
    <s v="LGARSF060"/>
    <x v="0"/>
    <s v="Deputy In-Charge [2 i/c]"/>
    <s v="Antenatal (PHC)"/>
    <n v="7086036137"/>
    <s v="sadiyaabdullahi475@gmail.com"/>
    <s v="Female"/>
    <x v="0"/>
    <d v="1998-04-08T00:00:00"/>
    <d v="2021-12-28T00:00:00"/>
    <s v="Kumbotso"/>
    <s v="Panshekara Primary Health Centre"/>
    <n v="64609894454"/>
    <n v="22395181508"/>
    <n v="257119963"/>
    <s v="Guaranty Trust Bank Plc"/>
    <s v="Salma"/>
    <s v="Abdullahi"/>
    <s v="Sharada Phase 1"/>
    <n v="8105533909"/>
  </r>
  <r>
    <s v="UMAR "/>
    <s v="LAWAN "/>
    <s v="LGARSF061"/>
    <x v="9"/>
    <s v="Facility Staff"/>
    <s v="Laboratory (PHC)"/>
    <n v="8037364986"/>
    <s v="UMARLAWAN876@GMAIL.COM"/>
    <s v="Male"/>
    <x v="0"/>
    <d v="1986-02-14T00:00:00"/>
    <d v="2021-12-28T00:00:00"/>
    <s v="Dawakin Kudu"/>
    <s v="Tsakuwa Primary Health Center"/>
    <n v="88931812395"/>
    <n v="22412634349"/>
    <n v="3965891011"/>
    <s v="First City Monument Bank Limited"/>
    <s v="Lawan"/>
    <s v="Garba"/>
    <s v="Dawakin kudu"/>
    <n v="8037364986"/>
  </r>
  <r>
    <s v="Khadija "/>
    <s v="Jafar Sani"/>
    <s v="LGARSF062"/>
    <x v="0"/>
    <s v="Facility Staff"/>
    <s v="Immunization"/>
    <n v="8037584532"/>
    <s v="khadijajafarsani@gmail.com"/>
    <s v="Female"/>
    <x v="0"/>
    <d v="1999-06-03T00:00:00"/>
    <d v="2021-12-28T00:00:00"/>
    <s v="Madobi"/>
    <s v="Kwankwaso Cottage Hospital"/>
    <n v="40002312561"/>
    <n v="22567137153"/>
    <n v="138072178"/>
    <s v="Union Bank of Nigeria Plc"/>
    <s v="Jafar"/>
    <s v="Sani Zawaciki"/>
    <s v="No 157 Zawaciki Unguwar Yamma"/>
    <n v="8035921157"/>
  </r>
  <r>
    <s v="NURA "/>
    <s v="ALHASSAN UMAR"/>
    <s v="LGARSF063"/>
    <x v="8"/>
    <s v="Facility Staff"/>
    <s v="Out-Patient Unit (PHC)"/>
    <n v="8036606552"/>
    <s v="nuralahassan190@gmail.com"/>
    <s v="Male"/>
    <x v="0"/>
    <d v="1995-12-02T00:00:00"/>
    <d v="2021-12-28T00:00:00"/>
    <s v="Warawa"/>
    <s v="Tamburawar Gabas Primary Health Center"/>
    <n v="10083527079"/>
    <n v="22414275333"/>
    <n v="232084680"/>
    <s v="Guaranty Trust Bank Plc"/>
    <s v="Umar "/>
    <s v="Alhassan umar"/>
    <s v="Hotoro maraba behind Total filling Station "/>
    <n v="8062678215"/>
  </r>
  <r>
    <s v="YAZID "/>
    <s v="ADO"/>
    <s v="LGARSF065"/>
    <x v="0"/>
    <s v="Facility Staff"/>
    <s v="Out-Patient Unit (PHC)"/>
    <n v="8162217800"/>
    <s v="yazidadoabdullahi81@gmail.com"/>
    <s v="Male"/>
    <x v="1"/>
    <d v="1997-02-05T00:00:00"/>
    <d v="2021-12-28T00:00:00"/>
    <s v="Takai"/>
    <s v="Takai Nysc Primary Health Centre"/>
    <n v="82184755103"/>
    <s v="NULL"/>
    <n v="2296052554"/>
    <s v="United Bank for Africa Plc"/>
    <s v="ADAMU"/>
    <s v="ABDULLAHI"/>
    <s v="takai kafin sidda"/>
    <n v="8088533936"/>
  </r>
  <r>
    <s v=" ALAMIN "/>
    <s v="LAWAN MUHAMMAD"/>
    <s v="LGARSF066"/>
    <x v="0"/>
    <s v="OPD In-Charge"/>
    <s v="Out-Patient Unit (PHC)"/>
    <n v="9030509345"/>
    <s v="alaminmuhammad360@gmail.com"/>
    <s v="Male"/>
    <x v="0"/>
    <d v="2000-10-08T00:00:00"/>
    <d v="2021-12-28T00:00:00"/>
    <s v="Kumbotso"/>
    <s v="Panshekara Primary Health Centre"/>
    <n v="90650754007"/>
    <n v="22528760341"/>
    <n v="826035271"/>
    <s v="Access Bank PLC"/>
    <s v="Ahmad"/>
    <s v="Muzaffar Lawan"/>
    <s v="no.829 unguwar jakada zawachiki"/>
    <n v="8141988906"/>
  </r>
  <r>
    <s v="WARISA "/>
    <s v="IBRAHIM ABDULLAHI"/>
    <s v="LGARSF067"/>
    <x v="7"/>
    <s v="Facility Staff"/>
    <s v="Antenatal (PHC)"/>
    <n v="8161501411"/>
    <s v="warisaibrahimtakai@gmail.com"/>
    <s v="Female"/>
    <x v="0"/>
    <d v="1994-06-09T00:00:00"/>
    <d v="2021-12-28T00:00:00"/>
    <s v="Takai"/>
    <s v="Takai Nysc Primary Health Centre"/>
    <n v="23741091820"/>
    <n v="22519567801"/>
    <n v="40508874"/>
    <s v="Unity Bank Plc"/>
    <s v="Ibrahim "/>
    <s v="Abdullahi "/>
    <s v="Takai"/>
    <n v="8065454755"/>
  </r>
  <r>
    <s v="BILAL "/>
    <s v="NURA HASSAN"/>
    <s v="LGARSF068"/>
    <x v="7"/>
    <s v="Staff Officer (Admin)"/>
    <s v="Out-Patient Unit (PHC)"/>
    <n v="7063785730"/>
    <s v="bilalnurahassan@gmail.com"/>
    <s v="Male"/>
    <x v="4"/>
    <d v="1994-03-02T00:00:00"/>
    <d v="2021-12-28T00:00:00"/>
    <s v="NULL"/>
    <s v="NULL"/>
    <n v="78165926963"/>
    <n v="22508926501"/>
    <n v="39451134"/>
    <s v="Unity Bank Plc"/>
    <s v="Nura"/>
    <s v="Hassan"/>
    <s v="Takai"/>
    <n v="9083117855"/>
  </r>
  <r>
    <s v="ABDULSHAKURU "/>
    <s v="SHEHU BELLO"/>
    <s v="LGARSF069"/>
    <x v="6"/>
    <s v="Facility Staff"/>
    <s v="Health Information and Records"/>
    <n v="7069695566"/>
    <s v="abdulshakurushehu@gmail.com"/>
    <s v="Male"/>
    <x v="0"/>
    <d v="1995-10-06T00:00:00"/>
    <d v="2021-12-28T00:00:00"/>
    <s v="Minjibir"/>
    <s v="Minjibir Health Clinic"/>
    <n v="57758429879"/>
    <n v="22515719361"/>
    <n v="424596081"/>
    <s v="Guaranty Trust Bank Plc"/>
    <s v="Nazifi "/>
    <s v="Shehu"/>
    <s v="Minjibir Unguwar Gabas"/>
    <n v="8034577945"/>
  </r>
  <r>
    <s v="ABDULFATAHU"/>
    <s v="SHEHU BELLO"/>
    <s v="LGARSF070"/>
    <x v="16"/>
    <s v="Deputy Pharmacy In-Charge"/>
    <s v="Pharmacy"/>
    <n v="8060129946"/>
    <s v="abdulfatahshehu02@gmail.com"/>
    <s v="Male"/>
    <x v="0"/>
    <d v="1996-07-06T00:00:00"/>
    <d v="2021-12-28T00:00:00"/>
    <s v="Minjibir"/>
    <s v="Wasai Health Post"/>
    <n v="59836342329"/>
    <n v="22501598392"/>
    <n v="2190714336"/>
    <s v="United Bank for Africa Plc"/>
    <s v="Nazifi "/>
    <s v="Shehu"/>
    <s v="Minjibir Unguwar Gabas"/>
    <n v="8034577945"/>
  </r>
  <r>
    <s v="YUNUSA  "/>
    <s v="A  SABO"/>
    <s v="LGARSF071"/>
    <x v="6"/>
    <s v="Facility Staff"/>
    <s v="Health Information and Records"/>
    <n v="7039753488"/>
    <s v="sabounusa3@gmail.com"/>
    <s v="Male"/>
    <x v="0"/>
    <d v="1998-01-01T00:00:00"/>
    <d v="2021-12-28T00:00:00"/>
    <s v="Takai"/>
    <s v="Dinyar Madiga Health Post"/>
    <n v="87373132715"/>
    <n v="22430503100"/>
    <n v="2209220193"/>
    <s v="Zenith Bank Plc"/>
    <s v="Nura"/>
    <s v="Sabo"/>
    <s v="Takai Dinyar Madiga"/>
    <n v="7035329575"/>
  </r>
  <r>
    <s v="MUSA "/>
    <s v="KABIRU MUSA"/>
    <s v="LGARSF072"/>
    <x v="16"/>
    <s v="Facility Staff"/>
    <s v="Pharmacy"/>
    <n v="8107004637"/>
    <s v="musakabirumusa14@gmail.com"/>
    <s v="Male"/>
    <x v="0"/>
    <d v="1998-01-25T00:00:00"/>
    <d v="2021-12-28T00:00:00"/>
    <s v="Takai"/>
    <s v="Fajewa PHC"/>
    <n v="80744824183"/>
    <n v="22447300640"/>
    <n v="738869117"/>
    <s v="Access Bank PLC"/>
    <s v="Kabiru"/>
    <s v="Musa"/>
    <s v="Gamawa"/>
    <n v="8035997290"/>
  </r>
  <r>
    <s v="AMINU "/>
    <s v="ALI GARBA"/>
    <s v="LGARSF073"/>
    <x v="0"/>
    <s v="Staff Officer (Admin)"/>
    <s v="Out-Patient Unit (PHC)"/>
    <n v="9037572639"/>
    <s v="aminualigarba11@gmail.com"/>
    <s v="Male"/>
    <x v="5"/>
    <d v="1999-12-12T00:00:00"/>
    <d v="2021-12-28T00:00:00"/>
    <s v="NULL"/>
    <s v="NULL"/>
    <n v="47814801655"/>
    <n v="22572118897"/>
    <n v="1711434704"/>
    <s v="Access Bank PLC"/>
    <s v="Ali "/>
    <s v="Garba "/>
    <s v="Kayarda k/kudu,takai,kano state "/>
    <n v="8082747452"/>
  </r>
  <r>
    <s v="MUKHTAR "/>
    <s v="ALHAJI YUSUF"/>
    <s v="LGARSF074"/>
    <x v="0"/>
    <s v="Facility Staff"/>
    <s v="OPD"/>
    <n v="8062653018"/>
    <s v="mukhtaryusuf13@gmail.com"/>
    <s v="Male"/>
    <x v="0"/>
    <d v="2000-12-20T00:00:00"/>
    <d v="2021-12-28T00:00:00"/>
    <s v="Takai"/>
    <s v="Birnin Bako Health Post"/>
    <n v="69577363188"/>
    <n v="22253309356"/>
    <n v="3094464468"/>
    <s v="First Bank of Nigeria Limited"/>
    <s v="Alhaji"/>
    <s v="Yusuf Abubakar"/>
    <s v="Kogo Innari Takai"/>
    <n v="7017969005"/>
  </r>
  <r>
    <s v="AMINA "/>
    <s v="ADAMU MARAYA"/>
    <s v="LGARSF075"/>
    <x v="28"/>
    <s v="Nutrition In-Charge"/>
    <s v="Nutrition &amp; Growth Monitoring"/>
    <n v="8064739220"/>
    <s v="aminaadamumaraya@gmail.com"/>
    <s v="Female"/>
    <x v="0"/>
    <d v="1996-05-15T00:00:00"/>
    <d v="2021-12-28T00:00:00"/>
    <s v="Kumbotso"/>
    <s v="Dan Maliki Health Clinic"/>
    <n v="53019625802"/>
    <n v="22333860225"/>
    <n v="1001835744"/>
    <s v="First City Monument Bank Limited"/>
    <s v="ABDULLAHI "/>
    <s v="Ado"/>
    <s v="Rijiyar zaki"/>
    <n v="8027915452"/>
  </r>
  <r>
    <s v="Fatima "/>
    <s v="Ilyasu said"/>
    <s v="LGARSF080"/>
    <x v="11"/>
    <s v="Facility Staff"/>
    <s v="Antenatal (PHC)"/>
    <n v="9018051168"/>
    <s v="NULL"/>
    <s v="Female"/>
    <x v="0"/>
    <d v="2002-01-01T00:00:00"/>
    <d v="2021-12-28T00:00:00"/>
    <s v="Kumbotso"/>
    <s v="Bechi Health Post"/>
    <n v="99122319440"/>
    <n v="22599125159"/>
    <n v="1434817307"/>
    <s v="Access Bank PLC"/>
    <s v="Gambo"/>
    <s v="Isah"/>
    <s v="Panshekara"/>
    <n v="7083682984"/>
  </r>
  <r>
    <s v="Sumayya"/>
    <s v="Sale Abdullahi"/>
    <s v="LGARSF081"/>
    <x v="11"/>
    <s v="Facility Staff"/>
    <s v="Environmental Health &amp; Sanitation (PHC)"/>
    <n v="9037422416"/>
    <s v="NULL"/>
    <s v="Female"/>
    <x v="0"/>
    <d v="1995-08-25T00:00:00"/>
    <d v="2021-12-28T00:00:00"/>
    <s v="Kumbotso"/>
    <s v="Mariri Primary Health Centre"/>
    <n v="61171157162"/>
    <n v="2263914610"/>
    <n v="2263914610"/>
    <s v="United Bank for Africa Plc"/>
    <s v="Al'amin"/>
    <s v="Suraj Lawan"/>
    <s v="Mariri Dulo Bayan Tasha"/>
    <n v="9037422416"/>
  </r>
  <r>
    <s v="IDRIS"/>
    <s v="YAU"/>
    <s v="LGARSF083"/>
    <x v="2"/>
    <s v="DOTS Officer"/>
    <s v="DOT Services"/>
    <n v="8035632430"/>
    <s v="NULL"/>
    <s v="Male"/>
    <x v="0"/>
    <d v="1983-08-17T00:00:00"/>
    <d v="2021-12-28T00:00:00"/>
    <s v="Kumbotso"/>
    <s v="Mariri Primary Health Centre"/>
    <n v="50354871493"/>
    <n v="50354871493"/>
    <n v="726815508"/>
    <s v="Access Bank PLC"/>
    <s v="Muhammad"/>
    <s v="Idris Yau"/>
    <s v="Mariri Layin Gidan Dagachi"/>
    <n v="7031025730"/>
  </r>
  <r>
    <s v="YASIR"/>
    <s v="IBRAHIM ADAM"/>
    <s v="LGARSF084"/>
    <x v="2"/>
    <s v="Health Unit Staff"/>
    <s v="Health Unit (Ward)"/>
    <n v="8064062793"/>
    <s v="NULL"/>
    <s v="Male"/>
    <x v="2"/>
    <d v="1990-05-05T00:00:00"/>
    <d v="2021-12-28T00:00:00"/>
    <s v="Kumbotso"/>
    <s v="NULL"/>
    <n v="34893541207"/>
    <n v="22440746267"/>
    <n v="249481481"/>
    <s v="Guaranty Trust Bank Plc"/>
    <s v="Mustapha"/>
    <s v="Yasir"/>
    <s v="Rimin Kebe"/>
    <n v="8165550355"/>
  </r>
  <r>
    <s v="JAMILU"/>
    <s v="GARBA SULAIMAN"/>
    <s v="LGARSF086"/>
    <x v="1"/>
    <s v="Health Unit Staff"/>
    <s v="Health Unit (Ward)"/>
    <n v="8136339833"/>
    <s v="NULL"/>
    <s v="Male"/>
    <x v="2"/>
    <d v="1990-02-03T00:00:00"/>
    <d v="2021-12-28T00:00:00"/>
    <s v="Kumbotso"/>
    <s v="NULL"/>
    <n v="66205652517"/>
    <n v="22314403366"/>
    <n v="63878524"/>
    <s v="Union Bank of Nigeria Plc"/>
    <s v="Hassan"/>
    <s v="Jamilu Garba"/>
    <s v="Mariri Kwanar Dawaki"/>
    <n v="8136339833"/>
  </r>
  <r>
    <s v="HADIZA"/>
    <s v="MUHD ABUBAKAR"/>
    <s v="LGARSF088"/>
    <x v="12"/>
    <s v="Facility Staff"/>
    <s v="Antenatal (PHC)"/>
    <n v="8137429088"/>
    <s v="NULL"/>
    <s v="Female"/>
    <x v="0"/>
    <d v="1993-04-03T00:00:00"/>
    <d v="2021-12-28T00:00:00"/>
    <s v="Kumbotso"/>
    <s v="Wailari Health Post"/>
    <n v="31397382863"/>
    <n v="22440035374"/>
    <n v="3117263717"/>
    <s v="First Bank of Nigeria Limited"/>
    <s v="Lawan "/>
    <s v="Muhammad"/>
    <s v="Brigade Gwagwarwa"/>
    <n v="8165774393"/>
  </r>
  <r>
    <s v="AMINA"/>
    <s v="BALA MUHAMMAD"/>
    <s v="LGARSF089"/>
    <x v="0"/>
    <s v="Facility Staff"/>
    <s v="Antenatal (PHC)"/>
    <n v="9041253851"/>
    <s v="NULL"/>
    <s v="Female"/>
    <x v="0"/>
    <d v="1994-12-25T00:00:00"/>
    <d v="2021-12-28T00:00:00"/>
    <s v="Kumbotso"/>
    <s v="Danjirima Health Post"/>
    <n v="34240453251"/>
    <n v="2256443676"/>
    <n v="2367077862"/>
    <s v="Zenith Bank Plc"/>
    <s v="Adamu "/>
    <s v="Muhammad"/>
    <s v="No 1395A Gwagwarwa D1"/>
    <n v="8089923056"/>
  </r>
  <r>
    <s v="SHEHU "/>
    <s v="SULAIMAN SAIFULLAHI"/>
    <s v="LGARSF090"/>
    <x v="0"/>
    <s v="Facility Staff"/>
    <s v="OPD"/>
    <n v="9064166480"/>
    <s v="saifullahishehu70@gmail.com"/>
    <s v="Male"/>
    <x v="0"/>
    <d v="1997-07-02T00:00:00"/>
    <d v="2021-12-28T00:00:00"/>
    <s v="Kumbotso"/>
    <s v="Zawachiki Health Post"/>
    <n v="18344763185"/>
    <n v="22497170891"/>
    <n v="2251298427"/>
    <s v="Zenith Bank Plc"/>
    <s v="Shehu"/>
    <s v="Sulaiman"/>
    <s v="No 171 Sabon Fegi Kumbotso Town "/>
    <n v="8033800815"/>
  </r>
  <r>
    <s v="MARYAM"/>
    <s v="DAUDA"/>
    <s v="LGARSF091"/>
    <x v="19"/>
    <s v="Facility Staff"/>
    <s v="Out-Patient Unit (PHC)"/>
    <n v="7082773313"/>
    <s v="NULL"/>
    <s v="Female"/>
    <x v="0"/>
    <d v="1985-07-24T00:00:00"/>
    <d v="2021-12-28T00:00:00"/>
    <s v="Kumbotso"/>
    <s v="Farawa Health Post"/>
    <n v="80797776095"/>
    <n v="22248453118"/>
    <n v="2581006281"/>
    <s v="Ecobank Nigeria"/>
    <s v="SAMAILA DANO "/>
    <s v="GAMBO"/>
    <s v="Gani town sumaila LGA KANO STATE "/>
    <n v="9097404444"/>
  </r>
  <r>
    <s v="Auwal Muhammad"/>
    <s v="Sunusi"/>
    <s v="PHCMB0001"/>
    <x v="0"/>
    <s v="BHCPF M&amp;E"/>
    <s v="Planning, Monitoring and Evaluation (HQ)"/>
    <s v="'07060499848"/>
    <s v="pmawwal@gmail.com"/>
    <s v="Male"/>
    <x v="4"/>
    <d v="1994-02-16T00:00:00"/>
    <d v="2021-12-28T00:00:00"/>
    <s v="NULL"/>
    <s v="NULL"/>
    <n v="21721365140"/>
    <n v="22309212159"/>
    <n v="154812844"/>
    <s v="Guaranty Trust Bank Plc"/>
    <s v="Ibrahim "/>
    <s v="Sunusi"/>
    <s v="Danzabuwa Cikin Gari,Bichi LGA Kano State"/>
    <n v="9034329809"/>
  </r>
  <r>
    <s v="Sulaiman"/>
    <s v="Adam Sulaiman"/>
    <s v="PHCMB0002"/>
    <x v="0"/>
    <s v="Ward Focal Person"/>
    <s v="Immunization"/>
    <n v="8035842413"/>
    <s v="sulaimanadam204@gmail.com"/>
    <s v="Male"/>
    <x v="3"/>
    <d v="1993-01-01T00:00:00"/>
    <d v="2021-12-28T00:00:00"/>
    <s v="Bebeji"/>
    <s v="NULL"/>
    <n v="52966205718"/>
    <n v="22314821135"/>
    <n v="247558529"/>
    <s v="Guaranty Trust Bank Plc"/>
    <s v="Alhaji Muhammad "/>
    <s v="Adamu "/>
    <s v="Cikin Gari Rantan Bebeji Lga Kano State Nigeria "/>
    <n v="8136833237"/>
  </r>
  <r>
    <s v="Haruna"/>
    <s v="Sule Abdullahi"/>
    <s v="PHCMB0004"/>
    <x v="0"/>
    <s v="OPD In-Charge"/>
    <s v="Out-Patient Unit (PHC)"/>
    <n v="7033898478"/>
    <s v="harunasuleabdullahi27@gmail.com"/>
    <s v="Male"/>
    <x v="0"/>
    <d v="1993-05-05T00:00:00"/>
    <d v="2021-12-28T00:00:00"/>
    <s v="Doguwa"/>
    <s v="Riruwai Primary Health Center"/>
    <n v="61927447682"/>
    <n v="22351232518"/>
    <n v="6039411127"/>
    <s v="Keystone Bank Limited"/>
    <s v="IBRAHIM"/>
    <s v="HARUNA "/>
    <s v="Riruwai sabon layi "/>
    <s v="0906 908 5588"/>
  </r>
  <r>
    <s v="Maikudi"/>
    <s v="Sulaiman Lawan"/>
    <s v="PHCMB0005"/>
    <x v="0"/>
    <s v="Facility Staff"/>
    <s v="Antenatal (PHC)"/>
    <n v="8066063665"/>
    <s v="rahamasulaiman94@gmail.com"/>
    <s v="Female"/>
    <x v="0"/>
    <d v="1986-09-26T00:00:00"/>
    <d v="2021-12-28T00:00:00"/>
    <s v="Fagge"/>
    <s v="HAJJ CAMP CLINIC"/>
    <n v="76430821461"/>
    <n v="2229753561"/>
    <n v="217742295"/>
    <s v="Guaranty Trust Bank Plc"/>
    <s v="SADIQ "/>
    <s v="MUSA LAWAN"/>
    <s v="NO. 75 FAGGE C, KANO STATE "/>
    <n v="8064982718"/>
  </r>
  <r>
    <s v="Mujiburahman"/>
    <s v="Saminu"/>
    <s v="PHCMB0006"/>
    <x v="0"/>
    <s v="Facility Staff"/>
    <s v="Out-Patient Unit (PHC)"/>
    <n v="8033394547"/>
    <s v="mujiburrahmansaminu@gmail.com"/>
    <s v="Male"/>
    <x v="0"/>
    <d v="1999-08-24T00:00:00"/>
    <d v="2021-12-28T00:00:00"/>
    <s v="Kumbotso"/>
    <s v="Dan Maliki Health Clinic"/>
    <n v="75090725475"/>
    <n v="22564173970"/>
    <n v="2239106779"/>
    <s v="United Bank for Africa Plc"/>
    <s v="Aisha"/>
    <s v="Saminu"/>
    <s v="No 102 Ja'oji Quarters Off Zoo Road, Aong Shagari Quarters, Kano"/>
    <n v="8136378341"/>
  </r>
  <r>
    <s v="Aminu"/>
    <s v="Alhaji Danlami"/>
    <s v="PHCMB0007"/>
    <x v="0"/>
    <s v="Facility Staff"/>
    <s v="Out-Patient Unit (PHC)"/>
    <n v="9074244603"/>
    <s v="aminudanlami9147@gmail.com"/>
    <s v="Male"/>
    <x v="0"/>
    <d v="1997-01-02T00:00:00"/>
    <d v="2021-12-28T00:00:00"/>
    <s v="Bebeji"/>
    <s v="Gwarmai Health PHC"/>
    <n v="71314415747"/>
    <n v="22565708977"/>
    <n v="3178861466"/>
    <s v="First Bank of Nigeria Limited"/>
    <s v="HARUNA "/>
    <s v="ALHAJI DANLAMI "/>
    <s v="Kofa , bakin kasuwa"/>
    <n v="8087589914"/>
  </r>
  <r>
    <s v="Khadija"/>
    <s v="Haruna Sulaiman"/>
    <s v="PHCMB0008"/>
    <x v="0"/>
    <s v="Deputy Facility In-charge (2 I/C)"/>
    <s v="Antenatal (PHC)"/>
    <n v="7040606162"/>
    <s v="khadijaharuna543@gmail.com"/>
    <s v="Female"/>
    <x v="0"/>
    <d v="1998-09-15T00:00:00"/>
    <d v="2021-12-28T00:00:00"/>
    <s v="Kura"/>
    <s v="Gamadan Health Post"/>
    <n v="27489908206"/>
    <n v="22436362277"/>
    <n v="3137511137"/>
    <s v="First Bank of Nigeria Limited"/>
    <s v="Rabiatu"/>
    <s v="Haruna Sulaiman"/>
    <s v="Ali Zakirai Streat Dakata Kano "/>
    <n v="8145595701"/>
  </r>
  <r>
    <s v="Imrana"/>
    <s v="Ado Isah"/>
    <s v="PHCMB0009"/>
    <x v="0"/>
    <s v="Pharmacy In Charge"/>
    <s v="Pharmacy"/>
    <n v="8037876312"/>
    <s v="imranaadoisah@gmail.com"/>
    <s v="Male"/>
    <x v="0"/>
    <d v="1993-10-10T00:00:00"/>
    <d v="2021-12-28T00:00:00"/>
    <s v="Makoda"/>
    <s v="NULL"/>
    <n v="32756959519"/>
    <n v="22468168296"/>
    <n v="1768446719"/>
    <s v="Polaris Bank Limited."/>
    <s v="YUSUF"/>
    <s v="ADO ISAH"/>
    <s v="MAITSIDAU UNGUWAR DOMA"/>
    <n v="7037573795"/>
  </r>
  <r>
    <s v="Zakariyya"/>
    <s v="Tijjani Umar"/>
    <s v="PHCMB0010"/>
    <x v="0"/>
    <s v="Facility Staff"/>
    <s v="Out-Patient Unit (PHC)"/>
    <n v="8060554558"/>
    <s v="NULL"/>
    <s v="Male"/>
    <x v="0"/>
    <d v="1996-12-29T00:00:00"/>
    <d v="2021-12-28T00:00:00"/>
    <s v="Dawakin Kudu"/>
    <s v="Zogarawa Health Post"/>
    <n v="90810518784"/>
    <n v="22437959054"/>
    <n v="78785688"/>
    <s v="Sterling Bank Plc"/>
    <s v="Tijjani "/>
    <s v="Umar"/>
    <s v="338 daneji quarters"/>
    <n v="8037024105"/>
  </r>
  <r>
    <s v="Hussaina"/>
    <s v="Abubakar Musa"/>
    <s v="PHCMB0012"/>
    <x v="0"/>
    <s v="Facility Staff"/>
    <s v="Family Planning"/>
    <n v="7085032093"/>
    <s v="hussainaabubakarmusa05@gmail.com"/>
    <s v="Female"/>
    <x v="0"/>
    <d v="1998-08-17T00:00:00"/>
    <d v="2021-12-21T00:00:00"/>
    <s v="Ungogo"/>
    <s v="Rimin Gata Health Clinic"/>
    <n v="51042439823"/>
    <n v="22644433239"/>
    <n v="2042121952"/>
    <s v="First Bank of Nigeria Limited"/>
    <s v="Abubakar"/>
    <s v=" Musa garba"/>
    <s v="No:210 K/Mata"/>
    <n v="8028263711"/>
  </r>
  <r>
    <s v="Maryam"/>
    <s v="Isa Tukur"/>
    <s v="PHCMB0013"/>
    <x v="0"/>
    <s v="Family Planning In-Charge"/>
    <s v="Family Planning (PHC)"/>
    <n v="8064398123"/>
    <s v="maryamisatukur2020@gmail.com"/>
    <s v="Female"/>
    <x v="0"/>
    <d v="1990-01-01T00:00:00"/>
    <d v="2021-12-28T00:00:00"/>
    <s v="Karaye"/>
    <s v="Yola Primary Health Centre"/>
    <n v="21381026810"/>
    <n v="22405683385"/>
    <n v="2464772231"/>
    <s v="Zenith Bank Plc"/>
    <s v="Isah "/>
    <s v="Iliyasu Abubakar"/>
    <s v="Torankawa"/>
    <n v="8039259824"/>
  </r>
  <r>
    <s v="Amina"/>
    <s v="Abdulrazak Rabiu"/>
    <s v="PHCMB0014"/>
    <x v="0"/>
    <s v="Facility Staff"/>
    <s v="Maternity (PHC)"/>
    <n v="8148861948"/>
    <s v="aminaabdurrazakrabiu01@gamil.com"/>
    <s v="Female"/>
    <x v="0"/>
    <d v="1997-04-15T00:00:00"/>
    <d v="2021-12-28T00:00:00"/>
    <s v="Dala"/>
    <s v="NULL"/>
    <n v="13899598648"/>
    <n v="22197828290"/>
    <n v="2080642495"/>
    <s v="United Bank for Africa Plc"/>
    <s v="Auwalu "/>
    <s v="Abdulrazak Rabiu"/>
    <s v="Goran dutse "/>
    <n v="8038478689"/>
  </r>
  <r>
    <s v="Muhammad"/>
    <s v="Musa Jalabi"/>
    <s v="PHCMB0015"/>
    <x v="0"/>
    <s v="Facility Staff"/>
    <s v="OPD"/>
    <n v="8063230325"/>
    <s v="muhdmusajalabi22@gmail.com"/>
    <s v="Male"/>
    <x v="0"/>
    <d v="1997-12-14T00:00:00"/>
    <d v="2021-12-28T00:00:00"/>
    <s v="Bunkure"/>
    <s v="Bunkure Basic Health Clinic"/>
    <n v="94058560223"/>
    <n v="22402084433"/>
    <n v="3141988163"/>
    <s v="First Bank of Nigeria Limited"/>
    <s v="Abubakar"/>
    <s v="Musa"/>
    <s v="Federal univerity gombe quarters"/>
    <n v="9024535353"/>
  </r>
  <r>
    <s v="Adamu"/>
    <s v="Salisu Yau"/>
    <s v="PHCMB0016"/>
    <x v="0"/>
    <s v="Deputy Facility In-charge (2 I/C)"/>
    <s v="OPD"/>
    <n v="9120919445"/>
    <s v="binsalis8@gmail.com"/>
    <s v="Male"/>
    <x v="0"/>
    <d v="1995-10-23T00:00:00"/>
    <d v="2021-12-28T00:00:00"/>
    <s v="Kumbotso"/>
    <s v="Runkusawa Health Post"/>
    <n v="72874728927"/>
    <n v="22465940198"/>
    <n v="4060532097"/>
    <s v="Zenith Bank Plc"/>
    <s v="Zakariyya"/>
    <s v="Salisu"/>
    <s v="Sabongida jaen gwale local government"/>
    <n v="9033834202"/>
  </r>
  <r>
    <s v="Habiba"/>
    <s v="Nasir Bature"/>
    <s v="PHCMB0017"/>
    <x v="0"/>
    <s v="Facility Staff"/>
    <s v="OPD"/>
    <n v="8036780920"/>
    <s v="habibahnasirbature417@gmail.com"/>
    <s v="Female"/>
    <x v="0"/>
    <d v="1996-04-04T00:00:00"/>
    <d v="2021-12-28T00:00:00"/>
    <s v="Dala"/>
    <s v="Kofar Mazugal Primary Health Clinic"/>
    <n v="54545584612"/>
    <n v="22275056902"/>
    <n v="12256284"/>
    <s v="Jaiz Bank Plc"/>
    <s v="Umma "/>
    <s v="Abba "/>
    <s v="No 110 Sarari Kofar Mazugal Dala, Kano State"/>
    <n v="8038884396"/>
  </r>
  <r>
    <s v="Khadija"/>
    <s v="Hamisu Zango"/>
    <s v="PHCMB0018"/>
    <x v="0"/>
    <s v="Family Planning In-Charge"/>
    <s v="Family Planning (PHC)"/>
    <n v="7066467895"/>
    <s v="khadeejahamisuzango@gmail.com"/>
    <s v="Female"/>
    <x v="0"/>
    <d v="1990-10-29T00:00:00"/>
    <d v="2021-12-28T00:00:00"/>
    <s v="Madobi"/>
    <s v="Galinja Health Clinic"/>
    <s v="90F5AF20102965964855"/>
    <n v="22305773065"/>
    <n v="503661787"/>
    <s v="Sterling Bank Plc"/>
    <s v="Kamal Muhammad "/>
    <s v="Ladan"/>
    <s v="Fagge dandali abbale street"/>
    <n v="8139132623"/>
  </r>
  <r>
    <s v="Naziru"/>
    <s v="Yunusa"/>
    <s v="PHCMB0019"/>
    <x v="0"/>
    <s v="Deputy Facility In-charge (2 I/C)"/>
    <s v="OPD"/>
    <n v="8146232625"/>
    <s v="naziruyunusa02@yahoo.com"/>
    <s v="Male"/>
    <x v="0"/>
    <d v="1997-03-03T00:00:00"/>
    <d v="2021-12-28T00:00:00"/>
    <s v="Makoda"/>
    <s v="Danmaidaki Health Post"/>
    <n v="43376620669"/>
    <n v="22710042318"/>
    <n v="4068572431"/>
    <s v="Zenith Bank Plc"/>
    <s v="Rabilu"/>
    <s v="Yunusa"/>
    <s v="Gawan Bature"/>
    <n v="9064126564"/>
  </r>
  <r>
    <s v="Saadatu"/>
    <s v="Sulaiman Isyaku"/>
    <s v="PHCMB0020"/>
    <x v="0"/>
    <s v="Facility Staff"/>
    <s v="OPD"/>
    <n v="9015660801"/>
    <s v="NULL"/>
    <s v="Female"/>
    <x v="0"/>
    <d v="1996-11-08T00:00:00"/>
    <d v="2021-12-28T00:00:00"/>
    <s v="Nasarawa"/>
    <s v="Kawaji Health Clinic"/>
    <n v="96166641016"/>
    <n v="22372588245"/>
    <n v="702273221"/>
    <s v="Access Bank PLC"/>
    <s v="Sulaiman "/>
    <s v="Isyaku Dakata"/>
    <s v="No340 ado principal street dakata kawaji"/>
    <n v="8023785044"/>
  </r>
  <r>
    <s v="Maryam"/>
    <s v="Abubakar Kura"/>
    <s v="PHCMB0021"/>
    <x v="0"/>
    <s v="ANC In-Charge"/>
    <s v="Antenatal (PHC)"/>
    <n v="9035053589"/>
    <s v="maryamakura98@gmail.com"/>
    <s v="Female"/>
    <x v="0"/>
    <d v="1998-01-22T00:00:00"/>
    <d v="2021-12-28T00:00:00"/>
    <s v="Kura"/>
    <s v="Sarkin Kura Health Post"/>
    <n v="14266858404"/>
    <n v="22525481023"/>
    <n v="3138982424"/>
    <s v="First Bank of Nigeria Limited"/>
    <s v="Umar"/>
    <s v="Abdulhamid"/>
    <s v="Ibran layout kura"/>
    <n v="9035053589"/>
  </r>
  <r>
    <s v="Fatima"/>
    <s v="Abdulhamid Aminu"/>
    <s v="PHCMB0022"/>
    <x v="0"/>
    <s v="Facility Staff"/>
    <s v="OPD"/>
    <n v="9033660806"/>
    <s v="fabdulhamid44@gmail.com"/>
    <s v="Female"/>
    <x v="0"/>
    <d v="2000-04-19T00:00:00"/>
    <d v="2021-12-28T00:00:00"/>
    <s v="Nasarawa"/>
    <s v="Giginyu Primary Health Centre"/>
    <n v="92557258910"/>
    <n v="22326652466"/>
    <n v="4784295026"/>
    <s v="First City Monument Bank Limited"/>
    <s v="ASIYA"/>
    <s v="ABDULHAMID AMINU"/>
    <s v="NO 866 HOTORO RAMIN KWALABE"/>
    <n v="8085670264"/>
  </r>
  <r>
    <s v="Fatima"/>
    <s v="Musa"/>
    <s v="PHCMB0023"/>
    <x v="0"/>
    <s v="Facility Staff"/>
    <s v="OPD"/>
    <n v="8036254620"/>
    <s v="fatimamusa291@gmail.com"/>
    <s v="Female"/>
    <x v="0"/>
    <d v="1993-02-12T00:00:00"/>
    <d v="2021-12-28T00:00:00"/>
    <s v="Nasarawa"/>
    <s v="Gwagwarwa Primary Health Centre"/>
    <n v="73005160264"/>
    <n v="2246483326"/>
    <n v="265667601"/>
    <s v="Guaranty Trust Bank Plc"/>
    <s v="MusaTukur"/>
    <s v="Tukur"/>
    <s v="Tudun murtala"/>
    <n v="8034599804"/>
  </r>
  <r>
    <s v="Maimuna"/>
    <s v="Aliyu Umar"/>
    <s v="PHCMB0024"/>
    <x v="0"/>
    <s v="Maternity In-Charge"/>
    <s v="Labour and Delivery (PHC)"/>
    <n v="7045670000"/>
    <s v="mainas1984@gmail.com"/>
    <s v="Female"/>
    <x v="0"/>
    <d v="1983-04-20T00:00:00"/>
    <d v="2021-12-28T00:00:00"/>
    <s v="Gwale"/>
    <s v="Jaen Maternity and Child Primary Health Center"/>
    <n v="86910151010"/>
    <n v="22359686283"/>
    <n v="3065637659"/>
    <s v="First Bank of Nigeria Limited"/>
    <s v="yusif"/>
    <s v="nasir kabo"/>
    <s v="no 418 Dorayi bayan primary layin malan hasan "/>
    <n v="8163383645"/>
  </r>
  <r>
    <s v="Sadiya"/>
    <s v="Auwal Abdulkadir"/>
    <s v="PHCMB0025"/>
    <x v="0"/>
    <s v="Facility Staff"/>
    <s v="Antenatal (PHC)"/>
    <n v="8144534459"/>
    <s v="sadiyaauwal121212@gmail.com"/>
    <s v="Female"/>
    <x v="0"/>
    <d v="1998-05-11T00:00:00"/>
    <d v="2021-12-28T00:00:00"/>
    <s v="Gwarzo"/>
    <s v="Kwami Primary Health Centre"/>
    <n v="82205745559"/>
    <n v="22407758717"/>
    <n v="1447847753"/>
    <s v="Access Bank PLC"/>
    <s v="Ibrahim Abdurazak"/>
    <s v="Musa"/>
    <s v="No. 216 Dorayi Karama Garejin Kamilu"/>
    <n v="7067205112"/>
  </r>
  <r>
    <s v="Maryam"/>
    <s v="Sani Usman"/>
    <s v="PHCMB0026"/>
    <x v="0"/>
    <s v="Deputy Maternity In-Charge"/>
    <s v="Labour and Delivery (PHC)"/>
    <n v="8030776034"/>
    <s v="maryausmansani2014@icloud.com"/>
    <s v="Female"/>
    <x v="0"/>
    <d v="1996-12-25T00:00:00"/>
    <d v="2021-12-28T00:00:00"/>
    <s v="Kumbotso"/>
    <s v="Guringawa Primary Health Centre"/>
    <n v="1010083600"/>
    <n v="22514943325"/>
    <n v="2428621384"/>
    <s v="Zenith Bank Plc"/>
    <s v="Haj. Fatima"/>
    <s v="Usman"/>
    <s v="Tudun Maliki, Zoo Road"/>
    <n v="7080009522"/>
  </r>
  <r>
    <s v="Nasiba"/>
    <s v="Lawan Sani"/>
    <s v="PHCMB0027"/>
    <x v="0"/>
    <s v="Facility Staff"/>
    <s v="Maternity (PHC)"/>
    <n v="8136940006"/>
    <s v="nasibalawansani@gmail.com"/>
    <s v="Female"/>
    <x v="0"/>
    <d v="2000-02-11T00:00:00"/>
    <d v="2021-12-28T00:00:00"/>
    <s v="Rimin Gado"/>
    <s v="Rimin Gado Primary Health Centre"/>
    <n v="90203696435"/>
    <n v="22478926424"/>
    <n v="82013344"/>
    <s v="Access Bank PLC"/>
    <s v="Mustapha"/>
    <s v="Lawan sani"/>
    <s v="Bakin kasuwa Rimin gado"/>
    <n v="8036852160"/>
  </r>
  <r>
    <s v="Khadijah"/>
    <s v="Muhammad Salisu"/>
    <s v="PHCMB0028"/>
    <x v="0"/>
    <s v="Facility Staff"/>
    <s v="Antenatal (PHC)"/>
    <n v="7063738835"/>
    <s v="khadijahmuhammadsalisu6@gmail.com"/>
    <s v="Female"/>
    <x v="0"/>
    <d v="1999-11-20T00:00:00"/>
    <d v="2021-12-28T00:00:00"/>
    <s v="Rimin Gado"/>
    <s v="Indabo Health Post"/>
    <n v="76307955956"/>
    <n v="22519270929"/>
    <n v="503858754"/>
    <s v="Sterling Bank Plc"/>
    <s v="Hassan "/>
    <s v="Salisu Muhammad"/>
    <s v="Rimin gado kofar arewa"/>
    <n v="9066400182"/>
  </r>
  <r>
    <s v="Aliyu"/>
    <s v="Abubakar Inuwa"/>
    <s v="PHCMB0029"/>
    <x v="0"/>
    <s v="Pharmacy In Charge"/>
    <s v="Pharmacy"/>
    <n v="8038175399"/>
    <s v="aliyuabubakarinuwa@gmail.com"/>
    <s v="Male"/>
    <x v="0"/>
    <d v="1993-01-01T00:00:00"/>
    <d v="2021-12-28T00:00:00"/>
    <s v="Kura"/>
    <s v="Karfi  Primary Health Center"/>
    <n v="31295035499"/>
    <n v="22515009592"/>
    <n v="459447172"/>
    <s v="Guaranty Trust Bank Plc"/>
    <s v="Abubakar"/>
    <s v="Khalid "/>
    <s v="Kura mubuga uku"/>
    <n v="8037502069"/>
  </r>
  <r>
    <s v="Zaharaddeen"/>
    <s v="Lawan Musa"/>
    <s v="PHCMB0030"/>
    <x v="0"/>
    <s v="Facility Staff"/>
    <s v="Out-Patient Unit (PHC)"/>
    <n v="7062991895"/>
    <s v="zaharaddeenlawan75@gmail.com"/>
    <s v="Male"/>
    <x v="0"/>
    <d v="1994-06-17T00:00:00"/>
    <d v="2021-12-28T00:00:00"/>
    <s v="Rimin Gado"/>
    <s v="Dawakin Gulu Health Post"/>
    <n v="53608356440"/>
    <n v="22376499893"/>
    <n v="1181562011"/>
    <s v="Access Bank PLC"/>
    <s v="Hamza"/>
    <s v="Lawan musa"/>
    <s v="Kofar arewa Rimingado"/>
    <n v="8137746140"/>
  </r>
  <r>
    <s v="Auwal"/>
    <s v="Adam Tukur"/>
    <s v="PHCMB0031"/>
    <x v="0"/>
    <s v="Facility Staff"/>
    <s v="Out-Patient Unit (PHC)"/>
    <n v="8036245718"/>
    <s v="auwaladamnadije@gmail.com"/>
    <s v="Male"/>
    <x v="0"/>
    <d v="1996-01-01T00:00:00"/>
    <d v="2021-12-28T00:00:00"/>
    <s v="Kiru"/>
    <s v="Kiru Primary  Health Centre"/>
    <n v="80100541500"/>
    <n v="22313429859"/>
    <n v="2042145071"/>
    <s v="First Bank of Nigeria Limited"/>
    <s v="Tukur "/>
    <s v="Adamu"/>
    <s v="Kiru kofar arewa"/>
    <n v="7089118285"/>
  </r>
  <r>
    <s v="Abubakar"/>
    <s v="Ibrahim Abubakar"/>
    <s v="PHCMB0032"/>
    <x v="0"/>
    <s v="Facility Staff"/>
    <s v="Out-Patient Unit (PHC)"/>
    <n v="8062623828"/>
    <s v="bukar3365@gmail.com"/>
    <s v="Male"/>
    <x v="0"/>
    <d v="1998-11-24T00:00:00"/>
    <d v="2021-12-28T00:00:00"/>
    <s v="Ungogo"/>
    <s v="Rimin Kebe Health Clinic"/>
    <n v="94743535673"/>
    <n v="22535738611"/>
    <n v="3142476085"/>
    <s v="First Bank of Nigeria Limited"/>
    <s v="Ukasha "/>
    <s v="Ibrahim"/>
    <s v="Rimin kebe layin Ali babur"/>
    <n v="9128339249"/>
  </r>
  <r>
    <s v="Hauwa"/>
    <s v="Rabiu Gambo"/>
    <s v="PHCMB0033"/>
    <x v="0"/>
    <s v="Facility Staff"/>
    <s v="Antenatal (PHC)"/>
    <n v="8060169938"/>
    <s v="hauwarabiugambo28@mail.com"/>
    <s v="Female"/>
    <x v="0"/>
    <d v="1990-07-16T00:00:00"/>
    <d v="2021-12-28T00:00:00"/>
    <s v="Minjibir"/>
    <s v="Wasai Health Post"/>
    <n v="91945578979"/>
    <n v="22411961329"/>
    <n v="3110350737"/>
    <s v="First Bank of Nigeria Limited"/>
    <s v="Salihu musa"/>
    <s v="Lawan"/>
    <s v="Giginyu"/>
    <n v="8032926338"/>
  </r>
  <r>
    <s v="Auwalu"/>
    <s v="Abdulsalam Abdullahi"/>
    <s v="PHCMB0034"/>
    <x v="0"/>
    <s v="Zonal Staff"/>
    <s v="Out-Patient Unit (PHC)"/>
    <n v="7068427590"/>
    <s v="auwalabdussalamabdullahui@gmail.com"/>
    <s v="Male"/>
    <x v="5"/>
    <d v="1995-03-05T00:00:00"/>
    <d v="2021-12-28T00:00:00"/>
    <s v="NULL"/>
    <s v="NULL"/>
    <n v="77688151852"/>
    <n v="22569507963"/>
    <n v="1400726549"/>
    <s v="Access Bank PLC"/>
    <s v="Usaini"/>
    <s v="Abdussalam Abdullahi"/>
    <s v="Dan zabuwa"/>
    <n v="9035439789"/>
  </r>
  <r>
    <s v="Nusaibai"/>
    <s v="A Sani"/>
    <s v="PHCMB0035"/>
    <x v="0"/>
    <s v="Facility Staff"/>
    <s v="Out-Patient Unit (PHC)"/>
    <n v="8122177770"/>
    <s v="nusaibaasani@gmail.com"/>
    <s v="Female"/>
    <x v="0"/>
    <d v="2000-11-09T00:00:00"/>
    <d v="2021-12-28T00:00:00"/>
    <s v="Gwale"/>
    <s v="Kabuga Primary Health Centre"/>
    <n v="1069856734"/>
    <n v="22539551345"/>
    <n v="2138655923"/>
    <s v="United Bank for Africa Plc"/>
    <s v="SANI "/>
    <s v="ALHAJI BURUN BURUN"/>
    <s v="BURUN BURUN"/>
    <n v="8027462216"/>
  </r>
  <r>
    <s v="Maryam"/>
    <s v="Umar Abdullahi"/>
    <s v="PHCMB0036"/>
    <x v="0"/>
    <s v="Facility Staff"/>
    <s v="Out-Patient Unit (PHC)"/>
    <n v="7032341011"/>
    <s v="faruqmaryam786@gmail.com"/>
    <s v="Female"/>
    <x v="0"/>
    <d v="1994-11-10T00:00:00"/>
    <d v="2021-12-28T00:00:00"/>
    <s v="Tarauni"/>
    <s v="Kundila Primary Health  Clinic"/>
    <n v="77723246343"/>
    <n v="2284987923"/>
    <n v="2170181642"/>
    <s v="Zenith Bank Plc"/>
    <s v="Umar"/>
    <s v="Saleh"/>
    <s v="Tarauni, Kano, Nigeria"/>
    <n v="8038290074"/>
  </r>
  <r>
    <s v="Rukayya"/>
    <s v="Abdulhadi"/>
    <s v="PHCMB0037"/>
    <x v="0"/>
    <s v="Facility Staff"/>
    <s v="Antenatal (PHC)"/>
    <n v="8032674868"/>
    <s v="rukayyaabdul30@gmail.com"/>
    <s v="Female"/>
    <x v="0"/>
    <d v="1994-07-13T00:00:00"/>
    <d v="2021-12-28T00:00:00"/>
    <s v="Kiru"/>
    <s v="Yako Basic Health Clinic"/>
    <n v="64609822402"/>
    <n v="22290351705"/>
    <n v="1007548315"/>
    <s v="Zenith Bank Plc"/>
    <s v="Abdullahi "/>
    <s v="Abdulhadi "/>
    <s v="Gadon kaya "/>
    <n v="8131670084"/>
  </r>
  <r>
    <s v="Shafiu"/>
    <s v="Dalha Abdulshakur"/>
    <s v="PHCMB0038"/>
    <x v="0"/>
    <s v="Facility Staff"/>
    <s v="Out-Patient Unit (PHC)"/>
    <n v="7038580700"/>
    <s v="NULL"/>
    <s v="Male"/>
    <x v="0"/>
    <d v="1990-01-01T00:00:00"/>
    <d v="2021-12-28T00:00:00"/>
    <s v="Dambatta"/>
    <s v="Tona Health Post"/>
    <n v="79160878222"/>
    <n v="22407927737"/>
    <n v="4069021273"/>
    <s v="Zenith Bank Plc"/>
    <s v="Abdulshakur "/>
    <s v="Dalhat "/>
    <s v="Koren Danbatta"/>
    <n v="7038398958"/>
  </r>
  <r>
    <s v="Amina"/>
    <s v="Ibrahim Adam"/>
    <s v="PHCMB0039"/>
    <x v="0"/>
    <s v="Facility Staff"/>
    <s v="Out-Patient Unit (PHC)"/>
    <n v="9026051219"/>
    <s v="aminaibrahimkankarofi@gmail.com"/>
    <s v="Female"/>
    <x v="0"/>
    <d v="2000-06-12T00:00:00"/>
    <d v="2021-12-28T00:00:00"/>
    <s v="Kano Municipal"/>
    <s v="Zubairiyya Health Post"/>
    <n v="34193293640"/>
    <n v="22597607873"/>
    <n v="723420986"/>
    <s v="Guaranty Trust Bank Plc"/>
    <s v="Saadatu "/>
    <s v="Ibrahim Adam "/>
    <s v="205 Tukuntawa b "/>
    <n v="8034306047"/>
  </r>
  <r>
    <s v="Zainab"/>
    <s v="Hamisu Zango"/>
    <s v="PHCMB0040"/>
    <x v="0"/>
    <s v="Facility Staff"/>
    <s v="Immunization"/>
    <n v="8036719830"/>
    <s v="zainabhamisuzango@gmail.com"/>
    <s v="Female"/>
    <x v="0"/>
    <d v="1999-04-28T00:00:00"/>
    <d v="2021-12-28T00:00:00"/>
    <s v="Kano Municipal"/>
    <s v="Chedi Health Clinic"/>
    <n v="55907105237"/>
    <n v="22444763073"/>
    <n v="2237397788"/>
    <s v="United Bank for Africa Plc"/>
    <s v="Hamisu"/>
    <s v="Yakubu zango"/>
    <s v="No 564 kundilar gandu INEC street zoo road kano state"/>
    <n v="8067305227"/>
  </r>
  <r>
    <s v="Nafisa"/>
    <s v="Adam Musa"/>
    <s v="PHCMB0041"/>
    <x v="0"/>
    <s v="ANC In-Charge"/>
    <s v="Antenatal (PHC)"/>
    <n v="8160327225"/>
    <s v="nafisaadomusajogana@gmail.com"/>
    <s v="Female"/>
    <x v="0"/>
    <d v="1997-09-14T00:00:00"/>
    <d v="2021-12-28T00:00:00"/>
    <s v="Gezawa"/>
    <s v="Sararin Gezawa Health Clinic"/>
    <n v="55041645829"/>
    <n v="22533011902"/>
    <n v="500576679"/>
    <s v="Guaranty Trust Bank Plc"/>
    <s v="Naziru"/>
    <s v="Ado musa"/>
    <s v="Jogana sabon layi"/>
    <n v="8030623668"/>
  </r>
  <r>
    <s v="Saudat"/>
    <s v="Lawan Ishaq"/>
    <s v="PHCMB0042"/>
    <x v="0"/>
    <s v="Facility Staff"/>
    <s v="Family Planning"/>
    <n v="7066149110"/>
    <s v="lawanishaqsaudat@gamil.com"/>
    <s v="Female"/>
    <x v="0"/>
    <d v="1997-01-22T00:00:00"/>
    <d v="2021-12-28T00:00:00"/>
    <s v="Bebeji"/>
    <s v="Wak Primary Health Center"/>
    <n v="35221468656"/>
    <n v="2251303517"/>
    <n v="458408239"/>
    <s v="Guaranty Trust Bank Plc"/>
    <s v="Saadu"/>
    <s v="Rukayya "/>
    <s v="Goran dutse"/>
    <n v="7033012138"/>
  </r>
  <r>
    <s v="Hassana"/>
    <s v="Abubakar Musa"/>
    <s v="PHCMB0043"/>
    <x v="0"/>
    <s v="Facility Staff"/>
    <s v="OPD"/>
    <n v="7042608759"/>
    <s v="NULL"/>
    <s v="Female"/>
    <x v="0"/>
    <d v="1998-08-17T00:00:00"/>
    <d v="2021-09-28T00:00:00"/>
    <s v="Garun Malam"/>
    <s v="Gatun Mallam Primary Health Centre"/>
    <n v="52683878770"/>
    <n v="22644433213"/>
    <n v="2042121220"/>
    <s v="First Bank of Nigeria Limited"/>
    <s v="Abubakar"/>
    <s v="musa"/>
    <s v="kofar mata"/>
    <n v="8028263711"/>
  </r>
  <r>
    <s v="Khadija"/>
    <s v="Musa Mamman"/>
    <s v="PHCMB0044"/>
    <x v="0"/>
    <s v="Facility Staff"/>
    <s v="OPD"/>
    <n v="8132528183"/>
    <s v="khadija2m39@gmail.com"/>
    <s v="Female"/>
    <x v="0"/>
    <d v="1989-09-26T00:00:00"/>
    <d v="2021-12-28T00:00:00"/>
    <s v="Tofa"/>
    <s v="Janguza Health Post"/>
    <n v="20480366434"/>
    <n v="22239040349"/>
    <n v="157001373"/>
    <s v="Guaranty Trust Bank Plc"/>
    <s v="Dr. Mubarak "/>
    <s v="Abubakar"/>
    <s v="No. 591. Rasaki Salawu Road, Bayero University, Kano New site"/>
    <n v="8061547888"/>
  </r>
  <r>
    <s v="Rukayya"/>
    <s v="Salisu Isa"/>
    <s v="PHCMB0045"/>
    <x v="0"/>
    <s v="Facility Staff"/>
    <s v="Out-Patient Unit (PHC)"/>
    <n v="8164116156"/>
    <s v="rukayyasalisuisa@gmail.com"/>
    <s v="Female"/>
    <x v="0"/>
    <d v="1995-01-10T00:00:00"/>
    <d v="2021-12-28T00:00:00"/>
    <s v="Nasarawa"/>
    <s v="Giginyu Primary Health Centre"/>
    <n v="17337124283"/>
    <n v="22491279396"/>
    <n v="428109133"/>
    <s v="Guaranty Trust Bank Plc"/>
    <s v="Buhari"/>
    <s v="Abdullahi"/>
    <s v="Kawo alhaji sani gadar Yan mata, laraba road."/>
    <n v="7036185758"/>
  </r>
  <r>
    <s v="Maryam"/>
    <s v="Muhammad Nasir"/>
    <s v="PHCMB0046"/>
    <x v="0"/>
    <s v="Facility Staff"/>
    <s v="OPD"/>
    <n v="9033475480"/>
    <s v="maryammuhammadnasir03@gmail.com"/>
    <s v="Female"/>
    <x v="0"/>
    <d v="1997-06-18T00:00:00"/>
    <d v="2021-12-28T00:00:00"/>
    <s v="Nasarawa"/>
    <s v="Kaura Goje  Primary Health Centre"/>
    <n v="36280722088"/>
    <n v="22565431127"/>
    <n v="2122029776"/>
    <s v="Zenith Bank Plc"/>
    <s v="ABDULRAHMAN "/>
    <s v="MUHAMMAD NASIR "/>
    <s v="GAMA"/>
    <n v="8149273937"/>
  </r>
  <r>
    <s v="Mansur"/>
    <s v="Usman Abubakar"/>
    <s v="PHCMB0047"/>
    <x v="0"/>
    <s v="Facility Staff"/>
    <s v="Out-Patient Unit (PHC)"/>
    <n v="7068876257"/>
    <s v="mansurusmanabubakar@gmail.com"/>
    <s v="Male"/>
    <x v="0"/>
    <d v="1989-04-02T00:00:00"/>
    <d v="2021-12-28T00:00:00"/>
    <s v="Kano Municipal"/>
    <s v="Sharada Primary Health Centre"/>
    <n v="68571606843"/>
    <n v="22203851227"/>
    <n v="249708665"/>
    <s v="Guaranty Trust Bank Plc"/>
    <s v="Aliyu Usman"/>
    <s v="Abubakar"/>
    <s v="Bagwaro ward Taushankaji"/>
    <n v="7086402153"/>
  </r>
  <r>
    <s v="Nazifi"/>
    <s v="Yusuf jibril"/>
    <s v="PHCMB0048"/>
    <x v="0"/>
    <s v="Facility Staff"/>
    <s v="OPD"/>
    <n v="8066343659"/>
    <s v="nazifiyusifjibril@gmail.com"/>
    <s v="Male"/>
    <x v="0"/>
    <d v="1986-10-18T00:00:00"/>
    <d v="2021-12-28T00:00:00"/>
    <s v="Fagge"/>
    <s v="Sheik Musa Kallah Primary Health Care"/>
    <n v="60494575603"/>
    <n v="22364505195"/>
    <n v="3039578689"/>
    <s v="First Bank of Nigeria Limited"/>
    <s v="Muhammad"/>
    <s v="Nazifi"/>
    <s v="kuna kwachiri"/>
    <n v="9076959679"/>
  </r>
  <r>
    <s v="Auta"/>
    <s v="Hafizu YAKUBU"/>
    <s v="PHCMB0049"/>
    <x v="0"/>
    <s v="Facility Staff"/>
    <s v="Out-Patient Unit (PHC)"/>
    <n v="9033849555"/>
    <s v="hafizuyakubuauta@gmail.com"/>
    <s v="Male"/>
    <x v="0"/>
    <d v="1997-03-14T00:00:00"/>
    <d v="2021-12-28T00:00:00"/>
    <s v="Minjibir"/>
    <s v="Kunya Primary Health Centre"/>
    <n v="30470047607"/>
    <n v="22524161397"/>
    <n v="6026180579"/>
    <s v="Keystone Bank Limited"/>
    <s v="Kamalu"/>
    <s v="Yakubu Auta"/>
    <s v="Kunya"/>
    <n v="7045333593"/>
  </r>
  <r>
    <s v="Bilkisu"/>
    <s v="Muhammad Bala"/>
    <s v="PHCMB0050"/>
    <x v="0"/>
    <s v="Facility Staff"/>
    <s v="Immunization"/>
    <n v="7083133307"/>
    <s v="bilkisudakata@gmail.com"/>
    <s v="Female"/>
    <x v="0"/>
    <d v="1993-06-06T00:00:00"/>
    <d v="2021-12-28T00:00:00"/>
    <s v="Ungogo"/>
    <s v="Inusawa Health Post"/>
    <n v="80269421004"/>
    <n v="22456544215"/>
    <n v="3120407449"/>
    <s v="First Bank of Nigeria Limited"/>
    <s v="Muhammad"/>
    <s v="Bala dakata"/>
    <s v="Behind waec office dawakin dakata"/>
    <n v="8033344488"/>
  </r>
  <r>
    <s v="Bello"/>
    <s v="Shafiu bala"/>
    <s v="PHCMB0051"/>
    <x v="0"/>
    <s v="Facility Staff"/>
    <s v="Immunization"/>
    <n v="8067365779"/>
    <s v="balabelloshafiu@gmail.com"/>
    <s v="Male"/>
    <x v="0"/>
    <d v="1994-04-14T00:00:00"/>
    <d v="2021-12-28T00:00:00"/>
    <s v="Dawakin Tofa"/>
    <s v="Tattarawa Primary Health Centre"/>
    <n v="43922455590"/>
    <n v="22386968723"/>
    <n v="250010858"/>
    <s v="Guaranty Trust Bank Plc"/>
    <s v="Sani"/>
    <s v="Shafiu"/>
    <s v="Dawakin Tofa"/>
    <n v="8036472287"/>
  </r>
  <r>
    <s v="Rukayya"/>
    <s v="Abubakar Sulaiman"/>
    <s v="PHCMB0052"/>
    <x v="0"/>
    <s v="Facility Staff"/>
    <s v="Antenatal (PHC)"/>
    <n v="9063769046"/>
    <s v="rukayyaabubakarsuleman@gmail.com"/>
    <s v="Female"/>
    <x v="0"/>
    <d v="1984-06-05T00:00:00"/>
    <d v="2021-12-28T00:00:00"/>
    <s v="Kumbotso"/>
    <s v="Chalawa PHC"/>
    <n v="55580635891"/>
    <n v="2224375297"/>
    <n v="2287028593"/>
    <s v="United Bank for Africa Plc"/>
    <s v="Ibrahim"/>
    <s v="Nuhu"/>
    <s v="Tukuntawa"/>
    <n v="8037499530"/>
  </r>
  <r>
    <s v="Bilkisu"/>
    <s v="Usman Abdullahi"/>
    <s v="PHCMB0053"/>
    <x v="0"/>
    <s v="Facility Staff"/>
    <s v="Out-Patient Unit (PHC)"/>
    <n v="8068699112"/>
    <s v="billyntj@gmail.com"/>
    <s v="Female"/>
    <x v="0"/>
    <d v="1999-09-27T00:00:00"/>
    <d v="2021-12-28T00:00:00"/>
    <s v="Dawakin Kudu"/>
    <s v="Matage Health Clinic"/>
    <n v="24924385460"/>
    <n v="22408874526"/>
    <n v="2413710"/>
    <s v="Jaiz Bank Plc"/>
    <s v="Tijjani musa"/>
    <s v="Gwale"/>
    <s v="Gaida Fatima bread"/>
    <n v="7061849034"/>
  </r>
  <r>
    <s v="Zaharaddini"/>
    <s v="Idris Usman"/>
    <s v="PHCMB0055"/>
    <x v="0"/>
    <s v="OPD In-Charge"/>
    <s v="Out-Patient Unit (PHC)"/>
    <n v="9064472990"/>
    <s v="zaharaddiniidrisusman@gmail.com"/>
    <s v="Male"/>
    <x v="0"/>
    <d v="1998-10-20T00:00:00"/>
    <d v="2021-12-28T00:00:00"/>
    <s v="Gwarzo"/>
    <s v="Kutama Primary Health Centre"/>
    <n v="24370980342"/>
    <n v="22433744265"/>
    <n v="2208816735"/>
    <s v="Zenith Bank Plc"/>
    <s v="Aminu Idris Usman"/>
    <s v="Usman "/>
    <s v="Saban gari kutama gwarzo "/>
    <n v="8134775476"/>
  </r>
  <r>
    <s v="Nura"/>
    <s v="Ibrahim Zakari"/>
    <s v="PHCMB0056"/>
    <x v="0"/>
    <s v="Facility Staff"/>
    <s v="Out-Patient Unit (PHC)"/>
    <n v="8136781633"/>
    <s v="nuraibrahimzakari10@gmail.com"/>
    <s v="Male"/>
    <x v="0"/>
    <d v="1993-06-20T00:00:00"/>
    <d v="2021-12-28T00:00:00"/>
    <s v="Dawakin Kudu"/>
    <s v="Tsakuwa Primary Health Center"/>
    <n v="76293808225"/>
    <n v="22444843838"/>
    <n v="3118160019"/>
    <s v="First Bank of Nigeria Limited"/>
    <s v="nafiu "/>
    <s v="ibrahim zakari"/>
    <s v="danmaje "/>
    <n v="8036628159"/>
  </r>
  <r>
    <s v="Ramatu"/>
    <s v="Sani"/>
    <s v="PHCMB0057"/>
    <x v="0"/>
    <s v="Family Planning In-Charge"/>
    <s v="Family Planning"/>
    <n v="8025565527"/>
    <s v="ammrah3289@gmail.com"/>
    <s v="Female"/>
    <x v="0"/>
    <d v="1993-07-11T00:00:00"/>
    <d v="2021-12-28T00:00:00"/>
    <s v="Warawa"/>
    <s v="Tamburawar Gabas Primary Health Center"/>
    <n v="56404328394"/>
    <n v="22534643401"/>
    <n v="4068914363"/>
    <s v="Zenith Bank Plc"/>
    <s v="Ahmad"/>
    <s v="Jamilu"/>
    <s v="Sharada"/>
    <n v="9034242983"/>
  </r>
  <r>
    <s v="Sakina "/>
    <s v="Aliyu Ahmad"/>
    <s v="PHCMB0058"/>
    <x v="0"/>
    <s v="Facility Staff"/>
    <s v="Maternity (PHC)"/>
    <n v="8068307012"/>
    <s v="sakeena19@gmail.com"/>
    <s v="Female"/>
    <x v="0"/>
    <d v="1993-02-13T00:00:00"/>
    <d v="2021-12-28T00:00:00"/>
    <s v="Tofa"/>
    <s v="Tofa Primary Health Centre"/>
    <n v="12300966145"/>
    <n v="22253580313"/>
    <n v="3153592014"/>
    <s v="First City Monument Bank Limited"/>
    <s v="Auwalu"/>
    <s v="Tijjani"/>
    <s v="Danda, Yarkasuwa, Qtrs, Tofa LGA "/>
    <n v="8036478465"/>
  </r>
  <r>
    <s v="Fadila"/>
    <s v="Dahiru Isma'il"/>
    <s v="PHCMB0059"/>
    <x v="0"/>
    <s v="Facility Staff"/>
    <s v="Antenatal (PHC)"/>
    <n v="8035877893"/>
    <s v="fadiladahiruismail@gmail.com"/>
    <s v="Female"/>
    <x v="0"/>
    <d v="1999-08-25T00:00:00"/>
    <d v="2021-12-28T00:00:00"/>
    <s v="Kano Municipal"/>
    <s v="Sharada Primary Health Centre"/>
    <n v="4487730029"/>
    <n v="22502759794"/>
    <n v="2215746650"/>
    <s v="Zenith Bank Plc"/>
    <s v="Ummi"/>
    <s v="Muhd Dahiru"/>
    <s v="Dorayi gidan shanu"/>
    <n v="8182972830"/>
  </r>
  <r>
    <s v="Maryam"/>
    <s v="Abdullahi"/>
    <s v="PHCMB0060"/>
    <x v="0"/>
    <s v="ANC In-Charge"/>
    <s v="Antenatal (PHC)"/>
    <n v="8100713854"/>
    <s v="maryamabdullahisuwary@gmail.com"/>
    <s v="Female"/>
    <x v="0"/>
    <d v="1995-10-01T00:00:00"/>
    <d v="2021-12-28T00:00:00"/>
    <s v="Shanono"/>
    <s v="Shakogi Health Post"/>
    <n v="30025833002"/>
    <n v="22458280845"/>
    <n v="3120833059"/>
    <s v="First Bank of Nigeria Limited"/>
    <s v="Ibrahim"/>
    <s v="Abubakar Shanono"/>
    <s v="Limanchi Shanono"/>
    <n v="7065303615"/>
  </r>
  <r>
    <s v="Aisha"/>
    <s v="Tijjani Sani"/>
    <s v="PHCMB0061"/>
    <x v="0"/>
    <s v="Facility Staff"/>
    <s v="Antenatal (PHC)"/>
    <n v="9083527323"/>
    <s v="NULL"/>
    <s v="Female"/>
    <x v="0"/>
    <d v="1995-04-22T00:00:00"/>
    <d v="2021-12-28T00:00:00"/>
    <s v="Gwale"/>
    <s v="Kabuga Community Health Clinic"/>
    <n v="11354651592"/>
    <n v="22603104884"/>
    <n v="2180788410"/>
    <s v="United Bank for Africa Plc"/>
    <s v="Tijjani Muhd"/>
    <s v="Sani"/>
    <s v="Daneji Quarter "/>
    <n v="8148545864"/>
  </r>
  <r>
    <s v="Hafsat"/>
    <s v="Abubakar Garba"/>
    <s v="PHCMB0062"/>
    <x v="0"/>
    <s v="Facility Staff"/>
    <s v="Immunization"/>
    <n v="8036633372"/>
    <s v="hafcycooll@gmail.com"/>
    <s v="Female"/>
    <x v="0"/>
    <d v="1988-05-12T00:00:00"/>
    <d v="2021-12-28T00:00:00"/>
    <s v="Kano Municipal"/>
    <s v="Yakasai Zumunta Primary Health Centre"/>
    <s v="S1E9NVQ8BPM12XR"/>
    <n v="2230264389"/>
    <n v="1610724902"/>
    <s v="Access Bank PLC"/>
    <s v="Muhammad"/>
    <s v="Sudais"/>
    <s v="Badawalayout abdullahi yusif Street 7"/>
    <n v="8036633372"/>
  </r>
  <r>
    <s v="Gadafi"/>
    <s v="Ahmed"/>
    <s v="PHCMB0063"/>
    <x v="0"/>
    <s v="Routine Immunization In-Charge"/>
    <s v="Immunization"/>
    <n v="7084595154"/>
    <s v="gadafiahmed05@gmail.com"/>
    <s v="Male"/>
    <x v="0"/>
    <d v="1993-10-05T00:00:00"/>
    <d v="2021-12-28T00:00:00"/>
    <s v="Rogo"/>
    <s v="Gwangwan Health Clinic"/>
    <n v="70168026897"/>
    <n v="22476893850"/>
    <n v="1241777472"/>
    <s v="Zenith Bank Plc"/>
    <s v="Sani"/>
    <s v="Iliyasu"/>
    <s v="Gwangwan"/>
    <n v="8029099635"/>
  </r>
  <r>
    <s v="Ali"/>
    <s v="Ado Sabari"/>
    <s v="PHCMB0064"/>
    <x v="0"/>
    <s v="Facility Staff"/>
    <s v="OPD"/>
    <n v="8087677634"/>
    <s v="aliadosabari@gmail.com"/>
    <s v="Male"/>
    <x v="0"/>
    <d v="1989-09-08T00:00:00"/>
    <d v="2021-12-28T00:00:00"/>
    <s v="Kano Municipal"/>
    <s v="Sharada Primary Health Centre"/>
    <n v="61460763651"/>
    <n v="22391446045"/>
    <n v="3156975088"/>
    <s v="First Bank of Nigeria Limited"/>
    <s v="Abubakar Ado"/>
    <s v="Sabari"/>
    <s v="Gadon kaya, gwale LGA"/>
    <n v="8037422572"/>
  </r>
  <r>
    <s v="Rukayya"/>
    <s v="Faruk Baba"/>
    <s v="PHCMB0065"/>
    <x v="0"/>
    <s v="Facility Staff"/>
    <s v="Antenatal (PHC)"/>
    <n v="8160313957"/>
    <s v="farukrukayya@gmail.com"/>
    <s v="Female"/>
    <x v="0"/>
    <d v="2001-11-15T00:00:00"/>
    <d v="2021-12-28T00:00:00"/>
    <s v="Gwale"/>
    <s v="Unguwardabai Primary Health Centre"/>
    <n v="35940084823"/>
    <n v="22575322008"/>
    <n v="2371155941"/>
    <s v="Zenith Bank Plc"/>
    <s v="Faruk "/>
    <s v="Baba Abdullahi"/>
    <s v="Goran Dutse"/>
    <n v="8033462045"/>
  </r>
  <r>
    <s v="Suwaiba"/>
    <s v="Bashir Ahmad"/>
    <s v="PHCMB0066"/>
    <x v="0"/>
    <s v="Facility Staff"/>
    <s v="Ward Community (PHC)"/>
    <n v="8164411481"/>
    <s v="suwaibabashir206@gmail.com"/>
    <s v="Female"/>
    <x v="0"/>
    <d v="1999-11-09T00:00:00"/>
    <d v="2021-12-28T00:00:00"/>
    <s v="Tarauni"/>
    <s v="Unguwa Uku Primary Health Centre"/>
    <n v="50056490523"/>
    <n v="22441466917"/>
    <n v="3153483559"/>
    <s v="First Bank of Nigeria Limited"/>
    <s v="Muhammad "/>
    <s v="Abdulrahman "/>
    <s v="Farawa quarters "/>
    <n v="8101878285"/>
  </r>
  <r>
    <s v="Khadija"/>
    <s v="Lawan Mu'azu"/>
    <s v="PHCMB0068"/>
    <x v="0"/>
    <s v="ANC In-Charge"/>
    <s v="Immunization Unit (LGA)"/>
    <n v="7061806060"/>
    <s v="khadijalawan21@gmail.com"/>
    <s v="Female"/>
    <x v="0"/>
    <d v="1997-07-09T00:00:00"/>
    <d v="2021-12-28T00:00:00"/>
    <s v="Rimin Gado"/>
    <s v="Indabo Health Post"/>
    <n v="19865292171"/>
    <n v="22523329891"/>
    <n v="471545942"/>
    <s v="Guaranty Trust Bank Plc"/>
    <s v="Sunusi"/>
    <s v="Lawan"/>
    <s v="No 232 G dutse"/>
    <n v="8037875708"/>
  </r>
  <r>
    <s v="Binta"/>
    <s v="Ibrahim"/>
    <s v="PHCMB0069"/>
    <x v="0"/>
    <s v="Facility Staff"/>
    <s v="Immunization"/>
    <n v="7032842123"/>
    <s v="bintaibrahimtsafe6@gmail.com"/>
    <s v="Female"/>
    <x v="0"/>
    <d v="1980-04-12T00:00:00"/>
    <d v="2021-12-28T00:00:00"/>
    <s v="Gwale"/>
    <s v="Charity Community Health PHC"/>
    <n v="58980831246"/>
    <n v="22197442470"/>
    <n v="6555242075"/>
    <s v="Fidelity Bank Plc"/>
    <s v="NURA "/>
    <s v="MUHAMMAD AHMAD"/>
    <s v="DORAYI KARAMA"/>
    <n v="8065277848"/>
  </r>
  <r>
    <s v="Zainab"/>
    <s v="Muhammad Ahmad"/>
    <s v="PHCMB0070"/>
    <x v="0"/>
    <s v="Facility Staff"/>
    <s v="Pharmacy"/>
    <n v="9035858888"/>
    <s v="zeebomboni@gmail.com"/>
    <s v="Female"/>
    <x v="0"/>
    <d v="1996-07-25T00:00:00"/>
    <d v="2021-12-28T00:00:00"/>
    <s v="Gezawa"/>
    <s v="Tsamiya Babba Primary Health Centre"/>
    <n v="42415215671"/>
    <n v="22457993551"/>
    <n v="2104258789"/>
    <s v="United Bank for Africa Plc"/>
    <s v="Nafi'u"/>
    <s v="Muhammad Ahmad"/>
    <s v="Ladanai"/>
    <n v="7032037205"/>
  </r>
  <r>
    <s v="Tijjani"/>
    <s v="Surajo Umar"/>
    <s v="PHCMB0071"/>
    <x v="0"/>
    <s v="Facility In-Charge"/>
    <s v="Out-Patient Unit (PHC)"/>
    <n v="8068647810"/>
    <s v="tijjanisurajo2010@gmail.com"/>
    <s v="Male"/>
    <x v="0"/>
    <d v="1980-08-02T00:00:00"/>
    <d v="2021-12-28T00:00:00"/>
    <s v="Madobi"/>
    <s v="Kauran Mata Primary Health Centre"/>
    <s v="A11518703"/>
    <n v="22368139275"/>
    <n v="134022216"/>
    <s v="Union Bank of Nigeria Plc"/>
    <s v="Baba musa"/>
    <s v="Kwankwaso"/>
    <s v="Madobi L GA gidan hakimi"/>
    <n v="8034734710"/>
  </r>
  <r>
    <s v="Aisha"/>
    <s v="Nura Baba"/>
    <s v="PHCMB0072"/>
    <x v="0"/>
    <s v="Facility Staff"/>
    <s v="OPD"/>
    <n v="8166526083"/>
    <s v="aishanurababa19@gmail.com"/>
    <s v="Female"/>
    <x v="0"/>
    <d v="2003-09-12T00:00:00"/>
    <d v="2021-12-28T00:00:00"/>
    <s v="Tarauni"/>
    <s v="Hausawa Primary Health Centre"/>
    <n v="67836282544"/>
    <n v="2271836127"/>
    <n v="4066394460"/>
    <s v="Zenith Bank Plc"/>
    <s v="Nura A"/>
    <s v="Baba"/>
    <s v="Hausawa"/>
    <n v="7036169287"/>
  </r>
  <r>
    <s v="Khadija"/>
    <s v="Sagir Abdullahi"/>
    <s v="PHCMB0073"/>
    <x v="0"/>
    <s v="Deputy ANC In-Charge"/>
    <s v="Antenatal (PHC)"/>
    <n v="8137943364"/>
    <s v="ksagirabdullahi@gmail.com"/>
    <s v="Female"/>
    <x v="0"/>
    <d v="2000-01-03T00:00:00"/>
    <d v="2021-12-28T00:00:00"/>
    <s v="Fagge"/>
    <s v="Rijiyar Lemo Maternal And Child Health Clinic"/>
    <n v="67539269800"/>
    <n v="22565500276"/>
    <n v="35971398"/>
    <s v="Stanbic IBTC Bank Plc"/>
    <s v="Sagir "/>
    <s v="Abdullahi"/>
    <s v="No 1937 Dan Rimi R/Lemo kano"/>
    <n v="8023212892"/>
  </r>
  <r>
    <s v="Sabiu"/>
    <s v="Saidu"/>
    <s v="PHCMB0074"/>
    <x v="0"/>
    <s v="State Monitoring &amp; Evaluation Officer"/>
    <s v="Supportive Supervision"/>
    <n v="7016310996"/>
    <s v="sabiusaidu9@gmail.com"/>
    <s v="Male"/>
    <x v="4"/>
    <d v="1997-02-07T00:00:00"/>
    <d v="2021-12-28T00:00:00"/>
    <s v="NULL"/>
    <s v="NULL"/>
    <n v="73559830432"/>
    <n v="22479770488"/>
    <n v="413340589"/>
    <s v="Guaranty Trust Bank Plc"/>
    <s v="Saidu"/>
    <s v="Danladi"/>
    <s v="Kadawa miltara"/>
    <n v="8036530074"/>
  </r>
  <r>
    <s v="Idris"/>
    <s v="Ibrahim Idris"/>
    <s v="PHCMB0076"/>
    <x v="0"/>
    <s v="Facility Staff"/>
    <s v="OPD"/>
    <n v="9028881818"/>
    <s v="idrisiitakai@gmail.com"/>
    <s v="Male"/>
    <x v="0"/>
    <d v="1999-03-02T00:00:00"/>
    <d v="2021-12-28T00:00:00"/>
    <s v="Takai"/>
    <s v="Falali Health Post"/>
    <n v="68919852334"/>
    <n v="22470351211"/>
    <n v="3165589397"/>
    <s v="First Bank of Nigeria Limited"/>
    <s v="RABILU IBRAHIM "/>
    <s v="IDRIS"/>
    <s v="Hakimi street Unguwar malamai takai"/>
    <n v="8030630039"/>
  </r>
  <r>
    <s v="Aisha "/>
    <s v="Abubakar Turaki"/>
    <s v="PHCMB0077"/>
    <x v="0"/>
    <s v="Facility Staff"/>
    <s v="Antenatal (PHC)"/>
    <n v="8170398811"/>
    <s v="ayshaturakiy@gmail.com"/>
    <s v="Female"/>
    <x v="0"/>
    <d v="1993-05-10T00:00:00"/>
    <d v="2021-12-28T00:00:00"/>
    <s v="Doguwa"/>
    <s v="Sabuwar Kaura Health Post"/>
    <n v="13418964761"/>
    <n v="22383385682"/>
    <n v="808424"/>
    <s v="Jaiz Bank Plc"/>
    <s v="Hamisu Ishaq"/>
    <s v="Usman"/>
    <s v="No 5 Ndagi Farouk, Tafawa Balewa way Jos Plateau State"/>
    <n v="8135953238"/>
  </r>
  <r>
    <s v="Ibrahimi"/>
    <s v="Salisu Abdullah"/>
    <s v="PHCMB0078"/>
    <x v="0"/>
    <s v="Facility In-Charge"/>
    <s v="OPD"/>
    <n v="7034820961"/>
    <s v="ibsag403@gmail.com"/>
    <s v="Male"/>
    <x v="0"/>
    <d v="1997-07-23T00:00:00"/>
    <d v="2021-12-28T00:00:00"/>
    <s v="Dala"/>
    <s v="Kofar Ruwa Basic Health Clinic"/>
    <n v="58699186791"/>
    <n v="22509034856"/>
    <n v="2042252324"/>
    <s v="First Bank of Nigeria Limited"/>
    <s v="Salisu "/>
    <s v="Abdullahi Musa"/>
    <s v="No.:488 Gobirawa A, Dala, Kano"/>
    <n v="8033626757"/>
  </r>
  <r>
    <s v="Fatima"/>
    <s v="Rabiu Usman"/>
    <s v="PHCMB0079"/>
    <x v="0"/>
    <s v="Routine Immunization In-Charge"/>
    <s v="Immunization"/>
    <n v="8027255587"/>
    <s v="fatimarabiuusman87@gmail.com"/>
    <s v="Female"/>
    <x v="0"/>
    <d v="1994-10-12T00:00:00"/>
    <d v="2021-12-08T00:00:00"/>
    <s v="Kumbotso"/>
    <s v="Runkusawa Health Post"/>
    <n v="16612859657"/>
    <n v="22313868337"/>
    <n v="61230555"/>
    <s v="Access Bank PLC"/>
    <s v="UMMAKULSIM "/>
    <s v="AUWAL USMAN"/>
    <s v="SHARADA"/>
    <n v="90868367"/>
  </r>
  <r>
    <s v="Fatima"/>
    <s v="Salisu Tahir"/>
    <s v="PHCMB0080"/>
    <x v="0"/>
    <s v="Facility Staff"/>
    <s v="Labour and Delivery (PHC)"/>
    <n v="9046426614"/>
    <s v="fateemasalees00@gmail.com"/>
    <s v="Female"/>
    <x v="0"/>
    <d v="1999-11-07T00:00:00"/>
    <d v="2021-12-28T00:00:00"/>
    <s v="Gwale"/>
    <s v="Unguwardabai Primary Health Centre"/>
    <n v="2315377334"/>
    <n v="2263928312"/>
    <n v="86683055"/>
    <s v="Sterling Bank Plc"/>
    <s v="Tahir"/>
    <s v="Salisu tahir"/>
    <s v="Gordon dutse behind wreka no 546"/>
    <n v="7033353434"/>
  </r>
  <r>
    <s v="Maimuna"/>
    <s v="Adnan Abdulhamid"/>
    <s v="PHCMB0082"/>
    <x v="0"/>
    <s v="Facility Staff"/>
    <s v="Immunization"/>
    <n v="8168727216"/>
    <s v="mufeedahadnan02@gmail.com"/>
    <s v="Female"/>
    <x v="0"/>
    <d v="1999-09-23T00:00:00"/>
    <d v="2021-12-28T00:00:00"/>
    <s v="Gwale"/>
    <s v="Kabuga Primary Health Centre"/>
    <n v="79124431825"/>
    <n v="22534650294"/>
    <n v="3199532457"/>
    <s v="First Bank of Nigeria Limited"/>
    <s v="MUSLIM"/>
    <s v="ADNAN"/>
    <s v="NO: 607 DORAYI BABBA ADO BAYERO STREET. "/>
    <n v="7032634176"/>
  </r>
  <r>
    <s v="Safara'u"/>
    <s v="Abdullahi Danbatta"/>
    <s v="PHCMB0083"/>
    <x v="0"/>
    <s v="Deputy Facility In-charge (2 I/C)"/>
    <s v="Antenatal (PHC)"/>
    <n v="8030526878"/>
    <s v="safarauabdullahidanbatta@gmail.com"/>
    <s v="Female"/>
    <x v="0"/>
    <d v="1998-01-23T00:00:00"/>
    <d v="2021-12-28T00:00:00"/>
    <s v="Dambatta"/>
    <s v="Dalal Barde Health Post"/>
    <n v="55821671877"/>
    <n v="22553190393"/>
    <n v="3173251253"/>
    <s v="First Bank of Nigeria Limited"/>
    <s v="Alhassan"/>
    <s v="Dan Abdullahi"/>
    <s v="Dambatta kofar arewa"/>
    <n v="8129684661"/>
  </r>
  <r>
    <s v="Nafisa"/>
    <s v="Abdul'aziz"/>
    <s v="PHCMB0084"/>
    <x v="0"/>
    <s v="Facility Staff"/>
    <s v="Antenatal (PHC)"/>
    <n v="8030829955"/>
    <s v="nafisaabdulaziz55@gmail.com"/>
    <s v="Female"/>
    <x v="0"/>
    <d v="1996-02-01T00:00:00"/>
    <d v="2021-12-28T00:00:00"/>
    <s v="Kumbotso"/>
    <s v="Gaida Sangalawa Health Clinic"/>
    <n v="37513353218"/>
    <n v="22450275195"/>
    <n v="2102239166"/>
    <s v="United Bank for Africa Plc"/>
    <s v="Sulaiman"/>
    <s v="Abdulaziz"/>
    <s v="No:14 Ja'en Yamma B Gwale LGA Kano state"/>
    <n v="8064652854"/>
  </r>
  <r>
    <s v="Sadiya"/>
    <s v="Yusuf Shehu"/>
    <s v="PHCMB0086"/>
    <x v="0"/>
    <s v="Facility Staff"/>
    <s v="Family Planning (PHC)"/>
    <n v="7046461690"/>
    <s v="sadiyayusuf002@gmail.com"/>
    <s v="Female"/>
    <x v="0"/>
    <d v="2000-10-02T00:00:00"/>
    <d v="2021-12-28T00:00:00"/>
    <s v="Nasarawa"/>
    <s v="Dawakin Dakata  Primary Health Centre"/>
    <n v="41768413407"/>
    <n v="22490430770"/>
    <n v="3195663278"/>
    <s v="First Bank of Nigeria Limited"/>
    <s v="Maimuna"/>
    <s v="Musa"/>
    <s v="Dawakin dakata layin mai unguwa kamilu"/>
    <n v="8038908747"/>
  </r>
  <r>
    <s v="Usman"/>
    <s v="Balarabe Usman"/>
    <s v="PHCMB0087"/>
    <x v="0"/>
    <s v="Facility Staff"/>
    <s v="Immunization"/>
    <n v="8084998591"/>
    <s v="usmanbusmankby@gmail.com"/>
    <s v="Male"/>
    <x v="0"/>
    <d v="1996-09-09T00:00:00"/>
    <d v="2021-12-28T00:00:00"/>
    <s v="Kumbotso"/>
    <s v="Maikalwa PHC"/>
    <n v="70713877405"/>
    <n v="22504592315"/>
    <n v="440462874"/>
    <s v="Guaranty Trust Bank Plc"/>
    <s v="Balarabe "/>
    <s v="Shehu"/>
    <s v="Kibiya Bayan Makarantar Boko"/>
    <n v="9133559944"/>
  </r>
  <r>
    <s v="Hafsat"/>
    <s v="Saminu El-Jibril"/>
    <s v="PHCMB0088"/>
    <x v="0"/>
    <s v="Facility Staff"/>
    <s v="Antenatal (PHC)"/>
    <n v="8167466469"/>
    <s v="hafsatsaminueljibril@gmail.com"/>
    <s v="Female"/>
    <x v="0"/>
    <d v="1998-07-14T00:00:00"/>
    <d v="2021-12-28T00:00:00"/>
    <s v="NULL"/>
    <s v="NULL"/>
    <n v="77655111788"/>
    <n v="22253367404"/>
    <n v="3107207015"/>
    <s v="First Bank of Nigeria Limited"/>
    <s v="Zulaiha"/>
    <s v="Saminu Eljibril "/>
    <s v="Gaida near ADARA table water "/>
    <n v="8037488640"/>
  </r>
  <r>
    <s v="Mukhtar"/>
    <s v="Ishaq Ibrahim"/>
    <s v="PHCMB0089"/>
    <x v="0"/>
    <s v="OPD In-Charge"/>
    <s v="Out-Patient Unit (PHC)"/>
    <n v="8169454457"/>
    <s v="mukhtarishaqibrahim@gmail.com"/>
    <s v="Male"/>
    <x v="0"/>
    <d v="1994-08-09T00:00:00"/>
    <d v="2021-12-28T00:00:00"/>
    <s v="Bagwai"/>
    <s v="Gadanya Primary Health Centre"/>
    <n v="97278146820"/>
    <n v="22355554786"/>
    <n v="3099243806"/>
    <s v="First Bank of Nigeria Limited"/>
    <s v="Sagir Ibrahim"/>
    <s v="Gadanya"/>
    <s v="Gadanya"/>
    <n v="8066408015"/>
  </r>
  <r>
    <s v="Abdulaziz"/>
    <s v="Garba Sabiu"/>
    <s v="PHCMB0090"/>
    <x v="0"/>
    <s v="Facility Staff"/>
    <s v="Out-Patient Unit (PHC)"/>
    <n v="7061292868"/>
    <s v="abdulazieezgarba001@gmail.com"/>
    <s v="Male"/>
    <x v="0"/>
    <d v="1990-03-20T00:00:00"/>
    <d v="2021-12-28T00:00:00"/>
    <s v="Madobi"/>
    <s v="Chikawa Health Post"/>
    <n v="57286871199"/>
    <n v="22417142968"/>
    <n v="12253764"/>
    <s v="Jaiz Bank Plc"/>
    <s v="Amina"/>
    <s v="Abdul-aziz"/>
    <s v="'Yan sama"/>
    <n v="8022204349"/>
  </r>
  <r>
    <s v="Hamza"/>
    <s v="Umar"/>
    <s v="PHCMB0091"/>
    <x v="0"/>
    <s v="Facility Staff"/>
    <s v="Immunization"/>
    <n v="7033053285"/>
    <s v="hamzagaya002@gmail.com"/>
    <s v="Male"/>
    <x v="0"/>
    <d v="1995-02-02T00:00:00"/>
    <d v="2021-12-28T00:00:00"/>
    <s v="Gaya"/>
    <s v="RABIU MUSA KWANKWASO PHC"/>
    <n v="81089044957"/>
    <n v="22499210711"/>
    <n v="2457858889"/>
    <s v="Zenith Bank Plc"/>
    <s v="Hamisu"/>
    <s v="Umar bello"/>
    <s v="Gaya kudu"/>
    <n v="7037967775"/>
  </r>
  <r>
    <s v="Fatima"/>
    <s v="Muhammad Umar"/>
    <s v="PHCMB0092"/>
    <x v="0"/>
    <s v="Facility Staff"/>
    <s v="Immunization"/>
    <n v="8025313882"/>
    <s v="fatimamuhammadumar091@gmail.com"/>
    <s v="Female"/>
    <x v="0"/>
    <d v="2000-12-11T00:00:00"/>
    <d v="2021-12-28T00:00:00"/>
    <s v="Madobi"/>
    <s v="Kafin Agur Primary Health Centre"/>
    <n v="92808248080"/>
    <n v="2243363678"/>
    <n v="730421659"/>
    <s v="Guaranty Trust Bank Plc"/>
    <s v="Aminu Halliru "/>
    <s v="Mohd "/>
    <s v="309, Soron dinki"/>
    <n v="7065811336"/>
  </r>
  <r>
    <s v="Aisha"/>
    <s v="Sani Sharif"/>
    <s v="PHCMB0093"/>
    <x v="0"/>
    <s v="Facility Staff"/>
    <s v="Labour and Delivery (PHC)"/>
    <n v="7065876229"/>
    <s v="aishasanisharif3@gmail.com"/>
    <s v="Female"/>
    <x v="0"/>
    <d v="1989-06-20T00:00:00"/>
    <d v="2021-12-28T00:00:00"/>
    <s v="Makoda"/>
    <s v="Makoda Primary Health Centre"/>
    <n v="44206764737"/>
    <n v="22612629921"/>
    <n v="154387711"/>
    <s v="Union Bank of Nigeria Plc"/>
    <s v="Suraka shehu"/>
    <s v="Idris"/>
    <s v="Tudun wada, danbatta "/>
    <n v="8036370808"/>
  </r>
  <r>
    <s v="Maryam"/>
    <s v="Adam Muhammad"/>
    <s v="PHCMB0094"/>
    <x v="0"/>
    <s v="Facility Staff"/>
    <s v="Antenatal (PHC)"/>
    <n v="8105571869"/>
    <s v="mas8646332@gmail.com"/>
    <s v="Female"/>
    <x v="0"/>
    <d v="1996-04-13T00:00:00"/>
    <d v="2021-12-28T00:00:00"/>
    <s v="Tofa"/>
    <s v="Yalwa Karama Health Post"/>
    <s v="B00523139"/>
    <n v="22407639126"/>
    <n v="77481385"/>
    <s v="Sterling Bank Plc"/>
    <s v="Hafsat "/>
    <s v="Dahiru muhammad "/>
    <s v="No655 tukuntawa "/>
    <n v="8038125203"/>
  </r>
  <r>
    <s v="Mariya"/>
    <s v="Abdullahi Shu'aibu"/>
    <s v="PHCMB0095"/>
    <x v="0"/>
    <s v="Facility Staff"/>
    <s v="Antenatal (PHC)"/>
    <n v="8109050609"/>
    <s v="mariyaabdullahishuaibu2022@gmail.com"/>
    <s v="Female"/>
    <x v="0"/>
    <d v="1995-02-22T00:00:00"/>
    <d v="2021-12-28T00:00:00"/>
    <s v="NULL"/>
    <s v="NULL"/>
    <n v="49046718979"/>
    <n v="22439757186"/>
    <n v="248239221"/>
    <s v="Guaranty Trust Bank Plc"/>
    <s v="Abdullahi "/>
    <s v="Shu'aibu "/>
    <s v="Rijiyar lemo "/>
    <n v="8035830960"/>
  </r>
  <r>
    <s v="Gali"/>
    <s v="Sulaiman"/>
    <s v="PHCMB0096"/>
    <x v="0"/>
    <s v="Facility Staff"/>
    <s v="Out-Patient Unit (PHC)"/>
    <n v="8146910659"/>
    <s v="ghalisuleh@gmail.com"/>
    <s v="Male"/>
    <x v="0"/>
    <d v="1993-01-06T00:00:00"/>
    <d v="2021-12-28T00:00:00"/>
    <s v="Kabo"/>
    <s v="Garo Primary Health Centre"/>
    <n v="44231708619"/>
    <n v="22440043142"/>
    <n v="2234565049"/>
    <s v="United Bank for Africa Plc"/>
    <s v="Nasiru"/>
    <s v="Sulaiman"/>
    <s v="Garo"/>
    <n v="7063515091"/>
  </r>
  <r>
    <s v="Mukhtar"/>
    <s v="Aminu ABDULLAHI"/>
    <s v="PHCMB0097"/>
    <x v="0"/>
    <s v="Facility Staff"/>
    <s v="Out-Patient Unit (PHC)"/>
    <n v="9025927204"/>
    <s v="mukhtaraminuabdullahi@gmail.com"/>
    <s v="Male"/>
    <x v="0"/>
    <d v="1997-08-05T00:00:00"/>
    <d v="2021-12-28T00:00:00"/>
    <s v="Gwale"/>
    <s v="Kabuga Primary Health Centre"/>
    <n v="10009258802"/>
    <n v="22184910423"/>
    <n v="171262514"/>
    <s v="Guaranty Trust Bank Plc"/>
    <s v="Umar"/>
    <s v="Aminu"/>
    <s v="285 mandawari"/>
    <s v="0810 097 4232"/>
  </r>
  <r>
    <s v="Furera"/>
    <s v="Murtala Abubakar"/>
    <s v="PHCMB0098"/>
    <x v="0"/>
    <s v="Facility Staff"/>
    <s v="Antenatal (PHC)"/>
    <n v="9034258460"/>
    <s v="fureramurtalabaubakar@gmail.com"/>
    <s v="Female"/>
    <x v="0"/>
    <d v="1999-04-25T00:00:00"/>
    <d v="2021-12-28T00:00:00"/>
    <s v="Kumbotso"/>
    <s v="Chiranchi Primary Health Centre"/>
    <n v="96485180034"/>
    <n v="22476358997"/>
    <n v="268886045"/>
    <s v="Guaranty Trust Bank Plc"/>
    <s v="FATIMA "/>
    <s v="MURTALA ABUBAKAR"/>
    <s v="SHARADA KWANAR GANDUJE, GWALE KANO STATE "/>
    <n v="9034258460"/>
  </r>
  <r>
    <s v="Zainab"/>
    <s v="Yakubu Maitama"/>
    <s v="PHCMB0099"/>
    <x v="0"/>
    <s v="ANC In-Charge"/>
    <s v="Antenatal (PHC)"/>
    <n v="8166136555"/>
    <s v="zainabyakubu123556@gmail.com"/>
    <s v="Female"/>
    <x v="0"/>
    <d v="1992-11-25T00:00:00"/>
    <d v="2021-12-28T00:00:00"/>
    <s v="Kura"/>
    <s v="Kadirawa Health Post"/>
    <n v="88623760744"/>
    <n v="22389259217"/>
    <n v="3105566565"/>
    <s v="First Bank of Nigeria Limited"/>
    <s v="Ali"/>
    <s v="Labaran maitambari "/>
    <s v="Babban karofi quarters kura "/>
    <n v="8032134182"/>
  </r>
  <r>
    <s v="Maryam"/>
    <s v="Abubakar Sadiq"/>
    <s v="PHCMB0100"/>
    <x v="0"/>
    <s v="Staff Officer (Admin)"/>
    <s v="OPD"/>
    <n v="8145020211"/>
    <s v="maryamabubakar499@gmail.com"/>
    <s v="Female"/>
    <x v="3"/>
    <d v="1993-12-22T00:00:00"/>
    <d v="2021-12-28T00:00:00"/>
    <s v="NULL"/>
    <s v="NULL"/>
    <n v="85337459010"/>
    <n v="22407918366"/>
    <n v="2202869546"/>
    <s v="United Bank for Africa Plc"/>
    <s v="Habib"/>
    <s v="Sani Tafida"/>
    <s v="Darmanawa Gandun Sarki"/>
    <n v="8034986614"/>
  </r>
  <r>
    <s v="Hafsa"/>
    <s v="Mahmud Abubakar"/>
    <s v="PHCMB0101"/>
    <x v="0"/>
    <s v="NULL"/>
    <s v="NULL"/>
    <n v="9030585129"/>
    <s v="mahmudhafsat8@gmail.com"/>
    <s v="Female"/>
    <x v="1"/>
    <d v="2000-05-20T00:00:00"/>
    <d v="2021-12-28T00:00:00"/>
    <s v="Kumbotso"/>
    <s v="NULL"/>
    <n v="30653263625"/>
    <s v="NULL"/>
    <s v="NULL"/>
    <s v="NULL"/>
    <s v="ABDULAZIZ "/>
    <s v="MUHAMAMAD"/>
    <s v="DORAYI "/>
    <n v="8061215121"/>
  </r>
  <r>
    <s v="Aisha"/>
    <s v="Ibrahim Baffa"/>
    <s v="PHCMB0102"/>
    <x v="0"/>
    <s v="Facility Staff"/>
    <s v="Maternity (PHC)"/>
    <n v="8131912005"/>
    <s v="aishaibrahimbaffa005@gmail.com"/>
    <s v="Female"/>
    <x v="0"/>
    <d v="1994-01-01T00:00:00"/>
    <d v="2021-12-28T00:00:00"/>
    <s v="Takai"/>
    <s v="Takai Nysc Primary Health Centre"/>
    <n v="58144497960"/>
    <n v="22547613518"/>
    <n v="1231109667"/>
    <s v="Access Bank PLC"/>
    <s v="Ibrahim"/>
    <s v="Baffa Muhammad"/>
    <s v="No.72 yola KMC"/>
    <n v="7036763891"/>
  </r>
  <r>
    <s v="Aisha"/>
    <s v="Abdulsalam Muhammad"/>
    <s v="PHCMB0103"/>
    <x v="0"/>
    <s v="Facility Staff"/>
    <s v="Antenatal (PHC)"/>
    <n v="9036330422"/>
    <s v="aabdulsalam9@gmail.com"/>
    <s v="Female"/>
    <x v="0"/>
    <d v="1998-10-10T00:00:00"/>
    <d v="2021-12-28T00:00:00"/>
    <s v="Bichi"/>
    <s v="Sanakur Health Post"/>
    <n v="26245424821"/>
    <n v="22380156409"/>
    <n v="707485199"/>
    <s v="Access Bank PLC"/>
    <s v="Sunusi"/>
    <s v="Muhammad garba"/>
    <s v="Gaida"/>
    <n v="8031166350"/>
  </r>
  <r>
    <s v="Asiya"/>
    <s v="Abubakar Santali"/>
    <s v="PHCMB0104"/>
    <x v="0"/>
    <s v="Facility Staff"/>
    <s v="Antenatal (PHC)"/>
    <n v="8137627746"/>
    <s v="santaliasiya@gmail.com"/>
    <s v="Female"/>
    <x v="0"/>
    <d v="1999-09-11T00:00:00"/>
    <d v="2022-09-29T00:00:00"/>
    <s v="Dawakin Kudu"/>
    <s v="Tsakuwa Primary Health Center"/>
    <n v="34323631393"/>
    <n v="22573363562"/>
    <n v="597635514"/>
    <s v="Guaranty Trust Bank Plc"/>
    <s v="Abba"/>
    <s v="Abubakar Santali "/>
    <s v="Tsakuwa ward Dawakin kudu "/>
    <n v="8030448080"/>
  </r>
  <r>
    <s v="Asmau"/>
    <s v="Bala Muhammad"/>
    <s v="PHCMB0105"/>
    <x v="0"/>
    <s v="Facility Staff"/>
    <s v="Antenatal (PHC)"/>
    <n v="8099228361"/>
    <s v="asmaubalamuhammad61@gmail.com"/>
    <s v="Female"/>
    <x v="0"/>
    <d v="1999-04-24T00:00:00"/>
    <d v="2021-12-28T00:00:00"/>
    <s v="Kano Municipal"/>
    <s v="Sharada Primary Health Centre"/>
    <n v="75439446314"/>
    <n v="22356031563"/>
    <n v="2085295748"/>
    <s v="United Bank for Africa Plc"/>
    <s v="Aisha "/>
    <s v="Muhammad"/>
    <s v="No.69 Tudun Wazirci, Kano Municipal "/>
    <n v="7030309909"/>
  </r>
  <r>
    <s v="Sunusi"/>
    <s v="Sadi Hussaini"/>
    <s v="PHCMB0107"/>
    <x v="0"/>
    <s v="Deputy In-Charge [2 i/c]"/>
    <s v="Out-Patient Unit (PHC)"/>
    <n v="7014333546"/>
    <s v="sunusisadihussaini070@gmail.com"/>
    <s v="Male"/>
    <x v="0"/>
    <d v="1997-10-01T00:00:00"/>
    <d v="2021-10-28T00:00:00"/>
    <s v="Kunchi"/>
    <s v="Gwarmai Primary Health Centre (c)"/>
    <n v="32276844703"/>
    <n v="22534887838"/>
    <n v="824668514"/>
    <s v="Access Bank PLC"/>
    <s v="Sadi"/>
    <s v="Hussaini"/>
    <s v="Saye cikin gari"/>
    <n v="7014333546"/>
  </r>
  <r>
    <s v="Mubarak"/>
    <s v="Usman"/>
    <s v="PHCMB0108"/>
    <x v="0"/>
    <s v="Facility Staff"/>
    <s v="Out-Patient Unit (PHC)"/>
    <n v="7081848428"/>
    <s v="mubarakusmanmbk@gmail.com"/>
    <s v="Male"/>
    <x v="0"/>
    <d v="1994-11-11T00:00:00"/>
    <d v="2021-12-28T00:00:00"/>
    <s v="Kabo"/>
    <s v="Garo Primary Health Centre"/>
    <n v="19962580627"/>
    <n v="22366888645"/>
    <n v="199451619"/>
    <s v="Guaranty Trust Bank Plc"/>
    <s v="Abdulkadir"/>
    <s v="usman"/>
    <s v="Near central idi mosque Garo"/>
    <n v="8036970130"/>
  </r>
  <r>
    <s v="Sadiya"/>
    <s v="Bello"/>
    <s v="PHCMB0110"/>
    <x v="0"/>
    <s v="Facility Staff"/>
    <s v="Antenatal (PHC)"/>
    <n v="7070023274"/>
    <s v="sadeeyahbello74@gmail.com"/>
    <s v="Female"/>
    <x v="0"/>
    <d v="1991-08-04T00:00:00"/>
    <d v="2021-12-28T00:00:00"/>
    <s v="Karaye"/>
    <s v="Karaye Primary Health Centre"/>
    <n v="13795325375"/>
    <n v="22469114900"/>
    <n v="2179391459"/>
    <s v="Zenith Bank Plc"/>
    <s v="BELLO"/>
    <s v="ABDULLAHI"/>
    <s v="KARAYE ZANGO"/>
    <n v="8069118082"/>
  </r>
  <r>
    <s v="Zainab"/>
    <s v="Abdulaziz"/>
    <s v="PHCMB0111"/>
    <x v="0"/>
    <s v="Facility Staff"/>
    <s v="Family Planning"/>
    <n v="8033665540"/>
    <s v="zeeaziz777@gmail.com"/>
    <s v="Female"/>
    <x v="0"/>
    <d v="1992-03-28T00:00:00"/>
    <d v="2021-12-28T00:00:00"/>
    <s v="Fagge"/>
    <s v="HAJJ CAMP CLINIC"/>
    <n v="4588091470"/>
    <n v="22274353912"/>
    <n v="3017237099"/>
    <s v="Polaris Bank Limited."/>
    <s v="Amina"/>
    <s v="Shuaibu"/>
    <s v="GAIDA"/>
    <n v="8033665540"/>
  </r>
  <r>
    <s v="Abubakar"/>
    <s v="Dayyabu Aliyu"/>
    <s v="PHCMB0112"/>
    <x v="0"/>
    <s v="Deputy Facility In-charge (2 I/C)"/>
    <s v="Out-Patient Unit (PHC)"/>
    <n v="7060685639"/>
    <s v="abubakardayyabu101@gmail.com"/>
    <s v="Male"/>
    <x v="0"/>
    <d v="1986-07-11T00:00:00"/>
    <d v="2021-12-28T00:00:00"/>
    <s v="Kabo"/>
    <s v="Mallam Gajere Health Post"/>
    <n v="98896221570"/>
    <n v="22260103233"/>
    <n v="3060871027"/>
    <s v="First Bank of Nigeria Limited"/>
    <s v="Abdu "/>
    <s v="Dayyabu"/>
    <s v="Unguwar Fulani B"/>
    <n v="7061352992"/>
  </r>
  <r>
    <s v="Badura"/>
    <s v="Kabir Idris"/>
    <s v="PHCMB0113"/>
    <x v="0"/>
    <s v="ANC In-Charge"/>
    <s v="Antenatal (PHC)"/>
    <n v="8065801423"/>
    <s v="badurakabiridris@gmail.com"/>
    <s v="Female"/>
    <x v="0"/>
    <d v="1997-11-22T00:00:00"/>
    <d v="2021-12-28T00:00:00"/>
    <s v="Dawakin Tofa"/>
    <s v="Marke Health Clinic"/>
    <n v="70538039026"/>
    <n v="22311453724"/>
    <n v="20831258"/>
    <s v="Guaranty Trust Bank Plc"/>
    <s v="Umar"/>
    <s v="Kabir idris"/>
    <s v="No.1 kawo bus stop Nassarawa LGA Kano state."/>
    <n v="9163805908"/>
  </r>
  <r>
    <s v="Aisha"/>
    <s v="Sada Saad"/>
    <s v="PHCMB0114"/>
    <x v="0"/>
    <s v="Facility Staff"/>
    <s v="DOT Services"/>
    <n v="8037842412"/>
    <s v="aishasadasaad@gmail.com"/>
    <s v="Female"/>
    <x v="0"/>
    <d v="1998-07-26T00:00:00"/>
    <d v="2021-12-28T00:00:00"/>
    <s v="Tsanyawa"/>
    <s v="Tsanyawa Primary Health Clinic"/>
    <n v="99189852552"/>
    <n v="22505373401"/>
    <n v="102754107"/>
    <s v="Union Bank of Nigeria Plc"/>
    <s v="Mustapha"/>
    <s v="Sada Saad"/>
    <s v="Tsanyawa "/>
    <n v="9039924889"/>
  </r>
  <r>
    <s v="Musdalifa"/>
    <s v="Bello Salihu"/>
    <s v="PHCMB0115"/>
    <x v="0"/>
    <s v="Facility Staff"/>
    <s v="Maternity (PHC)"/>
    <n v="8066647876"/>
    <s v="musdalifabellosalihu@gmail.com"/>
    <s v="Female"/>
    <x v="0"/>
    <d v="1995-07-07T00:00:00"/>
    <d v="2021-12-28T00:00:00"/>
    <s v="Tsanyawa"/>
    <s v="Tsanyawa Primary Health Clinic"/>
    <n v="12448169427"/>
    <n v="22229464748"/>
    <n v="3117267612"/>
    <s v="First Bank of Nigeria Limited"/>
    <s v="Firdausi"/>
    <s v="Bello"/>
    <s v="Bichi FCE Quaters "/>
    <n v="8068544197"/>
  </r>
  <r>
    <s v="Aisha"/>
    <s v="Muhammad Isa"/>
    <s v="PHCMB0116"/>
    <x v="0"/>
    <s v="Facility Staff"/>
    <s v="Maternity (PHC)"/>
    <n v="9032419476"/>
    <s v="muhammadaisha879@gmail.com"/>
    <s v="Female"/>
    <x v="0"/>
    <d v="1993-08-26T00:00:00"/>
    <d v="2021-12-28T00:00:00"/>
    <s v="Dala"/>
    <s v="Yalwa Primary Health Centre"/>
    <n v="35919330831"/>
    <n v="22248200860"/>
    <n v="3185737257"/>
    <s v="First Bank of Nigeria Limited"/>
    <s v="MAHMUD"/>
    <s v="MUSA  ALHASSAN"/>
    <s v="YALWA"/>
    <n v="8031585046"/>
  </r>
  <r>
    <s v="Ummi"/>
    <s v="Sadi Dan Bala"/>
    <s v="PHCMB0117"/>
    <x v="0"/>
    <s v="Facility Staff"/>
    <s v="OPD"/>
    <n v="7068481084"/>
    <s v="ummisadidanbala@gmail.com"/>
    <s v="Female"/>
    <x v="0"/>
    <d v="1994-12-03T00:00:00"/>
    <d v="2021-12-28T00:00:00"/>
    <s v="Rogo"/>
    <s v="Ruwan Bago Health Post"/>
    <n v="72326512007"/>
    <n v="22365290867"/>
    <n v="140711519"/>
    <s v="Guaranty Trust Bank Plc"/>
    <s v="Abdullahi"/>
    <s v="Kunya"/>
    <s v="No. 6, Bagobiri Street, Kunya Town, Minjibir Local Government, Kano State - Nigeria."/>
    <n v="8039179936"/>
  </r>
  <r>
    <s v="Ibrahim"/>
    <s v="Rabiu Ado"/>
    <s v="PHCMB0118"/>
    <x v="0"/>
    <s v="Facility Staff"/>
    <s v="OPD"/>
    <n v="9037175889"/>
    <s v="ibrahimrabiuado@gmail.com"/>
    <s v="Male"/>
    <x v="0"/>
    <d v="1999-01-27T00:00:00"/>
    <d v="2021-12-28T00:00:00"/>
    <s v="Warawa"/>
    <s v="Jumar Galadima Health Post"/>
    <n v="7364917675"/>
    <n v="22495856047"/>
    <n v="4155504"/>
    <s v="Jaiz Bank Plc"/>
    <s v="Rabiu"/>
    <s v="Ado Abba"/>
    <s v="Sagagi"/>
    <n v="8060411573"/>
  </r>
  <r>
    <s v="ALIYU"/>
    <s v="SHEHU AHMAD"/>
    <s v="PHCMB0119"/>
    <x v="0"/>
    <s v="Facility Staff"/>
    <s v="Out-Patient Unit (PHC)"/>
    <n v="7034306655"/>
    <s v="hydaraliyushehu@gmail.com"/>
    <s v="Male"/>
    <x v="0"/>
    <d v="1993-04-06T00:00:00"/>
    <d v="2021-12-28T00:00:00"/>
    <s v="Rogo"/>
    <s v="Zoza Health Post"/>
    <n v="41795225396"/>
    <n v="22430150735"/>
    <n v="422205648"/>
    <s v="Guaranty Trust Bank Plc"/>
    <s v="Abubakar"/>
    <s v="Shehu Ahmad "/>
    <s v="No 6 katsalle near by jibwis Friday mosque Rogo LGA, kano"/>
    <n v="8062638166"/>
  </r>
  <r>
    <s v="Sale"/>
    <s v="Yahaya Said"/>
    <s v="PHCMB0120"/>
    <x v="0"/>
    <s v="Facility Staff"/>
    <s v="Ward"/>
    <n v="8036600782"/>
    <s v="saidsaleyahaya@gmail.com"/>
    <s v="Male"/>
    <x v="0"/>
    <d v="1994-09-18T00:00:00"/>
    <d v="2021-12-28T00:00:00"/>
    <s v="Kunchi"/>
    <s v="Kunchi Primary Health Centre"/>
    <n v="74826541958"/>
    <n v="22408570709"/>
    <n v="4070785011"/>
    <s v="First City Monument Bank Limited"/>
    <s v="abdulrahman"/>
    <s v="yahaya "/>
    <s v="sabuwar gandu"/>
    <n v="7062951747"/>
  </r>
  <r>
    <s v="Farida"/>
    <s v="Sabo Garba"/>
    <s v="PHCMB0121"/>
    <x v="0"/>
    <s v="Facility Staff"/>
    <s v="Out-Patient Unit (PHC)"/>
    <n v="8169241919"/>
    <s v="garbafarida45@gmail.com"/>
    <s v="Female"/>
    <x v="0"/>
    <d v="2000-03-23T00:00:00"/>
    <d v="2021-12-28T00:00:00"/>
    <s v="Takai"/>
    <s v="Karfi  Primary Health Center"/>
    <n v="39174922816"/>
    <n v="22513173181"/>
    <n v="4407155"/>
    <s v="Jaiz Bank Plc"/>
    <s v="Nasir "/>
    <s v="Uba adam"/>
    <s v="Kura layin munazzama "/>
    <n v="8064087280"/>
  </r>
  <r>
    <s v="MUHAMMAD"/>
    <s v="ABDULLAHI ABUBAKAR"/>
    <s v="PHCMB0122"/>
    <x v="0"/>
    <s v="Facility Staff"/>
    <s v="Out-Patient Unit (PHC)"/>
    <n v="8035138881"/>
    <s v="amirsalisu5@gmail.com"/>
    <s v="Male"/>
    <x v="0"/>
    <d v="1983-08-01T00:00:00"/>
    <d v="2021-12-28T00:00:00"/>
    <s v="Dawakin Kudu"/>
    <s v="Gano Primary Health Center"/>
    <n v="33527559108"/>
    <n v="22715680823"/>
    <n v="6038836884"/>
    <s v="Keystone Bank Limited"/>
    <s v="Salisu"/>
    <s v="Amir"/>
    <s v="Tarauni quarters"/>
    <n v="8035138881"/>
  </r>
  <r>
    <s v="MURJANATU"/>
    <s v="ILIYASU SAID"/>
    <s v="PHCMB0123"/>
    <x v="0"/>
    <s v="Routine Immunization In-Charge"/>
    <s v="Immunization"/>
    <n v="7035600367"/>
    <s v="murjanatuiliyasu@gmail.com"/>
    <s v="Female"/>
    <x v="0"/>
    <d v="1999-12-30T00:00:00"/>
    <d v="2021-12-28T00:00:00"/>
    <s v="Wudil"/>
    <s v="Wudil General Hospital "/>
    <n v="71590639931"/>
    <n v="22555882461"/>
    <n v="2268129198"/>
    <s v="Zenith Bank Plc"/>
    <s v="ILIYASU "/>
    <s v="SAID"/>
    <s v="NO 138 SHAGARI QUATERS"/>
    <n v="9139280245"/>
  </r>
  <r>
    <s v="Ahmad"/>
    <s v="Sani"/>
    <s v="PHCMB0124"/>
    <x v="0"/>
    <s v="Facility In-Charge"/>
    <s v="Out-Patient Unit (PHC)"/>
    <n v="8035356010"/>
    <s v="ahmedsanigwarzo@gmail.com"/>
    <s v="Male"/>
    <x v="0"/>
    <d v="1976-08-27T00:00:00"/>
    <d v="2021-12-28T00:00:00"/>
    <s v="Kiru"/>
    <s v="Kiru Primary  Health Centre"/>
    <n v="594518634486"/>
    <n v="2222565502"/>
    <n v="47695279"/>
    <s v="Guaranty Trust Bank Plc"/>
    <s v="Shehu "/>
    <s v="Sani"/>
    <s v="No 37 Kofar Fada street Gwarzo Local Government Kano State"/>
    <n v="7034464296"/>
  </r>
  <r>
    <s v="Amina"/>
    <s v="Umar Bello"/>
    <s v="PHCMB0125"/>
    <x v="0"/>
    <s v="Facility Staff"/>
    <s v="Out-Patient Unit (PHC)"/>
    <n v="8160132016"/>
    <s v="belloaminaumar26@gmail.com"/>
    <s v="Female"/>
    <x v="0"/>
    <d v="1998-10-10T00:00:00"/>
    <d v="2021-12-28T00:00:00"/>
    <s v="Gwale"/>
    <s v="Imamu Saminu Ibrahim Primary Health Centre"/>
    <n v="59769651972"/>
    <n v="22429071472"/>
    <n v="2209423468"/>
    <s v="Zenith Bank Plc"/>
    <s v="Bashir "/>
    <s v="Abdullah kutama"/>
    <s v="Kutama"/>
    <n v="8037336097"/>
  </r>
  <r>
    <s v="Magaji"/>
    <s v="Samaila Isyaku"/>
    <s v="PHCMB0126"/>
    <x v="0"/>
    <s v="Facility Staff"/>
    <s v="Immunization"/>
    <n v="8062563887"/>
    <s v="magajisam82@gmail.com"/>
    <s v="Male"/>
    <x v="0"/>
    <d v="1989-03-04T00:00:00"/>
    <d v="2021-12-28T00:00:00"/>
    <s v="Kabo"/>
    <s v="Durun MCH"/>
    <n v="19893239819"/>
    <n v="2269392252"/>
    <n v="424036424"/>
    <s v="Guaranty Trust Bank Plc"/>
    <s v="Yaarabu "/>
    <s v="Samaila"/>
    <s v="Hauwaden Bango"/>
    <n v="7040046629"/>
  </r>
  <r>
    <s v="Khadija"/>
    <s v="Ahmad Zakari"/>
    <s v="PHCMB0127"/>
    <x v="0"/>
    <s v="ANC In-Charge"/>
    <s v="Antenatal (PHC)"/>
    <n v="7062523988"/>
    <s v="ahmedhadiza87@gmail.com"/>
    <s v="Female"/>
    <x v="0"/>
    <d v="1988-07-10T00:00:00"/>
    <d v="2021-12-28T00:00:00"/>
    <s v="Dala"/>
    <s v="Gobirawa Health Clinic"/>
    <n v="58929364648"/>
    <n v="22408960597"/>
    <n v="6900368"/>
    <s v="Jaiz Bank Plc"/>
    <s v="Yahuza"/>
    <s v="Muhammad"/>
    <s v="Tudun Yola"/>
    <n v="8066226600"/>
  </r>
  <r>
    <s v="FARIDA "/>
    <s v="KABIR MUSA"/>
    <s v="PHCMB0128"/>
    <x v="0"/>
    <s v="Health Unit Staff"/>
    <s v="Antenatal (PHC)"/>
    <n v="8124445234"/>
    <s v="pheereederh@gmail.com"/>
    <s v="Female"/>
    <x v="0"/>
    <d v="2000-08-26T00:00:00"/>
    <d v="2021-12-28T00:00:00"/>
    <s v="Gwale"/>
    <s v="Imamu Saminu Ibrahim Primary Health Centre"/>
    <n v="48918132241"/>
    <n v="22477029164"/>
    <n v="362742999"/>
    <s v="Guaranty Trust Bank Plc"/>
    <s v="kabir"/>
    <s v="musa"/>
    <s v="goriba road katsina"/>
    <n v="8035970610"/>
  </r>
  <r>
    <s v="Badaru"/>
    <s v="Bala Ibrahim"/>
    <s v="PHCMB0130"/>
    <x v="0"/>
    <s v="Deputy In-Charge [2 i/c]"/>
    <s v="Immunization"/>
    <n v="8037350828"/>
    <s v="balabadaruibrahim@gmail.com"/>
    <s v="Male"/>
    <x v="0"/>
    <d v="1992-05-19T00:00:00"/>
    <d v="2021-12-28T00:00:00"/>
    <s v="Makoda"/>
    <s v="Yallada Health Post"/>
    <n v="47393701873"/>
    <n v="22375675498"/>
    <n v="3062321557"/>
    <s v="First Bank of Nigeria Limited"/>
    <s v="Abubakar "/>
    <s v="Bala ibrahim "/>
    <s v="345 hotoro "/>
    <n v="7069204444"/>
  </r>
  <r>
    <s v="Rukayya"/>
    <s v="Kabir Salhu"/>
    <s v="PHCMB0131"/>
    <x v="0"/>
    <s v="Facility Staff"/>
    <s v="Immunization"/>
    <n v="9031303542"/>
    <s v="rkabir434@gmail.com"/>
    <s v="Female"/>
    <x v="0"/>
    <d v="1997-06-23T00:00:00"/>
    <d v="2021-12-28T00:00:00"/>
    <s v="Tarauni"/>
    <s v="Tarauni Primary Health Centre"/>
    <n v="22422111295"/>
    <n v="22426857080"/>
    <n v="5966397019"/>
    <s v="First City Monument Bank Limited"/>
    <s v="ABDULHAKIM"/>
    <s v="AHMAD BATURE"/>
    <s v="BECHI DANMALIKI"/>
    <n v="9031303542"/>
  </r>
  <r>
    <s v="Fatima"/>
    <s v="Hashim"/>
    <s v="PHCMB0132"/>
    <x v="0"/>
    <s v="Facility Staff"/>
    <s v="Antenatal (PHC)"/>
    <n v="9035770905"/>
    <s v="hashimfatima431@gmail.com"/>
    <s v="Female"/>
    <x v="0"/>
    <d v="1991-12-29T00:00:00"/>
    <d v="2021-12-28T00:00:00"/>
    <s v="Warawa"/>
    <s v="Warawa Primary Health Centre"/>
    <n v="55580175919"/>
    <n v="22434593635"/>
    <n v="3143068202"/>
    <s v="Ecobank Nigeria"/>
    <s v="HAMDA "/>
    <s v="TAHIR"/>
    <s v="TARAUNI KUDU"/>
    <n v="7067171020"/>
  </r>
  <r>
    <s v="MUBARAK"/>
    <s v="ABDULLAHI"/>
    <s v="PHCMB0133"/>
    <x v="1"/>
    <s v="Health Unit In-Charge"/>
    <s v="Pharmacy"/>
    <n v="8034076127"/>
    <s v="mubarakabdullahi719@gmail.com"/>
    <s v="Male"/>
    <x v="0"/>
    <d v="1990-08-03T00:00:00"/>
    <d v="2021-12-28T00:00:00"/>
    <s v="Doguwa"/>
    <s v="Falgore Primary Health Centre"/>
    <n v="28931996425"/>
    <n v="22382674980"/>
    <n v="2166152711"/>
    <s v="United Bank for Africa Plc"/>
    <s v="Nuhu "/>
    <s v="Abdullahi"/>
    <s v="Falgore"/>
    <n v="8028517769"/>
  </r>
  <r>
    <s v="Buraka"/>
    <s v="Hassan falali"/>
    <s v="PHCMB0134"/>
    <x v="0"/>
    <s v="Facility Staff"/>
    <s v="OPD"/>
    <n v="8022060997"/>
    <s v="bhfalali02@gmail.com"/>
    <s v="Male"/>
    <x v="0"/>
    <d v="1997-02-18T00:00:00"/>
    <d v="2021-12-28T00:00:00"/>
    <s v="Takai"/>
    <s v="Falali Health Post"/>
    <n v="49505248727"/>
    <n v="22391287413"/>
    <n v="213045967"/>
    <s v="Guaranty Trust Bank Plc"/>
    <s v="Muhammad Tajuddeen"/>
    <s v="Hussain"/>
    <s v="Falali, Kofar Fada"/>
    <n v="8121005959"/>
  </r>
  <r>
    <s v="DAHIRU"/>
    <s v="SHEHU KASIM"/>
    <s v="PHCMB0135"/>
    <x v="0"/>
    <s v="Facility In-Charge"/>
    <s v="Out-Patient Unit (PHC)"/>
    <n v="8072963131"/>
    <s v="dahirushehukassim@gmail.com"/>
    <s v="Male"/>
    <x v="0"/>
    <d v="1990-10-28T00:00:00"/>
    <d v="2021-12-29T00:00:00"/>
    <s v="Gwale"/>
    <s v="Muhammad Gauyama Primary Health Centre"/>
    <s v="A37039818"/>
    <n v="22374451419"/>
    <n v="128244185"/>
    <s v="Guaranty Trust Bank Plc"/>
    <s v="Hassan "/>
    <s v="Shehu kassim"/>
    <s v="No 592 Gwale Gwale LG"/>
    <n v="7066124035"/>
  </r>
  <r>
    <s v="Fahad"/>
    <s v="Abdullahi"/>
    <s v="PHCMB0136"/>
    <x v="0"/>
    <s v="OPD In-Charge"/>
    <s v="Out-Patient Unit (PHC)"/>
    <n v="9128297030"/>
    <s v="abdullahifahad635@gmail.com"/>
    <s v="Male"/>
    <x v="0"/>
    <d v="1991-07-01T00:00:00"/>
    <d v="2021-12-28T00:00:00"/>
    <s v="Tarauni"/>
    <s v="Dan Tsinke Primary Health Centre"/>
    <n v="47024844137"/>
    <n v="22310922582"/>
    <n v="2404819208"/>
    <s v="Zenith Bank Plc"/>
    <s v="Aliyu"/>
    <s v="Aliyu"/>
    <s v="Soron dinki"/>
    <n v="8130028808"/>
  </r>
  <r>
    <s v="Ghali"/>
    <s v="Nasiru Muazu"/>
    <s v="PHCMB0137"/>
    <x v="0"/>
    <s v="OPD In-Charge"/>
    <s v="Out-Patient Unit (PHC)"/>
    <n v="8141734525"/>
    <s v="ghalinasirur@gmail.com"/>
    <s v="Male"/>
    <x v="0"/>
    <d v="1995-07-02T00:00:00"/>
    <d v="2021-12-28T00:00:00"/>
    <s v="Rogo"/>
    <s v="Rogo Tsohuwa Health Post"/>
    <n v="21767526617"/>
    <n v="22446281579"/>
    <n v="3189223365"/>
    <s v="First Bank of Nigeria Limited"/>
    <s v="Nasiru"/>
    <s v="Muazu"/>
    <s v="Filin kwallo rogo"/>
    <n v="9036361841"/>
  </r>
  <r>
    <s v="Lawisa"/>
    <s v="Hussaini"/>
    <s v="PHCMB0138"/>
    <x v="0"/>
    <s v="Facility Staff"/>
    <s v="Maternity (PHC)"/>
    <n v="7033274154"/>
    <s v="NULL"/>
    <s v="Female"/>
    <x v="0"/>
    <d v="1997-03-18T00:00:00"/>
    <d v="2021-12-28T00:00:00"/>
    <s v="Dawakin Tofa"/>
    <s v="Dandalama Primary Health Center"/>
    <n v="32628122635"/>
    <n v="32628122635"/>
    <n v="119361932"/>
    <s v="Union Bank of Nigeria Plc"/>
    <s v="Hussaini"/>
    <s v="Adamu"/>
    <s v="Dawakin Tofa"/>
    <n v="8035942825"/>
  </r>
  <r>
    <s v="Bello"/>
    <s v="Abdullahi Ahmad"/>
    <s v="PHCMB0139"/>
    <x v="0"/>
    <s v="OPD In-Charge"/>
    <s v="Out-Patient Unit (PHC)"/>
    <n v="8065270812"/>
    <s v="aabdullahiahma9143@gmail.com"/>
    <s v="Male"/>
    <x v="0"/>
    <d v="1984-10-12T00:00:00"/>
    <d v="2021-08-28T00:00:00"/>
    <s v="Gwale"/>
    <s v="Waika Waje Health Post"/>
    <n v="83501955433"/>
    <n v="2042123846"/>
    <n v="2042123846"/>
    <s v="First Bank of Nigeria Limited"/>
    <s v="Abdulra'uf"/>
    <s v="Ahmad Galandanci"/>
    <s v="Galadanchi"/>
    <n v="8032167859"/>
  </r>
  <r>
    <s v="Yusra"/>
    <s v="Yahaya Yunusa"/>
    <s v="PHCMB0140"/>
    <x v="0"/>
    <s v="Facility Staff"/>
    <s v="Antenatal (PHC)"/>
    <n v="8129472530"/>
    <s v="yusrayinusa@gmail.com"/>
    <s v="Female"/>
    <x v="1"/>
    <d v="1999-09-09T00:00:00"/>
    <d v="2021-12-28T00:00:00"/>
    <s v="Kano Municipal"/>
    <s v="NULL"/>
    <n v="17062286552"/>
    <s v="NULL"/>
    <n v="4091178"/>
    <s v="Jaiz Bank Plc"/>
    <s v="Abdullahi"/>
    <s v="Dederi"/>
    <s v="No r-2 behind Gidan Danasabe zoo road kano."/>
    <n v="8164936435"/>
  </r>
  <r>
    <s v="Abubakar"/>
    <s v="Adam Tahir"/>
    <s v="PHCMB0141"/>
    <x v="0"/>
    <s v="Facility Staff"/>
    <s v="Out-Patient Unit (PHC)"/>
    <n v="8060754098"/>
    <s v="abubakaratahir96@gmail.com"/>
    <s v="Male"/>
    <x v="0"/>
    <d v="1990-01-01T00:00:00"/>
    <d v="2021-11-28T00:00:00"/>
    <s v="Minjibir"/>
    <s v="Minjibir Health Clinic"/>
    <n v="27438524405"/>
    <n v="22441064629"/>
    <n v="249137087"/>
    <s v="Guaranty Trust Bank Plc"/>
    <s v="Mal. Tahir"/>
    <s v="Adam"/>
    <s v="Minjibir"/>
    <n v="9063076815"/>
  </r>
  <r>
    <s v="HUSAINI"/>
    <s v=" ALIYU"/>
    <s v="PHCMB0142"/>
    <x v="0"/>
    <s v="Deputy Facility In-charge (2 I/C)"/>
    <s v="Out-Patient Unit (PHC)"/>
    <n v="8167624645"/>
    <s v="HUSAINYAMM548@gmail.com"/>
    <s v="Male"/>
    <x v="0"/>
    <d v="1988-02-12T00:00:00"/>
    <d v="2021-12-28T00:00:00"/>
    <s v="Gwarzo"/>
    <s v="Makanwata Primary Health Clinic"/>
    <n v="56043947953"/>
    <n v="2229189475"/>
    <n v="1742560000"/>
    <s v="Polaris Bank Limited."/>
    <s v="Binta"/>
    <s v="Hussaini"/>
    <s v="Gadon kaya"/>
    <n v="7033054134"/>
  </r>
  <r>
    <s v="Safiyanu"/>
    <s v="Sani Saleh"/>
    <s v="PHCMB0143"/>
    <x v="0"/>
    <s v="CCO (State)"/>
    <s v="Community Outreach"/>
    <n v="8067881764"/>
    <s v="sufyanusanisaleh@gmail.com"/>
    <s v="Male"/>
    <x v="0"/>
    <d v="1994-03-02T00:00:00"/>
    <d v="2021-12-28T00:00:00"/>
    <s v="Tudun Wada"/>
    <s v="Burum Burum Primary Health centre"/>
    <n v="112688833773"/>
    <n v="2224099640"/>
    <n v="2451192"/>
    <s v="Jaiz Bank Plc"/>
    <s v="Kabiru sani"/>
    <s v="saleh"/>
    <s v="Tsohon gari "/>
    <n v="7030808558"/>
  </r>
  <r>
    <s v="Nazifi"/>
    <s v="Haruna Abubakar"/>
    <s v="PHCMB0144"/>
    <x v="0"/>
    <s v="Routine Immunization In-Charge"/>
    <s v="OPD"/>
    <n v="7061066765"/>
    <s v="nazifiharuna070@gmail.com"/>
    <s v="Male"/>
    <x v="0"/>
    <d v="1990-01-19T00:00:00"/>
    <d v="2021-12-28T00:00:00"/>
    <s v="Dawakin Tofa"/>
    <s v="Romi Health Clinic"/>
    <n v="59842333628"/>
    <n v="22248209063"/>
    <n v="1742569089"/>
    <s v="Polaris Bank Limited."/>
    <s v="Haruna alhassan "/>
    <s v="Yayaha"/>
    <s v="Dawanau "/>
    <n v="8036079288"/>
  </r>
  <r>
    <s v="Hindatu"/>
    <s v="Aliyu Jibril"/>
    <s v="PHCMB0145"/>
    <x v="0"/>
    <s v="OPD In-Charge"/>
    <s v="Antenatal (PHC)"/>
    <n v="8133357146"/>
    <s v="hindatuajibri@gmail.com"/>
    <s v="Female"/>
    <x v="0"/>
    <d v="2000-09-10T00:00:00"/>
    <d v="2021-12-28T00:00:00"/>
    <s v="Tarauni"/>
    <s v="Yar Akwa Primary Health Clinic"/>
    <n v="67838822295"/>
    <n v="22496500619"/>
    <n v="785269508"/>
    <s v="Access Bank PLC"/>
    <s v="Jibril"/>
    <s v="Ali Muhammad"/>
    <s v="YAR AKWA "/>
    <n v="8066095842"/>
  </r>
  <r>
    <s v="Binta"/>
    <s v="Muhammad Usman"/>
    <s v="PHCMB0146"/>
    <x v="0"/>
    <s v="Facility Staff"/>
    <s v="Immunization"/>
    <n v="8068801708"/>
    <s v="bintamuhammadusman@gmail.com"/>
    <s v="Female"/>
    <x v="0"/>
    <d v="1983-05-10T00:00:00"/>
    <d v="2021-12-28T00:00:00"/>
    <s v="Kabo"/>
    <s v="Balan Health Post"/>
    <n v="27166489661"/>
    <n v="22437766607"/>
    <n v="451135107"/>
    <s v="Guaranty Trust Bank Plc"/>
    <s v="Bala"/>
    <s v="M. Bello"/>
    <s v="959 CHARANCHI DORAYI"/>
    <n v="8036278383"/>
  </r>
  <r>
    <s v="Hauwau"/>
    <s v="Idris Hussain"/>
    <s v="PHCMB0147"/>
    <x v="0"/>
    <s v="Deputy ANC In-Charge"/>
    <s v="Antenatal (PHC)"/>
    <n v="9033492856"/>
    <s v="idrishauwau08@gmail.com"/>
    <s v="Female"/>
    <x v="0"/>
    <d v="1996-02-01T00:00:00"/>
    <d v="2021-12-28T00:00:00"/>
    <s v="Garko"/>
    <s v="Garko Primary Health Centre"/>
    <n v="53038448115"/>
    <n v="22414092219"/>
    <n v="24929905"/>
    <s v="Unity Bank Plc"/>
    <s v="Abdurrahaman "/>
    <s v="Sabo"/>
    <s v="Kureken Sani"/>
    <n v="8033877317"/>
  </r>
  <r>
    <s v="Shafiu"/>
    <s v="Jibril Tsangaya"/>
    <s v="PHCMB0148"/>
    <x v="0"/>
    <s v="Facility Staff"/>
    <s v="Essential Drugs (LGA)"/>
    <n v="8036331744"/>
    <s v="shafiutsangaya@gmail.com"/>
    <s v="Male"/>
    <x v="0"/>
    <d v="1997-06-01T00:00:00"/>
    <d v="2021-12-28T00:00:00"/>
    <s v="Albasu"/>
    <s v="Sittika Health Post"/>
    <n v="15228539574"/>
    <n v="22266790988"/>
    <n v="2118984744"/>
    <s v="Zenith Bank Plc"/>
    <s v="buhari"/>
    <s v="jibri"/>
    <s v="tsangaya"/>
    <n v="8065551282"/>
  </r>
  <r>
    <s v="Imran"/>
    <s v="Suleiman Muhammad"/>
    <s v="PHCMB0149"/>
    <x v="0"/>
    <s v="OPD In-Charge"/>
    <s v="OPD"/>
    <n v="7032314200"/>
    <s v="NULL"/>
    <s v="Male"/>
    <x v="0"/>
    <d v="1996-09-18T00:00:00"/>
    <d v="2021-12-28T00:00:00"/>
    <s v="Kumbotso"/>
    <s v="Panshekara Primary Health Centre"/>
    <n v="21562795502"/>
    <n v="22463892206"/>
    <n v="264965575"/>
    <s v="Guaranty Trust Bank Plc"/>
    <s v="Usaina "/>
    <s v="Haruna"/>
    <s v="Panshekara kumbotso LGA"/>
    <n v="7067687520"/>
  </r>
  <r>
    <s v="Makiyyu"/>
    <s v="Tijjani Rabiu"/>
    <s v="PHCMB0150"/>
    <x v="0"/>
    <s v="Deputy In-Charge [2 i/c]"/>
    <s v="OPD"/>
    <n v="7012221748"/>
    <s v="tjmakiyyu748@gmail.com"/>
    <s v="Male"/>
    <x v="0"/>
    <d v="1990-05-06T00:00:00"/>
    <d v="2021-12-28T00:00:00"/>
    <s v="Rogo"/>
    <s v="Kaleku Health Clinic"/>
    <n v="30329385397"/>
    <n v="22392722791"/>
    <n v="2266108124"/>
    <s v="Zenith Bank Plc"/>
    <s v="ANAS"/>
    <s v="TIJJANI RABIU"/>
    <s v="Rogo sabon gari unguwar wari"/>
    <n v="8144604169"/>
  </r>
  <r>
    <s v="Khadija"/>
    <s v="Yusuf Muhammad"/>
    <s v="PHCMB0151"/>
    <x v="0"/>
    <s v="Deputy ANC In-Charge"/>
    <s v="Health Unit (Ward)"/>
    <n v="7035391118"/>
    <s v="khadijamuhammaddorayi12@gmail.com"/>
    <s v="Female"/>
    <x v="0"/>
    <d v="1993-08-08T00:00:00"/>
    <d v="2021-12-28T00:00:00"/>
    <s v="NULL"/>
    <s v="NULL"/>
    <n v="55270800281"/>
    <n v="22224180317"/>
    <n v="3168887898"/>
    <s v="First Bank of Nigeria Limited"/>
    <s v="Naziru yusuf "/>
    <s v="Muhammad "/>
    <s v="Dorayi yamadawa "/>
    <s v="0810 923 6874"/>
  </r>
  <r>
    <s v="Hafsat"/>
    <s v="Yau Hussain"/>
    <s v="PHCMB0152"/>
    <x v="0"/>
    <s v="DOTS Officer"/>
    <s v="DOT Services"/>
    <n v="7066323020"/>
    <s v="hafsathussain212@gmail.com"/>
    <s v="Female"/>
    <x v="0"/>
    <d v="1988-04-29T00:00:00"/>
    <d v="2021-12-28T00:00:00"/>
    <s v="Nasarawa"/>
    <s v="Gwagwarwa Primary Health Centre"/>
    <n v="90542196612"/>
    <n v="2226252013"/>
    <n v="2226252013"/>
    <s v="First City Monument Bank Limited"/>
    <s v="Hafsat Aminu "/>
    <s v="Jibrin "/>
    <s v="Gawuna "/>
    <n v="9011931354"/>
  </r>
  <r>
    <s v="Shamsu"/>
    <s v="Umar Sani"/>
    <s v="PHCMB0153"/>
    <x v="0"/>
    <s v="OPD In-Charge"/>
    <s v="OPD"/>
    <n v="7037096925"/>
    <s v="umarshasu862@gmail.com"/>
    <s v="Male"/>
    <x v="0"/>
    <d v="1995-04-23T00:00:00"/>
    <d v="2021-12-28T00:00:00"/>
    <s v="Garko"/>
    <s v="Sanni Health Post"/>
    <n v="25154347264"/>
    <n v="22391451962"/>
    <n v="79410127"/>
    <s v="Access Bank PLC"/>
    <s v="Umar"/>
    <s v="Ado"/>
    <s v="Sarina Bakin Kasuwa"/>
    <n v="8035776206"/>
  </r>
  <r>
    <s v="Abdullahi"/>
    <s v="Kabiru Kara"/>
    <s v="PHCMB0154"/>
    <x v="0"/>
    <s v="Facility Staff"/>
    <s v="Out-Patient Unit (PHC)"/>
    <n v="7068249300"/>
    <s v="kabirukaraabdullahi@gmail.com"/>
    <s v="Male"/>
    <x v="0"/>
    <d v="1997-11-27T00:00:00"/>
    <d v="2021-12-28T00:00:00"/>
    <s v="Gwarzo"/>
    <s v="Yar Kasuwa Health Clinic"/>
    <n v="65480446561"/>
    <n v="22404721902"/>
    <n v="2175350755"/>
    <s v="Zenith Bank Plc"/>
    <s v="Usman"/>
    <s v="Kabiru"/>
    <s v="Kara Gwarzo"/>
    <n v="7014928637"/>
  </r>
  <r>
    <s v="Ibrahim"/>
    <s v="Nuhu Ali"/>
    <s v="PHCMB0155"/>
    <x v="1"/>
    <s v="Health Unit Staff"/>
    <s v="Health Unit (Ward)"/>
    <n v="7033142424"/>
    <s v="ibrahimnuhuali038@gmail.com"/>
    <s v="Male"/>
    <x v="2"/>
    <d v="1987-09-22T00:00:00"/>
    <d v="2021-12-28T00:00:00"/>
    <s v="Tsanyawa"/>
    <s v="NULL"/>
    <n v="68334095248"/>
    <n v="22439078427"/>
    <n v="128057914"/>
    <s v="Union Bank of Nigeria Plc"/>
    <s v="Aliyu ibrahim"/>
    <s v="Imam"/>
    <s v="Zawaciki"/>
    <n v="8084552899"/>
  </r>
  <r>
    <s v="Zainab"/>
    <s v="Musa Inuwa"/>
    <s v="PHCMB0156"/>
    <x v="0"/>
    <s v="ANC In-Charge"/>
    <s v="Antenatal (PHC)"/>
    <n v="9061552940"/>
    <s v="zeemusakr@gmail.com"/>
    <s v="Female"/>
    <x v="0"/>
    <d v="1998-08-08T00:00:00"/>
    <d v="2021-12-28T00:00:00"/>
    <s v="Gabasawa"/>
    <s v="Zakirai Primary Health Centre"/>
    <n v="71994145510"/>
    <n v="22422358493"/>
    <n v="6915421016"/>
    <s v="First City Monument Bank Limited"/>
    <s v="Usaini"/>
    <s v="Inuwa"/>
    <s v="Zakirai"/>
    <n v="8063390015"/>
  </r>
  <r>
    <s v="Sagir"/>
    <s v="Umar Abubakar"/>
    <s v="PHCMB0157"/>
    <x v="0"/>
    <s v="Deputy Facility In-charge (2 I/C)"/>
    <s v="OPD"/>
    <n v="8128557261"/>
    <s v="sagiru617@gmail.com"/>
    <s v="Male"/>
    <x v="0"/>
    <d v="1988-10-03T00:00:00"/>
    <d v="2021-10-28T00:00:00"/>
    <s v="Doguwa"/>
    <s v="NULL"/>
    <n v="38711243425"/>
    <n v="22387478298"/>
    <n v="3105000425"/>
    <s v="First Bank of Nigeria Limited"/>
    <s v="Umar"/>
    <s v="Shu'aibu Zakari"/>
    <s v="Dadin-kowa Layin Arewa Kofar Fada"/>
    <n v="7013483200"/>
  </r>
  <r>
    <s v="Hussaini"/>
    <s v="Haruna"/>
    <s v="PHCMB0158"/>
    <x v="0"/>
    <s v="Facility Staff"/>
    <s v="Out-Patient Unit (PHC)"/>
    <n v="8165219524"/>
    <s v="hussainiharunaisah@gmail.com"/>
    <s v="Male"/>
    <x v="0"/>
    <d v="1999-04-03T00:00:00"/>
    <d v="2021-12-13T00:00:00"/>
    <s v="Rimin Gado"/>
    <s v="Rimin Gado Primary Health Centre"/>
    <n v="81050394895"/>
    <n v="22536766768"/>
    <n v="263074935"/>
    <s v="Guaranty Trust Bank Plc"/>
    <s v="Haruna isa"/>
    <s v="Bako"/>
    <s v="Kano State rimin goda local government nassarawa sagi"/>
    <n v="8036223845"/>
  </r>
  <r>
    <s v="Shamsiyya"/>
    <s v="Jibril Aliyu"/>
    <s v="PHCMB0159"/>
    <x v="0"/>
    <s v="LGA Staff"/>
    <s v="Ward Community (PHC)"/>
    <n v="9135732172"/>
    <s v="shamsiyyajibrilaliyu@gmail.com"/>
    <s v="Female"/>
    <x v="0"/>
    <d v="2000-02-02T00:00:00"/>
    <d v="2021-12-28T00:00:00"/>
    <s v="Albasu"/>
    <s v="Tsangaya Primary Health Centre"/>
    <n v="29556567058"/>
    <n v="22573361751"/>
    <n v="1644316384"/>
    <s v="Access Bank PLC"/>
    <s v="Buhari"/>
    <s v="Jibrin"/>
    <s v="128 Yar akwa B"/>
    <n v="8065551282"/>
  </r>
  <r>
    <s v="Ismail"/>
    <s v="Yusuf Wakil"/>
    <s v="PHCMB0160"/>
    <x v="0"/>
    <s v="Facility Staff"/>
    <s v="Out-Patient Unit (PHC)"/>
    <n v="8109748939"/>
    <s v="iywakili96@gmail.com"/>
    <s v="Male"/>
    <x v="0"/>
    <d v="1996-04-17T00:00:00"/>
    <d v="2021-12-28T00:00:00"/>
    <s v="Shanono"/>
    <s v="Shanono Primary Health Centre"/>
    <n v="40526358006"/>
    <n v="22456676938"/>
    <n v="3133255284"/>
    <s v="First Bank of Nigeria Limited"/>
    <s v="Auwalu "/>
    <s v="Yusuf Abubakar"/>
    <s v="Tandama shanono"/>
    <n v="7030800435"/>
  </r>
  <r>
    <s v="Aliyu"/>
    <s v="Kabir Idris"/>
    <s v="PHCMB0161"/>
    <x v="0"/>
    <s v="Facility Staff"/>
    <s v="OPD"/>
    <n v="8033209220"/>
    <s v="afeeyukabir200@gmail.com"/>
    <s v="Male"/>
    <x v="0"/>
    <d v="1996-03-10T00:00:00"/>
    <d v="2021-12-28T00:00:00"/>
    <s v="Nasarawa"/>
    <s v="Giginyu Primary Health Centre"/>
    <n v="65949370138"/>
    <n v="22390375485"/>
    <n v="645418959"/>
    <s v="Guaranty Trust Bank Plc"/>
    <s v="Abdulsalam "/>
    <s v="Kabir"/>
    <s v="No.63 Kawo Bus Stop"/>
    <n v="9034349858"/>
  </r>
  <r>
    <s v="Layiba"/>
    <s v="Abdulmalik"/>
    <s v="PHCMB0162"/>
    <x v="0"/>
    <s v="Family Planning In-Charge"/>
    <s v="Family Planning (PHC)"/>
    <n v="8137655549"/>
    <s v="layibaabdulmalik2020@gmail.com"/>
    <s v="Female"/>
    <x v="0"/>
    <d v="1995-05-15T00:00:00"/>
    <d v="2021-12-28T00:00:00"/>
    <s v="Takai"/>
    <s v="Kachako Primary Health Centre"/>
    <n v="61111302815"/>
    <n v="22385992534"/>
    <n v="1012742157"/>
    <s v="Keystone Bank Limited"/>
    <s v="Abdulmalik "/>
    <s v="Tukur "/>
    <s v="Takai unguwa izala "/>
    <n v="8094305243"/>
  </r>
  <r>
    <s v="ABDULLAHI"/>
    <s v="ISHAQ"/>
    <s v="PHCMB0163"/>
    <x v="10"/>
    <s v="Health Record Officer"/>
    <s v="Health Information and Records"/>
    <n v="7033208801"/>
    <s v="NULL"/>
    <s v="Male"/>
    <x v="0"/>
    <d v="1991-07-12T00:00:00"/>
    <d v="2021-12-28T00:00:00"/>
    <s v="Dambatta"/>
    <s v="Dalal Mahuta Health Post (DBT)"/>
    <n v="17839330828"/>
    <n v="22391282117"/>
    <n v="6226379017"/>
    <s v="First City Monument Bank Limited"/>
    <s v="SANI"/>
    <s v="ABDUL"/>
    <s v="Kore Kofar Gabas"/>
    <n v="8166602748"/>
  </r>
  <r>
    <s v="Hauwau"/>
    <s v="Yusuf Saye"/>
    <s v="PHCMB0164"/>
    <x v="0"/>
    <s v="Family Planning In-Charge"/>
    <s v="Family Planning (PHC)"/>
    <n v="8036845289"/>
    <s v="hauwasayee@gmail.com"/>
    <s v="Female"/>
    <x v="0"/>
    <d v="1996-03-26T00:00:00"/>
    <d v="2021-09-28T00:00:00"/>
    <s v="Bichi"/>
    <s v="Kwamarawa Health Post"/>
    <n v="57363000995"/>
    <n v="22526734858"/>
    <n v="813570343"/>
    <s v="Access Bank PLC"/>
    <s v="Galadima"/>
    <s v="Yusuf Saye"/>
    <s v="No 132 T/bako Qtrs bichi"/>
    <n v="8034833745"/>
  </r>
  <r>
    <s v="Aisha"/>
    <s v="Aliyu Muhammad"/>
    <s v="PHCMB0165"/>
    <x v="0"/>
    <s v="Facility Staff"/>
    <s v="Immunization"/>
    <n v="8109536046"/>
    <s v="aaliyum07@gmail.com"/>
    <s v="Female"/>
    <x v="0"/>
    <d v="1995-11-05T00:00:00"/>
    <d v="2021-12-28T00:00:00"/>
    <s v="Fagge"/>
    <s v="Galadima Fagge Primary Health Centre"/>
    <n v="44138853269"/>
    <n v="22304610147"/>
    <n v="3500230015"/>
    <s v="First City Monument Bank Limited"/>
    <s v="Ahmad"/>
    <s v="Tijjani Aminu"/>
    <s v="Chiranci Tudu"/>
    <n v="8060840936"/>
  </r>
  <r>
    <s v="Jamila"/>
    <s v="Abubakar Shuaibu"/>
    <s v="PHCMB0166"/>
    <x v="0"/>
    <s v="Facility Staff"/>
    <s v="Injection/Dressing Room"/>
    <n v="8057759013"/>
    <s v="jamilaabubakar1983@gmail.com"/>
    <s v="Female"/>
    <x v="0"/>
    <d v="1980-02-28T00:00:00"/>
    <d v="2021-12-28T00:00:00"/>
    <s v="Nasarawa"/>
    <s v="Hotoro Arewa Primary Health Centre"/>
    <n v="46850492817"/>
    <n v="22484457347"/>
    <n v="69148346"/>
    <s v="Sterling Bank Plc"/>
    <s v="Hafsat "/>
    <s v="Dahiru "/>
    <s v="Hotoro "/>
    <n v="9060939070"/>
  </r>
  <r>
    <s v="Haruna"/>
    <s v="Abdul"/>
    <s v="PHCMB0167"/>
    <x v="0"/>
    <s v="Facility Staff"/>
    <s v="Immunization"/>
    <n v="7041842139"/>
    <s v="harunaabdul384@gmail.com"/>
    <s v="Male"/>
    <x v="0"/>
    <d v="2002-01-14T00:00:00"/>
    <d v="2021-12-28T00:00:00"/>
    <s v="Kumbotso"/>
    <s v="Unguwar Rimi Health Post"/>
    <n v="77213096364"/>
    <n v="22742375820"/>
    <n v="3199155807"/>
    <s v="First Bank of Nigeria Limited"/>
    <s v="ABDULHAMID"/>
    <s v="ABDUL"/>
    <s v="Plot 725 Na’ibawa Maikalwa Quarters"/>
    <n v="9044013657"/>
  </r>
  <r>
    <s v="Hussaini"/>
    <s v="Idris Ahmad"/>
    <s v="PHCMB0168"/>
    <x v="0"/>
    <s v="Routine Immunization In-Charge"/>
    <s v="Immunization"/>
    <n v="8087996455"/>
    <s v="hussainiidris112@gmail.com"/>
    <s v="Male"/>
    <x v="0"/>
    <d v="1994-06-08T00:00:00"/>
    <d v="2021-12-28T00:00:00"/>
    <s v="Warawa"/>
    <s v="Madari Health Post"/>
    <n v="22566881011"/>
    <n v="22688681011"/>
    <n v="13304584"/>
    <s v="Jaiz Bank Plc"/>
    <s v="Hassan"/>
    <s v="Hussain Idris "/>
    <s v="Jemagu "/>
    <n v="7035810944"/>
  </r>
  <r>
    <s v="Aminu"/>
    <s v="Abba Ibrahim"/>
    <s v="PHCMB0169"/>
    <x v="0"/>
    <s v="Facility Staff"/>
    <s v="Immunization"/>
    <n v="9133171720"/>
    <s v="aminuabbaibrahimgaya@gmail.com"/>
    <s v="Male"/>
    <x v="0"/>
    <d v="1988-01-01T00:00:00"/>
    <d v="2021-12-28T00:00:00"/>
    <s v="Gaya"/>
    <s v="Gamarya  Primary Health Clinic"/>
    <n v="60604175261"/>
    <n v="22431245803"/>
    <n v="2176764065"/>
    <s v="Zenith Bank Plc"/>
    <s v="Ayuba"/>
    <s v="Ibrahim"/>
    <s v="Chiranchi"/>
    <n v="7069481301"/>
  </r>
  <r>
    <s v="Naima"/>
    <s v="Dauda"/>
    <s v="PHCMB0170"/>
    <x v="0"/>
    <s v="OPD In-Charge"/>
    <s v="Out-Patient Unit (PHC)"/>
    <n v="8169377129"/>
    <s v="naimadauda129@gmail.com"/>
    <s v="Female"/>
    <x v="0"/>
    <d v="1987-01-01T00:00:00"/>
    <d v="2021-12-28T00:00:00"/>
    <s v="Wudil"/>
    <s v="Darki Primary Health Centre"/>
    <n v="74943742561"/>
    <n v="22435171546"/>
    <n v="3115774231"/>
    <s v="First Bank of Nigeria Limited"/>
    <s v="umar "/>
    <s v="uba garko"/>
    <s v="sabon garn bauchiyal wudil"/>
    <n v="8068247333"/>
  </r>
  <r>
    <s v="Nuraddeen"/>
    <s v="Usman Adamu"/>
    <s v="PHCMB0171"/>
    <x v="0"/>
    <s v="Facility Staff"/>
    <s v="Immunization"/>
    <n v="8068250429"/>
    <s v="nurausmangude@gmail.com"/>
    <s v="Male"/>
    <x v="0"/>
    <d v="1989-03-19T00:00:00"/>
    <d v="2021-12-28T00:00:00"/>
    <s v="Kabo"/>
    <s v="Husure Health Post"/>
    <n v="26934761406"/>
    <n v="22418778063"/>
    <n v="2094724022"/>
    <s v="United Bank for Africa Plc"/>
    <s v="Adamu"/>
    <s v="lalo"/>
    <s v="Kwalwa gude"/>
    <n v="9078870907"/>
  </r>
  <r>
    <s v="Wasila"/>
    <s v="Bello Abubakar"/>
    <s v="PHCMB0172"/>
    <x v="0"/>
    <s v="ANC In-Charge"/>
    <s v="Antenatal (PHC)"/>
    <n v="8062817104"/>
    <s v="bellowasila779@gmail.com"/>
    <s v="Female"/>
    <x v="0"/>
    <d v="1988-03-13T00:00:00"/>
    <d v="2021-12-28T00:00:00"/>
    <s v="Kunchi"/>
    <s v="Kunchi Primary Health Centre"/>
    <n v="26241037045"/>
    <n v="22420195515"/>
    <n v="22132175"/>
    <s v="Stanbic IBTC Bank Plc"/>
    <s v="Adam"/>
    <s v="Abdullahi Adam"/>
    <s v="Kurna Layin Ado Mekusa"/>
    <n v="9033536082"/>
  </r>
  <r>
    <s v="Hadiza"/>
    <s v="Musa Biyu"/>
    <s v="PHCMB0173"/>
    <x v="0"/>
    <s v="Facility Staff"/>
    <s v="Immunization"/>
    <n v="9066652387"/>
    <s v="khadeejaamira16@gmail.com"/>
    <s v="Female"/>
    <x v="0"/>
    <d v="1999-11-16T00:00:00"/>
    <d v="2021-12-28T00:00:00"/>
    <s v="Kumbotso"/>
    <s v="Ahmed Ado Bayero Primary Health Centre"/>
    <n v="42707547343"/>
    <n v="22484762870"/>
    <n v="2042098579"/>
    <s v="First Bank of Nigeria Limited"/>
    <s v="UMMI "/>
    <s v="ALIYYU YOLA"/>
    <s v="No OC 65 janbulo kano"/>
    <n v="8039243510"/>
  </r>
  <r>
    <s v="NANA "/>
    <s v="HANNATU ABDULLAHI"/>
    <s v="PHCMB0174"/>
    <x v="0"/>
    <s v="Facility Staff"/>
    <s v="Antenatal (PHC)"/>
    <n v="8039263535"/>
    <s v="ummyabba@gmail.com"/>
    <s v="Female"/>
    <x v="0"/>
    <d v="1991-09-25T00:00:00"/>
    <d v="2021-12-28T00:00:00"/>
    <s v="Ungogo"/>
    <s v="Zaura Danbaba Health Post"/>
    <n v="14001110082"/>
    <n v="22224605193"/>
    <n v="2174766023"/>
    <s v="United Bank for Africa Plc"/>
    <s v="Ibrahim "/>
    <s v="Abdullahi"/>
    <s v="Rimin Kebe"/>
    <n v="9033551092"/>
  </r>
  <r>
    <s v="Akrami"/>
    <s v="Nuhu Aliyu"/>
    <s v="PHCMB0175"/>
    <x v="0"/>
    <s v="Facility In-Charge"/>
    <s v="OPD"/>
    <n v="9072893888"/>
    <s v="akraminuhutwd@gmail.com"/>
    <s v="Male"/>
    <x v="0"/>
    <d v="1993-03-08T00:00:00"/>
    <d v="2021-12-28T00:00:00"/>
    <s v="Tudun Wada"/>
    <s v="Sumana Health Post"/>
    <n v="61657357208"/>
    <n v="22399033641"/>
    <n v="49378442"/>
    <s v="Stanbic IBTC Bank Plc"/>
    <s v="Ibrahim "/>
    <s v="Nuhu Muhammad "/>
    <s v="Kyangyaran sumana Tudun wada"/>
    <n v="9025996359"/>
  </r>
  <r>
    <s v="Aminu"/>
    <s v="Garba Indabo"/>
    <s v="PHCMB0176"/>
    <x v="0"/>
    <s v="Facility Staff"/>
    <s v="Out-Patient Unit (PHC)"/>
    <n v="8130685278"/>
    <s v="aminugarbaindabo1@gmail.com"/>
    <s v="Male"/>
    <x v="0"/>
    <d v="1992-01-02T00:00:00"/>
    <d v="2021-12-28T00:00:00"/>
    <s v="Wudil"/>
    <s v="Katai/Faudan Health Post"/>
    <n v="75859963456"/>
    <n v="22440191980"/>
    <n v="2120748842"/>
    <s v="Zenith Bank Plc"/>
    <s v="idris"/>
    <s v="garba indabo"/>
    <s v="indabo kofar yamma"/>
    <n v="8132802931"/>
  </r>
  <r>
    <s v="Ayuba"/>
    <s v="Muhammad Alhassan"/>
    <s v="PHCMB0177"/>
    <x v="0"/>
    <s v="Facility Staff"/>
    <s v="OPD"/>
    <n v="8165773895"/>
    <s v="ayubaq2022@gmail.com"/>
    <s v="Male"/>
    <x v="0"/>
    <d v="1988-01-01T00:00:00"/>
    <d v="2021-12-28T00:00:00"/>
    <s v="Dawakin Kudu"/>
    <s v="Dawakiji Primary Health Center"/>
    <n v="29856392504"/>
    <n v="22591025992"/>
    <n v="3164487001"/>
    <s v="First Bank of Nigeria Limited"/>
    <s v="Muhammad"/>
    <s v="Alhasaan"/>
    <s v="Mariri"/>
    <n v="9129168775"/>
  </r>
  <r>
    <s v="Yusuf"/>
    <s v="Dangora Abdulmalik"/>
    <s v="PHCMB0178"/>
    <x v="0"/>
    <s v="Routine Immunization In-Charge"/>
    <s v="Immunization"/>
    <n v="8067284757"/>
    <s v="abdulmaleeqqdng@gmail.com"/>
    <s v="Male"/>
    <x v="0"/>
    <d v="1994-07-07T00:00:00"/>
    <d v="2021-12-28T00:00:00"/>
    <s v="Kiru"/>
    <s v="Kafin Maiyaki Primpary Health Center"/>
    <n v="9132779522"/>
    <n v="22492683509"/>
    <n v="8126249021"/>
    <s v="First City Monument Bank Limited"/>
    <s v="Dahiru"/>
    <s v="Yusuf"/>
    <s v="Dangora cikin gari kiru Local government area Kano State "/>
    <n v="7035022577"/>
  </r>
  <r>
    <s v="Nuhu"/>
    <s v="Haruna Abubakar"/>
    <s v="PHCMB0179"/>
    <x v="9"/>
    <s v="Facility Staff"/>
    <s v="Laboratory (PHC)"/>
    <n v="8030576728"/>
    <s v="nuhuharunaabubakarbebeji1@gmail.com"/>
    <s v="Male"/>
    <x v="0"/>
    <d v="1992-06-03T00:00:00"/>
    <d v="2021-12-28T00:00:00"/>
    <s v="Bebeji"/>
    <s v="Jibga Health Post (Bebeji)"/>
    <n v="67857418160"/>
    <n v="22463437043"/>
    <n v="787509706"/>
    <s v="Guaranty Trust Bank Plc"/>
    <s v="Yusuf"/>
    <s v="Rabo"/>
    <s v="Behind Bebeji general hospital Bebeji"/>
    <n v="8067671992"/>
  </r>
  <r>
    <s v="Aliyu"/>
    <s v="Alhassan"/>
    <s v="PHCMB0181"/>
    <x v="0"/>
    <s v="Nutrition In-Charge"/>
    <s v="Nutrition &amp; Growth Monitoring"/>
    <n v="8033163230"/>
    <s v="aliyualhassan000@gmail.com"/>
    <s v="Male"/>
    <x v="0"/>
    <d v="1994-11-15T00:00:00"/>
    <d v="2021-12-28T00:00:00"/>
    <s v="Rogo"/>
    <s v="Zarewa Health Clinic"/>
    <n v="80400866225"/>
    <n v="22522306338"/>
    <n v="458608039"/>
    <s v="Guaranty Trust Bank Plc"/>
    <s v="Abdulrazak "/>
    <s v="Alhassan"/>
    <s v="Sabon garin karo zarewa "/>
    <n v="8060035632"/>
  </r>
  <r>
    <s v="Saifullahi"/>
    <s v="Ibrahim Garba"/>
    <s v="PHCMB0182"/>
    <x v="0"/>
    <s v="Ward Focal Person"/>
    <s v="OPD"/>
    <n v="8141605657"/>
    <s v="shamsuibrahimabdurrahman@gmail.com"/>
    <s v="Male"/>
    <x v="0"/>
    <d v="1995-04-24T00:00:00"/>
    <d v="2021-12-28T00:00:00"/>
    <s v="Garun Malam"/>
    <s v="Kadawa Gate Primary Health Centre"/>
    <n v="94628750950"/>
    <n v="22457644404"/>
    <n v="254330378"/>
    <s v="Guaranty Trust Bank Plc"/>
    <s v="Ibrahim "/>
    <s v="Takai Garba"/>
    <s v="Kadawa quarters garun malam LGA"/>
    <n v="7037733844"/>
  </r>
  <r>
    <s v="JAMILU"/>
    <s v="MUSA ABDULLAHI"/>
    <s v="PHCMB0183"/>
    <x v="8"/>
    <s v="Facility In-Charge"/>
    <s v="Out-Patient Unit (PHC)"/>
    <n v="7065706675"/>
    <s v="jamilumusa53@gmail.com"/>
    <s v="Male"/>
    <x v="0"/>
    <d v="1993-08-15T00:00:00"/>
    <d v="2021-12-28T00:00:00"/>
    <s v="Gezawa"/>
    <s v="Danmadanho Health Post"/>
    <n v="14701187988"/>
    <n v="22367718075"/>
    <n v="3095418626"/>
    <s v="First Bank of Nigeria Limited"/>
    <s v="Sagiru"/>
    <s v="Musa abdullahi"/>
    <s v="Sabon fegi gezawa"/>
    <n v="8039259089"/>
  </r>
  <r>
    <s v="Abubakar"/>
    <s v="Abubakar"/>
    <s v="PHCMB0184"/>
    <x v="0"/>
    <s v="Facility Staff"/>
    <s v="DOT Services"/>
    <n v="7036054423"/>
    <s v="ppeacegarden@gmail.com"/>
    <s v="Male"/>
    <x v="0"/>
    <d v="1992-07-29T00:00:00"/>
    <d v="2021-12-28T00:00:00"/>
    <s v="Kiru"/>
    <s v="Kafin Maiyaki Primpary Health Center"/>
    <n v="34946322102"/>
    <n v="22239350909"/>
    <n v="689434723"/>
    <s v="Access Bank PLC"/>
    <s v="BASHIR"/>
    <s v="Abubakar "/>
    <s v="Kafin maiyaki"/>
    <n v="8032283961"/>
  </r>
  <r>
    <s v="Nura"/>
    <s v="Kabiru Muhammad"/>
    <s v="PHCMB0185"/>
    <x v="0"/>
    <s v="A &amp; E In Charge"/>
    <s v="Out-Patient Unit (PHC)"/>
    <n v="8021216476"/>
    <s v="nurakabiru2121@gmail.com"/>
    <s v="Male"/>
    <x v="0"/>
    <d v="1994-12-10T00:00:00"/>
    <d v="2021-12-28T00:00:00"/>
    <s v="Kabo"/>
    <s v="Garo Primary Health Centre"/>
    <n v="20859480424"/>
    <n v="22541321088"/>
    <n v="2121425869"/>
    <s v="Zenith Bank Plc"/>
    <s v="Abubakar"/>
    <s v="salmanu"/>
    <s v="gude"/>
    <n v="7012247451"/>
  </r>
  <r>
    <s v="Saudat"/>
    <s v="Usman Bukkuyum"/>
    <s v="PHCMB0186"/>
    <x v="0"/>
    <s v="Facility Staff"/>
    <s v="OPD"/>
    <n v="8037819068"/>
    <s v="saudattu@gmail.com"/>
    <s v="Female"/>
    <x v="0"/>
    <d v="1988-02-05T00:00:00"/>
    <d v="2021-12-28T00:00:00"/>
    <s v="Fagge"/>
    <s v="Kwacire Primary Health Centre"/>
    <n v="68799793621"/>
    <n v="22247039067"/>
    <n v="3054135670"/>
    <s v="First Bank of Nigeria Limited"/>
    <s v="Sabi’u"/>
    <s v="Alhaji Garba "/>
    <s v="No D12 Kundila Maiduguri "/>
    <n v="8032375431"/>
  </r>
  <r>
    <s v="Aminu"/>
    <s v="Abubakar"/>
    <s v="PHCMB0187"/>
    <x v="0"/>
    <s v="OPD In-Charge"/>
    <s v="Out-Patient Unit (PHC)"/>
    <n v="8029223247"/>
    <s v="aminuabubakarnsrw96@gmail.com"/>
    <s v="Male"/>
    <x v="0"/>
    <d v="1997-02-27T00:00:00"/>
    <d v="2021-12-28T00:00:00"/>
    <s v="Tsanyawa"/>
    <s v="Tsanyawa Primary Health Clinic"/>
    <n v="62378763147"/>
    <n v="22500500066"/>
    <n v="789491466"/>
    <s v="Access Bank PLC"/>
    <s v="Abdulmumin "/>
    <s v="Abubakar Tsanyawa"/>
    <s v="Arewa radio 93.1pm"/>
    <n v="8187408845"/>
  </r>
  <r>
    <s v="Hauwau"/>
    <s v="Sani Lawan"/>
    <s v="PHCMB0188"/>
    <x v="0"/>
    <s v="ANC In-Charge"/>
    <s v="Antenatal (PHC)"/>
    <n v="7038675031"/>
    <s v="hauwausanilawan@gmail.com"/>
    <s v="Female"/>
    <x v="0"/>
    <d v="1996-09-04T00:00:00"/>
    <d v="2021-12-28T00:00:00"/>
    <s v="Gwarzo"/>
    <s v="Koya Health Post (Gwarzo)"/>
    <n v="12728547265"/>
    <n v="22331472149"/>
    <n v="2403747827"/>
    <s v="Zenith Bank Plc"/>
    <s v="Aliyu"/>
    <s v="Ismail"/>
    <s v="Abuja Quarters Gwarzo"/>
    <n v="8034572209"/>
  </r>
  <r>
    <s v="Bilkisu"/>
    <s v="Abubakar Nuhu"/>
    <s v="PHCMB0189"/>
    <x v="0"/>
    <s v="ANC In-Charge"/>
    <s v="Antenatal (PHC)"/>
    <n v="8164832538"/>
    <s v="bilkisuabubakarnuhu@gnail.com"/>
    <s v="Female"/>
    <x v="0"/>
    <d v="1995-01-01T00:00:00"/>
    <d v="2021-12-28T00:00:00"/>
    <s v="Tofa"/>
    <s v="Langel Health Post"/>
    <n v="58853799107"/>
    <n v="22258843093"/>
    <n v="429756149"/>
    <s v="Guaranty Trust Bank Plc"/>
    <s v="Aisha "/>
    <s v="Abubakar Nuhu "/>
    <s v="GRA Dambatta "/>
    <n v="8065033559"/>
  </r>
  <r>
    <s v="Usman"/>
    <s v="Abdul"/>
    <s v="PHCMB0190"/>
    <x v="0"/>
    <s v="Facility Staff"/>
    <s v="OPD"/>
    <n v="7036666278"/>
    <s v="abdulusman@yahoo.com"/>
    <s v="Male"/>
    <x v="0"/>
    <d v="1980-05-16T00:00:00"/>
    <d v="2021-12-28T00:00:00"/>
    <s v="Tarauni"/>
    <s v="Ja'Oji Primary Health Centre"/>
    <n v="22238515760"/>
    <n v="2246544638"/>
    <n v="260560226"/>
    <s v="Guaranty Trust Bank Plc"/>
    <s v="IMRAM"/>
    <s v="USMAN "/>
    <s v="BABBAN GIJI"/>
    <n v="8134523604"/>
  </r>
  <r>
    <s v="Abdu"/>
    <s v="Bala Abdussalam"/>
    <s v="PHCMB0191"/>
    <x v="0"/>
    <s v="Facility Staff"/>
    <s v="OPD"/>
    <n v="7037097997"/>
    <s v="abdubalaabdussalam@gmail.com"/>
    <s v="Male"/>
    <x v="0"/>
    <d v="1984-06-05T00:00:00"/>
    <d v="2021-12-28T00:00:00"/>
    <s v="Bichi"/>
    <s v="Badume  Primary Health Centre"/>
    <n v="17906223058"/>
    <n v="22378084213"/>
    <n v="1668738135"/>
    <s v="Access Bank PLC"/>
    <s v="Jafar"/>
    <s v="Abdussalam"/>
    <s v="Kurna babban layi"/>
    <n v="7037097997"/>
  </r>
  <r>
    <s v="Zainab"/>
    <s v="Aminu Abba"/>
    <s v="PHCMB0192"/>
    <x v="0"/>
    <s v="Facility Staff"/>
    <s v="Out-Patient Unit (PHC)"/>
    <n v="7063522477"/>
    <s v="zainabaminu2477@gmail.com"/>
    <s v="Female"/>
    <x v="0"/>
    <d v="1988-10-24T00:00:00"/>
    <d v="2021-12-28T00:00:00"/>
    <s v="Gwale"/>
    <s v="Jaen Maternity and Child Primary Health Center"/>
    <n v="30136111921"/>
    <n v="22291080"/>
    <n v="6038487262"/>
    <s v="Keystone Bank Limited"/>
    <s v="Aisha"/>
    <s v="Umar wada"/>
    <s v="Ja'en Yamma "/>
    <n v="9133220565"/>
  </r>
  <r>
    <s v="Umma"/>
    <s v="Ibrahim Adam"/>
    <s v="PHCMB0193"/>
    <x v="0"/>
    <s v="Family Planning In-Charge"/>
    <s v="Family Planning"/>
    <n v="8061331763"/>
    <s v="NULL"/>
    <s v="Female"/>
    <x v="0"/>
    <d v="1992-11-27T00:00:00"/>
    <d v="2021-12-28T00:00:00"/>
    <s v="Gwale"/>
    <s v="Charity Community Health PHC"/>
    <n v="62044200310"/>
    <n v="22411318798"/>
    <n v="512853"/>
    <s v="Jaiz Bank Plc"/>
    <s v="Baffa "/>
    <s v="Ibrahim adam"/>
    <s v="Tudun Yola c "/>
    <n v="8034342607"/>
  </r>
  <r>
    <s v="Nasir"/>
    <s v="Abdulmumin Haruna"/>
    <s v="PHCMB0194"/>
    <x v="0"/>
    <s v="Facility Staff"/>
    <s v="Out-Patient Unit (PHC)"/>
    <n v="8026605968"/>
    <s v="nasirabdulmumin66@gmail.com"/>
    <s v="Male"/>
    <x v="0"/>
    <d v="1999-01-01T00:00:00"/>
    <d v="2021-12-28T00:00:00"/>
    <s v="Dawakin Tofa"/>
    <s v="Fagen Kawo Health Post"/>
    <n v="62827882129"/>
    <n v="22483753372"/>
    <n v="727502073"/>
    <s v="Guaranty Trust Bank Plc"/>
    <s v="Farouk"/>
    <s v="Abdulmumin"/>
    <s v="Tsamiyar duhuwa "/>
    <n v="8032818536"/>
  </r>
  <r>
    <s v="Rabi "/>
    <s v="Isa Muhammad"/>
    <s v="PHCMB0195"/>
    <x v="0"/>
    <s v="Facility Staff"/>
    <s v="OPD"/>
    <n v="8160502871"/>
    <s v="NULL"/>
    <s v="Female"/>
    <x v="0"/>
    <d v="1997-06-26T00:00:00"/>
    <d v="2021-12-28T00:00:00"/>
    <s v="Nasarawa"/>
    <s v="Hotoron Arewa Community Health Center"/>
    <n v="42640860981"/>
    <n v="22322312207"/>
    <n v="54736212"/>
    <s v="Unity Bank Plc"/>
    <s v="Auwal shehu"/>
    <s v="muhammad"/>
    <s v="No 65 ladanai quarters nassarawa kano"/>
    <n v="8030591048"/>
  </r>
  <r>
    <s v="Asmau"/>
    <s v="Umar Muhammad"/>
    <s v="PHCMB0196"/>
    <x v="0"/>
    <s v="Floating Assembly Manager"/>
    <s v="Family Planning"/>
    <n v="7063961321"/>
    <s v="asmauumar107@gmail.com"/>
    <s v="Female"/>
    <x v="0"/>
    <d v="1996-09-21T00:00:00"/>
    <d v="2021-12-28T00:00:00"/>
    <s v="Ungogo"/>
    <s v="Zaura Danbaba Health Post"/>
    <n v="78636278311"/>
    <n v="22323861210"/>
    <n v="3053886250"/>
    <s v="First Bank of Nigeria Limited"/>
    <s v="Abubakar"/>
    <s v="Abdulrahman"/>
    <s v="Plot 23 Rangaza Inkyen quarters, Ungoggo LGA, Kano. Nigeria."/>
    <n v="8025250492"/>
  </r>
  <r>
    <s v="Hauwa"/>
    <s v="Salisu Danladi"/>
    <s v="PHCMB0197"/>
    <x v="0"/>
    <s v="Facility Staff"/>
    <s v="Labour and Delivery (PHC)"/>
    <n v="9036156616"/>
    <s v="hauwasalis28@gmail.com"/>
    <s v="Female"/>
    <x v="0"/>
    <d v="1996-10-03T00:00:00"/>
    <d v="2021-12-28T00:00:00"/>
    <s v="Dala"/>
    <s v="Gobirawa Health Clinic"/>
    <n v="94117128294"/>
    <n v="22347164874"/>
    <n v="1415499377"/>
    <s v="Access Bank PLC"/>
    <s v="Salisu"/>
    <s v="Danladi"/>
    <s v="No 781 Kofar Dawanau"/>
    <n v="8032527780"/>
  </r>
  <r>
    <s v="Rahama"/>
    <s v="Shehu Matawalle"/>
    <s v="PHCMB0198"/>
    <x v="0"/>
    <s v="Facility Staff"/>
    <s v="Maternity (PHC)"/>
    <n v="7033332871"/>
    <s v="rahamashehumatawalle@gmail.com"/>
    <s v="Female"/>
    <x v="0"/>
    <d v="2000-03-23T00:00:00"/>
    <d v="2021-12-28T00:00:00"/>
    <s v="NULL"/>
    <s v="NULL"/>
    <n v="18791202490"/>
    <n v="22469668085"/>
    <n v="75440991"/>
    <s v="Sterling Bank Plc"/>
    <s v="Hamza"/>
    <s v="Shehu matawalle"/>
    <s v="No 664 kofar nassarawa"/>
    <n v="8035609878"/>
  </r>
  <r>
    <s v="Halima"/>
    <s v="Aliyu Idris"/>
    <s v="PHCMB0199"/>
    <x v="0"/>
    <s v="ANC In-Charge"/>
    <s v="Antenatal (PHC)"/>
    <n v="8144707027"/>
    <s v="aliyuhalima781@gmail.com"/>
    <s v="Female"/>
    <x v="0"/>
    <d v="1982-11-04T00:00:00"/>
    <d v="2021-12-28T00:00:00"/>
    <s v="Bunkure"/>
    <s v="Sabon Garin Kuruma Health Clinic"/>
    <n v="29822918918"/>
    <n v="22582665185"/>
    <n v="12479041"/>
    <s v="Jaiz Bank Plc"/>
    <s v="MUHAMMAD "/>
    <s v="SAGIR WADA "/>
    <s v="DAKATA NASSARAWA KANO STATE "/>
    <n v="8034772323"/>
  </r>
  <r>
    <s v="Fatima"/>
    <s v="Ibrahim Sulaiman"/>
    <s v="PHCMB0200"/>
    <x v="0"/>
    <s v="Facility Staff"/>
    <s v="Out-Patient Unit (PHC)"/>
    <n v="8039916552"/>
    <s v="NULL"/>
    <s v="Female"/>
    <x v="0"/>
    <d v="1990-07-11T00:00:00"/>
    <d v="2021-12-28T00:00:00"/>
    <s v="Dambatta"/>
    <s v="Gwarabjawa Health Clinic"/>
    <n v="65865702091"/>
    <n v="22433814137"/>
    <n v="3115358642"/>
    <s v="First Bank of Nigeria Limited"/>
    <s v="Ahmad"/>
    <s v="Shehu"/>
    <s v="Dala"/>
    <n v="8065927604"/>
  </r>
  <r>
    <s v="Fatima"/>
    <s v="Tajuddeen Gambo"/>
    <s v="PHCMB0201"/>
    <x v="0"/>
    <s v="Deputy Pharmacy In-Charge"/>
    <s v="Pharmacy"/>
    <n v="7060755049"/>
    <s v="sadfat1998@gmail.com"/>
    <s v="Female"/>
    <x v="0"/>
    <d v="1998-02-07T00:00:00"/>
    <d v="2021-12-28T00:00:00"/>
    <s v="Ungogo"/>
    <s v="Kadawa Health Clinic"/>
    <n v="87765038737"/>
    <n v="22387986977"/>
    <n v="1637457616"/>
    <s v="Access Bank PLC"/>
    <s v="Umar tajuddeen"/>
    <s v="Gambo"/>
    <s v="Kadawa miltara"/>
    <n v="8035668929"/>
  </r>
  <r>
    <s v="Zaratu"/>
    <s v="Dauda"/>
    <s v="PHCMB0202"/>
    <x v="0"/>
    <s v="ANC In-Charge"/>
    <s v="Antenatal (PHC)"/>
    <n v="8064971704"/>
    <s v="zarasabeer@gmail.com"/>
    <s v="Female"/>
    <x v="0"/>
    <d v="2000-01-18T00:00:00"/>
    <d v="2021-12-28T00:00:00"/>
    <s v="Nasarawa"/>
    <s v="Hotoron Arewa Community Health Center"/>
    <n v="79105932759"/>
    <n v="22196650296"/>
    <n v="148058470"/>
    <s v="Guaranty Trust Bank Plc"/>
    <s v="Sabir "/>
    <s v="Ibrahim Falgore"/>
    <s v="Hotoro North Fillin Lazio"/>
    <n v="8064942031"/>
  </r>
  <r>
    <s v="Yahaya"/>
    <s v="Usman Umar"/>
    <s v="PHCMB0203"/>
    <x v="0"/>
    <s v="Facility In-Charge"/>
    <s v="Out-Patient Unit (PHC)"/>
    <n v="7060545064"/>
    <s v="yahayausmanumar032@gmail.com"/>
    <s v="Male"/>
    <x v="0"/>
    <d v="1990-03-09T00:00:00"/>
    <d v="2021-12-28T00:00:00"/>
    <s v="Dawakin Tofa"/>
    <s v="Dan Itace Health Post"/>
    <n v="5545103167"/>
    <n v="22321694973"/>
    <n v="731138031"/>
    <s v="Guaranty Trust Bank Plc"/>
    <s v="Magaji"/>
    <s v="Adamu"/>
    <s v="Tofa"/>
    <n v="7025697113"/>
  </r>
  <r>
    <s v="Saifullahi"/>
    <s v="Samaila Usman"/>
    <s v="PHCMB0204"/>
    <x v="0"/>
    <s v="OPD In-Charge"/>
    <s v="OPD"/>
    <n v="8167896227"/>
    <s v="saifullahisamaila43@gmail.com"/>
    <s v="Male"/>
    <x v="0"/>
    <d v="1996-06-16T00:00:00"/>
    <d v="2021-12-28T00:00:00"/>
    <s v="Gwarzo"/>
    <s v="Lakwaya Primary Health Centre"/>
    <n v="60713654372"/>
    <n v="22536624097"/>
    <n v="826177609"/>
    <s v="Access Bank PLC"/>
    <s v="Yusif"/>
    <s v="Kabir"/>
    <s v="No 126 Block opp gwarzo general hospital"/>
    <n v="8163383530"/>
  </r>
  <r>
    <s v="Nura"/>
    <s v="Muhd Nasir"/>
    <s v="PHCMB0205"/>
    <x v="0"/>
    <s v="Facility Staff"/>
    <s v="OPD"/>
    <n v="7065270973"/>
    <s v="nuramuhammadnasir683@gmail.com"/>
    <s v="Male"/>
    <x v="0"/>
    <d v="1995-01-23T00:00:00"/>
    <d v="2021-12-28T00:00:00"/>
    <s v="Tarauni"/>
    <s v="Ja'Oji Primary Health Centre"/>
    <n v="93038625640"/>
    <n v="22486460219"/>
    <n v="1662053289"/>
    <s v="Access Bank PLC"/>
    <s v="Sagir"/>
    <s v="Muhammad Nasir"/>
    <s v="NO. 16 hotoro kudu"/>
    <n v="8065401018"/>
  </r>
  <r>
    <s v="Rahama"/>
    <s v="Aliyu Inuwa"/>
    <s v="PHCMB0206"/>
    <x v="0"/>
    <s v="Facility Staff"/>
    <s v="Out-Patient Unit (PHC)"/>
    <n v="7068734398"/>
    <s v="rahamaaliyuinuwa@gmail.com"/>
    <s v="Female"/>
    <x v="0"/>
    <d v="1996-09-10T00:00:00"/>
    <d v="2021-12-28T00:00:00"/>
    <s v="Gabasawa"/>
    <s v="Zakirai Primary Health Centre"/>
    <n v="88835403500"/>
    <n v="22441207990"/>
    <n v="2411266"/>
    <s v="Jaiz Bank Plc"/>
    <s v="Kabiru"/>
    <s v="Sadiq "/>
    <s v="Zakirai Abasha"/>
    <n v="8090953059"/>
  </r>
  <r>
    <s v="Sa'ida"/>
    <s v="Shehu Barde"/>
    <s v="PHCMB0207"/>
    <x v="0"/>
    <s v="ANC In-Charge"/>
    <s v="Antenatal (PHC)"/>
    <n v="8034702818"/>
    <s v="saidashehubarde017@gmail.com"/>
    <s v="Female"/>
    <x v="0"/>
    <d v="1997-07-27T00:00:00"/>
    <d v="2021-12-28T00:00:00"/>
    <s v="Bunkure"/>
    <s v="Tsanbaki Health Post"/>
    <n v="48120679186"/>
    <n v="22396594707"/>
    <n v="1667111773"/>
    <s v="Access Bank PLC"/>
    <s v="Nuraddeen"/>
    <s v="Shehu Barde"/>
    <s v="Kofar Yamma Bunkure"/>
    <n v="7037729980"/>
  </r>
  <r>
    <s v="FATIMA "/>
    <s v="ISHAQ BABAJI"/>
    <s v="PHCMB0208"/>
    <x v="3"/>
    <s v="Facility Staff"/>
    <s v="Laboratory (PHC)"/>
    <n v="9037703487"/>
    <s v="fatimababaji2021@gmail.com"/>
    <s v="Female"/>
    <x v="0"/>
    <d v="2003-05-24T00:00:00"/>
    <d v="2021-12-28T00:00:00"/>
    <s v="Gwale"/>
    <s v="Unguwardabai Primary Health Centre"/>
    <n v="18003850752"/>
    <n v="22651462928"/>
    <n v="167234442"/>
    <s v="Union Bank of Nigeria Plc"/>
    <s v="Balaraba"/>
    <s v="Sani"/>
    <s v="Sharada"/>
    <n v="8038861033"/>
  </r>
  <r>
    <s v="Basiru"/>
    <s v="Muhammad Mustapha"/>
    <s v="PHCMB0209"/>
    <x v="0"/>
    <s v="Facility Staff"/>
    <s v="Pharmacy"/>
    <n v="8068437629"/>
    <s v="basirummustapha18@gmail.com"/>
    <s v="Male"/>
    <x v="0"/>
    <d v="1992-10-16T00:00:00"/>
    <d v="2021-12-28T00:00:00"/>
    <s v="Makoda"/>
    <s v="Koguna Primary Health Centre"/>
    <n v="78518322816"/>
    <n v="22396505316"/>
    <n v="2420450812"/>
    <s v="Zenith Bank Plc"/>
    <s v="Nafiu"/>
    <s v="Muhammad "/>
    <s v="Daurawa danbatta "/>
    <n v="7031688728"/>
  </r>
  <r>
    <s v="Wasila"/>
    <s v="Sabiu Dandawaki"/>
    <s v="PHCMB0210"/>
    <x v="0"/>
    <s v="Facility Staff"/>
    <s v="Immunization"/>
    <n v="8069220832"/>
    <s v="sabiuwasila@gmail.com"/>
    <s v="Female"/>
    <x v="0"/>
    <d v="1984-12-31T00:00:00"/>
    <d v="2021-12-28T00:00:00"/>
    <s v="Kano Municipal"/>
    <s v="Yan Awaki Primary Health Centre"/>
    <n v="23416552255"/>
    <n v="22382819304"/>
    <n v="504767552"/>
    <s v="Sterling Bank Plc"/>
    <s v="Muhammad"/>
    <s v="Sabiu dandawaki"/>
    <s v="No.973 kofar nasarawa"/>
    <n v="8036340149"/>
  </r>
  <r>
    <s v="Naziru"/>
    <s v="Aminu Usman"/>
    <s v="PHCMB0211"/>
    <x v="0"/>
    <s v="Facility Staff"/>
    <s v="OPD"/>
    <n v="8036524082"/>
    <s v="naxiramin@gmail.com"/>
    <s v="Male"/>
    <x v="0"/>
    <d v="1991-08-04T00:00:00"/>
    <d v="2021-12-28T00:00:00"/>
    <s v="Tarauni"/>
    <s v="Unguwa Uku Primary Health Centre"/>
    <n v="31139186695"/>
    <n v="22362931044"/>
    <n v="2042157759"/>
    <s v="First Bank of Nigeria Limited"/>
    <s v="Salim"/>
    <s v="Aminu Usman"/>
    <s v="1214 Gwammaja B"/>
    <n v="8039235150"/>
  </r>
  <r>
    <s v="Dahiru"/>
    <s v="Sarki Ukashatu"/>
    <s v="PHCMB0212"/>
    <x v="0"/>
    <s v="Ward Technical Officer (WTO)"/>
    <s v="OPD"/>
    <n v="8137412200"/>
    <s v="sarkidahiru@yahoo.com"/>
    <s v="Male"/>
    <x v="0"/>
    <d v="1993-09-05T00:00:00"/>
    <d v="2021-12-28T00:00:00"/>
    <s v="Makoda"/>
    <s v="Dawan Kaya Health Post"/>
    <n v="56629834684"/>
    <n v="22221024407"/>
    <n v="145460797"/>
    <s v="Union Bank of Nigeria Plc"/>
    <s v="Sarki "/>
    <s v="Abbas Kurawa"/>
    <s v="No.197Kurawa quarters "/>
    <n v="8034091558"/>
  </r>
  <r>
    <s v="Abubakar"/>
    <s v="Abba Wada"/>
    <s v="PHCMB0213"/>
    <x v="0"/>
    <s v="Facility Staff"/>
    <s v="OPD"/>
    <n v="8031817294"/>
    <s v="abubakarwada47@gmail.com"/>
    <s v="Male"/>
    <x v="0"/>
    <d v="1990-06-29T00:00:00"/>
    <d v="2021-12-28T00:00:00"/>
    <s v="Tofa"/>
    <s v="Tofa Primary Health Centre"/>
    <n v="63520887052"/>
    <n v="22191209116"/>
    <n v="118840528"/>
    <s v="Guaranty Trust Bank Plc"/>
    <s v="Abba "/>
    <s v="Wada"/>
    <s v="No.718 Danladi Nasidi Housing Estate "/>
    <n v="8035898955"/>
  </r>
  <r>
    <s v="Hussaina"/>
    <s v="Usman"/>
    <s v="PHCMB0214"/>
    <x v="15"/>
    <s v="Facility Staff"/>
    <s v="Antenatal (PHC)"/>
    <n v="7030159109"/>
    <s v="hussainakaraye@gmail.com"/>
    <s v="Female"/>
    <x v="0"/>
    <d v="1998-08-18T00:00:00"/>
    <d v="2021-12-28T00:00:00"/>
    <s v="Karaye"/>
    <s v="Tinkis Health Post"/>
    <n v="52389763474"/>
    <n v="22567015802"/>
    <n v="2367094645"/>
    <s v="Zenith Bank Plc"/>
    <s v="Rabiu"/>
    <s v="Garba"/>
    <s v="Karaye"/>
    <n v="7039035872"/>
  </r>
  <r>
    <s v="Fatima"/>
    <s v="Kabiru Sani"/>
    <s v="PHCMB0215"/>
    <x v="0"/>
    <s v="Facility Staff"/>
    <s v="Antenatal (PHC)"/>
    <n v="8135226809"/>
    <s v="fatimakabirusani8@gmail.com"/>
    <s v="Female"/>
    <x v="0"/>
    <d v="2000-02-04T00:00:00"/>
    <d v="2021-12-28T00:00:00"/>
    <s v="Gwale"/>
    <s v="Kabuga Primary Health Centre"/>
    <n v="45553970770"/>
    <n v="2258541253"/>
    <n v="679548134"/>
    <s v="Guaranty Trust Bank Plc"/>
    <s v="Salisu "/>
    <s v="Kabir"/>
    <s v="No 2493 kofar waika"/>
    <n v="7067673557"/>
  </r>
  <r>
    <s v="Umar"/>
    <s v="Adamu"/>
    <s v="PHCMB0216"/>
    <x v="0"/>
    <s v="Facility Staff"/>
    <s v="Out-Patient Unit (PHC)"/>
    <n v="8061294558"/>
    <s v="umardanbaba4558@gmail.com"/>
    <s v="Male"/>
    <x v="0"/>
    <d v="1991-09-09T00:00:00"/>
    <d v="2021-12-28T00:00:00"/>
    <s v="Bebeji"/>
    <s v="Gwarmai Primary Health Centre (c)"/>
    <n v="50849991079"/>
    <n v="22323207847"/>
    <n v="2363753015"/>
    <s v="First City Monument Bank Limited"/>
    <s v="Ali"/>
    <s v="Adamu "/>
    <s v="Tiga Dam wreca quarters"/>
    <n v="7026828077"/>
  </r>
  <r>
    <s v="Shamsu"/>
    <s v="Ibrahim Abdurrahman"/>
    <s v="PHCMB0217"/>
    <x v="0"/>
    <s v="Facility Staff"/>
    <s v="Out-Patient Unit (PHC)"/>
    <n v="8035302370"/>
    <s v="shamsuibrahimabdurrahman@gmail.com"/>
    <s v="Male"/>
    <x v="0"/>
    <d v="1993-08-28T00:00:00"/>
    <d v="2021-12-28T00:00:00"/>
    <s v="Gabasawa"/>
    <s v="Zugachi Primary Health Centre"/>
    <n v="56835810349"/>
    <n v="22495059513"/>
    <n v="430446408"/>
    <s v="Guaranty Trust Bank Plc"/>
    <s v="Bashir Ibrahim"/>
    <s v="Abdurrahman"/>
    <s v="Rimin kebe"/>
    <n v="8063674991"/>
  </r>
  <r>
    <s v="Asiya"/>
    <s v="Muhammad Haris"/>
    <s v="PHCMB0218"/>
    <x v="0"/>
    <s v="Facility Staff"/>
    <s v="Antenatal (PHC)"/>
    <n v="8136949008"/>
    <s v="asiyafanmuk7@gmail.com"/>
    <s v="Female"/>
    <x v="0"/>
    <d v="1991-06-29T00:00:00"/>
    <d v="2021-12-28T00:00:00"/>
    <s v="Takai"/>
    <s v="Durbinde Primary Health Centre"/>
    <n v="23886002949"/>
    <n v="22226136776"/>
    <n v="2081495478"/>
    <s v="United Bank for Africa Plc"/>
    <s v="MAHAMUD "/>
    <s v="MUHD HARIS"/>
    <s v="Sharada kwanar ganduje"/>
    <n v="8038369181"/>
  </r>
  <r>
    <s v="Hafsat"/>
    <s v="Jameel Hassan"/>
    <s v="PHCMB0219"/>
    <x v="0"/>
    <s v="ANC In-Charge"/>
    <s v="Antenatal (PHC)"/>
    <n v="9034545576"/>
    <s v="hafsatjameel@gmail.com"/>
    <s v="Female"/>
    <x v="0"/>
    <d v="2002-01-22T00:00:00"/>
    <d v="2021-12-28T00:00:00"/>
    <s v="Gwale"/>
    <s v="Goron Dutse Health Post (Snn)"/>
    <n v="41099473920"/>
    <n v="22598771339"/>
    <n v="6311805380"/>
    <s v="Fidelity Bank Plc"/>
    <s v="Alhassan "/>
    <s v="Jameel Hassan "/>
    <s v="No130 danbare opp buk new site"/>
    <n v="7036369554"/>
  </r>
  <r>
    <s v="Zainab"/>
    <s v="Jamilu"/>
    <s v="PHCMB0220"/>
    <x v="0"/>
    <s v="Pharmacy In Charge"/>
    <s v="Pharmacy"/>
    <n v="8062679688"/>
    <s v="zainabjamilu76@gmail.com"/>
    <s v="Female"/>
    <x v="0"/>
    <d v="2000-09-13T00:00:00"/>
    <d v="2021-12-15T00:00:00"/>
    <s v="Dala"/>
    <s v="Hajia Umma Zaria Health Clinic"/>
    <n v="75089439955"/>
    <n v="22496593334"/>
    <n v="427896263"/>
    <s v="Guaranty Trust Bank Plc"/>
    <s v="Jamilu"/>
    <s v="Sabi’u shehu"/>
    <s v="144 kofar mazugal"/>
    <n v="8032396240"/>
  </r>
  <r>
    <s v="Amina"/>
    <s v="Suraj"/>
    <s v="PHCMB0221"/>
    <x v="0"/>
    <s v="Facility Staff"/>
    <s v="Out-Patient Unit (PHC)"/>
    <n v="8165435852"/>
    <s v="minasuraj21@gmail.com"/>
    <s v="Female"/>
    <x v="0"/>
    <d v="1993-09-07T00:00:00"/>
    <d v="2021-12-28T00:00:00"/>
    <s v="Dawakin Kudu"/>
    <s v="Zogarawa Health Post"/>
    <n v="25287844578"/>
    <n v="22277214441"/>
    <n v="171595797"/>
    <s v="Guaranty Trust Bank Plc"/>
    <s v="Suraj"/>
    <s v="Murtala "/>
    <s v="Sheka"/>
    <n v="8034508482"/>
  </r>
  <r>
    <s v="Sumayya"/>
    <s v="Usman"/>
    <s v="PHCMB0222"/>
    <x v="0"/>
    <s v="Facility Staff"/>
    <s v="Maternity (PHC)"/>
    <n v="9129728806"/>
    <s v="sumayyausmanbala@gmail.com"/>
    <s v="Female"/>
    <x v="0"/>
    <d v="1999-12-20T00:00:00"/>
    <d v="2021-12-28T00:00:00"/>
    <s v="Dawakin Kudu"/>
    <s v="Gano Primary Health Center"/>
    <n v="86704833271"/>
    <n v="22594315294"/>
    <n v="2233736192"/>
    <s v="United Bank for Africa Plc"/>
    <s v="Yahaya"/>
    <s v="Mukhtar "/>
    <s v="Mariri"/>
    <n v="9030979909"/>
  </r>
  <r>
    <s v="Hadiza"/>
    <s v="Hadi Barwa"/>
    <s v="PHCMB0224"/>
    <x v="0"/>
    <s v="Facility Staff"/>
    <s v="Out-Patient Unit (PHC)"/>
    <n v="8032151119"/>
    <s v="hadizahadi92@gmail.com"/>
    <s v="Female"/>
    <x v="0"/>
    <d v="1987-05-27T00:00:00"/>
    <d v="2021-12-28T00:00:00"/>
    <s v="Gwale"/>
    <s v="Unguwar Jakada Health Post"/>
    <n v="31044749045"/>
    <n v="22427912751"/>
    <n v="21078632"/>
    <s v="Stanbic IBTC Bank Plc"/>
    <s v="Yakubu"/>
    <s v="Abdullahi "/>
    <s v="Kafin dan nana"/>
    <n v="8033516656"/>
  </r>
  <r>
    <s v="Fatima"/>
    <s v="Salisu Idris"/>
    <s v="PHCMB0225"/>
    <x v="0"/>
    <s v="Facility Staff"/>
    <s v="Immunization"/>
    <n v="8149425147"/>
    <s v="fatimasalisuima249@gmail.com"/>
    <s v="Female"/>
    <x v="1"/>
    <d v="1993-09-15T00:00:00"/>
    <d v="2021-12-28T00:00:00"/>
    <s v="Gwale"/>
    <s v="Mangorori Health Post"/>
    <n v="23921176005"/>
    <s v="NULL"/>
    <n v="607051347"/>
    <s v="Guaranty Trust Bank Plc"/>
    <s v="Abba"/>
    <s v="Ahmad"/>
    <s v="Sabuwar kofa"/>
    <n v="8037335945"/>
  </r>
  <r>
    <s v="Marakisiyya"/>
    <s v="Ibrahim Sani"/>
    <s v="PHCMB0226"/>
    <x v="0"/>
    <s v="Maternity In-Charge"/>
    <s v="Zonal Office"/>
    <n v="9038181542"/>
    <s v="marakisiyyaibrahim96@gmail.com"/>
    <s v="Female"/>
    <x v="5"/>
    <d v="1996-07-10T00:00:00"/>
    <d v="2021-12-28T00:00:00"/>
    <s v="NULL"/>
    <s v="NULL"/>
    <n v="53004555689"/>
    <n v="22400514545"/>
    <n v="3107837526"/>
    <s v="First Bank of Nigeria Limited"/>
    <s v="Haruna"/>
    <s v="Ali"/>
    <s v="No 48 f c e raod bichi"/>
    <n v="7081892704"/>
  </r>
  <r>
    <s v="Fatima"/>
    <s v="Ahmad"/>
    <s v="PHCMB0227"/>
    <x v="0"/>
    <s v="Facility Staff"/>
    <s v="Antenatal (PHC)"/>
    <n v="8101062774"/>
    <s v="ahmfati96@gmail.com"/>
    <s v="Female"/>
    <x v="0"/>
    <d v="1996-12-22T00:00:00"/>
    <d v="2021-12-28T00:00:00"/>
    <s v="Gabasawa"/>
    <s v="Zugachi Primary Health Centre"/>
    <n v="73044708227"/>
    <n v="2255981991"/>
    <n v="2148173107"/>
    <s v="United Bank for Africa Plc"/>
    <s v="Mustapha"/>
    <s v="Garba"/>
    <s v="Zugachi town"/>
    <n v="7031301189"/>
  </r>
  <r>
    <s v="Mubarak"/>
    <s v="Haruna"/>
    <s v="PHCMB0228"/>
    <x v="0"/>
    <s v="Facility In-Charge"/>
    <s v="Health Unit (Ward)"/>
    <n v="8036104267"/>
    <s v="mubarakharuna74@gmail.com"/>
    <s v="Male"/>
    <x v="0"/>
    <d v="1991-05-02T00:00:00"/>
    <d v="2021-12-28T00:00:00"/>
    <s v="Bebeji"/>
    <s v="SHT Bebeji Clinic"/>
    <n v="11747063512"/>
    <n v="22403205781"/>
    <n v="225807229"/>
    <s v="Guaranty Trust Bank Plc"/>
    <s v="Ibrahim"/>
    <s v="Haruna"/>
    <s v="Kofar gabas"/>
    <n v="8085942222"/>
  </r>
  <r>
    <s v="SAFIYA "/>
    <s v="ABDULKARIM ALIYU"/>
    <s v="PHCMB0229"/>
    <x v="0"/>
    <s v="Facility Staff"/>
    <s v="Out-Patient Unit (PHC)"/>
    <n v="7038764963"/>
    <s v="safiyaabdulkarimaliyu28@gmail.com"/>
    <s v="Female"/>
    <x v="0"/>
    <d v="1989-10-25T00:00:00"/>
    <d v="2021-12-28T00:00:00"/>
    <s v="Kura"/>
    <s v="Karfi  Primary Health Center"/>
    <n v="53727180619"/>
    <n v="22439770377"/>
    <n v="262318397"/>
    <s v="Guaranty Trust Bank Plc"/>
    <s v="NURA "/>
    <s v="ABDULKARIM ALI "/>
    <s v="naibawa, layin dan hassan "/>
    <n v="8065034555"/>
  </r>
  <r>
    <s v="Jaafar"/>
    <s v="Muhammad Sani"/>
    <s v="PHCMB0230"/>
    <x v="0"/>
    <s v="Routine Immunization In-Charge"/>
    <s v="Immunization"/>
    <n v="8030578885"/>
    <s v="jaffskku@gmail.com"/>
    <s v="Male"/>
    <x v="0"/>
    <d v="1997-03-13T00:00:00"/>
    <d v="2021-12-28T00:00:00"/>
    <s v="Kiru"/>
    <s v="Maraku Primary Health Clinic"/>
    <n v="78793264280"/>
    <n v="22445991017"/>
    <n v="3118392333"/>
    <s v="First Bank of Nigeria Limited"/>
    <s v="Surajo "/>
    <s v="Muhammad  Sani"/>
    <s v="Katsinawa Kiru kofar yamma "/>
    <n v="7036416861"/>
  </r>
  <r>
    <s v="Rabiatu"/>
    <s v="Bello Ado"/>
    <s v="PHCMB0231"/>
    <x v="0"/>
    <s v="Facility Staff"/>
    <s v="Maternity (PHC)"/>
    <n v="8035494169"/>
    <s v="rabiatuadobello@gmail.com"/>
    <s v="Female"/>
    <x v="0"/>
    <d v="1996-09-28T00:00:00"/>
    <d v="2021-12-28T00:00:00"/>
    <s v="Dawakin Kudu"/>
    <s v="Kode PHC"/>
    <n v="23816832188"/>
    <n v="22363111593"/>
    <n v="3074627944"/>
    <s v="First Bank of Nigeria Limited"/>
    <s v="Prof Ado"/>
    <s v="Bello"/>
    <s v="mariri bayan makaranta kano"/>
    <n v="8023217024"/>
  </r>
  <r>
    <s v="Yusuf"/>
    <s v="Bala Gogel"/>
    <s v="PHCMB0232"/>
    <x v="0"/>
    <s v="OPD In-Charge"/>
    <s v="OPD"/>
    <n v="8068735706"/>
    <s v="yusufbala1616@gmail.com"/>
    <s v="Male"/>
    <x v="0"/>
    <d v="1995-08-12T00:00:00"/>
    <d v="2021-12-28T00:00:00"/>
    <s v="Warawa"/>
    <s v="Alitini Health Post"/>
    <n v="37633401125"/>
    <n v="22310964777"/>
    <n v="2110739065"/>
    <s v="Zenith Bank Plc"/>
    <s v="Sagir"/>
    <s v="Bala gogel"/>
    <s v="Gogel"/>
    <n v="7012159439"/>
  </r>
  <r>
    <s v="Amina"/>
    <s v="Garba Shuaibu"/>
    <s v="PHCMB0233"/>
    <x v="0"/>
    <s v="Facility Staff"/>
    <s v="Antenatal (PHC)"/>
    <n v="7032512454"/>
    <s v="aminagarbashuaibu820@gmail.xom"/>
    <s v="Female"/>
    <x v="0"/>
    <d v="1990-03-03T00:00:00"/>
    <d v="2021-12-28T00:00:00"/>
    <s v="Kumbotso"/>
    <s v="Ruga Fada Health Post"/>
    <n v="3174746014"/>
    <n v="22293033952"/>
    <n v="3174746014"/>
    <s v="First City Monument Bank Limited"/>
    <s v="Garba"/>
    <s v="Shuaibu"/>
    <s v="Kbt no 12 rasha"/>
    <n v="8025525495"/>
  </r>
  <r>
    <s v="Abba"/>
    <s v="Ado"/>
    <s v="PHCMB0234"/>
    <x v="0"/>
    <s v="Deputy In-Charge [2 i/c]"/>
    <s v="Out-Patient Unit (PHC)"/>
    <n v="7061956642"/>
    <s v="99abbaado@gmail.com"/>
    <s v="Male"/>
    <x v="0"/>
    <d v="1991-11-11T00:00:00"/>
    <d v="2021-12-28T00:00:00"/>
    <s v="Kumbotso"/>
    <s v="Chiranchi Primary Health Centre"/>
    <n v="42562848485"/>
    <n v="22440805452"/>
    <n v="2042270300"/>
    <s v="First Bank of Nigeria Limited"/>
    <s v="Aisha"/>
    <s v="Abba"/>
    <s v="Sheka yan kaji "/>
    <n v="9036739282"/>
  </r>
  <r>
    <s v="FATIMA "/>
    <s v="SALIHI USMAN"/>
    <s v="PHCMB0235"/>
    <x v="0"/>
    <s v="Facility Staff"/>
    <s v="Immunization"/>
    <n v="9134125522"/>
    <s v="fatimasalihi60@gmail.com"/>
    <s v="Female"/>
    <x v="0"/>
    <d v="2000-02-11T00:00:00"/>
    <d v="2021-12-28T00:00:00"/>
    <s v="Kano Municipal"/>
    <s v="Unguwar Gini Primary Health Centre"/>
    <n v="35432089825"/>
    <n v="22470235335"/>
    <n v="2107525086"/>
    <s v="United Bank for Africa Plc"/>
    <s v="Ahmad "/>
    <s v="Salihi Shehu"/>
    <s v="99 Emirs palace Kano "/>
    <n v="8149235425"/>
  </r>
  <r>
    <s v="MARYAM"/>
    <s v="UMAR ABDULKADIR"/>
    <s v="PHCMB0236"/>
    <x v="0"/>
    <s v="Facility Staff"/>
    <s v="Immunization"/>
    <n v="9034948415"/>
    <s v="nanahmaryam98@gmail.com"/>
    <s v="Female"/>
    <x v="0"/>
    <d v="1998-06-28T00:00:00"/>
    <d v="2021-12-28T00:00:00"/>
    <s v="Kura"/>
    <s v="Dan Hassan Primary Health Centre"/>
    <n v="94807077673"/>
    <n v="22467062030"/>
    <n v="78692412"/>
    <s v="Union Bank of Nigeria Plc"/>
    <s v="Aisha"/>
    <s v="Hadi imam"/>
    <s v="Tudun yola gate 5 kano"/>
    <n v="8039188472"/>
  </r>
  <r>
    <s v="Salamatu"/>
    <s v="Saad Dau"/>
    <s v="PHCMB0237"/>
    <x v="0"/>
    <s v="Family Planning In-Charge"/>
    <s v="Antenatal (PHC)"/>
    <n v="9061946417"/>
    <s v="salamatusaaddau@gmail.com"/>
    <s v="Female"/>
    <x v="0"/>
    <d v="1997-04-02T00:00:00"/>
    <d v="2021-12-28T00:00:00"/>
    <s v="Ungogo"/>
    <s v="Panisau Health Clinic"/>
    <n v="67913468902"/>
    <n v="22365781271"/>
    <n v="32259714"/>
    <s v="Sterling Bank Plc"/>
    <s v="Ibrahim"/>
    <s v="Bello"/>
    <s v="Ungogo Bayan Asibiti"/>
    <n v="7037621212"/>
  </r>
  <r>
    <s v="Faliha"/>
    <s v="Ibrahim Shehu"/>
    <s v="PHCMB0238"/>
    <x v="0"/>
    <s v="Facility Staff"/>
    <s v="Out-Patient Unit (PHC)"/>
    <n v="8037551837"/>
    <s v="falihashehuibrahim@gmail.com"/>
    <s v="Female"/>
    <x v="0"/>
    <d v="1997-02-25T00:00:00"/>
    <d v="2021-12-28T00:00:00"/>
    <s v="Kumbotso"/>
    <s v="Turai Yaradua Primary Health Centre"/>
    <n v="28211805282"/>
    <n v="22566281831"/>
    <n v="8525163"/>
    <s v="Jaiz Bank Plc"/>
    <s v="Nazifi"/>
    <s v="Balarabe umar"/>
    <s v="Sabuwar gandu"/>
    <n v="8169806473"/>
  </r>
  <r>
    <s v="Asmau"/>
    <s v="Zakariyya Muhammad"/>
    <s v="PHCMB0239"/>
    <x v="0"/>
    <s v="Facility Staff"/>
    <s v="Antenatal (PHC)"/>
    <n v="7032882319"/>
    <s v="asmauzakariyyamuhammad@gmail.com"/>
    <s v="Female"/>
    <x v="0"/>
    <d v="1998-02-15T00:00:00"/>
    <d v="2021-12-28T00:00:00"/>
    <s v="Kura"/>
    <s v="Imawa Health Post"/>
    <n v="83442658493"/>
    <n v="22489078202"/>
    <n v="426228823"/>
    <s v="Guaranty Trust Bank Plc"/>
    <s v="Sabo "/>
    <s v="Kura Lawan"/>
    <s v="Kura Kofar Arewa Ajuru"/>
    <n v="8065406104"/>
  </r>
  <r>
    <s v="Maryam"/>
    <s v="Bashir Datti"/>
    <s v="PHCMB0240"/>
    <x v="0"/>
    <s v="Facility Staff"/>
    <s v="Antenatal (PHC)"/>
    <n v="7067554951"/>
    <s v="maryambasheer09@mail.com"/>
    <s v="Female"/>
    <x v="0"/>
    <d v="1995-05-18T00:00:00"/>
    <d v="2021-12-28T00:00:00"/>
    <s v="Gwale"/>
    <s v="Unguwar Jakada Health Post"/>
    <n v="65332205393"/>
    <n v="22300144918"/>
    <n v="2241675564"/>
    <s v="United Bank for Africa Plc"/>
    <s v="Bashir"/>
    <s v="Datti"/>
    <s v="Danbare, Alhaji Bashir Nepa's residence"/>
    <n v="7039038992"/>
  </r>
  <r>
    <s v="Abubakar"/>
    <s v="Muhammad Said"/>
    <s v="PHCMB0241"/>
    <x v="0"/>
    <s v="OPD In-Charge"/>
    <s v="OPD"/>
    <n v="9065581541"/>
    <s v="abubakarmuhammadsaid92@gmail.com"/>
    <s v="Male"/>
    <x v="0"/>
    <d v="1988-05-03T00:00:00"/>
    <d v="2021-12-28T00:00:00"/>
    <s v="Tofa"/>
    <s v="Bugai PHC"/>
    <n v="85169306943"/>
    <n v="22412752463"/>
    <n v="1099836"/>
    <s v="Jaiz Bank Plc"/>
    <s v="Umar"/>
    <s v="Muhammad Said"/>
    <s v="Kurna Asabe"/>
    <n v="8120341878"/>
  </r>
  <r>
    <s v="Mariya"/>
    <s v="Aliyu Ahmad"/>
    <s v="PHCMB0242"/>
    <x v="0"/>
    <s v="Routine Immunization In-Charge"/>
    <s v="Immunization"/>
    <n v="9030646730"/>
    <s v="aliyuahamdmariya@gmail.com"/>
    <s v="Female"/>
    <x v="0"/>
    <d v="1999-11-28T00:00:00"/>
    <d v="2021-12-28T00:00:00"/>
    <s v="Tofa"/>
    <s v="Unguwar Health Post"/>
    <n v="22505551852"/>
    <n v="22481161379"/>
    <n v="4203556290"/>
    <s v="Zenith Bank Plc"/>
    <s v="Ahmad "/>
    <s v="Aliyu ahmad"/>
    <s v="Goron dutse "/>
    <n v="8067953905"/>
  </r>
  <r>
    <s v="Mubarak"/>
    <s v="Suleiman"/>
    <s v="PHCMB0243"/>
    <x v="0"/>
    <s v="Facility Staff"/>
    <s v="OPD"/>
    <n v="7064665585"/>
    <s v="mubaraksuleimano21@gmail.com"/>
    <s v="Male"/>
    <x v="0"/>
    <d v="1989-02-13T00:00:00"/>
    <d v="2021-12-28T00:00:00"/>
    <s v="Tofa"/>
    <s v="Jobe PHC"/>
    <n v="66522892607"/>
    <n v="22340749975"/>
    <n v="20823121"/>
    <s v="Guaranty Trust Bank Plc"/>
    <s v="Jamilu "/>
    <s v="Baita"/>
    <s v="Kabuga /tudun yola"/>
    <n v="7065665585"/>
  </r>
  <r>
    <s v="Aminu"/>
    <s v="Garba Bala"/>
    <s v="PHCMB0244"/>
    <x v="0"/>
    <s v="Facility Staff"/>
    <s v="Out-Patient Unit (PHC)"/>
    <n v="8142526968"/>
    <s v="aminugarbabala15@gmail.com"/>
    <s v="Male"/>
    <x v="0"/>
    <d v="1996-05-15T00:00:00"/>
    <d v="2021-12-28T00:00:00"/>
    <s v="Dawakin Kudu"/>
    <s v="Dawaki PHC"/>
    <n v="72692561233"/>
    <n v="22493056052"/>
    <n v="2042109514"/>
    <s v="First Bank of Nigeria Limited"/>
    <s v="Aisha ali"/>
    <s v="Ali"/>
    <s v="Gidan late Garba Bala Dawakin kudu local government area"/>
    <n v="8140804414"/>
  </r>
  <r>
    <s v="Saudat"/>
    <s v="Badayi"/>
    <s v="PHCMB0245"/>
    <x v="0"/>
    <s v="Facility Staff"/>
    <s v="OPD"/>
    <n v="9036006187"/>
    <s v="saudatbadayi02@gmail.com"/>
    <s v="Female"/>
    <x v="0"/>
    <d v="1997-09-12T00:00:00"/>
    <d v="2021-12-28T00:00:00"/>
    <s v="Tarauni"/>
    <s v="Yar Akwa Primary Health Clinic"/>
    <n v="20388371162"/>
    <n v="22484318090"/>
    <n v="6921149"/>
    <s v="Jaiz Bank Plc"/>
    <s v="Nura"/>
    <s v="Garba"/>
    <s v="No. 39 Yar'akwa B, Tarauni Local Government, Kano State."/>
    <n v="8025250504"/>
  </r>
  <r>
    <s v="MADINA "/>
    <s v="YUSUF ADAM"/>
    <s v="PHCMB0246"/>
    <x v="0"/>
    <s v="Facility Staff"/>
    <s v="Immunization"/>
    <n v="8133007521"/>
    <s v="madinayusufadam14@gmail.com"/>
    <s v="Female"/>
    <x v="0"/>
    <d v="1996-06-08T00:00:00"/>
    <d v="2021-12-28T00:00:00"/>
    <s v="Tsanyawa"/>
    <s v="Tsanyawa Primary Health Clinic"/>
    <n v="45454660060"/>
    <n v="22445933590"/>
    <n v="3141769256"/>
    <s v="First Bank of Nigeria Limited"/>
    <s v="ADAMU "/>
    <s v="UMAR ALIYU"/>
    <s v="KANO "/>
    <n v="7031111067"/>
  </r>
  <r>
    <s v="Fiddausi "/>
    <s v="Ibrahim Rabiu"/>
    <s v="PHCMB0247"/>
    <x v="0"/>
    <s v="Facility Staff"/>
    <s v="Family Planning"/>
    <n v="7039551680"/>
    <s v="firdausiibrahim01@gmail.com"/>
    <s v="Female"/>
    <x v="0"/>
    <d v="1993-11-02T00:00:00"/>
    <d v="2021-12-28T00:00:00"/>
    <s v="Kano Municipal"/>
    <s v="Emir's Palace Primary Health Centre"/>
    <n v="43678723382"/>
    <n v="22411790996"/>
    <n v="732948675"/>
    <s v="Guaranty Trust Bank Plc"/>
    <s v="Abubakar "/>
    <s v="Ibrahim "/>
    <s v="Yakasai, Masallacin jalli steet"/>
    <n v="8036558347"/>
  </r>
  <r>
    <s v="Salisu"/>
    <s v="Said Umar"/>
    <s v="PHCMB0248"/>
    <x v="0"/>
    <s v="OPD In-Charge"/>
    <s v="Out-Patient Unit (PHC)"/>
    <n v="8088094901"/>
    <s v="salisusaiduumar@gmail.com"/>
    <s v="Male"/>
    <x v="0"/>
    <d v="1986-10-04T00:00:00"/>
    <d v="2021-10-28T00:00:00"/>
    <s v="Kano Municipal"/>
    <s v="Daneji Amintacciya Clinic Post"/>
    <s v="A12579540"/>
    <n v="22369238599"/>
    <n v="2086143224"/>
    <s v="United Bank for Africa Plc"/>
    <s v="Auwal"/>
    <s v="Sa'id umar"/>
    <s v="No:579 kabuga"/>
    <n v="8023585502"/>
  </r>
  <r>
    <s v="Shamsuddeen"/>
    <s v="Ahmad Abdullahi"/>
    <s v="PHCMB0249"/>
    <x v="8"/>
    <s v="Facility Staff"/>
    <s v="OPD"/>
    <n v="8031139074"/>
    <s v="shamsuddeenahmad1@gmail.com"/>
    <s v="Male"/>
    <x v="0"/>
    <d v="1996-07-28T00:00:00"/>
    <d v="2019-05-09T00:00:00"/>
    <s v="Kano Municipal"/>
    <s v="Daneji Amintacciya Clinic Post"/>
    <n v="99739074717"/>
    <n v="22498628722"/>
    <n v="12636907"/>
    <s v="Jaiz Bank Plc"/>
    <s v="Kabir"/>
    <s v="Ahmad"/>
    <s v="No. 425 kurmawa quarters kano,kano municipal"/>
    <n v="8036423747"/>
  </r>
  <r>
    <s v="Asmau"/>
    <s v="Aminu"/>
    <s v="PHCMB0250"/>
    <x v="0"/>
    <s v="Facility Staff"/>
    <s v="Antenatal (PHC)"/>
    <n v="8164689987"/>
    <s v="asmauaminubichi@gmail.com"/>
    <s v="Female"/>
    <x v="0"/>
    <d v="1995-03-01T00:00:00"/>
    <d v="2021-12-28T00:00:00"/>
    <s v="Bichi"/>
    <s v="Bichi Community Clinic"/>
    <n v="81392842993"/>
    <n v="22411165050"/>
    <n v="3121430675"/>
    <s v="First Bank of Nigeria Limited"/>
    <s v="Najib"/>
    <s v="Balarabe "/>
    <s v="Rigiyar zaki "/>
    <n v="8122302555"/>
  </r>
  <r>
    <s v="AMINA "/>
    <s v="ADAM"/>
    <s v="PHCMB0251"/>
    <x v="0"/>
    <s v="Facility Staff"/>
    <s v="Antenatal (PHC)"/>
    <n v="9066992557"/>
    <s v="ameenaadam2023@gmail.com"/>
    <s v="Female"/>
    <x v="0"/>
    <d v="1996-01-10T00:00:00"/>
    <d v="2021-12-28T00:00:00"/>
    <s v="Tudun Wada"/>
    <s v="Yaryasa Primary Health Centre"/>
    <n v="37922771565"/>
    <n v="22565845533"/>
    <n v="9460971"/>
    <s v="Jaiz Bank Plc"/>
    <s v="HABIBU "/>
    <s v="UMAR"/>
    <s v="RING ROAD, HOTORO SOUTH KANO STATE"/>
    <n v="8060003313"/>
  </r>
  <r>
    <s v="MUBARAK"/>
    <s v=" FARUK HUSSAIN"/>
    <s v="PHCMB0252"/>
    <x v="0"/>
    <s v="Facility Staff"/>
    <s v="Out-Patient Unit (PHC)"/>
    <n v="7036544371"/>
    <s v="farukhussainimubarak@gmail.com"/>
    <s v="Male"/>
    <x v="0"/>
    <d v="1993-11-19T00:00:00"/>
    <d v="2020-11-28T00:00:00"/>
    <s v="Fagge"/>
    <s v="Jaba Model Primary Health Centre"/>
    <n v="85383837820"/>
    <n v="22336208640"/>
    <n v="5020045014"/>
    <s v="First City Monument Bank Limited"/>
    <s v="Humaidu "/>
    <s v="Faruq Hussaini "/>
    <s v="Fagge"/>
    <n v="8033827042"/>
  </r>
  <r>
    <s v="Zulaihat"/>
    <s v="Abdulkarim Hassan"/>
    <s v="PHCMB0253"/>
    <x v="0"/>
    <s v="Facility Staff"/>
    <s v="Injection/Dressing Room"/>
    <n v="7061174107"/>
    <s v="zulaihatadbdulkarimhassan@gmail.com"/>
    <s v="Female"/>
    <x v="0"/>
    <d v="1997-04-04T00:00:00"/>
    <d v="2021-12-28T00:00:00"/>
    <s v="Kumbotso"/>
    <s v="Panshekara Primary Health Centre"/>
    <n v="84019134597"/>
    <n v="22638543544"/>
    <n v="749545915"/>
    <s v="Guaranty Trust Bank Plc"/>
    <s v="Hindatu "/>
    <s v="Abdulkareem"/>
    <s v="Dorayi karshen waya"/>
    <n v="8034123836"/>
  </r>
  <r>
    <s v="Maryam"/>
    <s v="Hassan Garba"/>
    <s v="PHCMB0254"/>
    <x v="0"/>
    <s v="ANC In-Charge"/>
    <s v="Maternity (PHC)"/>
    <n v="8136641353"/>
    <s v="NULL"/>
    <s v="Female"/>
    <x v="0"/>
    <d v="1995-04-09T00:00:00"/>
    <d v="2021-12-28T00:00:00"/>
    <s v="Kano Municipal"/>
    <s v="Sharada Primary Health Centre"/>
    <n v="98932564099"/>
    <n v="2279479631"/>
    <n v="3095515082"/>
    <s v="First Bank of Nigeria Limited"/>
    <s v="Hassan"/>
    <s v="Garba"/>
    <s v="Sabuwar gandu near sheikh jaafar jumaat mosque"/>
    <n v="8023523279"/>
  </r>
  <r>
    <s v="Amina"/>
    <s v="Balaraba Muhammad"/>
    <s v="PHCMB0255"/>
    <x v="0"/>
    <s v="Facility Staff"/>
    <s v="Antenatal (PHC)"/>
    <n v="9069980481"/>
    <s v="aminabalarabemuhammad2020@gmail.com"/>
    <s v="Female"/>
    <x v="3"/>
    <d v="1992-01-01T00:00:00"/>
    <d v="2021-12-28T00:00:00"/>
    <s v="Rano"/>
    <s v="NULL"/>
    <n v="76928912392"/>
    <n v="22281526693"/>
    <n v="2545568017"/>
    <s v="First City Monument Bank Limited"/>
    <s v="Adamu"/>
    <s v="Bello Abdullahi"/>
    <s v="Rano"/>
    <n v="9033986258"/>
  </r>
  <r>
    <s v="Shaawa"/>
    <s v="Wali Ado"/>
    <s v="PHCMB0256"/>
    <x v="0"/>
    <s v="Facility Staff"/>
    <s v="Immunization"/>
    <n v="8124043125"/>
    <s v="shaawawaliado@gmail.com"/>
    <s v="Female"/>
    <x v="0"/>
    <d v="1990-04-24T00:00:00"/>
    <d v="2021-12-28T00:00:00"/>
    <s v="Rano"/>
    <s v="Madachi Health Post"/>
    <n v="27975409381"/>
    <n v="22515583594"/>
    <n v="6007636014"/>
    <s v="First City Monument Bank Limited"/>
    <s v="Adamu"/>
    <s v="Bello Abdullahi"/>
    <s v="Rano "/>
    <n v="9033986258"/>
  </r>
  <r>
    <s v="Usman"/>
    <s v="Kabir"/>
    <s v="PHCMB0257"/>
    <x v="0"/>
    <s v="Facility Staff"/>
    <s v="OPD"/>
    <n v="8160216170"/>
    <s v="usmankabir012@gmail.com"/>
    <s v="Male"/>
    <x v="0"/>
    <d v="1997-10-13T00:00:00"/>
    <d v="2021-12-28T00:00:00"/>
    <s v="Nasarawa"/>
    <s v="Kauran Goge Health Post"/>
    <n v="44883702596"/>
    <n v="22479990925"/>
    <n v="417491788"/>
    <s v="Guaranty Trust Bank Plc"/>
    <s v="Safiyanu "/>
    <s v="Kabir"/>
    <s v="Gama c"/>
    <n v="8033611010"/>
  </r>
  <r>
    <s v="FATIMA "/>
    <s v="SADIQ INUWA"/>
    <s v="PHCMB0258"/>
    <x v="0"/>
    <s v="ANC In-Charge"/>
    <s v="Out-Patient Unit (PHC)"/>
    <n v="7030266996"/>
    <s v="fatimasadeeq806@gmail.com"/>
    <s v="Female"/>
    <x v="0"/>
    <d v="2000-04-22T00:00:00"/>
    <d v="2021-12-28T00:00:00"/>
    <s v="Tarauni"/>
    <s v="Hausawa Primary Health Centre"/>
    <n v="62032659458"/>
    <n v="22729746494"/>
    <n v="2294508325"/>
    <s v="United Bank for Africa Plc"/>
    <s v="ARYAN "/>
    <s v="SHAMSUDDEEN"/>
    <s v="HAUSAWA QUARTERS"/>
    <n v="7030266996"/>
  </r>
  <r>
    <s v="ABDULSALAM"/>
    <s v="USMAN YUSUF"/>
    <s v="PHCMB0259"/>
    <x v="0"/>
    <s v="Facility Staff"/>
    <s v="Out-Patient Unit (PHC)"/>
    <n v="8130066640"/>
    <s v="abdulsalamusmanyusufsnn@gmail.com"/>
    <s v="Male"/>
    <x v="0"/>
    <d v="1989-09-16T00:00:00"/>
    <d v="2021-12-28T00:00:00"/>
    <s v="Shanono"/>
    <s v="Goron Dutse Health Post (Snn)"/>
    <n v="42120526224"/>
    <n v="22354813246"/>
    <n v="2003122503"/>
    <s v="First City Monument Bank Limited"/>
    <s v="Ibrahim"/>
    <s v="Usman"/>
    <s v="Goron Dutse"/>
    <n v="8121815351"/>
  </r>
  <r>
    <s v="Kamalu"/>
    <s v="Aliyu Sani"/>
    <s v="PHCMB0260"/>
    <x v="0"/>
    <s v="Facility Staff"/>
    <s v="Out-Patient Unit (PHC)"/>
    <n v="8030514650"/>
    <s v="NULL"/>
    <s v="Male"/>
    <x v="0"/>
    <d v="2016-08-20T00:00:00"/>
    <d v="2021-12-28T00:00:00"/>
    <s v="Dawakin Kudu"/>
    <s v="Dawakiji Primary Health Center"/>
    <n v="82780007830"/>
    <n v="22261255173"/>
    <n v="22162217"/>
    <s v="Stanbic IBTC Bank Plc"/>
    <s v="Hauwa"/>
    <s v="Hamisu"/>
    <s v="tarauni"/>
    <n v="7036984458"/>
  </r>
  <r>
    <s v="Hauwau"/>
    <s v="Hamisu Aliyu"/>
    <s v="PHCMB0262"/>
    <x v="0"/>
    <s v="Facility Staff"/>
    <s v="Out-Patient Unit (PHC)"/>
    <n v="8028283302"/>
    <s v="hauwahamis208@gmail.com"/>
    <s v="Female"/>
    <x v="0"/>
    <d v="2002-05-11T00:00:00"/>
    <d v="2021-12-28T00:00:00"/>
    <s v="Kumbotso"/>
    <s v="Guringawa Primary Health Centre"/>
    <n v="96059072654"/>
    <n v="22496704044"/>
    <n v="2134494937"/>
    <s v="United Bank for Africa Plc"/>
    <s v="Hamisu Aliyu"/>
    <s v="Aliyyu"/>
    <s v="G.R.A Secretariat"/>
    <n v="8038868232"/>
  </r>
  <r>
    <s v="Aisha"/>
    <s v="Usman"/>
    <s v="PHCMB0264"/>
    <x v="0"/>
    <s v="Facility Staff"/>
    <s v="Antenatal (PHC)"/>
    <n v="7031880934"/>
    <s v="aishausman594752@gmail.com"/>
    <s v="Female"/>
    <x v="0"/>
    <d v="2000-06-10T00:00:00"/>
    <d v="2021-12-28T00:00:00"/>
    <s v="Karaye"/>
    <s v="Karaye Primary Health Centre"/>
    <n v="69278793707"/>
    <n v="22558614568"/>
    <n v="2269546107"/>
    <s v="Zenith Bank Plc"/>
    <s v="Rabiu "/>
    <s v="Garba Shehu"/>
    <s v="Gaida Quarters, Kumbotso LGA"/>
    <n v="7039035872"/>
  </r>
  <r>
    <s v="Masudat"/>
    <s v="Ibrahim Awaisu"/>
    <s v="PHCMB0265"/>
    <x v="0"/>
    <s v="Deputy ANC In-Charge"/>
    <s v="Antenatal (PHC)"/>
    <n v="9023377793"/>
    <s v="masaudatibrahim@gmail.com"/>
    <s v="Female"/>
    <x v="0"/>
    <d v="1999-10-10T00:00:00"/>
    <d v="1999-10-10T00:00:00"/>
    <s v="Rogo"/>
    <s v="Falgore Primary Health Centre"/>
    <n v="18821009955"/>
    <n v="22538848271"/>
    <n v="1221592879"/>
    <s v="Access Bank PLC"/>
    <s v="Abdurrahman "/>
    <s v="Raiyanu"/>
    <s v="Bari kofar kudu"/>
    <n v="7085564076"/>
  </r>
  <r>
    <s v="Amina"/>
    <s v="Muhammad Nura"/>
    <s v="PHCMB0266"/>
    <x v="0"/>
    <s v="ANC In-Charge"/>
    <s v="Antenatal (PHC)"/>
    <n v="7038190193"/>
    <s v="aminamuhammadnura7@gmail.com"/>
    <s v="Female"/>
    <x v="0"/>
    <d v="1991-01-01T00:00:00"/>
    <d v="2021-12-28T00:00:00"/>
    <s v="Nasarawa"/>
    <s v="Tudun Murtala Health Clinic"/>
    <n v="10213519292"/>
    <n v="22280558305"/>
    <n v="1025862881"/>
    <s v="First City Monument Bank Limited"/>
    <s v="Al amin"/>
    <s v="Aliyu kosi"/>
    <s v="Dakata yankaba"/>
    <n v="7038362424"/>
  </r>
  <r>
    <s v="Tijjani"/>
    <s v="Sulaiman Bello"/>
    <s v="PHCMB0267"/>
    <x v="0"/>
    <s v="LGA Staff"/>
    <s v="OPD"/>
    <n v="9036290341"/>
    <s v="tijjanisulaimankiru0212@gmail.com"/>
    <s v="Male"/>
    <x v="0"/>
    <d v="1995-08-19T00:00:00"/>
    <d v="2021-12-28T00:00:00"/>
    <s v="Kiru"/>
    <s v="NULL"/>
    <n v="55080171643"/>
    <n v="22564698219"/>
    <n v="137380410"/>
    <s v="Union Bank of Nigeria Plc"/>
    <s v="MAHMUD "/>
    <s v="SULAIMAN BELLO"/>
    <s v="Katsinawa kiru"/>
    <n v="9035467836"/>
  </r>
  <r>
    <s v="Yau"/>
    <s v="Abdu Dauda"/>
    <s v="PHCMB0268"/>
    <x v="0"/>
    <s v="Facility Staff"/>
    <s v="Out-Patient Unit (PHC)"/>
    <n v="7084572035"/>
    <s v="abdudaudayau@gmail.com"/>
    <s v="Male"/>
    <x v="0"/>
    <d v="1990-07-13T00:00:00"/>
    <d v="2021-12-28T00:00:00"/>
    <s v="Takai"/>
    <s v="Fajewa PHC"/>
    <n v="17730404380"/>
    <n v="22214270266"/>
    <n v="47172282"/>
    <s v="Stanbic IBTC Bank Plc"/>
    <s v="Haruna"/>
    <s v="Ya'u"/>
    <s v="Fajewa"/>
    <n v="9013213015"/>
  </r>
  <r>
    <s v="Bashir"/>
    <s v="Bala Sulaiman"/>
    <s v="PHCMB0269"/>
    <x v="0"/>
    <s v="OPD In-Charge"/>
    <s v="Out-Patient Unit (PHC)"/>
    <n v="9121921832"/>
    <s v="baladumbulun@gmail.com"/>
    <s v="Male"/>
    <x v="0"/>
    <d v="1996-01-01T00:00:00"/>
    <d v="2021-12-28T00:00:00"/>
    <s v="Tsanyawa"/>
    <s v="Jigilawa Health Post"/>
    <n v="39608062710"/>
    <n v="22545313463"/>
    <n v="219675427"/>
    <s v="Union Bank of Nigeria Plc"/>
    <s v="Rabbilu"/>
    <s v="Bala"/>
    <s v="Dumbulun tsanyawa "/>
    <n v="8037769234"/>
  </r>
  <r>
    <s v="Zainab"/>
    <s v="Murtala"/>
    <s v="PHCMB0270"/>
    <x v="0"/>
    <s v="Facility Staff"/>
    <s v="Antenatal (PHC)"/>
    <n v="7038626969"/>
    <s v="zainabmurtala6969@gmail.com"/>
    <s v="Female"/>
    <x v="0"/>
    <d v="1994-12-07T00:00:00"/>
    <d v="2021-12-28T00:00:00"/>
    <s v="Bebeji"/>
    <s v="Rahama Primary Health Centre"/>
    <n v="60298932872"/>
    <n v="22297054801"/>
    <n v="3045514303"/>
    <s v="First Bank of Nigeria Limited"/>
    <s v="Ismail"/>
    <s v="Murtala"/>
    <s v="Sabuwar kofa"/>
    <n v="7060703846"/>
  </r>
  <r>
    <s v="Alkasim"/>
    <s v="Yakubu Abdu"/>
    <s v="PHCMB0272"/>
    <x v="0"/>
    <s v="Facility Staff"/>
    <s v="OPD"/>
    <n v="9038801128"/>
    <s v="alkasimyakubuabdu@gmail.com"/>
    <s v="Male"/>
    <x v="0"/>
    <d v="1998-12-21T00:00:00"/>
    <d v="2021-12-28T00:00:00"/>
    <s v="Minjibir"/>
    <s v="Kunya Primary Health Centre"/>
    <n v="61207243748"/>
    <n v="22454517107"/>
    <n v="2103317780"/>
    <s v="United Bank for Africa Plc"/>
    <s v="Yakubu "/>
    <s v="Abdu Kunya"/>
    <s v="Kunya Zanguna"/>
    <n v="8036857440"/>
  </r>
  <r>
    <s v="Halima"/>
    <s v="Suleiman Abba"/>
    <s v="PHCMB0274"/>
    <x v="0"/>
    <s v="ANC In-Charge"/>
    <s v="Antenatal (PHC)"/>
    <n v="9079837042"/>
    <s v="halimahabba246@gmail.com"/>
    <s v="Female"/>
    <x v="0"/>
    <d v="1998-08-23T00:00:00"/>
    <d v="2021-12-28T00:00:00"/>
    <s v="Kura"/>
    <s v="Gundutse Health Post"/>
    <n v="42701742238"/>
    <n v="22446367893"/>
    <n v="252477219"/>
    <s v="Guaranty Trust Bank Plc"/>
    <s v="Amina"/>
    <s v="Suleiman "/>
    <s v="Tudun maliki"/>
    <n v="8065577600"/>
  </r>
  <r>
    <s v="Fiddausi"/>
    <s v="Saad Bello"/>
    <s v="PHCMB0275"/>
    <x v="0"/>
    <s v="Facility Staff"/>
    <s v="Immunization"/>
    <n v="9034414454"/>
    <s v="fiddausisaadbello193@gmail.com"/>
    <s v="Female"/>
    <x v="0"/>
    <d v="1988-09-01T00:00:00"/>
    <d v="2021-12-28T00:00:00"/>
    <s v="Kano Municipal"/>
    <s v="Fuskar Gabas Primary Health Centre"/>
    <n v="828336245062"/>
    <n v="22410148514"/>
    <n v="3196564437"/>
    <s v="First Bank of Nigeria Limited"/>
    <s v="Ahmad "/>
    <s v="Jamil"/>
    <s v="Goran Dutse Quarters "/>
    <n v="9034414454"/>
  </r>
  <r>
    <s v="Halima"/>
    <s v="Rabiu Yusuf"/>
    <s v="PHCMB0276"/>
    <x v="0"/>
    <s v="Facility Staff"/>
    <s v="Antenatal (PHC)"/>
    <n v="7063212326"/>
    <s v="halimarabiu@gmail.com"/>
    <s v="Female"/>
    <x v="0"/>
    <d v="1986-08-28T00:00:00"/>
    <d v="2021-12-28T00:00:00"/>
    <s v="Nasarawa"/>
    <s v="Gama Health Clinic &amp; maternity"/>
    <n v="88372825157"/>
    <n v="22423821260"/>
    <n v="2042509798"/>
    <s v="First Bank of Nigeria Limited"/>
    <s v="Abdulraheem"/>
    <s v="Ismail"/>
    <s v="Dawakin dakata"/>
    <n v="7039777952"/>
  </r>
  <r>
    <s v="Fatima"/>
    <s v="Baffa Shehu"/>
    <s v="PHCMB0277"/>
    <x v="0"/>
    <s v="Facility Staff"/>
    <s v="Antenatal (PHC)"/>
    <n v="8066786778"/>
    <s v="baffafatima508@gmail.com"/>
    <s v="Female"/>
    <x v="0"/>
    <d v="1996-06-06T00:00:00"/>
    <d v="2021-12-28T00:00:00"/>
    <s v="Kiru"/>
    <s v="Kiru Primary  Health Centre"/>
    <n v="90918404355"/>
    <n v="22412553509"/>
    <n v="470591942"/>
    <s v="Guaranty Trust Bank Plc"/>
    <s v="Zainab"/>
    <s v="Baffa Shehu"/>
    <s v="Tsohuwar kasuwa"/>
    <n v="8062744041"/>
  </r>
  <r>
    <s v="Kabiru"/>
    <s v="Buhari Kasim"/>
    <s v="PHCMB0278"/>
    <x v="0"/>
    <s v="Deputy In-Charge [2 i/c]"/>
    <s v="OPD"/>
    <n v="7032333422"/>
    <s v="kabirubkasim@gmail.com"/>
    <s v="Male"/>
    <x v="0"/>
    <d v="1994-10-05T00:00:00"/>
    <d v="2021-12-28T00:00:00"/>
    <s v="Tudun Wada"/>
    <s v="Dalawa Health Post"/>
    <n v="47789702397"/>
    <n v="22403329720"/>
    <n v="826877498"/>
    <s v="Guaranty Trust Bank Plc"/>
    <s v="Habibu"/>
    <s v="Buhari kasim"/>
    <s v="Dorayi karama salanta"/>
    <s v="0806 388 7301"/>
  </r>
  <r>
    <s v="Rabia"/>
    <s v="Maharazu Karaye"/>
    <s v="PHCMB0279"/>
    <x v="0"/>
    <s v="Facility Staff"/>
    <s v="Antenatal (PHC)"/>
    <n v="8084822368"/>
    <s v="rabiamaharazk@gmail.com"/>
    <s v="Female"/>
    <x v="0"/>
    <d v="2000-07-12T00:00:00"/>
    <d v="2021-12-28T00:00:00"/>
    <s v="Karaye"/>
    <s v="Karaye Primary Health Centre"/>
    <n v="78377450875"/>
    <n v="22565694779"/>
    <n v="2367439293"/>
    <s v="Zenith Bank Plc"/>
    <s v="usman wada "/>
    <s v="ibrahim"/>
    <s v="karaye kofar fada"/>
    <n v="8032316469"/>
  </r>
  <r>
    <s v="Ummi"/>
    <s v="Badamasi"/>
    <s v="PHCMB0280"/>
    <x v="0"/>
    <s v="Facility Staff"/>
    <s v="OPD"/>
    <n v="8069081050"/>
    <s v="ummibadamasi58@gmail.com"/>
    <s v="Female"/>
    <x v="0"/>
    <d v="1988-10-20T00:00:00"/>
    <d v="2021-12-28T00:00:00"/>
    <s v="Dala"/>
    <s v="Rijiya Biyu Community Health Clinic"/>
    <n v="53296584091"/>
    <n v="22255172017"/>
    <n v="3080810060"/>
    <s v="First Bank of Nigeria Limited"/>
    <s v="Aminu "/>
    <s v="Usman Aliyu"/>
    <s v="Tudun Yola gate 4 Gwale local government "/>
    <n v="8063366691"/>
  </r>
  <r>
    <s v="Zainab"/>
    <s v="Usman"/>
    <s v="PHCMB0281"/>
    <x v="0"/>
    <s v="ANC In-Charge"/>
    <s v="Antenatal (PHC)"/>
    <n v="9064756361"/>
    <s v="zainabusmankaraye@gmail.com"/>
    <s v="Female"/>
    <x v="0"/>
    <d v="2001-09-08T00:00:00"/>
    <d v="2021-12-28T00:00:00"/>
    <s v="Karaye"/>
    <s v="Daura Health Post"/>
    <n v="40070983320"/>
    <n v="22570279765"/>
    <n v="11502197"/>
    <s v="Jaiz Bank Plc"/>
    <s v="Rabiu "/>
    <s v="Garba Shehu"/>
    <s v="YANKUSA KUMBOTSO"/>
    <n v="7039035872"/>
  </r>
  <r>
    <s v="Maimuna"/>
    <s v="Saad Abubakar"/>
    <s v="PHCMB0283"/>
    <x v="0"/>
    <s v="Facility Staff"/>
    <s v="Family Planning (PHC)"/>
    <n v="8140686035"/>
    <s v="maimunasaadabubakar@gmail.com"/>
    <s v="Female"/>
    <x v="0"/>
    <d v="1996-06-28T00:00:00"/>
    <d v="2021-12-28T00:00:00"/>
    <s v="Nasarawa"/>
    <s v="Giginyu Primary Health Centre"/>
    <n v="38647895745"/>
    <n v="22516425810"/>
    <n v="185190711"/>
    <s v="Union Bank of Nigeria Plc"/>
    <s v="Saad "/>
    <s v="Abubakar "/>
    <s v="Nassarawa LGA "/>
    <n v="8034411484"/>
  </r>
  <r>
    <s v="Salihu"/>
    <s v="Sunusi Salihu"/>
    <s v="PHCMB0284"/>
    <x v="11"/>
    <s v="Health Record Officer"/>
    <s v="Health Information and Records"/>
    <n v="8037451863"/>
    <s v="NULL"/>
    <s v="Male"/>
    <x v="0"/>
    <d v="1992-12-07T00:00:00"/>
    <d v="2021-12-28T00:00:00"/>
    <s v="Kano Municipal"/>
    <s v="Madatai Health Clinic"/>
    <n v="17395808477"/>
    <n v="22213015718"/>
    <n v="7468670018"/>
    <s v="First City Monument Bank Limited"/>
    <s v="Sunusi"/>
    <s v="Salihu"/>
    <s v="Babban Daki"/>
    <n v="8037451957"/>
  </r>
  <r>
    <s v="Maryam"/>
    <s v="Ashir Umar"/>
    <s v="PHCMB0285"/>
    <x v="7"/>
    <s v="Facility Staff"/>
    <s v="Antenatal (PHC)"/>
    <n v="8123753747"/>
    <s v="maryhermasheer47@gmail.com"/>
    <s v="Female"/>
    <x v="0"/>
    <d v="2000-11-24T00:00:00"/>
    <d v="2021-12-28T00:00:00"/>
    <s v="Kano Municipal"/>
    <s v="Zubairiyya Health Post"/>
    <n v="17755062139"/>
    <n v="22599517130"/>
    <n v="2177969416"/>
    <s v="United Bank for Africa Plc"/>
    <s v="Ashir"/>
    <s v="Umar"/>
    <s v="Tudun yola"/>
    <n v="8083673432"/>
  </r>
  <r>
    <s v="Mabaruka"/>
    <s v="Abba Aliyu"/>
    <s v="PHCMB0286"/>
    <x v="0"/>
    <s v="Facility Staff"/>
    <s v="OPD"/>
    <n v="8143754413"/>
    <s v="aliyuabbamabruka@gmail.com"/>
    <s v="Female"/>
    <x v="0"/>
    <d v="1991-09-18T00:00:00"/>
    <d v="2021-09-21T00:00:00"/>
    <s v="Ungogo"/>
    <s v="Tudun Fulani Primary Health Center"/>
    <n v="61647685959"/>
    <n v="22357353615"/>
    <n v="3100022064"/>
    <s v="First Bank of Nigeria Limited"/>
    <s v="Hassana"/>
    <s v="Bashir nasambo"/>
    <s v="Bakin Ruwa"/>
    <n v="8107403383"/>
  </r>
  <r>
    <s v="Basira"/>
    <s v="Umar Muhammad"/>
    <s v="PHCMB0287"/>
    <x v="7"/>
    <s v="Facility Staff"/>
    <s v="Immunization"/>
    <n v="7038608688"/>
    <s v="basiraumuhd@gmail.com"/>
    <s v="Female"/>
    <x v="0"/>
    <d v="1992-07-01T00:00:00"/>
    <d v="2021-12-28T00:00:00"/>
    <s v="Dawakin Tofa"/>
    <s v="Tattarawa Primary Health Centre"/>
    <n v="242979962572"/>
    <n v="22249962572"/>
    <n v="38573672"/>
    <s v="Union Bank of Nigeria Plc"/>
    <s v="Abdurrahman "/>
    <s v="Umar"/>
    <s v="Karkasara"/>
    <n v="8066009452"/>
  </r>
  <r>
    <s v="Abubakar"/>
    <s v="Ibrahim Shehu"/>
    <s v="PHCMB0289"/>
    <x v="7"/>
    <s v="Facility Staff"/>
    <s v="Out-Patient Unit (PHC)"/>
    <n v="9030341385"/>
    <s v="abubakaribrahimshehu5@gmail.com"/>
    <s v="Male"/>
    <x v="0"/>
    <d v="1999-05-08T00:00:00"/>
    <d v="2021-12-28T00:00:00"/>
    <s v="Sumaila"/>
    <s v="Rimi Primary Health Centre"/>
    <n v="39368382013"/>
    <n v="22409608102"/>
    <n v="26685980"/>
    <s v="Unity Bank Plc"/>
    <s v="Ibrahim "/>
    <s v="Shehu takai"/>
    <s v="Takai"/>
    <n v="8035252917"/>
  </r>
  <r>
    <s v="Yusuf"/>
    <s v="Muntari Isyaku"/>
    <s v="PHCMB0290"/>
    <x v="7"/>
    <s v="Deputy Facility In-charge (2 I/C)"/>
    <s v="Out-Patient Unit (PHC)"/>
    <n v="8167871886"/>
    <s v="yusufmuntariisyaku@gmail.com"/>
    <s v="Male"/>
    <x v="0"/>
    <d v="1994-07-01T00:00:00"/>
    <d v="2021-12-28T00:00:00"/>
    <s v="Gwarzo"/>
    <s v="Rugoji Health Post"/>
    <n v="85777029017"/>
    <n v="22420287858"/>
    <n v="2117298655"/>
    <s v="Zenith Bank Plc"/>
    <s v="Musa "/>
    <s v="Yusuf"/>
    <s v="Zango Getso"/>
    <n v="8135606757"/>
  </r>
  <r>
    <s v="Ashafa"/>
    <s v="Abdullahi Mikail"/>
    <s v="PHCMB0292"/>
    <x v="7"/>
    <s v="Facility Staff"/>
    <s v="Out-Patient Unit (PHC)"/>
    <n v="7063040363"/>
    <s v="ashafaabdullahi@gmail.com"/>
    <s v="Male"/>
    <x v="0"/>
    <d v="1990-07-15T00:00:00"/>
    <d v="2021-12-28T00:00:00"/>
    <s v="Kabo"/>
    <s v="Kabo Cottage Hospital"/>
    <n v="76112941326"/>
    <n v="22567413507"/>
    <n v="727399804"/>
    <s v="Guaranty Trust Bank Plc"/>
    <s v="Mika'il"/>
    <s v="Abdullahi"/>
    <s v="Masanawa town Kabo local government"/>
    <n v="8069156874"/>
  </r>
  <r>
    <s v="Amina"/>
    <s v="Aliyyu Haruna"/>
    <s v="PHCMB0293"/>
    <x v="7"/>
    <s v="Facility Staff"/>
    <s v="Immunization"/>
    <n v="8063006402"/>
    <s v="aminaaliyu884@gmail.com"/>
    <s v="Female"/>
    <x v="0"/>
    <d v="2000-01-20T00:00:00"/>
    <d v="2021-12-28T00:00:00"/>
    <s v="Kumbotso"/>
    <s v="Guringawa Primary Health Centre"/>
    <n v="34854057690"/>
    <n v="22564309966"/>
    <n v="1025673815"/>
    <s v="United Bank for Africa Plc"/>
    <s v="Ibrahim Maitama"/>
    <s v="Sani"/>
    <s v="NO.1100 Sabuwar Gandu, Kumbotso Local Government Area of Kano State"/>
    <n v="7037773415"/>
  </r>
  <r>
    <s v="Jamila"/>
    <s v="Sabiu Awaisu"/>
    <s v="PHCMB0294"/>
    <x v="7"/>
    <s v="Facility In-Charge"/>
    <s v="Out-Patient Unit (PHC)"/>
    <n v="8141606622"/>
    <s v="jamilasabiuawaisu@gmail.com"/>
    <s v="Female"/>
    <x v="0"/>
    <d v="1995-12-20T00:00:00"/>
    <d v="2021-12-28T00:00:00"/>
    <s v="Wudil"/>
    <s v="Tudun Gunsau Health Post"/>
    <n v="86536600284"/>
    <n v="22374893932"/>
    <n v="3102118372"/>
    <s v="First Bank of Nigeria Limited"/>
    <s v="Ummusalama"/>
    <s v="Awaisu"/>
    <s v="Rimin Kebe"/>
    <n v="8060381843"/>
  </r>
  <r>
    <s v="Fatima"/>
    <s v="Bala Salihu"/>
    <s v="PHCMB0295"/>
    <x v="7"/>
    <s v="Facility Staff"/>
    <s v="Antenatal (PHC)"/>
    <n v="9035819627"/>
    <s v="fatimadawaki001@gmail.com"/>
    <s v="Female"/>
    <x v="0"/>
    <d v="1993-10-03T00:00:00"/>
    <d v="2021-12-28T00:00:00"/>
    <s v="Dawakin Kudu"/>
    <s v="Unguwar Duniya Health Post"/>
    <n v="71510235648"/>
    <n v="22436638055"/>
    <n v="3170039454"/>
    <s v="First Bank of Nigeria Limited"/>
    <s v="BALA"/>
    <s v="SALIHU"/>
    <s v="KOFAR AREWA, DAWAKIN KUDU LGA, KANO STATE"/>
    <n v="8060017934"/>
  </r>
  <r>
    <s v="Hadiza"/>
    <s v="Umar Iliyasu"/>
    <s v="PHCMB0296"/>
    <x v="0"/>
    <s v="Maternity In-Charge"/>
    <s v="Labour and Delivery (PHC)"/>
    <n v="9034121243"/>
    <s v="umarhadizailiyasu@gmail.com"/>
    <s v="Female"/>
    <x v="0"/>
    <d v="1993-01-15T00:00:00"/>
    <d v="2021-12-28T00:00:00"/>
    <s v="Madobi"/>
    <s v="Gora Primary Health Clinic"/>
    <n v="62635594246"/>
    <n v="2244385150"/>
    <n v="22361508"/>
    <s v="Stanbic IBTC Bank Plc"/>
    <s v="Muhammad"/>
    <s v="Bello"/>
    <s v="Madobi"/>
    <n v="8033243312"/>
  </r>
  <r>
    <s v="Abba"/>
    <s v="Abdullahi Muhammad"/>
    <s v="PHCMB0297"/>
    <x v="7"/>
    <s v="Routine Immunization In-Charge"/>
    <s v="Immunization"/>
    <n v="7046450948"/>
    <s v="abbaabdullahimuhammad20@gmail.com"/>
    <s v="Male"/>
    <x v="0"/>
    <d v="1997-10-04T00:00:00"/>
    <d v="2021-12-28T00:00:00"/>
    <s v="Kabo"/>
    <s v="Gammo Primary Health Centre"/>
    <n v="64757099869"/>
    <n v="22485231397"/>
    <n v="2278433229"/>
    <s v="Union Bank of Nigeria Plc"/>
    <s v="Aminu"/>
    <s v="Abdullahi"/>
    <s v="Kabo Gude"/>
    <n v="9163273283"/>
  </r>
  <r>
    <s v="Shuaibu"/>
    <s v="Bala Salihu"/>
    <s v="PHCMB0298"/>
    <x v="1"/>
    <s v="Facility Staff"/>
    <s v="Environmental Health &amp; Sanitation (PHC)"/>
    <n v="7033815788"/>
    <s v="shuaibubsalihudawaki@gmail.com"/>
    <s v="Male"/>
    <x v="2"/>
    <d v="1991-05-08T00:00:00"/>
    <d v="2021-12-28T00:00:00"/>
    <s v="Dawakin Kudu"/>
    <s v="NULL"/>
    <n v="52198053061"/>
    <n v="22324030163"/>
    <n v="40823188"/>
    <s v="Unity Bank Plc"/>
    <s v="Najib"/>
    <s v="Bala"/>
    <s v="Dawaki"/>
    <n v="8189595546"/>
  </r>
  <r>
    <s v="Khadija"/>
    <s v="Najib Yusif"/>
    <s v="PHCMB0299"/>
    <x v="7"/>
    <s v="ANC In-Charge"/>
    <s v="Antenatal (PHC)"/>
    <n v="7013398250"/>
    <s v="khadijanajibyusif@gmail.com"/>
    <s v="Female"/>
    <x v="0"/>
    <d v="1998-01-10T00:00:00"/>
    <d v="2021-12-28T00:00:00"/>
    <s v="Gabasawa"/>
    <s v="Garun Danga Primary Health Centre"/>
    <n v="56751361407"/>
    <n v="22408758530"/>
    <n v="4073941029"/>
    <s v="First City Monument Bank Limited"/>
    <s v="Hauwau"/>
    <s v="Najib"/>
    <s v="Garun danga"/>
    <n v="8162318250"/>
  </r>
  <r>
    <s v="Abba"/>
    <s v="Lawan Wambai"/>
    <s v="PHCMB0300"/>
    <x v="7"/>
    <s v="OPD In-Charge"/>
    <s v="OPD"/>
    <n v="9064662721"/>
    <s v="abbalawanwambai38@gmail.com"/>
    <s v="Male"/>
    <x v="0"/>
    <d v="1997-05-18T00:00:00"/>
    <d v="2021-12-28T00:00:00"/>
    <s v="Bichi"/>
    <s v="Bichi Community Clinic"/>
    <n v="83185030943"/>
    <n v="22539405185"/>
    <n v="3144263047"/>
    <s v="First Bank of Nigeria Limited"/>
    <s v="Muazzam "/>
    <s v="Lawan wambai"/>
    <s v="Dan Zabuwa cikin gari"/>
    <n v="8034988752"/>
  </r>
  <r>
    <s v="Aisha"/>
    <s v="Ibrahim Baffa"/>
    <s v="PHCMB0301"/>
    <x v="7"/>
    <s v="NULL"/>
    <s v="NULL"/>
    <n v="8142102220"/>
    <s v="aishaibrahim8390@gmail.com"/>
    <s v="NULL"/>
    <x v="1"/>
    <d v="1984-02-03T00:00:00"/>
    <d v="2021-12-28T00:00:00"/>
    <s v="Nasarawa"/>
    <s v="NULL"/>
    <n v="41467853162"/>
    <s v="NULL"/>
    <n v="501870404"/>
    <s v="Sterling Bank Plc"/>
    <s v="Auwalu "/>
    <s v="Ibrahim"/>
    <s v="Dawakin dakata"/>
    <s v="O7038818954"/>
  </r>
  <r>
    <s v="Nafisa"/>
    <s v="Idris Bala"/>
    <s v="PHCMB0302"/>
    <x v="7"/>
    <s v="Facility Staff"/>
    <s v="Immunization"/>
    <n v="7062153722"/>
    <s v="idrisbalanafisa@gmail.com"/>
    <s v="Female"/>
    <x v="0"/>
    <d v="2000-01-30T00:00:00"/>
    <d v="2021-12-28T00:00:00"/>
    <s v="Kumbotso"/>
    <s v="Na'ibawa PHC"/>
    <n v="10951899837"/>
    <n v="22444155669"/>
    <n v="265437769"/>
    <s v="Guaranty Trust Bank Plc"/>
    <s v="Nuraddeen "/>
    <s v="Idris"/>
    <s v="Na'ibawa"/>
    <n v="8066156318"/>
  </r>
  <r>
    <s v="Tijjani"/>
    <s v="Muhammad Musa"/>
    <s v="PHCMB0303"/>
    <x v="0"/>
    <s v="Facility Staff"/>
    <s v="Out-Patient Unit (PHC)"/>
    <n v="7064507123"/>
    <s v="tmuhammad2018@gmail.com"/>
    <s v="Male"/>
    <x v="0"/>
    <d v="1993-02-16T00:00:00"/>
    <d v="2021-12-28T00:00:00"/>
    <s v="Kabo"/>
    <s v="Godiya Primary Health Centre"/>
    <n v="68710600566"/>
    <n v="22439820501"/>
    <n v="22320613"/>
    <s v="Stanbic IBTC Bank Plc"/>
    <s v="Ahmad"/>
    <s v="Musa Balan"/>
    <s v="Balan town Kabo local government"/>
    <n v="7039559935"/>
  </r>
  <r>
    <s v="Aisha"/>
    <s v="Muhammad"/>
    <s v="PHCMB0305"/>
    <x v="7"/>
    <s v="Facility Staff"/>
    <s v="Antenatal (PHC)"/>
    <n v="7030541047"/>
    <s v="aishamuhammad574@gmail.co"/>
    <s v="Female"/>
    <x v="0"/>
    <d v="1995-04-14T00:00:00"/>
    <d v="2021-02-28T00:00:00"/>
    <s v="Gwale"/>
    <s v="Dandago Health Clinic"/>
    <n v="92791427711"/>
    <n v="22565525138"/>
    <n v="3153982478"/>
    <s v="First Bank of Nigeria Limited"/>
    <s v="Saminu"/>
    <s v="Yakubu"/>
    <s v="Dr mai kaba kuntau street"/>
    <n v="8030591020"/>
  </r>
  <r>
    <s v="Hannatu"/>
    <s v="Ibrahim Abubakar"/>
    <s v="PHCMB0306"/>
    <x v="0"/>
    <s v="Facility Staff"/>
    <s v="Family Planning (PHC)"/>
    <n v="8069351729"/>
    <s v="NULL"/>
    <s v="Female"/>
    <x v="0"/>
    <d v="2000-06-12T00:00:00"/>
    <d v="2022-12-28T00:00:00"/>
    <s v="Ungogo"/>
    <s v="Inusawa Health Post"/>
    <n v="30753016073"/>
    <n v="22564914775"/>
    <n v="137803719"/>
    <s v="Union Bank of Nigeria Plc"/>
    <s v="ABUBAKAR IBRAHIM "/>
    <s v="ABUBAKAR"/>
    <s v="RIMIN KEBE"/>
    <n v="9029894153"/>
  </r>
  <r>
    <s v="Safiyya"/>
    <s v="Lawan Ibrahim"/>
    <s v="PHCMB0307"/>
    <x v="7"/>
    <s v="Facility Staff"/>
    <s v="Pharmacy"/>
    <n v="8123120572"/>
    <s v="safiyalawanibrahim13@gmail.com"/>
    <s v="Female"/>
    <x v="0"/>
    <d v="1995-10-14T00:00:00"/>
    <d v="2021-12-28T00:00:00"/>
    <s v="Madobi"/>
    <s v="Akilu Memorial Primary Health Centre"/>
    <n v="92234305399"/>
    <n v="22407607031"/>
    <n v="2409186"/>
    <s v="Jaiz Bank Plc"/>
    <s v="ABUBAKAR"/>
    <s v="LAWAN "/>
    <s v="Sabon gari madobi "/>
    <n v="8033740116"/>
  </r>
  <r>
    <s v="Mariya "/>
    <s v="Sabiu Abdulkadir"/>
    <s v="PHCMB0308"/>
    <x v="7"/>
    <s v="Family Planning In-Charge"/>
    <s v="Family Planning (PHC)"/>
    <n v="8162406501"/>
    <s v="mariyasabiu288@gmail.com"/>
    <s v="Female"/>
    <x v="1"/>
    <d v="2022-08-05T00:00:00"/>
    <d v="2021-12-28T00:00:00"/>
    <s v="Kano Municipal"/>
    <s v="NULL"/>
    <n v="56361263198"/>
    <s v="NULL"/>
    <n v="2466657817"/>
    <s v="Zenith Bank Plc"/>
    <s v="Sabi'u "/>
    <s v="Abdulkadir "/>
    <s v="Yakasai A "/>
    <n v="8023832405"/>
  </r>
  <r>
    <s v="Auwalu"/>
    <s v="Basiru Aliyu"/>
    <s v="PHCMB0309"/>
    <x v="0"/>
    <s v="Facility Staff"/>
    <s v="OPD"/>
    <n v="7064323392"/>
    <s v="auwalubasirualiyum@gmail.com"/>
    <s v="Male"/>
    <x v="0"/>
    <d v="1991-01-01T00:00:00"/>
    <d v="2021-12-28T00:00:00"/>
    <s v="Minjibir"/>
    <s v="Minjibir General Hospital"/>
    <n v="58272248336"/>
    <n v="22313666030"/>
    <n v="141145878"/>
    <s v="Guaranty Trust Bank Plc"/>
    <s v="Mahadi"/>
    <s v="Basiru Aliyu"/>
    <s v="Minjibir Local Government."/>
    <n v="7037418631"/>
  </r>
  <r>
    <s v="Naziru"/>
    <s v="Adam"/>
    <s v="PHCMB0310"/>
    <x v="7"/>
    <s v="Facility Staff"/>
    <s v="OPD"/>
    <n v="8030849074"/>
    <s v="buzunazee@gmail.com"/>
    <s v="Male"/>
    <x v="0"/>
    <d v="1989-08-08T00:00:00"/>
    <d v="2021-12-28T00:00:00"/>
    <s v="Dala"/>
    <s v="Dala MCH"/>
    <n v="18383727560"/>
    <n v="22365170398"/>
    <n v="344700540"/>
    <s v="Guaranty Trust Bank Plc"/>
    <s v="BASHIR"/>
    <s v="ADAM"/>
    <s v="Limanchi"/>
    <n v="9032379872"/>
  </r>
  <r>
    <s v="Sunusi "/>
    <s v="Saadu Zakirai"/>
    <s v="PHCMB0311"/>
    <x v="7"/>
    <s v="Facility Staff"/>
    <s v="Out-Patient Unit (PHC)"/>
    <n v="8061155478"/>
    <s v="sunusisaaduzakirai@gmail.com"/>
    <s v="Male"/>
    <x v="0"/>
    <d v="1992-12-24T00:00:00"/>
    <d v="2021-12-28T00:00:00"/>
    <s v="Gabasawa"/>
    <s v="Zakirai Primary Health Centre"/>
    <n v="94211399006"/>
    <n v="22209701137"/>
    <n v="2237686422"/>
    <s v="United Bank for Africa Plc"/>
    <s v="Hassana"/>
    <s v="Sunusi"/>
    <s v="Zakirai kofar yamma"/>
    <n v="8066061519"/>
  </r>
  <r>
    <s v="Zainab"/>
    <s v="Jibrin"/>
    <s v="PHCMB0312"/>
    <x v="7"/>
    <s v="Facility Staff"/>
    <s v="Out-Patient Unit (PHC)"/>
    <n v="7037059604"/>
    <s v="zainabjibrin140@gmail.com"/>
    <s v="Female"/>
    <x v="0"/>
    <d v="1989-11-20T00:00:00"/>
    <d v="2021-12-28T00:00:00"/>
    <s v="Madobi"/>
    <s v="Akilu Memorial Primary Health Centre"/>
    <n v="85900192523"/>
    <n v="22354098980"/>
    <n v="131698652"/>
    <s v="Guaranty Trust Bank Plc"/>
    <s v="Habiba "/>
    <s v="Jibrin "/>
    <s v="no 4 younde Crescent "/>
    <n v="8037895827"/>
  </r>
  <r>
    <s v="Maryam"/>
    <s v="Adamu Hashim"/>
    <s v="PHCMB0313"/>
    <x v="0"/>
    <s v="Deputy ANC In-Charge"/>
    <s v="Antenatal (PHC)"/>
    <n v="8147209194"/>
    <s v="maryamadamu640@gmail.com"/>
    <s v="Female"/>
    <x v="0"/>
    <d v="1999-08-17T00:00:00"/>
    <d v="2021-12-28T00:00:00"/>
    <s v="Gwale"/>
    <s v="Imamu Saminu Ibrahim Primary Health Centre"/>
    <n v="92010032862"/>
    <n v="22563399056"/>
    <n v="3153671389"/>
    <s v="First Bank of Nigeria Limited"/>
    <s v="Adamu"/>
    <s v="Musa"/>
    <s v="Dorayi"/>
    <n v="8065495125"/>
  </r>
  <r>
    <s v="Hadiza"/>
    <s v="Abubakar"/>
    <s v="PHCMB0315"/>
    <x v="0"/>
    <s v="Facility Staff"/>
    <s v="Labour and Delivery (PHC)"/>
    <n v="8029568809"/>
    <s v="hadizaabubakar017@gmail.com"/>
    <s v="Female"/>
    <x v="0"/>
    <d v="1984-01-01T00:00:00"/>
    <d v="2021-12-28T00:00:00"/>
    <s v="Gwale"/>
    <s v="Dorayi Karama Primary Health Centre"/>
    <n v="41650351609"/>
    <n v="22247246715"/>
    <n v="3072131658"/>
    <s v="First Bank of Nigeria Limited"/>
    <s v="Fatima babangida "/>
    <s v="Sulaiman "/>
    <s v="Sharadan malam"/>
    <n v="8182805725"/>
  </r>
  <r>
    <s v="Buhari"/>
    <s v="Abdulkarim"/>
    <s v="PHCMB0316"/>
    <x v="0"/>
    <s v="Facility Staff"/>
    <s v="Out-Patient Unit (PHC)"/>
    <n v="9031374903"/>
    <s v="buhariabdulkarim64@gmail.com"/>
    <s v="Male"/>
    <x v="0"/>
    <d v="1999-05-01T00:00:00"/>
    <d v="2021-12-28T00:00:00"/>
    <s v="Kabo"/>
    <s v="Shadau Health Post"/>
    <n v="77235690291"/>
    <n v="22520656196"/>
    <n v="423101668"/>
    <s v="Guaranty Trust Bank Plc"/>
    <s v="Aminu"/>
    <s v="abdulkarim"/>
    <s v="Durum Gidan sarki"/>
    <n v="8032324142"/>
  </r>
  <r>
    <s v="Nana"/>
    <s v="Ishaq"/>
    <s v="PHCMB0317"/>
    <x v="0"/>
    <s v="Facility Staff"/>
    <s v="Antenatal (PHC)"/>
    <n v="8134983864"/>
    <s v="ishaqhauwa452@gmail.com"/>
    <s v="Female"/>
    <x v="0"/>
    <d v="1992-11-14T00:00:00"/>
    <d v="2021-12-21T00:00:00"/>
    <s v="Ungogo"/>
    <s v="Ramat Health Clinic"/>
    <n v="39618873368"/>
    <n v="22162412804"/>
    <n v="20736841"/>
    <s v="Guaranty Trust Bank Plc"/>
    <s v="Lateefah"/>
    <s v="Haris ishaq"/>
    <s v="Hotoro ring road"/>
    <n v="8130841882"/>
  </r>
  <r>
    <s v="Saddika"/>
    <s v="Muhammad Alkasim"/>
    <s v="PHCMB0318"/>
    <x v="0"/>
    <s v="Facility Staff"/>
    <s v="OPD"/>
    <n v="8038348023"/>
    <s v="NULL"/>
    <s v="Female"/>
    <x v="0"/>
    <d v="1992-01-01T00:00:00"/>
    <d v="2021-12-28T00:00:00"/>
    <s v="Nasarawa"/>
    <s v="Dawakin Dakata  Primary Health Centre"/>
    <n v="96704032706"/>
    <n v="22297930590"/>
    <n v="216394068"/>
    <s v="Guaranty Trust Bank Plc"/>
    <s v="Nura"/>
    <s v="Sharif"/>
    <s v="Dawakin Dakata"/>
    <n v="8033858103"/>
  </r>
  <r>
    <s v="Hassan"/>
    <s v="Shehu Sani"/>
    <s v="PHCMB0319"/>
    <x v="0"/>
    <s v="Routine Immunization In-Charge"/>
    <s v="Immunization"/>
    <n v="7060962906"/>
    <s v="hassanshehusani38@gmail.com"/>
    <s v="Male"/>
    <x v="0"/>
    <d v="1996-06-05T00:00:00"/>
    <d v="2021-09-15T00:00:00"/>
    <s v="Bebeji"/>
    <s v="Rahama Primary Health Centre"/>
    <n v="69985307300"/>
    <n v="22550787998"/>
    <n v="2154503257"/>
    <s v="United Bank for Africa Plc"/>
    <s v="Hajara"/>
    <s v="Isah"/>
    <s v="Va14 yadi bebeji kano"/>
    <n v="8132502223"/>
  </r>
  <r>
    <s v="Ummasalama"/>
    <s v="Hafiz Ibrahim"/>
    <s v="PHCMB0320"/>
    <x v="7"/>
    <s v="Family Planning In-Charge"/>
    <s v="Family Planning (PHC)"/>
    <n v="8037832937"/>
    <s v="ummussalmahafiz584@gmail.com"/>
    <s v="Female"/>
    <x v="0"/>
    <d v="1997-09-13T00:00:00"/>
    <d v="2021-09-28T00:00:00"/>
    <s v="Gwale"/>
    <s v="Mangorori Health Post"/>
    <n v="69236699366"/>
    <n v="22518741640"/>
    <n v="722413440"/>
    <s v="Guaranty Trust Bank Plc"/>
    <s v="Alhaji Hafizu "/>
    <s v="Ibrahim "/>
    <s v="Sabon titin mandawari dandago"/>
    <n v="8131676336"/>
  </r>
  <r>
    <s v="Bashir"/>
    <s v="Babangida"/>
    <s v="PHCMB0321"/>
    <x v="7"/>
    <s v="Pharmacy In Charge"/>
    <s v="Pharmacy"/>
    <n v="8022480026"/>
    <s v="bashirbangida2020@gmail.com"/>
    <s v="Male"/>
    <x v="0"/>
    <d v="1994-08-04T00:00:00"/>
    <d v="2021-12-28T00:00:00"/>
    <s v="Bagwai"/>
    <s v="Gogori Primary Health Centre"/>
    <n v="57154337559"/>
    <n v="22526259825"/>
    <n v="812950588"/>
    <s v="Access Bank PLC"/>
    <s v="Umar"/>
    <s v="Babangida gogori"/>
    <s v="Gogori, bagwai local government,kano state"/>
    <n v="8086812060"/>
  </r>
  <r>
    <s v="Shamsiyya"/>
    <s v="Haruna Abdullahi"/>
    <s v="PHCMB0322"/>
    <x v="7"/>
    <s v="Routine Immunization In-Charge"/>
    <s v="Immunization"/>
    <n v="7036083737"/>
    <s v="abdullahiharunashamsiyya@gmail.com"/>
    <s v="Female"/>
    <x v="0"/>
    <d v="1994-12-17T00:00:00"/>
    <d v="2021-12-28T00:00:00"/>
    <s v="Gwarzo"/>
    <s v="Rugoji Health Post"/>
    <n v="48857600992"/>
    <n v="22257509969"/>
    <n v="2110716101"/>
    <s v="Zenith Bank Plc"/>
    <s v="MURTALA"/>
    <s v="HARUNA ABDULLAHI"/>
    <s v="GWARZO ZANGO"/>
    <n v="8066020664"/>
  </r>
  <r>
    <s v="Ahmad"/>
    <s v="Ahmad Abdullahi"/>
    <s v="PHCMB0323"/>
    <x v="7"/>
    <s v="Facility Staff"/>
    <s v="OPD"/>
    <n v="7084125708"/>
    <s v="NULL"/>
    <s v="Male"/>
    <x v="0"/>
    <d v="1997-02-20T00:00:00"/>
    <d v="2021-12-28T00:00:00"/>
    <s v="Minjibir"/>
    <s v="Kantama Babba Health Post"/>
    <n v="10735279458"/>
    <n v="22435283441"/>
    <n v="2208856795"/>
    <s v="Zenith Bank Plc"/>
    <s v="Jibrin "/>
    <s v="Abdullahi"/>
    <s v="Minjibir"/>
    <n v="7064465259"/>
  </r>
  <r>
    <s v="Muhammad"/>
    <s v="Abdulkarim Alhassan"/>
    <s v="PHCMB0324"/>
    <x v="0"/>
    <s v="Facility In-Charge"/>
    <s v="Out-Patient Unit (PHC)"/>
    <n v="8067935962"/>
    <s v="baffadawaki@gmail.com"/>
    <s v="Male"/>
    <x v="0"/>
    <d v="1996-05-12T00:00:00"/>
    <d v="2021-12-28T00:00:00"/>
    <s v="Dawakin Kudu"/>
    <s v="Chakawa Health Post "/>
    <n v="15088649615"/>
    <n v="22446757791"/>
    <n v="647108593"/>
    <s v="Guaranty Trust Bank Plc"/>
    <s v="Abdulkarim"/>
    <s v="Alhassan"/>
    <s v="dawakin kudu"/>
    <n v="8035520660"/>
  </r>
  <r>
    <s v="Hafsat"/>
    <s v="Abubakar"/>
    <s v="PHCMB0325"/>
    <x v="7"/>
    <s v="Facility Staff"/>
    <s v="Maternity (PHC)"/>
    <n v="8137240088"/>
    <s v="hafsatdk5@gmail.com"/>
    <s v="Female"/>
    <x v="0"/>
    <d v="1985-05-01T00:00:00"/>
    <d v="2021-12-28T00:00:00"/>
    <s v="Nasarawa"/>
    <s v="Hotoron Arewa Community Health Center"/>
    <n v="26111979432"/>
    <n v="22391410147"/>
    <n v="6325213878"/>
    <s v="Fidelity Bank Plc"/>
    <s v="Umar"/>
    <s v="Garba"/>
    <s v="Hotoro"/>
    <n v="9161568790"/>
  </r>
  <r>
    <s v="KHADIJA"/>
    <s v="UMAR IMAM"/>
    <s v="PHCMB0326"/>
    <x v="0"/>
    <s v="Facility Staff"/>
    <s v="Antenatal (PHC)"/>
    <n v="8065565287"/>
    <s v="khadijaumar014@gmail.com"/>
    <s v="Female"/>
    <x v="0"/>
    <d v="1996-03-08T00:00:00"/>
    <d v="2021-12-28T00:00:00"/>
    <s v="Tsanyawa"/>
    <s v="Yargwanda Primary Health Centre"/>
    <n v="13130483115"/>
    <n v="22326929465"/>
    <n v="3096872278"/>
    <s v="First Bank of Nigeria Limited"/>
    <s v="Nusaiba"/>
    <s v="Muhammad Nasir"/>
    <s v="Tsanyawa"/>
    <n v="8141927057"/>
  </r>
  <r>
    <s v="Yahaya"/>
    <s v="Garba Yahaya"/>
    <s v="PHCMB0327"/>
    <x v="7"/>
    <s v="Routine Immunization In-Charge"/>
    <s v="Immunization"/>
    <n v="8068706915"/>
    <s v="ygarbayahaya@gmail.com"/>
    <s v="Male"/>
    <x v="0"/>
    <d v="1993-02-02T00:00:00"/>
    <d v="2021-12-28T00:00:00"/>
    <s v="Kura"/>
    <s v="Guraza Health Post"/>
    <n v="84778999901"/>
    <n v="22372068163"/>
    <n v="46604113"/>
    <s v="Stanbic IBTC Bank Plc"/>
    <s v="Sani "/>
    <s v="Garba Yahaya "/>
    <s v="Kura Tukuba "/>
    <n v="7032770720"/>
  </r>
  <r>
    <s v="AISHA"/>
    <s v="NURA GARBA"/>
    <s v="PHCMB0328"/>
    <x v="7"/>
    <s v="DOTS Officer"/>
    <s v="Maternity (PHC)"/>
    <n v="7034383965"/>
    <s v="aishanuragarba1@gmail.com"/>
    <s v="Female"/>
    <x v="0"/>
    <d v="1999-03-03T00:00:00"/>
    <d v="2021-12-28T00:00:00"/>
    <s v="Shanono"/>
    <s v="Shanono Primary Health Centre"/>
    <n v="59816482698"/>
    <n v="22488155636"/>
    <n v="3128560544"/>
    <s v="First Bank of Nigeria Limited"/>
    <s v="Nafisa"/>
    <s v="Nura Garba "/>
    <s v="Shanono "/>
    <n v="7034383965"/>
  </r>
  <r>
    <s v="Safiyya"/>
    <s v="Shafiu Sani"/>
    <s v="PHCMB0329"/>
    <x v="7"/>
    <s v="Facility Staff"/>
    <s v="Antenatal (PHC)"/>
    <n v="8032043287"/>
    <s v="shafiusaffiya@gmail.com"/>
    <s v="Female"/>
    <x v="0"/>
    <d v="1987-01-23T00:00:00"/>
    <d v="2021-12-28T00:00:00"/>
    <s v="Kura"/>
    <s v="Karfi  Primary Health Center"/>
    <n v="51778831287"/>
    <n v="22320769632"/>
    <n v="131415367"/>
    <s v="Guaranty Trust Bank Plc"/>
    <s v="Dahiru"/>
    <s v="Abubakar "/>
    <s v="Karkasara layin Jan bulo,no225"/>
    <n v="8065783355"/>
  </r>
  <r>
    <s v="Maryam"/>
    <s v="Nura Garba"/>
    <s v="PHCMB0330"/>
    <x v="7"/>
    <s v="Facility Staff"/>
    <s v="Family Planning (PHC)"/>
    <n v="9065877372"/>
    <s v="maryamnurashanono@gmail.com"/>
    <s v="Female"/>
    <x v="0"/>
    <d v="2003-04-04T00:00:00"/>
    <d v="2021-12-28T00:00:00"/>
    <s v="Shanono"/>
    <s v="Shanono Primary Health Centre"/>
    <n v="85201190064"/>
    <n v="22488155490"/>
    <n v="3128559605"/>
    <s v="First Bank of Nigeria Limited"/>
    <s v="Nura"/>
    <s v="Garba"/>
    <s v="Shanono "/>
    <n v="8061671144"/>
  </r>
  <r>
    <s v="Mujahid"/>
    <s v="Saminu Abdullahi"/>
    <s v="PHCMB0331"/>
    <x v="7"/>
    <s v="Routine Immunization In-Charge"/>
    <s v="Immunization"/>
    <n v="8141403063"/>
    <s v="mujahidsaminuabdullahi@gmail.com"/>
    <s v="Male"/>
    <x v="0"/>
    <d v="2000-10-14T00:00:00"/>
    <d v="2021-12-28T00:00:00"/>
    <s v="Kabo"/>
    <s v="Sabo Health Post"/>
    <n v="63409316173"/>
    <n v="22525221775"/>
    <n v="1633919145"/>
    <s v="Access Bank PLC"/>
    <s v="Saminu"/>
    <s v="Abdullahi "/>
    <s v="Godiya town"/>
    <n v="8025771212"/>
  </r>
  <r>
    <s v="Rabiatu"/>
    <s v="Aliyyu Muhammad"/>
    <s v="PHCMB0332"/>
    <x v="7"/>
    <s v="Facility Staff"/>
    <s v="Family Planning (PHC)"/>
    <n v="8108675483"/>
    <s v="rabiatualiyumuhammad98@gmail.com"/>
    <s v="Female"/>
    <x v="0"/>
    <d v="1998-06-20T00:00:00"/>
    <d v="2021-12-28T00:00:00"/>
    <s v="Kano Municipal"/>
    <s v="Tukuntawa Primary Health Centre"/>
    <n v="54359015609"/>
    <n v="22566984396"/>
    <n v="2151828656"/>
    <s v="United Bank for Africa Plc"/>
    <s v="Aliyu"/>
    <s v="Muhammad"/>
    <s v="Indabawa"/>
    <n v="8069202034"/>
  </r>
  <r>
    <s v="Surajo"/>
    <s v="Sani Alkasim"/>
    <s v="PHCMB0333"/>
    <x v="1"/>
    <s v="Facility Staff"/>
    <s v="Ward"/>
    <n v="8107035352"/>
    <s v="surajsanirz@gmail.com"/>
    <s v="Male"/>
    <x v="2"/>
    <d v="1988-01-30T00:00:00"/>
    <d v="2021-12-28T00:00:00"/>
    <s v="Ungogo"/>
    <s v="NULL"/>
    <n v="20941242623"/>
    <n v="22236661383"/>
    <n v="2067073366"/>
    <s v="United Bank for Africa Plc"/>
    <s v="Sani "/>
    <s v="Surajo Sani"/>
    <s v="Dan Bare Hawan dawaki"/>
    <n v="7069157995"/>
  </r>
  <r>
    <s v="SHA'WANATU "/>
    <s v="LAWAL"/>
    <s v="PHCMB0334"/>
    <x v="15"/>
    <s v="Facility Staff"/>
    <s v="Injection/Dressing Room"/>
    <n v="8058410987"/>
    <s v="NULL"/>
    <s v="Female"/>
    <x v="0"/>
    <d v="1988-01-25T00:00:00"/>
    <d v="2021-12-28T00:00:00"/>
    <s v="Kumbotso"/>
    <s v="Shekar Barde Primary Health Centre"/>
    <n v="44196163951"/>
    <n v="22430619070"/>
    <n v="29048663"/>
    <s v="Unity Bank Plc"/>
    <s v="Mujahid"/>
    <s v="Sani"/>
    <s v="Sheka rigar kuka"/>
    <n v="8058410987"/>
  </r>
  <r>
    <s v="Murtala"/>
    <s v="Shehu"/>
    <s v="PHCMB0335"/>
    <x v="7"/>
    <s v="Facility Staff"/>
    <s v="OPD"/>
    <n v="8097475322"/>
    <s v="shehumurtala445@gmail.com"/>
    <s v="Male"/>
    <x v="0"/>
    <d v="1986-08-01T00:00:00"/>
    <d v="2021-12-28T00:00:00"/>
    <s v="Dala"/>
    <s v="Mailafiya Sanka Primary Health Centre"/>
    <n v="24071815106"/>
    <n v="21212121212"/>
    <n v="2034451832"/>
    <s v="First Bank of Nigeria Limited"/>
    <s v="Shehu"/>
    <s v="USMAN "/>
    <s v="Gwammaja "/>
    <n v="8097275322"/>
  </r>
  <r>
    <s v="Amina"/>
    <s v="Umar Muhammad"/>
    <s v="PHCMB0336"/>
    <x v="7"/>
    <s v="Facility Staff"/>
    <s v="Antenatal (PHC)"/>
    <n v="7044149977"/>
    <s v="minabinuma@gmail.com"/>
    <s v="Female"/>
    <x v="0"/>
    <d v="2000-09-28T00:00:00"/>
    <d v="2021-12-28T00:00:00"/>
    <s v="Bunkure"/>
    <s v="Bunkure Basic Health Clinic"/>
    <n v="54025241444"/>
    <n v="22535878112"/>
    <n v="507532483"/>
    <s v="Guaranty Trust Bank Plc"/>
    <s v="Binta Ibrahim "/>
    <s v="Muhammad "/>
    <s v="No 183 naibawa zaria road kano"/>
    <n v="8147491222"/>
  </r>
  <r>
    <s v="Halima"/>
    <s v="Sani Adamu"/>
    <s v="PHCMB0337"/>
    <x v="7"/>
    <s v="Facility Staff"/>
    <s v="Health Unit (Ward)"/>
    <n v="8122729254"/>
    <s v="halimasaniadamu22@gmail.com"/>
    <s v="Female"/>
    <x v="0"/>
    <d v="1995-08-03T00:00:00"/>
    <d v="2021-12-28T00:00:00"/>
    <s v="Fagge"/>
    <s v="Yammata Health Clinic"/>
    <s v="S7Y0ORZF4000AY"/>
    <n v="22501805335"/>
    <n v="434640091"/>
    <s v="Guaranty Trust Bank Plc"/>
    <s v="binta"/>
    <s v="idris"/>
    <s v="Fagge d1 "/>
    <n v="8054380231"/>
  </r>
  <r>
    <s v="Zainab"/>
    <s v="Rabilu Abdullahi"/>
    <s v="PHCMB0338"/>
    <x v="7"/>
    <s v="Facility Staff"/>
    <s v="Immunization"/>
    <n v="9027753333"/>
    <s v="zainabrabeel9@gmail.com"/>
    <s v="Female"/>
    <x v="0"/>
    <d v="1999-01-04T00:00:00"/>
    <d v="2021-12-28T00:00:00"/>
    <s v="Rogo"/>
    <s v="Zoza Health Post"/>
    <n v="97191459294"/>
    <n v="22556031211"/>
    <n v="2276813285"/>
    <s v="United Bank for Africa Plc"/>
    <s v="Rabilu musa"/>
    <s v="Abdullahi "/>
    <s v="Hausawa sabon titi zoo road "/>
    <n v="8038502996"/>
  </r>
  <r>
    <s v="Jamila"/>
    <s v="Mainasara Muhammad"/>
    <s v="PHCMB0339"/>
    <x v="7"/>
    <s v="ANC In-Charge"/>
    <s v="Antenatal (PHC)"/>
    <n v="7039221515"/>
    <s v="jamilamuhammadmainasara@gmail.com"/>
    <s v="Female"/>
    <x v="0"/>
    <d v="1997-03-29T00:00:00"/>
    <d v="2021-12-28T00:00:00"/>
    <s v="Madobi"/>
    <s v="Kubarachi Health Clinic"/>
    <n v="81078593254"/>
    <n v="22570853642"/>
    <n v="2153557758"/>
    <s v="United Bank for Africa Plc"/>
    <s v="Garzali Mainasara "/>
    <s v="Abdulhamid"/>
    <s v="Dorayi Unguwar Bello"/>
    <n v="7034528610"/>
  </r>
  <r>
    <s v="Zakiyya"/>
    <s v="Muhammad Isyaku"/>
    <s v="PHCMB0341"/>
    <x v="7"/>
    <s v="Facility Staff"/>
    <s v="Antenatal (PHC)"/>
    <n v="7017161259"/>
    <s v="NULL"/>
    <s v="Female"/>
    <x v="0"/>
    <d v="1995-10-25T00:00:00"/>
    <d v="2021-12-28T00:00:00"/>
    <s v="Ungogo"/>
    <s v="Zaura Babba Health Post"/>
    <n v="50971201386"/>
    <n v="22571953734"/>
    <n v="1403257835"/>
    <s v="Access Bank PLC"/>
    <s v="Usman "/>
    <s v="Muhammad"/>
    <s v="Zangon gabas"/>
    <n v="7052547074"/>
  </r>
  <r>
    <s v="Jamilu"/>
    <s v="Muhammad Goje"/>
    <s v="PHCMB0343"/>
    <x v="7"/>
    <s v="Facility Staff"/>
    <s v="Malaria"/>
    <n v="7040401818"/>
    <s v="jamilgooje@gmail.com"/>
    <s v="Male"/>
    <x v="0"/>
    <d v="1995-05-21T00:00:00"/>
    <d v="2021-12-28T00:00:00"/>
    <s v="Doguwa"/>
    <s v="Riruwai Primary Health Center"/>
    <n v="70329515470"/>
    <n v="22435669756"/>
    <n v="181608151"/>
    <s v="Union Bank of Nigeria Plc"/>
    <s v="Abubakar "/>
    <s v="Muhammad goje"/>
    <s v="Riruwai kamfani doguwa local government"/>
    <n v="7040401818"/>
  </r>
  <r>
    <s v="Binta"/>
    <s v="Saidu Shehu"/>
    <s v="PHCMB0344"/>
    <x v="7"/>
    <s v="Facility Staff"/>
    <s v="Maternity (PHC)"/>
    <n v="9064304378"/>
    <s v="bintasaidushehu@gmail.com"/>
    <s v="Female"/>
    <x v="0"/>
    <d v="1994-10-23T00:00:00"/>
    <d v="2021-12-28T00:00:00"/>
    <s v="Bichi"/>
    <s v="Danzabuwa  Primary Health Centre"/>
    <n v="53433616956"/>
    <n v="22521305637"/>
    <n v="3137697080"/>
    <s v="First Bank of Nigeria Limited"/>
    <s v="Isyaku "/>
    <s v="Ibrahim Abdulrauf"/>
    <s v="Danzabuwa"/>
    <n v="8035763991"/>
  </r>
  <r>
    <s v="Abdurrahman"/>
    <s v="Nura Abdullahi"/>
    <s v="PHCMB0345"/>
    <x v="7"/>
    <s v="Facility Staff"/>
    <s v="OPD"/>
    <n v="7039654043"/>
    <s v="anuraabdullahi19@gmail.com"/>
    <s v="Male"/>
    <x v="0"/>
    <d v="1993-01-19T00:00:00"/>
    <d v="2021-12-28T00:00:00"/>
    <s v="Kano Municipal"/>
    <s v="Mayanka Health Clinic"/>
    <n v="26713189289"/>
    <n v="2242840891"/>
    <n v="2105711021"/>
    <s v="United Bank for Africa Plc"/>
    <s v="Aminu"/>
    <s v="Muhammad Nura"/>
    <s v="No 1203 chiranchi dorayi"/>
    <s v="0806 277 2188"/>
  </r>
  <r>
    <s v="Aisha"/>
    <s v="Shuaibu Rabiu"/>
    <s v="PHCMB0346"/>
    <x v="7"/>
    <s v="Family Planning In-Charge"/>
    <s v="Family Planning"/>
    <n v="8064810677"/>
    <s v="aishashuaiburabiu@gmail.com"/>
    <s v="Female"/>
    <x v="0"/>
    <d v="1997-08-20T00:00:00"/>
    <d v="2021-12-28T00:00:00"/>
    <s v="Dala"/>
    <s v="Hajia Umma Zaria Health Clinic"/>
    <n v="28824875757"/>
    <n v="22569777719"/>
    <n v="3155686165"/>
    <s v="First Bank of Nigeria Limited"/>
    <s v="Rabiu"/>
    <s v="Shuaibu"/>
    <s v="No712b Yammata tsamiyar zubau"/>
    <n v="8033189550"/>
  </r>
  <r>
    <s v="Fatima"/>
    <s v="Auwal Ibrahim"/>
    <s v="PHCMB0347"/>
    <x v="7"/>
    <s v="Facility Staff"/>
    <s v="Maternity (PHC)"/>
    <n v="7043161907"/>
    <s v="fatimaauwalibrahim20@gmail.com"/>
    <s v="Female"/>
    <x v="0"/>
    <d v="1999-10-14T00:00:00"/>
    <d v="2021-12-28T00:00:00"/>
    <s v="Dala"/>
    <s v="Yalwa Primary Health Centre"/>
    <n v="83412342477"/>
    <n v="22565446196"/>
    <n v="2042140595"/>
    <s v="First Bank of Nigeria Limited"/>
    <s v="Auwalu"/>
    <s v="Ibrahim"/>
    <s v="Rijiyar lemo bayan kotu no.466"/>
    <n v="8065527378"/>
  </r>
  <r>
    <s v="Najaatu"/>
    <s v="Ado Bawa"/>
    <s v="PHCMB0348"/>
    <x v="7"/>
    <s v="Deputy ANC In-Charge"/>
    <s v="Antenatal (PHC)"/>
    <n v="9166880370"/>
    <s v="najaatuadobawa77@gmail.com"/>
    <s v="Female"/>
    <x v="0"/>
    <d v="2001-02-01T00:00:00"/>
    <d v="2021-12-28T00:00:00"/>
    <s v="Kunchi"/>
    <s v="Shuwaki Primary Health Center"/>
    <n v="70442692016"/>
    <n v="22539778371"/>
    <n v="4061376898"/>
    <s v="Zenith Bank Plc"/>
    <s v="Badamasi"/>
    <s v="Ado Bawa"/>
    <s v="Layin transformer "/>
    <n v="7033239177"/>
  </r>
  <r>
    <s v="Safiya"/>
    <s v="Aminu Muhammad"/>
    <s v="PHCMB0349"/>
    <x v="0"/>
    <s v="Facility Staff"/>
    <s v="Immunization Unit (LGA)"/>
    <n v="8067984462"/>
    <s v="NULL"/>
    <s v="Female"/>
    <x v="0"/>
    <d v="1992-01-07T00:00:00"/>
    <d v="2021-12-28T00:00:00"/>
    <s v="Nasarawa"/>
    <s v="Hotoro Arewa Primary Health Centre"/>
    <n v="66034259188"/>
    <n v="22434219937"/>
    <n v="2178005492"/>
    <s v="United Bank for Africa Plc"/>
    <s v="Ibrahim Khalil"/>
    <s v="Hassan"/>
    <s v="Hotoro arewa"/>
    <n v="8039526655"/>
  </r>
  <r>
    <s v="Sadiyya"/>
    <s v="Adam Aliyyu"/>
    <s v="PHCMB0350"/>
    <x v="7"/>
    <s v="Facility Staff"/>
    <s v="Antenatal (PHC)"/>
    <n v="8031575116"/>
    <s v="sadiyaadamaliyu2020@gmail.com"/>
    <s v="Female"/>
    <x v="0"/>
    <d v="1993-07-15T00:00:00"/>
    <d v="2021-12-28T00:00:00"/>
    <s v="Tarauni"/>
    <s v="Hassan Sulaiman ARTV Primary Health Clinic"/>
    <n v="24012371485"/>
    <n v="22451652742"/>
    <n v="59983063"/>
    <s v="Access Bank PLC"/>
    <s v="Abdulmumin"/>
    <s v="Salisu "/>
    <s v="Farwa"/>
    <n v="8035001807"/>
  </r>
  <r>
    <s v="Saadatu "/>
    <s v="Abubakar Muazzam"/>
    <s v="PHCMB0351"/>
    <x v="7"/>
    <s v="Facility Staff"/>
    <s v="Antenatal (PHC)"/>
    <n v="7065850490"/>
    <s v="saadatuabubakarmuazzam@gmail.com"/>
    <s v="Female"/>
    <x v="0"/>
    <d v="1995-01-25T00:00:00"/>
    <d v="2021-12-28T00:00:00"/>
    <s v="Kano Municipal"/>
    <s v="Yan Awaki Primary Health Centre"/>
    <n v="801037765584"/>
    <n v="22465109351"/>
    <n v="266026100"/>
    <s v="Guaranty Trust Bank Plc"/>
    <s v="Bashir"/>
    <s v="Madaki"/>
    <s v="No 13 emirs palace"/>
    <n v="8033362285"/>
  </r>
  <r>
    <s v="Shuaibu"/>
    <s v="Mahmoud"/>
    <s v="PHCMB0352"/>
    <x v="7"/>
    <s v="Facility Staff"/>
    <s v="Out-Patient Unit (PHC)"/>
    <n v="9124809131"/>
    <s v="shuaibumahmud2022@gmail.com"/>
    <s v="Male"/>
    <x v="0"/>
    <d v="1993-04-27T00:00:00"/>
    <d v="2021-12-28T00:00:00"/>
    <s v="Minjibir"/>
    <s v="Wasai Health Post"/>
    <n v="967708417472"/>
    <n v="22439157566"/>
    <n v="3050475270"/>
    <s v="Polaris Bank Limited."/>
    <s v="Muhammad "/>
    <s v="Bello  Mahmud"/>
    <s v="Kazawa"/>
    <n v="9131084773"/>
  </r>
  <r>
    <s v="Rahamat"/>
    <s v="Umar"/>
    <s v="PHCMB0353"/>
    <x v="0"/>
    <s v="Facility Staff"/>
    <s v="Antenatal (PHC)"/>
    <n v="7042200935"/>
    <s v="rahmatkura21@gmail.com"/>
    <s v="Female"/>
    <x v="0"/>
    <d v="1998-01-01T00:00:00"/>
    <d v="2021-12-28T00:00:00"/>
    <s v="Kura"/>
    <s v="Sani Marshal Primary Health Centre"/>
    <s v="S1E9NVQ8C3406c6"/>
    <n v="22488410465"/>
    <n v="3902725"/>
    <s v="Jaiz Bank Plc"/>
    <s v="Umar"/>
    <s v="Shu aibu"/>
    <s v="Kurunsumau kura"/>
    <s v="O7033419257"/>
  </r>
  <r>
    <s v="Maryam"/>
    <s v="Farouk Abdullahi"/>
    <s v="PHCMB0354"/>
    <x v="7"/>
    <s v="Facility Staff"/>
    <s v="Immunization"/>
    <n v="8109580052"/>
    <s v="maryamfaruk20@gmail.com"/>
    <s v="Female"/>
    <x v="0"/>
    <d v="1993-11-05T00:00:00"/>
    <d v="2021-12-28T00:00:00"/>
    <s v="Kano Municipal"/>
    <s v="Tukuntawa Primary Health Centre"/>
    <n v="14029053908"/>
    <n v="2234962123"/>
    <n v="726835280"/>
    <s v="Guaranty Trust Bank Plc"/>
    <s v="Hauwa"/>
    <s v="Faruk"/>
    <s v="Hotoro"/>
    <n v="8065464097"/>
  </r>
  <r>
    <s v="Khadija"/>
    <s v="Musa Ishaq"/>
    <s v="PHCMB0355"/>
    <x v="7"/>
    <s v="Facility Staff"/>
    <s v="OPD"/>
    <n v="8060959995"/>
    <s v="khadijahmusaishaq@gmail.com"/>
    <s v="Female"/>
    <x v="0"/>
    <d v="1999-12-12T00:00:00"/>
    <d v="2021-12-28T00:00:00"/>
    <s v="Fagge"/>
    <s v="Kwacire Primary Health Centre"/>
    <n v="24469461038"/>
    <n v="22480040439"/>
    <n v="773234381"/>
    <s v="Access Bank PLC"/>
    <s v="Ummi"/>
    <s v="Ahmad Musa"/>
    <s v="Fagge B"/>
    <n v="8053333422"/>
  </r>
  <r>
    <s v="Abdul"/>
    <s v="Saleh"/>
    <s v="PHCMB0356"/>
    <x v="0"/>
    <s v="Facility Staff"/>
    <s v="Immunization"/>
    <n v="8062205638"/>
    <s v="amsigabdul@gmail.com"/>
    <s v="Male"/>
    <x v="0"/>
    <d v="1995-04-27T00:00:00"/>
    <d v="2021-09-28T00:00:00"/>
    <s v="Kabo"/>
    <s v="Sari Girin Health Post"/>
    <n v="36210369373"/>
    <n v="22327431097"/>
    <n v="3092648309"/>
    <s v="First Bank of Nigeria Limited"/>
    <s v="Abdulmalik"/>
    <s v="Saleh"/>
    <s v="Rimingado "/>
    <n v="8038714224"/>
  </r>
  <r>
    <s v="Mudassir"/>
    <s v="Shazali Aliyu"/>
    <s v="PHCMB0357"/>
    <x v="7"/>
    <s v="Deputy OPD Incharge"/>
    <s v="OPD"/>
    <n v="8086433297"/>
    <s v="shazalimudassir45@gmail.com"/>
    <s v="Male"/>
    <x v="0"/>
    <d v="1994-04-02T00:00:00"/>
    <d v="2021-12-28T00:00:00"/>
    <s v="Garun Malam"/>
    <s v="Dumaji Health Post"/>
    <n v="72592963594"/>
    <n v="22491870137"/>
    <n v="2209366794"/>
    <s v="Zenith Bank Plc"/>
    <s v="Aliyu "/>
    <s v="Mudassir Aliyu "/>
    <s v="Dakasuye"/>
    <n v="8032776875"/>
  </r>
  <r>
    <s v="Bilki"/>
    <s v="Muhd Idris"/>
    <s v="PHCMB0358"/>
    <x v="7"/>
    <s v="Facility Staff"/>
    <s v="Labour and Delivery (PHC)"/>
    <n v="8130816281"/>
    <s v="NULL"/>
    <s v="Female"/>
    <x v="0"/>
    <d v="1984-03-20T00:00:00"/>
    <d v="2021-12-28T00:00:00"/>
    <s v="Gwale"/>
    <s v="Gidauniyar Alheri Health Clinic"/>
    <n v="92601805068"/>
    <n v="1111111111"/>
    <n v="2077074054"/>
    <s v="United Bank for Africa Plc"/>
    <s v="Ado "/>
    <s v="Habibu"/>
    <s v="Garangamawa"/>
    <n v="8036487599"/>
  </r>
  <r>
    <s v="Rabiu adam"/>
    <s v="Magaji "/>
    <s v="PHCMB0359"/>
    <x v="7"/>
    <s v="Facility Staff"/>
    <s v="Out-Patient Unit (PHC)"/>
    <n v="8140570305"/>
    <s v="NULL"/>
    <s v="Male"/>
    <x v="0"/>
    <d v="1997-02-05T00:00:00"/>
    <d v="2021-12-28T00:00:00"/>
    <s v="Gezawa"/>
    <s v="Larabar Abasawa Primary Health Clinic"/>
    <n v="25369601146"/>
    <n v="22375486786"/>
    <n v="1647193504"/>
    <s v="Access Bank PLC"/>
    <s v="Sani ADAM"/>
    <s v="Magaji "/>
    <s v="Tsamiya babba malamai makaranta"/>
    <n v="7060668167"/>
  </r>
  <r>
    <s v="Lawan"/>
    <s v="Tukur Yusuf"/>
    <s v="PHCMB0360"/>
    <x v="7"/>
    <s v="OPD In-Charge"/>
    <s v="OPD"/>
    <n v="8168803360"/>
    <s v="lawantukuryusuf@gmail.com"/>
    <s v="Male"/>
    <x v="0"/>
    <d v="1997-04-28T00:00:00"/>
    <d v="2021-12-28T00:00:00"/>
    <s v="Kabo"/>
    <s v="Gammo Primary Health Centre"/>
    <n v="48830409362"/>
    <n v="22495631795"/>
    <n v="2214722826"/>
    <s v="Zenith Bank Plc"/>
    <s v="Bello"/>
    <s v="Tukur"/>
    <s v="Gude town"/>
    <n v="9028308991"/>
  </r>
  <r>
    <s v="Mustafa"/>
    <s v="Nababa Ahmad"/>
    <s v="PHCMB0361"/>
    <x v="7"/>
    <s v="Facility Staff"/>
    <s v="OPD"/>
    <n v="7038353434"/>
    <s v="mustafanababaahmadmk@gmail.com"/>
    <s v="Male"/>
    <x v="0"/>
    <d v="1997-11-04T00:00:00"/>
    <d v="2021-12-28T00:00:00"/>
    <s v="Makoda"/>
    <s v="Sabon Ruwa Health Post"/>
    <n v="56484288585"/>
    <n v="22567744841"/>
    <n v="3158852792"/>
    <s v="First Bank of Nigeria Limited"/>
    <s v="Nababa "/>
    <s v="Adamu"/>
    <s v="Unguwar Idris makoda ward"/>
    <n v="8069523244"/>
  </r>
  <r>
    <s v="Ibrahim"/>
    <s v="Shuaibu Dan Azumi"/>
    <s v="PHCMB0362"/>
    <x v="7"/>
    <s v="Facility Staff"/>
    <s v="Out-Patient Unit (PHC)"/>
    <n v="8062537995"/>
    <s v="ibrahimshuaibu1414@gmail.com"/>
    <s v="Male"/>
    <x v="0"/>
    <d v="1993-01-05T00:00:00"/>
    <d v="2021-12-28T00:00:00"/>
    <s v="Kabo"/>
    <s v="Kabo Cottage Hospital"/>
    <n v="69004511783"/>
    <n v="22367136624"/>
    <n v="199826983"/>
    <s v="Guaranty Trust Bank Plc"/>
    <s v="Nura"/>
    <s v="Shu'aibu "/>
    <s v="Garo sabuwar unguwa"/>
    <n v="7036040441"/>
  </r>
  <r>
    <s v="Hassan"/>
    <s v="Sunusi"/>
    <s v="PHCMB0363"/>
    <x v="7"/>
    <s v="Facility Staff"/>
    <s v="Out-Patient Unit (PHC)"/>
    <n v="8066137777"/>
    <s v="hassansunusidanbaba@gmail.com"/>
    <s v="Male"/>
    <x v="0"/>
    <d v="1988-06-09T00:00:00"/>
    <d v="2021-12-28T00:00:00"/>
    <s v="Dala"/>
    <s v="Kurna Primary Health Centre"/>
    <n v="51989663381"/>
    <n v="22183845115"/>
    <n v="3091423194"/>
    <s v="First Bank of Nigeria Limited"/>
    <s v="Dahiru"/>
    <s v="Sunusi"/>
    <s v="No111 dukurawa "/>
    <n v="8139999394"/>
  </r>
  <r>
    <s v="Bushira"/>
    <s v="Muhammad Abdullahi"/>
    <s v="PHCMB0364"/>
    <x v="7"/>
    <s v="Facility Staff"/>
    <s v="Antenatal (PHC)"/>
    <n v="8065985198"/>
    <s v="tijjaniabubakar63@yahoo.com"/>
    <s v="Female"/>
    <x v="0"/>
    <d v="1995-04-01T00:00:00"/>
    <d v="2021-12-28T00:00:00"/>
    <s v="Kumbotso"/>
    <s v="Dan Maliki Health Clinic"/>
    <n v="97394707644"/>
    <n v="22475105020"/>
    <n v="2042127480"/>
    <s v="First Bank of Nigeria Limited"/>
    <s v="Tijjani"/>
    <s v="Abubakar"/>
    <s v="Naibawa"/>
    <n v="8032872247"/>
  </r>
  <r>
    <s v="Zaidu"/>
    <s v="Bako Lamido"/>
    <s v="PHCMB0365"/>
    <x v="7"/>
    <s v="Facility Staff"/>
    <s v="OPD"/>
    <n v="8148269988"/>
    <s v="Lamidosarara7@gamil.com"/>
    <s v="Male"/>
    <x v="0"/>
    <d v="1996-01-17T00:00:00"/>
    <d v="2021-12-28T00:00:00"/>
    <s v="Dala"/>
    <s v="Mai Unguwa Garba Dala Health Clinic"/>
    <n v="72283143340"/>
    <n v="22455036292"/>
    <n v="564548050"/>
    <s v="Guaranty Trust Bank Plc"/>
    <s v="Usman "/>
    <s v="Bako Lamido "/>
    <s v="No 33 Sarari Quarters Dala Local Government  kano State "/>
    <n v="8084866909"/>
  </r>
  <r>
    <s v="Abubakar"/>
    <s v="Musa Tijjani"/>
    <s v="PHCMB0366"/>
    <x v="0"/>
    <s v="Facility Staff"/>
    <s v="Accident &amp; Emergency"/>
    <n v="9061485531"/>
    <s v="abubakarmusatijjani611@gmail.com"/>
    <s v="Male"/>
    <x v="0"/>
    <d v="1996-04-08T00:00:00"/>
    <d v="2021-12-28T00:00:00"/>
    <s v="Kabo"/>
    <s v="Kabo Cottage Hospital"/>
    <n v="51592764768"/>
    <n v="22529102227"/>
    <n v="4251729"/>
    <s v="Jaiz Bank Plc"/>
    <s v="Basi r u"/>
    <s v="Musa"/>
    <s v="Alkalawa"/>
    <n v="9166544867"/>
  </r>
  <r>
    <s v="Izzatu"/>
    <s v="Jamilu"/>
    <s v="PHCMB0367"/>
    <x v="7"/>
    <s v="Facility Staff"/>
    <s v="Ward Community (PHC)"/>
    <n v="9032135019"/>
    <s v="izzatujamilu86@gmail.com"/>
    <s v="Female"/>
    <x v="0"/>
    <d v="1996-09-22T00:00:00"/>
    <d v="2022-01-03T00:00:00"/>
    <s v="Kano Municipal"/>
    <s v="Tukuntawa Primary Health Centre"/>
    <n v="60373789994"/>
    <n v="22527774806"/>
    <n v="1685136394"/>
    <s v="Access Bank PLC"/>
    <s v="Mubarak"/>
    <s v="Jamilu"/>
    <s v="Kofar mata"/>
    <n v="9162486601"/>
  </r>
  <r>
    <s v="Hadiza"/>
    <s v="Alhassan"/>
    <s v="PHCMB0368"/>
    <x v="7"/>
    <s v="Facility Staff"/>
    <s v="Maternity (PHC)"/>
    <n v="8065742243"/>
    <s v="hadizalhassan22@gmail.com"/>
    <s v="Female"/>
    <x v="0"/>
    <d v="1989-08-26T00:00:00"/>
    <d v="2021-12-28T00:00:00"/>
    <s v="Nasarawa"/>
    <s v="Gama Health Clinic &amp; maternity"/>
    <n v="43377232849"/>
    <n v="22"/>
    <n v="3123740950"/>
    <s v="First Bank of Nigeria Limited"/>
    <s v="Sani "/>
    <s v="Alhassan"/>
    <s v="Tudun Murtala"/>
    <n v="8091521529"/>
  </r>
  <r>
    <s v="SALIM "/>
    <s v="ADAM"/>
    <s v="PHCMB0369"/>
    <x v="7"/>
    <s v="Facility Staff"/>
    <s v="Out-Patient Unit (PHC)"/>
    <n v="7045405530"/>
    <s v="salimadamoboy@gmail.com"/>
    <s v="Male"/>
    <x v="0"/>
    <d v="1998-01-04T00:00:00"/>
    <d v="2021-12-28T00:00:00"/>
    <s v="Nasarawa"/>
    <s v="Giginyu Primary Health Centre"/>
    <n v="90410210005"/>
    <n v="22535359028"/>
    <n v="644883044"/>
    <s v="Guaranty Trust Bank Plc"/>
    <s v="Usaini "/>
    <s v="Alhaji Hotoro"/>
    <s v="Hotoron Fulani Ring Road Bye Pass"/>
    <n v="8030702402"/>
  </r>
  <r>
    <s v="Amina"/>
    <s v="Muhammad Nura"/>
    <s v="PHCMB0370"/>
    <x v="7"/>
    <s v="Deputy Facility In-charge (2 I/C)"/>
    <s v="Antenatal (PHC)"/>
    <n v="8061692880"/>
    <s v="aminatunura01@gmail.com"/>
    <s v="Female"/>
    <x v="0"/>
    <d v="1998-01-28T00:00:00"/>
    <d v="2021-12-28T00:00:00"/>
    <s v="Dambatta"/>
    <s v="Katsarduwa Health Post"/>
    <n v="17251172988"/>
    <n v="22449467372"/>
    <n v="36183275"/>
    <s v="Stanbic IBTC Bank Plc"/>
    <s v="usman"/>
    <s v="nura"/>
    <s v="korendambattabakin kasuwa"/>
    <n v="8061692880"/>
  </r>
  <r>
    <s v="Rukayya"/>
    <s v="Mukhtar isah"/>
    <s v="PHCMB0372"/>
    <x v="0"/>
    <s v="Facility Staff"/>
    <s v="Maternity (PHC)"/>
    <n v="9069512928"/>
    <s v="NULL"/>
    <s v="Female"/>
    <x v="0"/>
    <d v="1999-10-14T00:00:00"/>
    <d v="2021-12-28T00:00:00"/>
    <s v="Nasarawa"/>
    <s v="Kawaji Health Clinic"/>
    <n v="92874058125"/>
    <n v="22516109448"/>
    <n v="462130876"/>
    <s v="Guaranty Trust Bank Plc"/>
    <s v="Aminu "/>
    <s v="Alhassan"/>
    <s v="Brigade "/>
    <n v="8031366480"/>
  </r>
  <r>
    <s v="Salmanu"/>
    <s v="Isyaku Adam"/>
    <s v="PHCMB0373"/>
    <x v="7"/>
    <s v="Deputy Facility In-charge (2 I/C)"/>
    <s v="OPD"/>
    <n v="8100799178"/>
    <s v="salmanukunya@gmail.com"/>
    <s v="Male"/>
    <x v="0"/>
    <d v="1997-01-02T00:00:00"/>
    <d v="2021-12-28T00:00:00"/>
    <s v="Minjibir"/>
    <s v="Garke Health Post"/>
    <n v="99817964139"/>
    <n v="22500203288"/>
    <n v="2258856198"/>
    <s v="United Bank for Africa Plc"/>
    <s v="Adam"/>
    <s v="Isyaku Adam"/>
    <s v="Alhaji waziri street kunya town"/>
    <s v="0814 096 2041"/>
  </r>
  <r>
    <s v="Sulaiman"/>
    <s v="Ahmad"/>
    <s v="PHCMB0374"/>
    <x v="7"/>
    <s v="Facility In-Charge"/>
    <s v="OPD"/>
    <n v="8129663310"/>
    <s v="sulaimanahmadsulaiman656@gmail.com"/>
    <s v="Male"/>
    <x v="0"/>
    <d v="1996-01-01T00:00:00"/>
    <d v="2021-12-28T00:00:00"/>
    <s v="Tudun Wada"/>
    <s v="Rufan Health Post"/>
    <n v="79365453536"/>
    <n v="22400956039"/>
    <n v="4068822473"/>
    <s v="Zenith Bank Plc"/>
    <s v="Buhari "/>
    <s v="Ahmad "/>
    <s v="Burum burum Kofar Fada tudun wada local government"/>
    <n v="7019033334"/>
  </r>
  <r>
    <s v="Abubakar"/>
    <s v="Lawan Abubakar"/>
    <s v="PHCMB0375"/>
    <x v="7"/>
    <s v="Facility Staff"/>
    <s v="Out-Patient Unit (PHC)"/>
    <n v="8032693426"/>
    <s v="abubakarlawanabubakar99@gmail.com"/>
    <s v="Male"/>
    <x v="0"/>
    <d v="1996-01-25T00:00:00"/>
    <d v="2021-12-28T00:00:00"/>
    <s v="Tsanyawa"/>
    <s v="Yanganau Health Post"/>
    <n v="51498420485"/>
    <n v="22462567941"/>
    <n v="767054005"/>
    <s v="Access Bank PLC"/>
    <s v="Aminu "/>
    <s v="Abubakar Lawan"/>
    <s v="Tsanyawa Unguwar Gabas"/>
    <n v="8105161210"/>
  </r>
  <r>
    <s v="Khadija"/>
    <s v="Yakubu Alhassan"/>
    <s v="PHCMB0376"/>
    <x v="7"/>
    <s v="Facility Staff"/>
    <s v="Antenatal (PHC)"/>
    <n v="7062359416"/>
    <s v="khadijayakubualhassan777@gmail.com"/>
    <s v="Female"/>
    <x v="0"/>
    <d v="1997-05-02T00:00:00"/>
    <d v="2021-12-28T00:00:00"/>
    <s v="Gaya"/>
    <s v="Kademi Primary Health Centre"/>
    <n v="30821052365"/>
    <n v="22409603482"/>
    <n v="3127517819"/>
    <s v="First Bank of Nigeria Limited"/>
    <s v="Yakubu"/>
    <s v="Alasan"/>
    <s v="Kademi "/>
    <n v="8065577654"/>
  </r>
  <r>
    <s v="Hauwau"/>
    <s v="Ibrahim"/>
    <s v="PHCMB0377"/>
    <x v="7"/>
    <s v="NULL"/>
    <s v="NULL"/>
    <n v="8144448432"/>
    <s v="hauwauibrahim766@gmail.com"/>
    <s v="Female"/>
    <x v="1"/>
    <d v="1993-09-08T00:00:00"/>
    <d v="2022-09-28T00:00:00"/>
    <s v="Gwale"/>
    <s v="NULL"/>
    <s v="A25671624"/>
    <s v="NULL"/>
    <n v="250395092"/>
    <s v="Guaranty Trust Bank Plc"/>
    <s v="Umar "/>
    <s v="Ibrahim"/>
    <s v="Gadankaya"/>
    <n v="8144448432"/>
  </r>
  <r>
    <s v="Nafisa"/>
    <s v="Idris Ismail"/>
    <s v="PHCMB0378"/>
    <x v="7"/>
    <s v="Focal Person RIO"/>
    <s v="Immunization"/>
    <n v="7044553300"/>
    <s v="nafisaidrisismail22@gmail.com"/>
    <s v="Male"/>
    <x v="0"/>
    <d v="1994-10-07T00:00:00"/>
    <d v="2021-12-28T00:00:00"/>
    <s v="Kano Municipal"/>
    <s v="Yan Awaki Primary Health Centre"/>
    <n v="67467618086"/>
    <n v="22711526202"/>
    <n v="3196488883"/>
    <s v="First Bank of Nigeria Limited"/>
    <s v="KABIR"/>
    <s v="TURAKI MAJE"/>
    <s v="NO.189 KURAWA QUARTERS KANO"/>
    <n v="7030169611"/>
  </r>
  <r>
    <s v="Rabi "/>
    <s v="Hassan"/>
    <s v="PHCMB0379"/>
    <x v="0"/>
    <s v="Routine Immunization In-Charge"/>
    <s v="Immunization"/>
    <n v="8063985220"/>
    <s v="rabih4621@gmail.com"/>
    <s v="Female"/>
    <x v="0"/>
    <d v="1993-09-17T00:00:00"/>
    <d v="2021-12-28T00:00:00"/>
    <s v="Tarauni"/>
    <s v="Ja'Oji Primary Health Centre"/>
    <n v="26938923644"/>
    <n v="22424059987"/>
    <n v="236857125"/>
    <s v="Guaranty Trust Bank Plc"/>
    <s v="Shuaibu"/>
    <s v="Saleh musa"/>
    <s v="Daurawa Maiduguri Road kano"/>
    <n v="7067364868"/>
  </r>
  <r>
    <s v="Nafisa"/>
    <s v="Ibrahim Abba"/>
    <s v="PHCMB0380"/>
    <x v="7"/>
    <s v="Facility Staff"/>
    <s v="Family Planning (PHC)"/>
    <n v="9061847847"/>
    <s v="nafisaibrahimabba2021@mail.com"/>
    <s v="Female"/>
    <x v="0"/>
    <d v="1988-05-25T00:00:00"/>
    <d v="2021-12-28T00:00:00"/>
    <s v="Kano Municipal"/>
    <s v="Zubairiyya Health Post"/>
    <n v="13008895032"/>
    <n v="22540907746"/>
    <n v="123891081"/>
    <s v="Union Bank of Nigeria Plc"/>
    <s v="ibrahim"/>
    <s v="sadisu"/>
    <s v="sharada kwanar ganduje "/>
    <n v="9161843923"/>
  </r>
  <r>
    <s v="Aminu"/>
    <s v="Idris"/>
    <s v="PHCMB0381"/>
    <x v="7"/>
    <s v="Facility Staff"/>
    <s v="Out-Patient Unit (PHC)"/>
    <n v="8067811350"/>
    <s v="koreamnur@gmail.com"/>
    <s v="Male"/>
    <x v="0"/>
    <d v="1991-05-06T00:00:00"/>
    <d v="2021-12-28T00:00:00"/>
    <s v="Dambatta"/>
    <s v="Kore Primary Health Centre"/>
    <n v="3542813431"/>
    <n v="22490934708"/>
    <n v="646473135"/>
    <s v="Guaranty Trust Bank Plc"/>
    <s v="Salisu"/>
    <s v="Idris"/>
    <s v="Kore "/>
    <n v="8089247014"/>
  </r>
  <r>
    <s v="Nura"/>
    <s v="Sulaiman Shuaibu"/>
    <s v="PHCMB0382"/>
    <x v="7"/>
    <s v="Deputy Facility In-charge (2 I/C)"/>
    <s v="OPD"/>
    <n v="9012714109"/>
    <s v="nurasulaimanshuaibu@gmail.com"/>
    <s v="Male"/>
    <x v="0"/>
    <d v="1995-01-01T00:00:00"/>
    <d v="2021-12-28T00:00:00"/>
    <s v="Dambatta"/>
    <s v="Chasko Health Post"/>
    <n v="40394404995"/>
    <n v="22511465613"/>
    <n v="39523518"/>
    <s v="Unity Bank Plc"/>
    <s v="Nura"/>
    <s v="Sulaiman"/>
    <s v="Gwanda Chasko"/>
    <n v="8136836651"/>
  </r>
  <r>
    <s v="INUSA"/>
    <s v=" MUKHTAR HARUNA"/>
    <s v="PHCMB0383"/>
    <x v="5"/>
    <s v="Facility Staff"/>
    <s v="DOT Services"/>
    <n v="8167477077"/>
    <s v="harunainusamukhtar@gmail.com"/>
    <s v="Male"/>
    <x v="0"/>
    <d v="1991-02-03T00:00:00"/>
    <d v="2021-12-28T00:00:00"/>
    <s v="Dawakin Tofa"/>
    <s v="Dawanau Primary Health Centre"/>
    <n v="35582161793"/>
    <n v="22190038274"/>
    <n v="3071238158"/>
    <s v="First Bank of Nigeria Limited"/>
    <s v="Adamu"/>
    <s v="Inusa Mukhtar"/>
    <s v="SABON GARI"/>
    <n v="7018577928"/>
  </r>
  <r>
    <s v="Nazifi"/>
    <s v="Muhammad Barau"/>
    <s v="PHCMB0384"/>
    <x v="7"/>
    <s v="Facility Staff"/>
    <s v="OPD"/>
    <n v="8169366194"/>
    <s v="nazifimuhammad1985@gmail.com"/>
    <s v="Male"/>
    <x v="0"/>
    <d v="1993-06-06T00:00:00"/>
    <d v="2021-12-28T00:00:00"/>
    <s v="Gwarzo"/>
    <s v="Kogon Kura Health Post"/>
    <n v="97474808363"/>
    <n v="22405318427"/>
    <n v="26491079"/>
    <s v="Unity Bank Plc"/>
    <s v="Musbahu "/>
    <s v="Mani"/>
    <s v="Gwarzo "/>
    <n v="7068739185"/>
  </r>
  <r>
    <s v="Fauziyya"/>
    <s v="Yunusa Hamza"/>
    <s v="PHCMB0385"/>
    <x v="7"/>
    <s v="Facility Staff"/>
    <s v="Family Planning (PHC)"/>
    <n v="9037290573"/>
    <s v="fauziyyainusahamza@gmail.com"/>
    <s v="Female"/>
    <x v="0"/>
    <d v="1995-08-21T00:00:00"/>
    <d v="2021-09-28T00:00:00"/>
    <s v="Kano Municipal"/>
    <s v="NULL"/>
    <n v="48582803084"/>
    <n v="22489499579"/>
    <n v="2161428943"/>
    <s v="United Bank for Africa Plc"/>
    <s v="Abdallah"/>
    <s v="Ibrahim"/>
    <s v="Unguwar gini"/>
    <n v="9037290573"/>
  </r>
  <r>
    <s v="Zaharaddeen"/>
    <s v="Yau"/>
    <s v="PHCMB0386"/>
    <x v="7"/>
    <s v="Facility Staff"/>
    <s v="Immunization"/>
    <n v="7089267888"/>
    <s v="zaharaddeenyau17@gmail.com"/>
    <s v="Male"/>
    <x v="0"/>
    <d v="1994-09-09T00:00:00"/>
    <d v="2021-12-28T00:00:00"/>
    <s v="Tudun Wada"/>
    <s v="Yaryasa Primary Health Centre"/>
    <n v="95881641270"/>
    <n v="22437398749"/>
    <n v="434364685"/>
    <s v="Guaranty Trust Bank Plc"/>
    <s v="Sadiya"/>
    <s v="Kabiru"/>
    <s v="Yaryasa"/>
    <n v="8080015717"/>
  </r>
  <r>
    <s v="Marwan"/>
    <s v="Muhammed Bashir"/>
    <s v="PHCMB0387"/>
    <x v="7"/>
    <s v="Facility Staff"/>
    <s v="Health Unit (Ward)"/>
    <n v="7033682898"/>
    <s v="alkhairichemis@gmail.com"/>
    <s v="Male"/>
    <x v="5"/>
    <d v="1993-02-10T00:00:00"/>
    <d v="2021-12-28T00:00:00"/>
    <s v="NULL"/>
    <s v="NULL"/>
    <n v="42509480983"/>
    <n v="22420580023"/>
    <n v="2242058004"/>
    <s v="Unity Bank Plc"/>
    <s v="Muhammad"/>
    <s v="Bashir"/>
    <s v="Takai kofar arewa"/>
    <n v="8096235970"/>
  </r>
  <r>
    <s v="Nura"/>
    <s v="Miko Yusuf"/>
    <s v="PHCMB0388"/>
    <x v="7"/>
    <s v="Facility Staff"/>
    <s v="OPD"/>
    <n v="8037429373"/>
    <s v="nuramikoyusuf111@gmail.com"/>
    <s v="Male"/>
    <x v="0"/>
    <d v="1980-10-12T00:00:00"/>
    <d v="2021-12-28T00:00:00"/>
    <s v="Nasarawa"/>
    <s v="Haye Health Post"/>
    <n v="25335692788"/>
    <n v="22307542539"/>
    <n v="23625"/>
    <s v="Jaiz Bank Plc"/>
    <s v="Mika'il"/>
    <s v="Nura Miko"/>
    <s v="Dakata"/>
    <n v="7081715963"/>
  </r>
  <r>
    <s v="Nasiba"/>
    <s v="Muhammad Yusuf"/>
    <s v="PHCMB0389"/>
    <x v="0"/>
    <s v="Maternity In-Charge"/>
    <s v="Maternity (PHC)"/>
    <n v="8032691373"/>
    <s v="nasibamuhammadyusuf78@gmail.com"/>
    <s v="Female"/>
    <x v="0"/>
    <d v="1998-06-22T00:00:00"/>
    <d v="2021-12-28T00:00:00"/>
    <s v="Wudil"/>
    <s v="Wudil Health Post"/>
    <n v="32217922627"/>
    <n v="22476983317"/>
    <n v="742686055"/>
    <s v="Guaranty Trust Bank Plc"/>
    <s v="Muhammad "/>
    <s v="Yusuf Muhammad "/>
    <s v="Wudal Hausawa Gorubobi"/>
    <n v="8065462175"/>
  </r>
  <r>
    <s v="Shafaatu"/>
    <s v="Muhammad Salisu"/>
    <s v="PHCMB0390"/>
    <x v="7"/>
    <s v="OPD In-Charge"/>
    <s v="OPD"/>
    <n v="8083861258"/>
    <s v="muhammadshafaatu714@gmail.com"/>
    <s v="Female"/>
    <x v="0"/>
    <d v="1997-01-01T00:00:00"/>
    <d v="2021-12-28T00:00:00"/>
    <s v="Gwale"/>
    <s v="Dorayi Karama Primary Health Centre"/>
    <n v="2157500109"/>
    <n v="22517497555"/>
    <n v="541829404"/>
    <s v="Guaranty Trust Bank Plc"/>
    <s v="Nura"/>
    <s v="Balarabe"/>
    <s v="NO DORAYI "/>
    <n v="8039300278"/>
  </r>
  <r>
    <s v="Garzali"/>
    <s v="Adamu Baba"/>
    <s v="PHCMB0392"/>
    <x v="7"/>
    <s v="Facility Staff"/>
    <s v="OPD"/>
    <n v="8134207915"/>
    <s v="garzaliadamubaba5@gmail.com"/>
    <s v="Male"/>
    <x v="0"/>
    <d v="1991-10-10T00:00:00"/>
    <d v="2021-12-28T00:00:00"/>
    <s v="Nasarawa"/>
    <s v="Sauna Primary Health Center"/>
    <n v="20465941572"/>
    <n v="22494396713"/>
    <n v="2583071746"/>
    <s v="Ecobank Nigeria"/>
    <s v="Tahami"/>
    <s v="Adamu Baba "/>
    <s v="Kawon Gabas Layen Malam Baba Street "/>
    <n v="8034214231"/>
  </r>
  <r>
    <s v="Musab"/>
    <s v="Adamu Jibrin"/>
    <s v="PHCMB0393"/>
    <x v="0"/>
    <s v="Facility Staff"/>
    <s v="Immunization"/>
    <n v="8038690047"/>
    <s v="musabadamujibrin@gmail.com"/>
    <s v="Male"/>
    <x v="0"/>
    <d v="1987-07-01T00:00:00"/>
    <d v="2022-10-15T00:00:00"/>
    <s v="Rano"/>
    <s v="Kwanar Juma Health Clinic"/>
    <n v="84789104929"/>
    <n v="22289593581"/>
    <n v="2067255977"/>
    <s v="United Bank for Africa Plc"/>
    <s v="Salim"/>
    <s v="Adamu Jibrin"/>
    <s v="Sabuwar Unguwa Rano"/>
    <n v="8100884188"/>
  </r>
  <r>
    <s v="Amina"/>
    <s v="Garba"/>
    <s v="PHCMB0394"/>
    <x v="0"/>
    <s v="Facility Staff"/>
    <s v="Antenatal (PHC)"/>
    <n v="8102639825"/>
    <s v="aminagarba@gmail.com"/>
    <s v="Female"/>
    <x v="0"/>
    <d v="1994-12-12T00:00:00"/>
    <d v="2021-12-28T00:00:00"/>
    <s v="Gwale"/>
    <s v="Jaen Maternity and Child Primary Health Center"/>
    <n v="66994683386"/>
    <n v="22293491286"/>
    <n v="723540463"/>
    <s v="Access Bank PLC"/>
    <s v="zainab"/>
    <s v="Abdulmajid"/>
    <s v="Dorayi Karshen Waya"/>
    <n v="8102639825"/>
  </r>
  <r>
    <s v="Idris"/>
    <s v="Labaran"/>
    <s v="PHCMB0395"/>
    <x v="7"/>
    <s v="Facility Staff"/>
    <s v="Out-Patient Unit (PHC)"/>
    <n v="7030228779"/>
    <s v="idrislabaran352@gmail.com"/>
    <s v="Male"/>
    <x v="0"/>
    <d v="1985-05-05T00:00:00"/>
    <d v="2021-12-28T00:00:00"/>
    <s v="Gwale"/>
    <s v="Kabuga Primary Health Centre"/>
    <n v="16432344753"/>
    <n v="22368070394"/>
    <n v="4465717016"/>
    <s v="First City Monument Bank Limited"/>
    <s v="Abba "/>
    <s v="Haruna"/>
    <s v="Mandawari"/>
    <n v="8064563304"/>
  </r>
  <r>
    <s v="Maimuna"/>
    <s v="Yusuf Sunusi"/>
    <s v="PHCMB0396"/>
    <x v="7"/>
    <s v="Family Planning In-Charge"/>
    <s v="Family Planning"/>
    <n v="7032226980"/>
    <s v="maimunayusufsunusi3@gmail.com"/>
    <s v="Female"/>
    <x v="0"/>
    <d v="1995-03-24T00:00:00"/>
    <d v="2021-12-28T00:00:00"/>
    <s v="Dawakin Tofa"/>
    <s v="DAnguguwa Primary Health Centre"/>
    <n v="33205349586"/>
    <n v="22407495430"/>
    <n v="2042272335"/>
    <s v="First Bank of Nigeria Limited"/>
    <s v="Yusuf "/>
    <s v="Sunusi idris "/>
    <s v="Dawakin Tofa unguwar liman"/>
    <n v="7066183673"/>
  </r>
  <r>
    <s v="Khadija"/>
    <s v="Hassan Isah"/>
    <s v="PHCMB0397"/>
    <x v="7"/>
    <s v="Facility Staff"/>
    <s v="Family Planning (PHC)"/>
    <n v="7067858777"/>
    <s v="khadijahhassanisah@gmail.com"/>
    <s v="Female"/>
    <x v="0"/>
    <d v="1998-07-25T00:00:00"/>
    <d v="2021-12-28T00:00:00"/>
    <s v="Madobi"/>
    <s v="Gora Primary Health Clinic"/>
    <n v="96725827465"/>
    <n v="2256181313"/>
    <n v="3056181313"/>
    <s v="Polaris Bank Limited."/>
    <s v="NAJIB"/>
    <s v="ABDULLAHI JIBRIL"/>
    <s v="No23, Chiranchi, Dorayi, Gwale, Kano"/>
    <n v="8030858495"/>
  </r>
  <r>
    <s v="Zainab"/>
    <s v="Muhammad Ahmad"/>
    <s v="PHCMB0398"/>
    <x v="7"/>
    <s v="Facility Staff"/>
    <s v="OPD"/>
    <n v="8130547472"/>
    <s v="zainabmuhammad931@gmail.com"/>
    <s v="Female"/>
    <x v="0"/>
    <d v="1991-02-02T00:00:00"/>
    <d v="2021-12-28T00:00:00"/>
    <s v="Nasarawa"/>
    <s v="Dawakin Dakata  Primary Health Centre"/>
    <n v="58626157397"/>
    <n v="22540290970"/>
    <n v="124551524"/>
    <s v="Union Bank of Nigeria Plc"/>
    <s v="Muhammad "/>
    <s v="Sani Kamilu"/>
    <s v="Dawakin dakata nasarawa local government "/>
    <n v="8036525895"/>
  </r>
  <r>
    <s v="Amina"/>
    <s v="Musa Adam"/>
    <s v="PHCMB0399"/>
    <x v="0"/>
    <s v="Facility Staff"/>
    <s v="Antenatal (PHC)"/>
    <n v="7068698641"/>
    <s v="mamanjiiddah@gmail.com"/>
    <s v="Female"/>
    <x v="0"/>
    <d v="1991-06-20T00:00:00"/>
    <d v="2021-12-28T00:00:00"/>
    <s v="Bichi"/>
    <s v="Muntsira Health Post"/>
    <n v="59953394715"/>
    <n v="22434196041"/>
    <n v="733018903"/>
    <s v="Access Bank PLC"/>
    <s v="KABIR"/>
    <s v="MUKHTAR"/>
    <s v="43 hagagawa"/>
    <n v="7068698641"/>
  </r>
  <r>
    <s v="Fatima"/>
    <s v="Gambo Ishaq"/>
    <s v="PHCMB0400"/>
    <x v="0"/>
    <s v="NULL"/>
    <s v="NULL"/>
    <n v="8022767089"/>
    <s v="fgambo174@gmail.com"/>
    <s v="NULL"/>
    <x v="1"/>
    <d v="1998-06-28T00:00:00"/>
    <d v="2021-12-28T00:00:00"/>
    <s v="Kano Municipal"/>
    <s v="NULL"/>
    <s v="NULL"/>
    <s v="NULL"/>
    <s v="NULL"/>
    <s v="NULL"/>
    <s v="Gambo"/>
    <s v="Ishaq"/>
    <s v="No155 sharada Phase 3"/>
    <n v="8166790320"/>
  </r>
  <r>
    <s v="Maryam"/>
    <s v="Abdulhamid"/>
    <s v="PHCMB0401"/>
    <x v="7"/>
    <s v="ANC In-Charge"/>
    <s v="Antenatal (PHC)"/>
    <n v="9032470706"/>
    <s v="NULL"/>
    <s v="Female"/>
    <x v="0"/>
    <d v="1996-06-22T00:00:00"/>
    <d v="2021-12-31T00:00:00"/>
    <s v="Gwale"/>
    <s v="Kabuga Community Health Clinic"/>
    <n v="82807803746"/>
    <n v="22366618420"/>
    <n v="3019515702"/>
    <s v="Polaris Bank Limited."/>
    <s v="Hafsah Kabiru"/>
    <s v="Hassan"/>
    <s v="No 271 Sabuwar Kofar Kabuga"/>
    <n v="9032470706"/>
  </r>
  <r>
    <s v="Ado"/>
    <s v="Bashir Usaini"/>
    <s v="PHCMB0403"/>
    <x v="0"/>
    <s v="Facility Staff"/>
    <s v="Out-Patient Unit (PHC)"/>
    <n v="7038585437"/>
    <s v="adobashirusaini@gmail.com"/>
    <s v="Male"/>
    <x v="0"/>
    <d v="1995-06-07T00:00:00"/>
    <d v="2021-12-28T00:00:00"/>
    <s v="Bunkure"/>
    <s v="Barkum Health Clinic"/>
    <n v="21482497269"/>
    <n v="22446923659"/>
    <n v="235004771"/>
    <s v="Guaranty Trust Bank Plc"/>
    <s v="Bashir"/>
    <s v="Shafi'u"/>
    <s v="Sabon Fegi, Bunkure"/>
    <n v="8067136250"/>
  </r>
  <r>
    <s v="Yusuf"/>
    <s v="Bature"/>
    <s v="PHCMB0404"/>
    <x v="7"/>
    <s v="Routine Immunization In-Charge"/>
    <s v="Immunization"/>
    <n v="7086335904"/>
    <s v="ybature86@gmail.com"/>
    <s v="Male"/>
    <x v="0"/>
    <d v="1997-11-05T00:00:00"/>
    <d v="2021-12-28T00:00:00"/>
    <s v="Rogo"/>
    <s v="Unguwar Mallam Ahmadu Health Post"/>
    <n v="43229688387"/>
    <n v="22642853477"/>
    <n v="2224712619"/>
    <s v="United Bank for Africa Plc"/>
    <s v="Hansau  yakubu"/>
    <s v="Hansau yakubu"/>
    <s v="Hore bari Town Rogo local government kano state"/>
    <n v="7012108623"/>
  </r>
  <r>
    <s v="ALIYU"/>
    <s v="LAWAL HASSAN"/>
    <s v="PHCMB0405"/>
    <x v="10"/>
    <s v="Facility Staff"/>
    <s v="OPD"/>
    <n v="8035154180"/>
    <s v="aliyulawalhassankr@gmail.com"/>
    <s v="Male"/>
    <x v="0"/>
    <d v="1994-05-13T00:00:00"/>
    <d v="2021-12-28T00:00:00"/>
    <s v="Minjibir"/>
    <s v="Kankarawa Health Clinic"/>
    <n v="49769281830"/>
    <n v="22249629314"/>
    <n v="105328021"/>
    <s v="Union Bank of Nigeria Plc"/>
    <s v="Aminu"/>
    <s v="Lawan Hassan"/>
    <s v="Kore Layin Gidan Makera"/>
    <n v="8066148793"/>
  </r>
  <r>
    <s v="Sabiu"/>
    <s v="Abdulkadir Ibrahim"/>
    <s v="PHCMB0406"/>
    <x v="7"/>
    <s v="Facility Staff"/>
    <s v="Out-Patient Unit (PHC)"/>
    <n v="7035740158"/>
    <s v="sabiuabdulkadir2020@gmail.com"/>
    <s v="Male"/>
    <x v="0"/>
    <d v="1995-05-25T00:00:00"/>
    <d v="2021-12-28T00:00:00"/>
    <s v="Gwale"/>
    <s v="Gidauniyar Alheri Health Clinic"/>
    <n v="86604284335"/>
    <n v="22363778163"/>
    <n v="679425442"/>
    <s v="Guaranty Trust Bank Plc"/>
    <s v="Alhassan"/>
    <s v="Abdulkadir"/>
    <s v="Ja'en layin dagaci"/>
    <n v="8186528488"/>
  </r>
  <r>
    <s v="Fatima"/>
    <s v="Umar Adam"/>
    <s v="PHCMB0407"/>
    <x v="0"/>
    <s v="Facility Staff"/>
    <s v="Immunization"/>
    <n v="8133669764"/>
    <s v="addaummy@gmail.com"/>
    <s v="Female"/>
    <x v="0"/>
    <d v="1994-03-04T00:00:00"/>
    <d v="2021-12-28T00:00:00"/>
    <s v="Nasarawa"/>
    <s v="Hotoro Arewa Primary Health Centre"/>
    <n v="48064523159"/>
    <n v="22365042365"/>
    <n v="175614984"/>
    <s v="Guaranty Trust Bank Plc"/>
    <s v="Aisha"/>
    <s v="Umar Adam"/>
    <s v="Naibawa"/>
    <n v="8031992985"/>
  </r>
  <r>
    <s v="Fauziyya"/>
    <s v="Usaini Muhammad"/>
    <s v="PHCMB0408"/>
    <x v="7"/>
    <s v="ANC In-Charge"/>
    <s v="Out-Patient Unit (PHC)"/>
    <n v="8062601271"/>
    <s v="fauziyyausainimohd@gmail.com"/>
    <s v="Female"/>
    <x v="0"/>
    <d v="1991-09-19T00:00:00"/>
    <d v="2021-12-28T00:00:00"/>
    <s v="Wudil"/>
    <s v="Wudil Health Post"/>
    <n v="33129492095"/>
    <n v="22451059734"/>
    <n v="2102395352"/>
    <s v="United Bank for Africa Plc"/>
    <s v="IBRAHIM"/>
    <s v="FARUK IBRAHIM"/>
    <s v="Malam Mai Arabi street kofar fada wudil"/>
    <n v="8037272954"/>
  </r>
  <r>
    <s v="Zainab"/>
    <s v="Hussaini Adam"/>
    <s v="PHCMB0409"/>
    <x v="7"/>
    <s v="Facility Staff"/>
    <s v="Antenatal (PHC)"/>
    <n v="8139128999"/>
    <s v="hussainiz064@gmail.com"/>
    <s v="Female"/>
    <x v="0"/>
    <d v="2001-03-23T00:00:00"/>
    <d v="2021-12-28T00:00:00"/>
    <s v="Dawakin Tofa"/>
    <s v="Tumfafi Health Clinic"/>
    <n v="64800899083"/>
    <n v="22532504540"/>
    <n v="119343736"/>
    <s v="Union Bank of Nigeria Plc"/>
    <s v="Umar"/>
    <s v="Sidi musa"/>
    <s v="Northwest"/>
    <n v="8062111900"/>
  </r>
  <r>
    <s v="HADIZA "/>
    <s v="BALARABE MIKO"/>
    <s v="PHCMB0410"/>
    <x v="7"/>
    <s v="Facility Staff"/>
    <s v="Out-Patient Unit (PHC)"/>
    <n v="7063268809"/>
    <s v="NULL"/>
    <s v="Female"/>
    <x v="0"/>
    <d v="1981-10-04T00:00:00"/>
    <d v="2021-12-28T00:00:00"/>
    <s v="Nasarawa"/>
    <s v="Tudun Murtala Health Clinic"/>
    <n v="4287829411"/>
    <n v="12369896995"/>
    <n v="3095702530"/>
    <s v="First Bank of Nigeria Limited"/>
    <s v="Muhammad "/>
    <s v="Musa Idris "/>
    <s v="T/Murtala "/>
    <n v="8032700220"/>
  </r>
  <r>
    <s v="Maryam"/>
    <s v="Aliyu Sani"/>
    <s v="PHCMB0413"/>
    <x v="7"/>
    <s v="Facility Staff"/>
    <s v="Out-Patient Unit (PHC)"/>
    <n v="9061564484"/>
    <s v="maryamaliyusani23@gmail.com"/>
    <s v="Female"/>
    <x v="0"/>
    <d v="1998-02-15T00:00:00"/>
    <d v="2021-12-28T00:00:00"/>
    <s v="Kura"/>
    <s v="Alkalawa Health Post"/>
    <n v="26798413429"/>
    <n v="22440760474"/>
    <n v="247638621"/>
    <s v="Guaranty Trust Bank Plc"/>
    <s v="Aminu "/>
    <s v="Aliyu Sani "/>
    <s v="Limamai Kura "/>
    <n v="8034956321"/>
  </r>
  <r>
    <s v="Hamza"/>
    <s v="Hamisu Said"/>
    <s v="PHCMB0414"/>
    <x v="7"/>
    <s v="Facility Staff"/>
    <s v="Immunization"/>
    <n v="7037795453"/>
    <s v="hamisusaidhamza@gmail.com"/>
    <s v="Male"/>
    <x v="0"/>
    <d v="1996-05-18T00:00:00"/>
    <d v="2021-12-28T00:00:00"/>
    <s v="Bunkure"/>
    <s v="Bono   Primary Health Centre"/>
    <n v="74909879524"/>
    <n v="22564975606"/>
    <n v="3172903658"/>
    <s v="First Bank of Nigeria Limited"/>
    <s v="ABDULLAHI "/>
    <s v="BALA"/>
    <s v="GALADNCI BUNKURE"/>
    <n v="8062306058"/>
  </r>
  <r>
    <s v="Fauziyya"/>
    <s v="Ibrahim"/>
    <s v="PHCMB0416"/>
    <x v="7"/>
    <s v="NULL"/>
    <s v="NULL"/>
    <n v="9033440793"/>
    <s v="fauziyyaibrahim20@gmail.com"/>
    <s v="Female"/>
    <x v="1"/>
    <d v="1998-12-12T00:00:00"/>
    <d v="2021-12-28T00:00:00"/>
    <s v="Bichi"/>
    <s v="NULL"/>
    <n v="88758229106"/>
    <s v="NULL"/>
    <s v="NULL"/>
    <s v="NULL"/>
    <s v="NULL"/>
    <s v="NULL"/>
    <s v="NULL"/>
    <s v="NULL"/>
  </r>
  <r>
    <s v="HASSAN "/>
    <s v="TANIMU IDRIS"/>
    <s v="PHCMB0417"/>
    <x v="1"/>
    <s v="Facility Staff"/>
    <s v="Immunization"/>
    <n v="8036502983"/>
    <s v="hassantanimu2020@gmail.com"/>
    <s v="Male"/>
    <x v="0"/>
    <d v="1995-08-08T00:00:00"/>
    <d v="2020-11-28T00:00:00"/>
    <s v="Tsanyawa"/>
    <s v="Yan Amar Health Post"/>
    <n v="75190213481"/>
    <n v="22432754866"/>
    <n v="3116935037"/>
    <s v="First Bank of Nigeria Limited"/>
    <s v="Sani"/>
    <s v="Tanimu"/>
    <s v="AASAS1@GMAIL.COM"/>
    <n v="8100011195"/>
  </r>
  <r>
    <s v="Aisha"/>
    <s v="Sagir Abdullahi"/>
    <s v="PHCMB0418"/>
    <x v="7"/>
    <s v="Facility Staff"/>
    <s v="Antenatal (PHC)"/>
    <n v="9064876721"/>
    <s v="NULL"/>
    <s v="Female"/>
    <x v="0"/>
    <d v="2000-09-09T00:00:00"/>
    <d v="2021-12-28T00:00:00"/>
    <s v="Bichi"/>
    <s v="Saye Primary Health Centre"/>
    <n v="11915364322"/>
    <n v="22544750867"/>
    <n v="527860407"/>
    <s v="Guaranty Trust Bank Plc"/>
    <s v="Abdurrahman"/>
    <s v="Muhammad Sagir"/>
    <s v="No 36 Saadatu Rimi College of Education Quarters"/>
    <n v="9032243148"/>
  </r>
  <r>
    <s v="Hussaina"/>
    <s v="Rabiu Usman"/>
    <s v="PHCMB0419"/>
    <x v="7"/>
    <s v="Routine Training Officer"/>
    <s v="Immunization"/>
    <n v="7081418200"/>
    <s v="rabiuusaina111@gmail.com"/>
    <s v="Female"/>
    <x v="0"/>
    <d v="1998-01-16T00:00:00"/>
    <d v="2021-12-28T00:00:00"/>
    <s v="Gwale"/>
    <s v="Muhammad Gauyama Primary Health Centre"/>
    <n v="95584857781"/>
    <n v="22708681112"/>
    <n v="2406765574"/>
    <s v="Zenith Bank Plc"/>
    <s v="HASSANA "/>
    <s v="RABIU USMAN "/>
    <s v="GORAN DUTSE KANO"/>
    <n v="8022760910"/>
  </r>
  <r>
    <s v="Abubakar"/>
    <s v="Tasiu Getso"/>
    <s v="PHCMB0420"/>
    <x v="7"/>
    <s v="Facility Staff"/>
    <s v="OPD"/>
    <n v="7032033520"/>
    <s v="abubakartasiugetso14@gmail.com"/>
    <s v="Male"/>
    <x v="0"/>
    <d v="1994-05-30T00:00:00"/>
    <d v="2021-12-28T00:00:00"/>
    <s v="Gwarzo"/>
    <s v="Sabon Birni Primary Health Centre"/>
    <n v="59310422237"/>
    <n v="22424472269"/>
    <n v="2163747376"/>
    <s v="United Bank for Africa Plc"/>
    <s v="Usma"/>
    <s v="Abubakar Getso"/>
    <s v="Yagwamawa Getso"/>
    <n v="7036008899"/>
  </r>
  <r>
    <s v="Bilkisu"/>
    <s v="Wada Lawan"/>
    <s v="PHCMB0423"/>
    <x v="7"/>
    <s v="Facility Staff"/>
    <s v="Antenatal (PHC)"/>
    <n v="9043962568"/>
    <s v="bilkisuwadalawan1999@gmail.com"/>
    <s v="Female"/>
    <x v="0"/>
    <d v="1999-03-11T00:00:00"/>
    <d v="2021-09-28T00:00:00"/>
    <s v="Kumbotso"/>
    <s v="Panshekara Primary Health Centre"/>
    <n v="83713102283"/>
    <n v="22545596668"/>
    <n v="152323212"/>
    <s v="Union Bank of Nigeria Plc"/>
    <s v="Umar"/>
    <s v="Saminu sagagi"/>
    <s v="Sagagu"/>
    <n v="8027241151"/>
  </r>
  <r>
    <s v="Ibrahim"/>
    <s v="Sulaiman Zakariyya"/>
    <s v="PHCMB0424"/>
    <x v="7"/>
    <s v="Facility Staff"/>
    <s v="Out-Patient Unit (PHC)"/>
    <n v="7019053809"/>
    <s v="iszakariyya15@gmail.com"/>
    <s v="Male"/>
    <x v="0"/>
    <d v="1997-06-02T00:00:00"/>
    <d v="2021-12-28T00:00:00"/>
    <s v="NULL"/>
    <s v="NULL"/>
    <n v="20545621091"/>
    <n v="22571549098"/>
    <n v="6280923"/>
    <s v="Jaiz Bank Plc"/>
    <s v="Sulaiman"/>
    <s v="Alhaji Barau"/>
    <s v="Zangon Buhari"/>
    <n v="8130072419"/>
  </r>
  <r>
    <s v="Aisha"/>
    <s v="Umar"/>
    <s v="PHCMB0426"/>
    <x v="7"/>
    <s v="ANC In-Charge"/>
    <s v="Antenatal (PHC)"/>
    <n v="8135150885"/>
    <s v="aishaumar11111@gmail.com"/>
    <s v="Female"/>
    <x v="0"/>
    <d v="1992-06-12T00:00:00"/>
    <d v="2021-12-28T00:00:00"/>
    <s v="Kano Municipal"/>
    <s v="Mayanka Health Clinic"/>
    <n v="58443117408"/>
    <n v="22498065035"/>
    <n v="2161532893"/>
    <s v="United Bank for Africa Plc"/>
    <s v="Mariya  "/>
    <s v="Rabiu"/>
    <s v="Durimin iya no 222"/>
    <n v="8135150885"/>
  </r>
  <r>
    <s v="Ahmad"/>
    <s v="Tijjani Sulaiman"/>
    <s v="PHCMB0427"/>
    <x v="7"/>
    <s v="Facility Staff"/>
    <s v="Pharmacy"/>
    <n v="9123949015"/>
    <s v="ahmadjustmind@gmail.com"/>
    <s v="Male"/>
    <x v="0"/>
    <d v="1999-11-22T00:00:00"/>
    <d v="2021-12-28T00:00:00"/>
    <s v="Gwarzo"/>
    <s v="Getso Cottage Hospital"/>
    <n v="21300779417"/>
    <n v="22567434931"/>
    <n v="2749134624"/>
    <s v="Zenith Bank Plc"/>
    <s v="Ahmad "/>
    <s v="Tijjani Sule"/>
    <s v="Gwarzo "/>
    <n v="8022763165"/>
  </r>
  <r>
    <s v="Abdullahi"/>
    <s v="Sani Madaki"/>
    <s v="PHCMB0428"/>
    <x v="0"/>
    <s v="Facility Staff"/>
    <s v="Out-Patient Unit (PHC)"/>
    <n v="8037545568"/>
    <s v="abdullahimadakisani@gmail.com"/>
    <s v="Male"/>
    <x v="0"/>
    <d v="1998-06-14T00:00:00"/>
    <d v="2021-12-28T00:00:00"/>
    <s v="Gwale"/>
    <s v="Sabon Sara Health Clinic"/>
    <n v="88603409198"/>
    <n v="22475068888"/>
    <n v="1402189029"/>
    <s v="Access Bank PLC"/>
    <s v="Sani"/>
    <s v="Madaki "/>
    <s v="Va 135 kabuga jambulo "/>
    <n v="8034802040"/>
  </r>
  <r>
    <s v="Hafsat"/>
    <s v="Hussain"/>
    <s v="PHCMB0429"/>
    <x v="7"/>
    <s v="Facility Staff"/>
    <s v="Antenatal (PHC)"/>
    <n v="7035441737"/>
    <s v="ummumaryam1234@gmail.com"/>
    <s v="Female"/>
    <x v="0"/>
    <d v="1996-05-15T00:00:00"/>
    <d v="2021-12-28T00:00:00"/>
    <s v="Rogo"/>
    <s v="Falgore Primary Health Centre"/>
    <n v="74282805390"/>
    <n v="22405965900"/>
    <n v="103570544"/>
    <s v="Union Bank of Nigeria Plc"/>
    <s v="MUSBAHU"/>
    <s v="BALA"/>
    <s v="HOTORO G R A K/MAGGI KANO"/>
    <n v="8032988558"/>
  </r>
  <r>
    <s v="Halima"/>
    <s v="Ibrahim Musa"/>
    <s v="PHCMB0430"/>
    <x v="7"/>
    <s v="ANC In-Charge"/>
    <s v="Antenatal (PHC)"/>
    <n v="8127114164"/>
    <s v="halimaibrahimmusa09@gmail.com"/>
    <s v="Female"/>
    <x v="0"/>
    <d v="2001-08-20T00:00:00"/>
    <d v="2021-12-28T00:00:00"/>
    <s v="Takai"/>
    <s v="Gamawa Health Post"/>
    <n v="52737700217"/>
    <n v="22563272098"/>
    <n v="3166809490"/>
    <s v="First Bank of Nigeria Limited"/>
    <s v="IBRAHIM "/>
    <s v="Musa"/>
    <s v="Takai Gamawa gidan sarki "/>
    <n v="7030216375"/>
  </r>
  <r>
    <s v="Khadija"/>
    <s v="Abubakar Kabir"/>
    <s v="PHCMB0431"/>
    <x v="21"/>
    <s v="Nutrition Focal Person [LGA]"/>
    <s v="Non Communicable Diseases"/>
    <n v="8064204657"/>
    <s v="khadijakabirabubakar@gmail.com"/>
    <s v="Female"/>
    <x v="0"/>
    <d v="1995-09-20T00:00:00"/>
    <d v="2021-12-28T00:00:00"/>
    <s v="Bichi"/>
    <s v="Chiromawa Primary Health Centre"/>
    <n v="19361098782"/>
    <n v="2222642428"/>
    <n v="3117495330"/>
    <s v="First Bank of Nigeria Limited"/>
    <s v="Surajo"/>
    <s v="Isah Aliyu"/>
    <s v="No 49 Tsohuwar Tasha Quarters"/>
    <n v="8036184963"/>
  </r>
  <r>
    <s v="Khadija"/>
    <s v="Musa Adam"/>
    <s v="PHCMB0433"/>
    <x v="21"/>
    <s v="Facility Staff"/>
    <s v="Maternity (PHC)"/>
    <n v="8124373799"/>
    <s v="akhady2020@gmail.com"/>
    <s v="Female"/>
    <x v="0"/>
    <d v="1997-01-29T00:00:00"/>
    <d v="2021-12-28T00:00:00"/>
    <s v="Tarauni"/>
    <s v="Unguwa Uku Primary Health Centre"/>
    <n v="29447322670"/>
    <n v="22483501847"/>
    <n v="68993628"/>
    <s v="Sterling Bank Plc"/>
    <s v="Auwalu"/>
    <s v="Abubakar muhd"/>
    <s v="Darmanawa layin makera"/>
    <n v="8060805130"/>
  </r>
  <r>
    <s v="Saad"/>
    <s v="Kabiru Mahmud"/>
    <s v="PHCMB0434"/>
    <x v="21"/>
    <s v="Facility Staff"/>
    <s v="OPD"/>
    <n v="8104723806"/>
    <s v="saadkabirmahmud@gmail.com"/>
    <s v="Male"/>
    <x v="0"/>
    <d v="1995-06-20T00:00:00"/>
    <d v="2021-12-28T00:00:00"/>
    <s v="Garko"/>
    <s v="Garko Primary Health Centre"/>
    <n v="68688289169"/>
    <n v="22387776970"/>
    <n v="3105400908"/>
    <s v="First Bank of Nigeria Limited"/>
    <s v="Haruna "/>
    <s v="Kabiru"/>
    <s v="Gezawa Tsamiya Babba "/>
    <n v="8169535984"/>
  </r>
  <r>
    <s v="Rukayya"/>
    <s v="Ado Madugu"/>
    <s v="PHCMB0437"/>
    <x v="21"/>
    <s v="MSP Coordinator"/>
    <s v="Maternal and Child Health MCH (LGA)"/>
    <n v="8134328435"/>
    <s v="rukayyaadomadugu@gmail.com"/>
    <s v="Female"/>
    <x v="3"/>
    <d v="1997-03-03T00:00:00"/>
    <d v="2021-12-28T00:00:00"/>
    <s v="Kano Municipal"/>
    <s v="NULL"/>
    <n v="92637046486"/>
    <n v="22441040904"/>
    <n v="3117350073"/>
    <s v="First Bank of Nigeria Limited"/>
    <s v="Ado jibrin "/>
    <s v="Madugu "/>
    <s v="No 84 Kofar Nassarawa "/>
    <n v="8030817859"/>
  </r>
  <r>
    <s v="Abdulrahman"/>
    <s v="Abdulkadir"/>
    <s v="PHCMB0439"/>
    <x v="21"/>
    <s v="Facility Staff"/>
    <s v="OPD"/>
    <n v="8109275356"/>
    <s v="abdulrahmantyamma@gmail.com"/>
    <s v="Male"/>
    <x v="0"/>
    <d v="1997-12-20T00:00:00"/>
    <d v="2021-12-28T00:00:00"/>
    <s v="Dawakin Kudu"/>
    <s v="Tsakuwa Primary Health Center"/>
    <n v="99896577702"/>
    <n v="22483655173"/>
    <n v="724156925"/>
    <s v="Guaranty Trust Bank Plc"/>
    <s v="Umar"/>
    <s v="Abdulkadir "/>
    <s v="Tamburawa Kofar Yamma "/>
    <n v="9063161594"/>
  </r>
  <r>
    <s v="Abba"/>
    <s v="Bala Bama"/>
    <s v="PHCMB0440"/>
    <x v="21"/>
    <s v="Facility Staff"/>
    <s v="Out-Patient Unit (PHC)"/>
    <n v="9037520818"/>
    <s v="abusadeeq223344@gmail.com"/>
    <s v="Male"/>
    <x v="0"/>
    <d v="1995-01-01T00:00:00"/>
    <d v="2021-12-28T00:00:00"/>
    <s v="Gezawa"/>
    <s v="Babawa Primary Health Centre"/>
    <n v="95561439830"/>
    <n v="22442284442"/>
    <n v="8621112011"/>
    <s v="First City Monument Bank Limited"/>
    <s v="Abubakar Abba "/>
    <s v="Bala"/>
    <s v="No49 sulaiman gezawa road, gezawa local government"/>
    <n v="8038305268"/>
  </r>
  <r>
    <s v="Abubakar"/>
    <s v="Muhammad Adam"/>
    <s v="PHCMB0441"/>
    <x v="21"/>
    <s v="Facility Staff"/>
    <s v="OPD"/>
    <n v="8107578762"/>
    <s v="abagauda4@gmail.com"/>
    <s v="Male"/>
    <x v="0"/>
    <d v="1998-01-20T00:00:00"/>
    <d v="2021-12-28T00:00:00"/>
    <s v="Nasarawa"/>
    <s v="Kawaji Health Clinic"/>
    <n v="93204181341"/>
    <n v="22475133315"/>
    <n v="68966707"/>
    <s v="Sterling Bank Plc"/>
    <s v="Abdulbasit "/>
    <s v="Muhammad Adam "/>
    <s v="Tudun Murtala Nassarawa "/>
    <n v="7035831899"/>
  </r>
  <r>
    <s v="Bilkisu"/>
    <s v="Saleh Ahmad"/>
    <s v="PHCMB0442"/>
    <x v="21"/>
    <s v="Facility Staff"/>
    <s v="Antenatal (PHC)"/>
    <n v="7031259117"/>
    <s v="bilkisusalehahmad@gmail.com"/>
    <s v="Female"/>
    <x v="0"/>
    <d v="1994-04-25T00:00:00"/>
    <d v="2021-12-28T00:00:00"/>
    <s v="Kura"/>
    <s v="Sani Marshal Primary Health Centre"/>
    <n v="84364166118"/>
    <n v="22211610658"/>
    <n v="1120867758"/>
    <s v="Peace Microfinance Bank"/>
    <s v="Hussain Lawan"/>
    <s v="Bello"/>
    <s v="Ajuru, Kura Local Government "/>
    <n v="8035609678"/>
  </r>
  <r>
    <s v="Karimatu"/>
    <s v="Salisu"/>
    <s v="PHCMB0444"/>
    <x v="21"/>
    <s v="NULL"/>
    <s v="NULL"/>
    <n v="8106102895"/>
    <s v="karimahsalis@gmail.com"/>
    <s v="Female"/>
    <x v="1"/>
    <d v="1992-06-11T00:00:00"/>
    <d v="2021-12-30T00:00:00"/>
    <s v="Kumbotso"/>
    <s v="NULL"/>
    <n v="88363156215"/>
    <s v="NULL"/>
    <n v="156646834"/>
    <s v="Guaranty Trust Bank Plc"/>
    <s v="Abdulsamad"/>
    <s v="Muhammad"/>
    <s v="Sabuwar gandu"/>
    <n v="7031933863"/>
  </r>
  <r>
    <s v="Aisha"/>
    <s v="Hudu Gaya"/>
    <s v="PHCMB0446"/>
    <x v="21"/>
    <s v="Maternity In-Charge"/>
    <s v="Labour and Delivery (PHC)"/>
    <n v="7063512052"/>
    <s v="aishahudu687@gmail.com"/>
    <s v="Female"/>
    <x v="0"/>
    <d v="1995-11-06T00:00:00"/>
    <d v="2021-12-28T00:00:00"/>
    <s v="Gaya"/>
    <s v="Kademi Primary Health Centre"/>
    <n v="78751155146"/>
    <n v="22399599284"/>
    <n v="148259459"/>
    <s v="Guaranty Trust Bank Plc"/>
    <s v="Hudu"/>
    <s v="Shu'aibu"/>
    <s v="Dogarai Quarters,Gaya Arewa,Gaya Local Government Area of Kano State. "/>
    <n v="8091272393"/>
  </r>
  <r>
    <s v="Fatima"/>
    <s v="Sulaiman"/>
    <s v="PHCMB0447"/>
    <x v="21"/>
    <s v="Facility Staff"/>
    <s v="OPD"/>
    <n v="7026652413"/>
    <s v="sulaimanzahra65@gmail.com"/>
    <s v="Female"/>
    <x v="0"/>
    <d v="1998-10-10T00:00:00"/>
    <d v="2021-12-28T00:00:00"/>
    <s v="Dawakin Kudu"/>
    <s v="Dawaki PHC"/>
    <n v="20325888451"/>
    <n v="22663743128"/>
    <n v="4068099587"/>
    <s v="Zenith Bank Plc"/>
    <s v="Ahmad"/>
    <s v="Faruk Bashir"/>
    <s v="Dorayi Sabon Titi"/>
    <n v="8144445810"/>
  </r>
  <r>
    <s v="Aliyu"/>
    <s v="Shuaibu Ahmad"/>
    <s v="PHCMB0448"/>
    <x v="21"/>
    <s v="Facility Staff"/>
    <s v="OPD"/>
    <n v="8132369047"/>
    <s v="aliyushuaibuahmad@gmail.com"/>
    <s v="Male"/>
    <x v="0"/>
    <d v="1993-05-10T00:00:00"/>
    <d v="2021-12-28T00:00:00"/>
    <s v="Dawakin Kudu"/>
    <s v="Tsakuwa Primary Health Center"/>
    <n v="21112138621"/>
    <n v="22387775063"/>
    <n v="3105377587"/>
    <s v="First Bank of Nigeria Limited"/>
    <s v="Yusha'u "/>
    <s v="Shuaibu Ahmad"/>
    <s v=" dawakin kudu kofar arewa"/>
    <n v="8149808992"/>
  </r>
  <r>
    <s v="Amina"/>
    <s v="Ishaq Usman"/>
    <s v="PHCMB0449"/>
    <x v="21"/>
    <s v="Maternity In-Charge"/>
    <s v="Labour and Delivery (PHC)"/>
    <n v="8160082452"/>
    <s v="aminaishaqu600@gmail.com"/>
    <s v="Female"/>
    <x v="0"/>
    <d v="1995-10-15T00:00:00"/>
    <d v="2021-12-28T00:00:00"/>
    <s v="Gezawa"/>
    <s v="Tsamiyar Kara Primary Health Centre"/>
    <n v="51606045539"/>
    <n v="2240227388"/>
    <n v="3108176509"/>
    <s v="First Bank of Nigeria Limited"/>
    <s v="Sani"/>
    <s v="Abdu"/>
    <s v="Brigade audu utai way"/>
    <n v="8037709902"/>
  </r>
  <r>
    <s v="Amina"/>
    <s v="Wada Abdullahi"/>
    <s v="PHCMB0450"/>
    <x v="21"/>
    <s v="ANC In-Charge"/>
    <s v="Antenatal (PHC)"/>
    <n v="8065161916"/>
    <s v="wadaamina7@gmail.com"/>
    <s v="Female"/>
    <x v="0"/>
    <d v="1994-10-04T00:00:00"/>
    <d v="2021-12-28T00:00:00"/>
    <s v="NULL"/>
    <s v="NULL"/>
    <n v="20738220140"/>
    <n v="2244377998"/>
    <n v="2119297243"/>
    <s v="Zenith Bank Plc"/>
    <s v="SHUAIBU"/>
    <s v="DAHIRU UMAR"/>
    <s v="Naibawa unguwar gabas 1144"/>
    <n v="8035339082"/>
  </r>
  <r>
    <s v="Aisha"/>
    <s v="Ismail"/>
    <s v="PHCMB0452"/>
    <x v="21"/>
    <s v="ANC In-Charge"/>
    <s v="Antenatal (PHC)"/>
    <n v="8036248433"/>
    <s v="aishaismail@gmail.com"/>
    <s v="Female"/>
    <x v="0"/>
    <d v="1994-11-27T00:00:00"/>
    <d v="2021-12-28T00:00:00"/>
    <s v="Gwale"/>
    <s v="Muhammad Gauyama Primary Health Centre"/>
    <s v="37Y0O0ZUJ000BJL"/>
    <n v="22349374637"/>
    <n v="3099131383"/>
    <s v="First Bank of Nigeria Limited"/>
    <s v="Junaid"/>
    <s v="Aminu"/>
    <s v="No.1 Chiranci Quarters Kano"/>
    <n v="9037112184"/>
  </r>
  <r>
    <s v="Fatima"/>
    <s v="Shuaibu Yunus"/>
    <s v="PHCMB0453"/>
    <x v="21"/>
    <s v="Facility Staff"/>
    <s v="OPD"/>
    <n v="8061690308"/>
    <s v="phartymat.fs@gmail.com"/>
    <s v="Female"/>
    <x v="0"/>
    <d v="1991-10-06T00:00:00"/>
    <d v="2021-12-28T00:00:00"/>
    <s v="Nasarawa"/>
    <s v="Hotoro Arewa Primary Health Centre"/>
    <n v="26061087363"/>
    <n v="22263119280"/>
    <n v="137095765"/>
    <s v="Guaranty Trust Bank Plc"/>
    <s v="Zahradden "/>
    <s v="Mukaddas "/>
    <s v="No 320 hotoro limawa "/>
    <n v="8065752141"/>
  </r>
  <r>
    <s v="Aisha"/>
    <s v="Auwal Hassan"/>
    <s v="PHCMB0454"/>
    <x v="21"/>
    <s v="OPD In-Charge"/>
    <s v="OPD"/>
    <n v="8026262641"/>
    <s v="aishaauwal@gmail.com"/>
    <s v="Female"/>
    <x v="0"/>
    <d v="1990-12-22T00:00:00"/>
    <d v="2021-12-28T00:00:00"/>
    <s v="Kano Municipal"/>
    <s v="Sharada Primary Health Centre"/>
    <n v="88831580485"/>
    <n v="22312626919"/>
    <n v="3066664876"/>
    <s v="First Bank of Nigeria Limited"/>
    <s v="Abdulhameed"/>
    <s v="Wazirchi"/>
    <s v="No 85 3red street shagari quaters"/>
    <n v="8023771115"/>
  </r>
  <r>
    <s v="Amina"/>
    <s v="Ibrahim"/>
    <s v="PHCMB0455"/>
    <x v="21"/>
    <s v="Family Planning In-Charge"/>
    <s v="Family Planning"/>
    <n v="7025118611"/>
    <s v="aminaibrahim00@icloud.com"/>
    <s v="Female"/>
    <x v="0"/>
    <d v="2000-11-13T00:00:00"/>
    <d v="2021-12-28T00:00:00"/>
    <s v="Bichi"/>
    <s v="Badume  Primary Health Centre"/>
    <n v="98502540221"/>
    <n v="2285478316"/>
    <n v="798254999"/>
    <s v="Access Bank PLC"/>
    <s v="Abubakar"/>
    <s v="Ibrahim"/>
    <s v="Bichi "/>
    <n v="8107251835"/>
  </r>
  <r>
    <s v="Hassan"/>
    <s v="Aminu Dan-Hassan"/>
    <s v="PHCMB0456"/>
    <x v="18"/>
    <s v="OPD In-Charge"/>
    <s v="Out-Patient Unit (PHC)"/>
    <n v="8140723377"/>
    <s v="aminuhassan122@gmail.com"/>
    <s v="Male"/>
    <x v="0"/>
    <d v="1996-05-20T00:00:00"/>
    <d v="2021-12-28T00:00:00"/>
    <s v="Kura"/>
    <s v="Dukawa Primary Health center"/>
    <n v="49569520942"/>
    <n v="22295780447"/>
    <n v="2410961096"/>
    <s v="Zenith Bank Plc"/>
    <s v="Musbahu "/>
    <s v="Hassan "/>
    <s v="Sharada Phase iii"/>
    <n v="8038385339"/>
  </r>
  <r>
    <s v="Hassana"/>
    <s v="Tijjani Ibrahim"/>
    <s v="PHCMB0457"/>
    <x v="21"/>
    <s v="Facility Staff"/>
    <s v="Antenatal (PHC)"/>
    <n v="8060318958"/>
    <s v="hassantijjaniibrahim001@gmail.com"/>
    <s v="Female"/>
    <x v="0"/>
    <d v="1998-12-03T00:00:00"/>
    <d v="2021-12-28T00:00:00"/>
    <s v="Kura"/>
    <s v="Dukawa Primary Health center"/>
    <n v="79410976537"/>
    <n v="22404923138"/>
    <n v="1123043901"/>
    <s v="Access Bank PLC"/>
    <s v="SAIFULLAHI"/>
    <s v="TIJJANI IBRAHIM"/>
    <s v="AUZUNAWA QUARTERS KURA"/>
    <n v="7033012445"/>
  </r>
  <r>
    <s v="Hauwau"/>
    <s v="Sani Abdulkadir"/>
    <s v="PHCMB0458"/>
    <x v="21"/>
    <s v="Facility Staff"/>
    <s v="Maternity (PHC)"/>
    <n v="9162703886"/>
    <s v="hauwasaniabdulqadeer05600@gmail.com"/>
    <s v="Female"/>
    <x v="0"/>
    <d v="1999-02-14T00:00:00"/>
    <d v="2021-12-28T00:00:00"/>
    <s v="Gwale"/>
    <s v="Imamu Saminu Ibrahim Primary Health Centre"/>
    <n v="27435986692"/>
    <n v="22491096887"/>
    <n v="3197580117"/>
    <s v="First Bank of Nigeria Limited"/>
    <s v="Sani"/>
    <s v="Abdulkadir "/>
    <s v="No:14 gadon kaya"/>
    <n v="8033477637"/>
  </r>
  <r>
    <s v="Khadijah"/>
    <s v="Isah Kankarofi"/>
    <s v="PHCMB0459"/>
    <x v="21"/>
    <s v="Facility Staff"/>
    <s v="Family Planning"/>
    <n v="8108871049"/>
    <s v="kankarofikhadija@gmail.com"/>
    <s v="Female"/>
    <x v="0"/>
    <d v="1997-03-13T00:00:00"/>
    <d v="2021-12-28T00:00:00"/>
    <s v="Tarauni"/>
    <s v="Kauyen Alu Primary Health Centre"/>
    <n v="16338783158"/>
    <n v="22441040917"/>
    <n v="3117354459"/>
    <s v="First Bank of Nigeria Limited"/>
    <s v="Isah"/>
    <s v="Kankarofi "/>
    <s v="No244 Kankarofi quaters"/>
    <n v="8065426614"/>
  </r>
  <r>
    <s v="Khadija"/>
    <s v="Ahmad Umar"/>
    <s v="PHCMB0460"/>
    <x v="21"/>
    <s v="ANC In-Charge"/>
    <s v="Family Planning"/>
    <n v="7082124954"/>
    <s v="umarkhajiahmad5@gmail.com"/>
    <s v="Female"/>
    <x v="0"/>
    <d v="1996-03-16T00:00:00"/>
    <d v="2021-12-28T00:00:00"/>
    <s v="Makoda"/>
    <s v="Chidari Primary Health Centre"/>
    <n v="20270326850"/>
    <n v="22441040825"/>
    <n v="3117492157"/>
    <s v="First Bank of Nigeria Limited"/>
    <s v="UMAR "/>
    <s v="ABUBAKAR MUHAMMAD "/>
    <s v="NO 437 GWAMMAJA B DALA L.G.A KANO STATE"/>
    <n v="8100771711"/>
  </r>
  <r>
    <s v="Fatima"/>
    <s v="Usman Ahmad"/>
    <s v="PHCMB0461"/>
    <x v="18"/>
    <s v="Facility Staff"/>
    <s v="Maternity (PHC)"/>
    <n v="8149196228"/>
    <s v="fu871879@gmail.com"/>
    <s v="Female"/>
    <x v="0"/>
    <d v="1997-05-15T00:00:00"/>
    <d v="2021-12-28T00:00:00"/>
    <s v="Wudil"/>
    <s v="Wudil Health Post"/>
    <n v="95163860240"/>
    <n v="22490457647"/>
    <n v="3187599660"/>
    <s v="First Bank of Nigeria Limited"/>
    <s v="Nazifi"/>
    <s v="Usman "/>
    <s v="Kofar yamma, wudil "/>
    <n v="8166604080"/>
  </r>
  <r>
    <s v="Ismail"/>
    <s v="Sulaiman Abdullahi"/>
    <s v="PHCMB0463"/>
    <x v="21"/>
    <s v="Facility Staff"/>
    <s v="OPD"/>
    <n v="8147232390"/>
    <s v="drman232390@gmail.com"/>
    <s v="Male"/>
    <x v="0"/>
    <d v="1998-10-13T00:00:00"/>
    <d v="2021-12-28T00:00:00"/>
    <s v="Shanono"/>
    <s v="Tsaure Primary Health Centre"/>
    <n v="43147150473"/>
    <n v="22483076893"/>
    <n v="4314715047"/>
    <s v="Jaiz Bank Plc"/>
    <s v="Imran"/>
    <s v="Suleiman"/>
    <s v="Hotoro Danmarke"/>
    <n v="8061242080"/>
  </r>
  <r>
    <s v="Isyaku"/>
    <s v="Musbahu Sani"/>
    <s v="PHCMB0464"/>
    <x v="21"/>
    <s v="Facility In-Charge"/>
    <s v="Out-Patient Unit (PHC)"/>
    <n v="8069211747"/>
    <s v="musbahuisyaku13389@yahoo.com"/>
    <s v="Male"/>
    <x v="0"/>
    <d v="1991-03-01T00:00:00"/>
    <d v="2021-12-28T00:00:00"/>
    <s v="Rogo"/>
    <s v="Rogo Tsohuwa Health Post"/>
    <n v="25603472367"/>
    <n v="22387775636"/>
    <n v="3105296598"/>
    <s v="First Bank of Nigeria Limited"/>
    <s v="KABIRU"/>
    <s v="ISYAKU SANI"/>
    <s v="SABON GIDA TSOHUWAR ROGO"/>
    <n v="7081555500"/>
  </r>
  <r>
    <s v="Zainab"/>
    <s v="Habib Alhassan"/>
    <s v="PHCMB0465"/>
    <x v="21"/>
    <s v="Facility Staff"/>
    <s v="Out-Patient Unit (PHC)"/>
    <n v="9039533466"/>
    <s v="zeee1622@gmail.com"/>
    <s v="Female"/>
    <x v="0"/>
    <d v="1996-12-12T00:00:00"/>
    <d v="2021-12-28T00:00:00"/>
    <s v="Kumbotso"/>
    <s v="Mariri Primary Health Centre"/>
    <n v="92107009556"/>
    <n v="22439002954"/>
    <n v="63556259"/>
    <s v="Union Bank of Nigeria Plc"/>
    <s v="AHMAD"/>
    <s v="HABIBUDDEEN ALHASSAN"/>
    <s v="46 Tudun wazirchi quarters"/>
    <n v="7060866896"/>
  </r>
  <r>
    <s v="Aisha"/>
    <s v="Muhammad Ibrahim"/>
    <s v="PHCMB0466"/>
    <x v="21"/>
    <s v="NULL"/>
    <s v="NULL"/>
    <n v="8101135839"/>
    <s v="aishamuhammadibrahim77@gmail.com"/>
    <s v="Female"/>
    <x v="1"/>
    <d v="1999-03-11T00:00:00"/>
    <d v="2021-12-28T00:00:00"/>
    <s v="Tarauni"/>
    <s v="NULL"/>
    <n v="34116535074"/>
    <s v="NULL"/>
    <n v="2119297391"/>
    <s v="Zenith Bank Plc"/>
    <s v="Aminuddeen "/>
    <s v="Ismail "/>
    <s v="Unguwa uku "/>
    <n v="7034476581"/>
  </r>
  <r>
    <s v="Khadija"/>
    <s v="Salisu Balarabe"/>
    <s v="PHCMB0467"/>
    <x v="21"/>
    <s v="Facility Staff"/>
    <s v="Labour and Delivery (PHC)"/>
    <n v="9034270042"/>
    <s v="khadijatsali46@gmail.com"/>
    <s v="Female"/>
    <x v="0"/>
    <d v="1999-11-03T00:00:00"/>
    <d v="2021-12-28T00:00:00"/>
    <s v="Kura"/>
    <s v="Sani Marshal Primary Health Centre"/>
    <n v="63386686835"/>
    <n v="22487973512"/>
    <n v="3128509703"/>
    <s v="First Bank of Nigeria Limited"/>
    <s v="Ahmad"/>
    <s v="Salisu"/>
    <s v="Kofar ruwa"/>
    <n v="7065299205"/>
  </r>
  <r>
    <s v="Mariya"/>
    <s v="Mukhtar Garba"/>
    <s v="PHCMB0468"/>
    <x v="21"/>
    <s v="Facility Staff"/>
    <s v="Antenatal (PHC)"/>
    <n v="8149173636"/>
    <s v="umminmama4917@gmail.com"/>
    <s v="Female"/>
    <x v="0"/>
    <d v="1993-09-16T00:00:00"/>
    <d v="2021-12-28T00:00:00"/>
    <s v="Tarauni"/>
    <s v="Unguwa Uku Primary Health Centre"/>
    <n v="30694766051"/>
    <n v="22510869216"/>
    <n v="242736666"/>
    <s v="Wema Bank Plc"/>
    <s v="Aliyu"/>
    <s v="Mukhtar Garba"/>
    <s v="Farawa sabon Gari near jumma'at mosque"/>
    <n v="8031317430"/>
  </r>
  <r>
    <s v="Maryam"/>
    <s v="Mansur"/>
    <s v="PHCMB0470"/>
    <x v="21"/>
    <s v="Laboratory In-Charge"/>
    <s v="Labour and Delivery (PHC)"/>
    <n v="8067197150"/>
    <s v="maryammansurmuhd@gmail.com"/>
    <s v="Female"/>
    <x v="0"/>
    <d v="1986-04-07T00:00:00"/>
    <d v="2021-12-28T00:00:00"/>
    <s v="Tarauni"/>
    <s v="Kauyen Alu Primary Health Centre"/>
    <n v="49307111643"/>
    <n v="22222043611"/>
    <n v="3052172350"/>
    <s v="First Bank of Nigeria Limited"/>
    <s v="Suraj"/>
    <s v="Abdullahi"/>
    <s v="Unguwa uku yan Tifofi street"/>
    <n v="8065282893"/>
  </r>
  <r>
    <s v="Maryam"/>
    <s v="Tasiu Umar"/>
    <s v="PHCMB0471"/>
    <x v="21"/>
    <s v="Facility Staff"/>
    <s v="Antenatal (PHC)"/>
    <n v="8054959642"/>
    <s v="maryamumarmm@gmail.com"/>
    <s v="Female"/>
    <x v="0"/>
    <d v="1995-11-05T00:00:00"/>
    <d v="2021-12-28T00:00:00"/>
    <s v="Nasarawa"/>
    <s v="Badawa Health Clinic"/>
    <n v="49533959164"/>
    <n v="22381876324"/>
    <n v="216064628"/>
    <s v="Guaranty Trust Bank Plc"/>
    <s v="Abdulmaleek"/>
    <s v="Gambo Hassan"/>
    <s v="Sharada"/>
    <n v="8169311136"/>
  </r>
  <r>
    <s v="Ibrahim"/>
    <s v="Sani"/>
    <s v="PHCMB0472"/>
    <x v="21"/>
    <s v="Facility Staff"/>
    <s v="OPD"/>
    <n v="8030973899"/>
    <s v="ibraheemsanibnk@gmail.com"/>
    <s v="Male"/>
    <x v="0"/>
    <d v="1994-06-11T00:00:00"/>
    <d v="2021-12-28T00:00:00"/>
    <s v="Bunkure"/>
    <s v="Bunkure Basic Health Clinic"/>
    <n v="84474405189"/>
    <n v="22483740596"/>
    <n v="8189635"/>
    <s v="Jaiz Bank Plc"/>
    <s v="Muhammad"/>
    <s v="Habib"/>
    <s v="Kofar gabas Bunkure LGA Kano State"/>
    <n v="8068307079"/>
  </r>
  <r>
    <s v="Nura"/>
    <s v="Imam Abbas"/>
    <s v="PHCMB0473"/>
    <x v="21"/>
    <s v="OPD In-Charge"/>
    <s v="Out-Patient Unit (PHC)"/>
    <n v="7037129099"/>
    <s v="nuraimamabbas37@gmail.com"/>
    <s v="Male"/>
    <x v="0"/>
    <d v="1987-06-06T00:00:00"/>
    <d v="2021-12-28T00:00:00"/>
    <s v="Sumaila"/>
    <s v="Sitti Primary  Health Centre"/>
    <n v="14705749730"/>
    <n v="22400616997"/>
    <n v="225879590"/>
    <s v="Guaranty Trust Bank Plc"/>
    <s v="Bashir baffa "/>
    <s v="Abbas"/>
    <s v="Tudun yola"/>
    <n v="8069611069"/>
  </r>
  <r>
    <s v="Maryam"/>
    <s v="Yusuf Sulaiman"/>
    <s v="PHCMB0474"/>
    <x v="31"/>
    <s v="Deputy Maternity In-Charge"/>
    <s v="Labour and Delivery (PHC)"/>
    <n v="9069616154"/>
    <s v="maryamyusuf1430@gmail.com"/>
    <s v="Female"/>
    <x v="0"/>
    <d v="1994-08-15T00:00:00"/>
    <d v="2021-12-28T00:00:00"/>
    <s v="Tarauni"/>
    <s v="Kundila Primary Health  Clinic"/>
    <n v="97983146948"/>
    <n v="22359925777"/>
    <n v="175481357"/>
    <s v="Guaranty Trust Bank Plc"/>
    <s v="Rahmatullah "/>
    <s v="Mustapha"/>
    <s v="Hausawa masallacin murtala "/>
    <n v="9069616154"/>
  </r>
  <r>
    <s v="Nasiru"/>
    <s v="Garba"/>
    <s v="PHCMB0475"/>
    <x v="21"/>
    <s v="Facility Staff"/>
    <s v="Ward"/>
    <n v="8122879422"/>
    <s v="nasirgarba9422@gmail.com"/>
    <s v="Male"/>
    <x v="0"/>
    <d v="1998-09-20T00:00:00"/>
    <d v="2021-12-28T00:00:00"/>
    <s v="Kibiya"/>
    <s v="Kibiya Primary Health Centre"/>
    <n v="75449962390"/>
    <n v="22387577537"/>
    <n v="3105005114"/>
    <s v="First Bank of Nigeria Limited"/>
    <s v="Yahaya "/>
    <s v="Garba"/>
    <s v="Unguwar madaki"/>
    <n v="7031947564"/>
  </r>
  <r>
    <s v="Munkaila"/>
    <s v="Alasan"/>
    <s v="PHCMB0476"/>
    <x v="21"/>
    <s v="OPD In-Charge"/>
    <s v="Out-Patient Unit (PHC)"/>
    <n v="8029007944"/>
    <s v="munkailaalhassan69@gmail.com"/>
    <s v="Male"/>
    <x v="0"/>
    <d v="1988-11-09T00:00:00"/>
    <d v="2021-12-28T00:00:00"/>
    <s v="Bebeji"/>
    <s v="Dangugu Health Post"/>
    <n v="37773060173"/>
    <n v="22237959270"/>
    <n v="1469222998"/>
    <s v="Access Bank PLC"/>
    <s v="Idris"/>
    <s v="Yahaya"/>
    <s v="Kariya dawakin dogo "/>
    <n v="8066090030"/>
  </r>
  <r>
    <s v="Munzali"/>
    <s v="Ismail"/>
    <s v="PHCMB0477"/>
    <x v="21"/>
    <s v="OPD In-Charge"/>
    <s v="OPD"/>
    <n v="8102924977"/>
    <s v="ismailmunzali8@gmail.com"/>
    <s v="Male"/>
    <x v="0"/>
    <d v="1998-08-04T00:00:00"/>
    <d v="2021-12-28T00:00:00"/>
    <s v="Bunkure"/>
    <s v="Barkum Health Clinic"/>
    <n v="70384138720"/>
    <n v="22483859317"/>
    <n v="69032904"/>
    <s v="Sterling Bank Plc"/>
    <s v="Salman"/>
    <s v="Abubakar ismail"/>
    <s v="Kofar yamma Bunkure"/>
    <n v="7030486706"/>
  </r>
  <r>
    <s v="Aisha"/>
    <s v="Mansur Bello"/>
    <s v="PHCMB0478"/>
    <x v="21"/>
    <s v="Facility Staff"/>
    <s v="Antenatal (PHC)"/>
    <n v="7065690250"/>
    <s v="mansuraishabello@gmail.com"/>
    <s v="Female"/>
    <x v="0"/>
    <d v="1996-12-30T00:00:00"/>
    <d v="2021-12-28T00:00:00"/>
    <s v="Minjibir"/>
    <s v="Kankarawa Health Clinic"/>
    <n v="89125228436"/>
    <n v="22441036693"/>
    <n v="3117529105"/>
    <s v="First Bank of Nigeria Limited"/>
    <s v="Shuaibu Murtala"/>
    <s v="Shuaibu"/>
    <s v="TOFA MINJIBIR LOCAL GOVERNMENT"/>
    <n v="8162101602"/>
  </r>
  <r>
    <s v="Musbahu"/>
    <s v="Abubakar"/>
    <s v="PHCMB0479"/>
    <x v="18"/>
    <s v="Facility Staff"/>
    <s v="Injection/Dressing Room"/>
    <n v="8140557536"/>
    <s v="abubakarmusbahu25@gmail.com"/>
    <s v="Male"/>
    <x v="0"/>
    <d v="1998-10-18T00:00:00"/>
    <d v="2021-12-28T00:00:00"/>
    <s v="Ajingi"/>
    <s v="Ajingi Cottage Hospital"/>
    <n v="12949843243"/>
    <n v="22486529271"/>
    <n v="2544915132"/>
    <s v="Zenith Bank Plc"/>
    <s v="Idris "/>
    <s v="Abubakar isah"/>
    <s v="No. 2 kofar fada ajingi local government"/>
    <n v="8062324290"/>
  </r>
  <r>
    <s v="Mikail "/>
    <s v="Mustapha"/>
    <s v="PHCMB0480"/>
    <x v="21"/>
    <s v="Facility Staff"/>
    <s v="Out-Patient Unit (PHC)"/>
    <n v="7063196360"/>
    <s v="mikailumustapha7@gmail.com"/>
    <s v="Male"/>
    <x v="0"/>
    <d v="1994-10-15T00:00:00"/>
    <d v="2021-12-28T00:00:00"/>
    <s v="Gaya"/>
    <s v="Kademi Primary Health Centre"/>
    <n v="90064590369"/>
    <n v="22339536078"/>
    <n v="12181823"/>
    <s v="Jaiz Bank Plc"/>
    <s v="Kailani"/>
    <s v="Mustapha "/>
    <s v="Gaya "/>
    <n v="8063240216"/>
  </r>
  <r>
    <s v="Nazifi"/>
    <s v="Haruna Musa"/>
    <s v="PHCMB0481"/>
    <x v="21"/>
    <s v="Facility Staff"/>
    <s v="Out-Patient Unit (PHC)"/>
    <n v="7032427029"/>
    <s v="nazifharuna92@gmail.com"/>
    <s v="Male"/>
    <x v="0"/>
    <d v="1990-03-03T00:00:00"/>
    <d v="2021-12-28T00:00:00"/>
    <s v="Rogo"/>
    <s v="Kaleku Health Clinic"/>
    <n v="87044142478"/>
    <n v="22400324476"/>
    <n v="225543385"/>
    <s v="Guaranty Trust Bank Plc"/>
    <s v="Nabila "/>
    <s v="Haruna"/>
    <s v="Hotoro yandodo behind mohiba filling station"/>
    <n v="9012372556"/>
  </r>
  <r>
    <s v="Nazifa"/>
    <s v="Hamza Abdulrazaq"/>
    <s v="PHCMB0482"/>
    <x v="21"/>
    <s v="Facility Staff"/>
    <s v="OPD"/>
    <n v="8133268911"/>
    <s v="nazifahamzaabdurazaq@gmail.com"/>
    <s v="Female"/>
    <x v="0"/>
    <d v="1994-10-05T00:00:00"/>
    <d v="2021-12-28T00:00:00"/>
    <s v="Garun Malam"/>
    <s v="Kadawa Gate Primary Health Centre"/>
    <n v="52933556765"/>
    <n v="22280989617"/>
    <n v="2027641330"/>
    <s v="First Bank of Nigeria Limited"/>
    <s v="Yusuf"/>
    <s v="Muhammad Yaro"/>
    <s v="Sallari"/>
    <n v="8068136944"/>
  </r>
  <r>
    <s v="Nura"/>
    <s v="Abdullahi Aliyu"/>
    <s v="PHCMB0483"/>
    <x v="21"/>
    <s v="OPD In-Charge"/>
    <s v="OPD"/>
    <n v="8167994642"/>
    <s v="nuraabdullahialiyu200@gmail.com"/>
    <s v="Male"/>
    <x v="0"/>
    <d v="1992-10-10T00:00:00"/>
    <d v="2021-12-28T00:00:00"/>
    <s v="Minjibir"/>
    <s v="Kankarawa Health Clinic"/>
    <n v="37230030614"/>
    <n v="22487029895"/>
    <n v="3128585172"/>
    <s v="First Bank of Nigeria Limited"/>
    <s v="Ibrahim"/>
    <s v="Idris"/>
    <s v="Abuja Quater's Minjibir Town Kano State Nigeria. "/>
    <n v="7010283238"/>
  </r>
  <r>
    <s v="Rahama"/>
    <s v="Muhammad Jamiu"/>
    <s v="PHCMB0484"/>
    <x v="21"/>
    <s v="Deputy ANC In-Charge"/>
    <s v="Family Planning (PHC)"/>
    <n v="8069912404"/>
    <s v="rahamamuhammad896@gmail.com"/>
    <s v="Female"/>
    <x v="1"/>
    <d v="1998-11-22T00:00:00"/>
    <d v="2021-12-28T00:00:00"/>
    <s v="Bunkure"/>
    <s v="NULL"/>
    <n v="43770662275"/>
    <s v="NULL"/>
    <n v="2119301038"/>
    <s v="Zenith Bank Plc"/>
    <s v="Hasiya"/>
    <s v="Shuaibu"/>
    <s v="Unguwa uku, kano"/>
    <n v="9030760504"/>
  </r>
  <r>
    <s v="Ummusalama"/>
    <s v="Nura Ado"/>
    <s v="PHCMB0485"/>
    <x v="21"/>
    <s v="Facility Staff"/>
    <s v="Antenatal (PHC)"/>
    <n v="8031396440"/>
    <s v="salkas380@gmail.com"/>
    <s v="Female"/>
    <x v="0"/>
    <d v="1996-01-18T00:00:00"/>
    <d v="2021-12-28T00:00:00"/>
    <s v="Bichi"/>
    <s v="Danzabuwa  Primary Health Centre"/>
    <n v="27825338504"/>
    <n v="22277666860"/>
    <n v="2078153668"/>
    <s v="United Bank for Africa Plc"/>
    <s v="Muhammad "/>
    <s v="Alkasim Sarki"/>
    <s v="Kuntai dorayi Babba"/>
    <n v="8031396440"/>
  </r>
  <r>
    <s v="Shuaibu"/>
    <s v="Murtala Shuaibu"/>
    <s v="PHCMB0487"/>
    <x v="21"/>
    <s v="Facility Staff"/>
    <s v="OPD"/>
    <n v="8162101602"/>
    <s v="smurtala27@gmail.com"/>
    <s v="Male"/>
    <x v="0"/>
    <d v="1996-08-27T00:00:00"/>
    <d v="2021-12-28T00:00:00"/>
    <s v="Minjibir"/>
    <s v="Gadurwawa Primary Health Centre"/>
    <n v="63610113631"/>
    <n v="22452392919"/>
    <n v="95701407"/>
    <s v="Access Bank PLC"/>
    <s v="Aisha Bello "/>
    <s v="Mansur "/>
    <s v="Tofa Minjibir "/>
    <n v="7065690250"/>
  </r>
  <r>
    <s v="Khadija"/>
    <s v="Balarabe Muhammad"/>
    <s v="PHCMB0488"/>
    <x v="21"/>
    <s v="Facility Staff"/>
    <s v="Family Planning (PHC)"/>
    <n v="9033768881"/>
    <s v="deejatbmuhammad@gmail.com"/>
    <s v="Female"/>
    <x v="0"/>
    <d v="1997-12-12T00:00:00"/>
    <d v="2021-12-28T00:00:00"/>
    <s v="Kura"/>
    <s v="Kura Community"/>
    <n v="49959920929"/>
    <n v="22443513989"/>
    <n v="2119300718"/>
    <s v="Zenith Bank Plc"/>
    <s v="Lawan "/>
    <s v="Abdulrazak Ali"/>
    <s v="Yalwa kura"/>
    <n v="8037867970"/>
  </r>
  <r>
    <s v="Aminu"/>
    <s v="Ado Namadi"/>
    <s v="PHCMB0489"/>
    <x v="21"/>
    <s v="Facility Staff"/>
    <s v="Out-Patient Unit (PHC)"/>
    <n v="8160100141"/>
    <s v="aminuadonamadi00@gmail.com"/>
    <s v="Male"/>
    <x v="0"/>
    <d v="1996-04-20T00:00:00"/>
    <d v="2021-12-28T00:00:00"/>
    <s v="Garun Malam"/>
    <s v="Kadawa Gate Primary Health Centre"/>
    <n v="70060206447"/>
    <n v="22441036758"/>
    <n v="3117481067"/>
    <s v="First Bank of Nigeria Limited"/>
    <s v="Ado"/>
    <s v=" namadi "/>
    <s v="Chiromawa kofar gabas kasco store"/>
    <n v="8032345596"/>
  </r>
  <r>
    <s v="Badamasi"/>
    <s v="Hashim Zakariyya"/>
    <s v="PHCMB0490"/>
    <x v="21"/>
    <s v="Facility Staff"/>
    <s v="Out-Patient Unit (PHC)"/>
    <n v="8148931669"/>
    <s v="badamasihashimzekriar@gmail.com"/>
    <s v="Male"/>
    <x v="0"/>
    <d v="1993-12-08T00:00:00"/>
    <d v="2021-12-28T00:00:00"/>
    <s v="Ungogo"/>
    <s v="Ungogo Primary Health Centre"/>
    <n v="91919456935"/>
    <n v="22443504071"/>
    <n v="734232331"/>
    <s v="Access Bank PLC"/>
    <s v="Ibrahim "/>
    <s v="Hashim Zakariyya"/>
    <s v="Bachirawa Gidan Dan gaske K/Madugu, Ungogo LGA., Kano"/>
    <n v="8058909707"/>
  </r>
  <r>
    <s v="Sulaiman"/>
    <s v="Balarabe"/>
    <s v="PHCMB0491"/>
    <x v="21"/>
    <s v="OPD In-Charge"/>
    <s v="Out-Patient Unit (PHC)"/>
    <n v="9032454161"/>
    <s v="rnsulaimanbalarabe@gmail.com"/>
    <s v="Male"/>
    <x v="0"/>
    <d v="1999-05-09T00:00:00"/>
    <d v="2021-12-28T00:00:00"/>
    <s v="Bunkure"/>
    <s v="Bono   Primary Health Centre"/>
    <n v="29140294691"/>
    <n v="22483859139"/>
    <n v="69049113"/>
    <s v="Sterling Bank Plc"/>
    <s v="Samaddeen "/>
    <s v="Balarabe"/>
    <s v="Dandalin Kofar Yamma Bunkure"/>
    <n v="8109895551"/>
  </r>
  <r>
    <s v="Umar"/>
    <s v="Isah"/>
    <s v="PHCMB0492"/>
    <x v="21"/>
    <s v="Deputy In-Charge [2 i/c]"/>
    <s v="Out-Patient Unit (PHC)"/>
    <n v="8105755202"/>
    <s v="umarisah9418@gmail.com"/>
    <s v="Male"/>
    <x v="0"/>
    <d v="1997-02-02T00:00:00"/>
    <d v="2021-12-28T00:00:00"/>
    <s v="Gaya"/>
    <s v="Kademi Primary Health Centre"/>
    <n v="29426554777"/>
    <n v="22483967661"/>
    <n v="69032708"/>
    <s v="Sterling Bank Plc"/>
    <s v="Adamu"/>
    <s v="Isa"/>
    <s v="Kofar Gabari Gaya"/>
    <n v="7038232278"/>
  </r>
  <r>
    <s v="Usman"/>
    <s v="Abdullahi"/>
    <s v="PHCMB0493"/>
    <x v="21"/>
    <s v="Facility Staff"/>
    <s v="Ward"/>
    <n v="8140200064"/>
    <s v="useemjb@gmail.com"/>
    <s v="Male"/>
    <x v="0"/>
    <d v="1996-05-03T00:00:00"/>
    <d v="2021-12-28T00:00:00"/>
    <s v="Minjibir"/>
    <s v="Minjibir General Hospital"/>
    <n v="75613503630"/>
    <n v="224410933"/>
    <n v="3117520126"/>
    <s v="First Bank of Nigeria Limited"/>
    <s v="Fatima "/>
    <s v="Abdullahi Ahmad "/>
    <s v="Unguwar magina, minjibir local government "/>
    <n v="8135050461"/>
  </r>
  <r>
    <s v="Usman"/>
    <s v="Muhammad Abubakar"/>
    <s v="PHCMB0494"/>
    <x v="21"/>
    <s v="Facility Staff"/>
    <s v="Out-Patient Unit (PHC)"/>
    <n v="8142080178"/>
    <s v="usmakhulsum@gmail.com"/>
    <s v="Male"/>
    <x v="0"/>
    <d v="1989-06-17T00:00:00"/>
    <d v="2021-12-28T00:00:00"/>
    <s v="Tsanyawa"/>
    <s v="NULL"/>
    <n v="71843990516"/>
    <n v="22280132635"/>
    <n v="12255548"/>
    <s v="Jaiz Bank Plc"/>
    <s v="Sani"/>
    <s v="Muhammad Abubakar "/>
    <s v="Sheka Dandaji quarters"/>
    <n v="8039727771"/>
  </r>
  <r>
    <s v="Yahaya"/>
    <s v="Ashiru Tabo"/>
    <s v="PHCMB0495"/>
    <x v="21"/>
    <s v="Facility Staff"/>
    <s v="Ward"/>
    <n v="9029065741"/>
    <s v="NULL"/>
    <s v="Male"/>
    <x v="0"/>
    <d v="1997-07-17T00:00:00"/>
    <d v="2021-12-28T00:00:00"/>
    <s v="Tudun Wada"/>
    <s v="Burum Burum Primary Health centre"/>
    <n v="31637635971"/>
    <n v="22483740428"/>
    <n v="2458725915"/>
    <s v="Zenith Bank Plc"/>
    <s v="Yusuf Ashiru"/>
    <s v=" Yahaya"/>
    <s v="Unguwar maigada karefa"/>
    <n v="7084230883"/>
  </r>
  <r>
    <s v="Zaharaddeen"/>
    <s v="Sunusi Muhammad"/>
    <s v="PHCMB0496"/>
    <x v="21"/>
    <s v="Facility Staff"/>
    <s v="Out-Patient Unit (PHC)"/>
    <n v="8035066337"/>
    <s v="zahraddeen5523@gmail.com"/>
    <s v="Male"/>
    <x v="0"/>
    <d v="1993-04-04T00:00:00"/>
    <d v="2021-12-28T00:00:00"/>
    <s v="Rogo"/>
    <s v="Fulatan Health Clinic"/>
    <n v="36648359988"/>
    <n v="22387777447"/>
    <n v="2030584248"/>
    <s v="First Bank of Nigeria Limited"/>
    <s v="FATIHU "/>
    <s v="SUNUSI MUHAMMAD"/>
    <s v="ROGO"/>
    <n v="8101919211"/>
  </r>
  <r>
    <s v="Yahaya"/>
    <s v="Auwalu Kantsi"/>
    <s v="PHCMB0497"/>
    <x v="21"/>
    <s v="Facility Staff"/>
    <s v="Out-Patient Unit (PHC)"/>
    <n v="8123034480"/>
    <s v="yahayauwalu090@gmail.com"/>
    <s v="Male"/>
    <x v="0"/>
    <d v="1995-04-02T00:00:00"/>
    <d v="2021-12-28T00:00:00"/>
    <s v="Dawakin Kudu"/>
    <s v="Gano Primary Health Center"/>
    <n v="95428828958"/>
    <n v="22441040946"/>
    <n v="2041186385"/>
    <s v="First Bank of Nigeria Limited"/>
    <s v="Isah"/>
    <s v="Auwalu"/>
    <s v="Madawa kantsi"/>
    <n v="9129797841"/>
  </r>
  <r>
    <s v="Abdullahi"/>
    <s v="Abdullahi "/>
    <s v="PHCMB0498"/>
    <x v="21"/>
    <s v="Facility Staff"/>
    <s v="OPD"/>
    <n v="8037120607"/>
    <s v="abdullahiabdullahi5566@gmail.com"/>
    <s v="Male"/>
    <x v="0"/>
    <d v="1993-06-30T00:00:00"/>
    <d v="2021-12-28T00:00:00"/>
    <s v="Nasarawa"/>
    <s v="Hotoro Arewa Primary Health Centre"/>
    <n v="29724134280"/>
    <n v="22403170298"/>
    <n v="3108370462"/>
    <s v="First Bank of Nigeria Limited"/>
    <s v="Aminu "/>
    <s v="Abdullahi"/>
    <s v="Hotoron fulani"/>
    <n v="9046039724"/>
  </r>
  <r>
    <s v="Sadiya"/>
    <s v="Abdullahi"/>
    <s v="PHCMB0499"/>
    <x v="21"/>
    <s v="Facility Staff"/>
    <s v="Maternity (PHC)"/>
    <n v="8165460008"/>
    <s v="sadiyaabdullahi131520@gmail.com"/>
    <s v="Female"/>
    <x v="0"/>
    <d v="1993-04-13T00:00:00"/>
    <d v="2021-12-28T00:00:00"/>
    <s v="Kiru"/>
    <s v="Kiru Primary  Health Centre"/>
    <n v="97735024941"/>
    <n v="22449747885"/>
    <n v="2119320884"/>
    <s v="Zenith Bank Plc"/>
    <s v="Muhammad"/>
    <s v="Munnir Usman"/>
    <s v="No.1 Kofar Kudu. Kiru"/>
    <n v="8165729207"/>
  </r>
  <r>
    <s v="Yakubu"/>
    <s v="Abdullahi Kuka"/>
    <s v="PHCMB0500"/>
    <x v="21"/>
    <s v="Facility Staff"/>
    <s v="Health Unit (Ward)"/>
    <n v="7038259964"/>
    <s v="yabdullahikuka@gmail.com"/>
    <s v="Male"/>
    <x v="0"/>
    <d v="1997-02-02T00:00:00"/>
    <d v="2017-10-28T00:00:00"/>
    <s v="Takai"/>
    <s v="Takai Nysc Primary Health Centre"/>
    <n v="59113552309"/>
    <n v="22308125799"/>
    <n v="2084471471"/>
    <s v="Zenith Bank Plc"/>
    <s v="Auwal Abdullahi"/>
    <s v="Kuka"/>
    <s v="Kuka Gari"/>
    <n v="7087883241"/>
  </r>
  <r>
    <s v="Zaharaddeen"/>
    <s v="Ahmad Muhammad"/>
    <s v="PHCMB0501"/>
    <x v="21"/>
    <s v="Facility Staff"/>
    <s v="OPD"/>
    <n v="9032422286"/>
    <s v="zaharadeenahmadmuhammad@gmail.com"/>
    <s v="Male"/>
    <x v="0"/>
    <d v="1998-09-05T00:00:00"/>
    <d v="2021-12-28T00:00:00"/>
    <s v="Nasarawa"/>
    <s v="Giginyu Primary Health Centre"/>
    <n v="62401155788"/>
    <n v="22483503496"/>
    <n v="68985010"/>
    <s v="Sterling Bank Plc"/>
    <s v="Abubakar Ahmad"/>
    <s v="Abdulsalam"/>
    <s v="Sauna kawaji gawon gailo street."/>
    <n v="8106894603"/>
  </r>
  <r>
    <s v="Sahibu"/>
    <s v="Ismail Yahaya"/>
    <s v="PHCMB0502"/>
    <x v="21"/>
    <s v="Facility Staff"/>
    <s v="OPD"/>
    <n v="7067129562"/>
    <s v="sahibismailyahya@gmail.com"/>
    <s v="Male"/>
    <x v="0"/>
    <n v="4279274"/>
    <d v="2021-12-28T00:00:00"/>
    <s v="Bebeji"/>
    <s v="SHT Bebeji Clinic"/>
    <n v="97643430103"/>
    <n v="22494729289"/>
    <n v="69672625"/>
    <s v="Sterling Bank Plc"/>
    <s v="Yahaya "/>
    <s v="Ismail"/>
    <s v="Naibawa layin Dan Hassan kumbotso LGA"/>
    <n v="8064819654"/>
  </r>
  <r>
    <s v="Saddiqa"/>
    <s v="Isyaku"/>
    <s v="PHCMB0503"/>
    <x v="21"/>
    <s v="Facility Staff"/>
    <s v="OPD"/>
    <n v="9064355627"/>
    <s v="saddiqaisyaku@gmail.com"/>
    <s v="Female"/>
    <x v="0"/>
    <d v="1997-02-14T00:00:00"/>
    <d v="2021-12-28T00:00:00"/>
    <s v="Tarauni"/>
    <s v="Tarauni Primary Health Centre"/>
    <n v="26074427180"/>
    <n v="22431533715"/>
    <n v="242293133"/>
    <s v="Guaranty Trust Bank Plc"/>
    <s v="Sani"/>
    <s v="Isyaku"/>
    <s v="No. 394, Daurawa Quarters, Tarauni Local Government Area, Kano State."/>
    <n v="8069172666"/>
  </r>
  <r>
    <s v="Sadiya"/>
    <s v="Mudassir"/>
    <s v="PHCMB0504"/>
    <x v="21"/>
    <s v="NULL"/>
    <s v="NULL"/>
    <n v="7060696774"/>
    <s v="sadiyamudassir8872@gmail.com"/>
    <s v="Female"/>
    <x v="1"/>
    <d v="1992-06-16T00:00:00"/>
    <d v="2021-12-28T00:00:00"/>
    <s v="Kano Municipal"/>
    <s v="NULL"/>
    <n v="40061373521"/>
    <s v="NULL"/>
    <n v="2459076078"/>
    <s v="Zenith Bank Plc"/>
    <s v="BINTA"/>
    <s v="SARKI"/>
    <s v="NO 426 KOFAR NASSARAWA MUBI QUATERS"/>
    <n v="8069523508"/>
  </r>
  <r>
    <s v="Hadiza"/>
    <s v="Garba Labaran"/>
    <s v="PHCMB0505"/>
    <x v="21"/>
    <s v="Facility Staff"/>
    <s v="Out-Patient Unit (PHC)"/>
    <n v="8136461517"/>
    <s v="hadizagarbalabaran@gmail.com"/>
    <s v="Female"/>
    <x v="0"/>
    <d v="1988-02-01T00:00:00"/>
    <d v="2021-12-28T00:00:00"/>
    <s v="Kura"/>
    <s v="Dan Hassan Primary Health Centre"/>
    <n v="47050996666"/>
    <n v="22404922577"/>
    <n v="431977233"/>
    <s v="Guaranty Trust Bank Plc"/>
    <s v="abdurashid"/>
    <s v="tijjani"/>
    <s v="kura kofar fada"/>
    <n v="8069586838"/>
  </r>
  <r>
    <s v="Salisu"/>
    <s v="Isa Salisu"/>
    <s v="PHCMB0506"/>
    <x v="21"/>
    <s v="Facility Staff"/>
    <s v="OPD"/>
    <n v="7061919841"/>
    <s v="salysisah@gmail.com"/>
    <s v="Male"/>
    <x v="0"/>
    <d v="1998-03-08T00:00:00"/>
    <d v="2021-12-28T00:00:00"/>
    <s v="Kura"/>
    <s v="Azore Health Post"/>
    <n v="57003487895"/>
    <n v="22483632394"/>
    <n v="2282218906"/>
    <s v="United Bank for Africa Plc"/>
    <s v="Muhammad"/>
    <s v="Saminu Isah"/>
    <s v="Kura"/>
    <n v="7033155525"/>
  </r>
  <r>
    <s v="Fatima"/>
    <s v="Yahaya Lawan"/>
    <s v="PHCMB0507"/>
    <x v="21"/>
    <s v="Labourer"/>
    <s v="Maternity (PHC)"/>
    <n v="9069705708"/>
    <s v="fyahayalawan@gmail.com"/>
    <s v="Female"/>
    <x v="0"/>
    <d v="1995-04-01T00:00:00"/>
    <d v="2021-12-28T00:00:00"/>
    <s v="Kano Municipal"/>
    <s v="Tukuntawa Primary Health Centre"/>
    <n v="96341197539"/>
    <n v="22404922933"/>
    <n v="2133725157"/>
    <s v="United Bank for Africa Plc"/>
    <s v="Amina yahaya"/>
    <s v="Lawan"/>
    <s v="No 275 chiranci "/>
    <n v="8162438203"/>
  </r>
  <r>
    <s v="Zahrau"/>
    <s v="Muhammad Bello"/>
    <s v="PHCMB0508"/>
    <x v="21"/>
    <s v="OPD In-Charge"/>
    <s v="OPD"/>
    <n v="8132725655"/>
    <s v="zahraumuhd016@gmail.com"/>
    <s v="Female"/>
    <x v="0"/>
    <d v="1996-06-23T00:00:00"/>
    <d v="2021-12-28T00:00:00"/>
    <s v="Gwale"/>
    <s v="Dorayi Karama Primary Health Centre"/>
    <n v="21157761415"/>
    <n v="22378093875"/>
    <n v="211912009"/>
    <s v="Guaranty Trust Bank Plc"/>
    <s v="Muhammad"/>
    <s v="Bello Gaya"/>
    <s v="No. 1895 Yamadawa Dorayi Babba"/>
    <n v="8089677757"/>
  </r>
  <r>
    <s v="Zainab "/>
    <s v="Aliyu Minjibir"/>
    <s v="PHCMB0509"/>
    <x v="45"/>
    <s v="Facility Staff"/>
    <s v="Antenatal (PHC)"/>
    <n v="8086321405"/>
    <s v="zaliyumijibir@mail.com"/>
    <s v="Female"/>
    <x v="1"/>
    <d v="2000-09-03T00:00:00"/>
    <d v="2021-12-21T00:00:00"/>
    <s v="Minjibir"/>
    <s v="Wasai Health Post"/>
    <s v="NULL"/>
    <s v="NULL"/>
    <n v="73412914"/>
    <s v="Sterling Bank Plc"/>
    <s v="Shehu"/>
    <s v="Dr.Aliyu"/>
    <s v="Minjibir"/>
    <n v="8033118850"/>
  </r>
  <r>
    <s v="Zainab"/>
    <s v="Abdulsalam"/>
    <s v="PHCMB0510"/>
    <x v="21"/>
    <s v="Facility Staff"/>
    <s v="Antenatal (PHC)"/>
    <n v="8068094804"/>
    <s v="zainababdulsalam1996@gmail.com"/>
    <s v="Female"/>
    <x v="0"/>
    <d v="1996-06-08T00:00:00"/>
    <d v="2021-12-28T00:00:00"/>
    <s v="Kumbotso"/>
    <s v="Turai Yaradua Primary Health Centre"/>
    <n v="87869844853"/>
    <n v="22487029727"/>
    <n v="225084488"/>
    <s v="Guaranty Trust Bank Plc"/>
    <s v="Jafar "/>
    <s v="Awaisu"/>
    <s v="Medile, layin gidan kuka."/>
    <n v="8068094804"/>
  </r>
  <r>
    <s v="Buhari"/>
    <s v="Ahmad Sani"/>
    <s v="PHCMB0513"/>
    <x v="21"/>
    <s v="Facility Staff"/>
    <s v="Out-Patient Unit (PHC)"/>
    <n v="8160649804"/>
    <s v="buhariahmadsani466@gmail.com"/>
    <s v="Male"/>
    <x v="0"/>
    <d v="1997-11-18T00:00:00"/>
    <d v="2021-12-28T00:00:00"/>
    <s v="Dawakin Tofa"/>
    <s v="Dandalama Primary Health Center"/>
    <n v="57182704904"/>
    <n v="22529581422"/>
    <n v="2206306670"/>
    <s v="United Bank for Africa Plc"/>
    <s v="Ahmad"/>
    <s v="Sani"/>
    <s v="Nassarawar Sabon Gari Dawakin Tofa"/>
    <n v="8020965112"/>
  </r>
  <r>
    <s v="Rukayya"/>
    <s v="Abdullahi Sulaiman"/>
    <s v="PHCMB0514"/>
    <x v="21"/>
    <s v="NULL"/>
    <s v="NULL"/>
    <n v="8147212908"/>
    <s v="sulaimaabdullahirukayya@gmail.com"/>
    <s v="Female"/>
    <x v="1"/>
    <d v="1997-04-01T00:00:00"/>
    <d v="2021-12-28T00:00:00"/>
    <s v="Dala"/>
    <s v="NULL"/>
    <n v="71558714421"/>
    <s v="NULL"/>
    <s v="NULL"/>
    <s v="NULL"/>
    <s v="Yusuf"/>
    <s v="Abdullahi"/>
    <s v="Aminu kano way Goron Dutse"/>
    <n v="8034456008"/>
  </r>
  <r>
    <s v="Halima"/>
    <s v="Balarabe Sabo"/>
    <s v="PHCMB0516"/>
    <x v="18"/>
    <s v="Facility Staff"/>
    <s v="Labour and Delivery (PHC)"/>
    <n v="8035661721"/>
    <s v="sadibeb30@gmail.com"/>
    <s v="Female"/>
    <x v="0"/>
    <d v="1992-09-09T00:00:00"/>
    <d v="2021-12-29T00:00:00"/>
    <s v="Kumbotso"/>
    <s v="Guringawa Primary Health Centre"/>
    <n v="12557597257"/>
    <n v="22214598562"/>
    <n v="137309477"/>
    <s v="Guaranty Trust Bank Plc"/>
    <s v="Zahraddeen"/>
    <s v="Dahiru"/>
    <s v="Shagari qrts kano"/>
    <n v="8037044061"/>
  </r>
  <r>
    <s v="Aisha "/>
    <s v="Baffa Abubakar"/>
    <s v="PHCMB0517"/>
    <x v="21"/>
    <s v="Facility Staff"/>
    <s v="Maternity (PHC)"/>
    <n v="7082969823"/>
    <s v="aishabaffaabubakar@gmail.com"/>
    <s v="Female"/>
    <x v="0"/>
    <d v="1998-02-10T00:00:00"/>
    <d v="2021-12-28T00:00:00"/>
    <s v="Tarauni"/>
    <s v="Unguwa Uku Primary Health Centre"/>
    <n v="43301606028"/>
    <n v="22280230928"/>
    <n v="2365756538"/>
    <s v="Zenith Bank Plc"/>
    <s v="Amina"/>
    <s v="Baffa"/>
    <s v="No 167,yar'akwa quarters"/>
    <n v="8069580078"/>
  </r>
  <r>
    <s v="Bashir"/>
    <s v="Abdulaziz Isah"/>
    <s v="PHCMB0518"/>
    <x v="21"/>
    <s v="Facility Staff"/>
    <s v="Out-Patient Unit (PHC)"/>
    <n v="8063312587"/>
    <s v="bashirabdulazeezisah@gmail.com"/>
    <s v="Male"/>
    <x v="0"/>
    <d v="1992-07-05T00:00:00"/>
    <d v="2021-12-28T00:00:00"/>
    <s v="Albasu"/>
    <s v="Hungu Primary Health Centre"/>
    <n v="13161717590"/>
    <n v="22320738810"/>
    <n v="142273583"/>
    <s v="Guaranty Trust Bank Plc"/>
    <s v="Usaina"/>
    <s v="Abdulazeez"/>
    <s v="Naibawa gabas"/>
    <n v="9060059216"/>
  </r>
  <r>
    <s v="Sani"/>
    <s v="Sabiu"/>
    <s v="PHCMB0519"/>
    <x v="21"/>
    <s v="OPD In-Charge"/>
    <s v="Out-Patient Unit (PHC)"/>
    <n v="7038550083"/>
    <s v="sanisabiubako8@gmail.com"/>
    <s v="Male"/>
    <x v="0"/>
    <d v="1995-05-17T00:00:00"/>
    <d v="2021-12-28T00:00:00"/>
    <s v="Rano"/>
    <s v="Rurum Sabon Gari Primary  Health Clinic"/>
    <n v="65197812181"/>
    <n v="22444967217"/>
    <n v="734407922"/>
    <s v="Access Bank PLC"/>
    <s v="Sabiu "/>
    <s v="Bako"/>
    <s v="Tsohon Gari"/>
    <n v="8029737327"/>
  </r>
  <r>
    <s v="Yakubu"/>
    <s v="Ibrahim Adam"/>
    <s v="PHCMB0520"/>
    <x v="21"/>
    <s v="Facility Staff"/>
    <s v="Out-Patient Unit (PHC)"/>
    <n v="7062128355"/>
    <s v="yakubuibrahimadam77@gmailcom"/>
    <s v="Male"/>
    <x v="0"/>
    <d v="1994-10-13T00:00:00"/>
    <d v="2021-12-28T00:00:00"/>
    <s v="Rano"/>
    <s v="Rurum Sabon Gari Primary  Health Clinic"/>
    <n v="56405204271"/>
    <n v="22443141991"/>
    <n v="233003938"/>
    <s v="Guaranty Trust Bank Plc"/>
    <s v="Yusuf"/>
    <s v="Ado"/>
    <s v="Sabon Gari Rurum town"/>
    <n v="8132488924"/>
  </r>
  <r>
    <s v="Hafsat"/>
    <s v="Shuaibu Ismail"/>
    <s v="PHCMB0524"/>
    <x v="21"/>
    <s v="Facility Staff"/>
    <s v="Antenatal (PHC)"/>
    <n v="8061193339"/>
    <s v="hafsats361@gmail.com"/>
    <s v="Female"/>
    <x v="0"/>
    <d v="1998-06-20T00:00:00"/>
    <d v="2021-12-28T00:00:00"/>
    <s v="Dawakin Kudu"/>
    <s v="Dawaki PHC"/>
    <n v="72048458347"/>
    <n v="22443779822"/>
    <n v="7934443"/>
    <s v="Jaiz Bank Plc"/>
    <s v="Abubakar "/>
    <s v="Shuaibu Ismail "/>
    <s v="No. 238, sheka kudu"/>
    <n v="8068869030"/>
  </r>
  <r>
    <s v="Aisha"/>
    <s v="Lawan Muhammad"/>
    <s v="PHCMB0525"/>
    <x v="21"/>
    <s v="Facility Staff"/>
    <s v="Labour and Delivery (PHC)"/>
    <n v="8135238358"/>
    <s v="aishalawanmuhammad1995@gmail.com"/>
    <s v="Female"/>
    <x v="0"/>
    <d v="1995-11-06T00:00:00"/>
    <d v="2021-12-28T00:00:00"/>
    <s v="Fagge"/>
    <s v="Sheik Musa Kallah Primary Health Care"/>
    <n v="79608640996"/>
    <n v="22444478177"/>
    <n v="2293102063"/>
    <s v="United Bank for Africa Plc"/>
    <s v="Lawan"/>
    <s v="Muhammad"/>
    <s v="No 115 Kurna Alasawa Qtrs"/>
    <n v="8082375063"/>
  </r>
  <r>
    <s v="Aisha"/>
    <s v="Sunusi Abubakar"/>
    <s v="PHCMB0526"/>
    <x v="21"/>
    <s v="NULL"/>
    <s v="NULL"/>
    <n v="9020564440"/>
    <s v="aishasunusiabubakar@gmail.com"/>
    <s v="Female"/>
    <x v="1"/>
    <d v="1997-07-26T00:00:00"/>
    <d v="2021-12-28T00:00:00"/>
    <s v="Kumbotso"/>
    <s v="NULL"/>
    <n v="32296567732"/>
    <s v="NULL"/>
    <n v="2050162"/>
    <s v="Jaiz Bank Plc"/>
    <s v="Abbas"/>
    <s v="Ibrahim Hotoro "/>
    <s v="Hotoro tsamiyar boka"/>
    <n v="8039399326"/>
  </r>
  <r>
    <s v="Kamalu"/>
    <s v="Mukhtar Muhammad"/>
    <s v="PHCMB0527"/>
    <x v="21"/>
    <s v="NULL"/>
    <s v="NULL"/>
    <n v="8067655550"/>
    <s v="kamalmuktar91@gmail.com"/>
    <s v="Male"/>
    <x v="1"/>
    <d v="1995-05-02T00:00:00"/>
    <d v="2021-12-28T00:00:00"/>
    <s v="Nasarawa"/>
    <s v="NULL"/>
    <n v="66219163249"/>
    <s v="NULL"/>
    <n v="738098643"/>
    <s v="Access Bank PLC"/>
    <s v="Sadiq"/>
    <s v="Muktar"/>
    <s v="No.175 Gama E"/>
    <n v="7013777430"/>
  </r>
  <r>
    <s v="Maryam"/>
    <s v="Garba Muhammad"/>
    <s v="PHCMB0528"/>
    <x v="21"/>
    <s v="Deputy Maternity In-Charge"/>
    <s v="Maternity (PHC)"/>
    <n v="8033368108"/>
    <s v="muhammadmaryamgarba1@gmail.com"/>
    <s v="Female"/>
    <x v="0"/>
    <d v="1995-08-08T00:00:00"/>
    <d v="2021-12-28T00:00:00"/>
    <s v="Dala"/>
    <s v="Gwammaja Maternity And Child Health Clinic"/>
    <n v="81361768795"/>
    <n v="22201850062"/>
    <n v="3088533110"/>
    <s v="First Bank of Nigeria Limited"/>
    <s v="Aliyu Abdullahi "/>
    <s v="Usman  "/>
    <s v="Tudun yola bajallabe"/>
    <n v="8064288391"/>
  </r>
  <r>
    <s v="Abubakar"/>
    <s v="Yau Hassan"/>
    <s v="PHCMB0531"/>
    <x v="18"/>
    <s v="Facility In-Charge"/>
    <s v="OPD"/>
    <n v="8107087886"/>
    <s v="drabubakarjogana@gmail.com"/>
    <s v="Male"/>
    <x v="0"/>
    <d v="1992-02-16T00:00:00"/>
    <d v="2021-12-28T00:00:00"/>
    <s v="Gezawa"/>
    <s v="Tsalle Primary Health Care Centre"/>
    <n v="75382314814"/>
    <n v="22481574292"/>
    <n v="3090280305"/>
    <s v="First Bank of Nigeria Limited"/>
    <s v="Suraj "/>
    <s v="Abubakar Abdullahi"/>
    <s v="Jogana Daurawa, Gezawa Local Government"/>
    <n v="8036105505"/>
  </r>
  <r>
    <s v="Fatima"/>
    <s v="Lurwan"/>
    <s v="PHCMB0533"/>
    <x v="21"/>
    <s v="Facility Staff"/>
    <s v="Maternity (PHC)"/>
    <n v="9135577094"/>
    <s v="fatimalurwan@gmail.com"/>
    <s v="Female"/>
    <x v="0"/>
    <d v="1998-10-04T00:00:00"/>
    <d v="2021-12-28T00:00:00"/>
    <s v="Garun Malam"/>
    <s v="Kadawa Gate Primary Health Centre"/>
    <n v="74131271251"/>
    <n v="22446511362"/>
    <n v="4391005014"/>
    <s v="First City Monument Bank Limited"/>
    <s v="Basiru "/>
    <s v="Lurwan"/>
    <s v="Chiromawa waziri A garun malam "/>
    <n v="8069288766"/>
  </r>
  <r>
    <s v="Naima"/>
    <s v="Rabiu Tahir"/>
    <s v="PHCMB0534"/>
    <x v="21"/>
    <s v="ANC In-Charge"/>
    <s v="Antenatal (PHC)"/>
    <n v="8031173346"/>
    <s v="naimarabiu70@gmail.com"/>
    <s v="Female"/>
    <x v="0"/>
    <d v="1991-02-15T00:00:00"/>
    <d v="2021-12-28T00:00:00"/>
    <s v="Dambatta"/>
    <s v="Fagwalo HEalth Post"/>
    <n v="81620217881"/>
    <n v="22295158923"/>
    <n v="3083071224"/>
    <s v="First Bank of Nigeria Limited"/>
    <s v="BABA ISYAKU"/>
    <s v="ABUBAKAR"/>
    <s v="DAMBATTA LOCAL GOVERNMENT KANO"/>
    <n v="8036380795"/>
  </r>
  <r>
    <s v="Nabila"/>
    <s v="Bashir Bazullah"/>
    <s v="PHCMB0535"/>
    <x v="21"/>
    <s v="Deputy OPD Incharge"/>
    <s v="Out-Patient Unit (PHC)"/>
    <n v="8100733151"/>
    <s v="nbazullah@gmail.com"/>
    <s v="Female"/>
    <x v="0"/>
    <d v="1997-02-04T00:00:00"/>
    <d v="2021-12-28T00:00:00"/>
    <s v="Madobi"/>
    <s v="Burji Primary Heath Centre"/>
    <n v="37058207777"/>
    <n v="22401177510"/>
    <n v="18857929"/>
    <s v="Stanbic IBTC Bank Plc"/>
    <s v="Najib"/>
    <s v="Bashir Musa"/>
    <s v="No 352 Kabara Quarters"/>
    <n v="8137083626"/>
  </r>
  <r>
    <s v="Abdullahi"/>
    <s v="Hamza Aliyu"/>
    <s v="PHCMB0536"/>
    <x v="21"/>
    <s v="Facility Staff"/>
    <s v="Ward Community (PHC)"/>
    <n v="8036407771"/>
    <s v="abdullahihamzaa3@gmail.com"/>
    <s v="Male"/>
    <x v="0"/>
    <d v="1990-01-03T00:00:00"/>
    <d v="2021-11-12T00:00:00"/>
    <s v="Takai"/>
    <s v="Takai Nysc Primary Health Centre"/>
    <n v="72424295098"/>
    <n v="22482716343"/>
    <n v="6022189251"/>
    <s v="Keystone Bank Limited"/>
    <s v="Salisu hamza"/>
    <s v="Aminu"/>
    <s v="Durbunde yamusawa Quarters"/>
    <n v="8036449080"/>
  </r>
  <r>
    <s v="Musa"/>
    <s v="Muhammad"/>
    <s v="PHCMB0537"/>
    <x v="21"/>
    <s v="Deputy Facility In-charge (2 I/C)"/>
    <s v="DOT Services"/>
    <n v="9072154303"/>
    <s v="ibnmuhammad2023@gmail.com"/>
    <s v="Male"/>
    <x v="0"/>
    <d v="1996-01-01T00:00:00"/>
    <d v="2021-12-28T00:00:00"/>
    <s v="Gezawa"/>
    <s v="Larabar Abasawa Primary Health Clinic"/>
    <n v="81599376452"/>
    <n v="22342510959"/>
    <n v="599000631"/>
    <s v="Guaranty Trust Bank Plc"/>
    <s v="Tasi'u"/>
    <s v="Muhammad "/>
    <s v="Hotoro yan dodo "/>
    <n v="8038859520"/>
  </r>
  <r>
    <s v="Khadija"/>
    <s v="Kabir Naabba"/>
    <s v="PHCMB0539"/>
    <x v="21"/>
    <s v="Facility Staff"/>
    <s v="Antenatal (PHC)"/>
    <n v="8136990926"/>
    <s v="kknaabba@gmail.com"/>
    <s v="Female"/>
    <x v="0"/>
    <d v="1993-08-15T00:00:00"/>
    <d v="2021-12-28T00:00:00"/>
    <s v="Gwale"/>
    <s v="Kwamitin Makota Primary Health Centre"/>
    <n v="40240724904"/>
    <n v="22345480406"/>
    <n v="3081156437"/>
    <s v="First Bank of Nigeria Limited"/>
    <s v="Ali "/>
    <s v="kabir Na'abba"/>
    <s v="Kabuga MOE Qtrs"/>
    <n v="8039518979"/>
  </r>
  <r>
    <s v="Asmau"/>
    <s v="Abdullahi Suraj"/>
    <s v="PHCMB0540"/>
    <x v="21"/>
    <s v="Facility Staff"/>
    <s v="Immunization"/>
    <n v="8033792357"/>
    <s v="abdullahiasmausuraj@gmail.com"/>
    <s v="Female"/>
    <x v="0"/>
    <d v="1997-09-26T00:00:00"/>
    <d v="2021-12-28T00:00:00"/>
    <s v="Nasarawa"/>
    <s v="Gama Health Clinic"/>
    <n v="35645518940"/>
    <n v="22519274431"/>
    <n v="4060712745"/>
    <s v="Zenith Bank Plc"/>
    <s v="Abdullahi"/>
    <s v="Suraj"/>
    <s v="No 1083 Gama A"/>
    <n v="8036875679"/>
  </r>
  <r>
    <s v="Rukayya"/>
    <s v="Saleh Sabo"/>
    <s v="PHCMB0541"/>
    <x v="45"/>
    <s v="NULL"/>
    <s v="NULL"/>
    <n v="8100613698"/>
    <s v="rukynalmisbah@gmail.com"/>
    <s v="Female"/>
    <x v="1"/>
    <d v="1996-05-31T00:00:00"/>
    <d v="2021-12-28T00:00:00"/>
    <s v="Takai"/>
    <s v="NULL"/>
    <n v="11176766406"/>
    <s v="NULL"/>
    <n v="3092266623"/>
    <s v="Polaris Bank Limited."/>
    <s v="Musbahu"/>
    <s v="Sani"/>
    <s v="Yankaba"/>
    <n v="8166637425"/>
  </r>
  <r>
    <s v="Baraka"/>
    <s v="Abdullahi"/>
    <s v="PHCMB0542"/>
    <x v="21"/>
    <s v="Facility Staff"/>
    <s v="Antenatal (PHC)"/>
    <n v="7083097568"/>
    <s v="barakaabdullahi1998@gmail.com"/>
    <s v="Female"/>
    <x v="0"/>
    <d v="1998-02-12T00:00:00"/>
    <d v="2021-12-28T00:00:00"/>
    <s v="Ungogo"/>
    <s v="Gayawa Basic Health Centre"/>
    <n v="84040413300"/>
    <n v="22485477496"/>
    <n v="2263114496"/>
    <s v="United Bank for Africa Plc"/>
    <s v="Murtala"/>
    <s v="Muhammad"/>
    <s v="HOTORO DEPOT"/>
    <n v="8035468933"/>
  </r>
  <r>
    <s v="Umaima"/>
    <s v="Abubakar Danjani"/>
    <s v="PHCMB0543"/>
    <x v="31"/>
    <s v="OPD In-Charge"/>
    <s v="Out-Patient Unit (PHC)"/>
    <n v="8169262622"/>
    <s v="umaimadanjani@gmail.com"/>
    <s v="Female"/>
    <x v="0"/>
    <d v="1996-09-18T00:00:00"/>
    <d v="2021-12-28T00:00:00"/>
    <s v="Gwale"/>
    <s v="Kofar Naisa Health Clinic"/>
    <n v="57956242163"/>
    <n v="2385063494"/>
    <n v="3124526571"/>
    <s v="First Bank of Nigeria Limited"/>
    <s v="Ahmad "/>
    <s v="Abubakar"/>
    <s v="OC112kabuga janbulo"/>
    <n v="8036506713"/>
  </r>
  <r>
    <s v="Aisha"/>
    <s v="Ahmad Abdul"/>
    <s v="PHCMB0545"/>
    <x v="26"/>
    <s v="Facility Staff"/>
    <s v="Antenatal (PHC)"/>
    <n v="8138753002"/>
    <s v="ayyshaabdul@gmail.com"/>
    <s v="Female"/>
    <x v="0"/>
    <d v="1996-04-02T00:00:00"/>
    <d v="2021-12-28T00:00:00"/>
    <s v="Dambatta"/>
    <s v="Ajumawa Health Post"/>
    <n v="74246836016"/>
    <n v="22228297813"/>
    <n v="3090168634"/>
    <s v="First Bank of Nigeria Limited"/>
    <s v="Ahmad"/>
    <s v="Aminu danladi"/>
    <s v="Tudun wada Dambatta"/>
    <n v="7061162015"/>
  </r>
  <r>
    <s v="Adabiyya"/>
    <s v="Shehu Tijjani"/>
    <s v="PHCMB0546"/>
    <x v="26"/>
    <s v="Facility Staff"/>
    <s v="Labour and Delivery (PHC)"/>
    <n v="8100916575"/>
    <s v="adabiyyashehu5@gmail.com"/>
    <s v="Female"/>
    <x v="0"/>
    <d v="1995-09-11T00:00:00"/>
    <d v="2021-12-28T00:00:00"/>
    <s v="Kano Municipal"/>
    <s v="Sharada Primary Health Centre"/>
    <n v="96708748379"/>
    <n v="22266486046"/>
    <n v="3090491666"/>
    <s v="First Bank of Nigeria Limited"/>
    <s v="Yahaya"/>
    <s v="Shehu"/>
    <s v="No. 121 kurawa quarters "/>
    <n v="8162320778"/>
  </r>
  <r>
    <s v="Aisha"/>
    <s v="Aminu Maikudi"/>
    <s v="PHCMB0547"/>
    <x v="26"/>
    <s v="Facility Staff"/>
    <s v="Antenatal (PHC)"/>
    <n v="8161208888"/>
    <s v="maikudiesha@gmail.com"/>
    <s v="Female"/>
    <x v="0"/>
    <d v="2001-04-25T00:00:00"/>
    <d v="2021-12-28T00:00:00"/>
    <s v="Gezawa"/>
    <s v="Babawa Primary Health Centre"/>
    <n v="45028343803"/>
    <n v="22514817860"/>
    <n v="3136051092"/>
    <s v="First Bank of Nigeria Limited"/>
    <s v="Aminu "/>
    <s v="Ali maikudi "/>
    <s v="Dausayi gezawa"/>
    <n v="8038398000"/>
  </r>
  <r>
    <s v="Asma'u"/>
    <s v="Adam Abubakar"/>
    <s v="PHCMB0548"/>
    <x v="26"/>
    <s v="Facility Staff"/>
    <s v="Maternity (PHC)"/>
    <n v="9136085510"/>
    <s v="abubakarasmauadam97@gmail.com"/>
    <s v="Female"/>
    <x v="1"/>
    <d v="1998-09-28T00:00:00"/>
    <d v="2021-12-28T00:00:00"/>
    <s v="Gwale"/>
    <s v="Kabuga Primary Health Centre"/>
    <n v="52603864132"/>
    <s v="NULL"/>
    <n v="1559398390"/>
    <s v="Access Bank PLC"/>
    <s v="Hadiza Abubakar"/>
    <s v="Abubakar"/>
    <s v="Dorayi karshen waya"/>
    <n v="8029568809"/>
  </r>
  <r>
    <s v="Aisha"/>
    <s v="Lawan Adam"/>
    <s v="PHCMB0549"/>
    <x v="26"/>
    <s v="Facility Staff"/>
    <s v="Maternity (PHC)"/>
    <n v="7034282123"/>
    <s v="lawalaisha885@gmail.com"/>
    <s v="Female"/>
    <x v="0"/>
    <d v="1997-09-19T00:00:00"/>
    <d v="2021-12-28T00:00:00"/>
    <s v="Gwarzo"/>
    <s v="Getso Cottage Hospital"/>
    <n v="88533634535"/>
    <n v="22454019120"/>
    <n v="4068824697"/>
    <s v="Zenith Bank Plc"/>
    <s v="Mudassir "/>
    <s v="Abdullahi ibrahim"/>
    <s v="Gwarzo zango quarters "/>
    <n v="8032603186"/>
  </r>
  <r>
    <s v="Aisha"/>
    <s v="Shafiu Gwarzo"/>
    <s v="PHCMB0550"/>
    <x v="26"/>
    <s v="Facility Staff"/>
    <s v="Maternity (PHC)"/>
    <n v="8103042339"/>
    <s v="shafiuaisha0@gmail.com"/>
    <s v="Female"/>
    <x v="0"/>
    <d v="1998-08-12T00:00:00"/>
    <d v="2021-12-28T00:00:00"/>
    <s v="Gwarzo"/>
    <s v="Jama'a Primary Health Centre"/>
    <n v="31696801899"/>
    <n v="22452218765"/>
    <n v="2405780356"/>
    <s v="Zenith Bank Plc"/>
    <s v="Salisu"/>
    <s v="Aliyu"/>
    <s v="Kofar Kudu Gwarzo"/>
    <n v="8037449413"/>
  </r>
  <r>
    <s v="HALIMA "/>
    <s v="SAYYADA MUKHTAR"/>
    <s v="PHCMB0551"/>
    <x v="26"/>
    <s v="Facility Staff"/>
    <s v="Labour and Delivery (PHC)"/>
    <n v="8140472557"/>
    <s v="haleemamukhtar02@gmail.com"/>
    <s v="Female"/>
    <x v="0"/>
    <d v="2000-01-24T00:00:00"/>
    <d v="2021-12-28T00:00:00"/>
    <s v="Tarauni"/>
    <s v="Tarauni Primary Health Centre"/>
    <n v="20335400411"/>
    <n v="22498625075"/>
    <n v="456508771"/>
    <s v="Guaranty Trust Bank Plc"/>
    <s v="Ahmad Tijjani"/>
    <s v="Mukhtar"/>
    <s v="No 26 tudun fulani sarkin Waka street kano"/>
    <n v="8036549010"/>
  </r>
  <r>
    <s v="Amina"/>
    <s v="Abdulkarim Ibrahim"/>
    <s v="PHCMB0552"/>
    <x v="26"/>
    <s v="Facility Staff"/>
    <s v="Maternity (PHC)"/>
    <n v="8108557731"/>
    <s v="aminagrz7731@gmail.com"/>
    <s v="Female"/>
    <x v="0"/>
    <d v="1999-05-20T00:00:00"/>
    <d v="2021-12-28T00:00:00"/>
    <s v="Gwarzo"/>
    <s v="Kutama Primary Health Centre"/>
    <n v="58257942464"/>
    <n v="22507449850"/>
    <n v="2209423310"/>
    <s v="Zenith Bank Plc"/>
    <s v="Mubarak"/>
    <s v="Abdulkarim"/>
    <s v="Lungun Malamai Kofar Fada Gwarzo"/>
    <n v="8036026339"/>
  </r>
  <r>
    <s v="Amina"/>
    <s v="Ali Umar"/>
    <s v="PHCMB0553"/>
    <x v="26"/>
    <s v="Facility Staff"/>
    <s v="Out-Patient Unit (PHC)"/>
    <n v="8141696919"/>
    <s v="aminaaliumar3@gmail.com"/>
    <s v="Female"/>
    <x v="0"/>
    <d v="1998-10-12T00:00:00"/>
    <d v="2021-12-29T00:00:00"/>
    <s v="Gwale"/>
    <s v="Kofar Naisa Health Clinic"/>
    <n v="72064570026"/>
    <n v="2245037535"/>
    <n v="733024903"/>
    <s v="Guaranty Trust Bank Plc"/>
    <s v="Ali"/>
    <s v="Umar"/>
    <s v=" Dorayi karshen waya"/>
    <n v="8062065794"/>
  </r>
  <r>
    <s v="Hauwa"/>
    <s v="Garba Muhammad"/>
    <s v="PHCMB0554"/>
    <x v="26"/>
    <s v="Facility Staff"/>
    <s v="Antenatal (PHC)"/>
    <n v="9030541445"/>
    <s v="hauwagarba200@gmail.com"/>
    <s v="Female"/>
    <x v="0"/>
    <d v="1993-10-19T00:00:00"/>
    <d v="2021-12-28T00:00:00"/>
    <s v="Dala"/>
    <s v="Dala MCH"/>
    <n v="59589207598"/>
    <n v="22265252501"/>
    <n v="3198012358"/>
    <s v="First Bank of Nigeria Limited"/>
    <s v="Abdulkadir"/>
    <s v="Garba Muhammad"/>
    <s v="Kofar ruwa kano state"/>
    <n v="7037625176"/>
  </r>
  <r>
    <s v="Amina"/>
    <s v="Isyaku Lawan"/>
    <s v="PHCMB0555"/>
    <x v="26"/>
    <s v="Facility Staff"/>
    <s v="Antenatal (PHC)"/>
    <n v="7037250506"/>
    <s v="aminaisyakulawan@gmail.com"/>
    <s v="Female"/>
    <x v="0"/>
    <d v="1996-05-28T00:00:00"/>
    <d v="2021-12-28T00:00:00"/>
    <s v="Gwarzo"/>
    <s v="Mainika Health Post"/>
    <n v="99768521875"/>
    <n v="22507448626"/>
    <n v="2209423059"/>
    <s v="Zenith Bank Plc"/>
    <s v="Muttaka"/>
    <s v="Ibrahim Faruk"/>
    <s v="Sabuwar unguwa opp. Nital office Gwarzo"/>
    <n v="8069542675"/>
  </r>
  <r>
    <s v="HAFSA"/>
    <s v="IBRAHIM"/>
    <s v="PHCMB0556"/>
    <x v="26"/>
    <s v="Facility Staff"/>
    <s v="Maternity (PHC)"/>
    <n v="8106367649"/>
    <s v="ummyabba@gmail.com"/>
    <s v="Female"/>
    <x v="0"/>
    <d v="1995-07-24T00:00:00"/>
    <d v="2021-12-28T00:00:00"/>
    <s v="Tarauni"/>
    <s v="Dan Tsinke Primary Health Centre"/>
    <n v="22160595739"/>
    <n v="22277141657"/>
    <n v="3086755347"/>
    <s v="First Bank of Nigeria Limited"/>
    <s v="Khalid "/>
    <s v="Ibrahim"/>
    <s v="Dan Ladi Nasidi"/>
    <n v="9069992737"/>
  </r>
  <r>
    <s v="Amina"/>
    <s v="Khalid Hassan "/>
    <s v="PHCMB0557"/>
    <x v="26"/>
    <s v="Facility Staff"/>
    <s v="Maternity (PHC)"/>
    <n v="9034843502"/>
    <s v="khalidamina433@gmail.com"/>
    <s v="Female"/>
    <x v="0"/>
    <d v="1997-07-26T00:00:00"/>
    <d v="2021-12-12T00:00:00"/>
    <s v="Rano"/>
    <s v="Autanbawo PHC"/>
    <n v="25184713201"/>
    <n v="22501498272"/>
    <n v="2204285005"/>
    <s v="United Bank for Africa Plc"/>
    <s v="Hassan"/>
    <s v="Haladu hassan"/>
    <s v="Sabuwar unguwa Rano"/>
    <n v="8132477208"/>
  </r>
  <r>
    <s v="Saudatu"/>
    <s v="Sadisu Yushau"/>
    <s v="PHCMB0558"/>
    <x v="26"/>
    <s v="Facility Staff"/>
    <s v="Labour and Delivery (PHC)"/>
    <n v="8125238879"/>
    <s v="saudatsy12@gmail.com"/>
    <s v="Female"/>
    <x v="0"/>
    <d v="1994-11-12T00:00:00"/>
    <d v="2021-12-28T00:00:00"/>
    <s v="Dawakin Tofa"/>
    <s v="Dawanau Primary Health Centre"/>
    <n v="40213063972"/>
    <n v="22361136880"/>
    <n v="3189354586"/>
    <s v="First Bank of Nigeria Limited"/>
    <s v="Jabir"/>
    <s v="Sadisu Yushau "/>
    <s v="Giginya road off kamsalem crescent, Malali, kaduna. "/>
    <n v="8106149021"/>
  </r>
  <r>
    <s v="Amina"/>
    <s v="Shuaibu Muhammad"/>
    <s v="PHCMB0559"/>
    <x v="26"/>
    <s v="Facility Staff"/>
    <s v="Labour and Delivery (PHC)"/>
    <n v="8166741134"/>
    <s v="aminashuaibu100@gmail.com"/>
    <s v="Female"/>
    <x v="0"/>
    <d v="1995-07-22T00:00:00"/>
    <d v="2021-12-28T00:00:00"/>
    <s v="Tarauni"/>
    <s v="Unguwa Uku Primary Health Centre"/>
    <n v="84749268913"/>
    <n v="22492438181"/>
    <n v="240707321"/>
    <s v="Wema Bank Plc"/>
    <s v="AUWAL"/>
    <s v="MUHAMMAD"/>
    <s v="TSAMIYA BABBA"/>
    <n v="8065525678"/>
  </r>
  <r>
    <s v="Zainab"/>
    <s v="Bala Ibrahim"/>
    <s v="PHCMB0560"/>
    <x v="26"/>
    <s v="Facility Staff"/>
    <s v="Labour and Delivery (PHC)"/>
    <n v="8165043496"/>
    <s v="zainabbala884@gmail.com"/>
    <s v="Female"/>
    <x v="0"/>
    <d v="2000-03-30T00:00:00"/>
    <d v="2021-12-28T00:00:00"/>
    <s v="Tarauni"/>
    <s v="Unguwa Uku Primary Health Centre"/>
    <n v="92035930432"/>
    <n v="22501698412"/>
    <n v="240907255"/>
    <s v="Wema Bank Plc"/>
    <s v="Bala"/>
    <s v="Ibrahim"/>
    <s v="No 130 Sallari babbangiji"/>
    <n v="7034629834"/>
  </r>
  <r>
    <s v="Asma'u"/>
    <s v="Abdullahi Shuaibu"/>
    <s v="PHCMB0561"/>
    <x v="26"/>
    <s v="Deputy Maternity In-Charge"/>
    <s v="Labour and Delivery (PHC)"/>
    <n v="8145391379"/>
    <s v="husnaabdullahi747@gmail.com"/>
    <s v="Female"/>
    <x v="0"/>
    <d v="1995-11-30T00:00:00"/>
    <d v="2021-12-28T00:00:00"/>
    <s v="Kura"/>
    <s v="Sani Marshal Primary Health Centre"/>
    <n v="45100023853"/>
    <n v="22429883253"/>
    <n v="4390992016"/>
    <s v="First City Monument Bank Limited"/>
    <s v="Auwal"/>
    <s v="Abdullahi Shu'aibu"/>
    <s v="Munazzama street opposite wambai Abubakar primary school kura"/>
    <n v="8132339553"/>
  </r>
  <r>
    <s v="Amina"/>
    <s v="Sulaiman Ahmad"/>
    <s v="PHCMB0562"/>
    <x v="26"/>
    <s v="Facility Staff"/>
    <s v="Maternity (PHC)"/>
    <n v="9030324925"/>
    <s v="aminasulemanahmadgwarzo@gmail.com"/>
    <s v="Female"/>
    <x v="0"/>
    <d v="1995-06-11T00:00:00"/>
    <d v="2021-12-28T00:00:00"/>
    <s v="Gwarzo"/>
    <s v="Getso Cottage Hospital"/>
    <n v="55534622912"/>
    <n v="22505436768"/>
    <n v="2209423073"/>
    <s v="Zenith Bank Plc"/>
    <s v="Habibu"/>
    <s v="Sani"/>
    <s v="Kofar Arewa Gwarzo"/>
    <n v="7036229596"/>
  </r>
  <r>
    <s v="Bilkisu"/>
    <s v="Balarabe Ibrahim"/>
    <s v="PHCMB0564"/>
    <x v="26"/>
    <s v="Facility Staff"/>
    <s v="Maternal and Child Health MCH (LGA)"/>
    <n v="7034230874"/>
    <s v="bilkisubibrahimgwarzo@gmail.com"/>
    <s v="Female"/>
    <x v="0"/>
    <d v="1999-02-26T00:00:00"/>
    <d v="2021-12-28T00:00:00"/>
    <s v="Gwarzo"/>
    <s v="Getso Cottage Hospital"/>
    <n v="25528102296"/>
    <n v="22505434274"/>
    <n v="2209423231"/>
    <s v="Zenith Bank Plc"/>
    <s v="Abubakar "/>
    <s v="Balarabe"/>
    <s v="Kofar Arewa Gwarzo"/>
    <n v="7033399978"/>
  </r>
  <r>
    <s v="Zaliha"/>
    <s v="Balarabe Abubakar"/>
    <s v="PHCMB0565"/>
    <x v="26"/>
    <s v="Facility In-Charge"/>
    <s v="Antenatal (PHC)"/>
    <n v="8135479885"/>
    <s v="zalihabalarabe985@gmail.com"/>
    <s v="Female"/>
    <x v="0"/>
    <d v="1990-09-19T00:00:00"/>
    <d v="2021-12-28T00:00:00"/>
    <s v="Gezawa"/>
    <s v="Babawa Primary Health Centre"/>
    <n v="86447483380"/>
    <n v="22297316352"/>
    <n v="2217661045"/>
    <s v="Zenith Bank Plc"/>
    <s v="Yusuf "/>
    <s v="Balarabe"/>
    <s v="Yakasai kano"/>
    <n v="8032669610"/>
  </r>
  <r>
    <s v="Farida"/>
    <s v="Lawal"/>
    <s v="PHCMB0567"/>
    <x v="26"/>
    <s v="Deputy Maternity In-Charge"/>
    <s v="Maternity (PHC)"/>
    <n v="9030660720"/>
    <s v="lawalfarida38@gmail.com"/>
    <s v="Female"/>
    <x v="0"/>
    <d v="1996-11-15T00:00:00"/>
    <d v="2021-12-28T00:00:00"/>
    <s v="Tarauni"/>
    <s v="Ja'Oji Primary Health Centre"/>
    <n v="81579803937"/>
    <n v="221875882"/>
    <n v="167953950"/>
    <s v="Guaranty Trust Bank Plc"/>
    <s v="Halima "/>
    <s v="Lawal"/>
    <s v="No 395 kauyen Alu,famfon Dan yobe unguwa uku , Tarauni LGA "/>
    <n v="7085832400"/>
  </r>
  <r>
    <s v="Bilkisu"/>
    <s v="Zailani Ahmad"/>
    <s v="PHCMB0569"/>
    <x v="26"/>
    <s v="Maternity In-Charge"/>
    <s v="Maternity (PHC)"/>
    <n v="9035609985"/>
    <s v="bilkisuzailaniahmad12@gmail.com"/>
    <s v="Female"/>
    <x v="0"/>
    <d v="1998-02-21T00:00:00"/>
    <d v="2021-12-28T00:00:00"/>
    <s v="Fagge"/>
    <s v="Sabo Garba Maternal and Child Health Clinic"/>
    <n v="6501385762"/>
    <n v="22453859305"/>
    <n v="3324031"/>
    <s v="Jaiz Bank Plc"/>
    <s v="Mustapha"/>
    <s v="Habibu"/>
    <s v="Galadanchi"/>
    <n v="9031985762"/>
  </r>
  <r>
    <s v="Khadija"/>
    <s v="Aliyu Muhammad"/>
    <s v="PHCMB0570"/>
    <x v="26"/>
    <s v="Facility Staff"/>
    <s v="Maternity (PHC)"/>
    <n v="8028819696"/>
    <s v="aliyumuhammadkhadija57@gmail.com"/>
    <s v="Female"/>
    <x v="0"/>
    <d v="1994-08-11T00:00:00"/>
    <d v="2021-12-28T00:00:00"/>
    <s v="Dala"/>
    <s v="Dala MCH"/>
    <n v="14107777417"/>
    <n v="22379747515"/>
    <n v="2254463541"/>
    <s v="United Bank for Africa Plc"/>
    <s v="Zubaida "/>
    <s v="Aliyu Muhammad"/>
    <s v="Fegin Lambu"/>
    <n v="8033799210"/>
  </r>
  <r>
    <s v="Aisha"/>
    <s v="Hamza Muhammad"/>
    <s v="PHCMB0571"/>
    <x v="26"/>
    <s v="Maternity In-Charge"/>
    <s v="Health Unit (Ward)"/>
    <n v="7063935650"/>
    <s v="aishahamza536@gmail.com"/>
    <s v="Female"/>
    <x v="0"/>
    <d v="1999-04-03T00:00:00"/>
    <d v="2021-12-28T00:00:00"/>
    <s v="Fagge"/>
    <s v="Rijiyar Lemo Model Primary Health Centre"/>
    <n v="99393860773"/>
    <n v="22516150622"/>
    <n v="2181183804"/>
    <s v="United Bank for Africa Plc"/>
    <s v="Hamza"/>
    <s v="Muhammad "/>
    <s v="Fagge D1 "/>
    <n v="8038426666"/>
  </r>
  <r>
    <s v="Hajara"/>
    <s v="Muhammad Sani"/>
    <s v="PHCMB0573"/>
    <x v="26"/>
    <s v="Facility Staff"/>
    <s v="Maternity (PHC)"/>
    <n v="9039132111"/>
    <s v="mohdhajara92@gmail.com"/>
    <s v="Female"/>
    <x v="0"/>
    <d v="1993-03-01T00:00:00"/>
    <d v="2021-12-28T00:00:00"/>
    <s v="Nasarawa"/>
    <s v="Gwagwarwa Primary Health Centre"/>
    <n v="52204920133"/>
    <n v="22208829739"/>
    <n v="2124380912"/>
    <s v="Zenith Bank Plc"/>
    <s v="Sani"/>
    <s v="Hauwa Muhd"/>
    <s v="Brigade "/>
    <n v="7046669999"/>
  </r>
  <r>
    <s v="Amina"/>
    <s v="Sani Usman"/>
    <s v="PHCMB0576"/>
    <x v="31"/>
    <s v="ANC In-Charge"/>
    <s v="Antenatal (PHC)"/>
    <n v="9072391963"/>
    <s v="aminasaniusman545@gmail.com"/>
    <s v="Female"/>
    <x v="0"/>
    <d v="1997-10-20T00:00:00"/>
    <d v="2021-12-28T00:00:00"/>
    <s v="Bunkure"/>
    <s v="Barkum Health Clinic"/>
    <n v="59168696270"/>
    <n v="22414513651"/>
    <n v="3119432908"/>
    <s v="First Bank of Nigeria Limited"/>
    <s v="Abdulrazak"/>
    <s v="Rabiu"/>
    <s v="Bunkure"/>
    <n v="8036515911"/>
  </r>
  <r>
    <s v="Aisha"/>
    <s v="Abdullahi Dau"/>
    <s v="PHCMB0577"/>
    <x v="26"/>
    <s v="Facility Staff"/>
    <s v="Antenatal (PHC)"/>
    <n v="9066120202"/>
    <s v="aishaabdullahidau@gmail.com"/>
    <s v="Female"/>
    <x v="0"/>
    <d v="1997-05-11T00:00:00"/>
    <d v="2021-12-28T00:00:00"/>
    <s v="Dambatta"/>
    <s v="Zago Health Post"/>
    <n v="83163989853"/>
    <n v="22462791469"/>
    <n v="631342723"/>
    <s v="Guaranty Trust Bank Plc"/>
    <s v="ALAMIN "/>
    <s v="ABDULLAHI"/>
    <s v="DANLADI NASIDI HOUSING ESTATE"/>
    <n v="9016922819"/>
  </r>
  <r>
    <s v="Farida"/>
    <s v="Tijjani Bature"/>
    <s v="PHCMB0578"/>
    <x v="26"/>
    <s v="Facility Staff"/>
    <s v="Maternity (PHC)"/>
    <n v="8066950024"/>
    <s v="faridatijjani66@gmail.com"/>
    <s v="Female"/>
    <x v="0"/>
    <d v="1989-04-07T00:00:00"/>
    <d v="2021-12-28T00:00:00"/>
    <s v="Fagge"/>
    <s v="Kwacire Primary Health Centre"/>
    <n v="36957198597"/>
    <n v="22170751098"/>
    <n v="694204096"/>
    <s v="Access Bank PLC"/>
    <s v="Umar"/>
    <s v="Tijjani"/>
    <s v="Dorayi chiranci"/>
    <n v="8069766549"/>
  </r>
  <r>
    <s v="Nusaiba"/>
    <s v="Abdulhamid Lawal"/>
    <s v="PHCMB0579"/>
    <x v="26"/>
    <s v="Facility Staff"/>
    <s v="Labour and Delivery (PHC)"/>
    <n v="7061978086"/>
    <s v="nusee58@gmail.com"/>
    <s v="Female"/>
    <x v="0"/>
    <d v="1998-04-28T00:00:00"/>
    <d v="2021-12-28T00:00:00"/>
    <s v="Tsanyawa"/>
    <s v="Tsanyawa Primary Health Clinic"/>
    <n v="54947072442"/>
    <n v="22359390399"/>
    <n v="57975590"/>
    <s v="Sterling Bank Plc"/>
    <s v="Salim "/>
    <s v="Abdulhamid"/>
    <s v="No. 1121 rijiyar lemo "/>
    <n v="8035049166"/>
  </r>
  <r>
    <s v="Fatima "/>
    <s v="Ismail Gwarzo"/>
    <s v="PHCMB0580"/>
    <x v="26"/>
    <s v="ANC In-Charge"/>
    <s v="Labour and Delivery (PHC)"/>
    <n v="9069912019"/>
    <s v="NULL"/>
    <s v="Female"/>
    <x v="0"/>
    <d v="1987-04-01T00:00:00"/>
    <d v="2021-12-28T00:00:00"/>
    <s v="Gwarzo"/>
    <s v="Madadi Primary Health Center"/>
    <n v="37077163970"/>
    <n v="22429877034"/>
    <n v="4391013017"/>
    <s v="First City Monument Bank Limited"/>
    <s v="Yusuf"/>
    <s v="Saad"/>
    <s v="Gwarzo"/>
    <n v="7034465362"/>
  </r>
  <r>
    <s v="Bilkisu"/>
    <s v="Muhammad Abdullahi"/>
    <s v="PHCMB0582"/>
    <x v="26"/>
    <s v="Facility Staff"/>
    <s v="Immunization"/>
    <n v="9063333689"/>
    <s v="bllkysmuhammad@gmail.com"/>
    <s v="Female"/>
    <x v="0"/>
    <d v="1991-03-24T00:00:00"/>
    <d v="2021-12-28T00:00:00"/>
    <s v="Nasarawa"/>
    <s v="Gwagwarwa Primary Health Centre"/>
    <n v="72448397980"/>
    <n v="22217975690"/>
    <n v="3074602567"/>
    <s v="First Bank of Nigeria Limited"/>
    <s v="Abdullahi"/>
    <s v="Muhammad"/>
    <s v="No 333 Dakata kawaji sabaru B"/>
    <n v="8144686659"/>
  </r>
  <r>
    <s v="Amina"/>
    <s v="Abdullahi Ahmad"/>
    <s v="PHCMB0583"/>
    <x v="26"/>
    <s v="Facility Staff"/>
    <s v="Maternity (PHC)"/>
    <n v="7067921456"/>
    <s v="amina2014abdullahi@gmail.com"/>
    <s v="Female"/>
    <x v="0"/>
    <d v="1998-05-05T00:00:00"/>
    <d v="2021-12-28T00:00:00"/>
    <s v="Fagge"/>
    <s v="Rijiyar Lemo Model Primary Health Centre"/>
    <n v="48483722965"/>
    <n v="22433285409"/>
    <n v="2131190551"/>
    <s v="United Bank for Africa Plc"/>
    <s v="Abdullahi"/>
    <s v="Ahmad Fagge"/>
    <s v="No.567 illo avenue"/>
    <n v="8039394014"/>
  </r>
  <r>
    <s v="Zainab"/>
    <s v="Sani Tata"/>
    <s v="PHCMB0584"/>
    <x v="26"/>
    <s v="ANC In-Charge"/>
    <s v="Antenatal (PHC)"/>
    <n v="8082498008"/>
    <s v="NULL"/>
    <s v="Female"/>
    <x v="0"/>
    <d v="1998-02-01T00:00:00"/>
    <d v="2021-12-28T00:00:00"/>
    <s v="Dambatta"/>
    <s v="Gwarabjawa Health Clinic"/>
    <n v="61317242877"/>
    <n v="2222432770586"/>
    <n v="3197511854"/>
    <s v="First Bank of Nigeria Limited"/>
    <s v="Sani "/>
    <s v="Salisu"/>
    <s v="Dambatta "/>
    <n v="8065032025"/>
  </r>
  <r>
    <s v="Ramlat"/>
    <s v="Ibrahim Kurawa"/>
    <s v="PHCMB0585"/>
    <x v="26"/>
    <s v="Facility Staff"/>
    <s v="Maternity (PHC)"/>
    <n v="7067653243"/>
    <s v="NULL"/>
    <s v="Female"/>
    <x v="0"/>
    <d v="1995-01-21T00:00:00"/>
    <d v="2021-12-28T00:00:00"/>
    <s v="Kano Municipal"/>
    <s v="Yan Awaki Primary Health Centre"/>
    <n v="20564681299"/>
    <n v="2379944771"/>
    <n v="3187073140"/>
    <s v="First Bank of Nigeria Limited"/>
    <s v="Aminu"/>
    <s v="Ibrahim "/>
    <s v="Tudunwuzirci "/>
    <n v="7038582441"/>
  </r>
  <r>
    <s v="Fatima"/>
    <s v="Tijjani Ibrahim"/>
    <s v="PHCMB0586"/>
    <x v="26"/>
    <s v="ANC In-Charge"/>
    <s v="Antenatal (PHC)"/>
    <n v="9034216588"/>
    <s v="fatimatijjaniibrahim7@gmail.com"/>
    <s v="Female"/>
    <x v="0"/>
    <d v="1998-12-07T00:00:00"/>
    <d v="2021-12-28T00:00:00"/>
    <s v="Dambatta"/>
    <s v="Gwalaida Health Post"/>
    <n v="22491696736"/>
    <n v="22413457264"/>
    <n v="3110753228"/>
    <s v="First Bank of Nigeria Limited"/>
    <s v="Kabiru "/>
    <s v="Tijjani"/>
    <s v="Kwakwaci quarters Danbatta"/>
    <n v="7060865484"/>
  </r>
  <r>
    <s v="Fatima"/>
    <s v="Umar"/>
    <s v="PHCMB0587"/>
    <x v="26"/>
    <s v="Facility Staff"/>
    <s v="Maternity (PHC)"/>
    <n v="8160869349"/>
    <s v="fatimaumar205@gmail.com"/>
    <s v="Female"/>
    <x v="0"/>
    <d v="1998-11-27T00:00:00"/>
    <d v="2021-12-21T00:00:00"/>
    <s v="Dala"/>
    <s v="Kofar Mazugal Primary Health Clinic"/>
    <n v="16488341656"/>
    <n v="22451224514"/>
    <n v="3119372020"/>
    <s v="First Bank of Nigeria Limited"/>
    <s v="Zahraddini"/>
    <s v="Tijjani"/>
    <s v="No.676 Ado bayero layout Dandishe"/>
    <n v="8105913176"/>
  </r>
  <r>
    <s v="Faiza"/>
    <s v="Ibrahim Muhammad"/>
    <s v="PHCMB0589"/>
    <x v="26"/>
    <s v="Facility Staff"/>
    <s v="Maternity (PHC)"/>
    <n v="8038923151"/>
    <s v="faizaibrahim423@gmail.com"/>
    <s v="Female"/>
    <x v="0"/>
    <d v="1992-06-28T00:00:00"/>
    <d v="2021-12-28T00:00:00"/>
    <s v="Kano Municipal"/>
    <s v="Unguwar Gini Primary Health Centre"/>
    <n v="741901100288"/>
    <n v="22214133859"/>
    <n v="3091206391"/>
    <s v="First Bank of Nigeria Limited"/>
    <s v="Alkasim "/>
    <s v="Ahmad "/>
    <s v="No, 364 Muhammad She's he Street Sallari quarters "/>
    <n v="8034420754"/>
  </r>
  <r>
    <s v="Fiddausi"/>
    <s v="Ahmad Darki"/>
    <s v="PHCMB0590"/>
    <x v="26"/>
    <s v="Laboratory In-Charge"/>
    <s v="Maternity (PHC)"/>
    <n v="9063615925"/>
    <s v="fiddausiahmaddarki@gmail.com"/>
    <s v="Female"/>
    <x v="0"/>
    <d v="1995-06-07T00:00:00"/>
    <d v="2021-12-28T00:00:00"/>
    <s v="Wudil"/>
    <s v="Darki Primary Health Centre"/>
    <n v="66513109650"/>
    <n v="22501498586"/>
    <n v="240651211"/>
    <s v="Wema Bank Plc"/>
    <s v="Ahmad"/>
    <s v="Muhammad Darki"/>
    <s v="No.510 Hotoro limawa"/>
    <n v="8065459015"/>
  </r>
  <r>
    <s v="Rukayya"/>
    <s v="Muhammad Aliyu"/>
    <s v="PHCMB0591"/>
    <x v="26"/>
    <s v="Facility Staff"/>
    <s v="Maternity (PHC)"/>
    <n v="8121341339"/>
    <s v="rukayyamuhammadaliyu@gmail.com"/>
    <s v="Female"/>
    <x v="0"/>
    <d v="1995-04-27T00:00:00"/>
    <d v="2021-12-28T00:00:00"/>
    <s v="Gwale"/>
    <s v="Imamu Saminu Ibrahim Primary Health Centre"/>
    <n v="31811040312"/>
    <n v="22379012457"/>
    <n v="502094801"/>
    <s v="Sterling Bank Plc"/>
    <s v="Yusuf"/>
    <s v="Badamasi"/>
    <s v="No.754 lokon makera"/>
    <n v="8038128705"/>
  </r>
  <r>
    <s v="USAINI "/>
    <s v="YAKUBU"/>
    <s v="PHCMB0592"/>
    <x v="14"/>
    <s v="NULL"/>
    <s v="NULL"/>
    <n v="7060656785"/>
    <s v="yakubuusaini413@gmail.com"/>
    <s v="NULL"/>
    <x v="1"/>
    <s v="NULL"/>
    <s v="NULL"/>
    <s v="Gabasawa"/>
    <s v="NULL"/>
    <s v="NULL"/>
    <s v="NULL"/>
    <n v="231721722"/>
    <s v="Guaranty Trust Bank Plc"/>
    <s v="NULL"/>
    <s v="NULL"/>
    <s v="NULL"/>
    <s v="NULL"/>
  </r>
  <r>
    <s v="Hadiza"/>
    <s v="Abubakar Muhammad"/>
    <s v="PHCMB0593"/>
    <x v="26"/>
    <s v="NULL"/>
    <s v="NULL"/>
    <n v="7035659498"/>
    <s v="hadizaabubakar300@gmail.com"/>
    <s v="Female"/>
    <x v="1"/>
    <d v="1991-03-03T00:00:00"/>
    <d v="2021-12-28T00:00:00"/>
    <s v="Gwale"/>
    <s v="NULL"/>
    <n v="92097135054"/>
    <s v="NULL"/>
    <n v="133335807"/>
    <s v="Union Bank of Nigeria Plc"/>
    <s v="Usman"/>
    <s v="Abdullahi "/>
    <s v="Gaida gonar soja"/>
    <n v="7069155040"/>
  </r>
  <r>
    <s v="Khadija"/>
    <s v="Kabir Adam"/>
    <s v="PHCMB0595"/>
    <x v="26"/>
    <s v="ANC In-Charge"/>
    <s v="Labour and Delivery (PHC)"/>
    <n v="9039302428"/>
    <s v="meerahkabir@gmail.com"/>
    <s v="Female"/>
    <x v="0"/>
    <d v="1998-11-30T00:00:00"/>
    <d v="2021-12-28T00:00:00"/>
    <s v="Madobi"/>
    <s v="Kafin Agur Primary Health Centre"/>
    <n v="96257420668"/>
    <n v="22462791171"/>
    <n v="77664326"/>
    <s v="Sterling Bank Plc"/>
    <s v="Binta "/>
    <s v="Sabo Gambo"/>
    <s v="Sharada phase 1"/>
    <n v="7034582705"/>
  </r>
  <r>
    <s v="Fatima"/>
    <s v="Musa Yusuf"/>
    <s v="PHCMB0596"/>
    <x v="26"/>
    <s v="Maternity In-Charge"/>
    <s v="Maternity (PHC)"/>
    <n v="7033666409"/>
    <s v="fatimamyusuf09@gmail.com"/>
    <s v="Female"/>
    <x v="0"/>
    <d v="1995-07-24T00:00:00"/>
    <d v="2021-12-28T00:00:00"/>
    <s v="Tofa"/>
    <s v="Doka Primary Health Center"/>
    <n v="52844082752"/>
    <n v="22249308167"/>
    <n v="6647751"/>
    <s v="Jaiz Bank Plc"/>
    <s v="Bilkisu"/>
    <s v="Musa Yusuf"/>
    <s v="Sheka Sabuwar Abuja"/>
    <n v="8069444067"/>
  </r>
  <r>
    <s v="Amma"/>
    <s v="Sa'ad Ubale"/>
    <s v="PHCMB0597"/>
    <x v="26"/>
    <s v="Deputy Maternity In-Charge"/>
    <s v="Maternity (PHC)"/>
    <n v="9032301261"/>
    <s v="ammasaad3230@gmail.com"/>
    <s v="Female"/>
    <x v="0"/>
    <d v="1999-06-05T00:00:00"/>
    <d v="2021-12-28T00:00:00"/>
    <s v="Ajingi"/>
    <s v="Toranke Primary Health Centre"/>
    <n v="33658272277"/>
    <n v="22498627527"/>
    <n v="241087842"/>
    <s v="Wema Bank Plc"/>
    <s v="Aminu Sa'ad "/>
    <s v="Ubale "/>
    <s v="Ajingi unguwar malikawa "/>
    <n v="8033368200"/>
  </r>
  <r>
    <s v="Sadiya"/>
    <s v="Bala Ibrahim"/>
    <s v="PHCMB0598"/>
    <x v="26"/>
    <s v="Facility Staff"/>
    <s v="Maternity (PHC)"/>
    <n v="8062728832"/>
    <s v="sadiyabalaibrahim2@gmail.com"/>
    <s v="Female"/>
    <x v="0"/>
    <d v="1996-09-26T00:00:00"/>
    <d v="2021-12-28T00:00:00"/>
    <s v="Gwale"/>
    <s v="Jaen Maternity and Child Primary Health Center"/>
    <n v="91086400504"/>
    <n v="22408025296"/>
    <n v="4060959017"/>
    <s v="First City Monument Bank Limited"/>
    <s v="Bala"/>
    <s v="Ibrahim"/>
    <s v="No 489 k/naisa"/>
    <n v="8033736794"/>
  </r>
  <r>
    <s v="Hafsat"/>
    <s v="Dasuki Abdullahi"/>
    <s v="PHCMB0599"/>
    <x v="26"/>
    <s v="Facility Staff"/>
    <s v="Antenatal (PHC)"/>
    <n v="8141576561"/>
    <s v="hdasukiabdullahi@gmail.com"/>
    <s v="Female"/>
    <x v="0"/>
    <d v="2000-11-27T00:00:00"/>
    <d v="2021-12-28T00:00:00"/>
    <s v="Gwarzo"/>
    <s v="Kara Health Clinic"/>
    <n v="21666043300"/>
    <n v="22507461078"/>
    <n v="2209423190"/>
    <s v="Zenith Bank Plc"/>
    <s v="Dasuki"/>
    <s v="Abdullahi"/>
    <s v="Sabuwar unguwa gwarzo"/>
    <n v="8035581656"/>
  </r>
  <r>
    <s v="Hafsa"/>
    <s v="Musa Usman"/>
    <s v="PHCMB0600"/>
    <x v="26"/>
    <s v="Facility Staff"/>
    <s v="Antenatal (PHC)"/>
    <n v="8063502385"/>
    <s v="hafsamusausman02@gmail.com"/>
    <s v="Female"/>
    <x v="0"/>
    <d v="1995-10-04T00:00:00"/>
    <d v="2021-12-21T00:00:00"/>
    <s v="Bichi"/>
    <s v="Saye Primary Health Centre"/>
    <n v="72626314349"/>
    <n v="22507447654"/>
    <n v="6646242"/>
    <s v="Jaiz Bank Plc"/>
    <s v="Ahmad"/>
    <s v="Inuwa Ibrahim"/>
    <s v="Tukuntawa hayin diga"/>
    <n v="7064777377"/>
  </r>
  <r>
    <s v="Najaatu"/>
    <s v="Abubakar Malam"/>
    <s v="PHCMB0601"/>
    <x v="26"/>
    <s v="Facility Staff"/>
    <s v="Maternity (PHC)"/>
    <n v="7036428742"/>
    <s v="najaatuabubakarmalam96@gmail.com"/>
    <s v="Female"/>
    <x v="0"/>
    <d v="1996-02-15T00:00:00"/>
    <d v="2021-12-28T00:00:00"/>
    <s v="Kumbotso"/>
    <s v="Shekar Barde Primary Health Centre"/>
    <n v="61440402018"/>
    <n v="22258702226"/>
    <n v="12277319"/>
    <s v="Jaiz Bank Plc"/>
    <s v="Muhd"/>
    <s v="Uba"/>
    <s v="No,10,tudun maliki kumbotso LGA"/>
    <n v="8025251359"/>
  </r>
  <r>
    <s v="Fatima"/>
    <s v="Umar Khamis"/>
    <s v="PHCMB0602"/>
    <x v="26"/>
    <s v="Maternity In-Charge"/>
    <s v="Maternity (PHC)"/>
    <n v="9025027646"/>
    <s v="NULL"/>
    <s v="Female"/>
    <x v="0"/>
    <d v="1997-07-04T00:00:00"/>
    <d v="2021-12-28T00:00:00"/>
    <s v="Bunkure"/>
    <s v="Kumurya Primary Health Centre"/>
    <n v="30691080957"/>
    <n v="22515912863"/>
    <n v="2288816050"/>
    <s v="United Bank for Africa Plc"/>
    <s v="AHMAD"/>
    <s v="UZAIRU"/>
    <s v="BARKUM"/>
    <n v="9025027646"/>
  </r>
  <r>
    <s v="Hafsa"/>
    <s v="Ibrahim Saminu"/>
    <s v="PHCMB0603"/>
    <x v="26"/>
    <s v="Maternity In-Charge"/>
    <s v="Maternity (PHC)"/>
    <n v="8104458665"/>
    <s v="hafsaibrahimsaminu@gmail.com"/>
    <s v="Female"/>
    <x v="0"/>
    <d v="1998-08-28T00:00:00"/>
    <d v="2021-12-28T00:00:00"/>
    <s v="Tarauni"/>
    <s v="Dan Tsinke Primary Health Centre"/>
    <n v="74105681317"/>
    <n v="22420567280"/>
    <n v="4435891"/>
    <s v="Jaiz Bank Plc"/>
    <s v="Binta"/>
    <s v="Abdullahi Ibrahim"/>
    <s v="1st Transformer Darmanawa Quarters Tarauni LGA"/>
    <n v="8060424613"/>
  </r>
  <r>
    <s v="Hafsat"/>
    <s v="Isah Abubakar"/>
    <s v="PHCMB0604"/>
    <x v="26"/>
    <s v="Facility Staff"/>
    <s v="Family Planning (PHC)"/>
    <n v="8134421526"/>
    <s v="hafsatisa71@gmail.com"/>
    <s v="Female"/>
    <x v="0"/>
    <d v="1996-04-20T00:00:00"/>
    <d v="2021-12-28T00:00:00"/>
    <s v="Nasarawa"/>
    <s v="Hotoro South Health Clinic"/>
    <n v="20476674406"/>
    <n v="22411348593"/>
    <n v="3110292444"/>
    <s v="First Bank of Nigeria Limited"/>
    <s v="Aliyu"/>
    <s v="Isah"/>
    <s v="Sallari hassan gwarzo"/>
    <n v="8166546654"/>
  </r>
  <r>
    <s v="Hajara"/>
    <s v="Haruna Khalil"/>
    <s v="PHCMB0605"/>
    <x v="26"/>
    <s v="Facility Staff"/>
    <s v="Maternity (PHC)"/>
    <n v="8166743167"/>
    <s v="hajarahkhalil123@gmail.com"/>
    <s v="Female"/>
    <x v="0"/>
    <d v="2001-10-01T00:00:00"/>
    <d v="2021-12-28T00:00:00"/>
    <s v="Kano Municipal"/>
    <s v="Daneji Amintacciya Clinic Post"/>
    <n v="54968559486"/>
    <n v="22501698454"/>
    <n v="11644453"/>
    <s v="Jaiz Bank Plc"/>
    <s v="Haruna "/>
    <s v="Khalil"/>
    <s v="196 sharifai "/>
    <n v="8098036762"/>
  </r>
  <r>
    <s v="Fatima"/>
    <s v="Saleh Umar"/>
    <s v="PHCMB0607"/>
    <x v="26"/>
    <s v="Family Planning In-Charge"/>
    <s v="Family Planning (PHC)"/>
    <n v="9039303657"/>
    <s v="fatimasalehumar809@gmail.com"/>
    <s v="Female"/>
    <x v="0"/>
    <d v="1998-10-05T00:00:00"/>
    <d v="2021-09-10T00:00:00"/>
    <s v="Ungogo"/>
    <s v="Rijiyar Zaki Primary Health Centre"/>
    <n v="43934427879"/>
    <n v="22465512290"/>
    <n v="3122221047"/>
    <s v="First Bank of Nigeria Limited"/>
    <s v="Aminu"/>
    <s v="Saleh Umar"/>
    <s v="Dandishe"/>
    <n v="9031238668"/>
  </r>
  <r>
    <s v="Hamsau"/>
    <s v="A Yakubu"/>
    <s v="PHCMB0608"/>
    <x v="26"/>
    <s v="Deputy Maternity In-Charge"/>
    <s v="Labour and Delivery (PHC)"/>
    <n v="8169208504"/>
    <s v="yakubuhamsaua@gmail.com"/>
    <s v="Female"/>
    <x v="0"/>
    <d v="1998-05-15T00:00:00"/>
    <d v="2021-12-28T00:00:00"/>
    <s v="Tsanyawa"/>
    <s v="Yargwanda Primary Health Centre"/>
    <n v="37383270823"/>
    <n v="22413125835"/>
    <n v="798924700"/>
    <s v="Access Bank PLC"/>
    <s v="MUHAMMAD"/>
    <s v="MUHAMMAD USMAN"/>
    <s v="Rimin kebe"/>
    <n v="8067446311"/>
  </r>
  <r>
    <s v="Hauwa"/>
    <s v="Tijjani"/>
    <s v="PHCMB0609"/>
    <x v="26"/>
    <s v="Facility Staff"/>
    <s v="Maternity (PHC)"/>
    <n v="8146855618"/>
    <s v="tijjanih02@gmail.com"/>
    <s v="Female"/>
    <x v="0"/>
    <d v="1991-04-02T00:00:00"/>
    <d v="2021-12-28T00:00:00"/>
    <s v="Dambatta"/>
    <s v="Sansan Primary Health Centre"/>
    <n v="88424143965"/>
    <n v="22262042750"/>
    <n v="2179680269"/>
    <s v="Zenith Bank Plc"/>
    <s v="TIJJANI "/>
    <s v="IBRAHIM"/>
    <s v="DAMBATTA"/>
    <n v="8133791572"/>
  </r>
  <r>
    <s v="Maryam"/>
    <s v="Aminu Ismail"/>
    <s v="PHCMB0610"/>
    <x v="26"/>
    <s v="Facility Staff"/>
    <s v="Antenatal (PHC)"/>
    <n v="8137754469"/>
    <s v="maryamaminuismail@gmail.com"/>
    <s v="Female"/>
    <x v="0"/>
    <d v="1996-05-12T00:00:00"/>
    <d v="2021-12-28T00:00:00"/>
    <s v="Dambatta"/>
    <s v="Kauyen Maiunguwa Health Post"/>
    <n v="88165135188"/>
    <n v="22409151150"/>
    <n v="3109728754"/>
    <s v="First Bank of Nigeria Limited"/>
    <s v="Musa "/>
    <s v="Bello"/>
    <s v="Kofar fada Danbatta"/>
    <n v="8101875303"/>
  </r>
  <r>
    <s v="Kursiyya"/>
    <s v="Shuaibu"/>
    <s v="PHCMB0611"/>
    <x v="26"/>
    <s v="ANC In-Charge"/>
    <s v="Antenatal (PHC)"/>
    <n v="8098888933"/>
    <s v="kursiyyashuaibo@gmail.com"/>
    <s v="Female"/>
    <x v="0"/>
    <d v="1984-03-21T00:00:00"/>
    <d v="2021-12-28T00:00:00"/>
    <s v="Bagwai"/>
    <s v="Dangada  Primary Health Centre"/>
    <n v="62742916419"/>
    <n v="22310478711"/>
    <n v="2996589358"/>
    <s v="Zenith Bank Plc"/>
    <s v="Mahmud"/>
    <s v="Ibrahim"/>
    <s v="Rijiyar zaki"/>
    <n v="9124916807"/>
  </r>
  <r>
    <s v="Khadija"/>
    <s v="Sulaiman Bashir"/>
    <s v="PHCMB0612"/>
    <x v="26"/>
    <s v="ANC In-Charge"/>
    <s v="Antenatal (PHC)"/>
    <n v="8137082067"/>
    <s v="ksani95@gmail.com"/>
    <s v="Female"/>
    <x v="0"/>
    <d v="1994-12-03T00:00:00"/>
    <d v="2021-12-28T00:00:00"/>
    <s v="Dambatta"/>
    <s v="Women Centre Primary Health Centre"/>
    <n v="78817215201"/>
    <n v="22257310176"/>
    <n v="3090498658"/>
    <s v="First Bank of Nigeria Limited"/>
    <s v="Abubakar"/>
    <s v="Muhammad Rabiu"/>
    <s v="Abuja"/>
    <n v="8069109438"/>
  </r>
  <r>
    <s v="Mariya"/>
    <s v="Yakubu Abdullahi"/>
    <s v="PHCMB0613"/>
    <x v="26"/>
    <s v="Facility Staff"/>
    <s v="Maternity (PHC)"/>
    <n v="8068499976"/>
    <s v="mariyayakubu16@gmail.com"/>
    <s v="Female"/>
    <x v="0"/>
    <d v="1997-04-05T00:00:00"/>
    <d v="2021-10-28T00:00:00"/>
    <s v="Kumbotso"/>
    <s v="Shekar Barde Primary Health Centre"/>
    <n v="47997339852"/>
    <n v="22366703131"/>
    <n v="2163279369"/>
    <s v="United Bank for Africa Plc"/>
    <s v="Yakubu"/>
    <s v="Abdullahi"/>
    <s v="Sheka"/>
    <n v="8030721882"/>
  </r>
  <r>
    <s v="Khadija"/>
    <s v="Isyaku"/>
    <s v="PHCMB0614"/>
    <x v="26"/>
    <s v="Facility Staff"/>
    <s v="Maternity (PHC)"/>
    <n v="7062123084"/>
    <s v="khadijahisyaku495@gmail.com"/>
    <s v="Female"/>
    <x v="0"/>
    <d v="1996-01-26T00:00:00"/>
    <d v="2021-12-28T00:00:00"/>
    <s v="Kabo"/>
    <s v="Balan Health Post"/>
    <n v="89709494831"/>
    <n v="22432768565"/>
    <n v="4390995017"/>
    <s v="First City Monument Bank Limited"/>
    <s v="Abdulmalik"/>
    <s v="Isyaku"/>
    <s v="Bichi Police Barrack "/>
    <n v="8035748763"/>
  </r>
  <r>
    <s v="Fatima"/>
    <s v="Umar Muhammad"/>
    <s v="PHCMB0615"/>
    <x v="26"/>
    <s v="Maternity In-Charge"/>
    <s v="Maternity (PHC)"/>
    <n v="7045246179"/>
    <s v="sisterxahradbd@gmail.com"/>
    <s v="Female"/>
    <x v="0"/>
    <d v="1998-09-28T00:00:00"/>
    <d v="2022-09-06T00:00:00"/>
    <s v="Sumaila"/>
    <s v="Gani Primary Health Centre"/>
    <n v="36693021968"/>
    <n v="22498627268"/>
    <n v="724539979"/>
    <s v="Guaranty Trust Bank Plc"/>
    <s v="Umar"/>
    <s v="Muhammad"/>
    <s v="Durbunde yamusawa"/>
    <n v="8147724968"/>
  </r>
  <r>
    <s v="Khadija"/>
    <s v="Adam Shuaibu"/>
    <s v="PHCMB0616"/>
    <x v="26"/>
    <s v="Maternity In-Charge"/>
    <s v="Maternity (PHC)"/>
    <n v="9063953870"/>
    <s v="khadijaadamshuaibu91@gmaiil.com"/>
    <s v="Female"/>
    <x v="0"/>
    <d v="1998-05-23T00:00:00"/>
    <d v="2021-12-28T00:00:00"/>
    <s v="Gwarzo"/>
    <s v="Kara Health Clinic"/>
    <n v="77029940421"/>
    <n v="22505236573"/>
    <n v="2209423145"/>
    <s v="Zenith Bank Plc"/>
    <s v="Adamu "/>
    <s v="Shu'aibu Gwarzo"/>
    <s v="Kofar Kudu Gwarzo "/>
    <n v="8066273460"/>
  </r>
  <r>
    <s v="BASIRA"/>
    <s v="ABDULLAZIZ HAMZA"/>
    <s v="PHCMB0617"/>
    <x v="26"/>
    <s v="ANC In-Charge"/>
    <s v="Antenatal (PHC)"/>
    <n v="7012872564"/>
    <s v="basiraabdulazizhamza2020@gmail.com"/>
    <s v="Female"/>
    <x v="0"/>
    <d v="1999-07-11T00:00:00"/>
    <d v="2021-12-28T00:00:00"/>
    <s v="Doguwa"/>
    <s v="Dadin-Kowa Primary Health Centre"/>
    <n v="68148061610"/>
    <n v="22517397215"/>
    <n v="3176515181"/>
    <s v="First Bank of Nigeria Limited"/>
    <s v="ABDULAZIZ "/>
    <s v="HAMZA"/>
    <s v="dadin kowa imam street "/>
    <n v="8089996148"/>
  </r>
  <r>
    <s v="Hafsat"/>
    <s v="Haruna Mati"/>
    <s v="PHCMB0618"/>
    <x v="26"/>
    <s v="Facility Staff"/>
    <s v="Antenatal (PHC)"/>
    <n v="7034425735"/>
    <s v="mateehafsat@gmail.com"/>
    <s v="Female"/>
    <x v="0"/>
    <d v="1999-04-18T00:00:00"/>
    <d v="2021-12-28T00:00:00"/>
    <s v="Bagwai"/>
    <s v="Dangada  Primary Health Centre"/>
    <n v="31970689569"/>
    <n v="22464930165"/>
    <n v="3122427959"/>
    <s v="First Bank of Nigeria Limited"/>
    <s v="Abubakar"/>
    <s v="Ali Ado"/>
    <s v="No 249 kofar kudu Bagwai "/>
    <n v="8065883562"/>
  </r>
  <r>
    <s v="Hindatu"/>
    <s v="Yahaya Ahmad"/>
    <s v="PHCMB0619"/>
    <x v="26"/>
    <s v="Facility Staff"/>
    <s v="Antenatal (PHC)"/>
    <n v="7037624602"/>
    <s v="hindatuyahayaahmad88@gmail.com"/>
    <s v="Female"/>
    <x v="0"/>
    <d v="1988-12-22T00:00:00"/>
    <d v="2021-12-28T00:00:00"/>
    <s v="Warawa"/>
    <s v="Warawa Primary Health Centre"/>
    <n v="57295088478"/>
    <n v="22428553202"/>
    <n v="3079137800"/>
    <s v="First Bank of Nigeria Limited"/>
    <s v="Abdullahi Nasiru"/>
    <s v="Sulaiman"/>
    <s v="Yakasai"/>
    <n v="8060299940"/>
  </r>
  <r>
    <s v="Fatima  "/>
    <s v="Babangida Usman"/>
    <s v="PHCMB0620"/>
    <x v="26"/>
    <s v="Facility Staff"/>
    <s v="Maternity (PHC)"/>
    <n v="9035566353"/>
    <s v="fatimahbabangida@gmail.com"/>
    <s v="Female"/>
    <x v="0"/>
    <d v="1999-01-22T00:00:00"/>
    <d v="2021-12-28T00:00:00"/>
    <s v="Dala"/>
    <s v="Dandinshe Primary Health Centre"/>
    <n v="83775250542"/>
    <n v="22433736882"/>
    <n v="2941066"/>
    <s v="Jaiz Bank Plc"/>
    <s v="Jamilu"/>
    <s v="Usman"/>
    <s v="Kofar ruwa layin sharu"/>
    <n v="8137079890"/>
  </r>
  <r>
    <s v="Aisha"/>
    <s v="Bashir Aliyu"/>
    <s v="PHCMB0622"/>
    <x v="26"/>
    <s v="Maternity In-Charge"/>
    <s v="Maternity (PHC)"/>
    <n v="7033663357"/>
    <s v="hamraabashir12@gmail.com"/>
    <s v="Female"/>
    <x v="0"/>
    <d v="1999-06-21T00:00:00"/>
    <d v="2022-09-28T00:00:00"/>
    <s v="Gabasawa"/>
    <s v="Gabasawa Primary Health Centre"/>
    <n v="41535893065"/>
    <n v="22507449287"/>
    <n v="2042370918"/>
    <s v="First Bank of Nigeria Limited"/>
    <s v="Bashir "/>
    <s v="Aliyu Umar "/>
    <s v="No 680 Ado Bayero Road Dorayi Babba "/>
    <n v="8036568383"/>
  </r>
  <r>
    <s v="Khadija"/>
    <s v="Muhammad Kura"/>
    <s v="PHCMB0623"/>
    <x v="26"/>
    <s v="Facility Staff"/>
    <s v="Maternity (PHC)"/>
    <n v="7036240844"/>
    <s v="khadijamkura@gmail.com"/>
    <s v="Female"/>
    <x v="0"/>
    <d v="1996-09-15T00:00:00"/>
    <d v="2021-12-28T00:00:00"/>
    <s v="Kura"/>
    <s v="Dan Hassan Primary Health Centre"/>
    <n v="19609406165"/>
    <n v="22453844941"/>
    <n v="4447775"/>
    <s v="Jaiz Bank Plc"/>
    <s v="Usman "/>
    <s v="Muhammad labaran"/>
    <s v="KURA kofar Arewa"/>
    <n v="7063032231"/>
  </r>
  <r>
    <s v="Sadiya"/>
    <s v="Sulaiman Sabo"/>
    <s v="PHCMB0625"/>
    <x v="26"/>
    <s v="Staff Officer (Admin)"/>
    <s v="Family Planning (PHC)"/>
    <n v="9066657522"/>
    <s v="sadiyasulaimansabo2022@gmail.com"/>
    <s v="Female"/>
    <x v="0"/>
    <d v="1999-08-05T00:00:00"/>
    <d v="2021-12-28T00:00:00"/>
    <s v="Ajingi"/>
    <s v="Toranke Primary Health Centre"/>
    <n v="39107162132"/>
    <n v="22518535650"/>
    <n v="5827165014"/>
    <s v="First City Monument Bank Limited"/>
    <s v="Sabiu"/>
    <s v="Sulaiman"/>
    <s v="Ajingi unguwar kudu"/>
    <n v="7063225820"/>
  </r>
  <r>
    <s v="Maryam"/>
    <s v="Musa Maishanu"/>
    <s v="PHCMB0626"/>
    <x v="26"/>
    <s v="Maternity In-Charge"/>
    <s v="Labour and Delivery (PHC)"/>
    <n v="7063141838"/>
    <s v="maryammusamaishanu@gmail.com"/>
    <s v="Female"/>
    <x v="0"/>
    <d v="1999-01-26T00:00:00"/>
    <d v="2021-12-28T00:00:00"/>
    <s v="Kumbotso"/>
    <s v="Guringawa Primary Health Centre"/>
    <n v="4864511050"/>
    <n v="2224993442"/>
    <n v="3094558383"/>
    <s v="First Bank of Nigeria Limited"/>
    <s v="Abdulrahman"/>
    <s v="Musa maishanu"/>
    <s v="No 363,shagari quaters kano"/>
    <n v="7039835905"/>
  </r>
  <r>
    <s v="Maryam"/>
    <s v="Sunusi Musa"/>
    <s v="PHCMB0627"/>
    <x v="26"/>
    <s v="Deputy ANC In-Charge"/>
    <s v="Antenatal (PHC)"/>
    <n v="9065422163"/>
    <s v="maryasunusimusa11@gmail.com"/>
    <s v="Female"/>
    <x v="0"/>
    <d v="1993-09-01T00:00:00"/>
    <d v="2021-12-28T00:00:00"/>
    <s v="Gwarzo"/>
    <s v="Sabon Birni Primary Health Centre"/>
    <n v="16640591762"/>
    <n v="22505436807"/>
    <n v="2209423114"/>
    <s v="Zenith Bank Plc"/>
    <s v="Abdurrazaq"/>
    <s v="Sunusi Musa"/>
    <s v="Kofar Arewa Gwarzo"/>
    <n v="8038262161"/>
  </r>
  <r>
    <s v="Maryam"/>
    <s v="Dayyabu Badamasi"/>
    <s v="PHCMB0628"/>
    <x v="26"/>
    <s v="Maternity In-Charge"/>
    <s v="Maternity (PHC)"/>
    <n v="7068587672"/>
    <s v="maryamdayyabgrz@gmail.com"/>
    <s v="Female"/>
    <x v="0"/>
    <d v="1999-03-01T00:00:00"/>
    <d v="2021-12-28T00:00:00"/>
    <s v="Gwarzo"/>
    <s v="Getso Cottage Hospital"/>
    <n v="85167725860"/>
    <n v="22505408363"/>
    <n v="2209423066"/>
    <s v="Zenith Bank Plc"/>
    <s v="Naziru"/>
    <s v="Dayyabu"/>
    <s v="Dorayi charanchi"/>
    <n v="7030607068"/>
  </r>
  <r>
    <s v="Munira"/>
    <s v="Lawan Hassan"/>
    <s v="PHCMB0629"/>
    <x v="26"/>
    <s v="Deputy ANC In-Charge"/>
    <s v="Maternity (PHC)"/>
    <n v="8148513613"/>
    <s v="muniralawanhassan334@gmail.com"/>
    <s v="Female"/>
    <x v="0"/>
    <d v="1998-04-10T00:00:00"/>
    <d v="2021-12-12T00:00:00"/>
    <s v="Makoda"/>
    <s v="NULL"/>
    <n v="33020482995"/>
    <n v="22458933457"/>
    <n v="3131119713"/>
    <s v="First Bank of Nigeria Limited"/>
    <s v="Lawan"/>
    <s v="Hassan"/>
    <s v="Danbatta"/>
    <n v="8052627607"/>
  </r>
  <r>
    <s v="Murjanatu"/>
    <s v="Ayuba Lawan"/>
    <s v="PHCMB0630"/>
    <x v="26"/>
    <s v="Facility Staff"/>
    <s v="Antenatal (PHC)"/>
    <n v="8103224238"/>
    <s v="ayubalawanmurjanatu91@gmail.com"/>
    <s v="Female"/>
    <x v="0"/>
    <d v="1997-08-07T00:00:00"/>
    <d v="2021-12-28T00:00:00"/>
    <s v="Gwarzo"/>
    <s v="Yar Kasuwa Health Clinic"/>
    <n v="69110428621"/>
    <n v="22432562808"/>
    <n v="4391012010"/>
    <s v="First City Monument Bank Limited"/>
    <s v="Bello "/>
    <s v="Abdullahi Ahmadu"/>
    <s v="No.907 K/Nene wailari naibawa Kumbotso LGA"/>
    <n v="8108888865"/>
  </r>
  <r>
    <s v="Nafisa"/>
    <s v="Abdulmalik"/>
    <s v="PHCMB0631"/>
    <x v="26"/>
    <s v="Facility Staff"/>
    <s v="Antenatal (PHC)"/>
    <n v="8130221522"/>
    <s v="nafisaabdulmalik882@gmail.com"/>
    <s v="Female"/>
    <x v="0"/>
    <d v="1999-11-13T00:00:00"/>
    <d v="2021-12-28T00:00:00"/>
    <s v="Rogo"/>
    <s v="Bari Primary Health Centre"/>
    <n v="58490738846"/>
    <n v="22431715320"/>
    <n v="4417996010"/>
    <s v="First City Monument Bank Limited"/>
    <s v="Anas"/>
    <s v="Abdulmalik"/>
    <s v="Rogo Bari G/ mato"/>
    <n v="9121418908"/>
  </r>
  <r>
    <s v="Ummussalama"/>
    <s v="Muhammad Abdulwahab"/>
    <s v="PHCMB0632"/>
    <x v="26"/>
    <s v="Facility Staff"/>
    <s v="Labour and Delivery (PHC)"/>
    <n v="8105671857"/>
    <s v="serlmerhibraheem@gmail.com"/>
    <s v="Female"/>
    <x v="0"/>
    <d v="1996-11-21T00:00:00"/>
    <d v="2021-12-28T00:00:00"/>
    <s v="Tarauni"/>
    <s v="Unguwa Uku Primary Health Centre"/>
    <n v="20788167468"/>
    <n v="22454012372"/>
    <n v="3330281"/>
    <s v="Jaiz Bank Plc"/>
    <s v="Bashir"/>
    <s v="Ibrahim"/>
    <s v="Karkasara quarters"/>
    <n v="8031548076"/>
  </r>
  <r>
    <s v="Nafisa"/>
    <s v="Salisu Albasu"/>
    <s v="PHCMB0633"/>
    <x v="26"/>
    <s v="NULL"/>
    <s v="NULL"/>
    <n v="7044788853"/>
    <s v="nafisasunusi156@gmail.com"/>
    <s v="Female"/>
    <x v="1"/>
    <d v="2000-01-05T00:00:00"/>
    <d v="2021-12-28T00:00:00"/>
    <s v="Albasu"/>
    <s v="NULL"/>
    <n v="50523739876"/>
    <s v="NULL"/>
    <n v="8200647019"/>
    <s v="First City Monument Bank Limited"/>
    <s v="Sunusi"/>
    <s v="Baffa"/>
    <s v="Albasu LGA "/>
    <n v="8131370909"/>
  </r>
  <r>
    <s v="Nafisa"/>
    <s v="Nuraddeen Adam"/>
    <s v="PHCMB0634"/>
    <x v="26"/>
    <s v="Executive Secretary"/>
    <s v="Labour and Delivery (PHC)"/>
    <n v="8179287725"/>
    <s v="nuraddeennafisa@gmail.com"/>
    <s v="Female"/>
    <x v="0"/>
    <d v="1997-10-24T00:00:00"/>
    <d v="2021-12-28T00:00:00"/>
    <s v="Gezawa"/>
    <s v="Tsamiyar Kara Primary Health Centre"/>
    <n v="40121317103"/>
    <n v="2246599503"/>
    <n v="25174659"/>
    <s v="Stanbic IBTC Bank Plc"/>
    <s v="NURADDEEN "/>
    <s v="ADAM NURADDEEN "/>
    <s v="Dangwauro bagauda"/>
    <n v="8189594999"/>
  </r>
  <r>
    <s v="Nafisa"/>
    <s v="Sani Lawan"/>
    <s v="PHCMB0635"/>
    <x v="26"/>
    <s v="Facility Staff"/>
    <s v="Maternity (PHC)"/>
    <n v="7084704152"/>
    <s v="nafisa07084@gmail.com"/>
    <s v="Female"/>
    <x v="0"/>
    <d v="2000-12-31T00:00:00"/>
    <d v="2021-12-28T00:00:00"/>
    <s v="Madobi"/>
    <s v="Akilu Memorial Primary Health Centre"/>
    <n v="85597119379"/>
    <n v="22518039633"/>
    <n v="5827159015"/>
    <s v="First City Monument Bank Limited"/>
    <s v="Sani"/>
    <s v="Lawan"/>
    <s v="Galadima Quarters "/>
    <n v="8039649653"/>
  </r>
  <r>
    <s v="Shamsiyya"/>
    <s v="Umar Bagwai"/>
    <s v="PHCMB0636"/>
    <x v="26"/>
    <s v="Facility Staff"/>
    <s v="Antenatal (PHC)"/>
    <n v="9067435601"/>
    <s v="shamsiyyaumarbagwai@gmail.com"/>
    <s v="Female"/>
    <x v="0"/>
    <d v="1998-06-11T00:00:00"/>
    <d v="2021-12-28T00:00:00"/>
    <s v="Bagwai"/>
    <s v="Sare-Sare Prumary Health Centre"/>
    <n v="91397843148"/>
    <n v="22498058512"/>
    <n v="784005873"/>
    <s v="Access Bank PLC"/>
    <s v="Hafixu"/>
    <s v="Umar"/>
    <s v="Bagwai LGA"/>
    <n v="7036543944"/>
  </r>
  <r>
    <s v="Naima"/>
    <s v="Maitama Ahmad"/>
    <s v="PHCMB0637"/>
    <x v="26"/>
    <s v="Facility Staff"/>
    <s v="Antenatal (PHC)"/>
    <n v="9034502128"/>
    <s v="ahamadnaimamaitama@gmail.com"/>
    <s v="Female"/>
    <x v="0"/>
    <d v="1997-11-07T00:00:00"/>
    <d v="2021-12-28T00:00:00"/>
    <s v="Garko"/>
    <s v="Dal  Primary Health Centre"/>
    <n v="25681742756"/>
    <n v="22381799339"/>
    <n v="2111830471"/>
    <s v="Zenith Bank Plc"/>
    <s v="Bashir"/>
    <s v="Maitama Ahmad"/>
    <s v="No1 kofar Dukayuwa "/>
    <n v="7018410095"/>
  </r>
  <r>
    <s v="Nafisa"/>
    <s v="Shuaibu Abdullahi"/>
    <s v="PHCMB0638"/>
    <x v="26"/>
    <s v="Facility Staff"/>
    <s v="Maternity (PHC)"/>
    <n v="9060488343"/>
    <s v="nafisashuaibuabdullahi@gmail.com"/>
    <s v="Female"/>
    <x v="0"/>
    <d v="1997-10-23T00:00:00"/>
    <d v="2021-12-28T00:00:00"/>
    <s v="Rogo"/>
    <s v="Bari Primary Health Centre"/>
    <n v="78475799249"/>
    <n v="22465305089"/>
    <n v="3122431349"/>
    <s v="First Bank of Nigeria Limited"/>
    <s v="Aliyu"/>
    <s v="Sulaiman"/>
    <s v="Shanono, Gudan Tuwo,  Fegi, Kano"/>
    <n v="8024744420"/>
  </r>
  <r>
    <s v="Binta"/>
    <s v="Ali"/>
    <s v="PHCMB0639"/>
    <x v="26"/>
    <s v="Facility Staff"/>
    <s v="Maternity (PHC)"/>
    <n v="8144735370"/>
    <s v="bintaali550@gmail.com"/>
    <s v="Female"/>
    <x v="0"/>
    <d v="1983-02-13T00:00:00"/>
    <d v="2021-12-28T00:00:00"/>
    <s v="Dala"/>
    <s v="Kofar Ruwa Health Clinic"/>
    <n v="66413103288"/>
    <n v="22182075065"/>
    <n v="2079492012"/>
    <s v="United Bank for Africa Plc"/>
    <s v="YAHYA"/>
    <s v="ABDULKADIR ALI"/>
    <s v="No.227 Kansakali Goron  Dutse Bayan Wrecca."/>
    <n v="9011113159"/>
  </r>
  <r>
    <s v="Najaatu"/>
    <s v="Adam Galadima"/>
    <s v="PHCMB0640"/>
    <x v="26"/>
    <s v="Maternity In-Charge"/>
    <s v="Antenatal (PHC)"/>
    <n v="7030545598"/>
    <s v="najaatuagaladima@gmail.com"/>
    <s v="Female"/>
    <x v="0"/>
    <d v="1997-09-11T00:00:00"/>
    <d v="2021-12-28T00:00:00"/>
    <s v="Dambatta"/>
    <s v="Dalal Mahuta Health Post (DBT)"/>
    <n v="35009656357"/>
    <n v="22498641381"/>
    <n v="3134643330"/>
    <s v="First Bank of Nigeria Limited"/>
    <s v="Adam"/>
    <s v="Galadima"/>
    <s v="Abba dabo street dambatta"/>
    <n v="8034085114"/>
  </r>
  <r>
    <s v="Nasiba"/>
    <s v="Iliyasu Wakili"/>
    <s v="PHCMB0641"/>
    <x v="26"/>
    <s v="Facility Staff"/>
    <s v="Antenatal (PHC)"/>
    <n v="8142907228"/>
    <s v="nasimawakili70@gmail.com"/>
    <s v="Female"/>
    <x v="0"/>
    <d v="1996-03-04T00:00:00"/>
    <d v="2021-12-28T00:00:00"/>
    <s v="Bagwai"/>
    <s v="Rimin Dako Health Post"/>
    <n v="20282991375"/>
    <n v="22390909516"/>
    <n v="4391007018"/>
    <s v="First City Monument Bank Limited"/>
    <s v="Ibrahim"/>
    <s v="Yusuf"/>
    <s v="Bagwai sabon gari"/>
    <n v="8068042441"/>
  </r>
  <r>
    <s v="Nazeefatu"/>
    <s v="Abdullahi M"/>
    <s v="PHCMB0642"/>
    <x v="26"/>
    <s v="Facility Staff"/>
    <s v="Maternity (PHC)"/>
    <n v="9030157934"/>
    <s v="nazeefatu77@gmail.com"/>
    <s v="Female"/>
    <x v="0"/>
    <d v="1993-08-03T00:00:00"/>
    <d v="2021-12-28T00:00:00"/>
    <s v="Minjibir"/>
    <s v="Minjibir Health Clinic"/>
    <n v="39495845438"/>
    <n v="2236052406"/>
    <n v="57931683"/>
    <s v="Access Bank PLC"/>
    <s v="Fahad"/>
    <s v="Murtala Abdullahi"/>
    <s v="No:437 Hausawa/sallari"/>
    <n v="8162150543"/>
  </r>
  <r>
    <s v="Ramatu"/>
    <s v="Yusuf"/>
    <s v="PHCMB0643"/>
    <x v="26"/>
    <s v="Facility Staff"/>
    <s v="Maternity (PHC)"/>
    <n v="8061651096"/>
    <s v="yusufrahmat158@gmail.com"/>
    <s v="Female"/>
    <x v="0"/>
    <d v="1998-09-19T00:00:00"/>
    <d v="2022-10-11T00:00:00"/>
    <s v="Tarauni"/>
    <s v="Tarauni Primary Health Centre"/>
    <n v="98034858412"/>
    <n v="2236137709"/>
    <n v="3099700936"/>
    <s v="First Bank of Nigeria Limited"/>
    <s v="Maryam"/>
    <s v="Yusuf"/>
    <s v="Hausawa Dan fulani"/>
    <n v="9069616154"/>
  </r>
  <r>
    <s v="Ramla"/>
    <s v="Muhd Sani"/>
    <s v="PHCMB0644"/>
    <x v="26"/>
    <s v="Facility Staff"/>
    <s v="Antenatal (PHC)"/>
    <n v="8162365329"/>
    <s v="ramlamuhammadsani@gmail.com"/>
    <s v="Female"/>
    <x v="0"/>
    <d v="1993-01-01T00:00:00"/>
    <d v="2021-12-28T00:00:00"/>
    <s v="Bebeji"/>
    <s v="Rahama Primary Health Centre"/>
    <n v="54058713490"/>
    <n v="22339169852"/>
    <n v="631569746"/>
    <s v="Guaranty Trust Bank Plc"/>
    <s v="Abdulkarim"/>
    <s v="Sulaiman"/>
    <s v="Mariri gadon kudu"/>
    <n v="7063649956"/>
  </r>
  <r>
    <s v="Hajara"/>
    <s v="Yusif Umar"/>
    <s v="PHCMB0645"/>
    <x v="26"/>
    <s v="Facility Staff"/>
    <s v="Labour and Delivery (PHC)"/>
    <n v="8135346625"/>
    <s v="hajarayusifumar50@gmail.com"/>
    <s v="Female"/>
    <x v="0"/>
    <d v="1998-04-19T00:00:00"/>
    <d v="2021-12-28T00:00:00"/>
    <s v="Dambatta"/>
    <s v="Gwamda Primary Health Centre"/>
    <n v="59007535088"/>
    <n v="22458423925"/>
    <n v="3120797812"/>
    <s v="First Bank of Nigeria Limited"/>
    <s v="Abdulmajid"/>
    <s v="Yusif Umar"/>
    <s v="Dallatu street Danbatta"/>
    <n v="8062812244"/>
  </r>
  <r>
    <s v="Maryam"/>
    <s v="Musa Idris"/>
    <s v="PHCMB0646"/>
    <x v="26"/>
    <s v="Facility In-Charge"/>
    <s v="Maternity (PHC)"/>
    <n v="7065605423"/>
    <s v="maryammusaidris20@gmail.com"/>
    <s v="Female"/>
    <x v="0"/>
    <d v="1999-11-01T00:00:00"/>
    <d v="2021-12-28T00:00:00"/>
    <s v="Gwale"/>
    <s v="Imamu Saminu Ibrahim Primary Health Centre"/>
    <n v="17200686906"/>
    <n v="22454035148"/>
    <n v="2289130292"/>
    <s v="United Bank for Africa Plc"/>
    <s v="Hauwa "/>
    <s v="Musa"/>
    <s v="Rijiyar zaki"/>
    <n v="7038766371"/>
  </r>
  <r>
    <s v="Rukayya"/>
    <s v="Garba Abdullahi"/>
    <s v="PHCMB0647"/>
    <x v="26"/>
    <s v="Facility Staff"/>
    <s v="Maternity (PHC)"/>
    <n v="9134894634"/>
    <s v="rukayyagarbaabdullahi1@gmail.com"/>
    <s v="Female"/>
    <x v="0"/>
    <d v="1997-04-08T00:00:00"/>
    <d v="2021-12-28T00:00:00"/>
    <s v="Shanono"/>
    <s v="Shanono Primary Health Centre"/>
    <n v="55191369849"/>
    <n v="22507448008"/>
    <n v="2209423152"/>
    <s v="Zenith Bank Plc"/>
    <s v="Aminu"/>
    <s v="Abdullahi"/>
    <s v="Katambawa gwarzo"/>
    <n v="7035274201"/>
  </r>
  <r>
    <s v="Zainab"/>
    <s v="Yakubu"/>
    <s v="PHCMB0649"/>
    <x v="26"/>
    <s v="Facility Staff"/>
    <s v="Maternity (PHC)"/>
    <n v="8165337088"/>
    <s v="yzainab009@gmail.com"/>
    <s v="Female"/>
    <x v="0"/>
    <d v="1996-02-20T00:00:00"/>
    <d v="2021-12-28T00:00:00"/>
    <s v="Fagge"/>
    <s v="Kwacire Primary Health Centre"/>
    <n v="43021538282"/>
    <n v="22349045531"/>
    <n v="3099141995"/>
    <s v="First Bank of Nigeria Limited"/>
    <s v="Abdulsabur"/>
    <s v="Yahuza"/>
    <s v="Rijiyar lemo"/>
    <n v="7030578342"/>
  </r>
  <r>
    <s v="Rukayya"/>
    <s v="Abdurrahim "/>
    <s v="PHCMB0650"/>
    <x v="31"/>
    <s v="Facility Staff"/>
    <s v="Maternity (PHC)"/>
    <n v="8149550627"/>
    <s v="hajiyarukayya377@gmail.com"/>
    <s v="Female"/>
    <x v="0"/>
    <d v="1995-10-25T00:00:00"/>
    <d v="2021-12-28T00:00:00"/>
    <s v="Gwale"/>
    <s v="Jaen Maternity and Child Primary Health Center"/>
    <n v="36119851198"/>
    <n v="22359656"/>
    <n v="3098898759"/>
    <s v="First Bank of Nigeria Limited"/>
    <s v="MUHAMMAD"/>
    <s v="NASIR ISMAIL"/>
    <s v="NAIBAWA UNGUWAR RIMI"/>
    <n v="7032152147"/>
  </r>
  <r>
    <s v="Saadatu"/>
    <s v="Umar Ahmad"/>
    <s v="PHCMB0651"/>
    <x v="26"/>
    <s v="Facility Staff"/>
    <s v="Labour and Delivery (PHC)"/>
    <n v="9032641040"/>
    <s v="saadatuumarahmad@gmail.com"/>
    <s v="Female"/>
    <x v="0"/>
    <d v="1999-01-20T00:00:00"/>
    <d v="2021-12-28T00:00:00"/>
    <s v="Kumbotso"/>
    <s v="Panshekara Primary Health Centre"/>
    <n v="87247417263"/>
    <n v="22464902278"/>
    <n v="5079553010"/>
    <s v="First City Monument Bank Limited"/>
    <s v="Fainusatu "/>
    <s v="Abubakar"/>
    <s v="No 307 Panshekara "/>
    <n v="9138218635"/>
  </r>
  <r>
    <s v="Ramlat"/>
    <s v="Hassan Sani"/>
    <s v="PHCMB0652"/>
    <x v="26"/>
    <s v="Facility Staff"/>
    <s v="Maternity (PHC)"/>
    <n v="8066559556"/>
    <s v="ramlahassan020@gmail.com"/>
    <s v="Female"/>
    <x v="0"/>
    <d v="1998-07-17T00:00:00"/>
    <d v="2021-12-28T00:00:00"/>
    <s v="Gwarzo"/>
    <s v="Kutama Primary Health Centre"/>
    <n v="81110170440"/>
    <n v="22466810805"/>
    <n v="2209423499"/>
    <s v="Zenith Bank Plc"/>
    <s v="Ibrahim "/>
    <s v="Hassan"/>
    <s v="Gwarzo"/>
    <n v="7062259943"/>
  </r>
  <r>
    <s v="Safiyya"/>
    <s v="Murtala Aliyu"/>
    <s v="PHCMB0653"/>
    <x v="26"/>
    <s v="Facility Staff"/>
    <s v="Maternity (PHC)"/>
    <n v="8086274616"/>
    <s v="safiyyaaliyumurtala@gmail.com"/>
    <s v="Female"/>
    <x v="0"/>
    <d v="2001-03-01T00:00:00"/>
    <d v="2021-12-28T00:00:00"/>
    <s v="Makoda"/>
    <s v="Makoda Primary Health Centre"/>
    <n v="93615112214"/>
    <n v="22499373502"/>
    <n v="3183112737"/>
    <s v="First Bank of Nigeria Limited"/>
    <s v="Murtala"/>
    <s v="Aliyu"/>
    <s v="Abba dabo street dambatta"/>
    <n v="8039128711"/>
  </r>
  <r>
    <s v="Salma"/>
    <s v="Kabir Kura"/>
    <s v="PHCMB0654"/>
    <x v="26"/>
    <s v="ANC In-Charge"/>
    <s v="Antenatal (PHC)"/>
    <n v="7067830897"/>
    <s v="kabirkurasalma@gmail.com"/>
    <s v="Female"/>
    <x v="0"/>
    <d v="1996-01-27T00:00:00"/>
    <d v="2021-12-28T00:00:00"/>
    <s v="Kura"/>
    <s v="Tanawa B Health Post"/>
    <n v="28321378719"/>
    <n v="22378797768"/>
    <n v="2052018"/>
    <s v="Jaiz Bank Plc"/>
    <s v="Jabir"/>
    <s v="Kabir"/>
    <s v="Auzinawa qauters kura"/>
    <n v="7067310267"/>
  </r>
  <r>
    <s v="Suwaiba"/>
    <s v="Idris Iliyasu"/>
    <s v="PHCMB0655"/>
    <x v="26"/>
    <s v="Facility Staff"/>
    <s v="Antenatal (PHC)"/>
    <n v="7066199845"/>
    <s v="suwaibaidrisiliyas@gmail.com"/>
    <s v="Female"/>
    <x v="0"/>
    <d v="2000-06-27T00:00:00"/>
    <d v="2021-12-28T00:00:00"/>
    <s v="Gwarzo"/>
    <s v="Lakwaya Primary Health Centre"/>
    <n v="10359381800"/>
    <n v="22515980914"/>
    <n v="2417859637"/>
    <s v="Zenith Bank Plc"/>
    <s v="Idris"/>
    <s v="Ibrahim"/>
    <s v="Tsohon garu Gwarzo"/>
    <n v="9039473400"/>
  </r>
  <r>
    <s v="Sakina"/>
    <s v="Abubakar Danbatta"/>
    <s v="PHCMB0656"/>
    <x v="26"/>
    <s v="ANC In-Charge"/>
    <s v="Antenatal (PHC)"/>
    <n v="7039752501"/>
    <s v="saakeenat@gmail.com"/>
    <s v="Female"/>
    <x v="0"/>
    <d v="1999-09-21T00:00:00"/>
    <d v="2021-12-28T00:00:00"/>
    <s v="Dambatta"/>
    <s v="Ajumawa Health Post"/>
    <n v="66231135780"/>
    <n v="22447843187"/>
    <n v="3118723890"/>
    <s v="First Bank of Nigeria Limited"/>
    <s v="Gambo"/>
    <s v="Ibrahim"/>
    <s v="Dambatta"/>
    <n v="8035778285"/>
  </r>
  <r>
    <s v="Saudat"/>
    <s v="Muhammad Sharif"/>
    <s v="PHCMB0657"/>
    <x v="26"/>
    <s v="Facility Staff"/>
    <s v="Labour and Delivery (PHC)"/>
    <n v="8039481414"/>
    <s v="saudatmuhammadshariff@gmail.com"/>
    <s v="Female"/>
    <x v="0"/>
    <d v="1988-07-03T00:00:00"/>
    <d v="2021-12-28T00:00:00"/>
    <s v="Ungogo"/>
    <s v="Dantamashe Primary Health Centre"/>
    <n v="67503359771"/>
    <n v="22320795556"/>
    <n v="164218261"/>
    <s v="Guaranty Trust Bank Plc"/>
    <s v="MAHFUZ"/>
    <s v="Muhammad haddad"/>
    <s v="TUDUN YOLA"/>
    <n v="8033128865"/>
  </r>
  <r>
    <s v="Shamsiyya"/>
    <s v="Abdulhamid Usman"/>
    <s v="PHCMB0658"/>
    <x v="26"/>
    <s v="Maternity In-Charge"/>
    <s v="Maternity (PHC)"/>
    <n v="9022980921"/>
    <s v="abdulhamidshamsiyya@gmail.com"/>
    <s v="Female"/>
    <x v="0"/>
    <d v="1996-07-03T00:00:00"/>
    <d v="2021-12-28T00:00:00"/>
    <s v="Gwarzo"/>
    <s v="Lakwaya Primary Health Centre"/>
    <n v="58868912518"/>
    <n v="22507448215"/>
    <n v="2209423042"/>
    <s v="Zenith Bank Plc"/>
    <s v="Haruna "/>
    <s v="Abdulhamid"/>
    <s v="Bare bari Gwarzo"/>
    <n v="7066550806"/>
  </r>
  <r>
    <s v="SHAMSU "/>
    <s v="AHMAD"/>
    <s v="PHCMB0659"/>
    <x v="6"/>
    <s v="Facility Staff"/>
    <s v="Immunization"/>
    <n v="7030858517"/>
    <s v="NULL"/>
    <s v="Male"/>
    <x v="0"/>
    <d v="1996-06-11T00:00:00"/>
    <d v="2021-12-28T00:00:00"/>
    <s v="Tsanyawa"/>
    <s v="Dorayi Health Post"/>
    <n v="22949417049"/>
    <n v="22249870534"/>
    <n v="1763927475"/>
    <s v="Polaris Bank Limited."/>
    <s v="Ahmad "/>
    <s v="Sallau"/>
    <s v="Dorayi Farsa"/>
    <n v="8066024405"/>
  </r>
  <r>
    <s v="Shamsiyya"/>
    <s v="Sulaiman Yusuf"/>
    <s v="PHCMB0660"/>
    <x v="26"/>
    <s v="Facility In-Charge"/>
    <s v="Maternity (PHC)"/>
    <n v="7033300939"/>
    <s v="shamsiyyasulaimanyusuf39@gmail.com"/>
    <s v="Female"/>
    <x v="0"/>
    <d v="1992-06-22T00:00:00"/>
    <d v="2021-12-28T00:00:00"/>
    <s v="Gwale"/>
    <s v="Gidauniyar Alheri Health Clinic"/>
    <n v="81150543269"/>
    <n v="22422225339"/>
    <n v="174371084"/>
    <s v="Union Bank of Nigeria Plc"/>
    <s v="SULAIMAN"/>
    <s v="YUSUF"/>
    <s v="Chiranchi unguwar kwari"/>
    <n v="8035033352"/>
  </r>
  <r>
    <s v="Sumayya"/>
    <s v="Abubakar"/>
    <s v="PHCMB0661"/>
    <x v="26"/>
    <s v="NULL"/>
    <s v="NULL"/>
    <n v="8144161717"/>
    <s v="sumayyatuabubakar@gmail.com"/>
    <s v="Female"/>
    <x v="1"/>
    <d v="1990-02-07T00:00:00"/>
    <d v="2021-12-28T00:00:00"/>
    <s v="Kano Municipal"/>
    <s v="NULL"/>
    <s v="NULL"/>
    <s v="NULL"/>
    <n v="20614039"/>
    <s v="Guaranty Trust Bank Plc"/>
    <s v="AWWAL "/>
    <s v="ILIYAS MAGASHI"/>
    <s v="No 29 Maiyaugu Nasarawa GRA Kano "/>
    <n v="8036569187"/>
  </r>
  <r>
    <s v="Shaiba"/>
    <s v="Kabir Usman"/>
    <s v="PHCMB0662"/>
    <x v="26"/>
    <s v="Facility Staff"/>
    <s v="Labour and Delivery (PHC)"/>
    <n v="8105937634"/>
    <s v="shaibakabirusman@gmail.com"/>
    <s v="Female"/>
    <x v="0"/>
    <d v="1998-09-10T00:00:00"/>
    <d v="2021-12-28T00:00:00"/>
    <s v="Kano Municipal"/>
    <s v="Unguwar Gini Primary Health Centre"/>
    <n v="99735631401"/>
    <n v="22473079589"/>
    <n v="68140037"/>
    <s v="Sterling Bank Plc"/>
    <s v="Nura"/>
    <s v="Kabir"/>
    <s v="No 30 Tudunwada B"/>
    <n v="7035282624"/>
  </r>
  <r>
    <s v="Zainab"/>
    <s v="Barau Yahaya"/>
    <s v="PHCMB0663"/>
    <x v="26"/>
    <s v="ANC In-Charge"/>
    <s v="Antenatal (PHC)"/>
    <n v="7036310187"/>
    <s v="zainabbarauyahaya@gmail.com"/>
    <s v="Female"/>
    <x v="0"/>
    <d v="1999-05-05T00:00:00"/>
    <d v="2021-12-28T00:00:00"/>
    <s v="Kura"/>
    <s v="Guraza Health Post"/>
    <n v="32342397104"/>
    <n v="22475227465"/>
    <n v="341452130"/>
    <s v="Guaranty Trust Bank Plc"/>
    <s v="Salisu"/>
    <s v="Idris"/>
    <s v="Kofar arewa"/>
    <n v="7035854901"/>
  </r>
  <r>
    <s v="Nusaiba"/>
    <s v="Muhammad Sunusi"/>
    <s v="PHCMB0664"/>
    <x v="26"/>
    <s v="Deputy ANC In-Charge"/>
    <s v="Antenatal (PHC)"/>
    <n v="8034421939"/>
    <s v="mnusaiba835@gmail.com"/>
    <s v="Female"/>
    <x v="0"/>
    <d v="1999-01-11T00:00:00"/>
    <d v="2021-12-28T00:00:00"/>
    <s v="Kunchi"/>
    <s v="Kunchi Primary Health Centre"/>
    <n v="19474574896"/>
    <n v="22429883486"/>
    <n v="766269453"/>
    <s v="Access Bank PLC"/>
    <s v="Iliyasu "/>
    <s v="Hassan Iliyasu"/>
    <s v="Dorayi chiranchi kumbotso local Govt "/>
    <n v="7030535235"/>
  </r>
  <r>
    <s v="Zainab"/>
    <s v="Shuaibu Haruna"/>
    <s v="PHCMB0665"/>
    <x v="26"/>
    <s v="Facility Staff"/>
    <s v="Labour and Delivery (PHC)"/>
    <n v="8029235269"/>
    <s v="zshuaibuhmd@gmail.com"/>
    <s v="Female"/>
    <x v="0"/>
    <d v="2002-08-15T00:00:00"/>
    <d v="2021-12-28T00:00:00"/>
    <s v="Kibiya"/>
    <s v="Kibiya Primary Health Centre"/>
    <n v="30150726746"/>
    <n v="22516785181"/>
    <n v="5827203011"/>
    <s v="First City Monument Bank Limited"/>
    <s v="Nura"/>
    <s v="Shuaibu "/>
    <s v="Dinya"/>
    <n v="9121556472"/>
  </r>
  <r>
    <s v="Umma"/>
    <s v="Zubairu Muhammad"/>
    <s v="PHCMB0666"/>
    <x v="26"/>
    <s v="Facility Staff"/>
    <s v="Maternity (PHC)"/>
    <n v="8143781915"/>
    <s v="ummazubair316@gmail.com"/>
    <s v="Female"/>
    <x v="0"/>
    <d v="1987-05-11T00:00:00"/>
    <d v="2021-12-28T00:00:00"/>
    <s v="Dambatta"/>
    <s v="Fagwalo HEalth Post"/>
    <n v="70009373973"/>
    <n v="22499373845"/>
    <n v="3131335430"/>
    <s v="First Bank of Nigeria Limited"/>
    <s v="Idris "/>
    <s v="Zubairu "/>
    <s v="Abba dabo street danbatta "/>
    <n v="8032769096"/>
  </r>
  <r>
    <s v="Ummmahani"/>
    <s v="Yahaya Khalid"/>
    <s v="PHCMB0667"/>
    <x v="26"/>
    <s v="Facility Staff"/>
    <s v="Laboratory (PHC)"/>
    <n v="9065920902"/>
    <s v="NULL"/>
    <s v="Female"/>
    <x v="0"/>
    <d v="1998-08-17T00:00:00"/>
    <d v="2021-12-28T00:00:00"/>
    <s v="Dawakin Kudu"/>
    <s v="Tsakuwa Primary Health Center"/>
    <n v="85734038707"/>
    <n v="22494261505"/>
    <n v="429977366"/>
    <s v="Guaranty Trust Bank Plc"/>
    <s v="Khalid "/>
    <s v="Yahaya"/>
    <s v="Sharadan malam"/>
    <n v="7069737393"/>
  </r>
  <r>
    <s v="Ummulkhairi"/>
    <s v="Sani Yusuf"/>
    <s v="PHCMB0668"/>
    <x v="0"/>
    <s v="NULL"/>
    <s v="NULL"/>
    <n v="9160120405"/>
    <s v="sanibashir2@gmail.com"/>
    <s v="Female"/>
    <x v="1"/>
    <d v="1998-06-03T00:00:00"/>
    <d v="2021-12-28T00:00:00"/>
    <s v="Gwale"/>
    <s v="NULL"/>
    <s v="NULL"/>
    <s v="NULL"/>
    <s v="NULL"/>
    <s v="NULL"/>
    <s v="Binta "/>
    <s v="Alasan"/>
    <s v="Dorayi Karama"/>
    <n v="8037646221"/>
  </r>
  <r>
    <s v="Zainab"/>
    <s v="Ibrahim Ahmad "/>
    <s v="PHCMB0669"/>
    <x v="26"/>
    <s v="Family Planning In-Charge"/>
    <s v="Family Planning"/>
    <n v="9067972217"/>
    <s v="izainab018@gmail.com"/>
    <s v="Female"/>
    <x v="0"/>
    <d v="1996-01-03T00:00:00"/>
    <d v="2021-12-28T00:00:00"/>
    <s v="Dambatta"/>
    <s v="Women Centre Primary Health Centre"/>
    <n v="59452990193"/>
    <n v="22413457222"/>
    <n v="3110752719"/>
    <s v="First Bank of Nigeria Limited"/>
    <s v="Zahraddeen"/>
    <s v="Ibrahim Ahmed"/>
    <s v="G.R.A Danbatta"/>
    <n v="8033550262"/>
  </r>
  <r>
    <s v="Zaituna"/>
    <s v="Muhammad Isa"/>
    <s v="PHCMB0670"/>
    <x v="26"/>
    <s v="Deputy ANC In-Charge"/>
    <s v="Antenatal (PHC)"/>
    <n v="8137646741"/>
    <s v="zaitunamuhammadisah@gmail.com"/>
    <s v="Female"/>
    <x v="0"/>
    <d v="1992-07-16T00:00:00"/>
    <d v="2021-10-28T00:00:00"/>
    <s v="Gwale"/>
    <s v="Kabuga Primary Health Centre"/>
    <n v="41818843500"/>
    <n v="22204317531"/>
    <n v="1652714873"/>
    <s v="Access Bank PLC"/>
    <s v="Abdallah"/>
    <s v="Ibrahim"/>
    <s v="Danbare"/>
    <n v="8034570963"/>
  </r>
  <r>
    <s v="Saddiqa"/>
    <s v="Musa Hassan"/>
    <s v="PHCMB0671"/>
    <x v="26"/>
    <s v="Facility Staff"/>
    <s v="Maternity (PHC)"/>
    <n v="9060917617"/>
    <s v="musaddiq403@gmail.com"/>
    <s v="Female"/>
    <x v="0"/>
    <d v="1993-10-15T00:00:00"/>
    <d v="2021-12-28T00:00:00"/>
    <s v="Tofa"/>
    <s v="Bugai PHC"/>
    <n v="28182943018"/>
    <n v="2291470180"/>
    <n v="3092005601"/>
    <s v="First Bank of Nigeria Limited"/>
    <s v="Salihu"/>
    <s v="Musa Hassan"/>
    <s v="GATE 3 NO. 12 ZAWACIKI HOUSING ESTATE"/>
    <n v="8148811884"/>
  </r>
  <r>
    <s v="Ummussalma"/>
    <s v="Ahmad Jibrin"/>
    <s v="PHCMB0672"/>
    <x v="26"/>
    <s v="ANC In-Charge"/>
    <s v="Antenatal (PHC)"/>
    <n v="8032243195"/>
    <s v="usalamajbrl24@gmail.com"/>
    <s v="Female"/>
    <x v="0"/>
    <d v="1995-08-29T00:00:00"/>
    <d v="2021-12-28T00:00:00"/>
    <s v="Kano Municipal"/>
    <s v="Tukuntawa Primary Health Centre"/>
    <n v="69972493781"/>
    <n v="22412937806"/>
    <n v="231712540"/>
    <s v="Guaranty Trust Bank Plc"/>
    <s v="A'isha"/>
    <s v="Mustapha Umar"/>
    <s v="No.176  Dorayi Babba U/Liman"/>
    <n v="7060920037"/>
  </r>
  <r>
    <s v="Zainab"/>
    <s v="Adam Musa"/>
    <s v="PHCMB0673"/>
    <x v="26"/>
    <s v="Facility Staff"/>
    <s v="Labour and Delivery (PHC)"/>
    <n v="8033360880"/>
    <s v="zainabadammusa@gmail.com"/>
    <s v="Female"/>
    <x v="0"/>
    <d v="1991-01-10T00:00:00"/>
    <d v="2021-12-28T00:00:00"/>
    <s v="Gwale"/>
    <s v="Dorayi Karama Primary Health Centre"/>
    <n v="24086273810"/>
    <n v="22276470066"/>
    <n v="1353213"/>
    <s v="Jaiz Bank Plc"/>
    <s v="Abdallah"/>
    <s v="Usman"/>
    <s v="Gadon kaya"/>
    <n v="8032077345"/>
  </r>
  <r>
    <s v="Zahrau"/>
    <s v="Isa Abdullahi"/>
    <s v="PHCMB0674"/>
    <x v="26"/>
    <s v="Facility Staff"/>
    <s v="Maternity (PHC)"/>
    <n v="8062499472"/>
    <s v="zaharauisaabdullahi72@gmail.com"/>
    <s v="Female"/>
    <x v="0"/>
    <d v="1992-01-22T00:00:00"/>
    <d v="2021-12-28T00:00:00"/>
    <s v="Gwarzo"/>
    <s v="Lakwaya Primary Health Centre"/>
    <n v="90023720883"/>
    <n v="22415240990"/>
    <n v="2121446963"/>
    <s v="Zenith Bank Plc"/>
    <s v="Abbas Ahmad"/>
    <s v="Mustapha"/>
    <s v="Sabuwar unguwa gwarzo"/>
    <n v="8132010963"/>
  </r>
  <r>
    <s v="Rahama"/>
    <s v="Muhammad Ujudud"/>
    <s v="PHCMB0675"/>
    <x v="26"/>
    <s v="ANC In-Charge"/>
    <s v="Labour and Delivery (PHC)"/>
    <n v="7067048374"/>
    <s v="rahamamuhammadujudud@gmial.com"/>
    <s v="Female"/>
    <x v="0"/>
    <d v="1994-11-22T00:00:00"/>
    <d v="2021-12-28T00:00:00"/>
    <s v="Kano Municipal"/>
    <s v="Mayanka Health Clinic"/>
    <n v="96597642468"/>
    <n v="22361277550"/>
    <n v="3099790283"/>
    <s v="First Bank of Nigeria Limited"/>
    <s v="Muhammad"/>
    <s v="Ujudud"/>
    <s v="No 40 Emirs palace kano"/>
    <n v="8036930903"/>
  </r>
  <r>
    <s v="Suwaiba"/>
    <s v="Sani Mahmud"/>
    <s v="PHCMB0676"/>
    <x v="26"/>
    <s v="Deputy ANC In-Charge"/>
    <s v="Antenatal (PHC)"/>
    <n v="8168481316"/>
    <s v="suwaibasani70@gmail.com"/>
    <s v="Female"/>
    <x v="0"/>
    <d v="1991-05-03T00:00:00"/>
    <d v="2021-12-28T00:00:00"/>
    <s v="Gwale"/>
    <s v="Gidauniyar Alheri Health Clinic"/>
    <n v="48300989657"/>
    <n v="22307241061"/>
    <n v="3079291377"/>
    <s v="First Bank of Nigeria Limited"/>
    <s v="Aliyu "/>
    <s v="kabir"/>
    <s v="675 MANDAWARI QUARTERS GWALE LGA KANO"/>
    <n v="8039394635"/>
  </r>
  <r>
    <s v="Amina"/>
    <s v="Ahmad Karaye"/>
    <s v="PHCMB0677"/>
    <x v="26"/>
    <s v="Facility Staff"/>
    <s v="Antenatal (PHC)"/>
    <n v="7032979325"/>
    <s v="ahamadaminakaraye@gmail.com"/>
    <s v="Female"/>
    <x v="0"/>
    <d v="1996-09-22T00:00:00"/>
    <d v="2021-12-28T00:00:00"/>
    <s v="Karaye"/>
    <s v="Karaye Primary Health Centre"/>
    <n v="10840883842"/>
    <n v="22433282341"/>
    <n v="2394460837"/>
    <s v="Zenith Bank Plc"/>
    <s v="Ahmad"/>
    <s v="Muhd"/>
    <s v="Zawaciki housing estate gida dubu kumbotso LGA"/>
    <n v="7065778780"/>
  </r>
  <r>
    <s v="Suwaida"/>
    <s v="Umar Abdullahi"/>
    <s v="PHCMB0678"/>
    <x v="26"/>
    <s v="Facility Staff"/>
    <s v="Maternity (PHC)"/>
    <n v="9030736906"/>
    <s v="suwaidaumar@gmail.com"/>
    <s v="Female"/>
    <x v="0"/>
    <d v="1995-08-18T00:00:00"/>
    <d v="2021-12-28T00:00:00"/>
    <s v="Gabasawa"/>
    <s v="Zakirai Primary Health Centre"/>
    <n v="82825368353"/>
    <n v="22400332257"/>
    <n v="3107787016"/>
    <s v="First Bank of Nigeria Limited"/>
    <s v="Abdulmukaddas"/>
    <s v="Na'abba abdullahi"/>
    <s v="Gunduwa unguwar yamma "/>
    <n v="8068969718"/>
  </r>
  <r>
    <s v="Halimatu "/>
    <s v="Yunusa Haruna"/>
    <s v="PHCMB0679"/>
    <x v="26"/>
    <s v="Facility Staff"/>
    <s v="Antenatal (PHC)"/>
    <n v="8124616412"/>
    <s v="halimatuyunusaharuna20@gmail.com"/>
    <s v="Female"/>
    <x v="0"/>
    <d v="1996-02-29T00:00:00"/>
    <d v="2021-12-28T00:00:00"/>
    <s v="Gwarzo"/>
    <s v="Sabon Layin Kara Primary Health Center"/>
    <n v="22454022757"/>
    <n v="22454022757"/>
    <n v="4069147973"/>
    <s v="Zenith Bank Plc"/>
    <s v="Aminu "/>
    <s v="Yunusa"/>
    <s v="Gwarzo"/>
    <n v="8035499200"/>
  </r>
  <r>
    <s v="Zainab"/>
    <s v="Nasir Suleiman"/>
    <s v="PHCMB0680"/>
    <x v="26"/>
    <s v="Facility In-Charge"/>
    <s v="Maternity (PHC)"/>
    <n v="7045064146"/>
    <s v="nasizainab836@gmail.com"/>
    <s v="Female"/>
    <x v="0"/>
    <d v="1996-09-06T00:00:00"/>
    <d v="2022-12-28T00:00:00"/>
    <s v="Nasarawa"/>
    <s v="Kawo Health Post"/>
    <n v="29144171511"/>
    <n v="22390014825"/>
    <n v="2042374071"/>
    <s v="First Bank of Nigeria Limited"/>
    <s v="Abdulsamad"/>
    <s v="Nasir sulaiman"/>
    <s v="Durumin iya "/>
    <n v="8039244353"/>
  </r>
  <r>
    <s v="Asmau"/>
    <s v=" Lawan Ahmad"/>
    <s v="PHCMB0681"/>
    <x v="26"/>
    <s v="Facility Staff"/>
    <s v="Maternity (PHC)"/>
    <n v="7036206055"/>
    <s v="asmalawan1011@gmail.com"/>
    <s v="Female"/>
    <x v="0"/>
    <d v="1995-11-10T00:00:00"/>
    <d v="2021-12-28T00:00:00"/>
    <s v="Kano Municipal"/>
    <s v="Unguwar Gini Primary Health Centre"/>
    <n v="32838579388"/>
    <n v="22339949616"/>
    <n v="355630339"/>
    <s v="Guaranty Trust Bank Plc"/>
    <s v="Mahmud"/>
    <s v="lawan"/>
    <s v="2205 tukuntawa"/>
    <s v="0803 0666463"/>
  </r>
  <r>
    <s v="Rukayya"/>
    <s v="Umar Ahmad"/>
    <s v="PHCMB0682"/>
    <x v="26"/>
    <s v="Maternity In-Charge"/>
    <s v="Antenatal (PHC)"/>
    <n v="9067878717"/>
    <s v="ahmadrukayya87@gmail.com"/>
    <s v="Female"/>
    <x v="0"/>
    <d v="1996-07-04T00:00:00"/>
    <d v="2022-12-28T00:00:00"/>
    <s v="Tofa"/>
    <s v="Tofa Primary Health Centre"/>
    <n v="31758227121"/>
    <n v="22379745872"/>
    <n v="1657641112"/>
    <s v="Access Bank PLC"/>
    <s v="Hamza"/>
    <s v="Musa"/>
    <s v="Rimin gado"/>
    <n v="9033819783"/>
  </r>
  <r>
    <s v="Hauwau"/>
    <s v="Gali Umar"/>
    <s v="PHCMB0683"/>
    <x v="26"/>
    <s v="Facility Staff"/>
    <s v="Labour and Delivery (PHC)"/>
    <n v="8132492473"/>
    <s v="hauwaughali@gmail.com"/>
    <s v="Female"/>
    <x v="0"/>
    <d v="1997-08-01T00:00:00"/>
    <d v="2021-12-28T00:00:00"/>
    <s v="Kura"/>
    <s v="Dan Hassan Primary Health Centre"/>
    <n v="72879988557"/>
    <n v="22454012181"/>
    <n v="685254171"/>
    <s v="Guaranty Trust Bank Plc"/>
    <s v="USAINI "/>
    <s v="MUHAMMAD"/>
    <s v="KURA KOFAR AREWA"/>
    <n v="8036882324"/>
  </r>
  <r>
    <s v="Bushiriya"/>
    <s v="Mukhtar Iliyasu"/>
    <s v="PHCMB0684"/>
    <x v="26"/>
    <s v="Facility Staff"/>
    <s v="Maternity (PHC)"/>
    <n v="9135239131"/>
    <s v="bushiriyyamukhtarliyasu@gmail.com"/>
    <s v="Female"/>
    <x v="0"/>
    <d v="1999-07-21T00:00:00"/>
    <d v="2021-12-28T00:00:00"/>
    <s v="Kiru"/>
    <s v="Kafin Maiyaki Primpary Health Center"/>
    <n v="93443664927"/>
    <n v="22501698067"/>
    <n v="2650162945"/>
    <s v="Zenith Bank Plc"/>
    <s v="Muktar"/>
    <s v="Ilyasu"/>
    <s v="No.502, darmanawa layin makera."/>
    <n v="8035699321"/>
  </r>
  <r>
    <s v="Hafsat"/>
    <s v="Sabiu Dankaka"/>
    <s v="PHCMB0685"/>
    <x v="26"/>
    <s v="Facility Staff"/>
    <s v="Antenatal (PHC)"/>
    <n v="8099562008"/>
    <s v="hafsatsabiudankaka@gmail.com"/>
    <s v="Female"/>
    <x v="0"/>
    <d v="1996-09-15T00:00:00"/>
    <d v="2021-12-28T00:00:00"/>
    <s v="Kano Municipal"/>
    <s v="Madatai Health Clinic"/>
    <n v="74079505199"/>
    <n v="22436162956"/>
    <n v="2922416"/>
    <s v="Jaiz Bank Plc"/>
    <s v="Naziru "/>
    <s v="Sabiu "/>
    <s v="No 73 kadawa "/>
    <n v="8133816555"/>
  </r>
  <r>
    <s v="Bahijja"/>
    <s v="Dauda Bala"/>
    <s v="PHCMB0686"/>
    <x v="26"/>
    <s v="Facility Staff"/>
    <s v="Maternity (PHC)"/>
    <n v="7010966801"/>
    <s v="bahijjadb@gmail.com"/>
    <s v="Female"/>
    <x v="0"/>
    <d v="2000-07-17T00:00:00"/>
    <d v="2021-12-28T00:00:00"/>
    <s v="Rano"/>
    <s v="Rano Dawaki Health Clinic"/>
    <n v="99262500554"/>
    <n v="2250149275"/>
    <n v="2184927544"/>
    <s v="United Bank for Africa Plc"/>
    <s v="Sani"/>
    <s v="Dauda bala"/>
    <s v="Nasarawa GRA Rano "/>
    <n v="8033946569"/>
  </r>
  <r>
    <s v="Rukayya"/>
    <s v="Rabiu Bello"/>
    <s v="PHCMB0687"/>
    <x v="26"/>
    <s v="Facility Staff"/>
    <s v="Labour and Delivery (PHC)"/>
    <n v="8100140441"/>
    <s v="rrabiubello@gmail.com"/>
    <s v="Female"/>
    <x v="0"/>
    <d v="1996-10-01T00:00:00"/>
    <d v="2021-12-28T00:00:00"/>
    <s v="Gwale"/>
    <s v="Gadon Kaya Health Clinic"/>
    <n v="13217847302"/>
    <n v="22433274751"/>
    <n v="2281650288"/>
    <s v="United Bank for Africa Plc"/>
    <s v="Zahraddeen "/>
    <s v="Musa "/>
    <s v="Jaen"/>
    <n v="8034772442"/>
  </r>
  <r>
    <s v="Humaira"/>
    <s v="Kasim Umar"/>
    <s v="PHCMB0688"/>
    <x v="26"/>
    <s v="Facility Staff"/>
    <s v="Maternity (PHC)"/>
    <n v="8167594400"/>
    <s v="humairakasim33@gmail.com"/>
    <s v="Female"/>
    <x v="0"/>
    <d v="1994-06-16T00:00:00"/>
    <d v="2021-12-28T00:00:00"/>
    <s v="NULL"/>
    <s v="NULL"/>
    <n v="45681109930"/>
    <n v="22215350132"/>
    <n v="35199332"/>
    <s v="Stanbic IBTC Bank Plc"/>
    <s v="Aminu"/>
    <s v="Kasim umar"/>
    <s v="No 585 bako maishinku sani mainagge b"/>
    <n v="8141248347"/>
  </r>
  <r>
    <s v="Khadija"/>
    <s v="Abdullahi Indabawa"/>
    <s v="PHCMB0689"/>
    <x v="26"/>
    <s v="Maternity In-Charge"/>
    <s v="Labour and Delivery (PHC)"/>
    <n v="7038078528"/>
    <s v="khadijaabdullahiindabawa@gmail.com"/>
    <s v="Female"/>
    <x v="0"/>
    <d v="1997-10-08T00:00:00"/>
    <d v="2021-12-28T00:00:00"/>
    <s v="Madobi"/>
    <s v="Kauran Mata Primary Health Centre"/>
    <n v="7519097320"/>
    <n v="22433312664"/>
    <n v="64728297"/>
    <s v="Sterling Bank Plc"/>
    <s v="Idris"/>
    <s v="Garba yusuf"/>
    <s v="Danmaliki"/>
    <n v="8057757877"/>
  </r>
  <r>
    <s v="Yahanasu"/>
    <s v="Sulaiman Muhammad"/>
    <s v="PHCMB0690"/>
    <x v="26"/>
    <s v="Maternity In-Charge"/>
    <s v="Labour and Delivery (PHC)"/>
    <n v="8136242283"/>
    <s v="yahanasusulaiman98@gmail.com"/>
    <s v="Female"/>
    <x v="0"/>
    <d v="1998-04-22T00:00:00"/>
    <d v="2021-12-28T00:00:00"/>
    <s v="Wudil"/>
    <s v="Darki Primary Health Centre"/>
    <n v="12853915191"/>
    <n v="22464920447"/>
    <n v="5079561013"/>
    <s v="First City Monument Bank Limited"/>
    <s v="SULAIMAN"/>
    <s v="MUHAMMAD"/>
    <s v="KOFAR FADA DARKI WUDIL LGA KANO STATE"/>
    <n v="8069242181"/>
  </r>
  <r>
    <s v="AISHA"/>
    <s v="KHALID MUHAMMAD"/>
    <s v="PHCMB0691"/>
    <x v="26"/>
    <s v="Facility Staff"/>
    <s v="Labour and Delivery (PHC)"/>
    <n v="8163225800"/>
    <s v="khaleedaish2@gmail.com"/>
    <s v="Female"/>
    <x v="0"/>
    <d v="1997-09-03T00:00:00"/>
    <d v="2022-12-28T00:00:00"/>
    <s v="Kumbotso"/>
    <s v="Mariri Primary Health Centre"/>
    <n v="31796377061"/>
    <n v="22498062205"/>
    <n v="3131001195"/>
    <s v="First Bank of Nigeria Limited"/>
    <s v="Halima Abubakar"/>
    <s v="Mahe"/>
    <s v="Gidan Dutse"/>
    <n v="7031526026"/>
  </r>
  <r>
    <s v="Binta"/>
    <s v="Usman Shu'aibu"/>
    <s v="PHCMB0692"/>
    <x v="26"/>
    <s v="Maternity In-Charge"/>
    <s v="Maternity (PHC)"/>
    <n v="8132772225"/>
    <s v="1623binta@gmail.com"/>
    <s v="Female"/>
    <x v="0"/>
    <d v="1991-02-24T00:00:00"/>
    <d v="2021-12-28T00:00:00"/>
    <s v="Dambatta"/>
    <s v="Kore Primary Health Centre"/>
    <n v="76276010533"/>
    <n v="22260264475"/>
    <n v="5737293"/>
    <s v="Jaiz Bank Plc"/>
    <s v="Sagiru "/>
    <s v="Usman"/>
    <s v="Dambatta "/>
    <n v="8032492259"/>
  </r>
  <r>
    <s v="Safiyya"/>
    <s v="Abbati Adamu"/>
    <s v="PHCMB0693"/>
    <x v="26"/>
    <s v="Facility Staff"/>
    <s v="Maternity (PHC)"/>
    <n v="8065438130"/>
    <s v="safiyyaabbati90@gmail.com"/>
    <s v="Female"/>
    <x v="0"/>
    <d v="1990-03-11T00:00:00"/>
    <d v="2021-12-28T00:00:00"/>
    <s v="Gwale"/>
    <s v="Gidauniyar Alheri Health Clinic"/>
    <n v="22482137420"/>
    <n v="22262596071"/>
    <n v="1683991164"/>
    <s v="Access Bank PLC"/>
    <s v="Abdullahi "/>
    <s v="Yusuf Koki"/>
    <s v="348 Tunga layout, Tunga road, Dorayi Karama"/>
    <n v="8037225777"/>
  </r>
  <r>
    <s v="Aisha"/>
    <s v="Dalha Zarewa"/>
    <s v="PHCMB0695"/>
    <x v="26"/>
    <s v="NULL"/>
    <s v="NULL"/>
    <n v="8063732519"/>
    <s v="aishadalhaz@gmail.com"/>
    <s v="Female"/>
    <x v="1"/>
    <d v="1996-10-14T00:00:00"/>
    <d v="2021-12-28T00:00:00"/>
    <s v="Kumbotso"/>
    <s v="Bari Primary Health Centre"/>
    <n v="81094196952"/>
    <s v="NULL"/>
    <n v="2131838"/>
    <s v="Jaiz Bank Plc"/>
    <s v="Ahmad"/>
    <s v="Dalha Zarewa "/>
    <s v="No. 76 Na'ibawa Zaria Road "/>
    <n v="8065436305"/>
  </r>
  <r>
    <s v="Sadiya"/>
    <s v="Abdulaziz Ibrahim"/>
    <s v="PHCMB0697"/>
    <x v="26"/>
    <s v="Facility Staff"/>
    <s v="Maternal and Child Health MCH (LGA)"/>
    <n v="7065600001"/>
    <s v="sadiyaabdulazizibrahim@gmail.com"/>
    <s v="Female"/>
    <x v="0"/>
    <d v="1994-09-28T00:00:00"/>
    <d v="2021-12-28T00:00:00"/>
    <s v="Dala"/>
    <s v="Dala MCH"/>
    <n v="37165738897"/>
    <n v="22210248740"/>
    <n v="3183661871"/>
    <s v="First Bank of Nigeria Limited"/>
    <s v="Alamin"/>
    <s v="Bello"/>
    <s v="No1752 halilu getso street rijiyar zaki gwale local government "/>
    <n v="7026666166"/>
  </r>
  <r>
    <s v="Wasila"/>
    <s v="Dahiru"/>
    <s v="PHCMB0699"/>
    <x v="26"/>
    <s v="Facility Staff"/>
    <s v="Maternity (PHC)"/>
    <n v="8142221329"/>
    <s v="mamansajeedakiru@gmail.com"/>
    <s v="Female"/>
    <x v="0"/>
    <d v="1996-09-12T00:00:00"/>
    <d v="2021-12-28T00:00:00"/>
    <s v="Kiru"/>
    <s v="Kiru Primary  Health Centre"/>
    <n v="64995502162"/>
    <n v="22505304346"/>
    <n v="2209423327"/>
    <s v="Zenith Bank Plc"/>
    <s v="Shuaibu"/>
    <s v="Mustapha"/>
    <s v="Kofar fada behind prison "/>
    <n v="7061946007"/>
  </r>
  <r>
    <s v="Maryam"/>
    <s v="Abdullahi"/>
    <s v="PHCMB0700"/>
    <x v="26"/>
    <s v="Facility Staff"/>
    <s v="Antenatal (PHC)"/>
    <n v="8034870958"/>
    <s v="maryamindabawa0958@gmail.com"/>
    <s v="Female"/>
    <x v="0"/>
    <d v="2000-06-04T00:00:00"/>
    <d v="2021-12-28T00:00:00"/>
    <s v="Kano Municipal"/>
    <s v="Sharada Primary Health Centre"/>
    <n v="80520566271"/>
    <n v="2279847612"/>
    <n v="240907987"/>
    <s v="Wema Bank Plc"/>
    <s v="Abdullahi "/>
    <s v="Muhammad "/>
    <s v="No.449 Indabawa "/>
    <n v="8065408961"/>
  </r>
  <r>
    <s v="FATIMA "/>
    <s v="ABDULLAHI HASSAN"/>
    <s v="PHCMB0701"/>
    <x v="26"/>
    <s v="Facility Staff"/>
    <s v="Labour and Delivery (PHC)"/>
    <n v="8133028227"/>
    <s v="fatimaabdullahihassan159@gmail.com"/>
    <s v="Female"/>
    <x v="0"/>
    <d v="1999-10-16T00:00:00"/>
    <d v="2021-12-28T00:00:00"/>
    <s v="Dala"/>
    <s v="Yalwa Primary Health Centre"/>
    <n v="90458363757"/>
    <n v="22446455332"/>
    <n v="254106902"/>
    <s v="Guaranty Trust Bank Plc"/>
    <s v="ahmad"/>
    <s v="abdul"/>
    <s v="kurna"/>
    <n v="9066643521"/>
  </r>
  <r>
    <s v="ZAINAB "/>
    <s v="YAKUBU SULAIMAN"/>
    <s v="PHCMB0703"/>
    <x v="15"/>
    <s v="Nutrition In-Charge"/>
    <s v="Nutrition &amp; Growth Monitoring"/>
    <n v="9060021090"/>
    <s v="NULL"/>
    <s v="Female"/>
    <x v="0"/>
    <d v="1992-02-20T00:00:00"/>
    <d v="2021-12-28T00:00:00"/>
    <s v="Karaye"/>
    <s v="Daura Health Post"/>
    <n v="96867169953"/>
    <n v="0"/>
    <n v="2367241377"/>
    <s v="Zenith Bank Plc"/>
    <s v="Abubakar"/>
    <s v="Sani Garba"/>
    <s v="Karaye"/>
    <n v="8098982020"/>
  </r>
  <r>
    <s v="Khadija"/>
    <s v="Sulaiman Ahmad"/>
    <s v="PHCMB0704"/>
    <x v="26"/>
    <s v="Facility Staff"/>
    <s v="Maternity (PHC)"/>
    <n v="9025688880"/>
    <s v="khadijasulaimanahamd06@gmail.com"/>
    <s v="Female"/>
    <x v="0"/>
    <d v="1997-11-22T00:00:00"/>
    <d v="2021-12-28T00:00:00"/>
    <s v="Gwale"/>
    <s v="Kabuga Primary Health Centre"/>
    <n v="62390517309"/>
    <n v="22408026064"/>
    <n v="4060960011"/>
    <s v="First City Monument Bank Limited"/>
    <s v="sulaiman"/>
    <s v="Ahmad dandago"/>
    <s v="dandago"/>
    <n v="8025527177"/>
  </r>
  <r>
    <s v="Hafsat"/>
    <s v="Shehu Mustapha"/>
    <s v="PHCMB0705"/>
    <x v="26"/>
    <s v="Facility Staff"/>
    <s v="Laboratory (PHC)"/>
    <n v="7063001035"/>
    <s v="hafsamustapha18@gmail.com"/>
    <s v="Female"/>
    <x v="0"/>
    <d v="2000-04-18T00:00:00"/>
    <d v="2021-12-28T00:00:00"/>
    <s v="Gwale"/>
    <s v="Jaen Maternity and Child Primary Health Center"/>
    <n v="92501241249"/>
    <n v="22454006771"/>
    <n v="3330566"/>
    <s v="Jaiz Bank Plc"/>
    <s v="Usman "/>
    <s v="Mustapha shehu "/>
    <s v="No 454 Dandago quarters "/>
    <n v="8181444347"/>
  </r>
  <r>
    <s v="Zainab"/>
    <s v="Hassan Tahir"/>
    <s v="PHCMB0706"/>
    <x v="26"/>
    <s v="Facility Staff"/>
    <s v="Maternity (PHC)"/>
    <n v="8067194605"/>
    <s v="zainabhassantahir415@gmail.com"/>
    <s v="Female"/>
    <x v="0"/>
    <d v="1996-05-21T00:00:00"/>
    <d v="2021-12-28T00:00:00"/>
    <s v="Nasarawa"/>
    <s v="Giginyu Primary Health Centre"/>
    <n v="62916811734"/>
    <n v="22378315366"/>
    <n v="3102812632"/>
    <s v="First Bank of Nigeria Limited"/>
    <s v="Hassan"/>
    <s v="Tahiru"/>
    <s v="Sauna kawaji"/>
    <n v="8108035790"/>
  </r>
  <r>
    <s v="Lubabatu"/>
    <s v="Misbahu Gana"/>
    <s v="PHCMB0707"/>
    <x v="26"/>
    <s v="Facility Staff"/>
    <s v="Labour and Delivery (PHC)"/>
    <n v="7037555549"/>
    <s v="lubabatumusbahu@gmail.com"/>
    <s v="Female"/>
    <x v="0"/>
    <d v="1997-09-19T00:00:00"/>
    <d v="2021-12-28T00:00:00"/>
    <s v="Ungogo"/>
    <s v="Bachirawa Health Post"/>
    <n v="84752759144"/>
    <n v="22376209449"/>
    <n v="211997756"/>
    <s v="Guaranty Trust Bank Plc"/>
    <s v="Sadi"/>
    <s v="Sabitu"/>
    <s v="Bachirawa"/>
    <n v="8066698189"/>
  </r>
  <r>
    <s v="Zaharau"/>
    <s v="Abdullahi  Zubairu"/>
    <s v="PHCMB0708"/>
    <x v="26"/>
    <s v="ANC In-Charge"/>
    <s v="Antenatal (PHC)"/>
    <n v="9020967740"/>
    <s v="zarauazubair@gmail.com"/>
    <s v="Female"/>
    <x v="0"/>
    <d v="2001-02-19T00:00:00"/>
    <d v="2021-12-28T00:00:00"/>
    <s v="Dambatta"/>
    <s v="Goren Maje Primary Health Centre"/>
    <n v="68337178057"/>
    <n v="22498628421"/>
    <n v="456078919"/>
    <s v="Guaranty Trust Bank Plc"/>
    <s v="Aminu "/>
    <s v="Abdullahi malam"/>
    <s v="Sabuwar unguwa Dambatta "/>
    <n v="8067761591"/>
  </r>
  <r>
    <s v="Hajara"/>
    <s v="Abdullahi"/>
    <s v="PHCMB0709"/>
    <x v="26"/>
    <s v="Maternity In-Charge"/>
    <s v="Maternity (PHC)"/>
    <n v="9064079932"/>
    <s v="ahajara628@gmail.com"/>
    <s v="Female"/>
    <x v="0"/>
    <d v="1998-01-13T00:00:00"/>
    <d v="2021-12-28T00:00:00"/>
    <s v="Tarauni"/>
    <s v="Ja'Oji Primary Health Centre"/>
    <n v="83015192203"/>
    <n v="22433424022"/>
    <n v="12521438"/>
    <s v="Jaiz Bank Plc"/>
    <s v="ABDULLAHI"/>
    <s v="MUHAMMAD"/>
    <s v="Yar akwa"/>
    <n v="8032878788"/>
  </r>
  <r>
    <s v="Rukayya"/>
    <s v="Idris"/>
    <s v="PHCMB0710"/>
    <x v="26"/>
    <s v="Facility Staff"/>
    <s v="Antenatal (PHC)"/>
    <n v="9032335705"/>
    <s v="rukayyai526@gmail.com"/>
    <s v="Female"/>
    <x v="0"/>
    <n v="6610922"/>
    <d v="2021-02-08T00:00:00"/>
    <s v="Dambatta"/>
    <s v="NULL"/>
    <n v="45259849692"/>
    <n v="22499374066"/>
    <n v="3131334835"/>
    <s v="First Bank of Nigeria Limited"/>
    <s v="Idris"/>
    <s v="Zubairu"/>
    <s v="Abba dabo street DBT"/>
    <n v="8032769096"/>
  </r>
  <r>
    <s v="Rukayya"/>
    <s v="Dauda Khalid"/>
    <s v="PHCMB0712"/>
    <x v="26"/>
    <s v="Facility Staff"/>
    <s v="Antenatal (PHC)"/>
    <n v="7032642709"/>
    <s v="kunyaruqayya23@gmail.com"/>
    <s v="Female"/>
    <x v="0"/>
    <d v="1999-01-01T00:00:00"/>
    <d v="2021-12-28T00:00:00"/>
    <s v="Minjibir"/>
    <s v="Danbawa Health Post"/>
    <n v="83458852701"/>
    <n v="22464902896"/>
    <n v="5079543013"/>
    <s v="First City Monument Bank Limited"/>
    <s v="Zainab"/>
    <s v="Zakari"/>
    <s v="Rijiyar lemo"/>
    <n v="8089904102"/>
  </r>
  <r>
    <s v="Abubakar"/>
    <s v="Dalha Abubakar"/>
    <s v="PHCMB0713"/>
    <x v="6"/>
    <s v="Facility M&amp;E"/>
    <s v="Health Information and Records"/>
    <n v="7065491766"/>
    <s v="adalhaji484@gmail.com"/>
    <s v="Male"/>
    <x v="0"/>
    <d v="1997-05-10T00:00:00"/>
    <d v="2021-12-28T00:00:00"/>
    <s v="Minjibir"/>
    <s v="Sanbauna Primary Health Centre"/>
    <n v="97170535881"/>
    <n v="22524289466"/>
    <n v="73434606"/>
    <s v="Sterling Bank Plc"/>
    <s v="Usman"/>
    <s v="Hashim garba"/>
    <s v="Minjibir dingin a "/>
    <n v="7067285182"/>
  </r>
  <r>
    <s v="Aisha"/>
    <s v="Garba Labaran"/>
    <s v="PHCMB0714"/>
    <x v="6"/>
    <s v="Facility Staff"/>
    <s v="Antenatal (PHC)"/>
    <n v="7068306996"/>
    <s v="NULL"/>
    <s v="Female"/>
    <x v="0"/>
    <d v="1993-10-09T00:00:00"/>
    <d v="2021-12-28T00:00:00"/>
    <s v="Kura"/>
    <s v="Gainawa A Health Post"/>
    <n v="52786211192"/>
    <n v="22556046688"/>
    <n v="3049785760"/>
    <s v="Polaris Bank Limited."/>
    <s v="Garba"/>
    <s v="Labaran"/>
    <s v="Kura"/>
    <n v="8037014256"/>
  </r>
  <r>
    <s v="Abdulkadir"/>
    <s v="Ibrahim Muhammad"/>
    <s v="PHCMB0715"/>
    <x v="6"/>
    <s v="Deputy Facility In-charge (2 I/C)"/>
    <s v="Out-Patient Unit (PHC)"/>
    <n v="8140073851"/>
    <s v="abdulkadiribrahimmuhd123@gmail.com"/>
    <s v="Male"/>
    <x v="0"/>
    <d v="1998-08-08T00:00:00"/>
    <d v="2021-12-28T00:00:00"/>
    <s v="Kiru"/>
    <s v="Bargoni Health Post"/>
    <s v="A24222493"/>
    <n v="22497015493"/>
    <n v="2151062139"/>
    <s v="United Bank for Africa Plc"/>
    <s v="Ibrahim"/>
    <s v="Muhd"/>
    <s v="Kiru tsohon gari"/>
    <n v="9064283300"/>
  </r>
  <r>
    <s v="Rabiu"/>
    <s v="Abdullahi Abdullahi"/>
    <s v="PHCMB0716"/>
    <x v="6"/>
    <s v="Facility M&amp;E"/>
    <s v="OPD"/>
    <n v="7065381553"/>
    <s v="rabiu0323@gmail.com"/>
    <s v="Male"/>
    <x v="0"/>
    <d v="1995-03-13T00:00:00"/>
    <d v="2021-12-28T00:00:00"/>
    <s v="Gabasawa"/>
    <s v="Karmami Maternal And Child Health Clinic"/>
    <n v="50227802797"/>
    <n v="22500789018"/>
    <n v="4149938"/>
    <s v="Jaiz Bank Plc"/>
    <s v="Nasiru"/>
    <s v="Abdulrahaman"/>
    <s v="Jijitar wailare"/>
    <n v="7044748661"/>
  </r>
  <r>
    <s v="Sani"/>
    <s v="Haruna"/>
    <s v="PHCMB0717"/>
    <x v="6"/>
    <s v="Facility M&amp;E"/>
    <s v="OPD"/>
    <n v="7036273074"/>
    <s v="saniharuna1995@gmail.com"/>
    <s v="Male"/>
    <x v="0"/>
    <d v="1995-02-04T00:00:00"/>
    <d v="2021-12-28T00:00:00"/>
    <s v="Gabasawa"/>
    <s v="Badawa Health Post"/>
    <n v="66613774039"/>
    <n v="22416764721"/>
    <n v="458845544"/>
    <s v="Guaranty Trust Bank Plc"/>
    <s v="Haruna"/>
    <s v="Alasan"/>
    <s v="Takalmawa garun danga"/>
    <n v="8061617599"/>
  </r>
  <r>
    <s v="Khadija"/>
    <s v="Tasiu Usman"/>
    <s v="PHCMB0718"/>
    <x v="6"/>
    <s v="Facility Staff"/>
    <s v="Antenatal (PHC)"/>
    <n v="8065628204"/>
    <s v="khadijatasiuusman01@gmail.com"/>
    <s v="Female"/>
    <x v="0"/>
    <d v="1994-09-28T00:00:00"/>
    <d v="2021-12-28T00:00:00"/>
    <s v="Kabo"/>
    <s v="Kanyarwaja Health Post"/>
    <n v="72901029075"/>
    <n v="0"/>
    <n v="1656667568"/>
    <s v="Access Bank PLC"/>
    <s v="Mustapha"/>
    <s v="rabiu"/>
    <s v="Sabuwar unguwa garo"/>
    <n v="7069254230"/>
  </r>
  <r>
    <s v="Bashir"/>
    <s v="Bala"/>
    <s v="PHCMB0719"/>
    <x v="6"/>
    <s v="Health Record Officer"/>
    <s v="Health Information and Records"/>
    <n v="7065510178"/>
    <s v="balamakodabashirabalamakoda@gmail.com"/>
    <s v="Male"/>
    <x v="0"/>
    <d v="1996-03-02T00:00:00"/>
    <d v="2021-12-28T00:00:00"/>
    <s v="Makoda"/>
    <s v="Makoda Primary Health Centre"/>
    <n v="1100924656"/>
    <n v="1009246566"/>
    <n v="8486482010"/>
    <s v="First City Monument Bank Limited"/>
    <s v="Safiyu"/>
    <s v="Bala "/>
    <s v="Makoda"/>
    <n v="8038686386"/>
  </r>
  <r>
    <s v="Nafiu"/>
    <s v="Umar Kurawa"/>
    <s v="PHCMB0720"/>
    <x v="6"/>
    <s v="Facility Staff"/>
    <s v="Health Information and Records"/>
    <n v="8034235119"/>
    <s v="umarkurawanafiu@gmail.com"/>
    <s v="Male"/>
    <x v="0"/>
    <d v="1975-10-20T00:00:00"/>
    <d v="2021-12-28T00:00:00"/>
    <s v="NULL"/>
    <s v="NULL"/>
    <n v="37192415510"/>
    <n v="22451165110"/>
    <n v="7560523"/>
    <s v="Jaiz Bank Plc"/>
    <s v="Umar  "/>
    <s v="Nafiu umar "/>
    <s v="No 1 kurawa quarters, Kano municiple"/>
    <n v="8037176258"/>
  </r>
  <r>
    <s v="Aisha"/>
    <s v="Kabir"/>
    <s v="PHCMB0721"/>
    <x v="6"/>
    <s v="Health Record Officer"/>
    <s v="Health Information and Records"/>
    <n v="9078152351"/>
    <s v="kabiraysha675@gmail.com"/>
    <s v="Female"/>
    <x v="0"/>
    <d v="1998-10-05T00:00:00"/>
    <d v="2021-12-28T00:00:00"/>
    <s v="Kano Municipal"/>
    <s v="Unguwar Gini Primary Health Centre"/>
    <n v="95854436950"/>
    <n v="22515487880"/>
    <n v="3195574994"/>
    <s v="First Bank of Nigeria Limited"/>
    <s v="Aliyu"/>
    <s v="Muhamad"/>
    <s v="No 121 yar akwa qtrs"/>
    <n v="8031800538"/>
  </r>
  <r>
    <s v="Amina "/>
    <s v="Muawuya Mukhtar"/>
    <s v="PHCMB0722"/>
    <x v="6"/>
    <s v="Facility Staff"/>
    <s v="Antenatal (PHC)"/>
    <n v="9038519147"/>
    <s v="aminamuawuyamukhtar@gmail.com"/>
    <s v="Female"/>
    <x v="0"/>
    <d v="1998-06-16T00:00:00"/>
    <d v="2021-12-28T00:00:00"/>
    <s v="Rimin Gado"/>
    <s v="Danisa Health Post"/>
    <n v="33122889253"/>
    <n v="22565291451"/>
    <n v="590110298"/>
    <s v="Guaranty Trust Bank Plc"/>
    <s v="Muawuya"/>
    <s v="Mukhtar"/>
    <s v="Rimin Gado kofar Arewa"/>
    <n v="7034851217"/>
  </r>
  <r>
    <s v="Safiya"/>
    <s v="Said Fagge"/>
    <s v="PHCMB0723"/>
    <x v="6"/>
    <s v="Facility Staff"/>
    <s v="Antenatal (PHC)"/>
    <n v="8102491158"/>
    <s v="safiyasaeedfagge@gmail.com"/>
    <s v="Female"/>
    <x v="0"/>
    <d v="2001-07-31T00:00:00"/>
    <d v="2021-12-28T00:00:00"/>
    <s v="Garun Malam"/>
    <s v="Dakasoye Health Post"/>
    <n v="34049066622"/>
    <n v="22549500096"/>
    <n v="2266115278"/>
    <s v="Zenith Bank Plc"/>
    <s v="Adamu Garba"/>
    <s v="Mustapha"/>
    <s v="Ja'en makera"/>
    <n v="8032793349"/>
  </r>
  <r>
    <s v="Abubakar"/>
    <s v="Basiru Isyaku"/>
    <s v="PHCMB0724"/>
    <x v="6"/>
    <s v="LGA Staff"/>
    <s v="Out-Patient Unit (PHC)"/>
    <n v="7046909340"/>
    <s v="basiruabubakar920@gmail.com"/>
    <s v="Male"/>
    <x v="0"/>
    <d v="1994-01-01T00:00:00"/>
    <d v="2021-12-21T00:00:00"/>
    <s v="Kiru"/>
    <s v="Maraku Primary Health Clinic"/>
    <n v="47401573083"/>
    <n v="22575896927"/>
    <n v="3152764640"/>
    <s v="First Bank of Nigeria Limited"/>
    <s v="Basiru"/>
    <s v="Isyaku"/>
    <s v="Kiru kofar fada"/>
    <n v="8036867354"/>
  </r>
  <r>
    <s v="Surajo"/>
    <s v="Rabiu Umar"/>
    <s v="PHCMB0725"/>
    <x v="6"/>
    <s v="Facility Staff"/>
    <s v="Out-Patient Unit (PHC)"/>
    <n v="8031834725"/>
    <s v="surajosharifai@gmail.com"/>
    <s v="Male"/>
    <x v="0"/>
    <d v="1994-01-01T00:00:00"/>
    <d v="2021-12-28T00:00:00"/>
    <s v="Kabo"/>
    <s v="Hauwaden Bango Primary Health Centre"/>
    <n v="46346502926"/>
    <n v="22439901040"/>
    <n v="2208910970"/>
    <s v="Zenith Bank Plc"/>
    <s v="Kamilu"/>
    <s v="Sallau idris"/>
    <s v="Sharifai Durun"/>
    <n v="8039179386"/>
  </r>
  <r>
    <s v="Umar"/>
    <s v="Aliyu Abubakar"/>
    <s v="PHCMB0726"/>
    <x v="6"/>
    <s v="NULL"/>
    <s v="NULL"/>
    <n v="8087675604"/>
    <s v="umarabubakaraliyu53@gmail.com"/>
    <s v="Male"/>
    <x v="1"/>
    <d v="1993-06-05T00:00:00"/>
    <d v="2021-12-28T00:00:00"/>
    <s v="Kano Municipal"/>
    <s v="NULL"/>
    <n v="37011383658"/>
    <s v="NULL"/>
    <n v="10201053"/>
    <s v="Jaiz Bank Plc"/>
    <s v="Abubakar"/>
    <s v="Aliyu Darma"/>
    <s v="No 130 Tudun Wada jakara"/>
    <n v="8033174057"/>
  </r>
  <r>
    <s v="Mustapha"/>
    <s v="Abba Ahmad"/>
    <s v="PHCMB0727"/>
    <x v="6"/>
    <s v="Facility Staff"/>
    <s v="Antenatal (PHC)"/>
    <n v="7048654315"/>
    <s v="mustaphaabbaahmad40@gmail.com"/>
    <s v="Male"/>
    <x v="0"/>
    <d v="1994-09-15T00:00:00"/>
    <d v="2021-12-28T00:00:00"/>
    <s v="Takai"/>
    <s v="Fajewa PHC"/>
    <n v="25976908674"/>
    <n v="22530116794"/>
    <n v="44008767"/>
    <s v="Unity Bank Plc"/>
    <s v="Bello"/>
    <s v="Abba Ahmad"/>
    <s v="Loko Takai "/>
    <n v="9018073253"/>
  </r>
  <r>
    <s v="Rukayya"/>
    <s v="Farouk "/>
    <s v="PHCMB0728"/>
    <x v="6"/>
    <s v="Facility Staff"/>
    <s v="OPD"/>
    <n v="8134467106"/>
    <s v="rukayyafarouk0@gmail.com"/>
    <s v="Female"/>
    <x v="0"/>
    <d v="1997-09-27T00:00:00"/>
    <d v="2021-12-28T00:00:00"/>
    <s v="Fagge"/>
    <s v="Rijiyar Lemo Maternal And Child Health Clinic"/>
    <n v="90105691415"/>
    <n v="22415779508"/>
    <n v="36507523"/>
    <s v="Stanbic IBTC Bank Plc"/>
    <s v="Mubarak"/>
    <s v="Farouk"/>
    <s v="Fagge B, Dodo Asolo Avenue, No 532"/>
    <n v="7036544371"/>
  </r>
  <r>
    <s v="Khadija"/>
    <s v="Tahir Nuhu"/>
    <s v="PHCMB0729"/>
    <x v="6"/>
    <s v="Facility Staff"/>
    <s v="Health Information and Records"/>
    <n v="8165205777"/>
    <s v="NULL"/>
    <s v="Female"/>
    <x v="0"/>
    <d v="1996-07-25T00:00:00"/>
    <d v="2021-12-28T00:00:00"/>
    <s v="Kabo"/>
    <s v="Garo Primary Health Centre"/>
    <n v="47169114762"/>
    <n v="22568927490"/>
    <n v="1590873171"/>
    <s v="Access Bank PLC"/>
    <s v="Abubakar "/>
    <s v="Tukur"/>
    <s v="Garo sabuwar unguwa"/>
    <n v="8035987574"/>
  </r>
  <r>
    <s v="Auwalu"/>
    <s v="Kabiru Abdullahi"/>
    <s v="PHCMB0730"/>
    <x v="6"/>
    <s v="Facility Staff"/>
    <s v="Out-Patient Unit (PHC)"/>
    <n v="9164547872"/>
    <s v="kabiruauwalabdullahi09@gmail.com"/>
    <s v="Male"/>
    <x v="0"/>
    <d v="1998-08-10T00:00:00"/>
    <d v="2022-12-28T00:00:00"/>
    <s v="Gwarzo"/>
    <s v="Kutama Primary Health Centre"/>
    <n v="83604254925"/>
    <n v="22529354642"/>
    <n v="2121426110"/>
    <s v="Zenith Bank Plc"/>
    <s v="Auwalu Abdullahi "/>
    <s v="Kutama"/>
    <s v="Opposite kutama market"/>
    <s v="0816 980 4159"/>
  </r>
  <r>
    <s v="Muktar"/>
    <s v="Aminu Zago"/>
    <s v="PHCMB0731"/>
    <x v="6"/>
    <s v="Health Record Officer"/>
    <s v="Health Information and Records"/>
    <n v="7036973644"/>
    <s v="kapoor.maz95@gmail.com"/>
    <s v="Male"/>
    <x v="0"/>
    <d v="1992-06-04T00:00:00"/>
    <d v="2021-12-28T00:00:00"/>
    <s v="Gwarzo"/>
    <s v="Koya Health Post (Gwarzo)"/>
    <n v="30867791348"/>
    <n v="22405846393"/>
    <n v="261598402"/>
    <s v="Guaranty Trust Bank Plc"/>
    <s v="Nazifi Aminu "/>
    <s v="Zago"/>
    <s v="Kofar Kudu gwarzo"/>
    <n v="9036266824"/>
  </r>
  <r>
    <s v="Hasna"/>
    <s v="Ibrahim Abbas"/>
    <s v="PHCMB0732"/>
    <x v="6"/>
    <s v="Facility Staff"/>
    <s v="Health Information and Records"/>
    <n v="7065215030"/>
    <s v="hasneribraheem111@gmail.com"/>
    <s v="Female"/>
    <x v="0"/>
    <d v="1995-04-25T00:00:00"/>
    <d v="2021-12-21T00:00:00"/>
    <s v="Kumbotso"/>
    <s v="Shekar Barde Primary Health Centre"/>
    <n v="22900278761"/>
    <n v="22447837887"/>
    <n v="154362734"/>
    <s v="Guaranty Trust Bank Plc"/>
    <s v="Ibrahim "/>
    <s v="Abbas muhammad"/>
    <s v="Na'ibawa"/>
    <n v="8093780821"/>
  </r>
  <r>
    <s v="Aisha"/>
    <s v="Muhammad Gwarzo"/>
    <s v="PHCMB0733"/>
    <x v="6"/>
    <s v="Facility Staff"/>
    <s v="OPD"/>
    <n v="9138615198"/>
    <s v="aisham20gwarzo@mail.com"/>
    <s v="Female"/>
    <x v="0"/>
    <d v="1996-07-26T00:00:00"/>
    <d v="2021-12-28T00:00:00"/>
    <s v="Gwarzo"/>
    <s v="Kwami Primary Health Centre"/>
    <n v="64210552321"/>
    <n v="22308514847"/>
    <n v="12757059"/>
    <s v="Jaiz Bank Plc"/>
    <s v="Abubakar"/>
    <s v="Saddik Muhammad"/>
    <s v="No_2511 R/Zaki"/>
    <n v="9061848152"/>
  </r>
  <r>
    <s v="Hassana"/>
    <s v="Ibrahim"/>
    <s v="PHCMB0734"/>
    <x v="6"/>
    <s v="Facility Staff"/>
    <s v="Health Information and Records"/>
    <n v="8060713510"/>
    <s v="ummynana1996@gmail.com"/>
    <s v="Female"/>
    <x v="0"/>
    <d v="1996-12-31T00:00:00"/>
    <d v="2021-12-28T00:00:00"/>
    <s v="Ungogo"/>
    <s v="Dantamashe Primary Health Centre"/>
    <n v="12133641195"/>
    <n v="22214347290"/>
    <n v="2042165408"/>
    <s v="First Bank of Nigeria Limited"/>
    <s v="Mukhtar"/>
    <s v="Muhammad Abdullahi"/>
    <s v="Rangaza "/>
    <n v="8034892538"/>
  </r>
  <r>
    <s v="Amina"/>
    <s v="Jinjiri Abdullahi"/>
    <s v="PHCMB0735"/>
    <x v="6"/>
    <s v="Facility Staff"/>
    <s v="Antenatal (PHC)"/>
    <n v="9067646914"/>
    <s v="aminajinjirimjb@gmail.com"/>
    <s v="Female"/>
    <x v="0"/>
    <d v="1998-01-15T00:00:00"/>
    <d v="2021-12-28T00:00:00"/>
    <s v="Kano Municipal"/>
    <s v="NULL"/>
    <n v="39604239360"/>
    <n v="22521217835"/>
    <n v="2042147147"/>
    <s v="First Bank of Nigeria Limited"/>
    <s v="Ahmad"/>
    <s v="Jinjiri"/>
    <s v="Minjibir"/>
    <n v="9021125850"/>
  </r>
  <r>
    <s v="Faiza"/>
    <s v="Balarabe Muhammad"/>
    <s v="PHCMB0736"/>
    <x v="6"/>
    <s v="Facility Staff"/>
    <s v="Health Information and Records"/>
    <n v="7013881136"/>
    <s v="faizabalarabemuhammad234@gmail.com"/>
    <s v="Female"/>
    <x v="0"/>
    <d v="1990-05-05T00:00:00"/>
    <d v="2021-12-28T00:00:00"/>
    <s v="Kumbotso"/>
    <s v="Guringawa Primary Health Centre"/>
    <n v="85255393910"/>
    <n v="22437850841"/>
    <n v="2118819819"/>
    <s v="Zenith Bank Plc"/>
    <s v="Balarabe Shamsu"/>
    <s v="Balarabe Muhd "/>
    <s v="Medile"/>
    <n v="8132527878"/>
  </r>
  <r>
    <s v="Asmau"/>
    <s v="Ibrahim Yaro"/>
    <s v="PHCMB0737"/>
    <x v="6"/>
    <s v="Facility Staff"/>
    <s v="Health Information and Records"/>
    <n v="7031906775"/>
    <s v="ibrahimasmau815@gmail.com"/>
    <s v="Female"/>
    <x v="0"/>
    <d v="1982-09-20T00:00:00"/>
    <d v="2021-12-28T00:00:00"/>
    <s v="Kano Municipal"/>
    <s v="Gandu Primary Health Centre"/>
    <n v="78498211363"/>
    <n v="22307736880"/>
    <n v="3026142438"/>
    <s v="Polaris Bank Limited."/>
    <s v="Muhammad Auwal"/>
    <s v="Abubakar"/>
    <s v="No 2820 Tukuntawa Zoo Road kano"/>
    <n v="7039772368"/>
  </r>
  <r>
    <s v="Halima"/>
    <s v="Isah Hashim"/>
    <s v="PHCMB0738"/>
    <x v="6"/>
    <s v="Facility Staff"/>
    <s v="Maternity (PHC)"/>
    <n v="9028852642"/>
    <s v="halimaisahhashim@gmail.com"/>
    <s v="Female"/>
    <x v="0"/>
    <d v="1996-10-12T00:00:00"/>
    <d v="2021-12-28T00:00:00"/>
    <s v="Rano"/>
    <s v="Lausu Health Post"/>
    <n v="33254700920"/>
    <n v="22386119118"/>
    <n v="260857519"/>
    <s v="Guaranty Trust Bank Plc"/>
    <s v="Isma’il"/>
    <s v="Tafida Abubakar"/>
    <s v="Rano tsohon gari "/>
    <n v="7085214805"/>
  </r>
  <r>
    <s v="Amina"/>
    <s v="Mustapha Umar"/>
    <s v="PHCMB0739"/>
    <x v="6"/>
    <s v="Family Planning In-Charge"/>
    <s v="Health Information and Records"/>
    <n v="7067300939"/>
    <s v="aminamustaphaumar65@gmail.com"/>
    <s v="Female"/>
    <x v="0"/>
    <d v="1993-12-12T00:00:00"/>
    <d v="2021-12-28T00:00:00"/>
    <s v="Dawakin Kudu"/>
    <s v="Sarai Health Post"/>
    <n v="76863385666"/>
    <n v="22558247177"/>
    <n v="265209780"/>
    <s v="Guaranty Trust Bank Plc"/>
    <s v="ABUBAKAR"/>
    <s v="TUKUR ALIYU"/>
    <s v="SAGAGI"/>
    <n v="7068336964"/>
  </r>
  <r>
    <s v="Shamsuddeen"/>
    <s v="Haruna Jibrin"/>
    <s v="PHCMB0740"/>
    <x v="6"/>
    <s v="Deputy In-Charge [2 i/c]"/>
    <s v="Out-Patient Unit (PHC)"/>
    <n v="8120277870"/>
    <s v="shamsiharuna42@gmail.com"/>
    <s v="Male"/>
    <x v="0"/>
    <d v="1996-02-29T00:00:00"/>
    <d v="2021-12-28T00:00:00"/>
    <s v="Kiru"/>
    <s v="Badafi Health Post"/>
    <n v="67678303440"/>
    <n v="22256412792"/>
    <n v="3197313869"/>
    <s v="First Bank of Nigeria Limited"/>
    <s v="Maryam Haruna"/>
    <s v="Jibrin"/>
    <s v="Badafi cikingari, Badafi ward"/>
    <n v="7031121847"/>
  </r>
  <r>
    <s v="Ali"/>
    <s v="Saleh Musa"/>
    <s v="PHCMB0741"/>
    <x v="6"/>
    <s v="Facility Staff"/>
    <s v="Health Information and Records"/>
    <n v="7031863135"/>
    <s v="alisalehm1462@gmail.com"/>
    <s v="Male"/>
    <x v="0"/>
    <d v="1993-01-04T00:00:00"/>
    <d v="2021-12-28T00:00:00"/>
    <s v="Garko"/>
    <s v="Garko Dukawa Primary Health Centre"/>
    <n v="82724959717"/>
    <n v="22306465721"/>
    <n v="152725364"/>
    <s v="Guaranty Trust Bank Plc"/>
    <s v="Lawan "/>
    <s v="Musa"/>
    <s v="Garko"/>
    <n v="8067421631"/>
  </r>
  <r>
    <s v="Muhammad"/>
    <s v="Abdulkadir Yusuf"/>
    <s v="PHCMB0742"/>
    <x v="6"/>
    <s v="Facility Staff"/>
    <s v="OPD"/>
    <n v="8103351022"/>
    <s v="muhammadyusufabdulkadir@gmail.com"/>
    <s v="Male"/>
    <x v="0"/>
    <d v="1996-08-30T00:00:00"/>
    <d v="2021-12-28T00:00:00"/>
    <s v="Rano"/>
    <s v="Yama Health Post"/>
    <n v="61866664971"/>
    <n v="22434952931"/>
    <n v="244395316"/>
    <s v="Guaranty Trust Bank Plc"/>
    <s v="Bashir"/>
    <s v="Yusuf Abdulkadir "/>
    <s v="No. 97 sagagi quarters"/>
    <n v="7035659147"/>
  </r>
  <r>
    <s v="Abbas"/>
    <s v="Muhammad Abubakar "/>
    <s v="PHCMB0743"/>
    <x v="6"/>
    <s v="Facility In-Charge"/>
    <s v="Health Information and Records"/>
    <n v="7068270105"/>
    <s v="abbasmuhdabubakar@gmail.com"/>
    <s v="Male"/>
    <x v="0"/>
    <d v="1992-07-17T00:00:00"/>
    <d v="2021-12-28T00:00:00"/>
    <s v="Garun Malam"/>
    <s v="Kwarken Health Post"/>
    <n v="57096886479"/>
    <n v="22169497936"/>
    <n v="837282977"/>
    <s v="Guaranty Trust Bank Plc"/>
    <s v="Sagiru"/>
    <s v="Muhammad"/>
    <s v="G/malam k/gabas "/>
    <n v="9037374736"/>
  </r>
  <r>
    <s v="Usman"/>
    <s v="Bala Musa"/>
    <s v="PHCMB0744"/>
    <x v="6"/>
    <s v="Facility Staff"/>
    <s v="Health Information and Records"/>
    <n v="8132728977"/>
    <s v="usmanbala200@gmail.com"/>
    <s v="Male"/>
    <x v="0"/>
    <d v="1995-07-21T00:00:00"/>
    <d v="2021-12-28T00:00:00"/>
    <s v="Garun Malam"/>
    <s v="Gatun Mallam Primary Health Centre"/>
    <n v="95263187577"/>
    <n v="22368133004"/>
    <n v="12685613"/>
    <s v="Jaiz Bank Plc"/>
    <s v="Umar"/>
    <s v="Bala Musa"/>
    <s v="No 1119 lokon makera"/>
    <n v="8036495178"/>
  </r>
  <r>
    <s v="Halima"/>
    <s v="Adam Aliyu"/>
    <s v="PHCMB0745"/>
    <x v="6"/>
    <s v="Facility Staff"/>
    <s v="Out-Patient Unit (PHC)"/>
    <n v="8064808986"/>
    <s v="adamhalima368@gmail.com"/>
    <s v="Female"/>
    <x v="0"/>
    <d v="1996-01-25T00:00:00"/>
    <d v="2021-12-28T00:00:00"/>
    <s v="Tarauni"/>
    <s v="Tarauni Primary Health Centre"/>
    <n v="1618273891"/>
    <n v="22398376934"/>
    <n v="223578239"/>
    <s v="Guaranty Trust Bank Plc"/>
    <s v="Bilkisu"/>
    <s v="Saleh"/>
    <s v="Unguwa uku"/>
    <n v="8032479964"/>
  </r>
  <r>
    <s v="Samira"/>
    <s v="Safiyanu Mudugu"/>
    <s v="PHCMB0746"/>
    <x v="6"/>
    <s v="NULL"/>
    <s v="NULL"/>
    <n v="8100336766"/>
    <s v="samirahmadugu9@gmail.com"/>
    <s v="NULL"/>
    <x v="1"/>
    <d v="1982-02-05T00:00:00"/>
    <d v="2021-12-28T00:00:00"/>
    <s v="Dawakin Tofa"/>
    <s v="NULL"/>
    <n v="33166128647"/>
    <s v="NULL"/>
    <n v="2042174154"/>
    <s v="First Bank of Nigeria Limited"/>
    <s v="Nura safiyanu"/>
    <s v="Madugu"/>
    <s v="75a satatima qutrs"/>
    <n v="8023390996"/>
  </r>
  <r>
    <s v="Hauwa"/>
    <s v="Ahmad Musa"/>
    <s v="PHCMB0747"/>
    <x v="6"/>
    <s v="Facility Staff"/>
    <s v="Health Information and Records"/>
    <n v="7034673341"/>
    <s v="hauwaahmad2018@gmail.com"/>
    <s v="Female"/>
    <x v="0"/>
    <d v="1999-06-11T00:00:00"/>
    <d v="2021-12-28T00:00:00"/>
    <s v="Kano Municipal"/>
    <s v="Zubairiyya Health Post"/>
    <n v="95831656971"/>
    <n v="22421746689"/>
    <n v="255106978"/>
    <s v="Guaranty Trust Bank Plc"/>
    <s v="Safiya"/>
    <s v="Yahaya mansur"/>
    <s v="No 409 naibawa"/>
    <n v="8160140865"/>
  </r>
  <r>
    <s v="Ahmad"/>
    <s v="Bashir Shehu"/>
    <s v="PHCMB0750"/>
    <x v="6"/>
    <s v="Facility Staff"/>
    <s v="Health Information and Records"/>
    <n v="7035885533"/>
    <s v="bashirahmadshehu@gmail.com"/>
    <s v="Male"/>
    <x v="0"/>
    <d v="1990-04-06T00:00:00"/>
    <d v="2021-12-28T00:00:00"/>
    <s v="Karaye"/>
    <s v="Yammedi Primary Health Centre"/>
    <n v="39011992484"/>
    <n v="22439597595"/>
    <n v="2177352045"/>
    <s v="Zenith Bank Plc"/>
    <s v="Abba "/>
    <s v="Shehu karaye"/>
    <s v="Torankawa karaye "/>
    <n v="8066478787"/>
  </r>
  <r>
    <s v="Nasiru"/>
    <s v="Muhammad Saleh"/>
    <s v="PHCMB0751"/>
    <x v="6"/>
    <s v="NULL"/>
    <s v="NULL"/>
    <n v="7023285078"/>
    <s v="mnasirsalezarewa@gmail.com"/>
    <s v="NULL"/>
    <x v="1"/>
    <d v="1992-01-01T00:00:00"/>
    <d v="2021-12-28T00:00:00"/>
    <s v="Tarauni"/>
    <s v="NULL"/>
    <s v="NULL"/>
    <s v="NULL"/>
    <s v="NULL"/>
    <s v="NULL"/>
    <s v="Abubakar "/>
    <s v="Sale"/>
    <s v="Zaria"/>
    <n v="8068075173"/>
  </r>
  <r>
    <s v="Fatima"/>
    <s v="Tijjani"/>
    <s v="PHCMB0752"/>
    <x v="6"/>
    <s v="Facility Staff"/>
    <s v="Antenatal (PHC)"/>
    <n v="7033371754"/>
    <s v="tijjanim327@gmail.com"/>
    <s v="Female"/>
    <x v="0"/>
    <d v="1993-06-23T00:00:00"/>
    <d v="2021-12-28T00:00:00"/>
    <s v="Garun Malam"/>
    <s v="Dumaji Health Post"/>
    <n v="39278441848"/>
    <n v="22432142354"/>
    <n v="3115805490"/>
    <s v="First Bank of Nigeria Limited"/>
    <s v="Hajiya kubra "/>
    <s v="Muhd uba"/>
    <s v="Dorayi babba"/>
    <n v="8039712876"/>
  </r>
  <r>
    <s v="Khadija"/>
    <s v="Rabiu Sani"/>
    <s v="PHCMB0753"/>
    <x v="6"/>
    <s v="Facility Staff"/>
    <s v="Health Information and Records"/>
    <n v="8101217274"/>
    <s v="khadijarabiu036@gmail.com"/>
    <s v="Female"/>
    <x v="0"/>
    <d v="1996-02-05T00:00:00"/>
    <d v="2021-12-28T00:00:00"/>
    <s v="Dala"/>
    <s v="Kantudu Health Clinic"/>
    <n v="72897448933"/>
    <n v="22630726181"/>
    <n v="2207193996"/>
    <s v="United Bank for Africa Plc"/>
    <s v="Maryam "/>
    <s v="Dahiru"/>
    <s v="Dala G/Dusltse"/>
    <n v="7038517215"/>
  </r>
  <r>
    <s v="Fatima"/>
    <s v="Umar Isa"/>
    <s v="PHCMB0754"/>
    <x v="6"/>
    <s v="Health Record Officer"/>
    <s v="Health Information and Records"/>
    <n v="7063768195"/>
    <s v="fatimaisahumar3@gmail.com"/>
    <s v="Female"/>
    <x v="0"/>
    <d v="1990-12-25T00:00:00"/>
    <d v="2021-12-28T00:00:00"/>
    <s v="Kano Municipal"/>
    <s v="Sharada Primary Health Centre"/>
    <n v="87745434455"/>
    <n v="22429465206"/>
    <n v="2176725356"/>
    <s v="Zenith Bank Plc"/>
    <s v="Auwal "/>
    <s v="Isah"/>
    <s v="Sharada kano"/>
    <n v="8060777828"/>
  </r>
  <r>
    <s v="Usaini"/>
    <s v="Aminu Gambo"/>
    <s v="PHCMB0755"/>
    <x v="6"/>
    <s v="DOTS Officer"/>
    <s v="Essential Drugs (LGA)"/>
    <n v="7069220504"/>
    <s v="usainiaminugambo@gmail.com"/>
    <s v="Male"/>
    <x v="3"/>
    <d v="1988-08-27T00:00:00"/>
    <d v="2021-12-28T00:00:00"/>
    <s v="Karaye"/>
    <s v="NULL"/>
    <n v="58170205704"/>
    <n v="22385164243"/>
    <n v="2178547668"/>
    <s v="Zenith Bank Plc"/>
    <s v="Yusuf"/>
    <s v="Gambo"/>
    <s v="Karaye "/>
    <n v="7085180767"/>
  </r>
  <r>
    <s v="Ali"/>
    <s v="Sadiq Umar"/>
    <s v="PHCMB0756"/>
    <x v="6"/>
    <s v="Facility Staff"/>
    <s v="Immunization"/>
    <n v="9036514164"/>
    <s v="sadiumarali00@gmail.com"/>
    <s v="Male"/>
    <x v="0"/>
    <d v="1999-05-20T00:00:00"/>
    <d v="2022-12-28T00:00:00"/>
    <s v="Garun Malam"/>
    <s v="Makwaro Health Post"/>
    <n v="82588940297"/>
    <n v="22452174526"/>
    <n v="2042182542"/>
    <s v="First Bank of Nigeria Limited"/>
    <s v="Fatima "/>
    <s v="Umar ali "/>
    <s v="Tudun yola gate7"/>
    <n v="8162128223"/>
  </r>
  <r>
    <s v="Jazuli"/>
    <s v="Abdullahi"/>
    <s v="PHCMB0757"/>
    <x v="6"/>
    <s v="Facility Staff"/>
    <s v="OPD"/>
    <n v="7063490536"/>
    <s v="jazuliabdullahi30@gmail.com"/>
    <s v="Male"/>
    <x v="0"/>
    <d v="1997-01-01T00:00:00"/>
    <d v="2021-12-28T00:00:00"/>
    <s v="Gabasawa"/>
    <s v="Zakirai Primary Health Centre"/>
    <n v="13469584540"/>
    <n v="22467221934"/>
    <n v="2254938544"/>
    <s v="Zenith Bank Plc"/>
    <s v="Alhasan "/>
    <s v="Abdullahi "/>
    <s v="Zakirai freedom"/>
    <n v="8039527252"/>
  </r>
  <r>
    <s v="Sadiya"/>
    <s v="Daniya Haruna"/>
    <s v="PHCMB0758"/>
    <x v="6"/>
    <s v="Facility Staff"/>
    <s v="Health Information and Records"/>
    <n v="9065649091"/>
    <s v="hibbatharoundiya@gmail.com"/>
    <s v="Female"/>
    <x v="0"/>
    <d v="1998-08-28T00:00:00"/>
    <d v="2021-12-28T00:00:00"/>
    <s v="Nasarawa"/>
    <s v="Gwagwarwa Primary Health Centre"/>
    <n v="69888272048"/>
    <n v="22330167712"/>
    <n v="3076531847"/>
    <s v="First Bank of Nigeria Limited"/>
    <s v="Kamal"/>
    <s v="Haruna dan'iya"/>
    <s v="Rijiyar xaki "/>
    <n v="7068499114"/>
  </r>
  <r>
    <s v="Ukashatu"/>
    <s v="Adamu Ahmad"/>
    <s v="PHCMB0759"/>
    <x v="6"/>
    <s v="Facility Staff"/>
    <s v="Immunization"/>
    <n v="8130418262"/>
    <s v="ukashatuadamuahmad@gmail.com"/>
    <s v="Male"/>
    <x v="0"/>
    <d v="1991-02-10T00:00:00"/>
    <d v="2021-12-28T00:00:00"/>
    <s v="Wudil"/>
    <s v="Lajawa Primary Health Centre"/>
    <n v="89743278873"/>
    <n v="22442931126"/>
    <n v="9136841010"/>
    <s v="First City Monument Bank Limited"/>
    <s v="Kabiru "/>
    <s v="Ado"/>
    <s v="Kofar yamma wudil "/>
    <s v="0810 683 9956"/>
  </r>
  <r>
    <s v="Fatima"/>
    <s v="Yahaya Yakasai"/>
    <s v="PHCMB0760"/>
    <x v="6"/>
    <s v="Health Unit In-Charge"/>
    <s v="Health Information and Records"/>
    <n v="9032252759"/>
    <s v="yahyafatima000@gmail.com"/>
    <s v="Female"/>
    <x v="0"/>
    <d v="1996-05-29T00:00:00"/>
    <d v="2021-12-28T00:00:00"/>
    <s v="Kano Municipal"/>
    <s v="Alfindiki Health Clinic"/>
    <n v="14347235434"/>
    <n v="22456224315"/>
    <n v="1553525"/>
    <s v="Jaiz Bank Plc"/>
    <s v="Ammar"/>
    <s v="Abdulahi Shuaibu "/>
    <s v="107 Akwa"/>
    <n v="7064873480"/>
  </r>
  <r>
    <s v="Hauwau"/>
    <s v="Ibrahim Umar"/>
    <s v="PHCMB0761"/>
    <x v="6"/>
    <s v="Facility Staff"/>
    <s v="Health Information and Records"/>
    <n v="8067670949"/>
    <s v="hauwauibrahimumar123@gmail.com"/>
    <s v="Female"/>
    <x v="0"/>
    <d v="1997-10-10T00:00:00"/>
    <d v="2021-12-28T00:00:00"/>
    <s v="Kano Municipal"/>
    <s v="NULL"/>
    <n v="80900128310"/>
    <n v="22420146612"/>
    <n v="453865677"/>
    <s v="Guaranty Trust Bank Plc"/>
    <s v="Aminu"/>
    <s v="Ibrahim Umar"/>
    <s v="No 174 Tudun Wuzurci"/>
    <n v="9032236440"/>
  </r>
  <r>
    <s v="Mariya"/>
    <s v="Muhammad Ibrahim"/>
    <s v="PHCMB0762"/>
    <x v="6"/>
    <s v="Facility Staff"/>
    <s v="Health Information and Records"/>
    <n v="8125553160"/>
    <s v="mariyamuhammadibrahim01@gmail.com"/>
    <s v="Female"/>
    <x v="0"/>
    <d v="1997-05-15T00:00:00"/>
    <d v="2021-12-28T00:00:00"/>
    <s v="Nasarawa"/>
    <s v="Giginyu Primary Health Centre"/>
    <n v="28798081535"/>
    <n v="22665578298"/>
    <n v="6317304108"/>
    <s v="Fidelity Bank Plc"/>
    <s v="Ibrahim "/>
    <s v="Khalil Muhammad "/>
    <s v="Tudunmurtala unguwar getsi "/>
    <n v="7030510207"/>
  </r>
  <r>
    <s v="Abdullahi"/>
    <s v="Muhammad Tijjani"/>
    <s v="PHCMB0763"/>
    <x v="6"/>
    <s v="Health Record Officer"/>
    <s v="Health Information and Records"/>
    <n v="9030739836"/>
    <s v="abdullahimuhammadtijjani91@gmail.com"/>
    <s v="Male"/>
    <x v="0"/>
    <d v="1997-04-15T00:00:00"/>
    <d v="2021-12-28T00:00:00"/>
    <s v="Minjibir"/>
    <s v="Garke Health Post"/>
    <n v="30422184885"/>
    <n v="22263532262"/>
    <n v="9374270023"/>
    <s v="First City Monument Bank Limited"/>
    <s v="Abdullahi"/>
    <s v="Usman"/>
    <s v="Minjibir unguwar sarari"/>
    <n v="8130744638"/>
  </r>
  <r>
    <s v="Said"/>
    <s v="Jibril Muhammad"/>
    <s v="PHCMB0764"/>
    <x v="6"/>
    <s v="Facility Staff"/>
    <s v="OPD"/>
    <n v="7086761554"/>
    <s v="saidjhibril537@gmail.com"/>
    <s v="Male"/>
    <x v="4"/>
    <d v="1999-10-01T00:00:00"/>
    <d v="2021-12-28T00:00:00"/>
    <s v="NULL"/>
    <s v="NULL"/>
    <n v="91672314136"/>
    <n v="22568744677"/>
    <n v="3155720205"/>
    <s v="First Bank of Nigeria Limited"/>
    <s v="ZAINAB "/>
    <s v="JIBRIL"/>
    <s v="NO98 DORAYI"/>
    <n v="7025959887"/>
  </r>
  <r>
    <s v="Bashir"/>
    <s v="Sunusi Muhammad"/>
    <s v="PHCMB0765"/>
    <x v="6"/>
    <s v="Facility In-Charge"/>
    <s v="Out-Patient Unit (PHC)"/>
    <n v="8063285242"/>
    <s v="bashirmuhammadfgw@gmail.com"/>
    <s v="Male"/>
    <x v="0"/>
    <d v="1993-04-02T00:00:00"/>
    <d v="2021-12-28T00:00:00"/>
    <s v="Makoda"/>
    <s v="Bare Bari Health Post"/>
    <n v="46154883440"/>
    <n v="22180530906"/>
    <n v="2291883393"/>
    <s v="United Bank for Africa Plc"/>
    <s v="Kamal"/>
    <s v="Bashir"/>
    <s v="Fagwalawa"/>
    <n v="9024889890"/>
  </r>
  <r>
    <s v="HAUWA "/>
    <s v="ABUBAKAR YAHAYA"/>
    <s v="PHCMB0766"/>
    <x v="6"/>
    <s v="Facility Staff"/>
    <s v="Health Information and Records"/>
    <n v="8033637274"/>
    <s v="hauwaabubakar1519@gmail.com"/>
    <s v="Female"/>
    <x v="0"/>
    <d v="1993-08-06T00:00:00"/>
    <d v="2021-12-28T00:00:00"/>
    <s v="Nasarawa"/>
    <s v="Hotoron Arewa Community Health Center"/>
    <n v="25825677179"/>
    <n v="22439964931"/>
    <n v="2119065503"/>
    <s v="Zenith Bank Plc"/>
    <s v="UMAR"/>
    <s v="HABIB"/>
    <s v="HOTORO NORTH"/>
    <n v="8095878523"/>
  </r>
  <r>
    <s v="Abba"/>
    <s v="Buhari Kado"/>
    <s v="PHCMB0767"/>
    <x v="6"/>
    <s v="Deputy Facility In-charge (2 I/C)"/>
    <s v="Out-Patient Unit (PHC)"/>
    <n v="9032772178"/>
    <s v="abbabuhariabdulkadir7@gmail.com"/>
    <s v="Male"/>
    <x v="0"/>
    <d v="1996-06-12T00:00:00"/>
    <d v="2021-12-28T00:00:00"/>
    <s v="Rogo"/>
    <s v="Jajaye Health Clinic"/>
    <n v="57556977910"/>
    <n v="22488058166"/>
    <n v="9380777019"/>
    <s v="First City Monument Bank Limited"/>
    <s v="Ghali"/>
    <s v="Buhari"/>
    <s v="Kofar kudu street"/>
    <n v="8138189195"/>
  </r>
  <r>
    <s v="Sadisu"/>
    <s v="Ahmad Gude"/>
    <s v="PHCMB0768"/>
    <x v="6"/>
    <s v="Health Record Officer"/>
    <s v="Health Information and Records"/>
    <n v="8061545882"/>
    <s v="ahmadsadisu22@gmail.com"/>
    <s v="Male"/>
    <x v="0"/>
    <d v="1994-06-05T00:00:00"/>
    <d v="2021-12-28T00:00:00"/>
    <s v="Kabo"/>
    <s v="Garo Primary Health Centre"/>
    <n v="40026081109"/>
    <n v="22480865847"/>
    <n v="1685949145"/>
    <s v="Access Bank PLC"/>
    <s v="Abubakar"/>
    <s v="Sadisu"/>
    <s v="Gude"/>
    <n v="7010465911"/>
  </r>
  <r>
    <s v="Tijjani"/>
    <s v="Abdulkarim Bashir"/>
    <s v="PHCMB0769"/>
    <x v="6"/>
    <s v="Facility M&amp;E"/>
    <s v="Health Information and Records"/>
    <n v="8060412012"/>
    <s v="tijjaniabdulkarimtrn@gmail.com"/>
    <s v="Male"/>
    <x v="0"/>
    <d v="1997-11-20T00:00:00"/>
    <d v="2021-12-28T00:00:00"/>
    <s v="Tarauni"/>
    <s v="Hafizu Kawu Primary Health Clinic and Maternity"/>
    <n v="51436779808"/>
    <n v="22589579425"/>
    <n v="2284118891"/>
    <s v="Zenith Bank Plc"/>
    <s v="Saifullahi"/>
    <s v="Abdulkarim"/>
    <s v="Taraunin yamma121"/>
    <n v="8031596312"/>
  </r>
  <r>
    <s v="Zainab"/>
    <s v="Muhammad Salisu"/>
    <s v="PHCMB0770"/>
    <x v="6"/>
    <s v="Facility Staff"/>
    <s v="Antenatal (PHC)"/>
    <n v="8034311788"/>
    <s v="zainabmuhammadsalisu9@gmail.com"/>
    <s v="Female"/>
    <x v="0"/>
    <d v="1995-11-22T00:00:00"/>
    <d v="2021-12-28T00:00:00"/>
    <s v="Rimin Gado"/>
    <s v="Kazar dawa"/>
    <n v="59367813309"/>
    <n v="22367256164"/>
    <n v="726349368"/>
    <s v="Access Bank PLC"/>
    <s v="Hussain "/>
    <s v="Salisu Muhammad"/>
    <s v="Rimin gado kofar arewa"/>
    <n v="8165385365"/>
  </r>
  <r>
    <s v="Abubakar"/>
    <s v="Auwal Suleiman"/>
    <s v="PHCMB0771"/>
    <x v="6"/>
    <s v="Focal Person M&amp;E"/>
    <s v="Health Information and Records"/>
    <n v="8066868090"/>
    <s v="abubakarauwalsuleiman2019@gmail.com"/>
    <s v="Male"/>
    <x v="0"/>
    <d v="1990-06-13T00:00:00"/>
    <d v="2021-12-28T00:00:00"/>
    <s v="Bichi"/>
    <s v="Badume  Primary Health Centre"/>
    <n v="50592936950"/>
    <n v="22221013704"/>
    <n v="171102571"/>
    <s v="Guaranty Trust Bank Plc"/>
    <s v="Auwal"/>
    <s v="Suleiman"/>
    <s v="GWAZAYE KUMBOTSO"/>
    <n v="8036218554"/>
  </r>
  <r>
    <s v="Zainab"/>
    <s v="Abdullahi Abdulaziz"/>
    <s v="PHCMB0772"/>
    <x v="6"/>
    <s v="Facility Staff"/>
    <s v="Health Information and Records"/>
    <n v="8163733396"/>
    <s v="zainababdullahiabdulaziz1@gmail.com"/>
    <s v="Female"/>
    <x v="0"/>
    <d v="1995-07-19T00:00:00"/>
    <d v="2021-12-28T00:00:00"/>
    <s v="Bichi"/>
    <s v="Badume  Primary Health Centre"/>
    <n v="91260301734"/>
    <n v="22307174639"/>
    <n v="2240158174"/>
    <s v="United Bank for Africa Plc"/>
    <s v="Nafiu"/>
    <s v="Abdullahi Abdulaziz"/>
    <s v="No449 K/Nassarawa"/>
    <n v="7036876590"/>
  </r>
  <r>
    <s v="Fatima"/>
    <s v="Usman Saleh"/>
    <s v="PHCMB0773"/>
    <x v="6"/>
    <s v="Facility Staff"/>
    <s v="Health Information and Records"/>
    <n v="8066111307"/>
    <s v="fatimausmansale2@gmaail.com"/>
    <s v="Female"/>
    <x v="0"/>
    <d v="1996-12-15T00:00:00"/>
    <d v="2021-12-28T00:00:00"/>
    <s v="Kano Municipal"/>
    <s v="Chedi Health Clinic"/>
    <n v="20005066267"/>
    <n v="22192193878"/>
    <n v="2377311819"/>
    <s v="Zenith Bank Plc"/>
    <s v="Sadeeq "/>
    <s v="Usman saleh"/>
    <s v="No 81 indabawa "/>
    <n v="7033342653"/>
  </r>
  <r>
    <s v="Fauziyya"/>
    <s v="Kabir Riminkira"/>
    <s v="PHCMB0774"/>
    <x v="6"/>
    <s v="Facility Staff"/>
    <s v="Health Information and Records"/>
    <n v="8133937057"/>
    <s v="fauziyyakabirriminkira@gmail.com"/>
    <s v="Female"/>
    <x v="0"/>
    <d v="1993-10-27T00:00:00"/>
    <d v="2021-01-28T00:00:00"/>
    <s v="Dala"/>
    <s v="Dandinshe Primary Health Centre"/>
    <s v="90f5"/>
    <n v="22222517144"/>
    <n v="8438686"/>
    <s v="Stanbic IBTC Bank Plc"/>
    <s v="Kabir rimin kira"/>
    <s v="isyaku"/>
    <s v="No 25 rimin kira"/>
    <n v="8097720557"/>
  </r>
  <r>
    <s v="Sani"/>
    <s v="Rabiu Muhammad"/>
    <s v="PHCMB0775"/>
    <x v="6"/>
    <s v="Facility Staff"/>
    <s v="Health Information and Records"/>
    <n v="8082834765"/>
    <s v="rabiu7794@gmail.com"/>
    <s v="Male"/>
    <x v="0"/>
    <d v="1993-12-05T00:00:00"/>
    <d v="2021-12-28T00:00:00"/>
    <s v="Sumaila"/>
    <s v="Gani Primary Health Centre"/>
    <n v="33786073040"/>
    <n v="22527900041"/>
    <n v="455198445"/>
    <s v="Guaranty Trust Bank Plc"/>
    <s v="Abdulmumini"/>
    <s v="Sani"/>
    <s v="Karkasara"/>
    <n v="8068306647"/>
  </r>
  <r>
    <s v="Zainab"/>
    <s v="Abba Shehu"/>
    <s v="PHCMB0776"/>
    <x v="6"/>
    <s v="Facility Staff"/>
    <s v="OPD"/>
    <n v="8061687976"/>
    <s v="shehuteacher277@gmail.com"/>
    <s v="Female"/>
    <x v="0"/>
    <d v="2001-02-21T00:00:00"/>
    <d v="2021-12-28T00:00:00"/>
    <s v="Gwale"/>
    <s v="Kabuga Primary Health Centre"/>
    <n v="56622641766"/>
    <n v="2258644166"/>
    <n v="1424185775"/>
    <s v="Access Bank PLC"/>
    <s v="Abba "/>
    <s v="Shehu"/>
    <s v="Gwale "/>
    <n v="8062245537"/>
  </r>
  <r>
    <s v="Ahmad"/>
    <s v="Nura Muhammad"/>
    <s v="PHCMB0777"/>
    <x v="6"/>
    <s v="Health Record Officer"/>
    <s v="Health Information and Records"/>
    <n v="9046420039"/>
    <s v="nuraahmad516@gmail.com"/>
    <s v="Male"/>
    <x v="0"/>
    <d v="1990-11-18T00:00:00"/>
    <d v="2021-12-28T00:00:00"/>
    <s v="Kano Municipal"/>
    <s v="Dan Agundi Health Post"/>
    <n v="19548966349"/>
    <n v="22516877543"/>
    <n v="3136323159"/>
    <s v="First Bank of Nigeria Limited"/>
    <s v="Amina "/>
    <s v="Nadada "/>
    <s v="Alkantara quarter"/>
    <n v="8027929898"/>
  </r>
  <r>
    <s v="Mariya"/>
    <s v="Rabiu"/>
    <s v="PHCMB0778"/>
    <x v="6"/>
    <s v="Facility Staff"/>
    <s v="Health Information and Records"/>
    <n v="7038804212"/>
    <s v="mariyarabiu45@gmail.com"/>
    <s v="Female"/>
    <x v="0"/>
    <d v="1992-11-11T00:00:00"/>
    <d v="2021-12-28T00:00:00"/>
    <s v="Nasarawa"/>
    <s v="Tudun Murtala Health Clinic"/>
    <n v="29197912520"/>
    <n v="22439633833"/>
    <n v="247505107"/>
    <s v="Guaranty Trust Bank Plc"/>
    <s v="Musa Auwal"/>
    <s v="Musa"/>
    <s v="Tudun Murtala kwanar yan ghana"/>
    <n v="8064184056"/>
  </r>
  <r>
    <s v="Binta"/>
    <s v="Ibrahim Ahmad"/>
    <s v="PHCMB0779"/>
    <x v="6"/>
    <s v="Facility Staff"/>
    <s v="Antenatal (PHC)"/>
    <n v="8063456208"/>
    <s v="bintaiahmadgaya@gmail.com"/>
    <s v="Female"/>
    <x v="0"/>
    <d v="1980-06-01T00:00:00"/>
    <d v="2022-12-28T00:00:00"/>
    <s v="Gaya"/>
    <s v="RABIU MUSA KWANKWASO PHC"/>
    <n v="74758373819"/>
    <n v="22428468017"/>
    <n v="3114226410"/>
    <s v="First Bank of Nigeria Limited"/>
    <s v="Nasiru"/>
    <s v="Ahmad"/>
    <s v="182 Alawa quarters "/>
    <n v="7035882040"/>
  </r>
  <r>
    <s v="Muhammad"/>
    <s v="Abdullahi Sani"/>
    <s v="PHCMB0780"/>
    <x v="6"/>
    <s v="Facility Staff"/>
    <s v="Health Information and Records"/>
    <n v="8085062414"/>
    <s v="muhammadsania1994@gmail.com"/>
    <s v="Male"/>
    <x v="0"/>
    <d v="1994-03-02T00:00:00"/>
    <d v="2021-12-28T00:00:00"/>
    <s v="Tudun Wada"/>
    <s v="Ruwan Tabo Primary Health Clinic"/>
    <n v="94268203343"/>
    <n v="22396395319"/>
    <n v="9726452013"/>
    <s v="First City Monument Bank Limited"/>
    <s v="Aminu"/>
    <s v="Abdullahi"/>
    <s v="Yaryasa"/>
    <n v="8141720452"/>
  </r>
  <r>
    <s v="Hannatu"/>
    <s v="Kabir Suleiman"/>
    <s v="PHCMB0781"/>
    <x v="6"/>
    <s v="Facility Staff"/>
    <s v="Antenatal (PHC)"/>
    <n v="7025002570"/>
    <s v="hannatukabirsuleiman@gmail.com"/>
    <s v="Female"/>
    <x v="0"/>
    <d v="1995-09-12T00:00:00"/>
    <d v="2021-12-28T00:00:00"/>
    <s v="Tsanyawa"/>
    <s v="Yargwanda Primary Health Centre"/>
    <n v="31485683983"/>
    <n v="22300962124"/>
    <n v="183853120"/>
    <s v="Union Bank of Nigeria Plc"/>
    <s v="NURA "/>
    <s v="ALKASSIM HAMISU "/>
    <s v="GWAGWARWA NASSARAWA KANO STATE "/>
    <n v="8034145529"/>
  </r>
  <r>
    <s v="Bilyaminu"/>
    <s v="Abba"/>
    <s v="PHCMB0782"/>
    <x v="6"/>
    <s v="Facility Staff"/>
    <s v="Health Information and Records"/>
    <n v="8169511032"/>
    <s v="abbabily117@gmali.com"/>
    <s v="Male"/>
    <x v="0"/>
    <d v="1996-02-26T00:00:00"/>
    <d v="2021-12-28T00:00:00"/>
    <s v="Ajingi"/>
    <s v="Toranke Primary Health Centre"/>
    <n v="23221876100"/>
    <n v="22442286240"/>
    <n v="249423706"/>
    <s v="Guaranty Trust Bank Plc"/>
    <s v="Murtala"/>
    <s v="Ubah danbayye"/>
    <s v="Ajingi unguwa kudu"/>
    <n v="8034264876"/>
  </r>
  <r>
    <s v="Hadiza"/>
    <s v="Sani Abubakar"/>
    <s v="PHCMB0784"/>
    <x v="6"/>
    <s v="Facility Staff"/>
    <s v="Antenatal (PHC)"/>
    <n v="8139190352"/>
    <s v="hadizasaniabubakar97@gmail.com"/>
    <s v="Female"/>
    <x v="0"/>
    <d v="1995-06-21T00:00:00"/>
    <d v="2021-12-28T00:00:00"/>
    <s v="Kura"/>
    <s v="Godar Ali Health Post"/>
    <n v="99601360151"/>
    <n v="22429850170"/>
    <n v="718923375"/>
    <s v="Guaranty Trust Bank Plc"/>
    <s v="Bashir "/>
    <s v="Tijjani kura"/>
    <s v=" b/k karofi"/>
    <n v="8036175271"/>
  </r>
  <r>
    <s v="Niima"/>
    <s v="Sule Umar"/>
    <s v="PHCMB0785"/>
    <x v="6"/>
    <s v="Facility Staff"/>
    <s v="Health Information and Records"/>
    <n v="8065026183"/>
    <s v="niimasuleu@gmail.com"/>
    <s v="Female"/>
    <x v="0"/>
    <d v="1993-10-24T00:00:00"/>
    <d v="2021-12-28T00:00:00"/>
    <s v="Kura"/>
    <s v="Alkalawa Health Post"/>
    <n v="90095750184"/>
    <n v="22412348785"/>
    <n v="230796798"/>
    <s v="Guaranty Trust Bank Plc"/>
    <s v="Mahmud"/>
    <s v="Tijjani"/>
    <s v="Kura"/>
    <n v="8034516049"/>
  </r>
  <r>
    <s v="Yusuf"/>
    <s v="Abba Dal"/>
    <s v="PHCMB0786"/>
    <x v="6"/>
    <s v="Health Record Officer"/>
    <s v="Health Information and Records"/>
    <n v="8168412155"/>
    <s v="abbayusifdal37@gmail.com"/>
    <s v="Male"/>
    <x v="0"/>
    <d v="1997-10-02T00:00:00"/>
    <d v="2022-12-28T00:00:00"/>
    <s v="Garko"/>
    <s v="Dal  Primary Health Centre"/>
    <n v="98190897241"/>
    <n v="22749261111"/>
    <n v="2265780046"/>
    <s v="Zenith Bank Plc"/>
    <s v="Suleiman"/>
    <s v="Abba dal"/>
    <s v="Dal"/>
    <n v="8065990420"/>
  </r>
  <r>
    <s v="Shuaibu"/>
    <s v="Saleh Musa"/>
    <s v="PHCMB0787"/>
    <x v="6"/>
    <s v="Assistant LGA CCO"/>
    <s v="Environmental Health &amp; Sanitation (PHC)"/>
    <n v="7067364868"/>
    <s v="shuaibusalehmusa450@gmailcom"/>
    <s v="Male"/>
    <x v="3"/>
    <d v="1995-01-15T00:00:00"/>
    <d v="2021-12-28T00:00:00"/>
    <s v="Tarauni"/>
    <s v="NULL"/>
    <n v="79046709465"/>
    <n v="22228385077"/>
    <n v="118434967"/>
    <s v="Guaranty Trust Bank Plc"/>
    <s v="Abbah"/>
    <s v="Saleh"/>
    <s v="Daurawa maiduguri road kano"/>
    <n v="8063985220"/>
  </r>
  <r>
    <s v="Maryam"/>
    <s v="Abubakar Muhammad"/>
    <s v="PHCMB0788"/>
    <x v="6"/>
    <s v="Facility Staff"/>
    <s v="OPD"/>
    <n v="8065877092"/>
    <s v="maryamamuhammadm@gmail.com"/>
    <s v="Female"/>
    <x v="0"/>
    <d v="1998-01-01T00:00:00"/>
    <d v="2021-12-28T00:00:00"/>
    <s v="Nasarawa"/>
    <s v="Gama Health Clinic &amp; maternity"/>
    <n v="12331021649"/>
    <n v="22498486559"/>
    <n v="2216219092"/>
    <s v="Zenith Bank Plc"/>
    <s v="Suleiman"/>
    <s v="Abubakar"/>
    <s v="Kwanar jaba"/>
    <n v="8036371373"/>
  </r>
  <r>
    <s v="Maryam"/>
    <s v="Bala Sulaiman"/>
    <s v="PHCMB0789"/>
    <x v="6"/>
    <s v="Health Record Officer"/>
    <s v="Health Information and Records"/>
    <n v="8035187830"/>
    <s v="sulaimanmaryam684@gmail.com"/>
    <s v="Female"/>
    <x v="0"/>
    <d v="1999-02-10T00:00:00"/>
    <d v="2021-12-28T00:00:00"/>
    <s v="Gezawa"/>
    <s v="Tumbau Health Post"/>
    <n v="72411626174"/>
    <n v="22531128761"/>
    <n v="818444603"/>
    <s v="Access Bank PLC"/>
    <s v="Bala"/>
    <s v="Sule"/>
    <s v="Uran kofar fada"/>
    <n v="8035699275"/>
  </r>
  <r>
    <s v="Sadiya"/>
    <s v="Garba Sadah"/>
    <s v="PHCMB0790"/>
    <x v="6"/>
    <s v="Facility Staff"/>
    <s v="Antenatal (PHC)"/>
    <n v="8064329472"/>
    <s v="sgarbasada@gmail.com"/>
    <s v="Female"/>
    <x v="0"/>
    <d v="1996-11-03T00:00:00"/>
    <d v="2021-12-28T00:00:00"/>
    <s v="Bichi"/>
    <s v="Yar Tasha Health Post"/>
    <n v="90812377347"/>
    <n v="22513979895"/>
    <n v="3135623694"/>
    <s v="First Bank of Nigeria Limited"/>
    <s v="Buhari Garba "/>
    <s v="Sadah"/>
    <s v="Hagagawa Bichi "/>
    <n v="8034862461"/>
  </r>
  <r>
    <s v="USMAN"/>
    <s v="YUSIF SALIHU"/>
    <s v="PHCMB0791"/>
    <x v="6"/>
    <s v="Facility Staff"/>
    <s v="Health Information and Records"/>
    <n v="8065569551"/>
    <s v="usmanyusifdarki@gmail.com"/>
    <s v="Male"/>
    <x v="0"/>
    <d v="1999-06-27T00:00:00"/>
    <d v="2021-12-28T00:00:00"/>
    <s v="Wudil"/>
    <s v="Utai Primary Health Centre"/>
    <n v="78012058367"/>
    <n v="22406306821"/>
    <n v="664104615"/>
    <s v="Guaranty Trust Bank Plc"/>
    <s v="UMAR"/>
    <s v="YUSIF SALUHU"/>
    <s v="SABUWAR UNGUWA DARKI"/>
    <n v="8138565518"/>
  </r>
  <r>
    <s v="Faiza"/>
    <s v="Muhammad Ahmad"/>
    <s v="PHCMB0792"/>
    <x v="6"/>
    <s v="Facility Staff"/>
    <s v="Health Information and Records"/>
    <n v="9039396520"/>
    <s v="faizamahmoud182@gmail.com"/>
    <s v="Female"/>
    <x v="0"/>
    <d v="1989-01-01T00:00:00"/>
    <d v="2021-12-28T00:00:00"/>
    <s v="Madobi"/>
    <s v="Akilu Memorial Primary Health Centre"/>
    <n v="49577650820"/>
    <n v="22439207005"/>
    <n v="63820358"/>
    <s v="Union Bank of Nigeria Plc"/>
    <s v="Mamuda"/>
    <s v="Danmagaji"/>
    <s v="Zawaciki "/>
    <n v="8036055630"/>
  </r>
  <r>
    <s v="Iliyasu"/>
    <s v="Abdullahi Salisu"/>
    <s v="PHCMB0793"/>
    <x v="6"/>
    <s v="Facility M&amp;E"/>
    <s v="OPD"/>
    <n v="8061698088"/>
    <s v="illiyasuabdullahisalisu@gmail.com"/>
    <s v="Male"/>
    <x v="0"/>
    <d v="1986-02-02T00:00:00"/>
    <d v="2021-12-28T00:00:00"/>
    <s v="Dawakin Tofa"/>
    <s v="Ganduje Primary Health Centre"/>
    <n v="8104748984"/>
    <n v="22411729114"/>
    <n v="85211251"/>
    <s v="Access Bank PLC"/>
    <s v="Rufai"/>
    <s v="Abdullahi"/>
    <s v="Dawanau"/>
    <n v="7069033056"/>
  </r>
  <r>
    <s v="Nazifi "/>
    <s v="Ibrahim Dahiru"/>
    <s v="PHCMB0794"/>
    <x v="6"/>
    <s v="Facility Staff"/>
    <s v="Immunization"/>
    <n v="7037523595"/>
    <s v="ibrahimnazifi18@gmail.com"/>
    <s v="Male"/>
    <x v="0"/>
    <d v="1994-04-01T00:00:00"/>
    <d v="2021-12-28T00:00:00"/>
    <s v="Kiru"/>
    <s v="Kiru Primary  Health Centre"/>
    <n v="20006507426"/>
    <n v="22245089280"/>
    <n v="3093792285"/>
    <s v="First Bank of Nigeria Limited"/>
    <s v="Abdulrazak ibrahim"/>
    <s v="Dahiru"/>
    <s v="Kiru kofar fada"/>
    <n v="8068187917"/>
  </r>
  <r>
    <s v="Hadiyyatullah"/>
    <s v="Abdurrahman"/>
    <s v="PHCMB0795"/>
    <x v="6"/>
    <s v="Facility Staff"/>
    <s v="Health Information and Records"/>
    <n v="8069612568"/>
    <s v="hadiyyatulahabdurrahman@gmail.com"/>
    <s v="Male"/>
    <x v="0"/>
    <d v="1990-01-01T00:00:00"/>
    <d v="2021-12-28T00:00:00"/>
    <s v="Ungogo"/>
    <s v="Abdullahi Garba Ramat Health Post"/>
    <n v="35376076183"/>
    <n v="22356192365"/>
    <n v="1204937716"/>
    <s v="Access Bank PLC"/>
    <s v="Shuaibu "/>
    <s v="Abdulrahman"/>
    <s v="ungogo"/>
    <n v="8069612568"/>
  </r>
  <r>
    <s v="Auwal "/>
    <s v="Kabir Ahmad"/>
    <s v="PHCMB0796"/>
    <x v="6"/>
    <s v="Health Record Officer"/>
    <s v="Health Information and Records"/>
    <n v="7065658766"/>
    <s v="akbichipz@gmail.com"/>
    <s v="Male"/>
    <x v="3"/>
    <d v="1996-07-07T00:00:00"/>
    <d v="2021-12-28T00:00:00"/>
    <s v="Bichi"/>
    <s v="NULL"/>
    <n v="40251210959"/>
    <n v="22316299901"/>
    <n v="623649876"/>
    <s v="Guaranty Trust Bank Plc"/>
    <s v="Kabir "/>
    <s v="Ahmad "/>
    <s v="Bichi"/>
    <n v="7065632210"/>
  </r>
  <r>
    <s v="Zakiyu"/>
    <s v="Dalladi Abdullahi"/>
    <s v="PHCMB0797"/>
    <x v="6"/>
    <s v="Focal Person M&amp;E"/>
    <s v="Health Information and Records"/>
    <n v="8162627307"/>
    <s v="zakiyyuwudil@gmail.com"/>
    <s v="Male"/>
    <x v="0"/>
    <d v="1992-01-01T00:00:00"/>
    <d v="2021-12-28T00:00:00"/>
    <s v="Wudil"/>
    <s v="Makanwachi Health Post"/>
    <n v="68754057637"/>
    <n v="22427953301"/>
    <n v="2042132224"/>
    <s v="First Bank of Nigeria Limited"/>
    <s v="Nura "/>
    <s v="Danladi"/>
    <s v="Sabuwar unguwa wudil"/>
    <n v="8060816202"/>
  </r>
  <r>
    <s v="Buhari"/>
    <s v="Yahaya"/>
    <s v="PHCMB0798"/>
    <x v="6"/>
    <s v="NULL"/>
    <s v="NULL"/>
    <n v="8023319100"/>
    <s v="adosarki@gmail.com"/>
    <s v="Male"/>
    <x v="1"/>
    <d v="1987-12-15T00:00:00"/>
    <d v="2021-12-28T00:00:00"/>
    <s v="Kano Municipal"/>
    <s v="NULL"/>
    <n v="87016389332"/>
    <s v="NULL"/>
    <n v="32919504"/>
    <s v="Stanbic IBTC Bank Plc"/>
    <s v="Tijjani "/>
    <s v="Ado Ali"/>
    <s v="Dogarai"/>
    <n v="9065655988"/>
  </r>
  <r>
    <s v="Umar"/>
    <s v="Sabo Iro"/>
    <s v="PHCMB0799"/>
    <x v="6"/>
    <s v="Facility M&amp;E"/>
    <s v="Health Information and Records"/>
    <n v="7086615943"/>
    <s v="saboiroumar@gmail.com"/>
    <s v="Male"/>
    <x v="0"/>
    <d v="1996-06-12T00:00:00"/>
    <d v="2021-12-28T00:00:00"/>
    <s v="Minjibir"/>
    <s v="Kankarawa Health Clinic"/>
    <n v="42667650656"/>
    <n v="22498776599"/>
    <n v="2366241318"/>
    <s v="Zenith Bank Plc"/>
    <s v="Aminu"/>
    <s v="Sabo Iro"/>
    <s v="Minjibir"/>
    <n v="8034525545"/>
  </r>
  <r>
    <s v="Ahmad"/>
    <s v="Ado Abdullahi"/>
    <s v="PHCMB0800"/>
    <x v="6"/>
    <s v="Focal Person M&amp;E"/>
    <s v="Health Information and Records"/>
    <n v="8137650391"/>
    <s v="ahmadadoabdullahi123@gmail.com"/>
    <s v="Male"/>
    <x v="0"/>
    <d v="1996-04-25T00:00:00"/>
    <d v="2022-12-28T00:00:00"/>
    <s v="Wudil"/>
    <s v="Darki Primary Health Centre"/>
    <n v="64837941543"/>
    <n v="22194677598"/>
    <n v="3091730388"/>
    <s v="First Bank of Nigeria Limited"/>
    <s v="Nuraddeen"/>
    <s v="Ahmad"/>
    <s v="WUDIL QUARTERS"/>
    <n v="8137650391"/>
  </r>
  <r>
    <s v="Shamduddeen "/>
    <s v="Halliru Garo"/>
    <s v="PHCMB0801"/>
    <x v="6"/>
    <s v="Facility Staff"/>
    <s v="Out-Patient Unit (PHC)"/>
    <n v="8102488769"/>
    <s v="shamsudeenhallirugaro@gmail.com"/>
    <s v="Male"/>
    <x v="0"/>
    <d v="1995-05-05T00:00:00"/>
    <d v="2021-12-28T00:00:00"/>
    <s v="Kabo"/>
    <s v="Wari Health Post"/>
    <n v="54725014944"/>
    <n v="22419547785"/>
    <n v="235148055"/>
    <s v="Guaranty Trust Bank Plc"/>
    <s v="Hassan"/>
    <s v="Garba garo"/>
    <s v="Garo town,kano state"/>
    <n v="8038633636"/>
  </r>
  <r>
    <s v="Najib"/>
    <s v="Aminu Rano"/>
    <s v="PHCMB0802"/>
    <x v="6"/>
    <s v="Facility Staff"/>
    <s v="Health Information and Records"/>
    <n v="8062607961"/>
    <s v="najibaminu5@gmail.com"/>
    <s v="Male"/>
    <x v="0"/>
    <d v="1995-02-14T00:00:00"/>
    <d v="2021-12-28T00:00:00"/>
    <s v="Rano"/>
    <s v="TaitaiPrimary Health Clinic"/>
    <n v="67724694545"/>
    <n v="22380274345"/>
    <n v="2126244593"/>
    <s v="United Bank for Africa Plc"/>
    <s v="Bashir "/>
    <s v="Aminu "/>
    <s v="sabowar unguwar rano kano state "/>
    <n v="8060106232"/>
  </r>
  <r>
    <s v="Kamilu"/>
    <s v="Hussaini"/>
    <s v="PHCMB0803"/>
    <x v="6"/>
    <s v="Facility Staff"/>
    <s v="Health Information and Records"/>
    <n v="7065569205"/>
    <s v="kamiluhussaini205@gmail.com"/>
    <s v="Male"/>
    <x v="0"/>
    <d v="1997-04-04T00:00:00"/>
    <d v="2021-12-28T00:00:00"/>
    <s v="Bunkure"/>
    <s v="Gwamma Health Post"/>
    <n v="38778181381"/>
    <n v="22308735152"/>
    <n v="2110444662"/>
    <s v="United Bank for Africa Plc"/>
    <s v="Bala Katin "/>
    <s v="HUSSAINI"/>
    <s v="Bunkure Unguwar Rimi"/>
    <n v="8034206289"/>
  </r>
  <r>
    <s v="Isah"/>
    <s v="Adamu"/>
    <s v="PHCMB0804"/>
    <x v="6"/>
    <s v="Facility In-Charge"/>
    <s v="Immunization"/>
    <n v="7083196042"/>
    <s v="isahadamgora11@gmail.com"/>
    <s v="Male"/>
    <x v="0"/>
    <d v="1994-04-11T00:00:00"/>
    <d v="2021-12-28T00:00:00"/>
    <s v="Sumaila"/>
    <s v="Gajiki Health Post"/>
    <n v="88713128217"/>
    <n v="22500672985"/>
    <n v="438981385"/>
    <s v="Guaranty Trust Bank Plc"/>
    <s v="ADAMU"/>
    <s v="YAU"/>
    <s v="Dagora Kofar Gabas, Sumaila L.G"/>
    <n v="7066636463"/>
  </r>
  <r>
    <s v="Salisu"/>
    <s v="Sabo Rano"/>
    <s v="PHCMB0805"/>
    <x v="6"/>
    <s v="Deputy Facility In-charge (2 I/C)"/>
    <s v="Immunization"/>
    <n v="8069693710"/>
    <s v="salisusaborano@gmail.com"/>
    <s v="Male"/>
    <x v="0"/>
    <d v="1993-09-23T00:00:00"/>
    <d v="2021-12-28T00:00:00"/>
    <s v="Rano"/>
    <s v="Bul Health Post"/>
    <n v="79796777052"/>
    <n v="22404580494"/>
    <n v="2091275798"/>
    <s v="United Bank for Africa Plc"/>
    <s v="Sani"/>
    <s v="Sabo Jibir"/>
    <s v="Rano Kofar Fada"/>
    <n v="8067565854"/>
  </r>
  <r>
    <s v="Habib"/>
    <s v="Hussain Habib"/>
    <s v="PHCMB0806"/>
    <x v="6"/>
    <s v="Health Record Officer"/>
    <s v="Health Information and Records"/>
    <n v="8143707507"/>
    <s v="habibhussainhabib13@gmail.com"/>
    <s v="Male"/>
    <x v="0"/>
    <d v="1992-12-29T00:00:00"/>
    <d v="2021-12-28T00:00:00"/>
    <s v="Dambatta"/>
    <s v="Sansan Primary Health Centre"/>
    <n v="97690547162"/>
    <n v="2244188221"/>
    <n v="1686878480"/>
    <s v="Access Bank PLC"/>
    <s v="Yusuf"/>
    <s v="Hussani"/>
    <s v="No 25 A Ansar Quarters Danbata"/>
    <n v="8135238323"/>
  </r>
  <r>
    <s v="Zaharaddeen"/>
    <s v="Umar Bako"/>
    <s v="PHCMB0807"/>
    <x v="6"/>
    <s v="Assistant IT Manager"/>
    <s v="Health Information and Records"/>
    <n v="8069328559"/>
    <s v="zbakositti@gmail.com"/>
    <s v="Male"/>
    <x v="0"/>
    <d v="1997-01-01T00:00:00"/>
    <d v="2021-12-28T00:00:00"/>
    <s v="Sumaila"/>
    <s v="Sitti Primary  Health Centre"/>
    <n v="25340301398"/>
    <n v="22455161620"/>
    <n v="2209060346"/>
    <s v="Zenith Bank Plc"/>
    <s v="Umar "/>
    <s v="Bako"/>
    <s v="Sitti k/arewa "/>
    <n v="7030502400"/>
  </r>
  <r>
    <s v="Shamwilu"/>
    <s v="Isah Abdulaziz"/>
    <s v="PHCMB0808"/>
    <x v="6"/>
    <s v="Health Record Officer"/>
    <s v="Health Information and Records"/>
    <n v="8089727227"/>
    <s v="shamwiluisaabdulaziz@gmail.com"/>
    <s v="Male"/>
    <x v="0"/>
    <d v="1991-08-19T00:00:00"/>
    <d v="2021-12-28T00:00:00"/>
    <s v="Garko"/>
    <s v="Garko Primary Health Centre"/>
    <n v="11440925487"/>
    <n v="22404724928"/>
    <n v="2120592959"/>
    <s v="Zenith Bank Plc"/>
    <s v="Abba"/>
    <s v="Isah"/>
    <s v="Kademawa islamiyya garko"/>
    <n v="7068796650"/>
  </r>
  <r>
    <s v="Rabiu"/>
    <s v="Ubale"/>
    <s v="PHCMB0809"/>
    <x v="6"/>
    <s v="Routine Immunization In-Charge"/>
    <s v="Immunization"/>
    <n v="8030973136"/>
    <s v="rabiuubale36@gmail.com"/>
    <s v="Male"/>
    <x v="0"/>
    <d v="1996-05-01T00:00:00"/>
    <d v="2021-12-28T00:00:00"/>
    <s v="Tsanyawa"/>
    <s v="Dumbulum Health Centre"/>
    <n v="88807853501"/>
    <n v="22479959980"/>
    <n v="776920120"/>
    <s v="Access Bank PLC"/>
    <s v="Nasiru"/>
    <s v="Ubale"/>
    <s v="Tsanyawa"/>
    <n v="8102386009"/>
  </r>
  <r>
    <s v="Nazifi"/>
    <s v="Shuaibu Lawan"/>
    <s v="PHCMB0810"/>
    <x v="6"/>
    <s v="Facility Staff"/>
    <s v="OPD"/>
    <n v="7061222272"/>
    <s v="nazifishuaibulawan@gmail.com"/>
    <s v="Male"/>
    <x v="0"/>
    <d v="1996-09-12T00:00:00"/>
    <d v="2021-12-28T00:00:00"/>
    <s v="Rogo"/>
    <s v="Ruwan Bago Health Post"/>
    <n v="74391766210"/>
    <n v="22436766376"/>
    <n v="246030228"/>
    <s v="Guaranty Trust Bank Plc"/>
    <s v="Alh.shuaibu"/>
    <s v="lawan"/>
    <s v="Sundu u/Gabashi"/>
    <n v="8033800838"/>
  </r>
  <r>
    <s v="Usman"/>
    <s v="Saidu Shuaibu"/>
    <s v="PHCMB0811"/>
    <x v="6"/>
    <s v="Focal Person M&amp;E"/>
    <s v="Immunization"/>
    <n v="8038269008"/>
    <s v="usmansaidushuaibu@gmail.com"/>
    <s v="Male"/>
    <x v="0"/>
    <d v="1995-06-16T00:00:00"/>
    <d v="2021-12-28T00:00:00"/>
    <s v="Wudil"/>
    <s v="Achika Health Post"/>
    <n v="53482274441"/>
    <n v="22399002243"/>
    <n v="222376548"/>
    <s v="Guaranty Trust Bank Plc"/>
    <s v="Hamisu"/>
    <s v="Mustapha"/>
    <s v="No.2011 forestry Gwale local government Kano state"/>
    <n v="8035584267"/>
  </r>
  <r>
    <s v="Yassir"/>
    <s v="Mustapha Abdullahi"/>
    <s v="PHCMB0812"/>
    <x v="6"/>
    <s v="Facility Staff"/>
    <s v="Out-Patient Unit (PHC)"/>
    <n v="8066356052"/>
    <s v="yassirmustaphaabdullahi@gmail.com"/>
    <s v="Male"/>
    <x v="0"/>
    <d v="2000-04-14T00:00:00"/>
    <d v="2021-12-28T00:00:00"/>
    <s v="Gwarzo"/>
    <s v="Dan Nafada Health Clinic"/>
    <n v="32292299449"/>
    <n v="22565698498"/>
    <n v="2366937462"/>
    <s v="Zenith Bank Plc"/>
    <s v="Mustapha Abdullahi "/>
    <s v="Getso "/>
    <s v="Kofar Fada Qtrs, Gwarzo local Government, Kano State "/>
    <n v="8038137236"/>
  </r>
  <r>
    <s v="Hannatu"/>
    <s v="Abubakar Ahmad"/>
    <s v="PHCMB0813"/>
    <x v="6"/>
    <s v="Facility In-Charge"/>
    <s v="Pharmacy"/>
    <n v="9036393432"/>
    <s v="hannatuabu20@gmail.com"/>
    <s v="Female"/>
    <x v="0"/>
    <d v="1994-02-03T00:00:00"/>
    <d v="2021-12-28T00:00:00"/>
    <s v="Tarauni"/>
    <s v="Ibrahim Muazzam Mainasara Health Clinic"/>
    <n v="20844523051"/>
    <n v="22511306059"/>
    <n v="436743398"/>
    <s v="Guaranty Trust Bank Plc"/>
    <s v="Amina"/>
    <s v="Garba"/>
    <s v="Sallari bakin ruwa"/>
    <n v="8039745879"/>
  </r>
  <r>
    <s v="Wasila"/>
    <s v="Sani Ibrahim"/>
    <s v="PHCMB0814"/>
    <x v="6"/>
    <s v="Facility Staff"/>
    <s v="Health Information and Records"/>
    <n v="8145310895"/>
    <s v="wasilasaniibrahim@gmail.com"/>
    <s v="Female"/>
    <x v="1"/>
    <d v="1998-08-21T00:00:00"/>
    <d v="2021-12-28T00:00:00"/>
    <s v="Kumbotso"/>
    <s v="NULL"/>
    <n v="19256384712"/>
    <s v="NULL"/>
    <n v="1025553052"/>
    <s v="United Bank for Africa Plc"/>
    <s v="Fatima "/>
    <s v="Sani Ibrahim"/>
    <s v="Darmanawa"/>
    <n v="8031361792"/>
  </r>
  <r>
    <s v="Maimuna"/>
    <s v="Uba Inuwa"/>
    <s v="PHCMB0815"/>
    <x v="6"/>
    <s v="ANC In-Charge"/>
    <s v="Antenatal (PHC)"/>
    <n v="7080800988"/>
    <s v="maimunaubagb@gmail.com"/>
    <s v="Female"/>
    <x v="0"/>
    <d v="1987-04-07T00:00:00"/>
    <d v="2021-12-28T00:00:00"/>
    <s v="Gabasawa"/>
    <s v="Gabasawa Primary Health Centre"/>
    <n v="16623375317"/>
    <n v="227113540043"/>
    <n v="3196337369"/>
    <s v="First Bank of Nigeria Limited"/>
    <s v="Abubakar "/>
    <s v="Garba"/>
    <s v="Kuwait Tudun Murtala "/>
    <n v="8030821768"/>
  </r>
  <r>
    <s v="Bashir"/>
    <s v="Abdulkarim Zakari"/>
    <s v="PHCMB0816"/>
    <x v="6"/>
    <s v="OPD In-Charge"/>
    <s v="Out-Patient Unit (PHC)"/>
    <n v="7018817784"/>
    <s v="abdulkarimbashir014@gmail.com"/>
    <s v="Male"/>
    <x v="0"/>
    <d v="1992-01-01T00:00:00"/>
    <d v="2021-12-28T00:00:00"/>
    <s v="Doguwa"/>
    <s v="Dadin-Kowa Primary Health Centre"/>
    <s v="A 26179375"/>
    <n v="22384858420"/>
    <n v="3129933402"/>
    <s v="First Bank of Nigeria Limited"/>
    <s v="Mahmud"/>
    <s v="Bashir"/>
    <s v="Dadinkowa Doguwa lg"/>
    <n v="7018817784"/>
  </r>
  <r>
    <s v="Maryam"/>
    <s v="Usman Jibrin"/>
    <s v="PHCMB0817"/>
    <x v="6"/>
    <s v="Facility Staff"/>
    <s v="Antenatal (PHC)"/>
    <n v="8103606256"/>
    <s v="maryamusmanjibrin2022@gmail.com"/>
    <s v="Female"/>
    <x v="0"/>
    <d v="2000-08-20T00:00:00"/>
    <d v="2021-12-28T00:00:00"/>
    <s v="Kabo"/>
    <s v="Gude Health post"/>
    <n v="61679355669"/>
    <n v="22560061165"/>
    <n v="2175194218"/>
    <s v="United Bank for Africa Plc"/>
    <s v="Usman"/>
    <s v="Jibril"/>
    <s v="Garo"/>
    <n v="8033512246"/>
  </r>
  <r>
    <s v="Usman"/>
    <s v="Hamza Lawan"/>
    <s v="PHCMB0818"/>
    <x v="6"/>
    <s v="Facility Staff"/>
    <s v="Health Information and Records"/>
    <n v="8101898189"/>
    <s v="usmanhamzalawan364@gmail.com"/>
    <s v="Male"/>
    <x v="0"/>
    <d v="1999-05-04T00:00:00"/>
    <d v="2021-12-28T00:00:00"/>
    <s v="Ungogo"/>
    <s v="Bachirawa Health Post"/>
    <n v="26477397937"/>
    <n v="22524511989"/>
    <n v="457494550"/>
    <s v="Guaranty Trust Bank Plc"/>
    <s v="hamza "/>
    <s v="lawan"/>
    <s v="bachirawa "/>
    <n v="8030666685"/>
  </r>
  <r>
    <s v="Aminu"/>
    <s v="Sunusi Aliyu"/>
    <s v="PHCMB0819"/>
    <x v="6"/>
    <s v="Facility Staff"/>
    <s v="Out-Patient Unit (PHC)"/>
    <n v="8126055690"/>
    <s v="aminusunusialiyu@gmail.com"/>
    <s v="Male"/>
    <x v="0"/>
    <d v="1996-02-10T00:00:00"/>
    <d v="2021-12-28T00:00:00"/>
    <s v="Rogo"/>
    <s v="Ruwan Bago Health Post"/>
    <n v="68691415562"/>
    <n v="22488853086"/>
    <n v="782803264"/>
    <s v="Access Bank PLC"/>
    <s v="GHAZALI SUNUSI"/>
    <s v="SUNUSI"/>
    <s v="Sundu"/>
    <n v="7084847793"/>
  </r>
  <r>
    <s v="Ahmad "/>
    <s v="Aliyu Namadi"/>
    <s v="PHCMB0820"/>
    <x v="6"/>
    <s v="Facility Staff"/>
    <s v="Health Information and Records"/>
    <n v="8069119554"/>
    <s v="aliyunamadi77@gmail.com"/>
    <s v="Male"/>
    <x v="0"/>
    <d v="1994-09-08T00:00:00"/>
    <d v="2021-12-28T00:00:00"/>
    <s v="Bebeji"/>
    <s v="Kofa Primary Health Centre"/>
    <n v="86765133200"/>
    <n v="22485353512"/>
    <n v="3176663745"/>
    <s v="First Bank of Nigeria Limited"/>
    <s v="Jamilu Isyaku "/>
    <s v="Bebeji"/>
    <s v="Bebeji kofar fada"/>
    <n v="8039701480"/>
  </r>
  <r>
    <s v="Abdulkadir"/>
    <s v="Kabiru"/>
    <s v="PHCMB0821"/>
    <x v="6"/>
    <s v="Facility Staff"/>
    <s v="Health Information and Records"/>
    <n v="8130619130"/>
    <s v="abdulkadirkabiru01@gmail.com"/>
    <s v="Male"/>
    <x v="0"/>
    <d v="1996-07-10T00:00:00"/>
    <d v="2021-12-28T00:00:00"/>
    <s v="Tofa"/>
    <s v="Lambu Primary Health Clinic"/>
    <n v="11385747435"/>
    <n v="22426161224"/>
    <n v="2043700437"/>
    <s v="First Bank of Nigeria Limited"/>
    <s v="KABIRU "/>
    <s v="ABDU"/>
    <s v="DOKA"/>
    <n v="8034451763"/>
  </r>
  <r>
    <s v="Aminu"/>
    <s v="Abdullahi"/>
    <s v="PHCMB0822"/>
    <x v="6"/>
    <s v="Facility Staff"/>
    <s v="Health Information and Records"/>
    <n v="8068574039"/>
    <s v="abdullahiaminubebeji@gmail.com"/>
    <s v="Male"/>
    <x v="0"/>
    <d v="1994-10-10T00:00:00"/>
    <d v="2021-12-28T00:00:00"/>
    <s v="Bebeji"/>
    <s v="SHT Bebeji Clinic"/>
    <n v="68748297173"/>
    <n v="22502332573"/>
    <n v="450148816"/>
    <s v="Guaranty Trust Bank Plc"/>
    <s v="Abubakar "/>
    <s v="Abdullahi"/>
    <s v="Bebeji galadanchi"/>
    <n v="8062515768"/>
  </r>
  <r>
    <s v="Abubakar"/>
    <s v="Shafiu"/>
    <s v="PHCMB0823"/>
    <x v="6"/>
    <s v="Facility M&amp;E"/>
    <s v="Health Information and Records"/>
    <n v="8143686294"/>
    <s v="abubakarshafiu2015@gmail.com"/>
    <s v="Male"/>
    <x v="0"/>
    <d v="1997-01-02T00:00:00"/>
    <d v="2021-12-28T00:00:00"/>
    <s v="Ajingi"/>
    <s v="Gurduba Primary Health Care"/>
    <n v="51005712395"/>
    <n v="22439617297"/>
    <n v="717050962"/>
    <s v="Guaranty Trust Bank Plc"/>
    <s v="Bilki"/>
    <s v="Ahmed"/>
    <s v="Unguwar arewa ajingi local govt "/>
    <n v="8065697898"/>
  </r>
  <r>
    <s v="Jibrin"/>
    <s v="Bala Ibrahim"/>
    <s v="PHCMB0824"/>
    <x v="6"/>
    <s v="Deputy Facility In-charge (2 I/C)"/>
    <s v="Environmental Health &amp; Sanitation (PHC)"/>
    <n v="8146016367"/>
    <s v="jibrinbalasaboibrahim@gmail.com"/>
    <s v="Male"/>
    <x v="0"/>
    <d v="1993-01-08T00:00:00"/>
    <d v="2021-12-28T00:00:00"/>
    <s v="Bichi"/>
    <s v="Muntsira Health Post"/>
    <n v="38805074746"/>
    <n v="22557610013"/>
    <n v="1379852018"/>
    <s v="Access Bank PLC"/>
    <s v="Bala"/>
    <s v="Ibrahim"/>
    <s v="Santa sabo"/>
    <n v="8036422552"/>
  </r>
  <r>
    <s v="Fatima"/>
    <s v="Yusuf Iliyasu"/>
    <s v="PHCMB0825"/>
    <x v="6"/>
    <s v="Facility Staff"/>
    <s v="Antenatal (PHC)"/>
    <n v="8034982846"/>
    <s v="fatimayusifiliyasu167@gmail.com"/>
    <s v="Female"/>
    <x v="0"/>
    <d v="2000-03-12T00:00:00"/>
    <d v="2021-12-28T00:00:00"/>
    <s v="Kabo"/>
    <s v="Gude Health post"/>
    <n v="29218598617"/>
    <n v="22497281261"/>
    <n v="2470678002"/>
    <s v="Zenith Bank Plc"/>
    <s v="Rabi'u"/>
    <s v="Usman"/>
    <s v="Dorayi karama"/>
    <n v="8063263894"/>
  </r>
  <r>
    <s v="Zubairu"/>
    <s v="Isah Musa"/>
    <s v="PHCMB0826"/>
    <x v="6"/>
    <s v="Facility Staff"/>
    <s v="Health Information and Records"/>
    <n v="8038632503"/>
    <s v="zubairuisah100@yahoo.com"/>
    <s v="Male"/>
    <x v="0"/>
    <d v="1989-01-01T00:00:00"/>
    <d v="2021-12-28T00:00:00"/>
    <s v="Bunkure"/>
    <s v="Barkum Health Clinic"/>
    <n v="88984429463"/>
    <n v="22564891012"/>
    <n v="2750306720"/>
    <s v="Zenith Bank Plc"/>
    <s v="Alasan"/>
    <s v="Isah"/>
    <s v="Kumurya "/>
    <n v="7010135450"/>
  </r>
  <r>
    <s v="Najib"/>
    <s v="Umar Sadauki"/>
    <s v="PHCMB0827"/>
    <x v="6"/>
    <s v="IT Manager"/>
    <s v="Health Information and Records"/>
    <n v="8034216551"/>
    <s v="najibumarsadauki@gmail.com"/>
    <s v="Male"/>
    <x v="0"/>
    <d v="1994-04-12T00:00:00"/>
    <d v="2021-12-28T00:00:00"/>
    <s v="Sumaila"/>
    <s v="Rimi Primary Health Centre"/>
    <n v="10235661249"/>
    <n v="22475861845"/>
    <n v="263612937"/>
    <s v="Guaranty Trust Bank Plc"/>
    <s v="Abdulkadir"/>
    <s v="Abubakar shatimah"/>
    <s v="Tsamiya babba gezawa local government"/>
    <n v="8035515682"/>
  </r>
  <r>
    <s v="Shafiu"/>
    <s v="Basiru Dansudu"/>
    <s v="PHCMB0828"/>
    <x v="6"/>
    <s v="Facility Staff"/>
    <s v="Out-Patient Unit (PHC)"/>
    <n v="8130036372"/>
    <s v="shafiudasudu1994@gmail.com"/>
    <s v="Male"/>
    <x v="0"/>
    <d v="1994-01-12T00:00:00"/>
    <d v="2021-12-28T00:00:00"/>
    <s v="Tofa"/>
    <s v="Dansudu Health Post"/>
    <n v="58367061598"/>
    <n v="22409608364"/>
    <n v="3109834433"/>
    <s v="First Bank of Nigeria Limited"/>
    <s v="Basiru "/>
    <s v="Saleh  Dansudu"/>
    <s v="Dansudu Cikin Gari"/>
    <n v="8037001410"/>
  </r>
  <r>
    <s v="Zuhairu "/>
    <s v="Adamu Ibrahim"/>
    <s v="PHCMB0829"/>
    <x v="6"/>
    <s v="Facility Staff"/>
    <s v="Out-Patient Unit (PHC)"/>
    <n v="9029294285"/>
    <s v="zuhairuadamuibrahim@gmail.com"/>
    <s v="Male"/>
    <x v="0"/>
    <d v="1991-12-22T00:00:00"/>
    <d v="2021-12-28T00:00:00"/>
    <s v="Rimin Gado"/>
    <s v="Jili Health Post"/>
    <n v="14813186984"/>
    <n v="22243824896"/>
    <n v="3078645447"/>
    <s v="First Bank of Nigeria Limited"/>
    <s v="Zubairu"/>
    <s v="Adamu"/>
    <s v="Rimin gado Bakin kasuwa"/>
    <n v="8167023516"/>
  </r>
  <r>
    <s v="Ibrahim"/>
    <s v="Armayau Ajingi"/>
    <s v="PHCMB0830"/>
    <x v="6"/>
    <s v="Facility In-Charge"/>
    <s v="Health Information and Records"/>
    <n v="8168128440"/>
    <s v="armayauajingi@gmail.com"/>
    <s v="Male"/>
    <x v="0"/>
    <d v="1994-03-25T00:00:00"/>
    <d v="2021-12-28T00:00:00"/>
    <s v="Ajingi"/>
    <s v="Wurawa Health Post"/>
    <n v="64759585122"/>
    <n v="22442149930"/>
    <n v="248413513"/>
    <s v="Guaranty Trust Bank Plc"/>
    <s v="Abbas"/>
    <s v="A Arma"/>
    <s v="Ajingi U/Dugwal"/>
    <n v="8060201633"/>
  </r>
  <r>
    <s v="Suleman"/>
    <s v="Shamsuddeen"/>
    <s v="PHCMB0831"/>
    <x v="6"/>
    <s v="Routine Immunization In-Charge"/>
    <s v="Immunization"/>
    <n v="8063217181"/>
    <s v="shamsuddeensuleman4@gmail.com"/>
    <s v="Male"/>
    <x v="0"/>
    <d v="1993-09-16T00:00:00"/>
    <d v="2021-12-28T00:00:00"/>
    <s v="Kabo"/>
    <s v="Balan Health Post"/>
    <n v="906993744071"/>
    <n v="22441338751"/>
    <n v="248454312"/>
    <s v="Guaranty Trust Bank Plc"/>
    <s v="Fatima"/>
    <s v="Suleman"/>
    <s v="Balan"/>
    <n v="9016133626"/>
  </r>
  <r>
    <s v="Nura"/>
    <s v="Hussain"/>
    <s v="PHCMB0832"/>
    <x v="6"/>
    <s v="Facility Staff"/>
    <s v="Out-Patient Unit (PHC)"/>
    <n v="9067666094"/>
    <s v="NULL"/>
    <s v="Male"/>
    <x v="0"/>
    <d v="1995-08-07T00:00:00"/>
    <d v="2021-09-28T00:00:00"/>
    <s v="Albasu"/>
    <s v="Hungu Primary Health Centre"/>
    <s v="A12261352"/>
    <n v="22534819017"/>
    <n v="824330044"/>
    <s v="Access Bank PLC"/>
    <s v="HAJARA"/>
    <s v="NURA"/>
    <s v="Tudun murtala kuwait"/>
    <n v="9074666747"/>
  </r>
  <r>
    <s v="Salisu"/>
    <s v="A. Basiru"/>
    <s v="PHCMB0833"/>
    <x v="6"/>
    <s v="Facility M&amp;E"/>
    <s v="Health Information and Records"/>
    <n v="7063521259"/>
    <s v="salisuabasiru9@gmail.com"/>
    <s v="Male"/>
    <x v="0"/>
    <d v="1994-01-01T00:00:00"/>
    <d v="2021-12-28T00:00:00"/>
    <s v="Wudil"/>
    <s v="Indabo Primary Health Centre"/>
    <n v="97601739578"/>
    <n v="22386706240"/>
    <n v="3104742201"/>
    <s v="First Bank of Nigeria Limited"/>
    <s v="Alhaji basiru"/>
    <s v="Haruna"/>
    <s v="Fadisonka wudil"/>
    <n v="7017148624"/>
  </r>
  <r>
    <s v="Ahmad"/>
    <s v="Sani Muhammad"/>
    <s v="PHCMB0834"/>
    <x v="6"/>
    <s v="Facility Staff"/>
    <s v="OPD"/>
    <n v="8030770408"/>
    <s v="ahmadsanimuhd747@gmail.com"/>
    <s v="Male"/>
    <x v="0"/>
    <d v="1997-06-02T00:00:00"/>
    <d v="2021-12-28T00:00:00"/>
    <s v="Albasu"/>
    <s v="Daho Health Post"/>
    <n v="82412521626"/>
    <n v="22512432382"/>
    <n v="2217888116"/>
    <s v="Zenith Bank Plc"/>
    <s v="Muhammad "/>
    <s v="Bashir Muhammad "/>
    <s v="Daho"/>
    <n v="8086508158"/>
  </r>
  <r>
    <s v="Suleiman"/>
    <s v="Habib"/>
    <s v="PHCMB0835"/>
    <x v="6"/>
    <s v="Facility M&amp;E"/>
    <s v="Health Information and Records"/>
    <n v="8084976976"/>
    <s v="suleimanhabibchula@gmail.com"/>
    <s v="Male"/>
    <x v="0"/>
    <d v="1996-05-25T00:00:00"/>
    <d v="2021-12-28T00:00:00"/>
    <s v="Ajingi"/>
    <s v="Balare Primary Health Centre"/>
    <n v="41101721121"/>
    <n v="22501420367"/>
    <n v="2377682412"/>
    <s v="Zenith Bank Plc"/>
    <s v="Fatuhu "/>
    <s v="Habib"/>
    <s v="Chula cikin gari"/>
    <n v="8104743027"/>
  </r>
  <r>
    <s v="RABI"/>
    <s v=" NASIR MOHD "/>
    <s v="PHCMB0837"/>
    <x v="38"/>
    <s v="Facility Staff"/>
    <s v="Antenatal (PHC)"/>
    <n v="9068206268"/>
    <s v="rabiatu738@gmail.com"/>
    <s v="Female"/>
    <x v="0"/>
    <d v="1988-02-18T00:00:00"/>
    <d v="2021-02-28T00:00:00"/>
    <s v="Tsanyawa"/>
    <s v="Zarogi Health Post"/>
    <n v="69413006435"/>
    <n v="22385079079"/>
    <n v="2582078865"/>
    <s v="Ecobank Nigeria"/>
    <s v="SAGIR NASIR"/>
    <s v="MUHAMMAD"/>
    <s v="TSANYAWA GIDAN GONA."/>
    <n v="7031623015"/>
  </r>
  <r>
    <s v="Bello"/>
    <s v="Lawan Abdullahi"/>
    <s v="PHCMB0838"/>
    <x v="6"/>
    <s v="Facility Staff"/>
    <s v="OPD"/>
    <n v="9042621497"/>
    <s v="bellolawanabdullahi87@gmail.com"/>
    <s v="Male"/>
    <x v="0"/>
    <d v="1997-12-12T00:00:00"/>
    <d v="2021-12-28T00:00:00"/>
    <s v="Kabo"/>
    <s v="Faggore Health Post"/>
    <n v="33538633419"/>
    <n v="22428163095"/>
    <n v="2208627465"/>
    <s v="Zenith Bank Plc"/>
    <s v="Lawan"/>
    <s v="Abdullahi"/>
    <s v="Garo Kabo kano"/>
    <n v="7037448243"/>
  </r>
  <r>
    <s v="Sulaiman"/>
    <s v="Alkasim Abdullahi"/>
    <s v="PHCMB0839"/>
    <x v="6"/>
    <s v="Facility Staff"/>
    <s v="Health Information and Records"/>
    <n v="8121531923"/>
    <s v="sulaimanalkasimabdullahi@gmail.com"/>
    <s v="Male"/>
    <x v="0"/>
    <d v="1997-08-11T00:00:00"/>
    <d v="2021-12-28T00:00:00"/>
    <s v="Kabo"/>
    <s v="Dan Maliki Health Post"/>
    <n v="56106625714"/>
    <n v="22525222051"/>
    <n v="476451620"/>
    <s v="Guaranty Trust Bank Plc"/>
    <s v="Alkasim"/>
    <s v="Abdullahi"/>
    <s v="Godiya"/>
    <n v="7035900890"/>
  </r>
  <r>
    <s v="Sabiu"/>
    <s v="Abdurrahman Isa"/>
    <s v="PHCMB0840"/>
    <x v="6"/>
    <s v="Facility Staff"/>
    <s v="Health Information and Records"/>
    <n v="8060310534"/>
    <s v="sabiu506@gmail.com"/>
    <s v="Male"/>
    <x v="0"/>
    <d v="1995-03-23T00:00:00"/>
    <d v="2022-12-28T00:00:00"/>
    <s v="Dala"/>
    <s v="Gwammaja Maternity And Child Health Clinic"/>
    <n v="33628341933"/>
    <n v="22446649913"/>
    <n v="253604229"/>
    <s v="Guaranty Trust Bank Plc"/>
    <s v="Saad "/>
    <s v="Abdulrahman "/>
    <s v="Turba, Dala LGA Gobirawa Ward"/>
    <n v="8090840084"/>
  </r>
  <r>
    <s v="Zaharaddini"/>
    <s v="Bala"/>
    <s v="PHCMB0841"/>
    <x v="6"/>
    <s v="Routine Immunization In-Charge"/>
    <s v="Immunization"/>
    <n v="8122686737"/>
    <s v="zaharaddeenbala8@gmail.com"/>
    <s v="Male"/>
    <x v="0"/>
    <d v="1997-07-09T00:00:00"/>
    <d v="2021-12-28T00:00:00"/>
    <s v="Gwarzo"/>
    <s v="Mainika Health Post"/>
    <n v="16663839099"/>
    <n v="22438328202"/>
    <n v="2550319124"/>
    <s v="Zenith Bank Plc"/>
    <s v="Mustapha "/>
    <s v="Bala"/>
    <s v="Gwarzo"/>
    <s v="0706 855 2296"/>
  </r>
  <r>
    <s v="Muhammad"/>
    <s v="Ahmad Rufai"/>
    <s v="PHCMB0842"/>
    <x v="6"/>
    <s v="Facility Staff"/>
    <s v="Health Information and Records"/>
    <n v="7068133661"/>
    <s v="muhammadahmadkura2@gmail.com"/>
    <s v="Male"/>
    <x v="0"/>
    <d v="1989-01-12T00:00:00"/>
    <d v="2021-12-28T00:00:00"/>
    <s v="Kura"/>
    <s v="Kura Community"/>
    <n v="15765536258"/>
    <n v="2222179791"/>
    <n v="168062091"/>
    <s v="Guaranty Trust Bank Plc"/>
    <s v="MUSA"/>
    <s v="SABIU"/>
    <s v="KURA"/>
    <n v="8036379834"/>
  </r>
  <r>
    <s v="Kabiru"/>
    <s v="Shuaibu Sulaiman"/>
    <s v="PHCMB0843"/>
    <x v="6"/>
    <s v="Facility M&amp;E"/>
    <s v="OPD"/>
    <n v="8031112296"/>
    <s v="kabirkanawi@gmail.com"/>
    <s v="Male"/>
    <x v="0"/>
    <d v="1992-07-17T00:00:00"/>
    <d v="2021-12-28T00:00:00"/>
    <s v="Gabasawa"/>
    <s v="Yautar Kudu  Primary Health Centre"/>
    <n v="51819652434"/>
    <n v="22338205225"/>
    <n v="211569568"/>
    <s v="Guaranty Trust Bank Plc"/>
    <s v="Ibrahim "/>
    <s v="Shu'aibu Sulaiman "/>
    <s v="Sabon Garin Bichi "/>
    <n v="8020957684"/>
  </r>
  <r>
    <s v="Shukranu"/>
    <s v="Hashim Usman"/>
    <s v="PHCMB0844"/>
    <x v="6"/>
    <s v="Facility Staff"/>
    <s v="Health Information and Records"/>
    <n v="7063990008"/>
    <s v="NULL"/>
    <s v="Male"/>
    <x v="0"/>
    <d v="1994-02-10T00:00:00"/>
    <d v="2021-12-28T00:00:00"/>
    <s v="Kumbotso"/>
    <s v="Ruga Fada Health Post"/>
    <n v="63154728342"/>
    <n v="22181506742"/>
    <n v="3196968468"/>
    <s v="First Bank of Nigeria Limited"/>
    <s v="NASIRU "/>
    <s v="HASHIM"/>
    <s v="AGALAWA KUMBOTSO"/>
    <n v="8"/>
  </r>
  <r>
    <s v="Said"/>
    <s v="Salim"/>
    <s v="PHCMB0845"/>
    <x v="6"/>
    <s v="Facility Staff"/>
    <s v="Health Information and Records"/>
    <n v="8167311228"/>
    <s v="salimulkhalbu6@gmail.com"/>
    <s v="Male"/>
    <x v="0"/>
    <d v="1995-07-11T00:00:00"/>
    <d v="2021-12-28T00:00:00"/>
    <s v="Ungogo"/>
    <s v="Kadawa Health Clinic"/>
    <n v="11276530350"/>
    <n v="22359728310"/>
    <n v="3133278007"/>
    <s v="First Bank of Nigeria Limited"/>
    <s v="saifullahi"/>
    <s v="said"/>
    <s v="kadawa mil tara ungogo"/>
    <n v="9122457303"/>
  </r>
  <r>
    <s v="Rufai"/>
    <s v="Hamza Ladan"/>
    <s v="PHCMB0846"/>
    <x v="6"/>
    <s v="Health Record Officer"/>
    <s v="Health Information and Records"/>
    <n v="7068212187"/>
    <s v="rufaihladan@gmail.com"/>
    <s v="Male"/>
    <x v="0"/>
    <d v="1994-10-01T00:00:00"/>
    <d v="2021-12-28T00:00:00"/>
    <s v="Kura"/>
    <s v="Karfi  Primary Health Center"/>
    <n v="76931271851"/>
    <n v="22511464159"/>
    <n v="2042365112"/>
    <s v="First Bank of Nigeria Limited"/>
    <s v="Tijjani"/>
    <s v="Ladan"/>
    <s v="Auzinawa qauters kura"/>
    <n v="8036559232"/>
  </r>
  <r>
    <s v="Abubakar"/>
    <s v="Isyaku Ayuba"/>
    <s v="PHCMB0847"/>
    <x v="6"/>
    <s v="Facility Staff"/>
    <s v="Health Information and Records"/>
    <n v="7032379113"/>
    <s v="abubakarisyakuayuba@gmail.com"/>
    <s v="Male"/>
    <x v="0"/>
    <d v="1995-01-02T00:00:00"/>
    <d v="2021-12-28T00:00:00"/>
    <s v="Gwarzo"/>
    <s v="Butawa Health Post"/>
    <n v="11029524299"/>
    <n v="2253887483"/>
    <n v="465588818"/>
    <s v="Guaranty Trust Bank Plc"/>
    <s v="Abba "/>
    <s v="Isyaku Bala"/>
    <s v="Dorayi Unguwar Bello Kano"/>
    <n v="7034560138"/>
  </r>
  <r>
    <s v="Aminu"/>
    <s v="Magaji Gide"/>
    <s v="PHCMB0848"/>
    <x v="6"/>
    <s v="Facility Staff"/>
    <s v="Immunization"/>
    <n v="8130683424"/>
    <s v="aminumagajigide1997@gmail.com"/>
    <s v="Male"/>
    <x v="0"/>
    <d v="1997-02-15T00:00:00"/>
    <d v="2021-12-28T00:00:00"/>
    <s v="Wudil"/>
    <s v="Kausani Health Clinic"/>
    <n v="57921299018"/>
    <n v="22533463389"/>
    <n v="2255022480"/>
    <s v="Zenith Bank Plc"/>
    <s v="Magaji Tijjani"/>
    <s v="Gide"/>
    <s v="Wudil"/>
    <n v="8103293333"/>
  </r>
  <r>
    <s v="Muhammad"/>
    <s v="Nafiu Abdullahi"/>
    <s v="PHCMB0849"/>
    <x v="6"/>
    <s v="Facility Staff"/>
    <s v="OPD"/>
    <n v="8130302686"/>
    <s v="nafiuabdullahi@gmail.com"/>
    <s v="Male"/>
    <x v="0"/>
    <d v="1990-04-06T00:00:00"/>
    <d v="2021-12-28T00:00:00"/>
    <s v="Shanono"/>
    <s v="Shanono Primary Health Centre"/>
    <n v="40786244704"/>
    <n v="22501604055"/>
    <n v="2000175659"/>
    <s v="First City Monument Bank Limited"/>
    <s v="Muhammad"/>
    <s v="Abdullahi"/>
    <s v="Kota Nasarawa"/>
    <n v="9023584030"/>
  </r>
  <r>
    <s v="Halifa"/>
    <s v="Babannan Isah"/>
    <s v="PHCMB0850"/>
    <x v="6"/>
    <s v="Facility M&amp;E"/>
    <s v="Health Information and Records"/>
    <n v="9023992029"/>
    <s v="halifababannan@gmail.com"/>
    <s v="Male"/>
    <x v="0"/>
    <d v="1999-03-03T00:00:00"/>
    <d v="2021-12-28T00:00:00"/>
    <s v="Gaya"/>
    <s v="Yan Audu Primary Health Centre"/>
    <n v="91752970954"/>
    <n v="22488591263"/>
    <n v="2043054989"/>
    <s v="First Bank of Nigeria Limited"/>
    <s v="Babannan "/>
    <s v="Isah "/>
    <s v="Kademi sosai "/>
    <n v="8036447816"/>
  </r>
  <r>
    <s v="Sadik"/>
    <s v="Muhammad Dan Gora"/>
    <s v="PHCMB0852"/>
    <x v="6"/>
    <s v="Facility Staff"/>
    <s v="Health Information and Records"/>
    <n v="8032112073"/>
    <s v="sadikdangora@yahoo.com"/>
    <s v="Male"/>
    <x v="0"/>
    <d v="1989-12-20T00:00:00"/>
    <d v="2021-12-28T00:00:00"/>
    <s v="Kibiya"/>
    <s v="Tarai Primary Health Center"/>
    <n v="50947647261"/>
    <n v="22364544824"/>
    <n v="29261425"/>
    <s v="Sterling Bank Plc"/>
    <s v="Faruq muhammad"/>
    <s v="Dangora"/>
    <s v="Aminu kano staff quaters"/>
    <n v="8038136243"/>
  </r>
  <r>
    <s v="Balaraba"/>
    <s v="Muhammad"/>
    <s v="PHCMB0853"/>
    <x v="6"/>
    <s v="OPD In-Charge"/>
    <s v="Health Information and Records"/>
    <n v="8179171688"/>
    <s v="balarabamuhammad00@gmail.com"/>
    <s v="Female"/>
    <x v="0"/>
    <d v="1990-04-25T00:00:00"/>
    <d v="2021-12-28T00:00:00"/>
    <s v="Tarauni"/>
    <s v="Tarauni Primary Health Centre"/>
    <n v="86491151785"/>
    <n v="22249852954"/>
    <n v="729244564"/>
    <s v="Access Bank PLC"/>
    <s v="Mahmud"/>
    <s v="Aminu"/>
    <s v="No 279 Maikalwa Yamma"/>
    <n v="8144829393"/>
  </r>
  <r>
    <s v="Zaharaddeen"/>
    <s v="Lawan Yahaya"/>
    <s v="PHCMB0854"/>
    <x v="6"/>
    <s v="Health Unit Staff"/>
    <s v="Administration and Human Resources (HQ)"/>
    <n v="8033132242"/>
    <s v="zahraddeenlwn@gmail.com"/>
    <s v="Male"/>
    <x v="0"/>
    <d v="1995-10-03T00:00:00"/>
    <d v="2021-12-28T00:00:00"/>
    <s v="Garun Malam"/>
    <s v="Gatun Mallam Primary Health Centre"/>
    <n v="76866053407"/>
    <n v="22376952048"/>
    <n v="3143488533"/>
    <s v="First Bank of Nigeria Limited"/>
    <s v="Shamsuddeen "/>
    <s v="Lawan Yahaya"/>
    <s v="No 2371. Sani mai nagge A"/>
    <n v="7064644404"/>
  </r>
  <r>
    <s v="Zainab"/>
    <s v="Abubakar"/>
    <s v="PHCMB0856"/>
    <x v="6"/>
    <s v="Facility Staff"/>
    <s v="Health Unit (Ward)"/>
    <n v="8160167929"/>
    <s v="zainababubakar7929@gmail.com"/>
    <s v="Female"/>
    <x v="0"/>
    <d v="1995-09-15T00:00:00"/>
    <d v="2021-09-28T00:00:00"/>
    <s v="Fagge"/>
    <s v="Yammata Health Clinic"/>
    <n v="57134712770"/>
    <n v="22394885115"/>
    <n v="80211414"/>
    <s v="Access Bank PLC"/>
    <s v="Kabiru"/>
    <s v="Ahmed getso"/>
    <s v="250 jambulo kabuga housing estate"/>
    <n v="8033199555"/>
  </r>
  <r>
    <s v="Jamila"/>
    <s v="Ibrahim"/>
    <s v="PHCMB0857"/>
    <x v="6"/>
    <s v="Facility Staff"/>
    <s v="Health Information and Records"/>
    <n v="9044195772"/>
    <s v="jamilaibrahim15@gmail.com"/>
    <s v="Female"/>
    <x v="0"/>
    <d v="1998-04-18T00:00:00"/>
    <d v="2021-09-28T00:00:00"/>
    <s v="Tarauni"/>
    <s v="Hayin Dae Primary Health Centre"/>
    <n v="72580522528"/>
    <n v="22506666050"/>
    <n v="2209493852"/>
    <s v="Zenith Bank Plc"/>
    <s v="Ibrahim"/>
    <s v="Musa"/>
    <s v="gwarzo kofar arewa dangarama house"/>
    <n v="8034541394"/>
  </r>
  <r>
    <s v="Fiddausi"/>
    <s v="Abubakar Jibrin"/>
    <s v="PHCMB0858"/>
    <x v="6"/>
    <s v="Facility Staff"/>
    <s v="Health Information and Records"/>
    <n v="8088870367"/>
    <s v="fiddausiabubakarjibril67@gmail.com"/>
    <s v="Female"/>
    <x v="0"/>
    <d v="1996-11-23T00:00:00"/>
    <d v="2021-12-28T00:00:00"/>
    <s v="Ungogo"/>
    <s v="Rijiyar Zaki Primary Health Centre"/>
    <n v="54544197112"/>
    <n v="22439771429"/>
    <n v="90579409"/>
    <s v="Sterling Bank Plc"/>
    <s v="Bello"/>
    <s v="Sa’id getso"/>
    <s v="Danbare "/>
    <n v="8037484858"/>
  </r>
  <r>
    <s v="Usman"/>
    <s v="Abubakar Aliyu"/>
    <s v="PHCMB0859"/>
    <x v="6"/>
    <s v="NULL"/>
    <s v="NULL"/>
    <n v="9071617545"/>
    <s v="usmanabubakaraliyu@gmail.com"/>
    <s v="Male"/>
    <x v="1"/>
    <d v="1995-11-11T00:00:00"/>
    <d v="2021-12-28T00:00:00"/>
    <s v="Kano Municipal"/>
    <s v="NULL"/>
    <n v="17734311484"/>
    <s v="NULL"/>
    <n v="2137864276"/>
    <s v="United Bank for Africa Plc"/>
    <s v="hadiza"/>
    <s v="muhammad dala"/>
    <s v="KANO MUNCIPAL"/>
    <n v="8035469339"/>
  </r>
  <r>
    <s v="Ahmad"/>
    <s v="Yahaya"/>
    <s v="PHCMB0860"/>
    <x v="6"/>
    <s v="Facility Staff"/>
    <s v="Medical and Health Services (HQ)"/>
    <n v="8168625451"/>
    <s v="ahamadyahaya012@gmail.com"/>
    <s v="Male"/>
    <x v="0"/>
    <d v="1997-06-10T00:00:00"/>
    <d v="2021-12-28T00:00:00"/>
    <s v="Gabasawa"/>
    <s v="Garun Danga Primary Health Centre"/>
    <n v="17565415220"/>
    <n v="22464372772"/>
    <n v="2133698336"/>
    <s v="United Bank for Africa Plc"/>
    <s v="Halifa"/>
    <s v="Yahaya"/>
    <s v="Kawon arewa nassarawa LGA"/>
    <n v="7036334746"/>
  </r>
  <r>
    <s v="Umma"/>
    <s v="Salisu"/>
    <s v="PHCMB0861"/>
    <x v="6"/>
    <s v="Facility Staff"/>
    <s v="Health Information and Records"/>
    <n v="8167853031"/>
    <s v="umma47171@gmail.com"/>
    <s v="Female"/>
    <x v="0"/>
    <d v="1984-10-17T00:00:00"/>
    <d v="2021-12-28T00:00:00"/>
    <s v="Dala"/>
    <s v="Kofar Mazugal Primary Health Clinic"/>
    <n v="66485084303"/>
    <n v="22246791296"/>
    <n v="265763905"/>
    <s v="Guaranty Trust Bank Plc"/>
    <s v="Salisu"/>
    <s v="Sani"/>
    <s v="Goran Dutse "/>
    <n v="8023641314"/>
  </r>
  <r>
    <s v="Garba"/>
    <s v="Mustapha"/>
    <s v="PHCMB0862"/>
    <x v="6"/>
    <s v="Facility In-Charge"/>
    <s v="OPD"/>
    <n v="7031301189"/>
    <s v="musty4life89@gmail.com"/>
    <s v="Male"/>
    <x v="0"/>
    <d v="1987-05-05T00:00:00"/>
    <d v="2021-12-28T00:00:00"/>
    <s v="Gabasawa"/>
    <s v="Gumawa Health Post"/>
    <n v="50488840462"/>
    <n v="22253861649"/>
    <n v="78628684"/>
    <s v="Sterling Bank Plc"/>
    <s v="Aminu"/>
    <s v="Mustapha"/>
    <s v="Zugachi town Gabasawa local Government Area Kano State"/>
    <n v="7066815148"/>
  </r>
  <r>
    <s v="Rabiatu"/>
    <s v="Auwal A"/>
    <s v="PHCMB0863"/>
    <x v="6"/>
    <s v="Facility Staff"/>
    <s v="Pharmacy"/>
    <n v="8166603434"/>
    <s v="rabiatauwalabdul123@gmail.com"/>
    <s v="Female"/>
    <x v="0"/>
    <d v="1992-01-01T00:00:00"/>
    <d v="2021-12-28T00:00:00"/>
    <s v="Nasarawa"/>
    <s v="Gwagwarwa Primary Health Centre"/>
    <n v="16009765434"/>
    <n v="22410401406"/>
    <n v="7054559017"/>
    <s v="First City Monument Bank Limited"/>
    <s v="Ibrahim Amiru"/>
    <s v="Amiru"/>
    <s v="No 14 S/Rangaza Ungogo LGA"/>
    <n v="7033439384"/>
  </r>
  <r>
    <s v="Sani"/>
    <s v="Ishaq Muhammad"/>
    <s v="PHCMB0864"/>
    <x v="6"/>
    <s v="Facility Staff"/>
    <s v="Health Information and Records"/>
    <n v="8038919897"/>
    <s v="mishaq68@gmail.com"/>
    <s v="Male"/>
    <x v="0"/>
    <d v="1990-10-05T00:00:00"/>
    <d v="2021-12-28T00:00:00"/>
    <s v="Kano Municipal"/>
    <s v="Yan Awaki Primary Health Centre"/>
    <n v="90276273631"/>
    <n v="22214141656"/>
    <n v="13424047"/>
    <s v="Stanbic IBTC Bank Plc"/>
    <s v="Nafi'u"/>
    <s v="Abba Daneji"/>
    <s v="No 66 Daneji Quater "/>
    <s v="08096048646/08065641482"/>
  </r>
  <r>
    <s v="ABUBAKAR"/>
    <s v="YUSUF"/>
    <s v="PHCMB0865"/>
    <x v="10"/>
    <s v="Ward Focal Person"/>
    <s v="DOT Services"/>
    <n v="8135180409"/>
    <s v="habumaifata526@gmail.com"/>
    <s v="Male"/>
    <x v="0"/>
    <d v="1984-02-16T00:00:00"/>
    <d v="2021-12-28T00:00:00"/>
    <s v="Dala"/>
    <s v="Gobirawa Health Clinic"/>
    <n v="27973396095"/>
    <n v="22361038461"/>
    <n v="764836754"/>
    <s v="Access Bank PLC"/>
    <s v="Yusif"/>
    <s v="Abubakar"/>
    <s v="Gobirawa"/>
    <n v="8060930885"/>
  </r>
  <r>
    <s v="Masud"/>
    <s v="Saleh Dokadawa"/>
    <s v="PHCMB0866"/>
    <x v="10"/>
    <s v="Health Educator (LGA)"/>
    <s v="Out-Patient Unit (PHC)"/>
    <n v="8094810819"/>
    <s v="masaud22saleh@gmail.com"/>
    <s v="Male"/>
    <x v="0"/>
    <d v="1992-05-28T00:00:00"/>
    <d v="2021-12-28T00:00:00"/>
    <s v="Rimin Gado"/>
    <s v="BUTU BUTU PRIMARY HEALTHCARE CENTER"/>
    <n v="93622498557"/>
    <n v="22302124011"/>
    <n v="2213901123"/>
    <s v="Zenith Bank Plc"/>
    <s v="Kamilu"/>
    <s v="Saleh"/>
    <s v="Sharada phase1"/>
    <n v="8062398336"/>
  </r>
  <r>
    <s v="SADIYA"/>
    <s v="BASHIR ANWAR"/>
    <s v="PHCMB0867"/>
    <x v="10"/>
    <s v="Facility Staff"/>
    <s v="Family Planning (PHC)"/>
    <n v="8081011798"/>
    <s v="sadiyaanwat01@gmail.com"/>
    <s v="Female"/>
    <x v="0"/>
    <d v="1987-01-29T00:00:00"/>
    <d v="2021-12-21T00:00:00"/>
    <s v="Gwale"/>
    <s v="Muhammad Gauyama Primary Health Centre"/>
    <n v="0"/>
    <n v="22417627292"/>
    <n v="233172885"/>
    <s v="Guaranty Trust Bank Plc"/>
    <s v="ABBA "/>
    <s v="Anwar "/>
    <s v="House 1156"/>
    <n v="8037024255"/>
  </r>
  <r>
    <s v="Ameera"/>
    <s v="Sarki Abdullahi"/>
    <s v="PHCMB0868"/>
    <x v="10"/>
    <s v="NULL"/>
    <s v="NULL"/>
    <n v="8136666493"/>
    <s v="sarkiameeraabdullahi@gmail.com"/>
    <s v="Female"/>
    <x v="1"/>
    <d v="1998-10-08T00:00:00"/>
    <d v="2021-12-28T00:00:00"/>
    <s v="Kano Municipal"/>
    <s v="NULL"/>
    <n v="39724696111"/>
    <s v="NULL"/>
    <n v="7427650019"/>
    <s v="First City Monument Bank Limited"/>
    <s v="Abdullahi"/>
    <s v="Sarki"/>
    <s v="Gwangwazo"/>
    <n v="8023726238"/>
  </r>
  <r>
    <s v="Amina"/>
    <s v="Garba Labaran"/>
    <s v="PHCMB0869"/>
    <x v="42"/>
    <s v="Facility Staff"/>
    <s v="OPD"/>
    <n v="7030656598"/>
    <s v="aminagarbalabaran@gmail.com"/>
    <s v="Female"/>
    <x v="0"/>
    <d v="1992-07-08T00:00:00"/>
    <d v="2021-12-28T00:00:00"/>
    <s v="Nasarawa"/>
    <s v="Kaura Goje  Primary Health Centre"/>
    <n v="71577805380"/>
    <n v="22425153620"/>
    <n v="4327913017"/>
    <s v="First City Monument Bank Limited"/>
    <s v="Suleiman"/>
    <s v="Abubakar"/>
    <s v="Kwanar jaba "/>
    <n v="8055782222"/>
  </r>
  <r>
    <s v="Fiddausi"/>
    <s v="Sabo Garba"/>
    <s v="PHCMB0870"/>
    <x v="10"/>
    <s v="Facility Staff"/>
    <s v="Dental Health (PHC)"/>
    <n v="8082690697"/>
    <s v="NULL"/>
    <s v="Female"/>
    <x v="0"/>
    <d v="1998-01-15T00:00:00"/>
    <d v="2020-12-28T00:00:00"/>
    <s v="Takai"/>
    <s v="Takai Nysc Primary Health Centre"/>
    <n v="27214490243"/>
    <n v="22448831264"/>
    <n v="3198284780"/>
    <s v="First Bank of Nigeria Limited"/>
    <s v="Sabo"/>
    <s v="M garba"/>
    <s v="Takai local government kano State "/>
    <n v="8036152690"/>
  </r>
  <r>
    <s v="Amina"/>
    <s v="Aliyu Abubakar"/>
    <s v="PHCMB0871"/>
    <x v="10"/>
    <s v="OPD In-Charge"/>
    <s v="Family Planning (PHC)"/>
    <n v="8107190008"/>
    <s v="aliyuabubakaramina583@gmail.com"/>
    <s v="Female"/>
    <x v="0"/>
    <d v="1997-09-05T00:00:00"/>
    <d v="2021-12-28T00:00:00"/>
    <s v="Kano Municipal"/>
    <s v="Gandu Primary Health Centre"/>
    <n v="58278836023"/>
    <n v="22500634338"/>
    <n v="434654948"/>
    <s v="Guaranty Trust Bank Plc"/>
    <s v="SAIDU ALIYU "/>
    <s v="GAYA "/>
    <s v="Sharada phase1 Hibah board kano"/>
    <n v="8121202479"/>
  </r>
  <r>
    <s v="Asmau"/>
    <s v="Ibrahim Saad"/>
    <s v="PHCMB0872"/>
    <x v="10"/>
    <s v="Facility Staff"/>
    <s v="Pharmacy"/>
    <n v="8060736765"/>
    <s v="asmauibrahimsaad3@gmail.com"/>
    <s v="Female"/>
    <x v="0"/>
    <d v="1990-10-25T00:00:00"/>
    <d v="2021-12-28T00:00:00"/>
    <s v="Madobi"/>
    <s v="Kafin Agur Primary Health Centre"/>
    <s v="90F5AFEC32296487170"/>
    <n v="22376936981"/>
    <n v="6237828058"/>
    <s v="Fidelity Bank Plc"/>
    <s v="Abba Ibrahim "/>
    <s v="Sa’ad"/>
    <s v="Sani mai nagge "/>
    <n v="7034487215"/>
  </r>
  <r>
    <s v="Nura"/>
    <s v="Usman Abubakar"/>
    <s v="PHCMB0873"/>
    <x v="10"/>
    <s v="Routine Immunization In-Charge"/>
    <s v="Immunization"/>
    <n v="8061566571"/>
    <s v="nurausmanabubakar3@gmail.com"/>
    <s v="Male"/>
    <x v="0"/>
    <d v="1992-03-03T00:00:00"/>
    <d v="2021-12-28T00:00:00"/>
    <s v="Bebeji"/>
    <s v="Ranka Health Post"/>
    <n v="81146852360"/>
    <n v="22279439710"/>
    <n v="181358566"/>
    <s v="Union Bank of Nigeria Plc"/>
    <s v="Abubakar"/>
    <s v="Usman"/>
    <s v="Ranka Bebeji local government area Kano state"/>
    <n v="80697505"/>
  </r>
  <r>
    <s v="MUSTAPHA"/>
    <s v="KABIR"/>
    <s v="PHCMB0874"/>
    <x v="10"/>
    <s v="Facility Staff"/>
    <s v="Health Unit (Ward)"/>
    <n v="9071217490"/>
    <s v="mustahakabir012@gmail.com"/>
    <s v="Male"/>
    <x v="1"/>
    <d v="1991-12-11T00:00:00"/>
    <d v="2021-12-28T00:00:00"/>
    <s v="Fagge"/>
    <s v="NULL"/>
    <n v="87017742738"/>
    <s v="NULL"/>
    <n v="2283197291"/>
    <s v="United Bank for Africa Plc"/>
    <s v="Muslihu"/>
    <s v="salisu"/>
    <s v="rijiyar lemo"/>
    <n v="8021018935"/>
  </r>
  <r>
    <s v="HAFIZU"/>
    <s v="HARUNA USMAN"/>
    <s v="PHCMB0875"/>
    <x v="10"/>
    <s v="Dental In-Charge"/>
    <s v="Dental Health (PHC)"/>
    <n v="7017253970"/>
    <s v="hafizuharunausman@gmail.com"/>
    <s v="Male"/>
    <x v="0"/>
    <d v="1996-06-06T00:00:00"/>
    <d v="2021-12-28T00:00:00"/>
    <s v="Tsanyawa"/>
    <s v="Unguwar Bakke Health Post"/>
    <n v="10321541074"/>
    <n v="22498620737"/>
    <n v="98976794"/>
    <s v="Union Bank of Nigeria Plc"/>
    <s v="Dahiru "/>
    <s v="Haruna Usman"/>
    <s v="Tsanyawa Makera"/>
    <n v="7035997479"/>
  </r>
  <r>
    <s v="Maijidda"/>
    <s v="Nasidi Mansur"/>
    <s v="PHCMB0876"/>
    <x v="10"/>
    <s v="ANC In-Charge"/>
    <s v="Antenatal (PHC)"/>
    <n v="7069646110"/>
    <s v="maijiddanasidimansur@gmail.com"/>
    <s v="Female"/>
    <x v="0"/>
    <d v="1989-03-25T00:00:00"/>
    <d v="2021-12-28T00:00:00"/>
    <s v="Kano Municipal"/>
    <s v="Emir's Palace Primary Health Centre"/>
    <n v="33036169831"/>
    <n v="22708963850"/>
    <n v="2277332291"/>
    <s v="United Bank for Africa Plc"/>
    <s v="Aminu"/>
    <s v="Aminu wali"/>
    <s v="299Daneji Quarter "/>
    <n v="8068014862"/>
  </r>
  <r>
    <s v="Shamsu"/>
    <s v="Shuaibu"/>
    <s v="PHCMB0877"/>
    <x v="10"/>
    <s v="Facility Staff"/>
    <s v="Dental Health (PHC)"/>
    <n v="8067764821"/>
    <s v="shamsushaaibu882@gmail.com"/>
    <s v="Male"/>
    <x v="0"/>
    <d v="1997-02-25T00:00:00"/>
    <d v="2021-12-28T00:00:00"/>
    <s v="Gezawa"/>
    <s v="Tsamiyar Kara Primary Health Centre"/>
    <n v="91057308273"/>
    <n v="22522622328"/>
    <n v="809228560"/>
    <s v="Access Bank PLC"/>
    <s v="ABUBAKAR "/>
    <s v="SHUAIBU "/>
    <s v="GEZAWA"/>
    <n v="8142940878"/>
  </r>
  <r>
    <s v="Abdul"/>
    <s v="Saidu Lawan"/>
    <s v="PHCMB0878"/>
    <x v="10"/>
    <s v="DSNO (LGA)"/>
    <s v="DSNO"/>
    <n v="8082624050"/>
    <s v="abdulsaidlawal@gmail.com"/>
    <s v="Male"/>
    <x v="3"/>
    <d v="1984-01-23T00:00:00"/>
    <d v="2021-12-28T00:00:00"/>
    <s v="Rano"/>
    <s v="NULL"/>
    <n v="24907074182"/>
    <n v="22257799300"/>
    <n v="2062007171"/>
    <s v="United Bank for Africa Plc"/>
    <s v="ALMUSTAPHA"/>
    <s v="SAIDU LAWAN"/>
    <s v="ALKALAWA RANO DAWAKI"/>
    <n v="9010542411"/>
  </r>
  <r>
    <s v="Abdul"/>
    <s v="Saidu Lawan"/>
    <s v="PHCMB0878"/>
    <x v="10"/>
    <s v="DSNO (LGA)"/>
    <s v="DSNO"/>
    <n v="8082624050"/>
    <s v="abdulsaidlawal@gmail.com"/>
    <s v="Male"/>
    <x v="3"/>
    <d v="1984-01-23T00:00:00"/>
    <d v="2021-12-28T00:00:00"/>
    <s v="Rano"/>
    <s v="NULL"/>
    <n v="24907074182"/>
    <n v="22257799300"/>
    <n v="2062007171"/>
    <s v="United Bank for Africa Plc"/>
    <s v="ALMUSTAPHA"/>
    <s v="SAIDU LAWAN"/>
    <s v="ALKALAWA RANO DAWAKI"/>
    <n v="9010542411"/>
  </r>
  <r>
    <s v="Saadatu"/>
    <s v="Lawan"/>
    <s v="PHCMB0879"/>
    <x v="10"/>
    <s v="Deputy Family Planning In-Charge"/>
    <s v="Family Planning (PHC)"/>
    <n v="7031310291"/>
    <s v="saadatulawan625@gmail.com"/>
    <s v="Female"/>
    <x v="0"/>
    <d v="1997-08-15T00:00:00"/>
    <d v="2022-01-25T00:00:00"/>
    <s v="Gwale"/>
    <s v="Unguwardabai Primary Health Centre"/>
    <n v="65400262725"/>
    <n v="227062363"/>
    <n v="725510412"/>
    <s v="Guaranty Trust Bank Plc"/>
    <s v="Abdulhamid"/>
    <s v="Isma'il"/>
    <s v="Buk rd.kabuga kano"/>
    <n v="8090553933"/>
  </r>
  <r>
    <s v="Shemau"/>
    <s v="Bello Musa"/>
    <s v="PHCMB0880"/>
    <x v="10"/>
    <s v="ANC In-Charge"/>
    <s v="Antenatal (PHC)"/>
    <n v="8035317750"/>
    <s v="belloshemau6@gmail.com"/>
    <s v="Female"/>
    <x v="0"/>
    <d v="1991-03-14T00:00:00"/>
    <d v="2021-12-28T00:00:00"/>
    <s v="Karaye"/>
    <s v="Zangon Majema Health Post"/>
    <n v="27869577397"/>
    <n v="2239819691"/>
    <n v="176089619"/>
    <s v="Guaranty Trust Bank Plc"/>
    <s v="SANI  "/>
    <s v="BELLO"/>
    <s v="NO_605 HUASAWA "/>
    <n v="8135917323"/>
  </r>
  <r>
    <s v="Umar"/>
    <s v="Sani"/>
    <s v="PHCMB0881"/>
    <x v="10"/>
    <s v="Facility Staff"/>
    <s v="Immunization"/>
    <n v="8185537309"/>
    <s v="umarsanifulatan@gmail.com"/>
    <s v="Male"/>
    <x v="0"/>
    <d v="1990-10-07T00:00:00"/>
    <d v="2021-12-28T00:00:00"/>
    <s v="Rogo"/>
    <s v="Unguwar Dawa Health Post"/>
    <n v="28920293628"/>
    <n v="22358055128"/>
    <n v="6019445036"/>
    <s v="Keystone Bank Limited"/>
    <s v="Umma"/>
    <s v="Abdullahi"/>
    <s v="Fulatan"/>
    <n v="8085716147"/>
  </r>
  <r>
    <s v="Abdullahi"/>
    <s v="Garba Adam"/>
    <s v="PHCMB0882"/>
    <x v="10"/>
    <s v="Facility Staff"/>
    <s v="Out-Patient Unit (PHC)"/>
    <n v="8024484002"/>
    <s v="adamabdullahigarba2020@gmail.com"/>
    <s v="Male"/>
    <x v="0"/>
    <d v="1993-09-01T00:00:00"/>
    <d v="2021-12-28T00:00:00"/>
    <s v="Kabo"/>
    <s v="Garo Primary Health Centre"/>
    <n v="78301675678"/>
    <n v="22496235926"/>
    <n v="5974835011"/>
    <s v="First City Monument Bank Limited"/>
    <s v="Nasiru"/>
    <s v="Garba"/>
    <s v="Gommo, Kabo"/>
    <n v="8026849871"/>
  </r>
  <r>
    <s v="UMMAHANI"/>
    <s v="ABDULLAHI SALEH"/>
    <s v="PHCMB0883"/>
    <x v="10"/>
    <s v="Facility Staff"/>
    <s v="Dental Health (PHC)"/>
    <n v="8135925612"/>
    <s v="hanyabdul4@gmail.com"/>
    <s v="Female"/>
    <x v="0"/>
    <d v="1991-01-05T00:00:00"/>
    <d v="2021-12-28T00:00:00"/>
    <s v="Nasarawa"/>
    <s v="Gwagwarwa Primary Health Centre"/>
    <n v="65496991710"/>
    <n v="22309882398"/>
    <n v="175817950"/>
    <s v="Guaranty Trust Bank Plc"/>
    <s v="Muhd Abdullahi "/>
    <s v="Danja"/>
    <s v="Brigade G/kara"/>
    <n v="8037952767"/>
  </r>
  <r>
    <s v="RAMLA "/>
    <s v="MUHAMMAD "/>
    <s v="PHCMB0884"/>
    <x v="15"/>
    <s v="Facility Staff"/>
    <s v="OPD"/>
    <n v="8143835586"/>
    <s v="ramlamuhammad@gmail.com"/>
    <s v="Female"/>
    <x v="0"/>
    <d v="1988-07-19T00:00:00"/>
    <d v="2021-12-28T00:00:00"/>
    <s v="Tsanyawa"/>
    <s v="Unguwar Bakke Health Post"/>
    <n v="68323958346"/>
    <n v="22494260054"/>
    <n v="3165357509"/>
    <s v="First Bank of Nigeria Limited"/>
    <s v="Mustapha "/>
    <s v="Hussain"/>
    <s v="Kaduna north"/>
    <n v="8143835586"/>
  </r>
  <r>
    <s v="Hajara"/>
    <s v="Abdullahi Abubakar"/>
    <s v="PHCMB0885"/>
    <x v="10"/>
    <s v="Facility Staff"/>
    <s v="Dental Health (PHC)"/>
    <n v="8067551374"/>
    <s v="hjaraabdullahiabubakar95@gmail.com"/>
    <s v="Female"/>
    <x v="0"/>
    <d v="1988-02-15T00:00:00"/>
    <d v="2021-12-28T00:00:00"/>
    <s v="Madobi"/>
    <s v="Akilu Memorial Primary Health Centre"/>
    <n v="27930214372"/>
    <n v="22342924190"/>
    <n v="125998872"/>
    <s v="Guaranty Trust Bank Plc"/>
    <s v="Abba"/>
    <s v="Abdullahi"/>
    <s v="Jakara"/>
    <n v="8064373774"/>
  </r>
  <r>
    <s v="SUNUSI"/>
    <s v="ABBA IBRAHIM"/>
    <s v="PHCMB0886"/>
    <x v="10"/>
    <s v="DRF Coordinator"/>
    <s v="OPD"/>
    <n v="8162537340"/>
    <s v="sunusiabbaibrahim1@gmail.com"/>
    <s v="Male"/>
    <x v="0"/>
    <d v="1998-01-01T00:00:00"/>
    <d v="2021-12-28T00:00:00"/>
    <s v="Rimin Gado"/>
    <s v="Dokadawa Health Post"/>
    <n v="36673608108"/>
    <n v="22504412259"/>
    <n v="2119190584"/>
    <s v="United Bank for Africa Plc"/>
    <s v="Abba "/>
    <s v="Ibrahim"/>
    <s v="Hayewa maigari"/>
    <n v="8085252956"/>
  </r>
  <r>
    <s v="Lawan"/>
    <s v="Abubakar Buhari"/>
    <s v="PHCMB0887"/>
    <x v="10"/>
    <s v="Facility Staff"/>
    <s v="Out-Patient Unit (PHC)"/>
    <n v="8131654993"/>
    <s v="lawanbuhari2017@gmail.com"/>
    <s v="NULL"/>
    <x v="1"/>
    <d v="1994-01-01T00:00:00"/>
    <d v="2021-12-28T00:00:00"/>
    <s v="Gwarzo"/>
    <s v="NULL"/>
    <s v="NULL"/>
    <s v="NULL"/>
    <n v="221395380"/>
    <s v="Guaranty Trust Bank Plc"/>
    <s v="Lawan "/>
    <s v="Muhammad "/>
    <s v="Kutama shemawa "/>
    <n v="8100444747"/>
  </r>
  <r>
    <s v="Nafisat"/>
    <s v="Abdullahi Muazu"/>
    <s v="PHCMB0888"/>
    <x v="10"/>
    <s v="Facility Staff"/>
    <s v="Environmental &amp;Public Health (HQ)"/>
    <n v="9033333177"/>
    <s v="nafisaabdullahi1992@gmail.com"/>
    <s v="Female"/>
    <x v="0"/>
    <d v="1992-06-10T00:00:00"/>
    <d v="2021-12-28T00:00:00"/>
    <s v="Kano Municipal"/>
    <s v="Tukuntawa Primary Health Centre"/>
    <n v="28721902055"/>
    <n v="22434130092"/>
    <n v="61882697"/>
    <s v="Union Bank of Nigeria Plc"/>
    <s v="Abdullahi"/>
    <s v="Muazu"/>
    <s v="No. 22 Tudun Bojuwa"/>
    <n v="9033333177"/>
  </r>
  <r>
    <s v="Bilkisu"/>
    <s v="Ibrahim Adam"/>
    <s v="PHCMB0889"/>
    <x v="10"/>
    <s v="Facility Staff"/>
    <s v="Immunization"/>
    <n v="8136456199"/>
    <s v="bilkisuibrahimadam123@gmail.com"/>
    <s v="Female"/>
    <x v="0"/>
    <d v="1984-02-14T00:00:00"/>
    <d v="2021-12-28T00:00:00"/>
    <s v="Fagge"/>
    <s v="Wapa Primary Health Centre"/>
    <n v="44625599972"/>
    <n v="22288303723"/>
    <n v="689660606"/>
    <s v="Guaranty Trust Bank Plc"/>
    <s v="Mustapha"/>
    <s v="Ahmad"/>
    <s v="Fagge"/>
    <n v="8105449223"/>
  </r>
  <r>
    <s v="Ahmad"/>
    <s v="Hassan Ibrahim"/>
    <s v="PHCMB0890"/>
    <x v="10"/>
    <s v="Facility Staff"/>
    <s v="Accident &amp; Emergency"/>
    <n v="8061361124"/>
    <s v="hassanbira90@gmail.com"/>
    <s v="Male"/>
    <x v="0"/>
    <d v="1996-06-15T00:00:00"/>
    <d v="2021-12-12T00:00:00"/>
    <s v="NULL"/>
    <s v="NULL"/>
    <s v="A09252934"/>
    <n v="22175685073"/>
    <n v="3100624523"/>
    <s v="First Bank of Nigeria Limited"/>
    <s v="ZAHRA "/>
    <s v="AHMAD HASSA "/>
    <s v="No173 kofar mata Kano sate"/>
    <n v="7038220648"/>
  </r>
  <r>
    <s v="Abubakar"/>
    <s v="Nura Abdulkadir"/>
    <s v="PHCMB0891"/>
    <x v="10"/>
    <s v="Facility Staff"/>
    <s v="Immunization"/>
    <n v="8034160049"/>
    <s v="abubakarnurabdukadir22@gmail.com"/>
    <s v="Male"/>
    <x v="0"/>
    <d v="1993-07-12T00:00:00"/>
    <d v="2022-10-05T00:00:00"/>
    <s v="Bebeji"/>
    <s v="Bebeji General Hospital"/>
    <n v="79781385852"/>
    <n v="22375677843"/>
    <n v="3144766799"/>
    <s v="First Bank of Nigeria Limited"/>
    <s v="Kamilu"/>
    <s v="Ahmad"/>
    <s v="Kofar Gabas Bebeji"/>
    <n v="8039486495"/>
  </r>
  <r>
    <s v="Basiru"/>
    <s v="Malam Abdullahi"/>
    <s v="PHCMB0892"/>
    <x v="10"/>
    <s v="Facility Staff"/>
    <s v="Out-Patient Unit (PHC)"/>
    <n v="9074375285"/>
    <s v="abdullahibashiru797@gmail.com"/>
    <s v="Male"/>
    <x v="0"/>
    <d v="1992-03-24T00:00:00"/>
    <d v="2021-09-28T00:00:00"/>
    <s v="Tofa"/>
    <s v="Ginsawa Health Post"/>
    <n v="58118652842"/>
    <n v="22400537900"/>
    <n v="2090421828"/>
    <s v="United Bank for Africa Plc"/>
    <s v="Danlami "/>
    <s v="Uba Adamu"/>
    <s v="Tofa local government "/>
    <n v="7048581885"/>
  </r>
  <r>
    <s v="Jafar"/>
    <s v="Alasan Adamu"/>
    <s v="PHCMB0893"/>
    <x v="10"/>
    <s v="Facility Staff"/>
    <s v="Dental Health (PHC)"/>
    <n v="8164074435"/>
    <s v="jafaralasanadamu@gmail.com"/>
    <s v="Male"/>
    <x v="0"/>
    <d v="1987-04-06T00:00:00"/>
    <d v="2021-12-28T00:00:00"/>
    <s v="Garun Malam"/>
    <s v="Dorawar Sallau Health Post"/>
    <n v="34260683330"/>
    <n v="22438920853"/>
    <n v="6239889958"/>
    <s v="Fidelity Bank Plc"/>
    <s v="Bala"/>
    <s v="Auwalu"/>
    <s v="Dorawar sallau"/>
    <n v="9035196565"/>
  </r>
  <r>
    <s v="Abubakar"/>
    <s v="Shehu Shazali"/>
    <s v="PHCMB0894"/>
    <x v="10"/>
    <s v="Routine Immunization In-Charge"/>
    <s v="Immunization"/>
    <n v="7067550752"/>
    <s v="abubakarshazali5@gmail.com"/>
    <s v="Male"/>
    <x v="0"/>
    <d v="1996-10-30T00:00:00"/>
    <d v="2021-12-28T00:00:00"/>
    <s v="Warawa"/>
    <s v="Jigawa Health Post (WRA)"/>
    <s v="752 0479 0787"/>
    <n v="22518603009"/>
    <n v="464933552"/>
    <s v="Guaranty Trust Bank Plc"/>
    <s v="Shehu"/>
    <s v="Shazali"/>
    <s v="Danlasan"/>
    <n v="8036162674"/>
  </r>
  <r>
    <s v="Rabi"/>
    <s v="Umar Abubakar"/>
    <s v="PHCMB0895"/>
    <x v="10"/>
    <s v="Dental In-Charge"/>
    <s v="OPD"/>
    <n v="8099028554"/>
    <s v="rabiumarabubakar@gmail.com"/>
    <s v="Female"/>
    <x v="0"/>
    <d v="1987-10-21T00:00:00"/>
    <d v="2021-12-28T00:00:00"/>
    <s v="Tarauni"/>
    <s v="Gyadi-Gyadi Kudu Primary  Health Clinic"/>
    <s v="A37510898"/>
    <n v="22413861777"/>
    <n v="2032404246"/>
    <s v="Guaranty Trust Bank Plc"/>
    <s v="Abdallah"/>
    <s v="Idris Muhammad "/>
    <s v="No 734 Sallari Quarters "/>
    <n v="8099832569"/>
  </r>
  <r>
    <s v="Abba"/>
    <s v="Ibrahim Maharazu"/>
    <s v="PHCMB0896"/>
    <x v="10"/>
    <s v="Facility Staff"/>
    <s v="Ward"/>
    <n v="8132205927"/>
    <s v="aimbmr26@gmail.com"/>
    <s v="Male"/>
    <x v="0"/>
    <d v="1994-04-05T00:00:00"/>
    <d v="2021-12-28T00:00:00"/>
    <s v="Bagwai"/>
    <s v="Abbas Primary Health Centre"/>
    <n v="27817555721"/>
    <n v="22457180902"/>
    <n v="823794393"/>
    <s v="Access Bank PLC"/>
    <s v="Habibu"/>
    <s v="Ibrahim"/>
    <s v="Bagwai"/>
    <n v="8100441364"/>
  </r>
  <r>
    <s v="Abubakar"/>
    <s v="Yahaya Muhammad"/>
    <s v="PHCMB0897"/>
    <x v="10"/>
    <s v="NULL"/>
    <s v="NULL"/>
    <n v="8033493159"/>
    <s v="aishatuyahayamuhammad56@gmail.com"/>
    <s v="Male"/>
    <x v="1"/>
    <d v="1984-04-06T00:00:00"/>
    <d v="2021-12-28T00:00:00"/>
    <s v="Kura"/>
    <s v="NULL"/>
    <n v="93564685454"/>
    <s v="NULL"/>
    <n v="220329998"/>
    <s v="Guaranty Trust Bank Plc"/>
    <s v="AISHA"/>
    <s v="YAHAYA MUHAMMAD "/>
    <s v="Naibawa No 69 Maikalwa"/>
    <n v="8033493159"/>
  </r>
  <r>
    <s v="Aliyu"/>
    <s v="Musa Giwara"/>
    <s v="PHCMB0898"/>
    <x v="10"/>
    <s v="OPD In-Charge"/>
    <s v="OPD"/>
    <n v="8036448996"/>
    <s v="aliyumusa13091973@gmail.com"/>
    <s v="Male"/>
    <x v="0"/>
    <d v="1973-09-13T00:00:00"/>
    <d v="2021-12-28T00:00:00"/>
    <s v="Warawa"/>
    <s v="Katarkawa Health Post"/>
    <n v="91468299721"/>
    <n v="22289024393"/>
    <n v="5332215493"/>
    <s v="Fidelity Bank Plc"/>
    <s v="MUSA"/>
    <s v="ALIYU"/>
    <s v="Giwaren Alitini"/>
    <n v="8031547799"/>
  </r>
  <r>
    <s v="SALEH"/>
    <s v=" DAUDA IBRAHIM"/>
    <s v="PHCMB0899"/>
    <x v="0"/>
    <s v="Deputy Facility In-charge (2 I/C)"/>
    <s v="Out-Patient Unit (PHC)"/>
    <n v="8140742811"/>
    <s v="salehdaudaibrahim@gmail.com"/>
    <s v="Male"/>
    <x v="0"/>
    <d v="1988-01-01T00:00:00"/>
    <d v="2021-12-28T00:00:00"/>
    <s v="Ungogo"/>
    <s v="Tudun Fulani Primary Health Center"/>
    <n v="92638258563"/>
    <n v="22217421832"/>
    <n v="168132457"/>
    <s v="Guaranty Trust Bank Plc"/>
    <s v="SANI"/>
    <s v="DAUDA IBRAHIM"/>
    <s v="BACHIRAWA A 3RD TRANSFORMR"/>
    <n v="8030555021"/>
  </r>
  <r>
    <s v="Sadiya"/>
    <s v="Abubakar Spiking"/>
    <s v="PHCMB0900"/>
    <x v="10"/>
    <s v="Facility Staff"/>
    <s v="Antenatal (PHC)"/>
    <n v="8109051180"/>
    <s v="sadiyaspikin2@gmail.com"/>
    <s v="Female"/>
    <x v="1"/>
    <d v="1999-06-04T00:00:00"/>
    <d v="2021-12-28T00:00:00"/>
    <s v="Kibiya"/>
    <s v="NULL"/>
    <n v="46114965669"/>
    <s v="NULL"/>
    <n v="783104205"/>
    <s v="Access Bank PLC"/>
    <s v="Shehu"/>
    <s v="Sani spikin"/>
    <s v="No160sheshe "/>
    <n v="8062403084"/>
  </r>
  <r>
    <s v="Abubakar"/>
    <s v="Jibrin Auwal"/>
    <s v="PHCMB0901"/>
    <x v="10"/>
    <s v="Facility Staff"/>
    <s v="Dental Health (PHC)"/>
    <n v="9069091714"/>
    <s v="abubakarjdawanau@gmail.com"/>
    <s v="Male"/>
    <x v="0"/>
    <d v="1997-01-04T00:00:00"/>
    <d v="2021-12-28T00:00:00"/>
    <s v="Dawakin Tofa"/>
    <s v="Dawanau Primary Health Centre"/>
    <n v="47381393326"/>
    <n v="22390139755"/>
    <n v="3083606276"/>
    <s v="Polaris Bank Limited."/>
    <s v="Jibrin "/>
    <s v="Muntari"/>
    <s v="No.14, Abbas road. Nassarawa G.R.A. Nassarawa LG."/>
    <n v="8032324426"/>
  </r>
  <r>
    <s v="Rukayya"/>
    <s v="Muhammad lawan"/>
    <s v="PHCMB0902"/>
    <x v="10"/>
    <s v="Facility Staff"/>
    <s v="Dental Health (PHC)"/>
    <s v="Lawan"/>
    <s v="teacherabba@yahoo.com"/>
    <s v="Female"/>
    <x v="0"/>
    <d v="1995-09-29T00:00:00"/>
    <d v="2021-09-28T00:00:00"/>
    <s v="Gwale"/>
    <s v="Muhammad Gauyama Primary Health Centre"/>
    <n v="24011437681"/>
    <n v="2261072234"/>
    <n v="3392816012"/>
    <s v="First City Monument Bank Limited"/>
    <s v="Abba"/>
    <s v="Shehu"/>
    <s v="No 978 dandago"/>
    <n v="8062245537"/>
  </r>
  <r>
    <s v="Maijidda"/>
    <s v="Munir Ibrahim"/>
    <s v="PHCMB0903"/>
    <x v="10"/>
    <s v="Facility Staff"/>
    <s v="Immunization"/>
    <n v="9036070882"/>
    <s v="maijiddamunir@gmail.com"/>
    <s v="Female"/>
    <x v="0"/>
    <d v="1995-03-06T00:00:00"/>
    <d v="2021-12-28T00:00:00"/>
    <s v="Gwale"/>
    <s v="Jaen Maternity and Child Primary Health Center"/>
    <n v="10016830255"/>
    <n v="22678738487"/>
    <n v="2042128133"/>
    <s v="First Bank of Nigeria Limited"/>
    <s v="Ibrahim"/>
    <s v="Munir"/>
    <s v="Sani mainanagge"/>
    <n v="8035924111"/>
  </r>
  <r>
    <s v="HUSSAINI"/>
    <s v="ABDULLAHI"/>
    <s v="PHCMB0904"/>
    <x v="10"/>
    <s v="Facility Staff"/>
    <s v="Dental Health (PHC)"/>
    <n v="8166777726"/>
    <s v="hussainiabdullah66@gmail.com"/>
    <s v="Male"/>
    <x v="0"/>
    <d v="1998-01-01T00:00:00"/>
    <d v="2021-12-28T00:00:00"/>
    <s v="Nasarawa"/>
    <s v="Gama Health Clinic"/>
    <n v="33922427919"/>
    <n v="22337184385"/>
    <n v="2064214476"/>
    <s v="United Bank for Africa Plc"/>
    <s v="Murtala"/>
    <s v="Hamidan"/>
    <s v="Gama bridget gidan gado"/>
    <n v="7031135836"/>
  </r>
  <r>
    <s v="Asmau"/>
    <s v="Ahmad Muhammad"/>
    <s v="PHCMB0906"/>
    <x v="21"/>
    <s v="Facility Staff"/>
    <s v="Antenatal (PHC)"/>
    <n v="8063900286"/>
    <s v="husnahmaqarphy@gmail.com"/>
    <s v="Female"/>
    <x v="0"/>
    <d v="1997-06-02T00:00:00"/>
    <d v="2021-12-28T00:00:00"/>
    <s v="Tofa"/>
    <s v="Doka Primary Health Center"/>
    <n v="15666988357"/>
    <n v="22469688913"/>
    <n v="680342408"/>
    <s v="Guaranty Trust Bank Plc"/>
    <s v="Ahmad "/>
    <s v="Muhammad "/>
    <s v="Plot 33/34 Tal'udu quarters "/>
    <n v="8035040421"/>
  </r>
  <r>
    <s v="Bilkisu"/>
    <s v="Salisu"/>
    <s v="PHCMB0907"/>
    <x v="21"/>
    <s v="Deputy Family Planning In-Charge"/>
    <s v="Family Planning (PHC)"/>
    <n v="8027180091"/>
    <s v="bilkisusalisu@gmail.com"/>
    <s v="Female"/>
    <x v="1"/>
    <d v="1995-01-07T00:00:00"/>
    <d v="2021-12-28T00:00:00"/>
    <s v="Kumbotso"/>
    <s v="NULL"/>
    <n v="11606335586"/>
    <s v="NULL"/>
    <n v="427925136"/>
    <s v="Guaranty Trust Bank Plc"/>
    <s v="Salisu"/>
    <s v="Bashir"/>
    <s v="Dangwauro sabon garin"/>
    <n v="8034450108"/>
  </r>
  <r>
    <s v="Sumayya"/>
    <s v="Salisu Tahir"/>
    <s v="PHCMB0908"/>
    <x v="21"/>
    <s v="Facility Staff"/>
    <s v="Antenatal (PHC)"/>
    <n v="7033400197"/>
    <s v="sumiesmtaheer@gmail.com"/>
    <s v="Female"/>
    <x v="0"/>
    <d v="1997-01-07T00:00:00"/>
    <d v="2021-12-28T00:00:00"/>
    <s v="Kano Municipal"/>
    <s v="Gandu Primary Health Centre"/>
    <n v="25661008755"/>
    <n v="22391456514"/>
    <n v="3088036264"/>
    <s v="First Bank of Nigeria Limited"/>
    <s v="Bashir "/>
    <s v="Salisu tahir"/>
    <s v="No108 Gandu kanomunicipal"/>
    <s v="+234 806 635 8999"/>
  </r>
  <r>
    <s v="Kaltum"/>
    <s v="Aminu Muhammad"/>
    <s v="PHCMB0910"/>
    <x v="21"/>
    <s v="Maternity In-Charge"/>
    <s v="Labour and Delivery (PHC)"/>
    <n v="8144215179"/>
    <s v="kalthumaminumuhammad@gmail.com"/>
    <s v="Female"/>
    <x v="0"/>
    <d v="1995-07-07T00:00:00"/>
    <d v="2021-12-28T00:00:00"/>
    <s v="Kumbotso"/>
    <s v="Na'ibawa PHC"/>
    <n v="14630969804"/>
    <n v="22492803444"/>
    <n v="2177821718"/>
    <s v="United Bank for Africa Plc"/>
    <s v="Aminu"/>
    <s v="Muhammad"/>
    <s v="No 92 naibawa yamma sabo soja street"/>
    <n v="8035876276"/>
  </r>
  <r>
    <s v="Sadiya"/>
    <s v="Abbas Dauda"/>
    <s v="PHCMB0911"/>
    <x v="21"/>
    <s v="Deputy Maternity In-Charge"/>
    <s v="Labour and Delivery (PHC)"/>
    <n v="8147037070"/>
    <s v="sadiyadauda09@gmail.com"/>
    <s v="Female"/>
    <x v="0"/>
    <d v="1998-06-20T00:00:00"/>
    <d v="2021-12-28T00:00:00"/>
    <s v="Tarauni"/>
    <s v="Unguwa Uku Primary Health Centre"/>
    <n v="72615374232"/>
    <n v="22464048888"/>
    <n v="3122147521"/>
    <s v="First Bank of Nigeria Limited"/>
    <s v="Dauda"/>
    <s v="Abbas"/>
    <s v="Na'ibawa Yar Akwa"/>
    <n v="8033316981"/>
  </r>
  <r>
    <s v="Usman"/>
    <s v="Yahaya"/>
    <s v="PHCMB0912"/>
    <x v="18"/>
    <s v="NULL"/>
    <s v="NULL"/>
    <n v="7068732206"/>
    <s v="abduly1500359@gmail.com"/>
    <s v="Male"/>
    <x v="1"/>
    <d v="1991-05-31T00:00:00"/>
    <d v="2021-12-28T00:00:00"/>
    <s v="Gezawa"/>
    <s v="NULL"/>
    <n v="94417549458"/>
    <s v="NULL"/>
    <n v="2231752"/>
    <s v="Jaiz Bank Plc"/>
    <s v="Umar"/>
    <s v="Bello Lawal"/>
    <s v="Rijiyar Zaki, Kano"/>
    <n v="8036628115"/>
  </r>
  <r>
    <s v="Amina"/>
    <s v="Dauda Hussain "/>
    <s v="PHCMB0913"/>
    <x v="1"/>
    <s v="Facility Staff"/>
    <s v="Antenatal (PHC)"/>
    <n v="9034847014"/>
    <s v="NULL"/>
    <s v="Female"/>
    <x v="0"/>
    <d v="1999-08-21T00:00:00"/>
    <d v="2021-12-21T00:00:00"/>
    <s v="Takai"/>
    <s v="Huguma MPHC"/>
    <n v="43777823251"/>
    <n v="22457731502"/>
    <n v="781413664"/>
    <s v="Access Bank PLC"/>
    <s v="JIBRIN"/>
    <s v="A JIBRIN"/>
    <s v="DUMMA"/>
    <n v="0"/>
  </r>
  <r>
    <s v="Alawiyya"/>
    <s v="Bello Haruna"/>
    <s v="PHCMB0914"/>
    <x v="21"/>
    <s v="Facility Staff"/>
    <s v="Maternity (PHC)"/>
    <n v="9030666684"/>
    <s v="alawiyyaharuna9@gmail.com"/>
    <s v="Female"/>
    <x v="0"/>
    <n v="6609839"/>
    <d v="2021-12-28T00:00:00"/>
    <s v="Gwale"/>
    <s v="Muhammad Gauyama Primary Health Centre"/>
    <n v="29693279483"/>
    <n v="22462049366"/>
    <n v="2042102632"/>
    <s v="First Bank of Nigeria Limited"/>
    <s v="BELLO"/>
    <s v="HARUNA BELLO"/>
    <s v="No 4006 Ja'en yamma"/>
    <n v="8142865060"/>
  </r>
  <r>
    <s v="Aisha"/>
    <s v="Salisu"/>
    <s v="PHCMB0915"/>
    <x v="18"/>
    <s v="Maternity In-Charge"/>
    <s v="Maternity (PHC)"/>
    <n v="8144302160"/>
    <s v="aishanuhusalis@gmail.com"/>
    <s v="Female"/>
    <x v="0"/>
    <d v="1990-12-04T00:00:00"/>
    <d v="2021-12-28T00:00:00"/>
    <s v="Madobi"/>
    <s v="Burji Primary Heath Centre"/>
    <n v="63799367423"/>
    <n v="22544738678"/>
    <n v="3193458582"/>
    <s v="First Bank of Nigeria Limited"/>
    <s v="SALISU"/>
    <s v="NUHU"/>
    <s v="KWANAR JABA LAYIN YAN NONO"/>
    <n v="8034844379"/>
  </r>
  <r>
    <s v="Yunusa"/>
    <s v="Umar Abubakar"/>
    <s v="PHCMB0916"/>
    <x v="21"/>
    <s v="Facility Staff"/>
    <s v="Out-Patient Unit (PHC)"/>
    <n v="8088943987"/>
    <s v="yunusaumarabubakar98@gmail.com"/>
    <s v="Male"/>
    <x v="0"/>
    <d v="1991-01-19T00:00:00"/>
    <d v="2021-12-28T00:00:00"/>
    <s v="Gwarzo"/>
    <s v="Lakwaya Primary Health Centre"/>
    <n v="40982964423"/>
    <n v="22438170438"/>
    <n v="154588365"/>
    <s v="Guaranty Trust Bank Plc"/>
    <s v="Aminu"/>
    <s v="Umar"/>
    <s v="Salihawa Along Shanono Gwarzo"/>
    <n v="8069292074"/>
  </r>
  <r>
    <s v="Mubarak"/>
    <s v="Ubale Shuaibu"/>
    <s v="PHCMB0917"/>
    <x v="45"/>
    <s v="NULL"/>
    <s v="NULL"/>
    <n v="8130405952"/>
    <s v="mubarakubale@gmail.com"/>
    <s v="Male"/>
    <x v="1"/>
    <d v="1991-08-01T00:00:00"/>
    <d v="2021-12-28T00:00:00"/>
    <s v="Albasu"/>
    <s v="NULL"/>
    <n v="11933384425"/>
    <s v="NULL"/>
    <n v="1514125016"/>
    <s v="Access Bank PLC"/>
    <s v="Khalipha"/>
    <s v="Ubale Shu'aibu"/>
    <s v="No. 142 Tukuntawa Kano"/>
    <n v="8038445253"/>
  </r>
  <r>
    <s v="Maryam"/>
    <s v="Ismail Musa"/>
    <s v="PHCMB0920"/>
    <x v="21"/>
    <s v="NULL"/>
    <s v="NULL"/>
    <n v="8039728103"/>
    <s v="maryamismailmusa@gmail.com"/>
    <s v="Female"/>
    <x v="1"/>
    <d v="1995-02-02T00:00:00"/>
    <d v="2021-12-28T00:00:00"/>
    <s v="Kumbotso"/>
    <s v="NULL"/>
    <s v="B50160631"/>
    <s v="NULL"/>
    <n v="3090152800"/>
    <s v="First Bank of Nigeria Limited"/>
    <s v="Aisha"/>
    <s v="Ismail Musa"/>
    <s v="Fatara estate dutse"/>
    <n v="8091273089"/>
  </r>
  <r>
    <s v="Zahraddeen"/>
    <s v="Suleiman"/>
    <s v="PHCMB0921"/>
    <x v="21"/>
    <s v="Facility Staff"/>
    <s v="OPD"/>
    <n v="8036995979"/>
    <s v="deenysulaimany2006@gmail.com"/>
    <s v="Male"/>
    <x v="0"/>
    <d v="1992-01-10T00:00:00"/>
    <d v="2021-12-28T00:00:00"/>
    <s v="Makoda"/>
    <s v="Matsidau PHC"/>
    <n v="47144485952"/>
    <n v="22481449712"/>
    <n v="79103319"/>
    <s v="Sterling Bank Plc"/>
    <s v="Ibrahim "/>
    <s v="Suleiman "/>
    <s v="Maitsidau "/>
    <n v="2348168715826"/>
  </r>
  <r>
    <s v="Fatima"/>
    <s v="Aliyu Ibrahim"/>
    <s v="PHCMB0922"/>
    <x v="21"/>
    <s v="NULL"/>
    <s v="NULL"/>
    <n v="8062929482"/>
    <s v="mamaaliyu6262@gmail.com"/>
    <s v="NULL"/>
    <x v="1"/>
    <d v="1995-01-31T00:00:00"/>
    <d v="2021-12-21T00:00:00"/>
    <s v="Gwale"/>
    <s v="NULL"/>
    <s v="A12069201"/>
    <s v="NULL"/>
    <n v="1472937566"/>
    <s v="Access Bank PLC"/>
    <s v="Asmau Aliyu"/>
    <s v="Ibrahim"/>
    <s v="Kabuga janbulo"/>
    <n v="7037890572"/>
  </r>
  <r>
    <s v="Khadija"/>
    <s v="Gambo Mustapha"/>
    <s v="PHCMB0923"/>
    <x v="26"/>
    <s v="Facility Staff"/>
    <s v="Maternity (PHC)"/>
    <n v="9136808009"/>
    <s v="gambokhadijamustapha@gmail.com"/>
    <s v="Female"/>
    <x v="0"/>
    <d v="2002-08-24T00:00:00"/>
    <d v="2021-12-28T00:00:00"/>
    <s v="Kumbotso"/>
    <s v="Guringawa Primary Health Centre"/>
    <n v="61821544082"/>
    <n v="22577187960"/>
    <n v="3158971060"/>
    <s v="First Bank of Nigeria Limited"/>
    <s v="Gambo"/>
    <s v="Mustapha"/>
    <s v="Danbatta GRA. No. 011"/>
    <n v="8066009105"/>
  </r>
  <r>
    <s v="Rukayya"/>
    <s v="Adamu Kaka"/>
    <s v="PHCMB0924"/>
    <x v="21"/>
    <s v="NULL"/>
    <s v="NULL"/>
    <n v="8101644968"/>
    <s v="rukayyaadamukaka60@gmail.com"/>
    <s v="NULL"/>
    <x v="1"/>
    <d v="1998-08-10T00:00:00"/>
    <d v="2021-12-28T00:00:00"/>
    <s v="Tarauni"/>
    <s v="NULL"/>
    <s v="NULL"/>
    <s v="NULL"/>
    <s v="NULL"/>
    <s v="NULL"/>
    <s v="zaid "/>
    <s v="adamu kaka"/>
    <s v="no 58 naibawa zaria kano"/>
    <n v="7032851150"/>
  </r>
  <r>
    <s v="Musa"/>
    <s v="Muhammad Sabo"/>
    <s v="PHCMB0925"/>
    <x v="9"/>
    <s v="Facility Staff"/>
    <s v="Laboratory Services (HQ)"/>
    <n v="8067706423"/>
    <s v="musasabom97@gmail.com"/>
    <s v="Male"/>
    <x v="0"/>
    <d v="1998-02-13T00:00:00"/>
    <d v="2021-12-28T00:00:00"/>
    <s v="Dawakin Kudu"/>
    <s v="Gano Primary Health Center"/>
    <n v="59295894459"/>
    <n v="22402633297"/>
    <n v="2225349724"/>
    <s v="United Bank for Africa Plc"/>
    <s v="Muhammad"/>
    <s v="Muhammad sabo"/>
    <s v="Rijiyar gwangwan jido"/>
    <n v="8107416125"/>
  </r>
  <r>
    <s v="Zainab"/>
    <s v="Mukhtar Muhammad"/>
    <s v="PHCMB0926"/>
    <x v="9"/>
    <s v="Laboratory In-Charge"/>
    <s v="Laboratory (PHC)"/>
    <n v="8144616426"/>
    <s v="xeermukhtar@gmail.com"/>
    <s v="Female"/>
    <x v="0"/>
    <d v="1998-04-17T00:00:00"/>
    <d v="2021-12-28T00:00:00"/>
    <s v="Kano Municipal"/>
    <s v="Datti Wudilawa Clinic"/>
    <n v="71195523609"/>
    <n v="22454090028"/>
    <n v="5876400"/>
    <s v="Jaiz Bank Plc"/>
    <s v="Mukhtar"/>
    <s v="Muhammad Inuwa"/>
    <s v="137 Kofar Mata quarters "/>
    <n v="8065672899"/>
  </r>
  <r>
    <s v="Aisha"/>
    <s v="Inuwa Bello"/>
    <s v="PHCMB0927"/>
    <x v="9"/>
    <s v="Laboratory In-Charge"/>
    <s v="Laboratory (PHC)"/>
    <n v="8140407508"/>
    <s v="aisha.inuwa72@gmail.com"/>
    <s v="Female"/>
    <x v="0"/>
    <d v="1996-11-20T00:00:00"/>
    <d v="2021-12-28T00:00:00"/>
    <s v="Tofa"/>
    <s v="NULL"/>
    <n v="35290023098"/>
    <n v="22290871751"/>
    <n v="173074441"/>
    <s v="Guaranty Trust Bank Plc"/>
    <s v="Fatima"/>
    <s v="Inuwa"/>
    <s v="Old GRA Bauchi "/>
    <s v="0805 858 0040"/>
  </r>
  <r>
    <s v="Umar"/>
    <s v="Muhammad Tukur"/>
    <s v="PHCMB0928"/>
    <x v="9"/>
    <s v="Facility Staff"/>
    <s v="Laboratory (PHC)"/>
    <n v="7067569300"/>
    <s v="umartukurgaro1@gmail.com"/>
    <s v="Male"/>
    <x v="0"/>
    <d v="1995-05-25T00:00:00"/>
    <d v="2021-12-28T00:00:00"/>
    <s v="Kabo"/>
    <s v="Garo Primary Health Centre"/>
    <n v="80879130728"/>
    <n v="22470379370"/>
    <n v="284017526"/>
    <s v="Guaranty Trust Bank Plc"/>
    <s v="Abdullahi"/>
    <s v="Muhammad "/>
    <s v="Rijiyar zaki dorayi babba"/>
    <n v="8069846387"/>
  </r>
  <r>
    <s v="Fatima"/>
    <s v="Abubakar Aliyu"/>
    <s v="PHCMB0929"/>
    <x v="9"/>
    <s v="Deputy Laboratory In-Charge"/>
    <s v="Laboratory (PHC)"/>
    <n v="9065906301"/>
    <s v="fatimaabubakaraliyu55@gmail.com"/>
    <s v="Female"/>
    <x v="0"/>
    <d v="1999-12-02T00:00:00"/>
    <d v="2021-12-28T00:00:00"/>
    <s v="Fagge"/>
    <s v="Sabo Garba Maternal and Child Health Clinic"/>
    <n v="19003092553"/>
    <n v="22542591893"/>
    <n v="2138534754"/>
    <s v="Union Bank of Nigeria Plc"/>
    <s v="Balaraba "/>
    <s v="Zakari"/>
    <s v="Fagge layin ammani inuwa no211"/>
    <n v="8038424683"/>
  </r>
  <r>
    <s v="UMAR"/>
    <s v="YAKUBU"/>
    <s v="PHCMB0930"/>
    <x v="9"/>
    <s v="Facility Staff"/>
    <s v="Laboratory (PHC)"/>
    <n v="9064322029"/>
    <s v="umaryakubu1054@gmail.com"/>
    <s v="Male"/>
    <x v="0"/>
    <d v="2002-12-11T00:00:00"/>
    <d v="2021-12-28T00:00:00"/>
    <s v="Karaye"/>
    <s v="Kurugu Health Post"/>
    <n v="76671650146"/>
    <n v="22592574141"/>
    <n v="7155189"/>
    <s v="Jaiz Bank Plc"/>
    <s v="Shehu"/>
    <s v="Yakubu Yusuf"/>
    <s v="Torankawa karaye"/>
    <n v="8033730880"/>
  </r>
  <r>
    <s v="Fatima"/>
    <s v="Safiyanu Ahmad"/>
    <s v="PHCMB0931"/>
    <x v="9"/>
    <s v="Facility Staff"/>
    <s v="Laboratory (PHC)"/>
    <n v="8136946638"/>
    <s v="fatimasafiyanu73@gmail.com"/>
    <s v="Female"/>
    <x v="0"/>
    <d v="1995-02-10T00:00:00"/>
    <d v="2021-12-28T00:00:00"/>
    <s v="Gwale"/>
    <s v="Kwamitin Makota Primary Health Centre"/>
    <n v="52597026395"/>
    <n v="22405737815"/>
    <n v="3248786"/>
    <s v="Jaiz Bank Plc"/>
    <s v="Hauwa"/>
    <s v="Auwalu Sani"/>
    <s v="Gwammaja"/>
    <n v="8022521615"/>
  </r>
  <r>
    <s v="Safiyanu"/>
    <s v="Abdullahi"/>
    <s v="PHCMB0932"/>
    <x v="9"/>
    <s v="Deputy Laboratory In-Charge"/>
    <s v="Laboratory (PHC)"/>
    <n v="8065564966"/>
    <s v="abdullahisafiyanu170@gmail.com"/>
    <s v="Male"/>
    <x v="0"/>
    <d v="1991-05-22T00:00:00"/>
    <d v="2021-12-28T00:00:00"/>
    <s v="Gwarzo"/>
    <s v="Getso Cottage Hospital"/>
    <n v="41654688585"/>
    <n v="22564496802"/>
    <n v="2366987735"/>
    <s v="Zenith Bank Plc"/>
    <s v="AMINA "/>
    <s v="ABUBAKAR MUKTAR"/>
    <s v="DALA"/>
    <n v="8101753140"/>
  </r>
  <r>
    <s v="NAFIU"/>
    <s v="MUHAMMAD GARBA"/>
    <s v="PHCMB0933"/>
    <x v="6"/>
    <s v="Facility Staff"/>
    <s v="Health Information and Records"/>
    <n v="9025356160"/>
    <s v="NULL"/>
    <s v="Male"/>
    <x v="0"/>
    <d v="1990-12-02T00:00:00"/>
    <d v="2021-12-28T00:00:00"/>
    <s v="Makoda"/>
    <s v="Yallada Health Post"/>
    <n v="64964071958"/>
    <n v="22740472479"/>
    <n v="57574192"/>
    <s v="Unity Bank Plc"/>
    <s v="IBRAHIM"/>
    <s v="NAFIU"/>
    <s v="KORE"/>
    <n v="8063227988"/>
  </r>
  <r>
    <s v="Asmau"/>
    <s v="Bashir Mukhtar"/>
    <s v="PHCMB0934"/>
    <x v="9"/>
    <s v="Facility Staff"/>
    <s v="Laboratory (PHC)"/>
    <n v="8059863275"/>
    <s v="asmaubashirmukhtar@gmail.com"/>
    <s v="Female"/>
    <x v="0"/>
    <d v="1999-11-01T00:00:00"/>
    <d v="2021-12-28T00:00:00"/>
    <s v="Ungogo"/>
    <s v="Dantamashe Primary Health Centre"/>
    <n v="91806426648"/>
    <n v="22580717954"/>
    <n v="1478397593"/>
    <s v="Access Bank PLC"/>
    <s v="Kamilu"/>
    <s v="Bashir mukthar"/>
    <s v="Sabon garin rangaza no 278"/>
    <n v="8039641126"/>
  </r>
  <r>
    <s v="RIYADH "/>
    <s v="MOHD UMAR"/>
    <s v="PHCMB0935"/>
    <x v="9"/>
    <s v="Facility Staff"/>
    <s v="Laboratory (PHC)"/>
    <n v="7067832569"/>
    <s v="riyadhmohdumar@gmail.com"/>
    <s v="Male"/>
    <x v="0"/>
    <d v="1997-06-17T00:00:00"/>
    <d v="2021-12-28T00:00:00"/>
    <s v="Ungogo"/>
    <s v="Dantamashe Primary Health Centre"/>
    <n v="27466525253"/>
    <n v="22467907043"/>
    <n v="1231676842"/>
    <s v="Access Bank PLC"/>
    <s v="UMAR "/>
    <s v="ISYAKU"/>
    <s v="UNGOGO"/>
    <n v="9022239547"/>
  </r>
  <r>
    <s v="Sadiya"/>
    <s v="Zuhairu Alatu"/>
    <s v="PHCMB0936"/>
    <x v="9"/>
    <s v="Laboratory In-Charge"/>
    <s v="Laboratory (PHC)"/>
    <n v="7043718069"/>
    <s v="zuhairusadiya@gmail.com"/>
    <s v="Male"/>
    <x v="0"/>
    <d v="1999-12-09T00:00:00"/>
    <d v="2021-12-28T00:00:00"/>
    <s v="Kano Municipal"/>
    <s v="Dan Agundi Health Post"/>
    <n v="78570340262"/>
    <n v="22666559854"/>
    <n v="10306927"/>
    <s v="Jaiz Bank Plc"/>
    <s v="Hafsat"/>
    <s v="Zuhairu Alatu"/>
    <s v="Kofar waika no.1099 layin motar soja"/>
    <n v="8105415217"/>
  </r>
  <r>
    <s v="Buhari"/>
    <s v="Ado Rurum"/>
    <s v="PHCMB0937"/>
    <x v="4"/>
    <s v="Facility Staff"/>
    <s v="Laboratory (PHC)"/>
    <n v="8039681164"/>
    <s v="buhariadam161@gmail.com"/>
    <s v="Male"/>
    <x v="0"/>
    <d v="1999-10-12T00:00:00"/>
    <d v="2021-12-28T00:00:00"/>
    <s v="Rano"/>
    <s v="Rurum Sabon Gari Primary  Health Clinic"/>
    <s v="A12346484"/>
    <n v="22183053246"/>
    <n v="2001424488"/>
    <s v="First City Monument Bank Limited"/>
    <s v="Yahaya "/>
    <s v="Ado haruna"/>
    <s v="Tarauni kano"/>
    <n v="8033602914"/>
  </r>
  <r>
    <s v="Umma"/>
    <s v="Saleh Adamu"/>
    <s v="PHCMB0938"/>
    <x v="9"/>
    <s v="Facility Staff"/>
    <s v="Laboratory (PHC)"/>
    <n v="7032362993"/>
    <s v="ummulkhairisale30@gmail.com"/>
    <s v="Female"/>
    <x v="0"/>
    <d v="1994-04-19T00:00:00"/>
    <d v="2021-12-28T00:00:00"/>
    <s v="Gwale"/>
    <s v="Unguwar Jakada Health Post"/>
    <n v="66878733281"/>
    <n v="22204796684"/>
    <n v="3090549275"/>
    <s v="First Bank of Nigeria Limited"/>
    <s v="Halima"/>
    <s v="Garba babanladi"/>
    <s v="Satatima 11"/>
    <n v="8060078369"/>
  </r>
  <r>
    <s v="Zakari"/>
    <s v="Uba danZainab"/>
    <s v="PHCMB0939"/>
    <x v="9"/>
    <s v="Facility Staff"/>
    <s v="Laboratory (PHC)"/>
    <n v="9037311870"/>
    <s v="zakariubadanzainab@gmail.com"/>
    <s v="Male"/>
    <x v="0"/>
    <d v="1999-01-04T00:00:00"/>
    <d v="2021-12-28T00:00:00"/>
    <s v="Gwale"/>
    <s v="Jaen Maternity and Child Primary Health Center"/>
    <n v="60761883135"/>
    <n v="22502297142"/>
    <n v="3175787073"/>
    <s v="First Bank of Nigeria Limited"/>
    <s v="Aisha"/>
    <s v="uba"/>
    <s v="sharada jaen danzainab street "/>
    <n v="8166111139"/>
  </r>
  <r>
    <s v="Huzaifa"/>
    <s v="Muhammad Inuwa"/>
    <s v="PHCMB0940"/>
    <x v="9"/>
    <s v="Laboratory In-Charge"/>
    <s v="Laboratory (PHC)"/>
    <n v="8148820840"/>
    <s v="huzaifaminuwa@gmail.com"/>
    <s v="Male"/>
    <x v="0"/>
    <d v="1995-01-03T00:00:00"/>
    <d v="2021-12-28T00:00:00"/>
    <s v="Albasu"/>
    <s v="Tsangaya Primary Health Centre"/>
    <n v="22630024389"/>
    <n v="22292597000"/>
    <n v="2285851083"/>
    <s v="United Bank for Africa Plc"/>
    <s v="Muhammad "/>
    <s v="Adam"/>
    <s v="Tsangaya"/>
    <n v="7035118754"/>
  </r>
  <r>
    <s v="Sani"/>
    <s v="Dauda Dahiru"/>
    <s v="PHCMB0941"/>
    <x v="9"/>
    <s v="Laboratory In-Charge"/>
    <s v="Laboratory (PHC)"/>
    <n v="8167475751"/>
    <s v="hussana548@gmail.com"/>
    <s v="Male"/>
    <x v="0"/>
    <d v="1991-08-12T00:00:00"/>
    <d v="2021-12-28T00:00:00"/>
    <s v="Kiru"/>
    <s v="Dangora Primary Health Centre"/>
    <n v="13615002601"/>
    <n v="22387828864"/>
    <n v="680616985"/>
    <s v="Guaranty Trust Bank Plc"/>
    <s v="Ahmad Dauda "/>
    <s v="Dahiru"/>
    <s v="Kafin Maiyaki, kwanar dan Gora "/>
    <n v="7065793177"/>
  </r>
  <r>
    <s v="GARBA"/>
    <s v="SALE MUSA"/>
    <s v="PHCMB0942"/>
    <x v="9"/>
    <s v="Facility Staff"/>
    <s v="Laboratory (PHC)"/>
    <n v="8143954012"/>
    <s v="garbasalemusa09@gmail.com"/>
    <s v="Male"/>
    <x v="0"/>
    <d v="1988-06-19T00:00:00"/>
    <d v="2021-12-28T00:00:00"/>
    <s v="Bichi"/>
    <s v="Saye Primary Health Centre"/>
    <n v="91641957708"/>
    <n v="22417848086"/>
    <n v="3111711553"/>
    <s v="First Bank of Nigeria Limited"/>
    <s v="Yahaya"/>
    <s v=" Musa Saleh"/>
    <s v="Dangawo"/>
    <n v="7060898175"/>
  </r>
  <r>
    <s v="AISHA"/>
    <s v="MUFTAHU MUSA"/>
    <s v="PHCMB0943"/>
    <x v="9"/>
    <s v="Facility Staff"/>
    <s v="Laboratory (PHC)"/>
    <n v="7034891321"/>
    <s v="aishamuftahu@gmail.com"/>
    <s v="Female"/>
    <x v="1"/>
    <d v="1995-03-10T00:00:00"/>
    <d v="2021-12-28T00:00:00"/>
    <s v="Kumbotso"/>
    <s v="NULL"/>
    <n v="74909970564"/>
    <s v="NULL"/>
    <n v="1391345709"/>
    <s v="Access Bank PLC"/>
    <s v="Musa"/>
    <s v="Muftahu"/>
    <s v="Makoda"/>
    <n v="8036794302"/>
  </r>
  <r>
    <s v="Sadiya"/>
    <s v="Ahmad"/>
    <s v="PHCMB0944"/>
    <x v="9"/>
    <s v="Laboratory In-Charge"/>
    <s v="Laboratory (PHC)"/>
    <n v="8035159135"/>
    <s v="sadiyaahmad49@gmail.com"/>
    <s v="Female"/>
    <x v="0"/>
    <d v="1988-03-16T00:00:00"/>
    <d v="2021-12-28T00:00:00"/>
    <s v="Kumbotso"/>
    <s v="Unguwar Rimi Health Post"/>
    <n v="90567278067"/>
    <n v="22256971260"/>
    <n v="20386150"/>
    <s v="Guaranty Trust Bank Plc"/>
    <s v="UMMULKURSUM"/>
    <s v="AMINU"/>
    <s v="DANLADI NA SIDI HOUSING ESTATE"/>
    <n v="8065513636"/>
  </r>
  <r>
    <s v="Fatima"/>
    <s v="Hussain Maitafari"/>
    <s v="PHCMB0945"/>
    <x v="9"/>
    <s v="Deputy Laboratory In-Charge"/>
    <s v="Laboratory (PHC)"/>
    <n v="8177652053"/>
    <s v="fatimamaitafari@gmail.com"/>
    <s v="Female"/>
    <x v="1"/>
    <d v="1998-01-07T00:00:00"/>
    <d v="2021-12-28T00:00:00"/>
    <s v="Gwale"/>
    <s v="Gidauniyar Alheri Health Clinic"/>
    <n v="25881202615"/>
    <s v="NULL"/>
    <n v="2177194463"/>
    <s v="United Bank for Africa Plc"/>
    <s v="Bashir "/>
    <s v="Hussaini Maitafari"/>
    <s v="No:123 Durumin Iya"/>
    <n v="7062210151"/>
  </r>
  <r>
    <s v="Shamsudden"/>
    <s v="Usman Ahmad"/>
    <s v="PHCMB0946"/>
    <x v="9"/>
    <s v="Laboratory In-Charge"/>
    <s v="Laboratory (PHC)"/>
    <n v="7035370632"/>
    <s v="shamsuddenusman002@gmail.com"/>
    <s v="Male"/>
    <x v="0"/>
    <d v="1994-02-25T00:00:00"/>
    <d v="2021-12-28T00:00:00"/>
    <s v="Gabasawa"/>
    <s v="Badawa Health Post"/>
    <n v="35263153237"/>
    <n v="22439084992"/>
    <n v="6315132710"/>
    <s v="Fidelity Bank Plc"/>
    <s v="Muhammad "/>
    <s v="Shamsuddeen"/>
    <s v="Zakirai Gabasawa Local Government Kano State"/>
    <n v="7036628457"/>
  </r>
  <r>
    <s v="Sabiu"/>
    <s v="Sulaiman Sabo"/>
    <s v="PHCMB0947"/>
    <x v="9"/>
    <s v="Deputy Laboratory In-Charge"/>
    <s v="Laboratory (PHC)"/>
    <n v="7063225820"/>
    <s v="sabiusulaiman2028@gmail.com"/>
    <s v="Male"/>
    <x v="0"/>
    <d v="1999-01-01T00:00:00"/>
    <d v="2021-12-28T00:00:00"/>
    <s v="Ajingi"/>
    <s v="Toranke Primary Health Centre"/>
    <n v="13151517263"/>
    <n v="22458177156"/>
    <n v="472596570"/>
    <s v="Guaranty Trust Bank Plc"/>
    <s v="Zaharaddin"/>
    <s v="Sulaiman"/>
    <s v="Ajingi cental mosques "/>
    <n v="7033923146"/>
  </r>
  <r>
    <s v="Hafsa"/>
    <s v="Ibrahim Rimi"/>
    <s v="PHCMB0948"/>
    <x v="9"/>
    <s v="Deputy Laboratory In-Charge"/>
    <s v="Laboratory (PHC)"/>
    <n v="8160253208"/>
    <s v="hafsaibrahimrimi@gmail.com"/>
    <s v="Female"/>
    <x v="0"/>
    <d v="2000-07-07T00:00:00"/>
    <d v="2021-12-12T00:00:00"/>
    <s v="Sumaila"/>
    <s v="Rimi Primary Health Centre"/>
    <n v="58063751164"/>
    <n v="22535490170"/>
    <n v="6557135049"/>
    <s v="Fidelity Bank Plc"/>
    <s v="Ibrahim "/>
    <s v="Hamisu Rimi"/>
    <s v="Sumaila"/>
    <n v="8036512113"/>
  </r>
  <r>
    <s v="HAFSAT"/>
    <s v="ABDULQADIR MIQDAD"/>
    <s v="PHCMB0949"/>
    <x v="9"/>
    <s v="Laboratory In-Charge"/>
    <s v="Laboratory (PHC)"/>
    <n v="7068171212"/>
    <s v="hafsatabdulkadir1997@gmail.com"/>
    <s v="Female"/>
    <x v="0"/>
    <d v="1997-10-30T00:00:00"/>
    <d v="2021-09-28T00:00:00"/>
    <s v="Gaya"/>
    <s v="RABIU MUSA KWANKWASO PHC"/>
    <n v="44608421688"/>
    <n v="22412450729"/>
    <n v="2042196561"/>
    <s v="First Bank of Nigeria Limited"/>
    <s v="Samir"/>
    <s v="Zubairu muhammad"/>
    <s v="Hotoro quaters"/>
    <n v="8062069430"/>
  </r>
  <r>
    <s v="AMINU BALA"/>
    <s v="MUHAMMAD"/>
    <s v="PHCMB0950"/>
    <x v="9"/>
    <s v="Laboratory In-Charge"/>
    <s v="Laboratory (PHC)"/>
    <n v="8066034040"/>
    <s v="muhdaminubala@gmail.com"/>
    <s v="Male"/>
    <x v="0"/>
    <d v="1993-09-14T00:00:00"/>
    <d v="2021-12-28T00:00:00"/>
    <s v="Albasu"/>
    <s v="Albasu Cottage Hospital"/>
    <n v="95271078580"/>
    <n v="22399661682"/>
    <n v="9682157"/>
    <s v="Jaiz Bank Plc"/>
    <s v="ABUBAKAR BALA"/>
    <s v="MUHAMMAD"/>
    <s v="681 Unguwar Yamma Dawakin Sakata Behind Waec Office"/>
    <n v="8024330010"/>
  </r>
  <r>
    <s v="Aminu"/>
    <s v="Sani"/>
    <s v="PHCMB0951"/>
    <x v="9"/>
    <s v="Laboratory In-Charge"/>
    <s v="Laboratory (PHC)"/>
    <n v="8147985259"/>
    <s v="aminusani2004@gmail.com"/>
    <s v="Male"/>
    <x v="0"/>
    <d v="1987-02-02T00:00:00"/>
    <d v="2021-12-28T00:00:00"/>
    <s v="Kumbotso"/>
    <s v="Danbare Health Post"/>
    <n v="60354859552"/>
    <n v="22277310774"/>
    <n v="45197621"/>
    <s v="Guaranty Trust Bank Plc"/>
    <s v="AMINU"/>
    <s v="MARYAM"/>
    <s v="NO.75 EMIR PALACE KOFAR KWARU"/>
    <n v="9025410329"/>
  </r>
  <r>
    <s v="Zainab"/>
    <s v="Mukhtar Ismail"/>
    <s v="PHCMB0952"/>
    <x v="9"/>
    <s v="Facility Staff"/>
    <s v="Laboratory (PHC)"/>
    <n v="8022087253"/>
    <s v="mukhtarzainab123456@gmail.com"/>
    <s v="Female"/>
    <x v="0"/>
    <d v="2000-04-18T00:00:00"/>
    <d v="2021-12-28T00:00:00"/>
    <s v="Gwale"/>
    <s v="Gadon Kaya Health Clinic"/>
    <n v="45160163142"/>
    <n v="22544782790"/>
    <n v="5326008"/>
    <s v="Jaiz Bank Plc"/>
    <s v="Auwal"/>
    <s v="Mukhtar"/>
    <n v="502"/>
    <n v="8038058972"/>
  </r>
  <r>
    <s v="ABUBAKAR"/>
    <s v="MUKHTAR ALHASSAN"/>
    <s v="PHCMB0953"/>
    <x v="9"/>
    <s v="Facility Staff"/>
    <s v="Laboratory (PHC)"/>
    <n v="8106456732"/>
    <s v="abumuhammadalkanawee1996@gmail.com"/>
    <s v="Male"/>
    <x v="0"/>
    <d v="1996-02-27T00:00:00"/>
    <d v="2021-12-28T00:00:00"/>
    <s v="Takai"/>
    <s v="Takai Nysc Primary Health Centre"/>
    <n v="67646918551"/>
    <n v="22426055642"/>
    <n v="3709144"/>
    <s v="Jaiz Bank Plc"/>
    <s v="USMAN"/>
    <s v="MUKHTAR ALHASSAN "/>
    <s v="No. 5, Kabiru Chairman's Transformer Line, Farawa Babban layi, KBT L.G.A,Kano State"/>
    <n v="8167676401"/>
  </r>
  <r>
    <s v="Aisha"/>
    <s v="Adam Yusuf"/>
    <s v="PHCMB0954"/>
    <x v="9"/>
    <s v="Laboratory In-Charge"/>
    <s v="Laboratory (PHC)"/>
    <n v="8038485320"/>
    <s v="humairahamsk@gmail.com"/>
    <s v="Female"/>
    <x v="0"/>
    <d v="1994-04-09T00:00:00"/>
    <d v="2021-12-28T00:00:00"/>
    <s v="Tarauni"/>
    <s v="Kundila Primary Health  Clinic"/>
    <n v="94543322971"/>
    <n v="22368122615"/>
    <n v="125745203"/>
    <s v="Guaranty Trust Bank Plc"/>
    <s v="Habibu"/>
    <s v="Abubakar"/>
    <s v="X11, Kundila Phase 3, Zaria Road, Kano"/>
    <n v="8038892138"/>
  </r>
  <r>
    <s v="AMINA "/>
    <s v="AHMAD ABUBAKAR"/>
    <s v="PHCMB0955"/>
    <x v="9"/>
    <s v="Facility Staff"/>
    <s v="Laboratory (PHC)"/>
    <n v="9128052131"/>
    <s v="aminarufai41@gmail.com"/>
    <s v="Female"/>
    <x v="0"/>
    <d v="1999-12-30T00:00:00"/>
    <d v="2021-12-28T00:00:00"/>
    <s v="Kano Municipal"/>
    <s v="Madatai Health Clinic"/>
    <n v="63105939782"/>
    <n v="22559380057"/>
    <n v="13146377"/>
    <s v="Jaiz Bank Plc"/>
    <s v="Rufa'i Garba"/>
    <s v="Kabara"/>
    <s v="No 1551 sabuwar gandu"/>
    <n v="8068241055"/>
  </r>
  <r>
    <s v="ZAINAB"/>
    <s v="SALISU ALIYYU"/>
    <s v="PHCMB0956"/>
    <x v="9"/>
    <s v="Laboratory In-Charge"/>
    <s v="Laboratory (PHC)"/>
    <n v="8135968924"/>
    <s v="zainabsalisualiyu33@gmail.com"/>
    <s v="Female"/>
    <x v="0"/>
    <d v="1990-03-05T00:00:00"/>
    <d v="2021-12-28T00:00:00"/>
    <s v="Gwale"/>
    <s v="Dalal Health Clinic"/>
    <n v="41201074865"/>
    <n v="22567610906"/>
    <n v="742714392"/>
    <s v="Guaranty Trust Bank Plc"/>
    <s v="Zakari salisu "/>
    <s v="Aliyu"/>
    <s v="Lokon makera "/>
    <n v="808376884"/>
  </r>
  <r>
    <s v="SALMA"/>
    <s v="MUSA"/>
    <s v="PHCMB0957"/>
    <x v="9"/>
    <s v="Laboratory In-Charge"/>
    <s v="Laboratory (PHC)"/>
    <n v="8132234641"/>
    <s v="musasalma81@gmail.com"/>
    <s v="Female"/>
    <x v="0"/>
    <d v="1999-10-14T00:00:00"/>
    <d v="2021-12-28T00:00:00"/>
    <s v="Tofa"/>
    <s v="Lambu Primary Health Center"/>
    <n v="31176551693"/>
    <n v="22441503560"/>
    <n v="29082346"/>
    <s v="Unity Bank Plc"/>
    <s v="Hajara"/>
    <s v="Musa"/>
    <s v="Sabuwar gandu"/>
    <n v="7069203660"/>
  </r>
  <r>
    <s v="Hannatu"/>
    <s v="Hassan Abubakar"/>
    <s v="PHCMB0958"/>
    <x v="9"/>
    <s v="Facility Staff"/>
    <s v="Laboratory (PHC)"/>
    <n v="8140052695"/>
    <s v="hannatuhassanbubakar@gmail.com"/>
    <s v="Female"/>
    <x v="0"/>
    <d v="1991-10-10T00:00:00"/>
    <d v="2021-12-28T00:00:00"/>
    <s v="Nasarawa"/>
    <s v="Hotoro Arewa Primary Health Centre"/>
    <n v="73842988467"/>
    <n v="22369767396"/>
    <n v="152798979"/>
    <s v="Guaranty Trust Bank Plc"/>
    <s v="Musa"/>
    <s v=" Muhammad"/>
    <s v="Kawon lambu kujama"/>
    <n v="8027832883"/>
  </r>
  <r>
    <s v="USMAN"/>
    <s v="IBRAHIM MUHAMAD"/>
    <s v="PHCMB0959"/>
    <x v="9"/>
    <s v="Facility Staff"/>
    <s v="Laboratory (PHC)"/>
    <n v="8166157726"/>
    <s v="usmanuig11@gmail.com"/>
    <s v="Male"/>
    <x v="0"/>
    <d v="1990-04-13T00:00:00"/>
    <d v="2021-12-28T00:00:00"/>
    <s v="Kibiya"/>
    <s v="Saya Saya Primary Health Center"/>
    <n v="75867908756"/>
    <n v="22317764204"/>
    <n v="664777558"/>
    <s v="Guaranty Trust Bank Plc"/>
    <s v="Auwal"/>
    <s v="Ibrahim "/>
    <s v="S/titi dorayi"/>
    <n v="8069280824"/>
  </r>
  <r>
    <s v="BUHARI"/>
    <s v="SABO HALLIRU"/>
    <s v="PHCMB0960"/>
    <x v="9"/>
    <s v="Facility Staff"/>
    <s v="Laboratory (PHC)"/>
    <n v="8063359699"/>
    <s v="buharisabohalliru@gmail.com"/>
    <s v="Male"/>
    <x v="0"/>
    <d v="1992-07-24T00:00:00"/>
    <d v="2021-12-28T00:00:00"/>
    <s v="Takai"/>
    <s v="Takai Nysc Primary Health Centre"/>
    <n v="29541987493"/>
    <n v="22393598233"/>
    <n v="18471950"/>
    <s v="Stanbic IBTC Bank Plc"/>
    <s v="KAMAL"/>
    <s v="SABO HALLIRU"/>
    <s v="KAROFIN GWAZA TAKAI"/>
    <n v="8068719117"/>
  </r>
  <r>
    <s v="DAHIRU"/>
    <s v="MUHAMMAD "/>
    <s v="PHCMB0961"/>
    <x v="9"/>
    <s v="Facility Staff"/>
    <s v="Laboratory (PHC)"/>
    <n v="7063687623"/>
    <s v="ogamoh6@gmail.com"/>
    <s v="Male"/>
    <x v="0"/>
    <d v="1990-09-22T00:00:00"/>
    <d v="2021-10-28T00:00:00"/>
    <s v="Dawakin Kudu"/>
    <s v="Tsakuwa Primary Health Center"/>
    <n v="62877187450"/>
    <n v="22372993348"/>
    <n v="3076621719"/>
    <s v="First Bank of Nigeria Limited"/>
    <s v="Rabiu "/>
    <s v="Muhammed"/>
    <s v="No 360 Jaen Rinji kano state"/>
    <n v="7040460098"/>
  </r>
  <r>
    <s v="Halima"/>
    <s v="Abdulkadir"/>
    <s v="PHCMB0962"/>
    <x v="9"/>
    <s v="Laboratory In-Charge"/>
    <s v="Laboratory (PHC)"/>
    <n v="8140809239"/>
    <s v="abdulkadirhalima84@gmail.com"/>
    <s v="Female"/>
    <x v="0"/>
    <d v="1999-11-09T00:00:00"/>
    <d v="2021-12-28T00:00:00"/>
    <s v="Rano"/>
    <s v="Madachi Health Post"/>
    <n v="13009507430"/>
    <n v="22558247180"/>
    <n v="1381394580"/>
    <s v="Access Bank PLC"/>
    <s v="Mahmoud"/>
    <s v="Abdulkadir "/>
    <s v="Sabuwar gandu"/>
    <n v="7068316628"/>
  </r>
  <r>
    <s v="AISHA"/>
    <s v="SALISU DOGARAI"/>
    <s v="PHCMB0963"/>
    <x v="9"/>
    <s v="Facility Staff"/>
    <s v="Laboratory (PHC)"/>
    <n v="7081867754"/>
    <s v="dogarai200@gmail.com"/>
    <s v="Female"/>
    <x v="0"/>
    <d v="1996-07-30T00:00:00"/>
    <d v="2021-12-28T00:00:00"/>
    <s v="Gwale"/>
    <s v="Dorayi Karama Primary Health Centre"/>
    <n v="44503085033"/>
    <n v="22464423241"/>
    <n v="723804353"/>
    <s v="Guaranty Trust Bank Plc"/>
    <s v="Talatu "/>
    <s v="Hussaini dogarai"/>
    <s v="Dorayi"/>
    <n v="7039280104"/>
  </r>
  <r>
    <s v="SABIU"/>
    <s v="GARBA"/>
    <s v="PHCMB0964"/>
    <x v="9"/>
    <s v="Laboratory In-Charge"/>
    <s v="Laboratory (PHC)"/>
    <n v="9033805565"/>
    <s v="sabiugarbazarewa7@gmail.com"/>
    <s v="Male"/>
    <x v="0"/>
    <d v="1998-01-01T00:00:00"/>
    <d v="2021-12-28T00:00:00"/>
    <s v="Rogo"/>
    <s v="Beli Primary Health Center"/>
    <n v="15170029300"/>
    <n v="22443506507"/>
    <n v="725893559"/>
    <s v="Guaranty Trust Bank Plc"/>
    <s v="AUWALU GARBA"/>
    <s v="ZAREWA"/>
    <s v="ZAREWA BAKIN KASUWA"/>
    <n v="8065897845"/>
  </r>
  <r>
    <s v="NAZIRU"/>
    <s v="ABDULMAJID LAWAN"/>
    <s v="PHCMB0965"/>
    <x v="9"/>
    <s v="Laboratory In-Charge"/>
    <s v="Laboratory (PHC)"/>
    <n v="8038005857"/>
    <s v="naziruabdulmajid59@gmail.com"/>
    <s v="Male"/>
    <x v="0"/>
    <d v="1995-10-05T00:00:00"/>
    <d v="2021-12-28T00:00:00"/>
    <s v="Shanono"/>
    <s v="Tsaure Primary Health Centre"/>
    <n v="64487165446"/>
    <n v="22496950447"/>
    <n v="431903872"/>
    <s v="Guaranty Trust Bank Plc"/>
    <s v="Abdulhakim"/>
    <s v="Abdulmajid Lawan"/>
    <s v="Koya Town Shanono LGA KANO State "/>
    <n v="8066369858"/>
  </r>
  <r>
    <s v="Khadija"/>
    <s v="Magaji Sani"/>
    <s v="PHCMB0966"/>
    <x v="4"/>
    <s v="Facility Staff"/>
    <s v="Laboratory (PHC)"/>
    <n v="9032030007"/>
    <s v="hadizamagaji1100@gmail.com"/>
    <s v="Female"/>
    <x v="0"/>
    <d v="1999-05-16T00:00:00"/>
    <d v="2021-12-28T00:00:00"/>
    <s v="Tarauni"/>
    <s v="Daurawa Primary Health Clinic"/>
    <n v="53335234156"/>
    <n v="2244528442"/>
    <n v="98259178"/>
    <s v="Union Bank of Nigeria Plc"/>
    <s v="Magaji"/>
    <s v="Sani"/>
    <s v="Unguwa uku layin magaji bushara"/>
    <n v="8035904069"/>
  </r>
  <r>
    <s v="HAUWAU"/>
    <s v="ALIYYU ABDULLAHI"/>
    <s v="PHCMB0967"/>
    <x v="9"/>
    <s v="Facility Staff"/>
    <s v="Laboratory (PHC)"/>
    <n v="9127835589"/>
    <s v="hauwaaliyuabdullahi10@gmail.com"/>
    <s v="Female"/>
    <x v="0"/>
    <d v="1997-08-05T00:00:00"/>
    <d v="2021-12-28T00:00:00"/>
    <s v="Ungogo"/>
    <s v="Gadan Health Post"/>
    <n v="80591892122"/>
    <n v="22542920488"/>
    <n v="2141352990"/>
    <s v="United Bank for Africa Plc"/>
    <s v="Abba"/>
    <s v="Ali"/>
    <s v="Rimin Auzinawa"/>
    <n v="7033356777"/>
  </r>
  <r>
    <s v="RAMLATU"/>
    <s v="SHAFIU AHMAD"/>
    <s v="PHCMB0968"/>
    <x v="9"/>
    <s v="Deputy Laboratory In-Charge"/>
    <s v="Laboratory (PHC)"/>
    <n v="8020824104"/>
    <s v="ramlatushafiuahmad@gmail.com"/>
    <s v="Female"/>
    <x v="0"/>
    <d v="1999-06-07T00:00:00"/>
    <d v="2021-12-28T00:00:00"/>
    <s v="Tarauni"/>
    <s v="Kauyen Alu Primary Health Centre"/>
    <n v="213470009518"/>
    <n v="2252964357"/>
    <n v="6556767777"/>
    <s v="Fidelity Bank Plc"/>
    <s v="Adau"/>
    <s v="Adamu"/>
    <s v="Unguwa uku kauyen alu"/>
    <n v="8034626374"/>
  </r>
  <r>
    <s v="RAMATU"/>
    <s v="SANI"/>
    <s v="PHCMB0969"/>
    <x v="9"/>
    <s v="Facility Staff"/>
    <s v="Laboratory (PHC)"/>
    <n v="8142909961"/>
    <s v="rahamasani24@gmail.com"/>
    <s v="Female"/>
    <x v="0"/>
    <d v="1996-11-10T00:00:00"/>
    <d v="2021-11-28T00:00:00"/>
    <s v="Nasarawa"/>
    <s v="Dawakin Dakata  Primary Health Centre"/>
    <n v="26826711"/>
    <n v="22239975216"/>
    <n v="3075777248"/>
    <s v="First Bank of Nigeria Limited"/>
    <s v="Salisu"/>
    <s v="Abdullahi"/>
    <s v="Dawakin dakata"/>
    <n v="7062082207"/>
  </r>
  <r>
    <s v="ASIYA"/>
    <s v="UBA ADO"/>
    <s v="PHCMB0970"/>
    <x v="9"/>
    <s v="Deputy Laboratory In-Charge"/>
    <s v="Laboratory (PHC)"/>
    <n v="8131806416"/>
    <s v="aseeuba5@gmail.com"/>
    <s v="Female"/>
    <x v="0"/>
    <d v="1995-07-04T00:00:00"/>
    <d v="2021-12-28T00:00:00"/>
    <s v="Kano Municipal"/>
    <s v="Unguwar Gini Primary Health Centre"/>
    <n v="72829236413"/>
    <n v="22304963191"/>
    <n v="725222555"/>
    <s v="Guaranty Trust Bank Plc"/>
    <s v="Ado"/>
    <s v="`"/>
    <s v="Wudilawa"/>
    <n v="8065571761"/>
  </r>
  <r>
    <s v="MARYAM"/>
    <s v="GAMBO ABUBAKAR"/>
    <s v="PHCMB0971"/>
    <x v="9"/>
    <s v="Facility Staff"/>
    <s v="Laboratory (PHC)"/>
    <n v="8141644002"/>
    <s v="maryamgamboabubakar2022@gmail.com"/>
    <s v="Female"/>
    <x v="0"/>
    <d v="1995-07-20T00:00:00"/>
    <d v="2021-12-28T00:00:00"/>
    <s v="Ungogo"/>
    <s v="Abdullahi Garba Ramat Health Post"/>
    <n v="66385195193"/>
    <n v="22721419855"/>
    <n v="4069319161"/>
    <s v="Zenith Bank Plc"/>
    <s v="Yusuf"/>
    <s v="Gambo"/>
    <s v="Tindin Rubudi "/>
    <n v="9127867579"/>
  </r>
  <r>
    <s v="ADDAU"/>
    <s v="GAMBO ISMAIL"/>
    <s v="PHCMB0972"/>
    <x v="9"/>
    <s v="LGA CCO"/>
    <s v="PHCC (LGA)"/>
    <n v="8035745157"/>
    <s v="addaugambo7@gmail.com"/>
    <s v="Male"/>
    <x v="3"/>
    <d v="1992-06-22T00:00:00"/>
    <d v="2021-12-08T00:00:00"/>
    <s v="Minjibir"/>
    <s v="NULL"/>
    <n v="59882510130"/>
    <n v="2219343593"/>
    <n v="2963365029"/>
    <s v="First City Monument Bank Limited"/>
    <s v="AHMAD ADDA'U"/>
    <s v="GAMBO"/>
    <s v="MINJIBIR TOWN"/>
    <n v="8057324585"/>
  </r>
  <r>
    <s v="ALIYU "/>
    <s v="NAFIU UMAR"/>
    <s v="PHCMB0973"/>
    <x v="9"/>
    <s v="Laboratory In-Charge"/>
    <s v="Laboratory (PHC)"/>
    <n v="7064759045"/>
    <s v="nafiualiyuumar669@gmail.com"/>
    <s v="Male"/>
    <x v="0"/>
    <d v="1991-01-01T00:00:00"/>
    <d v="2021-12-28T00:00:00"/>
    <s v="Karaye"/>
    <s v="Yola Primary Health Centre"/>
    <n v="8258033276"/>
    <n v="22307695521"/>
    <n v="2042252403"/>
    <s v="First Bank of Nigeria Limited"/>
    <s v="ALIYU"/>
    <s v="UMAR KARAYE"/>
    <s v="GIDAN SORO ZANGO QUARES KARAYE"/>
    <n v="8034318078"/>
  </r>
  <r>
    <s v="SAID"/>
    <s v="UMAR MUSA"/>
    <s v="PHCMB0974"/>
    <x v="9"/>
    <s v="Facility Staff"/>
    <s v="Laboratory (PHC)"/>
    <n v="8143144804"/>
    <s v="umarmusasaid97@gmailcom"/>
    <s v="Male"/>
    <x v="0"/>
    <d v="1997-11-14T00:00:00"/>
    <d v="2021-12-28T00:00:00"/>
    <s v="Garko"/>
    <s v="Garko Primary Health Centre"/>
    <n v="28036266685"/>
    <n v="22469337026"/>
    <n v="2212611928"/>
    <s v="Zenith Bank Plc"/>
    <s v="Musa"/>
    <s v="sa'idu garko"/>
    <s v="Tsohuwar kasuwa garko "/>
    <n v="8020803030"/>
  </r>
  <r>
    <s v="ALIYU"/>
    <s v="ABDULLAHI ABUBAKAR"/>
    <s v="PHCMB0975"/>
    <x v="9"/>
    <s v="Laboratory In-Charge"/>
    <s v="Laboratory (PHC)"/>
    <n v="7063932797"/>
    <s v="aliyukaraye00@gmail.com"/>
    <s v="Male"/>
    <x v="0"/>
    <d v="1992-02-02T00:00:00"/>
    <d v="2021-12-28T00:00:00"/>
    <s v="Karaye"/>
    <s v="Yammedi Primary Health Centre"/>
    <n v="90549076759"/>
    <n v="22341262129"/>
    <n v="1204997141"/>
    <s v="Access Bank PLC"/>
    <s v="Isah "/>
    <s v="Garba"/>
    <s v="Torankawa, karaye"/>
    <s v="0803 063 2059"/>
  </r>
  <r>
    <s v="ISAH "/>
    <s v="YUNUSA ABDULLAHI"/>
    <s v="PHCMB0976"/>
    <x v="9"/>
    <s v="Facility Staff"/>
    <s v="Laboratory (PHC)"/>
    <n v="9031875782"/>
    <s v="isahyunusaabdullahi@gmail.com"/>
    <s v="Male"/>
    <x v="0"/>
    <d v="1993-05-20T00:00:00"/>
    <d v="2021-12-28T00:00:00"/>
    <s v="Karaye"/>
    <s v="Kwanyawa Primary Health Centre"/>
    <n v="98533882158"/>
    <n v="22441000276"/>
    <n v="249701642"/>
    <s v="Guaranty Trust Bank Plc"/>
    <s v="Yakubu"/>
    <s v="Yunusa Abdullahi"/>
    <s v="Batta karaye"/>
    <s v="0810 332 9179"/>
  </r>
  <r>
    <s v="Farida"/>
    <s v="Umar Tijjani"/>
    <s v="PHCMB0977"/>
    <x v="9"/>
    <s v="Laboratory In-Charge"/>
    <s v="Laboratory (PHC)"/>
    <n v="9025777715"/>
    <s v="faridaumartijjani@gmail.com"/>
    <s v="Female"/>
    <x v="0"/>
    <d v="1992-09-05T00:00:00"/>
    <d v="2021-12-28T00:00:00"/>
    <s v="Fagge"/>
    <s v="Tudun Bojuwa Health Primary Health Care"/>
    <n v="26059042495"/>
    <n v="22300920639"/>
    <n v="139246509"/>
    <s v="Guaranty Trust Bank Plc"/>
    <s v="Muhsin"/>
    <s v="Umar Tijjani"/>
    <s v="Kurna babban layi"/>
    <n v="9021640070"/>
  </r>
  <r>
    <s v="NURA"/>
    <s v="ISAH KUTAMA"/>
    <s v="PHCMB0978"/>
    <x v="9"/>
    <s v="Facility Staff"/>
    <s v="Laboratory (PHC)"/>
    <n v="7067456136"/>
    <s v="nuraisakutama@gmail.com"/>
    <s v="Male"/>
    <x v="0"/>
    <d v="1994-05-15T00:00:00"/>
    <d v="2021-12-28T00:00:00"/>
    <s v="Gwarzo"/>
    <s v="Lakwaya Primary Health Centre"/>
    <n v="19159836537"/>
    <n v="22261541193"/>
    <n v="2111014880"/>
    <s v="Zenith Bank Plc"/>
    <s v="Ubale"/>
    <s v="Bala"/>
    <s v="Kutama gwarzo"/>
    <n v="8066691083"/>
  </r>
  <r>
    <s v="ALI"/>
    <s v="YAKUBU ISMAIL"/>
    <s v="PHCMB0979"/>
    <x v="9"/>
    <s v="Facility Staff"/>
    <s v="Laboratory (PHC)"/>
    <n v="9130674697"/>
    <s v="yusifyakubuismail00478@gmail.com"/>
    <s v="Male"/>
    <x v="0"/>
    <d v="1996-12-01T00:00:00"/>
    <d v="2021-12-28T00:00:00"/>
    <s v="Dawakin Tofa"/>
    <s v="Dandalama Primary Health Center"/>
    <n v="87502636170"/>
    <n v="2247268385"/>
    <n v="3157537144"/>
    <s v="First Bank of Nigeria Limited"/>
    <s v="Yusuf "/>
    <s v="Yakubu Ismail "/>
    <s v="Chedi Babbar Riga "/>
    <n v="8101919367"/>
  </r>
  <r>
    <s v="ABUBAKAR"/>
    <s v="MUKHTAR ISMAIL"/>
    <s v="PHCMB0980"/>
    <x v="9"/>
    <s v="Facility Staff"/>
    <s v="Laboratory (PHC)"/>
    <n v="8188537179"/>
    <s v="abubakarmukhtarismail@gmail.com"/>
    <s v="Male"/>
    <x v="0"/>
    <d v="1998-03-03T00:00:00"/>
    <d v="2021-12-28T00:00:00"/>
    <s v="Dala"/>
    <s v="Dandinshe Primary Health Centre"/>
    <n v="79435220467"/>
    <n v="22522571875"/>
    <n v="2042110989"/>
    <s v="First Bank of Nigeria Limited"/>
    <s v="Mukhtar"/>
    <s v="Ismail"/>
    <s v="K/mazugal"/>
    <n v="8099812169"/>
  </r>
  <r>
    <s v="UMAR"/>
    <s v="LAWAN UMAR"/>
    <s v="PHCMB0981"/>
    <x v="9"/>
    <s v="Focal Person CHIPs Empowerment"/>
    <s v="Malaria"/>
    <n v="8060902542"/>
    <s v="NULL"/>
    <s v="Male"/>
    <x v="4"/>
    <d v="1986-04-05T00:00:00"/>
    <d v="2021-12-28T00:00:00"/>
    <s v="NULL"/>
    <s v="NULL"/>
    <n v="59225915053"/>
    <n v="22242080042"/>
    <n v="51913629"/>
    <s v="Access Bank PLC"/>
    <s v="Daha Lawan"/>
    <s v="Umar"/>
    <s v="Murabutawa Shanono"/>
    <n v="7045829443"/>
  </r>
  <r>
    <s v="ADAM"/>
    <s v="NURA IBRAHIM"/>
    <s v="PHCMB0982"/>
    <x v="9"/>
    <s v="Facility Staff"/>
    <s v="Laboratory (PHC)"/>
    <n v="8147990353"/>
    <s v="nuraibrahimadam1552@gmail.com"/>
    <s v="Male"/>
    <x v="0"/>
    <d v="1994-06-05T00:00:00"/>
    <d v="2021-12-28T00:00:00"/>
    <s v="Albasu"/>
    <s v="Albasu Cottage Hospital"/>
    <n v="13830601578"/>
    <n v="22432358807"/>
    <n v="91335806"/>
    <s v="Sterling Bank Plc"/>
    <s v="Hussaini"/>
    <s v="Ibrahim Hussaini"/>
    <s v="No 1636 brigade gama D kasuwar takari Street "/>
    <n v="8106397977"/>
  </r>
  <r>
    <s v="SHUAIBU"/>
    <s v="NUHU GAMBO"/>
    <s v="PHCMB0983"/>
    <x v="9"/>
    <s v="Facility Staff"/>
    <s v="Laboratory (PHC)"/>
    <n v="9015189344"/>
    <s v="shuaibunuhugambo@gmail.com"/>
    <s v="Male"/>
    <x v="0"/>
    <d v="1995-08-27T00:00:00"/>
    <d v="2021-12-28T00:00:00"/>
    <s v="Garko"/>
    <s v="Garko Dukawa Primary Health Centre"/>
    <n v="53789599581"/>
    <n v="22611527387"/>
    <n v="2042367972"/>
    <s v="First Bank of Nigeria Limited"/>
    <s v="Khadija "/>
    <s v="Gambo Ahmad "/>
    <s v="Darmanawa "/>
    <n v="7033033432"/>
  </r>
  <r>
    <s v="MURTALA"/>
    <s v="ABUBAKAR ABDULLAHI"/>
    <s v="PHCMB0984"/>
    <x v="9"/>
    <s v="Facility In-Charge"/>
    <s v="Laboratory (PHC)"/>
    <s v="07069076887a"/>
    <s v="mourtalaabubakar@gmail.com"/>
    <s v="Male"/>
    <x v="1"/>
    <d v="1996-12-27T00:00:00"/>
    <d v="2021-12-28T00:00:00"/>
    <s v="Ungogo"/>
    <s v="Tudun Fulani Primary Health Center"/>
    <n v="34414285464"/>
    <s v="NULL"/>
    <n v="115991524"/>
    <s v="Union Bank of Nigeria Plc"/>
    <s v="Abubakar"/>
    <s v="Abdullahi Ungogo"/>
    <s v="No. 908 Inusa Danbazau Street Ungogo, Kano."/>
    <n v="7030196214"/>
  </r>
  <r>
    <s v="Ummuruman "/>
    <s v="Umar Umar"/>
    <s v="PHCMB0985"/>
    <x v="13"/>
    <s v="Facility Staff"/>
    <s v="Laboratory (PHC)"/>
    <n v="8105238074"/>
    <s v="ummuruman99@gmail.com"/>
    <s v="Female"/>
    <x v="0"/>
    <d v="1997-09-22T00:00:00"/>
    <d v="2021-12-28T00:00:00"/>
    <s v="Nasarawa"/>
    <s v="Gwagwarwa Primary Health Centre"/>
    <n v="32807509444"/>
    <n v="22553525036"/>
    <n v="1239061367"/>
    <s v="Access Bank PLC"/>
    <s v="Mu'ayyid"/>
    <s v="Adam"/>
    <s v="No 405 brigade gama"/>
    <n v="8130697593"/>
  </r>
  <r>
    <s v="Sabo"/>
    <s v="Umar"/>
    <s v="PHCMB0986"/>
    <x v="9"/>
    <s v="LGA Staff"/>
    <s v="Laboratory (PHC)"/>
    <n v="8037310209"/>
    <s v="saboumarm@gmail.com"/>
    <s v="Male"/>
    <x v="0"/>
    <d v="1995-01-01T00:00:00"/>
    <d v="2021-12-28T00:00:00"/>
    <s v="Kiru"/>
    <s v="Yalwa Health Post"/>
    <n v="48411266241"/>
    <n v="22536617246"/>
    <n v="2372689193"/>
    <s v="Zenith Bank Plc"/>
    <s v="Rabi,u "/>
    <s v="Umar"/>
    <s v="Dangora town kiru local government kano state "/>
    <n v="8030578706"/>
  </r>
  <r>
    <s v="NASIRU"/>
    <s v="ABDULKARIM MUHD"/>
    <s v="PHCMB0987"/>
    <x v="9"/>
    <s v="Laboratory In-Charge"/>
    <s v="Laboratory (PHC)"/>
    <n v="7060707322"/>
    <s v="nasirabdulkarimmuhd22@gmail.com"/>
    <s v="Male"/>
    <x v="0"/>
    <d v="1995-01-02T00:00:00"/>
    <d v="2021-12-28T00:00:00"/>
    <s v="Bunkure"/>
    <s v="Barkum Health Clinic"/>
    <n v="19772938189"/>
    <n v="22442559847"/>
    <n v="249707565"/>
    <s v="Guaranty Trust Bank Plc"/>
    <s v="Nafiu"/>
    <s v="Abdulkarim muhd"/>
    <s v="No. 1206 Kurna asabe Dala LGA"/>
    <n v="7066463480"/>
  </r>
  <r>
    <s v="Maryam"/>
    <s v="Ahmad Hamza"/>
    <s v="PHCMB0988"/>
    <x v="9"/>
    <s v="Facility Staff"/>
    <s v="Laboratory (PHC)"/>
    <n v="8108601802"/>
    <s v="maryamahmadgude@gmail.com"/>
    <s v="Female"/>
    <x v="0"/>
    <d v="1994-08-02T00:00:00"/>
    <d v="2021-09-28T00:00:00"/>
    <s v="Dala"/>
    <s v="Kurna Primary Health Centre"/>
    <n v="86557452905"/>
    <n v="22489189876"/>
    <n v="265313025"/>
    <s v="Guaranty Trust Bank Plc"/>
    <s v="Yahaya"/>
    <s v="Abdullahi"/>
    <s v="778 Tsamiyar zubau"/>
    <n v="8030742397"/>
  </r>
  <r>
    <s v="RABIATU"/>
    <s v="SANI AHMAD"/>
    <s v="PHCMB0990"/>
    <x v="9"/>
    <s v="Facility Staff"/>
    <s v="Laboratory (PHC)"/>
    <n v="8106440410"/>
    <s v="rabiatusaniahmad@gmail.com"/>
    <s v="Female"/>
    <x v="0"/>
    <d v="1993-12-22T00:00:00"/>
    <d v="2021-12-28T00:00:00"/>
    <s v="Garun Malam"/>
    <s v="Dakasoye Health Post"/>
    <n v="66568967685"/>
    <n v="22350106188"/>
    <n v="1977945"/>
    <s v="Jaiz Bank Plc"/>
    <s v="Jamilu"/>
    <s v="Yahaya"/>
    <s v="Sharada Malam A"/>
    <n v="8165884262"/>
  </r>
  <r>
    <s v="Salisu"/>
    <s v="Jibrin Idris"/>
    <s v="PHCMB0991"/>
    <x v="9"/>
    <s v="Facility Staff"/>
    <s v="Laboratory (PHC)"/>
    <n v="8109110750"/>
    <s v="salisujibrinidris@gmail.com"/>
    <s v="Male"/>
    <x v="0"/>
    <d v="1995-07-21T00:00:00"/>
    <d v="2021-12-28T00:00:00"/>
    <s v="Albasu"/>
    <s v="Bataiya Primary Health Centre"/>
    <n v="75059552722"/>
    <n v="22445463536"/>
    <n v="3118168417"/>
    <s v="First Bank of Nigeria Limited"/>
    <s v="Idris "/>
    <s v="Jibril"/>
    <s v="Badawa layouts"/>
    <n v="8069128953"/>
  </r>
  <r>
    <s v="ZAINAB"/>
    <s v="KASSIM MUHD"/>
    <s v="PHCMB0992"/>
    <x v="9"/>
    <s v="Facility Staff"/>
    <s v="Laboratory (PHC)"/>
    <n v="8033024647"/>
    <s v="zainabkassimmuhd@gmail.com"/>
    <s v="Female"/>
    <x v="0"/>
    <d v="1997-09-07T00:00:00"/>
    <d v="2021-12-28T00:00:00"/>
    <s v="Gezawa"/>
    <s v="Tsamiya Babba Primary Health Centre"/>
    <n v="12388752411"/>
    <n v="22438138211"/>
    <n v="244207314"/>
    <s v="Guaranty Trust Bank Plc"/>
    <s v="Kassim"/>
    <s v="Auwal"/>
    <s v="HOTORO"/>
    <n v="8033024647"/>
  </r>
  <r>
    <s v="Danlami"/>
    <s v="Hassan"/>
    <s v="PHCMB0993"/>
    <x v="9"/>
    <s v="Laboratory In-Charge"/>
    <s v="Laboratory (PHC)"/>
    <n v="7034637165"/>
    <s v="danlamihassan@gmail.com"/>
    <s v="Male"/>
    <x v="0"/>
    <d v="1992-04-15T00:00:00"/>
    <d v="2021-12-28T00:00:00"/>
    <s v="Takai"/>
    <s v="Kachako Primary Health Centre"/>
    <n v="79429614898"/>
    <n v="22500235700"/>
    <n v="100504999"/>
    <s v="Union Bank of Nigeria Plc"/>
    <s v="Baba "/>
    <s v="Uba Saraki"/>
    <s v="Kachako unguwar lemo"/>
    <n v="7067956549"/>
  </r>
  <r>
    <s v="Abubakar"/>
    <s v="Aminu"/>
    <s v="PHCMB0994"/>
    <x v="9"/>
    <s v="Laboratory In-Charge"/>
    <s v="Laboratory (PHC)"/>
    <n v="8066104269"/>
    <s v="abubakaradgarba@gmail.com"/>
    <s v="Male"/>
    <x v="0"/>
    <d v="1983-10-30T00:00:00"/>
    <d v="2021-12-28T00:00:00"/>
    <s v="Kumbotso"/>
    <s v="Na'ibawa PHC"/>
    <n v="34589573743"/>
    <n v="22187613538"/>
    <n v="9503983015"/>
    <s v="First City Monument Bank Limited"/>
    <s v="Aminu"/>
    <s v="Da'u"/>
    <s v="Kwalwa quaters"/>
    <n v="8037874877"/>
  </r>
  <r>
    <s v="YAHAYA"/>
    <s v="AHMAD"/>
    <s v="PHCMB0995"/>
    <x v="9"/>
    <s v="Facility Staff"/>
    <s v="Laboratory (PHC)"/>
    <n v="8031586340"/>
    <s v="yahayaahmad001@gmail.com"/>
    <s v="Male"/>
    <x v="0"/>
    <d v="1991-01-04T00:00:00"/>
    <d v="2021-12-28T00:00:00"/>
    <s v="Tarauni"/>
    <s v="Unguwa Uku Primary Health Centre"/>
    <n v="46280114511"/>
    <n v="22381459501"/>
    <n v="3196593761"/>
    <s v="First Bank of Nigeria Limited"/>
    <s v="Isma'il"/>
    <s v="Ahmad"/>
    <s v="Jaen Masallachi kwanar Baki Street"/>
    <n v="8066556005"/>
  </r>
  <r>
    <s v="SAMIRA"/>
    <s v="SULAIMAN"/>
    <s v="PHCMB0996"/>
    <x v="9"/>
    <s v="Facility Staff"/>
    <s v="Laboratory (PHC)"/>
    <n v="8063325275"/>
    <s v="samirasulaiman066@gmail.com"/>
    <s v="Female"/>
    <x v="0"/>
    <d v="1992-06-15T00:00:00"/>
    <d v="2021-12-28T00:00:00"/>
    <s v="Kano Municipal"/>
    <s v="Chedi Health Clinic"/>
    <n v="5257008403"/>
    <n v="22454259168"/>
    <n v="2103279745"/>
    <s v="United Bank for Africa Plc"/>
    <s v="Halima"/>
    <s v="Bello"/>
    <s v="karaye"/>
    <n v="8061619619"/>
  </r>
  <r>
    <s v="MUSAYYIB"/>
    <s v="ALKASIM"/>
    <s v="PHCMB0997"/>
    <x v="9"/>
    <s v="Facility Staff"/>
    <s v="Laboratory (PHC)"/>
    <n v="8036215206"/>
    <s v="alkasimmusayyib@gmail.com"/>
    <s v="Male"/>
    <x v="0"/>
    <d v="1992-01-14T00:00:00"/>
    <d v="2021-12-28T00:00:00"/>
    <s v="Kumbotso"/>
    <s v="Turai Yaradua Primary Health Centre"/>
    <n v="78174044301"/>
    <n v="22440134752"/>
    <n v="2998682"/>
    <s v="Jaiz Bank Plc"/>
    <s v="Yasir "/>
    <s v="Alkasim"/>
    <s v="Dumbulun Tsanyawa Local Government "/>
    <n v="7036068709"/>
  </r>
  <r>
    <s v="SALAHUDDEEN"/>
    <s v="ABDULLAHI"/>
    <s v="PHCMB0998"/>
    <x v="9"/>
    <s v="Deputy Laboratory In-Charge"/>
    <s v="Laboratory (PHC)"/>
    <n v="7065484897"/>
    <s v="salahuddeen920@gmail.com"/>
    <s v="Male"/>
    <x v="0"/>
    <d v="1990-03-14T00:00:00"/>
    <d v="2021-12-28T00:00:00"/>
    <s v="Dawakin Tofa"/>
    <s v="Kwa Health Clinic"/>
    <n v="51585852228"/>
    <n v="22317001903"/>
    <n v="3080666528"/>
    <s v="First Bank of Nigeria Limited"/>
    <s v="Aminu"/>
    <s v="Isa AmInu"/>
    <s v="Dawakin tofa,  Arziki quarters, Tofa Road"/>
    <n v="8036484265"/>
  </r>
  <r>
    <s v="Aisha "/>
    <s v="Usman Ahmad"/>
    <s v="PHCMB0999"/>
    <x v="9"/>
    <s v="Laboratory In-Charge"/>
    <s v="Laboratory (PHC)"/>
    <n v="8163027583"/>
    <s v="usmanaisha573@gmail.com"/>
    <s v="Female"/>
    <x v="0"/>
    <d v="1998-01-05T00:00:00"/>
    <d v="2021-12-28T00:00:00"/>
    <s v="Dala"/>
    <s v="Dala MCH"/>
    <n v="17570086861"/>
    <n v="22565563196"/>
    <n v="6116284"/>
    <s v="Jaiz Bank Plc"/>
    <s v="Abdul'aziz"/>
    <s v="Usman"/>
    <s v="Gorondutse no.392"/>
    <n v="8109878067"/>
  </r>
  <r>
    <s v="UMAR "/>
    <s v="MUHD AMINU"/>
    <s v="PHCMB1000"/>
    <x v="9"/>
    <s v="Facility Staff"/>
    <s v="Laboratory (PHC)"/>
    <n v="7036185649"/>
    <s v="umarmaminu2@gmail.com"/>
    <s v="Male"/>
    <x v="0"/>
    <d v="1992-11-06T00:00:00"/>
    <d v="2021-12-28T00:00:00"/>
    <s v="Kano Municipal"/>
    <s v="Fuskar Gabas Primary Health Centre"/>
    <n v="21671646601"/>
    <n v="2243184628"/>
    <n v="3115339975"/>
    <s v="First Bank of Nigeria Limited"/>
    <s v="Bala "/>
    <s v="Umar Khalid"/>
    <s v="Wailari Karshen Kwalta"/>
    <n v="8068530044"/>
  </r>
  <r>
    <s v="Amina"/>
    <s v="Sabo Sulaiman"/>
    <s v="PHCMB1001"/>
    <x v="9"/>
    <s v="Laboratory In-Charge"/>
    <s v="Laboratory (PHC)"/>
    <n v="8165839857"/>
    <s v="saboamina91@gmail.com"/>
    <s v="Female"/>
    <x v="0"/>
    <d v="1998-04-24T00:00:00"/>
    <d v="2021-12-28T00:00:00"/>
    <s v="Nasarawa"/>
    <s v="Fatima Shehu Mai Mota Community PHC"/>
    <n v="68031575376"/>
    <n v="22421358719"/>
    <n v="47291598"/>
    <s v="Stanbic IBTC Bank Plc"/>
    <s v="Ghali"/>
    <s v="Sabo"/>
    <s v="Udb Sabara avenue"/>
    <n v="8138888891"/>
  </r>
  <r>
    <s v="AISHA"/>
    <s v="MAHMUD ABUBAKAR"/>
    <s v="PHCMB1002"/>
    <x v="9"/>
    <s v="NULL"/>
    <s v="NULL"/>
    <n v="7016379931"/>
    <s v="mahmudbukar080@gmail.com"/>
    <s v="Female"/>
    <x v="1"/>
    <d v="2002-04-14T00:00:00"/>
    <d v="2021-12-28T00:00:00"/>
    <s v="Kumbotso"/>
    <s v="NULL"/>
    <n v="234420399818"/>
    <s v="NULL"/>
    <s v="NULL"/>
    <s v="NULL"/>
    <s v="ABDULAZIZ "/>
    <s v="MUHAMAMAD"/>
    <s v="DORAYI "/>
    <n v="8061215121"/>
  </r>
  <r>
    <s v="AISHA"/>
    <s v="ABBAS SHARIF"/>
    <s v="PHCMB1003"/>
    <x v="9"/>
    <s v="Laboratory In-Charge"/>
    <s v="Laboratory (PHC)"/>
    <n v="8165150262"/>
    <s v="abbasshrifaisha@gmail.com"/>
    <s v="Female"/>
    <x v="0"/>
    <d v="1992-04-24T00:00:00"/>
    <d v="2021-12-28T00:00:00"/>
    <s v="Tarauni"/>
    <s v="Ja'Oji Primary Health Centre"/>
    <n v="43106743719"/>
    <n v="22457523329"/>
    <n v="3385102"/>
    <s v="Jaiz Bank Plc"/>
    <s v="Ghali Kabir"/>
    <s v="Lamido"/>
    <s v="N0 87 Lamido Road Nassarawa GRA "/>
    <n v="8099599541"/>
  </r>
  <r>
    <s v="ABDULKADIR"/>
    <s v="IBRAHIM ABDULKADIR"/>
    <s v="PHCMB1004"/>
    <x v="13"/>
    <s v="Facility Staff"/>
    <s v="Laboratory (PHC)"/>
    <n v="7066778346"/>
    <s v="abdulkadiribrahimabdulkadir@gmail.com"/>
    <s v="Male"/>
    <x v="0"/>
    <d v="1994-09-20T00:00:00"/>
    <d v="2021-12-28T00:00:00"/>
    <s v="Dawakin Kudu"/>
    <s v="Tsakuwa Primary Health Center"/>
    <n v="90802931453"/>
    <n v="22419333797"/>
    <n v="154326026"/>
    <s v="Guaranty Trust Bank Plc"/>
    <s v="Abubakar"/>
    <s v="Ibrahim Abdulkadir"/>
    <s v="Kano State"/>
    <n v="8060373752"/>
  </r>
  <r>
    <s v="Murtala"/>
    <s v="Abdullahi"/>
    <s v="PHCMB1005"/>
    <x v="9"/>
    <s v="Facility Staff"/>
    <s v="Laboratory (PHC)"/>
    <n v="9036327238"/>
    <s v="murtalaabdullahi3632@gmail.com"/>
    <s v="Male"/>
    <x v="0"/>
    <d v="1988-01-01T00:00:00"/>
    <d v="2021-12-28T00:00:00"/>
    <s v="Tudun Wada"/>
    <s v="Baburi Primary Health Clinic"/>
    <n v="88080152515"/>
    <n v="22326627763"/>
    <n v="1684920543"/>
    <s v="Access Bank PLC"/>
    <s v="Abdullahi "/>
    <s v="Murtala"/>
    <s v="No 221 Naibawa Tsakiya"/>
    <n v="9036327238"/>
  </r>
  <r>
    <s v="MUHAMMAD "/>
    <s v="MUSA SALIHU"/>
    <s v="PHCMB1006"/>
    <x v="9"/>
    <s v="Laboratory In-Charge"/>
    <s v="Laboratory (PHC)"/>
    <n v="8101014648"/>
    <s v="muhammadmusasalihus@gmail.com"/>
    <s v="Male"/>
    <x v="0"/>
    <d v="1996-06-03T00:00:00"/>
    <d v="2021-12-28T00:00:00"/>
    <s v="Wudil"/>
    <s v="Utai Primary Health Centre"/>
    <n v="81851482501"/>
    <n v="22531970324"/>
    <n v="1647140058"/>
    <s v="Access Bank PLC"/>
    <s v="Nura"/>
    <s v="Musa"/>
    <s v="Darki WUDIL LGA"/>
    <n v="8060679973"/>
  </r>
  <r>
    <s v="Sadiya"/>
    <s v="Zubairu Rabiu"/>
    <s v="PHCMB1007"/>
    <x v="9"/>
    <s v="Facility Staff"/>
    <s v="Laboratory (PHC)"/>
    <n v="9011183740"/>
    <s v="sadiyazubairurabiu@gmail.com"/>
    <s v="Female"/>
    <x v="0"/>
    <d v="1998-06-06T00:00:00"/>
    <d v="2021-12-28T00:00:00"/>
    <s v="Rimin Gado"/>
    <s v="Zango I"/>
    <n v="55601188325"/>
    <n v="22391450686"/>
    <n v="1181597000"/>
    <s v="Access Bank PLC"/>
    <s v="Kamilu"/>
    <s v="Jibrin idris"/>
    <s v="Gwale Hauren Wanki"/>
    <n v="8069736936"/>
  </r>
  <r>
    <s v="KHADIJA"/>
    <s v="NURA JAE"/>
    <s v="PHCMB1008"/>
    <x v="9"/>
    <s v="Facility Staff"/>
    <s v="Laboratory (PHC)"/>
    <n v="8172473188"/>
    <s v="khadijajae3@gmail.com"/>
    <s v="Female"/>
    <x v="0"/>
    <d v="1998-05-29T00:00:00"/>
    <d v="2021-12-28T00:00:00"/>
    <s v="Kibiya"/>
    <s v="Kibiya Primary Health Centre"/>
    <n v="86602442878"/>
    <n v="22466938288"/>
    <n v="3538197"/>
    <s v="Jaiz Bank Plc"/>
    <s v="Muhammad"/>
    <s v="Nura Jae"/>
    <s v="Sabuwar Gandu, Kumbotso"/>
    <n v="9027555017"/>
  </r>
  <r>
    <s v="FATIMA"/>
    <s v="SULAIMAN ISAH"/>
    <s v="PHCMB1009"/>
    <x v="9"/>
    <s v="Laboratory In-Charge"/>
    <s v="Laboratory (PHC)"/>
    <n v="8137693088"/>
    <s v="baladikko1@gmail.com"/>
    <s v="Female"/>
    <x v="0"/>
    <d v="1996-06-01T00:00:00"/>
    <d v="2021-12-28T00:00:00"/>
    <s v="Gezawa"/>
    <s v="Jogana Health Clinic"/>
    <n v="61631789844"/>
    <n v="22416507780"/>
    <n v="4216835015"/>
    <s v="First City Monument Bank Limited"/>
    <s v="HUZAIFA "/>
    <s v="SULAIMAN "/>
    <s v="GUNDUWAWA "/>
    <n v="8030444790"/>
  </r>
  <r>
    <s v="YAHAYA"/>
    <s v="BASHIR AYUBA"/>
    <s v="PHCMB1010"/>
    <x v="9"/>
    <s v="Laboratory In-Charge"/>
    <s v="Laboratory (PHC)"/>
    <n v="8057732340"/>
    <s v="bashiryahayaayuba@gmail.com"/>
    <s v="Male"/>
    <x v="0"/>
    <d v="1990-02-02T00:00:00"/>
    <d v="2021-12-28T00:00:00"/>
    <s v="Kumbotso"/>
    <s v="Danbare Health Post"/>
    <n v="32580380392"/>
    <n v="22351962587"/>
    <n v="1429898205"/>
    <s v="Access Bank PLC"/>
    <s v="Abubakar"/>
    <s v="Bashir Yahaya"/>
    <s v="Kuntau beside asahabul kahfi mosque"/>
    <n v="8026089455"/>
  </r>
  <r>
    <s v="HUWAILA "/>
    <s v="MUHAMMAD KABIR"/>
    <s v="PHCMB1011"/>
    <x v="9"/>
    <s v="Deputy Laboratory In-Charge"/>
    <s v="Laboratory (PHC)"/>
    <n v="8065399245"/>
    <s v="huwaila2kabeer@gmail.com"/>
    <s v="Female"/>
    <x v="0"/>
    <d v="1997-01-09T00:00:00"/>
    <d v="2021-11-28T00:00:00"/>
    <s v="Kano Municipal"/>
    <s v="Tukuntawa Primary Health Centre"/>
    <n v="79639533584"/>
    <n v="22390698508"/>
    <n v="1123143708"/>
    <s v="Access Bank PLC"/>
    <s v="Amina "/>
    <s v="Aliyu"/>
    <s v="NO. 208 kofar nassarawa "/>
    <n v="8035155335"/>
  </r>
  <r>
    <s v="Aminu"/>
    <s v="Yunusa Abdullahi"/>
    <s v="PHCMB1012"/>
    <x v="9"/>
    <s v="Facility Staff"/>
    <s v="Laboratory (PHC)"/>
    <n v="8063055421"/>
    <s v="aminuygr@gmail.com"/>
    <s v="Male"/>
    <x v="0"/>
    <d v="1991-07-27T00:00:00"/>
    <d v="2021-09-28T00:00:00"/>
    <s v="Kabo"/>
    <s v="Godiya Primary Health Centre"/>
    <n v="370641683"/>
    <n v="22501493989"/>
    <n v="1643776099"/>
    <s v="Access Bank PLC"/>
    <s v="RUFAI "/>
    <s v="YUNUSA ABDULLAHI"/>
    <s v="UNGUWAR TUDUN MAI ZABI"/>
    <n v="8032275694"/>
  </r>
  <r>
    <s v="Nasiru"/>
    <s v="Bala"/>
    <s v="PHCMB1013"/>
    <x v="9"/>
    <s v="Laboratory In-Charge"/>
    <s v="Laboratory (PHC)"/>
    <n v="7061663848"/>
    <s v="nasirubalabellokankarofi@gmail.com"/>
    <s v="Male"/>
    <x v="0"/>
    <d v="1994-03-23T00:00:00"/>
    <d v="2021-12-28T00:00:00"/>
    <s v="Garun Malam"/>
    <s v="Yadakwari  Primary Health Centre"/>
    <n v="22912141193"/>
    <n v="22359961487"/>
    <n v="611129285"/>
    <s v="Guaranty Trust Bank Plc"/>
    <s v="Khadija "/>
    <s v="Muhammad Ibrahim"/>
    <s v="No.26 unguwar gini qtrs, kofar kudu Along Dan Agundi road, Kano municipal Kano state"/>
    <n v="8060821134"/>
  </r>
  <r>
    <s v="Aliyu"/>
    <s v="Hamisu Bello"/>
    <s v="PHCMB1014"/>
    <x v="9"/>
    <s v="Facility Staff"/>
    <s v="Laboratory (PHC)"/>
    <n v="8072720009"/>
    <s v="ahbellbloody88@gmail.com"/>
    <s v="Male"/>
    <x v="0"/>
    <d v="1988-06-10T00:00:00"/>
    <d v="2021-12-28T00:00:00"/>
    <s v="Gwale"/>
    <s v="Gidauniyar Alheri Health Clinic"/>
    <s v="90F5B1A596295192777"/>
    <n v="22363102025"/>
    <n v="3087515333"/>
    <s v="First Bank of Nigeria Limited"/>
    <s v="Aminu"/>
    <s v="Sadi Bello"/>
    <s v="N0.307 Dorayi Babba Yamdawa"/>
    <n v="8060002220"/>
  </r>
  <r>
    <s v="Asmau"/>
    <s v="Nasiru"/>
    <s v="PHCMB1015"/>
    <x v="9"/>
    <s v="Deputy Laboratory In-Charge"/>
    <s v="Laboratory (PHC)"/>
    <n v="8161664424"/>
    <s v="asmaunasirumadugu@gmail.com"/>
    <s v="Female"/>
    <x v="0"/>
    <d v="1998-04-11T00:00:00"/>
    <d v="2021-12-28T00:00:00"/>
    <s v="Kumbotso"/>
    <s v="Dan Maliki Health Clinic"/>
    <n v="56558623284"/>
    <n v="22566094325"/>
    <n v="7112043014"/>
    <s v="First City Monument Bank Limited"/>
    <s v="Ahmad"/>
    <s v="Nasiru"/>
    <s v="Rijiyar gwan_gwan"/>
    <n v="8068586362"/>
  </r>
  <r>
    <s v="Auwal"/>
    <s v="Idris"/>
    <s v="PHCMB1016"/>
    <x v="9"/>
    <s v="Facility Staff"/>
    <s v="Laboratory (PHC)"/>
    <n v="8035932154"/>
    <s v="NULL"/>
    <s v="Male"/>
    <x v="0"/>
    <d v="1984-08-12T00:00:00"/>
    <d v="2021-12-28T00:00:00"/>
    <s v="Gabasawa"/>
    <s v="Gabasawa Primary Health Centre"/>
    <n v="40003734681"/>
    <n v="22412850617"/>
    <n v="62211278"/>
    <s v="Sterling Bank Plc"/>
    <s v="Sani"/>
    <s v="Dawaki"/>
    <s v="Janbulu 2nd Gate Kano"/>
    <n v="8035953084"/>
  </r>
  <r>
    <s v="UMAR"/>
    <s v="BALA ABDULLAHI"/>
    <s v="PHCMB1018"/>
    <x v="9"/>
    <s v="Facility Staff"/>
    <s v="Laboratory (PHC)"/>
    <n v="7034611994"/>
    <s v="umarbala612@gmail.com"/>
    <s v="Male"/>
    <x v="1"/>
    <d v="1995-03-19T00:00:00"/>
    <d v="2021-12-28T00:00:00"/>
    <s v="Ungogo"/>
    <s v="Tsamiya Health Post"/>
    <n v="57154972718"/>
    <s v="NULL"/>
    <n v="2042136143"/>
    <s v="First Bank of Nigeria Limited"/>
    <s v="Bala"/>
    <s v="Alhassan"/>
    <s v="No 751 ungoggo local government "/>
    <n v="8065322930"/>
  </r>
  <r>
    <s v="Maryam"/>
    <s v="Ishaq Hassan"/>
    <s v="PHCMB1019"/>
    <x v="9"/>
    <s v="Facility Staff"/>
    <s v="Laboratory (PHC)"/>
    <n v="8103589132"/>
    <s v="maryamishaq9132@gmail.com"/>
    <s v="Female"/>
    <x v="0"/>
    <d v="1987-05-23T00:00:00"/>
    <d v="2021-12-28T00:00:00"/>
    <s v="Dala"/>
    <s v="Dala MCH"/>
    <n v="70824197557"/>
    <n v="22455896953"/>
    <n v="244272820"/>
    <s v="Guaranty Trust Bank Plc"/>
    <s v="Usman"/>
    <s v="Abdullahi"/>
    <s v="Tudun yola quaters"/>
    <n v="8037335722"/>
  </r>
  <r>
    <s v="Hajara"/>
    <s v="A Rabiu"/>
    <s v="PHCMB1020"/>
    <x v="9"/>
    <s v="Laboratory In-Charge"/>
    <s v="Laboratory (PHC)"/>
    <n v="9121373066"/>
    <s v="hajaraarrabiu67@gmail.com"/>
    <s v="Female"/>
    <x v="0"/>
    <d v="1999-04-16T00:00:00"/>
    <d v="2021-12-28T00:00:00"/>
    <s v="Tofa"/>
    <s v="Yarimawa Health Post"/>
    <n v="98822414336"/>
    <n v="22392551614"/>
    <n v="79986989"/>
    <s v="Access Bank PLC"/>
    <s v="Nazira rabiu"/>
    <s v="Mai bargo"/>
    <s v="Rijiyar zaki"/>
    <n v="9015157745"/>
  </r>
  <r>
    <s v="UMAR"/>
    <s v="MUHAMMAD"/>
    <s v="PHCMB1021"/>
    <x v="20"/>
    <s v="Facility Staff"/>
    <s v="Laboratory (PHC)"/>
    <n v="7037060009"/>
    <s v="umarmohdgiginyu@gmail.com"/>
    <s v="Male"/>
    <x v="0"/>
    <d v="1991-10-04T00:00:00"/>
    <d v="2021-12-28T00:00:00"/>
    <s v="Nasarawa"/>
    <s v="Tudun Murtala Health Clinic"/>
    <n v="79944959656"/>
    <n v="22163955203"/>
    <n v="3196309049"/>
    <s v="First Bank of Nigeria Limited"/>
    <s v="Jafar"/>
    <s v="Muhammad"/>
    <s v="No 322' giginyu (A)"/>
    <s v="0802 059 1596"/>
  </r>
  <r>
    <s v="SALISU"/>
    <s v="ISAH ABDULLAHI"/>
    <s v="PHCMB1022"/>
    <x v="20"/>
    <s v="Laboratory In-Charge"/>
    <s v="OPD"/>
    <n v="7034358658"/>
    <s v="isahsaisu335@gmail.com"/>
    <s v="Male"/>
    <x v="0"/>
    <d v="1990-06-15T00:00:00"/>
    <d v="2021-12-28T00:00:00"/>
    <s v="Tofa"/>
    <s v="Tofa Primary Health Centre"/>
    <n v="28405553212"/>
    <n v="22401929513"/>
    <n v="2119380741"/>
    <s v="United Bank for Africa Plc"/>
    <s v="Abdullahi"/>
    <s v="Said Sani"/>
    <s v="Danda, Qtrs, Tofa LGA "/>
    <n v="7063133915"/>
  </r>
  <r>
    <s v="Sagir"/>
    <s v="Adamu"/>
    <s v="PHCMB1023"/>
    <x v="20"/>
    <s v="Facility Staff"/>
    <s v="Laboratory (PHC)"/>
    <n v="7043202192"/>
    <s v="sagiradamu907@gmail.com"/>
    <s v="Male"/>
    <x v="0"/>
    <d v="1986-04-04T00:00:00"/>
    <d v="2021-12-28T00:00:00"/>
    <s v="Gwale"/>
    <s v="Kabuga Primary Health Centre"/>
    <n v="51224648517"/>
    <n v="22487156681"/>
    <n v="725289381"/>
    <s v="Guaranty Trust Bank Plc"/>
    <s v="Abdullahi "/>
    <s v="Adamu"/>
    <s v="Shagari quarters "/>
    <n v="8029003611"/>
  </r>
  <r>
    <s v="SUNUSI"/>
    <s v="RABIU IBRAHIM"/>
    <s v="PHCMB1024"/>
    <x v="20"/>
    <s v="Laboratory In-Charge"/>
    <s v="Laboratory (PHC)"/>
    <n v="8088601212"/>
    <s v="sunusirabiuibrahim88@gmail.com"/>
    <s v="Male"/>
    <x v="0"/>
    <d v="1990-03-04T00:00:00"/>
    <d v="2021-12-28T00:00:00"/>
    <s v="Bagwai"/>
    <s v="Dangada  Primary Health Centre"/>
    <n v="78518387112"/>
    <n v="22393740699"/>
    <n v="6238163181"/>
    <s v="Fidelity Bank Plc"/>
    <s v="Aminu"/>
    <s v="Turaki Rabiu "/>
    <s v="Dangada kofar fada "/>
    <n v="8029957779"/>
  </r>
  <r>
    <s v="NASIRU"/>
    <s v="IBRAHIM GADANYA"/>
    <s v="PHCMB1025"/>
    <x v="20"/>
    <s v="Laboratory In-Charge"/>
    <s v="Laboratory (PHC)"/>
    <n v="9015203070"/>
    <s v="nasiruibrahimgadanya@gmail.com"/>
    <s v="Male"/>
    <x v="0"/>
    <d v="1993-03-03T00:00:00"/>
    <d v="2021-12-28T00:00:00"/>
    <s v="Bagwai"/>
    <s v="Wuro-Bagga Primary Health Centre"/>
    <n v="84110000921"/>
    <n v="22469098273"/>
    <n v="3123086083"/>
    <s v="First Bank of Nigeria Limited"/>
    <s v="MUKHTAR "/>
    <s v="IBRAHIM GADANYA"/>
    <s v="Gadanya kofar yamma"/>
    <n v="8032869141"/>
  </r>
  <r>
    <s v="Lawan"/>
    <s v="A. Sabo"/>
    <s v="PHCMB1026"/>
    <x v="2"/>
    <s v="Facility Staff"/>
    <s v="Immunization"/>
    <n v="8067545251"/>
    <s v="lawanzakirai51@gmail.com"/>
    <s v="Male"/>
    <x v="0"/>
    <d v="1988-03-01T00:00:00"/>
    <d v="2021-12-28T00:00:00"/>
    <s v="Gabasawa"/>
    <s v="Zugachi Primary Health Centre"/>
    <n v="52807054347"/>
    <n v="22412849998"/>
    <n v="737982"/>
    <s v="Jaiz Bank Plc"/>
    <s v="Bashir "/>
    <s v="Ado Musa"/>
    <s v="Zakirai gabasawa local government kano state"/>
    <n v="8104741337"/>
  </r>
  <r>
    <s v="SHAMSIYYA"/>
    <s v=" BELLO SANI"/>
    <s v="PHCMB1027"/>
    <x v="2"/>
    <s v="Facility Staff"/>
    <s v="Environmental Health &amp; Sanitation (PHC)"/>
    <n v="7066949455"/>
    <s v="shamsiyyabellosani2021@gmail.com"/>
    <s v="Female"/>
    <x v="0"/>
    <d v="1988-06-29T00:00:00"/>
    <d v="2021-12-28T00:00:00"/>
    <s v="Kano Municipal"/>
    <s v="Dan Agundi Health Post"/>
    <n v="62870984275"/>
    <n v="22498311145"/>
    <n v="431113507"/>
    <s v="Guaranty Trust Bank Plc"/>
    <s v="shehu "/>
    <s v="Mukhtar Danbaffa"/>
    <s v="Galandanchi "/>
    <n v="8133393942"/>
  </r>
  <r>
    <s v="Zahrau"/>
    <s v="Abubakar Shuaibu"/>
    <s v="PHCMB1028"/>
    <x v="2"/>
    <s v="Facility Staff"/>
    <s v="Antenatal (PHC)"/>
    <n v="7064520561"/>
    <s v="azahraushuaibu@gmail.com"/>
    <s v="Female"/>
    <x v="0"/>
    <d v="1993-03-05T00:00:00"/>
    <d v="2021-12-28T00:00:00"/>
    <s v="Nasarawa"/>
    <s v="Badawa Health Clinic"/>
    <n v="47313716325"/>
    <n v="22507979773"/>
    <n v="6556980337"/>
    <s v="Fidelity Bank Plc"/>
    <s v="HARAZIMI "/>
    <s v="SHUAIBU"/>
    <s v="YANKABA"/>
    <n v="8036034053"/>
  </r>
  <r>
    <s v="UMAR "/>
    <s v="MUSTAPHA"/>
    <s v="PHCMB1029"/>
    <x v="41"/>
    <s v="Facility Staff"/>
    <s v="Medical and Health Services (HQ)"/>
    <n v="8032212122"/>
    <s v="umarmustapha1996@gmail.com"/>
    <s v="Male"/>
    <x v="4"/>
    <d v="1996-10-01T00:00:00"/>
    <d v="2021-12-28T00:00:00"/>
    <s v="NULL"/>
    <s v="NULL"/>
    <n v="72301606924"/>
    <n v="22395488153"/>
    <n v="3106838485"/>
    <s v="First Bank of Nigeria Limited"/>
    <s v="Usman "/>
    <s v="Mustapha "/>
    <s v="Kofar Yamma, Kiru "/>
    <n v="8149466510"/>
  </r>
  <r>
    <s v="HADIZA"/>
    <s v="YAHAYA MUHAMMAD"/>
    <s v="PHCMB1030"/>
    <x v="2"/>
    <s v="Health Unit In-Charge"/>
    <s v="Health Unit (Ward)"/>
    <n v="8182966934"/>
    <s v="hadizayahayamuhd@gmail.com"/>
    <s v="Female"/>
    <x v="2"/>
    <d v="1984-12-17T00:00:00"/>
    <d v="2021-12-28T00:00:00"/>
    <s v="Tarauni"/>
    <s v="NULL"/>
    <n v="66841403455"/>
    <n v="2226200082"/>
    <n v="169058756"/>
    <s v="Guaranty Trust Bank Plc"/>
    <s v="AISHA"/>
    <s v="MUHAMMAD IDRIS"/>
    <s v="345 Sallari Quarters, Kano"/>
    <n v="8069225757"/>
  </r>
  <r>
    <s v="MUSTAPHA"/>
    <s v="SHUAIBU"/>
    <s v="PHCMB1031"/>
    <x v="2"/>
    <s v="Facility Staff"/>
    <s v="Out-Patient Unit (PHC)"/>
    <n v="8060757255"/>
    <s v="mustaphashuaibumuhd07@mail.com"/>
    <s v="Male"/>
    <x v="0"/>
    <d v="1990-04-02T00:00:00"/>
    <d v="2021-12-28T00:00:00"/>
    <s v="Dambatta"/>
    <s v="Police Clinic"/>
    <n v="53340120112"/>
    <n v="22242236756"/>
    <n v="108698241"/>
    <s v="Guaranty Trust Bank Plc"/>
    <s v="Ahmad"/>
    <s v="Shuaibu"/>
    <s v="Gwammaja, Kano"/>
    <n v="9035502983"/>
  </r>
  <r>
    <s v="Salisu"/>
    <s v="Garba Uba"/>
    <s v="PHCMB1032"/>
    <x v="2"/>
    <s v="Facility In-Charge"/>
    <s v="Out-Patient Unit (PHC)"/>
    <n v="8060674235"/>
    <s v="salisugarbauba@gmail.com"/>
    <s v="Male"/>
    <x v="0"/>
    <d v="1996-04-02T00:00:00"/>
    <d v="2021-12-28T00:00:00"/>
    <s v="Takai"/>
    <s v="Jigawa Health Post"/>
    <n v="92297020248"/>
    <n v="2219699641"/>
    <n v="1490053077"/>
    <s v="Access Bank PLC"/>
    <s v="Jamilu"/>
    <s v="Garba"/>
    <s v="Kachako"/>
    <n v="7068262947"/>
  </r>
  <r>
    <s v="Zainab"/>
    <s v="Nasir Tijjani"/>
    <s v="PHCMB1033"/>
    <x v="2"/>
    <s v="Facility Staff"/>
    <s v="Antenatal (PHC)"/>
    <n v="8065076400"/>
    <s v="zainabnasir400@gmail.com"/>
    <s v="Female"/>
    <x v="0"/>
    <d v="1982-05-01T00:00:00"/>
    <d v="2021-12-28T00:00:00"/>
    <s v="Dala"/>
    <s v="Gwammaja Maternity And Child Health Clinic"/>
    <n v="56962065532"/>
    <n v="22323097644"/>
    <n v="8997797"/>
    <s v="Jaiz Bank Plc"/>
    <s v="Nasir"/>
    <s v="Abdullahi"/>
    <s v="Gwammaja"/>
    <n v="8135174457"/>
  </r>
  <r>
    <s v="Bashir"/>
    <s v="Abdulhadi Abdulhamid"/>
    <s v="PHCMB1034"/>
    <x v="2"/>
    <s v="Facility Staff"/>
    <s v="Immunization"/>
    <n v="8035914601"/>
    <s v="bashiraabdulhamid8@gmail.com"/>
    <s v="Male"/>
    <x v="0"/>
    <d v="1984-03-23T00:00:00"/>
    <d v="2021-12-28T00:00:00"/>
    <s v="Karaye"/>
    <s v="Dutsen Amare Health Post"/>
    <n v="30436264570"/>
    <n v="22339383982"/>
    <n v="2010173028"/>
    <s v="First Bank of Nigeria Limited"/>
    <s v="Yusrah"/>
    <s v="Bashir "/>
    <s v="sheka makaranta unguwar gabas kano"/>
    <n v="8022206851"/>
  </r>
  <r>
    <s v="Habiba"/>
    <s v="Musa Ibrahim"/>
    <s v="PHCMB1036"/>
    <x v="2"/>
    <s v="Health Unit In-Charge"/>
    <s v="Health Unit (Ward)"/>
    <n v="7067825734"/>
    <s v="habibamusaibrahim47@gmail.com"/>
    <s v="Female"/>
    <x v="2"/>
    <d v="1994-04-14T00:00:00"/>
    <d v="2021-12-28T00:00:00"/>
    <s v="Kano Municipal"/>
    <s v="NULL"/>
    <n v="21314844705"/>
    <n v="22440779049"/>
    <n v="2283640649"/>
    <s v="United Bank for Africa Plc"/>
    <s v="Zainab musa"/>
    <s v="Ibrahim"/>
    <s v="Dorayi"/>
    <n v="8106880768"/>
  </r>
  <r>
    <s v="Bello"/>
    <s v="Abdullahi"/>
    <s v="PHCMB1037"/>
    <x v="2"/>
    <s v="Facility Staff"/>
    <s v="Out-Patient Unit (PHC)"/>
    <n v="8063187832"/>
    <s v="belloabdullahiiliyasu@gmail.com"/>
    <s v="Male"/>
    <x v="0"/>
    <d v="1982-02-10T00:00:00"/>
    <d v="2021-12-28T00:00:00"/>
    <s v="Kabo"/>
    <s v="Kabo Cottage Hospital"/>
    <n v="30856272946"/>
    <n v="22358146415"/>
    <n v="117034786"/>
    <s v="Guaranty Trust Bank Plc"/>
    <s v="ABBAS "/>
    <s v="BELLO"/>
    <s v="KABO LOCAL GOVERNMENT "/>
    <n v="8103151621"/>
  </r>
  <r>
    <s v="Sunusi"/>
    <s v="Sani Aliyu"/>
    <s v="PHCMB1038"/>
    <x v="2"/>
    <s v="Routine Immunization In-Charge"/>
    <s v="Immunization"/>
    <n v="8037261615"/>
    <s v="sunusisanialiyu3@gmail.com"/>
    <s v="Male"/>
    <x v="0"/>
    <d v="1987-01-01T00:00:00"/>
    <d v="2021-12-28T00:00:00"/>
    <s v="Bichi"/>
    <s v="Dutsen Dorawa Health Post"/>
    <n v="85353926949"/>
    <n v="22425799772"/>
    <n v="1586202952"/>
    <s v="Access Bank PLC"/>
    <s v="AMINU "/>
    <s v="SANI ALIYU"/>
    <s v="No 1ZANGO QTS"/>
    <n v="8034456643"/>
  </r>
  <r>
    <s v="Suleiman "/>
    <s v="Ali Zaki"/>
    <s v="PHCMB1039"/>
    <x v="2"/>
    <s v="Health Unit Staff"/>
    <s v="Health Unit (Ward)"/>
    <n v="8066854219"/>
    <s v="sulaeamanaliaki757@gmail.com"/>
    <s v="Male"/>
    <x v="2"/>
    <d v="1994-07-06T00:00:00"/>
    <d v="2021-12-28T00:00:00"/>
    <s v="Fagge"/>
    <s v="NULL"/>
    <n v="72016839493"/>
    <n v="22442453488"/>
    <n v="2100009684"/>
    <s v="United Bank for Africa Plc"/>
    <s v="Ahmad "/>
    <s v="Ali zaki "/>
    <s v="118 kabobo Street "/>
    <n v="7068755654"/>
  </r>
  <r>
    <s v="Zainab"/>
    <s v="Ibrahim Abubakar"/>
    <s v="PHCMB1040"/>
    <x v="2"/>
    <s v="Health Unit Staff"/>
    <s v="Health Unit (Ward)"/>
    <n v="7032386068"/>
    <s v="zainabibrahimabubakar86@gmail.com"/>
    <s v="Female"/>
    <x v="2"/>
    <d v="1983-11-13T00:00:00"/>
    <d v="2022-12-28T00:00:00"/>
    <s v="Dala"/>
    <s v="NULL"/>
    <n v="38622579316"/>
    <n v="22540292299"/>
    <n v="1220359217"/>
    <s v="Access Bank PLC"/>
    <s v="Ahmad"/>
    <s v="Nasir"/>
    <s v="KURNA GOBIRAWA B"/>
    <n v="7032386068"/>
  </r>
  <r>
    <s v="Ishaq"/>
    <s v="Aminu Abdullahi"/>
    <s v="PHCMB1041"/>
    <x v="2"/>
    <s v="Facility In-Charge"/>
    <s v="Environmental Health &amp; Sanitation (PHC)"/>
    <n v="7044079351"/>
    <s v="aminuyallami@gmail.com"/>
    <s v="Male"/>
    <x v="0"/>
    <d v="1986-02-18T00:00:00"/>
    <d v="2021-12-28T00:00:00"/>
    <s v="Bichi"/>
    <s v="Jinjimawa Health Post"/>
    <n v="41307310228"/>
    <n v="22658937646"/>
    <n v="1515865263"/>
    <s v="Access Bank PLC"/>
    <s v="JAMILU "/>
    <s v="ABDULLAHI"/>
    <s v="BICHI"/>
    <n v="8036028806"/>
  </r>
  <r>
    <s v="Bashir"/>
    <s v="M Inuwa"/>
    <s v="PHCMB1042"/>
    <x v="2"/>
    <s v="Health Unit Staff"/>
    <s v="Health Unit (Ward)"/>
    <n v="8102800376"/>
    <s v="bashirminuwa02@gmail.com"/>
    <s v="Male"/>
    <x v="2"/>
    <d v="1983-10-21T00:00:00"/>
    <d v="2021-12-28T00:00:00"/>
    <s v="Dala"/>
    <s v="NULL"/>
    <n v="85637791493"/>
    <n v="22200477367"/>
    <n v="6235997341"/>
    <s v="Fidelity Bank Plc"/>
    <s v="Ahmad"/>
    <s v="Musa"/>
    <s v="Kofar ruwa "/>
    <n v="8081908692"/>
  </r>
  <r>
    <s v="Haladu"/>
    <s v="Dallami Iliyasu"/>
    <s v="PHCMB1043"/>
    <x v="2"/>
    <s v="Deputy Pharmacy In-Charge"/>
    <s v="Pharmacy"/>
    <n v="8069315544"/>
    <s v="NULL"/>
    <s v="Male"/>
    <x v="0"/>
    <d v="1977-01-01T00:00:00"/>
    <d v="2021-01-28T00:00:00"/>
    <s v="Kano Municipal"/>
    <s v="Fuskar Gabas Primary Health Centre"/>
    <n v="18864476180"/>
    <n v="22382086526"/>
    <n v="2076625899"/>
    <s v="United Bank for Africa Plc"/>
    <s v="ALKASIM"/>
    <s v="YAKUB"/>
    <s v="Tukuntawa No1074"/>
    <n v="8065404961"/>
  </r>
  <r>
    <s v="Yusif"/>
    <s v="Hamisu"/>
    <s v="PHCMB1044"/>
    <x v="2"/>
    <s v="Facility Staff"/>
    <s v="Environmental Health &amp; Sanitation (PHC)"/>
    <n v="7061507926"/>
    <s v="yusifhamisu10@gmail.com"/>
    <s v="Male"/>
    <x v="0"/>
    <d v="1984-09-26T00:00:00"/>
    <d v="2021-12-28T00:00:00"/>
    <s v="Ungogo"/>
    <s v="Rimin Kebe Health Clinic"/>
    <n v="50030324063"/>
    <n v="22260448189"/>
    <n v="3030174019"/>
    <s v="First Bank of Nigeria Limited"/>
    <s v="Abdullah "/>
    <s v="Yusuf"/>
    <s v="Rimin kebe zango"/>
    <n v="7035258541"/>
  </r>
  <r>
    <s v="Isah"/>
    <s v="Mubarak"/>
    <s v="PHCMB1045"/>
    <x v="2"/>
    <s v="Facility Staff"/>
    <s v="Out-Patient Unit (PHC)"/>
    <n v="8105321867"/>
    <s v="mubarkisah867@gmail.com"/>
    <s v="Male"/>
    <x v="0"/>
    <d v="1993-08-13T00:00:00"/>
    <d v="2021-12-28T00:00:00"/>
    <s v="Tsanyawa"/>
    <s v="Tatsan Health Post"/>
    <n v="76373250904"/>
    <n v="22535386998"/>
    <n v="3143043349"/>
    <s v="First Bank of Nigeria Limited"/>
    <s v="Ashiru"/>
    <s v="Ibrahim "/>
    <s v="'yargwanda "/>
    <n v="8091724272"/>
  </r>
  <r>
    <s v="Kamilu"/>
    <s v="Isah Yar gwanda"/>
    <s v="PHCMB1046"/>
    <x v="2"/>
    <s v="Facility Staff"/>
    <s v="Immunization"/>
    <n v="7063691218"/>
    <s v="kamiluisahyargwanda@gmail.com"/>
    <s v="Male"/>
    <x v="0"/>
    <d v="1992-01-01T00:00:00"/>
    <d v="2021-12-28T00:00:00"/>
    <s v="Tsanyawa"/>
    <s v="Yargwanda Primary Health Centre"/>
    <n v="15361564849"/>
    <n v="2250098534"/>
    <n v="789593119"/>
    <s v="Access Bank PLC"/>
    <s v="Shazali "/>
    <s v="Isah"/>
    <s v="Yargwanda cikin gari"/>
    <n v="8122126493"/>
  </r>
  <r>
    <s v="Maryam"/>
    <s v="Muhammad Ismail"/>
    <s v="PHCMB1047"/>
    <x v="2"/>
    <s v="Facility Staff"/>
    <s v="Environmental Health &amp; Sanitation (PHC)"/>
    <n v="8062720683"/>
    <s v="maryammuhammadismail1980@gmail.com"/>
    <s v="Female"/>
    <x v="2"/>
    <d v="1980-02-19T00:00:00"/>
    <d v="2021-12-28T00:00:00"/>
    <s v="Kumbotso"/>
    <s v="NULL"/>
    <n v="72033419390"/>
    <n v="22391801583"/>
    <n v="68783254"/>
    <s v="Sterling Bank Plc"/>
    <s v="Gani "/>
    <s v="Muhammad"/>
    <s v="No 54 Naibawa Maikalwa Kano"/>
    <n v="8104077411"/>
  </r>
  <r>
    <s v="Safiya"/>
    <s v="Saidu Adamu"/>
    <s v="PHCMB1048"/>
    <x v="2"/>
    <s v="Facility Staff"/>
    <s v="Environmental Health &amp; Sanitation (PHC)"/>
    <n v="7035224809"/>
    <s v="safiyasaiduadamu@yahoo.com"/>
    <s v="Female"/>
    <x v="0"/>
    <d v="2014-01-30T00:00:00"/>
    <d v="2021-12-28T00:00:00"/>
    <s v="Kumbotso"/>
    <s v="Shekar Barde Primary Health Centre"/>
    <n v="4382737190"/>
    <n v="22484048321"/>
    <n v="89726140"/>
    <s v="Union Bank of Nigeria Plc"/>
    <s v="Abdulrahaman "/>
    <s v="Usman Musa"/>
    <s v="Danmalaiki"/>
    <n v="8068084543"/>
  </r>
  <r>
    <s v="Umar"/>
    <s v="Kabir Adam"/>
    <s v="PHCMB1049"/>
    <x v="2"/>
    <s v="Facility Staff"/>
    <s v="Immunization"/>
    <n v="8099483562"/>
    <s v="umarkabiradam@gmail.com"/>
    <s v="Male"/>
    <x v="0"/>
    <d v="1993-05-20T00:00:00"/>
    <d v="2021-12-28T00:00:00"/>
    <s v="Tsanyawa"/>
    <s v="Yargwanda Primary Health Centre"/>
    <n v="21651716316"/>
    <n v="22385154457"/>
    <n v="797617203"/>
    <s v="Access Bank PLC"/>
    <s v="Abubakar kabir"/>
    <s v="Adam"/>
    <s v="Yargwanda Cikin Gari"/>
    <n v="7034318790"/>
  </r>
  <r>
    <s v="Daini"/>
    <s v="Lawan Usman"/>
    <s v="PHCMB1050"/>
    <x v="2"/>
    <s v="Facility Staff"/>
    <s v="Immunization"/>
    <n v="8168110337"/>
    <s v="dainilawan@gmail.com"/>
    <s v="Male"/>
    <x v="0"/>
    <d v="1992-09-10T00:00:00"/>
    <d v="2021-12-28T00:00:00"/>
    <s v="Kabo"/>
    <s v="Hauwaden Bango Primary Health Centre"/>
    <n v="8484848393938"/>
    <n v="22515164466"/>
    <n v="430170738"/>
    <s v="Guaranty Trust Bank Plc"/>
    <s v="Hussaini "/>
    <s v="Lawan"/>
    <s v="Durun"/>
    <n v="7083298389"/>
  </r>
  <r>
    <s v="Saadatu"/>
    <s v="Idris Garba"/>
    <s v="PHCMB1051"/>
    <x v="2"/>
    <s v="ANC In-Charge"/>
    <s v="Antenatal (PHC)"/>
    <n v="9017471850"/>
    <s v="saadatuidrisgarba1997b@gmail.com"/>
    <s v="Female"/>
    <x v="0"/>
    <d v="1997-05-04T00:00:00"/>
    <d v="2021-12-28T00:00:00"/>
    <s v="Tofa"/>
    <s v="Lambu Primary Health Center"/>
    <n v="3433651607"/>
    <n v="22574711072"/>
    <n v="2157865772"/>
    <s v="United Bank for Africa Plc"/>
    <s v="Idris"/>
    <s v="Garba"/>
    <s v="No 1 Unguwar Rimi Town Tofa Local Govt"/>
    <n v="9017471859"/>
  </r>
  <r>
    <s v="Sabitu"/>
    <s v="Ibrahim"/>
    <s v="PHCMB1052"/>
    <x v="2"/>
    <s v="Routine Immunization In-Charge"/>
    <s v="Immunization"/>
    <n v="7064323395"/>
    <s v="sabitgy4@gmail.com"/>
    <s v="Male"/>
    <x v="0"/>
    <d v="1990-01-01T00:00:00"/>
    <d v="2021-12-28T00:00:00"/>
    <s v="Gaya"/>
    <s v="Bangashe PHC"/>
    <n v="19056934481"/>
    <n v="22297621539"/>
    <n v="5369540"/>
    <s v="Jaiz Bank Plc"/>
    <s v="Sumayya"/>
    <s v="Abbas"/>
    <s v="Gaya lemon dan,iya"/>
    <n v="7018208182"/>
  </r>
  <r>
    <s v="Miko"/>
    <s v="Abdulsalam Alhaji"/>
    <s v="PHCMB1053"/>
    <x v="2"/>
    <s v="Facility Staff"/>
    <s v="Immunization"/>
    <n v="7034711013"/>
    <s v="abdulsalammikomiko@gmail.com"/>
    <s v="Male"/>
    <x v="0"/>
    <d v="1988-05-15T00:00:00"/>
    <d v="2021-12-28T00:00:00"/>
    <s v="Tsanyawa"/>
    <s v="Zarogi Health Post"/>
    <n v="10898019884"/>
    <n v="2225460622"/>
    <n v="169008832"/>
    <s v="Union Bank of Nigeria Plc"/>
    <s v="Usaini"/>
    <s v="Abdulsalam"/>
    <s v="Tsanyawa Makera"/>
    <n v="9161580299"/>
  </r>
  <r>
    <s v="Gaddafi"/>
    <s v="Abdu"/>
    <s v="PHCMB1054"/>
    <x v="2"/>
    <s v="Zonal Staff"/>
    <s v="Immunization Unit (LGA)"/>
    <n v="8100639909"/>
    <s v="abdugaddafi92@gmail.com"/>
    <s v="Male"/>
    <x v="5"/>
    <d v="1994-02-01T00:00:00"/>
    <d v="2021-12-28T00:00:00"/>
    <s v="NULL"/>
    <s v="NULL"/>
    <n v="57887923007"/>
    <n v="2246994955"/>
    <n v="3123453557"/>
    <s v="First Bank of Nigeria Limited"/>
    <s v="Abdu"/>
    <s v="Ahmad"/>
    <s v="Fangale"/>
    <s v="Nil"/>
  </r>
  <r>
    <s v="Muhammad"/>
    <s v="Auwal Adam"/>
    <s v="PHCMB1055"/>
    <x v="2"/>
    <s v="Assistant Zonal CCO"/>
    <s v="DSNO"/>
    <n v="7035937094"/>
    <s v="Auwaladam1986@gmail.com"/>
    <s v="Male"/>
    <x v="5"/>
    <d v="1987-01-01T00:00:00"/>
    <d v="2021-12-28T00:00:00"/>
    <s v="NULL"/>
    <s v="NULL"/>
    <n v="20964995881"/>
    <n v="22349502696"/>
    <n v="8841373016"/>
    <s v="First City Monument Bank Limited"/>
    <s v="Muhammad "/>
    <s v="Lawal Adam "/>
    <s v="Iya madobi local government "/>
    <n v="8062242585"/>
  </r>
  <r>
    <s v="Ibrahim"/>
    <s v="Muhammad"/>
    <s v="PHCMB1056"/>
    <x v="2"/>
    <s v="Health Unit Staff"/>
    <s v="Health Unit (Ward)"/>
    <n v="8099705539"/>
    <s v="ibrahimmuhammaddd554@gmail.com"/>
    <s v="Male"/>
    <x v="2"/>
    <d v="1989-02-12T00:00:00"/>
    <d v="2021-12-28T00:00:00"/>
    <s v="Kabo"/>
    <s v="NULL"/>
    <n v="84484552661"/>
    <n v="22410244371"/>
    <n v="2116299383"/>
    <s v="United Bank for Africa Plc"/>
    <s v="NURA "/>
    <s v="MUHAMMAD"/>
    <s v="DURUN"/>
    <n v="7034614674"/>
  </r>
  <r>
    <s v="Amina"/>
    <s v="Aliyu"/>
    <s v="PHCMB1057"/>
    <x v="2"/>
    <s v="Facility Staff"/>
    <s v="Environmental Health &amp; Sanitation (PHC)"/>
    <n v="8066444049"/>
    <s v="aminualiyu12345@gmail.com"/>
    <s v="Female"/>
    <x v="0"/>
    <d v="1980-01-01T00:00:00"/>
    <d v="2021-12-28T00:00:00"/>
    <s v="Dala"/>
    <s v="Kurna Primary Health Centre"/>
    <n v="99338277884"/>
    <n v="2243278313"/>
    <n v="2243012722"/>
    <s v="Guaranty Trust Bank Plc"/>
    <s v="MUSA"/>
    <s v="SULAIMAN DEDERI"/>
    <s v="RIJIYAR LEMO"/>
    <n v="8123726592"/>
  </r>
  <r>
    <s v="Naziru"/>
    <s v="Salisu Usman"/>
    <s v="PHCMB1058"/>
    <x v="2"/>
    <s v="Facility Staff"/>
    <s v="OPD"/>
    <n v="7036516874"/>
    <s v="nazeer3651@gmail.com"/>
    <s v="Male"/>
    <x v="0"/>
    <d v="1984-03-01T00:00:00"/>
    <d v="2021-12-28T00:00:00"/>
    <s v="Dala"/>
    <s v="Kofar Ruwa Health Clinic"/>
    <n v="87513647487"/>
    <n v="22372176527"/>
    <n v="139155111"/>
    <s v="Guaranty Trust Bank Plc"/>
    <s v="Jamilu "/>
    <s v="Ahmad Bala"/>
    <s v="Sharada "/>
    <n v="7037866480"/>
  </r>
  <r>
    <s v="MARYAM"/>
    <s v="ISYAKU IBRAHIM"/>
    <s v="PHCMB1059"/>
    <x v="2"/>
    <s v="Facility Staff"/>
    <s v="Environmental Health &amp; Sanitation (PHC)"/>
    <n v="8022753260"/>
    <s v="maryamisyaku373@gmail.com"/>
    <s v="Female"/>
    <x v="0"/>
    <d v="1985-05-03T00:00:00"/>
    <d v="2021-12-28T00:00:00"/>
    <s v="Gwale"/>
    <s v="Gidauniyar Alheri Health Clinic"/>
    <n v="72250217272"/>
    <n v="22311957878"/>
    <n v="2215425852"/>
    <s v="United Bank for Africa Plc"/>
    <s v="Isyaku"/>
    <s v="Bala Alhassan"/>
    <s v="No 27 lokon makera"/>
    <n v="8068379175"/>
  </r>
  <r>
    <s v="Muhammad"/>
    <s v="Inuwa Idris"/>
    <s v="PHCMB1060"/>
    <x v="5"/>
    <s v="KSCHMA Desk Officer"/>
    <s v="KSCHMA Desk Office (HQ)"/>
    <n v="8032390584"/>
    <s v="NULL"/>
    <s v="Male"/>
    <x v="0"/>
    <d v="1993-07-07T00:00:00"/>
    <d v="2021-12-28T00:00:00"/>
    <s v="Nasarawa"/>
    <s v="Dawakin Dakata  Primary Health Centre"/>
    <n v="96190012244"/>
    <n v="22199421080"/>
    <n v="1685266295"/>
    <s v="Access Bank PLC"/>
    <s v="SALISU "/>
    <s v="MUHAMMAD"/>
    <s v="SAUNA KAWAJI NASSARAWA LOCAL GOVERNMENT KANO STATE "/>
    <s v="08039551016/08065565708"/>
  </r>
  <r>
    <s v="ALIYU"/>
    <s v="MUDASSIR"/>
    <s v="PHCMB1062"/>
    <x v="2"/>
    <s v="Facility Staff"/>
    <s v="OPD"/>
    <n v="8164587402"/>
    <s v="NULL"/>
    <s v="Male"/>
    <x v="0"/>
    <d v="2000-05-22T00:00:00"/>
    <d v="2021-12-28T00:00:00"/>
    <s v="Garun Malam"/>
    <s v="Dumaji Health Post"/>
    <n v="387415447696"/>
    <n v="22652057216"/>
    <n v="1504866462"/>
    <s v="Access Bank PLC"/>
    <s v="Shazali "/>
    <s v="Mudassir"/>
    <s v="Dakasoye "/>
    <n v="8032776875"/>
  </r>
  <r>
    <s v="Sarina"/>
    <s v="Mudassir Aliyu"/>
    <s v="PHCMB1063"/>
    <x v="2"/>
    <s v="Facility Staff"/>
    <s v="Antenatal (PHC)"/>
    <n v="9061826555"/>
    <s v="NULL"/>
    <s v="Female"/>
    <x v="0"/>
    <d v="1994-02-19T00:00:00"/>
    <d v="2021-12-28T00:00:00"/>
    <s v="Garun Malam"/>
    <s v="Dakasoye Health Post"/>
    <n v="41916176858"/>
    <n v="22571616884"/>
    <n v="2269346949"/>
    <s v="United Bank for Africa Plc"/>
    <s v="Aliyu "/>
    <s v="Mudassir"/>
    <s v="Dakasoye Garuna Malllam"/>
    <n v="8164587402"/>
  </r>
  <r>
    <s v="Ali"/>
    <s v="Umar Idris"/>
    <s v="PHCMB1064"/>
    <x v="5"/>
    <s v="LGA CCO"/>
    <s v="Immunization"/>
    <n v="8060327712"/>
    <s v="aliumaridris@gmail.com"/>
    <s v="Male"/>
    <x v="3"/>
    <d v="1989-10-23T00:00:00"/>
    <d v="2021-12-28T00:00:00"/>
    <s v="Kumbotso"/>
    <s v="NULL"/>
    <n v="55700656958"/>
    <n v="22409537679"/>
    <n v="54506371"/>
    <s v="Union Bank of Nigeria Plc"/>
    <s v="Ubaidullahi"/>
    <s v="Ali Umar"/>
    <s v="No.160 Gadama cikin gari"/>
    <n v="8108090645"/>
  </r>
  <r>
    <s v="Mansur"/>
    <s v="Muhammad Abdullahi"/>
    <s v="PHCMB1065"/>
    <x v="1"/>
    <s v="LGA Staff"/>
    <s v="OPD"/>
    <n v="8137004841"/>
    <s v="mansurmuhd0806@gmail.comn"/>
    <s v="Male"/>
    <x v="0"/>
    <d v="1985-02-12T00:00:00"/>
    <d v="2021-12-28T00:00:00"/>
    <s v="Kiru"/>
    <s v="Tsaudawa Health Post"/>
    <n v="41476338375"/>
    <n v="22232401390"/>
    <n v="1106907"/>
    <s v="Jaiz Bank Plc"/>
    <s v="Murtala "/>
    <s v="Muhammad Abdullahi"/>
    <s v="No. 234 Dandago"/>
    <n v="8102556724"/>
  </r>
  <r>
    <s v="Bashir"/>
    <s v="Ado Musa"/>
    <s v="PHCMB1066"/>
    <x v="1"/>
    <s v="Facility Staff"/>
    <s v="Out-Patient Unit (PHC)"/>
    <n v="8104741337"/>
    <s v="bashiradousa1@gmail.com"/>
    <s v="Male"/>
    <x v="0"/>
    <d v="1988-12-13T00:00:00"/>
    <d v="2021-12-12T00:00:00"/>
    <s v="Gabasawa"/>
    <s v="Zakirai Primary Health Centre"/>
    <n v="52075459734"/>
    <n v="22437743792"/>
    <n v="6020496654"/>
    <s v="Keystone Bank Limited"/>
    <s v="Lawan A"/>
    <s v="Sabo"/>
    <s v="Zakirai gabasawa local government Kano staye"/>
    <n v="8067545251"/>
  </r>
  <r>
    <s v="Maijidda"/>
    <s v="Ibrahim Isah"/>
    <s v="PHCMB1067"/>
    <x v="1"/>
    <s v="Facility Staff"/>
    <s v="Environmental Health &amp; Sanitation (PHC)"/>
    <n v="9030503051"/>
    <s v="maijiddaiisah@gmail.com"/>
    <s v="Female"/>
    <x v="0"/>
    <d v="1992-11-30T00:00:00"/>
    <d v="2021-12-28T00:00:00"/>
    <s v="Gwale"/>
    <s v="Unguwar Jakada Health Post"/>
    <n v="88334193914"/>
    <n v="22466197043"/>
    <n v="25550855"/>
    <s v="Stanbic IBTC Bank Plc"/>
    <s v="Murtala"/>
    <s v="Abashe"/>
    <s v="Rimin Gado"/>
    <n v="8139747677"/>
  </r>
  <r>
    <s v="Abdullahi"/>
    <s v="Abdulsalam"/>
    <s v="PHCMB1068"/>
    <x v="1"/>
    <s v="Facility Staff"/>
    <s v="Out-Patient Unit (PHC)"/>
    <n v="8069845690"/>
    <s v="abdulsalamabdullahi701@gmail.com"/>
    <s v="Male"/>
    <x v="0"/>
    <d v="1990-01-30T00:00:00"/>
    <d v="2021-12-28T00:00:00"/>
    <s v="Kiru"/>
    <s v="Maraku Primary Health Clinic"/>
    <n v="39464295109"/>
    <n v="22286806046"/>
    <n v="3191069011"/>
    <s v="First City Monument Bank Limited"/>
    <s v="isma'il "/>
    <s v="Abdulsalam "/>
    <s v="kiru kofar Arewa marmara"/>
    <n v="7062118968"/>
  </r>
  <r>
    <s v="Abubakar"/>
    <s v="Adamu Mustapha"/>
    <s v="PHCMB1069"/>
    <x v="5"/>
    <s v="Ward Environmental Health Officer (WEHO)"/>
    <s v="Health Unit (Ward)"/>
    <n v="8065603585"/>
    <s v="abkrmaitsidau@gmail.com"/>
    <s v="Male"/>
    <x v="2"/>
    <d v="1990-08-20T00:00:00"/>
    <d v="2021-12-28T00:00:00"/>
    <s v="Makoda"/>
    <s v="NULL"/>
    <n v="86384619806"/>
    <n v="22234543034"/>
    <n v="2425974302"/>
    <s v="Zenith Bank Plc"/>
    <s v="Bashir"/>
    <s v="Alhassan"/>
    <s v="Maitsidau"/>
    <n v="8036028665"/>
  </r>
  <r>
    <s v="Abubakar"/>
    <s v="Muhammad"/>
    <s v="PHCMB1070"/>
    <x v="1"/>
    <s v="Health Record Officer"/>
    <s v="Immunization"/>
    <n v="8109320039"/>
    <s v="NULL"/>
    <s v="Male"/>
    <x v="0"/>
    <d v="1992-04-12T00:00:00"/>
    <d v="2021-12-28T00:00:00"/>
    <s v="Gwarzo"/>
    <s v="Yar Kasuwa Health Clinic"/>
    <n v="19749796673"/>
    <n v="22334700616"/>
    <n v="2256411203"/>
    <s v="Zenith Bank Plc"/>
    <s v="Magajiya"/>
    <s v="Muhammad Usman"/>
    <s v="No155dakata nassarawa l.g.a"/>
    <n v="8037704226"/>
  </r>
  <r>
    <s v="Surayya"/>
    <s v="Ibrahim Uzairu"/>
    <s v="PHCMB1071"/>
    <x v="1"/>
    <s v="LGA Staff"/>
    <s v="Health Education and Promotion"/>
    <n v="8034176342"/>
    <s v="surayyaibraheemsarawa@gmail.com"/>
    <s v="Female"/>
    <x v="0"/>
    <d v="1994-12-31T00:00:00"/>
    <d v="2021-12-28T00:00:00"/>
    <s v="Wudil"/>
    <s v="Wudil Health Post"/>
    <n v="53716605734"/>
    <n v="22211367277"/>
    <n v="2077391111"/>
    <s v="United Bank for Africa Plc"/>
    <s v="Muhammad "/>
    <s v="Mariya nasit"/>
    <s v="Kundila maiduguri road near baba impossible house block A1 "/>
    <n v="8062110132"/>
  </r>
  <r>
    <s v="Zahraddeen"/>
    <s v="Umar Bebbeji"/>
    <s v="PHCMB1072"/>
    <x v="1"/>
    <s v="Facility Staff"/>
    <s v="Health Information and Records"/>
    <n v="8133893924"/>
    <s v="zahraddeenumarbebeji@gmail.com"/>
    <s v="Male"/>
    <x v="2"/>
    <d v="1992-01-31T00:00:00"/>
    <d v="2021-12-28T00:00:00"/>
    <s v="Bebeji"/>
    <s v="NULL"/>
    <n v="81807291917"/>
    <n v="22368138928"/>
    <n v="142720018"/>
    <s v="Guaranty Trust Bank Plc"/>
    <s v="Amina"/>
    <s v="Abdulhamid Umar"/>
    <s v="no.1256 Abdurrazaq street Darmanawa primary"/>
    <n v="8104152835"/>
  </r>
  <r>
    <s v="Saadatu "/>
    <s v="Jaafar Haruna"/>
    <s v="PHCMB1073"/>
    <x v="5"/>
    <s v="Facility Staff"/>
    <s v="Immunization Unit (LGA)"/>
    <n v="8066294031"/>
    <s v="saadaharuna44@gmail.com"/>
    <s v="Female"/>
    <x v="0"/>
    <d v="1994-06-30T00:00:00"/>
    <d v="2021-12-28T00:00:00"/>
    <s v="Kano Municipal"/>
    <s v="Tukuntawa Primary Health Centre"/>
    <n v="66818570287"/>
    <n v="22430591299"/>
    <n v="2997215005"/>
    <s v="Zenith Bank Plc"/>
    <s v="Abubakar"/>
    <s v="Ja'afar Haruna"/>
    <s v="No 127 unguwar gini quaters"/>
    <n v="9015402137"/>
  </r>
  <r>
    <s v="NURA "/>
    <s v="UMAR IBRAHIM"/>
    <s v="PHCMB1074"/>
    <x v="1"/>
    <s v="Facility Staff"/>
    <s v="Immunization"/>
    <n v="8069546305"/>
    <s v="umarnuraibrahim@gmail.com"/>
    <s v="Male"/>
    <x v="0"/>
    <d v="1992-05-25T00:00:00"/>
    <d v="2021-12-28T00:00:00"/>
    <s v="Rimin Gado"/>
    <s v="Karofin Yashi Health Post"/>
    <n v="69918340288"/>
    <n v="22409405668"/>
    <n v="54425966"/>
    <s v="Union Bank of Nigeria Plc"/>
    <s v="Abubakar Umar "/>
    <s v="Ibrahim"/>
    <s v="Chilbawa k/finyashi"/>
    <n v="9072115895"/>
  </r>
  <r>
    <s v="Anas"/>
    <s v="Sani Sadiq"/>
    <s v="PHCMB1075"/>
    <x v="1"/>
    <s v="Health Unit Staff"/>
    <s v="Health Unit (Ward)"/>
    <n v="8133449614"/>
    <s v="2021anassani@gmail.com"/>
    <s v="Male"/>
    <x v="2"/>
    <d v="1987-05-20T00:00:00"/>
    <d v="2021-12-28T00:00:00"/>
    <s v="Kano Municipal"/>
    <s v="NULL"/>
    <n v="53325739979"/>
    <n v="22396642118"/>
    <n v="237348158"/>
    <s v="Guaranty Trust Bank Plc"/>
    <s v="Hassan "/>
    <s v="Sani "/>
    <s v="Kabara"/>
    <n v="7045163060"/>
  </r>
  <r>
    <s v="Jamila"/>
    <s v="Abdullahi"/>
    <s v="PHCMB1076"/>
    <x v="1"/>
    <s v="LGA TBL"/>
    <s v="DOT Services"/>
    <n v="7061356534"/>
    <s v="NULL"/>
    <s v="Female"/>
    <x v="0"/>
    <d v="1981-08-15T00:00:00"/>
    <d v="2021-12-28T00:00:00"/>
    <s v="Tarauni"/>
    <s v="Unguwa Uku Primary Health Centre"/>
    <n v="76997218050"/>
    <n v="22609368624"/>
    <n v="2042156460"/>
    <s v="First Bank of Nigeria Limited"/>
    <s v="Hussaini"/>
    <s v="Abdullahi"/>
    <s v="No 198 Nuhu Danliman Street Off Tarauni Market Road, Daurawa, Tarauni, Kano State."/>
    <n v="8164045758"/>
  </r>
  <r>
    <s v="Abdullahi"/>
    <s v="Bala yakubu"/>
    <s v="PHCMB1077"/>
    <x v="1"/>
    <s v="Deputy Facility In-charge (2 I/C)"/>
    <s v="Out-Patient Unit (PHC)"/>
    <n v="7067458026"/>
    <s v="abdullahibyakubu36@gmail.com"/>
    <s v="Male"/>
    <x v="0"/>
    <d v="1984-07-12T00:00:00"/>
    <d v="2021-12-28T00:00:00"/>
    <s v="Gwarzo"/>
    <s v="Butawa Health Post"/>
    <n v="11473317913"/>
    <n v="22361455792"/>
    <n v="2253745327"/>
    <s v="Zenith Bank Plc"/>
    <s v="ALIYU"/>
    <s v="ABDULLAHI BALA"/>
    <s v="SABON GARIN KAYYU"/>
    <n v="9039493039"/>
  </r>
  <r>
    <s v="BILYAMINU "/>
    <s v="GARBA IDRIS"/>
    <s v="PHCMB1078"/>
    <x v="1"/>
    <s v="Facility Staff"/>
    <s v="Environmental Health &amp; Sanitation (PHC)"/>
    <n v="8101943656"/>
    <s v="binyaminugidris@gmail.com"/>
    <s v="Male"/>
    <x v="2"/>
    <d v="1994-12-16T00:00:00"/>
    <d v="2021-12-28T00:00:00"/>
    <s v="Gaya"/>
    <s v="NULL"/>
    <n v="28431632261"/>
    <n v="22395490815"/>
    <n v="2201524"/>
    <s v="Jaiz Bank Plc"/>
    <s v="Umar "/>
    <s v="Garba Idris"/>
    <s v="Maza Goma Quarters, Gaya LGA"/>
    <n v="8028992760"/>
  </r>
  <r>
    <s v="Sunusi"/>
    <s v="Tajiri Sagagi"/>
    <s v="PHCMB1079"/>
    <x v="1"/>
    <s v="LGA Health Educator"/>
    <s v="Health Education and Promotion"/>
    <n v="9034173583"/>
    <s v="sunusitajirisagagi@gmail.com"/>
    <s v="Male"/>
    <x v="2"/>
    <d v="1983-01-24T00:00:00"/>
    <d v="2021-12-28T00:00:00"/>
    <s v="Kano Municipal"/>
    <s v="NULL"/>
    <n v="18038051685"/>
    <n v="22415966218"/>
    <n v="60441099"/>
    <s v="Sterling Bank Plc"/>
    <s v="Alh. Tajiri"/>
    <s v="Shehu Suleiman"/>
    <s v="No. 428 Sagagi Quarters"/>
    <n v="8034531590"/>
  </r>
  <r>
    <s v="Ahmad"/>
    <s v="Sulaiman"/>
    <s v="PHCMB1080"/>
    <x v="5"/>
    <s v="Facility Staff"/>
    <s v="Environmental Health &amp; Sanitation (PHC)"/>
    <n v="8031922778"/>
    <s v="ahmadsuleiman71@gmail.com"/>
    <s v="Male"/>
    <x v="0"/>
    <d v="1985-08-22T00:00:00"/>
    <d v="2021-12-28T00:00:00"/>
    <s v="Tudun Wada"/>
    <s v="Baburi Primary Health Clinic"/>
    <s v="NIMC"/>
    <n v="22272833278"/>
    <n v="2042364919"/>
    <s v="First Bank of Nigeria Limited"/>
    <s v="Amina Ahmad"/>
    <s v="Ahmad"/>
    <s v="Maryam Ahmad Bello"/>
    <n v="8031922778"/>
  </r>
  <r>
    <s v="Ashiru"/>
    <s v="Umar Dahiru"/>
    <s v="PHCMB1081"/>
    <x v="5"/>
    <s v="Facility Staff"/>
    <s v="Health Unit (Ward)"/>
    <n v="8069290176"/>
    <s v="ashiruumardahiru1@gmail.com"/>
    <s v="Male"/>
    <x v="0"/>
    <d v="1984-09-05T00:00:00"/>
    <d v="2021-12-28T00:00:00"/>
    <s v="Bichi"/>
    <s v="Kyauta Health Post"/>
    <n v="163000025186"/>
    <n v="22257695833"/>
    <n v="1501502266"/>
    <s v="Access Bank PLC"/>
    <s v="DAHIRU"/>
    <s v="UMAR"/>
    <s v="NO.414 C AYAGI QUARTERS KANO"/>
    <n v="8055622883"/>
  </r>
  <r>
    <s v="Nasiru"/>
    <s v="Ahmad"/>
    <s v="PHCMB1082"/>
    <x v="1"/>
    <s v="Facility Staff"/>
    <s v="Health Unit (Ward)"/>
    <n v="8038143104"/>
    <s v="nasirahmadkd@gmail.com"/>
    <s v="Male"/>
    <x v="0"/>
    <d v="1989-08-31T00:00:00"/>
    <d v="2021-12-28T00:00:00"/>
    <s v="Dawakin Kudu"/>
    <s v="Yankatsari Health Post"/>
    <n v="19200571496"/>
    <n v="22437907293"/>
    <n v="246939651"/>
    <s v="Guaranty Trust Bank Plc"/>
    <s v="Alhassan"/>
    <s v="Ahmad"/>
    <s v="Kofar Arewa Dawakin kudu"/>
    <n v="7067708060"/>
  </r>
  <r>
    <s v="Mariya"/>
    <s v="Hamza Danjaji"/>
    <s v="PHCMB1083"/>
    <x v="1"/>
    <s v="Facility Staff"/>
    <s v="Antenatal (PHC)"/>
    <n v="8137152207"/>
    <s v="mdanjaji@gmail.com"/>
    <s v="Female"/>
    <x v="0"/>
    <d v="1994-01-22T00:00:00"/>
    <d v="2021-12-28T00:00:00"/>
    <s v="Gabasawa"/>
    <s v="Mekiya Health Post"/>
    <n v="50490360619"/>
    <n v="22417104272"/>
    <n v="3111545154"/>
    <s v="First Bank of Nigeria Limited"/>
    <s v="Usaini"/>
    <s v="Hamza Danjaji"/>
    <s v="MAKWARARI"/>
    <n v="8066143644"/>
  </r>
  <r>
    <s v="Aisha"/>
    <s v="Adam Sulaiman"/>
    <s v="PHCMB1084"/>
    <x v="1"/>
    <s v="Facility Staff"/>
    <s v="Antenatal (PHC)"/>
    <n v="8066686329"/>
    <s v="aishaspecial67@gmail.com"/>
    <s v="Female"/>
    <x v="0"/>
    <d v="1993-08-11T00:00:00"/>
    <d v="2021-12-28T00:00:00"/>
    <s v="Garun Malam"/>
    <s v="Gatun Mallam Primary Health Centre"/>
    <n v="40937052030"/>
    <n v="22439864824"/>
    <n v="3116967070"/>
    <s v="First Bank of Nigeria Limited"/>
    <s v="Sadiya"/>
    <s v="Adam sulaiman"/>
    <s v="Unguwa uku k /alu"/>
    <n v="8106778691"/>
  </r>
  <r>
    <s v="Hauwa"/>
    <s v="Muhammad Umar"/>
    <s v="PHCMB1085"/>
    <x v="1"/>
    <s v="Facility Staff"/>
    <s v="Immunization"/>
    <n v="7033849783"/>
    <s v="hauwamuhammadumar59@gmail.com"/>
    <s v="Female"/>
    <x v="2"/>
    <d v="1990-08-15T00:00:00"/>
    <d v="2021-12-28T00:00:00"/>
    <s v="Tarauni"/>
    <s v="NULL"/>
    <n v="72778448065"/>
    <n v="22247795536"/>
    <n v="148973548"/>
    <s v="Guaranty Trust Bank Plc"/>
    <s v="Abdulwahab"/>
    <s v="Umar Muhammad "/>
    <s v="No 80 babbangiji saleh bunkure street"/>
    <n v="8033609539"/>
  </r>
  <r>
    <s v="Mannir"/>
    <s v="Dahiru Abdullahi"/>
    <s v="PHCMB1086"/>
    <x v="1"/>
    <s v="Health Unit Staff"/>
    <s v="Health Unit (Ward)"/>
    <n v="8039129430"/>
    <s v="mannirdahiruabdullahi@gmail.com"/>
    <s v="Male"/>
    <x v="2"/>
    <d v="1992-10-05T00:00:00"/>
    <d v="2021-12-28T00:00:00"/>
    <s v="Kumbotso"/>
    <s v="NULL"/>
    <n v="20513102662"/>
    <n v="22362720156"/>
    <n v="3097497399"/>
    <s v="First Bank of Nigeria Limited"/>
    <s v="FATIMA"/>
    <s v="MANNIR DANSAJE"/>
    <s v="Unguwar kamfani panshekara "/>
    <n v="9028365135"/>
  </r>
  <r>
    <s v="Sulaiman"/>
    <s v="Sani"/>
    <s v="PHCMB1087"/>
    <x v="1"/>
    <s v="Facility Staff"/>
    <s v="Out-Patient Unit (PHC)"/>
    <n v="8167772927"/>
    <s v="sulaimansani673@gmail.com"/>
    <s v="Male"/>
    <x v="0"/>
    <d v="1977-03-17T00:00:00"/>
    <d v="2021-12-28T00:00:00"/>
    <s v="Gwarzo"/>
    <s v="Dakwara Health Post"/>
    <n v="68470081241"/>
    <n v="22238930603"/>
    <n v="116996799"/>
    <s v="Guaranty Trust Bank Plc"/>
    <s v="ADAMU "/>
    <s v="SANI"/>
    <s v="KUTAMA"/>
    <n v="7065817887"/>
  </r>
  <r>
    <s v="Sani"/>
    <s v="Gambo"/>
    <s v="PHCMB1088"/>
    <x v="5"/>
    <s v="Facility In-Charge"/>
    <s v="Out-Patient Unit (PHC)"/>
    <n v="7066123054"/>
    <s v="sanigambokck12@gmail.com"/>
    <s v="Male"/>
    <x v="0"/>
    <d v="1995-04-05T00:00:00"/>
    <d v="2021-12-21T00:00:00"/>
    <s v="Takai"/>
    <s v="Yada Health Post"/>
    <n v="69486225229"/>
    <n v="22233710666"/>
    <n v="7100411010"/>
    <s v="First City Monument Bank Limited"/>
    <s v="Gambo"/>
    <s v="Muhammad "/>
    <s v="Kachako "/>
    <n v="8068161642"/>
  </r>
  <r>
    <s v="Maimuna"/>
    <s v="Sani Isah"/>
    <s v="PHCMB1089"/>
    <x v="1"/>
    <s v="Facility Staff"/>
    <s v="Immunization"/>
    <n v="8162008708"/>
    <s v="maimunaisah75@gmail.com"/>
    <s v="Female"/>
    <x v="0"/>
    <d v="2000-01-01T00:00:00"/>
    <d v="2021-12-28T00:00:00"/>
    <s v="Tarauni"/>
    <s v="Kauyen Alu Primary Health Centre"/>
    <n v="65754298845"/>
    <n v="2256658561"/>
    <n v="4068803603"/>
    <s v="Zenith Bank Plc"/>
    <s v="Auwal "/>
    <s v="Sani"/>
    <s v="Unguwa uku "/>
    <n v="7036983547"/>
  </r>
  <r>
    <s v="Harazimi"/>
    <s v="Ibrahim Umar"/>
    <s v="PHCMB1090"/>
    <x v="1"/>
    <s v="Facility Staff"/>
    <s v="Out-Patient Unit (PHC)"/>
    <n v="8068562968"/>
    <s v="aliyuharazumi123@gmail.com"/>
    <s v="Male"/>
    <x v="0"/>
    <d v="1984-11-14T00:00:00"/>
    <d v="2021-12-28T00:00:00"/>
    <s v="Ungogo"/>
    <s v="Tudun Fulani Primary Health Center"/>
    <n v="87087172396"/>
    <n v="22433984601"/>
    <n v="58885027"/>
    <s v="Sterling Bank Plc"/>
    <s v="Auwau"/>
    <s v="isah"/>
    <s v="Jigawa"/>
    <n v="8035139105"/>
  </r>
  <r>
    <s v="Sabiu"/>
    <s v="Dayyabu Sabiu"/>
    <s v="PHCMB1091"/>
    <x v="1"/>
    <s v="Facility In-Charge"/>
    <s v="OPD"/>
    <n v="8064636671"/>
    <s v="sabiudayyabu26@gmail.com"/>
    <s v="Male"/>
    <x v="0"/>
    <d v="1993-05-03T00:00:00"/>
    <d v="2021-12-28T00:00:00"/>
    <s v="Garun Malam"/>
    <s v="Mudawa Health Post"/>
    <n v="67098146317"/>
    <n v="22399402410"/>
    <n v="9406735016"/>
    <s v="First City Monument Bank Limited"/>
    <s v="Abdulgaffar"/>
    <s v="Sabiu"/>
    <s v="Dakasoye "/>
    <n v="8064636671"/>
  </r>
  <r>
    <s v="Na'ima"/>
    <s v="Labaran Abubakar"/>
    <s v="PHCMB1092"/>
    <x v="1"/>
    <s v="ANC In-Charge"/>
    <s v="Antenatal (PHC)"/>
    <n v="8037876060"/>
    <s v="naimalabarandaura@gmail.com"/>
    <s v="Female"/>
    <x v="0"/>
    <d v="1994-04-06T00:00:00"/>
    <d v="2021-12-28T00:00:00"/>
    <s v="Warawa"/>
    <s v="Yan Dalla Health Post"/>
    <n v="24631225606"/>
    <n v="22493384076"/>
    <n v="2114679253"/>
    <s v="United Bank for Africa Plc"/>
    <s v="Adamu "/>
    <s v="Adamu Barde"/>
    <s v="No.27 jaidanawa gyadi-gyadi Zaria "/>
    <n v="7033424881"/>
  </r>
  <r>
    <s v="Junaidu"/>
    <s v="Rabiu"/>
    <s v="PHCMB1093"/>
    <x v="5"/>
    <s v="LGA Staff"/>
    <s v="Immunization Unit (LGA)"/>
    <n v="8068552584"/>
    <s v="junaidurabiu200@gmail.com"/>
    <s v="Male"/>
    <x v="3"/>
    <d v="1983-01-01T00:00:00"/>
    <d v="2021-12-28T00:00:00"/>
    <s v="Rimin Gado"/>
    <s v="NULL"/>
    <n v="15113220693"/>
    <n v="22283762668"/>
    <n v="53620306"/>
    <s v="Access Bank PLC"/>
    <s v="Alasan"/>
    <s v="Muhammad"/>
    <s v="Atawagidan gundi"/>
    <n v="8133394730"/>
  </r>
  <r>
    <s v="IBRAHIM"/>
    <s v="MUSA"/>
    <s v="PHCMB1094"/>
    <x v="5"/>
    <s v="Facility In-Charge"/>
    <s v="Immunization"/>
    <n v="7035334232"/>
    <s v="jikanwaila32@gmail.com"/>
    <s v="Male"/>
    <x v="0"/>
    <d v="1992-04-03T00:00:00"/>
    <d v="2021-12-28T00:00:00"/>
    <s v="Rimin Gado"/>
    <s v="Kwangi Health Post"/>
    <n v="77155535450"/>
    <n v="22379584332"/>
    <n v="551166737"/>
    <s v="Guaranty Trust Bank Plc"/>
    <s v="Zainab Ibrahim"/>
    <s v="Yusuf"/>
    <s v="Rimin auzunawa ungogo local government"/>
    <n v="9045094704"/>
  </r>
  <r>
    <s v="Hafizu"/>
    <s v="Abdulkadir M"/>
    <s v="PHCMB1095"/>
    <x v="1"/>
    <s v="Routine Immunization In-Charge"/>
    <s v="Immunization"/>
    <n v="8037470794"/>
    <s v="hafizuabdulkadir000@gmail.com"/>
    <s v="Male"/>
    <x v="0"/>
    <d v="1985-01-17T00:00:00"/>
    <d v="2021-12-28T00:00:00"/>
    <s v="Wudil"/>
    <s v="Gachi Kedi"/>
    <n v="13415889780"/>
    <n v="22412181139"/>
    <n v="3110341579"/>
    <s v="First Bank of Nigeria Limited"/>
    <s v="Bello"/>
    <s v="Murtala"/>
    <s v="Gangare Wudil"/>
    <n v="8030546862"/>
  </r>
  <r>
    <s v="Abdussamad"/>
    <s v="Salisu Sani"/>
    <s v="PHCMB1096"/>
    <x v="1"/>
    <s v="LGA Staff"/>
    <s v="Environmental Health &amp; Sanitation (PHC)"/>
    <n v="8100380028"/>
    <s v="amamus419@gmail.com"/>
    <s v="Male"/>
    <x v="0"/>
    <d v="1999-01-19T00:00:00"/>
    <d v="2021-12-28T00:00:00"/>
    <s v="Kiru"/>
    <s v="Kiru Primary  Health Centre"/>
    <n v="98795189210"/>
    <n v="22565080220"/>
    <n v="6310667833"/>
    <s v="Fidelity Bank Plc"/>
    <s v="Saifullahi"/>
    <s v="salisu sani"/>
    <s v="Diso 188"/>
    <n v="9038963537"/>
  </r>
  <r>
    <s v="Hassan"/>
    <s v="Abdulkadir Ali"/>
    <s v="PHCMB1097"/>
    <x v="1"/>
    <s v="Health Unit In-Charge"/>
    <s v="Environmental Health &amp; Sanitation (PHC)"/>
    <n v="8067271892"/>
    <s v="hassaabdulkadiraliyu@gmail.com"/>
    <s v="Male"/>
    <x v="0"/>
    <d v="1985-11-24T00:00:00"/>
    <d v="2021-12-28T00:00:00"/>
    <s v="Kumbotso"/>
    <s v="Ja'Oji Health Post"/>
    <n v="41016021239"/>
    <n v="22324135851"/>
    <n v="26298479"/>
    <s v="Stanbic IBTC Bank Plc"/>
    <s v="Hafizu"/>
    <s v="Abdulkadir Aliyu"/>
    <s v="352 chiranchi Duhuwa"/>
    <n v="8100957447"/>
  </r>
  <r>
    <s v="Ali "/>
    <s v="Balarabe Ali"/>
    <s v="PHCMB1098"/>
    <x v="1"/>
    <s v="LGA Staff"/>
    <s v="Health Education and Promotion"/>
    <n v="8130901722"/>
    <s v="balarabeali075@gmail.com"/>
    <s v="Male"/>
    <x v="2"/>
    <d v="1990-03-05T00:00:00"/>
    <d v="2021-12-28T00:00:00"/>
    <s v="Wudil"/>
    <s v="NULL"/>
    <n v="30477830738"/>
    <n v="22236508097"/>
    <n v="3117002633"/>
    <s v="First Bank of Nigeria Limited"/>
    <s v="ABBA BALARABE"/>
    <s v="ALIYU"/>
    <s v="utai kukar tsakityar gari"/>
    <n v="8166123999"/>
  </r>
  <r>
    <s v="Salihu"/>
    <s v="Danladi Adam"/>
    <s v="PHCMB1099"/>
    <x v="1"/>
    <s v="LGA Staff"/>
    <s v="Immunization Unit (LGA)"/>
    <n v="8066791909"/>
    <s v="salihudanladiadam@gmail.com"/>
    <s v="Male"/>
    <x v="0"/>
    <d v="1996-10-06T00:00:00"/>
    <d v="2021-12-28T00:00:00"/>
    <s v="Kiru"/>
    <s v="Dashi Health Post"/>
    <n v="75981433386"/>
    <n v="22602810247"/>
    <n v="3171651608"/>
    <s v="First Bank of Nigeria Limited"/>
    <s v="Ibrahim"/>
    <s v="Danladi"/>
    <s v="Kiru zuwo kofar kudu"/>
    <n v="7036466808"/>
  </r>
  <r>
    <s v="Yakubu"/>
    <s v="Ibrahim"/>
    <s v="PHCMB1100"/>
    <x v="1"/>
    <s v="Health Unit Staff"/>
    <s v="Environmental Health &amp; Sanitation (PHC)"/>
    <n v="8130724651"/>
    <s v="ateeku@gmail.com"/>
    <s v="Male"/>
    <x v="2"/>
    <d v="1995-08-05T00:00:00"/>
    <d v="2021-12-28T00:00:00"/>
    <s v="Kumbotso"/>
    <s v="NULL"/>
    <n v="98214520420"/>
    <n v="22500987502"/>
    <n v="2395090637"/>
    <s v="Zenith Bank Plc"/>
    <s v="Abdullahi"/>
    <s v="Ibrahim"/>
    <s v="Kofar yamma darki"/>
    <n v="9022870266"/>
  </r>
  <r>
    <s v="Abba"/>
    <s v="Alhaji Sani"/>
    <s v="PHCMB1101"/>
    <x v="5"/>
    <s v="Routine Immunization In-Charge"/>
    <s v="Immunization"/>
    <n v="8060756224"/>
    <s v="abbasani093@gmail.com"/>
    <s v="Male"/>
    <x v="0"/>
    <d v="1993-05-12T00:00:00"/>
    <d v="2021-12-28T00:00:00"/>
    <s v="Karaye"/>
    <s v="Daura Health Post"/>
    <n v="79291181100"/>
    <n v="22402726287"/>
    <n v="2146622924"/>
    <s v="United Bank for Africa Plc"/>
    <s v="Dauda"/>
    <s v="Sani Bello"/>
    <s v="KAraye"/>
    <n v="7030318466"/>
  </r>
  <r>
    <s v="Abdullahi "/>
    <s v="Aminu"/>
    <s v="PHCMB1102"/>
    <x v="1"/>
    <s v="Nutrition In-Charge"/>
    <s v="Out-Patient Unit (PHC)"/>
    <n v="8022822190"/>
    <s v="aminuabdullahi08022822190@gmail.com"/>
    <s v="Male"/>
    <x v="0"/>
    <d v="1995-04-18T00:00:00"/>
    <d v="2021-12-28T00:00:00"/>
    <s v="Bagwai"/>
    <s v="Gadanya Primary Health Centre"/>
    <n v="37481726674"/>
    <n v="22334970394"/>
    <n v="5603005561"/>
    <s v="Ecobank Nigeria"/>
    <s v="Abdullahi "/>
    <s v="Aminu"/>
    <s v="Yankusa"/>
    <n v="7019073780"/>
  </r>
  <r>
    <s v="Alkasim"/>
    <s v="Babannan"/>
    <s v="PHCMB1103"/>
    <x v="1"/>
    <s v="Facility Staff"/>
    <s v="Environmental Health &amp; Sanitation (PHC)"/>
    <n v="9165959917"/>
    <s v="NULL"/>
    <s v="Male"/>
    <x v="2"/>
    <d v="1995-08-02T00:00:00"/>
    <d v="2021-12-28T00:00:00"/>
    <s v="Gaya"/>
    <s v="NULL"/>
    <n v="49786316914"/>
    <n v="22751493137"/>
    <n v="747706992"/>
    <s v="Guaranty Trust Bank Plc"/>
    <s v="Khalifa"/>
    <s v="Babannan "/>
    <s v="Kademi sosai"/>
    <n v="9065959917"/>
  </r>
  <r>
    <s v="Salisu"/>
    <s v="Garba Abubakar"/>
    <s v="PHCMB1104"/>
    <x v="1"/>
    <s v="Pharmacy In Charge"/>
    <s v="Pharmacy"/>
    <n v="8036882996"/>
    <s v="salisugarbaabubakar12@gmail.com"/>
    <s v="Male"/>
    <x v="0"/>
    <d v="1990-06-27T00:00:00"/>
    <d v="2021-12-28T00:00:00"/>
    <s v="Gezawa"/>
    <s v="Gofaro  Primary Health Centre"/>
    <n v="96838550944"/>
    <n v="22439676074"/>
    <n v="1441925103"/>
    <s v="Access Bank PLC"/>
    <s v="Badamasi"/>
    <s v="Garba Ali"/>
    <s v="Tsamiyar kara Babban layi"/>
    <n v="7041906412"/>
  </r>
  <r>
    <s v="Auwal"/>
    <s v="Idris"/>
    <s v="PHCMB1105"/>
    <x v="1"/>
    <s v="Facility Staff"/>
    <s v="OPD"/>
    <n v="8166641144"/>
    <s v="idrisauwal07@gmail.com"/>
    <s v="Male"/>
    <x v="0"/>
    <d v="1993-06-26T00:00:00"/>
    <d v="2021-12-28T00:00:00"/>
    <s v="Rano"/>
    <s v="Kurmi Health Post"/>
    <n v="88648878115"/>
    <n v="22377542174"/>
    <n v="2756843017"/>
    <s v="First City Monument Bank Limited"/>
    <s v="Idris"/>
    <s v="Ahmad"/>
    <s v="Rurum sabon gari"/>
    <n v="8164723797"/>
  </r>
  <r>
    <s v="Shafiu"/>
    <s v="Shuaibu Umar"/>
    <s v="PHCMB1106"/>
    <x v="5"/>
    <s v="Routine Immunization In-Charge"/>
    <s v="Immunization"/>
    <n v="7035899601"/>
    <s v="shafiusumar@gmail.com"/>
    <s v="Male"/>
    <x v="0"/>
    <d v="1990-02-05T00:00:00"/>
    <d v="2021-12-28T00:00:00"/>
    <s v="Dawakin Tofa"/>
    <s v="Chedi Babbar Ruga  Health Post"/>
    <n v="59437498246"/>
    <n v="22361183167"/>
    <n v="3099758030"/>
    <s v="First Bank of Nigeria Limited"/>
    <s v="Abdurrahman "/>
    <s v="Umar "/>
    <s v="Bagga Dano  Dawanau D/Tofa"/>
    <n v="7068760079"/>
  </r>
  <r>
    <s v="Salisu"/>
    <s v="Tasiu Sulaiman"/>
    <s v="PHCMB1107"/>
    <x v="1"/>
    <s v="Ward Focal Person"/>
    <s v="Immunization"/>
    <n v="7036111031"/>
    <s v="salisutasiusani@gmail.com"/>
    <s v="Male"/>
    <x v="0"/>
    <d v="1984-06-14T00:00:00"/>
    <d v="2021-12-28T00:00:00"/>
    <s v="Dawakin Kudu"/>
    <s v="Gano Primary Health Center"/>
    <n v="90954062384"/>
    <n v="22437595630"/>
    <n v="3116776878"/>
    <s v="First Bank of Nigeria Limited"/>
    <s v="Hassan Salisu"/>
    <s v="Salisu"/>
    <s v="Alkalawa Gano"/>
    <n v="8022352252"/>
  </r>
  <r>
    <s v="Asmau"/>
    <s v="Muhammad Sani"/>
    <s v="PHCMB1108"/>
    <x v="1"/>
    <s v="Health Unit Staff"/>
    <s v="Health Unit (Ward)"/>
    <n v="8061681337"/>
    <s v="asmamsani@gmail.com"/>
    <s v="Female"/>
    <x v="2"/>
    <d v="1997-03-13T00:00:00"/>
    <d v="2021-12-28T00:00:00"/>
    <s v="Nasarawa"/>
    <s v="NULL"/>
    <n v="95015036995"/>
    <n v="22479720768"/>
    <n v="258523613"/>
    <s v="Guaranty Trust Bank Plc"/>
    <s v="Ahmad "/>
    <s v="Muhammad"/>
    <s v="Haye Hotoro north"/>
    <n v="7069155985"/>
  </r>
  <r>
    <s v="Basiru"/>
    <s v="Ado Abdullahi"/>
    <s v="PHCMB1109"/>
    <x v="1"/>
    <s v="Facility Staff"/>
    <s v="Environmental Health &amp; Sanitation (PHC)"/>
    <n v="7068667076"/>
    <s v="adoabdullahibashir@gmail.com"/>
    <s v="Male"/>
    <x v="0"/>
    <d v="1986-03-02T00:00:00"/>
    <d v="2021-12-28T00:00:00"/>
    <s v="Ungogo"/>
    <s v="Kadawa Health Clinic"/>
    <n v="51544078452"/>
    <n v="22255291130"/>
    <n v="3110439440"/>
    <s v="Polaris Bank Limited."/>
    <s v="Kamalu"/>
    <s v="Adamu "/>
    <s v="Zangon bare bari bachirawa"/>
    <n v="7068821707"/>
  </r>
  <r>
    <s v="Auwal"/>
    <s v="Munkaila Aliyu"/>
    <s v="PHCMB1110"/>
    <x v="5"/>
    <s v="Facility Staff"/>
    <s v="Environmental Health &amp; Sanitation (PHC)"/>
    <n v="8038774338"/>
    <s v="aliyumunkaila996@gmail.com"/>
    <s v="Male"/>
    <x v="0"/>
    <d v="1990-01-08T00:00:00"/>
    <d v="2021-12-28T00:00:00"/>
    <s v="Nasarawa"/>
    <s v="Giginyu Primary Health Centre"/>
    <n v="56051229949"/>
    <n v="22412261703"/>
    <n v="2175797565"/>
    <s v="Zenith Bank Plc"/>
    <s v="Umar "/>
    <s v="Munkaila "/>
    <s v="Kawon Kudu DPO Line"/>
    <n v="8036852812"/>
  </r>
  <r>
    <s v="Umar"/>
    <s v="A Umar"/>
    <s v="PHCMB1111"/>
    <x v="1"/>
    <s v="Health Unit Staff"/>
    <s v="Health Unit (Ward)"/>
    <n v="9025896938"/>
    <s v="umaru7732@gmail.com"/>
    <s v="Male"/>
    <x v="2"/>
    <d v="1993-10-01T00:00:00"/>
    <d v="2021-12-28T00:00:00"/>
    <s v="Kumbotso"/>
    <s v="NULL"/>
    <n v="47021053689"/>
    <n v="22195675351"/>
    <n v="36228356"/>
    <s v="Union Bank of Nigeria Plc"/>
    <s v="HAFSAT"/>
    <s v="KABIR"/>
    <s v="Unguwar mailafia, panshekara kumbotso LG kano state"/>
    <n v="9017895844"/>
  </r>
  <r>
    <s v="Jibrin"/>
    <s v="Hassan Yusuf"/>
    <s v="PHCMB1112"/>
    <x v="1"/>
    <s v="Facility Staff"/>
    <s v="Out-Patient Unit (PHC)"/>
    <n v="8026720640"/>
    <s v="jibrinhassanyusuf@gmail.com"/>
    <s v="Male"/>
    <x v="0"/>
    <d v="1984-02-15T00:00:00"/>
    <d v="2021-12-28T00:00:00"/>
    <s v="Rano"/>
    <s v="Lausu Health Post"/>
    <n v="56990614663"/>
    <n v="22155970339"/>
    <n v="20599533"/>
    <s v="Unity Bank Plc"/>
    <s v="ABDULWAHID "/>
    <s v="JIBRIN HASSAN "/>
    <s v="CHIRANCHI"/>
    <n v="9041409118"/>
  </r>
  <r>
    <s v="Nuhu"/>
    <s v="Lawan"/>
    <s v="PHCMB1113"/>
    <x v="1"/>
    <s v="Facility Staff"/>
    <s v="Pharmacy"/>
    <n v="7063537432"/>
    <s v="lawanzog@gmail.com"/>
    <s v="Male"/>
    <x v="0"/>
    <d v="1990-04-23T00:00:00"/>
    <d v="2021-12-28T00:00:00"/>
    <s v="Dawakin Kudu"/>
    <s v="Zogarawa Health Post"/>
    <n v="25671449761"/>
    <n v="22546304491"/>
    <n v="2257333858"/>
    <s v="Zenith Bank Plc"/>
    <s v="Kamilu "/>
    <s v="Nuhu"/>
    <s v="Zogarawa kofar fada "/>
    <n v="8165724921"/>
  </r>
  <r>
    <s v="Idris"/>
    <s v="Alhassan Nuhu"/>
    <s v="PHCMB1114"/>
    <x v="1"/>
    <s v="Focal Person M&amp;E"/>
    <s v="Monitoring and Evaluation (LGA)"/>
    <n v="8137379267"/>
    <s v="danzariashanono@gmail.com"/>
    <s v="Male"/>
    <x v="3"/>
    <d v="1991-02-18T00:00:00"/>
    <d v="2021-12-28T00:00:00"/>
    <s v="Shanono"/>
    <s v="NULL"/>
    <n v="52885580731"/>
    <n v="22379571077"/>
    <n v="2042105657"/>
    <s v="First Bank of Nigeria Limited"/>
    <s v="Hauwau "/>
    <s v="Aliyu"/>
    <s v="Karofi Shanono"/>
    <n v="7081880388"/>
  </r>
  <r>
    <s v="Bashir"/>
    <s v="Ahmad"/>
    <s v="PHCMB1115"/>
    <x v="1"/>
    <s v="Zonal CCO"/>
    <s v="Environmental Health &amp; Sanitation (PHC)"/>
    <n v="8034537677"/>
    <s v="bashirahmad5150@gmail.com"/>
    <s v="Male"/>
    <x v="5"/>
    <d v="1988-02-01T00:00:00"/>
    <d v="2021-12-28T00:00:00"/>
    <s v="NULL"/>
    <s v="NULL"/>
    <n v="98273477797"/>
    <n v="22221633621"/>
    <n v="2067245016"/>
    <s v="First City Monument Bank Limited"/>
    <s v="USMAN "/>
    <s v="AHMED "/>
    <s v="DAKATA KAWAJI NEAR NEPA "/>
    <n v="8069431981"/>
  </r>
  <r>
    <s v="Hassan"/>
    <s v="Zakari"/>
    <s v="PHCMB1116"/>
    <x v="1"/>
    <s v="Health Unit Staff"/>
    <s v="Health Unit (Ward)"/>
    <n v="8034433814"/>
    <s v="NULL"/>
    <s v="Male"/>
    <x v="2"/>
    <d v="1981-02-02T00:00:00"/>
    <d v="2021-12-28T00:00:00"/>
    <s v="Fagge"/>
    <s v="NULL"/>
    <n v="72472157261"/>
    <n v="22232446850"/>
    <n v="21818740"/>
    <s v="Union Bank of Nigeria Plc"/>
    <s v="Gambo "/>
    <s v="Zakari"/>
    <s v="Rijiyar layin "/>
    <n v="8033972662"/>
  </r>
  <r>
    <s v="Umma"/>
    <s v="Uba Aliyu"/>
    <s v="PHCMB1117"/>
    <x v="1"/>
    <s v="Routine Immunization In-Charge"/>
    <s v="Environmental Health &amp; Sanitation (PHC)"/>
    <n v="7068355473"/>
    <s v="ummaubaaliyu@gmail.com"/>
    <s v="Female"/>
    <x v="0"/>
    <d v="1985-08-16T00:00:00"/>
    <d v="2021-12-28T00:00:00"/>
    <s v="Tarauni"/>
    <s v="Kundila Primary Health  Clinic"/>
    <n v="26711550301"/>
    <n v="22175603501"/>
    <n v="689074657"/>
    <s v="Access Bank PLC"/>
    <s v="Aliyu"/>
    <s v="Aliyu Uba"/>
    <s v="No w6kundila housins"/>
    <n v="8060113683"/>
  </r>
  <r>
    <s v="Lawiza"/>
    <s v="Abdullahi Adam"/>
    <s v="PHCMB1118"/>
    <x v="1"/>
    <s v="Routine Immunization In-Charge"/>
    <s v="Immunization"/>
    <n v="8166633925"/>
    <s v="lawizaabdullahiadam@gmail.com"/>
    <s v="Female"/>
    <x v="0"/>
    <d v="1992-01-18T00:00:00"/>
    <d v="2021-12-28T00:00:00"/>
    <s v="Kura"/>
    <s v="Gainawa B Health Post"/>
    <n v="32032432055"/>
    <n v="22216677878"/>
    <n v="3075818136"/>
    <s v="First Bank of Nigeria Limited"/>
    <s v="Fatima"/>
    <s v="Abdullahi"/>
    <s v="No 62 wudilawa qtrs"/>
    <n v="7039330165"/>
  </r>
  <r>
    <s v="AISHA "/>
    <s v="AHMAD ALKALI"/>
    <s v="PHCMB1119"/>
    <x v="1"/>
    <s v="Deputy ANC In-Charge"/>
    <s v="Antenatal (PHC)"/>
    <n v="9069301363"/>
    <s v="aishatuahmadalkali96@gmail.com"/>
    <s v="Female"/>
    <x v="0"/>
    <d v="1996-03-08T00:00:00"/>
    <d v="2021-12-28T00:00:00"/>
    <s v="Gwale"/>
    <s v="Unguwar Jakada Health Post"/>
    <s v="13/EVT/EH/620"/>
    <n v="22525208310"/>
    <n v="1510430057"/>
    <s v="Access Bank PLC"/>
    <s v="Mansur "/>
    <s v="Kabir mansur "/>
    <s v="Unguwar jakada dorayi babba"/>
    <n v="8035936297"/>
  </r>
  <r>
    <s v="Zabura"/>
    <s v="Sani Nagambo"/>
    <s v="PHCMB1120"/>
    <x v="1"/>
    <s v="Facility Staff"/>
    <s v="Health Unit (Ward)"/>
    <n v="8132193759"/>
    <s v="NULL"/>
    <s v="Female"/>
    <x v="0"/>
    <d v="1994-04-03T00:00:00"/>
    <d v="2021-12-28T00:00:00"/>
    <s v="Ungogo"/>
    <s v="Bachirawa Health Post"/>
    <n v="44439343506"/>
    <n v="22428161970"/>
    <n v="3114179705"/>
    <s v="First Bank of Nigeria Limited"/>
    <s v="AMINU"/>
    <s v="SANI NA GAMBO"/>
    <s v="bachirawa "/>
    <n v="7066840695"/>
  </r>
  <r>
    <s v="Rahama"/>
    <s v="Aliyu"/>
    <s v="PHCMB1121"/>
    <x v="1"/>
    <s v="LGA Staff"/>
    <s v="Health Education and Promotion"/>
    <n v="7031165205"/>
    <s v="rahamaaliyu6@gmail.com"/>
    <s v="Female"/>
    <x v="3"/>
    <d v="1986-12-17T00:00:00"/>
    <d v="2021-12-28T00:00:00"/>
    <s v="Wudil"/>
    <s v="NULL"/>
    <n v="36686851837"/>
    <n v="22165255756"/>
    <n v="125120347"/>
    <s v="Guaranty Trust Bank Plc"/>
    <s v="Ali"/>
    <s v="Abdullahi"/>
    <s v="Unguwa uku kafi "/>
    <n v="8145505418"/>
  </r>
  <r>
    <s v="Binta"/>
    <s v="Wada Aminu"/>
    <s v="PHCMB1122"/>
    <x v="1"/>
    <s v="Deputy ANC In-Charge"/>
    <s v="Antenatal (PHC)"/>
    <n v="8062328025"/>
    <s v="bintawa1985@gmail.com"/>
    <s v="Female"/>
    <x v="0"/>
    <d v="1985-12-18T00:00:00"/>
    <d v="2021-12-28T00:00:00"/>
    <s v="Rano"/>
    <s v="Dawaki PHC"/>
    <n v="35263213362"/>
    <n v="2238049453"/>
    <n v="3018656157"/>
    <s v="First Bank of Nigeria Limited"/>
    <s v="Musa "/>
    <s v="Muhammad Bashir"/>
    <s v="No. 817 Unguwar Cikin gari Panshekara"/>
    <n v="8062328035"/>
  </r>
  <r>
    <s v="Fatima"/>
    <s v="Haruna Muhammad"/>
    <s v="PHCMB1123"/>
    <x v="1"/>
    <s v="Facility Staff"/>
    <s v="Antenatal (PHC)"/>
    <n v="8067717259"/>
    <s v="fatimaharuna1441@gmail.com"/>
    <s v="Female"/>
    <x v="0"/>
    <d v="1984-11-12T00:00:00"/>
    <d v="2021-12-28T00:00:00"/>
    <s v="Gabasawa"/>
    <s v="Gabasawa Primary Health Centre"/>
    <n v="99195652483"/>
    <n v="22505918345"/>
    <n v="7782898015"/>
    <s v="First City Monument Bank Limited"/>
    <s v="Sa'adatu "/>
    <s v="Abubakar "/>
    <s v="Tudun Wada brigade"/>
    <n v="8038549190"/>
  </r>
  <r>
    <s v="Abdulazeez"/>
    <s v="Isyaku Gundutse"/>
    <s v="PHCMB1124"/>
    <x v="5"/>
    <s v="Facility Staff"/>
    <s v="Immunization"/>
    <n v="7038183832"/>
    <s v="abdulazeezisyakugundutse@gmail.com"/>
    <s v="Male"/>
    <x v="0"/>
    <d v="1989-09-05T00:00:00"/>
    <d v="2021-12-28T00:00:00"/>
    <s v="Kura"/>
    <s v="Kunshama A Health Post"/>
    <n v="11613457663"/>
    <n v="22216236893"/>
    <n v="3046096226"/>
    <s v="First Bank of Nigeria Limited"/>
    <s v="Adamu"/>
    <s v="Isyaku "/>
    <s v="Gundutse chiki masallacin juma'ah "/>
    <n v="7036753968"/>
  </r>
  <r>
    <s v="Salisu"/>
    <s v="Umar Yakasai"/>
    <s v="PHCMB1125"/>
    <x v="1"/>
    <s v="Facility Staff"/>
    <s v="Health Unit (Ward)"/>
    <n v="8033757881"/>
    <s v="salisuumaryakasai1977@gmail.com"/>
    <s v="Male"/>
    <x v="2"/>
    <d v="1987-03-19T00:00:00"/>
    <d v="2021-12-28T00:00:00"/>
    <s v="Kano Municipal"/>
    <s v="NULL"/>
    <n v="65106324698"/>
    <n v="22432705014"/>
    <n v="2042158134"/>
    <s v="First Bank of Nigeria Limited"/>
    <s v="Sani "/>
    <s v="Salisu Umar"/>
    <s v="Sharada Kwanar Ganduje, Kano State"/>
    <n v="8139736060"/>
  </r>
  <r>
    <s v="Zahraddeen"/>
    <s v="Adam"/>
    <s v="PHCMB1126"/>
    <x v="1"/>
    <s v="Facility In-Charge"/>
    <s v="Environmental Health &amp; Sanitation (PHC)"/>
    <n v="7069218854"/>
    <s v="NULL"/>
    <s v="Male"/>
    <x v="0"/>
    <d v="1998-03-02T00:00:00"/>
    <d v="2021-12-28T00:00:00"/>
    <s v="Madobi"/>
    <s v="Gara Health Post"/>
    <n v="32393233117"/>
    <n v="22440908876"/>
    <n v="2118842763"/>
    <s v="Zenith Bank Plc"/>
    <s v="Adam"/>
    <s v="Zaharaddeen"/>
    <s v="Unguwar iya madobi masallacin juma'a"/>
    <n v="904357136"/>
  </r>
  <r>
    <s v="Naila"/>
    <s v="Yusuf"/>
    <s v="PHCMB1127"/>
    <x v="5"/>
    <s v="Facility Staff"/>
    <s v="Antenatal (PHC)"/>
    <n v="7033444695"/>
    <s v="nailayusif95@gmail.com"/>
    <s v="Female"/>
    <x v="0"/>
    <d v="1992-12-11T00:00:00"/>
    <d v="2021-12-28T00:00:00"/>
    <s v="Gwale"/>
    <s v="Muhammad Gauyama Primary Health Centre"/>
    <n v="25494953785"/>
    <n v="22176591375"/>
    <n v="106525550"/>
    <s v="Guaranty Trust Bank Plc"/>
    <s v="ALIYU "/>
    <s v="YUSUF ABDULLAHI "/>
    <s v="NO 733 SHARADA PHASE III JAEN YAMMA "/>
    <n v="8038144352"/>
  </r>
  <r>
    <s v="Lurwanu"/>
    <s v="Saidu Adamu"/>
    <s v="PHCMB1128"/>
    <x v="1"/>
    <s v="Facility Staff"/>
    <s v="Immunization"/>
    <n v="7011128161"/>
    <s v="lurwanusaidu20@gmail.com"/>
    <s v="Male"/>
    <x v="0"/>
    <d v="1992-11-03T00:00:00"/>
    <d v="2021-12-28T00:00:00"/>
    <s v="Shanono"/>
    <s v="Shanono Primary Health Centre"/>
    <n v="42834362258"/>
    <n v="22437915074"/>
    <n v="2042105406"/>
    <s v="First Bank of Nigeria Limited"/>
    <s v="Garzali "/>
    <s v="Saidu adamu"/>
    <s v="Shanono "/>
    <n v="8124952158"/>
  </r>
  <r>
    <s v="Zulkiflu"/>
    <s v="Garba Abdullahi"/>
    <s v="PHCMB1129"/>
    <x v="5"/>
    <s v="Ward Community Engagement FP (WCEF)"/>
    <s v="Health Unit (Ward)"/>
    <n v="7037797980"/>
    <s v="zilkiflugarbaabdullahi@gmail.com"/>
    <s v="Male"/>
    <x v="2"/>
    <d v="1990-04-29T00:00:00"/>
    <d v="2021-12-28T00:00:00"/>
    <s v="Gezawa"/>
    <s v="NULL"/>
    <n v="75976644407"/>
    <n v="22304550692"/>
    <n v="4070111077"/>
    <s v="Zenith Bank Plc"/>
    <s v="ZAINAB"/>
    <s v="ZULKIFLU GARBA"/>
    <s v="KABUGA HOUSING ESTATE, JAN BULO LINK 15 NO 50"/>
    <n v="7062392171"/>
  </r>
  <r>
    <s v="Muhammad"/>
    <s v="Musa Sani"/>
    <s v="PHCMB1130"/>
    <x v="5"/>
    <s v="Deputy Facility In-charge (2 I/C)"/>
    <s v="Out-Patient Unit (PHC)"/>
    <n v="8063194613"/>
    <s v="muhammadtirmizikabo@gmail.com"/>
    <s v="Male"/>
    <x v="0"/>
    <d v="1991-07-28T00:00:00"/>
    <d v="2021-12-28T00:00:00"/>
    <s v="Kabo"/>
    <s v="Kanwa Health Clinic"/>
    <n v="50870958442"/>
    <n v="22234062610"/>
    <n v="1244489361"/>
    <s v="Access Bank PLC"/>
    <s v="sani "/>
    <s v="musa muhammad "/>
    <s v="Fulani B kabo Town kabo lga"/>
    <n v="8103398478"/>
  </r>
  <r>
    <s v="HAUWA "/>
    <s v="MUHAMMAD EL-YAKUB"/>
    <s v="PHCMB1131"/>
    <x v="1"/>
    <s v="Health Unit Staff"/>
    <s v="Environmental Health &amp; Sanitation (PHC)"/>
    <n v="8027702221"/>
    <s v="hauwamuhdel-yakub2020@gmail.com"/>
    <s v="Female"/>
    <x v="2"/>
    <d v="1978-06-28T00:00:00"/>
    <d v="2021-12-28T00:00:00"/>
    <s v="Tarauni"/>
    <s v="NULL"/>
    <n v="5770484920"/>
    <n v="22500659012"/>
    <n v="39767405"/>
    <s v="Stanbic IBTC Bank Plc"/>
    <s v="ABUBAKAR"/>
    <s v="MUHAMMAD SADIQ"/>
    <s v="NO 4 DURUMIN IYA KANO MUNICIPAL "/>
    <n v="8128543854"/>
  </r>
  <r>
    <s v="Zainab"/>
    <s v="Yusif Abdullah"/>
    <s v="PHCMB1132"/>
    <x v="1"/>
    <s v="Health Unit Staff"/>
    <s v="Environmental Health &amp; Sanitation (PHC)"/>
    <n v="8039678869"/>
    <s v="zainabhari252@gmail.com"/>
    <s v="Female"/>
    <x v="2"/>
    <d v="1985-04-19T00:00:00"/>
    <d v="2021-12-28T00:00:00"/>
    <s v="Kumbotso"/>
    <s v="NULL"/>
    <s v="S7yo0vvcE0041v"/>
    <n v="22410337873"/>
    <n v="4060489696"/>
    <s v="Zenith Bank Plc"/>
    <s v="Ismail"/>
    <s v="Musa Abdullahi"/>
    <s v="32 danladi nasidi"/>
    <n v="8036316652"/>
  </r>
  <r>
    <s v="Yahaya"/>
    <s v="Haruna Abdullahi"/>
    <s v="PHCMB1133"/>
    <x v="5"/>
    <s v="Facility Staff"/>
    <s v="Environmental Health &amp; Sanitation (PHC)"/>
    <n v="8067179309"/>
    <s v="yahayaharunabdullahi@gmail.com"/>
    <s v="Male"/>
    <x v="0"/>
    <d v="1988-10-12T00:00:00"/>
    <d v="2021-12-28T00:00:00"/>
    <s v="Gwale"/>
    <s v="Waika Waje Health Post"/>
    <n v="22594824682"/>
    <n v="22245173466"/>
    <n v="3054500858"/>
    <s v="First Bank of Nigeria Limited"/>
    <s v="Salihu "/>
    <s v="Haruna "/>
    <s v="No 261 Diso quarters "/>
    <n v="8033361819"/>
  </r>
  <r>
    <s v="JAAFAR "/>
    <s v="SANI KANTI"/>
    <s v="PHCMB1134"/>
    <x v="5"/>
    <s v="Facility Staff"/>
    <s v="Environmental Health &amp; Sanitation (PHC)"/>
    <n v="8084823984"/>
    <s v="jafarsanikanti1996@gmail.com"/>
    <s v="NULL"/>
    <x v="1"/>
    <s v="NULL"/>
    <s v="NULL"/>
    <s v="Bebeji"/>
    <s v="NULL"/>
    <s v="NULL"/>
    <s v="NULL"/>
    <n v="38649833"/>
    <s v="Unity Bank Plc"/>
    <s v="Magaji Sani"/>
    <s v="Kanti"/>
    <s v="Ranka bbj lga"/>
    <n v="8090930063"/>
  </r>
  <r>
    <s v="Mubarak"/>
    <s v="Musa"/>
    <s v="PHCMB1135"/>
    <x v="1"/>
    <s v="Focal Person HE [health education]"/>
    <s v="HRH Unit"/>
    <n v="7038776353"/>
    <s v="mubarakmusahama02@gmail.com"/>
    <s v="Male"/>
    <x v="2"/>
    <d v="1987-08-03T00:00:00"/>
    <d v="2021-12-28T00:00:00"/>
    <s v="Makoda"/>
    <s v="NULL"/>
    <n v="49338177214"/>
    <n v="22343004875"/>
    <n v="20854538"/>
    <s v="Guaranty Trust Bank Plc"/>
    <s v="Abubakar "/>
    <s v="Mubarak "/>
    <s v="034 Gwammaja"/>
    <n v="7063663062"/>
  </r>
  <r>
    <s v="Naziru"/>
    <s v="Lawan Muhammad"/>
    <s v="PHCMB1136"/>
    <x v="1"/>
    <s v="Facility Staff"/>
    <s v="Health Unit (Ward)"/>
    <n v="8060694826"/>
    <s v="lawannazeer606@gmail.com"/>
    <s v="Male"/>
    <x v="2"/>
    <d v="1988-01-01T00:00:00"/>
    <d v="2021-12-28T00:00:00"/>
    <s v="Tudun Wada"/>
    <s v="NULL"/>
    <n v="37777744373"/>
    <n v="22401295168"/>
    <n v="81730499"/>
    <s v="Access Bank PLC"/>
    <s v="Abubakar Naziru"/>
    <s v="Lawan"/>
    <s v="Kofar Gabas Tsohogari ward T/wada LGA"/>
    <n v="8060694826"/>
  </r>
  <r>
    <s v="SHUAIBU"/>
    <s v="HALADU ISMAIL"/>
    <s v="PHCMB1137"/>
    <x v="1"/>
    <s v="Health Unit Staff"/>
    <s v="Health Unit (Ward)"/>
    <n v="7033899966"/>
    <s v="shuaibuh549@gmail.com"/>
    <s v="Male"/>
    <x v="3"/>
    <d v="1982-04-11T00:00:00"/>
    <d v="2021-12-28T00:00:00"/>
    <s v="Bunkure"/>
    <s v="NULL"/>
    <n v="24383336255"/>
    <n v="22367814560"/>
    <n v="3029699349"/>
    <s v="First Bank of Nigeria Limited"/>
    <s v="Dr sulaiman"/>
    <s v="Haladu"/>
    <s v="No235 unguwar geza, near shagari quarters"/>
    <n v="8035944496"/>
  </r>
  <r>
    <s v="Lubabatu"/>
    <s v="Babangida"/>
    <s v="PHCMB1138"/>
    <x v="1"/>
    <s v="Health Unit Staff"/>
    <s v="Health Unit (Ward)"/>
    <n v="8039202803"/>
    <s v="lubabatubabangida@gmail.com"/>
    <s v="Female"/>
    <x v="2"/>
    <d v="1991-04-12T00:00:00"/>
    <d v="2021-12-28T00:00:00"/>
    <s v="Nasarawa"/>
    <s v="NULL"/>
    <n v="90140144921"/>
    <n v="22247199143"/>
    <n v="2042110721"/>
    <s v="First Bank of Nigeria Limited"/>
    <s v="Babangida "/>
    <s v="Mauruf"/>
    <s v="Kofar Kaura"/>
    <n v="8035957277"/>
  </r>
  <r>
    <s v="Rukayya"/>
    <s v="Bello Chiroma"/>
    <s v="PHCMB1139"/>
    <x v="5"/>
    <s v="Family Planning In-Charge"/>
    <s v="Family Planning"/>
    <n v="8098410173"/>
    <s v="bellorukayyachiroma@gmail.com"/>
    <s v="Female"/>
    <x v="0"/>
    <d v="1986-09-17T00:00:00"/>
    <d v="2021-12-28T00:00:00"/>
    <s v="Dawakin Tofa"/>
    <s v="Kuidawa Health post"/>
    <n v="81145950636"/>
    <n v="22409819951"/>
    <n v="661844448"/>
    <s v="Guaranty Trust Bank Plc"/>
    <s v="Umar "/>
    <s v="Bello chiroma "/>
    <s v="Panshekara wreca quarters "/>
    <n v="8147642724"/>
  </r>
  <r>
    <s v="Amina"/>
    <s v="Idris Abdullah"/>
    <s v="PHCMB1140"/>
    <x v="1"/>
    <s v="Nutrition In-Charge"/>
    <s v="Nutrition &amp; Growth Monitoring"/>
    <n v="7069005044"/>
    <s v="aminaiabdullahi@gmail.com"/>
    <s v="Female"/>
    <x v="0"/>
    <d v="1994-05-05T00:00:00"/>
    <d v="2021-12-28T00:00:00"/>
    <s v="Gwale"/>
    <s v="Mangorori Health Post"/>
    <n v="39185605015"/>
    <n v="22367020615"/>
    <n v="1676742236"/>
    <s v="Access Bank PLC"/>
    <s v="Musbahu yusuf"/>
    <s v="Ibrahim "/>
    <s v="Mandawari Quarter's "/>
    <n v="7033009500"/>
  </r>
  <r>
    <s v="UMAR "/>
    <s v="USMAN"/>
    <s v="PHCMB1141"/>
    <x v="15"/>
    <s v="Facility Staff"/>
    <s v="Immunization"/>
    <n v="7062615871"/>
    <s v="NULL"/>
    <s v="Male"/>
    <x v="0"/>
    <d v="2000-06-10T00:00:00"/>
    <d v="2021-12-28T00:00:00"/>
    <s v="Karaye"/>
    <s v="Kurugu Health Post"/>
    <n v="81979685176"/>
    <n v="22640212140"/>
    <n v="1475382552"/>
    <s v="Access Bank PLC"/>
    <s v="Rabiu"/>
    <s v="Garba"/>
    <s v="Karaye"/>
    <n v="7039035872"/>
  </r>
  <r>
    <s v="HABU"/>
    <s v="AHMAD SULE"/>
    <s v="PHCMB1142"/>
    <x v="1"/>
    <s v="Deputy Facility In-charge (2 I/C)"/>
    <s v="Out-Patient Unit (PHC)"/>
    <n v="7065253771"/>
    <s v="habukabo@gmail.com"/>
    <s v="Male"/>
    <x v="0"/>
    <d v="1990-09-14T00:00:00"/>
    <d v="2021-12-28T00:00:00"/>
    <s v="Kabo"/>
    <s v="Dugabau  Health clinic"/>
    <n v="0"/>
    <n v="22498699452"/>
    <n v="2307425584"/>
    <s v="United Bank for Africa Plc"/>
    <s v="Saad Abubakar"/>
    <s v="Sule"/>
    <s v="Fulani quarters kabo"/>
    <n v="8080301652"/>
  </r>
  <r>
    <s v="Mudi"/>
    <s v="Abdulaziz Aminu"/>
    <s v="PHCMB1143"/>
    <x v="1"/>
    <s v="Facility Staff"/>
    <s v="Environmental Health &amp; Sanitation (PHC)"/>
    <n v="7033707882"/>
    <s v="abdulazizaminu442@gmail.com"/>
    <s v="Male"/>
    <x v="0"/>
    <d v="1992-11-08T00:00:00"/>
    <d v="2021-12-28T00:00:00"/>
    <s v="Gabasawa"/>
    <s v="Badawa Health Post"/>
    <n v="15883094331"/>
    <n v="22366073599"/>
    <n v="1513881911"/>
    <s v="Access Bank PLC"/>
    <s v="Murtala "/>
    <s v="Aminu mudi"/>
    <s v="No 12 aminu mudi street hadejia road nassarawa kano"/>
    <n v="8034331693"/>
  </r>
  <r>
    <s v="Zainab"/>
    <s v="Haruna Abubakar"/>
    <s v="PHCMB1144"/>
    <x v="5"/>
    <s v="ANC In-Charge"/>
    <s v="Antenatal (PHC)"/>
    <n v="9130423595"/>
    <s v="NULL"/>
    <s v="Female"/>
    <x v="0"/>
    <d v="1988-08-14T00:00:00"/>
    <d v="2021-12-28T00:00:00"/>
    <s v="Madobi"/>
    <s v="Late Musa Saleh Kwankwaso Health Clinic"/>
    <n v="23927416459"/>
    <n v="22378381224"/>
    <n v="162848323"/>
    <s v="Union Bank of Nigeria Plc"/>
    <s v="Rahama"/>
    <s v="Aminu"/>
    <s v="Madobi"/>
    <n v="9130423595"/>
  </r>
  <r>
    <s v="Sani"/>
    <s v="Garba Aminu"/>
    <s v="PHCMB1145"/>
    <x v="1"/>
    <s v="Routine Immunization In-Charge"/>
    <s v="Immunization"/>
    <n v="8065076629"/>
    <s v="sanigarbaaminu5@gmail.com"/>
    <s v="Male"/>
    <x v="0"/>
    <d v="1988-06-13T00:00:00"/>
    <d v="2021-12-28T00:00:00"/>
    <s v="Dambatta"/>
    <s v="Tsaraka Health Post"/>
    <n v="27929125641"/>
    <n v="22279433769"/>
    <n v="3042911365"/>
    <s v="First Bank of Nigeria Limited"/>
    <s v="AWAISU"/>
    <s v="GARBA"/>
    <s v="LAYIN TAFASA DAMBATTA LOCAL GOVERNMENT"/>
    <n v="7036962358"/>
  </r>
  <r>
    <s v="KHADIJA"/>
    <s v="MUSA"/>
    <s v="PHCMB1146"/>
    <x v="1"/>
    <s v="Facility Staff"/>
    <s v="Family Planning"/>
    <n v="8038437219"/>
    <s v="khadijamusa2222@mail.com"/>
    <s v="Female"/>
    <x v="0"/>
    <d v="1993-03-11T00:00:00"/>
    <d v="2021-12-28T00:00:00"/>
    <s v="Kumbotso"/>
    <s v="Chiranchi Primary Health Centre"/>
    <n v="90209496641"/>
    <n v="22461958726"/>
    <n v="129692998"/>
    <s v="Union Bank of Nigeria Plc"/>
    <s v="Afiya "/>
    <s v="Hafiz Abdullahi"/>
    <s v="YAHAYAV GUSAU ESTATE"/>
    <n v="8038005810"/>
  </r>
  <r>
    <s v="Habibu"/>
    <s v="Ahmad Sani"/>
    <s v="PHCMB1147"/>
    <x v="8"/>
    <s v="Local Immunization Officer (LIO)"/>
    <s v="Immunization Unit (LGA)"/>
    <n v="8065849374"/>
    <s v="habibusahmad@gmail.com"/>
    <s v="Male"/>
    <x v="3"/>
    <d v="1990-03-02T00:00:00"/>
    <d v="2021-12-28T00:00:00"/>
    <s v="Kunchi"/>
    <s v="NULL"/>
    <s v="A08597984"/>
    <n v="22309446583"/>
    <n v="782652479"/>
    <s v="Access Bank PLC"/>
    <s v="Aliyu"/>
    <s v="Sani Umar"/>
    <s v="Kofar Yamma Gwarzo Local government "/>
    <n v="8133332063"/>
  </r>
  <r>
    <s v="Fatima"/>
    <s v="Abubakar"/>
    <s v="PHCMB1148"/>
    <x v="1"/>
    <s v="Health Unit Staff"/>
    <s v="Immunization"/>
    <n v="8061600102"/>
    <s v="fateemaabubakar8002@gmail.com"/>
    <s v="Female"/>
    <x v="0"/>
    <d v="1990-05-19T00:00:00"/>
    <d v="2021-12-28T00:00:00"/>
    <s v="Warawa"/>
    <s v="Tamburawar Gabas Primary Health Center"/>
    <n v="56441092008"/>
    <n v="22366478530"/>
    <n v="272356491"/>
    <s v="Guaranty Trust Bank Plc"/>
    <s v="Nazifi"/>
    <s v="Mahmoud"/>
    <s v="Yakasai"/>
    <n v="8035918937"/>
  </r>
  <r>
    <s v="Umar"/>
    <s v="Faruk Safiyanu"/>
    <s v="PHCMB1149"/>
    <x v="11"/>
    <s v="Facility In-Charge"/>
    <s v="OPD"/>
    <n v="8141295988"/>
    <s v="umarfaruksafiyanu@gmail.com"/>
    <s v="Male"/>
    <x v="0"/>
    <d v="1988-01-01T00:00:00"/>
    <d v="2021-12-28T00:00:00"/>
    <s v="Bichi"/>
    <s v="Karari Health Post"/>
    <n v="68389263581"/>
    <n v="22364425071"/>
    <n v="3085910161"/>
    <s v="First Bank of Nigeria Limited"/>
    <s v="Aminu"/>
    <s v="sa'adu"/>
    <s v="GWARINFA ABUJA"/>
    <n v="8135474943"/>
  </r>
  <r>
    <s v="ZALIHA"/>
    <s v="ZUBAIRU UMAR"/>
    <s v="PHCMB1150"/>
    <x v="11"/>
    <s v="Deputy Facility In-charge (2 I/C)"/>
    <s v="Antenatal (PHC)"/>
    <n v="8063350310"/>
    <s v="NULL"/>
    <s v="Female"/>
    <x v="0"/>
    <d v="1986-02-02T00:00:00"/>
    <d v="2021-12-28T00:00:00"/>
    <s v="Wudil"/>
    <s v="Indabo Primary Health Centre"/>
    <n v="87823347594"/>
    <n v="8782334759"/>
    <n v="2120664797"/>
    <s v="Zenith Bank Plc"/>
    <s v="Hassan"/>
    <s v="Bello Garba"/>
    <s v="Wudil"/>
    <n v="8063350310"/>
  </r>
  <r>
    <s v="Hashim"/>
    <s v="Haruna Zubairu"/>
    <s v="PHCMB1151"/>
    <x v="11"/>
    <s v="Facility Staff"/>
    <s v="OPD"/>
    <n v="7066822418"/>
    <s v="harunazubairuhashim@gmail.com"/>
    <s v="Male"/>
    <x v="0"/>
    <d v="1999-03-02T00:00:00"/>
    <d v="2021-12-28T00:00:00"/>
    <s v="Kiru"/>
    <s v="Galadimawa Health Post (KKU)"/>
    <n v="56315472757"/>
    <n v="22603015519"/>
    <n v="2180398788"/>
    <s v="United Bank for Africa Plc"/>
    <s v="Haruna"/>
    <s v="Zubairu"/>
    <s v="kofar Arewa,zuwo kiru kano"/>
    <n v="8135403732"/>
  </r>
  <r>
    <s v="Rahama"/>
    <s v="Uba Ahmad"/>
    <s v="PHCMB1152"/>
    <x v="11"/>
    <s v="Deputy ANC In-Charge"/>
    <s v="Antenatal (PHC)"/>
    <n v="8060880482"/>
    <s v="rahmauba7@gmail.com"/>
    <s v="Female"/>
    <x v="0"/>
    <d v="1995-10-01T00:00:00"/>
    <d v="2021-12-28T00:00:00"/>
    <s v="Fagge"/>
    <s v="Middle Road Maternity and Child Health"/>
    <n v="95705041136"/>
    <n v="22189668860"/>
    <n v="2042089067"/>
    <s v="First Bank of Nigeria Limited"/>
    <s v="Sani"/>
    <s v="Adamu usman"/>
    <s v="Fagge"/>
    <n v="8089488835"/>
  </r>
  <r>
    <s v="Sadiya"/>
    <s v="Dauda Muhammad"/>
    <s v="PHCMB1153"/>
    <x v="11"/>
    <s v="Deputy ANC In-Charge"/>
    <s v="Maternity (PHC)"/>
    <n v="9038305193"/>
    <s v="sadiyadaudamuhammad@gmail.com"/>
    <s v="Female"/>
    <x v="0"/>
    <d v="1995-05-20T00:00:00"/>
    <d v="2021-12-28T00:00:00"/>
    <s v="Rano"/>
    <s v="Madachi Health Post"/>
    <n v="27216159071"/>
    <n v="22518870454"/>
    <n v="2231718497"/>
    <s v="United Bank for Africa Plc"/>
    <s v="Shuaibu "/>
    <s v="Ibrahim"/>
    <s v="Rano"/>
    <n v="7063932675"/>
  </r>
  <r>
    <s v="Aminu"/>
    <s v="Abubakar"/>
    <s v="PHCMB1154"/>
    <x v="11"/>
    <s v="Health Unit Staff"/>
    <s v="Health Unit (Ward)"/>
    <n v="8069428951"/>
    <s v="alameenabubakar080@gmail.com"/>
    <s v="Male"/>
    <x v="2"/>
    <d v="1992-12-02T00:00:00"/>
    <d v="2021-12-28T00:00:00"/>
    <s v="Fagge"/>
    <s v="NULL"/>
    <n v="93458806328"/>
    <n v="22410537644"/>
    <n v="462034709"/>
    <s v="Guaranty Trust Bank Plc"/>
    <s v="Umar "/>
    <s v="Garba"/>
    <s v="Fagge no 335"/>
    <n v="8069428951"/>
  </r>
  <r>
    <s v="Maimuna "/>
    <s v="Sunusi Abdulmumin"/>
    <s v="PHCMB1155"/>
    <x v="11"/>
    <s v="Facility Staff"/>
    <s v="Immunization"/>
    <n v="8030956380"/>
    <s v="sunusiabdulm@gmail.com"/>
    <s v="Female"/>
    <x v="0"/>
    <d v="1995-03-10T00:00:00"/>
    <d v="2021-12-28T00:00:00"/>
    <s v="Gwale"/>
    <s v="Jaen Maternity and Child Primary Health Center"/>
    <n v="28757079909"/>
    <n v="22492916023"/>
    <n v="98321239"/>
    <s v="Union Bank of Nigeria Plc"/>
    <s v="Sunusi "/>
    <s v="Abdulmumin "/>
    <s v="No 705 L/makera"/>
    <n v="8065530795"/>
  </r>
  <r>
    <s v="Rabiu"/>
    <s v="Haruna"/>
    <s v="PHCMB1156"/>
    <x v="11"/>
    <s v="Facility Staff"/>
    <s v="Immunization"/>
    <n v="8139764172"/>
    <s v="rabiukabo797@gmail.com"/>
    <s v="Male"/>
    <x v="0"/>
    <d v="1985-12-28T00:00:00"/>
    <d v="2021-12-28T00:00:00"/>
    <s v="Kabo"/>
    <s v="Hauwaden Galadima Health Post"/>
    <n v="87161507956"/>
    <n v="22313696592"/>
    <n v="725620371"/>
    <s v="Guaranty Trust Bank Plc"/>
    <s v="Magaji"/>
    <s v="Haruna"/>
    <s v="Janbulo, Kano"/>
    <n v="8030829505"/>
  </r>
  <r>
    <s v="Mushaffau"/>
    <s v="Garba Sadauki"/>
    <s v="PHCMB1157"/>
    <x v="11"/>
    <s v="Facility Staff"/>
    <s v="Immunization"/>
    <n v="7060791613"/>
    <s v="mushaffaugarbasadauki1@gmail.com"/>
    <s v="Male"/>
    <x v="0"/>
    <d v="1987-02-11T00:00:00"/>
    <d v="2021-12-28T00:00:00"/>
    <s v="Warawa"/>
    <s v="Ganakakun Health Post"/>
    <n v="98848272551"/>
    <n v="22354715513"/>
    <n v="5152201"/>
    <s v="Jaiz Bank Plc"/>
    <s v="GARBA"/>
    <s v="SADAUKI MUHAMMAD"/>
    <s v="No 413 UNGUWA UKU K/NONO B"/>
    <n v="7030693887"/>
  </r>
  <r>
    <s v="Shamsu"/>
    <s v="Abdulkadir Adam"/>
    <s v="PHCMB1158"/>
    <x v="11"/>
    <s v="Facility Staff"/>
    <s v="Immunization"/>
    <n v="7039035858"/>
    <s v="shamsuyallabai@gmail.com"/>
    <s v="Male"/>
    <x v="0"/>
    <d v="1984-09-17T00:00:00"/>
    <d v="2021-12-28T00:00:00"/>
    <s v="Gaya"/>
    <s v="Gidan Sarkin Noma Primary Health Centre"/>
    <n v="8407433471"/>
    <n v="22337674057"/>
    <n v="3092635404"/>
    <s v="First Bank of Nigeria Limited"/>
    <s v="Abdulkadir"/>
    <s v="Shamsu"/>
    <s v="Gaya"/>
    <n v="7039035858"/>
  </r>
  <r>
    <s v="Kamaluddeen"/>
    <s v="Yahaya Adam"/>
    <s v="PHCMB1159"/>
    <x v="11"/>
    <s v="OPD In-Charge"/>
    <s v="OPD"/>
    <n v="8067440701"/>
    <s v="kamluddeenyahayaadam1415@gmail.com"/>
    <s v="Male"/>
    <x v="0"/>
    <d v="1992-02-20T00:00:00"/>
    <d v="2021-12-28T00:00:00"/>
    <s v="Sumaila"/>
    <s v="Massu Primary Health Centre"/>
    <n v="50392252238"/>
    <n v="22574883881"/>
    <n v="2479554488"/>
    <s v="Zenith Bank Plc"/>
    <s v="Yahaya"/>
    <s v="Adam"/>
    <s v="Sumaila Masu Kofar Fada"/>
    <n v="8131544339"/>
  </r>
  <r>
    <s v="Abubakar"/>
    <s v="Hassan"/>
    <s v="PHCMB1160"/>
    <x v="11"/>
    <s v="Routine Immunization In-Charge"/>
    <s v="Immunization"/>
    <n v="7040998983"/>
    <s v="abubakarhassanmmr@gmail.com"/>
    <s v="Male"/>
    <x v="0"/>
    <d v="1992-11-10T00:00:00"/>
    <d v="2021-12-28T00:00:00"/>
    <s v="Sumaila"/>
    <s v="Massu Primary Health Centre"/>
    <n v="95505796357"/>
    <n v="22549654872"/>
    <n v="55958237"/>
    <s v="Unity Bank Plc"/>
    <s v="Usman"/>
    <s v="Abubakar"/>
    <s v="Sumaila Sitti Kauyen Baure "/>
    <n v="7086591505"/>
  </r>
  <r>
    <s v="Safarau"/>
    <s v="Sani Dawaki"/>
    <s v="PHCMB1161"/>
    <x v="11"/>
    <s v="Facility Staff"/>
    <s v="Antenatal (PHC)"/>
    <n v="8148167309"/>
    <s v="NULL"/>
    <s v="Female"/>
    <x v="0"/>
    <d v="2000-05-10T00:00:00"/>
    <d v="2021-12-28T00:00:00"/>
    <s v="Gabasawa"/>
    <s v="Gabasawa Primary Health Centre"/>
    <n v="36312816439"/>
    <n v="22442065003"/>
    <n v="6020570125"/>
    <s v="Keystone Bank Limited"/>
    <s v="Muhammad "/>
    <s v="Sani "/>
    <s v="No 188 mai martaba avenue,Gwale second gate "/>
    <n v="8165406595"/>
  </r>
  <r>
    <s v="Muslim"/>
    <s v="Sani Dawaki"/>
    <s v="PHCMB1162"/>
    <x v="11"/>
    <s v="Facility Staff"/>
    <s v="Immunization"/>
    <n v="9032691228"/>
    <s v="sanidawakimuslim@gmail.com"/>
    <s v="Male"/>
    <x v="0"/>
    <d v="1995-07-01T00:00:00"/>
    <d v="2021-12-28T00:00:00"/>
    <s v="Gabasawa"/>
    <s v="Gabasawa Primary Health Centre"/>
    <n v="22292601035"/>
    <n v="22522873425"/>
    <n v="4667809"/>
    <s v="Jaiz Bank Plc"/>
    <s v="Mansur"/>
    <s v="Idris Musa "/>
    <s v="25 Galadanchi "/>
    <n v="8067880442"/>
  </r>
  <r>
    <s v="Zainab"/>
    <s v="Abubakar Rabiu"/>
    <s v="PHCMB1163"/>
    <x v="11"/>
    <s v="Health Unit Staff"/>
    <s v="Health Unit (Ward)"/>
    <n v="8145414612"/>
    <s v="zainababubakar829@gmail.com"/>
    <s v="Female"/>
    <x v="2"/>
    <d v="1994-06-05T00:00:00"/>
    <d v="2021-12-28T00:00:00"/>
    <s v="Kumbotso"/>
    <s v="NULL"/>
    <n v="47555533252"/>
    <n v="22403664427"/>
    <n v="43085162"/>
    <s v="Stanbic IBTC Bank Plc"/>
    <s v="Abubakar "/>
    <s v="Aminu "/>
    <s v="Naibawa "/>
    <n v="8026850827"/>
  </r>
  <r>
    <s v="SANI"/>
    <s v="BAFFA HASSAN"/>
    <s v="PHCMB1164"/>
    <x v="11"/>
    <s v="Facility Staff"/>
    <s v="Laboratory (PHC)"/>
    <n v="9039475338"/>
    <s v="baffasanihassan001@gmail.com"/>
    <s v="Male"/>
    <x v="0"/>
    <d v="1995-09-12T00:00:00"/>
    <d v="2021-12-28T00:00:00"/>
    <s v="Gwale"/>
    <s v="Aisami Health Clinic"/>
    <n v="46255869500"/>
    <n v="22398824369"/>
    <n v="3128292368"/>
    <s v="First Bank of Nigeria Limited"/>
    <s v="Sabiu "/>
    <s v="Sani"/>
    <s v="Sabuwar madina "/>
    <n v="7037375015"/>
  </r>
  <r>
    <s v="Yusuf"/>
    <s v="Garba"/>
    <s v="PHCMB1165"/>
    <x v="11"/>
    <s v="Facility Staff"/>
    <s v="Out-Patient Unit (PHC)"/>
    <n v="8038778797"/>
    <s v="yusufgarba455@gmail.com"/>
    <s v="Male"/>
    <x v="0"/>
    <d v="1986-07-12T00:00:00"/>
    <d v="2021-12-28T00:00:00"/>
    <s v="Gabasawa"/>
    <s v="Jijitar Health post"/>
    <n v="15208628710"/>
    <n v="22413755069"/>
    <n v="175280938"/>
    <s v="Guaranty Trust Bank Plc"/>
    <s v="Halima"/>
    <s v="Yusuf"/>
    <s v="Janbulu 2nd Gate Kano"/>
    <n v="8030463314"/>
  </r>
  <r>
    <s v="Jamila"/>
    <s v="Zubairu Abubakar"/>
    <s v="PHCMB1166"/>
    <x v="11"/>
    <s v="Deputy RI &amp; DHIS-2 FP"/>
    <s v="Immunization"/>
    <n v="8104767144"/>
    <s v="NULL"/>
    <s v="Female"/>
    <x v="0"/>
    <d v="1986-02-23T00:00:00"/>
    <d v="2021-12-28T00:00:00"/>
    <s v="Gwale"/>
    <s v="Gadon Kaya Health Clinic"/>
    <n v="89948729042"/>
    <n v="22409518629"/>
    <n v="61210025"/>
    <s v="Access Bank PLC"/>
    <s v="Hamza "/>
    <s v="Mannir"/>
    <s v="Magashi"/>
    <n v="9162598099"/>
  </r>
  <r>
    <s v="Saudat"/>
    <s v="Abubakar Akilu"/>
    <s v="PHCMB1167"/>
    <x v="11"/>
    <s v="Facility Staff"/>
    <s v="Antenatal (PHC)"/>
    <n v="8139097264"/>
    <s v="saudatakiluabubakar@gmail.com"/>
    <s v="Female"/>
    <x v="0"/>
    <d v="1994-02-20T00:00:00"/>
    <d v="2021-12-28T00:00:00"/>
    <s v="Ungogo"/>
    <s v="Ungogo Primary Health Centre"/>
    <n v="67810703535"/>
    <n v="2243803497"/>
    <n v="91785214"/>
    <s v="Access Bank PLC"/>
    <s v="Abubakar"/>
    <s v="Akilu"/>
    <s v="Ungogo"/>
    <n v="8087967723"/>
  </r>
  <r>
    <s v="Dawud"/>
    <s v="Sulaiman Magaji"/>
    <s v="PHCMB1168"/>
    <x v="11"/>
    <s v="Deputy Facility In-charge (2 I/C)"/>
    <s v="Environmental Health &amp; Sanitation (PHC)"/>
    <n v="9068889810"/>
    <s v="dawudsuleiman3@gmail.com"/>
    <s v="Male"/>
    <x v="0"/>
    <d v="1994-05-02T00:00:00"/>
    <d v="2021-12-28T00:00:00"/>
    <s v="Ajingi"/>
    <s v="Kadiri Health Post"/>
    <n v="44324946356"/>
    <n v="22301188795"/>
    <n v="724559007"/>
    <s v="Guaranty Trust Bank Plc"/>
    <s v="Jazuli"/>
    <s v="Sulaiman"/>
    <s v="Gurduba Kofar Fada"/>
    <n v="7014517648"/>
  </r>
  <r>
    <s v="Abubakar"/>
    <s v="Isah Nayaya"/>
    <s v="PHCMB1169"/>
    <x v="11"/>
    <s v="Facility Staff"/>
    <s v="Laboratory (PHC)"/>
    <n v="9034309295"/>
    <s v="abubakarisahnayaya24434@gmail.com"/>
    <s v="Male"/>
    <x v="0"/>
    <d v="1997-10-02T00:00:00"/>
    <d v="2022-09-22T00:00:00"/>
    <s v="Kabo"/>
    <s v="Gammo Primary Health Centre"/>
    <n v="21245965966"/>
    <n v="22427072662"/>
    <n v="2135709540"/>
    <s v="United Bank for Africa Plc"/>
    <s v="Zaharadeen "/>
    <s v="Isah Nayaya"/>
    <s v="Sabuwar unguwa garo"/>
    <n v="8165873353"/>
  </r>
  <r>
    <s v="Lubabatu"/>
    <s v="Muhammad Lawan"/>
    <s v="PHCMB1170"/>
    <x v="11"/>
    <s v="Facility Staff"/>
    <s v="Nutrition &amp; Growth Monitoring"/>
    <n v="8065963147"/>
    <s v="mlubabatu75@gmail.com"/>
    <s v="Female"/>
    <x v="0"/>
    <d v="1984-06-10T00:00:00"/>
    <d v="2021-12-28T00:00:00"/>
    <s v="Dala"/>
    <s v="Lawan Danbazau Primary Health Clinic"/>
    <n v="16687141998"/>
    <n v="22401301944"/>
    <n v="161729142"/>
    <s v="Guaranty Trust Bank Plc"/>
    <s v="Abdurrahaman wada"/>
    <s v="Sabo"/>
    <s v="Chirachi Dorayi"/>
    <n v="7083399797"/>
  </r>
  <r>
    <s v="Sani"/>
    <s v="Ahmad Shanono"/>
    <s v="PHCMB1171"/>
    <x v="11"/>
    <s v="Routine Immunization In-Charge"/>
    <s v="Immunization"/>
    <n v="8037900209"/>
    <s v="ahmadshanosani@gmail.com"/>
    <s v="Male"/>
    <x v="0"/>
    <d v="1993-12-20T00:00:00"/>
    <d v="2021-12-28T00:00:00"/>
    <s v="Shanono"/>
    <s v="Shakogi Health Post"/>
    <n v="85741202143"/>
    <n v="22228530850"/>
    <n v="2042105190"/>
    <s v="First Bank of Nigeria Limited"/>
    <s v="Usman "/>
    <s v="Ahmad Muhammad"/>
    <s v="Limanchi shanono"/>
    <n v="8145858525"/>
  </r>
  <r>
    <s v="Aisha"/>
    <s v="Abdullahi Faruq"/>
    <s v="PHCMB1172"/>
    <x v="11"/>
    <s v="Facility Staff"/>
    <s v="Environmental Health &amp; Sanitation (PHC)"/>
    <n v="8037422288"/>
    <s v="aishaabdullahi2288@gmail.com"/>
    <s v="Female"/>
    <x v="0"/>
    <d v="1988-01-01T00:00:00"/>
    <d v="2021-12-28T00:00:00"/>
    <s v="Ungogo"/>
    <s v="Rimin Gata Health Clinic"/>
    <n v="67491602539"/>
    <n v="2232251738"/>
    <n v="2395923052"/>
    <s v="Jaiz Bank Plc"/>
    <s v="Adam"/>
    <s v="Usman"/>
    <s v="Rijiyar Zaki"/>
    <n v="7083873507"/>
  </r>
  <r>
    <s v="Nura"/>
    <s v="Malam Ibrahim"/>
    <s v="PHCMB1173"/>
    <x v="1"/>
    <s v="Facility Staff"/>
    <s v="Environmental Health &amp; Sanitation (PHC)"/>
    <n v="7063630262"/>
    <s v="nuramalamibrahim@gmail.com"/>
    <s v="Male"/>
    <x v="0"/>
    <d v="1990-02-17T00:00:00"/>
    <d v="2021-12-28T00:00:00"/>
    <s v="Bunkure"/>
    <s v="Chirin Health Post"/>
    <n v="91910040980"/>
    <n v="22423577927"/>
    <n v="236770464"/>
    <s v="Guaranty Trust Bank Plc"/>
    <s v="Yakubu"/>
    <s v="Ibrahim"/>
    <s v="Bunkure Kofar Yamma"/>
    <n v="9027101747"/>
  </r>
  <r>
    <s v="Fatima"/>
    <s v="Ahmad Rufai"/>
    <s v="PHCMB1174"/>
    <x v="16"/>
    <s v="Facility Staff"/>
    <s v="Pharmacy"/>
    <n v="8035148802"/>
    <s v="sagirfatima18@gmail.com"/>
    <s v="Female"/>
    <x v="0"/>
    <d v="1998-11-01T00:00:00"/>
    <d v="2021-12-28T00:00:00"/>
    <s v="Nasarawa"/>
    <s v="Dawakin Dakata  Primary Health Centre"/>
    <n v="148008066340"/>
    <n v="22465841600"/>
    <n v="266133642"/>
    <s v="Guaranty Trust Bank Plc"/>
    <s v="Adama"/>
    <s v="Shehu"/>
    <s v="No 368 tudun wada new extension"/>
    <n v="8035206656"/>
  </r>
  <r>
    <s v="Rashida"/>
    <s v="Umar Yunusa"/>
    <s v="PHCMB1175"/>
    <x v="16"/>
    <s v="Facility Staff"/>
    <s v="Pharmacy"/>
    <n v="8038288352"/>
    <s v="NULL"/>
    <s v="Female"/>
    <x v="0"/>
    <d v="1996-01-14T00:00:00"/>
    <d v="2021-12-28T00:00:00"/>
    <s v="Bunkure"/>
    <s v="Bunkure Basic Health Clinic"/>
    <n v="74634143321"/>
    <n v="22476901573"/>
    <n v="2042088644"/>
    <s v="First Bank of Nigeria Limited"/>
    <s v="Muhammad Sani"/>
    <s v="Abdurrauf"/>
    <s v="Na'ibawa"/>
    <n v="8063092496"/>
  </r>
  <r>
    <s v="Zulaihat"/>
    <s v="Sani Rano"/>
    <s v="PHCMB1176"/>
    <x v="16"/>
    <s v="Deputy Pharmacy In-Charge"/>
    <s v="Pharmacy"/>
    <n v="8063132555"/>
    <s v="Zulaihatsani67@gmail.com"/>
    <s v="Female"/>
    <x v="0"/>
    <d v="1999-09-23T00:00:00"/>
    <d v="2022-12-28T00:00:00"/>
    <s v="Rano"/>
    <s v="Rano Dawaki Health Clinic"/>
    <n v="71955845762"/>
    <n v="2257322882"/>
    <n v="2173342936"/>
    <s v="United Bank for Africa Plc"/>
    <s v="Auwal"/>
    <s v="Sani rano"/>
    <s v="Rano"/>
    <n v="8033459592"/>
  </r>
  <r>
    <s v="Bilkisu"/>
    <s v="Abubakar Muhammad"/>
    <s v="PHCMB1177"/>
    <x v="16"/>
    <s v="Facility Staff"/>
    <s v="Pharmacy"/>
    <n v="9034298677"/>
    <s v="billyabk708@gmail.com"/>
    <s v="Female"/>
    <x v="0"/>
    <d v="1998-11-14T00:00:00"/>
    <d v="2021-12-28T00:00:00"/>
    <s v="Tarauni"/>
    <s v="Tarauni Primary Health Centre"/>
    <n v="13719747652"/>
    <n v="22475663348"/>
    <n v="2042118710"/>
    <s v="First Bank of Nigeria Limited"/>
    <s v="Mukhtar"/>
    <s v="Abubakar Muhammad "/>
    <s v="Darmanawa layin Malama Aisha "/>
    <n v="7062442101"/>
  </r>
  <r>
    <s v="Binta"/>
    <s v="Isah Muhammad"/>
    <s v="PHCMB1178"/>
    <x v="16"/>
    <s v="Facility Staff"/>
    <s v="Pharmacy"/>
    <n v="8142240513"/>
    <s v="bintaisahmuhammad7@gmail.com"/>
    <s v="Female"/>
    <x v="0"/>
    <d v="1994-11-08T00:00:00"/>
    <d v="2021-12-28T00:00:00"/>
    <s v="Kumbotso"/>
    <s v="Chiranchi Primary Health Centre"/>
    <n v="70067018680"/>
    <n v="252164047"/>
    <n v="252164047"/>
    <s v="Guaranty Trust Bank Plc"/>
    <s v="Muhammad "/>
    <s v="Muhammad "/>
    <s v="No. 33 Rafin Kuka off Zoo Road Kano "/>
    <n v="7063131276"/>
  </r>
  <r>
    <s v="Bashir "/>
    <s v="Haruna Ismail"/>
    <s v="PHCMB1179"/>
    <x v="16"/>
    <s v="Focal Person EDO"/>
    <s v="Pharmacy"/>
    <n v="7069583258"/>
    <s v="akajikanhajiya@gmail.com"/>
    <s v="Male"/>
    <x v="0"/>
    <d v="1996-02-02T00:00:00"/>
    <d v="2021-12-28T00:00:00"/>
    <s v="Dala"/>
    <s v="Kurna Primary Health Centre"/>
    <n v="22736927866"/>
    <n v="22449877238"/>
    <n v="95257698"/>
    <s v="Access Bank PLC"/>
    <s v="Mubarak"/>
    <s v="Haruna ismail "/>
    <s v="Dawanau unguwar gado "/>
    <n v="9121352048"/>
  </r>
  <r>
    <s v="Fatima"/>
    <s v="Salisu Mansur"/>
    <s v="PHCMB1181"/>
    <x v="16"/>
    <s v="Facility Staff"/>
    <s v="Pharmacy"/>
    <n v="8060152762"/>
    <s v="SALISUF98@GMAIL.COM"/>
    <s v="Female"/>
    <x v="0"/>
    <d v="1998-12-17T00:00:00"/>
    <d v="2021-12-28T00:00:00"/>
    <s v="Nasarawa"/>
    <s v="Gwagwarwa Primary Health Centre"/>
    <n v="62232808807"/>
    <n v="22512871666"/>
    <n v="2042114413"/>
    <s v="First Bank of Nigeria Limited"/>
    <s v="Abdulkadir"/>
    <s v=" Haruna"/>
    <s v="No 501 Gwagwarwa tsohuwa Brigade Nassarawa Local government"/>
    <n v="8038273521"/>
  </r>
  <r>
    <s v="Ruqayya"/>
    <s v="Garba Labaran"/>
    <s v="PHCMB1182"/>
    <x v="16"/>
    <s v="Pharmacy In Charge"/>
    <s v="Pharmacy"/>
    <n v="9037379831"/>
    <s v="ruqayyagarbalabaran@gmail.com"/>
    <s v="Female"/>
    <x v="0"/>
    <d v="2001-05-19T00:00:00"/>
    <d v="2021-12-28T00:00:00"/>
    <s v="Kura"/>
    <s v="Dan Hassan Primary Health Centre"/>
    <n v="24393789380"/>
    <n v="22429884322"/>
    <n v="4390997011"/>
    <s v="First City Monument Bank Limited"/>
    <s v="Umar "/>
    <s v="Garba Labaran"/>
    <s v="SABON TITI GIDAN KANKARA"/>
    <n v="8142481079"/>
  </r>
  <r>
    <s v="FARIDA"/>
    <s v="SALIHI YUSUF"/>
    <s v="PHCMB1183"/>
    <x v="6"/>
    <s v="Facility Staff"/>
    <s v="Health Information and Records"/>
    <n v="8103555077"/>
    <s v="salihiyusiffarida@gmail.com"/>
    <s v="Female"/>
    <x v="0"/>
    <d v="1996-12-20T00:00:00"/>
    <d v="2021-12-28T00:00:00"/>
    <s v="Nasarawa"/>
    <s v="Hotoro Arewa Primary Health Centre"/>
    <n v="12999823052"/>
    <n v="22379446720"/>
    <n v="756751348"/>
    <s v="Access Bank PLC"/>
    <s v="SURAJ"/>
    <s v="SHUAIB"/>
    <s v="Hotoro Yan dodo"/>
    <n v="8100500303"/>
  </r>
  <r>
    <s v="Fa'iza"/>
    <s v="Abdullahi Musa"/>
    <s v="PHCMB1184"/>
    <x v="16"/>
    <s v="Facility Staff"/>
    <s v="Pharmacy"/>
    <n v="9161368246"/>
    <s v="NULL"/>
    <s v="Female"/>
    <x v="0"/>
    <d v="2000-12-28T00:00:00"/>
    <d v="2021-12-28T00:00:00"/>
    <s v="Takai"/>
    <s v="Takai Nysc Primary Health Centre"/>
    <n v="93861005851"/>
    <n v="22564974126"/>
    <n v="1396973826"/>
    <s v="Access Bank PLC"/>
    <s v="MUSA "/>
    <s v="ABDULLAHI "/>
    <s v="SABON GARIN TAKAI"/>
    <n v="8034536577"/>
  </r>
  <r>
    <s v="Yusra"/>
    <s v="Haruna"/>
    <s v="PHCMB1185"/>
    <x v="16"/>
    <s v="Facility Staff"/>
    <s v="Pharmacy"/>
    <n v="8032966558"/>
    <s v="yusraharunatakai@gmail.com"/>
    <s v="Female"/>
    <x v="0"/>
    <d v="2002-12-02T00:00:00"/>
    <d v="2021-12-28T00:00:00"/>
    <s v="Takai"/>
    <s v="Karfi  Primary Health Center"/>
    <n v="81399791376"/>
    <n v="22564561601"/>
    <n v="47235276"/>
    <s v="Unity Bank Plc"/>
    <s v="Haruna "/>
    <s v="Babale Takai"/>
    <s v="BYE PASS TAKAI"/>
    <n v="8065533673"/>
  </r>
  <r>
    <s v="Khadija"/>
    <s v="Adamu Kaka"/>
    <s v="PHCMB1186"/>
    <x v="16"/>
    <s v="Facility Staff"/>
    <s v="Pharmacy"/>
    <n v="7064919968"/>
    <s v="khadijahadamukaka845@gmail.com"/>
    <s v="Female"/>
    <x v="0"/>
    <d v="1996-01-01T00:00:00"/>
    <d v="2021-12-28T00:00:00"/>
    <s v="Nasarawa"/>
    <s v="Fatima Shehu Mai Mota Community PHC"/>
    <n v="37845281736"/>
    <n v="22447498626"/>
    <n v="5669427015"/>
    <s v="First City Monument Bank Limited"/>
    <s v="MAIMUNA"/>
    <s v="ALMUSTPHA"/>
    <s v="maikalwa yanlemo naibawa zaria road kano"/>
    <n v="8035780915"/>
  </r>
  <r>
    <s v="SALBIYYA"/>
    <s v="MAHMUD YUSUF"/>
    <s v="PHCMB1187"/>
    <x v="16"/>
    <s v="NULL"/>
    <s v="NULL"/>
    <n v="8148679781"/>
    <s v="NULL"/>
    <s v="NULL"/>
    <x v="1"/>
    <d v="2001-11-03T00:00:00"/>
    <d v="2021-12-28T00:00:00"/>
    <s v="Minjibir"/>
    <s v="NULL"/>
    <s v="S7Y0ORZQE00091B"/>
    <s v="NULL"/>
    <n v="3143965540"/>
    <s v="First Bank of Nigeria Limited"/>
    <s v="Fatima Abubakar"/>
    <s v="Ahmad"/>
    <s v="No 28 unguwar gini Qtrs"/>
    <n v="8039662283"/>
  </r>
  <r>
    <s v="ABUBAKAR "/>
    <s v="IBRAHIM ADAMU"/>
    <s v="PHCMB1188"/>
    <x v="16"/>
    <s v="Facility Staff"/>
    <s v="Pharmacy"/>
    <n v="7035355864"/>
    <s v="abubakaribrahimadamu491@gmail.com"/>
    <s v="Male"/>
    <x v="0"/>
    <d v="1996-12-31T00:00:00"/>
    <d v="2021-12-28T00:00:00"/>
    <s v="Garko"/>
    <s v="Garko Primary Health Centre"/>
    <n v="93391763948"/>
    <n v="22278587573"/>
    <n v="720088076"/>
    <s v="Access Bank PLC"/>
    <s v="Yusuf"/>
    <s v="Adamu Ibrahim"/>
    <s v="Sharada"/>
    <n v="8034241172"/>
  </r>
  <r>
    <s v="IDRIS"/>
    <s v="GAMBO GARBA"/>
    <s v="PHCMB1189"/>
    <x v="16"/>
    <s v="Facility Staff"/>
    <s v="Pharmacy"/>
    <n v="8132272004"/>
    <s v="idrisg500@gmail.com"/>
    <s v="Male"/>
    <x v="0"/>
    <d v="1997-11-22T00:00:00"/>
    <d v="2021-12-28T00:00:00"/>
    <s v="Doguwa"/>
    <s v="Burji Primary Health Centre"/>
    <n v="75969150043"/>
    <n v="22418485839"/>
    <n v="107022858"/>
    <s v="Access Bank PLC"/>
    <s v="Amina Haruna"/>
    <s v="Iguda"/>
    <s v="Gezawa sabon fegi"/>
    <n v="9024353731"/>
  </r>
  <r>
    <s v="Hassana"/>
    <s v="Lawan Haruna"/>
    <s v="PHCMB1190"/>
    <x v="16"/>
    <s v="LGA Staff"/>
    <s v="Pharmacy"/>
    <n v="7043395053"/>
    <s v="LAWANHASNA@GMAIL.COM"/>
    <s v="Female"/>
    <x v="3"/>
    <d v="1997-02-18T00:00:00"/>
    <d v="2021-12-28T00:00:00"/>
    <s v="Kano Municipal"/>
    <s v="NULL"/>
    <n v="30535481037"/>
    <n v="22388625033"/>
    <n v="2129538"/>
    <s v="Jaiz Bank Plc"/>
    <s v="Sadiq"/>
    <s v="Usaini"/>
    <s v="Kano municipal "/>
    <n v="7035238800"/>
  </r>
  <r>
    <s v="Umma"/>
    <s v="Yunusa"/>
    <s v="PHCMB1191"/>
    <x v="16"/>
    <s v="Facility Staff"/>
    <s v="Pharmacy"/>
    <n v="7036069382"/>
    <s v="ummayunusa547@gmail.com"/>
    <s v="Female"/>
    <x v="0"/>
    <d v="1985-04-13T00:00:00"/>
    <d v="2021-12-28T00:00:00"/>
    <s v="Nasarawa"/>
    <s v="Gwagwarwa Primary Health Centre"/>
    <n v="48128889680"/>
    <n v="22550341895"/>
    <n v="556036738"/>
    <s v="Guaranty Trust Bank Plc"/>
    <s v="Fatima Nura"/>
    <s v="Hassan"/>
    <s v="No 1310 Brigade Gama B professor Talatu street"/>
    <n v="8125538964"/>
  </r>
  <r>
    <s v="BASHIR"/>
    <s v="SALISU ILU"/>
    <s v="PHCMB1192"/>
    <x v="16"/>
    <s v="Pharmacy In Charge"/>
    <s v="Pharmacy"/>
    <n v="7063217091"/>
    <s v="salisuilubashir@gmail.com"/>
    <s v="Male"/>
    <x v="0"/>
    <d v="1997-01-11T00:00:00"/>
    <d v="2021-12-28T00:00:00"/>
    <s v="Kura"/>
    <s v="Sani Marshal Primary Health Centre"/>
    <n v="79420493561"/>
    <n v="22446358778"/>
    <n v="3097294780"/>
    <s v="Polaris Bank Limited."/>
    <s v="Mustapha"/>
    <s v="Salisu ilu"/>
    <s v="Kura central mosque"/>
    <n v="8032797170"/>
  </r>
  <r>
    <s v="Nusaiba"/>
    <s v="Salisu Dogarai"/>
    <s v="PHCMB1193"/>
    <x v="16"/>
    <s v="Pharmacy In Charge"/>
    <s v="Pharmacy"/>
    <n v="7081955343"/>
    <s v="snusaiba26@gmail.com"/>
    <s v="Female"/>
    <x v="0"/>
    <d v="1993-04-03T00:00:00"/>
    <d v="2021-12-28T00:00:00"/>
    <s v="Tofa"/>
    <s v="Lambu Primary Health Clinic"/>
    <n v="23277549592"/>
    <n v="22391444386"/>
    <n v="1181604078"/>
    <s v="Access Bank PLC"/>
    <s v="Talatu"/>
    <s v="Hussein Dogarai"/>
    <s v="Dorayi karama karshen waya"/>
    <n v="7039280104"/>
  </r>
  <r>
    <s v="Khadija"/>
    <s v="Umar Hudu"/>
    <s v="PHCMB1194"/>
    <x v="16"/>
    <s v="Pharmacy In Charge"/>
    <s v="Pharmacy"/>
    <n v="8169765957"/>
    <s v="khadijaumarhudu@gmail.com"/>
    <s v="Female"/>
    <x v="0"/>
    <d v="1993-05-29T00:00:00"/>
    <d v="2021-12-28T00:00:00"/>
    <s v="Warawa"/>
    <s v="Tamburawa Yandadi Health Post"/>
    <n v="37302183747"/>
    <n v="22209272794"/>
    <n v="2064532482"/>
    <s v="United Bank for Africa Plc"/>
    <s v="Ibrahim"/>
    <s v="Umar Hudu"/>
    <s v="No 919 Tudun Maliki Quarters kano"/>
    <n v="8032712033"/>
  </r>
  <r>
    <s v="ABDULLAHI"/>
    <s v="ALHAJI MANSUR"/>
    <s v="PHCMB1195"/>
    <x v="16"/>
    <s v="Pharmacy In Charge"/>
    <s v="Pharmacy"/>
    <n v="8062202949"/>
    <s v="abdullahimansur1988@gmail.com"/>
    <s v="Male"/>
    <x v="0"/>
    <d v="1996-01-01T00:00:00"/>
    <d v="2021-12-28T00:00:00"/>
    <s v="Gwarzo"/>
    <s v="Getso Cottage Hospital"/>
    <n v="58163192531"/>
    <n v="22311598676"/>
    <n v="2087100556"/>
    <s v="Zenith Bank Plc"/>
    <s v="Maijiddah"/>
    <s v="Yahaya Abubakar "/>
    <s v="Gwarzo Riji Tsauni "/>
    <n v="8066682174"/>
  </r>
  <r>
    <s v="Zaharaddeen"/>
    <s v="Sunusi Adam"/>
    <s v="PHCMB1196"/>
    <x v="16"/>
    <s v="Deputy Pharmacy In-Charge"/>
    <s v="Pharmacy"/>
    <n v="8162585943"/>
    <s v="zaharaddeensunusiadam@gmail.com"/>
    <s v="Male"/>
    <x v="0"/>
    <d v="1990-12-22T00:00:00"/>
    <d v="2021-12-28T00:00:00"/>
    <s v="Kano Municipal"/>
    <s v="Daneji Amintacciya Clinic Post"/>
    <n v="28262533634"/>
    <n v="22505006567"/>
    <n v="2209708512"/>
    <s v="United Bank for Africa Plc"/>
    <s v="Zaharaddeen "/>
    <s v="Sunusi Adam"/>
    <s v="33 GWANGWAZO BABBAN DAKI QUARTERS"/>
    <n v="8162585943"/>
  </r>
  <r>
    <s v="BILAL"/>
    <s v="ALI NASIDI"/>
    <s v="PHCMB1197"/>
    <x v="16"/>
    <s v="Facility Staff"/>
    <s v="Pharmacy"/>
    <n v="8038414729"/>
    <s v="NULL"/>
    <s v="Male"/>
    <x v="0"/>
    <d v="1992-10-07T00:00:00"/>
    <d v="2021-12-08T00:00:00"/>
    <s v="Kumbotso"/>
    <s v="Panshekara Primary Health Centre"/>
    <n v="71105771879"/>
    <n v="22391858734"/>
    <n v="2042109129"/>
    <s v="First Bank of Nigeria Limited"/>
    <s v="Rabiu "/>
    <s v="Ali Nasidi"/>
    <s v="Number 103 jingau quaters"/>
    <n v="8065416600"/>
  </r>
  <r>
    <s v="Khadija"/>
    <s v="Ibrahim Abdullahi"/>
    <s v="PHCMB1198"/>
    <x v="16"/>
    <s v="Pharmacy In Charge"/>
    <s v="Pharmacy"/>
    <n v="7067337684"/>
    <s v="khadijamaharaz@gmail.com"/>
    <s v="Female"/>
    <x v="0"/>
    <d v="1991-04-23T00:00:00"/>
    <d v="2021-12-28T00:00:00"/>
    <s v="Gwarzo"/>
    <s v="Yar Kasuwa Health Clinic"/>
    <n v="9842285157"/>
    <n v="22574971168"/>
    <n v="2158408123"/>
    <s v="United Bank for Africa Plc"/>
    <s v="Mahraz"/>
    <s v="Murtala"/>
    <s v="Gwale"/>
    <n v="8064981377"/>
  </r>
  <r>
    <s v="Najaatu"/>
    <s v="Muhammad Abdullahi"/>
    <s v="PHCMB1199"/>
    <x v="16"/>
    <s v="Pharmacy In Charge"/>
    <s v="Pharmacy"/>
    <n v="8142481182"/>
    <s v="nmuhd66@gmail.com"/>
    <s v="Female"/>
    <x v="0"/>
    <d v="1994-08-08T00:00:00"/>
    <d v="2021-12-28T00:00:00"/>
    <s v="Tarauni"/>
    <s v="Babban Giji  Primary Health Clinic"/>
    <n v="74533566545"/>
    <n v="22391444166"/>
    <n v="2042114176"/>
    <s v="First Bank of Nigeria Limited"/>
    <s v="Muhammad S."/>
    <s v="Abdullahi"/>
    <s v="Na'ibawa gabas"/>
    <n v="8034507627"/>
  </r>
  <r>
    <s v="Salim"/>
    <s v="Umar Abdullahi"/>
    <s v="PHCMB1200"/>
    <x v="16"/>
    <s v="Pharmacy In Charge"/>
    <s v="Pharmacy"/>
    <n v="8061614330"/>
    <s v="umarsalimyakasai@gmail.com"/>
    <s v="Male"/>
    <x v="0"/>
    <d v="1994-02-14T00:00:00"/>
    <d v="2021-12-21T00:00:00"/>
    <s v="Kano Municipal"/>
    <s v="Yan Awaki Primary Health Centre"/>
    <n v="61180102806"/>
    <n v="2283198383"/>
    <n v="2367014515"/>
    <s v="Zenith Bank Plc"/>
    <s v="Adam"/>
    <s v="Umar Abdullahi"/>
    <s v="No 917 Yakasai b"/>
    <n v="8054464078"/>
  </r>
  <r>
    <s v="TIJJANI"/>
    <s v="ALIYU ADAM "/>
    <s v="PHCMB1201"/>
    <x v="16"/>
    <s v="Facility Staff"/>
    <s v="Pharmacy"/>
    <n v="8166637941"/>
    <s v="tijjepharmacy@gmail.com"/>
    <s v="Male"/>
    <x v="0"/>
    <d v="1992-12-12T00:00:00"/>
    <d v="2021-12-28T00:00:00"/>
    <s v="Takai"/>
    <s v="Takai Nysc Primary Health Centre"/>
    <n v="90078503222"/>
    <n v="22279981453"/>
    <n v="56569975"/>
    <s v="Unity Bank Plc"/>
    <s v="Bala"/>
    <s v="Ado"/>
    <s v="No. 2 Gidan Gurjiya Fuloti Takai Local Government Kano State "/>
    <n v="8066115518"/>
  </r>
  <r>
    <s v="NAFISA "/>
    <s v="MUHAMMAD RABIU"/>
    <s v="PHCMB1202"/>
    <x v="16"/>
    <s v="Facility Staff"/>
    <s v="Pharmacy"/>
    <n v="8179290264"/>
    <s v="muhdnafisa6@gmail.com"/>
    <s v="Female"/>
    <x v="0"/>
    <d v="1997-03-25T00:00:00"/>
    <d v="2021-12-28T00:00:00"/>
    <s v="Kumbotso"/>
    <s v="Maikalwa PHC"/>
    <n v="40156086288"/>
    <n v="22375487211"/>
    <n v="255091722"/>
    <s v="Guaranty Trust Bank Plc"/>
    <s v="Abdussamad "/>
    <s v="Muhd Rabiu "/>
    <s v="Naibawa"/>
    <n v="8164964242"/>
  </r>
  <r>
    <s v="Maryam"/>
    <s v="Abdullahi Ahmad"/>
    <s v="PHCMB1203"/>
    <x v="16"/>
    <s v="Facility Staff"/>
    <s v="Pharmacy"/>
    <n v="8060303072"/>
    <s v="aamaryam48@gmail.com"/>
    <s v="Female"/>
    <x v="0"/>
    <d v="1995-04-11T00:00:00"/>
    <d v="2022-12-28T00:00:00"/>
    <s v="Kumbotso"/>
    <s v="Dan Maliki Health Clinic"/>
    <n v="69715678232"/>
    <n v="22414007398"/>
    <n v="2288805953"/>
    <s v="United Bank for Africa Plc"/>
    <s v="Muktar"/>
    <s v="Sa'eed"/>
    <s v="Maidile sabon gini"/>
    <n v="8038381794"/>
  </r>
  <r>
    <s v="MAIMUNATU"/>
    <s v="LAWAN MUHAMMAD"/>
    <s v="PHCMB1204"/>
    <x v="16"/>
    <s v="Facility Staff"/>
    <s v="Pharmacy"/>
    <n v="7035518451"/>
    <s v="lawanmaimunatu3551@gmail.com"/>
    <s v="Female"/>
    <x v="0"/>
    <d v="1997-10-15T00:00:00"/>
    <d v="2021-12-28T00:00:00"/>
    <s v="Nasarawa"/>
    <s v="Kawaji Health Clinic"/>
    <n v="56719667489"/>
    <n v="22549931832"/>
    <n v="3147198845"/>
    <s v="First Bank of Nigeria Limited"/>
    <s v="Aminu"/>
    <s v=" Auwal Yunusa"/>
    <s v="No 08 Dakata Opposite fire service Training school Kano"/>
    <n v="8146699156"/>
  </r>
  <r>
    <s v="Fa'iza"/>
    <s v="Muhammad Tahir"/>
    <s v="PHCMB1205"/>
    <x v="16"/>
    <s v="Pharmacy In Charge"/>
    <s v="Pharmacy"/>
    <n v="8038724297"/>
    <s v="farezar87@gmail.com"/>
    <s v="Female"/>
    <x v="0"/>
    <d v="1991-07-06T00:00:00"/>
    <d v="2021-12-28T00:00:00"/>
    <s v="Kano Municipal"/>
    <s v="Sharada Primary Health Centre"/>
    <n v="41919120501"/>
    <n v="22194628853"/>
    <n v="3054965084"/>
    <s v="First Bank of Nigeria Limited"/>
    <s v="Umar "/>
    <s v="Muhammad Tahir"/>
    <s v="Zawachiki estate"/>
    <n v="8038487131"/>
  </r>
  <r>
    <s v="Ummi"/>
    <s v="Uba Ismail"/>
    <s v="PHCMB1206"/>
    <x v="16"/>
    <s v="Facility Staff"/>
    <s v="Pharmacy"/>
    <n v="8087008133"/>
    <s v="ummiubaismail1@gmail.com"/>
    <s v="Female"/>
    <x v="0"/>
    <d v="1999-01-03T00:00:00"/>
    <d v="2021-12-28T00:00:00"/>
    <s v="Gwale"/>
    <s v="Aisami Health Clinic"/>
    <n v="95880281320"/>
    <n v="22496876138"/>
    <n v="2042139278"/>
    <s v="First Bank of Nigeria Limited"/>
    <s v="Yakubu"/>
    <s v="Uba Ismail"/>
    <s v="Gadonkaya babbanlayi"/>
    <s v="0809 334 2992"/>
  </r>
  <r>
    <s v="Zainab"/>
    <s v="Tanimu Abdullahi"/>
    <s v="PHCMB1207"/>
    <x v="16"/>
    <s v="Facility Staff"/>
    <s v="Pharmacy"/>
    <n v="7038574308"/>
    <s v="zaynabtabdullah008@gmail.com"/>
    <s v="Female"/>
    <x v="0"/>
    <d v="1999-06-28T00:00:00"/>
    <d v="2021-12-28T00:00:00"/>
    <s v="Gwale"/>
    <s v="Kabuga Primary Health Centre"/>
    <n v="69007972099"/>
    <n v="22721106887"/>
    <n v="2289665822"/>
    <s v="United Bank for Africa Plc"/>
    <s v="Tanimu "/>
    <s v="Abdullahi"/>
    <s v="Dorayi karma u/bello"/>
    <n v="865271598"/>
  </r>
  <r>
    <s v="Bilkisu"/>
    <s v="Muhammad Hassan"/>
    <s v="PHCMB1208"/>
    <x v="16"/>
    <s v="Pharmacy In Charge"/>
    <s v="Pharmacy"/>
    <n v="9034947735"/>
    <s v="bilkisuh001@gmail.com"/>
    <s v="Female"/>
    <x v="0"/>
    <d v="1993-07-11T00:00:00"/>
    <d v="2021-12-28T00:00:00"/>
    <s v="Tarauni"/>
    <s v="Unguwa Uku Primary Health Centre"/>
    <n v="77740067851"/>
    <n v="22214994771"/>
    <n v="465679024"/>
    <s v="Guaranty Trust Bank Plc"/>
    <s v="Adam"/>
    <s v="Hassan"/>
    <s v="Dorayi"/>
    <s v="0816 717 0209"/>
  </r>
  <r>
    <s v="SADI"/>
    <s v="M HARUNA"/>
    <s v="PHCMB1209"/>
    <x v="16"/>
    <s v="Pharmacy In Charge"/>
    <s v="Pharmacy"/>
    <n v="8069077102"/>
    <s v="saditasly2@gmail.com"/>
    <s v="Male"/>
    <x v="0"/>
    <d v="1990-10-15T00:00:00"/>
    <d v="2021-12-28T00:00:00"/>
    <s v="Tsanyawa"/>
    <s v="Tsanyawa Primary Health Clinic"/>
    <n v="19602192120"/>
    <n v="22235978804"/>
    <n v="7309755014"/>
    <s v="First City Monument Bank Limited"/>
    <s v="ABUBAKAR "/>
    <s v="SADI HARUNA"/>
    <s v="S/KABUGA LAYIN DAN BICHI"/>
    <n v="7047493999"/>
  </r>
  <r>
    <s v="Ahmad"/>
    <s v="Musa Salisu"/>
    <s v="PHCMB1210"/>
    <x v="16"/>
    <s v="Deputy Pharmacy In-Charge"/>
    <s v="Pharmacy"/>
    <n v="8035570704"/>
    <s v="Ahmadmusa08035@gmail.com"/>
    <s v="Male"/>
    <x v="0"/>
    <d v="1987-01-01T00:00:00"/>
    <d v="2021-12-28T00:00:00"/>
    <s v="Tarauni"/>
    <s v="Dan Tsinke Primary Health Centre"/>
    <n v="49874303870"/>
    <n v="22154147026"/>
    <n v="689349856"/>
    <s v="Access Bank PLC"/>
    <s v="MUSTAPHA"/>
    <s v="MUSA"/>
    <s v="CHIRANCHI GAYA LOCAL GOVERNMENT"/>
    <n v="8166872976"/>
  </r>
  <r>
    <s v="Umar"/>
    <s v="Nasidi Shehu"/>
    <s v="PHCMB1211"/>
    <x v="16"/>
    <s v="Pharmacy In Charge"/>
    <s v="Pharmacy"/>
    <n v="8037902096"/>
    <s v="umarshehu798@gmail.com"/>
    <s v="Male"/>
    <x v="0"/>
    <d v="1992-07-11T00:00:00"/>
    <d v="2021-12-28T00:00:00"/>
    <s v="Kumbotso"/>
    <s v="Chalawa PHC"/>
    <n v="59352231215"/>
    <n v="22438311370"/>
    <n v="733960026"/>
    <s v="Access Bank PLC"/>
    <s v="Maimuna "/>
    <s v="Nasidi "/>
    <s v="Dorayi Karama Unguwar Bello "/>
    <n v="8024111521"/>
  </r>
  <r>
    <s v="HASSAN"/>
    <s v="ALIYU"/>
    <s v="PHCMB1212"/>
    <x v="16"/>
    <s v="LGA Staff"/>
    <s v="Pharmacy"/>
    <n v="8036465927"/>
    <s v="hassanaliyu3646@gmail.com"/>
    <s v="Male"/>
    <x v="0"/>
    <d v="1993-05-04T00:00:00"/>
    <d v="2021-12-28T00:00:00"/>
    <s v="Kiru"/>
    <s v="NULL"/>
    <n v="76608732150"/>
    <n v="22375684131"/>
    <n v="249756972"/>
    <s v="Guaranty Trust Bank Plc"/>
    <s v="Hussaini "/>
    <s v="Aliyu"/>
    <s v="Katsinawa kiru kofar yamma"/>
    <n v="8037759195"/>
  </r>
  <r>
    <s v="Asmau "/>
    <s v="Sadi Danbala"/>
    <s v="PHCMB1213"/>
    <x v="16"/>
    <s v="Facility Staff"/>
    <s v="Pharmacy"/>
    <n v="8167861191"/>
    <s v="ASMAUSADI@YAHOO.COM"/>
    <s v="Female"/>
    <x v="0"/>
    <d v="1996-04-13T00:00:00"/>
    <d v="2021-12-28T00:00:00"/>
    <s v="Minjibir"/>
    <s v="Jirgabawa Health Post"/>
    <n v="53163578624"/>
    <n v="22539949047"/>
    <n v="2261907982"/>
    <s v="Zenith Bank Plc"/>
    <s v="Shamwilu"/>
    <s v="Basiru"/>
    <s v="No1 waziri Street"/>
    <n v="8065440615"/>
  </r>
  <r>
    <s v="FATIMA"/>
    <s v="ABUBAKAR BELLO"/>
    <s v="PHCMB1214"/>
    <x v="16"/>
    <s v="Pharmacy In Charge"/>
    <s v="Pharmacy"/>
    <n v="9034338387"/>
    <s v="fatimaabubakar0267@gmail.com"/>
    <s v="Female"/>
    <x v="0"/>
    <d v="2002-04-02T00:00:00"/>
    <d v="2021-12-28T00:00:00"/>
    <s v="Garun Malam"/>
    <s v="Kadawa Gate Primary Health Centre"/>
    <n v="12713157050"/>
    <n v="22698084980"/>
    <n v="1610362966"/>
    <s v="Access Bank PLC"/>
    <s v="Bello"/>
    <s v="Abubakar"/>
    <s v="417durumin zungura"/>
    <n v="9126969934"/>
  </r>
  <r>
    <s v="Kausar"/>
    <s v="Safiyanu Madugu"/>
    <s v="PHCMB1215"/>
    <x v="16"/>
    <s v="NULL"/>
    <s v="NULL"/>
    <n v="7032975453"/>
    <s v="kautharmdg90@gmail.com"/>
    <s v="Female"/>
    <x v="1"/>
    <d v="1990-10-19T00:00:00"/>
    <d v="2021-12-28T00:00:00"/>
    <s v="Bagwai"/>
    <s v="Kiyawa Primary Health Centre"/>
    <n v="10347642386"/>
    <s v="NULL"/>
    <n v="2042103165"/>
    <s v="First Bank of Nigeria Limited"/>
    <s v="Mannir safiyanu"/>
    <s v="Madugu"/>
    <s v="75a satatima qutrs"/>
    <n v="8035879082"/>
  </r>
  <r>
    <s v="Mariya"/>
    <s v="Umar Waziri"/>
    <s v="PHCMB1216"/>
    <x v="16"/>
    <s v="Pharmacy In Charge"/>
    <s v="Pharmacy"/>
    <n v="8144049076"/>
    <s v="mariyaumarwaziri3@gmail.com"/>
    <s v="Female"/>
    <x v="0"/>
    <d v="2001-01-01T00:00:00"/>
    <d v="2021-12-28T00:00:00"/>
    <s v="Bunkure"/>
    <s v="Kulluwa Health Post"/>
    <n v="58817499968"/>
    <n v="22362813205"/>
    <n v="3099873087"/>
    <s v="First Bank of Nigeria Limited"/>
    <s v="Umar "/>
    <s v="Mohammed Waziri"/>
    <s v="Wudil LGA"/>
    <n v="8034802114"/>
  </r>
  <r>
    <s v="MUHAMMAD"/>
    <s v=" SANI ADAMU"/>
    <s v="PHCMB1217"/>
    <x v="16"/>
    <s v="Pharmacy In Charge"/>
    <s v="Pharmacy"/>
    <n v="8061213411"/>
    <s v="muhammadsaniadam2019@gmail.com"/>
    <s v="Male"/>
    <x v="2"/>
    <d v="2002-08-14T00:00:00"/>
    <d v="2021-12-28T00:00:00"/>
    <s v="Kano Municipal"/>
    <s v="NULL"/>
    <n v="59086105572"/>
    <n v="22589554709"/>
    <n v="7081921"/>
    <s v="Jaiz Bank Plc"/>
    <s v="Ibrahim khalil"/>
    <s v="Adam"/>
    <s v="Samegu "/>
    <n v="8061213411"/>
  </r>
  <r>
    <s v="Ashiru"/>
    <s v="Saminu"/>
    <s v="PHCMB1218"/>
    <x v="16"/>
    <s v="Facility Staff"/>
    <s v="Pharmacy"/>
    <n v="7032827596"/>
    <s v="NULL"/>
    <s v="Male"/>
    <x v="0"/>
    <d v="1992-08-12T00:00:00"/>
    <d v="2021-12-28T00:00:00"/>
    <s v="Ajingi"/>
    <s v="Ajingi Cottage Hospital"/>
    <n v="47108888126"/>
    <n v="22500671670"/>
    <n v="2042102728"/>
    <s v="First Bank of Nigeria Limited"/>
    <s v="Usman"/>
    <s v="Saminu"/>
    <s v="Ajingi"/>
    <n v="8039710473"/>
  </r>
  <r>
    <s v="NAZIR "/>
    <s v="TAJUDDIN ADAM"/>
    <s v="PHCMB1219"/>
    <x v="15"/>
    <s v="Facility Staff"/>
    <s v="Out-Patient Unit (PHC)"/>
    <n v="8139947594"/>
    <s v="tajuddinnazi6@gmail.com"/>
    <s v="Male"/>
    <x v="0"/>
    <d v="2000-02-11T00:00:00"/>
    <d v="2021-12-28T00:00:00"/>
    <s v="Kabo"/>
    <s v="Gammo Primary Health Centre"/>
    <n v="76100336086"/>
    <n v="22627348402"/>
    <n v="2209894400"/>
    <s v="United Bank for Africa Plc"/>
    <s v="Aliyu "/>
    <s v="Ado "/>
    <s v="JAEN YAMMA A GWALE LGA KANO "/>
    <n v="8069102250"/>
  </r>
  <r>
    <s v="SHAFA'ATU"/>
    <s v=" YUSUF HARUNA "/>
    <s v="PHCMB1220"/>
    <x v="16"/>
    <s v="Pharmacy In Charge"/>
    <s v="Pharmacy"/>
    <n v="8085965336"/>
    <s v="saidsaleyahaya@gmail.com"/>
    <s v="Female"/>
    <x v="0"/>
    <d v="1994-05-14T00:00:00"/>
    <d v="2021-02-12T00:00:00"/>
    <s v="Rano"/>
    <s v="Madachi Health Post"/>
    <n v="116522415344"/>
    <n v="22355158850"/>
    <n v="2204639323"/>
    <s v="United Bank for Africa Plc"/>
    <s v="khadija"/>
    <s v="mohd"/>
    <s v="rano"/>
    <n v="8024995572"/>
  </r>
  <r>
    <s v="Nafisa"/>
    <s v="Lawan Muhammad"/>
    <s v="PHCMB1221"/>
    <x v="16"/>
    <s v="Facility Staff"/>
    <s v="Pharmacy"/>
    <n v="8062174979"/>
    <s v="NULL"/>
    <s v="Male"/>
    <x v="0"/>
    <d v="1989-12-26T00:00:00"/>
    <d v="2021-12-28T00:00:00"/>
    <s v="Dawakin Kudu"/>
    <s v="Matage Health Clinic"/>
    <n v="12599797478"/>
    <n v="22389969109"/>
    <n v="220641963"/>
    <s v="Guaranty Trust Bank Plc"/>
    <s v="Basheer"/>
    <s v="Lawan Muhammad"/>
    <s v="Kano City"/>
    <n v="8034534337"/>
  </r>
  <r>
    <s v="Amina"/>
    <s v="Umar"/>
    <s v="PHCMB1222"/>
    <x v="16"/>
    <s v="Facility Staff"/>
    <s v="Pharmacy"/>
    <n v="8100377635"/>
    <s v="ameencymancy@gmail.com"/>
    <s v="Female"/>
    <x v="0"/>
    <d v="1997-01-02T00:00:00"/>
    <d v="2021-12-28T00:00:00"/>
    <s v="Kano Municipal"/>
    <s v="Sharada Primary Health Centre"/>
    <n v="10610922789"/>
    <n v="22190170851"/>
    <n v="2042095688"/>
    <s v="First Bank of Nigeria Limited"/>
    <s v="YAKUBU"/>
    <s v="JIBRIN"/>
    <s v="No 388 sabuwar mandawari "/>
    <n v="8065533240"/>
  </r>
  <r>
    <s v="Adam"/>
    <s v="Usman"/>
    <s v="PHCMB1223"/>
    <x v="16"/>
    <s v="Pharmacy In Charge"/>
    <s v="Pharmacy"/>
    <n v="8065663361"/>
    <s v="NULL"/>
    <s v="Male"/>
    <x v="0"/>
    <d v="1984-09-25T00:00:00"/>
    <d v="2021-12-28T00:00:00"/>
    <s v="Nasarawa"/>
    <s v="Kawaji Health Clinic"/>
    <n v="41997139963"/>
    <n v="22266770909"/>
    <n v="2042299008"/>
    <s v="First Bank of Nigeria Limited"/>
    <s v="Usman"/>
    <s v="Adam"/>
    <s v="Rangaza lnkyan"/>
    <n v="8065663361"/>
  </r>
  <r>
    <s v="ALHASSAN"/>
    <s v="HALADU UMAR"/>
    <s v="PHCMB1224"/>
    <x v="13"/>
    <s v="LGA Lab Focal Person"/>
    <s v="Laboratory (PHC)"/>
    <n v="8068231548"/>
    <s v="alhassanhaladuumar@gmail.com"/>
    <s v="Male"/>
    <x v="3"/>
    <d v="1994-04-04T00:00:00"/>
    <d v="2021-12-28T00:00:00"/>
    <s v="Ungogo"/>
    <s v="NULL"/>
    <n v="37529457608"/>
    <n v="22224363596"/>
    <n v="169250691"/>
    <s v="Guaranty Trust Bank Plc"/>
    <s v="Haladu "/>
    <s v="Umar"/>
    <s v="Rijiyar zaki"/>
    <n v="8037053472"/>
  </r>
  <r>
    <s v="HAMZA"/>
    <s v="TAHIR MUHAMMAD"/>
    <s v="PHCMB1225"/>
    <x v="13"/>
    <s v="Facility Staff"/>
    <s v="Laboratory (PHC)"/>
    <n v="8163750391"/>
    <s v="hamzatahirmuhammad@gmail.com"/>
    <s v="Male"/>
    <x v="0"/>
    <d v="1993-05-02T00:00:00"/>
    <d v="2021-12-28T00:00:00"/>
    <s v="Rano"/>
    <s v="Dawaki PHC"/>
    <s v="AO9188750"/>
    <n v="2262782502"/>
    <n v="3097600403"/>
    <s v="First Bank of Nigeria Limited"/>
    <s v="ALIYU DAHIRU "/>
    <s v="MUHAMMAD "/>
    <s v="Bayero University kano"/>
    <n v="8180380028"/>
  </r>
  <r>
    <s v="IMRAN"/>
    <s v="ABDULLAHI SANI"/>
    <s v="PHCMB1226"/>
    <x v="13"/>
    <s v="Deputy Laboratory In-Charge"/>
    <s v="Laboratory (PHC)"/>
    <n v="8030821925"/>
    <s v="imranblause61@gmail.com"/>
    <s v="Male"/>
    <x v="0"/>
    <d v="1988-10-06T00:00:00"/>
    <d v="2021-12-28T00:00:00"/>
    <s v="Shanono"/>
    <s v="Shanono Primary Health Centre"/>
    <n v="97742459206"/>
    <n v="22510868419"/>
    <n v="455718557"/>
    <s v="Guaranty Trust Bank Plc"/>
    <s v="Salim abdullahi"/>
    <s v="Sani"/>
    <s v="Koki"/>
    <n v="7062417513"/>
  </r>
  <r>
    <s v="AUWALU"/>
    <s v="SULAIMAN HAMZA"/>
    <s v="PHCMB1227"/>
    <x v="13"/>
    <s v="Laboratory In-Charge"/>
    <s v="Laboratory (PHC)"/>
    <n v="8036822225"/>
    <s v="auwalusuleimanhamza@gmail.com"/>
    <s v="Male"/>
    <x v="0"/>
    <d v="1980-12-22T00:00:00"/>
    <d v="2022-11-22T00:00:00"/>
    <s v="Tarauni"/>
    <s v="Babban Giji  Primary Health Clinic"/>
    <n v="62701743755"/>
    <n v="22180435784"/>
    <n v="2068073442"/>
    <s v="United Bank for Africa Plc"/>
    <s v="Nura "/>
    <s v="Sulaiman "/>
    <s v="Gyangyadi layin Dangi pharmacy "/>
    <n v="8061502550"/>
  </r>
  <r>
    <s v="Aisha"/>
    <s v="Yakubu Sagagi"/>
    <s v="PHCMB1229"/>
    <x v="3"/>
    <s v="OPD In-Charge"/>
    <s v="OPD"/>
    <n v="8083119437"/>
    <s v="aishayakubu988@gmail.com"/>
    <s v="Female"/>
    <x v="0"/>
    <d v="2004-05-01T00:00:00"/>
    <d v="2021-12-28T00:00:00"/>
    <s v="Kano Municipal"/>
    <s v="Sharada Primary Health Centre"/>
    <n v="13038397492"/>
    <n v="22596358958"/>
    <n v="2412162660"/>
    <s v="Zenith Bank Plc"/>
    <s v="Muawiyya "/>
    <s v="Yakubu "/>
    <s v="Sagagi "/>
    <n v="9020664468"/>
  </r>
  <r>
    <s v="Umma"/>
    <s v="Garba Kabara"/>
    <s v="PHCMB1230"/>
    <x v="15"/>
    <s v="Facility Staff"/>
    <s v="Health Information and Records"/>
    <n v="8033724531"/>
    <s v="NULL"/>
    <s v="Female"/>
    <x v="1"/>
    <d v="1985-10-16T00:00:00"/>
    <d v="2021-12-28T00:00:00"/>
    <s v="Kano Municipal"/>
    <s v="NULL"/>
    <n v="94463936863"/>
    <s v="NULL"/>
    <n v="226388406"/>
    <s v="Guaranty Trust Bank Plc"/>
    <s v="Muhammad "/>
    <s v="Mansur"/>
    <s v="Kabara"/>
    <n v="7016168111"/>
  </r>
  <r>
    <s v="Aliyu"/>
    <s v="Haruna Abdullahi"/>
    <s v="PHCMB1231"/>
    <x v="3"/>
    <s v="Facility Staff"/>
    <s v="Environmental Health &amp; Sanitation (PHC)"/>
    <n v="8053944902"/>
    <s v="NULL"/>
    <s v="Male"/>
    <x v="0"/>
    <d v="1973-01-01T00:00:00"/>
    <d v="2021-12-28T00:00:00"/>
    <s v="Gwale"/>
    <s v="Diso Health Post"/>
    <n v="123456789"/>
    <n v="22300898521"/>
    <n v="2086264383"/>
    <s v="United Bank for Africa Plc"/>
    <s v="Bello"/>
    <s v="Aliyu Haruna"/>
    <s v="Chiranci"/>
    <n v="0"/>
  </r>
  <r>
    <s v="Fatima"/>
    <s v="Ibrahim Muhammad"/>
    <s v="PHCMB1232"/>
    <x v="3"/>
    <s v="Facility Staff"/>
    <s v="OPD"/>
    <n v="9085179448"/>
    <s v="NULL"/>
    <s v="Female"/>
    <x v="0"/>
    <d v="1978-09-28T00:00:00"/>
    <d v="2021-12-28T00:00:00"/>
    <s v="Fagge"/>
    <s v="Sabo Garba Maternal and Child Health Clinic"/>
    <n v="16569716161"/>
    <n v="2262587448"/>
    <n v="2202245917"/>
    <s v="United Bank for Africa Plc"/>
    <s v="Abdullahi "/>
    <s v="Ibrahim "/>
    <s v="Tudun yola"/>
    <n v="7064560960"/>
  </r>
  <r>
    <s v="Umar"/>
    <s v="Hussaini Ibrahim"/>
    <s v="PHCMB1233"/>
    <x v="3"/>
    <s v="LGA Admin Officer"/>
    <s v="Environmental Health &amp; Sanitation (PHC)"/>
    <n v="8060147285"/>
    <s v="umarhussainiibrahim@gmail.com"/>
    <s v="Male"/>
    <x v="2"/>
    <d v="1990-03-08T00:00:00"/>
    <d v="2021-12-28T00:00:00"/>
    <s v="Kano Municipal"/>
    <s v="NULL"/>
    <n v="58271845295"/>
    <n v="22272292707"/>
    <n v="2073479709"/>
    <s v="United Bank for Africa Plc"/>
    <s v="Ibrahim"/>
    <s v="Hussain Ibrahim"/>
    <s v="Sagagi quarters"/>
    <s v="0806 586 8838"/>
  </r>
  <r>
    <s v="Khadija"/>
    <s v="Sunusi Usman"/>
    <s v="PHCMB1234"/>
    <x v="11"/>
    <s v="Facility Staff"/>
    <s v="Out-Patient Unit (PHC)"/>
    <n v="9166302521"/>
    <s v="khadisunusi@email.com"/>
    <s v="Female"/>
    <x v="0"/>
    <d v="1998-07-17T00:00:00"/>
    <d v="2021-12-28T00:00:00"/>
    <s v="Gwale"/>
    <s v="Kabuga Community Health Clinic"/>
    <n v="73512942172"/>
    <n v="22711361865"/>
    <n v="727184318"/>
    <s v="Guaranty Trust Bank Plc"/>
    <s v="MUHAMMAD "/>
    <s v="SANUSI USMAN"/>
    <s v="Danbare "/>
    <n v="8144587995"/>
  </r>
  <r>
    <s v="Abdullahi"/>
    <s v="Garba Sani"/>
    <s v="PHCMB1235"/>
    <x v="3"/>
    <s v="Cleaner"/>
    <s v="Immunization"/>
    <n v="8125492323"/>
    <s v="NULL"/>
    <s v="Male"/>
    <x v="0"/>
    <d v="1993-03-17T00:00:00"/>
    <d v="2021-12-28T00:00:00"/>
    <s v="Tsanyawa"/>
    <s v="Kabagiwa Health Post"/>
    <n v="41682722319"/>
    <n v="22565449814"/>
    <n v="1522794624"/>
    <s v="Access Bank PLC"/>
    <s v="JAMILU"/>
    <s v="MAKAMA"/>
    <s v="KABAGIWA CIKIN GARI"/>
    <n v="9024745776"/>
  </r>
  <r>
    <s v="Usman"/>
    <s v="Alkasim"/>
    <s v="PHCMB1236"/>
    <x v="3"/>
    <s v="Cleaner"/>
    <s v="Environmental Health &amp; Sanitation (PHC)"/>
    <n v="9166411733"/>
    <s v="NULL"/>
    <s v="Male"/>
    <x v="0"/>
    <d v="2000-02-02T00:00:00"/>
    <d v="2021-12-28T00:00:00"/>
    <s v="Rano"/>
    <s v="Dawaki PHC"/>
    <n v="48461668136"/>
    <n v="22534348502"/>
    <n v="2256313891"/>
    <s v="United Bank for Africa Plc"/>
    <s v="Muhammad"/>
    <s v="Alkasim"/>
    <s v="Rano"/>
    <n v="9032762200"/>
  </r>
  <r>
    <s v="Abba"/>
    <s v="A. Hassan"/>
    <s v="PHCMB1237"/>
    <x v="15"/>
    <s v="Facility Staff"/>
    <s v="Health Unit (Ward)"/>
    <n v="8065620307"/>
    <s v="abbahassanmusa60@gmail.com"/>
    <s v="Male"/>
    <x v="1"/>
    <d v="1985-08-15T00:00:00"/>
    <d v="2021-12-28T00:00:00"/>
    <s v="Kano Municipal"/>
    <s v="NULL"/>
    <n v="30751925277"/>
    <s v="NULL"/>
    <n v="118579680"/>
    <s v="Union Bank of Nigeria Plc"/>
    <s v="ABUBAKAR "/>
    <s v="ABBA"/>
    <s v="NO 148 SAGAGI QUARTERS"/>
    <n v="9034417444"/>
  </r>
  <r>
    <s v="Zainab"/>
    <s v="Sule"/>
    <s v="PHCMB1238"/>
    <x v="10"/>
    <s v="ANC In-Charge"/>
    <s v="Antenatal (PHC)"/>
    <n v="7060984851"/>
    <s v="zainabsulaiman9090@gmail.com"/>
    <s v="Female"/>
    <x v="0"/>
    <d v="1984-05-12T00:00:00"/>
    <d v="2021-12-28T00:00:00"/>
    <s v="Gezawa"/>
    <s v="Mesar Tudu Health Post"/>
    <n v="38432042374"/>
    <n v="2237750557"/>
    <n v="6457328"/>
    <s v="Sterling Bank Plc"/>
    <s v="Sadiq"/>
    <s v="Yusuf"/>
    <s v="Gunduwawa"/>
    <n v="7046268155"/>
  </r>
  <r>
    <s v="Yusuf"/>
    <s v="Garba Ibrahim"/>
    <s v="PHCMB1239"/>
    <x v="3"/>
    <s v="LGA Staff"/>
    <s v="PHCC (LGA)"/>
    <n v="8023677849"/>
    <s v="yusufig100@gmail.com"/>
    <s v="Male"/>
    <x v="3"/>
    <d v="1988-05-05T00:00:00"/>
    <d v="2021-12-28T00:00:00"/>
    <s v="Gwale"/>
    <s v="NULL"/>
    <n v="25976106551"/>
    <n v="22412634307"/>
    <n v="61321864"/>
    <s v="Access Bank PLC"/>
    <s v="Aisha"/>
    <s v="yusuf"/>
    <s v="k/k naisa lokon makera"/>
    <n v="8038471322"/>
  </r>
  <r>
    <s v="Ibrahim"/>
    <s v="Aminu Waziri"/>
    <s v="PHCMB1240"/>
    <x v="3"/>
    <s v="Facility Staff"/>
    <s v="OPD"/>
    <n v="8144884289"/>
    <s v="ibrahimaminuwairi@gmail.com"/>
    <s v="Male"/>
    <x v="0"/>
    <d v="1997-06-20T00:00:00"/>
    <d v="2021-12-28T00:00:00"/>
    <s v="Kano Municipal"/>
    <s v="Sharada Primary Health Centre"/>
    <n v="5638992521"/>
    <n v="22423284855"/>
    <n v="748432058"/>
    <s v="Guaranty Trust Bank Plc"/>
    <s v="IBRAHIM IBRAHIM "/>
    <s v="WAZIRI"/>
    <s v="No.2682 CHIRANCHI "/>
    <n v="9030603899"/>
  </r>
  <r>
    <s v="Bilkisu"/>
    <s v="Sabiu Khamis"/>
    <s v="PHCMB1241"/>
    <x v="3"/>
    <s v="Facility Staff"/>
    <s v="Health Information and Records"/>
    <n v="7010600803"/>
    <s v="sabiukhamisbilkisu@gmail.com"/>
    <s v="Female"/>
    <x v="0"/>
    <d v="2021-12-28T00:00:00"/>
    <d v="2021-12-28T00:00:00"/>
    <s v="Kano Municipal"/>
    <s v="Sharada Primary Health Centre"/>
    <n v="84497314388"/>
    <n v="22569440686"/>
    <n v="3155152192"/>
    <s v="First Bank of Nigeria Limited"/>
    <s v="UMAR"/>
    <s v="KHAMIS "/>
    <s v="DARMA "/>
    <n v="9023637363"/>
  </r>
  <r>
    <s v="Binta"/>
    <s v="Ibrahim Bello"/>
    <s v="PHCMB1242"/>
    <x v="3"/>
    <s v="Facility Staff"/>
    <s v="Maternity (PHC)"/>
    <n v="8063240834"/>
    <s v="bintaibrahim013@gmail.com"/>
    <s v="Female"/>
    <x v="0"/>
    <d v="1983-04-22T00:00:00"/>
    <d v="2021-12-28T00:00:00"/>
    <s v="Gwale"/>
    <s v="Kabuga Primary Health Centre"/>
    <n v="10251891717"/>
    <n v="22438224421"/>
    <n v="22148985"/>
    <s v="Stanbic IBTC Bank Plc"/>
    <s v="AISHA"/>
    <s v="SABO ABDULLAHI"/>
    <s v="500 panshekara road, Kano"/>
    <n v="7068595725"/>
  </r>
  <r>
    <s v="Salihu"/>
    <s v="Muhammad"/>
    <s v="PHCMB1243"/>
    <x v="3"/>
    <s v="NULL"/>
    <s v="NULL"/>
    <n v="7063018954"/>
    <s v="muhammadsaluhu479@gmail.com"/>
    <s v="NULL"/>
    <x v="1"/>
    <d v="1990-08-20T00:00:00"/>
    <d v="2021-12-28T00:00:00"/>
    <s v="Gwale"/>
    <s v="NULL"/>
    <n v="48065180580"/>
    <s v="NULL"/>
    <n v="8853884"/>
    <s v="Jaiz Bank Plc"/>
    <s v="Husna"/>
    <s v="Salihu"/>
    <s v="Magashi"/>
    <n v="7063018954"/>
  </r>
  <r>
    <s v="Yau"/>
    <s v="Shehu Aliyu"/>
    <s v="PHCMB1244"/>
    <x v="3"/>
    <s v="Labourer"/>
    <s v="Immunization"/>
    <n v="8107120408"/>
    <s v="yaushehualiyugurun@gmail.com"/>
    <s v="Male"/>
    <x v="0"/>
    <d v="1993-07-05T00:00:00"/>
    <d v="2021-12-28T00:00:00"/>
    <s v="Tsanyawa"/>
    <s v="Gurun primary Health Care Centre"/>
    <n v="81089916267"/>
    <n v="22486303725"/>
    <n v="789589080"/>
    <s v="Access Bank PLC"/>
    <s v="Bala"/>
    <s v="Shehu"/>
    <s v="Gurun Kofar Yamma"/>
    <n v="8030448632"/>
  </r>
  <r>
    <s v="Muhammad"/>
    <s v="Musa"/>
    <s v="PHCMB1245"/>
    <x v="3"/>
    <s v="Health Unit Staff"/>
    <s v="Health Unit (Ward)"/>
    <n v="8038093346"/>
    <s v="muhds0364@gmail.com"/>
    <s v="Male"/>
    <x v="4"/>
    <d v="1994-12-30T00:00:00"/>
    <d v="2021-12-28T00:00:00"/>
    <s v="NULL"/>
    <s v="NULL"/>
    <s v="S7Y0ORZI50000BC"/>
    <n v="22286682026"/>
    <n v="119087401"/>
    <s v="Guaranty Trust Bank Plc"/>
    <s v="Raiyana"/>
    <s v="Muhammad"/>
    <s v="Gyadi Gyadi "/>
    <n v="8036451440"/>
  </r>
  <r>
    <s v="Mubarak"/>
    <s v="Bashir Ismail"/>
    <s v="PHCMB1246"/>
    <x v="3"/>
    <s v="Routine Training Officer"/>
    <s v="Immunization"/>
    <n v="9068647627"/>
    <s v="mubarakbashirismail@gmail.com"/>
    <s v="Male"/>
    <x v="0"/>
    <d v="1995-03-01T00:00:00"/>
    <d v="2021-09-28T00:00:00"/>
    <s v="Bebeji"/>
    <s v="Bello Yusif Juga Health Post"/>
    <n v="18964542009"/>
    <n v="22566119006"/>
    <n v="2228639648"/>
    <s v="Union Bank of Nigeria Plc"/>
    <s v="Yusuf "/>
    <s v="Ismail"/>
    <s v="Jibga"/>
    <n v="7067077048"/>
  </r>
  <r>
    <s v="Abdullahi"/>
    <s v="Sulaiman"/>
    <s v="PHCMB1247"/>
    <x v="3"/>
    <s v="Zonal Staff"/>
    <s v="Zonal Office"/>
    <n v="9075712332"/>
    <s v="sulaimanabdullahi816@gmail.com"/>
    <s v="Male"/>
    <x v="5"/>
    <d v="1989-06-03T00:00:00"/>
    <d v="2021-12-28T00:00:00"/>
    <s v="NULL"/>
    <s v="NULL"/>
    <n v="16364446286"/>
    <n v="22425613157"/>
    <n v="66652163"/>
    <s v="Sterling Bank Plc"/>
    <s v="Muhammad"/>
    <s v="Sulaiman"/>
    <s v="KANO MUNICIPAL zango"/>
    <n v="9130828218"/>
  </r>
  <r>
    <s v="Umar"/>
    <s v="Sarki Sudawa"/>
    <s v="PHCMB1248"/>
    <x v="3"/>
    <s v="HQ Staff"/>
    <s v="Environmental Health &amp; Sanitation (PHC)"/>
    <n v="8069100285"/>
    <s v="NULL"/>
    <s v="Male"/>
    <x v="4"/>
    <d v="1982-11-05T00:00:00"/>
    <d v="2021-12-28T00:00:00"/>
    <s v="NULL"/>
    <s v="NULL"/>
    <n v="58834522856"/>
    <n v="22391475438"/>
    <n v="78899884"/>
    <s v="Access Bank PLC"/>
    <s v="Salahuddeen"/>
    <s v="Umar Aliyu"/>
    <s v="Gudidi"/>
    <n v="8147323252"/>
  </r>
  <r>
    <s v="Aisha"/>
    <s v="Sani"/>
    <s v="PHCMB1249"/>
    <x v="3"/>
    <s v="Facility Staff"/>
    <s v="Immunization"/>
    <n v="9096368512"/>
    <s v="aishasani@gmail.com"/>
    <s v="Female"/>
    <x v="0"/>
    <d v="1992-02-28T00:00:00"/>
    <d v="2021-12-28T00:00:00"/>
    <s v="Tsanyawa"/>
    <s v="Yargwanda Primary Health Centre"/>
    <n v="92317087094"/>
    <n v="2257579675"/>
    <n v="1025583589"/>
    <s v="United Bank for Africa Plc"/>
    <s v="Abdurrahaman"/>
    <s v="Saleh"/>
    <s v="Yargwanda"/>
    <n v="8032954012"/>
  </r>
  <r>
    <s v="Zainab"/>
    <s v="Muhammad Salisu"/>
    <s v="PHCMB1250"/>
    <x v="3"/>
    <s v="Facility Staff"/>
    <s v="Health Information and Records"/>
    <n v="7045595725"/>
    <s v="shukhurahmsalis04@gmail.com"/>
    <s v="Female"/>
    <x v="0"/>
    <d v="2003-03-31T00:00:00"/>
    <d v="2021-12-28T00:00:00"/>
    <s v="Gwale"/>
    <s v="Jaen Maternity and Child Primary Health Center"/>
    <n v="78891360711"/>
    <n v="22641119934"/>
    <n v="2450720725"/>
    <s v="Zenith Bank Plc"/>
    <s v="Aliyu"/>
    <s v="Muhammad salisu"/>
    <s v="No.5moe/stb goron dutse"/>
    <n v="8063007290"/>
  </r>
  <r>
    <s v="Ibrahim"/>
    <s v="Muhammad Baffa"/>
    <s v="PHCMB1252"/>
    <x v="8"/>
    <s v="Facility Staff"/>
    <s v="Immunization"/>
    <n v="916111189"/>
    <s v="ibrahimbappa44@gmail.com"/>
    <s v="Male"/>
    <x v="0"/>
    <d v="2003-03-05T00:00:00"/>
    <d v="2021-12-28T00:00:00"/>
    <s v="Takai"/>
    <s v="Takai Nysc Primary Health Centre"/>
    <n v="29998271544"/>
    <n v="22568227080"/>
    <n v="6033739210"/>
    <s v="Keystone Bank Limited"/>
    <s v="Muhammad "/>
    <s v="Bappa"/>
    <s v="No.236, Daurawa quaters "/>
    <n v="8096257585"/>
  </r>
  <r>
    <s v="MUKHTAR "/>
    <s v="YAKUBU YUSUF"/>
    <s v="PHCMB1253"/>
    <x v="15"/>
    <s v="Facility Staff"/>
    <s v="Health Information and Records"/>
    <n v="7084515278"/>
    <s v="yusufmukhtaryakubu0099@gmail.com"/>
    <s v="Male"/>
    <x v="0"/>
    <d v="2000-04-03T00:00:00"/>
    <d v="2021-12-28T00:00:00"/>
    <s v="Karaye"/>
    <s v="Karaye Primary Health Centre"/>
    <n v="76031712196"/>
    <n v="22485219140"/>
    <n v="2214323883"/>
    <s v="Zenith Bank Plc"/>
    <s v="Shehu"/>
    <s v="Yakubu Yusuf"/>
    <s v="Karaye"/>
    <n v="8033730880"/>
  </r>
  <r>
    <s v="Usaina"/>
    <s v="Muhammad"/>
    <s v="PHCMB1254"/>
    <x v="3"/>
    <s v="Cleaner"/>
    <s v="Environmental Health &amp; Sanitation (PHC)"/>
    <n v="9164997680"/>
    <s v="hussainamohd1989@gmail.com"/>
    <s v="Female"/>
    <x v="0"/>
    <d v="1990-01-10T00:00:00"/>
    <d v="2021-12-28T00:00:00"/>
    <s v="Fagge"/>
    <s v="Galadima Fagge Primary Health Centre"/>
    <n v="59961297588"/>
    <n v="22569529110"/>
    <n v="699876382"/>
    <s v="Guaranty Trust Bank Plc"/>
    <s v="Abubakar"/>
    <s v="Ahmad"/>
    <s v="Naibawa quarters"/>
    <n v="9166011476"/>
  </r>
  <r>
    <s v="Nafisa"/>
    <s v="Abubakar"/>
    <s v="PHCMB1255"/>
    <x v="2"/>
    <s v="Facility Staff"/>
    <s v="Health Information and Records"/>
    <n v="7026336660"/>
    <s v="nafisaabubakarumar5@gmail.com"/>
    <s v="Female"/>
    <x v="0"/>
    <d v="2001-10-19T00:00:00"/>
    <d v="2021-12-28T00:00:00"/>
    <s v="Kano Municipal"/>
    <s v="Alfindiki Health Clinic"/>
    <n v="44367668835"/>
    <n v="22721248697"/>
    <n v="2408221560"/>
    <s v="Zenith Bank Plc"/>
    <s v="Muhammad"/>
    <s v="Garba"/>
    <s v="Kano Municipal  kabara no 350"/>
    <n v="8037875244"/>
  </r>
  <r>
    <s v="Muhammad"/>
    <s v="Inuwa Rabiu"/>
    <s v="PHCMB1256"/>
    <x v="3"/>
    <s v="Cleaner"/>
    <s v="Environmental Health &amp; Sanitation (PHC)"/>
    <n v="8036111182"/>
    <s v="ajinkanoforyou@gmail.com"/>
    <s v="Male"/>
    <x v="0"/>
    <d v="1997-06-01T00:00:00"/>
    <d v="2021-12-28T00:00:00"/>
    <s v="Kumbotso"/>
    <s v="Farawa Health Post"/>
    <n v="31477447202"/>
    <n v="22575538917"/>
    <n v="1457472163"/>
    <s v="Access Bank PLC"/>
    <s v="UMAR "/>
    <s v="MUHAMMAD RABIU "/>
    <s v="DN, 74"/>
    <n v="8034532734"/>
  </r>
  <r>
    <s v="Aminu"/>
    <s v="Isyaku"/>
    <s v="PHCMB1257"/>
    <x v="3"/>
    <s v="Health Unit Staff"/>
    <s v="MCH (Zone)"/>
    <n v="9163693567"/>
    <s v="aminuisyakugwarzo445@gmail.com"/>
    <s v="Male"/>
    <x v="2"/>
    <n v="-692041"/>
    <d v="2021-12-28T00:00:00"/>
    <s v="Gwarzo"/>
    <s v="NULL"/>
    <n v="67979762428"/>
    <n v="22710698052"/>
    <n v="2808391423"/>
    <s v="Zenith Bank Plc"/>
    <s v="Abubakar "/>
    <s v="Isyaku"/>
    <s v="No Gwarzo menika"/>
    <n v="9022043166"/>
  </r>
  <r>
    <s v="AMINA"/>
    <s v="NURA DANDAWAKI"/>
    <s v="PHCMB1260"/>
    <x v="13"/>
    <s v="Laboratory In-Charge"/>
    <s v="Laboratory (PHC)"/>
    <n v="7067717527"/>
    <s v="azizanura02@gmail.com"/>
    <s v="Female"/>
    <x v="0"/>
    <d v="1995-10-21T00:00:00"/>
    <d v="2021-12-28T00:00:00"/>
    <s v="Kano Municipal"/>
    <s v="Emir's Palace Primary Health Centre"/>
    <n v="70256514232"/>
    <n v="2229675063"/>
    <n v="812234237"/>
    <s v="Access Bank PLC"/>
    <s v="Bashir"/>
    <s v="Nura Dan dawaki"/>
    <s v="No 477 hassan usman katsina Street hotoro gra,kano."/>
    <n v="7033339758"/>
  </r>
  <r>
    <s v="Muslim"/>
    <s v="Shehu Kafinta"/>
    <s v="PHCMB1261"/>
    <x v="41"/>
    <s v="HQ Staff"/>
    <s v="Epidemiology &amp; Disease Control"/>
    <n v="8031824210"/>
    <s v="muslimshehu63@gmail.com"/>
    <s v="Male"/>
    <x v="4"/>
    <d v="1991-01-18T00:00:00"/>
    <d v="2021-12-28T00:00:00"/>
    <s v="NULL"/>
    <s v="NULL"/>
    <n v="50603189104"/>
    <n v="22268472627"/>
    <n v="158916843"/>
    <s v="Guaranty Trust Bank Plc"/>
    <s v="Umar Shehu "/>
    <s v="Kafinta "/>
    <s v="163 Indabawa qrts "/>
    <n v="8034182789"/>
  </r>
  <r>
    <s v="HAFIZ"/>
    <s v="MUKHTAR MUHAMMAD"/>
    <s v="PHCMB1263"/>
    <x v="19"/>
    <s v="HQ Staff"/>
    <s v="Planning, Monitoring and Evaluation (HQ)"/>
    <n v="8133031437"/>
    <s v="hafzmktr@gmail.com"/>
    <s v="Male"/>
    <x v="4"/>
    <d v="1986-02-10T00:00:00"/>
    <d v="2021-01-20T00:00:00"/>
    <s v="NULL"/>
    <s v="NULL"/>
    <n v="34105055878"/>
    <n v="22308292453"/>
    <n v="15483060"/>
    <s v="Stanbic IBTC Bank Plc"/>
    <s v="Bashir "/>
    <s v="Mukhtar Muhammad"/>
    <s v="25, Chediyar kuda Kano"/>
    <n v="8103891530"/>
  </r>
  <r>
    <s v="MUHAMMAD"/>
    <s v="SULAIMAN"/>
    <s v="PHCMB1264"/>
    <x v="48"/>
    <s v="NULL"/>
    <s v="NULL"/>
    <n v="8038978217"/>
    <s v="muhdeemdee@gmail.com"/>
    <s v="Male"/>
    <x v="1"/>
    <d v="1991-04-20T00:00:00"/>
    <d v="2021-12-28T00:00:00"/>
    <s v="Ungogo"/>
    <s v="Rijiyar Zaki Primary Health Centre"/>
    <n v="65863472471"/>
    <s v="NULL"/>
    <n v="711273019"/>
    <s v="Guaranty Trust Bank Plc"/>
    <s v="Fatima "/>
    <s v="Sulaiman "/>
    <s v="No.371 Sharada Gindin Garu B Kano Municipal Local Government, Kano State."/>
    <n v="8147743488"/>
  </r>
  <r>
    <s v="USMAN "/>
    <s v="YAKUBU"/>
    <s v="PHCMB1265"/>
    <x v="6"/>
    <s v="Zonal LIO"/>
    <s v="Health Information and Records"/>
    <n v="8030717360"/>
    <s v="usmanyakubukaraye@gmail.com"/>
    <s v="Male"/>
    <x v="0"/>
    <d v="1999-02-01T00:00:00"/>
    <d v="2021-12-28T00:00:00"/>
    <s v="Karaye"/>
    <s v="Yola Primary Health Centre"/>
    <n v="67338485805"/>
    <n v="22543859079"/>
    <n v="2002686360"/>
    <s v="First City Monument Bank Limited"/>
    <s v="Yakubu"/>
    <s v="Usman"/>
    <s v="Karaye kofar fada"/>
    <n v="7033067217"/>
  </r>
  <r>
    <s v="MUSTAPHA"/>
    <s v="ABDULLAHI"/>
    <s v="PHCMB1266"/>
    <x v="41"/>
    <s v="HQ Staff"/>
    <s v="Pharmaceutical Services (HQ)"/>
    <n v="8037760873"/>
    <s v="mabdullahiisa@gmail.com"/>
    <s v="Male"/>
    <x v="4"/>
    <d v="1983-11-23T00:00:00"/>
    <d v="2021-12-28T00:00:00"/>
    <s v="NULL"/>
    <s v="NULL"/>
    <n v="39486076328"/>
    <n v="22227705148"/>
    <n v="20683237"/>
    <s v="Guaranty Trust Bank Plc"/>
    <s v="A'isha "/>
    <s v="Aliyu"/>
    <s v="Yanawaki quarters"/>
    <n v="8081959540"/>
  </r>
  <r>
    <s v="TASIU "/>
    <s v="SANI HABIB"/>
    <s v="PHCMB1269"/>
    <x v="5"/>
    <s v="HQ Staff"/>
    <s v="KSCHMA Desk Office (HQ)"/>
    <n v="8035654168"/>
    <s v="tasiusani86@gmail.com"/>
    <s v="Male"/>
    <x v="4"/>
    <d v="1986-10-02T00:00:00"/>
    <d v="2021-12-28T00:00:00"/>
    <s v="NULL"/>
    <s v="NULL"/>
    <n v="60891848316"/>
    <n v="22238353998"/>
    <n v="26536490"/>
    <s v="Guaranty Trust Bank Plc"/>
    <s v="Amina"/>
    <s v="Husaina Usman"/>
    <s v="Zoo Road Tarauni"/>
    <n v="8038140149"/>
  </r>
  <r>
    <s v="KHADIJA"/>
    <s v="KHALID ABUBAKAR"/>
    <s v="PHCMB1270"/>
    <x v="3"/>
    <s v="Facility Staff"/>
    <s v="OPD"/>
    <n v="8147113556"/>
    <s v="khadeeja440@gmail.com"/>
    <s v="Female"/>
    <x v="0"/>
    <d v="1998-10-06T00:00:00"/>
    <d v="2022-09-19T00:00:00"/>
    <s v="Tsanyawa"/>
    <s v="Yan Kamaye Primary Health Centre"/>
    <n v="21481193247"/>
    <n v="2242761574"/>
    <n v="3115220745"/>
    <s v="First Bank of Nigeria Limited"/>
    <s v="Nuraddeen "/>
    <s v="Khalil Abubakar"/>
    <s v="Kofar Liman Alhassan Close to Jummu'at Mosque"/>
    <n v="8140515222"/>
  </r>
  <r>
    <s v="Saadatu"/>
    <s v="Sani"/>
    <s v="PHCMB1271"/>
    <x v="37"/>
    <s v="HQ Staff"/>
    <s v="Family Health Services (HQ)"/>
    <n v="8033562951"/>
    <s v="saadatsanu@gmail.com"/>
    <s v="Female"/>
    <x v="4"/>
    <d v="1993-08-26T00:00:00"/>
    <d v="2021-12-28T00:00:00"/>
    <s v="NULL"/>
    <s v="NULL"/>
    <n v="46919228123"/>
    <n v="22403312225"/>
    <n v="4230287787"/>
    <s v="Zenith Bank Plc"/>
    <s v="Maryam"/>
    <s v="Bala Maiyafe "/>
    <s v="Yakasai B"/>
    <n v="8037905163"/>
  </r>
  <r>
    <s v="MUTTAKA"/>
    <s v="ADAMU AHMAD"/>
    <s v="PHCMB1272"/>
    <x v="41"/>
    <s v="Facility Staff"/>
    <s v="Laboratory (PHC)"/>
    <n v="7032864279"/>
    <s v="muttakaahmadadamu79@gmail.com"/>
    <s v="Male"/>
    <x v="0"/>
    <d v="1995-11-01T00:00:00"/>
    <d v="2021-12-28T00:00:00"/>
    <s v="Wudil"/>
    <s v="Dagumawa Health Post"/>
    <n v="58187792925"/>
    <n v="22374664464"/>
    <n v="2209063220"/>
    <s v="Zenith Bank Plc"/>
    <s v="Hamid "/>
    <s v="Ahmad Adamu"/>
    <s v="Hausawa wudil Local Govt"/>
    <n v="8032082240"/>
  </r>
  <r>
    <s v="IBRAHIM"/>
    <s v="AISHA HUMAIRA"/>
    <s v="PHCMB1273"/>
    <x v="13"/>
    <s v="NULL"/>
    <s v="NULL"/>
    <n v="9067600387"/>
    <s v="humairabdulibrahim@gmail.com"/>
    <s v="Female"/>
    <x v="1"/>
    <d v="1991-01-11T00:00:00"/>
    <d v="2021-12-21T00:00:00"/>
    <s v="Tarauni"/>
    <s v="NULL"/>
    <s v="S7Y0ORZSV000AAS"/>
    <s v="NULL"/>
    <n v="2190120575"/>
    <s v="Zenith Bank Plc"/>
    <s v="Ahmad"/>
    <s v="Rufai ibrahim"/>
    <s v="No 52 sagagi"/>
    <n v="8032417339"/>
  </r>
  <r>
    <s v="HADIZA "/>
    <s v="ADO MUHAMMAD"/>
    <s v="PHCMB1274"/>
    <x v="12"/>
    <s v="Facility Staff"/>
    <s v="Nutrition &amp; Growth Monitoring"/>
    <n v="8036349343"/>
    <s v="aminugambo7@gmail.com"/>
    <s v="Female"/>
    <x v="0"/>
    <d v="1996-03-10T00:00:00"/>
    <d v="2021-12-28T00:00:00"/>
    <s v="Nasarawa"/>
    <s v="Dawakin Dakata  Primary Health Centre"/>
    <n v="99465200688"/>
    <n v="22534367727"/>
    <n v="6325364378"/>
    <s v="Fidelity Bank Plc"/>
    <s v="Bashir"/>
    <s v="Adam"/>
    <s v="Zangon Dakata"/>
    <n v="8066515481"/>
  </r>
  <r>
    <s v="AMINA"/>
    <s v="MUSTAPHA"/>
    <s v="PHCMB1281"/>
    <x v="5"/>
    <s v="Routine Immunization In-Charge"/>
    <s v="Immunization"/>
    <n v="7037463268"/>
    <s v="aminamustapha@hotnet.com"/>
    <s v="Female"/>
    <x v="0"/>
    <d v="1992-10-17T00:00:00"/>
    <d v="2021-12-28T00:00:00"/>
    <s v="Gwale"/>
    <s v="Kwamitin Makota Primary Health Centre"/>
    <n v="58677205979"/>
    <n v="22174610571"/>
    <n v="2114106368"/>
    <s v="United Bank for Africa Plc"/>
    <s v="Abdullahi"/>
    <s v="Mustapha"/>
    <s v="1648 dorayi babba cikin gari"/>
    <n v="7038455517"/>
  </r>
  <r>
    <s v="RABIA"/>
    <s v="AHMAD BAFFA"/>
    <s v="PHCMB1282"/>
    <x v="19"/>
    <s v="Health Unit Staff"/>
    <s v="Environmental Health &amp; Sanitation (PHC)"/>
    <n v="9066437418"/>
    <s v="rabiabaffah2021@gmail.com"/>
    <s v="Female"/>
    <x v="2"/>
    <d v="1995-02-19T00:00:00"/>
    <d v="2021-12-28T00:00:00"/>
    <s v="Kumbotso"/>
    <s v="NULL"/>
    <n v="50030317872"/>
    <n v="22321310068"/>
    <n v="1474527169"/>
    <s v="Access Bank PLC"/>
    <s v="AHMAD "/>
    <s v="BAFFA USMAN"/>
    <s v="Zoo Road Behind first Bank Kano"/>
    <n v="8037869798"/>
  </r>
  <r>
    <s v="Idris"/>
    <s v="Adam Muhammad"/>
    <s v="PHCMB1283"/>
    <x v="19"/>
    <s v="Assistant Chief Planning Officer"/>
    <s v="Planning, Monitoring and Evaluation (HQ)"/>
    <n v="8066713157"/>
    <s v="dangarko4@gmail.com"/>
    <s v="Male"/>
    <x v="4"/>
    <d v="1991-01-01T00:00:00"/>
    <d v="2021-12-28T00:00:00"/>
    <s v="NULL"/>
    <s v="NULL"/>
    <n v="72139192987"/>
    <n v="22252578537"/>
    <n v="129134632"/>
    <s v="Guaranty Trust Bank Plc"/>
    <s v="Ahmed "/>
    <s v="Adam muhammad "/>
    <s v="Kano state , Jan bulo second  gate"/>
    <s v="+234 813 201 0653"/>
  </r>
  <r>
    <s v="BASHIR"/>
    <s v="ADAMU"/>
    <s v="PHCMB1285"/>
    <x v="1"/>
    <s v="Facility Staff"/>
    <s v="Out-Patient Unit (PHC)"/>
    <n v="8066515481"/>
    <s v="bashiradamu097@gmail.com"/>
    <s v="Male"/>
    <x v="0"/>
    <d v="1998-07-17T00:00:00"/>
    <d v="2021-12-28T00:00:00"/>
    <s v="Ungogo"/>
    <s v="Dantamashe Primary Health Centre"/>
    <n v="1471988321"/>
    <n v="22600344188"/>
    <n v="2285895186"/>
    <s v="Zenith Bank Plc"/>
    <s v="Hassan"/>
    <s v="Adamu"/>
    <s v="Zangon Dakata"/>
    <n v="7035685848"/>
  </r>
  <r>
    <s v="ZAKIYYU"/>
    <s v="MUHAMMAD ISA"/>
    <s v="PHCMB1286"/>
    <x v="19"/>
    <s v="Facility Staff"/>
    <s v="KSCHMA Desk Office (HQ)"/>
    <n v="8082999360"/>
    <s v="zakiyyumuhammadisah@gmail.com"/>
    <s v="Male"/>
    <x v="0"/>
    <d v="1996-04-04T00:00:00"/>
    <d v="2021-12-28T00:00:00"/>
    <s v="Warawa"/>
    <s v="Tamburawar Gabas Primary Health Center"/>
    <n v="76942293466"/>
    <n v="22547189439"/>
    <n v="546862855"/>
    <s v="Guaranty Trust Bank Plc"/>
    <s v="MUHAMMAD"/>
    <s v="ISA  ABUBAKAR"/>
    <s v="TAMBURAWAR GABAS"/>
    <n v="8062748728"/>
  </r>
  <r>
    <s v="SAUMAYYA"/>
    <s v="UMAR MUHAMMAD"/>
    <s v="PHCMB1287"/>
    <x v="19"/>
    <s v="Facility Staff"/>
    <s v="Immunization"/>
    <n v="9162793446"/>
    <s v="saumaiyyaumarmuhammad@gmail.com"/>
    <s v="Female"/>
    <x v="0"/>
    <d v="2002-08-28T00:00:00"/>
    <d v="2021-12-28T00:00:00"/>
    <s v="Tofa"/>
    <s v="Doka Primary Health Center"/>
    <n v="90878572250"/>
    <n v="22533238459"/>
    <n v="742961127"/>
    <s v="Guaranty Trust Bank Plc"/>
    <s v="UMAR "/>
    <s v="MUHAMMAD"/>
    <s v="BEHIND SADAM PETROLUIM HOTORO KANO"/>
    <n v="7063491687"/>
  </r>
  <r>
    <s v="Amina"/>
    <s v="Yahaya Nayaya"/>
    <s v="PHCMB1288"/>
    <x v="19"/>
    <s v="Facility Staff"/>
    <s v="Out-Patient Unit (PHC)"/>
    <n v="9022418085"/>
    <s v="amnayaya22@gmail.com"/>
    <s v="Female"/>
    <x v="0"/>
    <d v="1999-12-25T00:00:00"/>
    <d v="2021-12-28T00:00:00"/>
    <s v="Gwale"/>
    <s v="Unguwar Jakada Health Post"/>
    <n v="65428920612"/>
    <n v="22674291065"/>
    <n v="679794199"/>
    <s v="Guaranty Trust Bank Plc"/>
    <s v="Hafsat"/>
    <s v="Yahaya"/>
    <s v="Kuntau"/>
    <n v="8160018009"/>
  </r>
  <r>
    <s v="Amina"/>
    <s v="Yahaya Nayaya"/>
    <s v="PHCMB1288"/>
    <x v="19"/>
    <s v="Facility Staff"/>
    <s v="Out-Patient Unit (PHC)"/>
    <n v="9022418085"/>
    <s v="amnayaya22@gmail.com"/>
    <s v="Female"/>
    <x v="0"/>
    <d v="1999-12-25T00:00:00"/>
    <d v="2021-12-28T00:00:00"/>
    <s v="Gwale"/>
    <s v="Unguwar Jakada Health Post"/>
    <n v="65428920612"/>
    <n v="22674291065"/>
    <n v="679794199"/>
    <s v="Guaranty Trust Bank Plc"/>
    <s v="Hafsat"/>
    <s v="Yahaya"/>
    <s v="Kuntau"/>
    <n v="8160018009"/>
  </r>
  <r>
    <s v="Amina"/>
    <s v="Yahaya Nayaya"/>
    <s v="PHCMB1288"/>
    <x v="19"/>
    <s v="Facility Staff"/>
    <s v="Out-Patient Unit (PHC)"/>
    <n v="9022418085"/>
    <s v="amnayaya22@gmail.com"/>
    <s v="Female"/>
    <x v="0"/>
    <d v="1999-12-25T00:00:00"/>
    <d v="2021-12-28T00:00:00"/>
    <s v="Gwale"/>
    <s v="Unguwar Jakada Health Post"/>
    <n v="65428920612"/>
    <n v="22674291065"/>
    <n v="679794199"/>
    <s v="Guaranty Trust Bank Plc"/>
    <s v="Hafsat"/>
    <s v="Yahaya"/>
    <s v="Kuntau"/>
    <n v="8160018009"/>
  </r>
  <r>
    <s v="Amina"/>
    <s v="Yahaya Nayaya"/>
    <s v="PHCMB1288"/>
    <x v="19"/>
    <s v="Facility Staff"/>
    <s v="Out-Patient Unit (PHC)"/>
    <n v="9022418085"/>
    <s v="amnayaya22@gmail.com"/>
    <s v="Female"/>
    <x v="0"/>
    <d v="1999-12-25T00:00:00"/>
    <d v="2021-12-28T00:00:00"/>
    <s v="Gwale"/>
    <s v="Unguwar Jakada Health Post"/>
    <n v="65428920612"/>
    <n v="22674291065"/>
    <n v="679794199"/>
    <s v="Guaranty Trust Bank Plc"/>
    <s v="Hafsat"/>
    <s v="Yahaya"/>
    <s v="Kuntau"/>
    <n v="8160018009"/>
  </r>
  <r>
    <s v="SULAIMAN"/>
    <s v="AHMAD"/>
    <s v="PHCMB1291"/>
    <x v="0"/>
    <s v="OPD In-Charge"/>
    <s v="OPD"/>
    <n v="9035412514"/>
    <s v="sulaimanahmad012@gmail.com"/>
    <s v="Male"/>
    <x v="0"/>
    <d v="1990-11-24T00:00:00"/>
    <d v="2021-12-28T00:00:00"/>
    <s v="Kano Municipal"/>
    <s v="Yan Awaki Primary Health Centre"/>
    <n v="47844806046"/>
    <n v="22437320633"/>
    <n v="244130079"/>
    <s v="Wema Bank Plc"/>
    <s v="Ramlat"/>
    <s v="Sulaiman"/>
    <s v="Medile"/>
    <n v="7042072279"/>
  </r>
  <r>
    <s v="Ummulkhairi"/>
    <s v="Usman Ibrahim"/>
    <s v="PHCMB1292"/>
    <x v="0"/>
    <s v="Facility Staff"/>
    <s v="Antenatal (PHC)"/>
    <n v="8062512296"/>
    <s v="ummulkhairiusman2000@gmail.com"/>
    <s v="Female"/>
    <x v="0"/>
    <d v="2000-09-24T00:00:00"/>
    <d v="2021-12-28T00:00:00"/>
    <s v="Wudil"/>
    <s v="Achika Health Post"/>
    <n v="38343238459"/>
    <n v="22429102453"/>
    <n v="2189807515"/>
    <s v="Zenith Bank Plc"/>
    <s v="Hafsat"/>
    <s v="Salihu darki"/>
    <s v="Darki opposite MPHC "/>
    <n v="8062512296"/>
  </r>
  <r>
    <s v="Adamu"/>
    <s v="Haruna Abdullahi"/>
    <s v="PHCMB1293"/>
    <x v="1"/>
    <s v="Deputy In-Charge [2 i/c]"/>
    <s v="Out-Patient Unit (PHC)"/>
    <n v="8025403557"/>
    <s v="harunaadamuabdullahi50@gmail.com"/>
    <s v="Male"/>
    <x v="0"/>
    <d v="1992-03-09T00:00:00"/>
    <d v="2021-12-28T00:00:00"/>
    <s v="Gwarzo"/>
    <s v="Nassarawa Health Post"/>
    <n v="53414295029"/>
    <n v="22442279897"/>
    <n v="2177565623"/>
    <s v="Zenith Bank Plc"/>
    <s v="HARUNA"/>
    <s v="Adamu"/>
    <s v="Lakwaya town Gwarzo local government Kano state"/>
    <n v="9072888603"/>
  </r>
  <r>
    <s v="Abba"/>
    <s v="Abdullahi Mika"/>
    <s v="PHCMB1294"/>
    <x v="1"/>
    <s v="Deputy In-Charge [2 i/c]"/>
    <s v="Out-Patient Unit (PHC)"/>
    <n v="7033626238"/>
    <s v="abbamikalakwaya@gmail.com"/>
    <s v="Male"/>
    <x v="0"/>
    <d v="1995-09-21T00:00:00"/>
    <d v="2021-12-28T00:00:00"/>
    <s v="Gwarzo"/>
    <s v="Rugoji Health Post"/>
    <n v="63423661742"/>
    <n v="22409154344"/>
    <n v="772824282"/>
    <s v="Access Bank PLC"/>
    <s v="Amina"/>
    <s v="Abba mika "/>
    <s v="Lakwaya KOFAR fada"/>
    <n v="8122203098"/>
  </r>
  <r>
    <s v="Amatulmuizzi"/>
    <s v="Ibrahim Ramadan"/>
    <s v="PHCMB1296"/>
    <x v="0"/>
    <s v="ANC In-Charge"/>
    <s v="Antenatal (PHC)"/>
    <n v="7038896888"/>
    <s v="ramadanamatulmuizzi@gmail.com"/>
    <s v="Female"/>
    <x v="0"/>
    <d v="1999-01-23T00:00:00"/>
    <d v="2021-12-28T00:00:00"/>
    <s v="Bagwai"/>
    <s v="Dangada  Primary Health Centre"/>
    <n v="79604727895"/>
    <n v="22455677336"/>
    <n v="2972332"/>
    <s v="Jaiz Bank Plc"/>
    <s v="Maryam"/>
    <s v="Bashir Sani"/>
    <s v="Ministry of education housing estate kabuga quaters estate"/>
    <n v="8109571876"/>
  </r>
  <r>
    <s v="Abdullahi"/>
    <s v="Garba"/>
    <s v="PHCMB1297"/>
    <x v="11"/>
    <s v="Facility Staff"/>
    <s v="Environmental Health &amp; Sanitation (PHC)"/>
    <n v="9080873236"/>
    <s v="garbagarbaabdullahi537@gmail.com"/>
    <s v="Male"/>
    <x v="0"/>
    <d v="1992-11-16T00:00:00"/>
    <d v="2022-09-16T00:00:00"/>
    <s v="Takai"/>
    <s v="Takai Nysc Primary Health Centre"/>
    <n v="924365559500"/>
    <n v="22441821633"/>
    <n v="29118029"/>
    <s v="Unity Bank Plc"/>
    <s v="Abdulrazak "/>
    <s v="Garba Abdullahi"/>
    <s v="Takai,  Unguwar Makera"/>
    <n v="8098094798"/>
  </r>
  <r>
    <s v="ASMAU "/>
    <s v="USMAN USAINI"/>
    <s v="PHCMB1298"/>
    <x v="1"/>
    <s v="Health Unit Staff"/>
    <s v="Health Unit (Ward)"/>
    <n v="8068265826"/>
    <s v="usainiasmauusman@gmail.com"/>
    <s v="Female"/>
    <x v="2"/>
    <d v="1998-05-05T00:00:00"/>
    <d v="2021-12-28T00:00:00"/>
    <s v="Dala"/>
    <s v="NULL"/>
    <n v="74815200668"/>
    <n v="22576491873"/>
    <n v="2159364303"/>
    <s v="United Bank for Africa Plc"/>
    <s v="Aliyu Usman "/>
    <s v="Usaini"/>
    <s v="No 2 ado mai kusa street "/>
    <n v="8060643464"/>
  </r>
  <r>
    <s v="SULAIMAN"/>
    <s v="ABDULLAHI AHMAD"/>
    <s v="PHCMB1299"/>
    <x v="3"/>
    <s v="Facility Staff"/>
    <s v="OPD"/>
    <n v="9124143678"/>
    <s v="sulaimanabdullahiahmad@gmail.com"/>
    <s v="Male"/>
    <x v="0"/>
    <d v="2001-02-11T00:00:00"/>
    <d v="2021-12-28T00:00:00"/>
    <s v="Dambatta"/>
    <s v="Dalal Barde Health Post"/>
    <n v="79770514491"/>
    <n v="22728433331"/>
    <n v="3199918402"/>
    <s v="First Bank of Nigeria Limited"/>
    <s v="JAMILU"/>
    <s v="ABDU"/>
    <s v="DAMBATTA"/>
    <n v="8033724348"/>
  </r>
  <r>
    <s v="Alhaji "/>
    <s v="Abdullahi Adamu"/>
    <s v="PHCMB1300"/>
    <x v="8"/>
    <s v="Facility Staff"/>
    <s v="Out-Patient Unit (PHC)"/>
    <n v="9123328788"/>
    <s v="alhajiabdullahiadam@gmail.com"/>
    <s v="Male"/>
    <x v="0"/>
    <d v="1993-10-01T00:00:00"/>
    <d v="2021-10-28T00:00:00"/>
    <s v="Kumbotso"/>
    <s v="Chiranchi Primary Health Centre"/>
    <n v="68506451069"/>
    <n v="22250347133"/>
    <n v="2376336330"/>
    <s v="Zenith Bank Plc"/>
    <s v="Ishaq"/>
    <s v="Adam abdullah"/>
    <s v="No 1840, waika waje, gwale LGA"/>
    <n v="2348031831509"/>
  </r>
  <r>
    <s v="Miftahu"/>
    <s v="Dahiru Abdullahi"/>
    <s v="PHCMB1301"/>
    <x v="2"/>
    <s v="Facility Staff"/>
    <s v="Health Unit (Ward)"/>
    <n v="8103804070"/>
    <s v="NULL"/>
    <s v="Male"/>
    <x v="2"/>
    <d v="1997-06-26T00:00:00"/>
    <d v="2021-12-28T00:00:00"/>
    <s v="Kano Municipal"/>
    <s v="NULL"/>
    <n v="7132083147"/>
    <n v="2260815073"/>
    <n v="168259400"/>
    <s v="Union Bank of Nigeria Plc"/>
    <s v="Shafiu "/>
    <s v="Dahiru abdullahi"/>
    <s v="No338. S/mandawari"/>
    <n v="8039485931"/>
  </r>
  <r>
    <s v="Ikiramatu"/>
    <s v="Sani Umar"/>
    <s v="PHCMB1302"/>
    <x v="1"/>
    <s v="OPD In-Charge"/>
    <s v="OPD"/>
    <n v="9034714923"/>
    <s v="saniikiramatu71@gmail.com"/>
    <s v="Male"/>
    <x v="0"/>
    <d v="1986-04-20T00:00:00"/>
    <d v="2021-12-28T00:00:00"/>
    <s v="Dala"/>
    <s v="Kofar Mazugal Primary Health Clinic"/>
    <n v="74638738932"/>
    <n v="2232768497"/>
    <n v="2042118215"/>
    <s v="First Bank of Nigeria Limited"/>
    <s v="Saddik"/>
    <s v="Ikiramatu"/>
    <s v="No640Dalaquaters"/>
    <n v="8189531077"/>
  </r>
  <r>
    <s v="AFIYA"/>
    <s v="ABUBAKAR MUSA"/>
    <s v="PHCMB1303"/>
    <x v="7"/>
    <s v="Facility Staff"/>
    <s v="Family Planning (PHC)"/>
    <n v="7041068233"/>
    <s v="afiyaabubakarmusa@gmail.com"/>
    <s v="Female"/>
    <x v="0"/>
    <d v="2001-06-06T00:00:00"/>
    <d v="2021-12-28T00:00:00"/>
    <s v="Sumaila"/>
    <s v="Sumaila  Yamma Primary Health Centre"/>
    <n v="31713031791"/>
    <n v="22572690678"/>
    <n v="2369877657"/>
    <s v="Zenith Bank Plc"/>
    <s v="Ibrahim "/>
    <s v="Abubakar Musa"/>
    <s v="sumaila yandi quaters "/>
    <n v="8132458824"/>
  </r>
  <r>
    <s v="FATIMA"/>
    <s v="KABIR MAJIDADI"/>
    <s v="PHCMB1304"/>
    <x v="0"/>
    <s v="Facility Staff"/>
    <s v="Maternity (PHC)"/>
    <n v="8146707021"/>
    <s v="kabirmajidadifatima@gmail.com"/>
    <s v="Female"/>
    <x v="0"/>
    <d v="1999-01-15T00:00:00"/>
    <d v="2021-12-28T00:00:00"/>
    <s v="Nasarawa"/>
    <s v="Gama Health Clinic &amp; maternity"/>
    <n v="80587259022"/>
    <n v="2256692499"/>
    <n v="6946521017"/>
    <s v="First City Monument Bank Limited"/>
    <s v="Maryam"/>
    <s v="Arfat"/>
    <s v="Dantamashe"/>
    <n v="8130494674"/>
  </r>
  <r>
    <s v="Fatima"/>
    <s v="Auwal Idris"/>
    <s v="PHCMB1305"/>
    <x v="11"/>
    <s v="Deputy In-Charge [2 i/c]"/>
    <s v="Family Planning"/>
    <n v="8062852209"/>
    <s v="fatimaauwalidris@yahoocom"/>
    <s v="Female"/>
    <x v="0"/>
    <d v="1996-11-24T00:00:00"/>
    <d v="2021-11-28T00:00:00"/>
    <s v="Dala"/>
    <s v="Kofar Mazugal Primary Health Clinic"/>
    <n v="51294275188"/>
    <n v="22543223201"/>
    <n v="128119494"/>
    <s v="Union Bank of Nigeria Plc"/>
    <s v="Mudassur"/>
    <s v="Auwal idris"/>
    <s v="Kofar mazugal 701"/>
    <n v="8139791760"/>
  </r>
  <r>
    <s v="BUHARI"/>
    <s v="ZUBAIRU"/>
    <s v="PHCMB1306"/>
    <x v="0"/>
    <s v="Facility Staff"/>
    <s v="Ward Community (PHC)"/>
    <n v="9133101347"/>
    <s v="buharizubairu45@gmail.com"/>
    <s v="Male"/>
    <x v="0"/>
    <d v="1994-06-05T00:00:00"/>
    <d v="2021-12-28T00:00:00"/>
    <s v="Albasu"/>
    <s v="Albasu Cottage Hospital"/>
    <n v="34143058517"/>
    <n v="22391453838"/>
    <n v="78847548"/>
    <s v="Access Bank PLC"/>
    <s v="Jamilu"/>
    <s v="Zubairu"/>
    <s v="Sabon Gari Albasu Local Govt"/>
    <n v="9034474210"/>
  </r>
  <r>
    <s v="Ayuba"/>
    <s v="Habib Ayuba"/>
    <s v="PHCMB1307"/>
    <x v="6"/>
    <s v="Pharmacy In Charge"/>
    <s v="Pharmacy"/>
    <n v="8101104434"/>
    <s v="ayubahabibayuba@gmail.com"/>
    <s v="Male"/>
    <x v="0"/>
    <d v="1994-01-01T00:00:00"/>
    <d v="2021-12-28T00:00:00"/>
    <s v="Wudil"/>
    <s v="Utai Primary Health Centre"/>
    <n v="48760143297"/>
    <n v="22439306904"/>
    <n v="2208904531"/>
    <s v="Zenith Bank Plc"/>
    <s v="Suleman "/>
    <s v="Habib ayuba"/>
    <s v="Utai Kofar Arewa"/>
    <n v="8131096663"/>
  </r>
  <r>
    <s v="ADAMU "/>
    <s v="MUHAMMAD SANI"/>
    <s v="PHCMB1308"/>
    <x v="8"/>
    <s v="Facility Staff"/>
    <s v="Out-Patient Unit (PHC)"/>
    <n v="8039234594"/>
    <s v="msaniadamu358@gmail.com"/>
    <s v="Male"/>
    <x v="0"/>
    <d v="1991-04-04T00:00:00"/>
    <d v="2021-12-28T00:00:00"/>
    <s v="Dala"/>
    <s v="Dala MCH"/>
    <n v="61539488285"/>
    <n v="22374994024"/>
    <n v="1473772340"/>
    <s v="Access Bank PLC"/>
    <s v="AMATULLAH "/>
    <s v="MUHAMMAD SANI"/>
    <s v="bachirawa zango barebari, ungogo "/>
    <n v="8039234594"/>
  </r>
  <r>
    <s v="FATIMA"/>
    <s v="UMAR FARUQ"/>
    <s v="PHCMB1309"/>
    <x v="0"/>
    <s v="Facility Staff"/>
    <s v="Out-Patient Unit (PHC)"/>
    <n v="8061516347"/>
    <s v="fufsad19@gmail.com"/>
    <s v="Female"/>
    <x v="0"/>
    <d v="1995-09-24T00:00:00"/>
    <d v="2021-12-28T00:00:00"/>
    <s v="Kumbotso"/>
    <s v="Kumbotso Primary Health Centre"/>
    <n v="22960070942"/>
    <n v="22434571271"/>
    <n v="3120955050"/>
    <s v="First Bank of Nigeria Limited"/>
    <s v="Alkasim"/>
    <s v="Balanti"/>
    <s v="Alhaji ghazali line Tudun Yola c"/>
    <n v="8069129231"/>
  </r>
  <r>
    <s v="JAMILU"/>
    <s v="SANI"/>
    <s v="PHCMB1310"/>
    <x v="2"/>
    <s v="Facility Staff"/>
    <s v="Immunization"/>
    <n v="9064109739"/>
    <s v="jamilusani739@gmail.com"/>
    <s v="Male"/>
    <x v="0"/>
    <d v="1989-03-20T00:00:00"/>
    <d v="2021-12-28T00:00:00"/>
    <s v="Rogo"/>
    <s v="Rogo General Hospital"/>
    <n v="86994536358"/>
    <n v="22409588329"/>
    <n v="2449304"/>
    <s v="Jaiz Bank Plc"/>
    <s v="UBALE"/>
    <s v="YUSUF"/>
    <s v="Rogo sabon gari"/>
    <n v="706602342"/>
  </r>
  <r>
    <s v="SAADATU"/>
    <s v="AHMAD GARBA"/>
    <s v="PHCMB1311"/>
    <x v="1"/>
    <s v="ANC In-Charge"/>
    <s v="Antenatal (PHC)"/>
    <n v="7067933406"/>
    <s v="saadatuahmadgaya@gmail.co"/>
    <s v="Female"/>
    <x v="0"/>
    <d v="1999-07-30T00:00:00"/>
    <d v="2021-12-28T00:00:00"/>
    <s v="Gaya"/>
    <s v="Amarawa Health post "/>
    <n v="12806789900"/>
    <n v="22565563219"/>
    <n v="2042146803"/>
    <s v="First Bank of Nigeria Limited"/>
    <s v="Abduhamid Ahmad"/>
    <s v="Gaya"/>
    <s v="Karkasara jambulo"/>
    <n v="8032599537"/>
  </r>
  <r>
    <s v="AISHA"/>
    <s v="SUNUSI KABARA"/>
    <s v="PHCMB1312"/>
    <x v="5"/>
    <s v="Facility Staff"/>
    <s v="Health Unit (Ward)"/>
    <n v="8186539314"/>
    <s v="aishasunusi377@gmail.com"/>
    <s v="Female"/>
    <x v="0"/>
    <d v="1988-10-29T00:00:00"/>
    <d v="2021-12-28T00:00:00"/>
    <s v="Kano Municipal"/>
    <s v="Gandu Primary Health Centre"/>
    <n v="47648479697"/>
    <n v="22418670932"/>
    <n v="2106111635"/>
    <s v="United Bank for Africa Plc"/>
    <s v="AISHA "/>
    <s v="AHMAD ABUBAKAR"/>
    <s v="No 338 Kabara, Kano State"/>
    <n v="7038138183"/>
  </r>
  <r>
    <s v="RAYYANA"/>
    <s v="MUHAMMAD"/>
    <s v="PHCMB1313"/>
    <x v="5"/>
    <s v="Facility Staff"/>
    <s v="Environmental Health &amp; Sanitation (PHC)"/>
    <n v="8036451440"/>
    <s v="NULL"/>
    <s v="Female"/>
    <x v="2"/>
    <d v="2000-02-26T00:00:00"/>
    <d v="2021-12-28T00:00:00"/>
    <s v="Kumbotso"/>
    <s v="NULL"/>
    <n v="65746798639"/>
    <n v="22494627688"/>
    <n v="422783360"/>
    <s v="Guaranty Trust Bank Plc"/>
    <s v="Mus'ab "/>
    <s v="Muhammad Sani"/>
    <s v="Na'ibawa layin Dan Hasaan"/>
    <n v="8038093346"/>
  </r>
  <r>
    <s v="BASHIR"/>
    <s v="BASIRU BANGO"/>
    <s v="PHCMB1314"/>
    <x v="1"/>
    <s v="Facility Staff"/>
    <s v="Accident &amp; Emergency"/>
    <n v="8039297909"/>
    <s v="bashirbashir3929@gmail.com"/>
    <s v="Male"/>
    <x v="0"/>
    <d v="1992-01-01T00:00:00"/>
    <d v="2021-10-28T00:00:00"/>
    <s v="Kumbotso"/>
    <s v="Chiranchi Primary Health Centre"/>
    <n v="93379985302"/>
    <n v="22244484541"/>
    <n v="2286066325"/>
    <s v="United Bank for Africa Plc"/>
    <s v="Ibrahim Basiru"/>
    <s v="Bango"/>
    <s v="Sharada ja'in"/>
    <n v="8032445625"/>
  </r>
  <r>
    <s v="USMAN"/>
    <s v="YAHAYA USMAN"/>
    <s v="PHCMB1315"/>
    <x v="9"/>
    <s v="Facility Staff"/>
    <s v="Laboratory (PHC)"/>
    <n v="8035958493"/>
    <s v="uthman.y.uthman@gmail.com"/>
    <s v="Male"/>
    <x v="0"/>
    <d v="1994-09-04T00:00:00"/>
    <d v="2021-12-28T00:00:00"/>
    <s v="Nasarawa"/>
    <s v="Kauran Goge Health Post"/>
    <n v="63309891492"/>
    <n v="22303703842"/>
    <n v="2284724018"/>
    <s v="Zenith Bank Plc"/>
    <s v="AUWALU"/>
    <s v="USMAN"/>
    <s v="opposite Jumaat Mosque PRP Gama C"/>
    <n v="7030609113"/>
  </r>
  <r>
    <s v="YAKUBU"/>
    <s v="ALIYU HASSAN"/>
    <s v="PHCMB1316"/>
    <x v="15"/>
    <s v="Facility Staff"/>
    <s v="Accident &amp; Emergency"/>
    <n v="8101992118"/>
    <s v="aliyuyakubu780@gmail.com"/>
    <s v="Male"/>
    <x v="0"/>
    <d v="1993-03-07T00:00:00"/>
    <d v="2021-12-28T00:00:00"/>
    <s v="Nasarawa"/>
    <s v="Dawakin Dakata  Primary Health Centre"/>
    <n v="37399170792"/>
    <n v="22417494034"/>
    <n v="733988040"/>
    <s v="Access Bank PLC"/>
    <s v="Bashir"/>
    <s v="Alhassan"/>
    <s v="Tudun Murtala"/>
    <s v="0803 602 8665"/>
  </r>
  <r>
    <s v="Shaaban"/>
    <s v="Muhammad Sani"/>
    <s v="PHCMB1317"/>
    <x v="0"/>
    <s v="Facility Staff"/>
    <s v="Out-Patient Unit (PHC)"/>
    <n v="7033287490"/>
    <s v="shaabanmohdsani@gmail.com"/>
    <s v="Male"/>
    <x v="0"/>
    <d v="1991-03-13T00:00:00"/>
    <d v="2021-12-28T00:00:00"/>
    <s v="Rano"/>
    <s v="Rurum Tsohon Gari Primary Health Centre "/>
    <n v="84154775712"/>
    <n v="22403667718"/>
    <n v="85766834"/>
    <s v="Union Bank of Nigeria Plc"/>
    <s v="Usman"/>
    <s v="Muhammad Sani"/>
    <s v="Bakinfa yalwa"/>
    <n v="8068358270"/>
  </r>
  <r>
    <s v="HAUWAU "/>
    <s v="MUSA RABIU"/>
    <s v="PHCMB1318"/>
    <x v="9"/>
    <s v="Laboratory In-Charge"/>
    <s v="Laboratory (PHC)"/>
    <n v="9124663537"/>
    <s v="hauwaumusarabiu87@gmail.com"/>
    <s v="Female"/>
    <x v="0"/>
    <d v="1999-01-11T00:00:00"/>
    <d v="2021-12-28T00:00:00"/>
    <s v="Gwale"/>
    <s v="Mangorori Health Post"/>
    <n v="70996644050"/>
    <n v="22628596293"/>
    <n v="8823814"/>
    <s v="Jaiz Bank Plc"/>
    <s v="RABIU"/>
    <s v="MUSA"/>
    <s v=" NO 456 GWALE"/>
    <n v="9137847855"/>
  </r>
  <r>
    <s v="Abbas"/>
    <s v="Yakubu Abbas"/>
    <s v="PHCMB1319"/>
    <x v="9"/>
    <s v="Facility Staff"/>
    <s v="Laboratory (PHC)"/>
    <n v="9017826865"/>
    <s v="yakubuabbas284@gmail.com"/>
    <s v="Male"/>
    <x v="0"/>
    <d v="2002-03-22T00:00:00"/>
    <d v="2021-12-28T00:00:00"/>
    <s v="Kano Municipal"/>
    <s v="Mayanka Health Clinic"/>
    <n v="97859536372"/>
    <n v="22559394151"/>
    <n v="35888012"/>
    <s v="Stanbic IBTC Bank Plc"/>
    <s v="Nafi'u"/>
    <s v="Abba Daneji"/>
    <s v="No 66 Daneji Quater "/>
    <n v="8096048646"/>
  </r>
  <r>
    <s v="JAMILA"/>
    <s v="BELLO DABO"/>
    <s v="PHCMB1320"/>
    <x v="6"/>
    <s v="Health Record Officer"/>
    <s v="Health Information and Records"/>
    <n v="7037206273"/>
    <s v="jamilubellodabo@gmail.com"/>
    <s v="Female"/>
    <x v="0"/>
    <d v="1996-01-06T00:00:00"/>
    <d v="2021-12-28T00:00:00"/>
    <s v="Bichi"/>
    <s v="Badume  Primary Health Centre"/>
    <n v="53526504693"/>
    <n v="22485031348"/>
    <n v="3127503924"/>
    <s v="First Bank of Nigeria Limited"/>
    <s v="Aliyu"/>
    <s v="Nazifi"/>
    <s v="Bichi"/>
    <n v="7066799471"/>
  </r>
  <r>
    <s v="AUWAL"/>
    <s v="AMINU AUWAL"/>
    <s v="PHCMB1321"/>
    <x v="10"/>
    <s v="Facility Staff"/>
    <s v="Immunization"/>
    <n v="9035136379"/>
    <s v="auwalaminuauwal6@gmail.com"/>
    <s v="Male"/>
    <x v="0"/>
    <d v="1997-07-12T00:00:00"/>
    <d v="2021-12-28T00:00:00"/>
    <s v="Kiru"/>
    <s v="Kariya Primary Health Clinic"/>
    <n v="68155748072"/>
    <n v="22491645511"/>
    <n v="2144105647"/>
    <s v="United Bank for Africa Plc"/>
    <s v="ADAM"/>
    <s v="AMIN AUWAL"/>
    <s v="Aminu lawan street"/>
    <n v="8147772357"/>
  </r>
  <r>
    <s v="Surayya"/>
    <s v="Muazu Idris"/>
    <s v="PHCMB1322"/>
    <x v="0"/>
    <s v="Facility Staff"/>
    <s v="Antenatal (PHC)"/>
    <n v="8062347816"/>
    <s v="surayyamuazuidris@gmail.com"/>
    <s v="Female"/>
    <x v="0"/>
    <d v="1992-12-15T00:00:00"/>
    <d v="2021-12-28T00:00:00"/>
    <s v="Nasarawa"/>
    <s v="Kawaji Health Clinic"/>
    <n v="24301772132"/>
    <n v="22436020528"/>
    <n v="732352633"/>
    <s v="Access Bank PLC"/>
    <s v="Abdullahi"/>
    <s v="Muazu"/>
    <s v="Kawo bus stop"/>
    <s v="O8032386993"/>
  </r>
  <r>
    <s v="Amina"/>
    <s v="Shehu Umar"/>
    <s v="PHCMB1323"/>
    <x v="0"/>
    <s v="Facility Staff"/>
    <s v="Out-Patient Unit (PHC)"/>
    <n v="8061643596"/>
    <s v="aminamariri96@gmail.com"/>
    <s v="Female"/>
    <x v="0"/>
    <d v="1995-10-19T00:00:00"/>
    <d v="2021-12-28T00:00:00"/>
    <s v="Tarauni"/>
    <s v="Unguwa Uku Primary Health Centre"/>
    <n v="90628621898"/>
    <n v="22186093225"/>
    <n v="2042137700"/>
    <s v="First Bank of Nigeria Limited"/>
    <s v="Aliyu "/>
    <s v="Shehu"/>
    <s v="Gadon liman mariri"/>
    <n v="7032978107"/>
  </r>
  <r>
    <s v="Amina"/>
    <s v="Abubakar Umar"/>
    <s v="PHCMB1324"/>
    <x v="0"/>
    <s v="Facility Staff"/>
    <s v="OPD"/>
    <n v="8038643394"/>
    <s v="aminaabubakarumar68@gmail.com"/>
    <s v="Female"/>
    <x v="0"/>
    <d v="1996-01-11T00:00:00"/>
    <d v="2021-12-28T00:00:00"/>
    <s v="Tarauni"/>
    <s v="Tarauni Primary Health Centre"/>
    <n v="30788173910"/>
    <n v="22377493720"/>
    <n v="3197900443"/>
    <s v="First Bank of Nigeria Limited"/>
    <s v="Ali "/>
    <s v="Sani maihula "/>
    <s v="No 251 Maiduguri road daurawa kano "/>
    <n v="8065404388"/>
  </r>
  <r>
    <s v="Saifullahi"/>
    <s v="Hassan Rabiu"/>
    <s v="PHCMB1325"/>
    <x v="1"/>
    <s v="Facility Staff"/>
    <s v="Environmental Health &amp; Sanitation (PHC)"/>
    <n v="8066743768"/>
    <s v="saifullahihassan3768@gmail.com"/>
    <s v="Male"/>
    <x v="0"/>
    <d v="1992-12-08T00:00:00"/>
    <d v="2021-12-28T00:00:00"/>
    <s v="Kumbotso"/>
    <s v="Chiranchi Primary Health Centre"/>
    <n v="63843891020"/>
    <n v="22383590736"/>
    <n v="2042088572"/>
    <s v="First Bank of Nigeria Limited"/>
    <s v="Mariya"/>
    <s v="Saifullahi Hassan"/>
    <s v="Chiranchi  kumbotso local government "/>
    <n v="8066743768"/>
  </r>
  <r>
    <s v="AHAMAD "/>
    <s v="ABUBAKAR"/>
    <s v="PHCMB1326"/>
    <x v="0"/>
    <s v="OPD In-Charge"/>
    <s v="OPD"/>
    <n v="8060009300"/>
    <s v="abba36364@gmail.com"/>
    <s v="Male"/>
    <x v="0"/>
    <d v="1988-09-17T00:00:00"/>
    <d v="2021-12-28T00:00:00"/>
    <s v="Dala"/>
    <s v="Dandinshe Primary Health Centre"/>
    <n v="79932912963"/>
    <n v="22404821922"/>
    <n v="3108717650"/>
    <s v="First Bank of Nigeria Limited"/>
    <s v="Ahmad "/>
    <s v="Abdulhamid"/>
    <s v="Gwammaja "/>
    <n v="8028971516"/>
  </r>
  <r>
    <s v="ABDULLAHI"/>
    <s v="ABUBAKAR MUHAMMAD"/>
    <s v="PHCMB1327"/>
    <x v="16"/>
    <s v="Pharmacy In Charge"/>
    <s v="Pharmacy"/>
    <n v="8160201313"/>
    <s v="abdulhotoro4@gmail.com"/>
    <s v="Male"/>
    <x v="0"/>
    <d v="1994-01-01T00:00:00"/>
    <d v="2021-12-28T00:00:00"/>
    <s v="Warawa"/>
    <s v="Warawa Primary Health Centre"/>
    <n v="77682149420"/>
    <n v="22494575671"/>
    <n v="2209066764"/>
    <s v="Zenith Bank Plc"/>
    <s v="Abubakar"/>
    <s v="ABDULLAHI Abubakar"/>
    <s v="No 631 sabonfegi tsamiyar boka hotoro"/>
    <n v="7062777667"/>
  </r>
  <r>
    <s v="Zulaihat"/>
    <s v="Abdullahi Said"/>
    <s v="PHCMB1329"/>
    <x v="11"/>
    <s v="Family Planning In-Charge"/>
    <s v="Family Planning (PHC)"/>
    <n v="9064289032"/>
    <s v="Zulaihatsaida@gmail.com"/>
    <s v="Female"/>
    <x v="0"/>
    <d v="1991-02-22T00:00:00"/>
    <d v="2021-12-28T00:00:00"/>
    <s v="Kumbotso"/>
    <s v="Zawachiki Health Post"/>
    <n v="51327959021"/>
    <n v="22558621416"/>
    <n v="133498119"/>
    <s v="Union Bank of Nigeria Plc"/>
    <s v="Dahiru"/>
    <s v="yahaya"/>
    <s v="Gwangwazo"/>
    <n v="8061619408"/>
  </r>
  <r>
    <s v="ZULAIHAT "/>
    <s v="HAMISU SHUAIBU"/>
    <s v="PHCMB1330"/>
    <x v="6"/>
    <s v="Facility Staff"/>
    <s v="OPD"/>
    <n v="9033086556"/>
    <s v="zulaihatsalisu1@gmail.com"/>
    <s v="Female"/>
    <x v="0"/>
    <d v="2000-04-22T00:00:00"/>
    <d v="2021-12-28T00:00:00"/>
    <s v="Nasarawa"/>
    <s v="Giginyu Primary Health Centre"/>
    <n v="93941056581"/>
    <n v="22470773585"/>
    <n v="807448308"/>
    <s v="Access Bank PLC"/>
    <s v="hamisu "/>
    <s v="SHUAIBU "/>
    <s v="badawa qrts nasarawa local govt. "/>
    <n v="8036933273"/>
  </r>
  <r>
    <s v="NAZIRU"/>
    <s v="SHEHU"/>
    <s v="PHCMB1333"/>
    <x v="9"/>
    <s v="Laboratory In-Charge"/>
    <s v="Laboratory (PHC)"/>
    <n v="7034799354"/>
    <s v="nazirumedical@gmail.com"/>
    <s v="Male"/>
    <x v="0"/>
    <d v="1990-03-05T00:00:00"/>
    <d v="2021-12-28T00:00:00"/>
    <s v="Wudil"/>
    <s v="Darki Primary Health Centre"/>
    <n v="16258145755"/>
    <n v="22316781413"/>
    <n v="3038139452"/>
    <s v="First Bank of Nigeria Limited"/>
    <s v="Ahmad"/>
    <s v="Naziru"/>
    <s v="Wudil sabon gari"/>
    <n v="9034494939"/>
  </r>
  <r>
    <s v="AISHA"/>
    <s v="MALIKI KULIYA"/>
    <s v="PHCMB1334"/>
    <x v="41"/>
    <s v="SERICC Desk Officer"/>
    <s v="Immunization"/>
    <n v="8032677507"/>
    <s v="aishakuliya93@gmail.com"/>
    <s v="Female"/>
    <x v="4"/>
    <d v="1993-01-13T00:00:00"/>
    <d v="2021-12-28T00:00:00"/>
    <s v="NULL"/>
    <s v="NULL"/>
    <n v="44729737132"/>
    <n v="22264867018"/>
    <n v="2289383580"/>
    <s v="Zenith Bank Plc"/>
    <s v="Alh Maliki"/>
    <s v="Kuliya"/>
    <s v="No. 150 Hausawa Layout "/>
    <n v="8036526567"/>
  </r>
  <r>
    <s v="Khadija"/>
    <s v="Adamu Dandada"/>
    <s v="PHCMB1335"/>
    <x v="41"/>
    <s v="State Monitoring &amp; Evaluation Officer"/>
    <s v="Planning, Monitoring and Evaluation (HQ)"/>
    <n v="8083832976"/>
    <s v="khadijaadamudandada@gmail.com"/>
    <s v="Female"/>
    <x v="4"/>
    <d v="1998-09-14T00:00:00"/>
    <d v="2021-12-28T00:00:00"/>
    <s v="NULL"/>
    <s v="NULL"/>
    <n v="26431224379"/>
    <n v="22513673364"/>
    <n v="2270943085"/>
    <s v="Zenith Bank Plc"/>
    <s v="Hassan Hamisu"/>
    <s v="Yau"/>
    <s v="No 34&amp;36 Bajallabe, Tudun yola Behind Yumsuk"/>
    <n v="8039667197"/>
  </r>
  <r>
    <s v="Aminu"/>
    <s v="Ahmad Haruna"/>
    <s v="PHCMB1336"/>
    <x v="5"/>
    <s v="Health Unit Staff"/>
    <s v="Environmental Health &amp; Sanitation (PHC)"/>
    <n v="8034280933"/>
    <s v="aminullahixone@gmail.com"/>
    <s v="Male"/>
    <x v="2"/>
    <d v="1990-12-26T00:00:00"/>
    <d v="2021-12-28T00:00:00"/>
    <s v="Minjibir"/>
    <s v="NULL"/>
    <n v="57270078572"/>
    <n v="22159402818"/>
    <n v="109605316"/>
    <s v="Guaranty Trust Bank Plc"/>
    <s v="AHMAD "/>
    <s v="HARUNA "/>
    <s v="No.200 Sharada G/Garu Phase1 ,Kano."/>
    <n v="8065672992"/>
  </r>
  <r>
    <s v="FATIMA"/>
    <s v="SALIHU AHMAD"/>
    <s v="PHCMB1338"/>
    <x v="18"/>
    <s v="Facility Staff"/>
    <s v="Maternity (PHC)"/>
    <n v="7061054239"/>
    <s v="fatimakiyawa6@gmail.com"/>
    <s v="Female"/>
    <x v="0"/>
    <d v="1998-03-09T00:00:00"/>
    <d v="2021-12-28T00:00:00"/>
    <s v="Bagwai"/>
    <s v="Abbas Primary Health Centre"/>
    <n v="20435862763"/>
    <n v="22515205974"/>
    <n v="460946961"/>
    <s v="Guaranty Trust Bank Plc"/>
    <s v="Salihu "/>
    <s v="Abdullahi kiyawa"/>
    <s v="No.4 Kofar kudu Qtr bagwai"/>
    <n v="8065577180"/>
  </r>
  <r>
    <s v="UMAR"/>
    <s v="AHMAD GALADO"/>
    <s v="PHCMB1339"/>
    <x v="19"/>
    <s v="Facility Staff"/>
    <s v="Laboratory (PHC)"/>
    <n v="9031707958"/>
    <s v="ahmadgalado@gmail.com"/>
    <s v="Male"/>
    <x v="0"/>
    <d v="1998-01-08T00:00:00"/>
    <d v="2021-12-28T00:00:00"/>
    <s v="Kunchi"/>
    <s v="Kunchi Primary Health Centre"/>
    <n v="13882601419"/>
    <n v="22372567905"/>
    <n v="3195993618"/>
    <s v="First Bank of Nigeria Limited"/>
    <s v="Aisha "/>
    <s v="Musa harun"/>
    <s v="No 11 lamido cresent "/>
    <n v="8038636764"/>
  </r>
  <r>
    <s v="AISHA"/>
    <s v="YAU IBRAHIM"/>
    <s v="PHCMB1341"/>
    <x v="0"/>
    <s v="Facility Staff"/>
    <s v="OPD"/>
    <n v="8034790876"/>
    <s v="aishatuibrahimyau@gmail.com"/>
    <s v="Female"/>
    <x v="0"/>
    <d v="1993-03-12T00:00:00"/>
    <d v="2021-12-28T00:00:00"/>
    <s v="Dawakin Kudu"/>
    <s v="Tsakuwa Primary Health Center"/>
    <n v="46174026323"/>
    <n v="22605071696"/>
    <n v="2390188744"/>
    <s v="Zenith Bank Plc"/>
    <s v="Ibrahim "/>
    <s v="Ya'u Tsakuwa"/>
    <s v="Panshekara"/>
    <n v="8023104785"/>
  </r>
  <r>
    <s v="IBRAHIM"/>
    <s v="UMAR WAKILI"/>
    <s v="PHCMB1342"/>
    <x v="0"/>
    <s v="OPD In-Charge"/>
    <s v="OPD"/>
    <n v="8068365215"/>
    <s v="ibrahimwakiliumar@gmail.com"/>
    <s v="Male"/>
    <x v="0"/>
    <d v="1996-01-01T00:00:00"/>
    <d v="2021-12-28T00:00:00"/>
    <s v="Garko"/>
    <s v="Kera Health Post"/>
    <n v="41497571152"/>
    <n v="22369953201"/>
    <n v="3101049325"/>
    <s v="First Bank of Nigeria Limited"/>
    <s v="Mubassir "/>
    <s v="Umar Wakil"/>
    <s v="Garko"/>
    <n v="8033646126"/>
  </r>
  <r>
    <s v="Auwalu"/>
    <s v="Shuaibu Adamu"/>
    <s v="PHCMB1343"/>
    <x v="0"/>
    <s v="Facility Staff"/>
    <s v="OPD"/>
    <n v="8038805923"/>
    <s v="auwalshuaibuadam85@gmail.com"/>
    <s v="Male"/>
    <x v="0"/>
    <d v="1995-02-04T00:00:00"/>
    <d v="2021-12-28T00:00:00"/>
    <s v="Nasarawa"/>
    <s v="Hotoro South Health Clinic"/>
    <n v="12652348663"/>
    <n v="22398289768"/>
    <n v="2042158567"/>
    <s v="First Bank of Nigeria Limited"/>
    <s v="Shuaibu"/>
    <s v="Adamu"/>
    <s v="Tudun Murtala Unguwar Getsi"/>
    <n v="8036871273"/>
  </r>
  <r>
    <s v="ALI"/>
    <s v="YUSHAU"/>
    <s v="PHCMB1344"/>
    <x v="0"/>
    <s v="NULL"/>
    <s v="NULL"/>
    <n v="9033774695"/>
    <s v="aliyusha'uchew35@gmail.com"/>
    <s v="Male"/>
    <x v="1"/>
    <d v="1990-01-01T00:00:00"/>
    <d v="2021-12-28T00:00:00"/>
    <s v="Albasu"/>
    <s v="NULL"/>
    <n v="25507969212"/>
    <s v="NULL"/>
    <n v="2262420563"/>
    <s v="Zenith Bank Plc"/>
    <s v="SURAJO"/>
    <s v="YUSHAU"/>
    <s v="Mariri Kano State"/>
    <n v="7062950270"/>
  </r>
  <r>
    <s v="MUTTAKA"/>
    <s v="IBRAHIM ABDULLAHI"/>
    <s v="PHCMB1345"/>
    <x v="0"/>
    <s v="Facility In-Charge"/>
    <s v="OPD"/>
    <n v="7032601841"/>
    <s v="muttaka13@gmail.com"/>
    <s v="Male"/>
    <x v="0"/>
    <d v="1994-09-23T00:00:00"/>
    <d v="2021-12-28T00:00:00"/>
    <s v="Karaye"/>
    <s v="Unguwar Tofa Health Post"/>
    <n v="99449541908"/>
    <n v="22395234532"/>
    <n v="2239515702"/>
    <s v="United Bank for Africa Plc"/>
    <s v="Halilu "/>
    <s v="Ibrahim Abdullahi"/>
    <s v="Jama'arkosa"/>
    <n v="7068824789"/>
  </r>
  <r>
    <s v="ALAWIYYA"/>
    <s v="BELLO SULE"/>
    <s v="PHCMB1346"/>
    <x v="0"/>
    <s v="Facility Staff"/>
    <s v="Antenatal (PHC)"/>
    <n v="8139517620"/>
    <s v="alawiyyabsule@gmail.com"/>
    <s v="Female"/>
    <x v="0"/>
    <d v="1994-04-04T00:00:00"/>
    <d v="2021-12-28T00:00:00"/>
    <s v="Kiru"/>
    <s v="Yako Basic Health Clinic"/>
    <n v="58355112187"/>
    <n v="22398017868"/>
    <n v="3107322990"/>
    <s v="First Bank of Nigeria Limited"/>
    <s v="HABIBU "/>
    <s v="ABUBAKAR YARO "/>
    <s v="100 Katsinawa Kiru Kofar Arewa "/>
    <n v="7036386355"/>
  </r>
  <r>
    <s v="Ibrahim"/>
    <s v="Ibrahim Muhammad"/>
    <s v="PHCMB1347"/>
    <x v="0"/>
    <s v="Facility Staff"/>
    <s v="Out-Patient Unit (PHC)"/>
    <n v="8143403907"/>
    <s v="xiembaster394@gmail.com"/>
    <s v="Male"/>
    <x v="0"/>
    <d v="1998-08-05T00:00:00"/>
    <d v="2021-12-28T00:00:00"/>
    <s v="Kumbotso"/>
    <s v="Yanhamar Health Post"/>
    <n v="53820916709"/>
    <n v="22431714400"/>
    <n v="2176816799"/>
    <s v="Zenith Bank Plc"/>
    <s v="RABI"/>
    <s v="MUHAMMAD IBRAHIM"/>
    <s v="HOUSE NO . 25 NAIBAWA  MAIKALWA ASIBITI NAIBAWA ZARIA ROAD"/>
    <n v="8060700053"/>
  </r>
  <r>
    <s v="MARYAM"/>
    <s v=" RABIU"/>
    <s v="PHCMB1348"/>
    <x v="1"/>
    <s v="Facility Staff"/>
    <s v="OPD"/>
    <n v="7035986377"/>
    <s v="maryamrabiu209@gmail.com"/>
    <s v="Female"/>
    <x v="0"/>
    <d v="1991-07-01T00:00:00"/>
    <d v="2021-12-28T00:00:00"/>
    <s v="Nasarawa"/>
    <s v="Kawaji Health Clinic"/>
    <n v="17703138885"/>
    <n v="22439168353"/>
    <n v="3116810217"/>
    <s v="First Bank of Nigeria Limited"/>
    <s v="Khadija musa"/>
    <s v="Garba"/>
    <s v="Hotoron Arewa, Wuro Bagga"/>
    <n v="8036285570"/>
  </r>
  <r>
    <s v="Hadiza"/>
    <s v="Salisu Aliyu"/>
    <s v="PHCMB1350"/>
    <x v="0"/>
    <s v="Facility Staff"/>
    <s v="Immunization"/>
    <n v="8061571289"/>
    <s v="salisualihadiza@gmail.com"/>
    <s v="Female"/>
    <x v="0"/>
    <d v="1991-12-09T00:00:00"/>
    <d v="2021-09-28T00:00:00"/>
    <s v="Dala"/>
    <s v="Yalwa Primary Health Centre"/>
    <n v="35391292132"/>
    <n v="22340138869"/>
    <n v="3092015268"/>
    <s v="First Bank of Nigeria Limited"/>
    <s v="NAZIRU"/>
    <s v="Abubakar Galadima"/>
    <s v="Maiaduwa"/>
    <n v="8061571289"/>
  </r>
  <r>
    <s v="SUWAIBA"/>
    <s v="UMAR HAMZA"/>
    <s v="PHCMB1351"/>
    <x v="0"/>
    <s v="Facility Staff"/>
    <s v="Maternity (PHC)"/>
    <n v="8168881562"/>
    <s v="suwaibaumarhamza@gmail.com"/>
    <s v="Female"/>
    <x v="0"/>
    <d v="1998-04-24T00:00:00"/>
    <d v="2021-12-28T00:00:00"/>
    <s v="Nasarawa"/>
    <s v="Gama Health Clinic &amp; maternity"/>
    <n v="33012072695"/>
    <n v="22568873986"/>
    <n v="3195808992"/>
    <s v="First Bank of Nigeria Limited"/>
    <s v="Aisha"/>
    <s v="Umar"/>
    <s v="Tudun Murtala"/>
    <n v="8131915055"/>
  </r>
  <r>
    <s v="IMRANA"/>
    <s v="IDRIS KABIR"/>
    <s v="PHCMB1352"/>
    <x v="0"/>
    <s v="Facility Staff"/>
    <s v="Community Outreach"/>
    <n v="8036201950"/>
    <s v="imranidrees608@gmail.com"/>
    <s v="Male"/>
    <x v="0"/>
    <d v="1994-02-02T00:00:00"/>
    <d v="2021-12-28T00:00:00"/>
    <s v="Bebeji"/>
    <s v="Wak Primary Health Center"/>
    <n v="14206519827"/>
    <n v="22525062855"/>
    <n v="504208329"/>
    <s v="Guaranty Trust Bank Plc"/>
    <s v="Kabiru"/>
    <s v="Idris"/>
    <s v="Tiga Dam Yadi Wreca Quarters"/>
    <n v="8035671918"/>
  </r>
  <r>
    <s v="ABDULHAMID"/>
    <s v="MANSUR AMINU"/>
    <s v="PHCMB1353"/>
    <x v="0"/>
    <s v="Deputy In-Charge [2 i/c]"/>
    <s v="Out-Patient Unit (PHC)"/>
    <n v="7089298519"/>
    <s v="abdulhamidmansuraminu25@gmail.com"/>
    <s v="Male"/>
    <x v="0"/>
    <d v="1992-04-09T00:00:00"/>
    <d v="2021-12-28T00:00:00"/>
    <s v="Dala"/>
    <s v="Kantudu Health Clinic"/>
    <n v="52711673204"/>
    <n v="22269285772"/>
    <n v="2076361003"/>
    <s v="United Bank for Africa Plc"/>
    <s v="mansur"/>
    <s v="aminu ilu"/>
    <s v="danbazau"/>
    <n v="8165959122"/>
  </r>
  <r>
    <s v="Zubaida"/>
    <s v="Hafiz Baffa"/>
    <s v="PHCMB1354"/>
    <x v="0"/>
    <s v="Facility Staff"/>
    <s v="Family Planning"/>
    <n v="90767794776"/>
    <s v="NULL"/>
    <s v="Female"/>
    <x v="0"/>
    <d v="1995-07-11T00:00:00"/>
    <d v="2021-12-12T00:00:00"/>
    <s v="Nasarawa"/>
    <s v="Tudun Murtala Health Clinic"/>
    <n v="62786410567"/>
    <n v="22417983116"/>
    <n v="2117077115"/>
    <s v="Zenith Bank Plc"/>
    <s v="Ahmad "/>
    <s v="hafiz baffa"/>
    <s v="Hotoro"/>
    <n v="8131656989"/>
  </r>
  <r>
    <s v="HAFSAT"/>
    <s v=" ISA GARBA"/>
    <s v="PHCMB1356"/>
    <x v="0"/>
    <s v="Facility Staff"/>
    <s v="OPD"/>
    <n v="8135739200"/>
    <s v="hafsatisagarba@gmail.com"/>
    <s v="Female"/>
    <x v="0"/>
    <d v="2002-03-07T00:00:00"/>
    <d v="2021-12-28T00:00:00"/>
    <s v="Nasarawa"/>
    <s v="Gwagwarwa Primary Health Centre"/>
    <n v="80046106151"/>
    <n v="22568702301"/>
    <n v="1398874642"/>
    <s v="Access Bank PLC"/>
    <s v="ISA"/>
    <s v="GARBA GAWUNA "/>
    <s v="NO 311 GAWUNA QUARTERS, NASSARAWA L.G.A KANO STATE"/>
    <n v="8084527177"/>
  </r>
  <r>
    <s v="Hassan"/>
    <s v="Mustapha Ibrahim"/>
    <s v="PHCMB1357"/>
    <x v="0"/>
    <s v="Deputy Facility In-charge (2 I/C)"/>
    <s v="Immunization"/>
    <n v="9021247071"/>
    <s v="mustaphaibrahimhassan4@gmail.com"/>
    <s v="Male"/>
    <x v="0"/>
    <d v="1995-05-05T00:00:00"/>
    <d v="2021-12-28T00:00:00"/>
    <s v="Rogo"/>
    <s v="Bakari Health Post"/>
    <n v="75726802112"/>
    <n v="22441033001"/>
    <n v="93123335"/>
    <s v="Union Bank of Nigeria Plc"/>
    <s v="Hussaini mustapha"/>
    <s v="Ibrahim"/>
    <s v="Bakari s/gari,barbaji Rogo L.G.A"/>
    <n v="8131500330"/>
  </r>
  <r>
    <s v="AMINA"/>
    <s v="MUHD ADAMU"/>
    <s v="PHCMB1358"/>
    <x v="7"/>
    <s v="Facility Staff"/>
    <s v="Antenatal (PHC)"/>
    <n v="9012870238"/>
    <s v="NULL"/>
    <s v="Female"/>
    <x v="0"/>
    <d v="2000-07-16T00:00:00"/>
    <d v="2021-12-28T00:00:00"/>
    <s v="Dawakin Tofa"/>
    <s v="Kaleku Health Post"/>
    <n v="55443940921"/>
    <n v="22585561530"/>
    <n v="665735618"/>
    <s v="Guaranty Trust Bank Plc"/>
    <s v="Zaharadeen "/>
    <s v="Adamu "/>
    <s v="Dawakin Tofa"/>
    <n v="7033540177"/>
  </r>
  <r>
    <s v="ABDULLAHI"/>
    <s v=" GARBA ABDULLAHI"/>
    <s v="PHCMB1359"/>
    <x v="24"/>
    <s v="Facility Staff"/>
    <s v="Health Unit (Ward)"/>
    <n v="8134759785"/>
    <s v="abdullahigarbakakowa@gmail.com"/>
    <s v="Male"/>
    <x v="0"/>
    <d v="1994-12-12T00:00:00"/>
    <d v="2021-12-28T00:00:00"/>
    <s v="Gabasawa"/>
    <s v="Santsi Health Post"/>
    <n v="70909674621"/>
    <n v="22415378907"/>
    <n v="6239072886"/>
    <s v="Fidelity Bank Plc"/>
    <s v="Salihu"/>
    <s v="Gambo"/>
    <s v="Zakirai"/>
    <n v="7033154814"/>
  </r>
  <r>
    <s v="ABUBAKAR"/>
    <s v="ABUBAKAR RABO"/>
    <s v="PHCMB1362"/>
    <x v="0"/>
    <s v="Facility Staff"/>
    <s v="Out-Patient Unit (PHC)"/>
    <n v="8025207035"/>
    <s v="NULL"/>
    <s v="Male"/>
    <x v="0"/>
    <d v="1995-09-02T00:00:00"/>
    <d v="2021-12-28T00:00:00"/>
    <s v="Madobi"/>
    <s v="NULL"/>
    <n v="99255085941"/>
    <n v="22374511689"/>
    <n v="73774241"/>
    <s v="Access Bank PLC"/>
    <s v="Sahabi"/>
    <s v="Abdulsalam"/>
    <s v="Daburau"/>
    <n v="9122937869"/>
  </r>
  <r>
    <s v="UMMA"/>
    <s v="ALIYU IBRAHIM"/>
    <s v="PHCMB1363"/>
    <x v="0"/>
    <s v="ANC In-Charge"/>
    <s v="Antenatal (PHC)"/>
    <n v="7034725803"/>
    <s v="ummaibrahimaliyu06@gmail.com"/>
    <s v="Female"/>
    <x v="0"/>
    <d v="1980-11-14T00:00:00"/>
    <d v="2021-12-28T00:00:00"/>
    <s v="Bunkure"/>
    <s v="Barkum Health Clinic"/>
    <n v="41904099268"/>
    <n v="22222858309"/>
    <n v="3084091627"/>
    <s v="First Bank of Nigeria Limited"/>
    <s v="ALIYU"/>
    <s v="IBRAHIM"/>
    <s v="NO 22 37TH BAWO ROAD HAUSAWA KANO"/>
    <n v="8131357505"/>
  </r>
  <r>
    <s v="Abidatu"/>
    <s v="Aliyu Yusuf"/>
    <s v="PHCMB1364"/>
    <x v="8"/>
    <s v="Facility Staff"/>
    <s v="Antenatal (PHC)"/>
    <n v="8031959211"/>
    <s v="abyusuf010@gmail.com"/>
    <s v="Female"/>
    <x v="0"/>
    <d v="1991-07-13T00:00:00"/>
    <d v="2021-12-28T00:00:00"/>
    <s v="Gezawa"/>
    <s v="Jogana Health Clinic"/>
    <n v="90805348747"/>
    <n v="22247801736"/>
    <n v="167557499"/>
    <s v="Guaranty Trust Bank Plc"/>
    <s v="ALIYU"/>
    <s v="AKIBU"/>
    <s v="fagge"/>
    <n v="8034452205"/>
  </r>
  <r>
    <s v="AL AMEEN"/>
    <s v="MUHD USMAN"/>
    <s v="PHCMB1365"/>
    <x v="35"/>
    <s v="Facility Staff"/>
    <s v="Out-Patient Unit (PHC)"/>
    <n v="7069019298"/>
    <s v="usmanmuhammadalameen@gmail.com"/>
    <s v="Male"/>
    <x v="0"/>
    <d v="1992-04-14T00:00:00"/>
    <d v="2021-12-28T00:00:00"/>
    <s v="Tudun Wada"/>
    <s v="Burum Burum Primary Health centre"/>
    <n v="35801331403"/>
    <n v="22519769849"/>
    <n v="728470278"/>
    <s v="Guaranty Trust Bank Plc"/>
    <s v="Nura"/>
    <s v="Muhammad ingili"/>
    <s v="Tudun Wada "/>
    <n v="8069548472"/>
  </r>
  <r>
    <s v="AHMAD"/>
    <s v="MURTALA SULAIMAN"/>
    <s v="PHCMB1366"/>
    <x v="2"/>
    <s v="Facility Staff"/>
    <s v="Environmental Health &amp; Sanitation (PHC)"/>
    <n v="8160112134"/>
    <s v="murtalasulaiman10@gmail.com"/>
    <s v="Male"/>
    <x v="0"/>
    <d v="1993-11-12T00:00:00"/>
    <d v="2021-12-28T00:00:00"/>
    <s v="Gwale"/>
    <s v="Imamu Saminu Ibrahim Primary Health Centre"/>
    <n v="65003057144"/>
    <n v="22452988406"/>
    <n v="2177973532"/>
    <s v="Zenith Bank Plc"/>
    <s v="NURA SULAIMAN"/>
    <s v="AHMAD"/>
    <s v="JANBULO QUARTERS KANO GWALE LGA"/>
    <n v="8032964055"/>
  </r>
  <r>
    <s v="MUSBAHU"/>
    <s v="SULAIMAN"/>
    <s v="PHCMB1367"/>
    <x v="2"/>
    <s v="Facility In-Charge"/>
    <s v="Out-Patient Unit (PHC)"/>
    <n v="7067630294"/>
    <s v="musbahu883@gmail.com"/>
    <s v="Male"/>
    <x v="0"/>
    <d v="1987-04-16T00:00:00"/>
    <d v="2021-12-28T00:00:00"/>
    <s v="Kunchi"/>
    <s v="Dumbule Health Post"/>
    <n v="192609005"/>
    <n v="22388910366"/>
    <n v="3105371468"/>
    <s v="First Bank of Nigeria Limited"/>
    <s v="Hamza "/>
    <s v="Abdullahi "/>
    <s v="Shuwaki"/>
    <n v="8140514605"/>
  </r>
  <r>
    <s v="Musa"/>
    <s v="Saad Takai"/>
    <s v="PHCMB1368"/>
    <x v="5"/>
    <s v="Routine Immunization In-Charge"/>
    <s v="Environmental Health &amp; Sanitation (PHC)"/>
    <n v="8104440999"/>
    <s v="musasaadtakai@gmail.com"/>
    <s v="Male"/>
    <x v="0"/>
    <d v="1995-01-01T00:00:00"/>
    <d v="2021-12-28T00:00:00"/>
    <s v="Takai"/>
    <s v="Falali Health Post"/>
    <n v="35737735061"/>
    <n v="22439790000"/>
    <n v="28847405"/>
    <s v="Unity Bank Plc"/>
    <s v="Anas"/>
    <s v="Saad"/>
    <s v="Unguwar Dabinai Takai"/>
    <n v="7036601412"/>
  </r>
  <r>
    <s v="AHMAD"/>
    <s v="AUWAL SAID"/>
    <s v="PHCMB1369"/>
    <x v="2"/>
    <s v="Facility Staff"/>
    <s v="Environmental Health &amp; Sanitation (PHC)"/>
    <n v="9035366416"/>
    <s v="ahmadauwalsaid@gmail.com"/>
    <s v="Male"/>
    <x v="0"/>
    <d v="1987-08-22T00:00:00"/>
    <d v="2021-12-28T00:00:00"/>
    <s v="Bunkure"/>
    <s v="Bono   Primary Health Centre"/>
    <n v="64004629270"/>
    <n v="22433835273"/>
    <n v="243660491"/>
    <s v="Guaranty Trust Bank Plc"/>
    <s v="sulaiman"/>
    <s v="auwal"/>
    <s v="sabon fegi bunkure"/>
    <n v="8067340887"/>
  </r>
  <r>
    <s v="JAMILU"/>
    <s v="MUSA ABDU"/>
    <s v="PHCMB1370"/>
    <x v="5"/>
    <s v="Ward Environmental Health Officer (WEHO)"/>
    <s v="Health Education and Promotion"/>
    <n v="8033497168"/>
    <s v="jameelmusariruwai@gmail.com"/>
    <s v="Male"/>
    <x v="3"/>
    <d v="1993-02-22T00:00:00"/>
    <d v="2021-12-28T00:00:00"/>
    <s v="Doguwa"/>
    <s v="NULL"/>
    <n v="34247633461"/>
    <n v="2234573839"/>
    <n v="77037380"/>
    <s v="Sterling Bank Plc"/>
    <s v="DAHIRU"/>
    <s v="MUSA RIRUWAI "/>
    <s v="Unguwar jakada new airport gwale local government area "/>
    <s v="0812 222 6643"/>
  </r>
  <r>
    <s v="ALHAJI"/>
    <s v="ABBAS MIKO"/>
    <s v="PHCMB1371"/>
    <x v="1"/>
    <s v="Routine Immunization In-Charge"/>
    <s v="Immunization"/>
    <n v="7060576735"/>
    <s v="abbasamikoalaji19@gmail.com"/>
    <s v="Male"/>
    <x v="0"/>
    <d v="1994-07-17T00:00:00"/>
    <d v="2021-12-28T00:00:00"/>
    <s v="Bagwai"/>
    <s v="Rimin Dako Health Post"/>
    <n v="98298682308"/>
    <n v="98298682308"/>
    <n v="9774965017"/>
    <s v="First City Monument Bank Limited"/>
    <s v="Aminu "/>
    <s v="Yahaya"/>
    <s v="Taura Kwajale Bagwai l,g,a"/>
    <n v="7082708020"/>
  </r>
  <r>
    <s v="RUKAYYA "/>
    <s v="YUSUF GARBA"/>
    <s v="PHCMB1372"/>
    <x v="1"/>
    <s v="Facility Staff"/>
    <s v="Antenatal (PHC)"/>
    <n v="8037948831"/>
    <s v="rukayyayusufgarba@gmail.com"/>
    <s v="Female"/>
    <x v="0"/>
    <d v="1991-12-22T00:00:00"/>
    <d v="2021-12-28T00:00:00"/>
    <s v="Kura"/>
    <s v="Hadeja Jama'are Health Post"/>
    <n v="71534808365"/>
    <n v="22515711790"/>
    <n v="3215192126"/>
    <s v="First Bank of Nigeria Limited"/>
    <s v="Yahaya"/>
    <s v="Muhammad"/>
    <s v="1162,na,ibawa"/>
    <n v="8068380057"/>
  </r>
  <r>
    <s v="MUDASSIR"/>
    <s v="SANI RABIU"/>
    <s v="PHCMB1373"/>
    <x v="1"/>
    <s v="Facility Staff"/>
    <s v="Pharmacy"/>
    <n v="8126241350"/>
    <s v="mudassirsanirabiu@yahoo.com"/>
    <s v="Male"/>
    <x v="0"/>
    <d v="1992-12-14T00:00:00"/>
    <d v="2021-12-28T00:00:00"/>
    <s v="Tudun Wada"/>
    <s v="Burum Burum Primary Health centre"/>
    <n v="27321459063"/>
    <n v="22560243958"/>
    <n v="2148247750"/>
    <s v="United Bank for Africa Plc"/>
    <s v="Murtala"/>
    <s v="Sani"/>
    <s v="Burumburum"/>
    <n v="7013933225"/>
  </r>
  <r>
    <s v="RABIU"/>
    <s v="MUHAMMAD"/>
    <s v="PHCMB1374"/>
    <x v="5"/>
    <s v="Facility Staff"/>
    <s v="Immunization"/>
    <n v="8032450870"/>
    <s v="rabiu4muhd2017@gmail.com"/>
    <s v="Male"/>
    <x v="0"/>
    <d v="1982-04-14T00:00:00"/>
    <d v="2021-12-28T00:00:00"/>
    <s v="Bebeji"/>
    <s v="Gargai Health Post"/>
    <n v="94221561775"/>
    <n v="22313484564"/>
    <n v="129097656"/>
    <s v="Guaranty Trust Bank Plc"/>
    <s v="Rukayya"/>
    <s v="Rabiu"/>
    <s v="Tiga bebeji local government"/>
    <n v="8032450870"/>
  </r>
  <r>
    <s v="FATIMA"/>
    <s v="AHMAD"/>
    <s v="PHCMB1375"/>
    <x v="1"/>
    <s v="Facility Staff"/>
    <s v="Health Information and Records"/>
    <n v="7053504636"/>
    <s v="fatimahanif25@gmail.com"/>
    <s v="Female"/>
    <x v="0"/>
    <d v="1995-01-01T00:00:00"/>
    <d v="2021-12-28T00:00:00"/>
    <s v="Gezawa"/>
    <s v="Tsamiya Babba Primary Health Centre"/>
    <n v="88376827981"/>
    <n v="22557717062"/>
    <n v="5902516"/>
    <s v="Jaiz Bank Plc"/>
    <s v="Saadatu"/>
    <s v="Ahmad"/>
    <s v="Fagge"/>
    <n v="9034444822"/>
  </r>
  <r>
    <s v="Saadatu"/>
    <s v="Shuaibu Ibrahim"/>
    <s v="PHCMB1376"/>
    <x v="1"/>
    <s v="Routine Immunization In-Charge"/>
    <s v="Immunization"/>
    <n v="8083961510"/>
    <s v="saadatubazuka@gmail.com"/>
    <s v="Female"/>
    <x v="0"/>
    <d v="1991-12-12T00:00:00"/>
    <d v="2021-11-30T00:00:00"/>
    <s v="Gezawa"/>
    <s v="Tumbau Health Post"/>
    <n v="88689131992"/>
    <n v="22342457184"/>
    <n v="2078565348"/>
    <s v="United Bank for Africa Plc"/>
    <s v="Hajiya lami"/>
    <s v="Garba"/>
    <s v="Ringroad yankatako walalambe"/>
    <n v="8082562589"/>
  </r>
  <r>
    <s v="Imamu"/>
    <s v="Ibrahim"/>
    <s v="PHCMB1377"/>
    <x v="5"/>
    <s v="Facility Staff"/>
    <s v="Out-Patient Unit (PHC)"/>
    <n v="8032762995"/>
    <s v="imamibrahim12@gmail.com"/>
    <s v="Male"/>
    <x v="0"/>
    <d v="1996-04-01T00:00:00"/>
    <d v="2021-12-28T00:00:00"/>
    <s v="Takai"/>
    <s v="Faruruwa Primary Health Centre"/>
    <n v="11454242634"/>
    <n v="22221976384"/>
    <n v="6019019684"/>
    <s v="Keystone Bank Limited"/>
    <s v="Isma,il"/>
    <s v="Ibrahim Isma.il"/>
    <s v="Faruruwa kofar Arewa Takai LGA"/>
    <n v="7033713911"/>
  </r>
  <r>
    <s v="NURA"/>
    <s v="ABUBAKAR"/>
    <s v="PHCMB1378"/>
    <x v="1"/>
    <s v="Facility Staff"/>
    <s v="Environmental Health &amp; Sanitation (PHC)"/>
    <n v="8030636314"/>
    <s v="danustaz84@gmail.com"/>
    <s v="Male"/>
    <x v="1"/>
    <d v="1984-01-01T00:00:00"/>
    <d v="2021-12-28T00:00:00"/>
    <s v="Bunkure"/>
    <s v="Bunkure Basic Health Clinic"/>
    <s v="NULL"/>
    <s v="NULL"/>
    <n v="1510981906"/>
    <s v="Access Bank PLC"/>
    <s v="Samaila"/>
    <s v="Mamuda"/>
    <s v="Bunkure sabon fegi"/>
    <n v="8060318011"/>
  </r>
  <r>
    <s v="Maryam"/>
    <s v="Abdullahi Muhammad"/>
    <s v="PHCMB1379"/>
    <x v="3"/>
    <s v="Facility Staff"/>
    <s v="Health Unit (Ward)"/>
    <n v="8135590648"/>
    <s v="maryamdiya97@gmail.com"/>
    <s v="Female"/>
    <x v="0"/>
    <d v="1995-01-01T00:00:00"/>
    <d v="2021-12-28T00:00:00"/>
    <s v="Kano Municipal"/>
    <s v="Tukuntawa Primary Health Centre"/>
    <n v="54531082190"/>
    <n v="22495066293"/>
    <n v="29590569"/>
    <s v="Stanbic IBTC Bank Plc"/>
    <s v="HABIBU"/>
    <s v="ISMAIL"/>
    <s v="Durumin iya"/>
    <n v="8052219673"/>
  </r>
  <r>
    <s v="Amir"/>
    <s v="Suleiman Muhammad"/>
    <s v="PHCMB1380"/>
    <x v="3"/>
    <s v="Re-assignment"/>
    <s v="Zonal Office"/>
    <n v="7033836164"/>
    <s v="samuhd2020@gmail.com"/>
    <s v="Male"/>
    <x v="4"/>
    <d v="1996-10-20T00:00:00"/>
    <d v="2021-12-28T00:00:00"/>
    <s v="NULL"/>
    <s v="NULL"/>
    <n v="50517884164"/>
    <n v="22307316679"/>
    <n v="2042103134"/>
    <s v="First Bank of Nigeria Limited"/>
    <s v="Kamal"/>
    <s v="Sulaiman"/>
    <s v="Darmanawa Opposite Gandun Sarki"/>
    <n v="8068630987"/>
  </r>
  <r>
    <s v="SALAHUDEEN"/>
    <s v="HUSSAINI MUHAMMAD"/>
    <s v="PHCMB1382"/>
    <x v="11"/>
    <s v="Facility Staff"/>
    <s v="Environmental Health &amp; Sanitation (PHC)"/>
    <n v="8144878009"/>
    <s v="salahuddeeenhussainimuhammad@gmail.com"/>
    <s v="Male"/>
    <x v="0"/>
    <d v="1997-06-10T00:00:00"/>
    <d v="2021-09-28T00:00:00"/>
    <s v="Gwale"/>
    <s v="Goron Dutse Health Post (Snn)"/>
    <n v="53361432386"/>
    <n v="22509673901"/>
    <n v="3194674206"/>
    <s v="First Bank of Nigeria Limited"/>
    <s v="Nura"/>
    <s v="Hussaini Muhammad"/>
    <s v="961 Hausawa layin sani change gwale veterinary"/>
    <s v="0803 343 7253"/>
  </r>
  <r>
    <s v="Sariyu"/>
    <s v="Yusuf Mahmud"/>
    <s v="PHCMB1383"/>
    <x v="11"/>
    <s v="Deputy In-Charge of Health Unit"/>
    <s v="Health Unit (Ward)"/>
    <n v="8067207707"/>
    <s v="sariyyuyusuf@gmail.com"/>
    <s v="Male"/>
    <x v="0"/>
    <d v="1997-06-15T00:00:00"/>
    <d v="2021-12-28T00:00:00"/>
    <s v="Kano Municipal"/>
    <s v="Madatai Health Clinic"/>
    <n v="75151078300"/>
    <n v="22508313435"/>
    <n v="2221983476"/>
    <s v="United Bank for Africa Plc"/>
    <s v="Junaidu"/>
    <s v="Yusuf"/>
    <s v="40 kududdufawa qtrs"/>
    <n v="7039201833"/>
  </r>
  <r>
    <s v="ANAS"/>
    <s v="ADAM MUSA"/>
    <s v="PHCMB1384"/>
    <x v="11"/>
    <s v="Health Educator (LGA)"/>
    <s v="Health Unit (Ward)"/>
    <n v="9064894868"/>
    <s v="anasadolondon@gmail.com"/>
    <s v="Male"/>
    <x v="0"/>
    <d v="1983-10-01T00:00:00"/>
    <d v="2021-12-28T00:00:00"/>
    <s v="Kumbotso"/>
    <s v="Naibawa Health Clinic"/>
    <n v="11975485375"/>
    <n v="22356349303"/>
    <n v="177259879"/>
    <s v="Guaranty Trust Bank Plc"/>
    <s v="HAUWAU"/>
    <s v="ANAS ADAM"/>
    <s v="NO 16 MAIKALWA YAMMA NAIBAWA"/>
    <n v="9064894868"/>
  </r>
  <r>
    <s v="BASHIR"/>
    <s v="GARBA MUHAMMAD"/>
    <s v="PHCMB1385"/>
    <x v="11"/>
    <s v="OPD In-Charge"/>
    <s v="OPD"/>
    <n v="8037444827"/>
    <s v="bashirmuhammadgarba5432@gmail.com"/>
    <s v="Male"/>
    <x v="0"/>
    <d v="1992-04-13T00:00:00"/>
    <d v="2021-12-28T00:00:00"/>
    <s v="Bebeji"/>
    <s v="Wak Primary Health Center"/>
    <n v="66863591587"/>
    <n v="22394406774"/>
    <n v="624785371"/>
    <s v="Guaranty Trust Bank Plc"/>
    <s v="Garba "/>
    <s v="Muhammed"/>
    <s v="Darmanawa layin ubaliyo mai nama tarauni local government"/>
    <n v="8165891399"/>
  </r>
  <r>
    <s v="ASHIRU"/>
    <s v="ANEES YAU"/>
    <s v="PHCMB1386"/>
    <x v="32"/>
    <s v="HQ Staff"/>
    <s v="Pharmacy"/>
    <n v="8031175851"/>
    <s v="aneesashiru@gmail.com"/>
    <s v="Male"/>
    <x v="4"/>
    <d v="1992-07-27T00:00:00"/>
    <d v="2021-12-28T00:00:00"/>
    <s v="NULL"/>
    <s v="NULL"/>
    <s v="A50565082"/>
    <n v="22304701469"/>
    <n v="130710508"/>
    <s v="Guaranty Trust Bank Plc"/>
    <s v="Ashiru"/>
    <s v="Yau"/>
    <s v="Sharada, kano"/>
    <n v="7037389919"/>
  </r>
  <r>
    <s v="MOHAMMED "/>
    <s v="MUSA"/>
    <s v="PHCMB1387"/>
    <x v="9"/>
    <s v="Laboratory In-Charge"/>
    <s v="Labour and Delivery (PHC)"/>
    <n v="9038510145"/>
    <s v="muhammadlab687@gmail.com"/>
    <s v="Male"/>
    <x v="0"/>
    <d v="2023-01-13T00:00:00"/>
    <d v="2021-12-28T00:00:00"/>
    <s v="Kano Municipal"/>
    <s v="Sharada Primary Health Centre"/>
    <n v="51360528055"/>
    <n v="22359780514"/>
    <n v="27818465"/>
    <s v="Guaranty Trust Bank Plc"/>
    <s v="Humairah "/>
    <s v="Muhammad kulho "/>
    <s v="Yan Awlaki quater"/>
    <n v="9038374224"/>
  </r>
  <r>
    <s v="BASHIR"/>
    <s v="YUNUSA  USAINI"/>
    <s v="PHCMB1388"/>
    <x v="10"/>
    <s v="Facility Staff"/>
    <s v="OPD"/>
    <n v="7033067594"/>
    <s v="yunusabashir55@gmail.com"/>
    <s v="Male"/>
    <x v="0"/>
    <d v="1994-12-03T00:00:00"/>
    <d v="2021-12-28T00:00:00"/>
    <s v="Ungogo"/>
    <s v="Bachirawa Health Post"/>
    <n v="41258573178"/>
    <n v="22363926665"/>
    <n v="200144099"/>
    <s v="Guaranty Trust Bank Plc"/>
    <s v="Musbahu"/>
    <s v="Yunusa Hussaini"/>
    <s v="No. 100 Rijiyar Lemo, Bayan Gidan man Musa Me Lafiya"/>
    <n v="7035875346"/>
  </r>
  <r>
    <s v="Umar"/>
    <s v="Tafida"/>
    <s v="PHCMB1389"/>
    <x v="32"/>
    <s v="HQ Staff"/>
    <s v="Pharmaceutical Services (HQ)"/>
    <n v="8131176559"/>
    <s v="tafidaumar9@gmail.com"/>
    <s v="Male"/>
    <x v="4"/>
    <d v="1993-05-03T00:00:00"/>
    <d v="2021-11-28T00:00:00"/>
    <s v="NULL"/>
    <s v="NULL"/>
    <n v="59058390187"/>
    <n v="22318616014"/>
    <n v="3183295304"/>
    <s v="First Bank of Nigeria Limited"/>
    <s v="Ahmad "/>
    <s v="Tafida"/>
    <s v="No 52 gyadi gyadi zaria road "/>
    <n v="8032077686"/>
  </r>
  <r>
    <s v="Maryam"/>
    <s v="Rabiu Musa"/>
    <s v="PHCMB1390"/>
    <x v="6"/>
    <s v="Facility Staff"/>
    <s v="Health Information and Records"/>
    <n v="9036095518"/>
    <s v="maryamrabiu327@gmail.com"/>
    <s v="Female"/>
    <x v="0"/>
    <d v="1993-07-21T00:00:00"/>
    <d v="2021-12-28T00:00:00"/>
    <s v="Gwale"/>
    <s v="Kabuga Community Health Clinic"/>
    <n v="75261631981"/>
    <n v="22371709355"/>
    <n v="503808539"/>
    <s v="Sterling Bank Plc"/>
    <s v="Nafiu "/>
    <s v="Rabiu musa"/>
    <s v="No. 104 kofar mata "/>
    <n v="8063227988"/>
  </r>
  <r>
    <s v="BARAATU"/>
    <s v="JAFAR"/>
    <s v="PHCMB1392"/>
    <x v="6"/>
    <s v="Facility Staff"/>
    <s v="Health Information and Records"/>
    <n v="9061283966"/>
    <s v="baraatujafar@gmail.com"/>
    <s v="Female"/>
    <x v="0"/>
    <d v="1994-12-05T00:00:00"/>
    <d v="2021-12-28T00:00:00"/>
    <s v="Tarauni"/>
    <s v="Kauyen Alu Primary Health Centre"/>
    <n v="50177297333"/>
    <n v="22654585139"/>
    <n v="6035443461"/>
    <s v="Keystone Bank Limited"/>
    <s v="Jafar"/>
    <s v="Abdullahi"/>
    <s v="Unguwa Uku Layin Kuka"/>
    <n v="7066066179"/>
  </r>
  <r>
    <s v="Khadija"/>
    <s v="Suleiman Abubakar"/>
    <s v="PHCMB1393"/>
    <x v="6"/>
    <s v="ANC In-Charge"/>
    <s v="Antenatal (PHC)"/>
    <n v="9027341131"/>
    <s v="khadijasulaimanabubakar1131@gmail.com"/>
    <s v="Female"/>
    <x v="0"/>
    <d v="1996-12-07T00:00:00"/>
    <d v="2021-12-28T00:00:00"/>
    <s v="Madobi"/>
    <s v="Ningawa Health Post"/>
    <n v="47628914378"/>
    <n v="22535263264"/>
    <n v="2132787149"/>
    <s v="United Bank for Africa Plc"/>
    <s v="Nasir"/>
    <s v="Ibrahim"/>
    <s v="Wailari"/>
    <n v="8039208109"/>
  </r>
  <r>
    <s v="SALISU"/>
    <s v="MUSA ADAMU"/>
    <s v="PHCMB1395"/>
    <x v="6"/>
    <s v="Facility Staff"/>
    <s v="Out-Patient Unit (PHC)"/>
    <n v="8064081498"/>
    <s v="salisumusaadamu12@gmail.com"/>
    <s v="Male"/>
    <x v="0"/>
    <d v="1992-04-04T00:00:00"/>
    <d v="2021-12-28T00:00:00"/>
    <s v="Kiru"/>
    <s v="Dansoshiya Health Post"/>
    <n v="42667913506"/>
    <n v="22554700250"/>
    <n v="2144922864"/>
    <s v="United Bank for Africa Plc"/>
    <s v="Musa"/>
    <s v="Sule"/>
    <s v="Sabon sara"/>
    <n v="8063330730"/>
  </r>
  <r>
    <s v="Adam"/>
    <s v="Mukhtar Babale"/>
    <s v="PHCMB1396"/>
    <x v="6"/>
    <s v="Facility Staff"/>
    <s v="OPD"/>
    <n v="8067109770"/>
    <s v="mkhtradam@gmail.com"/>
    <s v="Male"/>
    <x v="0"/>
    <d v="1994-12-05T00:00:00"/>
    <d v="2021-12-28T00:00:00"/>
    <s v="Dawakin Tofa"/>
    <s v="Kwa Health Clinic"/>
    <n v="55643328298"/>
    <n v="22341038274"/>
    <n v="116229295"/>
    <s v="Guaranty Trust Bank Plc"/>
    <s v="Maimuna "/>
    <s v="Mukhtar babale"/>
    <s v="Hausawa bawo road "/>
    <n v="8055561986"/>
  </r>
  <r>
    <s v="AMINU"/>
    <s v="USMAN IDRIS"/>
    <s v="PHCMB1397"/>
    <x v="6"/>
    <s v="Facility Staff"/>
    <s v="Out-Patient Unit (PHC)"/>
    <n v="8134775476"/>
    <s v="aminuidris739@gmail.com"/>
    <s v="Male"/>
    <x v="0"/>
    <d v="1998-05-10T00:00:00"/>
    <d v="2021-12-28T00:00:00"/>
    <s v="Gwarzo"/>
    <s v="Dalal Health Post"/>
    <n v="34083163385"/>
    <n v="22433744618"/>
    <n v="2208816780"/>
    <s v="Zenith Bank Plc"/>
    <s v="Zaharaddini Usman"/>
    <s v=" idris "/>
    <s v="Saban gari kutama"/>
    <n v="9064472990"/>
  </r>
  <r>
    <s v="Ismail"/>
    <s v="Ahmad Bala"/>
    <s v="PHCMB1398"/>
    <x v="6"/>
    <s v="Facility M&amp;E"/>
    <s v="Health Information and Records"/>
    <n v="8164061814"/>
    <s v="ismailbalaahmad@gmail.com"/>
    <s v="Male"/>
    <x v="0"/>
    <d v="1995-11-15T00:00:00"/>
    <d v="2021-12-28T00:00:00"/>
    <s v="Tarauni"/>
    <s v="Unguwa Uku Primary Health Centre"/>
    <n v="18217273509"/>
    <n v="22434675379"/>
    <n v="21794770"/>
    <s v="Stanbic IBTC Bank Plc"/>
    <s v="NAFISA "/>
    <s v="ISMAIL "/>
    <s v="No: 587 mustapha NEPA street, Danladi Nasidi Housing Estate kano"/>
    <n v="9026808929"/>
  </r>
  <r>
    <s v="HALLIRU"/>
    <s v="YUSUF ADAM"/>
    <s v="PHCMB1399"/>
    <x v="6"/>
    <s v="NULL"/>
    <s v="NULL"/>
    <s v="0816 576 0421"/>
    <s v="abdulrahmanyusuf677@gmail.com"/>
    <s v="Male"/>
    <x v="1"/>
    <d v="1995-10-19T00:00:00"/>
    <d v="2021-12-28T00:00:00"/>
    <s v="Warawa"/>
    <s v="NULL"/>
    <n v="65542725179"/>
    <s v="NULL"/>
    <n v="5853063845"/>
    <s v="Ecobank Nigeria"/>
    <s v="yusuf"/>
    <s v="ado sani"/>
    <s v="tarauni kudu kano"/>
    <n v="8065529159"/>
  </r>
  <r>
    <s v="YASIRA"/>
    <s v="ABDURRAZAK ABDULAHI"/>
    <s v="PHCMB1400"/>
    <x v="7"/>
    <s v="Facility Staff"/>
    <s v="Antenatal (PHC)"/>
    <n v="8063894117"/>
    <s v="yasiraabdurrazak@gmail.com"/>
    <s v="Female"/>
    <x v="0"/>
    <d v="2003-10-08T00:00:00"/>
    <d v="2021-12-28T00:00:00"/>
    <s v="Rogo"/>
    <s v="Kauyen Liman Health Post"/>
    <n v="46701984632"/>
    <n v="22582608339"/>
    <n v="2277969392"/>
    <s v="United Bank for Africa Plc"/>
    <s v="Abdurrazak "/>
    <s v="Abdullahi"/>
    <s v="Filin kwallo rogo"/>
    <n v="7035904157"/>
  </r>
  <r>
    <s v="Khadija"/>
    <s v="Lawan Adam"/>
    <s v="PHCMB1401"/>
    <x v="7"/>
    <s v="ANC In-Charge"/>
    <s v="Antenatal (PHC)"/>
    <n v="8167167029"/>
    <s v="lawanadamkhadija@gmail.com"/>
    <s v="Female"/>
    <x v="0"/>
    <d v="1996-01-01T00:00:00"/>
    <d v="2021-12-28T00:00:00"/>
    <s v="Madobi"/>
    <s v="Jirgwai Health Post"/>
    <s v="A2869803"/>
    <n v="22567678106"/>
    <n v="2152626718"/>
    <s v="United Bank for Africa Plc"/>
    <s v="JAMILU"/>
    <s v="MADAKI"/>
    <s v="SABON GARI MADOBI"/>
    <n v="8062662154"/>
  </r>
  <r>
    <s v="UMAR"/>
    <s v="IBRAHIM ALIYU"/>
    <s v="PHCMB1402"/>
    <x v="7"/>
    <s v="Facility Staff"/>
    <s v="Out-Patient Unit (PHC)"/>
    <n v="8061581770"/>
    <s v="umaribrahimaliyu60@gmail.com"/>
    <s v="Male"/>
    <x v="0"/>
    <d v="1998-03-03T00:00:00"/>
    <d v="2021-12-28T00:00:00"/>
    <s v="Wudil"/>
    <s v="Utai Primary Health Centre"/>
    <n v="5553120597"/>
    <n v="22438728336"/>
    <n v="742991829"/>
    <s v="Guaranty Trust Bank Plc"/>
    <s v="ABUBAKAR"/>
    <s v="ALIYU MUSA"/>
    <s v="WUDIL QUARTERS"/>
    <n v="7030350129"/>
  </r>
  <r>
    <s v="KHADIJA"/>
    <s v="MUHAMMAD ISHAQ"/>
    <s v="PHCMB1403"/>
    <x v="7"/>
    <s v="Facility Staff"/>
    <s v="Antenatal (PHC)"/>
    <n v="7069296821"/>
    <s v="khadijamuhammadishaq17@gmail.com"/>
    <s v="Female"/>
    <x v="0"/>
    <d v="1996-03-09T00:00:00"/>
    <d v="2021-12-28T00:00:00"/>
    <s v="Tsanyawa"/>
    <s v="Tsanyawa Primary Health Clinic"/>
    <n v="36165409538"/>
    <n v="22357572355"/>
    <n v="185121317"/>
    <s v="Union Bank of Nigeria Plc"/>
    <s v="UMMUSALAMA "/>
    <s v="MUHAMMAD "/>
    <s v="BACHIRAWA KWANAR MADUGU KANO STATE "/>
    <n v="7030079884"/>
  </r>
  <r>
    <s v="AHMAD "/>
    <s v="DAHIRU"/>
    <s v="PHCMB1404"/>
    <x v="7"/>
    <s v="Facility Staff"/>
    <s v="OPD"/>
    <n v="8066672022"/>
    <s v="ahmaddbt@gmail.com"/>
    <s v="Male"/>
    <x v="0"/>
    <d v="1989-01-01T00:00:00"/>
    <d v="2021-12-28T00:00:00"/>
    <s v="Dambatta"/>
    <s v="Ajumawa Health Post"/>
    <n v="38729457579"/>
    <n v="22447727845"/>
    <n v="2177928219"/>
    <s v="Zenith Bank Plc"/>
    <s v="MUHAMMAD "/>
    <s v="DAHIRU SALE "/>
    <s v="dambatta "/>
    <n v="8036350647"/>
  </r>
  <r>
    <s v="MUJITTAPHA"/>
    <s v="YAHAYA ADAM"/>
    <s v="PHCMB1405"/>
    <x v="7"/>
    <s v="Facility Staff"/>
    <s v="Out-Patient Unit (PHC)"/>
    <n v="8066331383"/>
    <s v="mujittaphayahaya@gmail.com"/>
    <s v="Male"/>
    <x v="0"/>
    <d v="1997-10-16T00:00:00"/>
    <d v="2021-12-28T00:00:00"/>
    <s v="Dambatta"/>
    <s v="Kauyen Maiunguwa Health Post"/>
    <n v="97745906085"/>
    <n v="22498474978"/>
    <n v="3131164287"/>
    <s v="First Bank of Nigeria Limited"/>
    <s v="Maharazu"/>
    <s v="Yahaya Adam"/>
    <s v="Ajumawa Dambatta "/>
    <n v="7062982902"/>
  </r>
  <r>
    <s v="UMMULKHAIRI "/>
    <s v="ABUBAKAR WAYYA"/>
    <s v="PHCMB1406"/>
    <x v="7"/>
    <s v="Facility Staff"/>
    <s v="Maternity (PHC)"/>
    <n v="9034797017"/>
    <s v="NULL"/>
    <s v="Female"/>
    <x v="0"/>
    <d v="1998-10-11T00:00:00"/>
    <d v="2021-12-28T00:00:00"/>
    <s v="Dala"/>
    <s v="Dandinshe Primary Health Centre"/>
    <n v="52985567180"/>
    <n v="22493401351"/>
    <n v="2042158385"/>
    <s v="First Bank of Nigeria Limited"/>
    <s v="Khadija"/>
    <s v="Abubakar"/>
    <s v="Dala"/>
    <n v="9034797017"/>
  </r>
  <r>
    <s v="Asiya"/>
    <s v="Isah Ibrahim"/>
    <s v="PHCMB1407"/>
    <x v="0"/>
    <s v="Routine Immunization In-Charge"/>
    <s v="Immunization"/>
    <n v="7036818106"/>
    <s v="asiyaibrahimisa776@gmail.co"/>
    <s v="Female"/>
    <x v="0"/>
    <d v="1996-04-04T00:00:00"/>
    <d v="2021-12-28T00:00:00"/>
    <s v="Kano Municipal"/>
    <s v="Emir's Palace Primary Health Centre"/>
    <n v="87692069013"/>
    <n v="22416467206"/>
    <n v="20022841"/>
    <s v="Stanbic IBTC Bank Plc"/>
    <s v="Hafsa adamu"/>
    <s v="yakasai"/>
    <s v="YAKASAI"/>
    <n v="8065002430"/>
  </r>
  <r>
    <s v="HAMZA"/>
    <s v="ABUBAKAR"/>
    <s v="PHCMB1408"/>
    <x v="1"/>
    <s v="Ward Environmental Health Officer (WEHO)"/>
    <s v="Health Unit (Ward)"/>
    <n v="8035598327"/>
    <s v="hamzaabubakarkby12@gmail.com"/>
    <s v="Male"/>
    <x v="2"/>
    <d v="1988-07-18T00:00:00"/>
    <d v="2021-12-28T00:00:00"/>
    <s v="Kibiya"/>
    <s v="NULL"/>
    <n v="77448123001"/>
    <n v="22423864760"/>
    <n v="2105995760"/>
    <s v="United Bank for Africa Plc"/>
    <s v="Sulaiman"/>
    <s v="Hamza Abubakar"/>
    <s v="Kibiya bayan kasuwa"/>
    <n v="8035598327"/>
  </r>
  <r>
    <s v="SUMAYYA"/>
    <s v="MANSUR MUSA"/>
    <s v="PHCMB1409"/>
    <x v="7"/>
    <s v="Facility Staff"/>
    <s v="OPD"/>
    <n v="7084827372"/>
    <s v="smansurmusa@gmail.com"/>
    <s v="Female"/>
    <x v="0"/>
    <d v="1998-08-05T00:00:00"/>
    <d v="2021-12-28T00:00:00"/>
    <s v="Nasarawa"/>
    <s v="Gwagwarwa Primary Health Centre"/>
    <n v="49106862968"/>
    <n v="22535244722"/>
    <n v="507495799"/>
    <s v="Guaranty Trust Bank Plc"/>
    <s v="Mansoor "/>
    <s v="Musa"/>
    <s v="Bridget gawuna"/>
    <n v="8033340324"/>
  </r>
  <r>
    <s v="AMINU"/>
    <s v="MAIKUDI MUHAMMED"/>
    <s v="PHCMB1410"/>
    <x v="13"/>
    <s v="Deputy Laboratory In-Charge"/>
    <s v="Laboratory (PHC)"/>
    <n v="7038839945"/>
    <s v="muhammadaminu2013@gmail.com"/>
    <s v="Male"/>
    <x v="0"/>
    <d v="1984-08-17T00:00:00"/>
    <d v="2022-12-28T00:00:00"/>
    <s v="Madobi"/>
    <s v="Akilu Memorial Primary Health Centre"/>
    <n v="72552980050"/>
    <n v="22479665140"/>
    <n v="2110466471"/>
    <s v="United Bank for Africa Plc"/>
    <s v="KABIRU    Maikudi"/>
    <s v="Muhammad"/>
    <s v="NO 554 INDABAWA "/>
    <n v="8030589122"/>
  </r>
  <r>
    <s v="RABI'AT"/>
    <s v="SALEH MAIRAMI"/>
    <s v="PHCMB1411"/>
    <x v="41"/>
    <s v="HQ Staff"/>
    <s v="Medical and Health Services (HQ)"/>
    <n v="7061390483"/>
    <s v="adawiyya533@gmail.com"/>
    <s v="Female"/>
    <x v="4"/>
    <d v="1995-02-02T00:00:00"/>
    <d v="2021-12-28T00:00:00"/>
    <s v="NULL"/>
    <s v="NULL"/>
    <s v="A10897276"/>
    <n v="2226591712"/>
    <n v="10656859"/>
    <s v="Jaiz Bank Plc"/>
    <s v="Mustapha Yusuf "/>
    <s v="Abubakar "/>
    <s v="Block 961/3 Sharada Phase I Kano "/>
    <n v="8066039514"/>
  </r>
  <r>
    <s v="HARUNA"/>
    <s v="MUHAMMAD"/>
    <s v="PHCMB1412"/>
    <x v="37"/>
    <s v="HQ Staff"/>
    <s v="Medical and Health Services (HQ)"/>
    <n v="8065460732"/>
    <s v="harunamuhd36@gmail.com"/>
    <s v="Male"/>
    <x v="4"/>
    <d v="1976-06-05T00:00:00"/>
    <d v="2021-11-28T00:00:00"/>
    <s v="NULL"/>
    <s v="NULL"/>
    <n v="10643604403"/>
    <n v="22239024220"/>
    <n v="19973118"/>
    <s v="Guaranty Trust Bank Plc"/>
    <s v="Sajida"/>
    <s v="MUHAMMAD"/>
    <s v="No 638 Sheka gidan leda quarters kumbotso local government Kano State."/>
    <n v="8065548901"/>
  </r>
  <r>
    <s v="AISHA"/>
    <s v="USMAN LAWAN"/>
    <s v="PHCMB1413"/>
    <x v="26"/>
    <s v="ANC In-Charge"/>
    <s v="Antenatal (PHC)"/>
    <n v="9039973612"/>
    <s v="aishausmanmw@gmail.com"/>
    <s v="Female"/>
    <x v="0"/>
    <d v="1999-06-18T00:00:00"/>
    <d v="2021-12-21T00:00:00"/>
    <s v="Gwarzo"/>
    <s v="Kwami Primary Health Centre"/>
    <s v="238BCF3B46416041391"/>
    <n v="22471208754"/>
    <n v="2178061768"/>
    <s v="Zenith Bank Plc"/>
    <s v="Nura "/>
    <s v="Hassan Aliyu"/>
    <s v="Sabuwar Unguwa Gwarzo Imam Hassan Residence "/>
    <n v="8033266612"/>
  </r>
  <r>
    <s v="MAIMUNA"/>
    <s v="ABUBAKAR"/>
    <s v="PHCMB1414"/>
    <x v="26"/>
    <s v="Facility Staff"/>
    <s v="Maternity (PHC)"/>
    <n v="8027946992"/>
    <s v="maimunaabubakar6992@gmail.com"/>
    <s v="Female"/>
    <x v="0"/>
    <d v="1984-11-01T00:00:00"/>
    <d v="2021-12-27T00:00:00"/>
    <s v="Dala"/>
    <s v="Yalwa Primary Health Centre"/>
    <n v="41846551407"/>
    <n v="22210211207"/>
    <n v="2106036428"/>
    <s v="United Bank for Africa Plc"/>
    <s v="Abbas "/>
    <s v="Abubakar"/>
    <s v="Ungoggo"/>
    <n v="8160320554"/>
  </r>
  <r>
    <s v="AMINA"/>
    <s v="TIJJANI"/>
    <s v="PHCMB1415"/>
    <x v="13"/>
    <s v="NULL"/>
    <s v="NULL"/>
    <n v="7032440602"/>
    <s v="aminatijjani40@gmail.com"/>
    <s v="Female"/>
    <x v="1"/>
    <d v="1993-12-30T00:00:00"/>
    <d v="2021-12-28T00:00:00"/>
    <s v="Kano Municipal"/>
    <s v="NULL"/>
    <n v="68437938592"/>
    <s v="NULL"/>
    <n v="6703966017"/>
    <s v="First City Monument Bank Limited"/>
    <s v="Hafsa "/>
    <s v="Tijjani"/>
    <s v="No. 597 link B Ado Bayero Road Dorayi babba kano"/>
    <n v="9038828181"/>
  </r>
  <r>
    <s v="NURA"/>
    <s v="A LAWAN"/>
    <s v="PHCMB1416"/>
    <x v="13"/>
    <s v="Facility Staff"/>
    <s v="Out-Patient Unit (PHC)"/>
    <n v="8063645308"/>
    <s v="nuraalawan@yahoo.com"/>
    <s v="Male"/>
    <x v="0"/>
    <d v="1990-05-03T00:00:00"/>
    <d v="2021-12-28T00:00:00"/>
    <s v="Sumaila"/>
    <s v="Rumo Health Clinic"/>
    <n v="99328732588"/>
    <n v="22272920567"/>
    <n v="3083036874"/>
    <s v="First Bank of Nigeria Limited"/>
    <s v="Maryam"/>
    <s v="Nura"/>
    <s v="Garawa Quarters Kano"/>
    <n v="7011510073"/>
  </r>
  <r>
    <s v="SHAMSU"/>
    <s v="ALI USMAN"/>
    <s v="PHCMB1418"/>
    <x v="9"/>
    <s v="Facility Staff"/>
    <s v="Laboratory (PHC)"/>
    <n v="8062815490"/>
    <s v="shamsualiusman@gmail.com"/>
    <s v="Male"/>
    <x v="0"/>
    <d v="1995-01-16T00:00:00"/>
    <d v="2021-12-28T00:00:00"/>
    <s v="Tofa"/>
    <s v="Dindere Health Post"/>
    <n v="42759446431"/>
    <n v="2233954140"/>
    <n v="1400344671"/>
    <s v="Access Bank PLC"/>
    <s v="ALI"/>
    <s v="USMAN"/>
    <s v="Tofa Kofar Gabas"/>
    <n v="8165164060"/>
  </r>
  <r>
    <s v="Aminu"/>
    <s v="Adam Aminu"/>
    <s v="PHCMB1419"/>
    <x v="9"/>
    <s v="Laboratory In-Charge"/>
    <s v="Laboratory (PHC)"/>
    <n v="8035849505"/>
    <s v="aminuadam1122@gmail.com"/>
    <s v="Male"/>
    <x v="0"/>
    <d v="1993-04-02T00:00:00"/>
    <d v="2021-12-28T00:00:00"/>
    <s v="Tudun Wada"/>
    <s v="Yar Maraya Primary Health Clinic"/>
    <n v="14337637777"/>
    <n v="22383553203"/>
    <n v="777381362"/>
    <s v="Access Bank PLC"/>
    <s v="abdulwasi'u "/>
    <s v="adam"/>
    <s v="tsohon gari"/>
    <n v="7063887824"/>
  </r>
  <r>
    <s v="ASMAU"/>
    <s v="MUSA HASSAN"/>
    <s v="PHCMB1420"/>
    <x v="9"/>
    <s v="Facility Staff"/>
    <s v="Laboratory (PHC)"/>
    <n v="7068121601"/>
    <s v="asmauhassanmusa352@gmail.com"/>
    <s v="Female"/>
    <x v="0"/>
    <d v="1993-11-16T00:00:00"/>
    <d v="2021-12-28T00:00:00"/>
    <s v="Gezawa"/>
    <s v="Jogana Health Clinic"/>
    <n v="68208348684"/>
    <n v="22358611794"/>
    <n v="2042119951"/>
    <s v="First Bank of Nigeria Limited"/>
    <s v="Sagir"/>
    <s v="Lawan"/>
    <s v="No78b lamido crescent "/>
    <n v="8060193582"/>
  </r>
  <r>
    <s v="ZARAU"/>
    <s v="SAIDU IBRAHIM"/>
    <s v="PHCMB1422"/>
    <x v="9"/>
    <s v="Laboratory In-Charge"/>
    <s v="Laboratory (PHC)"/>
    <n v="9037320386"/>
    <s v="zahrausaeed12@gmail.com"/>
    <s v="Female"/>
    <x v="0"/>
    <d v="1999-02-04T00:00:00"/>
    <d v="2021-12-28T00:00:00"/>
    <s v="Rimin Gado"/>
    <s v="Tamawa Health Post"/>
    <n v="38039749314"/>
    <n v="22474719905"/>
    <n v="340935458"/>
    <s v="Guaranty Trust Bank Plc"/>
    <s v="Imrana"/>
    <s v="Saidu"/>
    <s v="Kurna yandoma motor "/>
    <n v="7080888893"/>
  </r>
  <r>
    <s v="Asmau"/>
    <s v="Kabir Sulaiman"/>
    <s v="PHCMB1423"/>
    <x v="9"/>
    <s v="Laboratory In-Charge"/>
    <s v="Laboratory (PHC)"/>
    <n v="8064365009"/>
    <s v="asmaukabirsulaiman@gmail.com"/>
    <s v="Female"/>
    <x v="0"/>
    <d v="1994-10-02T00:00:00"/>
    <d v="2021-12-28T00:00:00"/>
    <s v="Kumbotso"/>
    <s v="Chalawa PHC"/>
    <n v="40991288016"/>
    <n v="22422470168"/>
    <n v="2042106788"/>
    <s v="First Bank of Nigeria Limited"/>
    <s v="Mustapha"/>
    <s v="Kabir Sulaiman"/>
    <s v="Dorayi karama"/>
    <n v="8168757605"/>
  </r>
  <r>
    <s v="Fatima"/>
    <s v="Madaki"/>
    <s v="PHCMB1424"/>
    <x v="9"/>
    <s v="NULL"/>
    <s v="NULL"/>
    <n v="8160900229"/>
    <s v="realmarah37@gmail.com"/>
    <s v="Female"/>
    <x v="1"/>
    <d v="1996-04-20T00:00:00"/>
    <d v="2021-12-28T00:00:00"/>
    <s v="Nasarawa"/>
    <s v="NULL"/>
    <n v="33837951861"/>
    <s v="NULL"/>
    <n v="269783770"/>
    <s v="Guaranty Trust Bank Plc"/>
    <s v="Ya’u "/>
    <s v="Madaki "/>
    <s v="No 1 Ali gurgu street yankaba hadejia road Kano "/>
    <n v="8037683286"/>
  </r>
  <r>
    <s v="Ahmad"/>
    <s v="Adamu Ahmad"/>
    <s v="PHCMB1425"/>
    <x v="9"/>
    <s v="Facility Staff"/>
    <s v="Laboratory (PHC)"/>
    <n v="8174547489"/>
    <s v="ahmadadamuahmad74547489@gmail.com"/>
    <s v="Male"/>
    <x v="0"/>
    <d v="1995-09-07T00:00:00"/>
    <d v="2021-12-28T00:00:00"/>
    <s v="Kabo"/>
    <s v="Godiya Primary Health Centre"/>
    <n v="49852833862"/>
    <n v="22494438361"/>
    <n v="265414609"/>
    <s v="Guaranty Trust Bank Plc"/>
    <s v="Addau Adamu "/>
    <s v="Ahmad "/>
    <s v="No X7 kundila zaria road phase 3 Kano state "/>
    <n v="8034626374"/>
  </r>
  <r>
    <s v="MUHAMMAD"/>
    <s v="KABIRU NALADO"/>
    <s v="PHCMB1426"/>
    <x v="9"/>
    <s v="Facility Staff"/>
    <s v="Laboratory (PHC)"/>
    <n v="8164814794"/>
    <s v="muhdkabiru08@gmail.com"/>
    <s v="Male"/>
    <x v="0"/>
    <d v="1994-04-04T00:00:00"/>
    <d v="2021-12-28T00:00:00"/>
    <s v="Bichi"/>
    <s v="Badume  Primary Health Centre"/>
    <n v="30677524552"/>
    <n v="22439435925"/>
    <n v="797325771"/>
    <s v="Access Bank PLC"/>
    <s v="KABIRU "/>
    <s v="NALADO"/>
    <s v="NO. 5 SABON GARI KOFAR SIDI AHMAD BICHI"/>
    <n v="8035947241"/>
  </r>
  <r>
    <s v="Sani"/>
    <s v="Yahaya Garko"/>
    <s v="PHCMB1427"/>
    <x v="9"/>
    <s v="Facility Staff"/>
    <s v="Laboratory (PHC)"/>
    <n v="8062091066"/>
    <s v="NULL"/>
    <s v="Male"/>
    <x v="0"/>
    <d v="1992-03-15T00:00:00"/>
    <d v="2021-12-28T00:00:00"/>
    <s v="Garko"/>
    <s v="Garko Primary Health Centre"/>
    <n v="31589207383"/>
    <n v="22275810832"/>
    <n v="742491192"/>
    <s v="Guaranty Trust Bank Plc"/>
    <s v="Maryam"/>
    <s v="Sani"/>
    <s v="GARKO."/>
    <n v="8139760189"/>
  </r>
  <r>
    <s v="ADAMU "/>
    <s v="YAKUBU ADAM"/>
    <s v="PHCMB1428"/>
    <x v="9"/>
    <s v="Laboratory In-Charge"/>
    <s v="Laboratory (PHC)"/>
    <n v="7032862396"/>
    <s v="adamudtf@gmail.com"/>
    <s v="Male"/>
    <x v="0"/>
    <d v="1993-06-03T00:00:00"/>
    <d v="2021-12-28T00:00:00"/>
    <s v="Dawakin Tofa"/>
    <s v="Marke Health Clinic"/>
    <n v="35649062969"/>
    <n v="22439211484"/>
    <n v="3116644856"/>
    <s v="First Bank of Nigeria Limited"/>
    <s v="abubakar "/>
    <s v="yakubu adam "/>
    <s v="dawaki tofa, kano state "/>
    <n v="8032077563"/>
  </r>
  <r>
    <s v="ALIYU"/>
    <s v="ADAM FAMA"/>
    <s v="PHCMB1429"/>
    <x v="9"/>
    <s v="Facility Staff"/>
    <s v="Laboratory (PHC)"/>
    <n v="8034048714"/>
    <s v="aliyubnadam@gmail.com"/>
    <s v="Male"/>
    <x v="0"/>
    <d v="1998-03-05T00:00:00"/>
    <d v="2022-12-28T00:00:00"/>
    <s v="Tsanyawa"/>
    <s v="Tsanyawa Primary Health Clinic"/>
    <n v="84987972080"/>
    <n v="22414444793"/>
    <n v="1696544025"/>
    <s v="Access Bank PLC"/>
    <s v="Abdulhadi "/>
    <s v="Ado Aliyu "/>
    <s v="Rijiyar zaki Opp NNPC filling station Kano "/>
    <n v="8032686138"/>
  </r>
  <r>
    <s v="AMINA "/>
    <s v="USAINI SA'EED"/>
    <s v="PHCMB1430"/>
    <x v="15"/>
    <s v="Facility Staff"/>
    <s v="Antenatal (PHC)"/>
    <n v="9090276409"/>
    <s v="aminausaini914@gmail.com"/>
    <s v="Female"/>
    <x v="0"/>
    <d v="2002-09-14T00:00:00"/>
    <d v="2021-12-28T00:00:00"/>
    <s v="Nasarawa"/>
    <s v="NULL"/>
    <n v="79325655854"/>
    <n v="22690125490"/>
    <n v="2472092093"/>
    <s v="Zenith Bank Plc"/>
    <s v="Abdulhadi"/>
    <s v="Hussaini"/>
    <s v="412 baba mai kwari street"/>
    <n v="9071249941"/>
  </r>
  <r>
    <s v="MARYAM "/>
    <s v="IDRIS SUNUSI"/>
    <s v="PHCMB1431"/>
    <x v="21"/>
    <s v="Facility Staff"/>
    <s v="Labour and Delivery (PHC)"/>
    <n v="8101077346"/>
    <s v="idmero2@gmail.com"/>
    <s v="Female"/>
    <x v="0"/>
    <d v="1997-12-04T00:00:00"/>
    <d v="2021-12-28T00:00:00"/>
    <s v="Kano Municipal"/>
    <s v="Tukuntawa Primary Health Centre"/>
    <n v="22519443306"/>
    <n v="22443513824"/>
    <n v="3190863152"/>
    <s v="First Bank of Nigeria Limited"/>
    <s v="Alhaji Idris "/>
    <s v="Sanusi Bayero"/>
    <s v="Number 1178 Sir Muhammad Sanusi close. Yamadawa B Dorayi Babba. Gwale Local Government "/>
    <n v="8064555559"/>
  </r>
  <r>
    <s v="ABDULWAHAB"/>
    <s v="ABDULWAHAB SHEHU"/>
    <s v="PHCMB1432"/>
    <x v="18"/>
    <s v="Facility Staff"/>
    <s v="Out-Patient Unit (PHC)"/>
    <n v="8036245704"/>
    <s v="abdulwahaba1@yahoo.com"/>
    <s v="Male"/>
    <x v="0"/>
    <d v="1994-08-19T00:00:00"/>
    <d v="2021-12-28T00:00:00"/>
    <s v="Ungogo"/>
    <s v="Rimin Gata Health Clinic"/>
    <n v="64555812614"/>
    <n v="22339191439"/>
    <n v="2053483652"/>
    <s v="United Bank for Africa Plc"/>
    <s v="Umar "/>
    <s v="Shehu Abdulwahab "/>
    <s v="No 214 gwale quaters "/>
    <s v="+234 816 666 3669"/>
  </r>
  <r>
    <s v="ABUBAKAR"/>
    <s v="ISHAQ LAWAN"/>
    <s v="PHCMB1433"/>
    <x v="21"/>
    <s v="Facility Staff"/>
    <s v="Ward Community (PHC)"/>
    <n v="8064676142"/>
    <s v="sadiqbinishaq@gmail.com"/>
    <s v="Male"/>
    <x v="0"/>
    <d v="1996-02-14T00:00:00"/>
    <d v="2022-12-28T00:00:00"/>
    <s v="Kano Municipal"/>
    <s v="Tukuntawa Primary Health Centre"/>
    <n v="47017400762"/>
    <n v="22386092091"/>
    <n v="6319968818"/>
    <s v="Fidelity Bank Plc"/>
    <s v="UMAR "/>
    <s v="ISHAQ LAWAN"/>
    <s v="No 508 BABBANGIJI "/>
    <s v="+234 810 259 9575"/>
  </r>
  <r>
    <s v="NUSAIBA"/>
    <s v="IBRAHIM YAKUDIMA"/>
    <s v="PHCMB1435"/>
    <x v="21"/>
    <s v="Facility Staff"/>
    <s v="Immunization"/>
    <n v="8140412406"/>
    <s v="nusaibayakudima1993@gmail.com"/>
    <s v="Female"/>
    <x v="0"/>
    <d v="1993-05-25T00:00:00"/>
    <d v="2021-12-28T00:00:00"/>
    <s v="Tofa"/>
    <s v="Lambu Primary Health Clinic"/>
    <n v="11353516458"/>
    <n v="22280244954"/>
    <n v="3143958441"/>
    <s v="First Bank of Nigeria Limited"/>
    <s v="Kabir"/>
    <s v="Ibrahim Yakudima"/>
    <s v="No.592, Kurna Tudun Bojuwa B Bello Yola Street Behind Kurfi petroleum along Katsina road Fagge local government."/>
    <n v="8138666458"/>
  </r>
  <r>
    <s v="TAHAMI"/>
    <s v="ABDULLAHI RABIU"/>
    <s v="PHCMB1436"/>
    <x v="21"/>
    <s v="Facility Staff"/>
    <s v="OPD"/>
    <n v="8060608247"/>
    <s v="tahamirabiuabdullahi@gmail.com"/>
    <s v="Male"/>
    <x v="0"/>
    <d v="1995-11-17T00:00:00"/>
    <d v="2021-12-28T00:00:00"/>
    <s v="Dawakin Kudu"/>
    <s v="Dawaki PHC"/>
    <n v="21133136466"/>
    <n v="22231545460"/>
    <n v="3093813911"/>
    <s v="First Bank of Nigeria Limited"/>
    <s v="Akibu"/>
    <s v="Rabiu Abdullahi"/>
    <s v="Tamburawa yamma Dawakin kudu"/>
    <n v="7010843795"/>
  </r>
  <r>
    <s v="AUWAL"/>
    <s v=" MUSA KHALID"/>
    <s v="PHCMB1437"/>
    <x v="21"/>
    <s v="Facility Staff"/>
    <s v="Out-Patient Unit (PHC)"/>
    <n v="7039200042"/>
    <s v="auwalmusakaleed@gmail.com"/>
    <s v="Male"/>
    <x v="0"/>
    <d v="1994-10-05T00:00:00"/>
    <d v="2021-12-28T00:00:00"/>
    <s v="Dawakin Kudu"/>
    <s v="Tsakuwa Primary Health Center"/>
    <n v="40250709093"/>
    <n v="22233923792"/>
    <n v="3052488016"/>
    <s v="First City Monument Bank Limited"/>
    <s v="Isah"/>
    <s v="Musa"/>
    <s v="Tsakuwa town Dawakin kudu local government "/>
    <n v="8067446027"/>
  </r>
  <r>
    <s v="AMINU"/>
    <s v="ADO"/>
    <s v="PHCMB1438"/>
    <x v="6"/>
    <s v="Health Record Officer"/>
    <s v="Health Information and Records"/>
    <n v="7068625024"/>
    <s v="aminuadogezawa@gmail.com"/>
    <s v="Male"/>
    <x v="0"/>
    <d v="1993-09-04T00:00:00"/>
    <d v="2021-12-28T00:00:00"/>
    <s v="Gezawa"/>
    <s v="Ketawa Health Post"/>
    <n v="34254932662"/>
    <n v="22455312060"/>
    <n v="1002745820"/>
    <s v="First City Monument Bank Limited"/>
    <s v="YUSUF"/>
    <s v="AMINU ADO"/>
    <s v="Gezawa Kuka Village"/>
    <n v="7060406058"/>
  </r>
  <r>
    <s v="Musa"/>
    <s v="Yusuf Shehu"/>
    <s v="PHCMB1439"/>
    <x v="21"/>
    <s v="Facility Staff"/>
    <s v="OPD"/>
    <n v="8066330978"/>
    <s v="musayusif660@gmail.com"/>
    <s v="Male"/>
    <x v="0"/>
    <d v="1999-09-02T00:00:00"/>
    <d v="2021-12-28T00:00:00"/>
    <s v="Bebeji"/>
    <s v="Bebeji General Hospital"/>
    <n v="78558183954"/>
    <n v="22437793124"/>
    <n v="2194380649"/>
    <s v="United Bank for Africa Plc"/>
    <s v="Yusuf "/>
    <s v="Shehu"/>
    <s v="No. 145 Isa Dagwaje Street, Unguwa Uku "/>
    <n v="8088302383"/>
  </r>
  <r>
    <s v="Bello"/>
    <s v="Abdullahi Ahmadu"/>
    <s v="PHCMB1441"/>
    <x v="21"/>
    <s v="Facility Staff"/>
    <s v="OPD"/>
    <n v="8108888865"/>
    <s v="ibnahmad7522@gmail.com"/>
    <s v="Male"/>
    <x v="0"/>
    <d v="1997-05-09T00:00:00"/>
    <d v="2021-12-28T00:00:00"/>
    <s v="Garko"/>
    <s v="Garko Primary Health Centre"/>
    <s v="715 9269 0467"/>
    <n v="22306424650"/>
    <n v="3030002999"/>
    <s v="Polaris Bank Limited."/>
    <s v="Aminu"/>
    <s v="Muhammad Abdu"/>
    <s v="Dakare along Garko road Garko LGA"/>
    <n v="7033373517"/>
  </r>
  <r>
    <s v="AISHA"/>
    <s v="BELLO MAHE"/>
    <s v="PHCMB1443"/>
    <x v="21"/>
    <s v="Facility Staff"/>
    <s v="OPD"/>
    <n v="9039036417"/>
    <s v="aishabmahe@gmail.com"/>
    <s v="Female"/>
    <x v="0"/>
    <d v="1999-08-13T00:00:00"/>
    <d v="2021-12-28T00:00:00"/>
    <s v="Kano Municipal"/>
    <s v="Sharada Primary Health Centre"/>
    <n v="69738443306"/>
    <n v="22443513235"/>
    <n v="2119299216"/>
    <s v="Zenith Bank Plc"/>
    <s v="Mubarak "/>
    <s v="Lawan"/>
    <s v="818 Medile quaters kano "/>
    <n v="8103530002"/>
  </r>
  <r>
    <s v="HUMAIRA"/>
    <s v="IBRAHIM ABDULLAHI"/>
    <s v="PHCMB1444"/>
    <x v="23"/>
    <s v="ANC In-Charge"/>
    <s v="Out-Patient Unit (PHC)"/>
    <n v="8143296214"/>
    <s v="humairaidarki95@gmail.com"/>
    <s v="Female"/>
    <x v="0"/>
    <d v="1995-02-01T00:00:00"/>
    <d v="2021-12-28T00:00:00"/>
    <s v="Wudil"/>
    <s v="Achika Health Post"/>
    <n v="57555905549"/>
    <n v="22502648887"/>
    <n v="1242435344"/>
    <s v="Zenith Bank Plc"/>
    <s v="Mardiyya"/>
    <s v="Ibrahim"/>
    <s v="Darki bayan asibiti"/>
    <n v="8133315383"/>
  </r>
  <r>
    <s v="Maryam"/>
    <s v="Haruna Muhammad"/>
    <s v="PHCMB1445"/>
    <x v="23"/>
    <s v="Routine Immunization In-Charge"/>
    <s v="Immunization"/>
    <n v="7030200789"/>
    <s v="maryamharunamuhammad615@gmail.com"/>
    <s v="Female"/>
    <x v="0"/>
    <d v="1983-06-08T00:00:00"/>
    <d v="2021-12-28T00:00:00"/>
    <s v="Dala"/>
    <s v="Kofar Ruwa Health Clinic"/>
    <n v="66508102620"/>
    <n v="2233807527"/>
    <n v="164859374"/>
    <s v="Guaranty Trust Bank Plc"/>
    <s v="Aminu haruna"/>
    <s v="Muhammad haruna"/>
    <s v="Daurawa "/>
    <n v="7017158226"/>
  </r>
  <r>
    <s v="FAIZA"/>
    <s v="ABDULKADIR ADAM"/>
    <s v="PHCMB1446"/>
    <x v="38"/>
    <s v="Facility Staff"/>
    <s v="Antenatal (PHC)"/>
    <n v="8069463965"/>
    <s v="faizagaya11@gmail.com"/>
    <s v="Female"/>
    <x v="0"/>
    <d v="1990-01-01T00:00:00"/>
    <d v="2021-12-28T00:00:00"/>
    <s v="Gaya"/>
    <s v="Nafisatu Mahmud"/>
    <n v="34001600249"/>
    <n v="22563442844"/>
    <n v="3159437994"/>
    <s v="First Bank of Nigeria Limited"/>
    <s v="Usman"/>
    <s v="Sunusi Abubakar"/>
    <s v="ALKALA "/>
    <n v="8037250055"/>
  </r>
  <r>
    <s v="FARIDA"/>
    <s v="UMAR ALIYU"/>
    <s v="PHCMB1447"/>
    <x v="38"/>
    <s v="Facility Staff"/>
    <s v="Nutrition &amp; Growth Monitoring"/>
    <n v="8024698637"/>
    <s v="hauwaulawanaliyu@gmail.com"/>
    <s v="Female"/>
    <x v="0"/>
    <d v="1982-01-20T00:00:00"/>
    <d v="2021-12-28T00:00:00"/>
    <s v="Tsanyawa"/>
    <s v="Tsanyawa Primary Health Clinic"/>
    <n v="89848074106"/>
    <n v="227291737"/>
    <n v="1698663744"/>
    <s v="Access Bank PLC"/>
    <s v="Umar"/>
    <s v="Aliyu"/>
    <s v="Tsanyawa Kofar Fada"/>
    <n v="8035899396"/>
  </r>
  <r>
    <s v="Hadiza"/>
    <s v="Inuwa Sharai"/>
    <s v="PHCMB1448"/>
    <x v="38"/>
    <s v="Routine Immunization In-Charge"/>
    <s v="Immunization"/>
    <n v="7033942062"/>
    <s v="hadizasharai9@gmail.com"/>
    <s v="Female"/>
    <x v="0"/>
    <d v="1983-12-16T00:00:00"/>
    <d v="2021-12-28T00:00:00"/>
    <s v="Dala"/>
    <s v="Kantudu Health Clinic"/>
    <n v="26159136408"/>
    <n v="22141261087"/>
    <n v="1665700443"/>
    <s v="Access Bank PLC"/>
    <s v="Rabiu "/>
    <s v="Sharai"/>
    <s v="NAIBAWA YENLEMO KANO"/>
    <n v="8034650887"/>
  </r>
  <r>
    <s v="HAFSA"/>
    <s v="BASHIR ABUBAKAR"/>
    <s v="PHCMB1450"/>
    <x v="38"/>
    <s v="Facility Staff"/>
    <s v="Nutrition &amp; Growth Monitoring"/>
    <n v="8139419136"/>
    <s v="bashirabubakarhafsat79@gmail.com"/>
    <s v="Female"/>
    <x v="0"/>
    <d v="1990-03-27T00:00:00"/>
    <d v="2021-12-28T00:00:00"/>
    <s v="Nasarawa"/>
    <s v="Gama Health Clinic"/>
    <n v="26915316620"/>
    <n v="22409583191"/>
    <n v="3109775277"/>
    <s v="First Bank of Nigeria Limited"/>
    <s v="Munzali"/>
    <s v="Bashir garba"/>
    <s v="GAMA"/>
    <n v="8034397938"/>
  </r>
  <r>
    <s v="JAMILA"/>
    <s v="ABUBAKAR"/>
    <s v="PHCMB1451"/>
    <x v="12"/>
    <s v="Facility Staff"/>
    <s v="Antenatal (PHC)"/>
    <n v="7030310287"/>
    <s v="jamilaabubakar95@gmail.com"/>
    <s v="Female"/>
    <x v="0"/>
    <d v="1981-12-16T00:00:00"/>
    <d v="2021-12-28T00:00:00"/>
    <s v="Dala"/>
    <s v="Yalwa Primary Health Centre"/>
    <n v="81378411857"/>
    <n v="22439805212"/>
    <n v="249090812"/>
    <s v="Guaranty Trust Bank Plc"/>
    <s v="Rahama "/>
    <s v="Rabiu Ibrahim"/>
    <s v="No 37 Gwammaja"/>
    <n v="9066645441"/>
  </r>
  <r>
    <s v="ZAINAB"/>
    <s v="IBRAHIM"/>
    <s v="PHCMB1452"/>
    <x v="12"/>
    <s v="Facility Staff"/>
    <s v="Immunization"/>
    <n v="7030951496"/>
    <s v="zainabibrahim998877@mail.com"/>
    <s v="Female"/>
    <x v="0"/>
    <d v="1981-06-13T00:00:00"/>
    <d v="2021-12-28T00:00:00"/>
    <s v="Gwale"/>
    <s v="Jaen Maternity and Child Primary Health Center"/>
    <n v="64992045125"/>
    <n v="269485512"/>
    <n v="2258017014"/>
    <s v="United Bank for Africa Plc"/>
    <s v="ABDULLAHI "/>
    <s v="IBRAHIM"/>
    <s v="SHARADA"/>
    <n v="8065849543"/>
  </r>
  <r>
    <s v="LAMI"/>
    <s v="AHMAD ABUBAKAR"/>
    <s v="PHCMB1453"/>
    <x v="38"/>
    <s v="Nutrition In-Charge"/>
    <s v="Nutrition &amp; Growth Monitoring"/>
    <n v="7039648166"/>
    <s v="lamiahmedabubakar@gmail.com"/>
    <s v="Female"/>
    <x v="0"/>
    <d v="1983-01-15T00:00:00"/>
    <d v="2022-12-28T00:00:00"/>
    <s v="Dala"/>
    <s v="Kofar Ruwa Basic Health Clinic"/>
    <n v="388001126211"/>
    <n v="22248965985"/>
    <n v="168560748"/>
    <s v="Guaranty Trust Bank Plc"/>
    <s v="Sulaiman"/>
    <s v="Abdullahi"/>
    <s v="Yan mata"/>
    <n v="7042225544"/>
  </r>
  <r>
    <s v="SAMIRA"/>
    <s v="MAIKUDI"/>
    <s v="PHCMB1454"/>
    <x v="0"/>
    <s v="Facility Staff"/>
    <s v="Antenatal (PHC)"/>
    <n v="7049287423"/>
    <s v="samiramaikudi85@gmail.com"/>
    <s v="Female"/>
    <x v="0"/>
    <d v="1987-02-14T00:00:00"/>
    <d v="2021-12-28T00:00:00"/>
    <s v="Kumbotso"/>
    <s v="Shekar Mai Daki Health Post"/>
    <n v="46254630901"/>
    <n v="22276481688"/>
    <n v="22835471"/>
    <s v="Unity Bank Plc"/>
    <s v="ZAINAB"/>
    <s v="HASSAN"/>
    <s v="YES"/>
    <n v="8035728090"/>
  </r>
  <r>
    <s v="Aisha"/>
    <s v="Yau Adam"/>
    <s v="PHCMB1455"/>
    <x v="23"/>
    <s v="ANC In-Charge"/>
    <s v="Antenatal (PHC)"/>
    <n v="8088683935"/>
    <s v="aishayauadam@gmail.com"/>
    <s v="Female"/>
    <x v="2"/>
    <d v="1984-09-21T00:00:00"/>
    <d v="2022-12-28T00:00:00"/>
    <s v="Dala"/>
    <s v="NULL"/>
    <n v="4161738225"/>
    <n v="22410722129"/>
    <n v="3110131215"/>
    <s v="First Bank of Nigeria Limited"/>
    <s v="Abdullahi"/>
    <s v="Jamilu"/>
    <s v="Kurna"/>
    <n v="8034598509"/>
  </r>
  <r>
    <s v="AMINA"/>
    <s v="MUHAMMAD ABDULLAHI"/>
    <s v="PHCMB1456"/>
    <x v="18"/>
    <s v="ANC In-Charge"/>
    <s v="Antenatal (PHC)"/>
    <n v="8037506649"/>
    <s v="aminamuhammad3750@gmail.com"/>
    <s v="Female"/>
    <x v="0"/>
    <d v="1985-03-08T00:00:00"/>
    <d v="2021-12-28T00:00:00"/>
    <s v="Dala"/>
    <s v="Kofar Ruwa Basic Health Clinic"/>
    <n v="82085606588"/>
    <n v="22499544922"/>
    <n v="2251411480"/>
    <s v="Zenith Bank Plc"/>
    <s v="Hafsa "/>
    <s v="Sani"/>
    <s v="Kofar waika "/>
    <n v="9035296391"/>
  </r>
  <r>
    <s v="UMMA"/>
    <s v="ABDULLAHI"/>
    <s v="PHCMB1457"/>
    <x v="38"/>
    <s v="Facility Staff"/>
    <s v="Antenatal (PHC)"/>
    <n v="8130833291"/>
    <s v="NULL"/>
    <s v="Female"/>
    <x v="0"/>
    <d v="1986-12-17T00:00:00"/>
    <d v="2021-12-28T00:00:00"/>
    <s v="Dala"/>
    <s v="Burhana Health Clinic"/>
    <s v="A26193327"/>
    <n v="22602795281"/>
    <n v="2360603565"/>
    <s v="Zenith Bank Plc"/>
    <s v="Khalil"/>
    <s v="Ibrahim"/>
    <s v="18, Tudun Nufawa, KMC"/>
    <n v="8169092188"/>
  </r>
  <r>
    <s v="Hauwa"/>
    <s v="Inusa"/>
    <s v="PHCMB1458"/>
    <x v="23"/>
    <s v="ANC In-Charge"/>
    <s v="Antenatal (PHC)"/>
    <n v="8065630336"/>
    <s v="NULL"/>
    <s v="Female"/>
    <x v="0"/>
    <d v="1982-05-05T00:00:00"/>
    <d v="2021-12-28T00:00:00"/>
    <s v="Wudil"/>
    <s v="Gindabe Health Post"/>
    <n v="26238542304"/>
    <n v="22397240135"/>
    <n v="3107145463"/>
    <s v="First Bank of Nigeria Limited"/>
    <s v="Ruqayya abdulhamid"/>
    <s v="Sani"/>
    <s v="Wudil"/>
    <n v="811265726"/>
  </r>
  <r>
    <s v="UMMI "/>
    <s v="USMAN MUKHTAR"/>
    <s v="PHCMB1459"/>
    <x v="23"/>
    <s v="Facility Staff"/>
    <s v="Antenatal (PHC)"/>
    <n v="8142215360"/>
    <s v="ummiusmanmukhtar@gmail.com"/>
    <s v="Female"/>
    <x v="0"/>
    <d v="1994-12-12T00:00:00"/>
    <d v="2021-12-28T00:00:00"/>
    <s v="Gwale"/>
    <s v="Dorayi Karama Primary Health Centre"/>
    <n v="47065754990"/>
    <n v="22503455745"/>
    <n v="5600002851"/>
    <s v="Ecobank Nigeria"/>
    <s v="Aminu"/>
    <s v="Usman Sudawa"/>
    <s v="Nassarawa GRA Sokoto Road"/>
    <n v="8037014658"/>
  </r>
  <r>
    <s v="FATIMA"/>
    <s v="IBRAHIM TIJJJANI"/>
    <s v="PHCMB1460"/>
    <x v="18"/>
    <s v="Nutrition In-Charge"/>
    <s v="Nutrition &amp; Growth Monitoring"/>
    <n v="7039668443"/>
    <s v="fatimatijjaniibrahim2020@gmail.com"/>
    <s v="Female"/>
    <x v="0"/>
    <d v="1986-07-06T00:00:00"/>
    <d v="2021-12-28T00:00:00"/>
    <s v="Wudil"/>
    <s v="Lajawa Primary Health Centre"/>
    <n v="42466631075"/>
    <n v="2215719867"/>
    <n v="3113458658"/>
    <s v="First Bank of Nigeria Limited"/>
    <s v="Haasana "/>
    <s v="Jazuli Baba"/>
    <s v="Unguwar Fulani "/>
    <n v="7026822164"/>
  </r>
  <r>
    <s v="Rukayya"/>
    <s v="Garba Halilu"/>
    <s v="PHCMB1461"/>
    <x v="23"/>
    <s v="Deputy Nutrition in-Charge"/>
    <s v="Nutrition &amp; Growth Monitoring"/>
    <n v="8060655772"/>
    <s v="rukayyagarbahalilu@gmail.com"/>
    <s v="Female"/>
    <x v="0"/>
    <d v="1988-05-12T00:00:00"/>
    <d v="2021-12-28T00:00:00"/>
    <s v="Tarauni"/>
    <s v="Kundila Primary Health  Clinic"/>
    <n v="25314197745"/>
    <n v="22424327709"/>
    <n v="325356270"/>
    <s v="Guaranty Trust Bank Plc"/>
    <s v="Saidu"/>
    <s v="Sani"/>
    <s v="Kundila zaria road"/>
    <n v="8062714388"/>
  </r>
  <r>
    <s v="Saudat"/>
    <s v="Sani Mukhtar"/>
    <s v="PHCMB1463"/>
    <x v="23"/>
    <s v="Nutrition In-Charge"/>
    <s v="Nutrition &amp; Growth Monitoring"/>
    <n v="8069634765"/>
    <s v="NULL"/>
    <s v="Female"/>
    <x v="0"/>
    <d v="1986-07-07T00:00:00"/>
    <d v="2021-12-28T00:00:00"/>
    <s v="Gwale"/>
    <s v="Kofar Naisa Health Clinic"/>
    <s v="A36326899"/>
    <n v="22384700459"/>
    <n v="1640382631"/>
    <s v="Access Bank PLC"/>
    <s v="Umar Sani "/>
    <s v="Mukhtar"/>
    <s v="Kofar Na'isa lokon makera"/>
    <n v="8060821503"/>
  </r>
  <r>
    <s v="ABDULKARIM"/>
    <s v="JAMILU SANI"/>
    <s v="PHCMB1464"/>
    <x v="16"/>
    <s v="Facility Staff"/>
    <s v="Pharmacy"/>
    <n v="8166168077"/>
    <s v="jsani6644@gmail.com"/>
    <s v="Male"/>
    <x v="0"/>
    <d v="1993-10-01T00:00:00"/>
    <d v="2021-12-28T00:00:00"/>
    <s v="Nasarawa"/>
    <s v="Sauna Primary Health Center"/>
    <n v="98274786048"/>
    <n v="22424028754"/>
    <n v="2042371427"/>
    <s v="First Bank of Nigeria Limited"/>
    <s v="Nura "/>
    <s v="abdulkarim sani"/>
    <s v="Jigirya B kawaji"/>
    <n v="8069442976"/>
  </r>
  <r>
    <s v="ABDULLAHI"/>
    <s v="USMAN SHUAIBU"/>
    <s v="PHCMB1465"/>
    <x v="16"/>
    <s v="NULL"/>
    <s v="NULL"/>
    <n v="8025552905"/>
    <s v="abduldakata399@gmail.com"/>
    <s v="Male"/>
    <x v="1"/>
    <d v="1987-02-15T00:00:00"/>
    <d v="2021-12-28T00:00:00"/>
    <s v="Nasarawa"/>
    <s v="NULL"/>
    <n v="52663739301"/>
    <s v="NULL"/>
    <n v="3101987319"/>
    <s v="First Bank of Nigeria Limited"/>
    <s v=" Ibrahim "/>
    <s v="Usman Shu'aibu "/>
    <s v="Dawakin dakata "/>
    <n v="8163249373"/>
  </r>
  <r>
    <s v="JIBRIL"/>
    <s v="ADAU SANI"/>
    <s v="PHCMB1466"/>
    <x v="16"/>
    <s v="Pharmacy In Charge"/>
    <s v="Pharmacy"/>
    <n v="9079908549"/>
    <s v="jibrilsani017@gmail.com"/>
    <s v="Male"/>
    <x v="0"/>
    <d v="1998-07-17T00:00:00"/>
    <d v="2021-12-28T00:00:00"/>
    <s v="Kura"/>
    <s v="Kadirawa Health Post"/>
    <n v="67792381993"/>
    <n v="22519960242"/>
    <n v="2209630666"/>
    <s v="Zenith Bank Plc"/>
    <s v="ADAU"/>
    <s v="SANI"/>
    <s v="GIDAN SARKIN DAN HASSAN "/>
    <n v="8033615782"/>
  </r>
  <r>
    <s v="Aisha"/>
    <s v="Abdulhamid"/>
    <s v="PHCMB1467"/>
    <x v="16"/>
    <s v="Facility Staff"/>
    <s v="Pharmacy"/>
    <n v="8036749004"/>
    <s v="abdulhamidaisha55@gmail.com"/>
    <s v="Female"/>
    <x v="0"/>
    <d v="1989-12-01T00:00:00"/>
    <d v="2021-12-28T00:00:00"/>
    <s v="Tsanyawa"/>
    <s v="Yargwanda Primary Health Centre"/>
    <n v="91636311529"/>
    <n v="22214559309"/>
    <n v="2042150152"/>
    <s v="First Bank of Nigeria Limited"/>
    <s v="Zarah"/>
    <s v="Abdulhamid"/>
    <s v="Hottoro "/>
    <n v="7036336638"/>
  </r>
  <r>
    <s v="Sumayya"/>
    <s v="Sulaiman Sulaiman"/>
    <s v="PHCMB1468"/>
    <x v="16"/>
    <s v="Deputy Pharmacy In-Charge"/>
    <s v="Pharmacy"/>
    <n v="9066732529"/>
    <s v="ssulaimandiso5@gmail.com"/>
    <s v="Female"/>
    <x v="0"/>
    <d v="1997-10-02T00:00:00"/>
    <d v="2021-12-28T00:00:00"/>
    <s v="Gwale"/>
    <s v="Gidauniyar Alheri Health Clinic"/>
    <n v="25930022935"/>
    <n v="22483334874"/>
    <n v="1668122602"/>
    <s v="Access Bank PLC"/>
    <s v="Asiya "/>
    <s v="Sulaiman Sulaiman "/>
    <s v="Darayi karama behind sarkin dutse resident "/>
    <n v="9066732529"/>
  </r>
  <r>
    <s v="Khadija"/>
    <s v="Umar Ismail"/>
    <s v="PHCMB1469"/>
    <x v="16"/>
    <s v="Pharmacy In Charge"/>
    <s v="Pharmacy"/>
    <n v="9034239501"/>
    <s v="khadijaismailumar406@gmail.com"/>
    <s v="Female"/>
    <x v="0"/>
    <d v="2002-05-15T00:00:00"/>
    <d v="2021-12-28T00:00:00"/>
    <s v="Kura"/>
    <s v="Sarkin Kura Health Post"/>
    <n v="49014931193"/>
    <n v="22161570235"/>
    <n v="424073407"/>
    <s v="Guaranty Trust Bank Plc"/>
    <s v="Muhammad"/>
    <s v="Hussaini yahaya"/>
    <s v="Durimin Alewa kura"/>
    <n v="8060386267"/>
  </r>
  <r>
    <s v="Aisha"/>
    <s v="Sabo Sani"/>
    <s v="PHCMB1470"/>
    <x v="16"/>
    <s v="Facility Staff"/>
    <s v="Pharmacy"/>
    <n v="9031528748"/>
    <s v="aishassabo1@gmail.com"/>
    <s v="Female"/>
    <x v="0"/>
    <d v="1998-11-13T00:00:00"/>
    <d v="2021-12-28T00:00:00"/>
    <s v="Dala"/>
    <s v="Dala MCH"/>
    <n v="52207369016"/>
    <n v="22427407114"/>
    <n v="2042102436"/>
    <s v="First Bank of Nigeria Limited"/>
    <s v="Sani"/>
    <s v="Sabo"/>
    <s v="2387 k/waika B, Bala nepa street"/>
    <n v="8038452224"/>
  </r>
  <r>
    <s v="LAWAN"/>
    <s v="ADAMU"/>
    <s v="PHCMB1471"/>
    <x v="3"/>
    <s v="Labourer"/>
    <s v="Laboratory (PHC)"/>
    <n v="8146634491"/>
    <s v="NULL"/>
    <s v="Male"/>
    <x v="0"/>
    <d v="1982-01-01T00:00:00"/>
    <d v="2021-12-28T00:00:00"/>
    <s v="Tsanyawa"/>
    <s v="Yargwanda Primary Health Centre"/>
    <n v="21853469686"/>
    <n v="22567209409"/>
    <n v="3155192080"/>
    <s v="First Bank of Nigeria Limited"/>
    <s v="Ashiru"/>
    <s v="Ibrahim "/>
    <s v="'yargwanda "/>
    <n v="8091724272"/>
  </r>
  <r>
    <s v="ISYAKU"/>
    <s v="IBRAHIM"/>
    <s v="PHCMB1472"/>
    <x v="3"/>
    <s v="Cleaner"/>
    <s v="Health Unit (Ward)"/>
    <n v="7064698312"/>
    <s v="NULL"/>
    <s v="Male"/>
    <x v="0"/>
    <d v="1997-03-18T00:00:00"/>
    <d v="2021-12-28T00:00:00"/>
    <s v="Gwarzo"/>
    <s v="Kutama Primary Health Centre"/>
    <n v="85198938006"/>
    <n v="22573748970"/>
    <n v="2368261880"/>
    <s v="Zenith Bank Plc"/>
    <s v="Abdullahi"/>
    <s v="Isyaku"/>
    <s v="gwarzo"/>
    <n v="7012534199"/>
  </r>
  <r>
    <s v="Fauziyya"/>
    <s v="Idris Dankaka"/>
    <s v="PHCMB1474"/>
    <x v="0"/>
    <s v="A &amp; E In Charge"/>
    <s v="OPD"/>
    <n v="8037294582"/>
    <s v="fauziyyadankaka91@gmail.com"/>
    <s v="Female"/>
    <x v="0"/>
    <d v="1990-04-25T00:00:00"/>
    <d v="2021-09-28T00:00:00"/>
    <s v="Kano Municipal"/>
    <s v="Gandu Primary Health Centre"/>
    <n v="16489816455"/>
    <n v="22244498289"/>
    <n v="3138888643"/>
    <s v="First Bank of Nigeria Limited"/>
    <s v="Aisha Muhammad "/>
    <s v="Murtala"/>
    <s v="Ringroad western bypass,ja’en "/>
    <n v="8032265847"/>
  </r>
  <r>
    <s v="AISHA "/>
    <s v="DAHIRU AHMAD"/>
    <s v="PHCMB1477"/>
    <x v="0"/>
    <s v="Facility Staff"/>
    <s v="Immunization"/>
    <n v="9031668191"/>
    <s v="aishaahmaddahiru72@gmailo.com"/>
    <s v="Female"/>
    <x v="0"/>
    <d v="1999-05-10T00:00:00"/>
    <d v="2021-12-28T00:00:00"/>
    <s v="Gwale"/>
    <s v="Kabuga Community Health Clinic"/>
    <n v="39316125579"/>
    <n v="22526584451"/>
    <n v="33601729"/>
    <s v="Stanbic IBTC Bank Plc"/>
    <s v="Ahmad"/>
    <s v="Dahiru"/>
    <s v="No 56 Dandago Quaters "/>
    <n v="8037481561"/>
  </r>
  <r>
    <s v="IDRIS"/>
    <s v="HALLIRU ABDULKADIR"/>
    <s v="PHCMB1478"/>
    <x v="3"/>
    <s v="HQ Staff"/>
    <s v="Administration and Human Resources (HQ)"/>
    <n v="9126507633"/>
    <s v="NULL"/>
    <s v="Male"/>
    <x v="4"/>
    <d v="1992-10-17T00:00:00"/>
    <d v="2021-12-28T00:00:00"/>
    <s v="NULL"/>
    <s v="NULL"/>
    <n v="76125458532"/>
    <n v="22670569566"/>
    <n v="1537522232"/>
    <s v="Access Bank PLC"/>
    <s v="IBRAHIM "/>
    <s v="Madugu"/>
    <s v="Gaida kano"/>
    <n v="7080080315"/>
  </r>
  <r>
    <s v="RABI"/>
    <s v="ABDULLAHI"/>
    <s v="PHCMB1479"/>
    <x v="28"/>
    <s v="Facility Staff"/>
    <s v="Nutrition &amp; Growth Monitoring"/>
    <n v="8133596300"/>
    <s v="NULL"/>
    <s v="Female"/>
    <x v="0"/>
    <d v="1988-02-20T00:00:00"/>
    <d v="2019-12-28T00:00:00"/>
    <s v="Fagge"/>
    <s v="Sabo Garba Maternal and Child Health Clinic"/>
    <n v="73693714244"/>
    <n v="22308941906"/>
    <n v="6012170876"/>
    <s v="Keystone Bank Limited"/>
    <s v="Sunusi"/>
    <s v="Ibrahim "/>
    <s v="No.  330, gangara "/>
    <n v="9076392926"/>
  </r>
  <r>
    <s v="ABUBAKAR"/>
    <s v="YUSUF HUSSAIN"/>
    <s v="PHCMB1480"/>
    <x v="15"/>
    <s v="Cleaner"/>
    <s v="Out-Patient Unit (PHC)"/>
    <n v="7047975952"/>
    <s v="aishagarbalabaran@gmail.com"/>
    <s v="Male"/>
    <x v="0"/>
    <d v="2004-08-01T00:00:00"/>
    <d v="2021-12-28T00:00:00"/>
    <s v="Dawakin Kudu"/>
    <s v="Matage Health Clinic"/>
    <n v="83804037033"/>
    <n v="22656093195"/>
    <n v="54267961"/>
    <s v="Unity Bank Plc"/>
    <s v="Yusuf "/>
    <s v="Hussain"/>
    <s v="Kofar Arewa Dawakin kudu "/>
    <n v="8067138114"/>
  </r>
  <r>
    <s v="HAFSAT"/>
    <s v="YUSUF HUSSAIN"/>
    <s v="PHCMB1481"/>
    <x v="15"/>
    <s v="Facility Staff"/>
    <s v="Health Information and Records"/>
    <n v="8169812369"/>
    <s v="NULL"/>
    <s v="Female"/>
    <x v="0"/>
    <d v="2005-06-21T00:00:00"/>
    <d v="2021-12-28T00:00:00"/>
    <s v="Dawakin Kudu"/>
    <s v="Matage Health Clinic"/>
    <n v="96254022709"/>
    <n v="2269898023"/>
    <n v="55567998"/>
    <s v="Unity Bank Plc"/>
    <s v="Yusuf"/>
    <s v="Hussain"/>
    <s v="Dawakin kudu "/>
    <n v="8068978767"/>
  </r>
  <r>
    <s v="AFIYA"/>
    <s v="YUSUF HUSSAIN"/>
    <s v="PHCMB1482"/>
    <x v="6"/>
    <s v="Facility Staff"/>
    <s v="Health Information and Records"/>
    <n v="7039916448"/>
    <s v="NULL"/>
    <s v="Female"/>
    <x v="0"/>
    <d v="2005-11-30T00:00:00"/>
    <d v="2021-12-28T00:00:00"/>
    <s v="Dawakin Kudu"/>
    <s v="Matage Health Clinic"/>
    <n v="42820789081"/>
    <n v="22699898308"/>
    <n v="55568005"/>
    <s v="Unity Bank Plc"/>
    <s v="Yusuf"/>
    <s v="Hussain"/>
    <s v="Dawakin kudu "/>
    <n v="8068978767"/>
  </r>
  <r>
    <s v="MUHAMMAD"/>
    <s v="MUSA ASHIRU"/>
    <s v="PHCMB1483"/>
    <x v="1"/>
    <s v="Facility Staff"/>
    <s v="Pharmacy"/>
    <n v="7066118442"/>
    <s v="ashirumuhammad336@gmail.com"/>
    <s v="Male"/>
    <x v="0"/>
    <d v="1995-09-06T00:00:00"/>
    <d v="2021-12-28T00:00:00"/>
    <s v="Warawa"/>
    <s v="Jemagu Health Post"/>
    <n v="71643622629"/>
    <n v="22337420465"/>
    <n v="2150094667"/>
    <s v="Zenith Bank Plc"/>
    <s v="Yusuf"/>
    <s v="Musa"/>
    <s v="Jemagu "/>
    <n v="8145941271"/>
  </r>
  <r>
    <s v="AISHA"/>
    <s v="MUSA MUNNIR"/>
    <s v="PHCMB1485"/>
    <x v="3"/>
    <s v="Facility Staff"/>
    <s v="Antenatal (PHC)"/>
    <n v="7038334147"/>
    <s v="aishamannir2@gmail.com"/>
    <s v="Female"/>
    <x v="0"/>
    <d v="1990-05-14T00:00:00"/>
    <d v="2021-12-28T00:00:00"/>
    <s v="Kano Municipal"/>
    <s v="Gandu Primary Health Centre"/>
    <n v="42059974184"/>
    <n v="1242006489"/>
    <n v="1242006489"/>
    <s v="Zenith Bank Plc"/>
    <s v="AMINU "/>
    <s v="MUSA"/>
    <s v="NO.493 KOFAR NASSARAWA"/>
    <n v="8067640227"/>
  </r>
  <r>
    <s v="ABDULHADI"/>
    <s v="UMAR"/>
    <s v="PHCMB1486"/>
    <x v="3"/>
    <s v="HQ Staff"/>
    <s v="PHCC (LGA)"/>
    <s v="'08033548103"/>
    <s v="NULL"/>
    <s v="Male"/>
    <x v="4"/>
    <d v="1985-02-01T00:00:00"/>
    <d v="2022-12-28T00:00:00"/>
    <s v="NULL"/>
    <s v="NULL"/>
    <n v="18189058498"/>
    <n v="22422909886"/>
    <n v="3026315675"/>
    <s v="First Bank of Nigeria Limited"/>
    <s v="BASHIR "/>
    <s v="ABDULHADI"/>
    <s v="Unguwar Uku Layin Gidan Tsamiyar"/>
    <n v="8140761035"/>
  </r>
  <r>
    <s v="Bello"/>
    <s v="Adamu"/>
    <s v="PHCMB1487"/>
    <x v="3"/>
    <s v="HQ Staff"/>
    <s v="Administration and Human Resources (HQ)"/>
    <n v="7035685848"/>
    <s v="NULL"/>
    <s v="Male"/>
    <x v="4"/>
    <d v="1988-07-27T00:00:00"/>
    <d v="2021-12-28T00:00:00"/>
    <s v="NULL"/>
    <s v="NULL"/>
    <n v="85217480100"/>
    <n v="22534457116"/>
    <n v="2191344116"/>
    <s v="Zenith Bank Plc"/>
    <s v="BASHIR"/>
    <s v="ADAM"/>
    <s v="zangon dakata"/>
    <n v="8066515481"/>
  </r>
  <r>
    <s v="Saudat"/>
    <s v="Ibrahim Madugu"/>
    <s v="PHCMB1488"/>
    <x v="15"/>
    <s v="Facility Staff"/>
    <s v="Environmental Health &amp; Sanitation (PHC)"/>
    <n v="7089105430"/>
    <s v="NULL"/>
    <s v="Female"/>
    <x v="0"/>
    <d v="2004-10-12T00:00:00"/>
    <d v="2021-12-28T00:00:00"/>
    <s v="Kumbotso"/>
    <s v="Naibawa Health Clinic"/>
    <n v="75109823869"/>
    <n v="22725165545"/>
    <n v="100000773"/>
    <s v="First City Monument Bank Limited"/>
    <s v="Ibrahim"/>
    <s v="Madugu kabara"/>
    <s v="Gaida sangalawa "/>
    <n v="7080080315"/>
  </r>
  <r>
    <s v="SANAYA"/>
    <s v="YAKUBU IDI"/>
    <s v="PHCMB1489"/>
    <x v="3"/>
    <s v="Facility Staff"/>
    <s v="Injection/Dressing Room"/>
    <n v="9066559798"/>
    <s v="khadijajingi@gmail.com"/>
    <s v="Female"/>
    <x v="0"/>
    <d v="1999-07-27T00:00:00"/>
    <d v="2021-12-28T00:00:00"/>
    <s v="Ajingi"/>
    <s v="Kawari Health Post"/>
    <n v="99511667411"/>
    <n v="22569084723"/>
    <n v="2122225839"/>
    <s v="Zenith Bank Plc"/>
    <s v="Umar"/>
    <s v="Yakubu"/>
    <s v="Goben Yellon Guruza"/>
    <n v="8029143628"/>
  </r>
  <r>
    <s v="Aminu "/>
    <s v="Mikail  Ahmad"/>
    <s v="PHCMB1490"/>
    <x v="0"/>
    <s v="Facility Staff"/>
    <s v="OPD"/>
    <n v="8141754503"/>
    <s v="NULL"/>
    <s v="Male"/>
    <x v="0"/>
    <d v="2000-04-28T00:00:00"/>
    <d v="2021-11-26T00:00:00"/>
    <s v="Dambatta"/>
    <s v="Tona Health Post"/>
    <n v="18589137648"/>
    <n v="22594329165"/>
    <n v="3056860320"/>
    <s v="Polaris Bank Limited."/>
    <s v="MIKAIL "/>
    <s v="AHMAD"/>
    <s v="KORE"/>
    <n v="8036175530"/>
  </r>
  <r>
    <s v="JAMILA"/>
    <s v="GAMBO YAKUBU"/>
    <s v="PHCMB1491"/>
    <x v="1"/>
    <s v="Facility Staff"/>
    <s v="Pharmacy"/>
    <n v="7014742222"/>
    <s v="yjamila38@gmail.com"/>
    <s v="Female"/>
    <x v="0"/>
    <d v="1988-07-06T00:00:00"/>
    <d v="2021-12-28T00:00:00"/>
    <s v="Kano Municipal"/>
    <s v="Emir's Palace Primary Health Centre"/>
    <n v="34567739679"/>
    <n v="22325335704"/>
    <n v="3017235806"/>
    <s v="Polaris Bank Limited."/>
    <s v="JAMILU "/>
    <s v="IBRAHIM"/>
    <s v="YAKASAI"/>
    <n v="8023606002"/>
  </r>
  <r>
    <s v="Kamaluddeen"/>
    <s v="Habibu"/>
    <s v="PHCMB1492"/>
    <x v="1"/>
    <s v="Ward Environmental Health Officer (WEHO)"/>
    <s v="Health Unit (Ward)"/>
    <n v="8069296016"/>
    <s v="kamaluddenhabib6@gmail.com"/>
    <s v="Male"/>
    <x v="2"/>
    <d v="1988-01-01T00:00:00"/>
    <d v="2021-12-28T00:00:00"/>
    <s v="Ungogo"/>
    <s v="NULL"/>
    <n v="65193251580"/>
    <n v="22392886596"/>
    <n v="703691197"/>
    <s v="Guaranty Trust Bank Plc"/>
    <s v="nura"/>
    <s v="habibu"/>
    <s v="zango gidan mahauta"/>
    <n v="8039638158"/>
  </r>
  <r>
    <s v="KHALPHA"/>
    <s v="ABUBAKAR"/>
    <s v="PHCMB1494"/>
    <x v="19"/>
    <s v="Zonal Community Engagement FP"/>
    <s v="Out-Patient Unit (PHC)"/>
    <n v="9064384206"/>
    <s v="abubakarabubakarkhalifa@gmail.com"/>
    <s v="Male"/>
    <x v="0"/>
    <d v="1992-10-10T00:00:00"/>
    <d v="2021-12-28T00:00:00"/>
    <s v="Warawa"/>
    <s v="Warawa Primary Health Centre"/>
    <n v="44437905162"/>
    <n v="22413515717"/>
    <n v="124956433"/>
    <s v="Guaranty Trust Bank Plc"/>
    <s v="ABUBAKAR"/>
    <s v="SALISU"/>
    <s v="HOTORO DAN MARKE TARAUNI KANO STATE"/>
    <n v="8035042487"/>
  </r>
  <r>
    <s v="MUSA "/>
    <s v="TUKUR MUHAMMAD"/>
    <s v="PHCMB1495"/>
    <x v="18"/>
    <s v="NULL"/>
    <s v="NULL"/>
    <n v="8063855340"/>
    <s v="musamuhammadtukur02@gmail.com"/>
    <s v="Male"/>
    <x v="1"/>
    <d v="1994-08-10T00:00:00"/>
    <d v="2021-12-28T00:00:00"/>
    <s v="Warawa"/>
    <s v="NULL"/>
    <n v="25569623839"/>
    <s v="NULL"/>
    <n v="178459755"/>
    <s v="Guaranty Trust Bank Plc"/>
    <s v="Usman "/>
    <s v="Tukur Aliyu"/>
    <s v="No.312 lokon makera, Gwale LGA Kano state"/>
    <n v="7031049265"/>
  </r>
  <r>
    <s v="Auwal"/>
    <s v="Aminu"/>
    <s v="PHCMB1496"/>
    <x v="21"/>
    <s v="Facility Staff"/>
    <s v="OPD"/>
    <n v="8133223318"/>
    <s v="NULL"/>
    <s v="Male"/>
    <x v="0"/>
    <d v="1992-03-09T00:00:00"/>
    <d v="2021-12-28T00:00:00"/>
    <s v="Gabasawa"/>
    <s v="Zakirai Primary Health Centre"/>
    <n v="29131274332"/>
    <n v="22391833526"/>
    <n v="3106399331"/>
    <s v="First Bank of Nigeria Limited"/>
    <s v="Aminu"/>
    <s v="Abdullahi"/>
    <s v="Zakirai k/Kudu"/>
    <n v="8032881110"/>
  </r>
  <r>
    <s v="HAFIZU"/>
    <s v="SULAIMAN RABIU"/>
    <s v="PHCMB1497"/>
    <x v="28"/>
    <s v="NULL"/>
    <s v="NULL"/>
    <n v="8107790000"/>
    <s v="hafizusulaimain128@gmail.com"/>
    <s v="Male"/>
    <x v="1"/>
    <d v="1998-01-18T00:00:00"/>
    <d v="2021-12-28T00:00:00"/>
    <s v="Tofa"/>
    <s v="NULL"/>
    <n v="94146843429"/>
    <s v="NULL"/>
    <n v="1430031022"/>
    <s v="Access Bank PLC"/>
    <s v="Al-Amin Suleiman "/>
    <s v="Rabiu"/>
    <s v="No. 2506 Jaen Sabuwar Madina"/>
    <n v="9033219140"/>
  </r>
  <r>
    <s v="HAUWA"/>
    <s v="JAMIL UMAR"/>
    <s v="PHCMB1498"/>
    <x v="37"/>
    <s v="Nutrition In-Charge"/>
    <s v="Nutrition &amp; Growth Monitoring"/>
    <n v="8032892764"/>
    <s v="hauwajamil2016@gmail.com"/>
    <s v="Female"/>
    <x v="0"/>
    <d v="1990-06-03T00:00:00"/>
    <d v="2021-12-28T00:00:00"/>
    <s v="Ungogo"/>
    <s v="Rijiyar Zaki Primary Health Centre"/>
    <n v="73443397111"/>
    <n v="22382959837"/>
    <n v="580509938"/>
    <s v="Guaranty Trust Bank Plc"/>
    <s v="NURA"/>
    <s v="WALI"/>
    <s v="Rijiyar zaki"/>
    <n v="8060574668"/>
  </r>
  <r>
    <s v="AHMAD"/>
    <s v="ALI UMAR"/>
    <s v="PHCMB1499"/>
    <x v="32"/>
    <s v="HQ Staff"/>
    <s v="Pharmacy"/>
    <n v="9036907981"/>
    <s v="ahmerdalee@gmail.com"/>
    <s v="Male"/>
    <x v="4"/>
    <d v="1993-12-24T00:00:00"/>
    <d v="2021-12-28T00:00:00"/>
    <s v="NULL"/>
    <s v="NULL"/>
    <n v="55398413493"/>
    <n v="22324983795"/>
    <n v="8953382"/>
    <s v="Jaiz Bank Plc"/>
    <s v="Aziza"/>
    <s v="Muhammad"/>
    <s v="No 3 Dauda Birma street giginyu Quaters"/>
    <n v="8033758088"/>
  </r>
  <r>
    <s v="Halifa"/>
    <s v="Sabo Dantata"/>
    <s v="PHCMB1500"/>
    <x v="10"/>
    <s v="Pharmacy In Charge"/>
    <s v="Pharmacy"/>
    <n v="8132155775"/>
    <s v="halifasabodantata@gmail.com"/>
    <s v="Male"/>
    <x v="0"/>
    <d v="1998-10-15T00:00:00"/>
    <d v="2021-12-28T00:00:00"/>
    <s v="Dawakin Kudu"/>
    <s v="Jido Health Clinic"/>
    <n v="49497082298"/>
    <n v="22495946122"/>
    <n v="2117929502"/>
    <s v="United Bank for Africa Plc"/>
    <s v="Abba Sabo"/>
    <s v="Dantata"/>
    <s v="Kundila Housing Estate, Gandun Albasa"/>
    <n v="8033781674"/>
  </r>
  <r>
    <s v="AHMAD"/>
    <s v="USMAN"/>
    <s v="PHCMB1501"/>
    <x v="10"/>
    <s v="OPD In-Charge"/>
    <s v="Medical ward (PHC)"/>
    <n v="7062428573"/>
    <s v="ahmadusmanmusa499@gmail.com"/>
    <s v="Male"/>
    <x v="0"/>
    <d v="1990-01-01T00:00:00"/>
    <d v="2021-12-28T00:00:00"/>
    <s v="Nasarawa"/>
    <s v="Hotoro Arewa Primary Health Centre"/>
    <n v="63748364145"/>
    <n v="22440042565"/>
    <n v="3051733"/>
    <s v="Jaiz Bank Plc"/>
    <s v="SHEHU "/>
    <s v="USMAN MUSA"/>
    <s v="HOTORO TSAMIYAR BOKA KANO"/>
    <n v="9121063382"/>
  </r>
  <r>
    <s v="SALISU "/>
    <s v="NAFIU"/>
    <s v="PHCMB1502"/>
    <x v="10"/>
    <s v="Facility Staff"/>
    <s v="OPD"/>
    <n v="8131684055"/>
    <s v="nafiusalis90@gmail.com"/>
    <s v="Male"/>
    <x v="0"/>
    <d v="1995-07-03T00:00:00"/>
    <d v="2021-12-28T00:00:00"/>
    <s v="Gwale"/>
    <s v="Dandago Health Clinic"/>
    <n v="48481035936"/>
    <n v="22488530468"/>
    <n v="2145067317"/>
    <s v="United Bank for Africa Plc"/>
    <s v="Salisu"/>
    <s v="Adam"/>
    <s v="No 43 Dorayi Karama Sabon Fegi"/>
    <n v="8035410653"/>
  </r>
  <r>
    <s v="AKIBU"/>
    <s v="RABILU"/>
    <s v="PHCMB1503"/>
    <x v="10"/>
    <s v="Facility Staff"/>
    <s v="Out-Patient Unit (PHC)"/>
    <n v="7036185625"/>
    <s v="akiburabiluahmad@gmail.com"/>
    <s v="Male"/>
    <x v="0"/>
    <d v="1993-05-03T00:00:00"/>
    <d v="2022-12-28T00:00:00"/>
    <s v="Kura"/>
    <s v="Sani Marshal Primary Health Centre"/>
    <n v="36494298304"/>
    <n v="22490231311"/>
    <n v="3080231190"/>
    <s v="Polaris Bank Limited."/>
    <s v="Naziru"/>
    <s v="Rabilu"/>
    <s v="Tafasa"/>
    <n v="7037856060"/>
  </r>
  <r>
    <s v="HUSSAINA "/>
    <s v="MUHAMMAD UMAR"/>
    <s v="PHCMB1504"/>
    <x v="15"/>
    <s v="Facility Staff"/>
    <s v="Environmental Health &amp; Sanitation (PHC)"/>
    <n v="9134773761"/>
    <s v="hmu07067838672@gmail.com"/>
    <s v="Female"/>
    <x v="0"/>
    <d v="1994-11-12T00:00:00"/>
    <d v="2021-12-28T00:00:00"/>
    <s v="Nasarawa"/>
    <s v="Giginyu Primary Health Centre"/>
    <n v="5523257041"/>
    <n v="22463981966"/>
    <n v="253056433"/>
    <s v="Guaranty Trust Bank Plc"/>
    <s v="Rukayya"/>
    <s v="Muhammad"/>
    <s v="Kawaji"/>
    <n v="9032715418"/>
  </r>
  <r>
    <s v="IBRAHIM"/>
    <s v="YARO YAHAYA"/>
    <s v="PHCMB1506"/>
    <x v="13"/>
    <s v="NULL"/>
    <s v="NULL"/>
    <n v="9023513145"/>
    <s v="yaroibraheem250@gmail.com"/>
    <s v="Male"/>
    <x v="1"/>
    <d v="2000-01-10T00:00:00"/>
    <d v="2021-12-28T00:00:00"/>
    <s v="Tofa"/>
    <s v="NULL"/>
    <s v="A10896605"/>
    <s v="NULL"/>
    <n v="6321947870"/>
    <s v="Fidelity Bank Plc"/>
    <s v="Ibrahim yaro"/>
    <s v="Yahaya"/>
    <s v="No 89 dorayi babba"/>
    <n v="7025444444"/>
  </r>
  <r>
    <s v="Rahama"/>
    <s v="Ibrahim Bichi"/>
    <s v="PHCMB1507"/>
    <x v="9"/>
    <s v="Facility Staff"/>
    <s v="Laboratory (PHC)"/>
    <n v="7063472688"/>
    <s v="rahamaibrahim6347@gmail.com"/>
    <s v="Female"/>
    <x v="0"/>
    <d v="1999-07-06T00:00:00"/>
    <d v="2021-12-28T00:00:00"/>
    <s v="Bichi"/>
    <s v="Bichi Community Clinic"/>
    <n v="19519691477"/>
    <n v="22615990118"/>
    <n v="2288446905"/>
    <s v="Zenith Bank Plc"/>
    <s v="Alh Ibrahim"/>
    <s v=" Abubakar "/>
    <s v="No.10 Ibrahim Natsugunne Road, Nasarawa GRA Kano "/>
    <n v="7031363471"/>
  </r>
  <r>
    <s v="NAIMATU "/>
    <s v="LAWAN HABIB"/>
    <s v="PHCMB1508"/>
    <x v="1"/>
    <s v="Facility Staff"/>
    <s v="Antenatal (PHC)"/>
    <n v="7032605707"/>
    <s v="NULL"/>
    <s v="Female"/>
    <x v="0"/>
    <d v="1984-01-01T00:00:00"/>
    <d v="2021-12-28T00:00:00"/>
    <s v="Gezawa"/>
    <s v="Jogana Health Clinic"/>
    <s v="90F5B13569255304749"/>
    <n v="22437079484"/>
    <n v="2097984368"/>
    <s v="United Bank for Africa Plc"/>
    <s v="Abdulhamid"/>
    <s v="Hamisu"/>
    <s v="No 445 Sharada Bata A"/>
    <n v="7012520434"/>
  </r>
  <r>
    <s v="Bello"/>
    <s v="Uba Shuaibu"/>
    <s v="PHCMB1510"/>
    <x v="6"/>
    <s v="Health Record Officer"/>
    <s v="Health Information and Records"/>
    <n v="7067336978"/>
    <s v="ubabello943@gmail.com"/>
    <s v="Male"/>
    <x v="0"/>
    <d v="1990-02-15T00:00:00"/>
    <d v="2021-12-28T00:00:00"/>
    <s v="Dambatta"/>
    <s v="Goren Maje Primary Health Centre"/>
    <n v="82135747984"/>
    <n v="22372557009"/>
    <n v="2042183769"/>
    <s v="First Bank of Nigeria Limited"/>
    <s v="Ahmad"/>
    <s v="Uba"/>
    <s v="Danbatta"/>
    <n v="7064277190"/>
  </r>
  <r>
    <s v="Ibrahim"/>
    <s v="Khalid Ubale"/>
    <s v="PHCMB1511"/>
    <x v="6"/>
    <s v="Facility Staff"/>
    <s v="Health Information and Records"/>
    <n v="9031545246"/>
    <s v="khaleedubale6@gmail.com"/>
    <s v="Male"/>
    <x v="0"/>
    <d v="1997-04-26T00:00:00"/>
    <d v="2021-12-28T00:00:00"/>
    <s v="Ungogo"/>
    <s v="Bachirawa Health Post"/>
    <n v="94092367852"/>
    <n v="22390473228"/>
    <n v="501751239"/>
    <s v="Sterling Bank Plc"/>
    <s v="SALMA"/>
    <s v="Ibrahim"/>
    <s v="Bachirawa kwanar ungogo Umar Mai albarka street house no:2"/>
    <n v="7039052453"/>
  </r>
  <r>
    <s v="ZAHARADDEEN"/>
    <s v=" UBALE"/>
    <s v="PHCMB1512"/>
    <x v="2"/>
    <s v="Facility Staff"/>
    <s v="Immunization"/>
    <n v="7062600412"/>
    <s v="zaharaddeenubale2@gmail.com"/>
    <s v="Male"/>
    <x v="0"/>
    <d v="1994-02-06T00:00:00"/>
    <d v="2021-12-28T00:00:00"/>
    <s v="Gabasawa"/>
    <s v="Gumawa Health Post"/>
    <n v="15123192546"/>
    <n v="22438077069"/>
    <n v="6325304091"/>
    <s v="Fidelity Bank Plc"/>
    <s v="NURA "/>
    <s v="UBALE"/>
    <s v="zakarai kofar fada gabasawa, kano state "/>
    <n v="8039431733"/>
  </r>
  <r>
    <s v="RABIATU"/>
    <s v="SHEHU ABUBAKAR"/>
    <s v="PHCMB1513"/>
    <x v="21"/>
    <s v="Facility Staff"/>
    <s v="Out-Patient Unit (PHC)"/>
    <n v="7066088656"/>
    <s v="rabyshehu@gmail.com"/>
    <s v="Female"/>
    <x v="0"/>
    <d v="1997-07-07T00:00:00"/>
    <d v="2021-12-28T00:00:00"/>
    <s v="Gabasawa"/>
    <s v="Gabasawa Primary Health Centre"/>
    <n v="36447582216"/>
    <n v="22465454116"/>
    <n v="3513239"/>
    <s v="Jaiz Bank Plc"/>
    <s v="Fatima"/>
    <s v="Shehu"/>
    <s v="Farawa"/>
    <n v="7031260005"/>
  </r>
  <r>
    <s v="BELLO"/>
    <s v="SULAIMAN"/>
    <s v="PHCMB1514"/>
    <x v="11"/>
    <s v="Facility Staff"/>
    <s v="Environmental Health &amp; Sanitation (PHC)"/>
    <n v="9121209134"/>
    <s v="bellosulaimankiru@gmail.com"/>
    <s v="Male"/>
    <x v="0"/>
    <d v="1999-02-02T00:00:00"/>
    <d v="2021-12-28T00:00:00"/>
    <s v="Kiru"/>
    <s v="Unguwar Makera Health Post"/>
    <n v="38693207207"/>
    <n v="22545660657"/>
    <n v="6314493041"/>
    <s v="Fidelity Bank Plc"/>
    <s v="Sulaiman D"/>
    <s v="Maiwada"/>
    <s v="Kiru tsohon gari"/>
    <n v="8067439218"/>
  </r>
  <r>
    <s v="USMAN"/>
    <s v="ABDULKARIM KIRU"/>
    <s v="PHCMB1515"/>
    <x v="9"/>
    <s v="Deputy Facility In-charge (2 I/C)"/>
    <s v="Immunization"/>
    <n v="9034060552"/>
    <s v="abdulkarimkiru@yahoo.com"/>
    <s v="Male"/>
    <x v="0"/>
    <d v="1998-01-01T00:00:00"/>
    <d v="2021-12-28T00:00:00"/>
    <s v="Kiru"/>
    <s v="Unguwar Makera Health Post"/>
    <n v="97097663749"/>
    <n v="22444844347"/>
    <n v="230242570"/>
    <s v="Guaranty Trust Bank Plc"/>
    <s v="Sunusi"/>
    <s v="Danguda"/>
    <s v="Kiru kofar Arewa"/>
    <n v="7034433421"/>
  </r>
  <r>
    <s v="AISHA"/>
    <s v="ALIYU NASIR"/>
    <s v="PHCMB1516"/>
    <x v="0"/>
    <s v="Facility Staff"/>
    <s v="Immunization"/>
    <n v="8092490650"/>
    <s v="aishanasir20002@gmai.com"/>
    <s v="Female"/>
    <x v="0"/>
    <d v="2002-04-04T00:00:00"/>
    <d v="2021-12-28T00:00:00"/>
    <s v="Tarauni"/>
    <s v="Unguwa Uku Primary Health Centre"/>
    <n v="60576248588"/>
    <n v="22568360914"/>
    <n v="3155396620"/>
    <s v="First Bank of Nigeria Limited"/>
    <s v="HUSSAINA"/>
    <s v="AHMAD YAHAYA"/>
    <s v="DARMANAWA"/>
    <n v="8038381029"/>
  </r>
  <r>
    <s v="HAFSAT"/>
    <s v="AHMAD AMINU"/>
    <s v="PHCMB1518"/>
    <x v="0"/>
    <s v="Facility Staff"/>
    <s v="Antenatal (PHC)"/>
    <n v="8065812908"/>
    <s v="usnas91@yahoo.com"/>
    <s v="Female"/>
    <x v="1"/>
    <d v="1989-12-10T00:00:00"/>
    <d v="2021-12-28T00:00:00"/>
    <s v="Fagge"/>
    <s v="NULL"/>
    <n v="44173358887"/>
    <s v="NULL"/>
    <n v="20857247"/>
    <s v="Guaranty Trust Bank Plc"/>
    <s v="Abdullah"/>
    <s v="Usman"/>
    <s v="Bacirawa"/>
    <n v="7034526715"/>
  </r>
  <r>
    <s v="NASAI"/>
    <s v="MUSA KURAWA"/>
    <s v="PHCMB1519"/>
    <x v="0"/>
    <s v="Facility Staff"/>
    <s v="Immunization"/>
    <n v="8066186114"/>
    <s v="danmusakurawa@gmail.com"/>
    <s v="Male"/>
    <x v="0"/>
    <d v="1995-11-20T00:00:00"/>
    <d v="2021-12-28T00:00:00"/>
    <s v="Tofa"/>
    <s v="Ginsawa Health Post"/>
    <n v="93095935957"/>
    <n v="22581378163"/>
    <n v="2042182676"/>
    <s v="First Bank of Nigeria Limited"/>
    <s v="Turmixi"/>
    <s v="Musa kurawa"/>
    <s v="Kurawa quaters"/>
    <n v="7036462637"/>
  </r>
  <r>
    <s v="Dahiru"/>
    <s v="Muhammad Shuaibu"/>
    <s v="PHCMB1520"/>
    <x v="3"/>
    <s v="Cleaner"/>
    <s v="Environmental Health &amp; Sanitation (PHC)"/>
    <n v="7033934890"/>
    <s v="dahirushuaiabumuhammed@gmail.com"/>
    <s v="Male"/>
    <x v="2"/>
    <d v="1984-06-22T00:00:00"/>
    <d v="2021-12-28T00:00:00"/>
    <s v="Kano Municipal"/>
    <s v="NULL"/>
    <n v="72033151473"/>
    <n v="22695157535"/>
    <n v="44571750"/>
    <s v="Stanbic IBTC Bank Plc"/>
    <s v="Ibrahim"/>
    <s v="Shuaibu"/>
    <s v="Gwangwazo"/>
    <n v="8035355835"/>
  </r>
  <r>
    <s v="YUSUF"/>
    <s v="YUSUF ABUBAKAR"/>
    <s v="PHCMB1521"/>
    <x v="0"/>
    <s v="Facility Staff"/>
    <s v="OPD"/>
    <n v="7034678082"/>
    <s v="yusifabkr8082@gmail.com"/>
    <s v="Male"/>
    <x v="0"/>
    <d v="1995-05-16T00:00:00"/>
    <d v="2021-12-28T00:00:00"/>
    <s v="Kibiya"/>
    <s v="Durba Primary Health Center"/>
    <n v="64057538546"/>
    <n v="22528586125"/>
    <n v="2220028097"/>
    <s v="United Bank for Africa Plc"/>
    <s v="Abdulsalam"/>
    <s v="Abubakar Yusuf"/>
    <s v="No:77 dankura street"/>
    <n v="8120102312"/>
  </r>
  <r>
    <s v="MAIJIDDA"/>
    <s v="MUHD SUFI"/>
    <s v="PHCMB1522"/>
    <x v="2"/>
    <s v="Facility Staff"/>
    <s v="Environmental Health &amp; Sanitation (PHC)"/>
    <n v="7048151160"/>
    <s v="NULL"/>
    <s v="Female"/>
    <x v="0"/>
    <d v="1988-02-14T00:00:00"/>
    <d v="2022-12-28T00:00:00"/>
    <s v="Kano Municipal"/>
    <s v="Fuskar Gabas Primary Health Centre"/>
    <n v="46844220815"/>
    <n v="2256922973"/>
    <n v="661776732"/>
    <s v="Guaranty Trust Bank Plc"/>
    <s v="Mustapha"/>
    <s v="Muhammad sufi"/>
    <s v="Tudun wazirchi"/>
    <n v="8065405456"/>
  </r>
  <r>
    <s v="UMMA"/>
    <s v="ALI ABDULLAHI"/>
    <s v="PHCMB1523"/>
    <x v="22"/>
    <s v="Dental In-Charge"/>
    <s v="Dental Health (PHC)"/>
    <n v="7032846994"/>
    <s v="NULL"/>
    <s v="Female"/>
    <x v="0"/>
    <d v="1986-11-20T00:00:00"/>
    <d v="2021-12-28T00:00:00"/>
    <s v="Kano Municipal"/>
    <s v="Yan Awaki Primary Health Centre"/>
    <n v="56445809238"/>
    <n v="22223255063"/>
    <n v="122004983"/>
    <s v="Guaranty Trust Bank Plc"/>
    <s v="Shehu"/>
    <s v="Muhammad"/>
    <s v="Sharada"/>
    <n v="8065459194"/>
  </r>
  <r>
    <s v="Kamal"/>
    <s v="Aminu Yahaya"/>
    <s v="PHCMB1524"/>
    <x v="7"/>
    <s v="Facility Staff"/>
    <s v="Immunization"/>
    <n v="7035722687"/>
    <s v="kamalaminuyahaya0240@gmail.com"/>
    <s v="Male"/>
    <x v="0"/>
    <d v="1991-01-03T00:00:00"/>
    <d v="2021-12-28T00:00:00"/>
    <s v="Kura"/>
    <s v="Dan Hassan Primary Health Centre"/>
    <n v="65151038334"/>
    <n v="22481350230"/>
    <n v="3048635002"/>
    <s v="Polaris Bank Limited."/>
    <s v="IBRAHIM "/>
    <s v="AMINU "/>
    <s v="KOFAR AREWA "/>
    <n v="8036568847"/>
  </r>
  <r>
    <s v="ZAHAIRU"/>
    <s v="MAGAJI SHANONO"/>
    <s v="PHCMB1525"/>
    <x v="2"/>
    <s v="Facility In-Charge"/>
    <s v="Out-Patient Unit (PHC)"/>
    <n v="8127607152"/>
    <s v="zahairusnn@gmai.com"/>
    <s v="Male"/>
    <x v="0"/>
    <d v="1990-08-05T00:00:00"/>
    <d v="2021-12-28T00:00:00"/>
    <s v="Shanono"/>
    <s v="Kundila Health Post"/>
    <n v="30716071305"/>
    <n v="22368826621"/>
    <n v="2042215444"/>
    <s v="First Bank of Nigeria Limited"/>
    <s v="Kasim"/>
    <s v="Magaji"/>
    <s v="Kofar gabas Shanono "/>
    <n v="7041529368"/>
  </r>
  <r>
    <s v="Faizu"/>
    <s v="Garba Suleiman"/>
    <s v="PHCMB1526"/>
    <x v="0"/>
    <s v="Facility In-Charge"/>
    <s v="Out-Patient Unit (PHC)"/>
    <n v="8180277036"/>
    <s v="faizugarba2003@gmail.com"/>
    <s v="Male"/>
    <x v="0"/>
    <d v="1993-04-10T00:00:00"/>
    <d v="2021-12-28T00:00:00"/>
    <s v="Minjibir"/>
    <s v="Jirgabawa Health Post"/>
    <n v="16337705888"/>
    <n v="22406098997"/>
    <n v="3776665010"/>
    <s v="First City Monument Bank Limited"/>
    <s v="Nura"/>
    <s v="Garba"/>
    <s v="Yajinrana unguwar malamai"/>
    <n v="8024664857"/>
  </r>
  <r>
    <s v="ZAHRAU"/>
    <s v="TANKO SHESHE"/>
    <s v="PHCMB1527"/>
    <x v="0"/>
    <s v="ANC In-Charge"/>
    <s v="Antenatal (PHC)"/>
    <n v="7030310953"/>
    <s v="zahrasheshe2022@gmail.com"/>
    <s v="Female"/>
    <x v="0"/>
    <d v="1989-12-26T00:00:00"/>
    <d v="2021-12-28T00:00:00"/>
    <s v="Kano Municipal"/>
    <s v="Dan Agundi Health Post"/>
    <n v="58564474841"/>
    <n v="22493401351"/>
    <n v="96253361"/>
    <s v="Union Bank of Nigeria Plc"/>
    <s v="Tanko"/>
    <s v="Nasidi sheshe"/>
    <s v="139 sheshe"/>
    <n v="8104254309"/>
  </r>
  <r>
    <s v="Amira"/>
    <s v="Sani Gule"/>
    <s v="PHCMB1529"/>
    <x v="24"/>
    <s v="ANC In-Charge"/>
    <s v="Antenatal (PHC)"/>
    <n v="8138258740"/>
    <s v="NULL"/>
    <s v="Female"/>
    <x v="1"/>
    <d v="1994-01-24T00:00:00"/>
    <d v="2021-12-28T00:00:00"/>
    <s v="Gwale"/>
    <s v="Sabon Sara Health Clinic"/>
    <n v="93535235369"/>
    <s v="NULL"/>
    <n v="3197182573"/>
    <s v="First Bank of Nigeria Limited"/>
    <s v="Zara "/>
    <s v="Buhari"/>
    <s v="Sabon titi marmara"/>
    <n v="8033575842"/>
  </r>
  <r>
    <s v="Adama"/>
    <s v="Abdulrahman Abubakar"/>
    <s v="PHCMB1531"/>
    <x v="21"/>
    <s v="Facility Staff"/>
    <s v="Maternity (PHC)"/>
    <n v="8031998487"/>
    <s v="coolhajjah@gmail.com"/>
    <s v="Female"/>
    <x v="0"/>
    <d v="1995-08-15T00:00:00"/>
    <d v="2021-12-28T00:00:00"/>
    <s v="Nasarawa"/>
    <s v="Kawaji Health Clinic"/>
    <n v="17492207706"/>
    <n v="22352026493"/>
    <n v="503335022"/>
    <s v="Sterling Bank Plc"/>
    <s v="Bello"/>
    <s v="Muhammad "/>
    <s v="No1 mamman zubairu link sabaru yankaba kano"/>
    <n v="8030599220"/>
  </r>
  <r>
    <s v="Mastura"/>
    <s v="Idris Adam"/>
    <s v="PHCMB1532"/>
    <x v="0"/>
    <s v="Facility Staff"/>
    <s v="OPD"/>
    <n v="8134916038"/>
    <s v="musturaidris39@gmail.com"/>
    <s v="Female"/>
    <x v="0"/>
    <d v="1990-05-11T00:00:00"/>
    <d v="2021-12-28T00:00:00"/>
    <s v="Nasarawa"/>
    <s v="Hotoro Arewa Primary Health Centre"/>
    <n v="42056459195"/>
    <n v="22346131091"/>
    <n v="1684179846"/>
    <s v="Access Bank PLC"/>
    <s v="AUWALU "/>
    <s v="ZAKARIYYA"/>
    <s v="NO 3 TUDUN WAZIRCHI"/>
    <n v="8065221315"/>
  </r>
  <r>
    <s v="ABDULRAZAK"/>
    <s v="AUWALU HAMZA"/>
    <s v="PHCMB1533"/>
    <x v="19"/>
    <s v="Facility Staff"/>
    <s v="Environmental Health &amp; Sanitation (PHC)"/>
    <n v="8104655536"/>
    <s v="abdurazakhamza16@gmail.com"/>
    <s v="Male"/>
    <x v="0"/>
    <d v="1999-05-11T00:00:00"/>
    <d v="2021-12-28T00:00:00"/>
    <s v="Kumbotso"/>
    <s v="Shekar Mai Daki Health Post"/>
    <s v="A11805768"/>
    <n v="22391480889"/>
    <n v="3117005270"/>
    <s v="First Bank of Nigeria Limited"/>
    <s v="Muhammad "/>
    <s v="auwal"/>
    <s v="no.150 unguwar goje quarters "/>
    <n v="8037003728"/>
  </r>
  <r>
    <s v="HARISU "/>
    <s v="IBRAHIM"/>
    <s v="PHCMB1534"/>
    <x v="10"/>
    <s v="Facility Staff"/>
    <s v="Out-Patient Unit (PHC)"/>
    <n v="8142529908"/>
    <s v="harisuibrahim771@gmail.com"/>
    <s v="Male"/>
    <x v="0"/>
    <d v="1996-01-10T00:00:00"/>
    <d v="2021-12-28T00:00:00"/>
    <s v="Tudun Wada"/>
    <s v="Yalwa Primary Health Clinic"/>
    <n v="89053100893"/>
    <n v="22403761670"/>
    <n v="26431259"/>
    <s v="Unity Bank Plc"/>
    <s v="Naziru I "/>
    <s v="Ibrahim "/>
    <s v="Alhazawa, Tunda Wada"/>
    <n v="9033614425"/>
  </r>
  <r>
    <s v="Zainab"/>
    <s v="Uba Hassan"/>
    <s v="PHCMB1535"/>
    <x v="11"/>
    <s v="Facility Staff"/>
    <s v="Environmental Health &amp; Sanitation (PHC)"/>
    <n v="8062189963"/>
    <s v="zainabubahassan@gmail.com"/>
    <s v="Female"/>
    <x v="0"/>
    <d v="1992-02-17T00:00:00"/>
    <d v="2021-09-28T00:00:00"/>
    <s v="Kano Municipal"/>
    <s v="Madatai Health Clinic"/>
    <n v="88941118241"/>
    <n v="22427937370"/>
    <n v="21077563"/>
    <s v="Stanbic IBTC Bank Plc"/>
    <s v="Abba"/>
    <s v="Uba hassan"/>
    <s v="Lalloki no 37"/>
    <n v="9129355081"/>
  </r>
  <r>
    <s v="Shemau"/>
    <s v="Ghali Abduljalil"/>
    <s v="PHCMB1536"/>
    <x v="19"/>
    <s v="Health Unit Staff"/>
    <s v="Environmental Health &amp; Sanitation (PHC)"/>
    <n v="7062867070"/>
    <s v="princesshemaughaliabdul@gmail.com"/>
    <s v="Female"/>
    <x v="2"/>
    <d v="1996-01-01T00:00:00"/>
    <d v="2021-12-28T00:00:00"/>
    <s v="Kumbotso"/>
    <s v="NULL"/>
    <n v="27997767401"/>
    <n v="22360115455"/>
    <n v="245382683"/>
    <s v="Guaranty Trust Bank Plc"/>
    <s v="Abubakar  "/>
    <s v="Abduljalil Ghali"/>
    <s v="8286 tukuntawa gidan maza"/>
    <n v="8039455202"/>
  </r>
  <r>
    <s v="AMIRA"/>
    <s v="MANSUR GAMBALE"/>
    <s v="PHCMB1537"/>
    <x v="9"/>
    <s v="Facility Staff"/>
    <s v="Laboratory (PHC)"/>
    <n v="8034203706"/>
    <s v="amiramansurgambale@gmail.com"/>
    <s v="Female"/>
    <x v="0"/>
    <d v="1987-02-20T00:00:00"/>
    <d v="2021-12-28T00:00:00"/>
    <s v="Tarauni"/>
    <s v="Tarauni Primary Health Centre"/>
    <n v="80604989142"/>
    <n v="22255588135"/>
    <n v="20199152"/>
    <s v="Guaranty Trust Bank Plc"/>
    <s v="ABDULLAHI "/>
    <s v="MANSIR GAMBALE "/>
    <s v="NO. 55 SHARIFAI, KANO"/>
    <n v="8038066264"/>
  </r>
  <r>
    <s v="FARIDA"/>
    <s v="ABBA HASSAN"/>
    <s v="PHCMB1538"/>
    <x v="9"/>
    <s v="Facility Staff"/>
    <s v="Laboratory (PHC)"/>
    <n v="7063759916"/>
    <s v="abbafarida77@gmail.com"/>
    <s v="Female"/>
    <x v="0"/>
    <d v="1986-01-08T00:00:00"/>
    <d v="2021-12-28T00:00:00"/>
    <s v="Dambatta"/>
    <s v="Gwarabjawa Health Clinic"/>
    <n v="8062185940"/>
    <n v="22423069691"/>
    <n v="2042194299"/>
    <s v="First Bank of Nigeria Limited"/>
    <s v="Muhammad Aminu"/>
    <s v="Ibrahim"/>
    <s v="No. 240 Zaria Road, Gyadi Gyadi, Tarauni, Kano State"/>
    <n v="8033630547"/>
  </r>
  <r>
    <s v="Fatima"/>
    <s v="Musa Abubakar"/>
    <s v="PHCMB1539"/>
    <x v="9"/>
    <s v="Laboratory In-Charge"/>
    <s v="Laboratory (PHC)"/>
    <n v="8165404277"/>
    <s v="fatimamusa878@gmail.com"/>
    <s v="Female"/>
    <x v="0"/>
    <d v="1995-01-01T00:00:00"/>
    <d v="2021-12-28T00:00:00"/>
    <s v="Nasarawa"/>
    <s v="Hotoro South Health Clinic"/>
    <n v="224304599895"/>
    <n v="22437695394"/>
    <n v="22184851"/>
    <s v="Stanbic IBTC Bank Plc"/>
    <s v="Auwal Musa "/>
    <s v="Abubakar "/>
    <s v="Gwangwazo no 89"/>
    <n v="7063436150"/>
  </r>
  <r>
    <s v="Farida"/>
    <s v="Chiroma"/>
    <s v="PHCMB1540"/>
    <x v="9"/>
    <s v="Laboratory In-Charge"/>
    <s v="Laboratory (PHC)"/>
    <n v="9162673398"/>
    <s v="faridachiroma1993@gmail.com"/>
    <s v="Female"/>
    <x v="0"/>
    <d v="1993-10-15T00:00:00"/>
    <d v="2021-12-28T00:00:00"/>
    <s v="Wudil"/>
    <s v="Wudil Health Post"/>
    <n v="41597881390"/>
    <n v="22510988205"/>
    <n v="2042281737"/>
    <s v="First Bank of Nigeria Limited"/>
    <s v="Jamila"/>
    <s v="Muhammad chiroma"/>
    <s v="Darmanawa kano"/>
    <n v="8030650279"/>
  </r>
  <r>
    <s v="AMIR "/>
    <s v="JIBRIL SANI"/>
    <s v="PHCMB1542"/>
    <x v="6"/>
    <s v="Facility In-Charge"/>
    <s v="Health Unit (Ward)"/>
    <n v="7065825734"/>
    <s v="amirsanijibril02@gmail.com"/>
    <s v="Male"/>
    <x v="0"/>
    <d v="1995-05-05T00:00:00"/>
    <d v="2021-12-28T00:00:00"/>
    <s v="Gwale"/>
    <s v="Kofar Naisa Health Clinic"/>
    <n v="16502477570"/>
    <n v="22427334113"/>
    <n v="63899732"/>
    <s v="Sterling Bank Plc"/>
    <s v="MUHSIN"/>
    <s v=" SANI JIBRIL"/>
    <s v="NO 523 LOKON MAKERA"/>
    <n v="7039703204"/>
  </r>
  <r>
    <s v="ABDULKADIR"/>
    <s v=" M IBRAHIM"/>
    <s v="PHCMB1543"/>
    <x v="1"/>
    <s v="Routine Immunization In-Charge"/>
    <s v="Immunization"/>
    <n v="7034358929"/>
    <s v="abdullhai@gmail.com"/>
    <s v="Male"/>
    <x v="0"/>
    <d v="1996-01-01T00:00:00"/>
    <d v="2021-12-28T00:00:00"/>
    <s v="Wudil"/>
    <s v="Utai Primary Health Centre"/>
    <n v="96636619459"/>
    <n v="22414190298"/>
    <n v="3110833739"/>
    <s v="First Bank of Nigeria Limited"/>
    <s v="MUSA"/>
    <s v="AHMAD"/>
    <s v="utai kofar arewa"/>
    <n v="8146409320"/>
  </r>
  <r>
    <s v="Aliyu"/>
    <s v="Aminu Wambai"/>
    <s v="PHCMB1544"/>
    <x v="44"/>
    <s v="Facility Staff"/>
    <s v="Immunization"/>
    <n v="8065414819"/>
    <s v="wambaiaminualiyu@gmail.com"/>
    <s v="Male"/>
    <x v="2"/>
    <d v="1995-11-11T00:00:00"/>
    <d v="2021-12-23T00:00:00"/>
    <s v="Bebeji"/>
    <s v="NULL"/>
    <s v="A32914956"/>
    <n v="22287230912"/>
    <n v="3082891593"/>
    <s v="First Bank of Nigeria Limited"/>
    <s v="ZAHARA U "/>
    <s v="AMINU WAMBAI "/>
    <s v="U/gyartai,kunchi Local Government,kano State."/>
    <n v="2348033772092"/>
  </r>
  <r>
    <s v="Sulaiman"/>
    <s v="Mahmud Said"/>
    <s v="PHCMB1545"/>
    <x v="44"/>
    <s v="Facility Staff"/>
    <s v="OPD"/>
    <n v="8038411932"/>
    <s v="sulaimanmahmudsaid@gmail.com"/>
    <s v="Male"/>
    <x v="3"/>
    <d v="1992-11-24T00:00:00"/>
    <d v="2021-12-28T00:00:00"/>
    <s v="Tarauni"/>
    <s v="NULL"/>
    <n v="85018061040"/>
    <n v="22242539481"/>
    <n v="455886957"/>
    <s v="Guaranty Trust Bank Plc"/>
    <s v="Hajara "/>
    <s v="Abubakar "/>
    <s v="No 60 Dangongola street sallari "/>
    <s v="+234 916 362 5254"/>
  </r>
  <r>
    <s v="Isyaku"/>
    <s v="Alkasim Harbau"/>
    <s v="PHCMB1546"/>
    <x v="1"/>
    <s v="Facility Staff"/>
    <s v="Out-Patient Unit (PHC)"/>
    <n v="8067038740"/>
    <s v="NULL"/>
    <s v="Male"/>
    <x v="0"/>
    <d v="1988-06-12T00:00:00"/>
    <d v="2021-12-28T00:00:00"/>
    <s v="Tsanyawa"/>
    <s v="Harbau Primary Health Centre"/>
    <n v="25487749726"/>
    <n v="22371979402"/>
    <n v="3101630268"/>
    <s v="First Bank of Nigeria Limited"/>
    <s v="Abdulkadir"/>
    <s v="Dahir Harbau"/>
    <s v="Rijiyar zaki kano"/>
    <n v="8036047550"/>
  </r>
  <r>
    <s v="AHMAD"/>
    <s v="ABDURRAHMAN"/>
    <s v="PHCMB1548"/>
    <x v="32"/>
    <s v="HQ Staff"/>
    <s v="Vaccines and Logistics (HQ)"/>
    <n v="7035905179"/>
    <s v="abdulfge@gmail.com"/>
    <s v="Male"/>
    <x v="4"/>
    <d v="1992-09-19T00:00:00"/>
    <d v="2021-12-28T00:00:00"/>
    <s v="NULL"/>
    <s v="NULL"/>
    <n v="92648910555"/>
    <n v="22250487637"/>
    <n v="176415308"/>
    <s v="Guaranty Trust Bank Plc"/>
    <s v="Rabiatu"/>
    <s v="Inusa "/>
    <s v="No 202 shamage Street fagge kano "/>
    <n v="9032564051"/>
  </r>
  <r>
    <s v="FATIMA"/>
    <s v="SURAJ MUHAMMAD"/>
    <s v="PHCMB1549"/>
    <x v="21"/>
    <s v="Facility Staff"/>
    <s v="Immunization"/>
    <n v="8033428379"/>
    <s v="fatimamuhammadsuraj@gmail.com"/>
    <s v="Female"/>
    <x v="0"/>
    <d v="1999-07-11T00:00:00"/>
    <d v="2021-12-28T00:00:00"/>
    <s v="Nasarawa"/>
    <s v="Giginyu Primary Health Centre"/>
    <n v="8723669933"/>
    <n v="22519284926"/>
    <n v="4060713498"/>
    <s v="Zenith Bank Plc"/>
    <s v="Suraj"/>
    <s v="Muhammad Gama"/>
    <s v="No 1083 Gama A"/>
    <n v="8033944713"/>
  </r>
  <r>
    <s v="MUAZU"/>
    <s v="KABIR ABUBAKAR"/>
    <s v="PHCMB1550"/>
    <x v="16"/>
    <s v="Facility Staff"/>
    <s v="Pharmacy"/>
    <n v="8104393929"/>
    <s v="kbabubakar87@gmail.com"/>
    <s v="Male"/>
    <x v="0"/>
    <d v="1986-05-06T00:00:00"/>
    <d v="2021-12-28T00:00:00"/>
    <s v="Tarauni"/>
    <s v="Hassan Sulaiman ARTV Primary Health Clinic"/>
    <n v="28976452637"/>
    <n v="22306832523"/>
    <n v="2082855479"/>
    <s v="United Bank for Africa Plc"/>
    <s v="Muhammad"/>
    <s v="Kabiru Muazu"/>
    <s v="No 476 Sheka Gidan Leda"/>
    <n v="8104393929"/>
  </r>
  <r>
    <s v="Musa"/>
    <s v="Usman"/>
    <s v="PHCMB1551"/>
    <x v="13"/>
    <s v="Facility Staff"/>
    <s v="Laboratory (PHC)"/>
    <n v="7063236629"/>
    <s v="NULL"/>
    <s v="Male"/>
    <x v="1"/>
    <d v="1996-02-02T00:00:00"/>
    <d v="2022-12-28T00:00:00"/>
    <s v="Warawa"/>
    <s v="NULL"/>
    <s v="NULL"/>
    <s v="NULL"/>
    <n v="1242273867"/>
    <s v="Access Bank PLC"/>
    <s v="Musa"/>
    <s v="Haro"/>
    <s v="Durba kofar fada kibiya "/>
    <n v="8036304293"/>
  </r>
  <r>
    <s v="Nusaiba"/>
    <s v="Yusuf Shehu"/>
    <s v="PHCMB1552"/>
    <x v="0"/>
    <s v="Routine Immunization In-Charge"/>
    <s v="Immunization Unit (LGA)"/>
    <n v="7087744600"/>
    <s v="nusaibayusufshehu123@gmail.com"/>
    <s v="Female"/>
    <x v="0"/>
    <d v="2002-03-17T00:00:00"/>
    <d v="2021-12-28T00:00:00"/>
    <s v="Tarauni"/>
    <s v="Dan Tsinke Primary Health Centre"/>
    <n v="91171603981"/>
    <n v="22564757873"/>
    <n v="3154222898"/>
    <s v="First Bank of Nigeria Limited"/>
    <s v="Yusuf "/>
    <s v="Shehu"/>
    <s v="No. 145 Isa Dagwaje Street, Unguwa Uku "/>
    <n v="8088302383"/>
  </r>
  <r>
    <s v="HAFSAT"/>
    <s v="ADAM ABUBAKAR"/>
    <s v="PHCMB1553"/>
    <x v="0"/>
    <s v="Family Planning In-Charge"/>
    <s v="Family Planning"/>
    <n v="9036654635"/>
    <s v="hafsertadamanna@gmail.com"/>
    <s v="Female"/>
    <x v="0"/>
    <d v="1992-04-02T00:00:00"/>
    <d v="2021-12-28T00:00:00"/>
    <s v="Garko"/>
    <s v="Kafinchiri Primary Health Centre"/>
    <n v="69381325526"/>
    <n v="22446462769"/>
    <n v="3118407699"/>
    <s v="First Bank of Nigeria Limited"/>
    <s v="Habib "/>
    <s v="Jibrin "/>
    <s v="RING ROAD, HOTORO TISHAMA KANO STATE"/>
    <n v="8063832370"/>
  </r>
  <r>
    <s v="Zainab"/>
    <s v="Jibril Muhammad"/>
    <s v="PHCMB1557"/>
    <x v="0"/>
    <s v="Facility Staff"/>
    <s v="Antenatal (PHC)"/>
    <n v="9031499097"/>
    <s v="zainabjibrilmuhd002@gmail.com"/>
    <s v="Female"/>
    <x v="0"/>
    <d v="2002-11-20T00:00:00"/>
    <d v="2021-09-28T00:00:00"/>
    <s v="Kano Municipal"/>
    <s v="Daneji Amintacciya Clinic Post"/>
    <n v="47833915723"/>
    <n v="22725540733"/>
    <n v="2273948830"/>
    <s v="Zenith Bank Plc"/>
    <s v="Said"/>
    <s v="Jibril Muhammad"/>
    <s v="Dorayi"/>
    <n v="7086761551"/>
  </r>
  <r>
    <s v="Fiddausi"/>
    <s v="Shehu Lawan"/>
    <s v="PHCMB1559"/>
    <x v="9"/>
    <s v="Laboratory In-Charge"/>
    <s v="Laboratory (PHC)"/>
    <n v="7066504416"/>
    <s v="fslawan8@gmail.com"/>
    <s v="Female"/>
    <x v="0"/>
    <d v="1995-12-26T00:00:00"/>
    <d v="2021-12-28T00:00:00"/>
    <s v="Gwale"/>
    <s v="Unguwardabai Primary Health Centre"/>
    <n v="94179413485"/>
    <n v="22670344008"/>
    <n v="44782516"/>
    <s v="Stanbic IBTC Bank Plc"/>
    <s v="Ibrahim"/>
    <s v="Shehu lawan"/>
    <s v="Warure quarters"/>
    <n v="8038631929"/>
  </r>
  <r>
    <s v="Zainab"/>
    <s v="Tafida Umar"/>
    <s v="PHCMB1560"/>
    <x v="13"/>
    <s v="Laboratory In-Charge"/>
    <s v="Laboratory (PHC)"/>
    <n v="8060155423"/>
    <s v="tafidazainab4@gmail.com"/>
    <s v="Female"/>
    <x v="0"/>
    <d v="1997-10-22T00:00:00"/>
    <d v="2021-12-28T00:00:00"/>
    <s v="Kano Municipal"/>
    <s v="Sharada Primary Health Centre"/>
    <n v="43340991627"/>
    <n v="2234818777"/>
    <n v="3167522682"/>
    <s v="First Bank of Nigeria Limited"/>
    <s v="Abdulrashid"/>
    <s v="Abdulrazaq baba"/>
    <s v="No 309 ali yamani street sharada GRA kano"/>
    <n v="8033769842"/>
  </r>
  <r>
    <s v="AHMAD"/>
    <s v="BAFFA SHAFIU"/>
    <s v="PHCMB1561"/>
    <x v="6"/>
    <s v="Facility Staff"/>
    <s v="OPD"/>
    <n v="8069638859"/>
    <s v="07bsahmad@gmail.com"/>
    <s v="Male"/>
    <x v="2"/>
    <d v="1997-08-26T00:00:00"/>
    <d v="2021-12-28T00:00:00"/>
    <s v="Garun Malam"/>
    <s v="NULL"/>
    <n v="61975533966"/>
    <n v="22518802376"/>
    <n v="4566689"/>
    <s v="Jaiz Bank Plc"/>
    <s v="MUSBAHU "/>
    <s v="SHAFIU AHMAD"/>
    <s v="GAIDA SERVICE"/>
    <n v="9036405114"/>
  </r>
  <r>
    <s v="ZAINAB"/>
    <s v="SULAIMAN SHEHU"/>
    <s v="PHCMB1562"/>
    <x v="11"/>
    <s v="Facility Staff"/>
    <s v="Immunization"/>
    <n v="9168208535"/>
    <s v="zainabsulaimanshehu7@gmail.com"/>
    <s v="Female"/>
    <x v="0"/>
    <d v="2002-02-01T00:00:00"/>
    <d v="2021-12-28T00:00:00"/>
    <s v="Nasarawa"/>
    <s v="Giginyu Primary Health Centre"/>
    <n v="63529505503"/>
    <n v="22640629779"/>
    <n v="9614975019"/>
    <s v="First City Monument Bank Limited"/>
    <s v="HAFSA "/>
    <s v="Sulaiman Shehu "/>
    <s v="Kawo lambu "/>
    <n v="8161564465"/>
  </r>
  <r>
    <s v="AISHA"/>
    <s v="IBRAHIM GWARZO"/>
    <s v="PHCMB1563"/>
    <x v="6"/>
    <s v="Facility Staff"/>
    <s v="Health Information and Records"/>
    <n v="8101305602"/>
    <s v="aishaibrahimgkano@gmail.com"/>
    <s v="Female"/>
    <x v="0"/>
    <d v="1994-07-20T00:00:00"/>
    <d v="2021-12-28T00:00:00"/>
    <s v="Kura"/>
    <s v="Dan Hassan Primary Health Centre"/>
    <n v="71999881205"/>
    <n v="22271074575"/>
    <n v="12472657"/>
    <s v="Jaiz Bank Plc"/>
    <s v="Umar"/>
    <s v="Ibrahim"/>
    <s v="Sharada phase one "/>
    <n v="7037903377"/>
  </r>
  <r>
    <s v="FATIMA"/>
    <s v="UMAR GARBA"/>
    <s v="PHCMB1564"/>
    <x v="26"/>
    <s v="Facility Staff"/>
    <s v="Labour and Delivery (PHC)"/>
    <n v="9011321912"/>
    <s v="fatimaumargarbabmg2019@gmail.com"/>
    <s v="Female"/>
    <x v="0"/>
    <d v="1999-04-15T00:00:00"/>
    <d v="2021-10-28T00:00:00"/>
    <s v="Kano Municipal"/>
    <s v="Sharada Primary Health Centre"/>
    <n v="6400306451"/>
    <n v="22541966650"/>
    <n v="3144631109"/>
    <s v="First Bank of Nigeria Limited"/>
    <s v="Adamu"/>
    <s v="Imar"/>
    <s v="No. 129 indabawa"/>
    <n v="8039590945"/>
  </r>
  <r>
    <s v="MURJA"/>
    <s v="BALA"/>
    <s v="PHCMB1565"/>
    <x v="0"/>
    <s v="Facility Staff"/>
    <s v="OPD"/>
    <n v="7064788840"/>
    <s v="murjabala19@gmail.com"/>
    <s v="Female"/>
    <x v="0"/>
    <d v="1994-06-01T00:00:00"/>
    <d v="2021-12-27T00:00:00"/>
    <s v="Kano Municipal"/>
    <s v="Dan Agundi Health Post"/>
    <n v="4396662774396"/>
    <n v="22319529784"/>
    <n v="1025512507"/>
    <s v="United Bank for Africa Plc"/>
    <s v="Aisha"/>
    <s v="Muhammad jamil"/>
    <s v="KMC"/>
    <n v="8089588387"/>
  </r>
  <r>
    <s v="HAJARA"/>
    <s v="MUKHTAR BASHIR"/>
    <s v="PHCMB1566"/>
    <x v="15"/>
    <s v="Facility Staff"/>
    <s v="Health Information and Records"/>
    <n v="8148415984"/>
    <s v="mukhtarhajara4841@gmail.com"/>
    <s v="Female"/>
    <x v="0"/>
    <d v="2003-10-23T00:00:00"/>
    <d v="2021-12-28T00:00:00"/>
    <s v="Kano Municipal"/>
    <s v="Unguwar Gini Primary Health Centre"/>
    <n v="44748438408"/>
    <n v="2261419747"/>
    <n v="724299051"/>
    <s v="Guaranty Trust Bank Plc"/>
    <s v="Bashir"/>
    <s v="MUKTAR"/>
    <s v="DURMINZUNGURA"/>
    <n v="7037867406"/>
  </r>
  <r>
    <s v="Ilyasu Salmanu "/>
    <s v="salisu"/>
    <s v="PHCMB1567"/>
    <x v="9"/>
    <s v="Facility Staff"/>
    <s v="Laboratory (PHC)"/>
    <n v="8065845764"/>
    <s v="salisuiliyasusalmanu@gmail.com"/>
    <s v="Male"/>
    <x v="0"/>
    <d v="1981-02-02T00:00:00"/>
    <d v="2021-12-28T00:00:00"/>
    <s v="Kura"/>
    <s v="Karfi  Primary Health Center"/>
    <n v="50392083698"/>
    <n v="22748122688"/>
    <n v="188244876"/>
    <s v="Access Bank PLC"/>
    <s v="Nasidi "/>
    <s v="Salmanu"/>
    <s v="Kura"/>
    <n v="8068317030"/>
  </r>
  <r>
    <s v="Saminu"/>
    <s v="Muhammad Ibrahim"/>
    <s v="PHCMB1568"/>
    <x v="11"/>
    <s v="Routine Immunization In-Charge"/>
    <s v="Reproductive/Family Planning"/>
    <n v="8140213597"/>
    <s v="saminannur@gmail.com"/>
    <s v="Male"/>
    <x v="0"/>
    <d v="1997-04-24T00:00:00"/>
    <d v="2021-12-28T00:00:00"/>
    <s v="Kumbotso"/>
    <s v="Chalawa PHC"/>
    <n v="14559233151"/>
    <n v="22490017511"/>
    <n v="2123674492"/>
    <s v="United Bank for Africa Plc"/>
    <s v="Maijida"/>
    <s v="Ahmad "/>
    <s v="Koki"/>
    <n v="7083834293"/>
  </r>
  <r>
    <s v="FATIMA"/>
    <s v="KAWU BALA"/>
    <s v="PHCMB1569"/>
    <x v="9"/>
    <s v="Facility Staff"/>
    <s v="Laboratory (PHC)"/>
    <n v="9169194706"/>
    <s v="fatimakbaladk@gmail.com"/>
    <s v="Female"/>
    <x v="0"/>
    <d v="2001-11-02T00:00:00"/>
    <d v="2021-12-28T00:00:00"/>
    <s v="Dawakin Kudu"/>
    <s v="Sarai Health Post"/>
    <n v="98173437861"/>
    <n v="22487334140"/>
    <n v="3194452491"/>
    <s v="First Bank of Nigeria Limited"/>
    <s v="Sadiq Kawu "/>
    <s v="Bala"/>
    <s v="Kofar Arewa Saunawa quarters"/>
    <n v="8166728805"/>
  </r>
  <r>
    <s v="AMINA"/>
    <s v="RABIU ABDULLAHI"/>
    <s v="PHCMB1570"/>
    <x v="2"/>
    <s v="Facility Staff"/>
    <s v="Antenatal (PHC)"/>
    <n v="7083990512"/>
    <s v="aminarabiuabdullahi@gmail.com"/>
    <s v="Female"/>
    <x v="0"/>
    <d v="1996-01-01T00:00:00"/>
    <d v="2021-12-31T00:00:00"/>
    <s v="Dawakin Kudu"/>
    <s v="Matage Health Clinic"/>
    <n v="59058896339"/>
    <n v="22356814074"/>
    <n v="24902500"/>
    <s v="Unity Bank Plc"/>
    <s v="FATIMA"/>
    <s v="SHAMSU"/>
    <s v="Kofar arewa Dawakin kudu"/>
    <n v="8039347945"/>
  </r>
  <r>
    <s v="AISHA"/>
    <s v="USMAN YUSUF"/>
    <s v="PHCMB1571"/>
    <x v="0"/>
    <s v="Facility Staff"/>
    <s v="Antenatal (PHC)"/>
    <n v="8036526345"/>
    <s v="yusifaisha343@gmail.com"/>
    <s v="Female"/>
    <x v="0"/>
    <d v="1994-03-09T00:00:00"/>
    <d v="2021-12-28T00:00:00"/>
    <s v="Takai"/>
    <s v="Zuga Health Post"/>
    <n v="14451349445"/>
    <n v="2219439557"/>
    <n v="128028190"/>
    <s v="Guaranty Trust Bank Plc"/>
    <s v="YUSUF"/>
    <s v="USMAN"/>
    <s v="NO 616 INDABAWA"/>
    <n v="8037866823"/>
  </r>
  <r>
    <s v="SAFIYA"/>
    <s v="HASSAN"/>
    <s v="PHCMB1572"/>
    <x v="3"/>
    <s v="Facility Staff"/>
    <s v="OPD"/>
    <n v="7068889426"/>
    <s v="safiyaha590@gmail.com"/>
    <s v="Female"/>
    <x v="0"/>
    <d v="1995-12-31T00:00:00"/>
    <d v="2021-12-28T00:00:00"/>
    <s v="Kumbotso"/>
    <s v="Zawachiki Health Post"/>
    <n v="62260640016"/>
    <n v="22625750306"/>
    <n v="38596561"/>
    <s v="Stanbic IBTC Bank Plc"/>
    <s v="Ibrahim"/>
    <s v="Nasir"/>
    <s v="Kofar wambai"/>
    <n v="8123069109"/>
  </r>
  <r>
    <s v="Mahmud"/>
    <s v="Abubakar Aminu"/>
    <s v="PHCMB1573"/>
    <x v="3"/>
    <s v="Facility Staff"/>
    <s v="Out-Patient Unit (PHC)"/>
    <n v="8143177763"/>
    <s v="NULL"/>
    <s v="Male"/>
    <x v="0"/>
    <d v="2004-11-10T00:00:00"/>
    <d v="2021-12-28T00:00:00"/>
    <s v="Dawakin Kudu"/>
    <s v="Dawaki PHC"/>
    <n v="57725558561"/>
    <n v="22643160741"/>
    <n v="2674639304"/>
    <s v="Zenith Bank Plc"/>
    <s v="Abubakar"/>
    <s v="Mahmud"/>
    <s v="Kofar arewa Dawakin kudu Local government area"/>
    <n v="8067138114"/>
  </r>
  <r>
    <s v="Zahrau"/>
    <s v="Musa Ali"/>
    <s v="PHCMB1574"/>
    <x v="15"/>
    <s v="NULL"/>
    <s v="NULL"/>
    <n v="8069429803"/>
    <s v="NULL"/>
    <s v="NULL"/>
    <x v="1"/>
    <s v="NULL"/>
    <d v="2021-12-28T00:00:00"/>
    <s v="Kumbotso"/>
    <s v="NULL"/>
    <s v="NULL"/>
    <s v="NULL"/>
    <s v="NULL"/>
    <s v="NULL"/>
    <s v="Zainab "/>
    <s v="Aliyu"/>
    <s v="Na'ibawa yan lemo kano"/>
    <n v="8105556969"/>
  </r>
  <r>
    <s v="MUHAMMAD"/>
    <s v="RISLAN BAFFA"/>
    <s v="PHCMB1575"/>
    <x v="1"/>
    <s v="Facility Staff"/>
    <s v="Pharmacy"/>
    <n v="7034201102"/>
    <s v="muhdrislanubaffa@gmail.com"/>
    <s v="Male"/>
    <x v="0"/>
    <d v="1985-01-18T00:00:00"/>
    <d v="2021-12-28T00:00:00"/>
    <s v="Dawakin Kudu"/>
    <s v="Matage Health Clinic"/>
    <n v="70235589596"/>
    <n v="22345526427"/>
    <n v="150905441"/>
    <s v="Guaranty Trust Bank Plc"/>
    <s v="Naziru"/>
    <s v="Baffa"/>
    <s v="Dawakin Kudu Kofar Kudu"/>
    <n v="8067559303"/>
  </r>
  <r>
    <s v="HARUNA"/>
    <s v="MUHAMMAD"/>
    <s v="PHCMB1576"/>
    <x v="10"/>
    <s v="Deputy Facility In-charge (2 I/C)"/>
    <s v="Dental Health (PHC)"/>
    <n v="8135964919"/>
    <s v="harunamuhd090@gmail.com"/>
    <s v="Male"/>
    <x v="0"/>
    <d v="1984-04-15T00:00:00"/>
    <d v="2021-12-28T00:00:00"/>
    <s v="Dawakin Kudu"/>
    <s v="Kode PHC"/>
    <n v="84306617463"/>
    <n v="22227489365"/>
    <n v="160893310"/>
    <s v="Guaranty Trust Bank Plc"/>
    <s v="Kabiru "/>
    <s v="Muhammad"/>
    <s v="Kofar Kudu Dawakin Kudu"/>
    <n v="8100194569"/>
  </r>
  <r>
    <s v="ALIYU"/>
    <s v="SADDIKA SANI"/>
    <s v="PHCMB1577"/>
    <x v="3"/>
    <s v="Facility Staff"/>
    <s v="Pharmacy"/>
    <n v="9063278834"/>
    <s v="aliyusanisaddika@gmail.com"/>
    <s v="Female"/>
    <x v="0"/>
    <d v="2003-08-17T00:00:00"/>
    <d v="2021-12-28T00:00:00"/>
    <s v="Kumbotso"/>
    <s v="Maikalwa Health Clinic"/>
    <n v="95759391636"/>
    <n v="22708232000"/>
    <n v="2765997397"/>
    <s v="Zenith Bank Plc"/>
    <s v="Hamza"/>
    <s v="Ali"/>
    <s v="Basido wailari"/>
    <n v="8034766800"/>
  </r>
  <r>
    <s v="AISHA"/>
    <s v="IBRAAHIM SAID"/>
    <s v="PHCMB1578"/>
    <x v="11"/>
    <s v="Facility Staff"/>
    <s v="Immunization"/>
    <n v="9064319482"/>
    <s v="aishasaidibrahim6@gmail.com"/>
    <s v="Female"/>
    <x v="0"/>
    <d v="2000-09-13T00:00:00"/>
    <d v="2022-12-28T00:00:00"/>
    <s v="Kano Municipal"/>
    <s v="Sharada Primary Health Centre"/>
    <n v="18157060219"/>
    <n v="22586259603"/>
    <n v="2377865240"/>
    <s v="Zenith Bank Plc"/>
    <s v="sa'eed"/>
    <s v="ibrahim"/>
    <s v="Kankarofi"/>
    <n v="9064319682"/>
  </r>
  <r>
    <s v="HAFEEZA"/>
    <s v="SULAIMAN MUSA"/>
    <s v="PHCMB1579"/>
    <x v="37"/>
    <s v="Facility Staff"/>
    <s v="Laboratory (PHC)"/>
    <n v="8144804540"/>
    <s v="hafeezasulaiman21@gmail.com"/>
    <s v="Female"/>
    <x v="0"/>
    <d v="1997-01-20T00:00:00"/>
    <d v="2021-12-28T00:00:00"/>
    <s v="Dawakin Tofa"/>
    <s v="Kwa Health Clinic"/>
    <n v="41959301990"/>
    <n v="22436784490"/>
    <n v="6020473745"/>
    <s v="Keystone Bank Limited"/>
    <s v="Umma"/>
    <s v="Sulaiman gwammaja"/>
    <s v="Dandinshe"/>
    <n v="8022844199"/>
  </r>
  <r>
    <s v="Shamsu"/>
    <s v="Nasiru Ali"/>
    <s v="PHCMB1580"/>
    <x v="10"/>
    <s v="Facility Staff"/>
    <s v="Laboratory (PHC)"/>
    <n v="8101696634"/>
    <s v="NULL"/>
    <s v="Male"/>
    <x v="0"/>
    <d v="1990-04-03T00:00:00"/>
    <d v="2021-12-28T00:00:00"/>
    <s v="Dambatta"/>
    <s v="Ajumawa Health Post"/>
    <n v="46207482427"/>
    <n v="2280177195"/>
    <n v="3089721655"/>
    <s v="First Bank of Nigeria Limited"/>
    <s v="NASIRU"/>
    <s v="ALI"/>
    <s v="Danbatta "/>
    <n v="8065438120"/>
  </r>
  <r>
    <s v="Baffa"/>
    <s v="Ali Jibril"/>
    <s v="PHCMB1581"/>
    <x v="0"/>
    <s v="Facility Staff"/>
    <s v="Out-Patient Unit (PHC)"/>
    <n v="9060406988"/>
    <s v="baffaalijibril@gmail.com"/>
    <s v="Male"/>
    <x v="0"/>
    <d v="2001-05-06T00:00:00"/>
    <d v="2021-12-28T00:00:00"/>
    <s v="Rimin Gado"/>
    <s v="Rimin Gado Primary Health Centre"/>
    <n v="53004800377"/>
    <n v="22577744925"/>
    <n v="2042124070"/>
    <s v="First Bank of Nigeria Limited"/>
    <s v="Shuaibu "/>
    <s v="Jibril abdu"/>
    <s v="C1 17 gwammaja housing estate "/>
    <n v="8033510444"/>
  </r>
  <r>
    <s v="ABUBAKAR"/>
    <s v="ADAM MUSTAPHA"/>
    <s v="PHCMB1582"/>
    <x v="3"/>
    <s v="Facility Staff"/>
    <s v="OPD"/>
    <n v="8064344363"/>
    <s v="abubakarsadeek6434@gmail.com"/>
    <s v="Male"/>
    <x v="3"/>
    <d v="2003-07-27T00:00:00"/>
    <d v="2021-12-28T00:00:00"/>
    <s v="Gabasawa"/>
    <s v="NULL"/>
    <n v="49603115259"/>
    <n v="22581190361"/>
    <n v="3189463888"/>
    <s v="First Bank of Nigeria Limited"/>
    <s v="Murjanatu "/>
    <s v="Yusuf Abubakar"/>
    <s v="Zakirai Kofar Arewa"/>
    <n v="8039729540"/>
  </r>
  <r>
    <s v="GHALI"/>
    <s v="YUSUF"/>
    <s v="PHCMB1583"/>
    <x v="10"/>
    <s v="Routine Immunization In-Charge"/>
    <s v="Immunization"/>
    <n v="8145427566"/>
    <s v="ghaliyuseef66@gmail.com"/>
    <s v="Male"/>
    <x v="0"/>
    <d v="1995-05-14T00:00:00"/>
    <d v="2021-12-28T00:00:00"/>
    <s v="Makoda"/>
    <s v="Makoda Primary Health Centre"/>
    <n v="38354846526"/>
    <n v="22363861597"/>
    <n v="199340540"/>
    <s v="Guaranty Trust Bank Plc"/>
    <s v="NURA "/>
    <s v="YUSUF"/>
    <s v="UNGUWAR ZUBAIRU MAKODA"/>
    <n v="7043339311"/>
  </r>
  <r>
    <s v="AMINA"/>
    <s v="BALARABE MUHAMMAD"/>
    <s v="PHCMB1584"/>
    <x v="26"/>
    <s v="ANC In-Charge"/>
    <s v="Maternity (PHC)"/>
    <n v="8066234959"/>
    <s v="aminabalarabe10@gmail.com"/>
    <s v="Female"/>
    <x v="0"/>
    <d v="1999-01-01T00:00:00"/>
    <d v="2021-12-28T00:00:00"/>
    <s v="Rano"/>
    <s v="Rano Dawaki Health Clinic"/>
    <n v="54453484761"/>
    <n v="22371715930"/>
    <n v="2281638170"/>
    <s v="United Bank for Africa Plc"/>
    <s v="Balarabe"/>
    <s v="Muhd"/>
    <s v="Bakin kasuwa Rano"/>
    <n v="8067659080"/>
  </r>
  <r>
    <s v="ZAINAB"/>
    <s v="ADAMU"/>
    <s v="PHCMB1585"/>
    <x v="9"/>
    <s v="Facility Staff"/>
    <s v="Laboratory (PHC)"/>
    <n v="7081706589"/>
    <s v="adamuzainab207@gmail.com"/>
    <s v="Female"/>
    <x v="0"/>
    <d v="1994-01-16T00:00:00"/>
    <d v="2022-09-01T00:00:00"/>
    <s v="Nasarawa"/>
    <s v="Hotoro Arewa Primary Health Centre"/>
    <n v="14827177368"/>
    <n v="22188233443"/>
    <n v="2274288102"/>
    <s v="Zenith Bank Plc"/>
    <s v="Kasim"/>
    <s v="Ibrahim"/>
    <s v="Yan Dodo off Mai Allo Street, Hotoro"/>
    <n v="7032991042"/>
  </r>
  <r>
    <s v="Khalifa"/>
    <s v="Ali Jibril"/>
    <s v="PHCMB1586"/>
    <x v="32"/>
    <s v="HQ Staff"/>
    <s v="Pharmacy"/>
    <n v="7069971442"/>
    <s v="khaliphaalijubril1990@gmail.com"/>
    <s v="Male"/>
    <x v="4"/>
    <d v="1995-04-02T00:00:00"/>
    <d v="2021-12-28T00:00:00"/>
    <s v="NULL"/>
    <s v="NULL"/>
    <n v="32101529084"/>
    <n v="22375678899"/>
    <n v="2042107228"/>
    <s v="First Bank of Nigeria Limited"/>
    <s v="Shuaibu"/>
    <s v="Jubril Abdu"/>
    <s v="C1-17 Gwammaja Housing estate dala kano"/>
    <n v="8055510444"/>
  </r>
  <r>
    <s v="MAIMUNA"/>
    <s v="SALEH SAID"/>
    <s v="PHCMB1587"/>
    <x v="6"/>
    <s v="Facility Staff"/>
    <s v="Health Information and Records"/>
    <n v="9063573415"/>
    <s v="maimunasaleh059@gmail.com"/>
    <s v="Female"/>
    <x v="0"/>
    <d v="1998-12-22T00:00:00"/>
    <d v="2021-12-28T00:00:00"/>
    <s v="Nasarawa"/>
    <s v="Kawaji Health Clinic"/>
    <n v="78263984426"/>
    <n v="2244819279"/>
    <n v="2119434404"/>
    <s v="Zenith Bank Plc"/>
    <s v="Abubakar sale"/>
    <s v="Saeed"/>
    <s v="Sauna kawaji"/>
    <n v="8030469836"/>
  </r>
  <r>
    <s v="BASHIR"/>
    <s v="MUKHTAR"/>
    <s v="PHCMB1588"/>
    <x v="18"/>
    <s v="Facility Staff"/>
    <s v="Out-Patient Unit (PHC)"/>
    <n v="9078262733"/>
    <s v="bashirmukhtar87@gmail.com"/>
    <s v="Male"/>
    <x v="0"/>
    <d v="1992-01-01T00:00:00"/>
    <d v="2021-12-21T00:00:00"/>
    <s v="Gwale"/>
    <s v="Sabon Sara Health Clinic"/>
    <n v="21221510782"/>
    <n v="22410006364"/>
    <n v="2288170619"/>
    <s v="United Bank for Africa Plc"/>
    <s v="Sharu Baffa"/>
    <s v="Bala"/>
    <s v="Unguwar dabai"/>
    <n v="8066723128"/>
  </r>
  <r>
    <s v="SANI"/>
    <s v="AHMAD SHARIF"/>
    <s v="PHCMB1589"/>
    <x v="18"/>
    <s v="NULL"/>
    <s v="NULL"/>
    <n v="8148982818"/>
    <s v="shareefsanee@gmail.com"/>
    <s v="Male"/>
    <x v="1"/>
    <d v="1994-02-02T00:00:00"/>
    <d v="2021-12-28T00:00:00"/>
    <s v="Ajingi"/>
    <s v="NULL"/>
    <n v="14427596310"/>
    <s v="NULL"/>
    <n v="140522225"/>
    <s v="Guaranty Trust Bank Plc"/>
    <s v="Mubarak Ahmad "/>
    <s v="Sharif "/>
    <s v="Ladanai Quaters, Nasarawa LGA "/>
    <n v="8134091221"/>
  </r>
  <r>
    <s v="ZAINAB"/>
    <s v="HALADU NAGODA"/>
    <s v="PHCMB1590"/>
    <x v="18"/>
    <s v="Facility Staff"/>
    <s v="Local Government Office"/>
    <n v="7061201538"/>
    <s v="zainabhnagoda@gmail.com"/>
    <s v="Female"/>
    <x v="3"/>
    <d v="1995-06-21T00:00:00"/>
    <d v="2021-12-28T00:00:00"/>
    <s v="Kano Municipal"/>
    <s v="NULL"/>
    <n v="40793010780"/>
    <n v="22273635769"/>
    <n v="58593681"/>
    <s v="Sterling Bank Plc"/>
    <s v="Haladu "/>
    <s v="Nagoda"/>
    <s v="No 112 kuddufawa quarters "/>
    <n v="8037018494"/>
  </r>
  <r>
    <s v="INTISAR"/>
    <s v="ADAM UMAR"/>
    <s v="PHCMB1591"/>
    <x v="14"/>
    <s v="NULL"/>
    <s v="NULL"/>
    <n v="7060682375"/>
    <s v="NULL"/>
    <s v="NULL"/>
    <x v="1"/>
    <s v="NULL"/>
    <s v="NULL"/>
    <s v="Garko"/>
    <s v="NULL"/>
    <s v="NULL"/>
    <s v="NULL"/>
    <s v="NULL"/>
    <s v="NULL"/>
    <s v="NULL"/>
    <s v="NULL"/>
    <s v="NULL"/>
    <s v="NULL"/>
  </r>
  <r>
    <s v="FATIMA"/>
    <s v="IBRAHIM AHMAD"/>
    <s v="PHCMB1592"/>
    <x v="21"/>
    <s v="Facility Staff"/>
    <s v="Maternity (PHC)"/>
    <n v="8037177573"/>
    <s v="fatimaibrahimghaladanchi@gmail.com"/>
    <s v="Female"/>
    <x v="0"/>
    <d v="1996-12-09T00:00:00"/>
    <d v="2021-12-28T00:00:00"/>
    <s v="Nasarawa"/>
    <s v="Hotoro Arewa Primary Health Centre"/>
    <n v="44824054988"/>
    <n v="22162175545"/>
    <n v="3093507463"/>
    <s v="First Bank of Nigeria Limited"/>
    <s v="Ashiru Haruna"/>
    <s v="Yahaya"/>
    <s v="Gwammaja A"/>
    <n v="7062155691"/>
  </r>
  <r>
    <s v="Fatima"/>
    <s v="Sani Yandoya"/>
    <s v="PHCMB1593"/>
    <x v="10"/>
    <s v="Deputy In-Charge [2 i/c]"/>
    <s v="Immunization"/>
    <n v="9161716665"/>
    <s v="fatimayandoya@gmail.com"/>
    <s v="Female"/>
    <x v="0"/>
    <d v="1992-10-02T00:00:00"/>
    <d v="2021-12-28T00:00:00"/>
    <s v="Kumbotso"/>
    <s v="Zawachiki Health Post"/>
    <n v="10608149076"/>
    <n v="22445251689"/>
    <n v="2279805685"/>
    <s v="United Bank for Africa Plc"/>
    <s v="Ghali "/>
    <s v="Sani Yandoya"/>
    <s v="No38yandoya"/>
    <n v="8068472142"/>
  </r>
  <r>
    <s v="ABDULLAHI"/>
    <s v="SHUAIBU"/>
    <s v="PHCMB1594"/>
    <x v="0"/>
    <s v="Facility Staff"/>
    <s v="Out-Patient Unit (PHC)"/>
    <n v="9020647229"/>
    <s v="abdullahichew595@gmail.com"/>
    <s v="Male"/>
    <x v="0"/>
    <d v="1992-07-15T00:00:00"/>
    <d v="2021-12-28T00:00:00"/>
    <s v="Doguwa"/>
    <s v="Riruwai Primary Health Center"/>
    <n v="34592096032"/>
    <n v="22305181145"/>
    <n v="3116981209"/>
    <s v="First Bank of Nigeria Limited"/>
    <s v="ALIYU"/>
    <s v="SHUAIBU SALIHU"/>
    <s v="bank street doguwa kano state "/>
    <n v="9015185597"/>
  </r>
  <r>
    <s v="AISHA"/>
    <s v="IBRAHIM AMINU"/>
    <s v="PHCMB1595"/>
    <x v="26"/>
    <s v="ANC In-Charge"/>
    <s v="Antenatal (PHC)"/>
    <n v="8081734292"/>
    <s v="aysheameenu931@icloud.com"/>
    <s v="Female"/>
    <x v="0"/>
    <d v="2001-05-19T00:00:00"/>
    <d v="2021-12-28T00:00:00"/>
    <s v="Kano Municipal"/>
    <s v="Gandu Primary Health Centre"/>
    <n v="23190544429"/>
    <n v="22480004758"/>
    <n v="3126250898"/>
    <s v="First Bank of Nigeria Limited"/>
    <s v="Abdulrahman "/>
    <s v="Gambo"/>
    <s v="Yahya gusau road along sharadda phase I"/>
    <n v="7037769630"/>
  </r>
  <r>
    <s v="Jamilu"/>
    <s v="Jibrin Yunusa"/>
    <s v="PHCMB1597"/>
    <x v="0"/>
    <s v="Facility Staff"/>
    <s v="OPD"/>
    <n v="9044752135"/>
    <s v="jamilujibrinyunusa@gmail.com"/>
    <s v="Male"/>
    <x v="0"/>
    <d v="1992-03-22T00:00:00"/>
    <d v="2021-12-28T00:00:00"/>
    <s v="Shanono"/>
    <s v="Yan Kwada Health Post"/>
    <n v="88702476541"/>
    <n v="22495715461"/>
    <n v="9778698018"/>
    <s v="First City Monument Bank Limited"/>
    <s v="INUSA JIBRIN"/>
    <s v="INUSA"/>
    <s v="FARURUWA SHANONO LGA KANO"/>
    <n v="7016140481"/>
  </r>
  <r>
    <s v="Anisa"/>
    <s v="Aminu Kurawa"/>
    <s v="PHCMB1598"/>
    <x v="9"/>
    <s v="NULL"/>
    <s v="NULL"/>
    <n v="9030731719"/>
    <s v="NULL"/>
    <s v="Female"/>
    <x v="1"/>
    <d v="1999-12-12T00:00:00"/>
    <d v="2021-12-28T00:00:00"/>
    <s v="Gwale"/>
    <s v="NULL"/>
    <s v="NULL"/>
    <s v="NULL"/>
    <n v="5859445"/>
    <s v="Jaiz Bank Plc"/>
    <s v="Aminu "/>
    <s v="Ahmad Kurawa"/>
    <s v="No 17 Dorayi Jaen makera "/>
    <n v="2348036150321"/>
  </r>
  <r>
    <s v="salisu"/>
    <s v="Sani Dauda"/>
    <s v="PHCMB1599"/>
    <x v="5"/>
    <s v="LGA Staff"/>
    <s v="Environmental &amp;Public Health (HQ)"/>
    <n v="8064884004"/>
    <s v="salisanidauda2008@gmail.com"/>
    <s v="Male"/>
    <x v="0"/>
    <d v="1997-04-05T00:00:00"/>
    <d v="2021-12-28T00:00:00"/>
    <s v="Wudil"/>
    <s v="Tudun Gunsau Health Post"/>
    <n v="70219073616"/>
    <n v="22321056599"/>
    <n v="3075060203"/>
    <s v="First Bank of Nigeria Limited"/>
    <s v="SURAJA SANI "/>
    <s v="DAUDA"/>
    <s v="UTAI ZANGO"/>
    <n v="8063377773"/>
  </r>
  <r>
    <s v="Hajara"/>
    <s v="Abubakar Nuhu"/>
    <s v="PHCMB1600"/>
    <x v="7"/>
    <s v="Facility Staff"/>
    <s v="Out-Patient Unit (PHC)"/>
    <n v="9066383446"/>
    <s v="NULL"/>
    <s v="Female"/>
    <x v="0"/>
    <d v="1998-09-04T00:00:00"/>
    <d v="2021-12-28T00:00:00"/>
    <s v="Doguwa"/>
    <s v="Riruwai Primary Health Center"/>
    <n v="20822828327"/>
    <n v="22566733668"/>
    <n v="6030762785"/>
    <s v="Keystone Bank Limited"/>
    <s v="Fatima "/>
    <s v="Nuhu Abubakar "/>
    <s v="Kofarfada Riruwai"/>
    <n v="9066383446"/>
  </r>
  <r>
    <s v="Hajara"/>
    <s v="Abubakar Nuhu"/>
    <s v="PHCMB1600"/>
    <x v="7"/>
    <s v="Facility Staff"/>
    <s v="Out-Patient Unit (PHC)"/>
    <n v="9066383446"/>
    <s v="NULL"/>
    <s v="Female"/>
    <x v="0"/>
    <d v="1998-09-04T00:00:00"/>
    <d v="2021-12-28T00:00:00"/>
    <s v="Doguwa"/>
    <s v="Riruwai Primary Health Center"/>
    <n v="20822828327"/>
    <n v="22566733668"/>
    <n v="6030762785"/>
    <s v="Keystone Bank Limited"/>
    <s v="Fatima "/>
    <s v="Nuhu Abubakar "/>
    <s v="Kofarfada Riruwai"/>
    <n v="9066383446"/>
  </r>
  <r>
    <s v="BASHIR"/>
    <s v="ALIYU ADAMU"/>
    <s v="PHCMB1601"/>
    <x v="0"/>
    <s v="Facility Staff"/>
    <s v="Immunization"/>
    <n v="7081552602"/>
    <s v="bashiraliyuadamu@gmail.com"/>
    <s v="Male"/>
    <x v="0"/>
    <d v="1997-05-03T00:00:00"/>
    <d v="2021-12-28T00:00:00"/>
    <s v="Doguwa"/>
    <s v="Rufai Health Post"/>
    <n v="96841093962"/>
    <n v="22489083271"/>
    <n v="3128662620"/>
    <s v="First Bank of Nigeria Limited"/>
    <s v="Ibrahim"/>
    <s v="Aliyu Adamu"/>
    <s v="No 13 gandu GRA kano"/>
    <n v="7036575493"/>
  </r>
  <r>
    <s v="Shamsiyya"/>
    <s v="Rabiu"/>
    <s v="PHCMB1602"/>
    <x v="0"/>
    <s v="Facility Staff"/>
    <s v="Out-Patient Unit (PHC)"/>
    <n v="8069998218"/>
    <s v="rabiushamsiyya49@gmail.com"/>
    <s v="Female"/>
    <x v="0"/>
    <d v="1996-04-14T00:00:00"/>
    <d v="2021-12-28T00:00:00"/>
    <s v="Rano"/>
    <s v="Tabobi Health Post"/>
    <n v="44278058154"/>
    <n v="22560154502"/>
    <n v="3151370255"/>
    <s v="First Bank of Nigeria Limited"/>
    <s v="Muhammad "/>
    <s v="Abdulhadi"/>
    <s v="Hotoro Saye "/>
    <n v="8037377353"/>
  </r>
  <r>
    <s v="RAMLA"/>
    <s v="IBRAHIM KARAYE"/>
    <s v="PHCMB1603"/>
    <x v="11"/>
    <s v="Health Unit Staff"/>
    <s v="Health Unit (Ward)"/>
    <n v="8094511746"/>
    <s v="ramlahtouk@gmail.com"/>
    <s v="Female"/>
    <x v="2"/>
    <d v="1996-04-19T00:00:00"/>
    <d v="2021-12-28T00:00:00"/>
    <s v="Nasarawa"/>
    <s v="NULL"/>
    <n v="60993744375"/>
    <n v="22384927074"/>
    <n v="2089317431"/>
    <s v="United Bank for Africa Plc"/>
    <s v="IBRAHIM"/>
    <s v="MUSA KARAYE"/>
    <s v="NO 138 MUHAMMAD DANKABO AVENUE GANDUN ALBASA KANO"/>
    <n v="8037017756"/>
  </r>
  <r>
    <s v="MARYAM"/>
    <s v="MUHAMMAD KHALID"/>
    <s v="PHCMB1604"/>
    <x v="26"/>
    <s v="ANC In-Charge"/>
    <s v="Labour and Delivery (PHC)"/>
    <n v="9033713550"/>
    <s v="maryammkhalid21@gmail.com"/>
    <s v="Female"/>
    <x v="0"/>
    <d v="1998-01-05T00:00:00"/>
    <d v="2021-12-28T00:00:00"/>
    <s v="Nasarawa"/>
    <s v="Hotoro Arewa Primary Health Centre"/>
    <n v="20693652902"/>
    <n v="2250169870"/>
    <n v="240651077"/>
    <s v="Wema Bank Plc"/>
    <s v="SHARU"/>
    <s v="MUSA ABDULLAHI"/>
    <s v="Sheka marankata"/>
    <n v="8061596064"/>
  </r>
  <r>
    <s v="FALALU "/>
    <s v="MUSA "/>
    <s v="PHCMB1605"/>
    <x v="10"/>
    <s v="Facility Staff"/>
    <s v="Immunization"/>
    <n v="8125117312"/>
    <s v="falalumusadauda@gmail.com"/>
    <s v="Male"/>
    <x v="0"/>
    <d v="1993-11-11T00:00:00"/>
    <d v="2021-12-28T00:00:00"/>
    <s v="Dambatta"/>
    <s v="Takai Health Post (DBT)"/>
    <n v="89856193729"/>
    <n v="22433467221"/>
    <n v="3115166113"/>
    <s v="First Bank of Nigeria Limited"/>
    <s v="MUSA "/>
    <s v="DAUDA"/>
    <s v="Kore"/>
    <n v="8060574668"/>
  </r>
  <r>
    <s v="Salihi"/>
    <s v="Muhammad Habib"/>
    <s v="PHCMB1607"/>
    <x v="3"/>
    <s v="Facility Staff"/>
    <s v="Immunization"/>
    <n v="8035468153"/>
    <s v="salihibayero5@gmail.com"/>
    <s v="Male"/>
    <x v="0"/>
    <d v="1996-05-10T00:00:00"/>
    <d v="2021-12-28T00:00:00"/>
    <s v="Kano Municipal"/>
    <s v="Marmara General Hospital"/>
    <n v="60738199034"/>
    <n v="22468552790"/>
    <n v="273628926"/>
    <s v="Guaranty Trust Bank Plc"/>
    <s v="Kabir "/>
    <s v="Shehu "/>
    <s v="No 11 Durumin iya "/>
    <n v="8163620140"/>
  </r>
  <r>
    <s v="Aminu"/>
    <s v="Usman Abdullahi"/>
    <s v="PHCMB1608"/>
    <x v="11"/>
    <s v="Facility Staff"/>
    <s v="Nutrition &amp; Growth Monitoring"/>
    <n v="7045227465"/>
    <s v="alaminusman118@gmail.com"/>
    <s v="Male"/>
    <x v="0"/>
    <d v="1993-03-03T00:00:00"/>
    <d v="2021-12-28T00:00:00"/>
    <s v="Garun Malam"/>
    <s v="NULL"/>
    <n v="49760229174"/>
    <n v="22215425944"/>
    <n v="127899942"/>
    <s v="Guaranty Trust Bank Plc"/>
    <s v="Salis "/>
    <s v="Usman Abdullahi"/>
    <s v="No 719 chiranchi "/>
    <s v="+234 810 766 0924"/>
  </r>
  <r>
    <s v="Amira"/>
    <s v="Shehu Abubakar"/>
    <s v="PHCMB1609"/>
    <x v="0"/>
    <s v="Facility Staff"/>
    <s v="Out-Patient Unit (PHC)"/>
    <n v="8132222950"/>
    <s v="ameerazahraddeen@gmail.com"/>
    <s v="Female"/>
    <x v="0"/>
    <d v="1997-04-29T00:00:00"/>
    <d v="2021-12-12T00:00:00"/>
    <s v="Kumbotso"/>
    <s v="Zara Health Clinic"/>
    <n v="54015056475"/>
    <n v="22174336271"/>
    <n v="16617317"/>
    <s v="Jaiz Bank Plc"/>
    <s v="Halima"/>
    <s v="Shehu"/>
    <s v="Takai by pass"/>
    <n v="8036028810"/>
  </r>
  <r>
    <s v="Aisha"/>
    <s v="Muhammad Idris"/>
    <s v="PHCMB1610"/>
    <x v="3"/>
    <s v="Facility Staff"/>
    <s v="Labour and Delivery (PHC)"/>
    <n v="7033797638"/>
    <s v="aishaidris@gmail.com"/>
    <s v="Female"/>
    <x v="0"/>
    <d v="2004-11-10T00:00:00"/>
    <d v="2021-12-28T00:00:00"/>
    <s v="Gwale"/>
    <s v="Imamu Saminu Ibrahim Primary Health Centre"/>
    <n v="60564247366"/>
    <n v="22721645935"/>
    <n v="3198892846"/>
    <s v="First Bank of Nigeria Limited"/>
    <s v="Abduldasit"/>
    <s v="Muhammad Idris"/>
    <s v="Rijiyar Zaki"/>
    <n v="7063605838"/>
  </r>
  <r>
    <s v="ZAINAB"/>
    <s v="TIJJANI SABIU"/>
    <s v="PHCMB1611"/>
    <x v="23"/>
    <s v="Facility Staff"/>
    <s v="Antenatal (PHC)"/>
    <n v="8033525616"/>
    <s v="zainabsabiu77@gmail.com"/>
    <s v="Female"/>
    <x v="0"/>
    <d v="1985-05-25T00:00:00"/>
    <d v="2021-12-28T00:00:00"/>
    <s v="Kano Municipal"/>
    <s v="Unguwar Gini Primary Health Centre"/>
    <n v="35278111642"/>
    <n v="22463733075"/>
    <n v="729036576"/>
    <s v="Guaranty Trust Bank Plc"/>
    <s v="Ramadan"/>
    <s v="Usman Alauwal"/>
    <s v="kankarofi"/>
    <n v="7036151518"/>
  </r>
  <r>
    <s v="SHUAIBU "/>
    <s v="ABDULHAMID"/>
    <s v="PHCMB1612"/>
    <x v="15"/>
    <s v="NULL"/>
    <s v="NULL"/>
    <n v="9079088121"/>
    <s v="shuaibuabdulhamid@mail.com"/>
    <s v="Male"/>
    <x v="1"/>
    <d v="2000-01-01T00:00:00"/>
    <d v="2021-12-28T00:00:00"/>
    <s v="Gwarzo"/>
    <s v="NULL"/>
    <n v="47932923978"/>
    <s v="NULL"/>
    <n v="3178929405"/>
    <s v="First Bank of Nigeria Limited"/>
    <s v="abdulhamid "/>
    <s v="sarki"/>
    <s v="kano muncipal "/>
    <n v="8065726996"/>
  </r>
  <r>
    <s v="ABUBAKAR"/>
    <s v="NUHU"/>
    <s v="PHCMB1613"/>
    <x v="1"/>
    <s v="Facility Staff"/>
    <s v="Out-Patient Unit (PHC)"/>
    <n v="8134133701"/>
    <s v="abubakarnuhu724@gmail.com"/>
    <s v="Male"/>
    <x v="0"/>
    <d v="2000-10-20T00:00:00"/>
    <d v="2021-12-28T00:00:00"/>
    <s v="Kabo"/>
    <s v="Garo Primary Health Centre"/>
    <n v="12612982512"/>
    <n v="22518514459"/>
    <n v="3200796"/>
    <s v="TAJBank Limited"/>
    <s v="NUHU"/>
    <s v="ABUBAKAR "/>
    <s v="Garo kano"/>
    <n v="8022704628"/>
  </r>
  <r>
    <s v="Nasiru"/>
    <s v="Uba Labaran"/>
    <s v="PHCMB1615"/>
    <x v="16"/>
    <s v="Pharmacy In Charge"/>
    <s v="Pharmacy"/>
    <n v="9065785996"/>
    <s v="naselkabara05@gmail.com"/>
    <s v="Male"/>
    <x v="0"/>
    <d v="1992-12-21T00:00:00"/>
    <d v="2021-12-28T00:00:00"/>
    <s v="Ungogo"/>
    <s v="Gadan Health Post"/>
    <n v="80311721473"/>
    <n v="22362364633"/>
    <n v="6313284237"/>
    <s v="Fidelity Bank Plc"/>
    <s v="Miftahu "/>
    <s v="Uba labaran"/>
    <s v="201 Kabara QTRS"/>
    <n v="8097963729"/>
  </r>
  <r>
    <s v="KHADIJA "/>
    <s v="SALISU"/>
    <s v="PHCMB1616"/>
    <x v="0"/>
    <s v="Facility Staff"/>
    <s v="Immunization"/>
    <n v="7032486742"/>
    <s v="NULL"/>
    <s v="Female"/>
    <x v="0"/>
    <d v="2001-01-10T00:00:00"/>
    <d v="2021-12-28T00:00:00"/>
    <s v="Dambatta"/>
    <s v="Dumma Health Post"/>
    <n v="51067496848"/>
    <n v="22721031907"/>
    <n v="49332734"/>
    <s v="Stanbic IBTC Bank Plc"/>
    <s v="MUHAMMAD"/>
    <s v="NAJASHI"/>
    <s v="KORE"/>
    <n v="7032486742"/>
  </r>
  <r>
    <s v="NABILA"/>
    <s v="ABDUKARIM ALHASSAN"/>
    <s v="PHCMB1617"/>
    <x v="0"/>
    <s v="Facility Staff"/>
    <s v="Antenatal (PHC)"/>
    <n v="8067814891"/>
    <s v="nabeelahabdulkareem@gmail.com"/>
    <s v="Female"/>
    <x v="0"/>
    <d v="1995-08-26T00:00:00"/>
    <d v="2021-12-28T00:00:00"/>
    <s v="Kumbotso"/>
    <s v="Yanhamar Health Post"/>
    <n v="89070969013"/>
    <n v="22311364365"/>
    <n v="3095125135"/>
    <s v="First Bank of Nigeria Limited"/>
    <s v="Abdulkareem "/>
    <s v="Abdulkareem Alhassan"/>
    <s v="Mariri house no321"/>
    <n v="8054404580"/>
  </r>
  <r>
    <s v="Aisha"/>
    <s v="Lawan Mato"/>
    <s v="PHCMB1618"/>
    <x v="7"/>
    <s v="Facility Staff"/>
    <s v="Pharmacy"/>
    <n v="8149496742"/>
    <s v="aishalawanmato@gmail.com"/>
    <s v="Female"/>
    <x v="0"/>
    <d v="1997-11-04T00:00:00"/>
    <d v="2021-12-28T00:00:00"/>
    <s v="Dala"/>
    <s v="Madigawa Health Clini"/>
    <n v="1904027"/>
    <n v="22651057150"/>
    <n v="50358143"/>
    <s v="Stanbic IBTC Bank Plc"/>
    <s v="Lawan"/>
    <s v="Mato"/>
    <s v="G G C DALA STAFF QUATERS"/>
    <n v="8039419773"/>
  </r>
  <r>
    <s v="Zainab"/>
    <s v="Bello Kabir"/>
    <s v="PHCMB1619"/>
    <x v="0"/>
    <s v="Surveillance Program Officer "/>
    <s v="Antenatal (PHC)"/>
    <n v="9069124124"/>
    <s v="zainabbellokabeer@gmail.com"/>
    <s v="Female"/>
    <x v="0"/>
    <d v="2000-08-22T00:00:00"/>
    <d v="2021-12-28T00:00:00"/>
    <s v="Kumbotso"/>
    <s v="Guringawa Primary Health Centre"/>
    <n v="74801478706"/>
    <n v="2270967866"/>
    <n v="2042105437"/>
    <s v="First Bank of Nigeria Limited"/>
    <s v="Bello"/>
    <s v="Kabir"/>
    <s v="605 Medile B"/>
    <n v="8036074510"/>
  </r>
  <r>
    <s v="AISHA"/>
    <s v="HARUNA KABUGA"/>
    <s v="PHCMB1620"/>
    <x v="6"/>
    <s v="Facility Staff"/>
    <s v="Out-Patient Unit (PHC)"/>
    <n v="8161618422"/>
    <s v="aishatuharunakabuga@gmail.com"/>
    <s v="Female"/>
    <x v="0"/>
    <d v="1978-01-01T00:00:00"/>
    <d v="2021-12-28T00:00:00"/>
    <s v="Gwale"/>
    <s v="Dausayi Health Clinic"/>
    <n v="79229060888"/>
    <n v="22369163288"/>
    <n v="8101508019"/>
    <s v="First City Monument Bank Limited"/>
    <s v="Aisha"/>
    <s v="Halliru Said"/>
    <s v="No 591 Aisami"/>
    <n v="9166342504"/>
  </r>
  <r>
    <s v="HAFSAT"/>
    <s v="SHUAIBU ABDULLAHI"/>
    <s v="PHCMB1621"/>
    <x v="7"/>
    <s v="Facility Staff"/>
    <s v="Antenatal (PHC)"/>
    <n v="8163458695"/>
    <s v="hafsatshuaibu472@gmail.com"/>
    <s v="Female"/>
    <x v="0"/>
    <d v="1984-07-09T00:00:00"/>
    <d v="2021-12-28T00:00:00"/>
    <s v="Dala"/>
    <s v="Gobirawa Health Clinic"/>
    <n v="15264976647"/>
    <n v="2242460536"/>
    <n v="3113631534"/>
    <s v="First Bank of Nigeria Limited"/>
    <s v="Abubakar "/>
    <s v="Musa"/>
    <s v="982Dandago"/>
    <n v="8062619090"/>
  </r>
  <r>
    <s v="MARYAM"/>
    <s v="AUWAL ADAM"/>
    <s v="PHCMB1622"/>
    <x v="6"/>
    <s v="Facility Staff"/>
    <s v="Health Information and Records"/>
    <n v="8063562001"/>
    <s v="maryamauwaladam@gmail.com"/>
    <s v="Female"/>
    <x v="0"/>
    <d v="1999-08-05T00:00:00"/>
    <d v="2021-12-28T00:00:00"/>
    <s v="Nasarawa"/>
    <s v="Gwagwarwa Primary Health Centre"/>
    <n v="46254036896"/>
    <n v="22572171623"/>
    <n v="594737840"/>
    <s v="Guaranty Trust Bank Plc"/>
    <s v="Nura"/>
    <s v="lawan"/>
    <s v="Brigade"/>
    <n v="8038138989"/>
  </r>
  <r>
    <s v="KARIMATU"/>
    <s v="KASSIM"/>
    <s v="PHCMB1623"/>
    <x v="7"/>
    <s v="Health Unit Staff"/>
    <s v="Ward"/>
    <n v="8103541702"/>
    <s v="karimatukassim@gmail.com"/>
    <s v="Female"/>
    <x v="0"/>
    <d v="1994-07-21T00:00:00"/>
    <d v="2021-12-28T00:00:00"/>
    <s v="Gwale"/>
    <s v="Jaen Maternity and Child Primary Health Center"/>
    <n v="5877980711"/>
    <n v="22500740088"/>
    <n v="70251389"/>
    <s v="Sterling Bank Plc"/>
    <s v="Abba"/>
    <s v="Kassim Abba"/>
    <s v="DANDAGO"/>
    <s v="0806 570 8195"/>
  </r>
  <r>
    <s v="Zainab"/>
    <s v="Muazu Abubakar"/>
    <s v="PHCMB1625"/>
    <x v="26"/>
    <s v="Facility Staff"/>
    <s v="Maternity (PHC)"/>
    <n v="8038772113"/>
    <s v="xeenariah61@gmail.com"/>
    <s v="Female"/>
    <x v="0"/>
    <d v="1985-01-17T00:00:00"/>
    <d v="2021-12-28T00:00:00"/>
    <s v="Nasarawa"/>
    <s v="Gwagwarwa Primary Health Centre"/>
    <n v="66324798556"/>
    <n v="22351087394"/>
    <n v="6018816965"/>
    <s v="Keystone Bank Limited"/>
    <s v="Khalid"/>
    <s v="Abubakar"/>
    <s v="Kawo bus stop"/>
    <n v="9167967750"/>
  </r>
  <r>
    <s v="HAFIZU "/>
    <s v="SALISU BALARABE"/>
    <s v="PHCMB1626"/>
    <x v="16"/>
    <s v="Facility Staff"/>
    <s v="Pharmacy"/>
    <n v="8144041441"/>
    <s v="hsbalarabe019@gmail.com"/>
    <s v="Male"/>
    <x v="1"/>
    <d v="1998-08-13T00:00:00"/>
    <d v="2021-12-28T00:00:00"/>
    <s v="Dala"/>
    <s v="Kurna Primary Health Centre"/>
    <n v="49018045028"/>
    <s v="NULL"/>
    <n v="466878556"/>
    <s v="Guaranty Trust Bank Plc"/>
    <s v="ABUBAKAR "/>
    <s v="SALISU"/>
    <s v="NO 1116 kOFAR RUWA"/>
    <n v="8105133604"/>
  </r>
  <r>
    <s v="RUKAYYA"/>
    <s v="MUHAMMAD BAKO"/>
    <s v="PHCMB1627"/>
    <x v="7"/>
    <s v="Facility Staff"/>
    <s v="Maternity (PHC)"/>
    <n v="7030779977"/>
    <s v="NULL"/>
    <s v="Female"/>
    <x v="0"/>
    <d v="1992-07-01T00:00:00"/>
    <d v="2021-12-28T00:00:00"/>
    <s v="NULL"/>
    <s v="NULL"/>
    <n v="48099854128"/>
    <n v="22441841024"/>
    <n v="805660281"/>
    <s v="Access Bank PLC"/>
    <s v="ABDULLAHI "/>
    <s v="MUHAMMAD"/>
    <s v="NASSARAWA HADEJA ROAD"/>
    <n v="7030779977"/>
  </r>
  <r>
    <s v="Anas"/>
    <s v="Kabir Dauda"/>
    <s v="PHCMB1628"/>
    <x v="6"/>
    <s v="Facility Staff"/>
    <s v="Health Information and Records"/>
    <n v="7030106139"/>
    <s v="anaskabirdauda58@gmail.com"/>
    <s v="Male"/>
    <x v="0"/>
    <d v="1997-07-02T00:00:00"/>
    <d v="2021-12-28T00:00:00"/>
    <s v="Kumbotso"/>
    <s v="Shekar Barde Primary Health Centre"/>
    <n v="95812945271"/>
    <n v="22569833121"/>
    <n v="6289751"/>
    <s v="Jaiz Bank Plc"/>
    <s v="Kabiru"/>
    <s v="Imam Dauda"/>
    <s v="Doka kuraku Goran Dutse Shanono local government area"/>
    <n v="8083968720"/>
  </r>
  <r>
    <s v="MARYAM"/>
    <s v="ABUBAKAR RAMAT"/>
    <s v="PHCMB1629"/>
    <x v="23"/>
    <s v="Facility Staff"/>
    <s v="Out-Patient Unit (PHC)"/>
    <n v="8033163167"/>
    <s v="maryamabubakarramat@gmail.com"/>
    <s v="Female"/>
    <x v="0"/>
    <d v="1988-03-25T00:00:00"/>
    <d v="2021-12-28T00:00:00"/>
    <s v="Ungogo"/>
    <s v="Rijiyar Zaki Primary Health Centre"/>
    <n v="66025783219"/>
    <n v="22263280959"/>
    <n v="2078298860"/>
    <s v="United Bank for Africa Plc"/>
    <s v="Abdullah"/>
    <s v="Garba Ramat"/>
    <s v="Tudun Yola"/>
    <n v="8093933337"/>
  </r>
  <r>
    <s v="SADIYA"/>
    <s v="SULAIMAN ABUBAKAR"/>
    <s v="PHCMB1630"/>
    <x v="0"/>
    <s v="ANC In-Charge"/>
    <s v="Antenatal (PHC)"/>
    <n v="8131037153"/>
    <s v="NULL"/>
    <s v="Female"/>
    <x v="0"/>
    <d v="1997-07-15T00:00:00"/>
    <d v="2021-12-28T00:00:00"/>
    <s v="Karaye"/>
    <s v="Zangon Majema Health Post"/>
    <n v="86329754979"/>
    <n v="22431618973"/>
    <n v="749855959"/>
    <s v="Guaranty Trust Bank Plc"/>
    <s v="Amina nasidi"/>
    <s v="Daneji"/>
    <s v="Dorayi babba "/>
    <n v="8034507227"/>
  </r>
  <r>
    <s v="SULAIMAN"/>
    <s v="LAWAN MUHAMMAD"/>
    <s v="PHCMB1633"/>
    <x v="24"/>
    <s v="Routine Immunization In-Charge"/>
    <s v="Immunization"/>
    <n v="8143412045"/>
    <s v="LAWANMUHAMMADSULAIMAN@gmail.com"/>
    <s v="Male"/>
    <x v="0"/>
    <d v="1997-06-10T00:00:00"/>
    <d v="2021-12-28T00:00:00"/>
    <s v="Ajingi"/>
    <s v="Unguwair Bai Health Post"/>
    <n v="18539946778"/>
    <n v="22513300699"/>
    <n v="4412504"/>
    <s v="Jaiz Bank Plc"/>
    <s v="Usman"/>
    <s v="Lawan "/>
    <s v="Gurduba"/>
    <n v="8037776757"/>
  </r>
  <r>
    <s v="Fatima"/>
    <s v="Bello Sagir"/>
    <s v="PHCMB1634"/>
    <x v="0"/>
    <s v="Deputy Family Planning In-Charge"/>
    <s v="Family Planning (PHC)"/>
    <n v="7065863674"/>
    <s v="bello275@gmail.com"/>
    <s v="Female"/>
    <x v="0"/>
    <d v="2002-10-10T00:00:00"/>
    <d v="2021-12-28T00:00:00"/>
    <s v="Gwale"/>
    <s v="Kabuga Primary Health Centre"/>
    <n v="70429024178"/>
    <n v="22598895721"/>
    <n v="2390429078"/>
    <s v="Zenith Bank Plc"/>
    <s v="Sagir"/>
    <s v="Bello iliyasu"/>
    <s v="No 1537 sani mai nagge A "/>
    <n v="8054368054"/>
  </r>
  <r>
    <s v="Nura"/>
    <s v="M Idris"/>
    <s v="PHCMB1636"/>
    <x v="6"/>
    <s v="Facility In-Charge"/>
    <s v="Out-Patient Unit (PHC)"/>
    <n v="8036733160"/>
    <s v="NULL"/>
    <s v="Male"/>
    <x v="0"/>
    <d v="1992-06-18T00:00:00"/>
    <d v="2021-12-28T00:00:00"/>
    <s v="Takai"/>
    <s v="Shukuto Health Post"/>
    <n v="62444911856"/>
    <n v="22334756730"/>
    <n v="24657604"/>
    <s v="Unity Bank Plc"/>
    <s v="Nasiru"/>
    <s v="Isah Bagwaro"/>
    <s v="Bagwaro KOFAR AREWA"/>
    <n v="7014400229"/>
  </r>
  <r>
    <s v="Yusuf"/>
    <s v="Haruna"/>
    <s v="PHCMB1637"/>
    <x v="1"/>
    <s v="Routine Training Officer"/>
    <s v="Immunization"/>
    <n v="8065533772"/>
    <s v="yusief45@gmail.com"/>
    <s v="Male"/>
    <x v="5"/>
    <d v="1992-01-01T00:00:00"/>
    <d v="2021-12-28T00:00:00"/>
    <s v="NULL"/>
    <s v="NULL"/>
    <n v="65664839431"/>
    <n v="2232719230"/>
    <n v="734487527"/>
    <s v="Guaranty Trust Bank Plc"/>
    <s v="Ibrahim"/>
    <s v="Haruna"/>
    <s v="DURBUNDE"/>
    <n v="8142375589"/>
  </r>
  <r>
    <s v="Umar"/>
    <s v="Ubale Idris"/>
    <s v="PHCMB1638"/>
    <x v="9"/>
    <s v="Facility Staff"/>
    <s v="Laboratory (PHC)"/>
    <n v="7061394141"/>
    <s v="umarubalekibiya@gmail.com"/>
    <s v="Male"/>
    <x v="0"/>
    <d v="1990-03-02T00:00:00"/>
    <d v="2021-12-28T00:00:00"/>
    <s v="Kibiya"/>
    <s v="Kibiya Primary Health Centre"/>
    <n v="67393798150"/>
    <n v="22417446798"/>
    <n v="2093288594"/>
    <s v="United Bank for Africa Plc"/>
    <s v="Uzairu"/>
    <s v="ubale"/>
    <s v="Kibiya"/>
    <n v="8085871414"/>
  </r>
  <r>
    <s v="Auwal"/>
    <s v="Ahmad"/>
    <s v="PHCMB1639"/>
    <x v="28"/>
    <s v="HQ Staff"/>
    <s v="Family Health Services (HQ)"/>
    <n v="8100074500"/>
    <s v="alieyuaa@gmail.com"/>
    <s v="Male"/>
    <x v="4"/>
    <d v="1994-12-14T00:00:00"/>
    <d v="2021-12-28T00:00:00"/>
    <s v="NULL"/>
    <s v="NULL"/>
    <n v="16368503075"/>
    <n v="22350239051"/>
    <n v="174564398"/>
    <s v="Guaranty Trust Bank Plc"/>
    <s v="Sani "/>
    <s v="Aliyu Ahmad"/>
    <s v="No: 474 Opposite Umar Ballah Street Tudun Maliki Kumbotso LGA Kano"/>
    <n v="2348060267565"/>
  </r>
  <r>
    <s v="FATIMA"/>
    <s v="SAAD AHMAD"/>
    <s v="PHCMB1640"/>
    <x v="28"/>
    <s v="HQ Staff"/>
    <s v="Family Health Services (HQ)"/>
    <n v="8033227512"/>
    <s v="fatimasaadyola@gmail.com"/>
    <s v="Female"/>
    <x v="4"/>
    <d v="1996-01-20T00:00:00"/>
    <d v="2021-12-28T00:00:00"/>
    <s v="NULL"/>
    <s v="NULL"/>
    <n v="52421906047"/>
    <n v="22354040916"/>
    <n v="3118045347"/>
    <s v="First Bank of Nigeria Limited"/>
    <s v="Abdullahi "/>
    <s v="Dalhatu "/>
    <s v="Hausawa, Bawo road "/>
    <n v="8066248701"/>
  </r>
  <r>
    <s v="Jamila"/>
    <s v="Shehu"/>
    <s v="PHCMB1641"/>
    <x v="1"/>
    <s v="Facility Staff"/>
    <s v="Immunization"/>
    <n v="9034005778"/>
    <s v="jamilashehuahmad@gmail.com"/>
    <s v="Female"/>
    <x v="0"/>
    <d v="1996-01-01T00:00:00"/>
    <d v="2021-12-28T00:00:00"/>
    <s v="Ungogo"/>
    <s v="Kadawa Health Clinic"/>
    <n v="55077744446"/>
    <n v="22439326777"/>
    <n v="247225920"/>
    <s v="Guaranty Trust Bank Plc"/>
    <s v="SHUBATU AHMAD"/>
    <s v="BABA"/>
    <s v="No. 167 Dorayi Babba Unguwar Wambai Gwale LGA, Kano State, Nigerian"/>
    <n v="8065531311"/>
  </r>
  <r>
    <s v="AMINA"/>
    <s v="LAWAN RABIU"/>
    <s v="PHCMB1642"/>
    <x v="10"/>
    <s v="Facility Staff"/>
    <s v="Dental Health (PHC)"/>
    <n v="9064149355"/>
    <s v="ameenalawan453@gmail.com"/>
    <s v="Female"/>
    <x v="0"/>
    <d v="2002-04-11T00:00:00"/>
    <d v="2021-12-28T00:00:00"/>
    <s v="Nasarawa"/>
    <s v="Gwagwarwa Primary Health Centre"/>
    <n v="22228168105"/>
    <n v="22575733945"/>
    <n v="502152606"/>
    <s v="Sterling Bank Plc"/>
    <s v="Lawan"/>
    <s v="Rabiu"/>
    <s v="Bridge gwagwarwa"/>
    <n v="8067136766"/>
  </r>
  <r>
    <s v="Bilkisu"/>
    <s v="Shehu Lawan"/>
    <s v="PHCMB1643"/>
    <x v="11"/>
    <s v="Deputy ANC In-Charge"/>
    <s v="Out-Patient Unit (PHC)"/>
    <n v="7066496272"/>
    <s v="bilkisushehulawan@gmail.com"/>
    <s v="Female"/>
    <x v="0"/>
    <d v="1986-12-22T00:00:00"/>
    <d v="2021-12-28T00:00:00"/>
    <s v="Wudil"/>
    <s v="Makanwachi Health Post"/>
    <n v="72157307337"/>
    <n v="22192454085"/>
    <n v="3080005727"/>
    <s v="First Bank of Nigeria Limited"/>
    <s v="Ibrahim"/>
    <s v="Shehu lawan"/>
    <s v="Warure"/>
    <n v="8038631929"/>
  </r>
  <r>
    <s v="Daha"/>
    <s v="Mannir Bashir"/>
    <s v="PHCMB1644"/>
    <x v="1"/>
    <s v="Facility Staff"/>
    <s v="Immunization"/>
    <n v="8037622226"/>
    <s v="manirdaha@gmail.com"/>
    <s v="Male"/>
    <x v="0"/>
    <d v="1994-01-01T00:00:00"/>
    <d v="2021-12-28T00:00:00"/>
    <s v="Albasu"/>
    <s v="Bataiya Primary Health Centre"/>
    <s v="8871`5425347"/>
    <n v="22452443705"/>
    <n v="451551772"/>
    <s v="Guaranty Trust Bank Plc"/>
    <s v="Mannir"/>
    <s v="Bashir"/>
    <s v="Bataiya gidan sarki "/>
    <n v="8036377595"/>
  </r>
  <r>
    <s v="Buhari"/>
    <s v="Mahmud Muhd"/>
    <s v="PHCMB1645"/>
    <x v="1"/>
    <s v="Facility Staff"/>
    <s v="Immunization"/>
    <n v="8068610493"/>
    <s v="mbkkabo@gmail.com"/>
    <s v="Male"/>
    <x v="0"/>
    <d v="1994-02-19T00:00:00"/>
    <d v="2021-12-28T00:00:00"/>
    <s v="Kabo"/>
    <s v="Masanawa Health Post"/>
    <n v="27322359721"/>
    <n v="22441526323"/>
    <n v="249453790"/>
    <s v="Guaranty Trust Bank Plc"/>
    <s v="Mahmud"/>
    <s v="Muhammad"/>
    <s v="Kwari quarters kabo"/>
    <n v="8036865536"/>
  </r>
  <r>
    <s v="Zaid"/>
    <s v="Mu'azu Suraj"/>
    <s v="PHCMB1646"/>
    <x v="11"/>
    <s v="Facility Staff"/>
    <s v="Immunization"/>
    <n v="8036070863"/>
    <s v="zaidmsuraj@gmail.com"/>
    <s v="Male"/>
    <x v="0"/>
    <d v="1992-01-19T00:00:00"/>
    <d v="2021-12-28T00:00:00"/>
    <s v="Garun Malam"/>
    <s v="Yadakwari  Primary Health Centre"/>
    <n v="86526954489"/>
    <n v="22257317814"/>
    <n v="142722407"/>
    <s v="Guaranty Trust Bank Plc"/>
    <s v="Mu'azu"/>
    <s v="Surajo"/>
    <s v="Bakin kasuwa, Garun Malam, Garun Malam LGA, Kano."/>
    <n v="8035695319"/>
  </r>
  <r>
    <s v="Mudassir"/>
    <s v="Kabir Ibrahim"/>
    <s v="PHCMB1647"/>
    <x v="10"/>
    <s v="Facility Staff"/>
    <s v="Dental "/>
    <n v="9071638118"/>
    <s v="mudassirkabir78@gmail.com"/>
    <s v="Male"/>
    <x v="1"/>
    <d v="1999-06-14T00:00:00"/>
    <d v="2021-12-28T00:00:00"/>
    <s v="Dawakin Kudu"/>
    <s v="NULL"/>
    <n v="66259113144"/>
    <s v="NULL"/>
    <n v="315334550"/>
    <s v="Guaranty Trust Bank Plc"/>
    <s v="Auwal"/>
    <s v="Kabir"/>
    <s v="Janbulo kofar arewa dawakin kudu "/>
    <n v="7065588736"/>
  </r>
  <r>
    <s v="Yunus"/>
    <s v="Sarki Usman"/>
    <s v="PHCMB1648"/>
    <x v="10"/>
    <s v="Facility Staff"/>
    <s v="Dental Health (PHC)"/>
    <n v="8088525150"/>
    <s v="majidadiyunus@gmail.com"/>
    <s v="Male"/>
    <x v="0"/>
    <d v="1998-01-01T00:00:00"/>
    <d v="2021-12-28T00:00:00"/>
    <s v="Albasu"/>
    <s v="Albasu Cottage Hospital"/>
    <n v="27336717367"/>
    <n v="22565675003"/>
    <n v="2366777495"/>
    <s v="Zenith Bank Plc"/>
    <s v="Musa"/>
    <s v="Muhammad "/>
    <s v="Faragai kofar arewa"/>
    <n v="8088100775"/>
  </r>
  <r>
    <s v="Zahrau"/>
    <s v="Isah Sulaiman"/>
    <s v="PHCMB1649"/>
    <x v="1"/>
    <s v="Facility Staff"/>
    <s v="Antenatal (PHC)"/>
    <n v="8063011394"/>
    <s v="zahraisahdaneji@gmail.com"/>
    <s v="Female"/>
    <x v="0"/>
    <d v="1999-04-24T00:00:00"/>
    <d v="2021-12-28T00:00:00"/>
    <s v="Kumbotso"/>
    <s v="Chiranchi Primary Health Centre"/>
    <n v="51854202409"/>
    <n v="22588410873"/>
    <n v="1639000676"/>
    <s v="Access Bank PLC"/>
    <s v="ISAH"/>
    <s v="SULEIMAN"/>
    <s v="CHIRANCHI"/>
    <n v="8023363141"/>
  </r>
  <r>
    <s v="Muktar"/>
    <s v="Samaila"/>
    <s v="PHCMB1650"/>
    <x v="6"/>
    <s v="HRH Coordinator"/>
    <s v="Health Information and Records"/>
    <n v="8133737611"/>
    <s v="mukhtarsamaila337@hgmail.com"/>
    <s v="Male"/>
    <x v="5"/>
    <d v="1995-08-03T00:00:00"/>
    <d v="2021-12-28T00:00:00"/>
    <s v="NULL"/>
    <s v="NULL"/>
    <n v="40240663126"/>
    <n v="22421469956"/>
    <n v="249591515"/>
    <s v="Guaranty Trust Bank Plc"/>
    <s v="Samaila"/>
    <s v="Abubakar"/>
    <s v="Kofar yamma,  kachako"/>
    <n v="7015462545"/>
  </r>
  <r>
    <s v="Amina"/>
    <s v="Ismail Muhammad"/>
    <s v="PHCMB1651"/>
    <x v="6"/>
    <s v="ANC In-Charge"/>
    <s v="Antenatal (PHC)"/>
    <n v="8100950097"/>
    <s v="aminaismailmuhammad@gmail.com"/>
    <s v="Female"/>
    <x v="0"/>
    <d v="1996-07-01T00:00:00"/>
    <d v="2021-12-28T00:00:00"/>
    <s v="Kura"/>
    <s v="Imawa Health Post"/>
    <n v="35240616689"/>
    <n v="22600320007"/>
    <n v="2388029240"/>
    <s v="Zenith Bank Plc"/>
    <s v="Bashir "/>
    <s v="Ahmad"/>
    <s v="Hotoro Yandodo"/>
    <n v="8031822304"/>
  </r>
  <r>
    <s v="Abubakar"/>
    <s v="Dalha Abubakar"/>
    <s v="PHCMB1652"/>
    <x v="6"/>
    <s v="Facility Staff"/>
    <s v="OPD"/>
    <n v="8137415560"/>
    <s v="dalhaabubakarabubakar@gmail.com"/>
    <s v="Male"/>
    <x v="0"/>
    <d v="1995-06-12T00:00:00"/>
    <d v="2021-12-28T00:00:00"/>
    <s v="Tsanyawa"/>
    <s v="Yargwanda Primary Health Centre"/>
    <n v="24992628190"/>
    <n v="2245862783"/>
    <n v="2168040508"/>
    <s v="United Bank for Africa Plc"/>
    <s v="MUBARAK"/>
    <s v="DALHA ABUBAKAR"/>
    <s v="FARAWA BABBAN LAYI"/>
    <n v="8033677152"/>
  </r>
  <r>
    <s v="KHADIJA"/>
    <s v="MUHAMMAD ABDULLAHIK"/>
    <s v="PHCMB1653"/>
    <x v="0"/>
    <s v="Facility Staff"/>
    <s v="Antenatal (PHC)"/>
    <n v="8144540844"/>
    <s v="khadijamuhammad141@gmail.com"/>
    <s v="Female"/>
    <x v="0"/>
    <d v="1995-10-15T00:00:00"/>
    <d v="2021-12-28T00:00:00"/>
    <s v="Kabo"/>
    <s v="Gammo Primary Health Centre"/>
    <n v="19265336368"/>
    <n v="22489037602"/>
    <n v="1671167050"/>
    <s v="Access Bank PLC"/>
    <s v="Abdullahi"/>
    <s v="Shu'aibu Abdullahi"/>
    <s v="Sarigiri"/>
    <n v="7064768431"/>
  </r>
  <r>
    <s v="RUKAYYA"/>
    <s v="ISA MUHAMMAD"/>
    <s v="PHCMB1655"/>
    <x v="3"/>
    <s v="Facility Staff"/>
    <s v="OPD"/>
    <n v="7026443044"/>
    <s v="rukayyaisamuhammad@gmail.com"/>
    <s v="Female"/>
    <x v="0"/>
    <d v="1995-07-29T00:00:00"/>
    <d v="2021-12-28T00:00:00"/>
    <s v="Kano Municipal"/>
    <s v="Daneji Amintacciya Clinic Post"/>
    <n v="80897723415"/>
    <n v="2233499578"/>
    <n v="453060180"/>
    <s v="Guaranty Trust Bank Plc"/>
    <s v="Yayaha"/>
    <s v="Auwalu"/>
    <s v="Kabara"/>
    <n v="7033503924"/>
  </r>
  <r>
    <s v="TIJJANI"/>
    <s v="SURAJ AHMAD"/>
    <s v="PHCMB1656"/>
    <x v="11"/>
    <s v="Facility In-Charge"/>
    <s v="OPD"/>
    <n v="8037840972"/>
    <s v="tijjanisuraj@gmail.com"/>
    <s v="Male"/>
    <x v="0"/>
    <d v="1993-10-15T00:00:00"/>
    <d v="2021-12-28T00:00:00"/>
    <s v="Sumaila"/>
    <s v="Bakin Lahadi Primary Health Center"/>
    <n v="25483143250"/>
    <n v="22166554236"/>
    <n v="56533415"/>
    <s v="Unity Bank Plc"/>
    <s v="Suraj "/>
    <s v="Ahmad"/>
    <s v="Sumaila Kofar arewa"/>
    <n v="8027921349"/>
  </r>
  <r>
    <s v="ZAHARAU"/>
    <s v="HUSSAINI SAGAGI"/>
    <s v="PHCMB1657"/>
    <x v="41"/>
    <s v="HQ Staff"/>
    <s v="Medical and Health Services (HQ)"/>
    <n v="8080697601"/>
    <s v="zahrasagagi@gmail.com"/>
    <s v="Female"/>
    <x v="4"/>
    <d v="1991-05-15T00:00:00"/>
    <d v="2021-12-28T00:00:00"/>
    <s v="NULL"/>
    <s v="NULL"/>
    <n v="62263121913"/>
    <n v="22281638352"/>
    <n v="5601028610"/>
    <s v="Ecobank Nigeria"/>
    <s v="Abubakar"/>
    <s v="Hussaini"/>
    <s v="No 326 sagagi"/>
    <n v="8096596439"/>
  </r>
  <r>
    <s v="Zainab"/>
    <s v="Sani Abdullahi"/>
    <s v="PHCMB1658"/>
    <x v="19"/>
    <s v="HQ Staff"/>
    <s v="Planning, Monitoring and Evaluation (HQ)"/>
    <n v="8038435393"/>
    <s v="zeesani35@gmail.com"/>
    <s v="Female"/>
    <x v="4"/>
    <d v="1995-08-01T00:00:00"/>
    <d v="2021-12-28T00:00:00"/>
    <s v="NULL"/>
    <s v="NULL"/>
    <n v="41461285443"/>
    <n v="22439922157"/>
    <n v="821237159"/>
    <s v="Access Bank PLC"/>
    <s v="Anas"/>
    <s v="Sani Abdu"/>
    <s v="N0 607 Sabuwar Gandu Quarters"/>
    <n v="8035559128"/>
  </r>
  <r>
    <s v="MUHAMMAD"/>
    <s v="HASSAN DANBAPPA"/>
    <s v="PHCMB1660"/>
    <x v="45"/>
    <s v="NULL"/>
    <s v="NULL"/>
    <n v="7033994068"/>
    <s v="muhammaddanbappa09@gmail.com"/>
    <s v="Male"/>
    <x v="1"/>
    <d v="1996-02-02T00:00:00"/>
    <d v="2022-09-26T00:00:00"/>
    <s v="Kura"/>
    <s v="NULL"/>
    <n v="99927835152"/>
    <s v="NULL"/>
    <n v="152962570"/>
    <s v="Guaranty Trust Bank Plc"/>
    <s v="Hassan "/>
    <s v="Danbappa"/>
    <s v="No, 86 Galadanchi"/>
    <n v="8037036152"/>
  </r>
  <r>
    <s v="SANI"/>
    <s v="AMINU"/>
    <s v="PHCMB1661"/>
    <x v="41"/>
    <s v="HQ Staff"/>
    <s v="Planning, Monitoring and Evaluation (HQ)"/>
    <n v="8143080128"/>
    <s v="saniaminu555@gmail.com"/>
    <s v="Male"/>
    <x v="4"/>
    <d v="1995-04-07T00:00:00"/>
    <d v="2021-12-28T00:00:00"/>
    <s v="NULL"/>
    <s v="NULL"/>
    <n v="28633583334"/>
    <n v="22423092842"/>
    <n v="2221251078"/>
    <s v="United Bank for Africa Plc"/>
    <s v="auwal aminu"/>
    <s v="ibrahim"/>
    <s v="dorayi babba"/>
    <n v="9121716601"/>
  </r>
  <r>
    <s v="KHADIJA"/>
    <s v="ABDULLAHI DAYYAB"/>
    <s v="PHCMB1662"/>
    <x v="0"/>
    <s v="Facility Staff"/>
    <s v="Immunization"/>
    <n v="7060668627"/>
    <s v="ameeratulrabi@gmail.com"/>
    <s v="Female"/>
    <x v="0"/>
    <d v="2001-09-02T00:00:00"/>
    <d v="2021-12-28T00:00:00"/>
    <s v="Tsanyawa"/>
    <s v="Yan Kamaye Primary Health Centre"/>
    <n v="86804911189"/>
    <n v="22587351234"/>
    <n v="2169236829"/>
    <s v="United Bank for Africa Plc"/>
    <s v="Dayyab"/>
    <s v="Abdullahi"/>
    <s v="Salanta dukawuya gwale kano"/>
    <n v="9031111313"/>
  </r>
  <r>
    <s v="RUKAYYA"/>
    <s v="ADAMU HAMISU"/>
    <s v="PHCMB1664"/>
    <x v="0"/>
    <s v="OPD In-Charge"/>
    <s v="OPD"/>
    <n v="9033867520"/>
    <s v="hrukayya462@gmail.com"/>
    <s v="Female"/>
    <x v="0"/>
    <d v="1999-10-03T00:00:00"/>
    <d v="2021-12-28T00:00:00"/>
    <s v="Gwarzo"/>
    <s v="Madadi Primary Health Center"/>
    <n v="79312691999"/>
    <n v="22504157394"/>
    <n v="728406594"/>
    <s v="Guaranty Trust Bank Plc"/>
    <s v="Abdulkadir"/>
    <s v="Rabo Balarabe"/>
    <s v="Gwarzo"/>
    <n v="8124858166"/>
  </r>
  <r>
    <s v="LUBABATU"/>
    <s v="SULEIMAN WADA"/>
    <s v="PHCMB1665"/>
    <x v="11"/>
    <s v="Deputy ANC In-Charge"/>
    <s v="Antenatal (PHC)"/>
    <n v="7042438040"/>
    <s v="NULL"/>
    <s v="Female"/>
    <x v="0"/>
    <d v="1999-12-03T00:00:00"/>
    <d v="2021-12-28T00:00:00"/>
    <s v="Ajingi"/>
    <s v="Unguwair Bai Health Post"/>
    <n v="15363539646"/>
    <n v="22571570195"/>
    <n v="3145730346"/>
    <s v="First Bank of Nigeria Limited"/>
    <s v="Shuaibu"/>
    <s v="Suleiman Wada"/>
    <s v="GURDUBA AJINGI"/>
    <n v="8136279244"/>
  </r>
  <r>
    <s v="SAUDAT"/>
    <s v="LAWAN WADA"/>
    <s v="PHCMB1666"/>
    <x v="3"/>
    <s v="Facility Staff"/>
    <s v="Antenatal (PHC)"/>
    <n v="8144414621"/>
    <s v="NULL"/>
    <s v="Female"/>
    <x v="0"/>
    <d v="1999-07-01T00:00:00"/>
    <d v="2021-12-28T00:00:00"/>
    <s v="Ajingi"/>
    <s v="Gurduba Primary Health Care"/>
    <n v="77693196204"/>
    <n v="22513300547"/>
    <n v="4412614"/>
    <s v="Jaiz Bank Plc"/>
    <s v="Usman "/>
    <s v="Lawan"/>
    <s v="Ajingi, gurduba"/>
    <n v="8037776757"/>
  </r>
  <r>
    <s v="SAADATU "/>
    <s v="SULAIMAN"/>
    <s v="PHCMB1668"/>
    <x v="28"/>
    <s v="HQ Staff"/>
    <s v="Family Health Services (HQ)"/>
    <n v="8106611943"/>
    <s v="sulaimansaadatu12@gmail.com"/>
    <s v="Female"/>
    <x v="4"/>
    <d v="1995-02-02T00:00:00"/>
    <d v="2021-12-28T00:00:00"/>
    <s v="NULL"/>
    <s v="NULL"/>
    <n v="69851146839"/>
    <n v="22504659511"/>
    <n v="102038870"/>
    <s v="Union Bank of Nigeria Plc"/>
    <s v="Zulaihat "/>
    <s v="Sulaiman"/>
    <s v="Panshekara Kano"/>
    <s v="0916 727 3539"/>
  </r>
  <r>
    <s v="Bashir"/>
    <s v="Haruna"/>
    <s v="PHCMB1669"/>
    <x v="0"/>
    <s v="Facility Staff"/>
    <s v="Immunization"/>
    <n v="7066730014"/>
    <s v="bashirharunas1990@gmail.com"/>
    <s v="Male"/>
    <x v="0"/>
    <d v="1995-02-02T00:00:00"/>
    <d v="2021-12-28T00:00:00"/>
    <s v="Bichi"/>
    <s v="Gulbi Health Post"/>
    <n v="64792768232"/>
    <n v="22440070520"/>
    <n v="2042365370"/>
    <s v="First Bank of Nigeria Limited"/>
    <s v="Ibrahim "/>
    <s v="Saad Ahmad"/>
    <s v="No1505 S/mainagge (A)"/>
    <n v="7035556550"/>
  </r>
  <r>
    <s v="MUSTAPHA "/>
    <s v="ISMAIL YAKUBU"/>
    <s v="PHCMB1670"/>
    <x v="1"/>
    <s v="Facility In-Charge"/>
    <s v="Out-Patient Unit (PHC)"/>
    <n v="7034347823"/>
    <s v="ISMAILMUSTAPHA643@GMAIL.COM"/>
    <s v="Male"/>
    <x v="0"/>
    <d v="1992-09-02T00:00:00"/>
    <d v="2021-12-28T00:00:00"/>
    <s v="NULL"/>
    <s v="NULL"/>
    <n v="39124861313"/>
    <n v="22428793135"/>
    <n v="21184012"/>
    <s v="Stanbic IBTC Bank Plc"/>
    <s v="Ahmed"/>
    <s v="Mustapha"/>
    <s v="Dadinkowa"/>
    <n v="9026246926"/>
  </r>
  <r>
    <s v="BUHARI"/>
    <s v="MUHAMMAD ABDULLAHI"/>
    <s v="PHCMB1671"/>
    <x v="11"/>
    <s v="Focal Person M&amp;E"/>
    <s v="Monitoring and Evaluation (LGA)"/>
    <n v="8038060570"/>
    <s v="bmabdul16@gmail.com"/>
    <s v="Male"/>
    <x v="3"/>
    <d v="1991-12-27T00:00:00"/>
    <d v="2021-12-28T00:00:00"/>
    <s v="NULL"/>
    <s v="NULL"/>
    <n v="74182990762"/>
    <n v="22208161776"/>
    <n v="1025830788"/>
    <s v="United Bank for Africa Plc"/>
    <s v="Hajara"/>
    <s v="Muhammad Ahmad"/>
    <s v="No3 Headmaster line, Rufai town Doguwa L.G.A, Kano state"/>
    <n v="8083666068"/>
  </r>
  <r>
    <s v="Khadija"/>
    <s v="Muhammad"/>
    <s v="PHCMB1672"/>
    <x v="19"/>
    <s v="Facility Staff"/>
    <s v="Immunization"/>
    <n v="8168084580"/>
    <s v="khadeejaadam80@gmail.com"/>
    <s v="Female"/>
    <x v="0"/>
    <d v="1998-07-08T00:00:00"/>
    <d v="2021-12-28T00:00:00"/>
    <s v="Tarauni"/>
    <s v="Tarauni Primary Health Centre"/>
    <n v="42178206499"/>
    <n v="22567711386"/>
    <n v="3185937442"/>
    <s v="First Bank of Nigeria Limited"/>
    <s v="Adam "/>
    <s v="Muhammad Inuwa"/>
    <s v="Hausawa Mazare"/>
    <n v="8065549924"/>
  </r>
  <r>
    <s v="HADIZA"/>
    <s v="SANI IBRAHIM"/>
    <s v="PHCMB1673"/>
    <x v="2"/>
    <s v="Family Planning In-Charge"/>
    <s v="Family Planning"/>
    <n v="8063352131"/>
    <s v="mamanshaikh31@gmail.com"/>
    <s v="Female"/>
    <x v="0"/>
    <d v="1988-02-18T00:00:00"/>
    <d v="2021-12-28T00:00:00"/>
    <s v="Tarauni"/>
    <s v="Kundila Primary Health  Clinic"/>
    <n v="43567206890"/>
    <n v="22488421582"/>
    <n v="315163390"/>
    <s v="Guaranty Trust Bank Plc"/>
    <s v="JAFAR"/>
    <s v="ISAH"/>
    <s v="DAURAWA"/>
    <n v="8063352131"/>
  </r>
  <r>
    <s v="AISHA"/>
    <s v="ABUBAKAR AHMAD"/>
    <s v="PHCMB1674"/>
    <x v="38"/>
    <s v="Deputy Nutrition in-Charge"/>
    <s v="Antenatal (PHC)"/>
    <n v="8148498717"/>
    <s v="aishaabubakarahmad2@gmail.com"/>
    <s v="Female"/>
    <x v="0"/>
    <d v="1990-02-22T00:00:00"/>
    <d v="2021-12-28T00:00:00"/>
    <s v="Doguwa"/>
    <s v="Tagwaye  Primary Health Centre"/>
    <n v="87882881742"/>
    <n v="22446022620"/>
    <n v="3131351096"/>
    <s v="First Bank of Nigeria Limited"/>
    <s v="Abdurrahaman "/>
    <s v="Rabiu Shuaibu"/>
    <s v="DOGUWA"/>
    <n v="8148498717"/>
  </r>
  <r>
    <s v="NURA"/>
    <s v="ABDULLAHI MUHAMMAD"/>
    <s v="PHCMB1677"/>
    <x v="1"/>
    <s v="LGA Staff"/>
    <s v="Health Education and Promotion"/>
    <n v="8037294071"/>
    <s v="NULL"/>
    <s v="Male"/>
    <x v="0"/>
    <d v="1993-01-01T00:00:00"/>
    <d v="2021-12-28T00:00:00"/>
    <s v="Wudil"/>
    <s v="Utai Primary Health Centre"/>
    <n v="25796781196"/>
    <n v="22186838684"/>
    <n v="2062498984"/>
    <s v="United Bank for Africa Plc"/>
    <s v="Rabiu"/>
    <s v=" ABDULLAHI "/>
    <s v="Achika kofar kudu "/>
    <n v="8066425335"/>
  </r>
  <r>
    <s v="SADIYA"/>
    <s v="GARBA DAUDA"/>
    <s v="PHCMB1678"/>
    <x v="2"/>
    <s v="Nutrition In-Charge"/>
    <s v="Nutrition &amp; Growth Monitoring"/>
    <n v="8039411858"/>
    <s v="gsadiyagarba@gmail.com"/>
    <s v="Female"/>
    <x v="0"/>
    <d v="1993-04-02T00:00:00"/>
    <d v="2021-12-28T00:00:00"/>
    <s v="Karaye"/>
    <s v="Yola Primary Health Centre"/>
    <n v="11715847755"/>
    <n v="22387520959"/>
    <n v="3114701423"/>
    <s v="First Bank of Nigeria Limited"/>
    <s v="SHAMSU"/>
    <s v="AHMAD"/>
    <s v="KARAYE "/>
    <n v="7052174241"/>
  </r>
  <r>
    <s v="NURADDEEN"/>
    <s v="YUSUF LADAN"/>
    <s v="PHCMB1679"/>
    <x v="0"/>
    <s v="Facility Staff"/>
    <s v="OPD"/>
    <n v="7032603350"/>
    <s v="nuraddeenyusufladan@gmail.com"/>
    <s v="Male"/>
    <x v="0"/>
    <d v="1997-09-27T00:00:00"/>
    <d v="2021-12-28T00:00:00"/>
    <s v="Tarauni"/>
    <s v="Daurawa Primary Health Clinic"/>
    <n v="37579957954"/>
    <n v="22231998165"/>
    <n v="2219585983"/>
    <s v="Zenith Bank Plc"/>
    <s v="Al-amin"/>
    <s v="Yusuf"/>
    <s v="Wailari basido"/>
    <n v="8065425001"/>
  </r>
  <r>
    <s v="SADIYA"/>
    <s v="UMAR NASIDI"/>
    <s v="PHCMB1680"/>
    <x v="26"/>
    <s v="Facility Staff"/>
    <s v="Maternity (PHC)"/>
    <n v="9041648485"/>
    <s v="sadiyaumarnasidi7@gmail.com"/>
    <s v="Female"/>
    <x v="1"/>
    <d v="2000-04-11T00:00:00"/>
    <d v="2021-12-28T00:00:00"/>
    <s v="Gwale"/>
    <s v="Kabuga Primary Health Centre"/>
    <s v="NULL"/>
    <s v="NULL"/>
    <n v="2209423138"/>
    <s v="Zenith Bank Plc"/>
    <s v="Umar"/>
    <s v="Nasidi"/>
    <s v="Kofar waika"/>
    <n v="8036142224"/>
  </r>
  <r>
    <s v="NAZIFA"/>
    <s v="ISYAKU MUSA"/>
    <s v="PHCMB1681"/>
    <x v="0"/>
    <s v="Facility Staff"/>
    <s v="Family Planning"/>
    <n v="8038641078"/>
    <s v="nazeefaishaqmusa24@gmail.com"/>
    <s v="Female"/>
    <x v="0"/>
    <d v="1987-03-11T00:00:00"/>
    <d v="2021-12-28T00:00:00"/>
    <s v="Dala"/>
    <s v="Dala MCH"/>
    <n v="79449325884"/>
    <n v="22476060629"/>
    <n v="3125056103"/>
    <s v="First Bank of Nigeria Limited"/>
    <s v="Hadi"/>
    <s v="Hibbu"/>
    <s v="Gwammaja "/>
    <n v="8038900159"/>
  </r>
  <r>
    <s v="ALAWIYYA"/>
    <s v="SAÁD TUKUR"/>
    <s v="PHCMB1682"/>
    <x v="7"/>
    <s v="Facility Staff"/>
    <s v="Antenatal (PHC)"/>
    <n v="7066047174"/>
    <s v="alawiyyasaadtukurkano@gmail.com"/>
    <s v="Female"/>
    <x v="0"/>
    <d v="1999-01-28T00:00:00"/>
    <d v="2022-12-28T00:00:00"/>
    <s v="Kabo"/>
    <s v="Masanawa Health Post"/>
    <n v="21010112764"/>
    <n v="22478357516"/>
    <n v="3125917965"/>
    <s v="First Bank of Nigeria Limited"/>
    <s v="Tukur"/>
    <s v="Sa ad"/>
    <s v="Kabo"/>
    <n v="8036267014"/>
  </r>
  <r>
    <s v="KHADIJA"/>
    <s v="ABDULLAHI"/>
    <s v="PHCMB1683"/>
    <x v="7"/>
    <s v="Facility Staff"/>
    <s v="Antenatal (PHC)"/>
    <n v="9163072707"/>
    <s v="KHADIJADANKANJIBA1@GMAIL.COM"/>
    <s v="Female"/>
    <x v="0"/>
    <d v="1995-03-08T00:00:00"/>
    <d v="2021-12-28T00:00:00"/>
    <s v="Karaye"/>
    <s v="Tinkis Health Post"/>
    <n v="78467454209"/>
    <n v="22421144585"/>
    <n v="1684522509"/>
    <s v="Access Bank PLC"/>
    <s v="Yahaya"/>
    <s v="Abdullahi"/>
    <s v="Unguwar wambai,dorayi gwale"/>
    <n v="8069297759"/>
  </r>
  <r>
    <s v="JAFAR"/>
    <s v="UBA USMAN"/>
    <s v="PHCMB1684"/>
    <x v="0"/>
    <s v="Facility Staff"/>
    <s v="Immunization"/>
    <n v="8145892023"/>
    <s v="jafarusman10219@gmail.com"/>
    <s v="Male"/>
    <x v="0"/>
    <d v="1993-03-01T00:00:00"/>
    <d v="2021-12-28T00:00:00"/>
    <s v="Kabo"/>
    <s v="Wari Health Post"/>
    <n v="82402221229"/>
    <n v="2176222210"/>
    <n v="2176247098"/>
    <s v="Zenith Bank Plc"/>
    <s v="Ibrahim "/>
    <s v="Usman"/>
    <s v="Minna"/>
    <n v="8136662144"/>
  </r>
  <r>
    <s v="ABUBAKAR"/>
    <s v="ABUBAKAR GALADIMA"/>
    <s v="PHCMB1685"/>
    <x v="21"/>
    <s v="Facility Staff"/>
    <s v="Injection/Dressing Room"/>
    <n v="8104005110"/>
    <s v="aagaladima203@gmail.com"/>
    <s v="Male"/>
    <x v="0"/>
    <d v="2000-03-29T00:00:00"/>
    <d v="2021-12-28T00:00:00"/>
    <s v="Bunkure"/>
    <s v="Bunkure Basic Health Clinic"/>
    <n v="79704978182"/>
    <n v="22533073520"/>
    <n v="2254927478"/>
    <s v="Zenith Bank Plc"/>
    <s v="Aliyu "/>
    <s v="Abubakar galadima "/>
    <s v="farawa quarters"/>
    <n v="8100001627"/>
  </r>
  <r>
    <s v="ZAKARIYYA"/>
    <s v="ALIYU"/>
    <s v="PHCMB1686"/>
    <x v="10"/>
    <s v="Dental In-Charge"/>
    <s v="Dental Health (PHC)"/>
    <n v="8032324344"/>
    <s v="baleleswag@gmail.com"/>
    <s v="Male"/>
    <x v="0"/>
    <d v="1995-03-16T00:00:00"/>
    <d v="2022-12-28T00:00:00"/>
    <s v="Kano Municipal"/>
    <s v="Sharada Primary Health Centre"/>
    <n v="35237028979"/>
    <n v="22318172013"/>
    <n v="172817797"/>
    <s v="Guaranty Trust Bank Plc"/>
    <s v="Yazid"/>
    <s v="Ado"/>
    <s v="Mai kala na'ibawa"/>
    <n v="8162731973"/>
  </r>
  <r>
    <s v="NASIRU"/>
    <s v="DAUDA A"/>
    <s v="PHCMB1687"/>
    <x v="10"/>
    <s v="Facility Staff"/>
    <s v="OPD"/>
    <n v="8135534235"/>
    <s v="nasirudaudaabdulhamid@gmail.com"/>
    <s v="Male"/>
    <x v="0"/>
    <d v="1991-01-04T00:00:00"/>
    <d v="2021-12-28T00:00:00"/>
    <s v="Kabo"/>
    <s v="Garo Primary Health Centre"/>
    <n v="55414669361"/>
    <n v="22354748826"/>
    <n v="3087375126"/>
    <s v="First Bank of Nigeria Limited"/>
    <s v="AMINU "/>
    <s v="DAUDA ABDULHAMID "/>
    <s v="garo sabuwar riga "/>
    <n v="8063285081"/>
  </r>
  <r>
    <s v="NAZIRU "/>
    <s v="HABIBU SHAFIU"/>
    <s v="PHCMB1689"/>
    <x v="11"/>
    <s v="Deputy In-Charge of Health Unit"/>
    <s v="Health Unit (Ward)"/>
    <n v="8137478923"/>
    <s v="nazeerhabeeb12@gmail.com"/>
    <s v="Male"/>
    <x v="2"/>
    <d v="1993-10-15T00:00:00"/>
    <d v="2021-12-28T00:00:00"/>
    <s v="Kumbotso"/>
    <s v="NULL"/>
    <n v="27446791952"/>
    <n v="2240420444"/>
    <n v="607074"/>
    <s v="Jaiz Bank Plc"/>
    <s v="Husaini"/>
    <s v="Habibu madaki"/>
    <s v="Naibawa Layin Chairman"/>
    <n v="8101024363"/>
  </r>
  <r>
    <s v="AISHA"/>
    <s v="RABIU UMAR"/>
    <s v="PHCMB1690"/>
    <x v="23"/>
    <s v="Facility Staff"/>
    <s v="Immunization"/>
    <s v="'08143231966"/>
    <s v="RABIUAISHA3@GMAIL.COM"/>
    <s v="Female"/>
    <x v="0"/>
    <d v="1993-11-23T00:00:00"/>
    <d v="2021-12-28T00:00:00"/>
    <s v="Kumbotso"/>
    <s v="Panshekara Primary Health Centre"/>
    <n v="47527311410"/>
    <n v="22446735612"/>
    <n v="67289229"/>
    <s v="Union Bank of Nigeria Plc"/>
    <s v="Muhammad"/>
    <s v="Musa"/>
    <s v="1047mailafiya street panshekara"/>
    <n v="8069442155"/>
  </r>
  <r>
    <s v="ABUBAKAR"/>
    <s v=" DAHIRU YUSIF"/>
    <s v="PHCMB1691"/>
    <x v="1"/>
    <s v="LGA Staff"/>
    <s v="Immunization"/>
    <n v="7067360459"/>
    <s v="abubakardahirudashi@gmail.com"/>
    <s v="Male"/>
    <x v="0"/>
    <d v="1998-02-02T00:00:00"/>
    <d v="2021-12-28T00:00:00"/>
    <s v="Kiru"/>
    <s v="Gurarraji Health Clinc"/>
    <n v="63018911800"/>
    <n v="2243918538"/>
    <n v="2367258036"/>
    <s v="Zenith Bank Plc"/>
    <s v="SHEHU "/>
    <s v="DAHIRU"/>
    <s v="KIRU DASHI"/>
    <n v="8107490225"/>
  </r>
  <r>
    <s v="Salisu"/>
    <s v="Said Sani"/>
    <s v="PHCMB1692"/>
    <x v="16"/>
    <s v="Pharmacy In Charge"/>
    <s v="Pharmacy"/>
    <n v="8125496311"/>
    <s v="salisusaeed126@gmail.com"/>
    <s v="Male"/>
    <x v="0"/>
    <d v="1998-05-03T00:00:00"/>
    <d v="2021-12-28T00:00:00"/>
    <s v="Kano Municipal"/>
    <s v="Tukuntawa Primary Health Centre"/>
    <n v="86868686868"/>
    <n v="22472301182"/>
    <n v="768802588"/>
    <s v="Access Bank PLC"/>
    <s v="Said "/>
    <s v="Sani"/>
    <s v="182 Unguwar Gini"/>
    <n v="8037265140"/>
  </r>
  <r>
    <s v="RABIAT"/>
    <s v="SAID"/>
    <s v="PHCMB1693"/>
    <x v="6"/>
    <s v="Facility Staff"/>
    <s v="Antenatal (PHC)"/>
    <n v="8037347055"/>
    <s v="rabiatsaeeda@gmail.com"/>
    <s v="Female"/>
    <x v="0"/>
    <d v="1990-04-05T00:00:00"/>
    <d v="2021-12-28T00:00:00"/>
    <s v="Tarauni"/>
    <s v="Daurawa Primary Health Clinic"/>
    <n v="35833650639"/>
    <n v="22392005126"/>
    <n v="714884286"/>
    <s v="Access Bank PLC"/>
    <s v="SAID"/>
    <s v="ADAM"/>
    <s v="NAIBAWA"/>
    <n v="8034596111"/>
  </r>
  <r>
    <s v="Amina"/>
    <s v="Hassan Hassan"/>
    <s v="PHCMB1694"/>
    <x v="0"/>
    <s v="Facility Staff"/>
    <s v="Immunization"/>
    <n v="8148463741"/>
    <s v="NULL"/>
    <s v="Female"/>
    <x v="0"/>
    <d v="1997-11-18T00:00:00"/>
    <d v="2021-12-28T00:00:00"/>
    <s v="Kano Municipal"/>
    <s v="Zubairiyya Health Post"/>
    <n v="59691559454"/>
    <n v="22569412786"/>
    <n v="2286570954"/>
    <s v="United Bank for Africa Plc"/>
    <s v="Abdulmujib"/>
    <s v="Hassan Hassan"/>
    <s v="Kofar Nasarawa No. 220"/>
    <n v="7030828675"/>
  </r>
  <r>
    <s v="Yusuf"/>
    <s v="Magaji"/>
    <s v="PHCMB1696"/>
    <x v="0"/>
    <s v="Facility Staff"/>
    <s v="Out-Patient Unit (PHC)"/>
    <n v="7032513575"/>
    <s v="yusifmagaji25@gmail.com"/>
    <s v="Male"/>
    <x v="0"/>
    <d v="1996-01-10T00:00:00"/>
    <d v="2021-12-28T00:00:00"/>
    <s v="Karaye"/>
    <s v="Turawa Primary Health Centre"/>
    <n v="53255999308"/>
    <n v="22385868987"/>
    <n v="2076216"/>
    <s v="Jaiz Bank Plc"/>
    <s v="HAMZA"/>
    <s v="YAU USMAN"/>
    <s v="WAIKA WAJE"/>
    <n v="8036950469"/>
  </r>
  <r>
    <s v="SANI"/>
    <s v="ILIYASU TUKUR"/>
    <s v="PHCMB1697"/>
    <x v="7"/>
    <s v="Facility Staff"/>
    <s v="Out-Patient Unit (PHC)"/>
    <n v="7063067571"/>
    <s v="tukursaniiliyasu@gmail.com"/>
    <s v="Male"/>
    <x v="0"/>
    <d v="2000-10-09T00:00:00"/>
    <d v="2021-12-28T00:00:00"/>
    <s v="Madobi"/>
    <s v="Fatima Kabara Health Clinic"/>
    <n v="84267650288"/>
    <n v="22501873949"/>
    <n v="2250818817"/>
    <s v="Zenith Bank Plc"/>
    <s v="Salisu"/>
    <s v="Sani"/>
    <s v="GORA"/>
    <n v="9075719767"/>
  </r>
  <r>
    <s v="BASIRA"/>
    <s v="ABDULAZIZ"/>
    <s v="PHCMB1698"/>
    <x v="1"/>
    <s v="Facility Staff"/>
    <s v="Antenatal (PHC)"/>
    <n v="8166623230"/>
    <s v="basiraabdulaziz1@gmail.com"/>
    <s v="Female"/>
    <x v="0"/>
    <d v="1999-01-01T00:00:00"/>
    <d v="2021-12-28T00:00:00"/>
    <s v="Dambatta"/>
    <s v="Tona Health Post"/>
    <n v="93102803885"/>
    <n v="22469314056"/>
    <n v="769914431"/>
    <s v="Access Bank PLC"/>
    <s v="Abdulaziz"/>
    <s v="Abubakar"/>
    <s v="Kore Danbatta Local Government "/>
    <n v="8037263230"/>
  </r>
  <r>
    <s v="HARUNA"/>
    <s v="BASHIR SAIDU"/>
    <s v="PHCMB1699"/>
    <x v="11"/>
    <s v="Assistant Social Mobilization Officer"/>
    <s v="Environmental &amp;Public Health (HQ)"/>
    <n v="8060301417"/>
    <s v="bashmar89@gmail.com"/>
    <s v="Male"/>
    <x v="4"/>
    <d v="1989-02-02T00:00:00"/>
    <d v="2022-12-07T00:00:00"/>
    <s v="NULL"/>
    <s v="NULL"/>
    <n v="22155069180"/>
    <n v="22411208219"/>
    <n v="2382252"/>
    <s v="Jaiz Bank Plc"/>
    <s v="YUSUF "/>
    <s v="MOHAMMED SABO "/>
    <s v="no oj 15 adamu navy estate "/>
    <n v="8060301417"/>
  </r>
  <r>
    <s v="KHADIJA"/>
    <s v=" ZUBAIRU MUHAMMAD"/>
    <s v="PHCMB1700"/>
    <x v="23"/>
    <s v="Facility Staff"/>
    <s v="Immunization"/>
    <n v="7067753882"/>
    <s v="zubairumuhammadkhadija@gmail.com"/>
    <s v="Female"/>
    <x v="0"/>
    <d v="1994-12-09T00:00:00"/>
    <d v="2021-12-28T00:00:00"/>
    <s v="Gwale"/>
    <s v="Unguwardabai Primary Health Centre"/>
    <n v="67950011784"/>
    <n v="22403249525"/>
    <n v="82170070"/>
    <s v="Access Bank PLC"/>
    <s v="Samir"/>
    <s v="Zubairu Muhammad "/>
    <s v="No83J/A Hadejia Road "/>
    <s v="+234 806 206 9430"/>
  </r>
  <r>
    <s v="ALI "/>
    <s v="ADO MUHAMMAD"/>
    <s v="PHCMB1701"/>
    <x v="6"/>
    <s v="Facility M&amp;E"/>
    <s v="Health Information and Records"/>
    <n v="9069404856"/>
    <s v="khaleeperm@gmail.com"/>
    <s v="Male"/>
    <x v="0"/>
    <d v="1995-09-25T00:00:00"/>
    <d v="2021-12-28T00:00:00"/>
    <s v="Gabasawa"/>
    <s v="Zugachi Primary Health Centre"/>
    <n v="87016389332"/>
    <n v="22286014326"/>
    <n v="32919504"/>
    <s v="Stanbic IBTC Bank Plc"/>
    <s v="Ado "/>
    <s v="Ado"/>
    <s v="Dogarai no 05"/>
    <n v="8037403077"/>
  </r>
  <r>
    <s v="AISHA"/>
    <s v="BABA SHARU"/>
    <s v="PHCMB1702"/>
    <x v="13"/>
    <s v="Facility Staff"/>
    <s v="Laboratory (PHC)"/>
    <n v="7035220777"/>
    <s v="Aaishababa37@gmail.com"/>
    <s v="Female"/>
    <x v="0"/>
    <d v="1996-01-22T00:00:00"/>
    <d v="2022-12-28T00:00:00"/>
    <s v="Dala"/>
    <s v="Dala MCH"/>
    <n v="38431333536"/>
    <n v="22430467309"/>
    <n v="222853050"/>
    <s v="Guaranty Trust Bank Plc"/>
    <s v="BABA"/>
    <s v="SHARIF"/>
    <s v="815 kofar ruwa quaters "/>
    <n v="8068607999"/>
  </r>
  <r>
    <s v="Faiza"/>
    <s v="Garba Kabo"/>
    <s v="PHCMB1703"/>
    <x v="21"/>
    <s v="OPD In-Charge"/>
    <s v="Out-Patient Unit (PHC)"/>
    <n v="9024301848"/>
    <s v="garbafaizakabo@gmail.com"/>
    <s v="Female"/>
    <x v="0"/>
    <d v="2000-06-30T00:00:00"/>
    <d v="2021-12-28T00:00:00"/>
    <s v="Kura"/>
    <s v="Karfi  Primary Health Center"/>
    <n v="19333287596"/>
    <n v="22501221474"/>
    <n v="440207305"/>
    <s v="Guaranty Trust Bank Plc"/>
    <s v="Idris"/>
    <s v="Garba kabo"/>
    <s v="No 284 hausawa"/>
    <n v="7036269848"/>
  </r>
  <r>
    <s v="Badia"/>
    <s v="Sani Yusuf"/>
    <s v="PHCMB1704"/>
    <x v="0"/>
    <s v="Routine Immunization In-Charge"/>
    <s v="Immunization"/>
    <n v="7039279262"/>
    <s v="sanibadia2@gmail.com"/>
    <s v="Female"/>
    <x v="0"/>
    <d v="1998-06-03T00:00:00"/>
    <d v="2021-12-28T00:00:00"/>
    <s v="Kumbotso"/>
    <s v="Bechi Health Post"/>
    <n v="76215450698"/>
    <n v="22530409805"/>
    <n v="6303337013"/>
    <s v="First City Monument Bank Limited"/>
    <s v="Binta "/>
    <s v="Alasan"/>
    <s v="Dorayi karama"/>
    <n v="8023217787"/>
  </r>
  <r>
    <s v="ZAINAB"/>
    <s v="TIJJANI RABIU"/>
    <s v="PHCMB1705"/>
    <x v="26"/>
    <s v="Facility Staff"/>
    <s v="Antenatal (PHC)"/>
    <n v="7034578058"/>
    <s v="NULL"/>
    <s v="Female"/>
    <x v="0"/>
    <d v="1984-08-01T00:00:00"/>
    <d v="2021-12-28T00:00:00"/>
    <s v="Kura"/>
    <s v="Gundutse Health Post"/>
    <n v="67297314735"/>
    <n v="22571125278"/>
    <n v="1449310738"/>
    <s v="Access Bank PLC"/>
    <s v="Nura "/>
    <s v="Adam Sulaiman"/>
    <s v="Darmanawa Quarters Tarauni"/>
    <n v="7064683148"/>
  </r>
  <r>
    <s v="MARYAM"/>
    <s v="MUHAMMAD BABANYAYA"/>
    <s v="PHCMB1706"/>
    <x v="1"/>
    <s v="Facility Staff"/>
    <s v="Antenatal (PHC)"/>
    <n v="9036763588"/>
    <s v="NULL"/>
    <s v="Female"/>
    <x v="0"/>
    <d v="1989-08-22T00:00:00"/>
    <d v="2021-12-28T00:00:00"/>
    <s v="Tofa"/>
    <s v="Lambu Primary Health Center"/>
    <n v="42521023405"/>
    <n v="22262510314"/>
    <n v="3149169089"/>
    <s v="First Bank of Nigeria Limited"/>
    <s v="Shamsudden"/>
    <s v="Muhammad babanyaya "/>
    <s v="No 112 Gadon kaya "/>
    <n v="9097462876"/>
  </r>
  <r>
    <s v="AISHA"/>
    <s v="RABIU ABUBAKAR"/>
    <s v="PHCMB1707"/>
    <x v="2"/>
    <s v="Health Unit Staff"/>
    <s v="Health Unit (Ward)"/>
    <n v="8032720179"/>
    <s v="NULL"/>
    <s v="Female"/>
    <x v="2"/>
    <d v="1992-04-13T00:00:00"/>
    <d v="2021-12-28T00:00:00"/>
    <s v="Gwale"/>
    <s v="NULL"/>
    <n v="77539028482"/>
    <n v="22431313375"/>
    <n v="90370653"/>
    <s v="Access Bank PLC"/>
    <s v="Rabiu"/>
    <s v="Abba"/>
    <s v="No 357 Gwangwazo"/>
    <n v="7063862212"/>
  </r>
  <r>
    <s v="IZZUDDEEN"/>
    <s v="UMAR BALA"/>
    <s v="PHCMB1708"/>
    <x v="12"/>
    <s v="Facility Staff"/>
    <s v="Immunization Unit (LGA)"/>
    <n v="8062346879"/>
    <s v="izzuddeenumarzaneitybirni@gmail.com"/>
    <s v="Male"/>
    <x v="0"/>
    <d v="1987-01-31T00:00:00"/>
    <d v="2021-12-28T00:00:00"/>
    <s v="Kano Municipal"/>
    <s v="Gandu Primary Health Centre"/>
    <n v="20775190250"/>
    <n v="22246772374"/>
    <n v="2809266013"/>
    <s v="First City Monument Bank Limited"/>
    <s v="Nauwara "/>
    <s v="Umar Bala "/>
    <s v="Gwale yan hayis"/>
    <n v="7031896982"/>
  </r>
  <r>
    <s v="MUNNUBIYA"/>
    <s v="SANI GULE"/>
    <s v="PHCMB1709"/>
    <x v="24"/>
    <s v="Facility Staff"/>
    <s v="Antenatal (PHC)"/>
    <n v="8036520861"/>
    <s v="munubiyagules.@gmailcom"/>
    <s v="Female"/>
    <x v="0"/>
    <d v="1993-09-24T00:00:00"/>
    <d v="2021-12-28T00:00:00"/>
    <s v="Gwale"/>
    <s v="Unguwar Jakada Health Post"/>
    <n v="52986917420"/>
    <n v="22296152795"/>
    <n v="1938872"/>
    <s v="Jaiz Bank Plc"/>
    <s v="Yusuf sani"/>
    <s v="Gule"/>
    <s v="Sani menagge"/>
    <n v="9030509090"/>
  </r>
  <r>
    <s v="FARUK"/>
    <s v="MUSTAPHA SAGAGI"/>
    <s v="PHCMB1710"/>
    <x v="3"/>
    <s v="Facility Staff"/>
    <s v="Environmental Health &amp; Sanitation (PHC)"/>
    <n v="70361338067"/>
    <s v="sagagifaruk@gmail.com"/>
    <s v="Male"/>
    <x v="0"/>
    <d v="1986-08-20T00:00:00"/>
    <d v="2021-12-28T00:00:00"/>
    <s v="Kano Municipal"/>
    <s v="Ali Musa Health Clinic"/>
    <n v="35247583497"/>
    <n v="22335165498"/>
    <n v="6172666960"/>
    <s v="Fidelity Bank Plc"/>
    <s v="Mustapha"/>
    <s v="Farouk"/>
    <s v="Sharada"/>
    <n v="8038642217"/>
  </r>
  <r>
    <s v="FATIMA"/>
    <s v="ADAM IBRAHIM"/>
    <s v="PHCMB1711"/>
    <x v="0"/>
    <s v="Facility Staff"/>
    <s v="Immunization"/>
    <n v="9071970814"/>
    <s v="ibrahimadamfatima9@gmail.com"/>
    <s v="Female"/>
    <x v="0"/>
    <d v="2000-10-04T00:00:00"/>
    <d v="2021-12-28T00:00:00"/>
    <s v="Kumbotso"/>
    <s v="Shekar Barde Primary Health Centre"/>
    <n v="45749968542"/>
    <n v="22580211872"/>
    <n v="2681810196"/>
    <s v="Zenith Bank Plc"/>
    <s v="Abubakar"/>
    <s v="Ibrahim"/>
    <s v="Medile gidan kaji"/>
    <n v="8107179446"/>
  </r>
  <r>
    <s v="ISYAKU"/>
    <s v="UKASHATU "/>
    <s v="PHCMB1712"/>
    <x v="15"/>
    <s v="Routine Immunization In-Charge"/>
    <s v="Immunization"/>
    <n v="8030431943"/>
    <s v="isyakuukashatu@gmail.com"/>
    <s v="Male"/>
    <x v="0"/>
    <d v="1999-03-10T00:00:00"/>
    <d v="2021-12-28T00:00:00"/>
    <s v="Karaye"/>
    <s v="Zangon Majema Health Post"/>
    <n v="92239719482"/>
    <n v="22521640318"/>
    <n v="2219195070"/>
    <s v="United Bank for Africa Plc"/>
    <s v="Sagiru"/>
    <s v="Ukashatu"/>
    <s v="Limanci karaye"/>
    <n v="8039720292"/>
  </r>
  <r>
    <s v="USMAN"/>
    <s v="SABIU HAMISU"/>
    <s v="PHCMB1713"/>
    <x v="3"/>
    <s v="OPD In-Charge"/>
    <s v="Health Information and Records"/>
    <s v="'9025232607"/>
    <s v="usmannineboydarma@gmail.com"/>
    <s v="Male"/>
    <x v="0"/>
    <d v="2003-09-12T00:00:00"/>
    <d v="2021-12-28T00:00:00"/>
    <s v="Kano Municipal"/>
    <s v="Emir's Palace Primary Health Centre"/>
    <n v="41379230934"/>
    <n v="22625984167"/>
    <n v="159158527"/>
    <s v="Union Bank of Nigeria Plc"/>
    <s v="Hafsat Sabi'u "/>
    <s v="Khamis"/>
    <s v="Darma"/>
    <n v="9073548583"/>
  </r>
  <r>
    <s v="MUHAMMAD"/>
    <s v="JAMILU ABDULAHI"/>
    <s v="PHCMB1714"/>
    <x v="15"/>
    <s v="Facility Staff"/>
    <s v="Environmental Health &amp; Sanitation (PHC)"/>
    <n v="9046989733"/>
    <s v="NULL"/>
    <s v="Male"/>
    <x v="0"/>
    <d v="1976-03-20T00:00:00"/>
    <d v="2021-12-28T00:00:00"/>
    <s v="Gwale"/>
    <s v="Kofar Naisa Health Clinic"/>
    <n v="99982849050"/>
    <n v="22605937200"/>
    <n v="2281866953"/>
    <s v="United Bank for Africa Plc"/>
    <s v="MAMA"/>
    <s v="Muhammad "/>
    <s v="Sagagi"/>
    <n v="7034591885"/>
  </r>
  <r>
    <s v="ZAHARAU"/>
    <s v="AHMAD MUSTAPHA"/>
    <s v="PHCMB1715"/>
    <x v="10"/>
    <s v="Facility Staff"/>
    <s v="Antenatal (PHC)"/>
    <n v="9167830818"/>
    <s v="zaharauahmadmustapha@gmail.com"/>
    <s v="Female"/>
    <x v="0"/>
    <d v="1998-01-19T00:00:00"/>
    <d v="2021-12-28T00:00:00"/>
    <s v="Kano Municipal"/>
    <s v="Sharada Primary Health Centre"/>
    <n v="58892096156"/>
    <n v="22614963431"/>
    <n v="2283814903"/>
    <s v="United Bank for Africa Plc"/>
    <s v="Ahmad "/>
    <s v="Mustapha "/>
    <s v="Sharada"/>
    <n v="8038642217"/>
  </r>
  <r>
    <s v="ABDULRAZAK"/>
    <s v="MUKHTAR MUHD"/>
    <s v="PHCMB1716"/>
    <x v="3"/>
    <s v="OPD In-Charge"/>
    <s v="OPD"/>
    <n v="8116830871"/>
    <s v="abdurrazakmuktar113@gmail.com"/>
    <s v="Male"/>
    <x v="0"/>
    <d v="2001-07-12T00:00:00"/>
    <d v="2021-12-28T00:00:00"/>
    <s v="Kano Municipal"/>
    <s v="Ali Musa Health Clinic"/>
    <n v="16258644005"/>
    <n v="22534642824"/>
    <n v="5017250"/>
    <s v="Jaiz Bank Plc"/>
    <s v="Muntaka"/>
    <s v="Hussain"/>
    <s v="NO 361 Sagagi"/>
    <n v="7035882103"/>
  </r>
  <r>
    <s v="AISHA"/>
    <s v="SABIU KHAMIS"/>
    <s v="PHCMB1717"/>
    <x v="3"/>
    <s v="OPD In-Charge"/>
    <s v="OPD"/>
    <n v="9073895292"/>
    <s v="asabiukhamis@gmail.com"/>
    <s v="Female"/>
    <x v="0"/>
    <d v="2003-09-12T00:00:00"/>
    <d v="2021-12-28T00:00:00"/>
    <s v="Kano Municipal"/>
    <s v="Gandu Primary Health Centre"/>
    <n v="94085212985"/>
    <n v="22619628998"/>
    <n v="160014450"/>
    <s v="Union Bank of Nigeria Plc"/>
    <s v="Umar sabiu"/>
    <s v="Hamisu"/>
    <s v="Darma"/>
    <n v="8130550109"/>
  </r>
  <r>
    <s v="UMMA "/>
    <s v="LAWAN ABDULLAHI"/>
    <s v="PHCMB1720"/>
    <x v="0"/>
    <s v="Facility Staff"/>
    <s v="Immunization"/>
    <n v="8135807080"/>
    <s v="ummalawan6323@gmail.com"/>
    <s v="Female"/>
    <x v="0"/>
    <d v="1986-02-15T00:00:00"/>
    <d v="2021-12-28T00:00:00"/>
    <s v="Kano Municipal"/>
    <s v="Jakara PHC"/>
    <n v="93189104807"/>
    <n v="22440040758"/>
    <n v="522245"/>
    <s v="Jaiz Bank Plc"/>
    <s v="SAADATU"/>
    <s v="ABDUSSALAM "/>
    <s v="DURIMIN ZUNGURA YAKASAI"/>
    <n v="8135807080"/>
  </r>
  <r>
    <s v="BAHIJJA"/>
    <s v="KABIRU MUSA"/>
    <s v="PHCMB1721"/>
    <x v="0"/>
    <s v="ANC In-Charge"/>
    <s v="Antenatal (PHC)"/>
    <n v="8123275423"/>
    <s v="bahijjakabirumusa23@gmail.com"/>
    <s v="Female"/>
    <x v="0"/>
    <d v="2002-04-20T00:00:00"/>
    <d v="2021-12-28T00:00:00"/>
    <s v="Sumaila"/>
    <s v="Sumaila  Yamma Primary Health Centre"/>
    <n v="92874755795"/>
    <n v="22563451228"/>
    <n v="46762982"/>
    <s v="Unity Bank Plc"/>
    <s v="Kabiru "/>
    <s v="Musa"/>
    <s v="Takai Gamawa gidan sarki "/>
    <n v="8035997290"/>
  </r>
  <r>
    <s v="MAHFUZ"/>
    <s v="RABIU ADO"/>
    <s v="PHCMB1722"/>
    <x v="7"/>
    <s v="Facility Staff"/>
    <s v="Out-Patient Unit (PHC)"/>
    <n v="8033827601"/>
    <s v="mahfuzadamrabiu@gmail.com"/>
    <s v="Male"/>
    <x v="0"/>
    <d v="1992-06-06T00:00:00"/>
    <d v="2021-12-28T00:00:00"/>
    <s v="NULL"/>
    <s v="NULL"/>
    <n v="2547164810"/>
    <n v="22475569800"/>
    <n v="343431645"/>
    <s v="Guaranty Trust Bank Plc"/>
    <s v="Ma'aruf"/>
    <s v="Rabi'u"/>
    <s v="KACHAKO"/>
    <n v="8065150332"/>
  </r>
  <r>
    <s v="MURTALA"/>
    <s v="MUHAMMAD LAWAN"/>
    <s v="PHCMB1723"/>
    <x v="9"/>
    <s v="Deputy Laboratory In-Charge"/>
    <s v="Laboratory (PHC)"/>
    <n v="8031388641"/>
    <s v="murtalalawan16@gmail.com"/>
    <s v="Male"/>
    <x v="0"/>
    <d v="1990-04-24T00:00:00"/>
    <d v="2021-12-28T00:00:00"/>
    <s v="Gwale"/>
    <s v="Jaen Maternity and Child Primary Health Center"/>
    <n v="52168372749"/>
    <n v="22588693670"/>
    <n v="5602021333"/>
    <s v="Ecobank Nigeria"/>
    <s v="Zaliha "/>
    <s v="Lawan"/>
    <s v="a"/>
    <n v="8099797559"/>
  </r>
  <r>
    <s v="SAADATU"/>
    <s v="MUHAMMAD SAMBO"/>
    <s v="PHCMB1724"/>
    <x v="26"/>
    <s v="Facility Staff"/>
    <s v="Maternity (PHC)"/>
    <n v="8061166842"/>
    <s v="saadatumsambo@gmail.com"/>
    <s v="Female"/>
    <x v="0"/>
    <d v="1991-03-19T00:00:00"/>
    <d v="2021-12-28T00:00:00"/>
    <s v="Garun Malam"/>
    <s v="Dakasoye Health Post"/>
    <n v="60813266257"/>
    <n v="22202827469"/>
    <n v="467483151"/>
    <s v="Guaranty Trust Bank Plc"/>
    <s v="Sahnunu"/>
    <s v="Madaki"/>
    <s v="District head palace Garun Mallam "/>
    <n v="8036444133"/>
  </r>
  <r>
    <s v="NAJAATU"/>
    <s v="LAWAN YUNUS"/>
    <s v="PHCMB1725"/>
    <x v="6"/>
    <s v="Facility Staff"/>
    <s v="Antenatal (PHC)"/>
    <n v="7040920334"/>
    <s v="najaatulawanyunusa1997@gmail.com"/>
    <s v="Female"/>
    <x v="0"/>
    <d v="1997-03-05T00:00:00"/>
    <d v="2021-12-28T00:00:00"/>
    <s v="Garun Malam"/>
    <s v="Yadakwari  Primary Health Centre"/>
    <n v="87191330083"/>
    <n v="22501730319"/>
    <n v="2419626475"/>
    <s v="Zenith Bank Plc"/>
    <s v="Lawan"/>
    <s v="Yunusa"/>
    <s v="G/malam"/>
    <n v="8037019437"/>
  </r>
  <r>
    <s v="ZALIHA"/>
    <s v="MUHAMMAD ALI"/>
    <s v="PHCMB1726"/>
    <x v="26"/>
    <s v="Facility Staff"/>
    <s v="Maternity (PHC)"/>
    <n v="8063327813"/>
    <s v="zalihamuhammadali1@gmail.com"/>
    <s v="Female"/>
    <x v="0"/>
    <d v="2001-10-19T00:00:00"/>
    <d v="2021-12-28T00:00:00"/>
    <s v="Gwarzo"/>
    <s v="Kutama Primary Health Centre"/>
    <n v="15969753563"/>
    <n v="22542306622"/>
    <n v="2408540621"/>
    <s v="Zenith Bank Plc"/>
    <s v="Naziru"/>
    <s v="Muhammad Ali"/>
    <s v="Sabuwar Unguwa Gwarzo "/>
    <n v="8062151252"/>
  </r>
  <r>
    <s v="ZAINAB"/>
    <s v="BELLO MOHAMMAD"/>
    <s v="PHCMB1727"/>
    <x v="19"/>
    <s v="Routine Immunization In-Charge"/>
    <s v="Immunization"/>
    <n v="7068187575"/>
    <s v="zainabmuhdbello111@gmail.com"/>
    <s v="Female"/>
    <x v="0"/>
    <d v="1980-09-16T00:00:00"/>
    <d v="2021-12-28T00:00:00"/>
    <s v="Gezawa"/>
    <s v="Jogana Health Clinic"/>
    <n v="94225040563"/>
    <n v="22683023556"/>
    <n v="11492269"/>
    <s v="Jaiz Bank Plc"/>
    <s v="Al'amin"/>
    <s v="Shuaibu Usman"/>
    <s v="Sauna kawaji ward "/>
    <n v="9014096140"/>
  </r>
  <r>
    <s v="SAADATU "/>
    <s v="MUHAMMAD NASIR"/>
    <s v="PHCMB1728"/>
    <x v="1"/>
    <s v="Facility Staff"/>
    <s v="Environmental Health &amp; Sanitation (PHC)"/>
    <n v="8143566117"/>
    <s v="NULL"/>
    <s v="Female"/>
    <x v="0"/>
    <d v="1974-06-16T00:00:00"/>
    <d v="2021-12-28T00:00:00"/>
    <s v="Nasarawa"/>
    <s v="Hotoro South Health Clinic"/>
    <n v="70196692135"/>
    <n v="22294867415"/>
    <n v="115253163"/>
    <s v="Guaranty Trust Bank Plc"/>
    <s v="Fatima"/>
    <s v="Auwal Babbaji"/>
    <s v="Hotoro"/>
    <n v="8143517769"/>
  </r>
  <r>
    <s v="LAWAN"/>
    <s v="ISAH ABUBAKAR"/>
    <s v="PHCMB1729"/>
    <x v="7"/>
    <s v="Facility Staff"/>
    <s v="OPD"/>
    <n v="9026348645"/>
    <s v="lawanabubakar1991@gmail.com"/>
    <s v="Male"/>
    <x v="0"/>
    <d v="1995-01-06T00:00:00"/>
    <d v="2021-12-28T00:00:00"/>
    <s v="Kabo"/>
    <s v="Godiya Primary Health Centre"/>
    <n v="86905831925"/>
    <n v="22433376077"/>
    <n v="729543590"/>
    <s v="Access Bank PLC"/>
    <s v="SAGIRU "/>
    <s v="ISAH"/>
    <s v="kabo kano state "/>
    <n v="8181849484"/>
  </r>
  <r>
    <s v="HAFSAT"/>
    <s v="ADAM YAHAYA"/>
    <s v="PHCMB1730"/>
    <x v="0"/>
    <s v="Facility Staff"/>
    <s v="OPD"/>
    <n v="8062543648"/>
    <s v="hafsatayahayaadam@gmail.com"/>
    <s v="Female"/>
    <x v="0"/>
    <d v="1996-06-21T00:00:00"/>
    <d v="2021-12-28T00:00:00"/>
    <s v="Kumbotso"/>
    <s v="Turai Yaradua Primary Health Centre"/>
    <n v="48812626909"/>
    <n v="22567691668"/>
    <n v="6141266"/>
    <s v="Jaiz Bank Plc"/>
    <s v="Umar Faruk"/>
    <s v="Lawan"/>
    <s v="No. 2739 Tukuntawa Quarters"/>
    <n v="8068006065"/>
  </r>
  <r>
    <s v="SADIYA"/>
    <s v="HAMISU"/>
    <s v="PHCMB1731"/>
    <x v="21"/>
    <s v="Facility Staff"/>
    <s v="Maternity (PHC)"/>
    <n v="9031367556"/>
    <s v="sadiyahamisu18@gmail.com"/>
    <s v="Female"/>
    <x v="0"/>
    <d v="1997-07-10T00:00:00"/>
    <d v="2021-12-28T00:00:00"/>
    <s v="Bichi"/>
    <s v="Danzabuwa  Primary Health Centre"/>
    <n v="92833026217"/>
    <n v="22444478038"/>
    <n v="1464080603"/>
    <s v="Access Bank PLC"/>
    <s v="Yusha'u"/>
    <s v="Ahmad Ibrahim "/>
    <s v="No 98 Buden gari bichi"/>
    <n v="8067163065"/>
  </r>
  <r>
    <s v="TASIU"/>
    <s v="MUHAMMAD KANANATA"/>
    <s v="PHCMB1732"/>
    <x v="9"/>
    <s v="Deputy Laboratory In-Charge"/>
    <s v="Laboratory (PHC)"/>
    <n v="9037614010"/>
    <s v="mkananata@gmail.com"/>
    <s v="Male"/>
    <x v="0"/>
    <d v="1993-03-13T00:00:00"/>
    <d v="2021-12-28T00:00:00"/>
    <s v="Gaya"/>
    <s v="Bangashe PHC"/>
    <n v="80873386192"/>
    <n v="22443250738"/>
    <n v="251254462"/>
    <s v="Guaranty Trust Bank Plc"/>
    <s v="KANANATA"/>
    <s v="Tasiu"/>
    <s v="Kademi"/>
    <n v="7068750032"/>
  </r>
  <r>
    <s v="ABUBAKAR"/>
    <s v="MUSBAHU MANSUR"/>
    <s v="PHCMB1733"/>
    <x v="6"/>
    <s v="Health Record Officer"/>
    <s v="Health Information and Records"/>
    <n v="7039744735"/>
    <s v="abubakarmusbahu2020@gmail.com"/>
    <s v="Male"/>
    <x v="0"/>
    <d v="2000-03-11T00:00:00"/>
    <d v="2021-12-28T00:00:00"/>
    <s v="Kumbotso"/>
    <s v="Ahmed Ado Bayero Primary Health Centre"/>
    <n v="97900705963"/>
    <n v="22487667240"/>
    <n v="2227442973"/>
    <s v="United Bank for Africa Plc"/>
    <s v="MUSBAHU"/>
    <s v="MANSUR YAKASAI"/>
    <s v="Farawa babballayi"/>
    <n v="8069511021"/>
  </r>
  <r>
    <s v="SAFIYA"/>
    <s v="ALHASSAN AHMAD"/>
    <s v="PHCMB1734"/>
    <x v="19"/>
    <s v="Facility Staff"/>
    <s v="Immunization"/>
    <n v="9061617777"/>
    <s v="ahmadsafiya1985@gmail.com"/>
    <s v="Female"/>
    <x v="0"/>
    <d v="1985-11-14T00:00:00"/>
    <d v="2021-12-28T00:00:00"/>
    <s v="Gwale"/>
    <s v="Jaen Maternity and Child Primary Health Center"/>
    <n v="31089574729"/>
    <n v="22321767000"/>
    <n v="2126061435"/>
    <s v="United Bank for Africa Plc"/>
    <s v="SANI "/>
    <s v="ALHAJI BURUMBURUM"/>
    <s v="burumburum kofar fada"/>
    <n v="8027462216"/>
  </r>
  <r>
    <s v="NUHU "/>
    <s v="ADO MUHAMMAD"/>
    <s v="PHCMB1735"/>
    <x v="6"/>
    <s v="Facility Staff"/>
    <s v="Health Information and Records"/>
    <n v="8144354702"/>
    <s v="nuhuadomuhammad2@gmail.com"/>
    <s v="Male"/>
    <x v="0"/>
    <d v="1989-05-10T00:00:00"/>
    <d v="2021-12-28T00:00:00"/>
    <s v="Rano"/>
    <s v="Tabobi Health Post"/>
    <n v="32790998046"/>
    <n v="22318548432"/>
    <n v="2067684485"/>
    <s v="United Bank for Africa Plc"/>
    <s v="UMAR"/>
    <s v="ADO"/>
    <s v="rano"/>
    <n v="8065858043"/>
  </r>
  <r>
    <s v="RABIATU"/>
    <s v="MUHAMMAD KABIR"/>
    <s v="PHCMB1736"/>
    <x v="1"/>
    <s v="Facility Staff"/>
    <s v="OPD"/>
    <n v="8103503191"/>
    <s v="rabiatukabir81@gmail.com"/>
    <s v="Female"/>
    <x v="0"/>
    <d v="2000-04-01T00:00:00"/>
    <d v="2021-12-28T00:00:00"/>
    <s v="Gwale"/>
    <s v="Kabuga Primary Health Centre"/>
    <n v="36508738409"/>
    <n v="22595482041"/>
    <n v="2285880263"/>
    <s v="Zenith Bank Plc"/>
    <s v="Adam"/>
    <s v="Kabir"/>
    <s v="Lokon maqera"/>
    <n v="7086468700"/>
  </r>
  <r>
    <s v="RUKAYYA"/>
    <s v="MUHAMMAD ABUBAKAR"/>
    <s v="PHCMB1737"/>
    <x v="1"/>
    <s v="LGA Staff"/>
    <s v="Health Education and Promotion"/>
    <n v="8032794019"/>
    <s v="rukkayyamuhammadabubakar@gmail.com"/>
    <s v="Female"/>
    <x v="2"/>
    <d v="1989-11-02T00:00:00"/>
    <d v="2022-12-28T00:00:00"/>
    <s v="Wudil"/>
    <s v="NULL"/>
    <n v="28928440750"/>
    <n v="22509073815"/>
    <n v="2252254459"/>
    <s v="Zenith Bank Plc"/>
    <s v="Tukur"/>
    <s v="Muhd Usman"/>
    <s v="Hotoro"/>
    <n v="8036704517"/>
  </r>
  <r>
    <s v="NABILA"/>
    <s v="ISMAIL IBRAHIM"/>
    <s v="PHCMB1738"/>
    <x v="0"/>
    <s v="Deputy OPD Incharge"/>
    <s v="OPD"/>
    <n v="7030067674"/>
    <s v="nabilaismailibrahim2019@gmail.com"/>
    <s v="Female"/>
    <x v="0"/>
    <d v="1997-06-12T00:00:00"/>
    <d v="2021-12-28T00:00:00"/>
    <s v="Gwale"/>
    <s v="Colonel Daudu Suleiman Health Clinic"/>
    <n v="82675493916"/>
    <n v="22429261525"/>
    <n v="2152594105"/>
    <s v="United Bank for Africa Plc"/>
    <s v="Ismail"/>
    <s v="Ibrahim Sulaiman"/>
    <s v="No 86 Daurayi Karama Karshen Waya"/>
    <n v="8036500463"/>
  </r>
  <r>
    <s v="MUHAMMAD"/>
    <s v="ZAHRADDEED ZUBAIR"/>
    <s v="PHCMB1739"/>
    <x v="9"/>
    <s v="Facility In-Charge"/>
    <s v="Laboratory (PHC)"/>
    <n v="7069600366"/>
    <s v="muhammedzaharaddeen684@gmail.com"/>
    <s v="Male"/>
    <x v="0"/>
    <d v="1994-02-09T00:00:00"/>
    <d v="2021-12-28T00:00:00"/>
    <s v="Nasarawa"/>
    <s v="Kaura Goje  Primary Health Centre"/>
    <n v="21778394331"/>
    <n v="22362708608"/>
    <n v="125094695"/>
    <s v="Guaranty Trust Bank Plc"/>
    <s v="MUHAMMAD "/>
    <s v="HABIB"/>
    <s v="yankaba kano state "/>
    <n v="9033255169"/>
  </r>
  <r>
    <s v="SAMIRA"/>
    <s v="MANNIR"/>
    <s v="PHCMB1743"/>
    <x v="23"/>
    <s v="Facility Staff"/>
    <s v="Nutrition &amp; Growth Monitoring"/>
    <n v="7065867039"/>
    <s v="samiramannir@gmail.com"/>
    <s v="Female"/>
    <x v="0"/>
    <d v="1996-08-10T00:00:00"/>
    <d v="2021-12-28T00:00:00"/>
    <s v="Gaya"/>
    <s v="Bangashe PHC"/>
    <n v="81752908077"/>
    <n v="2248756943"/>
    <n v="3133795012"/>
    <s v="First Bank of Nigeria Limited"/>
    <s v="Mannir "/>
    <s v="Mohammad"/>
    <s v="Ja'en, Gwale LGA"/>
    <n v="7032135308"/>
  </r>
  <r>
    <s v="ABBA"/>
    <s v="MUHAMMAD JIBRIN"/>
    <s v="PHCMB1744"/>
    <x v="10"/>
    <s v="Dental In-Charge"/>
    <s v="Out-Patient Unit (PHC)"/>
    <n v="8036957131"/>
    <s v="abbamuhammad79@gmail.com"/>
    <s v="Male"/>
    <x v="0"/>
    <d v="1992-07-18T00:00:00"/>
    <d v="2021-12-28T00:00:00"/>
    <s v="Kano Municipal"/>
    <s v="Unguwar Gini Primary Health Centre"/>
    <n v="95146285059"/>
    <n v="22496762862"/>
    <n v="69892838"/>
    <s v="Sterling Bank Plc"/>
    <s v="Ado Muhammad "/>
    <s v="Jibrin "/>
    <s v="No 280 Tudun Wuzurchi Qtrs "/>
    <n v="8035504627"/>
  </r>
  <r>
    <s v="BILKISU"/>
    <s v="ALIYU ALIYU"/>
    <s v="PHCMB1745"/>
    <x v="6"/>
    <s v="Facility Staff"/>
    <s v="Health Information and Records"/>
    <n v="9039016506"/>
    <s v="aliyubilkisukby@gmail.com"/>
    <s v="Female"/>
    <x v="0"/>
    <d v="1997-04-20T00:00:00"/>
    <d v="2021-12-28T00:00:00"/>
    <s v="Kibiya"/>
    <s v="Kibiya Primary Health Centre"/>
    <n v="48863206248"/>
    <n v="22475852018"/>
    <n v="353218191"/>
    <s v="Guaranty Trust Bank Plc"/>
    <s v="Ibrahim"/>
    <s v="Aliyu Aliyu"/>
    <s v="Kibiya"/>
    <n v="7064790135"/>
  </r>
  <r>
    <s v="AISHA"/>
    <s v="MUHAMMAD"/>
    <s v="PHCMB1746"/>
    <x v="0"/>
    <s v="Facility Staff"/>
    <s v="Out-Patient Unit (PHC)"/>
    <n v="7061144002"/>
    <s v="aishabellodbt@gmail.com"/>
    <s v="Female"/>
    <x v="0"/>
    <d v="2003-05-05T00:00:00"/>
    <d v="2021-12-28T00:00:00"/>
    <s v="Dawakin Kudu"/>
    <s v="Dawakiji Primary Health Center"/>
    <n v="77096867275"/>
    <n v="22658541658"/>
    <n v="2230797815"/>
    <s v="United Bank for Africa Plc"/>
    <s v="Muhammad "/>
    <s v="Bello"/>
    <s v="No 2 eastern bypass"/>
    <n v="8032072520"/>
  </r>
  <r>
    <s v="SAFARAU"/>
    <s v="MUHAMMAD"/>
    <s v="PHCMB1747"/>
    <x v="1"/>
    <s v="ANC In-Charge"/>
    <s v="Maternity (PHC)"/>
    <n v="8062782986"/>
    <s v="NULL"/>
    <s v="Female"/>
    <x v="0"/>
    <d v="1987-09-11T00:00:00"/>
    <d v="2021-12-28T00:00:00"/>
    <s v="Kiru"/>
    <s v="Dangora Primary Health Centre"/>
    <n v="58364219869"/>
    <n v="22534540443"/>
    <n v="6018750212"/>
    <s v="Keystone Bank Limited"/>
    <s v="Abdurrahman"/>
    <s v="Musa Tela"/>
    <s v="Dangora Kiru L.G.A"/>
    <n v="7068306727"/>
  </r>
  <r>
    <s v="IDRIS"/>
    <s v="ALIYU ALKASIM"/>
    <s v="PHCMB1748"/>
    <x v="0"/>
    <s v="Facility Staff"/>
    <s v="Out-Patient Unit (PHC)"/>
    <n v="8069587957"/>
    <s v="idriskasimaliyu@gmail.com"/>
    <s v="Male"/>
    <x v="0"/>
    <d v="1996-04-06T00:00:00"/>
    <d v="2021-12-28T00:00:00"/>
    <s v="Bebeji"/>
    <s v="SHT Bebeji Clinic"/>
    <n v="46705082646"/>
    <n v="22399763513"/>
    <n v="2231246657"/>
    <s v="United Bank for Africa Plc"/>
    <s v="Uwale"/>
    <s v="Kassim"/>
    <s v="Kofar Fada Bebeji Local Government"/>
    <n v="7030317706"/>
  </r>
  <r>
    <s v="MABARUKA"/>
    <s v="SHEHU"/>
    <s v="PHCMB1749"/>
    <x v="11"/>
    <s v="Deputy Family Planning In-Charge"/>
    <s v="Family Planning (PHC)"/>
    <n v="7037444697"/>
    <s v="mabrukashehu403@gmail.com"/>
    <s v="Female"/>
    <x v="0"/>
    <d v="1993-10-01T00:00:00"/>
    <d v="2021-06-09T00:00:00"/>
    <s v="Kano Municipal"/>
    <s v="Tukuntawa Primary Health Centre"/>
    <n v="59479628714"/>
    <n v="22382689369"/>
    <n v="17510562"/>
    <s v="Stanbic IBTC Bank Plc"/>
    <s v="NASIFI "/>
    <s v="MAHMUD"/>
    <s v="yakasai b kano state"/>
    <n v="8035918937"/>
  </r>
  <r>
    <s v="RUFA'I"/>
    <s v=" IDRIS U/GYADA"/>
    <s v="PHCMB1750"/>
    <x v="6"/>
    <s v="Facility Staff"/>
    <s v="Health Information and Records"/>
    <n v="8140667290"/>
    <s v="rufaiidris67@gmail.com"/>
    <s v="Male"/>
    <x v="0"/>
    <d v="1995-11-21T00:00:00"/>
    <d v="2021-12-28T00:00:00"/>
    <s v="Gaya"/>
    <s v="NULL"/>
    <n v="14284961345"/>
    <n v="22439792837"/>
    <n v="28840860"/>
    <s v="Unity Bank Plc"/>
    <s v="ABDULMALIK"/>
    <s v="IDRIS"/>
    <s v="Kademi GAYA"/>
    <n v="9017728041"/>
  </r>
  <r>
    <s v="HALIMA"/>
    <s v="SHEHU MATAWALLE"/>
    <s v="PHCMB1751"/>
    <x v="9"/>
    <s v="LGA Lab Focal Person"/>
    <s v="Laboratory (PHC)"/>
    <n v="8060901057"/>
    <s v="halimashehumatawalle@gmail.com"/>
    <s v="Female"/>
    <x v="0"/>
    <d v="1998-11-08T00:00:00"/>
    <d v="2021-12-28T00:00:00"/>
    <s v="Nasarawa"/>
    <s v="Hotoro South Health Clinic"/>
    <n v="45066175864"/>
    <n v="22428952327"/>
    <n v="73535307"/>
    <s v="Sterling Bank Plc"/>
    <s v="Abdulrahman"/>
    <s v="Matawalle "/>
    <s v="No 664 kofar nassarwa kano "/>
    <n v="8031181304"/>
  </r>
  <r>
    <s v="SULAIMAN"/>
    <s v="MUHAMMAD WAZIRI"/>
    <s v="PHCMB1752"/>
    <x v="9"/>
    <s v="NULL"/>
    <s v="NULL"/>
    <n v="8124058918"/>
    <s v="muhammadwazirisulaiman4@gmail.com"/>
    <s v="Male"/>
    <x v="1"/>
    <d v="2001-02-14T00:00:00"/>
    <d v="2021-12-28T00:00:00"/>
    <s v="Kumbotso"/>
    <s v="NULL"/>
    <n v="18540603911"/>
    <s v="NULL"/>
    <n v="2748928921"/>
    <s v="Zenith Bank Plc"/>
    <s v="Mohammad"/>
    <s v="Ahmed Wandi "/>
    <s v="New site bayaro university kano "/>
    <n v="8109272978"/>
  </r>
  <r>
    <s v="SHUAIBU "/>
    <s v="LAWAN SANI"/>
    <s v="PHCMB1753"/>
    <x v="11"/>
    <s v="LGA Staff"/>
    <s v="Health Education and Promotion"/>
    <n v="8134353731"/>
    <s v="shaaibulawansani@gmail.com"/>
    <s v="Male"/>
    <x v="2"/>
    <d v="1995-01-01T00:00:00"/>
    <d v="2021-12-28T00:00:00"/>
    <s v="NULL"/>
    <s v="NULL"/>
    <n v="13734043298"/>
    <n v="22230235553"/>
    <n v="3114634312"/>
    <s v="First Bank of Nigeria Limited"/>
    <s v="Inusa "/>
    <s v="Lawan "/>
    <s v="Tudun gunsau "/>
    <n v="7063519907"/>
  </r>
  <r>
    <s v="MAHMUD "/>
    <s v="HARUNA ABDULKARIM"/>
    <s v="PHCMB1754"/>
    <x v="1"/>
    <s v="LGA Staff"/>
    <s v="Immunization"/>
    <n v="8030543008"/>
    <s v="mahmudharuna1912@gmail.com"/>
    <s v="Male"/>
    <x v="0"/>
    <d v="1994-10-10T00:00:00"/>
    <d v="2021-12-28T00:00:00"/>
    <s v="Rano"/>
    <s v="Dawaki PHC"/>
    <n v="94578962933"/>
    <n v="22503229982"/>
    <n v="2216871089"/>
    <s v="Zenith Bank Plc"/>
    <s v="HAKILU "/>
    <s v="HARUNA"/>
    <s v="SABON GARIN ALHAZAWA"/>
    <n v="8036191173"/>
  </r>
  <r>
    <s v="NAFISA"/>
    <s v="ALIYU NASIDI"/>
    <s v="PHCMB1755"/>
    <x v="37"/>
    <s v="HQ Staff"/>
    <s v="Planning, Monitoring and Evaluation (HQ)"/>
    <n v="8134926579"/>
    <s v="nafisanasidi65@gmail.com"/>
    <s v="Female"/>
    <x v="4"/>
    <d v="1996-09-15T00:00:00"/>
    <d v="2021-12-28T00:00:00"/>
    <s v="NULL"/>
    <s v="NULL"/>
    <n v="45761450994"/>
    <n v="22362117718"/>
    <n v="154704910"/>
    <s v="Guaranty Trust Bank Plc"/>
    <s v="Tahir"/>
    <s v="Tariq"/>
    <s v="No1290, Rzaki kano"/>
    <n v="8067563597"/>
  </r>
  <r>
    <s v="HARUNA"/>
    <s v="ALHASAN"/>
    <s v="PHCMB1756"/>
    <x v="6"/>
    <s v="Facility Staff"/>
    <s v="Health Information and Records"/>
    <n v="8108796102"/>
    <s v="harunaalhassan236@gmail.com"/>
    <s v="Male"/>
    <x v="0"/>
    <d v="1999-01-02T00:00:00"/>
    <d v="2021-12-28T00:00:00"/>
    <s v="Dawakin Kudu"/>
    <s v="Tamburawa Health Post"/>
    <n v="40921652292"/>
    <n v="22509317647"/>
    <n v="6026661821"/>
    <s v="Keystone Bank Limited"/>
    <s v="Alhassan "/>
    <s v="Shu’aibu"/>
    <s v="Dawakin kudu"/>
    <n v="8023086671"/>
  </r>
  <r>
    <s v="ASIYA"/>
    <s v="YUSUF AMINU"/>
    <s v="PHCMB1757"/>
    <x v="11"/>
    <s v="Facility Staff"/>
    <s v="Maternity (PHC)"/>
    <n v="9163380140"/>
    <s v="asiyaaminu@gmail.com"/>
    <s v="Female"/>
    <x v="0"/>
    <d v="1999-05-04T00:00:00"/>
    <d v="2021-12-28T00:00:00"/>
    <s v="Bichi"/>
    <s v="Tsaure Health Clinic"/>
    <n v="17948091452"/>
    <n v="22711110881"/>
    <n v="12146693"/>
    <s v="Jaiz Bank Plc"/>
    <s v="Aminu"/>
    <s v="Yusuf"/>
    <s v="Gwammaja"/>
    <n v="8124167555"/>
  </r>
  <r>
    <s v="AISHA"/>
    <s v="IBRAHIM ALHASSAN"/>
    <s v="PHCMB1758"/>
    <x v="26"/>
    <s v="Facility Staff"/>
    <s v="Maternity (PHC)"/>
    <n v="9075757725"/>
    <s v="aishaalhassanibrahim748@gmail.com"/>
    <s v="Female"/>
    <x v="0"/>
    <d v="2000-04-07T00:00:00"/>
    <d v="2021-12-28T00:00:00"/>
    <s v="Dawakin Kudu"/>
    <s v="Tsakuwa Primary Health Center"/>
    <n v="51560809993"/>
    <n v="22517531309"/>
    <n v="5872564019"/>
    <s v="First City Monument Bank Limited"/>
    <s v="Ahmad"/>
    <s v="A Ibrahim"/>
    <s v="Dawakin kudu"/>
    <n v="8037340223"/>
  </r>
  <r>
    <s v="ALASAN"/>
    <s v="ASHIR SHUAIBU"/>
    <s v="PHCMB1759"/>
    <x v="10"/>
    <s v="Facility Staff"/>
    <s v="Immunization"/>
    <n v="8121034053"/>
    <s v="ashirualasans@gmail.com"/>
    <s v="Male"/>
    <x v="0"/>
    <d v="2001-12-16T00:00:00"/>
    <d v="2021-12-28T00:00:00"/>
    <s v="Dawakin Kudu"/>
    <s v="Unguwar Fawa Primary Health Center"/>
    <n v="81489278327"/>
    <n v="22532744368"/>
    <n v="43498181"/>
    <s v="Unity Bank Plc"/>
    <s v="Hafizu "/>
    <s v="Alasan"/>
    <s v="Dawakin Kudu Kofar Arewa"/>
    <n v="8034325723"/>
  </r>
  <r>
    <s v="MARYAM"/>
    <s v="GARBA ALIYU"/>
    <s v="PHCMB1760"/>
    <x v="6"/>
    <s v="Facility Staff"/>
    <s v="OPD"/>
    <n v="9064806706"/>
    <s v="maryamgarba6706@gmail.com"/>
    <s v="Female"/>
    <x v="0"/>
    <d v="1985-09-29T00:00:00"/>
    <d v="2021-12-28T00:00:00"/>
    <s v="Kano Municipal"/>
    <s v="Sharada Primary Health Centre"/>
    <n v="65009118844"/>
    <n v="2243662414"/>
    <n v="45024727"/>
    <s v="Stanbic IBTC Bank Plc"/>
    <s v="Ilham Abdullahi"/>
    <s v="Ibrahim"/>
    <s v="No 2251sharada phase 2"/>
    <n v="7049128646"/>
  </r>
  <r>
    <s v="BILKISU"/>
    <s v="MUSTAPHA ABBAS"/>
    <s v="PHCMB1761"/>
    <x v="0"/>
    <s v="Facility Staff"/>
    <s v="Immunization"/>
    <n v="8066568395"/>
    <s v="bilkisumustaphaabbas02@Ggmail.com"/>
    <s v="Female"/>
    <x v="0"/>
    <d v="1992-01-14T00:00:00"/>
    <d v="2021-12-28T00:00:00"/>
    <s v="Gwale"/>
    <s v="Fuskar Yamma Health Clinic"/>
    <n v="12526555614"/>
    <n v="22423345115"/>
    <n v="602800849"/>
    <s v="Guaranty Trust Bank Plc"/>
    <s v="MUKHTAR"/>
    <s v="MUSTAPHA ABBAS"/>
    <s v="NO.1035 HAUSAWA GWALE LGA KANO"/>
    <n v="8037819259"/>
  </r>
  <r>
    <s v="YAKUBU"/>
    <s v="BALA USMAN"/>
    <s v="PHCMB1762"/>
    <x v="10"/>
    <s v="Facility Staff"/>
    <s v="Dental Health (PHC)"/>
    <n v="7065057927"/>
    <s v="yakububaladawakie@gmail.com"/>
    <s v="Male"/>
    <x v="0"/>
    <d v="1995-11-07T00:00:00"/>
    <d v="2021-12-28T00:00:00"/>
    <s v="Dawakin Kudu"/>
    <s v="Tsakuwa Primary Health Center"/>
    <n v="64809848880"/>
    <n v="22433547866"/>
    <n v="2208813624"/>
    <s v="Zenith Bank Plc"/>
    <s v="sabo"/>
    <s v="bala "/>
    <s v="DAWAKIN KUDU"/>
    <n v="8032171614"/>
  </r>
  <r>
    <s v="AISHA"/>
    <s v="ALIYU"/>
    <s v="PHCMB1763"/>
    <x v="6"/>
    <s v="Facility Staff"/>
    <s v="Health Information and Records"/>
    <n v="9036374470"/>
    <s v="abulturaab@gmail.com"/>
    <s v="Female"/>
    <x v="0"/>
    <d v="1998-08-14T00:00:00"/>
    <d v="2021-01-01T00:00:00"/>
    <s v="Karaye"/>
    <s v="Karaye Primary Health Centre"/>
    <n v="74837121674"/>
    <n v="22547732015"/>
    <n v="722920506"/>
    <s v="Guaranty Trust Bank Plc"/>
    <s v="Jamilu "/>
    <s v="Aliyu"/>
    <s v="Kofar fada karaye "/>
    <n v="8034420504"/>
  </r>
  <r>
    <s v="YAHAYA"/>
    <s v="SHEHU"/>
    <s v="PHCMB1764"/>
    <x v="6"/>
    <s v="Facility Staff"/>
    <s v="Health Information and Records"/>
    <n v="8133392751"/>
    <s v="shehuyahaya090@gmail.com"/>
    <s v="Male"/>
    <x v="0"/>
    <d v="1995-07-09T00:00:00"/>
    <d v="2021-12-28T00:00:00"/>
    <s v="Dawakin Kudu"/>
    <s v="Daba Primary Health Centre"/>
    <n v="78932315361"/>
    <n v="22492695070"/>
    <n v="1005671764"/>
    <s v="First City Monument Bank Limited"/>
    <s v="YAHAYA "/>
    <s v="SULEIMAN"/>
    <s v="dawakin kudu"/>
    <n v="8183270004"/>
  </r>
  <r>
    <s v="AISHA "/>
    <s v="ABDULLAHI IBRAHIM"/>
    <s v="PHCMB1765"/>
    <x v="1"/>
    <s v="Facility Staff"/>
    <s v="Health Unit (Ward)"/>
    <n v="8161855250"/>
    <s v="NULL"/>
    <s v="Female"/>
    <x v="2"/>
    <d v="1999-10-06T00:00:00"/>
    <d v="2021-12-28T00:00:00"/>
    <s v="Dawakin Tofa"/>
    <s v="NULL"/>
    <n v="64475232533"/>
    <n v="22567278467"/>
    <n v="3210159366"/>
    <s v="First Bank of Nigeria Limited"/>
    <s v="Abdullahi"/>
    <s v="Ibrahim"/>
    <s v="Alkausara"/>
    <n v="8036381835"/>
  </r>
  <r>
    <s v="ZAINAB"/>
    <s v="TAHIR ISMAIL"/>
    <s v="PHCMB1766"/>
    <x v="0"/>
    <s v="ANC In-Charge"/>
    <s v="Antenatal (PHC)"/>
    <n v="9064226583"/>
    <s v="zainabtahirismail@gmail.com"/>
    <s v="Female"/>
    <x v="0"/>
    <d v="2001-06-09T00:00:00"/>
    <d v="2021-12-28T00:00:00"/>
    <s v="Gwale"/>
    <s v="Sabon Sara Health Clinic"/>
    <n v="45373962831"/>
    <n v="22571524084"/>
    <n v="2380131286"/>
    <s v="Zenith Bank Plc"/>
    <s v="UMMI "/>
    <s v="MUHAMMAD DAHIRU"/>
    <s v="dorayi kano state "/>
    <n v="8182972830"/>
  </r>
  <r>
    <s v="HAJARA"/>
    <s v="ZAKARIYYA YAHAYA"/>
    <s v="PHCMB1767"/>
    <x v="26"/>
    <s v="Facility Staff"/>
    <s v="Family Planning (PHC)"/>
    <n v="9014191423"/>
    <s v="hajarazakariyyayahaya@gmail.com"/>
    <s v="Female"/>
    <x v="0"/>
    <d v="2001-05-22T00:00:00"/>
    <d v="2021-12-28T00:00:00"/>
    <s v="Gwale"/>
    <s v="Dorayi Karama Primary Health Centre"/>
    <n v="23949055593"/>
    <n v="22542306567"/>
    <n v="6516047015"/>
    <s v="First City Monument Bank Limited"/>
    <s v="Aisha"/>
    <s v="Ahmad"/>
    <s v="Dorayai Chiranci"/>
    <n v="8139200169"/>
  </r>
  <r>
    <s v="TUKUR"/>
    <s v="SADIQ BASHIR"/>
    <s v="PHCMB1768"/>
    <x v="2"/>
    <s v="Health Record Officer"/>
    <s v="Health Information and Records"/>
    <n v="7016876866"/>
    <s v="sadiqbahitukur@gmail.com"/>
    <s v="Male"/>
    <x v="0"/>
    <d v="2003-07-22T00:00:00"/>
    <d v="2021-12-28T00:00:00"/>
    <s v="Kumbotso"/>
    <s v="Chiranchi Primary Health Centre"/>
    <n v="58699685057"/>
    <n v="22709272663"/>
    <n v="2277042512"/>
    <s v="United Bank for Africa Plc"/>
    <s v="Sabir "/>
    <s v="Bashir Tukur"/>
    <s v="Gaidar Fulani"/>
    <n v="8024690039"/>
  </r>
  <r>
    <s v="MUHAMMAD"/>
    <s v="ALHASSAN SHUAIBU"/>
    <s v="PHCMB1769"/>
    <x v="15"/>
    <s v="Cleaner"/>
    <s v="Out-Patient Unit (PHC)"/>
    <n v="8066520330"/>
    <s v="muhammadalasanshuaibu0330@gmail.com"/>
    <s v="Male"/>
    <x v="0"/>
    <d v="2000-04-13T00:00:00"/>
    <d v="2021-12-28T00:00:00"/>
    <s v="Dawakin Kudu"/>
    <s v="Sarai Health Post"/>
    <n v="70086764993"/>
    <n v="22741745174"/>
    <n v="494883249"/>
    <s v="Guaranty Trust Bank Plc"/>
    <s v="Hamisu"/>
    <s v="Alhasan"/>
    <s v="Dawakin Kudu Kofar Arewa"/>
    <n v="8105511514"/>
  </r>
  <r>
    <s v="NAJIB"/>
    <s v="MUSTAPHA MUHAMMAD"/>
    <s v="PHCMB1770"/>
    <x v="41"/>
    <s v="HQ Staff"/>
    <s v="Medical and Health Services (HQ)"/>
    <n v="8106803290"/>
    <s v="najibullahionline@gmail.com"/>
    <s v="Male"/>
    <x v="4"/>
    <d v="1991-09-19T00:00:00"/>
    <d v="2021-12-28T00:00:00"/>
    <s v="NULL"/>
    <s v="NULL"/>
    <n v="28944488014"/>
    <n v="22237217730"/>
    <n v="2065060027"/>
    <s v="United Bank for Africa Plc"/>
    <s v="Abdurrashid"/>
    <s v="Mustapha"/>
    <s v="Hotoro Dan Marke"/>
    <n v="8065530164"/>
  </r>
  <r>
    <s v="RAFIATU"/>
    <s v="ABDULLAHI  MAIKANO"/>
    <s v="PHCMB1771"/>
    <x v="0"/>
    <s v="Family Planning In-Charge"/>
    <s v="Family Planning"/>
    <n v="8065891819"/>
    <s v="rafiatuabdullahimaikano@gmail.com"/>
    <s v="Female"/>
    <x v="0"/>
    <d v="1983-05-03T00:00:00"/>
    <d v="2021-12-28T00:00:00"/>
    <s v="Dawakin Tofa"/>
    <s v="Kwa Health Clinic"/>
    <n v="66162826238"/>
    <n v="22465002328"/>
    <n v="2150772336"/>
    <s v="United Bank for Africa Plc"/>
    <s v="Rukayya"/>
    <s v="Abdullahu"/>
    <s v="Sharada malam"/>
    <n v="8062132238"/>
  </r>
  <r>
    <s v="ALIYU "/>
    <s v="BAFFA MUHAMMAD "/>
    <s v="PHCMB1772"/>
    <x v="5"/>
    <s v="Health Unit Staff"/>
    <s v="Environmental Health &amp; Sanitation (PHC)"/>
    <n v="8034150780"/>
    <s v="aliyubaffamuhd80@gmail.com"/>
    <s v="Male"/>
    <x v="2"/>
    <d v="1990-01-14T00:00:00"/>
    <d v="2021-12-28T00:00:00"/>
    <s v="Kano Municipal"/>
    <s v="NULL"/>
    <n v="293223485076"/>
    <n v="22309593472"/>
    <n v="109505320"/>
    <s v="Guaranty Trust Bank Plc"/>
    <s v="NASIRU "/>
    <s v="ALIYU"/>
    <s v="no.99 unguwar gini kano"/>
    <n v="9099666715"/>
  </r>
  <r>
    <s v="KHADIJA"/>
    <s v="DAHIRU MUSA"/>
    <s v="PHCMB1773"/>
    <x v="1"/>
    <s v="Facility In-Charge"/>
    <s v="Environmental Health &amp; Sanitation (PHC)"/>
    <n v="8084972801"/>
    <s v="khadijadahirumusa99@yahoo.com"/>
    <s v="Female"/>
    <x v="0"/>
    <d v="1990-02-27T00:00:00"/>
    <d v="2021-12-28T00:00:00"/>
    <s v="Nasarawa"/>
    <s v="Hotoro South Health Clinic"/>
    <n v="3691085380"/>
    <n v="22437995641"/>
    <n v="3022461"/>
    <s v="Jaiz Bank Plc"/>
    <s v="Aisha "/>
    <s v="Sunusi"/>
    <s v="Kawo"/>
    <n v="7030323703"/>
  </r>
  <r>
    <s v="YAHANASU"/>
    <s v="SUNUSI SANI"/>
    <s v="PHCMB1774"/>
    <x v="18"/>
    <s v="Facility Staff"/>
    <s v="Antenatal (PHC)"/>
    <n v="8149378774"/>
    <s v="saniyahanasu38@gmail.com"/>
    <s v="Female"/>
    <x v="0"/>
    <d v="1999-04-05T00:00:00"/>
    <d v="2021-12-28T00:00:00"/>
    <s v="Dambatta"/>
    <s v="Sansan Primary Health Centre"/>
    <n v="88331293321"/>
    <n v="2247474136112"/>
    <n v="3124578790"/>
    <s v="First Bank of Nigeria Limited"/>
    <s v="Mustapha"/>
    <s v="Sunusi"/>
    <s v="Danbatta"/>
    <n v="7037879358"/>
  </r>
  <r>
    <s v="SHARIF"/>
    <s v="AMINU ABUBAKAR"/>
    <s v="PHCMB1775"/>
    <x v="1"/>
    <s v="Deputy In-Charge of Health Unit"/>
    <s v="Health Unit (Ward)"/>
    <n v="8033714796"/>
    <s v="aminusharifabubakar@yahoo.com"/>
    <s v="Male"/>
    <x v="2"/>
    <d v="1992-11-08T00:00:00"/>
    <d v="2021-12-28T00:00:00"/>
    <s v="Dala"/>
    <s v="NULL"/>
    <n v="44010852044"/>
    <n v="22357533833"/>
    <n v="3099545933"/>
    <s v="First Bank of Nigeria Limited"/>
    <s v="Abubakar "/>
    <s v="Aminu"/>
    <s v="Rijiyallemo "/>
    <n v="9017192469"/>
  </r>
  <r>
    <s v="NASIRU"/>
    <s v="SHEHU"/>
    <s v="PHCMB1776"/>
    <x v="5"/>
    <s v="Facility Staff"/>
    <s v="Immunization"/>
    <n v="7036172720"/>
    <s v="nasirushehukck@gmail.com"/>
    <s v="Male"/>
    <x v="0"/>
    <d v="1995-06-10T00:00:00"/>
    <d v="2021-12-28T00:00:00"/>
    <s v="Takai"/>
    <s v="Kachako Primary Health Centre"/>
    <n v="12976048217"/>
    <n v="22422401922"/>
    <n v="2216690671"/>
    <s v="Zenith Bank Plc"/>
    <s v="Zaharaddeen"/>
    <s v="Shehu"/>
    <s v="Kachako "/>
    <n v="8161774708"/>
  </r>
  <r>
    <s v="YAKUBU"/>
    <s v="ABDULSALAM BABANGIDA"/>
    <s v="PHCMB1777"/>
    <x v="9"/>
    <s v="Facility Staff"/>
    <s v="Laboratory (PHC)"/>
    <n v="8066523510"/>
    <s v="babangidayakubu083@gmail.com"/>
    <s v="Male"/>
    <x v="0"/>
    <d v="1998-04-07T00:00:00"/>
    <d v="2021-12-28T00:00:00"/>
    <s v="Garun Malam"/>
    <s v="Dakasoye Health Post"/>
    <n v="42936564627"/>
    <n v="22619974136"/>
    <n v="2397700464"/>
    <s v="Zenith Bank Plc"/>
    <s v="Yakubu"/>
    <s v="Usman "/>
    <s v="Kadawa "/>
    <n v="8036300911"/>
  </r>
  <r>
    <s v="ABUBAKAR"/>
    <s v="SALEH ALIYU"/>
    <s v="PHCMB1778"/>
    <x v="0"/>
    <s v="Deputy Facility In-charge (2 I/C)"/>
    <s v="Immunization"/>
    <n v="9042899192"/>
    <s v="SALABUAKAR662@GMAIL.COM"/>
    <s v="Male"/>
    <x v="0"/>
    <d v="1993-07-07T00:00:00"/>
    <d v="2022-12-28T00:00:00"/>
    <s v="Kiru"/>
    <s v="Yarganji Health Post"/>
    <n v="89205152750"/>
    <n v="22396395665"/>
    <n v="168766119"/>
    <s v="Union Bank of Nigeria Plc"/>
    <s v="Mubarak "/>
    <s v="Saleh"/>
    <s v="Turame "/>
    <n v="9041303299"/>
  </r>
  <r>
    <s v="MURJA"/>
    <s v="YUNUSA BARAU"/>
    <s v="PHCMB1779"/>
    <x v="23"/>
    <s v="Facility Staff"/>
    <s v="Nutrition &amp; Growth Monitoring"/>
    <n v="7060798399"/>
    <s v="murjabarau@gmail.com"/>
    <s v="Female"/>
    <x v="0"/>
    <d v="1987-12-04T00:00:00"/>
    <d v="2021-12-28T00:00:00"/>
    <s v="Dawakin Tofa"/>
    <s v="Dandalama Primary Health Center"/>
    <n v="80858318473"/>
    <n v="22269070327"/>
    <n v="19721298"/>
    <s v="Sterling Bank Plc"/>
    <s v="Ibrahim"/>
    <s v="Ayuba Sani"/>
    <s v="Tarda Gidan Malamai Ungogo Local Governement"/>
    <n v="8067427888"/>
  </r>
  <r>
    <s v="MUJTABA"/>
    <s v="MUHAMMAD MURTALA"/>
    <s v="PHCMB1780"/>
    <x v="0"/>
    <s v="Facility Staff"/>
    <s v="Nutrition &amp; Growth Monitoring"/>
    <n v="9085822580"/>
    <s v="mujittabamurtal@gmail.com"/>
    <s v="Male"/>
    <x v="0"/>
    <d v="2003-09-28T00:00:00"/>
    <d v="2022-12-28T00:00:00"/>
    <s v="Kumbotso"/>
    <s v="Shekar Barde Primary Health Centre"/>
    <n v="16232671376"/>
    <n v="22565331764"/>
    <n v="6310684111"/>
    <s v="Fidelity Bank Plc"/>
    <s v="Murtala"/>
    <s v="Inuwa"/>
    <s v="No.583 sabuwar gandu qtrrs "/>
    <n v="8036519538"/>
  </r>
  <r>
    <s v="AISHA"/>
    <s v="UMAR UBA"/>
    <s v="PHCMB1781"/>
    <x v="19"/>
    <s v="HQ Staff"/>
    <s v="Medical and Health Services (HQ)"/>
    <n v="8060030376"/>
    <s v="aishaumaruba@gmail.com"/>
    <s v="Female"/>
    <x v="4"/>
    <d v="1997-02-02T00:00:00"/>
    <d v="2021-12-28T00:00:00"/>
    <s v="NULL"/>
    <s v="NULL"/>
    <n v="51526890261"/>
    <n v="22222236119"/>
    <n v="2544022447"/>
    <s v="Zenith Bank Plc"/>
    <s v="Umar uba "/>
    <s v="Akawu "/>
    <s v="No 254 D/zungura"/>
    <n v="8034535289"/>
  </r>
  <r>
    <s v="WASILA"/>
    <s v="LAWAN ISHAQ"/>
    <s v="PHCMB1782"/>
    <x v="15"/>
    <s v="NULL"/>
    <s v="NULL"/>
    <n v="9064744093"/>
    <s v="wasilalawan814@gmail.com"/>
    <s v="Female"/>
    <x v="1"/>
    <d v="1988-12-15T00:00:00"/>
    <d v="2021-12-28T00:00:00"/>
    <s v="Kano Municipal"/>
    <s v="NULL"/>
    <s v="NULL"/>
    <s v="NULL"/>
    <n v="28791742"/>
    <s v="Unity Bank Plc"/>
    <s v="Khadija"/>
    <s v="Bilyamin"/>
    <s v="Dorayi babba"/>
    <n v="9064754093"/>
  </r>
  <r>
    <s v="NAJA'ATU"/>
    <s v="DAHIRU "/>
    <s v="PHCMB1783"/>
    <x v="7"/>
    <s v="Facility Staff"/>
    <s v="Antenatal (PHC)"/>
    <n v="8143087778"/>
    <s v="najaatudahiruumar90@gmail.com"/>
    <s v="Female"/>
    <x v="0"/>
    <d v="1994-03-04T00:00:00"/>
    <d v="2021-12-28T00:00:00"/>
    <s v="Nasarawa"/>
    <s v="Hotoro South Health Clinic"/>
    <n v="75247337931"/>
    <n v="22420869021"/>
    <n v="3112646302"/>
    <s v="First Bank of Nigeria Limited"/>
    <s v="Abdullahi "/>
    <s v="Na'alhaji"/>
    <s v="Ladanai hotoro"/>
    <n v="8063351503"/>
  </r>
  <r>
    <s v="HAFSAT"/>
    <s v="USMAN ABDULLAHI"/>
    <s v="PHCMB1785"/>
    <x v="9"/>
    <s v="Laboratory In-Charge"/>
    <s v="Laboratory (PHC)"/>
    <n v="8102462480"/>
    <s v="hafsatusmanabdullahi2019@gmail.com"/>
    <s v="Female"/>
    <x v="0"/>
    <d v="1997-08-03T00:00:00"/>
    <d v="2021-12-28T00:00:00"/>
    <s v="Gwale"/>
    <s v="Imamu Saminu Ibrahim Primary Health Centre"/>
    <n v="84156757205"/>
    <n v="22463740493"/>
    <n v="265208185"/>
    <s v="Guaranty Trust Bank Plc"/>
    <s v="Abubakar "/>
    <s v="Usman Abdullahi"/>
    <s v="No 957 hausawa gwale "/>
    <n v="8031580317"/>
  </r>
  <r>
    <s v="MARYAM"/>
    <s v="IBRAHIM MUHAMMAD"/>
    <s v="PHCMB1786"/>
    <x v="7"/>
    <s v="Facility Staff"/>
    <s v="Antenatal (PHC)"/>
    <n v="9160354189"/>
    <s v="maryemibrahimmuhammad590@gmail.com"/>
    <s v="Female"/>
    <x v="0"/>
    <d v="1995-08-26T00:00:00"/>
    <d v="2021-12-28T00:00:00"/>
    <s v="Dawakin Kudu"/>
    <s v="Dawakiji Primary Health Center"/>
    <n v="41909160157"/>
    <n v="22548913484"/>
    <n v="5563458"/>
    <s v="Jaiz Bank Plc"/>
    <s v="Bashir "/>
    <s v="Ibrahim Muhammad"/>
    <s v="Makole Dawakiji"/>
    <n v="7035354495"/>
  </r>
  <r>
    <s v="ZULAIHAT"/>
    <s v="MUHD SALIS"/>
    <s v="PHCMB1787"/>
    <x v="16"/>
    <s v="Facility Staff"/>
    <s v="Pharmacy"/>
    <n v="8023736538"/>
    <s v="muhdsaliszulaihat@gmail.com"/>
    <s v="Female"/>
    <x v="0"/>
    <d v="2000-05-09T00:00:00"/>
    <d v="2021-12-28T00:00:00"/>
    <s v="Dawakin Kudu"/>
    <s v="Gano Primary Health Center"/>
    <n v="66628860257"/>
    <n v="22460135306"/>
    <n v="2109844543"/>
    <s v="United Bank for Africa Plc"/>
    <s v="khadija "/>
    <s v="adam mohammad "/>
    <s v="DANLADI NASIDI HOUSING ESTATE KANO STATE"/>
    <n v="8035871025"/>
  </r>
  <r>
    <s v="NASIR "/>
    <s v=" YAU MUHAMMAD"/>
    <s v="PHCMB1788"/>
    <x v="16"/>
    <s v="Deputy Pharmacy In-Charge"/>
    <s v="Pharmacy"/>
    <n v="7015020556"/>
    <s v="nasiryaumuhammad@gmail.com"/>
    <s v="Male"/>
    <x v="0"/>
    <d v="2000-06-13T00:00:00"/>
    <d v="2022-12-28T00:00:00"/>
    <s v="Kano Municipal"/>
    <s v="Gandu Primary Health Centre"/>
    <n v="98815447036"/>
    <n v="22569602156"/>
    <n v="2287116375"/>
    <s v="United Bank for Africa Plc"/>
    <s v="Aminu"/>
    <s v="Zakari"/>
    <s v="no.123 kofar mata uba me fata street"/>
    <n v="8066387648"/>
  </r>
  <r>
    <s v="DARDISU "/>
    <s v="YUSIF"/>
    <s v="PHCMB1789"/>
    <x v="1"/>
    <s v="LGA Staff"/>
    <s v="Health Education and Promotion"/>
    <n v="8160884314"/>
    <s v="yusifdardisu@gmail.com"/>
    <s v="Male"/>
    <x v="2"/>
    <d v="1998-05-15T00:00:00"/>
    <d v="2021-12-28T00:00:00"/>
    <s v="Wudil"/>
    <s v="NULL"/>
    <n v="710747459559"/>
    <n v="22396910891"/>
    <n v="2115719925"/>
    <s v="Zenith Bank Plc"/>
    <s v="BABA"/>
    <s v="HARUNA"/>
    <s v="WUDIL LOCAL GOVERNMENT QUATERS"/>
    <n v="8036264181"/>
  </r>
  <r>
    <s v="HAUWA"/>
    <s v=" USMAN MUAZU"/>
    <s v="PHCMB1790"/>
    <x v="10"/>
    <s v="Facility Staff"/>
    <s v="Dental Health (PHC)"/>
    <n v="9021027907"/>
    <s v="hauwauusmanmuazu@gmail.com"/>
    <s v="Female"/>
    <x v="0"/>
    <d v="1998-02-14T00:00:00"/>
    <d v="2021-12-28T00:00:00"/>
    <s v="Fagge"/>
    <s v="Kwacire Primary Health Centre"/>
    <n v="12054659588"/>
    <n v="22474054835"/>
    <n v="6030262254"/>
    <s v="Keystone Bank Limited"/>
    <s v="USMAN"/>
    <s v="MUAZU ABDULLAHI "/>
    <s v="no 1077 YAKASAI B KANO STATE"/>
    <n v="8032381778"/>
  </r>
  <r>
    <s v="UMMAHANI"/>
    <s v="ADAMU"/>
    <s v="PHCMB1791"/>
    <x v="19"/>
    <s v="Facility Staff"/>
    <s v="Immunization"/>
    <n v="8160692901"/>
    <s v="ummahadamu2901@gmail.com"/>
    <s v="Female"/>
    <x v="0"/>
    <d v="1992-08-18T00:00:00"/>
    <d v="2021-12-28T00:00:00"/>
    <s v="Gwale"/>
    <s v="Charity Community Health PHC"/>
    <n v="72219164017"/>
    <n v="22473150471"/>
    <n v="2394410485"/>
    <s v="Zenith Bank Plc"/>
    <s v="Usman"/>
    <s v="Naziru baba kusa"/>
    <s v="No. 117 R/Zaki gabas"/>
    <n v="8139000579"/>
  </r>
  <r>
    <s v="SAUDA"/>
    <s v="SHEHU AHMAD"/>
    <s v="PHCMB1792"/>
    <x v="6"/>
    <s v="Facility Staff"/>
    <s v="Health Information and Records"/>
    <n v="9091548629"/>
    <s v="saudatshehuahmed@gmail.com"/>
    <s v="Female"/>
    <x v="0"/>
    <d v="2000-09-29T00:00:00"/>
    <d v="2021-12-28T00:00:00"/>
    <s v="Ungogo"/>
    <s v="Rijiyar Zaki Primary Health Centre"/>
    <n v="39229355221"/>
    <n v="22583041113"/>
    <n v="36747754"/>
    <s v="Stanbic IBTC Bank Plc"/>
    <s v="Abubakar shehu "/>
    <s v="Ahmad"/>
    <s v="No 589 R/zaki kudu"/>
    <s v="0706 789 3192"/>
  </r>
  <r>
    <s v="LUDUFULLAHI"/>
    <s v="UMAR SANI"/>
    <s v="PHCMB1793"/>
    <x v="1"/>
    <s v="Facility Staff"/>
    <s v="Immunization"/>
    <n v="8035355813"/>
    <s v="ludufuumarsani@gmail.com"/>
    <s v="Male"/>
    <x v="0"/>
    <d v="1994-10-22T00:00:00"/>
    <d v="2021-12-28T00:00:00"/>
    <s v="Warawa"/>
    <s v="Yar Tofa Health Post"/>
    <n v="23207686821"/>
    <n v="22287102879"/>
    <n v="3091062526"/>
    <s v="First Bank of Nigeria Limited"/>
    <s v="Anas Umar"/>
    <s v="Sani"/>
    <s v="Unguwar Gini Kwalli"/>
    <n v="8063009328"/>
  </r>
  <r>
    <s v="IDRIS"/>
    <s v="SHUAIBU IDRIS"/>
    <s v="PHCMB1794"/>
    <x v="1"/>
    <s v="Facility In-Charge"/>
    <s v="Out-Patient Unit (PHC)"/>
    <n v="9032428884"/>
    <s v="idrisshu96@gmail.com"/>
    <s v="Male"/>
    <x v="0"/>
    <d v="1986-11-11T00:00:00"/>
    <d v="2021-12-28T00:00:00"/>
    <s v="Dawakin Tofa"/>
    <s v="Dawakin Tofa Science Health Clinic"/>
    <n v="67916820251"/>
    <n v="22396769383"/>
    <n v="3053541419"/>
    <s v="Polaris Bank Limited."/>
    <s v="Sadik"/>
    <s v="Idris"/>
    <s v="Kunnawa village DAWAKIN TOFA LGA kano state"/>
    <n v="9032428884"/>
  </r>
  <r>
    <s v="MARYAM"/>
    <s v="SANI MUAZU"/>
    <s v="PHCMB1795"/>
    <x v="37"/>
    <s v="HQ Staff"/>
    <s v="Environmental &amp;Public Health (HQ)"/>
    <n v="8034689189"/>
    <s v="maryamsanimuazu@gmail.com"/>
    <s v="Female"/>
    <x v="4"/>
    <d v="1993-03-22T00:00:00"/>
    <d v="2021-12-28T00:00:00"/>
    <s v="NULL"/>
    <s v="NULL"/>
    <n v="33069238914"/>
    <n v="22269058552"/>
    <n v="182757441"/>
    <s v="Union Bank of Nigeria Plc"/>
    <s v="Waseelah"/>
    <s v="Muazu Sani"/>
    <s v="Rimin Auzinawa,Ungogo,Kano"/>
    <n v="8060627245"/>
  </r>
  <r>
    <s v=" RABIU"/>
    <s v="IBRAHIM BELLO"/>
    <s v="PHCMB1796"/>
    <x v="5"/>
    <s v="Routine Immunization In-Charge"/>
    <s v="Immunization"/>
    <n v="8064988595"/>
    <s v="rabiuibrahimbello405@gmail.com"/>
    <s v="Male"/>
    <x v="0"/>
    <d v="1994-02-12T00:00:00"/>
    <d v="2021-12-28T00:00:00"/>
    <s v="Dawakin Tofa"/>
    <s v="Dungurawa Health Clinic"/>
    <n v="50154014847"/>
    <n v="22435093644"/>
    <n v="151499097"/>
    <s v="Guaranty Trust Bank Plc"/>
    <s v="Aminu"/>
    <s v="Ibrahim"/>
    <s v="Dungurawa"/>
    <n v="9013521111"/>
  </r>
  <r>
    <s v="SHEMAU"/>
    <s v="IBRAHIM MAHMUD"/>
    <s v="PHCMB1797"/>
    <x v="0"/>
    <s v="ANC In-Charge"/>
    <s v="Antenatal (PHC)"/>
    <n v="8069264090"/>
    <s v="NULL"/>
    <s v="Female"/>
    <x v="0"/>
    <d v="1993-06-10T00:00:00"/>
    <d v="2021-12-28T00:00:00"/>
    <s v="Kumbotso"/>
    <s v="Maikalwa PHC"/>
    <n v="79218311510"/>
    <n v="22293033334"/>
    <n v="2214456406"/>
    <s v="United Bank for Africa Plc"/>
    <s v="Jabir "/>
    <s v="Hamza"/>
    <s v="No 311sharifai"/>
    <n v="8032241944"/>
  </r>
  <r>
    <s v="ZAINAB"/>
    <s v="SULAIMAN LAWAL"/>
    <s v="PHCMB1798"/>
    <x v="1"/>
    <s v="Deputy In-Charge [2 i/c]"/>
    <s v="Immunization"/>
    <n v="8140428460"/>
    <s v="zainabsulaimanlawal@gmail.com"/>
    <s v="Female"/>
    <x v="0"/>
    <d v="1983-02-14T00:00:00"/>
    <d v="2021-12-28T00:00:00"/>
    <s v="Kumbotso"/>
    <s v="Chalawa PHC"/>
    <n v="95501208321"/>
    <n v="22490447259"/>
    <n v="3902529"/>
    <s v="Jaiz Bank Plc"/>
    <s v="Muhammad "/>
    <s v="Kabir Magaji"/>
    <s v="Jaen Layin Gidan Dagachi"/>
    <n v="8169154131"/>
  </r>
  <r>
    <s v="ABDULKADIR"/>
    <s v="MAILAFIYA"/>
    <s v="PHCMB1799"/>
    <x v="15"/>
    <s v="Cleaner"/>
    <s v="Out-Patient Unit (PHC)"/>
    <n v="8035743877"/>
    <s v="abdulkadirmailafiya@gamil.com"/>
    <s v="Male"/>
    <x v="0"/>
    <d v="1973-12-29T00:00:00"/>
    <d v="2021-12-28T00:00:00"/>
    <s v="Dala"/>
    <s v="NULL"/>
    <n v="23320601977"/>
    <n v="22300782143"/>
    <n v="2040210029"/>
    <s v="United Bank for Africa Plc"/>
    <s v="Alkasim"/>
    <s v="Mailafiya"/>
    <s v="No 17 Sanka Quarters "/>
    <n v="9121053187"/>
  </r>
  <r>
    <s v="HARAZIMI"/>
    <s v="ALIYU"/>
    <s v="PHCMB1800"/>
    <x v="15"/>
    <s v="Cleaner"/>
    <s v="Environmental Health &amp; Sanitation (PHC)"/>
    <n v="8033567625"/>
    <s v="harazimialisanka@gmail.com"/>
    <s v="Male"/>
    <x v="0"/>
    <d v="1985-09-12T00:00:00"/>
    <d v="2021-12-28T00:00:00"/>
    <s v="Dala"/>
    <s v="Kurna Primary Health Centre"/>
    <n v="69528166026"/>
    <n v="22429035555"/>
    <n v="7163884015"/>
    <s v="First City Monument Bank Limited"/>
    <s v="Yahaya"/>
    <s v="Ali"/>
    <s v="Goran Dutse "/>
    <n v="9066358816"/>
  </r>
  <r>
    <s v="ABDU"/>
    <s v="SALEH"/>
    <s v="PHCMB1801"/>
    <x v="7"/>
    <s v="Facility Staff"/>
    <s v="Immunization"/>
    <n v="9030805911"/>
    <s v="asdambazau@gmail.com"/>
    <s v="Male"/>
    <x v="1"/>
    <d v="1990-10-10T00:00:00"/>
    <d v="2021-12-28T00:00:00"/>
    <s v="Takai"/>
    <s v="NULL"/>
    <n v="16851146719"/>
    <s v="NULL"/>
    <n v="6018218040"/>
    <s v="Keystone Bank Limited"/>
    <s v="SALEH"/>
    <s v="AHMAD"/>
    <s v="Dambazau"/>
    <s v="0814 946 8230"/>
  </r>
  <r>
    <s v="AUWALU"/>
    <s v="ABDULLAHI"/>
    <s v="PHCMB1803"/>
    <x v="10"/>
    <s v="Deputy In-Charge [2 i/c]"/>
    <s v="Out-Patient Unit (PHC)"/>
    <n v="8032257544"/>
    <s v="auwalautai@gmail.com"/>
    <s v="Male"/>
    <x v="0"/>
    <d v="1992-01-01T00:00:00"/>
    <d v="2021-12-28T00:00:00"/>
    <s v="Wudil"/>
    <s v="Fadisonka Health Post"/>
    <n v="463031099889"/>
    <n v="22310734538"/>
    <n v="2252047615"/>
    <s v="Zenith Bank Plc"/>
    <s v="Aminu "/>
    <s v="Abdullahi"/>
    <s v="Utai Kofar Yamma"/>
    <n v="8064103590"/>
  </r>
  <r>
    <s v="MARYAM"/>
    <s v="UMAR"/>
    <s v="PHCMB1804"/>
    <x v="26"/>
    <s v="Facility Staff"/>
    <s v="Labour and Delivery (PHC)"/>
    <n v="8103433689"/>
    <s v="mu146819@gmail.com"/>
    <s v="Female"/>
    <x v="0"/>
    <d v="1997-12-15T00:00:00"/>
    <d v="2021-12-28T00:00:00"/>
    <s v="Kano Municipal"/>
    <s v="Chedi Health Clinic"/>
    <n v="13133274227"/>
    <n v="22453845764"/>
    <n v="3324110"/>
    <s v="Jaiz Bank Plc"/>
    <s v="UMAR "/>
    <s v="NUHU"/>
    <s v="NO.1110 YAKASAI B QUARTERS"/>
    <n v="8033120953"/>
  </r>
  <r>
    <s v="KABIRU"/>
    <s v="BILYAMIN SULAIMAN"/>
    <s v="PHCMB1805"/>
    <x v="15"/>
    <s v="Health Unit Staff"/>
    <s v="Health Information and Records"/>
    <n v="8038323866"/>
    <s v="khabaf182003@gmail.com"/>
    <s v="Male"/>
    <x v="0"/>
    <d v="2003-12-18T00:00:00"/>
    <d v="2021-12-28T00:00:00"/>
    <s v="Rogo"/>
    <s v="Kauyen Liman Health Post"/>
    <n v="65775591201"/>
    <n v="22645080441"/>
    <n v="2243181524"/>
    <s v="United Bank for Africa Plc"/>
    <s v="Aisha"/>
    <s v="Sulaiman "/>
    <s v="1621 dorayi babba cikin gari "/>
    <n v="8169944660"/>
  </r>
  <r>
    <s v="AMINA"/>
    <s v="RABIU MUHAMMAD"/>
    <s v="PHCMB1806"/>
    <x v="11"/>
    <s v="ANC In-Charge"/>
    <s v="Antenatal (PHC)"/>
    <n v="7068440891"/>
    <s v="NULL"/>
    <s v="Female"/>
    <x v="0"/>
    <d v="1996-12-13T00:00:00"/>
    <d v="2021-12-28T00:00:00"/>
    <s v="Dawakin Kudu"/>
    <s v="Dorawa Primary Health Care"/>
    <n v="51985053528"/>
    <n v="22576144265"/>
    <n v="4204836261"/>
    <s v="Zenith Bank Plc"/>
    <s v="Umar"/>
    <s v="Muhammad Rabiu"/>
    <s v="Dan Ladi Nasidi EState"/>
    <n v="8034532734"/>
  </r>
  <r>
    <s v="ABBA"/>
    <s v="ABDULMUMIN MUHD"/>
    <s v="PHCMB1807"/>
    <x v="5"/>
    <s v="Routine Immunization In-Charge"/>
    <s v="Immunization"/>
    <n v="7019179161"/>
    <s v="aabdulmuminsanda@yahoo.com"/>
    <s v="Male"/>
    <x v="0"/>
    <d v="1991-08-19T00:00:00"/>
    <d v="2021-12-28T00:00:00"/>
    <s v="Bunkure"/>
    <s v="Dumari Health Clinic"/>
    <n v="65270376155"/>
    <n v="22401938285"/>
    <n v="3111490508"/>
    <s v="First Bank of Nigeria Limited"/>
    <s v="BUHARI"/>
    <s v="ABBA"/>
    <s v="SANDA KOFAR FADA"/>
    <n v="7019179161"/>
  </r>
  <r>
    <s v="MARYAM"/>
    <s v="YAHAYA"/>
    <s v="PHCMB1809"/>
    <x v="23"/>
    <s v="Facility Staff"/>
    <s v="Nutrition &amp; Growth Monitoring"/>
    <n v="7037556370"/>
    <s v="NULL"/>
    <s v="Female"/>
    <x v="0"/>
    <d v="2000-12-25T00:00:00"/>
    <d v="2021-12-28T00:00:00"/>
    <s v="Gwale"/>
    <s v="Unguwar Jakada Health Post"/>
    <n v="98467857025"/>
    <n v="22436005310"/>
    <n v="3199218573"/>
    <s v="First Bank of Nigeria Limited"/>
    <s v="Sunusi"/>
    <s v="Yau"/>
    <s v="Kuntau "/>
    <n v="8038439933"/>
  </r>
  <r>
    <s v="ALAWIYYA"/>
    <s v="GAMBO IDRIS"/>
    <s v="PHCMB1810"/>
    <x v="23"/>
    <s v="Facility Staff"/>
    <s v="Immunization"/>
    <n v="8168373419"/>
    <s v="alawaiyyagamboidris@gmail.com"/>
    <s v="Female"/>
    <x v="0"/>
    <d v="1996-01-01T00:00:00"/>
    <d v="2021-12-28T00:00:00"/>
    <s v="Tofa"/>
    <s v="Langel Health Post"/>
    <n v="64804358315"/>
    <n v="22664726252"/>
    <n v="10352711"/>
    <s v="Jaiz Bank Plc"/>
    <s v="Auwal gambo "/>
    <s v="Idris"/>
    <s v="No.60 kurmawa"/>
    <n v="8137168436"/>
  </r>
  <r>
    <s v="HABIBU "/>
    <s v="UMAR"/>
    <s v="PHCMB1811"/>
    <x v="15"/>
    <s v="HQ Staff"/>
    <s v="Immunization"/>
    <n v="8060003313"/>
    <s v="habibuvumar@gmail.com"/>
    <s v="Male"/>
    <x v="4"/>
    <d v="1993-07-10T00:00:00"/>
    <d v="2021-12-28T00:00:00"/>
    <s v="NULL"/>
    <s v="NULL"/>
    <n v="66816822043"/>
    <n v="22322067811"/>
    <n v="8718723"/>
    <s v="Jaiz Bank Plc"/>
    <s v="UMAR"/>
    <s v="habib"/>
    <s v="giginyu "/>
    <n v="8033637274"/>
  </r>
  <r>
    <s v="USMAN"/>
    <s v="MUHAMMAD"/>
    <s v="PHCMB1812"/>
    <x v="15"/>
    <s v="Facility Staff"/>
    <s v="Immunization"/>
    <n v="7069522242"/>
    <s v="radoodkd@gmail.com"/>
    <s v="Male"/>
    <x v="0"/>
    <d v="1991-12-01T00:00:00"/>
    <d v="2021-12-28T00:00:00"/>
    <s v="Dawakin Kudu"/>
    <s v="Dosan Health Post"/>
    <n v="21911697747"/>
    <n v="2217891209"/>
    <n v="3167826407"/>
    <s v="First Bank of Nigeria Limited"/>
    <s v="Abba"/>
    <s v="Muhammad inuwa"/>
    <s v="Dawakin kudu"/>
    <n v="8033755006"/>
  </r>
  <r>
    <s v="SAADATU"/>
    <s v="IBRAHIM TIJJANI"/>
    <s v="PHCMB1813"/>
    <x v="7"/>
    <s v="Deputy ANC In-Charge"/>
    <s v="Antenatal (PHC)"/>
    <n v="9137339063"/>
    <s v="saadatutijjaniibrahim50@gmail.com"/>
    <s v="Female"/>
    <x v="0"/>
    <d v="1999-02-25T00:00:00"/>
    <d v="2021-12-28T00:00:00"/>
    <s v="Gwale"/>
    <s v="Dorayi Karama Primary Health Centre"/>
    <n v="60151213079"/>
    <n v="22567415075"/>
    <n v="2411987776"/>
    <s v="Zenith Bank Plc"/>
    <s v="Tijjani"/>
    <s v="Ibrahim"/>
    <s v="Dorayi Karshen Waya"/>
    <n v="8065283978"/>
  </r>
  <r>
    <s v="AMINA"/>
    <s v="AHMAD MUSA"/>
    <s v="PHCMB1816"/>
    <x v="15"/>
    <s v="Facility Staff"/>
    <s v="Health Information and Records"/>
    <n v="8109497778"/>
    <s v="NULL"/>
    <s v="Female"/>
    <x v="0"/>
    <d v="1991-02-15T00:00:00"/>
    <d v="2021-12-28T00:00:00"/>
    <s v="Gwale"/>
    <s v="Muhammad Gauyama Primary Health Centre"/>
    <n v="66256705512"/>
    <n v="22544472851"/>
    <n v="538941153"/>
    <s v="Guaranty Trust Bank Plc"/>
    <s v="Mujahid"/>
    <s v="Ahmad"/>
    <s v="Sagagi Quaters"/>
    <n v="8069135760"/>
  </r>
  <r>
    <s v="ZAHRA"/>
    <s v="ABDULLAHI"/>
    <s v="PHCMB1817"/>
    <x v="0"/>
    <s v="Facility Staff"/>
    <s v="Antenatal (PHC)"/>
    <n v="8028550068"/>
    <s v="zahraabdullahi2010@icloud.com"/>
    <s v="Female"/>
    <x v="0"/>
    <d v="2004-07-24T00:00:00"/>
    <d v="2021-12-28T00:00:00"/>
    <s v="Gezawa"/>
    <s v="Gunduwawa Health Post"/>
    <n v="56930043586"/>
    <n v="22786191853"/>
    <n v="2781451738"/>
    <s v="Zenith Bank Plc"/>
    <s v="Abdullahi"/>
    <s v="Bala"/>
    <s v="no.17 Daneji"/>
    <n v="8065450239"/>
  </r>
  <r>
    <s v="HAUWAU"/>
    <s v="ABDULLAHI BARDE"/>
    <s v="PHCMB1818"/>
    <x v="41"/>
    <s v="Facility Staff"/>
    <s v="Laboratory (PHC)"/>
    <n v="7064413583"/>
    <s v="jiddahbarde@gmail.com"/>
    <s v="Female"/>
    <x v="0"/>
    <d v="1994-08-05T00:00:00"/>
    <d v="2021-12-21T00:00:00"/>
    <s v="Gezawa"/>
    <s v="Tsamiyar Kara Primary Health Centre"/>
    <n v="54499935948"/>
    <n v="22246503134"/>
    <n v="2213082758"/>
    <s v="Zenith Bank Plc"/>
    <s v="YAHAYA"/>
    <s v="ABDULLAHI BARDE"/>
    <s v="No 114 hausawa layout A.  Hassan Sulaiman Street; Ribadu Road Kano"/>
    <n v="8039561929"/>
  </r>
  <r>
    <s v="NURA"/>
    <s v="YAHAYA YUSUF"/>
    <s v="PHCMB1819"/>
    <x v="9"/>
    <s v="Laboratory In-Charge"/>
    <s v="Laboratory (PHC)"/>
    <n v="9012241997"/>
    <s v="nurayahayakyw65@gmail.com"/>
    <s v="Male"/>
    <x v="0"/>
    <d v="1988-02-15T00:00:00"/>
    <d v="2021-12-28T00:00:00"/>
    <s v="Bagwai"/>
    <s v="Abbas Primary Health Centre"/>
    <n v="27128668654"/>
    <n v="22501664367"/>
    <n v="445893640"/>
    <s v="Guaranty Trust Bank Plc"/>
    <s v="IMRAN YUSUF"/>
    <s v="YAHAYA"/>
    <s v="Kiyawa"/>
    <n v="9076016954"/>
  </r>
  <r>
    <s v="ASHIRU"/>
    <s v="ABDULMUMIN AHMAD"/>
    <s v="PHCMB1820"/>
    <x v="6"/>
    <s v="Facility Staff"/>
    <s v="Health Information and Records"/>
    <n v="9036342306"/>
    <s v="visitashiru@gmail.com"/>
    <s v="Male"/>
    <x v="0"/>
    <d v="1995-01-10T00:00:00"/>
    <d v="2021-12-28T00:00:00"/>
    <s v="Bagwai"/>
    <s v="Abbas Primary Health Centre"/>
    <n v="34617845568"/>
    <n v="22443546868"/>
    <n v="734282642"/>
    <s v="Access Bank PLC"/>
    <s v="Idris"/>
    <s v="Abdulmuminu"/>
    <s v="Jarumawa"/>
    <n v="7019170447"/>
  </r>
  <r>
    <s v="YAHAYA"/>
    <s v="UMAR USMAN"/>
    <s v="PHCMB1821"/>
    <x v="1"/>
    <s v="Facility Staff"/>
    <s v="Immunization"/>
    <n v="7063907088"/>
    <s v="NULL"/>
    <s v="Male"/>
    <x v="0"/>
    <d v="1994-07-25T00:00:00"/>
    <d v="2021-12-28T00:00:00"/>
    <s v="Kura"/>
    <s v="Sarkin Kura Health Post"/>
    <n v="46267007959"/>
    <n v="22422814544"/>
    <n v="3047640423"/>
    <s v="Polaris Bank Limited."/>
    <s v="ABDULLAHI"/>
    <s v="UMAR"/>
    <s v="Kura Kofar arewa "/>
    <n v="9064707240"/>
  </r>
  <r>
    <s v="AKIBU"/>
    <s v="BALA SAGAGI"/>
    <s v="PHCMB1822"/>
    <x v="10"/>
    <s v="Facility Staff"/>
    <s v="Injection/Dressing Room"/>
    <n v="8067270982"/>
    <s v="akibubalasagagi@gmail.com"/>
    <s v="Male"/>
    <x v="0"/>
    <d v="1997-02-07T00:00:00"/>
    <d v="2021-12-28T00:00:00"/>
    <s v="Kano Municipal"/>
    <s v="Gandu Primary Health Centre"/>
    <n v="79804305883"/>
    <n v="22435966379"/>
    <n v="245736891"/>
    <s v="Guaranty Trust Bank Plc"/>
    <s v="habibu usman"/>
    <s v="bala"/>
    <s v="no.148 sagagi"/>
    <n v="7060744881"/>
  </r>
  <r>
    <s v="HADIZA"/>
    <s v="RABIU DANTANKO"/>
    <s v="PHCMB1823"/>
    <x v="0"/>
    <s v="Facility Staff"/>
    <s v="Out-Patient Unit (PHC)"/>
    <n v="9065325730"/>
    <s v="hadizarabiudtanko@gmail.com"/>
    <s v="Female"/>
    <x v="0"/>
    <d v="1996-03-15T00:00:00"/>
    <d v="2021-12-28T00:00:00"/>
    <s v="Madobi"/>
    <s v="Akilu Memorial Primary Health Centre"/>
    <n v="86301109210"/>
    <n v="22363967914"/>
    <n v="2151769153"/>
    <s v="United Bank for Africa Plc"/>
    <s v="Aliyu"/>
    <s v="Rabiu"/>
    <s v="Brigade  Gama"/>
    <n v="8034973270"/>
  </r>
  <r>
    <s v="SAADATU"/>
    <s v="MUHAMMAD ISMAIL"/>
    <s v="PHCMB1824"/>
    <x v="24"/>
    <s v="Deputy Family Planning In-Charge"/>
    <s v="Family Planning"/>
    <n v="7065044645"/>
    <s v="saadatumuhammadismail@gmail.com"/>
    <s v="Female"/>
    <x v="0"/>
    <d v="1994-02-04T00:00:00"/>
    <d v="2021-12-28T00:00:00"/>
    <s v="Nasarawa"/>
    <s v="Gama Health Clinic"/>
    <n v="57498240061"/>
    <n v="0"/>
    <n v="2137125944"/>
    <s v="United Bank for Africa Plc"/>
    <s v="Muhammad"/>
    <s v="Nura"/>
    <s v="Birgade"/>
    <n v="8038051562"/>
  </r>
  <r>
    <s v="BASIRU"/>
    <s v="HABIBU IDRIS"/>
    <s v="PHCMB1825"/>
    <x v="6"/>
    <s v="Facility Staff"/>
    <s v="Out-Patient Unit (PHC)"/>
    <n v="8029374723"/>
    <s v="habibubasiru31@gmail.com"/>
    <s v="Male"/>
    <x v="0"/>
    <d v="1997-07-10T00:00:00"/>
    <d v="2021-12-28T00:00:00"/>
    <s v="Rogo"/>
    <s v="Ruwan Bago Health Post"/>
    <n v="19136342933"/>
    <n v="22440604198"/>
    <n v="457737259"/>
    <s v="Guaranty Trust Bank Plc"/>
    <s v="Ibrahim"/>
    <s v="Basiru Idris"/>
    <s v="Sundu Rogo Local Government Kano"/>
    <n v="7017773824"/>
  </r>
  <r>
    <s v="AMINA"/>
    <s v=" DIKKO SHUAIBU"/>
    <s v="PHCMB1827"/>
    <x v="28"/>
    <s v="Nutrition In-Charge"/>
    <s v="Nutrition &amp; Growth Monitoring"/>
    <n v="8065859437"/>
    <s v="aminadikko1095@gmail.com"/>
    <s v="Female"/>
    <x v="0"/>
    <d v="1990-10-11T00:00:00"/>
    <d v="2021-12-28T00:00:00"/>
    <s v="Kano Municipal"/>
    <s v="Emir's Palace Primary Health Centre"/>
    <n v="84103320478"/>
    <n v="22291627843"/>
    <n v="695308685"/>
    <s v="Access Bank PLC"/>
    <s v="FATIMA"/>
    <s v="ABBA KWARO"/>
    <s v="Gidan sarki"/>
    <n v="7072139797"/>
  </r>
  <r>
    <s v="MARYAM"/>
    <s v="SULAIMAN"/>
    <s v="PHCMB1829"/>
    <x v="3"/>
    <s v="Facility Staff"/>
    <s v="Out-Patient Unit (PHC)"/>
    <n v="8109216706"/>
    <s v="NULL"/>
    <s v="Female"/>
    <x v="0"/>
    <d v="1983-12-20T00:00:00"/>
    <d v="2021-12-28T00:00:00"/>
    <s v="Dala"/>
    <s v="Kantudu Health Clinic"/>
    <n v="29417366114"/>
    <n v="22726147115"/>
    <n v="2181992451"/>
    <s v="United Bank for Africa Plc"/>
    <s v="Shuaibu "/>
    <s v="Abdurrahman"/>
    <s v="Mai |Aduwa"/>
    <n v="8147087753"/>
  </r>
  <r>
    <s v="AUWAL"/>
    <s v="MUHAMMAD IMAM"/>
    <s v="PHCMB1830"/>
    <x v="15"/>
    <s v="NULL"/>
    <s v="NULL"/>
    <n v="9033174143"/>
    <s v="auwalmuhammadimam98@gmail.com"/>
    <s v="Male"/>
    <x v="1"/>
    <d v="2002-01-11T00:00:00"/>
    <d v="2021-12-28T00:00:00"/>
    <s v="Gwale"/>
    <s v="NULL"/>
    <n v="57951184280"/>
    <s v="NULL"/>
    <n v="2180419414"/>
    <s v="United Bank for Africa Plc"/>
    <s v="Khadija"/>
    <s v="Abubakar Imam"/>
    <s v="Man Ladan"/>
    <n v="8103701900"/>
  </r>
  <r>
    <s v="AISHA"/>
    <s v="MUHAMMAD ISMA"/>
    <s v="PHCMB1831"/>
    <x v="41"/>
    <s v="HQ Staff"/>
    <s v="Pharmaceutical Services (HQ)"/>
    <n v="8035159881"/>
    <s v="isma.aisha@gmail.com"/>
    <s v="Female"/>
    <x v="4"/>
    <d v="1994-12-10T00:00:00"/>
    <d v="2021-12-28T00:00:00"/>
    <s v="NULL"/>
    <s v="NULL"/>
    <n v="13350599526"/>
    <n v="22249549449"/>
    <n v="961705"/>
    <s v="Jaiz Bank Plc"/>
    <s v="Haruna"/>
    <s v="Yusha'u "/>
    <s v="No 667 dorayi babba, behind afforestation, kano"/>
    <n v="8037036429"/>
  </r>
  <r>
    <s v="RUKAYYA"/>
    <s v="IBRAHIM MADAKI"/>
    <s v="PHCMB1832"/>
    <x v="9"/>
    <s v="Facility Staff"/>
    <s v="Laboratory (PHC)"/>
    <n v="7038389627"/>
    <s v="rukayyamadaki@gmail.com"/>
    <s v="Female"/>
    <x v="0"/>
    <d v="2000-06-10T00:00:00"/>
    <d v="2021-12-28T00:00:00"/>
    <s v="Nasarawa"/>
    <s v="Giginyu Primary Health Centre"/>
    <n v="22278169015"/>
    <n v="22556369798"/>
    <n v="2282049799"/>
    <s v="Zenith Bank Plc"/>
    <s v="ABUBAKAR"/>
    <s v="Madaki Ibrahim"/>
    <s v="Hotoro tsamiyar boka kano"/>
    <n v="7038303668"/>
  </r>
  <r>
    <s v="KABIRU"/>
    <s v="ABDULRAHMAN BAGWAI"/>
    <s v="PHCMB1833"/>
    <x v="11"/>
    <s v="Routine Immunization In-Charge"/>
    <s v="Immunization"/>
    <n v="7063775575"/>
    <s v="abdurrahamakabir2016@gmail.com"/>
    <s v="Male"/>
    <x v="0"/>
    <d v="1993-06-01T00:00:00"/>
    <d v="2021-12-28T00:00:00"/>
    <s v="Bagwai"/>
    <s v="Ginzo Health Post"/>
    <n v="90237760182"/>
    <n v="22254216978"/>
    <n v="3094496377"/>
    <s v="First Bank of Nigeria Limited"/>
    <s v="Mukhtar Garba"/>
    <s v="Bagwai"/>
    <s v="Bagwai Rinji"/>
    <n v="8035937388"/>
  </r>
  <r>
    <s v="ABDULLAHI"/>
    <s v="TASIU"/>
    <s v="PHCMB1834"/>
    <x v="0"/>
    <s v="Facility In-Charge"/>
    <s v="OPD"/>
    <n v="7032630583"/>
    <s v="tasiuavbdullahi015@gmail.com"/>
    <s v="Male"/>
    <x v="0"/>
    <d v="1995-03-03T00:00:00"/>
    <d v="2021-12-28T00:00:00"/>
    <s v="Gabasawa"/>
    <s v="Kwadage Health Post"/>
    <n v="34694634954"/>
    <n v="22371616086"/>
    <n v="176794779"/>
    <s v="Union Bank of Nigeria Plc"/>
    <s v="Alhaji"/>
    <s v="Abdullahi Adamu"/>
    <s v="Sabuwar Gandu Kumbotso L.G.A"/>
    <n v="8067393973"/>
  </r>
  <r>
    <s v="Abdullahi"/>
    <s v="Suleiman Tanimu"/>
    <s v="PHCMB1835"/>
    <x v="15"/>
    <s v="NULL"/>
    <s v="NULL"/>
    <n v="9026074593"/>
    <s v="abdullahitanimu0001@gmail.com"/>
    <s v="Male"/>
    <x v="1"/>
    <d v="2005-08-15T00:00:00"/>
    <d v="2022-12-28T00:00:00"/>
    <s v="Kano Municipal"/>
    <s v="NULL"/>
    <n v="60574118762"/>
    <s v="NULL"/>
    <n v="176624966"/>
    <s v="Union Bank of Nigeria Plc"/>
    <s v="Suleiman"/>
    <s v="Tanimu"/>
    <s v="No 166 unguwar gini qtrs"/>
    <n v="8030561870"/>
  </r>
  <r>
    <s v="SADAU "/>
    <s v="SUNUSI YAHAYA"/>
    <s v="PHCMB1836"/>
    <x v="1"/>
    <s v="Facility Staff"/>
    <s v="OPD"/>
    <n v="7065848953"/>
    <s v="syahayasadausunusu@gmail.com"/>
    <s v="Male"/>
    <x v="0"/>
    <d v="1992-04-14T00:00:00"/>
    <d v="2021-12-28T00:00:00"/>
    <s v="Bebeji"/>
    <s v="Wak Primary Health Center"/>
    <n v="44276524691"/>
    <n v="22379783571"/>
    <n v="3098820345"/>
    <s v="First Bank of Nigeria Limited"/>
    <s v="Abbas"/>
    <s v="Sanusi"/>
    <s v="gaida"/>
    <n v="9070984946"/>
  </r>
  <r>
    <s v="YUSIF"/>
    <s v=" BARA'U SHANONO"/>
    <s v="PHCMB1837"/>
    <x v="22"/>
    <s v="Facility Staff"/>
    <s v="Environmental Health &amp; Sanitation (PHC)"/>
    <n v="9030194161"/>
    <s v="yusifbarau1234@gmail.com"/>
    <s v="Male"/>
    <x v="0"/>
    <d v="1995-08-06T00:00:00"/>
    <d v="2022-12-28T00:00:00"/>
    <s v="Shanono"/>
    <s v="Shanono Primary Health Centre"/>
    <n v="23392811513"/>
    <n v="22455587581"/>
    <n v="155811420"/>
    <s v="Union Bank of Nigeria Plc"/>
    <s v="Sharfuddeeen"/>
    <s v="Bara'u shanono"/>
    <s v="Shanon"/>
    <n v="9034210867"/>
  </r>
  <r>
    <s v="MASHIDATU"/>
    <s v=" YAKUBU "/>
    <s v="PHCMB1838"/>
    <x v="1"/>
    <s v="Facility Staff"/>
    <s v="Immunization"/>
    <n v="7038188015"/>
    <s v="ymashidatu@gmail.com"/>
    <s v="Female"/>
    <x v="0"/>
    <d v="1980-09-30T00:00:00"/>
    <d v="2021-12-28T00:00:00"/>
    <s v="Tarauni"/>
    <s v="Daurawa Primary Health Clinic"/>
    <n v="16781675690"/>
    <n v="22375658110"/>
    <n v="2291032050"/>
    <s v="United Bank for Africa Plc"/>
    <s v="AL AMIN "/>
    <s v="abubakar "/>
    <s v="daurawa "/>
    <n v="7068772954"/>
  </r>
  <r>
    <s v="ADAM "/>
    <s v="NASIR AUWAL"/>
    <s v="PHCMB1839"/>
    <x v="13"/>
    <s v="Facility Staff"/>
    <s v="Laboratory (PHC)"/>
    <n v="8132511632"/>
    <s v="adamnasirkabara@gmail.com"/>
    <s v="Male"/>
    <x v="0"/>
    <d v="1988-10-20T00:00:00"/>
    <d v="2021-12-28T00:00:00"/>
    <s v="Kano Municipal"/>
    <s v="Fuskar Gabas Primary Health Centre"/>
    <n v="84239041836"/>
    <n v="22406475022"/>
    <n v="6554340015"/>
    <s v="Fidelity Bank Plc"/>
    <s v="Aliyu"/>
    <s v="Nasir kabara"/>
    <s v="Kabara"/>
    <n v="802669611"/>
  </r>
  <r>
    <s v="IBRAHIM "/>
    <s v="ISMAIL USTAZ"/>
    <s v="PHCMB1841"/>
    <x v="1"/>
    <s v="Facility Staff"/>
    <s v="Environmental Health &amp; Sanitation (PHC)"/>
    <n v="8109045544"/>
    <s v="ibrahimismailustaz@gmail.com"/>
    <s v="Male"/>
    <x v="0"/>
    <d v="1998-05-05T00:00:00"/>
    <d v="2021-12-28T00:00:00"/>
    <s v="Gaya"/>
    <s v="Amarawa Health post "/>
    <n v="27675482631"/>
    <n v="22407207392"/>
    <n v="3109411773"/>
    <s v="First Bank of Nigeria Limited"/>
    <s v="AMINU ISMAIL"/>
    <s v="ISMAIL"/>
    <s v="YAN AUDU GAYA LGA"/>
    <n v="8169244217"/>
  </r>
  <r>
    <s v="JABIR "/>
    <s v="ISYAKU SADIQ"/>
    <s v="PHCMB1842"/>
    <x v="5"/>
    <s v="Routine Immunization In-Charge"/>
    <s v="Immunization"/>
    <n v="8066665548"/>
    <s v="jabirisyakusadiq@gmail.com"/>
    <s v="Male"/>
    <x v="0"/>
    <d v="1994-04-05T00:00:00"/>
    <d v="2021-12-28T00:00:00"/>
    <s v="Wudil"/>
    <s v="Wudil Health Post"/>
    <n v="98223404010"/>
    <n v="22439026653"/>
    <n v="3116644698"/>
    <s v="First Bank of Nigeria Limited"/>
    <s v="BASHIR"/>
    <s v="ISYAKU"/>
    <s v="GABAN KOMI WUDIL"/>
    <n v="8038963178"/>
  </r>
  <r>
    <s v="ZAHARADDEEN "/>
    <s v="YAHAYA"/>
    <s v="PHCMB1843"/>
    <x v="0"/>
    <s v="Facility Staff"/>
    <s v="Out-Patient Unit (PHC)"/>
    <n v="8104394793"/>
    <s v="zahraddenyahaya@gmail.com"/>
    <s v="Male"/>
    <x v="0"/>
    <d v="1997-09-22T00:00:00"/>
    <d v="2021-12-28T00:00:00"/>
    <s v="Dawakin Kudu"/>
    <s v="Tsakuwa Primary Health Center"/>
    <n v="44864321915"/>
    <n v="22470790126"/>
    <n v="770328573"/>
    <s v="Access Bank PLC"/>
    <s v="Abubakar "/>
    <s v="Yahaya "/>
    <s v="Dawakin kudu kofar yamma"/>
    <n v="8037176725"/>
  </r>
  <r>
    <s v="FAIZA "/>
    <s v="SULEIMAN UMAR"/>
    <s v="PHCMB1844"/>
    <x v="0"/>
    <s v="Facility Staff"/>
    <s v="OPD"/>
    <n v="9045454251"/>
    <s v="faizasuleimanumar@gmail.com"/>
    <s v="Female"/>
    <x v="0"/>
    <d v="2005-01-11T00:00:00"/>
    <d v="2021-12-28T00:00:00"/>
    <s v="Dawakin Kudu"/>
    <s v="Unguwar Duniya Health Post"/>
    <n v="29144466610"/>
    <n v="22715345100"/>
    <n v="56868087"/>
    <s v="Unity Bank Plc"/>
    <s v="Sulaiman "/>
    <s v="Umar"/>
    <s v="Dawakin Kudu"/>
    <n v="7067709079"/>
  </r>
  <r>
    <s v="USAINA "/>
    <s v="ALIYU SANI"/>
    <s v="PHCMB1845"/>
    <x v="3"/>
    <s v="Facility Staff"/>
    <s v="OPD"/>
    <n v="8068799854"/>
    <s v="NULL"/>
    <s v="Female"/>
    <x v="0"/>
    <d v="1988-10-31T00:00:00"/>
    <d v="2022-02-11T00:00:00"/>
    <s v="Kumbotso"/>
    <s v="Wailari Health Post"/>
    <n v="97024178392"/>
    <n v="22454687857"/>
    <n v="2376800789"/>
    <s v="Zenith Bank Plc"/>
    <s v="JABIR"/>
    <s v="SABIU"/>
    <s v="NAIBAWA YANLEMO"/>
    <n v="7061378206"/>
  </r>
  <r>
    <s v="MUSA "/>
    <s v="USAINI BASAMA"/>
    <s v="PHCMB1846"/>
    <x v="1"/>
    <s v="LGA Staff"/>
    <s v="Monitoring and Evaluation (LGA)"/>
    <n v="8105154145"/>
    <s v="musabasama@gmail.com"/>
    <s v="Male"/>
    <x v="0"/>
    <d v="1995-08-02T00:00:00"/>
    <d v="2021-12-28T00:00:00"/>
    <s v="Wudil"/>
    <s v="Indabo Primary Health Centre"/>
    <n v="21317445645"/>
    <n v="22440813990"/>
    <n v="2208911032"/>
    <s v="Zenith Bank Plc"/>
    <s v="Usamatu"/>
    <s v="Usaini basama"/>
    <s v="Wudil BASAMA"/>
    <n v="7067497404"/>
  </r>
  <r>
    <s v="SADIYA "/>
    <s v=" HAMBALI ABUBAKAR"/>
    <s v="PHCMB1847"/>
    <x v="10"/>
    <s v="Facility Staff"/>
    <s v="Out-Patient Unit (PHC)"/>
    <n v="7037273743"/>
    <s v="NULL"/>
    <s v="Female"/>
    <x v="0"/>
    <d v="1992-05-29T00:00:00"/>
    <d v="2021-12-28T00:00:00"/>
    <s v="Nasarawa"/>
    <s v="Ladanai Health Post"/>
    <n v="18610933226"/>
    <n v="22283679603"/>
    <n v="2151579013"/>
    <s v="Union Bank of Nigeria Plc"/>
    <s v="Abdul"/>
    <s v="sani"/>
    <s v="Tishama"/>
    <n v="8064819237"/>
  </r>
  <r>
    <s v="AISHA "/>
    <s v="ZUBAIRU MUHAMMAD"/>
    <s v="PHCMB1848"/>
    <x v="23"/>
    <s v="Facility Staff"/>
    <s v="Nutrition &amp; Growth Monitoring"/>
    <n v="8165891568"/>
    <s v="ayshaazmay@gmail.com"/>
    <s v="Female"/>
    <x v="0"/>
    <d v="1995-10-11T00:00:00"/>
    <d v="2021-12-28T00:00:00"/>
    <s v="Nasarawa"/>
    <s v="Ladanai Health Post"/>
    <n v="74647106934"/>
    <n v="22403249635"/>
    <n v="82169021"/>
    <s v="Access Bank PLC"/>
    <s v="Samir"/>
    <s v="Zubairu"/>
    <s v="No83 J/A Hadejia road Yankaba"/>
    <n v="8062069430"/>
  </r>
  <r>
    <s v="HAMISU "/>
    <s v="YUNUSA"/>
    <s v="PHCMB1849"/>
    <x v="10"/>
    <s v="Facility Staff"/>
    <s v="OPD"/>
    <n v="7035404788"/>
    <s v="hamisuyunusa01@gmail.com"/>
    <s v="Male"/>
    <x v="0"/>
    <d v="1992-09-11T00:00:00"/>
    <d v="2021-12-28T00:00:00"/>
    <s v="Gabasawa"/>
    <s v="Zakirai Primary Health Centre"/>
    <s v="A24234925"/>
    <n v="22412344338"/>
    <n v="739058006"/>
    <s v="Access Bank PLC"/>
    <s v="Jafar"/>
    <s v="Adamu"/>
    <s v="Behind central mosque, zakirai"/>
    <n v="7030156315"/>
  </r>
  <r>
    <s v="ALMUSTAPHA "/>
    <s v="MAHMUD MAIKANO"/>
    <s v="PHCMB1850"/>
    <x v="16"/>
    <s v="Deputy Pharmacy In-Charge"/>
    <s v="Pharmacy"/>
    <n v="7064242458"/>
    <s v="mahmudalmustapha58@gmail.com"/>
    <s v="Male"/>
    <x v="0"/>
    <d v="1994-08-15T00:00:00"/>
    <d v="2021-12-28T00:00:00"/>
    <s v="Nasarawa"/>
    <s v="Gwagwarwa Primary Health Centre"/>
    <n v="24556753144"/>
    <n v="22253259354"/>
    <n v="3049234100"/>
    <s v="First Bank of Nigeria Limited"/>
    <s v="Sadiq "/>
    <s v="Mustapha Maikano"/>
    <s v="Kwanar Ungoggo kano"/>
    <n v="8060785952"/>
  </r>
  <r>
    <s v="UMMUSALMA"/>
    <s v="ABDULLAHI MAGAJI"/>
    <s v="PHCMB1851"/>
    <x v="15"/>
    <s v="Cashier"/>
    <s v="Health Information and Records"/>
    <n v="7036291073"/>
    <s v="ummasalamaam@gmail.com"/>
    <s v="Female"/>
    <x v="0"/>
    <d v="1997-07-07T00:00:00"/>
    <d v="2021-12-28T00:00:00"/>
    <s v="Gwale"/>
    <s v="Kabuga Primary Health Centre"/>
    <n v="37630246525"/>
    <n v="123456789"/>
    <n v="2191102808"/>
    <s v="United Bank for Africa Plc"/>
    <s v="Aminu"/>
    <s v="Magaji"/>
    <s v="Dorayi karama karshen waya"/>
    <n v="8038631223"/>
  </r>
  <r>
    <s v="ALHASSAN "/>
    <s v="AMINU AHMED"/>
    <s v="PHCMB1852"/>
    <x v="1"/>
    <s v="LGA Staff"/>
    <s v="Health Education and Promotion"/>
    <n v="8068135651"/>
    <s v="alhassanaminunahmed51@gmail.com"/>
    <s v="Male"/>
    <x v="2"/>
    <d v="1991-05-15T00:00:00"/>
    <d v="2021-12-28T00:00:00"/>
    <s v="Wudil"/>
    <s v="NULL"/>
    <n v="80116440402"/>
    <n v="22458496709"/>
    <n v="3121400753"/>
    <s v="First Bank of Nigeria Limited"/>
    <s v="Muktar"/>
    <s v="Aminu"/>
    <s v="Staff quarters wudil "/>
    <n v="7031668957"/>
  </r>
  <r>
    <s v="SAGIRU "/>
    <s v="HAMISU MUSA"/>
    <s v="PHCMB1853"/>
    <x v="11"/>
    <s v="Deputy Facility In-charge (2 I/C)"/>
    <s v="OPD"/>
    <n v="7031580664"/>
    <s v="sagirumusa001@gmail.com"/>
    <s v="Male"/>
    <x v="0"/>
    <d v="1991-05-13T00:00:00"/>
    <d v="2021-12-28T00:00:00"/>
    <s v="Rimin Gado"/>
    <s v="Magari Ingila Health Post"/>
    <n v="90555011216"/>
    <n v="22251502911"/>
    <n v="2075196082"/>
    <s v="United Bank for Africa Plc"/>
    <s v="HAMISU "/>
    <s v="SAGIRU HAMISU"/>
    <s v="Rimingado Kofar Gabas Gulu Road Rimingado L.G.A"/>
    <n v="7031580664"/>
  </r>
  <r>
    <s v="HARUNA "/>
    <s v="TUKUR"/>
    <s v="PHCMB1854"/>
    <x v="10"/>
    <s v="Facility Staff"/>
    <s v="OPD"/>
    <n v="7034868003"/>
    <s v="tukurharuna002@gmail.com"/>
    <s v="Male"/>
    <x v="0"/>
    <d v="1992-02-17T00:00:00"/>
    <d v="2021-12-28T00:00:00"/>
    <s v="Dawakin Tofa"/>
    <s v="Dawanau Primary Health Centre"/>
    <n v="40154380598"/>
    <n v="22440069254"/>
    <n v="248219533"/>
    <s v="Guaranty Trust Bank Plc"/>
    <s v="IDRIS "/>
    <s v="UBALE"/>
    <s v="Alkausara"/>
    <s v="0806 938 8280"/>
  </r>
  <r>
    <s v="ABDULLAHI"/>
    <s v=" UMAR DAGUZAU"/>
    <s v="PHCMB1855"/>
    <x v="1"/>
    <s v="Routine Immunization In-Charge"/>
    <s v="Immunization"/>
    <n v="7064218762"/>
    <s v="daguzauabdullahi@gmail.com"/>
    <s v="Male"/>
    <x v="0"/>
    <d v="1994-12-12T00:00:00"/>
    <d v="2021-12-28T00:00:00"/>
    <s v="NULL"/>
    <s v="NULL"/>
    <n v="39315482627"/>
    <n v="22398946869"/>
    <n v="6325350579"/>
    <s v="Fidelity Bank Plc"/>
    <s v="Salisu"/>
    <s v="Umar Abdullahi"/>
    <s v="Daguzau"/>
    <n v="7064218762"/>
  </r>
  <r>
    <s v="SHAFIU "/>
    <s v="IBRAHIM ADAMU"/>
    <s v="PHCMB1856"/>
    <x v="6"/>
    <s v="Focal Person M&amp;E"/>
    <s v="PHCC (LGA)"/>
    <n v="8139491812"/>
    <s v="shafiuibrahimadamu@gmail.com"/>
    <s v="Male"/>
    <x v="3"/>
    <d v="1996-10-10T00:00:00"/>
    <d v="2021-12-28T00:00:00"/>
    <s v="Wudil"/>
    <s v="NULL"/>
    <n v="42610045078"/>
    <n v="22390916354"/>
    <n v="2263030668"/>
    <s v="Zenith Bank Plc"/>
    <s v="ADO "/>
    <s v="IBRAHIM WUDIL "/>
    <s v="HAUSAWA QRTS WUDIL"/>
    <n v="8057227963"/>
  </r>
  <r>
    <s v="NAFISA "/>
    <s v="SANI IDRIS"/>
    <s v="PHCMB1857"/>
    <x v="19"/>
    <s v="ANC In-Charge"/>
    <s v="Out-Patient Unit (PHC)"/>
    <n v="7042404734"/>
    <s v="nafisasaniidris8@gmail.com"/>
    <s v="Female"/>
    <x v="0"/>
    <d v="2000-03-09T00:00:00"/>
    <d v="2021-12-28T00:00:00"/>
    <s v="Kura"/>
    <s v="Butalawa Health Clinic"/>
    <n v="41496476433"/>
    <n v="22522747274"/>
    <n v="463587075"/>
    <s v="Guaranty Trust Bank Plc"/>
    <s v="Aminu"/>
    <s v="Idi Shuwaki"/>
    <s v="Shuwaki"/>
    <n v="8069121245"/>
  </r>
  <r>
    <s v="MARYAM "/>
    <s v="ABDURRAHMAN ALIYU"/>
    <s v="PHCMB1858"/>
    <x v="0"/>
    <s v="NULL"/>
    <s v="NULL"/>
    <n v="8146963778"/>
    <s v="maryamabdurrahmanaliyu0@gmail.com"/>
    <s v="Female"/>
    <x v="1"/>
    <d v="2002-04-02T00:00:00"/>
    <d v="2021-12-28T00:00:00"/>
    <s v="Kano Municipal"/>
    <s v="NULL"/>
    <n v="62985430273"/>
    <s v="NULL"/>
    <n v="624826874"/>
    <s v="Guaranty Trust Bank Plc"/>
    <s v="Abdulrahman"/>
    <s v="Aliyu"/>
    <s v="No 267 Kurmawa Dan'Agundi Road"/>
    <n v="7060790044"/>
  </r>
  <r>
    <s v="KABIRU "/>
    <s v="SANI ABUBAKAR"/>
    <s v="PHCMB1859"/>
    <x v="18"/>
    <s v="Facility Staff"/>
    <s v="OPD"/>
    <n v="8124318662"/>
    <s v="kabirusaniabubakar@gmail.com"/>
    <s v="Male"/>
    <x v="0"/>
    <d v="1991-07-22T00:00:00"/>
    <d v="2021-12-28T00:00:00"/>
    <s v="Dambatta"/>
    <s v="Gwamda Primary Health Centre"/>
    <n v="64688489108"/>
    <n v="22497029157"/>
    <n v="646658383"/>
    <s v="Guaranty Trust Bank Plc"/>
    <s v="Saudat Alhassan"/>
    <s v="Yusuf"/>
    <s v="Danbatta"/>
    <n v="9035854149"/>
  </r>
  <r>
    <s v="ZAINAB "/>
    <s v="BASHIR MUHAMMAD"/>
    <s v="PHCMB1860"/>
    <x v="18"/>
    <s v="NULL"/>
    <s v="NULL"/>
    <n v="8067699080"/>
    <s v="zainabbashirmuhammad392@gmail.com"/>
    <s v="Female"/>
    <x v="1"/>
    <d v="1996-01-26T00:00:00"/>
    <d v="2021-12-28T00:00:00"/>
    <s v="Kumbotso"/>
    <s v="NULL"/>
    <n v="58348968599"/>
    <s v="NULL"/>
    <n v="713076275"/>
    <s v="Access Bank PLC"/>
    <s v="Bashir"/>
    <s v="Muhammad "/>
    <s v="Zawachiki kano"/>
    <n v="8037871060"/>
  </r>
  <r>
    <s v="GAMBO "/>
    <s v="ADAMU ABDULLAHI"/>
    <s v="PHCMB1861"/>
    <x v="15"/>
    <s v="HQ Staff"/>
    <s v="Administration and Human Resources (HQ)"/>
    <n v="8035228011"/>
    <s v="NULL"/>
    <s v="Male"/>
    <x v="4"/>
    <d v="1987-10-18T00:00:00"/>
    <d v="2021-12-28T00:00:00"/>
    <s v="NULL"/>
    <s v="NULL"/>
    <n v="81560736747"/>
    <n v="22269938193"/>
    <n v="1963427014"/>
    <s v="First City Monument Bank Limited"/>
    <s v="Ibrahim "/>
    <s v="Khalil"/>
    <s v="Unguwa Uku"/>
    <n v="8035228011"/>
  </r>
  <r>
    <s v="ABUBAKAR "/>
    <s v="MUAZU UMAR"/>
    <s v="PHCMB1862"/>
    <x v="13"/>
    <s v="Facility Staff"/>
    <s v="Laboratory (PHC)"/>
    <n v="8133598354"/>
    <s v="abbakarkhala15@gmail.com"/>
    <s v="Male"/>
    <x v="0"/>
    <d v="1996-10-10T00:00:00"/>
    <d v="2021-12-28T00:00:00"/>
    <s v="Tudun Wada"/>
    <s v="Tudun Wada MCH"/>
    <n v="69354912683"/>
    <n v="2250611102"/>
    <n v="1602481372"/>
    <s v="Access Bank PLC"/>
    <s v="Muazu "/>
    <s v="Umar"/>
    <s v="Tudun Wada Dankadai Tsohon Gari"/>
    <n v="7033919560"/>
  </r>
  <r>
    <s v="MURTALA "/>
    <s v="SALIHU BELLO "/>
    <s v="PHCMB1863"/>
    <x v="9"/>
    <s v="Facility Staff"/>
    <s v="Laboratory (PHC)"/>
    <n v="8139424476"/>
    <s v="salihulampard@gmail.com"/>
    <s v="Male"/>
    <x v="0"/>
    <d v="1995-02-21T00:00:00"/>
    <d v="2021-12-28T00:00:00"/>
    <s v="Kura"/>
    <s v="Karfi  Primary Health Center"/>
    <n v="98117808855"/>
    <n v="22452218451"/>
    <n v="6330794"/>
    <s v="Jaiz Bank Plc"/>
    <s v="Murtala"/>
    <s v="Bello"/>
    <s v="Kura "/>
    <s v="O8065526052"/>
  </r>
  <r>
    <s v="MARYAM "/>
    <s v="ABDULKHADIR MUHAMMAD"/>
    <s v="PHCMB1864"/>
    <x v="3"/>
    <s v="Health Unit Staff"/>
    <s v="Health Unit (Ward)"/>
    <n v="8123370537"/>
    <s v="maryamabbdulkadirmuhammad12@gmail.com"/>
    <s v="Female"/>
    <x v="2"/>
    <d v="2002-09-04T00:00:00"/>
    <d v="2021-12-28T00:00:00"/>
    <s v="Gwale"/>
    <s v="NULL"/>
    <n v="87104557970"/>
    <n v="22749179649"/>
    <n v="503445709"/>
    <s v="Sterling Bank Plc"/>
    <s v="Sadiq"/>
    <s v="Abdulkadir Muhammad "/>
    <s v="Janbulo "/>
    <n v="9072232531"/>
  </r>
  <r>
    <s v="KHADIJA "/>
    <s v="KHALID SALISU"/>
    <s v="PHCMB1865"/>
    <x v="15"/>
    <s v="Facility Staff"/>
    <s v="Health Information and Records"/>
    <n v="8086595050"/>
    <s v="khadijakhalidsalisu@gmail.com"/>
    <s v="Female"/>
    <x v="0"/>
    <d v="1999-02-19T00:00:00"/>
    <d v="2021-12-28T00:00:00"/>
    <s v="Kumbotso"/>
    <s v="Ja'Oji Health Post"/>
    <n v="63989806168"/>
    <n v="22527492582"/>
    <n v="6556682003"/>
    <s v="Fidelity Bank Plc"/>
    <s v="Sabiu "/>
    <s v="Ahmad  Garba "/>
    <s v="No _687 Sabuwar gandu "/>
    <n v="8100774477"/>
  </r>
  <r>
    <s v="AUWAL "/>
    <s v="ABUBAKAR ABDULLAHI"/>
    <s v="PHCMB1866"/>
    <x v="16"/>
    <s v="Facility Staff"/>
    <s v="Pharmacy"/>
    <n v="8061573425"/>
    <s v="auwalaabdullahiargentina@gmail.com"/>
    <s v="Male"/>
    <x v="0"/>
    <d v="1994-05-05T00:00:00"/>
    <d v="2021-12-28T00:00:00"/>
    <s v="Nasarawa"/>
    <s v="Mallam Shu'aibu Health Clinic"/>
    <n v="19164549260"/>
    <n v="22493474261"/>
    <n v="3149907245"/>
    <s v="First Bank of Nigeria Limited"/>
    <s v="Bala"/>
    <s v="Abdullahi"/>
    <s v="Dakata Sabuwa"/>
    <n v="8033339805"/>
  </r>
  <r>
    <s v="RASHIDA "/>
    <s v="GAMBO IDRIS"/>
    <s v="PHCMB1867"/>
    <x v="0"/>
    <s v="ANC In-Charge"/>
    <s v="Antenatal (PHC)"/>
    <n v="8100006127"/>
    <s v="rashidagamboidris@gmail.com"/>
    <s v="Female"/>
    <x v="0"/>
    <d v="1996-04-18T00:00:00"/>
    <d v="2021-12-28T00:00:00"/>
    <s v="Madobi"/>
    <s v="Kundirin Health Post"/>
    <n v="12354241665"/>
    <n v="22428524843"/>
    <n v="726442630"/>
    <s v="Access Bank PLC"/>
    <s v="AUWAL"/>
    <s v="HASSAN"/>
    <s v="sheka buranda kumbotso"/>
    <n v="9162903190"/>
  </r>
  <r>
    <s v="ADO "/>
    <s v="UBALE RANO"/>
    <s v="PHCMB1868"/>
    <x v="5"/>
    <s v="Facility Staff"/>
    <s v="Health Information and Records"/>
    <n v="8064268407"/>
    <s v="ranoadam95@gmail.com"/>
    <s v="Male"/>
    <x v="0"/>
    <d v="1995-10-13T00:00:00"/>
    <d v="2021-12-28T00:00:00"/>
    <s v="Rano"/>
    <s v="Rano Dawaki Health Clinic"/>
    <n v="75384393804"/>
    <n v="22366118250"/>
    <n v="1413699104"/>
    <s v="Access Bank PLC"/>
    <s v="Abdullahi"/>
    <s v="ubale"/>
    <s v="Hotoro, kano"/>
    <n v="9124024998"/>
  </r>
  <r>
    <s v="SADIYA "/>
    <s v="SALEH"/>
    <s v="PHCMB1869"/>
    <x v="26"/>
    <s v="Facility Staff"/>
    <s v="Maternity (PHC)"/>
    <n v="7046246973"/>
    <s v="sadiyasale26@gmail.com"/>
    <s v="Female"/>
    <x v="0"/>
    <d v="1999-05-14T00:00:00"/>
    <d v="2021-12-28T00:00:00"/>
    <s v="Nasarawa"/>
    <s v="Gama Health Clinic &amp; maternity"/>
    <n v="70300076464"/>
    <n v="22465311282"/>
    <n v="2283187281"/>
    <s v="Zenith Bank Plc"/>
    <s v="Ahmad"/>
    <s v="Saleh"/>
    <s v="No. 65b Tudun Wada Liman Ilyasu Street"/>
    <n v="7062012994"/>
  </r>
  <r>
    <s v="ASMAU "/>
    <s v="MUSA BELLO"/>
    <s v="PHCMB1870"/>
    <x v="23"/>
    <s v="Facility Staff"/>
    <s v="Nutrition &amp; Growth Monitoring"/>
    <n v="80236446830"/>
    <s v="asmaumusabello12@gmail.com"/>
    <s v="Female"/>
    <x v="0"/>
    <d v="1995-04-09T00:00:00"/>
    <d v="2021-12-28T00:00:00"/>
    <s v="Garun Malam"/>
    <s v="Kadawa Gate Primary Health Centre"/>
    <n v="35442525476"/>
    <n v="22309543354"/>
    <n v="3106102625"/>
    <s v="First Bank of Nigeria Limited"/>
    <s v="Haruna "/>
    <s v="Hassan"/>
    <s v="No. Chiranchi kano"/>
    <n v="8038060580"/>
  </r>
  <r>
    <s v="HAUWA"/>
    <s v=" AHMAD ABBAS"/>
    <s v="PHCMB1871"/>
    <x v="7"/>
    <s v="Facility Staff"/>
    <s v="Ward Community (PHC)"/>
    <n v="8144684402"/>
    <s v="hauwaahmadabbas@gmail.com"/>
    <s v="Female"/>
    <x v="0"/>
    <d v="2000-05-07T00:00:00"/>
    <d v="2021-12-28T00:00:00"/>
    <s v="Kano Municipal"/>
    <s v="Tukuntawa Primary Health Centre"/>
    <n v="32980129330"/>
    <n v="22431015525"/>
    <n v="5155197015"/>
    <s v="First City Monument Bank Limited"/>
    <s v="Isah"/>
    <s v="Rabi'u Sulaiman"/>
    <s v="No.352 Maidile B"/>
    <n v="8039199119"/>
  </r>
  <r>
    <s v="ZAINAB "/>
    <s v="AHMAD AUWAL"/>
    <s v="PHCMB1872"/>
    <x v="21"/>
    <s v="ANC In-Charge"/>
    <s v="Antenatal (PHC)"/>
    <n v="7011132381"/>
    <s v="zainabahmadrn2000@gmail.com"/>
    <s v="Female"/>
    <x v="0"/>
    <d v="2000-06-17T00:00:00"/>
    <d v="2021-12-28T00:00:00"/>
    <s v="Kumbotso"/>
    <s v="Na'ibawa PHC"/>
    <n v="61824939946"/>
    <n v="22483426359"/>
    <n v="68982961"/>
    <s v="Sterling Bank Plc"/>
    <s v="Auwal"/>
    <s v="Ahmad"/>
    <s v="Na'ibawa quarters "/>
    <n v="8023940877"/>
  </r>
  <r>
    <s v="FATIMA "/>
    <s v="ADAMU YUSUF"/>
    <s v="PHCMB1873"/>
    <x v="1"/>
    <s v="Facility Staff"/>
    <s v="Health Unit (Ward)"/>
    <n v="8065870464"/>
    <s v="fatimaabdullahiyusuf@gmail.com"/>
    <s v="Female"/>
    <x v="0"/>
    <d v="1985-01-12T00:00:00"/>
    <d v="2021-12-28T00:00:00"/>
    <s v="Kano Municipal"/>
    <s v="Tukuntawa Primary Health Centre"/>
    <n v="54366627625"/>
    <n v="22260471657"/>
    <n v="2472647016"/>
    <s v="First City Monument Bank Limited"/>
    <s v="AMINA"/>
    <s v="AMINU UMAR"/>
    <s v="DAKATA"/>
    <n v="8065870464"/>
  </r>
  <r>
    <s v="AMINA "/>
    <s v="BILYAMINU ADO "/>
    <s v="PHCMB1874"/>
    <x v="16"/>
    <s v="Pharmacy In Charge"/>
    <s v="Pharmacy"/>
    <n v="8066530420"/>
    <s v="aminabilyaminuado@gmail.com"/>
    <s v="Female"/>
    <x v="4"/>
    <d v="1999-12-07T00:00:00"/>
    <d v="2021-12-28T00:00:00"/>
    <s v="NULL"/>
    <s v="NULL"/>
    <n v="86989521728"/>
    <n v="22566346158"/>
    <n v="1415775800"/>
    <s v="Access Bank PLC"/>
    <s v="Anas"/>
    <s v="Muhammad Bilyaminu "/>
    <s v="No:227 Tudun Murtala"/>
    <n v="8066530420"/>
  </r>
  <r>
    <s v="BILKISU"/>
    <s v="YUSUF MASOKANO"/>
    <s v="PHCMB1875"/>
    <x v="9"/>
    <s v="Laboratory In-Charge"/>
    <s v="Laboratory (PHC)"/>
    <n v="7048182361"/>
    <s v="bilkisuyusufmasokano@gmail.com"/>
    <s v="Female"/>
    <x v="0"/>
    <d v="1996-08-10T00:00:00"/>
    <d v="2021-12-28T00:00:00"/>
    <s v="Dala"/>
    <s v="Madigawa Health Clini"/>
    <n v="77491208288"/>
    <n v="22466804631"/>
    <n v="3201156837"/>
    <s v="First Bank of Nigeria Limited"/>
    <s v="muhammad"/>
    <s v="yusuf"/>
    <s v="Goron dutse"/>
    <n v="8069204493"/>
  </r>
  <r>
    <s v="HINDATU "/>
    <s v="ABDULMUMINU"/>
    <s v="PHCMB1876"/>
    <x v="0"/>
    <s v="Facility Staff"/>
    <s v="Out-Patient Unit (PHC)"/>
    <n v="8169122292"/>
    <s v="hindatuaidris@gmail.com"/>
    <s v="Female"/>
    <x v="0"/>
    <d v="1997-02-14T00:00:00"/>
    <d v="2021-12-28T00:00:00"/>
    <s v="Tarauni"/>
    <s v="Unguwa Uku Primary Health Centre"/>
    <n v="40430145189"/>
    <n v="2239059249"/>
    <n v="736538416"/>
    <s v="Guaranty Trust Bank Plc"/>
    <s v="MAYAM"/>
    <s v="UMAR"/>
    <s v="KUNDILA"/>
    <n v="8036079270"/>
  </r>
  <r>
    <s v="KHADIJA"/>
    <s v=" DANBELLO AMINU"/>
    <s v="PHCMB1877"/>
    <x v="0"/>
    <s v="Facility Staff"/>
    <s v="Immunization"/>
    <n v="7040411319"/>
    <s v="khadijadanbelloaminu@gmail.com"/>
    <s v="Female"/>
    <x v="0"/>
    <d v="2001-05-05T00:00:00"/>
    <d v="2021-12-28T00:00:00"/>
    <s v="Kano Municipal"/>
    <s v="Tukuntawa Primary Health Centre"/>
    <n v="33108119242"/>
    <n v="22726520152"/>
    <n v="4210630107"/>
    <s v="Zenith Bank Plc"/>
    <s v="Danbello"/>
    <s v="Aminu"/>
    <s v="Kofar nasara mubi"/>
    <n v="8037030960"/>
  </r>
  <r>
    <s v="KHADIJA "/>
    <s v="AHMAD MUHAMMAD"/>
    <s v="PHCMB1878"/>
    <x v="1"/>
    <s v="Facility Staff"/>
    <s v="Environmental Health &amp; Sanitation (PHC)"/>
    <n v="8148857591"/>
    <s v="khadijaahmadmahmud@gmail.com"/>
    <s v="Female"/>
    <x v="0"/>
    <d v="2023-02-06T00:00:00"/>
    <d v="2021-12-28T00:00:00"/>
    <s v="Kumbotso"/>
    <s v="Shekar Barde Primary Health Centre"/>
    <n v="30495340372"/>
    <n v="22535242762"/>
    <n v="2206993079"/>
    <s v="United Bank for Africa Plc"/>
    <s v="Auwal"/>
    <s v="Ahmad"/>
    <s v="No _687 Sabuwar gandu "/>
    <n v="8035558404"/>
  </r>
  <r>
    <s v="KIBDIYYA "/>
    <s v="IBRAHIM"/>
    <s v="PHCMB1879"/>
    <x v="41"/>
    <s v="SERICC Desk Officer"/>
    <s v="Immunization"/>
    <n v="7065550058"/>
    <s v="kibdiyyaibrahim@gmail.com"/>
    <s v="Female"/>
    <x v="4"/>
    <d v="1998-05-20T00:00:00"/>
    <d v="2021-12-28T00:00:00"/>
    <s v="NULL"/>
    <s v="NULL"/>
    <n v="42169201842"/>
    <n v="22506094178"/>
    <n v="3133239910"/>
    <s v="First Bank of Nigeria Limited"/>
    <s v="Ibrahim sarki"/>
    <s v="Yola"/>
    <s v="No.369 Sharada phase 2 "/>
    <n v="8028912022"/>
  </r>
  <r>
    <s v="FARIDA "/>
    <s v="AHMAD HARUNA "/>
    <s v="PHCMB1880"/>
    <x v="11"/>
    <s v="Facility Staff"/>
    <s v="Health Information and Records"/>
    <n v="8064262848"/>
    <s v="faridafaridaahmadharuna@gmail.com"/>
    <s v="Female"/>
    <x v="0"/>
    <d v="1987-09-26T00:00:00"/>
    <d v="2021-12-28T00:00:00"/>
    <s v="Gwale"/>
    <s v="Dorayi Karama Primary Health Centre"/>
    <n v="66784979882"/>
    <n v="22413101136"/>
    <n v="6320522803"/>
    <s v="Fidelity Bank Plc"/>
    <s v="Mukhtar Zubair"/>
    <s v="Galadanci"/>
    <s v="Galadanci kano"/>
    <n v="8165204517"/>
  </r>
  <r>
    <s v="AISHA "/>
    <s v="ADAM MUSA"/>
    <s v="PHCMB1881"/>
    <x v="0"/>
    <s v="Facility Staff"/>
    <s v="Immunization"/>
    <n v="8034049785"/>
    <s v="ayshsmusa@gmail.com"/>
    <s v="Female"/>
    <x v="0"/>
    <d v="1989-09-22T00:00:00"/>
    <d v="2021-12-28T00:00:00"/>
    <s v="Tarauni"/>
    <s v="Rinji  Primary Health Clinic"/>
    <n v="13446698932"/>
    <n v="22570219602"/>
    <n v="3056199842"/>
    <s v="Polaris Bank Limited."/>
    <s v="Hadiza"/>
    <s v="Ali"/>
    <s v="Sallari"/>
    <n v="8038136463"/>
  </r>
  <r>
    <s v="ASIYA "/>
    <s v="BELLO BASHIR"/>
    <s v="PHCMB1882"/>
    <x v="11"/>
    <s v="Facility Staff"/>
    <s v="Antenatal (PHC)"/>
    <n v="8064390577"/>
    <s v="NULL"/>
    <s v="Female"/>
    <x v="0"/>
    <d v="1995-08-28T00:00:00"/>
    <d v="2021-11-28T00:00:00"/>
    <s v="Gwale"/>
    <s v="Jaen Maternity and Child Primary Health Center"/>
    <n v="67303084706"/>
    <n v="22436635719"/>
    <n v="6973518125"/>
    <s v="Fidelity Bank Plc"/>
    <s v="Bashir"/>
    <s v="Bashir Ahmad "/>
    <s v="No.140 gwale qtrs "/>
    <n v="8064390577"/>
  </r>
  <r>
    <s v="SANI"/>
    <s v=" IBRAHIM MUSA "/>
    <s v="PHCMB1883"/>
    <x v="0"/>
    <s v="Routine Immunization In-Charge"/>
    <s v="Immunization"/>
    <n v="8068049799"/>
    <s v="sanimusaibrahim@gmail.com"/>
    <s v="Male"/>
    <x v="0"/>
    <d v="1996-10-22T00:00:00"/>
    <d v="2021-12-28T00:00:00"/>
    <s v="Kura"/>
    <s v="Dan Hassan Primary Health Centre"/>
    <n v="78581890501"/>
    <n v="22438940419"/>
    <n v="2177349243"/>
    <s v="Zenith Bank Plc"/>
    <s v="Sani"/>
    <s v="Adamu"/>
    <s v="Danhassan kura"/>
    <n v="9064237852"/>
  </r>
  <r>
    <s v="HAFSAT "/>
    <s v="GARBA IDRIS"/>
    <s v="PHCMB1884"/>
    <x v="15"/>
    <s v="Facility Staff"/>
    <s v="Out-Patient Unit (PHC)"/>
    <n v="9135673367"/>
    <s v="hafsatgarbaidris567@gmail.com"/>
    <s v="Female"/>
    <x v="0"/>
    <d v="2002-11-06T00:00:00"/>
    <d v="2021-12-28T00:00:00"/>
    <s v="Nasarawa"/>
    <s v="Giginyu Primary Health Centre"/>
    <n v="96344725892"/>
    <n v="22602100766"/>
    <n v="150380312"/>
    <s v="Union Bank of Nigeria Plc"/>
    <s v="Safiya"/>
    <s v="Sani Matori"/>
    <s v="No 253 Giginyu B"/>
    <n v="8036043294"/>
  </r>
  <r>
    <s v="KHALIPHA "/>
    <s v="MUKHTAR USMAN"/>
    <s v="PHCMB1885"/>
    <x v="15"/>
    <s v="Facility Staff"/>
    <s v="Laboratory (PHC)"/>
    <n v="9031505135"/>
    <s v="khalifamukhtar3336@gmail.com"/>
    <s v="Male"/>
    <x v="0"/>
    <d v="2000-01-20T00:00:00"/>
    <d v="2021-12-28T00:00:00"/>
    <s v="Nasarawa"/>
    <s v="Giginyu Primary Health Centre"/>
    <n v="44051285715"/>
    <n v="22589284707"/>
    <n v="2265173080"/>
    <s v="Zenith Bank Plc"/>
    <s v="Auwal"/>
    <s v="Mukhtar Usman"/>
    <s v="Hotoron Kudu"/>
    <n v="8036552634"/>
  </r>
  <r>
    <s v="SURAYYA "/>
    <s v="AHMAD ABBAS"/>
    <s v="PHCMB1886"/>
    <x v="6"/>
    <s v="Facility Staff"/>
    <s v="Health Information and Records"/>
    <n v="8101035521"/>
    <s v="surayyaabbasahmad22@gmail.com"/>
    <s v="Female"/>
    <x v="0"/>
    <d v="1996-10-04T00:00:00"/>
    <d v="2021-12-28T00:00:00"/>
    <s v="Dala"/>
    <s v="Hajia Umma Zaria Health Clinic"/>
    <n v="33424995858"/>
    <n v="22499435156"/>
    <n v="436329583"/>
    <s v="Guaranty Trust Bank Plc"/>
    <s v="Aisha"/>
    <s v="Tahir"/>
    <s v="Gwammaja "/>
    <n v="8031390422"/>
  </r>
  <r>
    <s v="HABIBA "/>
    <s v="AHMAD ALIYU"/>
    <s v="PHCMB1887"/>
    <x v="11"/>
    <s v="Deputy Pharmacy In-Charge"/>
    <s v="Pharmacy"/>
    <n v="7065431798"/>
    <s v="habibaahmadaliyu0@gmail.com"/>
    <s v="Female"/>
    <x v="0"/>
    <d v="1993-02-22T00:00:00"/>
    <d v="2021-12-28T00:00:00"/>
    <s v="Tarauni"/>
    <s v="Ja'Oji Primary Health Centre"/>
    <n v="15211412243"/>
    <n v="22441563694"/>
    <n v="2119277421"/>
    <s v="Zenith Bank Plc"/>
    <s v="Ahmad"/>
    <s v="Aliyu"/>
    <s v="Gyadi-Gyadi"/>
    <n v="8061580310"/>
  </r>
  <r>
    <s v="FAIZA "/>
    <s v="SHEHU SANI"/>
    <s v="PHCMB1888"/>
    <x v="10"/>
    <s v="Facility Staff"/>
    <s v="Antenatal (PHC)"/>
    <n v="7037142546"/>
    <s v="faizashehusani@gmail.com"/>
    <s v="Female"/>
    <x v="0"/>
    <d v="1994-10-12T00:00:00"/>
    <d v="2021-12-28T00:00:00"/>
    <s v="Tofa"/>
    <s v="Langel Health Post"/>
    <n v="13573614230"/>
    <n v="22370733140"/>
    <n v="1257397"/>
    <s v="Jaiz Bank Plc"/>
    <s v="Ahmad"/>
    <s v="Isah"/>
    <s v="Rijiyar Zaki"/>
    <n v="8060608037"/>
  </r>
  <r>
    <s v="MUSA "/>
    <s v="SAAD "/>
    <s v="PHCMB1889"/>
    <x v="24"/>
    <s v="Facility Staff"/>
    <s v="Pharmacy"/>
    <n v="7061945252"/>
    <s v="saadmusamalam768@gmail.com"/>
    <s v="Male"/>
    <x v="0"/>
    <d v="1992-03-22T00:00:00"/>
    <d v="2021-12-28T00:00:00"/>
    <s v="Dala"/>
    <s v="Kofar Mazugal Primary Health Clinic"/>
    <n v="54589387802"/>
    <n v="22432109472"/>
    <n v="241658881"/>
    <s v="Guaranty Trust Bank Plc"/>
    <s v="Musa"/>
    <s v="mustapha"/>
    <s v="Kofar waika"/>
    <n v="8133471016"/>
  </r>
  <r>
    <s v="MUSBAHU "/>
    <s v="ALI MUNIR "/>
    <s v="PHCMB1890"/>
    <x v="32"/>
    <s v="HQ Staff"/>
    <s v="Pharmacy"/>
    <n v="7063377512"/>
    <s v="musbahuali43@gmail.com"/>
    <s v="Male"/>
    <x v="4"/>
    <d v="1995-08-16T00:00:00"/>
    <d v="2021-12-28T00:00:00"/>
    <s v="NULL"/>
    <s v="NULL"/>
    <n v="41126487586"/>
    <n v="22199949335"/>
    <n v="33589962"/>
    <s v="Stanbic IBTC Bank Plc"/>
    <s v="Ali"/>
    <s v="Munir Matawalle"/>
    <s v="501 Dandago Quarters "/>
    <n v="8033265523"/>
  </r>
  <r>
    <s v="SHAMSU"/>
    <s v=" ISYAKU HARUNA"/>
    <s v="PHCMB1891"/>
    <x v="2"/>
    <s v="Zonal Staff"/>
    <s v="Immunization Unit (LGA)"/>
    <n v="7036010402"/>
    <s v="shamsuishaqharuna@gmail.com"/>
    <s v="Male"/>
    <x v="5"/>
    <d v="1995-09-22T00:00:00"/>
    <d v="2021-12-28T00:00:00"/>
    <s v="NULL"/>
    <s v="NULL"/>
    <n v="13983181795"/>
    <n v="22392192761"/>
    <n v="18352187"/>
    <s v="Stanbic IBTC Bank Plc"/>
    <s v="Auwal"/>
    <s v="Ishaq"/>
    <s v="Tudun yola"/>
    <n v="8069626224"/>
  </r>
  <r>
    <s v="Abubakar "/>
    <s v="Abdulkadir"/>
    <s v="PHCMB1892"/>
    <x v="15"/>
    <s v="LGA Staff"/>
    <s v="Zonal Office"/>
    <n v="8025080222"/>
    <s v="NULL"/>
    <s v="Male"/>
    <x v="3"/>
    <d v="1986-12-07T00:00:00"/>
    <d v="2021-12-28T00:00:00"/>
    <s v="Gwale"/>
    <s v="NULL"/>
    <n v="33117816243"/>
    <n v="22559950209"/>
    <n v="564153548"/>
    <s v="Guaranty Trust Bank Plc"/>
    <s v="Yahaya"/>
    <s v="Abubakar"/>
    <s v="Yakasai "/>
    <n v="8065356454"/>
  </r>
  <r>
    <s v="JIBRIN "/>
    <s v="SALIHU"/>
    <s v="PHCMB1893"/>
    <x v="15"/>
    <s v="Health Unit Staff"/>
    <s v="Zonal Office"/>
    <n v="8106354490"/>
    <s v="NULL"/>
    <s v="Male"/>
    <x v="5"/>
    <d v="1996-04-02T00:00:00"/>
    <d v="2021-12-28T00:00:00"/>
    <s v="NULL"/>
    <s v="NULL"/>
    <n v="58193120580"/>
    <n v="22482402617"/>
    <n v="2111535521"/>
    <s v="United Bank for Africa Plc"/>
    <s v="Salihu"/>
    <s v="Jibrin"/>
    <s v="Shaningu "/>
    <n v="8029064445"/>
  </r>
  <r>
    <s v="SANI "/>
    <s v="BAKO"/>
    <s v="PHCMB1894"/>
    <x v="15"/>
    <s v="Zonal Staff"/>
    <s v="Zonal Office"/>
    <n v="8065253770"/>
    <s v="SANIBAKOBCH@GMAIL.COM"/>
    <s v="Male"/>
    <x v="5"/>
    <d v="1993-01-01T00:00:00"/>
    <d v="2021-12-28T00:00:00"/>
    <s v="NULL"/>
    <s v="NULL"/>
    <n v="73507094373"/>
    <n v="22213113506"/>
    <n v="1707382501"/>
    <s v="Access Bank PLC"/>
    <s v="Yahaya "/>
    <s v="Sani"/>
    <s v="Sabon gari bichi"/>
    <n v="8183137350"/>
  </r>
  <r>
    <s v="AMINU "/>
    <s v="ABDULWAHAB"/>
    <s v="PHCMB1895"/>
    <x v="3"/>
    <s v="Zonal Staff"/>
    <s v="Zonal Office"/>
    <n v="8032566535"/>
    <s v="aminunmalam87@gmail.com"/>
    <s v="Male"/>
    <x v="5"/>
    <d v="1993-01-01T00:00:00"/>
    <d v="2021-12-28T00:00:00"/>
    <s v="NULL"/>
    <s v="NULL"/>
    <n v="85357627921"/>
    <n v="22249291539"/>
    <n v="1324414"/>
    <s v="Stanbic IBTC Bank Plc"/>
    <s v="Abdulhab"/>
    <s v="Aminu"/>
    <s v="Hotoro"/>
    <n v="8060212181"/>
  </r>
  <r>
    <s v="DAHURU "/>
    <s v="YAHAYA"/>
    <s v="PHCMB1896"/>
    <x v="15"/>
    <s v="Zonal Staff"/>
    <s v="Zonal Office"/>
    <n v="9125661043"/>
    <s v="NULL"/>
    <s v="Male"/>
    <x v="5"/>
    <d v="1996-05-05T00:00:00"/>
    <d v="2021-12-28T00:00:00"/>
    <s v="NULL"/>
    <s v="NULL"/>
    <n v="76055402671"/>
    <n v="22792187466"/>
    <n v="1707221710"/>
    <s v="Access Bank PLC"/>
    <s v="ISA"/>
    <s v="YAHAYA"/>
    <s v="SAYE"/>
    <n v="9079431170"/>
  </r>
  <r>
    <s v="JIBRIN "/>
    <s v="ALHASSAN DANILE"/>
    <s v="PHCMB1897"/>
    <x v="15"/>
    <s v="Health Unit Staff"/>
    <s v="Health Unit (Ward)"/>
    <n v="8038162292"/>
    <s v="jibrilalahassan12@gmail.com"/>
    <s v="Male"/>
    <x v="2"/>
    <d v="1995-07-22T00:00:00"/>
    <d v="2021-12-28T00:00:00"/>
    <s v="Kano Municipal"/>
    <s v="NULL"/>
    <n v="79641214569"/>
    <n v="22308078792"/>
    <n v="2082964874"/>
    <s v="United Bank for Africa Plc"/>
    <s v="Abubakar"/>
    <s v="Alhassan"/>
    <s v="Hotoro"/>
    <n v="8104260840"/>
  </r>
  <r>
    <s v="FATIMA "/>
    <s v="MUHAMMAD"/>
    <s v="PHCMB1898"/>
    <x v="0"/>
    <s v="Facility Staff"/>
    <s v="Antenatal (PHC)"/>
    <n v="7081125954"/>
    <s v="fatimamuhammadabdullahi2021@gmail.com"/>
    <s v="Female"/>
    <x v="0"/>
    <d v="1999-07-06T00:00:00"/>
    <d v="2021-12-28T00:00:00"/>
    <s v="Fagge"/>
    <s v="Tudun Bojuwa Health Primary Health Care"/>
    <n v="12023438258"/>
    <n v="22526690826"/>
    <n v="2129986432"/>
    <s v="United Bank for Africa Plc"/>
    <s v="Abdul"/>
    <s v="Muhammad"/>
    <s v="Jaba"/>
    <n v="8036526017"/>
  </r>
  <r>
    <s v="NASIR "/>
    <s v="MANSIR KABIR"/>
    <s v="PHCMB1899"/>
    <x v="6"/>
    <s v="Facility Staff"/>
    <s v="Immunization"/>
    <n v="8037351251"/>
    <s v="mansirnasirkabir080@gmail.com"/>
    <s v="Male"/>
    <x v="0"/>
    <d v="1993-06-06T00:00:00"/>
    <d v="2021-12-28T00:00:00"/>
    <s v="Tsanyawa"/>
    <s v="Yammamman Health Post"/>
    <n v="14572615926"/>
    <n v="22427553235"/>
    <n v="3113946092"/>
    <s v="First Bank of Nigeria Limited"/>
    <s v="MARYAM"/>
    <s v="  LAWAN"/>
    <s v="TSANYAWA"/>
    <n v="9123601896"/>
  </r>
  <r>
    <s v="AMINA "/>
    <s v="TUKUR MUHAMMAD"/>
    <s v="PHCMB1901"/>
    <x v="0"/>
    <s v="Facility Staff"/>
    <s v="OPD"/>
    <n v="9139186504"/>
    <s v="aminatukurmuhammad@gmail.com"/>
    <s v="Female"/>
    <x v="0"/>
    <d v="2003-08-25T00:00:00"/>
    <d v="2021-12-28T00:00:00"/>
    <s v="Bichi"/>
    <s v="Muraye Health Post"/>
    <n v="89372541588"/>
    <n v="22568699201"/>
    <n v="1713036157"/>
    <s v="Access Bank PLC"/>
    <s v="Adamu "/>
    <s v="Muhammad Adamu"/>
    <s v="No 142 Hagagawa Bichi"/>
    <n v="8068989065"/>
  </r>
  <r>
    <s v="IDRIS "/>
    <s v="ADAM IDRIS"/>
    <s v="PHCMB1902"/>
    <x v="9"/>
    <s v="KSCHMA Desk Officer"/>
    <s v="KSCHMA Liaison Officer"/>
    <n v="7067820981"/>
    <s v="idrisadamukibiya@gmail.com"/>
    <s v="Male"/>
    <x v="3"/>
    <d v="1993-02-19T00:00:00"/>
    <d v="2021-12-28T00:00:00"/>
    <s v="Kibiya"/>
    <s v="NULL"/>
    <n v="18741406070"/>
    <n v="22365268141"/>
    <n v="2178014870"/>
    <s v="United Bank for Africa Plc"/>
    <s v="Abdulrazak"/>
    <s v="Adam Idris "/>
    <s v="Kibiya kofar yamma kulun malamai "/>
    <n v="7067820981"/>
  </r>
  <r>
    <s v="ABBA"/>
    <s v=" ILIYASU IBRAHIM"/>
    <s v="PHCMB1904"/>
    <x v="6"/>
    <s v="Facility Staff"/>
    <s v="OPD"/>
    <n v="8148360014"/>
    <s v="abbailiyasuibrahim3@gmail.com"/>
    <s v="Male"/>
    <x v="0"/>
    <d v="1991-05-30T00:00:00"/>
    <d v="2021-12-28T00:00:00"/>
    <s v="Kiru"/>
    <s v="Agalawa Health Post"/>
    <n v="51385090251"/>
    <n v="22460633150"/>
    <n v="766462010"/>
    <s v="Access Bank PLC"/>
    <s v="AHMADU"/>
    <s v="ILIYASU"/>
    <s v="AGALAWA DARBO GIDAN MANGWARO"/>
    <n v="7064223933"/>
  </r>
  <r>
    <s v="MUSBAHU "/>
    <s v="SULAIMAN GARBA"/>
    <s v="PHCMB1905"/>
    <x v="11"/>
    <s v="Facility Staff"/>
    <s v="OPD"/>
    <n v="7066982910"/>
    <s v="musbalyn@gmail.com"/>
    <s v="Male"/>
    <x v="0"/>
    <d v="1993-06-10T00:00:00"/>
    <d v="2021-12-28T00:00:00"/>
    <s v="Gwale"/>
    <s v="Charity Community Health PHC"/>
    <n v="98121292725"/>
    <n v="22222848116"/>
    <n v="148003047"/>
    <s v="Guaranty Trust Bank Plc"/>
    <s v="SULAIMAN "/>
    <s v="GARBA"/>
    <s v="DAN SOSHIYA"/>
    <n v="9077703060"/>
  </r>
  <r>
    <s v="KAMALU"/>
    <s v=" ABDULMUMINI HASSAN"/>
    <s v="PHCMB1906"/>
    <x v="2"/>
    <s v="Deputy In-Charge [2 i/c]"/>
    <s v="Out-Patient Unit (PHC)"/>
    <n v="7036273304"/>
    <s v="kamaluabdulmumini96@gmail.com"/>
    <s v="Male"/>
    <x v="0"/>
    <d v="1990-01-30T00:00:00"/>
    <d v="2021-12-28T00:00:00"/>
    <s v="NULL"/>
    <s v="NULL"/>
    <n v="39589090492"/>
    <n v="22383510169"/>
    <n v="171973557"/>
    <s v="Guaranty Trust Bank Plc"/>
    <s v="MURTALA "/>
    <s v="ABDULMUMINI HASAN"/>
    <s v="KIRU TSOHON GARI"/>
    <n v="7034659508"/>
  </r>
  <r>
    <s v="SADIYA"/>
    <s v="KABIR SULAIMAN"/>
    <s v="PHCMB1907"/>
    <x v="0"/>
    <s v="NULL"/>
    <s v="NULL"/>
    <n v="9015132015"/>
    <s v="kabirsadiyasulaiman@gmail.com"/>
    <s v="Female"/>
    <x v="1"/>
    <d v="2002-02-02T00:00:00"/>
    <d v="2021-12-28T00:00:00"/>
    <s v="Tsanyawa"/>
    <s v="NULL"/>
    <n v="47491154702"/>
    <s v="NULL"/>
    <n v="3660002677"/>
    <s v="Ecobank Nigeria"/>
    <s v="Muhmmad sani"/>
    <s v="Sulaiman sani"/>
    <s v="Danbare primary"/>
    <n v="9015132015"/>
  </r>
  <r>
    <s v="UMMUSALAMA"/>
    <s v="ALIYU GIDADO"/>
    <s v="PHCMB1909"/>
    <x v="11"/>
    <s v="Health Record Officer"/>
    <s v="Health Information and Records"/>
    <n v="7072982313"/>
    <s v="ummusalamagidado@gmail.com"/>
    <s v="Female"/>
    <x v="0"/>
    <d v="1996-08-14T00:00:00"/>
    <d v="2021-12-28T00:00:00"/>
    <s v="Nasarawa"/>
    <s v="Gama Health Clinic &amp; maternity"/>
    <n v="89790700369"/>
    <n v="22442292223"/>
    <n v="248848298"/>
    <s v="Guaranty Trust Bank Plc"/>
    <s v="ILiyasu "/>
    <s v="Bala"/>
    <s v="Rijiyar Zaki, layn Muhalli"/>
    <n v="8163129046"/>
  </r>
  <r>
    <s v="SALISU "/>
    <s v="IBRAHIM YAHAYA"/>
    <s v="PHCMB1990"/>
    <x v="16"/>
    <s v="Facility Staff"/>
    <s v="Pharmacy"/>
    <n v="8149622331"/>
    <s v="salisuibrahim5233@gmail.com"/>
    <s v="Male"/>
    <x v="0"/>
    <d v="1995-11-25T00:00:00"/>
    <d v="2021-12-28T00:00:00"/>
    <s v="Gwale"/>
    <s v="Kabuga Primary Health Centre"/>
    <n v="90440314528"/>
    <n v="22485953750"/>
    <n v="2265119907"/>
    <s v="United Bank for Africa Plc"/>
    <s v="Nasiru"/>
    <s v="Ibrahim "/>
    <s v="Yar,gwanda, Tsanyawa L.G.A"/>
    <n v="7062532929"/>
  </r>
  <r>
    <s v="TAISIR "/>
    <s v="UMAR IBRAHIM"/>
    <s v="PHMCB1391"/>
    <x v="8"/>
    <s v="NULL"/>
    <s v="NULL"/>
    <n v="9038195656"/>
    <s v="NULL"/>
    <s v="Female"/>
    <x v="1"/>
    <d v="1990-10-20T00:00:00"/>
    <d v="2021-12-28T00:00:00"/>
    <s v="Kano Municipal"/>
    <s v="NULL"/>
    <n v="15735569653"/>
    <s v="NULL"/>
    <n v="152654224"/>
    <s v="Guaranty Trust Bank Plc"/>
    <s v="BASHIR UMAR"/>
    <s v="IBRAHIM"/>
    <s v="NO. 33A ABBA GANA STREET FAGGE "/>
    <n v="8038202011"/>
  </r>
  <r>
    <s v="Rumanatu"/>
    <s v="Baba"/>
    <s v="SPN189272"/>
    <x v="49"/>
    <s v="Health Educator (LGA)"/>
    <s v="NULL"/>
    <n v="8140005017"/>
    <s v="grumanatu@gmail.com"/>
    <s v="Male"/>
    <x v="1"/>
    <s v="NULL"/>
    <s v="2020-10-12 00:00:00"/>
    <s v="Kumbotso"/>
    <s v="NULL"/>
    <n v="27825338504"/>
    <s v="NULL"/>
    <s v="NULL"/>
    <s v="NULL"/>
    <s v="Muhammad"/>
    <s v="Bello Gaya"/>
    <s v="No. 1895 Yamadawa Dorayi Babba"/>
    <n v="8089677757"/>
  </r>
  <r>
    <s v="Nuruddeen"/>
    <s v="Karaye"/>
    <s v="SPN189290"/>
    <x v="49"/>
    <s v="Health Educator (LGA)"/>
    <s v="Planning, Monitoring and Evaluation (HQ)"/>
    <n v="9015209090"/>
    <s v="deeen.uk@gmail.com"/>
    <s v="Male"/>
    <x v="1"/>
    <s v="NULL"/>
    <s v="2020-10-29 00:00:00"/>
    <s v="Kumbotso"/>
    <s v="NULL"/>
    <n v="27825338504"/>
    <s v="NULL"/>
    <s v="NULL"/>
    <s v="NULL"/>
    <s v="Muhammad"/>
    <s v="Bello Gaya"/>
    <s v="No. 1895 Yamadawa Dorayi Babba"/>
    <n v="8089677757"/>
  </r>
</pivotCacheRecords>
</file>

<file path=xl/pivotCache/pivotCacheRecords2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84">
  <r>
    <s v="Sani"/>
    <s v=" Mudi"/>
    <s v="KNLG00813"/>
    <x v="0"/>
    <s v="LGA Health Educator"/>
    <s v="Health Education and Promotion"/>
    <n v="7065685744"/>
    <s v="sanimudi2018@gmail.com"/>
    <s v="Male"/>
    <x v="0"/>
    <d v="1970-06-20T00:00:00"/>
    <d v="1993-12-01T00:00:00"/>
    <s v="Gezawa"/>
    <x v="0"/>
    <n v="22715927284"/>
    <n v="22180868535"/>
    <n v="2432965017"/>
    <s v="First City Monument Bank Limited"/>
    <s v="Salim"/>
    <s v="Sani"/>
    <s v="Unguwar liman,  Dawakin east ward D/tofa LGA"/>
    <n v="9041914502"/>
  </r>
  <r>
    <s v="AMINA"/>
    <s v=" NADADA"/>
    <s v="KNLG01068"/>
    <x v="1"/>
    <s v="Ward Technical Officer (WTO)"/>
    <s v="Labour and Delivery (PHC)"/>
    <n v="8027929898"/>
    <s v="NULL"/>
    <s v="Male"/>
    <x v="1"/>
    <d v="1968-02-15T00:00:00"/>
    <d v="1988-02-18T00:00:00"/>
    <s v="Gezawa"/>
    <x v="1"/>
    <n v="27825338504"/>
    <s v="NULL"/>
    <s v="NULL"/>
    <s v="NULL"/>
    <s v="NURA"/>
    <s v=" MUHD"/>
    <s v="DORAYI CHARANCI"/>
    <n v="9029934047"/>
  </r>
  <r>
    <s v="FATIMA"/>
    <s v=" MUSA"/>
    <s v="KNLG01090"/>
    <x v="0"/>
    <s v="Ward Environmental Health Officer (WEHO)"/>
    <s v="Environmental Health &amp; Sanitation (PHC)"/>
    <n v="8037031553"/>
    <s v="NULL"/>
    <s v="Female"/>
    <x v="2"/>
    <d v="1972-07-03T00:00:00"/>
    <d v="1992-06-01T00:00:00"/>
    <s v="Gezawa"/>
    <x v="0"/>
    <n v="31030736154"/>
    <n v="22152343189"/>
    <n v="9202496832"/>
    <s v="Stanbic IBTC Bank Plc"/>
    <s v="YAZID"/>
    <s v=" ABUBAKAR SADIK"/>
    <s v="TUDUN MURTALA"/>
    <n v="8030558555"/>
  </r>
  <r>
    <s v="HAUWA"/>
    <s v=" LAWAN"/>
    <s v="KNLG01109"/>
    <x v="2"/>
    <s v="ANC In-Charge"/>
    <s v="Antenatal (PHC)"/>
    <n v="8095329358"/>
    <s v="NULL"/>
    <s v="Female"/>
    <x v="3"/>
    <d v="1967-02-10T00:00:00"/>
    <d v="1991-10-01T00:00:00"/>
    <s v="Gezawa"/>
    <x v="2"/>
    <n v="84525537749"/>
    <n v="22154946380"/>
    <n v="143700"/>
    <s v="Stanbic IBTC Bank Plc"/>
    <s v="USAINI"/>
    <s v="JIBRIN HASAN"/>
    <s v="GWAGWARWA STATIONPOLICE "/>
    <n v="9061646917"/>
  </r>
  <r>
    <s v="AISHATU"/>
    <s v="MUSA MUHD"/>
    <s v="KNLG01511"/>
    <x v="1"/>
    <s v="Facility Staff"/>
    <s v="Antenatal (PHC)"/>
    <n v="8061145689"/>
    <s v="NULL"/>
    <s v="Female"/>
    <x v="3"/>
    <d v="1970-08-16T00:00:00"/>
    <d v="1991-09-15T00:00:00"/>
    <s v="Gezawa"/>
    <x v="3"/>
    <n v="65123606787"/>
    <n v="22340577172"/>
    <n v="3131214704"/>
    <s v="First Bank of Nigeria Limited"/>
    <s v="ILIYASU"/>
    <s v="ABBA YAHAYA"/>
    <s v="NO1972 TUKUNTAWA ZOO ROAD"/>
    <n v="9067772870"/>
  </r>
  <r>
    <s v="zainab"/>
    <s v=" usman adam  "/>
    <s v="KNLG01556"/>
    <x v="3"/>
    <s v="Facility Staff"/>
    <s v="Antenatal (PHC)"/>
    <n v="8063830169"/>
    <s v="NULL"/>
    <s v="Female"/>
    <x v="3"/>
    <d v="1997-01-01T00:00:00"/>
    <d v="2017-02-02T00:00:00"/>
    <s v="Gezawa"/>
    <x v="4"/>
    <n v="77307922512"/>
    <n v="22782934216"/>
    <n v="58127377"/>
    <s v="Unity Bank Plc"/>
    <s v="adamu"/>
    <s v=" adamu"/>
    <s v="Takai foloti"/>
    <n v="8180675852"/>
  </r>
  <r>
    <s v="ALI"/>
    <s v=" DANYARO "/>
    <s v="KNLG02075"/>
    <x v="4"/>
    <s v="LGA Community Engagement FP"/>
    <s v="Health Education and Promotion"/>
    <n v="8039579584"/>
    <s v="aliyudanyaro@gmail.com"/>
    <s v="Male"/>
    <x v="0"/>
    <d v="1971-08-01T00:00:00"/>
    <d v="1994-08-01T00:00:00"/>
    <s v="Gezawa"/>
    <x v="0"/>
    <n v="91907942851"/>
    <n v="22180696185"/>
    <n v="4655228014"/>
    <s v="First City Monument Bank Limited"/>
    <s v="MUHAMMAD "/>
    <s v="GHALI ALI"/>
    <s v="DANLLADI GIDANTSAMIYA"/>
    <n v="7034781321"/>
  </r>
  <r>
    <s v="SALE"/>
    <s v=" GARBA"/>
    <s v="KNLG02077"/>
    <x v="5"/>
    <s v="Deputy In-Charge [2 i/c]"/>
    <s v="Ward Community (PHC)"/>
    <n v="8096228186"/>
    <s v="salehgarba36@gmail.com"/>
    <s v="Male"/>
    <x v="3"/>
    <d v="1971-02-26T00:00:00"/>
    <d v="1994-07-01T00:00:00"/>
    <s v="Gezawa"/>
    <x v="5"/>
    <n v="53204919468"/>
    <n v="22155692912"/>
    <n v="2824083"/>
    <s v="Stanbic IBTC Bank Plc"/>
    <s v="YAHAYA"/>
    <s v="HUSSAINI"/>
    <s v="MESAR BURMI GEZAWA LGA"/>
    <n v="8166795485"/>
  </r>
  <r>
    <s v="YAHAYA"/>
    <s v="YAU"/>
    <s v="KNLG02080"/>
    <x v="1"/>
    <s v="Facility In-Charge"/>
    <s v="Out-Patient Unit (PHC)"/>
    <n v="8027922620"/>
    <s v="NULL"/>
    <s v="Male"/>
    <x v="3"/>
    <d v="1969-08-12T00:00:00"/>
    <d v="1994-07-01T00:00:00"/>
    <s v="Gezawa"/>
    <x v="6"/>
    <n v="19924331011"/>
    <n v="22245311172"/>
    <n v="35809264"/>
    <s v="Union Bank of Nigeria Plc"/>
    <s v="YAU"/>
    <s v="ABBA YAHAYA"/>
    <s v="mesar burmi gezawa"/>
    <n v="8108104941"/>
  </r>
  <r>
    <s v="RABIU"/>
    <s v=" USAINI"/>
    <s v="KNLG02088"/>
    <x v="3"/>
    <s v="Cleaner"/>
    <s v="Out-Patient Unit (PHC)"/>
    <n v="8060863552"/>
    <s v="NULL"/>
    <s v="Male"/>
    <x v="1"/>
    <d v="1962-06-15T00:00:00"/>
    <d v="1992-10-01T00:00:00"/>
    <s v="Gezawa"/>
    <x v="0"/>
    <n v="27825338504"/>
    <s v="NULL"/>
    <s v="NULL"/>
    <s v="NULL"/>
    <s v="UMAR"/>
    <s v=" RABIU"/>
    <s v="GOFARO TOWN"/>
    <n v="7017415403"/>
  </r>
  <r>
    <s v="Sunusi"/>
    <s v=" GARBA"/>
    <s v="KNLG02093"/>
    <x v="6"/>
    <s v="Cleaner"/>
    <s v="Health Unit (Ward)"/>
    <n v="7069374001"/>
    <s v="NULL"/>
    <s v="Male"/>
    <x v="2"/>
    <d v="1968-07-27T00:00:00"/>
    <d v="1993-12-01T00:00:00"/>
    <s v="Gezawa"/>
    <x v="0"/>
    <n v="27825338504"/>
    <n v="22160140963"/>
    <n v="1015611049"/>
    <s v="United Bank for Africa Plc"/>
    <s v="Mahmud"/>
    <s v=" Garba"/>
    <s v="Gezawa town"/>
    <n v="9032694940"/>
  </r>
  <r>
    <s v="SABUWA"/>
    <s v="IBRAHIM"/>
    <s v="KNLG02121"/>
    <x v="6"/>
    <s v="Cleaner"/>
    <s v="Health Unit (Ward)"/>
    <n v="7081685187"/>
    <s v="NULL"/>
    <s v="Female"/>
    <x v="2"/>
    <d v="1978-04-05T00:00:00"/>
    <d v="1994-07-01T00:00:00"/>
    <s v="Gezawa"/>
    <x v="0"/>
    <n v="33444141449"/>
    <n v="22257632463"/>
    <n v="36004035"/>
    <s v="Union Bank of Nigeria Plc"/>
    <s v="RUKAIYYA"/>
    <s v=" YAKUBU"/>
    <s v="KUKA"/>
    <n v="8104627400"/>
  </r>
  <r>
    <s v="MUHAMMAD"/>
    <s v="SANI IYAL"/>
    <s v="KNLG02132"/>
    <x v="6"/>
    <s v="Cleaner"/>
    <s v="Health Unit (Ward)"/>
    <n v="8144868095"/>
    <s v="NULL"/>
    <s v="Male"/>
    <x v="2"/>
    <d v="1969-05-13T00:00:00"/>
    <d v="1991-05-01T00:00:00"/>
    <s v="Gezawa"/>
    <x v="0"/>
    <n v="41280662639"/>
    <n v="22259484918"/>
    <n v="35796218"/>
    <s v="Union Bank of Nigeria Plc"/>
    <s v="HAMDAN"/>
    <s v=" MUHAMMAD"/>
    <s v="GEZAWA CIKIN GARI"/>
    <n v="9077437331"/>
  </r>
  <r>
    <s v="Alhassan"/>
    <s v="Danzaki Saidu"/>
    <s v="KNLG02133"/>
    <x v="1"/>
    <s v="Facility Staff"/>
    <s v="Out-Patient Unit (PHC)"/>
    <n v="8153597175"/>
    <s v="NULL"/>
    <s v="Male"/>
    <x v="3"/>
    <d v="1967-08-20T00:00:00"/>
    <d v="1991-05-01T00:00:00"/>
    <s v="Gezawa"/>
    <x v="7"/>
    <n v="3090313417"/>
    <n v="22199675164"/>
    <n v="2697159"/>
    <s v="Sterling Bank Plc"/>
    <s v="Ashiru"/>
    <s v="Danzaki Alhassa"/>
    <s v="Danzaki town"/>
    <n v="8139696861"/>
  </r>
  <r>
    <s v="IBRAHIM"/>
    <s v="JOGANA DANLADI"/>
    <s v="KNLG02134"/>
    <x v="3"/>
    <s v="Cleaner"/>
    <s v="Pharmacy"/>
    <n v="7035226947"/>
    <s v="NULL"/>
    <s v="Male"/>
    <x v="1"/>
    <d v="1967-09-07T00:00:00"/>
    <d v="1991-05-01T00:00:00"/>
    <s v="Gezawa"/>
    <x v="0"/>
    <n v="27825338504"/>
    <s v="NULL"/>
    <s v="NULL"/>
    <s v="NULL"/>
    <s v="SALISU"/>
    <s v=" IBRAHIM"/>
    <s v="JOGANA GEZAWA LGA"/>
    <n v="7035574019"/>
  </r>
  <r>
    <s v="LAWAN"/>
    <s v=" GARBA"/>
    <s v="KNLG02136"/>
    <x v="3"/>
    <s v="Cashier"/>
    <s v="Laboratory (PHC)"/>
    <n v="81458226042"/>
    <s v="NULL"/>
    <s v="Male"/>
    <x v="1"/>
    <d v="1964-12-16T00:00:00"/>
    <d v="1989-09-01T00:00:00"/>
    <s v="Gezawa"/>
    <x v="0"/>
    <n v="27825338504"/>
    <s v="NULL"/>
    <s v="NULL"/>
    <s v="NULL"/>
    <s v="ISYAKU"/>
    <s v=" LAWAN"/>
    <s v="KOFAR AREWAGEZAWA"/>
    <n v="9048063394"/>
  </r>
  <r>
    <s v="Mati"/>
    <s v=" MUSA"/>
    <s v="KNLG02344"/>
    <x v="6"/>
    <s v="Cleaner"/>
    <s v="Health Unit (Ward)"/>
    <n v="8109038060"/>
    <s v="NULL"/>
    <s v="Male"/>
    <x v="1"/>
    <d v="1964-08-20T00:00:00"/>
    <d v="1992-03-16T00:00:00"/>
    <s v="Gezawa"/>
    <x v="3"/>
    <n v="27825338504"/>
    <s v="NULL"/>
    <s v="NULL"/>
    <s v="NULL"/>
    <s v="Ado"/>
    <s v=" Mati"/>
    <s v="Juya"/>
    <n v="8038475511"/>
  </r>
  <r>
    <s v="SULEIMAN "/>
    <s v=" IBRAHIM "/>
    <s v="KNLG02733"/>
    <x v="1"/>
    <s v="NULL"/>
    <s v="Medical and Health Services (HQ)"/>
    <n v="8066101946"/>
    <s v="NULL"/>
    <s v="Male"/>
    <x v="1"/>
    <d v="1968-02-16T00:00:00"/>
    <d v="1987-11-15T00:00:00"/>
    <s v="Gezawa"/>
    <x v="0"/>
    <n v="27825338504"/>
    <s v="NULL"/>
    <s v="NULL"/>
    <s v="NULL"/>
    <s v="AMMAR"/>
    <s v=" SULEIMAN "/>
    <s v="DADINDUNIYA KOFAR FADA NO.25 "/>
    <n v="8032130896"/>
  </r>
  <r>
    <s v="YUSIF"/>
    <s v="KUMURYA BALA"/>
    <s v="KNLG02824"/>
    <x v="1"/>
    <s v="LGA M &amp; E officer"/>
    <s v="Monitoring and Evaluation (LGA)"/>
    <n v="7032676449"/>
    <s v="yusifbalakumurya72@gmail.com"/>
    <s v="Male"/>
    <x v="0"/>
    <d v="1972-09-12T00:00:00"/>
    <d v="1994-08-01T00:00:00"/>
    <s v="Gezawa"/>
    <x v="0"/>
    <n v="81061181603"/>
    <n v="22225087295"/>
    <n v="2019124432"/>
    <s v="First Bank of Nigeria Limited"/>
    <s v="SANI"/>
    <s v="SANI YUSIF"/>
    <s v="MASARI KUMURYA BUNKURE LGA "/>
    <n v="7038898746"/>
  </r>
  <r>
    <s v="Garba"/>
    <s v=" Sule"/>
    <s v="KNLG03003"/>
    <x v="1"/>
    <s v="NULL"/>
    <s v="Planning, Monitoring and Evaluation (HQ)"/>
    <n v="8064982941"/>
    <s v="garbakarmami@gmail.com"/>
    <s v="Male"/>
    <x v="1"/>
    <d v="1964-06-30T00:00:00"/>
    <d v="1995-03-01T00:00:00"/>
    <s v="Gezawa"/>
    <x v="0"/>
    <n v="27825338504"/>
    <s v="NULL"/>
    <s v="NULL"/>
    <s v="NULL"/>
    <s v="Tajo"/>
    <s v=" Garba"/>
    <s v="Karmami Kofar fada"/>
    <n v="8137046128"/>
  </r>
  <r>
    <s v="IDRIS "/>
    <s v=" USAINI "/>
    <s v="KNLG03014"/>
    <x v="1"/>
    <s v="OPD In-Charge"/>
    <s v="Out-Patient Unit (PHC)"/>
    <n v="8036341696"/>
    <s v="idrisusaini51@gmail.com"/>
    <s v="Male"/>
    <x v="3"/>
    <d v="1988-11-16T00:00:00"/>
    <d v="2010-11-14T00:00:00"/>
    <s v="Gezawa"/>
    <x v="8"/>
    <n v="29498909630"/>
    <n v="22380731497"/>
    <n v="170170100"/>
    <s v="Union Bank of Nigeria Plc"/>
    <s v="KABIRU "/>
    <s v="HUSSAINI"/>
    <s v="Kore kofar gabas behind AMK bread "/>
    <n v="9061912525"/>
  </r>
  <r>
    <s v="Jaafaru"/>
    <s v=" Yakubu"/>
    <s v="KNLG03107"/>
    <x v="1"/>
    <s v="NULL"/>
    <s v="Essential Drugs (LGA)"/>
    <n v="8032430431"/>
    <s v="jaafaryakubu12@gmail.com"/>
    <s v="Male"/>
    <x v="1"/>
    <d v="1962-09-02T00:00:00"/>
    <d v="1987-11-10T00:00:00"/>
    <s v="Gezawa"/>
    <x v="0"/>
    <n v="27825338504"/>
    <s v="NULL"/>
    <s v="NULL"/>
    <s v="NULL"/>
    <s v="Kabiru"/>
    <s v="Yakubu Jaafar"/>
    <s v="Kademawa Garko town Garko LGA"/>
    <n v="8027705077"/>
  </r>
  <r>
    <s v="Ado"/>
    <s v=" Sale"/>
    <s v="KNLG03283"/>
    <x v="1"/>
    <s v="NULL"/>
    <s v="NULL"/>
    <n v="8036939859"/>
    <s v="NULL"/>
    <s v="Male"/>
    <x v="1"/>
    <d v="1962-05-27T00:00:00"/>
    <d v="1990-12-14T00:00:00"/>
    <s v="Gezawa"/>
    <x v="0"/>
    <n v="27825338504"/>
    <s v="NULL"/>
    <s v="NULL"/>
    <s v="NULL"/>
    <s v="Mubarak"/>
    <s v=" Ado"/>
    <s v="Hotoro Arewa"/>
    <n v="8168149708"/>
  </r>
  <r>
    <s v="Aminu"/>
    <s v="Alhaji Hussaini"/>
    <s v="KNLG03347"/>
    <x v="0"/>
    <s v="Ward Focal Person"/>
    <s v="Environmental Health &amp; Sanitation (PHC)"/>
    <n v="8038073915"/>
    <s v="NULL"/>
    <s v="Male"/>
    <x v="2"/>
    <d v="1969-10-15T00:00:00"/>
    <d v="1997-02-16T00:00:00"/>
    <s v="Gezawa"/>
    <x v="0"/>
    <n v="74640080867"/>
    <n v="22275113865"/>
    <n v="2014836532"/>
    <s v="First Bank of Nigeria Limited"/>
    <s v="Auwalu"/>
    <s v=" Aminu"/>
    <s v="Jogana"/>
    <n v="8084593512"/>
  </r>
  <r>
    <s v="JAZULI"/>
    <s v=" NUHU"/>
    <s v="KNLG03397"/>
    <x v="1"/>
    <s v="NULL"/>
    <s v="Immunization Unit (LGA)"/>
    <n v="7038233789"/>
    <s v="jazulinuhu34@gmail.com"/>
    <s v="Male"/>
    <x v="1"/>
    <d v="1970-02-02T00:00:00"/>
    <d v="1992-02-02T00:00:00"/>
    <s v="Gezawa"/>
    <x v="0"/>
    <n v="27825338504"/>
    <s v="NULL"/>
    <s v="NULL"/>
    <s v="NULL"/>
    <s v="NUHU"/>
    <s v=" JAZULI "/>
    <s v="GARUN DANGA GABASAWA LGA KANO"/>
    <n v="8037657528"/>
  </r>
  <r>
    <s v="HARIRA"/>
    <s v=" BELLO"/>
    <s v="KNLG03453"/>
    <x v="0"/>
    <s v="Health Unit Staff"/>
    <s v="Environmental Health &amp; Sanitation (PHC)"/>
    <n v="8091298090"/>
    <s v="NULL"/>
    <s v="Female"/>
    <x v="3"/>
    <d v="1975-12-23T00:00:00"/>
    <d v="1996-07-01T00:00:00"/>
    <s v="Gezawa"/>
    <x v="9"/>
    <n v="59222483675"/>
    <n v="22162519125"/>
    <n v="11707362"/>
    <s v="Stanbic IBTC Bank Plc"/>
    <s v="BASHIR"/>
    <s v=" SAFIYANU"/>
    <s v="HOTORON AREWA"/>
    <n v="7047599383"/>
  </r>
  <r>
    <s v="GARZALI"/>
    <s v=" AUWALU"/>
    <s v="KNLG03741"/>
    <x v="0"/>
    <s v="Deputy In-Charge [2 i/c]"/>
    <s v="Out-Patient Unit (PHC)"/>
    <n v="8063386171"/>
    <s v="NULL"/>
    <s v="Male"/>
    <x v="3"/>
    <d v="1976-07-07T00:00:00"/>
    <d v="1997-12-01T00:00:00"/>
    <s v="Gezawa"/>
    <x v="10"/>
    <n v="22307702430"/>
    <n v="22161923297"/>
    <n v="20745683"/>
    <s v="Guaranty Trust Bank Plc"/>
    <s v="USMAN"/>
    <s v=" IDIRIS"/>
    <s v="ZazKIRAI"/>
    <n v="7063172244"/>
  </r>
  <r>
    <s v="Naima"/>
    <s v="Sani"/>
    <s v="KNLG03760"/>
    <x v="1"/>
    <s v="ANC In-Charge"/>
    <s v="Antenatal (PHC)"/>
    <n v="8065001237"/>
    <s v="NULL"/>
    <s v="Female"/>
    <x v="3"/>
    <d v="1975-05-18T00:00:00"/>
    <d v="1997-05-01T00:00:00"/>
    <s v="Gezawa"/>
    <x v="8"/>
    <n v="39760511802"/>
    <n v="22194778907"/>
    <n v="2014913334"/>
    <s v="First Bank of Nigeria Limited"/>
    <s v="Ado"/>
    <s v="Sorondinki Hamza"/>
    <s v="Naibawa yanlemo maikalwa quaters"/>
    <n v="8036894223"/>
  </r>
  <r>
    <s v="Abdullahi"/>
    <s v=" Umar"/>
    <s v="KNLG04451"/>
    <x v="0"/>
    <s v="Pharmacy In Charge"/>
    <s v="Pharmacy"/>
    <n v="8037686215"/>
    <s v="NULL"/>
    <s v="Male"/>
    <x v="3"/>
    <d v="1969-03-03T00:00:00"/>
    <d v="1997-04-01T00:00:00"/>
    <s v="Gezawa"/>
    <x v="1"/>
    <n v="87805864044"/>
    <n v="22253799254"/>
    <n v="17544762"/>
    <s v="Unity Bank Plc"/>
    <s v="Abubakakar"/>
    <s v=" Abdullahi"/>
    <s v="Yanmata gabas"/>
    <n v="8064360212"/>
  </r>
  <r>
    <s v="Balaraba"/>
    <s v=" Gambo"/>
    <s v="KNLG04547"/>
    <x v="1"/>
    <s v="LGA PHC Coordinator"/>
    <s v="PHCC (LGA)"/>
    <n v="8038755479"/>
    <s v="gambobalaraba@gmail.com"/>
    <s v="Female"/>
    <x v="0"/>
    <d v="1973-02-15T00:00:00"/>
    <d v="1992-01-04T00:00:00"/>
    <s v="Gezawa"/>
    <x v="0"/>
    <n v="70556671048"/>
    <n v="22223169254"/>
    <n v="2493071018"/>
    <s v="First City Monument Bank Limited"/>
    <s v="Sadiq"/>
    <s v=" IBRAHIM"/>
    <s v="Gyadi gyadi taraunibkano"/>
    <n v="8060110045"/>
  </r>
  <r>
    <s v="HALIMA"/>
    <s v=" MUHAMMAD"/>
    <s v="KNLG04711"/>
    <x v="0"/>
    <s v="ANC In-Charge"/>
    <s v="Antenatal (PHC)"/>
    <n v="8061155373"/>
    <s v="NULL"/>
    <s v="Female"/>
    <x v="3"/>
    <d v="1973-05-09T00:00:00"/>
    <d v="1997-10-01T00:00:00"/>
    <s v="Gezawa"/>
    <x v="11"/>
    <n v="37476986775"/>
    <n v="22311714559"/>
    <n v="1766778386"/>
    <s v="Polaris Bank Limited."/>
    <s v="AUWAL"/>
    <s v=" AHMAD"/>
    <s v="ZAKIRAI KOFAR AREWA"/>
    <n v="9038423232"/>
  </r>
  <r>
    <s v="Hafiza"/>
    <s v="Yahuza Ayuba"/>
    <s v="KNLG04876"/>
    <x v="7"/>
    <s v="Routine Immunization In-Charge"/>
    <s v="Immunization"/>
    <n v="8107003042"/>
    <s v="hafizaayuba9151@gmail.com"/>
    <s v="Female"/>
    <x v="3"/>
    <d v="2001-04-14T00:00:00"/>
    <d v="2012-01-01T00:00:00"/>
    <s v="Gezawa"/>
    <x v="12"/>
    <n v="49313636980"/>
    <n v="22488775919"/>
    <n v="5575579013"/>
    <s v="First City Monument Bank Limited"/>
    <s v="Yahuza"/>
    <s v=" Ayuba"/>
    <s v="Nassarawa"/>
    <n v="8136006820"/>
  </r>
  <r>
    <s v="ABDULLAHI"/>
    <s v="ZAKIRAI ISAH"/>
    <s v="KNLG05130"/>
    <x v="0"/>
    <s v="Deputy In-Charge of Health Unit"/>
    <s v="Environmental Health &amp; Sanitation (PHC)"/>
    <n v="8065405622"/>
    <s v="NULL"/>
    <s v="Male"/>
    <x v="1"/>
    <d v="1977-12-31T00:00:00"/>
    <d v="1997-03-27T00:00:00"/>
    <s v="Gezawa"/>
    <x v="0"/>
    <n v="27825338504"/>
    <s v="NULL"/>
    <s v="NULL"/>
    <s v="NULL"/>
    <s v="ABDALLAH"/>
    <s v="ZAKIRAI ISAH"/>
    <s v="ZAKIRAI GABASaWA LGA"/>
    <n v="8065405622"/>
  </r>
  <r>
    <s v="Rufai"/>
    <s v=" Saadu"/>
    <s v="KNLG05141"/>
    <x v="0"/>
    <s v="Facility Staff"/>
    <s v="Environmental Health &amp; Sanitation (PHC)"/>
    <n v="8069285518"/>
    <s v="Rufaisaaduungogo@gamil.com"/>
    <s v="Male"/>
    <x v="3"/>
    <d v="1976-07-25T00:00:00"/>
    <d v="1998-07-01T00:00:00"/>
    <s v="Gezawa"/>
    <x v="12"/>
    <n v="50667378416"/>
    <n v="22182850206"/>
    <n v="12699508"/>
    <s v="Jaiz Bank Plc"/>
    <s v="Hafsat"/>
    <s v=" Rufai"/>
    <s v="Ungogo town"/>
    <n v="8133354145"/>
  </r>
  <r>
    <s v="umar"/>
    <s v=" isyaku"/>
    <s v="KNLG05151"/>
    <x v="2"/>
    <s v="Facility In-Charge"/>
    <s v="Out-Patient Unit (PHC)"/>
    <n v="9022239547"/>
    <s v="isyakuumar56@gmail.com"/>
    <s v="Male"/>
    <x v="3"/>
    <d v="1969-11-02T00:00:00"/>
    <d v="1997-06-01T00:00:00"/>
    <s v="Gezawa"/>
    <x v="4"/>
    <n v="27631893992"/>
    <n v="22209403345"/>
    <n v="3084324018"/>
    <s v="First City Monument Bank Limited"/>
    <s v="mustapha "/>
    <s v="isyaku umar"/>
    <s v="zaura dan baba UNGOGO"/>
    <n v="8147885540"/>
  </r>
  <r>
    <s v="MUHAMMAD"/>
    <s v=" ABDULLAHI"/>
    <s v="KNLG05254"/>
    <x v="0"/>
    <s v="Nutrition In-Charge"/>
    <s v="Nutrition &amp; Growth Monitoring"/>
    <n v="8027705487"/>
    <s v="NULL"/>
    <s v="Male"/>
    <x v="3"/>
    <d v="1975-08-26T00:00:00"/>
    <d v="1996-12-02T00:00:00"/>
    <s v="Gezawa"/>
    <x v="8"/>
    <n v="91448570647"/>
    <n v="22209134836"/>
    <n v="2014836271"/>
    <s v="First Bank of Nigeria Limited"/>
    <s v="MUHD."/>
    <s v=" MUHD."/>
    <s v="DANDAGO QUARTERS KANO CITY"/>
    <n v="8060921927"/>
  </r>
  <r>
    <s v="Jamila"/>
    <s v=" Idris"/>
    <s v="KNLG05862"/>
    <x v="2"/>
    <s v="OPD In-Charge"/>
    <s v="Out-Patient Unit (PHC)"/>
    <n v="8069524205"/>
    <s v="mamantwins.ji@gmail.com"/>
    <s v="Female"/>
    <x v="3"/>
    <d v="1978-10-10T00:00:00"/>
    <d v="1998-01-01T00:00:00"/>
    <s v="Gezawa"/>
    <x v="13"/>
    <n v="18847193870"/>
    <n v="22254681309"/>
    <n v="1004171404"/>
    <s v="Keystone Bank Limited"/>
    <s v="Aminatu"/>
    <s v="Nabegu Nura"/>
    <s v="No 11 kofa Avenue Yankaba Hadejia Road Nassarawa Local Government"/>
    <n v="9029333247"/>
  </r>
  <r>
    <s v="USAINI"/>
    <s v="B AHMAD"/>
    <s v="KNLG06354"/>
    <x v="0"/>
    <s v="Focal Person HE [health education]"/>
    <s v="Health Education and Promotion"/>
    <n v="8061631270"/>
    <s v="usainibahmad@yahoo.com"/>
    <s v="Male"/>
    <x v="1"/>
    <d v="1971-02-15T00:00:00"/>
    <d v="1998-12-01T00:00:00"/>
    <s v="Gezawa"/>
    <x v="0"/>
    <n v="27825338504"/>
    <s v="NULL"/>
    <s v="NULL"/>
    <s v="NULL"/>
    <s v="ABDULGAFFAR"/>
    <s v=" USAINI"/>
    <s v="TORANKE AJINGI"/>
    <n v="8036027368"/>
  </r>
  <r>
    <s v="Lado"/>
    <s v="Tanimu Adamu "/>
    <s v="KNLG06403"/>
    <x v="0"/>
    <s v="Ward Community Engagement FP (WCEF)"/>
    <s v="Environmental Health &amp; Sanitation (PHC)"/>
    <n v="8064980423"/>
    <s v="NULL"/>
    <s v="Male"/>
    <x v="1"/>
    <d v="1962-12-10T00:00:00"/>
    <d v="1987-12-01T00:00:00"/>
    <s v="Gezawa"/>
    <x v="0"/>
    <n v="27825338504"/>
    <s v="NULL"/>
    <s v="NULL"/>
    <s v="NULL"/>
    <s v="Uzairu"/>
    <s v=" Lado"/>
    <s v="Kantama Babba,Minjibir lga"/>
    <n v="8142883388"/>
  </r>
  <r>
    <s v="Bashari "/>
    <s v="Tofai Musa"/>
    <s v="KNLG06911"/>
    <x v="0"/>
    <s v="Ward Community Engagement FP (WCEF)"/>
    <s v="Health Unit (Ward)"/>
    <n v="8060844556"/>
    <s v="basharitofai21@gmail.com"/>
    <s v="Male"/>
    <x v="2"/>
    <d v="1968-01-01T00:00:00"/>
    <d v="1998-07-01T00:00:00"/>
    <s v="Gezawa"/>
    <x v="0"/>
    <n v="97611821027"/>
    <n v="22166945164"/>
    <n v="52172658"/>
    <s v="Access Bank PLC"/>
    <s v="Abdulladifu"/>
    <s v="Bashir Tofai"/>
    <s v="Tofai cikin gari"/>
    <n v="8122112256"/>
  </r>
  <r>
    <s v="HALIMA"/>
    <s v="YUNUSA ALIYU"/>
    <s v="KNLG07040"/>
    <x v="1"/>
    <s v="OPD In-Charge"/>
    <s v="Out-Patient Unit (PHC)"/>
    <n v="7033318542"/>
    <s v="aliyuhalima39@gmail.com"/>
    <s v="Female"/>
    <x v="3"/>
    <d v="1978-04-10T00:00:00"/>
    <d v="1996-02-04T00:00:00"/>
    <s v="Gezawa"/>
    <x v="9"/>
    <n v="92276528729"/>
    <n v="224360209"/>
    <n v="2014878850"/>
    <s v="First Bank of Nigeria Limited"/>
    <s v="SADIQ"/>
    <s v=" MAHMUD"/>
    <s v="128KYADI KYADI"/>
    <n v="7033318542"/>
  </r>
  <r>
    <s v="ALHAJI"/>
    <s v=" BELLO"/>
    <s v="KNLG07071"/>
    <x v="0"/>
    <s v="Ward Environmental Health Officer (WEHO)"/>
    <s v="Environmental Health &amp; Sanitation (PHC)"/>
    <n v="8063454737"/>
    <s v="belloalhajimjb@gmail.com"/>
    <s v="Male"/>
    <x v="2"/>
    <d v="1974-02-02T00:00:00"/>
    <d v="1993-07-01T00:00:00"/>
    <s v="Gezawa"/>
    <x v="0"/>
    <n v="14622454799"/>
    <n v="22183619970"/>
    <n v="2000147857"/>
    <s v="First Bank of Nigeria Limited"/>
    <s v="MU'AZZAM"/>
    <s v=" BELLO"/>
    <s v="MINJIBIR CIKIN GARI"/>
    <n v="9070789829"/>
  </r>
  <r>
    <s v="HAUWA"/>
    <s v="RABIU SHEHU"/>
    <s v="KNLG07312"/>
    <x v="1"/>
    <s v="ANC In-Charge"/>
    <s v="Antenatal (PHC)"/>
    <n v="8068075905"/>
    <s v="shehuhauwa289@gmasil.com"/>
    <s v="Female"/>
    <x v="3"/>
    <d v="1975-08-15T00:00:00"/>
    <d v="1997-05-01T00:00:00"/>
    <s v="Gezawa"/>
    <x v="3"/>
    <n v="54531827054"/>
    <n v="22184678693"/>
    <n v="2014836398"/>
    <s v="First Bank of Nigeria Limited"/>
    <s v="HUSAINI"/>
    <s v=" LAWAN"/>
    <s v="TUDUN MURTALA"/>
    <n v="9078318822"/>
  </r>
  <r>
    <s v="Aisha"/>
    <s v=" Ibrahim"/>
    <s v="KNLG07503"/>
    <x v="8"/>
    <s v="Nutrition Focal Person [LGA]"/>
    <s v="Nutrition &amp; Growth Monitoring"/>
    <n v="8037341116"/>
    <s v="aishaibrahimuba05@gmail.com"/>
    <s v="Female"/>
    <x v="3"/>
    <d v="1980-09-15T00:00:00"/>
    <d v="2005-07-01T00:00:00"/>
    <s v="Gezawa"/>
    <x v="14"/>
    <n v="40179246257"/>
    <n v="22344500246"/>
    <n v="2014939048"/>
    <s v="First Bank of Nigeria Limited"/>
    <s v="Sadiya"/>
    <s v="Yahaya Auwalu"/>
    <s v="Nasarawa lga sauna kawaji"/>
    <n v="8037341116"/>
  </r>
  <r>
    <s v="ABDURRASHID"/>
    <s v=" MUHAMMAD "/>
    <s v="KNLG07649"/>
    <x v="1"/>
    <s v="Facility In-Charge"/>
    <s v="Out-Patient Unit (PHC)"/>
    <n v="8144445582"/>
    <s v="abdurrashidmuhammad@gmail.com"/>
    <s v="Male"/>
    <x v="3"/>
    <d v="1977-05-17T00:00:00"/>
    <d v="1996-12-05T00:00:00"/>
    <s v="Gezawa"/>
    <x v="15"/>
    <n v="6402555472"/>
    <n v="22211018175"/>
    <n v="2014836336"/>
    <s v="First Bank of Nigeria Limited"/>
    <s v="Muhammad"/>
    <s v="Nadabo"/>
    <s v="NO 89 GEZAWA KOFAR FADA"/>
    <n v="8065673781"/>
  </r>
  <r>
    <s v="Shuaibu"/>
    <s v=" Ado"/>
    <s v="KNLG07658"/>
    <x v="6"/>
    <s v="Facility Staff"/>
    <s v="Environmental Health &amp; Sanitation (PHC)"/>
    <n v="8060322292"/>
    <s v="NULL"/>
    <s v="Male"/>
    <x v="3"/>
    <d v="1985-04-10T00:00:00"/>
    <d v="1997-03-01T00:00:00"/>
    <s v="Gezawa"/>
    <x v="9"/>
    <n v="730738787"/>
    <n v="2022207349"/>
    <n v="1015606542"/>
    <s v="United Bank for Africa Plc"/>
    <s v="Ado"/>
    <s v=" Shuaibu"/>
    <s v="Tsamiya babba"/>
    <n v="8060322292"/>
  </r>
  <r>
    <s v="ABDU"/>
    <s v=" TUMBAU"/>
    <s v="KNLG07682"/>
    <x v="6"/>
    <s v="Cleaner"/>
    <s v="Health Unit (Ward)"/>
    <n v="9033113729"/>
    <s v="NULL"/>
    <s v="Male"/>
    <x v="3"/>
    <d v="1967-02-02T00:00:00"/>
    <d v="1997-10-01T00:00:00"/>
    <s v="Gezawa"/>
    <x v="16"/>
    <n v="14788985082"/>
    <n v="22171186907"/>
    <n v="2978168"/>
    <s v="Stanbic IBTC Bank Plc"/>
    <s v="NAFI'U"/>
    <s v=" HARUNA"/>
    <s v="TUMBAU GEZAWS LGA"/>
    <n v="8028184993"/>
  </r>
  <r>
    <s v="WASILU"/>
    <s v="KHALIL TIJJANI"/>
    <s v="KNLG07683"/>
    <x v="0"/>
    <s v="Deputy Facility In-charge (2 I/C)"/>
    <s v="Out-Patient Unit (PHC)"/>
    <n v="8036364691"/>
    <s v="twasulu@yahoo.com"/>
    <s v="Male"/>
    <x v="3"/>
    <d v="1978-07-27T00:00:00"/>
    <d v="2003-12-01T00:00:00"/>
    <s v="Gezawa"/>
    <x v="8"/>
    <n v="198053870505"/>
    <n v="22170934028"/>
    <n v="2506127019"/>
    <s v="First City Monument Bank Limited"/>
    <s v="TIJJANI "/>
    <s v="WASILU TIJJANI "/>
    <s v="140 KANKAROFI KANO MUNICIPAL "/>
    <n v="9130062260"/>
  </r>
  <r>
    <s v="Sani"/>
    <s v=" Aliyu"/>
    <s v="KNLG07793"/>
    <x v="0"/>
    <s v="LGA Malaria Elimination FP"/>
    <s v="PHCC (LGA)"/>
    <n v="8060001692"/>
    <s v="sanilangel15@gmail.com"/>
    <s v="Male"/>
    <x v="0"/>
    <d v="1974-05-12T00:00:00"/>
    <d v="2005-12-05T00:00:00"/>
    <s v="Gezawa"/>
    <x v="0"/>
    <n v="22209344134"/>
    <n v="75274732324"/>
    <n v="2014839416"/>
    <s v="First Bank of Nigeria Limited"/>
    <s v="aliyu"/>
    <s v="sani"/>
    <s v="Salanta"/>
    <n v="8023922426"/>
  </r>
  <r>
    <s v="Auwalu"/>
    <s v=" Haladu "/>
    <s v="KNLG07986"/>
    <x v="9"/>
    <s v="Facility Staff"/>
    <s v="Laboratory (PHC)"/>
    <n v="8036933182"/>
    <s v="auwaluhaladu2@gmail.com"/>
    <s v="Male"/>
    <x v="1"/>
    <d v="1980-08-08T00:00:00"/>
    <d v="2005-07-01T00:00:00"/>
    <s v="Gezawa"/>
    <x v="0"/>
    <n v="27825338504"/>
    <s v="NULL"/>
    <s v="NULL"/>
    <s v="NULL"/>
    <s v="Nura"/>
    <s v=" Haladu"/>
    <s v="No16 Doka cikin gari"/>
    <n v="7032922378"/>
  </r>
  <r>
    <s v="Sani"/>
    <s v=" Dankaka"/>
    <s v="KNLG08226"/>
    <x v="1"/>
    <s v="OPD In-Charge"/>
    <s v="Out-Patient Unit (PHC)"/>
    <n v="8068841229"/>
    <s v="sanidankaka15@gmail.com"/>
    <s v="Male"/>
    <x v="3"/>
    <d v="1972-01-15T00:00:00"/>
    <d v="2003-12-01T00:00:00"/>
    <s v="Gezawa"/>
    <x v="1"/>
    <n v="66403903849"/>
    <n v="22237928092"/>
    <n v="2014836501"/>
    <s v="First Bank of Nigeria Limited"/>
    <s v="Abubakar"/>
    <s v=" Sani"/>
    <s v="Jogana layin masallachi"/>
    <n v="8139283728"/>
  </r>
  <r>
    <s v="Adamu"/>
    <s v=" Magaji"/>
    <s v="KNLG08347"/>
    <x v="6"/>
    <s v="Cleaner"/>
    <s v="Environmental Health &amp; Sanitation (PHC)"/>
    <n v="8056595426"/>
    <s v="NULL"/>
    <s v="Male"/>
    <x v="3"/>
    <d v="1970-02-02T00:00:00"/>
    <d v="2003-12-01T00:00:00"/>
    <s v="Gezawa"/>
    <x v="14"/>
    <n v="14614660929"/>
    <n v="22190155805"/>
    <n v="1766764886"/>
    <s v="Polaris Bank Limited."/>
    <s v="Shamsudeen"/>
    <s v=" Adamu"/>
    <s v="Tsamiyarkara"/>
    <n v="7033799750"/>
  </r>
  <r>
    <s v="Fiddausi"/>
    <s v="A Maikudi"/>
    <s v="KNLG08431"/>
    <x v="10"/>
    <s v="LGA Essential Drugs Officer"/>
    <s v="PHCC (LGA)"/>
    <n v="8051884331"/>
    <s v="famaikudi2@gmail.com"/>
    <s v="Male"/>
    <x v="0"/>
    <d v="1975-11-21T00:00:00"/>
    <d v="2006-02-08T00:00:00"/>
    <s v="Gezawa"/>
    <x v="0"/>
    <n v="81677222093"/>
    <n v="22165208233"/>
    <n v="20497"/>
    <s v="Jaiz Bank Plc"/>
    <s v="Shehu"/>
    <s v=" Ibrahim"/>
    <s v="Kabo lga"/>
    <n v="8054430034"/>
  </r>
  <r>
    <s v="Aminu"/>
    <s v="Bello Barde"/>
    <s v="KNLG08490"/>
    <x v="11"/>
    <s v="LGA RIO"/>
    <s v="Immunization"/>
    <n v="8036302305"/>
    <s v="abardebello@gmail.com"/>
    <s v="Male"/>
    <x v="0"/>
    <d v="1976-10-10T00:00:00"/>
    <d v="2006-04-05T00:00:00"/>
    <s v="Gezawa"/>
    <x v="0"/>
    <n v="16856639994"/>
    <n v="22237259501"/>
    <n v="2014836415"/>
    <s v="First Bank of Nigeria Limited"/>
    <s v="FATIMA"/>
    <s v="Barde Aminu"/>
    <s v="340 Aminu Likita street Farawa layout ruwan sai kumbotso LGA"/>
    <n v="8060921918"/>
  </r>
  <r>
    <s v="Salamatu"/>
    <s v=" Abdullahi"/>
    <s v="KNLG08493"/>
    <x v="11"/>
    <s v="Facility Staff"/>
    <s v="Antenatal (PHC)"/>
    <n v="7031165201"/>
    <s v="NULL"/>
    <s v="Female"/>
    <x v="3"/>
    <d v="1976-09-22T00:00:00"/>
    <d v="2006-04-05T00:00:00"/>
    <s v="Gezawa"/>
    <x v="13"/>
    <n v="67541472405"/>
    <n v="22240307536"/>
    <n v="2014913310"/>
    <s v="First Bank of Nigeria Limited"/>
    <s v="ADO"/>
    <s v=" ALI"/>
    <s v="025, bello maitama street, tarauni"/>
    <n v="8036866909"/>
  </r>
  <r>
    <s v="MUHAMMAD"/>
    <s v="LIMAN BELLO"/>
    <s v="KNLG08576"/>
    <x v="12"/>
    <s v="Pharmacy In Charge"/>
    <s v="Pharmacy"/>
    <n v="8135221962"/>
    <s v="NULL"/>
    <s v="Male"/>
    <x v="3"/>
    <d v="1974-04-05T00:00:00"/>
    <d v="2005-10-01T00:00:00"/>
    <s v="Gezawa"/>
    <x v="3"/>
    <n v="74608100036"/>
    <n v="22294303528"/>
    <n v="2014939024"/>
    <s v="First Bank of Nigeria Limited"/>
    <s v="ABDULMALIK"/>
    <s v=" MUHAMMAD"/>
    <s v="JIJITAR KOFAR GABAS"/>
    <n v="9077630351"/>
  </r>
  <r>
    <s v="Farida"/>
    <s v=" Adamu"/>
    <s v="KNLG08577"/>
    <x v="1"/>
    <s v="ANC In-Charge"/>
    <s v="Antenatal (PHC)"/>
    <n v="7033428944"/>
    <s v="NULL"/>
    <s v="Female"/>
    <x v="3"/>
    <d v="1979-06-04T00:00:00"/>
    <d v="2005-10-01T00:00:00"/>
    <s v="Gezawa"/>
    <x v="1"/>
    <n v="68941178331"/>
    <n v="22320848166"/>
    <n v="2014836374"/>
    <s v="First Bank of Nigeria Limited"/>
    <s v="Alkasim"/>
    <s v="Jibrin Sani"/>
    <s v="Jogana gzw lga"/>
    <n v="9031548799"/>
  </r>
  <r>
    <s v="RABI"/>
    <s v="HAMISU YAHAYA"/>
    <s v="KNLG08578"/>
    <x v="1"/>
    <s v="Facility In-Charge"/>
    <s v="Out-Patient Unit (PHC)"/>
    <n v="7061326828"/>
    <s v="rabiyahaya63@gmail.com"/>
    <s v="Female"/>
    <x v="3"/>
    <d v="1980-05-20T00:00:00"/>
    <d v="2005-10-01T00:00:00"/>
    <s v="Gezawa"/>
    <x v="11"/>
    <n v="91256400132"/>
    <n v="22254605833"/>
    <n v="2014836408"/>
    <s v="First Bank of Nigeria Limited"/>
    <s v="ANAS"/>
    <s v="USAINI RUFAI"/>
    <s v="SABON FEGI GEZAWA"/>
    <n v="7062151225"/>
  </r>
  <r>
    <s v="NAFISA"/>
    <s v="SANI SALISU"/>
    <s v="KNLG08579"/>
    <x v="13"/>
    <s v="Deputy In-Charge [2 i/c]"/>
    <s v="Laboratory (PHC)"/>
    <n v="8099542139"/>
    <s v="nafisasalisusani143@gmail.com"/>
    <s v="Female"/>
    <x v="3"/>
    <d v="1979-03-24T00:00:00"/>
    <d v="2006-05-08T00:00:00"/>
    <s v="Gezawa"/>
    <x v="14"/>
    <n v="79678261593"/>
    <n v="22225883242"/>
    <n v="3193394010"/>
    <s v="First City Monument Bank Limited"/>
    <s v="MUHAMMAD"/>
    <s v="AHMAD BALARABE"/>
    <s v="NO264 SHARADA PHASE 3"/>
    <n v="8100918998"/>
  </r>
  <r>
    <s v="KABIRU"/>
    <s v=" SHAAIBU"/>
    <s v="KNLG08808"/>
    <x v="0"/>
    <s v="Health Unit Staff"/>
    <s v="Health Unit (Ward)"/>
    <n v="80252522735"/>
    <s v="kabirushaaibujogana@gmail.com"/>
    <s v="Male"/>
    <x v="2"/>
    <d v="1970-02-02T00:00:00"/>
    <d v="2005-03-01T00:00:00"/>
    <s v="Gezawa"/>
    <x v="0"/>
    <n v="91292591378"/>
    <n v="22258844382"/>
    <n v="2014836305"/>
    <s v="First Bank of Nigeria Limited"/>
    <s v="ABDUL"/>
    <s v=" KABIRU"/>
    <s v="JOGANA"/>
    <n v="8089906678"/>
  </r>
  <r>
    <s v="RAMATU"/>
    <s v="Salisu MOHD"/>
    <s v="KNLG08812"/>
    <x v="0"/>
    <s v="ANC In-Charge"/>
    <s v="Antenatal (PHC)"/>
    <n v="8133254261"/>
    <s v="NULL"/>
    <s v="Female"/>
    <x v="3"/>
    <d v="1980-02-15T00:00:00"/>
    <d v="2005-03-01T00:00:00"/>
    <s v="Gezawa"/>
    <x v="17"/>
    <n v="79465428578"/>
    <n v="22163215354"/>
    <n v="6816521"/>
    <s v="Stanbic IBTC Bank Plc"/>
    <s v="Aminu"/>
    <s v="Alasan Abdullahi"/>
    <s v="Sararin gezaw cikin gari"/>
    <n v="8058377233"/>
  </r>
  <r>
    <s v="MUHAMMAD "/>
    <s v=" SAFIYANU "/>
    <s v="KNLG08918"/>
    <x v="1"/>
    <s v="LGA TBL"/>
    <s v="Administration and Human Resources (HQ)"/>
    <n v="8068145023"/>
    <s v="msafiyanu7@gmail.com"/>
    <s v="Male"/>
    <x v="0"/>
    <d v="1978-01-15T00:00:00"/>
    <d v="2005-07-01T00:00:00"/>
    <s v="Gezawa"/>
    <x v="0"/>
    <n v="58116008450"/>
    <n v="22179677571"/>
    <n v="7770068"/>
    <s v="Stanbic IBTC Bank Plc"/>
    <s v="ABDULLMUDALLIB"/>
    <s v=" MUHAMMAD "/>
    <s v="DARKI "/>
    <n v="8022980800"/>
  </r>
  <r>
    <s v="Maryam"/>
    <s v=" Yusuf"/>
    <s v="KNLG09051"/>
    <x v="2"/>
    <s v="LGA RIO"/>
    <s v="Immunization Unit (LGA)"/>
    <n v="9031748045"/>
    <s v="yusufmaryam1982@gmail.com"/>
    <s v="Female"/>
    <x v="0"/>
    <d v="1982-10-26T00:00:00"/>
    <d v="2005-06-01T00:00:00"/>
    <s v="Gezawa"/>
    <x v="0"/>
    <n v="56159090137"/>
    <n v="22174669038"/>
    <n v="3122214876"/>
    <s v="First Bank of Nigeria Limited"/>
    <s v="Abdullahi "/>
    <s v="Muhammad  Yusuf "/>
    <s v="No 1 Yusuf Mohd street Dakata kawaji kano"/>
    <n v="8030522713"/>
  </r>
  <r>
    <s v="LAWAN"/>
    <s v=" MUHD "/>
    <s v="KNLG09053"/>
    <x v="4"/>
    <s v="Routine Immunization In-Charge"/>
    <s v="Immunization"/>
    <n v="7062940035"/>
    <s v="lawanmuhammadjogana@gmail.com"/>
    <s v="Male"/>
    <x v="3"/>
    <d v="1977-05-13T00:00:00"/>
    <d v="2005-10-01T00:00:00"/>
    <s v="Gezawa"/>
    <x v="14"/>
    <n v="18887277527"/>
    <n v="22197273191"/>
    <n v="2838064"/>
    <s v="Stanbic IBTC Bank Plc"/>
    <s v="UMAR"/>
    <s v=" LAWAN"/>
    <s v="JOGANA"/>
    <n v="9121920137"/>
  </r>
  <r>
    <s v="ISYAKU"/>
    <s v=" SHEHU"/>
    <s v="KNLG09054"/>
    <x v="0"/>
    <s v="Health Unit Staff"/>
    <s v="Environmental Health &amp; Sanitation (PHC)"/>
    <n v="8069548985"/>
    <s v="NULL"/>
    <s v="Male"/>
    <x v="2"/>
    <d v="1976-06-13T00:00:00"/>
    <d v="2007-03-01T00:00:00"/>
    <s v="Gezawa"/>
    <x v="0"/>
    <n v="66650757413"/>
    <n v="22205154663"/>
    <n v="1015605363"/>
    <s v="United Bank for Africa Plc"/>
    <s v="MUHAMMAD "/>
    <s v=" SHEHU"/>
    <s v="TSAMIYA BABBA"/>
    <n v="8065415299"/>
  </r>
  <r>
    <s v="ALHASSAN ABDULLAHI"/>
    <s v="ADO"/>
    <s v="KNLG09055"/>
    <x v="0"/>
    <s v="Pharmacy In Charge"/>
    <s v="Pharmacy"/>
    <n v="7080465038"/>
    <s v="NULL"/>
    <s v="Male"/>
    <x v="3"/>
    <d v="1968-10-20T00:00:00"/>
    <d v="2005-03-01T00:00:00"/>
    <s v="Gezawa"/>
    <x v="10"/>
    <n v="32623258421"/>
    <n v="22179420782"/>
    <n v="1015623741"/>
    <s v="United Bank for Africa Plc"/>
    <s v="ABDULLAHI"/>
    <s v=" ALHASSAN"/>
    <s v="NASSARA WANGARA GEZAWA LGA"/>
    <n v="8100002066"/>
  </r>
  <r>
    <s v="TIJJANI"/>
    <s v=" RABIU"/>
    <s v="KNLG09056"/>
    <x v="1"/>
    <s v="Deputy Facility In-charge (2 I/C)"/>
    <s v="OPD"/>
    <n v="8032852704"/>
    <s v="tijjanirabiu28@gmail.com"/>
    <s v="Male"/>
    <x v="3"/>
    <d v="1976-04-10T00:00:00"/>
    <d v="2005-03-01T00:00:00"/>
    <s v="Gezawa"/>
    <x v="14"/>
    <n v="54110204568"/>
    <n v="2225424178"/>
    <n v="2018264876"/>
    <s v="First Bank of Nigeria Limited"/>
    <s v="Anas"/>
    <s v=" Rabiu"/>
    <s v="Jogana town GEZAWA LGA"/>
    <n v="7026361189"/>
  </r>
  <r>
    <s v="Umar"/>
    <s v="Gadanya Rabiu"/>
    <s v="KNLG09057"/>
    <x v="0"/>
    <s v="Health Unit In-Charge"/>
    <s v="Health Unit (Ward)"/>
    <n v="8135154070"/>
    <s v="umargadanya9@gmail.com"/>
    <s v="Male"/>
    <x v="2"/>
    <d v="1985-11-11T00:00:00"/>
    <d v="2005-10-01T00:00:00"/>
    <s v="Gezawa"/>
    <x v="0"/>
    <n v="27498613439"/>
    <n v="22299604075"/>
    <n v="2109833013"/>
    <s v="First City Monument Bank Limited"/>
    <s v="Binta"/>
    <s v="Gadanya Rabiu"/>
    <s v="Gadanya k/yamma"/>
    <n v="7054191901"/>
  </r>
  <r>
    <s v="AUWALU"/>
    <s v=" MUHAMMAD"/>
    <s v="KNLG09058"/>
    <x v="0"/>
    <s v="Ward Environmental Health Officer (WEHO)"/>
    <s v="Environmental Health &amp; Sanitation (PHC)"/>
    <n v="8035499199"/>
    <s v="NULL"/>
    <s v="Male"/>
    <x v="3"/>
    <d v="1974-10-10T00:00:00"/>
    <d v="2005-10-01T00:00:00"/>
    <s v="Gezawa"/>
    <x v="3"/>
    <n v="69183046650"/>
    <n v="22167449517"/>
    <n v="2911693"/>
    <s v="Stanbic IBTC Bank Plc"/>
    <s v="ADAMU"/>
    <s v=" MUHAMMAD"/>
    <s v="KAWON MAIGARI NASSARAWA LGA"/>
    <n v="7045576058"/>
  </r>
  <r>
    <s v="DAHIRU"/>
    <s v="IBRAHIM YUSUF"/>
    <s v="KNLG09059"/>
    <x v="2"/>
    <s v="Pharmacy In Charge"/>
    <s v="Pharmacy"/>
    <n v="7031942561"/>
    <s v="dahirugezawa82@gmail.com"/>
    <s v="Male"/>
    <x v="3"/>
    <d v="1982-06-06T00:00:00"/>
    <d v="2006-07-01T00:00:00"/>
    <s v="Gezawa"/>
    <x v="11"/>
    <n v="47479993430"/>
    <n v="22168608218"/>
    <n v="1015600777"/>
    <s v="United Bank for Africa Plc"/>
    <s v="SABIU"/>
    <s v="IBRAHIM YUSUF"/>
    <s v="GEZAWA SABON FEGI"/>
    <n v="8155246842"/>
  </r>
  <r>
    <s v="Salisu"/>
    <s v=" Umar"/>
    <s v="KNLG09060"/>
    <x v="3"/>
    <s v="Health Unit Staff"/>
    <s v="Environmental Health &amp; Sanitation (PHC)"/>
    <n v="7034866497"/>
    <s v="NULL"/>
    <s v="Male"/>
    <x v="2"/>
    <d v="1979-02-25T00:00:00"/>
    <d v="1979-10-01T00:00:00"/>
    <s v="Gezawa"/>
    <x v="0"/>
    <n v="24094862305"/>
    <n v="22161920773"/>
    <n v="2911624"/>
    <s v="Stanbic IBTC Bank Plc"/>
    <s v="Nura"/>
    <s v=" Sani"/>
    <s v="Chiranchi"/>
    <n v="8035688080"/>
  </r>
  <r>
    <s v="ABDULRAZAK"/>
    <s v=" ABUBAKAR"/>
    <s v="KNLG09061"/>
    <x v="0"/>
    <s v="Facility Staff"/>
    <s v="Out-Patient Unit (PHC)"/>
    <n v="8069342969"/>
    <s v="abdurrazakabubakar@gmail.com"/>
    <s v="Male"/>
    <x v="3"/>
    <d v="1976-04-13T00:00:00"/>
    <d v="2005-10-01T00:00:00"/>
    <s v="Gezawa"/>
    <x v="1"/>
    <n v="96125983408"/>
    <n v="22155289895"/>
    <n v="2866315"/>
    <s v="Stanbic IBTC Bank Plc"/>
    <s v="ABUBAKAR"/>
    <s v=" ABDULRAZAK"/>
    <s v="No654 Rijiyar lemo Fagge L.G.A"/>
    <n v="8020946406"/>
  </r>
  <r>
    <s v="HABIBA"/>
    <s v="MUSA ABDULLAHI"/>
    <s v="KNLG09062"/>
    <x v="14"/>
    <s v="ANC In-Charge"/>
    <s v="Antenatal (PHC)"/>
    <n v="7032204365"/>
    <s v="NULL"/>
    <s v="Female"/>
    <x v="3"/>
    <d v="1970-12-14T00:00:00"/>
    <d v="2005-10-01T00:00:00"/>
    <s v="Gezawa"/>
    <x v="16"/>
    <n v="84685256059"/>
    <n v="2223668296"/>
    <n v="1015694194"/>
    <s v="United Bank for Africa Plc"/>
    <s v="IDRIS"/>
    <s v="MUHAMMAD MUSAA"/>
    <s v="GAIDA SANGALAWA"/>
    <n v="7034543130"/>
  </r>
  <r>
    <s v="Bashir"/>
    <s v="Usaini Muhammad"/>
    <s v="KNLG09063"/>
    <x v="6"/>
    <s v="Cleaner"/>
    <s v="Out-Patient Unit (PHC)"/>
    <n v="7038705226"/>
    <s v="NULL"/>
    <s v="Male"/>
    <x v="3"/>
    <d v="1980-04-08T00:00:00"/>
    <d v="2005-10-01T00:00:00"/>
    <s v="Gezawa"/>
    <x v="18"/>
    <n v="67679048759"/>
    <n v="22160809493"/>
    <n v="2847198"/>
    <s v="Stanbic IBTC Bank Plc"/>
    <s v="Basiru"/>
    <s v=" Muhammad"/>
    <s v="Tsamiyar kara"/>
    <n v="8164421288"/>
  </r>
  <r>
    <s v="DANLAMI"/>
    <s v="MUAZU SAIDU"/>
    <s v="KNLG09066"/>
    <x v="0"/>
    <s v="Focal Person HE [environmental health]"/>
    <s v="Health Education and Promotion"/>
    <n v="8039455494"/>
    <s v="danlamimuazusaidu@gmal.com"/>
    <s v="Male"/>
    <x v="0"/>
    <d v="1977-02-01T00:00:00"/>
    <d v="2005-10-01T00:00:00"/>
    <s v="Gezawa"/>
    <x v="0"/>
    <n v="10086195585"/>
    <n v="22193078321"/>
    <n v="1015584534"/>
    <s v="United Bank for Africa Plc"/>
    <s v="FAHAD"/>
    <s v=" DANLAMI"/>
    <s v="DANJA UGUWAR GABAS"/>
    <n v="8058362821"/>
  </r>
  <r>
    <s v="DANLAMI"/>
    <s v="MUAZU SAIDU"/>
    <s v="KNLG09066"/>
    <x v="0"/>
    <s v="Focal Person HE [environmental health]"/>
    <s v="Health Education and Promotion"/>
    <n v="8039455494"/>
    <s v="danlamimuazusaidu@gmal.com"/>
    <s v="Male"/>
    <x v="0"/>
    <d v="1977-02-01T00:00:00"/>
    <d v="2005-10-01T00:00:00"/>
    <s v="Gezawa"/>
    <x v="0"/>
    <n v="10086195585"/>
    <n v="22193078321"/>
    <n v="1015584534"/>
    <s v="United Bank for Africa Plc"/>
    <s v="FAHAD"/>
    <s v=" DANLAMI"/>
    <s v="DANJA UGUWAR GABAS"/>
    <n v="8058362821"/>
  </r>
  <r>
    <s v="YAKUBU"/>
    <s v="IBRAHIM BAFFALE"/>
    <s v="KNLG09067"/>
    <x v="15"/>
    <s v="Pharmacy In Charge"/>
    <s v="Pharmacy"/>
    <n v="8130727350"/>
    <s v="yakubuibaffale@gmail.com"/>
    <s v="Male"/>
    <x v="3"/>
    <d v="1972-04-08T00:00:00"/>
    <d v="2005-01-10T00:00:00"/>
    <s v="Gezawa"/>
    <x v="9"/>
    <n v="89259967620"/>
    <n v="22171045949"/>
    <n v="2755055017"/>
    <s v="First City Monument Bank Limited"/>
    <s v="MUHD."/>
    <s v="YAKUBU NAZIRU"/>
    <s v="GUNDUWAWA GEZAWA LGA"/>
    <n v="8025012300"/>
  </r>
  <r>
    <s v="Abdu"/>
    <s v=" Shehu"/>
    <s v="KNLG09068"/>
    <x v="9"/>
    <s v="NULL"/>
    <s v="Immunization Unit (LGA)"/>
    <n v="8058993478"/>
    <s v="NULL"/>
    <s v="Male"/>
    <x v="1"/>
    <d v="1970-02-20T00:00:00"/>
    <d v="2005-03-01T00:00:00"/>
    <s v="Gezawa"/>
    <x v="0"/>
    <n v="27825338504"/>
    <s v="NULL"/>
    <s v="NULL"/>
    <s v="NULL"/>
    <s v="Mamuda"/>
    <s v=" Shehu"/>
    <s v="Durumin daje"/>
    <n v="8104001822"/>
  </r>
  <r>
    <s v="Abdullahi "/>
    <s v="Yusuf  Garba "/>
    <s v="KNLG09069"/>
    <x v="5"/>
    <s v="Routine Immunization In-Charge"/>
    <s v="Immunization"/>
    <n v="8067724910"/>
    <s v="abdullahigarbagzw@gmail.com"/>
    <s v="Male"/>
    <x v="3"/>
    <d v="1980-01-01T00:00:00"/>
    <d v="2005-10-01T00:00:00"/>
    <s v="Gezawa"/>
    <x v="19"/>
    <n v="60486397648"/>
    <n v="22156648079"/>
    <n v="8653076"/>
    <s v="Stanbic IBTC Bank Plc"/>
    <s v="Abubakar "/>
    <s v="Abubakar  Abdullahi "/>
    <s v="Gezawa Unguwar Malamai "/>
    <n v="8026608626"/>
  </r>
  <r>
    <s v="YUSIF"/>
    <s v=" LADAN"/>
    <s v="KNLG09070"/>
    <x v="0"/>
    <s v="Routine Immunization In-Charge"/>
    <s v="Immunization"/>
    <n v="8065849777"/>
    <s v="yusifladan56@gmail.com"/>
    <s v="Male"/>
    <x v="3"/>
    <d v="1983-12-07T00:00:00"/>
    <d v="2005-10-01T00:00:00"/>
    <s v="Gezawa"/>
    <x v="9"/>
    <n v="64226605714"/>
    <n v="22194626819"/>
    <n v="2018390786"/>
    <s v="First Bank of Nigeria Limited"/>
    <s v="ABDULWASIU"/>
    <s v=" YUSIF"/>
    <s v="HOTORO TINSHAMA"/>
    <n v="8065849777"/>
  </r>
  <r>
    <s v="MAGAJI "/>
    <s v=" MAGAWATA "/>
    <s v="KNLG09071"/>
    <x v="6"/>
    <s v="Cleaner"/>
    <s v="Health Unit (Ward)"/>
    <n v="9020615228"/>
    <s v="NULL"/>
    <s v="Male"/>
    <x v="3"/>
    <d v="1980-04-04T00:00:00"/>
    <d v="2005-03-01T00:00:00"/>
    <s v="Gezawa"/>
    <x v="15"/>
    <n v="89713742917"/>
    <n v="22161064462"/>
    <n v="172508103"/>
    <s v="Union Bank of Nigeria Plc"/>
    <s v="ABUBAKAR "/>
    <s v=" ISMA'IL"/>
    <s v="MAGAWATA HOUSE UNGUWAR YAN ALAWA, GEZAWA TOWN "/>
    <n v="9020615228"/>
  </r>
  <r>
    <s v="Fatima"/>
    <s v="Baba Yakubu"/>
    <s v="KNLG09073"/>
    <x v="11"/>
    <s v="Facility Staff"/>
    <s v="Antenatal (PHC)"/>
    <n v="8145143338"/>
    <s v="NULL"/>
    <s v="Female"/>
    <x v="3"/>
    <d v="1984-11-01T00:00:00"/>
    <d v="2005-03-01T00:00:00"/>
    <s v="Gezawa"/>
    <x v="14"/>
    <n v="18993852413"/>
    <n v="22202452216"/>
    <n v="1767469607"/>
    <s v="Polaris Bank Limited."/>
    <s v="Umar"/>
    <s v=" Abdulkadir"/>
    <s v="Gunduwawa"/>
    <n v="8063138993"/>
  </r>
  <r>
    <s v="ALASAN"/>
    <s v="Muhd AUWAL"/>
    <s v="KNLG09075"/>
    <x v="16"/>
    <s v="Deputy Facility In-charge (2 I/C)"/>
    <s v="Out-Patient Unit (PHC)"/>
    <n v="8131573225"/>
    <s v="NULL"/>
    <s v="Male"/>
    <x v="3"/>
    <d v="1977-10-15T00:00:00"/>
    <d v="2005-10-01T00:00:00"/>
    <s v="Gezawa"/>
    <x v="4"/>
    <n v="47180195866"/>
    <n v="22233135063"/>
    <n v="1015605459"/>
    <s v="United Bank for Africa Plc"/>
    <s v="Abubakar"/>
    <s v="Auwal Alasan"/>
    <s v="Zango"/>
    <n v="8024522132"/>
  </r>
  <r>
    <s v="SA'ADU"/>
    <s v=" HALADU"/>
    <s v="KNLG09076"/>
    <x v="5"/>
    <s v="Routine Immunization In-Charge"/>
    <s v="Immunization"/>
    <n v="8036972607"/>
    <s v="saaduhaladu@gmail.com"/>
    <s v="Male"/>
    <x v="3"/>
    <d v="1979-01-07T00:00:00"/>
    <d v="2005-07-01T00:00:00"/>
    <s v="Gezawa"/>
    <x v="20"/>
    <n v="29884898493"/>
    <n v="22169032252"/>
    <n v="3419024"/>
    <s v="Stanbic IBTC Bank Plc"/>
    <s v="HUZAIFA"/>
    <s v=" SA'ADU"/>
    <s v="KUDI GEZAWA"/>
    <n v="8053567750"/>
  </r>
  <r>
    <s v="IDRIS"/>
    <s v="ADAMU JIBRIL"/>
    <s v="KNLG09077"/>
    <x v="0"/>
    <s v="Ward Focal Person"/>
    <s v="Immunization"/>
    <n v="8033975109"/>
    <s v="NULL"/>
    <s v="Male"/>
    <x v="2"/>
    <d v="1969-03-22T00:00:00"/>
    <d v="2005-07-01T00:00:00"/>
    <s v="Gezawa"/>
    <x v="0"/>
    <n v="68405489007"/>
    <n v="22283627062"/>
    <n v="3053264773"/>
    <s v="First Bank of Nigeria Limited"/>
    <s v="ABBA"/>
    <s v="IDRIS JIBRIL"/>
    <s v="DNSARAI HADEJIA ROAD"/>
    <n v="8132853210"/>
  </r>
  <r>
    <s v="UMAR"/>
    <s v=" ABDULLAHI"/>
    <s v="KNLG09081"/>
    <x v="1"/>
    <s v="Ward Technical Officer (WTO)"/>
    <s v="Out-Patient Unit (PHC)"/>
    <n v="8030967514"/>
    <s v="dausayi2016@gmail.com"/>
    <s v="Male"/>
    <x v="3"/>
    <d v="1974-02-02T00:00:00"/>
    <d v="2005-10-01T00:00:00"/>
    <s v="Gezawa"/>
    <x v="16"/>
    <n v="53748694959"/>
    <n v="22258455511"/>
    <n v="2014836446"/>
    <s v="First Bank of Nigeria Limited"/>
    <s v="Fauziyya "/>
    <s v="Umar Abdullahi"/>
    <s v="DAUSAYI"/>
    <n v="9019191791"/>
  </r>
  <r>
    <s v="Abdullahi"/>
    <s v=" Yahaya"/>
    <s v="KNLG09082"/>
    <x v="1"/>
    <s v="LGA Staff"/>
    <s v="PHCC (LGA)"/>
    <n v="8038769326"/>
    <s v="abdullahiyahaya35@gmail.com"/>
    <s v="Male"/>
    <x v="0"/>
    <d v="1981-02-02T00:00:00"/>
    <d v="2005-10-01T00:00:00"/>
    <s v="Gezawa"/>
    <x v="0"/>
    <n v="58795971102"/>
    <n v="22178604712"/>
    <n v="2014939031"/>
    <s v="First Bank of Nigeria Limited"/>
    <s v="Jazuli"/>
    <s v=" Yahaya"/>
    <s v="JUYA GEZAWA LGA"/>
    <n v="8067432750"/>
  </r>
  <r>
    <s v="Kabiru"/>
    <s v=" Ismail"/>
    <s v="KNLG09083"/>
    <x v="0"/>
    <s v="Ward Environmental Health Officer (WEHO)"/>
    <s v="Health Unit (Ward)"/>
    <n v="8064704678"/>
    <s v="NULL"/>
    <s v="Male"/>
    <x v="2"/>
    <d v="1979-12-10T00:00:00"/>
    <d v="2005-07-01T00:00:00"/>
    <s v="Gezawa"/>
    <x v="0"/>
    <n v="16244606641"/>
    <n v="22237603139"/>
    <n v="3053077799"/>
    <s v="First Bank of Nigeria Limited"/>
    <s v="Yusif"/>
    <s v=" Kabiru"/>
    <s v="Dausayi"/>
    <n v="8144517305"/>
  </r>
  <r>
    <s v="HABU"/>
    <s v=" DANYARO"/>
    <s v="KNLG09084"/>
    <x v="0"/>
    <s v="Assistant LGA CCO"/>
    <s v="Immunization Unit (LGA)"/>
    <n v="8137346770"/>
    <s v="habudanyaro17gzw@gmail.com"/>
    <s v="Male"/>
    <x v="0"/>
    <d v="1978-03-20T00:00:00"/>
    <d v="2005-03-01T00:00:00"/>
    <s v="Gezawa"/>
    <x v="0"/>
    <n v="8894570509"/>
    <n v="22190808284"/>
    <n v="52163603"/>
    <s v="Access Bank PLC"/>
    <s v="KHALIL"/>
    <s v=" HABU"/>
    <s v="GEZAWA GIDAN TSAMIYYA"/>
    <n v="9076126666"/>
  </r>
  <r>
    <s v="NAFISA"/>
    <s v=" MUAZU"/>
    <s v="KNLG09085"/>
    <x v="8"/>
    <s v="ANC In-Charge"/>
    <s v="Antenatal (PHC)"/>
    <n v="8065510867"/>
    <s v="NULL"/>
    <s v="Female"/>
    <x v="3"/>
    <d v="1974-07-17T00:00:00"/>
    <d v="2005-10-01T00:00:00"/>
    <s v="Gezawa"/>
    <x v="7"/>
    <n v="63255964626"/>
    <n v="0"/>
    <n v="2014913262"/>
    <s v="First Bank of Nigeria Limited"/>
    <s v="ABUBAKAR"/>
    <s v=" MUAZU"/>
    <s v="KANKAROFI"/>
    <n v="8065531735"/>
  </r>
  <r>
    <s v="BASHIR"/>
    <s v=" JADA"/>
    <s v="KNLG09086"/>
    <x v="14"/>
    <s v="Facility Staff"/>
    <s v="Immunization"/>
    <n v="8039517214"/>
    <s v="jadabashir03@gmail.com"/>
    <s v="Male"/>
    <x v="3"/>
    <d v="1975-08-18T00:00:00"/>
    <d v="2005-10-01T00:00:00"/>
    <s v="Gezawa"/>
    <x v="21"/>
    <n v="85115780542"/>
    <n v="22162329700"/>
    <n v="2823770"/>
    <s v="Stanbic IBTC Bank Plc"/>
    <s v="SANI"/>
    <s v="JADA BASHIR"/>
    <s v="KOFAR AREWA GEZAWA"/>
    <n v="7055565791"/>
  </r>
  <r>
    <s v="MUHAMMAD"/>
    <s v="GALI RABIU"/>
    <s v="KNLG09087"/>
    <x v="4"/>
    <s v="Ward Community Engagement FP (WCEF)"/>
    <s v="Health Unit (Ward)"/>
    <n v="7069169219"/>
    <s v="muhammadgali72@gmail.com"/>
    <s v="Male"/>
    <x v="2"/>
    <d v="1972-01-01T00:00:00"/>
    <d v="2005-03-01T00:00:00"/>
    <s v="Gezawa"/>
    <x v="0"/>
    <n v="24136098558"/>
    <n v="22208228639"/>
    <n v="4833759015"/>
    <s v="First City Monument Bank Limited"/>
    <s v="BASHIR"/>
    <s v="MUHAMMAD GALI"/>
    <s v="JOGANA SABON LAYI"/>
    <n v="9123262979"/>
  </r>
  <r>
    <s v="YAHAYA"/>
    <s v=" ALASAN"/>
    <s v="KNLG09088"/>
    <x v="5"/>
    <s v="Facility Staff"/>
    <s v="Immunization"/>
    <n v="7063512641"/>
    <s v="NULL"/>
    <s v="Male"/>
    <x v="3"/>
    <d v="1979-02-23T00:00:00"/>
    <d v="2005-07-01T00:00:00"/>
    <s v="Gezawa"/>
    <x v="14"/>
    <n v="25882920948"/>
    <n v="22159903597"/>
    <n v="2824760"/>
    <s v="Stanbic IBTC Bank Plc"/>
    <s v="ADAMU"/>
    <s v=" YAHAYA"/>
    <s v="TSAMIYAR KARA"/>
    <n v="8032815571"/>
  </r>
  <r>
    <s v="IBRAHIM"/>
    <s v="ABDU JOGANA"/>
    <s v="KNLG09089"/>
    <x v="0"/>
    <s v="Health Unit In-Charge"/>
    <s v="Environmental Health &amp; Sanitation (PHC)"/>
    <n v="8035480823"/>
    <s v="NULL"/>
    <s v="Male"/>
    <x v="2"/>
    <d v="1970-03-28T00:00:00"/>
    <d v="2005-03-01T00:00:00"/>
    <s v="Gezawa"/>
    <x v="0"/>
    <n v="47451113191"/>
    <n v="22310995272"/>
    <n v="2018266131"/>
    <s v="First Bank of Nigeria Limited"/>
    <s v="ISMAIL"/>
    <s v=" IBRAHIM"/>
    <s v="JOGANA YARAKU"/>
    <n v="9020082899"/>
  </r>
  <r>
    <s v="Salahuddeen"/>
    <s v=" Mohd Gali"/>
    <s v="KNLG09090"/>
    <x v="4"/>
    <s v="Health Unit Staff"/>
    <s v="Health Unit (Ward)"/>
    <n v="8130090780"/>
    <s v="salahuddeen8@gmail.com"/>
    <s v="Male"/>
    <x v="2"/>
    <d v="1982-11-15T00:00:00"/>
    <d v="2005-10-01T00:00:00"/>
    <s v="Gezawa"/>
    <x v="0"/>
    <n v="12910541536"/>
    <n v="22160031281"/>
    <n v="5320919"/>
    <s v="Stanbic IBTC Bank Plc"/>
    <s v="Jamaluddeen"/>
    <s v=" Mohd"/>
    <s v="No42 Galadanci"/>
    <n v="8031815923"/>
  </r>
  <r>
    <s v="SAFARAU"/>
    <s v=" AMINU HARUNA"/>
    <s v="KNLG09091"/>
    <x v="13"/>
    <s v="Laboratory In-Charge"/>
    <s v="Laboratory (PHC)"/>
    <n v="8036188232"/>
    <s v="NULL"/>
    <s v="Female"/>
    <x v="3"/>
    <d v="1978-02-05T00:00:00"/>
    <d v="2005-10-01T00:00:00"/>
    <s v="Gezawa"/>
    <x v="10"/>
    <n v="65319324664"/>
    <n v="22254598205"/>
    <n v="3953332520"/>
    <s v="First Bank of Nigeria Limited"/>
    <s v="AMINU"/>
    <s v=" RABIU"/>
    <s v="Tofa Gezawa L.G.A"/>
    <n v="7068819916"/>
  </r>
  <r>
    <s v="USAINI"/>
    <s v=" ALIYU"/>
    <s v="KNLG09092"/>
    <x v="4"/>
    <s v="Ward Environmental Health Officer (WEHO)"/>
    <s v="Health Unit (Ward)"/>
    <n v="8062063215"/>
    <s v="NULL"/>
    <s v="Male"/>
    <x v="2"/>
    <d v="1982-02-01T00:00:00"/>
    <d v="2005-10-01T00:00:00"/>
    <s v="Gezawa"/>
    <x v="0"/>
    <n v="89726314582"/>
    <n v="22159995813"/>
    <n v="3537948"/>
    <s v="Stanbic IBTC Bank Plc"/>
    <s v="USMAN"/>
    <s v=" USAINI"/>
    <s v="DAUSAYI GEZAWA LGA"/>
    <n v="7036271726"/>
  </r>
  <r>
    <s v="Nuradeen "/>
    <s v=" MUSTAPHA"/>
    <s v="KNLG09093"/>
    <x v="4"/>
    <s v="Routine Immunization In-Charge"/>
    <s v="Immunization"/>
    <n v="8036482015"/>
    <s v="NULL"/>
    <s v="Male"/>
    <x v="1"/>
    <d v="1979-10-10T00:00:00"/>
    <d v="2005-03-01T00:00:00"/>
    <s v="Gezawa"/>
    <x v="13"/>
    <n v="27825338504"/>
    <s v="NULL"/>
    <s v="NULL"/>
    <s v="NULL"/>
    <s v="AMMAR"/>
    <s v=" NURA"/>
    <s v="NO106 BIRGADE GAMA B"/>
    <n v="7035887935"/>
  </r>
  <r>
    <s v="AUWALU"/>
    <s v=" GARBA "/>
    <s v="KNLG09094"/>
    <x v="5"/>
    <s v="Focal Person HE [environmental health]"/>
    <s v="Environmental Health &amp; Sanitation (PHC)"/>
    <n v="8065796367"/>
    <s v="NULL"/>
    <s v="Male"/>
    <x v="2"/>
    <d v="1978-06-05T00:00:00"/>
    <d v="2005-10-01T00:00:00"/>
    <s v="Gezawa"/>
    <x v="0"/>
    <n v="91537574528"/>
    <n v="22203564798"/>
    <n v="1015621613"/>
    <s v="United Bank for Africa Plc"/>
    <s v="NURA"/>
    <s v=" SA'ID"/>
    <s v="KAWO NASSARAWA LGA"/>
    <n v="8082157309"/>
  </r>
  <r>
    <s v="MURTALA"/>
    <s v=" ABUBAKAR"/>
    <s v="KNLG09095"/>
    <x v="0"/>
    <s v="Assistant LGA DSNO"/>
    <s v="DSNO"/>
    <n v="8165280009"/>
    <s v="murtalaabubakar857@gmail.com"/>
    <s v="Male"/>
    <x v="0"/>
    <d v="1982-06-06T00:00:00"/>
    <d v="2005-10-01T00:00:00"/>
    <s v="Gezawa"/>
    <x v="0"/>
    <n v="39220742258"/>
    <n v="22180162239"/>
    <n v="3053744918"/>
    <s v="First Bank of Nigeria Limited"/>
    <s v="ABUBAKAR"/>
    <s v=" MURTALA"/>
    <s v="GEZAWA K/KUDU"/>
    <n v="8145335925"/>
  </r>
  <r>
    <s v="MURJA"/>
    <s v=" ABDULLAHI"/>
    <s v="KNLG09096"/>
    <x v="16"/>
    <s v="Deputy ANC In-Charge"/>
    <s v="Antenatal (PHC)"/>
    <n v="7035408382"/>
    <s v="murjaabdullahi76@gmail.com"/>
    <s v="Female"/>
    <x v="3"/>
    <d v="1976-08-05T00:00:00"/>
    <d v="2005-10-01T00:00:00"/>
    <s v="Gezawa"/>
    <x v="20"/>
    <n v="44767498921"/>
    <n v="22241577707"/>
    <n v="3018642399"/>
    <s v="Polaris Bank Limited."/>
    <s v="SADIQ"/>
    <s v=" BASHIR"/>
    <s v="GGSS STAFFS QUQRTQERS"/>
    <n v="9030750565"/>
  </r>
  <r>
    <s v="HAUWA"/>
    <s v="ABDULMUDALLIB YUNUSA"/>
    <s v="KNLG09097"/>
    <x v="1"/>
    <s v="Family Planning In-Charge"/>
    <s v="Family Planning (PHC)"/>
    <n v="7039727087"/>
    <s v="hauwayunusa347@gmail.com"/>
    <s v="Female"/>
    <x v="3"/>
    <d v="1982-01-15T00:00:00"/>
    <d v="2005-03-01T00:00:00"/>
    <s v="Gezawa"/>
    <x v="1"/>
    <n v="77041879400"/>
    <n v="22246822978"/>
    <n v="3053050844"/>
    <s v="First City Monument Bank Limited"/>
    <s v="Aisha"/>
    <s v="Auwal Amin"/>
    <s v="YANKABA NASSARAWA LGA"/>
    <n v="9169545403"/>
  </r>
  <r>
    <s v="Jamilu"/>
    <s v=" Yahaya"/>
    <s v="KNLG09174"/>
    <x v="14"/>
    <s v="Facility Staff"/>
    <s v="Environmental Health &amp; Sanitation (PHC)"/>
    <n v="8062771740"/>
    <s v="juamilualajiyahay1982@gmail.com"/>
    <s v="Male"/>
    <x v="3"/>
    <d v="1981-08-12T00:00:00"/>
    <d v="2005-10-01T00:00:00"/>
    <s v="Gezawa"/>
    <x v="22"/>
    <n v="52551745574"/>
    <n v="22178601010"/>
    <n v="3053262755"/>
    <s v="First Bank of Nigeria Limited"/>
    <s v="Abdullah"/>
    <s v=" Yahaya"/>
    <s v="Tsamiyar kara"/>
    <n v="8037877953"/>
  </r>
  <r>
    <s v="SHAMSU"/>
    <s v="ISMAIL ISMAIL "/>
    <s v="KNLG09568"/>
    <x v="0"/>
    <s v="Ward Environmental Health Officer (WEHO)"/>
    <s v="Environmental Health &amp; Sanitation (PHC)"/>
    <n v="8069549902"/>
    <s v="shamsuismael800@gmail.com"/>
    <s v="Male"/>
    <x v="3"/>
    <d v="1983-02-11T00:00:00"/>
    <d v="2005-05-01T00:00:00"/>
    <s v="Gezawa"/>
    <x v="9"/>
    <n v="66590706862"/>
    <n v="22267794667"/>
    <n v="7277113016"/>
    <s v="First City Monument Bank Limited"/>
    <s v="SHAMSU"/>
    <s v=" ISMAIL "/>
    <s v="JOGANA"/>
    <n v="8069549902"/>
  </r>
  <r>
    <s v="TAJO"/>
    <s v=" ABDULLAH I"/>
    <s v="KNLG10074"/>
    <x v="0"/>
    <s v="LGA DSNO"/>
    <s v="DSNO"/>
    <n v="8069080387"/>
    <s v="tajoabdullahimjb@gmail.com"/>
    <s v="Male"/>
    <x v="0"/>
    <d v="1983-01-04T00:00:00"/>
    <d v="2005-05-18T00:00:00"/>
    <s v="Gezawa"/>
    <x v="0"/>
    <n v="32150836688"/>
    <n v="22430565171"/>
    <n v="9105194"/>
    <s v="Stanbic IBTC Bank Plc"/>
    <s v="RUKAYYA"/>
    <s v="ALIYU TAJUDDEEN"/>
    <s v="MINJIBIR UNGUWAR FAMFO"/>
    <n v="8169925831"/>
  </r>
  <r>
    <s v="Rabi "/>
    <s v="Abubakar  Shehu "/>
    <s v="KNLG10261"/>
    <x v="7"/>
    <s v="Dental In-Charge"/>
    <s v="Dental Health (PHC)"/>
    <n v="8089746009"/>
    <s v="rabishehu45@gmail.com"/>
    <s v="Female"/>
    <x v="3"/>
    <d v="1983-05-03T00:00:00"/>
    <d v="2005-11-23T00:00:00"/>
    <s v="Gezawa"/>
    <x v="1"/>
    <n v="99369244201"/>
    <n v="22187169505"/>
    <n v="20331019"/>
    <s v="Guaranty Trust Bank Plc"/>
    <s v="Amina "/>
    <s v="Shehu  Abubakar "/>
    <s v="Farawa quarters 32 Ahmad Bala Street "/>
    <n v="8065727435"/>
  </r>
  <r>
    <s v="Shaawa"/>
    <s v=" Abdullahi"/>
    <s v="KNLG10272"/>
    <x v="1"/>
    <s v="Facility In-Charge"/>
    <s v="Out-Patient Unit (PHC)"/>
    <n v="8030980697"/>
    <s v="shaawajogana222@gmail.com"/>
    <s v="Female"/>
    <x v="3"/>
    <d v="1982-01-03T00:00:00"/>
    <d v="2006-06-01T00:00:00"/>
    <s v="Gezawa"/>
    <x v="12"/>
    <n v="2942464529"/>
    <n v="22597999586"/>
    <n v="2043164192"/>
    <s v="First Bank of Nigeria Limited"/>
    <s v="Adam"/>
    <s v=" Ado"/>
    <s v="Jogana"/>
    <n v="7045355410"/>
  </r>
  <r>
    <s v="MARYAM "/>
    <s v=" HASSAN"/>
    <s v="KNLG10391"/>
    <x v="14"/>
    <s v="Family Planning In-Charge"/>
    <s v="Antenatal (PHC)"/>
    <n v="8034205078"/>
    <s v="NULL"/>
    <s v="Female"/>
    <x v="3"/>
    <d v="1983-04-28T00:00:00"/>
    <d v="2005-11-01T00:00:00"/>
    <s v="Gezawa"/>
    <x v="3"/>
    <n v="27825338504"/>
    <n v="2223526775"/>
    <n v="2014754209"/>
    <s v="First Bank of Nigeria Limited"/>
    <s v="ABUBAKAR "/>
    <s v=" BILYA"/>
    <s v="JOGANA GEZAWA LGA"/>
    <n v="8035899759"/>
  </r>
  <r>
    <s v="Nazifi"/>
    <s v=" Suleiman"/>
    <s v="KNLG10394"/>
    <x v="0"/>
    <s v="Routine Immunization In-Charge"/>
    <s v="Immunization"/>
    <n v="8069242013"/>
    <s v="nazifisuleiman1010@yahoo.com"/>
    <s v="Male"/>
    <x v="2"/>
    <d v="1985-02-02T00:00:00"/>
    <d v="2005-11-01T00:00:00"/>
    <s v="Gezawa"/>
    <x v="0"/>
    <n v="87725811927"/>
    <n v="22158779764"/>
    <n v="12730804"/>
    <s v="Stanbic IBTC Bank Plc"/>
    <s v="Suleiman"/>
    <s v=" Ismail"/>
    <s v="Jogana unguwar tudu"/>
    <n v="7040250434"/>
  </r>
  <r>
    <s v="JIMMAI"/>
    <s v=" SHUAIBU"/>
    <s v="KNLG10399"/>
    <x v="8"/>
    <s v="ANC In-Charge"/>
    <s v="Antenatal (PHC)"/>
    <n v="8132969010"/>
    <s v="hauwabeby@gmail.com"/>
    <s v="Female"/>
    <x v="3"/>
    <d v="1978-02-21T00:00:00"/>
    <d v="2005-11-01T00:00:00"/>
    <s v="Gezawa"/>
    <x v="23"/>
    <n v="28153723620"/>
    <n v="22301605942"/>
    <n v="2014789023"/>
    <s v="First Bank of Nigeria Limited"/>
    <s v="IBRAHIM"/>
    <s v=" SHUAIBU"/>
    <s v="YADAKUNYA BELA"/>
    <n v="7031668137"/>
  </r>
  <r>
    <s v="Zainab"/>
    <s v="Tijjani Umar"/>
    <s v="KNLG10429"/>
    <x v="1"/>
    <s v="Facility In-Charge"/>
    <s v="Out-Patient Unit (PHC)"/>
    <n v="7036007956"/>
    <s v="NULL"/>
    <s v="Female"/>
    <x v="3"/>
    <d v="1979-01-18T00:00:00"/>
    <d v="2005-10-01T00:00:00"/>
    <s v="Gezawa"/>
    <x v="18"/>
    <n v="75257492725"/>
    <n v="22167829616"/>
    <n v="1015603259"/>
    <s v="United Bank for Africa Plc"/>
    <s v="Aminu "/>
    <s v="Magashi Umar "/>
    <s v="Magashi "/>
    <n v="8033750941"/>
  </r>
  <r>
    <s v="Aisha"/>
    <s v=" Isah"/>
    <s v="KNLG10543"/>
    <x v="8"/>
    <s v="Nutrition In-Charge"/>
    <s v="Nutrition &amp; Growth Monitoring"/>
    <n v="8068985256"/>
    <s v="NULL"/>
    <s v="Female"/>
    <x v="3"/>
    <d v="1982-01-01T00:00:00"/>
    <d v="2010-10-01T00:00:00"/>
    <s v="Gezawa"/>
    <x v="23"/>
    <n v="25100912038"/>
    <n v="22451967521"/>
    <n v="4934249013"/>
    <s v="First City Monument Bank Limited"/>
    <s v="Hafiza"/>
    <s v="Ayuba"/>
    <s v="Gabasawa"/>
    <n v="8107003042"/>
  </r>
  <r>
    <s v="Gambo"/>
    <s v=" Mohammad"/>
    <s v="KNLG11197"/>
    <x v="3"/>
    <s v="Cleaner"/>
    <s v="Out-Patient Unit (PHC)"/>
    <n v="8062114960"/>
    <s v="gambomuhd1980@gmail.com"/>
    <s v="Male"/>
    <x v="3"/>
    <d v="1980-05-03T00:00:00"/>
    <d v="2006-05-22T00:00:00"/>
    <s v="Gezawa"/>
    <x v="11"/>
    <n v="17561239506"/>
    <n v="22157612224"/>
    <n v="2787681"/>
    <s v="Stanbic IBTC Bank Plc"/>
    <s v="Umar"/>
    <s v=" Muhammad"/>
    <s v="Gezawa kofar kudu"/>
    <n v="8108483333"/>
  </r>
  <r>
    <s v="IBRAHIM"/>
    <s v=" ZUBAIRU"/>
    <s v="KNLG11208"/>
    <x v="6"/>
    <s v="Cleaner"/>
    <s v="Out-Patient Unit (PHC)"/>
    <n v="7036940338"/>
    <s v="NULL"/>
    <s v="Male"/>
    <x v="3"/>
    <d v="1979-08-19T00:00:00"/>
    <d v="2006-07-01T00:00:00"/>
    <s v="Gezawa"/>
    <x v="11"/>
    <n v="98086219566"/>
    <n v="22157125678"/>
    <n v="2824636"/>
    <s v="Stanbic IBTC Bank Plc"/>
    <s v="Muhammad"/>
    <s v="Auwal Ibrahim"/>
    <s v="GEZAWA SABON FEGI"/>
    <n v="9013658275"/>
  </r>
  <r>
    <s v="SAMINU"/>
    <s v="Abubakar INUWA"/>
    <s v="KNLG12886"/>
    <x v="0"/>
    <s v="Local Immunization Officer (LIO)"/>
    <s v="PHCC (LGA)"/>
    <n v="8062565497"/>
    <s v="saminuinuwa1@gmail.com"/>
    <s v="Male"/>
    <x v="0"/>
    <d v="1984-11-16T00:00:00"/>
    <d v="2010-05-26T00:00:00"/>
    <s v="Gezawa"/>
    <x v="0"/>
    <n v="15847427107"/>
    <n v="22236293506"/>
    <n v="5191035755"/>
    <s v="Ecobank Nigeria"/>
    <s v="TASIU"/>
    <s v="ABUBAKAR INUWA"/>
    <s v="INUWA QUTERS"/>
    <n v="9036586832"/>
  </r>
  <r>
    <s v="Abba"/>
    <s v=" Saleh"/>
    <s v="KNLG13605"/>
    <x v="3"/>
    <s v="Health Record Officer"/>
    <s v="Health Information and Records"/>
    <n v="8133544754"/>
    <s v="NULL"/>
    <s v="Male"/>
    <x v="3"/>
    <d v="1979-02-10T00:00:00"/>
    <d v="2010-11-14T00:00:00"/>
    <s v="Gezawa"/>
    <x v="12"/>
    <n v="22459970410"/>
    <n v="22341802534"/>
    <n v="2649790019"/>
    <s v="First City Monument Bank Limited"/>
    <s v="Anwar"/>
    <s v=" Abba"/>
    <s v="Gunduwawa"/>
    <n v="9023521690"/>
  </r>
  <r>
    <s v="Sabiu"/>
    <s v=" Mikailu"/>
    <s v="KNLG14763"/>
    <x v="9"/>
    <s v="NULL"/>
    <s v="Environmental &amp;Public Health (HQ)"/>
    <n v="8064290716"/>
    <s v="NULL"/>
    <s v="Male"/>
    <x v="1"/>
    <d v="1961-02-10T00:00:00"/>
    <d v="1991-12-01T00:00:00"/>
    <s v="Gezawa"/>
    <x v="19"/>
    <n v="27825338504"/>
    <s v="NULL"/>
    <s v="NULL"/>
    <s v="NULL"/>
    <s v="Nasiru"/>
    <s v=" Sabiu"/>
    <s v="Tofa kofar gabas"/>
    <s v=",08131259589"/>
  </r>
  <r>
    <s v="LAWAN"/>
    <s v=" SULAIMAN"/>
    <s v="KNLG15469"/>
    <x v="3"/>
    <s v="Facility In-Charge"/>
    <s v="Immunization"/>
    <n v="7037782007"/>
    <s v="Iawansulaiman00@gmail.com"/>
    <s v="Male"/>
    <x v="3"/>
    <d v="1990-12-13T00:00:00"/>
    <d v="2012-01-01T00:00:00"/>
    <s v="Gezawa"/>
    <x v="8"/>
    <n v="99520300115"/>
    <n v="22200428172"/>
    <n v="20086884"/>
    <s v="Unity Bank Plc"/>
    <s v="YAHAYA"/>
    <s v="YAU SULAIMAN"/>
    <s v="TSAMIYA BABBA"/>
    <n v="7037782007"/>
  </r>
  <r>
    <s v="Nuhu"/>
    <s v=" Shuaibu"/>
    <s v="KNLG15471"/>
    <x v="5"/>
    <s v="Facility Staff"/>
    <s v="Health Unit (Ward)"/>
    <n v="7038774283"/>
    <s v="NULL"/>
    <s v="Male"/>
    <x v="3"/>
    <d v="1983-01-28T00:00:00"/>
    <d v="2012-01-01T00:00:00"/>
    <s v="Gezawa"/>
    <x v="3"/>
    <n v="46606286610"/>
    <n v="22173040409"/>
    <n v="20089672"/>
    <s v="Unity Bank Plc"/>
    <s v="Muhammad"/>
    <s v=" Nuhu"/>
    <s v="Tsamiya babba"/>
    <n v="7038774283"/>
  </r>
  <r>
    <s v="AMINU"/>
    <s v="BABA YAKUBU"/>
    <s v="KNLG15472"/>
    <x v="1"/>
    <s v="Facility Staff"/>
    <s v="Pharmacy"/>
    <n v="8106092693"/>
    <s v="yakububabaaminu@gmail.com"/>
    <s v="Male"/>
    <x v="3"/>
    <d v="1984-11-04T00:00:00"/>
    <d v="2012-01-01T00:00:00"/>
    <s v="Gezawa"/>
    <x v="23"/>
    <n v="91622138906"/>
    <n v="2225145412"/>
    <n v="52175439"/>
    <s v="Access Bank PLC"/>
    <s v="ABUBAKAR BABA"/>
    <s v="YAKUBU"/>
    <s v="GEZAWA KOFAR YAMMA"/>
    <n v="9030446402"/>
  </r>
  <r>
    <s v="ABBAS"/>
    <s v=" ALI"/>
    <s v="KNLG15481"/>
    <x v="0"/>
    <s v="Health Unit Staff"/>
    <s v="Health Unit (Ward)"/>
    <n v="7085625270"/>
    <s v="aliabbasaujarawa4@gmail.com"/>
    <s v="Male"/>
    <x v="2"/>
    <d v="1982-06-10T00:00:00"/>
    <d v="2012-01-01T00:00:00"/>
    <s v="Gezawa"/>
    <x v="0"/>
    <n v="18800887929"/>
    <n v="22214789629"/>
    <n v="1015604919"/>
    <s v="United Bank for Africa Plc"/>
    <s v="USMAN"/>
    <s v=" ABBAS"/>
    <s v="AUJARAWAR MADACI"/>
    <n v="8039210992"/>
  </r>
  <r>
    <s v="KABIRU"/>
    <s v="KAILA SALISU"/>
    <s v="KNLG15485"/>
    <x v="0"/>
    <s v="Routine Immunization In-Charge"/>
    <s v="Immunization"/>
    <n v="8062652358"/>
    <s v="kabirusalisu@gmail.com"/>
    <s v="Male"/>
    <x v="3"/>
    <d v="1982-02-02T00:00:00"/>
    <d v="2012-01-01T00:00:00"/>
    <s v="Gezawa"/>
    <x v="23"/>
    <n v="87664987527"/>
    <n v="22194850601"/>
    <n v="7310690018"/>
    <s v="First City Monument Bank Limited"/>
    <s v="MUSBAHU"/>
    <s v="KAILA KABIRU"/>
    <s v="JOGANA UNGUWAR TUDU"/>
    <n v="8062652358"/>
  </r>
  <r>
    <s v="BA LA"/>
    <s v=" AHMAD"/>
    <s v="KNLG15487"/>
    <x v="13"/>
    <s v="Deputy Facility In-charge (2 I/C)"/>
    <s v="Laboratory (PHC)"/>
    <n v="7033939971"/>
    <s v="ahmadbala71@gmail.com"/>
    <s v="Male"/>
    <x v="3"/>
    <d v="1983-03-26T00:00:00"/>
    <d v="2012-01-01T00:00:00"/>
    <s v="Gezawa"/>
    <x v="20"/>
    <n v="53009427710"/>
    <n v="22193045400"/>
    <n v="3046228"/>
    <s v="Stanbic IBTC Bank Plc"/>
    <s v="SHUAIBU"/>
    <s v=" ISA"/>
    <s v="Jogana opposite dispensary"/>
    <n v="8065534951"/>
  </r>
  <r>
    <s v="AMINU"/>
    <s v=" ABDULLAHI G"/>
    <s v="KNLG15488"/>
    <x v="0"/>
    <s v="Assistant LGA DSNO"/>
    <s v="DSNO"/>
    <n v="7065218924"/>
    <s v="aminuabdullahigzw3@gmail.com"/>
    <s v="Male"/>
    <x v="0"/>
    <d v="1984-06-01T00:00:00"/>
    <d v="2012-01-01T00:00:00"/>
    <s v="Gezawa"/>
    <x v="0"/>
    <n v="22171154184"/>
    <n v="22171154184"/>
    <n v="1015588958"/>
    <s v="Union Bank of Nigeria Plc"/>
    <s v="ADAMU"/>
    <s v=" ABDULLAHI"/>
    <s v="KWAGWAR JAMAA"/>
    <n v="8029756152"/>
  </r>
  <r>
    <s v="Salmanu"/>
    <s v=" Saleh"/>
    <s v="KNLG15492"/>
    <x v="0"/>
    <s v="Facility Staff"/>
    <s v="Pharmacy"/>
    <n v="8037679716"/>
    <s v="salmanusaleh20@gmail.com"/>
    <s v="Male"/>
    <x v="3"/>
    <d v="1988-02-12T00:00:00"/>
    <d v="2012-01-01T00:00:00"/>
    <s v="Gezawa"/>
    <x v="8"/>
    <n v="75244457822"/>
    <n v="22198527901"/>
    <n v="1015600571"/>
    <s v="Union Bank of Nigeria Plc"/>
    <s v="Abdullahi"/>
    <s v=" Sale"/>
    <s v="Garawa tsamiya babba"/>
    <n v="8108922286"/>
  </r>
  <r>
    <s v="ZUWAIRA"/>
    <s v="SUNUSI YAHAYA"/>
    <s v="KNLG15493"/>
    <x v="0"/>
    <s v="ANC In-Charge"/>
    <s v="Antenatal (PHC)"/>
    <n v="8065663890"/>
    <s v="zuwairasunusiy@gmail.com"/>
    <s v="Female"/>
    <x v="3"/>
    <d v="1985-11-22T00:00:00"/>
    <d v="2012-01-01T00:00:00"/>
    <s v="Gezawa"/>
    <x v="24"/>
    <n v="19366816268"/>
    <n v="22209397886"/>
    <n v="1015666568"/>
    <s v="United Bank for Africa Plc"/>
    <s v="FATIMA"/>
    <s v="SHARIF AMINU"/>
    <s v="LALLLOKI KANO MUNICIPAL"/>
    <n v="8133265683"/>
  </r>
  <r>
    <s v="MAGAJI"/>
    <s v=" SALISU"/>
    <s v="KNLG15494"/>
    <x v="7"/>
    <s v="Surveillance Program Officer "/>
    <s v="Accident &amp; Emergency"/>
    <n v="8069363132"/>
    <s v="magajisalisumusa@gmail.com"/>
    <s v="Male"/>
    <x v="3"/>
    <d v="1992-05-01T00:00:00"/>
    <d v="2012-01-01T00:00:00"/>
    <s v="Gezawa"/>
    <x v="1"/>
    <n v="22192103538"/>
    <n v="54984487782"/>
    <n v="36516859"/>
    <s v="Union Bank of Nigeria Plc"/>
    <s v="HAJARA"/>
    <s v=" MAGAJI"/>
    <s v="DAMBAL GEZAWA LGA"/>
    <n v="9072754244"/>
  </r>
  <r>
    <s v="YAKUBU"/>
    <s v=" TSOHO"/>
    <s v="KNLG15495"/>
    <x v="6"/>
    <s v="Cleaner"/>
    <s v="Out-Patient Unit (PHC)"/>
    <n v="8168757506"/>
    <s v="NULL"/>
    <s v="Male"/>
    <x v="3"/>
    <d v="1976-06-20T00:00:00"/>
    <d v="2012-01-01T00:00:00"/>
    <s v="Gezawa"/>
    <x v="4"/>
    <n v="99768085331"/>
    <n v="22225719606"/>
    <n v="36516880"/>
    <s v="Union Bank of Nigeria Plc"/>
    <s v="DAHIRU"/>
    <s v=" YAKUBU"/>
    <s v="ZANGO GEZAWA LGA"/>
    <n v="8121357140"/>
  </r>
  <r>
    <s v="USAINA"/>
    <s v="MUHAMMAD YUSUF"/>
    <s v="KNLG15499"/>
    <x v="1"/>
    <s v="ANC In-Charge"/>
    <s v="Antenatal (PHC)"/>
    <n v="8107054147"/>
    <s v="usainamuhammadyusuf@gmail.com"/>
    <s v="Female"/>
    <x v="3"/>
    <d v="1982-12-29T00:00:00"/>
    <d v="2012-01-01T00:00:00"/>
    <s v="Gezawa"/>
    <x v="10"/>
    <n v="66852534142"/>
    <n v="22286564892"/>
    <n v="2018118144"/>
    <s v="First Bank of Nigeria Limited"/>
    <s v="Muhammad"/>
    <s v="Ahmad"/>
    <s v="DAUSAYI"/>
    <n v="8099443935"/>
  </r>
  <r>
    <s v="SALE"/>
    <s v=" USAINI"/>
    <s v="KNLG15508"/>
    <x v="7"/>
    <s v="Facility Staff"/>
    <s v="DOT Services"/>
    <n v="7030068487"/>
    <s v="NULL"/>
    <s v="Male"/>
    <x v="3"/>
    <d v="1980-06-12T00:00:00"/>
    <d v="2012-01-01T00:00:00"/>
    <s v="Gezawa"/>
    <x v="1"/>
    <n v="31557590645"/>
    <n v="22263699344"/>
    <n v="4563049019"/>
    <s v="First City Monument Bank Limited"/>
    <s v="ABDUL YASAR"/>
    <s v=" SALE"/>
    <s v="AUJARAWA GZW"/>
    <n v="7030068487"/>
  </r>
  <r>
    <s v="ABDULMUDALLIB"/>
    <s v=" IDRIS"/>
    <s v="KNLG15509"/>
    <x v="2"/>
    <s v="Facility In-Charge"/>
    <s v="Out-Patient Unit (PHC)"/>
    <n v="8058373993"/>
    <s v="abdulmudallibidris24@gmail.com"/>
    <s v="Male"/>
    <x v="3"/>
    <d v="1979-03-03T00:00:00"/>
    <d v="2012-01-01T00:00:00"/>
    <s v="Gezawa"/>
    <x v="14"/>
    <n v="40624351756"/>
    <n v="22174818366"/>
    <n v="1016278715"/>
    <s v="United Bank for Africa Plc"/>
    <s v="ABDULSALAM"/>
    <s v=" IDRIS"/>
    <s v="DANJA TOWN"/>
    <n v="8023804700"/>
  </r>
  <r>
    <s v="AMINA"/>
    <s v=" ABDULLAHI"/>
    <s v="KNLG15512"/>
    <x v="7"/>
    <s v="ANC In-Charge"/>
    <s v="Antenatal (PHC)"/>
    <n v="9071414617"/>
    <s v="NULL"/>
    <s v="Female"/>
    <x v="3"/>
    <d v="1992-09-03T00:00:00"/>
    <d v="2012-01-01T00:00:00"/>
    <s v="Gezawa"/>
    <x v="21"/>
    <n v="32218875950"/>
    <n v="22235475385"/>
    <n v="1016216180"/>
    <s v="United Bank for Africa Plc"/>
    <s v="ABDULLAHI"/>
    <s v=" BARAU"/>
    <s v="DORAYI UNGUWAR BELLO"/>
    <n v="8034679621"/>
  </r>
  <r>
    <s v="BASHIR"/>
    <s v=" TIJJANI"/>
    <s v="KNLG15514"/>
    <x v="1"/>
    <s v="OPD In-Charge"/>
    <s v="Pharmacy"/>
    <n v="8141855777"/>
    <s v="bashirtijjani@gmail.com"/>
    <s v="Male"/>
    <x v="3"/>
    <d v="1985-07-15T00:00:00"/>
    <d v="2015-03-23T00:00:00"/>
    <s v="Gezawa"/>
    <x v="4"/>
    <n v="94127865933"/>
    <n v="22173533103"/>
    <n v="1015606621"/>
    <s v="Union Bank of Nigeria Plc"/>
    <s v="SABI'U"/>
    <s v=" TIJJANI"/>
    <s v="GEZAWA KIFAR KUDU"/>
    <n v="7081719663"/>
  </r>
  <r>
    <s v="AHMAD"/>
    <s v="HAMISU MUHAMMAD"/>
    <s v="KNLG15515"/>
    <x v="7"/>
    <s v="Dental In-Charge"/>
    <s v="Dental Health (PHC)"/>
    <n v="8037997620"/>
    <s v="ahmadhamisumohd@gmail.com"/>
    <s v="Male"/>
    <x v="3"/>
    <d v="1985-04-29T00:00:00"/>
    <d v="2012-01-01T00:00:00"/>
    <s v="Gezawa"/>
    <x v="25"/>
    <n v="58883241378"/>
    <n v="22243847358"/>
    <n v="1767255943"/>
    <s v="Polaris Bank Limited."/>
    <s v="RAHAMA"/>
    <s v="AHMAD MUHAMMAD"/>
    <s v="GUNDUWAWA GEZAWA LOCAL GOVERNMENT KANO"/>
    <n v="9034236162"/>
  </r>
  <r>
    <s v="IBRAHIM"/>
    <s v="MUHAMMAD SAAD"/>
    <s v="KNLG15521"/>
    <x v="7"/>
    <s v="Dental In-Charge"/>
    <s v="Dental Health (PHC)"/>
    <n v="7061321818"/>
    <s v="NULL"/>
    <s v="Male"/>
    <x v="3"/>
    <d v="1982-03-26T00:00:00"/>
    <d v="2012-01-01T00:00:00"/>
    <s v="Gezawa"/>
    <x v="24"/>
    <n v="95118502059"/>
    <n v="22434770931"/>
    <n v="4572138018"/>
    <s v="First City Monument Bank Limited"/>
    <s v="MUSA"/>
    <s v=" IBRAHIM"/>
    <s v="YANKABA"/>
    <n v="8105544339"/>
  </r>
  <r>
    <s v="ZAHARADDEEN"/>
    <s v=" ADO"/>
    <s v="KNLG15529"/>
    <x v="13"/>
    <s v="Laboratory In-Charge"/>
    <s v="Laboratory (PHC)"/>
    <n v="8133085403"/>
    <s v="NULL"/>
    <s v="Male"/>
    <x v="3"/>
    <d v="1987-07-04T00:00:00"/>
    <d v="2012-01-01T00:00:00"/>
    <s v="Gezawa"/>
    <x v="8"/>
    <n v="50242803901"/>
    <n v="22186684115"/>
    <n v="2866188"/>
    <s v="Stanbic IBTC Bank Plc"/>
    <s v="SHAMSI"/>
    <s v=" ADO"/>
    <s v="JOGANA UNGUWAR RUWA"/>
    <n v="7064330644"/>
  </r>
  <r>
    <s v="Halima"/>
    <s v="Murtala Zainawa"/>
    <s v="KNLG15530"/>
    <x v="3"/>
    <s v="Facility Staff"/>
    <s v="Health Information and Records"/>
    <n v="8034570864"/>
    <s v="NULL"/>
    <s v="Female"/>
    <x v="3"/>
    <d v="1987-10-02T00:00:00"/>
    <d v="2012-01-01T00:00:00"/>
    <s v="Gezawa"/>
    <x v="12"/>
    <n v="702255646"/>
    <n v="22280971124"/>
    <n v="1016325932"/>
    <s v="United Bank for Africa Plc"/>
    <s v="Murtala"/>
    <s v="Zainawa"/>
    <s v="No 223 sagir kumasi street yankaba hadejia road"/>
    <n v="8033494568"/>
  </r>
  <r>
    <s v="MUKHTAR"/>
    <s v="MUHAMMAD ADO"/>
    <s v="KNLG15532"/>
    <x v="6"/>
    <s v="Cleaner"/>
    <s v="Ward Community (PHC)"/>
    <n v="7034828714"/>
    <s v="NULL"/>
    <s v="Male"/>
    <x v="1"/>
    <d v="1989-03-11T00:00:00"/>
    <d v="2012-01-01T00:00:00"/>
    <s v="Gezawa"/>
    <x v="19"/>
    <n v="27825338504"/>
    <s v="NULL"/>
    <s v="NULL"/>
    <s v="NULL"/>
    <s v="MURTALA"/>
    <s v=" ALASAN"/>
    <s v="ZAINAWA"/>
    <n v="8033494568"/>
  </r>
  <r>
    <s v="AWAISU"/>
    <s v=" GARBA"/>
    <s v="KNLG15546"/>
    <x v="6"/>
    <s v="Cleaner"/>
    <s v="Health Unit (Ward)"/>
    <n v="7038138328"/>
    <s v="NULL"/>
    <s v="Male"/>
    <x v="3"/>
    <d v="1981-05-22T00:00:00"/>
    <d v="2012-01-01T00:00:00"/>
    <s v="Gezawa"/>
    <x v="1"/>
    <n v="11249199834"/>
    <n v="22202910550"/>
    <n v="36577258"/>
    <s v="Union Bank of Nigeria Plc"/>
    <s v="IBRAHIM"/>
    <s v=" AWAISU"/>
    <s v="Zango, Gezawa kano"/>
    <n v="7063003010"/>
  </r>
  <r>
    <s v="MUKHTAR"/>
    <s v="JOGANA SHUAIBU"/>
    <s v="KNLG15549"/>
    <x v="16"/>
    <s v="Facility In-Charge"/>
    <s v="Out-Patient Unit (PHC)"/>
    <n v="8060306829"/>
    <s v="Mukhtarsjgn@gmail.com"/>
    <s v="Male"/>
    <x v="3"/>
    <d v="1982-04-15T00:00:00"/>
    <d v="2012-01-01T00:00:00"/>
    <s v="Gezawa"/>
    <x v="2"/>
    <n v="15192635661"/>
    <n v="22169292270"/>
    <n v="20089641"/>
    <s v="Unity Bank Plc"/>
    <s v="UMAR"/>
    <s v=" MUKHTAR"/>
    <s v="JOGANA UNGUWAR RIMAYE"/>
    <n v="8058549195"/>
  </r>
  <r>
    <s v="Sulaiman"/>
    <s v=" Musa "/>
    <s v="KNLG15560"/>
    <x v="6"/>
    <s v="Cleaner"/>
    <s v="Injection/Dressing Room"/>
    <n v="8031808409"/>
    <s v="NULL"/>
    <s v="Male"/>
    <x v="3"/>
    <d v="1977-01-01T00:00:00"/>
    <d v="2012-01-01T00:00:00"/>
    <s v="Gezawa"/>
    <x v="1"/>
    <n v="91212102941"/>
    <n v="22264011448"/>
    <n v="36517454"/>
    <s v="First Bank of Nigeria Limited"/>
    <s v="Abubakar"/>
    <s v=" Sulaiman"/>
    <s v="Dambal"/>
    <n v="8162308822"/>
  </r>
  <r>
    <s v="TSOHO A"/>
    <s v=" AZUBAIRU"/>
    <s v="KNLG15564"/>
    <x v="6"/>
    <s v="Cleaner"/>
    <s v="Ward"/>
    <n v="8032524570"/>
    <s v="NULL"/>
    <s v="Male"/>
    <x v="3"/>
    <d v="1981-01-01T00:00:00"/>
    <d v="2014-01-01T00:00:00"/>
    <s v="Gezawa"/>
    <x v="23"/>
    <n v="22499801916"/>
    <n v="22272584778"/>
    <n v="36517430"/>
    <s v="Union Bank of Nigeria Plc"/>
    <s v="AMINU"/>
    <s v=" HARUNA "/>
    <s v="DAMBAL GEZAWA LGA"/>
    <n v="9033063341"/>
  </r>
  <r>
    <s v="Shehu"/>
    <s v=" Muhammad"/>
    <s v="KNLG15566"/>
    <x v="1"/>
    <s v="Facility In-Charge"/>
    <s v="Out-Patient Unit (PHC)"/>
    <n v="8051912424"/>
    <s v="shehumuhammad766@gmail.com"/>
    <s v="Male"/>
    <x v="3"/>
    <d v="1986-12-19T00:00:00"/>
    <d v="2012-01-01T00:00:00"/>
    <s v="Gezawa"/>
    <x v="10"/>
    <n v="63590429302"/>
    <n v="22171067125"/>
    <n v="52176120"/>
    <s v="Access Bank PLC"/>
    <s v="Bashir"/>
    <s v=" Shehu"/>
    <s v="Shehu Rano Resident"/>
    <n v="8035730909"/>
  </r>
  <r>
    <s v="Binta"/>
    <s v="Abdulkadir Abdullahi "/>
    <s v="KNLG15572"/>
    <x v="2"/>
    <s v="ANC In-Charge"/>
    <s v="DOT Services"/>
    <n v="8036804867"/>
    <s v="NULL"/>
    <s v="Male"/>
    <x v="3"/>
    <d v="1988-05-20T00:00:00"/>
    <d v="2012-01-01T00:00:00"/>
    <s v="Gezawa"/>
    <x v="5"/>
    <n v="14316566639"/>
    <n v="22192881270"/>
    <n v="3018647363"/>
    <s v="Polaris Bank Limited."/>
    <s v="Tijjani"/>
    <s v="Muhsin Jogana"/>
    <s v="Jogana layin masallacin juma,a"/>
    <n v="7060696468"/>
  </r>
  <r>
    <s v="Sa'adu"/>
    <s v=" Abdu"/>
    <s v="KNLG15576"/>
    <x v="6"/>
    <s v="Facility Staff"/>
    <s v="Out-Patient Unit (PHC)"/>
    <n v="7064338754"/>
    <s v="NULL"/>
    <s v="Male"/>
    <x v="3"/>
    <d v="1970-05-18T00:00:00"/>
    <d v="2012-01-01T00:00:00"/>
    <s v="Gezawa"/>
    <x v="26"/>
    <n v="30439307792"/>
    <n v="22205655957"/>
    <n v="36517186"/>
    <s v="Union Bank of Nigeria Plc"/>
    <s v="Garzali"/>
    <s v=" Saadu"/>
    <s v="Charo cikin gari"/>
    <n v="7035889616"/>
  </r>
  <r>
    <s v="Hamza"/>
    <s v="Aminu Suleiman"/>
    <s v="KNLG15577"/>
    <x v="0"/>
    <s v="Deputy Facility In-charge (2 I/C)"/>
    <s v="Environmental Health &amp; Sanitation (PHC)"/>
    <n v="8137541248"/>
    <s v="Hamzasulaimanafrin@gmail.com"/>
    <s v="Male"/>
    <x v="3"/>
    <d v="1983-05-05T00:00:00"/>
    <d v="2012-01-01T00:00:00"/>
    <s v="Gezawa"/>
    <x v="12"/>
    <n v="36135337757"/>
    <n v="22159845811"/>
    <n v="2804711618"/>
    <s v="First City Monument Bank Limited"/>
    <s v="Aisha"/>
    <s v="Hajiya Suleiman"/>
    <s v="Jogana unguwan tudu. Gezawa LGA kano. "/>
    <n v="7038088758"/>
  </r>
  <r>
    <s v="HABIBU"/>
    <s v="ALIYU ADAMU"/>
    <s v="KNLG15618"/>
    <x v="13"/>
    <s v="Laboratory In-Charge"/>
    <s v="Laboratory (PHC)"/>
    <n v="8035929805"/>
    <s v="habibuadamu070@gmail.com"/>
    <s v="Male"/>
    <x v="3"/>
    <d v="1981-12-12T00:00:00"/>
    <d v="2012-01-01T00:00:00"/>
    <s v="Gezawa"/>
    <x v="1"/>
    <n v="42002517098"/>
    <n v="22200428664"/>
    <n v="20078726"/>
    <s v="Unity Bank Plc"/>
    <s v="ABDALLA"/>
    <s v="ADAMU HABIBU"/>
    <s v="TSAMIYA BABBA GZW"/>
    <n v="9068880042"/>
  </r>
  <r>
    <s v="RAMMA"/>
    <s v=" LAEAN "/>
    <s v="KNLG16119"/>
    <x v="3"/>
    <s v="Cleaner"/>
    <s v="Labour and Delivery (PHC)"/>
    <n v="8037127673"/>
    <s v="rammalawan014@gmail.com"/>
    <s v="Male"/>
    <x v="1"/>
    <d v="1972-08-12T00:00:00"/>
    <d v="2011-07-01T00:00:00"/>
    <s v="Gezawa"/>
    <x v="0"/>
    <n v="27825338504"/>
    <s v="NULL"/>
    <s v="NULL"/>
    <s v="NULL"/>
    <s v="SALIM"/>
    <s v=" LAWAN "/>
    <s v="GEZAWA, GEZAWA LGA KANO"/>
    <n v="8098355996"/>
  </r>
  <r>
    <s v="Saratu"/>
    <s v=" Yakubu"/>
    <s v="KNLG16121"/>
    <x v="17"/>
    <s v="Health Unit Staff"/>
    <s v="Health Unit (Ward)"/>
    <n v="8101909816"/>
    <s v="NULL"/>
    <s v="Male"/>
    <x v="2"/>
    <d v="1978-04-01T00:00:00"/>
    <d v="2005-10-01T00:00:00"/>
    <s v="Gezawa"/>
    <x v="0"/>
    <n v="16262810773"/>
    <n v="22164194959"/>
    <n v="10383141"/>
    <s v="Stanbic IBTC Bank Plc"/>
    <s v="Muhammad"/>
    <s v="Alhassan Yakubu"/>
    <s v="Danladi b gezawa"/>
    <n v="8101909816"/>
  </r>
  <r>
    <s v="HAUWA"/>
    <s v=" BELLO"/>
    <s v="KNLG16122"/>
    <x v="6"/>
    <s v="Facility Staff"/>
    <s v="Environmental Health &amp; Sanitation (PHC)"/>
    <n v="7063003888"/>
    <s v="NULL"/>
    <s v="Female"/>
    <x v="3"/>
    <d v="1976-06-01T00:00:00"/>
    <d v="2005-09-01T00:00:00"/>
    <s v="Gezawa"/>
    <x v="23"/>
    <n v="61218010440"/>
    <n v="22191140498"/>
    <n v="176677498"/>
    <s v="Polaris Bank Limited."/>
    <s v="Aliyu"/>
    <s v=" Balarabe"/>
    <s v="Yanzango Gezawa"/>
    <n v="8081794430"/>
  </r>
  <r>
    <s v="Safiya"/>
    <s v=" Aliyu"/>
    <s v="KNLG16123"/>
    <x v="6"/>
    <s v="Facility Staff"/>
    <s v="Antenatal (PHC)"/>
    <n v="8035519892"/>
    <s v="sofee2345@yahoo.com"/>
    <s v="Female"/>
    <x v="3"/>
    <d v="1988-08-15T00:00:00"/>
    <d v="2005-09-12T00:00:00"/>
    <s v="Gezawa"/>
    <x v="12"/>
    <n v="56206172595"/>
    <n v="22358153175"/>
    <n v="1766776344"/>
    <s v="Polaris Bank Limited."/>
    <s v="Aliyu"/>
    <s v="Saleh Ahmed"/>
    <s v="No 624crc yamma sheik jafar road kano"/>
    <n v="8035123893"/>
  </r>
  <r>
    <s v="Alati"/>
    <s v="Garba Muhammad"/>
    <s v="KNLG16843"/>
    <x v="17"/>
    <s v="Post-Natal In-Charge"/>
    <s v="Immunization"/>
    <n v="7032781574"/>
    <s v="NULL"/>
    <s v="Male"/>
    <x v="1"/>
    <d v="1966-11-16T00:00:00"/>
    <d v="1987-10-01T00:00:00"/>
    <s v="Gezawa"/>
    <x v="1"/>
    <n v="27825338504"/>
    <s v="NULL"/>
    <s v="NULL"/>
    <s v="NULL"/>
    <s v="Muhammad"/>
    <s v="Alati Auwal"/>
    <s v="Danzaki"/>
    <n v="8137712040"/>
  </r>
  <r>
    <s v="Bala"/>
    <s v="MINJIBIR Abdulsalam"/>
    <s v="KNLG18420"/>
    <x v="1"/>
    <s v="Ward Technical Officer (WTO)"/>
    <s v="Out-Patient Unit (PHC)"/>
    <n v="8068371117"/>
    <s v="balanepamjb@gmail.com"/>
    <s v="Male"/>
    <x v="3"/>
    <d v="1966-02-02T00:00:00"/>
    <d v="1990-11-09T00:00:00"/>
    <s v="Gezawa"/>
    <x v="27"/>
    <n v="89197844236"/>
    <n v="22160039289"/>
    <n v="1001839608"/>
    <s v="Keystone Bank Limited"/>
    <s v="Zainab"/>
    <s v=" Bala"/>
    <s v="MINJIBIR"/>
    <n v="8098661080"/>
  </r>
  <r>
    <s v="RABIA UMAR"/>
    <s v="ADAMU"/>
    <s v="KNLG18877"/>
    <x v="1"/>
    <s v="Facility In-Charge"/>
    <s v="Out-Patient Unit (PHC)"/>
    <n v="8064846810"/>
    <s v="rabaatsamiya@gmail.com"/>
    <s v="Female"/>
    <x v="3"/>
    <d v="1983-04-05T00:00:00"/>
    <d v="2006-05-08T00:00:00"/>
    <s v="Gezawa"/>
    <x v="22"/>
    <n v="19296156162"/>
    <n v="22244643102"/>
    <n v="2582060721"/>
    <s v="Ecobank Nigeria"/>
    <s v="ABDULAZIZ"/>
    <s v="MUHD ADAMU"/>
    <s v="TSAMIYYA BABBA GIDAN KURNA"/>
    <n v="8034936284"/>
  </r>
  <r>
    <s v="UMAR"/>
    <s v=" ALI"/>
    <s v="KNLG19381"/>
    <x v="9"/>
    <s v="NULL"/>
    <s v="Immunization Unit (LGA)"/>
    <n v="8036478465"/>
    <s v="NULL"/>
    <s v="Male"/>
    <x v="1"/>
    <d v="1963-08-13T00:00:00"/>
    <d v="2006-03-01T00:00:00"/>
    <s v="Gezawa"/>
    <x v="0"/>
    <n v="27825338504"/>
    <s v="NULL"/>
    <s v="NULL"/>
    <s v="NULL"/>
    <s v="NURA"/>
    <s v="ALI UMAR"/>
    <s v="KAROFI KOFAR GABAS TOFA"/>
    <n v="8162235750"/>
  </r>
  <r>
    <s v="BINTA"/>
    <s v=" UMAR"/>
    <s v="KNLG19774"/>
    <x v="1"/>
    <s v="LGA MCH Coordinator"/>
    <s v="Maternal and Child Health MCH (LGA)"/>
    <n v="8032283412"/>
    <s v="bintaumar911@gmail.com"/>
    <s v="Female"/>
    <x v="0"/>
    <d v="1975-08-19T00:00:00"/>
    <d v="1997-05-01T00:00:00"/>
    <s v="Gezawa"/>
    <x v="0"/>
    <n v="31270310021"/>
    <n v="22193015304"/>
    <n v="2028216023"/>
    <s v="First Bank of Nigeria Limited"/>
    <s v="ISAH"/>
    <s v="INUWA IBRAHIM"/>
    <s v="NO197 TUDUN NUFAWA KMC"/>
    <n v="8030610546"/>
  </r>
  <r>
    <s v="SABO"/>
    <s v="UMAR ISAH"/>
    <s v="KNLG19777"/>
    <x v="1"/>
    <s v="LGA Supportive Supervision Officer"/>
    <s v="Supportive Supervision"/>
    <n v="8031547222"/>
    <s v="saboisaumar01@gmail.com"/>
    <s v="Male"/>
    <x v="0"/>
    <d v="1964-02-02T00:00:00"/>
    <d v="1988-04-01T00:00:00"/>
    <s v="Gezawa"/>
    <x v="0"/>
    <n v="46026947765"/>
    <n v="22177636000"/>
    <n v="9430395"/>
    <s v="Stanbic IBTC Bank Plc"/>
    <s v="ABUBAKAR"/>
    <s v="BELLO ISAH"/>
    <s v="AJINGI"/>
    <n v="8067684715"/>
  </r>
  <r>
    <s v="MARYAM"/>
    <s v="ADO BAFFA"/>
    <s v="KNLG20128"/>
    <x v="7"/>
    <s v="Facility Staff"/>
    <s v="Antenatal (PHC)"/>
    <n v="9034421876"/>
    <s v="maryambaffa43@gmail.com"/>
    <s v="Female"/>
    <x v="3"/>
    <d v="1997-03-06T00:00:00"/>
    <d v="2017-02-22T00:00:00"/>
    <s v="Gezawa"/>
    <x v="23"/>
    <n v="37254602589"/>
    <n v="22445590144"/>
    <n v="29510427"/>
    <s v="Unity Bank Plc"/>
    <s v="SALE"/>
    <s v=" MAMUDA"/>
    <s v="TAKAI KOFAR FADA"/>
    <n v="8036419920"/>
  </r>
  <r>
    <s v="DAHIRU"/>
    <s v=" IDRIS"/>
    <s v="KNLG20551"/>
    <x v="4"/>
    <s v="LGA Health Educator"/>
    <s v="Health Education and Promotion"/>
    <n v="7039222401"/>
    <s v="dahirujogana2020@gmail.com"/>
    <s v="Male"/>
    <x v="0"/>
    <d v="1972-09-10T00:00:00"/>
    <d v="2005-03-01T00:00:00"/>
    <s v="Gezawa"/>
    <x v="0"/>
    <n v="91358815839"/>
    <n v="22156647670"/>
    <n v="2788310"/>
    <s v="Stanbic IBTC Bank Plc"/>
    <s v="SALISU"/>
    <s v=" DAHIRU"/>
    <s v="JOGANA"/>
    <n v="7033818824"/>
  </r>
  <r>
    <s v="Muktar"/>
    <s v=" Abdulrahman"/>
    <s v="KNLG20554"/>
    <x v="0"/>
    <s v="Ward Focal Person"/>
    <s v="Environmental Health &amp; Sanitation (PHC)"/>
    <n v="7066387475"/>
    <s v="NULL"/>
    <s v="Male"/>
    <x v="3"/>
    <d v="1980-07-17T00:00:00"/>
    <d v="2005-06-30T00:00:00"/>
    <s v="Gezawa"/>
    <x v="12"/>
    <n v="199764927516"/>
    <n v="22221267121"/>
    <n v="2017223331"/>
    <s v="First Bank of Nigeria Limited"/>
    <s v="Ahmed"/>
    <s v=" Muktar"/>
    <s v="No 5 Dausayi Gezawa"/>
    <n v="7051791858"/>
  </r>
  <r>
    <s v="RILWAN"/>
    <s v="BABAWA BABANGIDA"/>
    <s v="KNLG20555"/>
    <x v="0"/>
    <s v="Ward Focal Person"/>
    <s v="Out-Patient Unit (PHC)"/>
    <n v="8023080575"/>
    <s v="babawarilwanbabangida@gmail.com"/>
    <s v="Male"/>
    <x v="3"/>
    <s v="111976-03-01"/>
    <d v="2005-06-01T00:00:00"/>
    <s v="Gezawa"/>
    <x v="22"/>
    <n v="84339847160"/>
    <n v="22254167359"/>
    <n v="2014836439"/>
    <s v="First Bank of Nigeria Limited"/>
    <s v="RILWAN"/>
    <s v="BABANGIDA ASMA'U"/>
    <s v="425 NA'IBAWA QUARTERS KANO CITY"/>
    <n v="8035986217"/>
  </r>
  <r>
    <s v="Musa"/>
    <s v="Tsoho Muhammad"/>
    <s v="KNLG20556"/>
    <x v="0"/>
    <s v="Health Unit In-Charge"/>
    <s v="Health Unit (Ward)"/>
    <n v="8065779088"/>
    <s v="NULL"/>
    <s v="Male"/>
    <x v="3"/>
    <d v="1977-02-02T00:00:00"/>
    <d v="2005-03-01T00:00:00"/>
    <s v="Gezawa"/>
    <x v="24"/>
    <n v="77034257264"/>
    <n v="22234395985"/>
    <n v="2017520494"/>
    <s v="First Bank of Nigeria Limited"/>
    <s v="Muhammad Musa "/>
    <s v="Musa"/>
    <s v="Uran cikin gari"/>
    <n v="7031049557"/>
  </r>
  <r>
    <s v="Abdullahi"/>
    <s v="T Adamu"/>
    <s v="KNLG20568"/>
    <x v="0"/>
    <s v="Deputy In-Charge of Health Unit"/>
    <s v="Health Unit (Ward)"/>
    <n v="8051039702"/>
    <s v="NULL"/>
    <s v="Male"/>
    <x v="3"/>
    <d v="1977-02-20T00:00:00"/>
    <d v="2005-03-01T00:00:00"/>
    <s v="Gezawa"/>
    <x v="24"/>
    <n v="73222788534"/>
    <n v="22294302284"/>
    <n v="4655244010"/>
    <s v="First City Monument Bank Limited"/>
    <s v="Mustapa"/>
    <s v=" Abdullahi"/>
    <s v="Tsamiyarkara"/>
    <n v="7069215989"/>
  </r>
  <r>
    <s v="sunusi"/>
    <s v=" mati"/>
    <s v="KNLG21634"/>
    <x v="0"/>
    <s v="Routine Immunization In-Charge"/>
    <s v="Immunization"/>
    <n v="8032134677"/>
    <s v="NULL"/>
    <s v="Male"/>
    <x v="3"/>
    <d v="1973-02-01T00:00:00"/>
    <d v="2003-12-01T00:00:00"/>
    <s v="Gezawa"/>
    <x v="18"/>
    <n v="73255930305"/>
    <n v="21193149481"/>
    <n v="1766766361"/>
    <s v="Polaris Bank Limited."/>
    <s v="Ahmed"/>
    <s v="Haruna aliyu"/>
    <s v="Gabasawa town"/>
    <n v="8065438733"/>
  </r>
  <r>
    <s v="HANNE"/>
    <s v=" MAMUDA"/>
    <s v="KNLG21652"/>
    <x v="6"/>
    <s v="Facility Staff"/>
    <s v="Health Information and Records"/>
    <n v="9033237873"/>
    <s v="NULL"/>
    <s v="Female"/>
    <x v="3"/>
    <d v="1973-07-15T00:00:00"/>
    <d v="1991-08-01T00:00:00"/>
    <s v="Gezawa"/>
    <x v="14"/>
    <n v="61510789454"/>
    <n v="22203702653"/>
    <n v="2608187018"/>
    <s v="First City Monument Bank Limited"/>
    <s v="BASHIR"/>
    <s v=" SAGIR"/>
    <s v="DAUSAYI GEZAWA LGA"/>
    <n v="8069429913"/>
  </r>
  <r>
    <s v="Ibrahim "/>
    <s v=" Abdullahi "/>
    <s v="KNLG21655"/>
    <x v="0"/>
    <s v="Routine Immunization In-Charge"/>
    <s v="Immunization"/>
    <n v="8089072257"/>
    <s v="NULL"/>
    <s v="Male"/>
    <x v="3"/>
    <d v="1976-10-15T00:00:00"/>
    <d v="1997-03-01T00:00:00"/>
    <s v="Gezawa"/>
    <x v="15"/>
    <n v="20369925378"/>
    <n v="22261791480"/>
    <n v="2014913293"/>
    <s v="First Bank of Nigeria Limited"/>
    <s v="Ismail "/>
    <s v=" Ibrahim "/>
    <s v="Gezawa Town"/>
    <n v="7011759663"/>
  </r>
  <r>
    <s v="SADIK"/>
    <s v="KHALIL NASIR"/>
    <s v="KNLG23255"/>
    <x v="5"/>
    <s v="Facility Staff"/>
    <s v="Environmental Health &amp; Sanitation (PHC)"/>
    <n v="8039628363"/>
    <s v="NULL"/>
    <s v="Male"/>
    <x v="3"/>
    <d v="1980-02-01T00:00:00"/>
    <d v="2005-09-01T00:00:00"/>
    <s v="Gezawa"/>
    <x v="9"/>
    <n v="60451302331"/>
    <n v="22181108571"/>
    <n v="1015557998"/>
    <s v="United Bank for Africa Plc"/>
    <s v="AKILU"/>
    <s v="NASIR SADIK"/>
    <s v="1497DANDAGO KANO CITY"/>
    <n v="8037747613"/>
  </r>
  <r>
    <s v="Mustapha"/>
    <s v=" Salisu"/>
    <s v="KNLG23333"/>
    <x v="0"/>
    <s v="Routine Immunization In-Charge"/>
    <s v="Immunization"/>
    <n v="8065028768"/>
    <s v="musty8875@gmail.com"/>
    <s v="Male"/>
    <x v="3"/>
    <d v="1979-10-10T00:00:00"/>
    <d v="2006-06-01T00:00:00"/>
    <s v="Gezawa"/>
    <x v="24"/>
    <n v="87443703301"/>
    <n v="22169645645"/>
    <n v="4387248"/>
    <s v="Unity Bank Plc"/>
    <s v="Ibrahim"/>
    <s v=" Salisu"/>
    <s v="Riminkebe layin Outpost"/>
    <n v="8033472343"/>
  </r>
  <r>
    <s v="Maijidda"/>
    <s v="Bashir Badayi"/>
    <s v="KNLG23436"/>
    <x v="1"/>
    <s v="ANC In-Charge"/>
    <s v="Antenatal (PHC)"/>
    <n v="8135151550"/>
    <s v="mjb.bashir@gmail.com"/>
    <s v="Female"/>
    <x v="3"/>
    <d v="1976-10-20T00:00:00"/>
    <d v="1993-12-01T00:00:00"/>
    <s v="Gezawa"/>
    <x v="14"/>
    <n v="76779313144"/>
    <n v="22155670480"/>
    <n v="3278614"/>
    <s v="Stanbic IBTC Bank Plc"/>
    <s v="Adam"/>
    <s v="Nuraddeen"/>
    <s v="Layin mai uguwa, no. 146 dan gwauro, Kumbotso LGA Kano"/>
    <n v="9084069186"/>
  </r>
  <r>
    <s v="Ramatu"/>
    <s v=" Yusuf"/>
    <s v="KNLG23458"/>
    <x v="3"/>
    <s v="Facility Staff"/>
    <s v="Out-Patient Unit (PHC)"/>
    <n v="9044069950"/>
    <s v="NULL"/>
    <s v="Female"/>
    <x v="3"/>
    <d v="1979-04-01T00:00:00"/>
    <d v="1997-06-01T00:00:00"/>
    <s v="Gezawa"/>
    <x v="10"/>
    <n v="5560602948"/>
    <n v="22345156684"/>
    <n v="1766791147"/>
    <s v="Polaris Bank Limited."/>
    <s v="Murtala"/>
    <s v=" Aminu"/>
    <s v="Sabon Fegi, Gezawa"/>
    <n v="8130434404"/>
  </r>
  <r>
    <s v="MAGAJI"/>
    <s v="MAHMUD SABO"/>
    <s v="KNLG23464"/>
    <x v="1"/>
    <s v="LGA NTD FP"/>
    <s v="Supportive Supervision"/>
    <n v="8039236051"/>
    <s v="mahmudmagajis@gmail.com"/>
    <s v="Male"/>
    <x v="0"/>
    <d v="1979-06-01T00:00:00"/>
    <d v="1998-04-01T00:00:00"/>
    <s v="Gezawa"/>
    <x v="0"/>
    <n v="11220292381"/>
    <n v="22162056420"/>
    <n v="8851731"/>
    <s v="Stanbic IBTC Bank Plc"/>
    <s v="MANSIR"/>
    <s v="DADY MUHAMMAD"/>
    <s v="GEZAWA SANKARAWA"/>
    <n v="8039236051"/>
  </r>
  <r>
    <s v="BALARABE"/>
    <s v=" SALEH"/>
    <s v="KNLG23465"/>
    <x v="3"/>
    <s v="Facility Staff"/>
    <s v="Environmental &amp;Public Health (HQ)"/>
    <n v="8128888079"/>
    <s v="NULL"/>
    <s v="Male"/>
    <x v="3"/>
    <d v="1963-05-16T00:00:00"/>
    <d v="1993-12-01T00:00:00"/>
    <s v="Gezawa"/>
    <x v="11"/>
    <n v="3575406879"/>
    <n v="22167675367"/>
    <n v="2865923"/>
    <s v="Stanbic IBTC Bank Plc"/>
    <s v="SHEHU"/>
    <s v=" BALARABE"/>
    <s v="GEZAWA CIKIN GARI"/>
    <n v="8054005128"/>
  </r>
  <r>
    <s v="Aminu"/>
    <s v=" Danjimmai"/>
    <s v="KNLG23467"/>
    <x v="0"/>
    <s v="Ward Focal Person"/>
    <s v="Health Unit (Ward)"/>
    <n v="8067138413"/>
    <s v="Aminudanjimmai2017@gmail.com"/>
    <s v="Male"/>
    <x v="0"/>
    <d v="1967-08-22T00:00:00"/>
    <d v="1997-08-01T00:00:00"/>
    <s v="Gezawa"/>
    <x v="0"/>
    <n v="87220627697"/>
    <n v="22277843771"/>
    <n v="2014913358"/>
    <s v="Guaranty Trust Bank Plc"/>
    <s v="Burhama"/>
    <s v=" Aminu"/>
    <s v="Rimin Agalawa,Ketawa"/>
    <n v="9064648021"/>
  </r>
  <r>
    <s v="BABANGIDA"/>
    <s v=" ABDURRAHMAN"/>
    <s v="KNLG23469"/>
    <x v="1"/>
    <s v="Ward Technical Officer (WTO)"/>
    <s v="OPD"/>
    <n v="8064525234"/>
    <s v="NULL"/>
    <s v="Male"/>
    <x v="3"/>
    <d v="1966-02-10T00:00:00"/>
    <d v="1997-06-01T00:00:00"/>
    <s v="Gezawa"/>
    <x v="23"/>
    <n v="84632270205"/>
    <n v="22184858280"/>
    <n v="28820809"/>
    <s v="Stanbic IBTC Bank Plc"/>
    <s v="NASIR"/>
    <s v=" ABDULLAHI"/>
    <s v="JOGANA YAROKO LAYIN GIDAN BIREDI"/>
    <n v="8104702962"/>
  </r>
  <r>
    <s v="BALA"/>
    <s v="JOGANA UBALE"/>
    <s v="KNLG23470"/>
    <x v="0"/>
    <s v="Health Unit In-Charge"/>
    <s v="Environmental Health &amp; Sanitation (PHC)"/>
    <n v="8038475511"/>
    <s v="NULL"/>
    <s v="Male"/>
    <x v="2"/>
    <d v="1968-03-01T00:00:00"/>
    <d v="1992-03-01T00:00:00"/>
    <s v="Gezawa"/>
    <x v="0"/>
    <n v="40830231384"/>
    <n v="22310864097"/>
    <n v="2015419785"/>
    <s v="First Bank of Nigeria Limited"/>
    <s v="ALI"/>
    <s v=" BALA"/>
    <s v="JOGANA GEZAWA LGA KANO"/>
    <n v="8026053716"/>
  </r>
  <r>
    <s v="AUWALU"/>
    <s v=" ALASAN"/>
    <s v="KNLG23472"/>
    <x v="4"/>
    <s v="Ward Technical Officer (WTO)"/>
    <s v="Out-Patient Unit (PHC)"/>
    <n v="8038080701"/>
    <s v="aalasan3@gmail.com"/>
    <s v="Male"/>
    <x v="3"/>
    <d v="1971-12-12T00:00:00"/>
    <d v="1997-06-01T00:00:00"/>
    <s v="Gezawa"/>
    <x v="1"/>
    <n v="21308751271"/>
    <n v="22277067021"/>
    <n v="12502038"/>
    <s v="Stanbic IBTC Bank Plc"/>
    <s v="AL AMIN"/>
    <s v="ALASAN AUWALU"/>
    <s v="GUNDUWAWA"/>
    <n v="8063711971"/>
  </r>
  <r>
    <s v="Kabiru"/>
    <s v=" Yahaya"/>
    <s v="KNLG23474"/>
    <x v="1"/>
    <s v="Ward Technical Officer (WTO)"/>
    <s v="Ward Community (PHC)"/>
    <n v="8039714033"/>
    <s v="kabiruyahaya2015@gmail.com"/>
    <s v="Male"/>
    <x v="3"/>
    <d v="1975-03-07T00:00:00"/>
    <d v="1997-05-01T00:00:00"/>
    <s v="Gezawa"/>
    <x v="8"/>
    <n v="59556180873"/>
    <n v="22155692336"/>
    <n v="1645452"/>
    <s v="Stanbic IBTC Bank Plc"/>
    <s v="Hudu"/>
    <s v=" Yahaya"/>
    <s v="Daguzau Geazawa LGA"/>
    <n v="7034319084"/>
  </r>
  <r>
    <s v="Abdulwahab"/>
    <s v=" Alhassan"/>
    <s v="KNLG23670"/>
    <x v="1"/>
    <s v="Facility Staff"/>
    <s v="Out-Patient Unit (PHC)"/>
    <n v="8037712821"/>
    <s v="NULL"/>
    <s v="Male"/>
    <x v="1"/>
    <d v="1962-08-25T00:00:00"/>
    <d v="1994-11-23T00:00:00"/>
    <s v="Gezawa"/>
    <x v="0"/>
    <n v="27825338504"/>
    <s v="NULL"/>
    <s v="NULL"/>
    <s v="NULL"/>
    <s v="Isah"/>
    <s v=" Abdulwahab "/>
    <s v="Gandirwawa"/>
    <n v="9049794662"/>
  </r>
  <r>
    <s v="HARUNA"/>
    <s v="ISMAIL MOHD"/>
    <s v="KNLG25099"/>
    <x v="18"/>
    <s v="Nutrition In-Charge"/>
    <s v="Nutrition &amp; Growth Monitoring"/>
    <n v="8066599290"/>
    <s v="NULL"/>
    <s v="Male"/>
    <x v="1"/>
    <d v="1981-12-25T00:00:00"/>
    <d v="2005-05-13T00:00:00"/>
    <s v="Gezawa"/>
    <x v="0"/>
    <n v="27825338504"/>
    <s v="NULL"/>
    <s v="NULL"/>
    <s v="NULL"/>
    <s v="HARUNA"/>
    <s v="DANZAKI ABDULLAHI"/>
    <s v="DANZAKI"/>
    <n v="8059521028"/>
  </r>
  <r>
    <s v="Abdullahi"/>
    <s v=" Abubakar"/>
    <s v="KNLG25239"/>
    <x v="19"/>
    <s v="Focal Person M&amp;E"/>
    <s v="Out-Patient Unit (PHC)"/>
    <n v="8061155253"/>
    <s v="abdullahigsw@gmail.com"/>
    <s v="Male"/>
    <x v="3"/>
    <d v="1983-11-02T00:00:00"/>
    <d v="2005-11-01T00:00:00"/>
    <s v="Gezawa"/>
    <x v="20"/>
    <n v="90051570946"/>
    <n v="22210180802"/>
    <n v="17650850"/>
    <s v="Unity Bank Plc"/>
    <s v="Khadija"/>
    <s v=" Abdullahi"/>
    <s v="No10 laiso street Gabasawa town, Gabasawa local Govt. Kano state Nigeria"/>
    <n v="9030375959"/>
  </r>
  <r>
    <s v="Haladu"/>
    <s v="Muhammad Naira"/>
    <s v="KNLG27606"/>
    <x v="1"/>
    <s v="Ward Technical Officer (WTO)"/>
    <s v="Out-Patient Unit (PHC)"/>
    <n v="7054549632"/>
    <s v="mnairahaladu@gmail.com"/>
    <s v="Male"/>
    <x v="3"/>
    <d v="1969-06-23T00:00:00"/>
    <d v="1997-06-01T00:00:00"/>
    <s v="Gezawa"/>
    <x v="20"/>
    <n v="78800911189"/>
    <n v="22233564441"/>
    <n v="8793857"/>
    <s v="Sterling Bank Plc"/>
    <s v="Yusuf"/>
    <s v=" Abdulsalam"/>
    <s v="262 Ladanai"/>
    <n v="7054549632"/>
  </r>
  <r>
    <s v="Sagiru"/>
    <s v=" Halilu"/>
    <s v="KNLG27665"/>
    <x v="1"/>
    <s v="OPD In-Charge"/>
    <s v="OPD"/>
    <n v="8068173752"/>
    <s v="sagiruzakirai@gmailcom"/>
    <s v="Male"/>
    <x v="3"/>
    <d v="1975-02-06T00:00:00"/>
    <d v="1998-05-04T00:00:00"/>
    <s v="Gezawa"/>
    <x v="10"/>
    <n v="56441219048"/>
    <n v="22183751476"/>
    <n v="1766765450"/>
    <s v="Polaris Bank Limited."/>
    <s v="BARISTER HARUNA"/>
    <s v=" Halilu"/>
    <s v="Zakirai"/>
    <n v="8068018632"/>
  </r>
  <r>
    <s v="SABIU"/>
    <s v="UBAH YAHAYA"/>
    <s v="KNLG28311"/>
    <x v="16"/>
    <s v="Facility In-Charge"/>
    <s v="Out-Patient Unit (PHC)"/>
    <n v="7034987446"/>
    <s v="sabiuyahaya002@gmail.com"/>
    <s v="Male"/>
    <x v="3"/>
    <d v="1980-01-20T00:00:00"/>
    <d v="1997-07-02T00:00:00"/>
    <s v="Gezawa"/>
    <x v="21"/>
    <n v="90465955718"/>
    <n v="22213738672"/>
    <n v="2014939079"/>
    <s v="First Bank of Nigeria Limited"/>
    <s v="AHMAD"/>
    <s v=" SABIU"/>
    <s v="SARARIN GEZAWA"/>
    <n v="8086211337"/>
  </r>
  <r>
    <s v="BASHIR"/>
    <s v="MINJIBIR ABDULLAHI"/>
    <s v="KNLG28335"/>
    <x v="2"/>
    <s v="LGA Staff"/>
    <s v="PHCC (LGA)"/>
    <n v="8062212232"/>
    <s v="bashirabdullahi156@gmail.com"/>
    <s v="Male"/>
    <x v="0"/>
    <d v="1970-03-15T00:00:00"/>
    <d v="1995-10-11T00:00:00"/>
    <s v="Gezawa"/>
    <x v="0"/>
    <n v="93580674557"/>
    <n v="22171946888"/>
    <n v="14038327"/>
    <s v="Unity Bank Plc"/>
    <s v="IBRAHIM"/>
    <s v="MINJIBIR BASHIR"/>
    <s v="Minjibir Town, Shehu Minjibir Yamma Street"/>
    <n v="8035200067"/>
  </r>
  <r>
    <s v="ABDULLAHI"/>
    <s v=" MUHAMMAD"/>
    <s v="KNLG28338"/>
    <x v="2"/>
    <s v="Ward Technical Officer (WTO)"/>
    <s v="Out-Patient Unit (PHC)"/>
    <n v="7034718428"/>
    <s v="NULL"/>
    <s v="Male"/>
    <x v="3"/>
    <d v="1967-06-15T00:00:00"/>
    <d v="1996-09-09T00:00:00"/>
    <s v="Gezawa"/>
    <x v="19"/>
    <n v="50031631061"/>
    <n v="22170133270"/>
    <n v="2017873262"/>
    <s v="First Bank of Nigeria Limited"/>
    <s v="MUSA"/>
    <s v=" ABDULLAHi"/>
    <s v="JIJITAR"/>
    <n v="8098800259"/>
  </r>
  <r>
    <s v="Shitu"/>
    <s v="Sabiu Hassan"/>
    <s v="KNLG29065"/>
    <x v="7"/>
    <s v="Facility Staff"/>
    <s v="OPD"/>
    <n v="8136006820"/>
    <s v="NULL"/>
    <s v="Male"/>
    <x v="3"/>
    <d v="1997-06-05T00:00:00"/>
    <d v="2017-03-14T00:00:00"/>
    <s v="Gezawa"/>
    <x v="8"/>
    <n v="26500079553"/>
    <n v="22442266451"/>
    <n v="65411897"/>
    <s v="Sterling Bank Plc"/>
    <s v="Rabiu"/>
    <s v=" Isah"/>
    <s v="TOKARAWA"/>
    <n v="8033462311"/>
  </r>
  <r>
    <s v="Safa"/>
    <s v="Ahmad Balarabe"/>
    <s v="KNLG29111"/>
    <x v="7"/>
    <s v="Facility Staff"/>
    <s v="Antenatal (PHC)"/>
    <n v="8102503899"/>
    <s v="safabalarabeahmad@gmail.com"/>
    <s v="Female"/>
    <x v="3"/>
    <d v="1997-02-02T00:00:00"/>
    <d v="2017-01-08T00:00:00"/>
    <s v="Gezawa"/>
    <x v="8"/>
    <n v="20471743484"/>
    <n v="22289176643"/>
    <n v="24162694"/>
    <s v="Unity Bank Plc"/>
    <s v="ali "/>
    <s v="Ahmed Bala"/>
    <s v="hotoro"/>
    <n v="8180675852"/>
  </r>
  <r>
    <s v="BALA"/>
    <s v=" IBRAHIM"/>
    <s v="KNLG29117"/>
    <x v="3"/>
    <s v="Cleaner"/>
    <s v="Laboratory (PHC)"/>
    <n v="8086553518"/>
    <s v="NULL"/>
    <s v="Male"/>
    <x v="1"/>
    <d v="1962-03-15T00:00:00"/>
    <d v="1988-01-01T00:00:00"/>
    <s v="Gezawa"/>
    <x v="0"/>
    <n v="27825338504"/>
    <s v="NULL"/>
    <s v="NULL"/>
    <s v="NULL"/>
    <s v="ABDULLAHI"/>
    <s v=" BALA"/>
    <s v="GEZAWA YAN ZANGO"/>
    <n v="8162557802"/>
  </r>
  <r>
    <s v="Ibrahim"/>
    <s v="Abdulkadir Muhammad"/>
    <s v="KNLG29471"/>
    <x v="20"/>
    <s v="Pharmacy In Charge"/>
    <s v="Pharmacy"/>
    <n v="8060315794"/>
    <s v="NULL"/>
    <s v="Male"/>
    <x v="3"/>
    <d v="1982-08-28T00:00:00"/>
    <d v="2010-11-14T00:00:00"/>
    <s v="Gezawa"/>
    <x v="14"/>
    <n v="98947629413"/>
    <n v="22289784196"/>
    <n v="2649773016"/>
    <s v="First City Monument Bank Limited"/>
    <s v="Ibrahim"/>
    <s v="ibrahim Abdulkadir"/>
    <s v="Gunduwawa"/>
    <n v="8060315794"/>
  </r>
  <r>
    <s v="ADO"/>
    <s v="GUNDUWAWA  ALI"/>
    <s v="KNLG30452"/>
    <x v="0"/>
    <s v="Facility Staff"/>
    <s v="Environmental Health &amp; Sanitation (PHC)"/>
    <n v="8067986444"/>
    <s v="NULL"/>
    <s v="Male"/>
    <x v="3"/>
    <d v="1970-02-22T00:00:00"/>
    <d v="2005-03-01T00:00:00"/>
    <s v="Gezawa"/>
    <x v="14"/>
    <n v="9858625598"/>
    <n v="22185864633"/>
    <n v="2201491328"/>
    <s v="First Bank of Nigeria Limited"/>
    <s v="ABUBAKAR"/>
    <s v="YAKUBU ADO"/>
    <s v="GUNDUWAWA GEZAWA LGA KANO"/>
    <n v="8132090230"/>
  </r>
  <r>
    <s v="SAMINU"/>
    <s v="ALHASSAN YUNUSA"/>
    <s v="KNLG30453"/>
    <x v="7"/>
    <s v="Dental In-Charge"/>
    <s v="Dental Health (PHC)"/>
    <n v="8065503320"/>
    <s v="Yunusasaminu92@gmail.com"/>
    <s v="Male"/>
    <x v="3"/>
    <d v="1986-07-20T00:00:00"/>
    <d v="2012-01-01T00:00:00"/>
    <s v="Gezawa"/>
    <x v="20"/>
    <n v="95114539259"/>
    <n v="22167452717"/>
    <n v="2837610"/>
    <s v="Stanbic IBTC Bank Plc"/>
    <s v="HADIZA"/>
    <s v=" SAMINU"/>
    <s v="JOGANA UNGUWAR TUDU,GEZAWA LGA"/>
    <n v="7033297947"/>
  </r>
  <r>
    <s v="Umar"/>
    <s v="Muhammad  Yusuf"/>
    <s v="KNLG31058"/>
    <x v="1"/>
    <s v="Facility In-Charge"/>
    <s v="Out-Patient Unit (PHC)"/>
    <n v="8031363135"/>
    <s v="umarmuhdyusuf@gmail.com"/>
    <s v="Male"/>
    <x v="3"/>
    <d v="1994-07-05T00:00:00"/>
    <d v="2013-07-01T00:00:00"/>
    <s v="Gezawa"/>
    <x v="21"/>
    <n v="77597477633"/>
    <n v="22163454333"/>
    <n v="5894038"/>
    <s v="Stanbic IBTC Bank Plc"/>
    <s v="Sani"/>
    <s v="Muhammad  Yusuf"/>
    <s v="No, 52 Gezawa sabon fuloti "/>
    <s v="0803 620 5634"/>
  </r>
  <r>
    <s v="Abubakar"/>
    <s v=" Idris "/>
    <s v="KNLG31068"/>
    <x v="21"/>
    <s v="Facility Staff"/>
    <s v="Pharmacy"/>
    <n v="9121017745"/>
    <s v="Idrisabubakar217@gmail.com"/>
    <s v="Male"/>
    <x v="3"/>
    <d v="1996-01-01T00:00:00"/>
    <d v="2015-01-01T00:00:00"/>
    <s v="Gezawa"/>
    <x v="3"/>
    <n v="62669299698"/>
    <n v="22263490338"/>
    <n v="33255328"/>
    <s v="Stanbic IBTC Bank Plc"/>
    <s v="ALIYU"/>
    <s v=" IDRIS "/>
    <s v="Hotoro tishama"/>
    <n v="8108105865"/>
  </r>
  <r>
    <s v="BASHIR"/>
    <s v=" IBRAHIM"/>
    <s v="KNLG31508"/>
    <x v="1"/>
    <s v="Facility In-Charge"/>
    <s v="Out-Patient Unit (PHC)"/>
    <n v="7060806129"/>
    <s v="elbashzuga@gmail.com"/>
    <s v="Male"/>
    <x v="3"/>
    <d v="1982-10-21T00:00:00"/>
    <d v="2003-04-30T00:00:00"/>
    <s v="Gezawa"/>
    <x v="24"/>
    <n v="17263927953"/>
    <n v="22195249905"/>
    <n v="11482773"/>
    <s v="Stanbic IBTC Bank Plc"/>
    <s v="MUHAMMAD"/>
    <s v=" BASHIR"/>
    <s v="ZUGACHI"/>
    <n v="7069492945"/>
  </r>
  <r>
    <s v="YAHAYA"/>
    <s v="ISAH IBRAHIM"/>
    <s v="KNLG31763"/>
    <x v="7"/>
    <s v="Pharmacy In Charge"/>
    <s v="Pharmacy"/>
    <n v="8135016209"/>
    <s v="yahayaibrahimisah@yahoo.com"/>
    <s v="Male"/>
    <x v="3"/>
    <d v="1989-11-12T00:00:00"/>
    <d v="2012-01-01T00:00:00"/>
    <s v="Gezawa"/>
    <x v="20"/>
    <n v="82466169642"/>
    <n v="2230530069"/>
    <n v="1766791013"/>
    <s v="Polaris Bank Limited."/>
    <s v="ISAH"/>
    <s v="ISAH IBRAHIM"/>
    <s v="Jogana u/tudu"/>
    <n v="8169655966"/>
  </r>
  <r>
    <s v="SURAJO"/>
    <s v=" YUSUF"/>
    <s v="KNLG31883"/>
    <x v="4"/>
    <s v="Routine Immunization In-Charge"/>
    <s v="Environmental Health &amp; Sanitation (PHC)"/>
    <n v="7064687503"/>
    <s v="surajoyusufsabo@gmail.com"/>
    <s v="Male"/>
    <x v="1"/>
    <d v="1992-02-28T00:00:00"/>
    <d v="2010-10-01T00:00:00"/>
    <s v="Gezawa"/>
    <x v="2"/>
    <n v="27825338504"/>
    <s v="NULL"/>
    <s v="NULL"/>
    <s v="NULL"/>
    <s v="ABUBAKAR"/>
    <s v=" YUSUF"/>
    <s v="TINSHAMA"/>
    <n v="8134094898"/>
  </r>
  <r>
    <s v="Wasila"/>
    <s v="Ubah Ayuba"/>
    <s v="KNLG31901"/>
    <x v="17"/>
    <s v="Routine Immunization In-Charge"/>
    <s v="Immunization"/>
    <n v="8084493085"/>
    <s v="NULL"/>
    <s v="Female"/>
    <x v="3"/>
    <d v="1982-12-22T00:00:00"/>
    <d v="2010-11-01T00:00:00"/>
    <s v="Gezawa"/>
    <x v="4"/>
    <n v="16611496039"/>
    <n v="22283711952"/>
    <n v="3183741019"/>
    <s v="First City Monument Bank Limited"/>
    <s v="Muhd"/>
    <s v=" Sani"/>
    <s v="Gezawa"/>
    <n v="8036205634"/>
  </r>
  <r>
    <s v="Maryam"/>
    <s v=" Ahmad"/>
    <s v="KNLG31933"/>
    <x v="7"/>
    <s v="ANC In-Charge"/>
    <s v="Antenatal (PHC)"/>
    <n v="8097876003"/>
    <s v="NULL"/>
    <s v="Female"/>
    <x v="3"/>
    <d v="1990-03-01T00:00:00"/>
    <d v="2010-11-01T00:00:00"/>
    <s v="Gezawa"/>
    <x v="23"/>
    <n v="79271022930"/>
    <n v="22295017978"/>
    <n v="3147976028"/>
    <s v="First City Monument Bank Limited"/>
    <s v="Naja,atu"/>
    <s v=" Salisu"/>
    <s v="Ungogo rangaza"/>
    <n v="9029176528"/>
  </r>
  <r>
    <s v="Shaaibu"/>
    <s v=" Ishak"/>
    <s v="KNLG32048"/>
    <x v="4"/>
    <s v="Facility Staff"/>
    <s v="Out-Patient Unit (PHC)"/>
    <n v="7064239121"/>
    <s v="NULL"/>
    <s v="Male"/>
    <x v="3"/>
    <d v="1979-04-23T00:00:00"/>
    <d v="2012-01-01T00:00:00"/>
    <s v="Gezawa"/>
    <x v="27"/>
    <n v="22326672954"/>
    <n v="22326672954"/>
    <n v="159408497"/>
    <s v="Union Bank of Nigeria Plc"/>
    <s v="SULEIMAN"/>
    <s v=" ISHAQ"/>
    <s v="Kore"/>
    <n v="8063297028"/>
  </r>
  <r>
    <s v="Ibrahim"/>
    <s v=" Tijjani"/>
    <s v="KNLG32104"/>
    <x v="22"/>
    <s v="Facility Staff"/>
    <s v="Out-Patient Unit (PHC)"/>
    <n v="8038976283"/>
    <s v="ibrahimtijjanishehu77@gmail.com"/>
    <s v="Male"/>
    <x v="3"/>
    <d v="1990-08-15T00:00:00"/>
    <d v="2009-07-01T00:00:00"/>
    <s v="Gezawa"/>
    <x v="14"/>
    <n v="30708188740"/>
    <n v="22339299191"/>
    <n v="35529562"/>
    <s v="Stanbic IBTC Bank Plc"/>
    <s v="Tijjani"/>
    <s v=" Shehu"/>
    <s v="Koren Dambatta kofar yamma"/>
    <n v="8036423542"/>
  </r>
  <r>
    <s v="BINTA"/>
    <s v="MUHAMMAD IBRAHIM"/>
    <s v="KNLG32310"/>
    <x v="7"/>
    <s v="Deputy Pharmacy In-Charge"/>
    <s v="Pharmacy"/>
    <n v="8036620961"/>
    <s v="NULL"/>
    <s v="Female"/>
    <x v="3"/>
    <d v="1977-04-10T00:00:00"/>
    <d v="2015-03-23T00:00:00"/>
    <s v="Gezawa"/>
    <x v="12"/>
    <n v="51102817995"/>
    <n v="22192582571"/>
    <n v="42245290"/>
    <s v="Access Bank PLC"/>
    <s v="AMINU"/>
    <s v="JAJI MUHAMMAD"/>
    <s v="KAWAJI SABARU B"/>
    <n v="8109842184"/>
  </r>
  <r>
    <s v="Bilyaminu"/>
    <s v=" Usman"/>
    <s v="KNLG32343"/>
    <x v="16"/>
    <s v="Pharmacy In Charge"/>
    <s v="Pharmacy"/>
    <n v="8024388003"/>
    <s v="NULL"/>
    <s v="Male"/>
    <x v="3"/>
    <d v="1978-01-02T00:00:00"/>
    <d v="2015-03-23T00:00:00"/>
    <s v="Gezawa"/>
    <x v="7"/>
    <n v="32262560321"/>
    <n v="22256506813"/>
    <n v="2018264780"/>
    <s v="First Bank of Nigeria Limited"/>
    <s v="Mustapha"/>
    <s v=" Biliyaminu"/>
    <s v="Jogana"/>
    <n v="8104236660"/>
  </r>
  <r>
    <s v="HADIZA"/>
    <s v="KABIR MUHAMMAD"/>
    <s v="KNLG32484"/>
    <x v="7"/>
    <s v="Routine Immunization In-Charge"/>
    <s v="Immunization"/>
    <n v="7035937230"/>
    <s v="NULL"/>
    <s v="Female"/>
    <x v="3"/>
    <d v="1990-03-15T00:00:00"/>
    <d v="2015-03-23T00:00:00"/>
    <s v="Gezawa"/>
    <x v="8"/>
    <n v="585599775507"/>
    <n v="22328439193"/>
    <n v="2582181419"/>
    <s v="Ecobank Nigeria"/>
    <s v="SADIQ"/>
    <s v="MUHAMMAD ABDULWAKIL"/>
    <s v="TSAMIYA BABBA GARAWA"/>
    <n v="8038170378"/>
  </r>
  <r>
    <s v="Nazifi"/>
    <s v=" Abdullahi"/>
    <s v="KNLG32542"/>
    <x v="2"/>
    <s v="Facility In-Charge"/>
    <s v="Out-Patient Unit (PHC)"/>
    <n v="8031328151"/>
    <s v="nazifiabdullahi317@gmail.com"/>
    <s v="Male"/>
    <x v="3"/>
    <d v="1984-06-29T00:00:00"/>
    <d v="2015-03-23T00:00:00"/>
    <s v="Gezawa"/>
    <x v="6"/>
    <n v="56704304060"/>
    <n v="22239656061"/>
    <n v="2037704955"/>
    <s v="First Bank of Nigeria Limited"/>
    <s v="Abdullahi"/>
    <s v=" Abdullahi"/>
    <s v="Gezawa"/>
    <n v="9032503980"/>
  </r>
  <r>
    <s v="Shuaibu"/>
    <s v=" Ado"/>
    <s v="KNLG32544"/>
    <x v="16"/>
    <s v="Facility In-Charge"/>
    <s v="Out-Patient Unit (PHC)"/>
    <n v="7034801421"/>
    <s v="NULL"/>
    <s v="Male"/>
    <x v="3"/>
    <d v="1984-01-01T00:00:00"/>
    <d v="2015-03-03T00:00:00"/>
    <s v="Gezawa"/>
    <x v="4"/>
    <n v="54581286916"/>
    <n v="22324991055"/>
    <n v="2027568110"/>
    <s v="First Bank of Nigeria Limited"/>
    <s v="Bashir"/>
    <s v="Muhammad Adamu"/>
    <s v="Dakata fire service"/>
    <n v="8060637685"/>
  </r>
  <r>
    <s v="AMINA"/>
    <s v=" IBRAHIM"/>
    <s v="KNLG32546"/>
    <x v="16"/>
    <s v="ANC In-Charge"/>
    <s v="Antenatal (PHC)"/>
    <n v="7067746657"/>
    <s v="aminaibrahim6657@gmail.com"/>
    <s v="Female"/>
    <x v="3"/>
    <d v="1980-10-25T00:00:00"/>
    <d v="2015-03-23T00:00:00"/>
    <s v="Gezawa"/>
    <x v="20"/>
    <n v="57580296027"/>
    <n v="22200571313"/>
    <n v="2028501202"/>
    <s v="First Bank of Nigeria Limited"/>
    <s v="IBRAHIM"/>
    <s v=" MUSTAPHA"/>
    <s v="LADANAI NASSARAWA LGA"/>
    <n v="8060045570"/>
  </r>
  <r>
    <s v="AMINU"/>
    <s v=" SHEHU"/>
    <s v="KNLG32547"/>
    <x v="16"/>
    <s v="Facility Staff"/>
    <s v="Out-Patient Unit (PHC)"/>
    <n v="7073733789"/>
    <s v="NULL"/>
    <s v="Male"/>
    <x v="3"/>
    <d v="1989-07-07T00:00:00"/>
    <d v="2015-03-23T00:00:00"/>
    <s v="Gezawa"/>
    <x v="6"/>
    <n v="16217053201"/>
    <n v="22358353551"/>
    <n v="2027927234"/>
    <s v="First Bank of Nigeria Limited"/>
    <s v="Muhammad"/>
    <s v="Shehu"/>
    <s v="SABON FEGI GEZAWA"/>
    <n v="8025655972"/>
  </r>
  <r>
    <s v="AMINU"/>
    <s v="ABDULLLAHI AHMAD"/>
    <s v="KNLG32548"/>
    <x v="7"/>
    <s v="Dental In-Charge"/>
    <s v="Dental Health (PHC)"/>
    <s v="08131308514/08089753240"/>
    <s v="alameendentist2@gmail.com"/>
    <s v="Male"/>
    <x v="3"/>
    <d v="1989-04-01T00:00:00"/>
    <d v="2015-03-23T00:00:00"/>
    <s v="Gezawa"/>
    <x v="24"/>
    <n v="16471844570"/>
    <n v="22309103202"/>
    <n v="2027978016"/>
    <s v="First Bank of Nigeria Limited"/>
    <s v="SULEMAN"/>
    <s v="AHMAD AHMAD"/>
    <s v="NO 160 WAZIRI ISAH ROAD, GEZAWA TOWN KANO STATE."/>
    <n v="8132585656"/>
  </r>
  <r>
    <s v="ANAS"/>
    <s v=" A. AHMAD"/>
    <s v="KNLG32549"/>
    <x v="7"/>
    <s v="Facility Staff"/>
    <s v="OPD"/>
    <n v="8077151570"/>
    <s v="anasahmad2019@gmail.com"/>
    <s v="Male"/>
    <x v="3"/>
    <d v="1985-01-02T00:00:00"/>
    <d v="2015-03-23T00:00:00"/>
    <s v="Gezawa"/>
    <x v="14"/>
    <n v="69211872681"/>
    <n v="22299661180"/>
    <n v="2027641079"/>
    <s v="First Bank of Nigeria Limited"/>
    <s v="SAGIR"/>
    <s v=" AHMAD"/>
    <s v="DANLADI B, GEZAWA LGA"/>
    <n v="8123596724"/>
  </r>
  <r>
    <s v="ASIYA"/>
    <s v="SIRAJO ZUBAIRU"/>
    <s v="KNLG32550"/>
    <x v="1"/>
    <s v="ANC In-Charge"/>
    <s v="Maternity (PHC)"/>
    <n v="8032055393"/>
    <s v="NULL"/>
    <s v="Female"/>
    <x v="3"/>
    <d v="1982-03-17T00:00:00"/>
    <d v="2015-03-23T00:00:00"/>
    <s v="Gezawa"/>
    <x v="9"/>
    <n v="19180898229"/>
    <n v="22271522971"/>
    <n v="2016846083"/>
    <s v="First Bank of Nigeria Limited"/>
    <s v="SIRAJO"/>
    <s v="GARBA SHAFI'U"/>
    <s v="No 20 Tishama Hototo"/>
    <n v="8032055393"/>
  </r>
  <r>
    <s v="Farida"/>
    <s v="Adam Muhammad"/>
    <s v="KNLG32551"/>
    <x v="1"/>
    <s v="ANC In-Charge"/>
    <s v="Antenatal (PHC)"/>
    <n v="8032659277"/>
    <s v="faridamuhammadadam90@gmail.com"/>
    <s v="Female"/>
    <x v="3"/>
    <d v="1990-08-10T00:00:00"/>
    <d v="2015-03-23T00:00:00"/>
    <s v="Gezawa"/>
    <x v="9"/>
    <n v="50041512069"/>
    <n v="22361167301"/>
    <n v="2028569688"/>
    <s v="First Bank of Nigeria Limited"/>
    <s v="Asma'u"/>
    <s v="Muhammad Adam"/>
    <s v="294,Col.Daudu Street Hotoro, Nassarawa LGA Kano State"/>
    <n v="8105924480"/>
  </r>
  <r>
    <s v="FATIMA"/>
    <s v="SUNUSI MUHAMMAD"/>
    <s v="KNLG32552"/>
    <x v="19"/>
    <s v="Facility Staff"/>
    <s v="Out-Patient Unit (PHC)"/>
    <n v="8130363293"/>
    <s v="NULL"/>
    <s v="Female"/>
    <x v="3"/>
    <d v="1991-03-10T00:00:00"/>
    <d v="2015-03-23T00:00:00"/>
    <s v="Gezawa"/>
    <x v="19"/>
    <n v="27825338504"/>
    <n v="22320857401"/>
    <n v="2027568237"/>
    <s v="First Bank of Nigeria Limited"/>
    <s v="FARIDA"/>
    <s v="MUSA MALAMI"/>
    <s v="TOKARAWA"/>
    <n v="8130363297"/>
  </r>
  <r>
    <s v="ALI"/>
    <s v="HAMISU GAMBO"/>
    <s v="KNLG32554"/>
    <x v="1"/>
    <s v="Pharmacy In Charge"/>
    <s v="Out-Patient Unit (PHC)"/>
    <n v="8066947723"/>
    <s v="aligmbohamisu@gmail.com"/>
    <s v="Male"/>
    <x v="3"/>
    <d v="1987-12-25T00:00:00"/>
    <d v="2015-03-23T00:00:00"/>
    <s v="Gezawa"/>
    <x v="11"/>
    <n v="99501011533"/>
    <n v="22197150483"/>
    <n v="1766789689"/>
    <s v="Polaris Bank Limited."/>
    <s v="AHMAD"/>
    <s v=" GAMBO"/>
    <s v="DANZAKI GEZAWA"/>
    <n v="8067032987"/>
  </r>
  <r>
    <s v="HARUNA"/>
    <s v="ALASAN SAUKI"/>
    <s v="KNLG32555"/>
    <x v="7"/>
    <s v="Deputy Facility In-charge (2 I/C)"/>
    <s v="Out-Patient Unit (PHC)"/>
    <n v="8031369834"/>
    <s v="harunasauki34@gmail.com"/>
    <s v="Male"/>
    <x v="3"/>
    <d v="1981-06-05T00:00:00"/>
    <d v="2015-03-23T00:00:00"/>
    <s v="Gezawa"/>
    <x v="3"/>
    <n v="36931652620"/>
    <n v="22345606473"/>
    <n v="4564111012"/>
    <s v="First City Monument Bank Limited"/>
    <s v="ABDULSAMAD"/>
    <s v=" HARUNA"/>
    <s v="GUNDUWAWA"/>
    <n v="7019208660"/>
  </r>
  <r>
    <s v="SHEHU "/>
    <s v=" ISA"/>
    <s v="KNLG32556"/>
    <x v="7"/>
    <s v="Routine Immunization In-Charge"/>
    <s v="Immunization"/>
    <n v="7031097309"/>
    <s v="shehuisa32@gmail.com"/>
    <s v="Male"/>
    <x v="3"/>
    <d v="1983-05-15T00:00:00"/>
    <d v="2015-03-23T00:00:00"/>
    <s v="Gezawa"/>
    <x v="10"/>
    <n v="23394009849"/>
    <n v="22325945835"/>
    <n v="15189757"/>
    <s v="Stanbic IBTC Bank Plc"/>
    <s v="Sulaiman"/>
    <s v="Isa"/>
    <s v="URAN"/>
    <n v="8144948284"/>
  </r>
  <r>
    <s v="ISAH"/>
    <s v="ISAH IBRAHIM"/>
    <s v="KNLG32557"/>
    <x v="13"/>
    <s v="Facility Staff"/>
    <s v="Laboratory (PHC)"/>
    <n v="8169655966"/>
    <s v="isahibrahimisah2020@yahoo.com"/>
    <s v="Male"/>
    <x v="3"/>
    <d v="1986-11-15T00:00:00"/>
    <d v="2015-03-23T00:00:00"/>
    <s v="Gezawa"/>
    <x v="14"/>
    <n v="24699934589"/>
    <n v="2228614523"/>
    <n v="1766789737"/>
    <s v="Polaris Bank Limited."/>
    <s v="YAHAYA"/>
    <s v="ISAH IBRAHIM"/>
    <s v="Jogana u/tudu"/>
    <n v="8135016209"/>
  </r>
  <r>
    <s v="Lubabatu"/>
    <s v="Sulaiman Isah"/>
    <s v="KNLG32558"/>
    <x v="16"/>
    <s v="Family Planning In-Charge"/>
    <s v="Family Planning"/>
    <n v="8039360801"/>
    <s v="lubabutuisahsulaiman2019@gmail.com"/>
    <s v="Female"/>
    <x v="3"/>
    <d v="1987-04-01T00:00:00"/>
    <d v="2015-03-23T00:00:00"/>
    <s v="Gezawa"/>
    <x v="27"/>
    <n v="88748923342"/>
    <n v="22357338504"/>
    <n v="2027566711"/>
    <s v="First Bank of Nigeria Limited"/>
    <s v="Muhammad"/>
    <s v="Yusuf Ibrahim"/>
    <s v="GEZAWA SABON FULOTI"/>
    <n v="7064955135"/>
  </r>
  <r>
    <s v="ISMA'IL"/>
    <s v=" MUHAMMAD"/>
    <s v="KNLG32559"/>
    <x v="13"/>
    <s v="Laboratory In-Charge"/>
    <s v="Laboratory (PHC)"/>
    <n v="8032743177"/>
    <s v="ismail1.muhd44@gmail.com"/>
    <s v="Male"/>
    <x v="3"/>
    <d v="1991-12-05T00:00:00"/>
    <d v="2015-03-23T00:00:00"/>
    <s v="Gezawa"/>
    <x v="23"/>
    <n v="47644854761"/>
    <n v="22284139636"/>
    <n v="2057792680"/>
    <s v="United Bank for Africa Plc"/>
    <s v="MUHAMMAD"/>
    <s v=" ISMAIL"/>
    <s v="UNGUWAR TUDU JOGANA, GEZAWA LGA. "/>
    <s v="Ni07038363409"/>
  </r>
  <r>
    <s v="Nafiu"/>
    <s v="Ismail Abdu"/>
    <s v="KNLG32560"/>
    <x v="13"/>
    <s v="Laboratory In-Charge"/>
    <s v="Laboratory (PHC)"/>
    <n v="7033050392"/>
    <s v="nafiuabdu379@gmail.com"/>
    <s v="Male"/>
    <x v="3"/>
    <d v="1992-12-13T00:00:00"/>
    <d v="2015-03-23T00:00:00"/>
    <s v="Gezawa"/>
    <x v="14"/>
    <n v="70692703209"/>
    <n v="22298358661"/>
    <n v="2027926354"/>
    <s v="First Bank of Nigeria Limited"/>
    <s v="Bassam "/>
    <s v=" Nafiy"/>
    <s v="Tsamiya Babba"/>
    <n v="7033050392"/>
  </r>
  <r>
    <s v="ISAH"/>
    <s v="JIBRIN JAFAR"/>
    <s v="KNLG32561"/>
    <x v="16"/>
    <s v="Facility Staff"/>
    <s v="OPD"/>
    <n v="8031595633"/>
    <s v="abulmuslim@gmail.com"/>
    <s v="Male"/>
    <x v="3"/>
    <d v="1990-06-18T00:00:00"/>
    <d v="2015-03-23T00:00:00"/>
    <s v="Gezawa"/>
    <x v="2"/>
    <n v="34786018199"/>
    <n v="22195403079"/>
    <n v="2027568189"/>
    <s v="First Bank of Nigeria Limited"/>
    <s v="AISHA"/>
    <s v="JIBRIN ISAH"/>
    <s v="TSAMIYA BABBA GIDAN MAI GARI"/>
    <n v="7035236868"/>
  </r>
  <r>
    <s v="LAMI"/>
    <s v=" MUHAMMAD"/>
    <s v="KNLG32562"/>
    <x v="16"/>
    <s v="ANC In-Charge"/>
    <s v="Antenatal (PHC)"/>
    <n v="8105290049"/>
    <s v="NULL"/>
    <s v="Female"/>
    <x v="3"/>
    <d v="1972-01-03T00:00:00"/>
    <d v="2015-03-23T00:00:00"/>
    <s v="Gezawa"/>
    <x v="15"/>
    <n v="46064695499"/>
    <n v="22360355587"/>
    <n v="2087567948"/>
    <s v="First Bank of Nigeria Limited"/>
    <s v="Abdulmalik"/>
    <s v="Lawan Isah"/>
    <s v="Sabon fegi gezawa"/>
    <n v="8108757638"/>
  </r>
  <r>
    <s v="Mubarak "/>
    <s v=" Ibrahim"/>
    <s v="KNLG32563"/>
    <x v="16"/>
    <s v="Deputy Facility In-charge (2 I/C)"/>
    <s v="Out-Patient Unit (PHC)"/>
    <n v="8035383508"/>
    <s v="mubarakaibrahimjibrin@gmail.com"/>
    <s v="Male"/>
    <x v="3"/>
    <d v="1989-01-05T00:00:00"/>
    <d v="2015-03-23T00:00:00"/>
    <s v="Gezawa"/>
    <x v="26"/>
    <n v="30439307792"/>
    <n v="22321579632"/>
    <n v="2027479647"/>
    <s v="First Bank of Nigeria Limited"/>
    <s v="Nazar"/>
    <s v=" Ibrahim"/>
    <s v="Jogana daurawa quarters No-7 Usman tailor road"/>
    <n v="8164849156"/>
  </r>
  <r>
    <s v="MUJITTAPHA"/>
    <s v="USAINI ADAMU"/>
    <s v="KNLG32564"/>
    <x v="1"/>
    <s v="Facility In-Charge"/>
    <s v="Out-Patient Unit (PHC)"/>
    <n v="7068793400"/>
    <s v="mujittapha2525@gmail.com"/>
    <s v="Male"/>
    <x v="3"/>
    <d v="1988-03-24T00:00:00"/>
    <d v="2015-03-23T00:00:00"/>
    <s v="Gezawa"/>
    <x v="27"/>
    <n v="15151028960"/>
    <n v="22243877713"/>
    <n v="2027597286"/>
    <s v="First Bank of Nigeria Limited"/>
    <s v="SULEMAN"/>
    <s v=" MUJITTAPHA"/>
    <s v="JOGANA LAYIN ASIBITI"/>
    <n v="9024530228"/>
  </r>
  <r>
    <s v="Munira"/>
    <s v="Tukur Muhammad"/>
    <s v="KNLG32565"/>
    <x v="1"/>
    <s v="Facility Staff"/>
    <s v="Antenatal (PHC)"/>
    <n v="8143850818"/>
    <s v="ummujannamunirabintumuhammad@gmail.com"/>
    <s v="Female"/>
    <x v="3"/>
    <d v="1992-02-22T00:00:00"/>
    <d v="2015-03-23T00:00:00"/>
    <s v="Gezawa"/>
    <x v="7"/>
    <n v="8818172128"/>
    <n v="22362425341"/>
    <n v="2027926787"/>
    <s v="First Bank of Nigeria Limited"/>
    <s v="Adam"/>
    <s v="Tukur Muhammad"/>
    <s v="Hotoro kawo"/>
    <n v="8143850818"/>
  </r>
  <r>
    <s v="SHAFIU"/>
    <s v=" MUNKAILA"/>
    <s v="KNLG32566"/>
    <x v="16"/>
    <s v="Surveillance Program Officer "/>
    <s v="Out-Patient Unit (PHC)"/>
    <n v="7034438638"/>
    <s v="Shafiyu88@gmail.com"/>
    <s v="Male"/>
    <x v="3"/>
    <d v="1988-10-30T00:00:00"/>
    <d v="2015-03-23T00:00:00"/>
    <s v="Gezawa"/>
    <x v="28"/>
    <n v="82075532144"/>
    <n v="22151965861"/>
    <n v="2027567601"/>
    <s v="First Bank of Nigeria Limited"/>
    <s v="ISAH"/>
    <s v="MUNKAILA ISAH "/>
    <s v="KWAGWAR KANAWA"/>
    <n v="8144026184"/>
  </r>
  <r>
    <s v="Nafiu"/>
    <s v="Musa Yakubu"/>
    <s v="KNLG32567"/>
    <x v="1"/>
    <s v="Facility Staff"/>
    <s v="Out-Patient Unit (PHC)"/>
    <n v="7037081760"/>
    <s v="NULL"/>
    <s v="Male"/>
    <x v="3"/>
    <d v="1986-08-02T00:00:00"/>
    <d v="2015-03-23T00:00:00"/>
    <s v="Gezawa"/>
    <x v="13"/>
    <n v="4412350508"/>
    <n v="22321579849"/>
    <n v="2027479726"/>
    <s v="First Bank of Nigeria Limited"/>
    <s v="Ado"/>
    <s v="Jogana Musa"/>
    <s v="Jogana layin masallacin juma'a"/>
    <n v="8034522942"/>
  </r>
  <r>
    <s v="RUKAYYA"/>
    <s v=" INUSA"/>
    <s v="KNLG32569"/>
    <x v="7"/>
    <s v="Dental In-Charge"/>
    <s v="Antenatal (PHC)"/>
    <n v="8137165776"/>
    <s v="NULL"/>
    <s v="Female"/>
    <x v="3"/>
    <d v="1987-03-17T00:00:00"/>
    <d v="2015-03-23T00:00:00"/>
    <s v="Gezawa"/>
    <x v="4"/>
    <n v="2622785123"/>
    <n v="2238461164"/>
    <n v="2027904662"/>
    <s v="First Bank of Nigeria Limited"/>
    <s v="AISHA"/>
    <s v=" ABDULKADIR"/>
    <s v="Farawa , Nasarawa L.G.A"/>
    <n v="8031516319"/>
  </r>
  <r>
    <s v="Saadatu"/>
    <s v=" Bello"/>
    <s v="KNLG32570"/>
    <x v="1"/>
    <s v="ANC In-Charge"/>
    <s v="Antenatal (PHC)"/>
    <n v="8130422667"/>
    <s v="bellosaadatu79@gmail.com"/>
    <s v="Female"/>
    <x v="3"/>
    <d v="1976-12-13T00:00:00"/>
    <d v="2015-03-23T00:00:00"/>
    <s v="Gezawa"/>
    <x v="14"/>
    <n v="45959628306"/>
    <n v="22208228781"/>
    <n v="2027568440"/>
    <s v="First Bank of Nigeria Limited"/>
    <s v="Khausar"/>
    <s v=" Abdulsalam"/>
    <s v="Nasarawa lga ladanai"/>
    <n v="8140728550"/>
  </r>
  <r>
    <s v="Abubakar"/>
    <s v="Saad Sale"/>
    <s v="KNLG32571"/>
    <x v="1"/>
    <s v="OPD In-Charge"/>
    <s v="OPD"/>
    <n v="8038698942"/>
    <s v="Sufisale93@gmail.com"/>
    <s v="Male"/>
    <x v="3"/>
    <d v="1986-05-02T00:00:00"/>
    <d v="2015-03-23T00:00:00"/>
    <s v="Gezawa"/>
    <x v="17"/>
    <n v="42967052307"/>
    <n v="22238368501"/>
    <n v="1766766945"/>
    <s v="Polaris Bank Limited."/>
    <s v="Yasir"/>
    <s v=" Abubakar"/>
    <s v="Yola"/>
    <n v="9019332010"/>
  </r>
  <r>
    <s v="SALISU"/>
    <s v="ADAMU ABDULLAHI"/>
    <s v="KNLG32572"/>
    <x v="16"/>
    <s v="Facility Staff"/>
    <s v="OPD"/>
    <n v="8163098888"/>
    <s v="salisuabdullahiadamu11@gmail.com"/>
    <s v="Male"/>
    <x v="3"/>
    <d v="1983-04-21T00:00:00"/>
    <d v="2015-03-23T00:00:00"/>
    <s v="Gezawa"/>
    <x v="8"/>
    <n v="31449817340"/>
    <n v="22227685679"/>
    <n v="1015619557"/>
    <s v="United Bank for Africa Plc"/>
    <s v="SANI"/>
    <s v=" ABDULLAHI"/>
    <s v="GUNDUWAWA GEZAWA LGA"/>
    <n v="8063626212"/>
  </r>
  <r>
    <s v="Salisu"/>
    <s v="Muhammad Yahaya"/>
    <s v="KNLG32573"/>
    <x v="2"/>
    <s v="Ward Technical Officer (WTO)"/>
    <s v="Ward Community (PHC)"/>
    <n v="8036540087"/>
    <s v="salisuyahayamuhammad54@gmail.com"/>
    <s v="Male"/>
    <x v="3"/>
    <d v="1989-03-23T00:00:00"/>
    <d v="2015-03-23T00:00:00"/>
    <s v="Gezawa"/>
    <x v="24"/>
    <n v="44660267526"/>
    <n v="22264527280"/>
    <n v="2027567656"/>
    <s v="First Bank of Nigeria Limited"/>
    <s v="Auwalu"/>
    <s v="Muhammad Yahaya"/>
    <s v="14KM Danzaki town"/>
    <n v="8037703158"/>
  </r>
  <r>
    <s v="SAMIRA"/>
    <s v=" ABUBAKAR"/>
    <s v="KNLG32574"/>
    <x v="16"/>
    <s v="Facility Staff"/>
    <s v="Antenatal (PHC)"/>
    <n v="8031548098"/>
    <s v="NULL"/>
    <s v="Female"/>
    <x v="3"/>
    <d v="1984-01-01T00:00:00"/>
    <d v="2015-03-23T00:00:00"/>
    <s v="Gezawa"/>
    <x v="25"/>
    <n v="27825338504"/>
    <n v="22323219326"/>
    <n v="2027926316"/>
    <s v="First Bank of Nigeria Limited"/>
    <s v="ABUBAKAR"/>
    <s v=" AHMAD"/>
    <s v="RIJIYAR LEMO"/>
    <n v="8060306829"/>
  </r>
  <r>
    <s v="Mansir"/>
    <s v="Tijjani Sunusi"/>
    <s v="KNLG32576"/>
    <x v="19"/>
    <s v="Facility Staff"/>
    <s v="Health Information and Records"/>
    <n v="8065765133"/>
    <s v="NULL"/>
    <s v="Male"/>
    <x v="3"/>
    <d v="1991-07-15T00:00:00"/>
    <d v="2015-03-23T00:00:00"/>
    <s v="Gezawa"/>
    <x v="1"/>
    <n v="46725821749"/>
    <n v="22349426893"/>
    <n v="2027567838"/>
    <s v="First Bank of Nigeria Limited"/>
    <s v="Usman"/>
    <s v="Tijjani Sunusi"/>
    <s v="Gezawa"/>
    <n v="9037376216"/>
  </r>
  <r>
    <s v="Umma ABDULLAHI"/>
    <s v="Sulaiman"/>
    <s v="KNLG32577"/>
    <x v="1"/>
    <s v="ANC In-Charge"/>
    <s v="Antenatal (PHC)"/>
    <n v="8039684041"/>
    <s v="Ummasulaiman01@gmail.com"/>
    <s v="Female"/>
    <x v="3"/>
    <d v="1990-03-20T00:00:00"/>
    <d v="2015-03-23T00:00:00"/>
    <s v="Gezawa"/>
    <x v="26"/>
    <n v="80019137670"/>
    <n v="22296011054"/>
    <n v="2027568055"/>
    <s v="First Bank of Nigeria Limited"/>
    <s v="Maijidda"/>
    <s v="Abdullahi Sulaiman "/>
    <s v="Gwammaja housing estate 1831A"/>
    <n v="8167905797"/>
  </r>
  <r>
    <s v="Zaharadden"/>
    <s v="Idris Sulaiman"/>
    <s v="KNLG32578"/>
    <x v="20"/>
    <s v="Facility Staff"/>
    <s v="Laboratory (PHC)"/>
    <n v="8102972286"/>
    <s v="NULL"/>
    <s v="Male"/>
    <x v="3"/>
    <d v="1990-11-14T00:00:00"/>
    <d v="2015-03-23T00:00:00"/>
    <s v="Gezawa"/>
    <x v="10"/>
    <n v="64089255680"/>
    <n v="22294305164"/>
    <n v="3093593808"/>
    <s v="First Bank of Nigeria Limited"/>
    <s v="Musbahu"/>
    <s v=" Idris"/>
    <s v="Tsamiyar kara"/>
    <n v="8100055461"/>
  </r>
  <r>
    <s v="ZAKIYYA"/>
    <s v="UMAR ALIYU"/>
    <s v="KNLG32579"/>
    <x v="7"/>
    <s v="Facility Staff"/>
    <s v="Antenatal (PHC)"/>
    <n v="7061947123"/>
    <s v="NULL"/>
    <s v="Female"/>
    <x v="3"/>
    <d v="1989-11-17T00:00:00"/>
    <d v="2015-03-23T00:00:00"/>
    <s v="Gezawa"/>
    <x v="13"/>
    <n v="30410178666"/>
    <n v="2234172366"/>
    <n v="2027926512"/>
    <s v="First Bank of Nigeria Limited"/>
    <s v="AMINA"/>
    <s v="IMAM ABDULRAHMAN"/>
    <s v="ZANGON DAKATA KANO"/>
    <n v="7063716875"/>
  </r>
  <r>
    <s v="ZAKIYYA"/>
    <s v="RABIU MUHAMMAD "/>
    <s v="KNLG32580"/>
    <x v="1"/>
    <s v="Facility Staff"/>
    <s v="Immunization"/>
    <n v="9165655025"/>
    <s v="zakiyyahmuhammad1991@gmail.com"/>
    <s v="Female"/>
    <x v="3"/>
    <d v="1991-10-02T00:00:00"/>
    <d v="2015-03-23T00:00:00"/>
    <s v="Gezawa"/>
    <x v="1"/>
    <n v="98455324298"/>
    <n v="22359986019"/>
    <n v="2041781625"/>
    <s v="First Bank of Nigeria Limited"/>
    <s v="KHAMISU"/>
    <s v="IBRAHIM USMAN "/>
    <s v="CBN QUETERS NO. 19"/>
    <n v="9014088550"/>
  </r>
  <r>
    <s v="ADAMU"/>
    <s v="WANGARA USMAN"/>
    <s v="KNLG32967"/>
    <x v="7"/>
    <s v="Facility Staff"/>
    <s v="Out-Patient Unit (PHC)"/>
    <n v="7068261555"/>
    <s v="adamuusmanwangara155@gmail.com"/>
    <s v="Male"/>
    <x v="3"/>
    <d v="1989-06-08T00:00:00"/>
    <d v="2015-03-23T00:00:00"/>
    <s v="Gezawa"/>
    <x v="20"/>
    <n v="23793718991"/>
    <n v="22303113584"/>
    <n v="158879465"/>
    <s v="Guaranty Trust Bank Plc"/>
    <s v="Usman"/>
    <s v="Adamu Usman"/>
    <s v="WANGARA TOWN"/>
    <n v="8080791530"/>
  </r>
  <r>
    <s v="Bala"/>
    <s v=" Mohammad"/>
    <s v="KNLG32973"/>
    <x v="7"/>
    <s v="OPD In-Charge"/>
    <s v="OPD"/>
    <n v="8031801122"/>
    <s v="NULL"/>
    <s v="Male"/>
    <x v="3"/>
    <d v="1986-03-01T00:00:00"/>
    <d v="2015-03-23T00:00:00"/>
    <s v="Gezawa"/>
    <x v="10"/>
    <n v="77241055260"/>
    <n v="22298046568"/>
    <n v="2085515329"/>
    <s v="Zenith Bank Plc"/>
    <s v="Bala"/>
    <s v="Mohamad Yahaya"/>
    <s v="Danja"/>
    <n v="8031801122"/>
  </r>
  <r>
    <s v="Abdulbasidu"/>
    <s v="Muhammad Sani"/>
    <s v="KNLG33046"/>
    <x v="9"/>
    <s v="NULL"/>
    <s v="NULL"/>
    <n v="8137566941"/>
    <s v="NULL"/>
    <s v="Male"/>
    <x v="1"/>
    <d v="1990-10-20T00:00:00"/>
    <d v="2015-03-23T00:00:00"/>
    <s v="Gezawa"/>
    <x v="0"/>
    <n v="27825338504"/>
    <s v="NULL"/>
    <s v="NULL"/>
    <s v="NULL"/>
    <s v="Akibu"/>
    <s v=" Sani"/>
    <s v="Fagge D1 Layin Milo"/>
    <n v="8167400329"/>
  </r>
  <r>
    <s v="BILKISU"/>
    <s v="BABANGIDA ADAM"/>
    <s v="KNLG33161"/>
    <x v="4"/>
    <s v="Routine Immunization In-Charge"/>
    <s v="Immunization"/>
    <n v="8142197131"/>
    <s v="NULL"/>
    <s v="Female"/>
    <x v="3"/>
    <d v="1993-09-15T00:00:00"/>
    <d v="2010-01-01T00:00:00"/>
    <s v="Gezawa"/>
    <x v="12"/>
    <n v="83321907222"/>
    <n v="22377296729"/>
    <n v="16999920"/>
    <s v="Stanbic IBTC Bank Plc"/>
    <s v="ABDULKARIM"/>
    <s v="KABIRU MAUDE"/>
    <s v="MINJIBIR UNGUWAR YAMMA"/>
    <n v="8060529332"/>
  </r>
  <r>
    <s v="ABDULKADIR"/>
    <s v=" ABDULLAHI"/>
    <s v="KNLG33224"/>
    <x v="1"/>
    <s v="NULL"/>
    <s v="OPD"/>
    <n v="8030636025"/>
    <s v="NULL"/>
    <s v="Male"/>
    <x v="1"/>
    <d v="1991-04-09T00:00:00"/>
    <d v="2015-03-23T00:00:00"/>
    <s v="Gezawa"/>
    <x v="0"/>
    <n v="27825338504"/>
    <s v="NULL"/>
    <s v="NULL"/>
    <s v="NULL"/>
    <s v="ABDULLAHI"/>
    <s v="TAHIR MUHAMMAD"/>
    <s v="SABARU B QUARTER NO 304"/>
    <n v="8065846770"/>
  </r>
  <r>
    <s v="SAMIRA"/>
    <s v="MUHD LAWAN"/>
    <s v="KNLG33409"/>
    <x v="13"/>
    <s v="Laboratory In-Charge"/>
    <s v="Laboratory (PHC)"/>
    <n v="8101222983"/>
    <s v="NULL"/>
    <s v="Female"/>
    <x v="3"/>
    <d v="1986-06-26T00:00:00"/>
    <d v="2015-03-23T00:00:00"/>
    <s v="Gezawa"/>
    <x v="9"/>
    <n v="92937292266"/>
    <n v="22277799999"/>
    <n v="3111519015"/>
    <s v="First City Monument Bank Limited"/>
    <s v="NASIR"/>
    <s v="ADAM IBRAHIM"/>
    <s v="HOTORO DAN MARKE"/>
    <n v="9037956716"/>
  </r>
  <r>
    <s v="HABIBA"/>
    <s v="MUHAMMAD MUSA"/>
    <s v="KNLG33628"/>
    <x v="1"/>
    <s v="Deputy In-Charge [2 i/c]"/>
    <s v="Antenatal (PHC)"/>
    <n v="8037104194"/>
    <s v="NULL"/>
    <s v="Female"/>
    <x v="3"/>
    <d v="1989-03-06T00:00:00"/>
    <d v="2015-03-23T00:00:00"/>
    <s v="Gezawa"/>
    <x v="8"/>
    <n v="885904244973"/>
    <n v="88590244973"/>
    <n v="3144591017"/>
    <s v="First City Monument Bank Limited"/>
    <s v="SAID"/>
    <s v="SAID ABUBAAR"/>
    <s v="GIGINYU"/>
    <n v="7034519609"/>
  </r>
  <r>
    <s v="SAMIRA MUSTAPHA"/>
    <s v="ALIYU"/>
    <s v="KNLG33814"/>
    <x v="13"/>
    <s v="Facility Staff"/>
    <s v="Laboratory (PHC)"/>
    <n v="7030631862"/>
    <s v="NULL"/>
    <s v="Female"/>
    <x v="3"/>
    <d v="1989-01-25T00:00:00"/>
    <d v="2015-03-23T00:00:00"/>
    <s v="Gezawa"/>
    <x v="8"/>
    <n v="21623893441"/>
    <n v="22167697200"/>
    <n v="125773262"/>
    <s v="Guaranty Trust Bank Plc"/>
    <s v="IBRAHIM"/>
    <s v="MUSTAPHA  ALIYU"/>
    <s v="No125 TUDUN MURTALA"/>
    <n v="9035966356"/>
  </r>
  <r>
    <s v="RAMLATU "/>
    <s v="USMAN AHMAD"/>
    <s v="KNLG34033"/>
    <x v="20"/>
    <s v="Facility Staff"/>
    <s v="Laboratory (PHC)"/>
    <n v="8108833888"/>
    <s v="ramlatuusman3@gmail.com"/>
    <s v="Female"/>
    <x v="3"/>
    <d v="1987-05-01T00:00:00"/>
    <d v="2010-11-01T00:00:00"/>
    <s v="Gezawa"/>
    <x v="9"/>
    <n v="52044195693"/>
    <n v="22176665036"/>
    <n v="3078187475"/>
    <s v="First Bank of Nigeria Limited"/>
    <s v="Muhammad "/>
    <s v="Shuaibu"/>
    <s v="No 2069 Naibawa Gabas Zaria Road"/>
    <n v="8037711474"/>
  </r>
  <r>
    <s v="SULAIMAN"/>
    <s v="HUSSAlN IBRAHIM"/>
    <s v="KNLG34063"/>
    <x v="8"/>
    <s v="Deputy Nutrition in-Charge"/>
    <s v="Nutrition &amp; Growth Monitoring"/>
    <n v="8062795050"/>
    <s v="sulaimanibrahimhussain23@gmail.com"/>
    <s v="Male"/>
    <x v="3"/>
    <d v="1988-05-10T00:00:00"/>
    <d v="2010-11-01T00:00:00"/>
    <s v="Gezawa"/>
    <x v="3"/>
    <n v="89967001282"/>
    <n v="22348543229"/>
    <n v="6975085016"/>
    <s v="First City Monument Bank Limited"/>
    <s v="HALIMA"/>
    <s v="IBRAHIM SULAIMAN"/>
    <s v="YAR ADUA QUARTERS"/>
    <n v="9022420708"/>
  </r>
  <r>
    <s v="ADO"/>
    <s v="HASSAN MUHAMMAD"/>
    <s v="KNLG35897"/>
    <x v="0"/>
    <s v="LGA Staff"/>
    <s v="Supportive Supervision"/>
    <n v="8162074673"/>
    <s v="adomuhammad361@gmail.com"/>
    <s v="Male"/>
    <x v="0"/>
    <d v="1981-06-06T00:00:00"/>
    <d v="2019-01-11T00:00:00"/>
    <s v="Gezawa"/>
    <x v="0"/>
    <n v="98824917097"/>
    <n v="22237440765"/>
    <n v="1015600629"/>
    <s v="United Bank for Africa Plc"/>
    <s v="UMAR"/>
    <s v=" ADO"/>
    <s v="GUNDUWAWA TOWN"/>
    <n v="8131944901"/>
  </r>
  <r>
    <s v="AISHA"/>
    <s v=" KHAMIS"/>
    <s v="KNLG35898"/>
    <x v="1"/>
    <s v="Family Planning In-Charge"/>
    <s v="Family Planning (PHC)"/>
    <n v="8037475149"/>
    <s v="khamisaisha453@gmail.com"/>
    <s v="Female"/>
    <x v="3"/>
    <d v="1991-12-19T00:00:00"/>
    <d v="2019-11-22T00:00:00"/>
    <s v="Gezawa"/>
    <x v="14"/>
    <n v="27825338504"/>
    <n v="22229460265"/>
    <n v="3034093016"/>
    <s v="First City Monument Bank Limited"/>
    <s v="AUWAL"/>
    <s v=" KHAMIS"/>
    <s v="JOGANA TOWN"/>
    <n v="8069244808"/>
  </r>
  <r>
    <s v="ILIYASU GEZAWA"/>
    <s v=" MUHAMMAD"/>
    <s v="KNLG35900"/>
    <x v="22"/>
    <s v="OPD In-Charge"/>
    <s v="OPD"/>
    <n v="9031346954"/>
    <s v="NULL"/>
    <s v="Male"/>
    <x v="3"/>
    <d v="1993-06-02T00:00:00"/>
    <d v="2019-11-01T00:00:00"/>
    <s v="Gezawa"/>
    <x v="20"/>
    <n v="56498758220"/>
    <n v="22400617419"/>
    <n v="225960146"/>
    <s v="Guaranty Trust Bank Plc"/>
    <s v="KAMAL"/>
    <s v="ADO MUHAMMAD"/>
    <s v="GEZAWA"/>
    <n v="8135772675"/>
  </r>
  <r>
    <s v="AISHA"/>
    <s v="ABDULLAHI GARBA"/>
    <s v="KNLG36006"/>
    <x v="23"/>
    <s v="Maternity In-Charge"/>
    <s v="Labour and Delivery (PHC)"/>
    <n v="7069031421"/>
    <s v="aishagarbaabdullahi@gmail.com"/>
    <s v="Female"/>
    <x v="3"/>
    <d v="1993-01-15T00:00:00"/>
    <d v="2019-11-30T00:00:00"/>
    <s v="Gezawa"/>
    <x v="27"/>
    <n v="55287996582"/>
    <n v="22222941742"/>
    <n v="89494128"/>
    <s v="Access Bank PLC"/>
    <s v="GARBA"/>
    <s v="JANGEFE ABDU"/>
    <s v="KURA KARFI TOWN"/>
    <n v="8030673256"/>
  </r>
  <r>
    <s v="Marakisiyya"/>
    <s v=" Muhammad"/>
    <s v="KNLG36127"/>
    <x v="23"/>
    <s v="Deputy Maternity In-Charge"/>
    <s v="Labour and Delivery (PHC)"/>
    <n v="8067501114"/>
    <s v="marakisiyyamuhdidris@gmail.com"/>
    <s v="Female"/>
    <x v="3"/>
    <d v="1989-06-22T00:00:00"/>
    <d v="2019-11-22T00:00:00"/>
    <s v="Gezawa"/>
    <x v="14"/>
    <n v="56481705905"/>
    <n v="22203383045"/>
    <n v="3446040013"/>
    <s v="First City Monument Bank Limited"/>
    <s v="Ahmad"/>
    <s v="Saadu Rufai"/>
    <s v="Ungogo near ungogo phc"/>
    <n v="9075140033"/>
  </r>
  <r>
    <s v="Zainab"/>
    <s v="Aliyu Muhd"/>
    <s v="KNLG36164"/>
    <x v="4"/>
    <s v="Facility Staff"/>
    <s v="Antenatal (PHC)"/>
    <n v="8141694941"/>
    <s v="NULL"/>
    <s v="Female"/>
    <x v="3"/>
    <d v="1994-08-28T00:00:00"/>
    <d v="2019-11-01T00:00:00"/>
    <s v="Gezawa"/>
    <x v="10"/>
    <n v="75079538612"/>
    <n v="22210569337"/>
    <n v="6019137405"/>
    <s v="Keystone Bank Limited"/>
    <s v="Abubakar"/>
    <s v="Aliyu Muhd"/>
    <s v="No 024 Zakirai Kofar Arewa, Gabasawa LGA"/>
    <n v="7066542658"/>
  </r>
  <r>
    <s v="NAJAATU"/>
    <s v="SALEH SULAIMAN"/>
    <s v="KNLG36730"/>
    <x v="19"/>
    <s v="ANC In-Charge"/>
    <s v="Immunization"/>
    <n v="9014246888"/>
    <s v="NULL"/>
    <s v="Female"/>
    <x v="1"/>
    <d v="1999-01-08T00:00:00"/>
    <d v="2017-10-05T00:00:00"/>
    <s v="Gezawa"/>
    <x v="13"/>
    <n v="16440526414"/>
    <s v="NULL"/>
    <s v="NULL"/>
    <s v="NULL"/>
    <s v="SHAMSU"/>
    <s v="SALISU"/>
    <s v="RANGAZA"/>
    <n v="9063434459"/>
  </r>
  <r>
    <s v="ABDULHAYATU"/>
    <s v="Samaila Misku"/>
    <s v="KNLG36733"/>
    <x v="7"/>
    <s v="Routine Immunization In-Charge"/>
    <s v="Immunization"/>
    <n v="8145170549"/>
    <s v="NULL"/>
    <s v="Male"/>
    <x v="3"/>
    <d v="1992-06-20T00:00:00"/>
    <d v="2017-04-16T00:00:00"/>
    <s v="Gezawa"/>
    <x v="20"/>
    <n v="16440599925"/>
    <n v="22482701426"/>
    <n v="89092906"/>
    <s v="Union Bank of Nigeria Plc"/>
    <s v="SAMAILA"/>
    <s v="UMAR"/>
    <s v="MISKU"/>
    <n v="8123413114"/>
  </r>
  <r>
    <s v="SALIM"/>
    <s v="YAHAYA"/>
    <s v="KNLG37185"/>
    <x v="7"/>
    <s v="Dental In-Charge"/>
    <s v="Dental "/>
    <n v="8035386488"/>
    <s v="NULL"/>
    <s v="Male"/>
    <x v="1"/>
    <d v="1996-01-10T00:00:00"/>
    <d v="2017-01-02T00:00:00"/>
    <s v="Gezawa"/>
    <x v="14"/>
    <n v="96933386966"/>
    <s v="NULL"/>
    <n v="2088675871"/>
    <s v="United Bank for Africa Plc"/>
    <s v="Abubakar "/>
    <s v="Yahaya "/>
    <s v="Hotoro Tishama "/>
    <n v="9038205030"/>
  </r>
  <r>
    <s v="Nafisa"/>
    <s v="Adam Musa"/>
    <s v="PHCMB0041"/>
    <x v="1"/>
    <s v="ANC In-Charge"/>
    <s v="Antenatal (PHC)"/>
    <n v="8160327225"/>
    <s v="nafisaadomusajogana@gmail.com"/>
    <s v="Female"/>
    <x v="3"/>
    <d v="1997-09-14T00:00:00"/>
    <d v="2021-12-28T00:00:00"/>
    <s v="Gezawa"/>
    <x v="19"/>
    <n v="55041645829"/>
    <n v="22533011902"/>
    <n v="500576679"/>
    <s v="Guaranty Trust Bank Plc"/>
    <s v="Naziru"/>
    <s v="Ado musa"/>
    <s v="Jogana sabon layi"/>
    <n v="8030623668"/>
  </r>
  <r>
    <s v="Zainab"/>
    <s v="Muhammad Ahmad"/>
    <s v="PHCMB0070"/>
    <x v="1"/>
    <s v="Facility Staff"/>
    <s v="Pharmacy"/>
    <n v="9035858888"/>
    <s v="zeebomboni@gmail.com"/>
    <s v="Female"/>
    <x v="3"/>
    <d v="1996-07-25T00:00:00"/>
    <d v="2021-12-28T00:00:00"/>
    <s v="Gezawa"/>
    <x v="9"/>
    <n v="42415215671"/>
    <n v="22457993551"/>
    <n v="2104258789"/>
    <s v="United Bank for Africa Plc"/>
    <s v="Nafi'u"/>
    <s v="Muhammad Ahmad"/>
    <s v="Ladanai"/>
    <n v="7032037205"/>
  </r>
  <r>
    <s v="JAMILU"/>
    <s v="MUSA ABDULLAHI"/>
    <s v="PHCMB0183"/>
    <x v="2"/>
    <s v="Facility In-Charge"/>
    <s v="Out-Patient Unit (PHC)"/>
    <n v="7065706675"/>
    <s v="jamilumusa53@gmail.com"/>
    <s v="Male"/>
    <x v="3"/>
    <d v="1993-08-15T00:00:00"/>
    <d v="2021-12-28T00:00:00"/>
    <s v="Gezawa"/>
    <x v="25"/>
    <n v="14701187988"/>
    <n v="22367718075"/>
    <n v="3095418626"/>
    <s v="First Bank of Nigeria Limited"/>
    <s v="Sagiru"/>
    <s v="Musa abdullahi"/>
    <s v="Sabon fegi gezawa"/>
    <n v="8039259089"/>
  </r>
  <r>
    <s v="Rabiu adam"/>
    <s v="Magaji "/>
    <s v="PHCMB0359"/>
    <x v="16"/>
    <s v="Facility Staff"/>
    <s v="Out-Patient Unit (PHC)"/>
    <n v="8140570305"/>
    <s v="NULL"/>
    <s v="Male"/>
    <x v="3"/>
    <d v="1997-02-05T00:00:00"/>
    <d v="2021-12-28T00:00:00"/>
    <s v="Gezawa"/>
    <x v="8"/>
    <n v="25369601146"/>
    <n v="22375486786"/>
    <n v="1647193504"/>
    <s v="Access Bank PLC"/>
    <s v="Sani ADAM"/>
    <s v="Magaji "/>
    <s v="Tsamiya babba malamai makaranta"/>
    <n v="7060668167"/>
  </r>
  <r>
    <s v="Abba"/>
    <s v="Bala Bama"/>
    <s v="PHCMB0440"/>
    <x v="22"/>
    <s v="Facility Staff"/>
    <s v="Out-Patient Unit (PHC)"/>
    <n v="9037520818"/>
    <s v="abusadeeq223344@gmail.com"/>
    <s v="Male"/>
    <x v="3"/>
    <d v="1995-01-01T00:00:00"/>
    <d v="2021-12-28T00:00:00"/>
    <s v="Gezawa"/>
    <x v="1"/>
    <n v="95561439830"/>
    <n v="22442284442"/>
    <n v="8621112011"/>
    <s v="First City Monument Bank Limited"/>
    <s v="Abubakar Abba "/>
    <s v="Bala"/>
    <s v="No49 sulaiman gezawa road, gezawa local government"/>
    <n v="8038305268"/>
  </r>
  <r>
    <s v="Amina"/>
    <s v="Ishaq Usman"/>
    <s v="PHCMB0449"/>
    <x v="22"/>
    <s v="Maternity In-Charge"/>
    <s v="Labour and Delivery (PHC)"/>
    <n v="8160082452"/>
    <s v="aminaishaqu600@gmail.com"/>
    <s v="Female"/>
    <x v="3"/>
    <d v="1995-10-15T00:00:00"/>
    <d v="2021-12-28T00:00:00"/>
    <s v="Gezawa"/>
    <x v="14"/>
    <n v="51606045539"/>
    <n v="2240227388"/>
    <n v="3108176509"/>
    <s v="First Bank of Nigeria Limited"/>
    <s v="Sani"/>
    <s v="Abdu"/>
    <s v="Brigade audu utai way"/>
    <n v="8037709902"/>
  </r>
  <r>
    <s v="Abubakar"/>
    <s v="Yau Hassan"/>
    <s v="PHCMB0531"/>
    <x v="18"/>
    <s v="Facility In-Charge"/>
    <s v="OPD"/>
    <n v="8107087886"/>
    <s v="drabubakarjogana@gmail.com"/>
    <s v="Male"/>
    <x v="3"/>
    <d v="1992-02-16T00:00:00"/>
    <d v="2021-12-28T00:00:00"/>
    <s v="Gezawa"/>
    <x v="23"/>
    <n v="75382314814"/>
    <n v="22481574292"/>
    <n v="3090280305"/>
    <s v="First Bank of Nigeria Limited"/>
    <s v="Suraj "/>
    <s v="Abubakar Abdullahi"/>
    <s v="Jogana Daurawa, Gezawa Local Government"/>
    <n v="8036105505"/>
  </r>
  <r>
    <s v="Musa"/>
    <s v="Muhammad"/>
    <s v="PHCMB0537"/>
    <x v="22"/>
    <s v="Deputy Facility In-charge (2 I/C)"/>
    <s v="DOT Services"/>
    <n v="9072154303"/>
    <s v="ibnmuhammad2023@gmail.com"/>
    <s v="Male"/>
    <x v="3"/>
    <d v="1996-01-01T00:00:00"/>
    <d v="2021-12-28T00:00:00"/>
    <s v="Gezawa"/>
    <x v="8"/>
    <n v="81599376452"/>
    <n v="22342510959"/>
    <n v="599000631"/>
    <s v="Guaranty Trust Bank Plc"/>
    <s v="Tasi'u"/>
    <s v="Muhammad "/>
    <s v="Hotoro yan dodo "/>
    <n v="8038859520"/>
  </r>
  <r>
    <s v="Aisha"/>
    <s v="Aminu Maikudi"/>
    <s v="PHCMB0547"/>
    <x v="23"/>
    <s v="Facility Staff"/>
    <s v="Antenatal (PHC)"/>
    <n v="8161208888"/>
    <s v="maikudiesha@gmail.com"/>
    <s v="Female"/>
    <x v="3"/>
    <d v="2001-04-25T00:00:00"/>
    <d v="2021-12-28T00:00:00"/>
    <s v="Gezawa"/>
    <x v="1"/>
    <n v="45028343803"/>
    <n v="22514817860"/>
    <n v="3136051092"/>
    <s v="First Bank of Nigeria Limited"/>
    <s v="Aminu "/>
    <s v="Ali maikudi "/>
    <s v="Dausayi gezawa"/>
    <n v="8038398000"/>
  </r>
  <r>
    <s v="Zaliha"/>
    <s v="Balarabe Abubakar"/>
    <s v="PHCMB0565"/>
    <x v="23"/>
    <s v="Facility In-Charge"/>
    <s v="Antenatal (PHC)"/>
    <n v="8135479885"/>
    <s v="zalihabalarabe985@gmail.com"/>
    <s v="Female"/>
    <x v="3"/>
    <d v="1990-09-19T00:00:00"/>
    <d v="2021-12-28T00:00:00"/>
    <s v="Gezawa"/>
    <x v="1"/>
    <n v="86447483380"/>
    <n v="22297316352"/>
    <n v="2217661045"/>
    <s v="Zenith Bank Plc"/>
    <s v="Yusuf "/>
    <s v="Balarabe"/>
    <s v="Yakasai kano"/>
    <n v="8032669610"/>
  </r>
  <r>
    <s v="Nafisa"/>
    <s v="Nuraddeen Adam"/>
    <s v="PHCMB0634"/>
    <x v="23"/>
    <s v="Executive Secretary"/>
    <s v="Labour and Delivery (PHC)"/>
    <n v="8179287725"/>
    <s v="nuraddeennafisa@gmail.com"/>
    <s v="Female"/>
    <x v="3"/>
    <d v="1997-10-24T00:00:00"/>
    <d v="2021-12-28T00:00:00"/>
    <s v="Gezawa"/>
    <x v="14"/>
    <n v="40121317103"/>
    <n v="2246599503"/>
    <n v="25174659"/>
    <s v="Stanbic IBTC Bank Plc"/>
    <s v="NURADDEEN "/>
    <s v="ADAM NURADDEEN "/>
    <s v="Dangwauro bagauda"/>
    <n v="8189594999"/>
  </r>
  <r>
    <s v="Maryam"/>
    <s v="Bala Sulaiman"/>
    <s v="PHCMB0789"/>
    <x v="19"/>
    <s v="Health Record Officer"/>
    <s v="Health Information and Records"/>
    <n v="8035187830"/>
    <s v="sulaimanmaryam684@gmail.com"/>
    <s v="Female"/>
    <x v="3"/>
    <d v="1999-02-10T00:00:00"/>
    <d v="2021-12-28T00:00:00"/>
    <s v="Gezawa"/>
    <x v="16"/>
    <n v="72411626174"/>
    <n v="22531128761"/>
    <n v="818444603"/>
    <s v="Access Bank PLC"/>
    <s v="Bala"/>
    <s v="Sule"/>
    <s v="Uran kofar fada"/>
    <n v="8035699275"/>
  </r>
  <r>
    <s v="Shamsu"/>
    <s v="Shuaibu"/>
    <s v="PHCMB0877"/>
    <x v="7"/>
    <s v="Facility Staff"/>
    <s v="Dental Health (PHC)"/>
    <n v="8067764821"/>
    <s v="shamsushaaibu882@gmail.com"/>
    <s v="Male"/>
    <x v="3"/>
    <d v="1997-02-25T00:00:00"/>
    <d v="2021-12-28T00:00:00"/>
    <s v="Gezawa"/>
    <x v="14"/>
    <n v="91057308273"/>
    <n v="22522622328"/>
    <n v="809228560"/>
    <s v="Access Bank PLC"/>
    <s v="ABUBAKAR "/>
    <s v="SHUAIBU "/>
    <s v="GEZAWA"/>
    <n v="8142940878"/>
  </r>
  <r>
    <s v="Usman"/>
    <s v="Yahaya"/>
    <s v="PHCMB0912"/>
    <x v="18"/>
    <s v="NULL"/>
    <s v="NULL"/>
    <n v="7068732206"/>
    <s v="abduly1500359@gmail.com"/>
    <s v="Male"/>
    <x v="1"/>
    <d v="1991-05-31T00:00:00"/>
    <d v="2021-12-28T00:00:00"/>
    <s v="Gezawa"/>
    <x v="0"/>
    <n v="94417549458"/>
    <s v="NULL"/>
    <n v="2231752"/>
    <s v="Jaiz Bank Plc"/>
    <s v="Umar"/>
    <s v="Bello Lawal"/>
    <s v="Rijiyar Zaki, Kano"/>
    <n v="8036628115"/>
  </r>
  <r>
    <s v="ZAINAB"/>
    <s v="KASSIM MUHD"/>
    <s v="PHCMB0992"/>
    <x v="13"/>
    <s v="Facility Staff"/>
    <s v="Laboratory (PHC)"/>
    <n v="8033024647"/>
    <s v="zainabkassimmuhd@gmail.com"/>
    <s v="Female"/>
    <x v="3"/>
    <d v="1997-09-07T00:00:00"/>
    <d v="2021-12-28T00:00:00"/>
    <s v="Gezawa"/>
    <x v="9"/>
    <n v="12388752411"/>
    <n v="22438138211"/>
    <n v="244207314"/>
    <s v="Guaranty Trust Bank Plc"/>
    <s v="Kassim"/>
    <s v="Auwal"/>
    <s v="HOTORO"/>
    <n v="8033024647"/>
  </r>
  <r>
    <s v="FATIMA"/>
    <s v="SULAIMAN ISAH"/>
    <s v="PHCMB1009"/>
    <x v="13"/>
    <s v="Laboratory In-Charge"/>
    <s v="Laboratory (PHC)"/>
    <n v="8137693088"/>
    <s v="baladikko1@gmail.com"/>
    <s v="Female"/>
    <x v="3"/>
    <d v="1996-06-01T00:00:00"/>
    <d v="2021-12-28T00:00:00"/>
    <s v="Gezawa"/>
    <x v="3"/>
    <n v="61631789844"/>
    <n v="22416507780"/>
    <n v="4216835015"/>
    <s v="First City Monument Bank Limited"/>
    <s v="HUZAIFA "/>
    <s v="SULAIMAN "/>
    <s v="GUNDUWAWA "/>
    <n v="8030444790"/>
  </r>
  <r>
    <s v="Salisu"/>
    <s v="Garba Abubakar"/>
    <s v="PHCMB1104"/>
    <x v="4"/>
    <s v="Pharmacy In Charge"/>
    <s v="Pharmacy"/>
    <n v="8036882996"/>
    <s v="salisugarbaabubakar12@gmail.com"/>
    <s v="Male"/>
    <x v="3"/>
    <d v="1990-06-27T00:00:00"/>
    <d v="2021-12-28T00:00:00"/>
    <s v="Gezawa"/>
    <x v="20"/>
    <n v="96838550944"/>
    <n v="22439676074"/>
    <n v="1441925103"/>
    <s v="Access Bank PLC"/>
    <s v="Badamasi"/>
    <s v="Garba Ali"/>
    <s v="Tsamiyar kara Babban layi"/>
    <n v="7041906412"/>
  </r>
  <r>
    <s v="Zulkiflu"/>
    <s v="Garba Abdullahi"/>
    <s v="PHCMB1129"/>
    <x v="0"/>
    <s v="Ward Community Engagement FP (WCEF)"/>
    <s v="Health Unit (Ward)"/>
    <n v="7037797980"/>
    <s v="zilkiflugarbaabdullahi@gmail.com"/>
    <s v="Male"/>
    <x v="2"/>
    <d v="1990-04-29T00:00:00"/>
    <d v="2021-12-28T00:00:00"/>
    <s v="Gezawa"/>
    <x v="0"/>
    <n v="75976644407"/>
    <n v="22304550692"/>
    <n v="4070111077"/>
    <s v="Zenith Bank Plc"/>
    <s v="ZAINAB"/>
    <s v="ZULKIFLU GARBA"/>
    <s v="KABUGA HOUSING ESTATE, JAN BULO LINK 15 NO 50"/>
    <n v="7062392171"/>
  </r>
  <r>
    <s v="Zainab"/>
    <s v="Sule"/>
    <s v="PHCMB1238"/>
    <x v="7"/>
    <s v="ANC In-Charge"/>
    <s v="Antenatal (PHC)"/>
    <n v="7060984851"/>
    <s v="zainabsulaiman9090@gmail.com"/>
    <s v="Female"/>
    <x v="3"/>
    <d v="1984-05-12T00:00:00"/>
    <d v="2021-12-28T00:00:00"/>
    <s v="Gezawa"/>
    <x v="27"/>
    <n v="38432042374"/>
    <n v="2237750557"/>
    <n v="6457328"/>
    <s v="Sterling Bank Plc"/>
    <s v="Sadiq"/>
    <s v="Yusuf"/>
    <s v="Gunduwawa"/>
    <n v="7046268155"/>
  </r>
  <r>
    <s v="Abidatu"/>
    <s v="Aliyu Yusuf"/>
    <s v="PHCMB1364"/>
    <x v="2"/>
    <s v="Facility Staff"/>
    <s v="Antenatal (PHC)"/>
    <n v="8031959211"/>
    <s v="abyusuf010@gmail.com"/>
    <s v="Female"/>
    <x v="3"/>
    <d v="1991-07-13T00:00:00"/>
    <d v="2021-12-28T00:00:00"/>
    <s v="Gezawa"/>
    <x v="3"/>
    <n v="90805348747"/>
    <n v="22247801736"/>
    <n v="167557499"/>
    <s v="Guaranty Trust Bank Plc"/>
    <s v="ALIYU"/>
    <s v="AKIBU"/>
    <s v="fagge"/>
    <n v="8034452205"/>
  </r>
  <r>
    <s v="FATIMA"/>
    <s v="AHMAD"/>
    <s v="PHCMB1375"/>
    <x v="4"/>
    <s v="Facility Staff"/>
    <s v="Health Information and Records"/>
    <n v="7053504636"/>
    <s v="fatimahanif25@gmail.com"/>
    <s v="Female"/>
    <x v="3"/>
    <d v="1995-01-01T00:00:00"/>
    <d v="2021-12-28T00:00:00"/>
    <s v="Gezawa"/>
    <x v="9"/>
    <n v="88376827981"/>
    <n v="22557717062"/>
    <n v="5902516"/>
    <s v="Jaiz Bank Plc"/>
    <s v="Saadatu"/>
    <s v="Ahmad"/>
    <s v="Fagge"/>
    <n v="9034444822"/>
  </r>
  <r>
    <s v="Saadatu"/>
    <s v="Shuaibu Ibrahim"/>
    <s v="PHCMB1376"/>
    <x v="4"/>
    <s v="Routine Immunization In-Charge"/>
    <s v="Immunization"/>
    <n v="8083961510"/>
    <s v="saadatubazuka@gmail.com"/>
    <s v="Female"/>
    <x v="3"/>
    <d v="1991-12-12T00:00:00"/>
    <d v="2021-11-30T00:00:00"/>
    <s v="Gezawa"/>
    <x v="16"/>
    <n v="88689131992"/>
    <n v="22342457184"/>
    <n v="2078565348"/>
    <s v="United Bank for Africa Plc"/>
    <s v="Hajiya lami"/>
    <s v="Garba"/>
    <s v="Ringroad yankatako walalambe"/>
    <n v="8082562589"/>
  </r>
  <r>
    <s v="ASMAU"/>
    <s v="MUSA HASSAN"/>
    <s v="PHCMB1420"/>
    <x v="13"/>
    <s v="Facility Staff"/>
    <s v="Laboratory (PHC)"/>
    <n v="7068121601"/>
    <s v="asmauhassanmusa352@gmail.com"/>
    <s v="Female"/>
    <x v="3"/>
    <d v="1993-11-16T00:00:00"/>
    <d v="2021-12-28T00:00:00"/>
    <s v="Gezawa"/>
    <x v="3"/>
    <n v="68208348684"/>
    <n v="22358611794"/>
    <n v="2042119951"/>
    <s v="First Bank of Nigeria Limited"/>
    <s v="Sagir"/>
    <s v="Lawan"/>
    <s v="No78b lamido crescent "/>
    <n v="8060193582"/>
  </r>
  <r>
    <s v="AMINU"/>
    <s v="ADO"/>
    <s v="PHCMB1438"/>
    <x v="19"/>
    <s v="Health Record Officer"/>
    <s v="Health Information and Records"/>
    <n v="7068625024"/>
    <s v="aminuadogezawa@gmail.com"/>
    <s v="Male"/>
    <x v="3"/>
    <d v="1993-09-04T00:00:00"/>
    <d v="2021-12-28T00:00:00"/>
    <s v="Gezawa"/>
    <x v="24"/>
    <n v="34254932662"/>
    <n v="22455312060"/>
    <n v="1002745820"/>
    <s v="First City Monument Bank Limited"/>
    <s v="YUSUF"/>
    <s v="AMINU ADO"/>
    <s v="Gezawa Kuka Village"/>
    <n v="7060406058"/>
  </r>
  <r>
    <s v="NAIMATU "/>
    <s v="LAWAN HABIB"/>
    <s v="PHCMB1508"/>
    <x v="4"/>
    <s v="Facility Staff"/>
    <s v="Antenatal (PHC)"/>
    <n v="7032605707"/>
    <s v="NULL"/>
    <s v="Female"/>
    <x v="3"/>
    <d v="1984-01-01T00:00:00"/>
    <d v="2021-12-28T00:00:00"/>
    <s v="Gezawa"/>
    <x v="3"/>
    <s v="90F5B13569255304749"/>
    <n v="22437079484"/>
    <n v="2097984368"/>
    <s v="United Bank for Africa Plc"/>
    <s v="Abdulhamid"/>
    <s v="Hamisu"/>
    <s v="No 445 Sharada Bata A"/>
    <n v="7012520434"/>
  </r>
  <r>
    <s v="ZAINAB"/>
    <s v="BELLO MOHAMMAD"/>
    <s v="PHCMB1727"/>
    <x v="24"/>
    <s v="Routine Immunization In-Charge"/>
    <s v="Immunization"/>
    <n v="7068187575"/>
    <s v="zainabmuhdbello111@gmail.com"/>
    <s v="Female"/>
    <x v="3"/>
    <d v="1980-09-16T00:00:00"/>
    <d v="2021-12-28T00:00:00"/>
    <s v="Gezawa"/>
    <x v="3"/>
    <n v="94225040563"/>
    <n v="22683023556"/>
    <n v="11492269"/>
    <s v="Jaiz Bank Plc"/>
    <s v="Al'amin"/>
    <s v="Shuaibu Usman"/>
    <s v="Sauna kawaji ward "/>
    <n v="9014096140"/>
  </r>
  <r>
    <s v="ZAHRA"/>
    <s v="ABDULLAHI"/>
    <s v="PHCMB1817"/>
    <x v="1"/>
    <s v="Facility Staff"/>
    <s v="Antenatal (PHC)"/>
    <n v="8028550068"/>
    <s v="zahraabdullahi2010@icloud.com"/>
    <s v="Female"/>
    <x v="3"/>
    <d v="2004-07-24T00:00:00"/>
    <d v="2021-12-28T00:00:00"/>
    <s v="Gezawa"/>
    <x v="12"/>
    <n v="56930043586"/>
    <n v="22786191853"/>
    <n v="2781451738"/>
    <s v="Zenith Bank Plc"/>
    <s v="Abdullahi"/>
    <s v="Bala"/>
    <s v="no.17 Daneji"/>
    <n v="8065450239"/>
  </r>
  <r>
    <s v="HAUWAU"/>
    <s v="ABDULLAHI BARDE"/>
    <s v="PHCMB1818"/>
    <x v="25"/>
    <s v="Facility Staff"/>
    <s v="Laboratory (PHC)"/>
    <n v="7064413583"/>
    <s v="jiddahbarde@gmail.com"/>
    <s v="Female"/>
    <x v="3"/>
    <d v="1994-08-05T00:00:00"/>
    <d v="2021-12-21T00:00:00"/>
    <s v="Gezawa"/>
    <x v="14"/>
    <n v="54499935948"/>
    <n v="22246503134"/>
    <n v="2213082758"/>
    <s v="Zenith Bank Plc"/>
    <s v="YAHAYA"/>
    <s v="ABDULLAHI BARDE"/>
    <s v="No 114 hausawa layout A.  Hassan Sulaiman Street; Ribadu Road Kano"/>
    <n v="8039561929"/>
  </r>
</pivotCacheRecords>
</file>

<file path=xl/pivotCache/pivotCacheRecords2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610">
  <r>
    <s v="AUWALU"/>
    <s v="SALISU IBRAHIM"/>
    <s v="KNLG01073"/>
    <x v="0"/>
    <s v="Ward Technical Officer (WTO)"/>
    <s v="Out-Patient Unit (PHC)"/>
    <n v="8035703514"/>
    <s v="auwalusalisuibrahim@gmail.com"/>
    <s v="Male"/>
    <x v="0"/>
    <d v="1970-01-01T00:00:00"/>
    <d v="1992-01-01T00:00:00"/>
    <s v="Gwale"/>
    <x v="0"/>
    <n v="45143174939"/>
    <n v="22167593322"/>
    <n v="14621068"/>
    <s v="Unity Bank Plc"/>
    <s v="ABDULQADIR"/>
    <s v="SALIHU  AWWAL "/>
    <s v="NO 4747 JA'EN YAMMA A"/>
    <n v="8035703514"/>
  </r>
  <r>
    <s v="Rabi"/>
    <s v=" Dahiru"/>
    <s v="KNLG01093"/>
    <x v="0"/>
    <s v="Facility In-Charge"/>
    <s v="Out-Patient Unit (PHC)"/>
    <n v="8034529300"/>
    <s v="rabiyareeemah@gmail.com"/>
    <s v="Female"/>
    <x v="0"/>
    <d v="1968-04-15T00:00:00"/>
    <d v="1990-09-01T00:00:00"/>
    <s v="Gwale"/>
    <x v="1"/>
    <n v="968374652219"/>
    <n v="2222971072"/>
    <n v="508338482"/>
    <s v="Sterling Bank Plc"/>
    <s v="Amina"/>
    <s v=" Dahiru"/>
    <s v="Tokarawa. Nassarawa LGA"/>
    <n v="8062590256"/>
  </r>
  <r>
    <s v="Indo"/>
    <s v="Aliyu Hussain"/>
    <s v="KNLG01107"/>
    <x v="0"/>
    <s v="Facility In-Charge"/>
    <s v="Out-Patient Unit (PHC)"/>
    <n v="8068076714"/>
    <s v="indohussain@gmail.com"/>
    <s v="Female"/>
    <x v="0"/>
    <d v="1970-09-22T00:00:00"/>
    <d v="1991-07-01T00:00:00"/>
    <s v="Gwale"/>
    <x v="2"/>
    <n v="19012520644"/>
    <n v="22155547559"/>
    <n v="169921236"/>
    <s v="Union Bank of Nigeria Plc"/>
    <s v="Khadija"/>
    <s v="Muhammad Abubakar"/>
    <s v="Giginyu Quarters"/>
    <n v="8034777874"/>
  </r>
  <r>
    <s v="Maryam"/>
    <s v=" Danyaro"/>
    <s v="KNLG01417"/>
    <x v="1"/>
    <s v="Facility Staff"/>
    <s v="Health Unit (Ward)"/>
    <n v="8067399121"/>
    <s v="NULL"/>
    <s v="Female"/>
    <x v="0"/>
    <d v="1968-02-12T00:00:00"/>
    <d v="1993-10-22T00:00:00"/>
    <s v="Gwale"/>
    <x v="3"/>
    <n v="54197760807"/>
    <n v="22177012079"/>
    <n v="52646297"/>
    <s v="Guaranty Trust Bank Plc"/>
    <s v="Auwalu"/>
    <s v=" Abubakar "/>
    <s v="Kuntau"/>
    <n v="8131590374"/>
  </r>
  <r>
    <s v="Inusa"/>
    <s v=" Bala"/>
    <s v="KNLG01449"/>
    <x v="1"/>
    <s v="NULL"/>
    <s v="Environmental &amp;Public Health (HQ)"/>
    <n v="8131871933"/>
    <s v="NULL"/>
    <s v="Male"/>
    <x v="1"/>
    <d v="1965-06-01T00:00:00"/>
    <d v="1987-05-01T00:00:00"/>
    <s v="Gwale"/>
    <x v="4"/>
    <n v="27825338504"/>
    <s v="NULL"/>
    <s v="NULL"/>
    <s v="NULL"/>
    <s v="Kamal"/>
    <s v=" Inusa"/>
    <s v="Dan zabuwa"/>
    <n v="8140723698"/>
  </r>
  <r>
    <s v="UMAR"/>
    <s v=" ALI"/>
    <s v="KNLG01450"/>
    <x v="0"/>
    <s v="Ward Technical Officer (WTO)"/>
    <s v="Out-Patient Unit (PHC)"/>
    <n v="7082874369"/>
    <s v="Umarali27977@gmail.com"/>
    <s v="Male"/>
    <x v="0"/>
    <d v="1971-02-27T00:00:00"/>
    <d v="1995-01-01T00:00:00"/>
    <s v="Gwale"/>
    <x v="5"/>
    <n v="68004590295"/>
    <n v="22154702128"/>
    <n v="2615843"/>
    <s v="Stanbic IBTC Bank Plc"/>
    <s v="SADIQ"/>
    <s v="ALI UMAR"/>
    <s v="NO 465 GADONKAYA GWALE LGA"/>
    <n v="9036514164"/>
  </r>
  <r>
    <s v="Usman"/>
    <s v=" Abdu"/>
    <s v="KNLG01462"/>
    <x v="0"/>
    <s v="Ward Technical Officer (WTO)"/>
    <s v="Immunization"/>
    <n v="8034590700"/>
    <s v="Usmanman9860@gmail.com"/>
    <s v="Male"/>
    <x v="0"/>
    <d v="1969-05-02T00:00:00"/>
    <d v="1995-05-01T00:00:00"/>
    <s v="Gwale"/>
    <x v="6"/>
    <n v="52001362081"/>
    <n v="22230249996"/>
    <n v="2014866779"/>
    <s v="First Bank of Nigeria Limited"/>
    <s v="Huzaifa"/>
    <s v="Mahammad Usman"/>
    <s v="Ugawardabai235dabaib"/>
    <n v="7035771592"/>
  </r>
  <r>
    <s v="Ladi"/>
    <s v=" Abdullahi"/>
    <s v="KNLG01550"/>
    <x v="0"/>
    <s v="OPD In-Charge"/>
    <s v="Out-Patient Unit (PHC)"/>
    <n v="8095111450"/>
    <s v="NULL"/>
    <s v="Female"/>
    <x v="0"/>
    <d v="1986-06-16T00:00:00"/>
    <d v="1992-12-01T00:00:00"/>
    <s v="Gwale"/>
    <x v="7"/>
    <n v="90855185977"/>
    <n v="2201703461"/>
    <n v="2691114"/>
    <s v="Unity Bank Plc"/>
    <s v="Yasmin"/>
    <s v=" Auwal"/>
    <s v="Dorayi karama u/bello layin jankudi"/>
    <n v="8065369373"/>
  </r>
  <r>
    <s v="Aisha "/>
    <s v="Maitama Bello"/>
    <s v="KNLG01553"/>
    <x v="2"/>
    <s v="Routine Immunization In-Charge"/>
    <s v="Immunization"/>
    <n v="8035685712"/>
    <s v="aishamaitamabello@gmail.com"/>
    <s v="Female"/>
    <x v="0"/>
    <d v="1998-09-27T00:00:00"/>
    <d v="2010-10-01T00:00:00"/>
    <s v="Gwale"/>
    <x v="8"/>
    <n v="973068937610"/>
    <n v="22463062007"/>
    <n v="33055110"/>
    <s v="Unity Bank Plc"/>
    <s v="MUHAMMADU"/>
    <s v="BELLO"/>
    <s v="No.32 Lokon Makera "/>
    <n v="8035685712"/>
  </r>
  <r>
    <s v="ABUBAKAR"/>
    <s v=" IBRAHIM"/>
    <s v="KNLG02281"/>
    <x v="1"/>
    <s v="NULL"/>
    <s v="NULL"/>
    <n v="8078426786"/>
    <s v="NULL"/>
    <s v="Male"/>
    <x v="1"/>
    <d v="1963-06-15T00:00:00"/>
    <d v="1987-05-15T00:00:00"/>
    <s v="Gwale"/>
    <x v="9"/>
    <n v="27825338504"/>
    <s v="NULL"/>
    <s v="NULL"/>
    <s v="NULL"/>
    <s v="ABDULAZIZ"/>
    <s v="HAMISU ABUBAKAR"/>
    <s v="NO4100 T YOLA"/>
    <n v="8025945094"/>
  </r>
  <r>
    <s v="ZAINAB"/>
    <s v="K KUDU MUHAMMAD"/>
    <s v="KNLG02572"/>
    <x v="2"/>
    <s v="Facility Staff"/>
    <s v="Environmental Health &amp; Sanitation (PHC)"/>
    <n v="7037425304"/>
    <s v="NULL"/>
    <s v="Female"/>
    <x v="2"/>
    <d v="1964-01-02T00:00:00"/>
    <d v="1996-11-02T00:00:00"/>
    <s v="Gwale"/>
    <x v="4"/>
    <n v="27825338504"/>
    <n v="22226429081"/>
    <n v="2066330010"/>
    <s v="First City Monument Bank Limited"/>
    <s v="AISHATU"/>
    <s v="JIBRIN ALIYU"/>
    <s v="K KUDU"/>
    <n v="8068552750"/>
  </r>
  <r>
    <s v="Usman"/>
    <s v="Gwale Ubale"/>
    <s v="KNLG02638"/>
    <x v="3"/>
    <s v="Facility Staff"/>
    <s v="Laboratory (PHC)"/>
    <n v="8091298051"/>
    <s v="usmanugwale@gmail.com"/>
    <s v="Male"/>
    <x v="0"/>
    <d v="1971-10-25T00:00:00"/>
    <d v="1992-05-01T00:00:00"/>
    <s v="Gwale"/>
    <x v="10"/>
    <n v="37405253981"/>
    <n v="22177397037"/>
    <n v="2599461018"/>
    <s v="First City Monument Bank Limited"/>
    <s v="Muhammad"/>
    <s v=" Sani"/>
    <s v="441 hausawa city"/>
    <n v="8185302682"/>
  </r>
  <r>
    <s v="Hassana"/>
    <s v=" Isma,ail"/>
    <s v="KNLG029033"/>
    <x v="4"/>
    <s v="Health Unit In-Charge"/>
    <s v="Environmental Health &amp; Sanitation (PHC)"/>
    <n v="7036905068"/>
    <s v="NULL"/>
    <s v="Female"/>
    <x v="0"/>
    <d v="1973-01-16T00:00:00"/>
    <d v="1996-11-12T00:00:00"/>
    <s v="Gwale"/>
    <x v="5"/>
    <n v="78156001382"/>
    <n v="22304740172"/>
    <n v="5602007472"/>
    <s v="Ecobank Nigeria"/>
    <s v="Ishaq"/>
    <s v="Mai mai Aminu"/>
    <s v="Marmara qurt"/>
    <n v="8032306242"/>
  </r>
  <r>
    <s v="ADAMU"/>
    <s v=" BASHIR"/>
    <s v="KNLG029061"/>
    <x v="0"/>
    <s v="Facility Staff"/>
    <s v="Environmental Health &amp; Sanitation (PHC)"/>
    <n v="8038687502"/>
    <s v="abashirsharifai@gmail.com"/>
    <s v="Male"/>
    <x v="0"/>
    <d v="1986-07-14T00:00:00"/>
    <d v="2005-10-01T00:00:00"/>
    <s v="Gwale"/>
    <x v="11"/>
    <n v="53918843075"/>
    <n v="22189406992"/>
    <n v="2654179"/>
    <s v="Unity Bank Plc"/>
    <s v="BASHIR"/>
    <s v=" IBRAHIM"/>
    <s v="NO 152 CHEDI QUARTERS"/>
    <n v="8034087858"/>
  </r>
  <r>
    <s v="Rukayya"/>
    <s v="Bala Adamu"/>
    <s v="KNLG029094"/>
    <x v="5"/>
    <s v="Facility Staff"/>
    <s v="Nutrition &amp; Growth Monitoring"/>
    <n v="8061638904"/>
    <s v="NULL"/>
    <s v="Female"/>
    <x v="0"/>
    <d v="1979-06-19T00:00:00"/>
    <d v="2009-12-31T00:00:00"/>
    <s v="Gwale"/>
    <x v="7"/>
    <n v="32585206134"/>
    <n v="22225883734"/>
    <n v="19507927"/>
    <s v="Unity Bank Plc"/>
    <s v="Najib"/>
    <s v=" Adamu"/>
    <s v="Gwale lga"/>
    <n v="8036564565"/>
  </r>
  <r>
    <s v="BINTA"/>
    <s v="NABABA ADO"/>
    <s v="KNLG03001"/>
    <x v="0"/>
    <s v="NULL"/>
    <s v="NULL"/>
    <n v="8065673732"/>
    <s v="bintaabonababa@gmail.co"/>
    <s v="Male"/>
    <x v="1"/>
    <d v="1968-06-06T00:00:00"/>
    <d v="1987-10-26T00:00:00"/>
    <s v="Gwale"/>
    <x v="4"/>
    <n v="27825338504"/>
    <s v="NULL"/>
    <s v="NULL"/>
    <s v="NULL"/>
    <s v="HAUWAU"/>
    <s v=" HABIB"/>
    <s v="TUDUN WUZIRHI NO.11"/>
    <n v="8035391631"/>
  </r>
  <r>
    <s v="BINTA"/>
    <s v=" Tasiu"/>
    <s v="KNLG03264"/>
    <x v="6"/>
    <s v="Health Unit Staff"/>
    <s v="Health Unit (Ward)"/>
    <n v="8168050699"/>
    <s v="btasiu1@yahoo.com"/>
    <s v="Female"/>
    <x v="3"/>
    <d v="1975-01-01T00:00:00"/>
    <d v="1996-09-20T00:00:00"/>
    <s v="Gwale"/>
    <x v="4"/>
    <n v="6216249061"/>
    <n v="22504271854"/>
    <n v="301019793"/>
    <s v="Microfinance Bank"/>
    <s v="Abubakar Hassan"/>
    <s v=" Hassan"/>
    <s v="Emirs palace"/>
    <n v="8168050699"/>
  </r>
  <r>
    <s v="BINTA"/>
    <s v="Bako Abdulsalam"/>
    <s v="KNLG03267"/>
    <x v="0"/>
    <s v="Family Planning In-Charge"/>
    <s v="Family Planning"/>
    <n v="8028250663"/>
    <s v="binta.bako@yahoo.com"/>
    <s v="Female"/>
    <x v="0"/>
    <d v="1968-01-24T00:00:00"/>
    <d v="1996-01-01T00:00:00"/>
    <s v="Gwale"/>
    <x v="12"/>
    <n v="56594456361"/>
    <n v="22233705888"/>
    <n v="2018236460"/>
    <s v="First Bank of Nigeria Limited"/>
    <s v="Bamalli"/>
    <s v="Nuhu Abdulsalam"/>
    <s v="No141.U/goje"/>
    <n v="8063695850"/>
  </r>
  <r>
    <s v="Lawan"/>
    <s v=" Zubairu"/>
    <s v="KNLG03422"/>
    <x v="4"/>
    <s v="Focal Person HE [environmental health]"/>
    <s v="Environmental Health &amp; Sanitation (PHC)"/>
    <n v="8036084310"/>
    <s v="Lawanzubairu179@gmail.com"/>
    <s v="Male"/>
    <x v="2"/>
    <d v="1972-04-16T00:00:00"/>
    <d v="1992-03-01T00:00:00"/>
    <s v="Gwale"/>
    <x v="4"/>
    <n v="72318143349"/>
    <n v="22188818460"/>
    <n v="1016120821"/>
    <s v="United Bank for Africa Plc"/>
    <s v="Zahararddeen"/>
    <s v=" Zubairu"/>
    <s v="Tofa kofar fada. Tofa LGA."/>
    <n v="8164245791"/>
  </r>
  <r>
    <s v="BINTA"/>
    <s v=" YAHYA"/>
    <s v="KNLG03454"/>
    <x v="7"/>
    <s v="NULL"/>
    <s v="NULL"/>
    <n v="8055826379"/>
    <s v="NULL"/>
    <s v="Male"/>
    <x v="1"/>
    <d v="1963-01-20T00:00:00"/>
    <d v="1996-05-01T00:00:00"/>
    <s v="Gwale"/>
    <x v="4"/>
    <n v="27825338504"/>
    <s v="NULL"/>
    <s v="NULL"/>
    <s v="NULL"/>
    <s v="Yusif"/>
    <s v="Mukhtar Ahmad"/>
    <s v="Chedi kano municipal "/>
    <n v="7035882047"/>
  </r>
  <r>
    <s v="AMINU"/>
    <s v=" SHEHU"/>
    <s v="KNLG03724"/>
    <x v="6"/>
    <s v="Ward Focal Person"/>
    <s v="Environmental Health &amp; Sanitation (PHC)"/>
    <n v="7065653657"/>
    <s v="ameenshehu18@email.com"/>
    <s v="Male"/>
    <x v="0"/>
    <d v="1970-01-03T00:00:00"/>
    <d v="1996-12-02T00:00:00"/>
    <s v="Gwale"/>
    <x v="2"/>
    <n v="57502929700"/>
    <n v="22226158949"/>
    <n v="3584100015"/>
    <s v="First City Monument Bank Limited"/>
    <s v="USMAN"/>
    <s v="SHEHU AMINU"/>
    <s v="NO 292 TUDUN WUZIRCHI"/>
    <n v="8164742896"/>
  </r>
  <r>
    <s v="Jummai"/>
    <s v=" Umar"/>
    <s v="KNLG03765"/>
    <x v="0"/>
    <s v="Ward Technical Officer (WTO)"/>
    <s v="Immunization"/>
    <n v="8034195695"/>
    <s v="NULL"/>
    <s v="Female"/>
    <x v="0"/>
    <d v="1974-05-12T00:00:00"/>
    <d v="1992-08-01T00:00:00"/>
    <s v="Gwale"/>
    <x v="1"/>
    <n v="24848619810"/>
    <n v="22246520933"/>
    <n v="560101264"/>
    <s v="Ecobank Nigeria"/>
    <s v="Nura"/>
    <s v=" Ladiyo"/>
    <s v="Kaigama quarters"/>
    <n v="8137713118"/>
  </r>
  <r>
    <s v="ABUBAKAR "/>
    <s v="ABUBAKAR MUSA"/>
    <s v="KNLG03862"/>
    <x v="1"/>
    <s v="Facility Staff"/>
    <s v="Environmental Health &amp; Sanitation (PHC)"/>
    <n v="8036580548"/>
    <s v="NULL"/>
    <s v="Male"/>
    <x v="0"/>
    <d v="1973-03-12T00:00:00"/>
    <d v="1996-12-02T00:00:00"/>
    <s v="Gwale"/>
    <x v="11"/>
    <n v="24125584899"/>
    <n v="22395052008"/>
    <n v="119964209"/>
    <s v="Union Bank of Nigeria Plc"/>
    <s v="KABIRU"/>
    <s v=" ABUBAKAR"/>
    <s v="JAIN YMMA GWAALE LG"/>
    <n v="9031360104"/>
  </r>
  <r>
    <s v="Junaidu"/>
    <s v="Isah Sharif"/>
    <s v="KNLG03866"/>
    <x v="2"/>
    <s v="LGA M &amp; E officer"/>
    <s v="Monitoring and Evaluation (LGA)"/>
    <n v="7039797234"/>
    <s v="junaidusharif@gmail.com"/>
    <s v="Male"/>
    <x v="2"/>
    <d v="1976-03-02T00:00:00"/>
    <d v="1996-12-02T00:00:00"/>
    <s v="Gwale"/>
    <x v="4"/>
    <n v="40863213292"/>
    <n v="22285386617"/>
    <n v="1204791985"/>
    <s v="Access Bank PLC"/>
    <s v="Aliyu"/>
    <s v="Sharif Junaidu"/>
    <s v="No 669 link 31 zawaciki layout "/>
    <n v="8161586791"/>
  </r>
  <r>
    <s v="Mariya"/>
    <s v=" Sani"/>
    <s v="KNLG03887"/>
    <x v="2"/>
    <s v="Health Unit In-Charge"/>
    <s v="Environmental Health &amp; Sanitation (PHC)"/>
    <n v="7039482693"/>
    <s v="mariyasani1972@gmail.com"/>
    <s v="Female"/>
    <x v="3"/>
    <d v="1972-06-02T00:00:00"/>
    <d v="1996-12-01T00:00:00"/>
    <s v="Gwale"/>
    <x v="4"/>
    <n v="62072020508"/>
    <n v="22169568993"/>
    <n v="1692779"/>
    <s v="Stanbic IBTC Bank Plc"/>
    <s v="Munzali"/>
    <s v=" Nura"/>
    <s v="Kofar kwaru"/>
    <n v="8064362289"/>
  </r>
  <r>
    <s v="AUWALU"/>
    <s v=" Uba"/>
    <s v="KNLG03972"/>
    <x v="7"/>
    <s v="NULL"/>
    <s v="Environmental &amp;Public Health (HQ)"/>
    <n v="7034616637"/>
    <s v="NULL"/>
    <s v="Male"/>
    <x v="1"/>
    <d v="1970-09-01T00:00:00"/>
    <d v="1995-09-29T00:00:00"/>
    <s v="Gwale"/>
    <x v="4"/>
    <n v="27825338504"/>
    <s v="NULL"/>
    <s v="NULL"/>
    <s v="NULL"/>
    <s v="Abubakar"/>
    <s v=" Auwalu"/>
    <s v="Magashi Quarters"/>
    <n v="8022868644"/>
  </r>
  <r>
    <s v="HAUWA"/>
    <s v=" GARBA"/>
    <s v="KNLG04236"/>
    <x v="8"/>
    <s v="ANC In-Charge"/>
    <s v="Antenatal (PHC)"/>
    <n v="7035304592"/>
    <s v="NULL"/>
    <s v="Male"/>
    <x v="0"/>
    <d v="1973-01-01T00:00:00"/>
    <d v="1992-11-01T00:00:00"/>
    <s v="Gwale"/>
    <x v="12"/>
    <n v="12780287323"/>
    <n v="22160910902"/>
    <n v="404087"/>
    <s v="Stanbic IBTC Bank Plc"/>
    <s v="ABDULLAHI"/>
    <s v=" HABIBU"/>
    <s v="YAKASAI QUATERS"/>
    <n v="7026740681"/>
  </r>
  <r>
    <s v="Hadiza"/>
    <s v=" Yusha'u"/>
    <s v="KNLG04407"/>
    <x v="6"/>
    <s v="Health Unit In-Charge"/>
    <s v="Environmental Health &amp; Sanitation (PHC)"/>
    <n v="8166573432"/>
    <s v="NULL"/>
    <s v="Female"/>
    <x v="3"/>
    <d v="1973-01-01T00:00:00"/>
    <d v="1997-02-01T00:00:00"/>
    <s v="Gwale"/>
    <x v="4"/>
    <n v="6427330489"/>
    <n v="22216452459"/>
    <n v="2972265019"/>
    <s v="First City Monument Bank Limited"/>
    <s v="Mustapha"/>
    <s v="Balarabe Bashir"/>
    <s v="No. 307 Durumin Zungura"/>
    <n v="8148149670"/>
  </r>
  <r>
    <s v="MUAZA"/>
    <s v=" NAIBI"/>
    <s v="KNLG04419"/>
    <x v="9"/>
    <s v="Facility Staff"/>
    <s v="Health Unit (Ward)"/>
    <n v="8081650797"/>
    <s v="NULL"/>
    <s v="Male"/>
    <x v="3"/>
    <d v="1965-06-07T00:00:00"/>
    <d v="1985-09-29T00:00:00"/>
    <s v="Gwale"/>
    <x v="4"/>
    <n v="12325338589"/>
    <n v="22237046307"/>
    <n v="23752484"/>
    <s v="Union Bank of Nigeria Plc"/>
    <s v="ABDULLAHI"/>
    <s v=" MUAZU"/>
    <s v="273 MANDAWARI"/>
    <n v="8067300210"/>
  </r>
  <r>
    <s v="UMAR"/>
    <s v=" Abubakar"/>
    <s v="KNLG04450"/>
    <x v="2"/>
    <s v="Facility Staff"/>
    <s v="Environmental Health &amp; Sanitation (PHC)"/>
    <n v="8036304523"/>
    <s v="umarabubakarkabara@gmail.com"/>
    <s v="Male"/>
    <x v="0"/>
    <d v="1973-01-17T00:00:00"/>
    <d v="1995-09-29T00:00:00"/>
    <s v="Gwale"/>
    <x v="0"/>
    <n v="27825338504"/>
    <n v="22157978122"/>
    <n v="1792473"/>
    <s v="Stanbic IBTC Bank Plc"/>
    <s v="Hassan"/>
    <s v=" ABUBAKAR"/>
    <s v="Tukuntawa"/>
    <n v="8036648860"/>
  </r>
  <r>
    <s v="Ramatu"/>
    <s v=" Ismaila"/>
    <s v="KNLG04520"/>
    <x v="1"/>
    <s v="Facility Staff"/>
    <s v="Antenatal (PHC)"/>
    <n v="8030429754"/>
    <s v="NULL"/>
    <s v="Female"/>
    <x v="0"/>
    <d v="1966-07-07T00:00:00"/>
    <d v="1990-01-31T00:00:00"/>
    <s v="Gwale"/>
    <x v="6"/>
    <n v="69059387731"/>
    <n v="2249270113"/>
    <n v="301019783"/>
    <s v="Microfinance Bank"/>
    <s v="Mohammed "/>
    <s v="Inuwa Abdullahi"/>
    <s v="Gwale "/>
    <n v="8060818919"/>
  </r>
  <r>
    <s v="GAMBO"/>
    <s v=" ATIKU"/>
    <s v="KNLG04626"/>
    <x v="8"/>
    <s v="Family Planning In-Charge"/>
    <s v="Family Planning (PHC)"/>
    <n v="8065953492"/>
    <s v="gamboatiku04@gmail.com"/>
    <s v="Female"/>
    <x v="0"/>
    <d v="1976-04-02T00:00:00"/>
    <d v="1996-07-01T00:00:00"/>
    <s v="Gwale"/>
    <x v="10"/>
    <n v="96986844893"/>
    <n v="22198280066"/>
    <n v="20750702"/>
    <s v="Guaranty Trust Bank Plc"/>
    <s v="MUHSIN"/>
    <s v="HASSAN IDRIS"/>
    <s v="RANGAZA LAYIN MAI UNGUWA TUKUR"/>
    <n v="9014503607"/>
  </r>
  <r>
    <s v="SABO"/>
    <s v=" SA'IDU"/>
    <s v="KNLG04714"/>
    <x v="2"/>
    <s v="Deputy In-Charge of Health Unit"/>
    <s v="Environmental Health &amp; Sanitation (PHC)"/>
    <n v="8032871232"/>
    <s v="NULL"/>
    <s v="Male"/>
    <x v="3"/>
    <d v="1973-09-27T00:00:00"/>
    <d v="1996-12-02T00:00:00"/>
    <s v="Gwale"/>
    <x v="4"/>
    <n v="27825338504"/>
    <n v="22338508297"/>
    <n v="3026911373"/>
    <s v="First Bank of Nigeria Limited"/>
    <s v="SAIDU"/>
    <s v=" SABO"/>
    <s v="JAEN QUARTERS"/>
    <n v="7083481141"/>
  </r>
  <r>
    <s v="Muhammad"/>
    <s v="Nura Sani"/>
    <s v="KNLG04744"/>
    <x v="2"/>
    <s v="Ward Environmental Health Officer (WEHO)"/>
    <s v="Environmental Health &amp; Sanitation (PHC)"/>
    <n v="7033617010"/>
    <s v="NULL"/>
    <s v="Male"/>
    <x v="3"/>
    <d v="1979-06-11T00:00:00"/>
    <d v="1996-12-02T00:00:00"/>
    <s v="Gwale"/>
    <x v="4"/>
    <n v="27825338504"/>
    <n v="22191800436"/>
    <n v="2015240921"/>
    <s v="First Bank of Nigeria Limited"/>
    <s v="Sani"/>
    <s v=" Nura"/>
    <s v="Dorayi Chiranchi"/>
    <n v="7033617010"/>
  </r>
  <r>
    <s v="AUWALU"/>
    <s v=" Abdu"/>
    <s v="KNLG05148"/>
    <x v="9"/>
    <s v="Health Unit Staff"/>
    <s v="Environmental Health &amp; Sanitation (PHC)"/>
    <n v="8124178049"/>
    <s v="NULL"/>
    <s v="Male"/>
    <x v="3"/>
    <d v="1970-06-15T00:00:00"/>
    <d v="1996-12-02T00:00:00"/>
    <s v="Gwale"/>
    <x v="4"/>
    <n v="27825338504"/>
    <n v="22159939385"/>
    <n v="2135983"/>
    <s v="Stanbic IBTC Bank Plc"/>
    <s v="Abdullahi"/>
    <s v="umar Auwal"/>
    <s v="112 sanimainagge"/>
    <n v="8135178166"/>
  </r>
  <r>
    <s v="BABA "/>
    <s v="GARBA ISA"/>
    <s v="KNLG05480"/>
    <x v="0"/>
    <s v="LGA Supportive Supervision Officer"/>
    <s v="Supportive Supervision"/>
    <n v="8036301282"/>
    <s v="babaisahgarba@gmail.com"/>
    <s v="Male"/>
    <x v="2"/>
    <d v="1979-02-15T00:00:00"/>
    <d v="1997-12-05T00:00:00"/>
    <s v="Gwale"/>
    <x v="4"/>
    <n v="89305047565"/>
    <n v="22174971746"/>
    <n v="2142037365"/>
    <s v="Ecobank Nigeria"/>
    <s v="ABDALLAH"/>
    <s v="BABA ISA"/>
    <s v="NO 350 MAGADAWA KUDU KUREKEN SANI KUMBOTSO LOCAL GOVT"/>
    <n v="8037717188"/>
  </r>
  <r>
    <s v="SHEHU "/>
    <s v=" AUWALU"/>
    <s v="KNLG05590"/>
    <x v="1"/>
    <s v="Facility Staff"/>
    <s v="Environmental Health &amp; Sanitation (PHC)"/>
    <n v="8031804537"/>
    <s v="NULL"/>
    <s v="Male"/>
    <x v="0"/>
    <d v="1979-01-15T00:00:00"/>
    <d v="1996-12-02T00:00:00"/>
    <s v="Gwale"/>
    <x v="9"/>
    <n v="48698380169"/>
    <n v="99999999999"/>
    <n v="9240744"/>
    <s v="Jaiz Bank Plc"/>
    <s v="RABIA "/>
    <s v=" SHEHU"/>
    <s v="SANI MAINAGGE QTRS"/>
    <n v="7057305089"/>
  </r>
  <r>
    <s v="Inusa"/>
    <s v=" ABDULLAHI"/>
    <s v="KNLG05591"/>
    <x v="10"/>
    <s v="Health Unit In-Charge"/>
    <s v="Health Unit (Ward)"/>
    <n v="8038383510"/>
    <s v="NULL"/>
    <s v="Male"/>
    <x v="3"/>
    <d v="1969-02-10T00:00:00"/>
    <d v="1998-05-25T00:00:00"/>
    <s v="Gwale"/>
    <x v="4"/>
    <n v="98419589964"/>
    <n v="22402761815"/>
    <n v="2308492"/>
    <s v="Jaiz Bank Plc"/>
    <s v="ALIYU"/>
    <s v=" INUSA"/>
    <s v="NO 39 SAMEGU QUATERS"/>
    <n v="8126426669"/>
  </r>
  <r>
    <s v="HABU"/>
    <s v=" YUSUF"/>
    <s v="KNLG06153"/>
    <x v="2"/>
    <s v="LGA Health Educator"/>
    <s v="Health Education and Promotion"/>
    <n v="7031537006"/>
    <s v="NULL"/>
    <s v="Male"/>
    <x v="2"/>
    <d v="1973-03-05T00:00:00"/>
    <d v="1998-07-01T00:00:00"/>
    <s v="Gwale"/>
    <x v="4"/>
    <n v="4106161677"/>
    <n v="22179143861"/>
    <n v="35809109"/>
    <s v="Union Bank of Nigeria Plc"/>
    <s v="YUSUF"/>
    <s v="YUSUF HABU"/>
    <s v="PANSHEKARA"/>
    <n v="8028576879"/>
  </r>
  <r>
    <s v="ISAH"/>
    <s v=" SHARFADI"/>
    <s v="KNLG06262"/>
    <x v="9"/>
    <s v="Facility Staff"/>
    <s v="Health Unit (Ward)"/>
    <n v="8081970397"/>
    <s v="NULL"/>
    <s v="Male"/>
    <x v="1"/>
    <d v="1966-12-12T00:00:00"/>
    <d v="1996-12-02T00:00:00"/>
    <s v="Gwale"/>
    <x v="4"/>
    <n v="27825338504"/>
    <s v="NULL"/>
    <s v="NULL"/>
    <s v="NULL"/>
    <s v="ABUBAKAR"/>
    <s v=" MUHAMMAD"/>
    <s v="DORAYI QUATERS"/>
    <n v="8134616799"/>
  </r>
  <r>
    <s v="Ali"/>
    <s v=" Bello"/>
    <s v="KNLG06300"/>
    <x v="9"/>
    <s v="Facility Staff"/>
    <s v="Environmental Health &amp; Sanitation (PHC)"/>
    <n v="7068354795"/>
    <s v="ALIBELLO@GMAIL.COM"/>
    <s v="Male"/>
    <x v="2"/>
    <d v="1966-05-05T00:00:00"/>
    <d v="1966-12-02T00:00:00"/>
    <s v="Gwale"/>
    <x v="4"/>
    <n v="18227426161"/>
    <n v="22186618833"/>
    <n v="20723025"/>
    <s v="Guaranty Trust Bank Plc"/>
    <s v="ABUBAKAR"/>
    <s v="NASIRU ABDURRAZAK"/>
    <s v="DORAYI KARAMA"/>
    <n v="7068354795"/>
  </r>
  <r>
    <s v="Uba"/>
    <s v=" Jiibo"/>
    <s v="KNLG06407"/>
    <x v="10"/>
    <s v="Ward Environmental Health Officer (WEHO)"/>
    <s v="Health Unit (Ward)"/>
    <n v="8165240312"/>
    <s v="Ubajibo@gmail.com"/>
    <s v="Male"/>
    <x v="3"/>
    <d v="1973-05-03T00:00:00"/>
    <d v="1995-09-28T00:00:00"/>
    <s v="Gwale"/>
    <x v="4"/>
    <n v="66329109808"/>
    <n v="22155512839"/>
    <n v="1692542"/>
    <s v="Stanbic IBTC Bank Plc"/>
    <s v="Uba"/>
    <s v="Jibo Mohammad  "/>
    <s v="Fagge a kantausa avenue  n 59"/>
    <n v="8085000110"/>
  </r>
  <r>
    <s v="Hassana"/>
    <s v=" Muhammad"/>
    <s v="KNLG06411"/>
    <x v="1"/>
    <s v="Facility Staff"/>
    <s v="Environmental Health &amp; Sanitation (PHC)"/>
    <n v="8065951392"/>
    <s v="NULL"/>
    <s v="Female"/>
    <x v="0"/>
    <d v="1971-02-24T00:00:00"/>
    <d v="1996-12-02T00:00:00"/>
    <s v="Gwale"/>
    <x v="13"/>
    <n v="27825338504"/>
    <n v="22274534995"/>
    <n v="5602008228"/>
    <s v="Ecobank Nigeria"/>
    <s v="Mahamud"/>
    <s v=" Abubakar"/>
    <s v="Jigawa jaen"/>
    <n v="8100664656"/>
  </r>
  <r>
    <s v="Auwal"/>
    <s v=" Umar"/>
    <s v="KNLG06451"/>
    <x v="11"/>
    <s v="Assistant LGA CCO"/>
    <s v="Immunization"/>
    <n v="8023072083"/>
    <s v="auwaluumardandago@gmail.com"/>
    <s v="Male"/>
    <x v="2"/>
    <d v="1977-04-01T00:00:00"/>
    <d v="1996-12-02T00:00:00"/>
    <s v="Gwale"/>
    <x v="4"/>
    <n v="27825338504"/>
    <n v="22240579306"/>
    <n v="23746982"/>
    <s v="Union Bank of Nigeria Plc"/>
    <s v="Najibu"/>
    <s v=" Ibrahim"/>
    <s v="Dandago"/>
    <n v="7065997324"/>
  </r>
  <r>
    <s v="Yusif"/>
    <s v=" Jibril"/>
    <s v="KNLG06529"/>
    <x v="1"/>
    <s v="Facility Staff"/>
    <s v="Environmental Health &amp; Sanitation (PHC)"/>
    <n v="7036033983"/>
    <s v="NULL"/>
    <s v="Male"/>
    <x v="0"/>
    <d v="1971-04-15T00:00:00"/>
    <d v="1992-03-24T00:00:00"/>
    <s v="Gwale"/>
    <x v="8"/>
    <n v="13934719572"/>
    <n v="2240004269"/>
    <n v="87618704"/>
    <s v="Sterling Bank Plc"/>
    <s v="Ismail"/>
    <s v=" Yusif"/>
    <s v="Dausayi51"/>
    <n v="7067414588"/>
  </r>
  <r>
    <s v="haruna"/>
    <s v="kabara Umar"/>
    <s v="KNLG06532"/>
    <x v="2"/>
    <s v="Health Unit In-Charge"/>
    <s v="Environmental Health &amp; Sanitation (PHC)"/>
    <n v="8027527362"/>
    <s v="NULL"/>
    <s v="Male"/>
    <x v="0"/>
    <d v="1977-02-02T00:00:00"/>
    <d v="1996-12-02T00:00:00"/>
    <s v="Gwale"/>
    <x v="8"/>
    <n v="84031001937"/>
    <n v="22252599165"/>
    <n v="2481695017"/>
    <s v="First City Monument Bank Limited"/>
    <s v="Anas"/>
    <s v="kabara Umar"/>
    <s v="132 kabara"/>
    <n v="8062114352"/>
  </r>
  <r>
    <s v="MUHD"/>
    <s v=" LITI"/>
    <s v="KNLG06651"/>
    <x v="9"/>
    <s v="Facility Staff"/>
    <s v="Health Unit (Ward)"/>
    <n v="8169367082"/>
    <s v="NULL"/>
    <s v="Male"/>
    <x v="1"/>
    <d v="1963-06-15T00:00:00"/>
    <d v="1996-12-02T00:00:00"/>
    <s v="Gwale"/>
    <x v="4"/>
    <n v="27825338504"/>
    <s v="NULL"/>
    <s v="NULL"/>
    <s v="NULL"/>
    <s v="IDRIS"/>
    <s v=" LAWAN"/>
    <s v="GWAZAYE"/>
    <s v="NIL"/>
  </r>
  <r>
    <s v="YUSUF"/>
    <s v=" SAIDU"/>
    <s v="KNLG06711"/>
    <x v="1"/>
    <s v="Facility Staff"/>
    <s v="Environmental Health &amp; Sanitation (PHC)"/>
    <n v="8065252414"/>
    <s v="NULL"/>
    <s v="Male"/>
    <x v="0"/>
    <d v="1974-02-04T00:00:00"/>
    <d v="1995-09-29T00:00:00"/>
    <s v="Gwale"/>
    <x v="7"/>
    <n v="91173114417"/>
    <n v="22246634393"/>
    <n v="3041137011"/>
    <s v="First City Monument Bank Limited"/>
    <s v="SALISU"/>
    <s v=" YUSUF"/>
    <s v="YANKUSA QUATERS, KUMBOTSO LOCAL GOVT"/>
    <n v="9032703631"/>
  </r>
  <r>
    <s v="Nura"/>
    <s v="Muhammad Yusuf"/>
    <s v="KNLG06898"/>
    <x v="0"/>
    <s v="NULL"/>
    <s v="Medical and Health Services (HQ)"/>
    <n v="8036883158"/>
    <s v="NULL"/>
    <s v="Male"/>
    <x v="1"/>
    <d v="1976-02-13T00:00:00"/>
    <d v="1996-12-02T00:00:00"/>
    <s v="Gwale"/>
    <x v="4"/>
    <n v="27825338504"/>
    <s v="NULL"/>
    <s v="NULL"/>
    <s v="NULL"/>
    <s v="Nura"/>
    <s v="Yusuf Yusuf"/>
    <s v="149 zawachiki kumbotso local government area"/>
    <n v="8091271889"/>
  </r>
  <r>
    <s v="AISHA"/>
    <s v="INDO UMAR"/>
    <s v="KNLG07033"/>
    <x v="7"/>
    <s v="NULL"/>
    <s v="Immunization"/>
    <n v="8064620893"/>
    <s v="NULL"/>
    <s v="Male"/>
    <x v="1"/>
    <d v="1965-06-10T00:00:00"/>
    <d v="1987-08-01T00:00:00"/>
    <s v="Gwale"/>
    <x v="4"/>
    <n v="27825338504"/>
    <s v="NULL"/>
    <s v="NULL"/>
    <s v="NULL"/>
    <s v="AHMAD"/>
    <s v="SAAD AMINU"/>
    <s v="Gaida QTS kumbotso local government"/>
    <n v="8035946930"/>
  </r>
  <r>
    <s v="Abdullahi"/>
    <s v=" Sani"/>
    <s v="KNLG07049"/>
    <x v="2"/>
    <s v="Health Unit In-Charge"/>
    <s v="Environmental Health &amp; Sanitation (PHC)"/>
    <n v="8065992608"/>
    <s v="NULL"/>
    <s v="Male"/>
    <x v="0"/>
    <d v="1974-10-14T00:00:00"/>
    <d v="1995-09-21T00:00:00"/>
    <s v="Gwale"/>
    <x v="8"/>
    <n v="45925172858"/>
    <n v="22204550996"/>
    <n v="1678009"/>
    <s v="Access Bank PLC"/>
    <s v="Muhammad"/>
    <s v=" Sani"/>
    <s v="No 4578 jaen layin shago tara"/>
    <n v="8028295335"/>
  </r>
  <r>
    <s v="Nafisat "/>
    <s v=" Ibrahim "/>
    <s v="KNLG07203"/>
    <x v="12"/>
    <s v="NULL"/>
    <s v="NULL"/>
    <n v="8033273156"/>
    <s v="nafisatibrahim@gmail.com "/>
    <s v="Male"/>
    <x v="1"/>
    <d v="1999-02-25T00:00:00"/>
    <d v="2006-05-05T00:00:00"/>
    <s v="Gwale"/>
    <x v="4"/>
    <n v="27825338504"/>
    <s v="NULL"/>
    <s v="NULL"/>
    <s v="NULL"/>
    <s v="Zainab"/>
    <s v=" Ibrahim "/>
    <s v="No. 89 Dorayi Babba  Cikin Gari "/>
    <n v="8033343817"/>
  </r>
  <r>
    <s v="YUSIF"/>
    <s v=" UMAR"/>
    <s v="KNLG07314"/>
    <x v="2"/>
    <s v="Health Unit In-Charge"/>
    <s v="Environmental Health &amp; Sanitation (PHC)"/>
    <n v="7038036953"/>
    <s v="yusifumarfaruk029@gmail.com"/>
    <s v="Male"/>
    <x v="3"/>
    <d v="1971-02-02T00:00:00"/>
    <d v="1997-02-01T00:00:00"/>
    <s v="Gwale"/>
    <x v="4"/>
    <n v="27825338504"/>
    <n v="22338949398"/>
    <n v="17450043"/>
    <s v="Unity Bank Plc"/>
    <s v="ABDULLAHI"/>
    <s v=" UMAR"/>
    <s v="NO.232 GWANGWAZO QUARTERS KANO"/>
    <n v="8065574418"/>
  </r>
  <r>
    <s v="Abba"/>
    <s v=" Usaini"/>
    <s v="KNLG07418"/>
    <x v="2"/>
    <s v="LGA Staff"/>
    <s v="Environmental Health &amp; Sanitation (PHC)"/>
    <n v="8054440007"/>
    <s v="abbausaini@yahoo.com"/>
    <s v="Male"/>
    <x v="2"/>
    <d v="1977-03-05T00:00:00"/>
    <d v="1996-12-02T00:00:00"/>
    <s v="Gwale"/>
    <x v="4"/>
    <n v="52588589922"/>
    <n v="22328468450"/>
    <n v="1724670"/>
    <s v="Access Bank PLC"/>
    <s v="Mahmud"/>
    <s v="Nasidi Abba"/>
    <s v="1320 Gaidar Fulani Kumbotso LGA"/>
    <n v="9040326221"/>
  </r>
  <r>
    <s v="Lawan "/>
    <s v=" Ahmad "/>
    <s v="KNLG07440"/>
    <x v="9"/>
    <s v="Facility Staff"/>
    <s v="Environmental Health &amp; Sanitation (PHC)"/>
    <n v="8136384690"/>
    <s v="NULL"/>
    <s v="Male"/>
    <x v="0"/>
    <d v="1972-04-12T00:00:00"/>
    <d v="1995-09-29T00:00:00"/>
    <s v="Gwale"/>
    <x v="14"/>
    <n v="24718587769"/>
    <n v="2224225812"/>
    <n v="300332014"/>
    <s v="First City Monument Bank Limited"/>
    <s v="Rukayya "/>
    <s v="Ahmad  Lawan"/>
    <s v="249 Dorayi "/>
    <n v="8136384690"/>
  </r>
  <r>
    <s v="BASHIR"/>
    <s v=" UMAR"/>
    <s v="KNLG07677"/>
    <x v="2"/>
    <s v="Ward Environmental Health Officer (WEHO)"/>
    <s v="Environmental Health &amp; Sanitation (PHC)"/>
    <n v="7031647943"/>
    <s v="NULL"/>
    <s v="Male"/>
    <x v="0"/>
    <d v="1973-07-04T00:00:00"/>
    <d v="2006-06-26T00:00:00"/>
    <s v="Gwale"/>
    <x v="3"/>
    <n v="34501751440"/>
    <n v="22265863565"/>
    <n v="2026045"/>
    <s v="Stanbic IBTC Bank Plc"/>
    <s v="AUWAL"/>
    <s v=" UMAR"/>
    <s v="DORAYI KARAMA UNGUWAR YAMMA"/>
    <n v="7037902894"/>
  </r>
  <r>
    <s v="SANI"/>
    <s v="SANI MAINAGGE ABDU "/>
    <s v="KNLG07680"/>
    <x v="2"/>
    <s v="LGA PHC Coordinator"/>
    <s v="PHCC (LGA)"/>
    <n v="8065451108"/>
    <s v="saniabdu30@gmail.com"/>
    <s v="Male"/>
    <x v="2"/>
    <d v="1969-03-02T00:00:00"/>
    <d v="2006-06-14T00:00:00"/>
    <s v="Gwale"/>
    <x v="4"/>
    <n v="301886620802"/>
    <n v="22231510738"/>
    <n v="1701965"/>
    <s v="Access Bank PLC"/>
    <s v="ABDULLAHI"/>
    <s v="SANI MAINAGGE SANI"/>
    <s v="NO.1016 YAMADAWA QUARTERS KANO"/>
    <n v="8065451108"/>
  </r>
  <r>
    <s v="Auwalu"/>
    <s v=" Muazu"/>
    <s v="KNLG07681"/>
    <x v="2"/>
    <s v="Health Unit Staff"/>
    <s v="Health Unit (Ward)"/>
    <n v="8149541109"/>
    <s v="auwalumuazu30@gmail.com"/>
    <s v="Male"/>
    <x v="3"/>
    <d v="1970-01-02T00:00:00"/>
    <d v="2006-05-15T00:00:00"/>
    <s v="Gwale"/>
    <x v="4"/>
    <n v="495951067"/>
    <n v="22172408525"/>
    <n v="5277760"/>
    <s v="Jaiz Bank Plc"/>
    <s v="Isyaku"/>
    <s v=" Muazu"/>
    <s v="125 dorayi karama"/>
    <n v="8149541109"/>
  </r>
  <r>
    <s v="MUSBAHU"/>
    <s v=" YUNUSA"/>
    <s v="KNLG07901"/>
    <x v="10"/>
    <s v="Health Unit In-Charge"/>
    <s v="Environmental Health &amp; Sanitation (PHC)"/>
    <n v="8036644212"/>
    <s v="Musbahuyunusa3@gmail.com"/>
    <s v="Male"/>
    <x v="3"/>
    <d v="1974-05-05T00:00:00"/>
    <d v="1995-09-21T00:00:00"/>
    <s v="Gwale"/>
    <x v="4"/>
    <n v="41837164411"/>
    <n v="22221437414"/>
    <n v="41877361"/>
    <s v="Union Bank of Nigeria Plc"/>
    <s v="ZAINAB"/>
    <s v="HUSBAHU YUNUSA"/>
    <s v="NO 278 KABARA QUARTERS EMIR PALACE ROAD"/>
    <n v="8066797339"/>
  </r>
  <r>
    <s v="Najib"/>
    <s v="Idris Malami"/>
    <s v="KNLG08001"/>
    <x v="2"/>
    <s v="LGA Staff"/>
    <s v="Health Education and Promotion"/>
    <n v="8033677849"/>
    <s v="nidris3367@gmail.com"/>
    <s v="Male"/>
    <x v="2"/>
    <d v="1980-06-17T00:00:00"/>
    <d v="2005-07-26T00:00:00"/>
    <s v="Gwale"/>
    <x v="4"/>
    <n v="75416292568"/>
    <n v="22165080646"/>
    <n v="2109928"/>
    <s v="Stanbic IBTC Bank Plc"/>
    <s v="Khadija"/>
    <s v="Najib Idris"/>
    <s v="No 464 k/ Nassarawa Municipal"/>
    <n v="8033677849"/>
  </r>
  <r>
    <s v="Ramatu"/>
    <s v="Jibril saminu"/>
    <s v="KNLG08011"/>
    <x v="13"/>
    <s v="Pharmacy In Charge"/>
    <s v="Pharmacy"/>
    <n v="8069626116"/>
    <s v="NULL"/>
    <s v="Female"/>
    <x v="0"/>
    <d v="1982-11-15T00:00:00"/>
    <d v="2005-08-05T00:00:00"/>
    <s v="Gwale"/>
    <x v="7"/>
    <n v="25863583359"/>
    <n v="22166327100"/>
    <n v="20864078"/>
    <s v="Guaranty Trust Bank Plc"/>
    <s v="Ridwan"/>
    <s v="Sulaiman"/>
    <s v="Sharada bata phase two "/>
    <n v="90656373210"/>
  </r>
  <r>
    <s v="AHMAD"/>
    <s v="DISO ADAMU"/>
    <s v="KNLG08013"/>
    <x v="0"/>
    <s v="Facility In-Charge"/>
    <s v="Out-Patient Unit (PHC)"/>
    <n v="8029586148"/>
    <s v="ahmadadamu2018@gmail.com"/>
    <s v="Male"/>
    <x v="0"/>
    <d v="1973-07-07T00:00:00"/>
    <d v="2005-08-03T00:00:00"/>
    <s v="Gwale"/>
    <x v="10"/>
    <n v="57040328606"/>
    <n v="2220403286"/>
    <n v="2008155326"/>
    <s v="First Bank of Nigeria Limited"/>
    <s v="ABDALLAH "/>
    <s v="AHMAD ADAM"/>
    <s v="LOKON MAKERA 808"/>
    <n v="8062789732"/>
  </r>
  <r>
    <s v="Zainab"/>
    <s v="Babanladi Garba"/>
    <s v="KNLG08028"/>
    <x v="13"/>
    <s v="LGA Essential Drugs Officer"/>
    <s v="Essential Drugs (LGA)"/>
    <n v="8165162212"/>
    <s v="zainabgbabanladi@gmail.com"/>
    <s v="Female"/>
    <x v="2"/>
    <d v="1977-09-29T00:00:00"/>
    <d v="2005-04-01T00:00:00"/>
    <s v="Gwale"/>
    <x v="4"/>
    <s v="A12940718"/>
    <n v="22164941566"/>
    <n v="131280"/>
    <s v="Stanbic IBTC Bank Plc"/>
    <s v="Mus'ab"/>
    <s v="Badawi Ahmad"/>
    <s v="41 sheshe"/>
    <n v="8054427797"/>
  </r>
  <r>
    <s v="Nasiru"/>
    <s v="Abubakar Ahmad"/>
    <s v="KNLG08035"/>
    <x v="7"/>
    <s v="NULL"/>
    <s v="NULL"/>
    <n v="8034642870"/>
    <s v="nahmadabubakar@gmail.com"/>
    <s v="Male"/>
    <x v="1"/>
    <d v="1977-01-02T00:00:00"/>
    <d v="2005-05-01T00:00:00"/>
    <s v="Gwale"/>
    <x v="4"/>
    <n v="27825338504"/>
    <s v="NULL"/>
    <s v="NULL"/>
    <s v="NULL"/>
    <s v="Usman"/>
    <s v="Ahmad Nasiru"/>
    <s v="No 10 Dansokoto street Dorayi Karshen Waya"/>
    <n v="8026782414"/>
  </r>
  <r>
    <s v="Muhammad"/>
    <s v="Ibrahim Bello"/>
    <s v="KNLG08037"/>
    <x v="0"/>
    <s v="Facility Staff"/>
    <s v="Out-Patient Unit (PHC)"/>
    <n v="7066168807"/>
    <s v="NULL"/>
    <s v="Male"/>
    <x v="0"/>
    <d v="1972-06-21T00:00:00"/>
    <d v="2005-01-01T00:00:00"/>
    <s v="Gwale"/>
    <x v="11"/>
    <n v="37406149070"/>
    <n v="22377692503"/>
    <n v="3618989010"/>
    <s v="First City Monument Bank Limited"/>
    <s v="Abdullahi"/>
    <s v="Bello Ibrahim"/>
    <s v="No 43 Dorayi karama "/>
    <n v="7061112523"/>
  </r>
  <r>
    <s v="UMAR"/>
    <s v="MANDAWARI BABA"/>
    <s v="KNLG08115"/>
    <x v="0"/>
    <s v="Focal Person RIO"/>
    <s v="Immunization Unit (LGA)"/>
    <n v="8064831726"/>
    <s v="NULL"/>
    <s v="Male"/>
    <x v="2"/>
    <d v="1974-10-04T00:00:00"/>
    <d v="2005-08-03T00:00:00"/>
    <s v="Gwale"/>
    <x v="4"/>
    <n v="484706511744"/>
    <n v="22247865149"/>
    <n v="2042169420"/>
    <s v="First Bank of Nigeria Limited"/>
    <s v="ABDULLAHI"/>
    <s v="BABA UMAR"/>
    <s v="NO 345 MANDAWARI QUATERS"/>
    <s v="Nil"/>
  </r>
  <r>
    <s v="Aishatu"/>
    <s v="Umar Tukur"/>
    <s v="KNLG08167"/>
    <x v="0"/>
    <s v="Facility In-Charge"/>
    <s v="Out-Patient Unit (PHC)"/>
    <n v="8068987785"/>
    <s v="aishatukur@gmail.com"/>
    <s v="Female"/>
    <x v="0"/>
    <d v="1965-05-25T00:00:00"/>
    <d v="2005-09-21T00:00:00"/>
    <s v="Gwale"/>
    <x v="15"/>
    <n v="24212005013"/>
    <n v="22272306141"/>
    <n v="2151556"/>
    <s v="Stanbic IBTC Bank Plc"/>
    <s v="Ibrahim"/>
    <s v="Ibrahim Dahiru"/>
    <s v="Unguwar Jakada Dorayi Babba Dorayi Ward Gwale Local Government Area"/>
    <n v="8060203024"/>
  </r>
  <r>
    <s v="ABDULLAHI"/>
    <s v=" BELLO"/>
    <s v="KNLG08168"/>
    <x v="14"/>
    <s v="OPD In-Charge"/>
    <s v="Out-Patient Unit (PHC)"/>
    <n v="8033579366"/>
    <s v="absullahibelloumar77@gmail.com"/>
    <s v="Male"/>
    <x v="0"/>
    <d v="1977-03-17T00:00:00"/>
    <d v="2005-09-21T00:00:00"/>
    <s v="Gwale"/>
    <x v="7"/>
    <n v="85102428094"/>
    <n v="22169837295"/>
    <n v="73541"/>
    <s v="Jaiz Bank Plc"/>
    <s v="ABDUR-RAHAMAN"/>
    <s v="BELLO ABDULLAHI"/>
    <s v="2839 JA'EN YAMMA A GWALE LGA"/>
    <n v="8038471546"/>
  </r>
  <r>
    <s v="Sadiya"/>
    <s v="Yunusa Hussaini"/>
    <s v="KNLG08169"/>
    <x v="0"/>
    <s v="Facility In-Charge"/>
    <s v="Out-Patient Unit (PHC)"/>
    <n v="7030923366"/>
    <s v="sadiyahyunusa@gmail.com"/>
    <s v="Female"/>
    <x v="0"/>
    <d v="1982-03-10T00:00:00"/>
    <d v="2005-09-20T00:00:00"/>
    <s v="Gwale"/>
    <x v="16"/>
    <n v="94864022111"/>
    <n v="22165206448"/>
    <n v="79536"/>
    <s v="Jaiz Bank Plc"/>
    <s v="Musa"/>
    <s v=" Nasiru"/>
    <s v="Sharada Jaen"/>
    <n v="8058626133"/>
  </r>
  <r>
    <s v="Binta"/>
    <s v="Magashi Idris"/>
    <s v="KNLG08184"/>
    <x v="0"/>
    <s v="Facility In-Charge"/>
    <s v="Medical and Health Services (HQ)"/>
    <n v="7037787497"/>
    <s v="NULL"/>
    <s v="Male"/>
    <x v="0"/>
    <d v="1978-05-07T00:00:00"/>
    <d v="2005-01-01T00:00:00"/>
    <s v="Gwale"/>
    <x v="17"/>
    <n v="27825338504"/>
    <n v="22164092022"/>
    <n v="20745418"/>
    <s v="Guaranty Trust Bank Plc"/>
    <s v="Sadiq"/>
    <s v="Mohd Ahmed"/>
    <s v="Magashi gwale lga"/>
    <n v="7061320976"/>
  </r>
  <r>
    <s v="Saidu"/>
    <s v=" Muhammad"/>
    <s v="KNLG08203"/>
    <x v="4"/>
    <s v="Facility Staff"/>
    <s v="Environmental Health &amp; Sanitation (PHC)"/>
    <n v="8036503636"/>
    <s v="saidumuhammad77@gmail.com"/>
    <s v="Male"/>
    <x v="3"/>
    <d v="1977-06-13T00:00:00"/>
    <d v="2005-09-20T00:00:00"/>
    <s v="Gwale"/>
    <x v="4"/>
    <n v="88265440933"/>
    <n v="22151648498"/>
    <n v="1113460"/>
    <s v="Jaiz Bank Plc"/>
    <s v="ADO "/>
    <s v="Muhammad IBRAHIM"/>
    <s v="No 459 Tudun Yola quarters"/>
    <n v="8036503636"/>
  </r>
  <r>
    <s v="Sulaiman"/>
    <s v="Sulaiman Ibrahim"/>
    <s v="KNLG08220"/>
    <x v="4"/>
    <s v="Health Unit In-Charge"/>
    <s v="Environmental Health &amp; Sanitation (PHC)"/>
    <n v="8033361926"/>
    <s v="ssibrahim2009@gmail.com"/>
    <s v="Male"/>
    <x v="2"/>
    <d v="1977-11-06T00:00:00"/>
    <d v="2005-10-02T00:00:00"/>
    <s v="Gwale"/>
    <x v="4"/>
    <n v="61062311575"/>
    <n v="22169456386"/>
    <n v="1693305"/>
    <s v="Stanbic IBTC Bank Plc"/>
    <s v="Hauwa"/>
    <s v="Suleiman Ibrahim"/>
    <s v="Buwari abuja"/>
    <n v="8033172043"/>
  </r>
  <r>
    <s v="Jamila"/>
    <s v="Adamu Hassan"/>
    <s v="KNLG08277"/>
    <x v="13"/>
    <s v="Pharmacy In Charge"/>
    <s v="Pharmacy"/>
    <n v="8037332423"/>
    <s v="NULL"/>
    <s v="Female"/>
    <x v="0"/>
    <d v="1980-04-09T00:00:00"/>
    <d v="2005-11-09T00:00:00"/>
    <s v="Gwale"/>
    <x v="18"/>
    <n v="16220693847"/>
    <n v="22172441193"/>
    <n v="16117316"/>
    <s v="Unity Bank Plc"/>
    <s v="Adamu"/>
    <s v="Ibrahim Tukur"/>
    <s v="Link H Kuntau"/>
    <n v="8037332423"/>
  </r>
  <r>
    <s v="Abdullahi"/>
    <s v=" Garba"/>
    <s v="KNLG08386"/>
    <x v="14"/>
    <s v="NULL"/>
    <s v="NULL"/>
    <n v="8068105716"/>
    <s v="agmaikano@gmail.com"/>
    <s v="Male"/>
    <x v="1"/>
    <d v="1975-12-24T00:00:00"/>
    <d v="2006-01-05T00:00:00"/>
    <s v="Gwale"/>
    <x v="9"/>
    <n v="27825338504"/>
    <s v="NULL"/>
    <s v="NULL"/>
    <s v="NULL"/>
    <s v="Garba"/>
    <s v=" Ibrahim"/>
    <s v="Yakasai, Kano Municipal."/>
    <s v="0806 556 5823"/>
  </r>
  <r>
    <s v="Nafisa"/>
    <s v=" Aminu"/>
    <s v="KNLG08415"/>
    <x v="8"/>
    <s v="ANC In-Charge"/>
    <s v="Antenatal (PHC)"/>
    <n v="8033154481"/>
    <s v="NULL"/>
    <s v="Female"/>
    <x v="0"/>
    <d v="1970-04-20T00:00:00"/>
    <d v="2005-01-01T00:00:00"/>
    <s v="Gwale"/>
    <x v="11"/>
    <n v="44115901302"/>
    <n v="22267647464"/>
    <n v="2282948472"/>
    <s v="United Bank for Africa Plc"/>
    <s v="Ado"/>
    <s v=" Zakari"/>
    <s v="Sharada ganduje 41 road"/>
    <n v="8033063059"/>
  </r>
  <r>
    <s v="HADIZA"/>
    <s v="ADAMU GARBA"/>
    <s v="KNLG08432"/>
    <x v="4"/>
    <s v="ANC In-Charge"/>
    <s v="Antenatal (PHC)"/>
    <n v="7030374275"/>
    <s v="NULL"/>
    <s v="Female"/>
    <x v="0"/>
    <d v="1978-02-03T00:00:00"/>
    <d v="2003-09-26T00:00:00"/>
    <s v="Gwale"/>
    <x v="11"/>
    <n v="94190479674"/>
    <n v="22168118290"/>
    <n v="2044038"/>
    <s v="Stanbic IBTC Bank Plc"/>
    <s v="MUHAMMAD "/>
    <s v="ABDULKADIR ADO"/>
    <s v="CHIRANCHI GABASDORAYI"/>
    <n v="8069583339"/>
  </r>
  <r>
    <s v="KHADIJA "/>
    <s v="ABDULLAHI  IBRAHIM"/>
    <s v="KNLG08583"/>
    <x v="2"/>
    <s v="Facility Staff"/>
    <s v="Environmental Health &amp; Sanitation (PHC)"/>
    <n v="8035947061"/>
    <s v="NULL"/>
    <s v="Male"/>
    <x v="0"/>
    <d v="1982-09-13T00:00:00"/>
    <d v="2005-07-01T00:00:00"/>
    <s v="Gwale"/>
    <x v="12"/>
    <n v="36657341269"/>
    <n v="22192543016"/>
    <n v="20515174"/>
    <s v="Guaranty Trust Bank Plc"/>
    <s v="MUKHTAR"/>
    <s v="YAKASAI SABO"/>
    <s v="DORAYI CHIRANCHI"/>
    <n v="8065663288"/>
  </r>
  <r>
    <s v="Mujitafa"/>
    <s v="Bello Ibrahim"/>
    <s v="KNLG08596"/>
    <x v="2"/>
    <s v="Health Unit In-Charge"/>
    <s v="Environmental Health &amp; Sanitation (PHC)"/>
    <n v="8032879314"/>
    <s v="mujitaphabello10@gmail.com"/>
    <s v="Male"/>
    <x v="3"/>
    <d v="1976-06-09T00:00:00"/>
    <d v="2005-11-01T00:00:00"/>
    <s v="Gwale"/>
    <x v="4"/>
    <n v="31701868193"/>
    <n v="22169501260"/>
    <n v="20137785"/>
    <s v="Guaranty Trust Bank Plc"/>
    <s v="Aminu"/>
    <s v=" Bello"/>
    <s v="No 185 kankarofi quarters"/>
    <n v="7069136575"/>
  </r>
  <r>
    <s v="MUHAMMAD"/>
    <s v="LAWAN UMAR"/>
    <s v="KNLG08597"/>
    <x v="10"/>
    <s v="Health Unit Staff"/>
    <s v="Environmental Health &amp; Sanitation (PHC)"/>
    <n v="8062245742"/>
    <s v="lawansirwhite@gmail.com"/>
    <s v="Male"/>
    <x v="3"/>
    <d v="1975-02-02T00:00:00"/>
    <d v="2006-06-02T00:00:00"/>
    <s v="Gwale"/>
    <x v="4"/>
    <n v="60101646139"/>
    <n v="22165407605"/>
    <n v="2681330017"/>
    <s v="First City Monument Bank Limited"/>
    <s v="JAWAD"/>
    <s v="MUHAMMAD LAWAN"/>
    <s v="Birnin tafa along makoda motor Park Dambatta"/>
    <n v="8176784648"/>
  </r>
  <r>
    <s v="Umma"/>
    <s v=" Tukur"/>
    <s v="KNLG08627"/>
    <x v="15"/>
    <s v="ANC In-Charge"/>
    <s v="Antenatal (PHC)"/>
    <n v="8065457287"/>
    <s v="utukurshanono@gmail.com"/>
    <s v="Female"/>
    <x v="0"/>
    <d v="1978-12-31T00:00:00"/>
    <d v="2003-09-26T00:00:00"/>
    <s v="Gwale"/>
    <x v="1"/>
    <n v="475223400291"/>
    <n v="22170851354"/>
    <n v="20745377"/>
    <s v="Guaranty Trust Bank Plc"/>
    <s v="Hauwa"/>
    <s v=" Tasiu"/>
    <s v="759 rijiyar zaki"/>
    <n v="8033947334"/>
  </r>
  <r>
    <s v="Rabiu"/>
    <s v="sulaiman Usman"/>
    <s v="KNLG08628"/>
    <x v="2"/>
    <s v="Ward Environmental Health Officer (WEHO)"/>
    <s v="Health Unit (Ward)"/>
    <n v="7033734702"/>
    <s v="Balamagashi1@gmail.com"/>
    <s v="Male"/>
    <x v="3"/>
    <d v="1980-10-22T00:00:00"/>
    <d v="2006-07-04T00:00:00"/>
    <s v="Gwale"/>
    <x v="4"/>
    <n v="97359043299"/>
    <n v="22165129068"/>
    <n v="1990970"/>
    <s v="Stanbic IBTC Bank Plc"/>
    <s v="YUSIF"/>
    <s v="SULAIMAN USMAN"/>
    <s v="NO 141 MAGASHI QUARTERS"/>
    <n v="8031821999"/>
  </r>
  <r>
    <s v="KABIRU"/>
    <s v=" AUWALU"/>
    <s v="KNLG08629"/>
    <x v="2"/>
    <s v="Health Unit In-Charge"/>
    <s v="Environmental Health &amp; Sanitation (PHC)"/>
    <n v="8062211903"/>
    <s v="kabirauwal72@gmail.com"/>
    <s v="Male"/>
    <x v="3"/>
    <d v="1977-06-21T00:00:00"/>
    <d v="2006-07-04T00:00:00"/>
    <s v="Gwale"/>
    <x v="4"/>
    <n v="15702558139"/>
    <n v="2216703472"/>
    <n v="6731226015"/>
    <s v="First City Monument Bank Limited"/>
    <s v="ABDULLAHI"/>
    <s v=" KABIRU"/>
    <s v="No54 SABONSARA GWALE LGA"/>
    <n v="8179303062"/>
  </r>
  <r>
    <s v="KABIRU"/>
    <s v=" SANI"/>
    <s v="KNLG08630"/>
    <x v="2"/>
    <s v="Ward Environmental Health Officer (WEHO)"/>
    <s v="Health Education and Promotion"/>
    <n v="8024692232"/>
    <s v="Sanikabiru037@gmail.com"/>
    <s v="Male"/>
    <x v="0"/>
    <d v="1968-12-28T00:00:00"/>
    <d v="2006-07-04T00:00:00"/>
    <s v="Gwale"/>
    <x v="9"/>
    <n v="62876400735"/>
    <n v="2221044559"/>
    <n v="2965829011"/>
    <s v="First City Monument Bank Limited"/>
    <s v="AMINU"/>
    <s v=" KABIRU"/>
    <s v="533 SANIMAINAGGE"/>
    <n v="9042588616"/>
  </r>
  <r>
    <s v="Aisha"/>
    <s v=" Lawan"/>
    <s v="KNLG08631"/>
    <x v="2"/>
    <s v="Routine Immunization In-Charge"/>
    <s v="Immunization"/>
    <n v="8139458338"/>
    <s v="NULL"/>
    <s v="Female"/>
    <x v="0"/>
    <d v="1977-01-01T00:00:00"/>
    <d v="2003-09-26T00:00:00"/>
    <s v="Gwale"/>
    <x v="6"/>
    <n v="22142632661"/>
    <n v="22208577980"/>
    <n v="20745360"/>
    <s v="Guaranty Trust Bank Plc"/>
    <s v="Abdullahi"/>
    <s v=" lawan"/>
    <s v="galandanchi"/>
    <n v="8067988534"/>
  </r>
  <r>
    <s v="Yusuf"/>
    <s v=" Jibrin "/>
    <s v="KNLG08685"/>
    <x v="2"/>
    <s v="Health Unit Staff"/>
    <s v="Environmental Health &amp; Sanitation (PHC)"/>
    <n v="8063372387"/>
    <s v="NULL"/>
    <s v="Male"/>
    <x v="3"/>
    <d v="1972-03-03T00:00:00"/>
    <d v="2005-10-01T00:00:00"/>
    <s v="Gwale"/>
    <x v="4"/>
    <n v="24780734199"/>
    <n v="22157914560"/>
    <n v="2166808214"/>
    <s v="United Bank for Africa Plc"/>
    <s v="Umar"/>
    <s v=" Jibrin "/>
    <s v="No 40b Sharada Federal Housing Authority Gwale kano"/>
    <n v="8034529009"/>
  </r>
  <r>
    <s v="Isah"/>
    <s v="Isah Ishaq"/>
    <s v="KNLG08698"/>
    <x v="16"/>
    <s v="Facility Staff"/>
    <s v="Out-Patient Unit (PHC)"/>
    <n v="8061120580"/>
    <s v="isahishaq3@gmail.com"/>
    <s v="Male"/>
    <x v="0"/>
    <d v="1977-02-13T00:00:00"/>
    <d v="2006-09-14T00:00:00"/>
    <s v="Gwale"/>
    <x v="9"/>
    <n v="13938644845"/>
    <n v="22195460142"/>
    <n v="30609915"/>
    <s v="First Bank of Nigeria Limited"/>
    <s v="Isah"/>
    <s v=" Aliyu"/>
    <s v="No  616 Waikawaje"/>
    <n v="8"/>
  </r>
  <r>
    <s v="Rabi"/>
    <s v="Aminu, Sharu"/>
    <s v="KNLG08719"/>
    <x v="9"/>
    <s v="Cleaner"/>
    <s v="Environmental Health &amp; Sanitation (PHC)"/>
    <n v="7033096619"/>
    <s v="NULL"/>
    <s v="Female"/>
    <x v="0"/>
    <d v="1970-01-01T00:00:00"/>
    <d v="1998-02-01T00:00:00"/>
    <s v="Gwale"/>
    <x v="7"/>
    <n v="97887112652"/>
    <n v="22272306141"/>
    <n v="1582319331"/>
    <s v="Access Bank PLC"/>
    <s v="Mudassir"/>
    <s v=" Lawan"/>
    <s v="Gwale LGA"/>
    <n v="7033096619"/>
  </r>
  <r>
    <s v="Hadiza"/>
    <s v="Fagge Ibrahim"/>
    <s v="KNLG08756"/>
    <x v="5"/>
    <s v="Facility Staff"/>
    <s v="Nutrition &amp; Growth Monitoring"/>
    <n v="8039475136"/>
    <s v="hadizaibrahimfagge@gmail.cm"/>
    <s v="Female"/>
    <x v="0"/>
    <d v="1972-11-28T00:00:00"/>
    <d v="2005-06-01T00:00:00"/>
    <s v="Gwale"/>
    <x v="9"/>
    <n v="27825338504"/>
    <n v="22166943654"/>
    <n v="20863576"/>
    <s v="Globus Bank Limited"/>
    <s v="Amina"/>
    <s v="Abdullahi Aliyu"/>
    <s v="No 291 Duni street"/>
    <n v="7087851925"/>
  </r>
  <r>
    <s v="MANSURA"/>
    <s v="ABDULLAHI DALHA"/>
    <s v="KNLG08817"/>
    <x v="0"/>
    <s v="Facility In-Charge"/>
    <s v="Out-Patient Unit (PHC)"/>
    <n v="8104395001"/>
    <s v="mansuradabdullahi135@gmail.com"/>
    <s v="Female"/>
    <x v="0"/>
    <d v="1979-06-01T00:00:00"/>
    <d v="2005-03-01T00:00:00"/>
    <s v="Gwale"/>
    <x v="19"/>
    <n v="27825338504"/>
    <n v="22227563894"/>
    <n v="10110610"/>
    <s v="Jaiz Bank Plc"/>
    <s v="MUHAMMAD"/>
    <s v="AHMAD AHMAD"/>
    <s v="ZAWACHIKI LAYOUT 383"/>
    <n v="8037976846"/>
  </r>
  <r>
    <s v="Abu"/>
    <s v=" Yahaya"/>
    <s v="KNLG08839"/>
    <x v="10"/>
    <s v="Facility Staff"/>
    <s v="Nutrition &amp; Growth Monitoring"/>
    <n v="8085115894"/>
    <s v="NULL"/>
    <s v="Female"/>
    <x v="0"/>
    <d v="1973-01-27T00:00:00"/>
    <d v="2005-03-01T00:00:00"/>
    <s v="Gwale"/>
    <x v="20"/>
    <n v="72384662149"/>
    <n v="22188443699"/>
    <n v="5601032756"/>
    <s v="Ecobank Nigeria"/>
    <s v="Aminu"/>
    <s v="Sharif Umar"/>
    <s v="Indabawa no.56kmc"/>
    <n v="8161802326"/>
  </r>
  <r>
    <s v="Sani"/>
    <s v="Dankande Sabiu "/>
    <s v="KNLG08852"/>
    <x v="4"/>
    <s v="Local Immunization Officer (LIO)"/>
    <s v="Immunization"/>
    <n v="8038389061"/>
    <s v="sanikiru24@gmail.com"/>
    <s v="Male"/>
    <x v="2"/>
    <d v="1976-07-06T00:00:00"/>
    <d v="2005-07-01T00:00:00"/>
    <s v="Gwale"/>
    <x v="4"/>
    <n v="82181165341"/>
    <n v="22216898837"/>
    <n v="2025317187"/>
    <s v="First Bank of Nigeria Limited"/>
    <s v="Bilkisu"/>
    <s v="Wawo Sani"/>
    <s v="Chiranchi"/>
    <n v="8039643091"/>
  </r>
  <r>
    <s v="Maimuna"/>
    <s v="S Abdullahi"/>
    <s v="KNLG08863"/>
    <x v="0"/>
    <s v="Facility Staff"/>
    <s v="Family Planning"/>
    <n v="8164267302"/>
    <s v="NULL"/>
    <s v="Female"/>
    <x v="0"/>
    <d v="1977-03-05T00:00:00"/>
    <d v="2005-03-01T00:00:00"/>
    <s v="Gwale"/>
    <x v="12"/>
    <n v="49337349827"/>
    <n v="22252023600"/>
    <n v="5026230"/>
    <s v="Unity Bank Plc"/>
    <s v="Kabir"/>
    <s v="Said Musa"/>
    <s v="No20dorayi dagachi"/>
    <n v="8103191191"/>
  </r>
  <r>
    <s v="Binta"/>
    <s v="Umar Kassim"/>
    <s v="KNLG08961"/>
    <x v="17"/>
    <s v="Facility Staff"/>
    <s v="OPD"/>
    <n v="8068076679"/>
    <s v="Kassimbinta6@gmail.com"/>
    <s v="Female"/>
    <x v="0"/>
    <d v="1974-08-17T00:00:00"/>
    <d v="2005-04-10T00:00:00"/>
    <s v="Gwale"/>
    <x v="18"/>
    <n v="34561000162"/>
    <n v="22247493504"/>
    <n v="9305169057"/>
    <s v="Stanbic IBTC Bank Plc"/>
    <s v="Kassim"/>
    <s v="Usman Abubakar"/>
    <s v="No11 baqo maishinku street, sani mainagge"/>
    <n v="8160804449"/>
  </r>
  <r>
    <s v="fauziya"/>
    <s v="mohd Abdullahi"/>
    <s v="KNLG08962"/>
    <x v="8"/>
    <s v="Facility Staff"/>
    <s v="Antenatal (PHC)"/>
    <n v="8129371011"/>
    <s v="NULL"/>
    <s v="Male"/>
    <x v="0"/>
    <d v="1982-01-01T00:00:00"/>
    <d v="2005-04-01T00:00:00"/>
    <s v="Gwale"/>
    <x v="5"/>
    <n v="70287951441"/>
    <n v="2215422662"/>
    <n v="621525"/>
    <s v="Stanbic IBTC Bank Plc"/>
    <s v="rabiu"/>
    <s v="ADNAN"/>
    <s v="Gwale"/>
    <n v="9014436144"/>
  </r>
  <r>
    <s v="Ibrahim GARBA"/>
    <s v="AUBAKAR"/>
    <s v="KNLG08975"/>
    <x v="2"/>
    <s v="Deputy In-Charge of Health Unit"/>
    <s v="Environmental Health &amp; Sanitation (PHC)"/>
    <n v="8039124723"/>
    <s v="NULL"/>
    <s v="Male"/>
    <x v="3"/>
    <d v="1970-09-15T00:00:00"/>
    <d v="2005-03-01T00:00:00"/>
    <s v="Gwale"/>
    <x v="4"/>
    <n v="17587895948"/>
    <n v="22209504411"/>
    <n v="5711805011"/>
    <s v="First City Monument Bank Limited"/>
    <s v="Mohammed"/>
    <s v=" Ibrahim"/>
    <s v="Jaen 276"/>
    <n v="9078438200"/>
  </r>
  <r>
    <s v="Ibrahim"/>
    <s v=" Suleiman"/>
    <s v="KNLG09166"/>
    <x v="0"/>
    <s v="Facility Staff"/>
    <s v="Out-Patient Unit (PHC)"/>
    <n v="8088297670"/>
    <s v="NULL"/>
    <s v="Male"/>
    <x v="0"/>
    <d v="1977-09-03T00:00:00"/>
    <d v="2005-10-01T00:00:00"/>
    <s v="Gwale"/>
    <x v="4"/>
    <n v="38792857331"/>
    <n v="22157597077"/>
    <n v="172891285"/>
    <s v="Union Bank of Nigeria Plc"/>
    <s v="KHADIJA"/>
    <s v="SULEIMAN IBRAHIM"/>
    <s v="NO 102 ZANGON BAREBARI"/>
    <n v="9061520518"/>
  </r>
  <r>
    <s v="Abba"/>
    <s v=" Aminu"/>
    <s v="KNLG09167"/>
    <x v="0"/>
    <s v="Deputy Facility In-charge (2 I/C)"/>
    <s v="Out-Patient Unit (PHC)"/>
    <n v="8033403444"/>
    <s v="Abbauba75@gmail.com"/>
    <s v="Male"/>
    <x v="0"/>
    <d v="1983-10-31T00:00:00"/>
    <d v="2005-10-01T00:00:00"/>
    <s v="Gwale"/>
    <x v="12"/>
    <n v="93297279817"/>
    <n v="22175299849"/>
    <n v="5621024245"/>
    <s v="Ecobank Nigeria"/>
    <s v="Aminu"/>
    <s v=" Uba"/>
    <s v="No1200 S/ nagge A"/>
    <n v="8035891238"/>
  </r>
  <r>
    <s v="Hadiza"/>
    <s v=" Adamu"/>
    <s v="KNLG09168"/>
    <x v="2"/>
    <s v="ANC In-Charge"/>
    <s v="Antenatal (PHC)"/>
    <n v="8130465810"/>
    <s v="NULL"/>
    <s v="Female"/>
    <x v="0"/>
    <d v="1983-06-29T00:00:00"/>
    <d v="2005-11-01T00:00:00"/>
    <s v="Gwale"/>
    <x v="7"/>
    <n v="79531034464"/>
    <n v="2237873469"/>
    <n v="52669144"/>
    <s v="Guaranty Trust Bank Plc"/>
    <s v="Ahmad"/>
    <s v="Isa Garba"/>
    <s v="No 156 dorayi karama"/>
    <n v="8036865663"/>
  </r>
  <r>
    <s v="BINTA"/>
    <s v=" LAWAN"/>
    <s v="KNLG09191"/>
    <x v="0"/>
    <s v="MCH  Coordinator"/>
    <s v="PHCC (LGA)"/>
    <n v="8060378997"/>
    <s v="lawanbinta34@gmail.com"/>
    <s v="Female"/>
    <x v="2"/>
    <d v="1979-09-21T00:00:00"/>
    <d v="2005-02-01T00:00:00"/>
    <s v="Gwale"/>
    <x v="4"/>
    <n v="79054455786"/>
    <n v="22170801922"/>
    <n v="5182367010"/>
    <s v="First City Monument Bank Limited"/>
    <s v="ahmad"/>
    <s v="abubakar"/>
    <s v="K/naisa lokon makera"/>
    <n v="8124862704"/>
  </r>
  <r>
    <s v="Ummahani"/>
    <s v=" Ibrahim"/>
    <s v="KNLG09340"/>
    <x v="0"/>
    <s v="OPD In-Charge"/>
    <s v="OPD"/>
    <n v="7036162616"/>
    <s v="Ummahaniibrahim77@gmail.com"/>
    <s v="Male"/>
    <x v="0"/>
    <d v="1987-10-01T00:00:00"/>
    <d v="2005-07-01T00:00:00"/>
    <s v="Gwale"/>
    <x v="12"/>
    <n v="42661953146"/>
    <n v="22173663811"/>
    <n v="67982"/>
    <s v="Jaiz Bank Plc"/>
    <s v="Ibrahim"/>
    <s v="Rabo Isah"/>
    <s v="Sharada no 176"/>
    <n v="8033582392"/>
  </r>
  <r>
    <s v="ABDULLAHI"/>
    <s v=" SANI"/>
    <s v="KNLG09401"/>
    <x v="2"/>
    <s v="Ward Environmental Health Officer (WEHO)"/>
    <s v="Health Unit (Ward)"/>
    <n v="8065583219"/>
    <s v="abbakalele@gmail.com"/>
    <s v="Male"/>
    <x v="3"/>
    <d v="1975-11-11T00:00:00"/>
    <d v="2005-10-01T00:00:00"/>
    <s v="Gwale"/>
    <x v="4"/>
    <n v="81534082161"/>
    <n v="22165816142"/>
    <n v="1991276"/>
    <s v="Stanbic IBTC Bank Plc"/>
    <s v="BALARABE"/>
    <s v=" SANI"/>
    <s v="NO 22 GALADANCHI QUARTERS"/>
    <s v="0803 248 2693"/>
  </r>
  <r>
    <s v="Asma'u"/>
    <s v="Nuhu Abdurrashid"/>
    <s v="KNLG09507"/>
    <x v="10"/>
    <s v="Facility Staff"/>
    <s v="Environmental Health &amp; Sanitation (PHC)"/>
    <n v="8138292573"/>
    <s v="NULL"/>
    <s v="Female"/>
    <x v="0"/>
    <d v="1982-05-20T00:00:00"/>
    <d v="2005-12-29T00:00:00"/>
    <s v="Gwale"/>
    <x v="3"/>
    <n v="82639750096"/>
    <n v="22236880733"/>
    <n v="2069453019"/>
    <s v="First City Monument Bank Limited"/>
    <s v="Bashir"/>
    <s v="Abdullahi Muhmoud "/>
    <s v="Kuntau, Dorayi Babba"/>
    <n v="8039243385"/>
  </r>
  <r>
    <s v="ABDULLAHI "/>
    <s v="NASIR DIKKO"/>
    <s v="KNLG09598"/>
    <x v="2"/>
    <s v="Deputy In-Charge of Health Unit"/>
    <s v="Environmental Health &amp; Sanitation (PHC)"/>
    <n v="7038282772"/>
    <s v="NULL"/>
    <s v="Male"/>
    <x v="3"/>
    <d v="1971-08-20T00:00:00"/>
    <d v="2005-03-01T00:00:00"/>
    <s v="Gwale"/>
    <x v="4"/>
    <n v="78477654831"/>
    <n v="22161577874"/>
    <n v="1990877"/>
    <s v="Stanbic IBTC Bank Plc"/>
    <s v="HASHIM"/>
    <s v=" DIKKO"/>
    <s v="HAUSWA QUARTERS KANO CITY"/>
    <n v="8037900250"/>
  </r>
  <r>
    <s v="Zainab"/>
    <s v="Sani Abdullahi"/>
    <s v="KNLG09601"/>
    <x v="0"/>
    <s v="Facility Staff"/>
    <s v="DOT Services"/>
    <n v="8065287954"/>
    <s v="zainabasani35@gmail.com"/>
    <s v="Female"/>
    <x v="0"/>
    <d v="1984-12-17T00:00:00"/>
    <d v="2005-10-01T00:00:00"/>
    <s v="Gwale"/>
    <x v="1"/>
    <n v="94198256477"/>
    <n v="22205783553"/>
    <n v="5602005674"/>
    <s v="Ecobank Nigeria"/>
    <s v="Tijjani"/>
    <s v=" Sulaiman"/>
    <s v="370 mandawari quaters"/>
    <n v="7037124920"/>
  </r>
  <r>
    <s v="Hassan"/>
    <s v=" Shehu"/>
    <s v="KNLG09602"/>
    <x v="1"/>
    <s v="Facility Staff"/>
    <s v="Environmental Health &amp; Sanitation (PHC)"/>
    <n v="8037821838"/>
    <s v="NULL"/>
    <s v="Male"/>
    <x v="3"/>
    <d v="1976-05-20T00:00:00"/>
    <d v="2006-02-01T00:00:00"/>
    <s v="Gwale"/>
    <x v="4"/>
    <n v="76675721594"/>
    <n v="22227781504"/>
    <n v="21689520"/>
    <s v="Union Bank of Nigeria Plc"/>
    <s v="Isma'al"/>
    <s v=" Hassan"/>
    <s v="No. 292 Tudun wuzirci"/>
    <n v="8138725151"/>
  </r>
  <r>
    <s v="Fatima"/>
    <s v="Yakasai Bello"/>
    <s v="KNLG09681"/>
    <x v="5"/>
    <s v="ANC In-Charge"/>
    <s v="Antenatal (PHC)"/>
    <n v="7037624515"/>
    <s v="fatimayakasai2@gmail.com"/>
    <s v="Female"/>
    <x v="0"/>
    <d v="1984-02-10T00:00:00"/>
    <d v="2005-07-01T00:00:00"/>
    <s v="Gwale"/>
    <x v="18"/>
    <n v="25023332087"/>
    <n v="22186773956"/>
    <n v="5939578"/>
    <s v="Jaiz Bank Plc"/>
    <s v="Abubakar"/>
    <s v="Ibrahim  Surajo"/>
    <s v="Rijiyar zaki"/>
    <n v="9033776352"/>
  </r>
  <r>
    <s v="Asmau"/>
    <s v=" Maiunguwa"/>
    <s v="KNLG09698"/>
    <x v="10"/>
    <s v="Health Unit Staff"/>
    <s v="Health Unit (Ward)"/>
    <n v="8096260018"/>
    <s v="NULL"/>
    <s v="Female"/>
    <x v="3"/>
    <d v="1967-10-07T00:00:00"/>
    <d v="2003-09-26T00:00:00"/>
    <s v="Gwale"/>
    <x v="4"/>
    <n v="41509334901"/>
    <n v="22263548804"/>
    <n v="301019805"/>
    <s v="Microfinance Bank"/>
    <s v="Usman"/>
    <s v="Tanko Labaran"/>
    <s v="30 rimin Kira quarters"/>
    <n v="8161504097"/>
  </r>
  <r>
    <s v="Yusuf"/>
    <s v="A Lawan"/>
    <s v="KNLG09704"/>
    <x v="15"/>
    <s v="Facility Staff"/>
    <s v="Out-Patient Unit (PHC)"/>
    <n v="8060751607"/>
    <s v="yusuflawan599@gmail.com"/>
    <s v="Male"/>
    <x v="0"/>
    <d v="1978-11-11T00:00:00"/>
    <d v="2005-10-01T00:00:00"/>
    <s v="Gwale"/>
    <x v="11"/>
    <n v="69220033434"/>
    <n v="22251158451"/>
    <n v="23757924"/>
    <s v="Union Bank of Nigeria Plc"/>
    <s v="Sabo"/>
    <s v=" Lawan"/>
    <s v="Dandago794kanocity"/>
    <n v="8145338855"/>
  </r>
  <r>
    <s v="Abubakar"/>
    <s v="Dandago Tukur"/>
    <s v="KNLG09706"/>
    <x v="2"/>
    <s v="Health Unit Staff"/>
    <s v="Health Unit (Ward)"/>
    <n v="8033930912"/>
    <s v="abubakartukurdandago33@gmal.com"/>
    <s v="Male"/>
    <x v="3"/>
    <d v="1979-04-04T00:00:00"/>
    <d v="2005-10-01T00:00:00"/>
    <s v="Gwale"/>
    <x v="4"/>
    <n v="27825338504"/>
    <n v="22231333115"/>
    <n v="1022149157"/>
    <s v="United Bank for Africa Plc"/>
    <s v="SABIR"/>
    <s v="Dandago ABUBAKAR"/>
    <s v="169 Dandago"/>
    <n v="8033930912"/>
  </r>
  <r>
    <s v="ALI"/>
    <s v=" MUHD"/>
    <s v="KNLG09707"/>
    <x v="10"/>
    <s v="Health Unit In-Charge"/>
    <s v="Environmental Health &amp; Sanitation (PHC)"/>
    <n v="7066015291"/>
    <s v="NULL"/>
    <s v="Male"/>
    <x v="3"/>
    <d v="1976-11-15T00:00:00"/>
    <d v="2005-10-01T00:00:00"/>
    <s v="Gwale"/>
    <x v="4"/>
    <n v="89402701020"/>
    <n v="22202070160"/>
    <n v="75372061"/>
    <s v="Union Bank of Nigeria Plc"/>
    <s v="USMAN"/>
    <s v=" ALI"/>
    <s v="DANDAGO NO.53"/>
    <n v="8052280505"/>
  </r>
  <r>
    <s v="Amina"/>
    <s v="Dandago Tukur"/>
    <s v="KNLG09708"/>
    <x v="5"/>
    <s v="Nutrition In-Charge"/>
    <s v="Nutrition &amp; Growth Monitoring"/>
    <n v="7030157317"/>
    <s v="NULL"/>
    <s v="Female"/>
    <x v="0"/>
    <d v="1982-12-25T00:00:00"/>
    <d v="2005-10-01T00:00:00"/>
    <s v="Gwale"/>
    <x v="21"/>
    <n v="10626928866"/>
    <n v="22230846843"/>
    <n v="3061388805"/>
    <s v="First Bank of Nigeria Limited"/>
    <s v="SAGIR"/>
    <s v="ABDULLAHI"/>
    <s v="Dandago 260 gwale LGA"/>
    <n v="8065941702"/>
  </r>
  <r>
    <s v="KAMALU"/>
    <s v="SANI DAHIRU"/>
    <s v="KNLG09709"/>
    <x v="2"/>
    <s v="Health Unit In-Charge"/>
    <s v="Health Unit (Ward)"/>
    <n v="7036968549"/>
    <s v="kamalusanidahiru@gmail.com"/>
    <s v="Male"/>
    <x v="3"/>
    <d v="1984-10-06T00:00:00"/>
    <d v="2005-10-01T00:00:00"/>
    <s v="Gwale"/>
    <x v="4"/>
    <n v="76438312497"/>
    <n v="22210554601"/>
    <n v="4520421"/>
    <s v="Jaiz Bank Plc"/>
    <s v="MURTALA"/>
    <s v="SANI DAHIRU"/>
    <s v="No17 DANDAGO SABON TITI"/>
    <n v="8032822681"/>
  </r>
  <r>
    <s v="Lawan"/>
    <s v="Musa Ado"/>
    <s v="KNLG09710"/>
    <x v="2"/>
    <s v="Deputy In-Charge of Health Unit"/>
    <s v="Health Unit (Ward)"/>
    <n v="8034506145"/>
    <s v="lawanadomusa1@gmail.com"/>
    <s v="Male"/>
    <x v="3"/>
    <d v="1969-02-04T00:00:00"/>
    <d v="2005-10-01T00:00:00"/>
    <s v="Gwale"/>
    <x v="4"/>
    <n v="74657363757"/>
    <n v="22276568738"/>
    <n v="1053276"/>
    <s v="Jaiz Bank Plc"/>
    <s v="Adnan"/>
    <s v="Ado Lawan"/>
    <s v="No1 Ado musa road,unguwar namaituwo tarauni"/>
    <n v="8136449846"/>
  </r>
  <r>
    <s v="HASSANA"/>
    <s v="TIJJANI BADAMASI"/>
    <s v="KNLG09711"/>
    <x v="0"/>
    <s v="Facility In-Charge"/>
    <s v="Out-Patient Unit (PHC)"/>
    <n v="8069191463"/>
    <s v="NULL"/>
    <s v="Female"/>
    <x v="0"/>
    <d v="1981-09-03T00:00:00"/>
    <d v="2005-10-01T00:00:00"/>
    <s v="Gwale"/>
    <x v="5"/>
    <n v="29103461108"/>
    <n v="22207698297"/>
    <n v="5602002697"/>
    <s v="Ecobank Nigeria"/>
    <s v="AHMAD"/>
    <s v=" KABIR"/>
    <s v="NO 25 A, GALADANCHI"/>
    <n v="8168380747"/>
  </r>
  <r>
    <s v="Hadiza"/>
    <s v="Chiranchi Ado"/>
    <s v="KNLG09721"/>
    <x v="14"/>
    <s v="Family Planning In-Charge"/>
    <s v="Family Planning (PHC)"/>
    <n v="8174928232"/>
    <s v="hadizachiranchi@gmail.com"/>
    <s v="Female"/>
    <x v="0"/>
    <d v="1982-05-25T00:00:00"/>
    <d v="2005-10-01T00:00:00"/>
    <s v="Gwale"/>
    <x v="3"/>
    <n v="37948215280"/>
    <n v="2224819390"/>
    <n v="2080676962"/>
    <s v="Zenith Bank Plc"/>
    <s v="Inuwa"/>
    <s v=" Daneji Bala"/>
    <s v="456 Dorayi Babba"/>
    <n v="8023587087"/>
  </r>
  <r>
    <s v="Bilya"/>
    <s v=" Sani"/>
    <s v="KNLG09722"/>
    <x v="6"/>
    <s v="Deputy In-Charge of Health Unit"/>
    <s v="Environmental Health &amp; Sanitation (PHC)"/>
    <n v="80161618426"/>
    <s v="bilyasani10@gmail.com"/>
    <s v="Male"/>
    <x v="0"/>
    <d v="1970-03-22T00:00:00"/>
    <d v="2005-10-01T00:00:00"/>
    <s v="Gwale"/>
    <x v="11"/>
    <n v="669936502"/>
    <n v="2217286889"/>
    <n v="2060900"/>
    <s v="Stanbic IBTC Bank Plc"/>
    <s v="Muhsin"/>
    <s v=" Bilya"/>
    <s v="333, Hausawa Qtrs.kano "/>
    <n v="1861618426"/>
  </r>
  <r>
    <s v="Isa"/>
    <s v="Rabiu galadnchi"/>
    <s v="KNLG09788"/>
    <x v="2"/>
    <s v="Facility Staff"/>
    <s v="Environmental &amp;Public Health (HQ)"/>
    <n v="9027624746"/>
    <s v="NULL"/>
    <s v="Male"/>
    <x v="0"/>
    <d v="1973-08-16T00:00:00"/>
    <d v="1996-12-02T00:00:00"/>
    <s v="Gwale"/>
    <x v="8"/>
    <n v="25272584227"/>
    <n v="22204772325"/>
    <n v="20926316"/>
    <s v="Union Bank of Nigeria Plc"/>
    <s v="Khalid "/>
    <s v="Isa"/>
    <s v="Gaida abacha steet"/>
    <n v="8038620534"/>
  </r>
  <r>
    <s v="Murtala "/>
    <s v=" Sani "/>
    <s v="KNLG09793"/>
    <x v="8"/>
    <s v="Deputy In-Charge [2 i/c]"/>
    <s v="Out-Patient Unit (PHC)"/>
    <n v="8033757858"/>
    <s v="Murtalasunusi@yahoo.com"/>
    <s v="Male"/>
    <x v="0"/>
    <d v="1976-05-12T00:00:00"/>
    <d v="2005-10-01T00:00:00"/>
    <s v="Gwale"/>
    <x v="7"/>
    <n v="7384175579"/>
    <n v="22247820812"/>
    <n v="52364339"/>
    <s v="Guaranty Trust Bank Plc"/>
    <s v="Abdulsamad"/>
    <s v="Sunusi  Murtala "/>
    <s v="No 123 gwale local government kano "/>
    <n v="8033757858"/>
  </r>
  <r>
    <s v="HAUWA"/>
    <s v=" ALI"/>
    <s v="KNLG09801"/>
    <x v="5"/>
    <s v="Facility Staff"/>
    <s v="Immunization"/>
    <n v="8032655029"/>
    <s v="NULL"/>
    <s v="Female"/>
    <x v="0"/>
    <d v="1976-05-15T00:00:00"/>
    <d v="2005-10-01T00:00:00"/>
    <s v="Gwale"/>
    <x v="11"/>
    <n v="36368175447"/>
    <n v="22171129753"/>
    <n v="52692081"/>
    <s v="Guaranty Trust Bank Plc"/>
    <s v="ABDULRASHID"/>
    <s v=" DAYABU"/>
    <s v="48 HAUSAWA"/>
    <n v="8062742161"/>
  </r>
  <r>
    <s v="Rakiya"/>
    <s v="Ahmad Musa"/>
    <s v="KNLG09805"/>
    <x v="2"/>
    <s v="Pharmacy In Charge"/>
    <s v="Pharmacy"/>
    <n v="8067062552"/>
    <s v="NULL"/>
    <s v="Female"/>
    <x v="0"/>
    <d v="1979-06-01T00:00:00"/>
    <d v="2005-03-01T00:00:00"/>
    <s v="Gwale"/>
    <x v="2"/>
    <n v="8357226470"/>
    <n v="22174968339"/>
    <n v="30960687"/>
    <s v="Union Bank of Nigeria Plc"/>
    <s v="Sulaiman"/>
    <s v="Usman Shuaibu"/>
    <s v="Tunkuntawa Quarters"/>
    <n v="8130969351"/>
  </r>
  <r>
    <s v="Mariya"/>
    <s v=" Alasn"/>
    <s v="KNLG09806"/>
    <x v="18"/>
    <s v="Facility Staff"/>
    <s v="Out-Patient Unit (PHC)"/>
    <n v="8166522303"/>
    <s v="NULL"/>
    <s v="Female"/>
    <x v="0"/>
    <d v="1982-11-25T00:00:00"/>
    <d v="2005-10-02T00:00:00"/>
    <s v="Gwale"/>
    <x v="21"/>
    <n v="18388601918"/>
    <n v="2226417505"/>
    <n v="2600610019"/>
    <s v="First City Monument Bank Limited"/>
    <s v="Isa"/>
    <s v=" Rabiu"/>
    <s v="Sagagi"/>
    <n v="8166663695"/>
  </r>
  <r>
    <s v="Hauwa"/>
    <s v=" Ibrahim"/>
    <s v="KNLG09807"/>
    <x v="5"/>
    <s v="Health Unit Staff"/>
    <s v="Environmental Health &amp; Sanitation (PHC)"/>
    <n v="8167440028"/>
    <s v="NULL"/>
    <s v="Female"/>
    <x v="0"/>
    <d v="1973-12-25T00:00:00"/>
    <d v="2005-03-01T00:00:00"/>
    <s v="Gwale"/>
    <x v="1"/>
    <n v="82495899380"/>
    <n v="22188398621"/>
    <n v="5601004079"/>
    <s v="Ecobank Nigeria"/>
    <s v="Hussaini"/>
    <s v="Umar Hussaini"/>
    <s v="Sharada"/>
    <n v="8096518256"/>
  </r>
  <r>
    <s v="AMINA"/>
    <s v=" SANI"/>
    <s v="KNLG09808"/>
    <x v="0"/>
    <s v="Facility Staff"/>
    <s v="Nutrition &amp; Growth Monitoring"/>
    <n v="7031626232"/>
    <s v="NULL"/>
    <s v="Female"/>
    <x v="0"/>
    <d v="1979-03-14T00:00:00"/>
    <d v="2005-05-01T00:00:00"/>
    <s v="Gwale"/>
    <x v="16"/>
    <n v="394803662988"/>
    <n v="22173030710"/>
    <n v="6447659019"/>
    <s v="First City Monument Bank Limited"/>
    <s v="BELLO"/>
    <s v=" SANI"/>
    <s v="CHIRANCHI"/>
    <n v="8131138892"/>
  </r>
  <r>
    <s v="UMAR"/>
    <s v="HALLIRU MUHAMMAD"/>
    <s v="KNLG09809"/>
    <x v="14"/>
    <s v="Facility Staff"/>
    <s v="Out-Patient Unit (PHC)"/>
    <n v="8034425718"/>
    <s v="umarhalliru1@gmail.com"/>
    <s v="Male"/>
    <x v="0"/>
    <d v="1972-08-14T00:00:00"/>
    <d v="2005-03-01T00:00:00"/>
    <s v="Gwale"/>
    <x v="18"/>
    <n v="39842545853"/>
    <n v="22157677366"/>
    <n v="20745009"/>
    <s v="Guaranty Trust Bank Plc"/>
    <s v="ALI"/>
    <s v=" HALLIRU"/>
    <s v="NO 288 DANGWALALO GADON KAYA QUATERS  GWALE LOCAL GOVERNMENT"/>
    <n v="8034338423"/>
  </r>
  <r>
    <s v="Suraiyya"/>
    <s v="Mohammed Nasir "/>
    <s v="KNLG09811"/>
    <x v="5"/>
    <s v="ANC In-Charge"/>
    <s v="Antenatal (PHC)"/>
    <n v="8034100212"/>
    <s v="surayyanasir@gmail.com"/>
    <s v="Female"/>
    <x v="0"/>
    <d v="1985-09-13T00:00:00"/>
    <d v="2005-10-01T00:00:00"/>
    <s v="Gwale"/>
    <x v="9"/>
    <n v="43959225400"/>
    <n v="22389771854"/>
    <n v="18181460"/>
    <s v="Stanbic IBTC Bank Plc"/>
    <s v="Faizu"/>
    <s v="Mohammed Nasiru"/>
    <s v="Dandago 260 gwale LGA"/>
    <n v="7085586638"/>
  </r>
  <r>
    <s v="AMINU"/>
    <s v=" IBRAHIM"/>
    <s v="KNLG09812"/>
    <x v="10"/>
    <s v="Facility Staff"/>
    <s v="Environmental Health &amp; Sanitation (PHC)"/>
    <n v="8107275203"/>
    <s v="NULL"/>
    <s v="Male"/>
    <x v="0"/>
    <d v="1979-05-20T00:00:00"/>
    <d v="2005-10-01T00:00:00"/>
    <s v="Gwale"/>
    <x v="12"/>
    <n v="22696410348"/>
    <n v="22315569737"/>
    <n v="52330907"/>
    <s v="Guaranty Trust Bank Plc"/>
    <s v="MURTALA"/>
    <s v=" IBRAHIM"/>
    <s v="NO 250 HOTORO NORTH, NASSARAWA LGA"/>
    <n v="7062202626"/>
  </r>
  <r>
    <s v="Amina"/>
    <s v="Musa S"/>
    <s v="KNLG09813"/>
    <x v="5"/>
    <s v="Routine Immunization In-Charge"/>
    <s v="Immunization"/>
    <n v="8037685179"/>
    <s v="mina05852@gmail.com"/>
    <s v="Female"/>
    <x v="0"/>
    <d v="1984-06-06T00:00:00"/>
    <d v="2005-10-01T00:00:00"/>
    <s v="Gwale"/>
    <x v="22"/>
    <n v="57950784780"/>
    <n v="22163919137"/>
    <n v="1755421"/>
    <s v="Stanbic IBTC Bank Plc"/>
    <s v="Mujahid"/>
    <s v=" Said"/>
    <s v="Sani Mai Nage "/>
    <n v="8132473654"/>
  </r>
  <r>
    <s v="KAWU"/>
    <s v="AHMAD AMINU"/>
    <s v="KNLG09815"/>
    <x v="10"/>
    <s v="Facility Staff"/>
    <s v="Environmental Health &amp; Sanitation (PHC)"/>
    <n v="8037710366"/>
    <s v="kawuaminu2019@gmai.com"/>
    <s v="Male"/>
    <x v="0"/>
    <d v="1984-12-28T00:00:00"/>
    <d v="2005-10-01T00:00:00"/>
    <s v="Gwale"/>
    <x v="5"/>
    <n v="98660288379"/>
    <n v="22169699495"/>
    <n v="4002579"/>
    <s v="Jaiz Bank Plc"/>
    <s v="RUKAYYA "/>
    <s v="MUHAMMAD "/>
    <s v="NO 67 YOLA QUARTERS"/>
    <n v="8165327780"/>
  </r>
  <r>
    <s v="FIRDDAUSI"/>
    <s v="BELLO MUHAMMAD"/>
    <s v="KNLG09816"/>
    <x v="2"/>
    <s v="Health Unit Staff"/>
    <s v="Environmental Health &amp; Sanitation (PHC)"/>
    <n v="8131603311"/>
    <s v="NULL"/>
    <s v="Female"/>
    <x v="0"/>
    <d v="1986-08-16T00:00:00"/>
    <d v="2005-09-16T00:00:00"/>
    <s v="Gwale"/>
    <x v="3"/>
    <n v="41824494222"/>
    <n v="22238874479"/>
    <n v="3061249382"/>
    <s v="First Bank of Nigeria Limited"/>
    <s v="MUSTAPHA"/>
    <s v="MUHAMMAD BELLO"/>
    <s v="MUNICIPAL KANO"/>
    <n v="8035047513"/>
  </r>
  <r>
    <s v="Abubakar"/>
    <s v="Saddiq Yusuf"/>
    <s v="KNLG09944"/>
    <x v="10"/>
    <s v="LGA NTD FP"/>
    <s v="PHCC (LGA)"/>
    <n v="8032699984"/>
    <s v="abubakaryusuf126@gmail.com"/>
    <s v="Male"/>
    <x v="2"/>
    <d v="1979-01-01T00:00:00"/>
    <d v="2005-07-01T00:00:00"/>
    <s v="Gwale"/>
    <x v="4"/>
    <n v="60562115338"/>
    <n v="22197408940"/>
    <n v="20620605"/>
    <s v="Guaranty Trust Bank Plc"/>
    <s v="Muhammad"/>
    <s v="Saddiq Abubakar"/>
    <s v="No 199. Gyadi Gyadi court  road opp. BUK staff quarters kano"/>
    <n v="8029129295"/>
  </r>
  <r>
    <s v="Mustapha"/>
    <s v=" Daninna"/>
    <s v="KNLG10019"/>
    <x v="2"/>
    <s v="Health Unit In-Charge"/>
    <s v="Health Unit (Ward)"/>
    <n v="8039434894"/>
    <s v="musterdeebuba36@gmail.com"/>
    <s v="Male"/>
    <x v="0"/>
    <d v="1974-04-16T00:00:00"/>
    <d v="2006-01-01T00:00:00"/>
    <s v="Gwale"/>
    <x v="9"/>
    <n v="56342280353"/>
    <n v="22196821784"/>
    <n v="4853546015"/>
    <s v="First City Monument Bank Limited"/>
    <s v="Muhammad"/>
    <s v="Abulkhair Mustapha"/>
    <s v="5593  Jaen yamma A Gwale local government"/>
    <n v="8057070000"/>
  </r>
  <r>
    <s v="MARYAM"/>
    <s v="DISO ADO"/>
    <s v="KNLG10238"/>
    <x v="0"/>
    <s v="Pharmacy In Charge"/>
    <s v="Pharmacy"/>
    <n v="8030582231"/>
    <s v="NULL"/>
    <s v="Female"/>
    <x v="0"/>
    <d v="1978-03-17T00:00:00"/>
    <d v="2005-05-17T00:00:00"/>
    <s v="Gwale"/>
    <x v="11"/>
    <n v="50331311138"/>
    <n v="2225271177"/>
    <n v="2014733497"/>
    <s v="United Bank for Africa Plc"/>
    <s v="IBRAHIM"/>
    <s v="GEZAWA ISIAKU"/>
    <s v="CHIRANCI DORAYIQTR"/>
    <s v="O8035878447"/>
  </r>
  <r>
    <s v="Isah"/>
    <s v="Yartofa Lawan"/>
    <s v="KNLG10304"/>
    <x v="2"/>
    <s v="LGA CCO"/>
    <s v="PHCC (LGA)"/>
    <n v="7037453384"/>
    <s v="isahlawan85@gmail.com"/>
    <s v="Male"/>
    <x v="2"/>
    <d v="1985-12-05T00:00:00"/>
    <d v="2006-05-01T00:00:00"/>
    <s v="Gwale"/>
    <x v="4"/>
    <n v="28058842871"/>
    <n v="22242323129"/>
    <n v="2582038740"/>
    <s v="Ecobank Nigeria"/>
    <s v="Murtala"/>
    <s v="Ibrahim Lawan"/>
    <s v="Yartofa warawa local government"/>
    <n v="7065988637"/>
  </r>
  <r>
    <s v="MAHADI"/>
    <s v=" NASIRU"/>
    <s v="KNLG10355"/>
    <x v="1"/>
    <s v="Health Unit Staff"/>
    <s v="Health Unit (Ward)"/>
    <n v="8064330973"/>
    <s v="NULL"/>
    <s v="Male"/>
    <x v="3"/>
    <d v="1971-06-10T00:00:00"/>
    <d v="2005-10-01T00:00:00"/>
    <s v="Gwale"/>
    <x v="4"/>
    <n v="99494241104"/>
    <n v="22178604152"/>
    <n v="3381953"/>
    <s v="Jaiz Bank Plc"/>
    <s v="KHAIRAT"/>
    <s v=" MAHADI"/>
    <s v="KOFAR NAISA QUARTERS KANO"/>
    <n v="8038360624"/>
  </r>
  <r>
    <s v="Binta"/>
    <s v="Mohd Garba"/>
    <s v="KNLG10551"/>
    <x v="0"/>
    <s v="Family Planning In-Charge"/>
    <s v="Family Planning (PHC)"/>
    <n v="7060435240"/>
    <s v="bintagarba392@gmail.com"/>
    <s v="Female"/>
    <x v="0"/>
    <d v="1978-03-23T00:00:00"/>
    <d v="2005-04-01T00:00:00"/>
    <s v="Gwale"/>
    <x v="22"/>
    <n v="31181966452"/>
    <n v="22302646027"/>
    <n v="3769108"/>
    <s v="Jaiz Bank Plc"/>
    <s v="Bello"/>
    <s v=" Abubakar"/>
    <s v="No. 0C27 Kabuga Jambulo"/>
    <n v="8036927949"/>
  </r>
  <r>
    <s v="Hamisu"/>
    <s v=" Shaaibu"/>
    <s v="KNLG10552"/>
    <x v="2"/>
    <s v="Facility Staff"/>
    <s v="Environmental Health &amp; Sanitation (PHC)"/>
    <n v="8186182021"/>
    <s v="NULL"/>
    <s v="Male"/>
    <x v="0"/>
    <d v="1969-08-20T00:00:00"/>
    <d v="2010-05-26T00:00:00"/>
    <s v="Gwale"/>
    <x v="7"/>
    <n v="41990330342"/>
    <n v="22168083503"/>
    <n v="2025141"/>
    <s v="Stanbic IBTC Bank Plc"/>
    <s v="UMMI"/>
    <s v=" Hamisu"/>
    <s v="No 944 lokon makera"/>
    <n v="9031137368"/>
  </r>
  <r>
    <s v="MURTALA"/>
    <s v=" LABARAN"/>
    <s v="KNLG10553"/>
    <x v="9"/>
    <s v="Facility Staff"/>
    <s v="Environmental Health &amp; Sanitation (PHC)"/>
    <n v="8128870600"/>
    <s v="murtalalabaran76@gmail.com"/>
    <s v="Male"/>
    <x v="3"/>
    <d v="1978-06-20T00:00:00"/>
    <d v="2005-10-01T00:00:00"/>
    <s v="Gwale"/>
    <x v="4"/>
    <n v="5592913736912"/>
    <n v="22183736912"/>
    <n v="2048421"/>
    <s v="Stanbic IBTC Bank Plc"/>
    <s v="AMINU"/>
    <s v=" MURTALA"/>
    <s v="HAUSAWA QUARTERS KANO"/>
    <n v="8128870600"/>
  </r>
  <r>
    <s v="ZAYYA"/>
    <s v="AWAISU MUSA"/>
    <s v="KNLG10661"/>
    <x v="2"/>
    <s v="Health Unit Staff"/>
    <s v="Health Unit (Ward)"/>
    <n v="8066038895"/>
    <s v="NULL"/>
    <s v="Female"/>
    <x v="3"/>
    <d v="1984-07-20T00:00:00"/>
    <d v="2006-12-18T00:00:00"/>
    <s v="Gwale"/>
    <x v="4"/>
    <n v="7586399810"/>
    <n v="22295333256"/>
    <n v="3700127"/>
    <s v="Jaiz Bank Plc"/>
    <s v="MAHMUD"/>
    <s v="SUNUSI AHMAD"/>
    <s v="NO 95 HAUSAWA QUARTERS ZOO ROAD"/>
    <n v="9043781315"/>
  </r>
  <r>
    <s v="Amina"/>
    <s v="Yakubu Salisu"/>
    <s v="KNLG10876"/>
    <x v="19"/>
    <s v="Routine Immunization In-Charge"/>
    <s v="Immunization"/>
    <n v="8084040047"/>
    <s v="NULL"/>
    <s v="Female"/>
    <x v="0"/>
    <d v="1976-04-15T00:00:00"/>
    <d v="2005-10-01T00:00:00"/>
    <s v="Gwale"/>
    <x v="21"/>
    <n v="75453218254"/>
    <n v="22249310311"/>
    <n v="2016676686"/>
    <s v="First Bank of Nigeria Limited"/>
    <s v="Auwalu"/>
    <s v=" Habibu"/>
    <s v="No 373 zango"/>
    <n v="9129067906"/>
  </r>
  <r>
    <s v="Usman"/>
    <s v=" HausAwa"/>
    <s v="KNLG10887"/>
    <x v="6"/>
    <s v="Health Unit Staff"/>
    <s v="Health Unit (Ward)"/>
    <n v="8037341386"/>
    <s v="shehuhausawa123@gmail.com"/>
    <s v="Male"/>
    <x v="3"/>
    <d v="1969-12-12T00:00:00"/>
    <d v="2005-04-16T00:00:00"/>
    <s v="Gwale"/>
    <x v="4"/>
    <n v="21432997312"/>
    <n v="22263801220"/>
    <n v="666617"/>
    <s v="Guaranty Trust Bank Plc"/>
    <s v="Aminu"/>
    <s v=" Usman"/>
    <s v="15 hausawa"/>
    <n v="8132271926"/>
  </r>
  <r>
    <s v="Sakina"/>
    <s v=" Sadiq"/>
    <s v="KNLG10896"/>
    <x v="1"/>
    <s v="Health Unit Staff"/>
    <s v="Environmental &amp;Public Health (HQ)"/>
    <n v="7089126426"/>
    <s v="NULL"/>
    <s v="Male"/>
    <x v="0"/>
    <d v="1978-06-29T00:00:00"/>
    <d v="2003-12-01T00:00:00"/>
    <s v="Gwale"/>
    <x v="17"/>
    <n v="27825338504"/>
    <n v="22279203559"/>
    <n v="2600463019"/>
    <s v="First City Monument Bank Limited"/>
    <s v="Aliyu"/>
    <s v="Aliyu Umar"/>
    <s v="233 kurna"/>
    <n v="8142587858"/>
  </r>
  <r>
    <s v="Halima"/>
    <s v=" Umar"/>
    <s v="KNLG10906"/>
    <x v="1"/>
    <s v="Facility Staff"/>
    <s v="Health Information and Records"/>
    <n v="8037823346"/>
    <s v="NULL"/>
    <s v="Female"/>
    <x v="1"/>
    <d v="1963-05-13T00:00:00"/>
    <d v="2005-10-01T00:00:00"/>
    <s v="Gwale"/>
    <x v="22"/>
    <n v="27825338504"/>
    <s v="NULL"/>
    <s v="NULL"/>
    <s v="NULL"/>
    <s v="Farida"/>
    <s v=" Mahe"/>
    <s v="No.196 kurawa"/>
    <n v="8137906566"/>
  </r>
  <r>
    <s v="YUSIF"/>
    <s v=" LAWAN"/>
    <s v="KNLG10909"/>
    <x v="1"/>
    <s v="Labourer"/>
    <s v="Out-Patient Unit (PHC)"/>
    <n v="7068823373"/>
    <s v="NULL"/>
    <s v="Male"/>
    <x v="1"/>
    <d v="1964-03-15T00:00:00"/>
    <d v="2005-10-01T00:00:00"/>
    <s v="Gwale"/>
    <x v="10"/>
    <n v="27825338504"/>
    <s v="NULL"/>
    <s v="NULL"/>
    <s v="NULL"/>
    <s v="UMAR"/>
    <s v=" YUSIF"/>
    <s v="KIRU KOFAR FADA"/>
    <n v="8038869993"/>
  </r>
  <r>
    <s v="Adam"/>
    <s v="Usman Hamza"/>
    <s v="KNLG1100229"/>
    <x v="7"/>
    <s v="NULL"/>
    <s v="Administration and Human Resources (HQ)"/>
    <n v="8111222222"/>
    <s v="adam.usman@knsphcmb.org"/>
    <s v="Male"/>
    <x v="1"/>
    <s v="NULL"/>
    <d v="2022-06-03T00:00:00"/>
    <s v="Gwale"/>
    <x v="23"/>
    <n v="27825338504"/>
    <s v="NULL"/>
    <s v="NULL"/>
    <s v="NULL"/>
    <s v="Muhammad"/>
    <s v="Bello Gaya"/>
    <s v="No. 1895 Yamadawa Dorayi Babba"/>
    <n v="8089677757"/>
  </r>
  <r>
    <s v="Sani"/>
    <s v="Aliyu"/>
    <s v="KNLG1100230"/>
    <x v="7"/>
    <s v="LGA PHC Coordinator"/>
    <s v="NULL"/>
    <n v="8100000000"/>
    <s v="sani.aliyu@knsphcmb.org"/>
    <s v="Male"/>
    <x v="1"/>
    <s v="NULL"/>
    <d v="2022-06-10T00:00:00"/>
    <s v="Gwale"/>
    <x v="4"/>
    <n v="27825338504"/>
    <s v="NULL"/>
    <s v="NULL"/>
    <s v="NULL"/>
    <s v="Muhammad"/>
    <s v="Bello Gaya"/>
    <s v="No. 1895 Yamadawa Dorayi Babba"/>
    <n v="8089677757"/>
  </r>
  <r>
    <s v="Hauwa"/>
    <s v="Magashi Jibrin"/>
    <s v="KNLG11080"/>
    <x v="6"/>
    <s v="Health Unit Staff"/>
    <s v="Health Unit (Ward)"/>
    <n v="7062545608"/>
    <s v="NULL"/>
    <s v="Female"/>
    <x v="3"/>
    <d v="1976-09-26T00:00:00"/>
    <d v="2003-09-16T00:00:00"/>
    <s v="Gwale"/>
    <x v="4"/>
    <n v="79521835020"/>
    <n v="22616855499"/>
    <n v="2235549985"/>
    <s v="United Bank for Africa Plc"/>
    <s v="Jafar"/>
    <s v="Ahmad Shehu"/>
    <s v="No dorayi karama unguwar kudu"/>
    <n v="7062545608"/>
  </r>
  <r>
    <s v="Maryam"/>
    <s v=" Isah"/>
    <s v="KNLG11123"/>
    <x v="6"/>
    <s v="Health Unit Staff"/>
    <s v="Health Information and Records"/>
    <n v="7066545947"/>
    <s v="Maryamisahmuhd1982@gmail.com"/>
    <s v="Female"/>
    <x v="0"/>
    <d v="1981-11-21T00:00:00"/>
    <d v="2005-07-01T00:00:00"/>
    <s v="Gwale"/>
    <x v="14"/>
    <n v="3708778152"/>
    <n v="22165877565"/>
    <n v="20615665"/>
    <s v="Guaranty Trust Bank Plc"/>
    <s v="Abdulhadi"/>
    <s v=" Ibrahim"/>
    <s v="No.85 mandawari"/>
    <n v="9157774452"/>
  </r>
  <r>
    <s v="RABIU"/>
    <s v="SULAIMAN ABDULKADIR"/>
    <s v="KNLG11129"/>
    <x v="12"/>
    <s v="Laboratory In-Charge"/>
    <s v="Laboratory (PHC)"/>
    <n v="8038047531"/>
    <s v="rabiuabdulkadir49@gmail.com"/>
    <s v="Male"/>
    <x v="0"/>
    <d v="1984-01-21T00:00:00"/>
    <d v="2009-12-31T00:00:00"/>
    <s v="Gwale"/>
    <x v="0"/>
    <n v="22546272722"/>
    <n v="22169603324"/>
    <n v="5191029842"/>
    <s v="Ecobank Nigeria"/>
    <s v="JA'AFAR"/>
    <s v="ABDULKADIR RABIU"/>
    <s v="No.319 KURMAWA QUARTERS"/>
    <n v="8033078043"/>
  </r>
  <r>
    <s v="Binta"/>
    <s v=" Ahmad"/>
    <s v="KNLG11133"/>
    <x v="0"/>
    <s v="Facility Staff"/>
    <s v="Out-Patient Unit (PHC)"/>
    <n v="8095740743"/>
    <s v="bintaahmad1979@gmail.com"/>
    <s v="Male"/>
    <x v="0"/>
    <d v="1979-03-12T00:00:00"/>
    <d v="2009-12-31T00:00:00"/>
    <s v="Gwale"/>
    <x v="22"/>
    <n v="27825338504"/>
    <n v="22165846565"/>
    <n v="52878384"/>
    <s v="Guaranty Trust Bank Plc"/>
    <s v="Ahmad "/>
    <s v="Balarabe Aminu"/>
    <s v="No. 550 Mandawari Lokon Shanu street "/>
    <n v="8137195687"/>
  </r>
  <r>
    <s v="Bashir"/>
    <s v="Sagagi Ahmad"/>
    <s v="KNLG11134"/>
    <x v="6"/>
    <s v="Facility Staff"/>
    <s v="Environmental Health &amp; Sanitation (PHC)"/>
    <n v="8060840434"/>
    <s v="NULL"/>
    <s v="Male"/>
    <x v="0"/>
    <d v="1980-08-05T00:00:00"/>
    <d v="2009-12-31T00:00:00"/>
    <s v="Gwale"/>
    <x v="11"/>
    <n v="25001065548"/>
    <n v="22361938627"/>
    <n v="32213752"/>
    <s v="Stanbic IBTC Bank Plc"/>
    <s v="Ibrahim"/>
    <s v="Sagagi Ahmad"/>
    <s v="No. 50 Sagagi Qaurters"/>
    <n v="8065418862"/>
  </r>
  <r>
    <s v="Nana"/>
    <s v=" Maitama"/>
    <s v="KNLG11135"/>
    <x v="17"/>
    <s v="Facility Staff"/>
    <s v="Health Information and Records"/>
    <n v="8108066499"/>
    <s v="maitamanana84@gmail.com"/>
    <s v="Female"/>
    <x v="0"/>
    <d v="1984-06-13T00:00:00"/>
    <d v="2010-05-26T00:00:00"/>
    <s v="Gwale"/>
    <x v="5"/>
    <n v="17511760509"/>
    <n v="22188399923"/>
    <n v="3146022014"/>
    <s v="First City Monument Bank Limited"/>
    <s v="Aminu"/>
    <s v="Ibrahim Maitama"/>
    <s v="SHARADA g/garu A"/>
    <s v="0703 028 4984"/>
  </r>
  <r>
    <s v="Rabiya"/>
    <s v=" Abdullahi"/>
    <s v="KNLG11155"/>
    <x v="1"/>
    <s v="Facility Staff"/>
    <s v="OPD"/>
    <n v="8100826499"/>
    <s v="NULL"/>
    <s v="Female"/>
    <x v="0"/>
    <d v="1969-03-02T00:00:00"/>
    <d v="2005-10-01T00:00:00"/>
    <s v="Gwale"/>
    <x v="22"/>
    <n v="97726423341"/>
    <n v="22169396572"/>
    <n v="18456729"/>
    <s v="Unity Bank Plc"/>
    <s v="Habibu"/>
    <s v=" Abdullahi"/>
    <s v="No. 140 Yola"/>
    <n v="8124000072"/>
  </r>
  <r>
    <s v="Hussain"/>
    <s v="Shehu Musa"/>
    <s v="KNLG11177"/>
    <x v="2"/>
    <s v="Facility Staff"/>
    <s v="Environmental Health &amp; Sanitation (PHC)"/>
    <n v="8081052012"/>
    <s v="NULL"/>
    <s v="Male"/>
    <x v="0"/>
    <d v="1984-02-28T00:00:00"/>
    <d v="2005-10-01T00:00:00"/>
    <s v="Gwale"/>
    <x v="22"/>
    <n v="51033995722"/>
    <n v="22238181950"/>
    <n v="3055616125"/>
    <s v="First Bank of Nigeria Limited"/>
    <s v="Hassan"/>
    <s v="Shehu Musa "/>
    <s v="No. 346 Disk Quarters"/>
    <n v="7036004584"/>
  </r>
  <r>
    <s v="Wada"/>
    <s v=" Abdulkadir"/>
    <s v="KNLG11188"/>
    <x v="12"/>
    <s v="Facility Staff"/>
    <s v="Laboratory (PHC)"/>
    <n v="7068255807"/>
    <s v="abdulkadirwada6@gmail.com"/>
    <s v="Male"/>
    <x v="0"/>
    <d v="1978-03-26T00:00:00"/>
    <d v="2009-12-31T00:00:00"/>
    <s v="Gwale"/>
    <x v="2"/>
    <n v="91402466843"/>
    <n v="22298812710"/>
    <n v="5602007977"/>
    <s v="Ecobank Nigeria"/>
    <s v="YUSUF"/>
    <s v="SADAUKI"/>
    <s v="Yakasai A No. 449 Near Rimi Market"/>
    <n v="7068255807"/>
  </r>
  <r>
    <s v="YAHAYA"/>
    <s v="ABDULLAHI SANI"/>
    <s v="KNLG11202"/>
    <x v="6"/>
    <s v="Deputy In-Charge of Health Unit"/>
    <s v="Environmental Health &amp; Sanitation (PHC)"/>
    <n v="8037711132"/>
    <s v="NULL"/>
    <s v="Male"/>
    <x v="0"/>
    <d v="1979-12-02T00:00:00"/>
    <d v="2003-09-26T00:00:00"/>
    <s v="Gwale"/>
    <x v="24"/>
    <n v="48625008875"/>
    <n v="22203511295"/>
    <n v="86902916"/>
    <s v="Union Bank of Nigeria Plc"/>
    <s v="ALIYU"/>
    <s v="ABDULLAHI SANI"/>
    <s v="NO 17 YOLA QUARTERS"/>
    <n v="8065897772"/>
  </r>
  <r>
    <s v="Sadiya"/>
    <s v=" Lawan"/>
    <s v="KNLG11207"/>
    <x v="0"/>
    <s v="Facility Staff"/>
    <s v="Labour and Delivery (PHC)"/>
    <n v="7035904949"/>
    <s v="Sadiyalawankofarmata@gmail.com"/>
    <s v="Female"/>
    <x v="0"/>
    <d v="1977-11-11T00:00:00"/>
    <d v="2009-12-31T00:00:00"/>
    <s v="Gwale"/>
    <x v="9"/>
    <n v="32136656685"/>
    <n v="22275431776"/>
    <n v="3061377375"/>
    <s v="First Bank of Nigeria Limited"/>
    <s v="Yusif"/>
    <s v=" Auwalu"/>
    <s v="Kudiduwa"/>
    <n v="8035878454"/>
  </r>
  <r>
    <s v="UMAR"/>
    <s v=" YAHAYA "/>
    <s v="KNLG12746"/>
    <x v="12"/>
    <s v="Laboratory In-Charge"/>
    <s v="Laboratory (PHC)"/>
    <n v="8067643853"/>
    <s v="umaryahya14@gmail.com"/>
    <s v="Male"/>
    <x v="0"/>
    <d v="1985-06-26T00:00:00"/>
    <d v="2009-12-31T00:00:00"/>
    <s v="Gwale"/>
    <x v="22"/>
    <n v="40967035951"/>
    <n v="22228331997"/>
    <n v="2057867106"/>
    <s v="United Bank for Africa Plc"/>
    <s v="YAHAYA "/>
    <s v=" AUWALU"/>
    <s v="Dorayi gidan dakali"/>
    <n v="8036512317"/>
  </r>
  <r>
    <s v="Balarabe"/>
    <s v="Isah Mukhtar"/>
    <s v="KNLG12755"/>
    <x v="20"/>
    <s v="LGA Admin Officer"/>
    <s v="NULL"/>
    <n v="8035347792"/>
    <s v="bkabara201083@gmail.com"/>
    <s v="Male"/>
    <x v="1"/>
    <d v="1981-04-05T00:00:00"/>
    <d v="2009-12-31T00:00:00"/>
    <s v="Gwale"/>
    <x v="4"/>
    <s v="NULL"/>
    <s v="NULL"/>
    <n v="2151611"/>
    <s v="Stanbic IBTC Bank Plc"/>
    <s v="Mariya"/>
    <s v="Balarabe Isah"/>
    <s v="301 Kabara Quaters"/>
    <n v="8037828918"/>
  </r>
  <r>
    <s v="Samira"/>
    <s v="Ali Sani"/>
    <s v="KNLG12834"/>
    <x v="8"/>
    <s v="Facility Staff"/>
    <s v="Maternity (PHC)"/>
    <n v="9066501953"/>
    <s v="NULL"/>
    <s v="Female"/>
    <x v="0"/>
    <d v="1983-01-28T00:00:00"/>
    <d v="2009-12-31T00:00:00"/>
    <s v="Gwale"/>
    <x v="12"/>
    <n v="17213323015"/>
    <n v="22252994032"/>
    <n v="52334060"/>
    <s v="Guaranty Trust Bank Plc"/>
    <s v="NASIR AMINU"/>
    <s v="SHEHU"/>
    <s v="No 117 warure, Gwale LGA"/>
    <n v="8138411959"/>
  </r>
  <r>
    <s v="FAIRUZ MUHAMMAD"/>
    <s v="ADAM"/>
    <s v="KNLG12835"/>
    <x v="4"/>
    <s v="Deputy In-Charge of Health Unit"/>
    <s v="Environmental Health &amp; Sanitation (PHC)"/>
    <n v="7034528484"/>
    <s v="NULL"/>
    <s v="Male"/>
    <x v="3"/>
    <d v="1983-12-26T00:00:00"/>
    <d v="2010-05-26T00:00:00"/>
    <s v="Gwale"/>
    <x v="4"/>
    <n v="97502928495"/>
    <n v="22169603078"/>
    <n v="265207229"/>
    <s v="Guaranty Trust Bank Plc"/>
    <s v="USMAN"/>
    <s v="AUWAL MUHAMMAD"/>
    <s v="NO 454 SHARADA MALAM B"/>
    <n v="7080376786"/>
  </r>
  <r>
    <s v="Fatima"/>
    <s v="Aliyu Waziri"/>
    <s v="KNLG12836"/>
    <x v="18"/>
    <s v="Nutrition In-Charge"/>
    <s v="Zonal Office"/>
    <n v="8036053340"/>
    <s v="yahayaaliyuwaziri06@gmail.com"/>
    <s v="Female"/>
    <x v="2"/>
    <d v="1970-05-21T00:00:00"/>
    <d v="2005-03-01T00:00:00"/>
    <s v="Gwale"/>
    <x v="4"/>
    <n v="22874628676"/>
    <n v="22424598825"/>
    <n v="5108817"/>
    <s v="Unity Bank Plc"/>
    <s v="YAHAYA"/>
    <s v="AMINU"/>
    <s v="N0.122 TUDUN WUZURCHI"/>
    <n v="8036053340"/>
  </r>
  <r>
    <s v="SHAMSU"/>
    <s v=" YAKUBU"/>
    <s v="KNLG12839"/>
    <x v="10"/>
    <s v="Facility Staff"/>
    <s v="Environmental Health &amp; Sanitation (PHC)"/>
    <n v="8032314140"/>
    <s v="shamsuyakubu07@yahoo.com"/>
    <s v="Male"/>
    <x v="3"/>
    <d v="1985-09-26T00:00:00"/>
    <d v="2005-10-01T00:00:00"/>
    <s v="Gwale"/>
    <x v="4"/>
    <n v="23289545594"/>
    <n v="22403664731"/>
    <n v="39356157"/>
    <s v="Access Bank PLC"/>
    <s v="JAMILU"/>
    <s v="YAKUBU IMAM"/>
    <s v="GANDU QUARTERS "/>
    <n v="8023104401"/>
  </r>
  <r>
    <s v="Mustapha"/>
    <s v="Nasir Mohammed"/>
    <s v="KNLG12840"/>
    <x v="1"/>
    <s v="Facility Staff"/>
    <s v="Environmental Health &amp; Sanitation (PHC)"/>
    <n v="9150283743"/>
    <s v="NULL"/>
    <s v="Male"/>
    <x v="0"/>
    <d v="1970-05-08T00:00:00"/>
    <d v="2009-12-31T00:00:00"/>
    <s v="Gwale"/>
    <x v="11"/>
    <n v="27825338504"/>
    <n v="22616103339"/>
    <n v="3192703182"/>
    <s v="First Bank of Nigeria Limited"/>
    <s v="Mustapha"/>
    <s v="Mohammed Mustapha"/>
    <s v="Farawara bkt"/>
    <n v="9150283743"/>
  </r>
  <r>
    <s v="Hadiza"/>
    <s v="Abubakar Ibrahim"/>
    <s v="KNLG12843"/>
    <x v="9"/>
    <s v="Facility Staff"/>
    <s v="Maternity (PHC)"/>
    <n v="8068836081"/>
    <s v="hadizachedi@yahoo.com"/>
    <s v="Female"/>
    <x v="0"/>
    <d v="1967-05-03T00:00:00"/>
    <d v="2005-10-01T00:00:00"/>
    <s v="Gwale"/>
    <x v="9"/>
    <n v="57831402880"/>
    <n v="22246534986"/>
    <n v="2567116477"/>
    <s v="Zenith Bank Plc"/>
    <s v="AUWALU"/>
    <s v="Isma'il"/>
    <s v="Chedi"/>
    <n v="8069288108"/>
  </r>
  <r>
    <s v="MUSA"/>
    <s v=" IDRIS"/>
    <s v="KNLG12844"/>
    <x v="2"/>
    <s v="Health Unit Staff"/>
    <s v="Health Unit (Ward)"/>
    <n v="7035887670"/>
    <s v="NULL"/>
    <s v="Male"/>
    <x v="3"/>
    <d v="1974-10-03T00:00:00"/>
    <d v="2005-10-01T00:00:00"/>
    <s v="Gwale"/>
    <x v="4"/>
    <n v="38862354379"/>
    <n v="22385839772"/>
    <n v="2053686570"/>
    <s v="United Bank for Africa Plc"/>
    <s v="ABUBAKAR"/>
    <s v=" MUSA"/>
    <s v="GWALE QUATERS"/>
    <n v="7068553880"/>
  </r>
  <r>
    <s v="Ruqayya"/>
    <s v=" Muhammad"/>
    <s v="KNLG12845"/>
    <x v="12"/>
    <s v="Laboratory In-Charge"/>
    <s v="Laboratory (PHC)"/>
    <n v="7032907472"/>
    <s v="NULL"/>
    <s v="Female"/>
    <x v="0"/>
    <d v="1978-01-01T00:00:00"/>
    <d v="2009-12-31T00:00:00"/>
    <s v="Gwale"/>
    <x v="12"/>
    <n v="33313140011"/>
    <n v="22365197650"/>
    <n v="170156328"/>
    <s v="Union Bank of Nigeria Plc"/>
    <s v="Abubakar"/>
    <s v="Yunus Salisu"/>
    <s v="No. 1135 Hausawa"/>
    <n v="7063116012"/>
  </r>
  <r>
    <s v="Magajiya"/>
    <s v=" Bello"/>
    <s v="KNLG12848"/>
    <x v="9"/>
    <s v="Labourer"/>
    <s v="Out-Patient Unit (PHC)"/>
    <n v="7033116317"/>
    <s v="NULL"/>
    <s v="Female"/>
    <x v="0"/>
    <d v="1975-01-05T00:00:00"/>
    <d v="2009-12-31T00:00:00"/>
    <s v="Gwale"/>
    <x v="21"/>
    <n v="1212121212"/>
    <n v="22263335628"/>
    <n v="3055852554"/>
    <s v="First Bank of Nigeria Limited"/>
    <s v="Nasiru"/>
    <s v="Bello Mohd"/>
    <s v="Mandawari"/>
    <n v="8131181022"/>
  </r>
  <r>
    <s v="Umma "/>
    <s v="Inuwa Rabiu "/>
    <s v="KNLG12850"/>
    <x v="7"/>
    <s v="NULL"/>
    <s v="NULL"/>
    <n v="7031644429"/>
    <s v="NULL"/>
    <s v="Male"/>
    <x v="1"/>
    <d v="1985-07-17T00:00:00"/>
    <d v="2005-10-01T00:00:00"/>
    <s v="Gwale"/>
    <x v="4"/>
    <n v="27825338504"/>
    <s v="NULL"/>
    <s v="NULL"/>
    <s v="NULL"/>
    <s v="Adam"/>
    <s v=" Ahmed "/>
    <s v="Gwale hausawa 550"/>
    <n v="7069683400"/>
  </r>
  <r>
    <s v="YUSUF"/>
    <s v=" AMINU"/>
    <s v="KNLG12852"/>
    <x v="1"/>
    <s v="NULL"/>
    <s v="Medical and Health Services (HQ)"/>
    <n v="9060209707"/>
    <s v="NULL"/>
    <s v="Male"/>
    <x v="1"/>
    <d v="1976-03-07T00:00:00"/>
    <d v="2005-10-01T00:00:00"/>
    <s v="Gwale"/>
    <x v="4"/>
    <n v="27825338504"/>
    <s v="NULL"/>
    <s v="NULL"/>
    <s v="NULL"/>
    <s v="HARUNA"/>
    <s v=" BATULU"/>
    <s v="Galadanshi Quarters Gwale LGA kano"/>
    <n v="8037205253"/>
  </r>
  <r>
    <s v="Bashir"/>
    <s v=" Magaji"/>
    <s v="KNLG12853"/>
    <x v="1"/>
    <s v="Facility Staff"/>
    <s v="Environmental Health &amp; Sanitation (PHC)"/>
    <n v="7030122070"/>
    <s v="NULL"/>
    <s v="Male"/>
    <x v="3"/>
    <d v="1980-01-17T00:00:00"/>
    <d v="2010-05-26T00:00:00"/>
    <s v="Gwale"/>
    <x v="4"/>
    <n v="27825338504"/>
    <n v="22248453523"/>
    <n v="2036561"/>
    <s v="Stanbic IBTC Bank Plc"/>
    <s v="Nasiru"/>
    <s v=" Bashir"/>
    <s v="No 358 Daneji"/>
    <n v="8186326732"/>
  </r>
  <r>
    <s v="ADAMU"/>
    <s v="BALA"/>
    <s v="KNLG12854"/>
    <x v="9"/>
    <s v="Facility Staff"/>
    <s v="Environmental Health &amp; Sanitation (PHC)"/>
    <n v="8173664220"/>
    <s v="NULL"/>
    <s v="Male"/>
    <x v="0"/>
    <d v="1973-03-10T00:00:00"/>
    <d v="2005-01-01T00:00:00"/>
    <s v="Gwale"/>
    <x v="2"/>
    <n v="37862111468"/>
    <n v="22399775204"/>
    <n v="9698704011"/>
    <s v="First City Monument Bank Limited"/>
    <s v="Muhammad"/>
    <s v="Bello Gaya"/>
    <s v="No. 1895 Yamadawa Dorayi Babba"/>
    <n v="8089677757"/>
  </r>
  <r>
    <s v="NURA"/>
    <s v="IBRAHIM BASHIR"/>
    <s v="KNLG12861"/>
    <x v="1"/>
    <s v="Facility Staff"/>
    <s v="OPD"/>
    <n v="7066523682"/>
    <s v="muhdmalamgajerelk9@gmail.com"/>
    <s v="Male"/>
    <x v="0"/>
    <d v="1968-11-14T00:00:00"/>
    <d v="2005-10-01T00:00:00"/>
    <s v="Gwale"/>
    <x v="9"/>
    <n v="25806998054"/>
    <n v="22177292886"/>
    <n v="7030756"/>
    <s v="Access Bank PLC"/>
    <s v="MUHAMMAD"/>
    <s v="BASHIR NURA"/>
    <s v="NO 219 INDABAWA KANO MUNICIPAL"/>
    <n v="8063214179"/>
  </r>
  <r>
    <s v="SAKINA"/>
    <s v="UMAR HAMBALI"/>
    <s v="KNLG12862"/>
    <x v="18"/>
    <s v="Facility Staff"/>
    <s v="Immunization"/>
    <n v="8134948934"/>
    <s v="NULL"/>
    <s v="Female"/>
    <x v="0"/>
    <d v="1980-03-05T00:00:00"/>
    <d v="2009-12-31T00:00:00"/>
    <s v="Gwale"/>
    <x v="11"/>
    <n v="58824816518"/>
    <n v="22252022162"/>
    <n v="5054415"/>
    <s v="Jaiz Bank Plc"/>
    <s v="FATIMA"/>
    <s v="YUSIF MUTTAKA"/>
    <s v="NAIBAWA"/>
    <n v="7041246139"/>
  </r>
  <r>
    <s v="Nura"/>
    <s v="Da'u Ibrahim"/>
    <s v="KNLG12865"/>
    <x v="2"/>
    <s v="Health Unit Staff"/>
    <s v="Environmental Health &amp; Sanitation (PHC)"/>
    <n v="7066095610"/>
    <s v="NULL"/>
    <s v="Male"/>
    <x v="0"/>
    <d v="1982-03-25T00:00:00"/>
    <d v="2009-12-31T00:00:00"/>
    <s v="Gwale"/>
    <x v="18"/>
    <n v="34419077396"/>
    <n v="22240694845"/>
    <n v="560103555"/>
    <s v="Ecobank Nigeria"/>
    <s v="Shehu"/>
    <s v="Da'u Ibrahim"/>
    <s v="No. 1 Kurawa Quarters"/>
    <n v="8034336393"/>
  </r>
  <r>
    <s v="FARUKU "/>
    <s v=" ISAH"/>
    <s v="KNLG12867"/>
    <x v="9"/>
    <s v="Facility Staff"/>
    <s v="Environmental Health &amp; Sanitation (PHC)"/>
    <n v="7026103844"/>
    <s v="NULL"/>
    <s v="Male"/>
    <x v="3"/>
    <d v="1973-10-25T00:00:00"/>
    <d v="2009-12-31T00:00:00"/>
    <s v="Gwale"/>
    <x v="4"/>
    <n v="77090864293"/>
    <n v="22170066411"/>
    <n v="2600442018"/>
    <s v="First City Monument Bank Limited"/>
    <s v="AISHA"/>
    <s v=" MURTALA"/>
    <s v="GWALE QUATERS"/>
    <n v="8142918500"/>
  </r>
  <r>
    <s v="Dauda"/>
    <s v="Auta Abubakar"/>
    <s v="KNLG12871"/>
    <x v="5"/>
    <s v="Facility Staff"/>
    <s v="Environmental Health &amp; Sanitation (PHC)"/>
    <n v="8033353362"/>
    <s v="abubakardauta2018@gmail.com"/>
    <s v="Male"/>
    <x v="0"/>
    <d v="1985-03-27T00:00:00"/>
    <d v="2005-10-01T00:00:00"/>
    <s v="Gwale"/>
    <x v="7"/>
    <n v="56694525111"/>
    <n v="22248967589"/>
    <n v="52567852"/>
    <s v="Guaranty Trust Bank Plc"/>
    <s v="Dauda"/>
    <s v="Auta Murtala"/>
    <s v="Gwale kamphala no 162"/>
    <n v="8037787461"/>
  </r>
  <r>
    <s v="HARUNA "/>
    <s v="MUHAMMMAD MAGAJI"/>
    <s v="KNLG12873"/>
    <x v="12"/>
    <s v="Facility Staff"/>
    <s v="Laboratory (PHC)"/>
    <n v="8038996005"/>
    <s v="NULL"/>
    <s v="Male"/>
    <x v="0"/>
    <d v="1984-02-10T00:00:00"/>
    <d v="2009-12-30T00:00:00"/>
    <s v="Gwale"/>
    <x v="12"/>
    <n v="27825338504"/>
    <n v="22473553906"/>
    <n v="26504824"/>
    <s v="Stanbic IBTC Bank Plc"/>
    <s v="KHALID"/>
    <s v=" MAGAJI"/>
    <s v="KIRU LGA"/>
    <n v="8038996005"/>
  </r>
  <r>
    <s v="Rabi"/>
    <s v=" Isah"/>
    <s v="KNLG12875"/>
    <x v="0"/>
    <s v="ANC In-Charge"/>
    <s v="Antenatal (PHC)"/>
    <n v="9039630959"/>
    <s v="isahsanono1@gmail.com"/>
    <s v="Female"/>
    <x v="0"/>
    <d v="1969-08-29T00:00:00"/>
    <d v="2009-01-31T00:00:00"/>
    <s v="Gwale"/>
    <x v="0"/>
    <n v="91218631052"/>
    <n v="22275836559"/>
    <n v="77958"/>
    <s v="Jaiz Bank Plc"/>
    <s v="Ibrahim"/>
    <s v=" Khalid"/>
    <s v="Sharada masallaci kmc"/>
    <n v="8023231019"/>
  </r>
  <r>
    <s v="Usman"/>
    <s v="Musa Mohammed"/>
    <s v="KNLG12882"/>
    <x v="10"/>
    <s v="Pharmacy In Charge"/>
    <s v="Pharmacy"/>
    <n v="7036814052"/>
    <s v="ummgwarmai@gmail.com"/>
    <s v="Male"/>
    <x v="0"/>
    <d v="1981-11-11T00:00:00"/>
    <d v="2009-12-31T00:00:00"/>
    <s v="Gwale"/>
    <x v="21"/>
    <n v="53633572396"/>
    <n v="22228419947"/>
    <n v="2022033963"/>
    <s v="First Bank of Nigeria Limited"/>
    <s v="Muhammad"/>
    <s v=" Usman"/>
    <s v="Gwarmai town"/>
    <n v="8068001234"/>
  </r>
  <r>
    <s v="Aisha"/>
    <s v="Bala Gambo"/>
    <s v="KNLG12884"/>
    <x v="12"/>
    <s v="Laboratory In-Charge"/>
    <s v="Laboratory (PHC)"/>
    <n v="8026171141"/>
    <s v="Aishagambobala@hotmail.com"/>
    <s v="Female"/>
    <x v="0"/>
    <d v="1987-07-07T00:00:00"/>
    <d v="2009-12-31T00:00:00"/>
    <s v="Gwale"/>
    <x v="18"/>
    <n v="15242982694"/>
    <n v="22249548464"/>
    <n v="18546914"/>
    <s v="Unity Bank Plc"/>
    <s v="Gambo"/>
    <s v="Hausawa Bala"/>
    <s v="No. 267 Gwale Hausawa"/>
    <n v="8065671590"/>
  </r>
  <r>
    <s v="samira"/>
    <s v="Garba Danladi"/>
    <s v="KNLG12885"/>
    <x v="17"/>
    <s v="Facility Staff"/>
    <s v="Health Information and Records"/>
    <n v="8071044290"/>
    <s v="dasamira919@gmail.com"/>
    <s v="Female"/>
    <x v="0"/>
    <d v="1984-04-26T00:00:00"/>
    <d v="2010-05-26T00:00:00"/>
    <s v="Gwale"/>
    <x v="12"/>
    <n v="1125457586"/>
    <n v="22415805678"/>
    <n v="5330842253"/>
    <s v="Fidelity Bank Plc"/>
    <s v="sani"/>
    <s v=" Abdulkadir"/>
    <s v="Jaen yamma no 546 gwale"/>
    <n v="8065079897"/>
  </r>
  <r>
    <s v="Zahra'u"/>
    <s v="Magashi Mukhtar"/>
    <s v="KNLG12887"/>
    <x v="10"/>
    <s v="Facility Staff"/>
    <s v="Pharmacy"/>
    <n v="8166039734"/>
    <s v="fatimazahramagashi6@gmail.com"/>
    <s v="Male"/>
    <x v="0"/>
    <d v="1985-09-29T00:00:00"/>
    <d v="2009-12-31T00:00:00"/>
    <s v="Gwale"/>
    <x v="21"/>
    <n v="21148856080"/>
    <n v="22262031840"/>
    <n v="5601019263"/>
    <s v="Ecobank Nigeria"/>
    <s v="Aliyu"/>
    <s v="Aliyu Ahmad"/>
    <s v="No 85 Magashi"/>
    <n v="8166039734"/>
  </r>
  <r>
    <s v="Sadi"/>
    <s v="Mustapha Isyaku"/>
    <s v="KNLG12892"/>
    <x v="2"/>
    <s v="Facility Staff"/>
    <s v="Environmental Health &amp; Sanitation (PHC)"/>
    <n v="8032963633"/>
    <s v="Aminu32@gmail.com"/>
    <s v="Male"/>
    <x v="0"/>
    <d v="1984-08-09T00:00:00"/>
    <d v="2010-05-26T00:00:00"/>
    <s v="Gwale"/>
    <x v="10"/>
    <n v="81766134099"/>
    <n v="22167723671"/>
    <n v="8529850019"/>
    <s v="First City Monument Bank Limited"/>
    <s v="ISHAQ"/>
    <s v="S ISHAQ LAMIDO"/>
    <s v="Emir palace road"/>
    <n v="8069493004"/>
  </r>
  <r>
    <s v="Salamatu"/>
    <s v="Sule Baffa"/>
    <s v="KNLG12893"/>
    <x v="0"/>
    <s v="Facility In-Charge"/>
    <s v="Out-Patient Unit (PHC)"/>
    <n v="8069157283"/>
    <s v="baffasalamatu@gmail.com"/>
    <s v="Female"/>
    <x v="0"/>
    <d v="1978-09-27T00:00:00"/>
    <d v="2009-12-31T00:00:00"/>
    <s v="Gwale"/>
    <x v="23"/>
    <n v="50297675789"/>
    <n v="22236724501"/>
    <n v="560200789"/>
    <s v="Ecobank Nigeria"/>
    <s v="Nahid"/>
    <s v="Abubakar Bello"/>
    <s v="God's dibu zawaciki"/>
    <n v="8033375039"/>
  </r>
  <r>
    <s v="Umar"/>
    <s v="Tahir Nuhu"/>
    <s v="KNLG12895"/>
    <x v="1"/>
    <s v="NULL"/>
    <s v="Environmental &amp;Public Health (HQ)"/>
    <n v="8038664051"/>
    <s v="umarntahir91@gmail.com"/>
    <s v="Male"/>
    <x v="1"/>
    <d v="1982-08-05T00:00:00"/>
    <d v="2009-12-31T00:00:00"/>
    <s v="Gwale"/>
    <x v="4"/>
    <n v="27825338504"/>
    <s v="NULL"/>
    <s v="NULL"/>
    <s v="NULL"/>
    <s v="Muhammad"/>
    <s v="Nawaz Umar"/>
    <s v="202 unguwar gini"/>
    <n v="7054970144"/>
  </r>
  <r>
    <s v="IBRAHIM"/>
    <s v="BASHIR  GARBA"/>
    <s v="KNLG12898"/>
    <x v="4"/>
    <s v="Facility Staff"/>
    <s v="Laboratory (PHC)"/>
    <n v="8034870518"/>
    <s v="igbash1243@gmail.com"/>
    <s v="Male"/>
    <x v="0"/>
    <d v="1982-02-22T00:00:00"/>
    <d v="2005-10-01T00:00:00"/>
    <s v="Gwale"/>
    <x v="18"/>
    <n v="42684968682"/>
    <n v="22293837732"/>
    <n v="7801956016"/>
    <s v="First City Monument Bank Limited"/>
    <s v="ABDALLAH"/>
    <s v="GARBA IBRAHIM"/>
    <s v="NO. 532 SANIMAINAGGE A. MUSA GAMMO STREET GWALE LGA"/>
    <n v="8034870518"/>
  </r>
  <r>
    <s v="ADO"/>
    <s v="ABDU MUSA"/>
    <s v="KNLG12899"/>
    <x v="10"/>
    <s v="Ward Focal Person"/>
    <s v="Environmental Health &amp; Sanitation (PHC)"/>
    <n v="8055445500"/>
    <s v="adammg942@gmail.com"/>
    <s v="Male"/>
    <x v="0"/>
    <d v="1983-08-17T00:00:00"/>
    <d v="2009-12-31T00:00:00"/>
    <s v="Gwale"/>
    <x v="5"/>
    <n v="603144233279"/>
    <n v="22195109469"/>
    <n v="2486456015"/>
    <s v="First City Monument Bank Limited"/>
    <s v="Muhammad"/>
    <s v=" Adam"/>
    <s v="No. 1141Lokon Makera"/>
    <n v="9099003030"/>
  </r>
  <r>
    <s v="HADIZA"/>
    <s v=" MAS'UD"/>
    <s v="KNLG12900"/>
    <x v="16"/>
    <s v="Facility Staff"/>
    <s v="Immunization"/>
    <n v="7036125752"/>
    <s v="masudhadiza@gmail.com"/>
    <s v="Female"/>
    <x v="0"/>
    <d v="1984-10-10T00:00:00"/>
    <d v="2009-12-31T00:00:00"/>
    <s v="Gwale"/>
    <x v="25"/>
    <n v="27825338504"/>
    <n v="22272740967"/>
    <n v="20749571"/>
    <s v="Guaranty Trust Bank Plc"/>
    <s v="AMINU"/>
    <s v=" DALHATU"/>
    <s v="NO 970 MEDILE B"/>
    <n v="8065030744"/>
  </r>
  <r>
    <s v="Sammani"/>
    <s v="Yusuf Mudi"/>
    <s v="KNLG12901"/>
    <x v="2"/>
    <s v="Facility Staff"/>
    <s v="Environmental Health &amp; Sanitation (PHC)"/>
    <n v="8037463600"/>
    <s v="sammanimudiyusuf@gmail.com"/>
    <s v="Male"/>
    <x v="3"/>
    <d v="1975-05-13T00:00:00"/>
    <d v="2010-05-26T00:00:00"/>
    <s v="Gwale"/>
    <x v="4"/>
    <n v="3059925757"/>
    <n v="22192532987"/>
    <n v="3042576391"/>
    <s v="First Bank of Nigeria Limited"/>
    <s v="muhammad "/>
    <s v="sammani  Mudi "/>
    <s v="No. 573 Hausawa Gwale"/>
    <n v="8099663790"/>
  </r>
  <r>
    <s v="Muhammad "/>
    <s v="Buhari,Aliyu adam, Garba"/>
    <s v="KNLG12903"/>
    <x v="1"/>
    <s v="NULL"/>
    <s v="Pharmaceutical Services (HQ)"/>
    <n v="8069251525"/>
    <s v="Muhammadbuhari240@gmail.com"/>
    <s v="Male"/>
    <x v="1"/>
    <d v="1988-09-01T00:00:00"/>
    <d v="2009-12-31T00:00:00"/>
    <s v="Gwale"/>
    <x v="4"/>
    <n v="27825338504"/>
    <s v="NULL"/>
    <s v="NULL"/>
    <s v="NULL"/>
    <s v="Garba"/>
    <s v=" Haladu"/>
    <s v="Gwagwarandan town along faragai road Albasu local government Kano state"/>
    <n v="9022958035"/>
  </r>
  <r>
    <s v="Sulaiman"/>
    <s v="Idris Lawan"/>
    <s v="KNLG12904"/>
    <x v="2"/>
    <s v="MSP Logistics &amp; Supply Desk Officer"/>
    <s v="Store (LGA)"/>
    <n v="8108544434"/>
    <s v="NULL"/>
    <s v="Male"/>
    <x v="2"/>
    <d v="1984-03-03T00:00:00"/>
    <d v="2009-12-31T00:00:00"/>
    <s v="Gwale"/>
    <x v="4"/>
    <n v="36845166747"/>
    <n v="22281370287"/>
    <n v="301019906"/>
    <s v="Mutual Trust Microfinance Bank"/>
    <s v="Sulaiman"/>
    <s v="Sulaiman Lawan "/>
    <s v="Jean gwale 925"/>
    <n v="8108634597"/>
  </r>
  <r>
    <s v="Muntari"/>
    <s v=" Bello"/>
    <s v="KNLG12907"/>
    <x v="9"/>
    <s v="Facility Staff"/>
    <s v="Environmental Health &amp; Sanitation (PHC)"/>
    <n v="8069774104"/>
    <s v="NULL"/>
    <s v="Male"/>
    <x v="0"/>
    <d v="1979-11-23T00:00:00"/>
    <d v="2010-05-26T00:00:00"/>
    <s v="Gwale"/>
    <x v="22"/>
    <n v="22170457858"/>
    <n v="2217045785"/>
    <n v="301019709"/>
    <s v="Microfinance Bank"/>
    <s v="Abdulraham"/>
    <s v=" Bello"/>
    <s v="Chiranci gwale 31"/>
    <n v="8096198076"/>
  </r>
  <r>
    <s v="Aminu"/>
    <s v="Abubakar Wada"/>
    <s v="KNLG12908"/>
    <x v="6"/>
    <s v="Health Unit Staff"/>
    <s v="Environmental Health &amp; Sanitation (PHC)"/>
    <n v="8108833900"/>
    <s v="NULL"/>
    <s v="Male"/>
    <x v="3"/>
    <d v="1979-03-15T00:00:00"/>
    <d v="2010-05-25T00:00:00"/>
    <s v="Gwale"/>
    <x v="4"/>
    <n v="49939985546"/>
    <n v="22197758250"/>
    <n v="2227529"/>
    <s v="Stanbic IBTC Bank Plc"/>
    <s v="Wada"/>
    <s v=" Sabo"/>
    <s v="Gwala mandawari 152"/>
    <n v="8024171290"/>
  </r>
  <r>
    <s v="Maimunatu Abdullahi"/>
    <s v="Muhammad"/>
    <s v="KNLG12909"/>
    <x v="0"/>
    <s v="Facility Staff"/>
    <s v="Immunization"/>
    <n v="8098298022"/>
    <s v="NULL"/>
    <s v="Female"/>
    <x v="0"/>
    <d v="1985-01-22T00:00:00"/>
    <d v="2010-05-26T00:00:00"/>
    <s v="Gwale"/>
    <x v="26"/>
    <n v="54161155106"/>
    <n v="22174254922"/>
    <n v="11171520"/>
    <s v="Jaiz Bank Plc"/>
    <s v="Hamza "/>
    <s v="Nasir Muhd"/>
    <s v="24 dukawuya salanta"/>
    <n v="8098989807"/>
  </r>
  <r>
    <s v="Abba"/>
    <s v="Ahmed Yahaya"/>
    <s v="KNLG12910"/>
    <x v="1"/>
    <s v="Facility Staff"/>
    <s v="Health Information and Records"/>
    <n v="7054808313"/>
    <s v="Abbaahmadyahaya@gmail.com"/>
    <s v="Male"/>
    <x v="0"/>
    <d v="1977-10-15T00:00:00"/>
    <d v="2009-12-31T00:00:00"/>
    <s v="Gwale"/>
    <x v="9"/>
    <n v="1282425619"/>
    <n v="52654410"/>
    <n v="52654410"/>
    <s v="Guaranty Trust Bank Plc"/>
    <s v="Hassan"/>
    <s v="Ahmed Abba"/>
    <s v="No 250 yakasai A"/>
    <n v="7042418832"/>
  </r>
  <r>
    <s v="Usman"/>
    <s v="Umar Sani"/>
    <s v="KNLG12911"/>
    <x v="10"/>
    <s v="Facility Staff"/>
    <s v="Environmental Health &amp; Sanitation (PHC)"/>
    <n v="8104723007"/>
    <s v="usmansaniumar0472@gmail.com"/>
    <s v="Male"/>
    <x v="0"/>
    <d v="1987-08-17T00:00:00"/>
    <d v="2010-05-26T00:00:00"/>
    <s v="Gwale"/>
    <x v="22"/>
    <n v="89475690830"/>
    <n v="22228411063"/>
    <n v="5602014148"/>
    <s v="Ecobank Nigeria"/>
    <s v="Abubakar"/>
    <s v="Umar Sani"/>
    <s v="No. 64 Magashi"/>
    <n v="8081847050"/>
  </r>
  <r>
    <s v="HAFSAT"/>
    <s v="USMAN RABI U"/>
    <s v="KNLG12913"/>
    <x v="1"/>
    <s v="Facility Staff"/>
    <s v="Immunization"/>
    <n v="8135901620"/>
    <s v="NULL"/>
    <s v="Female"/>
    <x v="0"/>
    <d v="1989-03-12T00:00:00"/>
    <d v="2009-12-31T00:00:00"/>
    <s v="Gwale"/>
    <x v="3"/>
    <n v="59937066323"/>
    <n v="22167172657"/>
    <n v="18677049"/>
    <s v="Unity Bank Plc"/>
    <s v="RABIU"/>
    <s v="USMAN SABO"/>
    <s v="DORAYI QUATERS"/>
    <n v="9090261809"/>
  </r>
  <r>
    <s v="RABI'U"/>
    <s v="AUWALU SANI"/>
    <s v="KNLG12917"/>
    <x v="12"/>
    <s v="Laboratory In-Charge"/>
    <s v="Laboratory (PHC)"/>
    <n v="8069196293"/>
    <s v="rabiuauwalsani126@gmail.com"/>
    <s v="Male"/>
    <x v="0"/>
    <d v="1982-01-03T00:00:00"/>
    <d v="2009-12-31T00:00:00"/>
    <s v="Gwale"/>
    <x v="6"/>
    <n v="47344386412"/>
    <n v="22250671409"/>
    <n v="3253625012"/>
    <s v="First City Monument Bank Limited"/>
    <s v="SUNUSI"/>
    <s v="ALIYU SANI"/>
    <s v="SANI MAI NAGGE"/>
    <n v="8034770067"/>
  </r>
  <r>
    <s v="MUKHTAR"/>
    <s v=" ABDULLAHI"/>
    <s v="KNLG12920"/>
    <x v="2"/>
    <s v="Assistant LGA DSNO"/>
    <s v="PHCC (LGA)"/>
    <n v="8038110873"/>
    <s v="mukhtarabdullahi2020@gmail.com"/>
    <s v="Male"/>
    <x v="2"/>
    <d v="1977-05-12T00:00:00"/>
    <d v="2010-05-26T00:00:00"/>
    <s v="Gwale"/>
    <x v="4"/>
    <n v="457420252220"/>
    <n v="22160909720"/>
    <n v="2040353"/>
    <s v="Stanbic IBTC Bank Plc"/>
    <s v="SAFIYA"/>
    <s v=" MUKHTAR"/>
    <s v="186 DANDAGO"/>
    <n v="9150880005"/>
  </r>
  <r>
    <s v="Ibrahim"/>
    <s v="Badamasi Bello"/>
    <s v="KNLG12921"/>
    <x v="14"/>
    <s v="OPD In-Charge"/>
    <s v="Out-Patient Unit (PHC)"/>
    <n v="8038385869"/>
    <s v="ibrahimbbello38@gmail.com"/>
    <s v="Male"/>
    <x v="0"/>
    <d v="1986-08-22T00:00:00"/>
    <d v="2009-12-31T00:00:00"/>
    <s v="Gwale"/>
    <x v="6"/>
    <n v="29202285685"/>
    <n v="22289201796"/>
    <n v="17328356"/>
    <s v="Stanbic IBTC Bank Plc"/>
    <s v="Ibrahim"/>
    <s v="Badamasi Khalil"/>
    <s v="No1 Dorayi Babba yamadawa quaters"/>
    <n v="8038385869"/>
  </r>
  <r>
    <s v="MARYAM"/>
    <s v="ABDULLAHI SHEHU"/>
    <s v="KNLG13004"/>
    <x v="17"/>
    <s v="Routine Immunization In-Charge"/>
    <s v="Immunization"/>
    <n v="8067016975"/>
    <s v="maryamshehuabdullahi85@gmail.com"/>
    <s v="Female"/>
    <x v="0"/>
    <d v="1984-07-13T00:00:00"/>
    <d v="2003-05-01T00:00:00"/>
    <s v="Gwale"/>
    <x v="26"/>
    <n v="13740466635"/>
    <n v="22237912734"/>
    <n v="6547044"/>
    <s v="Unity Bank Plc"/>
    <s v="HAFIZU"/>
    <s v=" ABDULLAHI"/>
    <s v="132 KURMAWA"/>
    <n v="8036905375"/>
  </r>
  <r>
    <s v="Ahmad"/>
    <s v="Umar Ahmad"/>
    <s v="KNLG13598"/>
    <x v="0"/>
    <s v="Facility Staff"/>
    <s v="OPD"/>
    <n v="8035829771"/>
    <s v="ahmadahmadumaryks@gmail.com"/>
    <s v="Male"/>
    <x v="0"/>
    <d v="1988-02-02T00:00:00"/>
    <d v="2010-12-01T00:00:00"/>
    <s v="Gwale"/>
    <x v="7"/>
    <n v="51864582761"/>
    <n v="22164952434"/>
    <n v="3598318"/>
    <s v="Stanbic IBTC Bank Plc"/>
    <s v="Asmau"/>
    <s v="Umar Ahmad"/>
    <s v="No 6 Tukuntawa Quarter"/>
    <n v="8104041545"/>
  </r>
  <r>
    <s v="Amina"/>
    <s v="Lawan Aliyu"/>
    <s v="KNLG13654"/>
    <x v="18"/>
    <s v="Facility Staff"/>
    <s v="Antenatal (PHC)"/>
    <n v="8139128087"/>
    <s v="aminalawan@gmail.com"/>
    <s v="Male"/>
    <x v="0"/>
    <d v="1980-04-15T00:00:00"/>
    <d v="2010-11-04T00:00:00"/>
    <s v="Gwale"/>
    <x v="7"/>
    <n v="89798646197"/>
    <n v="22161353252"/>
    <n v="51911838"/>
    <s v="Access Bank PLC"/>
    <s v="Binta"/>
    <s v="Aliyu Lawan"/>
    <s v="Kabuga first get"/>
    <n v="8037427852"/>
  </r>
  <r>
    <s v="Rabiatu"/>
    <s v="Lawan Garba"/>
    <s v="KNLG14757"/>
    <x v="10"/>
    <s v="Facility Staff"/>
    <s v="Antenatal (PHC)"/>
    <n v="7068052786"/>
    <s v="rabigarba2020@gmail.com"/>
    <s v="Male"/>
    <x v="0"/>
    <d v="1982-05-25T00:00:00"/>
    <d v="2010-11-14T00:00:00"/>
    <s v="Gwale"/>
    <x v="14"/>
    <n v="93258927436"/>
    <n v="22432445358"/>
    <n v="240888166"/>
    <s v="Guaranty Trust Bank Plc"/>
    <s v="Ibrahim"/>
    <s v="Yaro Yahya"/>
    <s v="No. 87 Dorayi Babba Cikin Gari "/>
    <n v="7025444444"/>
  </r>
  <r>
    <s v="Halima"/>
    <s v="Isa Abdu"/>
    <s v="KNLG15737"/>
    <x v="0"/>
    <s v="Pharmacy In Charge"/>
    <s v="Pharmacy"/>
    <n v="8033177064"/>
    <s v="NULL"/>
    <s v="Female"/>
    <x v="0"/>
    <d v="1985-12-25T00:00:00"/>
    <d v="2005-10-01T00:00:00"/>
    <s v="Gwale"/>
    <x v="9"/>
    <n v="1754763920"/>
    <n v="22205671632"/>
    <n v="1707257"/>
    <s v="Access Bank PLC"/>
    <s v="Garba"/>
    <s v="Gwale Isa"/>
    <s v="Gwale kamfala"/>
    <n v="8036865663"/>
  </r>
  <r>
    <s v="SA'ADATU"/>
    <s v="ISAH NASIR"/>
    <s v="KNLG15768"/>
    <x v="6"/>
    <s v="Health Unit Staff"/>
    <s v="Health Unit (Ward)"/>
    <n v="7068706680"/>
    <s v="NULL"/>
    <s v="Female"/>
    <x v="3"/>
    <d v="1983-03-04T00:00:00"/>
    <d v="2009-12-31T00:00:00"/>
    <s v="Gwale"/>
    <x v="4"/>
    <n v="59353194419"/>
    <n v="2225562832"/>
    <n v="1006354559"/>
    <s v="Keystone Bank Limited"/>
    <s v="ASMA'U"/>
    <s v="ABUBAKAR SANI"/>
    <s v="House number 1442 goron dutse kano state"/>
    <n v="7068706680"/>
  </r>
  <r>
    <s v="Mamuda"/>
    <s v=" Jinjiri"/>
    <s v="KNLG15769"/>
    <x v="5"/>
    <s v="Facility Staff"/>
    <s v="OPD"/>
    <n v="7035974340"/>
    <s v="NULL"/>
    <s v="Male"/>
    <x v="0"/>
    <d v="1981-03-13T00:00:00"/>
    <d v="2009-12-31T00:00:00"/>
    <s v="Gwale"/>
    <x v="11"/>
    <n v="60026306171"/>
    <n v="22193017636"/>
    <n v="20135634"/>
    <s v="Unity Bank Plc"/>
    <s v="Adamu"/>
    <s v=" Musa"/>
    <s v="Darmanawa Quarters"/>
    <n v="7039077234"/>
  </r>
  <r>
    <s v="NURA"/>
    <s v=" IBRAHIM"/>
    <s v="KNLG15770"/>
    <x v="1"/>
    <s v="NULL"/>
    <s v="Environmental &amp;Public Health (HQ)"/>
    <n v="8036539200"/>
    <s v="NULL"/>
    <s v="Male"/>
    <x v="1"/>
    <d v="1976-02-01T00:00:00"/>
    <d v="2003-12-01T00:00:00"/>
    <s v="Gwale"/>
    <x v="4"/>
    <n v="27825338504"/>
    <s v="NULL"/>
    <s v="NULL"/>
    <s v="NULL"/>
    <s v="ALIYU"/>
    <s v=" NURA"/>
    <s v="NO 368, HAUSAWA QUARTERS, GWALE"/>
    <n v="9095554644"/>
  </r>
  <r>
    <s v="Nafiu rabiu"/>
    <s v="Ibrahim"/>
    <s v="KNLG15771"/>
    <x v="2"/>
    <s v="Health Unit Staff"/>
    <s v="Environmental Health &amp; Sanitation (PHC)"/>
    <n v="8132041802"/>
    <s v="nafiurabiu1982@gmail.com"/>
    <s v="Male"/>
    <x v="0"/>
    <d v="1982-06-10T00:00:00"/>
    <d v="2005-10-01T00:00:00"/>
    <s v="Gwale"/>
    <x v="18"/>
    <n v="2719097966"/>
    <n v="22221784164"/>
    <n v="2466008018"/>
    <s v="First City Monument Bank Limited"/>
    <s v="Hafsat"/>
    <s v="Kofa Umar"/>
    <s v="No 615 Sanimainagge courters"/>
    <n v="7034507448"/>
  </r>
  <r>
    <s v="Rukayyah"/>
    <s v="Chedi Auwalu "/>
    <s v="KNLG15774"/>
    <x v="5"/>
    <s v="Nutrition In-Charge"/>
    <s v="Nutrition &amp; Growth Monitoring"/>
    <n v="7034303236"/>
    <s v="NULL"/>
    <s v="Female"/>
    <x v="0"/>
    <d v="1990-01-10T00:00:00"/>
    <d v="2009-12-31T00:00:00"/>
    <s v="Gwale"/>
    <x v="8"/>
    <n v="99726531755"/>
    <n v="22180460911"/>
    <n v="14249547"/>
    <s v="Unity Bank Plc"/>
    <s v="AHMAD"/>
    <s v="JAMILU"/>
    <s v="Dala shatsari 110"/>
    <n v="8100266229"/>
  </r>
  <r>
    <s v="Abdullahi"/>
    <s v="Abduwa Shehu"/>
    <s v="KNLG15941"/>
    <x v="16"/>
    <s v="LGA Staff"/>
    <s v="PHCC (LGA)"/>
    <n v="8033515709"/>
    <s v="abdullahiabduwa@gmil.com"/>
    <s v="Male"/>
    <x v="2"/>
    <d v="1983-04-22T00:00:00"/>
    <d v="2006-06-01T00:00:00"/>
    <s v="Gwale"/>
    <x v="4"/>
    <n v="31343009457"/>
    <n v="2224182869"/>
    <n v="2014862755"/>
    <s v="First Bank of Nigeria Limited"/>
    <s v="Hamza"/>
    <s v="Shehu Abdullahi"/>
    <s v="Dandinshe no 1841"/>
    <n v="9081799732"/>
  </r>
  <r>
    <s v="FATIMA"/>
    <s v=" ALIYU"/>
    <s v="KNLG17648"/>
    <x v="5"/>
    <s v="ANC In-Charge"/>
    <s v="Antenatal (PHC)"/>
    <n v="8162708318"/>
    <s v="fatimabadamasialiyu@gmai.com"/>
    <s v="Female"/>
    <x v="0"/>
    <d v="1983-04-22T00:00:00"/>
    <d v="2010-11-01T00:00:00"/>
    <s v="Gwale"/>
    <x v="25"/>
    <n v="40557407148"/>
    <n v="22236192812"/>
    <n v="21823632"/>
    <s v="Union Bank of Nigeria Plc"/>
    <s v="AMINU"/>
    <s v="AMINU ALIYU"/>
    <s v="NO 114 SAGAGI QUATERS"/>
    <n v="9028083820"/>
  </r>
  <r>
    <s v="Ubale"/>
    <s v="Kunya Sule"/>
    <s v="KNLG18409"/>
    <x v="14"/>
    <s v="LGA RIO"/>
    <s v="Immunization"/>
    <n v="8068296646"/>
    <s v="Ubalesulekunya@gmail.com"/>
    <s v="Male"/>
    <x v="1"/>
    <d v="1964-05-05T00:00:00"/>
    <d v="1992-12-20T00:00:00"/>
    <s v="Gwale"/>
    <x v="9"/>
    <n v="27825338504"/>
    <s v="NULL"/>
    <s v="NULL"/>
    <s v="NULL"/>
    <s v="Sule"/>
    <s v="Kunya Sani"/>
    <s v="Manjibir"/>
    <n v="7061323727"/>
  </r>
  <r>
    <s v="Nasiru"/>
    <s v="Mohammad Baba"/>
    <s v="KNLG18780"/>
    <x v="2"/>
    <s v="Deputy In-Charge of Health Unit"/>
    <s v="Environmental Health &amp; Sanitation (PHC)"/>
    <n v="7068138237"/>
    <s v="Sheikh nadir gmail.com"/>
    <s v="Male"/>
    <x v="1"/>
    <d v="1971-11-07T00:00:00"/>
    <d v="2007-01-01T00:00:00"/>
    <s v="Gwale"/>
    <x v="4"/>
    <n v="27825338504"/>
    <s v="NULL"/>
    <s v="NULL"/>
    <s v="NULL"/>
    <s v="Aimqn"/>
    <s v="Mohammad Nasiru"/>
    <s v="152fgge c"/>
    <n v="8121394573"/>
  </r>
  <r>
    <s v="Umar"/>
    <s v=" Ibrahim"/>
    <s v="KNLG18801"/>
    <x v="17"/>
    <s v="KSCHMA Desk Officer"/>
    <s v="Out-Patient Unit (PHC)"/>
    <n v="8024725630"/>
    <s v="ummamanadda@gmail.com"/>
    <s v="Male"/>
    <x v="0"/>
    <d v="1973-11-17T00:00:00"/>
    <d v="2005-10-01T00:00:00"/>
    <s v="Gwale"/>
    <x v="22"/>
    <n v="77625070466"/>
    <n v="22151619872"/>
    <n v="1755830"/>
    <s v="Stanbic IBTC Bank Plc"/>
    <s v="Muhsin"/>
    <s v="Umar Ibrahim"/>
    <s v="No225 Sani mainagge B"/>
    <n v="7033402568"/>
  </r>
  <r>
    <s v="Hindatu"/>
    <s v=" Zakari"/>
    <s v="KNLG18808"/>
    <x v="0"/>
    <s v="Facility In-Charge"/>
    <s v="Out-Patient Unit (PHC)"/>
    <n v="8036286263"/>
    <s v="hindatuzakari58@gmail.com"/>
    <s v="Female"/>
    <x v="0"/>
    <d v="1977-06-10T00:00:00"/>
    <d v="2005-10-01T00:00:00"/>
    <s v="Gwale"/>
    <x v="0"/>
    <n v="10791446537"/>
    <n v="22311744723"/>
    <n v="545989"/>
    <s v="Jaiz Bank Plc"/>
    <s v="Zakari"/>
    <s v="Ahmad Ali"/>
    <s v="No. 1318 sani mainagge"/>
    <n v="8139773939"/>
  </r>
  <r>
    <s v="Aliyu"/>
    <s v="Sarki Aliyu"/>
    <s v="KNLG18850"/>
    <x v="1"/>
    <s v="Facility Staff"/>
    <s v="Environmental Health &amp; Sanitation (PHC)"/>
    <n v="8132852032"/>
    <s v="NULL"/>
    <s v="Male"/>
    <x v="1"/>
    <d v="1972-02-11T00:00:00"/>
    <d v="2010-01-20T00:00:00"/>
    <s v="Gwale"/>
    <x v="10"/>
    <n v="27825338504"/>
    <s v="NULL"/>
    <s v="NULL"/>
    <s v="NULL"/>
    <s v="Yusuf"/>
    <s v=" Aliyu"/>
    <s v="No. 471 Gwangwazo Quarters"/>
    <n v="8132852032"/>
  </r>
  <r>
    <s v="SADIYA"/>
    <s v=" MUHMUD"/>
    <s v="KNLG18854"/>
    <x v="10"/>
    <s v="Facility Staff"/>
    <s v="Environmental Health &amp; Sanitation (PHC)"/>
    <n v="8065884392"/>
    <s v="sadiyamahmud65@gmail.com"/>
    <s v="Female"/>
    <x v="0"/>
    <d v="1981-10-19T00:00:00"/>
    <d v="2003-09-18T00:00:00"/>
    <s v="Gwale"/>
    <x v="27"/>
    <n v="1050787532941"/>
    <n v="22188440515"/>
    <n v="5602007733"/>
    <s v="Ecobank Nigeria"/>
    <s v="AHMAD"/>
    <s v=" ABUBAKAR"/>
    <s v="NO 208 SHAGARI QUATERS"/>
    <n v="8100863617"/>
  </r>
  <r>
    <s v="Abdurrahaman"/>
    <s v=" Ibrahim"/>
    <s v="KNLG19016"/>
    <x v="1"/>
    <s v="Facility Staff"/>
    <s v="Environmental Health &amp; Sanitation (PHC)"/>
    <n v="8038865605"/>
    <s v="NULL"/>
    <s v="Male"/>
    <x v="0"/>
    <d v="1977-06-14T00:00:00"/>
    <d v="2005-10-04T00:00:00"/>
    <s v="Gwale"/>
    <x v="20"/>
    <n v="74845990052"/>
    <n v="22154948285"/>
    <n v="2528343"/>
    <s v="Stanbic IBTC Bank Plc"/>
    <s v="Maryam"/>
    <s v=" Abdurrahaman"/>
    <s v="No. 052 Ungogo sabuwar abuja"/>
    <n v="8038865605"/>
  </r>
  <r>
    <s v="Rabi"/>
    <s v=" Ibrahim"/>
    <s v="KNLG20297"/>
    <x v="0"/>
    <s v="Facility In-Charge"/>
    <s v="Out-Patient Unit (PHC)"/>
    <n v="7038230642"/>
    <s v="rabiibrahim809@gmail.com"/>
    <s v="Female"/>
    <x v="0"/>
    <d v="1973-09-10T00:00:00"/>
    <d v="1997-03-01T00:00:00"/>
    <s v="Gwale"/>
    <x v="13"/>
    <n v="36167718015"/>
    <n v="22162154865"/>
    <n v="2261075"/>
    <s v="Stanbic IBTC Bank Plc"/>
    <s v="Ali"/>
    <s v=" Datti"/>
    <s v="No. 334 Kabara kano"/>
    <n v="8096610116"/>
  </r>
  <r>
    <s v="BELLO"/>
    <s v="RANO SANI"/>
    <s v="KNLG20417"/>
    <x v="14"/>
    <s v="LGA RIO"/>
    <s v="Immunization"/>
    <n v="8039447690"/>
    <s v="NULL"/>
    <s v="Male"/>
    <x v="2"/>
    <d v="1981-07-06T00:00:00"/>
    <d v="2005-05-06T00:00:00"/>
    <s v="Gwale"/>
    <x v="4"/>
    <n v="74671636865"/>
    <n v="22166818190"/>
    <n v="6137375010"/>
    <s v="First City Monument Bank Limited"/>
    <s v="ABDURRAHAMAN"/>
    <s v="RANO BELLO"/>
    <s v="DAN LADI NASIDI"/>
    <n v="9063718253"/>
  </r>
  <r>
    <s v="Aisha"/>
    <s v="Haruna Aminu"/>
    <s v="KNLG21165"/>
    <x v="2"/>
    <s v="Facility Staff"/>
    <s v="OPD"/>
    <n v="8036796179"/>
    <s v="Aishahaminu@yahoo.com"/>
    <s v="Female"/>
    <x v="0"/>
    <d v="1975-09-03T00:00:00"/>
    <d v="2010-11-04T00:00:00"/>
    <s v="Gwale"/>
    <x v="8"/>
    <n v="70209874878"/>
    <n v="22280946395"/>
    <n v="2652261"/>
    <s v="Unity Bank Plc"/>
    <s v="Rahma"/>
    <s v="Auwalu Gabari"/>
    <s v="Wuse zone 4 FCT Abuja"/>
    <n v="8063443457"/>
  </r>
  <r>
    <s v="Daiba"/>
    <s v="Ibrahim  Inuwa"/>
    <s v="KNLG21432"/>
    <x v="2"/>
    <s v="Facility Staff"/>
    <s v="Environmental Health &amp; Sanitation (PHC)"/>
    <n v="8086494288"/>
    <s v="NULL"/>
    <s v="Female"/>
    <x v="3"/>
    <d v="1984-06-20T00:00:00"/>
    <d v="2009-12-31T00:00:00"/>
    <s v="Gwale"/>
    <x v="4"/>
    <n v="16232718488"/>
    <n v="22354043090"/>
    <n v="181611355"/>
    <s v="Union Bank of Nigeria Plc"/>
    <s v="Ammar"/>
    <s v="Kabir"/>
    <s v="Dandago"/>
    <n v="7015929569"/>
  </r>
  <r>
    <s v="MAJIDAH "/>
    <s v="TAHIR  MUHAMMAD "/>
    <s v="KNLG21435"/>
    <x v="17"/>
    <s v="Facility Staff"/>
    <s v="Out-Patient Unit (PHC)"/>
    <n v="8033676713"/>
    <s v="Majidahtahir07@gmail.com "/>
    <s v="Male"/>
    <x v="1"/>
    <d v="1988-08-28T00:00:00"/>
    <d v="2010-11-01T00:00:00"/>
    <s v="Gwale"/>
    <x v="4"/>
    <n v="27825338504"/>
    <s v="NULL"/>
    <s v="NULL"/>
    <s v="NULL"/>
    <s v="IMAM "/>
    <s v="ALIYU  SALE "/>
    <s v="NO. 232 CHIRANCHI GABAS DORAYI KARAMA "/>
    <n v="8063510157"/>
  </r>
  <r>
    <s v="Binta"/>
    <s v=" Garba"/>
    <s v="KNLG21671"/>
    <x v="5"/>
    <s v="Facility Staff"/>
    <s v="Environmental Health &amp; Sanitation (PHC)"/>
    <n v="8035473129"/>
    <s v="NULL"/>
    <s v="Male"/>
    <x v="0"/>
    <d v="1967-01-02T00:00:00"/>
    <d v="1996-12-02T00:00:00"/>
    <s v="Gwale"/>
    <x v="12"/>
    <n v="23430153192"/>
    <n v="22164547506"/>
    <n v="2261161"/>
    <s v="Stanbic IBTC Bank Plc"/>
    <s v="Aliyu"/>
    <s v="Nasir Abdullahi"/>
    <s v="Sabowar madina gwale"/>
    <n v="8064212611"/>
  </r>
  <r>
    <s v="AMINU"/>
    <s v=" LAWAN"/>
    <s v="KNLG21673"/>
    <x v="1"/>
    <s v="Facility Staff"/>
    <s v="Environmental Health &amp; Sanitation (PHC)"/>
    <n v="8168453187"/>
    <s v="NULL"/>
    <s v="Male"/>
    <x v="3"/>
    <d v="1971-06-09T00:00:00"/>
    <d v="1996-12-02T00:00:00"/>
    <s v="Gwale"/>
    <x v="4"/>
    <n v="69404255083"/>
    <n v="22278430684"/>
    <n v="2082433527"/>
    <s v="United Bank for Africa Plc"/>
    <s v="GARBA"/>
    <s v=" LAWAN"/>
    <s v="YAKASAI KANKAROFI"/>
    <n v="8034242707"/>
  </r>
  <r>
    <s v="HABIBU"/>
    <s v=" USMAN"/>
    <s v="KNLG21714"/>
    <x v="0"/>
    <s v="Ward Technical Officer (WTO)"/>
    <s v="Ward Community (PHC)"/>
    <n v="8065784077"/>
    <s v="habibuyns@gmail.com"/>
    <s v="Male"/>
    <x v="0"/>
    <d v="1966-10-03T00:00:00"/>
    <d v="2003-09-23T00:00:00"/>
    <s v="Gwale"/>
    <x v="7"/>
    <n v="27825338504"/>
    <n v="22166901333"/>
    <n v="301019786"/>
    <s v="Microfinance Bank"/>
    <s v="ALAMINU"/>
    <s v=" HABIBU"/>
    <s v="JEAN SABUWAR MADINA"/>
    <n v="9040418006"/>
  </r>
  <r>
    <s v="USMAN"/>
    <s v="SHEHU MUHAMMAD"/>
    <s v="KNLG21885"/>
    <x v="14"/>
    <s v="Facility In-Charge"/>
    <s v="Out-Patient Unit (PHC)"/>
    <n v="8025250954"/>
    <s v="usmmuhad@gmail.com"/>
    <s v="Male"/>
    <x v="0"/>
    <d v="1978-01-10T00:00:00"/>
    <d v="2007-06-07T00:00:00"/>
    <s v="Gwale"/>
    <x v="21"/>
    <n v="37397619537"/>
    <n v="22167358431"/>
    <n v="20745762"/>
    <s v="Guaranty Trust Bank Plc"/>
    <s v="USMAN"/>
    <s v="MUHAMMAD MUHAMMAD"/>
    <s v="69 DORAYI CHIRANCHI, GWALE LGA"/>
    <n v="8036197754"/>
  </r>
  <r>
    <s v="Maryam"/>
    <s v="Bello Bashir"/>
    <s v="KNLG21911"/>
    <x v="11"/>
    <s v="ANC In-Charge"/>
    <s v="Antenatal (PHC)"/>
    <n v="7066132182"/>
    <s v="maryamsayyada55@gmail.com"/>
    <s v="Female"/>
    <x v="0"/>
    <d v="1982-12-18T00:00:00"/>
    <d v="2005-11-01T00:00:00"/>
    <s v="Gwale"/>
    <x v="22"/>
    <n v="511088888156"/>
    <n v="22168300552"/>
    <n v="1792617"/>
    <s v="Stanbic IBTC Bank Plc"/>
    <s v="Sulaiman"/>
    <s v="Sulaiman Auwal"/>
    <s v="Sabin titi Dan dago 221"/>
    <n v="8114551625"/>
  </r>
  <r>
    <s v="HASSANA"/>
    <s v="USMAN IBRAHIM"/>
    <s v="KNLG22354"/>
    <x v="2"/>
    <s v="Health Unit In-Charge"/>
    <s v="Environmental Health &amp; Sanitation (PHC)"/>
    <n v="8069767752"/>
    <s v="NULL"/>
    <s v="Female"/>
    <x v="0"/>
    <d v="1974-01-20T00:00:00"/>
    <d v="2003-09-26T00:00:00"/>
    <s v="Gwale"/>
    <x v="3"/>
    <n v="50397566871"/>
    <n v="22174312585"/>
    <n v="30946276"/>
    <s v="Union Bank of Nigeria Plc"/>
    <s v="YUSUF"/>
    <s v="USMAN USMAN"/>
    <s v="INDABAWA, KANO-MUNICIPAL"/>
    <n v="8032271892"/>
  </r>
  <r>
    <s v="AISHA"/>
    <s v=" GARBA"/>
    <s v="KNLG22374"/>
    <x v="5"/>
    <s v="Facility Staff"/>
    <s v="Environmental Health &amp; Sanitation (PHC)"/>
    <n v="8038997422"/>
    <s v="NULL"/>
    <s v="Female"/>
    <x v="0"/>
    <d v="1980-11-01T00:00:00"/>
    <d v="2003-09-26T00:00:00"/>
    <s v="Gwale"/>
    <x v="18"/>
    <n v="58045989159"/>
    <n v="22206822950"/>
    <n v="23761761"/>
    <s v="Union Bank of Nigeria Plc"/>
    <s v="SULAIMAN"/>
    <s v="ADAM HASSAN"/>
    <s v="GAIDA QUATERS"/>
    <n v="8094646568"/>
  </r>
  <r>
    <s v="Maryam"/>
    <s v="Khalil Ibrahim"/>
    <s v="KNLG22376"/>
    <x v="0"/>
    <s v="Pharmacy In Charge"/>
    <s v="Pharmacy"/>
    <n v="8028712107"/>
    <s v="NULL"/>
    <s v="Female"/>
    <x v="0"/>
    <d v="1979-02-03T00:00:00"/>
    <d v="2003-09-26T00:00:00"/>
    <s v="Gwale"/>
    <x v="1"/>
    <n v="2027423912"/>
    <n v="22178637507"/>
    <n v="20745140"/>
    <s v="Guaranty Trust Bank Plc"/>
    <s v="Abubakar"/>
    <s v="Khalil Ibrahim"/>
    <s v="Kofar naisa Gwale local government area"/>
    <n v="7039435766"/>
  </r>
  <r>
    <s v="Fatima"/>
    <s v="Abdullahi Sheshe"/>
    <s v="KNLG22379"/>
    <x v="14"/>
    <s v="Facility In-Charge"/>
    <s v="Out-Patient Unit (PHC)"/>
    <n v="8166168712"/>
    <s v="Fatimaabdullahisheshe@gmail.com"/>
    <s v="Female"/>
    <x v="0"/>
    <d v="1976-10-25T00:00:00"/>
    <d v="2005-09-26T00:00:00"/>
    <s v="Gwale"/>
    <x v="6"/>
    <n v="31374028943"/>
    <n v="22188557046"/>
    <n v="20745724"/>
    <s v="Guaranty Trust Bank Plc"/>
    <s v="Ibrahim"/>
    <s v=" Maikarfi"/>
    <s v="Sharada jaen"/>
    <n v="8037923818"/>
  </r>
  <r>
    <s v="ANAS"/>
    <s v="KABIR IBRAHIM"/>
    <s v="KNLG22383"/>
    <x v="0"/>
    <s v="KSCHMA Desk Officer"/>
    <s v="Out-Patient Unit (PHC)"/>
    <n v="7030921155"/>
    <s v="abumuhammadgaida@gmail.com"/>
    <s v="Male"/>
    <x v="0"/>
    <d v="1979-04-17T00:00:00"/>
    <d v="2007-06-01T00:00:00"/>
    <s v="Gwale"/>
    <x v="22"/>
    <n v="30070473341"/>
    <n v="22161660172"/>
    <n v="3061199975"/>
    <s v="First Bank of Nigeria Limited"/>
    <s v="ABUBAKAR"/>
    <s v="KABIR IBRAHIM"/>
    <s v="No 278 L/MAKERA"/>
    <n v="7036432406"/>
  </r>
  <r>
    <s v="Salamatu"/>
    <s v="Nil Inuwa"/>
    <s v="KNLG22583"/>
    <x v="7"/>
    <s v="NULL"/>
    <s v="Environmental &amp;Public Health (HQ)"/>
    <n v="8067678844"/>
    <s v="NULL"/>
    <s v="Male"/>
    <x v="1"/>
    <d v="1961-01-17T00:00:00"/>
    <d v="1996-12-02T00:00:00"/>
    <s v="Gwale"/>
    <x v="4"/>
    <n v="27825338504"/>
    <s v="NULL"/>
    <s v="NULL"/>
    <s v="NULL"/>
    <s v="Umar"/>
    <s v="Chirancj Halilu"/>
    <s v="Jaen"/>
    <n v="8067678844"/>
  </r>
  <r>
    <s v="Umar"/>
    <s v="Maryam Ado"/>
    <s v="KNLG22952"/>
    <x v="0"/>
    <s v="Facility In-Charge"/>
    <s v="Out-Patient Unit (PHC)"/>
    <n v="8168097144"/>
    <s v="NULL"/>
    <s v="Male"/>
    <x v="1"/>
    <d v="1967-12-31T00:00:00"/>
    <d v="1989-11-14T00:00:00"/>
    <s v="Gwale"/>
    <x v="4"/>
    <n v="27825338504"/>
    <s v="NULL"/>
    <s v="NULL"/>
    <s v="NULL"/>
    <s v="Ado"/>
    <s v="Nil Umar"/>
    <s v="Gwammaja housing estate"/>
    <n v="9069793117"/>
  </r>
  <r>
    <s v="Alkasim"/>
    <s v="Mohammad Idris"/>
    <s v="KNLG23065"/>
    <x v="14"/>
    <s v="LGA PHC Coordinator"/>
    <s v="Administration and Human Resources (HQ)"/>
    <n v="8034574595"/>
    <s v="Alkasimidiris@gmail"/>
    <s v="Male"/>
    <x v="1"/>
    <d v="1965-02-02T00:00:00"/>
    <d v="1986-10-10T00:00:00"/>
    <s v="Gwale"/>
    <x v="4"/>
    <n v="27825338504"/>
    <s v="NULL"/>
    <s v="NULL"/>
    <s v="NULL"/>
    <s v="Muzakir"/>
    <s v=" Mohammad"/>
    <s v="Dorayi karama"/>
    <n v="8063144683"/>
  </r>
  <r>
    <s v="Yusif"/>
    <s v="Bako Garba"/>
    <s v="KNLG23180"/>
    <x v="8"/>
    <s v="Pharmacy In Charge"/>
    <s v="Pharmacy"/>
    <n v="7038352604"/>
    <s v="byusuf1981@gmail.com"/>
    <s v="Male"/>
    <x v="0"/>
    <d v="1981-06-01T00:00:00"/>
    <d v="2005-10-01T00:00:00"/>
    <s v="Gwale"/>
    <x v="13"/>
    <n v="26197217380"/>
    <n v="22273580319"/>
    <n v="3030142124"/>
    <s v="First Bank of Nigeria Limited"/>
    <s v="Alkassim"/>
    <s v=" Garba"/>
    <s v="109 sallari quarter"/>
    <n v="7031024009"/>
  </r>
  <r>
    <s v="Hafsat"/>
    <s v="Dan kaka Auwal"/>
    <s v="KNLG23181"/>
    <x v="0"/>
    <s v="Routine Immunization In-Charge"/>
    <s v="Immunization"/>
    <n v="8061711980"/>
    <s v="hafsaauwaldankaka@gmail.com"/>
    <s v="Female"/>
    <x v="0"/>
    <d v="1986-06-28T00:00:00"/>
    <d v="2005-10-01T00:00:00"/>
    <s v="Gwale"/>
    <x v="24"/>
    <n v="80431746836"/>
    <n v="22233897211"/>
    <n v="20155620"/>
    <s v="Guaranty Trust Bank Plc"/>
    <s v="Hamza"/>
    <s v="DZ Ibrahim"/>
    <s v="No 595 yakasai"/>
    <n v="8030789730"/>
  </r>
  <r>
    <s v="HUSSAINI"/>
    <s v="AMINU LEKO"/>
    <s v="KNLG23182"/>
    <x v="1"/>
    <s v="Health Unit Staff"/>
    <s v="Health Unit (Ward)"/>
    <n v="8033437297"/>
    <s v="NULL"/>
    <s v="Male"/>
    <x v="3"/>
    <d v="1980-07-27T00:00:00"/>
    <d v="2005-10-01T00:00:00"/>
    <s v="Gwale"/>
    <x v="4"/>
    <n v="21469273419"/>
    <n v="22329702353"/>
    <n v="3643928017"/>
    <s v="First City Monument Bank Limited"/>
    <s v="HASSAN"/>
    <s v="AMINU LEKO"/>
    <s v="NO.705 DANDAGO QUARTERS GWALE LGA KANO"/>
    <n v="8033360785"/>
  </r>
  <r>
    <s v="Auwalu"/>
    <s v="yakubu yusif"/>
    <s v="KNLG23183"/>
    <x v="6"/>
    <s v="Facility Staff"/>
    <s v="Environmental Health &amp; Sanitation (PHC)"/>
    <n v="7069541976"/>
    <s v="NULL"/>
    <s v="Male"/>
    <x v="3"/>
    <d v="1979-03-03T00:00:00"/>
    <d v="2005-10-01T00:00:00"/>
    <s v="Gwale"/>
    <x v="4"/>
    <n v="71723253723"/>
    <n v="22264647063"/>
    <n v="2620455"/>
    <s v="Unity Bank Plc"/>
    <s v="binta"/>
    <s v="muhd ado"/>
    <s v="zawacki"/>
    <n v="8068821426"/>
  </r>
  <r>
    <s v="GARBA"/>
    <s v="IBRAHIM AHMAD"/>
    <s v="KNLG23184"/>
    <x v="4"/>
    <s v="Facility Staff"/>
    <s v="Environmental Health &amp; Sanitation (PHC)"/>
    <n v="8034550189"/>
    <s v="garbaayanargizo@yahoo.com"/>
    <s v="Male"/>
    <x v="1"/>
    <d v="1979-12-09T00:00:00"/>
    <d v="2005-10-01T00:00:00"/>
    <s v="Gwale"/>
    <x v="4"/>
    <n v="27825338504"/>
    <s v="NULL"/>
    <s v="NULL"/>
    <s v="NULL"/>
    <s v="AUWALU "/>
    <s v="TUKUR KIBIYA"/>
    <s v="KOFAR KUDU, KIBIYA LOCAL GOVERNMENT, KANO STATE"/>
    <n v="8032394857"/>
  </r>
  <r>
    <s v="Rakiya"/>
    <s v="Gambo Aminu"/>
    <s v="KNLG23217"/>
    <x v="5"/>
    <s v="Facility Staff"/>
    <s v="Nutrition &amp; Growth Monitoring"/>
    <n v="8069824900"/>
    <s v="NULL"/>
    <s v="Male"/>
    <x v="2"/>
    <d v="1977-03-17T00:00:00"/>
    <d v="2005-10-01T00:00:00"/>
    <s v="Gwale"/>
    <x v="4"/>
    <n v="13235756037"/>
    <n v="22163911171"/>
    <n v="21823687"/>
    <s v="Union Bank of Nigeria Plc"/>
    <s v="Abubakar"/>
    <s v="Gambo Aminu"/>
    <s v="Gaidan kumbotso lga"/>
    <n v="7032442372"/>
  </r>
  <r>
    <s v="Sani"/>
    <s v=" Yusuf"/>
    <s v="KNLG23224"/>
    <x v="14"/>
    <s v="Deputy Facility In-charge (2 I/C)"/>
    <s v="Out-Patient Unit (PHC)"/>
    <n v="8064133874"/>
    <s v="abbanabunnasari@gmail.com"/>
    <s v="Male"/>
    <x v="0"/>
    <d v="1974-01-15T00:00:00"/>
    <d v="2005-10-01T00:00:00"/>
    <s v="Gwale"/>
    <x v="9"/>
    <n v="11063951258"/>
    <n v="22338160975"/>
    <n v="79505"/>
    <s v="Jaiz Bank Plc"/>
    <s v="Ahamd"/>
    <s v="Yusuf Sani"/>
    <s v="Hotoro walawai layin mal. ubale engineer tarauni L G A kano"/>
    <n v="8096755449"/>
  </r>
  <r>
    <s v="Maryam "/>
    <s v="Dalha Ibrahim "/>
    <s v="KNLG23226"/>
    <x v="0"/>
    <s v="Pharmacy In Charge"/>
    <s v="Pharmacy"/>
    <n v="8065496056"/>
    <s v="NULL"/>
    <s v="Female"/>
    <x v="0"/>
    <d v="1982-11-12T00:00:00"/>
    <d v="2005-03-01T00:00:00"/>
    <s v="Gwale"/>
    <x v="14"/>
    <n v="42736847477"/>
    <n v="22262048882"/>
    <n v="106251963"/>
    <s v="Guaranty Trust Bank Plc"/>
    <s v="Aisha "/>
    <s v="Yaro Lawal "/>
    <s v="Dorayi chiranchi 59"/>
    <n v="7047466145"/>
  </r>
  <r>
    <s v="Kabiru"/>
    <s v=" Abba "/>
    <s v="KNLG23252"/>
    <x v="2"/>
    <s v="Deputy In-Charge of Health Unit"/>
    <s v="HRH Unit"/>
    <n v="8124179696"/>
    <s v="NULL"/>
    <s v="Male"/>
    <x v="3"/>
    <d v="1970-07-01T00:00:00"/>
    <d v="2005-03-01T00:00:00"/>
    <s v="Gwale"/>
    <x v="4"/>
    <n v="68630829066"/>
    <n v="22162172047"/>
    <n v="2025684"/>
    <s v="Stanbic IBTC Bank Plc"/>
    <s v="Nura "/>
    <s v="Abba Kabir"/>
    <s v="No.132 disoa"/>
    <n v="9079333311"/>
  </r>
  <r>
    <s v="MUSA"/>
    <s v=" IBRAHIM"/>
    <s v="KNLG23341"/>
    <x v="2"/>
    <s v="Deputy In-Charge of Health Unit"/>
    <s v="Health Information and Records"/>
    <n v="8022023605"/>
    <s v="NULL"/>
    <s v="Male"/>
    <x v="0"/>
    <d v="1972-05-15T00:00:00"/>
    <d v="2005-10-01T00:00:00"/>
    <s v="Gwale"/>
    <x v="9"/>
    <n v="45343872284"/>
    <n v="22177738287"/>
    <n v="2141135446"/>
    <s v="Ecobank Nigeria"/>
    <s v="USMAN"/>
    <s v=" IBRAHIM"/>
    <s v="94A MAGASHI"/>
    <n v="8099057303"/>
  </r>
  <r>
    <s v="Maijidda"/>
    <s v=" Salisu"/>
    <s v="KNLG24235"/>
    <x v="2"/>
    <s v="LGA Community Engagement FP"/>
    <s v="Local Government Office"/>
    <n v="8160864577"/>
    <s v="Maijiddasalisu40@gmail.com"/>
    <s v="Male"/>
    <x v="2"/>
    <d v="1971-01-01T00:00:00"/>
    <d v="1990-01-31T00:00:00"/>
    <s v="Gwale"/>
    <x v="4"/>
    <n v="19282420415"/>
    <n v="12121233344"/>
    <n v="2915420011"/>
    <s v="First City Monument Bank Limited"/>
    <s v="Mohammad"/>
    <s v="Najib Yusuf"/>
    <s v="Janbilo"/>
    <n v="7065779210"/>
  </r>
  <r>
    <s v="Jamilu"/>
    <s v=" Ibrahim"/>
    <s v="KNLG24359"/>
    <x v="4"/>
    <s v="Ward Focal Person"/>
    <s v="Environmental Health &amp; Sanitation (PHC)"/>
    <n v="8023606002"/>
    <s v="ijamilu10@gmail.com"/>
    <s v="Male"/>
    <x v="3"/>
    <d v="1976-01-07T00:00:00"/>
    <d v="1996-12-02T00:00:00"/>
    <s v="Gwale"/>
    <x v="4"/>
    <n v="13347640347"/>
    <n v="21165153430"/>
    <n v="2265554"/>
    <s v="Stanbic IBTC Bank Plc"/>
    <s v="Idiris"/>
    <s v=" Ibrahim"/>
    <s v="No 81 yakasai quarters"/>
    <n v="8060561378"/>
  </r>
  <r>
    <s v="IBRAHIM"/>
    <s v=" BALA"/>
    <s v="KNLG24804"/>
    <x v="0"/>
    <s v="Facility In-Charge"/>
    <s v="Out-Patient Unit (PHC)"/>
    <n v="8067441070"/>
    <s v="ib9469040@gmail.com"/>
    <s v="Male"/>
    <x v="0"/>
    <d v="1981-04-14T00:00:00"/>
    <d v="2005-04-01T00:00:00"/>
    <s v="Gwale"/>
    <x v="15"/>
    <n v="83666769379"/>
    <n v="22164678215"/>
    <n v="1571074"/>
    <s v="Stanbic IBTC Bank Plc"/>
    <s v="ABDULQADIR"/>
    <s v="IBRAHIM BALA"/>
    <s v="Ja'een dagaci street gwale kano"/>
    <n v="9058726356"/>
  </r>
  <r>
    <s v="Fiddausi"/>
    <s v="Tahir M "/>
    <s v="KNLG24818"/>
    <x v="0"/>
    <s v="Laboratory In-Charge"/>
    <s v="Labour and Delivery (PHC)"/>
    <n v="8037762832"/>
    <s v="firdausitahir8@gmail.com"/>
    <s v="Female"/>
    <x v="0"/>
    <d v="1981-08-15T00:00:00"/>
    <d v="2005-07-01T00:00:00"/>
    <s v="Gwale"/>
    <x v="10"/>
    <n v="46386832268"/>
    <n v="22238362864"/>
    <n v="18057504"/>
    <s v="Unity Bank Plc"/>
    <s v="Umar"/>
    <s v=" Abubakar"/>
    <s v="Gwale"/>
    <n v="8069448996"/>
  </r>
  <r>
    <s v="Zainab"/>
    <s v="Ahmed Salihi"/>
    <s v="KNLG24994"/>
    <x v="1"/>
    <s v="Facility Staff"/>
    <s v="Environmental Health &amp; Sanitation (PHC)"/>
    <n v="7030374335"/>
    <s v="sskabara36@gmail.com"/>
    <s v="Female"/>
    <x v="0"/>
    <d v="1980-06-13T00:00:00"/>
    <d v="2005-10-01T00:00:00"/>
    <s v="Gwale"/>
    <x v="11"/>
    <n v="20984277048"/>
    <n v="2234338258"/>
    <n v="19913973"/>
    <s v="Unity Bank Plc"/>
    <s v="Bello"/>
    <s v=" Sani"/>
    <s v="No 62 kurmawa quaters kano municipal"/>
    <n v="8035890265"/>
  </r>
  <r>
    <s v="Aisha"/>
    <s v=" Sani"/>
    <s v="KNLG24996"/>
    <x v="0"/>
    <s v="Family Planning In-Charge"/>
    <s v="Family Planning (PHC)"/>
    <n v="7031020614"/>
    <s v="as6348531@gmail.com"/>
    <s v="Female"/>
    <x v="0"/>
    <d v="1988-08-16T00:00:00"/>
    <d v="2005-10-01T00:00:00"/>
    <s v="Gwale"/>
    <x v="19"/>
    <n v="34871259342"/>
    <n v="22264646101"/>
    <n v="99749465"/>
    <s v="Union Bank of Nigeria Plc"/>
    <s v="Bello"/>
    <s v=" Sani"/>
    <s v="No 62 kurmawa quaters kano municipal"/>
    <n v="8035890265"/>
  </r>
  <r>
    <s v="Nasiru"/>
    <s v=" Sani"/>
    <s v="KNLG24998"/>
    <x v="2"/>
    <s v="Health Unit In-Charge"/>
    <s v="Environmental Health &amp; Sanitation (PHC)"/>
    <n v="8030546751"/>
    <s v="nasirusanikabara12@gmail.com"/>
    <s v="Male"/>
    <x v="3"/>
    <d v="1981-09-21T00:00:00"/>
    <d v="2005-10-01T00:00:00"/>
    <s v="Gwale"/>
    <x v="4"/>
    <n v="5938147573"/>
    <n v="59438147533"/>
    <n v="19865553"/>
    <s v="Unity Bank Plc"/>
    <s v="Bashir"/>
    <s v=" Sani"/>
    <s v="No 62 kurmawa"/>
    <n v="8069288887"/>
  </r>
  <r>
    <s v="SADIYA"/>
    <s v="MUHD AHMAD"/>
    <s v="KNLG24999"/>
    <x v="11"/>
    <s v="Facility Staff"/>
    <s v="DOT Services"/>
    <n v="8039404379"/>
    <s v="sadiyaahmadmuhd973@gmail.com"/>
    <s v="Female"/>
    <x v="0"/>
    <d v="1977-04-09T00:00:00"/>
    <d v="2005-10-01T00:00:00"/>
    <s v="Gwale"/>
    <x v="12"/>
    <n v="63514648232"/>
    <n v="22190279187"/>
    <n v="3066853017"/>
    <s v="First City Monument Bank Limited"/>
    <s v="AMINU "/>
    <s v="MAKAMA BASHIR"/>
    <s v="SHARFADI QUARTERS KANO"/>
    <n v="8069549831"/>
  </r>
  <r>
    <s v="Amina"/>
    <s v="Ibrahim Ahmad"/>
    <s v="KNLG25011"/>
    <x v="5"/>
    <s v="Routine Immunization In-Charge"/>
    <s v="Immunization"/>
    <n v="8066115297"/>
    <s v="NULL"/>
    <s v="Male"/>
    <x v="0"/>
    <d v="1977-08-21T00:00:00"/>
    <d v="2005-12-01T00:00:00"/>
    <s v="Gwale"/>
    <x v="22"/>
    <n v="70187239811"/>
    <n v="22374183794"/>
    <n v="11477875"/>
    <s v="Jaiz Bank Plc"/>
    <s v="Ibrahim"/>
    <s v="Mustaspha Gwarzo"/>
    <s v="Sorondinki"/>
    <n v="8166349221"/>
  </r>
  <r>
    <s v="KABIRU"/>
    <s v="AHMAD IBRAHIM"/>
    <s v="KNLG25019"/>
    <x v="16"/>
    <s v="Health Unit In-Charge"/>
    <s v="Environmental Health &amp; Sanitation (PHC)"/>
    <n v="8065282897"/>
    <s v="kabirimam100@gmail.com"/>
    <s v="Male"/>
    <x v="0"/>
    <d v="1979-12-01T00:00:00"/>
    <d v="2005-12-01T00:00:00"/>
    <s v="Gwale"/>
    <x v="8"/>
    <n v="88233630791"/>
    <n v="22341249463"/>
    <n v="136069107"/>
    <s v="Union Bank of Nigeria Plc"/>
    <s v="SUNUSI"/>
    <s v="AHMAD IBRAHIM"/>
    <s v="Sharada gindin garu kmc"/>
    <n v="8060295154"/>
  </r>
  <r>
    <s v="ALI"/>
    <s v=" YAU"/>
    <s v="KNLG25201"/>
    <x v="21"/>
    <s v="Surveillance Program Officer "/>
    <s v="DSNO"/>
    <n v="8060444751"/>
    <s v="aliyuyau6044@gmail.com"/>
    <s v="Male"/>
    <x v="2"/>
    <d v="1975-10-20T00:00:00"/>
    <d v="2005-03-01T00:00:00"/>
    <s v="Gwale"/>
    <x v="4"/>
    <n v="75933183232"/>
    <n v="22166444197"/>
    <n v="52712992"/>
    <s v="Guaranty Trust Bank Plc"/>
    <s v="SANI"/>
    <s v=" ZUBAIRU"/>
    <s v="SABONSARA QUARTERS KANO"/>
    <n v="8038923479"/>
  </r>
  <r>
    <s v="Sadi"/>
    <s v=" Dannene"/>
    <s v="KNLG25208"/>
    <x v="10"/>
    <s v="Ward Community Engagement FP (WCEF)"/>
    <s v="Environmental Health &amp; Sanitation (PHC)"/>
    <n v="8023979509"/>
    <s v="sadidannene603@gmail.com"/>
    <s v="Male"/>
    <x v="0"/>
    <d v="1967-07-20T00:00:00"/>
    <d v="2005-10-01T00:00:00"/>
    <s v="Gwale"/>
    <x v="5"/>
    <n v="51730789135"/>
    <n v="2228336851"/>
    <n v="23756958"/>
    <s v="Union Bank of Nigeria Plc"/>
    <s v="Usman"/>
    <s v="Dannene Sadi"/>
    <s v="Gyaranya"/>
    <n v="8023979509"/>
  </r>
  <r>
    <s v="SHAMSUDDEEN"/>
    <s v="HABU MOHAMMAD"/>
    <s v="KNLG25215"/>
    <x v="16"/>
    <s v="Deputy Facility In-charge (2 I/C)"/>
    <s v="Out-Patient Unit (PHC)"/>
    <n v="8066037925"/>
    <s v="abunabilah6925@gmail.com"/>
    <s v="Male"/>
    <x v="1"/>
    <d v="1982-06-28T00:00:00"/>
    <d v="2005-08-01T00:00:00"/>
    <s v="Gwale"/>
    <x v="4"/>
    <n v="27825338504"/>
    <s v="NULL"/>
    <s v="NULL"/>
    <s v="NULL"/>
    <s v="HALIMA"/>
    <s v="MOHAMMED SHAMSUDDEEN"/>
    <s v="No 61 KOFAR KABUGA QUARTERS"/>
    <s v="NIL"/>
  </r>
  <r>
    <s v="Abba"/>
    <s v=" Sani "/>
    <s v="KNLG25219"/>
    <x v="2"/>
    <s v="Facility Staff"/>
    <s v="Environmental Health &amp; Sanitation (PHC)"/>
    <n v="8067042054"/>
    <s v="NULL"/>
    <s v="Male"/>
    <x v="3"/>
    <d v="1977-05-05T00:00:00"/>
    <d v="2005-10-01T00:00:00"/>
    <s v="Gwale"/>
    <x v="4"/>
    <n v="99569596190"/>
    <n v="22264261007"/>
    <n v="4021533018"/>
    <s v="First City Monument Bank Limited"/>
    <s v="Umar"/>
    <s v=" Bashir"/>
    <s v="Yakasai rimi maket 1443"/>
    <n v="8036364702"/>
  </r>
  <r>
    <s v="Rabiu"/>
    <s v=" Maigurasa"/>
    <s v="KNLG25248"/>
    <x v="1"/>
    <s v="Facility Staff"/>
    <s v="Environmental Health &amp; Sanitation (PHC)"/>
    <n v="8133829994"/>
    <s v="Rba922829@gmail.com"/>
    <s v="Male"/>
    <x v="1"/>
    <d v="1978-10-26T00:00:00"/>
    <d v="2005-07-01T00:00:00"/>
    <s v="Gwale"/>
    <x v="4"/>
    <n v="27825338504"/>
    <s v="NULL"/>
    <s v="NULL"/>
    <s v="NULL"/>
    <s v="Abubakar"/>
    <s v=" Abubakar"/>
    <s v="Rimin auzinawa"/>
    <s v="Nil"/>
  </r>
  <r>
    <s v="Muhammad"/>
    <s v="Idris Tijjani"/>
    <s v="KNLG25259"/>
    <x v="0"/>
    <s v="Deputy In-Charge [2 i/c]"/>
    <s v="Out-Patient Unit (PHC)"/>
    <n v="8068969549"/>
    <s v="muhammadtijjaniidris@gmail.com"/>
    <s v="Male"/>
    <x v="0"/>
    <d v="1982-06-18T00:00:00"/>
    <d v="2005-10-01T00:00:00"/>
    <s v="Gwale"/>
    <x v="1"/>
    <n v="39031936067"/>
    <n v="22259604853"/>
    <n v="2146884"/>
    <s v="Stanbic IBTC Bank Plc"/>
    <s v="Idris"/>
    <s v="Mandawari Ibrahim"/>
    <s v="Mandawari"/>
    <n v="8038963279"/>
  </r>
  <r>
    <s v="Suleman"/>
    <s v="Haruna Muhammad"/>
    <s v="KNLG25262"/>
    <x v="12"/>
    <s v="Laboratory In-Charge"/>
    <s v="Laboratory (PHC)"/>
    <n v="7036516352"/>
    <s v="Sulaimanahmedharuna@gmail.com"/>
    <s v="Male"/>
    <x v="0"/>
    <d v="1973-08-20T00:00:00"/>
    <d v="2005-10-01T00:00:00"/>
    <s v="Gwale"/>
    <x v="9"/>
    <n v="95160902537"/>
    <n v="22195135723"/>
    <n v="2984820015"/>
    <s v="First City Monument Bank Limited"/>
    <s v="Haruna"/>
    <s v="Ahmad Muhammad"/>
    <s v="Sharada kano municipal"/>
    <n v="8068296527"/>
  </r>
  <r>
    <s v="Marka"/>
    <s v=" Musa"/>
    <s v="KNLG25265"/>
    <x v="2"/>
    <s v="Facility Staff"/>
    <s v="Environmental Health &amp; Sanitation (PHC)"/>
    <n v="8031317023"/>
    <s v="markamusa7@gmail.com"/>
    <s v="Female"/>
    <x v="0"/>
    <d v="1977-03-03T00:00:00"/>
    <d v="2005-10-01T00:00:00"/>
    <s v="Gwale"/>
    <x v="12"/>
    <n v="97365125076"/>
    <n v="22229373390"/>
    <n v="21827472"/>
    <s v="Union Bank of Nigeria Plc"/>
    <s v="ABBAS"/>
    <s v=" Attahir"/>
    <s v="GIDA DUBU"/>
    <n v="918798539023"/>
  </r>
  <r>
    <s v="Kamalu"/>
    <s v="Shehu Rufai"/>
    <s v="KNLG25266"/>
    <x v="1"/>
    <s v="Health Unit Staff"/>
    <s v="Health Unit (Ward)"/>
    <n v="8065030928"/>
    <s v="NULL"/>
    <s v="Male"/>
    <x v="3"/>
    <d v="1981-02-01T00:00:00"/>
    <d v="2005-10-01T00:00:00"/>
    <s v="Gwale"/>
    <x v="4"/>
    <n v="447444568419"/>
    <n v="22314229221"/>
    <n v="52331791"/>
    <s v="Guaranty Trust Bank Plc"/>
    <s v="Abubakar"/>
    <s v="Shehu Rufai"/>
    <s v="No. 633 Gwale Quarters, Gwale L.G"/>
    <n v="8104040447"/>
  </r>
  <r>
    <s v="Halima"/>
    <s v="Ahmad Muhd"/>
    <s v="KNLG25268"/>
    <x v="14"/>
    <s v="Facility In-Charge"/>
    <s v="Out-Patient Unit (PHC)"/>
    <n v="8069289187"/>
    <s v="Mamanhibba2018@gmail.com"/>
    <s v="Female"/>
    <x v="0"/>
    <d v="1983-02-23T00:00:00"/>
    <d v="2005-09-16T00:00:00"/>
    <s v="Gwale"/>
    <x v="25"/>
    <n v="78842645785"/>
    <n v="22164968310"/>
    <n v="3705531"/>
    <s v="Jaiz Bank Plc"/>
    <s v="Hamisu"/>
    <s v="Ahmad Muhd"/>
    <s v="No 492 chiranchi quarters"/>
    <n v="8037443924"/>
  </r>
  <r>
    <s v="Maryam"/>
    <s v=" Sani"/>
    <s v="KNLG25269"/>
    <x v="5"/>
    <s v="Nutrition In-Charge"/>
    <s v="Nutrition &amp; Growth Monitoring"/>
    <n v="8028857710"/>
    <s v="NULL"/>
    <s v="Female"/>
    <x v="0"/>
    <d v="1976-05-01T00:00:00"/>
    <d v="2005-10-01T00:00:00"/>
    <s v="Gwale"/>
    <x v="22"/>
    <n v="61822817302"/>
    <n v="22369975487"/>
    <n v="107593734"/>
    <s v="Guaranty Trust Bank Plc"/>
    <s v="abdurrahman"/>
    <s v="Habibu abbas"/>
    <s v="No. 71 Soron Dinki"/>
    <n v="7012229391"/>
  </r>
  <r>
    <s v="MARYAM"/>
    <s v=" UMAR"/>
    <s v="KNLG25270"/>
    <x v="0"/>
    <s v="Routine Immunization In-Charge"/>
    <s v="Immunization"/>
    <n v="8167596348"/>
    <s v="NULL"/>
    <s v="Female"/>
    <x v="0"/>
    <d v="1972-08-16T00:00:00"/>
    <d v="2005-10-01T00:00:00"/>
    <s v="Gwale"/>
    <x v="2"/>
    <n v="46290437673"/>
    <n v="22248687092"/>
    <n v="52334053"/>
    <s v="Guaranty Trust Bank Plc"/>
    <s v="FARUK"/>
    <s v="MAKAMA MUSTAPA"/>
    <s v="NO 134 LOKON MAKERA"/>
    <n v="8132658096"/>
  </r>
  <r>
    <s v="Zaharau"/>
    <s v=" Dayyabu"/>
    <s v="KNLG25272"/>
    <x v="0"/>
    <s v="Deputy Facility In-charge (2 I/C)"/>
    <s v="Out-Patient Unit (PHC)"/>
    <n v="8065727270"/>
    <s v="zaraudayyabu@gmail.com"/>
    <s v="Female"/>
    <x v="0"/>
    <d v="1982-11-27T00:00:00"/>
    <d v="2005-10-01T00:00:00"/>
    <s v="Gwale"/>
    <x v="13"/>
    <n v="28421682404"/>
    <n v="22408355173"/>
    <n v="18469136"/>
    <s v="Unity Bank Plc"/>
    <s v="Abdallah"/>
    <s v="Badamasi Sagir"/>
    <s v="Gaida Gonar Soja Kumbotso LGA"/>
    <n v="8065727270"/>
  </r>
  <r>
    <s v="Ibrahim"/>
    <s v=" Ado"/>
    <s v="KNLG25273"/>
    <x v="6"/>
    <s v="Facility Staff"/>
    <s v="Environmental Health &amp; Sanitation (PHC)"/>
    <n v="8032316678"/>
    <s v="NULL"/>
    <s v="Male"/>
    <x v="3"/>
    <d v="1974-03-23T00:00:00"/>
    <d v="2005-10-01T00:00:00"/>
    <s v="Gwale"/>
    <x v="4"/>
    <n v="21584498313"/>
    <n v="22308377268"/>
    <n v="301019703"/>
    <s v="Microfinance Bank"/>
    <s v="Isah"/>
    <s v=" Ado"/>
    <s v="1997,  Sani mainage A"/>
    <n v="8149099155"/>
  </r>
  <r>
    <s v="HADIZA"/>
    <s v=" UMAR"/>
    <s v="KNLG25274"/>
    <x v="10"/>
    <s v="Routine Immunization In-Charge"/>
    <s v="Immunization"/>
    <n v="7087863683"/>
    <s v="NULL"/>
    <s v="Female"/>
    <x v="0"/>
    <d v="1968-08-22T00:00:00"/>
    <d v="2005-09-16T00:00:00"/>
    <s v="Gwale"/>
    <x v="13"/>
    <n v="15750347938"/>
    <n v="22166231579"/>
    <n v="5105056"/>
    <s v="Jaiz Bank Plc"/>
    <s v="UMAR"/>
    <s v="UMAR SALISU"/>
    <s v="NO 160 LOKON MAKERA"/>
    <n v="8089993669"/>
  </r>
  <r>
    <s v="YUSIF"/>
    <s v="ADAMU MUHAMMAD"/>
    <s v="KNLG25275"/>
    <x v="22"/>
    <s v="Ward Technical Officer (WTO)"/>
    <s v="Out-Patient Unit (PHC)"/>
    <n v="8069288108"/>
    <s v="muhammadyusif46@gmail.com"/>
    <s v="Male"/>
    <x v="0"/>
    <d v="1983-08-03T00:00:00"/>
    <d v="2005-10-01T00:00:00"/>
    <s v="Gwale"/>
    <x v="9"/>
    <n v="19046980396"/>
    <n v="22246692014"/>
    <n v="3033575040"/>
    <s v="First Bank of Nigeria Limited"/>
    <s v="Ibrahim"/>
    <s v="Adamu Muhammad"/>
    <s v="No 031 DORAYI BABBA"/>
    <n v="8034612122"/>
  </r>
  <r>
    <s v="Shamsiyya"/>
    <s v="Shehu Rufa'i"/>
    <s v="KNLG25279"/>
    <x v="0"/>
    <s v="ANC In-Charge"/>
    <s v="Antenatal (PHC)"/>
    <n v="7037576042"/>
    <s v="NULL"/>
    <s v="Female"/>
    <x v="0"/>
    <d v="1983-07-31T00:00:00"/>
    <d v="2005-03-01T00:00:00"/>
    <s v="Gwale"/>
    <x v="25"/>
    <n v="19228738297"/>
    <n v="22321151562"/>
    <n v="52331090"/>
    <s v="Guaranty Trust Bank Plc"/>
    <s v="Ahmad"/>
    <s v="Gwaram Suleiman"/>
    <s v="NO416"/>
    <n v="8065530544"/>
  </r>
  <r>
    <s v="ZAINAB"/>
    <s v=" IDRIS"/>
    <s v="KNLG25280"/>
    <x v="0"/>
    <s v="Routine Immunization In-Charge"/>
    <s v="Immunization"/>
    <n v="8060113477"/>
    <s v="zainabidris156@gmail.com"/>
    <s v="Female"/>
    <x v="0"/>
    <d v="1979-11-19T00:00:00"/>
    <d v="2005-03-01T00:00:00"/>
    <s v="Gwale"/>
    <x v="19"/>
    <n v="33149112432"/>
    <n v="22321151889"/>
    <n v="106377388"/>
    <s v="Guaranty Trust Bank Plc"/>
    <s v="NAZIRU"/>
    <s v=" IDRIS"/>
    <s v="NO. 351 HAUSAWA QUARTERS GWALE L G A KANO"/>
    <n v="8033469491"/>
  </r>
  <r>
    <s v="Zainab"/>
    <s v="Aliyu Balarabe "/>
    <s v="KNLG25281"/>
    <x v="5"/>
    <s v="Facility Staff"/>
    <s v="Antenatal (PHC)"/>
    <n v="9039957703"/>
    <s v="NULL"/>
    <s v="Male"/>
    <x v="0"/>
    <d v="1983-09-16T00:00:00"/>
    <d v="2005-10-01T00:00:00"/>
    <s v="Gwale"/>
    <x v="12"/>
    <n v="30068099209"/>
    <n v="22164111341"/>
    <n v="2559528"/>
    <s v="Unity Bank Plc"/>
    <s v="Samiru"/>
    <s v="Aliyu Balarabe"/>
    <s v="Magashi gwale"/>
    <n v="8060304171"/>
  </r>
  <r>
    <s v="Umma"/>
    <s v=" Abubakar"/>
    <s v="KNLG25282"/>
    <x v="0"/>
    <s v="Routine Immunization In-Charge"/>
    <s v="Immunization"/>
    <n v="8071727397"/>
    <s v="ummaa899@gmail.com"/>
    <s v="Female"/>
    <x v="0"/>
    <d v="1975-07-03T00:00:00"/>
    <d v="2005-03-01T00:00:00"/>
    <s v="Gwale"/>
    <x v="5"/>
    <n v="7090996195"/>
    <n v="22187663355"/>
    <n v="5602003924"/>
    <s v="Ecobank Nigeria"/>
    <s v="Ismail"/>
    <s v="Ismail Abubakar "/>
    <s v="Mandawari no. 46"/>
    <n v="7061981231"/>
  </r>
  <r>
    <s v="AHMAD"/>
    <s v=" YAHAYA"/>
    <s v="KNLG25283"/>
    <x v="1"/>
    <s v="Facility Staff"/>
    <s v="Environmental Health &amp; Sanitation (PHC)"/>
    <n v="9030552244"/>
    <s v="NULL"/>
    <s v="Male"/>
    <x v="1"/>
    <d v="1964-02-29T00:00:00"/>
    <d v="2005-10-01T00:00:00"/>
    <s v="Gwale"/>
    <x v="13"/>
    <n v="27825338504"/>
    <s v="NULL"/>
    <s v="NULL"/>
    <s v="NULL"/>
    <s v="IBRAHIM"/>
    <s v=" AHMAD "/>
    <s v="NO 82 MADUNGURUM QUARTERS"/>
    <n v="9081516781"/>
  </r>
  <r>
    <s v="ALI"/>
    <s v="USMAN BABAH"/>
    <s v="KNLG25284"/>
    <x v="0"/>
    <s v="Deputy In-Charge [2 i/c]"/>
    <s v="Out-Patient Unit (PHC)"/>
    <n v="8065725692"/>
    <s v="NULL"/>
    <s v="Male"/>
    <x v="0"/>
    <d v="1979-08-18T00:00:00"/>
    <d v="2005-08-16T00:00:00"/>
    <s v="Gwale"/>
    <x v="25"/>
    <n v="89936996865"/>
    <n v="22248496841"/>
    <n v="3061081649"/>
    <s v="First Bank of Nigeria Limited"/>
    <s v="SAJID"/>
    <s v="BABA ALI "/>
    <s v="NO 345 MANDAWARI QUATERS"/>
    <n v="80328720003"/>
  </r>
  <r>
    <s v="Hauwa"/>
    <s v="Kawu Ibrahim"/>
    <s v="KNLG25286"/>
    <x v="2"/>
    <s v="Facility Staff"/>
    <s v="Nutrition &amp; Growth Monitoring"/>
    <n v="7088120999"/>
    <s v="NULL"/>
    <s v="Female"/>
    <x v="0"/>
    <d v="1977-11-11T00:00:00"/>
    <d v="2005-10-01T00:00:00"/>
    <s v="Gwale"/>
    <x v="11"/>
    <n v="23022199329"/>
    <n v="22378734770"/>
    <n v="20585434"/>
    <s v="Guaranty Trust Bank Plc"/>
    <s v="Ibrahim"/>
    <s v="Karaye Balarabe"/>
    <s v="No222Fandanka kumbotso LG"/>
    <n v="8028338533"/>
  </r>
  <r>
    <s v="JAMILU"/>
    <s v=" MUHAMMAD"/>
    <s v="KNLG25287"/>
    <x v="2"/>
    <s v="Facility Staff"/>
    <s v="Environmental Health &amp; Sanitation (PHC)"/>
    <n v="8034527820"/>
    <s v="jamilunaisa@yahoo.com"/>
    <s v="Male"/>
    <x v="1"/>
    <d v="1977-04-21T00:00:00"/>
    <d v="2005-11-01T00:00:00"/>
    <s v="Gwale"/>
    <x v="4"/>
    <n v="27825338504"/>
    <s v="NULL"/>
    <s v="NULL"/>
    <s v="NULL"/>
    <s v="MUSA"/>
    <s v="JAMILU MUSA"/>
    <s v="NO.356 LOKON MAKERA KANO"/>
    <n v="7067534866"/>
  </r>
  <r>
    <s v="MAIMUNA"/>
    <s v=" ABDULSALAM"/>
    <s v="KNLG25289"/>
    <x v="0"/>
    <s v="Routine Immunization In-Charge"/>
    <s v="Immunization"/>
    <n v="8039388643"/>
    <s v="maimaunaabdussalam80@gmail.com"/>
    <s v="Female"/>
    <x v="0"/>
    <d v="1980-05-19T00:00:00"/>
    <d v="2005-10-01T00:00:00"/>
    <s v="Gwale"/>
    <x v="3"/>
    <n v="54632581375"/>
    <n v="22253628886"/>
    <n v="2030765"/>
    <s v="Stanbic IBTC Bank Plc"/>
    <s v="ABDULSALAM"/>
    <s v=" YUSUF"/>
    <s v="9 LINK JANBULO"/>
    <n v="8175518152"/>
  </r>
  <r>
    <s v="Yusif"/>
    <s v=" Zubairu"/>
    <s v="KNLG25290"/>
    <x v="1"/>
    <s v="Ward Focal Person"/>
    <s v="Health Unit (Ward)"/>
    <n v="8100286317"/>
    <s v="comrd081@gmail.com"/>
    <s v="Male"/>
    <x v="3"/>
    <d v="1974-06-14T00:00:00"/>
    <d v="2005-03-01T00:00:00"/>
    <s v="Gwale"/>
    <x v="4"/>
    <n v="45747202516"/>
    <n v="22166979633"/>
    <n v="1991379"/>
    <s v="Stanbic IBTC Bank Plc"/>
    <s v="Abubakar"/>
    <s v="Zubairu Yusif"/>
    <s v="No 512 lokon makera"/>
    <n v="8092823510"/>
  </r>
  <r>
    <s v="Hamza"/>
    <s v=" Aminu"/>
    <s v="KNLG25291"/>
    <x v="12"/>
    <s v="Laboratory In-Charge"/>
    <s v="Laboratory (PHC)"/>
    <n v="8065781809"/>
    <s v="hamzaaminu98@gmail.com"/>
    <s v="Male"/>
    <x v="0"/>
    <d v="1976-02-15T00:00:00"/>
    <d v="2005-10-01T00:00:00"/>
    <s v="Gwale"/>
    <x v="9"/>
    <n v="18671557254"/>
    <n v="22195910207"/>
    <n v="2984413017"/>
    <s v="First City Monument Bank Limited"/>
    <s v="SADIQ "/>
    <s v=" HAMZA"/>
    <s v="Dandago"/>
    <n v="9071363290"/>
  </r>
  <r>
    <s v="HADIZA"/>
    <s v=" YAKUBU"/>
    <s v="KNLG25292"/>
    <x v="19"/>
    <s v="ANC In-Charge"/>
    <s v="Antenatal (PHC)"/>
    <n v="8066117181"/>
    <s v="NULL"/>
    <s v="Female"/>
    <x v="1"/>
    <d v="1976-03-02T00:00:00"/>
    <d v="2005-10-01T00:00:00"/>
    <s v="Gwale"/>
    <x v="10"/>
    <n v="27825338504"/>
    <s v="NULL"/>
    <s v="NULL"/>
    <s v="NULL"/>
    <s v="ABDULMAJID"/>
    <s v=" ADAM"/>
    <s v="No 363 KANKAROFII"/>
    <n v="7037857937"/>
  </r>
  <r>
    <s v="zainab"/>
    <s v="Abubakar Ahmad"/>
    <s v="KNLG25293"/>
    <x v="16"/>
    <s v="Facility In-Charge"/>
    <s v="Antenatal (PHC)"/>
    <n v="8038881047"/>
    <s v="NULL"/>
    <s v="Female"/>
    <x v="0"/>
    <d v="1980-10-17T00:00:00"/>
    <d v="2005-10-01T00:00:00"/>
    <s v="Gwale"/>
    <x v="7"/>
    <n v="98929324338"/>
    <n v="22235702421"/>
    <n v="1732923"/>
    <s v="Access Bank PLC"/>
    <s v="Nuhu"/>
    <s v=" Danladi"/>
    <s v="K/Kabuga t/yola street Gwale LGA kano"/>
    <n v="8030973875"/>
  </r>
  <r>
    <s v="Bilkisu"/>
    <s v="Abdullahi Dalladi"/>
    <s v="KNLG25294"/>
    <x v="2"/>
    <s v="Routine Immunization In-Charge"/>
    <s v="Immunization"/>
    <n v="8062291498"/>
    <s v="bilkisudanladi73@gmail.com"/>
    <s v="Female"/>
    <x v="0"/>
    <d v="1983-12-25T00:00:00"/>
    <d v="2005-10-01T00:00:00"/>
    <s v="Gwale"/>
    <x v="11"/>
    <n v="97931756365"/>
    <n v="22167694951"/>
    <n v="168567127"/>
    <s v="Union Bank of Nigeria Plc"/>
    <s v="Shafaatu"/>
    <s v="Ado Sabo"/>
    <s v="GwaleLGAlokonmakera"/>
    <n v="8028751600"/>
  </r>
  <r>
    <s v="Jamilu"/>
    <s v=" Ali"/>
    <s v="KNLG25296"/>
    <x v="10"/>
    <s v="Facility Staff"/>
    <s v="Environmental Health &amp; Sanitation (PHC)"/>
    <n v="8039445989"/>
    <s v="NULL"/>
    <s v="Male"/>
    <x v="0"/>
    <d v="1977-10-14T00:00:00"/>
    <d v="2005-10-01T00:00:00"/>
    <s v="Gwale"/>
    <x v="26"/>
    <n v="33860384870"/>
    <n v="22258613964"/>
    <n v="20755257"/>
    <s v="Guaranty Trust Bank Plc"/>
    <s v="Ali"/>
    <s v=" lbrahim"/>
    <s v="Dorayi Quarter Gwale LGA Kano"/>
    <n v="8033589373"/>
  </r>
  <r>
    <s v="BILKISU"/>
    <s v=" ABDULLAHI "/>
    <s v="KNLG25297"/>
    <x v="0"/>
    <s v="Pharmacy In Charge"/>
    <s v="Pharmacy"/>
    <n v="8069520341"/>
    <s v="bilkisuabdullahi2005@gmail.com"/>
    <s v="Female"/>
    <x v="0"/>
    <d v="1984-07-16T00:00:00"/>
    <d v="2005-10-01T00:00:00"/>
    <s v="Gwale"/>
    <x v="19"/>
    <n v="32488843178"/>
    <n v="22232936085"/>
    <n v="113751298"/>
    <s v="Guaranty Trust Bank Plc"/>
    <s v="Usman"/>
    <s v="Aliyu Abdulmalik"/>
    <s v="jaen"/>
    <n v="8032528761"/>
  </r>
  <r>
    <s v="Umma "/>
    <s v=" Mahmud"/>
    <s v="KNLG25298"/>
    <x v="5"/>
    <s v="Facility Staff"/>
    <s v="Antenatal (PHC)"/>
    <n v="8025143767"/>
    <s v="ummamahmud82@gmail.com"/>
    <s v="Female"/>
    <x v="0"/>
    <d v="1980-08-23T00:00:00"/>
    <d v="2005-10-01T00:00:00"/>
    <s v="Gwale"/>
    <x v="23"/>
    <n v="76094061883"/>
    <n v="22204194279"/>
    <n v="5601016169"/>
    <s v="Ecobank Nigeria"/>
    <s v="Munzali"/>
    <s v=" Ahmad"/>
    <s v="No 409 hausawa"/>
    <n v="8036630198"/>
  </r>
  <r>
    <s v="Amina"/>
    <s v=" Sani"/>
    <s v="KNLG25299"/>
    <x v="11"/>
    <s v="Facility Staff"/>
    <s v="Immunization"/>
    <n v="8029805738"/>
    <s v="NULL"/>
    <s v="Female"/>
    <x v="0"/>
    <d v="1978-05-20T00:00:00"/>
    <d v="2005-02-15T00:00:00"/>
    <s v="Gwale"/>
    <x v="12"/>
    <n v="2362673883"/>
    <n v="22234438149"/>
    <n v="428634660"/>
    <s v="Guaranty Trust Bank Plc"/>
    <s v="Khadija"/>
    <s v=" Salihu"/>
    <s v="Jaen Sharada phase3"/>
    <n v="8036481934"/>
  </r>
  <r>
    <s v="Abdulrahman "/>
    <s v=" Umar "/>
    <s v="KNLG25300"/>
    <x v="10"/>
    <s v="Health Unit In-Charge"/>
    <s v="Environmental Health &amp; Sanitation (PHC)"/>
    <n v="8028909628"/>
    <s v="umarabdulrahman788@gmail.com"/>
    <s v="Male"/>
    <x v="0"/>
    <d v="1976-02-28T00:00:00"/>
    <d v="2005-10-01T00:00:00"/>
    <s v="Gwale"/>
    <x v="14"/>
    <n v="28787926672"/>
    <n v="22217610010"/>
    <n v="3018423843"/>
    <s v="First Bank of Nigeria Limited"/>
    <s v="Umar "/>
    <s v=" Abdulrahman "/>
    <s v="No 441 Dorayi Yamadawa Qts "/>
    <n v="8028909628"/>
  </r>
  <r>
    <s v="Magaji"/>
    <s v="Garba Sani"/>
    <s v="KNLG25304"/>
    <x v="6"/>
    <s v="Deputy In-Charge of Health Unit"/>
    <s v="Environmental Health &amp; Sanitation (PHC)"/>
    <n v="8065728417"/>
    <s v="elsuddeq333@gmail.com"/>
    <s v="Male"/>
    <x v="0"/>
    <d v="1974-04-16T00:00:00"/>
    <d v="2005-10-01T00:00:00"/>
    <s v="Gwale"/>
    <x v="7"/>
    <n v="98459083955"/>
    <n v="2250959646"/>
    <n v="301019765"/>
    <s v="Microfinance Bank"/>
    <s v="Mohammed"/>
    <s v=" Abubakar "/>
    <s v="Gwale 149"/>
    <n v="8065728417"/>
  </r>
  <r>
    <s v="Hadiza"/>
    <s v="Dauda Mohd"/>
    <s v="KNLG25306"/>
    <x v="1"/>
    <s v="Cleaner"/>
    <s v="Out-Patient Unit (PHC)"/>
    <n v="8064984467"/>
    <s v="NULL"/>
    <s v="Male"/>
    <x v="0"/>
    <d v="1978-12-30T00:00:00"/>
    <d v="2005-09-16T00:00:00"/>
    <s v="Gwale"/>
    <x v="12"/>
    <n v="24840020148"/>
    <n v="22204715362"/>
    <n v="21823759"/>
    <s v="Union Bank of Nigeria Plc"/>
    <s v="Aminu"/>
    <s v=" Lawan"/>
    <s v="Indabawa KMC"/>
    <n v="806370657"/>
  </r>
  <r>
    <s v="Fatima"/>
    <s v="Dandago Lawan"/>
    <s v="KNLG25307"/>
    <x v="0"/>
    <s v="Facility Staff"/>
    <s v="Out-Patient Unit (PHC)"/>
    <n v="8035969380"/>
    <s v="fatimadandagol18@gmail.com"/>
    <s v="Female"/>
    <x v="1"/>
    <d v="1981-12-23T00:00:00"/>
    <d v="2005-10-01T00:00:00"/>
    <s v="Gwale"/>
    <x v="4"/>
    <n v="27825338504"/>
    <s v="NULL"/>
    <s v="NULL"/>
    <s v="NULL"/>
    <s v="Abdulmajeed"/>
    <s v=" Lawal"/>
    <s v="No. 975 Dandago"/>
    <n v="8051274150"/>
  </r>
  <r>
    <s v="Alasan"/>
    <s v="Garba"/>
    <s v="KNLG25312"/>
    <x v="22"/>
    <s v="Facility Staff"/>
    <s v="Out-Patient Unit (PHC)"/>
    <n v="7063757470"/>
    <s v="alhasss1994@gmail.com"/>
    <s v="Male"/>
    <x v="0"/>
    <d v="1977-06-02T00:00:00"/>
    <d v="2005-10-01T00:00:00"/>
    <s v="Gwale"/>
    <x v="28"/>
    <n v="16466718373"/>
    <n v="2270578780"/>
    <n v="2042354637"/>
    <s v="First Bank of Nigeria Limited"/>
    <s v="Abdurrahman"/>
    <s v="Alasan"/>
    <s v="No 191 Rijiyar zaki Gabas"/>
    <n v="8092481094"/>
  </r>
  <r>
    <s v="Bilkisu"/>
    <s v="Inuwa Shehu "/>
    <s v="KNLG25313"/>
    <x v="2"/>
    <s v="Routine Immunization In-Charge"/>
    <s v="Immunization"/>
    <n v="8030591140"/>
    <s v="NULL"/>
    <s v="Female"/>
    <x v="0"/>
    <d v="1979-01-29T00:00:00"/>
    <d v="2005-10-01T00:00:00"/>
    <s v="Gwale"/>
    <x v="23"/>
    <n v="32062185488"/>
    <n v="22168185900"/>
    <n v="2701286"/>
    <s v="Unity Bank Plc"/>
    <s v="Aliyu"/>
    <s v=" Yahaya"/>
    <s v="No 257 kabara"/>
    <n v="8037013817"/>
  </r>
  <r>
    <s v="Sabuwa"/>
    <s v=" Musa"/>
    <s v="KNLG25314"/>
    <x v="1"/>
    <s v="Facility Staff"/>
    <s v="Out-Patient Unit (PHC)"/>
    <n v="8066271997"/>
    <s v="NULL"/>
    <s v="Female"/>
    <x v="1"/>
    <d v="1964-05-25T00:00:00"/>
    <d v="2005-09-16T00:00:00"/>
    <s v="Gwale"/>
    <x v="13"/>
    <n v="27825338504"/>
    <s v="NULL"/>
    <s v="NULL"/>
    <s v="NULL"/>
    <s v="Abubakar"/>
    <s v="Salihi Musa"/>
    <s v="Lukon Makere kofar naisa"/>
    <n v="8038818965"/>
  </r>
  <r>
    <s v="AUWAL"/>
    <s v="HARUNA IBRAHIM"/>
    <s v="KNLG25315"/>
    <x v="0"/>
    <s v="Facility In-Charge"/>
    <s v="Out-Patient Unit (PHC)"/>
    <n v="8065462750"/>
    <s v="auwalahid@gmail.com"/>
    <s v="Male"/>
    <x v="0"/>
    <d v="1981-09-20T00:00:00"/>
    <d v="2005-10-01T00:00:00"/>
    <s v="Gwale"/>
    <x v="28"/>
    <n v="17753807438"/>
    <n v="22268949280"/>
    <n v="79608"/>
    <s v="Jaiz Bank Plc"/>
    <s v="Jamilu"/>
    <s v="Abdullahi Haruna"/>
    <s v="No 122 dorayi chiranchi"/>
    <n v="8038860391"/>
  </r>
  <r>
    <s v="Ahmad"/>
    <s v=" Abdu"/>
    <s v="KNLG25316"/>
    <x v="10"/>
    <s v="Health Unit Staff"/>
    <s v="Health Unit (Ward)"/>
    <n v="8038135654"/>
    <s v="ahmadabdulmumin442@gmail.com"/>
    <s v="Male"/>
    <x v="3"/>
    <d v="1978-05-14T00:00:00"/>
    <d v="2005-10-01T00:00:00"/>
    <s v="Gwale"/>
    <x v="4"/>
    <n v="26720575321"/>
    <n v="22270516133"/>
    <n v="15016229"/>
    <s v="Jaiz Bank Plc"/>
    <s v="Sunusi"/>
    <s v=" Abdulmumin"/>
    <s v="No 190 Lokon Makera"/>
    <n v="8065530795"/>
  </r>
  <r>
    <s v="Bilkisu"/>
    <s v="Ibrahim Saleh"/>
    <s v="KNLG25317"/>
    <x v="2"/>
    <s v="Health Unit Staff"/>
    <s v="Health Unit (Ward)"/>
    <n v="8060747780"/>
    <s v="bilkisusale2021@gmail.com"/>
    <s v="Female"/>
    <x v="3"/>
    <d v="1982-03-31T00:00:00"/>
    <d v="2005-10-01T00:00:00"/>
    <s v="Gwale"/>
    <x v="4"/>
    <n v="68556631435"/>
    <n v="22208577142"/>
    <n v="20756917"/>
    <s v="Guaranty Trust Bank Plc"/>
    <s v="Muazzam"/>
    <s v="Tijjani Ibrahim"/>
    <s v="Dorayi quaters"/>
    <n v="8036028908"/>
  </r>
  <r>
    <s v="Binta"/>
    <s v=" Dahiru"/>
    <s v="KNLG25318"/>
    <x v="8"/>
    <s v="Family Planning In-Charge"/>
    <s v="Family Planning (PHC)"/>
    <n v="9065815947"/>
    <s v="NULL"/>
    <s v="Female"/>
    <x v="0"/>
    <d v="1984-03-26T00:00:00"/>
    <d v="2005-09-16T00:00:00"/>
    <s v="Gwale"/>
    <x v="2"/>
    <n v="70164114450"/>
    <n v="22175111277"/>
    <n v="5391264"/>
    <s v="Unity Bank Plc"/>
    <s v="Dahiru"/>
    <s v=" Shehu Musa"/>
    <s v="No 16, Kurawa Quarters"/>
    <n v="8095347411"/>
  </r>
  <r>
    <s v="Mubinu"/>
    <s v=" Aminu"/>
    <s v="KNLG25319"/>
    <x v="1"/>
    <s v="Facility Staff"/>
    <s v="Environmental Health &amp; Sanitation (PHC)"/>
    <n v="8034617889"/>
    <s v="mubeenameen38@gmail.com"/>
    <s v="Male"/>
    <x v="0"/>
    <d v="1983-01-22T00:00:00"/>
    <d v="2005-10-01T00:00:00"/>
    <s v="Gwale"/>
    <x v="8"/>
    <n v="60968210280"/>
    <n v="22306608034"/>
    <n v="4008284"/>
    <s v="Jaiz Bank Plc"/>
    <s v="Aminu"/>
    <s v="Aminu Mubinu"/>
    <s v="No67 yola quaters"/>
    <n v="8034617889"/>
  </r>
  <r>
    <s v="HAFSAT"/>
    <s v=" SARKI"/>
    <s v="KNLG25320"/>
    <x v="13"/>
    <s v="Pharmacy In Charge"/>
    <s v="Pharmacy"/>
    <n v="8035665234"/>
    <s v="NULL"/>
    <s v="Female"/>
    <x v="0"/>
    <d v="1973-12-02T00:00:00"/>
    <d v="2003-09-26T00:00:00"/>
    <s v="Gwale"/>
    <x v="22"/>
    <n v="37359356192"/>
    <n v="22412670004"/>
    <n v="4967652015"/>
    <s v="First City Monument Bank Limited"/>
    <s v="ABDULBASI"/>
    <s v="ALIYU SANI"/>
    <s v="SANI MAI NAGGE"/>
    <n v="7062623749"/>
  </r>
  <r>
    <s v="AUWAL"/>
    <s v=" MAGAJI"/>
    <s v="KNLG25322"/>
    <x v="2"/>
    <s v="Facility Staff"/>
    <s v="OPD"/>
    <n v="8024586511"/>
    <s v="NULL"/>
    <s v="Male"/>
    <x v="0"/>
    <d v="1983-02-12T00:00:00"/>
    <d v="2005-08-01T00:00:00"/>
    <s v="Gwale"/>
    <x v="13"/>
    <n v="43769183921"/>
    <n v="22235633974"/>
    <n v="2989454017"/>
    <s v="First City Monument Bank Limited"/>
    <s v="ABDULHAMID "/>
    <s v=" DAHIRU"/>
    <s v="HAUSAWA QUATERS"/>
    <n v="8038200180"/>
  </r>
  <r>
    <s v="MUHAMMED"/>
    <s v="SANI MUSA"/>
    <s v="KNLG25323"/>
    <x v="10"/>
    <s v="Facility Staff"/>
    <s v="Environmental Health &amp; Sanitation (PHC)"/>
    <n v="8037336317"/>
    <s v="NULL"/>
    <s v="Male"/>
    <x v="3"/>
    <d v="1979-10-30T00:00:00"/>
    <d v="2005-10-01T00:00:00"/>
    <s v="Gwale"/>
    <x v="4"/>
    <n v="50831896247"/>
    <n v="22776627779"/>
    <n v="2025017"/>
    <s v="Stanbic IBTC Bank Plc"/>
    <s v="YUSUF"/>
    <s v="MUHAMMED SANI"/>
    <s v="DORAYI, KADAWA"/>
    <n v="7066550062"/>
  </r>
  <r>
    <s v="Sadiya"/>
    <s v=" Ibrahim"/>
    <s v="KNLG25324"/>
    <x v="18"/>
    <s v="Routine Immunization In-Charge"/>
    <s v="Immunization"/>
    <n v="8067056470"/>
    <s v="sadiyaibrahim2012@gmail.com"/>
    <s v="Female"/>
    <x v="0"/>
    <d v="1984-03-01T00:00:00"/>
    <d v="2005-09-16T00:00:00"/>
    <s v="Gwale"/>
    <x v="1"/>
    <n v="25142222576"/>
    <n v="11111111111"/>
    <n v="20755343"/>
    <s v="Guaranty Trust Bank Plc"/>
    <s v="SHAFIU"/>
    <s v="RABIU"/>
    <s v="191 Dandago Gwale local government area"/>
    <n v="8032344823"/>
  </r>
  <r>
    <s v="BILKI"/>
    <s v=" BALA"/>
    <s v="KNLG25325"/>
    <x v="6"/>
    <s v="Facility Staff"/>
    <s v="Environmental Health &amp; Sanitation (PHC)"/>
    <n v="9084369314"/>
    <s v="NULL"/>
    <s v="Female"/>
    <x v="0"/>
    <d v="1980-09-23T00:00:00"/>
    <d v="2005-10-27T00:00:00"/>
    <s v="Gwale"/>
    <x v="8"/>
    <n v="622240375793"/>
    <n v="22306519206"/>
    <n v="5602008073"/>
    <s v="Ecobank Nigeria"/>
    <s v="NAJIB"/>
    <s v="MUSA HAMZA"/>
    <s v="NO 89 CHIRANCHI QUATERS "/>
    <n v="9080937449"/>
  </r>
  <r>
    <s v="MAIJIDDA"/>
    <s v="RABIU ABUBAKAR"/>
    <s v="KNLG25326"/>
    <x v="5"/>
    <s v="Nutrition In-Charge"/>
    <s v="Nutrition &amp; Growth Monitoring"/>
    <n v="8164776051"/>
    <s v="NULL"/>
    <s v="Female"/>
    <x v="0"/>
    <d v="1982-06-04T00:00:00"/>
    <d v="2005-10-01T00:00:00"/>
    <s v="Gwale"/>
    <x v="14"/>
    <n v="5723956662"/>
    <n v="22201702431"/>
    <n v="19037112"/>
    <s v="Unity Bank Plc"/>
    <s v="IBRAHIM "/>
    <s v=" SUNUSI"/>
    <s v="DORAYI QUATERS"/>
    <n v="8024885708"/>
  </r>
  <r>
    <s v="Sani"/>
    <s v=" Muhd"/>
    <s v="KNLG25327"/>
    <x v="2"/>
    <s v="Health Unit In-Charge"/>
    <s v="Environmental Health &amp; Sanitation (PHC)"/>
    <n v="8064955925"/>
    <s v="Sanimuhd194@gmail.com"/>
    <s v="Male"/>
    <x v="3"/>
    <d v="1981-03-13T00:00:00"/>
    <d v="2005-10-01T00:00:00"/>
    <s v="Gwale"/>
    <x v="4"/>
    <n v="88852753395"/>
    <n v="2222144910"/>
    <n v="2158885"/>
    <s v="Stanbic IBTC Bank Plc"/>
    <s v="Auwal"/>
    <s v="Muhammad Muhammad"/>
    <s v="No440 Dorayi karama panshekara road Gwale lga"/>
    <n v="8038953664"/>
  </r>
  <r>
    <s v="Amina"/>
    <s v="Hamza Muhammad"/>
    <s v="KNLG25328"/>
    <x v="23"/>
    <s v="Maternity In-Charge"/>
    <s v="Maternity (PHC)"/>
    <n v="8028714191"/>
    <s v="aminamuhammadhamza@gmail.com"/>
    <s v="Female"/>
    <x v="0"/>
    <d v="1985-03-17T00:00:00"/>
    <d v="2005-10-01T00:00:00"/>
    <s v="Gwale"/>
    <x v="9"/>
    <n v="77450708605"/>
    <n v="22228408811"/>
    <n v="5601005093"/>
    <s v="Ecobank Nigeria"/>
    <s v="Sammani"/>
    <s v="Gwale Sani"/>
    <s v="Number 484 Gwale Quarters"/>
    <n v="8023145856"/>
  </r>
  <r>
    <s v="Alhassan"/>
    <s v="Muhd Kanti"/>
    <s v="KNLG25329"/>
    <x v="20"/>
    <s v="LGA Admin Officer"/>
    <s v="Administration and Human Resources (HQ)"/>
    <n v="8100914986"/>
    <s v="alhassanmuhd786@gmail.com"/>
    <s v="Male"/>
    <x v="1"/>
    <s v="NULL"/>
    <d v="2005-10-01T00:00:00"/>
    <s v="Gwale"/>
    <x v="4"/>
    <n v="27825338504"/>
    <s v="NULL"/>
    <s v="NULL"/>
    <s v="NULL"/>
    <s v="Muhammad"/>
    <s v="Bello Gaya"/>
    <s v="No. 1895 Yamadawa Dorayi Babba"/>
    <n v="8089677757"/>
  </r>
  <r>
    <s v="Ali"/>
    <s v=" Dalha"/>
    <s v="KNLG25330"/>
    <x v="6"/>
    <s v="Health Unit Staff"/>
    <s v="Health Unit (Ward)"/>
    <n v="8032728123"/>
    <s v="NULL"/>
    <s v="Male"/>
    <x v="3"/>
    <d v="1977-05-10T00:00:00"/>
    <d v="2005-10-01T00:00:00"/>
    <s v="Gwale"/>
    <x v="4"/>
    <n v="93547507956"/>
    <n v="22315188323"/>
    <n v="2485231013"/>
    <s v="First City Monument Bank Limited"/>
    <s v="Aminu"/>
    <s v="Dalh Baffa"/>
    <s v="Diso"/>
    <n v="8033228925"/>
  </r>
  <r>
    <s v="Shuaibu"/>
    <s v=" Umar"/>
    <s v="KNLG25331"/>
    <x v="2"/>
    <s v="Facility Staff"/>
    <s v="Environmental Health &amp; Sanitation (PHC)"/>
    <n v="8065464579"/>
    <s v="Shuaibuumar0580@gmail.com"/>
    <s v="Male"/>
    <x v="0"/>
    <d v="1980-05-11T00:00:00"/>
    <d v="2005-10-01T00:00:00"/>
    <s v="Gwale"/>
    <x v="29"/>
    <n v="33285498312"/>
    <n v="22191768532"/>
    <n v="3038380120"/>
    <s v="First Bank of Nigeria Limited"/>
    <s v="Hafsat"/>
    <s v=" Shuaibu"/>
    <s v="Dorayi u/liman 467"/>
    <n v="8065464579"/>
  </r>
  <r>
    <s v="Sakina"/>
    <s v="Sarki Abubakar"/>
    <s v="KNLG25332"/>
    <x v="5"/>
    <s v="Nutrition In-Charge"/>
    <s v="Nutrition &amp; Growth Monitoring"/>
    <n v="8027323867"/>
    <s v="sakinasarki@gamil.com"/>
    <s v="Female"/>
    <x v="0"/>
    <d v="1971-10-14T00:00:00"/>
    <d v="2005-10-01T00:00:00"/>
    <s v="Gwale"/>
    <x v="10"/>
    <n v="18442507514"/>
    <n v="22164774690"/>
    <n v="2025354"/>
    <s v="Stanbic IBTC Bank Plc"/>
    <s v="Abdussalam"/>
    <s v=" Abubakar"/>
    <s v="No. 196 mandawati"/>
    <n v="8176202267"/>
  </r>
  <r>
    <s v="Abubakar"/>
    <s v="Bashir  Ibrahim "/>
    <s v="KNLG25333"/>
    <x v="8"/>
    <s v="Facility Staff"/>
    <s v="Out-Patient Unit (PHC)"/>
    <n v="7086810654"/>
    <s v="Ibrahimabubakarbashir1965@gmail.com"/>
    <s v="Male"/>
    <x v="0"/>
    <d v="1970-01-30T00:00:00"/>
    <d v="2005-10-01T00:00:00"/>
    <s v="Gwale"/>
    <x v="24"/>
    <n v="55658214281"/>
    <n v="22168560745"/>
    <n v="2076088"/>
    <s v="Stanbic IBTC Bank Plc"/>
    <s v="Bashir"/>
    <s v=" Aliyu"/>
    <s v="Kuntau"/>
    <n v="7032196174"/>
  </r>
  <r>
    <s v="Hajara"/>
    <s v="Kulani Umar"/>
    <s v="KNLG25334"/>
    <x v="2"/>
    <s v="Health Unit In-Charge"/>
    <s v="Environmental Health &amp; Sanitation (PHC)"/>
    <n v="8144476069"/>
    <s v="NULL"/>
    <s v="Female"/>
    <x v="0"/>
    <d v="1974-11-04T00:00:00"/>
    <d v="2005-09-16T00:00:00"/>
    <s v="Gwale"/>
    <x v="19"/>
    <n v="35744242747"/>
    <n v="22412671034"/>
    <n v="1967657018"/>
    <s v="First City Monument Bank Limited"/>
    <s v="Haruna"/>
    <s v="Said Ab "/>
    <s v="Dorayi karama"/>
    <n v="9064737167"/>
  </r>
  <r>
    <s v="Hauwa"/>
    <s v="Sule Isah"/>
    <s v="KNLG25336"/>
    <x v="0"/>
    <s v="Maternity In-Charge"/>
    <s v="Labour and Delivery (PHC)"/>
    <n v="7036425280"/>
    <s v="NULL"/>
    <s v="Male"/>
    <x v="0"/>
    <d v="1976-05-15T00:00:00"/>
    <d v="2005-10-01T00:00:00"/>
    <s v="Gwale"/>
    <x v="8"/>
    <n v="93101441554"/>
    <n v="22242868914"/>
    <n v="617381401"/>
    <s v="Guaranty Trust Bank Plc"/>
    <s v="Mustapha"/>
    <s v="MustaphaTijjani"/>
    <s v="No 144 k mazugal"/>
    <n v="7038723007"/>
  </r>
  <r>
    <s v="MUSTAFHA"/>
    <s v=" MUHAMMAD"/>
    <s v="KNLG25337"/>
    <x v="6"/>
    <s v="Facility Staff"/>
    <s v="Environmental Health &amp; Sanitation (PHC)"/>
    <n v="7037717460"/>
    <s v="mustafhamuhammadusman1982@gmail.com"/>
    <s v="Male"/>
    <x v="3"/>
    <d v="1983-07-17T00:00:00"/>
    <d v="2005-10-01T00:00:00"/>
    <s v="Gwale"/>
    <x v="4"/>
    <n v="84311154693"/>
    <n v="22179122961"/>
    <n v="74885"/>
    <s v="Jaiz Bank Plc"/>
    <s v="MUSA"/>
    <s v=" MUHAMMAD"/>
    <s v="DAURAWA MAIDUGURI ROAD"/>
    <n v="8065548460"/>
  </r>
  <r>
    <s v="AHMED"/>
    <s v=" AMINU"/>
    <s v="KNLG25341"/>
    <x v="2"/>
    <s v="NULL"/>
    <s v="Environmental &amp;Public Health (HQ)"/>
    <n v="8069400510"/>
    <s v="NULL"/>
    <s v="Male"/>
    <x v="1"/>
    <d v="1979-10-01T00:00:00"/>
    <d v="2005-09-16T00:00:00"/>
    <s v="Gwale"/>
    <x v="4"/>
    <n v="27825338504"/>
    <s v="NULL"/>
    <s v="NULL"/>
    <s v="NULL"/>
    <s v="Abdullahi"/>
    <s v="Aminu Ahmad"/>
    <s v="KOFAR NAISA QUARTERS KANO"/>
    <n v="8069400510"/>
  </r>
  <r>
    <s v="Zahra'u"/>
    <s v="Gule Sani"/>
    <s v="KNLG25342"/>
    <x v="5"/>
    <s v="Routine Immunization In-Charge"/>
    <s v="Immunization"/>
    <n v="8033575842"/>
    <s v="Zahrasanigule@gmail.com"/>
    <s v="Female"/>
    <x v="1"/>
    <d v="1976-03-15T00:00:00"/>
    <d v="2005-11-01T00:00:00"/>
    <s v="Gwale"/>
    <x v="21"/>
    <n v="27825338504"/>
    <s v="NULL"/>
    <s v="NULL"/>
    <s v="NULL"/>
    <s v="Ammar"/>
    <s v="Lawan Muhammad"/>
    <s v="839 sanimainagge"/>
    <n v="7064458556"/>
  </r>
  <r>
    <s v="Auwalu"/>
    <s v=" Namadi"/>
    <s v="KNLG25343"/>
    <x v="12"/>
    <s v="Facility Staff"/>
    <s v="Laboratory (PHC)"/>
    <n v="8030600855"/>
    <s v="auwalunamadi30@gmail.com"/>
    <s v="Male"/>
    <x v="0"/>
    <d v="1979-07-26T00:00:00"/>
    <d v="2005-10-01T00:00:00"/>
    <s v="Gwale"/>
    <x v="12"/>
    <n v="40512742350"/>
    <n v="22217943262"/>
    <n v="2984707017"/>
    <s v="First City Monument Bank Limited"/>
    <s v="Muhammad"/>
    <s v=" Auwalu namdi"/>
    <s v="Jaen layin cediya"/>
    <n v="8028687678"/>
  </r>
  <r>
    <s v="UMAR"/>
    <s v=" BASHIR"/>
    <s v="KNLG25344"/>
    <x v="1"/>
    <s v="Health Unit Staff"/>
    <s v="Environmental Health &amp; Sanitation (PHC)"/>
    <n v="7081784784"/>
    <s v="NULL"/>
    <s v="Male"/>
    <x v="0"/>
    <d v="1976-03-10T00:00:00"/>
    <d v="2005-10-01T00:00:00"/>
    <s v="Gwale"/>
    <x v="3"/>
    <n v="70698032392"/>
    <n v="22167600879"/>
    <n v="7146383010"/>
    <s v="First City Monument Bank Limited"/>
    <s v="AUWALU"/>
    <s v=" UMAR"/>
    <s v="325 LOKON MAKERA"/>
    <n v="7087662578"/>
  </r>
  <r>
    <s v="Kabiru"/>
    <s v="Kabiru Ali"/>
    <s v="KNLG25346"/>
    <x v="10"/>
    <s v="Facility Staff"/>
    <s v="Health Unit (Ward)"/>
    <n v="8065743612"/>
    <s v="kabiruali72@gmail.com"/>
    <s v="Male"/>
    <x v="0"/>
    <d v="1984-01-01T00:00:00"/>
    <d v="2005-10-01T00:00:00"/>
    <s v="Gwale"/>
    <x v="9"/>
    <n v="81404521200"/>
    <n v="22178416687"/>
    <n v="2470281016"/>
    <s v="First City Monument Bank Limited"/>
    <s v="Aminu"/>
    <s v="Sulaiman Ali"/>
    <s v="No.629 sanimainagge"/>
    <n v="8037947788"/>
  </r>
  <r>
    <s v="Hauwa"/>
    <s v=" Abdullahi"/>
    <s v="KNLG25349"/>
    <x v="1"/>
    <s v="Facility Staff"/>
    <s v="Environmental Health &amp; Sanitation (PHC)"/>
    <n v="8026863983"/>
    <s v="NULL"/>
    <s v="Female"/>
    <x v="0"/>
    <d v="1977-11-29T00:00:00"/>
    <d v="2005-10-01T00:00:00"/>
    <s v="Gwale"/>
    <x v="25"/>
    <n v="27825338504"/>
    <n v="22281152783"/>
    <n v="5602008022"/>
    <s v="Ecobank Nigeria"/>
    <s v="Mustapha"/>
    <s v="wali Nuhu"/>
    <s v="No246 sabuwar madina"/>
    <n v="8026863983"/>
  </r>
  <r>
    <s v="Yusuf"/>
    <s v=" Sulaimaman"/>
    <s v="KNLG25350"/>
    <x v="8"/>
    <s v="Deputy Facility In-charge (2 I/C)"/>
    <s v="Out-Patient Unit (PHC)"/>
    <n v="9013900992"/>
    <s v="NULL"/>
    <s v="Male"/>
    <x v="0"/>
    <d v="1973-07-14T00:00:00"/>
    <d v="2005-03-01T00:00:00"/>
    <s v="Gwale"/>
    <x v="21"/>
    <n v="17151082010"/>
    <n v="22415801904"/>
    <n v="5431048011"/>
    <s v="First City Monument Bank Limited"/>
    <s v="Salahudin"/>
    <s v=" Yusif"/>
    <s v="Gaida kumbotso"/>
    <n v="806777531"/>
  </r>
  <r>
    <s v="Sani"/>
    <s v="Gwale Ali"/>
    <s v="KNLG25351"/>
    <x v="2"/>
    <s v="Health Unit In-Charge"/>
    <s v="Environmental Health &amp; Sanitation (PHC)"/>
    <n v="8037257104"/>
    <s v="NULL"/>
    <s v="Male"/>
    <x v="0"/>
    <d v="1968-08-14T00:00:00"/>
    <d v="2005-03-01T00:00:00"/>
    <s v="Gwale"/>
    <x v="24"/>
    <n v="81100004632"/>
    <n v="22166980556"/>
    <n v="2025811"/>
    <s v="Stanbic IBTC Bank Plc"/>
    <s v="Mukhtra"/>
    <s v="Aliyu Sani"/>
    <s v="No.761 lokon makera"/>
    <n v="8163132841"/>
  </r>
  <r>
    <s v="MUHAMMAD"/>
    <s v="BASHIR ADAM"/>
    <s v="KNLG25352"/>
    <x v="6"/>
    <s v="NULL"/>
    <s v="NULL"/>
    <n v="7030875456"/>
    <s v="muhammadbashiradam1983@gmail.com"/>
    <s v="Male"/>
    <x v="1"/>
    <d v="1983-09-17T00:00:00"/>
    <d v="2005-10-01T00:00:00"/>
    <s v="Gwale"/>
    <x v="4"/>
    <n v="27825338504"/>
    <s v="NULL"/>
    <s v="NULL"/>
    <s v="NULL"/>
    <s v="MUHAMMAD"/>
    <s v="MUHAMMAD BASHIR"/>
    <s v="NO.556 KOFAR NAISA LOKON MAKERA KANO"/>
    <n v="7030875456"/>
  </r>
  <r>
    <s v="HAMZA"/>
    <s v=" MUSA"/>
    <s v="KNLG25355"/>
    <x v="0"/>
    <s v="Ward Focal Person"/>
    <s v="Immunization"/>
    <n v="7038775494"/>
    <s v="hamzamusanasidi@gmail.com"/>
    <s v="Male"/>
    <x v="2"/>
    <d v="1981-04-01T00:00:00"/>
    <d v="2005-10-01T00:00:00"/>
    <s v="Gwale"/>
    <x v="4"/>
    <n v="68268544230"/>
    <n v="22249315345"/>
    <n v="1990657"/>
    <s v="Stanbic IBTC Bank Plc"/>
    <s v="ABDURRASHID"/>
    <s v=" MUSA"/>
    <s v="DUKAWA"/>
    <n v="8161712380"/>
  </r>
  <r>
    <s v="Hadiza"/>
    <s v="Musa T"/>
    <s v="KNLG25357"/>
    <x v="0"/>
    <s v="Family Planning In-Charge"/>
    <s v="Family Planning (PHC)"/>
    <n v="8093577116"/>
    <s v="nkhadija009@gmail.com"/>
    <s v="Female"/>
    <x v="0"/>
    <d v="1983-11-23T00:00:00"/>
    <d v="2005-10-01T00:00:00"/>
    <s v="Gwale"/>
    <x v="9"/>
    <n v="38202798293"/>
    <n v="22417121408"/>
    <n v="30119748"/>
    <s v="Microfinance Bank"/>
    <s v="Musa "/>
    <s v="Tijjani Tijjani"/>
    <s v="Dorayi babba "/>
    <n v="8030501450"/>
  </r>
  <r>
    <s v="Aishatu"/>
    <s v="Muhammad Zakari"/>
    <s v="KNLG25360"/>
    <x v="8"/>
    <s v="Facility Staff"/>
    <s v="Antenatal (PHC)"/>
    <n v="8065504761"/>
    <s v="aishatuzakari84@gmail.com"/>
    <s v="Male"/>
    <x v="0"/>
    <d v="1978-06-10T00:00:00"/>
    <d v="2005-03-01T00:00:00"/>
    <s v="Gwale"/>
    <x v="28"/>
    <n v="27825338504"/>
    <n v="22166187366"/>
    <n v="18433504"/>
    <s v="Unity Bank Plc"/>
    <s v="MAGAJI"/>
    <s v="GARBA SANI"/>
    <s v="GWALE NUMBER 149"/>
    <n v="8037683287"/>
  </r>
  <r>
    <s v="HAMISU"/>
    <s v="SHARIF INUWA"/>
    <s v="KNLG25362"/>
    <x v="2"/>
    <s v="Health Unit Staff"/>
    <s v="Environmental Health &amp; Sanitation (PHC)"/>
    <n v="7068349650"/>
    <s v="NULL"/>
    <s v="Male"/>
    <x v="0"/>
    <d v="1972-09-10T00:00:00"/>
    <d v="2005-07-01T00:00:00"/>
    <s v="Gwale"/>
    <x v="24"/>
    <n v="99281409053"/>
    <n v="22164919264"/>
    <n v="2036602"/>
    <s v="Stanbic IBTC Bank Plc"/>
    <s v="Ashiru INUWA"/>
    <s v="SHARIF"/>
    <s v="145 Gyaranya Quarter Gwale Local Government Kano state"/>
    <n v="7068349650"/>
  </r>
  <r>
    <s v="ABUBAKAR"/>
    <s v="UMAR ABUBAKAR"/>
    <s v="KNLG25363"/>
    <x v="2"/>
    <s v="Facility Staff"/>
    <s v="Environmental Health &amp; Sanitation (PHC)"/>
    <n v="8069520673"/>
    <s v="NULL"/>
    <s v="Male"/>
    <x v="0"/>
    <d v="1983-09-05T00:00:00"/>
    <d v="2005-10-01T00:00:00"/>
    <s v="Gwale"/>
    <x v="9"/>
    <n v="36745956465"/>
    <n v="22168127881"/>
    <n v="2044540"/>
    <s v="Stanbic IBTC Bank Plc"/>
    <s v="MUS'AB"/>
    <s v="UMAR ABUBAKAR"/>
    <s v="NO 116, DAUSAYI, GWALE LOCAL GOVT"/>
    <n v="8069520673"/>
  </r>
  <r>
    <s v="Amrat"/>
    <s v="Haruna Muhammad"/>
    <s v="KNLG25364"/>
    <x v="8"/>
    <s v="ANC In-Charge"/>
    <s v="Antenatal (PHC)"/>
    <n v="8091915406"/>
    <s v="NULL"/>
    <s v="Female"/>
    <x v="0"/>
    <d v="1970-01-01T00:00:00"/>
    <d v="2005-03-01T00:00:00"/>
    <s v="Gwale"/>
    <x v="22"/>
    <n v="24849876873"/>
    <n v="22256322167"/>
    <n v="5602003955"/>
    <s v="Ecobank Nigeria"/>
    <s v="Muhammad"/>
    <s v="Imam Salisu"/>
    <s v="No. 1 Sabon Sara"/>
    <n v="7061516118"/>
  </r>
  <r>
    <s v="Ummi"/>
    <s v="Umar Musa"/>
    <s v="KNLG25366"/>
    <x v="2"/>
    <s v="Health Unit Staff"/>
    <s v="Health Unit (Ward)"/>
    <n v="7035921110"/>
    <s v="NULL"/>
    <s v="Female"/>
    <x v="3"/>
    <d v="1971-07-02T00:00:00"/>
    <d v="2005-10-01T00:00:00"/>
    <s v="Gwale"/>
    <x v="4"/>
    <n v="213399322811"/>
    <n v="22296299021"/>
    <n v="3043169027"/>
    <s v="First City Monument Bank Limited"/>
    <s v="Aminu"/>
    <s v="Uba Maaruf"/>
    <s v="KUNTAU"/>
    <n v="7062500998"/>
  </r>
  <r>
    <s v="Ibrahim"/>
    <s v="Dogarai Ali"/>
    <s v="KNLG25367"/>
    <x v="1"/>
    <s v="Facility Staff"/>
    <s v="Environmental Health &amp; Sanitation (PHC)"/>
    <n v="8063403850"/>
    <s v="NULL"/>
    <s v="Male"/>
    <x v="1"/>
    <d v="1980-09-02T00:00:00"/>
    <d v="2005-10-01T00:00:00"/>
    <s v="Gwale"/>
    <x v="4"/>
    <n v="27825338504"/>
    <s v="NULL"/>
    <s v="NULL"/>
    <s v="NULL"/>
    <s v="Ibrahim"/>
    <s v=" Ahmed"/>
    <s v="Dogarai"/>
    <s v="Nil"/>
  </r>
  <r>
    <s v="Hafsat"/>
    <s v="Gwale Yahaya"/>
    <s v="KNLG25368"/>
    <x v="14"/>
    <s v="Maternity In-Charge"/>
    <s v="Labour and Delivery (PHC)"/>
    <n v="8066910794"/>
    <s v="yahayhafsat@gmail.com"/>
    <s v="Female"/>
    <x v="0"/>
    <d v="1978-03-25T00:00:00"/>
    <d v="2005-10-01T00:00:00"/>
    <s v="Gwale"/>
    <x v="22"/>
    <n v="74719929973"/>
    <n v="22170364478"/>
    <n v="5430883011"/>
    <s v="First City Monument Bank Limited"/>
    <s v="Zallaziyya"/>
    <s v=" Namadi"/>
    <s v="Marmara Quarters"/>
    <n v="8035238837"/>
  </r>
  <r>
    <s v="Fatima"/>
    <s v=" Usman"/>
    <s v="KNLG25369"/>
    <x v="4"/>
    <s v="Health Unit In-Charge"/>
    <s v="Environmental Health &amp; Sanitation (PHC)"/>
    <n v="8065438347"/>
    <s v="fatimausman347@gmail.com"/>
    <s v="Female"/>
    <x v="0"/>
    <d v="1968-12-25T00:00:00"/>
    <d v="2005-10-01T00:00:00"/>
    <s v="Gwale"/>
    <x v="26"/>
    <n v="68829597577"/>
    <n v="22228294629"/>
    <n v="21116647"/>
    <s v="Union Bank of Nigeria Plc"/>
    <s v="Nafiu"/>
    <s v="Labaran Kawu"/>
    <s v="Dorayi"/>
    <n v="8031317090"/>
  </r>
  <r>
    <s v="HASSAN"/>
    <s v=" SULAIMAN"/>
    <s v="KNLG25371"/>
    <x v="18"/>
    <s v="LGA Staff"/>
    <s v="Local Government Office"/>
    <n v="8130006909"/>
    <s v="NULL"/>
    <s v="Male"/>
    <x v="2"/>
    <d v="1986-03-20T00:00:00"/>
    <d v="2005-10-01T00:00:00"/>
    <s v="Gwale"/>
    <x v="4"/>
    <n v="98307832493"/>
    <n v="22255705569"/>
    <n v="2024931"/>
    <s v="Stanbic IBTC Bank Plc"/>
    <s v="HUSSAINI"/>
    <s v=" SULAIMAN"/>
    <s v="NO 963, INDABAWA QUARTERS"/>
    <n v="8035589499"/>
  </r>
  <r>
    <s v="Fatima"/>
    <s v="Gaya Bello"/>
    <s v="KNLG25477"/>
    <x v="2"/>
    <s v="Facility Staff"/>
    <s v="Environmental Health &amp; Sanitation (PHC)"/>
    <n v="7068458286"/>
    <s v="Fatimabellomuhammed@gmail.com"/>
    <s v="Female"/>
    <x v="0"/>
    <d v="1975-07-15T00:00:00"/>
    <d v="2006-07-01T00:00:00"/>
    <s v="Gwale"/>
    <x v="22"/>
    <n v="2402271817285"/>
    <n v="22222684152"/>
    <n v="4743609011"/>
    <s v="First City Monument Bank Limited"/>
    <s v="Bello"/>
    <s v="Hamza Kabir"/>
    <s v="Hatoro GRA no21"/>
    <n v="8063991699"/>
  </r>
  <r>
    <s v="BINTA"/>
    <s v="YUSUF KAWU"/>
    <s v="KNLG25518"/>
    <x v="0"/>
    <s v="OPD In-Charge"/>
    <s v="Pharmacy"/>
    <n v="8165315231"/>
    <s v="bintakawuyusuf@gmail.com"/>
    <s v="Female"/>
    <x v="0"/>
    <d v="1985-05-03T00:00:00"/>
    <d v="2009-12-31T00:00:00"/>
    <s v="Gwale"/>
    <x v="26"/>
    <n v="83382040889"/>
    <n v="22257133469"/>
    <n v="269367480"/>
    <s v="Guaranty Trust Bank Plc"/>
    <s v="ABUBAKAR"/>
    <s v="GARBA ABBA"/>
    <s v="HAUSAWA NO. 155"/>
    <n v="8060718000"/>
  </r>
  <r>
    <s v="Kabir"/>
    <s v="Aminu Farida"/>
    <s v="KNLG25540"/>
    <x v="2"/>
    <s v="Facility Staff"/>
    <s v="Environmental Health &amp; Sanitation (PHC)"/>
    <n v="7035718332"/>
    <s v="aminukabirufarida@gmail.com"/>
    <s v="Female"/>
    <x v="0"/>
    <d v="1984-07-03T00:00:00"/>
    <d v="2009-12-31T00:00:00"/>
    <s v="Gwale"/>
    <x v="7"/>
    <n v="85932354009"/>
    <n v="22273172556"/>
    <n v="2978663019"/>
    <s v="First City Monument Bank Limited"/>
    <s v="Umar"/>
    <s v="Isah Suleman "/>
    <s v="Doriyachiranchi "/>
    <n v="7030135153"/>
  </r>
  <r>
    <s v="Hamisu"/>
    <s v=" Usman "/>
    <s v="KNLG25551"/>
    <x v="2"/>
    <s v="Health Unit Staff"/>
    <s v="Environmental Health &amp; Sanitation (PHC)"/>
    <n v="7033448952"/>
    <s v="Hamisuusmangwale4@gmail.com"/>
    <s v="Male"/>
    <x v="3"/>
    <d v="1994-06-12T00:00:00"/>
    <d v="2010-05-26T00:00:00"/>
    <s v="Gwale"/>
    <x v="4"/>
    <n v="30314316165"/>
    <n v="22253839017"/>
    <n v="5422983011"/>
    <s v="First City Monument Bank Limited"/>
    <s v="HABIBA"/>
    <s v=" HAMISU USMAN"/>
    <s v="1106 hausawar gwale kano "/>
    <n v="7033448952"/>
  </r>
  <r>
    <s v="ABBA"/>
    <s v=" MUDI"/>
    <s v="KNLG25552"/>
    <x v="2"/>
    <s v="Health Unit In-Charge"/>
    <s v="Environmental Health &amp; Sanitation (PHC)"/>
    <n v="8033474700"/>
    <s v="Abbamudi78@gmail.com"/>
    <s v="Male"/>
    <x v="0"/>
    <d v="1988-09-25T00:00:00"/>
    <d v="2010-05-26T00:00:00"/>
    <s v="Gwale"/>
    <x v="7"/>
    <n v="71391973308"/>
    <n v="22264675795"/>
    <n v="3045159995"/>
    <s v="First Bank of Nigeria Limited"/>
    <s v="SADIQ "/>
    <s v="MUDI ABBA"/>
    <s v="No 319 DORAYI BABBA POLICE STATION ROAD "/>
    <n v="8097883311"/>
  </r>
  <r>
    <s v="ISMA'IL"/>
    <s v="ABDULLAHI UMAR"/>
    <s v="KNLG25553"/>
    <x v="2"/>
    <s v="Deputy In-Charge of Health Unit"/>
    <s v="Environmental Health &amp; Sanitation (PHC)"/>
    <n v="7038640027"/>
    <s v="sarkiyo490@gmail.com"/>
    <s v="Male"/>
    <x v="3"/>
    <d v="1981-08-19T00:00:00"/>
    <d v="2009-12-31T00:00:00"/>
    <s v="Gwale"/>
    <x v="4"/>
    <n v="13575289715"/>
    <n v="22259574242"/>
    <n v="5851079084"/>
    <s v="Ecobank Nigeria"/>
    <s v="FAWWAZ"/>
    <s v="ISMA'IL ABDULLAHI"/>
    <s v="House number 1269 hausawar gwale kano"/>
    <n v="7038640027"/>
  </r>
  <r>
    <s v="Binta "/>
    <s v="Aminu Murtala"/>
    <s v="KNLG25622"/>
    <x v="23"/>
    <s v="Facility Staff"/>
    <s v="Maternity (PHC)"/>
    <n v="8186368026"/>
    <s v="NULL"/>
    <s v="Male"/>
    <x v="0"/>
    <d v="1985-03-22T00:00:00"/>
    <d v="2006-10-01T00:00:00"/>
    <s v="Gwale"/>
    <x v="8"/>
    <n v="96251360046"/>
    <n v="22247562093"/>
    <n v="11567382"/>
    <s v="Stanbic IBTC Bank Plc"/>
    <s v="Abdulrahman"/>
    <s v="Saluhu Aminu"/>
    <s v="UNGUWAR DABAI"/>
    <n v="8066230444"/>
  </r>
  <r>
    <s v="Adamu"/>
    <s v=" Gambo"/>
    <s v="KNLG26063"/>
    <x v="7"/>
    <s v="NULL"/>
    <s v="NULL"/>
    <n v="7014651061"/>
    <s v="NULL"/>
    <s v="Male"/>
    <x v="1"/>
    <d v="1962-03-10T00:00:00"/>
    <d v="1994-09-21T00:00:00"/>
    <s v="Gwale"/>
    <x v="4"/>
    <n v="27825338504"/>
    <s v="NULL"/>
    <s v="NULL"/>
    <s v="NULL"/>
    <s v="Zaliha"/>
    <s v="Gambo Adamu "/>
    <s v="No 129 dorayi "/>
    <n v="7037068253"/>
  </r>
  <r>
    <s v="Musa"/>
    <s v="Abdullahi Hausawa"/>
    <s v="KNLG26102"/>
    <x v="9"/>
    <s v="Facility Staff"/>
    <s v="Environmental Health &amp; Sanitation (PHC)"/>
    <n v="7035889823"/>
    <s v="NULL"/>
    <s v="Male"/>
    <x v="0"/>
    <d v="1972-02-01T00:00:00"/>
    <d v="1994-04-06T00:00:00"/>
    <s v="Gwale"/>
    <x v="9"/>
    <n v="62577566463"/>
    <n v="22333861718"/>
    <n v="9716158016"/>
    <s v="First City Monument Bank Limited"/>
    <s v="Abdullahi"/>
    <s v=" Hausawa"/>
    <s v="Dorayi Babba Quarters Gwale LGA Kano"/>
    <n v="7035889823"/>
  </r>
  <r>
    <s v="LAWAN"/>
    <s v=" SANI"/>
    <s v="KNLG26103"/>
    <x v="2"/>
    <s v="Health Unit In-Charge"/>
    <s v="Health Unit (Ward)"/>
    <n v="7087551178"/>
    <s v="NULL"/>
    <s v="Male"/>
    <x v="3"/>
    <d v="1969-12-02T00:00:00"/>
    <d v="1996-12-01T00:00:00"/>
    <s v="Gwale"/>
    <x v="4"/>
    <n v="0"/>
    <n v="22241549534"/>
    <n v="36549428"/>
    <s v="Union Bank of Nigeria Plc"/>
    <s v="SAIFULLAHI"/>
    <s v=" LAWAN"/>
    <s v="DAKATA"/>
    <n v="8034790778"/>
  </r>
  <r>
    <s v="Nazifi"/>
    <s v=" Rabiu"/>
    <s v="KNLG26893"/>
    <x v="16"/>
    <s v="Facility In-Charge"/>
    <s v="Out-Patient Unit (PHC)"/>
    <n v="8036925001"/>
    <s v="NULL"/>
    <s v="Male"/>
    <x v="0"/>
    <d v="1977-08-10T00:00:00"/>
    <d v="2005-03-01T00:00:00"/>
    <s v="Gwale"/>
    <x v="26"/>
    <n v="61884032288"/>
    <n v="22168461901"/>
    <n v="97914"/>
    <s v="Jaiz Bank Plc"/>
    <s v="Nazifi"/>
    <s v="Rabiu Muhammad "/>
    <s v="Danbare quaters "/>
    <n v="8091380152"/>
  </r>
  <r>
    <s v="ISMA'IL"/>
    <s v=" GARBA"/>
    <s v="KNLG27002"/>
    <x v="2"/>
    <s v="Health Unit In-Charge"/>
    <s v="Health Unit (Ward)"/>
    <n v="8067331822"/>
    <s v="NULL"/>
    <s v="Male"/>
    <x v="3"/>
    <d v="1972-03-16T00:00:00"/>
    <d v="2006-10-16T00:00:00"/>
    <s v="Gwale"/>
    <x v="4"/>
    <n v="48953380500"/>
    <n v="22253862417"/>
    <n v="3085956446"/>
    <s v="First Bank of Nigeria Limited"/>
    <s v="ABUBAKAR"/>
    <s v="GARBA ISMA'IL"/>
    <s v="NO 270 TUDUN YOLA QUATERS"/>
    <n v="8067331822"/>
  </r>
  <r>
    <s v="Muhammed"/>
    <s v="Sulemsn"/>
    <s v="KNLG27567"/>
    <x v="14"/>
    <s v="Facility In-Charge"/>
    <s v="Out-Patient Unit (PHC)"/>
    <n v="8036028803"/>
    <s v="NULL"/>
    <s v="Male"/>
    <x v="0"/>
    <d v="1968-06-28T00:00:00"/>
    <d v="1996-11-01T00:00:00"/>
    <s v="Gwale"/>
    <x v="22"/>
    <n v="83474176853"/>
    <n v="22202418731"/>
    <n v="17449850"/>
    <s v="Unity Bank Plc"/>
    <s v="Abdulkadir"/>
    <s v=" Muhammed "/>
    <s v="Tunkuntawa Kano along sabuwar gandu"/>
    <n v="8121406968"/>
  </r>
  <r>
    <s v="Amal"/>
    <s v="Umar Musa"/>
    <s v="KNLG27984"/>
    <x v="0"/>
    <s v="Facility Staff"/>
    <s v="Maternity (PHC)"/>
    <n v="8036783562"/>
    <s v="NULL"/>
    <s v="Female"/>
    <x v="0"/>
    <d v="1980-12-15T00:00:00"/>
    <d v="2010-10-13T00:00:00"/>
    <s v="Gwale"/>
    <x v="9"/>
    <n v="27825338504"/>
    <n v="22264829843"/>
    <n v="3064519233"/>
    <s v="First Bank of Nigeria Limited"/>
    <s v="Ibrahim"/>
    <s v="Ibrahim Usman"/>
    <s v="No 512 yamadawa by Buk "/>
    <n v="8060418655"/>
  </r>
  <r>
    <s v="Sadiya"/>
    <s v="Lawan Bello"/>
    <s v="KNLG27986"/>
    <x v="15"/>
    <s v="ANC In-Charge"/>
    <s v="Antenatal (PHC)"/>
    <n v="8064012359"/>
    <s v="sadiyabellolawan@gmail.com"/>
    <s v="Female"/>
    <x v="0"/>
    <d v="1988-07-15T00:00:00"/>
    <d v="2010-10-13T00:00:00"/>
    <s v="Gwale"/>
    <x v="2"/>
    <n v="53084491981"/>
    <n v="22192669171"/>
    <n v="2070897824"/>
    <s v="First Bank of Nigeria Limited"/>
    <s v="Usman"/>
    <s v="Bello Lawan"/>
    <s v="Gate 4, Janbulo "/>
    <n v="8037040221"/>
  </r>
  <r>
    <s v="Sumayya"/>
    <s v="Muhammad Aminu"/>
    <s v="KNLG27988"/>
    <x v="15"/>
    <s v="ANC In-Charge"/>
    <s v="Antenatal (PHC)"/>
    <n v="9064531111"/>
    <s v="NULL"/>
    <s v="Female"/>
    <x v="0"/>
    <d v="1987-08-03T00:00:00"/>
    <d v="2010-10-13T00:00:00"/>
    <s v="Gwale"/>
    <x v="0"/>
    <n v="80304261861"/>
    <n v="22358508898"/>
    <n v="2017877318"/>
    <s v="First Bank of Nigeria Limited"/>
    <s v="Aminu "/>
    <s v="Kabara Muhammad"/>
    <s v="No 336 kabara"/>
    <n v="8061618997"/>
  </r>
  <r>
    <s v="Maryam"/>
    <s v="Baba Yakubu"/>
    <s v="KNLG28331"/>
    <x v="0"/>
    <s v="Family Planning In-Charge"/>
    <s v="Family Planning (PHC)"/>
    <n v="7030877730"/>
    <s v="NULL"/>
    <s v="Female"/>
    <x v="0"/>
    <d v="1972-09-02T00:00:00"/>
    <d v="1996-07-01T00:00:00"/>
    <s v="Gwale"/>
    <x v="8"/>
    <n v="80723392014"/>
    <n v="22261781665"/>
    <n v="106271709"/>
    <s v="Guaranty Trust Bank Plc"/>
    <s v="Usaini"/>
    <s v="Garba Gago"/>
    <s v="24 lamido crescent"/>
    <n v="8060104120"/>
  </r>
  <r>
    <s v="Maimuna"/>
    <s v=" Abdullahi"/>
    <s v="KNLG28368"/>
    <x v="0"/>
    <s v="Ward Technical Officer (WTO)"/>
    <s v="Immunization"/>
    <n v="8162538353"/>
    <s v="NULL"/>
    <s v="Female"/>
    <x v="0"/>
    <d v="1968-04-27T00:00:00"/>
    <d v="1991-10-12T00:00:00"/>
    <s v="Gwale"/>
    <x v="21"/>
    <n v="73651234313"/>
    <n v="22166964046"/>
    <n v="20864315"/>
    <s v="Guaranty Trust Bank Plc"/>
    <s v="Umar"/>
    <s v="Umar Abdulmumin"/>
    <s v="198 Agalawa fanisau"/>
    <n v="7016970094"/>
  </r>
  <r>
    <s v="ADO"/>
    <s v=" MUHAMMAD"/>
    <s v="KNLG29166"/>
    <x v="1"/>
    <s v="NULL"/>
    <s v="Environmental &amp;Public Health (HQ)"/>
    <n v="7036173185"/>
    <s v="NULL"/>
    <s v="Male"/>
    <x v="1"/>
    <d v="1962-08-25T00:00:00"/>
    <d v="1987-05-15T00:00:00"/>
    <s v="Gwale"/>
    <x v="4"/>
    <n v="27825338504"/>
    <s v="NULL"/>
    <s v="NULL"/>
    <s v="NULL"/>
    <s v="IBRAHIM"/>
    <s v=" ADO"/>
    <s v="Yangaya"/>
    <n v="7036173185"/>
  </r>
  <r>
    <s v="Binta"/>
    <s v="Adamu Yusuf"/>
    <s v="KNLG29954"/>
    <x v="12"/>
    <s v="Facility Staff"/>
    <s v="Laboratory (PHC)"/>
    <n v="8103051395"/>
    <s v="mmhafsa1995@gmail.com"/>
    <s v="Male"/>
    <x v="0"/>
    <d v="1976-01-10T00:00:00"/>
    <d v="1998-05-01T00:00:00"/>
    <s v="Gwale"/>
    <x v="12"/>
    <n v="54612662545"/>
    <n v="22169459745"/>
    <n v="28942941"/>
    <s v="Stanbic IBTC Bank Plc"/>
    <s v="Haruna"/>
    <s v=" Inuwa"/>
    <s v="Chiranchi tudu"/>
    <n v="7039249669"/>
  </r>
  <r>
    <s v="Mustapha "/>
    <s v="Bello Hamisu"/>
    <s v="KNLG30980"/>
    <x v="9"/>
    <s v="Facility Staff"/>
    <s v="Environmental Health &amp; Sanitation (PHC)"/>
    <n v="8067777211"/>
    <s v="NULL"/>
    <s v="Male"/>
    <x v="0"/>
    <d v="1977-07-10T00:00:00"/>
    <d v="2005-10-01T00:00:00"/>
    <s v="Gwale"/>
    <x v="18"/>
    <n v="87536954947"/>
    <n v="22290006788"/>
    <n v="36899271"/>
    <s v="Union Bank of Nigeria Plc"/>
    <s v="Aminu"/>
    <s v="Bello Sadi"/>
    <s v="1 Dorayi Babba "/>
    <n v="8060002220"/>
  </r>
  <r>
    <s v="Nasiru"/>
    <s v=" Haruna"/>
    <s v="KNLG32171"/>
    <x v="8"/>
    <s v="OPD In-Charge"/>
    <s v="Out-Patient Unit (PHC)"/>
    <n v="7035740463"/>
    <s v="nasiruharuna1982@gmail.com"/>
    <s v="Male"/>
    <x v="0"/>
    <d v="1982-12-02T00:00:00"/>
    <d v="2015-03-23T00:00:00"/>
    <s v="Gwale"/>
    <x v="8"/>
    <n v="51181818068"/>
    <n v="22350470744"/>
    <n v="3283233014"/>
    <s v="First City Monument Bank Limited"/>
    <s v="Abdullahi"/>
    <s v=" Haruna"/>
    <s v="No123 Tiga "/>
    <n v="8060533566"/>
  </r>
  <r>
    <s v="Maimuna"/>
    <s v=" Tijjani"/>
    <s v="KNLG32322"/>
    <x v="13"/>
    <s v="Pharmacy In Charge"/>
    <s v="Pharmacy"/>
    <n v="9066698054"/>
    <s v="NULL"/>
    <s v="Female"/>
    <x v="0"/>
    <d v="1985-03-03T00:00:00"/>
    <d v="2015-03-23T00:00:00"/>
    <s v="Gwale"/>
    <x v="25"/>
    <n v="132561499230"/>
    <n v="22363086262"/>
    <n v="301007909"/>
    <s v="Microfinance Bank"/>
    <s v="Ibrahim"/>
    <s v="kurawa Tijjani"/>
    <s v="Kurawa masallacin juma ah KMC"/>
    <n v="8029629634"/>
  </r>
  <r>
    <s v="Khadija"/>
    <s v="Maidoki Garba"/>
    <s v="KNLG32460"/>
    <x v="0"/>
    <s v="Facility Staff"/>
    <s v="Labour and Delivery (PHC)"/>
    <n v="8143959209"/>
    <s v="Khadeeja3492@gmail.com"/>
    <s v="Female"/>
    <x v="0"/>
    <d v="1991-12-27T00:00:00"/>
    <d v="2015-03-23T00:00:00"/>
    <s v="Gwale"/>
    <x v="12"/>
    <n v="73341038702"/>
    <n v="22279080051"/>
    <n v="2082550956"/>
    <s v="United Bank for Africa Plc"/>
    <s v="Isa"/>
    <s v=" Abdullahi"/>
    <s v="No.6link 15zawaciki layout"/>
    <n v="8062720717"/>
  </r>
  <r>
    <s v="Shafaatu"/>
    <s v="Muhammad Isah"/>
    <s v="KNLG32494"/>
    <x v="0"/>
    <s v="Pharmacy In Charge"/>
    <s v="Pharmacy"/>
    <n v="8166583240"/>
    <s v="shafaatuisamuhammad75@gmail.com"/>
    <s v="Female"/>
    <x v="0"/>
    <d v="1987-02-27T00:00:00"/>
    <d v="2015-03-23T00:00:00"/>
    <s v="Gwale"/>
    <x v="10"/>
    <n v="46094555247"/>
    <n v="22269360846"/>
    <n v="6602933015"/>
    <s v="First City Monument Bank Limited"/>
    <s v="Ahmad"/>
    <s v=" Auwal"/>
    <s v="Jaen S/Madina"/>
    <n v="8064436096"/>
  </r>
  <r>
    <s v="Aisha"/>
    <s v="Yakubu Sani"/>
    <s v="KNLG32545"/>
    <x v="0"/>
    <s v="Family Planning In-Charge"/>
    <s v="Family Planning (PHC)"/>
    <n v="8036581712"/>
    <s v="Aishasani1712@gmail.com"/>
    <s v="Female"/>
    <x v="0"/>
    <d v="1993-03-03T00:00:00"/>
    <d v="2015-03-23T00:00:00"/>
    <s v="Gwale"/>
    <x v="18"/>
    <n v="4915180555"/>
    <n v="22160369603"/>
    <n v="465090955"/>
    <s v="Guaranty Trust Bank Plc"/>
    <s v="Asiya"/>
    <s v="Lawan Sani"/>
    <s v="No.570dorayibabbayamadawa"/>
    <n v="8037157653"/>
  </r>
  <r>
    <s v="Abdullahi"/>
    <s v="Ahmad  Abubakar "/>
    <s v="KNLG32581"/>
    <x v="0"/>
    <s v="OPD In-Charge"/>
    <s v="Out-Patient Unit (PHC)"/>
    <n v="8038391800"/>
    <s v="abdullahabu3839@gmail.com"/>
    <s v="Male"/>
    <x v="0"/>
    <d v="1991-03-01T00:00:00"/>
    <d v="2015-03-23T00:00:00"/>
    <s v="Gwale"/>
    <x v="18"/>
    <n v="63398907911"/>
    <n v="22255574219"/>
    <n v="168693516"/>
    <s v="Guaranty Trust Bank Plc"/>
    <s v="Hafsat"/>
    <s v=" Abubakar"/>
    <s v="Gwarzo Sabuwar unguwa"/>
    <n v="7063659584"/>
  </r>
  <r>
    <s v="ABUBAKAR"/>
    <s v="IBRAHIM ALI"/>
    <s v="KNLG32582"/>
    <x v="0"/>
    <s v="Facility Staff"/>
    <s v="Out-Patient Unit (PHC)"/>
    <n v="8060026545"/>
    <s v="abubakarIbrahimali54@gmail.com"/>
    <s v="Male"/>
    <x v="0"/>
    <d v="1977-08-12T00:00:00"/>
    <d v="2015-03-23T00:00:00"/>
    <s v="Gwale"/>
    <x v="12"/>
    <n v="27825338504"/>
    <n v="19865553"/>
    <n v="2027836554"/>
    <s v="First Bank of Nigeria Limited"/>
    <s v="BASHIR"/>
    <s v=" ABUBAKAR"/>
    <s v="NO 449, YAMADAWA, DORAYI BABBA"/>
    <n v="8128083017"/>
  </r>
  <r>
    <s v="AHMAD"/>
    <s v="MUHAMMAD BAkO"/>
    <s v="KNLG32583"/>
    <x v="12"/>
    <s v="LGA Lab Focal Person"/>
    <s v="PHCC (LGA)"/>
    <n v="8036867209"/>
    <s v="ahmadmuhammadbako12@gmail.com"/>
    <s v="Male"/>
    <x v="2"/>
    <d v="1981-04-20T00:00:00"/>
    <d v="2015-03-23T00:00:00"/>
    <s v="Gwale"/>
    <x v="4"/>
    <n v="80981962938"/>
    <n v="22305787309"/>
    <n v="100028013"/>
    <s v="Union Bank of Nigeria Plc"/>
    <s v="zainab"/>
    <s v="BAKO AHMAD"/>
    <s v="SANIMAINAGGE GWALE"/>
    <n v="9126438240"/>
  </r>
  <r>
    <s v="Usman"/>
    <s v="Bala Muhammad"/>
    <s v="KNLG32584"/>
    <x v="24"/>
    <s v="Deputy OPD Incharge"/>
    <s v="OPD"/>
    <n v="8062469243"/>
    <s v="usmanbmohd@yahoo.com"/>
    <s v="Male"/>
    <x v="0"/>
    <d v="1986-10-22T00:00:00"/>
    <d v="2015-03-23T00:00:00"/>
    <s v="Gwale"/>
    <x v="16"/>
    <n v="92729246705"/>
    <n v="22239562050"/>
    <n v="742506"/>
    <s v="Jaiz Bank Plc"/>
    <s v="Nura"/>
    <s v="Bala Muhammad"/>
    <s v="615 Lokon Makera Kofar Na'isa."/>
    <n v="8038418180"/>
  </r>
  <r>
    <s v="BALARABE"/>
    <s v="ALIYU"/>
    <s v="KNLG32585"/>
    <x v="8"/>
    <s v="OPD In-Charge"/>
    <s v="Out-Patient Unit (PHC)"/>
    <n v="7064677973"/>
    <s v="balarabealiyu28@gmail.com"/>
    <s v="Male"/>
    <x v="0"/>
    <d v="1977-06-02T00:00:00"/>
    <d v="2005-10-01T00:00:00"/>
    <s v="Gwale"/>
    <x v="9"/>
    <n v="12294124561"/>
    <n v="2221488211"/>
    <n v="173454858"/>
    <s v="Guaranty Trust Bank Plc"/>
    <s v="HARUNA"/>
    <s v="BALARABE"/>
    <s v="Yamadawa"/>
    <n v="9095768663"/>
  </r>
  <r>
    <s v="Sabiu"/>
    <s v="Dahiru Musa"/>
    <s v="KNLG32586"/>
    <x v="12"/>
    <s v="Laboratory In-Charge"/>
    <s v="Laboratory (PHC)"/>
    <n v="7060656798"/>
    <s v="sabiudmusa@gmail.com"/>
    <s v="Male"/>
    <x v="0"/>
    <d v="1987-10-31T00:00:00"/>
    <d v="2015-03-23T00:00:00"/>
    <s v="Gwale"/>
    <x v="22"/>
    <n v="30760956925"/>
    <n v="22348841079"/>
    <n v="3080590483"/>
    <s v="First Bank of Nigeria Limited"/>
    <s v="Yau"/>
    <s v="Dahiru Musa"/>
    <s v="No.194 Hausawa Quarters Gwale LGA Kano"/>
    <n v="8061619850"/>
  </r>
  <r>
    <s v="Fatima"/>
    <s v=" Abdullahi"/>
    <s v="KNLG32587"/>
    <x v="16"/>
    <s v="Facility Staff"/>
    <s v="Health Information and Records"/>
    <n v="8147838028"/>
    <s v="fatimaabdullah477@gmail.com"/>
    <s v="Female"/>
    <x v="0"/>
    <d v="1985-08-17T00:00:00"/>
    <d v="2015-03-23T00:00:00"/>
    <s v="Gwale"/>
    <x v="2"/>
    <n v="13444332328"/>
    <n v="22223290316"/>
    <n v="2066687764"/>
    <s v="United Bank for Africa Plc"/>
    <s v="Isma'il"/>
    <s v=" Abdullahi"/>
    <s v="No.34 Sharada phase 3,gwale."/>
    <n v="8038295777"/>
  </r>
  <r>
    <s v="FIDDAUSI"/>
    <s v="SHARIFF ADAM"/>
    <s v="KNLG32588"/>
    <x v="11"/>
    <s v="Routine Immunization In-Charge"/>
    <s v="Immunization"/>
    <n v="8038896004"/>
    <s v="nanahshariff@gmail.com"/>
    <s v="Female"/>
    <x v="0"/>
    <d v="1988-10-12T00:00:00"/>
    <d v="2015-03-23T00:00:00"/>
    <s v="Gwale"/>
    <x v="18"/>
    <n v="99906148993"/>
    <n v="22315620555"/>
    <n v="1380770"/>
    <s v="Jaiz Bank Plc"/>
    <s v="ABDULKARIM"/>
    <s v="UMAR GARBA"/>
    <s v="NO 23. DORAYI YINGA"/>
    <n v="8030861351"/>
  </r>
  <r>
    <s v="Jazuli"/>
    <s v="Ibrahim Nasiru"/>
    <s v="KNLG32589"/>
    <x v="8"/>
    <s v="OPD In-Charge"/>
    <s v="OPD"/>
    <n v="9067932202"/>
    <s v="NULL"/>
    <s v="Male"/>
    <x v="0"/>
    <d v="1982-02-10T00:00:00"/>
    <d v="2015-03-23T00:00:00"/>
    <s v="Gwale"/>
    <x v="29"/>
    <n v="4305120397"/>
    <n v="22274742110"/>
    <n v="2001466459"/>
    <s v="First City Monument Bank Limited"/>
    <s v="Karibullah"/>
    <s v="Ibrahim Nasiru"/>
    <s v="Dukawuya"/>
    <n v="8025892607"/>
  </r>
  <r>
    <s v="Mabaruka"/>
    <s v="Auwal Muhammad"/>
    <s v="KNLG32590"/>
    <x v="0"/>
    <s v="Facility In-Charge"/>
    <s v="Out-Patient Unit (PHC)"/>
    <n v="8069104156"/>
    <s v="Mabarukamuhammaddansadau@gmail.com"/>
    <s v="Female"/>
    <x v="0"/>
    <d v="1989-10-02T00:00:00"/>
    <d v="2015-03-23T00:00:00"/>
    <s v="Gwale"/>
    <x v="3"/>
    <n v="8015609061"/>
    <n v="22278359695"/>
    <n v="1671271"/>
    <s v="Access Bank PLC"/>
    <s v="Muhammada"/>
    <s v="Harun Auwal"/>
    <s v="No 549  BUK jan bulo"/>
    <n v="8039207992"/>
  </r>
  <r>
    <s v="MARYAM"/>
    <s v=" ADAMU"/>
    <s v="KNLG32591"/>
    <x v="0"/>
    <s v="Facility Staff"/>
    <s v="Antenatal (PHC)"/>
    <n v="8051042097"/>
    <s v="NULL"/>
    <s v="Female"/>
    <x v="1"/>
    <d v="1986-12-28T00:00:00"/>
    <d v="2015-03-23T00:00:00"/>
    <s v="Gwale"/>
    <x v="4"/>
    <n v="27825338504"/>
    <s v="NULL"/>
    <s v="NULL"/>
    <s v="NULL"/>
    <s v="AYSHA"/>
    <s v="SARKI KABIR"/>
    <s v="NO 58 RIJIYAR ZAKI QUARTERS "/>
    <n v="8166667227"/>
  </r>
  <r>
    <s v="MUBARA"/>
    <s v="UMAR MUHD"/>
    <s v="KNLG32592"/>
    <x v="11"/>
    <s v="Facility In-Charge"/>
    <s v="Accident &amp; Emergency"/>
    <n v="8116654480"/>
    <s v="NULL"/>
    <s v="Female"/>
    <x v="0"/>
    <d v="1989-04-04T00:00:00"/>
    <d v="2015-03-23T00:00:00"/>
    <s v="Gwale"/>
    <x v="30"/>
    <n v="91049147197"/>
    <n v="22320799026"/>
    <n v="653807314"/>
    <s v="Guaranty Trust Bank Plc"/>
    <s v="UZAIRU"/>
    <s v=" ABDU"/>
    <s v="NO2188 DORAYI U/JAKADA"/>
    <n v="8147931603"/>
  </r>
  <r>
    <s v="Najaatu"/>
    <s v="Sharif Muhammad"/>
    <s v="KNLG32593"/>
    <x v="0"/>
    <s v="Facility In-Charge"/>
    <s v="Out-Patient Unit (PHC)"/>
    <n v="8102956677"/>
    <s v="Najaatumuhammadsharif@gmail.com"/>
    <s v="Female"/>
    <x v="0"/>
    <d v="1983-07-17T00:00:00"/>
    <d v="2015-03-23T00:00:00"/>
    <s v="Gwale"/>
    <x v="24"/>
    <n v="20706647619"/>
    <n v="22254798572"/>
    <n v="127718386"/>
    <s v="Guaranty Trust Bank Plc"/>
    <s v="HAUWA"/>
    <s v=" ABUBAKAR ABDULLAHI"/>
    <s v="No 125 magashi "/>
    <n v="8144330021"/>
  </r>
  <r>
    <s v="NAJAMU"/>
    <s v="HASSAN KABIR"/>
    <s v="KNLG32594"/>
    <x v="11"/>
    <s v="Facility Staff"/>
    <s v="Dental "/>
    <n v="7063542763"/>
    <s v="NULL"/>
    <s v="Male"/>
    <x v="1"/>
    <d v="1985-10-03T00:00:00"/>
    <d v="2005-03-23T00:00:00"/>
    <s v="Gwale"/>
    <x v="4"/>
    <n v="27825338504"/>
    <s v="NULL"/>
    <s v="NULL"/>
    <s v="NULL"/>
    <s v="KABIR"/>
    <s v="KABIR NAJAMU"/>
    <s v="No.2442"/>
    <n v="9057797164"/>
  </r>
  <r>
    <s v="Nazima"/>
    <s v="Muhammad Umar"/>
    <s v="KNLG32595"/>
    <x v="0"/>
    <s v="Pharmacy In Charge"/>
    <s v="Pharmacy"/>
    <n v="8102685690"/>
    <s v="NULL"/>
    <s v="Female"/>
    <x v="0"/>
    <d v="1983-06-10T00:00:00"/>
    <d v="2015-03-23T00:00:00"/>
    <s v="Gwale"/>
    <x v="0"/>
    <n v="27214415567"/>
    <n v="22242666329"/>
    <n v="3072131957"/>
    <s v="First Bank of Nigeria Limited"/>
    <s v="Abdulwahab"/>
    <s v="Lawan Rabilu"/>
    <s v="Dorayi karama"/>
    <n v="7032271549"/>
  </r>
  <r>
    <s v="SADI"/>
    <s v="SAGAGI TAJIRI"/>
    <s v="KNLG32597"/>
    <x v="25"/>
    <s v="Deputy In-Charge [2 i/c]"/>
    <s v="OPD"/>
    <n v="7038675420"/>
    <s v="saditajiri@gmail.com"/>
    <s v="Male"/>
    <x v="0"/>
    <d v="1985-03-25T00:00:00"/>
    <d v="2015-03-23T00:00:00"/>
    <s v="Gwale"/>
    <x v="5"/>
    <n v="34101348635"/>
    <n v="22205610662"/>
    <n v="44220700"/>
    <s v="Union Bank of Nigeria Plc"/>
    <s v="TAJIRI"/>
    <s v="SULAIMAN SHEHU"/>
    <s v="NO. 428 SAGAGI QUARTERS. KANO"/>
    <n v="8034531590"/>
  </r>
  <r>
    <s v="SANI"/>
    <s v="MAINIKA,ABUBAKAR AHMAD"/>
    <s v="KNLG32598"/>
    <x v="0"/>
    <s v="Facility Staff"/>
    <s v="Out-Patient Unit (PHC)"/>
    <n v="8023727698"/>
    <s v="Sanimainiki1977@gmail.com"/>
    <s v="Male"/>
    <x v="0"/>
    <d v="1981-06-14T00:00:00"/>
    <d v="2015-03-13T00:00:00"/>
    <s v="Gwale"/>
    <x v="12"/>
    <n v="27825338504"/>
    <n v="22172928416"/>
    <n v="2006675215"/>
    <s v="Zenith Bank Plc"/>
    <s v="SADIQ"/>
    <s v=" SANI"/>
    <s v="DORAYI KARAMA"/>
    <n v="8038556222"/>
  </r>
  <r>
    <s v="Surayya"/>
    <s v="Sulaiman Mohd"/>
    <s v="KNLG32599"/>
    <x v="11"/>
    <s v="Facility Staff"/>
    <s v="Immunization"/>
    <n v="7031335959"/>
    <s v="surayyamuhammadsulaiman@gmail.c"/>
    <s v="Female"/>
    <x v="0"/>
    <d v="1992-08-18T00:00:00"/>
    <d v="2015-03-23T00:00:00"/>
    <s v="Gwale"/>
    <x v="14"/>
    <n v="37908339619"/>
    <n v="22316329512"/>
    <n v="2034961346"/>
    <s v="First Bank of Nigeria Limited"/>
    <s v="Dahiru"/>
    <s v="Tsoho Ibrahim"/>
    <s v="Dorayi babba yamadawa  527 Gwale LGA"/>
    <n v="8133367311"/>
  </r>
  <r>
    <s v="UMAR"/>
    <s v=" UBA"/>
    <s v="KNLG32600"/>
    <x v="0"/>
    <s v="OPD In-Charge"/>
    <s v="Out-Patient Unit (PHC)"/>
    <n v="8052300138"/>
    <s v="NULL"/>
    <s v="Male"/>
    <x v="0"/>
    <d v="1984-06-10T00:00:00"/>
    <d v="2015-03-23T00:00:00"/>
    <s v="Gwale"/>
    <x v="7"/>
    <n v="11230478631"/>
    <n v="22338574637"/>
    <n v="2042320030"/>
    <s v="First Bank of Nigeria Limited"/>
    <s v="AHMADUSSAWI"/>
    <s v=" UMAR"/>
    <s v="KUNTAU, LAYIN ZAINAB VISION"/>
    <n v="8135315130"/>
  </r>
  <r>
    <s v="Usaina"/>
    <s v="Ahmad Ado"/>
    <s v="KNLG32601"/>
    <x v="11"/>
    <s v="ANC In-Charge"/>
    <s v="Antenatal (PHC)"/>
    <n v="7032851616"/>
    <s v="NULL"/>
    <s v="Female"/>
    <x v="0"/>
    <d v="1986-08-04T00:00:00"/>
    <d v="2015-03-23T00:00:00"/>
    <s v="Gwale"/>
    <x v="23"/>
    <n v="91590667804"/>
    <n v="22189708610"/>
    <n v="5232450"/>
    <s v="Stanbic IBTC Bank Plc"/>
    <s v="Rafi,a"/>
    <s v="Ahmad Ado "/>
    <s v="No, 65 Marmara "/>
    <n v="8034804943"/>
  </r>
  <r>
    <s v="Usman"/>
    <s v=" Abdulmuminu"/>
    <s v="KNLG32602"/>
    <x v="11"/>
    <s v="Deputy Facility In-charge (2 I/C)"/>
    <s v="Dental Health (PHC)"/>
    <n v="8131994949"/>
    <s v="usmanabdulmumin987@gmaim.com"/>
    <s v="Male"/>
    <x v="0"/>
    <d v="1985-02-27T00:00:00"/>
    <d v="2015-03-23T00:00:00"/>
    <s v="Gwale"/>
    <x v="22"/>
    <n v="62478613798"/>
    <n v="2233099013"/>
    <n v="174500510"/>
    <s v="Union Bank of Nigeria Plc"/>
    <s v="Zubair"/>
    <s v=" Abdulmuminu"/>
    <s v="Gadon kaya"/>
    <n v="8066066610"/>
  </r>
  <r>
    <s v="YUSUF"/>
    <s v="SUNUSI YUSUF"/>
    <s v="KNLG32603"/>
    <x v="0"/>
    <s v="Facility Staff"/>
    <s v="Out-Patient Unit (PHC)"/>
    <n v="7014226743"/>
    <s v="Sunusiyusuf93@gmail.com"/>
    <s v="Male"/>
    <x v="0"/>
    <d v="1994-03-23T00:00:00"/>
    <d v="2015-03-23T00:00:00"/>
    <s v="Gwale"/>
    <x v="18"/>
    <n v="42570476612"/>
    <n v="22244345475"/>
    <n v="153641838"/>
    <s v="Guaranty Trust Bank Plc"/>
    <s v="SUNUSI"/>
    <s v=" YUSUF"/>
    <s v="1381 DANDAGO, GWALE LOCAL GOVERNMENT, KANO STATE"/>
    <n v="7063659643"/>
  </r>
  <r>
    <s v="Zainab "/>
    <s v="Khamis  Abdulhadi "/>
    <s v="KNLG32604"/>
    <x v="0"/>
    <s v="Family Planning In-Charge"/>
    <s v="Family Planning (PHC)"/>
    <n v="8035610307"/>
    <s v="ZainabAbdulhadi5@gmail.com"/>
    <s v="Female"/>
    <x v="0"/>
    <d v="1987-04-02T00:00:00"/>
    <d v="2015-03-23T00:00:00"/>
    <s v="Gwale"/>
    <x v="18"/>
    <n v="38440380449"/>
    <n v="22318871273"/>
    <n v="3095662546"/>
    <s v="First Bank of Nigeria Limited"/>
    <s v="Abba"/>
    <s v=" Mudi"/>
    <s v="319 Dorayi Babba police station road,Gwale LGA"/>
    <n v="8033474700"/>
  </r>
  <r>
    <s v="Sakina"/>
    <s v="Danladi Shuaibu"/>
    <s v="KNLG32850"/>
    <x v="11"/>
    <s v="Facility Staff"/>
    <s v="Dental Health (PHC)"/>
    <n v="8060906451"/>
    <s v="sakeenahsdld@gmail"/>
    <s v="Female"/>
    <x v="0"/>
    <d v="1993-07-28T00:00:00"/>
    <d v="2015-03-23T00:00:00"/>
    <s v="Gwale"/>
    <x v="7"/>
    <n v="89150915436"/>
    <n v="22358497020"/>
    <n v="3077191356"/>
    <s v="First Bank of Nigeria Limited"/>
    <s v="Sadiya"/>
    <s v="Danladi Shuaib"/>
    <s v="Rijiyar zaki"/>
    <n v="8131294092"/>
  </r>
  <r>
    <s v="Naja atu"/>
    <s v="Amir Musa"/>
    <s v="KNLG32917"/>
    <x v="12"/>
    <s v="Facility Staff"/>
    <s v="Laboratory (PHC)"/>
    <s v="0703 243 7372"/>
    <s v="musaamirnajaatu@gmail.com"/>
    <s v="Female"/>
    <x v="0"/>
    <d v="1991-01-21T00:00:00"/>
    <d v="2015-03-23T00:00:00"/>
    <s v="Gwale"/>
    <x v="7"/>
    <n v="99011902348"/>
    <n v="2235908330"/>
    <n v="2028522802"/>
    <s v="First Bank of Nigeria Limited"/>
    <s v="Bashir"/>
    <s v="Muhammad Garba"/>
    <s v="Sharada Jaen sabuwar Madina unguwar lalle Gwale LGA"/>
    <n v="8069774603"/>
  </r>
  <r>
    <s v="Bilkisu"/>
    <s v=" Abdullahi"/>
    <s v="KNLG33059"/>
    <x v="8"/>
    <s v="Facility Staff"/>
    <s v="Antenatal (PHC)"/>
    <n v="8025625004"/>
    <s v="NULL"/>
    <s v="Female"/>
    <x v="0"/>
    <d v="1972-07-11T00:00:00"/>
    <d v="2015-03-23T00:00:00"/>
    <s v="Gwale"/>
    <x v="19"/>
    <n v="51401387310"/>
    <n v="22263567511"/>
    <n v="3082149799"/>
    <s v="First Bank of Nigeria Limited"/>
    <s v="DAUDA MUHAMMAD "/>
    <s v="MUSA"/>
    <s v="Dorayi gidan shanu"/>
    <n v="8025625004"/>
  </r>
  <r>
    <s v="Hadiza"/>
    <s v="Hussaini Ado"/>
    <s v="KNLG33065"/>
    <x v="0"/>
    <s v="Routine Immunization In-Charge"/>
    <s v="Immunization"/>
    <n v="8164114960"/>
    <s v="Kadeejaado@gmail.com"/>
    <s v="Female"/>
    <x v="0"/>
    <d v="1992-05-29T00:00:00"/>
    <d v="2015-03-23T00:00:00"/>
    <s v="Gwale"/>
    <x v="9"/>
    <n v="44334408448"/>
    <n v="2226925301"/>
    <n v="171113324"/>
    <s v="Guaranty Trust Bank Plc"/>
    <s v="Fatima"/>
    <s v="Nasar Uba"/>
    <s v="No 18 Kabuga"/>
    <n v="8133382855"/>
  </r>
  <r>
    <s v="HASSANA"/>
    <s v=" SALIHU"/>
    <s v="KNLG33069"/>
    <x v="0"/>
    <s v="Facility Staff"/>
    <s v="Antenatal (PHC)"/>
    <n v="8024182207"/>
    <s v="NULL"/>
    <s v="Female"/>
    <x v="0"/>
    <d v="1980-06-12T00:00:00"/>
    <d v="2015-03-23T00:00:00"/>
    <s v="Gwale"/>
    <x v="30"/>
    <n v="67107184530"/>
    <n v="22305045331"/>
    <n v="159198201"/>
    <s v="Union Bank of Nigeria Plc"/>
    <s v="ABDURRAHAMAN"/>
    <s v=" ABDULMALIK"/>
    <s v="NO14B AHMAD ALI CLOSED ,BARNAWA KADUNA"/>
    <n v="8133197515"/>
  </r>
  <r>
    <s v="Aisha"/>
    <s v="Muhammad Murtala"/>
    <s v="KNLG33194"/>
    <x v="0"/>
    <s v="Routine Immunization In-Charge"/>
    <s v="Immunization"/>
    <n v="8139518811"/>
    <s v="NULL"/>
    <s v="Female"/>
    <x v="0"/>
    <d v="1994-09-17T00:00:00"/>
    <d v="2015-03-23T00:00:00"/>
    <s v="Gwale"/>
    <x v="16"/>
    <n v="52475441289"/>
    <n v="22240300979"/>
    <n v="171941758"/>
    <s v="Guaranty Trust Bank Plc"/>
    <s v="Zahra'u"/>
    <s v="Muhammad Murtala"/>
    <s v="No210 Daurawa maiduguri road"/>
    <n v="8061683955"/>
  </r>
  <r>
    <s v="Aminu"/>
    <s v="Abba Adamu"/>
    <s v="KNLG33811"/>
    <x v="11"/>
    <s v="Dental In-Charge"/>
    <s v="Dental Health (PHC)"/>
    <n v="8028048445"/>
    <s v="Abbaa2995@yahoo.com"/>
    <s v="Male"/>
    <x v="0"/>
    <d v="1987-02-14T00:00:00"/>
    <d v="2005-03-23T00:00:00"/>
    <s v="Gwale"/>
    <x v="7"/>
    <n v="70580065442"/>
    <n v="22308043099"/>
    <n v="24678461"/>
    <s v="Guaranty Trust Bank Plc"/>
    <s v="Anas"/>
    <s v=" Aminu"/>
    <s v="Nasarawa gama"/>
    <n v="9047556825"/>
  </r>
  <r>
    <s v="Hadiza"/>
    <s v="Sani Aliyu"/>
    <s v="KNLG34074"/>
    <x v="0"/>
    <s v="Facility In-Charge"/>
    <s v="Out-Patient Unit (PHC)"/>
    <n v="8036525845"/>
    <s v="haskb65@gmail.com"/>
    <s v="Female"/>
    <x v="0"/>
    <d v="1986-06-10T00:00:00"/>
    <d v="2015-03-23T00:00:00"/>
    <s v="Gwale"/>
    <x v="12"/>
    <n v="34794516050"/>
    <n v="2200000000"/>
    <n v="11387013"/>
    <s v="Jaiz Bank Plc"/>
    <s v="Aliyu"/>
    <s v="Babba Kabir"/>
    <s v="No 542 U/liman dorayi babba"/>
    <n v="8036525845"/>
  </r>
  <r>
    <s v="Maikudi"/>
    <s v=" Danliti"/>
    <s v="KNLG34538"/>
    <x v="12"/>
    <s v="Deputy Laboratory In-Charge"/>
    <s v="Laboratory (PHC)"/>
    <n v="8068077288"/>
    <s v="maikudidanliti@gmail.com"/>
    <s v="Male"/>
    <x v="0"/>
    <d v="1980-03-16T00:00:00"/>
    <d v="2015-03-23T00:00:00"/>
    <s v="Gwale"/>
    <x v="18"/>
    <n v="65350173925"/>
    <n v="22249595589"/>
    <n v="3040610014"/>
    <s v="Polaris Bank Limited."/>
    <s v="lawan"/>
    <s v="Lawan maikudi"/>
    <s v="Tudun malamaia janguza"/>
    <n v="8068077288"/>
  </r>
  <r>
    <s v="Ahmad"/>
    <s v="Abbas Muazu"/>
    <s v="KNLG34833"/>
    <x v="8"/>
    <s v="Facility Staff"/>
    <s v="OPD"/>
    <n v="8031876364"/>
    <s v="ahmadabbasmuazu1988@gmail.com"/>
    <s v="Male"/>
    <x v="0"/>
    <d v="1988-08-11T00:00:00"/>
    <d v="2018-07-01T00:00:00"/>
    <s v="Gwale"/>
    <x v="9"/>
    <n v="86858061838"/>
    <n v="22371253938"/>
    <n v="469924992"/>
    <s v="Guaranty Trust Bank Plc"/>
    <s v="Abubakar"/>
    <s v=" Muazu"/>
    <s v="Sharada phase 1 "/>
    <n v="8036569684"/>
  </r>
  <r>
    <s v="Aisha"/>
    <s v="Isah Ibrahim"/>
    <s v="KNLG35122"/>
    <x v="17"/>
    <s v="Facility Staff"/>
    <s v="Health Information and Records"/>
    <n v="7034428714"/>
    <s v="NULL"/>
    <s v="Female"/>
    <x v="0"/>
    <d v="1983-03-21T00:00:00"/>
    <d v="2013-03-04T00:00:00"/>
    <s v="Gwale"/>
    <x v="7"/>
    <n v="10174487955"/>
    <n v="22574504229"/>
    <n v="789901547"/>
    <s v="Access Bank PLC"/>
    <s v="IBRAHIM "/>
    <s v="KALIL TIJJANI"/>
    <s v="No 300 Kankarofi Quarter, Kano Municipal Council"/>
    <n v="8068491913"/>
  </r>
  <r>
    <s v="Hafsat"/>
    <s v="Garba Abubakar"/>
    <s v="KNLG35247"/>
    <x v="2"/>
    <s v="Facility Staff"/>
    <s v="Environmental Health &amp; Sanitation (PHC)"/>
    <n v="7046206368"/>
    <s v="Hafsatabubakargaraba999@gmail.com"/>
    <s v="Female"/>
    <x v="0"/>
    <d v="1999-11-20T00:00:00"/>
    <d v="2019-03-23T00:00:00"/>
    <s v="Gwale"/>
    <x v="18"/>
    <n v="42419275813"/>
    <n v="22511407662"/>
    <n v="3134751673"/>
    <s v="First Bank of Nigeria Limited"/>
    <s v="Garba"/>
    <s v=" Suleiman "/>
    <s v="No. sp202 janbulo kabuga housing estate "/>
    <n v="8034500266"/>
  </r>
  <r>
    <s v="HAUWA "/>
    <s v="BAFFA BALARABE"/>
    <s v="KNLG35341"/>
    <x v="12"/>
    <s v="Facility Staff"/>
    <s v="Laboratory (PHC)"/>
    <n v="8039778779"/>
    <s v="NULL"/>
    <s v="Female"/>
    <x v="0"/>
    <d v="1983-12-31T00:00:00"/>
    <d v="2018-11-01T00:00:00"/>
    <s v="Gwale"/>
    <x v="7"/>
    <n v="75022701081"/>
    <n v="22830868335"/>
    <n v="3140057477"/>
    <s v="First Bank of Nigeria Limited"/>
    <s v="KABIRU"/>
    <s v="MADAKI HALADU"/>
    <s v="NO 367 DORAYI BABBA"/>
    <n v="8030679791"/>
  </r>
  <r>
    <s v="Aisha"/>
    <s v="Yahaya Muhammad"/>
    <s v="KNLG35492"/>
    <x v="0"/>
    <s v="Facility Staff"/>
    <s v="Antenatal (PHC)"/>
    <n v="8082222699"/>
    <s v="aishayahayamuhammad33@gmail.com"/>
    <s v="Female"/>
    <x v="0"/>
    <d v="2001-02-18T00:00:00"/>
    <d v="2019-02-22T00:00:00"/>
    <s v="Gwale"/>
    <x v="9"/>
    <n v="99504160549"/>
    <n v="22532439835"/>
    <n v="3141085165"/>
    <s v="First Bank of Nigeria Limited"/>
    <s v="amir"/>
    <s v="ibrahim bako"/>
    <s v="No. 1177 Dorayi Babba, Yamadawa B."/>
    <n v="8062875751"/>
  </r>
  <r>
    <s v="Hafsat"/>
    <s v="Abdulhadi Habibu"/>
    <s v="KNLG35537"/>
    <x v="23"/>
    <s v="Deputy Maternity In-Charge"/>
    <s v="Maternity (PHC)"/>
    <n v="9099783928"/>
    <s v="abdulhadihabibhafsat@gmail.com"/>
    <s v="Female"/>
    <x v="0"/>
    <d v="1997-10-16T00:00:00"/>
    <d v="2015-03-23T00:00:00"/>
    <s v="Gwale"/>
    <x v="9"/>
    <n v="12229815809"/>
    <n v="22433285441"/>
    <n v="64705553"/>
    <s v="Sterling Bank Plc"/>
    <s v="Isyaku"/>
    <s v="Abubakar Bilal"/>
    <s v="No. 115 Chiranchi,Gwale LGA"/>
    <n v="9099299099"/>
  </r>
  <r>
    <s v="HAUWA'U"/>
    <s v="IBRAHIM KABIRU"/>
    <s v="KNLG35549"/>
    <x v="0"/>
    <s v="Facility Staff"/>
    <s v="Maternity (PHC)"/>
    <n v="9063637650"/>
    <s v="hauwaukabiribrahim5@gmail.com"/>
    <s v="Female"/>
    <x v="0"/>
    <d v="1994-12-06T00:00:00"/>
    <d v="2015-03-23T00:00:00"/>
    <s v="Gwale"/>
    <x v="16"/>
    <n v="39500842932"/>
    <n v="22491604958"/>
    <n v="2212655089"/>
    <s v="Zenith Bank Plc"/>
    <s v="KABIRU"/>
    <s v=" IBRAHIM"/>
    <s v="Kofar Fada QTRs Karaye Town"/>
    <n v="8065926403"/>
  </r>
  <r>
    <s v="Zainab"/>
    <s v="Ibrahim Bello"/>
    <s v="KNLG35570"/>
    <x v="17"/>
    <s v="Facility Staff"/>
    <s v="Health Information and Records"/>
    <n v="7034004748"/>
    <s v="NULL"/>
    <s v="Female"/>
    <x v="0"/>
    <d v="1994-01-01T00:00:00"/>
    <d v="2019-05-09T00:00:00"/>
    <s v="Gwale"/>
    <x v="11"/>
    <n v="61926616199"/>
    <n v="22558045252"/>
    <n v="1380028875"/>
    <s v="Access Bank PLC"/>
    <s v="Bello"/>
    <s v=" Ibrahim"/>
    <s v="No 1 kofar Fada Getso"/>
    <n v="8037085103"/>
  </r>
  <r>
    <s v="Murtala"/>
    <s v="Hussaini Hussaini"/>
    <s v="KNLG35571"/>
    <x v="12"/>
    <s v="Laboratory In-Charge"/>
    <s v="Laboratory (PHC)"/>
    <n v="8032251745"/>
    <s v="Murjamcy2@gmail.com"/>
    <s v="Male"/>
    <x v="0"/>
    <d v="1995-10-14T00:00:00"/>
    <d v="2019-05-09T00:00:00"/>
    <s v="Gwale"/>
    <x v="25"/>
    <n v="10985312726"/>
    <n v="22233693116"/>
    <n v="2060246480"/>
    <s v="United Bank for Africa Plc"/>
    <s v="Hussaini"/>
    <s v="Garo Hussaini"/>
    <s v="Sharada phase lll"/>
    <n v="7030166429"/>
  </r>
  <r>
    <s v="Zainab"/>
    <s v=" Nura"/>
    <s v="KNLG35572"/>
    <x v="0"/>
    <s v="Routine Training Officer"/>
    <s v="Immunization"/>
    <n v="8149847877"/>
    <s v="znura313@gmail.com"/>
    <s v="Female"/>
    <x v="0"/>
    <d v="2002-01-05T00:00:00"/>
    <d v="2019-02-02T00:00:00"/>
    <s v="Gwale"/>
    <x v="10"/>
    <n v="829744590222"/>
    <n v="22557626575"/>
    <n v="132740079"/>
    <s v="Union Bank of Nigeria Plc"/>
    <s v="AMINU"/>
    <s v="sani"/>
    <s v="No 62 kurmawa quaters kano municipal"/>
    <n v="8033491769"/>
  </r>
  <r>
    <s v="Aisha"/>
    <s v="Aliyu Ibrahim "/>
    <s v="KNLG35573"/>
    <x v="0"/>
    <s v="Facility In-Charge"/>
    <s v="Ward"/>
    <n v="7064398145"/>
    <s v="aishaaliyuibrahim19@gmail.com"/>
    <s v="Male"/>
    <x v="0"/>
    <d v="1999-01-19T00:00:00"/>
    <d v="2019-05-09T00:00:00"/>
    <s v="Gwale"/>
    <x v="12"/>
    <n v="90690806816"/>
    <n v="22527282323"/>
    <n v="4769600"/>
    <s v="Jaiz Bank Plc"/>
    <s v="Ibrahim "/>
    <s v=" Aliyu"/>
    <s v="Sharada federal Housing Estate "/>
    <n v="8066009401"/>
  </r>
  <r>
    <s v="Amina "/>
    <s v="Aminu  Sani"/>
    <s v="KNLG35576"/>
    <x v="0"/>
    <s v="Facility Staff"/>
    <s v="Immunization"/>
    <n v="8141822803"/>
    <s v="Shahidasaniaminu@gmail.com"/>
    <s v="Female"/>
    <x v="0"/>
    <d v="2004-09-09T00:00:00"/>
    <d v="2019-05-09T00:00:00"/>
    <s v="Gwale"/>
    <x v="19"/>
    <n v="55089180791"/>
    <n v="2260372132"/>
    <n v="635404689"/>
    <s v="Guaranty Trust Bank Plc"/>
    <s v="Aminu "/>
    <s v="Sani Kabara "/>
    <s v="No. 62 Kurmawa kano city"/>
    <n v="8033491769"/>
  </r>
  <r>
    <s v="Muhammad"/>
    <s v="Sani Aminu"/>
    <s v="KNLG35577"/>
    <x v="12"/>
    <s v="Facility Staff"/>
    <s v="Laboratory (PHC)"/>
    <n v="7080386753"/>
    <s v="Shahidsani aminu@gmail.com"/>
    <s v="Male"/>
    <x v="1"/>
    <d v="2004-09-09T00:00:00"/>
    <d v="2019-05-09T00:00:00"/>
    <s v="Gwale"/>
    <x v="4"/>
    <n v="27825338504"/>
    <s v="NULL"/>
    <s v="NULL"/>
    <s v="NULL"/>
    <s v="Sani"/>
    <s v="Kabara Aminu "/>
    <s v="Kabara"/>
    <n v="8033491769"/>
  </r>
  <r>
    <s v="Nasiru"/>
    <s v="Abubakar Mukhtar"/>
    <s v="KNLG35580"/>
    <x v="0"/>
    <s v="Pharmacy In Charge"/>
    <s v="Pharmacy"/>
    <n v="8065951345"/>
    <s v="nasirumukhtar065@gmail.com"/>
    <s v="Male"/>
    <x v="0"/>
    <d v="1982-03-13T00:00:00"/>
    <d v="2015-03-23T00:00:00"/>
    <s v="Gwale"/>
    <x v="5"/>
    <n v="29341095827"/>
    <n v="22414464333"/>
    <n v="2179543162"/>
    <s v="Zenith Bank Plc"/>
    <s v="ADO C"/>
    <s v="V"/>
    <s v="DANBARE"/>
    <n v="8060843804"/>
  </r>
  <r>
    <s v="Maryam "/>
    <s v="Bello  Sani"/>
    <s v="KNLG35581"/>
    <x v="0"/>
    <s v="Facility Staff"/>
    <s v="Immunization"/>
    <n v="8089254664"/>
    <s v="maryamsanibello04@gmail.com"/>
    <s v="Female"/>
    <x v="0"/>
    <d v="2004-01-14T00:00:00"/>
    <d v="2019-05-09T00:00:00"/>
    <s v="Gwale"/>
    <x v="7"/>
    <n v="65397107074"/>
    <n v="22569273723"/>
    <n v="639567229"/>
    <s v="Guaranty Trust Bank Plc"/>
    <s v="Bello "/>
    <s v=" Sani"/>
    <s v="Zawachiki Gida 1000"/>
    <n v="8035890265"/>
  </r>
  <r>
    <s v="Zainab"/>
    <s v="Isa Ibrahim"/>
    <s v="KNLG35589"/>
    <x v="18"/>
    <s v="Facility Staff"/>
    <s v="Environmental Health &amp; Sanitation (PHC)"/>
    <n v="8135874636"/>
    <s v="NULL"/>
    <s v="Female"/>
    <x v="0"/>
    <d v="1986-08-24T00:00:00"/>
    <d v="2015-03-23T00:00:00"/>
    <s v="Gwale"/>
    <x v="7"/>
    <n v="66112422883"/>
    <n v="22430541456"/>
    <n v="2874508"/>
    <s v="Jaiz Bank Plc"/>
    <s v="Hussaini"/>
    <s v=" Nuraddeen"/>
    <s v="Chiranchi"/>
    <n v="8066320788"/>
  </r>
  <r>
    <s v="Amina"/>
    <s v="Jingau Aliyu"/>
    <s v="KNLG35626"/>
    <x v="0"/>
    <s v="Routine Immunization In-Charge"/>
    <s v="Immunization"/>
    <n v="8064481393"/>
    <s v="aminajingau@gmail.com"/>
    <s v="Female"/>
    <x v="0"/>
    <d v="1998-03-06T00:00:00"/>
    <d v="2019-11-01T00:00:00"/>
    <s v="Gwale"/>
    <x v="0"/>
    <n v="82905444629"/>
    <n v="22447055474"/>
    <n v="253524598"/>
    <s v="Guaranty Trust Bank Plc"/>
    <s v="Aliyu"/>
    <s v="Jingau Aminu"/>
    <s v="No 197 jingau"/>
    <n v="8033050025"/>
  </r>
  <r>
    <s v="Nafisa"/>
    <s v="Waziri Nura"/>
    <s v="KNLG35630"/>
    <x v="17"/>
    <s v="Facility Staff"/>
    <s v="Immunization"/>
    <n v="8146072639"/>
    <s v="NULL"/>
    <s v="Female"/>
    <x v="0"/>
    <d v="1995-01-07T00:00:00"/>
    <d v="2019-11-01T00:00:00"/>
    <s v="Gwale"/>
    <x v="21"/>
    <n v="61534320670"/>
    <n v="22585103639"/>
    <n v="3104365558"/>
    <s v="First Bank of Nigeria Limited"/>
    <s v="Nura"/>
    <s v=" Waziri"/>
    <s v="Kabara no. 318 kmc"/>
    <n v="8036028312"/>
  </r>
  <r>
    <s v="RAHIMA"/>
    <s v="ADAMU ABDURRAZAQ"/>
    <s v="KNLG35631"/>
    <x v="12"/>
    <s v="Facility Staff"/>
    <s v="Laboratory (PHC)"/>
    <n v="8065564363"/>
    <s v="rahimaadamu@gmail.com"/>
    <s v="Female"/>
    <x v="0"/>
    <d v="1998-04-29T00:00:00"/>
    <d v="2019-11-01T00:00:00"/>
    <s v="Gwale"/>
    <x v="9"/>
    <n v="50658386545"/>
    <n v="22391450369"/>
    <n v="3055635603"/>
    <s v="First Bank of Nigeria Limited"/>
    <s v="SALMA"/>
    <s v=" UMAR"/>
    <s v="KWANAR GANDUJE KANO"/>
    <n v="8065564363"/>
  </r>
  <r>
    <s v="Sadiya"/>
    <s v=" Ibrahim"/>
    <s v="KNLG35648"/>
    <x v="0"/>
    <s v="Family Planning In-Charge"/>
    <s v="Family Planning (PHC)"/>
    <n v="8172451752"/>
    <s v="sadiyeribraheem@gmail.com"/>
    <s v="Female"/>
    <x v="0"/>
    <d v="1998-05-28T00:00:00"/>
    <d v="2019-11-01T00:00:00"/>
    <s v="Gwale"/>
    <x v="26"/>
    <n v="65447414914"/>
    <n v="22554700140"/>
    <n v="2144903740"/>
    <s v="United Bank for Africa Plc"/>
    <s v="Abdulrashid"/>
    <s v=" Ibrahim"/>
    <s v="Zaria samaru"/>
    <n v="9035403980"/>
  </r>
  <r>
    <s v="Rumanatu"/>
    <s v="Bala Ishaq"/>
    <s v="KNLG35662"/>
    <x v="11"/>
    <s v="Facility Staff"/>
    <s v="Immunization"/>
    <n v="8109643291"/>
    <s v="NULL"/>
    <s v="Male"/>
    <x v="0"/>
    <d v="1994-03-10T00:00:00"/>
    <d v="2019-02-02T00:00:00"/>
    <s v="Gwale"/>
    <x v="28"/>
    <n v="54670855144"/>
    <n v="22558422468"/>
    <n v="5918278"/>
    <s v="Jaiz Bank Plc"/>
    <s v="Ishaq"/>
    <s v="Yakubu Abdullahi"/>
    <s v="Doayi"/>
    <n v="8034904191"/>
  </r>
  <r>
    <s v="Ibrahim"/>
    <s v="Ahmad Rabiu"/>
    <s v="KNLG35663"/>
    <x v="15"/>
    <s v="Facility Staff"/>
    <s v="DOT Services"/>
    <n v="8038385229"/>
    <s v="idukawa@gmail.com"/>
    <s v="Male"/>
    <x v="0"/>
    <d v="1986-02-12T00:00:00"/>
    <d v="2015-03-23T00:00:00"/>
    <s v="Gwale"/>
    <x v="12"/>
    <n v="54915892073"/>
    <n v="22319758728"/>
    <n v="3093516906"/>
    <s v="First Bank of Nigeria Limited"/>
    <s v="Ali"/>
    <s v="Rabiu Ahmad"/>
    <s v="92, Dukawa"/>
    <n v="8035902307"/>
  </r>
  <r>
    <s v="Khadija"/>
    <s v="Abdullahi  Bagwai"/>
    <s v="KNLG35683"/>
    <x v="8"/>
    <s v="Facility Staff"/>
    <s v="Immunization"/>
    <n v="8143855562"/>
    <s v="Khadeejabdullah9@gmail.com"/>
    <s v="Female"/>
    <x v="0"/>
    <d v="1996-06-20T00:00:00"/>
    <d v="2019-05-09T00:00:00"/>
    <s v="Gwale"/>
    <x v="18"/>
    <n v="11737057205"/>
    <n v="22446856917"/>
    <n v="15062886"/>
    <s v="Jaiz Bank Plc"/>
    <s v="Abdullahi "/>
    <s v="Yusuf Maigari"/>
    <s v="No 063 oc janbulo first gate Dr.Basayi Sani street, Gwale local government "/>
    <n v="7036289662"/>
  </r>
  <r>
    <s v="SA'ADATU"/>
    <s v="BASHIR AUWAL"/>
    <s v="KNLG35684"/>
    <x v="1"/>
    <s v="Facility Staff"/>
    <s v="Laboratory (PHC)"/>
    <n v="9066043385"/>
    <s v="auwalbashirsaadatu@gmail.com"/>
    <s v="Female"/>
    <x v="1"/>
    <d v="1999-05-23T00:00:00"/>
    <d v="2019-05-09T00:00:00"/>
    <s v="Gwale"/>
    <x v="10"/>
    <n v="27825338504"/>
    <s v="NULL"/>
    <s v="NULL"/>
    <s v="NULL"/>
    <s v="AUWAL"/>
    <s v=" BASHIFR"/>
    <s v="NO301 GWANGWAZO"/>
    <n v="8080965755"/>
  </r>
  <r>
    <s v="Aisha"/>
    <s v=" Abubakar"/>
    <s v="KNLG35685"/>
    <x v="0"/>
    <s v="Facility Staff"/>
    <s v="Out-Patient Unit (PHC)"/>
    <n v="9065507368"/>
    <s v="aishabu1212@gmail.com"/>
    <s v="Female"/>
    <x v="0"/>
    <d v="2003-09-29T00:00:00"/>
    <d v="2019-05-09T00:00:00"/>
    <s v="Gwale"/>
    <x v="12"/>
    <n v="12571370294"/>
    <n v="22217770044"/>
    <n v="3035096961"/>
    <s v="First Bank of Nigeria Limited"/>
    <s v="Abubakar"/>
    <s v=" Jibrin"/>
    <s v="Kwanar Ganduje Gidan Mariya"/>
    <n v="8065504146"/>
  </r>
  <r>
    <s v="Mujahid"/>
    <s v=" Mahmud"/>
    <s v="KNLG35686"/>
    <x v="13"/>
    <s v="Pharmacy In Charge"/>
    <s v="Pharmacy"/>
    <n v="7035055467"/>
    <s v="Mujahiddukawa3655@gmail.com"/>
    <s v="Male"/>
    <x v="0"/>
    <d v="1989-10-28T00:00:00"/>
    <d v="2015-03-23T00:00:00"/>
    <s v="Gwale"/>
    <x v="9"/>
    <n v="56633999060"/>
    <n v="22308101788"/>
    <n v="618078"/>
    <s v="Jaiz Bank Plc"/>
    <s v="Anas"/>
    <s v="Ahmad Mahmud"/>
    <s v="No1012 Dorayi Babba opposite police station along gwarzo road"/>
    <n v="7066858492"/>
  </r>
  <r>
    <s v="Sani"/>
    <s v="Musa Nasir"/>
    <s v="KNLG35785"/>
    <x v="17"/>
    <s v="Health Record Officer"/>
    <s v="Health Information and Records"/>
    <n v="7033686373"/>
    <s v="saninasirmusa@gmail.com"/>
    <s v="Male"/>
    <x v="0"/>
    <d v="1994-01-25T00:00:00"/>
    <d v="2014-05-05T00:00:00"/>
    <s v="Gwale"/>
    <x v="26"/>
    <n v="98929645892"/>
    <n v="22266374141"/>
    <n v="157844479"/>
    <s v="Guaranty Trust Bank Plc"/>
    <s v="Auwal"/>
    <s v="Musa Nasir"/>
    <s v="No. 212 Ja'en Jigawa Gwale Local Government "/>
    <n v="8063009374"/>
  </r>
  <r>
    <s v="Abdurrahman"/>
    <s v="Tijjani Abubakar"/>
    <s v="KNLG35902"/>
    <x v="8"/>
    <s v="Facility Staff"/>
    <s v="Out-Patient Unit (PHC)"/>
    <n v="8134640019"/>
    <s v="abdurrahmanabubakar620@gmail.com"/>
    <s v="Male"/>
    <x v="0"/>
    <d v="1993-06-23T00:00:00"/>
    <d v="2019-11-01T00:00:00"/>
    <s v="Gwale"/>
    <x v="9"/>
    <n v="49436040032"/>
    <n v="22386120413"/>
    <n v="2088907071"/>
    <s v="United Bank for Africa Plc"/>
    <s v="Abubakar"/>
    <s v="Abdurrahman Tijjani"/>
    <s v="No 250 dandago sabon titi street"/>
    <n v="8032800055"/>
  </r>
  <r>
    <s v="AISHA"/>
    <s v="HABIB ABDULLAHI"/>
    <s v="KNLG35903"/>
    <x v="26"/>
    <s v="Facility Staff"/>
    <s v="Out-Patient Unit (PHC)"/>
    <n v="8131290406"/>
    <s v="NULL"/>
    <s v="Female"/>
    <x v="0"/>
    <d v="1990-07-26T00:00:00"/>
    <d v="2019-11-01T00:00:00"/>
    <s v="Gwale"/>
    <x v="10"/>
    <n v="86832543333"/>
    <n v="22521689102"/>
    <n v="112629923"/>
    <s v="Union Bank of Nigeria Plc"/>
    <s v="MUHAMMAD"/>
    <s v=" SHABADDEEN"/>
    <s v="SHARADA QUARTERS KANO"/>
    <n v="8030669692"/>
  </r>
  <r>
    <s v="Aisha"/>
    <s v="Abdullahi Adamu"/>
    <s v="KNLG35904"/>
    <x v="8"/>
    <s v="Pharmacy In Charge"/>
    <s v="Pharmacy"/>
    <n v="7067670654"/>
    <s v="mamansadiq985@gmail.com"/>
    <s v="Female"/>
    <x v="0"/>
    <d v="1994-05-19T00:00:00"/>
    <d v="2019-11-01T00:00:00"/>
    <s v="Gwale"/>
    <x v="8"/>
    <n v="85141986576"/>
    <n v="22512088754"/>
    <n v="32627120"/>
    <s v="Stanbic IBTC Bank Plc"/>
    <s v="Bashir"/>
    <s v="Abubakar Umar"/>
    <s v="Jaen"/>
    <n v="7035883772"/>
  </r>
  <r>
    <s v="AISHA"/>
    <s v="BINYAMIN MUSA"/>
    <s v="KNLG35905"/>
    <x v="0"/>
    <s v="Facility Staff"/>
    <s v="Out-Patient Unit (PHC)"/>
    <n v="8063917932"/>
    <s v="aishabinyaminmusa@gmail.com"/>
    <s v="Female"/>
    <x v="0"/>
    <d v="1995-03-25T00:00:00"/>
    <d v="2019-11-01T00:00:00"/>
    <s v="Gwale"/>
    <x v="9"/>
    <n v="23128916757"/>
    <n v="22273215590"/>
    <n v="2217853828"/>
    <s v="Zenith Bank Plc"/>
    <s v="SAFIYAN"/>
    <s v="IBRAHIM DANEJI"/>
    <s v="JANBULO QUARTERS KANO"/>
    <n v="8033970015"/>
  </r>
  <r>
    <s v="AISHA"/>
    <s v="YUNUSA ABDULLAHI"/>
    <s v="KNLG35906"/>
    <x v="26"/>
    <s v="Routine Immunization In-Charge"/>
    <s v="Immunization"/>
    <n v="8062986044"/>
    <s v="aishayunusaabdullahi44@gmail.com"/>
    <s v="Female"/>
    <x v="0"/>
    <d v="1995-04-16T00:00:00"/>
    <d v="2019-11-01T00:00:00"/>
    <s v="Gwale"/>
    <x v="9"/>
    <n v="30492233926"/>
    <n v="22506909739"/>
    <n v="784355619"/>
    <s v="Access Bank PLC"/>
    <s v="ISMAIL"/>
    <s v="YUNUSA ABDULLAHI"/>
    <s v="DORAYI QUARTERS KANO"/>
    <n v="8060411715"/>
  </r>
  <r>
    <s v="Binta"/>
    <s v=" Tijjani"/>
    <s v="KNLG35908"/>
    <x v="5"/>
    <s v="Facility Staff"/>
    <s v="Environmental Health &amp; Sanitation (PHC)"/>
    <n v="8123262907"/>
    <s v="NULL"/>
    <s v="Male"/>
    <x v="0"/>
    <d v="1984-07-17T00:00:00"/>
    <d v="2019-11-01T00:00:00"/>
    <s v="Gwale"/>
    <x v="12"/>
    <n v="71801223040"/>
    <n v="22179156553"/>
    <n v="5164878"/>
    <s v="Stanbic IBTC Bank Plc"/>
    <s v="Muhammad"/>
    <s v="Minjibir Magili"/>
    <s v="Jaen Shago Tara, kano"/>
    <n v="8065534733"/>
  </r>
  <r>
    <s v="Hafsat"/>
    <s v="Muhammad Abdullahi"/>
    <s v="KNLG35910"/>
    <x v="8"/>
    <s v="Facility Staff"/>
    <s v="Maternity (PHC)"/>
    <n v="8032565930"/>
    <s v="muhammadmhafsat@gmail.com"/>
    <s v="Male"/>
    <x v="0"/>
    <d v="1980-10-22T00:00:00"/>
    <d v="2019-11-01T00:00:00"/>
    <s v="Gwale"/>
    <x v="26"/>
    <n v="47185525979"/>
    <n v="22407878105"/>
    <n v="546410249"/>
    <s v="Guaranty Trust Bank Plc"/>
    <s v="Aliya"/>
    <s v="Abdulrahaman Sulaiman"/>
    <s v="Tudun yola"/>
    <n v="8032161670"/>
  </r>
  <r>
    <s v="Hauwa'u"/>
    <s v="Dauda Habibu"/>
    <s v="KNLG35911"/>
    <x v="0"/>
    <s v="Deputy Family Planning In-Charge"/>
    <s v="Family Planning (PHC)"/>
    <n v="8035391631"/>
    <s v="Ahauwahabib@gmail.com"/>
    <s v="Female"/>
    <x v="0"/>
    <d v="1993-12-10T00:00:00"/>
    <d v="2019-11-01T00:00:00"/>
    <s v="Gwale"/>
    <x v="10"/>
    <n v="14088308247"/>
    <n v="22465735413"/>
    <n v="5106625019"/>
    <s v="First City Monument Bank Limited"/>
    <s v="BINTA"/>
    <s v="ADO"/>
    <s v="No 367 disk gwale"/>
    <n v="8065673732"/>
  </r>
  <r>
    <s v="Jamila"/>
    <s v="Ismail Salisu"/>
    <s v="KNLG35912"/>
    <x v="2"/>
    <s v="ANC In-Charge"/>
    <s v="Antenatal (PHC)"/>
    <n v="7063134338"/>
    <s v="jamilasalisuismail95@gmail.com"/>
    <s v="Male"/>
    <x v="0"/>
    <d v="1995-01-23T00:00:00"/>
    <d v="2019-11-01T00:00:00"/>
    <s v="Gwale"/>
    <x v="10"/>
    <n v="82398670957"/>
    <n v="22452486454"/>
    <n v="253337909"/>
    <s v="Guaranty Trust Bank Plc"/>
    <s v="Salusu"/>
    <s v=" IsmaiL"/>
    <s v="No 001 galadanci gwale"/>
    <n v="8066356722"/>
  </r>
  <r>
    <s v="KHADIJA"/>
    <s v="YUSUF MAITAMA"/>
    <s v="KNLG35914"/>
    <x v="12"/>
    <s v="Facility Staff"/>
    <s v="Laboratory (PHC)"/>
    <n v="8060532037"/>
    <s v="kymaitama@gmail.com"/>
    <s v="Female"/>
    <x v="0"/>
    <d v="1992-01-01T00:00:00"/>
    <d v="2021-01-01T00:00:00"/>
    <s v="Gwale"/>
    <x v="9"/>
    <n v="95167066377"/>
    <n v="22442238894"/>
    <n v="2041778452"/>
    <s v="First Bank of Nigeria Limited"/>
    <s v="HAFSA"/>
    <s v="YUSUF ADAM"/>
    <s v="DANDAGO QUARTERS KANO"/>
    <n v="8131539073"/>
  </r>
  <r>
    <s v="MARYAM"/>
    <s v="GARBA UMAR"/>
    <s v="KNLG35916"/>
    <x v="4"/>
    <s v="Routine Immunization In-Charge"/>
    <s v="Immunization"/>
    <n v="8103529504"/>
    <s v="maryamgarbaumar504@gmail.com"/>
    <s v="Male"/>
    <x v="0"/>
    <d v="1993-01-04T00:00:00"/>
    <d v="2019-11-01T00:00:00"/>
    <s v="Gwale"/>
    <x v="7"/>
    <n v="30410266304"/>
    <n v="22450409121"/>
    <n v="2210221259"/>
    <s v="Zenith Bank Plc"/>
    <s v="JAMILU"/>
    <s v="GARB UMAR"/>
    <s v="DORAYI BABBA UNGUWAR JAKADA"/>
    <n v="8031592294"/>
  </r>
  <r>
    <s v="Maryam"/>
    <s v="Mohammed Isah "/>
    <s v="KNLG35917"/>
    <x v="26"/>
    <s v="Facility Staff"/>
    <s v="Out-Patient Unit (PHC)"/>
    <n v="8093336372"/>
    <s v="maeyamisah56@gmail.com"/>
    <s v="Female"/>
    <x v="0"/>
    <d v="1992-10-30T00:00:00"/>
    <d v="2019-11-01T00:00:00"/>
    <s v="Gwale"/>
    <x v="13"/>
    <n v="33181472328"/>
    <n v="22392500524"/>
    <n v="6749868"/>
    <s v="Jaiz Bank Plc"/>
    <s v="Ibrahim"/>
    <s v="Mohammed Isah "/>
    <s v="Hausawa no 322gwale LGA"/>
    <n v="8031166370"/>
  </r>
  <r>
    <s v="Mubarak"/>
    <s v="Sani Tijjani"/>
    <s v="KNLG35918"/>
    <x v="0"/>
    <s v="Facility Staff"/>
    <s v="Out-Patient Unit (PHC)"/>
    <n v="7066078678"/>
    <s v="tmubakar208@gmail.com"/>
    <s v="Male"/>
    <x v="0"/>
    <d v="1992-09-22T00:00:00"/>
    <d v="2019-11-01T00:00:00"/>
    <s v="Gwale"/>
    <x v="9"/>
    <n v="55532826691"/>
    <n v="22493845782"/>
    <n v="2115361540"/>
    <s v="United Bank for Africa Plc"/>
    <s v="Tijjani"/>
    <s v="Sani Muhammad"/>
    <s v="No 301 Jaen Layin maigari, sharada kano"/>
    <n v="8148545864"/>
  </r>
  <r>
    <s v="Muhyiddeen"/>
    <s v="Sani Tijjani"/>
    <s v="KNLG35919"/>
    <x v="0"/>
    <s v="Facility Staff"/>
    <s v="OPD"/>
    <n v="8133283146"/>
    <s v="muhyiddeentijjanisani@gmail.com"/>
    <s v="Male"/>
    <x v="0"/>
    <d v="1994-08-28T00:00:00"/>
    <d v="2019-11-01T00:00:00"/>
    <s v="Gwale"/>
    <x v="12"/>
    <n v="22223614417"/>
    <n v="22439886893"/>
    <n v="2098951978"/>
    <s v="United Bank for Africa Plc"/>
    <s v="Tijjani"/>
    <s v="Sani Muhammad"/>
    <s v="No 301 Jaen Layin maigari, Gwale kano"/>
    <n v="8148545864"/>
  </r>
  <r>
    <s v="Abdullahi"/>
    <s v=" Musa"/>
    <s v="KNLG35920"/>
    <x v="8"/>
    <s v="Facility Staff"/>
    <s v="Out-Patient Unit (PHC)"/>
    <n v="7067276813"/>
    <s v="Abdullahimusacalmate@gmail.com"/>
    <s v="Male"/>
    <x v="0"/>
    <d v="1990-08-15T00:00:00"/>
    <d v="2019-11-01T00:00:00"/>
    <s v="Gwale"/>
    <x v="0"/>
    <n v="498159944415"/>
    <n v="22546185858"/>
    <n v="2140502334"/>
    <s v="Union Bank of Nigeria Plc"/>
    <s v="Musa"/>
    <s v=" Isah"/>
    <s v="Sharada phase 3"/>
    <n v="9073811123"/>
  </r>
  <r>
    <s v="Mustapha"/>
    <s v="Tijjani Ahmad"/>
    <s v="KNLG35921"/>
    <x v="2"/>
    <s v="Facility Staff"/>
    <s v="Environmental Health &amp; Sanitation (PHC)"/>
    <n v="8035935828"/>
    <s v="mustaphaahmadtijjani19@gmail.com"/>
    <s v="Male"/>
    <x v="3"/>
    <d v="1989-05-25T00:00:00"/>
    <d v="2019-11-01T00:00:00"/>
    <s v="Gwale"/>
    <x v="4"/>
    <n v="27744833181"/>
    <n v="22351629109"/>
    <n v="153572699"/>
    <s v="Guaranty Trust Bank Plc"/>
    <s v="Mansur"/>
    <s v="Abdulkadir Tijjani"/>
    <s v="Rijiyar Zaki Quaters"/>
    <n v="8033362311"/>
  </r>
  <r>
    <s v="NANA"/>
    <s v="AISHAT ABDULMUMINI"/>
    <s v="KNLG35922"/>
    <x v="12"/>
    <s v="Laboratory In-Charge"/>
    <s v="Laboratory (PHC)"/>
    <n v="7037730865"/>
    <s v="nanansyaishat@yahoo.com"/>
    <s v="Female"/>
    <x v="0"/>
    <d v="1989-07-23T00:00:00"/>
    <d v="2019-11-01T00:00:00"/>
    <s v="Gwale"/>
    <x v="10"/>
    <n v="31434297926"/>
    <n v="22398540823"/>
    <n v="175783288"/>
    <s v="Guaranty Trust Bank Plc"/>
    <s v="ABUBAKAR"/>
    <s v="SADIK ABDURRAHMAN"/>
    <s v="NO22,UNGUWAR LALLE JAEN SHARADA PHASE3,GWALE LGA"/>
    <n v="7064475089"/>
  </r>
  <r>
    <s v="Abdulhadi"/>
    <s v="Nasidi Hamza"/>
    <s v="KNLG35923"/>
    <x v="12"/>
    <s v="Deputy Laboratory In-Charge"/>
    <s v="Laboratory (PHC)"/>
    <n v="8036298668"/>
    <s v="elheed1@gmail.com"/>
    <s v="Male"/>
    <x v="0"/>
    <d v="1989-12-05T00:00:00"/>
    <d v="2019-11-01T00:00:00"/>
    <s v="Gwale"/>
    <x v="22"/>
    <n v="43945995735"/>
    <n v="22440813330"/>
    <n v="138524000"/>
    <s v="Union Bank of Nigeria Plc"/>
    <s v="Hamza"/>
    <s v="Hamza Abdulhadi"/>
    <s v="Sani mai nagge no.180"/>
    <n v="8083486277"/>
  </r>
  <r>
    <s v="RABI"/>
    <s v="NURA  ADAM"/>
    <s v="KNLG35924"/>
    <x v="11"/>
    <s v="Facility Staff"/>
    <s v="OPD"/>
    <n v="8176589268"/>
    <s v="NULL"/>
    <s v="Female"/>
    <x v="0"/>
    <d v="1983-11-24T00:00:00"/>
    <d v="2019-11-01T00:00:00"/>
    <s v="Gwale"/>
    <x v="9"/>
    <n v="24845984065"/>
    <n v="22306230815"/>
    <n v="1826177"/>
    <s v="Jaiz Bank Plc"/>
    <s v="RABIU"/>
    <s v="SALISU SABO"/>
    <s v="HAUSAWA QUARTERS KANO"/>
    <n v="8146689603"/>
  </r>
  <r>
    <s v="Rahama"/>
    <s v=" Musa"/>
    <s v="KNLG35925"/>
    <x v="13"/>
    <s v="Pharmacy In Charge"/>
    <s v="Pharmacy"/>
    <n v="7060740677"/>
    <s v="rmusa38002@gmail.com"/>
    <s v="Male"/>
    <x v="0"/>
    <d v="1995-03-27T00:00:00"/>
    <d v="2019-11-01T00:00:00"/>
    <s v="Gwale"/>
    <x v="12"/>
    <n v="27825338504"/>
    <n v="22524330045"/>
    <n v="472991728"/>
    <s v="Guaranty Trust Bank Plc"/>
    <s v="Idris"/>
    <s v=" Musa"/>
    <s v="Sharada phase III, Ja'en"/>
    <n v="8034812659"/>
  </r>
  <r>
    <s v="Sa'a"/>
    <s v="Muhammad Awaisu"/>
    <s v="KNLG35926"/>
    <x v="13"/>
    <s v="Deputy Pharmacy In-Charge"/>
    <s v="Pharmacy"/>
    <n v="8109616485"/>
    <s v="NULL"/>
    <s v="Female"/>
    <x v="0"/>
    <d v="1986-06-06T00:00:00"/>
    <d v="2019-11-01T00:00:00"/>
    <s v="Gwale"/>
    <x v="10"/>
    <n v="15889005537"/>
    <n v="22419866736"/>
    <n v="266059384"/>
    <s v="Guaranty Trust Bank Plc"/>
    <s v="Yahaya"/>
    <s v="Sharada Bashir"/>
    <s v="Jaen Yamma No 473, sharada jaen"/>
    <n v="8147231426"/>
  </r>
  <r>
    <s v="SADIYA"/>
    <s v="BAITA MUHAMMAD"/>
    <s v="KNLG35927"/>
    <x v="5"/>
    <s v="Facility Staff"/>
    <s v="Antenatal (PHC)"/>
    <n v="8137668179"/>
    <s v="baitasadiyamuhammad@gmail.com"/>
    <s v="Female"/>
    <x v="0"/>
    <d v="1980-01-01T00:00:00"/>
    <d v="2019-11-01T00:00:00"/>
    <s v="Gwale"/>
    <x v="9"/>
    <n v="66578382183"/>
    <n v="22424644897"/>
    <n v="88156283"/>
    <s v="Access Bank PLC"/>
    <s v="ABDULLAHI"/>
    <s v=" ISAH"/>
    <s v="JAEN QUARTERS GWALE LGA KANO"/>
    <n v="8036071131"/>
  </r>
  <r>
    <s v="SALISU "/>
    <s v="AMIN GARBA"/>
    <s v="KNLG35928"/>
    <x v="6"/>
    <s v="Facility Staff"/>
    <s v="Environmental Health &amp; Sanitation (PHC)"/>
    <n v="8132526785"/>
    <s v="NULL"/>
    <s v="Male"/>
    <x v="0"/>
    <d v="1980-06-17T00:00:00"/>
    <d v="2019-11-01T00:00:00"/>
    <s v="Gwale"/>
    <x v="26"/>
    <n v="30293378427"/>
    <n v="22506902981"/>
    <n v="2120929153"/>
    <s v="United Bank for Africa Plc"/>
    <s v="ADAMU"/>
    <s v="ISA AMINU"/>
    <s v="MUNDADU JAEN GWALE "/>
    <n v="8139274616"/>
  </r>
  <r>
    <s v="Salisu"/>
    <s v="Saad Ibrahim"/>
    <s v="KNLG35929"/>
    <x v="6"/>
    <s v="Facility Staff"/>
    <s v="Environmental Health &amp; Sanitation (PHC)"/>
    <n v="8139599009"/>
    <s v="Salisuibrahimsaad2018@gmail.com"/>
    <s v="Male"/>
    <x v="0"/>
    <d v="1994-01-01T00:00:00"/>
    <d v="2019-11-01T00:00:00"/>
    <s v="Gwale"/>
    <x v="20"/>
    <n v="99611055272"/>
    <n v="22442779203"/>
    <n v="169138188"/>
    <s v="Guaranty Trust Bank Plc"/>
    <s v="Ali"/>
    <s v="Saad Ibrahim"/>
    <s v="No1 ja,en gidan dagaci/ gwale"/>
    <n v="7037865226"/>
  </r>
  <r>
    <s v="Samira"/>
    <s v="Gwadabe Mukhtar"/>
    <s v="KNLG35930"/>
    <x v="8"/>
    <s v="Facility Staff"/>
    <s v="Labour and Delivery (PHC)"/>
    <n v="8167602321"/>
    <s v="samiramukhtargwadabe@gmail.com"/>
    <s v="Female"/>
    <x v="0"/>
    <d v="1985-02-27T00:00:00"/>
    <d v="2019-11-01T00:00:00"/>
    <s v="Gwale"/>
    <x v="12"/>
    <n v="83509694635"/>
    <n v="22375676402"/>
    <n v="75181652"/>
    <s v="Access Bank PLC"/>
    <s v="Kubra"/>
    <s v=" Mukhtar"/>
    <s v="Sharada Phase III, Ja'en"/>
    <n v="8065274973"/>
  </r>
  <r>
    <s v="Shamsuddeen"/>
    <s v=" Sulaiman"/>
    <s v="KNLG35931"/>
    <x v="11"/>
    <s v="Facility Staff"/>
    <s v="Injection/Dressing Room"/>
    <n v="9030541690"/>
    <s v="Shamsiddeensulaiman01@gmail.com"/>
    <s v="Male"/>
    <x v="0"/>
    <d v="1986-02-24T00:00:00"/>
    <d v="2019-11-01T00:00:00"/>
    <s v="Gwale"/>
    <x v="24"/>
    <n v="99304056519"/>
    <n v="22259892836"/>
    <n v="55074423"/>
    <s v="Union Bank of Nigeria Plc"/>
    <s v="Yakubu"/>
    <s v=" Sulaiman"/>
    <s v="Magashi no.151gwale lga"/>
    <n v="9081518102"/>
  </r>
  <r>
    <s v="Tasiu"/>
    <s v="Nil Abdullahi"/>
    <s v="KNLG35932"/>
    <x v="2"/>
    <s v="Facility Staff"/>
    <s v="Environmental Health &amp; Sanitation (PHC)"/>
    <n v="8035526187"/>
    <s v="abdullahitasiu699@gmail.com"/>
    <s v="Male"/>
    <x v="0"/>
    <d v="1986-12-31T00:00:00"/>
    <d v="2019-11-01T00:00:00"/>
    <s v="Gwale"/>
    <x v="11"/>
    <n v="27825338504"/>
    <n v="2236516592"/>
    <n v="2214123900"/>
    <s v="United Bank for Africa Plc"/>
    <s v="Abdulrazak "/>
    <s v="Abdulrazak Tasiu"/>
    <s v="Sharada phase III, Ja'en"/>
    <n v="8025701158"/>
  </r>
  <r>
    <s v="ubaidu"/>
    <s v=" yahaya"/>
    <s v="KNLG35933"/>
    <x v="0"/>
    <s v="Deputy A &amp; E In charge"/>
    <s v="OPD"/>
    <n v="7036403259"/>
    <s v="ubaidualhassanyahaya@gmail.com"/>
    <s v="Male"/>
    <x v="0"/>
    <d v="1992-08-22T00:00:00"/>
    <d v="2019-11-01T00:00:00"/>
    <s v="Gwale"/>
    <x v="12"/>
    <n v="72933440259"/>
    <n v="22506568424"/>
    <n v="376686791"/>
    <s v="Guaranty Trust Bank Plc"/>
    <s v="alkasim "/>
    <s v="dokadawa alhassan"/>
    <s v="farawa quarter maiduguri road kano"/>
    <n v="8033454314"/>
  </r>
  <r>
    <s v="Usman"/>
    <s v=" Adamu"/>
    <s v="KNLG35934"/>
    <x v="10"/>
    <s v="Facility Staff"/>
    <s v="Environmental Health &amp; Sanitation (PHC)"/>
    <n v="8102388179"/>
    <s v="Uthmanadam01@gmail.com"/>
    <s v="Male"/>
    <x v="0"/>
    <d v="1990-12-01T00:00:00"/>
    <d v="2019-11-01T00:00:00"/>
    <s v="Gwale"/>
    <x v="21"/>
    <n v="69220207348"/>
    <n v="22408921282"/>
    <n v="54276797"/>
    <s v="Union Bank of Nigeria Plc"/>
    <s v="Abubakar"/>
    <s v=" Adamu "/>
    <s v="Ja\"/>
    <n v="8065032863"/>
  </r>
  <r>
    <s v="Zainab"/>
    <s v="Idris Lawan"/>
    <s v="KNLG35935"/>
    <x v="23"/>
    <s v="NULL"/>
    <s v="Labour and Delivery (PHC)"/>
    <n v="8063247693"/>
    <s v="znblwn45@gmail.com"/>
    <s v="Male"/>
    <x v="1"/>
    <d v="1992-09-18T00:00:00"/>
    <d v="2019-11-01T00:00:00"/>
    <s v="Gwale"/>
    <x v="4"/>
    <n v="27825338504"/>
    <s v="NULL"/>
    <s v="NULL"/>
    <s v="NULL"/>
    <s v="Bello"/>
    <s v="znblwn45@gmail.com Lawan"/>
    <s v="No 46 galadanchi gwale LGA"/>
    <n v="8063247693"/>
  </r>
  <r>
    <s v="Zaliha"/>
    <s v="Yakubu Salihu"/>
    <s v="KNLG35936"/>
    <x v="12"/>
    <s v="Deputy Laboratory In-Charge"/>
    <s v="Laboratory (PHC)"/>
    <n v="8143328697"/>
    <s v="NULL"/>
    <s v="Female"/>
    <x v="0"/>
    <d v="1989-11-12T00:00:00"/>
    <d v="2019-11-01T00:00:00"/>
    <s v="Gwale"/>
    <x v="13"/>
    <n v="83947239761"/>
    <n v="22302200982"/>
    <n v="1231911868"/>
    <s v="Access Bank PLC"/>
    <s v="Shamsi "/>
    <s v="Yakubu Salihu"/>
    <s v="Chiranci dorayi kbt"/>
    <n v="7037550134"/>
  </r>
  <r>
    <s v="Maryam"/>
    <s v="Danbirni Ibrahim"/>
    <s v="KNLG35943"/>
    <x v="23"/>
    <s v="Facility In-Charge"/>
    <s v="Labour and Delivery (PHC)"/>
    <n v="8167068757"/>
    <s v="danbirnimaryam@gmail.com"/>
    <s v="Female"/>
    <x v="0"/>
    <d v="1997-09-10T00:00:00"/>
    <d v="2019-11-21T00:00:00"/>
    <s v="Gwale"/>
    <x v="8"/>
    <n v="57806141442"/>
    <n v="22371747009"/>
    <n v="3446049016"/>
    <s v="First City Monument Bank Limited"/>
    <s v="SADIQ"/>
    <s v=" MADIGAWA"/>
    <s v="Unguwar Dabai"/>
    <n v="8063470615"/>
  </r>
  <r>
    <s v="RUKAYYA"/>
    <s v=" BAFFA"/>
    <s v="KNLG35998"/>
    <x v="0"/>
    <s v="Family Planning In-Charge"/>
    <s v="Family Planning (PHC)"/>
    <n v="7067111395"/>
    <s v="rukayyabaffa2@gmail.com"/>
    <s v="Female"/>
    <x v="0"/>
    <d v="1993-11-03T00:00:00"/>
    <d v="2019-11-22T00:00:00"/>
    <s v="Gwale"/>
    <x v="12"/>
    <n v="27873994388"/>
    <n v="22266196019"/>
    <n v="212468754"/>
    <s v="Guaranty Trust Bank Plc"/>
    <s v="ABUBAKAR"/>
    <s v="GARBA ATIKU"/>
    <s v="KIBIYA KOFAR KUDU"/>
    <n v="9010633353"/>
  </r>
  <r>
    <s v="Khadija"/>
    <s v="Sabo"/>
    <s v="KNLG36001"/>
    <x v="17"/>
    <s v="Facility Staff"/>
    <s v="Out-Patient Unit (PHC)"/>
    <n v="8100312422"/>
    <s v="5khadijasabomusa@gmail.com"/>
    <s v="Female"/>
    <x v="0"/>
    <d v="1995-06-05T00:00:00"/>
    <d v="2020-11-22T00:00:00"/>
    <s v="Gwale"/>
    <x v="21"/>
    <n v="8723005325"/>
    <n v="22378626442"/>
    <n v="2088417956"/>
    <s v="United Bank for Africa Plc"/>
    <s v="BINTA SARKI"/>
    <s v="WAZIRI"/>
    <s v="No. 1895 Yamadawa Dorayi Babba"/>
    <n v="8089677757"/>
  </r>
  <r>
    <s v="JAMILA"/>
    <s v="AHMAD HUSSAINI"/>
    <s v="KNLG36076"/>
    <x v="23"/>
    <s v="Maternity In-Charge"/>
    <s v="Maternity (PHC)"/>
    <n v="8138201675"/>
    <s v="NULL"/>
    <s v="Female"/>
    <x v="0"/>
    <d v="1990-04-28T00:00:00"/>
    <d v="2019-11-22T00:00:00"/>
    <s v="Gwale"/>
    <x v="7"/>
    <n v="53032042909"/>
    <n v="22371741184"/>
    <n v="2257447791"/>
    <s v="Zenith Bank Plc"/>
    <s v="AMINU"/>
    <s v=" BELLO"/>
    <s v="DANBARE RINGI ROAD KUMBOTSO LGA"/>
    <n v="8138201675"/>
  </r>
  <r>
    <s v="Safiya"/>
    <s v="Adamu Saleh"/>
    <s v="KNLG36096"/>
    <x v="0"/>
    <s v="Facility Staff"/>
    <s v="Antenatal (PHC)"/>
    <n v="9031206294"/>
    <s v="Safiyasalehadamu@gmail.com"/>
    <s v="Male"/>
    <x v="0"/>
    <d v="1997-05-14T00:00:00"/>
    <d v="2019-11-22T00:00:00"/>
    <s v="Gwale"/>
    <x v="28"/>
    <n v="106248241"/>
    <n v="22266204062"/>
    <n v="2562755018"/>
    <s v="First City Monument Bank Limited"/>
    <s v="Zakari"/>
    <s v="Karfi Saleh"/>
    <s v="Karfi kofar fada takai LGA"/>
    <n v="7036389149"/>
  </r>
  <r>
    <s v="Zainab"/>
    <s v="Kabir Abdullahi"/>
    <s v="KNLG36107"/>
    <x v="0"/>
    <s v="Facility Staff"/>
    <s v="Antenatal (PHC)"/>
    <n v="9074247805"/>
    <s v="zainab14real@gmail.com"/>
    <s v="Female"/>
    <x v="0"/>
    <d v="1999-05-27T00:00:00"/>
    <d v="2019-11-01T00:00:00"/>
    <s v="Gwale"/>
    <x v="7"/>
    <n v="55831530118"/>
    <n v="22391457081"/>
    <n v="493900695"/>
    <s v="Guaranty Trust Bank Plc"/>
    <s v="Maimuna"/>
    <s v=" Muhammad"/>
    <s v="Hausawa"/>
    <n v="8102397514"/>
  </r>
  <r>
    <s v="AISHA"/>
    <s v=" ABUBAKAR "/>
    <s v="KNLG36567"/>
    <x v="0"/>
    <s v="Facility Staff"/>
    <s v="Out-Patient Unit (PHC)"/>
    <n v="7068854745"/>
    <s v="NULL"/>
    <s v="Male"/>
    <x v="0"/>
    <d v="1985-06-05T00:00:00"/>
    <d v="2020-12-01T00:00:00"/>
    <s v="Gwale"/>
    <x v="13"/>
    <n v="73563999993"/>
    <n v="22209099016"/>
    <n v="116074172"/>
    <s v="Guaranty Trust Bank Plc"/>
    <s v="Abubakar "/>
    <s v=" Muhammad "/>
    <s v="No Danmaliki qtrs"/>
    <n v="8035677893"/>
  </r>
  <r>
    <s v="Rukayya"/>
    <s v="Idris , Dahiru"/>
    <s v="KNLG36569"/>
    <x v="13"/>
    <s v="Facility Staff"/>
    <s v="Pharmacy"/>
    <n v="8162644777"/>
    <s v="Rukayyataheer85@gmail.com"/>
    <s v="Female"/>
    <x v="0"/>
    <d v="1998-04-21T00:00:00"/>
    <d v="2020-12-01T00:00:00"/>
    <s v="Gwale"/>
    <x v="9"/>
    <n v="45279151204"/>
    <n v="22472055096"/>
    <n v="319450148"/>
    <s v="Guaranty Trust Bank Plc"/>
    <s v="Bashir "/>
    <s v="Dahiru  Idris "/>
    <s v="Kurmawa "/>
    <n v="8062377758"/>
  </r>
  <r>
    <s v="UMMULKULSUM"/>
    <s v="AUWAL"/>
    <s v="KNLG37872"/>
    <x v="1"/>
    <s v="Cleaner"/>
    <s v="PHCC (LGA)"/>
    <n v="7010715841"/>
    <s v="NULL"/>
    <s v="Female"/>
    <x v="0"/>
    <d v="2003-01-01T00:00:00"/>
    <d v="2019-05-09T00:00:00"/>
    <s v="Gwale"/>
    <x v="26"/>
    <n v="78405775559"/>
    <n v="2293784645"/>
    <n v="2293784645"/>
    <s v="United Bank for Africa Plc"/>
    <s v="Abubakar"/>
    <s v="Bilal"/>
    <s v="Ja'en jigawa"/>
    <n v="8069774151"/>
  </r>
  <r>
    <s v="ZAINAB"/>
    <s v="AWAISU"/>
    <s v="KNLG38740"/>
    <x v="1"/>
    <s v="Facility Staff"/>
    <s v="Health Unit (Ward)"/>
    <n v="8022933372"/>
    <s v="NULL"/>
    <s v="Female"/>
    <x v="0"/>
    <d v="1977-05-03T00:00:00"/>
    <d v="2019-05-09T00:00:00"/>
    <s v="Gwale"/>
    <x v="14"/>
    <n v="69421313309"/>
    <n v="22400972073"/>
    <n v="1678817196"/>
    <s v="Access Bank PLC"/>
    <s v="SALISU"/>
    <s v="SAFIYANU"/>
    <s v="SANI MAI NAGGE"/>
    <n v="8022995720"/>
  </r>
  <r>
    <s v="AISHA"/>
    <s v="GALI YAKUBU"/>
    <s v="KNLG39611"/>
    <x v="1"/>
    <s v="Facility Staff"/>
    <s v="Health Information and Records"/>
    <n v="8069762268"/>
    <s v="NULL"/>
    <s v="Female"/>
    <x v="0"/>
    <d v="1992-09-30T00:00:00"/>
    <d v="2019-05-09T00:00:00"/>
    <s v="Gwale"/>
    <x v="19"/>
    <n v="55077754476"/>
    <n v="22440476155"/>
    <n v="22354904"/>
    <s v="Stanbic IBTC Bank Plc"/>
    <s v="MUSTAPHA YAKUBU"/>
    <s v="GALI"/>
    <s v="UNGUWAR KWARI"/>
    <n v="8103990399"/>
  </r>
  <r>
    <s v="HASSANA"/>
    <s v="MUKTAR AHMAD"/>
    <s v="KNLG40480"/>
    <x v="1"/>
    <s v="Facility Staff"/>
    <s v="Health Information and Records"/>
    <n v="7068289649"/>
    <s v="NULL"/>
    <s v="Female"/>
    <x v="0"/>
    <d v="1986-05-01T00:00:00"/>
    <d v="2019-05-09T00:00:00"/>
    <s v="Gwale"/>
    <x v="2"/>
    <n v="66512998870"/>
    <n v="22355603677"/>
    <n v="3346734012"/>
    <s v="First City Monument Bank Limited"/>
    <s v="ALIYU"/>
    <s v="MUKHTAR AHMAD"/>
    <s v="SABON SARA, GYARANYA"/>
    <n v="7036163150"/>
  </r>
  <r>
    <s v="FATIMA"/>
    <s v="IBRAHIM MUSA"/>
    <s v="KNLG40505"/>
    <x v="1"/>
    <s v="Health Unit Staff"/>
    <s v="Health Information and Records"/>
    <n v="8033547277"/>
    <s v="NULL"/>
    <s v="Female"/>
    <x v="0"/>
    <d v="2004-10-14T00:00:00"/>
    <d v="2023-02-01T00:00:00"/>
    <s v="Gwale"/>
    <x v="7"/>
    <n v="70274303154"/>
    <n v="22720434363"/>
    <n v="9829314010"/>
    <s v="First City Monument Bank Limited"/>
    <s v="ZARAU"/>
    <s v="ISHAQ UMAR"/>
    <s v="MUSA FAGGE LIMK GTC QTRS STATE ROAD"/>
    <n v="7063997792"/>
  </r>
  <r>
    <s v="AHMAD"/>
    <s v="BASHIR SANI"/>
    <s v="LGARSF006"/>
    <x v="0"/>
    <s v="Facility Staff"/>
    <s v="OPD"/>
    <n v="8109412499"/>
    <s v="ahmadbsani99@gmail.com"/>
    <s v="Male"/>
    <x v="0"/>
    <d v="2003-01-26T00:00:00"/>
    <d v="2021-12-28T00:00:00"/>
    <s v="Gwale"/>
    <x v="18"/>
    <n v="77034430062"/>
    <n v="2204822158"/>
    <n v="2204822158"/>
    <s v="United Bank for Africa Plc"/>
    <s v="Bashir "/>
    <s v="Sani"/>
    <s v="Zakirai kofar arewa Gabasawa LGA"/>
    <n v="8060183857"/>
  </r>
  <r>
    <s v="AMINA"/>
    <s v=" GARBA YUNUS"/>
    <s v="LGARSF012"/>
    <x v="1"/>
    <s v="Facility Staff"/>
    <s v="Out-Patient Unit (PHC)"/>
    <n v="9160686373"/>
    <s v="aminayunus_205@gmail.com"/>
    <s v="Female"/>
    <x v="0"/>
    <d v="2005-06-10T00:00:00"/>
    <d v="2022-08-25T00:00:00"/>
    <s v="Gwale"/>
    <x v="9"/>
    <n v="58368760450"/>
    <n v="22708369938"/>
    <n v="92844623"/>
    <s v="Sterling Bank Plc"/>
    <s v="Garba "/>
    <s v="Inusa"/>
    <s v="Dorayi Babba U/Wambai"/>
    <n v="8096564347"/>
  </r>
  <r>
    <s v="AISHA "/>
    <s v="ADAM"/>
    <s v="LGARSF034"/>
    <x v="0"/>
    <s v="Facility Staff"/>
    <s v="Pharmacy"/>
    <n v="7063065680"/>
    <s v="ayshertadam@gmail.com"/>
    <s v="Female"/>
    <x v="0"/>
    <d v="2000-04-15T00:00:00"/>
    <d v="2021-12-28T00:00:00"/>
    <s v="Gwale"/>
    <x v="14"/>
    <n v="43842727419"/>
    <n v="22173616343"/>
    <n v="9450228"/>
    <s v="Jaiz Bank Plc"/>
    <s v="Nafisa"/>
    <s v="Adamu"/>
    <s v="Dorayi Babba"/>
    <n v="7032461756"/>
  </r>
  <r>
    <s v="ZALIHA "/>
    <s v="HASSAN SHARIF"/>
    <s v="LGARSF039"/>
    <x v="18"/>
    <s v="Facility Staff"/>
    <s v="Ward"/>
    <n v="7037251081"/>
    <s v="zalihahassansharif999@gmail.com"/>
    <s v="Female"/>
    <x v="0"/>
    <d v="1988-05-19T00:00:00"/>
    <d v="2021-12-28T00:00:00"/>
    <s v="Gwale"/>
    <x v="12"/>
    <n v="96594866532"/>
    <n v="2415334572"/>
    <n v="110013591"/>
    <s v="Ecobank Nigeria"/>
    <s v="NAFISA"/>
    <s v="NURA ABDULLAHI"/>
    <s v="Kabaara "/>
    <n v="7037251081"/>
  </r>
  <r>
    <s v="ZAINAB "/>
    <s v="SHEHU DAHIRU"/>
    <s v="LGARSF042"/>
    <x v="5"/>
    <s v="Facility Staff"/>
    <s v="Immunization"/>
    <n v="8031817160"/>
    <s v="zshehu104@gmail.com"/>
    <s v="Female"/>
    <x v="0"/>
    <d v="1994-11-03T00:00:00"/>
    <d v="2021-12-28T00:00:00"/>
    <s v="Gwale"/>
    <x v="7"/>
    <n v="44969260928"/>
    <n v="22491214393"/>
    <n v="3102254543"/>
    <s v="Polaris Bank Limited."/>
    <s v="ISMAIL"/>
    <s v="IBRAHIM"/>
    <s v="DORAYI"/>
    <n v="80365000643"/>
  </r>
  <r>
    <s v="Maimuna"/>
    <s v="Aliyu Umar"/>
    <s v="PHCMB0024"/>
    <x v="0"/>
    <s v="Maternity In-Charge"/>
    <s v="Labour and Delivery (PHC)"/>
    <n v="7045670000"/>
    <s v="mainas1984@gmail.com"/>
    <s v="Female"/>
    <x v="0"/>
    <d v="1983-04-20T00:00:00"/>
    <d v="2021-12-28T00:00:00"/>
    <s v="Gwale"/>
    <x v="12"/>
    <n v="86910151010"/>
    <n v="22359686283"/>
    <n v="3065637659"/>
    <s v="First Bank of Nigeria Limited"/>
    <s v="yusif"/>
    <s v="nasir kabo"/>
    <s v="no 418 Dorayi bayan primary layin malan hasan "/>
    <n v="8163383645"/>
  </r>
  <r>
    <s v="Nusaibai"/>
    <s v="A Sani"/>
    <s v="PHCMB0035"/>
    <x v="0"/>
    <s v="Facility Staff"/>
    <s v="Out-Patient Unit (PHC)"/>
    <n v="8122177770"/>
    <s v="nusaibaasani@gmail.com"/>
    <s v="Female"/>
    <x v="0"/>
    <d v="2000-11-09T00:00:00"/>
    <d v="2021-12-28T00:00:00"/>
    <s v="Gwale"/>
    <x v="9"/>
    <n v="1069856734"/>
    <n v="22539551345"/>
    <n v="2138655923"/>
    <s v="United Bank for Africa Plc"/>
    <s v="SANI "/>
    <s v="ALHAJI BURUN BURUN"/>
    <s v="BURUN BURUN"/>
    <n v="8027462216"/>
  </r>
  <r>
    <s v="Aisha"/>
    <s v="Tijjani Sani"/>
    <s v="PHCMB0061"/>
    <x v="0"/>
    <s v="Facility Staff"/>
    <s v="Antenatal (PHC)"/>
    <n v="9083527323"/>
    <s v="NULL"/>
    <s v="Female"/>
    <x v="0"/>
    <d v="1995-04-22T00:00:00"/>
    <d v="2021-12-28T00:00:00"/>
    <s v="Gwale"/>
    <x v="16"/>
    <n v="11354651592"/>
    <n v="22603104884"/>
    <n v="2180788410"/>
    <s v="United Bank for Africa Plc"/>
    <s v="Tijjani Muhd"/>
    <s v="Sani"/>
    <s v="Daneji Quarter "/>
    <n v="8148545864"/>
  </r>
  <r>
    <s v="Rukayya"/>
    <s v="Faruk Baba"/>
    <s v="PHCMB0065"/>
    <x v="0"/>
    <s v="Facility Staff"/>
    <s v="Antenatal (PHC)"/>
    <n v="8160313957"/>
    <s v="farukrukayya@gmail.com"/>
    <s v="Female"/>
    <x v="0"/>
    <d v="2001-11-15T00:00:00"/>
    <d v="2021-12-28T00:00:00"/>
    <s v="Gwale"/>
    <x v="8"/>
    <n v="35940084823"/>
    <n v="22575322008"/>
    <n v="2371155941"/>
    <s v="Zenith Bank Plc"/>
    <s v="Faruk "/>
    <s v="Baba Abdullahi"/>
    <s v="Goran Dutse"/>
    <n v="8033462045"/>
  </r>
  <r>
    <s v="Binta"/>
    <s v="Ibrahim"/>
    <s v="PHCMB0069"/>
    <x v="0"/>
    <s v="Facility Staff"/>
    <s v="Immunization"/>
    <n v="7032842123"/>
    <s v="bintaibrahimtsafe6@gmail.com"/>
    <s v="Female"/>
    <x v="0"/>
    <d v="1980-04-12T00:00:00"/>
    <d v="2021-12-28T00:00:00"/>
    <s v="Gwale"/>
    <x v="28"/>
    <n v="58980831246"/>
    <n v="22197442470"/>
    <n v="6555242075"/>
    <s v="Fidelity Bank Plc"/>
    <s v="NURA "/>
    <s v="MUHAMMAD AHMAD"/>
    <s v="DORAYI KARAMA"/>
    <n v="8065277848"/>
  </r>
  <r>
    <s v="Fatima"/>
    <s v="Salisu Tahir"/>
    <s v="PHCMB0080"/>
    <x v="0"/>
    <s v="Facility Staff"/>
    <s v="Labour and Delivery (PHC)"/>
    <n v="9046426614"/>
    <s v="fateemasalees00@gmail.com"/>
    <s v="Female"/>
    <x v="0"/>
    <d v="1999-11-07T00:00:00"/>
    <d v="2021-12-28T00:00:00"/>
    <s v="Gwale"/>
    <x v="8"/>
    <n v="2315377334"/>
    <n v="2263928312"/>
    <n v="86683055"/>
    <s v="Sterling Bank Plc"/>
    <s v="Tahir"/>
    <s v="Salisu tahir"/>
    <s v="Gordon dutse behind wreka no 546"/>
    <n v="7033353434"/>
  </r>
  <r>
    <s v="Maimuna"/>
    <s v="Adnan Abdulhamid"/>
    <s v="PHCMB0082"/>
    <x v="0"/>
    <s v="Facility Staff"/>
    <s v="Immunization"/>
    <n v="8168727216"/>
    <s v="mufeedahadnan02@gmail.com"/>
    <s v="Female"/>
    <x v="0"/>
    <d v="1999-09-23T00:00:00"/>
    <d v="2021-12-28T00:00:00"/>
    <s v="Gwale"/>
    <x v="9"/>
    <n v="79124431825"/>
    <n v="22534650294"/>
    <n v="3199532457"/>
    <s v="First Bank of Nigeria Limited"/>
    <s v="MUSLIM"/>
    <s v="ADNAN"/>
    <s v="NO: 607 DORAYI BABBA ADO BAYERO STREET. "/>
    <n v="7032634176"/>
  </r>
  <r>
    <s v="Mukhtar"/>
    <s v="Aminu ABDULLAHI"/>
    <s v="PHCMB0097"/>
    <x v="0"/>
    <s v="Facility Staff"/>
    <s v="Out-Patient Unit (PHC)"/>
    <n v="9025927204"/>
    <s v="mukhtaraminuabdullahi@gmail.com"/>
    <s v="Male"/>
    <x v="0"/>
    <d v="1997-08-05T00:00:00"/>
    <d v="2021-12-28T00:00:00"/>
    <s v="Gwale"/>
    <x v="9"/>
    <n v="10009258802"/>
    <n v="22184910423"/>
    <n v="171262514"/>
    <s v="Guaranty Trust Bank Plc"/>
    <s v="Umar"/>
    <s v="Aminu"/>
    <s v="285 mandawari"/>
    <s v="0810 097 4232"/>
  </r>
  <r>
    <s v="Amina"/>
    <s v="Umar Bello"/>
    <s v="PHCMB0125"/>
    <x v="0"/>
    <s v="Facility Staff"/>
    <s v="Out-Patient Unit (PHC)"/>
    <n v="8160132016"/>
    <s v="belloaminaumar26@gmail.com"/>
    <s v="Female"/>
    <x v="0"/>
    <d v="1998-10-10T00:00:00"/>
    <d v="2021-12-28T00:00:00"/>
    <s v="Gwale"/>
    <x v="18"/>
    <n v="59769651972"/>
    <n v="22429071472"/>
    <n v="2209423468"/>
    <s v="Zenith Bank Plc"/>
    <s v="Bashir "/>
    <s v="Abdullah kutama"/>
    <s v="Kutama"/>
    <n v="8037336097"/>
  </r>
  <r>
    <s v="FARIDA "/>
    <s v="KABIR MUSA"/>
    <s v="PHCMB0128"/>
    <x v="0"/>
    <s v="Health Unit Staff"/>
    <s v="Antenatal (PHC)"/>
    <n v="8124445234"/>
    <s v="pheereederh@gmail.com"/>
    <s v="Female"/>
    <x v="0"/>
    <d v="2000-08-26T00:00:00"/>
    <d v="2021-12-28T00:00:00"/>
    <s v="Gwale"/>
    <x v="18"/>
    <n v="48918132241"/>
    <n v="22477029164"/>
    <n v="362742999"/>
    <s v="Guaranty Trust Bank Plc"/>
    <s v="kabir"/>
    <s v="musa"/>
    <s v="goriba road katsina"/>
    <n v="8035970610"/>
  </r>
  <r>
    <s v="DAHIRU"/>
    <s v="SHEHU KASIM"/>
    <s v="PHCMB0135"/>
    <x v="0"/>
    <s v="Facility In-Charge"/>
    <s v="Out-Patient Unit (PHC)"/>
    <n v="8072963131"/>
    <s v="dahirushehukassim@gmail.com"/>
    <s v="Male"/>
    <x v="0"/>
    <d v="1990-10-28T00:00:00"/>
    <d v="2021-12-29T00:00:00"/>
    <s v="Gwale"/>
    <x v="22"/>
    <s v="A37039818"/>
    <n v="22374451419"/>
    <n v="128244185"/>
    <s v="Guaranty Trust Bank Plc"/>
    <s v="Hassan "/>
    <s v="Shehu kassim"/>
    <s v="No 592 Gwale Gwale LG"/>
    <n v="7066124035"/>
  </r>
  <r>
    <s v="Bello"/>
    <s v="Abdullahi Ahmad"/>
    <s v="PHCMB0139"/>
    <x v="0"/>
    <s v="OPD In-Charge"/>
    <s v="Out-Patient Unit (PHC)"/>
    <n v="8065270812"/>
    <s v="aabdullahiahma9143@gmail.com"/>
    <s v="Male"/>
    <x v="0"/>
    <d v="1984-10-12T00:00:00"/>
    <d v="2021-08-28T00:00:00"/>
    <s v="Gwale"/>
    <x v="17"/>
    <n v="83501955433"/>
    <n v="2042123846"/>
    <n v="2042123846"/>
    <s v="First Bank of Nigeria Limited"/>
    <s v="Abdulra'uf"/>
    <s v="Ahmad Galandanci"/>
    <s v="Galadanchi"/>
    <n v="8032167859"/>
  </r>
  <r>
    <s v="Zainab"/>
    <s v="Aminu Abba"/>
    <s v="PHCMB0192"/>
    <x v="0"/>
    <s v="Facility Staff"/>
    <s v="Out-Patient Unit (PHC)"/>
    <n v="7063522477"/>
    <s v="zainabaminu2477@gmail.com"/>
    <s v="Female"/>
    <x v="0"/>
    <d v="1988-10-24T00:00:00"/>
    <d v="2021-12-28T00:00:00"/>
    <s v="Gwale"/>
    <x v="12"/>
    <n v="30136111921"/>
    <n v="22291080"/>
    <n v="6038487262"/>
    <s v="Keystone Bank Limited"/>
    <s v="Aisha"/>
    <s v="Umar wada"/>
    <s v="Ja'en Yamma "/>
    <n v="9133220565"/>
  </r>
  <r>
    <s v="Umma"/>
    <s v="Ibrahim Adam"/>
    <s v="PHCMB0193"/>
    <x v="0"/>
    <s v="Family Planning In-Charge"/>
    <s v="Family Planning"/>
    <n v="8061331763"/>
    <s v="NULL"/>
    <s v="Female"/>
    <x v="0"/>
    <d v="1992-11-27T00:00:00"/>
    <d v="2021-12-28T00:00:00"/>
    <s v="Gwale"/>
    <x v="28"/>
    <n v="62044200310"/>
    <n v="22411318798"/>
    <n v="512853"/>
    <s v="Jaiz Bank Plc"/>
    <s v="Baffa "/>
    <s v="Ibrahim adam"/>
    <s v="Tudun Yola c "/>
    <n v="8034342607"/>
  </r>
  <r>
    <s v="FATIMA "/>
    <s v="ISHAQ BABAJI"/>
    <s v="PHCMB0208"/>
    <x v="9"/>
    <s v="Facility Staff"/>
    <s v="Laboratory (PHC)"/>
    <n v="9037703487"/>
    <s v="fatimababaji2021@gmail.com"/>
    <s v="Female"/>
    <x v="0"/>
    <d v="2003-05-24T00:00:00"/>
    <d v="2021-12-28T00:00:00"/>
    <s v="Gwale"/>
    <x v="8"/>
    <n v="18003850752"/>
    <n v="22651462928"/>
    <n v="167234442"/>
    <s v="Union Bank of Nigeria Plc"/>
    <s v="Balaraba"/>
    <s v="Sani"/>
    <s v="Sharada"/>
    <n v="8038861033"/>
  </r>
  <r>
    <s v="Fatima"/>
    <s v="Kabiru Sani"/>
    <s v="PHCMB0215"/>
    <x v="0"/>
    <s v="Facility Staff"/>
    <s v="Antenatal (PHC)"/>
    <n v="8135226809"/>
    <s v="fatimakabirusani8@gmail.com"/>
    <s v="Female"/>
    <x v="0"/>
    <d v="2000-02-04T00:00:00"/>
    <d v="2021-12-28T00:00:00"/>
    <s v="Gwale"/>
    <x v="9"/>
    <n v="45553970770"/>
    <n v="2258541253"/>
    <n v="679548134"/>
    <s v="Guaranty Trust Bank Plc"/>
    <s v="Salisu "/>
    <s v="Kabir"/>
    <s v="No 2493 kofar waika"/>
    <n v="7067673557"/>
  </r>
  <r>
    <s v="Hafsat"/>
    <s v="Jameel Hassan"/>
    <s v="PHCMB0219"/>
    <x v="0"/>
    <s v="ANC In-Charge"/>
    <s v="Antenatal (PHC)"/>
    <n v="9034545576"/>
    <s v="hafsatjameel@gmail.com"/>
    <s v="Female"/>
    <x v="0"/>
    <d v="2002-01-22T00:00:00"/>
    <d v="2021-12-28T00:00:00"/>
    <s v="Gwale"/>
    <x v="6"/>
    <n v="41099473920"/>
    <n v="22598771339"/>
    <n v="6311805380"/>
    <s v="Fidelity Bank Plc"/>
    <s v="Alhassan "/>
    <s v="Jameel Hassan "/>
    <s v="No130 danbare opp buk new site"/>
    <n v="7036369554"/>
  </r>
  <r>
    <s v="Hadiza"/>
    <s v="Hadi Barwa"/>
    <s v="PHCMB0224"/>
    <x v="0"/>
    <s v="Facility Staff"/>
    <s v="Out-Patient Unit (PHC)"/>
    <n v="8032151119"/>
    <s v="hadizahadi92@gmail.com"/>
    <s v="Female"/>
    <x v="0"/>
    <d v="1987-05-27T00:00:00"/>
    <d v="2021-12-28T00:00:00"/>
    <s v="Gwale"/>
    <x v="14"/>
    <n v="31044749045"/>
    <n v="22427912751"/>
    <n v="21078632"/>
    <s v="Stanbic IBTC Bank Plc"/>
    <s v="Yakubu"/>
    <s v="Abdullahi "/>
    <s v="Kafin dan nana"/>
    <n v="8033516656"/>
  </r>
  <r>
    <s v="Fatima"/>
    <s v="Salisu Idris"/>
    <s v="PHCMB0225"/>
    <x v="0"/>
    <s v="Facility Staff"/>
    <s v="Immunization"/>
    <n v="8149425147"/>
    <s v="fatimasalisuima249@gmail.com"/>
    <s v="Female"/>
    <x v="1"/>
    <d v="1993-09-15T00:00:00"/>
    <d v="2021-12-28T00:00:00"/>
    <s v="Gwale"/>
    <x v="0"/>
    <n v="23921176005"/>
    <s v="NULL"/>
    <n v="607051347"/>
    <s v="Guaranty Trust Bank Plc"/>
    <s v="Abba"/>
    <s v="Ahmad"/>
    <s v="Sabuwar kofa"/>
    <n v="8037335945"/>
  </r>
  <r>
    <s v="Maryam"/>
    <s v="Bashir Datti"/>
    <s v="PHCMB0240"/>
    <x v="0"/>
    <s v="Facility Staff"/>
    <s v="Antenatal (PHC)"/>
    <n v="7067554951"/>
    <s v="maryambasheer09@mail.com"/>
    <s v="Female"/>
    <x v="0"/>
    <d v="1995-05-18T00:00:00"/>
    <d v="2021-12-28T00:00:00"/>
    <s v="Gwale"/>
    <x v="14"/>
    <n v="65332205393"/>
    <n v="22300144918"/>
    <n v="2241675564"/>
    <s v="United Bank for Africa Plc"/>
    <s v="Bashir"/>
    <s v="Datti"/>
    <s v="Danbare, Alhaji Bashir Nepa's residence"/>
    <n v="7039038992"/>
  </r>
  <r>
    <s v="Aisha"/>
    <s v="Muhammad"/>
    <s v="PHCMB0305"/>
    <x v="8"/>
    <s v="Facility Staff"/>
    <s v="Antenatal (PHC)"/>
    <n v="7030541047"/>
    <s v="aishamuhammad574@gmail.co"/>
    <s v="Female"/>
    <x v="0"/>
    <d v="1995-04-14T00:00:00"/>
    <d v="2021-02-28T00:00:00"/>
    <s v="Gwale"/>
    <x v="15"/>
    <n v="92791427711"/>
    <n v="22565525138"/>
    <n v="3153982478"/>
    <s v="First Bank of Nigeria Limited"/>
    <s v="Saminu"/>
    <s v="Yakubu"/>
    <s v="Dr mai kaba kuntau street"/>
    <n v="8030591020"/>
  </r>
  <r>
    <s v="Maryam"/>
    <s v="Adamu Hashim"/>
    <s v="PHCMB0313"/>
    <x v="0"/>
    <s v="Deputy ANC In-Charge"/>
    <s v="Antenatal (PHC)"/>
    <n v="8147209194"/>
    <s v="maryamadamu640@gmail.com"/>
    <s v="Female"/>
    <x v="0"/>
    <d v="1999-08-17T00:00:00"/>
    <d v="2021-12-28T00:00:00"/>
    <s v="Gwale"/>
    <x v="18"/>
    <n v="92010032862"/>
    <n v="22563399056"/>
    <n v="3153671389"/>
    <s v="First Bank of Nigeria Limited"/>
    <s v="Adamu"/>
    <s v="Musa"/>
    <s v="Dorayi"/>
    <n v="8065495125"/>
  </r>
  <r>
    <s v="Hadiza"/>
    <s v="Abubakar"/>
    <s v="PHCMB0315"/>
    <x v="0"/>
    <s v="Facility Staff"/>
    <s v="Labour and Delivery (PHC)"/>
    <n v="8029568809"/>
    <s v="hadizaabubakar017@gmail.com"/>
    <s v="Female"/>
    <x v="0"/>
    <d v="1984-01-01T00:00:00"/>
    <d v="2021-12-28T00:00:00"/>
    <s v="Gwale"/>
    <x v="7"/>
    <n v="41650351609"/>
    <n v="22247246715"/>
    <n v="3072131658"/>
    <s v="First Bank of Nigeria Limited"/>
    <s v="Fatima babangida "/>
    <s v="Sulaiman "/>
    <s v="Sharadan malam"/>
    <n v="8182805725"/>
  </r>
  <r>
    <s v="Ummasalama"/>
    <s v="Hafiz Ibrahim"/>
    <s v="PHCMB0320"/>
    <x v="8"/>
    <s v="Family Planning In-Charge"/>
    <s v="Family Planning (PHC)"/>
    <n v="8037832937"/>
    <s v="ummussalmahafiz584@gmail.com"/>
    <s v="Female"/>
    <x v="0"/>
    <d v="1997-09-13T00:00:00"/>
    <d v="2021-09-28T00:00:00"/>
    <s v="Gwale"/>
    <x v="0"/>
    <n v="69236699366"/>
    <n v="22518741640"/>
    <n v="722413440"/>
    <s v="Guaranty Trust Bank Plc"/>
    <s v="Alhaji Hafizu "/>
    <s v="Ibrahim "/>
    <s v="Sabon titin mandawari dandago"/>
    <n v="8131676336"/>
  </r>
  <r>
    <s v="Bilki"/>
    <s v="Muhd Idris"/>
    <s v="PHCMB0358"/>
    <x v="8"/>
    <s v="Facility Staff"/>
    <s v="Labour and Delivery (PHC)"/>
    <n v="8130816281"/>
    <s v="NULL"/>
    <s v="Female"/>
    <x v="0"/>
    <d v="1984-03-20T00:00:00"/>
    <d v="2021-12-28T00:00:00"/>
    <s v="Gwale"/>
    <x v="21"/>
    <n v="92601805068"/>
    <n v="1111111111"/>
    <n v="2077074054"/>
    <s v="United Bank for Africa Plc"/>
    <s v="Ado "/>
    <s v="Habibu"/>
    <s v="Garangamawa"/>
    <n v="8036487599"/>
  </r>
  <r>
    <s v="Hauwau"/>
    <s v="Ibrahim"/>
    <s v="PHCMB0377"/>
    <x v="8"/>
    <s v="NULL"/>
    <s v="NULL"/>
    <n v="8144448432"/>
    <s v="hauwauibrahim766@gmail.com"/>
    <s v="Female"/>
    <x v="1"/>
    <d v="1993-09-08T00:00:00"/>
    <d v="2022-09-28T00:00:00"/>
    <s v="Gwale"/>
    <x v="4"/>
    <s v="A25671624"/>
    <s v="NULL"/>
    <n v="250395092"/>
    <s v="Guaranty Trust Bank Plc"/>
    <s v="Umar "/>
    <s v="Ibrahim"/>
    <s v="Gadankaya"/>
    <n v="8144448432"/>
  </r>
  <r>
    <s v="Shafaatu"/>
    <s v="Muhammad Salisu"/>
    <s v="PHCMB0390"/>
    <x v="8"/>
    <s v="OPD In-Charge"/>
    <s v="OPD"/>
    <n v="8083861258"/>
    <s v="muhammadshafaatu714@gmail.com"/>
    <s v="Female"/>
    <x v="0"/>
    <d v="1997-01-01T00:00:00"/>
    <d v="2021-12-28T00:00:00"/>
    <s v="Gwale"/>
    <x v="7"/>
    <n v="2157500109"/>
    <n v="22517497555"/>
    <n v="541829404"/>
    <s v="Guaranty Trust Bank Plc"/>
    <s v="Nura"/>
    <s v="Balarabe"/>
    <s v="NO DORAYI "/>
    <n v="8039300278"/>
  </r>
  <r>
    <s v="Amina"/>
    <s v="Garba"/>
    <s v="PHCMB0394"/>
    <x v="0"/>
    <s v="Facility Staff"/>
    <s v="Antenatal (PHC)"/>
    <n v="8102639825"/>
    <s v="aminagarba@gmail.com"/>
    <s v="Female"/>
    <x v="0"/>
    <d v="1994-12-12T00:00:00"/>
    <d v="2021-12-28T00:00:00"/>
    <s v="Gwale"/>
    <x v="12"/>
    <n v="66994683386"/>
    <n v="22293491286"/>
    <n v="723540463"/>
    <s v="Access Bank PLC"/>
    <s v="zainab"/>
    <s v="Abdulmajid"/>
    <s v="Dorayi Karshen Waya"/>
    <n v="8102639825"/>
  </r>
  <r>
    <s v="Idris"/>
    <s v="Labaran"/>
    <s v="PHCMB0395"/>
    <x v="8"/>
    <s v="Facility Staff"/>
    <s v="Out-Patient Unit (PHC)"/>
    <n v="7030228779"/>
    <s v="idrislabaran352@gmail.com"/>
    <s v="Male"/>
    <x v="0"/>
    <d v="1985-05-05T00:00:00"/>
    <d v="2021-12-28T00:00:00"/>
    <s v="Gwale"/>
    <x v="9"/>
    <n v="16432344753"/>
    <n v="22368070394"/>
    <n v="4465717016"/>
    <s v="First City Monument Bank Limited"/>
    <s v="Abba "/>
    <s v="Haruna"/>
    <s v="Mandawari"/>
    <n v="8064563304"/>
  </r>
  <r>
    <s v="Maryam"/>
    <s v="Abdulhamid"/>
    <s v="PHCMB0401"/>
    <x v="8"/>
    <s v="ANC In-Charge"/>
    <s v="Antenatal (PHC)"/>
    <n v="9032470706"/>
    <s v="NULL"/>
    <s v="Female"/>
    <x v="0"/>
    <d v="1996-06-22T00:00:00"/>
    <d v="2021-12-31T00:00:00"/>
    <s v="Gwale"/>
    <x v="16"/>
    <n v="82807803746"/>
    <n v="22366618420"/>
    <n v="3019515702"/>
    <s v="Polaris Bank Limited."/>
    <s v="Hafsah Kabiru"/>
    <s v="Hassan"/>
    <s v="No 271 Sabuwar Kofar Kabuga"/>
    <n v="9032470706"/>
  </r>
  <r>
    <s v="Sabiu"/>
    <s v="Abdulkadir Ibrahim"/>
    <s v="PHCMB0406"/>
    <x v="8"/>
    <s v="Facility Staff"/>
    <s v="Out-Patient Unit (PHC)"/>
    <n v="7035740158"/>
    <s v="sabiuabdulkadir2020@gmail.com"/>
    <s v="Male"/>
    <x v="0"/>
    <d v="1995-05-25T00:00:00"/>
    <d v="2021-12-28T00:00:00"/>
    <s v="Gwale"/>
    <x v="21"/>
    <n v="86604284335"/>
    <n v="22363778163"/>
    <n v="679425442"/>
    <s v="Guaranty Trust Bank Plc"/>
    <s v="Alhassan"/>
    <s v="Abdulkadir"/>
    <s v="Ja'en layin dagaci"/>
    <n v="8186528488"/>
  </r>
  <r>
    <s v="Hussaina"/>
    <s v="Rabiu Usman"/>
    <s v="PHCMB0419"/>
    <x v="8"/>
    <s v="Routine Training Officer"/>
    <s v="Immunization"/>
    <n v="7081418200"/>
    <s v="rabiuusaina111@gmail.com"/>
    <s v="Female"/>
    <x v="0"/>
    <d v="1998-01-16T00:00:00"/>
    <d v="2021-12-28T00:00:00"/>
    <s v="Gwale"/>
    <x v="22"/>
    <n v="95584857781"/>
    <n v="22708681112"/>
    <n v="2406765574"/>
    <s v="Zenith Bank Plc"/>
    <s v="HASSANA "/>
    <s v="RABIU USMAN "/>
    <s v="GORAN DUTSE KANO"/>
    <n v="8022760910"/>
  </r>
  <r>
    <s v="Abdullahi"/>
    <s v="Sani Madaki"/>
    <s v="PHCMB0428"/>
    <x v="0"/>
    <s v="Facility Staff"/>
    <s v="Out-Patient Unit (PHC)"/>
    <n v="8037545568"/>
    <s v="abdullahimadakisani@gmail.com"/>
    <s v="Male"/>
    <x v="0"/>
    <d v="1998-06-14T00:00:00"/>
    <d v="2021-12-28T00:00:00"/>
    <s v="Gwale"/>
    <x v="13"/>
    <n v="88603409198"/>
    <n v="22475068888"/>
    <n v="1402189029"/>
    <s v="Access Bank PLC"/>
    <s v="Sani"/>
    <s v="Madaki "/>
    <s v="Va 135 kabuga jambulo "/>
    <n v="8034802040"/>
  </r>
  <r>
    <s v="Aisha"/>
    <s v="Ismail"/>
    <s v="PHCMB0452"/>
    <x v="22"/>
    <s v="ANC In-Charge"/>
    <s v="Antenatal (PHC)"/>
    <n v="8036248433"/>
    <s v="aishaismail@gmail.com"/>
    <s v="Female"/>
    <x v="0"/>
    <d v="1994-11-27T00:00:00"/>
    <d v="2021-12-28T00:00:00"/>
    <s v="Gwale"/>
    <x v="22"/>
    <s v="37Y0O0ZUJ000BJL"/>
    <n v="22349374637"/>
    <n v="3099131383"/>
    <s v="First Bank of Nigeria Limited"/>
    <s v="Junaid"/>
    <s v="Aminu"/>
    <s v="No.1 Chiranci Quarters Kano"/>
    <n v="9037112184"/>
  </r>
  <r>
    <s v="Hauwau"/>
    <s v="Sani Abdulkadir"/>
    <s v="PHCMB0458"/>
    <x v="22"/>
    <s v="Facility Staff"/>
    <s v="Maternity (PHC)"/>
    <n v="9162703886"/>
    <s v="hauwasaniabdulqadeer05600@gmail.com"/>
    <s v="Female"/>
    <x v="0"/>
    <d v="1999-02-14T00:00:00"/>
    <d v="2021-12-28T00:00:00"/>
    <s v="Gwale"/>
    <x v="18"/>
    <n v="27435986692"/>
    <n v="22491096887"/>
    <n v="3197580117"/>
    <s v="First Bank of Nigeria Limited"/>
    <s v="Sani"/>
    <s v="Abdulkadir "/>
    <s v="No:14 gadon kaya"/>
    <n v="8033477637"/>
  </r>
  <r>
    <s v="Zahrau"/>
    <s v="Muhammad Bello"/>
    <s v="PHCMB0508"/>
    <x v="22"/>
    <s v="OPD In-Charge"/>
    <s v="OPD"/>
    <n v="8132725655"/>
    <s v="zahraumuhd016@gmail.com"/>
    <s v="Female"/>
    <x v="0"/>
    <d v="1996-06-23T00:00:00"/>
    <d v="2021-12-28T00:00:00"/>
    <s v="Gwale"/>
    <x v="7"/>
    <n v="21157761415"/>
    <n v="22378093875"/>
    <n v="211912009"/>
    <s v="Guaranty Trust Bank Plc"/>
    <s v="Muhammad"/>
    <s v="Bello Gaya"/>
    <s v="No. 1895 Yamadawa Dorayi Babba"/>
    <n v="8089677757"/>
  </r>
  <r>
    <s v="Khadija"/>
    <s v="Kabir Naabba"/>
    <s v="PHCMB0539"/>
    <x v="22"/>
    <s v="Facility Staff"/>
    <s v="Antenatal (PHC)"/>
    <n v="8136990926"/>
    <s v="kknaabba@gmail.com"/>
    <s v="Female"/>
    <x v="0"/>
    <d v="1993-08-15T00:00:00"/>
    <d v="2021-12-28T00:00:00"/>
    <s v="Gwale"/>
    <x v="1"/>
    <n v="40240724904"/>
    <n v="22345480406"/>
    <n v="3081156437"/>
    <s v="First Bank of Nigeria Limited"/>
    <s v="Ali "/>
    <s v="kabir Na'abba"/>
    <s v="Kabuga MOE Qtrs"/>
    <n v="8039518979"/>
  </r>
  <r>
    <s v="Umaima"/>
    <s v="Abubakar Danjani"/>
    <s v="PHCMB0543"/>
    <x v="27"/>
    <s v="OPD In-Charge"/>
    <s v="Out-Patient Unit (PHC)"/>
    <n v="8169262622"/>
    <s v="umaimadanjani@gmail.com"/>
    <s v="Female"/>
    <x v="0"/>
    <d v="1996-09-18T00:00:00"/>
    <d v="2021-12-28T00:00:00"/>
    <s v="Gwale"/>
    <x v="10"/>
    <n v="57956242163"/>
    <n v="2385063494"/>
    <n v="3124526571"/>
    <s v="First Bank of Nigeria Limited"/>
    <s v="Ahmad "/>
    <s v="Abubakar"/>
    <s v="OC112kabuga janbulo"/>
    <n v="8036506713"/>
  </r>
  <r>
    <s v="Asma'u"/>
    <s v="Adam Abubakar"/>
    <s v="PHCMB0548"/>
    <x v="23"/>
    <s v="Facility Staff"/>
    <s v="Maternity (PHC)"/>
    <n v="9136085510"/>
    <s v="abubakarasmauadam97@gmail.com"/>
    <s v="Female"/>
    <x v="1"/>
    <d v="1998-09-28T00:00:00"/>
    <d v="2021-12-28T00:00:00"/>
    <s v="Gwale"/>
    <x v="9"/>
    <n v="52603864132"/>
    <s v="NULL"/>
    <n v="1559398390"/>
    <s v="Access Bank PLC"/>
    <s v="Hadiza Abubakar"/>
    <s v="Abubakar"/>
    <s v="Dorayi karshen waya"/>
    <n v="8029568809"/>
  </r>
  <r>
    <s v="Amina"/>
    <s v="Ali Umar"/>
    <s v="PHCMB0553"/>
    <x v="23"/>
    <s v="Facility Staff"/>
    <s v="Out-Patient Unit (PHC)"/>
    <n v="8141696919"/>
    <s v="aminaaliumar3@gmail.com"/>
    <s v="Female"/>
    <x v="0"/>
    <d v="1998-10-12T00:00:00"/>
    <d v="2021-12-29T00:00:00"/>
    <s v="Gwale"/>
    <x v="10"/>
    <n v="72064570026"/>
    <n v="2245037535"/>
    <n v="733024903"/>
    <s v="Guaranty Trust Bank Plc"/>
    <s v="Ali"/>
    <s v="Umar"/>
    <s v=" Dorayi karshen waya"/>
    <n v="8062065794"/>
  </r>
  <r>
    <s v="Rukayya"/>
    <s v="Muhammad Aliyu"/>
    <s v="PHCMB0591"/>
    <x v="23"/>
    <s v="Facility Staff"/>
    <s v="Maternity (PHC)"/>
    <n v="8121341339"/>
    <s v="rukayyamuhammadaliyu@gmail.com"/>
    <s v="Female"/>
    <x v="0"/>
    <d v="1995-04-27T00:00:00"/>
    <d v="2021-12-28T00:00:00"/>
    <s v="Gwale"/>
    <x v="18"/>
    <n v="31811040312"/>
    <n v="22379012457"/>
    <n v="502094801"/>
    <s v="Sterling Bank Plc"/>
    <s v="Yusuf"/>
    <s v="Badamasi"/>
    <s v="No.754 lokon makera"/>
    <n v="8038128705"/>
  </r>
  <r>
    <s v="Hadiza"/>
    <s v="Abubakar Muhammad"/>
    <s v="PHCMB0593"/>
    <x v="23"/>
    <s v="NULL"/>
    <s v="NULL"/>
    <n v="7035659498"/>
    <s v="hadizaabubakar300@gmail.com"/>
    <s v="Female"/>
    <x v="1"/>
    <d v="1991-03-03T00:00:00"/>
    <d v="2021-12-28T00:00:00"/>
    <s v="Gwale"/>
    <x v="4"/>
    <n v="92097135054"/>
    <s v="NULL"/>
    <n v="133335807"/>
    <s v="Union Bank of Nigeria Plc"/>
    <s v="Usman"/>
    <s v="Abdullahi "/>
    <s v="Gaida gonar soja"/>
    <n v="7069155040"/>
  </r>
  <r>
    <s v="Sadiya"/>
    <s v="Bala Ibrahim"/>
    <s v="PHCMB0598"/>
    <x v="23"/>
    <s v="Facility Staff"/>
    <s v="Maternity (PHC)"/>
    <n v="8062728832"/>
    <s v="sadiyabalaibrahim2@gmail.com"/>
    <s v="Female"/>
    <x v="0"/>
    <d v="1996-09-26T00:00:00"/>
    <d v="2021-12-28T00:00:00"/>
    <s v="Gwale"/>
    <x v="12"/>
    <n v="91086400504"/>
    <n v="22408025296"/>
    <n v="4060959017"/>
    <s v="First City Monument Bank Limited"/>
    <s v="Bala"/>
    <s v="Ibrahim"/>
    <s v="No 489 k/naisa"/>
    <n v="8033736794"/>
  </r>
  <r>
    <s v="Maryam"/>
    <s v="Musa Idris"/>
    <s v="PHCMB0646"/>
    <x v="23"/>
    <s v="Facility In-Charge"/>
    <s v="Maternity (PHC)"/>
    <n v="7065605423"/>
    <s v="maryammusaidris20@gmail.com"/>
    <s v="Female"/>
    <x v="0"/>
    <d v="1999-11-01T00:00:00"/>
    <d v="2021-12-28T00:00:00"/>
    <s v="Gwale"/>
    <x v="18"/>
    <n v="17200686906"/>
    <n v="22454035148"/>
    <n v="2289130292"/>
    <s v="United Bank for Africa Plc"/>
    <s v="Hauwa "/>
    <s v="Musa"/>
    <s v="Rijiyar zaki"/>
    <n v="7038766371"/>
  </r>
  <r>
    <s v="Rukayya"/>
    <s v="Abdurrahim "/>
    <s v="PHCMB0650"/>
    <x v="27"/>
    <s v="Facility Staff"/>
    <s v="Maternity (PHC)"/>
    <n v="8149550627"/>
    <s v="hajiyarukayya377@gmail.com"/>
    <s v="Female"/>
    <x v="0"/>
    <d v="1995-10-25T00:00:00"/>
    <d v="2021-12-28T00:00:00"/>
    <s v="Gwale"/>
    <x v="12"/>
    <n v="36119851198"/>
    <n v="22359656"/>
    <n v="3098898759"/>
    <s v="First Bank of Nigeria Limited"/>
    <s v="MUHAMMAD"/>
    <s v="NASIR ISMAIL"/>
    <s v="NAIBAWA UNGUWAR RIMI"/>
    <n v="7032152147"/>
  </r>
  <r>
    <s v="Shamsiyya"/>
    <s v="Sulaiman Yusuf"/>
    <s v="PHCMB0660"/>
    <x v="23"/>
    <s v="Facility In-Charge"/>
    <s v="Maternity (PHC)"/>
    <n v="7033300939"/>
    <s v="shamsiyyasulaimanyusuf39@gmail.com"/>
    <s v="Female"/>
    <x v="0"/>
    <d v="1992-06-22T00:00:00"/>
    <d v="2021-12-28T00:00:00"/>
    <s v="Gwale"/>
    <x v="21"/>
    <n v="81150543269"/>
    <n v="22422225339"/>
    <n v="174371084"/>
    <s v="Union Bank of Nigeria Plc"/>
    <s v="SULAIMAN"/>
    <s v="YUSUF"/>
    <s v="Chiranchi unguwar kwari"/>
    <n v="8035033352"/>
  </r>
  <r>
    <s v="Ummulkhairi"/>
    <s v="Sani Yusuf"/>
    <s v="PHCMB0668"/>
    <x v="0"/>
    <s v="NULL"/>
    <s v="NULL"/>
    <n v="9160120405"/>
    <s v="sanibashir2@gmail.com"/>
    <s v="Female"/>
    <x v="1"/>
    <d v="1998-06-03T00:00:00"/>
    <d v="2021-12-28T00:00:00"/>
    <s v="Gwale"/>
    <x v="4"/>
    <s v="NULL"/>
    <s v="NULL"/>
    <s v="NULL"/>
    <s v="NULL"/>
    <s v="Binta "/>
    <s v="Alasan"/>
    <s v="Dorayi Karama"/>
    <n v="8037646221"/>
  </r>
  <r>
    <s v="Zaituna"/>
    <s v="Muhammad Isa"/>
    <s v="PHCMB0670"/>
    <x v="23"/>
    <s v="Deputy ANC In-Charge"/>
    <s v="Antenatal (PHC)"/>
    <n v="8137646741"/>
    <s v="zaitunamuhammadisah@gmail.com"/>
    <s v="Female"/>
    <x v="0"/>
    <d v="1992-07-16T00:00:00"/>
    <d v="2021-10-28T00:00:00"/>
    <s v="Gwale"/>
    <x v="9"/>
    <n v="41818843500"/>
    <n v="22204317531"/>
    <n v="1652714873"/>
    <s v="Access Bank PLC"/>
    <s v="Abdallah"/>
    <s v="Ibrahim"/>
    <s v="Danbare"/>
    <n v="8034570963"/>
  </r>
  <r>
    <s v="Zainab"/>
    <s v="Adam Musa"/>
    <s v="PHCMB0673"/>
    <x v="23"/>
    <s v="Facility Staff"/>
    <s v="Labour and Delivery (PHC)"/>
    <n v="8033360880"/>
    <s v="zainabadammusa@gmail.com"/>
    <s v="Female"/>
    <x v="0"/>
    <d v="1991-01-10T00:00:00"/>
    <d v="2021-12-28T00:00:00"/>
    <s v="Gwale"/>
    <x v="7"/>
    <n v="24086273810"/>
    <n v="22276470066"/>
    <n v="1353213"/>
    <s v="Jaiz Bank Plc"/>
    <s v="Abdallah"/>
    <s v="Usman"/>
    <s v="Gadon kaya"/>
    <n v="8032077345"/>
  </r>
  <r>
    <s v="Suwaiba"/>
    <s v="Sani Mahmud"/>
    <s v="PHCMB0676"/>
    <x v="23"/>
    <s v="Deputy ANC In-Charge"/>
    <s v="Antenatal (PHC)"/>
    <n v="8168481316"/>
    <s v="suwaibasani70@gmail.com"/>
    <s v="Female"/>
    <x v="0"/>
    <d v="1991-05-03T00:00:00"/>
    <d v="2021-12-28T00:00:00"/>
    <s v="Gwale"/>
    <x v="21"/>
    <n v="48300989657"/>
    <n v="22307241061"/>
    <n v="3079291377"/>
    <s v="First Bank of Nigeria Limited"/>
    <s v="Aliyu "/>
    <s v="kabir"/>
    <s v="675 MANDAWARI QUARTERS GWALE LGA KANO"/>
    <n v="8039394635"/>
  </r>
  <r>
    <s v="Rukayya"/>
    <s v="Rabiu Bello"/>
    <s v="PHCMB0687"/>
    <x v="23"/>
    <s v="Facility Staff"/>
    <s v="Labour and Delivery (PHC)"/>
    <n v="8100140441"/>
    <s v="rrabiubello@gmail.com"/>
    <s v="Female"/>
    <x v="0"/>
    <d v="1996-10-01T00:00:00"/>
    <d v="2021-12-28T00:00:00"/>
    <s v="Gwale"/>
    <x v="25"/>
    <n v="13217847302"/>
    <n v="22433274751"/>
    <n v="2281650288"/>
    <s v="United Bank for Africa Plc"/>
    <s v="Zahraddeen "/>
    <s v="Musa "/>
    <s v="Jaen"/>
    <n v="8034772442"/>
  </r>
  <r>
    <s v="Safiyya"/>
    <s v="Abbati Adamu"/>
    <s v="PHCMB0693"/>
    <x v="23"/>
    <s v="Facility Staff"/>
    <s v="Maternity (PHC)"/>
    <n v="8065438130"/>
    <s v="safiyyaabbati90@gmail.com"/>
    <s v="Female"/>
    <x v="0"/>
    <d v="1990-03-11T00:00:00"/>
    <d v="2021-12-28T00:00:00"/>
    <s v="Gwale"/>
    <x v="21"/>
    <n v="22482137420"/>
    <n v="22262596071"/>
    <n v="1683991164"/>
    <s v="Access Bank PLC"/>
    <s v="Abdullahi "/>
    <s v="Yusuf Koki"/>
    <s v="348 Tunga layout, Tunga road, Dorayi Karama"/>
    <n v="8037225777"/>
  </r>
  <r>
    <s v="Khadija"/>
    <s v="Sulaiman Ahmad"/>
    <s v="PHCMB0704"/>
    <x v="23"/>
    <s v="Facility Staff"/>
    <s v="Maternity (PHC)"/>
    <n v="9025688880"/>
    <s v="khadijasulaimanahamd06@gmail.com"/>
    <s v="Female"/>
    <x v="0"/>
    <d v="1997-11-22T00:00:00"/>
    <d v="2021-12-28T00:00:00"/>
    <s v="Gwale"/>
    <x v="9"/>
    <n v="62390517309"/>
    <n v="22408026064"/>
    <n v="4060960011"/>
    <s v="First City Monument Bank Limited"/>
    <s v="sulaiman"/>
    <s v="Ahmad dandago"/>
    <s v="dandago"/>
    <n v="8025527177"/>
  </r>
  <r>
    <s v="Hafsat"/>
    <s v="Shehu Mustapha"/>
    <s v="PHCMB0705"/>
    <x v="23"/>
    <s v="Facility Staff"/>
    <s v="Laboratory (PHC)"/>
    <n v="7063001035"/>
    <s v="hafsamustapha18@gmail.com"/>
    <s v="Female"/>
    <x v="0"/>
    <d v="2000-04-18T00:00:00"/>
    <d v="2021-12-28T00:00:00"/>
    <s v="Gwale"/>
    <x v="12"/>
    <n v="92501241249"/>
    <n v="22454006771"/>
    <n v="3330566"/>
    <s v="Jaiz Bank Plc"/>
    <s v="Usman "/>
    <s v="Mustapha shehu "/>
    <s v="No 454 Dandago quarters "/>
    <n v="8181444347"/>
  </r>
  <r>
    <s v="Zainab"/>
    <s v="Abba Shehu"/>
    <s v="PHCMB0776"/>
    <x v="17"/>
    <s v="Facility Staff"/>
    <s v="OPD"/>
    <n v="8061687976"/>
    <s v="shehuteacher277@gmail.com"/>
    <s v="Female"/>
    <x v="0"/>
    <d v="2001-02-21T00:00:00"/>
    <d v="2021-12-28T00:00:00"/>
    <s v="Gwale"/>
    <x v="9"/>
    <n v="56622641766"/>
    <n v="2258644166"/>
    <n v="1424185775"/>
    <s v="Access Bank PLC"/>
    <s v="Abba "/>
    <s v="Shehu"/>
    <s v="Gwale "/>
    <n v="8062245537"/>
  </r>
  <r>
    <s v="SADIYA"/>
    <s v="BASHIR ANWAR"/>
    <s v="PHCMB0867"/>
    <x v="11"/>
    <s v="Facility Staff"/>
    <s v="Family Planning (PHC)"/>
    <n v="8081011798"/>
    <s v="sadiyaanwat01@gmail.com"/>
    <s v="Female"/>
    <x v="0"/>
    <d v="1987-01-29T00:00:00"/>
    <d v="2021-12-21T00:00:00"/>
    <s v="Gwale"/>
    <x v="22"/>
    <n v="0"/>
    <n v="22417627292"/>
    <n v="233172885"/>
    <s v="Guaranty Trust Bank Plc"/>
    <s v="ABBA "/>
    <s v="Anwar "/>
    <s v="House 1156"/>
    <n v="8037024255"/>
  </r>
  <r>
    <s v="Saadatu"/>
    <s v="Lawan"/>
    <s v="PHCMB0879"/>
    <x v="11"/>
    <s v="Deputy Family Planning In-Charge"/>
    <s v="Family Planning (PHC)"/>
    <n v="7031310291"/>
    <s v="saadatulawan625@gmail.com"/>
    <s v="Female"/>
    <x v="0"/>
    <d v="1997-08-15T00:00:00"/>
    <d v="2022-01-25T00:00:00"/>
    <s v="Gwale"/>
    <x v="8"/>
    <n v="65400262725"/>
    <n v="227062363"/>
    <n v="725510412"/>
    <s v="Guaranty Trust Bank Plc"/>
    <s v="Abdulhamid"/>
    <s v="Isma'il"/>
    <s v="Buk rd.kabuga kano"/>
    <n v="8090553933"/>
  </r>
  <r>
    <s v="Rukayya"/>
    <s v="Muhammad lawan"/>
    <s v="PHCMB0902"/>
    <x v="11"/>
    <s v="Facility Staff"/>
    <s v="Dental Health (PHC)"/>
    <s v="Lawan"/>
    <s v="teacherabba@yahoo.com"/>
    <s v="Female"/>
    <x v="0"/>
    <d v="1995-09-29T00:00:00"/>
    <d v="2021-09-28T00:00:00"/>
    <s v="Gwale"/>
    <x v="22"/>
    <n v="24011437681"/>
    <n v="2261072234"/>
    <n v="3392816012"/>
    <s v="First City Monument Bank Limited"/>
    <s v="Abba"/>
    <s v="Shehu"/>
    <s v="No 978 dandago"/>
    <n v="8062245537"/>
  </r>
  <r>
    <s v="Maijidda"/>
    <s v="Munir Ibrahim"/>
    <s v="PHCMB0903"/>
    <x v="11"/>
    <s v="Facility Staff"/>
    <s v="Immunization"/>
    <n v="9036070882"/>
    <s v="maijiddamunir@gmail.com"/>
    <s v="Female"/>
    <x v="0"/>
    <d v="1995-03-06T00:00:00"/>
    <d v="2021-12-28T00:00:00"/>
    <s v="Gwale"/>
    <x v="12"/>
    <n v="10016830255"/>
    <n v="22678738487"/>
    <n v="2042128133"/>
    <s v="First Bank of Nigeria Limited"/>
    <s v="Ibrahim"/>
    <s v="Munir"/>
    <s v="Sani mainanagge"/>
    <n v="8035924111"/>
  </r>
  <r>
    <s v="Alawiyya"/>
    <s v="Bello Haruna"/>
    <s v="PHCMB0914"/>
    <x v="22"/>
    <s v="Facility Staff"/>
    <s v="Maternity (PHC)"/>
    <n v="9030666684"/>
    <s v="alawiyyaharuna9@gmail.com"/>
    <s v="Female"/>
    <x v="0"/>
    <n v="6609839"/>
    <d v="2021-12-28T00:00:00"/>
    <s v="Gwale"/>
    <x v="22"/>
    <n v="29693279483"/>
    <n v="22462049366"/>
    <n v="2042102632"/>
    <s v="First Bank of Nigeria Limited"/>
    <s v="BELLO"/>
    <s v="HARUNA BELLO"/>
    <s v="No 4006 Ja'en yamma"/>
    <n v="8142865060"/>
  </r>
  <r>
    <s v="Fatima"/>
    <s v="Aliyu Ibrahim"/>
    <s v="PHCMB0922"/>
    <x v="22"/>
    <s v="NULL"/>
    <s v="NULL"/>
    <n v="8062929482"/>
    <s v="mamaaliyu6262@gmail.com"/>
    <s v="NULL"/>
    <x v="1"/>
    <d v="1995-01-31T00:00:00"/>
    <d v="2021-12-21T00:00:00"/>
    <s v="Gwale"/>
    <x v="4"/>
    <s v="A12069201"/>
    <s v="NULL"/>
    <n v="1472937566"/>
    <s v="Access Bank PLC"/>
    <s v="Asmau Aliyu"/>
    <s v="Ibrahim"/>
    <s v="Kabuga janbulo"/>
    <n v="7037890572"/>
  </r>
  <r>
    <s v="Fatima"/>
    <s v="Safiyanu Ahmad"/>
    <s v="PHCMB0931"/>
    <x v="12"/>
    <s v="Facility Staff"/>
    <s v="Laboratory (PHC)"/>
    <n v="8136946638"/>
    <s v="fatimasafiyanu73@gmail.com"/>
    <s v="Female"/>
    <x v="0"/>
    <d v="1995-02-10T00:00:00"/>
    <d v="2021-12-28T00:00:00"/>
    <s v="Gwale"/>
    <x v="1"/>
    <n v="52597026395"/>
    <n v="22405737815"/>
    <n v="3248786"/>
    <s v="Jaiz Bank Plc"/>
    <s v="Hauwa"/>
    <s v="Auwalu Sani"/>
    <s v="Gwammaja"/>
    <n v="8022521615"/>
  </r>
  <r>
    <s v="Umma"/>
    <s v="Saleh Adamu"/>
    <s v="PHCMB0938"/>
    <x v="12"/>
    <s v="Facility Staff"/>
    <s v="Laboratory (PHC)"/>
    <n v="7032362993"/>
    <s v="ummulkhairisale30@gmail.com"/>
    <s v="Female"/>
    <x v="0"/>
    <d v="1994-04-19T00:00:00"/>
    <d v="2021-12-28T00:00:00"/>
    <s v="Gwale"/>
    <x v="14"/>
    <n v="66878733281"/>
    <n v="22204796684"/>
    <n v="3090549275"/>
    <s v="First Bank of Nigeria Limited"/>
    <s v="Halima"/>
    <s v="Garba babanladi"/>
    <s v="Satatima 11"/>
    <n v="8060078369"/>
  </r>
  <r>
    <s v="Zakari"/>
    <s v="Uba danZainab"/>
    <s v="PHCMB0939"/>
    <x v="12"/>
    <s v="Facility Staff"/>
    <s v="Laboratory (PHC)"/>
    <n v="9037311870"/>
    <s v="zakariubadanzainab@gmail.com"/>
    <s v="Male"/>
    <x v="0"/>
    <d v="1999-01-04T00:00:00"/>
    <d v="2021-12-28T00:00:00"/>
    <s v="Gwale"/>
    <x v="12"/>
    <n v="60761883135"/>
    <n v="22502297142"/>
    <n v="3175787073"/>
    <s v="First Bank of Nigeria Limited"/>
    <s v="Aisha"/>
    <s v="uba"/>
    <s v="sharada jaen danzainab street "/>
    <n v="8166111139"/>
  </r>
  <r>
    <s v="Fatima"/>
    <s v="Hussain Maitafari"/>
    <s v="PHCMB0945"/>
    <x v="12"/>
    <s v="Deputy Laboratory In-Charge"/>
    <s v="Laboratory (PHC)"/>
    <n v="8177652053"/>
    <s v="fatimamaitafari@gmail.com"/>
    <s v="Female"/>
    <x v="1"/>
    <d v="1998-01-07T00:00:00"/>
    <d v="2021-12-28T00:00:00"/>
    <s v="Gwale"/>
    <x v="21"/>
    <n v="25881202615"/>
    <s v="NULL"/>
    <n v="2177194463"/>
    <s v="United Bank for Africa Plc"/>
    <s v="Bashir "/>
    <s v="Hussaini Maitafari"/>
    <s v="No:123 Durumin Iya"/>
    <n v="7062210151"/>
  </r>
  <r>
    <s v="Zainab"/>
    <s v="Mukhtar Ismail"/>
    <s v="PHCMB0952"/>
    <x v="12"/>
    <s v="Facility Staff"/>
    <s v="Laboratory (PHC)"/>
    <n v="8022087253"/>
    <s v="mukhtarzainab123456@gmail.com"/>
    <s v="Female"/>
    <x v="0"/>
    <d v="2000-04-18T00:00:00"/>
    <d v="2021-12-28T00:00:00"/>
    <s v="Gwale"/>
    <x v="25"/>
    <n v="45160163142"/>
    <n v="22544782790"/>
    <n v="5326008"/>
    <s v="Jaiz Bank Plc"/>
    <s v="Auwal"/>
    <s v="Mukhtar"/>
    <n v="502"/>
    <n v="8038058972"/>
  </r>
  <r>
    <s v="ZAINAB"/>
    <s v="SALISU ALIYYU"/>
    <s v="PHCMB0956"/>
    <x v="12"/>
    <s v="Laboratory In-Charge"/>
    <s v="Laboratory (PHC)"/>
    <n v="8135968924"/>
    <s v="zainabsalisualiyu33@gmail.com"/>
    <s v="Female"/>
    <x v="0"/>
    <d v="1990-03-05T00:00:00"/>
    <d v="2021-12-28T00:00:00"/>
    <s v="Gwale"/>
    <x v="11"/>
    <n v="41201074865"/>
    <n v="22567610906"/>
    <n v="742714392"/>
    <s v="Guaranty Trust Bank Plc"/>
    <s v="Zakari salisu "/>
    <s v="Aliyu"/>
    <s v="Lokon makera "/>
    <n v="808376884"/>
  </r>
  <r>
    <s v="AISHA"/>
    <s v="SALISU DOGARAI"/>
    <s v="PHCMB0963"/>
    <x v="12"/>
    <s v="Facility Staff"/>
    <s v="Laboratory (PHC)"/>
    <n v="7081867754"/>
    <s v="dogarai200@gmail.com"/>
    <s v="Female"/>
    <x v="0"/>
    <d v="1996-07-30T00:00:00"/>
    <d v="2021-12-28T00:00:00"/>
    <s v="Gwale"/>
    <x v="7"/>
    <n v="44503085033"/>
    <n v="22464423241"/>
    <n v="723804353"/>
    <s v="Guaranty Trust Bank Plc"/>
    <s v="Talatu "/>
    <s v="Hussaini dogarai"/>
    <s v="Dorayi"/>
    <n v="7039280104"/>
  </r>
  <r>
    <s v="Aliyu"/>
    <s v="Hamisu Bello"/>
    <s v="PHCMB1014"/>
    <x v="12"/>
    <s v="Facility Staff"/>
    <s v="Laboratory (PHC)"/>
    <n v="8072720009"/>
    <s v="ahbellbloody88@gmail.com"/>
    <s v="Male"/>
    <x v="0"/>
    <d v="1988-06-10T00:00:00"/>
    <d v="2021-12-28T00:00:00"/>
    <s v="Gwale"/>
    <x v="21"/>
    <s v="90F5B1A596295192777"/>
    <n v="22363102025"/>
    <n v="3087515333"/>
    <s v="First Bank of Nigeria Limited"/>
    <s v="Aminu"/>
    <s v="Sadi Bello"/>
    <s v="N0.307 Dorayi Babba Yamdawa"/>
    <n v="8060002220"/>
  </r>
  <r>
    <s v="Sagir"/>
    <s v="Adamu"/>
    <s v="PHCMB1023"/>
    <x v="3"/>
    <s v="Facility Staff"/>
    <s v="Laboratory (PHC)"/>
    <n v="7043202192"/>
    <s v="sagiradamu907@gmail.com"/>
    <s v="Male"/>
    <x v="0"/>
    <d v="1986-04-04T00:00:00"/>
    <d v="2021-12-28T00:00:00"/>
    <s v="Gwale"/>
    <x v="9"/>
    <n v="51224648517"/>
    <n v="22487156681"/>
    <n v="725289381"/>
    <s v="Guaranty Trust Bank Plc"/>
    <s v="Abdullahi "/>
    <s v="Adamu"/>
    <s v="Shagari quarters "/>
    <n v="8029003611"/>
  </r>
  <r>
    <s v="MARYAM"/>
    <s v="ISYAKU IBRAHIM"/>
    <s v="PHCMB1059"/>
    <x v="6"/>
    <s v="Facility Staff"/>
    <s v="Environmental Health &amp; Sanitation (PHC)"/>
    <n v="8022753260"/>
    <s v="maryamisyaku373@gmail.com"/>
    <s v="Female"/>
    <x v="0"/>
    <d v="1985-05-03T00:00:00"/>
    <d v="2021-12-28T00:00:00"/>
    <s v="Gwale"/>
    <x v="21"/>
    <n v="72250217272"/>
    <n v="22311957878"/>
    <n v="2215425852"/>
    <s v="United Bank for Africa Plc"/>
    <s v="Isyaku"/>
    <s v="Bala Alhassan"/>
    <s v="No 27 lokon makera"/>
    <n v="8068379175"/>
  </r>
  <r>
    <s v="Maijidda"/>
    <s v="Ibrahim Isah"/>
    <s v="PHCMB1067"/>
    <x v="10"/>
    <s v="Facility Staff"/>
    <s v="Environmental Health &amp; Sanitation (PHC)"/>
    <n v="9030503051"/>
    <s v="maijiddaiisah@gmail.com"/>
    <s v="Female"/>
    <x v="0"/>
    <d v="1992-11-30T00:00:00"/>
    <d v="2021-12-28T00:00:00"/>
    <s v="Gwale"/>
    <x v="14"/>
    <n v="88334193914"/>
    <n v="22466197043"/>
    <n v="25550855"/>
    <s v="Stanbic IBTC Bank Plc"/>
    <s v="Murtala"/>
    <s v="Abashe"/>
    <s v="Rimin Gado"/>
    <n v="8139747677"/>
  </r>
  <r>
    <s v="AISHA "/>
    <s v="AHMAD ALKALI"/>
    <s v="PHCMB1119"/>
    <x v="10"/>
    <s v="Deputy ANC In-Charge"/>
    <s v="Antenatal (PHC)"/>
    <n v="9069301363"/>
    <s v="aishatuahmadalkali96@gmail.com"/>
    <s v="Female"/>
    <x v="0"/>
    <d v="1996-03-08T00:00:00"/>
    <d v="2021-12-28T00:00:00"/>
    <s v="Gwale"/>
    <x v="14"/>
    <s v="13/EVT/EH/620"/>
    <n v="22525208310"/>
    <n v="1510430057"/>
    <s v="Access Bank PLC"/>
    <s v="Mansur "/>
    <s v="Kabir mansur "/>
    <s v="Unguwar jakada dorayi babba"/>
    <n v="8035936297"/>
  </r>
  <r>
    <s v="Naila"/>
    <s v="Yusuf"/>
    <s v="PHCMB1127"/>
    <x v="2"/>
    <s v="Facility Staff"/>
    <s v="Antenatal (PHC)"/>
    <n v="7033444695"/>
    <s v="nailayusif95@gmail.com"/>
    <s v="Female"/>
    <x v="0"/>
    <d v="1992-12-11T00:00:00"/>
    <d v="2021-12-28T00:00:00"/>
    <s v="Gwale"/>
    <x v="22"/>
    <n v="25494953785"/>
    <n v="22176591375"/>
    <n v="106525550"/>
    <s v="Guaranty Trust Bank Plc"/>
    <s v="ALIYU "/>
    <s v="YUSUF ABDULLAHI "/>
    <s v="NO 733 SHARADA PHASE III JAEN YAMMA "/>
    <n v="8038144352"/>
  </r>
  <r>
    <s v="Yahaya"/>
    <s v="Haruna Abdullahi"/>
    <s v="PHCMB1133"/>
    <x v="2"/>
    <s v="Facility Staff"/>
    <s v="Environmental Health &amp; Sanitation (PHC)"/>
    <n v="8067179309"/>
    <s v="yahayaharunabdullahi@gmail.com"/>
    <s v="Male"/>
    <x v="0"/>
    <d v="1988-10-12T00:00:00"/>
    <d v="2021-12-28T00:00:00"/>
    <s v="Gwale"/>
    <x v="17"/>
    <n v="22594824682"/>
    <n v="22245173466"/>
    <n v="3054500858"/>
    <s v="First Bank of Nigeria Limited"/>
    <s v="Salihu "/>
    <s v="Haruna "/>
    <s v="No 261 Diso quarters "/>
    <n v="8033361819"/>
  </r>
  <r>
    <s v="Amina"/>
    <s v="Idris Abdullah"/>
    <s v="PHCMB1140"/>
    <x v="10"/>
    <s v="Nutrition In-Charge"/>
    <s v="Nutrition &amp; Growth Monitoring"/>
    <n v="7069005044"/>
    <s v="aminaiabdullahi@gmail.com"/>
    <s v="Female"/>
    <x v="0"/>
    <d v="1994-05-05T00:00:00"/>
    <d v="2021-12-28T00:00:00"/>
    <s v="Gwale"/>
    <x v="0"/>
    <n v="39185605015"/>
    <n v="22367020615"/>
    <n v="1676742236"/>
    <s v="Access Bank PLC"/>
    <s v="Musbahu yusuf"/>
    <s v="Ibrahim "/>
    <s v="Mandawari Quarter's "/>
    <n v="7033009500"/>
  </r>
  <r>
    <s v="Maimuna "/>
    <s v="Sunusi Abdulmumin"/>
    <s v="PHCMB1155"/>
    <x v="4"/>
    <s v="Facility Staff"/>
    <s v="Immunization"/>
    <n v="8030956380"/>
    <s v="sunusiabdulm@gmail.com"/>
    <s v="Female"/>
    <x v="0"/>
    <d v="1995-03-10T00:00:00"/>
    <d v="2021-12-28T00:00:00"/>
    <s v="Gwale"/>
    <x v="12"/>
    <n v="28757079909"/>
    <n v="22492916023"/>
    <n v="98321239"/>
    <s v="Union Bank of Nigeria Plc"/>
    <s v="Sunusi "/>
    <s v="Abdulmumin "/>
    <s v="No 705 L/makera"/>
    <n v="8065530795"/>
  </r>
  <r>
    <s v="SANI"/>
    <s v="BAFFA HASSAN"/>
    <s v="PHCMB1164"/>
    <x v="4"/>
    <s v="Facility Staff"/>
    <s v="Laboratory (PHC)"/>
    <n v="9039475338"/>
    <s v="baffasanihassan001@gmail.com"/>
    <s v="Male"/>
    <x v="0"/>
    <d v="1995-09-12T00:00:00"/>
    <d v="2021-12-28T00:00:00"/>
    <s v="Gwale"/>
    <x v="23"/>
    <n v="46255869500"/>
    <n v="22398824369"/>
    <n v="3128292368"/>
    <s v="First Bank of Nigeria Limited"/>
    <s v="Sabiu "/>
    <s v="Sani"/>
    <s v="Sabuwar madina "/>
    <n v="7037375015"/>
  </r>
  <r>
    <s v="Jamila"/>
    <s v="Zubairu Abubakar"/>
    <s v="PHCMB1166"/>
    <x v="4"/>
    <s v="Deputy RI &amp; DHIS-2 FP"/>
    <s v="Immunization"/>
    <n v="8104767144"/>
    <s v="NULL"/>
    <s v="Female"/>
    <x v="0"/>
    <d v="1986-02-23T00:00:00"/>
    <d v="2021-12-28T00:00:00"/>
    <s v="Gwale"/>
    <x v="25"/>
    <n v="89948729042"/>
    <n v="22409518629"/>
    <n v="61210025"/>
    <s v="Access Bank PLC"/>
    <s v="Hamza "/>
    <s v="Mannir"/>
    <s v="Magashi"/>
    <n v="9162598099"/>
  </r>
  <r>
    <s v="Ummi"/>
    <s v="Uba Ismail"/>
    <s v="PHCMB1206"/>
    <x v="13"/>
    <s v="Facility Staff"/>
    <s v="Pharmacy"/>
    <n v="8087008133"/>
    <s v="ummiubaismail1@gmail.com"/>
    <s v="Female"/>
    <x v="0"/>
    <d v="1999-01-03T00:00:00"/>
    <d v="2021-12-28T00:00:00"/>
    <s v="Gwale"/>
    <x v="23"/>
    <n v="95880281320"/>
    <n v="22496876138"/>
    <n v="2042139278"/>
    <s v="First Bank of Nigeria Limited"/>
    <s v="Yakubu"/>
    <s v="Uba Ismail"/>
    <s v="Gadonkaya babbanlayi"/>
    <s v="0809 334 2992"/>
  </r>
  <r>
    <s v="Zainab"/>
    <s v="Tanimu Abdullahi"/>
    <s v="PHCMB1207"/>
    <x v="13"/>
    <s v="Facility Staff"/>
    <s v="Pharmacy"/>
    <n v="7038574308"/>
    <s v="zaynabtabdullah008@gmail.com"/>
    <s v="Female"/>
    <x v="0"/>
    <d v="1999-06-28T00:00:00"/>
    <d v="2021-12-28T00:00:00"/>
    <s v="Gwale"/>
    <x v="9"/>
    <n v="69007972099"/>
    <n v="22721106887"/>
    <n v="2289665822"/>
    <s v="United Bank for Africa Plc"/>
    <s v="Tanimu "/>
    <s v="Abdullahi"/>
    <s v="Dorayi karma u/bello"/>
    <n v="865271598"/>
  </r>
  <r>
    <s v="Aliyu"/>
    <s v="Haruna Abdullahi"/>
    <s v="PHCMB1231"/>
    <x v="9"/>
    <s v="Facility Staff"/>
    <s v="Environmental Health &amp; Sanitation (PHC)"/>
    <n v="8053944902"/>
    <s v="NULL"/>
    <s v="Male"/>
    <x v="0"/>
    <d v="1973-01-01T00:00:00"/>
    <d v="2021-12-28T00:00:00"/>
    <s v="Gwale"/>
    <x v="5"/>
    <n v="123456789"/>
    <n v="22300898521"/>
    <n v="2086264383"/>
    <s v="United Bank for Africa Plc"/>
    <s v="Bello"/>
    <s v="Aliyu Haruna"/>
    <s v="Chiranci"/>
    <n v="0"/>
  </r>
  <r>
    <s v="Khadija"/>
    <s v="Sunusi Usman"/>
    <s v="PHCMB1234"/>
    <x v="4"/>
    <s v="Facility Staff"/>
    <s v="Out-Patient Unit (PHC)"/>
    <n v="9166302521"/>
    <s v="khadisunusi@email.com"/>
    <s v="Female"/>
    <x v="0"/>
    <d v="1998-07-17T00:00:00"/>
    <d v="2021-12-28T00:00:00"/>
    <s v="Gwale"/>
    <x v="16"/>
    <n v="73512942172"/>
    <n v="22711361865"/>
    <n v="727184318"/>
    <s v="Guaranty Trust Bank Plc"/>
    <s v="MUHAMMAD "/>
    <s v="SANUSI USMAN"/>
    <s v="Danbare "/>
    <n v="8144587995"/>
  </r>
  <r>
    <s v="Yusuf"/>
    <s v="Garba Ibrahim"/>
    <s v="PHCMB1239"/>
    <x v="9"/>
    <s v="LGA Staff"/>
    <s v="PHCC (LGA)"/>
    <n v="8023677849"/>
    <s v="yusufig100@gmail.com"/>
    <s v="Male"/>
    <x v="2"/>
    <d v="1988-05-05T00:00:00"/>
    <d v="2021-12-28T00:00:00"/>
    <s v="Gwale"/>
    <x v="4"/>
    <n v="25976106551"/>
    <n v="22412634307"/>
    <n v="61321864"/>
    <s v="Access Bank PLC"/>
    <s v="Aisha"/>
    <s v="yusuf"/>
    <s v="k/k naisa lokon makera"/>
    <n v="8038471322"/>
  </r>
  <r>
    <s v="Binta"/>
    <s v="Ibrahim Bello"/>
    <s v="PHCMB1242"/>
    <x v="9"/>
    <s v="Facility Staff"/>
    <s v="Maternity (PHC)"/>
    <n v="8063240834"/>
    <s v="bintaibrahim013@gmail.com"/>
    <s v="Female"/>
    <x v="0"/>
    <d v="1983-04-22T00:00:00"/>
    <d v="2021-12-28T00:00:00"/>
    <s v="Gwale"/>
    <x v="9"/>
    <n v="10251891717"/>
    <n v="22438224421"/>
    <n v="22148985"/>
    <s v="Stanbic IBTC Bank Plc"/>
    <s v="AISHA"/>
    <s v="SABO ABDULLAHI"/>
    <s v="500 panshekara road, Kano"/>
    <n v="7068595725"/>
  </r>
  <r>
    <s v="Salihu"/>
    <s v="Muhammad"/>
    <s v="PHCMB1243"/>
    <x v="9"/>
    <s v="NULL"/>
    <s v="NULL"/>
    <n v="7063018954"/>
    <s v="muhammadsaluhu479@gmail.com"/>
    <s v="NULL"/>
    <x v="1"/>
    <d v="1990-08-20T00:00:00"/>
    <d v="2021-12-28T00:00:00"/>
    <s v="Gwale"/>
    <x v="4"/>
    <n v="48065180580"/>
    <s v="NULL"/>
    <n v="8853884"/>
    <s v="Jaiz Bank Plc"/>
    <s v="Husna"/>
    <s v="Salihu"/>
    <s v="Magashi"/>
    <n v="7063018954"/>
  </r>
  <r>
    <s v="Zainab"/>
    <s v="Muhammad Salisu"/>
    <s v="PHCMB1250"/>
    <x v="9"/>
    <s v="Facility Staff"/>
    <s v="Health Information and Records"/>
    <n v="7045595725"/>
    <s v="shukhurahmsalis04@gmail.com"/>
    <s v="Female"/>
    <x v="0"/>
    <d v="2003-03-31T00:00:00"/>
    <d v="2021-12-28T00:00:00"/>
    <s v="Gwale"/>
    <x v="12"/>
    <n v="78891360711"/>
    <n v="22641119934"/>
    <n v="2450720725"/>
    <s v="Zenith Bank Plc"/>
    <s v="Aliyu"/>
    <s v="Muhammad salisu"/>
    <s v="No.5moe/stb goron dutse"/>
    <n v="8063007290"/>
  </r>
  <r>
    <s v="AMINA"/>
    <s v="MUSTAPHA"/>
    <s v="PHCMB1281"/>
    <x v="2"/>
    <s v="Routine Immunization In-Charge"/>
    <s v="Immunization"/>
    <n v="7037463268"/>
    <s v="aminamustapha@hotnet.com"/>
    <s v="Female"/>
    <x v="0"/>
    <d v="1992-10-17T00:00:00"/>
    <d v="2021-12-28T00:00:00"/>
    <s v="Gwale"/>
    <x v="1"/>
    <n v="58677205979"/>
    <n v="22174610571"/>
    <n v="2114106368"/>
    <s v="United Bank for Africa Plc"/>
    <s v="Abdullahi"/>
    <s v="Mustapha"/>
    <s v="1648 dorayi babba cikin gari"/>
    <n v="7038455517"/>
  </r>
  <r>
    <s v="Amina"/>
    <s v="Yahaya Nayaya"/>
    <s v="PHCMB1288"/>
    <x v="16"/>
    <s v="Facility Staff"/>
    <s v="Out-Patient Unit (PHC)"/>
    <n v="9022418085"/>
    <s v="amnayaya22@gmail.com"/>
    <s v="Female"/>
    <x v="0"/>
    <d v="1999-12-25T00:00:00"/>
    <d v="2021-12-28T00:00:00"/>
    <s v="Gwale"/>
    <x v="14"/>
    <n v="65428920612"/>
    <n v="22674291065"/>
    <n v="679794199"/>
    <s v="Guaranty Trust Bank Plc"/>
    <s v="Hafsat"/>
    <s v="Yahaya"/>
    <s v="Kuntau"/>
    <n v="8160018009"/>
  </r>
  <r>
    <s v="Amina"/>
    <s v="Yahaya Nayaya"/>
    <s v="PHCMB1288"/>
    <x v="16"/>
    <s v="Facility Staff"/>
    <s v="Out-Patient Unit (PHC)"/>
    <n v="9022418085"/>
    <s v="amnayaya22@gmail.com"/>
    <s v="Female"/>
    <x v="0"/>
    <d v="1999-12-25T00:00:00"/>
    <d v="2021-12-28T00:00:00"/>
    <s v="Gwale"/>
    <x v="14"/>
    <n v="65428920612"/>
    <n v="22674291065"/>
    <n v="679794199"/>
    <s v="Guaranty Trust Bank Plc"/>
    <s v="Hafsat"/>
    <s v="Yahaya"/>
    <s v="Kuntau"/>
    <n v="8160018009"/>
  </r>
  <r>
    <s v="Amina"/>
    <s v="Yahaya Nayaya"/>
    <s v="PHCMB1288"/>
    <x v="16"/>
    <s v="Facility Staff"/>
    <s v="Out-Patient Unit (PHC)"/>
    <n v="9022418085"/>
    <s v="amnayaya22@gmail.com"/>
    <s v="Female"/>
    <x v="0"/>
    <d v="1999-12-25T00:00:00"/>
    <d v="2021-12-28T00:00:00"/>
    <s v="Gwale"/>
    <x v="14"/>
    <n v="65428920612"/>
    <n v="22674291065"/>
    <n v="679794199"/>
    <s v="Guaranty Trust Bank Plc"/>
    <s v="Hafsat"/>
    <s v="Yahaya"/>
    <s v="Kuntau"/>
    <n v="8160018009"/>
  </r>
  <r>
    <s v="Amina"/>
    <s v="Yahaya Nayaya"/>
    <s v="PHCMB1288"/>
    <x v="16"/>
    <s v="Facility Staff"/>
    <s v="Out-Patient Unit (PHC)"/>
    <n v="9022418085"/>
    <s v="amnayaya22@gmail.com"/>
    <s v="Female"/>
    <x v="0"/>
    <d v="1999-12-25T00:00:00"/>
    <d v="2021-12-28T00:00:00"/>
    <s v="Gwale"/>
    <x v="14"/>
    <n v="65428920612"/>
    <n v="22674291065"/>
    <n v="679794199"/>
    <s v="Guaranty Trust Bank Plc"/>
    <s v="Hafsat"/>
    <s v="Yahaya"/>
    <s v="Kuntau"/>
    <n v="8160018009"/>
  </r>
  <r>
    <s v="HAUWAU "/>
    <s v="MUSA RABIU"/>
    <s v="PHCMB1318"/>
    <x v="12"/>
    <s v="Laboratory In-Charge"/>
    <s v="Laboratory (PHC)"/>
    <n v="9124663537"/>
    <s v="hauwaumusarabiu87@gmail.com"/>
    <s v="Female"/>
    <x v="0"/>
    <d v="1999-01-11T00:00:00"/>
    <d v="2021-12-28T00:00:00"/>
    <s v="Gwale"/>
    <x v="0"/>
    <n v="70996644050"/>
    <n v="22628596293"/>
    <n v="8823814"/>
    <s v="Jaiz Bank Plc"/>
    <s v="RABIU"/>
    <s v="MUSA"/>
    <s v=" NO 456 GWALE"/>
    <n v="9137847855"/>
  </r>
  <r>
    <s v="AHMAD"/>
    <s v="MURTALA SULAIMAN"/>
    <s v="PHCMB1366"/>
    <x v="6"/>
    <s v="Facility Staff"/>
    <s v="Environmental Health &amp; Sanitation (PHC)"/>
    <n v="8160112134"/>
    <s v="murtalasulaiman10@gmail.com"/>
    <s v="Male"/>
    <x v="0"/>
    <d v="1993-11-12T00:00:00"/>
    <d v="2021-12-28T00:00:00"/>
    <s v="Gwale"/>
    <x v="18"/>
    <n v="65003057144"/>
    <n v="22452988406"/>
    <n v="2177973532"/>
    <s v="Zenith Bank Plc"/>
    <s v="NURA SULAIMAN"/>
    <s v="AHMAD"/>
    <s v="JANBULO QUARTERS KANO GWALE LGA"/>
    <n v="8032964055"/>
  </r>
  <r>
    <s v="SALAHUDEEN"/>
    <s v="HUSSAINI MUHAMMAD"/>
    <s v="PHCMB1382"/>
    <x v="4"/>
    <s v="Facility Staff"/>
    <s v="Environmental Health &amp; Sanitation (PHC)"/>
    <n v="8144878009"/>
    <s v="salahuddeeenhussainimuhammad@gmail.com"/>
    <s v="Male"/>
    <x v="0"/>
    <d v="1997-06-10T00:00:00"/>
    <d v="2021-09-28T00:00:00"/>
    <s v="Gwale"/>
    <x v="6"/>
    <n v="53361432386"/>
    <n v="22509673901"/>
    <n v="3194674206"/>
    <s v="First Bank of Nigeria Limited"/>
    <s v="Nura"/>
    <s v="Hussaini Muhammad"/>
    <s v="961 Hausawa layin sani change gwale veterinary"/>
    <s v="0803 343 7253"/>
  </r>
  <r>
    <s v="Maryam"/>
    <s v="Rabiu Musa"/>
    <s v="PHCMB1390"/>
    <x v="17"/>
    <s v="Facility Staff"/>
    <s v="Health Information and Records"/>
    <n v="9036095518"/>
    <s v="maryamrabiu327@gmail.com"/>
    <s v="Female"/>
    <x v="0"/>
    <d v="1993-07-21T00:00:00"/>
    <d v="2021-12-28T00:00:00"/>
    <s v="Gwale"/>
    <x v="16"/>
    <n v="75261631981"/>
    <n v="22371709355"/>
    <n v="503808539"/>
    <s v="Sterling Bank Plc"/>
    <s v="Nafiu "/>
    <s v="Rabiu musa"/>
    <s v="No. 104 kofar mata "/>
    <n v="8063227988"/>
  </r>
  <r>
    <s v="ZAINAB"/>
    <s v="IBRAHIM"/>
    <s v="PHCMB1452"/>
    <x v="18"/>
    <s v="Facility Staff"/>
    <s v="Immunization"/>
    <n v="7030951496"/>
    <s v="zainabibrahim998877@mail.com"/>
    <s v="Female"/>
    <x v="0"/>
    <d v="1981-06-13T00:00:00"/>
    <d v="2021-12-28T00:00:00"/>
    <s v="Gwale"/>
    <x v="12"/>
    <n v="64992045125"/>
    <n v="269485512"/>
    <n v="2258017014"/>
    <s v="United Bank for Africa Plc"/>
    <s v="ABDULLAHI "/>
    <s v="IBRAHIM"/>
    <s v="SHARADA"/>
    <n v="8065849543"/>
  </r>
  <r>
    <s v="UMMI "/>
    <s v="USMAN MUKHTAR"/>
    <s v="PHCMB1459"/>
    <x v="5"/>
    <s v="Facility Staff"/>
    <s v="Antenatal (PHC)"/>
    <n v="8142215360"/>
    <s v="ummiusmanmukhtar@gmail.com"/>
    <s v="Female"/>
    <x v="0"/>
    <d v="1994-12-12T00:00:00"/>
    <d v="2021-12-28T00:00:00"/>
    <s v="Gwale"/>
    <x v="7"/>
    <n v="47065754990"/>
    <n v="22503455745"/>
    <n v="5600002851"/>
    <s v="Ecobank Nigeria"/>
    <s v="Aminu"/>
    <s v="Usman Sudawa"/>
    <s v="Nassarawa GRA Sokoto Road"/>
    <n v="8037014658"/>
  </r>
  <r>
    <s v="Saudat"/>
    <s v="Sani Mukhtar"/>
    <s v="PHCMB1463"/>
    <x v="5"/>
    <s v="Nutrition In-Charge"/>
    <s v="Nutrition &amp; Growth Monitoring"/>
    <n v="8069634765"/>
    <s v="NULL"/>
    <s v="Female"/>
    <x v="0"/>
    <d v="1986-07-07T00:00:00"/>
    <d v="2021-12-28T00:00:00"/>
    <s v="Gwale"/>
    <x v="10"/>
    <s v="A36326899"/>
    <n v="22384700459"/>
    <n v="1640382631"/>
    <s v="Access Bank PLC"/>
    <s v="Umar Sani "/>
    <s v="Mukhtar"/>
    <s v="Kofar Na'isa lokon makera"/>
    <n v="8060821503"/>
  </r>
  <r>
    <s v="Sumayya"/>
    <s v="Sulaiman Sulaiman"/>
    <s v="PHCMB1468"/>
    <x v="13"/>
    <s v="Deputy Pharmacy In-Charge"/>
    <s v="Pharmacy"/>
    <n v="9066732529"/>
    <s v="ssulaimandiso5@gmail.com"/>
    <s v="Female"/>
    <x v="0"/>
    <d v="1997-10-02T00:00:00"/>
    <d v="2021-12-28T00:00:00"/>
    <s v="Gwale"/>
    <x v="21"/>
    <n v="25930022935"/>
    <n v="22483334874"/>
    <n v="1668122602"/>
    <s v="Access Bank PLC"/>
    <s v="Asiya "/>
    <s v="Sulaiman Sulaiman "/>
    <s v="Darayi karama behind sarkin dutse resident "/>
    <n v="9066732529"/>
  </r>
  <r>
    <s v="AISHA "/>
    <s v="DAHIRU AHMAD"/>
    <s v="PHCMB1477"/>
    <x v="0"/>
    <s v="Facility Staff"/>
    <s v="Immunization"/>
    <n v="9031668191"/>
    <s v="aishaahmaddahiru72@gmailo.com"/>
    <s v="Female"/>
    <x v="0"/>
    <d v="1999-05-10T00:00:00"/>
    <d v="2021-12-28T00:00:00"/>
    <s v="Gwale"/>
    <x v="16"/>
    <n v="39316125579"/>
    <n v="22526584451"/>
    <n v="33601729"/>
    <s v="Stanbic IBTC Bank Plc"/>
    <s v="Ahmad"/>
    <s v="Dahiru"/>
    <s v="No 56 Dandago Quaters "/>
    <n v="8037481561"/>
  </r>
  <r>
    <s v="SALISU "/>
    <s v="NAFIU"/>
    <s v="PHCMB1502"/>
    <x v="11"/>
    <s v="Facility Staff"/>
    <s v="OPD"/>
    <n v="8131684055"/>
    <s v="nafiusalis90@gmail.com"/>
    <s v="Male"/>
    <x v="0"/>
    <d v="1995-07-03T00:00:00"/>
    <d v="2021-12-28T00:00:00"/>
    <s v="Gwale"/>
    <x v="15"/>
    <n v="48481035936"/>
    <n v="22488530468"/>
    <n v="2145067317"/>
    <s v="United Bank for Africa Plc"/>
    <s v="Salisu"/>
    <s v="Adam"/>
    <s v="No 43 Dorayi Karama Sabon Fegi"/>
    <n v="8035410653"/>
  </r>
  <r>
    <s v="Amira"/>
    <s v="Sani Gule"/>
    <s v="PHCMB1529"/>
    <x v="15"/>
    <s v="ANC In-Charge"/>
    <s v="Antenatal (PHC)"/>
    <n v="8138258740"/>
    <s v="NULL"/>
    <s v="Female"/>
    <x v="1"/>
    <d v="1994-01-24T00:00:00"/>
    <d v="2021-12-28T00:00:00"/>
    <s v="Gwale"/>
    <x v="13"/>
    <n v="93535235369"/>
    <s v="NULL"/>
    <n v="3197182573"/>
    <s v="First Bank of Nigeria Limited"/>
    <s v="Zara "/>
    <s v="Buhari"/>
    <s v="Sabon titi marmara"/>
    <n v="8033575842"/>
  </r>
  <r>
    <s v="AMIR "/>
    <s v="JIBRIL SANI"/>
    <s v="PHCMB1542"/>
    <x v="17"/>
    <s v="Facility In-Charge"/>
    <s v="Health Unit (Ward)"/>
    <n v="7065825734"/>
    <s v="amirsanijibril02@gmail.com"/>
    <s v="Male"/>
    <x v="0"/>
    <d v="1995-05-05T00:00:00"/>
    <d v="2021-12-28T00:00:00"/>
    <s v="Gwale"/>
    <x v="10"/>
    <n v="16502477570"/>
    <n v="22427334113"/>
    <n v="63899732"/>
    <s v="Sterling Bank Plc"/>
    <s v="MUHSIN"/>
    <s v=" SANI JIBRIL"/>
    <s v="NO 523 LOKON MAKERA"/>
    <n v="7039703204"/>
  </r>
  <r>
    <s v="Fiddausi"/>
    <s v="Shehu Lawan"/>
    <s v="PHCMB1559"/>
    <x v="12"/>
    <s v="Laboratory In-Charge"/>
    <s v="Laboratory (PHC)"/>
    <n v="7066504416"/>
    <s v="fslawan8@gmail.com"/>
    <s v="Female"/>
    <x v="0"/>
    <d v="1995-12-26T00:00:00"/>
    <d v="2021-12-28T00:00:00"/>
    <s v="Gwale"/>
    <x v="8"/>
    <n v="94179413485"/>
    <n v="22670344008"/>
    <n v="44782516"/>
    <s v="Stanbic IBTC Bank Plc"/>
    <s v="Ibrahim"/>
    <s v="Shehu lawan"/>
    <s v="Warure quarters"/>
    <n v="8038631929"/>
  </r>
  <r>
    <s v="BASHIR"/>
    <s v="MUKHTAR"/>
    <s v="PHCMB1588"/>
    <x v="19"/>
    <s v="Facility Staff"/>
    <s v="Out-Patient Unit (PHC)"/>
    <n v="9078262733"/>
    <s v="bashirmukhtar87@gmail.com"/>
    <s v="Male"/>
    <x v="0"/>
    <d v="1992-01-01T00:00:00"/>
    <d v="2021-12-21T00:00:00"/>
    <s v="Gwale"/>
    <x v="13"/>
    <n v="21221510782"/>
    <n v="22410006364"/>
    <n v="2288170619"/>
    <s v="United Bank for Africa Plc"/>
    <s v="Sharu Baffa"/>
    <s v="Bala"/>
    <s v="Unguwar dabai"/>
    <n v="8066723128"/>
  </r>
  <r>
    <s v="Anisa"/>
    <s v="Aminu Kurawa"/>
    <s v="PHCMB1598"/>
    <x v="12"/>
    <s v="NULL"/>
    <s v="NULL"/>
    <n v="9030731719"/>
    <s v="NULL"/>
    <s v="Female"/>
    <x v="1"/>
    <d v="1999-12-12T00:00:00"/>
    <d v="2021-12-28T00:00:00"/>
    <s v="Gwale"/>
    <x v="4"/>
    <s v="NULL"/>
    <s v="NULL"/>
    <n v="5859445"/>
    <s v="Jaiz Bank Plc"/>
    <s v="Aminu "/>
    <s v="Ahmad Kurawa"/>
    <s v="No 17 Dorayi Jaen makera "/>
    <n v="2348036150321"/>
  </r>
  <r>
    <s v="Aisha"/>
    <s v="Muhammad Idris"/>
    <s v="PHCMB1610"/>
    <x v="9"/>
    <s v="Facility Staff"/>
    <s v="Labour and Delivery (PHC)"/>
    <n v="7033797638"/>
    <s v="aishaidris@gmail.com"/>
    <s v="Female"/>
    <x v="0"/>
    <d v="2004-11-10T00:00:00"/>
    <d v="2021-12-28T00:00:00"/>
    <s v="Gwale"/>
    <x v="18"/>
    <n v="60564247366"/>
    <n v="22721645935"/>
    <n v="3198892846"/>
    <s v="First Bank of Nigeria Limited"/>
    <s v="Abduldasit"/>
    <s v="Muhammad Idris"/>
    <s v="Rijiyar Zaki"/>
    <n v="7063605838"/>
  </r>
  <r>
    <s v="AISHA"/>
    <s v="HARUNA KABUGA"/>
    <s v="PHCMB1620"/>
    <x v="17"/>
    <s v="Facility Staff"/>
    <s v="Out-Patient Unit (PHC)"/>
    <n v="8161618422"/>
    <s v="aishatuharunakabuga@gmail.com"/>
    <s v="Female"/>
    <x v="0"/>
    <d v="1978-01-01T00:00:00"/>
    <d v="2021-12-28T00:00:00"/>
    <s v="Gwale"/>
    <x v="24"/>
    <n v="79229060888"/>
    <n v="22369163288"/>
    <n v="8101508019"/>
    <s v="First City Monument Bank Limited"/>
    <s v="Aisha"/>
    <s v="Halliru Said"/>
    <s v="No 591 Aisami"/>
    <n v="9166342504"/>
  </r>
  <r>
    <s v="KARIMATU"/>
    <s v="KASSIM"/>
    <s v="PHCMB1623"/>
    <x v="8"/>
    <s v="Health Unit Staff"/>
    <s v="Ward"/>
    <n v="8103541702"/>
    <s v="karimatukassim@gmail.com"/>
    <s v="Female"/>
    <x v="0"/>
    <d v="1994-07-21T00:00:00"/>
    <d v="2021-12-28T00:00:00"/>
    <s v="Gwale"/>
    <x v="12"/>
    <n v="5877980711"/>
    <n v="22500740088"/>
    <n v="70251389"/>
    <s v="Sterling Bank Plc"/>
    <s v="Abba"/>
    <s v="Kassim Abba"/>
    <s v="DANDAGO"/>
    <s v="0806 570 8195"/>
  </r>
  <r>
    <s v="Fatima"/>
    <s v="Bello Sagir"/>
    <s v="PHCMB1634"/>
    <x v="0"/>
    <s v="Deputy Family Planning In-Charge"/>
    <s v="Family Planning (PHC)"/>
    <n v="7065863674"/>
    <s v="bello275@gmail.com"/>
    <s v="Female"/>
    <x v="0"/>
    <d v="2002-10-10T00:00:00"/>
    <d v="2021-12-28T00:00:00"/>
    <s v="Gwale"/>
    <x v="9"/>
    <n v="70429024178"/>
    <n v="22598895721"/>
    <n v="2390429078"/>
    <s v="Zenith Bank Plc"/>
    <s v="Sagir"/>
    <s v="Bello iliyasu"/>
    <s v="No 1537 sani mai nagge A "/>
    <n v="8054368054"/>
  </r>
  <r>
    <s v="SADIYA"/>
    <s v="UMAR NASIDI"/>
    <s v="PHCMB1680"/>
    <x v="23"/>
    <s v="Facility Staff"/>
    <s v="Maternity (PHC)"/>
    <n v="9041648485"/>
    <s v="sadiyaumarnasidi7@gmail.com"/>
    <s v="Female"/>
    <x v="1"/>
    <d v="2000-04-11T00:00:00"/>
    <d v="2021-12-28T00:00:00"/>
    <s v="Gwale"/>
    <x v="9"/>
    <s v="NULL"/>
    <s v="NULL"/>
    <n v="2209423138"/>
    <s v="Zenith Bank Plc"/>
    <s v="Umar"/>
    <s v="Nasidi"/>
    <s v="Kofar waika"/>
    <n v="8036142224"/>
  </r>
  <r>
    <s v="KHADIJA"/>
    <s v=" ZUBAIRU MUHAMMAD"/>
    <s v="PHCMB1700"/>
    <x v="5"/>
    <s v="Facility Staff"/>
    <s v="Immunization"/>
    <n v="7067753882"/>
    <s v="zubairumuhammadkhadija@gmail.com"/>
    <s v="Female"/>
    <x v="0"/>
    <d v="1994-12-09T00:00:00"/>
    <d v="2021-12-28T00:00:00"/>
    <s v="Gwale"/>
    <x v="8"/>
    <n v="67950011784"/>
    <n v="22403249525"/>
    <n v="82170070"/>
    <s v="Access Bank PLC"/>
    <s v="Samir"/>
    <s v="Zubairu Muhammad "/>
    <s v="No83J/A Hadejia Road "/>
    <s v="+234 806 206 9430"/>
  </r>
  <r>
    <s v="AISHA"/>
    <s v="RABIU ABUBAKAR"/>
    <s v="PHCMB1707"/>
    <x v="6"/>
    <s v="Health Unit Staff"/>
    <s v="Health Unit (Ward)"/>
    <n v="8032720179"/>
    <s v="NULL"/>
    <s v="Female"/>
    <x v="3"/>
    <d v="1992-04-13T00:00:00"/>
    <d v="2021-12-28T00:00:00"/>
    <s v="Gwale"/>
    <x v="4"/>
    <n v="77539028482"/>
    <n v="22431313375"/>
    <n v="90370653"/>
    <s v="Access Bank PLC"/>
    <s v="Rabiu"/>
    <s v="Abba"/>
    <s v="No 357 Gwangwazo"/>
    <n v="7063862212"/>
  </r>
  <r>
    <s v="MUNNUBIYA"/>
    <s v="SANI GULE"/>
    <s v="PHCMB1709"/>
    <x v="15"/>
    <s v="Facility Staff"/>
    <s v="Antenatal (PHC)"/>
    <n v="8036520861"/>
    <s v="munubiyagules.@gmailcom"/>
    <s v="Female"/>
    <x v="0"/>
    <d v="1993-09-24T00:00:00"/>
    <d v="2021-12-28T00:00:00"/>
    <s v="Gwale"/>
    <x v="14"/>
    <n v="52986917420"/>
    <n v="22296152795"/>
    <n v="1938872"/>
    <s v="Jaiz Bank Plc"/>
    <s v="Yusuf sani"/>
    <s v="Gule"/>
    <s v="Sani menagge"/>
    <n v="9030509090"/>
  </r>
  <r>
    <s v="MUHAMMAD"/>
    <s v="JAMILU ABDULAHI"/>
    <s v="PHCMB1714"/>
    <x v="1"/>
    <s v="Facility Staff"/>
    <s v="Environmental Health &amp; Sanitation (PHC)"/>
    <n v="9046989733"/>
    <s v="NULL"/>
    <s v="Male"/>
    <x v="0"/>
    <d v="1976-03-20T00:00:00"/>
    <d v="2021-12-28T00:00:00"/>
    <s v="Gwale"/>
    <x v="10"/>
    <n v="99982849050"/>
    <n v="22605937200"/>
    <n v="2281866953"/>
    <s v="United Bank for Africa Plc"/>
    <s v="MAMA"/>
    <s v="Muhammad "/>
    <s v="Sagagi"/>
    <n v="7034591885"/>
  </r>
  <r>
    <s v="MURTALA"/>
    <s v="MUHAMMAD LAWAN"/>
    <s v="PHCMB1723"/>
    <x v="12"/>
    <s v="Deputy Laboratory In-Charge"/>
    <s v="Laboratory (PHC)"/>
    <n v="8031388641"/>
    <s v="murtalalawan16@gmail.com"/>
    <s v="Male"/>
    <x v="0"/>
    <d v="1990-04-24T00:00:00"/>
    <d v="2021-12-28T00:00:00"/>
    <s v="Gwale"/>
    <x v="12"/>
    <n v="52168372749"/>
    <n v="22588693670"/>
    <n v="5602021333"/>
    <s v="Ecobank Nigeria"/>
    <s v="Zaliha "/>
    <s v="Lawan"/>
    <s v="a"/>
    <n v="8099797559"/>
  </r>
  <r>
    <s v="SAFIYA"/>
    <s v="ALHASSAN AHMAD"/>
    <s v="PHCMB1734"/>
    <x v="16"/>
    <s v="Facility Staff"/>
    <s v="Immunization"/>
    <n v="9061617777"/>
    <s v="ahmadsafiya1985@gmail.com"/>
    <s v="Female"/>
    <x v="0"/>
    <d v="1985-11-14T00:00:00"/>
    <d v="2021-12-28T00:00:00"/>
    <s v="Gwale"/>
    <x v="12"/>
    <n v="31089574729"/>
    <n v="22321767000"/>
    <n v="2126061435"/>
    <s v="United Bank for Africa Plc"/>
    <s v="SANI "/>
    <s v="ALHAJI BURUMBURUM"/>
    <s v="burumburum kofar fada"/>
    <n v="8027462216"/>
  </r>
  <r>
    <s v="RABIATU"/>
    <s v="MUHAMMAD KABIR"/>
    <s v="PHCMB1736"/>
    <x v="10"/>
    <s v="Facility Staff"/>
    <s v="OPD"/>
    <n v="8103503191"/>
    <s v="rabiatukabir81@gmail.com"/>
    <s v="Female"/>
    <x v="0"/>
    <d v="2000-04-01T00:00:00"/>
    <d v="2021-12-28T00:00:00"/>
    <s v="Gwale"/>
    <x v="9"/>
    <n v="36508738409"/>
    <n v="22595482041"/>
    <n v="2285880263"/>
    <s v="Zenith Bank Plc"/>
    <s v="Adam"/>
    <s v="Kabir"/>
    <s v="Lokon maqera"/>
    <n v="7086468700"/>
  </r>
  <r>
    <s v="NABILA"/>
    <s v="ISMAIL IBRAHIM"/>
    <s v="PHCMB1738"/>
    <x v="0"/>
    <s v="Deputy OPD Incharge"/>
    <s v="OPD"/>
    <n v="7030067674"/>
    <s v="nabilaismailibrahim2019@gmail.com"/>
    <s v="Female"/>
    <x v="0"/>
    <d v="1997-06-12T00:00:00"/>
    <d v="2021-12-28T00:00:00"/>
    <s v="Gwale"/>
    <x v="26"/>
    <n v="82675493916"/>
    <n v="22429261525"/>
    <n v="2152594105"/>
    <s v="United Bank for Africa Plc"/>
    <s v="Ismail"/>
    <s v="Ibrahim Sulaiman"/>
    <s v="No 86 Daurayi Karama Karshen Waya"/>
    <n v="8036500463"/>
  </r>
  <r>
    <s v="BILKISU"/>
    <s v="MUSTAPHA ABBAS"/>
    <s v="PHCMB1761"/>
    <x v="0"/>
    <s v="Facility Staff"/>
    <s v="Immunization"/>
    <n v="8066568395"/>
    <s v="bilkisumustaphaabbas02@Ggmail.com"/>
    <s v="Female"/>
    <x v="0"/>
    <d v="1992-01-14T00:00:00"/>
    <d v="2021-12-28T00:00:00"/>
    <s v="Gwale"/>
    <x v="2"/>
    <n v="12526555614"/>
    <n v="22423345115"/>
    <n v="602800849"/>
    <s v="Guaranty Trust Bank Plc"/>
    <s v="MUKHTAR"/>
    <s v="MUSTAPHA ABBAS"/>
    <s v="NO.1035 HAUSAWA GWALE LGA KANO"/>
    <n v="8037819259"/>
  </r>
  <r>
    <s v="ZAINAB"/>
    <s v="TAHIR ISMAIL"/>
    <s v="PHCMB1766"/>
    <x v="0"/>
    <s v="ANC In-Charge"/>
    <s v="Antenatal (PHC)"/>
    <n v="9064226583"/>
    <s v="zainabtahirismail@gmail.com"/>
    <s v="Female"/>
    <x v="0"/>
    <d v="2001-06-09T00:00:00"/>
    <d v="2021-12-28T00:00:00"/>
    <s v="Gwale"/>
    <x v="13"/>
    <n v="45373962831"/>
    <n v="22571524084"/>
    <n v="2380131286"/>
    <s v="Zenith Bank Plc"/>
    <s v="UMMI "/>
    <s v="MUHAMMAD DAHIRU"/>
    <s v="dorayi kano state "/>
    <n v="8182972830"/>
  </r>
  <r>
    <s v="HAJARA"/>
    <s v="ZAKARIYYA YAHAYA"/>
    <s v="PHCMB1767"/>
    <x v="23"/>
    <s v="Facility Staff"/>
    <s v="Family Planning (PHC)"/>
    <n v="9014191423"/>
    <s v="hajarazakariyyayahaya@gmail.com"/>
    <s v="Female"/>
    <x v="0"/>
    <d v="2001-05-22T00:00:00"/>
    <d v="2021-12-28T00:00:00"/>
    <s v="Gwale"/>
    <x v="7"/>
    <n v="23949055593"/>
    <n v="22542306567"/>
    <n v="6516047015"/>
    <s v="First City Monument Bank Limited"/>
    <s v="Aisha"/>
    <s v="Ahmad"/>
    <s v="Dorayai Chiranci"/>
    <n v="8139200169"/>
  </r>
  <r>
    <s v="HAFSAT"/>
    <s v="USMAN ABDULLAHI"/>
    <s v="PHCMB1785"/>
    <x v="12"/>
    <s v="Laboratory In-Charge"/>
    <s v="Laboratory (PHC)"/>
    <n v="8102462480"/>
    <s v="hafsatusmanabdullahi2019@gmail.com"/>
    <s v="Female"/>
    <x v="0"/>
    <d v="1997-08-03T00:00:00"/>
    <d v="2021-12-28T00:00:00"/>
    <s v="Gwale"/>
    <x v="18"/>
    <n v="84156757205"/>
    <n v="22463740493"/>
    <n v="265208185"/>
    <s v="Guaranty Trust Bank Plc"/>
    <s v="Abubakar "/>
    <s v="Usman Abdullahi"/>
    <s v="No 957 hausawa gwale "/>
    <n v="8031580317"/>
  </r>
  <r>
    <s v="UMMAHANI"/>
    <s v="ADAMU"/>
    <s v="PHCMB1791"/>
    <x v="16"/>
    <s v="Facility Staff"/>
    <s v="Immunization"/>
    <n v="8160692901"/>
    <s v="ummahadamu2901@gmail.com"/>
    <s v="Female"/>
    <x v="0"/>
    <d v="1992-08-18T00:00:00"/>
    <d v="2021-12-28T00:00:00"/>
    <s v="Gwale"/>
    <x v="28"/>
    <n v="72219164017"/>
    <n v="22473150471"/>
    <n v="2394410485"/>
    <s v="Zenith Bank Plc"/>
    <s v="Usman"/>
    <s v="Naziru baba kusa"/>
    <s v="No. 117 R/Zaki gabas"/>
    <n v="8139000579"/>
  </r>
  <r>
    <s v="MARYAM"/>
    <s v="YAHAYA"/>
    <s v="PHCMB1809"/>
    <x v="5"/>
    <s v="Facility Staff"/>
    <s v="Nutrition &amp; Growth Monitoring"/>
    <n v="7037556370"/>
    <s v="NULL"/>
    <s v="Female"/>
    <x v="0"/>
    <d v="2000-12-25T00:00:00"/>
    <d v="2021-12-28T00:00:00"/>
    <s v="Gwale"/>
    <x v="14"/>
    <n v="98467857025"/>
    <n v="22436005310"/>
    <n v="3199218573"/>
    <s v="First Bank of Nigeria Limited"/>
    <s v="Sunusi"/>
    <s v="Yau"/>
    <s v="Kuntau "/>
    <n v="8038439933"/>
  </r>
  <r>
    <s v="SAADATU"/>
    <s v="IBRAHIM TIJJANI"/>
    <s v="PHCMB1813"/>
    <x v="8"/>
    <s v="Deputy ANC In-Charge"/>
    <s v="Antenatal (PHC)"/>
    <n v="9137339063"/>
    <s v="saadatutijjaniibrahim50@gmail.com"/>
    <s v="Female"/>
    <x v="0"/>
    <d v="1999-02-25T00:00:00"/>
    <d v="2021-12-28T00:00:00"/>
    <s v="Gwale"/>
    <x v="7"/>
    <n v="60151213079"/>
    <n v="22567415075"/>
    <n v="2411987776"/>
    <s v="Zenith Bank Plc"/>
    <s v="Tijjani"/>
    <s v="Ibrahim"/>
    <s v="Dorayi Karshen Waya"/>
    <n v="8065283978"/>
  </r>
  <r>
    <s v="AMINA"/>
    <s v="AHMAD MUSA"/>
    <s v="PHCMB1816"/>
    <x v="1"/>
    <s v="Facility Staff"/>
    <s v="Health Information and Records"/>
    <n v="8109497778"/>
    <s v="NULL"/>
    <s v="Female"/>
    <x v="0"/>
    <d v="1991-02-15T00:00:00"/>
    <d v="2021-12-28T00:00:00"/>
    <s v="Gwale"/>
    <x v="22"/>
    <n v="66256705512"/>
    <n v="22544472851"/>
    <n v="538941153"/>
    <s v="Guaranty Trust Bank Plc"/>
    <s v="Mujahid"/>
    <s v="Ahmad"/>
    <s v="Sagagi Quaters"/>
    <n v="8069135760"/>
  </r>
  <r>
    <s v="AUWAL"/>
    <s v="MUHAMMAD IMAM"/>
    <s v="PHCMB1830"/>
    <x v="1"/>
    <s v="NULL"/>
    <s v="NULL"/>
    <n v="9033174143"/>
    <s v="auwalmuhammadimam98@gmail.com"/>
    <s v="Male"/>
    <x v="1"/>
    <d v="2002-01-11T00:00:00"/>
    <d v="2021-12-28T00:00:00"/>
    <s v="Gwale"/>
    <x v="4"/>
    <n v="57951184280"/>
    <s v="NULL"/>
    <n v="2180419414"/>
    <s v="United Bank for Africa Plc"/>
    <s v="Khadija"/>
    <s v="Abubakar Imam"/>
    <s v="Man Ladan"/>
    <n v="8103701900"/>
  </r>
  <r>
    <s v="UMMUSALMA"/>
    <s v="ABDULLAHI MAGAJI"/>
    <s v="PHCMB1851"/>
    <x v="1"/>
    <s v="Cashier"/>
    <s v="Health Information and Records"/>
    <n v="7036291073"/>
    <s v="ummasalamaam@gmail.com"/>
    <s v="Female"/>
    <x v="0"/>
    <d v="1997-07-07T00:00:00"/>
    <d v="2021-12-28T00:00:00"/>
    <s v="Gwale"/>
    <x v="9"/>
    <n v="37630246525"/>
    <n v="123456789"/>
    <n v="2191102808"/>
    <s v="United Bank for Africa Plc"/>
    <s v="Aminu"/>
    <s v="Magaji"/>
    <s v="Dorayi karama karshen waya"/>
    <n v="8038631223"/>
  </r>
  <r>
    <s v="MARYAM "/>
    <s v="ABDULKHADIR MUHAMMAD"/>
    <s v="PHCMB1864"/>
    <x v="9"/>
    <s v="Health Unit Staff"/>
    <s v="Health Unit (Ward)"/>
    <n v="8123370537"/>
    <s v="maryamabbdulkadirmuhammad12@gmail.com"/>
    <s v="Female"/>
    <x v="3"/>
    <d v="2002-09-04T00:00:00"/>
    <d v="2021-12-28T00:00:00"/>
    <s v="Gwale"/>
    <x v="4"/>
    <n v="87104557970"/>
    <n v="22749179649"/>
    <n v="503445709"/>
    <s v="Sterling Bank Plc"/>
    <s v="Sadiq"/>
    <s v="Abdulkadir Muhammad "/>
    <s v="Janbulo "/>
    <n v="9072232531"/>
  </r>
  <r>
    <s v="FARIDA "/>
    <s v="AHMAD HARUNA "/>
    <s v="PHCMB1880"/>
    <x v="4"/>
    <s v="Facility Staff"/>
    <s v="Health Information and Records"/>
    <n v="8064262848"/>
    <s v="faridafaridaahmadharuna@gmail.com"/>
    <s v="Female"/>
    <x v="0"/>
    <d v="1987-09-26T00:00:00"/>
    <d v="2021-12-28T00:00:00"/>
    <s v="Gwale"/>
    <x v="7"/>
    <n v="66784979882"/>
    <n v="22413101136"/>
    <n v="6320522803"/>
    <s v="Fidelity Bank Plc"/>
    <s v="Mukhtar Zubair"/>
    <s v="Galadanci"/>
    <s v="Galadanci kano"/>
    <n v="8165204517"/>
  </r>
  <r>
    <s v="ASIYA "/>
    <s v="BELLO BASHIR"/>
    <s v="PHCMB1882"/>
    <x v="4"/>
    <s v="Facility Staff"/>
    <s v="Antenatal (PHC)"/>
    <n v="8064390577"/>
    <s v="NULL"/>
    <s v="Female"/>
    <x v="0"/>
    <d v="1995-08-28T00:00:00"/>
    <d v="2021-11-28T00:00:00"/>
    <s v="Gwale"/>
    <x v="12"/>
    <n v="67303084706"/>
    <n v="22436635719"/>
    <n v="6973518125"/>
    <s v="Fidelity Bank Plc"/>
    <s v="Bashir"/>
    <s v="Bashir Ahmad "/>
    <s v="No.140 gwale qtrs "/>
    <n v="8064390577"/>
  </r>
  <r>
    <s v="Abubakar "/>
    <s v="Abdulkadir"/>
    <s v="PHCMB1892"/>
    <x v="1"/>
    <s v="LGA Staff"/>
    <s v="Zonal Office"/>
    <n v="8025080222"/>
    <s v="NULL"/>
    <s v="Male"/>
    <x v="2"/>
    <d v="1986-12-07T00:00:00"/>
    <d v="2021-12-28T00:00:00"/>
    <s v="Gwale"/>
    <x v="4"/>
    <n v="33117816243"/>
    <n v="22559950209"/>
    <n v="564153548"/>
    <s v="Guaranty Trust Bank Plc"/>
    <s v="Yahaya"/>
    <s v="Abubakar"/>
    <s v="Yakasai "/>
    <n v="8065356454"/>
  </r>
  <r>
    <s v="MUSBAHU "/>
    <s v="SULAIMAN GARBA"/>
    <s v="PHCMB1905"/>
    <x v="4"/>
    <s v="Facility Staff"/>
    <s v="OPD"/>
    <n v="7066982910"/>
    <s v="musbalyn@gmail.com"/>
    <s v="Male"/>
    <x v="0"/>
    <d v="1993-06-10T00:00:00"/>
    <d v="2021-12-28T00:00:00"/>
    <s v="Gwale"/>
    <x v="28"/>
    <n v="98121292725"/>
    <n v="22222848116"/>
    <n v="148003047"/>
    <s v="Guaranty Trust Bank Plc"/>
    <s v="SULAIMAN "/>
    <s v="GARBA"/>
    <s v="DAN SOSHIYA"/>
    <n v="9077703060"/>
  </r>
  <r>
    <s v="SALISU "/>
    <s v="IBRAHIM YAHAYA"/>
    <s v="PHCMB1990"/>
    <x v="13"/>
    <s v="Facility Staff"/>
    <s v="Pharmacy"/>
    <n v="8149622331"/>
    <s v="salisuibrahim5233@gmail.com"/>
    <s v="Male"/>
    <x v="0"/>
    <d v="1995-11-25T00:00:00"/>
    <d v="2021-12-28T00:00:00"/>
    <s v="Gwale"/>
    <x v="9"/>
    <n v="90440314528"/>
    <n v="22485953750"/>
    <n v="2265119907"/>
    <s v="United Bank for Africa Plc"/>
    <s v="Nasiru"/>
    <s v="Ibrahim "/>
    <s v="Yar,gwanda, Tsanyawa L.G.A"/>
    <n v="7062532929"/>
  </r>
  <r>
    <m/>
    <m/>
    <m/>
    <x v="28"/>
    <m/>
    <m/>
    <m/>
    <m/>
    <m/>
    <x v="4"/>
    <m/>
    <m/>
    <m/>
    <x v="31"/>
    <m/>
    <m/>
    <m/>
    <m/>
    <m/>
    <m/>
    <m/>
    <m/>
  </r>
</pivotCacheRecords>
</file>

<file path=xl/pivotCache/pivotCacheRecords2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07">
  <r>
    <s v="Ibrahim"/>
    <s v=" Mansur"/>
    <s v="KNLG00007"/>
    <x v="0"/>
    <s v="Cleaner"/>
    <s v="Environmental Health &amp; Sanitation (PHC)"/>
    <n v="7038754630"/>
    <s v="NULL"/>
    <s v="Male"/>
    <x v="0"/>
    <d v="1975-03-05T00:00:00"/>
    <d v="2005-12-23T00:00:00"/>
    <s v="Gwarzo"/>
    <x v="0"/>
    <n v="60415726997"/>
    <n v="22188578917"/>
    <n v="198780648"/>
    <s v="Union Bank of Nigeria Plc"/>
    <s v="Hassan"/>
    <s v=" Mannir"/>
    <s v="Gwarzo"/>
    <n v="8067711112"/>
  </r>
  <r>
    <s v="Magajiya"/>
    <s v=" Bello"/>
    <s v="KNLG00857"/>
    <x v="1"/>
    <s v="Facility In-Charge"/>
    <s v="Out-Patient Unit (PHC)"/>
    <n v="7061475566"/>
    <s v="magajiyabello90@gmail.com"/>
    <s v="Male"/>
    <x v="0"/>
    <d v="1970-06-10T00:00:00"/>
    <d v="1990-03-16T00:00:00"/>
    <s v="Gwarzo"/>
    <x v="1"/>
    <n v="71723431642"/>
    <n v="22380210068"/>
    <n v="301001218"/>
    <s v="Microfinance Bank"/>
    <s v="Sadiq"/>
    <s v="Sulaiman Badamasi"/>
    <s v="Gwarzo kofar fada"/>
    <n v="8131208037"/>
  </r>
  <r>
    <s v="Abubakar"/>
    <s v="Karaye Musa"/>
    <s v="KNLG01750"/>
    <x v="2"/>
    <s v="LGA Health Educator"/>
    <s v="Health Education and Promotion"/>
    <n v="8069165184"/>
    <s v="abubakarmusakry@gmail.com"/>
    <s v="Male"/>
    <x v="1"/>
    <d v="1970-02-16T00:00:00"/>
    <d v="1991-08-22T00:00:00"/>
    <s v="Gwarzo"/>
    <x v="2"/>
    <n v="27781805067"/>
    <n v="2208454654"/>
    <n v="176027339"/>
    <s v="Union Bank of Nigeria Plc"/>
    <s v="Musa"/>
    <s v="Karaye Salisu Abubakar"/>
    <s v="Karaye zango"/>
    <n v="8131244452"/>
  </r>
  <r>
    <s v="HADIZA "/>
    <s v="IBRAHIM  SADIQ "/>
    <s v="KNLG02216"/>
    <x v="3"/>
    <s v="LGA MCH Coordinator"/>
    <s v="Maternal and Child Health MCH (LGA)"/>
    <n v="8135876360"/>
    <s v="deejama497 @gamail.com "/>
    <s v="Male"/>
    <x v="2"/>
    <d v="1970-06-19T00:00:00"/>
    <d v="1989-05-01T00:00:00"/>
    <s v="Gwarzo"/>
    <x v="2"/>
    <n v="27825338504"/>
    <s v="NULL"/>
    <s v="NULL"/>
    <s v="NULL"/>
    <s v="ABUBAKAR"/>
    <s v="SADIQ  IBRAHIM "/>
    <s v="No Oc54 KABUGA "/>
    <n v="8063248240"/>
  </r>
  <r>
    <s v="ALIYU"/>
    <s v=" YAU"/>
    <s v="KNLG03451"/>
    <x v="3"/>
    <s v="Health Unit In-Charge"/>
    <s v="Ward Community (PHC)"/>
    <n v="7038568692"/>
    <s v="NULL"/>
    <s v="Male"/>
    <x v="0"/>
    <d v="1976-06-06T00:00:00"/>
    <d v="2003-12-01T00:00:00"/>
    <s v="Gwarzo"/>
    <x v="3"/>
    <n v="62057263512"/>
    <n v="22164930231"/>
    <n v="4708266017"/>
    <s v="First City Monument Bank Limited"/>
    <s v="ALIYU"/>
    <s v=" HAFIZU"/>
    <s v="GETSO"/>
    <n v="7082287586"/>
  </r>
  <r>
    <s v="Haruna"/>
    <s v="Labbo Yusuf"/>
    <s v="KNLG03713"/>
    <x v="3"/>
    <s v="LGA Staff"/>
    <s v="PHCC (LGA)"/>
    <n v="8034274389"/>
    <s v="harunalabbo84@gmail.com"/>
    <s v="Male"/>
    <x v="1"/>
    <d v="1970-07-15T00:00:00"/>
    <d v="1996-11-28T00:00:00"/>
    <s v="Gwarzo"/>
    <x v="2"/>
    <n v="48745173044"/>
    <n v="22307200495"/>
    <n v="2014930818"/>
    <s v="First Bank of Nigeria Limited"/>
    <s v="Yusuf "/>
    <s v="Labbo Haruna"/>
    <s v="Sabon Kayi kanti quarters"/>
    <n v="9134619797"/>
  </r>
  <r>
    <s v="Ibrahim"/>
    <s v=" Bala"/>
    <s v="KNLG03987"/>
    <x v="2"/>
    <s v="NULL"/>
    <s v="Environmental &amp;Public Health (HQ)"/>
    <n v="7088388971"/>
    <s v="NULL"/>
    <s v="Male"/>
    <x v="2"/>
    <d v="1962-06-14T00:00:00"/>
    <d v="1997-01-01T00:00:00"/>
    <s v="Gwarzo"/>
    <x v="2"/>
    <n v="27825338504"/>
    <s v="NULL"/>
    <s v="NULL"/>
    <s v="NULL"/>
    <s v="Musbahu"/>
    <s v="Bala Ibrahim"/>
    <s v="Durum kabo"/>
    <n v="7088388971"/>
  </r>
  <r>
    <s v="ABDULLAHI"/>
    <s v="ROGO DATTI"/>
    <s v="KNLG04283"/>
    <x v="2"/>
    <s v="LGA PHC Coordinator"/>
    <s v="PHCC (LGA)"/>
    <n v="8035088246"/>
    <s v="abdullahidatti74@gmail.com"/>
    <s v="Male"/>
    <x v="1"/>
    <d v="1974-05-13T00:00:00"/>
    <d v="1997-02-01T00:00:00"/>
    <s v="Gwarzo"/>
    <x v="2"/>
    <n v="95578474035"/>
    <n v="22216792533"/>
    <n v="3667297"/>
    <s v="Jaiz Bank Plc"/>
    <s v="IDRIS"/>
    <s v="DATTI ABDULLAHI"/>
    <s v="ROGO GRA"/>
    <n v="7085539081"/>
  </r>
  <r>
    <s v="GARBA"/>
    <s v=" LAWAN"/>
    <s v="KNLG04357"/>
    <x v="2"/>
    <s v="Ward Environmental Health Officer (WEHO)"/>
    <s v="Environmental Health &amp; Sanitation (PHC)"/>
    <n v="8137087018"/>
    <s v="NULL"/>
    <s v="Male"/>
    <x v="3"/>
    <d v="1978-05-20T00:00:00"/>
    <d v="1997-12-01T00:00:00"/>
    <s v="Gwarzo"/>
    <x v="2"/>
    <n v="56331709356"/>
    <n v="22160931417"/>
    <n v="2669767"/>
    <s v="Stanbic IBTC Bank Plc"/>
    <s v="ABUBAKAR"/>
    <s v=" GARBA"/>
    <s v="KOFAR KUDU GWARZO "/>
    <n v="8022605335"/>
  </r>
  <r>
    <s v="Musa"/>
    <s v=" LAWAN"/>
    <s v="KNLG04358"/>
    <x v="2"/>
    <s v="LGA Staff"/>
    <s v="Malaria"/>
    <n v="8039224204"/>
    <s v="lawanmusagrz@gmail.com"/>
    <s v="Male"/>
    <x v="1"/>
    <d v="1976-08-15T00:00:00"/>
    <d v="1997-12-01T00:00:00"/>
    <s v="Gwarzo"/>
    <x v="2"/>
    <n v="58263740080"/>
    <n v="22159884058"/>
    <n v="2162699019"/>
    <s v="First City Monument Bank Limited"/>
    <s v="Lawan"/>
    <s v="Musa Muhammad"/>
    <s v="Gwarzo"/>
    <n v="8022844847"/>
  </r>
  <r>
    <s v="HAUWA"/>
    <s v=" ADO"/>
    <s v="KNLG04521"/>
    <x v="4"/>
    <s v="Facility Staff"/>
    <s v="Environmental Health &amp; Sanitation (PHC)"/>
    <n v="9033812042"/>
    <s v="NULL"/>
    <s v="Male"/>
    <x v="0"/>
    <d v="1977-05-07T00:00:00"/>
    <d v="1998-05-01T00:00:00"/>
    <s v="Gwarzo"/>
    <x v="3"/>
    <n v="29110596639"/>
    <n v="22401344350"/>
    <n v="1030100148"/>
    <s v="Mutual Trust Microfinance Bank"/>
    <s v="MUHAMMAD"/>
    <s v=" IBRAHIM"/>
    <s v="KOFAR AREWA, GWARZO"/>
    <n v="9033812042"/>
  </r>
  <r>
    <s v="MUHAMMAD"/>
    <s v=" HUSSAINI"/>
    <s v="KNLG05507"/>
    <x v="1"/>
    <s v="LGA Malaria Elimination FP"/>
    <s v="Health Education and Promotion"/>
    <n v="8124118568"/>
    <s v="Shanono"/>
    <s v="Male"/>
    <x v="2"/>
    <d v="1967-09-15T00:00:00"/>
    <d v="1989-12-01T00:00:00"/>
    <s v="Gwarzo"/>
    <x v="2"/>
    <n v="27825338504"/>
    <s v="NULL"/>
    <s v="NULL"/>
    <s v="NULL"/>
    <s v="RAYYANU"/>
    <s v=" MUHAMMAD"/>
    <s v="Shanono"/>
    <n v="7062062078"/>
  </r>
  <r>
    <s v="Ibrahim"/>
    <s v=" Abdu"/>
    <s v="KNLG06026"/>
    <x v="4"/>
    <s v="Deputy In-Charge of Health Unit"/>
    <s v="Health Unit (Ward)"/>
    <n v="8038115268"/>
    <s v="NULL"/>
    <s v="Male"/>
    <x v="3"/>
    <d v="1968-09-16T00:00:00"/>
    <d v="1996-05-22T00:00:00"/>
    <s v="Gwarzo"/>
    <x v="2"/>
    <n v="39469258667"/>
    <n v="22169471138"/>
    <n v="124501433"/>
    <s v="Union Bank of Nigeria Plc"/>
    <s v="ABUBAKAR"/>
    <s v=" Abdu"/>
    <s v="Gwarzo"/>
    <n v="7037094610"/>
  </r>
  <r>
    <s v="ADO"/>
    <s v="GWARZO  YUSIF"/>
    <s v="KNLG06041"/>
    <x v="5"/>
    <s v="NULL"/>
    <s v="NULL"/>
    <n v="8102329512"/>
    <s v="NULL"/>
    <s v="Male"/>
    <x v="2"/>
    <d v="1962-06-02T00:00:00"/>
    <d v="1990-03-16T00:00:00"/>
    <s v="Gwarzo"/>
    <x v="2"/>
    <n v="27825338504"/>
    <s v="NULL"/>
    <s v="NULL"/>
    <s v="NULL"/>
    <s v="ALIYU"/>
    <s v=" ADO"/>
    <s v="KO FAR AREWA GWARZO "/>
    <n v="8133585309"/>
  </r>
  <r>
    <s v="YAU"/>
    <s v=" HARUNA"/>
    <s v="KNLG07149"/>
    <x v="5"/>
    <s v="Health Unit Staff"/>
    <s v="Environmental Health &amp; Sanitation (PHC)"/>
    <n v="8140701469"/>
    <s v="NULL"/>
    <s v="Male"/>
    <x v="3"/>
    <d v="1967-10-15T00:00:00"/>
    <d v="1996-12-01T00:00:00"/>
    <s v="Gwarzo"/>
    <x v="2"/>
    <n v="30527232307"/>
    <n v="22165754679"/>
    <n v="2522018012"/>
    <s v="First City Monument Bank Limited"/>
    <s v="ABUBAKAR "/>
    <s v=" YAU"/>
    <s v="KWAKWACI GWARZO "/>
    <n v="9037942060"/>
  </r>
  <r>
    <s v="YAU"/>
    <s v=" DAUDA"/>
    <s v="KNLG07189"/>
    <x v="5"/>
    <s v="Cleaner"/>
    <s v="OPD"/>
    <n v="9070572077"/>
    <s v="NULL"/>
    <s v="Male"/>
    <x v="0"/>
    <d v="1970-11-15T00:00:00"/>
    <d v="1990-03-16T00:00:00"/>
    <s v="Gwarzo"/>
    <x v="4"/>
    <n v="22336701977"/>
    <n v="0"/>
    <n v="2466147012"/>
    <s v="First City Monument Bank Limited"/>
    <s v="MANSIR"/>
    <s v=" YAU"/>
    <s v="MAKANWATA"/>
    <n v="8029055711"/>
  </r>
  <r>
    <s v="MOHD"/>
    <s v=" GARBA "/>
    <s v="KNLG07196"/>
    <x v="5"/>
    <s v="Facility Staff"/>
    <s v="Out-Patient Unit (PHC)"/>
    <n v="8062568907"/>
    <s v="NULL"/>
    <s v="Male"/>
    <x v="0"/>
    <d v="1969-12-20T00:00:00"/>
    <d v="1996-05-22T00:00:00"/>
    <s v="Gwarzo"/>
    <x v="0"/>
    <n v="87170129062"/>
    <n v="22170857855"/>
    <n v="2267761010"/>
    <s v="First City Monument Bank Limited"/>
    <s v="JABIR"/>
    <s v=" MOHM"/>
    <s v="KOFAR KUDU GWARZO "/>
    <n v="7043756516"/>
  </r>
  <r>
    <s v="RABO"/>
    <s v="KARA, MUSA"/>
    <s v="KNLG07201"/>
    <x v="0"/>
    <s v="Facility Staff"/>
    <s v="Pharmacy"/>
    <n v="7064351485"/>
    <s v="NULL"/>
    <s v="Male"/>
    <x v="0"/>
    <d v="1964-03-29T00:00:00"/>
    <d v="1990-03-16T00:00:00"/>
    <s v="Gwarzo"/>
    <x v="5"/>
    <n v="94302885045"/>
    <n v="2220600175"/>
    <n v="2271116010"/>
    <s v="First City Monument Bank Limited"/>
    <s v="SHA'YAU"/>
    <s v="MUSA RABO"/>
    <s v="UNGUWAR YAMMA KARA, GWARZO L.G.A"/>
    <n v="9039655885"/>
  </r>
  <r>
    <s v="Magaji "/>
    <s v="Ado  Ubale "/>
    <s v="KNLG07337"/>
    <x v="2"/>
    <s v="Local Immunization Officer (LIO)"/>
    <s v="Medical and Health Services (HQ)"/>
    <n v="8034215779"/>
    <s v="magajiminjibir78@gmail.com"/>
    <s v="Male"/>
    <x v="1"/>
    <d v="1977-11-23T00:00:00"/>
    <d v="2000-01-01T00:00:00"/>
    <s v="Gwarzo"/>
    <x v="2"/>
    <n v="27825338504"/>
    <n v="22168102987"/>
    <n v="3346492"/>
    <s v="Stanbic IBTC Bank Plc"/>
    <s v="Ahmad "/>
    <s v="Ubale  Magaji "/>
    <s v="Bachirawa Zangon Bare-Bari Quarter's Maiunguwa Musa Street, Ungogo Local Government, Kano State, Nigeria. "/>
    <n v="9035482202"/>
  </r>
  <r>
    <s v="RABIU"/>
    <s v=" LAWAN "/>
    <s v="KNLG07891"/>
    <x v="3"/>
    <s v="LGA TBL"/>
    <s v="Essential Drugs (LGA)"/>
    <n v="8067999542"/>
    <s v="rabiulgaro@gmail.com"/>
    <s v="Male"/>
    <x v="1"/>
    <d v="1977-12-25T00:00:00"/>
    <d v="2003-12-01T00:00:00"/>
    <s v="Gwarzo"/>
    <x v="2"/>
    <n v="38143154908"/>
    <n v="22194489696"/>
    <n v="1014453309"/>
    <s v="United Bank for Africa Plc"/>
    <s v="Lawan "/>
    <s v=" Rabiu"/>
    <s v="GARO SABUWAR UNGUWA,KABO LGA "/>
    <n v="8160120537"/>
  </r>
  <r>
    <s v="siba"/>
    <s v=" Alhassan"/>
    <s v="KNLG07970"/>
    <x v="3"/>
    <s v="Facility In-Charge"/>
    <s v="Out-Patient Unit (PHC)"/>
    <n v="8068015826"/>
    <s v="Sibaalhassan20@gmail.com"/>
    <s v="Male"/>
    <x v="0"/>
    <d v="1965-06-20T00:00:00"/>
    <d v="2005-07-15T00:00:00"/>
    <s v="Gwarzo"/>
    <x v="6"/>
    <n v="85436703113"/>
    <n v="22166978292"/>
    <n v="2186060019"/>
    <s v="First City Monument Bank Limited"/>
    <s v="Yusuf"/>
    <s v="Alhassan Siba"/>
    <s v="Unguwar Fulani, Getso"/>
    <n v="7083676471"/>
  </r>
  <r>
    <s v="AMINU"/>
    <s v=" UMAR"/>
    <s v="KNLG07973"/>
    <x v="3"/>
    <s v="Facility In-Charge"/>
    <s v="Out-Patient Unit (PHC)"/>
    <n v="8136163899"/>
    <s v="aminuumargwarzo6@mail.com"/>
    <s v="Male"/>
    <x v="0"/>
    <d v="1970-03-10T00:00:00"/>
    <d v="2005-07-15T00:00:00"/>
    <s v="Gwarzo"/>
    <x v="7"/>
    <n v="68716750326"/>
    <n v="22182519435"/>
    <n v="4222838160"/>
    <s v="First City Monument Bank Limited"/>
    <s v="UMAR"/>
    <s v="GWARZO IBRAHIM"/>
    <s v="SHEKA MAKARANTA"/>
    <n v="8068433352"/>
  </r>
  <r>
    <s v="AHMAD"/>
    <s v="UMAR ABDULLAHI"/>
    <s v="KNLG07974"/>
    <x v="6"/>
    <s v="Pharmacy In Charge"/>
    <s v="Pharmacy"/>
    <n v="8034215606"/>
    <s v="ahmadabdullahikoya80@gmail.com"/>
    <s v="Male"/>
    <x v="0"/>
    <d v="1980-10-10T00:00:00"/>
    <d v="2005-07-15T00:00:00"/>
    <s v="Gwarzo"/>
    <x v="8"/>
    <n v="97378211787"/>
    <n v="22167945563"/>
    <n v="19969932"/>
    <s v="Unity Bank Plc"/>
    <s v="ZUBAIRU"/>
    <s v="ABDULLAHI KOYA"/>
    <s v="ZANGO QTRS, KOYA TOWN GWARZO LOCAL GOVT"/>
    <n v="7062488919"/>
  </r>
  <r>
    <s v="ALIYU"/>
    <s v=" ABDULLAHI"/>
    <s v="KNLG07975"/>
    <x v="3"/>
    <s v="LGA Store Officer"/>
    <s v="Store (LGA)"/>
    <n v="8138022976"/>
    <s v="NULL"/>
    <s v="Male"/>
    <x v="1"/>
    <d v="1969-06-15T00:00:00"/>
    <d v="2005-07-17T00:00:00"/>
    <s v="Gwarzo"/>
    <x v="2"/>
    <n v="69664584067"/>
    <n v="22183743161"/>
    <n v="20017404"/>
    <s v="Unity Bank Plc"/>
    <s v="Auwalu"/>
    <s v=" Aliyu"/>
    <s v="Kofar Arewa  Gwarzo"/>
    <n v="8138676767"/>
  </r>
  <r>
    <s v="AUWAL "/>
    <s v="KOYA  MUHAMMAD "/>
    <s v="KNLG07976"/>
    <x v="2"/>
    <s v="KSCHMA Desk Officer"/>
    <s v="KSCHMA Liaison Officer"/>
    <n v="8036616414"/>
    <s v="auwalkoyam@gmail.com "/>
    <s v="Male"/>
    <x v="2"/>
    <d v="1978-05-25T00:00:00"/>
    <d v="2005-07-01T00:00:00"/>
    <s v="Gwarzo"/>
    <x v="2"/>
    <n v="27825338504"/>
    <s v="NULL"/>
    <s v="NULL"/>
    <s v="NULL"/>
    <s v="Muhammad "/>
    <s v="Muhammad  Auwal "/>
    <s v="Sabuwar Unguwa Koya Gwarzo LGA Kano State "/>
    <n v="8063857091"/>
  </r>
  <r>
    <s v="BASHIR"/>
    <s v="D. HARUNA"/>
    <s v="KNLG08450"/>
    <x v="2"/>
    <s v="LGA Supportive Supervision Officer"/>
    <s v="Supportive Supervision"/>
    <n v="8036593193"/>
    <s v="bashirdharuna245@gmail.com"/>
    <s v="Male"/>
    <x v="1"/>
    <d v="1975-02-10T00:00:00"/>
    <d v="2006-01-07T00:00:00"/>
    <s v="Gwarzo"/>
    <x v="2"/>
    <n v="27825338504"/>
    <n v="22260477835"/>
    <n v="2014935435"/>
    <s v="First Bank of Nigeria Limited"/>
    <s v="AHMED"/>
    <s v="BASHIR HARUNA"/>
    <s v="No 22 KANAWA QTRS BICHI L.G.A"/>
    <n v="7079264999"/>
  </r>
  <r>
    <s v="IYAL"/>
    <s v="BELLO MUHAMMAD "/>
    <s v="KNLG08529"/>
    <x v="2"/>
    <s v="Ward Community Engagement FP (WCEF)"/>
    <s v="Health Unit (Ward)"/>
    <n v="8100555685"/>
    <s v="ialmuhammad14@gmail.com"/>
    <s v="Male"/>
    <x v="3"/>
    <d v="1977-06-05T00:00:00"/>
    <d v="2006-06-18T00:00:00"/>
    <s v="Gwarzo"/>
    <x v="2"/>
    <n v="67230580805"/>
    <n v="22192308731"/>
    <n v="2013113814"/>
    <s v="United Bank for Africa Plc"/>
    <s v="AL-MUSTAPHA"/>
    <s v="MUHAMMAD IYAL"/>
    <s v="No.002 kurna street koya Gwarzo LGA Kano State"/>
    <n v="8028475052"/>
  </r>
  <r>
    <s v="Sani"/>
    <s v="Gwarzo Bature"/>
    <s v="KNLG08530"/>
    <x v="3"/>
    <s v="Facility In-Charge"/>
    <s v="Out-Patient Unit (PHC)"/>
    <n v="7064877858"/>
    <s v="haroongrz86@gmail"/>
    <s v="Male"/>
    <x v="0"/>
    <d v="1974-07-20T00:00:00"/>
    <d v="2006-04-18T00:00:00"/>
    <s v="Gwarzo"/>
    <x v="9"/>
    <n v="48315031373"/>
    <n v="22183054771"/>
    <n v="2371583013"/>
    <s v="First City Monument Bank Limited"/>
    <s v="Ali"/>
    <s v=" Sunusi"/>
    <s v="Buremawa"/>
    <n v="8134131490"/>
  </r>
  <r>
    <s v="Ibrahim"/>
    <s v="WADA INUWA "/>
    <s v="KNLG08736"/>
    <x v="3"/>
    <s v="LGA RIO"/>
    <s v="Immunization Unit (LGA)"/>
    <n v="8034415252"/>
    <s v="ibrahimiwada8152@gmail.com"/>
    <s v="Male"/>
    <x v="1"/>
    <d v="1981-05-25T00:00:00"/>
    <d v="2006-09-02T00:00:00"/>
    <s v="Gwarzo"/>
    <x v="2"/>
    <n v="12988324323"/>
    <n v="22165653804"/>
    <n v="2387143012"/>
    <s v="First City Monument Bank Limited"/>
    <s v="IBRAHIM INUWA"/>
    <s v=" WADA"/>
    <s v="GARUN MADADI,GWARZO LGA"/>
    <n v="8064395595"/>
  </r>
  <r>
    <s v="Yusuf"/>
    <s v="Abdullahi Hamza"/>
    <s v="KNLG09190"/>
    <x v="7"/>
    <s v="Ward Environmental Health Officer (WEHO)"/>
    <s v="Health Unit (Ward)"/>
    <n v="8167872010"/>
    <s v="yusufhamzaabdullahi255@gmail.com"/>
    <s v="Male"/>
    <x v="3"/>
    <d v="1985-02-22T00:00:00"/>
    <d v="2005-08-01T00:00:00"/>
    <s v="Gwarzo"/>
    <x v="2"/>
    <n v="53499388537"/>
    <n v="22163429025"/>
    <n v="2316652011"/>
    <s v="First City Monument Bank Limited"/>
    <s v="Ahmad"/>
    <s v="Hamza Yusuf"/>
    <s v="Sabuwar unguwa Gwarzo"/>
    <n v="9034682590"/>
  </r>
  <r>
    <s v="HABIBU"/>
    <s v="ABDULLAHI SANI"/>
    <s v="KNLG10161"/>
    <x v="2"/>
    <s v="Facility Staff"/>
    <s v="OPD"/>
    <n v="7036229596"/>
    <s v="habibusania@gmail.com"/>
    <s v="Male"/>
    <x v="0"/>
    <d v="1982-09-26T00:00:00"/>
    <d v="2006-01-01T00:00:00"/>
    <s v="Gwarzo"/>
    <x v="10"/>
    <n v="16208124963"/>
    <n v="22171633166"/>
    <n v="9202480864"/>
    <s v="Stanbic IBTC Bank Plc"/>
    <s v="MUHAMMAD"/>
    <s v=" SANI"/>
    <s v="GWARZO YARKURNA"/>
    <n v="8129226281"/>
  </r>
  <r>
    <s v="Sani"/>
    <s v="Usman Umar"/>
    <s v="KNLG10882"/>
    <x v="5"/>
    <s v="Facility Staff"/>
    <s v="Immunization"/>
    <n v="8035687828"/>
    <s v="NULL"/>
    <s v="Male"/>
    <x v="0"/>
    <d v="1984-03-06T00:00:00"/>
    <d v="2004-08-24T00:00:00"/>
    <s v="Gwarzo"/>
    <x v="4"/>
    <n v="16218305416"/>
    <n v="22342115778"/>
    <n v="18569902"/>
    <s v="Unity Bank Plc"/>
    <s v="Lawan"/>
    <s v="Abdullahi B"/>
    <s v="Plot 323 dukawuya GRA"/>
    <n v="8066115611"/>
  </r>
  <r>
    <s v="Fatihu"/>
    <s v="Murtala Musa"/>
    <s v="KNLG11091"/>
    <x v="8"/>
    <s v="Staff Officer (Admin)"/>
    <s v="PHCC (LGA)"/>
    <n v="8135519801"/>
    <s v="fatihumurtalamusa@gmail.com"/>
    <s v="Male"/>
    <x v="1"/>
    <d v="1987-05-10T00:00:00"/>
    <d v="2010-10-10T00:00:00"/>
    <s v="Gwarzo"/>
    <x v="2"/>
    <n v="64991709762"/>
    <n v="22169198075"/>
    <n v="18697926"/>
    <s v="Unity Bank Plc"/>
    <s v="Abdullahi"/>
    <s v="Fatihu Murtala"/>
    <s v="Sabuwar unguwa Gwarzo"/>
    <n v="7039092886"/>
  </r>
  <r>
    <s v="jibrin"/>
    <s v="dahiru bello"/>
    <s v="KNLG11468"/>
    <x v="9"/>
    <s v="Laboratory In-Charge"/>
    <s v="Laboratory (PHC)"/>
    <n v="8102667050"/>
    <s v="jibrinbellodahiru@gmail.com"/>
    <s v="Male"/>
    <x v="0"/>
    <d v="1989-10-25T00:00:00"/>
    <d v="2010-12-01T00:00:00"/>
    <s v="Gwarzo"/>
    <x v="9"/>
    <n v="50995372930"/>
    <n v="22344133716"/>
    <n v="6088290015"/>
    <s v="First City Monument Bank Limited"/>
    <s v="bello"/>
    <s v="bello  jibrin"/>
    <s v="Gwarzo"/>
    <n v="8071816132"/>
  </r>
  <r>
    <s v="Al-Yasa'u "/>
    <s v="Danbaba Sani"/>
    <s v="KNLG11655"/>
    <x v="2"/>
    <s v="LGA DSNO"/>
    <s v="Immunization Unit (LGA)"/>
    <n v="8038493700"/>
    <s v="Alayasausanikry@gmail.com"/>
    <s v="Male"/>
    <x v="1"/>
    <d v="1989-01-15T00:00:00"/>
    <d v="2010-11-01T00:00:00"/>
    <s v="Gwarzo"/>
    <x v="2"/>
    <n v="29681959013"/>
    <n v="22163791786"/>
    <n v="2129046016"/>
    <s v="First City Monument Bank Limited"/>
    <s v="Musbahu"/>
    <s v="Danbaba Sani"/>
    <s v="Kofar fada"/>
    <n v="8068520522"/>
  </r>
  <r>
    <s v="HADIZA"/>
    <s v="LAWAN AHMAD"/>
    <s v="KNLG13594"/>
    <x v="3"/>
    <s v="ANC In-Charge"/>
    <s v="Antenatal (PHC)"/>
    <n v="8060593611"/>
    <s v="mamanareef27@gmail.com"/>
    <s v="Female"/>
    <x v="0"/>
    <d v="1988-07-01T00:00:00"/>
    <d v="2010-11-24T00:00:00"/>
    <s v="Gwarzo"/>
    <x v="0"/>
    <n v="43911384131"/>
    <n v="22176228657"/>
    <n v="19632184"/>
    <s v="Unity Bank Plc"/>
    <s v="ABDULAZIZ"/>
    <s v="LAWAL AHMAD"/>
    <s v="No.150 Rijiyar Zaki Gabas,Ungoggo Local Govt."/>
    <n v="8032292629"/>
  </r>
  <r>
    <s v="Kabiru"/>
    <s v="Garba Musa"/>
    <s v="KNLG13653"/>
    <x v="2"/>
    <s v="LGA CCO"/>
    <s v="Immunization Unit (LGA)"/>
    <n v="8118946003"/>
    <s v="Kbmusa7676@gmail.com"/>
    <s v="Male"/>
    <x v="1"/>
    <d v="1986-07-18T00:00:00"/>
    <d v="2010-11-04T00:00:00"/>
    <s v="Gwarzo"/>
    <x v="2"/>
    <n v="29258358696"/>
    <n v="22165471671"/>
    <n v="20044844"/>
    <s v="Unity Bank Plc"/>
    <s v="Usman"/>
    <s v="Abubarkar Musa"/>
    <s v="Kwari b kabo town kabo LGA "/>
    <n v="8022861265"/>
  </r>
  <r>
    <s v="Mustapha"/>
    <s v="Bello Abubakar"/>
    <s v="KNLG15819"/>
    <x v="5"/>
    <s v="Pharmacy In Charge"/>
    <s v="Pharmacy"/>
    <n v="7030295969"/>
    <s v="mustaphaabugetso@gmail.com"/>
    <s v="Male"/>
    <x v="0"/>
    <d v="1985-07-09T00:00:00"/>
    <d v="2010-12-01T00:00:00"/>
    <s v="Gwarzo"/>
    <x v="6"/>
    <n v="65995173377"/>
    <n v="2227951719"/>
    <n v="3018661695"/>
    <s v="Polaris Bank Limited."/>
    <s v="Hafsat"/>
    <s v="Abubakar Mustapha"/>
    <s v="Rigojigetso"/>
    <n v="7013159356"/>
  </r>
  <r>
    <s v="Usaini"/>
    <s v="Muhammed Ayuba"/>
    <s v="KNLG19109"/>
    <x v="2"/>
    <s v="Ward Focal Person"/>
    <s v="Immunization"/>
    <n v="7034396171"/>
    <s v="muhammedusaini093@gmail.com"/>
    <s v="Male"/>
    <x v="0"/>
    <d v="1981-02-26T00:00:00"/>
    <d v="2006-04-11T00:00:00"/>
    <s v="Gwarzo"/>
    <x v="6"/>
    <n v="15872758231"/>
    <n v="22177245046"/>
    <n v="2195764018"/>
    <s v="First City Monument Bank Limited"/>
    <s v="Hassan"/>
    <s v="Tasiu Ayuba"/>
    <s v="Gwarzo"/>
    <n v="7063990893"/>
  </r>
  <r>
    <s v="SAGIRU"/>
    <s v="USAINI ALIYU"/>
    <s v="KNLG19110"/>
    <x v="10"/>
    <s v="Ward Community Engagement FP (WCEF)"/>
    <s v="Health Unit (Ward)"/>
    <n v="7037797507"/>
    <s v="sagirualiyuusaini@gmail.com"/>
    <s v="Male"/>
    <x v="3"/>
    <d v="1982-03-17T00:00:00"/>
    <d v="2006-04-11T00:00:00"/>
    <s v="Gwarzo"/>
    <x v="2"/>
    <n v="20605637262"/>
    <n v="22388207523"/>
    <n v="306007355"/>
    <s v="Microfinance Bank"/>
    <s v="Yakubu "/>
    <s v="Aliyu"/>
    <s v="BIREMAWAR WAJE"/>
    <n v="7033694630"/>
  </r>
  <r>
    <s v="LAWAN"/>
    <s v=" SANI"/>
    <s v="KNLG19112"/>
    <x v="11"/>
    <s v="Health Unit Staff"/>
    <s v="Health Unit (Ward)"/>
    <n v="8161575019"/>
    <s v="NULL"/>
    <s v="Male"/>
    <x v="3"/>
    <d v="1978-02-15T00:00:00"/>
    <d v="2006-05-17T00:00:00"/>
    <s v="Gwarzo"/>
    <x v="2"/>
    <n v="39024519920"/>
    <n v="22404536796"/>
    <n v="306007346"/>
    <s v="Microfinance Bank"/>
    <s v="ANAS"/>
    <s v="SANI LAWAN"/>
    <s v="KOFAR AREWA GWARZO"/>
    <n v="8161575019"/>
  </r>
  <r>
    <s v="Umar"/>
    <s v="Giwa Sani"/>
    <s v="KNLG19113"/>
    <x v="10"/>
    <s v="Facility Staff"/>
    <s v="Out-Patient Unit (PHC)"/>
    <n v="7066855613"/>
    <s v="NULL"/>
    <s v="Male"/>
    <x v="0"/>
    <d v="1976-02-14T00:00:00"/>
    <d v="2006-06-03T00:00:00"/>
    <s v="Gwarzo"/>
    <x v="0"/>
    <n v="90613209689"/>
    <n v="22171443107"/>
    <n v="19972332"/>
    <s v="Unity Bank Plc"/>
    <s v="Ahmad"/>
    <s v="Giwa sani"/>
    <s v="Getso"/>
    <n v="8068626679"/>
  </r>
  <r>
    <s v="IBRAHIM "/>
    <s v="ABDULLAHI GARBA"/>
    <s v="KNLG19114"/>
    <x v="3"/>
    <s v="Ward Technical Officer (WTO)"/>
    <s v="Out-Patient Unit (PHC)"/>
    <n v="7034230875"/>
    <s v="ibraheemgrz204@gmail.com"/>
    <s v="Male"/>
    <x v="0"/>
    <d v="1983-04-24T00:00:00"/>
    <d v="2006-04-11T00:00:00"/>
    <s v="Gwarzo"/>
    <x v="4"/>
    <n v="91485231296"/>
    <n v="22253716671"/>
    <n v="15471746"/>
    <s v="Stanbic IBTC Bank Plc"/>
    <s v="AMINU"/>
    <s v="ABDULLAHI GARBA"/>
    <s v="GWARZO KATAMBAWA"/>
    <n v="7035274201"/>
  </r>
  <r>
    <s v="ALKASIM"/>
    <s v="ABUBAKAR ABDULLAHI "/>
    <s v="KNLG19115"/>
    <x v="2"/>
    <s v="Health Unit Staff"/>
    <s v="Health Unit (Ward)"/>
    <n v="7031024009"/>
    <s v="alkasimsallari1111@gmail.com"/>
    <s v="Male"/>
    <x v="3"/>
    <d v="1983-08-18T00:00:00"/>
    <d v="2006-04-11T00:00:00"/>
    <s v="Gwarzo"/>
    <x v="2"/>
    <n v="14702981978"/>
    <n v="22161687405"/>
    <n v="185693"/>
    <s v="Jaiz Bank Plc"/>
    <s v="YUSIF"/>
    <s v=" GARBA"/>
    <s v="SALLARI QUARTERS"/>
    <n v="7038352604"/>
  </r>
  <r>
    <s v="ALI"/>
    <s v="AHMAD LAWAN "/>
    <s v="KNLG19116"/>
    <x v="5"/>
    <s v="Ward Community Engagement FP (WCEF)"/>
    <s v="Environmental Health &amp; Sanitation (PHC)"/>
    <n v="8160916676"/>
    <s v="aliahmadlawan@gmail.com"/>
    <s v="Male"/>
    <x v="3"/>
    <d v="1983-05-03T00:00:00"/>
    <d v="2006-04-11T00:00:00"/>
    <s v="Gwarzo"/>
    <x v="2"/>
    <n v="35279441153"/>
    <n v="22173055423"/>
    <n v="2223028017"/>
    <s v="First City Monument Bank Limited"/>
    <s v="MUSA"/>
    <s v=" LAWAN"/>
    <s v="KOFAR KUDU GWARZO "/>
    <n v="8039224204"/>
  </r>
  <r>
    <s v="NUHU"/>
    <s v="IBRAHIM  ABDULLAHI "/>
    <s v="KNLG19117"/>
    <x v="0"/>
    <s v="Facility Staff"/>
    <s v="Environmental Health &amp; Sanitation (PHC)"/>
    <n v="8062552266"/>
    <s v="nuhugwarzo1@gmail.com"/>
    <s v="Male"/>
    <x v="0"/>
    <d v="1980-07-04T00:00:00"/>
    <d v="2006-05-15T00:00:00"/>
    <s v="Gwarzo"/>
    <x v="3"/>
    <n v="99969409715"/>
    <n v="22246878306"/>
    <n v="2283533016"/>
    <s v="First City Monument Bank Limited"/>
    <s v="SHAMSUDDEEN"/>
    <s v="IBRAHIM  ABDULLAHI "/>
    <s v="006 kofar yamma qtrs Gwarzo "/>
    <n v="7036269632"/>
  </r>
  <r>
    <s v="MUNIRA"/>
    <s v="HASSAN ABDULKARIM"/>
    <s v="KNLG19118"/>
    <x v="7"/>
    <s v="Facility Staff"/>
    <s v="Nutrition &amp; Growth Monitoring"/>
    <n v="8038519913"/>
    <s v="muniragwarzo@gmail.com"/>
    <s v="Female"/>
    <x v="0"/>
    <d v="1983-07-22T00:00:00"/>
    <d v="2006-04-11T00:00:00"/>
    <s v="Gwarzo"/>
    <x v="4"/>
    <n v="57120077941"/>
    <n v="22359151721"/>
    <n v="2017866565"/>
    <s v="First Bank of Nigeria Limited"/>
    <s v="TIJJANI"/>
    <s v="SULAIMAN"/>
    <s v="NO311 JAOJI ZOOROADG"/>
    <n v="8033719406"/>
  </r>
  <r>
    <s v="ABUBAKAR"/>
    <s v=" UMAR"/>
    <s v="KNLG19119"/>
    <x v="5"/>
    <s v="LGA Staff"/>
    <s v="Store (LGA)"/>
    <n v="8106016734"/>
    <s v="NULL"/>
    <s v="Male"/>
    <x v="1"/>
    <d v="1970-03-01T00:00:00"/>
    <d v="2016-07-15T00:00:00"/>
    <s v="Gwarzo"/>
    <x v="2"/>
    <n v="253095914335"/>
    <n v="22402632182"/>
    <n v="306007442"/>
    <s v="Microfinance Bank"/>
    <s v="YUSIF "/>
    <s v=" ABUBAKAR"/>
    <s v="SALIHAWA GWARZO"/>
    <n v="8104395460"/>
  </r>
  <r>
    <s v="BABALLE "/>
    <s v="HARUNA "/>
    <s v="KNLG19120"/>
    <x v="10"/>
    <s v="Ward Community Engagement FP (WCEF)"/>
    <s v="Health Unit (Ward)"/>
    <n v="8130793721"/>
    <s v="NULL"/>
    <s v="Male"/>
    <x v="3"/>
    <d v="1978-05-15T00:00:00"/>
    <d v="2006-04-11T00:00:00"/>
    <s v="Gwarzo"/>
    <x v="2"/>
    <n v="89420486507"/>
    <n v="22405646111"/>
    <n v="306007410"/>
    <s v="Microfinance Bank"/>
    <s v="SULAIMAN"/>
    <s v=" MUSA"/>
    <s v="KANAWA  KOYA "/>
    <n v="7088938330"/>
  </r>
  <r>
    <s v="Jamila"/>
    <s v=" Umar"/>
    <s v="KNLG19121"/>
    <x v="7"/>
    <s v="Nutrition In-Charge"/>
    <s v="Antenatal (PHC)"/>
    <n v="7061271137"/>
    <s v="jamilaumar082@gmail.com"/>
    <s v="Female"/>
    <x v="0"/>
    <d v="1981-07-03T00:00:00"/>
    <d v="2006-05-31T00:00:00"/>
    <s v="Gwarzo"/>
    <x v="3"/>
    <n v="77021306111"/>
    <n v="2238491168"/>
    <n v="27248859"/>
    <s v="Stanbic IBTC Bank Plc"/>
    <s v="Balarabe"/>
    <s v="Rugoji Khalil"/>
    <s v="Zango Gwarzo"/>
    <n v="8033700168"/>
  </r>
  <r>
    <s v="musbahu"/>
    <s v="mu,azu kutama"/>
    <s v="KNLG19122"/>
    <x v="4"/>
    <s v="Pharmacy In Charge"/>
    <s v="Pharmacy"/>
    <n v="8064294570"/>
    <s v="NULL"/>
    <s v="Male"/>
    <x v="0"/>
    <d v="1981-02-01T00:00:00"/>
    <d v="2006-05-17T00:00:00"/>
    <s v="Gwarzo"/>
    <x v="9"/>
    <n v="86613726112"/>
    <n v="22175148736"/>
    <n v="2396687013"/>
    <s v="First City Monument Bank Limited"/>
    <s v="abdulmajid"/>
    <s v="musbahu kutama"/>
    <s v="kutama"/>
    <n v="8064294570"/>
  </r>
  <r>
    <s v="Bashir"/>
    <s v=" Bello"/>
    <s v="KNLG19123"/>
    <x v="4"/>
    <s v="Deputy Facility In-charge (2 I/C)"/>
    <s v="Out-Patient Unit (PHC)"/>
    <n v="8063355394"/>
    <s v="Basharibelloishaq@gmail.com"/>
    <s v="Male"/>
    <x v="0"/>
    <d v="1987-01-15T00:00:00"/>
    <d v="2006-06-17T00:00:00"/>
    <s v="Gwarzo"/>
    <x v="11"/>
    <n v="94807200757"/>
    <n v="22170795120"/>
    <n v="51909019"/>
    <s v="Access Bank PLC"/>
    <s v="Bashir"/>
    <s v=" Bello"/>
    <s v="Galadimawa"/>
    <n v="7061614180"/>
  </r>
  <r>
    <s v="ABUBAKAR"/>
    <s v=" LAWAN"/>
    <s v="KNLG19124"/>
    <x v="4"/>
    <s v="LGA Staff"/>
    <s v="Monitoring and Evaluation (LGA)"/>
    <n v="7032330543"/>
    <s v="NULL"/>
    <s v="Male"/>
    <x v="2"/>
    <d v="1985-04-11T00:00:00"/>
    <d v="2006-04-11T00:00:00"/>
    <s v="Gwarzo"/>
    <x v="2"/>
    <n v="27825338504"/>
    <s v="NULL"/>
    <s v="NULL"/>
    <s v="NULL"/>
    <s v="SUNUSI"/>
    <s v=" LAWAN"/>
    <s v="GWARZO TSOHON GARU"/>
    <n v="7067682559"/>
  </r>
  <r>
    <s v="Auwalu"/>
    <s v=" Musa"/>
    <s v="KNLG19125"/>
    <x v="4"/>
    <s v="Deputy Facility In-charge (2 I/C)"/>
    <s v="Out-Patient Unit (PHC)"/>
    <n v="8069410577"/>
    <s v="NULL"/>
    <s v="Male"/>
    <x v="0"/>
    <d v="1982-12-18T00:00:00"/>
    <d v="2006-03-15T00:00:00"/>
    <s v="Gwarzo"/>
    <x v="12"/>
    <n v="65865634222"/>
    <n v="22182875469"/>
    <n v="2286945010"/>
    <s v="First City Monument Bank Limited"/>
    <s v="Kamalu"/>
    <s v=" Musa"/>
    <s v="Minjibir local government Dan makwayo road"/>
    <n v="7026894839"/>
  </r>
  <r>
    <s v="Muhammad"/>
    <s v="Adamu Madadi"/>
    <s v="KNLG19126"/>
    <x v="4"/>
    <s v="Deputy Facility In-charge (2 I/C)"/>
    <s v="Immunization"/>
    <n v="7084359273"/>
    <s v="NULL"/>
    <s v="Male"/>
    <x v="0"/>
    <d v="1965-11-15T00:00:00"/>
    <d v="2008-04-11T00:00:00"/>
    <s v="Gwarzo"/>
    <x v="13"/>
    <n v="64064756753"/>
    <n v="22405680056"/>
    <n v="30607401"/>
    <s v="Microfinance Bank"/>
    <s v="Yakubu"/>
    <s v="Muhammad Adam"/>
    <s v="Madadi"/>
    <n v="7036995858"/>
  </r>
  <r>
    <s v="Usman"/>
    <s v="Getso Ahmad"/>
    <s v="KNLG19128"/>
    <x v="10"/>
    <s v="Ward Community Engagement FP (WCEF)"/>
    <s v="Ward Community (PHC)"/>
    <n v="8062500380"/>
    <s v="usmangetso380@gmail.com"/>
    <s v="Male"/>
    <x v="3"/>
    <d v="1976-05-15T00:00:00"/>
    <d v="2006-04-11T00:00:00"/>
    <s v="Gwarzo"/>
    <x v="2"/>
    <n v="21205288860"/>
    <n v="22184167102"/>
    <n v="2055584065"/>
    <s v="United Bank for Africa Plc"/>
    <s v="Ahmad"/>
    <s v="Usman Ahmad"/>
    <s v="Unguwar Fulani Getso, Gwarzo Local government"/>
    <n v="8068736613"/>
  </r>
  <r>
    <s v="HAJARA"/>
    <s v="ALIYU IBRAHIM"/>
    <s v="KNLG19129"/>
    <x v="12"/>
    <s v="Nutrition Focal Person [LGA]"/>
    <s v="Nutrition &amp; Growth Monitoring"/>
    <n v="7068287483"/>
    <s v="ihajara016@gmail.com"/>
    <s v="Male"/>
    <x v="1"/>
    <d v="1983-05-30T00:00:00"/>
    <d v="2006-04-11T00:00:00"/>
    <s v="Gwarzo"/>
    <x v="2"/>
    <n v="99139505280"/>
    <n v="22380838103"/>
    <n v="30607407"/>
    <s v="Microfinance Bank"/>
    <s v="HARUNA"/>
    <s v="ISAH MUHAMMAD"/>
    <s v="KAWURI KOFAR AREWA, GWARZO"/>
    <n v="8166913721"/>
  </r>
  <r>
    <s v="Rahima"/>
    <s v=" Rabiu"/>
    <s v="KNLG19131"/>
    <x v="5"/>
    <s v="Health Record Officer"/>
    <s v="Antenatal (PHC)"/>
    <n v="8163410993"/>
    <s v="rahimarabiugrz@gmail.com"/>
    <s v="Male"/>
    <x v="0"/>
    <d v="1984-07-26T00:00:00"/>
    <d v="2006-05-03T00:00:00"/>
    <s v="Gwarzo"/>
    <x v="0"/>
    <n v="15310188040"/>
    <n v="22403394697"/>
    <n v="306007276"/>
    <s v="Microfinance Bank"/>
    <s v="Saidu"/>
    <s v=" Rabiu"/>
    <s v="Getso limamawa"/>
    <n v="7066810896"/>
  </r>
  <r>
    <s v="Sani"/>
    <s v="Alhaji Mukhtar"/>
    <s v="KNLG19132"/>
    <x v="10"/>
    <s v="LGA Community Engagement FP"/>
    <s v="Immunization Unit (LGA)"/>
    <n v="8149296273"/>
    <s v="sanialhmukhtar@gmail.com"/>
    <s v="Male"/>
    <x v="1"/>
    <d v="1979-07-02T00:00:00"/>
    <d v="2006-05-27T00:00:00"/>
    <s v="Gwarzo"/>
    <x v="2"/>
    <n v="24482821680"/>
    <n v="22262877349"/>
    <n v="2293356012"/>
    <s v="First City Monument Bank Limited"/>
    <s v="Basiru"/>
    <s v="Baffa Mukhtar"/>
    <s v="Rugoji"/>
    <n v="8157804505"/>
  </r>
  <r>
    <s v="Uwa"/>
    <s v=" Inuwa"/>
    <s v="KNLG19134"/>
    <x v="0"/>
    <s v="Cleaner"/>
    <s v="Antenatal (PHC)"/>
    <n v="7062065241"/>
    <s v="NULL"/>
    <s v="Male"/>
    <x v="0"/>
    <d v="1970-10-18T00:00:00"/>
    <d v="2006-04-11T00:00:00"/>
    <s v="Gwarzo"/>
    <x v="0"/>
    <n v="60943658619"/>
    <n v="2241073831"/>
    <n v="30607215"/>
    <s v="Microfinance Bank"/>
    <s v="Abba"/>
    <s v="Ibrahim Lawan"/>
    <s v="Getso town, Gwarzo LGA k/fada"/>
    <n v="7063347193"/>
  </r>
  <r>
    <s v="IBRAHIM "/>
    <s v="MUHAMMAD  HARUNA "/>
    <s v="KNLG21815"/>
    <x v="13"/>
    <s v="Ward Community Engagement FP (WCEF)"/>
    <s v="Environmental Health &amp; Sanitation (PHC)"/>
    <n v="8037711665"/>
    <s v="Ibrahimharuna2019@gmail.com"/>
    <s v="Male"/>
    <x v="3"/>
    <d v="1982-01-01T00:00:00"/>
    <d v="2006-04-11T00:00:00"/>
    <s v="Gwarzo"/>
    <x v="2"/>
    <n v="69991855771"/>
    <n v="22207368637"/>
    <n v="2022282565"/>
    <s v="First Bank of Nigeria Limited"/>
    <s v="RABI'U "/>
    <s v="KAYYU HARUNA"/>
    <s v="GETSO ROAD KAYYU TOWN GWARZO LGA"/>
    <n v="8103184576"/>
  </r>
  <r>
    <s v="SHAAIBU"/>
    <s v=" SAIDU"/>
    <s v="KNLG22142"/>
    <x v="2"/>
    <s v="Health Educator (LGA)"/>
    <s v="Health Unit (Ward)"/>
    <n v="7031598824"/>
    <s v="NULL"/>
    <s v="Male"/>
    <x v="3"/>
    <d v="1970-04-15T00:00:00"/>
    <d v="1997-12-01T00:00:00"/>
    <s v="Gwarzo"/>
    <x v="2"/>
    <n v="29105443654"/>
    <n v="22160931161"/>
    <n v="62845264"/>
    <s v="Union Bank of Nigeria Plc"/>
    <s v="SAIDU"/>
    <s v="SANI SHUAIBU"/>
    <s v="TSHONGARU GWARZO LG"/>
    <n v="9047445312"/>
  </r>
  <r>
    <s v="MUHAMMAD"/>
    <s v="SA'IDU MIKA'ILU"/>
    <s v="KNLG22870"/>
    <x v="4"/>
    <s v="Deputy In-Charge of Health Unit"/>
    <s v="Environmental Health &amp; Sanitation (PHC)"/>
    <n v="8165420910"/>
    <s v="NULL"/>
    <s v="Male"/>
    <x v="2"/>
    <d v="1968-03-10T00:00:00"/>
    <d v="1988-09-25T00:00:00"/>
    <s v="Gwarzo"/>
    <x v="2"/>
    <n v="27825338504"/>
    <s v="NULL"/>
    <s v="NULL"/>
    <s v="NULL"/>
    <s v="ABUBAKAR"/>
    <s v=" MUHAMMAD"/>
    <s v="GWARZO KOFAR YAMMA"/>
    <n v="8091903103"/>
  </r>
  <r>
    <s v="YUSIF"/>
    <s v="SHU'AIBU BALAN"/>
    <s v="KNLG22905"/>
    <x v="3"/>
    <s v="LGA Essential Drugs Officer"/>
    <s v="Essential Drugs (LGA)"/>
    <n v="8027950217"/>
    <s v="yusifsbal@mail.com"/>
    <s v="Male"/>
    <x v="1"/>
    <d v="1974-07-14T00:00:00"/>
    <d v="1992-02-01T00:00:00"/>
    <s v="Gwarzo"/>
    <x v="2"/>
    <n v="87074542949"/>
    <n v="22166139790"/>
    <n v="143195"/>
    <s v="Stanbic IBTC Bank Plc"/>
    <s v="Salosu"/>
    <s v="Yusuf Shuaibu"/>
    <s v="Balan cikin gari opposite Jumu'at mosque "/>
    <n v="9016424239"/>
  </r>
  <r>
    <s v="Rufai"/>
    <s v="Sani Muhammad"/>
    <s v="KNLG23239"/>
    <x v="3"/>
    <s v="Facility In-Charge"/>
    <s v="Out-Patient Unit (PHC)"/>
    <n v="8030899559"/>
    <s v="rufaisani9118@gmail.com"/>
    <s v="Male"/>
    <x v="0"/>
    <d v="1979-08-15T00:00:00"/>
    <d v="2007-11-01T00:00:00"/>
    <s v="Gwarzo"/>
    <x v="9"/>
    <n v="85178429981"/>
    <n v="22209610323"/>
    <n v="2332404010"/>
    <s v="First City Monument Bank Limited"/>
    <s v="Mustapha"/>
    <s v="Rufai Ahmad"/>
    <s v="No 105 Zango qtrs karaye LGA"/>
    <n v="9034155431"/>
  </r>
  <r>
    <s v="SULE"/>
    <s v=" LIMAN"/>
    <s v="KNLG23747"/>
    <x v="9"/>
    <s v="NULL"/>
    <s v="NULL"/>
    <n v="7064728872"/>
    <s v="NULL"/>
    <s v="Male"/>
    <x v="2"/>
    <d v="1962-06-15T00:00:00"/>
    <d v="1993-08-01T00:00:00"/>
    <s v="Gwarzo"/>
    <x v="2"/>
    <n v="27825338504"/>
    <s v="NULL"/>
    <s v="NULL"/>
    <s v="NULL"/>
    <s v="MUHAMMAD"/>
    <s v=" NAFIU"/>
    <s v="RUGOJI LAKWAYA"/>
    <n v="7064728872"/>
  </r>
  <r>
    <s v="Muntari"/>
    <s v=" Umar "/>
    <s v="KNLG23753"/>
    <x v="5"/>
    <s v="LGA Staff"/>
    <s v="PHCC (LGA)"/>
    <n v="8141747449"/>
    <s v="NULL"/>
    <s v="Male"/>
    <x v="1"/>
    <d v="1968-02-12T00:00:00"/>
    <d v="1990-03-16T00:00:00"/>
    <s v="Gwarzo"/>
    <x v="2"/>
    <n v="93856031222"/>
    <n v="22403609314"/>
    <n v="306007447"/>
    <s v="Microfinance Bank"/>
    <s v="Ibrahim"/>
    <s v="Umar Muntari"/>
    <s v="Kayyu"/>
    <n v="8141747449"/>
  </r>
  <r>
    <s v="RAKIYA"/>
    <s v=" LAWAN"/>
    <s v="KNLG23754"/>
    <x v="0"/>
    <s v="Facility Staff"/>
    <s v="Environmental Health &amp; Sanitation (PHC)"/>
    <n v="8035597251"/>
    <s v="NULL"/>
    <s v="Male"/>
    <x v="2"/>
    <d v="1967-03-19T00:00:00"/>
    <d v="1994-08-02T00:00:00"/>
    <s v="Gwarzo"/>
    <x v="2"/>
    <n v="27825338504"/>
    <s v="NULL"/>
    <s v="NULL"/>
    <s v="NULL"/>
    <s v="AHMAD"/>
    <s v="USAMATU ALIYU"/>
    <s v="ZARIA"/>
    <n v="8130590146"/>
  </r>
  <r>
    <s v="SALISU"/>
    <s v="D IBRAHIM "/>
    <s v="KNLG23767"/>
    <x v="3"/>
    <s v="Facility In-Charge"/>
    <s v="Out-Patient Unit (PHC)"/>
    <n v="8162391008"/>
    <s v="salisuchamama@gmail.com"/>
    <s v="Male"/>
    <x v="0"/>
    <d v="1968-08-21T00:00:00"/>
    <d v="1994-11-24T00:00:00"/>
    <s v="Gwarzo"/>
    <x v="3"/>
    <n v="64388240010"/>
    <n v="22209162493"/>
    <n v="2014928460"/>
    <s v="First Bank of Nigeria Limited"/>
    <s v="ZULYADAINI"/>
    <s v="ABUBAKAR  SALISU"/>
    <s v="SABUWAR UNGUWA GWARZO "/>
    <n v="7026255095"/>
  </r>
  <r>
    <s v="MUHAMMAD"/>
    <s v=" MUSTAPHA"/>
    <s v="KNLG24881"/>
    <x v="2"/>
    <s v="Ward Environmental Health Officer (WEHO)"/>
    <s v="Environmental Health &amp; Sanitation (PHC)"/>
    <n v="8068213461"/>
    <s v="muhammadmustapha128@gmail.com"/>
    <s v="Male"/>
    <x v="0"/>
    <d v="1978-09-29T00:00:00"/>
    <d v="2005-03-01T00:00:00"/>
    <s v="Gwarzo"/>
    <x v="14"/>
    <n v="56645874769"/>
    <n v="22359806924"/>
    <n v="2525692015"/>
    <s v="First City Monument Bank Limited"/>
    <s v="MUHAMMAD"/>
    <s v=" ZAHRADDIN"/>
    <s v="KOFAR AREWA, GWARZO. GWARZO LOCAL GOVERNMENT"/>
    <n v="7019711989"/>
  </r>
  <r>
    <s v="Halilu"/>
    <s v="Umar Muhammad"/>
    <s v="KNLG24882"/>
    <x v="2"/>
    <s v="LGA CCO"/>
    <s v="Immunization Unit (LGA)"/>
    <n v="8038109495"/>
    <s v="NULL"/>
    <s v="Male"/>
    <x v="1"/>
    <d v="1976-05-19T00:00:00"/>
    <d v="2005-03-01T00:00:00"/>
    <s v="Gwarzo"/>
    <x v="2"/>
    <n v="55279552560"/>
    <n v="22166532940"/>
    <n v="19972497"/>
    <s v="Unity Bank Plc"/>
    <s v="MURTALA"/>
    <s v="MUHAMMAD"/>
    <s v="Gwarzo"/>
    <n v="8065142604"/>
  </r>
  <r>
    <s v="KASSIM"/>
    <s v=" UMAR"/>
    <s v="KNLG24883"/>
    <x v="3"/>
    <s v="Health Unit In-Charge"/>
    <s v="Out-Patient Unit (PHC)"/>
    <n v="7033589024"/>
    <s v="NULL"/>
    <s v="Male"/>
    <x v="0"/>
    <d v="1973-05-07T00:00:00"/>
    <d v="2005-03-01T00:00:00"/>
    <s v="Gwarzo"/>
    <x v="10"/>
    <n v="23771873079"/>
    <n v="22226004231"/>
    <n v="66993950"/>
    <s v="Union Bank of Nigeria Plc"/>
    <s v="HAMISU"/>
    <s v=" KASSIM"/>
    <s v="MAKWALLAH GWARZO "/>
    <n v="7036231844"/>
  </r>
  <r>
    <s v="MUSTPHA"/>
    <s v="LAKWAYA KHALIL"/>
    <s v="KNLG24884"/>
    <x v="2"/>
    <s v="Health Unit In-Charge"/>
    <s v="Health Unit (Ward)"/>
    <n v="9037317905"/>
    <s v="mustaphakhalillakwaya1234@gmail.com"/>
    <s v="Male"/>
    <x v="0"/>
    <d v="1970-04-20T00:00:00"/>
    <d v="2005-03-01T00:00:00"/>
    <s v="Gwarzo"/>
    <x v="1"/>
    <n v="59217367897"/>
    <n v="22195966774"/>
    <n v="124557526"/>
    <s v="Union Bank of Nigeria Plc"/>
    <s v="MAHMUD"/>
    <s v="MUSTAPHA KHALIL"/>
    <s v="LAKWAYA ZANGO"/>
    <n v="8065452242"/>
  </r>
  <r>
    <s v="Yusuf"/>
    <s v=" Umar"/>
    <s v="KNLG24885"/>
    <x v="4"/>
    <s v="Deputy In-Charge of Health Unit"/>
    <s v="Environmental Health &amp; Sanitation (PHC)"/>
    <n v="8165351985"/>
    <s v="NULL"/>
    <s v="Male"/>
    <x v="3"/>
    <d v="1969-05-10T00:00:00"/>
    <d v="2005-03-01T00:00:00"/>
    <s v="Gwarzo"/>
    <x v="2"/>
    <n v="46478245456"/>
    <n v="22166980103"/>
    <n v="2208334016"/>
    <s v="First City Monument Bank Limited"/>
    <s v="Muhammad Ameenu"/>
    <s v="Getso Yusuf"/>
    <s v="Yagwamawa Getso"/>
    <n v="7038082485"/>
  </r>
  <r>
    <s v="Umar"/>
    <s v="Umar HALADU GETSU UMAR"/>
    <s v="KNLG24886"/>
    <x v="4"/>
    <s v="Ward Community Engagement FP (WCEF)"/>
    <s v="Environmental Health &amp; Sanitation (PHC)"/>
    <n v="8031816208"/>
    <s v="NULL"/>
    <s v="Male"/>
    <x v="2"/>
    <d v="1967-07-15T00:00:00"/>
    <d v="2005-03-01T00:00:00"/>
    <s v="Gwarzo"/>
    <x v="2"/>
    <n v="27825338504"/>
    <s v="NULL"/>
    <s v="NULL"/>
    <s v="NULL"/>
    <s v="Muhammad"/>
    <s v="Getso Umar"/>
    <s v="WailaGetso"/>
    <n v="8031816208"/>
  </r>
  <r>
    <s v="RABIU"/>
    <s v="IBRAHIM KOYA"/>
    <s v="KNLG24888"/>
    <x v="3"/>
    <s v="Focal Person M&amp;E"/>
    <s v="Monitoring and Evaluation (LGA)"/>
    <n v="8036616532"/>
    <s v="ibrahimkoyarabiu@gmail.com"/>
    <s v="Male"/>
    <x v="1"/>
    <d v="1977-01-12T00:00:00"/>
    <d v="2005-03-01T00:00:00"/>
    <s v="Gwarzo"/>
    <x v="2"/>
    <n v="27544654155"/>
    <n v="22166976892"/>
    <n v="2417276011"/>
    <s v="First City Monument Bank Limited"/>
    <s v="Nafiu"/>
    <s v="Rabiu Ibrahim"/>
    <s v="Sabuwar unguwa koya Gwarzo"/>
    <n v="8092207104"/>
  </r>
  <r>
    <s v="Rabiu"/>
    <s v=" Musa"/>
    <s v="KNLG24889"/>
    <x v="1"/>
    <s v="Facility In-Charge"/>
    <s v="Out-Patient Unit (PHC)"/>
    <n v="7062789183"/>
    <s v="nafiumusariji1974@gmail.com"/>
    <s v="Male"/>
    <x v="0"/>
    <d v="1974-09-05T00:00:00"/>
    <d v="2005-03-01T00:00:00"/>
    <s v="Gwarzo"/>
    <x v="15"/>
    <n v="78520106462"/>
    <n v="22304900776"/>
    <n v="2185952016"/>
    <s v="First City Monument Bank Limited"/>
    <s v="Rabiu"/>
    <s v="abdulmuminu"/>
    <s v="Riji tsauni gwarzo"/>
    <n v="9126895775"/>
  </r>
  <r>
    <s v="Isah"/>
    <s v="Gwarzo Ibrahim"/>
    <s v="KNLG24890"/>
    <x v="2"/>
    <s v="Focal Person HE [environmental health]"/>
    <s v="Health Education and Promotion"/>
    <n v="8062468215"/>
    <s v="isahibrahim36@gmail.com"/>
    <s v="Male"/>
    <x v="1"/>
    <d v="1975-06-17T00:00:00"/>
    <d v="2005-03-01T00:00:00"/>
    <s v="Gwarzo"/>
    <x v="2"/>
    <n v="67782465793"/>
    <n v="22210732872"/>
    <n v="2186069012"/>
    <s v="First City Monument Bank Limited"/>
    <s v="Abubakar"/>
    <s v="Ibrahim Isah"/>
    <s v="Gwarzo"/>
    <n v="9059593350"/>
  </r>
  <r>
    <s v="Kabiru"/>
    <s v="Aminu Yusuf"/>
    <s v="KNLG24891"/>
    <x v="2"/>
    <s v="Deputy In-Charge [2 i/c]"/>
    <s v="Immunization"/>
    <n v="8066590874"/>
    <s v="NULL"/>
    <s v="Male"/>
    <x v="0"/>
    <d v="1976-04-20T00:00:00"/>
    <d v="2005-03-01T00:00:00"/>
    <s v="Gwarzo"/>
    <x v="16"/>
    <n v="37058417308"/>
    <n v="22203109137"/>
    <n v="2216143013"/>
    <s v="First City Monument Bank Limited"/>
    <s v="Aminu"/>
    <s v="Kara Yusuf"/>
    <s v="Kara towngwarzo lga"/>
    <n v="8067062518"/>
  </r>
  <r>
    <s v="Hamza"/>
    <s v=" Yunusa"/>
    <s v="KNLG24893"/>
    <x v="2"/>
    <s v="Facility In-Charge"/>
    <s v="Out-Patient Unit (PHC)"/>
    <n v="8130541999"/>
    <s v="hamzayunusa446@gmail.com"/>
    <s v="Male"/>
    <x v="0"/>
    <d v="1971-07-25T00:00:00"/>
    <d v="2005-01-01T00:00:00"/>
    <s v="Gwarzo"/>
    <x v="17"/>
    <n v="77681891527"/>
    <n v="22173752358"/>
    <n v="71391754"/>
    <s v="Union Bank of Nigeria Plc"/>
    <s v="Yusif"/>
    <s v=" Hamza"/>
    <s v="Shahuchi, Getso, Gwarzo Local Government"/>
    <n v="8128910156"/>
  </r>
  <r>
    <s v="SALLAU"/>
    <s v="AHMAD  ADO"/>
    <s v="KNLG24894"/>
    <x v="3"/>
    <s v="Ward Focal Person"/>
    <s v="Immunization"/>
    <n v="8130289038"/>
    <s v="NULL"/>
    <s v="Male"/>
    <x v="0"/>
    <d v="1975-05-26T00:00:00"/>
    <d v="2005-03-01T00:00:00"/>
    <s v="Gwarzo"/>
    <x v="12"/>
    <n v="23586731253"/>
    <n v="22324143234"/>
    <n v="306007289"/>
    <s v="Microfinance Bank"/>
    <s v="SAIFULLAHI "/>
    <s v=" HALADU"/>
    <s v="MAINIKA TASHAR GAJERE "/>
    <n v="8135373985"/>
  </r>
  <r>
    <s v="Jamilu"/>
    <s v="Ibrahim Umar"/>
    <s v="KNLG27979"/>
    <x v="5"/>
    <s v="LGA Staff"/>
    <s v="Health Education and Promotion"/>
    <n v="8034209102"/>
    <s v="jamilugwarzo22@gmail.com"/>
    <s v="Male"/>
    <x v="1"/>
    <d v="1983-02-26T00:00:00"/>
    <d v="2006-05-17T00:00:00"/>
    <s v="Gwarzo"/>
    <x v="2"/>
    <n v="41260371119"/>
    <n v="22273490629"/>
    <n v="2312424010"/>
    <s v="First City Monument Bank Limited"/>
    <s v="Halilu"/>
    <s v="Muhd Umar"/>
    <s v="Gwarzo sabuwar unguwa"/>
    <n v="8038109495"/>
  </r>
  <r>
    <s v="Auwal"/>
    <s v="Bako Sabiu"/>
    <s v="KNLG27980"/>
    <x v="9"/>
    <s v="LGA Lab Focal Person"/>
    <s v="Laboratory (PHC)"/>
    <n v="8039400879"/>
    <s v="auwalbakosabiu@gmail.com"/>
    <s v="Male"/>
    <x v="0"/>
    <d v="1985-05-18T00:00:00"/>
    <d v="2010-10-13T00:00:00"/>
    <s v="Gwarzo"/>
    <x v="0"/>
    <n v="46055309111"/>
    <n v="22298767069"/>
    <n v="15958756"/>
    <s v="Access Bank PLC"/>
    <s v="Abdullahi"/>
    <s v="Bako Auwal"/>
    <s v="Bakin kasuwa Getso"/>
    <n v="8039400879"/>
  </r>
  <r>
    <s v="AMINA"/>
    <s v="TAHIR D-GASH"/>
    <s v="KNLG27981"/>
    <x v="14"/>
    <s v="ANC In-Charge"/>
    <s v="Antenatal (PHC)"/>
    <n v="7037880579"/>
    <s v="aminatahirdgash@yahoo.com"/>
    <s v="Female"/>
    <x v="0"/>
    <d v="1991-06-03T00:00:00"/>
    <d v="2010-10-13T00:00:00"/>
    <s v="Gwarzo"/>
    <x v="7"/>
    <n v="4172342274"/>
    <n v="22264839216"/>
    <n v="19969743"/>
    <s v="Unity Bank Plc"/>
    <s v="Abdulazeez"/>
    <s v="Sanusi Muhammad"/>
    <s v="Getso "/>
    <n v="8062616101"/>
  </r>
  <r>
    <s v="AMINA"/>
    <s v="ADO GWARZO"/>
    <s v="KNLG27983"/>
    <x v="3"/>
    <s v="LGA MCH Coordinator"/>
    <s v="Maternal and Child Health MCH (LGA)"/>
    <n v="8167854261"/>
    <s v="aminaado4539@gmail.com"/>
    <s v="Female"/>
    <x v="1"/>
    <d v="1982-09-25T00:00:00"/>
    <d v="2010-10-13T00:00:00"/>
    <s v="Gwarzo"/>
    <x v="2"/>
    <n v="87626757970"/>
    <n v="22263395514"/>
    <n v="476651877"/>
    <s v="Guaranty Trust Bank Plc"/>
    <s v="Nasiru"/>
    <s v="Mairafi Sabo"/>
    <s v="41 Indabawa kano city"/>
    <n v="7067741274"/>
  </r>
  <r>
    <s v="ABUBAKAR"/>
    <s v="KAURA MUHAMMAD"/>
    <s v="KNLG27989"/>
    <x v="0"/>
    <s v="Cleaner"/>
    <s v="Out-Patient Unit (PHC)"/>
    <n v="8086515165"/>
    <s v="NULL"/>
    <s v="Male"/>
    <x v="0"/>
    <d v="1982-02-15T00:00:00"/>
    <d v="2010-10-13T00:00:00"/>
    <s v="Gwarzo"/>
    <x v="18"/>
    <n v="51216770465"/>
    <n v="22414821446"/>
    <n v="30607335"/>
    <s v="Microfinance Bank"/>
    <s v="AMINU"/>
    <s v="KAURA MUHAMMAD"/>
    <s v="Sabuwar Unguwa Gwarzo L.G"/>
    <n v="8022769388"/>
  </r>
  <r>
    <s v="SIRAJO"/>
    <s v=" YAHUZA"/>
    <s v="KNLG27990"/>
    <x v="0"/>
    <s v="Cleaner"/>
    <s v="Environmental Health &amp; Sanitation (PHC)"/>
    <n v="8145067553"/>
    <s v="NULL"/>
    <s v="Male"/>
    <x v="0"/>
    <d v="1990-06-14T00:00:00"/>
    <d v="2010-10-13T00:00:00"/>
    <s v="Gwarzo"/>
    <x v="19"/>
    <n v="48818108975"/>
    <n v="2240936668"/>
    <n v="306008731"/>
    <s v="Microfinance Bank"/>
    <s v="BILAL"/>
    <s v=" SIRAJO"/>
    <s v="MAINIKA GWARZO LG "/>
    <n v="8105551993"/>
  </r>
  <r>
    <s v="SADIYA"/>
    <s v=" YUSIF"/>
    <s v="KNLG27991"/>
    <x v="4"/>
    <s v="Cleaner"/>
    <s v="Environmental Health &amp; Sanitation (PHC)"/>
    <n v="9029694854"/>
    <s v="NULL"/>
    <s v="Male"/>
    <x v="0"/>
    <d v="1974-02-25T00:00:00"/>
    <d v="2010-10-13T00:00:00"/>
    <s v="Gwarzo"/>
    <x v="3"/>
    <n v="72281884295"/>
    <n v="22166457148"/>
    <n v="19970510"/>
    <s v="Unity Bank Plc"/>
    <s v="Mustapha"/>
    <s v="Bello Yusif"/>
    <s v="KARKARI GWARZO "/>
    <n v="8035900947"/>
  </r>
  <r>
    <s v="SHEHU "/>
    <s v=" YUSIF"/>
    <s v="KNLG28558"/>
    <x v="2"/>
    <s v="NULL"/>
    <s v="NULL"/>
    <n v="8032393834"/>
    <s v="NULL"/>
    <s v="Male"/>
    <x v="2"/>
    <d v="1968-01-01T00:00:00"/>
    <d v="1994-10-18T00:00:00"/>
    <s v="Gwarzo"/>
    <x v="2"/>
    <n v="27825338504"/>
    <s v="NULL"/>
    <s v="NULL"/>
    <s v="NULL"/>
    <s v="Auwal "/>
    <s v=" Shehu"/>
    <s v="Kutama"/>
    <n v="7038806281"/>
  </r>
  <r>
    <s v="Musa"/>
    <s v="Kara Rabiu"/>
    <s v="KNLG29364"/>
    <x v="0"/>
    <s v="Facility Staff"/>
    <s v="Environmental Health &amp; Sanitation (PHC)"/>
    <n v="8082236511"/>
    <s v="NULL"/>
    <s v="Male"/>
    <x v="1"/>
    <d v="1964-06-21T00:00:00"/>
    <d v="1993-04-01T00:00:00"/>
    <s v="Gwarzo"/>
    <x v="2"/>
    <n v="79530315847"/>
    <n v="2218299978"/>
    <n v="2316876019"/>
    <s v="First City Monument Bank Limited"/>
    <s v="Abuabakar"/>
    <s v="Rabiu Musa"/>
    <s v="Kara"/>
    <n v="9033908899"/>
  </r>
  <r>
    <s v="Ibrahim "/>
    <s v=" Isma'il "/>
    <s v="KNLG29657"/>
    <x v="3"/>
    <s v="Ward Technical Officer (WTO)"/>
    <s v="Out-Patient Unit (PHC)"/>
    <n v="8109968629"/>
    <s v="ibrahimsamaila@gmail.com"/>
    <s v="Male"/>
    <x v="0"/>
    <d v="1973-10-17T00:00:00"/>
    <d v="1998-02-01T00:00:00"/>
    <s v="Gwarzo"/>
    <x v="14"/>
    <n v="75371680299"/>
    <n v="22180093371"/>
    <n v="301001278"/>
    <s v="Microfinance Bank"/>
    <s v="Muhd"/>
    <s v=" Ibrahim "/>
    <s v="Gwarzo  kofar arewa"/>
    <n v="7014301130"/>
  </r>
  <r>
    <s v="RABIU"/>
    <s v="MUHAMMED BELLO"/>
    <s v="KNLG29758"/>
    <x v="15"/>
    <s v="Facility In-Charge"/>
    <s v="Out-Patient Unit (PHC)"/>
    <n v="8128093522"/>
    <s v="rabiumuhammadu@gmail.com"/>
    <s v="Male"/>
    <x v="0"/>
    <d v="1971-11-28T00:00:00"/>
    <d v="2006-04-18T00:00:00"/>
    <s v="Gwarzo"/>
    <x v="20"/>
    <n v="27825338504"/>
    <n v="22250397701"/>
    <n v="22707543"/>
    <s v="Unity Bank Plc"/>
    <s v="JAFAR"/>
    <s v="DALANGASHI BASHIR"/>
    <s v="DALANGASHI KARA WARD, GWARZO LGA"/>
    <n v="7088224835"/>
  </r>
  <r>
    <s v="Ibrahim"/>
    <s v="M Mu'azam"/>
    <s v="KNLG29759"/>
    <x v="1"/>
    <s v="Ward Focal Person"/>
    <s v="Immunization"/>
    <n v="7036502664"/>
    <s v="NULL"/>
    <s v="Male"/>
    <x v="0"/>
    <d v="1973-08-10T00:00:00"/>
    <d v="2006-04-11T00:00:00"/>
    <s v="Gwarzo"/>
    <x v="21"/>
    <n v="24715334239"/>
    <n v="22328311972"/>
    <n v="306007173"/>
    <s v="Microfinance Bank"/>
    <s v="Ahmad"/>
    <s v="Ibrahim Muazzam"/>
    <s v="Baremawa sabuwar unguwa gwarzo"/>
    <n v="7082570595"/>
  </r>
  <r>
    <s v="MUSA"/>
    <s v=" MUHAMMAD"/>
    <s v="KNLG31029"/>
    <x v="5"/>
    <s v="Health Unit Staff"/>
    <s v="Health Unit (Ward)"/>
    <n v="8132267708"/>
    <s v="NULL"/>
    <s v="Male"/>
    <x v="3"/>
    <d v="1965-06-11T00:00:00"/>
    <d v="1990-03-16T00:00:00"/>
    <s v="Gwarzo"/>
    <x v="2"/>
    <n v="59177801577"/>
    <n v="22166998807"/>
    <n v="2292895011"/>
    <s v="First City Monument Bank Limited"/>
    <s v="ABBA"/>
    <s v=" MUSA"/>
    <s v="KATAMBAWA GWARZO "/>
    <n v="7025594849"/>
  </r>
  <r>
    <s v="NAZIFI"/>
    <s v=" TAHIR"/>
    <s v="KNLG31041"/>
    <x v="16"/>
    <s v="LGA M &amp; E officer"/>
    <s v="Monitoring and Evaluation (LGA)"/>
    <n v="8036628380"/>
    <s v="ntngharo@gmail.com"/>
    <s v="Male"/>
    <x v="1"/>
    <d v="1986-03-25T00:00:00"/>
    <d v="2005-02-01T00:00:00"/>
    <s v="Gwarzo"/>
    <x v="2"/>
    <n v="19802001920"/>
    <n v="22214916713"/>
    <n v="2005833920"/>
    <s v="Zenith Bank Plc"/>
    <s v="MUHAMMAD"/>
    <s v="LAWAN TAHIR"/>
    <s v="ALONG GWARZO ROAD GARO TOWN"/>
    <n v="8036964036"/>
  </r>
  <r>
    <s v="Abdullahi "/>
    <s v="Dauda Raji"/>
    <s v="KNLG32606"/>
    <x v="17"/>
    <s v="Routine Immunization In-Charge"/>
    <s v="Immunization"/>
    <n v="7064292350"/>
    <s v="NULL"/>
    <s v="Male"/>
    <x v="0"/>
    <d v="1991-01-01T00:00:00"/>
    <d v="2015-03-23T00:00:00"/>
    <s v="Gwarzo"/>
    <x v="14"/>
    <n v="77661531560"/>
    <n v="42307627344"/>
    <n v="4912107"/>
    <s v="Jaiz Bank Plc"/>
    <s v="Yahaya"/>
    <s v=" Dauda"/>
    <s v="Riji Tsauni"/>
    <n v="7082721793"/>
  </r>
  <r>
    <s v="Ibrahim"/>
    <s v="Getso Abubakar"/>
    <s v="KNLG32607"/>
    <x v="18"/>
    <s v="Facility In-Charge"/>
    <s v="Out-Patient Unit (PHC)"/>
    <n v="8032563775"/>
    <s v="maibandiri@gmail.com"/>
    <s v="Male"/>
    <x v="0"/>
    <d v="1987-11-28T00:00:00"/>
    <d v="2015-03-23T00:00:00"/>
    <s v="Gwarzo"/>
    <x v="22"/>
    <n v="32897514369"/>
    <n v="22294744943"/>
    <n v="1004827800"/>
    <s v="Zenith Bank Plc"/>
    <s v="Usman"/>
    <s v="Getso Ahmad"/>
    <s v="Kano rijiyarzaki quaters"/>
    <n v="8062500380"/>
  </r>
  <r>
    <s v="ADAMU"/>
    <s v="ABDULLAHI SANI"/>
    <s v="KNLG32608"/>
    <x v="18"/>
    <s v="Routine Immunization In-Charge"/>
    <s v="Immunization"/>
    <n v="8067786399"/>
    <s v="adamusaniabdullahi295@gmail.com"/>
    <s v="Male"/>
    <x v="0"/>
    <d v="1979-07-25T00:00:00"/>
    <d v="2015-03-23T00:00:00"/>
    <s v="Gwarzo"/>
    <x v="8"/>
    <n v="23742076389"/>
    <n v="22354603171"/>
    <n v="1004843923"/>
    <s v="Zenith Bank Plc"/>
    <s v="AUWAL"/>
    <s v=" ADAMU"/>
    <s v="Lakwaya"/>
    <n v="8067786399"/>
  </r>
  <r>
    <s v="Ahmad"/>
    <s v=" Sani"/>
    <s v="KNLG32609"/>
    <x v="3"/>
    <s v="OPD In-Charge"/>
    <s v="Out-Patient Unit (PHC)"/>
    <n v="8064837890"/>
    <s v="amsang1995@gmail.com"/>
    <s v="Male"/>
    <x v="0"/>
    <d v="1995-01-17T00:00:00"/>
    <d v="2015-03-23T00:00:00"/>
    <s v="Gwarzo"/>
    <x v="23"/>
    <n v="38928956352"/>
    <n v="2243157513"/>
    <n v="2027487963"/>
    <s v="First Bank of Nigeria Limited"/>
    <s v="Lawan"/>
    <s v=" Sani"/>
    <s v="kofar kudu Gwarzo"/>
    <n v="9128909426"/>
  </r>
  <r>
    <s v="AMINA"/>
    <s v="UMAR ISYAKU"/>
    <s v="KNLG32611"/>
    <x v="18"/>
    <s v="Facility Staff"/>
    <s v="Out-Patient Unit (PHC)"/>
    <n v="7036032299"/>
    <s v="aminaisyakuumar@gmail.com"/>
    <s v="Female"/>
    <x v="0"/>
    <d v="1992-01-01T00:00:00"/>
    <d v="2015-03-23T00:00:00"/>
    <s v="Gwarzo"/>
    <x v="8"/>
    <n v="35189755941"/>
    <n v="22348030419"/>
    <n v="1493733"/>
    <s v="Jaiz Bank Plc"/>
    <s v="RABIU"/>
    <s v=" UMAR"/>
    <s v="TSOHON GARU GWARZO"/>
    <n v="7033341965"/>
  </r>
  <r>
    <s v="BASHIR"/>
    <s v=" IBRAHIM"/>
    <s v="KNLG32612"/>
    <x v="1"/>
    <s v="Facility Staff"/>
    <s v="Immunization Unit (LGA)"/>
    <n v="7036318547"/>
    <s v="NULL"/>
    <s v="Male"/>
    <x v="0"/>
    <d v="1975-06-26T00:00:00"/>
    <d v="2015-03-23T00:00:00"/>
    <s v="Gwarzo"/>
    <x v="1"/>
    <n v="57562172606"/>
    <n v="22343542045"/>
    <n v="306009279"/>
    <s v="Microfinance Bank"/>
    <s v="FATIMA"/>
    <s v="IBRAHIM BASHIR"/>
    <s v="ALKALAWA GWARZO LG"/>
    <s v="NIL"/>
  </r>
  <r>
    <s v="Bashir"/>
    <s v="Getso Tasiu"/>
    <s v="KNLG32613"/>
    <x v="9"/>
    <s v="Laboratory In-Charge"/>
    <s v="Laboratory (PHC)"/>
    <n v="8034195522"/>
    <s v="bashirtasiugetso@gmail.com"/>
    <s v="Male"/>
    <x v="0"/>
    <d v="1993-05-15T00:00:00"/>
    <d v="2015-03-23T00:00:00"/>
    <s v="Gwarzo"/>
    <x v="23"/>
    <n v="88277825061"/>
    <n v="22263777810"/>
    <n v="2086613710"/>
    <s v="Zenith Bank Plc"/>
    <s v="Jamilu"/>
    <s v=" Tasiu"/>
    <s v="No.18 bakin kasuwa Getso"/>
    <n v="7061610981"/>
  </r>
  <r>
    <s v="Binta"/>
    <s v="Ahmad Abubakar"/>
    <s v="KNLG32615"/>
    <x v="3"/>
    <s v="DOTS Officer"/>
    <s v="Ward"/>
    <n v="7036434540"/>
    <s v="fatiemahabk@gmail.com"/>
    <s v="Male"/>
    <x v="0"/>
    <d v="1989-12-28T00:00:00"/>
    <d v="2015-03-23T00:00:00"/>
    <s v="Gwarzo"/>
    <x v="0"/>
    <n v="24756157745"/>
    <n v="22242805667"/>
    <n v="2083412950"/>
    <s v="Zenith Bank Plc"/>
    <s v="Kabir"/>
    <s v="Bako Sabiu"/>
    <s v="Sagi sabuwar unguwa getso gwarzo LGA"/>
    <n v="7032907006"/>
  </r>
  <r>
    <s v="MUTTAQA"/>
    <s v="ISHAQ HABIBU"/>
    <s v="KNLG32616"/>
    <x v="1"/>
    <s v="Facility In-Charge"/>
    <s v="Out-Patient Unit (PHC)"/>
    <n v="8135545992"/>
    <s v="habibumuttaka030@gmail.com"/>
    <s v="Male"/>
    <x v="0"/>
    <d v="1989-02-11T00:00:00"/>
    <d v="2015-03-23T00:00:00"/>
    <s v="Gwarzo"/>
    <x v="24"/>
    <n v="31121581614"/>
    <n v="22354601645"/>
    <n v="1004824665"/>
    <s v="Zenith Bank Plc"/>
    <s v="AMINU"/>
    <s v=" SANI"/>
    <s v="KOFAR FADA GWARZO"/>
    <n v="8062181673"/>
  </r>
  <r>
    <s v="Hafsat"/>
    <s v="Kanti Salisu"/>
    <s v="KNLG32618"/>
    <x v="3"/>
    <s v="Facility Staff"/>
    <s v="Out-Patient Unit (PHC)"/>
    <n v="8036288559"/>
    <s v="NULL"/>
    <s v="Male"/>
    <x v="0"/>
    <d v="1995-10-15T00:00:00"/>
    <d v="2015-03-23T00:00:00"/>
    <s v="Gwarzo"/>
    <x v="10"/>
    <n v="88534585253"/>
    <n v="22249862656"/>
    <n v="2086555764"/>
    <s v="Zenith Bank Plc"/>
    <s v="Salisu"/>
    <s v="Kanti Ibrahim"/>
    <s v="Zango gwarzo LGA"/>
    <n v="8036059142"/>
  </r>
  <r>
    <s v="Ibrahim"/>
    <s v=" Ado"/>
    <s v="KNLG32620"/>
    <x v="3"/>
    <s v="Facility In-Charge"/>
    <s v="Out-Patient Unit (PHC)"/>
    <n v="8130129629"/>
    <s v="NULL"/>
    <s v="Male"/>
    <x v="0"/>
    <d v="1984-04-24T00:00:00"/>
    <d v="2015-03-23T00:00:00"/>
    <s v="Gwarzo"/>
    <x v="25"/>
    <n v="35425253563"/>
    <n v="22242721950"/>
    <n v="5093095019"/>
    <s v="First City Monument Bank Limited"/>
    <s v="Ado"/>
    <s v="Ibrahim Ibrahim"/>
    <s v="Zango gwarzo"/>
    <n v="7040876770"/>
  </r>
  <r>
    <s v="IBRAHIM"/>
    <s v="ISAH AMINU "/>
    <s v="KNLG32621"/>
    <x v="19"/>
    <s v="Laboratory In-Charge"/>
    <s v="Laboratory (PHC)"/>
    <n v="7038069258"/>
    <s v="Ibraheemameen230@gmail.com"/>
    <s v="Male"/>
    <x v="0"/>
    <d v="1992-07-10T00:00:00"/>
    <d v="2015-03-23T00:00:00"/>
    <s v="Gwarzo"/>
    <x v="22"/>
    <n v="62813679717"/>
    <n v="24259170"/>
    <n v="24259170"/>
    <s v="Unity Bank Plc"/>
    <s v="ABUBAKAR"/>
    <s v="ISAH AMINU"/>
    <s v="NUMBER 2 KOFAR KUDU GWARZO"/>
    <n v="8030788424"/>
  </r>
  <r>
    <s v="Inusa"/>
    <s v="Galadima Mamuda"/>
    <s v="KNLG32622"/>
    <x v="19"/>
    <s v="Laboratory In-Charge"/>
    <s v="Laboratory (PHC)"/>
    <n v="8032207545"/>
    <s v="NULL"/>
    <s v="Male"/>
    <x v="0"/>
    <d v="1974-03-23T00:00:00"/>
    <d v="2015-03-23T00:00:00"/>
    <s v="Gwarzo"/>
    <x v="26"/>
    <n v="53537651486"/>
    <n v="22183936301"/>
    <n v="2270829012"/>
    <s v="First City Monument Bank Limited"/>
    <s v="Abuabakar"/>
    <s v=" Inusa"/>
    <s v="Gwarzo"/>
    <n v="7014252639"/>
  </r>
  <r>
    <s v="Ishaka"/>
    <s v=" RABIU"/>
    <s v="KNLG32623"/>
    <x v="17"/>
    <s v="Facility Staff"/>
    <s v="Health Information and Records"/>
    <n v="8031821135"/>
    <s v="ishakarabiu36@gmail.com"/>
    <s v="Male"/>
    <x v="0"/>
    <d v="1989-08-24T00:00:00"/>
    <d v="2015-03-23T00:00:00"/>
    <s v="Gwarzo"/>
    <x v="0"/>
    <n v="32156359049"/>
    <n v="22346360491"/>
    <n v="6003223174"/>
    <s v="Keystone Bank Limited"/>
    <s v="Auwalu"/>
    <s v=" Rabiu"/>
    <s v="Mainika"/>
    <n v="9132597439"/>
  </r>
  <r>
    <s v="jamilu"/>
    <s v="muhd lawan"/>
    <s v="KNLG32624"/>
    <x v="18"/>
    <s v="Facility Staff"/>
    <s v="Out-Patient Unit (PHC)"/>
    <n v="8037757991"/>
    <s v="jamilulawanmuhammad6@gmail.com"/>
    <s v="Male"/>
    <x v="0"/>
    <d v="1985-09-12T00:00:00"/>
    <d v="2015-03-23T00:00:00"/>
    <s v="Gwarzo"/>
    <x v="27"/>
    <n v="12031224945"/>
    <n v="22298327386"/>
    <n v="2086529613"/>
    <s v="Zenith Bank Plc"/>
    <s v="murtala"/>
    <s v=" lawan"/>
    <s v="gwarzo"/>
    <n v="7065825063"/>
  </r>
  <r>
    <s v="Kabeer"/>
    <s v=" Bashir Mohd"/>
    <s v="KNLG32625"/>
    <x v="18"/>
    <s v="Ward Focal Person"/>
    <s v="Pharmacy"/>
    <n v="8144442857"/>
    <s v="kabeerubasheer22@gmail.com"/>
    <s v="Male"/>
    <x v="0"/>
    <d v="1986-05-10T00:00:00"/>
    <d v="2015-03-23T00:00:00"/>
    <s v="Gwarzo"/>
    <x v="3"/>
    <n v="40138385641"/>
    <n v="22352037345"/>
    <n v="51910567"/>
    <s v="Access Bank PLC"/>
    <s v="Aminu"/>
    <s v="Bashir Kabeer"/>
    <s v="Gwarzo kofar kudu"/>
    <n v="8144442857"/>
  </r>
  <r>
    <s v="LAWAN"/>
    <s v="YUSIF MOHD"/>
    <s v="KNLG32627"/>
    <x v="18"/>
    <s v="Facility Staff"/>
    <s v="Out-Patient Unit (PHC)"/>
    <n v="8155423917"/>
    <s v="NULL"/>
    <s v="Male"/>
    <x v="0"/>
    <d v="1976-07-07T00:00:00"/>
    <d v="2015-03-23T00:00:00"/>
    <s v="Gwarzo"/>
    <x v="10"/>
    <n v="75526570130"/>
    <n v="22162191433"/>
    <n v="20102326"/>
    <s v="Unity Bank Plc"/>
    <s v="ABDULLAHI "/>
    <s v=" YUSUF "/>
    <s v="KWAMI "/>
    <n v="7026241446"/>
  </r>
  <r>
    <s v="USMAN "/>
    <s v=" MAAZU "/>
    <s v="KNLG32628"/>
    <x v="1"/>
    <s v="Deputy Facility In-charge (2 I/C)"/>
    <s v="Out-Patient Unit (PHC)"/>
    <n v="7064236544"/>
    <s v="usmanmuazu1991@gmail.com"/>
    <s v="Male"/>
    <x v="0"/>
    <d v="1991-01-10T00:00:00"/>
    <d v="2015-03-23T00:00:00"/>
    <s v="Gwarzo"/>
    <x v="0"/>
    <n v="24288585746"/>
    <n v="22298234460"/>
    <n v="1004827738"/>
    <s v="Zenith Bank Plc"/>
    <s v="NURA "/>
    <s v=" SABO "/>
    <s v="YAGWAMAWA GETSO NO 17ALONG KARAYE ROAD "/>
    <n v="8163380767"/>
  </r>
  <r>
    <s v="Usman"/>
    <s v="Badamasi Mansur"/>
    <s v="KNLG32629"/>
    <x v="9"/>
    <s v="Laboratory In-Charge"/>
    <s v="Laboratory (PHC)"/>
    <n v="7062065356"/>
    <s v="usmanmansurgetso@gmail.com"/>
    <s v="Male"/>
    <x v="0"/>
    <d v="1989-06-04T00:00:00"/>
    <d v="2015-03-23T00:00:00"/>
    <s v="Gwarzo"/>
    <x v="7"/>
    <n v="18774694457"/>
    <n v="22272401790"/>
    <n v="1004827776"/>
    <s v="Zenith Bank Plc"/>
    <s v="MUKHTAR"/>
    <s v="MANSUR"/>
    <s v="Unguwarfulani Getso gwarzo LGA"/>
    <n v="9017130534"/>
  </r>
  <r>
    <s v="Mariya"/>
    <s v="Musa Ibrahim"/>
    <s v="KNLG32630"/>
    <x v="18"/>
    <s v="ANC In-Charge"/>
    <s v="Antenatal (PHC)"/>
    <n v="8030547509"/>
    <s v="mariyamusagwarzo043@gmail.com"/>
    <s v="Female"/>
    <x v="0"/>
    <d v="1986-06-30T00:00:00"/>
    <d v="2015-03-23T00:00:00"/>
    <s v="Gwarzo"/>
    <x v="8"/>
    <n v="32165510150"/>
    <n v="22207624263"/>
    <n v="2086490434"/>
    <s v="Zenith Bank Plc"/>
    <s v="Musa"/>
    <s v=" Ibrahim "/>
    <s v="Katambawa Gwarzo"/>
    <n v="8030532590"/>
  </r>
  <r>
    <s v="Muhammad"/>
    <s v="Ahmad Naibi"/>
    <s v="KNLG32631"/>
    <x v="3"/>
    <s v="Ward Focal Person"/>
    <s v="Out-Patient Unit (PHC)"/>
    <n v="7066801185"/>
    <s v="muhammadahmadnaibi@gmail.com"/>
    <s v="Male"/>
    <x v="0"/>
    <d v="1990-10-02T00:00:00"/>
    <d v="2015-03-23T00:00:00"/>
    <s v="Gwarzo"/>
    <x v="28"/>
    <n v="27825338504"/>
    <n v="22304631199"/>
    <n v="51301483"/>
    <s v="Stanbic IBTC Bank Plc"/>
    <s v="Nasiru"/>
    <s v="Naibi Ahmad"/>
    <s v="Sabuwar unguwa Abuja quaters gwarzo"/>
    <n v="7033070820"/>
  </r>
  <r>
    <s v="Nazifi"/>
    <s v="Getso Sani"/>
    <s v="KNLG32633"/>
    <x v="3"/>
    <s v="OPD In-Charge"/>
    <s v="Out-Patient Unit (PHC)"/>
    <n v="8039364974"/>
    <s v="nazifisanigetso@yahoo.com"/>
    <s v="Male"/>
    <x v="0"/>
    <d v="1993-04-14T00:00:00"/>
    <d v="2015-03-23T00:00:00"/>
    <s v="Gwarzo"/>
    <x v="23"/>
    <n v="19578444213"/>
    <n v="22269137840"/>
    <n v="1004833256"/>
    <s v="Zenith Bank Plc"/>
    <s v="Sani"/>
    <s v=" Dahiru"/>
    <s v="Getso"/>
    <n v="7082122019"/>
  </r>
  <r>
    <s v="Nazifi"/>
    <s v="Ibrahim Rabiu"/>
    <s v="KNLG32634"/>
    <x v="1"/>
    <s v="Deputy Facility In-charge (2 I/C)"/>
    <s v="OPD"/>
    <n v="9072419196"/>
    <s v="nazifirabiuibrahim@gmail.com"/>
    <s v="Male"/>
    <x v="0"/>
    <d v="1993-05-18T00:00:00"/>
    <d v="2015-03-23T00:00:00"/>
    <s v="Gwarzo"/>
    <x v="29"/>
    <n v="84940424285"/>
    <n v="22265012589"/>
    <n v="24259534"/>
    <s v="Unity Bank Plc"/>
    <s v="Ibrahim"/>
    <s v="Haruna Rabiu"/>
    <s v="Hayindanmani kaduna"/>
    <n v="8068674119"/>
  </r>
  <r>
    <s v="Naziru"/>
    <s v="Ibrahim Aminu"/>
    <s v="KNLG32635"/>
    <x v="17"/>
    <s v="Facility Staff"/>
    <s v="OPD"/>
    <n v="8164548024"/>
    <s v="NULL"/>
    <s v="Male"/>
    <x v="0"/>
    <d v="1991-11-30T00:00:00"/>
    <d v="2015-03-23T00:00:00"/>
    <s v="Gwarzo"/>
    <x v="9"/>
    <n v="97621761015"/>
    <n v="22279488905"/>
    <n v="24256777"/>
    <s v="Unity Bank Plc"/>
    <s v="Muntari"/>
    <s v=" Aminu"/>
    <s v="Kutama tsauni"/>
    <n v="7038632926"/>
  </r>
  <r>
    <s v="Nura"/>
    <s v=" Lawan"/>
    <s v="KNLG32636"/>
    <x v="19"/>
    <s v="Laboratory In-Charge"/>
    <s v="Laboratory (PHC)"/>
    <n v="8100671500"/>
    <s v="nuralawan08026562431@yahoo.com"/>
    <s v="Male"/>
    <x v="0"/>
    <d v="1979-07-15T00:00:00"/>
    <d v="2015-03-23T00:00:00"/>
    <s v="Gwarzo"/>
    <x v="4"/>
    <n v="59786624636"/>
    <n v="22257308854"/>
    <n v="3094749437"/>
    <s v="First Bank of Nigeria Limited"/>
    <s v="Bakir"/>
    <s v=" Nura"/>
    <s v="Kutama"/>
    <n v="7047020071"/>
  </r>
  <r>
    <s v="Saifullahi"/>
    <s v=" Idris"/>
    <s v="KNLG32637"/>
    <x v="9"/>
    <s v="Facility Staff"/>
    <s v="Laboratory (PHC)"/>
    <n v="8137192037"/>
    <s v="Sulekundurusaif@gmail.com"/>
    <s v="Male"/>
    <x v="0"/>
    <d v="1988-10-16T00:00:00"/>
    <d v="2015-03-23T00:00:00"/>
    <s v="Gwarzo"/>
    <x v="0"/>
    <n v="35945988763"/>
    <n v="22291375489"/>
    <n v="3023576600"/>
    <s v="First Bank of Nigeria Limited"/>
    <s v="Faisal"/>
    <s v=" Idris"/>
    <s v="NO50 rugoji,gwarzo local government"/>
    <n v="8060428305"/>
  </r>
  <r>
    <s v="Sale"/>
    <s v="Alhaji Lawan"/>
    <s v="KNLG32638"/>
    <x v="3"/>
    <s v="Facility In-Charge"/>
    <s v="Out-Patient Unit (PHC)"/>
    <n v="8036716907"/>
    <s v="salehlawan@gmail.com"/>
    <s v="Male"/>
    <x v="0"/>
    <d v="1972-02-14T00:00:00"/>
    <d v="2015-03-23T00:00:00"/>
    <s v="Gwarzo"/>
    <x v="13"/>
    <n v="42565456186"/>
    <n v="22226513319"/>
    <n v="1019017292"/>
    <s v="United Bank for Africa Plc"/>
    <s v="Salahuddeen"/>
    <s v=" Saleh"/>
    <s v="Plot no: 1803 Ja'in Gwale local government"/>
    <n v="8136270374"/>
  </r>
  <r>
    <s v="Salisu"/>
    <s v="Getso Adamu"/>
    <s v="KNLG32639"/>
    <x v="3"/>
    <s v="Facility In-Charge"/>
    <s v="Out-Patient Unit (PHC)"/>
    <n v="7066273454"/>
    <s v="Salisuadamugetso@gmail.com"/>
    <s v="Male"/>
    <x v="0"/>
    <d v="1992-12-21T00:00:00"/>
    <d v="2015-03-23T00:00:00"/>
    <s v="Gwarzo"/>
    <x v="0"/>
    <n v="46648258898"/>
    <n v="22248306805"/>
    <n v="2086631301"/>
    <s v="Zenith Bank Plc"/>
    <s v="Abba"/>
    <s v="Ibrahim Adamu"/>
    <s v="Getso gwarzo local government"/>
    <n v="7038865603"/>
  </r>
  <r>
    <s v="ADAMU"/>
    <s v="ABUBAKAR SANI"/>
    <s v="KNLG32641"/>
    <x v="17"/>
    <s v="Facility Staff"/>
    <s v="DOT Services"/>
    <n v="7032388274"/>
    <s v="adamusaniabubakar2020@gmail.com"/>
    <s v="Male"/>
    <x v="0"/>
    <d v="1991-08-09T00:00:00"/>
    <d v="2015-03-23T00:00:00"/>
    <s v="Gwarzo"/>
    <x v="8"/>
    <n v="96566255216"/>
    <n v="22354599614"/>
    <n v="1004827769"/>
    <s v="Zenith Bank Plc"/>
    <s v="SHEHU"/>
    <s v=" SANI"/>
    <s v="KOFAR Fada Gwarzo"/>
    <n v="7034464296"/>
  </r>
  <r>
    <s v="SANI"/>
    <s v="DANBALA ALIYU"/>
    <s v="KNLG32642"/>
    <x v="9"/>
    <s v="Laboratory In-Charge"/>
    <s v="Laboratory (PHC)"/>
    <n v="7037348369"/>
    <s v="sanialiyu4172@gmail.com"/>
    <s v="Male"/>
    <x v="0"/>
    <d v="1989-04-11T00:00:00"/>
    <d v="2015-04-23T00:00:00"/>
    <s v="Gwarzo"/>
    <x v="8"/>
    <s v="90F5AFB952295610421"/>
    <n v="22155844573"/>
    <n v="1004833270"/>
    <s v="Zenith Bank Plc"/>
    <s v="KHADIJA"/>
    <s v="SANI ALIYU"/>
    <s v="KOFAR KUDU GWARZO"/>
    <n v="7037348369"/>
  </r>
  <r>
    <s v="Shafi'u"/>
    <s v="Magaji Sani"/>
    <s v="KNLG32644"/>
    <x v="9"/>
    <s v="Laboratory In-Charge"/>
    <s v="Laboratory (PHC)"/>
    <n v="8036015371"/>
    <s v="Shafi'umagaji@gmail"/>
    <s v="Male"/>
    <x v="0"/>
    <d v="1992-12-06T00:00:00"/>
    <d v="2015-03-23T00:00:00"/>
    <s v="Gwarzo"/>
    <x v="10"/>
    <n v="20159749226"/>
    <n v="2235555330"/>
    <n v="1004827745"/>
    <s v="Zenith Bank Plc"/>
    <s v="Rukayya"/>
    <s v="Shafi'u Magaji"/>
    <s v="No,4unguwar fulani"/>
    <n v="7019438021"/>
  </r>
  <r>
    <s v="SULEIMAN"/>
    <s v="ALHAJI ALASAN"/>
    <s v="KNLG32645"/>
    <x v="9"/>
    <s v="Laboratory In-Charge"/>
    <s v="Laboratory (PHC)"/>
    <n v="8035878021"/>
    <s v="sulaimanalajigwarzo@gmail.com"/>
    <s v="Male"/>
    <x v="0"/>
    <d v="1982-02-20T00:00:00"/>
    <d v="2015-03-23T00:00:00"/>
    <s v="Gwarzo"/>
    <x v="9"/>
    <n v="35707544173"/>
    <n v="22298241956"/>
    <n v="2086529527"/>
    <s v="Zenith Bank Plc"/>
    <s v="KABIRU"/>
    <s v=" ALASAN"/>
    <s v="ZANGO GWARZO"/>
    <n v="8100420551"/>
  </r>
  <r>
    <s v="Yusuf"/>
    <s v="Abdulkadir  Muhammad "/>
    <s v="KNLG32647"/>
    <x v="1"/>
    <s v="Facility In-Charge"/>
    <s v="Out-Patient Unit (PHC)"/>
    <n v="7061959947"/>
    <s v="Yusufabdulkadir320@gmail.com"/>
    <s v="Male"/>
    <x v="0"/>
    <d v="1993-01-10T00:00:00"/>
    <d v="2015-03-23T00:00:00"/>
    <s v="Gwarzo"/>
    <x v="29"/>
    <n v="75325101063"/>
    <n v="22242838177"/>
    <n v="1004820571"/>
    <s v="Zenith Bank Plc"/>
    <s v="NURA "/>
    <s v="ABDULKADIR"/>
    <s v="Kofar summa Gwarzo"/>
    <n v="7082014354"/>
  </r>
  <r>
    <s v="ZAHARADDEEN"/>
    <s v=" MURTALA"/>
    <s v="KNLG32649"/>
    <x v="3"/>
    <s v="Facility In-Charge"/>
    <s v="Out-Patient Unit (PHC)"/>
    <n v="8029881499"/>
    <s v="zaharaddeenmurtal@gmail.com"/>
    <s v="Male"/>
    <x v="0"/>
    <d v="1988-06-02T00:00:00"/>
    <d v="2015-03-23T00:00:00"/>
    <s v="Gwarzo"/>
    <x v="27"/>
    <n v="98907014566"/>
    <n v="22231741318"/>
    <n v="3043857833"/>
    <s v="First Bank of Nigeria Limited"/>
    <s v="SANI"/>
    <s v=" MURTALA"/>
    <s v="MUSAWA L.G.A TUGE WARD KATSINA STATE"/>
    <n v="8112516164"/>
  </r>
  <r>
    <s v="YUSUF"/>
    <s v="LAWAN"/>
    <s v="KNLG34390"/>
    <x v="2"/>
    <s v="Deputy In-Charge of Health Unit"/>
    <s v="Health Unit (Ward)"/>
    <n v="7031333692"/>
    <s v="yusuflawan52@gmail.com"/>
    <s v="Male"/>
    <x v="0"/>
    <d v="1995-09-10T00:00:00"/>
    <d v="2017-03-01T00:00:00"/>
    <s v="Gwarzo"/>
    <x v="0"/>
    <n v="21965093805"/>
    <n v="22395539486"/>
    <n v="3106887201"/>
    <s v="First Bank of Nigeria Limited"/>
    <s v="Umar"/>
    <s v="Lawan"/>
    <s v="R /kanya"/>
    <s v="0803 221 3006"/>
  </r>
  <r>
    <s v="Aisha"/>
    <s v="Tijjani Abdullahi"/>
    <s v="KNLG35831"/>
    <x v="9"/>
    <s v="Facility Staff"/>
    <s v="Laboratory (PHC)"/>
    <n v="8061653550"/>
    <s v="Culaisha61@gmail.com"/>
    <s v="Male"/>
    <x v="0"/>
    <d v="1993-10-01T00:00:00"/>
    <d v="2019-11-01T00:00:00"/>
    <s v="Gwarzo"/>
    <x v="3"/>
    <n v="95829867408"/>
    <n v="22298442986"/>
    <n v="121618381"/>
    <s v="Guaranty Trust Bank Plc"/>
    <s v="Nasir"/>
    <s v="Rabiu Kabir"/>
    <s v="Sarkin Arab jos"/>
    <n v="8033637186"/>
  </r>
  <r>
    <s v="HAJARA"/>
    <s v="SAFIYANU LAWAN"/>
    <s v="KNLG35939"/>
    <x v="20"/>
    <s v="ANC In-Charge"/>
    <s v="Antenatal (PHC)"/>
    <n v="8166166133"/>
    <s v="hajaral.safiyan@gmail.com"/>
    <s v="Female"/>
    <x v="0"/>
    <d v="1995-01-05T00:00:00"/>
    <d v="2019-11-22T00:00:00"/>
    <s v="Gwarzo"/>
    <x v="14"/>
    <n v="38915900762"/>
    <n v="22229456608"/>
    <n v="3047955017"/>
    <s v="First City Monument Bank Limited"/>
    <s v="UMAR"/>
    <s v="IBRAHIM SHEHU"/>
    <s v="JAMAA"/>
    <n v="8037388964"/>
  </r>
  <r>
    <s v="Halima"/>
    <s v=" Abba"/>
    <s v="KNLG35940"/>
    <x v="3"/>
    <s v="ANC In-Charge"/>
    <s v="Antenatal (PHC)"/>
    <n v="8033715268"/>
    <s v="abbahalima5268@gmail.com"/>
    <s v="Female"/>
    <x v="0"/>
    <d v="1986-08-14T00:00:00"/>
    <d v="2019-11-01T00:00:00"/>
    <s v="Gwarzo"/>
    <x v="29"/>
    <n v="92669000434"/>
    <n v="22565119173"/>
    <n v="2270496798"/>
    <s v="Zenith Bank Plc"/>
    <s v="Auwal"/>
    <s v=" Sani"/>
    <s v="No: 1236 Sharada Phase3 Ja'en Gwale Local Government"/>
    <n v="8036939012"/>
  </r>
  <r>
    <s v="Ibrahim"/>
    <s v="Musa Harisu"/>
    <s v="KNLG35941"/>
    <x v="1"/>
    <s v="Facility Staff"/>
    <s v="Out-Patient Unit (PHC)"/>
    <n v="7039661711"/>
    <s v="ibrahimharisumusa@gmail.com"/>
    <s v="Male"/>
    <x v="0"/>
    <d v="1995-03-20T00:00:00"/>
    <d v="2019-11-01T00:00:00"/>
    <s v="Gwarzo"/>
    <x v="0"/>
    <n v="7916744259"/>
    <n v="22560456754"/>
    <n v="2360809439"/>
    <s v="Zenith Bank Plc"/>
    <s v="Zaharaddin"/>
    <s v="Musa Harisu"/>
    <s v="Kano"/>
    <n v="8038933898"/>
  </r>
  <r>
    <s v="JUMMAI "/>
    <s v=" HASSAN"/>
    <s v="KNLG35942"/>
    <x v="3"/>
    <s v="ANC In-Charge"/>
    <s v="Antenatal (PHC)"/>
    <n v="8068621536"/>
    <s v="jummaishassan@gmail.com"/>
    <s v="Male"/>
    <x v="0"/>
    <d v="1988-01-15T00:00:00"/>
    <d v="2019-11-01T00:00:00"/>
    <s v="Gwarzo"/>
    <x v="9"/>
    <n v="92046937212"/>
    <n v="22433277880"/>
    <n v="2208809904"/>
    <s v="Zenith Bank Plc"/>
    <s v="ABUBAKAR"/>
    <s v="RABI'U SAREHU"/>
    <s v="KUTAMA SHEMAWA, GWARZO L.G.A"/>
    <n v="7037717180"/>
  </r>
  <r>
    <s v="MUSTAPHA"/>
    <s v="NAIBI YUSIF"/>
    <s v="KNLG35944"/>
    <x v="3"/>
    <s v="Deputy In-Charge [2 i/c]"/>
    <s v="Out-Patient Unit (PHC)"/>
    <n v="9066573485"/>
    <s v="musyun065@gmail.com"/>
    <s v="Male"/>
    <x v="0"/>
    <d v="1995-05-19T00:00:00"/>
    <d v="2019-11-01T00:00:00"/>
    <s v="Gwarzo"/>
    <x v="4"/>
    <n v="85544690643"/>
    <n v="22404731818"/>
    <n v="2111682625"/>
    <s v="Zenith Bank Plc"/>
    <s v="ABDURRAHMAN"/>
    <s v="NAIBI YUSIF"/>
    <s v="SABON GARIN KAYYU"/>
    <n v="8144712602"/>
  </r>
  <r>
    <s v="ABUBAKAR"/>
    <s v="NUHU MUHAMMAD"/>
    <s v="KNLG35945"/>
    <x v="3"/>
    <s v="Facility Staff"/>
    <s v="Out-Patient Unit (PHC)"/>
    <n v="7030038080"/>
    <s v="angwarzo.orientor@gmail.com"/>
    <s v="Male"/>
    <x v="0"/>
    <d v="1996-12-07T00:00:00"/>
    <d v="2019-07-01T00:00:00"/>
    <s v="Gwarzo"/>
    <x v="9"/>
    <n v="47093790614"/>
    <n v="22352569846"/>
    <n v="476464697"/>
    <s v="Guaranty Trust Bank Plc"/>
    <s v="NUHU"/>
    <s v="GWARZO ALHAJI"/>
    <s v="NO. 002 KWAKWACI KOFAR AREWA, GWARZO "/>
    <n v="8069298962"/>
  </r>
  <r>
    <s v="RAMATU"/>
    <s v="LABBO HABIB"/>
    <s v="KNLG35946"/>
    <x v="20"/>
    <s v="Facility Staff"/>
    <s v="Labour and Delivery (PHC)"/>
    <n v="8030571050"/>
    <s v="rahamahabib693@gmail.com"/>
    <s v="Female"/>
    <x v="0"/>
    <d v="1991-04-26T00:00:00"/>
    <d v="2019-11-22T00:00:00"/>
    <s v="Gwarzo"/>
    <x v="0"/>
    <n v="51371228895"/>
    <n v="22371718014"/>
    <n v="3442267014"/>
    <s v="First City Monument Bank Limited"/>
    <s v="HALIMA"/>
    <s v="SA'ID ADAMU"/>
    <s v="D4 AMINU CLOSE KIGO ROAD NEW EXTENSION, KADUNA"/>
    <n v="8034928527"/>
  </r>
  <r>
    <s v="Sadiya"/>
    <s v="Danjuma Hassan"/>
    <s v="KNLG35947"/>
    <x v="20"/>
    <s v="ANC In-Charge"/>
    <s v="Maternity (PHC)"/>
    <n v="7066593202"/>
    <s v="Sadiyahassandanjuma@gmail.com"/>
    <s v="Male"/>
    <x v="2"/>
    <d v="1994-05-03T00:00:00"/>
    <d v="2019-11-22T00:00:00"/>
    <s v="Gwarzo"/>
    <x v="8"/>
    <n v="27825338504"/>
    <s v="NULL"/>
    <s v="NULL"/>
    <s v="NULL"/>
    <s v="Aminu"/>
    <s v="Gwarzo Adamu"/>
    <s v="Katambawa quarters Gwarzo"/>
    <n v="8039789400"/>
  </r>
  <r>
    <s v="YAHANASU"/>
    <s v="AHMAD TIJJANI"/>
    <s v="KNLG35948"/>
    <x v="3"/>
    <s v="ANC In-Charge"/>
    <s v="Antenatal (PHC)"/>
    <n v="9060869023"/>
    <s v="yahanasuat@gmail.com"/>
    <s v="Female"/>
    <x v="0"/>
    <d v="1995-04-01T00:00:00"/>
    <d v="2019-11-01T00:00:00"/>
    <s v="Gwarzo"/>
    <x v="1"/>
    <n v="71295926519"/>
    <n v="22560562624"/>
    <n v="2361063999"/>
    <s v="Zenith Bank Plc"/>
    <s v="KHADIJA"/>
    <s v="AHmad TIJJANI"/>
    <s v="GETSO"/>
    <n v="7067487712"/>
  </r>
  <r>
    <s v="Hassan"/>
    <s v="Ibrahim yakubu"/>
    <s v="Knlg39990"/>
    <x v="10"/>
    <s v="Facility In-Charge"/>
    <s v="Out-Patient Unit (PHC)"/>
    <n v="7063576229"/>
    <s v="hassanibrahimyakub12@gmail.com"/>
    <s v="Male"/>
    <x v="0"/>
    <d v="1995-10-12T00:00:00"/>
    <d v="2022-12-20T00:00:00"/>
    <s v="Gwarzo"/>
    <x v="30"/>
    <n v="32259158112"/>
    <n v="22423788695"/>
    <n v="2117397682"/>
    <s v="Zenith Bank Plc"/>
    <s v="Abubakar "/>
    <s v="Ibrahim "/>
    <s v="Dakwara"/>
    <n v="8034610472"/>
  </r>
  <r>
    <s v="Rabiatu"/>
    <s v="Salisu Waziri"/>
    <s v="knlg39993"/>
    <x v="21"/>
    <s v="Health Unit In-Charge"/>
    <s v="Health Unit (Ward)"/>
    <n v="7039155524"/>
    <s v="rabiatusalisu491@gmail.com"/>
    <s v="Female"/>
    <x v="0"/>
    <d v="1995-12-28T00:00:00"/>
    <d v="2022-11-01T00:00:00"/>
    <s v="Gwarzo"/>
    <x v="9"/>
    <n v="50142156157"/>
    <n v="22438259412"/>
    <n v="6034679054"/>
    <s v="Keystone Bank Limited"/>
    <s v="Aminu "/>
    <s v=" Salisu Waziri "/>
    <s v="Kutama Saulawa "/>
    <n v="9128871201"/>
  </r>
  <r>
    <s v="Salahuddeen"/>
    <s v="Shuaibu Yakubu"/>
    <s v="knlg39994"/>
    <x v="17"/>
    <s v="Facility Staff"/>
    <s v="Immunization"/>
    <n v="8101785183"/>
    <s v="salahudddeenshuaibuyakubu@gmail.com"/>
    <s v="Male"/>
    <x v="0"/>
    <d v="2000-05-20T00:00:00"/>
    <d v="2021-12-28T00:00:00"/>
    <s v="Gwarzo"/>
    <x v="26"/>
    <n v="26332638352"/>
    <n v="22526773710"/>
    <n v="3140076522"/>
    <s v="First Bank of Nigeria Limited"/>
    <s v="Abubakar "/>
    <s v="Shuaibu Yakubu "/>
    <s v="Sabangarin Kutama "/>
    <n v="8123301681"/>
  </r>
  <r>
    <s v="Samaila"/>
    <s v="Sani"/>
    <s v="knlg39997"/>
    <x v="3"/>
    <s v="Facility Staff"/>
    <s v="Out-Patient Unit (PHC)"/>
    <n v="8137268300"/>
    <s v="NULL"/>
    <s v="Male"/>
    <x v="0"/>
    <d v="1997-09-01T00:00:00"/>
    <d v="2022-11-01T00:00:00"/>
    <s v="Gwarzo"/>
    <x v="9"/>
    <n v="97793765626"/>
    <n v="22442071264"/>
    <n v="225053174"/>
    <s v="Guaranty Trust Bank Plc"/>
    <s v="Sulaiman "/>
    <s v="Sani"/>
    <s v="03 Rigar Waji "/>
    <n v="8034359982"/>
  </r>
  <r>
    <s v="Najib "/>
    <s v="Usman"/>
    <s v="knlg39998"/>
    <x v="10"/>
    <s v="Facility Staff"/>
    <s v="OPD"/>
    <n v="7026641250"/>
    <s v="najibusmansaid@gmail.com"/>
    <s v="Male"/>
    <x v="0"/>
    <d v="1997-04-10T00:00:00"/>
    <d v="2022-11-01T00:00:00"/>
    <s v="Gwarzo"/>
    <x v="31"/>
    <n v="48790141878"/>
    <n v="22539405473"/>
    <n v="3179234726"/>
    <s v="First Bank of Nigeria Limited"/>
    <s v="Usman "/>
    <s v="Said "/>
    <s v="Jaga Mainika "/>
    <n v="8161677333"/>
  </r>
  <r>
    <s v="Kabiru"/>
    <s v="Muazu Kutama"/>
    <s v="knlg40711"/>
    <x v="10"/>
    <s v="Routine Immunization In-Charge"/>
    <s v="Immunization"/>
    <n v="8060652286"/>
    <s v="NULL"/>
    <s v="Male"/>
    <x v="0"/>
    <d v="1993-02-02T00:00:00"/>
    <d v="2022-11-01T00:00:00"/>
    <s v="Gwarzo"/>
    <x v="27"/>
    <n v="74106673939"/>
    <n v="22403043716"/>
    <n v="2175166208"/>
    <s v="Zenith Bank Plc"/>
    <s v="Umar"/>
    <s v="Muazu"/>
    <s v="Saulawa Qtrs "/>
    <n v="7033480380"/>
  </r>
  <r>
    <s v="Khalid"/>
    <s v="Musa Zubairu"/>
    <s v="knlg40712"/>
    <x v="1"/>
    <s v="Facility In-Charge"/>
    <s v="Out-Patient Unit (PHC)"/>
    <n v="7037547508"/>
    <s v="connectkhalid4u@gmail.com"/>
    <s v="Male"/>
    <x v="0"/>
    <d v="2000-08-17T00:00:00"/>
    <d v="2022-11-01T00:00:00"/>
    <s v="Gwarzo"/>
    <x v="31"/>
    <n v="76537871203"/>
    <n v="22545948621"/>
    <n v="2265164994"/>
    <s v="Zenith Bank Plc"/>
    <s v="Musa "/>
    <s v="Zubairu Kutama "/>
    <s v="Kutama "/>
    <n v="8069326404"/>
  </r>
  <r>
    <s v="Nusaiba "/>
    <s v="Tasiu Lawan"/>
    <s v="knlg40713"/>
    <x v="18"/>
    <s v="Facility Staff"/>
    <s v="Pharmacy"/>
    <n v="8142537516"/>
    <s v="NULL"/>
    <s v="Female"/>
    <x v="0"/>
    <d v="1996-03-23T00:00:00"/>
    <d v="2022-11-01T00:00:00"/>
    <s v="Gwarzo"/>
    <x v="9"/>
    <n v="54307441504"/>
    <n v="22450225117"/>
    <n v="2210118674"/>
    <s v="Zenith Bank Plc"/>
    <s v="Tasiu "/>
    <s v="Lawan "/>
    <s v="Sabangarin Kutama "/>
    <n v="8065244665"/>
  </r>
  <r>
    <s v="MUDASSIR "/>
    <s v="HARUNA TURAKI"/>
    <s v="LGARSAF031"/>
    <x v="22"/>
    <s v="Facility In-Charge"/>
    <s v="Out-Patient Unit (PHC)"/>
    <n v="9073967987"/>
    <s v="mudansirharuna73@gmail.com"/>
    <s v="Male"/>
    <x v="0"/>
    <d v="1999-05-20T00:00:00"/>
    <d v="2021-12-28T00:00:00"/>
    <s v="Gwarzo"/>
    <x v="32"/>
    <n v="20964010213"/>
    <n v="22628154958"/>
    <n v="2204653741"/>
    <s v="United Bank for Africa Plc"/>
    <s v="Salahuddeen"/>
    <s v="Haruna"/>
    <s v="Indabo Doka Dawa"/>
    <n v="7084762977"/>
  </r>
  <r>
    <s v="YUSUF "/>
    <s v="SANI USMAN"/>
    <s v="LGARSF026"/>
    <x v="17"/>
    <s v="Facility Staff"/>
    <s v="Health Information and Records"/>
    <n v="8161152668"/>
    <s v="yusufsaniusman94@gmail.com"/>
    <s v="Male"/>
    <x v="0"/>
    <d v="1996-02-01T00:00:00"/>
    <d v="2021-12-28T00:00:00"/>
    <s v="Gwarzo"/>
    <x v="6"/>
    <n v="54622868276"/>
    <n v="22145717881"/>
    <n v="691047823"/>
    <s v="Access Bank PLC"/>
    <s v="abdulrahman "/>
    <s v="sani "/>
    <s v="gwarzo"/>
    <n v="8034186449"/>
  </r>
  <r>
    <s v="YAHAYA "/>
    <s v="BELLO DAHIRU"/>
    <s v="LGARSF027"/>
    <x v="17"/>
    <s v="Facility In-Charge"/>
    <s v="Out-Patient Unit (PHC)"/>
    <n v="7035840754"/>
    <s v="belloyahayadahiru@gmail.com"/>
    <s v="Male"/>
    <x v="0"/>
    <d v="1992-01-01T00:00:00"/>
    <d v="2021-12-28T00:00:00"/>
    <s v="Gwarzo"/>
    <x v="33"/>
    <n v="41180720300"/>
    <n v="22403047325"/>
    <n v="2175292709"/>
    <s v="Zenith Bank Plc"/>
    <s v="YAHAYA "/>
    <s v="DAHIRU"/>
    <s v="nasarawa kutama"/>
    <n v="9162279726"/>
  </r>
  <r>
    <s v="ABUBAKAR "/>
    <s v="HARUNA KUTAMA"/>
    <s v="LGARSF028"/>
    <x v="3"/>
    <s v="Facility Staff"/>
    <s v="Out-Patient Unit (PHC)"/>
    <n v="9069420482"/>
    <s v="abubakarharunakutama@gmail.com"/>
    <s v="Male"/>
    <x v="0"/>
    <d v="1994-12-22T00:00:00"/>
    <d v="2021-12-28T00:00:00"/>
    <s v="Gwarzo"/>
    <x v="30"/>
    <n v="82548703364"/>
    <n v="22434000274"/>
    <n v="2208820888"/>
    <s v="Zenith Bank Plc"/>
    <s v="Haruna "/>
    <s v="Tambaya"/>
    <s v="Kutama"/>
    <n v="8161799911"/>
  </r>
  <r>
    <s v="ISYAKU"/>
    <s v=" MUSA LAWAN"/>
    <s v="LGARSF030"/>
    <x v="9"/>
    <s v="Facility In-Charge"/>
    <s v="Out-Patient Unit (PHC)"/>
    <n v="7037757122"/>
    <s v="musaisyakulawan@gmail.com"/>
    <s v="Male"/>
    <x v="0"/>
    <d v="1989-01-01T00:00:00"/>
    <d v="2023-12-28T00:00:00"/>
    <s v="Gwarzo"/>
    <x v="34"/>
    <n v="91073437704"/>
    <n v="22249860939"/>
    <n v="2086691695"/>
    <s v="Zenith Bank Plc"/>
    <s v="umar "/>
    <s v="musa isyaku "/>
    <s v="kofar kudu gwarzo kano state"/>
    <n v="9079850220"/>
  </r>
  <r>
    <s v="GARBA "/>
    <s v="ZAKARIYYA SALISU"/>
    <s v="LGARSF032"/>
    <x v="13"/>
    <s v="Facility In-Charge"/>
    <s v="Out-Patient Unit (PHC)"/>
    <n v="8127933329"/>
    <s v="zakariyyagarbasalisu655@gmail.com"/>
    <s v="Male"/>
    <x v="0"/>
    <d v="1995-05-02T00:00:00"/>
    <d v="2021-12-28T00:00:00"/>
    <s v="Gwarzo"/>
    <x v="35"/>
    <n v="86451289406"/>
    <n v="22792267932"/>
    <n v="23100000"/>
    <s v="Unity Bank Plc"/>
    <s v="Habiba"/>
    <s v="Zakariyya Salisu"/>
    <s v="Doka Dawa Cikin Gari "/>
    <n v="8111882932"/>
  </r>
  <r>
    <s v="NAZIFI "/>
    <s v="AMIRU INDABO"/>
    <s v="LGARSF033"/>
    <x v="10"/>
    <s v="Health Unit Staff"/>
    <s v="Health Unit (Ward)"/>
    <n v="8164306190"/>
    <s v="nazifiamiruindabbo@gmail.com"/>
    <s v="Male"/>
    <x v="3"/>
    <d v="1998-07-07T00:00:00"/>
    <d v="2021-12-28T00:00:00"/>
    <s v="Gwarzo"/>
    <x v="2"/>
    <n v="35820609183"/>
    <n v="22379582385"/>
    <n v="216515553"/>
    <s v="Guaranty Trust Bank Plc"/>
    <s v="Zaharaddeen"/>
    <s v="Amiru"/>
    <s v="Indabo Doka Dawa"/>
    <n v="7032161687"/>
  </r>
  <r>
    <s v="Sadiya"/>
    <s v="Auwal Abdulkadir"/>
    <s v="PHCMB0025"/>
    <x v="3"/>
    <s v="Facility Staff"/>
    <s v="Antenatal (PHC)"/>
    <n v="8144534459"/>
    <s v="sadiyaauwal121212@gmail.com"/>
    <s v="Female"/>
    <x v="0"/>
    <d v="1998-05-11T00:00:00"/>
    <d v="2021-12-28T00:00:00"/>
    <s v="Gwarzo"/>
    <x v="10"/>
    <n v="82205745559"/>
    <n v="22407758717"/>
    <n v="1447847753"/>
    <s v="Access Bank PLC"/>
    <s v="Ibrahim Abdurazak"/>
    <s v="Musa"/>
    <s v="No. 216 Dorayi Karama Garejin Kamilu"/>
    <n v="7067205112"/>
  </r>
  <r>
    <s v="Zaharaddini"/>
    <s v="Idris Usman"/>
    <s v="PHCMB0055"/>
    <x v="3"/>
    <s v="OPD In-Charge"/>
    <s v="Out-Patient Unit (PHC)"/>
    <n v="9064472990"/>
    <s v="zaharaddiniidrisusman@gmail.com"/>
    <s v="Male"/>
    <x v="0"/>
    <d v="1998-10-20T00:00:00"/>
    <d v="2021-12-28T00:00:00"/>
    <s v="Gwarzo"/>
    <x v="9"/>
    <n v="24370980342"/>
    <n v="22433744265"/>
    <n v="2208816735"/>
    <s v="Zenith Bank Plc"/>
    <s v="Aminu Idris Usman"/>
    <s v="Usman "/>
    <s v="Saban gari kutama gwarzo "/>
    <n v="8134775476"/>
  </r>
  <r>
    <s v="HUSAINI"/>
    <s v=" ALIYU"/>
    <s v="PHCMB0142"/>
    <x v="3"/>
    <s v="Deputy Facility In-charge (2 I/C)"/>
    <s v="Out-Patient Unit (PHC)"/>
    <n v="8167624645"/>
    <s v="HUSAINYAMM548@gmail.com"/>
    <s v="Male"/>
    <x v="0"/>
    <d v="1988-02-12T00:00:00"/>
    <d v="2021-12-28T00:00:00"/>
    <s v="Gwarzo"/>
    <x v="13"/>
    <n v="56043947953"/>
    <n v="2229189475"/>
    <n v="1742560000"/>
    <s v="Polaris Bank Limited."/>
    <s v="Binta"/>
    <s v="Hussaini"/>
    <s v="Gadon kaya"/>
    <n v="7033054134"/>
  </r>
  <r>
    <s v="Abdullahi"/>
    <s v="Kabiru Kara"/>
    <s v="PHCMB0154"/>
    <x v="3"/>
    <s v="Facility Staff"/>
    <s v="Out-Patient Unit (PHC)"/>
    <n v="7068249300"/>
    <s v="kabirukaraabdullahi@gmail.com"/>
    <s v="Male"/>
    <x v="0"/>
    <d v="1997-11-27T00:00:00"/>
    <d v="2021-12-28T00:00:00"/>
    <s v="Gwarzo"/>
    <x v="3"/>
    <n v="65480446561"/>
    <n v="22404721902"/>
    <n v="2175350755"/>
    <s v="Zenith Bank Plc"/>
    <s v="Usman"/>
    <s v="Kabiru"/>
    <s v="Kara Gwarzo"/>
    <n v="7014928637"/>
  </r>
  <r>
    <s v="Hauwau"/>
    <s v="Sani Lawan"/>
    <s v="PHCMB0188"/>
    <x v="3"/>
    <s v="ANC In-Charge"/>
    <s v="Antenatal (PHC)"/>
    <n v="7038675031"/>
    <s v="hauwausanilawan@gmail.com"/>
    <s v="Female"/>
    <x v="0"/>
    <d v="1996-09-04T00:00:00"/>
    <d v="2021-12-28T00:00:00"/>
    <s v="Gwarzo"/>
    <x v="23"/>
    <n v="12728547265"/>
    <n v="22331472149"/>
    <n v="2403747827"/>
    <s v="Zenith Bank Plc"/>
    <s v="Aliyu"/>
    <s v="Ismail"/>
    <s v="Abuja Quarters Gwarzo"/>
    <n v="8034572209"/>
  </r>
  <r>
    <s v="Saifullahi"/>
    <s v="Samaila Usman"/>
    <s v="PHCMB0204"/>
    <x v="3"/>
    <s v="OPD In-Charge"/>
    <s v="OPD"/>
    <n v="8167896227"/>
    <s v="saifullahisamaila43@gmail.com"/>
    <s v="Male"/>
    <x v="0"/>
    <d v="1996-06-16T00:00:00"/>
    <d v="2021-12-28T00:00:00"/>
    <s v="Gwarzo"/>
    <x v="8"/>
    <n v="60713654372"/>
    <n v="22536624097"/>
    <n v="826177609"/>
    <s v="Access Bank PLC"/>
    <s v="Yusif"/>
    <s v="Kabir"/>
    <s v="No 126 Block opp gwarzo general hospital"/>
    <n v="8163383530"/>
  </r>
  <r>
    <s v="Yusuf"/>
    <s v="Muntari Isyaku"/>
    <s v="PHCMB0290"/>
    <x v="1"/>
    <s v="Deputy Facility In-charge (2 I/C)"/>
    <s v="Out-Patient Unit (PHC)"/>
    <n v="8167871886"/>
    <s v="yusufmuntariisyaku@gmail.com"/>
    <s v="Male"/>
    <x v="0"/>
    <d v="1994-07-01T00:00:00"/>
    <d v="2021-12-28T00:00:00"/>
    <s v="Gwarzo"/>
    <x v="24"/>
    <n v="85777029017"/>
    <n v="22420287858"/>
    <n v="2117298655"/>
    <s v="Zenith Bank Plc"/>
    <s v="Musa "/>
    <s v="Yusuf"/>
    <s v="Zango Getso"/>
    <n v="8135606757"/>
  </r>
  <r>
    <s v="Shamsiyya"/>
    <s v="Haruna Abdullahi"/>
    <s v="PHCMB0322"/>
    <x v="1"/>
    <s v="Routine Immunization In-Charge"/>
    <s v="Immunization"/>
    <n v="7036083737"/>
    <s v="abdullahiharunashamsiyya@gmail.com"/>
    <s v="Female"/>
    <x v="0"/>
    <d v="1994-12-17T00:00:00"/>
    <d v="2021-12-28T00:00:00"/>
    <s v="Gwarzo"/>
    <x v="24"/>
    <n v="48857600992"/>
    <n v="22257509969"/>
    <n v="2110716101"/>
    <s v="Zenith Bank Plc"/>
    <s v="MURTALA"/>
    <s v="HARUNA ABDULLAHI"/>
    <s v="GWARZO ZANGO"/>
    <n v="8066020664"/>
  </r>
  <r>
    <s v="Nazifi"/>
    <s v="Muhammad Barau"/>
    <s v="PHCMB0384"/>
    <x v="1"/>
    <s v="Facility Staff"/>
    <s v="OPD"/>
    <n v="8169366194"/>
    <s v="nazifimuhammad1985@gmail.com"/>
    <s v="Male"/>
    <x v="0"/>
    <d v="1993-06-06T00:00:00"/>
    <d v="2021-12-28T00:00:00"/>
    <s v="Gwarzo"/>
    <x v="21"/>
    <n v="97474808363"/>
    <n v="22405318427"/>
    <n v="26491079"/>
    <s v="Unity Bank Plc"/>
    <s v="Musbahu "/>
    <s v="Mani"/>
    <s v="Gwarzo "/>
    <n v="7068739185"/>
  </r>
  <r>
    <s v="Abubakar"/>
    <s v="Tasiu Getso"/>
    <s v="PHCMB0420"/>
    <x v="1"/>
    <s v="Facility Staff"/>
    <s v="OPD"/>
    <n v="7032033520"/>
    <s v="abubakartasiugetso14@gmail.com"/>
    <s v="Male"/>
    <x v="0"/>
    <d v="1994-05-30T00:00:00"/>
    <d v="2021-12-28T00:00:00"/>
    <s v="Gwarzo"/>
    <x v="6"/>
    <n v="59310422237"/>
    <n v="22424472269"/>
    <n v="2163747376"/>
    <s v="United Bank for Africa Plc"/>
    <s v="Usma"/>
    <s v="Abubakar Getso"/>
    <s v="Yagwamawa Getso"/>
    <n v="7036008899"/>
  </r>
  <r>
    <s v="Ahmad"/>
    <s v="Tijjani Sulaiman"/>
    <s v="PHCMB0427"/>
    <x v="1"/>
    <s v="Facility Staff"/>
    <s v="Pharmacy"/>
    <n v="9123949015"/>
    <s v="ahmadjustmind@gmail.com"/>
    <s v="Male"/>
    <x v="0"/>
    <d v="1999-11-22T00:00:00"/>
    <d v="2021-12-28T00:00:00"/>
    <s v="Gwarzo"/>
    <x v="0"/>
    <n v="21300779417"/>
    <n v="22567434931"/>
    <n v="2749134624"/>
    <s v="Zenith Bank Plc"/>
    <s v="Ahmad "/>
    <s v="Tijjani Sule"/>
    <s v="Gwarzo "/>
    <n v="8022763165"/>
  </r>
  <r>
    <s v="Aisha"/>
    <s v="Lawan Adam"/>
    <s v="PHCMB0549"/>
    <x v="20"/>
    <s v="Facility Staff"/>
    <s v="Maternity (PHC)"/>
    <n v="7034282123"/>
    <s v="lawalaisha885@gmail.com"/>
    <s v="Female"/>
    <x v="0"/>
    <d v="1997-09-19T00:00:00"/>
    <d v="2021-12-28T00:00:00"/>
    <s v="Gwarzo"/>
    <x v="0"/>
    <n v="88533634535"/>
    <n v="22454019120"/>
    <n v="4068824697"/>
    <s v="Zenith Bank Plc"/>
    <s v="Mudassir "/>
    <s v="Abdullahi ibrahim"/>
    <s v="Gwarzo zango quarters "/>
    <n v="8032603186"/>
  </r>
  <r>
    <s v="Aisha"/>
    <s v="Shafiu Gwarzo"/>
    <s v="PHCMB0550"/>
    <x v="20"/>
    <s v="Facility Staff"/>
    <s v="Maternity (PHC)"/>
    <n v="8103042339"/>
    <s v="shafiuaisha0@gmail.com"/>
    <s v="Female"/>
    <x v="0"/>
    <d v="1998-08-12T00:00:00"/>
    <d v="2021-12-28T00:00:00"/>
    <s v="Gwarzo"/>
    <x v="14"/>
    <n v="31696801899"/>
    <n v="22452218765"/>
    <n v="2405780356"/>
    <s v="Zenith Bank Plc"/>
    <s v="Salisu"/>
    <s v="Aliyu"/>
    <s v="Kofar Kudu Gwarzo"/>
    <n v="8037449413"/>
  </r>
  <r>
    <s v="Amina"/>
    <s v="Abdulkarim Ibrahim"/>
    <s v="PHCMB0552"/>
    <x v="20"/>
    <s v="Facility Staff"/>
    <s v="Maternity (PHC)"/>
    <n v="8108557731"/>
    <s v="aminagrz7731@gmail.com"/>
    <s v="Female"/>
    <x v="0"/>
    <d v="1999-05-20T00:00:00"/>
    <d v="2021-12-28T00:00:00"/>
    <s v="Gwarzo"/>
    <x v="9"/>
    <n v="58257942464"/>
    <n v="22507449850"/>
    <n v="2209423310"/>
    <s v="Zenith Bank Plc"/>
    <s v="Mubarak"/>
    <s v="Abdulkarim"/>
    <s v="Lungun Malamai Kofar Fada Gwarzo"/>
    <n v="8036026339"/>
  </r>
  <r>
    <s v="Amina"/>
    <s v="Isyaku Lawan"/>
    <s v="PHCMB0555"/>
    <x v="20"/>
    <s v="Facility Staff"/>
    <s v="Antenatal (PHC)"/>
    <n v="7037250506"/>
    <s v="aminaisyakulawan@gmail.com"/>
    <s v="Female"/>
    <x v="0"/>
    <d v="1996-05-28T00:00:00"/>
    <d v="2021-12-28T00:00:00"/>
    <s v="Gwarzo"/>
    <x v="1"/>
    <n v="99768521875"/>
    <n v="22507448626"/>
    <n v="2209423059"/>
    <s v="Zenith Bank Plc"/>
    <s v="Muttaka"/>
    <s v="Ibrahim Faruk"/>
    <s v="Sabuwar unguwa opp. Nital office Gwarzo"/>
    <n v="8069542675"/>
  </r>
  <r>
    <s v="Amina"/>
    <s v="Sulaiman Ahmad"/>
    <s v="PHCMB0562"/>
    <x v="20"/>
    <s v="Facility Staff"/>
    <s v="Maternity (PHC)"/>
    <n v="9030324925"/>
    <s v="aminasulemanahmadgwarzo@gmail.com"/>
    <s v="Female"/>
    <x v="0"/>
    <d v="1995-06-11T00:00:00"/>
    <d v="2021-12-28T00:00:00"/>
    <s v="Gwarzo"/>
    <x v="0"/>
    <n v="55534622912"/>
    <n v="22505436768"/>
    <n v="2209423073"/>
    <s v="Zenith Bank Plc"/>
    <s v="Habibu"/>
    <s v="Sani"/>
    <s v="Kofar Arewa Gwarzo"/>
    <n v="7036229596"/>
  </r>
  <r>
    <s v="Bilkisu"/>
    <s v="Balarabe Ibrahim"/>
    <s v="PHCMB0564"/>
    <x v="20"/>
    <s v="Facility Staff"/>
    <s v="Maternal and Child Health MCH (LGA)"/>
    <n v="7034230874"/>
    <s v="bilkisubibrahimgwarzo@gmail.com"/>
    <s v="Female"/>
    <x v="0"/>
    <d v="1999-02-26T00:00:00"/>
    <d v="2021-12-28T00:00:00"/>
    <s v="Gwarzo"/>
    <x v="0"/>
    <n v="25528102296"/>
    <n v="22505434274"/>
    <n v="2209423231"/>
    <s v="Zenith Bank Plc"/>
    <s v="Abubakar "/>
    <s v="Balarabe"/>
    <s v="Kofar Arewa Gwarzo"/>
    <n v="7033399978"/>
  </r>
  <r>
    <s v="Fatima "/>
    <s v="Ismail Gwarzo"/>
    <s v="PHCMB0580"/>
    <x v="20"/>
    <s v="ANC In-Charge"/>
    <s v="Labour and Delivery (PHC)"/>
    <n v="9069912019"/>
    <s v="NULL"/>
    <s v="Female"/>
    <x v="0"/>
    <d v="1987-04-01T00:00:00"/>
    <d v="2021-12-28T00:00:00"/>
    <s v="Gwarzo"/>
    <x v="4"/>
    <n v="37077163970"/>
    <n v="22429877034"/>
    <n v="4391013017"/>
    <s v="First City Monument Bank Limited"/>
    <s v="Yusuf"/>
    <s v="Saad"/>
    <s v="Gwarzo"/>
    <n v="7034465362"/>
  </r>
  <r>
    <s v="Hafsat"/>
    <s v="Dasuki Abdullahi"/>
    <s v="PHCMB0599"/>
    <x v="20"/>
    <s v="Facility Staff"/>
    <s v="Antenatal (PHC)"/>
    <n v="8141576561"/>
    <s v="hdasukiabdullahi@gmail.com"/>
    <s v="Female"/>
    <x v="0"/>
    <d v="2000-11-27T00:00:00"/>
    <d v="2021-12-28T00:00:00"/>
    <s v="Gwarzo"/>
    <x v="7"/>
    <n v="21666043300"/>
    <n v="22507461078"/>
    <n v="2209423190"/>
    <s v="Zenith Bank Plc"/>
    <s v="Dasuki"/>
    <s v="Abdullahi"/>
    <s v="Sabuwar unguwa gwarzo"/>
    <n v="8035581656"/>
  </r>
  <r>
    <s v="Khadija"/>
    <s v="Adam Shuaibu"/>
    <s v="PHCMB0616"/>
    <x v="20"/>
    <s v="Maternity In-Charge"/>
    <s v="Maternity (PHC)"/>
    <n v="9063953870"/>
    <s v="khadijaadamshuaibu91@gmaiil.com"/>
    <s v="Female"/>
    <x v="0"/>
    <d v="1998-05-23T00:00:00"/>
    <d v="2021-12-28T00:00:00"/>
    <s v="Gwarzo"/>
    <x v="7"/>
    <n v="77029940421"/>
    <n v="22505236573"/>
    <n v="2209423145"/>
    <s v="Zenith Bank Plc"/>
    <s v="Adamu "/>
    <s v="Shu'aibu Gwarzo"/>
    <s v="Kofar Kudu Gwarzo "/>
    <n v="8066273460"/>
  </r>
  <r>
    <s v="Maryam"/>
    <s v="Sunusi Musa"/>
    <s v="PHCMB0627"/>
    <x v="20"/>
    <s v="Deputy ANC In-Charge"/>
    <s v="Antenatal (PHC)"/>
    <n v="9065422163"/>
    <s v="maryasunusimusa11@gmail.com"/>
    <s v="Female"/>
    <x v="0"/>
    <d v="1993-09-01T00:00:00"/>
    <d v="2021-12-28T00:00:00"/>
    <s v="Gwarzo"/>
    <x v="6"/>
    <n v="16640591762"/>
    <n v="22505436807"/>
    <n v="2209423114"/>
    <s v="Zenith Bank Plc"/>
    <s v="Abdurrazaq"/>
    <s v="Sunusi Musa"/>
    <s v="Kofar Arewa Gwarzo"/>
    <n v="8038262161"/>
  </r>
  <r>
    <s v="Maryam"/>
    <s v="Dayyabu Badamasi"/>
    <s v="PHCMB0628"/>
    <x v="20"/>
    <s v="Maternity In-Charge"/>
    <s v="Maternity (PHC)"/>
    <n v="7068587672"/>
    <s v="maryamdayyabgrz@gmail.com"/>
    <s v="Female"/>
    <x v="0"/>
    <d v="1999-03-01T00:00:00"/>
    <d v="2021-12-28T00:00:00"/>
    <s v="Gwarzo"/>
    <x v="0"/>
    <n v="85167725860"/>
    <n v="22505408363"/>
    <n v="2209423066"/>
    <s v="Zenith Bank Plc"/>
    <s v="Naziru"/>
    <s v="Dayyabu"/>
    <s v="Dorayi charanchi"/>
    <n v="7030607068"/>
  </r>
  <r>
    <s v="Murjanatu"/>
    <s v="Ayuba Lawan"/>
    <s v="PHCMB0630"/>
    <x v="20"/>
    <s v="Facility Staff"/>
    <s v="Antenatal (PHC)"/>
    <n v="8103224238"/>
    <s v="ayubalawanmurjanatu91@gmail.com"/>
    <s v="Female"/>
    <x v="0"/>
    <d v="1997-08-07T00:00:00"/>
    <d v="2021-12-28T00:00:00"/>
    <s v="Gwarzo"/>
    <x v="3"/>
    <n v="69110428621"/>
    <n v="22432562808"/>
    <n v="4391012010"/>
    <s v="First City Monument Bank Limited"/>
    <s v="Bello "/>
    <s v="Abdullahi Ahmadu"/>
    <s v="No.907 K/Nene wailari naibawa Kumbotso LGA"/>
    <n v="8108888865"/>
  </r>
  <r>
    <s v="Ramlat"/>
    <s v="Hassan Sani"/>
    <s v="PHCMB0652"/>
    <x v="20"/>
    <s v="Facility Staff"/>
    <s v="Maternity (PHC)"/>
    <n v="8066559556"/>
    <s v="ramlahassan020@gmail.com"/>
    <s v="Female"/>
    <x v="0"/>
    <d v="1998-07-17T00:00:00"/>
    <d v="2021-12-28T00:00:00"/>
    <s v="Gwarzo"/>
    <x v="9"/>
    <n v="81110170440"/>
    <n v="22466810805"/>
    <n v="2209423499"/>
    <s v="Zenith Bank Plc"/>
    <s v="Ibrahim "/>
    <s v="Hassan"/>
    <s v="Gwarzo"/>
    <n v="7062259943"/>
  </r>
  <r>
    <s v="Suwaiba"/>
    <s v="Idris Iliyasu"/>
    <s v="PHCMB0655"/>
    <x v="20"/>
    <s v="Facility Staff"/>
    <s v="Antenatal (PHC)"/>
    <n v="7066199845"/>
    <s v="suwaibaidrisiliyas@gmail.com"/>
    <s v="Female"/>
    <x v="0"/>
    <d v="2000-06-27T00:00:00"/>
    <d v="2021-12-28T00:00:00"/>
    <s v="Gwarzo"/>
    <x v="8"/>
    <n v="10359381800"/>
    <n v="22515980914"/>
    <n v="2417859637"/>
    <s v="Zenith Bank Plc"/>
    <s v="Idris"/>
    <s v="Ibrahim"/>
    <s v="Tsohon garu Gwarzo"/>
    <n v="9039473400"/>
  </r>
  <r>
    <s v="Shamsiyya"/>
    <s v="Abdulhamid Usman"/>
    <s v="PHCMB0658"/>
    <x v="20"/>
    <s v="Maternity In-Charge"/>
    <s v="Maternity (PHC)"/>
    <n v="9022980921"/>
    <s v="abdulhamidshamsiyya@gmail.com"/>
    <s v="Female"/>
    <x v="0"/>
    <d v="1996-07-03T00:00:00"/>
    <d v="2021-12-28T00:00:00"/>
    <s v="Gwarzo"/>
    <x v="8"/>
    <n v="58868912518"/>
    <n v="22507448215"/>
    <n v="2209423042"/>
    <s v="Zenith Bank Plc"/>
    <s v="Haruna "/>
    <s v="Abdulhamid"/>
    <s v="Bare bari Gwarzo"/>
    <n v="7066550806"/>
  </r>
  <r>
    <s v="Zahrau"/>
    <s v="Isa Abdullahi"/>
    <s v="PHCMB0674"/>
    <x v="20"/>
    <s v="Facility Staff"/>
    <s v="Maternity (PHC)"/>
    <n v="8062499472"/>
    <s v="zaharauisaabdullahi72@gmail.com"/>
    <s v="Female"/>
    <x v="0"/>
    <d v="1992-01-22T00:00:00"/>
    <d v="2021-12-28T00:00:00"/>
    <s v="Gwarzo"/>
    <x v="8"/>
    <n v="90023720883"/>
    <n v="22415240990"/>
    <n v="2121446963"/>
    <s v="Zenith Bank Plc"/>
    <s v="Abbas Ahmad"/>
    <s v="Mustapha"/>
    <s v="Sabuwar unguwa gwarzo"/>
    <n v="8132010963"/>
  </r>
  <r>
    <s v="Halimatu "/>
    <s v="Yunusa Haruna"/>
    <s v="PHCMB0679"/>
    <x v="20"/>
    <s v="Facility Staff"/>
    <s v="Antenatal (PHC)"/>
    <n v="8124616412"/>
    <s v="halimatuyunusaharuna20@gmail.com"/>
    <s v="Female"/>
    <x v="0"/>
    <d v="1996-02-29T00:00:00"/>
    <d v="2021-12-28T00:00:00"/>
    <s v="Gwarzo"/>
    <x v="26"/>
    <n v="22454022757"/>
    <n v="22454022757"/>
    <n v="4069147973"/>
    <s v="Zenith Bank Plc"/>
    <s v="Aminu "/>
    <s v="Yunusa"/>
    <s v="Gwarzo"/>
    <n v="8035499200"/>
  </r>
  <r>
    <s v="Auwalu"/>
    <s v="Kabiru Abdullahi"/>
    <s v="PHCMB0730"/>
    <x v="17"/>
    <s v="Facility Staff"/>
    <s v="Out-Patient Unit (PHC)"/>
    <n v="9164547872"/>
    <s v="kabiruauwalabdullahi09@gmail.com"/>
    <s v="Male"/>
    <x v="0"/>
    <d v="1998-08-10T00:00:00"/>
    <d v="2022-12-28T00:00:00"/>
    <s v="Gwarzo"/>
    <x v="9"/>
    <n v="83604254925"/>
    <n v="22529354642"/>
    <n v="2121426110"/>
    <s v="Zenith Bank Plc"/>
    <s v="Auwalu Abdullahi "/>
    <s v="Kutama"/>
    <s v="Opposite kutama market"/>
    <s v="0816 980 4159"/>
  </r>
  <r>
    <s v="Muktar"/>
    <s v="Aminu Zago"/>
    <s v="PHCMB0731"/>
    <x v="17"/>
    <s v="Health Record Officer"/>
    <s v="Health Information and Records"/>
    <n v="7036973644"/>
    <s v="kapoor.maz95@gmail.com"/>
    <s v="Male"/>
    <x v="0"/>
    <d v="1992-06-04T00:00:00"/>
    <d v="2021-12-28T00:00:00"/>
    <s v="Gwarzo"/>
    <x v="23"/>
    <n v="30867791348"/>
    <n v="22405846393"/>
    <n v="261598402"/>
    <s v="Guaranty Trust Bank Plc"/>
    <s v="Nazifi Aminu "/>
    <s v="Zago"/>
    <s v="Kofar Kudu gwarzo"/>
    <n v="9036266824"/>
  </r>
  <r>
    <s v="Aisha"/>
    <s v="Muhammad Gwarzo"/>
    <s v="PHCMB0733"/>
    <x v="17"/>
    <s v="Facility Staff"/>
    <s v="OPD"/>
    <n v="9138615198"/>
    <s v="aisham20gwarzo@mail.com"/>
    <s v="Female"/>
    <x v="0"/>
    <d v="1996-07-26T00:00:00"/>
    <d v="2021-12-28T00:00:00"/>
    <s v="Gwarzo"/>
    <x v="10"/>
    <n v="64210552321"/>
    <n v="22308514847"/>
    <n v="12757059"/>
    <s v="Jaiz Bank Plc"/>
    <s v="Abubakar"/>
    <s v="Saddik Muhammad"/>
    <s v="No_2511 R/Zaki"/>
    <n v="9061848152"/>
  </r>
  <r>
    <s v="Yassir"/>
    <s v="Mustapha Abdullahi"/>
    <s v="PHCMB0812"/>
    <x v="17"/>
    <s v="Facility Staff"/>
    <s v="Out-Patient Unit (PHC)"/>
    <n v="8066356052"/>
    <s v="yassirmustaphaabdullahi@gmail.com"/>
    <s v="Male"/>
    <x v="0"/>
    <d v="2000-04-14T00:00:00"/>
    <d v="2021-12-28T00:00:00"/>
    <s v="Gwarzo"/>
    <x v="18"/>
    <n v="32292299449"/>
    <n v="22565698498"/>
    <n v="2366937462"/>
    <s v="Zenith Bank Plc"/>
    <s v="Mustapha Abdullahi "/>
    <s v="Getso "/>
    <s v="Kofar Fada Qtrs, Gwarzo local Government, Kano State "/>
    <n v="8038137236"/>
  </r>
  <r>
    <s v="Zaharaddini"/>
    <s v="Bala"/>
    <s v="PHCMB0841"/>
    <x v="17"/>
    <s v="Routine Immunization In-Charge"/>
    <s v="Immunization"/>
    <n v="8122686737"/>
    <s v="zaharaddeenbala8@gmail.com"/>
    <s v="Male"/>
    <x v="0"/>
    <d v="1997-07-09T00:00:00"/>
    <d v="2021-12-28T00:00:00"/>
    <s v="Gwarzo"/>
    <x v="1"/>
    <n v="16663839099"/>
    <n v="22438328202"/>
    <n v="2550319124"/>
    <s v="Zenith Bank Plc"/>
    <s v="Mustapha "/>
    <s v="Bala"/>
    <s v="Gwarzo"/>
    <s v="0706 855 2296"/>
  </r>
  <r>
    <s v="Abubakar"/>
    <s v="Isyaku Ayuba"/>
    <s v="PHCMB0847"/>
    <x v="17"/>
    <s v="Facility Staff"/>
    <s v="Health Information and Records"/>
    <n v="7032379113"/>
    <s v="abubakarisyakuayuba@gmail.com"/>
    <s v="Male"/>
    <x v="0"/>
    <d v="1995-01-02T00:00:00"/>
    <d v="2021-12-28T00:00:00"/>
    <s v="Gwarzo"/>
    <x v="5"/>
    <n v="11029524299"/>
    <n v="2253887483"/>
    <n v="465588818"/>
    <s v="Guaranty Trust Bank Plc"/>
    <s v="Abba "/>
    <s v="Isyaku Bala"/>
    <s v="Dorayi Unguwar Bello Kano"/>
    <n v="7034560138"/>
  </r>
  <r>
    <s v="Lawan"/>
    <s v="Abubakar Buhari"/>
    <s v="PHCMB0887"/>
    <x v="18"/>
    <s v="Facility Staff"/>
    <s v="Out-Patient Unit (PHC)"/>
    <n v="8131654993"/>
    <s v="lawanbuhari2017@gmail.com"/>
    <s v="NULL"/>
    <x v="2"/>
    <d v="1994-01-01T00:00:00"/>
    <d v="2021-12-28T00:00:00"/>
    <s v="Gwarzo"/>
    <x v="2"/>
    <s v="NULL"/>
    <s v="NULL"/>
    <n v="221395380"/>
    <s v="Guaranty Trust Bank Plc"/>
    <s v="Lawan "/>
    <s v="Muhammad "/>
    <s v="Kutama shemawa "/>
    <n v="8100444747"/>
  </r>
  <r>
    <s v="Yunusa"/>
    <s v="Umar Abubakar"/>
    <s v="PHCMB0916"/>
    <x v="16"/>
    <s v="Facility Staff"/>
    <s v="Out-Patient Unit (PHC)"/>
    <n v="8088943987"/>
    <s v="yunusaumarabubakar98@gmail.com"/>
    <s v="Male"/>
    <x v="0"/>
    <d v="1991-01-19T00:00:00"/>
    <d v="2021-12-28T00:00:00"/>
    <s v="Gwarzo"/>
    <x v="8"/>
    <n v="40982964423"/>
    <n v="22438170438"/>
    <n v="154588365"/>
    <s v="Guaranty Trust Bank Plc"/>
    <s v="Aminu"/>
    <s v="Umar"/>
    <s v="Salihawa Along Shanono Gwarzo"/>
    <n v="8069292074"/>
  </r>
  <r>
    <s v="Safiyanu"/>
    <s v="Abdullahi"/>
    <s v="PHCMB0932"/>
    <x v="9"/>
    <s v="Deputy Laboratory In-Charge"/>
    <s v="Laboratory (PHC)"/>
    <n v="8065564966"/>
    <s v="abdullahisafiyanu170@gmail.com"/>
    <s v="Male"/>
    <x v="0"/>
    <d v="1991-05-22T00:00:00"/>
    <d v="2021-12-28T00:00:00"/>
    <s v="Gwarzo"/>
    <x v="0"/>
    <n v="41654688585"/>
    <n v="22564496802"/>
    <n v="2366987735"/>
    <s v="Zenith Bank Plc"/>
    <s v="AMINA "/>
    <s v="ABUBAKAR MUKTAR"/>
    <s v="DALA"/>
    <n v="8101753140"/>
  </r>
  <r>
    <s v="NURA"/>
    <s v="ISAH KUTAMA"/>
    <s v="PHCMB0978"/>
    <x v="9"/>
    <s v="Facility Staff"/>
    <s v="Laboratory (PHC)"/>
    <n v="7067456136"/>
    <s v="nuraisakutama@gmail.com"/>
    <s v="Male"/>
    <x v="0"/>
    <d v="1994-05-15T00:00:00"/>
    <d v="2021-12-28T00:00:00"/>
    <s v="Gwarzo"/>
    <x v="8"/>
    <n v="19159836537"/>
    <n v="22261541193"/>
    <n v="2111014880"/>
    <s v="Zenith Bank Plc"/>
    <s v="Ubale"/>
    <s v="Bala"/>
    <s v="Kutama gwarzo"/>
    <n v="8066691083"/>
  </r>
  <r>
    <s v="Abubakar"/>
    <s v="Muhammad"/>
    <s v="PHCMB1070"/>
    <x v="10"/>
    <s v="Health Record Officer"/>
    <s v="Immunization"/>
    <n v="8109320039"/>
    <s v="NULL"/>
    <s v="Male"/>
    <x v="0"/>
    <d v="1992-04-12T00:00:00"/>
    <d v="2021-12-28T00:00:00"/>
    <s v="Gwarzo"/>
    <x v="3"/>
    <n v="19749796673"/>
    <n v="22334700616"/>
    <n v="2256411203"/>
    <s v="Zenith Bank Plc"/>
    <s v="Magajiya"/>
    <s v="Muhammad Usman"/>
    <s v="No155dakata nassarawa l.g.a"/>
    <n v="8037704226"/>
  </r>
  <r>
    <s v="Abdullahi"/>
    <s v="Bala yakubu"/>
    <s v="PHCMB1077"/>
    <x v="10"/>
    <s v="Deputy Facility In-charge (2 I/C)"/>
    <s v="Out-Patient Unit (PHC)"/>
    <n v="7067458026"/>
    <s v="abdullahibyakubu36@gmail.com"/>
    <s v="Male"/>
    <x v="0"/>
    <d v="1984-07-12T00:00:00"/>
    <d v="2021-12-28T00:00:00"/>
    <s v="Gwarzo"/>
    <x v="5"/>
    <n v="11473317913"/>
    <n v="22361455792"/>
    <n v="2253745327"/>
    <s v="Zenith Bank Plc"/>
    <s v="ALIYU"/>
    <s v="ABDULLAHI BALA"/>
    <s v="SABON GARIN KAYYU"/>
    <n v="9039493039"/>
  </r>
  <r>
    <s v="Sulaiman"/>
    <s v="Sani"/>
    <s v="PHCMB1087"/>
    <x v="10"/>
    <s v="Facility Staff"/>
    <s v="Out-Patient Unit (PHC)"/>
    <n v="8167772927"/>
    <s v="sulaimansani673@gmail.com"/>
    <s v="Male"/>
    <x v="0"/>
    <d v="1977-03-17T00:00:00"/>
    <d v="2021-12-28T00:00:00"/>
    <s v="Gwarzo"/>
    <x v="12"/>
    <n v="68470081241"/>
    <n v="22238930603"/>
    <n v="116996799"/>
    <s v="Guaranty Trust Bank Plc"/>
    <s v="ADAMU "/>
    <s v="SANI"/>
    <s v="KUTAMA"/>
    <n v="7065817887"/>
  </r>
  <r>
    <s v="ABDULLAHI"/>
    <s v="ALHAJI MANSUR"/>
    <s v="PHCMB1195"/>
    <x v="6"/>
    <s v="Pharmacy In Charge"/>
    <s v="Pharmacy"/>
    <n v="8062202949"/>
    <s v="abdullahimansur1988@gmail.com"/>
    <s v="Male"/>
    <x v="0"/>
    <d v="1996-01-01T00:00:00"/>
    <d v="2021-12-28T00:00:00"/>
    <s v="Gwarzo"/>
    <x v="0"/>
    <n v="58163192531"/>
    <n v="22311598676"/>
    <n v="2087100556"/>
    <s v="Zenith Bank Plc"/>
    <s v="Maijiddah"/>
    <s v="Yahaya Abubakar "/>
    <s v="Gwarzo Riji Tsauni "/>
    <n v="8066682174"/>
  </r>
  <r>
    <s v="Khadija"/>
    <s v="Ibrahim Abdullahi"/>
    <s v="PHCMB1198"/>
    <x v="6"/>
    <s v="Pharmacy In Charge"/>
    <s v="Pharmacy"/>
    <n v="7067337684"/>
    <s v="khadijamaharaz@gmail.com"/>
    <s v="Female"/>
    <x v="0"/>
    <d v="1991-04-23T00:00:00"/>
    <d v="2021-12-28T00:00:00"/>
    <s v="Gwarzo"/>
    <x v="3"/>
    <n v="9842285157"/>
    <n v="22574971168"/>
    <n v="2158408123"/>
    <s v="United Bank for Africa Plc"/>
    <s v="Mahraz"/>
    <s v="Murtala"/>
    <s v="Gwale"/>
    <n v="8064981377"/>
  </r>
  <r>
    <s v="Aminu"/>
    <s v="Isyaku"/>
    <s v="PHCMB1257"/>
    <x v="0"/>
    <s v="Health Unit Staff"/>
    <s v="MCH (Zone)"/>
    <n v="9163693567"/>
    <s v="aminuisyakugwarzo445@gmail.com"/>
    <s v="Male"/>
    <x v="3"/>
    <n v="-692041"/>
    <d v="2021-12-28T00:00:00"/>
    <s v="Gwarzo"/>
    <x v="2"/>
    <n v="67979762428"/>
    <n v="22710698052"/>
    <n v="2808391423"/>
    <s v="Zenith Bank Plc"/>
    <s v="Abubakar "/>
    <s v="Isyaku"/>
    <s v="No Gwarzo menika"/>
    <n v="9022043166"/>
  </r>
  <r>
    <s v="Adamu"/>
    <s v="Haruna Abdullahi"/>
    <s v="PHCMB1293"/>
    <x v="10"/>
    <s v="Deputy In-Charge [2 i/c]"/>
    <s v="Out-Patient Unit (PHC)"/>
    <n v="8025403557"/>
    <s v="harunaadamuabdullahi50@gmail.com"/>
    <s v="Male"/>
    <x v="0"/>
    <d v="1992-03-09T00:00:00"/>
    <d v="2021-12-28T00:00:00"/>
    <s v="Gwarzo"/>
    <x v="34"/>
    <n v="53414295029"/>
    <n v="22442279897"/>
    <n v="2177565623"/>
    <s v="Zenith Bank Plc"/>
    <s v="HARUNA"/>
    <s v="Adamu"/>
    <s v="Lakwaya town Gwarzo local government Kano state"/>
    <n v="9072888603"/>
  </r>
  <r>
    <s v="Abba"/>
    <s v="Abdullahi Mika"/>
    <s v="PHCMB1294"/>
    <x v="10"/>
    <s v="Deputy In-Charge [2 i/c]"/>
    <s v="Out-Patient Unit (PHC)"/>
    <n v="7033626238"/>
    <s v="abbamikalakwaya@gmail.com"/>
    <s v="Male"/>
    <x v="0"/>
    <d v="1995-09-21T00:00:00"/>
    <d v="2021-12-28T00:00:00"/>
    <s v="Gwarzo"/>
    <x v="24"/>
    <n v="63423661742"/>
    <n v="22409154344"/>
    <n v="772824282"/>
    <s v="Access Bank PLC"/>
    <s v="Amina"/>
    <s v="Abba mika "/>
    <s v="Lakwaya KOFAR fada"/>
    <n v="8122203098"/>
  </r>
  <r>
    <s v="AMINU"/>
    <s v="USMAN IDRIS"/>
    <s v="PHCMB1397"/>
    <x v="17"/>
    <s v="Facility Staff"/>
    <s v="Out-Patient Unit (PHC)"/>
    <n v="8134775476"/>
    <s v="aminuidris739@gmail.com"/>
    <s v="Male"/>
    <x v="0"/>
    <d v="1998-05-10T00:00:00"/>
    <d v="2021-12-28T00:00:00"/>
    <s v="Gwarzo"/>
    <x v="17"/>
    <n v="34083163385"/>
    <n v="22433744618"/>
    <n v="2208816780"/>
    <s v="Zenith Bank Plc"/>
    <s v="Zaharaddini Usman"/>
    <s v=" idris "/>
    <s v="Saban gari kutama"/>
    <n v="9064472990"/>
  </r>
  <r>
    <s v="AISHA"/>
    <s v="USMAN LAWAN"/>
    <s v="PHCMB1413"/>
    <x v="20"/>
    <s v="ANC In-Charge"/>
    <s v="Antenatal (PHC)"/>
    <n v="9039973612"/>
    <s v="aishausmanmw@gmail.com"/>
    <s v="Female"/>
    <x v="0"/>
    <d v="1999-06-18T00:00:00"/>
    <d v="2021-12-21T00:00:00"/>
    <s v="Gwarzo"/>
    <x v="10"/>
    <s v="238BCF3B46416041391"/>
    <n v="22471208754"/>
    <n v="2178061768"/>
    <s v="Zenith Bank Plc"/>
    <s v="Nura "/>
    <s v="Hassan Aliyu"/>
    <s v="Sabuwar Unguwa Gwarzo Imam Hassan Residence "/>
    <n v="8033266612"/>
  </r>
  <r>
    <s v="ISYAKU"/>
    <s v="IBRAHIM"/>
    <s v="PHCMB1472"/>
    <x v="0"/>
    <s v="Cleaner"/>
    <s v="Health Unit (Ward)"/>
    <n v="7064698312"/>
    <s v="NULL"/>
    <s v="Male"/>
    <x v="0"/>
    <d v="1997-03-18T00:00:00"/>
    <d v="2021-12-28T00:00:00"/>
    <s v="Gwarzo"/>
    <x v="9"/>
    <n v="85198938006"/>
    <n v="22573748970"/>
    <n v="2368261880"/>
    <s v="Zenith Bank Plc"/>
    <s v="Abdullahi"/>
    <s v="Isyaku"/>
    <s v="gwarzo"/>
    <n v="7012534199"/>
  </r>
  <r>
    <s v="SHUAIBU "/>
    <s v="ABDULHAMID"/>
    <s v="PHCMB1612"/>
    <x v="5"/>
    <s v="NULL"/>
    <s v="NULL"/>
    <n v="9079088121"/>
    <s v="shuaibuabdulhamid@mail.com"/>
    <s v="Male"/>
    <x v="2"/>
    <d v="2000-01-01T00:00:00"/>
    <d v="2021-12-28T00:00:00"/>
    <s v="Gwarzo"/>
    <x v="2"/>
    <n v="47932923978"/>
    <s v="NULL"/>
    <n v="3178929405"/>
    <s v="First Bank of Nigeria Limited"/>
    <s v="abdulhamid "/>
    <s v="sarki"/>
    <s v="kano muncipal "/>
    <n v="8065726996"/>
  </r>
  <r>
    <s v="RUKAYYA"/>
    <s v="ADAMU HAMISU"/>
    <s v="PHCMB1664"/>
    <x v="3"/>
    <s v="OPD In-Charge"/>
    <s v="OPD"/>
    <n v="9033867520"/>
    <s v="hrukayya462@gmail.com"/>
    <s v="Female"/>
    <x v="0"/>
    <d v="1999-10-03T00:00:00"/>
    <d v="2021-12-28T00:00:00"/>
    <s v="Gwarzo"/>
    <x v="4"/>
    <n v="79312691999"/>
    <n v="22504157394"/>
    <n v="728406594"/>
    <s v="Guaranty Trust Bank Plc"/>
    <s v="Abdulkadir"/>
    <s v="Rabo Balarabe"/>
    <s v="Gwarzo"/>
    <n v="8124858166"/>
  </r>
  <r>
    <s v="ZALIHA"/>
    <s v="MUHAMMAD ALI"/>
    <s v="PHCMB1726"/>
    <x v="20"/>
    <s v="Facility Staff"/>
    <s v="Maternity (PHC)"/>
    <n v="8063327813"/>
    <s v="zalihamuhammadali1@gmail.com"/>
    <s v="Female"/>
    <x v="0"/>
    <d v="2001-10-19T00:00:00"/>
    <d v="2021-12-28T00:00:00"/>
    <s v="Gwarzo"/>
    <x v="9"/>
    <n v="15969753563"/>
    <n v="22542306622"/>
    <n v="2408540621"/>
    <s v="Zenith Bank Plc"/>
    <s v="Naziru"/>
    <s v="Muhammad Ali"/>
    <s v="Sabuwar Unguwa Gwarzo "/>
    <n v="8062151252"/>
  </r>
</pivotCacheRecords>
</file>

<file path=xl/pivotCache/pivotCacheRecords2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18">
  <r>
    <s v="Isah"/>
    <s v=" Balarabe"/>
    <s v="KNLG00540"/>
    <x v="0"/>
    <s v="LGA PHC Coordinator"/>
    <s v="PHCC (LGA)"/>
    <n v="8069635727"/>
    <s v="alhisahgrz@gmail.com"/>
    <s v="Male"/>
    <x v="0"/>
    <d v="1964-09-21T00:00:00"/>
    <d v="1986-12-01T00:00:00"/>
    <s v="Kabo"/>
    <x v="0"/>
    <n v="27825338504"/>
    <s v="NULL"/>
    <s v="NULL"/>
    <s v="NULL"/>
    <s v="Umar"/>
    <s v="Balarabe Isah"/>
    <s v="Gwarzo kofarkudu"/>
    <n v="8100911457"/>
  </r>
  <r>
    <s v="Rabiu"/>
    <s v=" Habu"/>
    <s v="KNLG01292"/>
    <x v="0"/>
    <s v="Ward Community Engagement FP (WCEF)"/>
    <s v="Health Unit (Ward)"/>
    <n v="8145847117"/>
    <s v="NULL"/>
    <s v="Male"/>
    <x v="1"/>
    <d v="1965-04-15T00:00:00"/>
    <d v="1994-04-01T00:00:00"/>
    <s v="Kabo"/>
    <x v="0"/>
    <n v="49643858448"/>
    <n v="22183572314"/>
    <n v="2495984"/>
    <s v="Stanbic IBTC Bank Plc"/>
    <s v="Idris"/>
    <s v=" Rabiu"/>
    <s v="Durun babban layi"/>
    <n v="8145847117"/>
  </r>
  <r>
    <s v="SAIDU"/>
    <s v=" DANJUMA"/>
    <s v="KNLG01370"/>
    <x v="1"/>
    <s v="Facility Staff"/>
    <s v="Immunization"/>
    <n v="8064963451"/>
    <s v="NULL"/>
    <s v="Male"/>
    <x v="2"/>
    <d v="1967-05-05T00:00:00"/>
    <d v="1991-01-01T00:00:00"/>
    <s v="Kabo"/>
    <x v="1"/>
    <n v="23277083128"/>
    <n v="22402513944"/>
    <n v="306007744"/>
    <s v="Microfinance Bank"/>
    <s v="ABDURRAHMAN"/>
    <s v=" SAIDU"/>
    <s v="KABO"/>
    <n v="8084278384"/>
  </r>
  <r>
    <s v="SULE"/>
    <s v="BEBEJI ADAMU"/>
    <s v="KNLG03984"/>
    <x v="0"/>
    <s v="LGA Supportive Supervision Officer"/>
    <s v="Supportive Supervision"/>
    <n v="8035893765"/>
    <s v="sulebebeji@gmail.com"/>
    <s v="Male"/>
    <x v="3"/>
    <d v="1968-06-19T00:00:00"/>
    <d v="1992-06-01T00:00:00"/>
    <s v="Kabo"/>
    <x v="0"/>
    <n v="63383904559"/>
    <n v="22169637958"/>
    <n v="2664266012"/>
    <s v="First City Monument Bank Limited"/>
    <s v="MUSTAPHA"/>
    <s v=" SULEMAN"/>
    <s v="BEBEJI GALADANCI"/>
    <n v="8132883415"/>
  </r>
  <r>
    <s v="AHMED"/>
    <s v=" ABDU"/>
    <s v="KNLG04811"/>
    <x v="2"/>
    <s v="Facility Staff"/>
    <s v="Immunization"/>
    <n v="8024412973"/>
    <s v="ahmadabdubalan@gmail.com"/>
    <s v="Male"/>
    <x v="2"/>
    <d v="1975-07-02T00:00:00"/>
    <d v="1997-03-01T00:00:00"/>
    <s v="Kabo"/>
    <x v="2"/>
    <n v="93658218285"/>
    <n v="22401430211"/>
    <n v="263440763"/>
    <s v="Guaranty Trust Bank Plc"/>
    <s v="YUSUF"/>
    <s v=" AHMED"/>
    <s v="BALAN KOFAR FADA"/>
    <n v="8124027134"/>
  </r>
  <r>
    <s v="Mukhtar"/>
    <s v=" Yusif"/>
    <s v="KNLG05011"/>
    <x v="0"/>
    <s v="LGA Staff"/>
    <s v="Health Education and Promotion"/>
    <n v="8036537307"/>
    <s v="yusifmukhtarzango1@gmail.com"/>
    <s v="Male"/>
    <x v="3"/>
    <d v="1968-03-15T00:00:00"/>
    <d v="1996-08-01T00:00:00"/>
    <s v="Kabo"/>
    <x v="0"/>
    <n v="89532003356"/>
    <n v="22182913660"/>
    <n v="7558047014"/>
    <s v="First City Monument Bank Limited"/>
    <s v="Shamsu"/>
    <s v=" Mukhtar"/>
    <s v="Zango Dan abdu"/>
    <n v="8145721994"/>
  </r>
  <r>
    <s v="Hamisu"/>
    <s v="Muazu"/>
    <s v="KNLG05273"/>
    <x v="3"/>
    <s v="Local Immunization Officer (LIO)"/>
    <s v="Supportive Supervision"/>
    <n v="7035939206"/>
    <s v="hamisudawaki93@gmail.com"/>
    <s v="Male"/>
    <x v="3"/>
    <d v="1976-02-02T00:00:00"/>
    <d v="1997-11-01T00:00:00"/>
    <s v="Kabo"/>
    <x v="0"/>
    <n v="57336288451"/>
    <n v="22195909355"/>
    <n v="3753529"/>
    <s v="Unity Bank Plc"/>
    <s v="Muhammad"/>
    <s v="Hamisu muazu"/>
    <s v="Dawakin kudu"/>
    <n v="7035939206"/>
  </r>
  <r>
    <s v="Umar"/>
    <s v=" Magaji"/>
    <s v="KNLG06104"/>
    <x v="4"/>
    <s v="LGA Essential Drugs Officer"/>
    <s v="Essential Drugs (LGA)"/>
    <n v="8129649799"/>
    <s v="umarmagaji1973@gmail.com"/>
    <s v="Male"/>
    <x v="3"/>
    <d v="1973-08-07T00:00:00"/>
    <d v="1992-02-01T00:00:00"/>
    <s v="Kabo"/>
    <x v="0"/>
    <n v="24973909414"/>
    <n v="22215660000"/>
    <n v="3031218039"/>
    <s v="First Bank of Nigeria Limited"/>
    <s v="Aminu"/>
    <s v=" Umar"/>
    <s v="Saresare Bagwai"/>
    <n v="8125494220"/>
  </r>
  <r>
    <s v="Lawan"/>
    <s v=" Adamu"/>
    <s v="KNLG06525"/>
    <x v="5"/>
    <s v="Facility In-Charge"/>
    <s v="Out-Patient Unit (PHC)"/>
    <n v="8022337381"/>
    <s v="NULL"/>
    <s v="Male"/>
    <x v="2"/>
    <d v="1968-09-02T00:00:00"/>
    <d v="1995-04-08T00:00:00"/>
    <s v="Kabo"/>
    <x v="2"/>
    <n v="99691990307"/>
    <n v="22203527155"/>
    <n v="20963515"/>
    <s v="Access Bank PLC"/>
    <s v="Samaila"/>
    <s v=" Lawan"/>
    <s v="Dokadawa"/>
    <n v="8174015200"/>
  </r>
  <r>
    <s v="Sani"/>
    <s v=" Sule"/>
    <s v="KNLG07416"/>
    <x v="5"/>
    <s v="Facility In-Charge"/>
    <s v="Out-Patient Unit (PHC)"/>
    <n v="8032207083"/>
    <s v="NULL"/>
    <s v="Male"/>
    <x v="2"/>
    <d v="1968-02-22T00:00:00"/>
    <d v="1997-08-01T00:00:00"/>
    <s v="Kabo"/>
    <x v="3"/>
    <n v="13987208827"/>
    <n v="22303873196"/>
    <n v="20963553"/>
    <s v="Access Bank PLC"/>
    <s v="Ya'u"/>
    <s v=" Sule"/>
    <s v="Daburau kwankwaso madobi kano"/>
    <n v="8034574357"/>
  </r>
  <r>
    <s v="Yahaya"/>
    <s v="Gude Sani"/>
    <s v="KNLG07852"/>
    <x v="1"/>
    <s v="Deputy In-Charge [2 i/c]"/>
    <s v="Out-Patient Unit (PHC)"/>
    <n v="8030558640"/>
    <s v="NULL"/>
    <s v="Male"/>
    <x v="2"/>
    <d v="1973-05-07T00:00:00"/>
    <d v="2003-12-01T00:00:00"/>
    <s v="Kabo"/>
    <x v="4"/>
    <n v="54471078727"/>
    <n v="22241538609"/>
    <n v="3426131012"/>
    <s v="First City Monument Bank Limited"/>
    <s v="Abubakar Yahaya"/>
    <s v="Sani Gude"/>
    <s v="Mabuga Gude Town"/>
    <n v="8088774416"/>
  </r>
  <r>
    <s v="ISIYAKU"/>
    <s v="ABDU GARBA"/>
    <s v="KNLG07853"/>
    <x v="1"/>
    <s v="Facility Staff"/>
    <s v="Immunization"/>
    <n v="8031396652"/>
    <s v="NULL"/>
    <s v="Male"/>
    <x v="2"/>
    <d v="1980-08-18T00:00:00"/>
    <d v="2003-12-01T00:00:00"/>
    <s v="Kabo"/>
    <x v="5"/>
    <n v="41775061040"/>
    <n v="22298496053"/>
    <n v="20058306"/>
    <s v="Unity Bank Plc"/>
    <s v="ISMA'ILA"/>
    <s v="ABDU GARBA"/>
    <s v="GUNDUWAWA GEZAWA LGA "/>
    <n v="8039349191"/>
  </r>
  <r>
    <s v="Daddau"/>
    <s v="Usman"/>
    <s v="KNLG07864"/>
    <x v="6"/>
    <s v="LGA Admin Officer"/>
    <s v="NULL"/>
    <n v="7060405654"/>
    <s v="daddauu77@gmail.com"/>
    <s v="NULL"/>
    <x v="0"/>
    <s v="NULL"/>
    <s v="NULL"/>
    <s v="Kabo"/>
    <x v="0"/>
    <s v="NULL"/>
    <s v="NULL"/>
    <s v="NULL"/>
    <s v="NULL"/>
    <s v="NULL"/>
    <s v="NULL"/>
    <s v="NULL"/>
    <s v="NULL"/>
  </r>
  <r>
    <s v="Binta"/>
    <s v="M Umar"/>
    <s v="KNLG07874"/>
    <x v="5"/>
    <s v="Facility In-Charge"/>
    <s v="Antenatal (PHC)"/>
    <n v="8065504397"/>
    <s v="NULL"/>
    <s v="Female"/>
    <x v="2"/>
    <d v="1973-01-15T00:00:00"/>
    <d v="2003-12-01T00:00:00"/>
    <s v="Kabo"/>
    <x v="6"/>
    <n v="60902412844"/>
    <n v="22291730668"/>
    <n v="15082775"/>
    <s v="Union Bank of Nigeria Plc"/>
    <s v="Hauwa'u"/>
    <s v=" Adamu"/>
    <s v="Faskari road huntua"/>
    <n v="8069045606"/>
  </r>
  <r>
    <s v="IDRIS"/>
    <s v="Usman"/>
    <s v="KNLG07884"/>
    <x v="5"/>
    <s v="Facility In-Charge"/>
    <s v="Immunization"/>
    <n v="8067135713"/>
    <s v="NULL"/>
    <s v="Male"/>
    <x v="2"/>
    <d v="1974-10-25T00:00:00"/>
    <d v="2003-12-04T00:00:00"/>
    <s v="Kabo"/>
    <x v="7"/>
    <n v="23225417381"/>
    <n v="22194483784"/>
    <n v="104533511"/>
    <s v="United Bank for Africa Plc"/>
    <s v="AISHA"/>
    <s v="USMAN IDRiS"/>
    <s v="KABO LGA GARO"/>
    <n v="9035228722"/>
  </r>
  <r>
    <s v="ABDULKADIR"/>
    <s v="GETSO SANI"/>
    <s v="KNLG07969"/>
    <x v="3"/>
    <s v="LGA Health Educator"/>
    <s v="Health Education and Promotion"/>
    <n v="7062513149"/>
    <s v="abdulkadirsgetso@gmail.com"/>
    <s v="Male"/>
    <x v="3"/>
    <d v="1979-03-03T00:00:00"/>
    <d v="2005-07-13T00:00:00"/>
    <s v="Kabo"/>
    <x v="0"/>
    <n v="28566582270"/>
    <n v="22166533239"/>
    <n v="20446266"/>
    <s v="Unity Bank Plc"/>
    <s v="Muhammad"/>
    <s v=" ABUBAKAR"/>
    <s v="WAILA QUARTERS,GETSO"/>
    <n v="8060736481"/>
  </r>
  <r>
    <s v="NURA"/>
    <s v=" SHUAIBU"/>
    <s v="KNLG08057"/>
    <x v="0"/>
    <s v="LGA M &amp; E officer"/>
    <s v="Supportive Supervision"/>
    <n v="8062598118"/>
    <s v="nurashuaibu79@yahoo.com"/>
    <s v="Male"/>
    <x v="3"/>
    <d v="1974-08-11T00:00:00"/>
    <d v="2005-03-01T00:00:00"/>
    <s v="Kabo"/>
    <x v="0"/>
    <n v="64279260055"/>
    <n v="22166529313"/>
    <n v="987622"/>
    <s v="Jaiz Bank Plc"/>
    <s v="DANAZIMI"/>
    <s v=" SHUAIBU"/>
    <s v="KARAYE LOCAL GOVERNMENT KOFAR GETSO"/>
    <n v="8062598118"/>
  </r>
  <r>
    <s v="AHMAD"/>
    <s v=" SALE"/>
    <s v="KNLG08206"/>
    <x v="5"/>
    <s v="Ward Technical Officer (WTO)"/>
    <s v="Out-Patient Unit (PHC)"/>
    <n v="8026832408"/>
    <s v="ahmadsalekabo@gmail.com"/>
    <s v="Male"/>
    <x v="2"/>
    <d v="1970-08-01T00:00:00"/>
    <d v="2003-11-15T00:00:00"/>
    <s v="Kabo"/>
    <x v="8"/>
    <n v="0"/>
    <n v="22236585595"/>
    <n v="1737832"/>
    <s v="Access Bank PLC"/>
    <s v="MURTALA"/>
    <s v=" SALE"/>
    <s v="Faggore town"/>
    <n v="8086652341"/>
  </r>
  <r>
    <s v="Yahaya"/>
    <s v="Garo Sha'aibu"/>
    <s v="KNLG08276"/>
    <x v="4"/>
    <s v="Deputy Facility In-charge (2 I/C)"/>
    <s v="Pharmacy"/>
    <n v="8056782257"/>
    <s v="NULL"/>
    <s v="Male"/>
    <x v="2"/>
    <d v="1963-06-12T00:00:00"/>
    <d v="2005-11-08T00:00:00"/>
    <s v="Kabo"/>
    <x v="5"/>
    <n v="80856825244"/>
    <n v="22382208049"/>
    <n v="2120912728"/>
    <s v="Zenith Bank Plc"/>
    <s v="Yakubu"/>
    <s v=" Sha'aibu"/>
    <s v="Gwammaja"/>
    <n v="8050764871"/>
  </r>
  <r>
    <s v="ALIYU"/>
    <s v="IBRAHIM GODIYA"/>
    <s v="KNLG08485"/>
    <x v="0"/>
    <s v="Health Unit In-Charge"/>
    <s v="Health Unit (Ward)"/>
    <n v="8024369975"/>
    <s v="aliyuibrahimgodiya@gmail.com"/>
    <s v="Male"/>
    <x v="1"/>
    <d v="1978-04-20T00:00:00"/>
    <d v="2006-04-04T00:00:00"/>
    <s v="Kabo"/>
    <x v="0"/>
    <n v="36592398111"/>
    <n v="22215389392"/>
    <n v="1024251904"/>
    <s v="United Bank for Africa Plc"/>
    <s v="YAU"/>
    <s v=" ALIYU"/>
    <s v="Kofar yamma godiya"/>
    <n v="8034265115"/>
  </r>
  <r>
    <s v="AUWALU"/>
    <s v="TOFA TIJJANI"/>
    <s v="KNLG09236"/>
    <x v="0"/>
    <s v="LGA DSNO"/>
    <s v="DSNO"/>
    <n v="8036478465"/>
    <s v="auwalutijjani297@yahoo.com"/>
    <s v="Male"/>
    <x v="0"/>
    <d v="1979-11-26T00:00:00"/>
    <d v="2005-07-05T00:00:00"/>
    <s v="Kabo"/>
    <x v="0"/>
    <n v="27825338504"/>
    <s v="NULL"/>
    <s v="NULL"/>
    <s v="NULL"/>
    <s v="AHMAD"/>
    <s v="TIJJANI AUWALU"/>
    <s v="No 1000 YARKASUWA TOFA, TOFA LOCAL GOVERNMENT KANO STATE"/>
    <n v="7026861103"/>
  </r>
  <r>
    <s v="ADAMU"/>
    <s v="YANOKO ABDULLAHI"/>
    <s v="KNLG09247"/>
    <x v="0"/>
    <s v="LGA Malaria Elimination FP"/>
    <s v="Essential Drugs (LGA)"/>
    <n v="8066168343"/>
    <s v="yanoko1976@gmail.com"/>
    <s v="Male"/>
    <x v="3"/>
    <d v="1976-06-10T00:00:00"/>
    <d v="2005-07-01T00:00:00"/>
    <s v="Kabo"/>
    <x v="0"/>
    <n v="17573492390"/>
    <n v="2200988440"/>
    <n v="3023968735"/>
    <s v="First Bank of Nigeria Limited"/>
    <s v="KHADIJA"/>
    <s v=" Adamu"/>
    <s v="YANOKO CIKIN GARI TOFA LOCAL GOVERNMENT"/>
    <n v="9065761111"/>
  </r>
  <r>
    <s v="ISMAIL"/>
    <s v="MOHD MUSA"/>
    <s v="KNLG09408"/>
    <x v="2"/>
    <s v="Facility In-Charge"/>
    <s v="Out-Patient Unit (PHC)"/>
    <n v="9022645382"/>
    <s v="ismailmusagude77@gmail.com"/>
    <s v="Male"/>
    <x v="2"/>
    <d v="1977-03-01T00:00:00"/>
    <d v="2005-03-01T00:00:00"/>
    <s v="Kabo"/>
    <x v="4"/>
    <n v="98015447326"/>
    <n v="22216185146"/>
    <n v="20047429"/>
    <s v="Unity Bank Plc"/>
    <s v="FATIMA"/>
    <s v=" ISMAIL"/>
    <s v="GALADANCI"/>
    <n v="8037110795"/>
  </r>
  <r>
    <s v="KABIRU"/>
    <s v=" DANGOGO"/>
    <s v="KNLG09654"/>
    <x v="7"/>
    <s v="Facility Staff"/>
    <s v="Health Education and Promotion"/>
    <n v="8032828899"/>
    <s v="Dangogo11@gmail.com"/>
    <s v="Male"/>
    <x v="0"/>
    <d v="1972-03-03T00:00:00"/>
    <d v="2005-10-15T00:00:00"/>
    <s v="Kabo"/>
    <x v="0"/>
    <n v="27825338504"/>
    <s v="NULL"/>
    <s v="NULL"/>
    <s v="NULL"/>
    <s v="Balarabe"/>
    <s v="Dangogo Ibrahim"/>
    <s v="No 160 Tudun wazirchi KMC LGA "/>
    <n v="8101747440"/>
  </r>
  <r>
    <s v="KABIRU"/>
    <s v="Ibrahim Adam"/>
    <s v="KNLG09907"/>
    <x v="0"/>
    <s v="LGA RIO"/>
    <s v="Immunization"/>
    <n v="8139558500"/>
    <s v="Kabiruiadam@gmail.com"/>
    <s v="Male"/>
    <x v="3"/>
    <d v="1979-10-19T00:00:00"/>
    <d v="2005-04-01T00:00:00"/>
    <s v="Kabo"/>
    <x v="0"/>
    <n v="61097812721"/>
    <n v="22221208577"/>
    <n v="2624572014"/>
    <s v="First City Monument Bank Limited"/>
    <s v="AHMAD"/>
    <s v="Kabiru Ibrahim"/>
    <s v="Dawakin Tofa"/>
    <n v="8083463231"/>
  </r>
  <r>
    <s v="Sunusi"/>
    <s v="Sani Liti"/>
    <s v="KNLG10204"/>
    <x v="0"/>
    <s v="Ward Environmental Health Officer (WEHO)"/>
    <s v="Health Unit (Ward)"/>
    <n v="7088237012"/>
    <s v="sunusilitisani2017@gmail.com"/>
    <s v="Male"/>
    <x v="1"/>
    <d v="1979-06-28T00:00:00"/>
    <d v="2005-04-01T00:00:00"/>
    <s v="Kabo"/>
    <x v="0"/>
    <n v="61965162791"/>
    <n v="22229909876"/>
    <n v="1270172"/>
    <s v="Jaiz Bank Plc"/>
    <s v="jabir"/>
    <s v="liti sunusi"/>
    <s v="267.gwazaye gari.geza.kumbotso"/>
    <n v="7088237012"/>
  </r>
  <r>
    <s v="Musbahu"/>
    <s v="Abdullahi Sunusi"/>
    <s v="KNLG10728"/>
    <x v="0"/>
    <s v="Focal Person M&amp;E"/>
    <s v="Monitoring and Evaluation (LGA)"/>
    <n v="7064308047"/>
    <s v="Musbahugaro@gmail.com"/>
    <s v="Male"/>
    <x v="3"/>
    <d v="1985-05-10T00:00:00"/>
    <d v="2005-03-01T00:00:00"/>
    <s v="Kabo"/>
    <x v="0"/>
    <n v="86920970050"/>
    <n v="22170832317"/>
    <n v="3219072012"/>
    <s v="First City Monument Bank Limited"/>
    <s v="Abdullahi"/>
    <s v="Abdullahi Sunusi"/>
    <s v="Garo yumbu"/>
    <n v="8132040842"/>
  </r>
  <r>
    <s v="SAGIRU"/>
    <s v="KABO SIDI"/>
    <s v="KNLG10944"/>
    <x v="0"/>
    <s v="Facility In-Charge"/>
    <s v="Out-Patient Unit (PHC)"/>
    <n v="8164104618"/>
    <s v="NULL"/>
    <s v="Male"/>
    <x v="2"/>
    <d v="1971-07-02T00:00:00"/>
    <d v="2010-11-04T00:00:00"/>
    <s v="Kabo"/>
    <x v="1"/>
    <n v="84105075192"/>
    <n v="22326268959"/>
    <n v="19987547"/>
    <s v="Unity Bank Plc"/>
    <s v="DANLADI"/>
    <s v="KABO SIDI"/>
    <s v="Kofar arewa kabo"/>
    <n v="8081942711"/>
  </r>
  <r>
    <s v="AMINU"/>
    <s v="GARO ABUBAKAR"/>
    <s v="KNLG10946"/>
    <x v="8"/>
    <s v="Facility Staff"/>
    <s v="Out-Patient Unit (PHC)"/>
    <n v="8037376165"/>
    <s v="aminuaakgaro@gmail.com"/>
    <s v="Male"/>
    <x v="2"/>
    <d v="1984-09-16T00:00:00"/>
    <d v="2010-11-04T00:00:00"/>
    <s v="Kabo"/>
    <x v="9"/>
    <n v="53760135163"/>
    <n v="22197844483"/>
    <n v="1462760314"/>
    <s v="Access Bank PLC"/>
    <s v="AMINA"/>
    <s v="GARO AMINU"/>
    <s v="No32. Sabuwar uguwa Garo kabo lg"/>
    <n v="9168279564"/>
  </r>
  <r>
    <s v="Hafizu"/>
    <s v=" Sani"/>
    <s v="KNLG10947"/>
    <x v="8"/>
    <s v="Facility Staff"/>
    <s v="Immunization"/>
    <n v="8069846169"/>
    <s v="NULL"/>
    <s v="Male"/>
    <x v="2"/>
    <d v="1983-09-16T00:00:00"/>
    <d v="2010-11-04T00:00:00"/>
    <s v="Kabo"/>
    <x v="10"/>
    <n v="58261760314"/>
    <n v="22257397054"/>
    <n v="2007586749"/>
    <s v="Zenith Bank Plc"/>
    <s v="Abba"/>
    <s v="Adam Sani"/>
    <s v="Sabuwar unguwa Garo"/>
    <n v="7036293125"/>
  </r>
  <r>
    <s v="Hadiza"/>
    <s v="Muazzam Ibrahim"/>
    <s v="KNLG11153"/>
    <x v="5"/>
    <s v="LGA MCH Coordinator"/>
    <s v="Maternal and Child Health MCH (LGA)"/>
    <n v="7039772781"/>
    <s v="Ibrahimmuazzanhadiza@gmail.com"/>
    <s v="Female"/>
    <x v="3"/>
    <d v="1978-06-01T00:00:00"/>
    <d v="2010-05-26T00:00:00"/>
    <s v="Kabo"/>
    <x v="0"/>
    <n v="61090289700"/>
    <n v="22273776706"/>
    <n v="883281850"/>
    <s v="Guaranty Trust Bank Plc"/>
    <s v="Isah"/>
    <s v="Muazzam Ibrahim"/>
    <s v="No.23 Soran dinki"/>
    <n v="8067517699"/>
  </r>
  <r>
    <s v="Yahaya"/>
    <s v=" ALIYU"/>
    <s v="KNLG13335"/>
    <x v="0"/>
    <s v="Routine Immunization In-Charge"/>
    <s v="Immunization"/>
    <n v="7035937225"/>
    <s v="NULL"/>
    <s v="Male"/>
    <x v="2"/>
    <d v="1981-03-02T00:00:00"/>
    <d v="2007-01-11T00:00:00"/>
    <s v="Kabo"/>
    <x v="11"/>
    <n v="16056648128"/>
    <n v="22282722076"/>
    <n v="2476396013"/>
    <s v="First City Monument Bank Limited"/>
    <s v="Kabiru"/>
    <s v="Aliyu"/>
    <s v="YAKO KUDU BAKIN KASUWA KIRU LOCAL GOVERNMENT"/>
    <n v="7039656525"/>
  </r>
  <r>
    <s v="ALI"/>
    <s v=" IBRAHIM"/>
    <s v="KNLG13619"/>
    <x v="6"/>
    <s v="NULL"/>
    <s v="NULL"/>
    <n v="9030258023"/>
    <s v="NULL"/>
    <s v="Male"/>
    <x v="0"/>
    <d v="1962-04-15T00:00:00"/>
    <d v="1995-02-14T00:00:00"/>
    <s v="Kabo"/>
    <x v="0"/>
    <n v="27825338504"/>
    <s v="NULL"/>
    <s v="NULL"/>
    <s v="NULL"/>
    <s v="BELLO"/>
    <s v=" ALI"/>
    <s v="Unguwar Fulani Kabo"/>
    <n v="9030258023"/>
  </r>
  <r>
    <s v="Amadu"/>
    <s v="Muhammad Durun "/>
    <s v="KNLG13620"/>
    <x v="9"/>
    <s v="Facility In-Charge"/>
    <s v="Out-Patient Unit (PHC)"/>
    <n v="7034753197"/>
    <s v="amadualidurun@gmail.com"/>
    <s v="Male"/>
    <x v="2"/>
    <d v="1979-01-01T00:00:00"/>
    <d v="2010-11-04T00:00:00"/>
    <s v="Kabo"/>
    <x v="12"/>
    <n v="90498384339"/>
    <n v="22252215551"/>
    <n v="20058076"/>
    <s v="Unity Bank Plc"/>
    <s v="Lawan"/>
    <s v="Ahmad Aliyu"/>
    <s v="Babban layi durun"/>
    <n v="904441041527"/>
  </r>
  <r>
    <s v="ABDULLAHI"/>
    <s v="KABO MUHAMMAD"/>
    <s v="KNLG13621"/>
    <x v="6"/>
    <s v="NULL"/>
    <s v="Environmental &amp;Public Health (HQ)"/>
    <n v="8063175465"/>
    <s v="NULL"/>
    <s v="Male"/>
    <x v="0"/>
    <d v="1985-06-02T00:00:00"/>
    <d v="2003-12-01T00:00:00"/>
    <s v="Kabo"/>
    <x v="0"/>
    <n v="27825338504"/>
    <s v="NULL"/>
    <s v="NULL"/>
    <s v="NULL"/>
    <s v="Sagir"/>
    <s v="Kabo Muhammad"/>
    <s v="No93 Nassarawa quarters kabo town"/>
    <n v="8164088382"/>
  </r>
  <r>
    <s v="Shafi'u"/>
    <s v="Garo Salisu"/>
    <s v="KNLG13622"/>
    <x v="5"/>
    <s v="Facility Staff"/>
    <s v="Pharmacy"/>
    <n v="7067708878"/>
    <s v="NULL"/>
    <s v="Male"/>
    <x v="2"/>
    <d v="1979-02-03T00:00:00"/>
    <d v="2010-11-04T00:00:00"/>
    <s v="Kabo"/>
    <x v="2"/>
    <n v="74440183310"/>
    <n v="22228295895"/>
    <n v="51911704"/>
    <s v="Access Bank PLC"/>
    <s v="AHMAD"/>
    <s v=" SHAFIU"/>
    <s v="Garo tudun Mai zabi"/>
    <n v="8156537600"/>
  </r>
  <r>
    <s v="DAUDA"/>
    <s v=" USMAN"/>
    <s v="KNLG13623"/>
    <x v="9"/>
    <s v="Facility Staff"/>
    <s v="OPD"/>
    <n v="8069098807"/>
    <s v="Daudakabo69@gmail"/>
    <s v="Male"/>
    <x v="2"/>
    <d v="1980-11-15T00:00:00"/>
    <d v="2010-11-04T00:00:00"/>
    <s v="Kabo"/>
    <x v="13"/>
    <n v="88523009241"/>
    <n v="22213870636"/>
    <n v="3091165013"/>
    <s v="First City Monument Bank Limited"/>
    <s v="Usman"/>
    <s v="Usman Dauda"/>
    <s v="No,69 JA'EN YAMMA GAIDA KASHU"/>
    <n v="8033661777"/>
  </r>
  <r>
    <s v="JAMILU"/>
    <s v="GARO UBA"/>
    <s v="KNLG13624"/>
    <x v="0"/>
    <s v="Facility In-Charge"/>
    <s v="Pharmacy"/>
    <s v="07037687272 / 08020767798"/>
    <s v="Jamilu.u@gmail.com"/>
    <s v="Male"/>
    <x v="2"/>
    <d v="1990-02-02T00:00:00"/>
    <d v="2010-11-04T00:00:00"/>
    <s v="Kabo"/>
    <x v="14"/>
    <n v="37891358013"/>
    <n v="22177560598"/>
    <n v="51911670"/>
    <s v="Access Bank PLC"/>
    <s v="RUFAIDA"/>
    <s v="JAMILU UBA"/>
    <s v="GARO TOWN ALH DANDUWA STREET"/>
    <n v="8068987445"/>
  </r>
  <r>
    <s v="BASIRU"/>
    <s v=" ILIYASu"/>
    <s v="KNLG13625"/>
    <x v="2"/>
    <s v="Ward Focal Person"/>
    <s v="Immunization"/>
    <n v="8061315229"/>
    <s v="NULL"/>
    <s v="Male"/>
    <x v="1"/>
    <d v="1981-05-15T00:00:00"/>
    <d v="2010-11-04T00:00:00"/>
    <s v="Kabo"/>
    <x v="0"/>
    <n v="62047761318"/>
    <n v="22312885685"/>
    <n v="3015361509"/>
    <s v="Polaris Bank Limited."/>
    <s v="AISHA"/>
    <s v=" BASIRU"/>
    <s v="SABUWARUNGUWA "/>
    <n v="8062092678"/>
  </r>
  <r>
    <s v="Tajo musa"/>
    <s v=" Yakubu"/>
    <s v="KNLG13627"/>
    <x v="5"/>
    <s v="Facility In-Charge"/>
    <s v="Immunization"/>
    <n v="8151367337"/>
    <s v="tajuddeenyakubu7@gmail.com"/>
    <s v="Male"/>
    <x v="2"/>
    <d v="1986-02-10T00:00:00"/>
    <d v="2010-11-04T00:00:00"/>
    <s v="Kabo"/>
    <x v="15"/>
    <n v="84302797908"/>
    <n v="22195062421"/>
    <n v="20046680"/>
    <s v="Unity Bank Plc"/>
    <s v="Umar"/>
    <s v=" Tajuddeen gude"/>
    <s v="Gezawa gudetown"/>
    <n v="7026814500"/>
  </r>
  <r>
    <s v="Mustapha"/>
    <s v="Shafiu Haruna"/>
    <s v="KNLG13628"/>
    <x v="2"/>
    <s v="OPD In-Charge"/>
    <s v="Out-Patient Unit (PHC)"/>
    <n v="8036358608"/>
    <s v="mustaphashgude@gmail.com"/>
    <s v="Male"/>
    <x v="2"/>
    <d v="1986-07-08T00:00:00"/>
    <d v="2010-11-04T00:00:00"/>
    <s v="Kabo"/>
    <x v="16"/>
    <n v="56905891381"/>
    <n v="22276250189"/>
    <n v="2233207193"/>
    <s v="United Bank for Africa Plc"/>
    <s v="Muhammad"/>
    <s v="Mustapha Shafiu"/>
    <s v="Gezawa quarters Gude Town Kabo Local Govt Area Kabo State"/>
    <n v="8056493744"/>
  </r>
  <r>
    <s v="Naziru"/>
    <s v="Haruna  ABUBAKAR"/>
    <s v="KNLG13629"/>
    <x v="0"/>
    <s v="Facility In-Charge"/>
    <s v="Out-Patient Unit (PHC)"/>
    <n v="8061585656"/>
    <s v="naziru595@gmail.com"/>
    <s v="Male"/>
    <x v="2"/>
    <d v="1987-08-21T00:00:00"/>
    <d v="2010-11-04T00:00:00"/>
    <s v="Kabo"/>
    <x v="17"/>
    <n v="972771864420"/>
    <n v="22160701029"/>
    <n v="260782622"/>
    <s v="Guaranty Trust Bank Plc"/>
    <s v="Abubakar "/>
    <s v="Gidan fatu  Mu'aazu"/>
    <s v="TAKALAFIYA g/fatu kabo"/>
    <n v="9077683876"/>
  </r>
  <r>
    <s v="FATIMA"/>
    <s v="ABDULLAHI MUHAMMED"/>
    <s v="KNLG13630"/>
    <x v="5"/>
    <s v="Family Planning In-Charge"/>
    <s v="Family Planning (PHC)"/>
    <n v="8037684318"/>
    <s v="NULL"/>
    <s v="Male"/>
    <x v="2"/>
    <d v="1986-06-21T00:00:00"/>
    <d v="2010-11-04T00:00:00"/>
    <s v="Kabo"/>
    <x v="6"/>
    <n v="57608062402"/>
    <n v="22310857264"/>
    <n v="3078586274"/>
    <s v="First Bank of Nigeria Limited"/>
    <s v="MUHAMMED"/>
    <s v=" IBRAHIM"/>
    <s v="SHEKA LAYIN MANNIRU KUMBOTSO LG KANK"/>
    <n v="8065273399"/>
  </r>
  <r>
    <s v="SHEMAU"/>
    <s v=" YUSUF"/>
    <s v="KNLG13631"/>
    <x v="10"/>
    <s v="Nutrition Focal Person [LGA]"/>
    <s v="Maternal and Child Health MCH (LGA)"/>
    <n v="9043925837"/>
    <s v="NULL"/>
    <s v="Female"/>
    <x v="3"/>
    <d v="1987-07-10T00:00:00"/>
    <d v="2010-11-04T00:00:00"/>
    <s v="Kabo"/>
    <x v="0"/>
    <n v="43398227997"/>
    <n v="2222130622"/>
    <n v="20047443"/>
    <s v="Unity Bank Plc"/>
    <s v="ILIYASU"/>
    <s v=" SHEHU"/>
    <s v="BALAN TOWN"/>
    <n v="7086130466"/>
  </r>
  <r>
    <s v="ABDULRAZAK"/>
    <s v="MIKO NUHU"/>
    <s v="KNLG13632"/>
    <x v="0"/>
    <s v="Facility In-Charge"/>
    <s v="Out-Patient Unit (PHC)"/>
    <n v="8038072780"/>
    <s v="mikonuhuabdulrazak@gmail.com"/>
    <s v="Male"/>
    <x v="2"/>
    <d v="1985-03-15T00:00:00"/>
    <d v="2010-11-04T00:00:00"/>
    <s v="Kabo"/>
    <x v="18"/>
    <n v="61409726434"/>
    <n v="22160702350"/>
    <n v="260857485"/>
    <s v="Guaranty Trust Bank Plc"/>
    <s v="ABDULRAHAMAN"/>
    <s v="ABDULRAZAK MIKO"/>
    <s v="MALAMGAJERE KABO"/>
    <n v="8166101075"/>
  </r>
  <r>
    <s v="Kabiru"/>
    <s v="Kabo Abubakar"/>
    <s v="KNLG13633"/>
    <x v="0"/>
    <s v="Facility In-Charge"/>
    <s v="Out-Patient Unit (PHC)"/>
    <n v="8037276102"/>
    <s v="Drkmskabo@gmail.com"/>
    <s v="Male"/>
    <x v="2"/>
    <d v="1983-10-28T00:00:00"/>
    <d v="2010-11-04T00:00:00"/>
    <s v="Kabo"/>
    <x v="7"/>
    <n v="96258616817"/>
    <n v="22249861367"/>
    <n v="3037851595"/>
    <s v="First Bank of Nigeria Limited"/>
    <s v="Jamilu"/>
    <s v="Mohd  Abubakar"/>
    <s v="No. 4 behind police station kabo division"/>
    <n v="8069130006"/>
  </r>
  <r>
    <s v="Basiru"/>
    <s v="Sani Salisu "/>
    <s v="KNLG13635"/>
    <x v="5"/>
    <s v="LGA TBL"/>
    <s v="Out-Patient Unit (PHC)"/>
    <n v="7066685824"/>
    <s v="basirusalisusani004@gmail.com"/>
    <s v="Male"/>
    <x v="2"/>
    <d v="1982-09-15T00:00:00"/>
    <d v="2010-11-04T00:00:00"/>
    <s v="Kabo"/>
    <x v="13"/>
    <n v="28652510054"/>
    <n v="22277333100"/>
    <n v="51887805"/>
    <s v="Access Bank PLC"/>
    <s v="Salisu"/>
    <s v="Basiur"/>
    <s v="Dugabau town kabo local government Kano State"/>
    <n v="9013545376"/>
  </r>
  <r>
    <s v="ISYAKU"/>
    <s v=" ALASAN"/>
    <s v="KNLG13638"/>
    <x v="5"/>
    <s v="Facility In-Charge"/>
    <s v="Out-Patient Unit (PHC)"/>
    <n v="8130743933"/>
    <s v="isyakualasan22@gmail.com"/>
    <s v="Male"/>
    <x v="2"/>
    <d v="1985-04-13T00:00:00"/>
    <d v="2010-11-04T00:00:00"/>
    <s v="Kabo"/>
    <x v="19"/>
    <s v="\91280612403"/>
    <n v="22219960814"/>
    <n v="5689956018"/>
    <s v="First City Monument Bank Limited"/>
    <s v="ALASAN"/>
    <s v=" MUHAMMAD"/>
    <s v="GARO SABUWARRIGA"/>
    <n v="7039218893"/>
  </r>
  <r>
    <s v="basiru"/>
    <s v="uba mustapha"/>
    <s v="KNLG13640"/>
    <x v="2"/>
    <s v="Deputy In-Charge [2 i/c]"/>
    <s v="Out-Patient Unit (PHC)"/>
    <n v="8060957281"/>
    <s v="basirumustaphauba@gmail.com"/>
    <s v="Male"/>
    <x v="2"/>
    <d v="1984-05-02T00:00:00"/>
    <d v="2010-11-04T00:00:00"/>
    <s v="Kabo"/>
    <x v="20"/>
    <n v="24548635369"/>
    <n v="22310441294"/>
    <n v="2482693010"/>
    <s v="First City Monument Bank Limited"/>
    <s v="Jamilu"/>
    <s v="Mustapha"/>
    <s v="23.unguwar kwari b kabo"/>
    <n v="8081040455"/>
  </r>
  <r>
    <s v="AHMAD"/>
    <s v="GARBA HALLIRU"/>
    <s v="KNLG13641"/>
    <x v="5"/>
    <s v="Routine Immunization In-Charge"/>
    <s v="Immunization"/>
    <n v="7035017399"/>
    <s v="Ahmadhallirugarba@32gmail.com"/>
    <s v="Male"/>
    <x v="2"/>
    <d v="1987-01-01T00:00:00"/>
    <d v="2010-11-04T00:00:00"/>
    <s v="Kabo"/>
    <x v="16"/>
    <n v="38278735717"/>
    <n v="22228004398"/>
    <n v="51911694"/>
    <s v="Access Bank PLC"/>
    <s v="Shuiabu"/>
    <s v="garba Halliru"/>
    <s v="garosabuwarunguwakusadababbanmasalacinjuma'a"/>
    <n v="8108156604"/>
  </r>
  <r>
    <s v="BABANGIDA"/>
    <s v="ALHASSAN DAHIRU"/>
    <s v="KNLG13642"/>
    <x v="5"/>
    <s v="Facility In-Charge"/>
    <s v="Out-Patient Unit (PHC)"/>
    <n v="8065109710"/>
    <s v="NULL"/>
    <s v="Male"/>
    <x v="2"/>
    <d v="1990-01-02T00:00:00"/>
    <d v="2010-11-04T00:00:00"/>
    <s v="Kabo"/>
    <x v="21"/>
    <n v="97483236861"/>
    <n v="22194885467"/>
    <n v="51894306"/>
    <s v="Access Bank PLC"/>
    <s v="KABIRU"/>
    <s v=" DAHIRU"/>
    <s v="GARO OPP JUMA'A MOSQU"/>
    <n v="8065672882"/>
  </r>
  <r>
    <s v="HAFIZU"/>
    <s v="BABA ALI"/>
    <s v="KNLG13644"/>
    <x v="0"/>
    <s v="Ward Community Engagement FP (WCEF)"/>
    <s v="Health Unit (Ward)"/>
    <n v="8036272906"/>
    <s v="hafizalibabagaro@gmail.com"/>
    <s v="Male"/>
    <x v="1"/>
    <d v="1990-01-01T00:00:00"/>
    <d v="2010-11-04T00:00:00"/>
    <s v="Kabo"/>
    <x v="0"/>
    <n v="21464268930"/>
    <n v="22205352445"/>
    <n v="51908823"/>
    <s v="Access Bank PLC"/>
    <s v="Abubakar"/>
    <s v="ali hafiz"/>
    <s v="Sabuwar unguwa garo"/>
    <n v="8064842320"/>
  </r>
  <r>
    <s v="Idris"/>
    <s v="Hashimu USMAN "/>
    <s v="KNLG13645"/>
    <x v="1"/>
    <s v="Laboratory In-Charge"/>
    <s v="Laboratory (PHC)"/>
    <n v="8030945617"/>
    <s v="NULL"/>
    <s v="Male"/>
    <x v="2"/>
    <d v="1985-05-02T00:00:00"/>
    <d v="2010-10-04T00:00:00"/>
    <s v="Kabo"/>
    <x v="7"/>
    <n v="75283376549"/>
    <n v="22307777993"/>
    <n v="20045645"/>
    <s v="Unity Bank Plc"/>
    <s v="Muhsin"/>
    <s v="Hashimu Idris"/>
    <s v="Masanawa"/>
    <n v="9011574506"/>
  </r>
  <r>
    <s v="SALISU"/>
    <s v=" ABUBAKAR"/>
    <s v="KNLG13646"/>
    <x v="0"/>
    <s v="LGA Staff"/>
    <s v="Health Education and Promotion"/>
    <n v="7064242411"/>
    <s v="Ala'afiyah14@gmail.com"/>
    <s v="Male"/>
    <x v="3"/>
    <d v="1984-11-06T00:00:00"/>
    <d v="2010-11-04T00:00:00"/>
    <s v="Kabo"/>
    <x v="0"/>
    <n v="41904655406"/>
    <n v="22238417715"/>
    <n v="15944603"/>
    <s v="Access Bank PLC"/>
    <s v="NUSAIBA"/>
    <s v="SALISU ABUBAKAR"/>
    <s v="JEAN YAMMA B GWALE LGA KANO"/>
    <n v="8021323693"/>
  </r>
  <r>
    <s v="GARBA"/>
    <s v="ADAMU MATO"/>
    <s v="KNLG13647"/>
    <x v="0"/>
    <s v="Ward Community Engagement FP (WCEF)"/>
    <s v="Health Unit (Ward)"/>
    <n v="7035858074"/>
    <s v="NULL"/>
    <s v="Male"/>
    <x v="1"/>
    <d v="1990-03-05T00:00:00"/>
    <d v="2010-11-04T00:00:00"/>
    <s v="Kabo"/>
    <x v="0"/>
    <n v="31512421225"/>
    <n v="22246614818"/>
    <n v="1513553013"/>
    <s v="First City Monument Bank Limited"/>
    <s v="ADAMU"/>
    <s v=" GARBA"/>
    <s v="Sabuwar unguwa"/>
    <n v="8082793020"/>
  </r>
  <r>
    <s v="Abubakar "/>
    <s v="Nuhu Usaini"/>
    <s v="KNLG13648"/>
    <x v="7"/>
    <s v="Facility Staff"/>
    <s v="Out-Patient Unit (PHC)"/>
    <n v="7036194878"/>
    <s v="NULL"/>
    <s v="Male"/>
    <x v="2"/>
    <d v="1967-08-25T00:00:00"/>
    <d v="2010-11-04T00:00:00"/>
    <s v="Kabo"/>
    <x v="17"/>
    <n v="67443838531"/>
    <n v="22320082784"/>
    <n v="1353044010"/>
    <s v="First City Monument Bank Limited"/>
    <s v="Abubakar "/>
    <s v="Nuhu Abduljabar"/>
    <s v="Garo sabuwar Unguwa "/>
    <n v="7036194878"/>
  </r>
  <r>
    <s v="Shehu"/>
    <s v="Zubairu Umar"/>
    <s v="KNLG13649"/>
    <x v="0"/>
    <s v="LGA Community Engagement FP"/>
    <s v="Health Education and Promotion"/>
    <n v="8134981244"/>
    <s v="shehuumarzubairu@gmail.com"/>
    <s v="Male"/>
    <x v="3"/>
    <d v="1982-01-16T00:00:00"/>
    <d v="2010-11-04T00:00:00"/>
    <s v="Kabo"/>
    <x v="0"/>
    <n v="56158804700"/>
    <n v="22308997826"/>
    <n v="2680977015"/>
    <s v="First City Monument Bank Limited"/>
    <s v=" Hauwa'u"/>
    <s v="Shehu Umar"/>
    <s v="Barigaji dugabau kabo"/>
    <n v="7069758239"/>
  </r>
  <r>
    <s v="Nuhu"/>
    <s v="Abdu Ahmad "/>
    <s v="KNLG13650"/>
    <x v="0"/>
    <s v="Ward Community Engagement FP (WCEF)"/>
    <s v="Environmental Health &amp; Sanitation (PHC)"/>
    <n v="8038223022"/>
    <s v="NULL"/>
    <s v="Male"/>
    <x v="1"/>
    <d v="1984-01-10T00:00:00"/>
    <d v="2010-11-04T00:00:00"/>
    <s v="Kabo"/>
    <x v="0"/>
    <n v="76496871615"/>
    <n v="22189172969"/>
    <n v="246301924"/>
    <s v="Guaranty Trust Bank Plc"/>
    <s v="Aliyu"/>
    <s v="Ahmad Abdu"/>
    <s v="Durun town kabo local government"/>
    <n v="9067596407"/>
  </r>
  <r>
    <s v="ISAH"/>
    <s v=" IBRAHIM"/>
    <s v="KNLG13652"/>
    <x v="0"/>
    <s v="Facility Staff"/>
    <s v="Immunization"/>
    <n v="8186182077"/>
    <s v="NULL"/>
    <s v="Male"/>
    <x v="2"/>
    <d v="1985-02-12T00:00:00"/>
    <d v="2010-11-04T00:00:00"/>
    <s v="Kabo"/>
    <x v="12"/>
    <n v="82029559368"/>
    <n v="22269084405"/>
    <n v="19975670"/>
    <s v="Unity Bank Plc"/>
    <s v="HAMZA"/>
    <s v="AHMAD IBRAHIM"/>
    <s v="DURUN K LAYI"/>
    <n v="8162166871"/>
  </r>
  <r>
    <s v="JAMILU"/>
    <s v="AUWAL MUSA"/>
    <s v="KNLG13655"/>
    <x v="0"/>
    <s v="Facility Staff"/>
    <s v="Health Education and Promotion"/>
    <n v="7085376350"/>
    <s v="NULL"/>
    <s v="Male"/>
    <x v="2"/>
    <d v="1984-02-01T00:00:00"/>
    <d v="2010-11-04T00:00:00"/>
    <s v="Kabo"/>
    <x v="16"/>
    <n v="68168117729"/>
    <n v="22208634209"/>
    <n v="20037570"/>
    <s v="Unity Bank Plc"/>
    <s v="MUSA"/>
    <s v=" AUWALU"/>
    <s v="Faruruwa takai"/>
    <n v="8068969867"/>
  </r>
  <r>
    <s v="Maryam"/>
    <s v="Durun ADAMU "/>
    <s v="KNLG13656"/>
    <x v="5"/>
    <s v="Facility Staff"/>
    <s v="Labour and Delivery (PHC)"/>
    <n v="8133678222"/>
    <s v="maryambikos@gmail.com"/>
    <s v="Female"/>
    <x v="2"/>
    <d v="1978-10-01T00:00:00"/>
    <d v="2010-11-04T00:00:00"/>
    <s v="Kabo"/>
    <x v="16"/>
    <n v="43751891281"/>
    <n v="22203928756"/>
    <n v="2016833528"/>
    <s v="First Bank of Nigeria Limited"/>
    <s v="Maryam"/>
    <s v="Durun Adamu"/>
    <s v="No.4 dorayi babba.gwale"/>
    <n v="8133678222"/>
  </r>
  <r>
    <s v="Kabo "/>
    <s v="Ibrahim  ALI "/>
    <s v="KNLG13657"/>
    <x v="2"/>
    <s v="Facility Staff"/>
    <s v="Out-Patient Unit (PHC)"/>
    <n v="8138117030"/>
    <s v="Ibrahimalikabo@gmail.com"/>
    <s v="Male"/>
    <x v="2"/>
    <d v="1984-05-05T00:00:00"/>
    <d v="2010-11-04T00:00:00"/>
    <s v="Kabo"/>
    <x v="15"/>
    <n v="16978401007"/>
    <n v="22164856253"/>
    <n v="2482547010"/>
    <s v="First City Monument Bank Limited"/>
    <s v="Usman"/>
    <s v="Ibrahim Ali"/>
    <s v="Limanchi"/>
    <n v="8082072471"/>
  </r>
  <r>
    <s v="ISA"/>
    <s v="GUDE USMAN"/>
    <s v="KNLG13658"/>
    <x v="2"/>
    <s v="Facility In-Charge"/>
    <s v="Out-Patient Unit (PHC)"/>
    <n v="8055677091"/>
    <s v="NULL"/>
    <s v="Male"/>
    <x v="2"/>
    <d v="1980-08-14T00:00:00"/>
    <d v="2010-11-04T00:00:00"/>
    <s v="Kabo"/>
    <x v="22"/>
    <n v="97845703502"/>
    <n v="22283747052"/>
    <n v="20046673"/>
    <s v="Unity Bank Plc"/>
    <s v="BUHARI"/>
    <s v=" USMAN"/>
    <s v="GUDE TOWN"/>
    <n v="8187301462"/>
  </r>
  <r>
    <s v="Muhd"/>
    <s v="Garo Bukar"/>
    <s v="KNLG13659"/>
    <x v="5"/>
    <s v="Deputy Facility In-charge (2 I/C)"/>
    <s v="Out-Patient Unit (PHC)"/>
    <n v="8069846469"/>
    <s v="Muhammadbukar@gmail.com"/>
    <s v="Male"/>
    <x v="2"/>
    <d v="1984-03-01T00:00:00"/>
    <d v="2010-11-04T00:00:00"/>
    <s v="Kabo"/>
    <x v="9"/>
    <n v="53071188367"/>
    <n v="22272539273"/>
    <n v="2024899233"/>
    <s v="First Bank of Nigeria Limited"/>
    <s v="Ahmad"/>
    <s v="Bukar Muhammad"/>
    <s v="Garo kofar fada"/>
    <n v="8069846469"/>
  </r>
  <r>
    <s v="Abubakar"/>
    <s v="Ibrahim Abubakar "/>
    <s v="KNLG13660"/>
    <x v="0"/>
    <s v="Facility In-Charge"/>
    <s v="Immunization"/>
    <n v="9026642215"/>
    <s v="aabubakaribrahim727@gmail.com"/>
    <s v="Male"/>
    <x v="2"/>
    <d v="1978-10-05T00:00:00"/>
    <d v="2010-11-04T00:00:00"/>
    <s v="Kabo"/>
    <x v="20"/>
    <n v="59048537633"/>
    <n v="22340948088"/>
    <n v="6020654019"/>
    <s v="First City Monument Bank Limited"/>
    <s v="Yazid"/>
    <s v=" Abubakar"/>
    <s v="Zango Durun Kabo lga"/>
    <n v="9062171669"/>
  </r>
  <r>
    <s v="Aisha"/>
    <s v="Usman Aminu"/>
    <s v="KNLG13661"/>
    <x v="8"/>
    <s v="Facility In-Charge"/>
    <s v="Antenatal (PHC)"/>
    <n v="8131306512"/>
    <s v="aishakabo83@gmail.com"/>
    <s v="Female"/>
    <x v="2"/>
    <d v="1983-06-06T00:00:00"/>
    <d v="2010-11-04T00:00:00"/>
    <s v="Kabo"/>
    <x v="11"/>
    <n v="63287409032"/>
    <n v="20198064387"/>
    <n v="9806385011"/>
    <s v="First City Monument Bank Limited"/>
    <s v="Abdullahi"/>
    <s v="Garba Kabiru"/>
    <s v="Limanchi b.kabo quaters"/>
    <n v="8065945694"/>
  </r>
  <r>
    <s v="Zainab "/>
    <s v="Adam Bala"/>
    <s v="KNLG13720"/>
    <x v="5"/>
    <s v="Facility Staff"/>
    <s v="Labour and Delivery (PHC)"/>
    <n v="8030776747"/>
    <s v="NULL"/>
    <s v="Female"/>
    <x v="2"/>
    <d v="1980-10-25T00:00:00"/>
    <d v="2010-11-04T00:00:00"/>
    <s v="Kabo"/>
    <x v="16"/>
    <n v="46917118594"/>
    <n v="22235610742"/>
    <n v="19892041"/>
    <s v="Unity Bank Plc"/>
    <s v="Bashir"/>
    <s v=" Alkasim"/>
    <s v="Yakasai quarters A"/>
    <n v="8030776747"/>
  </r>
  <r>
    <s v="Abdulmujib"/>
    <s v="Dalhatu Abdullahi"/>
    <s v="KNLG15824"/>
    <x v="0"/>
    <s v="Facility Staff"/>
    <s v="PHCC (LGA)"/>
    <n v="8023206519"/>
    <s v="aburuq2014@gmail.com"/>
    <s v="Male"/>
    <x v="3"/>
    <d v="1988-01-20T00:00:00"/>
    <d v="2010-11-04T00:00:00"/>
    <s v="Kabo"/>
    <x v="0"/>
    <n v="69115497277"/>
    <n v="22236434862"/>
    <n v="1750071"/>
    <s v="Access Bank PLC"/>
    <s v="Abubakar"/>
    <s v="Abdulmujib Dalhatu"/>
    <s v="Ja'en yamma 'A' dorayi ward gwale area"/>
    <n v="8023206519"/>
  </r>
  <r>
    <s v="Abdurrahman"/>
    <s v="Dugabau Ibrahim"/>
    <s v="KNLG15944"/>
    <x v="2"/>
    <s v="Facility Staff"/>
    <s v="Immunization"/>
    <n v="8068272049"/>
    <s v="NULL"/>
    <s v="Male"/>
    <x v="0"/>
    <d v="1964-01-01T00:00:00"/>
    <d v="1964-01-01T00:00:00"/>
    <s v="Kabo"/>
    <x v="11"/>
    <n v="27825338504"/>
    <s v="NULL"/>
    <s v="NULL"/>
    <s v="NULL"/>
    <s v="Iliyasu"/>
    <s v="Dugabau Abdurrahman"/>
    <s v="Kabo"/>
    <n v="7032389591"/>
  </r>
  <r>
    <s v="Usman"/>
    <s v=" Usaini"/>
    <s v="KNLG20403"/>
    <x v="0"/>
    <s v="Ward Focal Person"/>
    <s v="Immunization"/>
    <n v="8022337509"/>
    <s v="usmanusainibalan@gmail.com"/>
    <s v="Male"/>
    <x v="2"/>
    <d v="1975-04-19T00:00:00"/>
    <d v="2005-09-26T00:00:00"/>
    <s v="Kabo"/>
    <x v="21"/>
    <n v="92415689401"/>
    <n v="2236596775"/>
    <n v="20967511"/>
    <s v="Access Bank PLC"/>
    <s v="Nasiru"/>
    <s v=" Usman"/>
    <s v="Balan"/>
    <n v="8168743453"/>
  </r>
  <r>
    <s v="BINTA"/>
    <s v=" AHMAD"/>
    <s v="KNLG20405"/>
    <x v="5"/>
    <s v="LGA Staff"/>
    <s v="Maternal and Child Health MCH (LGA)"/>
    <n v="7033748750"/>
    <s v="bintaahmadsiddan@gmail.com"/>
    <s v="Male"/>
    <x v="3"/>
    <d v="1978-01-26T00:00:00"/>
    <d v="2005-04-20T00:00:00"/>
    <s v="Kabo"/>
    <x v="0"/>
    <n v="51309776120"/>
    <n v="22208485984"/>
    <n v="3024187070"/>
    <s v="First Bank of Nigeria Limited"/>
    <s v="RABIU"/>
    <s v="GUDE SANI"/>
    <s v="GALADANCHI GUDE TOWN OPP MODELPRSCL"/>
    <n v="8036138717"/>
  </r>
  <r>
    <s v="ALIYU"/>
    <s v="ALI ABUBAKAR"/>
    <s v="KNLG21852"/>
    <x v="0"/>
    <s v="NULL"/>
    <s v="Immunization Unit (LGA)"/>
    <n v="8064272473"/>
    <s v="NULL"/>
    <s v="Male"/>
    <x v="0"/>
    <d v="1982-03-01T00:00:00"/>
    <d v="2005-12-01T00:00:00"/>
    <s v="Kabo"/>
    <x v="0"/>
    <n v="27825338504"/>
    <s v="NULL"/>
    <s v="NULL"/>
    <s v="NULL"/>
    <s v="NUSAIBA"/>
    <s v=" ALIYU"/>
    <s v="Tudun wada new extension"/>
    <n v="7034540384"/>
  </r>
  <r>
    <s v="BELLO"/>
    <s v="DANBATTA AMINU"/>
    <s v="KNLG22856"/>
    <x v="1"/>
    <s v="LGA CCO"/>
    <s v="Immunization Unit (LGA)"/>
    <n v="8060824545"/>
    <s v="belloaminu1818@gmail.com"/>
    <s v="Male"/>
    <x v="3"/>
    <d v="1976-05-16T00:00:00"/>
    <d v="1997-12-01T00:00:00"/>
    <s v="Kabo"/>
    <x v="0"/>
    <n v="93153976464"/>
    <n v="22166004618"/>
    <n v="2508480"/>
    <s v="Stanbic IBTC Bank Plc"/>
    <s v="NURA"/>
    <s v=" AMINU"/>
    <s v="YAKASAI NO 231"/>
    <n v="8065670106"/>
  </r>
  <r>
    <s v="Nasiru"/>
    <s v="Gude Dahiru"/>
    <s v="KNLG22904"/>
    <x v="9"/>
    <s v="Ward Focal Person"/>
    <s v="Immunization"/>
    <n v="8030403084"/>
    <s v="NULL"/>
    <s v="Male"/>
    <x v="3"/>
    <d v="1964-05-07T00:00:00"/>
    <d v="1988-05-01T00:00:00"/>
    <s v="Kabo"/>
    <x v="0"/>
    <n v="59843854633"/>
    <n v="22236152962"/>
    <n v="834191148"/>
    <s v="Guaranty Trust Bank Plc"/>
    <s v="Abdulmudallif"/>
    <s v="Dahiru Nasiru"/>
    <s v="Gezawa Gude"/>
    <n v="8022035314"/>
  </r>
  <r>
    <s v="SANI"/>
    <s v="GARO USANI"/>
    <s v="KNLG22907"/>
    <x v="11"/>
    <s v="Facility Staff"/>
    <s v="Health Information and Records"/>
    <n v="8030505901"/>
    <s v="NULL"/>
    <s v="Male"/>
    <x v="2"/>
    <d v="1971-06-16T00:00:00"/>
    <d v="1995-10-02T00:00:00"/>
    <s v="Kabo"/>
    <x v="9"/>
    <n v="470944488113"/>
    <n v="22155844939"/>
    <n v="5332093176"/>
    <s v="Fidelity Bank Plc"/>
    <s v="MUSBAHU"/>
    <s v=" SANI"/>
    <s v="Rariyar gawo garo"/>
    <n v="8137356509"/>
  </r>
  <r>
    <s v="Magaji"/>
    <s v="Durun Galadima"/>
    <s v="KNLG22909"/>
    <x v="0"/>
    <s v="Facility In-Charge"/>
    <s v="Out-Patient Unit (PHC)"/>
    <n v="8037877579"/>
    <s v="magajigaladima54@gmail.com"/>
    <s v="Male"/>
    <x v="2"/>
    <d v="1977-06-02T00:00:00"/>
    <d v="1996-08-19T00:00:00"/>
    <s v="Kabo"/>
    <x v="23"/>
    <n v="8762326667"/>
    <n v="22171751468"/>
    <n v="2579144029"/>
    <s v="First City Monument Bank Limited"/>
    <s v="Shamsu"/>
    <s v=" Magaji"/>
    <s v="Babban layi durun"/>
    <n v="9165669650"/>
  </r>
  <r>
    <s v="Isyaku"/>
    <s v="Garo Garba"/>
    <s v="KNLG22914"/>
    <x v="11"/>
    <s v="Facility Staff"/>
    <s v="Out-Patient Unit (PHC)"/>
    <n v="7031997595"/>
    <s v="NULL"/>
    <s v="Male"/>
    <x v="2"/>
    <d v="1979-12-30T00:00:00"/>
    <d v="1996-02-01T00:00:00"/>
    <s v="Kabo"/>
    <x v="9"/>
    <n v="318803012352"/>
    <n v="22405529785"/>
    <n v="301001313"/>
    <s v="Microfinance Bank"/>
    <s v="Ahmad"/>
    <s v=" Isyaku"/>
    <s v="Garo sabuwar riga"/>
    <n v="7026879090"/>
  </r>
  <r>
    <s v="Wakili"/>
    <s v=" RABO"/>
    <s v="KNLG22917"/>
    <x v="2"/>
    <s v="Facility Staff"/>
    <s v="Health Education and Promotion"/>
    <n v="8143559553"/>
    <s v="NULL"/>
    <s v="Male"/>
    <x v="0"/>
    <d v="1974-01-01T00:00:00"/>
    <d v="1995-03-02T00:00:00"/>
    <s v="Kabo"/>
    <x v="0"/>
    <n v="27825338504"/>
    <s v="NULL"/>
    <s v="NULL"/>
    <s v="NULL"/>
    <s v="ADAMU"/>
    <s v=" USAINI"/>
    <s v="MALAM GAJERE"/>
    <n v="8058358590"/>
  </r>
  <r>
    <s v="SANI"/>
    <s v=" BARAU"/>
    <s v="KNLG22919"/>
    <x v="2"/>
    <s v="Facility Staff"/>
    <s v="Immunization"/>
    <n v="8022956660"/>
    <s v="NULL"/>
    <s v="Male"/>
    <x v="2"/>
    <d v="1975-08-01T00:00:00"/>
    <d v="1994-11-01T00:00:00"/>
    <s v="Kabo"/>
    <x v="21"/>
    <n v="18492079383"/>
    <n v="22325786685"/>
    <n v="5307946012"/>
    <s v="First City Monument Bank Limited"/>
    <s v="Shuaibu"/>
    <s v="Barau"/>
    <s v="WUTSAWAR MAKAMA"/>
    <n v="9051933378"/>
  </r>
  <r>
    <s v="SALE"/>
    <s v=" HAMISU"/>
    <s v="KNLG23187"/>
    <x v="1"/>
    <s v="Cleaner"/>
    <s v="Out-Patient Unit (PHC)"/>
    <n v="8065920449"/>
    <s v="NULL"/>
    <s v="Male"/>
    <x v="2"/>
    <d v="1969-01-20T00:00:00"/>
    <d v="2005-03-01T00:00:00"/>
    <s v="Kabo"/>
    <x v="14"/>
    <n v="76893604528"/>
    <n v="0"/>
    <n v="20046264"/>
    <s v="Unity Bank Plc"/>
    <s v="HABUBAKAR"/>
    <s v=" SALE"/>
    <s v="GARO SABUWAR UNGUWA"/>
    <n v="8148747382"/>
  </r>
  <r>
    <s v="Haruna"/>
    <s v=" Aliyu"/>
    <s v="KNLG23188"/>
    <x v="0"/>
    <s v="Facility Staff"/>
    <s v="Immunization"/>
    <n v="9070113398"/>
    <s v="NULL"/>
    <s v="Male"/>
    <x v="2"/>
    <d v="1979-04-12T00:00:00"/>
    <d v="2005-02-01T00:00:00"/>
    <s v="Kabo"/>
    <x v="24"/>
    <n v="51098245443"/>
    <n v="22281113372"/>
    <n v="2002179493"/>
    <s v="First City Monument Bank Limited"/>
    <s v="Saifulahi"/>
    <s v="Aliyu Haruna"/>
    <s v="Durun baban Iayi"/>
    <n v="8092794105"/>
  </r>
  <r>
    <s v="Aliyu"/>
    <s v=" Ibrahim dabo"/>
    <s v="KNLG23189"/>
    <x v="5"/>
    <s v="Facility In-Charge"/>
    <s v="Out-Patient Unit (PHC)"/>
    <n v="7084348428"/>
    <s v="ibrahimaliyudabo@gmail.com"/>
    <s v="Male"/>
    <x v="2"/>
    <d v="1979-06-30T00:00:00"/>
    <d v="2005-02-01T00:00:00"/>
    <s v="Kabo"/>
    <x v="25"/>
    <n v="28831587389"/>
    <n v="22200829061"/>
    <n v="3556661"/>
    <s v="Jaiz Bank Plc"/>
    <s v="Salisu"/>
    <s v=" Ibrahim"/>
    <s v="Bujawa gammo"/>
    <n v="8020983962"/>
  </r>
  <r>
    <s v="Sunusi"/>
    <s v="Adamu Garo"/>
    <s v="KNLG23190"/>
    <x v="2"/>
    <s v="Routine Immunization In-Charge"/>
    <s v="Immunization"/>
    <n v="8067677995"/>
    <s v="sunusiadamgaro@gmail.com"/>
    <s v="Male"/>
    <x v="2"/>
    <d v="1985-04-14T00:00:00"/>
    <d v="2005-02-01T00:00:00"/>
    <s v="Kabo"/>
    <x v="22"/>
    <n v="35149161992"/>
    <n v="22176470742"/>
    <n v="3661021530"/>
    <s v="Ecobank Nigeria"/>
    <s v="Zainab"/>
    <s v=" Adam "/>
    <s v="Sabuwar Riga Garo"/>
    <n v="9035220066"/>
  </r>
  <r>
    <s v="Nura"/>
    <s v="Kabo Kabiru"/>
    <s v="KNLG23195"/>
    <x v="9"/>
    <s v="Facility In-Charge"/>
    <s v="Out-Patient Unit (PHC)"/>
    <n v="9077924090"/>
    <s v="nurankk2021@gmail.com"/>
    <s v="Male"/>
    <x v="2"/>
    <d v="1980-11-02T00:00:00"/>
    <d v="2005-10-13T00:00:00"/>
    <s v="Kabo"/>
    <x v="11"/>
    <n v="58626120834"/>
    <n v="22344153178"/>
    <n v="258013453"/>
    <s v="Guaranty Trust Bank Plc"/>
    <s v="Hassan"/>
    <s v="Hassan Nura"/>
    <s v="Kabo"/>
    <n v="8076490605"/>
  </r>
  <r>
    <s v="JAMILU"/>
    <s v=" SULEIMAN"/>
    <s v="KNLG23196"/>
    <x v="12"/>
    <s v="Deputy Facility In-charge (2 I/C)"/>
    <s v="Pharmacy"/>
    <n v="8034242482"/>
    <s v="jamilskabo18@gmail.com"/>
    <s v="Male"/>
    <x v="2"/>
    <d v="1978-01-02T00:00:00"/>
    <d v="2005-02-01T00:00:00"/>
    <s v="Kabo"/>
    <x v="6"/>
    <n v="55353784216"/>
    <n v="22193235142"/>
    <n v="2025298424"/>
    <s v="First Bank of Nigeria Limited"/>
    <s v="SULEIMAN"/>
    <s v=" JAMILU"/>
    <s v="KABO TOWN"/>
    <n v="8021018577"/>
  </r>
  <r>
    <s v="MAMUDA"/>
    <s v="KABO NUHU"/>
    <s v="KNLG23197"/>
    <x v="4"/>
    <s v="Facility In-Charge"/>
    <s v="Pharmacy"/>
    <n v="8032347912"/>
    <s v="sarkiimam3@gmail.com"/>
    <s v="Male"/>
    <x v="2"/>
    <d v="1978-06-11T00:00:00"/>
    <d v="2005-02-01T00:00:00"/>
    <s v="Kabo"/>
    <x v="16"/>
    <n v="32996693541"/>
    <n v="22262452227"/>
    <n v="20988563"/>
    <s v="Union Bank of Nigeria Plc"/>
    <s v="Imam"/>
    <s v=" Salisu"/>
    <s v="Kabo limanci"/>
    <n v="8034505248"/>
  </r>
  <r>
    <s v="Maryam"/>
    <s v="Abubakar Isa"/>
    <s v="KNLG23200"/>
    <x v="9"/>
    <s v="Facility Staff"/>
    <s v="Antenatal (PHC)"/>
    <n v="8132644804"/>
    <s v="maryamisahabubakar131@gmail.com"/>
    <s v="Female"/>
    <x v="2"/>
    <d v="1983-03-24T00:00:00"/>
    <d v="2005-10-13T00:00:00"/>
    <s v="Kabo"/>
    <x v="2"/>
    <n v="59662863309"/>
    <n v="22344237717"/>
    <n v="20044916"/>
    <s v="Unity Bank Plc"/>
    <s v="Hussain"/>
    <s v=" Usman"/>
    <s v="No 3 sabuwar unguwa kabo"/>
    <n v="9039540483"/>
  </r>
  <r>
    <s v="Kabiru"/>
    <s v="Garo Idris"/>
    <s v="KNLG23203"/>
    <x v="9"/>
    <s v="NULL"/>
    <s v="Environmental &amp;Public Health (HQ)"/>
    <n v="8067761951"/>
    <s v="Kabiruidrisgaro@gmail.com"/>
    <s v="Male"/>
    <x v="0"/>
    <d v="1974-11-15T00:00:00"/>
    <d v="2005-02-01T00:00:00"/>
    <s v="Kabo"/>
    <x v="0"/>
    <n v="27825338504"/>
    <s v="NULL"/>
    <s v="NULL"/>
    <s v="NULL"/>
    <s v="Muhammad"/>
    <s v="Mubabshir Kabiru"/>
    <s v="Garo sabuwar durun"/>
    <n v="8032690725"/>
  </r>
  <r>
    <s v="BILKISU"/>
    <s v=" MOHAMMAD"/>
    <s v="KNLG23205"/>
    <x v="9"/>
    <s v="ANC In-Charge"/>
    <s v="Antenatal (PHC)"/>
    <n v="7088440405"/>
    <s v="NULL"/>
    <s v="Female"/>
    <x v="2"/>
    <d v="1973-02-01T00:00:00"/>
    <d v="2005-02-01T00:00:00"/>
    <s v="Kabo"/>
    <x v="25"/>
    <n v="0"/>
    <n v="22259971098"/>
    <n v="20046154"/>
    <s v="Unity Bank Plc"/>
    <s v="YUSUF"/>
    <s v=" ALIYU"/>
    <s v="Malikawa Gammo"/>
    <n v="7012478045"/>
  </r>
  <r>
    <s v="ASHIRU"/>
    <s v=" SANI"/>
    <s v="KNLG23206"/>
    <x v="0"/>
    <s v="KSCHMA Desk Officer"/>
    <s v="Immunization"/>
    <n v="8086218556"/>
    <s v="ashirubalan09@gmail.com"/>
    <s v="Male"/>
    <x v="2"/>
    <d v="1980-08-10T00:00:00"/>
    <d v="2005-02-01T00:00:00"/>
    <s v="Kabo"/>
    <x v="2"/>
    <n v="40851739676"/>
    <n v="22240783673"/>
    <n v="2233207478"/>
    <s v="United Bank for Africa Plc"/>
    <s v="ABUBAKAR"/>
    <s v=" ASHIRU"/>
    <s v="BALAN CIKIN GARI"/>
    <n v="8068695033"/>
  </r>
  <r>
    <s v="DAUDA"/>
    <s v=" AHMAD"/>
    <s v="KNLG23207"/>
    <x v="2"/>
    <s v="Facility In-Charge"/>
    <s v="Out-Patient Unit (PHC)"/>
    <n v="8120551385"/>
    <s v="daudaahmadgodiya@gmail.com"/>
    <s v="Male"/>
    <x v="2"/>
    <d v="1974-01-14T00:00:00"/>
    <d v="2005-02-01T00:00:00"/>
    <s v="Kabo"/>
    <x v="26"/>
    <n v="79865820413"/>
    <n v="22306936087"/>
    <n v="2482557017"/>
    <s v="First City Monument Bank Limited"/>
    <s v="Sani Dauda"/>
    <s v="Ahmad"/>
    <s v="YANSARKI GODIYA"/>
    <n v="8120354829"/>
  </r>
  <r>
    <s v="ABUBAKAR"/>
    <s v=" ALASAN"/>
    <s v="KNLG23208"/>
    <x v="1"/>
    <s v="Facility Staff"/>
    <s v="Immunization"/>
    <n v="8024442759"/>
    <s v="NULL"/>
    <s v="Male"/>
    <x v="2"/>
    <d v="1973-03-20T00:00:00"/>
    <d v="2005-02-01T00:00:00"/>
    <s v="Kabo"/>
    <x v="27"/>
    <n v="12294982971"/>
    <n v="22350400581"/>
    <n v="20046233"/>
    <s v="Unity Bank Plc"/>
    <s v="ALHASAN"/>
    <s v=" ABUBAKAR"/>
    <s v="Godiya town"/>
    <n v="8065156690"/>
  </r>
  <r>
    <s v="AHMAD"/>
    <s v=" SHAAIBU"/>
    <s v="KNLG23209"/>
    <x v="13"/>
    <s v="Facility Staff"/>
    <s v="Immunization"/>
    <n v="8025196447"/>
    <s v="ahmadshuaibubalan@gmail.com"/>
    <s v="Male"/>
    <x v="2"/>
    <d v="1976-03-10T00:00:00"/>
    <d v="2005-02-01T00:00:00"/>
    <s v="Kabo"/>
    <x v="2"/>
    <n v="53894277391"/>
    <n v="22256963573"/>
    <n v="1681681"/>
    <s v="Access Bank PLC"/>
    <s v="AISHA"/>
    <s v=" AHMAD"/>
    <s v="BALAN KOFAR FADA"/>
    <n v="7063119158"/>
  </r>
  <r>
    <s v="RABIU"/>
    <s v="GARO IBRAHIM"/>
    <s v="KNLG23211"/>
    <x v="5"/>
    <s v="Facility In-Charge"/>
    <s v="Out-Patient Unit (PHC)"/>
    <n v="8065049498"/>
    <s v="NULL"/>
    <s v="Male"/>
    <x v="2"/>
    <d v="1976-01-05T00:00:00"/>
    <d v="2005-02-01T00:00:00"/>
    <s v="Kabo"/>
    <x v="28"/>
    <n v="36255630166"/>
    <n v="22184316249"/>
    <n v="2600440014"/>
    <s v="First City Monument Bank Limited"/>
    <s v="Aisha"/>
    <s v="Rabiu"/>
    <s v="GARO TOWN"/>
    <n v="8169842458"/>
  </r>
  <r>
    <s v="Rabo"/>
    <s v=" Mohammud"/>
    <s v="KNLG23213"/>
    <x v="2"/>
    <s v="Facility Staff"/>
    <s v="Out-Patient Unit (PHC)"/>
    <n v="8101875055"/>
    <s v="NULL"/>
    <s v="Male"/>
    <x v="2"/>
    <d v="1967-02-12T00:00:00"/>
    <d v="2005-02-01T00:00:00"/>
    <s v="Kabo"/>
    <x v="29"/>
    <n v="84610092666"/>
    <n v="22178649421"/>
    <n v="306007977"/>
    <s v="Microfinance Bank"/>
    <s v="Nura"/>
    <s v=" Rabo"/>
    <s v="Garo"/>
    <n v="9039545283"/>
  </r>
  <r>
    <s v="Ibrahim"/>
    <s v="Shuiabu Idris"/>
    <s v="KNLG23214"/>
    <x v="0"/>
    <s v="Ward Focal Person"/>
    <s v="Immunization"/>
    <n v="7035292151"/>
    <s v="NULL"/>
    <s v="Male"/>
    <x v="2"/>
    <d v="1979-02-15T00:00:00"/>
    <d v="2005-02-01T00:00:00"/>
    <s v="Kabo"/>
    <x v="16"/>
    <n v="85021808364"/>
    <n v="22363216090"/>
    <n v="20876288"/>
    <s v="Stanbic IBTC Bank Plc"/>
    <s v="Rabiu"/>
    <s v="Garo idris"/>
    <s v="Kofar fada garo"/>
    <n v="8068969703"/>
  </r>
  <r>
    <s v="ALKASIM"/>
    <s v=" MAGAJI"/>
    <s v="KNLG24344"/>
    <x v="6"/>
    <s v="NULL"/>
    <s v="Essential Drugs (LGA)"/>
    <n v="8027855904"/>
    <s v="alkasimmagaji2017@gmail.com"/>
    <s v="Male"/>
    <x v="0"/>
    <d v="1964-07-12T00:00:00"/>
    <d v="1986-08-20T00:00:00"/>
    <s v="Kabo"/>
    <x v="30"/>
    <n v="27825338504"/>
    <s v="NULL"/>
    <s v="NULL"/>
    <s v="NULL"/>
    <s v="AUWALU"/>
    <s v="ISHAK JIBIRIN"/>
    <s v="Wurobagga Bagwai"/>
    <n v="8035259906"/>
  </r>
  <r>
    <s v="Garba"/>
    <s v=" Adamu"/>
    <s v="KNLG24467"/>
    <x v="11"/>
    <s v="Cleaner"/>
    <s v="Essential Drugs (LGA)"/>
    <n v="8082768650"/>
    <s v="NULL"/>
    <s v="Male"/>
    <x v="3"/>
    <d v="1973-06-15T00:00:00"/>
    <d v="1992-01-01T00:00:00"/>
    <s v="Kabo"/>
    <x v="0"/>
    <n v="69726644694"/>
    <n v="22160703416"/>
    <n v="20044796"/>
    <s v="Unity Bank Plc"/>
    <s v="Adamu"/>
    <s v=" Umar"/>
    <s v="Kabo LGA Gammo"/>
    <n v="8152123366"/>
  </r>
  <r>
    <s v="Hauwa"/>
    <s v=" Garba"/>
    <s v="KNLG24493"/>
    <x v="11"/>
    <s v="Cleaner"/>
    <s v="Maternal and Child Health MCH (LGA)"/>
    <n v="9064169828"/>
    <s v="NULL"/>
    <s v="Female"/>
    <x v="2"/>
    <d v="1965-05-01T00:00:00"/>
    <d v="1992-07-01T00:00:00"/>
    <s v="Kabo"/>
    <x v="13"/>
    <n v="53991157641"/>
    <n v="22407098367"/>
    <n v="2482603024"/>
    <s v="First City Monument Bank Limited"/>
    <s v="Ali"/>
    <s v="Kabo Ibrahim "/>
    <s v="Limanchi"/>
    <n v="8138117030"/>
  </r>
  <r>
    <s v="YAHAYA"/>
    <s v="GUDE MUSA"/>
    <s v="KNLG24502"/>
    <x v="11"/>
    <s v="Cleaner"/>
    <s v="Out-Patient Unit (PHC)"/>
    <n v="9025817063"/>
    <s v="NULL"/>
    <s v="Male"/>
    <x v="2"/>
    <d v="1965-01-05T00:00:00"/>
    <d v="1992-01-01T00:00:00"/>
    <s v="Kabo"/>
    <x v="9"/>
    <n v="38995678162"/>
    <n v="22409130205"/>
    <n v="306007479"/>
    <s v="Microfinance Bank"/>
    <s v="SANI"/>
    <s v=" YAU"/>
    <s v="GUDE TOWN MABUGA"/>
    <n v="9029123023"/>
  </r>
  <r>
    <s v="MUSA"/>
    <s v=" ABUBAKAR"/>
    <s v="KNLG24503"/>
    <x v="1"/>
    <s v="Assistant LGA DSNO"/>
    <s v="DSNO"/>
    <n v="8034999558"/>
    <s v="musakabo01@gmail.com"/>
    <s v="Male"/>
    <x v="3"/>
    <d v="1968-04-12T00:00:00"/>
    <d v="1990-04-11T00:00:00"/>
    <s v="Kabo"/>
    <x v="0"/>
    <n v="22888651856"/>
    <n v="22226498667"/>
    <n v="2482554016"/>
    <s v="First City Monument Bank Limited"/>
    <s v="MUKTHAR"/>
    <s v=" MUSA ABUBAKAR"/>
    <s v="ZAGE KABO LIMANCI"/>
    <n v="8069628811"/>
  </r>
  <r>
    <s v="SAFIYANU"/>
    <s v=" MUHAMMAD BELLO"/>
    <s v="KNLG24504"/>
    <x v="3"/>
    <s v="Facility In-Charge"/>
    <s v="Out-Patient Unit (PHC)"/>
    <n v="8030479877"/>
    <s v="NULL"/>
    <s v="Male"/>
    <x v="2"/>
    <d v="1964-04-04T00:00:00"/>
    <d v="1994-11-01T00:00:00"/>
    <s v="Kabo"/>
    <x v="9"/>
    <n v="55827711780"/>
    <n v="22208488000"/>
    <n v="3053746022"/>
    <s v="First Bank of Nigeria Limited"/>
    <s v="MUHAMMAD BASHIR"/>
    <s v=" SAFIYANU"/>
    <s v="SARIGIRIN"/>
    <n v="8088656234"/>
  </r>
  <r>
    <s v="Abdu"/>
    <s v=" Rabo"/>
    <s v="KNLG24508"/>
    <x v="11"/>
    <s v="Cleaner"/>
    <s v="Health Information and Records"/>
    <n v="7034980395"/>
    <s v="NULL"/>
    <s v="Male"/>
    <x v="2"/>
    <d v="1963-02-22T00:00:00"/>
    <d v="1992-06-01T00:00:00"/>
    <s v="Kabo"/>
    <x v="16"/>
    <n v="31857770280"/>
    <n v="22166227870"/>
    <n v="2500324012"/>
    <s v="First City Monument Bank Limited"/>
    <s v="Sabitu"/>
    <s v=" Abdu"/>
    <s v="Makwalla garo"/>
    <n v="8166597771"/>
  </r>
  <r>
    <s v="Hashimu"/>
    <s v="Garo Iliyasu"/>
    <s v="KNLG24511"/>
    <x v="11"/>
    <s v="Facility Staff"/>
    <s v="Out-Patient Unit (PHC)"/>
    <n v="8036572977"/>
    <s v="NULL"/>
    <s v="Male"/>
    <x v="2"/>
    <d v="1975-12-30T00:00:00"/>
    <d v="1995-03-01T00:00:00"/>
    <s v="Kabo"/>
    <x v="17"/>
    <n v="2789593837"/>
    <n v="22408571250"/>
    <n v="306007768"/>
    <s v="Microfinance Bank"/>
    <s v="Hassan"/>
    <s v=" Hashimu"/>
    <s v="Garo rariyar inji"/>
    <n v="8036572977"/>
  </r>
  <r>
    <s v="Hashimu"/>
    <s v=" Umar"/>
    <s v="KNLG24512"/>
    <x v="11"/>
    <s v="Cleaner"/>
    <s v="OPD"/>
    <n v="8185483204"/>
    <s v="NULL"/>
    <s v="Male"/>
    <x v="2"/>
    <d v="1963-04-01T00:00:00"/>
    <d v="1995-03-01T00:00:00"/>
    <s v="Kabo"/>
    <x v="6"/>
    <n v="79072758720"/>
    <n v="22283623194"/>
    <n v="149838194"/>
    <s v="Union Bank of Nigeria Plc"/>
    <s v="Aminu"/>
    <s v=" Hashimu"/>
    <s v="Babban layi durun Kabo lga"/>
    <n v="7013968415"/>
  </r>
  <r>
    <s v="SALISU"/>
    <s v=" ALASAN"/>
    <s v="KNLG24519"/>
    <x v="2"/>
    <s v="Facility Staff"/>
    <s v="Out-Patient Unit (PHC)"/>
    <n v="9042798993"/>
    <s v="NULL"/>
    <s v="Male"/>
    <x v="2"/>
    <d v="1968-05-01T00:00:00"/>
    <d v="1995-02-01T00:00:00"/>
    <s v="Kabo"/>
    <x v="23"/>
    <n v="27825338504"/>
    <n v="22259967635"/>
    <n v="20055061"/>
    <s v="Unity Bank Plc"/>
    <s v="NUHU"/>
    <s v=" SALISU"/>
    <s v="AREWACI MALAM GAJERE"/>
    <n v="9132501902"/>
  </r>
  <r>
    <s v=" Umar"/>
    <s v="Kabo Tafida"/>
    <s v="KNLG24523"/>
    <x v="7"/>
    <s v="Facility Staff"/>
    <s v="Pharmacy"/>
    <n v="8023279081"/>
    <s v="umardiso6@gmail.com"/>
    <s v="Male"/>
    <x v="2"/>
    <d v="1973-09-02T00:00:00"/>
    <d v="1994-12-01T00:00:00"/>
    <s v="Kabo"/>
    <x v="9"/>
    <n v="42429749514"/>
    <n v="22216015711"/>
    <n v="5088920"/>
    <s v="Unity Bank Plc"/>
    <s v=" Adam"/>
    <s v=" Kabo Umar"/>
    <s v="number 405 hausaw gwale, layin masallacin sp, gwale local government area kano state"/>
    <n v="8023279081"/>
  </r>
  <r>
    <s v="SHITU"/>
    <s v=" SHAAIBU"/>
    <s v="KNLG24526"/>
    <x v="11"/>
    <s v="Cleaner"/>
    <s v="Out-Patient Unit (PHC)"/>
    <n v="8063172436"/>
    <s v="NULL"/>
    <s v="Male"/>
    <x v="0"/>
    <d v="1967-12-15T00:00:00"/>
    <d v="1992-02-01T00:00:00"/>
    <s v="Kabo"/>
    <x v="0"/>
    <n v="27825338504"/>
    <s v="NULL"/>
    <s v="NULL"/>
    <s v="NULL"/>
    <s v="Sadiqu"/>
    <s v=" Shitu"/>
    <s v="Dugabau limawa"/>
    <n v="8063172436"/>
  </r>
  <r>
    <s v="Ibrahim"/>
    <s v="Masanawa Isa"/>
    <s v="KNLG24531"/>
    <x v="2"/>
    <s v="Routine Immunization In-Charge"/>
    <s v="Out-Patient Unit (PHC)"/>
    <n v="8066349697"/>
    <s v="NULL"/>
    <s v="Male"/>
    <x v="2"/>
    <d v="1970-01-20T00:00:00"/>
    <d v="1995-02-01T00:00:00"/>
    <s v="Kabo"/>
    <x v="31"/>
    <n v="96111497543"/>
    <n v="22300834671"/>
    <n v="20047412"/>
    <s v="Unity Bank Plc"/>
    <s v="Aminu"/>
    <s v=" Ibrahim"/>
    <s v="Masanawa town"/>
    <n v="8062791749"/>
  </r>
  <r>
    <s v="Hashimu"/>
    <s v="Garo Habu"/>
    <s v="KNLG24532"/>
    <x v="11"/>
    <s v="Cleaner"/>
    <s v="Out-Patient Unit (PHC)"/>
    <n v="7034981026"/>
    <s v="NULL"/>
    <s v="Male"/>
    <x v="2"/>
    <d v="1979-01-20T00:00:00"/>
    <d v="1993-02-01T00:00:00"/>
    <s v="Kabo"/>
    <x v="28"/>
    <n v="36208102276"/>
    <n v="22409130441"/>
    <n v="301001357"/>
    <s v="Microfinance Bank"/>
    <s v="Auwalu"/>
    <s v=" Hashimu"/>
    <s v="Garo durin"/>
    <n v="9025172608"/>
  </r>
  <r>
    <s v="Lawan masanawa"/>
    <s v=" MAGAJI"/>
    <s v="KNLG24534"/>
    <x v="2"/>
    <s v="Ward Focal Person"/>
    <s v="Health Unit (Ward)"/>
    <n v="7068307484"/>
    <s v="NULL"/>
    <s v="Male"/>
    <x v="1"/>
    <d v="1964-05-23T00:00:00"/>
    <d v="1995-03-01T00:00:00"/>
    <s v="Kabo"/>
    <x v="0"/>
    <n v="190906355647"/>
    <n v="22213048888"/>
    <n v="530317912"/>
    <s v="First City Monument Bank Limited"/>
    <s v="Buhari"/>
    <s v=" Lawan"/>
    <s v="K/kudu masanawa kabo"/>
    <n v="8062717616"/>
  </r>
  <r>
    <s v="IBRAHIM"/>
    <s v="HASSAN SULEMAN"/>
    <s v="KNLG24535"/>
    <x v="0"/>
    <s v="Ward Community Engagement FP (WCEF)"/>
    <s v="Environmental Health &amp; Sanitation (PHC)"/>
    <n v="8082768507"/>
    <s v="NULL"/>
    <s v="Male"/>
    <x v="1"/>
    <d v="1965-05-25T00:00:00"/>
    <d v="1995-01-01T00:00:00"/>
    <s v="Kabo"/>
    <x v="0"/>
    <n v="52035532750"/>
    <n v="22172865777"/>
    <n v="151868"/>
    <s v="Stanbic IBTC Bank Plc"/>
    <s v="AHMAD"/>
    <s v=" HASSAN"/>
    <s v="No143 UNGUWAR FULANI"/>
    <n v="8136380883"/>
  </r>
  <r>
    <s v="Samaila"/>
    <s v=" Dahiru"/>
    <s v="KNLG24536"/>
    <x v="2"/>
    <s v="Facility Staff"/>
    <s v="Immunization"/>
    <n v="8163099449"/>
    <s v="NULL"/>
    <s v="Male"/>
    <x v="2"/>
    <d v="1970-01-01T00:00:00"/>
    <d v="1991-10-01T00:00:00"/>
    <s v="Kabo"/>
    <x v="8"/>
    <n v="157117028565"/>
    <n v="22180465903"/>
    <n v="20058313"/>
    <s v="Unity Bank Plc"/>
    <s v="tanimu"/>
    <s v=" samaila"/>
    <s v="hauwaden bango kabo lga"/>
    <n v="9023347875"/>
  </r>
  <r>
    <s v="YAKUBU"/>
    <s v=" ABDURRAHMAN"/>
    <s v="KNLG24537"/>
    <x v="1"/>
    <s v="Deputy In-Charge [2 i/c]"/>
    <s v="Out-Patient Unit (PHC)"/>
    <n v="8104921446"/>
    <s v="NULL"/>
    <s v="Male"/>
    <x v="2"/>
    <d v="1967-04-15T00:00:00"/>
    <d v="1992-03-01T00:00:00"/>
    <s v="Kabo"/>
    <x v="30"/>
    <n v="47671354765"/>
    <n v="22340937437"/>
    <n v="5966996010"/>
    <s v="First City Monument Bank Limited"/>
    <s v="KABIRU"/>
    <s v=" YAKUBU"/>
    <s v="NASARAWA"/>
    <n v="8139186990"/>
  </r>
  <r>
    <s v="MUNTARI"/>
    <s v=" TSOHO"/>
    <s v="KNLG24539"/>
    <x v="5"/>
    <s v="Facility In-Charge"/>
    <s v="Out-Patient Unit (PHC)"/>
    <n v="7035702989"/>
    <s v="NULL"/>
    <s v="Male"/>
    <x v="2"/>
    <d v="1964-04-05T00:00:00"/>
    <d v="1995-02-01T00:00:00"/>
    <s v="Kabo"/>
    <x v="5"/>
    <n v="38023764513"/>
    <n v="22204336374"/>
    <n v="3045195342"/>
    <s v="First Bank of Nigeria Limited"/>
    <s v="ABUBAKAR"/>
    <s v=" MUNTARI"/>
    <s v="GARO TOWN"/>
    <n v="7018415319"/>
  </r>
  <r>
    <s v="Ibrahim"/>
    <s v="Garo Usman"/>
    <s v="KNLG24541"/>
    <x v="1"/>
    <s v="Cleaner"/>
    <s v="Out-Patient Unit (PHC)"/>
    <n v="8084143135"/>
    <s v="NULL"/>
    <s v="Male"/>
    <x v="2"/>
    <d v="1976-02-10T00:00:00"/>
    <d v="1994-11-01T00:00:00"/>
    <s v="Kabo"/>
    <x v="23"/>
    <n v="17528286573"/>
    <n v="2175026427"/>
    <n v="20044899"/>
    <s v="Unity Bank Plc"/>
    <s v="ali"/>
    <s v="usman ibrahim"/>
    <s v="danisah"/>
    <n v="9039700929"/>
  </r>
  <r>
    <s v="IBRAHIM"/>
    <s v="USMAN GUDE"/>
    <s v="KNLG25121"/>
    <x v="2"/>
    <s v="Deputy Facility In-charge (2 I/C)"/>
    <s v="OPD"/>
    <n v="7059596077"/>
    <s v="NULL"/>
    <s v="Male"/>
    <x v="2"/>
    <d v="1977-10-19T00:00:00"/>
    <d v="2005-10-13T00:00:00"/>
    <s v="Kabo"/>
    <x v="18"/>
    <n v="32089963845"/>
    <n v="22234446470"/>
    <n v="19987509"/>
    <s v="Unity Bank Plc"/>
    <s v="SHAMSU"/>
    <s v="IBRAHIM USMAN"/>
    <s v="GUDE KABO"/>
    <n v="7082735926"/>
  </r>
  <r>
    <s v="Ahmad"/>
    <s v="Balan Musa"/>
    <s v="KNLG25240"/>
    <x v="0"/>
    <s v="LGA Store Officer"/>
    <s v="Store (LGA)"/>
    <n v="7039559935"/>
    <s v="NULL"/>
    <s v="Male"/>
    <x v="3"/>
    <d v="1979-07-16T00:00:00"/>
    <d v="2005-10-13T00:00:00"/>
    <s v="Kabo"/>
    <x v="0"/>
    <n v="42442460431"/>
    <n v="22248493214"/>
    <n v="4137157"/>
    <s v="Jaiz Bank Plc"/>
    <s v="Tijjani"/>
    <s v=" Muhammad"/>
    <s v="Balan town kabo LGA"/>
    <n v="7064507123"/>
  </r>
  <r>
    <s v="GARBA "/>
    <s v=" LABARAN "/>
    <s v="KNLG27492"/>
    <x v="5"/>
    <s v="LGA TBL"/>
    <s v="Supportive Supervision"/>
    <n v="8034548558"/>
    <s v="maibakifamilyrmg@gmail.com"/>
    <s v="Male"/>
    <x v="3"/>
    <d v="1977-11-17T00:00:00"/>
    <d v="1996-10-01T00:00:00"/>
    <s v="Kabo"/>
    <x v="0"/>
    <n v="24657673981"/>
    <n v="22236826487"/>
    <n v="1736859"/>
    <s v="Access Bank PLC"/>
    <s v="FADILA "/>
    <s v="GARBA LABARAN "/>
    <s v="KOFAR FADA RIMIN GADO "/>
    <n v="8037311993"/>
  </r>
  <r>
    <s v="Ado"/>
    <s v="Chiranchi Yusuf"/>
    <s v="KNLG28496"/>
    <x v="0"/>
    <s v="LGA Health Educator"/>
    <s v="Environmental &amp;Public Health (HQ)"/>
    <n v="7032856290"/>
    <s v="adoyusuf54@gmail.com"/>
    <s v="Male"/>
    <x v="0"/>
    <d v="1962-02-07T00:00:00"/>
    <d v="1987-07-01T00:00:00"/>
    <s v="Kabo"/>
    <x v="0"/>
    <n v="27825338504"/>
    <s v="NULL"/>
    <s v="NULL"/>
    <s v="NULL"/>
    <s v="Yusuf"/>
    <s v="Yusuf Ado"/>
    <s v="Gaidar Fulani, Kumbotso LGA"/>
    <n v="7076750853"/>
  </r>
  <r>
    <s v="Aliyu"/>
    <s v="Kiru Isyaku"/>
    <s v="KNLG28761"/>
    <x v="4"/>
    <s v="NULL"/>
    <s v="Essential Drugs (LGA)"/>
    <n v="8081097072"/>
    <s v="Aliyu isyaku kiru @gmail.com"/>
    <s v="Male"/>
    <x v="0"/>
    <d v="1965-04-20T00:00:00"/>
    <d v="1992-01-15T00:00:00"/>
    <s v="Kabo"/>
    <x v="0"/>
    <n v="27825338504"/>
    <s v="NULL"/>
    <s v="NULL"/>
    <s v="NULL"/>
    <s v="Safiyanu"/>
    <s v="Kiru Musa"/>
    <s v="Yankaba hadejia road"/>
    <s v="Nomobile"/>
  </r>
  <r>
    <s v="Rabiu"/>
    <s v="lawan isyaku"/>
    <s v="KNLG30883"/>
    <x v="0"/>
    <s v="LGA NTD FP"/>
    <s v="Health Education and Promotion"/>
    <n v="7033691444"/>
    <s v="NULL"/>
    <s v="Male"/>
    <x v="3"/>
    <d v="1974-06-10T00:00:00"/>
    <d v="2005-12-01T00:00:00"/>
    <s v="Kabo"/>
    <x v="0"/>
    <n v="14653807867"/>
    <n v="22257939759"/>
    <n v="1740579"/>
    <s v="Access Bank PLC"/>
    <s v="Rufaida"/>
    <s v="Rabiu isyaku"/>
    <s v="yalwan danziyal"/>
    <n v="7019702721"/>
  </r>
  <r>
    <s v="ABUBAKAR"/>
    <s v="SANI AHMAD"/>
    <s v="KNLG30956"/>
    <x v="2"/>
    <s v="Deputy OPD Incharge"/>
    <s v="Out-Patient Unit (PHC)"/>
    <n v="8028463113"/>
    <s v="NULL"/>
    <s v="Male"/>
    <x v="2"/>
    <d v="1986-10-20T00:00:00"/>
    <d v="2010-10-07T00:00:00"/>
    <s v="Kabo"/>
    <x v="16"/>
    <n v="98641707520"/>
    <n v="22177856259"/>
    <n v="21387241"/>
    <s v="Unity Bank Plc"/>
    <s v="ASMAU"/>
    <s v=" ABUBAKAR"/>
    <s v="GIDAN DAN ADE ROGO LGA"/>
    <n v="8028463113"/>
  </r>
  <r>
    <s v="MUDANSUR"/>
    <s v="BAKO SANI"/>
    <s v="KNLG33761"/>
    <x v="5"/>
    <s v="Facility Staff"/>
    <s v="Out-Patient Unit (PHC)"/>
    <n v="8022606197"/>
    <s v="mudassirsani47@gmail.com"/>
    <s v="Male"/>
    <x v="0"/>
    <d v="1990-04-02T00:00:00"/>
    <d v="2015-03-23T00:00:00"/>
    <s v="Kabo"/>
    <x v="15"/>
    <n v="27825338504"/>
    <s v="NULL"/>
    <s v="NULL"/>
    <s v="NULL"/>
    <s v="SA'EED"/>
    <s v="USMAN ZAKARIYYA "/>
    <s v="Gude town"/>
    <n v="7036921570"/>
  </r>
  <r>
    <s v="UMAR"/>
    <s v=" IBRAHIM"/>
    <s v="KNLG33762"/>
    <x v="13"/>
    <s v="Facility Staff"/>
    <s v="Immunization"/>
    <n v="7035569456"/>
    <s v="NULL"/>
    <s v="Male"/>
    <x v="2"/>
    <d v="1987-02-13T00:00:00"/>
    <d v="2015-03-23T00:00:00"/>
    <s v="Kabo"/>
    <x v="14"/>
    <n v="32082839245"/>
    <n v="22325436896"/>
    <n v="2028496544"/>
    <s v="First Bank of Nigeria Limited"/>
    <s v="KABIRU"/>
    <s v=" IBRAHIM"/>
    <s v="BACIRAW UNGUWAR YARABAWA UGOGO"/>
    <n v="8038368474"/>
  </r>
  <r>
    <s v="MAAJURAT"/>
    <s v=" UMAR YUSUF"/>
    <s v="KNLG33763"/>
    <x v="5"/>
    <s v="Maternity In-Charge"/>
    <s v="Maternity (PHC)"/>
    <n v="8034262191"/>
    <s v="maajuratumar920@gmail.com"/>
    <s v="Female"/>
    <x v="2"/>
    <d v="1988-09-24T00:00:00"/>
    <d v="2015-03-23T00:00:00"/>
    <s v="Kabo"/>
    <x v="16"/>
    <n v="914172155449"/>
    <n v="22337671070"/>
    <n v="2028609658"/>
    <s v="First Bank of Nigeria Limited"/>
    <s v="YUSUF"/>
    <s v=" UMAR"/>
    <s v="DURUN TOWN KABO LOCAL GOVERNMENT"/>
    <n v="8037726633"/>
  </r>
  <r>
    <s v="Aminu"/>
    <s v="Abdulhamid Dauda"/>
    <s v="KNLG33764"/>
    <x v="14"/>
    <s v="Laboratory In-Charge"/>
    <s v="Laboratory (PHC)"/>
    <n v="8063285081"/>
    <s v="aminudaudaabdulhamid@gmail.com"/>
    <s v="Male"/>
    <x v="2"/>
    <d v="1988-06-12T00:00:00"/>
    <d v="2015-03-23T00:00:00"/>
    <s v="Kabo"/>
    <x v="16"/>
    <n v="94179244867"/>
    <n v="2233195119"/>
    <n v="2028439378"/>
    <s v="First Bank of Nigeria Limited"/>
    <s v="Nura"/>
    <s v="Abdulhamid Dauda "/>
    <s v="Garo sabuwar Riga"/>
    <n v="8134543106"/>
  </r>
  <r>
    <s v="Zahraddeen"/>
    <s v="Saad Ahmad"/>
    <s v="KNLG33765"/>
    <x v="13"/>
    <s v="Facility Staff"/>
    <s v="OPD"/>
    <n v="8030651734"/>
    <s v="Zahraddeenahmad@ymail.com"/>
    <s v="Male"/>
    <x v="2"/>
    <d v="1989-10-17T00:00:00"/>
    <d v="2015-03-23T00:00:00"/>
    <s v="Kabo"/>
    <x v="16"/>
    <n v="94709313061"/>
    <n v="22328498611"/>
    <n v="3097265398"/>
    <s v="First Bank of Nigeria Limited"/>
    <s v="Binta"/>
    <s v=" Salisu"/>
    <s v="No. 420 Kabara Quarters, Kano municipal"/>
    <n v="8168179951"/>
  </r>
  <r>
    <s v="Hadiza"/>
    <s v="Bawa Abdul"/>
    <s v="KNLG33766"/>
    <x v="14"/>
    <s v="Facility Staff"/>
    <s v="Laboratory (PHC)"/>
    <n v="8065764826"/>
    <s v="NULL"/>
    <s v="Female"/>
    <x v="2"/>
    <d v="1994-04-04T00:00:00"/>
    <d v="2015-03-23T00:00:00"/>
    <s v="Kabo"/>
    <x v="16"/>
    <n v="91873775566"/>
    <n v="22328472512"/>
    <n v="1722530"/>
    <s v="Jaiz Bank Plc"/>
    <s v="Kabiru"/>
    <s v=" Abdulkarim"/>
    <s v="Sabuwar unguwa Garo"/>
    <n v="8035988704"/>
  </r>
  <r>
    <s v="Wasila"/>
    <s v="Saleh Zakari"/>
    <s v="KNLG33767"/>
    <x v="14"/>
    <s v="Facility Staff"/>
    <s v="Laboratory (PHC)"/>
    <n v="8038576196"/>
    <s v="NULL"/>
    <s v="Female"/>
    <x v="2"/>
    <d v="1988-01-25T00:00:00"/>
    <d v="2017-03-23T00:00:00"/>
    <s v="Kabo"/>
    <x v="16"/>
    <n v="91813441480"/>
    <n v="22366666627"/>
    <n v="6013811972"/>
    <s v="Keystone Bank Limited"/>
    <s v="Sani "/>
    <s v=" Isah"/>
    <s v="Unity staff qtrs malumfashi"/>
    <n v="8143353639"/>
  </r>
  <r>
    <s v="HAJARA"/>
    <s v="ABDULLAHI USMAN"/>
    <s v="KNLG33768"/>
    <x v="5"/>
    <s v="ANC In-Charge"/>
    <s v="Antenatal (PHC)"/>
    <n v="9010797603"/>
    <s v="hajaraush@gmail.com"/>
    <s v="Female"/>
    <x v="2"/>
    <d v="1991-10-01T00:00:00"/>
    <d v="2015-03-23T00:00:00"/>
    <s v="Kabo"/>
    <x v="14"/>
    <n v="10078152028"/>
    <n v="22375340231"/>
    <n v="2028439017"/>
    <s v="First Bank of Nigeria Limited"/>
    <s v="Gali"/>
    <s v="Abdullahi Mohd"/>
    <s v="Rariyar kanya"/>
    <n v="8039673068"/>
  </r>
  <r>
    <s v="USMAN"/>
    <s v=" UZAIRU"/>
    <s v="KNLG33770"/>
    <x v="13"/>
    <s v="Facility Staff"/>
    <s v="Out-Patient Unit (PHC)"/>
    <n v="7069083108"/>
    <s v="NULL"/>
    <s v="Male"/>
    <x v="2"/>
    <d v="1990-02-10T00:00:00"/>
    <d v="2015-03-23T00:00:00"/>
    <s v="Kabo"/>
    <x v="32"/>
    <n v="97231643682"/>
    <n v="22473427399"/>
    <n v="5234931017"/>
    <s v="First City Monument Bank Limited"/>
    <s v="GAMBO"/>
    <s v=" UMAR"/>
    <s v="No204 LIMANCHI KABO,KABO LOCAL GOVT"/>
    <n v="8070775158"/>
  </r>
  <r>
    <s v="Auwalu"/>
    <s v="Alhaji Sulaiman"/>
    <s v="KNLG33773"/>
    <x v="2"/>
    <s v="Routine Immunization In-Charge"/>
    <s v="Immunization"/>
    <n v="8067561180"/>
    <s v="Hamisuhgaro@gmail.com"/>
    <s v="Male"/>
    <x v="2"/>
    <d v="1987-02-05T00:00:00"/>
    <d v="2015-03-23T00:00:00"/>
    <s v="Kabo"/>
    <x v="28"/>
    <n v="72847554881"/>
    <n v="0"/>
    <n v="51913447"/>
    <s v="Access Bank PLC"/>
    <s v="Abdullahi"/>
    <s v="Auwal Sulaiman"/>
    <s v="Garo kabo"/>
    <n v="8067561180"/>
  </r>
  <r>
    <s v="HASIYA"/>
    <s v="BICHI AHMAD"/>
    <s v="KNLG33775"/>
    <x v="5"/>
    <s v="Facility In-Charge"/>
    <s v="Antenatal (PHC)"/>
    <n v="7011169108"/>
    <s v="Hasiyaahmed@gmail.com"/>
    <s v="Female"/>
    <x v="2"/>
    <d v="1970-09-02T00:00:00"/>
    <d v="2015-03-23T00:00:00"/>
    <s v="Kabo"/>
    <x v="14"/>
    <n v="96790460275"/>
    <n v="22271854892"/>
    <n v="3077073872"/>
    <s v="First Bank of Nigeria Limited"/>
    <s v="NAFISA"/>
    <s v="BELLO BALA"/>
    <s v="Charanchi duhuwa Kunbotso LGA kano"/>
    <n v="8167902224"/>
  </r>
  <r>
    <s v="Binta"/>
    <s v="Muhammad Farouk"/>
    <s v="KNLG33776"/>
    <x v="15"/>
    <s v="ANC In-Charge"/>
    <s v="Antenatal (PHC)"/>
    <n v="8065671877"/>
    <s v="faroukbinta@gmail.com"/>
    <s v="Female"/>
    <x v="2"/>
    <d v="1973-02-01T00:00:00"/>
    <d v="2015-03-23T00:00:00"/>
    <s v="Kabo"/>
    <x v="16"/>
    <n v="33822129389"/>
    <n v="22240145846"/>
    <n v="3094097499"/>
    <s v="First Bank of Nigeria Limited"/>
    <s v="Muhammad"/>
    <s v="Durimin Iya Farouk "/>
    <s v="67 Durimin Iya Quarters Kano municipal"/>
    <n v="8053990075"/>
  </r>
  <r>
    <s v="Aishat"/>
    <s v="Haruna Hassan"/>
    <s v="KNLG33777"/>
    <x v="5"/>
    <s v="Facility Staff"/>
    <s v="Antenatal (PHC)"/>
    <n v="8030655091"/>
    <s v="mamankhaleesat@gmail.com"/>
    <s v="Female"/>
    <x v="2"/>
    <d v="1982-02-02T00:00:00"/>
    <d v="2015-03-23T00:00:00"/>
    <s v="Kabo"/>
    <x v="9"/>
    <n v="1963310056"/>
    <n v="0"/>
    <n v="3063127354"/>
    <s v="First Bank of Nigeria Limited"/>
    <s v="Lawal"/>
    <s v=" Bala"/>
    <s v="Kabo garo"/>
    <n v="8038697783"/>
  </r>
  <r>
    <s v="Mustalakiyya"/>
    <s v="Muhmud Bashir"/>
    <s v="KNLG33779"/>
    <x v="16"/>
    <s v="Facility In-Charge"/>
    <s v="Antenatal (PHC)"/>
    <n v="7047430633"/>
    <s v="bashirmustalakiyya@gmail.com"/>
    <s v="Female"/>
    <x v="2"/>
    <d v="1990-08-25T00:00:00"/>
    <d v="2015-03-23T00:00:00"/>
    <s v="Kabo"/>
    <x v="8"/>
    <n v="86426899151"/>
    <n v="22356732929"/>
    <n v="3097712043"/>
    <s v="First Bank of Nigeria Limited"/>
    <s v="Musa"/>
    <s v="Alasan Ishaq"/>
    <s v="Dandago kano"/>
    <n v="8062110111"/>
  </r>
  <r>
    <s v="Maryam"/>
    <s v=" Ishaq"/>
    <s v="KNLG33781"/>
    <x v="5"/>
    <s v="Facility Staff"/>
    <s v="Labour and Delivery (PHC)"/>
    <n v="7031162861"/>
    <s v="maryaminnakaduna@gmail.com"/>
    <s v="Female"/>
    <x v="2"/>
    <d v="1985-02-19T00:00:00"/>
    <d v="2015-03-23T00:00:00"/>
    <s v="Kabo"/>
    <x v="16"/>
    <n v="76057727658"/>
    <n v="22219243786"/>
    <n v="3062156155"/>
    <s v="First Bank of Nigeria Limited"/>
    <s v="Ibrahim"/>
    <s v="Abubakar lshaq"/>
    <s v="No 328 fagge d1 dantumbushi evenue "/>
    <n v="8033526575"/>
  </r>
  <r>
    <s v="Salisu"/>
    <s v=" Abdul"/>
    <s v="KNLG33782"/>
    <x v="5"/>
    <s v="Facility Staff"/>
    <s v="Out-Patient Unit (PHC)"/>
    <n v="8060700005"/>
    <s v="Salisuabdul075@gmailcom"/>
    <s v="Male"/>
    <x v="2"/>
    <d v="1983-05-07T00:00:00"/>
    <d v="2015-03-23T00:00:00"/>
    <s v="Kabo"/>
    <x v="10"/>
    <n v="48042830279"/>
    <n v="22275579485"/>
    <n v="661759344"/>
    <s v="Guaranty Trust Bank Plc"/>
    <s v="Ashiru"/>
    <s v=" Abdul"/>
    <s v="K11 kundila estate"/>
    <n v="8065288608"/>
  </r>
  <r>
    <s v="Abdullahi"/>
    <s v="Galadima Abdullahi"/>
    <s v="KNLG33783"/>
    <x v="2"/>
    <s v="Facility In-Charge"/>
    <s v="Out-Patient Unit (PHC)"/>
    <n v="8060301803"/>
    <s v="garo75abdullahi@gmail.com"/>
    <s v="Male"/>
    <x v="2"/>
    <d v="1988-02-02T00:00:00"/>
    <d v="2015-03-23T00:00:00"/>
    <s v="Kabo"/>
    <x v="16"/>
    <n v="35415919189"/>
    <n v="22314869724"/>
    <n v="6526128"/>
    <s v="Jaiz Bank Plc"/>
    <s v="Ma'aruf"/>
    <s v=" Abdullahi"/>
    <s v="Garo sabuwar unguwa kabo local Government"/>
    <n v="8069382255"/>
  </r>
  <r>
    <s v="Saddam "/>
    <s v=" Umar"/>
    <s v="KNLG33784"/>
    <x v="5"/>
    <s v="Facility Staff"/>
    <s v="Out-Patient Unit (PHC)"/>
    <n v="7037432898"/>
    <s v="saddamumar229@gmail.com"/>
    <s v="Male"/>
    <x v="2"/>
    <d v="1990-12-02T00:00:00"/>
    <d v="2015-03-23T00:00:00"/>
    <s v="Kabo"/>
    <x v="33"/>
    <n v="98517168714"/>
    <n v="20276770847"/>
    <n v="2028496104"/>
    <s v="First Bank of Nigeria Limited"/>
    <s v="Sadiq"/>
    <s v=" Umar"/>
    <s v="Kurna Asabe"/>
    <n v="8065003953"/>
  </r>
  <r>
    <s v="MUHAMMAD"/>
    <s v=" MUSA"/>
    <s v="KNLG33786"/>
    <x v="14"/>
    <s v="Laboratory In-Charge"/>
    <s v="Laboratory (PHC)"/>
    <n v="7035721727"/>
    <s v="musawa120@gmail.com"/>
    <s v="Male"/>
    <x v="2"/>
    <d v="1990-11-05T00:00:00"/>
    <d v="2015-03-23T00:00:00"/>
    <s v="Kabo"/>
    <x v="15"/>
    <n v="12977379924"/>
    <n v="22328144255"/>
    <n v="2028572772"/>
    <s v="First Bank of Nigeria Limited"/>
    <s v="HARUNA"/>
    <s v="MUSA"/>
    <s v="SABUWAR UNGUWA,GARO"/>
    <n v="8069449756"/>
  </r>
  <r>
    <s v="KAMALU"/>
    <s v="USMAN MUSA"/>
    <s v="KNLG33787"/>
    <x v="8"/>
    <s v="Facility In-Charge"/>
    <s v="Out-Patient Unit (PHC)"/>
    <n v="7038596764"/>
    <s v="NULL"/>
    <s v="Male"/>
    <x v="2"/>
    <d v="1990-06-25T00:00:00"/>
    <d v="2015-03-23T00:00:00"/>
    <s v="Kabo"/>
    <x v="8"/>
    <n v="29260708513"/>
    <n v="22360596144"/>
    <n v="5235799016"/>
    <s v="First City Monument Bank Limited"/>
    <s v="ALASAN"/>
    <s v="usman SAID"/>
    <s v="kabo local government"/>
    <n v="9060100013"/>
  </r>
  <r>
    <s v="Nasiru "/>
    <s v=" Abdu"/>
    <s v="KNLG33788"/>
    <x v="8"/>
    <s v="Deputy Facility In-charge (2 I/C)"/>
    <s v="Out-Patient Unit (PHC)"/>
    <n v="7036293123"/>
    <s v="NULL"/>
    <s v="Male"/>
    <x v="2"/>
    <d v="1975-06-18T00:00:00"/>
    <d v="2015-03-23T00:00:00"/>
    <s v="Kabo"/>
    <x v="17"/>
    <n v="45656345544"/>
    <n v="2285422340"/>
    <n v="2028566797"/>
    <s v="First Bank of Nigeria Limited"/>
    <s v="Jamilu"/>
    <s v=" Nasiru"/>
    <s v="Garo sabuwar Unguwa "/>
    <n v="8038309628"/>
  </r>
  <r>
    <s v="Safiya"/>
    <s v="Albashir Muhammad"/>
    <s v="KNLG33789"/>
    <x v="17"/>
    <s v="ANC In-Charge"/>
    <s v="Antenatal (PHC)"/>
    <n v="8038298999"/>
    <s v="safiyamuhdalbashir@gmail.com"/>
    <s v="Female"/>
    <x v="2"/>
    <d v="1988-12-18T00:00:00"/>
    <d v="2015-03-23T00:00:00"/>
    <s v="Kabo"/>
    <x v="6"/>
    <n v="82384239335"/>
    <n v="22304785755"/>
    <n v="2028818685"/>
    <s v="First Bank of Nigeria Limited"/>
    <s v="Aisha"/>
    <s v="Umar"/>
    <s v="Sharada phase 1"/>
    <n v="8067387129"/>
  </r>
  <r>
    <s v="Halliru"/>
    <s v=" Musa"/>
    <s v="KNLG33790"/>
    <x v="16"/>
    <s v="Facility Staff"/>
    <s v="Health Information and Records"/>
    <n v="8068679448"/>
    <s v="hallirumusa48@gmail.com"/>
    <s v="Male"/>
    <x v="2"/>
    <d v="1989-04-16T00:00:00"/>
    <d v="2015-03-23T00:00:00"/>
    <s v="Kabo"/>
    <x v="16"/>
    <n v="60976633004"/>
    <n v="22249572713"/>
    <n v="2028609098"/>
    <s v="First Bank of Nigeria Limited"/>
    <s v="Sulaiman"/>
    <s v=" Musa"/>
    <s v="Sabon fegi tsafe"/>
    <n v="7030345909"/>
  </r>
  <r>
    <s v="UMAR"/>
    <s v="ABDULLAHI SANI"/>
    <s v="KNLG33940"/>
    <x v="2"/>
    <s v="Facility Staff"/>
    <s v="Out-Patient Unit (PHC)"/>
    <n v="8165398039"/>
    <s v="abbanimankabo@gmail.com"/>
    <s v="Male"/>
    <x v="2"/>
    <d v="1990-02-10T00:00:00"/>
    <d v="2015-03-23T00:00:00"/>
    <s v="Kabo"/>
    <x v="23"/>
    <n v="84172720651"/>
    <n v="22309552550"/>
    <n v="5151640018"/>
    <s v="First City Monument Bank Limited"/>
    <s v="IBRAHIM"/>
    <s v="ABDULLAHI SANI"/>
    <s v="kabo local government"/>
    <n v="8028206338"/>
  </r>
  <r>
    <s v="RAHIMAT"/>
    <s v=" ABUBAKAR"/>
    <s v="KNLG33941"/>
    <x v="5"/>
    <s v="Facility Staff"/>
    <s v="Antenatal (PHC)"/>
    <n v="9069256268"/>
    <s v="NULL"/>
    <s v="Male"/>
    <x v="2"/>
    <d v="1998-09-09T00:00:00"/>
    <d v="2015-03-23T00:00:00"/>
    <s v="Kabo"/>
    <x v="7"/>
    <n v="35988813131"/>
    <n v="22384091490"/>
    <n v="6722915012"/>
    <s v="First City Monument Bank Limited"/>
    <s v="SAGIR"/>
    <s v="KABO MUHAMMAD"/>
    <s v="No 93 DURUSA QUARTERS KABO TOWN"/>
    <n v="8025899310"/>
  </r>
  <r>
    <s v="Muntari"/>
    <s v="Alassan Labaran "/>
    <s v="KNLG34234"/>
    <x v="2"/>
    <s v="OPD In-Charge"/>
    <s v="Health Unit (Ward)"/>
    <n v="8022893613"/>
    <s v="NULL"/>
    <s v="Male"/>
    <x v="2"/>
    <d v="1985-01-01T00:00:00"/>
    <d v="2016-05-05T00:00:00"/>
    <s v="Kabo"/>
    <x v="6"/>
    <n v="77069668589"/>
    <n v="22377441736"/>
    <n v="6303656019"/>
    <s v="First City Monument Bank Limited"/>
    <s v="ayuba"/>
    <s v=" muntari"/>
    <s v="karamin layi durun Kabo"/>
    <n v="8177070775"/>
  </r>
  <r>
    <s v="Haris "/>
    <s v="Rabiu Matawalle "/>
    <s v="KNLG34238"/>
    <x v="8"/>
    <s v="Assistant LGA CCO"/>
    <s v="Immunization Unit (LGA)"/>
    <n v="9082797276"/>
    <s v="hrmdurun@gmail.com"/>
    <s v="Male"/>
    <x v="3"/>
    <d v="1993-06-22T00:00:00"/>
    <d v="2016-05-05T00:00:00"/>
    <s v="Kabo"/>
    <x v="0"/>
    <n v="65230994120"/>
    <n v="22283704617"/>
    <n v="162270270"/>
    <s v="Guaranty Trust Bank Plc"/>
    <s v="UMAR"/>
    <s v="FARUK HARIS"/>
    <s v="Gidan majema durun "/>
    <n v="8023553022"/>
  </r>
  <r>
    <s v="NURA"/>
    <s v="Adamu YAHAYA "/>
    <s v="KNLG34305"/>
    <x v="2"/>
    <s v="Facility In-Charge"/>
    <s v="Out-Patient Unit (PHC)"/>
    <n v="8130522677"/>
    <s v="nurayahayaadamukabo@gmail.com"/>
    <s v="Male"/>
    <x v="2"/>
    <d v="1991-08-02T00:00:00"/>
    <d v="2015-04-23T00:00:00"/>
    <s v="Kabo"/>
    <x v="34"/>
    <n v="59750230676"/>
    <n v="22351446823"/>
    <n v="3376162012"/>
    <s v="First City Monument Bank Limited"/>
    <s v="Sagir"/>
    <s v="Kabo Muhammad"/>
    <s v="No,10.nasarawa,quaters kabo"/>
    <n v="8164088382"/>
  </r>
  <r>
    <s v="YUSUF"/>
    <s v="GARO YAKUBU"/>
    <s v="KNLG35107"/>
    <x v="1"/>
    <s v="Cleaner"/>
    <s v="Immunization"/>
    <n v="7044350831"/>
    <s v="NULL"/>
    <s v="Male"/>
    <x v="2"/>
    <d v="1992-01-03T00:00:00"/>
    <d v="2019-11-01T00:00:00"/>
    <s v="Kabo"/>
    <x v="19"/>
    <n v="6245521043"/>
    <n v="22510159573"/>
    <n v="6440617018"/>
    <s v="First City Monument Bank Limited"/>
    <s v="Alkasim"/>
    <s v="Yakubu Buhari"/>
    <s v="GARO TOWN"/>
    <n v="7068519978"/>
  </r>
  <r>
    <s v="SADIYA"/>
    <s v=" ABUBAKAR"/>
    <s v="KNLG35806"/>
    <x v="8"/>
    <s v="ANC In-Charge"/>
    <s v="Antenatal (PHC)"/>
    <n v="7060815092"/>
    <s v="sadiyaabubakargaro@gmail.com"/>
    <s v="Female"/>
    <x v="2"/>
    <d v="1998-10-03T00:00:00"/>
    <d v="2019-11-01T00:00:00"/>
    <s v="Kabo"/>
    <x v="33"/>
    <n v="97343547607"/>
    <n v="22409340794"/>
    <n v="3109413179"/>
    <s v="First Bank of Nigeria Limited"/>
    <s v="MUAZU"/>
    <s v=" LADO"/>
    <s v="RARIYAR KANYA GARO TOWN"/>
    <n v="8034641424"/>
  </r>
  <r>
    <s v="Rabi'atu"/>
    <s v="Yahaya Aminu"/>
    <s v="KNLG35889"/>
    <x v="15"/>
    <s v="Facility Staff"/>
    <s v="Labour and Delivery (PHC)"/>
    <n v="8161609995"/>
    <s v="aminurabiatu6160@gmail.com"/>
    <s v="Female"/>
    <x v="2"/>
    <d v="1997-12-01T00:00:00"/>
    <d v="2019-11-22T00:00:00"/>
    <s v="Kabo"/>
    <x v="16"/>
    <n v="74202657556"/>
    <n v="22455816454"/>
    <n v="3120387435"/>
    <s v="First Bank of Nigeria Limited"/>
    <s v="Rabiu"/>
    <s v="Chiromawa Yahaya "/>
    <s v="Chiromawa kofar gabas of Garun malam local government  "/>
    <n v="7064776381"/>
  </r>
  <r>
    <s v="Abba"/>
    <s v="Abubakar Sulaiman"/>
    <s v="KNLG35949"/>
    <x v="8"/>
    <s v="Pharmacy In Charge"/>
    <s v="Pharmacy"/>
    <n v="8069097317"/>
    <s v="aasulaimangaro1989@gmail.com"/>
    <s v="Male"/>
    <x v="2"/>
    <d v="1989-03-01T00:00:00"/>
    <d v="2019-11-01T00:00:00"/>
    <s v="Kabo"/>
    <x v="16"/>
    <n v="42084875514"/>
    <n v="22394611983"/>
    <n v="2053719317"/>
    <s v="United Bank for Africa Plc"/>
    <s v="Bashir"/>
    <s v="Garo Salisu"/>
    <s v="Kano,kabo l.g,Garo town,Tudun mai zabi "/>
    <n v="8035401600"/>
  </r>
  <r>
    <s v="AISHA"/>
    <s v="BALA SUNUSI"/>
    <s v="KNLG35952"/>
    <x v="5"/>
    <s v="Facility In-Charge"/>
    <s v="Antenatal (PHC)"/>
    <n v="7030049090"/>
    <s v="NULL"/>
    <s v="Male"/>
    <x v="2"/>
    <d v="1995-12-20T00:00:00"/>
    <d v="2019-11-01T00:00:00"/>
    <s v="Kabo"/>
    <x v="9"/>
    <n v="45983702433"/>
    <n v="22384814275"/>
    <n v="3104295855"/>
    <s v="First Bank of Nigeria Limited"/>
    <s v="SUNUSI"/>
    <s v="GARO BALA"/>
    <s v="rariyar kanya Garo"/>
    <n v="7034980602"/>
  </r>
  <r>
    <s v="BADAMASI"/>
    <s v="YAU MUHAMMAD"/>
    <s v="KNLG35953"/>
    <x v="0"/>
    <s v="Facility Staff"/>
    <s v="Immunization"/>
    <n v="8106137862"/>
    <s v="badamasimuhammadyau@gmail.com"/>
    <s v="Male"/>
    <x v="2"/>
    <d v="1989-09-19T00:00:00"/>
    <d v="2019-01-01T00:00:00"/>
    <s v="Kabo"/>
    <x v="9"/>
    <n v="60974460555"/>
    <n v="22270373930"/>
    <n v="230492416"/>
    <s v="Guaranty Trust Bank Plc"/>
    <s v="ZAKARI"/>
    <s v="DURUN MUHAMMAD"/>
    <s v="DURUN TOWN KABO LOCAL GOVERNMENT"/>
    <n v="8025910704"/>
  </r>
  <r>
    <s v="Hafsat"/>
    <s v=" Abdullahi"/>
    <s v="KNLG35954"/>
    <x v="5"/>
    <s v="Facility In-Charge"/>
    <s v="Antenatal (PHC)"/>
    <n v="8032834101"/>
    <s v="hafsatabdullahi988@gmail.com"/>
    <s v="Female"/>
    <x v="2"/>
    <d v="1988-08-06T00:00:00"/>
    <d v="2019-11-01T00:00:00"/>
    <s v="Kabo"/>
    <x v="15"/>
    <n v="85451633648"/>
    <n v="22323218715"/>
    <n v="125488069"/>
    <s v="Guaranty Trust Bank Plc"/>
    <s v="Yusuf"/>
    <s v=" Magaji"/>
    <s v="Bujawa sabon garin gammo kabo LGA"/>
    <n v="8023101283"/>
  </r>
  <r>
    <s v="HALIMA"/>
    <s v="SANI USMAN"/>
    <s v="KNLG35955"/>
    <x v="15"/>
    <s v="Facility Staff"/>
    <s v="Antenatal (PHC)"/>
    <n v="8100864564"/>
    <s v="halimausmansgni@gmail.com"/>
    <s v="Female"/>
    <x v="2"/>
    <d v="1999-01-08T00:00:00"/>
    <d v="2019-11-22T00:00:00"/>
    <s v="Kabo"/>
    <x v="16"/>
    <n v="50116013222"/>
    <n v="22456101254"/>
    <n v="789693318"/>
    <s v="Access Bank PLC"/>
    <s v="USMAN"/>
    <s v=" SANI"/>
    <s v="KOFAR FADA, GARO TOWN KABO LOCAL GOVERNMENT, KANO STATE"/>
    <n v="8033637527"/>
  </r>
  <r>
    <s v="Hassan "/>
    <s v=" Muhammad"/>
    <s v="KNLG35956"/>
    <x v="0"/>
    <s v="Facility Staff"/>
    <s v="Immunization"/>
    <n v="7065522938"/>
    <s v="Hassanmuhammadyusuf38@gmail.com"/>
    <s v="Male"/>
    <x v="2"/>
    <d v="1993-07-02T00:00:00"/>
    <d v="2019-11-01T00:00:00"/>
    <s v="Kabo"/>
    <x v="13"/>
    <n v="40772209384"/>
    <n v="22287190557"/>
    <n v="15113805"/>
    <s v="Guaranty Trust Bank Plc"/>
    <s v="Hussaini"/>
    <s v=" Muhammad"/>
    <s v="Durun town kofar fada karamin layi "/>
    <n v="8131830866"/>
  </r>
  <r>
    <s v="Ismail"/>
    <s v="Muhammad Alasan"/>
    <s v="KNLG35957"/>
    <x v="13"/>
    <s v="Facility Staff"/>
    <s v="Out-Patient Unit (PHC)"/>
    <n v="8065722304"/>
    <s v="Ismailamuhammad1996@gmail.com"/>
    <s v="Male"/>
    <x v="2"/>
    <d v="1996-07-12T00:00:00"/>
    <d v="2019-11-01T00:00:00"/>
    <s v="Kabo"/>
    <x v="16"/>
    <n v="46085834639"/>
    <n v="22490533961"/>
    <n v="3128949002"/>
    <s v="First Bank of Nigeria Limited"/>
    <s v="Ibrahim"/>
    <s v="Alasan"/>
    <s v="Garo town kabo local government"/>
    <n v="9036726160"/>
  </r>
  <r>
    <s v="Garba"/>
    <s v="Mansur Aliyu "/>
    <s v="KNLG35958"/>
    <x v="18"/>
    <s v="Assistant LGA CCO"/>
    <s v="Immunization"/>
    <n v="8057017795"/>
    <s v="Mansurgarbaaliyu@gmail.com"/>
    <s v="Male"/>
    <x v="3"/>
    <d v="1992-03-02T00:00:00"/>
    <d v="2019-11-01T00:00:00"/>
    <s v="Kabo"/>
    <x v="0"/>
    <n v="69857252728"/>
    <n v="22372235754"/>
    <n v="6604909027"/>
    <s v="First City Monument Bank Limited"/>
    <s v="Abubakar"/>
    <s v="Aliyu Jamilu"/>
    <s v="Limanchi a bakin kasuwa KABO opposite kabo cottage "/>
    <n v="70323918773"/>
  </r>
  <r>
    <s v="Mustapha"/>
    <s v="Sule Umar"/>
    <s v="KNLG35959"/>
    <x v="5"/>
    <s v="Facility Staff"/>
    <s v="Out-Patient Unit (PHC)"/>
    <n v="8166997875"/>
    <s v="Mustaphaumarsule@gmail.com"/>
    <s v="Male"/>
    <x v="2"/>
    <d v="1992-03-02T00:00:00"/>
    <d v="2019-11-01T00:00:00"/>
    <s v="Kabo"/>
    <x v="27"/>
    <n v="16429969469"/>
    <n v="22284575467"/>
    <n v="2123679349"/>
    <s v="United Bank for Africa Plc"/>
    <s v="Ibrahim"/>
    <s v="Garo Umar"/>
    <s v="Sabuwar unguwa Garo"/>
    <n v="8033615226"/>
  </r>
  <r>
    <s v="Nabila"/>
    <s v="Khalid Sani"/>
    <s v="KNLG35960"/>
    <x v="9"/>
    <s v="Facility Staff"/>
    <s v="Antenatal (PHC)"/>
    <n v="9075767257"/>
    <s v="nabilasanikhalid@gmail.com"/>
    <s v="Male"/>
    <x v="2"/>
    <d v="1984-09-07T00:00:00"/>
    <d v="2019-11-01T00:00:00"/>
    <s v="Kabo"/>
    <x v="8"/>
    <n v="51600450049"/>
    <n v="22450649224"/>
    <n v="55739480"/>
    <s v="Sterling Bank Plc"/>
    <s v="Usman"/>
    <s v="Sani Salisu"/>
    <s v="Sabuwar unguwa kabo"/>
    <n v="8100772382"/>
  </r>
  <r>
    <s v="RABI"/>
    <s v="MUHAMMAD ADAM"/>
    <s v="KNLG35961"/>
    <x v="19"/>
    <s v="Facility Staff"/>
    <s v="Accident &amp; Emergency"/>
    <n v="8137684187"/>
    <s v="rabirabiu26@gmail.com"/>
    <s v="Female"/>
    <x v="2"/>
    <d v="1966-10-24T00:00:00"/>
    <d v="2019-11-01T00:00:00"/>
    <s v="Kabo"/>
    <x v="16"/>
    <n v="25830938563"/>
    <n v="22377150054"/>
    <n v="17661471"/>
    <s v="Stanbic IBTC Bank Plc"/>
    <s v="RABIU"/>
    <s v="MUHAMMAD ADAM"/>
    <s v="KABO GARO"/>
    <n v="7030335963"/>
  </r>
  <r>
    <s v="SADDIKA"/>
    <s v="ADAM MUHAMMAD"/>
    <s v="KNLG35962"/>
    <x v="13"/>
    <s v="Facility Staff"/>
    <s v="Out-Patient Unit (PHC)"/>
    <n v="7044714040"/>
    <s v="NULL"/>
    <s v="Female"/>
    <x v="2"/>
    <d v="1998-07-17T00:00:00"/>
    <d v="2019-11-01T00:00:00"/>
    <s v="Kabo"/>
    <x v="16"/>
    <n v="88569026317"/>
    <n v="22511858750"/>
    <n v="2217743361"/>
    <s v="Zenith Bank Plc"/>
    <s v="UBA"/>
    <s v="GARO ADAMU"/>
    <s v="GARO DANDUA STREET NUMBER 45 KABO L.G.A"/>
    <n v="8068987445"/>
  </r>
  <r>
    <s v="Shamsuddin"/>
    <s v="Adamu Usman"/>
    <s v="KNLG35963"/>
    <x v="9"/>
    <s v="Routine Immunization In-Charge"/>
    <s v="Immunization"/>
    <n v="9060207777"/>
    <s v="addeenikabo@gmail.com"/>
    <s v="Male"/>
    <x v="2"/>
    <d v="1990-07-28T00:00:00"/>
    <d v="2019-11-22T00:00:00"/>
    <s v="Kabo"/>
    <x v="26"/>
    <n v="34010750139"/>
    <n v="22303688475"/>
    <n v="125376948"/>
    <s v="Guaranty Trust Bank Plc"/>
    <s v="Anas"/>
    <s v="Adamu Usman"/>
    <s v="23.unguwar kwari b kabo"/>
    <n v="8060643925"/>
  </r>
  <r>
    <s v="TAJO"/>
    <s v="SADAUKI"/>
    <s v="KNLG36384"/>
    <x v="2"/>
    <s v="Facility In-Charge"/>
    <s v="Out-Patient Unit (PHC)"/>
    <n v="7046966788"/>
    <s v="tajosadaukiibrahim@gmail.com"/>
    <s v="Male"/>
    <x v="2"/>
    <d v="1988-11-12T00:00:00"/>
    <d v="2011-01-01T00:00:00"/>
    <s v="Kabo"/>
    <x v="10"/>
    <n v="98687807605"/>
    <n v="22221305555"/>
    <n v="88211504"/>
    <s v="Sterling Bank Plc"/>
    <s v="Kabiru"/>
    <s v="Abubakar"/>
    <s v="Rimin Gado Bakin Kasuwa"/>
    <n v="8130331403"/>
  </r>
  <r>
    <s v="Ibrahim"/>
    <s v="Hamisu A"/>
    <s v="KNLG36562"/>
    <x v="0"/>
    <s v="Facility Staff"/>
    <s v="Immunization"/>
    <n v="8036898586"/>
    <s v="ibrahimikms11@gmail.com"/>
    <s v="Male"/>
    <x v="2"/>
    <d v="1985-06-15T00:00:00"/>
    <d v="2019-11-01T00:00:00"/>
    <s v="Kabo"/>
    <x v="3"/>
    <n v="37464175213"/>
    <n v="22222403593"/>
    <n v="2307425436"/>
    <s v="United Bank for Africa Plc"/>
    <s v="Muhammad"/>
    <s v="Hamisu Ibrahim"/>
    <s v="Walawa kofar fada"/>
    <n v="8092271577"/>
  </r>
  <r>
    <s v="AMINU"/>
    <s v="JAMILU GARO"/>
    <s v="KNLG37878"/>
    <x v="9"/>
    <s v="Deputy In-Charge [2 i/c]"/>
    <s v="Out-Patient Unit (PHC)"/>
    <n v="7036720166"/>
    <s v="aminujamilugaro@gmail.com"/>
    <s v="Male"/>
    <x v="2"/>
    <d v="1995-12-12T00:00:00"/>
    <d v="2019-05-09T00:00:00"/>
    <s v="Kabo"/>
    <x v="10"/>
    <n v="60880026394"/>
    <n v="22508845046"/>
    <n v="104874940"/>
    <s v="Union Bank of Nigeria Plc"/>
    <s v="AUWALU"/>
    <s v="JAMILU"/>
    <s v="Garo, Kabo Local Government"/>
    <n v="7064641640"/>
  </r>
  <r>
    <s v="JAMILU"/>
    <s v="JIBRIL ABDULLAHI"/>
    <s v="KNLG39598"/>
    <x v="8"/>
    <s v="Facility Staff"/>
    <s v="Out-Patient Unit (PHC)"/>
    <n v="9031325733"/>
    <s v="NULL"/>
    <s v="Male"/>
    <x v="2"/>
    <d v="1988-01-01T00:00:00"/>
    <d v="2019-05-09T00:00:00"/>
    <s v="Kabo"/>
    <x v="16"/>
    <n v="69467216250"/>
    <n v="22505665566"/>
    <n v="795196289"/>
    <s v="Access Bank PLC"/>
    <s v="Musbahu"/>
    <s v="Jibril abdullahi"/>
    <s v="Garo"/>
    <n v="8068988523"/>
  </r>
  <r>
    <s v="BILKISU"/>
    <s v="MUHAMMAD HADI"/>
    <s v="KNLG40923"/>
    <x v="20"/>
    <s v="Facility Staff"/>
    <s v="Nutrition &amp; Growth Monitoring"/>
    <n v="7046034665"/>
    <s v="NULL"/>
    <s v="Female"/>
    <x v="2"/>
    <d v="1996-03-12T00:00:00"/>
    <d v="2019-09-05T00:00:00"/>
    <s v="Kabo"/>
    <x v="17"/>
    <n v="40116625414"/>
    <n v="22504928334"/>
    <n v="450679077"/>
    <s v="Guaranty Trust Bank Plc"/>
    <s v="Abba "/>
    <s v="Inuwa Garo"/>
    <s v="Sabuwar Unguwa Garo Kabo Local Government"/>
    <n v="8065046565"/>
  </r>
  <r>
    <s v="Gali"/>
    <s v="Sulaiman"/>
    <s v="PHCMB0096"/>
    <x v="5"/>
    <s v="Facility Staff"/>
    <s v="Out-Patient Unit (PHC)"/>
    <n v="8146910659"/>
    <s v="ghalisuleh@gmail.com"/>
    <s v="Male"/>
    <x v="2"/>
    <d v="1993-01-06T00:00:00"/>
    <d v="2021-12-28T00:00:00"/>
    <s v="Kabo"/>
    <x v="16"/>
    <n v="44231708619"/>
    <n v="22440043142"/>
    <n v="2234565049"/>
    <s v="United Bank for Africa Plc"/>
    <s v="Nasiru"/>
    <s v="Sulaiman"/>
    <s v="Garo"/>
    <n v="7063515091"/>
  </r>
  <r>
    <s v="Mubarak"/>
    <s v="Usman"/>
    <s v="PHCMB0108"/>
    <x v="5"/>
    <s v="Facility Staff"/>
    <s v="Out-Patient Unit (PHC)"/>
    <n v="7081848428"/>
    <s v="mubarakusmanmbk@gmail.com"/>
    <s v="Male"/>
    <x v="2"/>
    <d v="1994-11-11T00:00:00"/>
    <d v="2021-12-28T00:00:00"/>
    <s v="Kabo"/>
    <x v="16"/>
    <n v="19962580627"/>
    <n v="22366888645"/>
    <n v="199451619"/>
    <s v="Guaranty Trust Bank Plc"/>
    <s v="Abdulkadir"/>
    <s v="usman"/>
    <s v="Near central idi mosque Garo"/>
    <n v="8036970130"/>
  </r>
  <r>
    <s v="Abubakar"/>
    <s v="Dayyabu Aliyu"/>
    <s v="PHCMB0112"/>
    <x v="5"/>
    <s v="Deputy Facility In-charge (2 I/C)"/>
    <s v="Out-Patient Unit (PHC)"/>
    <n v="7060685639"/>
    <s v="abubakardayyabu101@gmail.com"/>
    <s v="Male"/>
    <x v="2"/>
    <d v="1986-07-11T00:00:00"/>
    <d v="2021-12-28T00:00:00"/>
    <s v="Kabo"/>
    <x v="7"/>
    <n v="98896221570"/>
    <n v="22260103233"/>
    <n v="3060871027"/>
    <s v="First Bank of Nigeria Limited"/>
    <s v="Abdu "/>
    <s v="Dayyabu"/>
    <s v="Unguwar Fulani B"/>
    <n v="7061352992"/>
  </r>
  <r>
    <s v="Magaji"/>
    <s v="Samaila Isyaku"/>
    <s v="PHCMB0126"/>
    <x v="5"/>
    <s v="Facility Staff"/>
    <s v="Immunization"/>
    <n v="8062563887"/>
    <s v="magajisam82@gmail.com"/>
    <s v="Male"/>
    <x v="2"/>
    <d v="1989-03-04T00:00:00"/>
    <d v="2021-12-28T00:00:00"/>
    <s v="Kabo"/>
    <x v="6"/>
    <n v="19893239819"/>
    <n v="2269392252"/>
    <n v="424036424"/>
    <s v="Guaranty Trust Bank Plc"/>
    <s v="Yaarabu "/>
    <s v="Samaila"/>
    <s v="Hauwaden Bango"/>
    <n v="7040046629"/>
  </r>
  <r>
    <s v="Binta"/>
    <s v="Muhammad Usman"/>
    <s v="PHCMB0146"/>
    <x v="5"/>
    <s v="Facility Staff"/>
    <s v="Immunization"/>
    <n v="8068801708"/>
    <s v="bintamuhammadusman@gmail.com"/>
    <s v="Female"/>
    <x v="2"/>
    <d v="1983-05-10T00:00:00"/>
    <d v="2021-12-28T00:00:00"/>
    <s v="Kabo"/>
    <x v="14"/>
    <n v="27166489661"/>
    <n v="22437766607"/>
    <n v="451135107"/>
    <s v="Guaranty Trust Bank Plc"/>
    <s v="Bala"/>
    <s v="M. Bello"/>
    <s v="959 CHARANCHI DORAYI"/>
    <n v="8036278383"/>
  </r>
  <r>
    <s v="Nuraddeen"/>
    <s v="Usman Adamu"/>
    <s v="PHCMB0171"/>
    <x v="5"/>
    <s v="Facility Staff"/>
    <s v="Immunization"/>
    <n v="8068250429"/>
    <s v="nurausmangude@gmail.com"/>
    <s v="Male"/>
    <x v="2"/>
    <d v="1989-03-19T00:00:00"/>
    <d v="2021-12-28T00:00:00"/>
    <s v="Kabo"/>
    <x v="4"/>
    <n v="26934761406"/>
    <n v="22418778063"/>
    <n v="2094724022"/>
    <s v="United Bank for Africa Plc"/>
    <s v="Adamu"/>
    <s v="lalo"/>
    <s v="Kwalwa gude"/>
    <n v="9078870907"/>
  </r>
  <r>
    <s v="Nura"/>
    <s v="Kabiru Muhammad"/>
    <s v="PHCMB0185"/>
    <x v="5"/>
    <s v="A &amp; E In Charge"/>
    <s v="Out-Patient Unit (PHC)"/>
    <n v="8021216476"/>
    <s v="nurakabiru2121@gmail.com"/>
    <s v="Male"/>
    <x v="2"/>
    <d v="1994-12-10T00:00:00"/>
    <d v="2021-12-28T00:00:00"/>
    <s v="Kabo"/>
    <x v="16"/>
    <n v="20859480424"/>
    <n v="22541321088"/>
    <n v="2121425869"/>
    <s v="Zenith Bank Plc"/>
    <s v="Abubakar"/>
    <s v="salmanu"/>
    <s v="gude"/>
    <n v="7012247451"/>
  </r>
  <r>
    <s v="Ashafa"/>
    <s v="Abdullahi Mikail"/>
    <s v="PHCMB0292"/>
    <x v="13"/>
    <s v="Facility Staff"/>
    <s v="Out-Patient Unit (PHC)"/>
    <n v="7063040363"/>
    <s v="ashafaabdullahi@gmail.com"/>
    <s v="Male"/>
    <x v="2"/>
    <d v="1990-07-15T00:00:00"/>
    <d v="2021-12-28T00:00:00"/>
    <s v="Kabo"/>
    <x v="13"/>
    <n v="76112941326"/>
    <n v="22567413507"/>
    <n v="727399804"/>
    <s v="Guaranty Trust Bank Plc"/>
    <s v="Mika'il"/>
    <s v="Abdullahi"/>
    <s v="Masanawa town Kabo local government"/>
    <n v="8069156874"/>
  </r>
  <r>
    <s v="Abba"/>
    <s v="Abdullahi Muhammad"/>
    <s v="PHCMB0297"/>
    <x v="13"/>
    <s v="Routine Immunization In-Charge"/>
    <s v="Immunization"/>
    <n v="7046450948"/>
    <s v="abbaabdullahimuhammad20@gmail.com"/>
    <s v="Male"/>
    <x v="2"/>
    <d v="1997-10-04T00:00:00"/>
    <d v="2021-12-28T00:00:00"/>
    <s v="Kabo"/>
    <x v="15"/>
    <n v="64757099869"/>
    <n v="22485231397"/>
    <n v="2278433229"/>
    <s v="Union Bank of Nigeria Plc"/>
    <s v="Aminu"/>
    <s v="Abdullahi"/>
    <s v="Kabo Gude"/>
    <n v="9163273283"/>
  </r>
  <r>
    <s v="Tijjani"/>
    <s v="Muhammad Musa"/>
    <s v="PHCMB0303"/>
    <x v="5"/>
    <s v="Facility Staff"/>
    <s v="Out-Patient Unit (PHC)"/>
    <n v="7064507123"/>
    <s v="tmuhammad2018@gmail.com"/>
    <s v="Male"/>
    <x v="2"/>
    <d v="1993-02-16T00:00:00"/>
    <d v="2021-12-28T00:00:00"/>
    <s v="Kabo"/>
    <x v="17"/>
    <n v="68710600566"/>
    <n v="22439820501"/>
    <n v="22320613"/>
    <s v="Stanbic IBTC Bank Plc"/>
    <s v="Ahmad"/>
    <s v="Musa Balan"/>
    <s v="Balan town Kabo local government"/>
    <n v="7039559935"/>
  </r>
  <r>
    <s v="Buhari"/>
    <s v="Abdulkarim"/>
    <s v="PHCMB0316"/>
    <x v="5"/>
    <s v="Facility Staff"/>
    <s v="Out-Patient Unit (PHC)"/>
    <n v="9031374903"/>
    <s v="buhariabdulkarim64@gmail.com"/>
    <s v="Male"/>
    <x v="2"/>
    <d v="1999-05-01T00:00:00"/>
    <d v="2021-12-28T00:00:00"/>
    <s v="Kabo"/>
    <x v="23"/>
    <n v="77235690291"/>
    <n v="22520656196"/>
    <n v="423101668"/>
    <s v="Guaranty Trust Bank Plc"/>
    <s v="Aminu"/>
    <s v="abdulkarim"/>
    <s v="Durum Gidan sarki"/>
    <n v="8032324142"/>
  </r>
  <r>
    <s v="Mujahid"/>
    <s v="Saminu Abdullahi"/>
    <s v="PHCMB0331"/>
    <x v="13"/>
    <s v="Routine Immunization In-Charge"/>
    <s v="Immunization"/>
    <n v="8141403063"/>
    <s v="mujahidsaminuabdullahi@gmail.com"/>
    <s v="Male"/>
    <x v="2"/>
    <d v="2000-10-14T00:00:00"/>
    <d v="2021-12-28T00:00:00"/>
    <s v="Kabo"/>
    <x v="34"/>
    <n v="63409316173"/>
    <n v="22525221775"/>
    <n v="1633919145"/>
    <s v="Access Bank PLC"/>
    <s v="Saminu"/>
    <s v="Abdullahi "/>
    <s v="Godiya town"/>
    <n v="8025771212"/>
  </r>
  <r>
    <s v="Abdul"/>
    <s v="Saleh"/>
    <s v="PHCMB0356"/>
    <x v="5"/>
    <s v="Facility Staff"/>
    <s v="Immunization"/>
    <n v="8062205638"/>
    <s v="amsigabdul@gmail.com"/>
    <s v="Male"/>
    <x v="2"/>
    <d v="1995-04-27T00:00:00"/>
    <d v="2021-09-28T00:00:00"/>
    <s v="Kabo"/>
    <x v="5"/>
    <n v="36210369373"/>
    <n v="22327431097"/>
    <n v="3092648309"/>
    <s v="First Bank of Nigeria Limited"/>
    <s v="Abdulmalik"/>
    <s v="Saleh"/>
    <s v="Rimingado "/>
    <n v="8038714224"/>
  </r>
  <r>
    <s v="Lawan"/>
    <s v="Tukur Yusuf"/>
    <s v="PHCMB0360"/>
    <x v="13"/>
    <s v="OPD In-Charge"/>
    <s v="OPD"/>
    <n v="8168803360"/>
    <s v="lawantukuryusuf@gmail.com"/>
    <s v="Male"/>
    <x v="2"/>
    <d v="1997-04-28T00:00:00"/>
    <d v="2021-12-28T00:00:00"/>
    <s v="Kabo"/>
    <x v="15"/>
    <n v="48830409362"/>
    <n v="22495631795"/>
    <n v="2214722826"/>
    <s v="Zenith Bank Plc"/>
    <s v="Bello"/>
    <s v="Tukur"/>
    <s v="Gude town"/>
    <n v="9028308991"/>
  </r>
  <r>
    <s v="Ibrahim"/>
    <s v="Shuaibu Dan Azumi"/>
    <s v="PHCMB0362"/>
    <x v="13"/>
    <s v="Facility Staff"/>
    <s v="Out-Patient Unit (PHC)"/>
    <n v="8062537995"/>
    <s v="ibrahimshuaibu1414@gmail.com"/>
    <s v="Male"/>
    <x v="2"/>
    <d v="1993-01-05T00:00:00"/>
    <d v="2021-12-28T00:00:00"/>
    <s v="Kabo"/>
    <x v="13"/>
    <n v="69004511783"/>
    <n v="22367136624"/>
    <n v="199826983"/>
    <s v="Guaranty Trust Bank Plc"/>
    <s v="Nura"/>
    <s v="Shu'aibu "/>
    <s v="Garo sabuwar unguwa"/>
    <n v="7036040441"/>
  </r>
  <r>
    <s v="Abubakar"/>
    <s v="Musa Tijjani"/>
    <s v="PHCMB0366"/>
    <x v="5"/>
    <s v="Facility Staff"/>
    <s v="Accident &amp; Emergency"/>
    <n v="9061485531"/>
    <s v="abubakarmusatijjani611@gmail.com"/>
    <s v="Male"/>
    <x v="2"/>
    <d v="1996-04-08T00:00:00"/>
    <d v="2021-12-28T00:00:00"/>
    <s v="Kabo"/>
    <x v="13"/>
    <n v="51592764768"/>
    <n v="22529102227"/>
    <n v="4251729"/>
    <s v="Jaiz Bank Plc"/>
    <s v="Basi r u"/>
    <s v="Musa"/>
    <s v="Alkalawa"/>
    <n v="9166544867"/>
  </r>
  <r>
    <s v="Khadija"/>
    <s v="Isyaku"/>
    <s v="PHCMB0614"/>
    <x v="15"/>
    <s v="Facility Staff"/>
    <s v="Maternity (PHC)"/>
    <n v="7062123084"/>
    <s v="khadijahisyaku495@gmail.com"/>
    <s v="Female"/>
    <x v="2"/>
    <d v="1996-01-26T00:00:00"/>
    <d v="2021-12-28T00:00:00"/>
    <s v="Kabo"/>
    <x v="14"/>
    <n v="89709494831"/>
    <n v="22432768565"/>
    <n v="4390995017"/>
    <s v="First City Monument Bank Limited"/>
    <s v="Abdulmalik"/>
    <s v="Isyaku"/>
    <s v="Bichi Police Barrack "/>
    <n v="8035748763"/>
  </r>
  <r>
    <s v="Khadija"/>
    <s v="Tasiu Usman"/>
    <s v="PHCMB0718"/>
    <x v="16"/>
    <s v="Facility Staff"/>
    <s v="Antenatal (PHC)"/>
    <n v="8065628204"/>
    <s v="khadijatasiuusman01@gmail.com"/>
    <s v="Female"/>
    <x v="2"/>
    <d v="1994-09-28T00:00:00"/>
    <d v="2021-12-28T00:00:00"/>
    <s v="Kabo"/>
    <x v="18"/>
    <n v="72901029075"/>
    <n v="0"/>
    <n v="1656667568"/>
    <s v="Access Bank PLC"/>
    <s v="Mustapha"/>
    <s v="rabiu"/>
    <s v="Sabuwar unguwa garo"/>
    <n v="7069254230"/>
  </r>
  <r>
    <s v="Surajo"/>
    <s v="Rabiu Umar"/>
    <s v="PHCMB0725"/>
    <x v="16"/>
    <s v="Facility Staff"/>
    <s v="Out-Patient Unit (PHC)"/>
    <n v="8031834725"/>
    <s v="surajosharifai@gmail.com"/>
    <s v="Male"/>
    <x v="2"/>
    <d v="1994-01-01T00:00:00"/>
    <d v="2021-12-28T00:00:00"/>
    <s v="Kabo"/>
    <x v="8"/>
    <n v="46346502926"/>
    <n v="22439901040"/>
    <n v="2208910970"/>
    <s v="Zenith Bank Plc"/>
    <s v="Kamilu"/>
    <s v="Sallau idris"/>
    <s v="Sharifai Durun"/>
    <n v="8039179386"/>
  </r>
  <r>
    <s v="Khadija"/>
    <s v="Tahir Nuhu"/>
    <s v="PHCMB0729"/>
    <x v="16"/>
    <s v="Facility Staff"/>
    <s v="Health Information and Records"/>
    <n v="8165205777"/>
    <s v="NULL"/>
    <s v="Female"/>
    <x v="2"/>
    <d v="1996-07-25T00:00:00"/>
    <d v="2021-12-28T00:00:00"/>
    <s v="Kabo"/>
    <x v="16"/>
    <n v="47169114762"/>
    <n v="22568927490"/>
    <n v="1590873171"/>
    <s v="Access Bank PLC"/>
    <s v="Abubakar "/>
    <s v="Tukur"/>
    <s v="Garo sabuwar unguwa"/>
    <n v="8035987574"/>
  </r>
  <r>
    <s v="Sadisu"/>
    <s v="Ahmad Gude"/>
    <s v="PHCMB0768"/>
    <x v="16"/>
    <s v="Health Record Officer"/>
    <s v="Health Information and Records"/>
    <n v="8061545882"/>
    <s v="ahmadsadisu22@gmail.com"/>
    <s v="Male"/>
    <x v="2"/>
    <d v="1994-06-05T00:00:00"/>
    <d v="2021-12-28T00:00:00"/>
    <s v="Kabo"/>
    <x v="16"/>
    <n v="40026081109"/>
    <n v="22480865847"/>
    <n v="1685949145"/>
    <s v="Access Bank PLC"/>
    <s v="Abubakar"/>
    <s v="Sadisu"/>
    <s v="Gude"/>
    <n v="7010465911"/>
  </r>
  <r>
    <s v="Shamduddeen "/>
    <s v="Halliru Garo"/>
    <s v="PHCMB0801"/>
    <x v="16"/>
    <s v="Facility Staff"/>
    <s v="Out-Patient Unit (PHC)"/>
    <n v="8102488769"/>
    <s v="shamsudeenhallirugaro@gmail.com"/>
    <s v="Male"/>
    <x v="2"/>
    <d v="1995-05-05T00:00:00"/>
    <d v="2021-12-28T00:00:00"/>
    <s v="Kabo"/>
    <x v="21"/>
    <n v="54725014944"/>
    <n v="22419547785"/>
    <n v="235148055"/>
    <s v="Guaranty Trust Bank Plc"/>
    <s v="Hassan"/>
    <s v="Garba garo"/>
    <s v="Garo town,kano state"/>
    <n v="8038633636"/>
  </r>
  <r>
    <s v="Maryam"/>
    <s v="Usman Jibrin"/>
    <s v="PHCMB0817"/>
    <x v="16"/>
    <s v="Facility Staff"/>
    <s v="Antenatal (PHC)"/>
    <n v="8103606256"/>
    <s v="maryamusmanjibrin2022@gmail.com"/>
    <s v="Female"/>
    <x v="2"/>
    <d v="2000-08-20T00:00:00"/>
    <d v="2021-12-28T00:00:00"/>
    <s v="Kabo"/>
    <x v="9"/>
    <n v="61679355669"/>
    <n v="22560061165"/>
    <n v="2175194218"/>
    <s v="United Bank for Africa Plc"/>
    <s v="Usman"/>
    <s v="Jibril"/>
    <s v="Garo"/>
    <n v="8033512246"/>
  </r>
  <r>
    <s v="Fatima"/>
    <s v="Yusuf Iliyasu"/>
    <s v="PHCMB0825"/>
    <x v="16"/>
    <s v="Facility Staff"/>
    <s v="Antenatal (PHC)"/>
    <n v="8034982846"/>
    <s v="fatimayusifiliyasu167@gmail.com"/>
    <s v="Female"/>
    <x v="2"/>
    <d v="2000-03-12T00:00:00"/>
    <d v="2021-12-28T00:00:00"/>
    <s v="Kabo"/>
    <x v="9"/>
    <n v="29218598617"/>
    <n v="22497281261"/>
    <n v="2470678002"/>
    <s v="Zenith Bank Plc"/>
    <s v="Rabi'u"/>
    <s v="Usman"/>
    <s v="Dorayi karama"/>
    <n v="8063263894"/>
  </r>
  <r>
    <s v="Suleman"/>
    <s v="Shamsuddeen"/>
    <s v="PHCMB0831"/>
    <x v="16"/>
    <s v="Routine Immunization In-Charge"/>
    <s v="Immunization"/>
    <n v="8063217181"/>
    <s v="shamsuddeensuleman4@gmail.com"/>
    <s v="Male"/>
    <x v="2"/>
    <d v="1993-09-16T00:00:00"/>
    <d v="2021-12-28T00:00:00"/>
    <s v="Kabo"/>
    <x v="14"/>
    <n v="906993744071"/>
    <n v="22441338751"/>
    <n v="248454312"/>
    <s v="Guaranty Trust Bank Plc"/>
    <s v="Fatima"/>
    <s v="Suleman"/>
    <s v="Balan"/>
    <n v="9016133626"/>
  </r>
  <r>
    <s v="Bello"/>
    <s v="Lawan Abdullahi"/>
    <s v="PHCMB0838"/>
    <x v="16"/>
    <s v="Facility Staff"/>
    <s v="OPD"/>
    <n v="9042621497"/>
    <s v="bellolawanabdullahi87@gmail.com"/>
    <s v="Male"/>
    <x v="2"/>
    <d v="1997-12-12T00:00:00"/>
    <d v="2021-12-28T00:00:00"/>
    <s v="Kabo"/>
    <x v="27"/>
    <n v="33538633419"/>
    <n v="22428163095"/>
    <n v="2208627465"/>
    <s v="Zenith Bank Plc"/>
    <s v="Lawan"/>
    <s v="Abdullahi"/>
    <s v="Garo Kabo kano"/>
    <n v="7037448243"/>
  </r>
  <r>
    <s v="Sulaiman"/>
    <s v="Alkasim Abdullahi"/>
    <s v="PHCMB0839"/>
    <x v="16"/>
    <s v="Facility Staff"/>
    <s v="Health Information and Records"/>
    <n v="8121531923"/>
    <s v="sulaimanalkasimabdullahi@gmail.com"/>
    <s v="Male"/>
    <x v="2"/>
    <d v="1997-08-11T00:00:00"/>
    <d v="2021-12-28T00:00:00"/>
    <s v="Kabo"/>
    <x v="19"/>
    <n v="56106625714"/>
    <n v="22525222051"/>
    <n v="476451620"/>
    <s v="Guaranty Trust Bank Plc"/>
    <s v="Alkasim"/>
    <s v="Abdullahi"/>
    <s v="Godiya"/>
    <n v="7035900890"/>
  </r>
  <r>
    <s v="Abdullahi"/>
    <s v="Garba Adam"/>
    <s v="PHCMB0882"/>
    <x v="8"/>
    <s v="Facility Staff"/>
    <s v="Out-Patient Unit (PHC)"/>
    <n v="8024484002"/>
    <s v="adamabdullahigarba2020@gmail.com"/>
    <s v="Male"/>
    <x v="2"/>
    <d v="1993-09-01T00:00:00"/>
    <d v="2021-12-28T00:00:00"/>
    <s v="Kabo"/>
    <x v="16"/>
    <n v="78301675678"/>
    <n v="22496235926"/>
    <n v="5974835011"/>
    <s v="First City Monument Bank Limited"/>
    <s v="Nasiru"/>
    <s v="Garba"/>
    <s v="Gommo, Kabo"/>
    <n v="8026849871"/>
  </r>
  <r>
    <s v="Umar"/>
    <s v="Muhammad Tukur"/>
    <s v="PHCMB0928"/>
    <x v="14"/>
    <s v="Facility Staff"/>
    <s v="Laboratory (PHC)"/>
    <n v="7067569300"/>
    <s v="umartukurgaro1@gmail.com"/>
    <s v="Male"/>
    <x v="2"/>
    <d v="1995-05-25T00:00:00"/>
    <d v="2021-12-28T00:00:00"/>
    <s v="Kabo"/>
    <x v="16"/>
    <n v="80879130728"/>
    <n v="22470379370"/>
    <n v="284017526"/>
    <s v="Guaranty Trust Bank Plc"/>
    <s v="Abdullahi"/>
    <s v="Muhammad "/>
    <s v="Rijiyar zaki dorayi babba"/>
    <n v="8069846387"/>
  </r>
  <r>
    <s v="Aminu"/>
    <s v="Yunusa Abdullahi"/>
    <s v="PHCMB1012"/>
    <x v="14"/>
    <s v="Facility Staff"/>
    <s v="Laboratory (PHC)"/>
    <n v="8063055421"/>
    <s v="aminuygr@gmail.com"/>
    <s v="Male"/>
    <x v="2"/>
    <d v="1991-07-27T00:00:00"/>
    <d v="2021-09-28T00:00:00"/>
    <s v="Kabo"/>
    <x v="17"/>
    <n v="370641683"/>
    <n v="22501493989"/>
    <n v="1643776099"/>
    <s v="Access Bank PLC"/>
    <s v="RUFAI "/>
    <s v="YUNUSA ABDULLAHI"/>
    <s v="UNGUWAR TUDUN MAI ZABI"/>
    <n v="8032275694"/>
  </r>
  <r>
    <s v="Bello"/>
    <s v="Abdullahi"/>
    <s v="PHCMB1037"/>
    <x v="7"/>
    <s v="Facility Staff"/>
    <s v="Out-Patient Unit (PHC)"/>
    <n v="8063187832"/>
    <s v="belloabdullahiiliyasu@gmail.com"/>
    <s v="Male"/>
    <x v="2"/>
    <d v="1982-02-10T00:00:00"/>
    <d v="2021-12-28T00:00:00"/>
    <s v="Kabo"/>
    <x v="13"/>
    <n v="30856272946"/>
    <n v="22358146415"/>
    <n v="117034786"/>
    <s v="Guaranty Trust Bank Plc"/>
    <s v="ABBAS "/>
    <s v="BELLO"/>
    <s v="KABO LOCAL GOVERNMENT "/>
    <n v="8103151621"/>
  </r>
  <r>
    <s v="Daini"/>
    <s v="Lawan Usman"/>
    <s v="PHCMB1050"/>
    <x v="7"/>
    <s v="Facility Staff"/>
    <s v="Immunization"/>
    <n v="8168110337"/>
    <s v="dainilawan@gmail.com"/>
    <s v="Male"/>
    <x v="2"/>
    <d v="1992-09-10T00:00:00"/>
    <d v="2021-12-28T00:00:00"/>
    <s v="Kabo"/>
    <x v="8"/>
    <n v="8484848393938"/>
    <n v="22515164466"/>
    <n v="430170738"/>
    <s v="Guaranty Trust Bank Plc"/>
    <s v="Hussaini "/>
    <s v="Lawan"/>
    <s v="Durun"/>
    <n v="7083298389"/>
  </r>
  <r>
    <s v="Ibrahim"/>
    <s v="Muhammad"/>
    <s v="PHCMB1056"/>
    <x v="7"/>
    <s v="Health Unit Staff"/>
    <s v="Health Unit (Ward)"/>
    <n v="8099705539"/>
    <s v="ibrahimmuhammaddd554@gmail.com"/>
    <s v="Male"/>
    <x v="1"/>
    <d v="1989-02-12T00:00:00"/>
    <d v="2021-12-28T00:00:00"/>
    <s v="Kabo"/>
    <x v="0"/>
    <n v="84484552661"/>
    <n v="22410244371"/>
    <n v="2116299383"/>
    <s v="United Bank for Africa Plc"/>
    <s v="NURA "/>
    <s v="MUHAMMAD"/>
    <s v="DURUN"/>
    <n v="7034614674"/>
  </r>
  <r>
    <s v="Muhammad"/>
    <s v="Musa Sani"/>
    <s v="PHCMB1130"/>
    <x v="0"/>
    <s v="Deputy Facility In-charge (2 I/C)"/>
    <s v="Out-Patient Unit (PHC)"/>
    <n v="8063194613"/>
    <s v="muhammadtirmizikabo@gmail.com"/>
    <s v="Male"/>
    <x v="2"/>
    <d v="1991-07-28T00:00:00"/>
    <d v="2021-12-28T00:00:00"/>
    <s v="Kabo"/>
    <x v="2"/>
    <n v="50870958442"/>
    <n v="22234062610"/>
    <n v="1244489361"/>
    <s v="Access Bank PLC"/>
    <s v="sani "/>
    <s v="musa muhammad "/>
    <s v="Fulani B kabo Town kabo lga"/>
    <n v="8103398478"/>
  </r>
  <r>
    <s v="HABU"/>
    <s v="AHMAD SULE"/>
    <s v="PHCMB1142"/>
    <x v="9"/>
    <s v="Deputy Facility In-charge (2 I/C)"/>
    <s v="Out-Patient Unit (PHC)"/>
    <n v="7065253771"/>
    <s v="habukabo@gmail.com"/>
    <s v="Male"/>
    <x v="2"/>
    <d v="1990-09-14T00:00:00"/>
    <d v="2021-12-28T00:00:00"/>
    <s v="Kabo"/>
    <x v="11"/>
    <n v="0"/>
    <n v="22498699452"/>
    <n v="2307425584"/>
    <s v="United Bank for Africa Plc"/>
    <s v="Saad Abubakar"/>
    <s v="Sule"/>
    <s v="Fulani quarters kabo"/>
    <n v="8080301652"/>
  </r>
  <r>
    <s v="Rabiu"/>
    <s v="Haruna"/>
    <s v="PHCMB1156"/>
    <x v="2"/>
    <s v="Facility Staff"/>
    <s v="Immunization"/>
    <n v="8139764172"/>
    <s v="rabiukabo797@gmail.com"/>
    <s v="Male"/>
    <x v="2"/>
    <d v="1985-12-28T00:00:00"/>
    <d v="2021-12-28T00:00:00"/>
    <s v="Kabo"/>
    <x v="24"/>
    <n v="87161507956"/>
    <n v="22313696592"/>
    <n v="725620371"/>
    <s v="Guaranty Trust Bank Plc"/>
    <s v="Magaji"/>
    <s v="Haruna"/>
    <s v="Janbulo, Kano"/>
    <n v="8030829505"/>
  </r>
  <r>
    <s v="Abubakar"/>
    <s v="Isah Nayaya"/>
    <s v="PHCMB1169"/>
    <x v="2"/>
    <s v="Facility Staff"/>
    <s v="Laboratory (PHC)"/>
    <n v="9034309295"/>
    <s v="abubakarisahnayaya24434@gmail.com"/>
    <s v="Male"/>
    <x v="2"/>
    <d v="1997-10-02T00:00:00"/>
    <d v="2022-09-22T00:00:00"/>
    <s v="Kabo"/>
    <x v="15"/>
    <n v="21245965966"/>
    <n v="22427072662"/>
    <n v="2135709540"/>
    <s v="United Bank for Africa Plc"/>
    <s v="Zaharadeen "/>
    <s v="Isah Nayaya"/>
    <s v="Sabuwar unguwa garo"/>
    <n v="8165873353"/>
  </r>
  <r>
    <s v="NAZIR "/>
    <s v="TAJUDDIN ADAM"/>
    <s v="PHCMB1219"/>
    <x v="1"/>
    <s v="Facility Staff"/>
    <s v="Out-Patient Unit (PHC)"/>
    <n v="8139947594"/>
    <s v="tajuddinnazi6@gmail.com"/>
    <s v="Male"/>
    <x v="2"/>
    <d v="2000-02-11T00:00:00"/>
    <d v="2021-12-28T00:00:00"/>
    <s v="Kabo"/>
    <x v="15"/>
    <n v="76100336086"/>
    <n v="22627348402"/>
    <n v="2209894400"/>
    <s v="United Bank for Africa Plc"/>
    <s v="Aliyu "/>
    <s v="Ado "/>
    <s v="JAEN YAMMA A GWALE LGA KANO "/>
    <n v="8069102250"/>
  </r>
  <r>
    <s v="Ahmad"/>
    <s v="Adamu Ahmad"/>
    <s v="PHCMB1425"/>
    <x v="14"/>
    <s v="Facility Staff"/>
    <s v="Laboratory (PHC)"/>
    <n v="8174547489"/>
    <s v="ahmadadamuahmad74547489@gmail.com"/>
    <s v="Male"/>
    <x v="2"/>
    <d v="1995-09-07T00:00:00"/>
    <d v="2021-12-28T00:00:00"/>
    <s v="Kabo"/>
    <x v="17"/>
    <n v="49852833862"/>
    <n v="22494438361"/>
    <n v="265414609"/>
    <s v="Guaranty Trust Bank Plc"/>
    <s v="Addau Adamu "/>
    <s v="Ahmad "/>
    <s v="No X7 kundila zaria road phase 3 Kano state "/>
    <n v="8034626374"/>
  </r>
  <r>
    <s v="ABUBAKAR"/>
    <s v="NUHU"/>
    <s v="PHCMB1613"/>
    <x v="9"/>
    <s v="Facility Staff"/>
    <s v="Out-Patient Unit (PHC)"/>
    <n v="8134133701"/>
    <s v="abubakarnuhu724@gmail.com"/>
    <s v="Male"/>
    <x v="2"/>
    <d v="2000-10-20T00:00:00"/>
    <d v="2021-12-28T00:00:00"/>
    <s v="Kabo"/>
    <x v="16"/>
    <n v="12612982512"/>
    <n v="22518514459"/>
    <n v="3200796"/>
    <s v="TAJBank Limited"/>
    <s v="NUHU"/>
    <s v="ABUBAKAR "/>
    <s v="Garo kano"/>
    <n v="8022704628"/>
  </r>
  <r>
    <s v="Buhari"/>
    <s v="Mahmud Muhd"/>
    <s v="PHCMB1645"/>
    <x v="9"/>
    <s v="Facility Staff"/>
    <s v="Immunization"/>
    <n v="8068610493"/>
    <s v="mbkkabo@gmail.com"/>
    <s v="Male"/>
    <x v="2"/>
    <d v="1994-02-19T00:00:00"/>
    <d v="2021-12-28T00:00:00"/>
    <s v="Kabo"/>
    <x v="25"/>
    <n v="27322359721"/>
    <n v="22441526323"/>
    <n v="249453790"/>
    <s v="Guaranty Trust Bank Plc"/>
    <s v="Mahmud"/>
    <s v="Muhammad"/>
    <s v="Kwari quarters kabo"/>
    <n v="8036865536"/>
  </r>
  <r>
    <s v="KHADIJA"/>
    <s v="MUHAMMAD ABDULLAHIK"/>
    <s v="PHCMB1653"/>
    <x v="5"/>
    <s v="Facility Staff"/>
    <s v="Antenatal (PHC)"/>
    <n v="8144540844"/>
    <s v="khadijamuhammad141@gmail.com"/>
    <s v="Female"/>
    <x v="2"/>
    <d v="1995-10-15T00:00:00"/>
    <d v="2021-12-28T00:00:00"/>
    <s v="Kabo"/>
    <x v="15"/>
    <n v="19265336368"/>
    <n v="22489037602"/>
    <n v="1671167050"/>
    <s v="Access Bank PLC"/>
    <s v="Abdullahi"/>
    <s v="Shu'aibu Abdullahi"/>
    <s v="Sarigiri"/>
    <n v="7064768431"/>
  </r>
  <r>
    <s v="ALAWIYYA"/>
    <s v="SAÁD TUKUR"/>
    <s v="PHCMB1682"/>
    <x v="13"/>
    <s v="Facility Staff"/>
    <s v="Antenatal (PHC)"/>
    <n v="7066047174"/>
    <s v="alawiyyasaadtukurkano@gmail.com"/>
    <s v="Female"/>
    <x v="2"/>
    <d v="1999-01-28T00:00:00"/>
    <d v="2022-12-28T00:00:00"/>
    <s v="Kabo"/>
    <x v="25"/>
    <n v="21010112764"/>
    <n v="22478357516"/>
    <n v="3125917965"/>
    <s v="First Bank of Nigeria Limited"/>
    <s v="Tukur"/>
    <s v="Sa ad"/>
    <s v="Kabo"/>
    <n v="8036267014"/>
  </r>
  <r>
    <s v="JAFAR"/>
    <s v="UBA USMAN"/>
    <s v="PHCMB1684"/>
    <x v="5"/>
    <s v="Facility Staff"/>
    <s v="Immunization"/>
    <n v="8145892023"/>
    <s v="jafarusman10219@gmail.com"/>
    <s v="Male"/>
    <x v="2"/>
    <d v="1993-03-01T00:00:00"/>
    <d v="2021-12-28T00:00:00"/>
    <s v="Kabo"/>
    <x v="21"/>
    <n v="82402221229"/>
    <n v="2176222210"/>
    <n v="2176247098"/>
    <s v="Zenith Bank Plc"/>
    <s v="Ibrahim "/>
    <s v="Usman"/>
    <s v="Minna"/>
    <n v="8136662144"/>
  </r>
  <r>
    <s v="NASIRU"/>
    <s v="DAUDA A"/>
    <s v="PHCMB1687"/>
    <x v="8"/>
    <s v="Facility Staff"/>
    <s v="OPD"/>
    <n v="8135534235"/>
    <s v="nasirudaudaabdulhamid@gmail.com"/>
    <s v="Male"/>
    <x v="2"/>
    <d v="1991-01-04T00:00:00"/>
    <d v="2021-12-28T00:00:00"/>
    <s v="Kabo"/>
    <x v="16"/>
    <n v="55414669361"/>
    <n v="22354748826"/>
    <n v="3087375126"/>
    <s v="First Bank of Nigeria Limited"/>
    <s v="AMINU "/>
    <s v="DAUDA ABDULHAMID "/>
    <s v="garo sabuwar riga "/>
    <n v="8063285081"/>
  </r>
  <r>
    <s v="LAWAN"/>
    <s v="ISAH ABUBAKAR"/>
    <s v="PHCMB1729"/>
    <x v="13"/>
    <s v="Facility Staff"/>
    <s v="OPD"/>
    <n v="9026348645"/>
    <s v="lawanabubakar1991@gmail.com"/>
    <s v="Male"/>
    <x v="2"/>
    <d v="1995-01-06T00:00:00"/>
    <d v="2021-12-28T00:00:00"/>
    <s v="Kabo"/>
    <x v="17"/>
    <n v="86905831925"/>
    <n v="22433376077"/>
    <n v="729543590"/>
    <s v="Access Bank PLC"/>
    <s v="SAGIRU "/>
    <s v="ISAH"/>
    <s v="kabo kano state "/>
    <n v="8181849484"/>
  </r>
</pivotCacheRecords>
</file>

<file path=xl/pivotCache/pivotCacheRecords2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55">
  <r>
    <s v="Sadiya"/>
    <s v=" Gambo"/>
    <s v="KNLG01043"/>
    <x v="0"/>
    <s v="Ward Environmental Health Officer (WEHO)"/>
    <s v="Health Unit (Ward)"/>
    <n v="8068076941"/>
    <s v="NULL"/>
    <s v="Male"/>
    <x v="0"/>
    <d v="1973-07-07T00:00:00"/>
    <d v="1993-12-01T00:00:00"/>
    <s v="Kano Municipal"/>
    <x v="0"/>
    <n v="70549117001"/>
    <n v="22206106149"/>
    <n v="1014464341"/>
    <s v="United Bank for Africa Plc"/>
    <s v="Mustapha"/>
    <s v="Alkali Gambo"/>
    <s v="Rijiyar Zaki"/>
    <n v="8037018144"/>
  </r>
  <r>
    <s v="Halima"/>
    <s v=" Saleh"/>
    <s v="KNLG01070"/>
    <x v="1"/>
    <s v="NULL"/>
    <s v="Medical and Health Services (HQ)"/>
    <n v="8028810247"/>
    <s v="halimasaleh244@gmail.com"/>
    <s v="Male"/>
    <x v="1"/>
    <d v="1963-07-07T00:00:00"/>
    <d v="1986-08-12T00:00:00"/>
    <s v="Kano Municipal"/>
    <x v="1"/>
    <n v="27825338504"/>
    <s v="NULL"/>
    <s v="NULL"/>
    <s v="NULL"/>
    <s v="Shamsudeen"/>
    <s v="Isah  Ibrahim "/>
    <s v="Layin sharu lado kwanar ungogo"/>
    <n v="8144441110"/>
  </r>
  <r>
    <s v="Hauwa"/>
    <s v="Muhd Hassan"/>
    <s v="KNLG01419"/>
    <x v="0"/>
    <s v="LGA TBL"/>
    <s v="Monitoring and Evaluation (LGA)"/>
    <n v="8039645724"/>
    <s v="hassanmuhammadhauwa406@gmail.com"/>
    <s v="Female"/>
    <x v="2"/>
    <d v="1973-05-30T00:00:00"/>
    <d v="1995-01-01T00:00:00"/>
    <s v="Kano Municipal"/>
    <x v="0"/>
    <n v="65217029573"/>
    <n v="222709238"/>
    <n v="5602001156"/>
    <s v="Ecobank Nigeria"/>
    <s v="Aliyu"/>
    <s v="Shuai'bu Mahmoud"/>
    <s v="No 969 gwammaja quarters "/>
    <n v="8166662064"/>
  </r>
  <r>
    <s v="Amina"/>
    <s v="Wudilawa Ibrahim"/>
    <s v="KNLG01534"/>
    <x v="2"/>
    <s v="NULL"/>
    <s v="NULL"/>
    <n v="8036196057"/>
    <s v="ai3311833@gmail.com"/>
    <s v="Male"/>
    <x v="1"/>
    <d v="1973-06-26T00:00:00"/>
    <d v="1988-01-01T00:00:00"/>
    <s v="Kano Municipal"/>
    <x v="0"/>
    <n v="27825338504"/>
    <s v="NULL"/>
    <s v="NULL"/>
    <s v="NULL"/>
    <s v="Sadiqu"/>
    <s v="Adamu Ibrahim"/>
    <s v="Wudilaw"/>
    <n v="8037382805"/>
  </r>
  <r>
    <s v="Harira"/>
    <s v="Tasiu Sada"/>
    <s v="KNLG01535"/>
    <x v="3"/>
    <s v="Facility Staff"/>
    <s v="Out-Patient Unit (PHC)"/>
    <n v="8102880246"/>
    <s v="NULL"/>
    <s v="Female"/>
    <x v="0"/>
    <d v="1971-02-02T00:00:00"/>
    <d v="1991-10-01T00:00:00"/>
    <s v="Kano Municipal"/>
    <x v="0"/>
    <n v="76885310896"/>
    <n v="22163811718"/>
    <n v="163895173"/>
    <s v="Union Bank of Nigeria Plc"/>
    <s v="Munir"/>
    <s v="Jibo Sada"/>
    <s v="No 300 T/wuzirchi"/>
    <n v="8069444071"/>
  </r>
  <r>
    <s v="HUSSAINI "/>
    <s v="ISA IBRAHIM "/>
    <s v="KNLG01540"/>
    <x v="4"/>
    <s v="Facility Staff"/>
    <s v="Health Information and Records"/>
    <n v="8062403116"/>
    <s v="NULL"/>
    <s v="Male"/>
    <x v="3"/>
    <d v="1991-03-21T00:00:00"/>
    <d v="2015-03-23T00:00:00"/>
    <s v="Kano Municipal"/>
    <x v="2"/>
    <n v="92945339002"/>
    <n v="22227099742"/>
    <n v="680396132"/>
    <s v="Access Bank PLC"/>
    <s v="HASSAN"/>
    <s v=" ISA"/>
    <s v="GWALE"/>
    <n v="7034428714"/>
  </r>
  <r>
    <s v="IBRAHIM"/>
    <s v="DANEJI MALAMI"/>
    <s v="KNLG01559"/>
    <x v="0"/>
    <s v="Facility Staff"/>
    <s v="Environmental Health &amp; Sanitation (PHC)"/>
    <n v="8069260609"/>
    <s v="Ibrahimmalami@gmail.com"/>
    <s v="Male"/>
    <x v="3"/>
    <d v="1969-03-20T00:00:00"/>
    <d v="1991-11-01T00:00:00"/>
    <s v="Kano Municipal"/>
    <x v="3"/>
    <n v="27825338504"/>
    <n v="22184450860"/>
    <n v="9202505976"/>
    <s v="Stanbic IBTC Bank Plc"/>
    <s v="ALI"/>
    <s v="MALAMI DANEJI"/>
    <s v="No 50 DANEJI quarters behind Gidan shattima Kano"/>
    <n v="8028543703"/>
  </r>
  <r>
    <s v="Amina"/>
    <s v="IDRIS Almu"/>
    <s v="KNLG01564"/>
    <x v="5"/>
    <s v="LGA Health Educator"/>
    <s v="Monitoring and Evaluation (LGA)"/>
    <n v="8035620719"/>
    <s v="NULL"/>
    <s v="Female"/>
    <x v="0"/>
    <d v="1978-03-14T00:00:00"/>
    <d v="1994-12-15T00:00:00"/>
    <s v="Kano Municipal"/>
    <x v="0"/>
    <n v="23261053764"/>
    <n v="22254683178"/>
    <n v="5602005306"/>
    <s v="Ecobank Nigeria"/>
    <s v="Abba"/>
    <s v="l Adamu"/>
    <s v="No 07 kofar Nasarawa"/>
    <n v="8039277753"/>
  </r>
  <r>
    <s v="Idris"/>
    <s v=" Muhammad"/>
    <s v="KNLG01565"/>
    <x v="1"/>
    <s v="NULL"/>
    <s v="NULL"/>
    <n v="8068163315"/>
    <s v="NULL"/>
    <s v="Male"/>
    <x v="1"/>
    <d v="1961-03-19T00:00:00"/>
    <d v="1993-06-01T00:00:00"/>
    <s v="Kano Municipal"/>
    <x v="3"/>
    <n v="27825338504"/>
    <s v="NULL"/>
    <s v="NULL"/>
    <s v="NULL"/>
    <s v="Usman"/>
    <s v=" Idris"/>
    <s v="No1280 sheka"/>
    <n v="8140572024"/>
  </r>
  <r>
    <s v="Bahijja"/>
    <s v="S Umar"/>
    <s v="KNLG01591"/>
    <x v="3"/>
    <s v="LGA Staff"/>
    <s v="PHCC (LGA)"/>
    <n v="8036472000"/>
    <s v="NULL"/>
    <s v="Female"/>
    <x v="1"/>
    <d v="1964-03-03T00:00:00"/>
    <d v="1989-10-17T00:00:00"/>
    <s v="Kano Municipal"/>
    <x v="3"/>
    <n v="27825338504"/>
    <s v="NULL"/>
    <s v="NULL"/>
    <s v="NULL"/>
    <s v="Abubakar"/>
    <s v=" Umar"/>
    <s v="No 290 Sharada, KMC LGA"/>
    <n v="8037037572"/>
  </r>
  <r>
    <s v="Yalwati"/>
    <s v="Faruk Dauda"/>
    <s v="KNLG01596"/>
    <x v="6"/>
    <s v="Health Unit In-Charge"/>
    <s v="Environmental Health &amp; Sanitation (PHC)"/>
    <n v="8163082679"/>
    <s v="NULL"/>
    <s v="Male"/>
    <x v="0"/>
    <d v="1977-12-15T00:00:00"/>
    <d v="1996-01-01T00:00:00"/>
    <s v="Kano Municipal"/>
    <x v="0"/>
    <n v="1491983275"/>
    <n v="22160145656"/>
    <n v="195462"/>
    <s v="Stanbic IBTC Bank Plc"/>
    <s v="Abdulkadir"/>
    <s v="Dan bichi Hassan"/>
    <s v="Hotoro limawa "/>
    <n v="9096388980"/>
  </r>
  <r>
    <s v="Musa"/>
    <s v="Yusuf Aminu"/>
    <s v="KNLG01612"/>
    <x v="1"/>
    <s v="NULL"/>
    <s v="NULL"/>
    <n v="7085846653"/>
    <s v="NULL"/>
    <s v="Male"/>
    <x v="1"/>
    <d v="1970-10-12T00:00:00"/>
    <d v="1992-08-01T00:00:00"/>
    <s v="Kano Municipal"/>
    <x v="0"/>
    <n v="27825338504"/>
    <s v="NULL"/>
    <s v="NULL"/>
    <s v="NULL"/>
    <s v="Yahaya"/>
    <s v=" Sharubutu"/>
    <s v="No 124 Sheshe KMC LGA"/>
    <n v="8035893362"/>
  </r>
  <r>
    <s v="Rahama"/>
    <s v=" Balarabe"/>
    <s v="KNLG01641"/>
    <x v="6"/>
    <s v="Cleaner"/>
    <s v="OPD"/>
    <n v="9030183557"/>
    <s v="NULL"/>
    <s v="Male"/>
    <x v="3"/>
    <d v="1975-07-14T00:00:00"/>
    <d v="1994-12-15T00:00:00"/>
    <s v="Kano Municipal"/>
    <x v="3"/>
    <n v="64721499201"/>
    <n v="22152002581"/>
    <n v="9202474140"/>
    <s v="Stanbic IBTC Bank Plc"/>
    <s v="Ramlat"/>
    <s v=" Yusuf"/>
    <s v="No 244 Unguwar Gini, Kano Municipal"/>
    <n v="9087472891"/>
  </r>
  <r>
    <s v="Rukayya"/>
    <s v=" Ibrahim"/>
    <s v="KNLG01643"/>
    <x v="7"/>
    <s v="LGA Health Educator"/>
    <s v="Health Education and Promotion"/>
    <n v="7035857888"/>
    <s v="NULL"/>
    <s v="Female"/>
    <x v="3"/>
    <d v="1964-10-20T00:00:00"/>
    <d v="1991-08-01T00:00:00"/>
    <s v="Kano Municipal"/>
    <x v="4"/>
    <n v="858593993888"/>
    <n v="22172158040"/>
    <n v="9202458261"/>
    <s v="Stanbic IBTC Bank Plc"/>
    <s v="Zainab "/>
    <s v=" Shu'aibu"/>
    <s v="No 2 Tudun wuzurchi, Kano Municipal LGA"/>
    <n v="8033327843"/>
  </r>
  <r>
    <s v="Abdu"/>
    <s v=" Babayaro"/>
    <s v="KNLG01667"/>
    <x v="6"/>
    <s v="Facility Staff"/>
    <s v="Health Unit (Ward)"/>
    <n v="8029038908"/>
    <s v="NULL"/>
    <s v="Male"/>
    <x v="0"/>
    <d v="1968-03-01T00:00:00"/>
    <d v="1993-07-01T00:00:00"/>
    <s v="Kano Municipal"/>
    <x v="0"/>
    <n v="53001705912"/>
    <n v="22165841094"/>
    <n v="9202475178"/>
    <s v="Stanbic IBTC Bank Plc"/>
    <s v="Aisha"/>
    <s v="Babayaro Abdu"/>
    <s v="No 268 Durumin Zungura "/>
    <n v="8121789149"/>
  </r>
  <r>
    <s v="Sani"/>
    <s v="Nil Adamu"/>
    <s v="KNLG01668"/>
    <x v="8"/>
    <s v="Facility Staff"/>
    <s v="Health Information and Records"/>
    <n v="8026833606"/>
    <s v="NULL"/>
    <s v="Male"/>
    <x v="1"/>
    <d v="1968-01-01T00:00:00"/>
    <d v="1988-07-01T00:00:00"/>
    <s v="Kano Municipal"/>
    <x v="0"/>
    <n v="27825338504"/>
    <s v="NULL"/>
    <s v="NULL"/>
    <s v="NULL"/>
    <s v="Jamila"/>
    <s v="Nil Auwalu"/>
    <s v="GWALE"/>
    <n v="8024074219"/>
  </r>
  <r>
    <s v="Ibrahim "/>
    <s v=" Muhd"/>
    <s v="KNLG01671"/>
    <x v="8"/>
    <s v="LGA Health Educator"/>
    <s v="PHCC (LGA)"/>
    <n v="7038752520"/>
    <s v="NULL"/>
    <s v="Male"/>
    <x v="1"/>
    <d v="1971-07-15T00:00:00"/>
    <d v="1988-07-01T00:00:00"/>
    <s v="Kano Municipal"/>
    <x v="5"/>
    <n v="27825338504"/>
    <s v="NULL"/>
    <s v="NULL"/>
    <s v="NULL"/>
    <s v="Zainab"/>
    <s v=" Ibrahim "/>
    <s v="Diso kan tudu"/>
    <n v="9068869551"/>
  </r>
  <r>
    <s v="Haruna"/>
    <s v=" Mohd"/>
    <s v="KNLG01674"/>
    <x v="9"/>
    <s v="Facility Staff"/>
    <s v="Environmental Health &amp; Sanitation (PHC)"/>
    <n v="8069549863"/>
    <s v="NULL"/>
    <s v="Male"/>
    <x v="0"/>
    <d v="1970-04-11T00:00:00"/>
    <d v="1991-08-01T00:00:00"/>
    <s v="Kano Municipal"/>
    <x v="0"/>
    <n v="75431848140"/>
    <n v="22249893986"/>
    <n v="23159668"/>
    <s v="Unity Bank Plc"/>
    <s v="ABDULMAJID "/>
    <s v=" Mohd"/>
    <s v="Dandago"/>
    <n v="9021831180"/>
  </r>
  <r>
    <s v="Sulaiman"/>
    <s v="MUHAMMAD Rabiu"/>
    <s v="KNLG01679"/>
    <x v="10"/>
    <s v="Facility Staff"/>
    <s v="Injection/Dressing Room"/>
    <n v="8029110552"/>
    <s v="NULL"/>
    <s v="Male"/>
    <x v="1"/>
    <d v="1963-10-07T00:00:00"/>
    <d v="1992-09-01T00:00:00"/>
    <s v="Kano Municipal"/>
    <x v="5"/>
    <n v="27825338504"/>
    <s v="NULL"/>
    <s v="NULL"/>
    <s v="NULL"/>
    <s v="Ibrahim"/>
    <s v="MUHAMMAD Sulaiman"/>
    <s v="295 gabati"/>
    <n v="8091688375"/>
  </r>
  <r>
    <s v="Saminu"/>
    <s v=" Abdu"/>
    <s v="KNLG01686"/>
    <x v="8"/>
    <s v="NULL"/>
    <s v="Administration and Human Resources (HQ)"/>
    <n v="8099488641"/>
    <s v="NULL"/>
    <s v="Male"/>
    <x v="1"/>
    <d v="1967-05-20T00:00:00"/>
    <d v="1987-02-01T00:00:00"/>
    <s v="Kano Municipal"/>
    <x v="0"/>
    <n v="27825338504"/>
    <s v="NULL"/>
    <s v="NULL"/>
    <s v="NULL"/>
    <s v="Anas"/>
    <s v=" Saminu"/>
    <s v="Goburawa Dukawa "/>
    <n v="8138489646"/>
  </r>
  <r>
    <s v="Umar"/>
    <s v=" Muhammad"/>
    <s v="KNLG01687"/>
    <x v="8"/>
    <s v="Cleaner"/>
    <s v="Environmental Health &amp; Sanitation (PHC)"/>
    <n v="8087216914"/>
    <s v="NULL"/>
    <s v="Male"/>
    <x v="3"/>
    <d v="1976-01-15T00:00:00"/>
    <d v="1991-09-03T00:00:00"/>
    <s v="Kano Municipal"/>
    <x v="2"/>
    <n v="18865275145"/>
    <n v="22153948721"/>
    <n v="9202458230"/>
    <s v="Stanbic IBTC Bank Plc"/>
    <s v="Yusif"/>
    <s v=" Umar"/>
    <s v="No 130 dorayi kanfako"/>
    <n v="8135534484"/>
  </r>
  <r>
    <s v="Musa"/>
    <s v=" M.SHITU"/>
    <s v="KNLG02003"/>
    <x v="0"/>
    <s v="Assistant Social Mobilization Officer"/>
    <s v="Monitoring and Evaluation (LGA)"/>
    <n v="8065897978"/>
    <s v="musamshitu@gmail.com"/>
    <s v="Male"/>
    <x v="2"/>
    <d v="1969-03-23T00:00:00"/>
    <d v="1992-07-01T00:00:00"/>
    <s v="Kano Municipal"/>
    <x v="0"/>
    <n v="71812588700"/>
    <n v="22154757607"/>
    <n v="677780"/>
    <s v="Stanbic IBTC Bank Plc"/>
    <s v="Sadik"/>
    <s v="Musa Muhammad"/>
    <s v="No 248 Marmara Quarters along Nagoda  Street"/>
    <n v="8139692030"/>
  </r>
  <r>
    <s v="Muntari"/>
    <s v="Gwarzo Isma'il"/>
    <s v="KNLG02024"/>
    <x v="2"/>
    <s v="NULL"/>
    <s v="NULL"/>
    <n v="8023248744"/>
    <s v="NULL"/>
    <s v="Male"/>
    <x v="1"/>
    <d v="1965-05-01T00:00:00"/>
    <d v="1989-06-01T00:00:00"/>
    <s v="Kano Municipal"/>
    <x v="0"/>
    <n v="27825338504"/>
    <s v="NULL"/>
    <s v="NULL"/>
    <s v="NULL"/>
    <s v="Ismail"/>
    <s v=" Muhtari"/>
    <s v="Hotoro"/>
    <n v="8160320118"/>
  </r>
  <r>
    <s v="Abubakar"/>
    <s v=" Ahmad"/>
    <s v="KNLG02051"/>
    <x v="6"/>
    <s v="Facility Staff"/>
    <s v="Immunization"/>
    <n v="8162229562"/>
    <s v="NULL"/>
    <s v="Male"/>
    <x v="2"/>
    <d v="1967-01-01T00:00:00"/>
    <d v="1993-01-01T00:00:00"/>
    <s v="Kano Municipal"/>
    <x v="0"/>
    <n v="9054973901"/>
    <n v="22159878994"/>
    <n v="9202474195"/>
    <s v="Stanbic IBTC Bank Plc"/>
    <s v="Abdulmaleek"/>
    <s v=" Abubakar"/>
    <s v="Gayawa Ungoggo LGA"/>
    <n v="8025471351"/>
  </r>
  <r>
    <s v="Sunusi"/>
    <s v=" Abba"/>
    <s v="KNLG02059"/>
    <x v="8"/>
    <s v="Facility Staff"/>
    <s v="Environmental Health &amp; Sanitation (PHC)"/>
    <n v="8165385793"/>
    <s v="NULL"/>
    <s v="Male"/>
    <x v="1"/>
    <d v="1970-01-10T00:00:00"/>
    <d v="1988-07-01T00:00:00"/>
    <s v="Kano Municipal"/>
    <x v="3"/>
    <n v="27825338504"/>
    <s v="NULL"/>
    <s v="NULL"/>
    <s v="NULL"/>
    <s v="Usman"/>
    <s v=" Sunusi"/>
    <s v="Gwangwazo quarters kano municipal"/>
    <n v="7047413408"/>
  </r>
  <r>
    <s v="Yahaya"/>
    <s v=" Rabiu"/>
    <s v="KNLG02070"/>
    <x v="1"/>
    <s v="NULL"/>
    <s v="NULL"/>
    <n v="7065118519"/>
    <s v="NULL"/>
    <s v="Male"/>
    <x v="1"/>
    <d v="1962-01-07T00:00:00"/>
    <d v="1991-08-01T00:00:00"/>
    <s v="Kano Municipal"/>
    <x v="0"/>
    <n v="27825338504"/>
    <s v="NULL"/>
    <s v="NULL"/>
    <s v="NULL"/>
    <s v="Abukakar"/>
    <s v=" Lawan"/>
    <s v="Dabai "/>
    <n v="7065118519"/>
  </r>
  <r>
    <s v="Rabiu "/>
    <s v=" Isah"/>
    <s v="KNLG02073"/>
    <x v="8"/>
    <s v="LGA Health Educator"/>
    <s v="Health Education and Promotion"/>
    <n v="8029166719"/>
    <s v="NULL"/>
    <s v="Male"/>
    <x v="2"/>
    <d v="1968-04-11T00:00:00"/>
    <d v="1991-05-06T00:00:00"/>
    <s v="Kano Municipal"/>
    <x v="0"/>
    <n v="25357252474"/>
    <n v="22151876790"/>
    <n v="9202457893"/>
    <s v="Sterling Bank Plc"/>
    <s v="Ibrahim"/>
    <s v="Ibrahim Umar "/>
    <s v="No. 718 dandago"/>
    <n v="8068636120"/>
  </r>
  <r>
    <s v="Halima"/>
    <s v=" Ibrahim"/>
    <s v="KNLG02163"/>
    <x v="0"/>
    <s v="Facility In-Charge"/>
    <s v="OPD"/>
    <n v="7031133694"/>
    <s v="halimaIbrahim292@gmai.com"/>
    <s v="Female"/>
    <x v="3"/>
    <d v="1976-11-02T00:00:00"/>
    <d v="1992-06-15T00:00:00"/>
    <s v="Kano Municipal"/>
    <x v="6"/>
    <n v="313669470581"/>
    <n v="22166539662"/>
    <n v="20864250"/>
    <s v="Guaranty Trust Bank Plc"/>
    <s v="Aminu"/>
    <s v="Baffa Ibrahim "/>
    <s v="Yammadawa quarters gwale local government"/>
    <n v="8068447910"/>
  </r>
  <r>
    <s v="Sa'adatu"/>
    <s v=" Bashir"/>
    <s v="KNLG029001"/>
    <x v="8"/>
    <s v="Facility Staff"/>
    <s v="Environmental Health &amp; Sanitation (PHC)"/>
    <n v="8138646011"/>
    <s v="NULL"/>
    <s v="Female"/>
    <x v="0"/>
    <d v="1974-08-21T00:00:00"/>
    <d v="1993-07-01T00:00:00"/>
    <s v="Kano Municipal"/>
    <x v="0"/>
    <n v="74644685415"/>
    <n v="2218741315"/>
    <n v="9202464356"/>
    <s v="Stanbic IBTC Bank Plc"/>
    <s v="Musaddiq"/>
    <s v=" Abdulkadir"/>
    <s v="No 302 Chiranchi Kumbotso LGA"/>
    <n v="8037917747"/>
  </r>
  <r>
    <s v="Sadiya"/>
    <s v=" SULEIMAN"/>
    <s v="KNLG029003"/>
    <x v="0"/>
    <s v="Facility Staff"/>
    <s v="Environmental Health &amp; Sanitation (PHC)"/>
    <n v="7065925781"/>
    <s v="NULL"/>
    <s v="Female"/>
    <x v="3"/>
    <d v="1980-02-22T00:00:00"/>
    <d v="2005-01-01T00:00:00"/>
    <s v="Kano Municipal"/>
    <x v="6"/>
    <n v="21379892843"/>
    <n v="22163425827"/>
    <n v="9202458805"/>
    <s v="Stanbic IBTC Bank Plc"/>
    <s v="Abubakar"/>
    <s v=" AMINU"/>
    <s v="NO 141 LAYIN MAIGARI"/>
    <n v="7081250419"/>
  </r>
  <r>
    <s v="Halima"/>
    <s v=" Mansur"/>
    <s v="KNLG029005"/>
    <x v="11"/>
    <s v="Facility Staff"/>
    <s v="Nutrition &amp; Growth Monitoring"/>
    <n v="7032123625"/>
    <s v="NULL"/>
    <s v="Female"/>
    <x v="0"/>
    <d v="1979-01-28T00:00:00"/>
    <d v="2005-04-01T00:00:00"/>
    <s v="Kano Municipal"/>
    <x v="0"/>
    <n v="48671370845"/>
    <n v="22711915286"/>
    <n v="9202498379"/>
    <s v="Stanbic IBTC Bank Plc"/>
    <s v="Ahmad"/>
    <s v=" Salisu"/>
    <s v="345 gyadi gyadi"/>
    <n v="8032591675"/>
  </r>
  <r>
    <s v="Yusuf"/>
    <s v=" Dantani"/>
    <s v="KNLG029010"/>
    <x v="8"/>
    <s v="NULL"/>
    <s v="NULL"/>
    <n v="7087497082"/>
    <s v="NULL"/>
    <s v="Male"/>
    <x v="1"/>
    <d v="1962-01-02T00:00:00"/>
    <d v="1992-01-01T00:00:00"/>
    <s v="Kano Municipal"/>
    <x v="3"/>
    <n v="27825338504"/>
    <s v="NULL"/>
    <s v="NULL"/>
    <s v="NULL"/>
    <s v="Ismail"/>
    <s v=" Yusuf"/>
    <s v="No033goburawa"/>
    <n v="80876747558"/>
  </r>
  <r>
    <s v="Hassan"/>
    <s v=" Abdullahi"/>
    <s v="KNLG029015"/>
    <x v="8"/>
    <s v="Health Unit Staff"/>
    <s v="Environmental Health &amp; Sanitation (PHC)"/>
    <n v="8035946598"/>
    <s v="NULL"/>
    <s v="Male"/>
    <x v="0"/>
    <d v="1972-07-14T00:00:00"/>
    <d v="1994-12-01T00:00:00"/>
    <s v="Kano Municipal"/>
    <x v="0"/>
    <n v="62320861571"/>
    <n v="22165963688"/>
    <n v="9202481043"/>
    <s v="Stanbic IBTC Bank Plc"/>
    <s v="Amina"/>
    <s v="Abdullahi Hassan"/>
    <s v="No 211 Unguwar Gini, KMC LGA"/>
    <n v="8069691344"/>
  </r>
  <r>
    <s v="Mudassir"/>
    <s v="Umar Guda"/>
    <s v="KNLG03104"/>
    <x v="8"/>
    <s v="Facility Staff"/>
    <s v="Monitoring and Evaluation (LGA)"/>
    <n v="8138225582"/>
    <s v="NULL"/>
    <s v="Male"/>
    <x v="0"/>
    <d v="1969-01-13T00:00:00"/>
    <d v="1995-12-01T00:00:00"/>
    <s v="Kano Municipal"/>
    <x v="0"/>
    <n v="27825338504"/>
    <n v="22163814834"/>
    <n v="9202487667"/>
    <s v="Stanbic IBTC Bank Plc"/>
    <s v="Aminu"/>
    <s v=" Mudassir"/>
    <s v="Chiranci yamma"/>
    <n v="8092622815"/>
  </r>
  <r>
    <s v="Rabi"/>
    <s v=" Ismail"/>
    <s v="KNLG03253"/>
    <x v="5"/>
    <s v="Health Unit Staff"/>
    <s v="Health Unit (Ward)"/>
    <n v="7062807296"/>
    <s v="NULL"/>
    <s v="Female"/>
    <x v="0"/>
    <d v="1964-02-15T00:00:00"/>
    <d v="1996-01-15T00:00:00"/>
    <s v="Kano Municipal"/>
    <x v="0"/>
    <n v="28560725986"/>
    <n v="22172551012"/>
    <n v="3815610"/>
    <s v="Jaiz Bank Plc"/>
    <s v="Abbas"/>
    <s v="Habib Abdullahi"/>
    <s v="No. 785  Dorayi Chiranchi Gado Da Masu"/>
    <n v="7031669809"/>
  </r>
  <r>
    <s v="Mariya"/>
    <s v="Saeed Muhammad"/>
    <s v="KNLG03266"/>
    <x v="2"/>
    <s v="Family Planning In-Charge"/>
    <s v="Family Planning (PHC)"/>
    <n v="8060871758"/>
    <s v="Mariyamuhammad@gmail.com"/>
    <s v="Female"/>
    <x v="3"/>
    <d v="1969-03-05T00:00:00"/>
    <d v="1991-04-01T00:00:00"/>
    <s v="Kano Municipal"/>
    <x v="4"/>
    <n v="54103610901"/>
    <n v="22221028823"/>
    <n v="22111981"/>
    <s v="Union Bank of Nigeria Plc"/>
    <s v="Nafisa"/>
    <s v="Nani Muhammad"/>
    <s v="Gandu Housing Estate"/>
    <n v="8063155131"/>
  </r>
  <r>
    <s v="Biriji"/>
    <s v=" Ibrahim"/>
    <s v="KNLG03321"/>
    <x v="1"/>
    <s v="NULL"/>
    <s v="NULL"/>
    <n v="8035881097"/>
    <s v="NULL"/>
    <s v="Male"/>
    <x v="1"/>
    <d v="1960-12-22T00:00:00"/>
    <d v="1995-08-01T00:00:00"/>
    <s v="Kano Municipal"/>
    <x v="5"/>
    <n v="27825338504"/>
    <s v="NULL"/>
    <s v="NULL"/>
    <s v="NULL"/>
    <s v="Dahiru"/>
    <s v=" Ibrahim "/>
    <s v="No 30 Emir's Palace, KMC LGA"/>
    <n v="8039395481"/>
  </r>
  <r>
    <s v="Jamila"/>
    <s v=" Sa'idu "/>
    <s v="KNLG03418"/>
    <x v="12"/>
    <s v="Facility Staff"/>
    <s v="Antenatal (PHC)"/>
    <n v="8065419953"/>
    <s v="Mamanumar111@gmail.com"/>
    <s v="Female"/>
    <x v="3"/>
    <d v="1974-12-15T00:00:00"/>
    <d v="1996-11-01T00:00:00"/>
    <s v="Kano Municipal"/>
    <x v="7"/>
    <n v="21039543515"/>
    <n v="22163835967"/>
    <n v="143418"/>
    <s v="Stanbic IBTC Bank Plc"/>
    <s v="Umar"/>
    <s v=" Dahiru"/>
    <s v="No 49 Unguwar gini "/>
    <n v="8088939918"/>
  </r>
  <r>
    <s v="Bahijja"/>
    <s v=",Lawal Bello"/>
    <s v="KNLG03473"/>
    <x v="0"/>
    <s v="LGA Health Educator"/>
    <s v="Health Education and Promotion"/>
    <n v="8034599348"/>
    <s v="NULL"/>
    <s v="Female"/>
    <x v="0"/>
    <d v="1965-02-13T00:00:00"/>
    <d v="1993-01-01T00:00:00"/>
    <s v="Kano Municipal"/>
    <x v="0"/>
    <n v="93152426798"/>
    <n v="22172701082"/>
    <n v="133222"/>
    <s v="Stanbic IBTC Bank Plc"/>
    <s v="Anas"/>
    <s v=" Muhammad"/>
    <s v="Tudun Maliki Kano"/>
    <n v="8090936114"/>
  </r>
  <r>
    <s v="BINTA"/>
    <s v="YARSITTA MOHD"/>
    <s v="KNLG03701"/>
    <x v="7"/>
    <s v="NULL"/>
    <s v="NULL"/>
    <n v="8025504851"/>
    <s v="NULL"/>
    <s v="Male"/>
    <x v="1"/>
    <d v="1963-04-27T00:00:00"/>
    <d v="1993-05-10T00:00:00"/>
    <s v="Kano Municipal"/>
    <x v="5"/>
    <n v="27825338504"/>
    <s v="NULL"/>
    <s v="NULL"/>
    <s v="NULL"/>
    <s v="BASARI"/>
    <s v=" SHITU"/>
    <s v="No 73 DALA"/>
    <n v="8167407490"/>
  </r>
  <r>
    <s v="Hanne"/>
    <s v="Galadima Ali"/>
    <s v="KNLG03787"/>
    <x v="2"/>
    <s v="Facility In-Charge"/>
    <s v="OPD"/>
    <n v="7036389554"/>
    <s v="hannatualigaladima@gmail.com"/>
    <s v="Male"/>
    <x v="3"/>
    <d v="1996-07-05T00:00:00"/>
    <d v="1996-01-22T00:00:00"/>
    <s v="Kano Municipal"/>
    <x v="8"/>
    <n v="73997688071"/>
    <n v="221750884"/>
    <n v="23749581"/>
    <s v="Union Bank of Nigeria Plc"/>
    <s v="Umar"/>
    <s v="Umar Mukhtar"/>
    <s v="No. 131 Sharada Cikin Gari"/>
    <n v="7044812164"/>
  </r>
  <r>
    <s v="IDRIS"/>
    <s v=" IBRAHIM"/>
    <s v="KNLG04394"/>
    <x v="0"/>
    <s v="Pharmacy In Charge"/>
    <s v="Pharmacy"/>
    <n v="8060561378"/>
    <s v="idrisibrahimyakasai@gmail.com"/>
    <s v="Male"/>
    <x v="3"/>
    <d v="1974-04-06T00:00:00"/>
    <d v="1994-12-15T00:00:00"/>
    <s v="Kano Municipal"/>
    <x v="9"/>
    <n v="717100241053"/>
    <n v="22231288752"/>
    <n v="5602002219"/>
    <s v="Ecobank Nigeria"/>
    <s v="JAMILU"/>
    <s v=" IBRAHIM"/>
    <s v="No81 YAKASAI A"/>
    <n v="8023606002"/>
  </r>
  <r>
    <s v="Amina"/>
    <s v="Yola Garba"/>
    <s v="KNLG04401"/>
    <x v="8"/>
    <s v="LGA Health Educator"/>
    <s v="Health Education and Promotion"/>
    <n v="8033929487"/>
    <s v="NULL"/>
    <s v="Female"/>
    <x v="0"/>
    <d v="1970-06-11T00:00:00"/>
    <d v="1997-08-01T00:00:00"/>
    <s v="Kano Municipal"/>
    <x v="0"/>
    <n v="1378202654"/>
    <n v="22198975877"/>
    <n v="9202475233"/>
    <s v="Stanbic IBTC Bank Plc"/>
    <s v="Nazifi"/>
    <s v="Muhammad Sabo"/>
    <s v="8 yola quarters kano municipal"/>
    <n v="7067468423"/>
  </r>
  <r>
    <s v="Musa"/>
    <s v="Buhari Ibrahim"/>
    <s v="KNLG04403"/>
    <x v="2"/>
    <s v="Facility In-Charge"/>
    <s v="Out-Patient Unit (PHC)"/>
    <n v="8099664491"/>
    <s v="NULL"/>
    <s v="Male"/>
    <x v="3"/>
    <d v="1965-08-15T00:00:00"/>
    <d v="1998-02-02T00:00:00"/>
    <s v="Kano Municipal"/>
    <x v="10"/>
    <n v="35677264025"/>
    <n v="22159912955"/>
    <n v="1003172060"/>
    <s v="Zenith Bank Plc"/>
    <s v="Najiyullahi"/>
    <s v="Ibrahim Musa"/>
    <s v="No . 99 goron dutse"/>
    <n v="9065953629"/>
  </r>
  <r>
    <s v="Hauwa"/>
    <s v=" Abbas"/>
    <s v="KNLG04405"/>
    <x v="7"/>
    <s v="Health Unit Staff"/>
    <s v="Health Unit (Ward)"/>
    <n v="8100683147"/>
    <s v="NULL"/>
    <s v="Male"/>
    <x v="0"/>
    <d v="1976-01-20T00:00:00"/>
    <d v="1997-02-01T00:00:00"/>
    <s v="Kano Municipal"/>
    <x v="0"/>
    <n v="41243802167"/>
    <n v="22254694664"/>
    <n v="5602002240"/>
    <s v="Ecobank Nigeria"/>
    <s v="Ahmad"/>
    <s v=" Sa'idu"/>
    <s v="No 129 Unguwa Uku, Bayan gidan dagachi, Tarauni LGA"/>
    <n v="8034575865"/>
  </r>
  <r>
    <s v="Ali"/>
    <s v="Adam Halliru"/>
    <s v="KNLG04434"/>
    <x v="0"/>
    <s v="Deputy In-Charge of Health Unit"/>
    <s v="Environmental Health &amp; Sanitation (PHC)"/>
    <n v="7030284675"/>
    <s v="NULL"/>
    <s v="Male"/>
    <x v="0"/>
    <d v="1970-01-05T00:00:00"/>
    <d v="1998-11-30T00:00:00"/>
    <s v="Kano Municipal"/>
    <x v="0"/>
    <n v="58857356713"/>
    <n v="22184811585"/>
    <n v="2142037956"/>
    <s v="Ecobank Nigeria"/>
    <s v="Abdulkadir "/>
    <s v=" Ali"/>
    <s v="Gaida fanshekara road"/>
    <n v="7088342977"/>
  </r>
  <r>
    <s v="Rakiya"/>
    <s v=" Hassan"/>
    <s v="KNLG04630"/>
    <x v="0"/>
    <s v="Ward Environmental Health Officer (WEHO)"/>
    <s v="Health Education and Promotion"/>
    <n v="8069301362"/>
    <s v="NULL"/>
    <s v="Female"/>
    <x v="0"/>
    <d v="1975-01-05T00:00:00"/>
    <d v="1996-08-01T00:00:00"/>
    <s v="Kano Municipal"/>
    <x v="0"/>
    <n v="27825338504"/>
    <n v="22205104697"/>
    <n v="1014525752"/>
    <s v="United Bank for Africa Plc"/>
    <s v="Muhammad"/>
    <s v="Bashir Isa"/>
    <s v="Dorayi"/>
    <n v="7032655520"/>
  </r>
  <r>
    <s v="Aishatu"/>
    <s v=" Abubakar"/>
    <s v="KNLG04764"/>
    <x v="1"/>
    <s v="NULL"/>
    <s v="NULL"/>
    <n v="7036082244"/>
    <s v="NULL"/>
    <s v="Male"/>
    <x v="1"/>
    <d v="1961-09-01T00:00:00"/>
    <d v="1996-03-01T00:00:00"/>
    <s v="Kano Municipal"/>
    <x v="3"/>
    <n v="27825338504"/>
    <s v="NULL"/>
    <s v="NULL"/>
    <s v="NULL"/>
    <s v="Ahamad"/>
    <s v=" Yusuf"/>
    <s v="Janbulo rijiyar zaki"/>
    <n v="7020411725"/>
  </r>
  <r>
    <s v="Umma"/>
    <s v="Chiranchi Ibrahim "/>
    <s v="KNLG04774"/>
    <x v="0"/>
    <s v="NULL"/>
    <s v="Environmental &amp;Public Health (HQ)"/>
    <n v="7061587406"/>
    <s v="NULL"/>
    <s v="Male"/>
    <x v="1"/>
    <d v="1976-01-03T00:00:00"/>
    <d v="1996-11-02T00:00:00"/>
    <s v="Kano Municipal"/>
    <x v="0"/>
    <n v="27825338504"/>
    <s v="NULL"/>
    <s v="NULL"/>
    <s v="NULL"/>
    <s v="Zubairu"/>
    <s v=" Adamu"/>
    <s v="No-27 Gogarai"/>
    <n v="7035558350"/>
  </r>
  <r>
    <s v="Mukhtar"/>
    <s v=" Mohammed "/>
    <s v="KNLG04934"/>
    <x v="1"/>
    <s v="NULL"/>
    <s v="Environmental &amp;Public Health (HQ)"/>
    <n v="8120152221"/>
    <s v="mohammedmukhtar803@gmail.com"/>
    <s v="Male"/>
    <x v="1"/>
    <d v="1968-09-23T00:00:00"/>
    <d v="1996-11-12T00:00:00"/>
    <s v="Kano Municipal"/>
    <x v="0"/>
    <n v="27825338504"/>
    <s v="NULL"/>
    <s v="NULL"/>
    <s v="NULL"/>
    <s v="Zaidulakhbar "/>
    <s v="Muhammad  Mukhtar "/>
    <s v="No:549 Sharada Cikin Gari B,  KMC"/>
    <n v="8135011269"/>
  </r>
  <r>
    <s v="Aliyu"/>
    <s v="Kiru Jinjiri"/>
    <s v="KNLG05010"/>
    <x v="3"/>
    <s v="LGA PHC Coordinator"/>
    <s v="Medical and Health Services (HQ)"/>
    <n v="8035680284"/>
    <s v="alliyekiru@gmail.com"/>
    <s v="Male"/>
    <x v="1"/>
    <d v="1974-07-08T00:00:00"/>
    <d v="1996-05-01T00:00:00"/>
    <s v="Kano Municipal"/>
    <x v="0"/>
    <n v="27825338504"/>
    <s v="NULL"/>
    <n v="4751248013"/>
    <s v="First City Monument Bank Limited"/>
    <s v="Ammar"/>
    <s v="Bako Hussaini"/>
    <s v="124 Tsohongari Kiru"/>
    <n v="8144209228"/>
  </r>
  <r>
    <s v="BINTA"/>
    <s v="YAKASAI MUHAMMAD"/>
    <s v="KNLG05584"/>
    <x v="3"/>
    <s v="Facility In-Charge"/>
    <s v="Antenatal (PHC)"/>
    <n v="8065459958"/>
    <s v="bmyakasai3@gmail.com"/>
    <s v="Female"/>
    <x v="3"/>
    <d v="1974-06-28T00:00:00"/>
    <d v="1998-05-01T00:00:00"/>
    <s v="Kano Municipal"/>
    <x v="11"/>
    <n v="31552714030"/>
    <n v="22187411710"/>
    <n v="9202505608"/>
    <s v="Stanbic IBTC Bank Plc"/>
    <s v="AMINU"/>
    <s v="SADIQ SANI "/>
    <s v="YAKASAI"/>
    <n v="8101591805"/>
  </r>
  <r>
    <s v="Yakubu"/>
    <s v=" Shuaibu"/>
    <s v="KNLG05680"/>
    <x v="2"/>
    <s v="Facility In-Charge"/>
    <s v="Out-Patient Unit (PHC)"/>
    <n v="8069088788"/>
    <s v="NULL"/>
    <s v="Male"/>
    <x v="3"/>
    <d v="1967-01-07T00:00:00"/>
    <d v="1997-09-01T00:00:00"/>
    <s v="Kano Municipal"/>
    <x v="12"/>
    <n v="62156009240"/>
    <n v="22174577252"/>
    <n v="5602001315"/>
    <s v="Ecobank Nigeria"/>
    <s v="Usman"/>
    <s v="Shuaibu Yakubu"/>
    <s v="Karfi"/>
    <n v="7014826282"/>
  </r>
  <r>
    <s v="Binta"/>
    <s v="Magashi Muhammad"/>
    <s v="KNLG05847"/>
    <x v="2"/>
    <s v="Ward Technical Officer (WTO)"/>
    <s v="Out-Patient Unit (PHC)"/>
    <n v="9032627290"/>
    <s v="NULL"/>
    <s v="Female"/>
    <x v="3"/>
    <d v="1973-08-09T00:00:00"/>
    <d v="1997-05-01T00:00:00"/>
    <s v="Kano Municipal"/>
    <x v="13"/>
    <s v="`41878277785"/>
    <n v="22165317466"/>
    <n v="20864621"/>
    <s v="Guaranty Trust Bank Plc"/>
    <s v="Abdulkadir"/>
    <s v=" Hamisu"/>
    <s v="No. 334 Jaen"/>
    <n v="8089514705"/>
  </r>
  <r>
    <s v="Sunusi"/>
    <s v=" Mudi"/>
    <s v="KNLG06224"/>
    <x v="0"/>
    <s v="LGA CCO"/>
    <s v="Immunization"/>
    <n v="7030514784"/>
    <s v="sunusimudi@gmail.com"/>
    <s v="Male"/>
    <x v="3"/>
    <d v="1974-10-14T00:00:00"/>
    <d v="1998-06-01T00:00:00"/>
    <s v="Kano Municipal"/>
    <x v="3"/>
    <n v="8920344906"/>
    <n v="221857927"/>
    <n v="1014491121"/>
    <s v="United Bank for Africa Plc"/>
    <s v="Zainab"/>
    <s v="Tijjani Sunusi"/>
    <s v="Gurungawa no115"/>
    <n v="9140306443"/>
  </r>
  <r>
    <s v="HASSAN"/>
    <s v=" Abubakar"/>
    <s v="KNLG06589"/>
    <x v="8"/>
    <s v="Health Unit Staff"/>
    <s v="Environmental Health &amp; Sanitation (PHC)"/>
    <n v="7039394308"/>
    <s v="NULL"/>
    <s v="Male"/>
    <x v="2"/>
    <d v="1972-12-31T00:00:00"/>
    <d v="1990-09-01T00:00:00"/>
    <s v="Kano Municipal"/>
    <x v="0"/>
    <n v="22160909500"/>
    <n v="22160909500"/>
    <n v="9202498881"/>
    <s v="Stanbic IBTC Bank Plc"/>
    <s v="Abdullahi"/>
    <s v=" Hassan"/>
    <s v="No 133 Hausawa, Gwale LGA"/>
    <n v="8175336394"/>
  </r>
  <r>
    <s v="Saude"/>
    <s v="Mustapha Sani"/>
    <s v="KNLG06867"/>
    <x v="2"/>
    <s v="ANC In-Charge"/>
    <s v="Antenatal (PHC)"/>
    <n v="8037469065"/>
    <s v="ummuabdul65@gmail.com"/>
    <s v="Male"/>
    <x v="3"/>
    <d v="1975-02-06T00:00:00"/>
    <d v="1997-12-01T00:00:00"/>
    <s v="Kano Municipal"/>
    <x v="4"/>
    <n v="40758391700"/>
    <n v="22177751464"/>
    <n v="3661056347"/>
    <s v="Ecobank Nigeria"/>
    <s v="Muhd"/>
    <s v="Zahradden Hussain"/>
    <s v="Sabuwar kofa"/>
    <n v="8087130665"/>
  </r>
  <r>
    <s v="ALIYU"/>
    <s v="UMAR HUSSAIN"/>
    <s v="KNLG06895"/>
    <x v="0"/>
    <s v="NULL"/>
    <s v="NULL"/>
    <n v="8032257152"/>
    <s v="NULL"/>
    <s v="Male"/>
    <x v="1"/>
    <d v="1966-01-10T00:00:00"/>
    <d v="1997-03-01T00:00:00"/>
    <s v="Kano Municipal"/>
    <x v="0"/>
    <n v="27825338504"/>
    <s v="NULL"/>
    <s v="NULL"/>
    <s v="NULL"/>
    <s v="MUHAMMAD"/>
    <s v=" INUWA"/>
    <s v="No 120 TUDUN WUZURCHI"/>
    <n v="8139596181"/>
  </r>
  <r>
    <s v="Atine"/>
    <s v="Tanko Baita"/>
    <s v="KNLG07026"/>
    <x v="11"/>
    <s v="Facility Staff"/>
    <s v="Antenatal (PHC)"/>
    <n v="8061239193"/>
    <s v="NULL"/>
    <s v="Male"/>
    <x v="3"/>
    <d v="1970-04-16T00:00:00"/>
    <d v="1993-07-01T00:00:00"/>
    <s v="Kano Municipal"/>
    <x v="5"/>
    <n v="36553565280"/>
    <n v="22163440161"/>
    <n v="140651"/>
    <s v="Stanbic IBTC Bank Plc"/>
    <s v="Lawan"/>
    <s v=" Baita"/>
    <s v="No 217vDurumin Iya, KMC LGA"/>
    <n v="8033710103"/>
  </r>
  <r>
    <s v="Abdullahi"/>
    <s v=" Umar"/>
    <s v="KNLG07029"/>
    <x v="8"/>
    <s v="Health Unit Staff"/>
    <s v="Health Unit (Ward)"/>
    <n v="8142524123"/>
    <s v="NULL"/>
    <s v="Male"/>
    <x v="0"/>
    <d v="1975-05-01T00:00:00"/>
    <d v="1995-08-01T00:00:00"/>
    <s v="Kano Municipal"/>
    <x v="0"/>
    <n v="68050790071"/>
    <n v="221637497"/>
    <n v="9202464480"/>
    <s v="Stanbic IBTC Bank Plc"/>
    <s v="Abubakar"/>
    <s v=" Abdullahi"/>
    <s v="Tumfafi layin masallachi, Dawakin Tofa LGA"/>
    <n v="7045260525"/>
  </r>
  <r>
    <s v="Abubakar "/>
    <s v=" Sayyadi"/>
    <s v="KNLG07083"/>
    <x v="8"/>
    <s v="NULL"/>
    <s v="NULL"/>
    <n v="9024078603"/>
    <s v="NULL"/>
    <s v="Male"/>
    <x v="1"/>
    <d v="1975-08-15T00:00:00"/>
    <d v="1996-02-01T00:00:00"/>
    <s v="Kano Municipal"/>
    <x v="3"/>
    <n v="27825338504"/>
    <s v="NULL"/>
    <s v="NULL"/>
    <s v="NULL"/>
    <s v="Aminu"/>
    <s v=" Sayyadi "/>
    <s v="No 536 Gwale "/>
    <n v="8023026365"/>
  </r>
  <r>
    <s v="Hadiza"/>
    <s v="Chiranchi Muhammad"/>
    <s v="KNLG07086"/>
    <x v="8"/>
    <s v="Facility Staff"/>
    <s v="Out-Patient Unit (PHC)"/>
    <n v="8034533424"/>
    <s v="NULL"/>
    <s v="Female"/>
    <x v="3"/>
    <d v="1978-06-16T00:00:00"/>
    <d v="1996-01-01T00:00:00"/>
    <s v="Kano Municipal"/>
    <x v="7"/>
    <n v="87114240698"/>
    <n v="22166608216"/>
    <n v="9202475288"/>
    <s v="Stanbic IBTC Bank Plc"/>
    <s v="Abubakar"/>
    <s v=" Muhammad"/>
    <s v="No 150 Chiranchi, Gwale LGA"/>
    <n v="8137300928"/>
  </r>
  <r>
    <s v="Tukur"/>
    <s v="muhammad Hassan"/>
    <s v="KNLG07212"/>
    <x v="5"/>
    <s v="LGA DSNO"/>
    <s v="Environmental Health &amp; Sanitation (PHC)"/>
    <n v="8022456115"/>
    <s v="tukurhassan97@gmail.com"/>
    <s v="Male"/>
    <x v="2"/>
    <d v="1974-11-15T00:00:00"/>
    <d v="1996-12-02T00:00:00"/>
    <s v="Kano Municipal"/>
    <x v="0"/>
    <n v="59148722540"/>
    <n v="22214143056"/>
    <n v="1740319"/>
    <s v="Stanbic IBTC Bank Plc"/>
    <s v="bashir"/>
    <s v="muhammad Tukur"/>
    <s v="dandago"/>
    <n v="8067459061"/>
  </r>
  <r>
    <s v="Ibrahim"/>
    <s v=" Musa"/>
    <s v="KNLG07297"/>
    <x v="4"/>
    <s v="Health Unit In-Charge"/>
    <s v="Health Education and Promotion"/>
    <n v="8035955323"/>
    <s v="NULL"/>
    <s v="Male"/>
    <x v="0"/>
    <d v="1973-12-15T00:00:00"/>
    <d v="1995-08-01T00:00:00"/>
    <s v="Kano Municipal"/>
    <x v="0"/>
    <n v="55521108519"/>
    <n v="22172861948"/>
    <n v="9202459880"/>
    <s v="Stanbic IBTC Bank Plc"/>
    <s v="Zainab"/>
    <s v=" Ibrahim"/>
    <s v="No 656 Rijiyar Zaki, Gwale LGA"/>
    <n v="8153976004"/>
  </r>
  <r>
    <s v="MARYAM"/>
    <s v=" ADAMU"/>
    <s v="KNLG07355"/>
    <x v="5"/>
    <s v="Health Unit Staff"/>
    <s v="Health Unit (Ward)"/>
    <n v="8034159649"/>
    <s v="NULL"/>
    <s v="Female"/>
    <x v="0"/>
    <d v="1974-02-16T00:00:00"/>
    <d v="1995-08-01T00:00:00"/>
    <s v="Kano Municipal"/>
    <x v="0"/>
    <n v="77312538466"/>
    <n v="22183597234"/>
    <n v="130616"/>
    <s v="Stanbic IBTC Bank Plc"/>
    <s v="AISHA"/>
    <s v=" IDRIS"/>
    <s v="No  39 k nono A unguwa uku"/>
    <n v="7066141251"/>
  </r>
  <r>
    <s v="Mairo"/>
    <s v="Nil Iliyasu"/>
    <s v="KNLG07367"/>
    <x v="8"/>
    <s v="Ward Environmental Health Officer (WEHO)"/>
    <s v="Health Education and Promotion"/>
    <n v="7063518057"/>
    <s v="NULL"/>
    <s v="Female"/>
    <x v="0"/>
    <d v="1972-02-17T00:00:00"/>
    <d v="1996-02-27T00:00:00"/>
    <s v="Kano Municipal"/>
    <x v="0"/>
    <n v="22738478886"/>
    <n v="22152822462"/>
    <n v="56499"/>
    <s v="Stanbic IBTC Bank Plc"/>
    <s v="Imamumalik"/>
    <s v="Nol Bashir"/>
    <s v="No 160 emirs palace Kano"/>
    <n v="7063518057"/>
  </r>
  <r>
    <s v="Maryam"/>
    <s v="Garba Musa"/>
    <s v="KNLG07508"/>
    <x v="2"/>
    <s v="Nutrition In-Charge"/>
    <s v="Nutrition &amp; Growth Monitoring"/>
    <n v="8034804401"/>
    <s v="NULL"/>
    <s v="Female"/>
    <x v="3"/>
    <d v="1968-11-05T00:00:00"/>
    <d v="2003-12-01T00:00:00"/>
    <s v="Kano Municipal"/>
    <x v="1"/>
    <n v="27825338504"/>
    <n v="22163591711"/>
    <n v="140417"/>
    <s v="Stanbic IBTC Bank Plc"/>
    <s v="Yahaya"/>
    <s v="Yusuf Rabi'u"/>
    <s v="No 358 Sharada phase one, KMC LGA"/>
    <n v="7034497357"/>
  </r>
  <r>
    <s v="Aminu"/>
    <s v="Hassan Garba"/>
    <s v="KNLG07635"/>
    <x v="0"/>
    <s v="Focal Person M&amp;E"/>
    <s v="Monitoring and Evaluation (LGA)"/>
    <n v="8069412897"/>
    <s v="aminuhassangarba@gmail.com"/>
    <s v="Male"/>
    <x v="2"/>
    <d v="1978-10-29T00:00:00"/>
    <d v="2005-06-01T00:00:00"/>
    <s v="Kano Municipal"/>
    <x v="0"/>
    <n v="57789779379"/>
    <n v="22169963653"/>
    <n v="20770380"/>
    <s v="Guaranty Trust Bank Plc"/>
    <s v="Ahmad"/>
    <s v="Aminu Hassan"/>
    <s v="No:1329 Rijiyar Lemo A"/>
    <n v="8038102274"/>
  </r>
  <r>
    <s v="SALAMATU"/>
    <s v=" MANUWA"/>
    <s v="KNLG07694"/>
    <x v="2"/>
    <s v="Facility In-Charge"/>
    <s v="Antenatal (PHC)"/>
    <n v="7038879171"/>
    <s v="NULL"/>
    <s v="Female"/>
    <x v="3"/>
    <d v="1972-10-20T00:00:00"/>
    <d v="1997-03-01T00:00:00"/>
    <s v="Kano Municipal"/>
    <x v="7"/>
    <n v="10599490402"/>
    <n v="2215282535"/>
    <n v="122762"/>
    <s v="Stanbic IBTC Bank Plc"/>
    <s v="USMAN"/>
    <s v=" IBRAHIM"/>
    <s v="No 4147 BACHIRAWA QUARTERS"/>
    <n v="8067699512"/>
  </r>
  <r>
    <s v="Musbahu"/>
    <s v=" Bello"/>
    <s v="KNLG07781"/>
    <x v="8"/>
    <s v="NULL"/>
    <s v="Environmental &amp;Public Health (HQ)"/>
    <n v="8167572029"/>
    <s v="NULL"/>
    <s v="Male"/>
    <x v="1"/>
    <d v="1968-02-15T00:00:00"/>
    <d v="1992-08-01T00:00:00"/>
    <s v="Kano Municipal"/>
    <x v="0"/>
    <n v="27825338504"/>
    <s v="NULL"/>
    <s v="NULL"/>
    <s v="NULL"/>
    <s v="Musbahu"/>
    <s v=" Muhammad"/>
    <s v="No 160 Yola KMC"/>
    <n v="8167572029"/>
  </r>
  <r>
    <s v="Sani"/>
    <s v=" Muhammad"/>
    <s v="KNLG07783"/>
    <x v="8"/>
    <s v="NULL"/>
    <s v="NULL"/>
    <n v="8096225246"/>
    <s v="NULL"/>
    <s v="Male"/>
    <x v="1"/>
    <d v="1971-03-25T00:00:00"/>
    <d v="1995-12-31T00:00:00"/>
    <s v="Kano Municipal"/>
    <x v="0"/>
    <n v="27825338504"/>
    <s v="NULL"/>
    <s v="NULL"/>
    <s v="NULL"/>
    <s v="Zainab"/>
    <s v="Muhammad Sani"/>
    <s v="No74 kurmawa quarter"/>
    <n v="8066774459"/>
  </r>
  <r>
    <s v="Rakiya"/>
    <s v="Sarki Sani"/>
    <s v="KNLG07784"/>
    <x v="2"/>
    <s v="Facility In-Charge"/>
    <s v="Out-Patient Unit (PHC)"/>
    <n v="8067196135"/>
    <s v="rakiyasani562@yahoo.com"/>
    <s v="Female"/>
    <x v="3"/>
    <d v="1972-02-09T00:00:00"/>
    <d v="1995-08-12T00:00:00"/>
    <s v="Kano Municipal"/>
    <x v="14"/>
    <n v="96834886252"/>
    <n v="2225490469"/>
    <n v="25023104"/>
    <s v="Stanbic IBTC Bank Plc"/>
    <s v="Dahiru"/>
    <s v="Ukasha Sarki"/>
    <s v="No. 197 kurawa"/>
    <n v="8137412200"/>
  </r>
  <r>
    <s v="Shehu"/>
    <s v=" Ado"/>
    <s v="KNLG07788"/>
    <x v="0"/>
    <s v="Health Unit Staff"/>
    <s v="Health Unit (Ward)"/>
    <n v="8064629204"/>
    <s v="NULL"/>
    <s v="Male"/>
    <x v="0"/>
    <d v="1972-05-01T00:00:00"/>
    <d v="2003-12-01T00:00:00"/>
    <s v="Kano Municipal"/>
    <x v="0"/>
    <n v="27933780567"/>
    <n v="22187289650"/>
    <n v="56688"/>
    <s v="Stanbic IBTC Bank Plc"/>
    <s v="Kabiru"/>
    <s v=" Ado"/>
    <s v="No 111 Sagagi KMC LGA"/>
    <n v="8035891371"/>
  </r>
  <r>
    <s v="Sani"/>
    <s v=" Shu'aibu"/>
    <s v="KNLG07949"/>
    <x v="0"/>
    <s v="Health Unit In-Charge"/>
    <s v="Health Unit (Ward)"/>
    <n v="8036940787"/>
    <s v="NULL"/>
    <s v="Male"/>
    <x v="0"/>
    <d v="1975-04-24T00:00:00"/>
    <d v="1995-12-31T00:00:00"/>
    <s v="Kano Municipal"/>
    <x v="0"/>
    <n v="56068593221"/>
    <n v="22166142013"/>
    <n v="9202483030"/>
    <s v="Stanbic IBTC Bank Plc"/>
    <s v="Abubakar"/>
    <s v="Shu,'aibu Sani"/>
    <s v="Ja'en Gwale LG"/>
    <n v="8067315755"/>
  </r>
  <r>
    <s v="Shemau"/>
    <s v=" Adamu"/>
    <s v="KNLG08005"/>
    <x v="2"/>
    <s v="OPD In-Charge"/>
    <s v="Out-Patient Unit (PHC)"/>
    <n v="7033449785"/>
    <s v="NULL"/>
    <s v="Male"/>
    <x v="3"/>
    <d v="1977-09-15T00:00:00"/>
    <d v="2005-07-27T00:00:00"/>
    <s v="Kano Municipal"/>
    <x v="15"/>
    <n v="26291970054"/>
    <n v="22317168497"/>
    <n v="2056829552"/>
    <s v="United Bank for Africa Plc"/>
    <s v="Engineer Umar"/>
    <s v=" Hamza"/>
    <s v="No. 3 kwanakri Street Tudun Yola"/>
    <n v="8065425769"/>
  </r>
  <r>
    <s v="Kabiru"/>
    <s v=" Lawan"/>
    <s v="KNLG08015"/>
    <x v="0"/>
    <s v="Facility Staff"/>
    <s v="Environmental Health &amp; Sanitation (PHC)"/>
    <n v="7068458889"/>
    <s v="NULL"/>
    <s v="Male"/>
    <x v="0"/>
    <d v="1975-10-15T00:00:00"/>
    <d v="2005-08-03T00:00:00"/>
    <s v="Kano Municipal"/>
    <x v="0"/>
    <n v="97762052017"/>
    <n v="22171757710"/>
    <n v="9202313492"/>
    <s v="Stanbic IBTC Bank Plc"/>
    <s v="KabirU"/>
    <s v="Lawan Abdulaziz"/>
    <s v="No,105kankarofi"/>
    <n v="9026737385"/>
  </r>
  <r>
    <s v="Indo"/>
    <s v=" Salihu"/>
    <s v="KNLG08289"/>
    <x v="2"/>
    <s v="Facility Staff"/>
    <s v="Labour and Delivery (PHC)"/>
    <n v="8027520520"/>
    <s v="aishaindosalihu@gmail.com"/>
    <s v="Male"/>
    <x v="3"/>
    <d v="1978-07-17T00:00:00"/>
    <d v="2005-03-01T00:00:00"/>
    <s v="Kano Municipal"/>
    <x v="4"/>
    <n v="77262093884"/>
    <n v="22155810596"/>
    <n v="132940"/>
    <s v="Stanbic IBTC Bank Plc"/>
    <s v="BASHIR "/>
    <s v="ASHIRU"/>
    <s v="Dambare opposite buk new site"/>
    <n v="8060822729"/>
  </r>
  <r>
    <s v="Rabiu"/>
    <s v=" Mukhtar A."/>
    <s v="KNLG08330"/>
    <x v="4"/>
    <s v="LGA CCO"/>
    <s v="Immunization Unit (LGA)"/>
    <s v="0703?796128"/>
    <s v="rabiumuktarr3@gmail.com"/>
    <s v="Male"/>
    <x v="2"/>
    <d v="1974-04-10T00:00:00"/>
    <d v="2005-07-01T00:00:00"/>
    <s v="Kano Municipal"/>
    <x v="0"/>
    <n v="21406715158"/>
    <n v="22248134769"/>
    <n v="2017240901"/>
    <s v="First Bank of Nigeria Limited"/>
    <s v="Ibrahim"/>
    <s v=" Mukhtar"/>
    <s v="Tofa LGA Tofa town Danda quarters bayan asibiti"/>
    <n v="7036876228"/>
  </r>
  <r>
    <s v="Aminu"/>
    <s v=" Baba"/>
    <s v="KNLG08542"/>
    <x v="0"/>
    <s v="LGA Health Educator"/>
    <s v="Health Education and Promotion"/>
    <n v="7031934344"/>
    <s v="aminubabangi@gmail.com"/>
    <s v="Male"/>
    <x v="2"/>
    <d v="1971-09-21T00:00:00"/>
    <d v="2006-04-19T00:00:00"/>
    <s v="Kano Municipal"/>
    <x v="0"/>
    <n v="4671344434417"/>
    <n v="22173814578"/>
    <n v="133947"/>
    <s v="Stanbic IBTC Bank Plc"/>
    <s v="Zainab"/>
    <s v=" Bello"/>
    <s v="Sharada phase1   no251"/>
    <n v="8133615555"/>
  </r>
  <r>
    <s v="Murtala"/>
    <s v=" Ibrahim "/>
    <s v="KNLG08601"/>
    <x v="0"/>
    <s v="Health Record Officer"/>
    <s v="Immunization"/>
    <n v="7036604458"/>
    <s v="NULL"/>
    <s v="Male"/>
    <x v="3"/>
    <d v="1971-06-02T00:00:00"/>
    <d v="1971-06-02T00:00:00"/>
    <s v="Kano Municipal"/>
    <x v="12"/>
    <n v="89335615856"/>
    <n v="22153437117"/>
    <n v="9202313306"/>
    <s v="Stanbic IBTC Bank Plc"/>
    <s v="Mahmud"/>
    <s v="Ibrahim  Murtala"/>
    <s v="No 130 sheshe"/>
    <n v="8024909722"/>
  </r>
  <r>
    <s v="Umar"/>
    <s v=" Adamu"/>
    <s v="KNLG08650"/>
    <x v="13"/>
    <s v="Laboratory In-Charge"/>
    <s v="Laboratory (PHC)"/>
    <n v="8061662074"/>
    <s v="Ua268043@gmail.com"/>
    <s v="Male"/>
    <x v="3"/>
    <d v="1978-06-15T00:00:00"/>
    <d v="2006-07-31T00:00:00"/>
    <s v="Kano Municipal"/>
    <x v="16"/>
    <n v="27825338504"/>
    <n v="22217646637"/>
    <n v="5348514010"/>
    <s v="First City Monument Bank Limited"/>
    <s v="Umar"/>
    <s v=" Mahmoud"/>
    <s v="Jaen yamma"/>
    <n v="7032354610"/>
  </r>
  <r>
    <s v="Muhammad"/>
    <s v="Auwal Baffa"/>
    <s v="KNLG08652"/>
    <x v="10"/>
    <s v="Health Unit In-Charge"/>
    <s v="Dental Health (PHC)"/>
    <n v="8034902804"/>
    <s v="NULL"/>
    <s v="Male"/>
    <x v="3"/>
    <d v="1977-08-18T00:00:00"/>
    <d v="2006-01-01T00:00:00"/>
    <s v="Kano Municipal"/>
    <x v="3"/>
    <n v="74064203953"/>
    <n v="22163969255"/>
    <n v="9102475051"/>
    <s v="Stanbic IBTC Bank Plc"/>
    <s v="Aliyu"/>
    <s v="Ibrahim Adamu"/>
    <s v="L/makers 200"/>
    <n v="8060375503"/>
  </r>
  <r>
    <s v="Bilkisu"/>
    <s v="Mahadi Muhammad"/>
    <s v="KNLG08653"/>
    <x v="1"/>
    <s v="NULL"/>
    <s v="Immunization Unit (LGA)"/>
    <n v="8036124474"/>
    <s v="NULL"/>
    <s v="Male"/>
    <x v="1"/>
    <d v="1979-03-31T00:00:00"/>
    <d v="2005-04-01T00:00:00"/>
    <s v="Kano Municipal"/>
    <x v="0"/>
    <n v="27825338504"/>
    <s v="NULL"/>
    <s v="NULL"/>
    <s v="NULL"/>
    <s v="Jamila"/>
    <s v="Mahadi Muhammad"/>
    <s v="No 1055 Yakasai Quarters, Kano Municipal"/>
    <n v="8032505807"/>
  </r>
  <r>
    <s v="Sumayya"/>
    <s v="Yusif Aminu"/>
    <s v="KNLG08654"/>
    <x v="2"/>
    <s v="Facility Staff"/>
    <s v="Immunization"/>
    <n v="8141246447"/>
    <s v="aminusumayya06@gmail.com"/>
    <s v="Female"/>
    <x v="3"/>
    <d v="1983-11-22T00:00:00"/>
    <d v="2006-01-01T00:00:00"/>
    <s v="Kano Municipal"/>
    <x v="10"/>
    <n v="50019220153"/>
    <n v="22164943704"/>
    <n v="9202498915"/>
    <s v="Stanbic IBTC Bank Plc"/>
    <s v="Muhammad"/>
    <s v="Idris Murtala"/>
    <s v="Tudun yola layin brister"/>
    <n v="8081764395"/>
  </r>
  <r>
    <s v="Shamsiyya "/>
    <s v="Muhammad  Aliyu"/>
    <s v="KNLG08747"/>
    <x v="0"/>
    <s v="Facility Staff"/>
    <s v="Health Unit (Ward)"/>
    <n v="9066188819"/>
    <s v="NULL"/>
    <s v="Female"/>
    <x v="0"/>
    <d v="1983-12-02T00:00:00"/>
    <d v="2005-06-01T00:00:00"/>
    <s v="Kano Municipal"/>
    <x v="0"/>
    <n v="12557972071"/>
    <n v="22167091930"/>
    <n v="52349024"/>
    <s v="Guaranty Trust Bank Plc"/>
    <s v="Khadija "/>
    <s v=" Usman "/>
    <s v="Fagge "/>
    <n v="8036657023"/>
  </r>
  <r>
    <s v=" Sadiya"/>
    <s v="Usman Shehu"/>
    <s v="KNLG08777"/>
    <x v="0"/>
    <s v="Health Unit Staff"/>
    <s v="Health Unit (Ward)"/>
    <n v="8064981121"/>
    <s v="NULL"/>
    <s v="Female"/>
    <x v="0"/>
    <d v="1982-05-05T00:00:00"/>
    <d v="2005-01-01T00:00:00"/>
    <s v="Kano Municipal"/>
    <x v="0"/>
    <n v="66759158125"/>
    <n v="22167325756"/>
    <n v="5330106049"/>
    <s v="Fidelity Bank Plc"/>
    <s v="FATIMA"/>
    <s v="MUKHTAR IBRAHIM"/>
    <s v="No. 5. Yakasai qts"/>
    <n v="8065534690"/>
  </r>
  <r>
    <s v="Idris"/>
    <s v=" Uba"/>
    <s v="KNLG08821"/>
    <x v="0"/>
    <s v="Facility Staff"/>
    <s v="Health Unit (Ward)"/>
    <n v="8099287177"/>
    <s v="Idrisuba29@gmail.com"/>
    <s v="Male"/>
    <x v="0"/>
    <d v="1978-08-27T00:00:00"/>
    <d v="2006-12-28T00:00:00"/>
    <s v="Kano Municipal"/>
    <x v="0"/>
    <n v="65421944316"/>
    <n v="22153962611"/>
    <n v="9202313320"/>
    <s v="Stanbic IBTC Bank Plc"/>
    <s v="Muhammad"/>
    <s v=" Idris"/>
    <s v="No 111 sharifai"/>
    <n v="7052261003"/>
  </r>
  <r>
    <s v="Binta"/>
    <s v="Suleiman  Wali"/>
    <s v="KNLG08942"/>
    <x v="7"/>
    <s v="Health Unit Staff"/>
    <s v="HRH Unit"/>
    <n v="9022968396"/>
    <s v="NULL"/>
    <s v="Male"/>
    <x v="0"/>
    <d v="1978-06-28T00:00:00"/>
    <d v="2005-03-30T00:00:00"/>
    <s v="Kano Municipal"/>
    <x v="0"/>
    <n v="82351701037"/>
    <n v="22160939143"/>
    <n v="9202458326"/>
    <s v="Stanbic IBTC Bank Plc"/>
    <s v="Aliyu"/>
    <s v="Sarki Bello"/>
    <s v="Hotoro tsamiyar boka"/>
    <n v="9049009479"/>
  </r>
  <r>
    <s v="Sani"/>
    <s v="Adamu  Hassan"/>
    <s v="KNLG08945"/>
    <x v="14"/>
    <s v="Facility Staff"/>
    <s v="Laboratory (PHC)"/>
    <n v="8067354084"/>
    <s v="Adamuhassansani@gmail.com"/>
    <s v="Male"/>
    <x v="3"/>
    <d v="1979-08-21T00:00:00"/>
    <d v="2005-04-01T00:00:00"/>
    <s v="Kano Municipal"/>
    <x v="3"/>
    <n v="27825338504"/>
    <n v="22172326182"/>
    <n v="9202475264"/>
    <s v="Stanbic IBTC Bank Plc"/>
    <s v="Abdullahi"/>
    <s v="Hassan Sani"/>
    <s v="No 1053 yakasai"/>
    <s v="O9011086346"/>
  </r>
  <r>
    <s v="Faruk"/>
    <s v="Yusif Aminu"/>
    <s v="KNLG08946"/>
    <x v="7"/>
    <s v="Facility Staff"/>
    <s v="Health Unit (Ward)"/>
    <n v="8038022939"/>
    <s v="Farukmaitama@gmail.com"/>
    <s v="Male"/>
    <x v="0"/>
    <d v="1979-08-04T00:00:00"/>
    <d v="2005-02-04T00:00:00"/>
    <s v="Kano Municipal"/>
    <x v="0"/>
    <n v="26164242175"/>
    <n v="22289461206"/>
    <n v="9202499194"/>
    <s v="Stanbic IBTC Bank Plc"/>
    <s v="Alkasim"/>
    <s v="Aminu Faruk"/>
    <s v="Jaen"/>
    <n v="8061639961"/>
  </r>
  <r>
    <s v="BALARABE "/>
    <s v="SAGAGI  MUSTAPHA "/>
    <s v="KNLG08947"/>
    <x v="0"/>
    <s v="LGA Health Educator"/>
    <s v="Environmental Health &amp; Sanitation (PHC)"/>
    <n v="8065849761"/>
    <s v="balarabemustaphasagagi@gmail.com"/>
    <s v="Male"/>
    <x v="0"/>
    <d v="1980-04-19T00:00:00"/>
    <d v="2005-04-01T00:00:00"/>
    <s v="Kano Municipal"/>
    <x v="0"/>
    <n v="80806409435"/>
    <n v="22209718865"/>
    <n v="9202457745"/>
    <s v="Stanbic IBTC Bank Plc"/>
    <s v="FATIMA "/>
    <s v="MUSTAPHA  BALARABE"/>
    <s v="No-233 SAGAGi "/>
    <n v="8081383309"/>
  </r>
  <r>
    <s v="Rabi"/>
    <s v="Aminu Labaran "/>
    <s v="KNLG08948"/>
    <x v="8"/>
    <s v="Cleaner"/>
    <s v="Accident &amp; Emergency"/>
    <n v="9033174900"/>
    <s v="NULL"/>
    <s v="Male"/>
    <x v="3"/>
    <d v="1972-05-28T00:00:00"/>
    <d v="2005-04-01T00:00:00"/>
    <s v="Kano Municipal"/>
    <x v="12"/>
    <n v="75081252101"/>
    <n v="22569933070"/>
    <n v="9020250613"/>
    <s v="Stanbic IBTC Bank Plc"/>
    <s v="Sani"/>
    <s v="Yakasai  Jibo"/>
    <s v="Yakasai "/>
    <n v="7087663940"/>
  </r>
  <r>
    <s v="Rabi"/>
    <s v=" Balarabe"/>
    <s v="KNLG08949"/>
    <x v="2"/>
    <s v="Routine Immunization In-Charge"/>
    <s v="Immunization"/>
    <n v="8034232497"/>
    <s v="rabibalarabe999@gmail.com"/>
    <s v="Female"/>
    <x v="3"/>
    <d v="1971-02-10T00:00:00"/>
    <d v="2005-04-01T00:00:00"/>
    <s v="Kano Municipal"/>
    <x v="6"/>
    <n v="50696838235"/>
    <n v="225542773"/>
    <n v="9202474274"/>
    <s v="Stanbic IBTC Bank Plc"/>
    <s v="Najib"/>
    <s v="Haruna Adamu"/>
    <s v="No16 dabino revenue hotoro gra"/>
    <n v="8066951339"/>
  </r>
  <r>
    <s v="Hadiza"/>
    <s v="Yola Usman"/>
    <s v="KNLG08950"/>
    <x v="2"/>
    <s v="Facility In-Charge"/>
    <s v="Monitoring and Evaluation (LGA)"/>
    <n v="8035308198"/>
    <s v="NULL"/>
    <s v="Male"/>
    <x v="3"/>
    <d v="1980-05-06T00:00:00"/>
    <d v="2005-04-01T00:00:00"/>
    <s v="Kano Municipal"/>
    <x v="17"/>
    <n v="36027172720"/>
    <n v="22153972054"/>
    <n v="9202344586"/>
    <s v="Stanbic IBTC Bank Plc"/>
    <s v="Abdullahi"/>
    <s v="Usman"/>
    <s v="No 72 yola"/>
    <n v="7031979621"/>
  </r>
  <r>
    <s v="Salisu"/>
    <s v="Umar Lawan"/>
    <s v="KNLG08951"/>
    <x v="0"/>
    <s v="Health Unit In-Charge"/>
    <s v="Health Unit (Ward)"/>
    <n v="7035993200"/>
    <s v="NULL"/>
    <s v="Male"/>
    <x v="0"/>
    <d v="1976-01-10T00:00:00"/>
    <d v="2005-04-01T00:00:00"/>
    <s v="Kano Municipal"/>
    <x v="0"/>
    <n v="27155740036"/>
    <n v="22226510468"/>
    <n v="5601011573"/>
    <s v="Ecobank Nigeria"/>
    <s v="Auwal"/>
    <s v=" Salisu"/>
    <s v="No 5 Kofar Nassarawa, Kano Municipal"/>
    <n v="9031979246"/>
  </r>
  <r>
    <s v="Nazifi"/>
    <s v="Shehu Daneji"/>
    <s v="KNLG08953"/>
    <x v="1"/>
    <s v="LGA Admin Officer"/>
    <s v="NULL"/>
    <n v="8036171831"/>
    <s v="nazifishehudaneji@gmail.com"/>
    <s v="NULL"/>
    <x v="1"/>
    <s v="NULL"/>
    <s v="NULL"/>
    <s v="Kano Municipal"/>
    <x v="0"/>
    <s v="NULL"/>
    <s v="NULL"/>
    <s v="NULL"/>
    <s v="NULL"/>
    <s v="NULL"/>
    <s v="NULL"/>
    <s v="NULL"/>
    <s v="NULL"/>
  </r>
  <r>
    <s v="AISHATU"/>
    <s v="MUSA BUBA"/>
    <s v="KNLG08954"/>
    <x v="15"/>
    <s v="Facility Staff"/>
    <s v="Antenatal (PHC)"/>
    <n v="8066290422"/>
    <s v="NULL"/>
    <s v="Female"/>
    <x v="3"/>
    <d v="1976-06-26T00:00:00"/>
    <d v="2005-04-01T00:00:00"/>
    <s v="Kano Municipal"/>
    <x v="3"/>
    <n v="7975307695"/>
    <n v="22169568870"/>
    <n v="1416157"/>
    <s v="Stanbic IBTC Bank Plc"/>
    <s v="SAYYID"/>
    <s v=" JABIR"/>
    <s v="No 66 GANDUN ALBASA"/>
    <n v="8166834060"/>
  </r>
  <r>
    <s v="Hafsat"/>
    <s v="Wada Jaafar"/>
    <s v="KNLG08955"/>
    <x v="11"/>
    <s v="Facility Staff"/>
    <s v="Family Planning"/>
    <n v="7030302536"/>
    <s v="NULL"/>
    <s v="Male"/>
    <x v="3"/>
    <d v="1979-01-01T00:00:00"/>
    <d v="2005-04-01T00:00:00"/>
    <s v="Kano Municipal"/>
    <x v="16"/>
    <n v="85385110885"/>
    <n v="2219970226"/>
    <n v="2536963"/>
    <s v="Unity Bank Plc"/>
    <s v="Sarki"/>
    <s v=" Sallau"/>
    <s v="Yakasai"/>
    <n v="8037179710"/>
  </r>
  <r>
    <s v="Safiya"/>
    <s v=" Musa"/>
    <s v="KNLG08957"/>
    <x v="0"/>
    <s v="Health Unit In-Charge"/>
    <s v="Health Unit (Ward)"/>
    <n v="8062592938"/>
    <s v="NULL"/>
    <s v="Female"/>
    <x v="0"/>
    <d v="1978-08-08T00:00:00"/>
    <d v="2005-06-01T00:00:00"/>
    <s v="Kano Municipal"/>
    <x v="0"/>
    <n v="99489228518"/>
    <n v="22183934707"/>
    <n v="9202460389"/>
    <s v="Stanbic IBTC Bank Plc"/>
    <s v="Musa"/>
    <s v=" Abubakar"/>
    <s v="No 197 Gwangwazo, KMC LGA"/>
    <n v="7036113040"/>
  </r>
  <r>
    <s v="Isah"/>
    <s v="Usman Garba"/>
    <s v="KNLG08958"/>
    <x v="0"/>
    <s v="Health Unit In-Charge"/>
    <s v="Health Unit (Ward)"/>
    <n v="8069735322"/>
    <s v="isagarbausman@gmli.com"/>
    <s v="Male"/>
    <x v="0"/>
    <d v="1979-07-20T00:00:00"/>
    <d v="2005-04-01T00:00:00"/>
    <s v="Kano Municipal"/>
    <x v="0"/>
    <n v="30952243034"/>
    <n v="22154044945"/>
    <n v="9202457903"/>
    <s v="Stanbic IBTC Bank Plc"/>
    <s v="Sulaiman"/>
    <s v="Usman Garba"/>
    <s v="341 Daneji Quarters"/>
    <n v="9063296077"/>
  </r>
  <r>
    <s v="SAFIYA"/>
    <s v=" ABDUL' AZIZ"/>
    <s v="KNLG08959"/>
    <x v="1"/>
    <s v="NULL"/>
    <s v="Immunization Unit (LGA)"/>
    <n v="8064627002"/>
    <s v="NULL"/>
    <s v="Male"/>
    <x v="1"/>
    <d v="1985-05-10T00:00:00"/>
    <d v="2005-04-01T00:00:00"/>
    <s v="Kano Municipal"/>
    <x v="0"/>
    <n v="27825338504"/>
    <s v="NULL"/>
    <s v="NULL"/>
    <s v="NULL"/>
    <s v="ABUBAKAR"/>
    <s v=" ALI"/>
    <s v="NO 62 AGADASAWA"/>
    <n v="8080803171"/>
  </r>
  <r>
    <s v="BINTA"/>
    <s v="SAGAGI HUSSAINI"/>
    <s v="KNLG08963"/>
    <x v="2"/>
    <s v="Deputy Facility In-charge (2 I/C)"/>
    <s v="Out-Patient Unit (PHC)"/>
    <n v="8037452087"/>
    <s v="NULL"/>
    <s v="Male"/>
    <x v="3"/>
    <d v="1973-02-20T00:00:00"/>
    <d v="2005-04-01T00:00:00"/>
    <s v="Kano Municipal"/>
    <x v="18"/>
    <n v="44614484812"/>
    <n v="22216716520"/>
    <n v="9202474133"/>
    <s v="Stanbic IBTC Bank Plc"/>
    <s v="SUNUSI"/>
    <s v="M .SALIHU"/>
    <s v="GWANGWAZO NO 118"/>
    <n v="8037451957"/>
  </r>
  <r>
    <s v="Zainab"/>
    <s v="Adam Halliru"/>
    <s v="KNLG09102"/>
    <x v="2"/>
    <s v="Facility Staff"/>
    <s v="Antenatal (PHC)"/>
    <n v="7033409750"/>
    <s v="Zainabhalliruadamu@gmail.cok"/>
    <s v="Female"/>
    <x v="3"/>
    <d v="1984-09-14T00:00:00"/>
    <d v="2006-07-01T00:00:00"/>
    <s v="Kano Municipal"/>
    <x v="6"/>
    <n v="58744305699"/>
    <n v="22161124713"/>
    <n v="9202335768"/>
    <s v="Stanbic IBTC Bank Plc"/>
    <s v="Ahmad"/>
    <s v="Satatima Abdullahi"/>
    <s v="No. 4274 Dorayi Chiranchi"/>
    <n v="8027705065"/>
  </r>
  <r>
    <s v="Hafsat"/>
    <s v="Bello Adamu"/>
    <s v="KNLG09194"/>
    <x v="2"/>
    <s v="Facility In-Charge"/>
    <s v="Out-Patient Unit (PHC)"/>
    <n v="8036229024"/>
    <s v="hafsatadamu3@gmail.com"/>
    <s v="Female"/>
    <x v="3"/>
    <d v="1972-08-26T00:00:00"/>
    <d v="2005-06-01T00:00:00"/>
    <s v="Kano Municipal"/>
    <x v="6"/>
    <n v="83761411126"/>
    <n v="22241806683"/>
    <n v="20185505"/>
    <s v="Unity Bank Plc"/>
    <s v="Ibrahim"/>
    <s v="Ado Nuhu"/>
    <s v="Hotoro no 72"/>
    <n v="8038529190"/>
  </r>
  <r>
    <s v="Garba"/>
    <s v="Gwangwazo Inuwa"/>
    <s v="KNLG09285"/>
    <x v="11"/>
    <s v="Facility Staff"/>
    <s v="Environmental Health &amp; Sanitation (PHC)"/>
    <n v="8062246818"/>
    <s v="Garbainuwa407@gmail.com"/>
    <s v="Male"/>
    <x v="0"/>
    <d v="1978-05-24T00:00:00"/>
    <d v="2005-04-01T00:00:00"/>
    <s v="Kano Municipal"/>
    <x v="0"/>
    <n v="40594251780"/>
    <n v="22187782412"/>
    <n v="9202506014"/>
    <s v="Stanbic IBTC Bank Plc"/>
    <s v="Hauwa"/>
    <s v="Inuwa Abubakar"/>
    <s v="Gwangwazo"/>
    <n v="7037747510"/>
  </r>
  <r>
    <s v="MURTALA"/>
    <s v=" TANIMU"/>
    <s v="KNLG09431"/>
    <x v="8"/>
    <s v="Facility Staff"/>
    <s v="DOT Services"/>
    <n v="8037886216"/>
    <s v="NULL"/>
    <s v="Male"/>
    <x v="3"/>
    <d v="1976-01-14T00:00:00"/>
    <d v="2005-12-01T00:00:00"/>
    <s v="Kano Municipal"/>
    <x v="5"/>
    <n v="27825338504"/>
    <n v="22287454152"/>
    <n v="9760655"/>
    <s v="Sterling Bank Plc"/>
    <s v="ABDULKARIM"/>
    <s v=" MURTALA"/>
    <s v="UNGUWAR GINI"/>
    <n v="8037886216"/>
  </r>
  <r>
    <s v="Hassana"/>
    <s v=" Isah"/>
    <s v="KNLG09486"/>
    <x v="16"/>
    <s v="Facility Staff"/>
    <s v="Immunization"/>
    <n v="8167109552"/>
    <s v="Hasanaisa1979@gmail.com"/>
    <s v="Female"/>
    <x v="3"/>
    <d v="1979-10-15T00:00:00"/>
    <d v="2005-12-01T00:00:00"/>
    <s v="Kano Municipal"/>
    <x v="11"/>
    <n v="91880542214"/>
    <n v="22169081272"/>
    <n v="2002153985"/>
    <s v="First City Monument Bank Limited"/>
    <s v="AISHA KABIR "/>
    <s v="Yaro Kabir"/>
    <s v="Sheka Sabuwar Abuja Kumbotso LGA"/>
    <n v="8167109552"/>
  </r>
  <r>
    <s v="SANI"/>
    <s v="YAKASAI ADO"/>
    <s v="KNLG10003"/>
    <x v="0"/>
    <s v="LGA NTD FP"/>
    <s v="Immunization Unit (LGA)"/>
    <n v="8065576105"/>
    <s v="Saniadoyakasai@gmail.com"/>
    <s v="Male"/>
    <x v="2"/>
    <d v="1977-02-04T00:00:00"/>
    <d v="2006-01-01T00:00:00"/>
    <s v="Kano Municipal"/>
    <x v="0"/>
    <n v="15450582703"/>
    <n v="22163538736"/>
    <n v="9305023418"/>
    <s v="Stanbic IBTC Bank Plc"/>
    <s v="Ali "/>
    <s v="Yakasai Ado"/>
    <s v="No 109 yakasai"/>
    <n v="8054374418"/>
  </r>
  <r>
    <s v="Bashir "/>
    <s v=" Sulaiman "/>
    <s v="KNLG10004"/>
    <x v="5"/>
    <s v="Health Unit Staff"/>
    <s v="Health Unit (Ward)"/>
    <n v="7036427330"/>
    <s v="basheersulaeman1285@gmaill.com"/>
    <s v="Male"/>
    <x v="0"/>
    <d v="1982-06-23T00:00:00"/>
    <d v="2006-01-01T00:00:00"/>
    <s v="Kano Municipal"/>
    <x v="0"/>
    <n v="87978542638"/>
    <n v="22161650894"/>
    <n v="9202481634"/>
    <s v="Stanbic IBTC Bank Plc"/>
    <s v="Murtala "/>
    <s v=" Sulaiman "/>
    <s v="No-895 Brigade Gama Audu Utai Way "/>
    <n v="8064769849"/>
  </r>
  <r>
    <s v="Bashir"/>
    <s v=" Wada"/>
    <s v="KNLG10005"/>
    <x v="11"/>
    <s v="Facility Staff"/>
    <s v="Environmental Health &amp; Sanitation (PHC)"/>
    <n v="8034425495"/>
    <s v="NULL"/>
    <s v="Male"/>
    <x v="0"/>
    <d v="1987-04-02T00:00:00"/>
    <d v="2006-01-01T00:00:00"/>
    <s v="Kano Municipal"/>
    <x v="0"/>
    <n v="23344296423"/>
    <n v="22151922073"/>
    <n v="133648"/>
    <s v="Stanbic IBTC Bank Plc"/>
    <s v="Ukashatu"/>
    <s v=" Bala"/>
    <s v="Rimin gada"/>
    <n v="8035517667"/>
  </r>
  <r>
    <s v="Najib"/>
    <s v=" Habibu"/>
    <s v="KNLG10009"/>
    <x v="2"/>
    <s v="Facility Staff"/>
    <s v="Out-Patient Unit (PHC)"/>
    <n v="7033339746"/>
    <s v="najibhabibu30@gmail.com"/>
    <s v="Male"/>
    <x v="3"/>
    <d v="1979-08-07T00:00:00"/>
    <d v="2006-01-01T00:00:00"/>
    <s v="Kano Municipal"/>
    <x v="3"/>
    <n v="55172439112"/>
    <n v="22167306560"/>
    <n v="128701"/>
    <s v="Stanbic IBTC Bank Plc"/>
    <s v="Hasat"/>
    <s v=" Najib"/>
    <s v="No 217 unguwar gini"/>
    <n v="9037028797"/>
  </r>
  <r>
    <s v="Usman"/>
    <s v="Yahaya Ismail"/>
    <s v="KNLG10010"/>
    <x v="7"/>
    <s v="Facility Staff"/>
    <s v="Environmental Health &amp; Sanitation (PHC)"/>
    <n v="8029890354"/>
    <s v="NULL"/>
    <s v="Male"/>
    <x v="0"/>
    <d v="1982-08-25T00:00:00"/>
    <d v="2006-01-01T00:00:00"/>
    <s v="Kano Municipal"/>
    <x v="0"/>
    <n v="59319913466"/>
    <n v="22225472619"/>
    <n v="5602007599"/>
    <s v="Ecobank Nigeria"/>
    <s v="Ismail"/>
    <s v=" Ahmad"/>
    <s v="Naibawa kumbutso LGA"/>
    <n v="8067666417"/>
  </r>
  <r>
    <s v="Ali"/>
    <s v=" Abdullahi"/>
    <s v="KNLG10011"/>
    <x v="0"/>
    <s v="Facility Staff"/>
    <s v="Immunization"/>
    <n v="8185399227"/>
    <s v="Megaaliabdullahi5@gmail.com"/>
    <s v="Male"/>
    <x v="3"/>
    <d v="1976-04-13T00:00:00"/>
    <d v="2006-01-01T00:00:00"/>
    <s v="Kano Municipal"/>
    <x v="3"/>
    <n v="27825338504"/>
    <n v="2215545719"/>
    <n v="9202482992"/>
    <s v="Stanbic IBTC Bank Plc"/>
    <s v="Abdurahim"/>
    <s v="Abdullahi Ali"/>
    <s v="1993 jaen quarters kano municipal"/>
    <n v="8020621770"/>
  </r>
  <r>
    <s v="Amina"/>
    <s v="Umar Yakasai"/>
    <s v="KNLG10012"/>
    <x v="0"/>
    <s v="Health Unit Staff"/>
    <s v="Health Unit (Ward)"/>
    <n v="7060796813"/>
    <s v="aminaumaryakasai99@gmail.com"/>
    <s v="Female"/>
    <x v="0"/>
    <d v="1970-09-15T00:00:00"/>
    <d v="2006-01-01T00:00:00"/>
    <s v="Kano Municipal"/>
    <x v="0"/>
    <n v="88705796828"/>
    <n v="22157185942"/>
    <n v="9202460499"/>
    <s v="Stanbic IBTC Bank Plc"/>
    <s v="Sunusi"/>
    <s v="Aminu Yakasai"/>
    <s v="Yakasai"/>
    <n v="8035962341"/>
  </r>
  <r>
    <s v="Murtala"/>
    <s v=" Suleiman"/>
    <s v="KNLG10013"/>
    <x v="0"/>
    <s v="Health Unit Staff"/>
    <s v="Environmental Health &amp; Sanitation (PHC)"/>
    <n v="8064769849"/>
    <s v="NULL"/>
    <s v="Male"/>
    <x v="0"/>
    <d v="1984-02-22T00:00:00"/>
    <d v="2006-01-01T00:00:00"/>
    <s v="Kano Municipal"/>
    <x v="0"/>
    <n v="34241811163"/>
    <n v="22153439818"/>
    <n v="9202498427"/>
    <s v="Stanbic IBTC Bank Plc"/>
    <s v="Abdulmumini"/>
    <s v=" Murtala"/>
    <s v="No 44 Audu Utai Way Gama, Nassarawa LGA"/>
    <n v="8080793515"/>
  </r>
  <r>
    <s v="Yakubu"/>
    <s v="Sule BATURE "/>
    <s v="KNLG10014"/>
    <x v="8"/>
    <s v="LGA Health Educator"/>
    <s v="Health Education and Promotion"/>
    <n v="8028939856"/>
    <s v="Yakubusulebature@gmail.com"/>
    <s v="Male"/>
    <x v="1"/>
    <d v="1963-03-03T00:00:00"/>
    <d v="2006-01-01T00:00:00"/>
    <s v="Kano Municipal"/>
    <x v="0"/>
    <n v="27825338504"/>
    <s v="NULL"/>
    <s v="NULL"/>
    <s v="NULL"/>
    <s v="Suleman"/>
    <s v="Sule Yakubu"/>
    <s v="No,64 indabawa"/>
    <n v="8149592246"/>
  </r>
  <r>
    <s v="Alhassan"/>
    <s v="Ahmad"/>
    <s v="KNLG10015"/>
    <x v="7"/>
    <s v="Health Unit Staff"/>
    <s v="Environmental Health &amp; Sanitation (PHC)"/>
    <n v="8034443493"/>
    <s v="NULL"/>
    <s v="Male"/>
    <x v="0"/>
    <d v="1975-02-12T00:00:00"/>
    <d v="2006-01-01T00:00:00"/>
    <s v="Kano Municipal"/>
    <x v="0"/>
    <n v="71549998204"/>
    <n v="22165109512"/>
    <n v="150885"/>
    <s v="Stanbic IBTC Bank Plc"/>
    <s v="Shuaibu"/>
    <s v="Ahmad"/>
    <s v="No365 kofar nasarawa"/>
    <n v="8029573429"/>
  </r>
  <r>
    <s v="Aminu"/>
    <s v=" Mustapha"/>
    <s v="KNLG10016"/>
    <x v="5"/>
    <s v="LGA Health Educator"/>
    <s v="Monitoring and Evaluation (LGA)"/>
    <n v="8034529111"/>
    <s v="NULL"/>
    <s v="Male"/>
    <x v="0"/>
    <d v="1978-06-12T00:00:00"/>
    <d v="2006-01-01T00:00:00"/>
    <s v="Kano Municipal"/>
    <x v="0"/>
    <n v="94105345755"/>
    <n v="22155505995"/>
    <n v="9202464394"/>
    <s v="Stanbic IBTC Bank Plc"/>
    <s v="Al- Ameen"/>
    <s v="Mustapha Aminu"/>
    <s v="Kabara"/>
    <n v="8058597130"/>
  </r>
  <r>
    <s v="Lawan"/>
    <s v="Usman Usman"/>
    <s v="KNLG10018"/>
    <x v="8"/>
    <s v="NULL"/>
    <s v="NULL"/>
    <n v="8065546270"/>
    <s v="NULL"/>
    <s v="Male"/>
    <x v="1"/>
    <d v="1984-09-09T00:00:00"/>
    <d v="2006-01-01T00:00:00"/>
    <s v="Kano Municipal"/>
    <x v="0"/>
    <n v="27825338504"/>
    <s v="NULL"/>
    <s v="NULL"/>
    <s v="NULL"/>
    <s v="Abdullahi"/>
    <s v="Lawan Usman"/>
    <s v="No. 125  Karkasara Janbulo"/>
    <n v="8088889986"/>
  </r>
  <r>
    <s v="Musa"/>
    <s v="Yau Ahmad"/>
    <s v="KNLG10020"/>
    <x v="4"/>
    <s v="Facility Staff"/>
    <s v="Injection/Dressing Room"/>
    <n v="8133346842"/>
    <s v="NULL"/>
    <s v="Male"/>
    <x v="3"/>
    <d v="1979-05-24T00:00:00"/>
    <d v="2006-01-01T00:00:00"/>
    <s v="Kano Municipal"/>
    <x v="4"/>
    <n v="75154500399"/>
    <n v="22213500485"/>
    <n v="9202462479"/>
    <s v="Stanbic IBTC Bank Plc"/>
    <s v="Ahmad"/>
    <s v=" Musa"/>
    <s v="No . 199 Sharada Hisba"/>
    <n v="8133346842"/>
  </r>
  <r>
    <s v="Hadiza"/>
    <s v=" Ahmad Tjjani"/>
    <s v="KNLG10021"/>
    <x v="17"/>
    <s v="Nutrition Focal Person [LGA]"/>
    <s v="Nutrition &amp; Growth Monitoring"/>
    <n v="8065409167"/>
    <s v="hadizaririwai1980@gmail.com"/>
    <s v="Female"/>
    <x v="2"/>
    <d v="1979-06-05T00:00:00"/>
    <d v="2006-01-01T00:00:00"/>
    <s v="Kano Municipal"/>
    <x v="0"/>
    <n v="70642176867"/>
    <n v="22163474216"/>
    <n v="9202458285"/>
    <s v="Stanbic IBTC Bank Plc"/>
    <s v="Maimuna"/>
    <s v=" Ahmad"/>
    <s v="Kwalli Unguwar Gini "/>
    <n v="8031151669"/>
  </r>
  <r>
    <s v="Maimuma"/>
    <s v=" Ahmad"/>
    <s v="KNLG10022"/>
    <x v="11"/>
    <s v="Facility Staff"/>
    <s v="Nutrition &amp; Growth Monitoring"/>
    <n v="8031151669"/>
    <s v="NULL"/>
    <s v="Male"/>
    <x v="2"/>
    <d v="1977-02-05T00:00:00"/>
    <d v="2006-01-01T00:00:00"/>
    <s v="Kano Municipal"/>
    <x v="0"/>
    <n v="33144644770"/>
    <n v="22163497833"/>
    <n v="143676"/>
    <s v="Stanbic IBTC Bank Plc"/>
    <s v="Safiyan"/>
    <s v=" Balarabe"/>
    <s v="No. 313 kwalli"/>
    <n v="9059659812"/>
  </r>
  <r>
    <s v="Rufa'i"/>
    <s v="Aminu Sani"/>
    <s v="KNLG10024"/>
    <x v="8"/>
    <s v="Health Unit Staff"/>
    <s v="Environmental Health &amp; Sanitation (PHC)"/>
    <n v="7033699253"/>
    <s v="NULL"/>
    <s v="Male"/>
    <x v="0"/>
    <d v="1973-08-21T00:00:00"/>
    <d v="2006-01-01T00:00:00"/>
    <s v="Kano Municipal"/>
    <x v="0"/>
    <n v="76466333077"/>
    <n v="22155689660"/>
    <n v="9202481830"/>
    <s v="Stanbic IBTC Bank Plc"/>
    <s v="Abubakar"/>
    <s v=" Sani"/>
    <s v="No 130 Tudun Wuzurchi, KMC LGA"/>
    <n v="8144419152"/>
  </r>
  <r>
    <s v="sakina"/>
    <s v="habibu Nura"/>
    <s v="KNLG10025"/>
    <x v="0"/>
    <s v="Facility Staff"/>
    <s v="DOT Services"/>
    <n v="7036293117"/>
    <s v="NULL"/>
    <s v="Female"/>
    <x v="3"/>
    <d v="1981-08-28T00:00:00"/>
    <d v="2006-01-01T00:00:00"/>
    <s v="Kano Municipal"/>
    <x v="4"/>
    <n v="22802312830"/>
    <n v="22189302098"/>
    <n v="1055626"/>
    <s v="Stanbic IBTC Bank Plc"/>
    <s v="khalifa"/>
    <s v=" Nura"/>
    <s v="No453 bala barodo street"/>
    <n v="8143626387"/>
  </r>
  <r>
    <s v="Aminu"/>
    <s v=" Abubakar"/>
    <s v="KNLG10026"/>
    <x v="8"/>
    <s v="Cleaner"/>
    <s v="Injection/Dressing Room"/>
    <n v="8057228685"/>
    <s v="aminuabubakar39@yahoo.com"/>
    <s v="Male"/>
    <x v="1"/>
    <d v="1977-03-17T00:00:00"/>
    <d v="2006-01-01T00:00:00"/>
    <s v="Kano Municipal"/>
    <x v="0"/>
    <n v="27825338504"/>
    <s v="NULL"/>
    <s v="NULL"/>
    <s v="NULL"/>
    <s v="Saifullahi"/>
    <s v=" Aminu"/>
    <s v="1356 Rimin Hamza wailari QTRs"/>
    <n v="9030817785"/>
  </r>
  <r>
    <s v="Sakina"/>
    <s v="Yaya Sulaiman"/>
    <s v="KNLG10027"/>
    <x v="2"/>
    <s v="Family Planning In-Charge"/>
    <s v="Family Planning (PHC)"/>
    <n v="8034535188"/>
    <s v="Sakinayayasulaiman@gmail.con"/>
    <s v="Male"/>
    <x v="3"/>
    <d v="1982-12-19T00:00:00"/>
    <d v="2006-01-01T00:00:00"/>
    <s v="Kano Municipal"/>
    <x v="5"/>
    <n v="54056992177"/>
    <n v="22163797041"/>
    <n v="9202458072"/>
    <s v="Stanbic IBTC Bank Plc"/>
    <s v="Sulaiman"/>
    <s v="YAYA"/>
    <s v="No 13 tukuntawa"/>
    <n v="8137508628"/>
  </r>
  <r>
    <s v="Fatima"/>
    <s v=" Auwal"/>
    <s v="KNLG10029"/>
    <x v="2"/>
    <s v="ANC In-Charge"/>
    <s v="Antenatal (PHC)"/>
    <n v="8091109552"/>
    <s v="Fauwal045@gmail.com"/>
    <s v="Male"/>
    <x v="3"/>
    <d v="1975-06-27T00:00:00"/>
    <d v="2005-04-15T00:00:00"/>
    <s v="Kano Municipal"/>
    <x v="16"/>
    <n v="22172621308"/>
    <n v="22172621306"/>
    <n v="9202481359"/>
    <s v="Sterling Bank Plc"/>
    <s v="Abbas"/>
    <s v="Sani Kabiru"/>
    <s v="No101 garangamawa"/>
    <n v="9065888876"/>
  </r>
  <r>
    <s v="ALIYU"/>
    <s v="Yusuf SULEIMAN"/>
    <s v="KNLG10030"/>
    <x v="18"/>
    <s v="Laboratory In-Charge"/>
    <s v="Laboratory (PHC)"/>
    <n v="8032207657"/>
    <s v="asyharazumi001@gmail.com"/>
    <s v="Male"/>
    <x v="3"/>
    <d v="1980-02-02T00:00:00"/>
    <d v="2006-01-01T00:00:00"/>
    <s v="Kano Municipal"/>
    <x v="4"/>
    <n v="79458962065"/>
    <n v="22205699704"/>
    <n v="9202482064"/>
    <s v="Stanbic IBTC Bank Plc"/>
    <s v="FARUK"/>
    <s v="ALIYU SULEIMAN"/>
    <s v="no 85 KANKAROFI QUARTERS"/>
    <n v="7032111244"/>
  </r>
  <r>
    <s v="Binta"/>
    <s v="Shu'aibu Abubakar"/>
    <s v="KNLG10031"/>
    <x v="0"/>
    <s v="Family Planning In-Charge"/>
    <s v="Family Planning (PHC)"/>
    <n v="8138072335"/>
    <s v="NULL"/>
    <s v="Female"/>
    <x v="3"/>
    <d v="1982-09-15T00:00:00"/>
    <d v="2006-01-01T00:00:00"/>
    <s v="Kano Municipal"/>
    <x v="4"/>
    <n v="68301987828"/>
    <n v="22192070490"/>
    <n v="9202475116"/>
    <s v="Stanbic IBTC Bank Plc"/>
    <s v="Ahmad"/>
    <s v=" Ado"/>
    <s v="No 82 Mariri, Kumbotso LGA"/>
    <n v="8030456093"/>
  </r>
  <r>
    <s v="Aliyu"/>
    <s v="Yusuf Muhd"/>
    <s v="KNLG10032"/>
    <x v="7"/>
    <s v="Health Unit Staff"/>
    <s v="Environmental Health &amp; Sanitation (PHC)"/>
    <n v="8032242869"/>
    <s v="NULL"/>
    <s v="Male"/>
    <x v="0"/>
    <d v="1980-01-01T00:00:00"/>
    <d v="2006-01-01T00:00:00"/>
    <s v="Kano Municipal"/>
    <x v="0"/>
    <n v="27283291684"/>
    <n v="22155178564"/>
    <n v="9202457721"/>
    <s v="Stanbic IBTC Bank Plc"/>
    <s v="Bashir"/>
    <s v="Muhammad Aliyu"/>
    <s v="No 8 Wudilawa KMCLGA"/>
    <n v="8168191999"/>
  </r>
  <r>
    <s v="Bashir"/>
    <s v="Bala Ibrahim"/>
    <s v="KNLG10033"/>
    <x v="7"/>
    <s v="Facility Staff"/>
    <s v="Monitoring and Evaluation (LGA)"/>
    <n v="8032088816"/>
    <s v="NULL"/>
    <s v="Male"/>
    <x v="0"/>
    <d v="1980-11-10T00:00:00"/>
    <d v="2006-01-01T00:00:00"/>
    <s v="Kano Municipal"/>
    <x v="0"/>
    <n v="48164914472"/>
    <n v="22175960976"/>
    <n v="9202482583"/>
    <s v="Stanbic IBTC Bank Plc"/>
    <s v="Musa"/>
    <s v=" Ibrahim"/>
    <s v="No. 490 kofar Nassarawa"/>
    <n v="8144611439"/>
  </r>
  <r>
    <s v="Sulaiman"/>
    <s v=" Magaji"/>
    <s v="KNLG10035"/>
    <x v="8"/>
    <s v="Health Unit Staff"/>
    <s v="Environmental Health &amp; Sanitation (PHC)"/>
    <n v="7081856011"/>
    <s v="Sulemagaj@gmail.com"/>
    <s v="Male"/>
    <x v="0"/>
    <d v="1971-03-15T00:00:00"/>
    <d v="2006-01-01T00:00:00"/>
    <s v="Kano Municipal"/>
    <x v="0"/>
    <n v="33928731711"/>
    <n v="22168842823"/>
    <n v="8983746013"/>
    <s v="First City Monument Bank Limited"/>
    <s v="Alkasim"/>
    <s v="Sulaiman Magaji"/>
    <s v="Kumbotso"/>
    <n v="8117967600"/>
  </r>
  <r>
    <s v="IBRAHIM"/>
    <s v="MUHAMMAD ADAMU"/>
    <s v="KNLG10042"/>
    <x v="7"/>
    <s v="Health Unit Staff"/>
    <s v="Health Unit (Ward)"/>
    <n v="8069219643"/>
    <s v="NULL"/>
    <s v="Male"/>
    <x v="0"/>
    <d v="1970-06-22T00:00:00"/>
    <d v="2006-01-01T00:00:00"/>
    <s v="Kano Municipal"/>
    <x v="0"/>
    <n v="26841304820"/>
    <n v="22168736029"/>
    <n v="920248963"/>
    <s v="Stanbic IBTC Bank Plc"/>
    <s v="Sadiya"/>
    <s v=" Adamu"/>
    <s v="No 669 TUKUNTAWA QUARTERS"/>
    <n v="8141360041"/>
  </r>
  <r>
    <s v="Hasiya"/>
    <s v=" Nasidi"/>
    <s v="KNLG10044"/>
    <x v="2"/>
    <s v="Facility In-Charge"/>
    <s v="Family Health Services (HQ)"/>
    <n v="8037524903"/>
    <s v="NULL"/>
    <s v="Male"/>
    <x v="3"/>
    <d v="1982-11-11T00:00:00"/>
    <d v="2006-01-01T00:00:00"/>
    <s v="Kano Municipal"/>
    <x v="9"/>
    <n v="27825338504"/>
    <n v="22152401690"/>
    <n v="9202484570"/>
    <s v="Stanbic IBTC Bank Plc"/>
    <s v="Fatima"/>
    <s v=" Ali"/>
    <s v="No 152 Satatima Quarters, Kano Municipal"/>
    <n v="8142677679"/>
  </r>
  <r>
    <s v="Sani"/>
    <s v=" Ibrahim"/>
    <s v="KNLG10045"/>
    <x v="19"/>
    <s v="Health Unit Staff"/>
    <s v="Environmental &amp;Public Health (HQ)"/>
    <n v="8053279678"/>
    <s v="NULL"/>
    <s v="Male"/>
    <x v="0"/>
    <d v="1980-02-10T00:00:00"/>
    <d v="2006-01-01T00:00:00"/>
    <s v="Kano Municipal"/>
    <x v="0"/>
    <n v="51957500456"/>
    <n v="22164504886"/>
    <n v="9202482648"/>
    <s v="Stanbic IBTC Bank Plc"/>
    <s v="Khalil"/>
    <s v="Ibrahim Sani"/>
    <s v="No 152 Sheka Sabuwar Abuja, Kumbotso LGA"/>
    <n v="8065454169"/>
  </r>
  <r>
    <s v="Amina"/>
    <s v="Sarki Mohd"/>
    <s v="KNLG10047"/>
    <x v="11"/>
    <s v="Facility Staff"/>
    <s v="Nutrition &amp; Growth Monitoring"/>
    <n v="8156428533"/>
    <s v="NULL"/>
    <s v="Female"/>
    <x v="3"/>
    <d v="1979-06-25T00:00:00"/>
    <d v="2006-01-01T00:00:00"/>
    <s v="Kano Municipal"/>
    <x v="6"/>
    <n v="27825338504"/>
    <n v="22163802729"/>
    <n v="9202462163"/>
    <s v="Stanbic IBTC Bank Plc"/>
    <s v="Hassan"/>
    <s v="Sarki Muhammad "/>
    <s v="No 1186 yakasai"/>
    <n v="7034240099"/>
  </r>
  <r>
    <s v="Zulfaa"/>
    <s v=" Tijjani"/>
    <s v="KNLG10048"/>
    <x v="6"/>
    <s v="Health Unit Staff"/>
    <s v="Health Unit (Ward)"/>
    <n v="9072905617"/>
    <s v="NULL"/>
    <s v="Female"/>
    <x v="0"/>
    <d v="1972-09-25T00:00:00"/>
    <d v="2006-01-01T00:00:00"/>
    <s v="Kano Municipal"/>
    <x v="0"/>
    <n v="89816406086"/>
    <n v="22153639812"/>
    <n v="9202448191"/>
    <s v="Stanbic IBTC Bank Plc"/>
    <s v="Hassan"/>
    <s v=" Ibrahim sarki"/>
    <s v="No. 5 Gwangwazo"/>
    <n v="7066069907"/>
  </r>
  <r>
    <s v="Abdullahi"/>
    <s v="Adamu"/>
    <s v="KNLG10049"/>
    <x v="0"/>
    <s v="Facility Staff"/>
    <s v="Health Unit (Ward)"/>
    <n v="8032206265"/>
    <s v="NULL"/>
    <s v="Male"/>
    <x v="3"/>
    <d v="1984-09-13T00:00:00"/>
    <d v="2006-01-01T00:00:00"/>
    <s v="Kano Municipal"/>
    <x v="4"/>
    <n v="56521394639"/>
    <n v="22213857941"/>
    <n v="127979"/>
    <s v="Stanbic IBTC Bank Plc"/>
    <s v="Ibrahim"/>
    <s v="Adamu"/>
    <s v="Gandu"/>
    <n v="7039207678"/>
  </r>
  <r>
    <s v="ADAMU"/>
    <s v=" M.FARI"/>
    <s v="KNLG10055"/>
    <x v="8"/>
    <s v="Facility Staff"/>
    <s v="Health Unit (Ward)"/>
    <n v="8134093589"/>
    <s v="adamumalamfari@gmail.com"/>
    <s v="Male"/>
    <x v="0"/>
    <d v="1967-06-06T00:00:00"/>
    <d v="2006-01-01T00:00:00"/>
    <s v="Kano Municipal"/>
    <x v="0"/>
    <n v="53981848851"/>
    <n v="22163443698"/>
    <n v="9202457886"/>
    <s v="Stanbic IBTC Bank Plc"/>
    <s v="Muhd"/>
    <s v="Adam Sani"/>
    <s v="165 sharifai"/>
    <n v="8080847093"/>
  </r>
  <r>
    <s v="Naima"/>
    <s v=" Bello"/>
    <s v="KNLG10056"/>
    <x v="20"/>
    <s v="Facility Staff"/>
    <s v="Family Planning (PHC)"/>
    <n v="8055542522"/>
    <s v="NULL"/>
    <s v="Female"/>
    <x v="3"/>
    <d v="1975-12-18T00:00:00"/>
    <d v="2005-01-01T00:00:00"/>
    <s v="Kano Municipal"/>
    <x v="3"/>
    <n v="80570259321"/>
    <n v="22161814120"/>
    <n v="9202481294"/>
    <s v="Stanbic IBTC Bank Plc"/>
    <s v="HUSSAINA"/>
    <s v=" YUSUF MUHAMMAD"/>
    <s v="No 309 Unguwar Gini KMC LGA"/>
    <n v="8038828350"/>
  </r>
  <r>
    <s v="Hauwa"/>
    <s v="Yahaya Lawan"/>
    <s v="KNLG10057"/>
    <x v="7"/>
    <s v="LGA Health Educator"/>
    <s v="Monitoring and Evaluation (LGA)"/>
    <n v="8069843272"/>
    <s v="NULL"/>
    <s v="Female"/>
    <x v="3"/>
    <d v="1980-06-09T00:00:00"/>
    <d v="2006-01-01T00:00:00"/>
    <s v="Kano Municipal"/>
    <x v="3"/>
    <n v="79584279580"/>
    <n v="4844884030"/>
    <n v="9202506076"/>
    <s v="Stanbic IBTC Bank Plc"/>
    <s v="Amina"/>
    <s v="Tasiu Muhammad"/>
    <s v="Kawon maigari Hotoro"/>
    <n v="8069843272"/>
  </r>
  <r>
    <s v="Bilki"/>
    <s v="Waziri Sarki"/>
    <s v="KNLG10059"/>
    <x v="12"/>
    <s v="OPD In-Charge"/>
    <s v="OPD"/>
    <n v="8036371526"/>
    <s v="NULL"/>
    <s v="Male"/>
    <x v="3"/>
    <d v="1982-07-16T00:00:00"/>
    <d v="2006-07-01T00:00:00"/>
    <s v="Kano Municipal"/>
    <x v="9"/>
    <n v="52120318012"/>
    <n v="22164641879"/>
    <n v="800520"/>
    <s v="Stanbic IBTC Bank Plc"/>
    <s v="Sarki"/>
    <s v=" Waziri"/>
    <s v="No. 62 Kurawa"/>
    <n v="8037167832"/>
  </r>
  <r>
    <s v="Rukayya"/>
    <s v=" Abdulmuminu"/>
    <s v="KNLG10060"/>
    <x v="0"/>
    <s v="Facility Staff"/>
    <s v="Immunization"/>
    <n v="8037958995"/>
    <s v="NULL"/>
    <s v="Female"/>
    <x v="3"/>
    <d v="1970-10-13T00:00:00"/>
    <d v="2005-01-01T00:00:00"/>
    <s v="Kano Municipal"/>
    <x v="17"/>
    <n v="83517175801"/>
    <n v="22154227409"/>
    <n v="9202344490"/>
    <s v="Stanbic IBTC Bank Plc"/>
    <s v="Jamilu"/>
    <s v=" Shehu"/>
    <s v="No 123 Yakasai Quarters, KMC LGA"/>
    <n v="8039649232"/>
  </r>
  <r>
    <s v="Karimatu"/>
    <s v=" Adamu"/>
    <s v="KNLG10063"/>
    <x v="11"/>
    <s v="Facility Staff"/>
    <s v="Nutrition &amp; Growth Monitoring"/>
    <n v="8135572834"/>
    <s v="NULL"/>
    <s v="Female"/>
    <x v="3"/>
    <d v="1975-01-20T00:00:00"/>
    <d v="2006-01-01T00:00:00"/>
    <s v="Kano Municipal"/>
    <x v="4"/>
    <n v="96177905643"/>
    <n v="22161978886"/>
    <n v="9202491772"/>
    <s v="Stanbic IBTC Bank Plc"/>
    <s v="Muhammad"/>
    <s v="Abdusslam Yazid"/>
    <s v="No 345 Sharada Jaen, Gwale LGA"/>
    <n v="8067640770"/>
  </r>
  <r>
    <s v="Abdullahi"/>
    <s v=" Tanko"/>
    <s v="KNLG10064"/>
    <x v="5"/>
    <s v="Facility In-Charge"/>
    <s v="Environmental Health &amp; Sanitation (PHC)"/>
    <n v="8039118731"/>
    <s v="NULL"/>
    <s v="Male"/>
    <x v="0"/>
    <d v="1978-12-11T00:00:00"/>
    <d v="2006-01-01T00:00:00"/>
    <s v="Kano Municipal"/>
    <x v="0"/>
    <n v="62144329575"/>
    <n v="2220971534"/>
    <n v="9202482796"/>
    <s v="Stanbic IBTC Bank Plc"/>
    <s v="Aminu"/>
    <s v=" Abdullahi"/>
    <s v="No289 kabara"/>
    <n v="8038786875"/>
  </r>
  <r>
    <s v="MAGAJI"/>
    <s v=" WADA"/>
    <s v="KNLG10065"/>
    <x v="6"/>
    <s v="LGA Health Educator"/>
    <s v="Monitoring and Evaluation (LGA)"/>
    <n v="8033896886"/>
    <s v="NULL"/>
    <s v="Male"/>
    <x v="0"/>
    <d v="1977-01-01T00:00:00"/>
    <d v="2006-01-01T00:00:00"/>
    <s v="Kano Municipal"/>
    <x v="0"/>
    <n v="64661875997"/>
    <n v="22203574319"/>
    <n v="186376"/>
    <s v="Stanbic IBTC Bank Plc"/>
    <s v="ALIYU"/>
    <s v=" USAMA"/>
    <s v="No 195 UNGUWAR GINI"/>
    <n v="7035210740"/>
  </r>
  <r>
    <s v="Adam"/>
    <s v="Muhammad Muhammad"/>
    <s v="KNLG10066"/>
    <x v="8"/>
    <s v="Health Unit Staff"/>
    <s v="Health Unit (Ward)"/>
    <n v="8030531145"/>
    <s v="NULL"/>
    <s v="Male"/>
    <x v="0"/>
    <d v="1979-08-10T00:00:00"/>
    <d v="2006-01-01T00:00:00"/>
    <s v="Kano Municipal"/>
    <x v="0"/>
    <n v="28411252419"/>
    <n v="2221177441"/>
    <n v="679629"/>
    <s v="Stanbic IBTC Bank Plc"/>
    <s v="Abubakar"/>
    <s v=" Adamu"/>
    <s v="No 1503 Rijiyar zaki"/>
    <n v="7068755571"/>
  </r>
  <r>
    <s v="Maryam"/>
    <s v="Adam Muhammad"/>
    <s v="KNLG10067"/>
    <x v="11"/>
    <s v="Facility Staff"/>
    <s v="Nutrition &amp; Growth Monitoring"/>
    <n v="8022799760"/>
    <s v="NULL"/>
    <s v="Female"/>
    <x v="3"/>
    <d v="1978-08-14T00:00:00"/>
    <d v="2006-01-01T00:00:00"/>
    <s v="Kano Municipal"/>
    <x v="4"/>
    <n v="63398528415"/>
    <n v="22163766313"/>
    <n v="9305170415"/>
    <s v="Stanbic IBTC Bank Plc"/>
    <s v="Sadik"/>
    <s v="Muhammad Adamu"/>
    <s v="Gandun albasa KMC LGA"/>
    <n v="8030531145"/>
  </r>
  <r>
    <s v="Yakubu"/>
    <s v="Muhammad Ahmad"/>
    <s v="KNLG10070"/>
    <x v="0"/>
    <s v="Ward Environmental Health Officer (WEHO)"/>
    <s v="Health Education and Promotion"/>
    <n v="8037391507"/>
    <s v="Yakubuahamad221@gyahoo.com"/>
    <s v="Male"/>
    <x v="0"/>
    <d v="1978-07-20T00:00:00"/>
    <d v="2006-01-01T00:00:00"/>
    <s v="Kano Municipal"/>
    <x v="0"/>
    <n v="22243896271"/>
    <n v="2224896271"/>
    <n v="9202482167"/>
    <s v="Stanbic IBTC Bank Plc"/>
    <s v="Yakubu"/>
    <s v=" Ahmad"/>
    <s v="No,267gwangwazo"/>
    <n v="8054254404"/>
  </r>
  <r>
    <s v="Salahu"/>
    <s v=" Danyaro"/>
    <s v="KNLG10072"/>
    <x v="7"/>
    <s v="Facility Staff"/>
    <s v="Environmental Health &amp; Sanitation (PHC)"/>
    <n v="8185764360"/>
    <s v="NULL"/>
    <s v="Male"/>
    <x v="0"/>
    <d v="1974-10-10T00:00:00"/>
    <d v="2006-01-01T00:00:00"/>
    <s v="Kano Municipal"/>
    <x v="0"/>
    <n v="77185912920"/>
    <n v="22163124621"/>
    <n v="9202482538"/>
    <s v="Stanbic IBTC Bank Plc"/>
    <s v="Salahu"/>
    <s v="Danyaro Abdulkadir"/>
    <s v="No1938 gwangwazo"/>
    <n v="9032756947"/>
  </r>
  <r>
    <s v="Abba"/>
    <s v="Baballe Hamza"/>
    <s v="KNLG10082"/>
    <x v="8"/>
    <s v="Cleaner"/>
    <s v="Environmental Health &amp; Sanitation (PHC)"/>
    <n v="8096238889"/>
    <s v="NULL"/>
    <s v="Male"/>
    <x v="0"/>
    <d v="1983-05-05T00:00:00"/>
    <d v="2006-01-01T00:00:00"/>
    <s v="Kano Municipal"/>
    <x v="0"/>
    <n v="50337316702"/>
    <n v="22179140952"/>
    <n v="9202475886"/>
    <s v="Stanbic IBTC Bank Plc"/>
    <s v="Hamza"/>
    <s v=" Ibrahim"/>
    <s v="No 64A Gwangwazo Quarters"/>
    <n v="8066895425"/>
  </r>
  <r>
    <s v="Faiza"/>
    <s v=" Umar"/>
    <s v="KNLG10107"/>
    <x v="4"/>
    <s v="Facility Staff"/>
    <s v="Nutrition &amp; Growth Monitoring"/>
    <n v="8039453733"/>
    <s v="Faizauma286@gmail.com"/>
    <s v="Female"/>
    <x v="3"/>
    <d v="1981-05-23T00:00:00"/>
    <d v="2006-01-01T00:00:00"/>
    <s v="Kano Municipal"/>
    <x v="2"/>
    <n v="39249228787"/>
    <n v="22186319529"/>
    <n v="9202499211"/>
    <s v="Stanbic IBTC Bank Plc"/>
    <s v="Halima"/>
    <s v=" Umar "/>
    <s v="114 gwangwazo"/>
    <n v="7033586628"/>
  </r>
  <r>
    <s v="Aisha"/>
    <s v=" Haladu"/>
    <s v="KNLG10160"/>
    <x v="4"/>
    <s v="Facility In-Charge"/>
    <s v="Monitoring and Evaluation (LGA)"/>
    <n v="8033483224"/>
    <s v="aishahaladu00497@gmail.com"/>
    <s v="Female"/>
    <x v="2"/>
    <d v="1971-01-01T00:00:00"/>
    <d v="2006-01-01T00:00:00"/>
    <s v="Kano Municipal"/>
    <x v="0"/>
    <n v="12075373683"/>
    <n v="22161576365"/>
    <n v="9202460561"/>
    <s v="Stanbic IBTC Bank Plc"/>
    <s v="Nura"/>
    <s v=" Haladu"/>
    <s v="No 195 kankarofi"/>
    <n v="8028627350"/>
  </r>
  <r>
    <s v="RABI"/>
    <s v="DARMA ABDULLAHI"/>
    <s v="KNLG10163"/>
    <x v="6"/>
    <s v="Cleaner"/>
    <s v="Labour and Delivery (PHC)"/>
    <n v="8023739563"/>
    <s v="NULL"/>
    <s v="Female"/>
    <x v="3"/>
    <d v="1979-01-01T00:00:00"/>
    <d v="2006-01-01T00:00:00"/>
    <s v="Kano Municipal"/>
    <x v="1"/>
    <n v="72352543055"/>
    <n v="22158841322"/>
    <n v="9202475752"/>
    <s v="Stanbic IBTC Bank Plc"/>
    <s v="Bilkisu"/>
    <s v=" ADAMU"/>
    <s v="No 197 darma"/>
    <n v="7044636363"/>
  </r>
  <r>
    <s v="Hadiza"/>
    <s v="Ya'u Zakari"/>
    <s v="KNLG10165"/>
    <x v="11"/>
    <s v="LGA Health Educator"/>
    <s v="Health Unit (Ward)"/>
    <n v="8034415533"/>
    <s v="NULL"/>
    <s v="Female"/>
    <x v="1"/>
    <d v="1970-08-09T00:00:00"/>
    <d v="2006-01-01T00:00:00"/>
    <s v="Kano Municipal"/>
    <x v="0"/>
    <n v="27825338504"/>
    <s v="NULL"/>
    <s v="NULL"/>
    <s v="NULL"/>
    <s v="Munnir"/>
    <s v=" Mahmud"/>
    <s v="No 1025 Jaen Gwale LGA"/>
    <n v="8065283453"/>
  </r>
  <r>
    <s v="Asma'u "/>
    <s v=" Sulaiman "/>
    <s v="KNLG10166"/>
    <x v="0"/>
    <s v="Facility Staff"/>
    <s v="Immunization Unit (LGA)"/>
    <n v="8036567584"/>
    <s v="NULL"/>
    <s v="Male"/>
    <x v="3"/>
    <d v="1984-09-24T00:00:00"/>
    <d v="2006-01-01T00:00:00"/>
    <s v="Kano Municipal"/>
    <x v="3"/>
    <n v="71168501757"/>
    <n v="22161915186"/>
    <n v="3114594"/>
    <s v="Stanbic IBTC Bank Plc"/>
    <s v="HAFSAT "/>
    <s v="AMINU SANI "/>
    <s v="Sharada fegi"/>
    <n v="8035596730"/>
  </r>
  <r>
    <s v="Hajara "/>
    <s v="Yusif Aliyu"/>
    <s v="KNLG10167"/>
    <x v="2"/>
    <s v="Facility Staff"/>
    <s v="Out-Patient Unit (PHC)"/>
    <n v="8062128422"/>
    <s v="NULL"/>
    <s v="Female"/>
    <x v="3"/>
    <d v="1982-03-01T00:00:00"/>
    <d v="2006-01-01T00:00:00"/>
    <s v="Kano Municipal"/>
    <x v="3"/>
    <n v="50149924959"/>
    <n v="22155809107"/>
    <n v="9202460303"/>
    <s v="Stanbic IBTC Bank Plc"/>
    <s v="Adamu"/>
    <s v="Yusif Aliyu"/>
    <s v="No 147 kankarofi "/>
    <n v="8143598872"/>
  </r>
  <r>
    <s v="Umar"/>
    <s v=" Shehu"/>
    <s v="KNLG10168"/>
    <x v="5"/>
    <s v="LGA Health Educator"/>
    <s v="Monitoring and Evaluation (LGA)"/>
    <n v="8035285956"/>
    <s v="Shehuumar220@gmail.com"/>
    <s v="Male"/>
    <x v="0"/>
    <d v="1974-08-05T00:00:00"/>
    <d v="2006-01-01T00:00:00"/>
    <s v="Kano Municipal"/>
    <x v="0"/>
    <n v="69994406762"/>
    <n v="22154884480"/>
    <n v="9202475491"/>
    <s v="Stanbic IBTC Bank Plc"/>
    <s v="Abdulkadir"/>
    <s v="Umar"/>
    <s v="Gwangwazo"/>
    <n v="8036875505"/>
  </r>
  <r>
    <s v="Jamila"/>
    <s v=" Alhassan"/>
    <s v="KNLG10169"/>
    <x v="0"/>
    <s v="Health Unit Staff"/>
    <s v="Health Unit (Ward)"/>
    <n v="8039340439"/>
    <s v="NULL"/>
    <s v="Female"/>
    <x v="0"/>
    <d v="1975-10-20T00:00:00"/>
    <d v="2006-01-01T00:00:00"/>
    <s v="Kano Municipal"/>
    <x v="0"/>
    <n v="52674925059"/>
    <n v="22164919839"/>
    <n v="9402491796"/>
    <s v="Stanbic IBTC Bank Plc"/>
    <s v="Mubarak"/>
    <s v=" Abdulmumin"/>
    <s v="No. 347 Zango Qtrs"/>
    <n v="8100911122"/>
  </r>
  <r>
    <s v="Lawan"/>
    <s v=" Mustapha"/>
    <s v="KNLG10171"/>
    <x v="8"/>
    <s v="LGA Health Educator"/>
    <s v="Health Education and Promotion"/>
    <n v="8035795131"/>
    <s v="NULL"/>
    <s v="Male"/>
    <x v="3"/>
    <d v="1972-10-27T00:00:00"/>
    <d v="2006-01-01T00:00:00"/>
    <s v="Kano Municipal"/>
    <x v="3"/>
    <n v="0"/>
    <n v="0"/>
    <n v="9202498661"/>
    <s v="Stanbic IBTC Bank Plc"/>
    <s v="Muhammad"/>
    <s v=" Lawan"/>
    <s v="No. 390 Sabuwar Mandawari"/>
    <n v="7019875910"/>
  </r>
  <r>
    <s v="Abubakar"/>
    <s v="Hamisu Bashir"/>
    <s v="KNLG10172"/>
    <x v="2"/>
    <s v="OPD In-Charge"/>
    <s v="Out-Patient Unit (PHC)"/>
    <n v="8037032407"/>
    <s v="abhkoki@gmail.com"/>
    <s v="Male"/>
    <x v="3"/>
    <d v="1980-11-25T00:00:00"/>
    <d v="2006-01-01T00:00:00"/>
    <s v="Kano Municipal"/>
    <x v="4"/>
    <n v="43396587430"/>
    <n v="22216026951"/>
    <n v="387290"/>
    <s v="Stanbic IBTC Bank Plc"/>
    <s v="Bashir"/>
    <s v="Bakinzuwo Hamisu"/>
    <s v="No 259koki quarters"/>
    <n v="8025830502"/>
  </r>
  <r>
    <s v="Zahra'u"/>
    <s v=" Mahmud"/>
    <s v="KNLG10279"/>
    <x v="10"/>
    <s v="Family Planning In-Charge"/>
    <s v="Family Planning (PHC)"/>
    <n v="8032567035"/>
    <s v="NULL"/>
    <s v="Male"/>
    <x v="3"/>
    <d v="1980-09-17T00:00:00"/>
    <d v="2006-05-01T00:00:00"/>
    <s v="Kano Municipal"/>
    <x v="8"/>
    <n v="82835019416"/>
    <n v="22198832984"/>
    <n v="17564498"/>
    <s v="Unity Bank Plc"/>
    <s v="Rukayya"/>
    <s v="Ladan Mahammad"/>
    <s v="Dorayi"/>
    <n v="8065415822"/>
  </r>
  <r>
    <s v="ABDULLAHI"/>
    <s v=" SULEIMAN"/>
    <s v="KNLG10291"/>
    <x v="6"/>
    <s v="Ward Environmental Health Officer (WEHO)"/>
    <s v="Health Education and Promotion"/>
    <n v="8034126065"/>
    <s v="NULL"/>
    <s v="Male"/>
    <x v="0"/>
    <d v="1969-10-25T00:00:00"/>
    <d v="2006-06-01T00:00:00"/>
    <s v="Kano Municipal"/>
    <x v="0"/>
    <n v="68636441466"/>
    <n v="22190416478"/>
    <n v="3548198"/>
    <s v="Unity Bank Plc"/>
    <s v="SULEIMAN"/>
    <s v=" ABDULLAHI"/>
    <s v="No 200 kabara"/>
    <n v="8021995430"/>
  </r>
  <r>
    <s v="Isyaku"/>
    <s v="Baba Ado"/>
    <s v="KNLG10302"/>
    <x v="16"/>
    <s v="Pharmacy In Charge"/>
    <s v="Pharmacy"/>
    <n v="8062874502"/>
    <s v="Isabnewmonet@gimail.com"/>
    <s v="Male"/>
    <x v="3"/>
    <d v="1980-05-12T00:00:00"/>
    <d v="2006-05-01T00:00:00"/>
    <s v="Kano Municipal"/>
    <x v="3"/>
    <n v="27081034944"/>
    <n v="22257066066"/>
    <n v="2014859812"/>
    <s v="First Bank of Nigeria Limited"/>
    <s v="Muhammad"/>
    <s v="Ado Isyaku"/>
    <s v="No64 dausayi gwale m namadi street"/>
    <n v="8029548033"/>
  </r>
  <r>
    <s v="Naziru"/>
    <s v=" Nasidi"/>
    <s v="KNLG10311"/>
    <x v="8"/>
    <s v="Health Unit Staff"/>
    <s v="Health Unit (Ward)"/>
    <n v="8030607018"/>
    <s v="NULL"/>
    <s v="Male"/>
    <x v="0"/>
    <d v="1969-09-06T00:00:00"/>
    <d v="2006-05-01T00:00:00"/>
    <s v="Kano Municipal"/>
    <x v="0"/>
    <n v="94107354541"/>
    <n v="22244845962"/>
    <n v="467639901"/>
    <s v="First City Monument Bank Limited"/>
    <s v="Murtala"/>
    <s v="Kabara Nasidi"/>
    <s v="No. 240 Kabara"/>
    <n v="8065451757"/>
  </r>
  <r>
    <s v="Hafsat"/>
    <s v=" Isma'il"/>
    <s v="KNLG10369"/>
    <x v="6"/>
    <s v="Health Unit Staff"/>
    <s v="Ward Community (PHC)"/>
    <n v="8160911419"/>
    <s v="NULL"/>
    <s v="Male"/>
    <x v="3"/>
    <d v="1972-08-15T00:00:00"/>
    <d v="2005-01-11T00:00:00"/>
    <s v="Kano Municipal"/>
    <x v="3"/>
    <n v="47438663599"/>
    <n v="0"/>
    <n v="2014696882"/>
    <s v="First Bank of Nigeria Limited"/>
    <s v="Mubarak"/>
    <s v="Hussain Yakubu"/>
    <s v="Unguwa uku quarters tarauni local government"/>
    <n v="7033490405"/>
  </r>
  <r>
    <s v="Hassana"/>
    <s v=" Danyaro"/>
    <s v="KNLG10381"/>
    <x v="21"/>
    <s v="Deputy Pharmacy In-Charge"/>
    <s v="Pharmacy"/>
    <n v="8034406369"/>
    <s v="NULL"/>
    <s v="Female"/>
    <x v="3"/>
    <d v="1979-12-25T00:00:00"/>
    <d v="2005-11-01T00:00:00"/>
    <s v="Kano Municipal"/>
    <x v="2"/>
    <n v="65264273079"/>
    <n v="22215073635"/>
    <n v="14361672"/>
    <s v="Unity Bank Plc"/>
    <s v="Bello"/>
    <s v="Aminu Bello"/>
    <s v="Yakasai"/>
    <n v="8031366431"/>
  </r>
  <r>
    <s v="ABDULLAHI"/>
    <s v="UMAR DIKKO "/>
    <s v="KNLG10529"/>
    <x v="0"/>
    <s v="Health Unit Staff"/>
    <s v="Health Unit (Ward)"/>
    <n v="8099172407"/>
    <s v="dikkoabdullahi777@gmail.com"/>
    <s v="Male"/>
    <x v="0"/>
    <d v="1977-05-06T00:00:00"/>
    <d v="2006-01-01T00:00:00"/>
    <s v="Kano Municipal"/>
    <x v="0"/>
    <n v="78030903446"/>
    <n v="22168328365"/>
    <n v="929630"/>
    <s v="Stanbic IBTC Bank Plc"/>
    <s v="IBRAHIM"/>
    <s v="UMAR DIKKO"/>
    <s v="NO 1875 SANI MAINAGGE A QTRS"/>
    <n v="8031347691"/>
  </r>
  <r>
    <s v="Binta"/>
    <s v="Danjummai Haladu"/>
    <s v="KNLG10617"/>
    <x v="5"/>
    <s v="LGA Health Educator"/>
    <s v="Monitoring and Evaluation (LGA)"/>
    <n v="8167478026"/>
    <s v="NULL"/>
    <s v="Female"/>
    <x v="0"/>
    <d v="1980-09-09T00:00:00"/>
    <d v="2006-01-01T00:00:00"/>
    <s v="Kano Municipal"/>
    <x v="0"/>
    <n v="72428161229"/>
    <n v="22164096725"/>
    <n v="9202474322"/>
    <s v="Stanbic IBTC Bank Plc"/>
    <s v="Isah"/>
    <s v=" Danjummai"/>
    <s v="No 66 Soron Dinki"/>
    <n v="7036638339"/>
  </r>
  <r>
    <s v="Kamlu"/>
    <s v="Umar Isah"/>
    <s v="KNLG10672"/>
    <x v="16"/>
    <s v="Pharmacy In Charge"/>
    <s v="Pharmacy"/>
    <n v="8060561863"/>
    <s v="kamaluumar6056@gmail.com"/>
    <s v="Male"/>
    <x v="3"/>
    <d v="1982-08-17T00:00:00"/>
    <d v="2006-10-31T00:00:00"/>
    <s v="Kano Municipal"/>
    <x v="17"/>
    <n v="93388578652"/>
    <n v="22166514492"/>
    <n v="198653"/>
    <s v="Jaiz Bank Plc"/>
    <s v="SAIFULLAHI"/>
    <s v="Umar ISAH"/>
    <s v="No323 sheka arewa"/>
    <n v="8060561863"/>
  </r>
  <r>
    <s v="ABDULLAHI "/>
    <s v="K ABUBAKAR "/>
    <s v="KNLG10740"/>
    <x v="4"/>
    <s v="Facility Staff"/>
    <s v="Health Education and Promotion"/>
    <n v="7065814747"/>
    <s v="abdullahikilishi@gmail.com"/>
    <s v="Male"/>
    <x v="0"/>
    <d v="1981-08-15T00:00:00"/>
    <d v="2006-04-01T00:00:00"/>
    <s v="Kano Municipal"/>
    <x v="0"/>
    <n v="53476715950"/>
    <n v="22187546737"/>
    <n v="13214611"/>
    <s v="Stanbic IBTC Bank Plc"/>
    <s v="Kilishi"/>
    <s v=" Abdullahi "/>
    <s v="No.309 Hausawa "/>
    <n v="7043501238"/>
  </r>
  <r>
    <s v="Fauziyya"/>
    <s v=" Tijjani"/>
    <s v="KNLG10748"/>
    <x v="11"/>
    <s v="Deputy In-Charge [2 i/c]"/>
    <s v="Immunization"/>
    <n v="7036796445"/>
    <s v="Fauziyyatijjani904@gmail.com"/>
    <s v="Male"/>
    <x v="3"/>
    <d v="1985-06-14T00:00:00"/>
    <d v="2006-01-01T00:00:00"/>
    <s v="Kano Municipal"/>
    <x v="16"/>
    <n v="54060772804"/>
    <n v="22196216069"/>
    <n v="9202482208"/>
    <s v="Stanbic IBTC Bank Plc"/>
    <s v="Mustapha"/>
    <s v=" Shehu"/>
    <s v="No 185 zangon bare bari"/>
    <n v="7030835325"/>
  </r>
  <r>
    <s v="SAUDE"/>
    <s v="MUSA UMAR"/>
    <s v="KNLG10749"/>
    <x v="11"/>
    <s v="Facility Staff"/>
    <s v="Family Planning (PHC)"/>
    <n v="8037335572"/>
    <s v="NULL"/>
    <s v="Female"/>
    <x v="3"/>
    <d v="1983-09-13T00:00:00"/>
    <d v="2006-01-01T00:00:00"/>
    <s v="Kano Municipal"/>
    <x v="8"/>
    <n v="1134984727"/>
    <n v="22162148549"/>
    <n v="9202498702"/>
    <s v="Stanbic IBTC Bank Plc"/>
    <s v="WASILU"/>
    <s v=" UMAR"/>
    <s v="ZANGO"/>
    <n v="8176293744"/>
  </r>
  <r>
    <s v="Salim"/>
    <s v="Isma'il Adamu"/>
    <s v="KNLG10779"/>
    <x v="8"/>
    <s v="NULL"/>
    <s v="NULL"/>
    <n v="8068706681"/>
    <s v="NULL"/>
    <s v="Male"/>
    <x v="1"/>
    <d v="1986-02-02T00:00:00"/>
    <d v="2006-01-01T00:00:00"/>
    <s v="Kano Municipal"/>
    <x v="3"/>
    <n v="27825338504"/>
    <s v="NULL"/>
    <s v="NULL"/>
    <s v="NULL"/>
    <s v="Abdulrashid"/>
    <s v="Isma'il Adamu"/>
    <s v="Gaida Gonar Soja, beside Baballe Jaji Filling Station"/>
    <n v="8068706681"/>
  </r>
  <r>
    <s v="Bashir"/>
    <s v=" Lawan"/>
    <s v="KNLG10780"/>
    <x v="7"/>
    <s v="A &amp; E In Charge"/>
    <s v="Environmental Health &amp; Sanitation (PHC)"/>
    <n v="7037730929"/>
    <s v="bashirlawan@gmail.com"/>
    <s v="Male"/>
    <x v="0"/>
    <d v="1980-01-05T00:00:00"/>
    <d v="2006-01-01T00:00:00"/>
    <s v="Kano Municipal"/>
    <x v="0"/>
    <n v="14136085086"/>
    <n v="22166269667"/>
    <n v="9202313409"/>
    <s v="Stanbic IBTC Bank Plc"/>
    <s v="Mustapha"/>
    <s v=" Lawan"/>
    <s v="No 19 Dukawa"/>
    <n v="8081010743"/>
  </r>
  <r>
    <s v="Isah"/>
    <s v="Muhammad Hussain "/>
    <s v="KNLG10943"/>
    <x v="0"/>
    <s v="NULL"/>
    <s v="NULL"/>
    <n v="8032745438"/>
    <s v="isahhussainmuhd@yahoo.com"/>
    <s v="Male"/>
    <x v="1"/>
    <d v="1986-10-10T00:00:00"/>
    <d v="2005-11-04T00:00:00"/>
    <s v="Kano Municipal"/>
    <x v="0"/>
    <n v="27825338504"/>
    <s v="NULL"/>
    <s v="NULL"/>
    <s v="NULL"/>
    <s v="Said"/>
    <s v="Adam Aisha "/>
    <s v="No 955 rimin kebe ungogo LGA"/>
    <n v="8068171775"/>
  </r>
  <r>
    <s v="mustapha"/>
    <s v="abdullahi Ali"/>
    <s v="KNLG10983"/>
    <x v="8"/>
    <s v="Facility Staff"/>
    <s v="DOT Services"/>
    <n v="8023355825"/>
    <s v="mustaphaal3355@gmail.com"/>
    <s v="Male"/>
    <x v="3"/>
    <d v="1980-05-29T00:00:00"/>
    <d v="2006-01-01T00:00:00"/>
    <s v="Kano Municipal"/>
    <x v="19"/>
    <n v="27825338504"/>
    <n v="22165589653"/>
    <n v="9202475776"/>
    <s v="Stanbic IBTC Bank Plc"/>
    <s v="ali"/>
    <s v=" Abdullahi"/>
    <s v="No 1116 yakasai"/>
    <n v="8020864013"/>
  </r>
  <r>
    <s v="HADIZA"/>
    <s v="AUWALU"/>
    <s v="KNLG11006"/>
    <x v="8"/>
    <s v="Cleaner"/>
    <s v="Environmental Health &amp; Sanitation (PHC)"/>
    <n v="8164483715"/>
    <s v="NULL"/>
    <s v="Female"/>
    <x v="3"/>
    <d v="1981-11-21T00:00:00"/>
    <d v="2006-01-01T00:00:00"/>
    <s v="Kano Municipal"/>
    <x v="7"/>
    <n v="19216355661"/>
    <n v="22153963324"/>
    <n v="9202481098"/>
    <s v="Stanbic IBTC Bank Plc"/>
    <s v="ZAINAB"/>
    <s v="YUNUSA MUSBAHU"/>
    <s v="NO 278 KABARA QTRS"/>
    <n v="9034182593"/>
  </r>
  <r>
    <s v="Anas"/>
    <s v=" Abubakar"/>
    <s v="KNLG11098"/>
    <x v="8"/>
    <s v="Facility Staff"/>
    <s v="Health Information and Records"/>
    <n v="7010331620"/>
    <s v="NULL"/>
    <s v="Male"/>
    <x v="1"/>
    <d v="1982-05-17T00:00:00"/>
    <d v="2006-01-01T00:00:00"/>
    <s v="Kano Municipal"/>
    <x v="0"/>
    <n v="27825338504"/>
    <s v="NULL"/>
    <s v="NULL"/>
    <s v="NULL"/>
    <s v="Abubakar"/>
    <s v="Isah Turaki"/>
    <s v="No 612 YAakasai A, KMC LGA"/>
    <n v="8169771449"/>
  </r>
  <r>
    <s v="Kamalu"/>
    <s v=" Abbas"/>
    <s v="KNLG11099"/>
    <x v="8"/>
    <s v="Cleaner"/>
    <s v="Environmental Health &amp; Sanitation (PHC)"/>
    <n v="8036175911"/>
    <s v="NULL"/>
    <s v="Male"/>
    <x v="0"/>
    <d v="1982-11-06T00:00:00"/>
    <d v="2006-01-01T00:00:00"/>
    <s v="Kano Municipal"/>
    <x v="0"/>
    <n v="70699576765"/>
    <n v="22271378664"/>
    <n v="128275"/>
    <s v="Stanbic IBTC Bank Plc"/>
    <s v="Umma"/>
    <s v=" Abbas"/>
    <s v="Chiranchi 77 Gwale"/>
    <n v="8039434310"/>
  </r>
  <r>
    <s v="Umar "/>
    <s v="Ahmad Usman"/>
    <s v="KNLG11100"/>
    <x v="8"/>
    <s v="Health Unit Staff"/>
    <s v="Health Unit (Ward)"/>
    <n v="8034099119"/>
    <s v="umarusmanahmad3824@gmail.com"/>
    <s v="Male"/>
    <x v="0"/>
    <d v="1982-02-12T00:00:00"/>
    <d v="2006-01-01T00:00:00"/>
    <s v="Kano Municipal"/>
    <x v="0"/>
    <n v="93486783719"/>
    <n v="22256829619"/>
    <n v="143391"/>
    <s v="Stanbic IBTC Bank Plc"/>
    <s v="Rufa i"/>
    <s v="Ahmad Usman"/>
    <s v="No 307 Unguwar Gini "/>
    <n v="8023219614"/>
  </r>
  <r>
    <s v="BALARABA"/>
    <s v=" IBRAHIM"/>
    <s v="KNLG11101"/>
    <x v="8"/>
    <s v="Health Unit Staff"/>
    <s v="Environmental Health &amp; Sanitation (PHC)"/>
    <n v="8066999981"/>
    <s v="NULL"/>
    <s v="Male"/>
    <x v="3"/>
    <d v="1976-02-23T00:00:00"/>
    <d v="2006-01-01T00:00:00"/>
    <s v="Kano Municipal"/>
    <x v="4"/>
    <n v="422556619715"/>
    <n v="22172114688"/>
    <n v="151143"/>
    <s v="Stanbic IBTC Bank Plc"/>
    <s v="IBRAHIM"/>
    <s v="Sani Ilyasu"/>
    <s v="No 204 Durumin zungura"/>
    <n v="9039530201"/>
  </r>
  <r>
    <s v="Mustapha "/>
    <s v="Ibrahim  Yusif "/>
    <s v="KNLG11102"/>
    <x v="22"/>
    <s v="KSCHMA Desk Officer"/>
    <s v="KSCHMA Liaison Officer"/>
    <n v="7032964826"/>
    <s v="imustaphayusif@gmail.com"/>
    <s v="Male"/>
    <x v="2"/>
    <d v="1988-08-05T00:00:00"/>
    <d v="2006-06-01T00:00:00"/>
    <s v="Kano Municipal"/>
    <x v="0"/>
    <n v="30642536520"/>
    <n v="22156674252"/>
    <n v="143322"/>
    <s v="Stanbic IBTC Bank Plc"/>
    <s v="Yufuf"/>
    <s v="Ibrahim  Nabahani "/>
    <s v="No 166 magashi"/>
    <n v="8137914494"/>
  </r>
  <r>
    <s v="Zainudeen"/>
    <s v="Ahmad Kabir"/>
    <s v="KNLG11103"/>
    <x v="8"/>
    <s v="Facility Staff"/>
    <s v="Health Information and Records"/>
    <n v="8069827999"/>
    <s v="zainuddeenkabirahmad@gmail.com"/>
    <s v="Male"/>
    <x v="3"/>
    <d v="1986-02-01T00:00:00"/>
    <d v="2006-01-01T00:00:00"/>
    <s v="Kano Municipal"/>
    <x v="13"/>
    <n v="68393574010"/>
    <n v="22172977669"/>
    <n v="150452"/>
    <s v="Stanbic IBTC Bank Plc"/>
    <s v="Maryam"/>
    <s v="Ahmad Zainudeen"/>
    <s v="No. 206 Durumin Zungura"/>
    <n v="8034196417"/>
  </r>
  <r>
    <s v="KHALIFA"/>
    <s v=" MANSUR"/>
    <s v="KNLG11104"/>
    <x v="6"/>
    <s v="Health Unit Staff"/>
    <s v="Monitoring and Evaluation (LGA)"/>
    <n v="8033506710"/>
    <s v="Khlaifa.mansur@yahoo.com"/>
    <s v="Male"/>
    <x v="0"/>
    <d v="1984-04-29T00:00:00"/>
    <d v="2006-01-01T00:00:00"/>
    <s v="Kano Municipal"/>
    <x v="0"/>
    <n v="36734537907"/>
    <n v="22216734058"/>
    <n v="129557"/>
    <s v="Stanbic IBTC Bank Plc"/>
    <s v="Abubakar"/>
    <s v="Khalifa"/>
    <s v="No 459 GWALE"/>
    <n v="8036798627"/>
  </r>
  <r>
    <s v="Zaliha"/>
    <s v="Ramalan Ubah"/>
    <s v="KNLG11108"/>
    <x v="8"/>
    <s v="Facility Staff"/>
    <s v="Immunization"/>
    <n v="8037532608"/>
    <s v="NULL"/>
    <s v="Male"/>
    <x v="3"/>
    <d v="1979-06-10T00:00:00"/>
    <d v="2006-01-01T00:00:00"/>
    <s v="Kano Municipal"/>
    <x v="3"/>
    <n v="60908954963"/>
    <n v="22156276201"/>
    <n v="127137"/>
    <s v="Stanbic IBTC Bank Plc"/>
    <s v="Nafi'u"/>
    <s v="Labaran Abba"/>
    <s v="No 845 Unguwar Jakada Zawachiki, Kumbotso LGA"/>
    <n v="8068163363"/>
  </r>
  <r>
    <s v="Zulaiha"/>
    <s v="Umar Uba"/>
    <s v="KNLG11161"/>
    <x v="0"/>
    <s v="Facility Staff"/>
    <s v="OPD"/>
    <n v="8067796103"/>
    <s v="NULL"/>
    <s v="Male"/>
    <x v="3"/>
    <d v="1983-02-01T00:00:00"/>
    <d v="2005-10-01T00:00:00"/>
    <s v="Kano Municipal"/>
    <x v="4"/>
    <n v="71263747049"/>
    <n v="22171198216"/>
    <n v="8392920"/>
    <s v="Stanbic IBTC Bank Plc"/>
    <s v="Safiya"/>
    <s v="Ahmad Nasir"/>
    <s v="No 616 indabawa "/>
    <n v="8032485093"/>
  </r>
  <r>
    <s v="Shafa'atu"/>
    <s v=" Balarabe"/>
    <s v="KNLG11209"/>
    <x v="20"/>
    <s v="Facility Staff"/>
    <s v="Health Unit (Ward)"/>
    <n v="8131308360"/>
    <s v="shafaatubalarabe2@gmail.com"/>
    <s v="Female"/>
    <x v="3"/>
    <d v="1977-08-05T00:00:00"/>
    <d v="2006-01-01T00:00:00"/>
    <s v="Kano Municipal"/>
    <x v="6"/>
    <n v="82351776631"/>
    <n v="22249650796"/>
    <n v="5601012288"/>
    <s v="Ecobank Nigeria"/>
    <s v="Jamilu"/>
    <s v=" Ibrahim "/>
    <s v="Yakasai"/>
    <n v="8025250433"/>
  </r>
  <r>
    <s v="HAUWA"/>
    <s v="SADIQ ABUBAKAR "/>
    <s v="KNLG12018"/>
    <x v="5"/>
    <s v="Health Unit Staff"/>
    <s v="Environmental Health &amp; Sanitation (PHC)"/>
    <n v="8106367502"/>
    <s v="NULL"/>
    <s v="Male"/>
    <x v="0"/>
    <d v="1979-08-08T00:00:00"/>
    <d v="2006-01-01T00:00:00"/>
    <s v="Kano Municipal"/>
    <x v="0"/>
    <n v="86021519442"/>
    <n v="22252692411"/>
    <n v="9202482284"/>
    <s v="Stanbic IBTC Bank Plc"/>
    <s v="Abubakar "/>
    <s v="Ismail"/>
    <s v="NO 270 TUDUN YOLA QUATERS"/>
    <n v="8067331822"/>
  </r>
  <r>
    <s v="Hadiza"/>
    <s v="Kurawa Abubakar"/>
    <s v="KNLG12019"/>
    <x v="0"/>
    <s v="Facility Staff"/>
    <s v="Health Unit (Ward)"/>
    <n v="7035352811"/>
    <s v="NULL"/>
    <s v="Female"/>
    <x v="0"/>
    <d v="1987-01-01T00:00:00"/>
    <d v="2006-01-01T00:00:00"/>
    <s v="Kano Municipal"/>
    <x v="0"/>
    <n v="62293193042"/>
    <n v="22252692356"/>
    <n v="624313"/>
    <s v="Stanbic IBTC Bank Plc"/>
    <s v="Sadiq"/>
    <s v="Hashim Sani"/>
    <s v="No. 43 Hotoro Quaters"/>
    <n v="7035352811"/>
  </r>
  <r>
    <s v="MARYAM"/>
    <s v="BELLO MUHD"/>
    <s v="KNLG12020"/>
    <x v="15"/>
    <s v="Facility Staff"/>
    <s v="Antenatal (PHC)"/>
    <n v="8057753670"/>
    <s v="NULL"/>
    <s v="Male"/>
    <x v="3"/>
    <d v="1982-12-22T00:00:00"/>
    <d v="2006-01-01T00:00:00"/>
    <s v="Kano Municipal"/>
    <x v="3"/>
    <n v="52765886229"/>
    <n v="2229324799"/>
    <n v="2050070998"/>
    <s v="United Bank for Africa Plc"/>
    <s v="AISHA"/>
    <s v=" MUHD"/>
    <s v="No 160 KURMAWA"/>
    <n v="9038882259"/>
  </r>
  <r>
    <s v="Mukhtar"/>
    <s v=" Muhammad"/>
    <s v="KNLG12021"/>
    <x v="7"/>
    <s v="Ward Environmental Health Officer (WEHO)"/>
    <s v="Ward"/>
    <n v="7041170410"/>
    <s v="NULL"/>
    <s v="Male"/>
    <x v="0"/>
    <d v="1979-06-15T00:00:00"/>
    <d v="2006-01-01T00:00:00"/>
    <s v="Kano Municipal"/>
    <x v="0"/>
    <n v="80569279621"/>
    <n v="22163519294"/>
    <n v="914418"/>
    <s v="Stanbic IBTC Bank Plc"/>
    <s v="Bashir"/>
    <s v="Magashi Wada"/>
    <s v="No. 164 Magashi"/>
    <n v="8065281633"/>
  </r>
  <r>
    <s v="Aminu"/>
    <s v=" Ado"/>
    <s v="KNLG15362"/>
    <x v="0"/>
    <s v="Facility Staff"/>
    <s v="Health Unit (Ward)"/>
    <n v="7032907343"/>
    <s v="NULL"/>
    <s v="Male"/>
    <x v="0"/>
    <d v="1978-01-30T00:00:00"/>
    <d v="2006-01-01T00:00:00"/>
    <s v="Kano Municipal"/>
    <x v="0"/>
    <n v="60635341934"/>
    <n v="22368102127"/>
    <n v="6237507010"/>
    <s v="Fidelity Bank Plc"/>
    <s v="Abba "/>
    <s v=" Ado"/>
    <s v="No 410 yakasai "/>
    <n v="7033353318"/>
  </r>
  <r>
    <s v="UMMA"/>
    <s v="GEZAWA SULEIMAN"/>
    <s v="KNLG15474"/>
    <x v="2"/>
    <s v="Local Immunization Officer (LIO)"/>
    <s v="Immunization Unit (LGA)"/>
    <n v="8103847382"/>
    <s v="Ummasuleimangezawa82@gmail.com"/>
    <s v="Male"/>
    <x v="3"/>
    <d v="1972-12-04T00:00:00"/>
    <d v="2012-01-01T00:00:00"/>
    <s v="Kano Municipal"/>
    <x v="2"/>
    <n v="71145396196"/>
    <n v="22304738533"/>
    <n v="564353678"/>
    <s v="Guaranty Trust Bank Plc"/>
    <s v="KHADIJA"/>
    <s v=" ABDULKADIR"/>
    <s v="NO 35 TUDUN WADA"/>
    <n v="8101769296"/>
  </r>
  <r>
    <s v="Safiyanu"/>
    <s v=" Ibrahim"/>
    <s v="KNLG15811"/>
    <x v="8"/>
    <s v="LGA Health Educator"/>
    <s v="Health Education and Promotion"/>
    <n v="8132733358"/>
    <s v="NULL"/>
    <s v="Male"/>
    <x v="0"/>
    <d v="1983-12-15T00:00:00"/>
    <d v="2006-01-01T00:00:00"/>
    <s v="Kano Municipal"/>
    <x v="0"/>
    <n v="50428560007"/>
    <n v="22432606160"/>
    <n v="242878819"/>
    <s v="Guaranty Trust Bank Plc"/>
    <s v="Bahijja"/>
    <s v=" Safiyanu"/>
    <s v="Minjibir LGA"/>
    <n v="8164412039"/>
  </r>
  <r>
    <s v="Sadiya"/>
    <s v="Umar Yahaya"/>
    <s v="KNLG15812"/>
    <x v="15"/>
    <s v="Facility Staff"/>
    <s v="Nutrition &amp; Growth Monitoring"/>
    <n v="8066046014"/>
    <s v="NULL"/>
    <s v="Male"/>
    <x v="3"/>
    <d v="1985-06-01T00:00:00"/>
    <d v="2010-11-16T00:00:00"/>
    <s v="Kano Municipal"/>
    <x v="2"/>
    <n v="91066102890"/>
    <n v="22278819117"/>
    <n v="19841931"/>
    <s v="Unity Bank Plc"/>
    <s v="Halliru"/>
    <s v=" Muhammad"/>
    <s v="Gaida laying dan larai"/>
    <n v="8039645717"/>
  </r>
  <r>
    <s v="Mujaheed"/>
    <s v="Yusuf Salihu"/>
    <s v="KNLG15845"/>
    <x v="1"/>
    <s v="NULL"/>
    <s v="NULL"/>
    <n v="8033284004"/>
    <s v="NULL"/>
    <s v="Male"/>
    <x v="1"/>
    <d v="2000-01-01T00:00:00"/>
    <d v="2017-07-20T00:00:00"/>
    <s v="Kano Municipal"/>
    <x v="5"/>
    <n v="27825338504"/>
    <s v="NULL"/>
    <s v="NULL"/>
    <s v="NULL"/>
    <s v="Mujibullahi"/>
    <s v="Yusuf Salihu"/>
    <s v="Madobi Kofar Fada, Madobi LGA"/>
    <n v="7088269426"/>
  </r>
  <r>
    <s v="Balarabe"/>
    <s v=" Muhammad "/>
    <s v="KNLG16742"/>
    <x v="1"/>
    <s v="NULL"/>
    <s v="Environmental &amp;Public Health (HQ)"/>
    <n v="8134861153"/>
    <s v="NULL"/>
    <s v="Male"/>
    <x v="1"/>
    <d v="1968-11-10T00:00:00"/>
    <d v="1987-10-12T00:00:00"/>
    <s v="Kano Municipal"/>
    <x v="3"/>
    <n v="27825338504"/>
    <s v="NULL"/>
    <s v="NULL"/>
    <s v="NULL"/>
    <s v="Ibrahim "/>
    <s v="Halilu Muhammad "/>
    <s v="Lokon makera "/>
    <n v="9036761841"/>
  </r>
  <r>
    <s v="Abubakar"/>
    <s v="Sarki Aliyu"/>
    <s v="KNLG18774"/>
    <x v="0"/>
    <s v="Facility Staff"/>
    <s v="Health Information and Records"/>
    <n v="8030645157"/>
    <s v="abubakarsaliyu4@gmail.com"/>
    <s v="Male"/>
    <x v="0"/>
    <d v="1974-12-19T00:00:00"/>
    <d v="1996-01-01T00:00:00"/>
    <s v="Kano Municipal"/>
    <x v="0"/>
    <n v="44212329314"/>
    <n v="22228635769"/>
    <n v="7510281012"/>
    <s v="First City Monument Bank Limited"/>
    <s v="Da'u"/>
    <s v="Sarki Aliyu"/>
    <s v="No. 54 Gwangwazo Quarters"/>
    <n v="8036892181"/>
  </r>
  <r>
    <s v="Habiba"/>
    <s v="Muhd Abdullahi"/>
    <s v="KNLG18787"/>
    <x v="15"/>
    <s v="Facility Staff"/>
    <s v="Antenatal (PHC)"/>
    <n v="8061165959"/>
    <s v="Hababiabdullahi116@GMAIL.COM"/>
    <s v="Female"/>
    <x v="3"/>
    <d v="1977-06-28T00:00:00"/>
    <d v="2006-01-01T00:00:00"/>
    <s v="Kano Municipal"/>
    <x v="9"/>
    <n v="90553760301"/>
    <n v="22219972699"/>
    <n v="9202499321"/>
    <s v="Stanbic IBTC Bank Plc"/>
    <s v="Muhd"/>
    <s v="Muktar Inuwa"/>
    <s v="220 mariri primary"/>
    <n v="8089773485"/>
  </r>
  <r>
    <s v="Sagiru"/>
    <s v=" Auwalu"/>
    <s v="KNLG18932"/>
    <x v="8"/>
    <s v="Health Unit Staff"/>
    <s v="Health Unit (Ward)"/>
    <n v="7037797211"/>
    <s v="NULL"/>
    <s v="Male"/>
    <x v="0"/>
    <d v="1975-10-11T00:00:00"/>
    <d v="2006-01-01T00:00:00"/>
    <s v="Kano Municipal"/>
    <x v="0"/>
    <n v="27825338504"/>
    <n v="22172931483"/>
    <n v="9202498685"/>
    <s v="Stanbic IBTC Bank Plc"/>
    <s v="Abulfatahi"/>
    <s v=" Sagiru"/>
    <s v="No. 60 Madabo"/>
    <n v="7087020639"/>
  </r>
  <r>
    <s v="Zuwaira"/>
    <s v="S/Dinki Muhd"/>
    <s v="KNLG18940"/>
    <x v="8"/>
    <s v="Facility Staff"/>
    <s v="Labour and Delivery (PHC)"/>
    <n v="7066356719"/>
    <s v="NULL"/>
    <s v="Female"/>
    <x v="3"/>
    <d v="1976-05-14T00:00:00"/>
    <d v="2006-01-01T00:00:00"/>
    <s v="Kano Municipal"/>
    <x v="7"/>
    <n v="85469041156"/>
    <n v="22156419624"/>
    <n v="147942"/>
    <s v="Stanbic IBTC Bank Plc"/>
    <s v="Abdullahi"/>
    <s v=" Wada"/>
    <s v="No 259 Soron Dinki, KMC LGA"/>
    <n v="7063758218"/>
  </r>
  <r>
    <s v="Kamalu"/>
    <s v="Babba Ahmad "/>
    <s v="KNLG19033"/>
    <x v="7"/>
    <s v="Health Unit Staff"/>
    <s v="Environmental &amp;Public Health (HQ)"/>
    <n v="8034401420"/>
    <s v="Kamalahmadbabba@gmail.com"/>
    <s v="Male"/>
    <x v="0"/>
    <d v="1981-02-13T00:00:00"/>
    <d v="2006-01-01T00:00:00"/>
    <s v="Kano Municipal"/>
    <x v="0"/>
    <n v="27825338504"/>
    <n v="15617120"/>
    <n v="15617120"/>
    <s v="Stanbic IBTC Bank Plc"/>
    <s v="Ahmad"/>
    <s v="Danagundi Babba "/>
    <s v="No374 gwangwazo"/>
    <n v="8022461957"/>
  </r>
  <r>
    <s v="Abdullahi "/>
    <s v="Nabegu Musa"/>
    <s v="KNLG19041"/>
    <x v="8"/>
    <s v="Health Unit Staff"/>
    <s v="Environmental Health &amp; Sanitation (PHC)"/>
    <n v="8160869292"/>
    <s v="NULL"/>
    <s v="Male"/>
    <x v="0"/>
    <d v="1984-04-27T00:00:00"/>
    <d v="2006-01-01T00:00:00"/>
    <s v="Kano Municipal"/>
    <x v="0"/>
    <n v="27760663281"/>
    <n v="22168108174"/>
    <n v="9305007656"/>
    <s v="Stanbic IBTC Bank Plc"/>
    <s v="Abdulkareem"/>
    <s v=" Musa"/>
    <s v="No 74 zangon bare bari "/>
    <n v="8038834667"/>
  </r>
  <r>
    <s v="Amina"/>
    <s v=" Kabir"/>
    <s v="KNLG19055"/>
    <x v="0"/>
    <s v="Health Unit Staff"/>
    <s v="Health Unit (Ward)"/>
    <n v="8037685679"/>
    <s v="NULL"/>
    <s v="Female"/>
    <x v="0"/>
    <d v="1984-10-17T00:00:00"/>
    <d v="2006-01-01T00:00:00"/>
    <s v="Kano Municipal"/>
    <x v="0"/>
    <n v="2692128180"/>
    <n v="22161956639"/>
    <n v="9202498922"/>
    <s v="Stanbic IBTC Bank Plc"/>
    <s v="Nura"/>
    <s v="Atiku Kabir"/>
    <s v="No. 92kofar Wambai"/>
    <n v="8038143090"/>
  </r>
  <r>
    <s v="MUSBAHU"/>
    <s v="KANKAROFI AHMAD"/>
    <s v="KNLG19070"/>
    <x v="8"/>
    <s v="Health Unit Staff"/>
    <s v="Environmental Health &amp; Sanitation (PHC)"/>
    <n v="8066266106"/>
    <s v="Musbahuahmad6626@gmail.com"/>
    <s v="Male"/>
    <x v="0"/>
    <d v="1976-04-12T00:00:00"/>
    <d v="2006-01-01T00:00:00"/>
    <s v="Kano Municipal"/>
    <x v="0"/>
    <n v="83780700848"/>
    <n v="22209720174"/>
    <n v="9202481029"/>
    <s v="Stanbic IBTC Bank Plc"/>
    <s v="ABUBAKAR"/>
    <s v=" AHMAD"/>
    <s v="SHEKA"/>
    <n v="8035609747"/>
  </r>
  <r>
    <s v="Sadiya "/>
    <s v="Adam Sani"/>
    <s v="KNLG19071"/>
    <x v="15"/>
    <s v="Nutrition Focal Person [LGA]"/>
    <s v="Immunization"/>
    <n v="7038821495"/>
    <s v="NULL"/>
    <s v="Male"/>
    <x v="0"/>
    <d v="1980-05-15T00:00:00"/>
    <d v="2006-01-01T00:00:00"/>
    <s v="Kano Municipal"/>
    <x v="0"/>
    <n v="51237605646"/>
    <n v="22157788516"/>
    <n v="9202497097"/>
    <s v="Stanbic IBTC Bank Plc"/>
    <s v="Ahmad"/>
    <s v="Ado Nasir"/>
    <s v="Kofar Nassarawa"/>
    <n v="7038821495"/>
  </r>
  <r>
    <s v="NASIRU "/>
    <s v="ABDU HAMISU "/>
    <s v="KNLG19072"/>
    <x v="7"/>
    <s v="Health Unit Staff"/>
    <s v="Environmental Health &amp; Sanitation (PHC)"/>
    <n v="7068159782"/>
    <s v="nasiruhamisu09@yahoo.com"/>
    <s v="Male"/>
    <x v="0"/>
    <d v="1982-03-17T00:00:00"/>
    <d v="2006-01-01T00:00:00"/>
    <s v="Kano Municipal"/>
    <x v="0"/>
    <n v="43288850410"/>
    <n v="22230121885"/>
    <n v="9202498654"/>
    <s v="Stanbic IBTC Bank Plc"/>
    <s v="YUSIF"/>
    <s v="ABDU  HAMISU "/>
    <s v="139 KURMAWA "/>
    <s v="0703 028 4036"/>
  </r>
  <r>
    <s v="Abdullahi"/>
    <s v="Adam Muhammad"/>
    <s v="KNLG19074"/>
    <x v="21"/>
    <s v="Pharmacy In Charge"/>
    <s v="Pharmacy"/>
    <n v="8069603700"/>
    <s v="Abdullahi1978@gmail.com"/>
    <s v="Male"/>
    <x v="3"/>
    <d v="1978-03-05T00:00:00"/>
    <d v="2006-01-01T00:00:00"/>
    <s v="Kano Municipal"/>
    <x v="4"/>
    <n v="10298755298"/>
    <n v="22209713938"/>
    <n v="621288"/>
    <s v="Stanbic IBTC Bank Plc"/>
    <s v="Abdulshahid"/>
    <s v="Muhammad Abdullahi"/>
    <s v="Rijiyar zaki "/>
    <n v="8028648387"/>
  </r>
  <r>
    <s v="MUHAMMAD "/>
    <s v="AL-KASIM  SHARADA "/>
    <s v="KNLG19075"/>
    <x v="4"/>
    <s v="Health Unit Staff"/>
    <s v="Environmental Health &amp; Sanitation (PHC)"/>
    <n v="8026323334"/>
    <s v="muhdalkasim@gmail.com"/>
    <s v="Male"/>
    <x v="0"/>
    <d v="1980-12-11T00:00:00"/>
    <d v="2006-01-01T00:00:00"/>
    <s v="Kano Municipal"/>
    <x v="0"/>
    <n v="27825338504"/>
    <n v="22168812918"/>
    <n v="9202458027"/>
    <s v="Stanbic IBTC Bank Plc"/>
    <s v="NUSAIBA "/>
    <s v="ABDULLAH MUHAMMAD "/>
    <s v="820, Sharada Malam A, Sharada Phase 1, Kano."/>
    <n v="7038383037"/>
  </r>
  <r>
    <s v="Hasiya"/>
    <s v="Kabara Inusa"/>
    <s v="KNLG19076"/>
    <x v="7"/>
    <s v="Health Unit Staff"/>
    <s v="Environmental Health &amp; Sanitation (PHC)"/>
    <n v="9010722434"/>
    <s v="NULL"/>
    <s v="Male"/>
    <x v="3"/>
    <d v="1981-03-23T00:00:00"/>
    <d v="2006-01-01T00:00:00"/>
    <s v="Kano Municipal"/>
    <x v="5"/>
    <n v="42332609855"/>
    <n v="22166656015"/>
    <n v="9202475563"/>
    <s v="Stanbic IBTC Bank Plc"/>
    <s v="Maryam"/>
    <s v=" Auwal"/>
    <s v="Sabuwar Gandu Kumbotso LGA"/>
    <n v="9048414080"/>
  </r>
  <r>
    <s v="SANI"/>
    <s v="SHEHU IBRAHIM"/>
    <s v="KNLG19077"/>
    <x v="8"/>
    <s v="Health Unit Staff"/>
    <s v="Health Unit (Ward)"/>
    <n v="8065534755"/>
    <s v="sanindata@gmail.com"/>
    <s v="Male"/>
    <x v="0"/>
    <d v="1982-10-15T00:00:00"/>
    <d v="2006-01-01T00:00:00"/>
    <s v="Kano Municipal"/>
    <x v="0"/>
    <n v="12395318596"/>
    <n v="22168810848"/>
    <n v="9202458364"/>
    <s v="Stanbic IBTC Bank Plc"/>
    <s v="YUSUF"/>
    <s v="MAIHULA SHEHU"/>
    <s v="SHARADA FEGI"/>
    <n v="8065694551"/>
  </r>
  <r>
    <s v="Aisha"/>
    <s v="Indabawa Balarabe"/>
    <s v="KNLG19080"/>
    <x v="5"/>
    <s v="Facility Staff"/>
    <s v="Family Planning (PHC)"/>
    <n v="8030558438"/>
    <s v="NULL"/>
    <s v="Female"/>
    <x v="3"/>
    <d v="1985-08-01T00:00:00"/>
    <d v="2006-01-01T00:00:00"/>
    <s v="Kano Municipal"/>
    <x v="10"/>
    <n v="61820365374"/>
    <n v="22163525073"/>
    <n v="9202484484"/>
    <s v="Stanbic IBTC Bank Plc"/>
    <s v="ALIYU "/>
    <s v="MUSA ALIYU"/>
    <s v="No 211 Indabawa"/>
    <n v="8064994814"/>
  </r>
  <r>
    <s v="Maryam"/>
    <s v="Sulaiman Rabiu"/>
    <s v="KNLG19081"/>
    <x v="11"/>
    <s v="Facility Staff"/>
    <s v="Antenatal (PHC)"/>
    <n v="8065926911"/>
    <s v="NULL"/>
    <s v="Female"/>
    <x v="3"/>
    <d v="1980-09-20T00:00:00"/>
    <d v="2006-01-01T00:00:00"/>
    <s v="Kano Municipal"/>
    <x v="11"/>
    <n v="42899925306"/>
    <n v="22188628327"/>
    <n v="127821"/>
    <s v="Stanbic IBTC Bank Plc"/>
    <s v="Ahmad"/>
    <s v="Sulaiman Auwalu"/>
    <s v="Sabuwar gandu"/>
    <n v="8099315386"/>
  </r>
  <r>
    <s v="Maryam"/>
    <s v="Shu'aibu Muhammad"/>
    <s v="KNLG19083"/>
    <x v="11"/>
    <s v="Facility Staff"/>
    <s v="Family Planning"/>
    <n v="9036298864"/>
    <s v="NULL"/>
    <s v="Male"/>
    <x v="3"/>
    <d v="1981-12-11T00:00:00"/>
    <d v="2006-01-01T00:00:00"/>
    <s v="Kano Municipal"/>
    <x v="2"/>
    <n v="27825338504"/>
    <n v="22180548509"/>
    <n v="1007711"/>
    <s v="Stanbic IBTC Bank Plc"/>
    <s v="Naziru"/>
    <s v="Shu'aibu Muhammad"/>
    <s v="Kurmawa police barracks 493 KMC"/>
    <n v="7032985089"/>
  </r>
  <r>
    <s v="Sani"/>
    <s v="Bichi Salihi"/>
    <s v="KNLG19084"/>
    <x v="2"/>
    <s v="Facility Staff"/>
    <s v="Out-Patient Unit (PHC)"/>
    <n v="8034589038"/>
    <s v="Sanisalihi7@gimail.com"/>
    <s v="Male"/>
    <x v="3"/>
    <d v="1977-07-12T00:00:00"/>
    <d v="2006-01-26T00:00:00"/>
    <s v="Kano Municipal"/>
    <x v="1"/>
    <n v="81883751613"/>
    <n v="22165126476"/>
    <n v="9202458168"/>
    <s v="Stanbic IBTC Bank Plc"/>
    <s v="Abubakar"/>
    <s v="Bichi Salihi"/>
    <s v="No 61 rijiyar zaki"/>
    <n v="8036541646"/>
  </r>
  <r>
    <s v="Musa"/>
    <s v=" Abba"/>
    <s v="KNLG19085"/>
    <x v="8"/>
    <s v="Facility Staff"/>
    <s v="Health Information and Records"/>
    <n v="8034500370"/>
    <s v="NULL"/>
    <s v="Male"/>
    <x v="3"/>
    <d v="1970-07-27T00:00:00"/>
    <d v="2006-01-01T00:00:00"/>
    <s v="Kano Municipal"/>
    <x v="4"/>
    <n v="27825338504"/>
    <n v="22215297419"/>
    <n v="30929778"/>
    <s v="Union Bank of Nigeria Plc"/>
    <s v="Khadija"/>
    <s v=" Musa"/>
    <s v="No 19B unguwar Gini, KMC LGA"/>
    <n v="8086606017"/>
  </r>
  <r>
    <s v="Ummi"/>
    <s v="Abubakar Ado"/>
    <s v="KNLG19086"/>
    <x v="7"/>
    <s v="Facility Staff"/>
    <s v="Immunization Unit (LGA)"/>
    <n v="8036379895"/>
    <s v="NULL"/>
    <s v="Male"/>
    <x v="3"/>
    <d v="1979-10-10T00:00:00"/>
    <d v="2005-04-01T00:00:00"/>
    <s v="Kano Municipal"/>
    <x v="10"/>
    <n v="58526208688"/>
    <n v="2215558032"/>
    <n v="9202499053"/>
    <s v="Stanbic IBTC Bank Plc"/>
    <s v="Rukayya"/>
    <s v=" Kasim"/>
    <s v="No86 kofar nasarawa"/>
    <n v="8036379895"/>
  </r>
  <r>
    <s v="Hadiza"/>
    <s v=" Tijjani"/>
    <s v="KNLG19255"/>
    <x v="2"/>
    <s v="Pharmacy In Charge"/>
    <s v="Pharmacy"/>
    <n v="7061976379"/>
    <s v="Hadizatijjani793@gmail.com"/>
    <s v="Female"/>
    <x v="3"/>
    <d v="1977-01-05T00:00:00"/>
    <d v="2006-01-01T00:00:00"/>
    <s v="Kano Municipal"/>
    <x v="3"/>
    <n v="50631610977"/>
    <n v="22151424287"/>
    <n v="9202331519"/>
    <s v="Stanbic IBTC Bank Plc"/>
    <s v="Muhammad"/>
    <s v=" Mustafa"/>
    <s v="No 146 gidan sarki"/>
    <n v="9046880797"/>
  </r>
  <r>
    <s v="Fatima"/>
    <s v="Suleiman Shafi'u"/>
    <s v="KNLG19685"/>
    <x v="4"/>
    <s v="Facility Staff"/>
    <s v="Immunization"/>
    <n v="8034213632"/>
    <s v="NULL"/>
    <s v="Female"/>
    <x v="3"/>
    <d v="1994-01-22T00:00:00"/>
    <d v="2017-07-20T00:00:00"/>
    <s v="Kano Municipal"/>
    <x v="4"/>
    <n v="47786433343"/>
    <n v="22353736056"/>
    <n v="158829893"/>
    <s v="Guaranty Trust Bank Plc"/>
    <s v="Shafi'u"/>
    <s v=" Suleiman"/>
    <s v="No 254 Tudun Maliki, Kumbotso LGA"/>
    <n v="8034506511"/>
  </r>
  <r>
    <s v="Aminu"/>
    <s v=" Abdullahi"/>
    <s v="KNLG19804"/>
    <x v="0"/>
    <s v="Ward Environmental Health Officer (WEHO)"/>
    <s v="Health Education and Promotion"/>
    <n v="7035230300"/>
    <s v="Maidamma41@gmail.com"/>
    <s v="Male"/>
    <x v="0"/>
    <d v="1972-01-12T00:00:00"/>
    <d v="1995-01-01T00:00:00"/>
    <s v="Kano Municipal"/>
    <x v="0"/>
    <n v="38701029623"/>
    <n v="22268096687"/>
    <n v="20963773"/>
    <s v="Access Bank PLC"/>
    <s v="Abdullahi"/>
    <s v=" Aminu"/>
    <s v="No3151 hotoro north"/>
    <n v="7088724565"/>
  </r>
  <r>
    <s v="Shu'aibu"/>
    <s v="Uba Aminu"/>
    <s v="KNLG20090"/>
    <x v="2"/>
    <s v="Facility Staff"/>
    <s v="Out-Patient Unit (PHC)"/>
    <n v="8106349277"/>
    <s v="shuaibuaminuuba@gmail.com"/>
    <s v="Male"/>
    <x v="3"/>
    <d v="1986-09-09T00:00:00"/>
    <d v="2010-11-30T00:00:00"/>
    <s v="Kano Municipal"/>
    <x v="3"/>
    <n v="48316627007"/>
    <n v="22168739723"/>
    <n v="147319909"/>
    <s v="Union Bank of Nigeria Plc"/>
    <s v="Nasir"/>
    <s v="Uba Aminu"/>
    <s v="Sani mainagge/ mazaunar tanko"/>
    <n v="8035891238"/>
  </r>
  <r>
    <s v="Hauwa"/>
    <s v="Kabara  Nasir "/>
    <s v="KNLG20111"/>
    <x v="1"/>
    <s v="NULL"/>
    <s v="Environmental &amp;Public Health (HQ)"/>
    <n v="9054153703"/>
    <s v="Nmustapha00@gmail.com"/>
    <s v="Male"/>
    <x v="1"/>
    <d v="1993-02-03T00:00:00"/>
    <d v="2013-12-01T00:00:00"/>
    <s v="Kano Municipal"/>
    <x v="5"/>
    <n v="27825338504"/>
    <s v="NULL"/>
    <s v="NULL"/>
    <s v="NULL"/>
    <s v="Mustapha "/>
    <s v="Hamza Nasir "/>
    <s v="No. 63 Kurmawa kano city "/>
    <n v="9045184757"/>
  </r>
  <r>
    <s v="Rakiya"/>
    <s v="Kabir"/>
    <s v="KNLG20365"/>
    <x v="2"/>
    <s v="Facility In-Charge"/>
    <s v="Out-Patient Unit (PHC)"/>
    <n v="8134709777"/>
    <s v="Rakiyakbir33@gmail.com"/>
    <s v="Female"/>
    <x v="3"/>
    <d v="1977-10-28T00:00:00"/>
    <d v="1997-08-01T00:00:00"/>
    <s v="Kano Municipal"/>
    <x v="20"/>
    <n v="42059657931"/>
    <n v="22188544066"/>
    <n v="147746"/>
    <s v="Stanbic IBTC Bank Plc"/>
    <s v="Ahmad"/>
    <s v="Kabawa Kabir"/>
    <s v="NO.63 kabawa kwanar Dala"/>
    <n v="8065881286"/>
  </r>
  <r>
    <s v="Murtala "/>
    <s v="Yako Isah"/>
    <s v="KNLG20412"/>
    <x v="23"/>
    <s v="LGA PHC Coordinator"/>
    <s v="Health Education and Promotion"/>
    <n v="8060894268"/>
    <s v="murtalaisahyako@email.com"/>
    <s v="Male"/>
    <x v="2"/>
    <d v="1979-10-04T00:00:00"/>
    <d v="2005-04-01T00:00:00"/>
    <s v="Kano Municipal"/>
    <x v="0"/>
    <n v="53764944590"/>
    <n v="22192466268"/>
    <n v="2505512012"/>
    <s v="First City Monument Bank Limited"/>
    <s v="Aisha "/>
    <s v="Isah Murtala "/>
    <s v="NO 15 Masallacin Juma'a Street Yako Gabas,Kiru LGA,Kano State "/>
    <n v="8036193040"/>
  </r>
  <r>
    <s v="Rufai"/>
    <s v="Jalal Balarabe"/>
    <s v="KNLG21906"/>
    <x v="8"/>
    <s v="Health Unit Staff"/>
    <s v="HRH Unit"/>
    <n v="7038778484"/>
    <s v="NULL"/>
    <s v="Male"/>
    <x v="0"/>
    <d v="1983-07-14T00:00:00"/>
    <d v="2006-01-01T00:00:00"/>
    <s v="Kano Municipal"/>
    <x v="0"/>
    <n v="27825338504"/>
    <n v="22151782365"/>
    <n v="9202482875"/>
    <s v="Stanbic IBTC Bank Plc"/>
    <s v="Muhammad"/>
    <s v="Balarabe Rufai"/>
    <s v="No. 97 Tudun Wuzurchi"/>
    <n v="7038778484"/>
  </r>
  <r>
    <s v="Abubakar"/>
    <s v=" Isyaku"/>
    <s v="KNLG21944"/>
    <x v="7"/>
    <s v="Facility Staff"/>
    <s v="Health Unit (Ward)"/>
    <n v="8031822780"/>
    <s v="Isyaku6376@gmail.com"/>
    <s v="Male"/>
    <x v="0"/>
    <d v="1979-03-04T00:00:00"/>
    <d v="2006-01-01T00:00:00"/>
    <s v="Kano Municipal"/>
    <x v="0"/>
    <n v="73161380140"/>
    <n v="22160944989"/>
    <n v="9202330323"/>
    <s v="Stanbic IBTC Bank Plc"/>
    <s v="Salim"/>
    <s v="Isyaku Abubakar"/>
    <s v="No36 satatima"/>
    <n v="8080405794"/>
  </r>
  <r>
    <s v="Farouk"/>
    <s v="Kurawa Atiku"/>
    <s v="KNLG21945"/>
    <x v="8"/>
    <s v="Facility Staff"/>
    <s v="Health Unit (Ward)"/>
    <n v="9093300933"/>
    <s v="NULL"/>
    <s v="Male"/>
    <x v="0"/>
    <d v="1979-08-19T00:00:00"/>
    <d v="2006-01-01T00:00:00"/>
    <s v="Kano Municipal"/>
    <x v="4"/>
    <n v="7946922172"/>
    <n v="22234868010"/>
    <n v="9202475848"/>
    <s v="Stanbic IBTC Bank Plc"/>
    <s v="Abdulrrahaman"/>
    <s v=" Farouk"/>
    <s v="No 95 Kurawa, KMC LGA"/>
    <n v="8053300933"/>
  </r>
  <r>
    <s v="Faiz"/>
    <s v=" Ahmad"/>
    <s v="KNLG21954"/>
    <x v="4"/>
    <s v="Facility Staff"/>
    <s v="Pharmacy"/>
    <n v="8065364627"/>
    <s v="Faeeze1650@gmail.com"/>
    <s v="Male"/>
    <x v="3"/>
    <d v="1985-11-10T00:00:00"/>
    <d v="2006-01-01T00:00:00"/>
    <s v="Kano Municipal"/>
    <x v="3"/>
    <n v="10918992370"/>
    <n v="2217234362"/>
    <n v="9202506258"/>
    <s v="Stanbic IBTC Bank Plc"/>
    <s v="Ahmad"/>
    <s v=" Yau"/>
    <s v="No. 121Gwangwazo"/>
    <n v="8034265779"/>
  </r>
  <r>
    <s v="Ahmad"/>
    <s v=" Ado"/>
    <s v="KNLG21955"/>
    <x v="5"/>
    <s v="Health Unit Staff"/>
    <s v="Health Unit (Ward)"/>
    <n v="8060306121"/>
    <s v="NULL"/>
    <s v="Male"/>
    <x v="0"/>
    <d v="1977-06-11T00:00:00"/>
    <d v="2006-01-01T00:00:00"/>
    <s v="Kano Municipal"/>
    <x v="0"/>
    <n v="33235762045"/>
    <n v="22164504019"/>
    <n v="9202483085"/>
    <s v="Stanbic IBTC Bank Plc"/>
    <s v="Abdullahi"/>
    <s v="Kabara Ado"/>
    <s v="No302 kabara"/>
    <n v="8069801926"/>
  </r>
  <r>
    <s v="AMINU"/>
    <s v="YAKASAI ABBAS"/>
    <s v="KNLG21977"/>
    <x v="8"/>
    <s v="Facility Staff"/>
    <s v="OPD"/>
    <n v="8125454140"/>
    <s v="NULL"/>
    <s v="Male"/>
    <x v="0"/>
    <d v="1969-02-18T00:00:00"/>
    <d v="2006-01-01T00:00:00"/>
    <s v="Kano Municipal"/>
    <x v="0"/>
    <n v="86088990439"/>
    <n v="22162869671"/>
    <n v="143281"/>
    <s v="Stanbic IBTC Bank Plc"/>
    <s v="ABDULMALIK"/>
    <s v="ABBAS AMINU"/>
    <s v="No643 YAKASAI A"/>
    <n v="8173699121"/>
  </r>
  <r>
    <s v="Maryam"/>
    <s v="Umar Abba"/>
    <s v="KNLG21979"/>
    <x v="5"/>
    <s v="LGA Health Educator"/>
    <s v="Health Unit (Ward)"/>
    <n v="8167899024"/>
    <s v="Abbamaryam838@gmail"/>
    <s v="Female"/>
    <x v="3"/>
    <d v="1983-12-25T00:00:00"/>
    <d v="2006-01-01T00:00:00"/>
    <s v="Kano Municipal"/>
    <x v="3"/>
    <n v="21688101503"/>
    <n v="22210310915"/>
    <n v="9202481665"/>
    <s v="Stanbic IBTC Bank Plc"/>
    <s v="Bello"/>
    <s v="Hassan Bello"/>
    <s v="Durumin zungura kmc"/>
    <n v="8090907069"/>
  </r>
  <r>
    <s v="Shamsideen"/>
    <s v=" Shuaibu"/>
    <s v="KNLG21981"/>
    <x v="11"/>
    <s v="Nutrition In-Charge"/>
    <s v="Nutrition &amp; Growth Monitoring"/>
    <n v="8106685985"/>
    <s v="NULL"/>
    <s v="Male"/>
    <x v="3"/>
    <d v="1975-04-14T00:00:00"/>
    <d v="2006-01-01T00:00:00"/>
    <s v="Kano Municipal"/>
    <x v="1"/>
    <n v="16330586854"/>
    <n v="22212760952"/>
    <n v="9202462314"/>
    <s v="Stanbic IBTC Bank Plc"/>
    <s v="Yusif"/>
    <s v="Nil Shamsideen"/>
    <s v="Sagagi"/>
    <s v="Nil"/>
  </r>
  <r>
    <s v="Hayatu"/>
    <s v="Jalo Muhammad"/>
    <s v="KNLG21982"/>
    <x v="0"/>
    <s v="Deputy In-Charge of Health Unit"/>
    <s v="Health Unit (Ward)"/>
    <n v="8104842646"/>
    <s v="jalojauro2020@gmail.com"/>
    <s v="Male"/>
    <x v="0"/>
    <d v="1978-05-27T00:00:00"/>
    <d v="2006-01-01T00:00:00"/>
    <s v="Kano Municipal"/>
    <x v="0"/>
    <n v="32461504047"/>
    <n v="22165821519"/>
    <n v="5111938"/>
    <s v="Jaiz Bank Plc"/>
    <s v="Badiya"/>
    <s v=" Lawan"/>
    <s v="Funtua Katsina State"/>
    <n v="8065296735"/>
  </r>
  <r>
    <s v="Bashir"/>
    <s v=" Dahiru"/>
    <s v="KNLG21984"/>
    <x v="0"/>
    <s v="LGA Health Educator"/>
    <s v="Monitoring and Evaluation (LGA)"/>
    <n v="7068165373"/>
    <s v="NULL"/>
    <s v="Female"/>
    <x v="0"/>
    <d v="1973-01-23T00:00:00"/>
    <d v="2018-01-01T00:00:00"/>
    <s v="Kano Municipal"/>
    <x v="0"/>
    <n v="49969570768"/>
    <n v="22189199409"/>
    <n v="9202464466"/>
    <s v="Stanbic IBTC Bank Plc"/>
    <s v="SULAIMAN "/>
    <s v="BASHIR"/>
    <s v="No. 281 kankarofi"/>
    <n v="9071690936"/>
  </r>
  <r>
    <s v="Jazuli"/>
    <s v=" Salisu "/>
    <s v="KNLG21985"/>
    <x v="7"/>
    <s v="Health Unit In-Charge"/>
    <s v="Environmental Health &amp; Sanitation (PHC)"/>
    <n v="8095110802"/>
    <s v="NULL"/>
    <s v="Male"/>
    <x v="0"/>
    <d v="1981-02-02T00:00:00"/>
    <d v="2006-01-01T00:00:00"/>
    <s v="Kano Municipal"/>
    <x v="0"/>
    <n v="968050226526"/>
    <n v="22164967160"/>
    <n v="920249873"/>
    <s v="Stanbic IBTC Bank Plc"/>
    <s v="Abubakar"/>
    <s v=" Salisu"/>
    <s v="No 167 sharifai"/>
    <n v="8108532156"/>
  </r>
  <r>
    <s v="Inuwa"/>
    <s v="Mahmuda Dahiru"/>
    <s v="KNLG21986"/>
    <x v="8"/>
    <s v="Cleaner"/>
    <s v="Injection/Dressing Room"/>
    <n v="8034203081"/>
    <s v="NULL"/>
    <s v="Male"/>
    <x v="3"/>
    <d v="1974-04-25T00:00:00"/>
    <d v="2006-01-01T00:00:00"/>
    <s v="Kano Municipal"/>
    <x v="3"/>
    <n v="14234611752"/>
    <n v="22152398558"/>
    <n v="9202475714"/>
    <s v="Stanbic IBTC Bank Plc"/>
    <s v="Usaini"/>
    <s v="Usaini Inuwa"/>
    <s v="No. 139  kofar Wambai"/>
    <n v="8189691778"/>
  </r>
  <r>
    <s v="Salisu"/>
    <s v=" Ibrahim"/>
    <s v="KNLG21989"/>
    <x v="8"/>
    <s v="Cleaner"/>
    <s v="Environmental Health &amp; Sanitation (PHC)"/>
    <n v="8062606121"/>
    <s v="NULL"/>
    <s v="Male"/>
    <x v="0"/>
    <d v="1970-12-06T00:00:00"/>
    <d v="2006-01-01T00:00:00"/>
    <s v="Kano Municipal"/>
    <x v="0"/>
    <n v="21181874438"/>
    <n v="22165545848"/>
    <n v="9202458223"/>
    <s v="Stanbic IBTC Bank Plc"/>
    <s v="Muhd Arabi"/>
    <s v=" Salisu"/>
    <s v="No 47 Chedi Quarters, Kano Municipal"/>
    <n v="8087068265"/>
  </r>
  <r>
    <s v="Jamila"/>
    <s v="Nil Garba"/>
    <s v="KNLG21990"/>
    <x v="15"/>
    <s v="Facility Staff"/>
    <s v="Nutrition &amp; Growth Monitoring"/>
    <n v="8081041601"/>
    <s v="NULL"/>
    <s v="Female"/>
    <x v="3"/>
    <d v="1977-02-17T00:00:00"/>
    <d v="2006-01-01T00:00:00"/>
    <s v="Kano Municipal"/>
    <x v="4"/>
    <n v="27825338113"/>
    <n v="22164105229"/>
    <n v="9202482758"/>
    <s v="Stanbic IBTC Bank Plc"/>
    <s v="Salisu"/>
    <s v="Nil Garba"/>
    <s v="No 119 kurmawa"/>
    <n v="7033729826"/>
  </r>
  <r>
    <s v="Ali"/>
    <s v=" Aminu"/>
    <s v="KNLG21991"/>
    <x v="0"/>
    <s v="LGA DSNO"/>
    <s v="Monitoring and Evaluation (LGA)"/>
    <n v="8065531039"/>
    <s v="aliyuaminuk2@gmail.com"/>
    <s v="Male"/>
    <x v="2"/>
    <d v="1974-03-03T00:00:00"/>
    <d v="2006-01-01T00:00:00"/>
    <s v="Kano Municipal"/>
    <x v="0"/>
    <n v="74157027906"/>
    <n v="22214143056"/>
    <n v="9202854075"/>
    <s v="Stanbic IBTC Bank Plc"/>
    <s v="ALAMIN"/>
    <s v="ALIYU AMINU"/>
    <s v="No 150 kofar kudu emirs palace"/>
    <n v="7063301040"/>
  </r>
  <r>
    <s v="Jibrin"/>
    <s v="Umar Said"/>
    <s v="KNLG21992"/>
    <x v="5"/>
    <s v="Facility Staff"/>
    <s v="Health Unit (Ward)"/>
    <n v="8033493631"/>
    <s v="umarjsaid@gmail.com"/>
    <s v="Male"/>
    <x v="3"/>
    <d v="1978-08-09T00:00:00"/>
    <d v="2006-01-01T00:00:00"/>
    <s v="Kano Municipal"/>
    <x v="3"/>
    <n v="12349030325"/>
    <n v="22167302252"/>
    <n v="174870"/>
    <s v="Stanbic IBTC Bank Plc"/>
    <s v="Bashir"/>
    <s v="Ibrahim Hussaini"/>
    <s v="55 SHARADA cikin gari"/>
    <n v="8037032138"/>
  </r>
  <r>
    <s v="Hamisu"/>
    <s v="Yahaya"/>
    <s v="KNLG21993"/>
    <x v="5"/>
    <s v="Facility Staff"/>
    <s v="Out-Patient Unit (PHC)"/>
    <n v="8027919913"/>
    <s v="hamisuyahaya566@gmail.ccm"/>
    <s v="Male"/>
    <x v="3"/>
    <d v="1970-01-01T00:00:00"/>
    <d v="2006-01-01T00:00:00"/>
    <s v="Kano Municipal"/>
    <x v="3"/>
    <n v="23203076228"/>
    <n v="22164503571"/>
    <n v="9202484226"/>
    <s v="Stanbic IBTC Bank Plc"/>
    <s v="Almustapha"/>
    <s v="Nil Hamisu"/>
    <s v="No 37 SHARADA MALAN"/>
    <n v="8107113019"/>
  </r>
  <r>
    <s v="Muttaka"/>
    <s v=" Shehu"/>
    <s v="KNLG21997"/>
    <x v="7"/>
    <s v="Health Unit Staff"/>
    <s v="Environmental &amp;Public Health (HQ)"/>
    <n v="8066551811"/>
    <s v="NULL"/>
    <s v="Male"/>
    <x v="0"/>
    <d v="1978-08-01T00:00:00"/>
    <d v="2006-01-01T00:00:00"/>
    <s v="Kano Municipal"/>
    <x v="0"/>
    <n v="27825338504"/>
    <n v="22168199376"/>
    <n v="902475790"/>
    <s v="Stanbic IBTC Bank Plc"/>
    <s v="Hassana"/>
    <s v=" Bello"/>
    <s v="Yakasai"/>
    <n v="8151545283"/>
  </r>
  <r>
    <s v="Sani"/>
    <s v="Yakasai  Nafi'u "/>
    <s v="KNLG22380"/>
    <x v="0"/>
    <s v="Ward Technical Officer (WTO)"/>
    <s v="Out-Patient Unit (PHC)"/>
    <n v="8038740821"/>
    <s v="nasrimsani@gmail.gmail"/>
    <s v="Male"/>
    <x v="3"/>
    <d v="1977-01-10T00:00:00"/>
    <d v="2006-03-03T00:00:00"/>
    <s v="Kano Municipal"/>
    <x v="5"/>
    <n v="39820194523"/>
    <n v="2218634270"/>
    <n v="9202313344"/>
    <s v="Stanbic IBTC Bank Plc"/>
    <s v="Amina"/>
    <s v=" Sani"/>
    <s v="Yakasai No 509"/>
    <n v="7046475094"/>
  </r>
  <r>
    <s v="Abdullahi "/>
    <s v=" Musa"/>
    <s v="KNLG23028"/>
    <x v="8"/>
    <s v="NULL"/>
    <s v="Environmental &amp;Public Health (HQ)"/>
    <n v="8066117185"/>
    <s v="NULL"/>
    <s v="Male"/>
    <x v="1"/>
    <d v="1973-02-13T00:00:00"/>
    <d v="1987-02-01T00:00:00"/>
    <s v="Kano Municipal"/>
    <x v="0"/>
    <n v="27825338504"/>
    <s v="NULL"/>
    <s v="NULL"/>
    <s v="NULL"/>
    <s v="Zakari"/>
    <s v=" Abdullahi "/>
    <s v="Hotoron Arewa"/>
    <n v="9034517730"/>
  </r>
  <r>
    <s v="Hadiza"/>
    <s v=" Maikano"/>
    <s v="KNLG24331"/>
    <x v="21"/>
    <s v="Deputy Pharmacy In-Charge"/>
    <s v="Pharmacy"/>
    <n v="8061590510"/>
    <s v="NULL"/>
    <s v="Male"/>
    <x v="3"/>
    <d v="1974-02-02T00:00:00"/>
    <d v="1995-08-01T00:00:00"/>
    <s v="Kano Municipal"/>
    <x v="3"/>
    <n v="0"/>
    <n v="22179139686"/>
    <n v="151576"/>
    <s v="Stanbic IBTC Bank Plc"/>
    <s v="Abubakar"/>
    <s v=" Habibu"/>
    <s v="63 wudilawa"/>
    <n v="8096902194"/>
  </r>
  <r>
    <s v="Bashir"/>
    <s v=" Haruna"/>
    <s v="KNLG24878"/>
    <x v="2"/>
    <s v="LGA TBL"/>
    <s v="Immunization Unit (LGA)"/>
    <n v="8061151617"/>
    <s v="kanotb228@gmail.com"/>
    <s v="Male"/>
    <x v="2"/>
    <d v="1979-10-27T00:00:00"/>
    <d v="2005-08-01T00:00:00"/>
    <s v="Kano Municipal"/>
    <x v="0"/>
    <n v="22864019968"/>
    <n v="2249430819"/>
    <n v="18044180"/>
    <s v="Unity Bank Plc"/>
    <s v="Jafar"/>
    <s v="Haruna Bashir"/>
    <s v="No. 128 S/Fegi Daginawa Dawakin Kudu"/>
    <n v="8099496035"/>
  </r>
  <r>
    <s v="Zahrau"/>
    <s v="Hamza Sani"/>
    <s v="KNLG24990"/>
    <x v="2"/>
    <s v="Facility Staff"/>
    <s v="Antenatal (PHC)"/>
    <n v="8034183033"/>
    <s v="NULL"/>
    <s v="Male"/>
    <x v="3"/>
    <d v="1984-02-08T00:00:00"/>
    <d v="2002-01-01T00:00:00"/>
    <s v="Kano Municipal"/>
    <x v="5"/>
    <n v="77909307644"/>
    <n v="22190648619"/>
    <n v="9202474188"/>
    <s v="Stanbic IBTC Bank Plc"/>
    <s v="Aminu"/>
    <s v="Kabara Sani"/>
    <s v="No. 62 Kurmawa"/>
    <n v="8033491769"/>
  </r>
  <r>
    <s v="Auwalu"/>
    <s v=" Inusa"/>
    <s v="KNLG25041"/>
    <x v="6"/>
    <s v="Health Unit Staff"/>
    <s v="Health Unit (Ward)"/>
    <n v="7061322713"/>
    <s v="Auwaluinusa471@gimal.com"/>
    <s v="Male"/>
    <x v="0"/>
    <d v="1980-06-13T00:00:00"/>
    <d v="2006-01-01T00:00:00"/>
    <s v="Kano Municipal"/>
    <x v="0"/>
    <n v="88577224141"/>
    <n v="22166275575"/>
    <n v="130180"/>
    <s v="Stanbic IBTC Bank Plc"/>
    <s v="Abdulkarim"/>
    <s v=" Inusa"/>
    <s v="Gubuchi town makarfi LGA"/>
    <n v="9069683433"/>
  </r>
  <r>
    <s v="GARZALI"/>
    <s v=" LADAN"/>
    <s v="KNLG25161"/>
    <x v="7"/>
    <s v="Health Unit Staff"/>
    <s v="Health Unit (Ward)"/>
    <n v="8032830377"/>
    <s v="NULL"/>
    <s v="Male"/>
    <x v="0"/>
    <d v="1986-06-12T00:00:00"/>
    <d v="2006-01-01T00:00:00"/>
    <s v="Kano Municipal"/>
    <x v="0"/>
    <n v="16284092996"/>
    <n v="22166273337"/>
    <n v="9202484628"/>
    <s v="Stanbic IBTC Bank Plc"/>
    <s v="YUNUSA"/>
    <s v=" LADAN"/>
    <s v="RIMIN GADO"/>
    <n v="7067993540"/>
  </r>
  <r>
    <s v="Rabi"/>
    <s v="Abbas Bello"/>
    <s v="KNLG25169"/>
    <x v="11"/>
    <s v="Facility Staff"/>
    <s v="Antenatal (PHC)"/>
    <n v="8039640474"/>
    <s v="NULL"/>
    <s v="Female"/>
    <x v="3"/>
    <d v="1981-03-03T00:00:00"/>
    <d v="2005-12-01T00:00:00"/>
    <s v="Kano Municipal"/>
    <x v="11"/>
    <n v="15066827035"/>
    <n v="22277761147"/>
    <n v="10328259"/>
    <s v="Jaiz Bank Plc"/>
    <s v="Mujittafa"/>
    <s v="Abbas Bello "/>
    <s v="Wudilawa"/>
    <n v="8038484001"/>
  </r>
  <r>
    <s v="BUHARI"/>
    <s v=" MUSA"/>
    <s v="KNLG25277"/>
    <x v="7"/>
    <s v="Facility Staff"/>
    <s v="Environmental Health &amp; Sanitation (PHC)"/>
    <n v="8032880882"/>
    <s v="buharimusab39@gmail.com"/>
    <s v="Male"/>
    <x v="3"/>
    <d v="1973-02-19T00:00:00"/>
    <d v="2005-10-01T00:00:00"/>
    <s v="Kano Municipal"/>
    <x v="19"/>
    <n v="94371873254"/>
    <n v="22324503764"/>
    <n v="2019986683"/>
    <s v="First Bank of Nigeria Limited"/>
    <s v="MUSA"/>
    <s v=" BUHARI"/>
    <s v="SANI MAINAGGE QUARTERS KANO"/>
    <n v="8105792371"/>
  </r>
  <r>
    <s v="Hafsa"/>
    <s v="Adamu Muawiyya"/>
    <s v="KNLG25285"/>
    <x v="11"/>
    <s v="Facility Staff"/>
    <s v="Family Planning (PHC)"/>
    <n v="8162229545"/>
    <s v="Hafsatmuawiyyaadam@gmail.com"/>
    <s v="Female"/>
    <x v="3"/>
    <d v="1983-09-23T00:00:00"/>
    <d v="2005-10-01T00:00:00"/>
    <s v="Kano Municipal"/>
    <x v="6"/>
    <n v="84797222944"/>
    <n v="22369976352"/>
    <n v="107541364"/>
    <s v="Guaranty Trust Bank Plc"/>
    <s v="Habibu"/>
    <s v=" Abbas"/>
    <s v="No. 70/71Soron Dinki"/>
    <n v="8029029788"/>
  </r>
  <r>
    <s v="Abdul"/>
    <s v="Salihu Sani"/>
    <s v="KNLG26887"/>
    <x v="3"/>
    <s v="Facility In-Charge"/>
    <s v="Out-Patient Unit (PHC)"/>
    <n v="8034635963"/>
    <s v="NULL"/>
    <s v="Male"/>
    <x v="3"/>
    <d v="1976-08-12T00:00:00"/>
    <d v="2005-04-01T00:00:00"/>
    <s v="Kano Municipal"/>
    <x v="1"/>
    <n v="22800282462"/>
    <n v="22249507542"/>
    <n v="57513"/>
    <s v="Stanbic IBTC Bank Plc"/>
    <s v="Muhd"/>
    <s v=" Abdul"/>
    <s v="No 142 Sheshe"/>
    <n v="8132662848"/>
  </r>
  <r>
    <s v="Asma'u"/>
    <s v=" Mansur"/>
    <s v="KNLG26931"/>
    <x v="15"/>
    <s v="Nutrition In-Charge"/>
    <s v="Nutrition &amp; Growth Monitoring"/>
    <n v="7066310887"/>
    <s v="NULL"/>
    <s v="Male"/>
    <x v="3"/>
    <d v="1988-04-22T00:00:00"/>
    <d v="2006-01-01T00:00:00"/>
    <s v="Kano Municipal"/>
    <x v="16"/>
    <n v="33101692552"/>
    <n v="22185193124"/>
    <n v="13148899"/>
    <s v="Stanbic IBTC Bank Plc"/>
    <s v="Farouk"/>
    <s v=" Mansur"/>
    <s v="No 1 Satatima Quarters, KMC LGA"/>
    <n v="7061274710"/>
  </r>
  <r>
    <s v="Rukayyat"/>
    <s v="Mai Zaure Umar"/>
    <s v="KNLG27019"/>
    <x v="2"/>
    <s v="ANC In-Charge"/>
    <s v="Maternity (PHC)"/>
    <n v="8061268753"/>
    <s v="NULL"/>
    <s v="Male"/>
    <x v="3"/>
    <d v="1980-05-20T00:00:00"/>
    <d v="2005-03-01T00:00:00"/>
    <s v="Kano Municipal"/>
    <x v="11"/>
    <n v="44675428595"/>
    <n v="22198436883"/>
    <n v="17271971"/>
    <s v="Stanbic IBTC Bank Plc"/>
    <s v="Abubakar"/>
    <s v="Abubakar Bello"/>
    <s v="No 213 Soron Dinki, KMC LGA"/>
    <n v="7033128712"/>
  </r>
  <r>
    <s v="Badiatu"/>
    <s v="Bature Maikudi"/>
    <s v="KNLG27151"/>
    <x v="14"/>
    <s v="Laboratory In-Charge"/>
    <s v="Laboratory (PHC)"/>
    <n v="8033006675"/>
    <s v="NULL"/>
    <s v="Female"/>
    <x v="1"/>
    <d v="1991-03-28T00:00:00"/>
    <d v="2006-11-01T00:00:00"/>
    <s v="Kano Municipal"/>
    <x v="0"/>
    <n v="27825338504"/>
    <s v="NULL"/>
    <s v="NULL"/>
    <s v="NULL"/>
    <s v="Saidu"/>
    <s v="Bature Maikudi"/>
    <s v="UNGUWAR Dabai"/>
    <n v="7033849826"/>
  </r>
  <r>
    <s v="MARYAM"/>
    <s v="IBRAHIM AHMAD"/>
    <s v="KNLG27486"/>
    <x v="5"/>
    <s v="Facility M&amp;E"/>
    <s v="Out-Patient Unit (PHC)"/>
    <n v="9034004181"/>
    <s v="NULL"/>
    <s v="Female"/>
    <x v="3"/>
    <d v="1977-03-13T00:00:00"/>
    <d v="1994-12-15T00:00:00"/>
    <s v="Kano Municipal"/>
    <x v="7"/>
    <n v="53265220435"/>
    <n v="22155660164"/>
    <n v="9202482844"/>
    <s v="Stanbic IBTC Bank Plc"/>
    <s v="ABDULLAHI"/>
    <s v="GARBA ALI"/>
    <s v="SALANTA"/>
    <n v="9032855559"/>
  </r>
  <r>
    <s v="Aishatu"/>
    <s v=" Ibrahim"/>
    <s v="KNLG27545"/>
    <x v="2"/>
    <s v="LGA Supportive Supervision Officer"/>
    <s v="Supportive Supervision"/>
    <n v="8023885154"/>
    <s v="aishatuibrahim456@gmail.com"/>
    <s v="Female"/>
    <x v="2"/>
    <d v="1976-05-13T00:00:00"/>
    <d v="1995-12-01T00:00:00"/>
    <s v="Kano Municipal"/>
    <x v="0"/>
    <n v="78754698933"/>
    <n v="22162892628"/>
    <n v="2847140"/>
    <s v="Stanbic IBTC Bank Plc"/>
    <s v="UMAR"/>
    <s v="UMAR NUHU"/>
    <s v="Sharada no555"/>
    <n v="9012507770"/>
  </r>
  <r>
    <s v="Binta"/>
    <s v=" Adamu"/>
    <s v="KNLG27546"/>
    <x v="2"/>
    <s v="ANC In-Charge"/>
    <s v="Immunization"/>
    <n v="8160673064"/>
    <s v="bintaadamu046@gmail.com"/>
    <s v="Female"/>
    <x v="3"/>
    <d v="1976-01-02T00:00:00"/>
    <d v="2005-08-12T00:00:00"/>
    <s v="Kano Municipal"/>
    <x v="20"/>
    <s v="CHPRB/B/1552/001"/>
    <n v="22184312818"/>
    <n v="9202484099"/>
    <s v="Stanbic IBTC Bank Plc"/>
    <s v="Hameema"/>
    <s v=" Shehu"/>
    <s v="No 44 kofar mata "/>
    <n v="8050620593"/>
  </r>
  <r>
    <s v="SANI"/>
    <s v=" DAHIRU"/>
    <s v="KNLG27622"/>
    <x v="6"/>
    <s v="Cleaner"/>
    <s v="OPD"/>
    <n v="8085540932"/>
    <s v="NULL"/>
    <s v="Male"/>
    <x v="3"/>
    <d v="1968-10-10T00:00:00"/>
    <d v="1992-12-01T00:00:00"/>
    <s v="Kano Municipal"/>
    <x v="1"/>
    <n v="31235528642"/>
    <n v="22153959686"/>
    <n v="9202457611"/>
    <s v="Stanbic IBTC Bank Plc"/>
    <s v="SADIK"/>
    <s v=" SANI"/>
    <s v="Sabuwar Gandu"/>
    <n v="7030515846"/>
  </r>
  <r>
    <s v="Umma"/>
    <s v="Kabara Ibrahim "/>
    <s v="KNLG27985"/>
    <x v="16"/>
    <s v="Facility Staff"/>
    <s v="Antenatal (PHC)"/>
    <n v="8061617656"/>
    <s v="NULL"/>
    <s v="Male"/>
    <x v="3"/>
    <d v="1980-06-15T00:00:00"/>
    <d v="2010-01-01T00:00:00"/>
    <s v="Kano Municipal"/>
    <x v="17"/>
    <n v="33556491559"/>
    <n v="22205610112"/>
    <n v="46120743"/>
    <s v="Stanbic IBTC Bank Plc"/>
    <s v="Alkasim "/>
    <s v=" Umar"/>
    <s v="No 251 kabara"/>
    <n v="8035209936"/>
  </r>
  <r>
    <s v="Inuwa"/>
    <s v=" Sule"/>
    <s v="KNLG28073"/>
    <x v="8"/>
    <s v="Health Unit Staff"/>
    <s v="HRH Unit"/>
    <n v="8072202401"/>
    <s v="NULL"/>
    <s v="Male"/>
    <x v="0"/>
    <d v="1973-12-26T00:00:00"/>
    <d v="2006-01-01T00:00:00"/>
    <s v="Kano Municipal"/>
    <x v="0"/>
    <n v="43586119756"/>
    <n v="22440652463"/>
    <n v="2176914925"/>
    <s v="Zenith Bank Plc"/>
    <s v="Aminu"/>
    <s v=" Sule"/>
    <s v="No 2872 Yakasai B KMC LGA"/>
    <n v="8054384406"/>
  </r>
  <r>
    <s v="Nura"/>
    <s v=" Muhammad "/>
    <s v="KNLG28268"/>
    <x v="3"/>
    <s v="LGA Essential Drugs Officer"/>
    <s v="Essential Drugs (LGA)"/>
    <n v="8161712575"/>
    <s v="NULL"/>
    <s v="Male"/>
    <x v="2"/>
    <d v="1965-06-12T00:00:00"/>
    <d v="1996-01-15T00:00:00"/>
    <s v="Kano Municipal"/>
    <x v="0"/>
    <n v="53957050195"/>
    <n v="22269273502"/>
    <n v="2685184"/>
    <s v="Unity Bank Plc"/>
    <s v="Ahmad"/>
    <s v="Muhammad  Nura"/>
    <s v="No 62 Alkantara "/>
    <n v="9029934047"/>
  </r>
  <r>
    <s v="MARYAM"/>
    <s v=" ABDULLAHI"/>
    <s v="KNLG28297"/>
    <x v="2"/>
    <s v="Facility In-Charge"/>
    <s v="OPD"/>
    <n v="8035395629"/>
    <s v="maryamabdullahi837@gmail.com"/>
    <s v="Male"/>
    <x v="3"/>
    <d v="1968-03-26T00:00:00"/>
    <d v="1990-10-03T00:00:00"/>
    <s v="Kano Municipal"/>
    <x v="4"/>
    <n v="16088726825"/>
    <n v="22153963764"/>
    <n v="321588"/>
    <s v="Stanbic IBTC Bank Plc"/>
    <s v="Sadik"/>
    <s v=" Kiyawa"/>
    <s v="176 kawaji jigirya quarters"/>
    <n v="8100500563"/>
  </r>
  <r>
    <s v="Halima"/>
    <s v="Yusif Abdulmalik"/>
    <s v="KNLG28332"/>
    <x v="3"/>
    <s v="Facility In-Charge"/>
    <s v="Ward Community (PHC)"/>
    <n v="8036194976"/>
    <s v="halimaabdulmalik60@gmail.com"/>
    <s v="Male"/>
    <x v="3"/>
    <d v="1976-08-28T00:00:00"/>
    <d v="1996-01-01T00:00:00"/>
    <s v="Kano Municipal"/>
    <x v="2"/>
    <n v="55646337883"/>
    <n v="22238003471"/>
    <n v="2015316482"/>
    <s v="First Bank of Nigeria Limited"/>
    <s v="Ado"/>
    <s v="Abubakar Garba"/>
    <s v="Rijiyar zaki"/>
    <n v="8034063129"/>
  </r>
  <r>
    <s v="Mamuda"/>
    <s v=" Umar"/>
    <s v="KNLG28348"/>
    <x v="3"/>
    <s v="Facility In-Charge"/>
    <s v="Out-Patient Unit (PHC)"/>
    <n v="8032078454"/>
    <s v="mamudaumar02@gmail.com"/>
    <s v="Male"/>
    <x v="3"/>
    <d v="1967-03-05T00:00:00"/>
    <d v="1996-12-12T00:00:00"/>
    <s v="Kano Municipal"/>
    <x v="3"/>
    <n v="56667876872"/>
    <n v="22229669666"/>
    <n v="2142036980"/>
    <s v="Ecobank Nigeria"/>
    <s v="Umar"/>
    <s v=" Mahmoud"/>
    <s v="Jaoji"/>
    <n v="8169286185"/>
  </r>
  <r>
    <s v="Rakiya"/>
    <s v=" Usman"/>
    <s v="KNLG28383"/>
    <x v="7"/>
    <s v="Facility Staff"/>
    <s v="Antenatal (PHC)"/>
    <n v="8032451341"/>
    <s v="NULL"/>
    <s v="Female"/>
    <x v="3"/>
    <d v="1967-10-25T00:00:00"/>
    <d v="1991-10-01T00:00:00"/>
    <s v="Kano Municipal"/>
    <x v="16"/>
    <n v="12437359313"/>
    <n v="22287150681"/>
    <n v="5601024777"/>
    <s v="Ecobank Nigeria"/>
    <s v="Aminu"/>
    <s v="Adam Sale"/>
    <s v="No 85 katsina road"/>
    <n v="9034921599"/>
  </r>
  <r>
    <s v="Hadiza "/>
    <s v="Ahmad Garba"/>
    <s v="KNLG28388"/>
    <x v="8"/>
    <s v="Facility Staff"/>
    <s v="Immunization"/>
    <n v="8131076224"/>
    <s v="NULL"/>
    <s v="Female"/>
    <x v="3"/>
    <d v="1977-11-16T00:00:00"/>
    <d v="1997-08-01T00:00:00"/>
    <s v="Kano Municipal"/>
    <x v="3"/>
    <n v="10127110742"/>
    <n v="22161979078"/>
    <n v="133088"/>
    <s v="Stanbic IBTC Bank Plc"/>
    <s v="Samira"/>
    <s v=" Garba"/>
    <s v="No189 Tukuntawa "/>
    <n v="8063638112"/>
  </r>
  <r>
    <s v="Samira"/>
    <s v="Ahmad Garba"/>
    <s v="KNLG28389"/>
    <x v="2"/>
    <s v="Facility Staff"/>
    <s v="Labour and Delivery (PHC)"/>
    <n v="8063638112"/>
    <s v="NULL"/>
    <s v="Female"/>
    <x v="3"/>
    <d v="1976-06-09T00:00:00"/>
    <d v="1997-08-01T00:00:00"/>
    <s v="Kano Municipal"/>
    <x v="3"/>
    <n v="95142156766"/>
    <n v="22162746578"/>
    <n v="130960"/>
    <s v="Stanbic IBTC Bank Plc"/>
    <s v="Abdulkarim"/>
    <s v="Yarima Ishak"/>
    <s v="Tukuntawa no 189"/>
    <n v="9017919217"/>
  </r>
  <r>
    <s v="Aishatu"/>
    <s v="Halliru Abdullahi"/>
    <s v="KNLG28390"/>
    <x v="4"/>
    <s v="Chief Planning Officer"/>
    <s v="Out-Patient Unit (PHC)"/>
    <n v="8032776037"/>
    <s v="aishaabdullahihalliru@gmail.com"/>
    <s v="Female"/>
    <x v="3"/>
    <d v="1970-01-01T00:00:00"/>
    <d v="1994-12-15T00:00:00"/>
    <s v="Kano Municipal"/>
    <x v="18"/>
    <n v="34842043321"/>
    <n v="22200541246"/>
    <n v="9202484185"/>
    <s v="Stanbic IBTC Bank Plc"/>
    <s v="Abdullahi"/>
    <s v="Shanono Adamu"/>
    <s v="No. 276 Rijiyar zaki"/>
    <n v="8065498594"/>
  </r>
  <r>
    <s v="Hafsatu"/>
    <s v="Mohammad Dahiru"/>
    <s v="KNLG28457"/>
    <x v="0"/>
    <s v="Facility Staff"/>
    <s v="Family Planning (PHC)"/>
    <n v="8038125203"/>
    <s v="NULL"/>
    <s v="Female"/>
    <x v="3"/>
    <d v="1975-10-13T00:00:00"/>
    <d v="1994-12-15T00:00:00"/>
    <s v="Kano Municipal"/>
    <x v="3"/>
    <n v="22163819486"/>
    <n v="22153819486"/>
    <n v="665772"/>
    <s v="Stanbic IBTC Bank Plc"/>
    <s v="Maryam"/>
    <s v="Mohd Adam"/>
    <s v="No 631 k/nassarawa"/>
    <s v="Kmc"/>
  </r>
  <r>
    <s v="Hindatu"/>
    <s v=" Garba"/>
    <s v="KNLG28459"/>
    <x v="8"/>
    <s v="NULL"/>
    <s v="NULL"/>
    <n v="8068789259"/>
    <s v="NULL"/>
    <s v="Male"/>
    <x v="1"/>
    <d v="1976-02-22T00:00:00"/>
    <d v="1997-08-01T00:00:00"/>
    <s v="Kano Municipal"/>
    <x v="3"/>
    <n v="27825338504"/>
    <s v="NULL"/>
    <s v="NULL"/>
    <s v="NULL"/>
    <s v="Muhammad"/>
    <s v="Inuwa Ali"/>
    <s v="No 100 Tudun Wuzurchi, KMC LGA"/>
    <n v="8142839999"/>
  </r>
  <r>
    <s v="Sabuwa"/>
    <s v=" Abdullahi"/>
    <s v="KNLG28769"/>
    <x v="1"/>
    <s v="NULL"/>
    <s v="NULL"/>
    <n v="8064942163"/>
    <s v="NULL"/>
    <s v="Male"/>
    <x v="1"/>
    <d v="1964-02-20T00:00:00"/>
    <d v="1988-10-01T00:00:00"/>
    <s v="Kano Municipal"/>
    <x v="5"/>
    <n v="27825338504"/>
    <s v="NULL"/>
    <s v="NULL"/>
    <s v="NULL"/>
    <s v="Salisu"/>
    <s v="Hassan Ibrahim"/>
    <s v="Dorayi, Gwale LGA"/>
    <n v="7038349076"/>
  </r>
  <r>
    <s v="Aisha"/>
    <s v="Ibrahim Aminu"/>
    <s v="KNLG29084"/>
    <x v="8"/>
    <s v="NULL"/>
    <s v="NULL"/>
    <n v="8031115837"/>
    <s v="NULL"/>
    <s v="Male"/>
    <x v="1"/>
    <d v="1966-01-01T00:00:00"/>
    <d v="1978-03-01T00:00:00"/>
    <s v="Kano Municipal"/>
    <x v="0"/>
    <n v="27825338504"/>
    <s v="NULL"/>
    <s v="NULL"/>
    <s v="NULL"/>
    <s v="Yassar"/>
    <s v="Inuwa Ibrahim"/>
    <s v="Naibawa"/>
    <n v="7060545058"/>
  </r>
  <r>
    <s v="Sadika "/>
    <s v=" Hassan "/>
    <s v="KNLG29112"/>
    <x v="8"/>
    <s v="Facility Staff"/>
    <s v="Health Unit (Ward)"/>
    <n v="8131014847"/>
    <s v="NULL"/>
    <s v="Female"/>
    <x v="3"/>
    <d v="1992-02-12T00:00:00"/>
    <d v="2013-05-05T00:00:00"/>
    <s v="Kano Municipal"/>
    <x v="3"/>
    <n v="44538025621"/>
    <n v="22495538631"/>
    <n v="2229702161"/>
    <s v="First Bank of Nigeria Limited"/>
    <s v="Muhammad "/>
    <s v=" Abdurrashid "/>
    <s v="Yakasai "/>
    <n v="706096629"/>
  </r>
  <r>
    <s v="Binta"/>
    <s v="Yakasai Tijjani"/>
    <s v="KNLG29193"/>
    <x v="7"/>
    <s v="Facility Staff"/>
    <s v="Nutrition &amp; Growth Monitoring"/>
    <n v="8039641191"/>
    <s v="NULL"/>
    <s v="Female"/>
    <x v="3"/>
    <d v="1971-01-03T00:00:00"/>
    <d v="1994-12-15T00:00:00"/>
    <s v="Kano Municipal"/>
    <x v="13"/>
    <n v="19922801381"/>
    <n v="22220471192"/>
    <n v="3026856493"/>
    <s v="First Bank of Nigeria Limited"/>
    <s v="Ahmad"/>
    <s v=" Mohd"/>
    <s v="No 419 Yar akwa,  Tarauni LGA"/>
    <n v="8168721189"/>
  </r>
  <r>
    <s v="Ibrahim"/>
    <s v=" Mansir"/>
    <s v="KNLG29249"/>
    <x v="0"/>
    <s v="Ward Environmental Health Officer (WEHO)"/>
    <s v="Environmental Health &amp; Sanitation (PHC)"/>
    <n v="7037798206"/>
    <s v="NULL"/>
    <s v="Male"/>
    <x v="3"/>
    <d v="1974-03-07T00:00:00"/>
    <d v="1974-12-15T00:00:00"/>
    <s v="Kano Municipal"/>
    <x v="3"/>
    <n v="44746592206"/>
    <n v="22176360658"/>
    <n v="9202484408"/>
    <s v="Stanbic IBTC Bank Plc"/>
    <s v="Yakubu"/>
    <s v=" Mansir"/>
    <s v="Kankarofi 180"/>
    <n v="8038098789"/>
  </r>
  <r>
    <s v="Abdulrahman"/>
    <s v=" Abba"/>
    <s v="KNLG29252"/>
    <x v="8"/>
    <s v="NULL"/>
    <s v="NULL"/>
    <n v="8024260252"/>
    <s v="NULL"/>
    <s v="Male"/>
    <x v="1"/>
    <d v="1963-02-25T00:00:00"/>
    <d v="1991-08-01T00:00:00"/>
    <s v="Kano Municipal"/>
    <x v="0"/>
    <n v="27825338504"/>
    <s v="NULL"/>
    <s v="NULL"/>
    <s v="NULL"/>
    <s v="Abubakar"/>
    <s v=" Abdulrahman"/>
    <s v="Gobirawa Gidan Nika"/>
    <n v="9037370176"/>
  </r>
  <r>
    <s v="Dahiru "/>
    <s v=" Kasim "/>
    <s v="KNLG29253"/>
    <x v="6"/>
    <s v="Cleaner"/>
    <s v="PHCC (LGA)"/>
    <n v="9095264337"/>
    <s v="NULL"/>
    <s v="Male"/>
    <x v="1"/>
    <d v="1964-02-15T00:00:00"/>
    <d v="1991-11-01T00:00:00"/>
    <s v="Kano Municipal"/>
    <x v="0"/>
    <n v="27825338504"/>
    <s v="NULL"/>
    <s v="NULL"/>
    <s v="NULL"/>
    <s v="Aminu"/>
    <s v=" Dahiru "/>
    <s v="No 3 kurna madatai"/>
    <n v="8068014216"/>
  </r>
  <r>
    <s v="Saratu"/>
    <s v="Garba Sa'idu"/>
    <s v="KNLG29597"/>
    <x v="17"/>
    <s v="Facility Staff"/>
    <s v="Immunization"/>
    <n v="8036191477"/>
    <s v="maiunguwamagashi@gmail.com"/>
    <s v="Female"/>
    <x v="3"/>
    <d v="1987-02-24T00:00:00"/>
    <d v="2010-12-01T00:00:00"/>
    <s v="Kano Municipal"/>
    <x v="17"/>
    <n v="27825338504"/>
    <n v="22508672909"/>
    <n v="4307561"/>
    <s v="Jaiz Bank Plc"/>
    <s v="Abubakar"/>
    <s v=" Ali"/>
    <s v="283 tudun yola quarters "/>
    <n v="7030374404"/>
  </r>
  <r>
    <s v="Abubakar"/>
    <s v=" Ahmad"/>
    <s v="KNLG29659"/>
    <x v="8"/>
    <s v="Facility Staff"/>
    <s v="Pharmacy"/>
    <n v="9031659654"/>
    <s v="NULL"/>
    <s v="Male"/>
    <x v="3"/>
    <d v="1984-09-13T00:00:00"/>
    <d v="2006-01-01T00:00:00"/>
    <s v="Kano Municipal"/>
    <x v="9"/>
    <n v="27825338504"/>
    <n v="22239696829"/>
    <n v="3042052672"/>
    <s v="Polaris Bank Limited."/>
    <s v="Inuwa"/>
    <s v=" Gwadabe"/>
    <s v="No 373 Kankarofi KMC LGA"/>
    <n v="8065034467"/>
  </r>
  <r>
    <s v="Mujibullah"/>
    <s v="Yusuf Salihu"/>
    <s v="KNLG29738"/>
    <x v="1"/>
    <s v="NULL"/>
    <s v="NULL"/>
    <n v="7088269426"/>
    <s v="NULL"/>
    <s v="Male"/>
    <x v="1"/>
    <d v="2000-07-15T00:00:00"/>
    <d v="2017-07-20T00:00:00"/>
    <s v="Kano Municipal"/>
    <x v="5"/>
    <n v="27825338504"/>
    <s v="NULL"/>
    <s v="NULL"/>
    <s v="NULL"/>
    <s v="Mujaheed"/>
    <s v="Yusuf Salihu"/>
    <s v="Madobi Kofar Fada, Madobi LGA"/>
    <n v="8033284004"/>
  </r>
  <r>
    <s v="Aliyu"/>
    <s v="Garba  Muhammad "/>
    <s v="KNLG29893"/>
    <x v="10"/>
    <s v="Facility Staff"/>
    <s v="Environmental &amp;Public Health (HQ)"/>
    <n v="7061178840"/>
    <s v="aliyumgarba95@gmail.com"/>
    <s v="Male"/>
    <x v="3"/>
    <d v="1995-12-07T00:00:00"/>
    <d v="2018-10-15T00:00:00"/>
    <s v="Kano Municipal"/>
    <x v="3"/>
    <n v="36951235630"/>
    <n v="22320201880"/>
    <n v="165043426"/>
    <s v="Guaranty Trust Bank Plc"/>
    <s v="Ibrahim "/>
    <s v="Garba sagagi  Muhammad "/>
    <s v="Kawon maigari"/>
    <n v="8069242382"/>
  </r>
  <r>
    <s v="Ibrahim"/>
    <s v="Fulani Garba"/>
    <s v="KNLG30960"/>
    <x v="8"/>
    <s v="Facility Staff"/>
    <s v="Health Unit (Ward)"/>
    <n v="8033363506"/>
    <s v="Igfulani333@gmail.com"/>
    <s v="Male"/>
    <x v="0"/>
    <d v="1990-04-16T00:00:00"/>
    <d v="2010-11-01T00:00:00"/>
    <s v="Kano Municipal"/>
    <x v="0"/>
    <n v="28377525030"/>
    <n v="22284686387"/>
    <n v="6883993016"/>
    <s v="First City Monument Bank Limited"/>
    <s v="Yasir"/>
    <s v="Fulani Garba"/>
    <s v="No 22 kankarofi"/>
    <n v="8032054868"/>
  </r>
  <r>
    <s v="Musbahu "/>
    <s v=" Bala"/>
    <s v="KNLG31013"/>
    <x v="8"/>
    <s v="Facility Staff"/>
    <s v="Environmental Health &amp; Sanitation (PHC)"/>
    <n v="8062246256"/>
    <s v="musbahub82@gmail.com"/>
    <s v="Male"/>
    <x v="0"/>
    <d v="1982-08-28T00:00:00"/>
    <d v="2006-01-01T00:00:00"/>
    <s v="Kano Municipal"/>
    <x v="0"/>
    <n v="49420004553"/>
    <n v="22184346688"/>
    <n v="9202499170"/>
    <s v="Stanbic IBTC Bank Plc"/>
    <s v="Abdullahi "/>
    <s v="Bala Musbahu"/>
    <s v="3 Sabon Gari Tudun Wada (Karefa road)"/>
    <n v="8132151230"/>
  </r>
  <r>
    <s v="Nuhu"/>
    <s v=" Yahaya"/>
    <s v="KNLG31034"/>
    <x v="8"/>
    <s v="LGA Staff"/>
    <s v="Immunization Unit (LGA)"/>
    <n v="7037903778"/>
    <s v="NULL"/>
    <s v="Male"/>
    <x v="2"/>
    <d v="1972-10-05T00:00:00"/>
    <d v="1994-12-20T00:00:00"/>
    <s v="Kano Municipal"/>
    <x v="0"/>
    <n v="61271501177"/>
    <n v="22153639676"/>
    <n v="9202482507"/>
    <s v="Stanbic IBTC Bank Plc"/>
    <s v="Muhammad"/>
    <s v="Yahaya Nuhu"/>
    <s v="No 70 Kofar Kudu, KMC LGA"/>
    <n v="9026958756"/>
  </r>
  <r>
    <s v="Faruku "/>
    <s v=" Ali"/>
    <s v="KNLG31035"/>
    <x v="21"/>
    <s v="Pharmacy In Charge"/>
    <s v="Pharmacy"/>
    <n v="8034636558"/>
    <s v="fshariflili@gmail.com"/>
    <s v="Male"/>
    <x v="3"/>
    <d v="1982-12-11T00:00:00"/>
    <d v="2006-01-01T00:00:00"/>
    <s v="Kano Municipal"/>
    <x v="6"/>
    <n v="140272720896"/>
    <n v="22243271731"/>
    <n v="9202482923"/>
    <s v="Stanbic IBTC Bank Plc"/>
    <s v="Muhammad "/>
    <s v="Lili Faruku "/>
    <s v="No 157 sharifai"/>
    <n v="8066452590"/>
  </r>
  <r>
    <s v="Auwal"/>
    <s v="Nasidi Tijjani"/>
    <s v="KNLG31304"/>
    <x v="8"/>
    <s v="Facility Staff"/>
    <s v="Health Unit (Ward)"/>
    <n v="8100058069"/>
    <s v="NULL"/>
    <s v="Male"/>
    <x v="0"/>
    <d v="1988-03-29T00:00:00"/>
    <d v="2006-01-01T00:00:00"/>
    <s v="Kano Municipal"/>
    <x v="0"/>
    <n v="27880980635"/>
    <n v="22225197130"/>
    <n v="2086221773"/>
    <s v="Zenith Bank Plc"/>
    <s v="Tijjani"/>
    <s v="Nasidi Abdulkadir"/>
    <s v="Dambazau"/>
    <n v="8033173905"/>
  </r>
  <r>
    <s v="Bashir "/>
    <s v="Muhammad  Sagagi"/>
    <s v="KNLG31816"/>
    <x v="8"/>
    <s v="NULL"/>
    <s v="NULL"/>
    <n v="7033717181"/>
    <s v="bashirmsagagi2737@gmail.com"/>
    <s v="Male"/>
    <x v="1"/>
    <d v="1981-05-10T00:00:00"/>
    <d v="2010-12-01T00:00:00"/>
    <s v="Kano Municipal"/>
    <x v="3"/>
    <n v="27825338504"/>
    <s v="NULL"/>
    <s v="NULL"/>
    <s v="NULL"/>
    <s v="Muhammad "/>
    <s v="Garba Sagagi"/>
    <s v="Sabara Avenue kawon maigari"/>
    <n v="8031823177"/>
  </r>
  <r>
    <s v="FARIDA"/>
    <s v=" AHMAD"/>
    <s v="KNLG32478"/>
    <x v="2"/>
    <s v="Maternity In-Charge"/>
    <s v="Maternity (PHC)"/>
    <n v="7068430414"/>
    <s v="fareedaahmad52@gmail.com"/>
    <s v="Female"/>
    <x v="3"/>
    <d v="1987-10-09T00:00:00"/>
    <d v="2015-03-23T00:00:00"/>
    <s v="Kano Municipal"/>
    <x v="5"/>
    <n v="88542002958"/>
    <n v="22237590521"/>
    <n v="3078644299"/>
    <s v="First Bank of Nigeria Limited"/>
    <s v="ABDULLAHI"/>
    <s v=" AHMAD"/>
    <s v="No 425 KURMAWA"/>
    <n v="8065927633"/>
  </r>
  <r>
    <s v="Naima"/>
    <s v="Muhammad Abdullahi"/>
    <s v="KNLG32568"/>
    <x v="12"/>
    <s v="Facility Staff"/>
    <s v="Antenatal (PHC)"/>
    <n v="8135376492"/>
    <s v="NULL"/>
    <s v="Female"/>
    <x v="3"/>
    <d v="1982-08-22T00:00:00"/>
    <d v="2015-03-23T00:00:00"/>
    <s v="Kano Municipal"/>
    <x v="9"/>
    <n v="57998679593"/>
    <n v="22315724145"/>
    <n v="2027935866"/>
    <s v="First Bank of Nigeria Limited"/>
    <s v="Abdullahi"/>
    <s v=" Muhammad"/>
    <s v="NO. 166 YAKASAI"/>
    <n v="8054516274"/>
  </r>
  <r>
    <s v="ABDULKADIR "/>
    <s v="ABBA  ABUBAKAR "/>
    <s v="KNLG32650"/>
    <x v="10"/>
    <s v="Facility Staff"/>
    <s v="Out-Patient Unit (PHC)"/>
    <n v="8060626583"/>
    <s v="abdulkadirabba31@gmail.com"/>
    <s v="Male"/>
    <x v="3"/>
    <d v="1984-07-08T00:00:00"/>
    <d v="2015-03-23T00:00:00"/>
    <s v="Kano Municipal"/>
    <x v="6"/>
    <n v="73413916104"/>
    <n v="22215911557"/>
    <n v="14925840"/>
    <s v="Stanbic IBTC Bank Plc"/>
    <s v="HAMZA "/>
    <s v="TIYA ABBA"/>
    <s v="Zango Quaters Kmc opposite Idi mosque kano No 340 "/>
    <n v="8035755594"/>
  </r>
  <r>
    <s v="Aisha"/>
    <s v="Salihu Musa"/>
    <s v="KNLG32651"/>
    <x v="12"/>
    <s v="Facility Staff"/>
    <s v="Immunization"/>
    <n v="8109112322"/>
    <s v="NULL"/>
    <s v="Female"/>
    <x v="3"/>
    <d v="1993-06-13T00:00:00"/>
    <d v="2015-03-23T00:00:00"/>
    <s v="Kano Municipal"/>
    <x v="11"/>
    <n v="2528009155"/>
    <n v="22237597285"/>
    <n v="14927909"/>
    <s v="Stanbic IBTC Bank Plc"/>
    <s v="Mus'ab"/>
    <s v=" Nazifi"/>
    <s v="Bechi Kumbotso Local Government"/>
    <n v="8109112322"/>
  </r>
  <r>
    <s v="Amina"/>
    <s v="Abubakar Muhammad"/>
    <s v="KNLG32654"/>
    <x v="10"/>
    <s v="Deputy Pharmacy In-Charge"/>
    <s v="Pharmacy"/>
    <n v="8067337502"/>
    <s v="aminamuhammadabubakar@gmail.com"/>
    <s v="Female"/>
    <x v="3"/>
    <d v="1989-03-10T00:00:00"/>
    <d v="2015-03-23T00:00:00"/>
    <s v="Kano Municipal"/>
    <x v="4"/>
    <n v="81877234157"/>
    <n v="22305397643"/>
    <n v="5193005112"/>
    <s v="Ecobank Nigeria"/>
    <s v="Binta"/>
    <s v="Abubakar Muhammad"/>
    <s v="Tukuntawa layin Hassan mai Chemist"/>
    <n v="8033184282"/>
  </r>
  <r>
    <s v="Aminu"/>
    <s v="Ado Isma'il"/>
    <s v="KNLG32655"/>
    <x v="24"/>
    <s v="DOTS Officer"/>
    <s v="DOT Services"/>
    <n v="7033321129"/>
    <s v="NULL"/>
    <s v="Female"/>
    <x v="3"/>
    <d v="1979-10-31T00:00:00"/>
    <d v="2015-03-23T00:00:00"/>
    <s v="Kano Municipal"/>
    <x v="12"/>
    <n v="81667099217"/>
    <n v="22215221409"/>
    <n v="15040368"/>
    <s v="Stanbic IBTC Bank Plc"/>
    <s v="Bello"/>
    <s v=" Isma'ila"/>
    <s v="No 106 Kwalwa KMC LGA"/>
    <n v="7066174194"/>
  </r>
  <r>
    <s v="Binta"/>
    <s v=" Yusuf"/>
    <s v="KNLG32656"/>
    <x v="9"/>
    <s v="Facility Staff"/>
    <s v="Laboratory (PHC)"/>
    <n v="8137711335"/>
    <s v="NULL"/>
    <s v="Female"/>
    <x v="3"/>
    <d v="1972-01-31T00:00:00"/>
    <d v="2015-03-23T00:00:00"/>
    <s v="Kano Municipal"/>
    <x v="13"/>
    <n v="90338717558"/>
    <n v="22286634751"/>
    <n v="2027632880"/>
    <s v="First Bank of Nigeria Limited"/>
    <s v="Abdulmajid"/>
    <s v=" ABDULAZIZ"/>
    <s v="Hotoro"/>
    <n v="7038902201"/>
  </r>
  <r>
    <s v="Faiza"/>
    <s v="Sulaiman Usman"/>
    <s v="KNLG32657"/>
    <x v="10"/>
    <s v="ANC In-Charge"/>
    <s v="Antenatal (PHC)"/>
    <n v="8092930694"/>
    <s v="Faizayakasai94@gmail.com"/>
    <s v="Female"/>
    <x v="3"/>
    <d v="1988-02-01T00:00:00"/>
    <d v="2015-03-23T00:00:00"/>
    <s v="Kano Municipal"/>
    <x v="13"/>
    <n v="84183645206"/>
    <n v="22271318158"/>
    <n v="14926201"/>
    <s v="Stanbic IBTC Bank Plc"/>
    <s v="Aminu"/>
    <s v=" Usman"/>
    <s v="No 1276 Yakasai B, KMC LGA"/>
    <n v="8188755394"/>
  </r>
  <r>
    <s v="Farida"/>
    <s v="Yusuf Sani"/>
    <s v="KNLG32658"/>
    <x v="6"/>
    <s v="Health Unit Staff"/>
    <s v="Pharmacy"/>
    <n v="8036038665"/>
    <s v="fareedasaniyusuf@gmail.com"/>
    <s v="Male"/>
    <x v="3"/>
    <d v="1982-11-05T00:00:00"/>
    <d v="2006-01-01T00:00:00"/>
    <s v="Kano Municipal"/>
    <x v="8"/>
    <n v="7116526413"/>
    <n v="22244578248"/>
    <n v="15662364"/>
    <s v="Stanbic IBTC Bank Plc"/>
    <s v="FATIMA "/>
    <s v="NURA "/>
    <s v="No 845 Unguwar Jakada Zawachiki, Kumbotso"/>
    <n v="8066923419"/>
  </r>
  <r>
    <s v="Fatima"/>
    <s v=" Muhammad"/>
    <s v="KNLG32659"/>
    <x v="10"/>
    <s v="Facility Staff"/>
    <s v="Antenatal (PHC)"/>
    <n v="7035750208"/>
    <s v="Fatimamuhammad4898@gail.com"/>
    <s v="Female"/>
    <x v="3"/>
    <d v="1984-11-17T00:00:00"/>
    <d v="2015-03-23T00:00:00"/>
    <s v="Kano Municipal"/>
    <x v="11"/>
    <n v="64933667765"/>
    <n v="22360823989"/>
    <n v="14850545"/>
    <s v="Jaiz Bank Plc"/>
    <s v="Hafsat"/>
    <s v="Ikram Zarahddeen"/>
    <s v="Gandun albasa 17"/>
    <n v="8082403818"/>
  </r>
  <r>
    <s v="Fauziyya"/>
    <s v="Aliyu Suleiman"/>
    <s v="KNLG32660"/>
    <x v="12"/>
    <s v="Facility Staff"/>
    <s v="Immunization"/>
    <n v="7030139361"/>
    <s v="NULL"/>
    <s v="Female"/>
    <x v="3"/>
    <d v="1987-08-01T00:00:00"/>
    <d v="2015-03-23T00:00:00"/>
    <s v="Kano Municipal"/>
    <x v="10"/>
    <n v="79579692611"/>
    <n v="22317690558"/>
    <n v="14927789"/>
    <s v="Stanbic IBTC Bank Plc"/>
    <s v="Suleiman"/>
    <s v=" Aliyu"/>
    <s v="No. 34 Sharifai "/>
    <n v="8034627455"/>
  </r>
  <r>
    <s v="Fiddausi"/>
    <s v="Sulaiman Yusuf"/>
    <s v="KNLG32661"/>
    <x v="2"/>
    <s v="Health Unit In-Charge"/>
    <s v="Antenatal (PHC)"/>
    <n v="7034905694"/>
    <s v="NULL"/>
    <s v="Female"/>
    <x v="3"/>
    <d v="1988-11-08T00:00:00"/>
    <d v="2015-05-23T00:00:00"/>
    <s v="Kano Municipal"/>
    <x v="14"/>
    <n v="21420182348"/>
    <n v="22290991288"/>
    <n v="14926885"/>
    <s v="Stanbic IBTC Bank Plc"/>
    <s v="usman"/>
    <s v="sulaiman Yusuf"/>
    <s v="Maidile"/>
    <n v="8063371936"/>
  </r>
  <r>
    <s v="Halima"/>
    <s v="Kwaru Na abba"/>
    <s v="KNLG32662"/>
    <x v="2"/>
    <s v="Deputy Facility In-charge (2 I/C)"/>
    <s v="Out-Patient Unit (PHC)"/>
    <n v="7035883355"/>
    <s v="Halimanaabba41@gmail.com"/>
    <s v="Female"/>
    <x v="3"/>
    <d v="1974-09-28T00:00:00"/>
    <d v="2015-03-23T00:00:00"/>
    <s v="Kano Municipal"/>
    <x v="16"/>
    <n v="63288222659"/>
    <n v="22326892882"/>
    <n v="2027654053"/>
    <s v="First Bank of Nigeria Limited"/>
    <s v="Yahaya"/>
    <s v=" Abubakar"/>
    <s v="Kofar kwaru emirs palace"/>
    <n v="9030814723"/>
  </r>
  <r>
    <s v="Hassan"/>
    <s v=" Musbahu"/>
    <s v="KNLG32663"/>
    <x v="2"/>
    <s v="Deputy Facility In-charge (2 I/C)"/>
    <s v="Out-Patient Unit (PHC)"/>
    <n v="8131549109"/>
    <s v="Musbahuhassan036@gmail.com"/>
    <s v="Male"/>
    <x v="3"/>
    <d v="1991-04-04T00:00:00"/>
    <d v="2015-03-23T00:00:00"/>
    <s v="Kano Municipal"/>
    <x v="11"/>
    <n v="52730155428"/>
    <n v="22270803306"/>
    <n v="14925792"/>
    <s v="Stanbic IBTC Bank Plc"/>
    <s v="Sulaiman"/>
    <s v=" Musbahu"/>
    <s v="884 Yakasai behind rimi market"/>
    <n v="8109723239"/>
  </r>
  <r>
    <s v="Isma'il"/>
    <s v="Abdullahi Isah"/>
    <s v="KNLG32665"/>
    <x v="1"/>
    <s v="NULL"/>
    <s v="NULL"/>
    <n v="8065575447"/>
    <s v="NULL"/>
    <s v="Male"/>
    <x v="1"/>
    <d v="1977-12-02T00:00:00"/>
    <d v="2006-01-01T00:00:00"/>
    <s v="Kano Municipal"/>
    <x v="3"/>
    <n v="27825338504"/>
    <s v="NULL"/>
    <s v="NULL"/>
    <s v="NULL"/>
    <s v="Muhammad"/>
    <s v=" Isma'il"/>
    <s v="Ja'oji Quarters, Kumbotso LGA"/>
    <n v="8039503115"/>
  </r>
  <r>
    <s v="Maryam"/>
    <s v="Adam Abubakar"/>
    <s v="KNLG32667"/>
    <x v="2"/>
    <s v="Facility Staff"/>
    <s v="Out-Patient Unit (PHC)"/>
    <n v="8104512175"/>
    <s v="maryamabubakaradam76@gmail.com"/>
    <s v="Female"/>
    <x v="3"/>
    <d v="1991-11-15T00:00:00"/>
    <d v="2015-03-23T00:00:00"/>
    <s v="Kano Municipal"/>
    <x v="4"/>
    <n v="70184990069"/>
    <n v="22371032031"/>
    <n v="2028211451"/>
    <s v="First Bank of Nigeria Limited"/>
    <s v="Aminu"/>
    <s v="Adam Abubakar"/>
    <s v="Sabuwar gandu"/>
    <n v="8032551843"/>
  </r>
  <r>
    <s v="Maryam"/>
    <s v="Rabiu Usman"/>
    <s v="KNLG32668"/>
    <x v="14"/>
    <s v="Facility Staff"/>
    <s v="Labour and Delivery (PHC)"/>
    <n v="7065745436"/>
    <s v="NULL"/>
    <s v="Male"/>
    <x v="3"/>
    <d v="1991-03-02T00:00:00"/>
    <d v="2015-03-23T00:00:00"/>
    <s v="Kano Municipal"/>
    <x v="20"/>
    <n v="50389297794"/>
    <n v="22216022782"/>
    <n v="15002687"/>
    <s v="Stanbic IBTC Bank Plc"/>
    <s v="Usman"/>
    <s v=" Rabiu"/>
    <s v="No. 1715 Chiranchi Gabas"/>
    <n v="8036311403"/>
  </r>
  <r>
    <s v="Muazu"/>
    <s v="Danjaji Yusuf"/>
    <s v="KNLG32669"/>
    <x v="10"/>
    <s v="Facility Staff"/>
    <s v="Immunization"/>
    <n v="8107689329"/>
    <s v="mydanjaji1234@gmail.com"/>
    <s v="Male"/>
    <x v="3"/>
    <d v="1988-01-03T00:00:00"/>
    <d v="2015-03-23T00:00:00"/>
    <s v="Kano Municipal"/>
    <x v="14"/>
    <n v="74692899191"/>
    <n v="22327187903"/>
    <n v="97711549"/>
    <s v="Access Bank PLC"/>
    <s v="RAHINA "/>
    <s v="MUAZU DANJAJI "/>
    <s v="No. 47 Makwarari"/>
    <n v="8035596156"/>
  </r>
  <r>
    <s v="MUSBAHU"/>
    <s v="A. SULEIMAN"/>
    <s v="KNLG32670"/>
    <x v="14"/>
    <s v="Facility Staff"/>
    <s v="Laboratory (PHC)"/>
    <n v="8039625982"/>
    <s v="almisbah560@gmail.com"/>
    <s v="Male"/>
    <x v="3"/>
    <d v="1985-10-04T00:00:00"/>
    <d v="2015-03-23T00:00:00"/>
    <s v="Kano Municipal"/>
    <x v="3"/>
    <n v="85842625270"/>
    <n v="22259612113"/>
    <n v="26598186"/>
    <s v="Stanbic IBTC Bank Plc"/>
    <s v="AISHA"/>
    <s v="MUSBAHU SULAIMAN"/>
    <s v="Gwangwazo qtrs."/>
    <n v="8039625942"/>
  </r>
  <r>
    <s v="Mustapha"/>
    <s v="Abdullahi Gambo"/>
    <s v="KNLG32671"/>
    <x v="14"/>
    <s v="Laboratory In-Charge"/>
    <s v="Laboratory (PHC)"/>
    <n v="8033482052"/>
    <s v="mgambodarma@gmail.com"/>
    <s v="Male"/>
    <x v="2"/>
    <d v="1979-05-06T00:00:00"/>
    <d v="2015-03-23T00:00:00"/>
    <s v="Kano Municipal"/>
    <x v="0"/>
    <n v="86308932765"/>
    <n v="22205596830"/>
    <n v="2016698220"/>
    <s v="First Bank of Nigeria Limited"/>
    <s v="MUSTAPHA "/>
    <s v="MUSTAPHA GAMBO"/>
    <s v="No 5 NNDC SHARADA"/>
    <n v="8036190007"/>
  </r>
  <r>
    <s v="Najaatu"/>
    <s v="Sunusi Muhd"/>
    <s v="KNLG32672"/>
    <x v="14"/>
    <s v="Laboratory In-Charge"/>
    <s v="Laboratory (PHC)"/>
    <n v="8095278990"/>
    <s v="najaatumuhdsunusi@gmail.com"/>
    <s v="Male"/>
    <x v="3"/>
    <d v="1993-08-31T00:00:00"/>
    <d v="2015-03-23T00:00:00"/>
    <s v="Kano Municipal"/>
    <x v="17"/>
    <n v="41805474162"/>
    <n v="22332225555"/>
    <n v="15449899"/>
    <s v="Stanbic IBTC Bank Plc"/>
    <s v="Sunusi"/>
    <s v="Rimin kira Garba"/>
    <s v="No 10 Rimin kira"/>
    <n v="802903990"/>
  </r>
  <r>
    <s v="Rabiatu"/>
    <s v=" Yusuf"/>
    <s v="KNLG32673"/>
    <x v="10"/>
    <s v="ANC In-Charge"/>
    <s v="Antenatal (PHC)"/>
    <n v="8146811581"/>
    <s v="NULL"/>
    <s v="Male"/>
    <x v="3"/>
    <d v="1991-05-22T00:00:00"/>
    <d v="2005-03-23T00:00:00"/>
    <s v="Kano Municipal"/>
    <x v="2"/>
    <n v="20822315565"/>
    <n v="22319748848"/>
    <n v="15283882"/>
    <s v="Stanbic IBTC Bank Plc"/>
    <s v="Khadija"/>
    <s v=" Usman"/>
    <s v="Naibawa"/>
    <n v="8039448330"/>
  </r>
  <r>
    <s v="Rukayya"/>
    <s v=" Garba"/>
    <s v="KNLG32674"/>
    <x v="10"/>
    <s v="Routine Immunization In-Charge"/>
    <s v="Immunization"/>
    <n v="9090226147"/>
    <s v="rukayyagarba202@gmail.com"/>
    <s v="Female"/>
    <x v="3"/>
    <d v="1990-09-28T00:00:00"/>
    <d v="2015-03-23T00:00:00"/>
    <s v="Kano Municipal"/>
    <x v="5"/>
    <n v="89619876083"/>
    <n v="22299304443"/>
    <n v="15083350"/>
    <s v="Stanbic IBTC Bank Plc"/>
    <s v="NURA"/>
    <s v="MAHMUD"/>
    <s v="JAEN SHAGO TARA"/>
    <n v="8053677378"/>
  </r>
  <r>
    <s v="Saddiqa"/>
    <s v="Saddiq Abubakar"/>
    <s v="KNLG32675"/>
    <x v="14"/>
    <s v="Laboratory In-Charge"/>
    <s v="Laboratory (PHC)"/>
    <n v="8067762730"/>
    <s v="Saddiqasadiq19@gmail.com"/>
    <s v="Male"/>
    <x v="3"/>
    <d v="1992-02-02T00:00:00"/>
    <d v="2015-03-23T00:00:00"/>
    <s v="Kano Municipal"/>
    <x v="3"/>
    <n v="14304364976"/>
    <n v="22253224648"/>
    <n v="2027870471"/>
    <s v="First Bank of Nigeria Limited"/>
    <s v="Zinatu"/>
    <s v=" Ahmad"/>
    <s v="Kurmawa 425"/>
    <n v="8106931605"/>
  </r>
  <r>
    <s v="Samiha"/>
    <s v="Ahmad Kabir"/>
    <s v="KNLG32677"/>
    <x v="12"/>
    <s v="Facility Staff"/>
    <s v="Immunization Unit (LGA)"/>
    <n v="8166032904"/>
    <s v="NULL"/>
    <s v="Male"/>
    <x v="3"/>
    <d v="1984-01-21T00:00:00"/>
    <d v="2015-03-23T00:00:00"/>
    <s v="Kano Municipal"/>
    <x v="15"/>
    <n v="27825338504"/>
    <n v="22238612284"/>
    <n v="24284279"/>
    <s v="Unity Bank Plc"/>
    <s v="Ahmad"/>
    <s v=" Kabir"/>
    <s v="Kabawa Dala Local govt"/>
    <n v="8065881286"/>
  </r>
  <r>
    <s v="Saratu"/>
    <s v=" Adamu"/>
    <s v="KNLG32678"/>
    <x v="2"/>
    <s v="Family Planning In-Charge"/>
    <s v="Antenatal (PHC)"/>
    <n v="7061326244"/>
    <s v="NULL"/>
    <s v="Female"/>
    <x v="3"/>
    <d v="1977-12-09T00:00:00"/>
    <d v="2015-03-23T00:00:00"/>
    <s v="Kano Municipal"/>
    <x v="9"/>
    <n v="358929182412"/>
    <n v="22259202769"/>
    <n v="15038862"/>
    <s v="Stanbic IBTC Bank Plc"/>
    <s v="Zainab"/>
    <s v=" Adamu"/>
    <s v="Gombe Billiri"/>
    <n v="9077828622"/>
  </r>
  <r>
    <s v="Saude"/>
    <s v="Durumin iya Muhammad"/>
    <s v="KNLG32679"/>
    <x v="12"/>
    <s v="Pharmacy In Charge"/>
    <s v="Pharmacy"/>
    <n v="9038653784"/>
    <s v="Sudirimi123@gmail.com"/>
    <s v="Male"/>
    <x v="3"/>
    <d v="1975-07-03T00:00:00"/>
    <d v="2015-03-23T00:00:00"/>
    <s v="Kano Municipal"/>
    <x v="16"/>
    <n v="51312955209"/>
    <n v="22347140308"/>
    <n v="1523407"/>
    <s v="Jaiz Bank Plc"/>
    <s v="Muhammad"/>
    <s v="Musa Dauda"/>
    <s v="No1335 chiranchi kudu dorayi"/>
    <n v="9066104597"/>
  </r>
  <r>
    <s v="Shamsiyya "/>
    <s v="Lawan Aminu"/>
    <s v="KNLG32681"/>
    <x v="2"/>
    <s v="Routine Immunization In-Charge"/>
    <s v="Immunization Unit (LGA)"/>
    <n v="8038470598"/>
    <s v="shamsiyyaaminulawan@gmail.com"/>
    <s v="Male"/>
    <x v="3"/>
    <d v="1987-11-23T00:00:00"/>
    <d v="2015-03-23T00:00:00"/>
    <s v="Kano Municipal"/>
    <x v="3"/>
    <n v="62520226168"/>
    <n v="22165355067"/>
    <n v="14927734"/>
    <s v="Stanbic IBTC Bank Plc"/>
    <s v="Aminu"/>
    <s v="Indabawa Lawan"/>
    <s v="No451indabawa"/>
    <n v="8038029726"/>
  </r>
  <r>
    <s v="Umma "/>
    <s v="Adam  Abubakar "/>
    <s v="KNLG32682"/>
    <x v="3"/>
    <s v="Facility In-Charge"/>
    <s v="Out-Patient Unit (PHC)"/>
    <n v="8023667220"/>
    <s v="Ummaabdullahi11@gmail.com"/>
    <s v="Male"/>
    <x v="3"/>
    <d v="1980-05-13T00:00:00"/>
    <d v="2015-03-23T00:00:00"/>
    <s v="Kano Municipal"/>
    <x v="15"/>
    <n v="21836288191"/>
    <n v="22293769105"/>
    <n v="44349078"/>
    <s v="Union Bank of Nigeria Plc"/>
    <s v="Abubakar "/>
    <s v="Sadiq  Abdullahi "/>
    <s v="N0 867 sharada phase 1.mustafha umar street. Gandu g.r.a"/>
    <n v="7019964561"/>
  </r>
  <r>
    <s v="ZAINAB"/>
    <s v="ISAH HASSAN"/>
    <s v="KNLG32683"/>
    <x v="2"/>
    <s v="ANC In-Charge"/>
    <s v="Antenatal (PHC)"/>
    <n v="8101126257"/>
    <s v="NULL"/>
    <s v="Male"/>
    <x v="3"/>
    <d v="1986-07-18T00:00:00"/>
    <d v="2015-03-23T00:00:00"/>
    <s v="Kano Municipal"/>
    <x v="5"/>
    <n v="78302379483"/>
    <n v="22271339090"/>
    <n v="14927239"/>
    <s v="Stanbic IBTC Bank Plc"/>
    <s v="ISAH"/>
    <s v=" DALHA"/>
    <s v="No MANLADAN"/>
    <s v="09041179920DAL"/>
  </r>
  <r>
    <s v="Zubairu"/>
    <s v="Indabawa Sani"/>
    <s v="KNLG32684"/>
    <x v="2"/>
    <s v="OPD In-Charge"/>
    <s v="Community Outreach"/>
    <n v="8073526490"/>
    <s v="Zubairusanidabawa@gmail.com"/>
    <s v="Male"/>
    <x v="3"/>
    <d v="1986-09-22T00:00:00"/>
    <d v="2015-03-23T00:00:00"/>
    <s v="Kano Municipal"/>
    <x v="20"/>
    <n v="78257736254"/>
    <n v="22248414719"/>
    <n v="1555268"/>
    <s v="Jaiz Bank Plc"/>
    <s v="Musa"/>
    <s v=" Sani"/>
    <s v="No 449 Indabawa, KMC LGA"/>
    <n v="7066084047"/>
  </r>
  <r>
    <s v="Rumasau"/>
    <s v="Gambo Aminu"/>
    <s v="KNLG32733"/>
    <x v="2"/>
    <s v="NULL"/>
    <s v="Ward Community (PHC)"/>
    <n v="7038019398"/>
    <s v="Rumasaugameen7@gmail.com"/>
    <s v="Male"/>
    <x v="1"/>
    <d v="1999-03-02T00:00:00"/>
    <d v="2015-03-23T00:00:00"/>
    <s v="Kano Municipal"/>
    <x v="0"/>
    <n v="27825338504"/>
    <s v="NULL"/>
    <s v="NULL"/>
    <s v="NULL"/>
    <s v="Ibrahim"/>
    <s v="Abubakar Sabiu"/>
    <s v="No 374 dorayi chiranchi"/>
    <n v="8023633142"/>
  </r>
  <r>
    <s v="UMMI"/>
    <s v="ADAMU ALHAJI"/>
    <s v="KNLG33365"/>
    <x v="2"/>
    <s v="Facility Staff"/>
    <s v="Immunization"/>
    <n v="7033519835"/>
    <s v="Ummialhajiadamu@gmail.com"/>
    <s v="Female"/>
    <x v="3"/>
    <d v="1983-01-05T00:00:00"/>
    <d v="2015-03-23T00:00:00"/>
    <s v="Kano Municipal"/>
    <x v="4"/>
    <n v="68899140356"/>
    <n v="22255273589"/>
    <n v="1019064564"/>
    <s v="United Bank for Africa Plc"/>
    <s v="AISHA"/>
    <s v=" IBRAHIM"/>
    <s v="Gwammaja E21gwammaja house estate"/>
    <n v="9031132437"/>
  </r>
  <r>
    <s v="Jummai"/>
    <s v=" Ibrahim"/>
    <s v="KNLG33395"/>
    <x v="9"/>
    <s v="Facility Staff"/>
    <s v="Laboratory (PHC)"/>
    <n v="8104492012"/>
    <s v="NULL"/>
    <s v="Female"/>
    <x v="3"/>
    <d v="1982-12-08T00:00:00"/>
    <d v="2015-03-23T00:00:00"/>
    <s v="Kano Municipal"/>
    <x v="11"/>
    <n v="22589073938"/>
    <n v="22240816599"/>
    <n v="2027533004"/>
    <s v="First Bank of Nigeria Limited"/>
    <s v="Mustapha"/>
    <s v=" Ibrahim"/>
    <s v="Unguwar geza zoo road"/>
    <n v="7089252956"/>
  </r>
  <r>
    <s v="Karibullah"/>
    <s v="Ibrahim Nasir"/>
    <s v="KNLG33421"/>
    <x v="10"/>
    <s v="OPD In-Charge"/>
    <s v="OPD"/>
    <n v="8039701569"/>
    <s v="Khaliphanasir@gmail.com"/>
    <s v="Male"/>
    <x v="3"/>
    <d v="1988-11-07T00:00:00"/>
    <d v="2015-03-23T00:00:00"/>
    <s v="Kano Municipal"/>
    <x v="7"/>
    <n v="36007222914"/>
    <n v="22318179557"/>
    <n v="174886357"/>
    <s v="Guaranty Trust Bank Plc"/>
    <s v="Hauwa'u"/>
    <s v="Nasir Karibullah"/>
    <s v="379 dukawuya"/>
    <n v="8039701569"/>
  </r>
  <r>
    <s v="ZAINAB"/>
    <s v="TELA UBA"/>
    <s v="KNLG33793"/>
    <x v="24"/>
    <s v="Facility Staff"/>
    <s v="Out-Patient Unit (PHC)"/>
    <n v="8066685438"/>
    <s v="NULL"/>
    <s v="Male"/>
    <x v="3"/>
    <d v="1981-06-22T00:00:00"/>
    <d v="2015-03-23T00:00:00"/>
    <s v="Kano Municipal"/>
    <x v="5"/>
    <n v="27825338504"/>
    <n v="22364542903"/>
    <n v="40722921"/>
    <s v="Sterling Bank Plc"/>
    <s v="SAYYID"/>
    <s v=" AHMAD"/>
    <s v="No 344 GWAGWAZO"/>
    <n v="8035652931"/>
  </r>
  <r>
    <s v="Hajara"/>
    <s v=" Safiyu"/>
    <s v="KNLG33813"/>
    <x v="2"/>
    <s v="Pharmacy In Charge"/>
    <s v="Pharmacy"/>
    <n v="8065587299"/>
    <s v="ummabba2019@gmail.com"/>
    <s v="Female"/>
    <x v="3"/>
    <d v="1980-11-28T00:00:00"/>
    <d v="2015-03-23T00:00:00"/>
    <s v="Kano Municipal"/>
    <x v="20"/>
    <n v="35304196437"/>
    <n v="22321492728"/>
    <n v="5603008342"/>
    <s v="Ecobank Nigeria"/>
    <s v="Nasir"/>
    <s v=" Safiyanu"/>
    <s v="No.37 Daneji"/>
    <n v="8166170827"/>
  </r>
  <r>
    <s v="Sakina"/>
    <s v=" Lawan"/>
    <s v="KNLG34083"/>
    <x v="2"/>
    <s v="Deputy In-Charge [2 i/c]"/>
    <s v="Immunization"/>
    <n v="8032949046"/>
    <s v="NULL"/>
    <s v="Male"/>
    <x v="3"/>
    <d v="1984-01-22T00:00:00"/>
    <d v="2015-03-23T00:00:00"/>
    <s v="Kano Municipal"/>
    <x v="2"/>
    <n v="18340850471"/>
    <n v="22380606124"/>
    <n v="17266278"/>
    <s v="Stanbic IBTC Bank Plc"/>
    <s v="Mukhtar"/>
    <s v="Yakasai Sabo"/>
    <s v="No . 783   chiranchi"/>
    <n v="8065663288"/>
  </r>
  <r>
    <s v="Abubakar"/>
    <s v=" Jibrin"/>
    <s v="KNLG34420"/>
    <x v="1"/>
    <s v="NULL"/>
    <s v="Environmental &amp;Public Health (HQ)"/>
    <n v="8065039028"/>
    <s v="NULL"/>
    <s v="Male"/>
    <x v="1"/>
    <d v="1991-06-10T00:00:00"/>
    <d v="2015-05-23T00:00:00"/>
    <s v="Kano Municipal"/>
    <x v="3"/>
    <n v="27825338504"/>
    <s v="NULL"/>
    <s v="NULL"/>
    <s v="NULL"/>
    <s v="Haraja"/>
    <s v=" Abubakar"/>
    <s v="No 140 Kabara Quarter KMC"/>
    <n v="8089228933"/>
  </r>
  <r>
    <s v="Hadiza "/>
    <s v=" Adamu "/>
    <s v="KNLG34910"/>
    <x v="8"/>
    <s v="Facility Staff"/>
    <s v="Environmental &amp;Public Health (HQ)"/>
    <n v="8038550804"/>
    <s v="hadizaadamu80@gmail.com"/>
    <s v="Female"/>
    <x v="3"/>
    <d v="1980-01-26T00:00:00"/>
    <d v="2018-10-15T00:00:00"/>
    <s v="Kano Municipal"/>
    <x v="3"/>
    <n v="24115877800"/>
    <n v="225357394"/>
    <n v="74369651"/>
    <s v="Sterling Bank Plc"/>
    <s v="Bello"/>
    <s v=" Sani"/>
    <s v="No 355 Unguwar wambai Dorayi Babba"/>
    <n v="8033491769"/>
  </r>
  <r>
    <s v="Amina "/>
    <s v="Wudilawa  Tijjani "/>
    <s v="KNLG34912"/>
    <x v="1"/>
    <s v="NULL"/>
    <s v="NULL"/>
    <n v="8020910165"/>
    <s v="Aminatijjajiwudilawa@gmail.com"/>
    <s v="Male"/>
    <x v="1"/>
    <d v="1999-10-03T00:00:00"/>
    <d v="2017-07-20T00:00:00"/>
    <s v="Kano Municipal"/>
    <x v="3"/>
    <n v="27825338504"/>
    <s v="NULL"/>
    <s v="NULL"/>
    <s v="NULL"/>
    <s v="Tijjani "/>
    <s v=" Garba"/>
    <s v="No 355 Unguwar wambai Dorayi Babba"/>
    <n v="8067135020"/>
  </r>
  <r>
    <s v="Aminu"/>
    <s v="Mahmud Auwal"/>
    <s v="KNLG34914"/>
    <x v="1"/>
    <s v="NULL"/>
    <s v="NULL"/>
    <n v="8122228603"/>
    <s v="NULL"/>
    <s v="Male"/>
    <x v="1"/>
    <d v="2001-01-02T00:00:00"/>
    <d v="2017-07-20T00:00:00"/>
    <s v="Kano Municipal"/>
    <x v="0"/>
    <n v="27825338504"/>
    <s v="NULL"/>
    <s v="NULL"/>
    <s v="NULL"/>
    <s v="Lawan"/>
    <s v="Mahmud Auwal"/>
    <s v="Madobi Kofar Fada"/>
    <n v="9033618365"/>
  </r>
  <r>
    <s v="Lawal"/>
    <s v="Mahmud Auwal"/>
    <s v="KNLG34915"/>
    <x v="1"/>
    <s v="NULL"/>
    <s v="NULL"/>
    <n v="9033618365"/>
    <s v="NULL"/>
    <s v="Male"/>
    <x v="1"/>
    <d v="2001-10-10T00:00:00"/>
    <d v="2017-07-20T00:00:00"/>
    <s v="Kano Municipal"/>
    <x v="5"/>
    <n v="27825338504"/>
    <s v="NULL"/>
    <s v="NULL"/>
    <s v="NULL"/>
    <s v="Aminu"/>
    <s v=" Auwal"/>
    <s v="Madobi Kofar Fada, Madobi LGA"/>
    <n v="8142842867"/>
  </r>
  <r>
    <s v="Rabi'atu"/>
    <s v="Usman Muhammad"/>
    <s v="KNLG35123"/>
    <x v="0"/>
    <s v="Facility Staff"/>
    <s v="Environmental &amp;Public Health (HQ)"/>
    <n v="7038362841"/>
    <s v="Kabarabashirsan8801@gmail.com"/>
    <s v="Male"/>
    <x v="3"/>
    <d v="1990-09-15T00:00:00"/>
    <d v="2010-12-01T00:00:00"/>
    <s v="Kano Municipal"/>
    <x v="8"/>
    <n v="39358613534"/>
    <n v="22337296701"/>
    <n v="45284312"/>
    <s v="Union Bank of Nigeria Plc"/>
    <s v="MAHMUD "/>
    <s v="S BASHIR"/>
    <s v="No 62 kurmawa quaters kano municipal"/>
    <n v="8069288887"/>
  </r>
  <r>
    <s v="JIBRIN"/>
    <s v="YUNUSA HUSSAINI"/>
    <s v="KNLG35190"/>
    <x v="7"/>
    <s v="Facility Staff"/>
    <s v="Immunization"/>
    <n v="8065266246"/>
    <s v="NULL"/>
    <s v="Male"/>
    <x v="3"/>
    <d v="1996-02-02T00:00:00"/>
    <d v="2017-03-01T00:00:00"/>
    <s v="Kano Municipal"/>
    <x v="3"/>
    <n v="57549556774"/>
    <n v="22438156250"/>
    <n v="2177285240"/>
    <s v="Zenith Bank Plc"/>
    <s v="HUSSAINI"/>
    <s v=" YUNUSA"/>
    <s v="KOFAR AREWA DAWAKIN KUDU"/>
    <n v="8029059584"/>
  </r>
  <r>
    <s v="Ali"/>
    <s v="D/Iya Isah"/>
    <s v="KNLG35197"/>
    <x v="8"/>
    <s v="Health Unit Staff"/>
    <s v="Health Unit (Ward)"/>
    <n v="9060208615"/>
    <s v="NULL"/>
    <s v="Male"/>
    <x v="0"/>
    <d v="1975-06-01T00:00:00"/>
    <d v="2019-02-12T00:00:00"/>
    <s v="Kano Municipal"/>
    <x v="0"/>
    <n v="80671395630"/>
    <n v="22307770268"/>
    <n v="6926856"/>
    <s v="Unity Bank Plc"/>
    <s v="Aminu"/>
    <s v=" Ali"/>
    <s v="No 253 Durumin Iya Quarters KMC LGA"/>
    <n v="8144484379"/>
  </r>
  <r>
    <s v="Fa'iza"/>
    <s v="Mansur Yahaya"/>
    <s v="KNLG35199"/>
    <x v="21"/>
    <s v="Pharmacy In Charge"/>
    <s v="Pharmacy"/>
    <n v="8069348301"/>
    <s v="NULL"/>
    <s v="Male"/>
    <x v="3"/>
    <d v="1995-04-17T00:00:00"/>
    <d v="2017-03-01T00:00:00"/>
    <s v="Kano Municipal"/>
    <x v="5"/>
    <n v="32922149839"/>
    <n v="22264760551"/>
    <n v="9007968"/>
    <s v="Stanbic IBTC Bank Plc"/>
    <s v="Abba"/>
    <s v="Kurawa Muhammad "/>
    <s v="No 291 Kadawa Dorayi, Gwale LGA"/>
    <n v="8032209619"/>
  </r>
  <r>
    <s v="Sumayya"/>
    <s v="Mahmud Auwal"/>
    <s v="KNLG35200"/>
    <x v="1"/>
    <s v="NULL"/>
    <s v="NULL"/>
    <n v="8168288357"/>
    <s v="NULL"/>
    <s v="Male"/>
    <x v="1"/>
    <d v="1996-05-18T00:00:00"/>
    <d v="2019-03-01T00:00:00"/>
    <s v="Kano Municipal"/>
    <x v="0"/>
    <n v="27825338504"/>
    <s v="NULL"/>
    <s v="NULL"/>
    <s v="NULL"/>
    <s v="Hajara"/>
    <s v="Mahmud Auwal"/>
    <s v="Madobi Kofar Fada, Madobi LGA"/>
    <n v="9036420201"/>
  </r>
  <r>
    <s v="Hajara"/>
    <s v="Mahmud Auwal"/>
    <s v="KNLG35201"/>
    <x v="1"/>
    <s v="NULL"/>
    <s v="NULL"/>
    <n v="9036420201"/>
    <s v="NULL"/>
    <s v="Male"/>
    <x v="1"/>
    <d v="1998-02-08T00:00:00"/>
    <d v="2019-03-01T00:00:00"/>
    <s v="Kano Municipal"/>
    <x v="0"/>
    <n v="27825338504"/>
    <s v="NULL"/>
    <s v="NULL"/>
    <s v="NULL"/>
    <s v="Sumayya"/>
    <s v="Mahmud Auwal"/>
    <s v="Madobi Kofar Fada, Madobi LGA"/>
    <n v="8168288357"/>
  </r>
  <r>
    <s v="RABI"/>
    <s v=" BALARABE"/>
    <s v="KNLG35616"/>
    <x v="2"/>
    <s v="Assistant Chief Planning Officer"/>
    <s v="DOT Services"/>
    <n v="7039082496"/>
    <s v="rabibalarabe1986@gmail.com"/>
    <s v="Male"/>
    <x v="3"/>
    <d v="1986-06-21T00:00:00"/>
    <d v="2019-11-01T00:00:00"/>
    <s v="Kano Municipal"/>
    <x v="4"/>
    <n v="25389666828"/>
    <n v="22360054019"/>
    <n v="6237248308"/>
    <s v="Fidelity Bank Plc"/>
    <s v="ABDULLAHI"/>
    <s v=" BALARABE"/>
    <s v="483 BADawa layout kano"/>
    <n v="8099489853"/>
  </r>
  <r>
    <s v="Nabila"/>
    <s v="Abdul- aziz Abdullahi "/>
    <s v="KNLG35633"/>
    <x v="2"/>
    <s v="Pharmacy In Charge"/>
    <s v="Pharmacy"/>
    <n v="8067332723"/>
    <s v="nabilaabdullahiabdulaziz@gmail.com"/>
    <s v="Male"/>
    <x v="3"/>
    <d v="1992-08-01T00:00:00"/>
    <d v="2019-11-01T00:00:00"/>
    <s v="Kano Municipal"/>
    <x v="3"/>
    <n v="39413951952"/>
    <n v="22421450417"/>
    <n v="3112534834"/>
    <s v="First Bank of Nigeria Limited"/>
    <s v="Abdullahi "/>
    <s v=" Abdul-Aziz "/>
    <s v="No 449 kofar Nassarawa "/>
    <n v="8036447030"/>
  </r>
  <r>
    <s v="Amina"/>
    <s v="Abubakar A."/>
    <s v="KNLG35634"/>
    <x v="0"/>
    <s v="Facility Staff"/>
    <s v="Pharmaceutical Services (HQ)"/>
    <n v="8139389289"/>
    <s v="NULL"/>
    <s v="Male"/>
    <x v="3"/>
    <d v="1989-01-01T00:00:00"/>
    <d v="2019-11-01T00:00:00"/>
    <s v="Kano Municipal"/>
    <x v="8"/>
    <n v="12031778752"/>
    <n v="22416027545"/>
    <n v="234533869"/>
    <s v="Guaranty Trust Bank Plc"/>
    <s v="Hamza"/>
    <s v="Abubakar Aminu"/>
    <s v="No 74 Indabawa qtrs KMC"/>
    <n v="7067368725"/>
  </r>
  <r>
    <s v="Rabi"/>
    <s v="Abubakar Garba"/>
    <s v="KNLG35636"/>
    <x v="2"/>
    <s v="ANC In-Charge"/>
    <s v="Labour and Delivery (PHC)"/>
    <n v="7040832569"/>
    <s v="NULL"/>
    <s v="Male"/>
    <x v="3"/>
    <d v="1983-05-01T00:00:00"/>
    <d v="2019-11-01T00:00:00"/>
    <s v="Kano Municipal"/>
    <x v="3"/>
    <n v="52997188191"/>
    <n v="22573081060"/>
    <n v="49268461"/>
    <s v="Unity Bank Plc"/>
    <s v="BUBAKAR "/>
    <s v=" Muhammad"/>
    <s v="Gaida quarter kumbotso local govt"/>
    <n v="8065438089"/>
  </r>
  <r>
    <s v="AISHA"/>
    <s v="MUHAMMAD AHMAD"/>
    <s v="KNLG35647"/>
    <x v="2"/>
    <s v="Facility Staff"/>
    <s v="OPD"/>
    <n v="7067342871"/>
    <s v="NULL"/>
    <s v="Male"/>
    <x v="3"/>
    <d v="1992-11-21T00:00:00"/>
    <d v="2019-11-01T00:00:00"/>
    <s v="Kano Municipal"/>
    <x v="11"/>
    <n v="86808174710"/>
    <n v="22307053981"/>
    <n v="3028755"/>
    <s v="Jaiz Bank Plc"/>
    <s v="ABUBAKAR "/>
    <s v="Muhammad AHMAD"/>
    <s v="KUNDILA ZOO RD"/>
    <n v="8165789277"/>
  </r>
  <r>
    <s v="Nafisa"/>
    <s v="Adamu Na'Iya"/>
    <s v="KNLG35759"/>
    <x v="14"/>
    <s v="Laboratory In-Charge"/>
    <s v="Laboratory (PHC)"/>
    <n v="8036600056"/>
    <s v="nafisanaiya206@gmail.com"/>
    <s v="Male"/>
    <x v="3"/>
    <d v="1986-10-12T00:00:00"/>
    <d v="2019-11-01T00:00:00"/>
    <s v="Kano Municipal"/>
    <x v="4"/>
    <n v="33134182370"/>
    <n v="2223379105"/>
    <n v="169516577"/>
    <s v="Guaranty Trust Bank Plc"/>
    <s v="AUWAL "/>
    <s v=" Na'iya "/>
    <s v="No. 64 kurmawa"/>
    <n v="8036566483"/>
  </r>
  <r>
    <s v="Zulaihat"/>
    <s v="Jafar Maitama"/>
    <s v="KNLG35824"/>
    <x v="4"/>
    <s v="Facility Staff"/>
    <s v="Pharmacy"/>
    <n v="9033637137"/>
    <s v="zulaihatjafarmaitama@gmail.com"/>
    <s v="Male"/>
    <x v="3"/>
    <d v="1998-07-10T00:00:00"/>
    <d v="2018-03-05T00:00:00"/>
    <s v="Kano Municipal"/>
    <x v="8"/>
    <n v="15839427605"/>
    <n v="22754385309"/>
    <n v="2001538228"/>
    <s v="First City Monument Bank Limited"/>
    <s v="MUHAMMAD "/>
    <s v="SALIS ADAM"/>
    <s v="State Road Nassarawa"/>
    <n v="7046789211"/>
  </r>
  <r>
    <s v="Ibrahim Khalil"/>
    <s v=" Tijjani"/>
    <s v="KNLG35849"/>
    <x v="2"/>
    <s v="Facility Staff"/>
    <s v="Out-Patient Unit (PHC)"/>
    <n v="8142326602"/>
    <s v="ibrahimkhaliltijjani13@gmail.com"/>
    <s v="Male"/>
    <x v="3"/>
    <d v="2002-02-09T00:00:00"/>
    <d v="2019-10-01T00:00:00"/>
    <s v="Kano Municipal"/>
    <x v="18"/>
    <n v="34667435963"/>
    <n v="22601457331"/>
    <n v="2387961118"/>
    <s v="Zenith Bank Plc"/>
    <s v="Tijjani"/>
    <s v=" Jaafaru"/>
    <s v="No 168 Sharada Sabon gida"/>
    <n v="8068491913"/>
  </r>
  <r>
    <s v="Jamila"/>
    <s v="Kwaru Isa"/>
    <s v="KNLG35872"/>
    <x v="23"/>
    <s v="Deputy ANC In-Charge"/>
    <s v="Antenatal (PHC)"/>
    <n v="7025643531"/>
    <s v="jamilaisakwaru@gmail.com"/>
    <s v="Male"/>
    <x v="3"/>
    <d v="1985-08-02T00:00:00"/>
    <d v="2019-11-01T00:00:00"/>
    <s v="Kano Municipal"/>
    <x v="5"/>
    <n v="27825338504"/>
    <n v="22360163474"/>
    <n v="58198907"/>
    <s v="Stanbic IBTC Bank Plc"/>
    <s v="MUJAHID"/>
    <s v="MUHAMMAD WAZIRI"/>
    <s v="117 Gidan Sarki"/>
    <n v="7069007557"/>
  </r>
  <r>
    <s v="Kabiru"/>
    <s v=" Lawan"/>
    <s v="KNLG35937"/>
    <x v="7"/>
    <s v="Health Unit Staff"/>
    <s v="Health Unit (Ward)"/>
    <n v="7066311620"/>
    <s v="Kabirulawan695@yahoo.com"/>
    <s v="Male"/>
    <x v="0"/>
    <d v="1988-08-02T00:00:00"/>
    <d v="2019-11-01T00:00:00"/>
    <s v="Kano Municipal"/>
    <x v="0"/>
    <n v="92610390047"/>
    <n v="22474080940"/>
    <n v="334900374"/>
    <s v="Guaranty Trust Bank Plc"/>
    <s v="Lawan "/>
    <s v=" Abubakar "/>
    <s v="Kurmawa"/>
    <n v="8054384986"/>
  </r>
  <r>
    <s v="abdulfata"/>
    <s v=" musa"/>
    <s v="KNLG35964"/>
    <x v="2"/>
    <s v="Facility Staff"/>
    <s v="OPD"/>
    <n v="8131873574"/>
    <s v="abdulfatamusa01@gmail.com"/>
    <s v="Male"/>
    <x v="3"/>
    <d v="1992-10-07T00:00:00"/>
    <d v="2019-11-01T00:00:00"/>
    <s v="Kano Municipal"/>
    <x v="2"/>
    <n v="49747143474"/>
    <n v="22352024080"/>
    <n v="55972374"/>
    <s v="Access Bank PLC"/>
    <s v="musa"/>
    <s v=" adamu fatihu"/>
    <s v="kundila zaria road kano"/>
    <n v="8035483888"/>
  </r>
  <r>
    <s v="Aisha"/>
    <s v="Balarabe Umar"/>
    <s v="KNLG35965"/>
    <x v="2"/>
    <s v="Deputy Pharmacy In-Charge"/>
    <s v="Pharmacy"/>
    <n v="9032661067"/>
    <s v="NULL"/>
    <s v="Male"/>
    <x v="3"/>
    <d v="1996-10-29T00:00:00"/>
    <d v="2019-11-01T00:00:00"/>
    <s v="Kano Municipal"/>
    <x v="5"/>
    <n v="13143203813"/>
    <n v="22523157771"/>
    <n v="4668703"/>
    <s v="Jaiz Bank Plc"/>
    <s v="Auwalu"/>
    <s v="Gaya Ali"/>
    <s v="No 1070 Yakasai A Kano Municipal"/>
    <n v="7038185004"/>
  </r>
  <r>
    <s v="Ali"/>
    <s v="Kabara Ahmad"/>
    <s v="KNLG35966"/>
    <x v="22"/>
    <s v="Facility Staff"/>
    <s v="Health Information and Records"/>
    <n v="8065963512"/>
    <s v="aliahmadkabara@gmail.com"/>
    <s v="Male"/>
    <x v="3"/>
    <d v="1991-11-17T00:00:00"/>
    <d v="2019-11-01T00:00:00"/>
    <s v="Kano Municipal"/>
    <x v="3"/>
    <n v="65885826918"/>
    <n v="22396641269"/>
    <n v="227297043"/>
    <s v="Guaranty Trust Bank Plc"/>
    <s v="Hassan"/>
    <s v=" Ahmad"/>
    <s v="Kabara kmc"/>
    <n v="8177375445"/>
  </r>
  <r>
    <s v="Maryam"/>
    <s v=" Jafar"/>
    <s v="KNLG35968"/>
    <x v="6"/>
    <s v="OPD In-Charge"/>
    <s v="Out-Patient Unit (PHC)"/>
    <n v="8101940371"/>
    <s v="maryamja23a@gmail.com"/>
    <s v="Female"/>
    <x v="3"/>
    <d v="1992-05-19T00:00:00"/>
    <d v="2019-11-01T00:00:00"/>
    <s v="Kano Municipal"/>
    <x v="18"/>
    <n v="41563673250"/>
    <n v="22381232533"/>
    <n v="60412303"/>
    <s v="Access Bank PLC"/>
    <s v="Jazuli"/>
    <s v=" Jafar"/>
    <s v="No 415 sagagi"/>
    <n v="8036288187"/>
  </r>
  <r>
    <s v="Bilkisu"/>
    <s v="Umar Balarabe"/>
    <s v="KNLG35969"/>
    <x v="2"/>
    <s v="ANC In-Charge"/>
    <s v="Antenatal (PHC)"/>
    <n v="8051758199"/>
    <s v="NULL"/>
    <s v="Female"/>
    <x v="3"/>
    <d v="1997-12-30T00:00:00"/>
    <d v="2019-11-01T00:00:00"/>
    <s v="Kano Municipal"/>
    <x v="8"/>
    <n v="16138329067"/>
    <n v="22505826158"/>
    <n v="4254287"/>
    <s v="Jaiz Bank Plc"/>
    <s v="Yusha'u"/>
    <s v="Umar Balarabe"/>
    <s v="Gyadi-gyadi tarauni"/>
    <n v="8035999939"/>
  </r>
  <r>
    <s v="Fadimatu "/>
    <s v="Saidu Magaji"/>
    <s v="KNLG35970"/>
    <x v="4"/>
    <s v="Pharmacy In Charge"/>
    <s v="HRH Unit"/>
    <n v="9067097038"/>
    <s v="Fadimatumagajisaid83@gmail.com"/>
    <s v="Female"/>
    <x v="3"/>
    <d v="2000-05-04T00:00:00"/>
    <d v="2019-11-01T00:00:00"/>
    <s v="Kano Municipal"/>
    <x v="7"/>
    <n v="92575713856"/>
    <n v="22421727050"/>
    <n v="64194386"/>
    <s v="Sterling Bank Plc"/>
    <s v="Halifa"/>
    <s v="Saidu Magaji"/>
    <s v="No 70 kurna Madatai "/>
    <n v="9036683549"/>
  </r>
  <r>
    <s v="HAJARA "/>
    <s v="SANI SULEIMAN "/>
    <s v="KNLG35972"/>
    <x v="2"/>
    <s v="ANC In-Charge"/>
    <s v="Maternity (PHC)"/>
    <n v="8033444642"/>
    <s v="nanagirl494@gmail.com"/>
    <s v="Male"/>
    <x v="3"/>
    <d v="1995-06-21T00:00:00"/>
    <d v="2019-11-01T00:00:00"/>
    <s v="Kano Municipal"/>
    <x v="3"/>
    <n v="57252301289"/>
    <n v="22438480047"/>
    <n v="153286327"/>
    <s v="Guaranty Trust Bank Plc"/>
    <s v="SULEIMAN "/>
    <s v="DATTIJO  SANI"/>
    <s v="NO.K135 Kundila housing estate."/>
    <n v="8032078479"/>
  </r>
  <r>
    <s v="HUSNA"/>
    <s v="MUHAMMAD MAHMOUD"/>
    <s v="KNLG35974"/>
    <x v="25"/>
    <s v="NULL"/>
    <s v="Maternity (PHC)"/>
    <n v="8062602443"/>
    <s v="mahamud4me@yahoo.com"/>
    <s v="Male"/>
    <x v="1"/>
    <d v="1994-03-28T00:00:00"/>
    <d v="2019-11-01T00:00:00"/>
    <s v="Kano Municipal"/>
    <x v="0"/>
    <n v="27825338504"/>
    <s v="NULL"/>
    <s v="NULL"/>
    <s v="NULL"/>
    <s v="NASIRU"/>
    <s v="Muhammad MAHMOUD"/>
    <s v="NO 37 GANDUN ALBASA KANO"/>
    <n v="8065460870"/>
  </r>
  <r>
    <s v="Khadija"/>
    <s v="Isyaku  Idris"/>
    <s v="KNLG35976"/>
    <x v="4"/>
    <s v="Pharmacy In Charge"/>
    <s v="Pharmacy"/>
    <n v="8032834937"/>
    <s v="NULL"/>
    <s v="Female"/>
    <x v="3"/>
    <d v="1989-09-13T00:00:00"/>
    <d v="2019-11-01T00:00:00"/>
    <s v="Kano Municipal"/>
    <x v="13"/>
    <n v="55012964704"/>
    <n v="22380447770"/>
    <n v="63841104"/>
    <s v="Access Bank PLC"/>
    <s v="Maazu"/>
    <s v=" Idris"/>
    <s v="49 Yakasai A KMC"/>
    <n v="8031383906"/>
  </r>
  <r>
    <s v="MARYAM"/>
    <s v=" ISAH"/>
    <s v="KNLG35977"/>
    <x v="14"/>
    <s v="Laboratory In-Charge"/>
    <s v="Laboratory (PHC)"/>
    <n v="7035321308"/>
    <s v="Maryamisah4@gmail.com"/>
    <s v="Male"/>
    <x v="3"/>
    <d v="1990-05-17T00:00:00"/>
    <d v="2019-11-01T00:00:00"/>
    <s v="Kano Municipal"/>
    <x v="1"/>
    <n v="27825338504"/>
    <n v="22297373483"/>
    <n v="123568026"/>
    <s v="Guaranty Trust Bank Plc"/>
    <s v="Zainab"/>
    <s v=" Mukhtar"/>
    <s v="Hotoro limawa opp. dadaji house tarauni local government area "/>
    <n v="8028709773"/>
  </r>
  <r>
    <s v="Safwan"/>
    <s v="Shehu Adamu"/>
    <s v="KNLG35982"/>
    <x v="2"/>
    <s v="Facility Staff"/>
    <s v="Out-Patient Unit (PHC)"/>
    <n v="8130072189"/>
    <s v="NULL"/>
    <s v="Male"/>
    <x v="3"/>
    <d v="1996-12-16T00:00:00"/>
    <d v="2019-11-01T00:00:00"/>
    <s v="Kano Municipal"/>
    <x v="11"/>
    <n v="98654615153"/>
    <n v="22335716920"/>
    <n v="24719153"/>
    <s v="Unity Bank Plc"/>
    <s v="Adamu"/>
    <s v=" Shehu"/>
    <s v="No 350 chiranchi duhuwa"/>
    <n v="8035902034"/>
  </r>
  <r>
    <s v="Sakina"/>
    <s v=" Sunusi"/>
    <s v="KNLG35983"/>
    <x v="0"/>
    <s v="Facility Staff"/>
    <s v="Family Planning (PHC)"/>
    <n v="8140928785"/>
    <s v="Sakinasunusi11@gmail.com"/>
    <s v="Female"/>
    <x v="1"/>
    <d v="1993-02-27T00:00:00"/>
    <d v="2019-11-01T00:00:00"/>
    <s v="Kano Municipal"/>
    <x v="9"/>
    <n v="27825338504"/>
    <s v="NULL"/>
    <s v="NULL"/>
    <s v="NULL"/>
    <s v="Sunusi"/>
    <s v=" Akilu"/>
    <s v="Kano municipal"/>
    <n v="8036558442"/>
  </r>
  <r>
    <s v="Saudat"/>
    <s v="Sa'idu Ubangida"/>
    <s v="KNLG35984"/>
    <x v="8"/>
    <s v="Facility Staff"/>
    <s v="Out-Patient Unit (PHC)"/>
    <n v="7038230750"/>
    <s v="Saudatubangida@gmail.com"/>
    <s v="Female"/>
    <x v="1"/>
    <d v="1987-05-15T00:00:00"/>
    <d v="2019-11-01T00:00:00"/>
    <s v="Kano Municipal"/>
    <x v="0"/>
    <n v="27825338504"/>
    <s v="NULL"/>
    <s v="NULL"/>
    <s v="NULL"/>
    <s v="Khadija "/>
    <s v="Ahmad  Rabi'u"/>
    <s v="Dorayi gidan shano, Arab street "/>
    <s v="Nil"/>
  </r>
  <r>
    <s v="Sumayya"/>
    <s v="Khamis Muhammad "/>
    <s v="KNLG35985"/>
    <x v="4"/>
    <s v="Deputy In-Charge of Health Unit"/>
    <s v="Health Information and Records"/>
    <n v="7063287907"/>
    <s v="NULL"/>
    <s v="Female"/>
    <x v="0"/>
    <d v="1982-09-19T00:00:00"/>
    <d v="2019-11-01T00:00:00"/>
    <s v="Kano Municipal"/>
    <x v="0"/>
    <n v="92915952749"/>
    <n v="22254666764"/>
    <n v="819763039"/>
    <s v="Access Bank PLC"/>
    <s v="Huzaifa"/>
    <s v="Khamis Muhammad "/>
    <s v="Kuntau hajara Usman street "/>
    <n v="7038313227"/>
  </r>
  <r>
    <s v="Umma"/>
    <s v=" Abdullahi"/>
    <s v="KNLG35986"/>
    <x v="2"/>
    <s v="Facility Staff"/>
    <s v="Out-Patient Unit (PHC)"/>
    <n v="8099661242"/>
    <s v="ummaabdullahi491@gmail.com"/>
    <s v="Female"/>
    <x v="3"/>
    <d v="1982-01-06T00:00:00"/>
    <d v="2019-11-01T00:00:00"/>
    <s v="Kano Municipal"/>
    <x v="13"/>
    <n v="77213981463"/>
    <n v="22341643627"/>
    <n v="171416568"/>
    <s v="Guaranty Trust Bank Plc"/>
    <s v="Aisha "/>
    <s v="Albasu  Muhammad "/>
    <s v="235 unguwar gini "/>
    <n v="9080213099"/>
  </r>
  <r>
    <s v="Ummasalma"/>
    <s v="Abubakar Ibrahim"/>
    <s v="KNLG35987"/>
    <x v="2"/>
    <s v="ANC In-Charge"/>
    <s v="Antenatal (PHC)"/>
    <n v="8034243141"/>
    <s v="NULL"/>
    <s v="Female"/>
    <x v="3"/>
    <d v="1990-08-16T00:00:00"/>
    <d v="2019-11-01T00:00:00"/>
    <s v="Kano Municipal"/>
    <x v="11"/>
    <n v="98156011322"/>
    <n v="22546486096"/>
    <n v="140840781"/>
    <s v="Guaranty Trust Bank Plc"/>
    <s v="Mujib"/>
    <s v="Muhammad Ibrahim"/>
    <s v="Tukun tawa kmc LGA"/>
    <n v="8037074076"/>
  </r>
  <r>
    <s v="Aminu"/>
    <s v="Bashir Usman"/>
    <s v="KNLG36005"/>
    <x v="7"/>
    <s v="Facility Staff"/>
    <s v="Injection/Dressing Room"/>
    <n v="8063549160"/>
    <s v="NULL"/>
    <s v="Male"/>
    <x v="3"/>
    <d v="1992-01-28T00:00:00"/>
    <d v="2019-11-01T00:00:00"/>
    <s v="Kano Municipal"/>
    <x v="11"/>
    <n v="35442178173"/>
    <n v="22253979919"/>
    <n v="168691880"/>
    <s v="Guaranty Trust Bank Plc"/>
    <s v="Kabiru"/>
    <s v="Yakasai Kawu"/>
    <s v="No 2667 Yakasai KMC LGA"/>
    <n v="8036372824"/>
  </r>
  <r>
    <s v="Fatima"/>
    <s v="Ishaq Mukhtar"/>
    <s v="KNLG36017"/>
    <x v="25"/>
    <s v="Facility Staff"/>
    <s v="Maternity (PHC)"/>
    <n v="9077363283"/>
    <s v="NULL"/>
    <s v="Male"/>
    <x v="3"/>
    <d v="1994-07-19T00:00:00"/>
    <d v="2019-11-01T00:00:00"/>
    <s v="Kano Municipal"/>
    <x v="15"/>
    <n v="73078192256"/>
    <n v="22389303145"/>
    <n v="3090138138"/>
    <s v="First Bank of Nigeria Limited"/>
    <s v="Mukhtar"/>
    <s v=" Ishaq"/>
    <s v="Yakasai, KMC LGA"/>
    <n v="8094700001"/>
  </r>
  <r>
    <s v="Kamilu"/>
    <s v="Saminu inuwa"/>
    <s v="KNLG36023"/>
    <x v="0"/>
    <s v="Facility Staff"/>
    <s v="Health Unit (Ward)"/>
    <n v="7039237147"/>
    <s v="Kamilusindabawa@gmail.com"/>
    <s v="Male"/>
    <x v="0"/>
    <d v="1989-01-28T00:00:00"/>
    <d v="2019-11-01T00:00:00"/>
    <s v="Kano Municipal"/>
    <x v="0"/>
    <n v="10298903347"/>
    <n v="22237046307"/>
    <n v="2071502391"/>
    <s v="United Bank for Africa Plc"/>
    <s v="Muntaka"/>
    <s v="Inuwa Saminu"/>
    <s v="No 260Indabawa"/>
    <n v="8038727005"/>
  </r>
  <r>
    <s v="AMATULLAHI"/>
    <s v="IBRAHIM MUSBAHU"/>
    <s v="KNLG36028"/>
    <x v="4"/>
    <s v="Facility Staff"/>
    <s v="Family Planning (PHC)"/>
    <n v="8107467823"/>
    <s v="amatullahmisbah@gmail.com"/>
    <s v="Female"/>
    <x v="3"/>
    <d v="1994-09-21T00:00:00"/>
    <d v="2019-11-01T00:00:00"/>
    <s v="Kano Municipal"/>
    <x v="7"/>
    <n v="60499655505"/>
    <n v="22207660320"/>
    <n v="6975292069"/>
    <s v="Fidelity Bank Plc"/>
    <s v="Rabi"/>
    <s v=" Yahaya"/>
    <s v="108 Kankarofi Quarters"/>
    <n v="8065281394"/>
  </r>
  <r>
    <s v="Dawoud"/>
    <s v="Isa Adam"/>
    <s v="KNLG36033"/>
    <x v="0"/>
    <s v="Health Unit Staff"/>
    <s v="Health Unit (Ward)"/>
    <n v="7039892628"/>
    <s v="NULL"/>
    <s v="Male"/>
    <x v="0"/>
    <d v="1991-02-07T00:00:00"/>
    <d v="2023-07-01T00:00:00"/>
    <s v="Kano Municipal"/>
    <x v="0"/>
    <n v="99390141696"/>
    <n v="22293541783"/>
    <n v="127595749"/>
    <s v="Guaranty Trust Bank Plc"/>
    <s v="HAUWA"/>
    <s v="MUHAMMAD SANI"/>
    <s v="No 147 Hotoro Tsmaiyar Boka, Nassarawa LGA"/>
    <n v="9020173962"/>
  </r>
  <r>
    <s v="Maryam "/>
    <s v=" Abubakar "/>
    <s v="KNLG36038"/>
    <x v="22"/>
    <s v="Facility Staff"/>
    <s v="Antenatal (PHC)"/>
    <n v="8063818559"/>
    <s v="wwwmaryamabumahir2020@gmail.com"/>
    <s v="Male"/>
    <x v="3"/>
    <d v="1995-02-11T00:00:00"/>
    <d v="2019-11-01T00:00:00"/>
    <s v="Kano Municipal"/>
    <x v="17"/>
    <n v="27825338504"/>
    <n v="22612178726"/>
    <n v="3173720360"/>
    <s v="First Bank of Nigeria Limited"/>
    <s v="Adam"/>
    <s v="Hamza Yusuf"/>
    <s v="Gwale"/>
    <n v="8038576047"/>
  </r>
  <r>
    <s v="Maryam"/>
    <s v="Jafar Hamisu"/>
    <s v="KNLG36041"/>
    <x v="26"/>
    <s v="Maternity In-Charge"/>
    <s v="Maternity (PHC)"/>
    <n v="9037224099"/>
    <s v="mhamisujafar@gmail.com"/>
    <s v="Female"/>
    <x v="3"/>
    <d v="1995-03-05T00:00:00"/>
    <d v="2019-11-21T00:00:00"/>
    <s v="Kano Municipal"/>
    <x v="12"/>
    <n v="86708466744"/>
    <n v="22242620703"/>
    <n v="2545587014"/>
    <s v="First City Monument Bank Limited"/>
    <s v="Umar"/>
    <s v="Jafar Hamisu"/>
    <s v="No 417 fuloti quarters minjibir lga"/>
    <n v="8038466498"/>
  </r>
  <r>
    <s v="Ummassalama"/>
    <s v="Shehu Rufai"/>
    <s v="KNLG36045"/>
    <x v="10"/>
    <s v="Facility Staff"/>
    <s v="Immunization"/>
    <n v="8166826826"/>
    <s v="salmarufai653@gmail.com"/>
    <s v="Female"/>
    <x v="3"/>
    <d v="1994-07-17T00:00:00"/>
    <d v="2019-11-02T00:00:00"/>
    <s v="Kano Municipal"/>
    <x v="7"/>
    <n v="83499486284"/>
    <n v="22320056488"/>
    <n v="552260292"/>
    <s v="Guaranty Trust Bank Plc"/>
    <s v="Umar"/>
    <s v="Shehu Rufai"/>
    <s v="No. 633 Gwale Quarters, Gwale L.G"/>
    <n v="8106313623"/>
  </r>
  <r>
    <s v="Zanira"/>
    <s v="Hudu Ahmad"/>
    <s v="KNLG36046"/>
    <x v="12"/>
    <s v="Health Unit Staff"/>
    <s v="Pharmacy"/>
    <n v="8108098322"/>
    <s v="Zanira123@gmail.com"/>
    <s v="Male"/>
    <x v="3"/>
    <d v="1994-04-05T00:00:00"/>
    <d v="2019-11-01T00:00:00"/>
    <s v="Kano Municipal"/>
    <x v="3"/>
    <n v="1544824517"/>
    <n v="22407286696"/>
    <n v="545502314"/>
    <s v="Guaranty Trust Bank Plc"/>
    <s v="Ahmad"/>
    <s v="Sheshe Hudu"/>
    <s v="She she quater"/>
    <n v="8035222393"/>
  </r>
  <r>
    <s v="Mubarakatu"/>
    <s v=" Abubakar"/>
    <s v="KNLG36118"/>
    <x v="14"/>
    <s v="Deputy Laboratory In-Charge"/>
    <s v="Laboratory (PHC)"/>
    <n v="8066661376"/>
    <s v="Mubarakatuabubakar678@gmail.com"/>
    <s v="Male"/>
    <x v="3"/>
    <d v="1991-03-01T00:00:00"/>
    <d v="2019-11-01T00:00:00"/>
    <s v="Kano Municipal"/>
    <x v="2"/>
    <n v="46889150165"/>
    <n v="22577795206"/>
    <n v="7115285013"/>
    <s v="First City Monument Bank Limited"/>
    <s v="Abdulrahaman"/>
    <s v="Nuhu Abubakar"/>
    <s v="Unguwar gini 274"/>
    <n v="8060108790"/>
  </r>
  <r>
    <s v="Ibnulqayyum"/>
    <s v="Mahmoud Muhammad"/>
    <s v="KNLG36147"/>
    <x v="4"/>
    <s v="LGA Health Educator"/>
    <s v="Monitoring and Evaluation (LGA)"/>
    <n v="8036727303"/>
    <s v="Ibabsu@gmail.com"/>
    <s v="Male"/>
    <x v="0"/>
    <d v="1993-10-26T00:00:00"/>
    <d v="2019-11-01T00:00:00"/>
    <s v="Kano Municipal"/>
    <x v="0"/>
    <n v="91015497226"/>
    <n v="22359050464"/>
    <n v="165637731"/>
    <s v="Guaranty Trust Bank Plc"/>
    <s v="Muhammad"/>
    <s v=" Mahmoud"/>
    <s v="No.619 kofar Nasarawa quarters kmc"/>
    <n v="8036832949"/>
  </r>
  <r>
    <s v="Rukaya"/>
    <s v="Abdullahi  Aminu "/>
    <s v="KNLG36148"/>
    <x v="22"/>
    <s v="Facility Staff"/>
    <s v="Environmental &amp;Public Health (HQ)"/>
    <n v="8163033344"/>
    <s v="rukayyaaminuabdullahi0@gmail.com"/>
    <s v="Male"/>
    <x v="3"/>
    <d v="1994-04-01T00:00:00"/>
    <d v="2019-11-01T00:00:00"/>
    <s v="Kano Municipal"/>
    <x v="2"/>
    <n v="27825338504"/>
    <n v="22439976059"/>
    <n v="22313978"/>
    <s v="Stanbic IBTC Bank Plc"/>
    <s v="UMAR AMINU"/>
    <s v=" Abdullahi "/>
    <s v="Mandawari "/>
    <n v="8034512380"/>
  </r>
  <r>
    <s v="Umar"/>
    <s v=" Sarki "/>
    <s v="KNLG36154"/>
    <x v="14"/>
    <s v="Laboratory In-Charge"/>
    <s v="Laboratory (PHC)"/>
    <n v="8167372392"/>
    <s v="Umarsarki22@gmail.com"/>
    <s v="Male"/>
    <x v="3"/>
    <d v="1995-03-13T00:00:00"/>
    <d v="2019-11-01T00:00:00"/>
    <s v="Kano Municipal"/>
    <x v="10"/>
    <n v="71080340175"/>
    <n v="22435317218"/>
    <n v="3115914307"/>
    <s v="First Bank of Nigeria Limited"/>
    <s v="Sani"/>
    <s v=" Shaaibu"/>
    <s v="347 Kurmawa "/>
    <n v="8036940787"/>
  </r>
  <r>
    <s v="Aisha"/>
    <s v="Aminu Salisu"/>
    <s v="KNLG36165"/>
    <x v="12"/>
    <s v="Facility Staff"/>
    <s v="OPD"/>
    <n v="8140205404"/>
    <s v="NULL"/>
    <s v="Male"/>
    <x v="3"/>
    <d v="1980-06-10T00:00:00"/>
    <d v="2019-11-01T00:00:00"/>
    <s v="Kano Municipal"/>
    <x v="20"/>
    <n v="58685954065"/>
    <n v="22300126192"/>
    <n v="534071582"/>
    <s v="Guaranty Trust Bank Plc"/>
    <s v="SALIM"/>
    <s v="AMINU"/>
    <s v="No 1241 Gwammaja Dala LGA"/>
    <n v="8039235150"/>
  </r>
  <r>
    <s v="Nahid"/>
    <s v="Abubakar Bello"/>
    <s v="KNLG36166"/>
    <x v="22"/>
    <s v="Health Record Officer"/>
    <s v="Health Information and Records"/>
    <n v="8033375039"/>
    <s v="naheedbelloabubakar@gmail.com"/>
    <s v="Female"/>
    <x v="3"/>
    <d v="1993-02-28T00:00:00"/>
    <d v="2019-11-01T00:00:00"/>
    <s v="Kano Municipal"/>
    <x v="4"/>
    <n v="39462226909"/>
    <n v="22495706922"/>
    <n v="3130612956"/>
    <s v="First Bank of Nigeria Limited"/>
    <s v="Nura"/>
    <s v="Ramadan Uba"/>
    <s v="No 845 Unguwar Jakada Kumbotso LGA"/>
    <n v="8066923419"/>
  </r>
  <r>
    <s v="ZAINAB "/>
    <s v="NUHU MUAZU"/>
    <s v="KNLG36446"/>
    <x v="8"/>
    <s v="Pharmacy In Charge"/>
    <s v="Pharmacy"/>
    <n v="8132492439"/>
    <s v="NULL"/>
    <s v="Female"/>
    <x v="3"/>
    <d v="1998-09-09T00:00:00"/>
    <d v="2019-05-09T00:00:00"/>
    <s v="Kano Municipal"/>
    <x v="13"/>
    <n v="8683235050"/>
    <n v="22627738407"/>
    <n v="642648027"/>
    <s v="Guaranty Trust Bank Plc"/>
    <s v="Nasiru"/>
    <s v="Nuhu"/>
    <s v="Dorayi  Karshen waya"/>
    <n v="8132492439"/>
  </r>
  <r>
    <s v="HAFSAT"/>
    <s v="HARUNA IBRAHIM"/>
    <s v="KNLG36545"/>
    <x v="7"/>
    <s v="Facility Staff"/>
    <s v="Environmental Health &amp; Sanitation (PHC)"/>
    <n v="9068960667"/>
    <s v="Www.hafsatharunaibrahim@gmail.com"/>
    <s v="Male"/>
    <x v="3"/>
    <d v="1999-04-10T00:00:00"/>
    <d v="2019-11-01T00:00:00"/>
    <s v="Kano Municipal"/>
    <x v="5"/>
    <n v="27825338504"/>
    <n v="22486148032"/>
    <n v="508705710"/>
    <s v="Guaranty Trust Bank Plc"/>
    <s v="AUWAL"/>
    <s v="IBRAHIM HARUNA"/>
    <s v="MINJIBIR TOWN"/>
    <n v="8037756164"/>
  </r>
  <r>
    <s v="Maryam"/>
    <s v="Mahmud Muhammad"/>
    <s v="KNLG36563"/>
    <x v="25"/>
    <s v="Facility Staff"/>
    <s v="Labour and Delivery (PHC)"/>
    <n v="8131939191"/>
    <s v="maryammuhammadmahmud0@gmail.com"/>
    <s v="Male"/>
    <x v="3"/>
    <d v="1993-10-26T00:00:00"/>
    <d v="2020-12-01T00:00:00"/>
    <s v="Kano Municipal"/>
    <x v="5"/>
    <n v="72202079012"/>
    <n v="22474496222"/>
    <n v="2240795313"/>
    <s v="United Bank for Africa Plc"/>
    <s v="Ibnul Qayyum"/>
    <s v="Muhammad Mahmud"/>
    <s v="NO 619 kofar Nassarawa"/>
    <n v="8036727303"/>
  </r>
  <r>
    <s v="SIBAWAIHI"/>
    <s v="MUHAMMAD MURTALA"/>
    <s v="KNLG37863"/>
    <x v="2"/>
    <s v="Facility Staff"/>
    <s v="OPD"/>
    <n v="9083166579"/>
    <s v="sibawayhmohd@gmail.com"/>
    <s v="Male"/>
    <x v="3"/>
    <d v="2001-03-19T00:00:00"/>
    <d v="2019-05-09T00:00:00"/>
    <s v="Kano Municipal"/>
    <x v="3"/>
    <n v="88880188172"/>
    <n v="22416957631"/>
    <n v="2093412953"/>
    <s v="United Bank for Africa Plc"/>
    <s v="Murtala "/>
    <s v="Inuwa"/>
    <s v="583 sabuwar gandu qtrs."/>
    <n v="8036519538"/>
  </r>
  <r>
    <s v="HAUWA"/>
    <s v="ADO"/>
    <s v="KNLG37866"/>
    <x v="8"/>
    <s v="Health Record Officer"/>
    <s v="Health Information and Records"/>
    <n v="8038869923"/>
    <s v="NULL"/>
    <s v="Female"/>
    <x v="3"/>
    <d v="1988-09-20T00:00:00"/>
    <d v="2019-05-09T00:00:00"/>
    <s v="Kano Municipal"/>
    <x v="10"/>
    <n v="89441963270"/>
    <n v="22384303483"/>
    <n v="38085258"/>
    <s v="Access Bank PLC"/>
    <s v="Sadiq "/>
    <s v="Mustapha"/>
    <s v="No 48 Tudun wazirci"/>
    <n v="8166736575"/>
  </r>
  <r>
    <s v="Ado "/>
    <s v="Yakubu T/Wazirchi"/>
    <s v="KNLG37867"/>
    <x v="8"/>
    <s v="Facility Staff"/>
    <s v="OPD"/>
    <n v="8089930362"/>
    <s v="NULL"/>
    <s v="Male"/>
    <x v="3"/>
    <d v="1972-02-02T00:00:00"/>
    <d v="2019-05-09T00:00:00"/>
    <s v="Kano Municipal"/>
    <x v="18"/>
    <n v="32410779835"/>
    <n v="22300820182"/>
    <n v="1679900286"/>
    <s v="Access Bank PLC"/>
    <s v="HASSAN"/>
    <s v="ADO YAKUBU"/>
    <s v="DORAYI"/>
    <n v="7069737393"/>
  </r>
  <r>
    <s v="ANAS "/>
    <s v="USAINI UMAR"/>
    <s v="KNLG37869"/>
    <x v="8"/>
    <s v="Facility Staff"/>
    <s v="Health Information and Records"/>
    <n v="8130853239"/>
    <s v="NULL"/>
    <s v="Male"/>
    <x v="3"/>
    <d v="1996-07-10T00:00:00"/>
    <d v="2021-12-28T00:00:00"/>
    <s v="Kano Municipal"/>
    <x v="4"/>
    <n v="46567488655"/>
    <n v="2240480890"/>
    <n v="3144112262"/>
    <s v="First Bank of Nigeria Limited"/>
    <s v="Mubarak"/>
    <s v="Yahaya"/>
    <s v="Danbatta"/>
    <s v="0810 860 4939"/>
  </r>
  <r>
    <s v="HAUWA"/>
    <s v="ISAH SULAIMAN"/>
    <s v="KNLG37871"/>
    <x v="23"/>
    <s v="Facility Staff"/>
    <s v="Pharmacy"/>
    <n v="9036889567"/>
    <s v="NULL"/>
    <s v="Female"/>
    <x v="3"/>
    <d v="2002-08-08T00:00:00"/>
    <d v="2019-05-09T00:00:00"/>
    <s v="Kano Municipal"/>
    <x v="15"/>
    <n v="99181669789"/>
    <n v="22717394261"/>
    <n v="2285326439"/>
    <s v="United Bank for Africa Plc"/>
    <s v="ISAH"/>
    <s v="SULAIMAN"/>
    <s v="DORAYI"/>
    <n v="9036889567"/>
  </r>
  <r>
    <s v="Ammar"/>
    <s v="Hussain Bako"/>
    <s v="KNLG37873"/>
    <x v="9"/>
    <s v="Facility Staff"/>
    <s v="Laboratory (PHC)"/>
    <n v="8144209228"/>
    <s v="NULL"/>
    <s v="Male"/>
    <x v="3"/>
    <d v="2001-02-17T00:00:00"/>
    <d v="2019-01-01T00:00:00"/>
    <s v="Kano Municipal"/>
    <x v="4"/>
    <n v="96419279143"/>
    <n v="22574398172"/>
    <n v="1479270989"/>
    <s v="Access Bank PLC"/>
    <s v="Hussain "/>
    <s v="Bako"/>
    <s v="Kiru Quarters "/>
    <n v="8035680284"/>
  </r>
  <r>
    <s v="HASSAN"/>
    <s v="YUSUF UMAR"/>
    <s v="KNLG37875"/>
    <x v="5"/>
    <s v="Facility Staff"/>
    <s v="Environmental Health &amp; Sanitation (PHC)"/>
    <n v="9038981962"/>
    <s v="NULL"/>
    <s v="Male"/>
    <x v="3"/>
    <d v="1992-06-02T00:00:00"/>
    <d v="2019-05-09T00:00:00"/>
    <s v="Kano Municipal"/>
    <x v="3"/>
    <n v="22649657549"/>
    <n v="22321724267"/>
    <n v="1556826614"/>
    <s v="Access Bank PLC"/>
    <s v="YUSUF "/>
    <s v="HASSAN YUSUF"/>
    <s v="Sharada ja,en"/>
    <n v="9011250478"/>
  </r>
  <r>
    <s v="Abdulmajid "/>
    <s v="Musa Usman "/>
    <s v="KNLG37876"/>
    <x v="7"/>
    <s v="OPD In-Charge"/>
    <s v="OPD"/>
    <n v="7062013367"/>
    <s v="NULL"/>
    <s v="Male"/>
    <x v="3"/>
    <d v="1991-06-01T00:00:00"/>
    <d v="2019-05-09T00:00:00"/>
    <s v="Kano Municipal"/>
    <x v="3"/>
    <n v="52498005646"/>
    <n v="22427932854"/>
    <n v="89097907"/>
    <s v="Access Bank PLC"/>
    <s v="AHMAD"/>
    <s v="BADAMASI BELLO"/>
    <s v="DORAYI BABBA YAMADAWA"/>
    <n v="7034369521"/>
  </r>
  <r>
    <s v="SAADATU"/>
    <s v="M INUWA"/>
    <s v="KNLG37877"/>
    <x v="7"/>
    <s v="Facility Staff"/>
    <s v="Antenatal (PHC)"/>
    <n v="8038163818"/>
    <s v="saadatumuinuwa@gmail.com"/>
    <s v="Female"/>
    <x v="3"/>
    <d v="1993-04-16T00:00:00"/>
    <d v="2019-05-09T00:00:00"/>
    <s v="Kano Municipal"/>
    <x v="20"/>
    <n v="32295953280"/>
    <n v="22442098377"/>
    <n v="64838743"/>
    <s v="Union Bank of Nigeria Plc"/>
    <s v="BALARABE"/>
    <s v="M. INUWA"/>
    <s v="SARDAUNA CREASENT"/>
    <n v="8065663307"/>
  </r>
  <r>
    <s v="UMMA KULSUM"/>
    <s v="ABDULLAH SANI"/>
    <s v="KNLG37879"/>
    <x v="27"/>
    <s v="ANC In-Charge"/>
    <s v="OPD"/>
    <n v="7046487169"/>
    <s v="NULL"/>
    <s v="Female"/>
    <x v="3"/>
    <d v="1999-09-30T00:00:00"/>
    <d v="2019-05-09T00:00:00"/>
    <s v="Kano Municipal"/>
    <x v="4"/>
    <n v="10857742872"/>
    <n v="22483541425"/>
    <n v="69021962"/>
    <s v="Sterling Bank Plc"/>
    <s v="Abdullahi "/>
    <s v="Sani Zango"/>
    <s v="Tal'udu Quarters "/>
    <n v="8023724113"/>
  </r>
  <r>
    <s v="USMAN "/>
    <s v="ADAMU KAKA"/>
    <s v="KNLG37880"/>
    <x v="2"/>
    <s v="Facility Staff"/>
    <s v="Out-Patient Unit (PHC)"/>
    <n v="7036132004"/>
    <s v="NULL"/>
    <s v="Male"/>
    <x v="3"/>
    <d v="1992-05-10T00:00:00"/>
    <d v="2019-05-09T00:00:00"/>
    <s v="Kano Municipal"/>
    <x v="1"/>
    <n v="88591280965"/>
    <n v="22265435285"/>
    <n v="121436495"/>
    <s v="Guaranty Trust Bank Plc"/>
    <s v="Sulaiman "/>
    <s v="Adamu kaka"/>
    <s v="Kura dirimin Alewa "/>
    <n v="7081852570"/>
  </r>
  <r>
    <s v="ZULAIHAT "/>
    <s v="ISMAIL UMAR"/>
    <s v="KNLG37885"/>
    <x v="2"/>
    <s v="Facility Staff"/>
    <s v="Immunization"/>
    <n v="9064036558"/>
    <s v="zulaihatumar55@gmail.com"/>
    <s v="Female"/>
    <x v="3"/>
    <d v="1998-12-25T00:00:00"/>
    <d v="2019-05-09T00:00:00"/>
    <s v="Kano Municipal"/>
    <x v="15"/>
    <n v="60120002223"/>
    <n v="22425107726"/>
    <n v="2094727205"/>
    <s v="United Bank for Africa Plc"/>
    <s v="Alfa"/>
    <s v="umar Ismail "/>
    <s v="FARM CENTRE"/>
    <n v="8068586448"/>
  </r>
  <r>
    <s v="HAFSAT"/>
    <s v="AKILU SABO"/>
    <s v="KNLG37887"/>
    <x v="14"/>
    <s v="Laboratory In-Charge"/>
    <s v="Laboratory (PHC)"/>
    <n v="8133106638"/>
    <s v="hafsatakilusabo10@gmail.com"/>
    <s v="Female"/>
    <x v="3"/>
    <d v="2000-05-10T00:00:00"/>
    <d v="2019-05-09T00:00:00"/>
    <s v="Kano Municipal"/>
    <x v="15"/>
    <n v="25414910093"/>
    <n v="22411303403"/>
    <n v="1380422033"/>
    <s v="Access Bank PLC"/>
    <s v="Abubakar "/>
    <s v="Akilu sabo "/>
    <s v="172 kurmawa "/>
    <n v="7033054709"/>
  </r>
  <r>
    <s v="Hasina "/>
    <s v="Abdullahi Magaji"/>
    <s v="KNLG37888"/>
    <x v="0"/>
    <s v="Facility Staff"/>
    <s v="Immunization"/>
    <n v="7026700282"/>
    <s v="NULL"/>
    <s v="Female"/>
    <x v="3"/>
    <d v="1990-02-06T00:00:00"/>
    <d v="2019-05-09T00:00:00"/>
    <s v="Kano Municipal"/>
    <x v="8"/>
    <n v="53551420260"/>
    <n v="22348328198"/>
    <n v="731661416"/>
    <s v="Guaranty Trust Bank Plc"/>
    <s v="AnnNuuman"/>
    <s v="Abdullah "/>
    <s v="Indabawa"/>
    <n v="8034239012"/>
  </r>
  <r>
    <s v="SAADATU"/>
    <s v="AMINU SABO"/>
    <s v="KNLG37889"/>
    <x v="24"/>
    <s v="Facility Staff"/>
    <s v="Family Planning (PHC)"/>
    <n v="9043030726"/>
    <s v="NULL"/>
    <s v="Female"/>
    <x v="3"/>
    <d v="1999-08-07T00:00:00"/>
    <d v="2019-05-09T00:00:00"/>
    <s v="Kano Municipal"/>
    <x v="15"/>
    <n v="13846499430"/>
    <n v="22317808058"/>
    <n v="9220892016"/>
    <s v="First City Monument Bank Limited"/>
    <s v="Aminu"/>
    <s v="Sabo"/>
    <s v="No 189 Kofar Mata"/>
    <n v="7050857000"/>
  </r>
  <r>
    <s v="FATIMA "/>
    <s v="MUHAMMAD BELLO"/>
    <s v="KNLG37891"/>
    <x v="7"/>
    <s v="Facility Staff"/>
    <s v="Antenatal (PHC)"/>
    <n v="8107515328"/>
    <s v="NULL"/>
    <s v="Female"/>
    <x v="3"/>
    <d v="1993-09-20T00:00:00"/>
    <d v="2019-05-09T00:00:00"/>
    <s v="Kano Municipal"/>
    <x v="17"/>
    <n v="15119991009"/>
    <n v="22272842525"/>
    <n v="53940660"/>
    <s v="Access Bank PLC"/>
    <s v="Muhammad"/>
    <s v="Alhaji Adam"/>
    <s v="Dugja biu "/>
    <n v="8039571119"/>
  </r>
  <r>
    <s v="SADIYA "/>
    <s v="ALIYU ZUBAIRU"/>
    <s v="KNLG37892"/>
    <x v="15"/>
    <s v="Nutrition In-Charge"/>
    <s v="Nutrition &amp; Growth Monitoring"/>
    <n v="8034249285"/>
    <s v="NULL"/>
    <s v="Female"/>
    <x v="3"/>
    <d v="1995-11-15T00:00:00"/>
    <d v="2019-05-09T00:00:00"/>
    <s v="Kano Municipal"/>
    <x v="15"/>
    <n v="56185662305"/>
    <n v="22367009333"/>
    <n v="71352320"/>
    <s v="Union Bank of Nigeria Plc"/>
    <s v="Abdullahi"/>
    <s v="Aliyu zubairu "/>
    <s v="Gandun albasa "/>
    <n v="9068712094"/>
  </r>
  <r>
    <s v="Hafsat "/>
    <s v="Balarabe Sawaba"/>
    <s v="KNLG37893"/>
    <x v="14"/>
    <s v="Laboratory In-Charge"/>
    <s v="Laboratory (PHC)"/>
    <n v="7068389418"/>
    <s v="Hasaatbalarabesawaba@gmail.com"/>
    <s v="Female"/>
    <x v="3"/>
    <d v="2002-01-01T00:00:00"/>
    <d v="2019-05-09T00:00:00"/>
    <s v="Kano Municipal"/>
    <x v="20"/>
    <s v="A10318122"/>
    <n v="22564112272"/>
    <n v="3154069497"/>
    <s v="First Bank of Nigeria Limited"/>
    <s v="Tirmizi "/>
    <s v="Balarabe sawaba"/>
    <s v="No 186 daurawa koki"/>
    <n v="8092296666"/>
  </r>
  <r>
    <s v="MURJA"/>
    <s v="BALA"/>
    <s v="KNLG39473"/>
    <x v="5"/>
    <s v="Facility Staff"/>
    <s v="Antenatal (PHC)"/>
    <n v="7034971909"/>
    <s v="NULL"/>
    <s v="Female"/>
    <x v="3"/>
    <d v="1993-01-01T00:00:00"/>
    <d v="2019-05-09T00:00:00"/>
    <s v="Kano Municipal"/>
    <x v="10"/>
    <n v="30137545049"/>
    <n v="22718149491"/>
    <n v="1677299414"/>
    <s v="Access Bank PLC"/>
    <s v="Hassan"/>
    <s v="Abubakar"/>
    <s v="Sabuwar gandu"/>
    <n v="7063855415"/>
  </r>
  <r>
    <s v="RAMADAN"/>
    <s v="ABUBAKAR SHUAIBU"/>
    <s v="KNLG39625"/>
    <x v="5"/>
    <s v="Facility Staff"/>
    <s v="OPD"/>
    <n v="7062194278"/>
    <s v="NULL"/>
    <s v="Male"/>
    <x v="3"/>
    <d v="1998-01-15T00:00:00"/>
    <d v="2019-05-08T00:00:00"/>
    <s v="Kano Municipal"/>
    <x v="8"/>
    <n v="12782223413"/>
    <n v="22566329582"/>
    <n v="3056159693"/>
    <s v="Polaris Bank Limited."/>
    <s v="Abubakar"/>
    <s v="Shuaibu"/>
    <s v="Kura"/>
    <n v="8038935953"/>
  </r>
  <r>
    <s v="ISHAQ"/>
    <s v="LAWAN ISHAQ"/>
    <s v="KNLG39662"/>
    <x v="2"/>
    <s v="Facility Staff"/>
    <s v="OPD"/>
    <n v="8137641909"/>
    <s v="NULL"/>
    <s v="Male"/>
    <x v="3"/>
    <d v="1994-08-13T00:00:00"/>
    <d v="2019-05-09T00:00:00"/>
    <s v="Kano Municipal"/>
    <x v="14"/>
    <n v="83077938481"/>
    <n v="22369301011"/>
    <n v="209359564"/>
    <s v="Guaranty Trust Bank Plc"/>
    <s v="MURTALA"/>
    <s v="LAWAN ISHAQ"/>
    <s v="NO. 562, FAGGE D2 WAPA"/>
    <n v="8071930000"/>
  </r>
  <r>
    <s v="DAHIRU"/>
    <s v="MUKHTAR SULAIMAN"/>
    <s v="KNLG40859"/>
    <x v="8"/>
    <s v="Health Unit Staff"/>
    <s v="Environmental Health &amp; Sanitation (PHC)"/>
    <n v="9123772848"/>
    <s v="NULL"/>
    <s v="Male"/>
    <x v="0"/>
    <d v="2001-10-10T00:00:00"/>
    <d v="2019-05-09T00:00:00"/>
    <s v="Kano Municipal"/>
    <x v="0"/>
    <n v="29511352901"/>
    <n v="22674845723"/>
    <n v="2242197409"/>
    <s v="United Bank for Africa Plc"/>
    <s v="MUKHTAR"/>
    <s v="SULAIMAN"/>
    <s v="HOTORO"/>
    <n v="8065527846"/>
  </r>
  <r>
    <s v="AISHA "/>
    <s v="MUKHTAR BABA"/>
    <s v="LGARSF021"/>
    <x v="27"/>
    <s v="NULL"/>
    <s v="NULL"/>
    <n v="9030913949"/>
    <s v="aishamukhtarbaba89@gmail.com"/>
    <s v="Female"/>
    <x v="1"/>
    <d v="1998-02-07T00:00:00"/>
    <d v="2021-12-28T00:00:00"/>
    <s v="Kano Municipal"/>
    <x v="0"/>
    <n v="37450864418"/>
    <s v="NULL"/>
    <n v="82142028"/>
    <s v="Access Bank PLC"/>
    <s v="MUKTAR "/>
    <s v="BABA"/>
    <s v="176 KOKI "/>
    <n v="8166665820"/>
  </r>
  <r>
    <s v="AISHA "/>
    <s v="ALIYU YAU"/>
    <s v="LGARSF035"/>
    <x v="12"/>
    <s v="Facility Staff"/>
    <s v="Pharmacy"/>
    <n v="9064747916"/>
    <s v="NULL"/>
    <s v="Female"/>
    <x v="3"/>
    <d v="2000-10-03T00:00:00"/>
    <d v="2021-12-28T00:00:00"/>
    <s v="Kano Municipal"/>
    <x v="7"/>
    <n v="83539507185"/>
    <n v="22574037525"/>
    <n v="2157000135"/>
    <s v="United Bank for Africa Plc"/>
    <s v="Binta"/>
    <s v="Aliyu yakub"/>
    <s v="Indabawa"/>
    <n v="8038530970"/>
  </r>
  <r>
    <s v="KHADIJA"/>
    <s v="KAILA GARBA"/>
    <s v="LGARSF036"/>
    <x v="2"/>
    <s v="A &amp; E In Charge"/>
    <s v="OPD"/>
    <n v="8061939403"/>
    <s v="khadijakaila48@gmail.com"/>
    <s v="Female"/>
    <x v="3"/>
    <d v="2003-08-04T00:00:00"/>
    <d v="2021-12-28T00:00:00"/>
    <s v="Kano Municipal"/>
    <x v="3"/>
    <n v="62357351960"/>
    <n v="22589824785"/>
    <n v="748619798"/>
    <s v="Guaranty Trust Bank Plc"/>
    <s v="Kaila"/>
    <s v="Garba"/>
    <s v="Dorayi chiranchi"/>
    <n v="8034512370"/>
  </r>
  <r>
    <s v="Amina"/>
    <s v="Ibrahim Adam"/>
    <s v="PHCMB0039"/>
    <x v="2"/>
    <s v="Facility Staff"/>
    <s v="Out-Patient Unit (PHC)"/>
    <n v="9026051219"/>
    <s v="aminaibrahimkankarofi@gmail.com"/>
    <s v="Female"/>
    <x v="3"/>
    <d v="2000-06-12T00:00:00"/>
    <d v="2021-12-28T00:00:00"/>
    <s v="Kano Municipal"/>
    <x v="13"/>
    <n v="34193293640"/>
    <n v="22597607873"/>
    <n v="723420986"/>
    <s v="Guaranty Trust Bank Plc"/>
    <s v="Saadatu "/>
    <s v="Ibrahim Adam "/>
    <s v="205 Tukuntawa b "/>
    <n v="8034306047"/>
  </r>
  <r>
    <s v="Zainab"/>
    <s v="Hamisu Zango"/>
    <s v="PHCMB0040"/>
    <x v="2"/>
    <s v="Facility Staff"/>
    <s v="Immunization"/>
    <n v="8036719830"/>
    <s v="zainabhamisuzango@gmail.com"/>
    <s v="Female"/>
    <x v="3"/>
    <d v="1999-04-28T00:00:00"/>
    <d v="2021-12-28T00:00:00"/>
    <s v="Kano Municipal"/>
    <x v="10"/>
    <n v="55907105237"/>
    <n v="22444763073"/>
    <n v="2237397788"/>
    <s v="United Bank for Africa Plc"/>
    <s v="Hamisu"/>
    <s v="Yakubu zango"/>
    <s v="No 564 kundilar gandu INEC street zoo road kano state"/>
    <n v="8067305227"/>
  </r>
  <r>
    <s v="Mansur"/>
    <s v="Usman Abubakar"/>
    <s v="PHCMB0047"/>
    <x v="2"/>
    <s v="Facility Staff"/>
    <s v="Out-Patient Unit (PHC)"/>
    <n v="7068876257"/>
    <s v="mansurusmanabubakar@gmail.com"/>
    <s v="Male"/>
    <x v="3"/>
    <d v="1989-04-02T00:00:00"/>
    <d v="2021-12-28T00:00:00"/>
    <s v="Kano Municipal"/>
    <x v="3"/>
    <n v="68571606843"/>
    <n v="22203851227"/>
    <n v="249708665"/>
    <s v="Guaranty Trust Bank Plc"/>
    <s v="Aliyu Usman"/>
    <s v="Abubakar"/>
    <s v="Bagwaro ward Taushankaji"/>
    <n v="7086402153"/>
  </r>
  <r>
    <s v="Fadila"/>
    <s v="Dahiru Isma'il"/>
    <s v="PHCMB0059"/>
    <x v="2"/>
    <s v="Facility Staff"/>
    <s v="Antenatal (PHC)"/>
    <n v="8035877893"/>
    <s v="fadiladahiruismail@gmail.com"/>
    <s v="Female"/>
    <x v="3"/>
    <d v="1999-08-25T00:00:00"/>
    <d v="2021-12-28T00:00:00"/>
    <s v="Kano Municipal"/>
    <x v="3"/>
    <n v="4487730029"/>
    <n v="22502759794"/>
    <n v="2215746650"/>
    <s v="Zenith Bank Plc"/>
    <s v="Ummi"/>
    <s v="Muhd Dahiru"/>
    <s v="Dorayi gidan shanu"/>
    <n v="8182972830"/>
  </r>
  <r>
    <s v="Hafsat"/>
    <s v="Abubakar Garba"/>
    <s v="PHCMB0062"/>
    <x v="2"/>
    <s v="Facility Staff"/>
    <s v="Immunization"/>
    <n v="8036633372"/>
    <s v="hafcycooll@gmail.com"/>
    <s v="Female"/>
    <x v="3"/>
    <d v="1988-05-12T00:00:00"/>
    <d v="2021-12-28T00:00:00"/>
    <s v="Kano Municipal"/>
    <x v="9"/>
    <s v="S1E9NVQ8BPM12XR"/>
    <n v="2230264389"/>
    <n v="1610724902"/>
    <s v="Access Bank PLC"/>
    <s v="Muhammad"/>
    <s v="Sudais"/>
    <s v="Badawalayout abdullahi yusif Street 7"/>
    <n v="8036633372"/>
  </r>
  <r>
    <s v="Ali"/>
    <s v="Ado Sabari"/>
    <s v="PHCMB0064"/>
    <x v="2"/>
    <s v="Facility Staff"/>
    <s v="OPD"/>
    <n v="8087677634"/>
    <s v="aliadosabari@gmail.com"/>
    <s v="Male"/>
    <x v="3"/>
    <d v="1989-09-08T00:00:00"/>
    <d v="2021-12-28T00:00:00"/>
    <s v="Kano Municipal"/>
    <x v="3"/>
    <n v="61460763651"/>
    <n v="22391446045"/>
    <n v="3156975088"/>
    <s v="First Bank of Nigeria Limited"/>
    <s v="Abubakar Ado"/>
    <s v="Sabari"/>
    <s v="Gadon kaya, gwale LGA"/>
    <n v="8037422572"/>
  </r>
  <r>
    <s v="Asmau"/>
    <s v="Bala Muhammad"/>
    <s v="PHCMB0105"/>
    <x v="2"/>
    <s v="Facility Staff"/>
    <s v="Antenatal (PHC)"/>
    <n v="8099228361"/>
    <s v="asmaubalamuhammad61@gmail.com"/>
    <s v="Female"/>
    <x v="3"/>
    <d v="1999-04-24T00:00:00"/>
    <d v="2021-12-28T00:00:00"/>
    <s v="Kano Municipal"/>
    <x v="3"/>
    <n v="75439446314"/>
    <n v="22356031563"/>
    <n v="2085295748"/>
    <s v="United Bank for Africa Plc"/>
    <s v="Aisha "/>
    <s v="Muhammad"/>
    <s v="No.69 Tudun Wazirci, Kano Municipal "/>
    <n v="7030309909"/>
  </r>
  <r>
    <s v="Yusra"/>
    <s v="Yahaya Yunusa"/>
    <s v="PHCMB0140"/>
    <x v="2"/>
    <s v="Facility Staff"/>
    <s v="Antenatal (PHC)"/>
    <n v="8129472530"/>
    <s v="yusrayinusa@gmail.com"/>
    <s v="Female"/>
    <x v="1"/>
    <d v="1999-09-09T00:00:00"/>
    <d v="2021-12-28T00:00:00"/>
    <s v="Kano Municipal"/>
    <x v="0"/>
    <n v="17062286552"/>
    <s v="NULL"/>
    <n v="4091178"/>
    <s v="Jaiz Bank Plc"/>
    <s v="Abdullahi"/>
    <s v="Dederi"/>
    <s v="No r-2 behind Gidan Danasabe zoo road kano."/>
    <n v="8164936435"/>
  </r>
  <r>
    <s v="Wasila"/>
    <s v="Sabiu Dandawaki"/>
    <s v="PHCMB0210"/>
    <x v="2"/>
    <s v="Facility Staff"/>
    <s v="Immunization"/>
    <n v="8069220832"/>
    <s v="sabiuwasila@gmail.com"/>
    <s v="Female"/>
    <x v="3"/>
    <d v="1984-12-31T00:00:00"/>
    <d v="2021-12-28T00:00:00"/>
    <s v="Kano Municipal"/>
    <x v="1"/>
    <n v="23416552255"/>
    <n v="22382819304"/>
    <n v="504767552"/>
    <s v="Sterling Bank Plc"/>
    <s v="Muhammad"/>
    <s v="Sabiu dandawaki"/>
    <s v="No.973 kofar nasarawa"/>
    <n v="8036340149"/>
  </r>
  <r>
    <s v="FATIMA "/>
    <s v="SALIHI USMAN"/>
    <s v="PHCMB0235"/>
    <x v="2"/>
    <s v="Facility Staff"/>
    <s v="Immunization"/>
    <n v="9134125522"/>
    <s v="fatimasalihi60@gmail.com"/>
    <s v="Female"/>
    <x v="3"/>
    <d v="2000-02-11T00:00:00"/>
    <d v="2021-12-28T00:00:00"/>
    <s v="Kano Municipal"/>
    <x v="5"/>
    <n v="35432089825"/>
    <n v="22470235335"/>
    <n v="2107525086"/>
    <s v="United Bank for Africa Plc"/>
    <s v="Ahmad "/>
    <s v="Salihi Shehu"/>
    <s v="99 Emirs palace Kano "/>
    <n v="8149235425"/>
  </r>
  <r>
    <s v="Fiddausi "/>
    <s v="Ibrahim Rabiu"/>
    <s v="PHCMB0247"/>
    <x v="2"/>
    <s v="Facility Staff"/>
    <s v="Family Planning"/>
    <n v="7039551680"/>
    <s v="firdausiibrahim01@gmail.com"/>
    <s v="Female"/>
    <x v="3"/>
    <d v="1993-11-02T00:00:00"/>
    <d v="2021-12-28T00:00:00"/>
    <s v="Kano Municipal"/>
    <x v="18"/>
    <n v="43678723382"/>
    <n v="22411790996"/>
    <n v="732948675"/>
    <s v="Guaranty Trust Bank Plc"/>
    <s v="Abubakar "/>
    <s v="Ibrahim "/>
    <s v="Yakasai, Masallacin jalli steet"/>
    <n v="8036558347"/>
  </r>
  <r>
    <s v="Salisu"/>
    <s v="Said Umar"/>
    <s v="PHCMB0248"/>
    <x v="2"/>
    <s v="OPD In-Charge"/>
    <s v="Out-Patient Unit (PHC)"/>
    <n v="8088094901"/>
    <s v="salisusaiduumar@gmail.com"/>
    <s v="Male"/>
    <x v="3"/>
    <d v="1986-10-04T00:00:00"/>
    <d v="2021-10-28T00:00:00"/>
    <s v="Kano Municipal"/>
    <x v="17"/>
    <s v="A12579540"/>
    <n v="22369238599"/>
    <n v="2086143224"/>
    <s v="United Bank for Africa Plc"/>
    <s v="Auwal"/>
    <s v="Sa'id umar"/>
    <s v="No:579 kabuga"/>
    <n v="8023585502"/>
  </r>
  <r>
    <s v="Shamsuddeen"/>
    <s v="Ahmad Abdullahi"/>
    <s v="PHCMB0249"/>
    <x v="3"/>
    <s v="Facility Staff"/>
    <s v="OPD"/>
    <n v="8031139074"/>
    <s v="shamsuddeenahmad1@gmail.com"/>
    <s v="Male"/>
    <x v="3"/>
    <d v="1996-07-28T00:00:00"/>
    <d v="2019-05-09T00:00:00"/>
    <s v="Kano Municipal"/>
    <x v="17"/>
    <n v="99739074717"/>
    <n v="22498628722"/>
    <n v="12636907"/>
    <s v="Jaiz Bank Plc"/>
    <s v="Kabir"/>
    <s v="Ahmad"/>
    <s v="No. 425 kurmawa quarters kano,kano municipal"/>
    <n v="8036423747"/>
  </r>
  <r>
    <s v="Maryam"/>
    <s v="Hassan Garba"/>
    <s v="PHCMB0254"/>
    <x v="2"/>
    <s v="ANC In-Charge"/>
    <s v="Maternity (PHC)"/>
    <n v="8136641353"/>
    <s v="NULL"/>
    <s v="Female"/>
    <x v="3"/>
    <d v="1995-04-09T00:00:00"/>
    <d v="2021-12-28T00:00:00"/>
    <s v="Kano Municipal"/>
    <x v="3"/>
    <n v="98932564099"/>
    <n v="2279479631"/>
    <n v="3095515082"/>
    <s v="First Bank of Nigeria Limited"/>
    <s v="Hassan"/>
    <s v="Garba"/>
    <s v="Sabuwar gandu near sheikh jaafar jumaat mosque"/>
    <n v="8023523279"/>
  </r>
  <r>
    <s v="Fiddausi"/>
    <s v="Saad Bello"/>
    <s v="PHCMB0275"/>
    <x v="2"/>
    <s v="Facility Staff"/>
    <s v="Immunization"/>
    <n v="9034414454"/>
    <s v="fiddausisaadbello193@gmail.com"/>
    <s v="Female"/>
    <x v="3"/>
    <d v="1988-09-01T00:00:00"/>
    <d v="2021-12-28T00:00:00"/>
    <s v="Kano Municipal"/>
    <x v="6"/>
    <n v="828336245062"/>
    <n v="22410148514"/>
    <n v="3196564437"/>
    <s v="First Bank of Nigeria Limited"/>
    <s v="Ahmad "/>
    <s v="Jamil"/>
    <s v="Goran Dutse Quarters "/>
    <n v="9034414454"/>
  </r>
  <r>
    <s v="Salihu"/>
    <s v="Sunusi Salihu"/>
    <s v="PHCMB0284"/>
    <x v="4"/>
    <s v="Health Record Officer"/>
    <s v="Health Information and Records"/>
    <n v="8037451863"/>
    <s v="NULL"/>
    <s v="Male"/>
    <x v="3"/>
    <d v="1992-12-07T00:00:00"/>
    <d v="2021-12-28T00:00:00"/>
    <s v="Kano Municipal"/>
    <x v="16"/>
    <n v="17395808477"/>
    <n v="22213015718"/>
    <n v="7468670018"/>
    <s v="First City Monument Bank Limited"/>
    <s v="Sunusi"/>
    <s v="Salihu"/>
    <s v="Babban Daki"/>
    <n v="8037451957"/>
  </r>
  <r>
    <s v="Maryam"/>
    <s v="Ashir Umar"/>
    <s v="PHCMB0285"/>
    <x v="12"/>
    <s v="Facility Staff"/>
    <s v="Antenatal (PHC)"/>
    <n v="8123753747"/>
    <s v="maryhermasheer47@gmail.com"/>
    <s v="Female"/>
    <x v="3"/>
    <d v="2000-11-24T00:00:00"/>
    <d v="2021-12-28T00:00:00"/>
    <s v="Kano Municipal"/>
    <x v="13"/>
    <n v="17755062139"/>
    <n v="22599517130"/>
    <n v="2177969416"/>
    <s v="United Bank for Africa Plc"/>
    <s v="Ashir"/>
    <s v="Umar"/>
    <s v="Tudun yola"/>
    <n v="8083673432"/>
  </r>
  <r>
    <s v="Mariya "/>
    <s v="Sabiu Abdulkadir"/>
    <s v="PHCMB0308"/>
    <x v="12"/>
    <s v="Family Planning In-Charge"/>
    <s v="Family Planning (PHC)"/>
    <n v="8162406501"/>
    <s v="mariyasabiu288@gmail.com"/>
    <s v="Female"/>
    <x v="1"/>
    <d v="2022-08-05T00:00:00"/>
    <d v="2021-12-28T00:00:00"/>
    <s v="Kano Municipal"/>
    <x v="0"/>
    <n v="56361263198"/>
    <s v="NULL"/>
    <n v="2466657817"/>
    <s v="Zenith Bank Plc"/>
    <s v="Sabi'u "/>
    <s v="Abdulkadir "/>
    <s v="Yakasai A "/>
    <n v="8023832405"/>
  </r>
  <r>
    <s v="Rabiatu"/>
    <s v="Aliyyu Muhammad"/>
    <s v="PHCMB0332"/>
    <x v="12"/>
    <s v="Facility Staff"/>
    <s v="Family Planning (PHC)"/>
    <n v="8108675483"/>
    <s v="rabiatualiyumuhammad98@gmail.com"/>
    <s v="Female"/>
    <x v="3"/>
    <d v="1998-06-20T00:00:00"/>
    <d v="2021-12-28T00:00:00"/>
    <s v="Kano Municipal"/>
    <x v="11"/>
    <n v="54359015609"/>
    <n v="22566984396"/>
    <n v="2151828656"/>
    <s v="United Bank for Africa Plc"/>
    <s v="Aliyu"/>
    <s v="Muhammad"/>
    <s v="Indabawa"/>
    <n v="8069202034"/>
  </r>
  <r>
    <s v="Abdurrahman"/>
    <s v="Nura Abdullahi"/>
    <s v="PHCMB0345"/>
    <x v="12"/>
    <s v="Facility Staff"/>
    <s v="OPD"/>
    <n v="7039654043"/>
    <s v="anuraabdullahi19@gmail.com"/>
    <s v="Male"/>
    <x v="3"/>
    <d v="1993-01-19T00:00:00"/>
    <d v="2021-12-28T00:00:00"/>
    <s v="Kano Municipal"/>
    <x v="20"/>
    <n v="26713189289"/>
    <n v="2242840891"/>
    <n v="2105711021"/>
    <s v="United Bank for Africa Plc"/>
    <s v="Aminu"/>
    <s v="Muhammad Nura"/>
    <s v="No 1203 chiranchi dorayi"/>
    <s v="0806 277 2188"/>
  </r>
  <r>
    <s v="Saadatu "/>
    <s v="Abubakar Muazzam"/>
    <s v="PHCMB0351"/>
    <x v="12"/>
    <s v="Facility Staff"/>
    <s v="Antenatal (PHC)"/>
    <n v="7065850490"/>
    <s v="saadatuabubakarmuazzam@gmail.com"/>
    <s v="Female"/>
    <x v="3"/>
    <d v="1995-01-25T00:00:00"/>
    <d v="2021-12-28T00:00:00"/>
    <s v="Kano Municipal"/>
    <x v="1"/>
    <n v="801037765584"/>
    <n v="22465109351"/>
    <n v="266026100"/>
    <s v="Guaranty Trust Bank Plc"/>
    <s v="Bashir"/>
    <s v="Madaki"/>
    <s v="No 13 emirs palace"/>
    <n v="8033362285"/>
  </r>
  <r>
    <s v="Maryam"/>
    <s v="Farouk Abdullahi"/>
    <s v="PHCMB0354"/>
    <x v="12"/>
    <s v="Facility Staff"/>
    <s v="Immunization"/>
    <n v="8109580052"/>
    <s v="maryamfaruk20@gmail.com"/>
    <s v="Female"/>
    <x v="3"/>
    <d v="1993-11-05T00:00:00"/>
    <d v="2021-12-28T00:00:00"/>
    <s v="Kano Municipal"/>
    <x v="11"/>
    <n v="14029053908"/>
    <n v="2234962123"/>
    <n v="726835280"/>
    <s v="Guaranty Trust Bank Plc"/>
    <s v="Hauwa"/>
    <s v="Faruk"/>
    <s v="Hotoro"/>
    <n v="8065464097"/>
  </r>
  <r>
    <s v="Izzatu"/>
    <s v="Jamilu"/>
    <s v="PHCMB0367"/>
    <x v="12"/>
    <s v="Facility Staff"/>
    <s v="Ward Community (PHC)"/>
    <n v="9032135019"/>
    <s v="izzatujamilu86@gmail.com"/>
    <s v="Female"/>
    <x v="3"/>
    <d v="1996-09-22T00:00:00"/>
    <d v="2022-01-03T00:00:00"/>
    <s v="Kano Municipal"/>
    <x v="11"/>
    <n v="60373789994"/>
    <n v="22527774806"/>
    <n v="1685136394"/>
    <s v="Access Bank PLC"/>
    <s v="Mubarak"/>
    <s v="Jamilu"/>
    <s v="Kofar mata"/>
    <n v="9162486601"/>
  </r>
  <r>
    <s v="Nafisa"/>
    <s v="Idris Ismail"/>
    <s v="PHCMB0378"/>
    <x v="12"/>
    <s v="Focal Person RIO"/>
    <s v="Immunization"/>
    <n v="7044553300"/>
    <s v="nafisaidrisismail22@gmail.com"/>
    <s v="Male"/>
    <x v="3"/>
    <d v="1994-10-07T00:00:00"/>
    <d v="2021-12-28T00:00:00"/>
    <s v="Kano Municipal"/>
    <x v="1"/>
    <n v="67467618086"/>
    <n v="22711526202"/>
    <n v="3196488883"/>
    <s v="First Bank of Nigeria Limited"/>
    <s v="KABIR"/>
    <s v="TURAKI MAJE"/>
    <s v="NO.189 KURAWA QUARTERS KANO"/>
    <n v="7030169611"/>
  </r>
  <r>
    <s v="Nafisa"/>
    <s v="Ibrahim Abba"/>
    <s v="PHCMB0380"/>
    <x v="12"/>
    <s v="Facility Staff"/>
    <s v="Family Planning (PHC)"/>
    <n v="9061847847"/>
    <s v="nafisaibrahimabba2021@mail.com"/>
    <s v="Female"/>
    <x v="3"/>
    <d v="1988-05-25T00:00:00"/>
    <d v="2021-12-28T00:00:00"/>
    <s v="Kano Municipal"/>
    <x v="13"/>
    <n v="13008895032"/>
    <n v="22540907746"/>
    <n v="123891081"/>
    <s v="Union Bank of Nigeria Plc"/>
    <s v="ibrahim"/>
    <s v="sadisu"/>
    <s v="sharada kwanar ganduje "/>
    <n v="9161843923"/>
  </r>
  <r>
    <s v="Fauziyya"/>
    <s v="Yunusa Hamza"/>
    <s v="PHCMB0385"/>
    <x v="12"/>
    <s v="Facility Staff"/>
    <s v="Family Planning (PHC)"/>
    <n v="9037290573"/>
    <s v="fauziyyainusahamza@gmail.com"/>
    <s v="Female"/>
    <x v="3"/>
    <d v="1995-08-21T00:00:00"/>
    <d v="2021-09-28T00:00:00"/>
    <s v="Kano Municipal"/>
    <x v="0"/>
    <n v="48582803084"/>
    <n v="22489499579"/>
    <n v="2161428943"/>
    <s v="United Bank for Africa Plc"/>
    <s v="Abdallah"/>
    <s v="Ibrahim"/>
    <s v="Unguwar gini"/>
    <n v="9037290573"/>
  </r>
  <r>
    <s v="Fatima"/>
    <s v="Gambo Ishaq"/>
    <s v="PHCMB0400"/>
    <x v="2"/>
    <s v="NULL"/>
    <s v="NULL"/>
    <n v="8022767089"/>
    <s v="fgambo174@gmail.com"/>
    <s v="NULL"/>
    <x v="1"/>
    <d v="1998-06-28T00:00:00"/>
    <d v="2021-12-28T00:00:00"/>
    <s v="Kano Municipal"/>
    <x v="0"/>
    <s v="NULL"/>
    <s v="NULL"/>
    <s v="NULL"/>
    <s v="NULL"/>
    <s v="Gambo"/>
    <s v="Ishaq"/>
    <s v="No155 sharada Phase 3"/>
    <n v="8166790320"/>
  </r>
  <r>
    <s v="Aisha"/>
    <s v="Umar"/>
    <s v="PHCMB0426"/>
    <x v="12"/>
    <s v="ANC In-Charge"/>
    <s v="Antenatal (PHC)"/>
    <n v="8135150885"/>
    <s v="aishaumar11111@gmail.com"/>
    <s v="Female"/>
    <x v="3"/>
    <d v="1992-06-12T00:00:00"/>
    <d v="2021-12-28T00:00:00"/>
    <s v="Kano Municipal"/>
    <x v="20"/>
    <n v="58443117408"/>
    <n v="22498065035"/>
    <n v="2161532893"/>
    <s v="United Bank for Africa Plc"/>
    <s v="Mariya  "/>
    <s v="Rabiu"/>
    <s v="Durimin iya no 222"/>
    <n v="8135150885"/>
  </r>
  <r>
    <s v="Rukayya"/>
    <s v="Ado Madugu"/>
    <s v="PHCMB0437"/>
    <x v="27"/>
    <s v="MSP Coordinator"/>
    <s v="Maternal and Child Health MCH (LGA)"/>
    <n v="8134328435"/>
    <s v="rukayyaadomadugu@gmail.com"/>
    <s v="Female"/>
    <x v="2"/>
    <d v="1997-03-03T00:00:00"/>
    <d v="2021-12-28T00:00:00"/>
    <s v="Kano Municipal"/>
    <x v="0"/>
    <n v="92637046486"/>
    <n v="22441040904"/>
    <n v="3117350073"/>
    <s v="First Bank of Nigeria Limited"/>
    <s v="Ado jibrin "/>
    <s v="Madugu "/>
    <s v="No 84 Kofar Nassarawa "/>
    <n v="8030817859"/>
  </r>
  <r>
    <s v="Aisha"/>
    <s v="Auwal Hassan"/>
    <s v="PHCMB0454"/>
    <x v="27"/>
    <s v="OPD In-Charge"/>
    <s v="OPD"/>
    <n v="8026262641"/>
    <s v="aishaauwal@gmail.com"/>
    <s v="Female"/>
    <x v="3"/>
    <d v="1990-12-22T00:00:00"/>
    <d v="2021-12-28T00:00:00"/>
    <s v="Kano Municipal"/>
    <x v="3"/>
    <n v="88831580485"/>
    <n v="22312626919"/>
    <n v="3066664876"/>
    <s v="First Bank of Nigeria Limited"/>
    <s v="Abdulhameed"/>
    <s v="Wazirchi"/>
    <s v="No 85 3red street shagari quaters"/>
    <n v="8023771115"/>
  </r>
  <r>
    <s v="Sadiya"/>
    <s v="Mudassir"/>
    <s v="PHCMB0504"/>
    <x v="27"/>
    <s v="NULL"/>
    <s v="NULL"/>
    <n v="7060696774"/>
    <s v="sadiyamudassir8872@gmail.com"/>
    <s v="Female"/>
    <x v="1"/>
    <d v="1992-06-16T00:00:00"/>
    <d v="2021-12-28T00:00:00"/>
    <s v="Kano Municipal"/>
    <x v="0"/>
    <n v="40061373521"/>
    <s v="NULL"/>
    <n v="2459076078"/>
    <s v="Zenith Bank Plc"/>
    <s v="BINTA"/>
    <s v="SARKI"/>
    <s v="NO 426 KOFAR NASSARAWA MUBI QUATERS"/>
    <n v="8069523508"/>
  </r>
  <r>
    <s v="Fatima"/>
    <s v="Yahaya Lawan"/>
    <s v="PHCMB0507"/>
    <x v="27"/>
    <s v="Labourer"/>
    <s v="Maternity (PHC)"/>
    <n v="9069705708"/>
    <s v="fyahayalawan@gmail.com"/>
    <s v="Female"/>
    <x v="3"/>
    <d v="1995-04-01T00:00:00"/>
    <d v="2021-12-28T00:00:00"/>
    <s v="Kano Municipal"/>
    <x v="11"/>
    <n v="96341197539"/>
    <n v="22404922933"/>
    <n v="2133725157"/>
    <s v="United Bank for Africa Plc"/>
    <s v="Amina yahaya"/>
    <s v="Lawan"/>
    <s v="No 275 chiranci "/>
    <n v="8162438203"/>
  </r>
  <r>
    <s v="Adabiyya"/>
    <s v="Shehu Tijjani"/>
    <s v="PHCMB0546"/>
    <x v="25"/>
    <s v="Facility Staff"/>
    <s v="Labour and Delivery (PHC)"/>
    <n v="8100916575"/>
    <s v="adabiyyashehu5@gmail.com"/>
    <s v="Female"/>
    <x v="3"/>
    <d v="1995-09-11T00:00:00"/>
    <d v="2021-12-28T00:00:00"/>
    <s v="Kano Municipal"/>
    <x v="3"/>
    <n v="96708748379"/>
    <n v="22266486046"/>
    <n v="3090491666"/>
    <s v="First Bank of Nigeria Limited"/>
    <s v="Yahaya"/>
    <s v="Shehu"/>
    <s v="No. 121 kurawa quarters "/>
    <n v="8162320778"/>
  </r>
  <r>
    <s v="Ramlat"/>
    <s v="Ibrahim Kurawa"/>
    <s v="PHCMB0585"/>
    <x v="25"/>
    <s v="Facility Staff"/>
    <s v="Maternity (PHC)"/>
    <n v="7067653243"/>
    <s v="NULL"/>
    <s v="Female"/>
    <x v="3"/>
    <d v="1995-01-21T00:00:00"/>
    <d v="2021-12-28T00:00:00"/>
    <s v="Kano Municipal"/>
    <x v="1"/>
    <n v="20564681299"/>
    <n v="2379944771"/>
    <n v="3187073140"/>
    <s v="First Bank of Nigeria Limited"/>
    <s v="Aminu"/>
    <s v="Ibrahim "/>
    <s v="Tudunwuzirci "/>
    <n v="7038582441"/>
  </r>
  <r>
    <s v="Faiza"/>
    <s v="Ibrahim Muhammad"/>
    <s v="PHCMB0589"/>
    <x v="25"/>
    <s v="Facility Staff"/>
    <s v="Maternity (PHC)"/>
    <n v="8038923151"/>
    <s v="faizaibrahim423@gmail.com"/>
    <s v="Female"/>
    <x v="3"/>
    <d v="1992-06-28T00:00:00"/>
    <d v="2021-12-28T00:00:00"/>
    <s v="Kano Municipal"/>
    <x v="5"/>
    <n v="741901100288"/>
    <n v="22214133859"/>
    <n v="3091206391"/>
    <s v="First Bank of Nigeria Limited"/>
    <s v="Alkasim "/>
    <s v="Ahmad "/>
    <s v="No, 364 Muhammad She's he Street Sallari quarters "/>
    <n v="8034420754"/>
  </r>
  <r>
    <s v="Hajara"/>
    <s v="Haruna Khalil"/>
    <s v="PHCMB0605"/>
    <x v="25"/>
    <s v="Facility Staff"/>
    <s v="Maternity (PHC)"/>
    <n v="8166743167"/>
    <s v="hajarahkhalil123@gmail.com"/>
    <s v="Female"/>
    <x v="3"/>
    <d v="2001-10-01T00:00:00"/>
    <d v="2021-12-28T00:00:00"/>
    <s v="Kano Municipal"/>
    <x v="17"/>
    <n v="54968559486"/>
    <n v="22501698454"/>
    <n v="11644453"/>
    <s v="Jaiz Bank Plc"/>
    <s v="Haruna "/>
    <s v="Khalil"/>
    <s v="196 sharifai "/>
    <n v="8098036762"/>
  </r>
  <r>
    <s v="Sumayya"/>
    <s v="Abubakar"/>
    <s v="PHCMB0661"/>
    <x v="25"/>
    <s v="NULL"/>
    <s v="NULL"/>
    <n v="8144161717"/>
    <s v="sumayyatuabubakar@gmail.com"/>
    <s v="Female"/>
    <x v="1"/>
    <d v="1990-02-07T00:00:00"/>
    <d v="2021-12-28T00:00:00"/>
    <s v="Kano Municipal"/>
    <x v="0"/>
    <s v="NULL"/>
    <s v="NULL"/>
    <n v="20614039"/>
    <s v="Guaranty Trust Bank Plc"/>
    <s v="AWWAL "/>
    <s v="ILIYAS MAGASHI"/>
    <s v="No 29 Maiyaugu Nasarawa GRA Kano "/>
    <n v="8036569187"/>
  </r>
  <r>
    <s v="Shaiba"/>
    <s v="Kabir Usman"/>
    <s v="PHCMB0662"/>
    <x v="25"/>
    <s v="Facility Staff"/>
    <s v="Labour and Delivery (PHC)"/>
    <n v="8105937634"/>
    <s v="shaibakabirusman@gmail.com"/>
    <s v="Female"/>
    <x v="3"/>
    <d v="1998-09-10T00:00:00"/>
    <d v="2021-12-28T00:00:00"/>
    <s v="Kano Municipal"/>
    <x v="5"/>
    <n v="99735631401"/>
    <n v="22473079589"/>
    <n v="68140037"/>
    <s v="Sterling Bank Plc"/>
    <s v="Nura"/>
    <s v="Kabir"/>
    <s v="No 30 Tudunwada B"/>
    <n v="7035282624"/>
  </r>
  <r>
    <s v="Ummussalma"/>
    <s v="Ahmad Jibrin"/>
    <s v="PHCMB0672"/>
    <x v="25"/>
    <s v="ANC In-Charge"/>
    <s v="Antenatal (PHC)"/>
    <n v="8032243195"/>
    <s v="usalamajbrl24@gmail.com"/>
    <s v="Female"/>
    <x v="3"/>
    <d v="1995-08-29T00:00:00"/>
    <d v="2021-12-28T00:00:00"/>
    <s v="Kano Municipal"/>
    <x v="11"/>
    <n v="69972493781"/>
    <n v="22412937806"/>
    <n v="231712540"/>
    <s v="Guaranty Trust Bank Plc"/>
    <s v="A'isha"/>
    <s v="Mustapha Umar"/>
    <s v="No.176  Dorayi Babba U/Liman"/>
    <n v="7060920037"/>
  </r>
  <r>
    <s v="Rahama"/>
    <s v="Muhammad Ujudud"/>
    <s v="PHCMB0675"/>
    <x v="25"/>
    <s v="ANC In-Charge"/>
    <s v="Labour and Delivery (PHC)"/>
    <n v="7067048374"/>
    <s v="rahamamuhammadujudud@gmial.com"/>
    <s v="Female"/>
    <x v="3"/>
    <d v="1994-11-22T00:00:00"/>
    <d v="2021-12-28T00:00:00"/>
    <s v="Kano Municipal"/>
    <x v="20"/>
    <n v="96597642468"/>
    <n v="22361277550"/>
    <n v="3099790283"/>
    <s v="First Bank of Nigeria Limited"/>
    <s v="Muhammad"/>
    <s v="Ujudud"/>
    <s v="No 40 Emirs palace kano"/>
    <n v="8036930903"/>
  </r>
  <r>
    <s v="Asmau"/>
    <s v=" Lawan Ahmad"/>
    <s v="PHCMB0681"/>
    <x v="25"/>
    <s v="Facility Staff"/>
    <s v="Maternity (PHC)"/>
    <n v="7036206055"/>
    <s v="asmalawan1011@gmail.com"/>
    <s v="Female"/>
    <x v="3"/>
    <d v="1995-11-10T00:00:00"/>
    <d v="2021-12-28T00:00:00"/>
    <s v="Kano Municipal"/>
    <x v="5"/>
    <n v="32838579388"/>
    <n v="22339949616"/>
    <n v="355630339"/>
    <s v="Guaranty Trust Bank Plc"/>
    <s v="Mahmud"/>
    <s v="lawan"/>
    <s v="2205 tukuntawa"/>
    <s v="0803 0666463"/>
  </r>
  <r>
    <s v="Hafsat"/>
    <s v="Sabiu Dankaka"/>
    <s v="PHCMB0685"/>
    <x v="25"/>
    <s v="Facility Staff"/>
    <s v="Antenatal (PHC)"/>
    <n v="8099562008"/>
    <s v="hafsatsabiudankaka@gmail.com"/>
    <s v="Female"/>
    <x v="3"/>
    <d v="1996-09-15T00:00:00"/>
    <d v="2021-12-28T00:00:00"/>
    <s v="Kano Municipal"/>
    <x v="16"/>
    <n v="74079505199"/>
    <n v="22436162956"/>
    <n v="2922416"/>
    <s v="Jaiz Bank Plc"/>
    <s v="Naziru "/>
    <s v="Sabiu "/>
    <s v="No 73 kadawa "/>
    <n v="8133816555"/>
  </r>
  <r>
    <s v="Maryam"/>
    <s v="Abdullahi"/>
    <s v="PHCMB0700"/>
    <x v="25"/>
    <s v="Facility Staff"/>
    <s v="Antenatal (PHC)"/>
    <n v="8034870958"/>
    <s v="maryamindabawa0958@gmail.com"/>
    <s v="Female"/>
    <x v="3"/>
    <d v="2000-06-04T00:00:00"/>
    <d v="2021-12-28T00:00:00"/>
    <s v="Kano Municipal"/>
    <x v="3"/>
    <n v="80520566271"/>
    <n v="2279847612"/>
    <n v="240907987"/>
    <s v="Wema Bank Plc"/>
    <s v="Abdullahi "/>
    <s v="Muhammad "/>
    <s v="No.449 Indabawa "/>
    <n v="8065408961"/>
  </r>
  <r>
    <s v="Aisha"/>
    <s v="Kabir"/>
    <s v="PHCMB0721"/>
    <x v="22"/>
    <s v="Health Record Officer"/>
    <s v="Health Information and Records"/>
    <n v="9078152351"/>
    <s v="kabiraysha675@gmail.com"/>
    <s v="Female"/>
    <x v="3"/>
    <d v="1998-10-05T00:00:00"/>
    <d v="2021-12-28T00:00:00"/>
    <s v="Kano Municipal"/>
    <x v="5"/>
    <n v="95854436950"/>
    <n v="22515487880"/>
    <n v="3195574994"/>
    <s v="First Bank of Nigeria Limited"/>
    <s v="Aliyu"/>
    <s v="Muhamad"/>
    <s v="No 121 yar akwa qtrs"/>
    <n v="8031800538"/>
  </r>
  <r>
    <s v="Umar"/>
    <s v="Aliyu Abubakar"/>
    <s v="PHCMB0726"/>
    <x v="22"/>
    <s v="NULL"/>
    <s v="NULL"/>
    <n v="8087675604"/>
    <s v="umarabubakaraliyu53@gmail.com"/>
    <s v="Male"/>
    <x v="1"/>
    <d v="1993-06-05T00:00:00"/>
    <d v="2021-12-28T00:00:00"/>
    <s v="Kano Municipal"/>
    <x v="0"/>
    <n v="37011383658"/>
    <s v="NULL"/>
    <n v="10201053"/>
    <s v="Jaiz Bank Plc"/>
    <s v="Abubakar"/>
    <s v="Aliyu Darma"/>
    <s v="No 130 Tudun Wada jakara"/>
    <n v="8033174057"/>
  </r>
  <r>
    <s v="Amina"/>
    <s v="Jinjiri Abdullahi"/>
    <s v="PHCMB0735"/>
    <x v="22"/>
    <s v="Facility Staff"/>
    <s v="Antenatal (PHC)"/>
    <n v="9067646914"/>
    <s v="aminajinjirimjb@gmail.com"/>
    <s v="Female"/>
    <x v="3"/>
    <d v="1998-01-15T00:00:00"/>
    <d v="2021-12-28T00:00:00"/>
    <s v="Kano Municipal"/>
    <x v="0"/>
    <n v="39604239360"/>
    <n v="22521217835"/>
    <n v="2042147147"/>
    <s v="First Bank of Nigeria Limited"/>
    <s v="Ahmad"/>
    <s v="Jinjiri"/>
    <s v="Minjibir"/>
    <n v="9021125850"/>
  </r>
  <r>
    <s v="Asmau"/>
    <s v="Ibrahim Yaro"/>
    <s v="PHCMB0737"/>
    <x v="22"/>
    <s v="Facility Staff"/>
    <s v="Health Information and Records"/>
    <n v="7031906775"/>
    <s v="ibrahimasmau815@gmail.com"/>
    <s v="Female"/>
    <x v="3"/>
    <d v="1982-09-20T00:00:00"/>
    <d v="2021-12-28T00:00:00"/>
    <s v="Kano Municipal"/>
    <x v="4"/>
    <n v="78498211363"/>
    <n v="22307736880"/>
    <n v="3026142438"/>
    <s v="Polaris Bank Limited."/>
    <s v="Muhammad Auwal"/>
    <s v="Abubakar"/>
    <s v="No 2820 Tukuntawa Zoo Road kano"/>
    <n v="7039772368"/>
  </r>
  <r>
    <s v="Hauwa"/>
    <s v="Ahmad Musa"/>
    <s v="PHCMB0747"/>
    <x v="22"/>
    <s v="Facility Staff"/>
    <s v="Health Information and Records"/>
    <n v="7034673341"/>
    <s v="hauwaahmad2018@gmail.com"/>
    <s v="Female"/>
    <x v="3"/>
    <d v="1999-06-11T00:00:00"/>
    <d v="2021-12-28T00:00:00"/>
    <s v="Kano Municipal"/>
    <x v="13"/>
    <n v="95831656971"/>
    <n v="22421746689"/>
    <n v="255106978"/>
    <s v="Guaranty Trust Bank Plc"/>
    <s v="Safiya"/>
    <s v="Yahaya mansur"/>
    <s v="No 409 naibawa"/>
    <n v="8160140865"/>
  </r>
  <r>
    <s v="Fatima"/>
    <s v="Umar Isa"/>
    <s v="PHCMB0754"/>
    <x v="22"/>
    <s v="Health Record Officer"/>
    <s v="Health Information and Records"/>
    <n v="7063768195"/>
    <s v="fatimaisahumar3@gmail.com"/>
    <s v="Female"/>
    <x v="3"/>
    <d v="1990-12-25T00:00:00"/>
    <d v="2021-12-28T00:00:00"/>
    <s v="Kano Municipal"/>
    <x v="3"/>
    <n v="87745434455"/>
    <n v="22429465206"/>
    <n v="2176725356"/>
    <s v="Zenith Bank Plc"/>
    <s v="Auwal "/>
    <s v="Isah"/>
    <s v="Sharada kano"/>
    <n v="8060777828"/>
  </r>
  <r>
    <s v="Fatima"/>
    <s v="Yahaya Yakasai"/>
    <s v="PHCMB0760"/>
    <x v="22"/>
    <s v="Health Unit In-Charge"/>
    <s v="Health Information and Records"/>
    <n v="9032252759"/>
    <s v="yahyafatima000@gmail.com"/>
    <s v="Female"/>
    <x v="3"/>
    <d v="1996-05-29T00:00:00"/>
    <d v="2021-12-28T00:00:00"/>
    <s v="Kano Municipal"/>
    <x v="14"/>
    <n v="14347235434"/>
    <n v="22456224315"/>
    <n v="1553525"/>
    <s v="Jaiz Bank Plc"/>
    <s v="Ammar"/>
    <s v="Abdulahi Shuaibu "/>
    <s v="107 Akwa"/>
    <n v="7064873480"/>
  </r>
  <r>
    <s v="Hauwau"/>
    <s v="Ibrahim Umar"/>
    <s v="PHCMB0761"/>
    <x v="22"/>
    <s v="Facility Staff"/>
    <s v="Health Information and Records"/>
    <n v="8067670949"/>
    <s v="hauwauibrahimumar123@gmail.com"/>
    <s v="Female"/>
    <x v="3"/>
    <d v="1997-10-10T00:00:00"/>
    <d v="2021-12-28T00:00:00"/>
    <s v="Kano Municipal"/>
    <x v="0"/>
    <n v="80900128310"/>
    <n v="22420146612"/>
    <n v="453865677"/>
    <s v="Guaranty Trust Bank Plc"/>
    <s v="Aminu"/>
    <s v="Ibrahim Umar"/>
    <s v="No 174 Tudun Wuzurci"/>
    <n v="9032236440"/>
  </r>
  <r>
    <s v="Fatima"/>
    <s v="Usman Saleh"/>
    <s v="PHCMB0773"/>
    <x v="22"/>
    <s v="Facility Staff"/>
    <s v="Health Information and Records"/>
    <n v="8066111307"/>
    <s v="fatimausmansale2@gmaail.com"/>
    <s v="Female"/>
    <x v="3"/>
    <d v="1996-12-15T00:00:00"/>
    <d v="2021-12-28T00:00:00"/>
    <s v="Kano Municipal"/>
    <x v="10"/>
    <n v="20005066267"/>
    <n v="22192193878"/>
    <n v="2377311819"/>
    <s v="Zenith Bank Plc"/>
    <s v="Sadeeq "/>
    <s v="Usman saleh"/>
    <s v="No 81 indabawa "/>
    <n v="7033342653"/>
  </r>
  <r>
    <s v="Ahmad"/>
    <s v="Nura Muhammad"/>
    <s v="PHCMB0777"/>
    <x v="22"/>
    <s v="Health Record Officer"/>
    <s v="Health Information and Records"/>
    <n v="9046420039"/>
    <s v="nuraahmad516@gmail.com"/>
    <s v="Male"/>
    <x v="3"/>
    <d v="1990-11-18T00:00:00"/>
    <d v="2021-12-28T00:00:00"/>
    <s v="Kano Municipal"/>
    <x v="8"/>
    <n v="19548966349"/>
    <n v="22516877543"/>
    <n v="3136323159"/>
    <s v="First Bank of Nigeria Limited"/>
    <s v="Amina "/>
    <s v="Nadada "/>
    <s v="Alkantara quarter"/>
    <n v="8027929898"/>
  </r>
  <r>
    <s v="Buhari"/>
    <s v="Yahaya"/>
    <s v="PHCMB0798"/>
    <x v="22"/>
    <s v="NULL"/>
    <s v="NULL"/>
    <n v="8023319100"/>
    <s v="adosarki@gmail.com"/>
    <s v="Male"/>
    <x v="1"/>
    <d v="1987-12-15T00:00:00"/>
    <d v="2021-12-28T00:00:00"/>
    <s v="Kano Municipal"/>
    <x v="0"/>
    <n v="87016389332"/>
    <s v="NULL"/>
    <n v="32919504"/>
    <s v="Stanbic IBTC Bank Plc"/>
    <s v="Tijjani "/>
    <s v="Ado Ali"/>
    <s v="Dogarai"/>
    <n v="9065655988"/>
  </r>
  <r>
    <s v="Usman"/>
    <s v="Abubakar Aliyu"/>
    <s v="PHCMB0859"/>
    <x v="22"/>
    <s v="NULL"/>
    <s v="NULL"/>
    <n v="9071617545"/>
    <s v="usmanabubakaraliyu@gmail.com"/>
    <s v="Male"/>
    <x v="1"/>
    <d v="1995-11-11T00:00:00"/>
    <d v="2021-12-28T00:00:00"/>
    <s v="Kano Municipal"/>
    <x v="0"/>
    <n v="17734311484"/>
    <s v="NULL"/>
    <n v="2137864276"/>
    <s v="United Bank for Africa Plc"/>
    <s v="hadiza"/>
    <s v="muhammad dala"/>
    <s v="KANO MUNCIPAL"/>
    <n v="8035469339"/>
  </r>
  <r>
    <s v="Sani"/>
    <s v="Ishaq Muhammad"/>
    <s v="PHCMB0864"/>
    <x v="22"/>
    <s v="Facility Staff"/>
    <s v="Health Information and Records"/>
    <n v="8038919897"/>
    <s v="mishaq68@gmail.com"/>
    <s v="Male"/>
    <x v="3"/>
    <d v="1990-10-05T00:00:00"/>
    <d v="2021-12-28T00:00:00"/>
    <s v="Kano Municipal"/>
    <x v="1"/>
    <n v="90276273631"/>
    <n v="22214141656"/>
    <n v="13424047"/>
    <s v="Stanbic IBTC Bank Plc"/>
    <s v="Nafi'u"/>
    <s v="Abba Daneji"/>
    <s v="No 66 Daneji Quater "/>
    <s v="08096048646/08065641482"/>
  </r>
  <r>
    <s v="Ameera"/>
    <s v="Sarki Abdullahi"/>
    <s v="PHCMB0868"/>
    <x v="10"/>
    <s v="NULL"/>
    <s v="NULL"/>
    <n v="8136666493"/>
    <s v="sarkiameeraabdullahi@gmail.com"/>
    <s v="Female"/>
    <x v="1"/>
    <d v="1998-10-08T00:00:00"/>
    <d v="2021-12-28T00:00:00"/>
    <s v="Kano Municipal"/>
    <x v="0"/>
    <n v="39724696111"/>
    <s v="NULL"/>
    <n v="7427650019"/>
    <s v="First City Monument Bank Limited"/>
    <s v="Abdullahi"/>
    <s v="Sarki"/>
    <s v="Gwangwazo"/>
    <n v="8023726238"/>
  </r>
  <r>
    <s v="Amina"/>
    <s v="Aliyu Abubakar"/>
    <s v="PHCMB0871"/>
    <x v="10"/>
    <s v="OPD In-Charge"/>
    <s v="Family Planning (PHC)"/>
    <n v="8107190008"/>
    <s v="aliyuabubakaramina583@gmail.com"/>
    <s v="Female"/>
    <x v="3"/>
    <d v="1997-09-05T00:00:00"/>
    <d v="2021-12-28T00:00:00"/>
    <s v="Kano Municipal"/>
    <x v="4"/>
    <n v="58278836023"/>
    <n v="22500634338"/>
    <n v="434654948"/>
    <s v="Guaranty Trust Bank Plc"/>
    <s v="SAIDU ALIYU "/>
    <s v="GAYA "/>
    <s v="Sharada phase1 Hibah board kano"/>
    <n v="8121202479"/>
  </r>
  <r>
    <s v="Maijidda"/>
    <s v="Nasidi Mansur"/>
    <s v="PHCMB0876"/>
    <x v="10"/>
    <s v="ANC In-Charge"/>
    <s v="Antenatal (PHC)"/>
    <n v="7069646110"/>
    <s v="maijiddanasidimansur@gmail.com"/>
    <s v="Female"/>
    <x v="3"/>
    <d v="1989-03-25T00:00:00"/>
    <d v="2021-12-28T00:00:00"/>
    <s v="Kano Municipal"/>
    <x v="18"/>
    <n v="33036169831"/>
    <n v="22708963850"/>
    <n v="2277332291"/>
    <s v="United Bank for Africa Plc"/>
    <s v="Aminu"/>
    <s v="Aminu wali"/>
    <s v="299Daneji Quarter "/>
    <n v="8068014862"/>
  </r>
  <r>
    <s v="Nafisat"/>
    <s v="Abdullahi Muazu"/>
    <s v="PHCMB0888"/>
    <x v="10"/>
    <s v="Facility Staff"/>
    <s v="Environmental &amp;Public Health (HQ)"/>
    <n v="9033333177"/>
    <s v="nafisaabdullahi1992@gmail.com"/>
    <s v="Female"/>
    <x v="3"/>
    <d v="1992-06-10T00:00:00"/>
    <d v="2021-12-28T00:00:00"/>
    <s v="Kano Municipal"/>
    <x v="11"/>
    <n v="28721902055"/>
    <n v="22434130092"/>
    <n v="61882697"/>
    <s v="Union Bank of Nigeria Plc"/>
    <s v="Abdullahi"/>
    <s v="Muazu"/>
    <s v="No. 22 Tudun Bojuwa"/>
    <n v="9033333177"/>
  </r>
  <r>
    <s v="Sumayya"/>
    <s v="Salisu Tahir"/>
    <s v="PHCMB0908"/>
    <x v="27"/>
    <s v="Facility Staff"/>
    <s v="Antenatal (PHC)"/>
    <n v="7033400197"/>
    <s v="sumiesmtaheer@gmail.com"/>
    <s v="Female"/>
    <x v="3"/>
    <d v="1997-01-07T00:00:00"/>
    <d v="2021-12-28T00:00:00"/>
    <s v="Kano Municipal"/>
    <x v="4"/>
    <n v="25661008755"/>
    <n v="22391456514"/>
    <n v="3088036264"/>
    <s v="First Bank of Nigeria Limited"/>
    <s v="Bashir "/>
    <s v="Salisu tahir"/>
    <s v="No108 Gandu kanomunicipal"/>
    <s v="+234 806 635 8999"/>
  </r>
  <r>
    <s v="Zainab"/>
    <s v="Mukhtar Muhammad"/>
    <s v="PHCMB0926"/>
    <x v="14"/>
    <s v="Laboratory In-Charge"/>
    <s v="Laboratory (PHC)"/>
    <n v="8144616426"/>
    <s v="xeermukhtar@gmail.com"/>
    <s v="Female"/>
    <x v="3"/>
    <d v="1998-04-17T00:00:00"/>
    <d v="2021-12-28T00:00:00"/>
    <s v="Kano Municipal"/>
    <x v="7"/>
    <n v="71195523609"/>
    <n v="22454090028"/>
    <n v="5876400"/>
    <s v="Jaiz Bank Plc"/>
    <s v="Mukhtar"/>
    <s v="Muhammad Inuwa"/>
    <s v="137 Kofar Mata quarters "/>
    <n v="8065672899"/>
  </r>
  <r>
    <s v="Sadiya"/>
    <s v="Zuhairu Alatu"/>
    <s v="PHCMB0936"/>
    <x v="14"/>
    <s v="Laboratory In-Charge"/>
    <s v="Laboratory (PHC)"/>
    <n v="7043718069"/>
    <s v="zuhairusadiya@gmail.com"/>
    <s v="Male"/>
    <x v="3"/>
    <d v="1999-12-09T00:00:00"/>
    <d v="2021-12-28T00:00:00"/>
    <s v="Kano Municipal"/>
    <x v="8"/>
    <n v="78570340262"/>
    <n v="22666559854"/>
    <n v="10306927"/>
    <s v="Jaiz Bank Plc"/>
    <s v="Hafsat"/>
    <s v="Zuhairu Alatu"/>
    <s v="Kofar waika no.1099 layin motar soja"/>
    <n v="8105415217"/>
  </r>
  <r>
    <s v="AMINA "/>
    <s v="AHMAD ABUBAKAR"/>
    <s v="PHCMB0955"/>
    <x v="14"/>
    <s v="Facility Staff"/>
    <s v="Laboratory (PHC)"/>
    <n v="9128052131"/>
    <s v="aminarufai41@gmail.com"/>
    <s v="Female"/>
    <x v="3"/>
    <d v="1999-12-30T00:00:00"/>
    <d v="2021-12-28T00:00:00"/>
    <s v="Kano Municipal"/>
    <x v="16"/>
    <n v="63105939782"/>
    <n v="22559380057"/>
    <n v="13146377"/>
    <s v="Jaiz Bank Plc"/>
    <s v="Rufa'i Garba"/>
    <s v="Kabara"/>
    <s v="No 1551 sabuwar gandu"/>
    <n v="8068241055"/>
  </r>
  <r>
    <s v="ASIYA"/>
    <s v="UBA ADO"/>
    <s v="PHCMB0970"/>
    <x v="14"/>
    <s v="Deputy Laboratory In-Charge"/>
    <s v="Laboratory (PHC)"/>
    <n v="8131806416"/>
    <s v="aseeuba5@gmail.com"/>
    <s v="Female"/>
    <x v="3"/>
    <d v="1995-07-04T00:00:00"/>
    <d v="2021-12-28T00:00:00"/>
    <s v="Kano Municipal"/>
    <x v="5"/>
    <n v="72829236413"/>
    <n v="22304963191"/>
    <n v="725222555"/>
    <s v="Guaranty Trust Bank Plc"/>
    <s v="Ado"/>
    <s v="`"/>
    <s v="Wudilawa"/>
    <n v="8065571761"/>
  </r>
  <r>
    <s v="SAMIRA"/>
    <s v="SULAIMAN"/>
    <s v="PHCMB0996"/>
    <x v="14"/>
    <s v="Facility Staff"/>
    <s v="Laboratory (PHC)"/>
    <n v="8063325275"/>
    <s v="samirasulaiman066@gmail.com"/>
    <s v="Female"/>
    <x v="3"/>
    <d v="1992-06-15T00:00:00"/>
    <d v="2021-12-28T00:00:00"/>
    <s v="Kano Municipal"/>
    <x v="10"/>
    <n v="5257008403"/>
    <n v="22454259168"/>
    <n v="2103279745"/>
    <s v="United Bank for Africa Plc"/>
    <s v="Halima"/>
    <s v="Bello"/>
    <s v="karaye"/>
    <n v="8061619619"/>
  </r>
  <r>
    <s v="UMAR "/>
    <s v="MUHD AMINU"/>
    <s v="PHCMB1000"/>
    <x v="14"/>
    <s v="Facility Staff"/>
    <s v="Laboratory (PHC)"/>
    <n v="7036185649"/>
    <s v="umarmaminu2@gmail.com"/>
    <s v="Male"/>
    <x v="3"/>
    <d v="1992-11-06T00:00:00"/>
    <d v="2021-12-28T00:00:00"/>
    <s v="Kano Municipal"/>
    <x v="6"/>
    <n v="21671646601"/>
    <n v="2243184628"/>
    <n v="3115339975"/>
    <s v="First Bank of Nigeria Limited"/>
    <s v="Bala "/>
    <s v="Umar Khalid"/>
    <s v="Wailari Karshen Kwalta"/>
    <n v="8068530044"/>
  </r>
  <r>
    <s v="HUWAILA "/>
    <s v="MUHAMMAD KABIR"/>
    <s v="PHCMB1011"/>
    <x v="14"/>
    <s v="Deputy Laboratory In-Charge"/>
    <s v="Laboratory (PHC)"/>
    <n v="8065399245"/>
    <s v="huwaila2kabeer@gmail.com"/>
    <s v="Female"/>
    <x v="3"/>
    <d v="1997-01-09T00:00:00"/>
    <d v="2021-11-28T00:00:00"/>
    <s v="Kano Municipal"/>
    <x v="11"/>
    <n v="79639533584"/>
    <n v="22390698508"/>
    <n v="1123143708"/>
    <s v="Access Bank PLC"/>
    <s v="Amina "/>
    <s v="Aliyu"/>
    <s v="NO. 208 kofar nassarawa "/>
    <n v="8035155335"/>
  </r>
  <r>
    <s v="SHAMSIYYA"/>
    <s v=" BELLO SANI"/>
    <s v="PHCMB1027"/>
    <x v="7"/>
    <s v="Facility Staff"/>
    <s v="Environmental Health &amp; Sanitation (PHC)"/>
    <n v="7066949455"/>
    <s v="shamsiyyabellosani2021@gmail.com"/>
    <s v="Female"/>
    <x v="3"/>
    <d v="1988-06-29T00:00:00"/>
    <d v="2021-12-28T00:00:00"/>
    <s v="Kano Municipal"/>
    <x v="8"/>
    <n v="62870984275"/>
    <n v="22498311145"/>
    <n v="431113507"/>
    <s v="Guaranty Trust Bank Plc"/>
    <s v="shehu "/>
    <s v="Mukhtar Danbaffa"/>
    <s v="Galandanchi "/>
    <n v="8133393942"/>
  </r>
  <r>
    <s v="Habiba"/>
    <s v="Musa Ibrahim"/>
    <s v="PHCMB1036"/>
    <x v="7"/>
    <s v="Health Unit In-Charge"/>
    <s v="Health Unit (Ward)"/>
    <n v="7067825734"/>
    <s v="habibamusaibrahim47@gmail.com"/>
    <s v="Female"/>
    <x v="0"/>
    <d v="1994-04-14T00:00:00"/>
    <d v="2021-12-28T00:00:00"/>
    <s v="Kano Municipal"/>
    <x v="0"/>
    <n v="21314844705"/>
    <n v="22440779049"/>
    <n v="2283640649"/>
    <s v="United Bank for Africa Plc"/>
    <s v="Zainab musa"/>
    <s v="Ibrahim"/>
    <s v="Dorayi"/>
    <n v="8106880768"/>
  </r>
  <r>
    <s v="Haladu"/>
    <s v="Dallami Iliyasu"/>
    <s v="PHCMB1043"/>
    <x v="7"/>
    <s v="Deputy Pharmacy In-Charge"/>
    <s v="Pharmacy"/>
    <n v="8069315544"/>
    <s v="NULL"/>
    <s v="Male"/>
    <x v="3"/>
    <d v="1977-01-01T00:00:00"/>
    <d v="2021-01-28T00:00:00"/>
    <s v="Kano Municipal"/>
    <x v="6"/>
    <n v="18864476180"/>
    <n v="22382086526"/>
    <n v="2076625899"/>
    <s v="United Bank for Africa Plc"/>
    <s v="ALKASIM"/>
    <s v="YAKUB"/>
    <s v="Tukuntawa No1074"/>
    <n v="8065404961"/>
  </r>
  <r>
    <s v="Saadatu "/>
    <s v="Jaafar Haruna"/>
    <s v="PHCMB1073"/>
    <x v="0"/>
    <s v="Facility Staff"/>
    <s v="Immunization Unit (LGA)"/>
    <n v="8066294031"/>
    <s v="saadaharuna44@gmail.com"/>
    <s v="Female"/>
    <x v="3"/>
    <d v="1994-06-30T00:00:00"/>
    <d v="2021-12-28T00:00:00"/>
    <s v="Kano Municipal"/>
    <x v="11"/>
    <n v="66818570287"/>
    <n v="22430591299"/>
    <n v="2997215005"/>
    <s v="Zenith Bank Plc"/>
    <s v="Abubakar"/>
    <s v="Ja'afar Haruna"/>
    <s v="No 127 unguwar gini quaters"/>
    <n v="9015402137"/>
  </r>
  <r>
    <s v="Anas"/>
    <s v="Sani Sadiq"/>
    <s v="PHCMB1075"/>
    <x v="5"/>
    <s v="Health Unit Staff"/>
    <s v="Health Unit (Ward)"/>
    <n v="8133449614"/>
    <s v="2021anassani@gmail.com"/>
    <s v="Male"/>
    <x v="0"/>
    <d v="1987-05-20T00:00:00"/>
    <d v="2021-12-28T00:00:00"/>
    <s v="Kano Municipal"/>
    <x v="0"/>
    <n v="53325739979"/>
    <n v="22396642118"/>
    <n v="237348158"/>
    <s v="Guaranty Trust Bank Plc"/>
    <s v="Hassan "/>
    <s v="Sani "/>
    <s v="Kabara"/>
    <n v="7045163060"/>
  </r>
  <r>
    <s v="Sunusi"/>
    <s v="Tajiri Sagagi"/>
    <s v="PHCMB1079"/>
    <x v="5"/>
    <s v="LGA Health Educator"/>
    <s v="Health Education and Promotion"/>
    <n v="9034173583"/>
    <s v="sunusitajirisagagi@gmail.com"/>
    <s v="Male"/>
    <x v="0"/>
    <d v="1983-01-24T00:00:00"/>
    <d v="2021-12-28T00:00:00"/>
    <s v="Kano Municipal"/>
    <x v="0"/>
    <n v="18038051685"/>
    <n v="22415966218"/>
    <n v="60441099"/>
    <s v="Sterling Bank Plc"/>
    <s v="Alh. Tajiri"/>
    <s v="Shehu Suleiman"/>
    <s v="No. 428 Sagagi Quarters"/>
    <n v="8034531590"/>
  </r>
  <r>
    <s v="Salisu"/>
    <s v="Umar Yakasai"/>
    <s v="PHCMB1125"/>
    <x v="5"/>
    <s v="Facility Staff"/>
    <s v="Health Unit (Ward)"/>
    <n v="8033757881"/>
    <s v="salisuumaryakasai1977@gmail.com"/>
    <s v="Male"/>
    <x v="0"/>
    <d v="1987-03-19T00:00:00"/>
    <d v="2021-12-28T00:00:00"/>
    <s v="Kano Municipal"/>
    <x v="0"/>
    <n v="65106324698"/>
    <n v="22432705014"/>
    <n v="2042158134"/>
    <s v="First Bank of Nigeria Limited"/>
    <s v="Sani "/>
    <s v="Salisu Umar"/>
    <s v="Sharada Kwanar Ganduje, Kano State"/>
    <n v="8139736060"/>
  </r>
  <r>
    <s v="Hassana"/>
    <s v="Lawan Haruna"/>
    <s v="PHCMB1190"/>
    <x v="21"/>
    <s v="LGA Staff"/>
    <s v="Pharmacy"/>
    <n v="7043395053"/>
    <s v="LAWANHASNA@GMAIL.COM"/>
    <s v="Female"/>
    <x v="2"/>
    <d v="1997-02-18T00:00:00"/>
    <d v="2021-12-28T00:00:00"/>
    <s v="Kano Municipal"/>
    <x v="0"/>
    <n v="30535481037"/>
    <n v="22388625033"/>
    <n v="2129538"/>
    <s v="Jaiz Bank Plc"/>
    <s v="Sadiq"/>
    <s v="Usaini"/>
    <s v="Kano municipal "/>
    <n v="7035238800"/>
  </r>
  <r>
    <s v="Zaharaddeen"/>
    <s v="Sunusi Adam"/>
    <s v="PHCMB1196"/>
    <x v="21"/>
    <s v="Deputy Pharmacy In-Charge"/>
    <s v="Pharmacy"/>
    <n v="8162585943"/>
    <s v="zaharaddeensunusiadam@gmail.com"/>
    <s v="Male"/>
    <x v="3"/>
    <d v="1990-12-22T00:00:00"/>
    <d v="2021-12-28T00:00:00"/>
    <s v="Kano Municipal"/>
    <x v="17"/>
    <n v="28262533634"/>
    <n v="22505006567"/>
    <n v="2209708512"/>
    <s v="United Bank for Africa Plc"/>
    <s v="Zaharaddeen "/>
    <s v="Sunusi Adam"/>
    <s v="33 GWANGWAZO BABBAN DAKI QUARTERS"/>
    <n v="8162585943"/>
  </r>
  <r>
    <s v="Salim"/>
    <s v="Umar Abdullahi"/>
    <s v="PHCMB1200"/>
    <x v="21"/>
    <s v="Pharmacy In Charge"/>
    <s v="Pharmacy"/>
    <n v="8061614330"/>
    <s v="umarsalimyakasai@gmail.com"/>
    <s v="Male"/>
    <x v="3"/>
    <d v="1994-02-14T00:00:00"/>
    <d v="2021-12-21T00:00:00"/>
    <s v="Kano Municipal"/>
    <x v="1"/>
    <n v="61180102806"/>
    <n v="2283198383"/>
    <n v="2367014515"/>
    <s v="Zenith Bank Plc"/>
    <s v="Adam"/>
    <s v="Umar Abdullahi"/>
    <s v="No 917 Yakasai b"/>
    <n v="8054464078"/>
  </r>
  <r>
    <s v="Fa'iza"/>
    <s v="Muhammad Tahir"/>
    <s v="PHCMB1205"/>
    <x v="21"/>
    <s v="Pharmacy In Charge"/>
    <s v="Pharmacy"/>
    <n v="8038724297"/>
    <s v="farezar87@gmail.com"/>
    <s v="Female"/>
    <x v="3"/>
    <d v="1991-07-06T00:00:00"/>
    <d v="2021-12-28T00:00:00"/>
    <s v="Kano Municipal"/>
    <x v="3"/>
    <n v="41919120501"/>
    <n v="22194628853"/>
    <n v="3054965084"/>
    <s v="First Bank of Nigeria Limited"/>
    <s v="Umar "/>
    <s v="Muhammad Tahir"/>
    <s v="Zawachiki estate"/>
    <n v="8038487131"/>
  </r>
  <r>
    <s v="MUHAMMAD"/>
    <s v=" SANI ADAMU"/>
    <s v="PHCMB1217"/>
    <x v="21"/>
    <s v="Pharmacy In Charge"/>
    <s v="Pharmacy"/>
    <n v="8061213411"/>
    <s v="muhammadsaniadam2019@gmail.com"/>
    <s v="Male"/>
    <x v="0"/>
    <d v="2002-08-14T00:00:00"/>
    <d v="2021-12-28T00:00:00"/>
    <s v="Kano Municipal"/>
    <x v="0"/>
    <n v="59086105572"/>
    <n v="22589554709"/>
    <n v="7081921"/>
    <s v="Jaiz Bank Plc"/>
    <s v="Ibrahim khalil"/>
    <s v="Adam"/>
    <s v="Samegu "/>
    <n v="8061213411"/>
  </r>
  <r>
    <s v="Amina"/>
    <s v="Umar"/>
    <s v="PHCMB1222"/>
    <x v="21"/>
    <s v="Facility Staff"/>
    <s v="Pharmacy"/>
    <n v="8100377635"/>
    <s v="ameencymancy@gmail.com"/>
    <s v="Female"/>
    <x v="3"/>
    <d v="1997-01-02T00:00:00"/>
    <d v="2021-12-28T00:00:00"/>
    <s v="Kano Municipal"/>
    <x v="3"/>
    <n v="10610922789"/>
    <n v="22190170851"/>
    <n v="2042095688"/>
    <s v="First Bank of Nigeria Limited"/>
    <s v="YAKUBU"/>
    <s v="JIBRIN"/>
    <s v="No 388 sabuwar mandawari "/>
    <n v="8065533240"/>
  </r>
  <r>
    <s v="Aisha"/>
    <s v="Yakubu Sagagi"/>
    <s v="PHCMB1229"/>
    <x v="6"/>
    <s v="OPD In-Charge"/>
    <s v="OPD"/>
    <n v="8083119437"/>
    <s v="aishayakubu988@gmail.com"/>
    <s v="Female"/>
    <x v="3"/>
    <d v="2004-05-01T00:00:00"/>
    <d v="2021-12-28T00:00:00"/>
    <s v="Kano Municipal"/>
    <x v="3"/>
    <n v="13038397492"/>
    <n v="22596358958"/>
    <n v="2412162660"/>
    <s v="Zenith Bank Plc"/>
    <s v="Muawiyya "/>
    <s v="Yakubu "/>
    <s v="Sagagi "/>
    <n v="9020664468"/>
  </r>
  <r>
    <s v="Umma"/>
    <s v="Garba Kabara"/>
    <s v="PHCMB1230"/>
    <x v="8"/>
    <s v="Facility Staff"/>
    <s v="Health Information and Records"/>
    <n v="8033724531"/>
    <s v="NULL"/>
    <s v="Female"/>
    <x v="1"/>
    <d v="1985-10-16T00:00:00"/>
    <d v="2021-12-28T00:00:00"/>
    <s v="Kano Municipal"/>
    <x v="0"/>
    <n v="94463936863"/>
    <s v="NULL"/>
    <n v="226388406"/>
    <s v="Guaranty Trust Bank Plc"/>
    <s v="Muhammad "/>
    <s v="Mansur"/>
    <s v="Kabara"/>
    <n v="7016168111"/>
  </r>
  <r>
    <s v="Umar"/>
    <s v="Hussaini Ibrahim"/>
    <s v="PHCMB1233"/>
    <x v="6"/>
    <s v="LGA Admin Officer"/>
    <s v="Environmental Health &amp; Sanitation (PHC)"/>
    <n v="8060147285"/>
    <s v="umarhussainiibrahim@gmail.com"/>
    <s v="Male"/>
    <x v="0"/>
    <d v="1990-03-08T00:00:00"/>
    <d v="2021-12-28T00:00:00"/>
    <s v="Kano Municipal"/>
    <x v="0"/>
    <n v="58271845295"/>
    <n v="22272292707"/>
    <n v="2073479709"/>
    <s v="United Bank for Africa Plc"/>
    <s v="Ibrahim"/>
    <s v="Hussain Ibrahim"/>
    <s v="Sagagi quarters"/>
    <s v="0806 586 8838"/>
  </r>
  <r>
    <s v="Abba"/>
    <s v="A. Hassan"/>
    <s v="PHCMB1237"/>
    <x v="8"/>
    <s v="Facility Staff"/>
    <s v="Health Unit (Ward)"/>
    <n v="8065620307"/>
    <s v="abbahassanmusa60@gmail.com"/>
    <s v="Male"/>
    <x v="1"/>
    <d v="1985-08-15T00:00:00"/>
    <d v="2021-12-28T00:00:00"/>
    <s v="Kano Municipal"/>
    <x v="0"/>
    <n v="30751925277"/>
    <s v="NULL"/>
    <n v="118579680"/>
    <s v="Union Bank of Nigeria Plc"/>
    <s v="ABUBAKAR "/>
    <s v="ABBA"/>
    <s v="NO 148 SAGAGI QUARTERS"/>
    <n v="9034417444"/>
  </r>
  <r>
    <s v="Ibrahim"/>
    <s v="Aminu Waziri"/>
    <s v="PHCMB1240"/>
    <x v="6"/>
    <s v="Facility Staff"/>
    <s v="OPD"/>
    <n v="8144884289"/>
    <s v="ibrahimaminuwairi@gmail.com"/>
    <s v="Male"/>
    <x v="3"/>
    <d v="1997-06-20T00:00:00"/>
    <d v="2021-12-28T00:00:00"/>
    <s v="Kano Municipal"/>
    <x v="3"/>
    <n v="5638992521"/>
    <n v="22423284855"/>
    <n v="748432058"/>
    <s v="Guaranty Trust Bank Plc"/>
    <s v="IBRAHIM IBRAHIM "/>
    <s v="WAZIRI"/>
    <s v="No.2682 CHIRANCHI "/>
    <n v="9030603899"/>
  </r>
  <r>
    <s v="Bilkisu"/>
    <s v="Sabiu Khamis"/>
    <s v="PHCMB1241"/>
    <x v="6"/>
    <s v="Facility Staff"/>
    <s v="Health Information and Records"/>
    <n v="7010600803"/>
    <s v="sabiukhamisbilkisu@gmail.com"/>
    <s v="Female"/>
    <x v="3"/>
    <d v="2021-12-28T00:00:00"/>
    <d v="2021-12-28T00:00:00"/>
    <s v="Kano Municipal"/>
    <x v="3"/>
    <n v="84497314388"/>
    <n v="22569440686"/>
    <n v="3155152192"/>
    <s v="First Bank of Nigeria Limited"/>
    <s v="UMAR"/>
    <s v="KHAMIS "/>
    <s v="DARMA "/>
    <n v="9023637363"/>
  </r>
  <r>
    <s v="Nafisa"/>
    <s v="Abubakar"/>
    <s v="PHCMB1255"/>
    <x v="7"/>
    <s v="Facility Staff"/>
    <s v="Health Information and Records"/>
    <n v="7026336660"/>
    <s v="nafisaabubakarumar5@gmail.com"/>
    <s v="Female"/>
    <x v="3"/>
    <d v="2001-10-19T00:00:00"/>
    <d v="2021-12-28T00:00:00"/>
    <s v="Kano Municipal"/>
    <x v="14"/>
    <n v="44367668835"/>
    <n v="22721248697"/>
    <n v="2408221560"/>
    <s v="Zenith Bank Plc"/>
    <s v="Muhammad"/>
    <s v="Garba"/>
    <s v="Kano Municipal  kabara no 350"/>
    <n v="8037875244"/>
  </r>
  <r>
    <s v="AMINA"/>
    <s v="NURA DANDAWAKI"/>
    <s v="PHCMB1260"/>
    <x v="18"/>
    <s v="Laboratory In-Charge"/>
    <s v="Laboratory (PHC)"/>
    <n v="7067717527"/>
    <s v="azizanura02@gmail.com"/>
    <s v="Female"/>
    <x v="3"/>
    <d v="1995-10-21T00:00:00"/>
    <d v="2021-12-28T00:00:00"/>
    <s v="Kano Municipal"/>
    <x v="18"/>
    <n v="70256514232"/>
    <n v="2229675063"/>
    <n v="812234237"/>
    <s v="Access Bank PLC"/>
    <s v="Bashir"/>
    <s v="Nura Dan dawaki"/>
    <s v="No 477 hassan usman katsina Street hotoro gra,kano."/>
    <n v="7033339758"/>
  </r>
  <r>
    <s v="SULAIMAN"/>
    <s v="AHMAD"/>
    <s v="PHCMB1291"/>
    <x v="2"/>
    <s v="OPD In-Charge"/>
    <s v="OPD"/>
    <n v="9035412514"/>
    <s v="sulaimanahmad012@gmail.com"/>
    <s v="Male"/>
    <x v="3"/>
    <d v="1990-11-24T00:00:00"/>
    <d v="2021-12-28T00:00:00"/>
    <s v="Kano Municipal"/>
    <x v="1"/>
    <n v="47844806046"/>
    <n v="22437320633"/>
    <n v="244130079"/>
    <s v="Wema Bank Plc"/>
    <s v="Ramlat"/>
    <s v="Sulaiman"/>
    <s v="Medile"/>
    <n v="7042072279"/>
  </r>
  <r>
    <s v="Miftahu"/>
    <s v="Dahiru Abdullahi"/>
    <s v="PHCMB1301"/>
    <x v="7"/>
    <s v="Facility Staff"/>
    <s v="Health Unit (Ward)"/>
    <n v="8103804070"/>
    <s v="NULL"/>
    <s v="Male"/>
    <x v="0"/>
    <d v="1997-06-26T00:00:00"/>
    <d v="2021-12-28T00:00:00"/>
    <s v="Kano Municipal"/>
    <x v="0"/>
    <n v="7132083147"/>
    <n v="2260815073"/>
    <n v="168259400"/>
    <s v="Union Bank of Nigeria Plc"/>
    <s v="Shafiu "/>
    <s v="Dahiru abdullahi"/>
    <s v="No338. S/mandawari"/>
    <n v="8039485931"/>
  </r>
  <r>
    <s v="AISHA"/>
    <s v="SUNUSI KABARA"/>
    <s v="PHCMB1312"/>
    <x v="0"/>
    <s v="Facility Staff"/>
    <s v="Health Unit (Ward)"/>
    <n v="8186539314"/>
    <s v="aishasunusi377@gmail.com"/>
    <s v="Female"/>
    <x v="3"/>
    <d v="1988-10-29T00:00:00"/>
    <d v="2021-12-28T00:00:00"/>
    <s v="Kano Municipal"/>
    <x v="4"/>
    <n v="47648479697"/>
    <n v="22418670932"/>
    <n v="2106111635"/>
    <s v="United Bank for Africa Plc"/>
    <s v="AISHA "/>
    <s v="AHMAD ABUBAKAR"/>
    <s v="No 338 Kabara, Kano State"/>
    <n v="7038138183"/>
  </r>
  <r>
    <s v="Abbas"/>
    <s v="Yakubu Abbas"/>
    <s v="PHCMB1319"/>
    <x v="14"/>
    <s v="Facility Staff"/>
    <s v="Laboratory (PHC)"/>
    <n v="9017826865"/>
    <s v="yakubuabbas284@gmail.com"/>
    <s v="Male"/>
    <x v="3"/>
    <d v="2002-03-22T00:00:00"/>
    <d v="2021-12-28T00:00:00"/>
    <s v="Kano Municipal"/>
    <x v="20"/>
    <n v="97859536372"/>
    <n v="22559394151"/>
    <n v="35888012"/>
    <s v="Stanbic IBTC Bank Plc"/>
    <s v="Nafi'u"/>
    <s v="Abba Daneji"/>
    <s v="No 66 Daneji Quater "/>
    <n v="8096048646"/>
  </r>
  <r>
    <s v="Maryam"/>
    <s v="Abdullahi Muhammad"/>
    <s v="PHCMB1379"/>
    <x v="6"/>
    <s v="Facility Staff"/>
    <s v="Health Unit (Ward)"/>
    <n v="8135590648"/>
    <s v="maryamdiya97@gmail.com"/>
    <s v="Female"/>
    <x v="3"/>
    <d v="1995-01-01T00:00:00"/>
    <d v="2021-12-28T00:00:00"/>
    <s v="Kano Municipal"/>
    <x v="11"/>
    <n v="54531082190"/>
    <n v="22495066293"/>
    <n v="29590569"/>
    <s v="Stanbic IBTC Bank Plc"/>
    <s v="HABIBU"/>
    <s v="ISMAIL"/>
    <s v="Durumin iya"/>
    <n v="8052219673"/>
  </r>
  <r>
    <s v="Sariyu"/>
    <s v="Yusuf Mahmud"/>
    <s v="PHCMB1383"/>
    <x v="4"/>
    <s v="Deputy In-Charge of Health Unit"/>
    <s v="Health Unit (Ward)"/>
    <n v="8067207707"/>
    <s v="sariyyuyusuf@gmail.com"/>
    <s v="Male"/>
    <x v="3"/>
    <d v="1997-06-15T00:00:00"/>
    <d v="2021-12-28T00:00:00"/>
    <s v="Kano Municipal"/>
    <x v="16"/>
    <n v="75151078300"/>
    <n v="22508313435"/>
    <n v="2221983476"/>
    <s v="United Bank for Africa Plc"/>
    <s v="Junaidu"/>
    <s v="Yusuf"/>
    <s v="40 kududdufawa qtrs"/>
    <n v="7039201833"/>
  </r>
  <r>
    <s v="MOHAMMED "/>
    <s v="MUSA"/>
    <s v="PHCMB1387"/>
    <x v="14"/>
    <s v="Laboratory In-Charge"/>
    <s v="Labour and Delivery (PHC)"/>
    <n v="9038510145"/>
    <s v="muhammadlab687@gmail.com"/>
    <s v="Male"/>
    <x v="3"/>
    <d v="2023-01-13T00:00:00"/>
    <d v="2021-12-28T00:00:00"/>
    <s v="Kano Municipal"/>
    <x v="3"/>
    <n v="51360528055"/>
    <n v="22359780514"/>
    <n v="27818465"/>
    <s v="Guaranty Trust Bank Plc"/>
    <s v="Humairah "/>
    <s v="Muhammad kulho "/>
    <s v="Yan Awlaki quater"/>
    <n v="9038374224"/>
  </r>
  <r>
    <s v="Asiya"/>
    <s v="Isah Ibrahim"/>
    <s v="PHCMB1407"/>
    <x v="2"/>
    <s v="Routine Immunization In-Charge"/>
    <s v="Immunization"/>
    <n v="7036818106"/>
    <s v="asiyaibrahimisa776@gmail.co"/>
    <s v="Female"/>
    <x v="3"/>
    <d v="1996-04-04T00:00:00"/>
    <d v="2021-12-28T00:00:00"/>
    <s v="Kano Municipal"/>
    <x v="18"/>
    <n v="87692069013"/>
    <n v="22416467206"/>
    <n v="20022841"/>
    <s v="Stanbic IBTC Bank Plc"/>
    <s v="Hafsa adamu"/>
    <s v="yakasai"/>
    <s v="YAKASAI"/>
    <n v="8065002430"/>
  </r>
  <r>
    <s v="AMINA"/>
    <s v="TIJJANI"/>
    <s v="PHCMB1415"/>
    <x v="18"/>
    <s v="NULL"/>
    <s v="NULL"/>
    <n v="7032440602"/>
    <s v="aminatijjani40@gmail.com"/>
    <s v="Female"/>
    <x v="1"/>
    <d v="1993-12-30T00:00:00"/>
    <d v="2021-12-28T00:00:00"/>
    <s v="Kano Municipal"/>
    <x v="0"/>
    <n v="68437938592"/>
    <s v="NULL"/>
    <n v="6703966017"/>
    <s v="First City Monument Bank Limited"/>
    <s v="Hafsa "/>
    <s v="Tijjani"/>
    <s v="No. 597 link B Ado Bayero Road Dorayi babba kano"/>
    <n v="9038828181"/>
  </r>
  <r>
    <s v="MARYAM "/>
    <s v="IDRIS SUNUSI"/>
    <s v="PHCMB1431"/>
    <x v="27"/>
    <s v="Facility Staff"/>
    <s v="Labour and Delivery (PHC)"/>
    <n v="8101077346"/>
    <s v="idmero2@gmail.com"/>
    <s v="Female"/>
    <x v="3"/>
    <d v="1997-12-04T00:00:00"/>
    <d v="2021-12-28T00:00:00"/>
    <s v="Kano Municipal"/>
    <x v="11"/>
    <n v="22519443306"/>
    <n v="22443513824"/>
    <n v="3190863152"/>
    <s v="First Bank of Nigeria Limited"/>
    <s v="Alhaji Idris "/>
    <s v="Sanusi Bayero"/>
    <s v="Number 1178 Sir Muhammad Sanusi close. Yamadawa B Dorayi Babba. Gwale Local Government "/>
    <n v="8064555559"/>
  </r>
  <r>
    <s v="ABUBAKAR"/>
    <s v="ISHAQ LAWAN"/>
    <s v="PHCMB1433"/>
    <x v="27"/>
    <s v="Facility Staff"/>
    <s v="Ward Community (PHC)"/>
    <n v="8064676142"/>
    <s v="sadiqbinishaq@gmail.com"/>
    <s v="Male"/>
    <x v="3"/>
    <d v="1996-02-14T00:00:00"/>
    <d v="2022-12-28T00:00:00"/>
    <s v="Kano Municipal"/>
    <x v="11"/>
    <n v="47017400762"/>
    <n v="22386092091"/>
    <n v="6319968818"/>
    <s v="Fidelity Bank Plc"/>
    <s v="UMAR "/>
    <s v="ISHAQ LAWAN"/>
    <s v="No 508 BABBANGIJI "/>
    <s v="+234 810 259 9575"/>
  </r>
  <r>
    <s v="AISHA"/>
    <s v="BELLO MAHE"/>
    <s v="PHCMB1443"/>
    <x v="27"/>
    <s v="Facility Staff"/>
    <s v="OPD"/>
    <n v="9039036417"/>
    <s v="aishabmahe@gmail.com"/>
    <s v="Female"/>
    <x v="3"/>
    <d v="1999-08-13T00:00:00"/>
    <d v="2021-12-28T00:00:00"/>
    <s v="Kano Municipal"/>
    <x v="3"/>
    <n v="69738443306"/>
    <n v="22443513235"/>
    <n v="2119299216"/>
    <s v="Zenith Bank Plc"/>
    <s v="Mubarak "/>
    <s v="Lawan"/>
    <s v="818 Medile quaters kano "/>
    <n v="8103530002"/>
  </r>
  <r>
    <s v="Fauziyya"/>
    <s v="Idris Dankaka"/>
    <s v="PHCMB1474"/>
    <x v="2"/>
    <s v="A &amp; E In Charge"/>
    <s v="OPD"/>
    <n v="8037294582"/>
    <s v="fauziyyadankaka91@gmail.com"/>
    <s v="Female"/>
    <x v="3"/>
    <d v="1990-04-25T00:00:00"/>
    <d v="2021-09-28T00:00:00"/>
    <s v="Kano Municipal"/>
    <x v="4"/>
    <n v="16489816455"/>
    <n v="22244498289"/>
    <n v="3138888643"/>
    <s v="First Bank of Nigeria Limited"/>
    <s v="Aisha Muhammad "/>
    <s v="Murtala"/>
    <s v="Ringroad western bypass,ja’en "/>
    <n v="8032265847"/>
  </r>
  <r>
    <s v="AISHA"/>
    <s v="MUSA MUNNIR"/>
    <s v="PHCMB1485"/>
    <x v="6"/>
    <s v="Facility Staff"/>
    <s v="Antenatal (PHC)"/>
    <n v="7038334147"/>
    <s v="aishamannir2@gmail.com"/>
    <s v="Female"/>
    <x v="3"/>
    <d v="1990-05-14T00:00:00"/>
    <d v="2021-12-28T00:00:00"/>
    <s v="Kano Municipal"/>
    <x v="4"/>
    <n v="42059974184"/>
    <n v="1242006489"/>
    <n v="1242006489"/>
    <s v="Zenith Bank Plc"/>
    <s v="AMINU "/>
    <s v="MUSA"/>
    <s v="NO.493 KOFAR NASSARAWA"/>
    <n v="8067640227"/>
  </r>
  <r>
    <s v="JAMILA"/>
    <s v="GAMBO YAKUBU"/>
    <s v="PHCMB1491"/>
    <x v="5"/>
    <s v="Facility Staff"/>
    <s v="Pharmacy"/>
    <n v="7014742222"/>
    <s v="yjamila38@gmail.com"/>
    <s v="Female"/>
    <x v="3"/>
    <d v="1988-07-06T00:00:00"/>
    <d v="2021-12-28T00:00:00"/>
    <s v="Kano Municipal"/>
    <x v="18"/>
    <n v="34567739679"/>
    <n v="22325335704"/>
    <n v="3017235806"/>
    <s v="Polaris Bank Limited."/>
    <s v="JAMILU "/>
    <s v="IBRAHIM"/>
    <s v="YAKASAI"/>
    <n v="8023606002"/>
  </r>
  <r>
    <s v="Dahiru"/>
    <s v="Muhammad Shuaibu"/>
    <s v="PHCMB1520"/>
    <x v="6"/>
    <s v="Cleaner"/>
    <s v="Environmental Health &amp; Sanitation (PHC)"/>
    <n v="7033934890"/>
    <s v="dahirushuaiabumuhammed@gmail.com"/>
    <s v="Male"/>
    <x v="0"/>
    <d v="1984-06-22T00:00:00"/>
    <d v="2021-12-28T00:00:00"/>
    <s v="Kano Municipal"/>
    <x v="0"/>
    <n v="72033151473"/>
    <n v="22695157535"/>
    <n v="44571750"/>
    <s v="Stanbic IBTC Bank Plc"/>
    <s v="Ibrahim"/>
    <s v="Shuaibu"/>
    <s v="Gwangwazo"/>
    <n v="8035355835"/>
  </r>
  <r>
    <s v="MAIJIDDA"/>
    <s v="MUHD SUFI"/>
    <s v="PHCMB1522"/>
    <x v="7"/>
    <s v="Facility Staff"/>
    <s v="Environmental Health &amp; Sanitation (PHC)"/>
    <n v="7048151160"/>
    <s v="NULL"/>
    <s v="Female"/>
    <x v="3"/>
    <d v="1988-02-14T00:00:00"/>
    <d v="2022-12-28T00:00:00"/>
    <s v="Kano Municipal"/>
    <x v="6"/>
    <n v="46844220815"/>
    <n v="2256922973"/>
    <n v="661776732"/>
    <s v="Guaranty Trust Bank Plc"/>
    <s v="Mustapha"/>
    <s v="Muhammad sufi"/>
    <s v="Tudun wazirchi"/>
    <n v="8065405456"/>
  </r>
  <r>
    <s v="UMMA"/>
    <s v="ALI ABDULLAHI"/>
    <s v="PHCMB1523"/>
    <x v="24"/>
    <s v="Dental In-Charge"/>
    <s v="Dental Health (PHC)"/>
    <n v="7032846994"/>
    <s v="NULL"/>
    <s v="Female"/>
    <x v="3"/>
    <d v="1986-11-20T00:00:00"/>
    <d v="2021-12-28T00:00:00"/>
    <s v="Kano Municipal"/>
    <x v="1"/>
    <n v="56445809238"/>
    <n v="22223255063"/>
    <n v="122004983"/>
    <s v="Guaranty Trust Bank Plc"/>
    <s v="Shehu"/>
    <s v="Muhammad"/>
    <s v="Sharada"/>
    <n v="8065459194"/>
  </r>
  <r>
    <s v="ZAHRAU"/>
    <s v="TANKO SHESHE"/>
    <s v="PHCMB1527"/>
    <x v="2"/>
    <s v="ANC In-Charge"/>
    <s v="Antenatal (PHC)"/>
    <n v="7030310953"/>
    <s v="zahrasheshe2022@gmail.com"/>
    <s v="Female"/>
    <x v="3"/>
    <d v="1989-12-26T00:00:00"/>
    <d v="2021-12-28T00:00:00"/>
    <s v="Kano Municipal"/>
    <x v="8"/>
    <n v="58564474841"/>
    <n v="22493401351"/>
    <n v="96253361"/>
    <s v="Union Bank of Nigeria Plc"/>
    <s v="Tanko"/>
    <s v="Nasidi sheshe"/>
    <s v="139 sheshe"/>
    <n v="8104254309"/>
  </r>
  <r>
    <s v="Zainab"/>
    <s v="Uba Hassan"/>
    <s v="PHCMB1535"/>
    <x v="4"/>
    <s v="Facility Staff"/>
    <s v="Environmental Health &amp; Sanitation (PHC)"/>
    <n v="8062189963"/>
    <s v="zainabubahassan@gmail.com"/>
    <s v="Female"/>
    <x v="3"/>
    <d v="1992-02-17T00:00:00"/>
    <d v="2021-09-28T00:00:00"/>
    <s v="Kano Municipal"/>
    <x v="16"/>
    <n v="88941118241"/>
    <n v="22427937370"/>
    <n v="21077563"/>
    <s v="Stanbic IBTC Bank Plc"/>
    <s v="Abba"/>
    <s v="Uba hassan"/>
    <s v="Lalloki no 37"/>
    <n v="9129355081"/>
  </r>
  <r>
    <s v="Zainab"/>
    <s v="Jibril Muhammad"/>
    <s v="PHCMB1557"/>
    <x v="2"/>
    <s v="Facility Staff"/>
    <s v="Antenatal (PHC)"/>
    <n v="9031499097"/>
    <s v="zainabjibrilmuhd002@gmail.com"/>
    <s v="Female"/>
    <x v="3"/>
    <d v="2002-11-20T00:00:00"/>
    <d v="2021-09-28T00:00:00"/>
    <s v="Kano Municipal"/>
    <x v="17"/>
    <n v="47833915723"/>
    <n v="22725540733"/>
    <n v="2273948830"/>
    <s v="Zenith Bank Plc"/>
    <s v="Said"/>
    <s v="Jibril Muhammad"/>
    <s v="Dorayi"/>
    <n v="7086761551"/>
  </r>
  <r>
    <s v="Zainab"/>
    <s v="Tafida Umar"/>
    <s v="PHCMB1560"/>
    <x v="18"/>
    <s v="Laboratory In-Charge"/>
    <s v="Laboratory (PHC)"/>
    <n v="8060155423"/>
    <s v="tafidazainab4@gmail.com"/>
    <s v="Female"/>
    <x v="3"/>
    <d v="1997-10-22T00:00:00"/>
    <d v="2021-12-28T00:00:00"/>
    <s v="Kano Municipal"/>
    <x v="3"/>
    <n v="43340991627"/>
    <n v="2234818777"/>
    <n v="3167522682"/>
    <s v="First Bank of Nigeria Limited"/>
    <s v="Abdulrashid"/>
    <s v="Abdulrazaq baba"/>
    <s v="No 309 ali yamani street sharada GRA kano"/>
    <n v="8033769842"/>
  </r>
  <r>
    <s v="FATIMA"/>
    <s v="UMAR GARBA"/>
    <s v="PHCMB1564"/>
    <x v="25"/>
    <s v="Facility Staff"/>
    <s v="Labour and Delivery (PHC)"/>
    <n v="9011321912"/>
    <s v="fatimaumargarbabmg2019@gmail.com"/>
    <s v="Female"/>
    <x v="3"/>
    <d v="1999-04-15T00:00:00"/>
    <d v="2021-10-28T00:00:00"/>
    <s v="Kano Municipal"/>
    <x v="3"/>
    <n v="6400306451"/>
    <n v="22541966650"/>
    <n v="3144631109"/>
    <s v="First Bank of Nigeria Limited"/>
    <s v="Adamu"/>
    <s v="Imar"/>
    <s v="No. 129 indabawa"/>
    <n v="8039590945"/>
  </r>
  <r>
    <s v="MURJA"/>
    <s v="BALA"/>
    <s v="PHCMB1565"/>
    <x v="2"/>
    <s v="Facility Staff"/>
    <s v="OPD"/>
    <n v="7064788840"/>
    <s v="murjabala19@gmail.com"/>
    <s v="Female"/>
    <x v="3"/>
    <d v="1994-06-01T00:00:00"/>
    <d v="2021-12-27T00:00:00"/>
    <s v="Kano Municipal"/>
    <x v="8"/>
    <n v="4396662774396"/>
    <n v="22319529784"/>
    <n v="1025512507"/>
    <s v="United Bank for Africa Plc"/>
    <s v="Aisha"/>
    <s v="Muhammad jamil"/>
    <s v="KMC"/>
    <n v="8089588387"/>
  </r>
  <r>
    <s v="HAJARA"/>
    <s v="MUKHTAR BASHIR"/>
    <s v="PHCMB1566"/>
    <x v="8"/>
    <s v="Facility Staff"/>
    <s v="Health Information and Records"/>
    <n v="8148415984"/>
    <s v="mukhtarhajara4841@gmail.com"/>
    <s v="Female"/>
    <x v="3"/>
    <d v="2003-10-23T00:00:00"/>
    <d v="2021-12-28T00:00:00"/>
    <s v="Kano Municipal"/>
    <x v="5"/>
    <n v="44748438408"/>
    <n v="2261419747"/>
    <n v="724299051"/>
    <s v="Guaranty Trust Bank Plc"/>
    <s v="Bashir"/>
    <s v="MUKTAR"/>
    <s v="DURMINZUNGURA"/>
    <n v="7037867406"/>
  </r>
  <r>
    <s v="AISHA"/>
    <s v="IBRAAHIM SAID"/>
    <s v="PHCMB1578"/>
    <x v="4"/>
    <s v="Facility Staff"/>
    <s v="Immunization"/>
    <n v="9064319482"/>
    <s v="aishasaidibrahim6@gmail.com"/>
    <s v="Female"/>
    <x v="3"/>
    <d v="2000-09-13T00:00:00"/>
    <d v="2022-12-28T00:00:00"/>
    <s v="Kano Municipal"/>
    <x v="3"/>
    <n v="18157060219"/>
    <n v="22586259603"/>
    <n v="2377865240"/>
    <s v="Zenith Bank Plc"/>
    <s v="sa'eed"/>
    <s v="ibrahim"/>
    <s v="Kankarofi"/>
    <n v="9064319682"/>
  </r>
  <r>
    <s v="ZAINAB"/>
    <s v="HALADU NAGODA"/>
    <s v="PHCMB1590"/>
    <x v="17"/>
    <s v="Facility Staff"/>
    <s v="Local Government Office"/>
    <n v="7061201538"/>
    <s v="zainabhnagoda@gmail.com"/>
    <s v="Female"/>
    <x v="2"/>
    <d v="1995-06-21T00:00:00"/>
    <d v="2021-12-28T00:00:00"/>
    <s v="Kano Municipal"/>
    <x v="0"/>
    <n v="40793010780"/>
    <n v="22273635769"/>
    <n v="58593681"/>
    <s v="Sterling Bank Plc"/>
    <s v="Haladu "/>
    <s v="Nagoda"/>
    <s v="No 112 kuddufawa quarters "/>
    <n v="8037018494"/>
  </r>
  <r>
    <s v="AISHA"/>
    <s v="IBRAHIM AMINU"/>
    <s v="PHCMB1595"/>
    <x v="25"/>
    <s v="ANC In-Charge"/>
    <s v="Antenatal (PHC)"/>
    <n v="8081734292"/>
    <s v="aysheameenu931@icloud.com"/>
    <s v="Female"/>
    <x v="3"/>
    <d v="2001-05-19T00:00:00"/>
    <d v="2021-12-28T00:00:00"/>
    <s v="Kano Municipal"/>
    <x v="4"/>
    <n v="23190544429"/>
    <n v="22480004758"/>
    <n v="3126250898"/>
    <s v="First Bank of Nigeria Limited"/>
    <s v="Abdulrahman "/>
    <s v="Gambo"/>
    <s v="Yahya gusau road along sharadda phase I"/>
    <n v="7037769630"/>
  </r>
  <r>
    <s v="Salihi"/>
    <s v="Muhammad Habib"/>
    <s v="PHCMB1607"/>
    <x v="6"/>
    <s v="Facility Staff"/>
    <s v="Immunization"/>
    <n v="8035468153"/>
    <s v="salihibayero5@gmail.com"/>
    <s v="Male"/>
    <x v="3"/>
    <d v="1996-05-10T00:00:00"/>
    <d v="2021-12-28T00:00:00"/>
    <s v="Kano Municipal"/>
    <x v="12"/>
    <n v="60738199034"/>
    <n v="22468552790"/>
    <n v="273628926"/>
    <s v="Guaranty Trust Bank Plc"/>
    <s v="Kabir "/>
    <s v="Shehu "/>
    <s v="No 11 Durumin iya "/>
    <n v="8163620140"/>
  </r>
  <r>
    <s v="ZAINAB"/>
    <s v="TIJJANI SABIU"/>
    <s v="PHCMB1611"/>
    <x v="15"/>
    <s v="Facility Staff"/>
    <s v="Antenatal (PHC)"/>
    <n v="8033525616"/>
    <s v="zainabsabiu77@gmail.com"/>
    <s v="Female"/>
    <x v="3"/>
    <d v="1985-05-25T00:00:00"/>
    <d v="2021-12-28T00:00:00"/>
    <s v="Kano Municipal"/>
    <x v="5"/>
    <n v="35278111642"/>
    <n v="22463733075"/>
    <n v="729036576"/>
    <s v="Guaranty Trust Bank Plc"/>
    <s v="Ramadan"/>
    <s v="Usman Alauwal"/>
    <s v="kankarofi"/>
    <n v="7036151518"/>
  </r>
  <r>
    <s v="RUKAYYA"/>
    <s v="ISA MUHAMMAD"/>
    <s v="PHCMB1655"/>
    <x v="6"/>
    <s v="Facility Staff"/>
    <s v="OPD"/>
    <n v="7026443044"/>
    <s v="rukayyaisamuhammad@gmail.com"/>
    <s v="Female"/>
    <x v="3"/>
    <d v="1995-07-29T00:00:00"/>
    <d v="2021-12-28T00:00:00"/>
    <s v="Kano Municipal"/>
    <x v="17"/>
    <n v="80897723415"/>
    <n v="2233499578"/>
    <n v="453060180"/>
    <s v="Guaranty Trust Bank Plc"/>
    <s v="Yayaha"/>
    <s v="Auwalu"/>
    <s v="Kabara"/>
    <n v="7033503924"/>
  </r>
  <r>
    <s v="ZAKARIYYA"/>
    <s v="ALIYU"/>
    <s v="PHCMB1686"/>
    <x v="10"/>
    <s v="Dental In-Charge"/>
    <s v="Dental Health (PHC)"/>
    <n v="8032324344"/>
    <s v="baleleswag@gmail.com"/>
    <s v="Male"/>
    <x v="3"/>
    <d v="1995-03-16T00:00:00"/>
    <d v="2022-12-28T00:00:00"/>
    <s v="Kano Municipal"/>
    <x v="3"/>
    <n v="35237028979"/>
    <n v="22318172013"/>
    <n v="172817797"/>
    <s v="Guaranty Trust Bank Plc"/>
    <s v="Yazid"/>
    <s v="Ado"/>
    <s v="Mai kala na'ibawa"/>
    <n v="8162731973"/>
  </r>
  <r>
    <s v="Salisu"/>
    <s v="Said Sani"/>
    <s v="PHCMB1692"/>
    <x v="21"/>
    <s v="Pharmacy In Charge"/>
    <s v="Pharmacy"/>
    <n v="8125496311"/>
    <s v="salisusaeed126@gmail.com"/>
    <s v="Male"/>
    <x v="3"/>
    <d v="1998-05-03T00:00:00"/>
    <d v="2021-12-28T00:00:00"/>
    <s v="Kano Municipal"/>
    <x v="11"/>
    <n v="86868686868"/>
    <n v="22472301182"/>
    <n v="768802588"/>
    <s v="Access Bank PLC"/>
    <s v="Said "/>
    <s v="Sani"/>
    <s v="182 Unguwar Gini"/>
    <n v="8037265140"/>
  </r>
  <r>
    <s v="Amina"/>
    <s v="Hassan Hassan"/>
    <s v="PHCMB1694"/>
    <x v="2"/>
    <s v="Facility Staff"/>
    <s v="Immunization"/>
    <n v="8148463741"/>
    <s v="NULL"/>
    <s v="Female"/>
    <x v="3"/>
    <d v="1997-11-18T00:00:00"/>
    <d v="2021-12-28T00:00:00"/>
    <s v="Kano Municipal"/>
    <x v="13"/>
    <n v="59691559454"/>
    <n v="22569412786"/>
    <n v="2286570954"/>
    <s v="United Bank for Africa Plc"/>
    <s v="Abdulmujib"/>
    <s v="Hassan Hassan"/>
    <s v="Kofar Nasarawa No. 220"/>
    <n v="7030828675"/>
  </r>
  <r>
    <s v="IZZUDDEEN"/>
    <s v="UMAR BALA"/>
    <s v="PHCMB1708"/>
    <x v="11"/>
    <s v="Facility Staff"/>
    <s v="Immunization Unit (LGA)"/>
    <n v="8062346879"/>
    <s v="izzuddeenumarzaneitybirni@gmail.com"/>
    <s v="Male"/>
    <x v="3"/>
    <d v="1987-01-31T00:00:00"/>
    <d v="2021-12-28T00:00:00"/>
    <s v="Kano Municipal"/>
    <x v="4"/>
    <n v="20775190250"/>
    <n v="22246772374"/>
    <n v="2809266013"/>
    <s v="First City Monument Bank Limited"/>
    <s v="Nauwara "/>
    <s v="Umar Bala "/>
    <s v="Gwale yan hayis"/>
    <n v="7031896982"/>
  </r>
  <r>
    <s v="FARUK"/>
    <s v="MUSTAPHA SAGAGI"/>
    <s v="PHCMB1710"/>
    <x v="6"/>
    <s v="Facility Staff"/>
    <s v="Environmental Health &amp; Sanitation (PHC)"/>
    <n v="70361338067"/>
    <s v="sagagifaruk@gmail.com"/>
    <s v="Male"/>
    <x v="3"/>
    <d v="1986-08-20T00:00:00"/>
    <d v="2021-12-28T00:00:00"/>
    <s v="Kano Municipal"/>
    <x v="2"/>
    <n v="35247583497"/>
    <n v="22335165498"/>
    <n v="6172666960"/>
    <s v="Fidelity Bank Plc"/>
    <s v="Mustapha"/>
    <s v="Farouk"/>
    <s v="Sharada"/>
    <n v="8038642217"/>
  </r>
  <r>
    <s v="USMAN"/>
    <s v="SABIU HAMISU"/>
    <s v="PHCMB1713"/>
    <x v="6"/>
    <s v="OPD In-Charge"/>
    <s v="Health Information and Records"/>
    <s v="'9025232607"/>
    <s v="usmannineboydarma@gmail.com"/>
    <s v="Male"/>
    <x v="3"/>
    <d v="2003-09-12T00:00:00"/>
    <d v="2021-12-28T00:00:00"/>
    <s v="Kano Municipal"/>
    <x v="18"/>
    <n v="41379230934"/>
    <n v="22625984167"/>
    <n v="159158527"/>
    <s v="Union Bank of Nigeria Plc"/>
    <s v="Hafsat Sabi'u "/>
    <s v="Khamis"/>
    <s v="Darma"/>
    <n v="9073548583"/>
  </r>
  <r>
    <s v="ZAHARAU"/>
    <s v="AHMAD MUSTAPHA"/>
    <s v="PHCMB1715"/>
    <x v="10"/>
    <s v="Facility Staff"/>
    <s v="Antenatal (PHC)"/>
    <n v="9167830818"/>
    <s v="zaharauahmadmustapha@gmail.com"/>
    <s v="Female"/>
    <x v="3"/>
    <d v="1998-01-19T00:00:00"/>
    <d v="2021-12-28T00:00:00"/>
    <s v="Kano Municipal"/>
    <x v="3"/>
    <n v="58892096156"/>
    <n v="22614963431"/>
    <n v="2283814903"/>
    <s v="United Bank for Africa Plc"/>
    <s v="Ahmad "/>
    <s v="Mustapha "/>
    <s v="Sharada"/>
    <n v="8038642217"/>
  </r>
  <r>
    <s v="ABDULRAZAK"/>
    <s v="MUKHTAR MUHD"/>
    <s v="PHCMB1716"/>
    <x v="6"/>
    <s v="OPD In-Charge"/>
    <s v="OPD"/>
    <n v="8116830871"/>
    <s v="abdurrazakmuktar113@gmail.com"/>
    <s v="Male"/>
    <x v="3"/>
    <d v="2001-07-12T00:00:00"/>
    <d v="2021-12-28T00:00:00"/>
    <s v="Kano Municipal"/>
    <x v="2"/>
    <n v="16258644005"/>
    <n v="22534642824"/>
    <n v="5017250"/>
    <s v="Jaiz Bank Plc"/>
    <s v="Muntaka"/>
    <s v="Hussain"/>
    <s v="NO 361 Sagagi"/>
    <n v="7035882103"/>
  </r>
  <r>
    <s v="AISHA"/>
    <s v="SABIU KHAMIS"/>
    <s v="PHCMB1717"/>
    <x v="6"/>
    <s v="OPD In-Charge"/>
    <s v="OPD"/>
    <n v="9073895292"/>
    <s v="asabiukhamis@gmail.com"/>
    <s v="Female"/>
    <x v="3"/>
    <d v="2003-09-12T00:00:00"/>
    <d v="2021-12-28T00:00:00"/>
    <s v="Kano Municipal"/>
    <x v="4"/>
    <n v="94085212985"/>
    <n v="22619628998"/>
    <n v="160014450"/>
    <s v="Union Bank of Nigeria Plc"/>
    <s v="Umar sabiu"/>
    <s v="Hamisu"/>
    <s v="Darma"/>
    <n v="8130550109"/>
  </r>
  <r>
    <s v="UMMA "/>
    <s v="LAWAN ABDULLAHI"/>
    <s v="PHCMB1720"/>
    <x v="2"/>
    <s v="Facility Staff"/>
    <s v="Immunization"/>
    <n v="8135807080"/>
    <s v="ummalawan6323@gmail.com"/>
    <s v="Female"/>
    <x v="3"/>
    <d v="1986-02-15T00:00:00"/>
    <d v="2021-12-28T00:00:00"/>
    <s v="Kano Municipal"/>
    <x v="15"/>
    <n v="93189104807"/>
    <n v="22440040758"/>
    <n v="522245"/>
    <s v="Jaiz Bank Plc"/>
    <s v="SAADATU"/>
    <s v="ABDUSSALAM "/>
    <s v="DURIMIN ZUNGURA YAKASAI"/>
    <n v="8135807080"/>
  </r>
  <r>
    <s v="ABBA"/>
    <s v="MUHAMMAD JIBRIN"/>
    <s v="PHCMB1744"/>
    <x v="10"/>
    <s v="Dental In-Charge"/>
    <s v="Out-Patient Unit (PHC)"/>
    <n v="8036957131"/>
    <s v="abbamuhammad79@gmail.com"/>
    <s v="Male"/>
    <x v="3"/>
    <d v="1992-07-18T00:00:00"/>
    <d v="2021-12-28T00:00:00"/>
    <s v="Kano Municipal"/>
    <x v="5"/>
    <n v="95146285059"/>
    <n v="22496762862"/>
    <n v="69892838"/>
    <s v="Sterling Bank Plc"/>
    <s v="Ado Muhammad "/>
    <s v="Jibrin "/>
    <s v="No 280 Tudun Wuzurchi Qtrs "/>
    <n v="8035504627"/>
  </r>
  <r>
    <s v="MABARUKA"/>
    <s v="SHEHU"/>
    <s v="PHCMB1749"/>
    <x v="4"/>
    <s v="Deputy Family Planning In-Charge"/>
    <s v="Family Planning (PHC)"/>
    <n v="7037444697"/>
    <s v="mabrukashehu403@gmail.com"/>
    <s v="Female"/>
    <x v="3"/>
    <d v="1993-10-01T00:00:00"/>
    <d v="2021-06-09T00:00:00"/>
    <s v="Kano Municipal"/>
    <x v="11"/>
    <n v="59479628714"/>
    <n v="22382689369"/>
    <n v="17510562"/>
    <s v="Stanbic IBTC Bank Plc"/>
    <s v="NASIFI "/>
    <s v="MAHMUD"/>
    <s v="yakasai b kano state"/>
    <n v="8035918937"/>
  </r>
  <r>
    <s v="MARYAM"/>
    <s v="GARBA ALIYU"/>
    <s v="PHCMB1760"/>
    <x v="22"/>
    <s v="Facility Staff"/>
    <s v="OPD"/>
    <n v="9064806706"/>
    <s v="maryamgarba6706@gmail.com"/>
    <s v="Female"/>
    <x v="3"/>
    <d v="1985-09-29T00:00:00"/>
    <d v="2021-12-28T00:00:00"/>
    <s v="Kano Municipal"/>
    <x v="3"/>
    <n v="65009118844"/>
    <n v="2243662414"/>
    <n v="45024727"/>
    <s v="Stanbic IBTC Bank Plc"/>
    <s v="Ilham Abdullahi"/>
    <s v="Ibrahim"/>
    <s v="No 2251sharada phase 2"/>
    <n v="7049128646"/>
  </r>
  <r>
    <s v="ALIYU "/>
    <s v="BAFFA MUHAMMAD "/>
    <s v="PHCMB1772"/>
    <x v="0"/>
    <s v="Health Unit Staff"/>
    <s v="Environmental Health &amp; Sanitation (PHC)"/>
    <n v="8034150780"/>
    <s v="aliyubaffamuhd80@gmail.com"/>
    <s v="Male"/>
    <x v="0"/>
    <d v="1990-01-14T00:00:00"/>
    <d v="2021-12-28T00:00:00"/>
    <s v="Kano Municipal"/>
    <x v="0"/>
    <n v="293223485076"/>
    <n v="22309593472"/>
    <n v="109505320"/>
    <s v="Guaranty Trust Bank Plc"/>
    <s v="NASIRU "/>
    <s v="ALIYU"/>
    <s v="no.99 unguwar gini kano"/>
    <n v="9099666715"/>
  </r>
  <r>
    <s v="WASILA"/>
    <s v="LAWAN ISHAQ"/>
    <s v="PHCMB1782"/>
    <x v="8"/>
    <s v="NULL"/>
    <s v="NULL"/>
    <n v="9064744093"/>
    <s v="wasilalawan814@gmail.com"/>
    <s v="Female"/>
    <x v="1"/>
    <d v="1988-12-15T00:00:00"/>
    <d v="2021-12-28T00:00:00"/>
    <s v="Kano Municipal"/>
    <x v="0"/>
    <s v="NULL"/>
    <s v="NULL"/>
    <n v="28791742"/>
    <s v="Unity Bank Plc"/>
    <s v="Khadija"/>
    <s v="Bilyamin"/>
    <s v="Dorayi babba"/>
    <n v="9064754093"/>
  </r>
  <r>
    <s v="NASIR "/>
    <s v=" YAU MUHAMMAD"/>
    <s v="PHCMB1788"/>
    <x v="21"/>
    <s v="Deputy Pharmacy In-Charge"/>
    <s v="Pharmacy"/>
    <n v="7015020556"/>
    <s v="nasiryaumuhammad@gmail.com"/>
    <s v="Male"/>
    <x v="3"/>
    <d v="2000-06-13T00:00:00"/>
    <d v="2022-12-28T00:00:00"/>
    <s v="Kano Municipal"/>
    <x v="4"/>
    <n v="98815447036"/>
    <n v="22569602156"/>
    <n v="2287116375"/>
    <s v="United Bank for Africa Plc"/>
    <s v="Aminu"/>
    <s v="Zakari"/>
    <s v="no.123 kofar mata uba me fata street"/>
    <n v="8066387648"/>
  </r>
  <r>
    <s v="MARYAM"/>
    <s v="UMAR"/>
    <s v="PHCMB1804"/>
    <x v="25"/>
    <s v="Facility Staff"/>
    <s v="Labour and Delivery (PHC)"/>
    <n v="8103433689"/>
    <s v="mu146819@gmail.com"/>
    <s v="Female"/>
    <x v="3"/>
    <d v="1997-12-15T00:00:00"/>
    <d v="2021-12-28T00:00:00"/>
    <s v="Kano Municipal"/>
    <x v="10"/>
    <n v="13133274227"/>
    <n v="22453845764"/>
    <n v="3324110"/>
    <s v="Jaiz Bank Plc"/>
    <s v="UMAR "/>
    <s v="NUHU"/>
    <s v="NO.1110 YAKASAI B QUARTERS"/>
    <n v="8033120953"/>
  </r>
  <r>
    <s v="AKIBU"/>
    <s v="BALA SAGAGI"/>
    <s v="PHCMB1822"/>
    <x v="10"/>
    <s v="Facility Staff"/>
    <s v="Injection/Dressing Room"/>
    <n v="8067270982"/>
    <s v="akibubalasagagi@gmail.com"/>
    <s v="Male"/>
    <x v="3"/>
    <d v="1997-02-07T00:00:00"/>
    <d v="2021-12-28T00:00:00"/>
    <s v="Kano Municipal"/>
    <x v="4"/>
    <n v="79804305883"/>
    <n v="22435966379"/>
    <n v="245736891"/>
    <s v="Guaranty Trust Bank Plc"/>
    <s v="habibu usman"/>
    <s v="bala"/>
    <s v="no.148 sagagi"/>
    <n v="7060744881"/>
  </r>
  <r>
    <s v="AMINA"/>
    <s v=" DIKKO SHUAIBU"/>
    <s v="PHCMB1827"/>
    <x v="20"/>
    <s v="Nutrition In-Charge"/>
    <s v="Nutrition &amp; Growth Monitoring"/>
    <n v="8065859437"/>
    <s v="aminadikko1095@gmail.com"/>
    <s v="Female"/>
    <x v="3"/>
    <d v="1990-10-11T00:00:00"/>
    <d v="2021-12-28T00:00:00"/>
    <s v="Kano Municipal"/>
    <x v="18"/>
    <n v="84103320478"/>
    <n v="22291627843"/>
    <n v="695308685"/>
    <s v="Access Bank PLC"/>
    <s v="FATIMA"/>
    <s v="ABBA KWARO"/>
    <s v="Gidan sarki"/>
    <n v="7072139797"/>
  </r>
  <r>
    <s v="Abdullahi"/>
    <s v="Suleiman Tanimu"/>
    <s v="PHCMB1835"/>
    <x v="8"/>
    <s v="NULL"/>
    <s v="NULL"/>
    <n v="9026074593"/>
    <s v="abdullahitanimu0001@gmail.com"/>
    <s v="Male"/>
    <x v="1"/>
    <d v="2005-08-15T00:00:00"/>
    <d v="2022-12-28T00:00:00"/>
    <s v="Kano Municipal"/>
    <x v="0"/>
    <n v="60574118762"/>
    <s v="NULL"/>
    <n v="176624966"/>
    <s v="Union Bank of Nigeria Plc"/>
    <s v="Suleiman"/>
    <s v="Tanimu"/>
    <s v="No 166 unguwar gini qtrs"/>
    <n v="8030561870"/>
  </r>
  <r>
    <s v="ADAM "/>
    <s v="NASIR AUWAL"/>
    <s v="PHCMB1839"/>
    <x v="18"/>
    <s v="Facility Staff"/>
    <s v="Laboratory (PHC)"/>
    <n v="8132511632"/>
    <s v="adamnasirkabara@gmail.com"/>
    <s v="Male"/>
    <x v="3"/>
    <d v="1988-10-20T00:00:00"/>
    <d v="2021-12-28T00:00:00"/>
    <s v="Kano Municipal"/>
    <x v="6"/>
    <n v="84239041836"/>
    <n v="22406475022"/>
    <n v="6554340015"/>
    <s v="Fidelity Bank Plc"/>
    <s v="Aliyu"/>
    <s v="Nasir kabara"/>
    <s v="Kabara"/>
    <n v="802669611"/>
  </r>
  <r>
    <s v="MARYAM "/>
    <s v="ABDURRAHMAN ALIYU"/>
    <s v="PHCMB1858"/>
    <x v="2"/>
    <s v="NULL"/>
    <s v="NULL"/>
    <n v="8146963778"/>
    <s v="maryamabdurrahmanaliyu0@gmail.com"/>
    <s v="Female"/>
    <x v="1"/>
    <d v="2002-04-02T00:00:00"/>
    <d v="2021-12-28T00:00:00"/>
    <s v="Kano Municipal"/>
    <x v="0"/>
    <n v="62985430273"/>
    <s v="NULL"/>
    <n v="624826874"/>
    <s v="Guaranty Trust Bank Plc"/>
    <s v="Abdulrahman"/>
    <s v="Aliyu"/>
    <s v="No 267 Kurmawa Dan'Agundi Road"/>
    <n v="7060790044"/>
  </r>
  <r>
    <s v="HAUWA"/>
    <s v=" AHMAD ABBAS"/>
    <s v="PHCMB1871"/>
    <x v="12"/>
    <s v="Facility Staff"/>
    <s v="Ward Community (PHC)"/>
    <n v="8144684402"/>
    <s v="hauwaahmadabbas@gmail.com"/>
    <s v="Female"/>
    <x v="3"/>
    <d v="2000-05-07T00:00:00"/>
    <d v="2021-12-28T00:00:00"/>
    <s v="Kano Municipal"/>
    <x v="11"/>
    <n v="32980129330"/>
    <n v="22431015525"/>
    <n v="5155197015"/>
    <s v="First City Monument Bank Limited"/>
    <s v="Isah"/>
    <s v="Rabi'u Sulaiman"/>
    <s v="No.352 Maidile B"/>
    <n v="8039199119"/>
  </r>
  <r>
    <s v="FATIMA "/>
    <s v="ADAMU YUSUF"/>
    <s v="PHCMB1873"/>
    <x v="5"/>
    <s v="Facility Staff"/>
    <s v="Health Unit (Ward)"/>
    <n v="8065870464"/>
    <s v="fatimaabdullahiyusuf@gmail.com"/>
    <s v="Female"/>
    <x v="3"/>
    <d v="1985-01-12T00:00:00"/>
    <d v="2021-12-28T00:00:00"/>
    <s v="Kano Municipal"/>
    <x v="11"/>
    <n v="54366627625"/>
    <n v="22260471657"/>
    <n v="2472647016"/>
    <s v="First City Monument Bank Limited"/>
    <s v="AMINA"/>
    <s v="AMINU UMAR"/>
    <s v="DAKATA"/>
    <n v="8065870464"/>
  </r>
  <r>
    <s v="KHADIJA"/>
    <s v=" DANBELLO AMINU"/>
    <s v="PHCMB1877"/>
    <x v="2"/>
    <s v="Facility Staff"/>
    <s v="Immunization"/>
    <n v="7040411319"/>
    <s v="khadijadanbelloaminu@gmail.com"/>
    <s v="Female"/>
    <x v="3"/>
    <d v="2001-05-05T00:00:00"/>
    <d v="2021-12-28T00:00:00"/>
    <s v="Kano Municipal"/>
    <x v="11"/>
    <n v="33108119242"/>
    <n v="22726520152"/>
    <n v="4210630107"/>
    <s v="Zenith Bank Plc"/>
    <s v="Danbello"/>
    <s v="Aminu"/>
    <s v="Kofar nasara mubi"/>
    <n v="8037030960"/>
  </r>
  <r>
    <s v="JIBRIN "/>
    <s v="ALHASSAN DANILE"/>
    <s v="PHCMB1897"/>
    <x v="8"/>
    <s v="Health Unit Staff"/>
    <s v="Health Unit (Ward)"/>
    <n v="8038162292"/>
    <s v="jibrilalahassan12@gmail.com"/>
    <s v="Male"/>
    <x v="0"/>
    <d v="1995-07-22T00:00:00"/>
    <d v="2021-12-28T00:00:00"/>
    <s v="Kano Municipal"/>
    <x v="0"/>
    <n v="79641214569"/>
    <n v="22308078792"/>
    <n v="2082964874"/>
    <s v="United Bank for Africa Plc"/>
    <s v="Abubakar"/>
    <s v="Alhassan"/>
    <s v="Hotoro"/>
    <n v="8104260840"/>
  </r>
  <r>
    <s v="TAISIR "/>
    <s v="UMAR IBRAHIM"/>
    <s v="PHMCB1391"/>
    <x v="3"/>
    <s v="NULL"/>
    <s v="NULL"/>
    <n v="9038195656"/>
    <s v="NULL"/>
    <s v="Female"/>
    <x v="1"/>
    <d v="1990-10-20T00:00:00"/>
    <d v="2021-12-28T00:00:00"/>
    <s v="Kano Municipal"/>
    <x v="0"/>
    <n v="15735569653"/>
    <s v="NULL"/>
    <n v="152654224"/>
    <s v="Guaranty Trust Bank Plc"/>
    <s v="BASHIR UMAR"/>
    <s v="IBRAHIM"/>
    <s v="NO. 33A ABBA GANA STREET FAGGE "/>
    <n v="8038202011"/>
  </r>
</pivotCacheRecords>
</file>

<file path=xl/pivotCache/pivotCacheRecords2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6">
  <r>
    <s v="Mukhtar "/>
    <s v="Garba Idris"/>
    <s v="KNLG 41518"/>
    <x v="0"/>
    <s v="Routine Immunization In-Charge"/>
    <s v="Immunization"/>
    <n v="7036896865"/>
    <s v="NULL"/>
    <s v="Male"/>
    <x v="0"/>
    <d v="1996-01-01T00:00:00"/>
    <d v="2023-02-01T00:00:00"/>
    <s v="Karaye"/>
    <x v="0"/>
    <n v="24645970184"/>
    <n v="22471803861"/>
    <n v="2219195070"/>
    <s v="United Bank for Africa Plc"/>
    <s v="UMAR ABUBAKAR"/>
    <s v="IDRIS"/>
    <s v="UNGUWAR TOFA KARAYE, KARAYE LGA KANO."/>
    <n v="8140368335"/>
  </r>
  <r>
    <s v="Sunusi"/>
    <s v="Yako Ismail"/>
    <s v="KNLG00734"/>
    <x v="1"/>
    <s v="LGA Essential Drugs Officer"/>
    <s v="Essential Drugs (LGA)"/>
    <n v="8036582744"/>
    <s v="Sunusiyako1@gmail.com"/>
    <s v="Male"/>
    <x v="1"/>
    <d v="1968-06-15T00:00:00"/>
    <d v="1992-02-01T00:00:00"/>
    <s v="Karaye"/>
    <x v="1"/>
    <n v="69800401797"/>
    <n v="22222256034"/>
    <n v="2073945016"/>
    <s v="First City Monument Bank Limited"/>
    <s v="Shitu"/>
    <s v=" Ismail"/>
    <s v="Yako town kiru local government"/>
    <n v="8036828274"/>
  </r>
  <r>
    <s v="Hadiza"/>
    <s v=" Yusif"/>
    <s v="KNLG01725"/>
    <x v="2"/>
    <s v="Facility Staff"/>
    <s v="Environmental Health &amp; Sanitation (PHC)"/>
    <n v="7060681413"/>
    <s v="NULL"/>
    <s v="Male"/>
    <x v="2"/>
    <d v="1963-01-01T00:00:00"/>
    <d v="1988-05-01T00:00:00"/>
    <s v="Karaye"/>
    <x v="2"/>
    <n v="27825338504"/>
    <s v="NULL"/>
    <s v="NULL"/>
    <s v="NULL"/>
    <s v="Yusuf"/>
    <s v="Karaye Inusa"/>
    <s v="Burga Karaye"/>
    <n v="7063507108"/>
  </r>
  <r>
    <s v="Balarabe"/>
    <s v=" Liman"/>
    <s v="KNLG01727"/>
    <x v="2"/>
    <s v="Facility Staff"/>
    <s v="Health Unit (Ward)"/>
    <n v="7061965568"/>
    <s v="NULL"/>
    <s v="Male"/>
    <x v="2"/>
    <d v="1966-01-01T00:00:00"/>
    <d v="1993-07-23T00:00:00"/>
    <s v="Karaye"/>
    <x v="1"/>
    <n v="27825338504"/>
    <s v="NULL"/>
    <s v="NULL"/>
    <s v="NULL"/>
    <s v="Tukur"/>
    <s v="Imam Bala"/>
    <s v="Torankawa Karaye"/>
    <n v="7065514075"/>
  </r>
  <r>
    <s v="Rislanu"/>
    <s v=" Bello"/>
    <s v="KNLG01738"/>
    <x v="3"/>
    <s v="Facility Staff"/>
    <s v="Health Unit (Ward)"/>
    <n v="7038990456"/>
    <s v="NULL"/>
    <s v="Male"/>
    <x v="3"/>
    <d v="1968-07-18T00:00:00"/>
    <d v="1990-07-12T00:00:00"/>
    <s v="Karaye"/>
    <x v="1"/>
    <n v="61611578991"/>
    <n v="22342038505"/>
    <n v="19923334"/>
    <s v="Unity Bank Plc"/>
    <s v="Ado"/>
    <s v=" Bello"/>
    <s v="Torankawa quarters"/>
    <n v="8065899625"/>
  </r>
  <r>
    <s v="Garba"/>
    <s v=" Magaji"/>
    <s v="KNLG01745"/>
    <x v="3"/>
    <s v="Cleaner"/>
    <s v="Immunization Unit (LGA)"/>
    <n v="8142610589"/>
    <s v="NULL"/>
    <s v="Male"/>
    <x v="1"/>
    <d v="1966-05-17T00:00:00"/>
    <d v="1991-01-22T00:00:00"/>
    <s v="Karaye"/>
    <x v="1"/>
    <n v="63878718089"/>
    <n v="22182971831"/>
    <n v="2130539019"/>
    <s v="First City Monument Bank Limited"/>
    <s v="Magaji"/>
    <s v=" Gaddafi"/>
    <s v="Zango Qts, Karaye town. Karaye LGA"/>
    <n v="7045363686"/>
  </r>
  <r>
    <s v="MAGAJI"/>
    <s v=" MAITAMA"/>
    <s v="KNLG01746"/>
    <x v="4"/>
    <s v="LGA Health Educator"/>
    <s v="Health Education and Promotion"/>
    <n v="8069080439"/>
    <s v="magajimaitama43@gmail.com"/>
    <s v="Male"/>
    <x v="3"/>
    <d v="1970-09-15T00:00:00"/>
    <d v="1970-11-16T00:00:00"/>
    <s v="Karaye"/>
    <x v="1"/>
    <n v="61636090233"/>
    <n v="22175284223"/>
    <n v="147409747"/>
    <s v="Union Bank of Nigeria Plc"/>
    <s v="SAIDU"/>
    <s v=" ABDULKADIR"/>
    <s v="KARAYE TORANKAWA"/>
    <n v="8099475142"/>
  </r>
  <r>
    <s v="Bala"/>
    <s v=" Garba"/>
    <s v="KNLG01751"/>
    <x v="2"/>
    <s v="Health Unit Staff"/>
    <s v="Local Government Office"/>
    <n v="7038137076"/>
    <s v="NULL"/>
    <s v="Male"/>
    <x v="1"/>
    <d v="1965-07-18T00:00:00"/>
    <d v="1990-07-18T00:00:00"/>
    <s v="Karaye"/>
    <x v="1"/>
    <n v="7311566841"/>
    <n v="22415190794"/>
    <n v="19793526"/>
    <s v="Unity Bank Plc"/>
    <s v="Adamu"/>
    <s v=" Bala"/>
    <s v="Zango"/>
    <n v="7038137076"/>
  </r>
  <r>
    <s v="Abdu"/>
    <s v=" Idris"/>
    <s v="KNLG01752"/>
    <x v="2"/>
    <s v="Health Unit Staff"/>
    <s v="Environmental Health &amp; Sanitation (PHC)"/>
    <n v="8137645051"/>
    <s v="NULL"/>
    <s v="Male"/>
    <x v="0"/>
    <d v="1965-01-01T00:00:00"/>
    <d v="1990-06-17T00:00:00"/>
    <s v="Karaye"/>
    <x v="3"/>
    <n v="25494177911"/>
    <n v="22214415076"/>
    <n v="2202854013"/>
    <s v="First City Monument Bank Limited"/>
    <s v="Ibrahim"/>
    <s v=" Abdu"/>
    <s v="Kofar Getso"/>
    <n v="9126757842"/>
  </r>
  <r>
    <s v="Garba"/>
    <s v=" Mohd"/>
    <s v="KNLG01758"/>
    <x v="5"/>
    <s v="Health Unit Staff"/>
    <s v="Environmental Health &amp; Sanitation (PHC)"/>
    <n v="7062474540"/>
    <s v="NULL"/>
    <s v="Male"/>
    <x v="3"/>
    <d v="1974-03-04T00:00:00"/>
    <d v="1996-01-01T00:00:00"/>
    <s v="Karaye"/>
    <x v="1"/>
    <n v="13892958468"/>
    <n v="22163128861"/>
    <n v="2129450013"/>
    <s v="First City Monument Bank Limited"/>
    <s v="Muhd"/>
    <s v=" Yusuf"/>
    <s v="Kofar fada"/>
    <n v="8105270013"/>
  </r>
  <r>
    <s v="Adamu"/>
    <s v="Karaye Isah"/>
    <s v="KNLG01767"/>
    <x v="5"/>
    <s v="Cleaner"/>
    <s v="Health Unit (Ward)"/>
    <n v="7066387364"/>
    <s v="NULL"/>
    <s v="Male"/>
    <x v="0"/>
    <d v="1973-03-22T00:00:00"/>
    <d v="1991-08-28T00:00:00"/>
    <s v="Karaye"/>
    <x v="2"/>
    <n v="11755782357"/>
    <n v="22307513748"/>
    <n v="19838649"/>
    <s v="Unity Bank Plc"/>
    <s v="Abubakar"/>
    <s v=" Adamu"/>
    <s v="Torankawa Karaye"/>
    <n v="8167805222"/>
  </r>
  <r>
    <s v="Isah"/>
    <s v=" Dan azumi"/>
    <s v="KNLG01768"/>
    <x v="2"/>
    <s v="Health Unit In-Charge"/>
    <s v="Environmental Health &amp; Sanitation (PHC)"/>
    <n v="8141922073"/>
    <s v="NULL"/>
    <s v="Male"/>
    <x v="0"/>
    <d v="1966-01-10T00:00:00"/>
    <d v="1991-10-21T00:00:00"/>
    <s v="Karaye"/>
    <x v="2"/>
    <n v="826260701"/>
    <n v="22191940354"/>
    <n v="19853442"/>
    <s v="Unity Bank Plc"/>
    <s v="Adamu"/>
    <s v="Dan Azumi Isah"/>
    <s v="Kosau, kwanyawa"/>
    <n v="8100591160"/>
  </r>
  <r>
    <s v="Tukur"/>
    <s v="Burga Abdu "/>
    <s v="KNLG01782"/>
    <x v="2"/>
    <s v="Facility Staff"/>
    <s v="Out-Patient Unit (PHC)"/>
    <n v="8032973815"/>
    <s v="NULL"/>
    <s v="Male"/>
    <x v="0"/>
    <d v="1973-02-10T00:00:00"/>
    <d v="1994-11-16T00:00:00"/>
    <s v="Karaye"/>
    <x v="4"/>
    <n v="15966001337"/>
    <n v="22232472195"/>
    <n v="19853947"/>
    <s v="Unity Bank Plc"/>
    <s v="Salisu"/>
    <s v=" Ibrahim"/>
    <s v="Barbaji Rogo LGA"/>
    <n v="8121383753"/>
  </r>
  <r>
    <s v="ASAMAU"/>
    <s v="BELLO A.D"/>
    <s v="KNLG01784"/>
    <x v="2"/>
    <s v="Cleaner"/>
    <s v="Environmental Health &amp; Sanitation (PHC)"/>
    <n v="8106619770"/>
    <s v="NULL"/>
    <s v="Female"/>
    <x v="3"/>
    <d v="1969-10-06T00:00:00"/>
    <d v="1991-01-23T00:00:00"/>
    <s v="Karaye"/>
    <x v="1"/>
    <n v="74485938136"/>
    <n v="22307516084"/>
    <n v="19853703"/>
    <s v="Unity Bank Plc"/>
    <s v="SAUDAT"/>
    <s v="ABDULLAHI BELLO "/>
    <s v="TORANKAWA QUATERS KARAYE"/>
    <n v="8134406423"/>
  </r>
  <r>
    <s v="Saratu"/>
    <s v=" Idris"/>
    <s v="KNLG01786"/>
    <x v="6"/>
    <s v="LGA MCH Coordinator"/>
    <s v="Maternal and Child Health MCH (LGA)"/>
    <n v="8065079412"/>
    <s v="saratuidriskry@gmail.com"/>
    <s v="Male"/>
    <x v="1"/>
    <d v="1973-01-01T00:00:00"/>
    <d v="1994-04-01T00:00:00"/>
    <s v="Karaye"/>
    <x v="1"/>
    <n v="37858071059"/>
    <n v="22250510115"/>
    <n v="3368557019"/>
    <s v="First City Monument Bank Limited"/>
    <s v="Umar"/>
    <s v=" Sidi Mustapha"/>
    <s v="Kofar fada quarters karaye"/>
    <n v="8068434370"/>
  </r>
  <r>
    <s v="Yau"/>
    <s v=" Musa"/>
    <s v="KNLG03924"/>
    <x v="4"/>
    <s v="LGA PHC Coordinator"/>
    <s v="PHCC (LGA)"/>
    <n v="8037686327"/>
    <s v="yaumusadurun@gmail.com"/>
    <s v="Male"/>
    <x v="1"/>
    <d v="1974-03-04T00:00:00"/>
    <d v="1997-01-01T00:00:00"/>
    <s v="Karaye"/>
    <x v="1"/>
    <n v="16423179285"/>
    <n v="22187393861"/>
    <n v="17397865"/>
    <s v="Unity Bank Plc"/>
    <s v="Ahmad"/>
    <s v=" Yau"/>
    <s v="Babban layi durun kabo lga"/>
    <n v="8037686327"/>
  </r>
  <r>
    <s v="Garba"/>
    <s v=" Umar"/>
    <s v="KNLG04453"/>
    <x v="0"/>
    <s v="Ward Environmental Health Officer (WEHO)"/>
    <s v="Environmental Health &amp; Sanitation (PHC)"/>
    <n v="7036272977"/>
    <s v="NULL"/>
    <s v="Male"/>
    <x v="3"/>
    <d v="1973-04-22T00:00:00"/>
    <d v="1996-03-13T00:00:00"/>
    <s v="Karaye"/>
    <x v="1"/>
    <n v="72501261340"/>
    <n v="22203504907"/>
    <n v="20959765"/>
    <s v="Union Bank of Nigeria Plc"/>
    <s v="Ibrahim"/>
    <s v=" Haladu"/>
    <s v="Kofar Getso"/>
    <n v="7063319250"/>
  </r>
  <r>
    <s v="Magajiya"/>
    <s v="Munkaila Abdullahi"/>
    <s v="KNLG04455"/>
    <x v="2"/>
    <s v="Cleaner"/>
    <s v="Out-Patient Unit (PHC)"/>
    <n v="8159729100"/>
    <s v="NULL"/>
    <s v="Male"/>
    <x v="0"/>
    <d v="1969-02-12T00:00:00"/>
    <d v="1997-02-01T00:00:00"/>
    <s v="Karaye"/>
    <x v="5"/>
    <n v="27825338504"/>
    <n v="22315690857"/>
    <n v="19846446"/>
    <s v="Unity Bank Plc"/>
    <s v="Abdullahi"/>
    <s v="Munkaila"/>
    <s v="Yammedi town"/>
    <n v="8127243115"/>
  </r>
  <r>
    <s v="Jimmalo"/>
    <s v="Jibrin Sarkin gida"/>
    <s v="KNLG04458"/>
    <x v="5"/>
    <s v="NULL"/>
    <s v="Labour and Delivery (PHC)"/>
    <n v="8033066715"/>
    <s v="NULL"/>
    <s v="Male"/>
    <x v="2"/>
    <d v="1967-02-01T00:00:00"/>
    <d v="1996-08-15T00:00:00"/>
    <s v="Karaye"/>
    <x v="2"/>
    <n v="27825338504"/>
    <s v="NULL"/>
    <s v="NULL"/>
    <s v="NULL"/>
    <s v="Abdullahi"/>
    <s v=" Idris"/>
    <s v="Torankawa karaye LGA"/>
    <n v="8069198411"/>
  </r>
  <r>
    <s v="Magajiya"/>
    <s v="abdu nayaya"/>
    <s v="KNLG04475"/>
    <x v="5"/>
    <s v="NULL"/>
    <s v="NULL"/>
    <n v="7064685108"/>
    <s v="NULL"/>
    <s v="Male"/>
    <x v="2"/>
    <d v="1961-10-05T00:00:00"/>
    <d v="1996-09-01T00:00:00"/>
    <s v="Karaye"/>
    <x v="2"/>
    <n v="27825338504"/>
    <s v="NULL"/>
    <s v="NULL"/>
    <s v="NULL"/>
    <s v="auwalu"/>
    <s v=" magaji"/>
    <s v="kofar fada karaye"/>
    <n v="8078458120"/>
  </r>
  <r>
    <s v="Abdullahi"/>
    <s v=" Idris"/>
    <s v="KNLG04483"/>
    <x v="7"/>
    <s v="Facility In-Charge"/>
    <s v="Out-Patient Unit (PHC)"/>
    <n v="8069198411"/>
    <s v="NULL"/>
    <s v="Male"/>
    <x v="0"/>
    <d v="1972-02-22T00:00:00"/>
    <d v="1997-01-01T00:00:00"/>
    <s v="Karaye"/>
    <x v="6"/>
    <n v="77386028414"/>
    <n v="22177506130"/>
    <n v="17483423"/>
    <s v="Unity Bank Plc"/>
    <s v="Idris"/>
    <s v=" Muhd"/>
    <s v="Torankawa qts karaye LGA"/>
    <n v="8068979567"/>
  </r>
  <r>
    <s v="Inuwa"/>
    <s v=" Musa Karaye"/>
    <s v="KNLG04496"/>
    <x v="8"/>
    <s v="NULL"/>
    <s v="Medical and Health Services (HQ)"/>
    <n v="7033409151"/>
    <s v="NULL"/>
    <s v="Male"/>
    <x v="2"/>
    <d v="1961-06-15T00:00:00"/>
    <d v="1997-03-01T00:00:00"/>
    <s v="Karaye"/>
    <x v="2"/>
    <n v="27825338504"/>
    <s v="NULL"/>
    <s v="NULL"/>
    <s v="NULL"/>
    <s v="Shehu"/>
    <s v=" Hassan"/>
    <s v="Baurawa Quarters"/>
    <n v="8065926687"/>
  </r>
  <r>
    <s v="Sundu "/>
    <s v="Bala Ango"/>
    <s v="KNLG04808"/>
    <x v="9"/>
    <s v="LGA TBL"/>
    <s v="Supportive Supervision"/>
    <n v="9024731722"/>
    <s v="balaango39@gmail.com"/>
    <s v="Male"/>
    <x v="1"/>
    <d v="1974-06-12T00:00:00"/>
    <d v="1997-08-01T00:00:00"/>
    <s v="Karaye"/>
    <x v="1"/>
    <n v="48895553809"/>
    <n v="22217252621"/>
    <n v="2020565598"/>
    <s v="First Bank of Nigeria Limited"/>
    <s v="Aliyi"/>
    <s v=" Bala"/>
    <s v="Sundu"/>
    <n v="8088909044"/>
  </r>
  <r>
    <s v="Nalami"/>
    <s v=" Ismaila"/>
    <s v="KNLG07977"/>
    <x v="6"/>
    <s v="Local Immunization Officer (LIO)"/>
    <s v="Immunization Unit (LGA)"/>
    <n v="8065582722"/>
    <s v="Ismailmusagetso@gmail.com"/>
    <s v="Male"/>
    <x v="1"/>
    <d v="1971-10-16T00:00:00"/>
    <d v="2005-07-15T00:00:00"/>
    <s v="Karaye"/>
    <x v="1"/>
    <n v="31945908612"/>
    <n v="22186941603"/>
    <n v="19615105"/>
    <s v="Unity Bank Plc"/>
    <s v="Ismail"/>
    <s v="Musa Ismail"/>
    <s v="Getso Gwarzo local Government"/>
    <n v="7031595537"/>
  </r>
  <r>
    <s v="Ibrahim"/>
    <s v=" Muhammad"/>
    <s v="KNLG08059"/>
    <x v="4"/>
    <s v="Ward Environmental Health Officer (WEHO)"/>
    <s v="Health Unit (Ward)"/>
    <n v="8037036931"/>
    <s v="NULL"/>
    <s v="Male"/>
    <x v="3"/>
    <d v="1976-10-20T00:00:00"/>
    <d v="2005-03-01T00:00:00"/>
    <s v="Karaye"/>
    <x v="1"/>
    <n v="30487931233"/>
    <n v="22205442766"/>
    <n v="1766439489"/>
    <s v="Polaris Bank Limited."/>
    <s v="Habibu"/>
    <s v="Muhammad "/>
    <s v="Sharada Kano municipal"/>
    <n v="8036448401"/>
  </r>
  <r>
    <s v="Auwalu"/>
    <s v=" Garba"/>
    <s v="KNLG08060"/>
    <x v="6"/>
    <s v="Facility In-Charge"/>
    <s v="Out-Patient Unit (PHC)"/>
    <n v="8068520460"/>
    <s v="baita.kr1@gmail.com"/>
    <s v="Male"/>
    <x v="0"/>
    <d v="1968-04-20T00:00:00"/>
    <d v="2005-03-01T00:00:00"/>
    <s v="Karaye"/>
    <x v="7"/>
    <n v="66981689264"/>
    <n v="22181182951"/>
    <n v="763863472"/>
    <s v="Polaris Bank Limited."/>
    <s v="Mubarak"/>
    <s v=" Auwalu"/>
    <s v="Yarkasuwa"/>
    <n v="8036013806"/>
  </r>
  <r>
    <s v="Ya'u"/>
    <s v=" Mani"/>
    <s v="KNLG08382"/>
    <x v="6"/>
    <s v="OPD In-Charge"/>
    <s v="OPD"/>
    <n v="7036877176"/>
    <s v="yaumanigwarzo1976@gmail.com"/>
    <s v="Male"/>
    <x v="0"/>
    <d v="1976-12-12T00:00:00"/>
    <d v="2006-01-05T00:00:00"/>
    <s v="Karaye"/>
    <x v="3"/>
    <n v="34000450109"/>
    <n v="22252232512"/>
    <n v="35809233"/>
    <s v="Union Bank of Nigeria Plc"/>
    <s v="Ibrahim"/>
    <s v=" Mani"/>
    <s v="Gwarzo kofar yamma"/>
    <n v="7066210507"/>
  </r>
  <r>
    <s v="Ismail"/>
    <s v="Rogo Musa"/>
    <s v="KNLG08484"/>
    <x v="4"/>
    <s v="Community Engagement FP"/>
    <s v="Health Education and Promotion"/>
    <n v="7034601236"/>
    <s v="samailamusa1236@gmail.com"/>
    <s v="Male"/>
    <x v="1"/>
    <d v="1977-07-05T00:00:00"/>
    <d v="2003-12-01T00:00:00"/>
    <s v="Karaye"/>
    <x v="1"/>
    <n v="16539430964"/>
    <n v="22185284080"/>
    <n v="3096194952"/>
    <s v="First Bank of Nigeria Limited"/>
    <s v="Abdulmalik"/>
    <s v=" Samaila"/>
    <s v="Rogo Rinji"/>
    <n v="8066252546"/>
  </r>
  <r>
    <s v="Sunusi"/>
    <s v="KABIRU ADO"/>
    <s v="KNLG08551"/>
    <x v="0"/>
    <s v="Ward Focal Person"/>
    <s v="Immunization"/>
    <n v="7035210920"/>
    <s v="NULL"/>
    <s v="Male"/>
    <x v="3"/>
    <d v="1985-04-07T00:00:00"/>
    <d v="2005-03-01T00:00:00"/>
    <s v="Karaye"/>
    <x v="1"/>
    <n v="68382536323"/>
    <n v="22283259489"/>
    <n v="2175851019"/>
    <s v="First City Monument Bank Limited"/>
    <s v="KABIRU"/>
    <s v=" Ibrahim"/>
    <s v="Kofar Fada Karaye town"/>
    <n v="8065926403"/>
  </r>
  <r>
    <s v="Tukur"/>
    <s v="Sulaiman Bello"/>
    <s v="KNLG08878"/>
    <x v="10"/>
    <s v="Pharmacy In Charge"/>
    <s v="Pharmaceutical Services (HQ)"/>
    <n v="7038774969"/>
    <s v="NULL"/>
    <s v="Male"/>
    <x v="0"/>
    <d v="1982-10-12T00:00:00"/>
    <d v="2006-08-01T00:00:00"/>
    <s v="Karaye"/>
    <x v="2"/>
    <n v="931577441385"/>
    <n v="22203890383"/>
    <n v="12548887"/>
    <s v="Stanbic IBTC Bank Plc"/>
    <s v="Zainab"/>
    <s v=" Tukur"/>
    <s v="Kiru quarters,kiru Town"/>
    <n v="9014118930"/>
  </r>
  <r>
    <s v="SULAIMAN"/>
    <s v=" ABDULMUMINI"/>
    <s v="KNLG08889"/>
    <x v="6"/>
    <s v="LGA CCO"/>
    <s v="Immunization Unit (LGA)"/>
    <n v="8032356066"/>
    <s v="sulaimanabdulmumini001@gmail.com"/>
    <s v="Male"/>
    <x v="1"/>
    <d v="1980-09-18T00:00:00"/>
    <d v="2005-04-01T00:00:00"/>
    <s v="Karaye"/>
    <x v="1"/>
    <n v="19471318787"/>
    <n v="22251155429"/>
    <n v="83070573"/>
    <s v="Union Bank of Nigeria Plc"/>
    <s v="Abubakar"/>
    <s v=" SULAIMAN"/>
    <s v="KIRU KOFAR FADA"/>
    <n v="8026784514"/>
  </r>
  <r>
    <s v="Ismaila"/>
    <s v=" Muhammad"/>
    <s v="KNLG09103"/>
    <x v="2"/>
    <s v="Cleaner"/>
    <s v="Environmental Health &amp; Sanitation (PHC)"/>
    <n v="7063438054"/>
    <s v="NULL"/>
    <s v="Male"/>
    <x v="0"/>
    <d v="1967-09-12T00:00:00"/>
    <d v="2005-03-01T00:00:00"/>
    <s v="Karaye"/>
    <x v="8"/>
    <n v="88831814147"/>
    <n v="22185152613"/>
    <n v="19888912"/>
    <s v="Unity Bank Plc"/>
    <s v="Abubakar"/>
    <s v=" Inusa"/>
    <s v="Bauni cikin gari"/>
    <n v="8160826038"/>
  </r>
  <r>
    <s v="Sunusi"/>
    <s v="Muhd Ya'u"/>
    <s v="KNLG09104"/>
    <x v="6"/>
    <s v="Facility In-Charge"/>
    <s v="OPD"/>
    <n v="7089627216"/>
    <s v="Muhdsunusiyau@gmail.com"/>
    <s v="Male"/>
    <x v="0"/>
    <d v="1979-04-03T00:00:00"/>
    <d v="2005-03-01T00:00:00"/>
    <s v="Karaye"/>
    <x v="9"/>
    <n v="96196823716"/>
    <n v="22278818684"/>
    <n v="18432497"/>
    <s v="Unity Bank Plc"/>
    <s v="auwalu"/>
    <s v="Ya'u"/>
    <s v="Daura Town"/>
    <n v="8127649332"/>
  </r>
  <r>
    <s v="Abba"/>
    <s v=" Yahaya"/>
    <s v="KNLG09105"/>
    <x v="4"/>
    <s v="Facility In-Charge"/>
    <s v="Out-Patient Unit (PHC)"/>
    <n v="8064880846"/>
    <s v="abbayahayakaraye@gmail.com"/>
    <s v="Male"/>
    <x v="0"/>
    <d v="1984-04-06T00:00:00"/>
    <d v="2005-03-01T00:00:00"/>
    <s v="Karaye"/>
    <x v="4"/>
    <n v="73894538713"/>
    <n v="22189570402"/>
    <n v="2184062019"/>
    <s v="First City Monument Bank Limited"/>
    <s v="Abubakar "/>
    <s v="Abba"/>
    <s v="Kofar fada qrt "/>
    <n v="7015629732"/>
  </r>
  <r>
    <s v="Aisha"/>
    <s v=" Shehu Mailafiya"/>
    <s v="KNLG09110"/>
    <x v="6"/>
    <s v="Maternity In-Charge"/>
    <s v="Maternity (PHC)"/>
    <n v="8069773869"/>
    <s v="NULL"/>
    <s v="Female"/>
    <x v="0"/>
    <d v="1984-09-09T00:00:00"/>
    <d v="2005-03-01T00:00:00"/>
    <s v="Karaye"/>
    <x v="7"/>
    <n v="98218004729"/>
    <n v="22177642630"/>
    <n v="2130561837"/>
    <s v="United Bank for Africa Plc"/>
    <s v="Aliyu "/>
    <s v=" Suleiman "/>
    <s v="Bakin kasuwa karaye "/>
    <n v="8069288015"/>
  </r>
  <r>
    <s v="Mu'azzam"/>
    <s v="A Ibrahim"/>
    <s v="KNLG09112"/>
    <x v="4"/>
    <s v="Facility In-Charge"/>
    <s v="OPD"/>
    <n v="8068520450"/>
    <s v="Muazzamkaraye@gmail.com"/>
    <s v="Male"/>
    <x v="0"/>
    <d v="1980-08-14T00:00:00"/>
    <d v="2005-03-01T00:00:00"/>
    <s v="Karaye"/>
    <x v="0"/>
    <n v="44539042807"/>
    <n v="22307698456"/>
    <n v="140230276"/>
    <s v="Union Bank of Nigeria Plc"/>
    <s v="Jibril"/>
    <s v=" Ibrahim"/>
    <s v="Albarkawa Quarters Karaye"/>
    <n v="8161610730"/>
  </r>
  <r>
    <s v="Suleiman"/>
    <s v=" Yusuf "/>
    <s v="KNLG09115"/>
    <x v="6"/>
    <s v="Deputy Facility In-charge (2 I/C)"/>
    <s v="Out-Patient Unit (PHC)"/>
    <n v="8138444047"/>
    <s v="jarmakarayeg7@gmail.com"/>
    <s v="Male"/>
    <x v="0"/>
    <d v="1979-06-26T00:00:00"/>
    <d v="2005-03-01T00:00:00"/>
    <s v="Karaye"/>
    <x v="10"/>
    <n v="92579354879"/>
    <n v="22246610717"/>
    <n v="2130526011"/>
    <s v="First City Monument Bank Limited"/>
    <s v="Salisu"/>
    <s v=" Yusuf"/>
    <s v="Mabuga quarters karaye"/>
    <n v="9037555333"/>
  </r>
  <r>
    <s v="JAMILA"/>
    <s v="MUSTAPHA SIDI"/>
    <s v="KNLG09116"/>
    <x v="11"/>
    <s v="ANC In-Charge"/>
    <s v="Antenatal (PHC)"/>
    <n v="8065367501"/>
    <s v="jamilasidikaraye@gmail.com"/>
    <s v="Male"/>
    <x v="0"/>
    <d v="1982-11-03T00:00:00"/>
    <d v="2005-05-01T00:00:00"/>
    <s v="Karaye"/>
    <x v="11"/>
    <n v="49428216665"/>
    <n v="22315698347"/>
    <n v="19467029"/>
    <s v="Unity Bank Plc"/>
    <s v="Nasiru"/>
    <s v=" Dalladi"/>
    <s v="Torankawa Qtrs, Karaye town, Karaye LGA"/>
    <n v="8168506735"/>
  </r>
  <r>
    <s v="NURA"/>
    <s v="ABUBAKAR WADA"/>
    <s v="KNLG09117"/>
    <x v="12"/>
    <s v="Dental In-Charge"/>
    <s v="Dental Health (PHC)"/>
    <n v="8069287060"/>
    <s v="nurawada999@gmail.com"/>
    <s v="Male"/>
    <x v="0"/>
    <d v="1980-08-24T00:00:00"/>
    <d v="2005-03-01T00:00:00"/>
    <s v="Karaye"/>
    <x v="2"/>
    <n v="46907014707"/>
    <n v="22303377742"/>
    <n v="2175254012"/>
    <s v="First City Monument Bank Limited"/>
    <s v="AHAMAD"/>
    <s v="WADA NURA "/>
    <s v="YARKASUWA QAUTERS KARAYE  166"/>
    <n v="8100790499"/>
  </r>
  <r>
    <s v="Ashafa"/>
    <s v=" Yahaya"/>
    <s v="KNLG09118"/>
    <x v="13"/>
    <s v="Facility In-Charge"/>
    <s v="Immunization Unit (LGA)"/>
    <n v="8069352715"/>
    <s v="ashafayahayayammedi@gmail.com"/>
    <s v="Male"/>
    <x v="0"/>
    <d v="1977-01-06T00:00:00"/>
    <d v="2005-03-01T00:00:00"/>
    <s v="Karaye"/>
    <x v="1"/>
    <n v="70250117323"/>
    <n v="22307705796"/>
    <n v="19298629"/>
    <s v="Wema Bank Plc"/>
    <s v="Aliyu"/>
    <s v=" Yahaya"/>
    <s v="Yammedi"/>
    <n v="7030051587"/>
  </r>
  <r>
    <s v="Abdullahi"/>
    <s v=" Magaji Aliyu"/>
    <s v="KNLG09123"/>
    <x v="4"/>
    <s v="Health Unit In-Charge"/>
    <s v="Immunization"/>
    <n v="8034420014"/>
    <s v="NULL"/>
    <s v="Male"/>
    <x v="0"/>
    <d v="1979-01-25T00:00:00"/>
    <d v="2005-03-01T00:00:00"/>
    <s v="Karaye"/>
    <x v="2"/>
    <n v="42072152591"/>
    <n v="22177475489"/>
    <n v="19840705"/>
    <s v="Unity Bank Plc"/>
    <s v="Auwalu"/>
    <s v="H Jibrin"/>
    <s v="Baurawa quarters"/>
    <n v="8068520457"/>
  </r>
  <r>
    <s v="Isyaku"/>
    <s v="Naziru Haruna"/>
    <s v="KNLG09126"/>
    <x v="6"/>
    <s v="Ward Technical Officer (WTO)"/>
    <s v="OPD"/>
    <n v="8068978789"/>
    <s v="isyakunaziruharuna89@gmail.com"/>
    <s v="Male"/>
    <x v="0"/>
    <d v="1980-03-02T00:00:00"/>
    <d v="2005-03-01T00:00:00"/>
    <s v="Karaye"/>
    <x v="11"/>
    <n v="82107749215"/>
    <n v="22284061960"/>
    <n v="19317461"/>
    <s v="Unity Bank Plc"/>
    <s v="Musbahu"/>
    <s v="Naziru "/>
    <s v="burga area karaye lg"/>
    <n v="8068978789"/>
  </r>
  <r>
    <s v="Garba"/>
    <s v="Karaye Lawan"/>
    <s v="KNLG09128"/>
    <x v="4"/>
    <s v="Facility Staff"/>
    <s v="Out-Patient Unit (PHC)"/>
    <n v="8068988467"/>
    <s v="glkarayee@gmail.com"/>
    <s v="Male"/>
    <x v="0"/>
    <d v="1981-07-03T00:00:00"/>
    <d v="2005-03-01T00:00:00"/>
    <s v="Karaye"/>
    <x v="2"/>
    <n v="37217647605"/>
    <n v="22174209032"/>
    <n v="3232843017"/>
    <s v="First City Monument Bank Limited"/>
    <s v="Aliyu"/>
    <s v="Karaye Lawan"/>
    <s v="Magajin gari ward Baurawa quarters karaye"/>
    <n v="8069128882"/>
  </r>
  <r>
    <s v="Sabi'u"/>
    <s v="Tanko Yahaya"/>
    <s v="KNLG09129"/>
    <x v="2"/>
    <s v="Health Unit In-Charge"/>
    <s v="Environmental Health &amp; Sanitation (PHC)"/>
    <n v="8104499182"/>
    <s v="NULL"/>
    <s v="Male"/>
    <x v="0"/>
    <d v="1981-04-03T00:00:00"/>
    <d v="2006-01-01T00:00:00"/>
    <s v="Karaye"/>
    <x v="12"/>
    <n v="65438788013"/>
    <n v="22340958340"/>
    <n v="19542755"/>
    <s v="Unity Bank Plc"/>
    <s v="Lawan"/>
    <s v=" Baita"/>
    <s v="Dirimin iya municipal"/>
    <n v="8033710103"/>
  </r>
  <r>
    <s v="Umar"/>
    <s v="Datti"/>
    <s v="KNLG09993"/>
    <x v="4"/>
    <s v="LGA NTD FP"/>
    <s v="PHCC (LGA)"/>
    <n v="8020734458"/>
    <s v="Udattirogo@gmail.com"/>
    <s v="Male"/>
    <x v="1"/>
    <d v="1972-05-07T00:00:00"/>
    <d v="2006-02-01T00:00:00"/>
    <s v="Karaye"/>
    <x v="1"/>
    <n v="91608413253"/>
    <n v="22219483368"/>
    <n v="2544080013"/>
    <s v="First City Monument Bank Limited"/>
    <s v="Bashir"/>
    <s v=" Datti"/>
    <s v="Rogo bakin kasuwa"/>
    <n v="8029164660"/>
  </r>
  <r>
    <s v="Abdullahi"/>
    <s v="Adamu Ibrahim"/>
    <s v="KNLG10427"/>
    <x v="0"/>
    <s v="Routine Immunization In-Charge"/>
    <s v="Immunization"/>
    <n v="8032805805"/>
    <s v="NULL"/>
    <s v="Male"/>
    <x v="0"/>
    <d v="1978-07-15T00:00:00"/>
    <d v="2006-01-01T00:00:00"/>
    <s v="Karaye"/>
    <x v="9"/>
    <n v="48454932997"/>
    <n v="22184400739"/>
    <n v="19538145"/>
    <s v="Unity Bank Plc"/>
    <s v="Ibrahim"/>
    <s v=" Abdullahi"/>
    <s v="Kofar fada Karaye"/>
    <n v="8024535302"/>
  </r>
  <r>
    <s v="LAWAN"/>
    <s v="KARAYE ABDULRAHAMAN "/>
    <s v="KNLG10608"/>
    <x v="4"/>
    <s v="Facility Staff"/>
    <s v="OPD"/>
    <n v="8034619124"/>
    <s v="lawan4ate@gmail.com"/>
    <s v="Male"/>
    <x v="0"/>
    <d v="1982-05-26T00:00:00"/>
    <d v="2006-01-01T00:00:00"/>
    <s v="Karaye"/>
    <x v="2"/>
    <n v="35305736236"/>
    <n v="22255167101"/>
    <n v="2215808014"/>
    <s v="First City Monument Bank Limited"/>
    <s v="HAFSAT"/>
    <s v=" LAWAN"/>
    <s v="DORAYI BABBA GWALE L G A "/>
    <n v="8034242526"/>
  </r>
  <r>
    <s v="Aishatu"/>
    <s v="Umar Abdullahi"/>
    <s v="KNLG11656"/>
    <x v="4"/>
    <s v="ANC In-Charge"/>
    <s v="Antenatal (PHC)"/>
    <n v="8062921908"/>
    <s v="NULL"/>
    <s v="Male"/>
    <x v="0"/>
    <d v="1994-08-01T00:00:00"/>
    <d v="2010-11-01T00:00:00"/>
    <s v="Karaye"/>
    <x v="13"/>
    <n v="89257278319"/>
    <n v="22293671763"/>
    <n v="754210558"/>
    <s v="Guaranty Trust Bank Plc"/>
    <s v="Abdulkarim"/>
    <s v=" Umar"/>
    <s v="Kofar fada Karaye"/>
    <n v="8038275430"/>
  </r>
  <r>
    <s v="Shafiu"/>
    <s v="Dederi Umar"/>
    <s v="KNLG11657"/>
    <x v="6"/>
    <s v="Facility In-Charge"/>
    <s v="Out-Patient Unit (PHC)"/>
    <n v="7030581498"/>
    <s v="shafiuumardederi2@gmail.com"/>
    <s v="Male"/>
    <x v="0"/>
    <d v="1981-04-21T00:00:00"/>
    <d v="2010-11-01T00:00:00"/>
    <s v="Karaye"/>
    <x v="5"/>
    <n v="93732432258"/>
    <n v="22259421441"/>
    <n v="2137261014"/>
    <s v="First City Monument Bank Limited"/>
    <s v="Anas"/>
    <s v=" Shafiu"/>
    <s v="Dederi Town"/>
    <n v="9021974010"/>
  </r>
  <r>
    <s v="Ainau"/>
    <s v="Sidi Mustapha"/>
    <s v="KNLG11658"/>
    <x v="4"/>
    <s v="ANC In-Charge"/>
    <s v="Antenatal (PHC)"/>
    <n v="8067679374"/>
    <s v="ainausidimustapha@gmail.com"/>
    <s v="Male"/>
    <x v="0"/>
    <d v="1988-08-30T00:00:00"/>
    <d v="2010-11-01T00:00:00"/>
    <s v="Karaye"/>
    <x v="9"/>
    <n v="44280433038"/>
    <n v="22300627046"/>
    <n v="51900384"/>
    <s v="Access Bank PLC"/>
    <s v="Shamsudden"/>
    <s v="Sidi Mustapha"/>
    <s v="Kuntau gwale local government Kano state"/>
    <n v="7034315414"/>
  </r>
  <r>
    <s v="Aminu"/>
    <s v=" Halliru"/>
    <s v="KNLG11659"/>
    <x v="4"/>
    <s v="Laboratory In-Charge"/>
    <s v="Laboratory (PHC)"/>
    <n v="7034718314"/>
    <s v="aminuhallirukaraye@yahoo.com"/>
    <s v="Male"/>
    <x v="0"/>
    <d v="1982-10-01T00:00:00"/>
    <d v="2010-11-01T00:00:00"/>
    <s v="Karaye"/>
    <x v="11"/>
    <n v="12799996276"/>
    <n v="22343714385"/>
    <n v="19547011"/>
    <s v="Unity Bank Plc"/>
    <s v="Maitama"/>
    <s v="Usman Halliru"/>
    <s v="Kofar fada Karaye"/>
    <n v="8036556557"/>
  </r>
  <r>
    <s v="Buhari"/>
    <s v="Magaji Muhammad"/>
    <s v="KNLG11660"/>
    <x v="9"/>
    <s v="Facility Staff"/>
    <s v="Laboratory (PHC)"/>
    <n v="8038158314"/>
    <s v="buharimagaji123@gmail.com"/>
    <s v="Male"/>
    <x v="0"/>
    <d v="1984-03-02T00:00:00"/>
    <d v="2010-11-01T00:00:00"/>
    <s v="Karaye"/>
    <x v="2"/>
    <n v="38099804181"/>
    <n v="22295127693"/>
    <n v="19826150"/>
    <s v="Unity Bank Plc"/>
    <s v="Mukhtar"/>
    <s v="Magagi Ahmed"/>
    <s v="Tudunkaya/004"/>
    <n v="9033422935"/>
  </r>
  <r>
    <s v="SALISU"/>
    <s v=" SULE"/>
    <s v="KNLG12846"/>
    <x v="9"/>
    <s v="Deputy Laboratory In-Charge"/>
    <s v="Laboratory (PHC)"/>
    <n v="8032685707"/>
    <s v="Salisusule@mail.com"/>
    <s v="Male"/>
    <x v="0"/>
    <d v="1983-05-06T00:00:00"/>
    <d v="2010-05-26T00:00:00"/>
    <s v="Karaye"/>
    <x v="2"/>
    <n v="8197006403"/>
    <n v="22241137008"/>
    <n v="1750741"/>
    <s v="Access Bank PLC"/>
    <s v="SALISU"/>
    <s v=" SULE"/>
    <s v="KIRULGA"/>
    <n v="8032685707"/>
  </r>
  <r>
    <s v="Abdulwahab"/>
    <s v="Bako Musa"/>
    <s v="KNLG16447"/>
    <x v="4"/>
    <s v="LGA Health Educator"/>
    <s v="Environmental &amp;Public Health (HQ)"/>
    <n v="8036652096"/>
    <s v="musaabdulwahab131@gmail.com"/>
    <s v="Male"/>
    <x v="2"/>
    <d v="1965-08-15T00:00:00"/>
    <d v="1986-12-31T00:00:00"/>
    <s v="Karaye"/>
    <x v="1"/>
    <n v="27825338504"/>
    <s v="NULL"/>
    <s v="NULL"/>
    <s v="NULL"/>
    <s v="Hasiya"/>
    <s v=" Abdulwahab"/>
    <s v="Yargaya"/>
    <n v="8034675844"/>
  </r>
  <r>
    <s v="Sani"/>
    <s v=" Abdullahi"/>
    <s v="KNLG18541"/>
    <x v="5"/>
    <s v="NULL"/>
    <s v="Environmental &amp;Public Health (HQ)"/>
    <n v="8065471478"/>
    <s v="NULL"/>
    <s v="Male"/>
    <x v="2"/>
    <d v="1963-08-20T00:00:00"/>
    <d v="1983-11-01T00:00:00"/>
    <s v="Karaye"/>
    <x v="2"/>
    <n v="27825338504"/>
    <s v="NULL"/>
    <s v="NULL"/>
    <s v="NULL"/>
    <s v="Abdulkarim"/>
    <s v=" Sani"/>
    <s v="Torankawa Karaye"/>
    <n v="7067093547"/>
  </r>
  <r>
    <s v="Aminu"/>
    <s v="Sani Ibrahim"/>
    <s v="KNLG18809"/>
    <x v="4"/>
    <s v="Facility Staff"/>
    <s v="Immunization"/>
    <n v="8067607082"/>
    <s v="aminuibrahimsanikry@gmail.com"/>
    <s v="Male"/>
    <x v="3"/>
    <d v="1983-11-21T00:00:00"/>
    <d v="2007-10-01T00:00:00"/>
    <s v="Karaye"/>
    <x v="1"/>
    <n v="68248667821"/>
    <n v="22205866777"/>
    <n v="2137674014"/>
    <s v="First City Monument Bank Limited"/>
    <s v="Ahamad"/>
    <s v="Sani Ibrahim"/>
    <s v="Torankawa"/>
    <n v="8037336838"/>
  </r>
  <r>
    <s v="Farouk"/>
    <s v="Said Isah"/>
    <s v="KNLG18810"/>
    <x v="0"/>
    <s v="Facility In-Charge"/>
    <s v="Out-Patient Unit (PHC)"/>
    <n v="8067952992"/>
    <s v="faruksaidkry@gmail.com"/>
    <s v="Male"/>
    <x v="0"/>
    <d v="1984-10-10T00:00:00"/>
    <d v="2007-10-01T00:00:00"/>
    <s v="Karaye"/>
    <x v="14"/>
    <n v="66974446379"/>
    <n v="22315697579"/>
    <n v="20992616"/>
    <s v="Union Bank of Nigeria Plc"/>
    <s v="Salim"/>
    <s v="Said Umar"/>
    <s v="Karaye magajin gari"/>
    <n v="8067952992"/>
  </r>
  <r>
    <s v="Jafar"/>
    <s v=" Sale"/>
    <s v="KNLG18812"/>
    <x v="4"/>
    <s v="Ward Environmental Health Officer (WEHO)"/>
    <s v="DOT Services"/>
    <n v="8060474153"/>
    <s v="Jafarsale107@gmail.com"/>
    <s v="Male"/>
    <x v="3"/>
    <d v="1984-09-07T00:00:00"/>
    <d v="2007-10-01T00:00:00"/>
    <s v="Karaye"/>
    <x v="1"/>
    <n v="37879149743"/>
    <n v="22169600363"/>
    <n v="2183523016"/>
    <s v="First City Monument Bank Limited"/>
    <s v="Lawan"/>
    <s v="Jafar Mohd"/>
    <s v="Jaen yamma gwale LG Kano State House no 678"/>
    <n v="8060474153"/>
  </r>
  <r>
    <s v="ADO"/>
    <s v="IBRAHIM UMAR"/>
    <s v="KNLG18814"/>
    <x v="7"/>
    <s v="Deputy Surveillance Officer "/>
    <s v="Immunization Unit (LGA)"/>
    <n v="7031131777"/>
    <s v="babbakry@gmail.com"/>
    <s v="Male"/>
    <x v="1"/>
    <d v="1979-03-13T00:00:00"/>
    <d v="2007-10-01T00:00:00"/>
    <s v="Karaye"/>
    <x v="1"/>
    <n v="81390814626"/>
    <n v="22196085557"/>
    <n v="19838601"/>
    <s v="Unity Bank Plc"/>
    <s v="KABIRU"/>
    <s v=" UMAR"/>
    <s v="KOFAR FADA QUATERS KARAYE"/>
    <n v="8068339449"/>
  </r>
  <r>
    <s v="Rukayya"/>
    <s v=" Umar"/>
    <s v="KNLG18815"/>
    <x v="11"/>
    <s v="ANC In-Charge"/>
    <s v="Antenatal (PHC)"/>
    <n v="7036054154"/>
    <s v="NULL"/>
    <s v="Male"/>
    <x v="0"/>
    <d v="1979-10-11T00:00:00"/>
    <d v="2007-10-01T00:00:00"/>
    <s v="Karaye"/>
    <x v="7"/>
    <n v="97743652707"/>
    <n v="22298665206"/>
    <n v="19238854"/>
    <s v="Unity Bank Plc"/>
    <s v="Ibrahim"/>
    <s v=" Umar"/>
    <s v="Kankare,Ungogo"/>
    <n v="7039531590"/>
  </r>
  <r>
    <s v="Raliya"/>
    <s v="Garba Guda"/>
    <s v="KNLG18817"/>
    <x v="11"/>
    <s v="ANC In-Charge"/>
    <s v="Antenatal (PHC)"/>
    <n v="8039138810"/>
    <s v="ummigguda@gmail.com"/>
    <s v="Male"/>
    <x v="0"/>
    <d v="1986-06-15T00:00:00"/>
    <d v="2007-10-01T00:00:00"/>
    <s v="Karaye"/>
    <x v="3"/>
    <n v="786551900099"/>
    <n v="2229156871"/>
    <n v="1964999"/>
    <s v="Unity Bank Plc"/>
    <s v="Yusuf"/>
    <s v="Yunusa Muhammad"/>
    <s v="No. 596 Rijiyar Zaki Kudu, Ungogo LG, Kano."/>
    <n v="8065141495"/>
  </r>
  <r>
    <s v="Ahmad"/>
    <s v="Haruna Abubakar"/>
    <s v="KNLG18819"/>
    <x v="0"/>
    <s v="Facility In-Charge"/>
    <s v="Out-Patient Unit (PHC)"/>
    <n v="8036220906"/>
    <s v="ahmadkaraye58@gmail.com"/>
    <s v="Male"/>
    <x v="0"/>
    <d v="1979-02-05T00:00:00"/>
    <d v="2007-10-01T00:00:00"/>
    <s v="Karaye"/>
    <x v="2"/>
    <n v="14145693524"/>
    <n v="21180162941"/>
    <n v="2380977016"/>
    <s v="First City Monument Bank Limited"/>
    <s v="Muhusin"/>
    <s v=" Ahmad"/>
    <s v="Mabuga Karaye"/>
    <n v="7088624751"/>
  </r>
  <r>
    <s v="Sunusi"/>
    <s v="Abubakar Iliyasu"/>
    <s v="KNLG18820"/>
    <x v="4"/>
    <s v="Facility Staff"/>
    <s v="Out-Patient Unit (PHC)"/>
    <n v="8036913419"/>
    <s v="sunusikaraye7454@gmail.com"/>
    <s v="Male"/>
    <x v="0"/>
    <d v="1982-01-07T00:00:00"/>
    <d v="2007-10-01T00:00:00"/>
    <s v="Karaye"/>
    <x v="2"/>
    <n v="53048739041"/>
    <n v="22177916856"/>
    <n v="19316000"/>
    <s v="Unity Bank Plc"/>
    <s v="Isah"/>
    <s v="Karaye Iliyasu"/>
    <s v="Torankawa"/>
    <n v="8039259824"/>
  </r>
  <r>
    <s v="AMINA"/>
    <s v="GARBA GUDA"/>
    <s v="KNLG18821"/>
    <x v="11"/>
    <s v="Nutrition Focal Person [LGA]"/>
    <s v="Maternal and Child Health MCH (LGA)"/>
    <n v="8036284003"/>
    <s v="aminagguda@gmail.com"/>
    <s v="Female"/>
    <x v="1"/>
    <d v="1984-01-01T00:00:00"/>
    <d v="2007-10-01T00:00:00"/>
    <s v="Karaye"/>
    <x v="1"/>
    <n v="41397518457"/>
    <n v="22291950956"/>
    <n v="150920569"/>
    <s v="Union Bank of Nigeria Plc"/>
    <s v="Hassan"/>
    <s v="Guda Garba"/>
    <s v="Rijiyar Zaki Ubale Custom Street"/>
    <n v="8037037242"/>
  </r>
  <r>
    <s v="Habibu"/>
    <s v=" Muhammad "/>
    <s v="KNLG18822"/>
    <x v="14"/>
    <s v="Pharmacy In Charge"/>
    <s v="Pharmacy"/>
    <n v="8036448401"/>
    <s v="habibumohd655@gmail.com"/>
    <s v="Male"/>
    <x v="0"/>
    <d v="1980-10-16T00:00:00"/>
    <d v="2007-10-01T00:00:00"/>
    <s v="Karaye"/>
    <x v="11"/>
    <n v="25136222075"/>
    <n v="22214366499"/>
    <n v="22015742"/>
    <s v="Union Bank of Nigeria Plc"/>
    <s v="Ibrahim"/>
    <s v=" Muhammad "/>
    <s v="SHARADA "/>
    <n v="8037036931"/>
  </r>
  <r>
    <s v="Abubakar"/>
    <s v="Adamu Usman"/>
    <s v="KNLG18823"/>
    <x v="4"/>
    <s v="NULL"/>
    <s v="Environmental &amp;Public Health (HQ)"/>
    <n v="8039275468"/>
    <s v="NULL"/>
    <s v="Male"/>
    <x v="2"/>
    <d v="1980-05-06T00:00:00"/>
    <d v="2007-10-01T00:00:00"/>
    <s v="Karaye"/>
    <x v="15"/>
    <n v="27825338504"/>
    <s v="NULL"/>
    <s v="NULL"/>
    <s v="NULL"/>
    <s v="Bello"/>
    <s v=" Adamu"/>
    <s v="Yarkasuwa Karaye"/>
    <n v="9037597537"/>
  </r>
  <r>
    <s v="Garba"/>
    <s v="Shehu Magaji"/>
    <s v="KNLG18828"/>
    <x v="6"/>
    <s v="Facility In-Charge"/>
    <s v="Out-Patient Unit (PHC)"/>
    <n v="8069521468"/>
    <s v="magajiggarba@gmail.com"/>
    <s v="Male"/>
    <x v="0"/>
    <d v="1982-06-12T00:00:00"/>
    <d v="2007-10-01T00:00:00"/>
    <s v="Karaye"/>
    <x v="13"/>
    <n v="39086278226"/>
    <n v="22305774875"/>
    <n v="4528159"/>
    <s v="Jaiz Bank Plc"/>
    <s v="Basiru"/>
    <s v="Shehu Magaji"/>
    <s v="Baurawa Quarters Karaye"/>
    <n v="8063280456"/>
  </r>
  <r>
    <s v="USAINI"/>
    <s v="ALASAN IDRIS"/>
    <s v="KNLG18830"/>
    <x v="4"/>
    <s v="Facility In-Charge"/>
    <s v="Out-Patient Unit (PHC)"/>
    <n v="8060374602"/>
    <s v="usainiidriskry@gnail.com"/>
    <s v="Male"/>
    <x v="0"/>
    <d v="1984-02-23T00:00:00"/>
    <d v="2007-10-01T00:00:00"/>
    <s v="Karaye"/>
    <x v="16"/>
    <n v="90188978429"/>
    <n v="22175679701"/>
    <n v="129966600"/>
    <s v="Guaranty Trust Bank Plc"/>
    <s v="MUHSIN"/>
    <s v="IDRIS USAINI"/>
    <s v="TORANKAWA QUATERS KARAYE"/>
    <n v="8132793539"/>
  </r>
  <r>
    <s v="MUHAMMAD"/>
    <s v=" YAU ROGO"/>
    <s v="KNLG18986"/>
    <x v="6"/>
    <s v="LGA M &amp; E officer"/>
    <s v="Monitoring and Evaluation (LGA)"/>
    <n v="8133197771"/>
    <s v="muhdyau2013@gmail.com"/>
    <s v="Male"/>
    <x v="1"/>
    <d v="1976-09-29T00:00:00"/>
    <d v="2005-04-01T00:00:00"/>
    <s v="Karaye"/>
    <x v="1"/>
    <n v="32742980756"/>
    <n v="22269052967"/>
    <n v="7482024017"/>
    <s v="First City Monument Bank Limited"/>
    <s v="MUHAMMAD"/>
    <s v=" SANI YAU"/>
    <s v="ROGO BEHIND OLD ISLAMIC CENTER"/>
    <n v="8133197771"/>
  </r>
  <r>
    <s v="Zuwaira"/>
    <s v=" Inuwa"/>
    <s v="KNLG20296"/>
    <x v="6"/>
    <s v="MCH  Coordinator"/>
    <s v="Maternal and Child Health MCH (LGA)"/>
    <n v="7061005958"/>
    <s v="NULL"/>
    <s v="Female"/>
    <x v="2"/>
    <d v="1966-05-03T00:00:00"/>
    <d v="1988-02-18T00:00:00"/>
    <s v="Karaye"/>
    <x v="1"/>
    <n v="27825338504"/>
    <s v="NULL"/>
    <s v="NULL"/>
    <s v="NULL"/>
    <s v="Aisha"/>
    <s v=" Abdullahi"/>
    <s v="Goron dutse"/>
    <n v="8167872992"/>
  </r>
  <r>
    <s v="Nura"/>
    <s v="Alhaji Surajo"/>
    <s v="KNLG23132"/>
    <x v="6"/>
    <s v="LGA RIO"/>
    <s v="Immunization Unit (LGA)"/>
    <n v="8034599877"/>
    <s v="nurasurajbebeji7@gmail.com"/>
    <s v="Male"/>
    <x v="1"/>
    <d v="1969-06-12T00:00:00"/>
    <d v="1993-01-01T00:00:00"/>
    <s v="Karaye"/>
    <x v="1"/>
    <n v="20833298930"/>
    <n v="22173131860"/>
    <n v="5239204011"/>
    <s v="First City Monument Bank Limited"/>
    <s v="Ahmed"/>
    <s v="Surajo Nura"/>
    <s v="Alasawa Cediyarladi Bebeji LGA Kano"/>
    <n v="8061359971"/>
  </r>
  <r>
    <s v="Surajo"/>
    <s v="Dahiru"/>
    <s v="KNLG23238"/>
    <x v="6"/>
    <s v="Facility Staff"/>
    <s v="Out-Patient Unit (PHC)"/>
    <n v="8134414850"/>
    <s v="NULL"/>
    <s v="Male"/>
    <x v="3"/>
    <d v="1971-04-30T00:00:00"/>
    <d v="2007-11-01T00:00:00"/>
    <s v="Karaye"/>
    <x v="1"/>
    <n v="64003094885"/>
    <n v="22171231674"/>
    <n v="2126354017"/>
    <s v="First City Monument Bank Limited"/>
    <s v="Musa"/>
    <s v="Muhd Sani"/>
    <s v="Kwanyawa"/>
    <n v="8057079392"/>
  </r>
  <r>
    <s v="Sani"/>
    <s v=" Namadi"/>
    <s v="KNLG23261"/>
    <x v="4"/>
    <s v="Ward Environmental Health Officer (WEHO)"/>
    <s v="Health Unit (Ward)"/>
    <n v="7068696800"/>
    <s v="NULL"/>
    <s v="Male"/>
    <x v="3"/>
    <d v="1980-08-27T00:00:00"/>
    <d v="2005-09-01T00:00:00"/>
    <s v="Karaye"/>
    <x v="1"/>
    <n v="94884097496"/>
    <n v="22271877817"/>
    <n v="1014555351"/>
    <s v="United Bank for Africa Plc"/>
    <s v="Bello"/>
    <s v=" Namadi"/>
    <s v="Kiru"/>
    <n v="8061155672"/>
  </r>
  <r>
    <s v="Sule"/>
    <s v=" Balarabe"/>
    <s v="KNLG24555"/>
    <x v="6"/>
    <s v="LGA Supportive Supervision Officer"/>
    <s v="PHCC (LGA)"/>
    <n v="8023738653"/>
    <s v="sulebalarabe2017@gmail.com"/>
    <s v="Male"/>
    <x v="1"/>
    <d v="1966-04-04T00:00:00"/>
    <d v="1990-06-01T00:00:00"/>
    <s v="Karaye"/>
    <x v="1"/>
    <n v="34731976025"/>
    <n v="22247875977"/>
    <n v="1737698"/>
    <s v="Access Bank PLC"/>
    <s v="Umar"/>
    <s v="Muhammad Sulaiman"/>
    <s v="Kofar Fada Kiru LGA"/>
    <n v="7015974760"/>
  </r>
  <r>
    <s v="Shehu"/>
    <s v=" Sani"/>
    <s v="KNLG24839"/>
    <x v="1"/>
    <s v="Ward Technical Officer (WTO)"/>
    <s v="Out-Patient Unit (PHC)"/>
    <n v="8065034437"/>
    <s v="shehukry@gmail.com"/>
    <s v="Male"/>
    <x v="0"/>
    <d v="1976-03-09T00:00:00"/>
    <d v="2005-03-01T00:00:00"/>
    <s v="Karaye"/>
    <x v="17"/>
    <n v="36205311202"/>
    <n v="22175328190"/>
    <n v="51881896"/>
    <s v="Access Bank PLC"/>
    <s v="Usaina"/>
    <s v="Muhammad Garba"/>
    <s v="Torankawa quarters Karaye local government"/>
    <n v="9031237646"/>
  </r>
  <r>
    <s v="ABDULLAHI"/>
    <s v="ILIYASU IBRAHIM"/>
    <s v="KNLG25053"/>
    <x v="4"/>
    <s v="LGA Malaria Elimination FP"/>
    <s v="Essential Drugs (LGA)"/>
    <n v="8036019103"/>
    <s v="iliyasuabdullahi46@yahoo.com"/>
    <s v="Male"/>
    <x v="1"/>
    <d v="1983-03-03T00:00:00"/>
    <d v="2005-10-13T00:00:00"/>
    <s v="Karaye"/>
    <x v="1"/>
    <n v="45365370992"/>
    <n v="22186412516"/>
    <n v="2024905950"/>
    <s v="First Bank of Nigeria Limited"/>
    <s v="AL MUSTAPHA"/>
    <s v="ABDULLAHI ILIYASU"/>
    <s v="Sabuwar Unguwa behind sama'ila Gwarzo resident Gwarzo Local Government Kano state"/>
    <n v="8163207860"/>
  </r>
  <r>
    <s v="Ibrahim"/>
    <s v="Shamaki Garba"/>
    <s v="KNLG27501"/>
    <x v="6"/>
    <s v="Facility In-Charge"/>
    <s v="Out-Patient Unit (PHC)"/>
    <n v="7064323375"/>
    <s v="ibrahimgarbashamaki31@gmail.com"/>
    <s v="Male"/>
    <x v="0"/>
    <d v="1972-12-03T00:00:00"/>
    <d v="1996-09-01T00:00:00"/>
    <s v="Karaye"/>
    <x v="18"/>
    <n v="829525201"/>
    <n v="22248434058"/>
    <n v="8760215019"/>
    <s v="First City Monument Bank Limited"/>
    <s v="abba"/>
    <s v="Karaye ibràhim"/>
    <s v="karaye baurawa quaters"/>
    <n v="7064226918"/>
  </r>
  <r>
    <s v="Halima"/>
    <s v=" Bello"/>
    <s v="KNLG27502"/>
    <x v="2"/>
    <s v="Health Unit Staff"/>
    <s v="Environmental Health &amp; Sanitation (PHC)"/>
    <n v="8061619619"/>
    <s v="krysadiya@gmail.com"/>
    <s v="Female"/>
    <x v="3"/>
    <d v="1971-02-18T00:00:00"/>
    <d v="1991-09-18T00:00:00"/>
    <s v="Karaye"/>
    <x v="1"/>
    <n v="15448879055"/>
    <n v="22174229481"/>
    <n v="2898743019"/>
    <s v="First City Monument Bank Limited"/>
    <s v="Sulaiman"/>
    <s v=" Garba"/>
    <s v="Rano"/>
    <n v="9079464564"/>
  </r>
  <r>
    <s v="Garba"/>
    <s v=" Ilu"/>
    <s v="KNLG29357"/>
    <x v="4"/>
    <s v="LGA Store Officer"/>
    <s v="Store (LGA)"/>
    <n v="8167106515"/>
    <s v="NULL"/>
    <s v="Male"/>
    <x v="2"/>
    <d v="1964-03-13T00:00:00"/>
    <d v="1990-03-16T00:00:00"/>
    <s v="Karaye"/>
    <x v="1"/>
    <n v="27825338504"/>
    <s v="NULL"/>
    <s v="NULL"/>
    <s v="NULL"/>
    <s v="Usaini"/>
    <s v="Nil Adamu"/>
    <s v="Kofar yamma Gwarzo"/>
    <n v="8064834086"/>
  </r>
  <r>
    <s v="Sunusi"/>
    <s v="Ibrahim Abbas"/>
    <s v="KNLG29866"/>
    <x v="4"/>
    <s v="Facility Staff"/>
    <s v="Immunization"/>
    <n v="8060650871"/>
    <s v="NULL"/>
    <s v="Male"/>
    <x v="0"/>
    <d v="1983-12-12T00:00:00"/>
    <d v="2007-10-01T00:00:00"/>
    <s v="Karaye"/>
    <x v="19"/>
    <n v="61502075376"/>
    <n v="22198432847"/>
    <n v="142509484"/>
    <s v="Union Bank of Nigeria Plc"/>
    <s v="Auwalu"/>
    <s v="Ibrahim Abbas"/>
    <s v="Torankawa Karaye"/>
    <n v="8067272270"/>
  </r>
  <r>
    <s v="Ibrahim"/>
    <s v=" Salisu"/>
    <s v="KNLG29869"/>
    <x v="2"/>
    <s v="Cleaner"/>
    <s v="Out-Patient Unit (PHC)"/>
    <n v="8064581973"/>
    <s v="NULL"/>
    <s v="Male"/>
    <x v="0"/>
    <d v="1967-09-20T00:00:00"/>
    <d v="1990-07-22T00:00:00"/>
    <s v="Karaye"/>
    <x v="2"/>
    <n v="37372378339"/>
    <n v="22291557489"/>
    <n v="19524793"/>
    <s v="Unity Bank Plc"/>
    <s v="Dalha"/>
    <s v=" Kasim"/>
    <s v="Limanchi Karaye kantudu"/>
    <n v="8068520411"/>
  </r>
  <r>
    <s v="Muhammad"/>
    <s v=" Saidu"/>
    <s v="KNLG29871"/>
    <x v="8"/>
    <s v="NULL"/>
    <s v="NULL"/>
    <n v="7067065079"/>
    <s v="NULL"/>
    <s v="Male"/>
    <x v="2"/>
    <d v="1961-01-15T00:00:00"/>
    <d v="1986-02-03T00:00:00"/>
    <s v="Karaye"/>
    <x v="10"/>
    <n v="27825338504"/>
    <s v="NULL"/>
    <s v="NULL"/>
    <s v="NULL"/>
    <s v="Muhammad"/>
    <s v=" Adamu"/>
    <s v="Kayyu"/>
    <n v="7063790979"/>
  </r>
  <r>
    <s v="Tijjani"/>
    <s v="Maitama Yusif"/>
    <s v="KNLG29988"/>
    <x v="14"/>
    <s v="Facility Staff"/>
    <s v="Out-Patient Unit (PHC)"/>
    <n v="7030840680"/>
    <s v="NULL"/>
    <s v="Male"/>
    <x v="0"/>
    <d v="1980-10-20T00:00:00"/>
    <d v="2005-03-01T00:00:00"/>
    <s v="Karaye"/>
    <x v="5"/>
    <n v="59687419044"/>
    <n v="22332369118"/>
    <n v="4185172"/>
    <s v="Jaiz Bank Plc"/>
    <s v="Maitama"/>
    <s v=" Yusif"/>
    <s v="Kofar fada karaye"/>
    <n v="9061418338"/>
  </r>
  <r>
    <s v="Aliyu"/>
    <s v="Garba Salisu "/>
    <s v="KNLG32610"/>
    <x v="6"/>
    <s v="LGA Malaria Elimination FP"/>
    <s v="Malaria"/>
    <n v="8064051223"/>
    <s v="aliyusalisugetso1992@gmail.com"/>
    <s v="Male"/>
    <x v="1"/>
    <d v="1992-12-12T00:00:00"/>
    <d v="2015-03-23T00:00:00"/>
    <s v="Karaye"/>
    <x v="1"/>
    <n v="75272999299"/>
    <n v="22298189748"/>
    <n v="2086575445"/>
    <s v="Zenith Bank Plc"/>
    <s v="Salisu"/>
    <s v=" Garba"/>
    <s v="Yagwamawa,Getso Town,Gwarzo L.G.A"/>
    <n v="7064157264"/>
  </r>
  <r>
    <s v="HADIZA"/>
    <s v="MUHAMMAD GARBA"/>
    <s v="KNLG32617"/>
    <x v="13"/>
    <s v="LGA Health Educator"/>
    <s v="Local Government Office"/>
    <n v="8038278644"/>
    <s v="Khadijahgarbamuhammad@gmail.com"/>
    <s v="Female"/>
    <x v="1"/>
    <d v="1991-05-01T00:00:00"/>
    <d v="2015-03-23T00:00:00"/>
    <s v="Karaye"/>
    <x v="1"/>
    <n v="49727026871"/>
    <n v="22294731824"/>
    <n v="2086529486"/>
    <s v="Zenith Bank Plc"/>
    <s v="SAADU"/>
    <s v="USMAN UMAR"/>
    <s v="BAREBARI QUARTERS NEAR  L.G.A SECTERIAT GWARZO L.G.A"/>
    <n v="8062199008"/>
  </r>
  <r>
    <s v="MUHAMMAD"/>
    <s v="ABDULLAHI YUSUF"/>
    <s v="KNLG32685"/>
    <x v="14"/>
    <s v="Facility In-Charge"/>
    <s v="Out-Patient Unit (PHC)"/>
    <n v="8164855929"/>
    <s v="muhdyusufabdullahi1985@gmail.com"/>
    <s v="Male"/>
    <x v="0"/>
    <d v="1985-05-15T00:00:00"/>
    <d v="2015-03-23T00:00:00"/>
    <s v="Karaye"/>
    <x v="10"/>
    <n v="35399402582"/>
    <n v="22358077107"/>
    <n v="24223885"/>
    <s v="Unity Bank Plc"/>
    <s v="SALISU"/>
    <s v="YUSUF MUHD "/>
    <s v="TORANKAWA QUATERS "/>
    <n v="8164855929"/>
  </r>
  <r>
    <s v="Abdullahi"/>
    <s v="yusuf yakubu"/>
    <s v="KNLG32686"/>
    <x v="6"/>
    <s v="Facility In-Charge"/>
    <s v="Out-Patient Unit (PHC)"/>
    <n v="8062501775"/>
    <s v="abdullahiyakubuyusuf@gmail.com"/>
    <s v="Male"/>
    <x v="0"/>
    <d v="1995-05-20T00:00:00"/>
    <d v="2015-03-23T00:00:00"/>
    <s v="Karaye"/>
    <x v="20"/>
    <n v="80811409024"/>
    <n v="22336226602"/>
    <n v="2027517084"/>
    <s v="First Bank of Nigeria Limited"/>
    <s v="Shehu"/>
    <s v="yusuf yakubu"/>
    <s v="Torankawa quarters karaye local government, magajin gari ward"/>
    <n v="8033730880"/>
  </r>
  <r>
    <s v="Abu"/>
    <s v="Mohd Hussain"/>
    <s v="KNLG32687"/>
    <x v="6"/>
    <s v="Facility Staff"/>
    <s v="Antenatal (PHC)"/>
    <n v="7035336886"/>
    <s v="NULL"/>
    <s v="Female"/>
    <x v="0"/>
    <d v="1971-02-02T00:00:00"/>
    <d v="2015-03-23T00:00:00"/>
    <s v="Karaye"/>
    <x v="21"/>
    <n v="41713274835"/>
    <n v="22240371638"/>
    <n v="3063496296"/>
    <s v="First Bank of Nigeria Limited"/>
    <s v="Khalifa"/>
    <s v=" Nasir"/>
    <s v="Gwagwarwa D Gawuna ward Nasarawa "/>
    <n v="7035336886"/>
  </r>
  <r>
    <s v="Surajo"/>
    <s v="Abubakar I."/>
    <s v="KNLG32688"/>
    <x v="6"/>
    <s v="Facility Staff"/>
    <s v="Accident &amp; Emergency"/>
    <n v="8039318039"/>
    <s v="surajjadeen@yahoo.com"/>
    <s v="Male"/>
    <x v="0"/>
    <d v="1991-07-28T00:00:00"/>
    <d v="2015-03-23T00:00:00"/>
    <s v="Karaye"/>
    <x v="2"/>
    <n v="47979340622"/>
    <n v="22349414766"/>
    <n v="24117694"/>
    <s v="Unity Bank Plc"/>
    <s v="Buhari"/>
    <s v="Karaye Ibrahim"/>
    <s v="Kofar Fada karaye"/>
    <n v="8056685444"/>
  </r>
  <r>
    <s v="Aisha"/>
    <s v=" Abdulsalam"/>
    <s v="KNLG32690"/>
    <x v="14"/>
    <s v="Facility Staff"/>
    <s v="Antenatal (PHC)"/>
    <n v="7039829946"/>
    <s v="aishaabdulsalam3982@gmail.com"/>
    <s v="Female"/>
    <x v="0"/>
    <d v="1983-05-17T00:00:00"/>
    <d v="2015-03-23T00:00:00"/>
    <s v="Karaye"/>
    <x v="2"/>
    <n v="60927688103"/>
    <n v="22365625759"/>
    <n v="24464501"/>
    <s v="Unity Bank Plc"/>
    <s v="Aminu"/>
    <s v=" Abdulsalam"/>
    <s v="Unguwar fari karaye "/>
    <n v="8034713342"/>
  </r>
  <r>
    <s v="AMINU"/>
    <s v="KARAYE MUHAMMAD"/>
    <s v="KNLG32691"/>
    <x v="12"/>
    <s v="Facility In-Charge"/>
    <s v="Out-Patient Unit (PHC)"/>
    <n v="7030929408"/>
    <s v="amkaraye7@gmail.com"/>
    <s v="Male"/>
    <x v="0"/>
    <d v="1988-09-06T00:00:00"/>
    <d v="2015-03-23T00:00:00"/>
    <s v="Karaye"/>
    <x v="22"/>
    <n v="89933691612"/>
    <n v="22347541747"/>
    <n v="15962366"/>
    <s v="Access Bank PLC"/>
    <s v="SANI"/>
    <s v="KARAYE MUHAMMAD"/>
    <s v="BURGA QUARTERS MAGAJIN GARI WARD KARAYE LGA"/>
    <n v="8035804993"/>
  </r>
  <r>
    <s v="Ayuba"/>
    <s v="Hassan Adamu"/>
    <s v="KNLG32692"/>
    <x v="9"/>
    <s v="Facility Staff"/>
    <s v="Laboratory (PHC)"/>
    <n v="8065955201"/>
    <s v="NULL"/>
    <s v="Male"/>
    <x v="0"/>
    <d v="1991-05-05T00:00:00"/>
    <d v="2015-03-23T00:00:00"/>
    <s v="Karaye"/>
    <x v="7"/>
    <n v="38493202675"/>
    <n v="22349414089"/>
    <n v="24244051"/>
    <s v="Unity Bank Plc"/>
    <s v="Amina"/>
    <s v=" Adamu"/>
    <s v="Torankawa quarters"/>
    <n v="7030684829"/>
  </r>
  <r>
    <s v="Gambo"/>
    <s v="Karaye Garba"/>
    <s v="KNLG32693"/>
    <x v="14"/>
    <s v="Facility In-Charge"/>
    <s v="Out-Patient Unit (PHC)"/>
    <n v="7067705349"/>
    <s v="ggkkaraye@gmail.com"/>
    <s v="Male"/>
    <x v="0"/>
    <d v="1989-03-25T00:00:00"/>
    <d v="2015-03-23T00:00:00"/>
    <s v="Karaye"/>
    <x v="15"/>
    <n v="94848762089"/>
    <n v="22349630030"/>
    <n v="22928227"/>
    <s v="Unity Bank Plc"/>
    <s v="Ibrahim"/>
    <s v="Karaye Garba"/>
    <s v="Maitama Abuja"/>
    <n v="8036349376"/>
  </r>
  <r>
    <s v="Hadiza"/>
    <s v="Karaye Musa"/>
    <s v="KNLG32694"/>
    <x v="6"/>
    <s v="Deputy Maternity In-Charge"/>
    <s v="Maternity (PHC)"/>
    <n v="8133096851"/>
    <s v="hmusakaraye@gmail.com"/>
    <s v="Male"/>
    <x v="0"/>
    <d v="1989-01-20T00:00:00"/>
    <d v="2015-03-23T00:00:00"/>
    <s v="Karaye"/>
    <x v="7"/>
    <n v="49239959430"/>
    <n v="22249564796"/>
    <n v="21864124"/>
    <s v="Unity Bank Plc"/>
    <s v="Aliyu"/>
    <s v=" Musa"/>
    <s v="Hamisawa Karaye"/>
    <n v="8166035748"/>
  </r>
  <r>
    <s v="hassan"/>
    <s v="mohd garba"/>
    <s v="KNLG32696"/>
    <x v="6"/>
    <s v="Facility Staff"/>
    <s v="OPD"/>
    <n v="8101857685"/>
    <s v="garbahassan930@gmail.com"/>
    <s v="Male"/>
    <x v="0"/>
    <d v="1986-08-01T00:00:00"/>
    <d v="2015-03-23T00:00:00"/>
    <s v="Karaye"/>
    <x v="11"/>
    <n v="67373802483"/>
    <n v="22372920218"/>
    <n v="21887394"/>
    <s v="Unity Bank Plc"/>
    <s v="Usaini"/>
    <s v="mohd garba"/>
    <s v="kofar yamma karaye"/>
    <n v="8153410259"/>
  </r>
  <r>
    <s v="Garzali"/>
    <s v="Idris Abdussalam"/>
    <s v="KNLG32697"/>
    <x v="15"/>
    <s v="Pharmacy In Charge"/>
    <s v="Pharmacy"/>
    <n v="8038808895"/>
    <s v="gabdussalamidris@gmail.com"/>
    <s v="Male"/>
    <x v="0"/>
    <d v="1989-01-15T00:00:00"/>
    <d v="2015-03-23T00:00:00"/>
    <s v="Karaye"/>
    <x v="17"/>
    <n v="75164440691"/>
    <n v="22353937491"/>
    <n v="22842824"/>
    <s v="Unity Bank Plc"/>
    <s v="Tukur"/>
    <s v="Idris Abdussalam"/>
    <s v="Unguwar Dabai, Ungoggo LGA"/>
    <n v="8032436677"/>
  </r>
  <r>
    <s v="Idris"/>
    <s v="Mustapha Muhammad"/>
    <s v="KNLG32698"/>
    <x v="12"/>
    <s v="Oral Health Coordinator"/>
    <s v="Out-Patient Unit (PHC)"/>
    <n v="8038826082"/>
    <s v="NULL"/>
    <s v="Male"/>
    <x v="0"/>
    <d v="1986-01-02T00:00:00"/>
    <d v="2015-03-23T00:00:00"/>
    <s v="Karaye"/>
    <x v="5"/>
    <n v="29456333977"/>
    <n v="22345162456"/>
    <n v="23551891"/>
    <s v="Unity Bank Plc"/>
    <s v="Mustapha"/>
    <s v=" Idris"/>
    <s v="Kofar limanchi karaye"/>
    <n v="8161508021"/>
  </r>
  <r>
    <s v="Ilyasu"/>
    <s v="Adamu Abdulkadir"/>
    <s v="KNLG32699"/>
    <x v="16"/>
    <s v="Facility Staff"/>
    <s v="Laboratory (PHC)"/>
    <n v="8085083797"/>
    <s v="NULL"/>
    <s v="Male"/>
    <x v="0"/>
    <d v="1976-06-12T00:00:00"/>
    <d v="2015-03-23T00:00:00"/>
    <s v="Karaye"/>
    <x v="17"/>
    <n v="25716757576"/>
    <n v="22349419699"/>
    <n v="24349262"/>
    <s v="Unity Bank Plc"/>
    <s v="Abubakar"/>
    <s v="Adamu Ilyasu"/>
    <s v="Kofar kudu, tudun kaya"/>
    <s v="Nill"/>
  </r>
  <r>
    <s v="Sulaiman"/>
    <s v="Iliyasu karaye"/>
    <s v="KNLG32700"/>
    <x v="12"/>
    <s v="Ward Community Engagement FP (WCEF)"/>
    <s v="Ward Community (PHC)"/>
    <n v="8031398206"/>
    <s v="sulaimanilyasukaraye@gmail.com"/>
    <s v="Male"/>
    <x v="1"/>
    <d v="1991-09-24T00:00:00"/>
    <d v="2015-03-23T00:00:00"/>
    <s v="Karaye"/>
    <x v="1"/>
    <n v="29536487881"/>
    <n v="22241318492"/>
    <n v="51897123"/>
    <s v="Access Bank PLC"/>
    <s v="Aminu"/>
    <s v="Karaye Muhammad"/>
    <s v="No 19 jamo C Torankawa quarters, karaye"/>
    <n v="8034420475"/>
  </r>
  <r>
    <s v="UMAR "/>
    <s v="ISAH ABDULLAHI"/>
    <s v="KNLG32701"/>
    <x v="17"/>
    <s v="Focal Person M&amp;E"/>
    <s v="PHCC (LGA)"/>
    <n v="7063656329"/>
    <s v="umardr6365@gmail.com"/>
    <s v="Male"/>
    <x v="1"/>
    <d v="1992-04-10T00:00:00"/>
    <d v="2015-03-23T00:00:00"/>
    <s v="Karaye"/>
    <x v="1"/>
    <n v="85896401610"/>
    <n v="22349608990"/>
    <n v="22934350"/>
    <s v="Unity Bank Plc"/>
    <s v="BASIRU"/>
    <s v="ISAH ABDULLAHI "/>
    <s v="Batta QUATERS KARAYE LGA "/>
    <n v="8035667498"/>
  </r>
  <r>
    <s v="Karimatu"/>
    <s v="Shariff Abba"/>
    <s v="KNLG32702"/>
    <x v="6"/>
    <s v="ANC In-Charge"/>
    <s v="Antenatal (PHC)"/>
    <n v="7033147618"/>
    <s v="karimatuabbashariff161@gmail.com"/>
    <s v="Male"/>
    <x v="0"/>
    <d v="1984-11-15T00:00:00"/>
    <d v="2015-03-23T00:00:00"/>
    <s v="Karaye"/>
    <x v="18"/>
    <n v="59724443650"/>
    <n v="22295951621"/>
    <n v="3088579581"/>
    <s v="First Bank of Nigeria Limited"/>
    <s v="Bashir"/>
    <s v="Dan kano Mohd"/>
    <s v="No 2 Dandago"/>
    <n v="8032429590"/>
  </r>
  <r>
    <s v="Khalid"/>
    <s v=" Salisu"/>
    <s v="KNLG32703"/>
    <x v="17"/>
    <s v="Facility M&amp;E"/>
    <s v="Health Information and Records"/>
    <n v="8169590126"/>
    <s v="www.khalidsalisumlf@gmail.com"/>
    <s v="Male"/>
    <x v="0"/>
    <d v="1989-02-09T00:00:00"/>
    <d v="2015-03-23T00:00:00"/>
    <s v="Karaye"/>
    <x v="2"/>
    <n v="93469644268"/>
    <n v="22268872450"/>
    <n v="6003210044"/>
    <s v="Keystone Bank Limited"/>
    <s v="Umar"/>
    <s v=" Ibrahim"/>
    <s v="Kwanyawa"/>
    <n v="8069228056"/>
  </r>
  <r>
    <s v="Habibu"/>
    <s v="Ibrahim Kwanyawa"/>
    <s v="KNLG32704"/>
    <x v="12"/>
    <s v="Deputy Facility In-charge (2 I/C)"/>
    <s v="Out-Patient Unit (PHC)"/>
    <n v="8134277717"/>
    <s v="habibuibrahimkwanyawa1@gmail.com"/>
    <s v="Male"/>
    <x v="0"/>
    <d v="1986-12-20T00:00:00"/>
    <d v="2015-03-23T00:00:00"/>
    <s v="Karaye"/>
    <x v="17"/>
    <n v="39719331319"/>
    <n v="22349602169"/>
    <n v="24098890"/>
    <s v="Unity Bank Plc"/>
    <s v="Ibrahim"/>
    <s v=" Magaji"/>
    <s v="Kofar fada kwanyawa"/>
    <n v="8033957913"/>
  </r>
  <r>
    <s v="MARYAM"/>
    <s v="ADAM IBRAHIM"/>
    <s v="KNLG32705"/>
    <x v="6"/>
    <s v="ANC In-Charge"/>
    <s v="Antenatal (PHC)"/>
    <n v="7036923756"/>
    <s v="NULL"/>
    <s v="Male"/>
    <x v="0"/>
    <d v="1991-03-11T00:00:00"/>
    <d v="2015-03-23T00:00:00"/>
    <s v="Karaye"/>
    <x v="14"/>
    <n v="57002243014"/>
    <n v="22312920896"/>
    <n v="21755530"/>
    <s v="Unity Bank Plc"/>
    <s v="BALA"/>
    <s v="Adam IBRAHIM"/>
    <s v="Karaye"/>
    <n v="8065884707"/>
  </r>
  <r>
    <s v="mubarak"/>
    <s v="muhd sulaiman"/>
    <s v="KNLG32706"/>
    <x v="18"/>
    <s v="Facility Staff"/>
    <s v="Dental Health (PHC)"/>
    <n v="8063361817"/>
    <s v="mubaraksulaimanmuhammad1993@gmail.Com"/>
    <s v="Male"/>
    <x v="0"/>
    <d v="1993-11-10T00:00:00"/>
    <d v="2015-03-23T00:00:00"/>
    <s v="Karaye"/>
    <x v="2"/>
    <n v="56269497877"/>
    <n v="2225598915"/>
    <n v="24619930"/>
    <s v="Unity Bank Plc"/>
    <s v="Sulaiman "/>
    <s v="karaye mohammed"/>
    <s v="torankawa karaye"/>
    <n v="8069288015"/>
  </r>
  <r>
    <s v="Nafiu"/>
    <s v=" Yunusa Muhammad"/>
    <s v="KNLG32707"/>
    <x v="6"/>
    <s v="Facility In-Charge"/>
    <s v="Out-Patient Unit (PHC)"/>
    <n v="8062537671"/>
    <s v="nafiuyunusa83@gmail.com"/>
    <s v="Male"/>
    <x v="0"/>
    <d v="1989-06-11T00:00:00"/>
    <d v="2015-03-23T00:00:00"/>
    <s v="Karaye"/>
    <x v="19"/>
    <n v="35852122302"/>
    <n v="22342045686"/>
    <n v="2366325315"/>
    <s v="Zenith Bank Plc"/>
    <s v="Abubakar"/>
    <s v=" Yunusa"/>
    <s v="Torankawa Quarters Karaye"/>
    <n v="8165127589"/>
  </r>
  <r>
    <s v="Rabiu"/>
    <s v="Karaye Jibrin"/>
    <s v="KNLG32708"/>
    <x v="12"/>
    <s v="Pharmacy In Charge"/>
    <s v="Pharmacy"/>
    <n v="8060564179"/>
    <s v="rabiujkaraye@gmail.com"/>
    <s v="Male"/>
    <x v="0"/>
    <d v="1986-04-15T00:00:00"/>
    <d v="2015-03-23T00:00:00"/>
    <s v="Karaye"/>
    <x v="5"/>
    <n v="11827996387"/>
    <n v="22313104970"/>
    <n v="2120172740"/>
    <s v="Zenith Bank Plc"/>
    <s v="Ibrahim"/>
    <s v="Karaye Jibrin"/>
    <s v="Hotoro layin T Shama Kano state"/>
    <n v="8034725175"/>
  </r>
  <r>
    <s v="Salisu"/>
    <s v="Sani Aminu"/>
    <s v="KNLG32710"/>
    <x v="14"/>
    <s v="Health Unit In-Charge"/>
    <s v="DOT Services"/>
    <n v="8034517174"/>
    <s v="salisuaminusdy1@gmail.com"/>
    <s v="Male"/>
    <x v="0"/>
    <d v="1990-06-18T00:00:00"/>
    <d v="2015-03-23T00:00:00"/>
    <s v="Karaye"/>
    <x v="2"/>
    <n v="51578197291"/>
    <n v="22372396718"/>
    <n v="103129753"/>
    <s v="Union Bank of Nigeria Plc"/>
    <s v="Musa"/>
    <s v="Karaye Salisu"/>
    <s v="Mabuga Quarters Karaye"/>
    <n v="8038357200"/>
  </r>
  <r>
    <s v="Saratu"/>
    <s v="Munkaila Abdullahi"/>
    <s v="KNLG32711"/>
    <x v="14"/>
    <s v="Deputy ANC In-Charge"/>
    <s v="Antenatal (PHC)"/>
    <n v="8138444096"/>
    <s v="NULL"/>
    <s v="Male"/>
    <x v="0"/>
    <d v="1987-12-09T00:00:00"/>
    <d v="2015-03-23T00:00:00"/>
    <s v="Karaye"/>
    <x v="17"/>
    <n v="26818150953"/>
    <n v="22338171102"/>
    <n v="21887404"/>
    <s v="Unity Bank Plc"/>
    <s v="Salim"/>
    <s v="Farouk Umar"/>
    <s v="Karaye magajin gari"/>
    <n v="8067952992"/>
  </r>
  <r>
    <s v="Shehu"/>
    <s v="Yusuf yakubu"/>
    <s v="KNLG32712"/>
    <x v="6"/>
    <s v="Deputy Facility In-charge (2 I/C)"/>
    <s v="Out-Patient Unit (PHC)"/>
    <n v="8033730880"/>
    <s v="shehuyakubuyusuf@gmail.com"/>
    <s v="Male"/>
    <x v="0"/>
    <d v="1990-11-11T00:00:00"/>
    <d v="2015-03-23T00:00:00"/>
    <s v="Karaye"/>
    <x v="2"/>
    <n v="13601530411"/>
    <n v="22247717699"/>
    <n v="2027554160"/>
    <s v="First Bank of Nigeria Limited"/>
    <s v="Abubakar"/>
    <s v="yusuf yakubu"/>
    <s v="Torankawa quarters karaye"/>
    <n v="8062501775"/>
  </r>
  <r>
    <s v="Usaina "/>
    <s v="Muhammad  Garba"/>
    <s v="KNLG32713"/>
    <x v="6"/>
    <s v="ANC In-Charge"/>
    <s v="Antenatal (PHC)"/>
    <n v="8069614109"/>
    <s v="NULL"/>
    <s v="Female"/>
    <x v="0"/>
    <d v="1991-07-17T00:00:00"/>
    <d v="2015-03-23T00:00:00"/>
    <s v="Karaye"/>
    <x v="17"/>
    <n v="52209980029"/>
    <n v="22312913249"/>
    <n v="24223902"/>
    <s v="Unity Bank Plc"/>
    <s v="Shehu "/>
    <s v=" Sani "/>
    <s v="Torankawa quarters karaye local government "/>
    <n v="8065034437"/>
  </r>
  <r>
    <s v="USMAN"/>
    <s v=" SALIHU"/>
    <s v="KNLG32714"/>
    <x v="14"/>
    <s v="Facility Staff"/>
    <s v="Out-Patient Unit (PHC)"/>
    <n v="7039793356"/>
    <s v="abumusab208@gmal.com"/>
    <s v="Male"/>
    <x v="0"/>
    <d v="1982-02-13T00:00:00"/>
    <d v="2015-03-23T00:00:00"/>
    <s v="Karaye"/>
    <x v="3"/>
    <n v="50919403374"/>
    <n v="22217699071"/>
    <n v="3080388637"/>
    <s v="First Bank of Nigeria Limited"/>
    <s v="NAFI'U"/>
    <s v="MUHAMMAD SALIHU"/>
    <s v="NO: 3E KOFAR MAZUGAL DALA L.G.A., KANO STATE"/>
    <n v="8062401011"/>
  </r>
  <r>
    <s v="Ibrahim"/>
    <s v=" Yusuf"/>
    <s v="KNLG32715"/>
    <x v="14"/>
    <s v="Pharmacy In Charge"/>
    <s v="Pharmacy"/>
    <n v="8068979445"/>
    <s v="ibrahimyusufkaraye00@gmail.com"/>
    <s v="Male"/>
    <x v="0"/>
    <d v="1976-04-10T00:00:00"/>
    <d v="2015-03-23T00:00:00"/>
    <s v="Karaye"/>
    <x v="2"/>
    <n v="18744790443"/>
    <n v="22311364349"/>
    <n v="51867193"/>
    <s v="Access Bank PLC"/>
    <s v="Al'Amin"/>
    <s v="Karaye Ibrahim"/>
    <s v="Kofar fada Karaye"/>
    <n v="8028357739"/>
  </r>
  <r>
    <s v="Zainab"/>
    <s v="Isah Tukur"/>
    <s v="KNLG32716"/>
    <x v="14"/>
    <s v="ANC In-Charge"/>
    <s v="Antenatal (PHC)"/>
    <n v="8061265453"/>
    <s v="tukurzainabisah@gmail.com"/>
    <s v="Female"/>
    <x v="0"/>
    <d v="1989-09-29T00:00:00"/>
    <d v="2015-03-23T00:00:00"/>
    <s v="Karaye"/>
    <x v="5"/>
    <n v="38455004124"/>
    <n v="22339925399"/>
    <n v="3093556739"/>
    <s v="First Bank of Nigeria Limited"/>
    <s v="Balarabe"/>
    <s v="Karaye Bashir"/>
    <s v="No2 Hawan Dawaki opposite BUK new site"/>
    <n v="8034237198"/>
  </r>
  <r>
    <s v="Aminu"/>
    <s v=" Musa"/>
    <s v="KNLG33804"/>
    <x v="6"/>
    <s v="OPD In-Charge"/>
    <s v="Out-Patient Unit (PHC)"/>
    <n v="8080829052"/>
    <s v="aminumusa023@gmail.com"/>
    <s v="Male"/>
    <x v="0"/>
    <d v="1988-01-05T00:00:00"/>
    <d v="2015-03-23T00:00:00"/>
    <s v="Karaye"/>
    <x v="17"/>
    <n v="84070241414"/>
    <n v="22169440947"/>
    <n v="51947219"/>
    <s v="Access Bank PLC"/>
    <s v="Maryam"/>
    <s v=" Dahiru"/>
    <s v="No,220 shuwaki cikin gari"/>
    <n v="8106459142"/>
  </r>
  <r>
    <s v="AISHA"/>
    <s v="KARAYE RABIU"/>
    <s v="KNLG35988"/>
    <x v="19"/>
    <s v="ANC In-Charge"/>
    <s v="Antenatal (PHC)"/>
    <n v="8137373801"/>
    <s v="arabiukaraye@gmail.com"/>
    <s v="Male"/>
    <x v="0"/>
    <d v="1996-07-09T00:00:00"/>
    <d v="2019-11-22T00:00:00"/>
    <s v="Karaye"/>
    <x v="2"/>
    <n v="68064211168"/>
    <n v="22214633728"/>
    <n v="3112172984"/>
    <s v="First Bank of Nigeria Limited"/>
    <s v="AHMAD"/>
    <s v="KARAYE RABIU"/>
    <s v="UNG.FARI QUATERS KARAYE"/>
    <n v="8036507462"/>
  </r>
  <r>
    <s v="MARYAM"/>
    <s v=" ADAM"/>
    <s v="KNLG35989"/>
    <x v="19"/>
    <s v="Maternity In-Charge"/>
    <s v="Labour and Delivery (PHC)"/>
    <n v="7062951993"/>
    <s v="NULL"/>
    <s v="Female"/>
    <x v="0"/>
    <d v="1995-12-12T00:00:00"/>
    <d v="2019-11-22T00:00:00"/>
    <s v="Karaye"/>
    <x v="11"/>
    <n v="65584655132"/>
    <n v="22397253225"/>
    <n v="3848339014"/>
    <s v="First City Monument Bank Limited"/>
    <s v="Adam"/>
    <s v="Umar Muhammad "/>
    <s v="Baurawa QUATERS karaye"/>
    <n v="8035581414"/>
  </r>
  <r>
    <s v="RAMLAT"/>
    <s v=" ADAM"/>
    <s v="KNLG35990"/>
    <x v="19"/>
    <s v="Facility Staff"/>
    <s v="Labour and Delivery (PHC)"/>
    <n v="7035353835"/>
    <s v="NULL"/>
    <s v="Female"/>
    <x v="0"/>
    <d v="1997-01-28T00:00:00"/>
    <d v="2019-11-22T00:00:00"/>
    <s v="Karaye"/>
    <x v="2"/>
    <n v="27825338504"/>
    <n v="22371758045"/>
    <n v="3446046016"/>
    <s v="First City Monument Bank Limited"/>
    <s v="Sa'ad"/>
    <s v="Sa'ad Adamu"/>
    <s v="Baurawa QUATERS karaye"/>
    <n v="7039591810"/>
  </r>
  <r>
    <s v="YAHYA"/>
    <s v="IBRAHIM YUNUSA"/>
    <s v="KNLG35991"/>
    <x v="14"/>
    <s v="Facility Staff"/>
    <s v="Out-Patient Unit (PHC)"/>
    <n v="7061672114"/>
    <s v="yahaiyunusa22@gmail.com"/>
    <s v="Male"/>
    <x v="0"/>
    <d v="1996-02-11T00:00:00"/>
    <d v="2019-11-01T00:00:00"/>
    <s v="Karaye"/>
    <x v="2"/>
    <n v="73938530078"/>
    <n v="2246268801"/>
    <n v="2178861267"/>
    <s v="Zenith Bank Plc"/>
    <s v="Abdullahi "/>
    <s v=" Ibrahim"/>
    <s v="Limanci QUATERS karaye "/>
    <n v="7059267262"/>
  </r>
  <r>
    <s v="Zainab"/>
    <s v="Abdulmumin Hamza"/>
    <s v="KNLG35992"/>
    <x v="19"/>
    <s v="Facility Staff"/>
    <s v="Labour and Delivery (PHC)"/>
    <n v="8032947031"/>
    <s v="NULL"/>
    <s v="Male"/>
    <x v="0"/>
    <d v="1995-05-14T00:00:00"/>
    <d v="2019-11-22T00:00:00"/>
    <s v="Karaye"/>
    <x v="2"/>
    <n v="66082350320"/>
    <n v="22289213021"/>
    <n v="2695510021"/>
    <s v="First City Monument Bank Limited"/>
    <s v="Hamza"/>
    <s v="Karaye Abdulmumin"/>
    <s v="Kofar fada Karaye"/>
    <n v="8036921807"/>
  </r>
  <r>
    <s v="ZAINAB"/>
    <s v="Muhammad"/>
    <s v="KNLG36449"/>
    <x v="14"/>
    <s v="Facility Staff"/>
    <s v="Antenatal (PHC)"/>
    <n v="8034562195"/>
    <s v="NULL"/>
    <s v="Female"/>
    <x v="0"/>
    <d v="1984-10-19T00:00:00"/>
    <d v="2020-12-01T00:00:00"/>
    <s v="Karaye"/>
    <x v="2"/>
    <n v="22965761251"/>
    <n v="22309073471"/>
    <n v="3068968774"/>
    <s v="First Bank of Nigeria Limited"/>
    <s v="Muhammad"/>
    <s v="Bello Gaya"/>
    <s v="No. 1895 Yamadawa Dorayi Babba"/>
    <n v="8089677757"/>
  </r>
  <r>
    <s v="MUTTAQA"/>
    <s v="MUSTAPHA"/>
    <s v="KNLG36844"/>
    <x v="0"/>
    <s v="Routine Immunization In-Charge"/>
    <s v="Immunization"/>
    <n v="8069813512"/>
    <s v="NULL"/>
    <s v="Male"/>
    <x v="0"/>
    <d v="1990-07-07T00:00:00"/>
    <d v="2021-11-11T00:00:00"/>
    <s v="Karaye"/>
    <x v="11"/>
    <n v="14312016302"/>
    <n v="22401636583"/>
    <n v="2456621556"/>
    <s v="Zenith Bank Plc"/>
    <s v="Gambo"/>
    <s v="Garba"/>
    <s v="Zango karaye"/>
    <n v="8069825312"/>
  </r>
  <r>
    <s v="MAHARAZU"/>
    <s v="DAUDA KARAYE"/>
    <s v="KNLG36886"/>
    <x v="3"/>
    <s v="Facility Staff"/>
    <s v="Immunization"/>
    <n v="8034462201"/>
    <s v="NULL"/>
    <s v="Male"/>
    <x v="0"/>
    <d v="1987-04-19T00:00:00"/>
    <d v="2021-11-11T00:00:00"/>
    <s v="Karaye"/>
    <x v="2"/>
    <n v="20262289460"/>
    <n v="22441944600"/>
    <n v="2287088276"/>
    <s v="Zenith Bank Plc"/>
    <s v="Suleiman "/>
    <s v="Dauda"/>
    <s v="Yarkasuwa Quarter's, Karaye"/>
    <n v="8036440247"/>
  </r>
  <r>
    <s v="SAMINU"/>
    <s v="UMAR GAMBO"/>
    <s v="KNLG36890"/>
    <x v="11"/>
    <s v="Routine Immunization In-Charge"/>
    <s v="Immunization"/>
    <n v="8107004082"/>
    <s v="NULL"/>
    <s v="Male"/>
    <x v="0"/>
    <d v="1989-06-17T00:00:00"/>
    <d v="2021-11-11T00:00:00"/>
    <s v="Karaye"/>
    <x v="8"/>
    <n v="85136320120"/>
    <n v="22395732166"/>
    <n v="2390046653"/>
    <s v="Zenith Bank Plc"/>
    <s v="Nura"/>
    <s v="Umar Gambo"/>
    <s v="Kumbugawa karaye"/>
    <n v="8162594830"/>
  </r>
  <r>
    <s v="ASHAFA"/>
    <s v="WADA ISYAKU"/>
    <s v="KNLG36894"/>
    <x v="12"/>
    <s v="Facility Staff"/>
    <s v="Out-Patient Unit (PHC)"/>
    <n v="7064845412"/>
    <s v="NULL"/>
    <s v="Male"/>
    <x v="0"/>
    <d v="1991-01-01T00:00:00"/>
    <d v="2021-11-11T00:00:00"/>
    <s v="Karaye"/>
    <x v="19"/>
    <n v="10612466539"/>
    <n v="22491773997"/>
    <n v="3131143334"/>
    <s v="First Bank of Nigeria Limited"/>
    <s v="Datti"/>
    <s v="Wada"/>
    <s v="Karaye"/>
    <n v="8142136888"/>
  </r>
  <r>
    <s v="ABUBAKAR"/>
    <s v="MUWADDA"/>
    <s v="KNLG38140"/>
    <x v="0"/>
    <s v="Routine Immunization In-Charge"/>
    <s v="Immunization"/>
    <n v="8069365787"/>
    <s v="NULL"/>
    <s v="Male"/>
    <x v="0"/>
    <d v="1986-05-03T00:00:00"/>
    <d v="2022-10-01T00:00:00"/>
    <s v="Karaye"/>
    <x v="3"/>
    <n v="88600058377"/>
    <n v="22331055643"/>
    <n v="2212598266"/>
    <s v="Zenith Bank Plc"/>
    <s v="Umar"/>
    <s v="Muwadda"/>
    <s v="Kofar Yamma Karaye L.G"/>
    <n v="8062466734"/>
  </r>
  <r>
    <s v="BUHARI"/>
    <s v="ABDULLAHI ABUBAKAR"/>
    <s v="KNLG40036"/>
    <x v="0"/>
    <s v="Facility Staff"/>
    <s v="Immunization"/>
    <n v="8160500644"/>
    <s v="NULL"/>
    <s v="Male"/>
    <x v="0"/>
    <d v="1984-02-01T00:00:00"/>
    <d v="2022-10-11T00:00:00"/>
    <s v="Karaye"/>
    <x v="12"/>
    <n v="97474852629"/>
    <n v="22520664420"/>
    <n v="2260774705"/>
    <s v="Zenith Bank Plc"/>
    <s v="Abdullahi"/>
    <s v="Abubakar"/>
    <s v="Karaya"/>
    <n v="8063016528"/>
  </r>
  <r>
    <s v="Abubakar"/>
    <s v="IBRAHIM isah"/>
    <s v="knlg42034"/>
    <x v="13"/>
    <s v="Facility Staff"/>
    <s v="HIV/AIDS"/>
    <n v="8100395641"/>
    <s v="NULL"/>
    <s v="Male"/>
    <x v="2"/>
    <d v="1996-04-03T00:00:00"/>
    <d v="2022-10-17T00:00:00"/>
    <s v="Karaye"/>
    <x v="2"/>
    <n v="17947922700"/>
    <s v="NULL"/>
    <n v="259344237"/>
    <s v="Guaranty Trust Bank Plc"/>
    <s v="Umar"/>
    <s v="Ibrahim Isah"/>
    <s v="unguwar fari zango Qtrs"/>
    <n v="7035051531"/>
  </r>
  <r>
    <s v="Abba"/>
    <s v="Abdullahi Isah"/>
    <s v="knlg42042"/>
    <x v="20"/>
    <s v="NULL"/>
    <s v="NULL"/>
    <n v="7069059939"/>
    <s v="NULL"/>
    <s v="Male"/>
    <x v="2"/>
    <d v="1993-05-06T00:00:00"/>
    <d v="2022-10-17T00:00:00"/>
    <s v="Karaye"/>
    <x v="1"/>
    <n v="63168172299"/>
    <s v="NULL"/>
    <n v="2177764158"/>
    <s v="Zenith Bank Plc"/>
    <s v="Baffa"/>
    <s v="Abdullahi Karaye"/>
    <s v="Torankawa quarters Karaye "/>
    <n v="7035943485"/>
  </r>
  <r>
    <s v="Maryam"/>
    <s v="Isa Tukur"/>
    <s v="PHCMB0013"/>
    <x v="6"/>
    <s v="Family Planning In-Charge"/>
    <s v="Family Planning (PHC)"/>
    <n v="8064398123"/>
    <s v="maryamisatukur2020@gmail.com"/>
    <s v="Female"/>
    <x v="0"/>
    <d v="1990-01-01T00:00:00"/>
    <d v="2021-12-28T00:00:00"/>
    <s v="Karaye"/>
    <x v="7"/>
    <n v="21381026810"/>
    <n v="22405683385"/>
    <n v="2464772231"/>
    <s v="Zenith Bank Plc"/>
    <s v="Isah "/>
    <s v="Iliyasu Abubakar"/>
    <s v="Torankawa"/>
    <n v="8039259824"/>
  </r>
  <r>
    <s v="Sadiya"/>
    <s v="Bello"/>
    <s v="PHCMB0110"/>
    <x v="6"/>
    <s v="Facility Staff"/>
    <s v="Antenatal (PHC)"/>
    <n v="7070023274"/>
    <s v="sadeeyahbello74@gmail.com"/>
    <s v="Female"/>
    <x v="0"/>
    <d v="1991-08-04T00:00:00"/>
    <d v="2021-12-28T00:00:00"/>
    <s v="Karaye"/>
    <x v="2"/>
    <n v="13795325375"/>
    <n v="22469114900"/>
    <n v="2179391459"/>
    <s v="Zenith Bank Plc"/>
    <s v="BELLO"/>
    <s v="ABDULLAHI"/>
    <s v="KARAYE ZANGO"/>
    <n v="8069118082"/>
  </r>
  <r>
    <s v="Hussaina"/>
    <s v="Usman"/>
    <s v="PHCMB0214"/>
    <x v="5"/>
    <s v="Facility Staff"/>
    <s v="Antenatal (PHC)"/>
    <n v="7030159109"/>
    <s v="hussainakaraye@gmail.com"/>
    <s v="Female"/>
    <x v="0"/>
    <d v="1998-08-18T00:00:00"/>
    <d v="2021-12-28T00:00:00"/>
    <s v="Karaye"/>
    <x v="19"/>
    <n v="52389763474"/>
    <n v="22567015802"/>
    <n v="2367094645"/>
    <s v="Zenith Bank Plc"/>
    <s v="Rabiu"/>
    <s v="Garba"/>
    <s v="Karaye"/>
    <n v="7039035872"/>
  </r>
  <r>
    <s v="Aisha"/>
    <s v="Usman"/>
    <s v="PHCMB0264"/>
    <x v="6"/>
    <s v="Facility Staff"/>
    <s v="Antenatal (PHC)"/>
    <n v="7031880934"/>
    <s v="aishausman594752@gmail.com"/>
    <s v="Female"/>
    <x v="0"/>
    <d v="2000-06-10T00:00:00"/>
    <d v="2021-12-28T00:00:00"/>
    <s v="Karaye"/>
    <x v="2"/>
    <n v="69278793707"/>
    <n v="22558614568"/>
    <n v="2269546107"/>
    <s v="Zenith Bank Plc"/>
    <s v="Rabiu "/>
    <s v="Garba Shehu"/>
    <s v="Gaida Quarters, Kumbotso LGA"/>
    <n v="7039035872"/>
  </r>
  <r>
    <s v="Rabia"/>
    <s v="Maharazu Karaye"/>
    <s v="PHCMB0279"/>
    <x v="6"/>
    <s v="Facility Staff"/>
    <s v="Antenatal (PHC)"/>
    <n v="8084822368"/>
    <s v="rabiamaharazk@gmail.com"/>
    <s v="Female"/>
    <x v="0"/>
    <d v="2000-07-12T00:00:00"/>
    <d v="2021-12-28T00:00:00"/>
    <s v="Karaye"/>
    <x v="2"/>
    <n v="78377450875"/>
    <n v="22565694779"/>
    <n v="2367439293"/>
    <s v="Zenith Bank Plc"/>
    <s v="usman wada "/>
    <s v="ibrahim"/>
    <s v="karaye kofar fada"/>
    <n v="8032316469"/>
  </r>
  <r>
    <s v="Zainab"/>
    <s v="Usman"/>
    <s v="PHCMB0281"/>
    <x v="6"/>
    <s v="ANC In-Charge"/>
    <s v="Antenatal (PHC)"/>
    <n v="9064756361"/>
    <s v="zainabusmankaraye@gmail.com"/>
    <s v="Female"/>
    <x v="0"/>
    <d v="2001-09-08T00:00:00"/>
    <d v="2021-12-28T00:00:00"/>
    <s v="Karaye"/>
    <x v="20"/>
    <n v="40070983320"/>
    <n v="22570279765"/>
    <n v="11502197"/>
    <s v="Jaiz Bank Plc"/>
    <s v="Rabiu "/>
    <s v="Garba Shehu"/>
    <s v="YANKUSA KUMBOTSO"/>
    <n v="7039035872"/>
  </r>
  <r>
    <s v="Amina"/>
    <s v="Ahmad Karaye"/>
    <s v="PHCMB0677"/>
    <x v="19"/>
    <s v="Facility Staff"/>
    <s v="Antenatal (PHC)"/>
    <n v="7032979325"/>
    <s v="ahamadaminakaraye@gmail.com"/>
    <s v="Female"/>
    <x v="0"/>
    <d v="1996-09-22T00:00:00"/>
    <d v="2021-12-28T00:00:00"/>
    <s v="Karaye"/>
    <x v="2"/>
    <n v="10840883842"/>
    <n v="22433282341"/>
    <n v="2394460837"/>
    <s v="Zenith Bank Plc"/>
    <s v="Ahmad"/>
    <s v="Muhd"/>
    <s v="Zawaciki housing estate gida dubu kumbotso LGA"/>
    <n v="7065778780"/>
  </r>
  <r>
    <s v="ZAINAB "/>
    <s v="YAKUBU SULAIMAN"/>
    <s v="PHCMB0703"/>
    <x v="5"/>
    <s v="Nutrition In-Charge"/>
    <s v="Nutrition &amp; Growth Monitoring"/>
    <n v="9060021090"/>
    <s v="NULL"/>
    <s v="Female"/>
    <x v="0"/>
    <d v="1992-02-20T00:00:00"/>
    <d v="2021-12-28T00:00:00"/>
    <s v="Karaye"/>
    <x v="20"/>
    <n v="96867169953"/>
    <n v="0"/>
    <n v="2367241377"/>
    <s v="Zenith Bank Plc"/>
    <s v="Abubakar"/>
    <s v="Sani Garba"/>
    <s v="Karaye"/>
    <n v="8098982020"/>
  </r>
  <r>
    <s v="Ahmad"/>
    <s v="Bashir Shehu"/>
    <s v="PHCMB0750"/>
    <x v="17"/>
    <s v="Facility Staff"/>
    <s v="Health Information and Records"/>
    <n v="7035885533"/>
    <s v="bashirahmadshehu@gmail.com"/>
    <s v="Male"/>
    <x v="0"/>
    <d v="1990-04-06T00:00:00"/>
    <d v="2021-12-28T00:00:00"/>
    <s v="Karaye"/>
    <x v="5"/>
    <n v="39011992484"/>
    <n v="22439597595"/>
    <n v="2177352045"/>
    <s v="Zenith Bank Plc"/>
    <s v="Abba "/>
    <s v="Shehu karaye"/>
    <s v="Torankawa karaye "/>
    <n v="8066478787"/>
  </r>
  <r>
    <s v="Usaini"/>
    <s v="Aminu Gambo"/>
    <s v="PHCMB0755"/>
    <x v="17"/>
    <s v="DOTS Officer"/>
    <s v="Essential Drugs (LGA)"/>
    <n v="7069220504"/>
    <s v="usainiaminugambo@gmail.com"/>
    <s v="Male"/>
    <x v="1"/>
    <d v="1988-08-27T00:00:00"/>
    <d v="2021-12-28T00:00:00"/>
    <s v="Karaye"/>
    <x v="1"/>
    <n v="58170205704"/>
    <n v="22385164243"/>
    <n v="2178547668"/>
    <s v="Zenith Bank Plc"/>
    <s v="Yusuf"/>
    <s v="Gambo"/>
    <s v="Karaye "/>
    <n v="7085180767"/>
  </r>
  <r>
    <s v="Shemau"/>
    <s v="Bello Musa"/>
    <s v="PHCMB0880"/>
    <x v="12"/>
    <s v="ANC In-Charge"/>
    <s v="Antenatal (PHC)"/>
    <n v="8035317750"/>
    <s v="belloshemau6@gmail.com"/>
    <s v="Female"/>
    <x v="0"/>
    <d v="1991-03-14T00:00:00"/>
    <d v="2021-12-28T00:00:00"/>
    <s v="Karaye"/>
    <x v="0"/>
    <n v="27869577397"/>
    <n v="2239819691"/>
    <n v="176089619"/>
    <s v="Guaranty Trust Bank Plc"/>
    <s v="SANI  "/>
    <s v="BELLO"/>
    <s v="NO_605 HUASAWA "/>
    <n v="8135917323"/>
  </r>
  <r>
    <s v="UMAR"/>
    <s v="YAKUBU"/>
    <s v="PHCMB0930"/>
    <x v="9"/>
    <s v="Facility Staff"/>
    <s v="Laboratory (PHC)"/>
    <n v="9064322029"/>
    <s v="umaryakubu1054@gmail.com"/>
    <s v="Male"/>
    <x v="0"/>
    <d v="2002-12-11T00:00:00"/>
    <d v="2021-12-28T00:00:00"/>
    <s v="Karaye"/>
    <x v="15"/>
    <n v="76671650146"/>
    <n v="22592574141"/>
    <n v="7155189"/>
    <s v="Jaiz Bank Plc"/>
    <s v="Shehu"/>
    <s v="Yakubu Yusuf"/>
    <s v="Torankawa karaye"/>
    <n v="8033730880"/>
  </r>
  <r>
    <s v="ALIYU "/>
    <s v="NAFIU UMAR"/>
    <s v="PHCMB0973"/>
    <x v="9"/>
    <s v="Laboratory In-Charge"/>
    <s v="Laboratory (PHC)"/>
    <n v="7064759045"/>
    <s v="nafiualiyuumar669@gmail.com"/>
    <s v="Male"/>
    <x v="0"/>
    <d v="1991-01-01T00:00:00"/>
    <d v="2021-12-28T00:00:00"/>
    <s v="Karaye"/>
    <x v="7"/>
    <n v="8258033276"/>
    <n v="22307695521"/>
    <n v="2042252403"/>
    <s v="First Bank of Nigeria Limited"/>
    <s v="ALIYU"/>
    <s v="UMAR KARAYE"/>
    <s v="GIDAN SORO ZANGO QUARES KARAYE"/>
    <n v="8034318078"/>
  </r>
  <r>
    <s v="ALIYU"/>
    <s v="ABDULLAHI ABUBAKAR"/>
    <s v="PHCMB0975"/>
    <x v="9"/>
    <s v="Laboratory In-Charge"/>
    <s v="Laboratory (PHC)"/>
    <n v="7063932797"/>
    <s v="aliyukaraye00@gmail.com"/>
    <s v="Male"/>
    <x v="0"/>
    <d v="1992-02-02T00:00:00"/>
    <d v="2021-12-28T00:00:00"/>
    <s v="Karaye"/>
    <x v="5"/>
    <n v="90549076759"/>
    <n v="22341262129"/>
    <n v="1204997141"/>
    <s v="Access Bank PLC"/>
    <s v="Isah "/>
    <s v="Garba"/>
    <s v="Torankawa, karaye"/>
    <s v="0803 063 2059"/>
  </r>
  <r>
    <s v="ISAH "/>
    <s v="YUNUSA ABDULLAHI"/>
    <s v="PHCMB0976"/>
    <x v="9"/>
    <s v="Facility Staff"/>
    <s v="Laboratory (PHC)"/>
    <n v="9031875782"/>
    <s v="isahyunusaabdullahi@gmail.com"/>
    <s v="Male"/>
    <x v="0"/>
    <d v="1993-05-20T00:00:00"/>
    <d v="2021-12-28T00:00:00"/>
    <s v="Karaye"/>
    <x v="17"/>
    <n v="98533882158"/>
    <n v="22441000276"/>
    <n v="249701642"/>
    <s v="Guaranty Trust Bank Plc"/>
    <s v="Yakubu"/>
    <s v="Yunusa Abdullahi"/>
    <s v="Batta karaye"/>
    <s v="0810 332 9179"/>
  </r>
  <r>
    <s v="Bashir"/>
    <s v="Abdulhadi Abdulhamid"/>
    <s v="PHCMB1034"/>
    <x v="3"/>
    <s v="Facility Staff"/>
    <s v="Immunization"/>
    <n v="8035914601"/>
    <s v="bashiraabdulhamid8@gmail.com"/>
    <s v="Male"/>
    <x v="0"/>
    <d v="1984-03-23T00:00:00"/>
    <d v="2021-12-28T00:00:00"/>
    <s v="Karaye"/>
    <x v="3"/>
    <n v="30436264570"/>
    <n v="22339383982"/>
    <n v="2010173028"/>
    <s v="First Bank of Nigeria Limited"/>
    <s v="Yusrah"/>
    <s v="Bashir "/>
    <s v="sheka makaranta unguwar gabas kano"/>
    <n v="8022206851"/>
  </r>
  <r>
    <s v="Abba"/>
    <s v="Alhaji Sani"/>
    <s v="PHCMB1101"/>
    <x v="4"/>
    <s v="Routine Immunization In-Charge"/>
    <s v="Immunization"/>
    <n v="8060756224"/>
    <s v="abbasani093@gmail.com"/>
    <s v="Male"/>
    <x v="0"/>
    <d v="1993-05-12T00:00:00"/>
    <d v="2021-12-28T00:00:00"/>
    <s v="Karaye"/>
    <x v="20"/>
    <n v="79291181100"/>
    <n v="22402726287"/>
    <n v="2146622924"/>
    <s v="United Bank for Africa Plc"/>
    <s v="Dauda"/>
    <s v="Sani Bello"/>
    <s v="KAraye"/>
    <n v="7030318466"/>
  </r>
  <r>
    <s v="UMAR "/>
    <s v="USMAN"/>
    <s v="PHCMB1141"/>
    <x v="5"/>
    <s v="Facility Staff"/>
    <s v="Immunization"/>
    <n v="7062615871"/>
    <s v="NULL"/>
    <s v="Male"/>
    <x v="0"/>
    <d v="2000-06-10T00:00:00"/>
    <d v="2021-12-28T00:00:00"/>
    <s v="Karaye"/>
    <x v="15"/>
    <n v="81979685176"/>
    <n v="22640212140"/>
    <n v="1475382552"/>
    <s v="Access Bank PLC"/>
    <s v="Rabiu"/>
    <s v="Garba"/>
    <s v="Karaye"/>
    <n v="7039035872"/>
  </r>
  <r>
    <s v="MUKHTAR "/>
    <s v="YAKUBU YUSUF"/>
    <s v="PHCMB1253"/>
    <x v="5"/>
    <s v="Facility Staff"/>
    <s v="Health Information and Records"/>
    <n v="7084515278"/>
    <s v="yusufmukhtaryakubu0099@gmail.com"/>
    <s v="Male"/>
    <x v="0"/>
    <d v="2000-04-03T00:00:00"/>
    <d v="2021-12-28T00:00:00"/>
    <s v="Karaye"/>
    <x v="2"/>
    <n v="76031712196"/>
    <n v="22485219140"/>
    <n v="2214323883"/>
    <s v="Zenith Bank Plc"/>
    <s v="Shehu"/>
    <s v="Yakubu Yusuf"/>
    <s v="Karaye"/>
    <n v="8033730880"/>
  </r>
  <r>
    <s v="USMAN "/>
    <s v="YAKUBU"/>
    <s v="PHCMB1265"/>
    <x v="17"/>
    <s v="Zonal LIO"/>
    <s v="Health Information and Records"/>
    <n v="8030717360"/>
    <s v="usmanyakubukaraye@gmail.com"/>
    <s v="Male"/>
    <x v="0"/>
    <d v="1999-02-01T00:00:00"/>
    <d v="2021-12-28T00:00:00"/>
    <s v="Karaye"/>
    <x v="7"/>
    <n v="67338485805"/>
    <n v="22543859079"/>
    <n v="2002686360"/>
    <s v="First City Monument Bank Limited"/>
    <s v="Yakubu"/>
    <s v="Usman"/>
    <s v="Karaye kofar fada"/>
    <n v="7033067217"/>
  </r>
  <r>
    <s v="MUTTAKA"/>
    <s v="IBRAHIM ABDULLAHI"/>
    <s v="PHCMB1345"/>
    <x v="6"/>
    <s v="Facility In-Charge"/>
    <s v="OPD"/>
    <n v="7032601841"/>
    <s v="muttaka13@gmail.com"/>
    <s v="Male"/>
    <x v="0"/>
    <d v="1994-09-23T00:00:00"/>
    <d v="2021-12-28T00:00:00"/>
    <s v="Karaye"/>
    <x v="8"/>
    <n v="99449541908"/>
    <n v="22395234532"/>
    <n v="2239515702"/>
    <s v="United Bank for Africa Plc"/>
    <s v="Halilu "/>
    <s v="Ibrahim Abdullahi"/>
    <s v="Jama'arkosa"/>
    <n v="7068824789"/>
  </r>
  <r>
    <s v="SADIYA"/>
    <s v="SULAIMAN ABUBAKAR"/>
    <s v="PHCMB1630"/>
    <x v="6"/>
    <s v="ANC In-Charge"/>
    <s v="Antenatal (PHC)"/>
    <n v="8131037153"/>
    <s v="NULL"/>
    <s v="Female"/>
    <x v="0"/>
    <d v="1997-07-15T00:00:00"/>
    <d v="2021-12-28T00:00:00"/>
    <s v="Karaye"/>
    <x v="0"/>
    <n v="86329754979"/>
    <n v="22431618973"/>
    <n v="749855959"/>
    <s v="Guaranty Trust Bank Plc"/>
    <s v="Amina nasidi"/>
    <s v="Daneji"/>
    <s v="Dorayi babba "/>
    <n v="8034507227"/>
  </r>
  <r>
    <s v="SADIYA"/>
    <s v="GARBA DAUDA"/>
    <s v="PHCMB1678"/>
    <x v="3"/>
    <s v="Nutrition In-Charge"/>
    <s v="Nutrition &amp; Growth Monitoring"/>
    <n v="8039411858"/>
    <s v="gsadiyagarba@gmail.com"/>
    <s v="Female"/>
    <x v="0"/>
    <d v="1993-04-02T00:00:00"/>
    <d v="2021-12-28T00:00:00"/>
    <s v="Karaye"/>
    <x v="7"/>
    <n v="11715847755"/>
    <n v="22387520959"/>
    <n v="3114701423"/>
    <s v="First Bank of Nigeria Limited"/>
    <s v="SHAMSU"/>
    <s v="AHMAD"/>
    <s v="KARAYE "/>
    <n v="7052174241"/>
  </r>
  <r>
    <s v="KHADIJA"/>
    <s v="ABDULLAHI"/>
    <s v="PHCMB1683"/>
    <x v="14"/>
    <s v="Facility Staff"/>
    <s v="Antenatal (PHC)"/>
    <n v="9163072707"/>
    <s v="KHADIJADANKANJIBA1@GMAIL.COM"/>
    <s v="Female"/>
    <x v="0"/>
    <d v="1995-03-08T00:00:00"/>
    <d v="2021-12-28T00:00:00"/>
    <s v="Karaye"/>
    <x v="19"/>
    <n v="78467454209"/>
    <n v="22421144585"/>
    <n v="1684522509"/>
    <s v="Access Bank PLC"/>
    <s v="Yahaya"/>
    <s v="Abdullahi"/>
    <s v="Unguwar wambai,dorayi gwale"/>
    <n v="8069297759"/>
  </r>
  <r>
    <s v="Yusuf"/>
    <s v="Magaji"/>
    <s v="PHCMB1696"/>
    <x v="6"/>
    <s v="Facility Staff"/>
    <s v="Out-Patient Unit (PHC)"/>
    <n v="7032513575"/>
    <s v="yusifmagaji25@gmail.com"/>
    <s v="Male"/>
    <x v="0"/>
    <d v="1996-01-10T00:00:00"/>
    <d v="2021-12-28T00:00:00"/>
    <s v="Karaye"/>
    <x v="11"/>
    <n v="53255999308"/>
    <n v="22385868987"/>
    <n v="2076216"/>
    <s v="Jaiz Bank Plc"/>
    <s v="HAMZA"/>
    <s v="YAU USMAN"/>
    <s v="WAIKA WAJE"/>
    <n v="8036950469"/>
  </r>
  <r>
    <s v="ISYAKU"/>
    <s v="UKASHATU "/>
    <s v="PHCMB1712"/>
    <x v="5"/>
    <s v="Routine Immunization In-Charge"/>
    <s v="Immunization"/>
    <n v="8030431943"/>
    <s v="isyakuukashatu@gmail.com"/>
    <s v="Male"/>
    <x v="0"/>
    <d v="1999-03-10T00:00:00"/>
    <d v="2021-12-28T00:00:00"/>
    <s v="Karaye"/>
    <x v="0"/>
    <n v="92239719482"/>
    <n v="22521640318"/>
    <n v="2219195070"/>
    <s v="United Bank for Africa Plc"/>
    <s v="Sagiru"/>
    <s v="Ukashatu"/>
    <s v="Limanci karaye"/>
    <n v="8039720292"/>
  </r>
  <r>
    <s v="AISHA"/>
    <s v="ALIYU"/>
    <s v="PHCMB1763"/>
    <x v="17"/>
    <s v="Facility Staff"/>
    <s v="Health Information and Records"/>
    <n v="9036374470"/>
    <s v="abulturaab@gmail.com"/>
    <s v="Female"/>
    <x v="0"/>
    <d v="1998-08-14T00:00:00"/>
    <d v="2021-01-01T00:00:00"/>
    <s v="Karaye"/>
    <x v="2"/>
    <n v="74837121674"/>
    <n v="22547732015"/>
    <n v="722920506"/>
    <s v="Guaranty Trust Bank Plc"/>
    <s v="Jamilu "/>
    <s v="Aliyu"/>
    <s v="Kofar fada karaye "/>
    <n v="8034420504"/>
  </r>
</pivotCacheRecords>
</file>

<file path=xl/pivotCache/pivotCacheRecords2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1">
  <r>
    <s v="Ado"/>
    <s v=" Tasiu"/>
    <s v="KNLG02690"/>
    <x v="0"/>
    <s v="HQ Staff"/>
    <s v="PHCC (LGA)"/>
    <n v="9069786796"/>
    <s v="adotasiubunkure@gmail.com"/>
    <s v="Male"/>
    <x v="0"/>
    <d v="1966-05-13T00:00:00"/>
    <d v="1995-01-01T00:00:00"/>
    <s v="Kibiya"/>
    <x v="0"/>
    <n v="589373333"/>
    <n v="22247177187"/>
    <n v="14834830"/>
    <s v="Stanbic IBTC Bank Plc"/>
    <s v="Ibrahim"/>
    <s v="Ado Tasiu"/>
    <s v="Bunkure sabon gari"/>
    <n v="7035634743"/>
  </r>
  <r>
    <s v="MOHAMMAD"/>
    <s v="NIL NADADA"/>
    <s v="KNLG02848"/>
    <x v="1"/>
    <s v="NULL"/>
    <s v="Environmental &amp;Public Health (HQ)"/>
    <n v="8085159945"/>
    <s v="NULL"/>
    <s v="Male"/>
    <x v="1"/>
    <d v="1966-01-20T00:00:00"/>
    <d v="1986-09-01T00:00:00"/>
    <s v="Kibiya"/>
    <x v="0"/>
    <n v="27825338504"/>
    <s v="NULL"/>
    <s v="NULL"/>
    <s v="NULL"/>
    <s v="SADIK"/>
    <s v="NIL MOHAMMAD"/>
    <s v="SABON GARI RANO"/>
    <n v="9061841679"/>
  </r>
  <r>
    <s v="SULE"/>
    <s v=" ALASAN"/>
    <s v="KNLG02851"/>
    <x v="0"/>
    <s v="Facility In-Charge"/>
    <s v="Out-Patient Unit (PHC)"/>
    <n v="8085198630"/>
    <s v="NULL"/>
    <s v="Male"/>
    <x v="2"/>
    <d v="1966-05-02T00:00:00"/>
    <d v="1992-05-01T00:00:00"/>
    <s v="Kibiya"/>
    <x v="1"/>
    <n v="97849478164"/>
    <n v="22263757965"/>
    <n v="17449692"/>
    <s v="Unity Bank Plc"/>
    <s v="KAMAL"/>
    <s v=" SULE"/>
    <s v="SAJI  GIDAN  SARKI"/>
    <n v="9030907003"/>
  </r>
  <r>
    <s v="ASHIRU"/>
    <s v=" HARUNA"/>
    <s v="KNLG02907"/>
    <x v="0"/>
    <s v="LGA M &amp; E officer"/>
    <s v="Monitoring and Evaluation (LGA)"/>
    <n v="8027764382"/>
    <s v="ranoashiru@gmail.com"/>
    <s v="Male"/>
    <x v="0"/>
    <d v="1971-01-01T00:00:00"/>
    <d v="1992-12-01T00:00:00"/>
    <s v="Kibiya"/>
    <x v="0"/>
    <n v="59775447489"/>
    <n v="22158363657"/>
    <n v="6093447017"/>
    <s v="First City Monument Bank Limited"/>
    <s v="NASIRU"/>
    <s v=" ASHIRU"/>
    <s v="RANO LGA UNGUWAR GINI"/>
    <n v="8142235851"/>
  </r>
  <r>
    <s v="BALA"/>
    <s v=" AHMED"/>
    <s v="KNLG02946"/>
    <x v="2"/>
    <s v="Deputy Pharmacy In-Charge"/>
    <s v="Pharmacy"/>
    <n v="7038127237"/>
    <s v="NULL"/>
    <s v="Male"/>
    <x v="2"/>
    <d v="1968-06-22T00:00:00"/>
    <d v="1991-10-28T00:00:00"/>
    <s v="Kibiya"/>
    <x v="2"/>
    <n v="22213502246"/>
    <n v="22416372054"/>
    <n v="164486006"/>
    <s v="Union Bank of Nigeria Plc"/>
    <s v="BALA"/>
    <s v="AHMAD BALA"/>
    <s v="Yumbu Kibiya"/>
    <n v="9011026029"/>
  </r>
  <r>
    <s v="SAUDE"/>
    <s v="KIBIYA MUHAMMED"/>
    <s v="KNLG02947"/>
    <x v="0"/>
    <s v="MCH  Coordinator"/>
    <s v="Maternal and Child Health MCH (LGA)"/>
    <n v="7039363893"/>
    <s v="saudemkibiya@gmail.com"/>
    <s v="Female"/>
    <x v="0"/>
    <d v="1969-09-01T00:00:00"/>
    <d v="1992-10-01T00:00:00"/>
    <s v="Kibiya"/>
    <x v="0"/>
    <n v="23406736852"/>
    <n v="22264278913"/>
    <n v="1016090937"/>
    <s v="United Bank for Africa Plc"/>
    <s v="BELLO"/>
    <s v="MUSA AMINU"/>
    <s v="RANO LGA.UNGUWAR DAM"/>
    <n v="9033883638"/>
  </r>
  <r>
    <s v="Yusuf"/>
    <s v="Nayaya Kibiya"/>
    <s v="KNLG02949"/>
    <x v="3"/>
    <s v="Cleaner"/>
    <s v="Health Education and Promotion"/>
    <n v="8104756292"/>
    <s v="NULL"/>
    <s v="Male"/>
    <x v="2"/>
    <d v="1961-10-16T00:00:00"/>
    <d v="1991-10-28T00:00:00"/>
    <s v="Kibiya"/>
    <x v="2"/>
    <n v="46036708255"/>
    <n v="22416407932"/>
    <n v="895010"/>
    <s v="Microfinance Bank"/>
    <s v="Ismail"/>
    <s v=" Yusuf"/>
    <s v="Kibiya Kofar Yamma"/>
    <n v="8081790898"/>
  </r>
  <r>
    <s v="AUWALU"/>
    <s v="ABDULLAHI YAHYA"/>
    <s v="KNLG02958"/>
    <x v="2"/>
    <s v="LGA Essential Drugs Officer"/>
    <s v="Essential Drugs (LGA)"/>
    <n v="8031552808"/>
    <s v="aymadaci@gmail.com"/>
    <s v="Male"/>
    <x v="0"/>
    <d v="1972-12-27T00:00:00"/>
    <d v="1992-04-01T00:00:00"/>
    <s v="Kibiya"/>
    <x v="0"/>
    <n v="25695489444"/>
    <n v="22166477995"/>
    <n v="2014117046"/>
    <s v="United Bank for Africa Plc"/>
    <s v="BILAL"/>
    <s v=" AUWALU"/>
    <s v="RANO GRA"/>
    <n v="8031552808"/>
  </r>
  <r>
    <s v="Ado"/>
    <s v=" NARIYA"/>
    <s v="KNLG02963"/>
    <x v="3"/>
    <s v="Cleaner"/>
    <s v="Injection/Dressing Room"/>
    <n v="9066274109"/>
    <s v="NULL"/>
    <s v="Male"/>
    <x v="2"/>
    <d v="1974-05-08T00:00:00"/>
    <d v="1992-09-10T00:00:00"/>
    <s v="Kibiya"/>
    <x v="2"/>
    <n v="52501576719"/>
    <n v="22239066884"/>
    <n v="3575010"/>
    <s v="Mutual Trust Microfinance Bank"/>
    <s v="ABUBAKAR"/>
    <s v=" ADO"/>
    <s v="ZANGO KIBIYA"/>
    <n v="8130890131"/>
  </r>
  <r>
    <s v="DANASABE"/>
    <s v=" MUHAMMAD"/>
    <s v="KNLG02964"/>
    <x v="3"/>
    <s v="Cleaner"/>
    <s v="Health Unit (Ward)"/>
    <n v="8105533009"/>
    <s v="NULL"/>
    <s v="Male"/>
    <x v="2"/>
    <d v="1968-08-07T00:00:00"/>
    <d v="1992-08-27T00:00:00"/>
    <s v="Kibiya"/>
    <x v="2"/>
    <n v="27851365621"/>
    <n v="22457258306"/>
    <n v="164487211"/>
    <s v="Union Bank of Nigeria Plc"/>
    <s v="Ahamad"/>
    <s v=" Danasabe"/>
    <s v="Yumbu Kibiya"/>
    <n v="8105533009"/>
  </r>
  <r>
    <s v="Fatima "/>
    <s v=" Ismail"/>
    <s v="KNLG02971"/>
    <x v="4"/>
    <s v="LGA Staff"/>
    <s v="Health Unit (Ward)"/>
    <n v="8148998990"/>
    <s v="NULL"/>
    <s v="Male"/>
    <x v="3"/>
    <d v="1969-02-15T00:00:00"/>
    <d v="1990-06-19T00:00:00"/>
    <s v="Kibiya"/>
    <x v="0"/>
    <n v="13345283216"/>
    <n v="22413030098"/>
    <n v="6065010"/>
    <s v="Microfinance Bank"/>
    <s v="Shehu"/>
    <s v=" Alu"/>
    <s v="Rano gida Goma layin bayan gidan sarki"/>
    <n v="9029393928"/>
  </r>
  <r>
    <s v="Musa"/>
    <s v=" Ado"/>
    <s v="KNLG02976"/>
    <x v="3"/>
    <s v="Cleaner"/>
    <s v="Health Education and Promotion"/>
    <n v="8132163021"/>
    <s v="NULL"/>
    <s v="Male"/>
    <x v="1"/>
    <d v="1965-02-07T00:00:00"/>
    <d v="1989-11-01T00:00:00"/>
    <s v="Kibiya"/>
    <x v="0"/>
    <n v="27825338504"/>
    <s v="NULL"/>
    <s v="NULL"/>
    <s v="NULL"/>
    <s v="Abba"/>
    <s v=" Musa"/>
    <s v="Kibiya kofar fada"/>
    <n v="8168471819"/>
  </r>
  <r>
    <s v="Rabiu"/>
    <s v="Garko Umar"/>
    <s v="KNLG03108"/>
    <x v="0"/>
    <s v="NULL"/>
    <s v="Immunization Unit (LGA)"/>
    <n v="9076349800"/>
    <s v="rabiumar63@gmail"/>
    <s v="Male"/>
    <x v="1"/>
    <d v="1963-01-01T00:00:00"/>
    <d v="1987-08-26T00:00:00"/>
    <s v="Kibiya"/>
    <x v="0"/>
    <n v="27825338504"/>
    <s v="NULL"/>
    <s v="NULL"/>
    <s v="NULL"/>
    <s v="Sani"/>
    <s v="Umar Rabiu"/>
    <s v="Garko Sabon Layi"/>
    <n v="8022499896"/>
  </r>
  <r>
    <s v="SAUDE"/>
    <s v="ALH WADA"/>
    <s v="KNLG04248"/>
    <x v="5"/>
    <s v="ANC In-Charge"/>
    <s v="Antenatal (PHC)"/>
    <n v="8163449712"/>
    <s v="NULL"/>
    <s v="Male"/>
    <x v="2"/>
    <d v="1969-04-23T00:00:00"/>
    <d v="1997-02-01T00:00:00"/>
    <s v="Kibiya"/>
    <x v="3"/>
    <n v="26824643260"/>
    <n v="22230765715"/>
    <n v="2023186701"/>
    <s v="First Bank of Nigeria Limited"/>
    <s v="ABDULLAHI"/>
    <s v="MUHAMMAD TIJJNI"/>
    <s v="KIBIYA KOFAR AREWA"/>
    <n v="9021318806"/>
  </r>
  <r>
    <s v="MAIMUNA"/>
    <s v=" ALI"/>
    <s v="KNLG04519"/>
    <x v="1"/>
    <s v="NULL"/>
    <s v="Environmental &amp;Public Health (HQ)"/>
    <n v="7081471949"/>
    <s v="NULL"/>
    <s v="Male"/>
    <x v="1"/>
    <d v="1940-06-26T00:00:00"/>
    <d v="1998-05-01T00:00:00"/>
    <s v="Kibiya"/>
    <x v="0"/>
    <n v="27825338504"/>
    <s v="NULL"/>
    <s v="NULL"/>
    <s v="NULL"/>
    <s v="ALI"/>
    <s v="ALI ABDU"/>
    <s v="Yumbu Kibiya"/>
    <n v="7062979844"/>
  </r>
  <r>
    <s v="Usman"/>
    <s v=" Yusha, u"/>
    <s v="KNLG04563"/>
    <x v="6"/>
    <s v="Deputy Director ENV. &amp; PH"/>
    <s v="Health Education and Promotion"/>
    <n v="8025574493"/>
    <s v="NULL"/>
    <s v="Male"/>
    <x v="1"/>
    <d v="1974-05-12T00:00:00"/>
    <d v="1998-02-01T00:00:00"/>
    <s v="Kibiya"/>
    <x v="0"/>
    <n v="27825338504"/>
    <s v="NULL"/>
    <s v="NULL"/>
    <s v="NULL"/>
    <s v="ABUBAKAR"/>
    <s v=" Usman"/>
    <s v="Kibiya Kofar Yamma"/>
    <n v="8039503091"/>
  </r>
  <r>
    <s v="Nura "/>
    <s v="Gaya Agata"/>
    <s v="KNLG04747"/>
    <x v="7"/>
    <s v="Head of Operations"/>
    <s v="Environmental &amp;Public Health (HQ)"/>
    <n v="9031167436"/>
    <s v="nuragya@gmail.com"/>
    <s v="Male"/>
    <x v="0"/>
    <d v="1975-07-15T00:00:00"/>
    <d v="1997-09-20T00:00:00"/>
    <s v="Kibiya"/>
    <x v="0"/>
    <n v="36864238059"/>
    <n v="22221653410"/>
    <n v="2903236013"/>
    <s v="First City Monument Bank Limited"/>
    <s v="Adam "/>
    <s v="Nura Agata "/>
    <s v="UMC Gaya Kudu,Gaya LGA Kano State."/>
    <n v="8034945219"/>
  </r>
  <r>
    <s v="ISYAKU "/>
    <s v="FARUK  UMAR "/>
    <s v="KNLG04967"/>
    <x v="8"/>
    <s v="Facility Staff"/>
    <s v="Out-Patient Unit (PHC)"/>
    <n v="8039581076"/>
    <s v="isyakuumarfaruk661@gmail.com"/>
    <s v="Male"/>
    <x v="2"/>
    <d v="1974-10-11T00:00:00"/>
    <d v="1998-02-01T00:00:00"/>
    <s v="Kibiya"/>
    <x v="2"/>
    <n v="20748184848"/>
    <n v="22195429055"/>
    <n v="21000016"/>
    <s v="Peace Microfinance Bank"/>
    <s v="ISAH"/>
    <s v="KIBIYA UMAR"/>
    <s v="KIBIYA "/>
    <n v="8038958048"/>
  </r>
  <r>
    <s v="JIBRIN"/>
    <s v=" SAIDU"/>
    <s v="KNLG04993"/>
    <x v="0"/>
    <s v="Facility In-Charge"/>
    <s v="Out-Patient Unit (PHC)"/>
    <n v="8022464529"/>
    <s v="jIbrinsaidu005@gmail.com"/>
    <s v="Male"/>
    <x v="2"/>
    <d v="1973-05-15T00:00:00"/>
    <d v="1998-05-06T00:00:00"/>
    <s v="Kibiya"/>
    <x v="4"/>
    <n v="52154174199"/>
    <n v="22252857476"/>
    <n v="2109320"/>
    <s v="Stanbic IBTC Bank Plc"/>
    <s v="MURTALA"/>
    <s v=" JIBRIN"/>
    <s v="NO 002, DUNKURAN DURBA, KIBIYA LGA, KANO STATE"/>
    <n v="9014981769"/>
  </r>
  <r>
    <s v="AUWALU"/>
    <s v=" Ismail"/>
    <s v="KNLG04997"/>
    <x v="4"/>
    <s v="Assistant LGA DSNO"/>
    <s v="PHCC (LGA)"/>
    <n v="7064509110"/>
    <s v="NULL"/>
    <s v="Male"/>
    <x v="0"/>
    <d v="1971-01-01T00:00:00"/>
    <d v="1996-10-01T00:00:00"/>
    <s v="Kibiya"/>
    <x v="0"/>
    <n v="59998164895"/>
    <n v="22404870895"/>
    <n v="3545010"/>
    <s v="Peace Microfinance Bank"/>
    <s v="Aliyu"/>
    <s v=" Ahmad"/>
    <s v="KIBIYA KOFAR AREWA"/>
    <n v="7083613471"/>
  </r>
  <r>
    <s v="Musa"/>
    <s v=" MUHAMMAD"/>
    <s v="KNLG05000"/>
    <x v="3"/>
    <s v="Cleaner"/>
    <s v="Health Education and Promotion"/>
    <n v="8143065005"/>
    <s v="NULL"/>
    <s v="Male"/>
    <x v="3"/>
    <d v="1973-04-12T00:00:00"/>
    <d v="2001-01-01T00:00:00"/>
    <s v="Kibiya"/>
    <x v="0"/>
    <n v="45750421685"/>
    <n v="22164418542"/>
    <n v="2233504"/>
    <s v="Stanbic IBTC Bank Plc"/>
    <s v="ABDULLAHI"/>
    <s v=" Musa"/>
    <s v="Kibiya Kofar yamma "/>
    <n v="8143065005"/>
  </r>
  <r>
    <s v="JULI"/>
    <s v=" MUHAMMAD"/>
    <s v="KNLG05003"/>
    <x v="9"/>
    <s v="Cleaner"/>
    <s v="Environmental Health &amp; Sanitation (PHC)"/>
    <n v="8080255093"/>
    <s v="NULL"/>
    <s v="Male"/>
    <x v="1"/>
    <d v="1963-04-03T00:00:00"/>
    <d v="1998-05-05T00:00:00"/>
    <s v="Kibiya"/>
    <x v="0"/>
    <n v="27825338504"/>
    <s v="NULL"/>
    <s v="NULL"/>
    <s v="NULL"/>
    <s v="Ado"/>
    <s v=" Muhammad"/>
    <s v="Kadigawa Rinji"/>
    <n v="8080255093"/>
  </r>
  <r>
    <s v="MUHAMMAD"/>
    <s v=" ADAMU"/>
    <s v="KNLG05004"/>
    <x v="10"/>
    <s v="Ward Community Engagement FP (WCEF)"/>
    <s v="Health Unit (Ward)"/>
    <n v="7039456133"/>
    <s v="ubaidullahkibiya@gmail.com"/>
    <s v="Male"/>
    <x v="3"/>
    <d v="1969-04-15T00:00:00"/>
    <d v="1996-10-01T00:00:00"/>
    <s v="Kibiya"/>
    <x v="0"/>
    <n v="14352426845"/>
    <n v="22195430402"/>
    <n v="4776797022"/>
    <s v="First City Monument Bank Limited"/>
    <s v="UKASHA MUHAMMAD"/>
    <s v=" UBAIDULLAH"/>
    <s v="KIBIYA KOFAR GABAS"/>
    <n v="7071462488"/>
  </r>
  <r>
    <s v="Ibrahim"/>
    <s v="Durba Umar"/>
    <s v="KNLG05006"/>
    <x v="7"/>
    <s v="Ward Community Engagement FP (WCEF)"/>
    <s v="Environmental Health &amp; Sanitation (PHC)"/>
    <n v="8084425540"/>
    <s v="Ibrahimumardurba657@gmail.com"/>
    <s v="Male"/>
    <x v="1"/>
    <d v="1963-04-05T00:00:00"/>
    <d v="1996-05-01T00:00:00"/>
    <s v="Kibiya"/>
    <x v="0"/>
    <n v="27825338504"/>
    <s v="NULL"/>
    <s v="NULL"/>
    <s v="NULL"/>
    <s v="Abiru"/>
    <s v="Umar Ibrahim"/>
    <s v="Kofar fada durba kibiya LGA"/>
    <n v="7083700984"/>
  </r>
  <r>
    <s v="ABBAS "/>
    <s v=" AMADU"/>
    <s v="KNLG05274"/>
    <x v="9"/>
    <s v="Deputy Director ENV. &amp; PH"/>
    <s v="Health Education and Promotion"/>
    <n v="8060490815"/>
    <s v="amaduabba60@gmail.com"/>
    <s v="Male"/>
    <x v="1"/>
    <d v="1973-01-25T00:00:00"/>
    <d v="1997-10-01T00:00:00"/>
    <s v="Kibiya"/>
    <x v="0"/>
    <n v="27825338504"/>
    <s v="NULL"/>
    <s v="NULL"/>
    <s v="NULL"/>
    <s v="Ibrahim"/>
    <s v=" ABBA"/>
    <s v="SUMAILA YANDI"/>
    <s v="NILL"/>
  </r>
  <r>
    <s v="AMINA"/>
    <s v="HUSSAINI HAMISU"/>
    <s v="KNLG05685"/>
    <x v="11"/>
    <s v="ANC In-Charge"/>
    <s v="Antenatal (PHC)"/>
    <n v="8165165759"/>
    <s v="NULL"/>
    <s v="Female"/>
    <x v="2"/>
    <d v="1977-03-17T00:00:00"/>
    <d v="1997-09-01T00:00:00"/>
    <s v="Kibiya"/>
    <x v="1"/>
    <n v="84423917327"/>
    <n v="22421222928"/>
    <n v="1545010"/>
    <s v="Microfinance Bank"/>
    <s v="SULAIMAN"/>
    <s v="MUHAMMAD BELLO"/>
    <s v="KIBIYAKOFARFADA"/>
    <n v="7062212047"/>
  </r>
  <r>
    <s v="Umar"/>
    <s v="Nariya Ado"/>
    <s v="KNLG06583"/>
    <x v="4"/>
    <s v="NULL"/>
    <s v="Medical and Health Services (HQ)"/>
    <n v="8104275838"/>
    <s v="NULL"/>
    <s v="Male"/>
    <x v="1"/>
    <d v="1962-05-15T00:00:00"/>
    <d v="1990-07-18T00:00:00"/>
    <s v="Kibiya"/>
    <x v="0"/>
    <n v="27825338504"/>
    <s v="NULL"/>
    <s v="NULL"/>
    <s v="NULL"/>
    <s v="Ad0"/>
    <s v=" Umar"/>
    <s v="Nariya Bakin kasuwa"/>
    <n v="8160556476"/>
  </r>
  <r>
    <s v="MUSTFA"/>
    <s v=" MOHD"/>
    <s v="KNLG06586"/>
    <x v="7"/>
    <s v="Ward Community Engagement FP (WCEF)"/>
    <s v="Environmental Health &amp; Sanitation (PHC)"/>
    <n v="7060495304"/>
    <s v="fammar11@gmail.com"/>
    <s v="Male"/>
    <x v="2"/>
    <d v="1974-06-07T00:00:00"/>
    <d v="1998-05-01T00:00:00"/>
    <s v="Kibiya"/>
    <x v="2"/>
    <n v="78024883388"/>
    <n v="22406106607"/>
    <n v="12595010"/>
    <s v="Microfinance Bank"/>
    <s v="Ibrahim"/>
    <s v="FAMMAR MOHD"/>
    <s v="Kibiya Yargawo"/>
    <n v="8034143085"/>
  </r>
  <r>
    <s v="Madaki"/>
    <s v=" Sa'idu"/>
    <s v="KNLG06684"/>
    <x v="0"/>
    <s v="Facility Staff"/>
    <s v="Immunization"/>
    <n v="8067060311"/>
    <s v="saidumadakinpandan18@gmail.com"/>
    <s v="Male"/>
    <x v="2"/>
    <d v="1975-03-17T00:00:00"/>
    <d v="1997-12-01T00:00:00"/>
    <s v="Kibiya"/>
    <x v="2"/>
    <n v="0"/>
    <n v="0"/>
    <n v="50402142"/>
    <s v="Microfinance Bank"/>
    <s v="ABUBAKAR"/>
    <s v=" Sa'idu"/>
    <s v="Panda town Albasu LGA Kano State"/>
    <n v="8067060311"/>
  </r>
  <r>
    <s v="Tukur"/>
    <s v=" Magaji"/>
    <s v="KNLG07562"/>
    <x v="0"/>
    <s v="LGA Supportive Supervision Officer"/>
    <s v="Supportive Supervision"/>
    <n v="8065456484"/>
    <s v="tukurmmagaji@gmail.com"/>
    <s v="Male"/>
    <x v="0"/>
    <d v="1973-06-14T00:00:00"/>
    <d v="2003-12-05T00:00:00"/>
    <s v="Kibiya"/>
    <x v="0"/>
    <n v="90011846583"/>
    <n v="2220006015"/>
    <n v="20009298"/>
    <s v="Unity Bank Plc"/>
    <s v="Ahmad"/>
    <s v=" Tukur magaji"/>
    <s v="Naibawa maikalwa Road safetyline 182"/>
    <n v="8094473222"/>
  </r>
  <r>
    <s v="Baffa"/>
    <s v=" Lawan"/>
    <s v="KNLG07908"/>
    <x v="7"/>
    <s v="Pharmacy In Charge"/>
    <s v="Pharmacy"/>
    <n v="8028826188"/>
    <s v="Baffalawanrano@gmail.com"/>
    <s v="Male"/>
    <x v="2"/>
    <d v="1976-05-15T00:00:00"/>
    <d v="2003-12-01T00:00:00"/>
    <s v="Kibiya"/>
    <x v="2"/>
    <n v="71422662928"/>
    <n v="22195980907"/>
    <n v="35225010"/>
    <s v="Titan Trust Bank Limited"/>
    <s v="Ibrahim"/>
    <s v="Rano  lawan"/>
    <s v="Gra rano"/>
    <n v="8029458501"/>
  </r>
  <r>
    <s v="ABDULLAHI"/>
    <s v=" GARBA"/>
    <s v="KNLG07913"/>
    <x v="4"/>
    <s v="LGA Staff"/>
    <s v="Environmental Health &amp; Sanitation (PHC)"/>
    <n v="8160800545"/>
    <s v="NULL"/>
    <s v="Male"/>
    <x v="3"/>
    <d v="1974-05-15T00:00:00"/>
    <d v="1998-03-01T00:00:00"/>
    <s v="Kibiya"/>
    <x v="0"/>
    <n v="74083279272"/>
    <n v="22152217828"/>
    <n v="2546695031"/>
    <s v="First City Monument Bank Limited"/>
    <s v="Abba"/>
    <s v="Abdullahi Garba"/>
    <s v="Yargawo Quarters"/>
    <n v="8146284213"/>
  </r>
  <r>
    <s v="Mamuda"/>
    <s v="Rano Sule"/>
    <s v="KNLG08176"/>
    <x v="0"/>
    <s v="LGA Staff"/>
    <s v="Maternal and Child Health MCH (LGA)"/>
    <n v="7080234094"/>
    <s v="NULL"/>
    <s v="Male"/>
    <x v="0"/>
    <d v="1974-02-15T00:00:00"/>
    <d v="2005-07-01T00:00:00"/>
    <s v="Kibiya"/>
    <x v="0"/>
    <n v="26852945858"/>
    <n v="22164945023"/>
    <n v="2172791"/>
    <s v="Stanbic IBTC Bank Plc"/>
    <s v="Mohammed "/>
    <s v="Sule"/>
    <s v="24 sabuwar unguwa rano"/>
    <n v="8032381218"/>
  </r>
  <r>
    <s v="ISAH"/>
    <s v=" GARBA"/>
    <s v="KNLG08980"/>
    <x v="7"/>
    <s v="DSNO (LGA)"/>
    <s v="PHCC (LGA)"/>
    <n v="8084073677"/>
    <s v="isahgarba700@gmail.com"/>
    <s v="Male"/>
    <x v="3"/>
    <d v="1977-07-14T00:00:00"/>
    <d v="2005-04-01T00:00:00"/>
    <s v="Kibiya"/>
    <x v="0"/>
    <n v="67291601132"/>
    <n v="22182118986"/>
    <n v="2023590083"/>
    <s v="United Bank for Africa Plc"/>
    <s v="UMAR"/>
    <s v="ISAH ABUBAKAR"/>
    <s v="RANO SABON GARI UNGUWAR FINDI"/>
    <n v="7068742767"/>
  </r>
  <r>
    <s v="BELLO"/>
    <s v=" GARBA"/>
    <s v="KNLG08998"/>
    <x v="12"/>
    <s v="Ward Environmental Health Officer (WEHO)"/>
    <s v="Health Education and Promotion"/>
    <n v="8164250704"/>
    <s v="NULL"/>
    <s v="Male"/>
    <x v="3"/>
    <d v="1977-04-20T00:00:00"/>
    <d v="2005-04-01T00:00:00"/>
    <s v="Kibiya"/>
    <x v="0"/>
    <n v="68425879371"/>
    <n v="22163339267"/>
    <n v="2195473"/>
    <s v="Stanbic IBTC Bank Plc"/>
    <s v="ABUBAKAR"/>
    <s v=" BELLO "/>
    <s v="Rano Sabuwar Unguwa"/>
    <n v="8164250704"/>
  </r>
  <r>
    <s v="Habibu"/>
    <s v="Maaruf Mohd"/>
    <s v="KNLG08999"/>
    <x v="0"/>
    <s v="Facility Staff"/>
    <s v="OPD"/>
    <n v="7049434096"/>
    <s v="habibumaaruf2020@gmail.com"/>
    <s v="Male"/>
    <x v="2"/>
    <d v="1981-01-31T00:00:00"/>
    <d v="2005-04-01T00:00:00"/>
    <s v="Kibiya"/>
    <x v="5"/>
    <n v="32568546799"/>
    <n v="22163874395"/>
    <n v="1519614"/>
    <s v="Stanbic IBTC Bank Plc"/>
    <s v="Najib"/>
    <s v="Maaruf Habibu"/>
    <s v="Rano unguwar findi"/>
    <s v="07017484710P"/>
  </r>
  <r>
    <s v="Ismail"/>
    <s v="Kulluwa Sale"/>
    <s v="KNLG09205"/>
    <x v="0"/>
    <s v="LGA NTD FP"/>
    <s v="PHCC (LGA)"/>
    <n v="8066114289"/>
    <s v="NULL"/>
    <s v="Male"/>
    <x v="0"/>
    <d v="1973-04-03T00:00:00"/>
    <d v="2005-04-01T00:00:00"/>
    <s v="Kibiya"/>
    <x v="0"/>
    <n v="11781707466"/>
    <n v="22195213049"/>
    <n v="2017452623"/>
    <s v="First Bank of Nigeria Limited"/>
    <s v="Ismail"/>
    <s v=" Kamilu"/>
    <s v="Kulluwa bunkure"/>
    <n v="9074529511"/>
  </r>
  <r>
    <s v="MUSA"/>
    <s v=" ABDULLAHI"/>
    <s v="KNLG09597"/>
    <x v="5"/>
    <s v="Facility In-Charge"/>
    <s v="Out-Patient Unit (PHC)"/>
    <n v="8060759088"/>
    <s v="NULL"/>
    <s v="Male"/>
    <x v="2"/>
    <d v="1973-02-05T00:00:00"/>
    <d v="2005-10-01T00:00:00"/>
    <s v="Kibiya"/>
    <x v="6"/>
    <n v="47657870362"/>
    <n v="22222334101"/>
    <n v="36007933"/>
    <s v="Union Bank of Nigeria Plc"/>
    <s v="MAHAMUD"/>
    <s v=" MUSA"/>
    <s v="RANO LGA UNGUWAR GANGARE"/>
    <n v="7014108183"/>
  </r>
  <r>
    <s v="MURTALA"/>
    <s v="KIBIYA MUHAMMAD"/>
    <s v="KNLG09996"/>
    <x v="9"/>
    <s v="Ward Environmental Health Officer (WEHO)"/>
    <s v="Health Unit (Ward)"/>
    <n v="8037497472"/>
    <s v="kmurtalamuhammad@gmail.com"/>
    <s v="Male"/>
    <x v="3"/>
    <d v="1975-02-13T00:00:00"/>
    <d v="2005-04-01T00:00:00"/>
    <s v="Kibiya"/>
    <x v="0"/>
    <n v="71373457652"/>
    <n v="22167821281"/>
    <n v="2186590"/>
    <s v="Stanbic IBTC Bank Plc"/>
    <s v="YUSUF"/>
    <s v=" MURTALA"/>
    <s v="NO 1123 DARMANAWA, TARAUNI LGA, KANO STATE"/>
    <n v="8035815988"/>
  </r>
  <r>
    <s v="Muhammed"/>
    <s v=" Salisu"/>
    <s v="KNLG09997"/>
    <x v="10"/>
    <s v="Community Engagement FP"/>
    <s v="Health Education and Promotion"/>
    <n v="7086605859"/>
    <s v="mohdsalisu01@gmail.com"/>
    <s v="Male"/>
    <x v="0"/>
    <d v="1974-05-04T00:00:00"/>
    <d v="2005-04-01T00:00:00"/>
    <s v="Kibiya"/>
    <x v="0"/>
    <n v="35907283419"/>
    <n v="22215270021"/>
    <n v="1282510"/>
    <s v="Microfinance Bank"/>
    <s v="Aminu"/>
    <s v=" Salisu"/>
    <s v="Kibiya Kofar Yamma"/>
    <n v="7066913742"/>
  </r>
  <r>
    <s v="ISYAKU"/>
    <s v="MUHAMMAD KIBIYA "/>
    <s v="KNLG09998"/>
    <x v="10"/>
    <s v="Ward Environmental Health Officer (WEHO)"/>
    <s v="Environmental Health &amp; Sanitation (PHC)"/>
    <n v="8163380360"/>
    <s v="NULL"/>
    <s v="Male"/>
    <x v="3"/>
    <d v="1970-05-29T00:00:00"/>
    <d v="2005-06-01T00:00:00"/>
    <s v="Kibiya"/>
    <x v="0"/>
    <n v="81461423223"/>
    <n v="22405205152"/>
    <n v="1445010"/>
    <s v="Microfinance Bank"/>
    <s v="BELLO"/>
    <s v="ISYAKU KIBYA "/>
    <s v="Kibiya kofar yamma kibiya local government  "/>
    <n v="7068791151"/>
  </r>
  <r>
    <s v="Yahaya"/>
    <s v=" Garba"/>
    <s v="KNLG10000"/>
    <x v="10"/>
    <s v="Ward Environmental Health Officer (WEHO)"/>
    <s v="Health Education and Promotion"/>
    <n v="7033627638"/>
    <s v="NULL"/>
    <s v="Male"/>
    <x v="3"/>
    <d v="1975-02-12T00:00:00"/>
    <d v="2005-04-01T00:00:00"/>
    <s v="Kibiya"/>
    <x v="0"/>
    <n v="15630030932"/>
    <n v="22385079639"/>
    <n v="221000081"/>
    <s v="Microfinance Bank"/>
    <s v="Jibrin"/>
    <s v="Yahya Abubakar"/>
    <s v="Kibiya kofar fada"/>
    <n v="9068817471"/>
  </r>
  <r>
    <s v="YAU "/>
    <s v="Sulaiman"/>
    <s v="KNLG10002"/>
    <x v="5"/>
    <s v="Facility Staff"/>
    <s v="Out-Patient Unit (PHC)"/>
    <n v="7010045020"/>
    <s v="NULL"/>
    <s v="Male"/>
    <x v="2"/>
    <d v="1981-08-19T00:00:00"/>
    <d v="2004-02-07T00:00:00"/>
    <s v="Kibiya"/>
    <x v="2"/>
    <n v="870240101"/>
    <n v="2282156870"/>
    <n v="2435010"/>
    <s v="Microfinance Bank"/>
    <s v="Muhammad"/>
    <s v="Bello Gaya"/>
    <s v="No. 1895 Yamadawa Dorayi Babba"/>
    <n v="8089677757"/>
  </r>
  <r>
    <s v="AUWALU"/>
    <s v=" JIBRIN"/>
    <s v="KNLG10730"/>
    <x v="0"/>
    <s v="Facility Staff"/>
    <s v="Out-Patient Unit (PHC)"/>
    <n v="8036074642"/>
    <s v="NULL"/>
    <s v="Male"/>
    <x v="2"/>
    <d v="1967-12-22T00:00:00"/>
    <d v="2007-05-22T00:00:00"/>
    <s v="Kibiya"/>
    <x v="7"/>
    <n v="76655848774"/>
    <n v="22167533874"/>
    <n v="7887205012"/>
    <s v="Stanbic IBTC Bank Plc"/>
    <s v="ABUBAKAR"/>
    <s v=" AUWALU"/>
    <s v="NASSARAWA BUNKURE"/>
    <n v="8061300013"/>
  </r>
  <r>
    <s v="Tabawa"/>
    <s v=" Ibrahim"/>
    <s v="KNLG10770"/>
    <x v="3"/>
    <s v="Cleaner"/>
    <s v="Out-Patient Unit (PHC)"/>
    <n v="7017978729"/>
    <s v="NULL"/>
    <s v="Male"/>
    <x v="1"/>
    <d v="1964-03-15T00:00:00"/>
    <d v="1991-12-27T00:00:00"/>
    <s v="Kibiya"/>
    <x v="8"/>
    <n v="27825338504"/>
    <s v="NULL"/>
    <s v="NULL"/>
    <s v="NULL"/>
    <s v="Abubakar"/>
    <s v="Unguwar Gai Abubakar"/>
    <s v="Unguwar Gai Gidan Sarki"/>
    <n v="8128723411"/>
  </r>
  <r>
    <s v="IDRIS"/>
    <s v="MUHAMMAD LAWAN"/>
    <s v="KNLG10774"/>
    <x v="5"/>
    <s v="Facility Staff"/>
    <s v="Out-Patient Unit (PHC)"/>
    <n v="8022367684"/>
    <s v="NULL"/>
    <s v="Male"/>
    <x v="2"/>
    <d v="1984-02-15T00:00:00"/>
    <d v="2005-10-01T00:00:00"/>
    <s v="Kibiya"/>
    <x v="6"/>
    <n v="91841730105"/>
    <n v="22178481094"/>
    <n v="2028570417"/>
    <s v="United Bank for Africa Plc"/>
    <s v="LAWAN"/>
    <s v="IDRI MUHAMMAD"/>
    <s v="RANO UGUWAR DATTAWA"/>
    <n v="8022367684"/>
  </r>
  <r>
    <s v="Harisu"/>
    <s v="Tukur Sani"/>
    <s v="KNLG10865"/>
    <x v="13"/>
    <s v="Deputy Facility In-charge (2 I/C)"/>
    <s v="Dental Health (PHC)"/>
    <n v="8064113409"/>
    <s v="harisusani179@gmail.com"/>
    <s v="Male"/>
    <x v="2"/>
    <d v="1983-06-14T00:00:00"/>
    <d v="2006-12-01T00:00:00"/>
    <s v="Kibiya"/>
    <x v="2"/>
    <n v="97451209892"/>
    <n v="22195429725"/>
    <n v="4275010"/>
    <s v="Mutual Trust Microfinance Bank"/>
    <s v="Hamisu"/>
    <s v="Sani Shehu"/>
    <s v="Kibiya"/>
    <n v="9124831092"/>
  </r>
  <r>
    <s v="Sule"/>
    <s v=" Uba"/>
    <s v="KNLG10868"/>
    <x v="3"/>
    <s v="Cleaner"/>
    <s v="Health Education and Promotion"/>
    <n v="8126640316"/>
    <s v="NULL"/>
    <s v="Male"/>
    <x v="3"/>
    <d v="1965-01-07T00:00:00"/>
    <d v="1992-04-01T00:00:00"/>
    <s v="Kibiya"/>
    <x v="0"/>
    <n v="8716241934"/>
    <n v="22416280537"/>
    <n v="955010"/>
    <s v="Microfinance Bank"/>
    <s v="Nawassi"/>
    <s v=" Uba"/>
    <s v="Kahu gida tsahiro "/>
    <n v="8089367611"/>
  </r>
  <r>
    <s v="Ubale "/>
    <s v=" Babba "/>
    <s v="KNLG10869"/>
    <x v="0"/>
    <s v="Facility Staff"/>
    <s v="Out-Patient Unit (PHC)"/>
    <n v="7014999765"/>
    <s v="ubalebabba13@gmail.com"/>
    <s v="Male"/>
    <x v="2"/>
    <d v="1970-04-05T00:00:00"/>
    <d v="1998-02-01T00:00:00"/>
    <s v="Kibiya"/>
    <x v="2"/>
    <n v="44036532398"/>
    <n v="22459313065"/>
    <n v="2425010"/>
    <s v="Peace Microfinance Bank"/>
    <s v="Abdulmalik"/>
    <s v=" Ubale"/>
    <s v="Kahu "/>
    <n v="9019847892"/>
  </r>
  <r>
    <s v="Yusif"/>
    <s v=" Alasan"/>
    <s v="KNLG10870"/>
    <x v="0"/>
    <s v="Pharmacy In Charge"/>
    <s v="Pharmacy"/>
    <n v="8121232416"/>
    <s v="NULL"/>
    <s v="Male"/>
    <x v="2"/>
    <d v="1980-02-01T00:00:00"/>
    <d v="2008-12-01T00:00:00"/>
    <s v="Kibiya"/>
    <x v="9"/>
    <n v="73468943762"/>
    <n v="22257822257"/>
    <n v="2532414013"/>
    <s v="First City Monument Bank Limited"/>
    <s v="Rabiu"/>
    <s v=" Yusif"/>
    <s v="Unguwar gai "/>
    <n v="8131626241"/>
  </r>
  <r>
    <s v="Muhammad"/>
    <s v=" Ali"/>
    <s v="KNLG10881"/>
    <x v="7"/>
    <s v="Local Immunization Officer (LIO)"/>
    <s v="Immunization Unit (LGA)"/>
    <n v="8036244798"/>
    <s v="mohasml14@gmail.com"/>
    <s v="Male"/>
    <x v="0"/>
    <d v="1974-05-09T00:00:00"/>
    <d v="2005-03-01T00:00:00"/>
    <s v="Kibiya"/>
    <x v="0"/>
    <n v="30644555271"/>
    <n v="22276303650"/>
    <n v="2004173316"/>
    <s v="First City Monument Bank Limited"/>
    <s v="Bilkisu"/>
    <s v="Sulaiman Muhammad"/>
    <s v="Behind Haruna Zubair ArabicSec.Sch. Sumaila"/>
    <n v="8066676473"/>
  </r>
  <r>
    <s v="Garba"/>
    <s v="Bako baba"/>
    <s v="KNLG13072"/>
    <x v="9"/>
    <s v="Health Educator (LGA)"/>
    <s v="Environmental Health &amp; Sanitation (PHC)"/>
    <n v="8082332253"/>
    <s v="Garbabababako@gmail.com"/>
    <s v="Male"/>
    <x v="3"/>
    <d v="1989-01-14T00:00:00"/>
    <d v="2010-10-01T00:00:00"/>
    <s v="Kibiya"/>
    <x v="0"/>
    <n v="34871314267"/>
    <n v="22781308111"/>
    <n v="2055632784"/>
    <s v="United Bank for Africa Plc"/>
    <s v="Abdulaziz"/>
    <s v="Bako baba"/>
    <s v="Tsohon gari rano"/>
    <n v="8100437493"/>
  </r>
  <r>
    <s v="Suleiman "/>
    <s v=" Rabiu"/>
    <s v="KNLG13093"/>
    <x v="0"/>
    <s v="LGA CCO"/>
    <s v="Immunization Unit (LGA)"/>
    <n v="8130088725"/>
    <s v="Subalerabiu@gmail.com"/>
    <s v="Male"/>
    <x v="0"/>
    <d v="1985-07-12T00:00:00"/>
    <d v="2010-10-01T00:00:00"/>
    <s v="Kibiya"/>
    <x v="0"/>
    <n v="87350577649"/>
    <n v="2219929044"/>
    <n v="2055632856"/>
    <s v="United Bank for Africa Plc"/>
    <s v="Suleiman ubale"/>
    <s v=" Muhammad"/>
    <s v="Cikin unguwa tsohongari Rano"/>
    <n v="9073333768"/>
  </r>
  <r>
    <s v="SABO"/>
    <s v="GARKO INUWA"/>
    <s v="KNLG15992"/>
    <x v="1"/>
    <s v="NULL"/>
    <s v="Planning, Monitoring and Evaluation (HQ)"/>
    <n v="8022461302"/>
    <s v="saboinuwagarko38@gmail.com"/>
    <s v="Male"/>
    <x v="1"/>
    <d v="1961-02-20T00:00:00"/>
    <d v="1986-08-01T00:00:00"/>
    <s v="Kibiya"/>
    <x v="0"/>
    <n v="27825338504"/>
    <s v="NULL"/>
    <s v="NULL"/>
    <s v="NULL"/>
    <s v="umar"/>
    <s v="inuwa sabo"/>
    <s v="GARKO MARMARA "/>
    <n v="8027901076"/>
  </r>
  <r>
    <s v="Nafisatu"/>
    <s v="Sarki Usman "/>
    <s v="KNLG18933"/>
    <x v="4"/>
    <s v="LGA Staff"/>
    <s v="PHCC (LGA)"/>
    <n v="8085160004"/>
    <s v="nafisatuusman873@gmail.com"/>
    <s v="Female"/>
    <x v="0"/>
    <d v="1973-04-17T00:00:00"/>
    <d v="2006-12-01T00:00:00"/>
    <s v="Kibiya"/>
    <x v="0"/>
    <n v="40279967443"/>
    <n v="22189289678"/>
    <n v="2057968591"/>
    <s v="United Bank for Africa Plc"/>
    <s v="Mansur"/>
    <s v="Hurdi Muhammad"/>
    <s v="Rano sabuwar unguwa 120"/>
    <n v="7035007547"/>
  </r>
  <r>
    <s v="Bashir"/>
    <s v="Abdullahi Musa"/>
    <s v="KNLG20463"/>
    <x v="14"/>
    <s v="LGA Essential Drugs Officer"/>
    <s v="Essential Drugs (LGA)"/>
    <n v="8163380177"/>
    <s v="bmkibiya@gmail.com"/>
    <s v="Male"/>
    <x v="0"/>
    <d v="1982-10-19T00:00:00"/>
    <d v="2005-05-23T00:00:00"/>
    <s v="Kibiya"/>
    <x v="0"/>
    <n v="58606090127"/>
    <n v="22195431513"/>
    <n v="35165010"/>
    <s v="Mutual Trust Microfinance Bank"/>
    <s v="Aliyu"/>
    <s v="Kibiya Musa"/>
    <s v="Kibiya kofar yamma kibiya local government  "/>
    <n v="8162992419"/>
  </r>
  <r>
    <s v="ABUBAKAR"/>
    <s v=" ISYAKU"/>
    <s v="KNLG20464"/>
    <x v="0"/>
    <s v="Deputy In-Charge [2 i/c]"/>
    <s v="Out-Patient Unit (PHC)"/>
    <n v="8065277701"/>
    <s v="abubakarisyaku836@gmail.com"/>
    <s v="Male"/>
    <x v="2"/>
    <d v="1982-10-23T00:00:00"/>
    <d v="2005-05-23T00:00:00"/>
    <s v="Kibiya"/>
    <x v="7"/>
    <n v="39698968343"/>
    <n v="22224591089"/>
    <n v="1465010"/>
    <s v="Mutual Trust Microfinance Bank"/>
    <s v="ABUBAKAR"/>
    <s v=" ABUBAKAR"/>
    <s v="DANTSINKE 1324 LAYIN ABDULRAHAMAN KAKORI TARUNI LGA"/>
    <n v="8065277701"/>
  </r>
  <r>
    <s v="LAMRATU"/>
    <s v="MOHD USMAN"/>
    <s v="KNLG20465"/>
    <x v="0"/>
    <s v="ANC In-Charge"/>
    <s v="Antenatal (PHC)"/>
    <n v="8067811581"/>
    <s v="lamratkibiya@gmail.com"/>
    <s v="Female"/>
    <x v="2"/>
    <d v="1983-06-12T00:00:00"/>
    <d v="2005-05-23T00:00:00"/>
    <s v="Kibiya"/>
    <x v="2"/>
    <n v="82704050111"/>
    <n v="22386429241"/>
    <n v="2088340694"/>
    <s v="United Bank for Africa Plc"/>
    <s v="Hafsat"/>
    <s v="Adam Muhd."/>
    <s v="Kibiya Kofar Gabas"/>
    <n v="9044444288"/>
  </r>
  <r>
    <s v="Auwalu"/>
    <s v="Kibiya Bashir"/>
    <s v="KNLG20502"/>
    <x v="15"/>
    <s v="Facility Staff"/>
    <s v="Out-Patient Unit (PHC)"/>
    <n v="8068873268"/>
    <s v="NULL"/>
    <s v="Male"/>
    <x v="2"/>
    <d v="1976-02-02T00:00:00"/>
    <d v="2005-05-24T00:00:00"/>
    <s v="Kibiya"/>
    <x v="2"/>
    <n v="96427868010"/>
    <n v="22238033506"/>
    <n v="1015595844"/>
    <s v="United Bank for Africa Plc"/>
    <s v="Muhammad"/>
    <s v=" Auwal"/>
    <s v="Kofar Kudu Kibiya Local Gvernment"/>
    <n v="8083464760"/>
  </r>
  <r>
    <s v="YAHAYA"/>
    <s v=" AUWALU"/>
    <s v="KNLG21716"/>
    <x v="0"/>
    <s v="Deputy In-Charge [2 i/c]"/>
    <s v="Out-Patient Unit (PHC)"/>
    <n v="8031175932"/>
    <s v="NULL"/>
    <s v="Male"/>
    <x v="2"/>
    <d v="1972-07-12T00:00:00"/>
    <d v="2003-09-23T00:00:00"/>
    <s v="Kibiya"/>
    <x v="2"/>
    <n v="25154812500"/>
    <n v="22195379639"/>
    <n v="2049418330"/>
    <s v="United Bank for Africa Plc"/>
    <s v="MUHAMMAD"/>
    <s v="AUWAL YAHAYA"/>
    <s v="RANO UNGUWAR GINI"/>
    <n v="8082567507"/>
  </r>
  <r>
    <s v="Shamsuddin"/>
    <s v=" Sabo"/>
    <s v="KNLG21795"/>
    <x v="4"/>
    <s v="NULL"/>
    <s v="Environmental &amp;Public Health (HQ)"/>
    <n v="8031575728"/>
    <s v="aminuauwalu817@gmail.com"/>
    <s v="Male"/>
    <x v="1"/>
    <d v="1983-12-16T00:00:00"/>
    <d v="2005-08-01T00:00:00"/>
    <s v="Kibiya"/>
    <x v="0"/>
    <n v="27825338504"/>
    <s v="NULL"/>
    <s v="NULL"/>
    <s v="NULL"/>
    <s v="Sabo"/>
    <s v=" Wada"/>
    <s v="Zakirai kofar gabas"/>
    <n v="8169945500"/>
  </r>
  <r>
    <s v="Auwalu"/>
    <s v="Balarabe Yusuf"/>
    <s v="KNLG21796"/>
    <x v="5"/>
    <s v="Facility In-Charge"/>
    <s v="Out-Patient Unit (PHC)"/>
    <n v="7069139077"/>
    <s v="NULL"/>
    <s v="Male"/>
    <x v="2"/>
    <d v="1979-05-29T00:00:00"/>
    <d v="2005-04-01T00:00:00"/>
    <s v="Kibiya"/>
    <x v="10"/>
    <n v="7897575894"/>
    <n v="22427853579"/>
    <n v="1495010"/>
    <s v="Microfinance Bank"/>
    <s v="Sani"/>
    <s v="Balarabe Yusuf"/>
    <s v="Kibiya Kofar Kudu"/>
    <n v="8060674181"/>
  </r>
  <r>
    <s v="BASHIR"/>
    <s v="AUWAL SUNUSI"/>
    <s v="KNLG21797"/>
    <x v="9"/>
    <s v="Facility Staff"/>
    <s v="OPD"/>
    <n v="8064026250"/>
    <s v="NULL"/>
    <s v="Male"/>
    <x v="2"/>
    <d v="1982-06-14T00:00:00"/>
    <d v="2005-04-01T00:00:00"/>
    <s v="Kibiya"/>
    <x v="1"/>
    <n v="99508510911"/>
    <n v="12375073182"/>
    <n v="2525010"/>
    <s v="Microfinance Bank"/>
    <s v="SUNUSI"/>
    <s v=" AUWALU"/>
    <s v="BEHIND KIBIYA YAMMA PRIMARY SCHOOL KIBIYA TOWN,KIBIYA LGA"/>
    <n v="7036674823"/>
  </r>
  <r>
    <s v="Zainab"/>
    <s v=" Mansur"/>
    <s v="KNLG21799"/>
    <x v="4"/>
    <s v="Nutrition Focal Person [LGA]"/>
    <s v="PHCC (LGA)"/>
    <n v="8138679029"/>
    <s v="NULL"/>
    <s v="Female"/>
    <x v="0"/>
    <d v="1978-07-02T00:00:00"/>
    <d v="2005-04-01T00:00:00"/>
    <s v="Kibiya"/>
    <x v="0"/>
    <n v="26080578650"/>
    <n v="22444783930"/>
    <n v="1585010"/>
    <s v="Microfinance Bank"/>
    <s v="Balarabe"/>
    <s v=" Shehu"/>
    <s v="Kibiya, Kofar Gabas"/>
    <n v="9193559904"/>
  </r>
  <r>
    <s v="Isa"/>
    <s v=" Yakubu"/>
    <s v="KNLG21800"/>
    <x v="0"/>
    <s v="Facility In-Charge"/>
    <s v="Out-Patient Unit (PHC)"/>
    <n v="7067368939"/>
    <s v="isay7635@gmail.com"/>
    <s v="Male"/>
    <x v="2"/>
    <d v="1978-03-26T00:00:00"/>
    <d v="2005-04-01T00:00:00"/>
    <s v="Kibiya"/>
    <x v="1"/>
    <n v="59840894806"/>
    <n v="22415772013"/>
    <n v="44135010"/>
    <s v="Microfinance Bank"/>
    <s v="Adam"/>
    <s v="Abubakar Yakubu"/>
    <s v="Kibiya kofar yamma"/>
    <n v="7035956204"/>
  </r>
  <r>
    <s v="Auwalu"/>
    <s v="Mamuda Yusuf"/>
    <s v="KNLG21803"/>
    <x v="5"/>
    <s v="Facility Staff"/>
    <s v="Out-Patient Unit (PHC)"/>
    <n v="9117505520"/>
    <s v="NULL"/>
    <s v="Male"/>
    <x v="2"/>
    <d v="1984-12-25T00:00:00"/>
    <d v="2005-04-01T00:00:00"/>
    <s v="Kibiya"/>
    <x v="2"/>
    <n v="59683886376"/>
    <n v="22444022042"/>
    <n v="195010"/>
    <s v="Microfinance Bank"/>
    <s v="Sani"/>
    <s v="Mamuda Yusuf "/>
    <s v="No 12 zango kahu Town Kibiya LGA "/>
    <n v="9117505520"/>
  </r>
  <r>
    <s v="IBRAHIM"/>
    <s v="MUSA BELLO"/>
    <s v="KNLG21805"/>
    <x v="9"/>
    <s v="Family Planning In-Charge"/>
    <s v="Out-Patient Unit (PHC)"/>
    <n v="8024696152"/>
    <s v="ibrahimbelloata@gmail.com"/>
    <s v="Male"/>
    <x v="2"/>
    <d v="1982-03-27T00:00:00"/>
    <d v="2005-04-01T00:00:00"/>
    <s v="Kibiya"/>
    <x v="11"/>
    <n v="40763929225"/>
    <n v="22166300974"/>
    <n v="4753253019"/>
    <s v="First City Monument Bank Limited"/>
    <s v="SNI"/>
    <s v="IBRAHIM"/>
    <s v="01 SARKIN FASSI HOUSE KIBIYA"/>
    <n v="9116894946"/>
  </r>
  <r>
    <s v="Sani "/>
    <s v="Kibiya Yusuf"/>
    <s v="KNLG23847"/>
    <x v="16"/>
    <s v="Laboratory In-Charge"/>
    <s v="Laboratory (PHC)"/>
    <n v="7037752727"/>
    <s v="saniyusufkibiya@gmail.com"/>
    <s v="Male"/>
    <x v="2"/>
    <d v="1987-03-11T00:00:00"/>
    <d v="2010-10-25T00:00:00"/>
    <s v="Kibiya"/>
    <x v="2"/>
    <n v="21782781565"/>
    <n v="22155876891"/>
    <n v="7927202"/>
    <s v="Stanbic IBTC Bank Plc"/>
    <s v="Hassan"/>
    <s v=" Yusif"/>
    <s v="Kofar fada kibiya"/>
    <n v="7064446137"/>
  </r>
  <r>
    <s v="DINI"/>
    <s v="MUSA MUNKAILA"/>
    <s v="KNLG23848"/>
    <x v="7"/>
    <s v="Ward Environmental Health Officer (WEHO)"/>
    <s v="Health Unit (Ward)"/>
    <n v="7042235081"/>
    <s v="NULL"/>
    <s v="Male"/>
    <x v="3"/>
    <d v="1987-01-01T00:00:00"/>
    <d v="2010-12-01T00:00:00"/>
    <s v="Kibiya"/>
    <x v="0"/>
    <n v="62744303509"/>
    <n v="22411456863"/>
    <n v="9799011016"/>
    <s v="First City Monument Bank Limited"/>
    <s v="Abubakar"/>
    <s v="Dini Musa"/>
    <s v="Durba Kofar Kudu"/>
    <n v="8100371308"/>
  </r>
  <r>
    <s v="Mustapha"/>
    <s v=" Abubakar"/>
    <s v="KNLG23850"/>
    <x v="9"/>
    <s v="Facility In-Charge"/>
    <s v="Out-Patient Unit (PHC)"/>
    <n v="8020801555"/>
    <s v="mustaphaabubakarkuluki@gmail.com"/>
    <s v="Male"/>
    <x v="2"/>
    <d v="1986-07-03T00:00:00"/>
    <d v="2010-12-01T00:00:00"/>
    <s v="Kibiya"/>
    <x v="9"/>
    <n v="24100733041"/>
    <n v="22178416852"/>
    <n v="2536648016"/>
    <s v="First City Monument Bank Limited"/>
    <s v="Ahamed"/>
    <s v=" Mustapha"/>
    <s v="Kuluki kadigawa katanga"/>
    <n v="8020801555"/>
  </r>
  <r>
    <s v="SHEHU"/>
    <s v=" SABIU"/>
    <s v="KNLG23851"/>
    <x v="9"/>
    <s v="Facility In-Charge"/>
    <s v="Out-Patient Unit (PHC)"/>
    <n v="8068611951"/>
    <s v="shehusabiu2019@gmail.com"/>
    <s v="Male"/>
    <x v="2"/>
    <d v="1986-04-17T00:00:00"/>
    <d v="2010-12-01T00:00:00"/>
    <s v="Kibiya"/>
    <x v="12"/>
    <n v="60057704796"/>
    <n v="22198151786"/>
    <n v="159222848"/>
    <s v="Guaranty Trust Bank Plc"/>
    <s v="Fatima "/>
    <s v="SABIU SHEHU"/>
    <s v="KOFAR GABAR"/>
    <n v="8020795610"/>
  </r>
  <r>
    <s v="Muktari"/>
    <s v=" Bala"/>
    <s v="KNLG23852"/>
    <x v="13"/>
    <s v="Facility Staff"/>
    <s v="OPD"/>
    <n v="7067832431"/>
    <s v="muktarbalaharuna53@gmail.com"/>
    <s v="Male"/>
    <x v="2"/>
    <d v="1987-09-21T00:00:00"/>
    <d v="2010-12-01T00:00:00"/>
    <s v="Kibiya"/>
    <x v="2"/>
    <n v="16814805849"/>
    <n v="22424343008"/>
    <n v="5967181011"/>
    <s v="First City Monument Bank Limited"/>
    <s v="Safiya"/>
    <s v="Muktari Bala"/>
    <s v="Hausawa"/>
    <n v="9133799730"/>
  </r>
  <r>
    <s v="Balarabe"/>
    <s v="Sani Abdullahi"/>
    <s v="KNLG23853"/>
    <x v="9"/>
    <s v="Facility In-Charge"/>
    <s v="Out-Patient Unit (PHC)"/>
    <n v="9072735958"/>
    <s v="balarabeabdullahi835@gmail.com"/>
    <s v="Male"/>
    <x v="2"/>
    <d v="1984-09-19T00:00:00"/>
    <d v="2010-12-01T00:00:00"/>
    <s v="Kibiya"/>
    <x v="5"/>
    <n v="61599399442"/>
    <n v="22394518116"/>
    <n v="3825268010"/>
    <s v="First City Monument Bank Limited"/>
    <s v="Muhammad"/>
    <s v=" Sadisu"/>
    <s v="Kibiya Kofar Arewa"/>
    <n v="7039066844"/>
  </r>
  <r>
    <s v="SAGIRU"/>
    <s v="GAMBO HALLAI"/>
    <s v="KNLG23854"/>
    <x v="13"/>
    <s v="Facility In-Charge"/>
    <s v="Out-Patient Unit (PHC)"/>
    <n v="8038874374"/>
    <s v="sagiruhallaigambo@gmail.com"/>
    <s v="Male"/>
    <x v="2"/>
    <d v="1988-02-12T00:00:00"/>
    <d v="2010-12-01T00:00:00"/>
    <s v="Kibiya"/>
    <x v="2"/>
    <n v="30929902189"/>
    <n v="22260954895"/>
    <n v="2556179013"/>
    <s v="First City Monument Bank Limited"/>
    <s v="AHMAD"/>
    <s v=" SAGIRU"/>
    <s v="DURBA KOFAR FADA"/>
    <n v="8027544531"/>
  </r>
  <r>
    <s v="Sabuwa"/>
    <s v=" Sule"/>
    <s v="KNLG23855"/>
    <x v="9"/>
    <s v="Pharmacy In Charge"/>
    <s v="Pharmacy"/>
    <n v="8065565673"/>
    <s v="NULL"/>
    <s v="Female"/>
    <x v="2"/>
    <d v="1977-07-05T00:00:00"/>
    <d v="2010-12-01T00:00:00"/>
    <s v="Kibiya"/>
    <x v="13"/>
    <n v="98908698681"/>
    <n v="22271775766"/>
    <n v="43755010"/>
    <s v="Microfinance Bank"/>
    <s v="Salihu"/>
    <s v=" Sulaiman "/>
    <s v="Kibiya Kofar Fada"/>
    <n v="8104037270"/>
  </r>
  <r>
    <s v="Usman"/>
    <s v=" Kabiru"/>
    <s v="KNLG23856"/>
    <x v="0"/>
    <s v="LGA Malaria Elimination FP"/>
    <s v="Malaria"/>
    <n v="8026374610"/>
    <s v="usmankabir1986@gmail.com"/>
    <s v="Male"/>
    <x v="0"/>
    <d v="1986-11-10T00:00:00"/>
    <d v="2010-12-01T00:00:00"/>
    <s v="Kibiya"/>
    <x v="0"/>
    <n v="99505677464"/>
    <n v="22303408969"/>
    <n v="173518851"/>
    <s v="Guaranty Trust Bank Plc"/>
    <s v="Alkasim"/>
    <s v="Shike Abdullahi"/>
    <s v="Shike Gidan Sarki, Shike Town, Kibiya LGA"/>
    <n v="8064774755"/>
  </r>
  <r>
    <s v="Buhari"/>
    <s v="bacha Umar "/>
    <s v="KNLG23857"/>
    <x v="16"/>
    <s v="Facility Staff"/>
    <s v="Laboratory (PHC)"/>
    <n v="8060024886"/>
    <s v="buhaeibacha@gmail.com"/>
    <s v="Male"/>
    <x v="2"/>
    <d v="1988-02-01T00:00:00"/>
    <d v="2010-12-01T00:00:00"/>
    <s v="Kibiya"/>
    <x v="14"/>
    <n v="39575854574"/>
    <n v="22320218851"/>
    <n v="44665010"/>
    <s v="Microfinance Bank"/>
    <s v="Aminu"/>
    <s v=" Bacha "/>
    <s v="Kofar fada bacha town"/>
    <n v="8136699991"/>
  </r>
  <r>
    <s v="Balarabe"/>
    <s v="Musa"/>
    <s v="KNLG23858"/>
    <x v="0"/>
    <s v="Facility In-Charge"/>
    <s v="Out-Patient Unit (PHC)"/>
    <n v="7061089482"/>
    <s v="balarabemusa1986@gmail.com"/>
    <s v="Male"/>
    <x v="2"/>
    <d v="1986-10-16T00:00:00"/>
    <d v="2010-12-31T00:00:00"/>
    <s v="Kibiya"/>
    <x v="13"/>
    <n v="54706213168"/>
    <n v="22244475002"/>
    <n v="2081000258"/>
    <s v="Union Bank of Nigeria Plc"/>
    <s v="Nasiru"/>
    <s v="Shehu Musa"/>
    <s v="Kibiya kofar gabas"/>
    <n v="8164679791"/>
  </r>
  <r>
    <s v="SUNUSI"/>
    <s v=" MUSA"/>
    <s v="KNLG23859"/>
    <x v="0"/>
    <s v="Facility Staff"/>
    <s v="DOT Services"/>
    <n v="8035795053"/>
    <s v="sunusimusa249@gmail.com"/>
    <s v="Male"/>
    <x v="2"/>
    <d v="1986-02-02T00:00:00"/>
    <d v="2010-12-01T00:00:00"/>
    <s v="Kibiya"/>
    <x v="2"/>
    <n v="69830937812"/>
    <n v="22367492234"/>
    <n v="2126728987"/>
    <s v="Union Bank of Nigeria Plc"/>
    <s v="YUSUF"/>
    <s v=" MUSA"/>
    <s v="MADINAWA QUATERS KIBIYA"/>
    <n v="8033581976"/>
  </r>
  <r>
    <s v="YAU"/>
    <s v=" UBA"/>
    <s v="KNLG23860"/>
    <x v="0"/>
    <s v="Facility In-Charge"/>
    <s v="Out-Patient Unit (PHC)"/>
    <n v="8106575966"/>
    <s v="yauuba195@gmail.com"/>
    <s v="Male"/>
    <x v="2"/>
    <d v="1967-11-12T00:00:00"/>
    <d v="2010-10-25T00:00:00"/>
    <s v="Kibiya"/>
    <x v="15"/>
    <n v="54968644969"/>
    <n v="22420566991"/>
    <n v="39695010"/>
    <s v="Peace Microfinance Bank"/>
    <s v="ABDURRAHMAN"/>
    <s v=" YAU"/>
    <s v="KOFAR AREWA"/>
    <n v="8108435479"/>
  </r>
  <r>
    <s v="SAMINU"/>
    <s v=" GARBA"/>
    <s v="KNLG23862"/>
    <x v="12"/>
    <s v="Cleaner"/>
    <s v="Environmental Health &amp; Sanitation (PHC)"/>
    <n v="8061605135"/>
    <s v="NULL"/>
    <s v="Male"/>
    <x v="2"/>
    <d v="1970-05-14T00:00:00"/>
    <d v="2010-12-01T00:00:00"/>
    <s v="Kibiya"/>
    <x v="2"/>
    <n v="54580232235"/>
    <n v="22416280472"/>
    <n v="44755010"/>
    <s v="Microfinance Bank"/>
    <s v="HALIFA"/>
    <s v=" SAMINU"/>
    <s v="600 BACHIRAWA QUARTERS"/>
    <n v="8136635483"/>
  </r>
  <r>
    <s v="IDRIS"/>
    <s v="AHMAD ABUBAKAR"/>
    <s v="KNLG23865"/>
    <x v="0"/>
    <s v="Facility Staff"/>
    <s v="Out-Patient Unit (PHC)"/>
    <n v="7084267207"/>
    <s v="ahmadkuluki@gmail.com"/>
    <s v="Male"/>
    <x v="2"/>
    <d v="1986-12-12T00:00:00"/>
    <d v="2010-10-25T00:00:00"/>
    <s v="Kibiya"/>
    <x v="2"/>
    <n v="3254213468"/>
    <n v="22282747543"/>
    <n v="2560047010"/>
    <s v="First City Monument Bank Limited"/>
    <s v="Muhammad"/>
    <s v="Sani Abubakar"/>
    <s v="KULUKI"/>
    <n v="8025930845"/>
  </r>
  <r>
    <s v="Aliyu"/>
    <s v="Zakirai Lawan"/>
    <s v="KNLG24360"/>
    <x v="14"/>
    <s v="LGA PHC Coordinator"/>
    <s v="Medical and Health Services (HQ)"/>
    <n v="8068173799"/>
    <s v="aliyulawanzakirai958@gmail"/>
    <s v="Male"/>
    <x v="1"/>
    <d v="1966-02-22T00:00:00"/>
    <d v="1991-11-30T00:00:00"/>
    <s v="Kibiya"/>
    <x v="0"/>
    <n v="27825338504"/>
    <s v="NULL"/>
    <s v="NULL"/>
    <s v="NULL"/>
    <s v="Tukur"/>
    <s v="Lawan Aliyu"/>
    <s v="Zakirai kofar kudu gabasawa LGA"/>
    <n v="9036422183"/>
  </r>
  <r>
    <s v="Umar"/>
    <s v=" Shehu"/>
    <s v="KNLG24831"/>
    <x v="10"/>
    <s v="Ward Environmental Health Officer (WEHO)"/>
    <s v="Health Unit (Ward)"/>
    <n v="7034384415"/>
    <s v="umarshehu@gmail.com"/>
    <s v="Male"/>
    <x v="3"/>
    <d v="1967-01-01T00:00:00"/>
    <d v="2005-04-01T00:00:00"/>
    <s v="Kibiya"/>
    <x v="0"/>
    <n v="96547374831"/>
    <n v="22215268521"/>
    <n v="221000005"/>
    <s v="Peace Microfinance Bank"/>
    <s v="Umar"/>
    <s v="Usman"/>
    <s v="Faran cikin gari"/>
    <n v="8160569291"/>
  </r>
  <r>
    <s v="Binta"/>
    <s v=" Zakari"/>
    <s v="KNLG27598"/>
    <x v="1"/>
    <s v="NULL"/>
    <s v="NULL"/>
    <n v="8139179071"/>
    <s v="NULL"/>
    <s v="Male"/>
    <x v="1"/>
    <d v="1961-10-15T00:00:00"/>
    <d v="1996-11-02T00:00:00"/>
    <s v="Kibiya"/>
    <x v="0"/>
    <n v="27825338504"/>
    <s v="NULL"/>
    <s v="NULL"/>
    <s v="NULL"/>
    <s v="Garba"/>
    <s v=" Zakari"/>
    <s v="Kura LGA"/>
    <n v="7068418468"/>
  </r>
  <r>
    <s v="YUSUF"/>
    <s v=" NARIYA"/>
    <s v="KNLG27794"/>
    <x v="12"/>
    <s v="Cleaner"/>
    <s v="Environmental Health &amp; Sanitation (PHC)"/>
    <n v="9068891638"/>
    <s v="NULL"/>
    <s v="Male"/>
    <x v="1"/>
    <d v="1974-05-01T00:00:00"/>
    <d v="1988-11-28T00:00:00"/>
    <s v="Kibiya"/>
    <x v="0"/>
    <n v="27825338504"/>
    <s v="NULL"/>
    <s v="NULL"/>
    <s v="NULL"/>
    <s v="ADO"/>
    <s v=" NARIYA"/>
    <s v="KIBIYA ZANGO"/>
    <n v="8141299290"/>
  </r>
  <r>
    <s v="Abdulmumini"/>
    <s v=" Abubakar"/>
    <s v="KNLG28089"/>
    <x v="7"/>
    <s v="LGA Staff"/>
    <s v="Health Education and Promotion"/>
    <n v="8067199797"/>
    <s v="abdulmuminiabubakar523@gmail.com"/>
    <s v="Male"/>
    <x v="0"/>
    <d v="1969-05-05T00:00:00"/>
    <d v="1990-12-01T00:00:00"/>
    <s v="Kibiya"/>
    <x v="0"/>
    <n v="33862118403"/>
    <n v="22265929883"/>
    <n v="121000245"/>
    <s v="Peace Microfinance Bank"/>
    <s v="Abdussalam"/>
    <s v=" Abdulmumini"/>
    <s v="Sumaila Bakin Dam"/>
    <n v="8147788345"/>
  </r>
  <r>
    <s v="Abdullahi "/>
    <s v=" Muhammad"/>
    <s v="KNLG28315"/>
    <x v="0"/>
    <s v="LGA PHC Coordinator"/>
    <s v="PHCC (LGA)"/>
    <n v="8022760399"/>
    <s v="Abdullahimuhammedkibiya@gmail.com"/>
    <s v="Male"/>
    <x v="0"/>
    <d v="1974-03-20T00:00:00"/>
    <d v="1996-04-01T00:00:00"/>
    <s v="Kibiya"/>
    <x v="0"/>
    <n v="44067876913"/>
    <n v="22151567027"/>
    <n v="51802495"/>
    <s v="Access Bank PLC"/>
    <s v="Abdulkadir"/>
    <s v=" Sallau"/>
    <s v="Kibiya town"/>
    <n v="8034355911"/>
  </r>
  <r>
    <s v="BALA"/>
    <s v="KUMURYA JAMILU"/>
    <s v="KNLG28755"/>
    <x v="7"/>
    <s v="LGA Health Educator"/>
    <s v="Health Education and Promotion"/>
    <n v="8036079267"/>
    <s v="balajamilukumurya@gmail.com"/>
    <s v="Male"/>
    <x v="0"/>
    <d v="1968-08-16T00:00:00"/>
    <d v="1993-10-13T00:00:00"/>
    <s v="Kibiya"/>
    <x v="0"/>
    <n v="77667888805"/>
    <n v="22251105576"/>
    <n v="2597424"/>
    <s v="Stanbic IBTC Bank Plc"/>
    <s v="MUSTAPHA"/>
    <s v=" ADO"/>
    <s v="SABON GARIN KUMURYA "/>
    <n v="8035081533"/>
  </r>
  <r>
    <s v="BALA"/>
    <s v="KUMURYA JAMILU"/>
    <s v="KNLG28755"/>
    <x v="7"/>
    <s v="LGA Health Educator"/>
    <s v="Health Education and Promotion"/>
    <n v="8036079267"/>
    <s v="balajamilukumurya@gmail.com"/>
    <s v="Male"/>
    <x v="0"/>
    <d v="1968-08-16T00:00:00"/>
    <d v="1993-10-13T00:00:00"/>
    <s v="Kibiya"/>
    <x v="0"/>
    <n v="77667888805"/>
    <n v="22251105576"/>
    <n v="2597424"/>
    <s v="Stanbic IBTC Bank Plc"/>
    <s v="MUSTAPHA"/>
    <s v=" ADO"/>
    <s v="SABON GARIN KUMURYA "/>
    <n v="8035081533"/>
  </r>
  <r>
    <s v="Saidu"/>
    <s v=" Abdulkadir"/>
    <s v="KNLG29339"/>
    <x v="0"/>
    <s v="LGA TBL"/>
    <s v="TBL (LGA)"/>
    <n v="8065455052"/>
    <s v="saiduabdulkadir2016@gmail.com"/>
    <s v="Male"/>
    <x v="0"/>
    <d v="1969-02-15T00:00:00"/>
    <d v="1994-03-01T00:00:00"/>
    <s v="Kibiya"/>
    <x v="0"/>
    <n v="7610448343"/>
    <n v="22161604796"/>
    <n v="2361425"/>
    <s v="Stanbic IBTC Bank Plc"/>
    <s v="Aisha saidu"/>
    <s v="Abdulkadir"/>
    <s v="No 001 Shekar Madaki"/>
    <n v="8125516919"/>
  </r>
  <r>
    <s v="DANTALA "/>
    <s v="ABDULLAHI"/>
    <s v="KNLG29634"/>
    <x v="0"/>
    <s v="Facility In-Charge"/>
    <s v="Out-Patient Unit (PHC)"/>
    <n v="8035962686"/>
    <s v="dantalaabdullahi9@gmail.com"/>
    <s v="Male"/>
    <x v="2"/>
    <d v="1973-05-27T00:00:00"/>
    <d v="1997-12-01T00:00:00"/>
    <s v="Kibiya"/>
    <x v="8"/>
    <n v="73518040700"/>
    <n v="22158513779"/>
    <n v="51791278"/>
    <s v="Access Bank PLC"/>
    <s v="IDRIS"/>
    <s v="DAL MUHAMMAD"/>
    <s v="DAL GARKO LGA"/>
    <n v="8029109680"/>
  </r>
  <r>
    <s v="Abdul"/>
    <s v="Usman Sale"/>
    <s v="KNLG32717"/>
    <x v="0"/>
    <s v="Deputy Facility In-charge (2 I/C)"/>
    <s v="Out-Patient Unit (PHC)"/>
    <n v="8038790594"/>
    <s v="Abdulsaleusman1@gmail.com"/>
    <s v="Male"/>
    <x v="2"/>
    <d v="1990-08-10T00:00:00"/>
    <d v="2015-03-23T00:00:00"/>
    <s v="Kibiya"/>
    <x v="13"/>
    <n v="52307546049"/>
    <n v="22270977295"/>
    <n v="2081143535"/>
    <s v="United Bank for Africa Plc"/>
    <s v="Mubarak"/>
    <s v="Usman Sale"/>
    <s v="Rano dawaki rurum road"/>
    <n v="8167880354"/>
  </r>
  <r>
    <s v="Abdullahi"/>
    <s v="Alasan"/>
    <s v="KNLG32718"/>
    <x v="13"/>
    <s v="Facility Staff"/>
    <s v="Health Unit (Ward)"/>
    <n v="8031861081"/>
    <s v="abdullahialhassan347@gmail.com"/>
    <s v="Male"/>
    <x v="2"/>
    <d v="1992-08-10T00:00:00"/>
    <d v="2015-03-23T00:00:00"/>
    <s v="Kibiya"/>
    <x v="16"/>
    <n v="10263563305"/>
    <n v="22326283219"/>
    <n v="3096649610"/>
    <s v="First Bank of Nigeria Limited"/>
    <s v="ABBA"/>
    <s v="ALHASSAN"/>
    <s v="RANO"/>
    <n v="8089677757"/>
  </r>
  <r>
    <s v="Umar"/>
    <s v=" Abdullahi"/>
    <s v="KNLG32719"/>
    <x v="0"/>
    <s v="Facility In-Charge"/>
    <s v="Out-Patient Unit (PHC)"/>
    <n v="8147273711"/>
    <s v="NULL"/>
    <s v="Male"/>
    <x v="2"/>
    <d v="1989-10-14T00:00:00"/>
    <d v="2015-03-23T00:00:00"/>
    <s v="Kibiya"/>
    <x v="17"/>
    <n v="63732473660"/>
    <n v="22237147185"/>
    <n v="2081728194"/>
    <s v="United Bank for Africa Plc"/>
    <s v="Kabiru"/>
    <s v=" Abdullahi"/>
    <s v="Kibiya Yamma da gari"/>
    <n v="8026072516"/>
  </r>
  <r>
    <s v="Anas"/>
    <s v="Adamu Abdullahi"/>
    <s v="KNLG32720"/>
    <x v="5"/>
    <s v="Facility In-Charge"/>
    <s v="Out-Patient Unit (PHC)"/>
    <n v="7012983606"/>
    <s v="anasaabdullahirano@gmail.com"/>
    <s v="Male"/>
    <x v="2"/>
    <d v="1989-08-17T00:00:00"/>
    <d v="2015-03-23T00:00:00"/>
    <s v="Kibiya"/>
    <x v="7"/>
    <n v="67652725042"/>
    <n v="22319042555"/>
    <n v="2042466686"/>
    <s v="First Bank of Nigeria Limited"/>
    <s v="Aliyu harazimi"/>
    <s v=" Abdullahi"/>
    <s v="Turaki street Rano"/>
    <n v="8037321020"/>
  </r>
  <r>
    <s v="Abdulrahman"/>
    <s v=" Ali"/>
    <s v="KNLG32721"/>
    <x v="0"/>
    <s v="Facility In-Charge"/>
    <s v="Out-Patient Unit (PHC)"/>
    <n v="8145948021"/>
    <s v="abdulrahmanalikibiya@gmail.com"/>
    <s v="Male"/>
    <x v="2"/>
    <d v="1993-01-01T00:00:00"/>
    <d v="2015-03-23T00:00:00"/>
    <s v="Kibiya"/>
    <x v="3"/>
    <n v="67122025713"/>
    <n v="22301567631"/>
    <n v="2077530723"/>
    <s v="United Bank for Africa Plc"/>
    <s v="Shehu"/>
    <s v="Sulaiman Ali "/>
    <s v="Kibiya Kofar kudu"/>
    <n v="8068568982"/>
  </r>
  <r>
    <s v="Idris"/>
    <s v="Adamu Alasan"/>
    <s v="KNLG32722"/>
    <x v="5"/>
    <s v="Facility In-Charge"/>
    <s v="Out-Patient Unit (PHC)"/>
    <n v="9021473181"/>
    <s v="NULL"/>
    <s v="Male"/>
    <x v="2"/>
    <d v="1987-04-06T00:00:00"/>
    <d v="2015-03-23T00:00:00"/>
    <s v="Kibiya"/>
    <x v="16"/>
    <n v="68134517250"/>
    <n v="22311736049"/>
    <n v="2082902414"/>
    <s v="Union Bank of Nigeria Plc"/>
    <s v="Bayero "/>
    <s v="Adamu Abdullahi"/>
    <s v="Dunguran Durba"/>
    <n v="8166061001"/>
  </r>
  <r>
    <s v="Amina"/>
    <s v="Adamu Shawwal"/>
    <s v="KNLG32723"/>
    <x v="0"/>
    <s v="Maternity In-Charge"/>
    <s v="Maternity (PHC)"/>
    <n v="8133339292"/>
    <s v="shawwalamina09@gmail.com"/>
    <s v="Female"/>
    <x v="2"/>
    <d v="1975-07-14T00:00:00"/>
    <d v="2015-03-23T00:00:00"/>
    <s v="Kibiya"/>
    <x v="2"/>
    <n v="68755057797"/>
    <n v="22202594741"/>
    <n v="2027768264"/>
    <s v="First Bank of Nigeria Limited"/>
    <s v="Umma"/>
    <s v="Abdullahi Umar"/>
    <s v="Kabara kano municipal"/>
    <n v="8107270778"/>
  </r>
  <r>
    <s v="Amina"/>
    <s v="Haruna Jibrin"/>
    <s v="KNLG32724"/>
    <x v="16"/>
    <s v="Facility Staff"/>
    <s v="Laboratory (PHC)"/>
    <n v="8109557155"/>
    <s v="agharuna1990@gmail.com"/>
    <s v="Male"/>
    <x v="2"/>
    <d v="1990-02-02T00:00:00"/>
    <d v="2015-03-23T00:00:00"/>
    <s v="Kibiya"/>
    <x v="2"/>
    <n v="45365298584"/>
    <n v="22251331737"/>
    <n v="170551440"/>
    <s v="Guaranty Trust Bank Plc"/>
    <s v="Abubakar"/>
    <s v="Haruna Jibrin"/>
    <s v="Gwammaja Quarters dala local government"/>
    <n v="8033548953"/>
  </r>
  <r>
    <s v="AMIRU"/>
    <s v=" YUNUSA"/>
    <s v="KNLG32725"/>
    <x v="5"/>
    <s v="Facility In-Charge"/>
    <s v="Out-Patient Unit (PHC)"/>
    <n v="7068418468"/>
    <s v="amiruyunusa87@gmail.com"/>
    <s v="Male"/>
    <x v="2"/>
    <d v="1987-01-01T00:00:00"/>
    <d v="2015-03-23T00:00:00"/>
    <s v="Kibiya"/>
    <x v="18"/>
    <n v="98583349803"/>
    <n v="2216654889"/>
    <n v="19791436"/>
    <s v="Unity Bank Plc"/>
    <s v="Aminu"/>
    <s v=" Yunusa"/>
    <s v="Rano tsahon gari kofar doka"/>
    <n v="7068418468"/>
  </r>
  <r>
    <s v="Buhari"/>
    <s v=" Lawandi"/>
    <s v="KNLG32726"/>
    <x v="5"/>
    <s v="Routine Immunization In-Charge"/>
    <s v="OPD"/>
    <n v="7064630291"/>
    <s v="NULL"/>
    <s v="Male"/>
    <x v="2"/>
    <d v="1992-02-22T00:00:00"/>
    <d v="2015-03-23T00:00:00"/>
    <s v="Kibiya"/>
    <x v="2"/>
    <n v="81312258301"/>
    <n v="22331090624"/>
    <n v="3244445027"/>
    <s v="First City Monument Bank Limited"/>
    <s v="Abba"/>
    <s v=" Lawan"/>
    <s v="Kibiya kofar kudu"/>
    <n v="9033222227"/>
  </r>
  <r>
    <s v="Grace"/>
    <s v=" Abraham"/>
    <s v="KNLG32727"/>
    <x v="14"/>
    <s v="Facility Staff"/>
    <s v="Out-Patient Unit (PHC)"/>
    <n v="8034268217"/>
    <s v="NULL"/>
    <s v="Male"/>
    <x v="2"/>
    <d v="1977-05-23T00:00:00"/>
    <d v="2015-03-23T00:00:00"/>
    <s v="Kibiya"/>
    <x v="2"/>
    <n v="30334675287"/>
    <n v="22162962480"/>
    <n v="3062329096"/>
    <s v="First Bank of Nigeria Limited"/>
    <s v="Monday"/>
    <s v=" Abraham"/>
    <s v="Number 34 danhono street unguwan boro"/>
    <n v="9064639844"/>
  </r>
  <r>
    <s v="Idris"/>
    <s v=" Garba "/>
    <s v="KNLG32729"/>
    <x v="16"/>
    <s v="Laboratory In-Charge"/>
    <s v="Laboratory (PHC)"/>
    <n v="8138294766"/>
    <s v="idrisgarbady@gmail.com"/>
    <s v="Male"/>
    <x v="2"/>
    <d v="1986-11-29T00:00:00"/>
    <d v="2015-03-23T00:00:00"/>
    <s v="Kibiya"/>
    <x v="1"/>
    <n v="4436594066"/>
    <n v="22328138133"/>
    <n v="6233993013"/>
    <s v="First City Monument Bank Limited"/>
    <s v="Garba"/>
    <s v="Gawuna Abdullahi"/>
    <s v="Unguwar gai "/>
    <n v="803226907"/>
  </r>
  <r>
    <s v="Isah"/>
    <s v="Abdullahi Aliyu"/>
    <s v="KNLG32730"/>
    <x v="9"/>
    <s v="Facility In-Charge"/>
    <s v="Out-Patient Unit (PHC)"/>
    <n v="7063175460"/>
    <s v="NULL"/>
    <s v="Male"/>
    <x v="2"/>
    <d v="1984-01-07T00:00:00"/>
    <d v="2015-03-23T00:00:00"/>
    <s v="Kibiya"/>
    <x v="19"/>
    <n v="12031573893"/>
    <n v="22278341911"/>
    <n v="1022850138"/>
    <s v="United Bank for Africa Plc"/>
    <s v="Aliyu"/>
    <s v="Aliyu Isah"/>
    <s v="Rano tsohongari kofardoka"/>
    <n v="8032590780"/>
  </r>
  <r>
    <s v="RUKAYYA"/>
    <s v="ABDULLAHI ISAH"/>
    <s v="KNLG32732"/>
    <x v="17"/>
    <s v="Facility Staff"/>
    <s v="OPD"/>
    <n v="7062327018"/>
    <s v="NULL"/>
    <s v="Male"/>
    <x v="2"/>
    <d v="1990-07-11T00:00:00"/>
    <d v="2015-03-23T00:00:00"/>
    <s v="Kibiya"/>
    <x v="13"/>
    <n v="53661212189"/>
    <n v="2255320828"/>
    <n v="3095430332"/>
    <s v="First Bank of Nigeria Limited"/>
    <s v="MUKHTAR"/>
    <s v="JAMIL"/>
    <s v="DANBAREBKUMBOTSOLGA"/>
    <n v="8076770976"/>
  </r>
  <r>
    <s v="Sadiya"/>
    <s v=" Abdullahi"/>
    <s v="KNLG32734"/>
    <x v="5"/>
    <s v="ANC In-Charge"/>
    <s v="Antenatal (PHC)"/>
    <n v="8062281344"/>
    <s v="sadiyaabdullahi@gmail.com"/>
    <s v="Female"/>
    <x v="2"/>
    <d v="1992-05-15T00:00:00"/>
    <d v="2015-03-23T00:00:00"/>
    <s v="Kibiya"/>
    <x v="2"/>
    <n v="84114518971"/>
    <n v="22313928510"/>
    <n v="2082952842"/>
    <s v="United Bank for Africa Plc"/>
    <s v="Fatima"/>
    <s v=" Abdullahi"/>
    <s v="Hausawa kofar gabas"/>
    <n v="8164111484"/>
  </r>
  <r>
    <s v="Sadiya"/>
    <s v=" Isah"/>
    <s v="KNLG32735"/>
    <x v="5"/>
    <s v="Facility Staff"/>
    <s v="Out-Patient Unit (PHC)"/>
    <n v="9026944142"/>
    <s v="NULL"/>
    <s v="Male"/>
    <x v="2"/>
    <d v="1979-12-28T00:00:00"/>
    <d v="2015-03-23T00:00:00"/>
    <s v="Kibiya"/>
    <x v="2"/>
    <n v="51597745273"/>
    <n v="22369826392"/>
    <n v="3981026363"/>
    <s v="Ecobank Nigeria"/>
    <s v="Ibrahim"/>
    <s v="Wara Mubarak"/>
    <s v="Wara"/>
    <n v="8032218351"/>
  </r>
  <r>
    <s v="SALISU"/>
    <s v="MUHAMMAD SURAJO"/>
    <s v="KNLG32736"/>
    <x v="0"/>
    <s v="Facility In-Charge"/>
    <s v="Out-Patient Unit (PHC)"/>
    <n v="8037396269"/>
    <s v="Salisumsurajo@gmail.com"/>
    <s v="Male"/>
    <x v="2"/>
    <d v="1988-02-02T00:00:00"/>
    <d v="2015-03-23T00:00:00"/>
    <s v="Kibiya"/>
    <x v="20"/>
    <n v="27671384523"/>
    <n v="22237278043"/>
    <n v="124241753"/>
    <s v="Guaranty Trust Bank Plc"/>
    <s v="JAZULI"/>
    <s v="MUHAMMAD SURAJO"/>
    <s v="BAYAN MAKARANTAR BOKO KIBIYA LGA"/>
    <n v="8035482981"/>
  </r>
  <r>
    <s v="ABDULLAHI"/>
    <s v="AHMAD SAMINU"/>
    <s v="KNLG32737"/>
    <x v="18"/>
    <s v="Dental In-Charge"/>
    <s v="Dental Health (PHC)"/>
    <n v="8089741941"/>
    <s v="abdullahiahmadsaminu@gmail.com"/>
    <s v="Male"/>
    <x v="2"/>
    <d v="1992-11-03T00:00:00"/>
    <d v="2015-03-23T00:00:00"/>
    <s v="Kibiya"/>
    <x v="2"/>
    <n v="39109238660"/>
    <n v="22300013047"/>
    <n v="126840545"/>
    <s v="Guaranty Trust Bank Plc"/>
    <s v="saminu"/>
    <s v=" Abdullahi"/>
    <s v="SAYASAYA KIBIYA L. G"/>
    <n v="8129093075"/>
  </r>
  <r>
    <s v="Abdulwahab"/>
    <s v=" Sani"/>
    <s v="KNLG32738"/>
    <x v="19"/>
    <s v="Deputy Laboratory In-Charge"/>
    <s v="Laboratory (PHC)"/>
    <n v="8135005399"/>
    <s v="NULL"/>
    <s v="Male"/>
    <x v="2"/>
    <d v="1977-12-20T00:00:00"/>
    <d v="2015-03-23T00:00:00"/>
    <s v="Kibiya"/>
    <x v="2"/>
    <n v="46338761202"/>
    <n v="22311749621"/>
    <n v="2082928410"/>
    <s v="Union Bank of Nigeria Plc"/>
    <s v="yusuf"/>
    <s v="Abdulwahab"/>
    <s v="Tarai Sabon Gari"/>
    <n v="8127816452"/>
  </r>
  <r>
    <s v="Abbana"/>
    <s v="Musa Shu'aibu"/>
    <s v="KNLG32739"/>
    <x v="0"/>
    <s v="Facility In-Charge"/>
    <s v="Out-Patient Unit (PHC)"/>
    <n v="8026361658"/>
    <s v="abbanashuaibumusa@gmail.com"/>
    <s v="Male"/>
    <x v="2"/>
    <d v="1991-05-03T00:00:00"/>
    <d v="2015-03-23T00:00:00"/>
    <s v="Kibiya"/>
    <x v="21"/>
    <n v="51848143794"/>
    <n v="2227295186"/>
    <n v="8360847"/>
    <s v="Jaiz Bank Plc"/>
    <s v="Kabiru"/>
    <s v="Fancha Shu'aibu"/>
    <s v="Fancha Kofar Fada"/>
    <n v="8085159973"/>
  </r>
  <r>
    <s v="SHUAIBU"/>
    <s v=" AHMAD"/>
    <s v="KNLG32740"/>
    <x v="0"/>
    <s v="Facility In-Charge"/>
    <s v="Out-Patient Unit (PHC)"/>
    <n v="8162060701"/>
    <s v="shuaibuahmadkibiya@gmail.com"/>
    <s v="Male"/>
    <x v="2"/>
    <d v="1988-06-07T00:00:00"/>
    <d v="2015-03-23T00:00:00"/>
    <s v="Kibiya"/>
    <x v="14"/>
    <n v="23757431602"/>
    <n v="22229892031"/>
    <n v="159279237"/>
    <s v="Guaranty Trust Bank Plc"/>
    <s v="UMAR"/>
    <s v=" AHMAD "/>
    <s v="KIBIYA KOFAR GABAR"/>
    <n v="8037520880"/>
  </r>
  <r>
    <s v="Sulaiman"/>
    <s v="Hafiz Muhammed"/>
    <s v="KNLG32741"/>
    <x v="14"/>
    <s v="Deputy Facility In-charge (2 I/C)"/>
    <s v="OPD"/>
    <n v="8038036343"/>
    <s v="sulaimanmuhammed19@gmail.com"/>
    <s v="Male"/>
    <x v="2"/>
    <d v="1982-03-10T00:00:00"/>
    <d v="2015-03-15T00:00:00"/>
    <s v="Kibiya"/>
    <x v="2"/>
    <n v="64515966459"/>
    <n v="22179466544"/>
    <n v="111210005"/>
    <s v="Ecobank Nigeria"/>
    <s v="Aisha"/>
    <s v=" Sulaimam"/>
    <s v="No. 225 Kunture quarters ungogo"/>
    <n v="7038970093"/>
  </r>
  <r>
    <s v="yakubu"/>
    <s v="muhd Ladan"/>
    <s v="KNLG32743"/>
    <x v="17"/>
    <s v="LGA Admin Officer"/>
    <s v="Monitoring and Evaluation (LGA)"/>
    <n v="7039474355"/>
    <s v="Yakubuladankby@gmail.com"/>
    <s v="Male"/>
    <x v="0"/>
    <d v="1986-09-03T00:00:00"/>
    <d v="2015-03-23T00:00:00"/>
    <s v="Kibiya"/>
    <x v="0"/>
    <n v="0"/>
    <n v="22311761218"/>
    <n v="4978093016"/>
    <s v="First City Monument Bank Limited"/>
    <s v="Mohammad Yakubu"/>
    <s v="Ladan"/>
    <s v="Kibiya kofar fada"/>
    <n v="9027283018"/>
  </r>
  <r>
    <s v="YAKUBU"/>
    <s v="USAINI SABO"/>
    <s v="KNLG32744"/>
    <x v="5"/>
    <s v="Facility In-Charge"/>
    <s v="Out-Patient Unit (PHC)"/>
    <n v="8080931918"/>
    <s v="kubesran01@gmail.com"/>
    <s v="Male"/>
    <x v="2"/>
    <d v="1986-01-03T00:00:00"/>
    <d v="2015-03-23T00:00:00"/>
    <s v="Kibiya"/>
    <x v="22"/>
    <n v="64800228816"/>
    <n v="22231673202"/>
    <n v="2082918468"/>
    <s v="United Bank for Africa Plc"/>
    <s v="HAMISU"/>
    <s v=" USAINI"/>
    <s v="UNGUWAR GINI RANO LGA"/>
    <n v="8065304876"/>
  </r>
  <r>
    <s v="AISHA"/>
    <s v="MU'AZU ABDULLAHI"/>
    <s v="KNLG35993"/>
    <x v="14"/>
    <s v="Facility Staff"/>
    <s v="Labour and Delivery (PHC)"/>
    <n v="8103976061"/>
    <s v="NULL"/>
    <s v="Female"/>
    <x v="2"/>
    <d v="1995-09-30T00:00:00"/>
    <d v="2019-11-22T00:00:00"/>
    <s v="Kibiya"/>
    <x v="2"/>
    <n v="51334152578"/>
    <n v="2230098116"/>
    <n v="2545565016"/>
    <s v="First City Monument Bank Limited"/>
    <s v="MUHAMMAD"/>
    <s v=" MU'AZU"/>
    <s v="KIBIYA KOFAR YAMMA"/>
    <n v="8164679794"/>
  </r>
  <r>
    <s v="HALIMA"/>
    <s v="RABIU SANI"/>
    <s v="KNLG35995"/>
    <x v="20"/>
    <s v="Facility Staff"/>
    <s v="Maternity (PHC)"/>
    <n v="7067192725"/>
    <s v="rabiuhalima067@gmail.com"/>
    <s v="Female"/>
    <x v="2"/>
    <d v="1996-01-25T00:00:00"/>
    <d v="2019-11-22T00:00:00"/>
    <s v="Kibiya"/>
    <x v="2"/>
    <n v="89198100113"/>
    <n v="22229297270"/>
    <n v="2545555019"/>
    <s v="First City Monument Bank Limited"/>
    <s v="AUWALU"/>
    <s v=" DANTATA"/>
    <s v="KIBIYA KOFAR KUDU"/>
    <n v="7060806284"/>
  </r>
  <r>
    <s v="KABIRU"/>
    <s v="SABO ABDULLAHI"/>
    <s v="KNLG35996"/>
    <x v="17"/>
    <s v="Deputy In-Charge [2 i/c]"/>
    <s v="Health Information and Records"/>
    <n v="8037375048"/>
    <s v="kabirushike14@gmail.com"/>
    <s v="Male"/>
    <x v="2"/>
    <d v="1993-04-14T00:00:00"/>
    <d v="2019-11-01T00:00:00"/>
    <s v="Kibiya"/>
    <x v="19"/>
    <n v="84767898992"/>
    <n v="22243275962"/>
    <n v="478698256"/>
    <s v="Guaranty Trust Bank Plc"/>
    <s v="SABO"/>
    <s v="MUHAMMAD ABDULLAHI"/>
    <s v="SHIKE GIDAN JIKAN GANBO KIBIYA LGA"/>
    <n v="7067732966"/>
  </r>
  <r>
    <s v="MARYAM"/>
    <s v="MUSA USMAN"/>
    <s v="KNLG35997"/>
    <x v="5"/>
    <s v="Facility Staff"/>
    <s v="Labour and Delivery (PHC)"/>
    <n v="7068045127"/>
    <s v="NULL"/>
    <s v="Male"/>
    <x v="2"/>
    <d v="1995-05-02T00:00:00"/>
    <d v="2019-11-22T00:00:00"/>
    <s v="Kibiya"/>
    <x v="2"/>
    <n v="48499453402"/>
    <n v="22297903471"/>
    <n v="2545572012"/>
    <s v="First City Monument Bank Limited"/>
    <s v="ISYAKU"/>
    <s v=" IBRAHIM"/>
    <s v="KIBIYA RUGAR DAM"/>
    <n v="8130291284"/>
  </r>
  <r>
    <s v="Nasiru"/>
    <s v="Garba"/>
    <s v="PHCMB0475"/>
    <x v="15"/>
    <s v="Facility Staff"/>
    <s v="Ward"/>
    <n v="8122879422"/>
    <s v="nasirgarba9422@gmail.com"/>
    <s v="Male"/>
    <x v="2"/>
    <d v="1998-09-20T00:00:00"/>
    <d v="2021-12-28T00:00:00"/>
    <s v="Kibiya"/>
    <x v="2"/>
    <n v="75449962390"/>
    <n v="22387577537"/>
    <n v="3105005114"/>
    <s v="First Bank of Nigeria Limited"/>
    <s v="Yahaya "/>
    <s v="Garba"/>
    <s v="Unguwar madaki"/>
    <n v="7031947564"/>
  </r>
  <r>
    <s v="Zainab"/>
    <s v="Shuaibu Haruna"/>
    <s v="PHCMB0665"/>
    <x v="20"/>
    <s v="Facility Staff"/>
    <s v="Labour and Delivery (PHC)"/>
    <n v="8029235269"/>
    <s v="zshuaibuhmd@gmail.com"/>
    <s v="Female"/>
    <x v="2"/>
    <d v="2002-08-15T00:00:00"/>
    <d v="2021-12-28T00:00:00"/>
    <s v="Kibiya"/>
    <x v="2"/>
    <n v="30150726746"/>
    <n v="22516785181"/>
    <n v="5827203011"/>
    <s v="First City Monument Bank Limited"/>
    <s v="Nura"/>
    <s v="Shuaibu "/>
    <s v="Dinya"/>
    <n v="9121556472"/>
  </r>
  <r>
    <s v="Sadik"/>
    <s v="Muhammad Dan Gora"/>
    <s v="PHCMB0852"/>
    <x v="17"/>
    <s v="Facility Staff"/>
    <s v="Health Information and Records"/>
    <n v="8032112073"/>
    <s v="sadikdangora@yahoo.com"/>
    <s v="Male"/>
    <x v="2"/>
    <d v="1989-12-20T00:00:00"/>
    <d v="2021-12-28T00:00:00"/>
    <s v="Kibiya"/>
    <x v="13"/>
    <n v="50947647261"/>
    <n v="22364544824"/>
    <n v="29261425"/>
    <s v="Sterling Bank Plc"/>
    <s v="Faruq muhammad"/>
    <s v="Dangora"/>
    <s v="Aminu kano staff quaters"/>
    <n v="8038136243"/>
  </r>
  <r>
    <s v="Sadiya"/>
    <s v="Abubakar Spiking"/>
    <s v="PHCMB0900"/>
    <x v="13"/>
    <s v="Facility Staff"/>
    <s v="Antenatal (PHC)"/>
    <n v="8109051180"/>
    <s v="sadiyaspikin2@gmail.com"/>
    <s v="Female"/>
    <x v="1"/>
    <d v="1999-06-04T00:00:00"/>
    <d v="2021-12-28T00:00:00"/>
    <s v="Kibiya"/>
    <x v="0"/>
    <n v="46114965669"/>
    <s v="NULL"/>
    <n v="783104205"/>
    <s v="Access Bank PLC"/>
    <s v="Shehu"/>
    <s v="Sani spikin"/>
    <s v="No160sheshe "/>
    <n v="8062403084"/>
  </r>
  <r>
    <s v="USMAN"/>
    <s v="IBRAHIM MUHAMAD"/>
    <s v="PHCMB0959"/>
    <x v="16"/>
    <s v="Facility Staff"/>
    <s v="Laboratory (PHC)"/>
    <n v="8166157726"/>
    <s v="usmanuig11@gmail.com"/>
    <s v="Male"/>
    <x v="2"/>
    <d v="1990-04-13T00:00:00"/>
    <d v="2021-12-28T00:00:00"/>
    <s v="Kibiya"/>
    <x v="14"/>
    <n v="75867908756"/>
    <n v="22317764204"/>
    <n v="664777558"/>
    <s v="Guaranty Trust Bank Plc"/>
    <s v="Auwal"/>
    <s v="Ibrahim "/>
    <s v="S/titi dorayi"/>
    <n v="8069280824"/>
  </r>
  <r>
    <s v="KHADIJA"/>
    <s v="NURA JAE"/>
    <s v="PHCMB1008"/>
    <x v="16"/>
    <s v="Facility Staff"/>
    <s v="Laboratory (PHC)"/>
    <n v="8172473188"/>
    <s v="khadijajae3@gmail.com"/>
    <s v="Female"/>
    <x v="2"/>
    <d v="1998-05-29T00:00:00"/>
    <d v="2021-12-28T00:00:00"/>
    <s v="Kibiya"/>
    <x v="2"/>
    <n v="86602442878"/>
    <n v="22466938288"/>
    <n v="3538197"/>
    <s v="Jaiz Bank Plc"/>
    <s v="Muhammad"/>
    <s v="Nura Jae"/>
    <s v="Sabuwar Gandu, Kumbotso"/>
    <n v="9027555017"/>
  </r>
  <r>
    <s v="HAMZA"/>
    <s v="ABUBAKAR"/>
    <s v="PHCMB1408"/>
    <x v="10"/>
    <s v="Ward Environmental Health Officer (WEHO)"/>
    <s v="Health Unit (Ward)"/>
    <n v="8035598327"/>
    <s v="hamzaabubakarkby12@gmail.com"/>
    <s v="Male"/>
    <x v="3"/>
    <d v="1988-07-18T00:00:00"/>
    <d v="2021-12-28T00:00:00"/>
    <s v="Kibiya"/>
    <x v="0"/>
    <n v="77448123001"/>
    <n v="22423864760"/>
    <n v="2105995760"/>
    <s v="United Bank for Africa Plc"/>
    <s v="Sulaiman"/>
    <s v="Hamza Abubakar"/>
    <s v="Kibiya bayan kasuwa"/>
    <n v="8035598327"/>
  </r>
  <r>
    <s v="YUSUF"/>
    <s v="YUSUF ABUBAKAR"/>
    <s v="PHCMB1521"/>
    <x v="0"/>
    <s v="Facility Staff"/>
    <s v="OPD"/>
    <n v="7034678082"/>
    <s v="yusifabkr8082@gmail.com"/>
    <s v="Male"/>
    <x v="2"/>
    <d v="1995-05-16T00:00:00"/>
    <d v="2021-12-28T00:00:00"/>
    <s v="Kibiya"/>
    <x v="1"/>
    <n v="64057538546"/>
    <n v="22528586125"/>
    <n v="2220028097"/>
    <s v="United Bank for Africa Plc"/>
    <s v="Abdulsalam"/>
    <s v="Abubakar Yusuf"/>
    <s v="No:77 dankura street"/>
    <n v="8120102312"/>
  </r>
  <r>
    <s v="Umar"/>
    <s v="Ubale Idris"/>
    <s v="PHCMB1638"/>
    <x v="16"/>
    <s v="Facility Staff"/>
    <s v="Laboratory (PHC)"/>
    <n v="7061394141"/>
    <s v="umarubalekibiya@gmail.com"/>
    <s v="Male"/>
    <x v="2"/>
    <d v="1990-03-02T00:00:00"/>
    <d v="2021-12-28T00:00:00"/>
    <s v="Kibiya"/>
    <x v="2"/>
    <n v="67393798150"/>
    <n v="22417446798"/>
    <n v="2093288594"/>
    <s v="United Bank for Africa Plc"/>
    <s v="Uzairu"/>
    <s v="ubale"/>
    <s v="Kibiya"/>
    <n v="8085871414"/>
  </r>
  <r>
    <s v="BILKISU"/>
    <s v="ALIYU ALIYU"/>
    <s v="PHCMB1745"/>
    <x v="17"/>
    <s v="Facility Staff"/>
    <s v="Health Information and Records"/>
    <n v="9039016506"/>
    <s v="aliyubilkisukby@gmail.com"/>
    <s v="Female"/>
    <x v="2"/>
    <d v="1997-04-20T00:00:00"/>
    <d v="2021-12-28T00:00:00"/>
    <s v="Kibiya"/>
    <x v="2"/>
    <n v="48863206248"/>
    <n v="22475852018"/>
    <n v="353218191"/>
    <s v="Guaranty Trust Bank Plc"/>
    <s v="Ibrahim"/>
    <s v="Aliyu Aliyu"/>
    <s v="Kibiya"/>
    <n v="7064790135"/>
  </r>
  <r>
    <s v="IDRIS "/>
    <s v="ADAM IDRIS"/>
    <s v="PHCMB1902"/>
    <x v="16"/>
    <s v="KSCHMA Desk Officer"/>
    <s v="KSCHMA Liaison Officer"/>
    <n v="7067820981"/>
    <s v="idrisadamukibiya@gmail.com"/>
    <s v="Male"/>
    <x v="0"/>
    <d v="1993-02-19T00:00:00"/>
    <d v="2021-12-28T00:00:00"/>
    <s v="Kibiya"/>
    <x v="0"/>
    <n v="18741406070"/>
    <n v="22365268141"/>
    <n v="2178014870"/>
    <s v="United Bank for Africa Plc"/>
    <s v="Abdulrazak"/>
    <s v="Adam Idris "/>
    <s v="Kibiya kofar yamma kulun malamai "/>
    <n v="7067820981"/>
  </r>
</pivotCacheRecords>
</file>

<file path=xl/pivotCache/pivotCacheRecords2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95">
  <r>
    <s v="MUHAMMAD"/>
    <s v=" DATTI YAKO"/>
    <s v="KNLG00789"/>
    <x v="0"/>
    <s v="Facility In-Charge"/>
    <s v="OPD"/>
    <n v="8036511879"/>
    <s v="madyako@gmail.com"/>
    <s v="Male"/>
    <x v="0"/>
    <d v="1966-06-11T00:00:00"/>
    <d v="1990-11-01T00:00:00"/>
    <s v="Kiru"/>
    <x v="0"/>
    <n v="53308967930"/>
    <n v="22168664526"/>
    <n v="82758782"/>
    <s v="Union Bank of Nigeria Plc"/>
    <s v="SULAIMAN"/>
    <s v=" MUHAMMAD AUWAL"/>
    <s v="YAKO TOWN KIRU LG"/>
    <n v="8069728671"/>
  </r>
  <r>
    <s v="Surajo"/>
    <s v=" Shehu"/>
    <s v="KNLG01319"/>
    <x v="1"/>
    <s v="Deputy In-Charge [2 i/c]"/>
    <s v="DOT Services"/>
    <n v="8036298321"/>
    <s v="Shehumadobisurajo@gmail.com"/>
    <s v="Male"/>
    <x v="0"/>
    <d v="1972-09-08T00:00:00"/>
    <d v="1992-04-01T00:00:00"/>
    <s v="Kiru"/>
    <x v="1"/>
    <n v="27169474719"/>
    <n v="22203458514"/>
    <n v="20751565"/>
    <s v="Guaranty Trust Bank Plc"/>
    <s v="Hafsat"/>
    <s v=" Surajo shehu"/>
    <s v="Jajawa qtrs. Madobi"/>
    <n v="8087817504"/>
  </r>
  <r>
    <s v="Abdullahi"/>
    <s v="Rogo Surajo"/>
    <s v="KNLG01740"/>
    <x v="2"/>
    <s v="LGA PHC Coordinator"/>
    <s v="PHCC (LGA)"/>
    <n v="8080865820"/>
    <s v="abdulrogo74@gmail.com"/>
    <s v="Male"/>
    <x v="1"/>
    <d v="1974-07-12T00:00:00"/>
    <d v="1994-07-01T00:00:00"/>
    <s v="Kiru"/>
    <x v="2"/>
    <n v="66820185510"/>
    <n v="22204235004"/>
    <n v="51762615"/>
    <s v="Guaranty Trust Bank Plc"/>
    <s v="Maryam"/>
    <s v="Surajo Abdullahi"/>
    <s v="No1a Surajo road Rogo town"/>
    <n v="7046615581"/>
  </r>
  <r>
    <s v="RAKIYA"/>
    <s v=" HALLIRU"/>
    <s v="KNLG03310"/>
    <x v="3"/>
    <s v="NULL"/>
    <s v="NULL"/>
    <n v="8036371464"/>
    <s v="hallirurakiya@gmail.com "/>
    <s v="Male"/>
    <x v="2"/>
    <d v="1964-10-12T00:00:00"/>
    <d v="1986-08-14T00:00:00"/>
    <s v="Kiru"/>
    <x v="2"/>
    <n v="27825338504"/>
    <s v="NULL"/>
    <s v="NULL"/>
    <s v="NULL"/>
    <s v="Mahmud"/>
    <s v="Sadiq Muhammad "/>
    <s v="310 charanchi near village headhouse"/>
    <n v="8032389560"/>
  </r>
  <r>
    <s v="ISYAKU"/>
    <s v=" UMAR"/>
    <s v="KNLG04497"/>
    <x v="2"/>
    <s v="LGA Staff"/>
    <s v="Immunization Unit (LGA)"/>
    <n v="8062500835"/>
    <s v="isyakuumar457@gmail.com"/>
    <s v="Male"/>
    <x v="1"/>
    <d v="1968-02-12T00:00:00"/>
    <d v="1996-11-01T00:00:00"/>
    <s v="Kiru"/>
    <x v="2"/>
    <n v="1688146628"/>
    <n v="22187929088"/>
    <n v="2250680773"/>
    <s v="Zenith Bank Plc"/>
    <s v="TIJJANI"/>
    <s v=" ISYAKU"/>
    <s v="KARAYE"/>
    <n v="8148214624"/>
  </r>
  <r>
    <s v="Ado"/>
    <s v="D/ Koka Ya:u"/>
    <s v="KNLG05081"/>
    <x v="4"/>
    <s v="LGA Supportive Supervision Officer"/>
    <s v="Health Education and Promotion"/>
    <n v="8039480140"/>
    <s v="NULL"/>
    <s v="Male"/>
    <x v="1"/>
    <d v="1969-02-28T00:00:00"/>
    <d v="1997-10-01T00:00:00"/>
    <s v="Kiru"/>
    <x v="2"/>
    <n v="4691188658"/>
    <n v="22218654266"/>
    <n v="56602"/>
    <s v="Stanbic IBTC Bank Plc"/>
    <s v="Salisu"/>
    <s v=" Ado"/>
    <s v="Dutsen Koka Kiru LGA"/>
    <n v="8120359892"/>
  </r>
  <r>
    <s v="MAIMUNA"/>
    <s v="YUSUF ABDULLAHI"/>
    <s v="KNLG05085"/>
    <x v="5"/>
    <s v="LGA Staff"/>
    <s v="Environmental Health &amp; Sanitation (PHC)"/>
    <n v="8131603605"/>
    <s v="NULL"/>
    <s v="Male"/>
    <x v="2"/>
    <d v="1970-06-12T00:00:00"/>
    <d v="1992-09-01T00:00:00"/>
    <s v="Kiru"/>
    <x v="2"/>
    <n v="27825338504"/>
    <s v="NULL"/>
    <s v="NULL"/>
    <s v="NULL"/>
    <s v="HILALU"/>
    <s v=" ABUBAKAR"/>
    <s v="KIRU KOFAR FADA"/>
    <n v="7046233839"/>
  </r>
  <r>
    <s v="Jinjiri"/>
    <s v=" Ibrahim"/>
    <s v="KNLG05089"/>
    <x v="6"/>
    <s v="LGA Staff"/>
    <s v="Immunization Unit (LGA)"/>
    <n v="7069080175"/>
    <s v="NULL"/>
    <s v="Male"/>
    <x v="2"/>
    <d v="1968-10-05T00:00:00"/>
    <d v="1991-12-01T00:00:00"/>
    <s v="Kiru"/>
    <x v="2"/>
    <n v="27825338504"/>
    <s v="NULL"/>
    <s v="NULL"/>
    <s v="NULL"/>
    <s v="Ismail"/>
    <s v=" Jinjiri"/>
    <s v="Kiru Tsohon Gari"/>
    <n v="8163647010"/>
  </r>
  <r>
    <s v="Alhassan"/>
    <s v=" Abba"/>
    <s v="KNLG06414"/>
    <x v="7"/>
    <s v="NULL"/>
    <s v="Immunization Unit (LGA)"/>
    <n v="8036447120"/>
    <s v="alhassanabba16@gmail.com"/>
    <s v="Male"/>
    <x v="2"/>
    <d v="1963-10-01T00:00:00"/>
    <d v="1987-08-31T00:00:00"/>
    <s v="Kiru"/>
    <x v="2"/>
    <n v="27825338504"/>
    <s v="NULL"/>
    <s v="NULL"/>
    <s v="NULL"/>
    <s v="Aisha"/>
    <s v=" Alhassan"/>
    <s v="Sabuwar Abuja Kafin Maiyaki "/>
    <n v="8165270450"/>
  </r>
  <r>
    <s v="Abdullahi"/>
    <s v=" AHMED"/>
    <s v="KNLG07400"/>
    <x v="5"/>
    <s v="Ward Community Engagement FP (WCEF)"/>
    <s v="Health Education and Promotion"/>
    <n v="8068608630"/>
    <s v="NULL"/>
    <s v="Male"/>
    <x v="3"/>
    <d v="1974-06-08T00:00:00"/>
    <d v="1994-09-01T00:00:00"/>
    <s v="Kiru"/>
    <x v="2"/>
    <n v="75368411576"/>
    <n v="22164900110"/>
    <n v="74550093"/>
    <s v="Union Bank of Nigeria Plc"/>
    <s v="ABUBAKAR"/>
    <s v=" ABDULLLAHI"/>
    <s v="Kiru Tsohon Gari"/>
    <n v="8084436027"/>
  </r>
  <r>
    <s v="Kabiru"/>
    <s v="Garba Makera"/>
    <s v="KNLG07429"/>
    <x v="1"/>
    <s v="LGA M &amp; E officer"/>
    <s v="PHCC (LGA)"/>
    <n v="8032124106"/>
    <s v="kabirugmakera@gmail.com"/>
    <s v="Male"/>
    <x v="1"/>
    <d v="1976-01-08T00:00:00"/>
    <d v="1994-07-01T00:00:00"/>
    <s v="Kiru"/>
    <x v="2"/>
    <n v="14108264671"/>
    <n v="22163049683"/>
    <n v="7123736"/>
    <s v="Stanbic IBTC Bank Plc"/>
    <s v="Sani"/>
    <s v="Makera Kabiru"/>
    <s v="No 02 Kofar Fada Makera, Rogo LGA"/>
    <n v="7089816251"/>
  </r>
  <r>
    <s v="TUKUR"/>
    <s v=" AMINU"/>
    <s v="KNLG07687"/>
    <x v="8"/>
    <s v="Ward Environmental Health Officer (WEHO)"/>
    <s v="Ward Community (PHC)"/>
    <n v="7062475113"/>
    <s v="NULL"/>
    <s v="Male"/>
    <x v="3"/>
    <d v="1964-01-20T00:00:00"/>
    <d v="1992-01-01T00:00:00"/>
    <s v="Kiru"/>
    <x v="2"/>
    <n v="95554740686"/>
    <n v="22166686881"/>
    <n v="2489317012"/>
    <s v="First City Monument Bank Limited"/>
    <s v="ABUBAKAR"/>
    <s v=" TUKUR"/>
    <s v="KIRU KATSINAWA"/>
    <n v="8166434853"/>
  </r>
  <r>
    <s v="SANI"/>
    <s v="DANGORA IDRIS"/>
    <s v="KNLG08055"/>
    <x v="2"/>
    <s v="Ward Technical Officer (WTO)"/>
    <s v="Out-Patient Unit (PHC)"/>
    <n v="8064908013"/>
    <s v="saniidrisdangora@gmail.com"/>
    <s v="Male"/>
    <x v="3"/>
    <d v="1975-02-15T00:00:00"/>
    <d v="2005-08-17T00:00:00"/>
    <s v="Kiru"/>
    <x v="2"/>
    <n v="62121342029"/>
    <n v="22168664704"/>
    <n v="102874726"/>
    <s v="Union Bank of Nigeria Plc"/>
    <s v="Nusaiba"/>
    <s v="IDRIS SANI"/>
    <s v="House no.01 HARIS AVENUE DANGORA, Kiru Local Government"/>
    <n v="7066315983"/>
  </r>
  <r>
    <s v="Sagiru"/>
    <s v=" Haruna"/>
    <s v="KNLG08139"/>
    <x v="9"/>
    <s v="LGA Essential Drugs Officer"/>
    <s v="Essential Drugs (LGA)"/>
    <n v="8032846550"/>
    <s v="Sagiretor@gmail.com"/>
    <s v="Male"/>
    <x v="1"/>
    <d v="1976-03-14T00:00:00"/>
    <d v="2005-08-31T00:00:00"/>
    <s v="Kiru"/>
    <x v="2"/>
    <n v="41001176129"/>
    <n v="22191382398"/>
    <n v="2014150519"/>
    <s v="First Bank of Nigeria Limited"/>
    <s v="Ado"/>
    <s v=" Haruna"/>
    <s v="Jido no 1160 Dawakin kudu LGA"/>
    <n v="8036829919"/>
  </r>
  <r>
    <s v="Inusa"/>
    <s v=" Makama"/>
    <s v="KNLG08211"/>
    <x v="2"/>
    <s v="Focal Person HE [environmental health]"/>
    <s v="Health Education and Promotion"/>
    <n v="7034425946"/>
    <s v="NULL"/>
    <s v="Male"/>
    <x v="1"/>
    <d v="1976-06-19T00:00:00"/>
    <d v="2005-10-05T00:00:00"/>
    <s v="Kiru"/>
    <x v="2"/>
    <n v="49044612853"/>
    <n v="22235365835"/>
    <n v="2014927975"/>
    <s v="First Bank of Nigeria Limited"/>
    <s v="Ahmad"/>
    <s v="Makama Yunusa"/>
    <s v="KIRU KOFAR FADA"/>
    <n v="7016559066"/>
  </r>
  <r>
    <s v="IBRAHIM"/>
    <s v="MUHAMMAD SANI"/>
    <s v="KNLG08545"/>
    <x v="2"/>
    <s v="Ward Community Engagement FP (WCEF)"/>
    <s v="Health Education and Promotion"/>
    <n v="8146072417"/>
    <s v="saniibrahim2417@gmail.com"/>
    <s v="Male"/>
    <x v="2"/>
    <d v="1978-08-05T00:00:00"/>
    <d v="2003-12-01T00:00:00"/>
    <s v="Kiru"/>
    <x v="2"/>
    <n v="27825338504"/>
    <s v="NULL"/>
    <s v="NULL"/>
    <s v="NULL"/>
    <s v="IBRAHIM"/>
    <s v="MUJAHEED SANI"/>
    <s v="Rogo LGA"/>
    <n v="7068167276"/>
  </r>
  <r>
    <s v="SULEIMAN "/>
    <s v="KIRU IDRIS"/>
    <s v="KNLG08688"/>
    <x v="2"/>
    <s v="Ward Community Engagement FP (WCEF)"/>
    <s v="Environmental Health &amp; Sanitation (PHC)"/>
    <n v="8038728973"/>
    <s v="isuleiman932@gmail.com"/>
    <s v="Male"/>
    <x v="0"/>
    <d v="1975-03-23T00:00:00"/>
    <d v="2006-06-30T00:00:00"/>
    <s v="Kiru"/>
    <x v="3"/>
    <n v="31005575940"/>
    <n v="22185506212"/>
    <n v="83612690"/>
    <s v="Union Bank of Nigeria Plc"/>
    <s v="ABDURRAHMAN"/>
    <s v=" SULEIMAN"/>
    <s v="KIRU KWATAS"/>
    <n v="8140978062"/>
  </r>
  <r>
    <s v="ABDULHADI"/>
    <s v=" RUFAI"/>
    <s v="KNLG08730"/>
    <x v="2"/>
    <s v="Ward Focal Person"/>
    <s v="Health Unit (Ward)"/>
    <n v="7068893572"/>
    <s v="abdulhadirufaikiru@gmail.com"/>
    <s v="Male"/>
    <x v="3"/>
    <d v="1982-07-15T00:00:00"/>
    <d v="2006-09-01T00:00:00"/>
    <s v="Kiru"/>
    <x v="2"/>
    <n v="20627134168"/>
    <n v="22181390684"/>
    <n v="83819035"/>
    <s v="Union Bank of Nigeria Plc"/>
    <s v="KHADIJA"/>
    <s v=" ABDULHADI"/>
    <s v="KIRU LGA"/>
    <n v="8087920352"/>
  </r>
  <r>
    <s v="SULEIMAN"/>
    <s v=" SALIHU KIRU"/>
    <s v="KNLG08732"/>
    <x v="2"/>
    <s v="LGA Staff"/>
    <s v="KSCHMA Liaison Officer"/>
    <n v="7064874004"/>
    <s v="suleimansalihkiru@gmail.com"/>
    <s v="Male"/>
    <x v="1"/>
    <d v="1982-04-22T00:00:00"/>
    <d v="2006-09-02T00:00:00"/>
    <s v="Kiru"/>
    <x v="2"/>
    <n v="10300144110"/>
    <n v="22372293022"/>
    <n v="3722920013"/>
    <s v="First City Monument Bank Limited"/>
    <s v="SAIFULLAHI"/>
    <s v=" NA'IBI"/>
    <s v="NO 1 MAKAMA ROAD TSOHON GARI KIRU"/>
    <n v="8066371994"/>
  </r>
  <r>
    <s v="MUHAMMAD"/>
    <s v="Shehu Ibrahim"/>
    <s v="KNLG08733"/>
    <x v="1"/>
    <s v="Facility In-Charge"/>
    <s v="Out-Patient Unit (PHC)"/>
    <n v="8063191511"/>
    <s v="usmandangote81@gmail.com"/>
    <s v="Male"/>
    <x v="0"/>
    <d v="1981-03-04T00:00:00"/>
    <d v="2006-09-02T00:00:00"/>
    <s v="Kiru"/>
    <x v="4"/>
    <n v="99317657082"/>
    <n v="22255096296"/>
    <n v="2069571763"/>
    <s v="United Bank for Africa Plc"/>
    <s v="Ahmed"/>
    <s v="Ibrahim Shehu"/>
    <s v="Kiru"/>
    <n v="7032178008"/>
  </r>
  <r>
    <s v="ISAH"/>
    <s v=" DANKAKA"/>
    <s v="KNLG08734"/>
    <x v="0"/>
    <s v="Deputy In-Charge [2 i/c]"/>
    <s v="OPD"/>
    <n v="8063186646"/>
    <s v="isahdankaka6@gmail.com"/>
    <s v="Male"/>
    <x v="0"/>
    <d v="1979-10-27T00:00:00"/>
    <d v="2006-09-02T00:00:00"/>
    <s v="Kiru"/>
    <x v="5"/>
    <n v="32441961951"/>
    <n v="22198598712"/>
    <n v="2400442012"/>
    <s v="First City Monument Bank Limited"/>
    <s v="SHU'AIBU"/>
    <s v=" ISAH"/>
    <s v="Kiru"/>
    <n v="7010438004"/>
  </r>
  <r>
    <s v="Abdullahi "/>
    <s v="Halliru  Muhammad "/>
    <s v="KNLG08735"/>
    <x v="1"/>
    <s v="Facility In-Charge"/>
    <s v="Out-Patient Unit (PHC)"/>
    <n v="8036852941"/>
    <s v="abdulhalliru.ah.ah@gmail.com"/>
    <s v="Male"/>
    <x v="0"/>
    <d v="1983-05-25T00:00:00"/>
    <d v="2006-09-02T00:00:00"/>
    <s v="Kiru"/>
    <x v="6"/>
    <n v="26294005128"/>
    <n v="22200042158"/>
    <n v="2420697012"/>
    <s v="First City Monument Bank Limited"/>
    <s v="Abduljabbar"/>
    <s v=" Abdullahi "/>
    <s v="Kiru quarter along hospital road,kiru local government "/>
    <n v="7030045142"/>
  </r>
  <r>
    <s v="Maikudi"/>
    <s v="Yako Ibrahim"/>
    <s v="KNLG08877"/>
    <x v="2"/>
    <s v="Focal Person HE [health education]"/>
    <s v="Health Education and Promotion"/>
    <n v="8036873822"/>
    <s v="maikudiibrahimyako@gmail.com"/>
    <s v="Male"/>
    <x v="1"/>
    <d v="1967-04-03T00:00:00"/>
    <d v="2003-12-01T00:00:00"/>
    <s v="Kiru"/>
    <x v="2"/>
    <n v="42433811707"/>
    <n v="22158535609"/>
    <n v="2464016017"/>
    <s v="First City Monument Bank Limited"/>
    <s v="Jamila"/>
    <s v="Yako Adamu"/>
    <s v="Yako kofar yamma"/>
    <n v="8034392123"/>
  </r>
  <r>
    <s v="Rabiu"/>
    <s v="Saleh Abubakar"/>
    <s v="KNLG08879"/>
    <x v="4"/>
    <s v="Facility Staff"/>
    <s v="Pharmacy"/>
    <n v="8066010579"/>
    <s v="abubakarrabiusaleh629@gmail.com"/>
    <s v="Male"/>
    <x v="0"/>
    <d v="1980-07-07T00:00:00"/>
    <d v="2005-03-01T00:00:00"/>
    <s v="Kiru"/>
    <x v="7"/>
    <n v="52191118187"/>
    <n v="2230717477"/>
    <n v="20008662"/>
    <s v="Unity Bank Plc"/>
    <s v="Khamisu"/>
    <s v="Saleh Abubakar"/>
    <s v="Yoruba line,Dangora Railway Station.Kiru Local Government"/>
    <n v="8039776075"/>
  </r>
  <r>
    <s v="Binta"/>
    <s v=" Tanimu"/>
    <s v="KNLG08880"/>
    <x v="4"/>
    <s v="ANC In-Charge"/>
    <s v="Antenatal (PHC)"/>
    <n v="8065319590"/>
    <s v="Zahara'u4life@gmail.com"/>
    <s v="Female"/>
    <x v="0"/>
    <d v="1977-05-25T00:00:00"/>
    <d v="2005-02-01T00:00:00"/>
    <s v="Kiru"/>
    <x v="8"/>
    <n v="45023387332"/>
    <n v="22265858402"/>
    <n v="20008617"/>
    <s v="Unity Bank Plc"/>
    <s v="Abdullahi"/>
    <s v="Lawal Muhammad"/>
    <s v="Zaria"/>
    <n v="9033493500"/>
  </r>
  <r>
    <s v="ABDULKADIR"/>
    <s v="HARUNA TUKUR"/>
    <s v="KNLG08881"/>
    <x v="2"/>
    <s v="Facility In-Charge"/>
    <s v="OPD"/>
    <n v="8062878797"/>
    <s v="Tukurabdulkadir48@gmail.com"/>
    <s v="Male"/>
    <x v="0"/>
    <d v="1979-10-11T00:00:00"/>
    <d v="2005-03-01T00:00:00"/>
    <s v="Kiru"/>
    <x v="9"/>
    <n v="90691219313"/>
    <n v="22203495429"/>
    <n v="20762253"/>
    <s v="Guaranty Trust Bank Plc"/>
    <s v="IBRAHIM"/>
    <s v=" ABDULKADIR"/>
    <s v="Kiru Tsohon Gari"/>
    <n v="7063669545"/>
  </r>
  <r>
    <s v="MUTTAKA"/>
    <s v=" YUSUF"/>
    <s v="KNLG08883"/>
    <x v="3"/>
    <s v="NULL"/>
    <s v="NULL"/>
    <n v="8066011683"/>
    <s v="NULL"/>
    <s v="Male"/>
    <x v="2"/>
    <d v="1972-07-14T00:00:00"/>
    <d v="1993-08-15T00:00:00"/>
    <s v="Kiru"/>
    <x v="2"/>
    <n v="27825338504"/>
    <s v="NULL"/>
    <s v="NULL"/>
    <s v="NULL"/>
    <s v="TAJUDDIN"/>
    <s v=" YUSUF"/>
    <s v="DAKATA KAWAJI"/>
    <n v="8137165394"/>
  </r>
  <r>
    <s v="Falilu"/>
    <s v=" Sule"/>
    <s v="KNLG08884"/>
    <x v="2"/>
    <s v="Pharmacy In Charge"/>
    <s v="Environmental Health &amp; Sanitation (PHC)"/>
    <n v="8036521458"/>
    <s v="sulefalilu@gmail.com"/>
    <s v="Male"/>
    <x v="0"/>
    <d v="1982-01-01T00:00:00"/>
    <d v="2005-02-01T00:00:00"/>
    <s v="Kiru"/>
    <x v="5"/>
    <n v="20334431878"/>
    <n v="22170458492"/>
    <n v="2481556013"/>
    <s v="First City Monument Bank Limited"/>
    <s v="Rabi'atu"/>
    <s v="Sulaiman Falilu"/>
    <s v="Yako kofar yamma"/>
    <n v="7060657730"/>
  </r>
  <r>
    <s v="SULEIMAN "/>
    <s v=" Abubakar"/>
    <s v="KNLG08885"/>
    <x v="10"/>
    <s v="Health Unit Staff"/>
    <s v="Environmental Health &amp; Sanitation (PHC)"/>
    <n v="8036164042"/>
    <s v="Suleimanabubakar76@gmail.com"/>
    <s v="Male"/>
    <x v="3"/>
    <d v="1979-01-01T00:00:00"/>
    <d v="2005-03-01T00:00:00"/>
    <s v="Kiru"/>
    <x v="2"/>
    <n v="22456224869"/>
    <n v="22241105913"/>
    <n v="2472885016"/>
    <s v="First City Monument Bank Limited"/>
    <s v="Mua'azu"/>
    <s v=" ABUBAKAR"/>
    <s v="01 Gidan Dagachi,Albasu LGA,Kano State "/>
    <n v="8034235545"/>
  </r>
  <r>
    <s v="SULEIMAN"/>
    <s v="Muhammad  Abdu"/>
    <s v="KNLG08888"/>
    <x v="4"/>
    <s v="Facility In-Charge"/>
    <s v="Out-Patient Unit (PHC)"/>
    <n v="8135464029"/>
    <s v="01suleabdu@gmail.com"/>
    <s v="Male"/>
    <x v="0"/>
    <d v="1980-05-08T00:00:00"/>
    <d v="2005-02-01T00:00:00"/>
    <s v="Kiru"/>
    <x v="10"/>
    <n v="56254844959"/>
    <n v="22190988421"/>
    <n v="5560677"/>
    <s v="Jaiz Bank Plc"/>
    <s v="aminu"/>
    <s v="suleiman abdu"/>
    <s v="Yako Gabas,Kiru LGA,Kano State "/>
    <n v="7042374499"/>
  </r>
  <r>
    <s v="Shafiu"/>
    <s v="Kassim Aliyu"/>
    <s v="KNLG08890"/>
    <x v="1"/>
    <s v="Deputy Facility In-charge (2 I/C)"/>
    <s v="OPD"/>
    <n v="8137152329"/>
    <s v="Shafiualiyukassim@gmail.com"/>
    <s v="Male"/>
    <x v="0"/>
    <d v="1983-07-09T00:00:00"/>
    <d v="2005-02-01T00:00:00"/>
    <s v="Kiru"/>
    <x v="11"/>
    <n v="34053148270"/>
    <n v="22205219812"/>
    <n v="20760651"/>
    <s v="Guaranty Trust Bank Plc"/>
    <s v="Aliyu"/>
    <s v="Kassim Shafiu"/>
    <s v="Kiru kofar yamma"/>
    <n v="9130570762"/>
  </r>
  <r>
    <s v="Kabiru"/>
    <s v=" Isyaku"/>
    <s v="KNLG08892"/>
    <x v="4"/>
    <s v="Facility In-Charge"/>
    <s v="Out-Patient Unit (PHC)"/>
    <n v="8039252719"/>
    <s v="kabirukabibi01@gmail.com"/>
    <s v="Male"/>
    <x v="0"/>
    <d v="1978-08-05T00:00:00"/>
    <d v="2005-03-01T00:00:00"/>
    <s v="Kiru"/>
    <x v="12"/>
    <n v="7289468007"/>
    <n v="22227795491"/>
    <n v="20008624"/>
    <s v="Unity Bank Plc"/>
    <s v="Yusuf"/>
    <s v=" Kabiru"/>
    <s v="Unguwar nadabo kafin maiyaki"/>
    <n v="8039252719"/>
  </r>
  <r>
    <s v="Bello"/>
    <s v="Barau Abdusalam"/>
    <s v="KNLG08893"/>
    <x v="4"/>
    <s v="Routine Immunization In-Charge"/>
    <s v="Immunization"/>
    <n v="8124219439"/>
    <s v="abdusalambellobarau@gmail.com"/>
    <s v="Male"/>
    <x v="0"/>
    <d v="1977-03-19T00:00:00"/>
    <d v="2005-03-01T00:00:00"/>
    <s v="Kiru"/>
    <x v="7"/>
    <n v="68042027643"/>
    <n v="22254894435"/>
    <n v="20760936"/>
    <s v="Guaranty Trust Bank Plc"/>
    <s v="Bashir"/>
    <s v="Barau Abubakar"/>
    <s v="Dansoshiya, Dansoshiya Ward kiru lga kano state"/>
    <n v="9079577438"/>
  </r>
  <r>
    <s v="SULAIMAN"/>
    <s v="YAKO DATTI"/>
    <s v="KNLG08894"/>
    <x v="2"/>
    <s v="Ward Community Engagement FP (WCEF)"/>
    <s v="Health Education and Promotion"/>
    <n v="8033175964"/>
    <s v="Sulaimandattiyako@gmail.com"/>
    <s v="Male"/>
    <x v="3"/>
    <d v="1975-10-25T00:00:00"/>
    <d v="2005-02-01T00:00:00"/>
    <s v="Kiru"/>
    <x v="2"/>
    <n v="7227216368"/>
    <n v="22250068977"/>
    <n v="2463453019"/>
    <s v="First City Monument Bank Limited"/>
    <s v="UMAR"/>
    <s v="YAKO DATTI"/>
    <s v="YAKO KOFAR GABAS"/>
    <n v="7060807937"/>
  </r>
  <r>
    <s v="Binta"/>
    <s v="Mohd  Lawan"/>
    <s v="KNLG08897"/>
    <x v="2"/>
    <s v="ANC In-Charge"/>
    <s v="Antenatal (PHC)"/>
    <n v="8069171480"/>
    <s v="bintamohdlawan@gmail.com"/>
    <s v="Female"/>
    <x v="0"/>
    <d v="1981-12-01T00:00:00"/>
    <d v="1998-01-01T00:00:00"/>
    <s v="Kiru"/>
    <x v="6"/>
    <n v="84432778919"/>
    <n v="22201105212"/>
    <n v="20761036"/>
    <s v="Guaranty Trust Bank Plc"/>
    <s v="Aliyu"/>
    <s v="Kabiru Dayyabu"/>
    <s v="1071 Opp Al-Ihsan Juma'at Mosque ,Kadawa Basilla Miltara, UGG LGA Kano State."/>
    <n v="8069171480"/>
  </r>
  <r>
    <s v="Abubakar "/>
    <s v="Ibrahim Musa"/>
    <s v="KNLG08901"/>
    <x v="2"/>
    <s v="Facility Staff"/>
    <s v="OPD"/>
    <n v="7034573915"/>
    <s v="NULL"/>
    <s v="Male"/>
    <x v="0"/>
    <d v="1977-05-02T00:00:00"/>
    <d v="2005-04-01T00:00:00"/>
    <s v="Kiru"/>
    <x v="11"/>
    <n v="24619988020"/>
    <n v="22256249998"/>
    <n v="20011677"/>
    <s v="Unity Bank Plc"/>
    <s v="Abdullahi"/>
    <s v="Sani Muhammed"/>
    <s v="Katsinawa quarters kiru"/>
    <n v="7037538825"/>
  </r>
  <r>
    <s v="Ayuba"/>
    <s v=" Nasiru"/>
    <s v="KNLG09106"/>
    <x v="10"/>
    <s v="LGA RIO"/>
    <s v="Immunization Unit (LGA)"/>
    <n v="8069352781"/>
    <s v="ayubanasiruyammedi@gmail.com"/>
    <s v="Male"/>
    <x v="1"/>
    <d v="1978-01-04T00:00:00"/>
    <d v="2005-03-01T00:00:00"/>
    <s v="Kiru"/>
    <x v="2"/>
    <n v="36256937848"/>
    <n v="22193534692"/>
    <n v="19286855"/>
    <s v="Unity Bank Plc"/>
    <s v="Muhammad"/>
    <s v="Yammedi Ayuba"/>
    <s v="Yammedi"/>
    <n v="7087982445"/>
  </r>
  <r>
    <s v=" GARBA"/>
    <s v=" IBRAHIM"/>
    <s v="KNLG09176"/>
    <x v="2"/>
    <s v="Facility In-Charge"/>
    <s v="Out-Patient Unit (PHC)"/>
    <n v="8133393588"/>
    <s v="Dangarbaibrahim@gmail.com"/>
    <s v="Male"/>
    <x v="0"/>
    <d v="1979-07-03T00:00:00"/>
    <d v="2005-02-01T00:00:00"/>
    <s v="Kiru"/>
    <x v="13"/>
    <n v="64776413982"/>
    <n v="2244189563"/>
    <n v="20748392"/>
    <s v="Guaranty Trust Bank Plc"/>
    <s v="ZAINAB"/>
    <s v=" ABUBAKAR"/>
    <s v="KIRU KOFAR AREWA"/>
    <n v="8127876158"/>
  </r>
  <r>
    <s v="Amina"/>
    <s v="Ado"/>
    <s v="KNLG10043"/>
    <x v="11"/>
    <s v="MCH  Coordinator"/>
    <s v="Maternal and Child Health MCH (LGA)"/>
    <n v="7069379195"/>
    <s v="aminaado865@gmail.com"/>
    <s v="Female"/>
    <x v="1"/>
    <d v="1976-08-17T00:00:00"/>
    <d v="2006-01-01T00:00:00"/>
    <s v="Kiru"/>
    <x v="2"/>
    <n v="18381245784"/>
    <n v="22163440417"/>
    <n v="430071529"/>
    <s v="Guaranty Trust Bank Plc"/>
    <s v="Ado"/>
    <s v="Muhammad Indabawa"/>
    <s v="Kawo Giginyu"/>
    <n v="8065952390"/>
  </r>
  <r>
    <s v="MUSTAPHA"/>
    <s v="SANI BAKO"/>
    <s v="KNLG10256"/>
    <x v="2"/>
    <s v="Facility In-Charge"/>
    <s v="Out-Patient Unit (PHC)"/>
    <n v="7060804636"/>
    <s v="mustaphasanibako@314.com"/>
    <s v="Male"/>
    <x v="0"/>
    <d v="1975-03-12T00:00:00"/>
    <d v="2006-08-01T00:00:00"/>
    <s v="Kiru"/>
    <x v="14"/>
    <n v="20182001751"/>
    <n v="22268967404"/>
    <n v="2507813012"/>
    <s v="First City Monument Bank Limited"/>
    <s v="MU'AZU"/>
    <s v=" SANI"/>
    <s v="BUREMAWA KIRU"/>
    <n v="7037056538"/>
  </r>
  <r>
    <s v="HABIBU"/>
    <s v="ABUBAKAR YARO"/>
    <s v="KNLG10334"/>
    <x v="2"/>
    <s v="LGA Staff"/>
    <s v="Monitoring and Evaluation (LGA)"/>
    <n v="7036386355"/>
    <s v="habibuayk@gmail.com"/>
    <s v="Male"/>
    <x v="1"/>
    <d v="1983-08-20T00:00:00"/>
    <d v="2006-08-01T00:00:00"/>
    <s v="Kiru"/>
    <x v="2"/>
    <n v="92611492108"/>
    <n v="22203493948"/>
    <n v="20761074"/>
    <s v="Guaranty Trust Bank Plc"/>
    <s v="Muhammad "/>
    <s v="Habib Abubakar"/>
    <s v="97 KATSINAWA KIRU KOFAR AREWA LAYIN TSAMIYA KIRU LGA"/>
    <n v="8122818586"/>
  </r>
  <r>
    <s v="Muhammad"/>
    <s v=" Haruna"/>
    <s v="KNLG10336"/>
    <x v="4"/>
    <s v="Deputy In-Charge [2 i/c]"/>
    <s v="Immunization"/>
    <n v="8034551057"/>
    <s v="Muhdharuna905@gmail.com"/>
    <s v="Male"/>
    <x v="0"/>
    <d v="1982-12-16T00:00:00"/>
    <d v="2006-06-01T00:00:00"/>
    <s v="Kiru"/>
    <x v="6"/>
    <n v="48887106843"/>
    <n v="22372927163"/>
    <n v="20011330"/>
    <s v="Unity Bank Plc"/>
    <s v="Abdullahi"/>
    <s v=" Haruna"/>
    <s v="Kiru saban gari"/>
    <n v="9042085792"/>
  </r>
  <r>
    <s v="GALI"/>
    <s v="LAWAN ISAH"/>
    <s v="KNLG10337"/>
    <x v="12"/>
    <s v="Pharmacy In Charge"/>
    <s v="Pharmacy"/>
    <n v="7066552815"/>
    <s v="isahgali@gmail.com"/>
    <s v="Male"/>
    <x v="0"/>
    <d v="1982-04-04T00:00:00"/>
    <d v="2006-08-01T00:00:00"/>
    <s v="Kiru"/>
    <x v="15"/>
    <n v="15221678454"/>
    <n v="22172445809"/>
    <n v="78397229"/>
    <s v="Union Bank of Nigeria Plc"/>
    <s v="ALIYU"/>
    <s v="LAWAN ISAH"/>
    <s v="KIRU GEGA"/>
    <n v="8061413575"/>
  </r>
  <r>
    <s v="Ali"/>
    <s v="Sani Ibrahim"/>
    <s v="KNLG10338"/>
    <x v="1"/>
    <s v="LGA TBL"/>
    <s v="PHCC (LGA)"/>
    <n v="8060601172"/>
    <s v="aliibrahimsanikiru@gmail.com"/>
    <s v="Male"/>
    <x v="1"/>
    <d v="1981-03-24T00:00:00"/>
    <d v="2006-08-28T00:00:00"/>
    <s v="Kiru"/>
    <x v="2"/>
    <n v="25284581797"/>
    <n v="22190863575"/>
    <n v="2528232010"/>
    <s v="First City Monument Bank Limited"/>
    <s v="Ahmad"/>
    <s v="Ibrahim Ali"/>
    <s v="Kiru kofar gabas Alhaji MU'AZU road house number 48"/>
    <n v="8133393333"/>
  </r>
  <r>
    <s v="Murtala"/>
    <s v=" Rabiu"/>
    <s v="KNLG10339"/>
    <x v="1"/>
    <s v="OPD In-Charge"/>
    <s v="OPD"/>
    <n v="8034651093"/>
    <s v="Mohdmurtala77@gmail.com"/>
    <s v="Male"/>
    <x v="0"/>
    <d v="1983-10-19T00:00:00"/>
    <d v="2006-08-01T00:00:00"/>
    <s v="Kiru"/>
    <x v="11"/>
    <n v="85291362256"/>
    <n v="22237389439"/>
    <n v="20760699"/>
    <s v="Guaranty Trust Bank Plc"/>
    <s v="Zainab"/>
    <s v=" Murtala"/>
    <s v="No 104 Magaji Danbala Road quarters kiru"/>
    <n v="8034651093"/>
  </r>
  <r>
    <s v="IBRAHIM"/>
    <s v="USMAN ABDULLAHI"/>
    <s v="KNLG10340"/>
    <x v="5"/>
    <s v="LGA Staff"/>
    <s v="Pharmacy"/>
    <n v="7032865871"/>
    <s v="NULL"/>
    <s v="Male"/>
    <x v="0"/>
    <d v="1983-06-12T00:00:00"/>
    <d v="2006-08-01T00:00:00"/>
    <s v="Kiru"/>
    <x v="16"/>
    <n v="63791221860"/>
    <n v="22192774707"/>
    <n v="20008325"/>
    <s v="Unity Bank Plc"/>
    <s v="BASIRU"/>
    <s v=" ABDULLAHI"/>
    <s v="Kiru Qatas"/>
    <n v="8035073422"/>
  </r>
  <r>
    <s v="Lawan"/>
    <s v=" Ibrahim"/>
    <s v="KNLG10341"/>
    <x v="2"/>
    <s v="Ward Environmental Health Officer (WEHO)"/>
    <s v="Health Unit (Ward)"/>
    <n v="7060744904"/>
    <s v="NULL"/>
    <s v="Male"/>
    <x v="3"/>
    <d v="1973-08-26T00:00:00"/>
    <d v="2006-08-01T00:00:00"/>
    <s v="Kiru"/>
    <x v="2"/>
    <n v="94102491175"/>
    <n v="22188008160"/>
    <n v="83592387"/>
    <s v="Union Bank of Nigeria Plc"/>
    <s v="Kabir"/>
    <s v=" Lawan"/>
    <s v="Kiru katsira"/>
    <n v="9023095553"/>
  </r>
  <r>
    <s v="IDRIS"/>
    <s v="ISAH BELLO"/>
    <s v="KNLG10346"/>
    <x v="11"/>
    <s v="Oral Health Coordinator"/>
    <s v="Out-Patient Unit (PHC)"/>
    <n v="7044043563"/>
    <s v="NULL"/>
    <s v="Male"/>
    <x v="0"/>
    <d v="1984-04-20T00:00:00"/>
    <d v="2006-08-01T00:00:00"/>
    <s v="Kiru"/>
    <x v="17"/>
    <n v="90854475192"/>
    <n v="22199873043"/>
    <n v="20011653"/>
    <s v="Unity Bank Plc"/>
    <s v="MUSBAHU"/>
    <s v="ISAH BELLO"/>
    <s v="DANGORA K/GABAS KIRU LG A"/>
    <n v="8036191332"/>
  </r>
  <r>
    <s v="SA'ADU"/>
    <s v=" ABDURAHMAN"/>
    <s v="KNLG10348"/>
    <x v="2"/>
    <s v="Ward Community Engagement FP (WCEF)"/>
    <s v="Health Education and Promotion"/>
    <n v="8160050577"/>
    <s v="Saadabdulrahman0306085@gmail.com"/>
    <s v="Male"/>
    <x v="3"/>
    <d v="1976-01-29T00:00:00"/>
    <d v="2006-08-01T00:00:00"/>
    <s v="Kiru"/>
    <x v="2"/>
    <n v="9728288176"/>
    <n v="22249909649"/>
    <n v="2475067013"/>
    <s v="First City Monument Bank Limited"/>
    <s v="SAAD"/>
    <s v=" ABDURRAHMAN"/>
    <s v="DANGORA CIKIN GARI"/>
    <n v="8160050577"/>
  </r>
  <r>
    <s v="Idris"/>
    <s v="Dangora Lawan"/>
    <s v="KNLG10560"/>
    <x v="2"/>
    <s v="Facility In-Charge"/>
    <s v="OPD"/>
    <n v="8031310693"/>
    <s v="idrislawandng@gmail.com"/>
    <s v="Male"/>
    <x v="0"/>
    <d v="1975-02-03T00:00:00"/>
    <d v="2006-08-01T00:00:00"/>
    <s v="Kiru"/>
    <x v="17"/>
    <n v="16823088078"/>
    <n v="22166246875"/>
    <n v="9179209019"/>
    <s v="First City Monument Bank Limited"/>
    <s v="Sa'ad"/>
    <s v="Lawan Idris"/>
    <s v="No.10 Harith Avenue Dangora"/>
    <n v="8144426335"/>
  </r>
  <r>
    <s v="Muntari"/>
    <s v="DANGORA Garba"/>
    <s v="KNLG10561"/>
    <x v="2"/>
    <s v="Ward Environmental Health Officer (WEHO)"/>
    <s v="Health Unit (Ward)"/>
    <n v="7068306686"/>
    <s v="NULL"/>
    <s v="Male"/>
    <x v="3"/>
    <d v="1977-05-10T00:00:00"/>
    <d v="2006-11-06T00:00:00"/>
    <s v="Kiru"/>
    <x v="2"/>
    <n v="83121216453"/>
    <n v="22286715711"/>
    <n v="2522283012"/>
    <s v="First City Monument Bank Limited"/>
    <s v="Khamisu"/>
    <s v="Garba Muntari"/>
    <s v="Holo Street, DANGORA Kiru Local Government"/>
    <n v="8105055794"/>
  </r>
  <r>
    <s v="Hassana"/>
    <s v="Mohd Yaro"/>
    <s v="KNLG10562"/>
    <x v="2"/>
    <s v="LGA Staff"/>
    <s v="Maternal and Child Health MCH (LGA)"/>
    <n v="8034462367"/>
    <s v="hassanayaromuhammad@gmail.com"/>
    <s v="Female"/>
    <x v="1"/>
    <d v="1977-10-17T00:00:00"/>
    <d v="2006-08-01T00:00:00"/>
    <s v="Kiru"/>
    <x v="2"/>
    <n v="52174493252"/>
    <n v="22225017333"/>
    <n v="457556638"/>
    <s v="Guaranty Trust Bank Plc"/>
    <s v="Abubakar"/>
    <s v=" Yakubu"/>
    <s v="No 863 Naibawa jarkasa Asp baba Mohd Street Kumbotso Lga"/>
    <n v="9060288191"/>
  </r>
  <r>
    <s v="Ibrahim"/>
    <s v="Ado Iliya"/>
    <s v="KNLG10624"/>
    <x v="10"/>
    <s v="Routine Immunization In-Charge"/>
    <s v="Immunization"/>
    <n v="8056371473"/>
    <s v="NULL"/>
    <s v="Male"/>
    <x v="0"/>
    <d v="1976-06-24T00:00:00"/>
    <d v="2006-08-01T00:00:00"/>
    <s v="Kiru"/>
    <x v="18"/>
    <n v="93205978214"/>
    <n v="22185278557"/>
    <n v="83619936"/>
    <s v="Union Bank of Nigeria Plc"/>
    <s v="Umar"/>
    <s v="Iliya Ibrahim"/>
    <s v="Gidan sarki Ba'awa kiru LGA"/>
    <n v="8055073790"/>
  </r>
  <r>
    <s v="Sadiya"/>
    <s v="Abubakar Datti"/>
    <s v="KNLG10733"/>
    <x v="4"/>
    <s v="ANC In-Charge"/>
    <s v="Antenatal (PHC)"/>
    <n v="8107191534"/>
    <s v="sdatti460@gmail.com"/>
    <s v="Female"/>
    <x v="0"/>
    <d v="1974-08-14T00:00:00"/>
    <d v="2005-08-01T00:00:00"/>
    <s v="Kiru"/>
    <x v="3"/>
    <n v="62936411723"/>
    <n v="22162705397"/>
    <n v="2493545010"/>
    <s v="First City Monument Bank Limited"/>
    <s v="Amina "/>
    <s v="Muhammad Dalhatu"/>
    <s v="No350kurmawaqrts kmc"/>
    <n v="7026078109"/>
  </r>
  <r>
    <s v="Bello"/>
    <s v="Sani Musa "/>
    <s v="KNLG13099"/>
    <x v="6"/>
    <s v="Facility Staff"/>
    <s v="Environmental Health &amp; Sanitation (PHC)"/>
    <n v="7033949217"/>
    <s v="NULL"/>
    <s v="Male"/>
    <x v="2"/>
    <d v="1982-02-02T00:00:00"/>
    <d v="2010-12-31T00:00:00"/>
    <s v="Kiru"/>
    <x v="2"/>
    <n v="27825338504"/>
    <s v="NULL"/>
    <s v="NULL"/>
    <s v="NULL"/>
    <s v="Haruna"/>
    <s v=" Sani"/>
    <s v="Yako kudu Kiru local government kano state"/>
    <n v="7038885314"/>
  </r>
  <r>
    <s v="JUMMAI"/>
    <s v=" ISA"/>
    <s v="KNLG13110"/>
    <x v="12"/>
    <s v="Deputy ANC In-Charge"/>
    <s v="Antenatal (PHC)"/>
    <n v="7064941123"/>
    <s v="rabijummaiisa@gmail.com"/>
    <s v="Female"/>
    <x v="0"/>
    <d v="1977-08-05T00:00:00"/>
    <d v="2010-10-01T00:00:00"/>
    <s v="Kiru"/>
    <x v="11"/>
    <n v="49178426256"/>
    <n v="22194458010"/>
    <n v="5612012347"/>
    <s v="Ecobank Nigeria"/>
    <s v="SULIEMAN"/>
    <s v="BARGONI LAWAL"/>
    <s v="KIRU KOFAR KUDU"/>
    <n v="8068155570"/>
  </r>
  <r>
    <s v="Binta"/>
    <s v="Sani Muhd"/>
    <s v="KNLG13275"/>
    <x v="2"/>
    <s v="ANC In-Charge"/>
    <s v="Antenatal (PHC)"/>
    <n v="7066662449"/>
    <s v="NULL"/>
    <s v="Female"/>
    <x v="0"/>
    <d v="1988-10-10T00:00:00"/>
    <d v="2010-11-01T00:00:00"/>
    <s v="Kiru"/>
    <x v="19"/>
    <n v="92389528989"/>
    <n v="22303409944"/>
    <n v="20725256"/>
    <s v="Guaranty Trust Bank Plc"/>
    <s v="Muhd"/>
    <s v=" Sani"/>
    <s v="Gwammaja"/>
    <n v="9022632951"/>
  </r>
  <r>
    <s v="Yusuf"/>
    <s v="Isah"/>
    <s v="KNLG13276"/>
    <x v="0"/>
    <s v="Deputy Facility In-charge (2 I/C)"/>
    <s v="Out-Patient Unit (PHC)"/>
    <n v="8030617787"/>
    <s v="yusifisah080@gmail.com"/>
    <s v="Male"/>
    <x v="0"/>
    <d v="1985-01-02T00:00:00"/>
    <d v="2010-11-01T00:00:00"/>
    <s v="Kiru"/>
    <x v="15"/>
    <n v="44057924403"/>
    <n v="2203492578"/>
    <n v="20724348"/>
    <s v="Guaranty Trust Bank Plc"/>
    <s v="Shitu"/>
    <s v="Isma'ila Yako "/>
    <s v="Yako kofar Arewa"/>
    <n v="8036828274"/>
  </r>
  <r>
    <s v="Sunusi"/>
    <s v="Muhammad Dan'asabe"/>
    <s v="KNLG13277"/>
    <x v="2"/>
    <s v="Routine Immunization In-Charge"/>
    <s v="Immunization"/>
    <n v="7033589364"/>
    <s v="Sunusidmuhammad@gmail.com"/>
    <s v="Male"/>
    <x v="0"/>
    <d v="1985-06-22T00:00:00"/>
    <d v="2010-11-01T00:00:00"/>
    <s v="Kiru"/>
    <x v="20"/>
    <n v="30452410235"/>
    <n v="22190756060"/>
    <n v="20724118"/>
    <s v="Guaranty Trust Bank Plc"/>
    <s v="Barau"/>
    <s v="Muhammad Musa"/>
    <s v="Yako Gabas,Kiru LGA,Kano State"/>
    <n v="8039150273"/>
  </r>
  <r>
    <s v="Aliyu"/>
    <s v=" Balarabe"/>
    <s v="KNLG13279"/>
    <x v="2"/>
    <s v="Ward Focal Person"/>
    <s v="Immunization"/>
    <n v="8032778782"/>
    <s v="alibalarabeofkiru@gmail.com"/>
    <s v="Male"/>
    <x v="0"/>
    <d v="1979-04-01T00:00:00"/>
    <d v="2005-02-01T00:00:00"/>
    <s v="Kiru"/>
    <x v="16"/>
    <n v="90189577414"/>
    <n v="2224935425"/>
    <n v="138917958"/>
    <s v="Union Bank of Nigeria Plc"/>
    <s v="Yusif"/>
    <s v=" Aliyu balarabe"/>
    <s v="Kiru kwajala"/>
    <n v="9029480991"/>
  </r>
  <r>
    <s v="HAJARA"/>
    <s v=" USAINI"/>
    <s v="KNLG13282"/>
    <x v="6"/>
    <s v="Cleaner"/>
    <s v="Out-Patient Unit (PHC)"/>
    <n v="9036784124"/>
    <s v="NULL"/>
    <s v="Female"/>
    <x v="0"/>
    <d v="1985-03-10T00:00:00"/>
    <d v="2010-12-01T00:00:00"/>
    <s v="Kiru"/>
    <x v="1"/>
    <n v="81599035567"/>
    <n v="22264645087"/>
    <n v="20011794"/>
    <s v="Unity Bank Plc"/>
    <s v="HARUNA"/>
    <s v="HARUNA ISHAK"/>
    <s v="TARAUNI"/>
    <n v="9039911238"/>
  </r>
  <r>
    <s v="BABANGIDA"/>
    <s v="DAUDA ALI"/>
    <s v="KNLG13283"/>
    <x v="13"/>
    <s v="LGA Lab Focal Person"/>
    <s v="Laboratory (PHC)"/>
    <n v="8039642867"/>
    <s v="babangidaalidauda@gmail.com"/>
    <s v="Male"/>
    <x v="1"/>
    <d v="1986-06-06T00:00:00"/>
    <d v="2010-11-01T00:00:00"/>
    <s v="Kiru"/>
    <x v="2"/>
    <n v="12702009417"/>
    <n v="22166143551"/>
    <n v="20725139"/>
    <s v="Guaranty Trust Bank Plc"/>
    <s v="NURADDEEN"/>
    <s v="ALI BABANGIDA"/>
    <s v="NO 7 ALI MAI BREAD KAFIN MAIYAKI"/>
    <n v="8035897815"/>
  </r>
  <r>
    <s v="Sani"/>
    <s v="Muhd Shuaibu"/>
    <s v="KNLG13284"/>
    <x v="2"/>
    <s v="LGA Staff"/>
    <s v="Environmental Health &amp; Sanitation (PHC)"/>
    <n v="8039471116"/>
    <s v="mssyako39@gmail.com"/>
    <s v="Male"/>
    <x v="1"/>
    <d v="1984-01-15T00:00:00"/>
    <d v="2010-11-01T00:00:00"/>
    <s v="Kiru"/>
    <x v="2"/>
    <n v="45800093820"/>
    <n v="22203492206"/>
    <n v="55160583"/>
    <s v="Stanbic IBTC Bank Plc"/>
    <s v="Muhammad"/>
    <s v="Sani Ahmad"/>
    <s v="Yako Kiru "/>
    <n v="903831900"/>
  </r>
  <r>
    <s v="Yusuf"/>
    <s v="Badafi Haruna"/>
    <s v="KNLG13291"/>
    <x v="6"/>
    <s v="Cleaner"/>
    <s v="Environmental Health &amp; Sanitation (PHC)"/>
    <n v="8022539335"/>
    <s v="NULL"/>
    <s v="Male"/>
    <x v="0"/>
    <d v="1973-09-22T00:00:00"/>
    <d v="1997-10-01T00:00:00"/>
    <s v="Kiru"/>
    <x v="0"/>
    <n v="40622143271"/>
    <n v="22193499591"/>
    <n v="20001955"/>
    <s v="Unity Bank Plc"/>
    <s v="Abba"/>
    <s v="Bello Yusuf"/>
    <s v="Badafi,Gidan Dikko,Kiru LGA,Kano State"/>
    <n v="8086527667"/>
  </r>
  <r>
    <s v="Isyaku"/>
    <s v=" Ahmad"/>
    <s v="KNLG13292"/>
    <x v="10"/>
    <s v="Facility In-Charge"/>
    <s v="Out-Patient Unit (PHC)"/>
    <n v="8065404047"/>
    <s v="NULL"/>
    <s v="Male"/>
    <x v="0"/>
    <d v="1972-02-17T00:00:00"/>
    <d v="1997-10-01T00:00:00"/>
    <s v="Kiru"/>
    <x v="21"/>
    <n v="42883781912"/>
    <n v="22362635775"/>
    <n v="83436191"/>
    <s v="Union Bank of Nigeria Plc"/>
    <s v="Nazifi"/>
    <s v=" Ahmad"/>
    <s v="Gabari,Kiru LGA, Kano state"/>
    <n v="9073524578"/>
  </r>
  <r>
    <s v="ABDU"/>
    <s v=" DANKADI"/>
    <s v="KNLG13298"/>
    <x v="6"/>
    <s v="Cleaner"/>
    <s v="Out-Patient Unit (PHC)"/>
    <n v="7060477296"/>
    <s v="NULL"/>
    <s v="Male"/>
    <x v="0"/>
    <d v="1968-01-01T00:00:00"/>
    <d v="1997-10-01T00:00:00"/>
    <s v="Kiru"/>
    <x v="16"/>
    <n v="19419827420"/>
    <n v="22185130806"/>
    <n v="14918473"/>
    <s v="Stanbic IBTC Bank Plc"/>
    <s v="AMINU"/>
    <s v=" ABDULLAHI"/>
    <s v="KAILANI"/>
    <n v="8162994357"/>
  </r>
  <r>
    <s v="Umar"/>
    <s v="Bargi Garba"/>
    <s v="KNLG13299"/>
    <x v="6"/>
    <s v="Cleaner"/>
    <s v="Out-Patient Unit (PHC)"/>
    <n v="7019732428"/>
    <s v="NULL"/>
    <s v="Male"/>
    <x v="0"/>
    <d v="1970-01-24T00:00:00"/>
    <d v="1997-10-01T00:00:00"/>
    <s v="Kiru"/>
    <x v="22"/>
    <n v="23695321463"/>
    <n v="22233169121"/>
    <n v="2959694010"/>
    <s v="First City Monument Bank Limited"/>
    <s v="Nazifi"/>
    <s v=" Umar"/>
    <s v="Kofar kudu bargi"/>
    <n v="8123285579"/>
  </r>
  <r>
    <s v="LARABA"/>
    <s v="DANGORA ABDU"/>
    <s v="KNLG13302"/>
    <x v="6"/>
    <s v="Facility Staff"/>
    <s v="Environmental Health &amp; Sanitation (PHC)"/>
    <n v="8065572622"/>
    <s v="NULL"/>
    <s v="Female"/>
    <x v="0"/>
    <d v="1967-08-16T00:00:00"/>
    <d v="1990-05-01T00:00:00"/>
    <s v="Kiru"/>
    <x v="12"/>
    <n v="48779573868"/>
    <n v="22186632370"/>
    <n v="20009140"/>
    <s v="Unity Bank Plc"/>
    <s v="ABUBAKAR"/>
    <s v=" IBRAHIM"/>
    <s v="KWANAR DANGORA UNGUWAR NADABO"/>
    <n v="8035871719"/>
  </r>
  <r>
    <s v="SALISU"/>
    <s v=" MUSA"/>
    <s v="KNLG15778"/>
    <x v="6"/>
    <s v="Cleaner"/>
    <s v="Labour and Delivery (PHC)"/>
    <n v="8036759714"/>
    <s v="NULL"/>
    <s v="Male"/>
    <x v="2"/>
    <d v="1963-01-31T00:00:00"/>
    <d v="1992-11-01T00:00:00"/>
    <s v="Kiru"/>
    <x v="2"/>
    <n v="27825338504"/>
    <s v="NULL"/>
    <s v="NULL"/>
    <s v="NULL"/>
    <s v="IBRAHIM"/>
    <s v=" SALISU"/>
    <s v="UNGUWAR GARBA ZUWO"/>
    <n v="8137740000"/>
  </r>
  <r>
    <s v="Ibrahim "/>
    <s v="Baawa  Shuaibu "/>
    <s v="KNLG17138"/>
    <x v="6"/>
    <s v="Labourer"/>
    <s v="Out-Patient Unit (PHC)"/>
    <n v="7068299998"/>
    <s v="NULL"/>
    <s v="Male"/>
    <x v="0"/>
    <d v="1964-03-05T00:00:00"/>
    <d v="1990-04-30T00:00:00"/>
    <s v="Kiru"/>
    <x v="18"/>
    <n v="15064187489"/>
    <n v="22168661196"/>
    <n v="20002000"/>
    <s v="Unity Bank Plc"/>
    <s v="SHUAIBU "/>
    <s v="Baawa  Ibrahim "/>
    <s v="Baawa "/>
    <n v="7068299998"/>
  </r>
  <r>
    <s v="HAMZA"/>
    <s v=" TSOHO"/>
    <s v="KNLG17142"/>
    <x v="2"/>
    <s v="Facility In-Charge"/>
    <s v="Out-Patient Unit (PHC)"/>
    <n v="7069080220"/>
    <s v="hamzatsoho1@gmail.com"/>
    <s v="Male"/>
    <x v="0"/>
    <d v="1984-06-22T00:00:00"/>
    <d v="2010-11-01T00:00:00"/>
    <s v="Kiru"/>
    <x v="8"/>
    <n v="85485426617"/>
    <n v="22170146247"/>
    <n v="20725146"/>
    <s v="Guaranty Trust Bank Plc"/>
    <s v="Bashir"/>
    <s v="Hamza"/>
    <s v="Kofar fada Yalwa"/>
    <n v="9065279101"/>
  </r>
  <r>
    <s v="Nabila"/>
    <s v=" Hamza"/>
    <s v="KNLG17143"/>
    <x v="4"/>
    <s v="Facility Staff"/>
    <s v="Antenatal (PHC)"/>
    <n v="8060807840"/>
    <s v="nabilahamza693@gmail.com"/>
    <s v="Female"/>
    <x v="0"/>
    <d v="1985-03-21T00:00:00"/>
    <d v="2010-12-01T00:00:00"/>
    <s v="Kiru"/>
    <x v="12"/>
    <n v="48565300209"/>
    <n v="22184336216"/>
    <n v="20011770"/>
    <s v="Unity Bank Plc"/>
    <s v="Mihran"/>
    <s v="Idris Safiyanu"/>
    <s v="Dangora Bakin Kasuwa,Kiru LGA,Kano State"/>
    <n v="8060807840"/>
  </r>
  <r>
    <s v="HARUNA"/>
    <s v=" DANTSOHO"/>
    <s v="KNLG17145"/>
    <x v="6"/>
    <s v="LGA Staff"/>
    <s v="Local Government Office"/>
    <n v="7081095115"/>
    <s v="NULL"/>
    <s v="Male"/>
    <x v="1"/>
    <d v="1974-01-29T00:00:00"/>
    <d v="1992-11-01T00:00:00"/>
    <s v="Kiru"/>
    <x v="2"/>
    <n v="57820776989"/>
    <n v="22175329366"/>
    <n v="20007889"/>
    <s v="Unity Bank Plc"/>
    <s v="USMAN"/>
    <s v=" HARUNA"/>
    <s v="KIRU SABON GARI"/>
    <n v="7081095113"/>
  </r>
  <r>
    <s v="SHEHU"/>
    <s v="GALADIMA KASSIM"/>
    <s v="KNLG17146"/>
    <x v="1"/>
    <s v="Ward Technical Officer (WTO)"/>
    <s v="Out-Patient Unit (PHC)"/>
    <n v="7030138265"/>
    <s v="shehukassimgaladima@gmail.com"/>
    <s v="Male"/>
    <x v="0"/>
    <d v="1988-02-11T00:00:00"/>
    <d v="2010-12-01T00:00:00"/>
    <s v="Kiru"/>
    <x v="19"/>
    <n v="65523104388"/>
    <n v="22272634738"/>
    <n v="20011608"/>
    <s v="Unity Bank Plc"/>
    <s v="ABDULLAHI"/>
    <s v=" SHEHU"/>
    <s v="GALADIMAWA"/>
    <n v="9020503451"/>
  </r>
  <r>
    <s v="IBRAHIM"/>
    <s v=" SHEHU"/>
    <s v="KNLG17148"/>
    <x v="6"/>
    <s v="LGA Staff"/>
    <s v="Environmental Health &amp; Sanitation (PHC)"/>
    <n v="7045472455"/>
    <s v="NULL"/>
    <s v="Male"/>
    <x v="1"/>
    <d v="1968-06-01T00:00:00"/>
    <d v="1992-01-01T00:00:00"/>
    <s v="Kiru"/>
    <x v="2"/>
    <n v="34721286781"/>
    <n v="34721286281"/>
    <n v="20002024"/>
    <s v="Unity Bank Plc"/>
    <s v="ISHAQ"/>
    <s v=" HARUNA"/>
    <s v="KIRU BELAWA"/>
    <n v="7036680749"/>
  </r>
  <r>
    <s v="Hayatu"/>
    <s v=" Jibrin"/>
    <s v="KNLG17149"/>
    <x v="0"/>
    <s v="Routine Immunization In-Charge"/>
    <s v="Immunization"/>
    <n v="7030202559"/>
    <s v="hayatujibrin017@gmail.com"/>
    <s v="Male"/>
    <x v="0"/>
    <d v="1985-10-05T00:00:00"/>
    <d v="2010-12-01T00:00:00"/>
    <s v="Kiru"/>
    <x v="23"/>
    <n v="47308862428"/>
    <n v="22191959547"/>
    <n v="20011615"/>
    <s v="Unity Bank Plc"/>
    <s v="Abubakar"/>
    <s v=" Jibrin"/>
    <s v="Kofar gabas Dangora"/>
    <n v="7061361218"/>
  </r>
  <r>
    <s v="Mustapha"/>
    <s v="kiru Muhammad"/>
    <s v="KNLG17150"/>
    <x v="14"/>
    <s v="Facility Staff"/>
    <s v="Environmental Health &amp; Sanitation (PHC)"/>
    <n v="8037019277"/>
    <s v="muhammadmustaphakiru@gmail.com"/>
    <s v="Male"/>
    <x v="0"/>
    <d v="1977-02-10T00:00:00"/>
    <d v="1995-11-01T00:00:00"/>
    <s v="Kiru"/>
    <x v="11"/>
    <n v="64027035070"/>
    <n v="22284003841"/>
    <n v="23360242"/>
    <s v="Unity Bank Plc"/>
    <s v="muhammad "/>
    <s v=" mustapha"/>
    <s v="kiru"/>
    <n v="8037798934"/>
  </r>
  <r>
    <s v="SANI"/>
    <s v="MUSA IBRAHIM"/>
    <s v="KNLG17153"/>
    <x v="4"/>
    <s v="Routine Immunization In-Charge"/>
    <s v="Immunization"/>
    <n v="7036031181"/>
    <s v="NULL"/>
    <s v="Male"/>
    <x v="0"/>
    <d v="1980-04-04T00:00:00"/>
    <d v="2010-11-07T00:00:00"/>
    <s v="Kiru"/>
    <x v="9"/>
    <n v="40184939666"/>
    <n v="22265857883"/>
    <n v="20011725"/>
    <s v="Unity Bank Plc"/>
    <s v="ISAH"/>
    <s v=" IBRAHIM"/>
    <s v="SABON GARI KIRU B"/>
    <n v="8026727245"/>
  </r>
  <r>
    <s v="ABUBAKAR"/>
    <s v=" AHMED"/>
    <s v="KNLG18344"/>
    <x v="0"/>
    <s v="LGA Staff"/>
    <s v="Out-Patient Unit (PHC)"/>
    <n v="7036054107"/>
    <s v="NULL"/>
    <s v="Male"/>
    <x v="0"/>
    <d v="1966-12-20T00:00:00"/>
    <d v="1992-02-01T00:00:00"/>
    <s v="Kiru"/>
    <x v="24"/>
    <n v="60023098365"/>
    <n v="22216827482"/>
    <n v="5761120"/>
    <s v="Jaiz Bank Plc"/>
    <s v="AMINU"/>
    <s v=" ABUBAKAR"/>
    <s v="KIRU KOFAR KUDU KIRU LGA"/>
    <n v="9031623258"/>
  </r>
  <r>
    <s v="Mansur"/>
    <s v="Maska"/>
    <s v="KNLG18785"/>
    <x v="6"/>
    <s v="Cleaner"/>
    <s v="Out-Patient Unit (PHC)"/>
    <n v="7083550402"/>
    <s v="NULL"/>
    <s v="Male"/>
    <x v="2"/>
    <s v="NULL"/>
    <s v="2007-01-01 00:00:00"/>
    <s v="Kiru"/>
    <x v="2"/>
    <n v="27825338504"/>
    <s v="NULL"/>
    <s v="NULL"/>
    <s v="NULL"/>
    <s v="Muhammad"/>
    <s v="Bello Gaya"/>
    <s v="No. 1895 Yamadawa Dorayi Babba"/>
    <n v="8089677757"/>
  </r>
  <r>
    <s v="Sadiya"/>
    <s v="Shawai Sani"/>
    <s v="KNLG18855"/>
    <x v="15"/>
    <s v="Nutrition Focal Person [LGA]"/>
    <s v="Nutrition &amp; Growth Monitoring"/>
    <n v="7032413379"/>
    <s v="sadiyasanishawai@gmail.com"/>
    <s v="Female"/>
    <x v="1"/>
    <d v="1978-08-28T00:00:00"/>
    <d v="2005-04-01T00:00:00"/>
    <s v="Kiru"/>
    <x v="2"/>
    <n v="48275631703"/>
    <n v="22178522007"/>
    <n v="19843050"/>
    <s v="Unity Bank Plc"/>
    <s v="Nura"/>
    <s v="Shawai Sani"/>
    <s v="No DN36 Attahiru Dalhatu Bafarawa Street,Danladi Nasidi Hausing Estate Mariri Kumbotso LG."/>
    <n v="8060117500"/>
  </r>
  <r>
    <s v="ALIYU"/>
    <s v="ABDULLAHI MUHAMMAD"/>
    <s v="KNLG19039"/>
    <x v="2"/>
    <s v="Routine Immunization In-Charge"/>
    <s v="Immunization"/>
    <n v="7032456443"/>
    <s v="muhammadaliyuabdullahi@gmail.com"/>
    <s v="Male"/>
    <x v="0"/>
    <d v="1981-08-06T00:00:00"/>
    <d v="2005-03-01T00:00:00"/>
    <s v="Kiru"/>
    <x v="4"/>
    <n v="70344457335"/>
    <n v="22437898041"/>
    <n v="1014604613"/>
    <s v="Union Bank of Nigeria Plc"/>
    <s v="YUSUF"/>
    <s v="SANI ALIYU"/>
    <s v="41 KOFAR AREWA KIRU MAKAMA ROAD KIRU LGA"/>
    <n v="7039733048"/>
  </r>
  <r>
    <s v="Abubakar "/>
    <s v="sadiq umar"/>
    <s v="KNLG19096"/>
    <x v="12"/>
    <s v="Facility In-Charge"/>
    <s v="Out-Patient Unit (PHC)"/>
    <n v="7034469442"/>
    <s v="elsadiqumar@gmail"/>
    <s v="Male"/>
    <x v="0"/>
    <d v="1970-10-10T00:00:00"/>
    <d v="1992-09-15T00:00:00"/>
    <s v="Kiru"/>
    <x v="25"/>
    <n v="79773130523"/>
    <n v="22169538376"/>
    <n v="506506232"/>
    <s v="Guaranty Trust Bank Plc"/>
    <s v="Ahmad"/>
    <s v="sadiq Abubakar"/>
    <s v="yako kofar fada"/>
    <n v="7056122300"/>
  </r>
  <r>
    <s v="MUSTAPHA"/>
    <s v="KIRU ALIYU"/>
    <s v="KNLG19748"/>
    <x v="6"/>
    <s v="Cleaner"/>
    <s v="Environmental Health &amp; Sanitation (PHC)"/>
    <n v="8160995732"/>
    <s v="NULL"/>
    <s v="Male"/>
    <x v="1"/>
    <d v="1966-03-10T00:00:00"/>
    <d v="1992-01-29T00:00:00"/>
    <s v="Kiru"/>
    <x v="2"/>
    <n v="10250459469"/>
    <n v="22199882919"/>
    <n v="20011268"/>
    <s v="Unity Bank Plc"/>
    <s v="SADIYA"/>
    <s v=" MUSTAPHA"/>
    <s v="KIRU KATSINAWA"/>
    <n v="8133393373"/>
  </r>
  <r>
    <s v="Abdulkarim"/>
    <s v="A Sule"/>
    <s v="KNLG19753"/>
    <x v="8"/>
    <s v="LGA Staff"/>
    <s v="Local Government Office"/>
    <n v="8063852486"/>
    <s v="NULL"/>
    <s v="Male"/>
    <x v="1"/>
    <d v="1965-05-17T00:00:00"/>
    <d v="1990-05-01T00:00:00"/>
    <s v="Kiru"/>
    <x v="2"/>
    <n v="19187566230"/>
    <n v="22163417318"/>
    <n v="2391751018"/>
    <s v="First City Monument Bank Limited"/>
    <s v="Aliyu"/>
    <s v="Abdulkarim"/>
    <s v="Kiru"/>
    <n v="7036118803"/>
  </r>
  <r>
    <s v="RUFAI"/>
    <s v=" ALI"/>
    <s v="KNLG19761"/>
    <x v="6"/>
    <s v="Labourer"/>
    <s v="Environmental Health &amp; Sanitation (PHC)"/>
    <n v="9026524015"/>
    <s v="NULL"/>
    <s v="Male"/>
    <x v="2"/>
    <d v="1962-05-11T00:00:00"/>
    <d v="1992-11-01T00:00:00"/>
    <s v="Kiru"/>
    <x v="2"/>
    <n v="27825338504"/>
    <s v="NULL"/>
    <s v="NULL"/>
    <s v="NULL"/>
    <s v="ABDULHADI"/>
    <s v=" RUFA"/>
    <s v="KIRU TOWN"/>
    <n v="7068893572"/>
  </r>
  <r>
    <s v="UMAR"/>
    <s v=" ABDULLAHI"/>
    <s v="KNLG19767"/>
    <x v="2"/>
    <s v="NULL"/>
    <s v="NULL"/>
    <n v="8062496205"/>
    <s v="umarabdullahikm@gmail.com"/>
    <s v="Male"/>
    <x v="2"/>
    <d v="1964-05-15T00:00:00"/>
    <d v="1992-09-01T00:00:00"/>
    <s v="Kiru"/>
    <x v="2"/>
    <n v="27825338504"/>
    <s v="NULL"/>
    <s v="NULL"/>
    <s v="NULL"/>
    <s v="NURA"/>
    <s v=" UMAR"/>
    <s v="KAFIN MAIYAKI"/>
    <n v="8069614339"/>
  </r>
  <r>
    <s v="USMAN"/>
    <s v=" NALADO"/>
    <s v="KNLG20406"/>
    <x v="2"/>
    <s v="Ward Community Engagement FP (WCEF)"/>
    <s v="Environmental Health &amp; Sanitation (PHC)"/>
    <n v="7061326670"/>
    <s v="Usnamnalado470@gmail.com"/>
    <s v="Male"/>
    <x v="1"/>
    <d v="1972-05-18T00:00:00"/>
    <d v="2005-04-01T00:00:00"/>
    <s v="Kiru"/>
    <x v="2"/>
    <n v="82698067019"/>
    <n v="22173774317"/>
    <n v="294910222"/>
    <s v="Guaranty Trust Bank Plc"/>
    <s v="AMMAR"/>
    <s v=" USMAN"/>
    <s v="HARIS AVENUE DANGORA"/>
    <n v="8169509890"/>
  </r>
  <r>
    <s v="IBRAHIM"/>
    <s v="KABIR UBA"/>
    <s v="KNLG20411"/>
    <x v="2"/>
    <s v="Facility In-Charge"/>
    <s v="Out-Patient Unit (PHC)"/>
    <n v="7030165899"/>
    <s v="NULL"/>
    <s v="Male"/>
    <x v="0"/>
    <d v="1980-04-04T00:00:00"/>
    <d v="2005-04-01T00:00:00"/>
    <s v="Kiru"/>
    <x v="26"/>
    <n v="22095412758"/>
    <n v="22174234968"/>
    <n v="83438281"/>
    <s v="Union Bank of Nigeria Plc"/>
    <s v="AMINA"/>
    <s v="UBA IBRAHIM"/>
    <s v="KIRU KOFAR GABAS"/>
    <n v="7081789519"/>
  </r>
  <r>
    <s v="USAINI"/>
    <s v=" MOHAMMED"/>
    <s v="KNLG21302"/>
    <x v="1"/>
    <s v="Deputy In-Charge [2 i/c]"/>
    <s v="Out-Patient Unit (PHC)"/>
    <n v="9039002751"/>
    <s v="usainimohd73@gmail.com"/>
    <s v="Male"/>
    <x v="0"/>
    <d v="1974-03-10T00:00:00"/>
    <d v="1994-05-01T00:00:00"/>
    <s v="Kiru"/>
    <x v="18"/>
    <n v="80281865221"/>
    <n v="22179925575"/>
    <n v="78750729"/>
    <s v="Union Bank of Nigeria Plc"/>
    <s v="LAWAN"/>
    <s v="YAKUBU AUWALU "/>
    <s v="K/FADA TUDUN_WADA"/>
    <n v="8034531249"/>
  </r>
  <r>
    <s v="Abdulaziz"/>
    <s v="Abdu"/>
    <s v="KNLG21930"/>
    <x v="16"/>
    <s v="Local Immunization Officer (LIO)"/>
    <s v="Immunization Unit (LGA)"/>
    <n v="8065027156"/>
    <s v="abbanlateefat2016@gmail"/>
    <s v="Male"/>
    <x v="1"/>
    <d v="1983-03-15T00:00:00"/>
    <d v="2006-06-01T00:00:00"/>
    <s v="Kiru"/>
    <x v="2"/>
    <n v="90423326991"/>
    <n v="22273610315"/>
    <n v="5530628011"/>
    <s v="First City Monument Bank Limited"/>
    <s v="Ibrahim"/>
    <s v="Ahmad Abdu"/>
    <s v="Tudun wada local government sabon gari"/>
    <n v="8065403246"/>
  </r>
  <r>
    <s v="Lawan"/>
    <s v=" Abdu"/>
    <s v="KNLG22043"/>
    <x v="2"/>
    <s v="Ward Community Engagement FP (WCEF)"/>
    <s v="Environmental Health &amp; Sanitation (PHC)"/>
    <n v="8036215748"/>
    <s v="NULL"/>
    <s v="Male"/>
    <x v="3"/>
    <d v="1974-06-14T00:00:00"/>
    <d v="1996-09-01T00:00:00"/>
    <s v="Kiru"/>
    <x v="2"/>
    <n v="35638023406"/>
    <n v="22172019042"/>
    <n v="2582085012"/>
    <s v="First City Monument Bank Limited"/>
    <s v="Mahdi"/>
    <s v=" Lawan"/>
    <s v="Jajawa"/>
    <n v="8086814600"/>
  </r>
  <r>
    <s v="Adamu"/>
    <s v="S Umar"/>
    <s v="KNLG22136"/>
    <x v="1"/>
    <s v="LGA Supportive Supervision Officer"/>
    <s v="Supportive Supervision"/>
    <n v="8067571529"/>
    <s v="bebejibebeji1@gmail.com"/>
    <s v="Male"/>
    <x v="1"/>
    <d v="1968-12-19T00:00:00"/>
    <d v="1996-01-01T00:00:00"/>
    <s v="Kiru"/>
    <x v="2"/>
    <n v="37377468339"/>
    <n v="22253196152"/>
    <n v="14835253"/>
    <s v="Stanbic IBTC Bank Plc"/>
    <s v="Nafiu"/>
    <s v="Umar Suleiman"/>
    <s v="Babeji kofar fada"/>
    <n v="7040174031"/>
  </r>
  <r>
    <s v="ISAH"/>
    <s v="AMINU Ibrahim "/>
    <s v="KNLG22820"/>
    <x v="0"/>
    <s v="Ward Technical Officer (WTO)"/>
    <s v="Out-Patient Unit (PHC)"/>
    <n v="8026727245"/>
    <s v="isahibrahimaminu75@gmail.com"/>
    <s v="Male"/>
    <x v="0"/>
    <d v="1975-04-11T00:00:00"/>
    <d v="1996-05-01T00:00:00"/>
    <s v="Kiru"/>
    <x v="11"/>
    <n v="77418074834"/>
    <n v="22203191877"/>
    <n v="14390774"/>
    <s v="Stanbic IBTC Bank Plc"/>
    <s v="MUSTAPHA"/>
    <s v="IBRAHIM ISAH"/>
    <s v="KIRU SABON GARI"/>
    <n v="7047625291"/>
  </r>
  <r>
    <s v="Habibu"/>
    <s v="Sale Muhammad"/>
    <s v="KNLG23262"/>
    <x v="2"/>
    <s v="LGA DSNO"/>
    <s v="DSNO"/>
    <n v="8065280193"/>
    <s v="habibukiru@gmail.com"/>
    <s v="Male"/>
    <x v="1"/>
    <d v="1982-03-12T00:00:00"/>
    <d v="2005-03-01T00:00:00"/>
    <s v="Kiru"/>
    <x v="2"/>
    <n v="40435253046"/>
    <n v="22195258981"/>
    <n v="2016994472"/>
    <s v="First Bank of Nigeria Limited"/>
    <s v="Aliyu"/>
    <s v="Kiru Muhammad"/>
    <s v="Kiru town kiru lga"/>
    <n v="8063218865"/>
  </r>
  <r>
    <s v="BELLO"/>
    <s v="KIRU BARAU"/>
    <s v="KNLG26114"/>
    <x v="5"/>
    <s v="Ward Focal Person"/>
    <s v="Immunization Unit (LGA)"/>
    <n v="8160459063"/>
    <s v="bellobarau@gmail.com"/>
    <s v="Male"/>
    <x v="2"/>
    <d v="1963-09-07T00:00:00"/>
    <d v="1994-10-01T00:00:00"/>
    <s v="Kiru"/>
    <x v="1"/>
    <n v="27825338504"/>
    <s v="NULL"/>
    <s v="NULL"/>
    <s v="NULL"/>
    <s v="ABUBAKAR"/>
    <s v=" SHEHU"/>
    <s v="KIRU TSOHON GARI"/>
    <n v="8083378586"/>
  </r>
  <r>
    <s v="BALA"/>
    <s v=" ALI"/>
    <s v="KNLG26855"/>
    <x v="2"/>
    <s v="Facility In-Charge"/>
    <s v="Out-Patient Unit (PHC)"/>
    <n v="8033142249"/>
    <s v="Balaalikiru@gmail.com"/>
    <s v="Male"/>
    <x v="0"/>
    <d v="1975-01-06T00:00:00"/>
    <d v="2003-12-01T00:00:00"/>
    <s v="Kiru"/>
    <x v="27"/>
    <n v="88142460913"/>
    <n v="22188014606"/>
    <n v="83605663"/>
    <s v="Union Bank of Nigeria Plc"/>
    <s v="KHAMIS"/>
    <s v="KHAMIS BALA"/>
    <s v="KIRU KATSIRA"/>
    <n v="9077085805"/>
  </r>
  <r>
    <s v="Nasir"/>
    <s v="Muhammad Muhammad"/>
    <s v="KNLG26930"/>
    <x v="2"/>
    <s v="Facility In-Charge"/>
    <s v="Out-Patient Unit (PHC)"/>
    <n v="8135509527"/>
    <s v="muhdnasirzuwo@gmail"/>
    <s v="Male"/>
    <x v="0"/>
    <d v="1975-03-05T00:00:00"/>
    <d v="2003-12-01T00:00:00"/>
    <s v="Kiru"/>
    <x v="28"/>
    <n v="74226144563"/>
    <n v="22243372603"/>
    <n v="72666565"/>
    <s v="Union Bank of Nigeria Plc"/>
    <s v="Abdulmalik"/>
    <s v="Mohd Nasir"/>
    <s v="Zuwo,Kiru LGA Kano state "/>
    <n v="8084385159"/>
  </r>
  <r>
    <s v="SANI"/>
    <s v=" DANBABA"/>
    <s v="KNLG27593"/>
    <x v="1"/>
    <s v="Facility In-Charge"/>
    <s v="OPD"/>
    <n v="8034535074"/>
    <s v="sanidanbaba06@gmail.com"/>
    <s v="Male"/>
    <x v="0"/>
    <d v="1970-08-10T00:00:00"/>
    <d v="1997-10-01T00:00:00"/>
    <s v="Kiru"/>
    <x v="18"/>
    <n v="65006373189"/>
    <n v="22174136455"/>
    <n v="2528013"/>
    <s v="Stanbic IBTC Bank Plc"/>
    <s v="USMAN"/>
    <s v="DANBABA SANI"/>
    <s v="YAKO KOFAR GABAS KIRU LGA"/>
    <n v="7087097994"/>
  </r>
  <r>
    <s v="Alkasim"/>
    <s v="DANGORA Muhammad"/>
    <s v="KNLG28504"/>
    <x v="5"/>
    <s v="Ward Environmental Health Officer (WEHO)"/>
    <s v="Environmental Health &amp; Sanitation (PHC)"/>
    <n v="7060823830"/>
    <s v="Alkasimmuhddangora@gmail.com"/>
    <s v="Male"/>
    <x v="3"/>
    <d v="1965-07-10T00:00:00"/>
    <d v="1994-10-01T00:00:00"/>
    <s v="Kiru"/>
    <x v="2"/>
    <n v="19721553066"/>
    <n v="22287622375"/>
    <n v="20009250"/>
    <s v="Unity Bank Plc"/>
    <s v="Muhammad"/>
    <s v="Muhammad Alkasim"/>
    <s v="House no.09 HARIS AVENUE DANGORA Kiru Local Government"/>
    <n v="9060647628"/>
  </r>
  <r>
    <s v="Nasiru "/>
    <s v="Danbaba  Haruna"/>
    <s v="KNLG29925"/>
    <x v="11"/>
    <s v="Facility Staff"/>
    <s v="Out-Patient Unit (PHC)"/>
    <n v="7068354730"/>
    <s v="Nasirudanbabaharuna@yahoo.com"/>
    <s v="Male"/>
    <x v="0"/>
    <d v="1985-04-05T00:00:00"/>
    <d v="2010-11-01T00:00:00"/>
    <s v="Kiru"/>
    <x v="13"/>
    <n v="58207083625"/>
    <n v="22220492966"/>
    <n v="79179505"/>
    <s v="Union Bank of Nigeria Plc"/>
    <s v="Sani"/>
    <s v="Danbaba"/>
    <s v="Yako kofar gabas kiru local government kano state"/>
    <n v="8034535074"/>
  </r>
  <r>
    <s v="Kabiru"/>
    <s v="Aliyu Isah"/>
    <s v="KNLG31336"/>
    <x v="2"/>
    <s v="Routine Immunization In-Charge"/>
    <s v="Immunization"/>
    <n v="8067275467"/>
    <s v="NULL"/>
    <s v="Male"/>
    <x v="0"/>
    <d v="1991-07-15T00:00:00"/>
    <d v="2010-11-01T00:00:00"/>
    <s v="Kiru"/>
    <x v="10"/>
    <n v="59483343379"/>
    <n v="22278301896"/>
    <n v="141225262"/>
    <s v="Guaranty Trust Bank Plc"/>
    <s v="Murtala"/>
    <s v="Yako Isah"/>
    <s v="NO 15 Masallacin Juma'a Street, Yako Gabas,Kiru LGA,Kano State"/>
    <n v="8060894286"/>
  </r>
  <r>
    <s v="Khadijah"/>
    <s v="Dauda  Tsoho"/>
    <s v="KNLG31449"/>
    <x v="2"/>
    <s v="Health Unit Staff"/>
    <s v="Environmental Health &amp; Sanitation (PHC)"/>
    <n v="9032222262"/>
    <s v="NULL"/>
    <s v="Female"/>
    <x v="3"/>
    <d v="1989-09-01T00:00:00"/>
    <d v="2010-11-01T00:00:00"/>
    <s v="Kiru"/>
    <x v="2"/>
    <n v="92580315190"/>
    <n v="22325239426"/>
    <n v="2724003010"/>
    <s v="First City Monument Bank Limited"/>
    <s v="Murtala "/>
    <s v="Yako Isah"/>
    <s v="NO 15 Masallacin Juma'a Street Yako Gabas,Kiru LGA,Kano State"/>
    <n v="8060894268"/>
  </r>
  <r>
    <s v="Auwalu"/>
    <s v="Mohd Isah"/>
    <s v="KNLG31473"/>
    <x v="6"/>
    <s v="Labourer"/>
    <s v="Health Unit (Ward)"/>
    <n v="8022757535"/>
    <s v="NULL"/>
    <s v="Male"/>
    <x v="3"/>
    <d v="1985-09-10T00:00:00"/>
    <d v="2010-11-01T00:00:00"/>
    <s v="Kiru"/>
    <x v="2"/>
    <n v="33130889568"/>
    <n v="22346110696"/>
    <n v="2879240016"/>
    <s v="First City Monument Bank Limited"/>
    <s v="Murtala"/>
    <s v="Yako Isah"/>
    <s v="NO 15 Masallacin Juma'a Street, Yako Gabas,Kiru LGA,Kano State"/>
    <n v="8060894269"/>
  </r>
  <r>
    <s v="Garba"/>
    <s v="Aliyu  Yakubu"/>
    <s v="KNLG31526"/>
    <x v="2"/>
    <s v="Facility In-Charge"/>
    <s v="OPD"/>
    <n v="7069010223"/>
    <s v="garbayakubu202120@gmail.com"/>
    <s v="Male"/>
    <x v="0"/>
    <d v="1991-03-13T00:00:00"/>
    <d v="2010-11-01T00:00:00"/>
    <s v="Kiru"/>
    <x v="29"/>
    <n v="18436539274"/>
    <n v="22343635110"/>
    <n v="2723950014"/>
    <s v="First City Monument Bank Limited"/>
    <s v="Ibrahim "/>
    <s v="Aliyu Yakubu"/>
    <s v="Yako Cikin Gari,Kiru LGA,Kano State "/>
    <n v="8035244950"/>
  </r>
  <r>
    <s v="Isah"/>
    <s v="Aliyu Mohd "/>
    <s v="KNLG31784"/>
    <x v="5"/>
    <s v="Labourer"/>
    <s v="Out-Patient Unit (PHC)"/>
    <n v="8022757535"/>
    <s v="NULL"/>
    <s v="Male"/>
    <x v="3"/>
    <d v="1966-09-03T00:00:00"/>
    <d v="2010-11-01T00:00:00"/>
    <s v="Kiru"/>
    <x v="2"/>
    <n v="16189067477"/>
    <n v="22336653583"/>
    <n v="3020812012"/>
    <s v="First City Monument Bank Limited"/>
    <s v="Kabiru"/>
    <s v="Aliyu Isah"/>
    <s v="Yako Gabas,Kiru LGA,Kano State"/>
    <n v="8022757535"/>
  </r>
  <r>
    <s v="MUAZU"/>
    <s v=" MAGAJI"/>
    <s v="KNLG31786"/>
    <x v="2"/>
    <s v="LGA Staff"/>
    <s v="Environmental Health &amp; Sanitation (PHC)"/>
    <n v="9021850046"/>
    <s v="NULL"/>
    <s v="Male"/>
    <x v="3"/>
    <d v="1989-06-03T00:00:00"/>
    <d v="2018-12-01T00:00:00"/>
    <s v="Kiru"/>
    <x v="2"/>
    <n v="5059604068"/>
    <n v="22266023429"/>
    <n v="14980256"/>
    <s v="Stanbic IBTC Bank Plc"/>
    <s v="ALI"/>
    <s v="DANBALA MAGAJI"/>
    <s v="KIRU SABON GARI"/>
    <n v="7066660657"/>
  </r>
  <r>
    <s v="IDRIS"/>
    <s v="INUWA ABDULLAHI"/>
    <s v="KNLG31787"/>
    <x v="2"/>
    <s v="Facility Staff"/>
    <s v="Immunization"/>
    <n v="8162994288"/>
    <s v="idrisabdullahiinuwa05@gmail.com"/>
    <s v="Male"/>
    <x v="1"/>
    <d v="1988-10-05T00:00:00"/>
    <d v="2010-12-01T00:00:00"/>
    <s v="Kiru"/>
    <x v="2"/>
    <n v="40519842420"/>
    <n v="22237338080"/>
    <n v="2081458976"/>
    <s v="United Bank for Africa Plc"/>
    <s v="MUSA"/>
    <s v=" IDRIS"/>
    <s v="KIRU KOFAR GABAS"/>
    <n v="7069591858"/>
  </r>
  <r>
    <s v="SA'IDU"/>
    <s v=" IBRAHIM"/>
    <s v="KNLG31788"/>
    <x v="2"/>
    <s v="Facility In-Charge"/>
    <s v="OPD"/>
    <n v="7034466460"/>
    <s v="Saiduibrahim3446@gmail.com"/>
    <s v="Male"/>
    <x v="0"/>
    <d v="1990-01-04T00:00:00"/>
    <d v="2010-12-01T00:00:00"/>
    <s v="Kiru"/>
    <x v="3"/>
    <n v="90541800586"/>
    <n v="22337111161"/>
    <n v="83596299"/>
    <s v="Union Bank of Nigeria Plc"/>
    <s v="NURADDEEN"/>
    <s v="SAIDU IBRAHIM"/>
    <s v="KIRU QUATERS"/>
    <n v="9077745072"/>
  </r>
  <r>
    <s v="FATIMA"/>
    <s v="UMAR BAKO"/>
    <s v="KNLG32039"/>
    <x v="14"/>
    <s v="Health Unit Staff"/>
    <s v="Antenatal (PHC)"/>
    <n v="9065375622"/>
    <s v="NULL"/>
    <s v="Male"/>
    <x v="0"/>
    <d v="1989-02-02T00:00:00"/>
    <d v="2010-10-07T00:00:00"/>
    <s v="Kiru"/>
    <x v="11"/>
    <n v="53083008498"/>
    <n v="22386340756"/>
    <n v="25142381"/>
    <s v="Unity Bank Plc"/>
    <s v="ALIYU"/>
    <s v=" JINJIRI"/>
    <s v="KIRU K/FADA KIRU LGA KANO STATE"/>
    <n v="8035680284"/>
  </r>
  <r>
    <s v="ABUBAKAR"/>
    <s v="ABDULLAHI ISHAQ"/>
    <s v="KNLG32117"/>
    <x v="17"/>
    <s v="Laboratory In-Charge"/>
    <s v="Laboratory (PHC)"/>
    <n v="8039524648"/>
    <s v="abbalabishow@gmail.com"/>
    <s v="Male"/>
    <x v="0"/>
    <d v="1993-01-12T00:00:00"/>
    <d v="2011-11-01T00:00:00"/>
    <s v="Kiru"/>
    <x v="15"/>
    <n v="46946549453"/>
    <n v="22364524174"/>
    <n v="95076143"/>
    <s v="Union Bank of Nigeria Plc"/>
    <s v="ISYAKU"/>
    <s v="KIRU BAGOBIRI "/>
    <s v="NO 78 SABON GARI KIRU "/>
    <n v="8088523986"/>
  </r>
  <r>
    <s v="MAMUDA"/>
    <s v=" IBRAHIM"/>
    <s v="KNLG32118"/>
    <x v="12"/>
    <s v="Pharmacy In Charge"/>
    <s v="Immunization"/>
    <n v="7036982707"/>
    <s v="NULL"/>
    <s v="Male"/>
    <x v="0"/>
    <d v="1991-04-15T00:00:00"/>
    <d v="2011-11-01T00:00:00"/>
    <s v="Kiru"/>
    <x v="5"/>
    <n v="30942467579"/>
    <n v="22383975636"/>
    <n v="25075658"/>
    <s v="Unity Bank Plc"/>
    <s v="BILKISU"/>
    <s v=" MAMUDA"/>
    <s v="KIRU KWAKWARE"/>
    <n v="8060214797"/>
  </r>
  <r>
    <s v="Hauwa"/>
    <s v="Muhd Nasir"/>
    <s v="KNLG32664"/>
    <x v="1"/>
    <s v="ANC In-Charge"/>
    <s v="Antenatal (PHC)"/>
    <n v="8060645209"/>
    <s v="nasirhauwam92@gmail"/>
    <s v="Female"/>
    <x v="0"/>
    <d v="1991-10-19T00:00:00"/>
    <d v="2015-03-23T00:00:00"/>
    <s v="Kiru"/>
    <x v="11"/>
    <n v="91181013311"/>
    <n v="2220549324"/>
    <n v="2082277651"/>
    <s v="United Bank for Africa Plc"/>
    <s v="ABDULHAMID"/>
    <s v="AUWAL"/>
    <s v="ZAWACHIKI RIGA"/>
    <n v="8022096086"/>
  </r>
  <r>
    <s v="USMAN"/>
    <s v="ABDULLAHI ADO"/>
    <s v="KNLG32747"/>
    <x v="0"/>
    <s v="Ward Technical Officer (WTO)"/>
    <s v="Out-Patient Unit (PHC)"/>
    <n v="7063340797"/>
    <s v="Usmanado247@gmail.com"/>
    <s v="Male"/>
    <x v="0"/>
    <d v="1989-07-07T00:00:00"/>
    <d v="2015-03-23T00:00:00"/>
    <s v="Kiru"/>
    <x v="1"/>
    <n v="41778844752"/>
    <n v="22316658752"/>
    <n v="10407037"/>
    <s v="Jaiz Bank Plc"/>
    <s v="LAWAN"/>
    <s v="HASSAN"/>
    <s v="7 RIVER ROAD KABALA COSTAIN KADUNA"/>
    <n v="8030799230"/>
  </r>
  <r>
    <s v="AHMAD"/>
    <s v="ABDULMALIK MUSTAPHA"/>
    <s v="KNLG32748"/>
    <x v="13"/>
    <s v="LGA Staff"/>
    <s v="Laboratory (PHC)"/>
    <n v="8038412196"/>
    <s v="NULL"/>
    <s v="Male"/>
    <x v="1"/>
    <d v="1986-04-12T00:00:00"/>
    <d v="2015-03-23T00:00:00"/>
    <s v="Kiru"/>
    <x v="2"/>
    <n v="49279091035"/>
    <n v="22272962480"/>
    <n v="2027693243"/>
    <s v="First Bank of Nigeria Limited"/>
    <s v="YASMIN"/>
    <s v=" AHMAD"/>
    <s v="TUDUN WADA"/>
    <n v="7080299395"/>
  </r>
  <r>
    <s v="Aminu"/>
    <s v="Umar Abubakar"/>
    <s v="KNLG32750"/>
    <x v="12"/>
    <s v="Facility In-Charge"/>
    <s v="Out-Patient Unit (PHC)"/>
    <n v="8067064352"/>
    <s v="alameenkiru@gmail.com"/>
    <s v="Male"/>
    <x v="0"/>
    <d v="1987-01-20T00:00:00"/>
    <d v="2015-03-23T00:00:00"/>
    <s v="Kiru"/>
    <x v="24"/>
    <n v="74543105033"/>
    <n v="22144662032"/>
    <n v="20322978"/>
    <s v="Guaranty Trust Bank Plc"/>
    <s v="Jamilu"/>
    <s v="Umar Abubakar"/>
    <s v="Kiru kofar yamma, kiru LGA kano state"/>
    <n v="8039397365"/>
  </r>
  <r>
    <s v="Auwal "/>
    <s v="Sa'id Abdullahi"/>
    <s v="KNLG32752"/>
    <x v="1"/>
    <s v="Facility In-Charge"/>
    <s v="OPD"/>
    <n v="7067784236"/>
    <s v="auwalabdullahisaid360@gmail.com"/>
    <s v="Male"/>
    <x v="0"/>
    <d v="1989-04-20T00:00:00"/>
    <d v="2015-03-23T00:00:00"/>
    <s v="Kiru"/>
    <x v="30"/>
    <n v="51577809197"/>
    <n v="22319091397"/>
    <n v="3057593066"/>
    <s v="First Bank of Nigeria Limited"/>
    <s v="Abdullahi "/>
    <s v="Yako Said"/>
    <s v="Tudun wada sabon gari "/>
    <n v="8033894152"/>
  </r>
  <r>
    <s v="Badamasi"/>
    <s v="Umar Ali"/>
    <s v="KNLG32753"/>
    <x v="11"/>
    <s v="DRF Coordinator"/>
    <s v="Pharmacy"/>
    <n v="7036713438"/>
    <s v="badamasialiumar@gmail"/>
    <s v="Male"/>
    <x v="0"/>
    <d v="1989-06-07T00:00:00"/>
    <d v="2015-03-23T00:00:00"/>
    <s v="Kiru"/>
    <x v="31"/>
    <n v="14330233308"/>
    <n v="22256139794"/>
    <n v="161615773"/>
    <s v="Guaranty Trust Bank Plc"/>
    <s v="Babangida"/>
    <s v="Dauda Ali"/>
    <s v="No17 Alhj Ali steret Unguwar nadabo kafin mai yaki"/>
    <n v="8039642867"/>
  </r>
  <r>
    <s v="Basira"/>
    <s v="Adewole Abdulrazak"/>
    <s v="KNLG32754"/>
    <x v="0"/>
    <s v="ANC In-Charge"/>
    <s v="Antenatal (PHC)"/>
    <n v="8065895553"/>
    <s v="basiratabdurrazaq@gmail.com"/>
    <s v="Male"/>
    <x v="0"/>
    <d v="1983-09-23T00:00:00"/>
    <d v="2015-03-23T00:00:00"/>
    <s v="Kiru"/>
    <x v="1"/>
    <n v="23425372623"/>
    <n v="22281137181"/>
    <n v="20511413"/>
    <s v="Guaranty Trust Bank Plc"/>
    <s v="Taofeek"/>
    <s v=" Nurain"/>
    <s v="Karkasara janbulo"/>
    <n v="8131304999"/>
  </r>
  <r>
    <s v="Isah"/>
    <s v=" Ibrahim"/>
    <s v="KNLG32757"/>
    <x v="13"/>
    <s v="Facility Staff"/>
    <s v="Laboratory (PHC)"/>
    <n v="7035306255"/>
    <s v="Yayaisah990@gmail.com"/>
    <s v="Male"/>
    <x v="0"/>
    <d v="1993-06-12T00:00:00"/>
    <d v="2015-03-23T00:00:00"/>
    <s v="Kiru"/>
    <x v="12"/>
    <n v="43996823757"/>
    <n v="22383827652"/>
    <n v="24946733"/>
    <s v="Unity Bank Plc"/>
    <s v="Ibrahim"/>
    <s v=" Sani"/>
    <s v="Gidan Daba yalwa ward"/>
    <n v="8036530756"/>
  </r>
  <r>
    <s v="ISMAIL"/>
    <s v=" HUSSAIN"/>
    <s v="KNLG32759"/>
    <x v="1"/>
    <s v="Deputy In-Charge [2 i/c]"/>
    <s v="Out-Patient Unit (PHC)"/>
    <n v="7039432113"/>
    <s v="Ismailhussain019@gmail.com"/>
    <s v="Male"/>
    <x v="0"/>
    <d v="1990-06-05T00:00:00"/>
    <d v="2015-03-23T00:00:00"/>
    <s v="Kiru"/>
    <x v="27"/>
    <n v="71302544112"/>
    <n v="22365864026"/>
    <n v="198512793"/>
    <s v="Guaranty Trust Bank Plc"/>
    <s v="AMINU"/>
    <s v=" HUSSAIN"/>
    <s v="KIRU KOTOKO"/>
    <n v="7080054650"/>
  </r>
  <r>
    <s v="MAGAJIYA"/>
    <s v="KIRU YAHAYA"/>
    <s v="KNLG32761"/>
    <x v="13"/>
    <s v="Facility Staff"/>
    <s v="Laboratory (PHC)"/>
    <n v="8030682779"/>
    <s v="mynawal2015@gmail.com"/>
    <s v="Female"/>
    <x v="0"/>
    <d v="1989-06-27T00:00:00"/>
    <d v="2015-03-23T00:00:00"/>
    <s v="Kiru"/>
    <x v="11"/>
    <n v="64971759450"/>
    <n v="22318056328"/>
    <n v="1019216002"/>
    <s v="United Bank for Africa Plc"/>
    <s v="MUKHTAR"/>
    <s v="KIRU USMAN"/>
    <s v="No5 ALH KABIRU ROAD, TUDUN ZANGO, KIRU. "/>
    <n v="8039645909"/>
  </r>
  <r>
    <s v="ANAS"/>
    <s v=" ADAMU MUHAMMAD "/>
    <s v="KNLG32762"/>
    <x v="11"/>
    <s v="Routine Immunization In-Charge"/>
    <s v="Immunization"/>
    <n v="8133188604"/>
    <s v="anasadamkiru@gmail.com"/>
    <s v="Male"/>
    <x v="0"/>
    <d v="1989-01-31T00:00:00"/>
    <d v="2015-03-23T00:00:00"/>
    <s v="Kiru"/>
    <x v="8"/>
    <n v="46210127790"/>
    <n v="22287802056"/>
    <n v="177537337"/>
    <s v="Guaranty Trust Bank Plc"/>
    <s v="USMAN"/>
    <s v="Anas Adamu"/>
    <s v="NO.62 TSOHON GARI KIRU"/>
    <n v="8138468915"/>
  </r>
  <r>
    <s v="SANI"/>
    <s v="MUHAMMAD BALARABE"/>
    <s v="KNLG32763"/>
    <x v="7"/>
    <s v="Facility Staff"/>
    <s v="Laboratory (PHC)"/>
    <n v="7031068767"/>
    <s v="muhammadusanibalarabe89@gmail.com"/>
    <s v="Male"/>
    <x v="0"/>
    <d v="1987-06-18T00:00:00"/>
    <d v="2015-03-23T00:00:00"/>
    <s v="Kiru"/>
    <x v="5"/>
    <n v="52820946738"/>
    <n v="22294790737"/>
    <n v="2080663098"/>
    <s v="Zenith Bank Plc"/>
    <s v="KABIRU"/>
    <s v=" BALARABE"/>
    <s v="KIRU KOFAR FADA"/>
    <n v="8024959866"/>
  </r>
  <r>
    <s v="Muhammad "/>
    <s v="Ishaq Dalhatu"/>
    <s v="KNLG32764"/>
    <x v="1"/>
    <s v="Routine Immunization In-Charge"/>
    <s v="Immunization"/>
    <n v="8130240513"/>
    <s v="Muhddalhat27@gmail.com"/>
    <s v="Male"/>
    <x v="0"/>
    <d v="1991-02-03T00:00:00"/>
    <d v="2015-03-23T00:00:00"/>
    <s v="Kiru"/>
    <x v="12"/>
    <n v="30601347544"/>
    <n v="22360843697"/>
    <n v="152395048"/>
    <s v="Guaranty Trust Bank Plc"/>
    <s v="Amina"/>
    <s v="Abdullahi"/>
    <s v="Unguwar rimi, kafin maiyaki kiru LGA"/>
    <n v="8130240514"/>
  </r>
  <r>
    <s v="Munzali"/>
    <s v="Magaji Muhd"/>
    <s v="KNLG32765"/>
    <x v="14"/>
    <s v="Facility Staff"/>
    <s v="OPD"/>
    <n v="7038283068"/>
    <s v="munzalimagajimuhd@gmail.com"/>
    <s v="Male"/>
    <x v="0"/>
    <d v="1989-05-14T00:00:00"/>
    <d v="2015-03-23T00:00:00"/>
    <s v="Kiru"/>
    <x v="11"/>
    <n v="35107260921"/>
    <n v="22358107255"/>
    <n v="22106782"/>
    <s v="Unity Bank Plc"/>
    <s v="Lawan "/>
    <s v="Magaji "/>
    <s v="Kiru masaka "/>
    <n v="7038283068"/>
  </r>
  <r>
    <s v="MURTALA"/>
    <s v=" IBRAHIM"/>
    <s v="KNLG32766"/>
    <x v="14"/>
    <s v="Facility Staff"/>
    <s v="Out-Patient Unit (PHC)"/>
    <n v="8039511629"/>
    <s v="NULL"/>
    <s v="Male"/>
    <x v="0"/>
    <d v="1988-09-07T00:00:00"/>
    <d v="2015-03-23T00:00:00"/>
    <s v="Kiru"/>
    <x v="15"/>
    <n v="66304439786"/>
    <n v="22356004936"/>
    <n v="20808225"/>
    <s v="Guaranty Trust Bank Plc"/>
    <s v="IBRAHIM"/>
    <s v=" SHEHU"/>
    <s v="BACHIRAWA "/>
    <n v="8036851820"/>
  </r>
  <r>
    <s v="MUSA"/>
    <s v=" IBRRAHIM"/>
    <s v="KNLG32767"/>
    <x v="14"/>
    <s v="Routine Immunization In-Charge"/>
    <s v="Immunization"/>
    <n v="8064206874"/>
    <s v="musaibrahimkku1@gmail.com"/>
    <s v="Male"/>
    <x v="0"/>
    <d v="1988-04-11T00:00:00"/>
    <d v="2015-03-23T00:00:00"/>
    <s v="Kiru"/>
    <x v="11"/>
    <n v="29589635586"/>
    <n v="22383971852"/>
    <n v="83535991"/>
    <s v="Union Bank of Nigeria Plc"/>
    <s v="ALIYU"/>
    <s v="IBRAHIM MUSA"/>
    <s v="MUBUGA HOUSE KIRU TOWN"/>
    <n v="8087676163"/>
  </r>
  <r>
    <s v="Musa"/>
    <s v="Umar Abubakar "/>
    <s v="KNLG32768"/>
    <x v="11"/>
    <s v="Facility In-Charge"/>
    <s v="Out-Patient Unit (PHC)"/>
    <n v="7038275300"/>
    <s v="maumar2018@gmail.com"/>
    <s v="Male"/>
    <x v="0"/>
    <d v="1984-07-10T00:00:00"/>
    <d v="2015-03-23T00:00:00"/>
    <s v="Kiru"/>
    <x v="30"/>
    <n v="37801674528"/>
    <n v="22156717416"/>
    <n v="460885471"/>
    <s v="Guaranty Trust Bank Plc"/>
    <s v="Saratu"/>
    <s v="Abubakar Musa"/>
    <s v="Unguwan Nadabo kafin Maiyaki kiru LGA Kano State"/>
    <n v="8105098800"/>
  </r>
  <r>
    <s v="Bashir"/>
    <s v="Musa Adamu"/>
    <s v="KNLG32769"/>
    <x v="11"/>
    <s v="Facility In-Charge"/>
    <s v="Immunization"/>
    <n v="7032509895"/>
    <s v="bashgentle2015@gmail.com"/>
    <s v="Male"/>
    <x v="0"/>
    <d v="1988-09-18T00:00:00"/>
    <d v="2015-03-23T00:00:00"/>
    <s v="Kiru"/>
    <x v="32"/>
    <n v="99256363651"/>
    <n v="22324093478"/>
    <n v="2028848765"/>
    <s v="First Bank of Nigeria Limited"/>
    <s v="HUSSANI"/>
    <s v="Adamu MUSA"/>
    <s v="Kafinmaiyaki Kiru LGA"/>
    <n v="7032509895"/>
  </r>
  <r>
    <s v="SAADIYA"/>
    <s v="UMAR"/>
    <s v="KNLG32771"/>
    <x v="0"/>
    <s v="Maternity In-Charge"/>
    <s v="Maternity (PHC)"/>
    <n v="8068107098"/>
    <s v="sadiyaumar1980@gmail.com"/>
    <s v="Female"/>
    <x v="0"/>
    <d v="1982-01-01T00:00:00"/>
    <d v="2015-03-23T00:00:00"/>
    <s v="Kiru"/>
    <x v="11"/>
    <n v="21685354043"/>
    <n v="22294893999"/>
    <n v="24944911"/>
    <s v="Unity Bank Plc"/>
    <s v="UMAR"/>
    <s v="FARUQ ISA"/>
    <s v="NO 20 MUCHIA SABON GARI ZARIA"/>
    <n v="7036000978"/>
  </r>
  <r>
    <s v="Sadiya "/>
    <s v="Said  Tukur "/>
    <s v="KNLG32772"/>
    <x v="1"/>
    <s v="ANC In-Charge"/>
    <s v="Antenatal (PHC)"/>
    <n v="7065494949"/>
    <s v="Stnbaba2@gmail.com"/>
    <s v="Male"/>
    <x v="0"/>
    <d v="1988-07-13T00:00:00"/>
    <d v="2015-03-23T00:00:00"/>
    <s v="Kiru"/>
    <x v="12"/>
    <n v="62085708605"/>
    <n v="22354253408"/>
    <n v="1205011291"/>
    <s v="Access Bank PLC"/>
    <s v="Shamsu"/>
    <s v="Saeed Tukur "/>
    <s v="No 4b Ankpa close unguwan kaduna"/>
    <n v="8036529279"/>
  </r>
  <r>
    <s v="safiyan"/>
    <s v="safiyanu Bello"/>
    <s v="KNLG32773"/>
    <x v="1"/>
    <s v="Facility Staff"/>
    <s v="OPD"/>
    <n v="7039690590"/>
    <s v="safiyan_bello@yahoo.com"/>
    <s v="Male"/>
    <x v="0"/>
    <d v="1991-05-05T00:00:00"/>
    <d v="2015-03-23T00:00:00"/>
    <s v="Kiru"/>
    <x v="11"/>
    <n v="53260816485"/>
    <n v="22351979846"/>
    <n v="199053099"/>
    <s v="Guaranty Trust Bank Plc"/>
    <s v="murtala"/>
    <s v="safiyanu bello"/>
    <s v="maska"/>
    <n v="7069055836"/>
  </r>
  <r>
    <s v="ABDUSSALAM"/>
    <s v=" SALEH"/>
    <s v="KNLG32774"/>
    <x v="13"/>
    <s v="LGA Staff"/>
    <s v="Laboratory (PHC)"/>
    <n v="8068397207"/>
    <s v="abdussalamsaleh731@gmail.com"/>
    <s v="Male"/>
    <x v="1"/>
    <d v="1988-11-12T00:00:00"/>
    <d v="2015-03-23T00:00:00"/>
    <s v="Kiru"/>
    <x v="2"/>
    <n v="22161990862"/>
    <n v="22344154629"/>
    <n v="83434238"/>
    <s v="Union Bank of Nigeria Plc"/>
    <s v="SUNUSI"/>
    <s v=" SALEH"/>
    <s v="BA'AWA KARIMAWA"/>
    <n v="8055304325"/>
  </r>
  <r>
    <s v="Salisu"/>
    <s v=" Dahiru"/>
    <s v="KNLG32776"/>
    <x v="7"/>
    <s v="Deputy In-Charge [2 i/c]"/>
    <s v="Laboratory (PHC)"/>
    <n v="8039224017"/>
    <s v="Dsalisu561@gmail.com"/>
    <s v="Male"/>
    <x v="0"/>
    <d v="1981-06-15T00:00:00"/>
    <d v="2015-03-23T00:00:00"/>
    <s v="Kiru"/>
    <x v="24"/>
    <n v="92880554619"/>
    <n v="22371519820"/>
    <n v="24885274"/>
    <s v="Unity Bank Plc"/>
    <s v="Dahiru"/>
    <s v="Aikawa Dahiru"/>
    <s v="Aikawa 31 Dala LGA,Kano State "/>
    <n v="8036169190"/>
  </r>
  <r>
    <s v="SAMINU"/>
    <s v="MUHAMMAD ABDULLAHI"/>
    <s v="KNLG32777"/>
    <x v="1"/>
    <s v="Pharmacy In Charge"/>
    <s v="Laboratory (PHC)"/>
    <n v="7062222512"/>
    <s v="saminwazeeri@gmail.com"/>
    <s v="Male"/>
    <x v="0"/>
    <d v="1993-03-03T00:00:00"/>
    <d v="2015-03-23T00:00:00"/>
    <s v="Kiru"/>
    <x v="12"/>
    <n v="22362788031"/>
    <n v="22345113287"/>
    <n v="3079299799"/>
    <s v="First Bank of Nigeria Limited"/>
    <s v="ABDULLAHI"/>
    <s v="MUHAMMAD ABDULLAHI"/>
    <s v="12km,Off Zaria Road Opposite Izala Masjid Mista-Ali Jos Plateau State."/>
    <n v="7062222512"/>
  </r>
  <r>
    <s v="Dahiru"/>
    <s v="Umar Sani"/>
    <s v="KNLG32778"/>
    <x v="10"/>
    <s v="Facility In-Charge"/>
    <s v="Out-Patient Unit (PHC)"/>
    <n v="8136279249"/>
    <s v="dahirusanikku@gmail.com"/>
    <s v="Male"/>
    <x v="0"/>
    <d v="1990-10-10T00:00:00"/>
    <d v="2015-03-23T00:00:00"/>
    <s v="Kiru"/>
    <x v="33"/>
    <n v="81445381508"/>
    <n v="22259443135"/>
    <n v="20315965"/>
    <s v="Guaranty Trust Bank Plc"/>
    <s v="Ummukhulsum"/>
    <s v="Dahiru Sani"/>
    <s v="No 028 Dabo road tsohon gari kiru kwakware"/>
    <n v="7045477673"/>
  </r>
  <r>
    <s v="Usman"/>
    <s v="Usman Shehu"/>
    <s v="KNLG32779"/>
    <x v="1"/>
    <s v="Facility Staff"/>
    <s v="Out-Patient Unit (PHC)"/>
    <n v="8133910180"/>
    <s v="usmansusman025@gmail.com"/>
    <s v="Male"/>
    <x v="0"/>
    <d v="1992-04-22T00:00:00"/>
    <d v="2015-03-23T00:00:00"/>
    <s v="Kiru"/>
    <x v="12"/>
    <n v="91737252962"/>
    <n v="22325987703"/>
    <n v="3072151449"/>
    <s v="First Bank of Nigeria Limited"/>
    <s v="Murtala"/>
    <s v=" Usman"/>
    <s v="No 16 kofar fada Dutsen kura"/>
    <n v="8080594458"/>
  </r>
  <r>
    <s v="Sulaiman"/>
    <s v="Umar Ibrahim"/>
    <s v="KNLG32782"/>
    <x v="0"/>
    <s v="Deputy Facility In-charge (2 I/C)"/>
    <s v="Out-Patient Unit (PHC)"/>
    <n v="8064646449"/>
    <s v="Smanmyk64@gmail.com"/>
    <s v="Male"/>
    <x v="0"/>
    <d v="1990-02-15T00:00:00"/>
    <d v="2015-03-23T00:00:00"/>
    <s v="Kiru"/>
    <x v="12"/>
    <n v="51800664831"/>
    <n v="22254646302"/>
    <n v="3766406"/>
    <s v="Jaiz Bank Plc"/>
    <s v="Umar"/>
    <s v=" Ibrahim"/>
    <s v="Jaji military cantonment,  igabi LGA of Kaduna state"/>
    <n v="7039123014"/>
  </r>
  <r>
    <s v="Usaina"/>
    <s v="Sale Iliyasu"/>
    <s v="KNLG32783"/>
    <x v="12"/>
    <s v="Deputy ANC In-Charge"/>
    <s v="Maternity (PHC)"/>
    <n v="8164467203"/>
    <s v="usainailiyasu@gmail"/>
    <s v="Female"/>
    <x v="0"/>
    <d v="1991-01-14T00:00:00"/>
    <d v="2015-03-23T00:00:00"/>
    <s v="Kiru"/>
    <x v="11"/>
    <n v="46133697647"/>
    <n v="22370214771"/>
    <n v="3340238013"/>
    <s v="First City Monument Bank Limited"/>
    <s v="Usman"/>
    <s v="Salisu Iliyasu"/>
    <s v="N0-98 Tarauni idi kura street"/>
    <n v="8143499013"/>
  </r>
  <r>
    <s v="YUSUF"/>
    <s v=" YUSHA'U"/>
    <s v="KNLG32784"/>
    <x v="1"/>
    <s v="Facility Staff"/>
    <s v="Out-Patient Unit (PHC)"/>
    <n v="7086883496"/>
    <s v="NULL"/>
    <s v="Male"/>
    <x v="0"/>
    <d v="1976-09-05T00:00:00"/>
    <d v="2015-03-23T00:00:00"/>
    <s v="Kiru"/>
    <x v="11"/>
    <n v="65366040178"/>
    <n v="22240731595"/>
    <n v="2081924367"/>
    <s v="United Bank for Africa Plc"/>
    <s v="SAGIRU"/>
    <s v="YALWA S"/>
    <s v="UNGUWAR RIMI KAFIN MAIYAKI"/>
    <n v="7086883496"/>
  </r>
  <r>
    <s v="Zaharaddeen"/>
    <s v=" Muktar"/>
    <s v="KNLG32786"/>
    <x v="1"/>
    <s v="Deputy In-Charge [2 i/c]"/>
    <s v="Out-Patient Unit (PHC)"/>
    <n v="9059774208"/>
    <s v="muktarzaharaddeen@gmail.com"/>
    <s v="Male"/>
    <x v="0"/>
    <d v="1995-10-12T00:00:00"/>
    <d v="2015-03-23T00:00:00"/>
    <s v="Kiru"/>
    <x v="18"/>
    <n v="85378450883"/>
    <n v="22365864110"/>
    <n v="179425801"/>
    <s v="Guaranty Trust Bank Plc"/>
    <s v="Saifullahi"/>
    <s v=" Muktar"/>
    <s v="Rahaman wali "/>
    <n v="8130351835"/>
  </r>
  <r>
    <s v="Zahrau"/>
    <s v="Musa Sani"/>
    <s v="KNLG32787"/>
    <x v="14"/>
    <s v="Facility Staff"/>
    <s v="Antenatal (PHC)"/>
    <n v="7030459027"/>
    <s v="NULL"/>
    <s v="Female"/>
    <x v="0"/>
    <d v="1990-10-07T00:00:00"/>
    <d v="2015-03-23T00:00:00"/>
    <s v="Kiru"/>
    <x v="1"/>
    <n v="9098606645"/>
    <n v="22362306226"/>
    <n v="24910565"/>
    <s v="Unity Bank Plc"/>
    <s v="Zainab"/>
    <s v="Shehu Sagir"/>
    <s v="Jaenyamma gwale lL G A"/>
    <n v="7030149371"/>
  </r>
  <r>
    <s v="ALIYU"/>
    <s v="UMAR ABDULMUMINI"/>
    <s v="KNLG32836"/>
    <x v="18"/>
    <s v="Dental In-Charge"/>
    <s v="DOT Services"/>
    <n v="8163870427"/>
    <s v="aliyukiru58@gmail.com"/>
    <s v="Male"/>
    <x v="0"/>
    <d v="1992-03-14T00:00:00"/>
    <d v="2015-03-23T00:00:00"/>
    <s v="Kiru"/>
    <x v="11"/>
    <n v="32950916791"/>
    <n v="22334306912"/>
    <n v="3097701238"/>
    <s v="First Bank of Nigeria Limited"/>
    <s v="ABDURRAHMAN"/>
    <s v=" USMAN"/>
    <s v="KIRU TSOHON GARI"/>
    <n v="7036348564"/>
  </r>
  <r>
    <s v="Ibrahim "/>
    <s v="Shuaibu  Adamu "/>
    <s v="KNLG33821"/>
    <x v="1"/>
    <s v="Facility In-Charge"/>
    <s v="Out-Patient Unit (PHC)"/>
    <n v="7034551106"/>
    <s v="ibrahimibza@gmail.com"/>
    <s v="Male"/>
    <x v="0"/>
    <d v="1985-08-05T00:00:00"/>
    <d v="2015-03-23T00:00:00"/>
    <s v="Kiru"/>
    <x v="15"/>
    <n v="30157631266"/>
    <n v="22316988142"/>
    <n v="464593181"/>
    <s v="Guaranty Trust Bank Plc"/>
    <s v="ABDUL ALIM"/>
    <s v="IBRAHIM"/>
    <s v="Kwanar Dangora Unguwar rimi gidan Ibrahim ibza "/>
    <n v="7061539453"/>
  </r>
  <r>
    <s v="MARYAM"/>
    <s v="DOGARA ABDULLAHI"/>
    <s v="KNLG33822"/>
    <x v="1"/>
    <s v="Facility In-Charge"/>
    <s v="Antenatal (PHC)"/>
    <n v="8062476697"/>
    <s v="NULL"/>
    <s v="Male"/>
    <x v="2"/>
    <d v="1982-09-12T00:00:00"/>
    <d v="2015-03-23T00:00:00"/>
    <s v="Kiru"/>
    <x v="2"/>
    <n v="27825338504"/>
    <s v="NULL"/>
    <s v="NULL"/>
    <s v="NULL"/>
    <s v="NAZIFI"/>
    <s v="SALLAU GAMGO"/>
    <s v="KAFIN MAIYKI"/>
    <n v="8064331100"/>
  </r>
  <r>
    <s v="MARYAM"/>
    <s v="LAWAN TUKUR"/>
    <s v="KNLG34680"/>
    <x v="5"/>
    <s v="Facility Staff"/>
    <s v="OPD"/>
    <n v="7046444444"/>
    <s v="NULL"/>
    <s v="Male"/>
    <x v="0"/>
    <d v="1987-08-14T00:00:00"/>
    <d v="2018-02-01T00:00:00"/>
    <s v="Kiru"/>
    <x v="11"/>
    <n v="66019494173"/>
    <n v="22379612213"/>
    <n v="1005124166"/>
    <s v="Zenith Bank Plc"/>
    <s v="Muhammad"/>
    <s v=" Lawan"/>
    <s v="Karkasara Kano"/>
    <n v="8036007784"/>
  </r>
  <r>
    <s v="Khadija "/>
    <s v="Baba Abdulrasheed "/>
    <s v="KNLG34729"/>
    <x v="6"/>
    <s v="Cleaner"/>
    <s v="Out-Patient Unit (PHC)"/>
    <n v="8037502128"/>
    <s v="Khadeejaabdulrasheedbaba@gmail.com"/>
    <s v="Male"/>
    <x v="2"/>
    <d v="1998-12-30T00:00:00"/>
    <d v="2018-02-01T00:00:00"/>
    <s v="Kiru"/>
    <x v="1"/>
    <n v="27825338504"/>
    <s v="NULL"/>
    <s v="NULL"/>
    <s v="NULL"/>
    <s v="Abdulrasheed "/>
    <s v="Yaro Baba"/>
    <s v="No.82 zango quarters"/>
    <n v="8037128617"/>
  </r>
  <r>
    <s v="ABDULRAHMAN"/>
    <s v=" ABUBAKAR"/>
    <s v="KNLG34827"/>
    <x v="19"/>
    <s v="Facility In-Charge"/>
    <s v="Out-Patient Unit (PHC)"/>
    <n v="7062475112"/>
    <s v="novad1gega@gmail.com"/>
    <s v="Male"/>
    <x v="0"/>
    <d v="1992-08-05T00:00:00"/>
    <d v="2018-02-01T00:00:00"/>
    <s v="Kiru"/>
    <x v="34"/>
    <n v="64665369726"/>
    <n v="22300807264"/>
    <n v="153514770"/>
    <s v="Guaranty Trust Bank Plc"/>
    <s v="HANNATU"/>
    <s v=" ABDULRAHMAN"/>
    <s v="KIRU SABON GARI B"/>
    <n v="9067021029"/>
  </r>
  <r>
    <s v="Hamisu "/>
    <s v="Sani Ghali"/>
    <s v="KNLG34828"/>
    <x v="4"/>
    <s v="Facility Staff"/>
    <s v="Out-Patient Unit (PHC)"/>
    <n v="8035175503"/>
    <s v="Hamisughalisani@gmail.com"/>
    <s v="Male"/>
    <x v="0"/>
    <d v="1988-10-01T00:00:00"/>
    <d v="2018-02-01T00:00:00"/>
    <s v="Kiru"/>
    <x v="1"/>
    <n v="29312797699"/>
    <n v="22163059084"/>
    <n v="159102841"/>
    <s v="Guaranty Trust Bank Plc"/>
    <s v="Auwal"/>
    <s v="Sani Ghali"/>
    <s v="Laminkwai gidan dam Tsaudawa Ward kiru lga"/>
    <n v="8024646539"/>
  </r>
  <r>
    <s v="AUWALU"/>
    <s v="GARBA DANKAKA"/>
    <s v="KNLG35058"/>
    <x v="4"/>
    <s v="Facility Staff"/>
    <s v="Out-Patient Unit (PHC)"/>
    <n v="8028913726"/>
    <s v="NULL"/>
    <s v="Male"/>
    <x v="0"/>
    <d v="1990-02-03T00:00:00"/>
    <d v="2018-02-01T00:00:00"/>
    <s v="Kiru"/>
    <x v="5"/>
    <n v="91406663786"/>
    <n v="22438753071"/>
    <n v="6972418019"/>
    <s v="First City Monument Bank Limited"/>
    <s v="UMMAHANI"/>
    <s v="AUWALU"/>
    <s v="KIRU YAKO"/>
    <n v="7064855550"/>
  </r>
  <r>
    <s v="SULAIMAN"/>
    <s v="DAHIRU WADA"/>
    <s v="KNLG35518"/>
    <x v="5"/>
    <s v="Facility Staff"/>
    <s v="Out-Patient Unit (PHC)"/>
    <n v="8166166116"/>
    <s v="Sulaimanwadadahiru@gmail.com"/>
    <s v="Male"/>
    <x v="0"/>
    <d v="1990-04-14T00:00:00"/>
    <d v="2018-02-08T00:00:00"/>
    <s v="Kiru"/>
    <x v="35"/>
    <n v="48150339502"/>
    <n v="22528570919"/>
    <n v="478038218"/>
    <s v="Guaranty Trust Bank Plc"/>
    <s v="ABUBAKAR"/>
    <s v=" WADA"/>
    <s v="KIRU KOFAR FADA"/>
    <n v="8063191653"/>
  </r>
  <r>
    <s v="SUNUSI"/>
    <s v="YAU BUHARI"/>
    <s v="KNLG35554"/>
    <x v="19"/>
    <s v="Routine Immunization In-Charge"/>
    <s v="Immunization"/>
    <n v="8062318364"/>
    <s v="sunisiyaubuhari@gmail.com"/>
    <s v="Male"/>
    <x v="0"/>
    <d v="1984-01-28T00:00:00"/>
    <d v="2018-02-01T00:00:00"/>
    <s v="Kiru"/>
    <x v="5"/>
    <n v="12356341386"/>
    <n v="22287805143"/>
    <n v="3131483013"/>
    <s v="First City Monument Bank Limited"/>
    <s v="SUNUSI"/>
    <s v=" USMAN "/>
    <s v="YAko kofar Gabas"/>
    <n v="9024403659"/>
  </r>
  <r>
    <s v="Maimuna"/>
    <s v="Baba Abdulrasheed "/>
    <s v="KNLG35594"/>
    <x v="3"/>
    <s v="NULL"/>
    <s v="Family Health Services (HQ)"/>
    <n v="9063717273"/>
    <s v="Maimunaabdulrasheedbaba@gmail.com "/>
    <s v="Male"/>
    <x v="2"/>
    <d v="2002-08-02T00:00:00"/>
    <d v="2020-02-01T00:00:00"/>
    <s v="Kiru"/>
    <x v="2"/>
    <n v="27825338504"/>
    <s v="NULL"/>
    <s v="NULL"/>
    <s v="NULL"/>
    <s v="Abdulrasheed "/>
    <s v="Yaro Baba"/>
    <s v="No,82zango quaters"/>
    <n v="8037128617"/>
  </r>
  <r>
    <s v="Gambo"/>
    <s v="Sani Muhammad"/>
    <s v="KNLG35752"/>
    <x v="11"/>
    <s v="Facility Staff"/>
    <s v="Pharmacy"/>
    <n v="7038675304"/>
    <s v="gambosanimuhammad4@gmail.com"/>
    <s v="Male"/>
    <x v="0"/>
    <d v="1993-01-01T00:00:00"/>
    <d v="2020-02-03T00:00:00"/>
    <s v="Kiru"/>
    <x v="1"/>
    <n v="84769492144"/>
    <n v="22431048941"/>
    <n v="2096081040"/>
    <s v="United Bank for Africa Plc"/>
    <s v="Kabiru"/>
    <s v="Dashi Hassan"/>
    <s v="Sharada federal houses kano"/>
    <n v="8034417903"/>
  </r>
  <r>
    <s v="Hajara"/>
    <s v="Bello Isah"/>
    <s v="KNLG36000"/>
    <x v="20"/>
    <s v="ANC In-Charge"/>
    <s v="Antenatal (PHC)"/>
    <n v="8063444389"/>
    <s v="hajaraisahbello@gmail.com"/>
    <s v="Female"/>
    <x v="0"/>
    <d v="1996-03-18T00:00:00"/>
    <d v="2019-11-01T00:00:00"/>
    <s v="Kiru"/>
    <x v="29"/>
    <n v="69453981186"/>
    <n v="22432723092"/>
    <n v="4491589016"/>
    <s v="First City Monument Bank Limited"/>
    <s v="Idris"/>
    <s v="Bello Isa"/>
    <s v="Dangora haris Avenue"/>
    <n v="8066252172"/>
  </r>
  <r>
    <s v="Khadija"/>
    <s v=" Ibrahim"/>
    <s v="KNLG36002"/>
    <x v="20"/>
    <s v="Facility Staff"/>
    <s v="Maternity (PHC)"/>
    <n v="9039554855"/>
    <s v="Khadijaibrahimkiru@gmail.com"/>
    <s v="Female"/>
    <x v="0"/>
    <d v="1992-05-22T00:00:00"/>
    <d v="2019-11-01T00:00:00"/>
    <s v="Kiru"/>
    <x v="11"/>
    <n v="43277414281"/>
    <n v="22291787932"/>
    <n v="3070500249"/>
    <s v="First Bank of Nigeria Limited"/>
    <s v="Nawwara"/>
    <s v="Ahmad Basiru"/>
    <s v="Kiru katsira"/>
    <n v="7061320260"/>
  </r>
  <r>
    <s v="Maryam"/>
    <s v="Bello Sulaiman "/>
    <s v="KNLG36003"/>
    <x v="1"/>
    <s v="ANC In-Charge"/>
    <s v="Antenatal (PHC)"/>
    <n v="7031905446"/>
    <s v="NULL"/>
    <s v="Male"/>
    <x v="0"/>
    <d v="1943-12-16T00:00:00"/>
    <d v="2019-11-01T00:00:00"/>
    <s v="Kiru"/>
    <x v="15"/>
    <n v="42730172811"/>
    <n v="22396968160"/>
    <n v="2176310400"/>
    <s v="Zenith Bank Plc"/>
    <s v="Sulaiman"/>
    <s v=" Bello"/>
    <s v="Kiru kofar yamma Kiru local govt"/>
    <n v="7033009684"/>
  </r>
  <r>
    <s v="Saadatu"/>
    <s v="yusuf, Aminu"/>
    <s v="KNLG36004"/>
    <x v="20"/>
    <s v="ANC In-Charge"/>
    <s v="Antenatal (PHC)"/>
    <n v="8169786983"/>
    <s v="saadatjauro@gmail.com"/>
    <s v="Female"/>
    <x v="0"/>
    <d v="1992-01-01T00:00:00"/>
    <d v="2019-11-22T00:00:00"/>
    <s v="Kiru"/>
    <x v="28"/>
    <n v="40536311593"/>
    <n v="22277740648"/>
    <n v="5193008838"/>
    <s v="Ecobank Nigeria"/>
    <s v="Abdurrahman"/>
    <s v="ahamad Rufai"/>
    <s v="Sabuwar gandu"/>
    <n v="8169786983"/>
  </r>
  <r>
    <s v="Bashir"/>
    <s v="Adam Nasiru"/>
    <s v="KNLG36156"/>
    <x v="2"/>
    <s v="Facility In-Charge"/>
    <s v="OPD"/>
    <n v="8129266948"/>
    <s v="basheernaseer4@gmail.com"/>
    <s v="Male"/>
    <x v="0"/>
    <d v="1990-08-04T00:00:00"/>
    <d v="2019-11-01T00:00:00"/>
    <s v="Kiru"/>
    <x v="36"/>
    <n v="82519696341"/>
    <n v="22438263053"/>
    <n v="283921909"/>
    <s v="Guaranty Trust Bank Plc"/>
    <s v="Tijjani"/>
    <s v="Muhammad Nasiru"/>
    <s v="No. 38,karimawa, Ba'awa"/>
    <n v="8059599661"/>
  </r>
  <r>
    <s v="ABBA"/>
    <s v="UMAR"/>
    <s v="KNLG37421"/>
    <x v="10"/>
    <s v="Ward Environmental Health Officer (WEHO)"/>
    <s v="Health Unit (Ward)"/>
    <n v="7069188164"/>
    <s v="umarabbaumar16@gmail.com"/>
    <s v="Male"/>
    <x v="3"/>
    <d v="1982-12-02T00:00:00"/>
    <d v="2004-04-01T00:00:00"/>
    <s v="Kiru"/>
    <x v="2"/>
    <n v="75213447384"/>
    <n v="22249895632"/>
    <n v="2535000017"/>
    <s v="First City Monument Bank Limited"/>
    <s v="Garba"/>
    <s v="Umar"/>
    <s v="Bebeji kofar gabas"/>
    <n v="8036189990"/>
  </r>
  <r>
    <s v="Hauwa u"/>
    <s v="Bako Hussain"/>
    <s v="KNLG37874"/>
    <x v="12"/>
    <s v="Facility Staff"/>
    <s v="Antenatal (PHC)"/>
    <n v="8068540544"/>
    <s v="hauwabakohussaini@gmail.com"/>
    <s v="Female"/>
    <x v="0"/>
    <d v="1999-01-01T00:00:00"/>
    <d v="2019-05-09T00:00:00"/>
    <s v="Kiru"/>
    <x v="24"/>
    <n v="55497541976"/>
    <n v="22565813396"/>
    <n v="2366256774"/>
    <s v="Zenith Bank Plc"/>
    <s v="ALIYU"/>
    <s v="JINJIRI"/>
    <s v="kiru Qtrs"/>
    <n v="8035680284"/>
  </r>
  <r>
    <s v="Shafiu "/>
    <s v="Haruna"/>
    <s v="Knlg41429"/>
    <x v="19"/>
    <s v="Routine Immunization In-Charge"/>
    <s v="Immunization"/>
    <n v="7035794661"/>
    <s v="NULL"/>
    <s v="Male"/>
    <x v="0"/>
    <d v="1992-02-26T00:00:00"/>
    <d v="2022-11-14T00:00:00"/>
    <s v="Kiru"/>
    <x v="15"/>
    <n v="48493988746"/>
    <n v="22263834808"/>
    <n v="223777867"/>
    <s v="Guaranty Trust Bank Plc"/>
    <s v="Sunusi "/>
    <s v="Shafiu"/>
    <s v="Sabon Gari Kiru"/>
    <n v="7038278543"/>
  </r>
  <r>
    <s v="Auwal"/>
    <s v="Adam Tukur"/>
    <s v="PHCMB0031"/>
    <x v="1"/>
    <s v="Facility Staff"/>
    <s v="Out-Patient Unit (PHC)"/>
    <n v="8036245718"/>
    <s v="auwaladamnadije@gmail.com"/>
    <s v="Male"/>
    <x v="0"/>
    <d v="1996-01-01T00:00:00"/>
    <d v="2021-12-28T00:00:00"/>
    <s v="Kiru"/>
    <x v="11"/>
    <n v="80100541500"/>
    <n v="22313429859"/>
    <n v="2042145071"/>
    <s v="First Bank of Nigeria Limited"/>
    <s v="Tukur "/>
    <s v="Adamu"/>
    <s v="Kiru kofar arewa"/>
    <n v="7089118285"/>
  </r>
  <r>
    <s v="Rukayya"/>
    <s v="Abdulhadi"/>
    <s v="PHCMB0037"/>
    <x v="1"/>
    <s v="Facility Staff"/>
    <s v="Antenatal (PHC)"/>
    <n v="8032674868"/>
    <s v="rukayyaabdul30@gmail.com"/>
    <s v="Female"/>
    <x v="0"/>
    <d v="1994-07-13T00:00:00"/>
    <d v="2021-12-28T00:00:00"/>
    <s v="Kiru"/>
    <x v="5"/>
    <n v="64609822402"/>
    <n v="22290351705"/>
    <n v="1007548315"/>
    <s v="Zenith Bank Plc"/>
    <s v="Abdullahi "/>
    <s v="Abdulhadi "/>
    <s v="Gadon kaya "/>
    <n v="8131670084"/>
  </r>
  <r>
    <s v="Ahmad"/>
    <s v="Sani"/>
    <s v="PHCMB0124"/>
    <x v="1"/>
    <s v="Facility In-Charge"/>
    <s v="Out-Patient Unit (PHC)"/>
    <n v="8035356010"/>
    <s v="ahmedsanigwarzo@gmail.com"/>
    <s v="Male"/>
    <x v="0"/>
    <d v="1976-08-27T00:00:00"/>
    <d v="2021-12-28T00:00:00"/>
    <s v="Kiru"/>
    <x v="11"/>
    <n v="594518634486"/>
    <n v="2222565502"/>
    <n v="47695279"/>
    <s v="Guaranty Trust Bank Plc"/>
    <s v="Shehu "/>
    <s v="Sani"/>
    <s v="No 37 Kofar Fada street Gwarzo Local Government Kano State"/>
    <n v="7034464296"/>
  </r>
  <r>
    <s v="Yusuf"/>
    <s v="Dangora Abdulmalik"/>
    <s v="PHCMB0178"/>
    <x v="1"/>
    <s v="Routine Immunization In-Charge"/>
    <s v="Immunization"/>
    <n v="8067284757"/>
    <s v="abdulmaleeqqdng@gmail.com"/>
    <s v="Male"/>
    <x v="0"/>
    <d v="1994-07-07T00:00:00"/>
    <d v="2021-12-28T00:00:00"/>
    <s v="Kiru"/>
    <x v="12"/>
    <n v="9132779522"/>
    <n v="22492683509"/>
    <n v="8126249021"/>
    <s v="First City Monument Bank Limited"/>
    <s v="Dahiru"/>
    <s v="Yusuf"/>
    <s v="Dangora cikin gari kiru Local government area Kano State "/>
    <n v="7035022577"/>
  </r>
  <r>
    <s v="Abubakar"/>
    <s v="Abubakar"/>
    <s v="PHCMB0184"/>
    <x v="1"/>
    <s v="Facility Staff"/>
    <s v="DOT Services"/>
    <n v="7036054423"/>
    <s v="ppeacegarden@gmail.com"/>
    <s v="Male"/>
    <x v="0"/>
    <d v="1992-07-29T00:00:00"/>
    <d v="2021-12-28T00:00:00"/>
    <s v="Kiru"/>
    <x v="12"/>
    <n v="34946322102"/>
    <n v="22239350909"/>
    <n v="689434723"/>
    <s v="Access Bank PLC"/>
    <s v="BASHIR"/>
    <s v="Abubakar "/>
    <s v="Kafin maiyaki"/>
    <n v="8032283961"/>
  </r>
  <r>
    <s v="Jaafar"/>
    <s v="Muhammad Sani"/>
    <s v="PHCMB0230"/>
    <x v="1"/>
    <s v="Routine Immunization In-Charge"/>
    <s v="Immunization"/>
    <n v="8030578885"/>
    <s v="jaffskku@gmail.com"/>
    <s v="Male"/>
    <x v="0"/>
    <d v="1997-03-13T00:00:00"/>
    <d v="2021-12-28T00:00:00"/>
    <s v="Kiru"/>
    <x v="13"/>
    <n v="78793264280"/>
    <n v="22445991017"/>
    <n v="3118392333"/>
    <s v="First Bank of Nigeria Limited"/>
    <s v="Surajo "/>
    <s v="Muhammad  Sani"/>
    <s v="Katsinawa Kiru kofar yamma "/>
    <n v="7036416861"/>
  </r>
  <r>
    <s v="Tijjani"/>
    <s v="Sulaiman Bello"/>
    <s v="PHCMB0267"/>
    <x v="1"/>
    <s v="LGA Staff"/>
    <s v="OPD"/>
    <n v="9036290341"/>
    <s v="tijjanisulaimankiru0212@gmail.com"/>
    <s v="Male"/>
    <x v="0"/>
    <d v="1995-08-19T00:00:00"/>
    <d v="2021-12-28T00:00:00"/>
    <s v="Kiru"/>
    <x v="2"/>
    <n v="55080171643"/>
    <n v="22564698219"/>
    <n v="137380410"/>
    <s v="Union Bank of Nigeria Plc"/>
    <s v="MAHMUD "/>
    <s v="SULAIMAN BELLO"/>
    <s v="Katsinawa kiru"/>
    <n v="9035467836"/>
  </r>
  <r>
    <s v="Fatima"/>
    <s v="Baffa Shehu"/>
    <s v="PHCMB0277"/>
    <x v="1"/>
    <s v="Facility Staff"/>
    <s v="Antenatal (PHC)"/>
    <n v="8066786778"/>
    <s v="baffafatima508@gmail.com"/>
    <s v="Female"/>
    <x v="0"/>
    <d v="1996-06-06T00:00:00"/>
    <d v="2021-12-28T00:00:00"/>
    <s v="Kiru"/>
    <x v="11"/>
    <n v="90918404355"/>
    <n v="22412553509"/>
    <n v="470591942"/>
    <s v="Guaranty Trust Bank Plc"/>
    <s v="Zainab"/>
    <s v="Baffa Shehu"/>
    <s v="Tsohuwar kasuwa"/>
    <n v="8062744041"/>
  </r>
  <r>
    <s v="Sadiya"/>
    <s v="Abdullahi"/>
    <s v="PHCMB0499"/>
    <x v="21"/>
    <s v="Facility Staff"/>
    <s v="Maternity (PHC)"/>
    <n v="8165460008"/>
    <s v="sadiyaabdullahi131520@gmail.com"/>
    <s v="Female"/>
    <x v="0"/>
    <d v="1993-04-13T00:00:00"/>
    <d v="2021-12-28T00:00:00"/>
    <s v="Kiru"/>
    <x v="11"/>
    <n v="97735024941"/>
    <n v="22449747885"/>
    <n v="2119320884"/>
    <s v="Zenith Bank Plc"/>
    <s v="Muhammad"/>
    <s v="Munnir Usman"/>
    <s v="No.1 Kofar Kudu. Kiru"/>
    <n v="8165729207"/>
  </r>
  <r>
    <s v="Bushiriya"/>
    <s v="Mukhtar Iliyasu"/>
    <s v="PHCMB0684"/>
    <x v="20"/>
    <s v="Facility Staff"/>
    <s v="Maternity (PHC)"/>
    <n v="9135239131"/>
    <s v="bushiriyyamukhtarliyasu@gmail.com"/>
    <s v="Female"/>
    <x v="0"/>
    <d v="1999-07-21T00:00:00"/>
    <d v="2021-12-28T00:00:00"/>
    <s v="Kiru"/>
    <x v="12"/>
    <n v="93443664927"/>
    <n v="22501698067"/>
    <n v="2650162945"/>
    <s v="Zenith Bank Plc"/>
    <s v="Muktar"/>
    <s v="Ilyasu"/>
    <s v="No.502, darmanawa layin makera."/>
    <n v="8035699321"/>
  </r>
  <r>
    <s v="Wasila"/>
    <s v="Dahiru"/>
    <s v="PHCMB0699"/>
    <x v="20"/>
    <s v="Facility Staff"/>
    <s v="Maternity (PHC)"/>
    <n v="8142221329"/>
    <s v="mamansajeedakiru@gmail.com"/>
    <s v="Female"/>
    <x v="0"/>
    <d v="1996-09-12T00:00:00"/>
    <d v="2021-12-28T00:00:00"/>
    <s v="Kiru"/>
    <x v="11"/>
    <n v="64995502162"/>
    <n v="22505304346"/>
    <n v="2209423327"/>
    <s v="Zenith Bank Plc"/>
    <s v="Shuaibu"/>
    <s v="Mustapha"/>
    <s v="Kofar fada behind prison "/>
    <n v="7061946007"/>
  </r>
  <r>
    <s v="Abdulkadir"/>
    <s v="Ibrahim Muhammad"/>
    <s v="PHCMB0715"/>
    <x v="14"/>
    <s v="Deputy Facility In-charge (2 I/C)"/>
    <s v="Out-Patient Unit (PHC)"/>
    <n v="8140073851"/>
    <s v="abdulkadiribrahimmuhd123@gmail.com"/>
    <s v="Male"/>
    <x v="0"/>
    <d v="1998-08-08T00:00:00"/>
    <d v="2021-12-28T00:00:00"/>
    <s v="Kiru"/>
    <x v="24"/>
    <s v="A24222493"/>
    <n v="22497015493"/>
    <n v="2151062139"/>
    <s v="United Bank for Africa Plc"/>
    <s v="Ibrahim"/>
    <s v="Muhd"/>
    <s v="Kiru tsohon gari"/>
    <n v="9064283300"/>
  </r>
  <r>
    <s v="Abubakar"/>
    <s v="Basiru Isyaku"/>
    <s v="PHCMB0724"/>
    <x v="14"/>
    <s v="LGA Staff"/>
    <s v="Out-Patient Unit (PHC)"/>
    <n v="7046909340"/>
    <s v="basiruabubakar920@gmail.com"/>
    <s v="Male"/>
    <x v="0"/>
    <d v="1994-01-01T00:00:00"/>
    <d v="2021-12-21T00:00:00"/>
    <s v="Kiru"/>
    <x v="13"/>
    <n v="47401573083"/>
    <n v="22575896927"/>
    <n v="3152764640"/>
    <s v="First Bank of Nigeria Limited"/>
    <s v="Basiru"/>
    <s v="Isyaku"/>
    <s v="Kiru kofar fada"/>
    <n v="8036867354"/>
  </r>
  <r>
    <s v="Shamsuddeen"/>
    <s v="Haruna Jibrin"/>
    <s v="PHCMB0740"/>
    <x v="14"/>
    <s v="Deputy In-Charge [2 i/c]"/>
    <s v="Out-Patient Unit (PHC)"/>
    <n v="8120277870"/>
    <s v="shamsiharuna42@gmail.com"/>
    <s v="Male"/>
    <x v="0"/>
    <d v="1996-02-29T00:00:00"/>
    <d v="2021-12-28T00:00:00"/>
    <s v="Kiru"/>
    <x v="0"/>
    <n v="67678303440"/>
    <n v="22256412792"/>
    <n v="3197313869"/>
    <s v="First Bank of Nigeria Limited"/>
    <s v="Maryam Haruna"/>
    <s v="Jibrin"/>
    <s v="Badafi cikingari, Badafi ward"/>
    <n v="7031121847"/>
  </r>
  <r>
    <s v="Nazifi "/>
    <s v="Ibrahim Dahiru"/>
    <s v="PHCMB0794"/>
    <x v="14"/>
    <s v="Facility Staff"/>
    <s v="Immunization"/>
    <n v="7037523595"/>
    <s v="ibrahimnazifi18@gmail.com"/>
    <s v="Male"/>
    <x v="0"/>
    <d v="1994-04-01T00:00:00"/>
    <d v="2021-12-28T00:00:00"/>
    <s v="Kiru"/>
    <x v="11"/>
    <n v="20006507426"/>
    <n v="22245089280"/>
    <n v="3093792285"/>
    <s v="First Bank of Nigeria Limited"/>
    <s v="Abdulrazak ibrahim"/>
    <s v="Dahiru"/>
    <s v="Kiru kofar fada"/>
    <n v="8068187917"/>
  </r>
  <r>
    <s v="Sani"/>
    <s v="Dauda Dahiru"/>
    <s v="PHCMB0941"/>
    <x v="13"/>
    <s v="Laboratory In-Charge"/>
    <s v="Laboratory (PHC)"/>
    <n v="8167475751"/>
    <s v="hussana548@gmail.com"/>
    <s v="Male"/>
    <x v="0"/>
    <d v="1991-08-12T00:00:00"/>
    <d v="2021-12-28T00:00:00"/>
    <s v="Kiru"/>
    <x v="29"/>
    <n v="13615002601"/>
    <n v="22387828864"/>
    <n v="680616985"/>
    <s v="Guaranty Trust Bank Plc"/>
    <s v="Ahmad Dauda "/>
    <s v="Dahiru"/>
    <s v="Kafin Maiyaki, kwanar dan Gora "/>
    <n v="7065793177"/>
  </r>
  <r>
    <s v="Sabo"/>
    <s v="Umar"/>
    <s v="PHCMB0986"/>
    <x v="13"/>
    <s v="LGA Staff"/>
    <s v="Laboratory (PHC)"/>
    <n v="8037310209"/>
    <s v="saboumarm@gmail.com"/>
    <s v="Male"/>
    <x v="0"/>
    <d v="1995-01-01T00:00:00"/>
    <d v="2021-12-28T00:00:00"/>
    <s v="Kiru"/>
    <x v="7"/>
    <n v="48411266241"/>
    <n v="22536617246"/>
    <n v="2372689193"/>
    <s v="Zenith Bank Plc"/>
    <s v="Rabi,u "/>
    <s v="Umar"/>
    <s v="Dangora town kiru local government kano state "/>
    <n v="8030578706"/>
  </r>
  <r>
    <s v="Mansur"/>
    <s v="Muhammad Abdullahi"/>
    <s v="PHCMB1065"/>
    <x v="4"/>
    <s v="LGA Staff"/>
    <s v="OPD"/>
    <n v="8137004841"/>
    <s v="mansurmuhd0806@gmail.comn"/>
    <s v="Male"/>
    <x v="0"/>
    <d v="1985-02-12T00:00:00"/>
    <d v="2021-12-28T00:00:00"/>
    <s v="Kiru"/>
    <x v="3"/>
    <n v="41476338375"/>
    <n v="22232401390"/>
    <n v="1106907"/>
    <s v="Jaiz Bank Plc"/>
    <s v="Murtala "/>
    <s v="Muhammad Abdullahi"/>
    <s v="No. 234 Dandago"/>
    <n v="8102556724"/>
  </r>
  <r>
    <s v="Abdullahi"/>
    <s v="Abdulsalam"/>
    <s v="PHCMB1068"/>
    <x v="4"/>
    <s v="Facility Staff"/>
    <s v="Out-Patient Unit (PHC)"/>
    <n v="8069845690"/>
    <s v="abdulsalamabdullahi701@gmail.com"/>
    <s v="Male"/>
    <x v="0"/>
    <d v="1990-01-30T00:00:00"/>
    <d v="2021-12-28T00:00:00"/>
    <s v="Kiru"/>
    <x v="13"/>
    <n v="39464295109"/>
    <n v="22286806046"/>
    <n v="3191069011"/>
    <s v="First City Monument Bank Limited"/>
    <s v="isma'il "/>
    <s v="Abdulsalam "/>
    <s v="kiru kofar Arewa marmara"/>
    <n v="7062118968"/>
  </r>
  <r>
    <s v="Abdussamad"/>
    <s v="Salisu Sani"/>
    <s v="PHCMB1096"/>
    <x v="4"/>
    <s v="LGA Staff"/>
    <s v="Environmental Health &amp; Sanitation (PHC)"/>
    <n v="8100380028"/>
    <s v="amamus419@gmail.com"/>
    <s v="Male"/>
    <x v="0"/>
    <d v="1999-01-19T00:00:00"/>
    <d v="2021-12-28T00:00:00"/>
    <s v="Kiru"/>
    <x v="11"/>
    <n v="98795189210"/>
    <n v="22565080220"/>
    <n v="6310667833"/>
    <s v="Fidelity Bank Plc"/>
    <s v="Saifullahi"/>
    <s v="salisu sani"/>
    <s v="Diso 188"/>
    <n v="9038963537"/>
  </r>
  <r>
    <s v="Salihu"/>
    <s v="Danladi Adam"/>
    <s v="PHCMB1099"/>
    <x v="4"/>
    <s v="LGA Staff"/>
    <s v="Immunization Unit (LGA)"/>
    <n v="8066791909"/>
    <s v="salihudanladiadam@gmail.com"/>
    <s v="Male"/>
    <x v="0"/>
    <d v="1996-10-06T00:00:00"/>
    <d v="2021-12-28T00:00:00"/>
    <s v="Kiru"/>
    <x v="1"/>
    <n v="75981433386"/>
    <n v="22602810247"/>
    <n v="3171651608"/>
    <s v="First Bank of Nigeria Limited"/>
    <s v="Ibrahim"/>
    <s v="Danladi"/>
    <s v="Kiru zuwo kofar kudu"/>
    <n v="7036466808"/>
  </r>
  <r>
    <s v="Hashim"/>
    <s v="Haruna Zubairu"/>
    <s v="PHCMB1151"/>
    <x v="10"/>
    <s v="Facility Staff"/>
    <s v="OPD"/>
    <n v="7066822418"/>
    <s v="harunazubairuhashim@gmail.com"/>
    <s v="Male"/>
    <x v="0"/>
    <d v="1999-03-02T00:00:00"/>
    <d v="2021-12-28T00:00:00"/>
    <s v="Kiru"/>
    <x v="19"/>
    <n v="56315472757"/>
    <n v="22603015519"/>
    <n v="2180398788"/>
    <s v="United Bank for Africa Plc"/>
    <s v="Haruna"/>
    <s v="Zubairu"/>
    <s v="kofar Arewa,zuwo kiru kano"/>
    <n v="8135403732"/>
  </r>
  <r>
    <s v="HASSAN"/>
    <s v="ALIYU"/>
    <s v="PHCMB1212"/>
    <x v="9"/>
    <s v="LGA Staff"/>
    <s v="Pharmacy"/>
    <n v="8036465927"/>
    <s v="hassanaliyu3646@gmail.com"/>
    <s v="Male"/>
    <x v="0"/>
    <d v="1993-05-04T00:00:00"/>
    <d v="2021-12-28T00:00:00"/>
    <s v="Kiru"/>
    <x v="2"/>
    <n v="76608732150"/>
    <n v="22375684131"/>
    <n v="249756972"/>
    <s v="Guaranty Trust Bank Plc"/>
    <s v="Hussaini "/>
    <s v="Aliyu"/>
    <s v="Katsinawa kiru kofar yamma"/>
    <n v="8037759195"/>
  </r>
  <r>
    <s v="AUWAL"/>
    <s v="AMINU AUWAL"/>
    <s v="PHCMB1321"/>
    <x v="11"/>
    <s v="Facility Staff"/>
    <s v="Immunization"/>
    <n v="9035136379"/>
    <s v="auwalaminuauwal6@gmail.com"/>
    <s v="Male"/>
    <x v="0"/>
    <d v="1997-07-12T00:00:00"/>
    <d v="2021-12-28T00:00:00"/>
    <s v="Kiru"/>
    <x v="31"/>
    <n v="68155748072"/>
    <n v="22491645511"/>
    <n v="2144105647"/>
    <s v="United Bank for Africa Plc"/>
    <s v="ADAM"/>
    <s v="AMIN AUWAL"/>
    <s v="Aminu lawan street"/>
    <n v="8147772357"/>
  </r>
  <r>
    <s v="ALAWIYYA"/>
    <s v="BELLO SULE"/>
    <s v="PHCMB1346"/>
    <x v="1"/>
    <s v="Facility Staff"/>
    <s v="Antenatal (PHC)"/>
    <n v="8139517620"/>
    <s v="alawiyyabsule@gmail.com"/>
    <s v="Female"/>
    <x v="0"/>
    <d v="1994-04-04T00:00:00"/>
    <d v="2021-12-28T00:00:00"/>
    <s v="Kiru"/>
    <x v="5"/>
    <n v="58355112187"/>
    <n v="22398017868"/>
    <n v="3107322990"/>
    <s v="First Bank of Nigeria Limited"/>
    <s v="HABIBU "/>
    <s v="ABUBAKAR YARO "/>
    <s v="100 Katsinawa Kiru Kofar Arewa "/>
    <n v="7036386355"/>
  </r>
  <r>
    <s v="SALISU"/>
    <s v="MUSA ADAMU"/>
    <s v="PHCMB1395"/>
    <x v="14"/>
    <s v="Facility Staff"/>
    <s v="Out-Patient Unit (PHC)"/>
    <n v="8064081498"/>
    <s v="salisumusaadamu12@gmail.com"/>
    <s v="Male"/>
    <x v="0"/>
    <d v="1992-04-04T00:00:00"/>
    <d v="2021-12-28T00:00:00"/>
    <s v="Kiru"/>
    <x v="23"/>
    <n v="42667913506"/>
    <n v="22554700250"/>
    <n v="2144922864"/>
    <s v="United Bank for Africa Plc"/>
    <s v="Musa"/>
    <s v="Sule"/>
    <s v="Sabon sara"/>
    <n v="8063330730"/>
  </r>
  <r>
    <s v="BELLO"/>
    <s v="SULAIMAN"/>
    <s v="PHCMB1514"/>
    <x v="10"/>
    <s v="Facility Staff"/>
    <s v="Environmental Health &amp; Sanitation (PHC)"/>
    <n v="9121209134"/>
    <s v="bellosulaimankiru@gmail.com"/>
    <s v="Male"/>
    <x v="0"/>
    <d v="1999-02-02T00:00:00"/>
    <d v="2021-12-28T00:00:00"/>
    <s v="Kiru"/>
    <x v="26"/>
    <n v="38693207207"/>
    <n v="22545660657"/>
    <n v="6314493041"/>
    <s v="Fidelity Bank Plc"/>
    <s v="Sulaiman D"/>
    <s v="Maiwada"/>
    <s v="Kiru tsohon gari"/>
    <n v="8067439218"/>
  </r>
  <r>
    <s v="USMAN"/>
    <s v="ABDULKARIM KIRU"/>
    <s v="PHCMB1515"/>
    <x v="13"/>
    <s v="Deputy Facility In-charge (2 I/C)"/>
    <s v="Immunization"/>
    <n v="9034060552"/>
    <s v="abdulkarimkiru@yahoo.com"/>
    <s v="Male"/>
    <x v="0"/>
    <d v="1998-01-01T00:00:00"/>
    <d v="2021-12-28T00:00:00"/>
    <s v="Kiru"/>
    <x v="26"/>
    <n v="97097663749"/>
    <n v="22444844347"/>
    <n v="230242570"/>
    <s v="Guaranty Trust Bank Plc"/>
    <s v="Sunusi"/>
    <s v="Danguda"/>
    <s v="Kiru kofar Arewa"/>
    <n v="7034433421"/>
  </r>
  <r>
    <s v="ABUBAKAR"/>
    <s v=" DAHIRU YUSIF"/>
    <s v="PHCMB1691"/>
    <x v="4"/>
    <s v="LGA Staff"/>
    <s v="Immunization"/>
    <n v="7067360459"/>
    <s v="abubakardahirudashi@gmail.com"/>
    <s v="Male"/>
    <x v="0"/>
    <d v="1998-02-02T00:00:00"/>
    <d v="2021-12-28T00:00:00"/>
    <s v="Kiru"/>
    <x v="28"/>
    <n v="63018911800"/>
    <n v="2243918538"/>
    <n v="2367258036"/>
    <s v="Zenith Bank Plc"/>
    <s v="SHEHU "/>
    <s v="DAHIRU"/>
    <s v="KIRU DASHI"/>
    <n v="8107490225"/>
  </r>
  <r>
    <s v="SAFARAU"/>
    <s v="MUHAMMAD"/>
    <s v="PHCMB1747"/>
    <x v="4"/>
    <s v="ANC In-Charge"/>
    <s v="Maternity (PHC)"/>
    <n v="8062782986"/>
    <s v="NULL"/>
    <s v="Female"/>
    <x v="0"/>
    <d v="1987-09-11T00:00:00"/>
    <d v="2021-12-28T00:00:00"/>
    <s v="Kiru"/>
    <x v="29"/>
    <n v="58364219869"/>
    <n v="22534540443"/>
    <n v="6018750212"/>
    <s v="Keystone Bank Limited"/>
    <s v="Abdurrahman"/>
    <s v="Musa Tela"/>
    <s v="Dangora Kiru L.G.A"/>
    <n v="7068306727"/>
  </r>
  <r>
    <s v="ABUBAKAR"/>
    <s v="SALEH ALIYU"/>
    <s v="PHCMB1778"/>
    <x v="1"/>
    <s v="Deputy Facility In-charge (2 I/C)"/>
    <s v="Immunization"/>
    <n v="9042899192"/>
    <s v="SALABUAKAR662@GMAIL.COM"/>
    <s v="Male"/>
    <x v="0"/>
    <d v="1993-07-07T00:00:00"/>
    <d v="2022-12-28T00:00:00"/>
    <s v="Kiru"/>
    <x v="30"/>
    <n v="89205152750"/>
    <n v="22396395665"/>
    <n v="168766119"/>
    <s v="Union Bank of Nigeria Plc"/>
    <s v="Mubarak "/>
    <s v="Saleh"/>
    <s v="Turame "/>
    <n v="9041303299"/>
  </r>
  <r>
    <s v="ABBA"/>
    <s v=" ILIYASU IBRAHIM"/>
    <s v="PHCMB1904"/>
    <x v="14"/>
    <s v="Facility Staff"/>
    <s v="OPD"/>
    <n v="8148360014"/>
    <s v="abbailiyasuibrahim3@gmail.com"/>
    <s v="Male"/>
    <x v="0"/>
    <d v="1991-05-30T00:00:00"/>
    <d v="2021-12-28T00:00:00"/>
    <s v="Kiru"/>
    <x v="34"/>
    <n v="51385090251"/>
    <n v="22460633150"/>
    <n v="766462010"/>
    <s v="Access Bank PLC"/>
    <s v="AHMADU"/>
    <s v="ILIYASU"/>
    <s v="AGALAWA DARBO GIDAN MANGWARO"/>
    <n v="7064223933"/>
  </r>
</pivotCacheRecords>
</file>

<file path=xl/pivotCache/pivotCacheRecords2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65">
  <r>
    <s v="Abdu"/>
    <s v="Abdu Gambo"/>
    <s v="KNLG00943"/>
    <x v="0"/>
    <s v="NULL"/>
    <s v="NULL"/>
    <n v="8146393222"/>
    <s v="NULL"/>
    <s v="Male"/>
    <x v="0"/>
    <d v="1961-07-05T00:00:00"/>
    <d v="1988-07-01T00:00:00"/>
    <s v="Kumbotso"/>
    <x v="0"/>
    <n v="27825338504"/>
    <s v="NULL"/>
    <s v="NULL"/>
    <s v="NULL"/>
    <s v="Abubakar "/>
    <s v="Gambo Abdu"/>
    <s v="Sani mai nagge"/>
    <n v="7033017390"/>
  </r>
  <r>
    <s v="Gambo"/>
    <s v="Fagge Ibrahim"/>
    <s v="KNLG01103"/>
    <x v="1"/>
    <s v="Family Planning In-Charge"/>
    <s v="Family Planning (PHC)"/>
    <n v="8069207141"/>
    <s v="NULL"/>
    <s v="Female"/>
    <x v="1"/>
    <d v="1973-03-19T00:00:00"/>
    <d v="1995-01-01T00:00:00"/>
    <s v="Kumbotso"/>
    <x v="1"/>
    <n v="94040005026"/>
    <n v="0"/>
    <n v="2658923017"/>
    <s v="First City Monument Bank Limited"/>
    <s v="Ali"/>
    <s v="Garba Garba"/>
    <s v="Fagge B "/>
    <n v="8035505039"/>
  </r>
  <r>
    <s v="Hauwa"/>
    <s v="Yakasai Muhammad"/>
    <s v="KNLG01536"/>
    <x v="2"/>
    <s v="Deputy ANC In-Charge"/>
    <s v="Antenatal (PHC)"/>
    <n v="8108269439"/>
    <s v="NULL"/>
    <s v="Female"/>
    <x v="1"/>
    <d v="1970-03-16T00:00:00"/>
    <d v="1991-11-01T00:00:00"/>
    <s v="Kumbotso"/>
    <x v="1"/>
    <n v="16792232320"/>
    <n v="22233428284"/>
    <n v="11904526"/>
    <s v="Jaiz Bank Plc"/>
    <s v="Auwal"/>
    <s v=" Aliyu"/>
    <s v="GAIDA"/>
    <n v="8136379235"/>
  </r>
  <r>
    <s v="Usman"/>
    <s v=" Abdu"/>
    <s v="KNLG01742"/>
    <x v="3"/>
    <s v="Cleaner"/>
    <s v="Environmental Health &amp; Sanitation (PHC)"/>
    <n v="8133397881"/>
    <s v="NULL"/>
    <s v="Male"/>
    <x v="0"/>
    <d v="1963-08-14T00:00:00"/>
    <d v="1992-07-31T00:00:00"/>
    <s v="Kumbotso"/>
    <x v="0"/>
    <n v="27825338504"/>
    <s v="NULL"/>
    <s v="NULL"/>
    <s v="NULL"/>
    <s v="Saifullahi"/>
    <s v=" Usman"/>
    <s v="Gwale"/>
    <n v="7067199122"/>
  </r>
  <r>
    <s v="Sabuwa"/>
    <s v="Iguda, Isah"/>
    <s v="KNLG01757"/>
    <x v="4"/>
    <s v="Health Unit In-Charge"/>
    <s v="Environmental Health &amp; Sanitation (PHC)"/>
    <n v="8027851082"/>
    <s v="NULL"/>
    <s v="Female"/>
    <x v="0"/>
    <d v="1976-07-19T00:00:00"/>
    <d v="1992-11-01T00:00:00"/>
    <s v="Kumbotso"/>
    <x v="0"/>
    <n v="27825338504"/>
    <s v="NULL"/>
    <s v="NULL"/>
    <s v="NULL"/>
    <s v="Haruna"/>
    <s v="Isah Iguda"/>
    <s v="No 29 K/Kudu"/>
    <n v="8106384674"/>
  </r>
  <r>
    <s v="Haruna"/>
    <s v=" Muhammad"/>
    <s v="KNLG01927"/>
    <x v="4"/>
    <s v="LGA NTD FP"/>
    <s v="Immunization Unit (LGA)"/>
    <n v="8035795797"/>
    <s v="harunamuhammad331@gmail.com"/>
    <s v="Male"/>
    <x v="2"/>
    <d v="1972-11-01T00:00:00"/>
    <d v="1993-11-01T00:00:00"/>
    <s v="Kumbotso"/>
    <x v="0"/>
    <n v="65896037081"/>
    <n v="22321580128"/>
    <n v="17449654"/>
    <s v="Unity Bank Plc"/>
    <s v="Ammar"/>
    <s v="Ismai Harun"/>
    <s v="Zuwa avenue,gadan kaya quarter,gwale"/>
    <n v="908326849"/>
  </r>
  <r>
    <s v="Muhammad "/>
    <s v="Garba Gwarzo "/>
    <s v="KNLG02153"/>
    <x v="2"/>
    <s v="Facility In-Charge"/>
    <s v="Out-Patient Unit (PHC)"/>
    <n v="8160900689"/>
    <s v="Garbamuhammad2222@gmail.com"/>
    <s v="Male"/>
    <x v="1"/>
    <d v="1970-03-05T00:00:00"/>
    <d v="1993-11-01T00:00:00"/>
    <s v="Kumbotso"/>
    <x v="2"/>
    <n v="99666112092"/>
    <n v="22176118699"/>
    <n v="3063080488"/>
    <s v="First Bank of Nigeria Limited"/>
    <s v="Abdullahi"/>
    <s v="Abubakar  "/>
    <s v="Sheka"/>
    <n v="7067755762"/>
  </r>
  <r>
    <s v="Badamasi"/>
    <s v="Hotoro Yau"/>
    <s v="KNLG02211"/>
    <x v="2"/>
    <s v="OPD In-Charge"/>
    <s v="Out-Patient Unit (PHC)"/>
    <n v="8033318674"/>
    <s v="NULL"/>
    <s v="Male"/>
    <x v="1"/>
    <d v="1967-12-02T00:00:00"/>
    <d v="1992-07-01T00:00:00"/>
    <s v="Kumbotso"/>
    <x v="3"/>
    <n v="7587052516"/>
    <n v="22166366761"/>
    <n v="12108054"/>
    <s v="Access Bank PLC"/>
    <s v="Haramaini"/>
    <s v="Muhammad Badamasi"/>
    <s v="No. 621 Hotoro sabon fegi, Nassarawa LGA, Kano."/>
    <n v="8094408378"/>
  </r>
  <r>
    <s v="Suleman"/>
    <s v=" Jafaru"/>
    <s v="KNLG02609"/>
    <x v="2"/>
    <s v="KSCHMA Desk Officer"/>
    <s v="Out-Patient Unit (PHC)"/>
    <n v="8027966659"/>
    <s v="NULL"/>
    <s v="Male"/>
    <x v="0"/>
    <d v="1965-01-12T00:00:00"/>
    <d v="1991-02-01T00:00:00"/>
    <s v="Kumbotso"/>
    <x v="0"/>
    <n v="27825338504"/>
    <s v="NULL"/>
    <s v="NULL"/>
    <s v="NULL"/>
    <s v="Kabiru"/>
    <s v=" Suleman"/>
    <s v="Gurun babba"/>
    <n v="7064887291"/>
  </r>
  <r>
    <s v="UMAR"/>
    <s v=" AMINU"/>
    <s v="KNLG03097"/>
    <x v="4"/>
    <s v="Health Unit In-Charge"/>
    <s v="Environmental Health &amp; Sanitation (PHC)"/>
    <n v="8039335061"/>
    <s v="umarinuwa2020@gmail.com"/>
    <s v="Male"/>
    <x v="3"/>
    <d v="1971-02-22T00:00:00"/>
    <d v="1996-01-15T00:00:00"/>
    <s v="Kumbotso"/>
    <x v="0"/>
    <n v="60214851730"/>
    <n v="22183713926"/>
    <n v="35809130"/>
    <s v="Union Bank of Nigeria Plc"/>
    <s v="IBRAHIM"/>
    <s v="AMINU UMAR"/>
    <s v="GALADANCHI NO 99"/>
    <n v="8107565533"/>
  </r>
  <r>
    <s v="Ladi"/>
    <s v="Sabo Umar"/>
    <s v="KNLG03247"/>
    <x v="1"/>
    <s v="Facility Staff"/>
    <s v="Antenatal (PHC)"/>
    <n v="8037766792"/>
    <s v="NULL"/>
    <s v="Male"/>
    <x v="1"/>
    <d v="1968-12-15T00:00:00"/>
    <d v="1996-01-01T00:00:00"/>
    <s v="Kumbotso"/>
    <x v="4"/>
    <n v="98970500788"/>
    <n v="22247149517"/>
    <n v="1737784"/>
    <s v="Access Bank PLC"/>
    <s v="Samail"/>
    <s v=" Iliyasu"/>
    <s v="Warabagga"/>
    <n v="8107009867"/>
  </r>
  <r>
    <s v="Musa"/>
    <s v=" Abdullahi"/>
    <s v="KNLG03399"/>
    <x v="4"/>
    <s v="LGA RIO"/>
    <s v="Immunization Unit (LGA)"/>
    <n v="8064302935"/>
    <s v="musaabdulknaisa@gmail.com"/>
    <s v="Male"/>
    <x v="2"/>
    <d v="1973-01-15T00:00:00"/>
    <d v="1996-01-15T00:00:00"/>
    <s v="Kumbotso"/>
    <x v="0"/>
    <n v="64299669458"/>
    <n v="22175672747"/>
    <n v="1767443742"/>
    <s v="Polaris Bank Limited."/>
    <s v="Naziru"/>
    <s v=" Musa"/>
    <s v="No, 600 Kofar Naisa Lokon Makera"/>
    <n v="9067707683"/>
  </r>
  <r>
    <s v="Abba"/>
    <s v=" Sarki"/>
    <s v="KNLG03457"/>
    <x v="5"/>
    <s v="LGA Essential Drugs Officer"/>
    <s v="Essential Drugs (LGA)"/>
    <n v="8038433544"/>
    <s v="sarkiabbadarki36@gmail.com"/>
    <s v="Male"/>
    <x v="2"/>
    <d v="1975-04-25T00:00:00"/>
    <d v="1995-12-15T00:00:00"/>
    <s v="Kumbotso"/>
    <x v="0"/>
    <n v="18644594751"/>
    <n v="22198642336"/>
    <n v="2014581715"/>
    <s v="First Bank of Nigeria Limited"/>
    <s v="Muntari "/>
    <s v="darki Abba "/>
    <s v="Sabon garin wudil "/>
    <n v="8036130492"/>
  </r>
  <r>
    <s v="Ahmed"/>
    <s v="Jazuli Imam"/>
    <s v="KNLG03486"/>
    <x v="3"/>
    <s v="Cleaner"/>
    <s v="Environmental Health &amp; Sanitation (PHC)"/>
    <n v="8163750641"/>
    <s v="NULL"/>
    <s v="Male"/>
    <x v="1"/>
    <d v="1975-01-24T00:00:00"/>
    <d v="1993-04-01T00:00:00"/>
    <s v="Kumbotso"/>
    <x v="2"/>
    <n v="854412601"/>
    <n v="22280121181"/>
    <n v="21687272"/>
    <s v="Union Bank of Nigeria Plc"/>
    <s v="Jazuli"/>
    <s v=" Ahmed"/>
    <s v="Danbare"/>
    <n v="8082936906"/>
  </r>
  <r>
    <s v="Yahaya"/>
    <s v=" Nayaya"/>
    <s v="KNLG03747"/>
    <x v="4"/>
    <s v="LGA DSNO"/>
    <s v="Health Education and Promotion"/>
    <n v="8108888004"/>
    <s v="ynayaya72@gmail.com"/>
    <s v="Male"/>
    <x v="2"/>
    <d v="1965-05-30T00:00:00"/>
    <d v="1997-03-03T00:00:00"/>
    <s v="Kumbotso"/>
    <x v="0"/>
    <n v="98163692670"/>
    <n v="0"/>
    <n v="451826854"/>
    <s v="Guaranty Trust Bank Plc"/>
    <s v="Anwar"/>
    <s v="Yahaya Nayaya"/>
    <s v="No 40 kuntau"/>
    <n v="9070656560"/>
  </r>
  <r>
    <s v="Mustafa"/>
    <s v=" Mohammad"/>
    <s v="KNLG03790"/>
    <x v="4"/>
    <s v="Ward Environmental Health Officer (WEHO)"/>
    <s v="Environmental Health &amp; Sanitation (PHC)"/>
    <n v="8032832703"/>
    <s v="NULL"/>
    <s v="Male"/>
    <x v="1"/>
    <d v="1970-05-20T00:00:00"/>
    <d v="1993-11-01T00:00:00"/>
    <s v="Kumbotso"/>
    <x v="5"/>
    <n v="98699063372"/>
    <n v="22242798411"/>
    <n v="2681519"/>
    <s v="Unity Bank Plc"/>
    <s v="Amina"/>
    <s v=" Sadi"/>
    <s v="Sharada nnpc shazaki street"/>
    <n v="7042960594"/>
  </r>
  <r>
    <s v="Sani"/>
    <s v=" Iliyasu"/>
    <s v="KNLG03847"/>
    <x v="2"/>
    <s v="Facility In-Charge"/>
    <s v="Out-Patient Unit (PHC)"/>
    <n v="8066200415"/>
    <s v="NULL"/>
    <s v="Male"/>
    <x v="1"/>
    <d v="1970-05-20T00:00:00"/>
    <d v="1996-01-15T00:00:00"/>
    <s v="Kumbotso"/>
    <x v="6"/>
    <n v="97946953048"/>
    <n v="2217568581"/>
    <n v="35831702"/>
    <s v="Union Bank of Nigeria Plc"/>
    <s v="Umar"/>
    <s v=" Sani"/>
    <s v="Danbare b"/>
    <n v="806620415"/>
  </r>
  <r>
    <s v="Nazifi"/>
    <s v=" Mahmoud"/>
    <s v="KNLG04387"/>
    <x v="4"/>
    <s v="LGA M &amp; E officer"/>
    <s v="Monitoring and Evaluation (LGA)"/>
    <n v="8035918937"/>
    <s v="nazifimahmoud@gmail.com"/>
    <s v="Male"/>
    <x v="2"/>
    <d v="1975-03-17T00:00:00"/>
    <d v="1994-12-15T00:00:00"/>
    <s v="Kumbotso"/>
    <x v="0"/>
    <n v="50342346182"/>
    <n v="22133453988"/>
    <n v="9202505866"/>
    <s v="Stanbic IBTC Bank Plc"/>
    <s v="Mahmoud"/>
    <s v="Mahmoud Nazifi"/>
    <s v="Jaen Yamma no 1826"/>
    <n v="8114471366"/>
  </r>
  <r>
    <s v="Aliyu"/>
    <s v=" Usman"/>
    <s v="KNLG04719"/>
    <x v="2"/>
    <s v="Ward Technical Officer (WTO)"/>
    <s v="Out-Patient Unit (PHC)"/>
    <n v="8065094629"/>
    <s v="aliyuusman80@gmail.com"/>
    <s v="Male"/>
    <x v="1"/>
    <d v="1972-02-03T00:00:00"/>
    <d v="1996-10-31T00:00:00"/>
    <s v="Kumbotso"/>
    <x v="7"/>
    <n v="67675254669"/>
    <n v="22181397555"/>
    <n v="35809295"/>
    <s v="Union Bank of Nigeria Plc"/>
    <s v="Ado"/>
    <s v=" Alhassan"/>
    <s v="Rijiyar lemo N0 35 Dala"/>
    <n v="7066696713"/>
  </r>
  <r>
    <s v="Bashir"/>
    <s v="Muhammad Mansur"/>
    <s v="KNLG04723"/>
    <x v="5"/>
    <s v="NULL"/>
    <s v="NULL"/>
    <n v="8065282398"/>
    <s v="Bashirmansur@yahoo.com"/>
    <s v="Male"/>
    <x v="0"/>
    <d v="1973-03-19T00:00:00"/>
    <d v="1996-07-01T00:00:00"/>
    <s v="Kumbotso"/>
    <x v="0"/>
    <n v="27825338504"/>
    <s v="NULL"/>
    <s v="NULL"/>
    <s v="NULL"/>
    <s v="Hassana"/>
    <s v="Bashir Muhammad"/>
    <s v="Medile gidan mai unguwa"/>
    <n v="8065282398"/>
  </r>
  <r>
    <s v="Abba"/>
    <s v="Dandago Dahiru"/>
    <s v="KNLG04775"/>
    <x v="6"/>
    <s v="LGA Community Engagement FP"/>
    <s v="Health Education and Promotion"/>
    <n v="8026915921"/>
    <s v="abbadahiru56@gmail.com"/>
    <s v="Male"/>
    <x v="2"/>
    <d v="1968-06-01T00:00:00"/>
    <d v="1996-12-02T00:00:00"/>
    <s v="Kumbotso"/>
    <x v="0"/>
    <n v="153366327954"/>
    <n v="22305380449"/>
    <n v="1678834"/>
    <s v="Access Bank PLC"/>
    <s v="Khadija"/>
    <s v=" Abba Dahiru"/>
    <s v="Jaen yamma "/>
    <n v="8142949411"/>
  </r>
  <r>
    <s v="Sulaiman"/>
    <s v=" Aliyu"/>
    <s v="KNLG04796"/>
    <x v="4"/>
    <s v="Malaria Program Coordinator"/>
    <s v="RBM"/>
    <n v="8034273250"/>
    <s v="salman.aliyu2818@yahoo.com"/>
    <s v="Male"/>
    <x v="2"/>
    <d v="1968-02-22T00:00:00"/>
    <d v="1996-12-09T00:00:00"/>
    <s v="Kumbotso"/>
    <x v="0"/>
    <n v="71493185985"/>
    <n v="22155454840"/>
    <n v="5106021"/>
    <s v="Stanbic IBTC Bank Plc"/>
    <s v="Aliyu"/>
    <s v=" Sulaiman"/>
    <s v="Farawa Babban Layi"/>
    <n v="7038187478"/>
  </r>
  <r>
    <s v="Sani"/>
    <s v="Wudil Ibrahim"/>
    <s v="KNLG04848"/>
    <x v="5"/>
    <s v="LGA PHC Coordinator"/>
    <s v="PHCC (LGA)"/>
    <n v="7036031620"/>
    <s v="NULL"/>
    <s v="Male"/>
    <x v="2"/>
    <d v="1972-06-18T00:00:00"/>
    <d v="1996-11-01T00:00:00"/>
    <s v="Kumbotso"/>
    <x v="0"/>
    <n v="21704239696"/>
    <n v="22298184316"/>
    <n v="1002515569"/>
    <s v="Zenith Bank Plc"/>
    <s v="Sadiq"/>
    <s v="Wudil Ibrahim"/>
    <s v="UNGUWAR DANYA WUDIL"/>
    <n v="9037518118"/>
  </r>
  <r>
    <s v="Habiba"/>
    <s v="Abbas Bello"/>
    <s v="KNLG04922"/>
    <x v="4"/>
    <s v="Ward Environmental Health Officer (WEHO)"/>
    <s v="Environmental Health &amp; Sanitation (PHC)"/>
    <n v="8139761283"/>
    <s v="NULL"/>
    <s v="Female"/>
    <x v="2"/>
    <d v="1976-06-23T00:00:00"/>
    <d v="1997-08-01T00:00:00"/>
    <s v="Kumbotso"/>
    <x v="0"/>
    <n v="40073077545"/>
    <n v="22248404237"/>
    <n v="116850815"/>
    <s v="Union Bank of Nigeria Plc"/>
    <s v="Abdulkadir"/>
    <s v="Muhammad Ibrahim"/>
    <s v="Sabuwar gandu"/>
    <n v="8140714612"/>
  </r>
  <r>
    <s v="Lami"/>
    <s v=" Tijjani"/>
    <s v="KNLG04932"/>
    <x v="6"/>
    <s v="Facility Staff"/>
    <s v="Environmental Health &amp; Sanitation (PHC)"/>
    <n v="8104641258"/>
    <s v="NULL"/>
    <s v="Female"/>
    <x v="1"/>
    <d v="1969-09-10T00:00:00"/>
    <d v="1997-09-25T00:00:00"/>
    <s v="Kumbotso"/>
    <x v="7"/>
    <n v="43323946854"/>
    <n v="22172309435"/>
    <n v="1805088936"/>
    <s v="Access Bank PLC"/>
    <s v="Umar"/>
    <s v="Sulaiman Sulaiman "/>
    <s v="Kaduna Nigerian airforce barrack"/>
    <n v="7037691082"/>
  </r>
  <r>
    <s v="Auwalu"/>
    <s v=" Bala"/>
    <s v="KNLG05107"/>
    <x v="7"/>
    <s v="Ward Focal Person"/>
    <s v="Environmental Health &amp; Sanitation (PHC)"/>
    <n v="7031131388"/>
    <s v="auwalubala1990@gmail.com"/>
    <s v="Male"/>
    <x v="3"/>
    <d v="1972-05-10T00:00:00"/>
    <d v="1997-01-01T00:00:00"/>
    <s v="Kumbotso"/>
    <x v="0"/>
    <n v="50364219622"/>
    <n v="22225121997"/>
    <n v="14358753"/>
    <s v="Unity Bank Plc"/>
    <s v="Uzaifa"/>
    <s v=" Bala"/>
    <s v="Rijiyar zaki"/>
    <n v="7084815539"/>
  </r>
  <r>
    <s v="Abdussalam"/>
    <s v="Sani Rabiu"/>
    <s v="KNLG05224"/>
    <x v="8"/>
    <s v="LGA Admin Officer"/>
    <s v="Monitoring and Evaluation (LGA)"/>
    <n v="8063297941"/>
    <s v="NULL"/>
    <s v="Male"/>
    <x v="0"/>
    <d v="1974-08-24T00:00:00"/>
    <s v="NULL"/>
    <s v="Kumbotso"/>
    <x v="0"/>
    <n v="30963374522"/>
    <s v="NULL"/>
    <n v="2198698015"/>
    <s v="First City Monument Bank Limited"/>
    <s v="KHALIL "/>
    <s v="Absulsalam"/>
    <s v="No 5432 jaen gwale lg"/>
    <n v="9034267891"/>
  </r>
  <r>
    <s v="Yusuf"/>
    <s v=" Ado"/>
    <s v="KNLG05282"/>
    <x v="4"/>
    <s v="NULL"/>
    <s v="NULL"/>
    <n v="8028437700"/>
    <s v="NULL"/>
    <s v="Male"/>
    <x v="0"/>
    <d v="1965-11-12T00:00:00"/>
    <d v="1996-12-02T00:00:00"/>
    <s v="Kumbotso"/>
    <x v="0"/>
    <n v="27825338504"/>
    <s v="NULL"/>
    <s v="NULL"/>
    <s v="NULL"/>
    <s v="Isah"/>
    <s v="Ado Yusuf"/>
    <s v="Dorayi"/>
    <n v="8180203151"/>
  </r>
  <r>
    <s v="HALIMA"/>
    <s v="sulaiman Ibrahim"/>
    <s v="KNLG05860"/>
    <x v="2"/>
    <s v="Maternity In-Charge"/>
    <s v="Maternity (PHC)"/>
    <n v="8030710118"/>
    <s v="NULL"/>
    <s v="Female"/>
    <x v="1"/>
    <d v="1973-04-24T00:00:00"/>
    <d v="1998-06-01T00:00:00"/>
    <s v="Kumbotso"/>
    <x v="8"/>
    <n v="72101490412"/>
    <n v="22241620485"/>
    <n v="6072368014"/>
    <s v="First City Monument Bank Limited"/>
    <s v="IBRAHIM"/>
    <s v="babangida Ibrahim"/>
    <s v="No. 320 15street shagari quarters kano"/>
    <n v="8136643360"/>
  </r>
  <r>
    <s v="Sunusi"/>
    <s v=" Uba"/>
    <s v="KNLG06149"/>
    <x v="3"/>
    <s v="Cleaner"/>
    <s v="Environmental Health &amp; Sanitation (PHC)"/>
    <n v="8085266352"/>
    <s v="NULL"/>
    <s v="Male"/>
    <x v="1"/>
    <d v="1975-03-10T00:00:00"/>
    <d v="1996-10-01T00:00:00"/>
    <s v="Kumbotso"/>
    <x v="9"/>
    <n v="85468234121"/>
    <n v="22174964982"/>
    <n v="21695213"/>
    <s v="Union Bank of Nigeria Plc"/>
    <s v="Jibrin"/>
    <s v=" Adamu"/>
    <s v="Sheka majalisa"/>
    <n v="8064341941"/>
  </r>
  <r>
    <s v="Amina"/>
    <s v=" Abdullahi"/>
    <s v="KNLG06151"/>
    <x v="4"/>
    <s v="Nutrition In-Charge"/>
    <s v="Nutrition &amp; Growth Monitoring"/>
    <n v="8065459407"/>
    <s v="aminaabdullahiabdullahi12@gmail.com"/>
    <s v="Female"/>
    <x v="1"/>
    <d v="1975-06-20T00:00:00"/>
    <d v="1998-06-01T00:00:00"/>
    <s v="Kumbotso"/>
    <x v="7"/>
    <n v="14058345526"/>
    <n v="22175593763"/>
    <n v="5214943"/>
    <s v="Unity Bank Plc"/>
    <s v="Umar"/>
    <s v=" Abdullahi"/>
    <s v="Kofar nassarawa"/>
    <n v="8038498652"/>
  </r>
  <r>
    <s v="Auwalu"/>
    <s v=" Sani"/>
    <s v="KNLG06154"/>
    <x v="6"/>
    <s v="Facility Staff"/>
    <s v="Injection/Dressing Room"/>
    <n v="8163471250"/>
    <s v="NULL"/>
    <s v="Male"/>
    <x v="1"/>
    <d v="1973-07-06T00:00:00"/>
    <d v="1998-11-30T00:00:00"/>
    <s v="Kumbotso"/>
    <x v="10"/>
    <n v="89122362888"/>
    <n v="22251085696"/>
    <n v="21691435"/>
    <s v="Union Bank of Nigeria Plc"/>
    <s v="Tahir"/>
    <s v=" Auwalu"/>
    <s v="Magadawa"/>
    <n v="7017391918"/>
  </r>
  <r>
    <s v="UMAR"/>
    <s v="Bashir Shehu"/>
    <s v="KNLG06155"/>
    <x v="6"/>
    <s v="Focal Person M&amp;E"/>
    <s v="Monitoring and Evaluation (LGA)"/>
    <n v="7068301755"/>
    <s v="umarshehudkd@gmaail.com"/>
    <s v="Male"/>
    <x v="2"/>
    <d v="1981-05-02T00:00:00"/>
    <d v="1998-11-30T00:00:00"/>
    <s v="Kumbotso"/>
    <x v="0"/>
    <n v="33924676207"/>
    <n v="22295579232"/>
    <n v="17438289"/>
    <s v="Unity Bank Plc"/>
    <s v="Fatima "/>
    <s v="Usman Umar"/>
    <s v="Dawakin Kudu"/>
    <n v="8141167690"/>
  </r>
  <r>
    <s v="Sani"/>
    <s v=" Uba "/>
    <s v="KNLG06156"/>
    <x v="3"/>
    <s v="Cleaner"/>
    <s v="Environmental Health &amp; Sanitation (PHC)"/>
    <n v="9020751475"/>
    <s v="NULL"/>
    <s v="Male"/>
    <x v="0"/>
    <d v="1965-03-12T00:00:00"/>
    <d v="1996-10-01T00:00:00"/>
    <s v="Kumbotso"/>
    <x v="0"/>
    <n v="27825338504"/>
    <s v="NULL"/>
    <s v="NULL"/>
    <s v="NULL"/>
    <s v="Baballe"/>
    <s v=" Sani"/>
    <s v="Rimin Hamza"/>
    <n v="8133332361"/>
  </r>
  <r>
    <s v="Dahiru "/>
    <s v=" Ado"/>
    <s v="KNLG06217"/>
    <x v="3"/>
    <s v="Health Unit Staff"/>
    <s v="Health Unit (Ward)"/>
    <n v="8039117781"/>
    <s v="NULL"/>
    <s v="Male"/>
    <x v="3"/>
    <d v="1977-12-01T00:00:00"/>
    <d v="1996-10-01T00:00:00"/>
    <s v="Kumbotso"/>
    <x v="0"/>
    <n v="92645859530"/>
    <n v="22173621118"/>
    <n v="21697705"/>
    <s v="Union Bank of Nigeria Plc"/>
    <s v="Dahiru "/>
    <s v=" Abubakar "/>
    <s v="Sheka Gidan dagaci "/>
    <n v="7053775478"/>
  </r>
  <r>
    <s v="Muhammad "/>
    <s v="Lawan Abdulkarim lawan"/>
    <s v="KNLG06219"/>
    <x v="2"/>
    <s v="Facility Staff"/>
    <s v="Out-Patient Unit (PHC)"/>
    <n v="8068939688"/>
    <s v="dr.cromal@gmail.com"/>
    <s v="Male"/>
    <x v="1"/>
    <d v="1974-11-24T00:00:00"/>
    <d v="1997-12-05T00:00:00"/>
    <s v="Kumbotso"/>
    <x v="11"/>
    <n v="58341264106"/>
    <n v="2217562377"/>
    <n v="2042531511"/>
    <s v="First Bank of Nigeria Limited"/>
    <s v="Huzaifa"/>
    <s v="Muhammad"/>
    <s v="Sheka makaranta bus stop"/>
    <n v="8039248896"/>
  </r>
  <r>
    <s v="Binta"/>
    <s v="Muhammad Abubakar"/>
    <s v="KNLG06222"/>
    <x v="2"/>
    <s v="Ward Focal Person"/>
    <s v="Immunization Unit (LGA)"/>
    <n v="8033184282"/>
    <s v="Bintamuhammadabubakar@gmail.com"/>
    <s v="Male"/>
    <x v="1"/>
    <d v="1975-01-15T00:00:00"/>
    <d v="1997-10-05T00:00:00"/>
    <s v="Kumbotso"/>
    <x v="7"/>
    <n v="306163310233"/>
    <n v="2217582218"/>
    <n v="2142037107"/>
    <s v="Ecobank Nigeria"/>
    <s v="Lalai"/>
    <s v="Ahmad Aliyu"/>
    <s v="Tukun tawa"/>
    <n v="8033702860"/>
  </r>
  <r>
    <s v="Aisha "/>
    <s v="Imam Abubakar "/>
    <s v="KNLG06223"/>
    <x v="9"/>
    <s v="Facility Staff"/>
    <s v="Nutrition &amp; Growth Monitoring"/>
    <n v="8108677904"/>
    <s v="NULL"/>
    <s v="Female"/>
    <x v="1"/>
    <d v="1978-10-22T00:00:00"/>
    <d v="1998-07-01T00:00:00"/>
    <s v="Kumbotso"/>
    <x v="12"/>
    <n v="77712133056"/>
    <n v="22254794182"/>
    <n v="21686749"/>
    <s v="Union Bank of Nigeria Plc"/>
    <s v="Bashir"/>
    <s v="Shitu  Nuhu"/>
    <s v="Rijiyar lemo layin yammata "/>
    <n v="8032489754"/>
  </r>
  <r>
    <s v="FATIMA"/>
    <s v="ISA ABDULLAHI"/>
    <s v="KNLG06225"/>
    <x v="2"/>
    <s v="Facility In-Charge"/>
    <s v="Out-Patient Unit (PHC)"/>
    <n v="8028576879"/>
    <s v="fisa9275@gmail.com"/>
    <s v="Female"/>
    <x v="1"/>
    <d v="1973-08-17T00:00:00"/>
    <d v="1998-06-01T00:00:00"/>
    <s v="Kumbotso"/>
    <x v="13"/>
    <n v="36849837421"/>
    <n v="22243223932"/>
    <n v="2142037310"/>
    <s v="Ecobank Nigeria"/>
    <s v="TIJJANI"/>
    <s v="MUSA MUHAMMAD"/>
    <s v="No: 459 LINK 1TUNGA ROAD DORAYI KARAMA QUARTERS, GWALE LGA, KANO"/>
    <n v="8036251414"/>
  </r>
  <r>
    <s v="Aisha"/>
    <s v=" Adamu"/>
    <s v="KNLG06228"/>
    <x v="1"/>
    <s v="Facility Staff"/>
    <s v="Immunization"/>
    <n v="8037574215"/>
    <s v="NULL"/>
    <s v="Female"/>
    <x v="1"/>
    <d v="1969-03-24T00:00:00"/>
    <d v="1996-12-12T00:00:00"/>
    <s v="Kumbotso"/>
    <x v="14"/>
    <n v="88624798829"/>
    <n v="22178291271"/>
    <n v="2142037169"/>
    <s v="Ecobank Nigeria"/>
    <s v="Yakubu"/>
    <s v=" Hassan"/>
    <s v="Tudunmaliki"/>
    <n v="8033083213"/>
  </r>
  <r>
    <s v="Aishatu"/>
    <s v="Umar Ibrahim"/>
    <s v="KNLG06229"/>
    <x v="2"/>
    <s v="ANC In-Charge"/>
    <s v="Antenatal (PHC)"/>
    <n v="8030773359"/>
    <s v="NULL"/>
    <s v="Female"/>
    <x v="1"/>
    <d v="1974-10-17T00:00:00"/>
    <d v="1997-10-05T00:00:00"/>
    <s v="Kumbotso"/>
    <x v="7"/>
    <n v="2142037389"/>
    <n v="22182955509"/>
    <n v="2218285550"/>
    <s v="Ecobank Nigeria"/>
    <s v="Ibrahim"/>
    <s v="Bello Buba"/>
    <s v="Panshekara"/>
    <n v="8033136571"/>
  </r>
  <r>
    <s v="Abdulmumini"/>
    <s v=" Musa"/>
    <s v="KNLG06232"/>
    <x v="3"/>
    <s v="Cleaner"/>
    <s v="Environmental Health &amp; Sanitation (PHC)"/>
    <n v="8143360069"/>
    <s v="NULL"/>
    <s v="Male"/>
    <x v="2"/>
    <d v="1968-10-14T00:00:00"/>
    <d v="1992-06-09T00:00:00"/>
    <s v="Kumbotso"/>
    <x v="0"/>
    <n v="27825338504"/>
    <n v="22341466091"/>
    <n v="21689678"/>
    <s v="Union Bank of Nigeria Plc"/>
    <s v="Jafar"/>
    <s v=" Abdulmumin"/>
    <s v="Danmaliki"/>
    <n v="8143360069"/>
  </r>
  <r>
    <s v="Safiya"/>
    <s v="muktar"/>
    <s v="KNLG06233"/>
    <x v="4"/>
    <s v="Health Unit Staff"/>
    <s v="Health Unit (Ward)"/>
    <n v="7033362521"/>
    <s v="NULL"/>
    <s v="Male"/>
    <x v="3"/>
    <d v="1972-03-01T00:00:00"/>
    <d v="1997-10-01T00:00:00"/>
    <s v="Kumbotso"/>
    <x v="0"/>
    <n v="77421419670"/>
    <n v="2217881674"/>
    <n v="2142037114"/>
    <s v="Ecobank Nigeria"/>
    <s v="Muhammed"/>
    <s v=" Tanko"/>
    <s v="No 10 Emiya palace"/>
    <n v="7036930903"/>
  </r>
  <r>
    <s v="Rakiya"/>
    <s v=" Ismail"/>
    <s v="KNLG06234"/>
    <x v="4"/>
    <s v="Ward Environmental Health Officer (WEHO)"/>
    <s v="Environmental Health &amp; Sanitation (PHC)"/>
    <n v="8035878821"/>
    <s v="rakiyaismailkurmawa88@gmail.com"/>
    <s v="Female"/>
    <x v="3"/>
    <d v="1973-01-19T00:00:00"/>
    <d v="1997-10-01T00:00:00"/>
    <s v="Kumbotso"/>
    <x v="0"/>
    <n v="49924457887"/>
    <n v="2217883527"/>
    <n v="2142037255"/>
    <s v="Ecobank Nigeria"/>
    <s v="Aminu"/>
    <s v=" Abdullahi"/>
    <s v="DORAYI Babba "/>
    <n v="8032328823"/>
  </r>
  <r>
    <s v="Abdu"/>
    <s v=" Zangina"/>
    <s v="KNLG06237"/>
    <x v="0"/>
    <s v="NULL"/>
    <s v="NULL"/>
    <n v="9021640398"/>
    <s v="NULL"/>
    <s v="Male"/>
    <x v="0"/>
    <d v="1965-03-25T00:00:00"/>
    <d v="1992-07-15T00:00:00"/>
    <s v="Kumbotso"/>
    <x v="0"/>
    <n v="27825338504"/>
    <s v="NULL"/>
    <s v="NULL"/>
    <s v="NULL"/>
    <s v="Muhammad"/>
    <s v=" Zangina"/>
    <s v="Rugafada kamfa"/>
    <n v="8107498491"/>
  </r>
  <r>
    <s v="Abdulrahman"/>
    <s v=" Yaro"/>
    <s v="KNLG06239"/>
    <x v="3"/>
    <s v="Facility Staff"/>
    <s v="Environmental Health &amp; Sanitation (PHC)"/>
    <n v="8033215849"/>
    <s v="NULL"/>
    <s v="Male"/>
    <x v="0"/>
    <d v="1964-01-20T00:00:00"/>
    <d v="1988-07-01T00:00:00"/>
    <s v="Kumbotso"/>
    <x v="0"/>
    <n v="27825338504"/>
    <s v="NULL"/>
    <s v="NULL"/>
    <s v="NULL"/>
    <s v="Yahaya"/>
    <s v="Yahaya Umar"/>
    <s v="Kumbotso"/>
    <n v="8169621735"/>
  </r>
  <r>
    <s v="Hajara"/>
    <s v="Garba Isah"/>
    <s v="KNLG06240"/>
    <x v="2"/>
    <s v="Ward Technical Officer (WTO)"/>
    <s v="Out-Patient Unit (PHC)"/>
    <n v="8038861228"/>
    <s v="hajaraisagarba312@gmajl.com"/>
    <s v="Female"/>
    <x v="1"/>
    <d v="1977-08-29T00:00:00"/>
    <d v="1997-12-05T00:00:00"/>
    <s v="Kumbotso"/>
    <x v="14"/>
    <n v="28407826926"/>
    <n v="22179440791"/>
    <n v="2142037509"/>
    <s v="Ecobank Nigeria"/>
    <s v="Isah"/>
    <s v="Garba Abdullah "/>
    <s v="Magadawa "/>
    <n v="8038498306"/>
  </r>
  <r>
    <s v="Wada"/>
    <s v=" Yakubu"/>
    <s v="KNLG06241"/>
    <x v="3"/>
    <s v="Facility Staff"/>
    <s v="OPD"/>
    <n v="7060897708"/>
    <s v="NULL"/>
    <s v="Male"/>
    <x v="1"/>
    <d v="1967-07-08T00:00:00"/>
    <d v="1993-07-01T00:00:00"/>
    <s v="Kumbotso"/>
    <x v="1"/>
    <n v="72660679258"/>
    <n v="22175734388"/>
    <n v="2168764"/>
    <s v="Union Bank of Nigeria Plc"/>
    <s v="Shuaibu"/>
    <s v=" Wada"/>
    <s v="Chabano"/>
    <n v="9014630608"/>
  </r>
  <r>
    <s v="Amadu"/>
    <s v=" bala"/>
    <s v="KNLG06243"/>
    <x v="10"/>
    <s v="Deputy Pharmacy In-Charge"/>
    <s v="Pharmacy"/>
    <n v="7031159051"/>
    <s v="NULL"/>
    <s v="Male"/>
    <x v="1"/>
    <d v="1976-06-15T00:00:00"/>
    <d v="1996-10-01T00:00:00"/>
    <s v="Kumbotso"/>
    <x v="6"/>
    <n v="23528330820"/>
    <n v="2221533075"/>
    <n v="21686859"/>
    <s v="Union Bank of Nigeria Plc"/>
    <s v="Abubakar"/>
    <s v=" Ahmad"/>
    <s v="347 naibawa"/>
    <n v="7040426329"/>
  </r>
  <r>
    <s v="Badayi"/>
    <s v=" Maiunguwa"/>
    <s v="KNLG06244"/>
    <x v="5"/>
    <s v="Local Immunization Officer (LIO)"/>
    <s v="Immunization Unit (LGA)"/>
    <n v="8066112193"/>
    <s v="NULL"/>
    <s v="Male"/>
    <x v="2"/>
    <d v="1977-03-04T00:00:00"/>
    <d v="1997-10-01T00:00:00"/>
    <s v="Kumbotso"/>
    <x v="0"/>
    <n v="73700013293"/>
    <n v="22181400008"/>
    <n v="35809123"/>
    <s v="Union Bank of Nigeria Plc"/>
    <s v="Nasiru"/>
    <s v=" Badayi"/>
    <s v="No 22 Riga Fada Qtrs kumbosto"/>
    <n v="9037309261"/>
  </r>
  <r>
    <s v="Bilkisu"/>
    <s v="Ibrahim Bayero"/>
    <s v="KNLG06246"/>
    <x v="2"/>
    <s v="Facility In-Charge"/>
    <s v="Out-Patient Unit (PHC)"/>
    <n v="7030652391"/>
    <s v="Bilkiibayero@gmail.com"/>
    <s v="Male"/>
    <x v="1"/>
    <d v="1970-03-07T00:00:00"/>
    <d v="1994-03-01T00:00:00"/>
    <s v="Kumbotso"/>
    <x v="15"/>
    <n v="60622086883"/>
    <n v="22187535131"/>
    <n v="8902538801"/>
    <s v="First City Monument Bank Limited"/>
    <s v="khalifa "/>
    <s v="muhammad salisu"/>
    <s v="kundila zari'a road block AB350 housing estate Kano"/>
    <n v="8064726464"/>
  </r>
  <r>
    <s v="Abdullahi"/>
    <s v="Danmaliki Jazuli"/>
    <s v="KNLG06247"/>
    <x v="3"/>
    <s v="Facility Staff"/>
    <s v="OPD"/>
    <n v="8066931352"/>
    <s v="NULL"/>
    <s v="Male"/>
    <x v="1"/>
    <d v="1974-08-15T00:00:00"/>
    <d v="1996-01-01T00:00:00"/>
    <s v="Kumbotso"/>
    <x v="4"/>
    <n v="27825338504"/>
    <n v="22176194550"/>
    <n v="21675099"/>
    <s v="Union Bank of Nigeria Plc"/>
    <s v="Karibu"/>
    <s v="Adamu Danjummai"/>
    <s v="Danmaliki Babbar rijiya"/>
    <n v="8163971771"/>
  </r>
  <r>
    <s v="Sabowa"/>
    <s v=" Mohammed"/>
    <s v="KNLG06248"/>
    <x v="11"/>
    <s v="NULL"/>
    <s v="NULL"/>
    <n v="9010472714"/>
    <s v="NULL"/>
    <s v="Male"/>
    <x v="0"/>
    <d v="1964-07-15T00:00:00"/>
    <d v="1995-08-01T00:00:00"/>
    <s v="Kumbotso"/>
    <x v="0"/>
    <n v="27825338504"/>
    <s v="NULL"/>
    <s v="NULL"/>
    <s v="NULL"/>
    <s v="Hansatu"/>
    <s v=" Ali"/>
    <s v="Kofar Waika"/>
    <n v="9010472714"/>
  </r>
  <r>
    <s v="Sani"/>
    <s v="Ado Musa"/>
    <s v="KNLG06249"/>
    <x v="3"/>
    <s v="Cleaner"/>
    <s v="Environmental Health &amp; Sanitation (PHC)"/>
    <n v="9069638541"/>
    <s v="NULL"/>
    <s v="Male"/>
    <x v="1"/>
    <d v="1970-06-15T00:00:00"/>
    <d v="1996-10-01T00:00:00"/>
    <s v="Kumbotso"/>
    <x v="8"/>
    <n v="83692687172"/>
    <n v="22175133602"/>
    <n v="21751336"/>
    <s v="Union Bank of Nigeria Plc"/>
    <s v="Abubakar"/>
    <s v="Musa Sani"/>
    <s v="Sheka quarters"/>
    <n v="9069638541"/>
  </r>
  <r>
    <s v="Aliyu"/>
    <s v=" Abdullahi"/>
    <s v="KNLG06250"/>
    <x v="4"/>
    <s v="Deputy In-Charge [2 i/c]"/>
    <s v="Out-Patient Unit (PHC)"/>
    <n v="8105285663"/>
    <s v="NULL"/>
    <s v="Male"/>
    <x v="1"/>
    <d v="1968-06-03T00:00:00"/>
    <d v="1996-10-01T00:00:00"/>
    <s v="Kumbotso"/>
    <x v="2"/>
    <n v="82977103457"/>
    <n v="22174508184"/>
    <n v="21687423"/>
    <s v="Union Bank of Nigeria Plc"/>
    <s v="Zainab"/>
    <s v="Abdullahi Aliyu"/>
    <s v="Rafin kuka"/>
    <n v="8122236739"/>
  </r>
  <r>
    <s v="Zainab"/>
    <s v=" Ibrahim"/>
    <s v="KNLG06290"/>
    <x v="4"/>
    <s v="Health Unit In-Charge"/>
    <s v="Environmental Health &amp; Sanitation (PHC)"/>
    <n v="8037500156"/>
    <s v="Zainabibrahim500@gmail.com"/>
    <s v="Female"/>
    <x v="1"/>
    <d v="1976-03-10T00:00:00"/>
    <d v="1998-07-01T00:00:00"/>
    <s v="Kumbotso"/>
    <x v="10"/>
    <n v="53263108594"/>
    <n v="22157931644"/>
    <n v="5182368017"/>
    <s v="First City Monument Bank Limited"/>
    <s v="Abubakar"/>
    <s v="Surajo Nasir"/>
    <s v="WajilaIndabawa 161kmc "/>
    <n v="9042412707"/>
  </r>
  <r>
    <s v="Dije"/>
    <s v="Usman Umar"/>
    <s v="KNLG06578"/>
    <x v="4"/>
    <s v="Ward Focal Person"/>
    <s v="Immunization"/>
    <n v="8034796842"/>
    <s v="Umarhadiza741@gmail.com"/>
    <s v="Female"/>
    <x v="1"/>
    <d v="1969-04-02T00:00:00"/>
    <d v="1991-12-01T00:00:00"/>
    <s v="Kumbotso"/>
    <x v="16"/>
    <n v="76766771828"/>
    <n v="22164478884"/>
    <n v="10510446"/>
    <s v="Stanbic IBTC Bank Plc"/>
    <s v="Ibrahim "/>
    <s v="Ado Danlami"/>
    <s v="Naibawa"/>
    <n v="811112116"/>
  </r>
  <r>
    <s v="Hassan"/>
    <s v="Garba Ahmad"/>
    <s v="KNLG07789"/>
    <x v="4"/>
    <s v="Ward Environmental Health Officer (WEHO)"/>
    <s v="Environmental Health &amp; Sanitation (PHC)"/>
    <n v="8035936880"/>
    <s v="hassangarbaahmad@gmail.com"/>
    <s v="Male"/>
    <x v="3"/>
    <d v="1975-02-03T00:00:00"/>
    <d v="2003-12-01T00:00:00"/>
    <s v="Kumbotso"/>
    <x v="0"/>
    <n v="35144941831"/>
    <n v="22168632208"/>
    <n v="2006333"/>
    <s v="Stanbic IBTC Bank Plc"/>
    <s v="Abdurrahman"/>
    <s v="Hassan Garba"/>
    <s v="Chiranchi Unguwar Malam Sabo"/>
    <n v="8027659991"/>
  </r>
  <r>
    <s v="Gali"/>
    <s v=" Badamasi"/>
    <s v="KNLG07938"/>
    <x v="2"/>
    <s v="Ward Technical Officer (WTO)"/>
    <s v="Out-Patient Unit (PHC)"/>
    <n v="8038384448"/>
    <s v="ghalibadamasi@gmail.com"/>
    <s v="Male"/>
    <x v="1"/>
    <d v="1977-02-17T00:00:00"/>
    <d v="2005-07-01T00:00:00"/>
    <s v="Kumbotso"/>
    <x v="17"/>
    <n v="20303430421"/>
    <n v="22202917120"/>
    <n v="21684343"/>
    <s v="Union Bank of Nigeria Plc"/>
    <s v="Muhammad"/>
    <s v=" Gali"/>
    <s v="Jaen yamma behind fast agro"/>
    <n v="7068075342"/>
  </r>
  <r>
    <s v="Gali"/>
    <s v=" Badamasi"/>
    <s v="KNLG07938"/>
    <x v="2"/>
    <s v="Ward Technical Officer (WTO)"/>
    <s v="Out-Patient Unit (PHC)"/>
    <n v="8038384448"/>
    <s v="ghalibadamasi@gmail.com"/>
    <s v="Male"/>
    <x v="1"/>
    <d v="1977-02-17T00:00:00"/>
    <d v="2005-07-01T00:00:00"/>
    <s v="Kumbotso"/>
    <x v="17"/>
    <n v="20303430421"/>
    <n v="22202917120"/>
    <n v="21684343"/>
    <s v="Union Bank of Nigeria Plc"/>
    <s v="Muhammad"/>
    <s v=" Gali"/>
    <s v="Jaen yamma behind fast agro"/>
    <n v="7068075342"/>
  </r>
  <r>
    <s v="Usman"/>
    <s v="Mahmud Shehu"/>
    <s v="KNLG07939"/>
    <x v="2"/>
    <s v="Facility In-Charge"/>
    <s v="Out-Patient Unit (PHC)"/>
    <n v="8062275797"/>
    <s v="shehumahmudusman@gmail.com"/>
    <s v="Male"/>
    <x v="1"/>
    <d v="1973-08-27T00:00:00"/>
    <d v="2005-07-13T00:00:00"/>
    <s v="Kumbotso"/>
    <x v="12"/>
    <n v="25515498916"/>
    <n v="22208143811"/>
    <n v="2142036966"/>
    <s v="Ecobank Nigeria"/>
    <s v="Nuru"/>
    <s v=" Usman"/>
    <s v="Sabuwar mandawari"/>
    <n v="7039818126"/>
  </r>
  <r>
    <s v="Badamasi"/>
    <s v="Zawaciki Magaji"/>
    <s v="KNLG07942"/>
    <x v="6"/>
    <s v="Deputy Director Disease Control &amp; Epidemiology"/>
    <s v="Health Education and Promotion"/>
    <n v="8033674924"/>
    <s v="NULL"/>
    <s v="Male"/>
    <x v="1"/>
    <d v="1978-08-13T00:00:00"/>
    <d v="2005-07-17T00:00:00"/>
    <s v="Kumbotso"/>
    <x v="1"/>
    <n v="57929999991"/>
    <n v="22172547455"/>
    <n v="2142037042"/>
    <s v="Ecobank Nigeria"/>
    <s v="Shu'aibu"/>
    <s v=" Badamasi"/>
    <s v="Zawaciki"/>
    <n v="8028160110"/>
  </r>
  <r>
    <s v="isah"/>
    <s v="Tahor Tasiu"/>
    <s v="KNLG07944"/>
    <x v="2"/>
    <s v="NULL"/>
    <s v="NULL"/>
    <n v="8037934616"/>
    <s v="tasiuisahdahiru@gmail.com"/>
    <s v="Male"/>
    <x v="0"/>
    <d v="1978-06-06T00:00:00"/>
    <d v="2005-05-13T00:00:00"/>
    <s v="Kumbotso"/>
    <x v="0"/>
    <n v="27825338504"/>
    <s v="NULL"/>
    <s v="NULL"/>
    <s v="NULL"/>
    <s v="Bashir"/>
    <s v="Isah Tasiu"/>
    <s v="Farawa"/>
    <n v="8167675040"/>
  </r>
  <r>
    <s v="Bashir"/>
    <s v="Limawa Garba"/>
    <s v="KNLG07945"/>
    <x v="2"/>
    <s v="Ward Technical Officer (WTO)"/>
    <s v="Out-Patient Unit (PHC)"/>
    <n v="8067426170"/>
    <s v="limawa45@gmail.com"/>
    <s v="Male"/>
    <x v="1"/>
    <d v="1977-08-15T00:00:00"/>
    <d v="2005-07-13T00:00:00"/>
    <s v="Kumbotso"/>
    <x v="11"/>
    <n v="61596842706"/>
    <n v="22202948528"/>
    <n v="5214826"/>
    <s v="Unity Bank Plc"/>
    <s v="Al Mustafa"/>
    <s v="Garba Bashir"/>
    <s v="Jaen Yamma behind Fas Agro no 2032"/>
    <n v="9067563797"/>
  </r>
  <r>
    <s v="Maimuna "/>
    <s v="Abdullahi Ibrahim "/>
    <s v="KNLG07980"/>
    <x v="9"/>
    <s v="ANC In-Charge"/>
    <s v="Nutrition &amp; Growth Monitoring"/>
    <n v="8033525858"/>
    <s v="Maimunaibrahim751@gnail.com"/>
    <s v="Female"/>
    <x v="2"/>
    <d v="1983-01-20T00:00:00"/>
    <d v="2005-12-01T00:00:00"/>
    <s v="Kumbotso"/>
    <x v="0"/>
    <n v="62697701015"/>
    <n v="22177557149"/>
    <n v="22154825"/>
    <s v="Union Bank of Nigeria Plc"/>
    <s v="Aisha "/>
    <s v="Ardo Abubakar "/>
    <s v="Tudunmaliki Zoo "/>
    <n v="8060557040"/>
  </r>
  <r>
    <s v="Halima"/>
    <s v=" Abdullahi"/>
    <s v="KNLG08054"/>
    <x v="4"/>
    <s v="Deputy In-Charge [2 i/c]"/>
    <s v="Immunization"/>
    <n v="8069316945"/>
    <s v="NULL"/>
    <s v="Female"/>
    <x v="1"/>
    <d v="1974-02-21T00:00:00"/>
    <d v="2005-08-17T00:00:00"/>
    <s v="Kumbotso"/>
    <x v="18"/>
    <n v="29137692236"/>
    <n v="22173919295"/>
    <n v="2142037750"/>
    <s v="Ecobank Nigeria"/>
    <s v="Rukayya"/>
    <s v="Hassan Muhammad"/>
    <s v="Mariri no 730 Gadon Kudu"/>
    <n v="8028427056"/>
  </r>
  <r>
    <s v="Balarabe"/>
    <s v="M Tsoho"/>
    <s v="KNLG08134"/>
    <x v="2"/>
    <s v="Facility In-Charge"/>
    <s v="Out-Patient Unit (PHC)"/>
    <n v="8069776402"/>
    <s v="balarabemtsoho@gmail.com"/>
    <s v="Male"/>
    <x v="1"/>
    <d v="1973-03-03T00:00:00"/>
    <d v="2005-07-10T00:00:00"/>
    <s v="Kumbotso"/>
    <x v="4"/>
    <n v="27824393618"/>
    <n v="22220827135"/>
    <n v="35809037"/>
    <s v="Union Bank of Nigeria Plc"/>
    <s v="Alasan"/>
    <s v="Tsoho Balarabe"/>
    <s v="Zangon Arkilla"/>
    <n v="8145027293"/>
  </r>
  <r>
    <s v="Hadiza"/>
    <s v="Abdullahi Usman"/>
    <s v="KNLG08165"/>
    <x v="2"/>
    <s v="Facility In-Charge"/>
    <s v="OPD"/>
    <n v="8142949411"/>
    <s v="usmanhadiza084@gmail.com"/>
    <s v="Female"/>
    <x v="1"/>
    <d v="1982-04-15T00:00:00"/>
    <d v="2005-09-20T00:00:00"/>
    <s v="Kumbotso"/>
    <x v="19"/>
    <n v="32095041213"/>
    <n v="22252012842"/>
    <n v="21688303"/>
    <s v="Union Bank of Nigeria Plc"/>
    <s v="FATIMA"/>
    <s v=" DAHIRU ABBA"/>
    <s v="Mandawari"/>
    <n v="8026915921"/>
  </r>
  <r>
    <s v="Hafsat"/>
    <s v=" Haruna"/>
    <s v="KNLG08381"/>
    <x v="2"/>
    <s v="Facility In-Charge"/>
    <s v="Out-Patient Unit (PHC)"/>
    <n v="8037493210"/>
    <s v="Hafsatharuna534@gmai.com"/>
    <s v="Female"/>
    <x v="1"/>
    <d v="1965-10-05T00:00:00"/>
    <d v="2006-01-05T00:00:00"/>
    <s v="Kumbotso"/>
    <x v="18"/>
    <s v="CHPRB/B09327"/>
    <n v="22242023335"/>
    <n v="5214864"/>
    <s v="Unity Bank Plc"/>
    <s v="Faisal"/>
    <s v=" Haruna"/>
    <s v="No.05 DIGP, BEHIND POLICE DIVISION DUTSE JIGAWA STATE"/>
    <n v="8032603425"/>
  </r>
  <r>
    <s v="MAIMUNAT "/>
    <s v=" GARBA "/>
    <s v="KNLG08383"/>
    <x v="4"/>
    <s v="Routine Immunization In-Charge"/>
    <s v="Immunization"/>
    <n v="8034727574"/>
    <s v="NULL"/>
    <s v="Female"/>
    <x v="1"/>
    <d v="1986-10-10T00:00:00"/>
    <d v="2006-01-09T00:00:00"/>
    <s v="Kumbotso"/>
    <x v="20"/>
    <n v="62176835415"/>
    <n v="22175831984"/>
    <n v="2142037547"/>
    <s v="Ecobank Nigeria"/>
    <s v="USMAN "/>
    <s v="IBRAHIM  MAITAMA"/>
    <s v="GAIDA LAYIN IMAM MALIK "/>
    <n v="8031989880"/>
  </r>
  <r>
    <s v="Halima"/>
    <s v="Muhammad Abdullahi"/>
    <s v="KNLG08389"/>
    <x v="12"/>
    <s v="Pharmacy In Charge"/>
    <s v="Pharmacy"/>
    <n v="8036891825"/>
    <s v="halimaabdullahimuhd04@mail.com"/>
    <s v="Female"/>
    <x v="1"/>
    <d v="1982-07-03T00:00:00"/>
    <d v="2006-01-05T00:00:00"/>
    <s v="Kumbotso"/>
    <x v="10"/>
    <n v="8387099912"/>
    <n v="22248731535"/>
    <n v="2142037167"/>
    <s v="Ecobank Nigeria"/>
    <s v="Yakubu"/>
    <s v="Yakubu Ibrahim"/>
    <s v="397hotoro mahauta"/>
    <n v="7063677198"/>
  </r>
  <r>
    <s v="Aisha"/>
    <s v="Adamu Musa"/>
    <s v="KNLG08426"/>
    <x v="12"/>
    <s v="Pharmacy In Charge"/>
    <s v="Pharmacy"/>
    <n v="8168427264"/>
    <s v="NULL"/>
    <s v="Female"/>
    <x v="1"/>
    <d v="1971-02-15T00:00:00"/>
    <d v="2006-01-16T00:00:00"/>
    <s v="Kumbotso"/>
    <x v="12"/>
    <n v="56312537421"/>
    <n v="2217770892"/>
    <n v="30897433"/>
    <s v="Union Bank of Nigeria Plc"/>
    <s v="Musa"/>
    <s v=" Lawan"/>
    <s v="Sabuwar gandu"/>
    <n v="8163099880"/>
  </r>
  <r>
    <s v="Asabe"/>
    <s v=" Mohammed"/>
    <s v="KNLG08600"/>
    <x v="3"/>
    <s v="Cleaner"/>
    <s v="Environmental Health &amp; Sanitation (PHC)"/>
    <n v="9033236451"/>
    <s v="NULL"/>
    <s v="Male"/>
    <x v="2"/>
    <d v="1969-04-01T00:00:00"/>
    <d v="1998-06-01T00:00:00"/>
    <s v="Kumbotso"/>
    <x v="0"/>
    <n v="736454408490"/>
    <n v="22208604653"/>
    <n v="21663892"/>
    <s v="Union Bank of Nigeria Plc"/>
    <s v="Inuwa"/>
    <s v=" Nasiru"/>
    <s v="Kumbotso"/>
    <n v="7063119170"/>
  </r>
  <r>
    <s v="Amina"/>
    <s v="Gambo Muhammad"/>
    <s v="KNLG08794"/>
    <x v="9"/>
    <s v="Nutrition Focal Person [LGA]"/>
    <s v="Health Education and Promotion"/>
    <n v="8039680654"/>
    <s v="gamboaminamuhd@gmail.com"/>
    <s v="Female"/>
    <x v="2"/>
    <d v="1975-04-12T00:00:00"/>
    <d v="2005-07-01T00:00:00"/>
    <s v="Kumbotso"/>
    <x v="0"/>
    <n v="50902914168"/>
    <n v="22179208159"/>
    <n v="21687368"/>
    <s v="Union Bank of Nigeria Plc"/>
    <s v="Sadiq"/>
    <s v=" Dalhatu"/>
    <s v="No 107 Shekar Maidaki"/>
    <n v="8037861265"/>
  </r>
  <r>
    <s v="Rabiu"/>
    <s v=" Rabo"/>
    <s v="KNLG08829"/>
    <x v="4"/>
    <s v="Ward Environmental Health Officer (WEHO)"/>
    <s v="Environmental Health &amp; Sanitation (PHC)"/>
    <n v="8065510972"/>
    <s v="rabiuiliyasu9@gmail.com"/>
    <s v="Male"/>
    <x v="3"/>
    <d v="1976-05-05T00:00:00"/>
    <d v="2005-02-01T00:00:00"/>
    <s v="Kumbotso"/>
    <x v="0"/>
    <n v="33645062517"/>
    <n v="22155809880"/>
    <n v="2557615"/>
    <s v="Stanbic IBTC Bank Plc"/>
    <s v="Mustapha"/>
    <s v=" Rabiu"/>
    <s v="Sheka acilafiya"/>
    <n v="7026930981"/>
  </r>
  <r>
    <s v="Jamilu"/>
    <s v=" Iliyasu"/>
    <s v="KNLG08848"/>
    <x v="12"/>
    <s v="LGA Staff"/>
    <s v="Pharmacy"/>
    <n v="8034204232"/>
    <s v="Jamiluiliuasu@gmail.com"/>
    <s v="Male"/>
    <x v="2"/>
    <d v="1978-01-15T00:00:00"/>
    <d v="2007-02-08T00:00:00"/>
    <s v="Kumbotso"/>
    <x v="0"/>
    <n v="27825338504"/>
    <n v="2451224018"/>
    <n v="2451224018"/>
    <s v="First City Monument Bank Limited"/>
    <s v="Aisha"/>
    <s v=" Jamilu"/>
    <s v="Unguwar uku"/>
    <n v="8023617981"/>
  </r>
  <r>
    <s v="Musubahu"/>
    <s v=" Abdulkadir"/>
    <s v="KNLG08944"/>
    <x v="2"/>
    <s v="Deputy Facility In-charge (2 I/C)"/>
    <s v="Out-Patient Unit (PHC)"/>
    <n v="7032907349"/>
    <s v="Musbahuay081@gmail.com"/>
    <s v="Male"/>
    <x v="1"/>
    <d v="1972-04-22T00:00:00"/>
    <d v="2005-01-01T00:00:00"/>
    <s v="Kumbotso"/>
    <x v="10"/>
    <n v="54092125561"/>
    <n v="22156351595"/>
    <n v="9202475824"/>
    <s v="Stanbic IBTC Bank Plc"/>
    <s v="MUHAMMAD"/>
    <s v="MUSBAHU"/>
    <s v="206yakasai kano municipal"/>
    <n v="9067699994"/>
  </r>
  <r>
    <s v="Abdulaziz"/>
    <s v=" Sani"/>
    <s v="KNLG09273"/>
    <x v="2"/>
    <s v="OPD In-Charge"/>
    <s v="Out-Patient Unit (PHC)"/>
    <n v="8062113024"/>
    <s v="NULL"/>
    <s v="Male"/>
    <x v="1"/>
    <d v="1974-04-14T00:00:00"/>
    <d v="2005-01-01T00:00:00"/>
    <s v="Kumbotso"/>
    <x v="1"/>
    <n v="84753898047"/>
    <n v="22172553412"/>
    <n v="2511625012"/>
    <s v="First City Monument Bank Limited"/>
    <s v="FATIMA"/>
    <s v="Sani Abdulaziz"/>
    <s v="Hotoro dan marke."/>
    <n v="7014248104"/>
  </r>
  <r>
    <s v="Aminu"/>
    <s v=" Abdul-hadi"/>
    <s v="KNLG09280"/>
    <x v="4"/>
    <s v="Assistant LGA DSNO"/>
    <s v="DSNO"/>
    <n v="7068497195"/>
    <s v="aminugadama@Gmail.com"/>
    <s v="Male"/>
    <x v="2"/>
    <d v="1980-08-17T00:00:00"/>
    <d v="2005-07-01T00:00:00"/>
    <s v="Kumbotso"/>
    <x v="0"/>
    <n v="45580404428"/>
    <n v="22192791328"/>
    <n v="2042976217"/>
    <s v="United Bank for Africa Plc"/>
    <s v="Aminu"/>
    <s v="Abdul-hadi Abdul-hadi"/>
    <s v="No. 165 Gadama cikin gari Kumbotso LGA "/>
    <n v="8167588754"/>
  </r>
  <r>
    <s v="Sabiu"/>
    <s v="Bala Ibrahim "/>
    <s v="KNLG09281"/>
    <x v="5"/>
    <s v="Pharmacy In Charge"/>
    <s v="Pharmacy"/>
    <n v="8025668779"/>
    <s v="sabiuibrahimbala123@gmail.com"/>
    <s v="Male"/>
    <x v="1"/>
    <d v="1977-11-10T00:00:00"/>
    <d v="2005-07-01T00:00:00"/>
    <s v="Kumbotso"/>
    <x v="14"/>
    <n v="52917097716"/>
    <n v="22175097089"/>
    <n v="35808944"/>
    <s v="Union Bank of Nigeria Plc"/>
    <s v="Rukayya "/>
    <s v="Ibrahim  Sabiu"/>
    <s v="323shekaunguwargabas"/>
    <n v="8081404995"/>
  </r>
  <r>
    <s v="yusuf"/>
    <s v=" mustapha"/>
    <s v="KNLG09283"/>
    <x v="4"/>
    <s v="Ward Focal Person"/>
    <s v="Environmental Health &amp; Sanitation (PHC)"/>
    <n v="8034541124"/>
    <s v="ymustapha56@gmail.com"/>
    <s v="Male"/>
    <x v="1"/>
    <d v="1979-06-14T00:00:00"/>
    <d v="2005-07-01T00:00:00"/>
    <s v="Kumbotso"/>
    <x v="21"/>
    <n v="80262234244"/>
    <n v="22191996782"/>
    <n v="20409079"/>
    <s v="Guaranty Trust Bank Plc"/>
    <s v="Abdulmajeed"/>
    <s v=" yusuf"/>
    <s v="No210 Naibawa"/>
    <n v="901224355"/>
  </r>
  <r>
    <s v="Abdullahi"/>
    <s v=" Zubairu"/>
    <s v="KNLG09284"/>
    <x v="5"/>
    <s v="Facility In-Charge"/>
    <s v="Ward Community (PHC)"/>
    <n v="8091272640"/>
    <s v="abdullahizubairu20@gmail.com"/>
    <s v="Male"/>
    <x v="1"/>
    <d v="1974-08-12T00:00:00"/>
    <d v="2005-07-01T00:00:00"/>
    <s v="Kumbotso"/>
    <x v="22"/>
    <n v="65182681263"/>
    <n v="22241161182"/>
    <n v="22069611"/>
    <s v="Union Bank of Nigeria Plc"/>
    <s v="kabiru"/>
    <s v="zubairu Abdullahi"/>
    <s v="No. 103 tudun maliki gidan zoo kano"/>
    <n v="8067184278"/>
  </r>
  <r>
    <s v="Umma"/>
    <s v="Yakubu Wada"/>
    <s v="KNLG09287"/>
    <x v="9"/>
    <s v="Facility Staff"/>
    <s v="Nutrition &amp; Growth Monitoring"/>
    <n v="8035586144"/>
    <s v="NULL"/>
    <s v="Female"/>
    <x v="1"/>
    <d v="1978-10-27T00:00:00"/>
    <d v="2005-12-01T00:00:00"/>
    <s v="Kumbotso"/>
    <x v="11"/>
    <n v="54217015116"/>
    <n v="22176163398"/>
    <n v="21689582"/>
    <s v="Union Bank of Nigeria Plc"/>
    <s v="Bashir"/>
    <s v="Auwal Yahaya"/>
    <s v="Panshekara hayin fulani"/>
    <n v="8082847379"/>
  </r>
  <r>
    <s v="Maryam"/>
    <s v=" Garba"/>
    <s v="KNLG09288"/>
    <x v="4"/>
    <s v="Health Unit In-Charge"/>
    <s v="Environmental Health &amp; Sanitation (PHC)"/>
    <n v="8035210888"/>
    <s v="NULL"/>
    <s v="Female"/>
    <x v="1"/>
    <d v="1972-06-15T00:00:00"/>
    <d v="2005-12-01T00:00:00"/>
    <s v="Kumbotso"/>
    <x v="9"/>
    <n v="77204020383"/>
    <n v="22182935493"/>
    <n v="22152694"/>
    <s v="Union Bank of Nigeria Plc"/>
    <s v="Usman"/>
    <s v="Yarima Idiris "/>
    <s v="Sharada kwanAr ganduje 306"/>
    <n v="7036414468"/>
  </r>
  <r>
    <s v="Zainab"/>
    <s v="Abdullahi Isah"/>
    <s v="KNLG09289"/>
    <x v="9"/>
    <s v="Family Planning In-Charge"/>
    <s v="Family Planning (PHC)"/>
    <n v="8065277740"/>
    <s v="zainabisahabdullahi193@gmail.com"/>
    <s v="Female"/>
    <x v="1"/>
    <d v="1985-11-08T00:00:00"/>
    <d v="2005-12-01T00:00:00"/>
    <s v="Kumbotso"/>
    <x v="21"/>
    <n v="30719874011"/>
    <n v="22261899074"/>
    <n v="3020185229"/>
    <s v="First Bank of Nigeria Limited"/>
    <s v="Almustapha"/>
    <s v="Yusuf Sagir"/>
    <s v="267 kawon maigari"/>
    <n v="7062137522"/>
  </r>
  <r>
    <s v="Zaliha"/>
    <s v=" Hussaini"/>
    <s v="KNLG09290"/>
    <x v="4"/>
    <s v="Facility Staff"/>
    <s v="Labour and Delivery (PHC)"/>
    <n v="8025396591"/>
    <s v="Zalihahussaini474@gmail.com"/>
    <s v="Female"/>
    <x v="1"/>
    <d v="1974-03-24T00:00:00"/>
    <d v="2005-07-01T00:00:00"/>
    <s v="Kumbotso"/>
    <x v="1"/>
    <n v="94284009508"/>
    <n v="22298238260"/>
    <n v="21687007"/>
    <s v="Union Bank of Nigeria Plc"/>
    <s v="Nabila "/>
    <s v="Jafar Adam"/>
    <s v="24 Gyadi Gyadi quaters"/>
    <n v="9077601077"/>
  </r>
  <r>
    <s v="Sadisu"/>
    <s v="Sani Usaini"/>
    <s v="KNLG09293"/>
    <x v="10"/>
    <s v="Facility Staff"/>
    <s v="Environmental Health &amp; Sanitation (PHC)"/>
    <n v="8032274577"/>
    <s v="NULL"/>
    <s v="Male"/>
    <x v="1"/>
    <d v="1983-12-06T00:00:00"/>
    <d v="2005-12-01T00:00:00"/>
    <s v="Kumbotso"/>
    <x v="6"/>
    <n v="151395561417"/>
    <n v="22182078563"/>
    <n v="2049536656"/>
    <s v="United Bank for Africa Plc"/>
    <s v="Abubakar"/>
    <s v=" Sadisu"/>
    <s v="Rano kofar fada"/>
    <n v="8135864941"/>
  </r>
  <r>
    <s v="Surayya"/>
    <s v="Ahmad Kabir"/>
    <s v="KNLG09295"/>
    <x v="13"/>
    <s v="Facility Staff"/>
    <s v="Immunization"/>
    <n v="9034904605"/>
    <s v="NULL"/>
    <s v="Female"/>
    <x v="1"/>
    <d v="1973-06-17T00:00:00"/>
    <d v="2005-12-01T00:00:00"/>
    <s v="Kumbotso"/>
    <x v="8"/>
    <n v="24202569681"/>
    <n v="22175119835"/>
    <n v="21689692"/>
    <s v="Union Bank of Nigeria Plc"/>
    <s v="Al-amin"/>
    <s v=" Sadisu"/>
    <s v="Shagari quarters"/>
    <n v="8121766899"/>
  </r>
  <r>
    <s v="Musbahu"/>
    <s v="Jaoji Muhammad"/>
    <s v="KNLG09333"/>
    <x v="2"/>
    <s v="Ward Technical Officer (WTO)"/>
    <s v="Out-Patient Unit (PHC)"/>
    <n v="8060412400"/>
    <s v="Musbahug7@gmail.com"/>
    <s v="Male"/>
    <x v="1"/>
    <d v="1979-06-21T00:00:00"/>
    <d v="2005-07-01T00:00:00"/>
    <s v="Kumbotso"/>
    <x v="1"/>
    <n v="22174463384"/>
    <n v="3"/>
    <n v="21689070"/>
    <s v="Union Bank of Nigeria Plc"/>
    <s v="Ahmad"/>
    <s v="Muhammad Musbahu "/>
    <s v="Sheka buranda"/>
    <n v="8123117010"/>
  </r>
  <r>
    <s v="HAJARA"/>
    <s v=" USMAN"/>
    <s v="KNLG09349"/>
    <x v="4"/>
    <s v="Health Unit Staff"/>
    <s v="Environmental Health &amp; Sanitation (PHC)"/>
    <n v="9123961785"/>
    <s v="umminmama414@gmail.com"/>
    <s v="Female"/>
    <x v="3"/>
    <d v="1979-08-27T00:00:00"/>
    <d v="2005-07-01T00:00:00"/>
    <s v="Kumbotso"/>
    <x v="0"/>
    <n v="97084937572"/>
    <n v="22241435641"/>
    <n v="20614888"/>
    <s v="Guaranty Trust Bank Plc"/>
    <s v="Kabir"/>
    <s v=" Usman"/>
    <s v="No,56 Medile quarter"/>
    <n v="7067686030"/>
  </r>
  <r>
    <s v="Zainab"/>
    <s v="Husaini Sagagi"/>
    <s v="KNLG09413"/>
    <x v="1"/>
    <s v="Facility Staff"/>
    <s v="Antenatal (PHC)"/>
    <n v="8066838639"/>
    <s v="NULL"/>
    <s v="Female"/>
    <x v="1"/>
    <d v="1973-09-01T00:00:00"/>
    <d v="2005-01-01T00:00:00"/>
    <s v="Kumbotso"/>
    <x v="1"/>
    <n v="17539111243"/>
    <n v="22177704373"/>
    <n v="21688925"/>
    <s v="Unity Bank Plc"/>
    <s v="Lurwan"/>
    <s v="Isyaku Usaini"/>
    <s v="Sagagi"/>
    <n v="8068271157"/>
  </r>
  <r>
    <s v="Sadiya "/>
    <s v="Abubakar  Abdullahi"/>
    <s v="KNLG09414"/>
    <x v="9"/>
    <s v="Nutrition In-Charge"/>
    <s v="Nutrition &amp; Growth Monitoring"/>
    <n v="8136782787"/>
    <s v="NULL"/>
    <s v="Female"/>
    <x v="1"/>
    <d v="1982-11-23T00:00:00"/>
    <d v="2005-01-01T00:00:00"/>
    <s v="Kumbotso"/>
    <x v="12"/>
    <n v="7070033525"/>
    <n v="22278108271"/>
    <n v="17756051"/>
    <s v="Unity Bank Plc"/>
    <s v="Abdullahi"/>
    <s v=" Abdulsalam "/>
    <s v="Sheka"/>
    <n v="8034507705"/>
  </r>
  <r>
    <s v="Maryam"/>
    <s v="Muhammad Musa"/>
    <s v="KNLG09415"/>
    <x v="2"/>
    <s v="ANC In-Charge"/>
    <s v="Antenatal (PHC)"/>
    <n v="8034321214"/>
    <s v="NULL"/>
    <s v="Female"/>
    <x v="1"/>
    <d v="1981-11-04T00:00:00"/>
    <d v="2005-07-01T00:00:00"/>
    <s v="Kumbotso"/>
    <x v="14"/>
    <n v="221404990662"/>
    <n v="22176907154"/>
    <n v="21687296"/>
    <s v="Union Bank of Nigeria Plc"/>
    <s v="Musa"/>
    <s v=" Abdullahi"/>
    <s v="No 601 Zawachiki"/>
    <n v="8065531815"/>
  </r>
  <r>
    <s v="Zainab"/>
    <s v="Isah Adamu"/>
    <s v="KNLG09428"/>
    <x v="2"/>
    <s v="ANC In-Charge"/>
    <s v="Immunization"/>
    <n v="8067560721"/>
    <s v="Umnanamira126@gmail.com"/>
    <s v="Female"/>
    <x v="1"/>
    <d v="1983-04-14T00:00:00"/>
    <d v="2005-12-01T00:00:00"/>
    <s v="Kumbotso"/>
    <x v="17"/>
    <n v="87926758572"/>
    <n v="22158440231"/>
    <n v="139916604"/>
    <s v="Union Bank of Nigeria Plc"/>
    <s v="Muhammad"/>
    <s v="Umar Isyaku"/>
    <s v="Medile turba"/>
    <n v="7063407434"/>
  </r>
  <r>
    <s v="Abdullahi"/>
    <s v=" Jibrin "/>
    <s v="KNLG09557"/>
    <x v="4"/>
    <s v="Health Unit Staff"/>
    <s v="Medical and Health Services (HQ)"/>
    <n v="8065280724"/>
    <s v="NULL"/>
    <s v="Male"/>
    <x v="3"/>
    <d v="1977-10-09T00:00:00"/>
    <d v="2005-05-01T00:00:00"/>
    <s v="Kumbotso"/>
    <x v="0"/>
    <n v="34627519510"/>
    <n v="22166571912"/>
    <n v="9571805"/>
    <s v="Sterling Bank Plc"/>
    <s v="Amina"/>
    <s v=" Jibrin"/>
    <s v="Dorayi"/>
    <n v="8065280724"/>
  </r>
  <r>
    <s v="Hauwa"/>
    <s v="Muhammad Isah"/>
    <s v="KNLG09604"/>
    <x v="4"/>
    <s v="Health Unit Staff"/>
    <s v="Environmental Health &amp; Sanitation (PHC)"/>
    <n v="8032936903"/>
    <s v="hauwaisahmuhammad@gmail.com"/>
    <s v="Female"/>
    <x v="3"/>
    <d v="1983-07-10T00:00:00"/>
    <d v="2005-12-01T00:00:00"/>
    <s v="Kumbotso"/>
    <x v="0"/>
    <n v="72029765816"/>
    <n v="22175648430"/>
    <n v="30923707"/>
    <s v="Union Bank of Nigeria Plc"/>
    <s v="Ibrahim"/>
    <s v="Muhammad Isah"/>
    <s v="N0 17  sharada phase 3"/>
    <n v="9067654014"/>
  </r>
  <r>
    <s v="Hauwa"/>
    <s v="Muhammad Isah"/>
    <s v="KNLG09604"/>
    <x v="4"/>
    <s v="Health Unit Staff"/>
    <s v="Environmental Health &amp; Sanitation (PHC)"/>
    <n v="8032936903"/>
    <s v="hauwaisahmuhammad@gmail.com"/>
    <s v="Female"/>
    <x v="3"/>
    <d v="1983-07-10T00:00:00"/>
    <d v="2005-12-01T00:00:00"/>
    <s v="Kumbotso"/>
    <x v="0"/>
    <n v="72029765816"/>
    <n v="22175648430"/>
    <n v="30923707"/>
    <s v="Union Bank of Nigeria Plc"/>
    <s v="Ibrahim"/>
    <s v="Muhammad Isah"/>
    <s v="N0 17  sharada phase 3"/>
    <n v="9067654014"/>
  </r>
  <r>
    <s v="Alawiyya"/>
    <s v="Abdullahi Isah"/>
    <s v="KNLG09606"/>
    <x v="2"/>
    <s v="Maternity In-Charge"/>
    <s v="Antenatal (PHC)"/>
    <n v="9066864238"/>
    <s v="NULL"/>
    <s v="Female"/>
    <x v="1"/>
    <d v="1984-08-24T00:00:00"/>
    <d v="2005-12-01T00:00:00"/>
    <s v="Kumbotso"/>
    <x v="11"/>
    <n v="74011709078"/>
    <n v="22180005004"/>
    <n v="21689506"/>
    <s v="Union Bank of Nigeria Plc"/>
    <s v="Khadija"/>
    <s v="Muhammad Muktar"/>
    <s v="Panshekara sabuwar abuja house no 397"/>
    <n v="7082418849"/>
  </r>
  <r>
    <s v="AMINA"/>
    <s v="ABDULAZIZ BASHIR"/>
    <s v="KNLG09607"/>
    <x v="4"/>
    <s v="Pharmacy In Charge"/>
    <s v="Pharmacy"/>
    <n v="7067086575"/>
    <s v="bashiramina207@gmail.com"/>
    <s v="Female"/>
    <x v="1"/>
    <d v="1986-03-14T00:00:00"/>
    <d v="2005-12-01T00:00:00"/>
    <s v="Kumbotso"/>
    <x v="23"/>
    <n v="50615872617"/>
    <n v="22178475011"/>
    <n v="21696629"/>
    <s v="Union Bank of Nigeria Plc"/>
    <s v="ISMAIL"/>
    <s v="ISMAIL SALIHU"/>
    <s v="308 UNGUWAR KAMFANI PANSHEKARA KUMBOTSO LGA KANO"/>
    <n v="7067086575"/>
  </r>
  <r>
    <s v="Alkasim"/>
    <s v=" Muktar"/>
    <s v="KNLG09608"/>
    <x v="4"/>
    <s v="Health Unit In-Charge"/>
    <s v="Environmental Health &amp; Sanitation (PHC)"/>
    <n v="8032774565"/>
    <s v="Alqasimmuktar@gmail.com"/>
    <s v="Male"/>
    <x v="3"/>
    <d v="1984-01-01T00:00:00"/>
    <d v="2005-12-01T00:00:00"/>
    <s v="Kumbotso"/>
    <x v="0"/>
    <n v="64002315076"/>
    <n v="22196695206"/>
    <n v="21689537"/>
    <s v="Union Bank of Nigeria Plc"/>
    <s v="Habibullah"/>
    <s v=" Alkasim"/>
    <s v="Panshekara hayin fulani hause no.57"/>
    <n v="8139643272"/>
  </r>
  <r>
    <s v="Hadiza"/>
    <s v="Sale Aliyu"/>
    <s v="KNLG09609"/>
    <x v="14"/>
    <s v="NULL"/>
    <s v="NULL"/>
    <n v="8167884454"/>
    <s v="hadizaaliyusale@gmail.com"/>
    <s v="Male"/>
    <x v="0"/>
    <d v="1978-01-04T00:00:00"/>
    <d v="2005-07-01T00:00:00"/>
    <s v="Kumbotso"/>
    <x v="0"/>
    <n v="27825338504"/>
    <s v="NULL"/>
    <s v="NULL"/>
    <s v="NULL"/>
    <s v="Abubakar"/>
    <s v="Musa Ado"/>
    <s v="101 zawaciki"/>
    <n v="9036330371"/>
  </r>
  <r>
    <s v="Zulaihat"/>
    <s v="Bashir Abdulaziz"/>
    <s v="KNLG09613"/>
    <x v="4"/>
    <s v="Facility Staff"/>
    <s v="Out-Patient Unit (PHC)"/>
    <n v="8035933770"/>
    <s v="NULL"/>
    <s v="Female"/>
    <x v="1"/>
    <d v="1981-04-12T00:00:00"/>
    <d v="2005-07-01T00:00:00"/>
    <s v="Kumbotso"/>
    <x v="11"/>
    <n v="75983929397"/>
    <n v="22180004605"/>
    <n v="21664318"/>
    <s v="Union Bank of Nigeria Plc"/>
    <s v="Idris"/>
    <s v=" Usman"/>
    <s v="Panshekara"/>
    <n v="8035933770"/>
  </r>
  <r>
    <s v="Bashir"/>
    <s v=" Abdullahi"/>
    <s v="KNLG09614"/>
    <x v="10"/>
    <s v="Health Unit In-Charge"/>
    <s v="Environmental Health &amp; Sanitation (PHC)"/>
    <n v="8120604664"/>
    <s v="NULL"/>
    <s v="Male"/>
    <x v="3"/>
    <d v="1971-09-25T00:00:00"/>
    <d v="2005-12-01T00:00:00"/>
    <s v="Kumbotso"/>
    <x v="0"/>
    <n v="70403302123"/>
    <n v="22173614396"/>
    <n v="21689489"/>
    <s v="Union Bank of Nigeria Plc"/>
    <s v="Abdullahi"/>
    <s v=" Bashir"/>
    <s v="Sabuwar gandu"/>
    <n v="8063516489"/>
  </r>
  <r>
    <s v="Mardiyya"/>
    <s v="Inusa Yakubu"/>
    <s v="KNLG09616"/>
    <x v="4"/>
    <s v="Facility Staff"/>
    <s v="Out-Patient Unit (PHC)"/>
    <n v="8039091519"/>
    <s v="NULL"/>
    <s v="Male"/>
    <x v="1"/>
    <d v="1978-11-21T00:00:00"/>
    <d v="2005-12-01T00:00:00"/>
    <s v="Kumbotso"/>
    <x v="15"/>
    <n v="1124877253"/>
    <n v="22187676157"/>
    <n v="30921820"/>
    <s v="Union Bank of Nigeria Plc"/>
    <s v="Abubakar"/>
    <s v=" Isma il"/>
    <s v="Sheka gidan kaji no 261"/>
    <n v="8105823326"/>
  </r>
  <r>
    <s v="Nusaiba"/>
    <s v="Ibrahum Mukhtar"/>
    <s v="KNLG09617"/>
    <x v="9"/>
    <s v="Deputy Pharmacy In-Charge"/>
    <s v="Nutrition &amp; Growth Monitoring"/>
    <n v="8160056812"/>
    <s v="Nusaibmukatar@gmail.com"/>
    <s v="Female"/>
    <x v="1"/>
    <d v="1985-04-04T00:00:00"/>
    <d v="2005-12-01T00:00:00"/>
    <s v="Kumbotso"/>
    <x v="8"/>
    <n v="65095933743"/>
    <n v="22177712845"/>
    <n v="21687502"/>
    <s v="Union Bank of Nigeria Plc"/>
    <s v="ABDURRAHMAN "/>
    <s v=" ASHIR SUDAIS"/>
    <s v="Sheka bustop "/>
    <n v="8133519549"/>
  </r>
  <r>
    <s v="Abbas"/>
    <s v="Abba Lawan"/>
    <s v="KNLG09619"/>
    <x v="15"/>
    <s v="Laboratory In-Charge"/>
    <s v="Laboratory (PHC)"/>
    <n v="8060297169"/>
    <s v="NULL"/>
    <s v="Male"/>
    <x v="1"/>
    <d v="1982-10-20T00:00:00"/>
    <d v="2005-07-01T00:00:00"/>
    <s v="Kumbotso"/>
    <x v="8"/>
    <n v="86591445055"/>
    <n v="22205733008"/>
    <n v="5026137"/>
    <s v="Unity Bank Plc"/>
    <s v="Jafar"/>
    <s v="Abbas Lawan"/>
    <s v="480 samegu madobi road kumbotso kano"/>
    <n v="8060297169"/>
  </r>
  <r>
    <s v="HAJARA"/>
    <s v="HUSAIN SAGAGI"/>
    <s v="KNLG09620"/>
    <x v="9"/>
    <s v="Facility Staff"/>
    <s v="Nutrition &amp; Growth Monitoring"/>
    <n v="7038460870"/>
    <s v="hajarahusainsagagi@gmail.com"/>
    <s v="Female"/>
    <x v="1"/>
    <d v="1972-12-01T00:00:00"/>
    <d v="2005-12-01T00:00:00"/>
    <s v="Kumbotso"/>
    <x v="0"/>
    <n v="93467731934"/>
    <n v="22177711404"/>
    <n v="21688224"/>
    <s v="Union Bank of Nigeria Plc"/>
    <s v="Ishaq"/>
    <s v="Aminu Salihi"/>
    <s v="No1 53 SAGAGI quarters, municipal"/>
    <n v="7040494950"/>
  </r>
  <r>
    <s v="Shehu"/>
    <s v="Abdulrashid Mohammed"/>
    <s v="KNLG09621"/>
    <x v="2"/>
    <s v="Pharmacy In Charge"/>
    <s v="Pharmacy"/>
    <n v="8132076912"/>
    <s v="Shehumuhd53@gmail.com"/>
    <s v="Male"/>
    <x v="1"/>
    <d v="1977-05-05T00:00:00"/>
    <d v="2005-12-01T00:00:00"/>
    <s v="Kumbotso"/>
    <x v="3"/>
    <n v="64359095805"/>
    <n v="22177904657"/>
    <n v="21668086"/>
    <s v="Union Bank of Nigeria Plc"/>
    <s v="Muhammad"/>
    <s v="Usman"/>
    <s v="Tudunmurtala getsi no 53 nasarawa"/>
    <n v="8069252199"/>
  </r>
  <r>
    <s v="fatima"/>
    <s v=" Ali"/>
    <s v="KNLG09622"/>
    <x v="9"/>
    <s v="Nutrition In-Charge"/>
    <s v="Nutrition &amp; Growth Monitoring"/>
    <n v="8063015993"/>
    <s v="yabintu2020@gmail.com"/>
    <s v="Female"/>
    <x v="0"/>
    <d v="1964-05-22T00:00:00"/>
    <d v="2018-12-01T00:00:00"/>
    <s v="Kumbotso"/>
    <x v="10"/>
    <n v="27825338504"/>
    <s v="NULL"/>
    <s v="NULL"/>
    <s v="NULL"/>
    <s v="abubakar"/>
    <s v="wowo Tijjani"/>
    <s v="Hotoron kudu"/>
    <n v="8039397490"/>
  </r>
  <r>
    <s v="Aisha"/>
    <s v="Baba Abubakar"/>
    <s v="KNLG09623"/>
    <x v="2"/>
    <s v="ANC In-Charge"/>
    <s v="Antenatal (PHC)"/>
    <n v="8086575356"/>
    <s v="NULL"/>
    <s v="Female"/>
    <x v="1"/>
    <d v="1981-03-13T00:00:00"/>
    <d v="2005-07-01T00:00:00"/>
    <s v="Kumbotso"/>
    <x v="10"/>
    <n v="12766732822"/>
    <n v="22188465668"/>
    <n v="21666068"/>
    <s v="Union Bank of Nigeria Plc"/>
    <s v="Anas"/>
    <s v=" Abubakar"/>
    <s v="Mariri gadon dila kumbotso LGA"/>
    <n v="7066635519"/>
  </r>
  <r>
    <s v="Muhammad"/>
    <s v="Ibrahim Yunusa"/>
    <s v="KNLG09624"/>
    <x v="16"/>
    <s v="Facility Staff"/>
    <s v="Health Information and Records"/>
    <n v="8032793559"/>
    <s v="yamuallim4146@gmail.com"/>
    <s v="Male"/>
    <x v="1"/>
    <d v="1975-04-15T00:00:00"/>
    <d v="2005-07-08T00:00:00"/>
    <s v="Kumbotso"/>
    <x v="1"/>
    <n v="86644735834"/>
    <n v="22172189561"/>
    <n v="22154337"/>
    <s v="Union Bank of Nigeria Plc"/>
    <s v="Abubakar"/>
    <s v="Sadiq Muhammad"/>
    <s v="Medile"/>
    <n v="8056548554"/>
  </r>
  <r>
    <s v="Fatima"/>
    <s v=" Abdullahi"/>
    <s v="KNLG09625"/>
    <x v="9"/>
    <s v="Facility Staff"/>
    <s v="Antenatal (PHC)"/>
    <n v="8081292401"/>
    <s v="NULL"/>
    <s v="Female"/>
    <x v="1"/>
    <d v="1972-06-05T00:00:00"/>
    <d v="2005-12-01T00:00:00"/>
    <s v="Kumbotso"/>
    <x v="10"/>
    <n v="30204765840"/>
    <n v="22174965828"/>
    <n v="21695127"/>
    <s v="Union Bank of Nigeria Plc"/>
    <s v="Umar"/>
    <s v=" Lawal"/>
    <s v="No. 1188 Jibrin Tatta street Mariri, Kumbotso  LGA Kano"/>
    <n v="8064992103"/>
  </r>
  <r>
    <s v="Usman"/>
    <s v=" Ibrahim"/>
    <s v="KNLG09626"/>
    <x v="11"/>
    <s v="NULL"/>
    <s v="NULL"/>
    <n v="8034244241"/>
    <s v="NULL"/>
    <s v="Male"/>
    <x v="0"/>
    <d v="1962-03-24T00:00:00"/>
    <d v="2005-12-01T00:00:00"/>
    <s v="Kumbotso"/>
    <x v="0"/>
    <n v="27825338504"/>
    <s v="NULL"/>
    <s v="NULL"/>
    <s v="NULL"/>
    <s v="Aliyu"/>
    <s v="Ibrahim Usman"/>
    <s v="Rijiyar lemo"/>
    <n v="7061849663"/>
  </r>
  <r>
    <s v="ASMA'U"/>
    <s v=" BALA"/>
    <s v="KNLG09627"/>
    <x v="10"/>
    <s v="Facility Staff"/>
    <s v="Immunization"/>
    <n v="8069993699"/>
    <s v="balaasmau778@gmail.com"/>
    <s v="Female"/>
    <x v="3"/>
    <d v="1979-02-15T00:00:00"/>
    <d v="2005-12-01T00:00:00"/>
    <s v="Kumbotso"/>
    <x v="0"/>
    <n v="27825338504"/>
    <n v="22176472223"/>
    <n v="2170185"/>
    <s v="Union Bank of Nigeria Plc"/>
    <s v="HABIBA"/>
    <s v="ADAM ABDULLAHI"/>
    <s v="2811 TUKUNTAWA BAYAN GIDAN RADIO MUNICIPAL"/>
    <n v="9038325809"/>
  </r>
  <r>
    <s v="Binta"/>
    <s v=" Adamu"/>
    <s v="KNLG09628"/>
    <x v="1"/>
    <s v="Deputy In-Charge [2 i/c]"/>
    <s v="Immunization"/>
    <n v="8127831177"/>
    <s v="NULL"/>
    <s v="Female"/>
    <x v="1"/>
    <d v="1975-02-06T00:00:00"/>
    <d v="2005-07-01T00:00:00"/>
    <s v="Kumbotso"/>
    <x v="1"/>
    <n v="78506224627"/>
    <n v="22176927804"/>
    <n v="21633767"/>
    <s v="Union Bank of Nigeria Plc"/>
    <s v="Mustafa"/>
    <s v=" Muhammad"/>
    <s v="Sheka"/>
    <n v="8068985812"/>
  </r>
  <r>
    <s v="Halima"/>
    <s v="Ismail  Shamsu "/>
    <s v="KNLG09631"/>
    <x v="4"/>
    <s v="Health Unit Staff"/>
    <s v="Environmental Health &amp; Sanitation (PHC)"/>
    <n v="8065953779"/>
    <s v="halimashamsuismail@gmail.com"/>
    <s v="Female"/>
    <x v="3"/>
    <d v="1982-02-18T00:00:00"/>
    <d v="2005-12-01T00:00:00"/>
    <s v="Kumbotso"/>
    <x v="0"/>
    <n v="65264487592"/>
    <n v="22175118973"/>
    <n v="21688815"/>
    <s v="Union Bank of Nigeria Plc"/>
    <s v="Sulaiman "/>
    <s v="Ibrahim  Abubakar "/>
    <s v="Tukuntawa "/>
    <n v="8065530282"/>
  </r>
  <r>
    <s v="Muhammad"/>
    <s v="S Haruna"/>
    <s v="KNLG09632"/>
    <x v="10"/>
    <s v="Facility Staff"/>
    <s v="Environmental Health &amp; Sanitation (PHC)"/>
    <n v="9069747163"/>
    <s v="NULL"/>
    <s v="Male"/>
    <x v="1"/>
    <d v="1975-02-02T00:00:00"/>
    <d v="2005-12-01T00:00:00"/>
    <s v="Kumbotso"/>
    <x v="6"/>
    <n v="27825338504"/>
    <n v="22257417879"/>
    <n v="21688891"/>
    <s v="Union Bank of Nigeria Plc"/>
    <s v="Haruna"/>
    <s v=" Salisu"/>
    <s v="Naibawa"/>
    <n v="9083304450"/>
  </r>
  <r>
    <s v="Abubakar"/>
    <s v=" Adamu"/>
    <s v="KNLG09633"/>
    <x v="4"/>
    <s v="Facility Staff"/>
    <s v="Environmental Health &amp; Sanitation (PHC)"/>
    <n v="7068278852"/>
    <s v="NULL"/>
    <s v="Male"/>
    <x v="1"/>
    <d v="1982-10-03T00:00:00"/>
    <d v="2006-06-01T00:00:00"/>
    <s v="Kumbotso"/>
    <x v="19"/>
    <n v="48398248569"/>
    <n v="22238589434"/>
    <n v="13323030"/>
    <s v="Stanbic IBTC Bank Plc"/>
    <s v="Muhammad"/>
    <s v="Abubakar Sani"/>
    <s v="Medile"/>
    <n v="9064583733"/>
  </r>
  <r>
    <s v="ZAHRADDEEN"/>
    <s v=" ABDU"/>
    <s v="KNLG09634"/>
    <x v="4"/>
    <s v="OPD In-Charge"/>
    <s v="Out-Patient Unit (PHC)"/>
    <n v="8066273208"/>
    <s v="NULL"/>
    <s v="Male"/>
    <x v="1"/>
    <d v="1980-10-16T00:00:00"/>
    <d v="2005-12-01T00:00:00"/>
    <s v="Kumbotso"/>
    <x v="14"/>
    <n v="14991290347"/>
    <n v="21677196"/>
    <n v="21677196"/>
    <s v="Union Bank of Nigeria Plc"/>
    <s v="ABDULKARIM"/>
    <s v=" ADAMU"/>
    <s v="SHEKA NO 50"/>
    <n v="8123811110"/>
  </r>
  <r>
    <s v="AUWALU"/>
    <s v=" YAKUBU"/>
    <s v="KNLG09635"/>
    <x v="6"/>
    <s v="Assistant LGA DSNO"/>
    <s v="DSNO"/>
    <n v="8030760042"/>
    <s v="auwalniggis@gmail.com"/>
    <s v="Male"/>
    <x v="2"/>
    <d v="1980-04-29T00:00:00"/>
    <d v="2005-07-01T00:00:00"/>
    <s v="Kumbotso"/>
    <x v="0"/>
    <n v="47848100517"/>
    <n v="22192004655"/>
    <n v="20520891"/>
    <s v="Guaranty Trust Bank Plc"/>
    <s v="JAMILU"/>
    <s v=" YAKUBU"/>
    <s v="NaibwaYan lemon Wailari"/>
    <n v="9031600108"/>
  </r>
  <r>
    <s v="Safiyanu"/>
    <s v=" Ibrahim"/>
    <s v="KNLG09636"/>
    <x v="13"/>
    <s v="Ward Environmental Health Officer (WEHO)"/>
    <s v="Environmental Health &amp; Sanitation (PHC)"/>
    <n v="8032979458"/>
    <s v="NULL"/>
    <s v="Male"/>
    <x v="3"/>
    <d v="1979-05-30T00:00:00"/>
    <d v="2005-12-01T00:00:00"/>
    <s v="Kumbotso"/>
    <x v="0"/>
    <n v="52878772011"/>
    <n v="22179890956"/>
    <n v="21686914"/>
    <s v="Union Bank of Nigeria Plc"/>
    <s v="Abubakar"/>
    <s v=" Safiyanu"/>
    <s v="Hausawa kumbotso"/>
    <n v="8032979458"/>
  </r>
  <r>
    <s v="Hauwa"/>
    <s v="Nuhu Ibrahim"/>
    <s v="KNLG09639"/>
    <x v="2"/>
    <s v="Facility Staff"/>
    <s v="Family Planning (PHC)"/>
    <n v="8082592913"/>
    <s v="NULL"/>
    <s v="Female"/>
    <x v="1"/>
    <d v="1980-02-02T00:00:00"/>
    <d v="2005-12-01T00:00:00"/>
    <s v="Kumbotso"/>
    <x v="16"/>
    <n v="37718828579"/>
    <n v="22204178905"/>
    <n v="3023186014"/>
    <s v="First Bank of Nigeria Limited"/>
    <s v="Lawan"/>
    <s v=" Yahaya"/>
    <s v="Darmanawa Tarauni local government"/>
    <n v="8023832449"/>
  </r>
  <r>
    <s v="Aisha "/>
    <s v=" Muhammad "/>
    <s v="KNLG09640"/>
    <x v="3"/>
    <s v="Facility Staff"/>
    <s v="OPD"/>
    <n v="7064873888"/>
    <s v="NULL"/>
    <s v="Female"/>
    <x v="1"/>
    <d v="1983-08-12T00:00:00"/>
    <d v="2005-12-01T00:00:00"/>
    <s v="Kumbotso"/>
    <x v="10"/>
    <n v="52827786488"/>
    <n v="22174996349"/>
    <n v="21689104"/>
    <s v="Union Bank of Nigeria Plc"/>
    <s v="Muhammad "/>
    <s v=" Aminu"/>
    <s v="Unguwargini"/>
    <n v="8067015458"/>
  </r>
  <r>
    <s v="Khadija"/>
    <s v="Umar Ibrahim"/>
    <s v="KNLG09641"/>
    <x v="9"/>
    <s v="Pharmacy In Charge"/>
    <s v="Pharmacy"/>
    <n v="8034437972"/>
    <s v="NULL"/>
    <s v="Female"/>
    <x v="1"/>
    <d v="1984-12-28T00:00:00"/>
    <d v="2005-12-31T00:00:00"/>
    <s v="Kumbotso"/>
    <x v="24"/>
    <n v="10258257248"/>
    <n v="22176481157"/>
    <n v="30947390"/>
    <s v="Union Bank of Nigeria Plc"/>
    <s v="Khadija"/>
    <s v="Musa Abubakar"/>
    <s v="Dan dinshe"/>
    <n v="8143134631"/>
  </r>
  <r>
    <s v="Hafsat"/>
    <s v="Muhammad Ahmad "/>
    <s v="KNLG09643"/>
    <x v="17"/>
    <s v="Maternity In-Charge"/>
    <s v="Maternity (PHC)"/>
    <n v="7030758358"/>
    <s v="hafsatmuhdahmad@gmail.com"/>
    <s v="Female"/>
    <x v="1"/>
    <d v="1981-12-22T00:00:00"/>
    <d v="2005-12-01T00:00:00"/>
    <s v="Kumbotso"/>
    <x v="1"/>
    <n v="82317321812"/>
    <n v="22229626234"/>
    <n v="21691741"/>
    <s v="Union Bank of Nigeria Plc"/>
    <s v="Ummulkhairi"/>
    <s v="Ibrahim Isah"/>
    <s v="No 411 Masallacin murtala tudun Maliki kano"/>
    <n v="8087199665"/>
  </r>
  <r>
    <s v="Aisha"/>
    <s v="Mariri Musa"/>
    <s v="KNLG09644"/>
    <x v="1"/>
    <s v="Facility Staff"/>
    <s v="Antenatal (PHC)"/>
    <n v="8069446222"/>
    <s v="NULL"/>
    <s v="Female"/>
    <x v="1"/>
    <d v="1976-01-15T00:00:00"/>
    <d v="2005-12-01T00:00:00"/>
    <s v="Kumbotso"/>
    <x v="10"/>
    <n v="48119623777"/>
    <n v="22184418879"/>
    <n v="21671558"/>
    <s v="Union Bank of Nigeria Plc"/>
    <s v="Adamu"/>
    <s v=" Sale"/>
    <s v="Mariri"/>
    <n v="8036555203"/>
  </r>
  <r>
    <s v="Talatu"/>
    <s v="Muhd Shehu"/>
    <s v="KNLG09645"/>
    <x v="9"/>
    <s v="Facility Staff"/>
    <s v="Nutrition &amp; Growth Monitoring"/>
    <n v="8032554943"/>
    <s v="NULL"/>
    <s v="Female"/>
    <x v="1"/>
    <d v="1984-04-17T00:00:00"/>
    <d v="2005-12-01T00:00:00"/>
    <s v="Kumbotso"/>
    <x v="11"/>
    <n v="98657868420"/>
    <n v="2217911075"/>
    <n v="21688358"/>
    <s v="Union Bank of Nigeria Plc"/>
    <s v="Aisha"/>
    <s v="Galadima Muhd"/>
    <s v="Gaida tsakuwa kumbotso lga"/>
    <n v="8160905863"/>
  </r>
  <r>
    <s v="Binta"/>
    <s v=" Abubakar"/>
    <s v="KNLG09646"/>
    <x v="15"/>
    <s v="Facility Staff"/>
    <s v="Labour and Delivery (PHC)"/>
    <n v="7033062273"/>
    <s v="NULL"/>
    <s v="Female"/>
    <x v="1"/>
    <d v="1982-09-12T00:00:00"/>
    <d v="2005-07-01T00:00:00"/>
    <s v="Kumbotso"/>
    <x v="14"/>
    <n v="41634465790"/>
    <n v="33337779999"/>
    <n v="21696856"/>
    <s v="Union Bank of Nigeria Plc"/>
    <s v="Abubakar"/>
    <s v=" Yakubu"/>
    <s v="Zawachiki no 13"/>
    <n v="8065030936"/>
  </r>
  <r>
    <s v="Musa"/>
    <s v=" Yahaya"/>
    <s v="KNLG09648"/>
    <x v="3"/>
    <s v="Facility Staff"/>
    <s v="Environmental Health &amp; Sanitation (PHC)"/>
    <n v="8160910365"/>
    <s v="Musayahayakawu@gmail.com"/>
    <s v="Male"/>
    <x v="1"/>
    <d v="1986-01-10T00:00:00"/>
    <d v="2005-12-01T00:00:00"/>
    <s v="Kumbotso"/>
    <x v="11"/>
    <n v="500931665"/>
    <n v="22176931578"/>
    <n v="21701459"/>
    <s v="Union Bank of Nigeria Plc"/>
    <s v="Isah"/>
    <s v="Aminu Yahaya"/>
    <s v="Panshekara u/kamfani hause no.107"/>
    <n v="8060869136"/>
  </r>
  <r>
    <s v="ASMAU "/>
    <s v=" GARBA "/>
    <s v="KNLG09650"/>
    <x v="4"/>
    <s v="ANC In-Charge"/>
    <s v="Antenatal (PHC)"/>
    <n v="8067616841"/>
    <s v="asmaugarba32@gmail.com"/>
    <s v="Female"/>
    <x v="1"/>
    <d v="1978-04-15T00:00:00"/>
    <d v="2005-12-01T00:00:00"/>
    <s v="Kumbotso"/>
    <x v="20"/>
    <n v="46973565892"/>
    <n v="22198916293"/>
    <n v="21689173"/>
    <s v="Union Bank of Nigeria Plc"/>
    <s v="HAFIZ "/>
    <s v=" MUSTAPHA "/>
    <s v="No 1111 TAKUNTAWA UNGUWAR DABINO "/>
    <n v="9086651009"/>
  </r>
  <r>
    <s v="Muhammad"/>
    <s v="Panshekara Idris"/>
    <s v="KNLG09653"/>
    <x v="1"/>
    <s v="Facility Staff"/>
    <s v="DOT Services"/>
    <n v="8060016501"/>
    <s v="NULL"/>
    <s v="Male"/>
    <x v="0"/>
    <d v="1978-03-09T00:00:00"/>
    <d v="2005-07-30T00:00:00"/>
    <s v="Kumbotso"/>
    <x v="11"/>
    <n v="27825338504"/>
    <s v="NULL"/>
    <s v="NULL"/>
    <s v="NULL"/>
    <s v="Adamu"/>
    <s v=" Idris"/>
    <s v="Panshekara hayin fulani"/>
    <n v="8035759245"/>
  </r>
  <r>
    <s v="AUWAL"/>
    <s v=" JIBRIL"/>
    <s v="KNLG09720"/>
    <x v="4"/>
    <s v="Health Unit In-Charge"/>
    <s v="Environmental Health &amp; Sanitation (PHC)"/>
    <n v="8036995680"/>
    <s v="auwalujibril@gmail.com"/>
    <s v="Male"/>
    <x v="3"/>
    <d v="1977-09-12T00:00:00"/>
    <d v="2005-10-01T00:00:00"/>
    <s v="Kumbotso"/>
    <x v="0"/>
    <n v="27746851109"/>
    <n v="22746851106"/>
    <n v="9202426170"/>
    <s v="Stanbic IBTC Bank Plc"/>
    <s v="JIBRIL"/>
    <s v="JIBRIL AUWAL"/>
    <s v="No gwangwazo Quarters "/>
    <n v="9080798070"/>
  </r>
  <r>
    <s v="Kabiru"/>
    <s v=" Saminu "/>
    <s v="KNLG09879"/>
    <x v="3"/>
    <s v="Facility Staff"/>
    <s v="OPD"/>
    <n v="9037177781"/>
    <s v="NULL"/>
    <s v="Male"/>
    <x v="1"/>
    <d v="1977-05-04T00:00:00"/>
    <d v="2005-12-01T00:00:00"/>
    <s v="Kumbotso"/>
    <x v="6"/>
    <n v="41957109112"/>
    <n v="22180601837"/>
    <n v="21674274"/>
    <s v="Union Bank of Nigeria Plc"/>
    <s v="Nafisa "/>
    <s v="Kabir Muhammad"/>
    <s v="Rano"/>
    <n v="8163810786"/>
  </r>
  <r>
    <s v="Rahinatu"/>
    <s v="Hussain Muhammad"/>
    <s v="KNLG09884"/>
    <x v="4"/>
    <s v="Routine Immunization In-Charge"/>
    <s v="Immunization"/>
    <n v="9060649429"/>
    <s v="NULL"/>
    <s v="Female"/>
    <x v="0"/>
    <d v="1979-06-06T00:00:00"/>
    <d v="2005-12-01T00:00:00"/>
    <s v="Kumbotso"/>
    <x v="2"/>
    <n v="27825338504"/>
    <s v="NULL"/>
    <s v="NULL"/>
    <s v="NULL"/>
    <s v="Kibiru"/>
    <s v="Hussain Muhammad"/>
    <s v="Gwale janabulo"/>
    <n v="8037002393"/>
  </r>
  <r>
    <s v="SA'IDU"/>
    <s v="PANSHEKARA ADO"/>
    <s v="KNLG09902"/>
    <x v="4"/>
    <s v="Health Unit In-Charge"/>
    <s v="Environmental Health &amp; Sanitation (PHC)"/>
    <n v="8063297957"/>
    <s v="adosaidu56@gmail.com"/>
    <s v="Male"/>
    <x v="3"/>
    <d v="1979-12-20T00:00:00"/>
    <d v="2005-12-01T00:00:00"/>
    <s v="Kumbotso"/>
    <x v="0"/>
    <n v="61858884902"/>
    <n v="22584234260"/>
    <n v="21702030"/>
    <s v="Union Bank of Nigeria Plc"/>
    <s v="Fahad"/>
    <s v="Ado Sa'idu"/>
    <s v="Panshekara"/>
    <n v="8022647718"/>
  </r>
  <r>
    <s v="ZAINAB"/>
    <s v="ABDULLAHI IBRAHIM"/>
    <s v="KNLG09957"/>
    <x v="9"/>
    <s v="Routine Immunization In-Charge"/>
    <s v="Immunization"/>
    <n v="8036249076"/>
    <s v="Zainabibrahimabdullahi70@gmail.com"/>
    <s v="Female"/>
    <x v="1"/>
    <d v="1982-12-20T00:00:00"/>
    <d v="2005-12-01T00:00:00"/>
    <s v="Kumbotso"/>
    <x v="11"/>
    <n v="293293601263"/>
    <n v="22189350428"/>
    <n v="21688970"/>
    <s v="Union Bank of Nigeria Plc"/>
    <s v="Khadija"/>
    <s v="Muhammad Badamasi"/>
    <s v="Jaen ringi road house no 3125"/>
    <n v="9079503324"/>
  </r>
  <r>
    <s v="Maimuna"/>
    <s v="Sabo Muhammad"/>
    <s v="KNLG09959"/>
    <x v="13"/>
    <s v="Facility Staff"/>
    <s v="Environmental Health &amp; Sanitation (PHC)"/>
    <n v="7033416712"/>
    <s v="NULL"/>
    <s v="Male"/>
    <x v="1"/>
    <d v="1980-12-16T00:00:00"/>
    <d v="2005-12-01T00:00:00"/>
    <s v="Kumbotso"/>
    <x v="25"/>
    <n v="67515669671"/>
    <n v="22240557467"/>
    <n v="21633963"/>
    <s v="Union Bank of Nigeria Plc"/>
    <s v="Abdulaziz"/>
    <s v="Hassan Yakubu"/>
    <s v="Gaida kumbotso local government"/>
    <n v="7033416712"/>
  </r>
  <r>
    <s v="Amina"/>
    <s v=" Isah"/>
    <s v="KNLG10040"/>
    <x v="2"/>
    <s v="Ward Technical Officer (WTO)"/>
    <s v="Out-Patient Unit (PHC)"/>
    <n v="8065517028"/>
    <s v="aminaisah247@gmail.com"/>
    <s v="Female"/>
    <x v="1"/>
    <d v="1977-02-14T00:00:00"/>
    <d v="2005-12-01T00:00:00"/>
    <s v="Kumbotso"/>
    <x v="5"/>
    <n v="49604235981"/>
    <n v="22176221676"/>
    <n v="21688217"/>
    <s v="Union Bank of Nigeria Plc"/>
    <s v="Habiba"/>
    <s v=" Isah"/>
    <s v="Naibawa Zaria road kano"/>
    <n v="8147277962"/>
  </r>
  <r>
    <s v="Muhammad"/>
    <s v=" Abdullahi"/>
    <s v="KNLG10076"/>
    <x v="18"/>
    <s v="Facility Staff"/>
    <s v="Environmental Health &amp; Sanitation (PHC)"/>
    <n v="8083837237"/>
    <s v="NULL"/>
    <s v="Male"/>
    <x v="1"/>
    <d v="1976-03-13T00:00:00"/>
    <d v="2006-02-01T00:00:00"/>
    <s v="Kumbotso"/>
    <x v="11"/>
    <n v="78420892769"/>
    <n v="2217651737"/>
    <n v="21691758"/>
    <s v="Union Bank of Nigeria Plc"/>
    <s v="Mubarak"/>
    <s v=" Magaji"/>
    <s v="Gafiyawa"/>
    <n v="9066572858"/>
  </r>
  <r>
    <s v="Habiba"/>
    <s v="Musa Mohd"/>
    <s v="KNLG10077"/>
    <x v="2"/>
    <s v="Routine Immunization In-Charge"/>
    <s v="Cold Chain (Zone)"/>
    <n v="8036415597"/>
    <s v="habibamommy783@gmail.com"/>
    <s v="Female"/>
    <x v="1"/>
    <d v="1977-09-28T00:00:00"/>
    <d v="2005-12-01T00:00:00"/>
    <s v="Kumbotso"/>
    <x v="26"/>
    <n v="85661872190"/>
    <n v="22238204955"/>
    <n v="21675350"/>
    <s v="Union Bank of Nigeria Plc"/>
    <s v="Nasir"/>
    <s v="Ibrahim Abubakar"/>
    <s v="218magadawa"/>
    <n v="8106188499"/>
  </r>
  <r>
    <s v="Abdullahi"/>
    <s v="Isyaku  Sheka"/>
    <s v="KNLG10078"/>
    <x v="0"/>
    <s v="NULL"/>
    <s v="NULL"/>
    <n v="8163221265"/>
    <s v="NULL"/>
    <s v="Male"/>
    <x v="0"/>
    <d v="1962-03-06T00:00:00"/>
    <d v="2005-12-01T00:00:00"/>
    <s v="Kumbotso"/>
    <x v="0"/>
    <n v="27825338504"/>
    <s v="NULL"/>
    <s v="NULL"/>
    <s v="NULL"/>
    <s v="Salim"/>
    <s v="Abdullahi Muhammad "/>
    <s v="Sheka acilafia "/>
    <n v="9037918704"/>
  </r>
  <r>
    <s v="Nasiru"/>
    <s v="Wada Umar"/>
    <s v="KNLG10081"/>
    <x v="2"/>
    <s v="Ward Technical Officer (WTO)"/>
    <s v="Out-Patient Unit (PHC)"/>
    <n v="8034462530"/>
    <s v="naserwada024@gmail.com"/>
    <s v="Male"/>
    <x v="0"/>
    <d v="1978-05-27T00:00:00"/>
    <d v="2005-12-01T00:00:00"/>
    <s v="Kumbotso"/>
    <x v="10"/>
    <n v="27825338504"/>
    <s v="NULL"/>
    <s v="NULL"/>
    <s v="NULL"/>
    <s v="Ahamed "/>
    <s v="Nasir Wada"/>
    <s v="Sheka Unguwar Malamai 344"/>
    <n v="8135600751"/>
  </r>
  <r>
    <s v="Kuraiziya"/>
    <s v=" Aminu "/>
    <s v="KNLG10289"/>
    <x v="19"/>
    <s v="Facility Staff"/>
    <s v="Nutrition &amp; Growth Monitoring"/>
    <n v="9033205230"/>
    <s v="NULL"/>
    <s v="Female"/>
    <x v="1"/>
    <d v="1984-12-24T00:00:00"/>
    <d v="2006-05-01T00:00:00"/>
    <s v="Kumbotso"/>
    <x v="8"/>
    <n v="13517344713"/>
    <n v="22170479434"/>
    <n v="17564508"/>
    <s v="Unity Bank Plc"/>
    <s v="Sumayya"/>
    <s v=" Aminu"/>
    <s v="Kabara"/>
    <n v="9064531111"/>
  </r>
  <r>
    <s v="Zuwaira"/>
    <s v="Abdul Muhammad"/>
    <s v="KNLG10388"/>
    <x v="2"/>
    <s v="Facility Staff"/>
    <s v="Out-Patient Unit (PHC)"/>
    <n v="7065984709"/>
    <s v="zuwaira450@gmail.com"/>
    <s v="Female"/>
    <x v="1"/>
    <d v="1977-12-05T00:00:00"/>
    <d v="2005-11-01T00:00:00"/>
    <s v="Kumbotso"/>
    <x v="22"/>
    <n v="76246538860"/>
    <n v="22273282417"/>
    <n v="2014789054"/>
    <s v="First Bank of Nigeria Limited"/>
    <s v="Aliyu"/>
    <s v="Aliyu Adamu"/>
    <s v="Tarauni"/>
    <n v="7038214971"/>
  </r>
  <r>
    <s v="Isma'il"/>
    <s v=" Muazu"/>
    <s v="KNLG10700"/>
    <x v="11"/>
    <s v="Health Unit Staff"/>
    <s v="Environmental Health &amp; Sanitation (PHC)"/>
    <n v="8036943338"/>
    <s v="NULL"/>
    <s v="Male"/>
    <x v="3"/>
    <d v="1977-11-01T00:00:00"/>
    <d v="2007-01-01T00:00:00"/>
    <s v="Kumbotso"/>
    <x v="0"/>
    <n v="48262464657"/>
    <n v="22307294904"/>
    <n v="3142796014"/>
    <s v="First City Monument Bank Limited"/>
    <s v="Abdulrazak"/>
    <s v="Muazu Isma'il"/>
    <s v="77 Sarada P1 KMC "/>
    <n v="8036943338"/>
  </r>
  <r>
    <s v="Auwalu"/>
    <s v="Bubbugaje Abubakar"/>
    <s v="KNLG10825"/>
    <x v="3"/>
    <s v="Cleaner"/>
    <s v="Environmental Health &amp; Sanitation (PHC)"/>
    <n v="8069779784"/>
    <s v="NULL"/>
    <s v="Male"/>
    <x v="3"/>
    <d v="1974-09-14T00:00:00"/>
    <d v="2006-02-02T00:00:00"/>
    <s v="Kumbotso"/>
    <x v="0"/>
    <n v="90964088448"/>
    <n v="22182933585"/>
    <n v="21688073"/>
    <s v="Union Bank of Nigeria Plc"/>
    <s v="ABUBAKAR "/>
    <s v="AUWALU ABUBAKAR"/>
    <s v="Bubbugaje Unguwar kawu"/>
    <n v="8065847881"/>
  </r>
  <r>
    <s v="Abubakar"/>
    <s v="Buhari Sulaiman"/>
    <s v="KNLG11264"/>
    <x v="8"/>
    <s v="NULL"/>
    <s v="NULL"/>
    <n v="8068076927"/>
    <s v="abubakarbuhari@gmail.com"/>
    <s v="NULL"/>
    <x v="0"/>
    <s v="NULL"/>
    <d v="2010-10-01T00:00:00"/>
    <s v="Kumbotso"/>
    <x v="0"/>
    <s v="NULL"/>
    <s v="NULL"/>
    <n v="17984281"/>
    <s v="Unity Bank Plc"/>
    <s v="NULL"/>
    <s v="NULL"/>
    <s v="NULL"/>
    <s v="NULL"/>
  </r>
  <r>
    <s v="Samira"/>
    <s v="Ishaq Abubakar"/>
    <s v="KNLG13679"/>
    <x v="6"/>
    <s v="Facility Staff"/>
    <s v="Out-Patient Unit (PHC)"/>
    <n v="8035673294"/>
    <s v="NULL"/>
    <s v="Female"/>
    <x v="1"/>
    <d v="1989-04-17T00:00:00"/>
    <d v="2010-11-15T00:00:00"/>
    <s v="Kumbotso"/>
    <x v="10"/>
    <n v="15545840307"/>
    <n v="22302125805"/>
    <n v="18673508"/>
    <s v="Unity Bank Plc"/>
    <s v="Umar"/>
    <s v=" Ishaq"/>
    <s v="Daurawa"/>
    <n v="8062245576"/>
  </r>
  <r>
    <s v="Binta "/>
    <s v=" Mohammad "/>
    <s v="KNLG15528"/>
    <x v="4"/>
    <s v="Family Planning In-Charge"/>
    <s v="Family Planning"/>
    <n v="8037998242"/>
    <s v="NULL"/>
    <s v="Male"/>
    <x v="1"/>
    <d v="1975-06-16T00:00:00"/>
    <d v="2012-01-12T00:00:00"/>
    <s v="Kumbotso"/>
    <x v="2"/>
    <n v="49753114180"/>
    <n v="22216959422"/>
    <n v="36584043"/>
    <s v="Union Bank of Nigeria Plc"/>
    <s v="Raihana"/>
    <s v="Zaki Ali "/>
    <s v="KURA LGA"/>
    <n v="9060064380"/>
  </r>
  <r>
    <s v="HARIS"/>
    <s v="HARIS  HAMZA"/>
    <s v="KNLG15853"/>
    <x v="2"/>
    <s v="KSCHMA Desk Officer"/>
    <s v="Out-Patient Unit (PHC)"/>
    <n v="8034505415"/>
    <s v="harishamzaharis3@gmail.com"/>
    <s v="Male"/>
    <x v="1"/>
    <d v="1989-02-02T00:00:00"/>
    <d v="2010-11-11T00:00:00"/>
    <s v="Kumbotso"/>
    <x v="3"/>
    <n v="14161518880"/>
    <n v="22200985693"/>
    <n v="21697200"/>
    <s v="Union Bank of Nigeria Plc"/>
    <s v="Salis"/>
    <s v="Hamza Abdullah "/>
    <s v="No 1 Unguwar goje "/>
    <n v="8034019125"/>
  </r>
  <r>
    <s v="Ado"/>
    <s v=" Abdulllahi"/>
    <s v="KNLG16060"/>
    <x v="2"/>
    <s v="LGA TBL"/>
    <s v="TBL (LGA)"/>
    <n v="8039518513"/>
    <s v="Adoabdullahi232@gmail.com"/>
    <s v="Male"/>
    <x v="2"/>
    <d v="1967-11-18T00:00:00"/>
    <d v="1993-04-01T00:00:00"/>
    <s v="Kumbotso"/>
    <x v="0"/>
    <n v="63331854385"/>
    <n v="22177040474"/>
    <n v="3055541"/>
    <s v="Stanbic IBTC Bank Plc"/>
    <s v="Hafiz"/>
    <s v="Abdullahi Adam"/>
    <s v="Chiranchi yamma hause no 706"/>
    <n v="8062808268"/>
  </r>
  <r>
    <s v="Yahanasu"/>
    <s v=" Saminu"/>
    <s v="KNLG17430"/>
    <x v="13"/>
    <s v="Facility Staff"/>
    <s v="Environmental Health &amp; Sanitation (PHC)"/>
    <n v="8069580519"/>
    <s v="NULL"/>
    <s v="Female"/>
    <x v="1"/>
    <d v="1974-02-26T00:00:00"/>
    <d v="2010-11-01T00:00:00"/>
    <s v="Kumbotso"/>
    <x v="25"/>
    <n v="99894095957"/>
    <n v="22423879408"/>
    <n v="18035616"/>
    <s v="Unity Bank Plc"/>
    <s v="Aminu"/>
    <s v="Inusa Mubarak"/>
    <s v="No71HausawaGwaleLocalGovernment"/>
    <n v="8033515565"/>
  </r>
  <r>
    <s v="Hassan"/>
    <s v=" Muhammad"/>
    <s v="KNLG18431"/>
    <x v="4"/>
    <s v="Local Immunization Officer (LIO)"/>
    <s v="Immunization Unit (LGA)"/>
    <n v="8062665313"/>
    <s v="hassanyrana2015@gmail.com"/>
    <s v="Male"/>
    <x v="0"/>
    <d v="1968-10-09T00:00:00"/>
    <d v="1989-10-18T00:00:00"/>
    <s v="Kumbotso"/>
    <x v="5"/>
    <n v="27825338504"/>
    <s v="NULL"/>
    <s v="NULL"/>
    <s v="NULL"/>
    <s v="Mansur"/>
    <s v="Hassan Muhammad"/>
    <s v="450 c/s Gama Tudu, Kano"/>
    <n v="8033222014"/>
  </r>
  <r>
    <s v="JAMILU"/>
    <s v=" SHAAIBU"/>
    <s v="KNLG18557"/>
    <x v="2"/>
    <s v="Deputy In-Charge [2 i/c]"/>
    <s v="Out-Patient Unit (PHC)"/>
    <n v="8069443467"/>
    <s v="Jamilusha77@yahoo.com"/>
    <s v="Male"/>
    <x v="1"/>
    <d v="1985-01-15T00:00:00"/>
    <d v="2010-11-01T00:00:00"/>
    <s v="Kumbotso"/>
    <x v="13"/>
    <n v="58482262495"/>
    <n v="22256757981"/>
    <n v="9655649"/>
    <s v="Unity Bank Plc"/>
    <s v="AMINA"/>
    <s v="SHAAIBU JAMILU"/>
    <s v="HAUSE N0 28 MARIRI LAYIN KASUWAR GORO"/>
    <n v="8069443467"/>
  </r>
  <r>
    <s v="Musbahu"/>
    <s v="Ahmad  Muhd"/>
    <s v="KNLG18816"/>
    <x v="19"/>
    <s v="Dental In-Charge"/>
    <s v="RBM"/>
    <n v="8030651891"/>
    <s v="Musbahuahmad13@gemail.com"/>
    <s v="Male"/>
    <x v="1"/>
    <d v="1982-05-09T00:00:00"/>
    <d v="2007-10-01T00:00:00"/>
    <s v="Kumbotso"/>
    <x v="10"/>
    <n v="3484029640"/>
    <n v="22260838184"/>
    <n v="51892656"/>
    <s v="Access Bank PLC"/>
    <s v="Khadija"/>
    <s v="Ahmad Musbahu"/>
    <s v="Fegi masallacin nababa"/>
    <n v="7068985408"/>
  </r>
  <r>
    <s v="Ubaliya"/>
    <s v=" Shu'aibu "/>
    <s v="KNLG18915"/>
    <x v="3"/>
    <s v="Cleaner"/>
    <s v="Environmental Health &amp; Sanitation (PHC)"/>
    <n v="8138751239"/>
    <s v="NULL"/>
    <s v="Male"/>
    <x v="3"/>
    <d v="1969-04-10T00:00:00"/>
    <d v="1992-08-01T00:00:00"/>
    <s v="Kumbotso"/>
    <x v="0"/>
    <n v="62817028836"/>
    <n v="22179167612"/>
    <n v="21695134"/>
    <s v="Union Bank of Nigeria Plc"/>
    <s v="Habibu"/>
    <s v=" Hassan"/>
    <s v="Gurin gawa"/>
    <n v="7087969789"/>
  </r>
  <r>
    <s v="Halima"/>
    <s v="Muhammad Mansur"/>
    <s v="KNLG18929"/>
    <x v="9"/>
    <s v="Routine Immunization In-Charge"/>
    <s v="Immunization"/>
    <n v="8066508402"/>
    <s v="halima1980@gmail.com"/>
    <s v="Female"/>
    <x v="1"/>
    <d v="1980-07-29T00:00:00"/>
    <d v="2005-04-01T00:00:00"/>
    <s v="Kumbotso"/>
    <x v="0"/>
    <n v="810917501"/>
    <n v="22279105156"/>
    <n v="121000329"/>
    <s v="Microfinance Bank"/>
    <s v="MARIYA "/>
    <s v="SALISU ABUBAKAR"/>
    <s v="873 gaida makada along kumbotso road kano state"/>
    <n v="8065450083"/>
  </r>
  <r>
    <s v="Nasiru"/>
    <s v=" Aminu"/>
    <s v="KNLG20340"/>
    <x v="2"/>
    <s v="Facility In-Charge"/>
    <s v="Out-Patient Unit (PHC)"/>
    <n v="8029411890"/>
    <s v="nasiraminu219@gmail.com"/>
    <s v="Male"/>
    <x v="1"/>
    <d v="1977-01-30T00:00:00"/>
    <d v="1996-01-15T00:00:00"/>
    <s v="Kumbotso"/>
    <x v="9"/>
    <n v="86603917209"/>
    <n v="22158569466"/>
    <n v="14236350"/>
    <s v="Unity Bank Plc"/>
    <s v="Ahmad "/>
    <s v="Hanif Nasir"/>
    <s v="Sanimainagge"/>
    <n v="8099475776"/>
  </r>
  <r>
    <s v="Jibrin"/>
    <s v=" Muhammad"/>
    <s v="KNLG20420"/>
    <x v="2"/>
    <s v="Facility In-Charge"/>
    <s v="Out-Patient Unit (PHC)"/>
    <n v="8069080584"/>
    <s v="jibrinmuhammad69@gmail.com"/>
    <s v="Male"/>
    <x v="1"/>
    <d v="1971-10-01T00:00:00"/>
    <d v="2003-11-01T00:00:00"/>
    <s v="Kumbotso"/>
    <x v="5"/>
    <n v="18749280156"/>
    <n v="22284463245"/>
    <n v="13644499"/>
    <s v="Unity Bank Plc"/>
    <s v="Muhammad"/>
    <s v=" Jibrin "/>
    <s v="Samegu no 25 Kumbotso LGA"/>
    <n v="8067224215"/>
  </r>
  <r>
    <s v="Birji"/>
    <s v=" Aliyu"/>
    <s v="KNLG21719"/>
    <x v="2"/>
    <s v="Facility Staff"/>
    <s v="Labour and Delivery (PHC)"/>
    <n v="8024077970"/>
    <s v="NULL"/>
    <s v="Female"/>
    <x v="0"/>
    <d v="1963-07-20T00:00:00"/>
    <d v="2003-09-23T00:00:00"/>
    <s v="Kumbotso"/>
    <x v="0"/>
    <n v="27825338504"/>
    <s v="NULL"/>
    <s v="NULL"/>
    <s v="NULL"/>
    <s v="Zahra'u"/>
    <s v="Gule Sani"/>
    <s v="Aisami gwaurandutse"/>
    <n v="7059279707"/>
  </r>
  <r>
    <s v="AISHA"/>
    <s v="USMAN TIJJANI"/>
    <s v="KNLG21802"/>
    <x v="2"/>
    <s v="Routine Immunization In-Charge"/>
    <s v="Immunization"/>
    <n v="8063033454"/>
    <s v="aishatijjani@gmail.com"/>
    <s v="Female"/>
    <x v="1"/>
    <d v="1985-04-25T00:00:00"/>
    <d v="2005-04-01T00:00:00"/>
    <s v="Kumbotso"/>
    <x v="8"/>
    <n v="96705909300"/>
    <n v="22391799183"/>
    <n v="806303945"/>
    <s v="Microfinance Bank"/>
    <s v="ISA "/>
    <s v="TIJJANI"/>
    <s v=" 873GAIDA MAKADA TOWN KUMBOTSO"/>
    <n v="7034996192"/>
  </r>
  <r>
    <s v="Halima"/>
    <s v=" Umar"/>
    <s v="KNLG21806"/>
    <x v="20"/>
    <s v="Facility Staff"/>
    <s v="Maternity (PHC)"/>
    <n v="7033586628"/>
    <s v="NULL"/>
    <s v="Female"/>
    <x v="1"/>
    <d v="1978-07-09T00:00:00"/>
    <d v="2005-12-01T00:00:00"/>
    <s v="Kumbotso"/>
    <x v="1"/>
    <n v="69053606422"/>
    <n v="22189607832"/>
    <n v="21703604"/>
    <s v="Union Bank of Nigeria Plc"/>
    <s v="Umar"/>
    <s v="Abubakar"/>
    <s v="114 gwangwazo"/>
    <n v="8039453733"/>
  </r>
  <r>
    <s v="SAILUBA"/>
    <s v=" SANI"/>
    <s v="KNLG21883"/>
    <x v="11"/>
    <s v="Facility Staff"/>
    <s v="Injection/Dressing Room"/>
    <n v="8037435909"/>
    <s v="NULL"/>
    <s v="Female"/>
    <x v="1"/>
    <d v="1974-01-01T00:00:00"/>
    <d v="2005-12-01T00:00:00"/>
    <s v="Kumbotso"/>
    <x v="8"/>
    <n v="81189617629"/>
    <n v="22186004193"/>
    <n v="21635345"/>
    <s v="Union Bank of Nigeria Plc"/>
    <s v="WALIDA"/>
    <s v=" BADAMASI"/>
    <s v="Sheka Sabuwar Abuja"/>
    <n v="9130112634"/>
  </r>
  <r>
    <s v="Bilkisu "/>
    <s v="Ramadan  Rabiu "/>
    <s v="KNLG21891"/>
    <x v="4"/>
    <s v="Facility Staff"/>
    <s v="Environmental Health &amp; Sanitation (PHC)"/>
    <n v="8065548435"/>
    <s v="NULL"/>
    <s v="Female"/>
    <x v="1"/>
    <d v="1986-07-10T00:00:00"/>
    <d v="2005-12-01T00:00:00"/>
    <s v="Kumbotso"/>
    <x v="1"/>
    <n v="82864532170"/>
    <n v="22175117781"/>
    <n v="21686804"/>
    <s v="Union Bank of Nigeria Plc"/>
    <s v="Ramadan "/>
    <s v=" Rabiu "/>
    <s v="Sheka acilafia "/>
    <n v="8032280916"/>
  </r>
  <r>
    <s v="Furera"/>
    <s v="Abdul Alhassan"/>
    <s v="KNLG21892"/>
    <x v="2"/>
    <s v="Facility Staff"/>
    <s v="Immunization"/>
    <n v="8031385853"/>
    <s v="Fureraalhassan@gmail.com"/>
    <s v="Female"/>
    <x v="1"/>
    <d v="1981-12-31T00:00:00"/>
    <d v="2005-07-01T00:00:00"/>
    <s v="Kumbotso"/>
    <x v="12"/>
    <n v="99258629618"/>
    <n v="22175001844"/>
    <n v="21698771"/>
    <s v="Union Bank of Nigeria Plc"/>
    <s v="Mahmud"/>
    <s v="Idris Sulaiman"/>
    <s v="Unguwar goje zoo road"/>
    <n v="8056188086"/>
  </r>
  <r>
    <s v="Hadiza"/>
    <s v=" Musa"/>
    <s v="KNLG21895"/>
    <x v="10"/>
    <s v="Facility Staff"/>
    <s v="Antenatal (PHC)"/>
    <n v="8066681381"/>
    <s v="NULL"/>
    <s v="Female"/>
    <x v="1"/>
    <d v="1978-03-16T00:00:00"/>
    <d v="2006-03-01T00:00:00"/>
    <s v="Kumbotso"/>
    <x v="2"/>
    <n v="28341562124"/>
    <n v="22358882415"/>
    <n v="21686907"/>
    <s v="Union Bank of Nigeria Plc"/>
    <s v="MUHD"/>
    <s v=" Usman"/>
    <s v="Sheka "/>
    <n v="8086610714"/>
  </r>
  <r>
    <s v="Ibrahim"/>
    <s v=" Shehu"/>
    <s v="KNLG21897"/>
    <x v="11"/>
    <s v="Facility Staff"/>
    <s v="Environmental Health &amp; Sanitation (PHC)"/>
    <n v="9032886666"/>
    <s v="Kafinsoli1983@gmail.com"/>
    <s v="Male"/>
    <x v="1"/>
    <d v="1983-05-20T00:00:00"/>
    <d v="2006-02-01T00:00:00"/>
    <s v="Kumbotso"/>
    <x v="25"/>
    <n v="55648532750"/>
    <n v="2216280575"/>
    <n v="312400"/>
    <s v="Jaiz Bank Plc"/>
    <s v="Hafsat"/>
    <s v="Shehu Ibrahim"/>
    <s v="Zawaciki gabas panshekara ward kumbotso lga"/>
    <n v="8030897210"/>
  </r>
  <r>
    <s v="Yakubu "/>
    <s v=" Yusuf "/>
    <s v="KNLG21898"/>
    <x v="3"/>
    <s v="Cleaner"/>
    <s v="Health Unit (Ward)"/>
    <n v="8036895095"/>
    <s v="yakubuyusuf1971@gmail.com"/>
    <s v="Male"/>
    <x v="1"/>
    <d v="1971-09-15T00:00:00"/>
    <d v="2005-12-01T00:00:00"/>
    <s v="Kumbotso"/>
    <x v="7"/>
    <n v="86130384719"/>
    <n v="22269239250"/>
    <n v="21663751"/>
    <s v="Union Bank of Nigeria Plc"/>
    <s v="Mustafa"/>
    <s v=" Yakubu"/>
    <s v="No263 chiranchi duhuwa"/>
    <n v="8033146885"/>
  </r>
  <r>
    <s v="Aisha "/>
    <s v=" Alasan "/>
    <s v="KNLG21899"/>
    <x v="10"/>
    <s v="Facility Staff"/>
    <s v="Environmental Health &amp; Sanitation (PHC)"/>
    <n v="8161188104"/>
    <s v="NULL"/>
    <s v="Female"/>
    <x v="1"/>
    <d v="1979-05-15T00:00:00"/>
    <d v="2005-02-01T00:00:00"/>
    <s v="Kumbotso"/>
    <x v="1"/>
    <n v="51523905639"/>
    <n v="22197561474"/>
    <n v="21687289"/>
    <s v="Union Bank of Nigeria Plc"/>
    <s v="Nawwas"/>
    <s v=" Isah"/>
    <s v="Titin dankura"/>
    <n v="8033345149"/>
  </r>
  <r>
    <s v="Sani"/>
    <s v=" Balarabe"/>
    <s v="KNLG21900"/>
    <x v="12"/>
    <s v="Pharmacy In Charge"/>
    <s v="Pharmacy"/>
    <n v="8033774667"/>
    <s v="bilarabesani@gmail.com"/>
    <s v="Male"/>
    <x v="1"/>
    <d v="1974-01-01T00:00:00"/>
    <d v="2005-01-14T00:00:00"/>
    <s v="Kumbotso"/>
    <x v="8"/>
    <n v="76279533124"/>
    <n v="22179817056"/>
    <n v="21688918"/>
    <s v="Union Bank of Nigeria Plc"/>
    <s v="Fatima"/>
    <s v=" Sani"/>
    <s v="274sheka gabas"/>
    <n v="8032196583"/>
  </r>
  <r>
    <s v="Dahiru"/>
    <s v="Sale Bala"/>
    <s v="KNLG21901"/>
    <x v="3"/>
    <s v="Cleaner"/>
    <s v="Environmental Health &amp; Sanitation (PHC)"/>
    <n v="7045177242"/>
    <s v="NULL"/>
    <s v="Male"/>
    <x v="1"/>
    <d v="1982-10-29T00:00:00"/>
    <d v="2005-12-01T00:00:00"/>
    <s v="Kumbotso"/>
    <x v="14"/>
    <n v="21180048470"/>
    <n v="22201696870"/>
    <n v="21696870"/>
    <s v="Union Bank of Nigeria Plc"/>
    <s v="Ibrahim"/>
    <s v="Sale Dahiru"/>
    <s v="Zawachiki"/>
    <n v="9024533658"/>
  </r>
  <r>
    <s v="Usman"/>
    <s v="Tijjani Usman"/>
    <s v="KNLG21904"/>
    <x v="6"/>
    <s v="Facility Staff"/>
    <s v="Environmental Health &amp; Sanitation (PHC)"/>
    <n v="8149127112"/>
    <s v="usmantijjaniu@gmail.com"/>
    <s v="Male"/>
    <x v="1"/>
    <d v="1986-02-12T00:00:00"/>
    <d v="2005-12-01T00:00:00"/>
    <s v="Kumbotso"/>
    <x v="10"/>
    <n v="20454555972"/>
    <n v="22255964816"/>
    <n v="21691552"/>
    <s v="Union Bank of Nigeria Plc"/>
    <s v="Aliyu"/>
    <s v="Tijjani Usman"/>
    <s v="Jido Rijiyar GwanGwan Dawakin Kudu Local Government"/>
    <n v="8061634271"/>
  </r>
  <r>
    <s v="Abubakar"/>
    <s v=" Haruna"/>
    <s v="KNLG21905"/>
    <x v="2"/>
    <s v="Ward Technical Officer (WTO)"/>
    <s v="Out-Patient Unit (PHC)"/>
    <n v="8069611369"/>
    <s v="harunaabubakar308@gmail.com"/>
    <s v="Male"/>
    <x v="1"/>
    <d v="1985-08-10T00:00:00"/>
    <d v="2005-12-01T00:00:00"/>
    <s v="Kumbotso"/>
    <x v="10"/>
    <n v="60619513598"/>
    <n v="22246397319"/>
    <n v="21689362"/>
    <s v="Union Bank of Nigeria Plc"/>
    <s v="Haruna"/>
    <s v="Haruna Abubakar"/>
    <s v="Jido rijiyar gwangwan wudil road Kano"/>
    <n v="7036496998"/>
  </r>
  <r>
    <s v="Shehu"/>
    <s v="Musa Mohammad"/>
    <s v="KNLG21962"/>
    <x v="4"/>
    <s v="Ward Environmental Health Officer (WEHO)"/>
    <s v="Environmental Health &amp; Sanitation (PHC)"/>
    <n v="7036945142"/>
    <s v="shehumuhammadmusa24@gmail.com"/>
    <s v="Male"/>
    <x v="3"/>
    <d v="1979-08-24T00:00:00"/>
    <d v="2005-11-01T00:00:00"/>
    <s v="Kumbotso"/>
    <x v="0"/>
    <n v="64869875521"/>
    <n v="22209390313"/>
    <n v="14130348"/>
    <s v="Unity Bank Plc"/>
    <s v="Aminu"/>
    <s v="Musa Shehu"/>
    <s v="Naibawa unguwar kudu,kumbotso local government"/>
    <n v="7036945142"/>
  </r>
  <r>
    <s v="Muhammad"/>
    <s v=" Yusuf"/>
    <s v="KNLG22797"/>
    <x v="4"/>
    <s v="Focal Person HE [environmental health]"/>
    <s v="Environmental Health &amp; Sanitation (PHC)"/>
    <n v="7036187046"/>
    <s v="NULL"/>
    <s v="Male"/>
    <x v="2"/>
    <d v="1972-03-03T00:00:00"/>
    <d v="1997-12-01T00:00:00"/>
    <s v="Kumbotso"/>
    <x v="0"/>
    <n v="83853391551"/>
    <n v="22365335896"/>
    <n v="2544703019"/>
    <s v="First City Monument Bank Limited"/>
    <s v="Yusif"/>
    <s v=" Muhammad"/>
    <s v="Unguwa uku"/>
    <n v="7036187046"/>
  </r>
  <r>
    <s v="Abdullahi"/>
    <s v=" Saleh"/>
    <s v="KNLG22864"/>
    <x v="0"/>
    <s v="NULL"/>
    <s v="Environmental &amp;Public Health (HQ)"/>
    <n v="8038479626"/>
    <s v="NULL"/>
    <s v="Male"/>
    <x v="0"/>
    <d v="1972-02-20T00:00:00"/>
    <d v="1995-12-01T00:00:00"/>
    <s v="Kumbotso"/>
    <x v="0"/>
    <n v="27825338504"/>
    <s v="NULL"/>
    <s v="NULL"/>
    <s v="NULL"/>
    <s v="Huzaifa"/>
    <s v="Saleh Abdullahi"/>
    <s v="Tudun wazirci"/>
    <n v="8038479626"/>
  </r>
  <r>
    <s v="Nasiru"/>
    <s v=" Ibrahim"/>
    <s v="KNLG22915"/>
    <x v="4"/>
    <s v="LGA Health Educator"/>
    <s v="Health Education and Promotion"/>
    <n v="8026509723"/>
    <s v="nasiria92@gmail.com"/>
    <s v="Male"/>
    <x v="2"/>
    <d v="1976-06-12T00:00:00"/>
    <d v="1996-12-01T00:00:00"/>
    <s v="Kumbotso"/>
    <x v="0"/>
    <n v="24421262956"/>
    <n v="22236850888"/>
    <n v="2014545612"/>
    <s v="First Bank of Nigeria Limited"/>
    <s v="Ibrahim"/>
    <s v="Nasir Ibrahim"/>
    <s v="N01445 Wailari kumbotso LGA"/>
    <n v="7061811135"/>
  </r>
  <r>
    <s v="Munubiyya"/>
    <s v="Muhammad  Rabiu"/>
    <s v="KNLG23346"/>
    <x v="9"/>
    <s v="Facility Staff"/>
    <s v="Out-Patient Unit (PHC)"/>
    <n v="8027916823"/>
    <s v="NULL"/>
    <s v="Male"/>
    <x v="1"/>
    <d v="1983-06-18T00:00:00"/>
    <d v="2005-12-01T00:00:00"/>
    <s v="Kumbotso"/>
    <x v="7"/>
    <n v="77102254446"/>
    <n v="22195738414"/>
    <n v="21695464"/>
    <s v="Union Bank of Nigeria Plc"/>
    <s v="Abdulhamid "/>
    <s v="Abdulhamid  Adam"/>
    <s v="Chiranci Tudu"/>
    <n v="8039276847"/>
  </r>
  <r>
    <s v="Afiya"/>
    <s v="Abdullahi Ado"/>
    <s v="KNLG23347"/>
    <x v="9"/>
    <s v="Facility Staff"/>
    <s v="Antenatal (PHC)"/>
    <n v="8163047076"/>
    <s v="afiyaadoabdullahi@yahoo.com"/>
    <s v="Male"/>
    <x v="0"/>
    <d v="1975-02-20T00:00:00"/>
    <d v="2005-07-01T00:00:00"/>
    <s v="Kumbotso"/>
    <x v="0"/>
    <n v="27825338504"/>
    <s v="NULL"/>
    <s v="NULL"/>
    <s v="NULL"/>
    <s v="Shehu"/>
    <s v=" Aliyu"/>
    <s v="No 29 Sharfadi Quarters"/>
    <n v="8068543283"/>
  </r>
  <r>
    <s v="Amina"/>
    <s v=" Muhammed"/>
    <s v="KNLG23348"/>
    <x v="9"/>
    <s v="ANC In-Charge"/>
    <s v="Antenatal (PHC)"/>
    <n v="7039456063"/>
    <s v="muhammadasmau444@gmail.com"/>
    <s v="Female"/>
    <x v="1"/>
    <d v="1967-02-17T00:00:00"/>
    <d v="2005-07-01T00:00:00"/>
    <s v="Kumbotso"/>
    <x v="13"/>
    <n v="73909864622"/>
    <n v="22271259442"/>
    <n v="21687519"/>
    <s v="Union Bank of Nigeria Plc"/>
    <s v="Alhassan"/>
    <s v="Dakata Yusuf"/>
    <s v="Dakata"/>
    <n v="8038134288"/>
  </r>
  <r>
    <s v="Hajara"/>
    <s v=" Abdullahi"/>
    <s v="KNLG23350"/>
    <x v="4"/>
    <s v="Deputy ANC In-Charge"/>
    <s v="Antenatal (PHC)"/>
    <n v="8033228254"/>
    <s v="NULL"/>
    <s v="Female"/>
    <x v="1"/>
    <d v="1983-04-14T00:00:00"/>
    <d v="2005-12-01T00:00:00"/>
    <s v="Kumbotso"/>
    <x v="8"/>
    <n v="47755146565"/>
    <n v="22176486709"/>
    <n v="21688341"/>
    <s v="Union Bank of Nigeria Plc"/>
    <s v="AHMAD"/>
    <s v=" IBRAHIM"/>
    <s v="SABUWAR GANDU KUMBOTSO"/>
    <n v="7064552576"/>
  </r>
  <r>
    <s v="Dije"/>
    <s v=" Adamu"/>
    <s v="KNLG23351"/>
    <x v="14"/>
    <s v="NULL"/>
    <s v="NULL"/>
    <n v="8069629415"/>
    <s v="NULL"/>
    <s v="Male"/>
    <x v="0"/>
    <d v="1962-06-10T00:00:00"/>
    <d v="2005-06-01T00:00:00"/>
    <s v="Kumbotso"/>
    <x v="0"/>
    <n v="27825338504"/>
    <s v="NULL"/>
    <s v="NULL"/>
    <s v="NULL"/>
    <s v="Umar"/>
    <s v="Shehu Muhammad"/>
    <s v="Tunkuntawa"/>
    <n v="8065277689"/>
  </r>
  <r>
    <s v="BILKISU"/>
    <s v=" S Mustapha"/>
    <s v="KNLG23352"/>
    <x v="10"/>
    <s v="Facility Staff"/>
    <s v="Environmental Health &amp; Sanitation (PHC)"/>
    <n v="8166664470"/>
    <s v="bilkisu1234@gmail.com"/>
    <s v="Female"/>
    <x v="1"/>
    <d v="1980-09-16T00:00:00"/>
    <d v="2005-12-01T00:00:00"/>
    <s v="Kumbotso"/>
    <x v="27"/>
    <n v="95583828575"/>
    <n v="2226070630"/>
    <n v="21684312"/>
    <s v="Union Bank of Nigeria Plc"/>
    <s v="Sanusi"/>
    <s v="Mukhtar Inuwa"/>
    <s v="133distritheadpalace"/>
    <n v="7032821001"/>
  </r>
  <r>
    <s v="Hauwa"/>
    <s v=" Abubakar "/>
    <s v="KNLG23353"/>
    <x v="4"/>
    <s v="Facility Staff"/>
    <s v="Environmental Health &amp; Sanitation (PHC)"/>
    <n v="8069198219"/>
    <s v="hauwanaabba80@gmail.COM"/>
    <s v="Female"/>
    <x v="1"/>
    <d v="1982-09-02T00:00:00"/>
    <d v="2005-12-01T00:00:00"/>
    <s v="Kumbotso"/>
    <x v="3"/>
    <n v="26382558602"/>
    <n v="22206372976"/>
    <n v="21707073"/>
    <s v="Union Bank of Nigeria Plc"/>
    <s v="Sani"/>
    <s v="Naabba Alhaji"/>
    <s v="Hotoro "/>
    <n v="8035981698"/>
  </r>
  <r>
    <s v="Hassana"/>
    <s v=" Sani"/>
    <s v="KNLG23354"/>
    <x v="2"/>
    <s v="Routine Immunization In-Charge"/>
    <s v="Immunization"/>
    <n v="8065404229"/>
    <s v="NULL"/>
    <s v="Female"/>
    <x v="1"/>
    <d v="1972-01-31T00:00:00"/>
    <d v="2005-07-01T00:00:00"/>
    <s v="Kumbotso"/>
    <x v="21"/>
    <n v="58401344960"/>
    <n v="22177681741"/>
    <n v="21687746"/>
    <s v="Union Bank of Nigeria Plc"/>
    <s v="Saadatu"/>
    <s v=" Mudi"/>
    <s v="Hotoro  Ring road"/>
    <n v="7031024086"/>
  </r>
  <r>
    <s v="ANAS"/>
    <s v="IBRAHIM  ABBA "/>
    <s v="KNLG23355"/>
    <x v="4"/>
    <s v="Facility In-Charge"/>
    <s v="Out-Patient Unit (PHC)"/>
    <n v="8065529106"/>
    <s v="anasiabba@gmail.com"/>
    <s v="Male"/>
    <x v="1"/>
    <d v="1979-02-19T00:00:00"/>
    <d v="2005-12-01T00:00:00"/>
    <s v="Kumbotso"/>
    <x v="20"/>
    <n v="86019235769"/>
    <n v="22196037567"/>
    <n v="30950154"/>
    <s v="Union Bank of Nigeria Plc"/>
    <s v="MUHAMMAD "/>
    <s v="IBRAHIM  ANAS"/>
    <s v="SHEKA UNGUWAR GABAS "/>
    <n v="8063215154"/>
  </r>
  <r>
    <s v="Salamatu "/>
    <s v="Hassan  Garba"/>
    <s v="KNLG23356"/>
    <x v="2"/>
    <s v="Family Planning In-Charge"/>
    <s v="Family Planning (PHC)"/>
    <n v="7062492462"/>
    <s v="Salamatuhassanchew2018@gmail.com"/>
    <s v="Female"/>
    <x v="1"/>
    <d v="1973-09-20T00:00:00"/>
    <d v="2005-07-01T00:00:00"/>
    <s v="Kumbotso"/>
    <x v="0"/>
    <n v="64559721569"/>
    <n v="22187484578"/>
    <n v="21686732"/>
    <s v="Union Bank of Nigeria Plc"/>
    <s v="Rabiu "/>
    <s v="Abubakar  RABIU"/>
    <n v="1410"/>
    <n v="8037981046"/>
  </r>
  <r>
    <s v="Yusuf "/>
    <s v="Habibu  Usman"/>
    <s v="KNLG23357"/>
    <x v="4"/>
    <s v="Facility Staff"/>
    <s v="Environmental Health &amp; Sanitation (PHC)"/>
    <n v="8037566862"/>
    <s v="yusmankku@gmail.com"/>
    <s v="Male"/>
    <x v="1"/>
    <d v="1983-08-19T00:00:00"/>
    <d v="2005-12-01T00:00:00"/>
    <s v="Kumbotso"/>
    <x v="7"/>
    <n v="33864203070"/>
    <n v="22199500048"/>
    <n v="2425365037"/>
    <s v="First City Monument Bank Limited"/>
    <s v="Murtala"/>
    <s v="Habibu  Usman "/>
    <s v="Gaida Fatima bread kumbotso LGA"/>
    <n v="8101879894"/>
  </r>
  <r>
    <s v="Kabiru"/>
    <s v="Wailari Isah "/>
    <s v="KNLG23360"/>
    <x v="4"/>
    <s v="Pharmacy In Charge"/>
    <s v="Pharmacy"/>
    <n v="8032869031"/>
    <s v="NULL"/>
    <s v="Male"/>
    <x v="1"/>
    <d v="1983-11-13T00:00:00"/>
    <d v="2005-12-01T00:00:00"/>
    <s v="Kumbotso"/>
    <x v="28"/>
    <n v="48627505771"/>
    <n v="22181506742"/>
    <n v="21687344"/>
    <s v="Union Bank of Nigeria Plc"/>
    <s v="Ibrahim"/>
    <s v=" Isah"/>
    <s v="Wailari"/>
    <n v="8037378783"/>
  </r>
  <r>
    <s v="Aminu"/>
    <s v="Abba  Musa"/>
    <s v="KNLG23362"/>
    <x v="10"/>
    <s v="Facility Staff"/>
    <s v="Environmental Health &amp; Sanitation (PHC)"/>
    <n v="8165629885"/>
    <s v="abbaaminumusa95@gmail.com"/>
    <s v="Male"/>
    <x v="3"/>
    <d v="1983-05-10T00:00:00"/>
    <d v="2005-12-01T00:00:00"/>
    <s v="Kumbotso"/>
    <x v="0"/>
    <n v="46514508691"/>
    <n v="22187477811"/>
    <n v="21692425"/>
    <s v="Union Bank of Nigeria Plc"/>
    <s v="Yazid"/>
    <s v="Musa Aminu"/>
    <s v="Sabuwar Abuja b"/>
    <n v="8054288207"/>
  </r>
  <r>
    <s v="Habiba"/>
    <s v="Ibrahim Umar"/>
    <s v="KNLG23363"/>
    <x v="2"/>
    <s v="ANC In-Charge"/>
    <s v="Antenatal (PHC)"/>
    <n v="8022625521"/>
    <s v="NULL"/>
    <s v="Female"/>
    <x v="1"/>
    <d v="1979-04-28T00:00:00"/>
    <d v="2005-06-30T00:00:00"/>
    <s v="Kumbotso"/>
    <x v="2"/>
    <n v="43372027297"/>
    <n v="22406862477"/>
    <n v="21688059"/>
    <s v="Union Bank of Nigeria Plc"/>
    <s v="Maryam"/>
    <s v="Abdurrazak"/>
    <s v="Danbare"/>
    <n v="8038033009"/>
  </r>
  <r>
    <s v="Ibrahim"/>
    <s v=" Garba"/>
    <s v="KNLG23364"/>
    <x v="2"/>
    <s v="Facility Staff"/>
    <s v="Out-Patient Unit (PHC)"/>
    <n v="8037328760"/>
    <s v="Ibrahimgarba1971@gmail.com"/>
    <s v="Male"/>
    <x v="1"/>
    <d v="1971-10-04T00:00:00"/>
    <d v="2005-12-01T00:00:00"/>
    <s v="Kumbotso"/>
    <x v="21"/>
    <n v="45086697048"/>
    <n v="2227598186"/>
    <n v="21686835"/>
    <s v="Union Bank of Nigeria Plc"/>
    <s v="lawan"/>
    <s v="Sani Abubakar"/>
    <s v="Panshekara"/>
    <n v="7030793994"/>
  </r>
  <r>
    <s v="Fatima"/>
    <s v=" Abubakar"/>
    <s v="KNLG23365"/>
    <x v="9"/>
    <s v="Nutrition In-Charge"/>
    <s v="Nutrition &amp; Growth Monitoring"/>
    <n v="8149451001"/>
    <s v="NULL"/>
    <s v="Female"/>
    <x v="1"/>
    <d v="1980-07-25T00:00:00"/>
    <d v="2005-12-01T00:00:00"/>
    <s v="Kumbotso"/>
    <x v="29"/>
    <n v="96121732947"/>
    <n v="22208379538"/>
    <n v="21688107"/>
    <s v="Union Bank of Nigeria Plc"/>
    <s v="IBRAHIM"/>
    <s v="KHALIL ABDULLAHI"/>
    <s v="Kumbotso"/>
    <n v="8085131515"/>
  </r>
  <r>
    <s v="Sunusi"/>
    <s v="Chiranci Abdu"/>
    <s v="KNLG23366"/>
    <x v="10"/>
    <s v="Routine Immunization In-Charge"/>
    <s v="Immunization"/>
    <n v="8165892923"/>
    <s v="NULL"/>
    <s v="Male"/>
    <x v="1"/>
    <d v="1974-09-10T00:00:00"/>
    <d v="2005-12-01T00:00:00"/>
    <s v="Kumbotso"/>
    <x v="21"/>
    <n v="47800078754"/>
    <n v="22180602003"/>
    <n v="21664291"/>
    <s v="Union Bank of Nigeria Plc"/>
    <s v="Rukayya"/>
    <s v=" Sunusi"/>
    <s v="Chiranci gabas"/>
    <n v="8144674995"/>
  </r>
  <r>
    <s v="Aisha"/>
    <s v="Yahaya Garba"/>
    <s v="KNLG23367"/>
    <x v="2"/>
    <s v="Routine Immunization In-Charge"/>
    <s v="Immunization"/>
    <n v="8080877926"/>
    <s v="NULL"/>
    <s v="Female"/>
    <x v="1"/>
    <d v="1983-08-20T00:00:00"/>
    <d v="2006-09-01T00:00:00"/>
    <s v="Kumbotso"/>
    <x v="30"/>
    <n v="714262296309"/>
    <n v="22173608478"/>
    <n v="12060275"/>
    <s v="Stanbic IBTC Bank Plc"/>
    <s v="Sani"/>
    <s v="Dattijo Alhassan"/>
    <s v="Medile"/>
    <n v="8035098338"/>
  </r>
  <r>
    <s v="Halima"/>
    <s v="Mahe Abubakar"/>
    <s v="KNLG23369"/>
    <x v="2"/>
    <s v="ANC In-Charge"/>
    <s v="Antenatal (PHC)"/>
    <n v="7031526026"/>
    <s v="NULL"/>
    <s v="Female"/>
    <x v="1"/>
    <d v="1974-03-14T00:00:00"/>
    <d v="2005-12-01T00:00:00"/>
    <s v="Kumbotso"/>
    <x v="17"/>
    <n v="2784257610449"/>
    <n v="22170773360"/>
    <n v="21666257"/>
    <s v="Union Bank of Nigeria Plc"/>
    <s v="Hassan"/>
    <s v="Mahe Abubakar"/>
    <s v="Sharada"/>
    <n v="8033173859"/>
  </r>
  <r>
    <s v="Shu'aibu"/>
    <s v="Yusif Bala"/>
    <s v="KNLG23370"/>
    <x v="9"/>
    <s v="Facility Staff"/>
    <s v="Injection/Dressing Room"/>
    <n v="8068030770"/>
    <s v="NULL"/>
    <s v="Male"/>
    <x v="3"/>
    <d v="1984-10-10T00:00:00"/>
    <d v="2006-08-01T00:00:00"/>
    <s v="Kumbotso"/>
    <x v="0"/>
    <n v="21097809790"/>
    <n v="22332481419"/>
    <n v="21703020"/>
    <s v="Union Bank of Nigeria Plc"/>
    <s v="Abubakar"/>
    <s v="Bala Shu'aibu"/>
    <s v="Makoda, Mazabar Jibga,Makyakus."/>
    <n v="8068030770"/>
  </r>
  <r>
    <s v="Shafa'atu"/>
    <s v="Adam Aminu"/>
    <s v="KNLG23371"/>
    <x v="4"/>
    <s v="Pharmacy In Charge"/>
    <s v="Pharmacy"/>
    <n v="8039461321"/>
    <s v="NULL"/>
    <s v="Female"/>
    <x v="1"/>
    <d v="1982-10-10T00:00:00"/>
    <d v="2005-12-31T00:00:00"/>
    <s v="Kumbotso"/>
    <x v="7"/>
    <n v="79450606668"/>
    <n v="22176166142"/>
    <n v="21690445"/>
    <s v="Union Bank of Nigeria Plc"/>
    <s v="Mukhtar"/>
    <s v="Gibrima Gibrima"/>
    <s v="DORAYI Babba Yamadawa"/>
    <n v="8077600879"/>
  </r>
  <r>
    <s v="Mustapha"/>
    <s v="Abdu Idiris"/>
    <s v="KNLG24308"/>
    <x v="4"/>
    <s v="Ward Environmental Health Officer (WEHO)"/>
    <s v="Environmental Health &amp; Sanitation (PHC)"/>
    <n v="8066100529"/>
    <s v="NULL"/>
    <s v="Male"/>
    <x v="0"/>
    <d v="1968-03-15T00:00:00"/>
    <d v="1988-01-01T00:00:00"/>
    <s v="Kumbotso"/>
    <x v="0"/>
    <n v="27825338504"/>
    <s v="NULL"/>
    <s v="NULL"/>
    <s v="NULL"/>
    <s v="Muhammad"/>
    <s v="Idiris Musatapha"/>
    <s v="Tarauni walawai"/>
    <n v="8065029447"/>
  </r>
  <r>
    <s v="Asamau"/>
    <s v="Sani"/>
    <s v="KNLG24320"/>
    <x v="2"/>
    <s v="LGA TBL"/>
    <s v="Immunization Unit (LGA)"/>
    <n v="8065282044"/>
    <s v="asamausani600@gmail.com"/>
    <s v="Female"/>
    <x v="0"/>
    <d v="1969-07-06T00:00:00"/>
    <d v="1989-02-08T00:00:00"/>
    <s v="Kumbotso"/>
    <x v="0"/>
    <n v="27825338504"/>
    <s v="NULL"/>
    <s v="NULL"/>
    <s v="NULL"/>
    <s v="Musa"/>
    <s v="Jakada Rabiu"/>
    <s v="948 magashi"/>
    <n v="7037292972"/>
  </r>
  <r>
    <s v="Yusuf"/>
    <s v=" Shehu"/>
    <s v="KNLG24341"/>
    <x v="2"/>
    <s v="Facility In-Charge"/>
    <s v="Out-Patient Unit (PHC)"/>
    <n v="8028543526"/>
    <s v="Yusufshehu022@gmail.com"/>
    <s v="Male"/>
    <x v="1"/>
    <d v="1968-06-01T00:00:00"/>
    <d v="1992-09-01T00:00:00"/>
    <s v="Kumbotso"/>
    <x v="3"/>
    <n v="57510389398"/>
    <n v="22180545768"/>
    <n v="21687959"/>
    <s v="Union Bank of Nigeria Plc"/>
    <s v="Yusuf"/>
    <s v="Yusuf Bello"/>
    <s v="Dorayi ciranci"/>
    <n v="7062189986"/>
  </r>
  <r>
    <s v="Muhammad"/>
    <s v="Abubakar Ahmed"/>
    <s v="KNLG24355"/>
    <x v="4"/>
    <s v="Ward Environmental Health Officer (WEHO)"/>
    <s v="Environmental Health &amp; Sanitation (PHC)"/>
    <n v="8039646411"/>
    <s v="NULL"/>
    <s v="Male"/>
    <x v="3"/>
    <d v="1970-02-09T00:00:00"/>
    <d v="1995-08-01T00:00:00"/>
    <s v="Kumbotso"/>
    <x v="0"/>
    <n v="4955262145"/>
    <n v="22165194420"/>
    <n v="4290391"/>
    <s v="Unity Bank Plc"/>
    <s v="Ahmad"/>
    <s v=" Muhammad"/>
    <s v="No 267a Durumin Zungura"/>
    <n v="9130762576"/>
  </r>
  <r>
    <s v="Rabiu"/>
    <s v=" Umar"/>
    <s v="KNLG24500"/>
    <x v="2"/>
    <s v="LGA Supportive Supervision Officer"/>
    <s v="Supportive Supervision"/>
    <n v="8030804454"/>
    <s v="rabiuumar1968@gmail.com"/>
    <s v="Male"/>
    <x v="2"/>
    <d v="1968-01-01T00:00:00"/>
    <d v="1990-11-08T00:00:00"/>
    <s v="Kumbotso"/>
    <x v="0"/>
    <n v="48401482347"/>
    <n v="22220652722"/>
    <n v="4840148234"/>
    <s v="Citibank Nigeria Limited"/>
    <s v="Umar"/>
    <s v="Rabiu Rabiu"/>
    <s v="26/123WailariKurekeKumbotsoLocalGovernment "/>
    <n v="7026275362"/>
  </r>
  <r>
    <s v="Aisha"/>
    <s v="Inuwa Muhammad"/>
    <s v="KNLG24840"/>
    <x v="4"/>
    <s v="Facility Staff"/>
    <s v="Environmental Health &amp; Sanitation (PHC)"/>
    <n v="7038126869"/>
    <s v="aishamuhammadinuwa10@gmail.com"/>
    <s v="Female"/>
    <x v="1"/>
    <d v="1981-10-10T00:00:00"/>
    <d v="2005-07-01T00:00:00"/>
    <s v="Kumbotso"/>
    <x v="7"/>
    <n v="53383000827"/>
    <n v="22768526055"/>
    <n v="21694876"/>
    <s v="Union Bank of Nigeria Plc"/>
    <s v="Khadija"/>
    <s v="Inuwa Muhammad"/>
    <s v="GAIDA"/>
    <n v="9070963232"/>
  </r>
  <r>
    <s v="Dauda"/>
    <s v=" Daiyabu"/>
    <s v="KNLG24845"/>
    <x v="10"/>
    <s v="Facility Staff"/>
    <s v="Environmental Health &amp; Sanitation (PHC)"/>
    <n v="8065579219"/>
    <s v="NULL"/>
    <s v="Male"/>
    <x v="3"/>
    <d v="1975-05-15T00:00:00"/>
    <d v="2005-07-01T00:00:00"/>
    <s v="Kumbotso"/>
    <x v="0"/>
    <n v="27825338504"/>
    <n v="22176865030"/>
    <n v="2042898638"/>
    <s v="First Bank of Nigeria Limited"/>
    <s v="Abdulmajid"/>
    <s v="Daiiyabu Dauda"/>
    <s v="Unguwar Rimi ,Unguwar karofi"/>
    <n v="8065579219"/>
  </r>
  <r>
    <s v="Habiba"/>
    <s v=" Surajo"/>
    <s v="KNLG24975"/>
    <x v="10"/>
    <s v="Health Unit Staff"/>
    <s v="Environmental Health &amp; Sanitation (PHC)"/>
    <n v="7068902153"/>
    <s v="NULL"/>
    <s v="Female"/>
    <x v="3"/>
    <d v="1980-04-03T00:00:00"/>
    <d v="2005-12-01T00:00:00"/>
    <s v="Kumbotso"/>
    <x v="0"/>
    <n v="12366040655"/>
    <n v="22219845395"/>
    <n v="21688334"/>
    <s v="Union Bank of Nigeria Plc"/>
    <s v="Nasiruddin"/>
    <s v="Zakari"/>
    <s v="Tarauni daurawa layin sani lawan"/>
    <n v="8032209473"/>
  </r>
  <r>
    <s v="Kabiru"/>
    <s v="Muhammad Abubakar"/>
    <s v="KNLG25006"/>
    <x v="4"/>
    <s v="Health Unit Staff"/>
    <s v="Environmental Health &amp; Sanitation (PHC)"/>
    <n v="8036951946"/>
    <s v="NULL"/>
    <s v="Male"/>
    <x v="3"/>
    <d v="1982-12-12T00:00:00"/>
    <d v="1996-12-12T00:00:00"/>
    <s v="Kumbotso"/>
    <x v="0"/>
    <n v="70411043321"/>
    <n v="22171288579"/>
    <n v="21666082"/>
    <s v="Union Bank of Nigeria Plc"/>
    <s v="Abubakar"/>
    <s v="Kabiru"/>
    <s v="Ciranci quarters"/>
    <n v="8038860102"/>
  </r>
  <r>
    <s v="Abdu"/>
    <s v=" Saidu"/>
    <s v="KNLG25122"/>
    <x v="3"/>
    <s v="Facility Staff"/>
    <s v="OPD"/>
    <n v="9077335854"/>
    <s v="NULL"/>
    <s v="Male"/>
    <x v="1"/>
    <d v="1968-11-20T00:00:00"/>
    <d v="1993-07-01T00:00:00"/>
    <s v="Kumbotso"/>
    <x v="24"/>
    <n v="98200521281"/>
    <n v="22176444996"/>
    <n v="21657013"/>
    <s v="Union Bank of Nigeria Plc"/>
    <s v="Murtala"/>
    <s v=" Abdullahi"/>
    <s v="50 Runkusawa"/>
    <n v="9040024900"/>
  </r>
  <r>
    <s v="Jamila"/>
    <s v="Faruk Umar"/>
    <s v="KNLG25193"/>
    <x v="4"/>
    <s v="Nutrition In-Charge"/>
    <s v="Environmental Health &amp; Sanitation (PHC)"/>
    <n v="8132638409"/>
    <s v="Jamilaumarfaruk09@gmail.com"/>
    <s v="Female"/>
    <x v="0"/>
    <d v="1976-08-10T00:00:00"/>
    <d v="2005-07-01T00:00:00"/>
    <s v="Kumbotso"/>
    <x v="9"/>
    <n v="27825338504"/>
    <s v="NULL"/>
    <s v="NULL"/>
    <s v="NULL"/>
    <s v="Mahmud"/>
    <s v="Lawan Abdullahi"/>
    <s v="Sabuwar gandu"/>
    <n v="8065674788"/>
  </r>
  <r>
    <s v="Amina"/>
    <s v="Lawan Sabiu"/>
    <s v="KNLG25252"/>
    <x v="9"/>
    <s v="Nutrition In-Charge"/>
    <s v="Nutrition &amp; Growth Monitoring"/>
    <n v="8035154758"/>
    <s v="NULL"/>
    <s v="Female"/>
    <x v="1"/>
    <d v="1978-06-18T00:00:00"/>
    <d v="2005-07-01T00:00:00"/>
    <s v="Kumbotso"/>
    <x v="14"/>
    <n v="40715919216"/>
    <n v="22176221948"/>
    <n v="21688145"/>
    <s v="Union Bank of Nigeria Plc"/>
    <s v="Zakari"/>
    <s v=" Sabiu"/>
    <s v="Sharada phase ll kwanar Ganduje"/>
    <n v="9025249445"/>
  </r>
  <r>
    <s v="AHMAD"/>
    <s v=" SA'ID "/>
    <s v="KNLG25263"/>
    <x v="4"/>
    <s v="Health Unit Staff"/>
    <s v="Health Unit (Ward)"/>
    <n v="8089016728"/>
    <s v="ahmadsaidaa99@gmail.com"/>
    <s v="Male"/>
    <x v="3"/>
    <d v="1976-02-26T00:00:00"/>
    <d v="2005-12-01T00:00:00"/>
    <s v="Kumbotso"/>
    <x v="0"/>
    <n v="39828350214"/>
    <n v="22298988730"/>
    <n v="21662709"/>
    <s v="Union Bank of Nigeria Plc"/>
    <s v="Abdullahi"/>
    <s v="Muaz Ahmad"/>
    <s v="No.467 rimin auzinawa behind northwest university kano"/>
    <n v="7047774189"/>
  </r>
  <r>
    <s v="zara"/>
    <s v="Mustapha Abdullahi"/>
    <s v="KNLG25264"/>
    <x v="2"/>
    <s v="Deputy In-Charge [2 i/c]"/>
    <s v="Out-Patient Unit (PHC)"/>
    <n v="7062545470"/>
    <s v="drzara54@gmail.com"/>
    <s v="Male"/>
    <x v="1"/>
    <d v="1981-03-25T00:00:00"/>
    <d v="2005-12-01T00:00:00"/>
    <s v="Kumbotso"/>
    <x v="17"/>
    <n v="27825338504"/>
    <n v="22260845414"/>
    <n v="21689544"/>
    <s v="Union Bank of Nigeria Plc"/>
    <s v="mustapha"/>
    <s v="zara mustapha"/>
    <s v="No 9 dagachi street Zaraa Kubotso locaal  goverment"/>
    <n v="7088045682"/>
  </r>
  <r>
    <s v="Musa"/>
    <s v="Abdulkadir Magashi"/>
    <s v="KNLG25411"/>
    <x v="19"/>
    <s v="OPD In-Charge"/>
    <s v="Out-Patient Unit (PHC)"/>
    <n v="7030559084"/>
    <s v="musamagashi@gmail.com"/>
    <s v="Male"/>
    <x v="1"/>
    <d v="1986-12-13T00:00:00"/>
    <d v="2009-07-15T00:00:00"/>
    <s v="Kumbotso"/>
    <x v="13"/>
    <n v="67550813820"/>
    <n v="22250099524"/>
    <n v="14145780"/>
    <s v="Unity Bank Plc"/>
    <s v="Abdulkadir"/>
    <s v="Isah Magashi"/>
    <s v="25 gwale lokon makera "/>
    <n v="7067882007"/>
  </r>
  <r>
    <s v="Saifullahi "/>
    <s v="Muhammad  Gwadabe"/>
    <s v="KNLG25413"/>
    <x v="13"/>
    <s v="Ward Community Engagement FP (WCEF)"/>
    <s v="Environmental Health &amp; Sanitation (PHC)"/>
    <n v="8024455018"/>
    <s v="gwadabemahamud@gmail.com"/>
    <s v="Male"/>
    <x v="3"/>
    <d v="1981-11-18T00:00:00"/>
    <d v="2009-07-01T00:00:00"/>
    <s v="Kumbotso"/>
    <x v="0"/>
    <n v="76195462667"/>
    <n v="22175528291"/>
    <n v="17153368"/>
    <s v="Unity Bank Plc"/>
    <s v="Nasib"/>
    <s v="Mahamud Gwadabe"/>
    <s v="No 37 sharfadi"/>
    <n v="8182542757"/>
  </r>
  <r>
    <s v="Maryam"/>
    <s v="Kassim Hassan "/>
    <s v="KNLG25427"/>
    <x v="10"/>
    <s v="Health Unit Staff"/>
    <s v="Health Unit (Ward)"/>
    <n v="9032370017"/>
    <s v="Maryamhassankassim5030@gmail.com"/>
    <s v="Female"/>
    <x v="3"/>
    <d v="1985-12-01T00:00:00"/>
    <d v="2009-07-01T00:00:00"/>
    <s v="Kumbotso"/>
    <x v="0"/>
    <n v="72825338058"/>
    <n v="22186627987"/>
    <n v="4375345"/>
    <s v="Stanbic IBTC Bank Plc"/>
    <s v="Mohd"/>
    <s v="Kassim Hassan"/>
    <s v="Farawa layin maiunguwa  kumbotso"/>
    <n v="8105228675"/>
  </r>
  <r>
    <s v="Jamilu"/>
    <s v=" Sulaiman"/>
    <s v="KNLG26189"/>
    <x v="4"/>
    <s v="Health Unit In-Charge"/>
    <s v="Environmental Health &amp; Sanitation (PHC)"/>
    <n v="8036617226"/>
    <s v="Jamilusuleman@gmil.com"/>
    <s v="Male"/>
    <x v="1"/>
    <d v="1977-05-05T00:00:00"/>
    <d v="1997-03-30T00:00:00"/>
    <s v="Kumbotso"/>
    <x v="14"/>
    <n v="78420802412"/>
    <n v="22156344472"/>
    <n v="2485097"/>
    <s v="Stanbic IBTC Bank Plc"/>
    <s v="Suleman"/>
    <s v=" Aminu"/>
    <s v="Gora k kudu madobi Local government"/>
    <n v="7032736776"/>
  </r>
  <r>
    <s v="Garba"/>
    <s v=" Yakubu"/>
    <s v="KNLG26753"/>
    <x v="4"/>
    <s v="NULL"/>
    <s v="Environmental &amp;Public Health (HQ)"/>
    <n v="7017965055"/>
    <s v="NULL"/>
    <s v="Male"/>
    <x v="0"/>
    <d v="1964-07-06T00:00:00"/>
    <d v="1987-09-01T00:00:00"/>
    <s v="Kumbotso"/>
    <x v="0"/>
    <n v="27825338504"/>
    <s v="NULL"/>
    <s v="NULL"/>
    <s v="NULL"/>
    <s v="Amadu"/>
    <s v=" Garba"/>
    <s v="Zawaciki"/>
    <n v="8090545284"/>
  </r>
  <r>
    <s v="Usman"/>
    <s v="Panshekara Ibrahim"/>
    <s v="KNLG26955"/>
    <x v="21"/>
    <s v="Facility Staff"/>
    <s v="DOT Services"/>
    <n v="7036112762"/>
    <s v="NULL"/>
    <s v="Male"/>
    <x v="1"/>
    <d v="1975-06-05T00:00:00"/>
    <d v="2005-07-01T00:00:00"/>
    <s v="Kumbotso"/>
    <x v="1"/>
    <n v="81667167817"/>
    <n v="22207585223"/>
    <n v="21702810"/>
    <s v="Union Bank of Nigeria Plc"/>
    <s v="Abubakar"/>
    <s v=" Usman"/>
    <s v="Panshekara cikin gari house no.382"/>
    <n v="8135307316"/>
  </r>
  <r>
    <s v="HAFSATU"/>
    <s v="SHEHU ALIYU"/>
    <s v="KNLG27506"/>
    <x v="2"/>
    <s v="ANC In-Charge"/>
    <s v="Antenatal (PHC)"/>
    <n v="7060686930"/>
    <s v="hafstali66@gmail.com"/>
    <s v="Male"/>
    <x v="1"/>
    <d v="1973-01-03T00:00:00"/>
    <d v="1997-08-01T00:00:00"/>
    <s v="Kumbotso"/>
    <x v="7"/>
    <n v="27627788303"/>
    <n v="2219388157"/>
    <n v="5206347011"/>
    <s v="First City Monument Bank Limited"/>
    <s v="KHALIL"/>
    <s v=" HASSAN"/>
    <s v="27 WUDILAWA KMC"/>
    <n v="7060686930"/>
  </r>
  <r>
    <s v="Bilkisu"/>
    <s v="Adamu Ali"/>
    <s v="KNLG28347"/>
    <x v="2"/>
    <s v="Family Planning In-Charge"/>
    <s v="Family Planning (PHC)"/>
    <n v="8039649810"/>
    <s v="bilkisualiadamu5@gmail.cm"/>
    <s v="Female"/>
    <x v="1"/>
    <d v="1976-11-05T00:00:00"/>
    <d v="1998-05-25T00:00:00"/>
    <s v="Kumbotso"/>
    <x v="22"/>
    <n v="32323242393"/>
    <n v="22184393004"/>
    <n v="2142037097"/>
    <s v="Ecobank Nigeria"/>
    <s v="Sulaiman "/>
    <s v="Sani Muhammad"/>
    <s v="217 Yalwa B"/>
    <n v="8038040837"/>
  </r>
  <r>
    <s v="Hauwa"/>
    <s v="Auta Sani"/>
    <s v="KNLG28369"/>
    <x v="2"/>
    <s v="Ward Technical Officer (WTO)"/>
    <s v="Immunization"/>
    <n v="7034230704"/>
    <s v="hauwasaniauta714@gmail.com"/>
    <s v="Female"/>
    <x v="0"/>
    <d v="1964-06-04T00:00:00"/>
    <d v="1989-11-01T00:00:00"/>
    <s v="Kumbotso"/>
    <x v="9"/>
    <n v="27825338504"/>
    <s v="NULL"/>
    <s v="NULL"/>
    <s v="NULL"/>
    <s v="Bello"/>
    <s v="Aliyu Shehu"/>
    <s v="Korau road nassarawa"/>
    <n v="8091439603"/>
  </r>
  <r>
    <s v="Hamisu"/>
    <s v=" Abdullahi"/>
    <s v="KNLG28528"/>
    <x v="0"/>
    <s v="NULL"/>
    <s v="NULL"/>
    <n v="7037546351"/>
    <s v="NULL"/>
    <s v="Male"/>
    <x v="0"/>
    <d v="1961-02-15T00:00:00"/>
    <d v="1988-08-31T00:00:00"/>
    <s v="Kumbotso"/>
    <x v="0"/>
    <n v="27825338504"/>
    <s v="NULL"/>
    <s v="NULL"/>
    <s v="NULL"/>
    <s v="Shuaibu"/>
    <s v=" Hamisu"/>
    <s v="Samegu kumbotso lga"/>
    <n v="7062807058"/>
  </r>
  <r>
    <s v="RABI"/>
    <s v=" SHU'AIBU"/>
    <s v="KNLG28561"/>
    <x v="2"/>
    <s v="Pharmacy In Charge"/>
    <s v="Pharmacy"/>
    <n v="8067180449"/>
    <s v="NULL"/>
    <s v="Female"/>
    <x v="1"/>
    <d v="1970-01-08T00:00:00"/>
    <d v="1999-11-01T00:00:00"/>
    <s v="Kumbotso"/>
    <x v="9"/>
    <n v="14932350000"/>
    <n v="22231258931"/>
    <n v="2142062567"/>
    <s v="Ecobank Nigeria"/>
    <s v="ABDULLAHI"/>
    <s v="YAZID MUHAMMAD"/>
    <s v="NO 591 MADILE B,MASALLACI STREET, KUMBOTSO"/>
    <n v="8036299576"/>
  </r>
  <r>
    <s v="SAMINU"/>
    <s v=" SHEHU"/>
    <s v="KNLG29272"/>
    <x v="3"/>
    <s v="Cleaner"/>
    <s v="Environmental Health &amp; Sanitation (PHC)"/>
    <n v="8092701418"/>
    <s v="NULL"/>
    <s v="Male"/>
    <x v="0"/>
    <d v="1964-06-01T00:00:00"/>
    <d v="1988-04-01T00:00:00"/>
    <s v="Kumbotso"/>
    <x v="0"/>
    <n v="27825338504"/>
    <s v="NULL"/>
    <s v="NULL"/>
    <s v="NULL"/>
    <s v="HUSSAINI"/>
    <s v=" SAMINU"/>
    <s v="YANSANGO SABON PEGI NO 298"/>
    <n v="7032102316"/>
  </r>
  <r>
    <s v="Isa"/>
    <s v=" Musa"/>
    <s v="KNLG29273"/>
    <x v="0"/>
    <s v="NULL"/>
    <s v="Medical and Health Services (HQ)"/>
    <n v="7062113462"/>
    <s v="NULL"/>
    <s v="Male"/>
    <x v="0"/>
    <d v="1961-08-13T00:00:00"/>
    <d v="1992-05-18T00:00:00"/>
    <s v="Kumbotso"/>
    <x v="0"/>
    <n v="27825338504"/>
    <s v="NULL"/>
    <s v="NULL"/>
    <s v="NULL"/>
    <s v="Usaini"/>
    <s v="Musa Isah"/>
    <s v="Unguwar karofi"/>
    <n v="8168050950"/>
  </r>
  <r>
    <s v="Idi"/>
    <s v=" Dahiru"/>
    <s v="KNLG29294"/>
    <x v="3"/>
    <s v="Cleaner"/>
    <s v="Environmental Health &amp; Sanitation (PHC)"/>
    <n v="7036292305"/>
    <s v="NULL"/>
    <s v="Male"/>
    <x v="1"/>
    <d v="1977-07-20T00:00:00"/>
    <d v="1993-07-01T00:00:00"/>
    <s v="Kumbotso"/>
    <x v="16"/>
    <n v="46495701261"/>
    <n v="22182956733"/>
    <n v="21688798"/>
    <s v="Union Bank of Nigeria Plc"/>
    <s v="Zahraddeen "/>
    <s v=" Idi"/>
    <s v="Limawa"/>
    <n v="8086998524"/>
  </r>
  <r>
    <s v="Hadiza "/>
    <s v="Ado Chiranchi"/>
    <s v="KNLG29299"/>
    <x v="3"/>
    <s v="Facility Staff"/>
    <s v="Environmental Health &amp; Sanitation (PHC)"/>
    <n v="8035374849"/>
    <s v="NULL"/>
    <s v="Male"/>
    <x v="0"/>
    <d v="1964-06-18T00:00:00"/>
    <d v="1996-09-02T00:00:00"/>
    <s v="Kumbotso"/>
    <x v="0"/>
    <n v="27825338504"/>
    <s v="NULL"/>
    <s v="NULL"/>
    <s v="NULL"/>
    <s v="Adamu"/>
    <s v="Abdullahi Ibrahim"/>
    <s v="Chiranchi. "/>
    <n v="8032337897"/>
  </r>
  <r>
    <s v="Muntari"/>
    <s v=" Balarabe"/>
    <s v="KNLG29304"/>
    <x v="3"/>
    <s v="Cleaner"/>
    <s v="Environmental Health &amp; Sanitation (PHC)"/>
    <n v="8162992728"/>
    <s v="NULL"/>
    <s v="Male"/>
    <x v="0"/>
    <d v="1964-07-08T00:00:00"/>
    <d v="1991-11-01T00:00:00"/>
    <s v="Kumbotso"/>
    <x v="0"/>
    <n v="27825338504"/>
    <s v="NULL"/>
    <s v="NULL"/>
    <s v="NULL"/>
    <s v="Bashir"/>
    <s v=" Muntari"/>
    <s v="Medile"/>
    <n v="8034292558"/>
  </r>
  <r>
    <s v="Tabawa"/>
    <s v="Aminu Ado"/>
    <s v="KNLG29305"/>
    <x v="3"/>
    <s v="Cleaner"/>
    <s v="Environmental Health &amp; Sanitation (PHC)"/>
    <n v="8133767472"/>
    <s v="NULL"/>
    <s v="Female"/>
    <x v="1"/>
    <d v="1965-02-04T00:00:00"/>
    <d v="1994-08-16T00:00:00"/>
    <s v="Kumbotso"/>
    <x v="29"/>
    <n v="37976056203"/>
    <n v="22210379229"/>
    <n v="21689647"/>
    <s v="Union Bank of Nigeria Plc"/>
    <s v="Lukman"/>
    <s v=" Bala "/>
    <s v="Kumbotso"/>
    <n v="7085818996"/>
  </r>
  <r>
    <s v="Shehu"/>
    <s v=" Yusuf"/>
    <s v="KNLG29307"/>
    <x v="3"/>
    <s v="Cleaner"/>
    <s v="Environmental Health &amp; Sanitation (PHC)"/>
    <n v="9068577319"/>
    <s v="Yusufshehu1963@gmail.com"/>
    <s v="Male"/>
    <x v="0"/>
    <d v="1963-12-25T00:00:00"/>
    <d v="1992-06-01T00:00:00"/>
    <s v="Kumbotso"/>
    <x v="0"/>
    <n v="27825338504"/>
    <s v="NULL"/>
    <s v="NULL"/>
    <s v="NULL"/>
    <s v="Aisha"/>
    <s v=" Yusuf"/>
    <s v="Maikwalwa"/>
    <n v="7081296041"/>
  </r>
  <r>
    <s v="Halima"/>
    <s v=" Bashir"/>
    <s v="KNLG29313"/>
    <x v="2"/>
    <s v="Facility In-Charge"/>
    <s v="Out-Patient Unit (PHC)"/>
    <n v="8027915114"/>
    <s v="NULL"/>
    <s v="Female"/>
    <x v="1"/>
    <d v="1968-06-01T00:00:00"/>
    <d v="1993-02-01T00:00:00"/>
    <s v="Kumbotso"/>
    <x v="26"/>
    <n v="85603535421"/>
    <n v="22176195522"/>
    <n v="21692432"/>
    <s v="Union Bank of Nigeria Plc"/>
    <s v="Abubakar"/>
    <s v=" Sadiq"/>
    <s v="No.9 Ibrahim Kunya Housing Estate, Farawa,Kano"/>
    <n v="7080000874"/>
  </r>
  <r>
    <s v="Ahmad"/>
    <s v=" Idris"/>
    <s v="KNLG29317"/>
    <x v="0"/>
    <s v="NULL"/>
    <s v="NULL"/>
    <n v="8180555949"/>
    <s v="NULL"/>
    <s v="Male"/>
    <x v="0"/>
    <d v="1961-02-12T00:00:00"/>
    <d v="1990-03-01T00:00:00"/>
    <s v="Kumbotso"/>
    <x v="0"/>
    <n v="27825338504"/>
    <s v="NULL"/>
    <s v="NULL"/>
    <s v="NULL"/>
    <s v="Garba"/>
    <s v=" Ahmad"/>
    <s v="Gaidar makada"/>
    <n v="7032676157"/>
  </r>
  <r>
    <s v="Shu'aibu"/>
    <s v=" Sama'ila"/>
    <s v="KNLG29320"/>
    <x v="3"/>
    <s v="Cleaner"/>
    <s v="Environmental Health &amp; Sanitation (PHC)"/>
    <n v="7039435926"/>
    <s v="NULL"/>
    <s v="Male"/>
    <x v="1"/>
    <d v="1970-03-12T00:00:00"/>
    <d v="1994-07-18T00:00:00"/>
    <s v="Kumbotso"/>
    <x v="21"/>
    <n v="71626764979"/>
    <n v="22295237295"/>
    <n v="21687698"/>
    <s v="Union Bank of Nigeria Plc"/>
    <s v="Ubaliyo"/>
    <s v=" Shu'aibu"/>
    <s v="Waratallawa"/>
    <n v="7035321944"/>
  </r>
  <r>
    <s v="Magaji"/>
    <s v="Usman Shitu"/>
    <s v="KNLG29322"/>
    <x v="3"/>
    <s v="Cleaner"/>
    <s v="Environmental Health &amp; Sanitation (PHC)"/>
    <n v="8087877738"/>
    <s v="NULL"/>
    <s v="Male"/>
    <x v="1"/>
    <d v="1965-06-18T00:00:00"/>
    <d v="1990-04-01T00:00:00"/>
    <s v="Kumbotso"/>
    <x v="6"/>
    <n v="46994700374"/>
    <n v="22173727988"/>
    <n v="21687588"/>
    <s v="Union Bank of Nigeria Plc"/>
    <s v="Mubarak"/>
    <s v=" Dauda"/>
    <s v="Cabano"/>
    <n v="8132877225"/>
  </r>
  <r>
    <s v="Umma"/>
    <s v=" Danbala"/>
    <s v="KNLG29324"/>
    <x v="2"/>
    <s v="Deputy In-Charge [2 i/c]"/>
    <s v="Out-Patient Unit (PHC)"/>
    <n v="8095150635"/>
    <s v="Ummadanbala19@gmail.com"/>
    <s v="Female"/>
    <x v="1"/>
    <d v="1970-08-01T00:00:00"/>
    <d v="1990-09-08T00:00:00"/>
    <s v="Kumbotso"/>
    <x v="9"/>
    <n v="77100645484"/>
    <n v="22176939294"/>
    <n v="3214967"/>
    <s v="Unity Bank Plc"/>
    <s v="Amira"/>
    <s v="Rabiu Jaafar"/>
    <s v="Gwale"/>
    <n v="7068780501"/>
  </r>
  <r>
    <s v="Abdullahi"/>
    <s v=" Ahmad"/>
    <s v="KNLG29333"/>
    <x v="3"/>
    <s v="Facility Staff"/>
    <s v="Environmental Health &amp; Sanitation (PHC)"/>
    <n v="8162947339"/>
    <s v="NULL"/>
    <s v="Male"/>
    <x v="0"/>
    <d v="1963-05-02T00:00:00"/>
    <d v="1991-10-09T00:00:00"/>
    <s v="Kumbotso"/>
    <x v="0"/>
    <n v="27825338504"/>
    <s v="NULL"/>
    <s v="NULL"/>
    <s v="NULL"/>
    <s v="Ahmad"/>
    <s v=" Abdullahi"/>
    <s v="Rigafada"/>
    <n v="8162947339"/>
  </r>
  <r>
    <s v="Safiya"/>
    <s v="Muhammad Bello"/>
    <s v="KNLG29337"/>
    <x v="2"/>
    <s v="Facility In-Charge"/>
    <s v="Out-Patient Unit (PHC)"/>
    <n v="8026926548"/>
    <s v="NULL"/>
    <s v="Female"/>
    <x v="1"/>
    <d v="1973-09-27T00:00:00"/>
    <d v="1995-03-01T00:00:00"/>
    <s v="Kumbotso"/>
    <x v="21"/>
    <n v="27825338504"/>
    <n v="22177707711"/>
    <n v="21667285"/>
    <s v="Union Bank of Nigeria Plc"/>
    <s v="Ibrahim"/>
    <s v=" Haruna"/>
    <s v="Shekar me daki"/>
    <n v="7066242262"/>
  </r>
  <r>
    <s v="Fatima"/>
    <s v=" Abdullahi"/>
    <s v="KNLG29342"/>
    <x v="2"/>
    <s v="Facility In-Charge"/>
    <s v="Out-Patient Unit (PHC)"/>
    <n v="8037336443"/>
    <s v="hajfatimausman@gmail.com"/>
    <s v="Female"/>
    <x v="1"/>
    <d v="1966-12-17T00:00:00"/>
    <d v="1990-04-12T00:00:00"/>
    <s v="Kumbotso"/>
    <x v="25"/>
    <n v="61036801134"/>
    <n v="22170998787"/>
    <n v="2644738018"/>
    <s v="First City Monument Bank Limited"/>
    <s v="Hussain"/>
    <s v="Suleiman Abdullahi"/>
    <s v="No.137B Dr Ahmad street along sheik jafar "/>
    <n v="8035743951"/>
  </r>
  <r>
    <s v="Amina"/>
    <s v=" Hassan"/>
    <s v="KNLG29346"/>
    <x v="19"/>
    <s v="Facility Staff"/>
    <s v="Antenatal (PHC)"/>
    <n v="8036528068"/>
    <s v="NULL"/>
    <s v="Female"/>
    <x v="1"/>
    <d v="1977-01-01T00:00:00"/>
    <d v="1993-02-01T00:00:00"/>
    <s v="Kumbotso"/>
    <x v="3"/>
    <n v="71686532245"/>
    <n v="22166947454"/>
    <n v="41703048"/>
    <s v="Union Bank of Nigeria Plc"/>
    <s v="Ayuba"/>
    <s v=" Saidu"/>
    <s v="Danladi nasidi no49 ojomadewekke St"/>
    <n v="7031011860"/>
  </r>
  <r>
    <s v="Abdu"/>
    <s v=" Umar"/>
    <s v="KNLG29348"/>
    <x v="3"/>
    <s v="Cleaner"/>
    <s v="Environmental Health &amp; Sanitation (PHC)"/>
    <n v="8185646038"/>
    <s v="NULL"/>
    <s v="Male"/>
    <x v="1"/>
    <d v="1970-05-08T00:00:00"/>
    <d v="1992-07-01T00:00:00"/>
    <s v="Kumbotso"/>
    <x v="1"/>
    <n v="91200872098"/>
    <n v="22174602936"/>
    <n v="21688114"/>
    <s v="Union Bank of Nigeria Plc"/>
    <s v="Abdullah "/>
    <s v=" Muhammad "/>
    <s v="Sheka acilafia "/>
    <n v="8025446460"/>
  </r>
  <r>
    <s v="sunusi"/>
    <s v="Musa A"/>
    <s v="KNLG29697"/>
    <x v="22"/>
    <s v="Facility Staff"/>
    <s v="OPD"/>
    <n v="9168660636"/>
    <s v="NULL"/>
    <s v="Male"/>
    <x v="1"/>
    <d v="1965-02-10T00:00:00"/>
    <d v="1995-09-21T00:00:00"/>
    <s v="Kumbotso"/>
    <x v="8"/>
    <n v="36983532053"/>
    <n v="2217616955"/>
    <n v="21699747"/>
    <s v="Union Bank of Nigeria Plc"/>
    <s v="Ali"/>
    <s v=" Musa"/>
    <s v="Kankarofi quaters"/>
    <n v="8065528977"/>
  </r>
  <r>
    <s v="Lawan "/>
    <s v=" Rabiu "/>
    <s v="KNLG29700"/>
    <x v="13"/>
    <s v="Health Unit In-Charge"/>
    <s v="Environmental Health &amp; Sanitation (PHC)"/>
    <n v="7037902818"/>
    <s v="lawanrabiu3790@gmail.com"/>
    <s v="Male"/>
    <x v="3"/>
    <d v="1973-02-21T00:00:00"/>
    <d v="1996-10-01T00:00:00"/>
    <s v="Kumbotso"/>
    <x v="0"/>
    <n v="79797453832"/>
    <n v="22176338055"/>
    <n v="21666075"/>
    <s v="Union Bank of Nigeria Plc"/>
    <s v=" Rabiu "/>
    <s v="Lawan Rabiu "/>
    <s v="Sheka Gidan dagaci "/>
    <n v="8072147551"/>
  </r>
  <r>
    <s v="Aishatu"/>
    <s v="Umar Zakari"/>
    <s v="KNLG30357"/>
    <x v="2"/>
    <s v="LGA MCH Coordinator"/>
    <s v="Maternal and Child Health MCH (LGA)"/>
    <n v="8027085791"/>
    <s v="aishatuzakari94@gmail.com"/>
    <s v="Female"/>
    <x v="2"/>
    <d v="1975-12-27T00:00:00"/>
    <d v="1997-05-01T00:00:00"/>
    <s v="Kumbotso"/>
    <x v="0"/>
    <n v="27319908900"/>
    <n v="22235386383"/>
    <n v="17564405"/>
    <s v="Unity Bank Plc"/>
    <s v="Muhammed "/>
    <s v="Umar Zakari"/>
    <s v="No. 840 fagge"/>
    <n v="8033972662"/>
  </r>
  <r>
    <s v="Adamu"/>
    <s v=" Biniya"/>
    <s v="KNLG31130"/>
    <x v="2"/>
    <s v="Facility Staff"/>
    <s v="Out-Patient Unit (PHC)"/>
    <n v="7039602846"/>
    <s v="adamukbt22@gmail.com"/>
    <s v="Male"/>
    <x v="3"/>
    <d v="1990-01-01T00:00:00"/>
    <d v="2010-11-14T00:00:00"/>
    <s v="Kumbotso"/>
    <x v="0"/>
    <n v="64715961841"/>
    <n v="22155246214"/>
    <n v="173702331"/>
    <s v="Union Bank of Nigeria Plc"/>
    <s v="Abdulmajid"/>
    <s v=" Biniya"/>
    <s v="Koren dambatta central primary school "/>
    <n v="8080136398"/>
  </r>
  <r>
    <s v="Hadiza"/>
    <s v="Isah Muhammad"/>
    <s v="KNLG31492"/>
    <x v="9"/>
    <s v="Nutrition In-Charge"/>
    <s v="Immunization"/>
    <n v="8065530540"/>
    <s v="NULL"/>
    <s v="Female"/>
    <x v="0"/>
    <d v="1980-05-02T00:00:00"/>
    <d v="1980-01-02T00:00:00"/>
    <s v="Kumbotso"/>
    <x v="11"/>
    <n v="27825338504"/>
    <s v="NULL"/>
    <s v="NULL"/>
    <s v="NULL"/>
    <s v="Muazzam"/>
    <s v="Yakubu Kabir"/>
    <s v="House no3324 chiranchi gabas"/>
    <n v="9064595034"/>
  </r>
  <r>
    <s v="Aisha"/>
    <s v="Mustapha Ibrahim"/>
    <s v="KNLG31892"/>
    <x v="4"/>
    <s v="Facility Staff"/>
    <s v="Out-Patient Unit (PHC)"/>
    <n v="8036023205"/>
    <s v="NULL"/>
    <s v="Female"/>
    <x v="1"/>
    <d v="1991-03-11T00:00:00"/>
    <d v="2012-11-02T00:00:00"/>
    <s v="Kumbotso"/>
    <x v="7"/>
    <n v="134746038610"/>
    <n v="22305544225"/>
    <n v="44147731"/>
    <s v="Union Bank of Nigeria Plc"/>
    <s v="Mustapha "/>
    <s v=" Ibrahim"/>
    <s v="Sharada Gidin Garu"/>
    <n v="7082878579"/>
  </r>
  <r>
    <s v="Jamilu"/>
    <s v="Uba Abubakar"/>
    <s v="KNLG31905"/>
    <x v="11"/>
    <s v="Facility Staff"/>
    <s v="Environmental Health &amp; Sanitation (PHC)"/>
    <n v="7039082997"/>
    <s v="NULL"/>
    <s v="Male"/>
    <x v="0"/>
    <d v="1992-02-20T00:00:00"/>
    <d v="2010-11-01T00:00:00"/>
    <s v="Kumbotso"/>
    <x v="0"/>
    <n v="27825338504"/>
    <s v="NULL"/>
    <s v="NULL"/>
    <s v="NULL"/>
    <s v="Shafa,atu"/>
    <s v="Nil Jamilu"/>
    <s v="Kore town"/>
    <n v="9026599909"/>
  </r>
  <r>
    <s v="MURTALA"/>
    <s v=" ISAH"/>
    <s v="KNLG31937"/>
    <x v="13"/>
    <s v="Health Unit Staff"/>
    <s v="Health Unit (Ward)"/>
    <n v="8138072691"/>
    <s v="Murtalaisahugg555@mail.com"/>
    <s v="Male"/>
    <x v="3"/>
    <d v="1987-02-02T00:00:00"/>
    <d v="2010-11-01T00:00:00"/>
    <s v="Kumbotso"/>
    <x v="0"/>
    <n v="75006331209"/>
    <n v="22297283340"/>
    <n v="20777743"/>
    <s v="Guaranty Trust Bank Plc"/>
    <s v="MUSA"/>
    <s v=" MURTALA"/>
    <s v="UNGOGO"/>
    <n v="8039794762"/>
  </r>
  <r>
    <s v="Abdullahi"/>
    <s v="Sa'id Lawan"/>
    <s v="KNLG32471"/>
    <x v="12"/>
    <s v="OPD In-Charge"/>
    <s v="Out-Patient Unit (PHC)"/>
    <n v="8068392086"/>
    <s v="abbanhafsa85@gmail.com"/>
    <s v="Male"/>
    <x v="1"/>
    <d v="1985-12-29T00:00:00"/>
    <d v="2015-03-23T00:00:00"/>
    <s v="Kumbotso"/>
    <x v="8"/>
    <n v="67337230978"/>
    <n v="22288147518"/>
    <n v="191197"/>
    <s v="Jaiz Bank Plc"/>
    <s v="Mustafa"/>
    <s v="Lawan Sa'id"/>
    <s v="No 380 kofar waika"/>
    <s v="0805 373 2849"/>
  </r>
  <r>
    <s v="Sulaiman"/>
    <s v="Sulaiman Sani"/>
    <s v="KNLG32646"/>
    <x v="19"/>
    <s v="Pharmacy In Charge"/>
    <s v="Pharmacy"/>
    <n v="7063672641"/>
    <s v="Sulaimansuaimansani840@gmail.com"/>
    <s v="Male"/>
    <x v="1"/>
    <d v="1978-06-16T00:00:00"/>
    <d v="2015-03-23T00:00:00"/>
    <s v="Kumbotso"/>
    <x v="30"/>
    <n v="33716513746"/>
    <n v="22311429530"/>
    <n v="2074865"/>
    <s v="Jaiz Bank Plc"/>
    <s v="Sani"/>
    <s v="Sani Sulaiman"/>
    <s v="711 gwazaye gari"/>
    <n v="9028800300"/>
  </r>
  <r>
    <s v="Nafisa"/>
    <s v="Ibrahim Idris"/>
    <s v="KNLG32988"/>
    <x v="16"/>
    <s v="Facility Staff"/>
    <s v="Health Information and Records"/>
    <n v="8067661227"/>
    <s v="Nafisaidrisibrahim@gmail.com"/>
    <s v="Female"/>
    <x v="1"/>
    <d v="1989-10-09T00:00:00"/>
    <d v="2015-03-23T00:00:00"/>
    <s v="Kumbotso"/>
    <x v="10"/>
    <n v="82176150305"/>
    <n v="22286605423"/>
    <n v="3093555079"/>
    <s v="First Bank of Nigeria Limited"/>
    <s v="Shamsuden"/>
    <s v="Ibrahim Idris"/>
    <s v="No20 tarauni cikin gari"/>
    <n v="8037463528"/>
  </r>
  <r>
    <s v="Amina"/>
    <s v="Zarewa Dalha"/>
    <s v="KNLG33008"/>
    <x v="1"/>
    <s v="Family Planning In-Charge"/>
    <s v="Family Planning (PHC)"/>
    <n v="7037866065"/>
    <s v="aminadalhazarewa@gmail.com"/>
    <s v="Female"/>
    <x v="1"/>
    <d v="1990-02-04T00:00:00"/>
    <d v="2015-03-23T00:00:00"/>
    <s v="Kumbotso"/>
    <x v="6"/>
    <n v="75581236863"/>
    <n v="22237829261"/>
    <n v="170171002"/>
    <s v="Guaranty Trust Bank Plc"/>
    <s v="Suleman"/>
    <s v="Suleman Auwal"/>
    <s v="133 Naibawa"/>
    <n v="7037988356"/>
  </r>
  <r>
    <s v="Rahinatu"/>
    <s v=" Aliyu"/>
    <s v="KNLG33030"/>
    <x v="1"/>
    <s v="Facility Staff"/>
    <s v="Labour and Delivery (PHC)"/>
    <n v="8060335773"/>
    <s v="NULL"/>
    <s v="Female"/>
    <x v="1"/>
    <d v="1986-04-11T00:00:00"/>
    <d v="2015-03-23T00:00:00"/>
    <s v="Kumbotso"/>
    <x v="8"/>
    <n v="319971966433"/>
    <n v="22344206283"/>
    <n v="3022228696"/>
    <s v="First Bank of Nigeria Limited"/>
    <s v="Hajara"/>
    <s v="Dalhat Aminu"/>
    <s v="1191sabuwar gandu"/>
    <n v="8060335773"/>
  </r>
  <r>
    <s v="Najib"/>
    <s v="Muhd Musa"/>
    <s v="KNLG33167"/>
    <x v="6"/>
    <s v="Deputy In-Charge [2 i/c]"/>
    <s v="Health Education and Promotion"/>
    <n v="8068802399"/>
    <s v="najibmuhdmusa@gmail.com"/>
    <s v="Male"/>
    <x v="1"/>
    <d v="1986-01-10T00:00:00"/>
    <d v="2015-03-23T00:00:00"/>
    <s v="Kumbotso"/>
    <x v="27"/>
    <n v="99664746682"/>
    <n v="22298653586"/>
    <n v="3023949190"/>
    <s v="First Bank of Nigeria Limited"/>
    <s v="Suhall"/>
    <s v="Muhd Musa"/>
    <s v="Sharada phase 3 jaen"/>
    <n v="9033790056"/>
  </r>
  <r>
    <s v="AISHA"/>
    <s v="SHARIF MUHAMMAD"/>
    <s v="KNLG33195"/>
    <x v="16"/>
    <s v="Facility Staff"/>
    <s v="Health Information and Records"/>
    <n v="8030714018"/>
    <s v="Aishamuhdsharif2019@gmail.com"/>
    <s v="Female"/>
    <x v="1"/>
    <d v="1992-06-15T00:00:00"/>
    <d v="2015-03-23T00:00:00"/>
    <s v="Kumbotso"/>
    <x v="8"/>
    <n v="30038120121"/>
    <n v="22329306098"/>
    <n v="170694617"/>
    <s v="Guaranty Trust Bank Plc"/>
    <s v="JAMILU"/>
    <s v="ALKASIM SHUAIBU"/>
    <s v="No 487 MAIDILE A"/>
    <n v="8068974846"/>
  </r>
  <r>
    <s v="Maryam"/>
    <s v="Bala Umar"/>
    <s v="KNLG33294"/>
    <x v="19"/>
    <s v="Family Planning In-Charge"/>
    <s v="Family Planning (PHC)"/>
    <n v="8060583414"/>
    <s v="NULL"/>
    <s v="Female"/>
    <x v="1"/>
    <d v="1986-09-23T00:00:00"/>
    <d v="2015-03-23T00:00:00"/>
    <s v="Kumbotso"/>
    <x v="7"/>
    <n v="54732284720"/>
    <n v="22348842287"/>
    <n v="3095314869"/>
    <s v="First Bank of Nigeria Limited"/>
    <s v="Abubakar"/>
    <s v="Umar Aliyu"/>
    <s v="Jaen unguwar lalle "/>
    <n v="8029123217"/>
  </r>
  <r>
    <s v="Fatima"/>
    <s v="Ibrahim Bashir"/>
    <s v="KNLG33463"/>
    <x v="15"/>
    <s v="Laboratory In-Charge"/>
    <s v="Laboratory (PHC)"/>
    <n v="8032211053"/>
    <s v="fatimabashir901@gmail.com"/>
    <s v="Female"/>
    <x v="1"/>
    <d v="1991-06-24T00:00:00"/>
    <d v="2015-03-23T00:00:00"/>
    <s v="Kumbotso"/>
    <x v="21"/>
    <n v="584480228257"/>
    <n v="22257334205"/>
    <n v="171536297"/>
    <s v="Guaranty Trust Bank Plc"/>
    <s v="Abdullahi"/>
    <s v=" Bashir"/>
    <s v="Danbare quarters"/>
    <n v="8064537886"/>
  </r>
  <r>
    <s v="Ibrahim"/>
    <s v="Abubakar Yakubu"/>
    <s v="KNLG33469"/>
    <x v="2"/>
    <s v="Routine Immunization In-Charge"/>
    <s v="Immunization"/>
    <n v="8032667970"/>
    <s v="ibrahimyakubuabubakar2015@gmail.com"/>
    <s v="Male"/>
    <x v="1"/>
    <d v="1986-09-19T00:00:00"/>
    <d v="2015-03-23T00:00:00"/>
    <s v="Kumbotso"/>
    <x v="14"/>
    <n v="47185755036"/>
    <n v="22249937264"/>
    <n v="15230635"/>
    <s v="Stanbic IBTC Bank Plc"/>
    <s v="Muhammad"/>
    <s v="Yakubu Ibrahim"/>
    <s v="No 407unguwar gini kmc"/>
    <n v="8160495924"/>
  </r>
  <r>
    <s v="Muftahu "/>
    <s v="Ibrahim  Muhammad "/>
    <s v="KNLG33537"/>
    <x v="23"/>
    <s v="Dental In-Charge"/>
    <s v="Dental Health (PHC)"/>
    <n v="8068992325"/>
    <s v="Muftahumuhammadibrahim77@yahoo.com"/>
    <s v="Male"/>
    <x v="1"/>
    <d v="1989-05-21T00:00:00"/>
    <d v="2015-03-23T00:00:00"/>
    <s v="Kumbotso"/>
    <x v="10"/>
    <n v="83075784402"/>
    <n v="22341514981"/>
    <n v="22398194"/>
    <s v="Unity Bank Plc"/>
    <s v="Hafiz "/>
    <s v="Gano  Muhammad "/>
    <s v="Gano bakin kasuwa Dawakin kudu "/>
    <n v="8137077931"/>
  </r>
  <r>
    <s v="Abdulrashid"/>
    <s v=" Danazumi muhammad "/>
    <s v="KNLG33557"/>
    <x v="2"/>
    <s v="Facility In-Charge"/>
    <s v="Out-Patient Unit (PHC)"/>
    <n v="8064124382"/>
    <s v="abdulrashiddanazumi@gmail.com"/>
    <s v="Male"/>
    <x v="1"/>
    <d v="1987-02-20T00:00:00"/>
    <d v="2015-03-23T00:00:00"/>
    <s v="Kumbotso"/>
    <x v="6"/>
    <n v="7954945620"/>
    <n v="22319197798"/>
    <n v="2028299776"/>
    <s v="First Bank of Nigeria Limited"/>
    <s v="RAMADAN "/>
    <s v="ABDURASHEED"/>
    <s v="no25sanimainage b"/>
    <n v="8064124382"/>
  </r>
  <r>
    <s v="Abubakar"/>
    <s v="Aliyu Ahmed"/>
    <s v="KNLG33558"/>
    <x v="2"/>
    <s v="OPD In-Charge"/>
    <s v="Out-Patient Unit (PHC)"/>
    <n v="8062250850"/>
    <s v="NULL"/>
    <s v="Male"/>
    <x v="1"/>
    <d v="1974-12-02T00:00:00"/>
    <d v="2015-03-23T00:00:00"/>
    <s v="Kumbotso"/>
    <x v="9"/>
    <n v="50313016992"/>
    <n v="22247039342"/>
    <n v="2028289683"/>
    <s v="First Bank of Nigeria Limited"/>
    <s v="Muhammad shureim"/>
    <s v=" Abubakar"/>
    <s v="No.1947 gaidan fulani"/>
    <n v="8062250850"/>
  </r>
  <r>
    <s v="Ado"/>
    <s v=" Lawan"/>
    <s v="KNLG33559"/>
    <x v="15"/>
    <s v="Laboratory In-Charge"/>
    <s v="Laboratory (PHC)"/>
    <n v="8028409159"/>
    <s v="adolawanmadaki@gmail.com"/>
    <s v="Male"/>
    <x v="1"/>
    <d v="1982-02-02T00:00:00"/>
    <d v="2015-03-23T00:00:00"/>
    <s v="Kumbotso"/>
    <x v="9"/>
    <n v="98336228537"/>
    <n v="22329222048"/>
    <n v="2028495509"/>
    <s v="First Bank of Nigeria Limited"/>
    <s v="Fatima"/>
    <s v="Lawan Ado"/>
    <s v="Rugafada madaki street House no001"/>
    <n v="7068763822"/>
  </r>
  <r>
    <s v="AISHA"/>
    <s v=" ALIYU"/>
    <s v="KNLG33560"/>
    <x v="2"/>
    <s v="Family Planning In-Charge"/>
    <s v="Family Planning (PHC)"/>
    <n v="7066552444"/>
    <s v="Imamhaidar85@gmail.com"/>
    <s v="Female"/>
    <x v="1"/>
    <d v="1985-11-16T00:00:00"/>
    <d v="2015-03-23T00:00:00"/>
    <s v="Kumbotso"/>
    <x v="10"/>
    <n v="71405935717"/>
    <n v="2028300168"/>
    <n v="2028300168"/>
    <s v="First Bank of Nigeria Limited"/>
    <s v="Tahir"/>
    <s v="Abdulaziz"/>
    <s v="No4 danladinasidi housing estate"/>
    <n v="8136004067"/>
  </r>
  <r>
    <s v="Aisha"/>
    <s v="Ado Abdulrahman "/>
    <s v="KNLG33561"/>
    <x v="15"/>
    <s v="Laboratory In-Charge"/>
    <s v="Laboratory (PHC)"/>
    <n v="8065762363"/>
    <s v="aishaabdulrahmanado@gmail.com"/>
    <s v="Female"/>
    <x v="1"/>
    <d v="1987-09-19T00:00:00"/>
    <d v="2015-03-23T00:00:00"/>
    <s v="Kumbotso"/>
    <x v="7"/>
    <n v="75879863087"/>
    <n v="22258058176"/>
    <n v="2028291495"/>
    <s v="First Bank of Nigeria Limited"/>
    <s v="Abdulmuminu"/>
    <s v=" Nasir"/>
    <s v="Sabuwar Abuja "/>
    <n v="9037270071"/>
  </r>
  <r>
    <s v="AISHA"/>
    <s v="UBALE MUHAMMAD"/>
    <s v="KNLG33562"/>
    <x v="2"/>
    <s v="Family Planning In-Charge"/>
    <s v="Family Planning (PHC)"/>
    <n v="8033286107"/>
    <s v="ayshadankawu@gmail.com"/>
    <s v="Female"/>
    <x v="1"/>
    <d v="1993-05-19T00:00:00"/>
    <d v="2015-03-23T00:00:00"/>
    <s v="Kumbotso"/>
    <x v="8"/>
    <n v="3312593131"/>
    <n v="22320762664"/>
    <n v="2028289449"/>
    <s v="First Bank of Nigeria Limited"/>
    <s v="MUHAMMAD"/>
    <s v="DANKAWU UBALE"/>
    <s v="No 182 unguwar geza along shagari quarter"/>
    <n v="8037867294"/>
  </r>
  <r>
    <s v="Aisha"/>
    <s v="Yahaya Abubakar "/>
    <s v="KNLG33563"/>
    <x v="2"/>
    <s v="Facility Staff"/>
    <s v="KSCHMA Liaison Officer"/>
    <n v="8143559622"/>
    <s v="aishaabubakar419@gmail.con"/>
    <s v="Male"/>
    <x v="1"/>
    <d v="1986-10-23T00:00:00"/>
    <d v="2015-03-23T00:00:00"/>
    <s v="Kumbotso"/>
    <x v="28"/>
    <n v="21503674706"/>
    <n v="22294033500"/>
    <n v="2028289281"/>
    <s v="First Bank of Nigeria Limited"/>
    <s v="Khalid "/>
    <s v=" Nurardeen"/>
    <s v="Sheka Baranda "/>
    <n v="7088301899"/>
  </r>
  <r>
    <s v="Aisha "/>
    <s v="Yarima  Idiris "/>
    <s v="KNLG33564"/>
    <x v="2"/>
    <s v="Routine Immunization In-Charge"/>
    <s v="Immunization"/>
    <n v="8038181756"/>
    <s v="ayshayarima66@gmail.com"/>
    <s v="Female"/>
    <x v="1"/>
    <d v="1994-09-25T00:00:00"/>
    <d v="2015-03-23T00:00:00"/>
    <s v="Kumbotso"/>
    <x v="13"/>
    <n v="8973601254"/>
    <n v="22212730555"/>
    <n v="2028301361"/>
    <s v="First Bank of Nigeria Limited"/>
    <s v="Muazu"/>
    <s v="Yarima  Idiris "/>
    <s v="Sharada kwanAr ganduje 306"/>
    <n v="8068266906"/>
  </r>
  <r>
    <s v="Amina"/>
    <s v=" Magaji "/>
    <s v="KNLG33565"/>
    <x v="2"/>
    <s v="NULL"/>
    <s v="NULL"/>
    <n v="8069316555"/>
    <s v="NULL"/>
    <s v="Male"/>
    <x v="0"/>
    <d v="1972-06-10T00:00:00"/>
    <d v="2015-03-23T00:00:00"/>
    <s v="Kumbotso"/>
    <x v="0"/>
    <n v="27825338504"/>
    <s v="NULL"/>
    <s v="NULL"/>
    <s v="NULL"/>
    <s v="Bashir"/>
    <s v=" Abubakar "/>
    <s v="43mundubawa"/>
    <n v="9052750877"/>
  </r>
  <r>
    <s v="Auwal"/>
    <s v=" Muhammad"/>
    <s v="KNLG33566"/>
    <x v="2"/>
    <s v="Facility Staff"/>
    <s v="Out-Patient Unit (PHC)"/>
    <n v="8066928692"/>
    <s v="Auwalkhan6@gmail.com"/>
    <s v="Male"/>
    <x v="1"/>
    <d v="1985-10-10T00:00:00"/>
    <d v="2015-03-23T00:00:00"/>
    <s v="Kumbotso"/>
    <x v="17"/>
    <n v="52116466416"/>
    <n v="22312983172"/>
    <n v="2028800876"/>
    <s v="First Bank of Nigeria Limited"/>
    <s v="Ahmah"/>
    <s v="Auwal Muhammad"/>
    <s v="No, 5 NAIBAWA gidan dagaci"/>
    <n v="8035943212"/>
  </r>
  <r>
    <s v="Rabiu "/>
    <s v=" Auwal "/>
    <s v="KNLG33567"/>
    <x v="24"/>
    <s v="Laboratory In-Charge"/>
    <s v="Laboratory (PHC)"/>
    <n v="8052284312"/>
    <s v="Auwalramadan2019@gmail.com"/>
    <s v="Male"/>
    <x v="1"/>
    <d v="1988-07-17T00:00:00"/>
    <d v="2015-03-23T00:00:00"/>
    <s v="Kumbotso"/>
    <x v="1"/>
    <n v="16344031901"/>
    <n v="22251663386"/>
    <n v="2028300319"/>
    <s v="First Bank of Nigeria Limited"/>
    <s v="Ahamed "/>
    <s v=" Rabiu "/>
    <s v="Tudunmaliki Zoo "/>
    <n v="9043727661"/>
  </r>
  <r>
    <s v="AUWALU"/>
    <s v="UBA SHARIF"/>
    <s v="KNLG33568"/>
    <x v="19"/>
    <s v="Routine Immunization In-Charge"/>
    <s v="Immunization"/>
    <n v="8034598891"/>
    <s v="auwalsharif.as@gmail.com"/>
    <s v="Male"/>
    <x v="1"/>
    <d v="1985-06-15T00:00:00"/>
    <d v="2015-03-23T00:00:00"/>
    <s v="Kumbotso"/>
    <x v="23"/>
    <n v="87247862372"/>
    <n v="22165219198"/>
    <n v="2028300209"/>
    <s v="First Bank of Nigeria Limited"/>
    <s v="Bilkisu"/>
    <s v="Sharif Auwalu"/>
    <s v="No.173 kofar Ruwa Qtrs"/>
    <n v="8138161322"/>
  </r>
  <r>
    <s v="Bahijja "/>
    <s v="Ahamed  sani"/>
    <s v="KNLG33569"/>
    <x v="19"/>
    <s v="Pharmacy In Charge"/>
    <s v="Pharmacy"/>
    <n v="8068540335"/>
    <s v="Bahijjasaniahamad16@gmail.com"/>
    <s v="Female"/>
    <x v="1"/>
    <d v="1990-10-16T00:00:00"/>
    <d v="2015-03-23T00:00:00"/>
    <s v="Kumbotso"/>
    <x v="13"/>
    <n v="8550004367"/>
    <n v="22320761799"/>
    <n v="2028289425"/>
    <s v="First Bank of Nigeria Limited"/>
    <s v="JAFAR"/>
    <s v="JAFAR"/>
    <s v="No 96jaoji"/>
    <n v="8036998777"/>
  </r>
  <r>
    <s v="Bashir"/>
    <s v=" Umar"/>
    <s v="KNLG33571"/>
    <x v="2"/>
    <s v="Facility Staff"/>
    <s v="Out-Patient Unit (PHC)"/>
    <n v="7032057541"/>
    <s v="NULL"/>
    <s v="Male"/>
    <x v="1"/>
    <d v="1980-05-05T00:00:00"/>
    <d v="2015-03-23T00:00:00"/>
    <s v="Kumbotso"/>
    <x v="10"/>
    <n v="85736092076"/>
    <n v="22334142650"/>
    <n v="2028301426"/>
    <s v="First Bank of Nigeria Limited"/>
    <s v="Tukur"/>
    <s v=" Isyaku"/>
    <s v="Mariri"/>
    <n v="8103345142"/>
  </r>
  <r>
    <s v="Fatima"/>
    <s v="Ibrahim Ibrahim"/>
    <s v="KNLG33572"/>
    <x v="1"/>
    <s v="Routine Immunization In-Charge"/>
    <s v="Immunization"/>
    <n v="7032154509"/>
    <s v="fi4646416@gmail.com"/>
    <s v="Female"/>
    <x v="1"/>
    <d v="1983-06-05T00:00:00"/>
    <d v="2015-03-23T00:00:00"/>
    <s v="Kumbotso"/>
    <x v="17"/>
    <n v="27825338504"/>
    <n v="22316757410"/>
    <n v="2028463418"/>
    <s v="First Bank of Nigeria Limited"/>
    <s v="Sani"/>
    <s v=" Muhammad"/>
    <s v="Naibawa unguwar gabas"/>
    <n v="9071828070"/>
  </r>
  <r>
    <s v="Hadiza"/>
    <s v="Yusif Nuhu"/>
    <s v="KNLG33574"/>
    <x v="19"/>
    <s v="Routine Immunization In-Charge"/>
    <s v="Immunization"/>
    <n v="8160861203"/>
    <s v="yusifnuhuhadiza@gmail.com"/>
    <s v="Female"/>
    <x v="1"/>
    <d v="1989-04-16T00:00:00"/>
    <d v="2015-03-20T00:00:00"/>
    <s v="Kumbotso"/>
    <x v="5"/>
    <n v="73434119311"/>
    <n v="22322607349"/>
    <n v="2028299398"/>
    <s v="First Bank of Nigeria Limited"/>
    <s v="Jamila"/>
    <s v=" Sanusi"/>
    <s v="Kumbotso"/>
    <n v="8036975120"/>
  </r>
  <r>
    <s v="HAFSAT"/>
    <s v="IDRIS ZUBAIRU"/>
    <s v="KNLG33575"/>
    <x v="2"/>
    <s v="Family Planning In-Charge"/>
    <s v="Family Planning (PHC)"/>
    <n v="8166704745"/>
    <s v="hazid1971@gmail.com"/>
    <s v="Female"/>
    <x v="1"/>
    <d v="1992-03-18T00:00:00"/>
    <d v="2005-03-23T00:00:00"/>
    <s v="Kumbotso"/>
    <x v="12"/>
    <n v="79541135465"/>
    <n v="22294318953"/>
    <n v="2028273505"/>
    <s v="First Bank of Nigeria Limited"/>
    <s v="Rabiu "/>
    <s v=" Aminu "/>
    <s v="No7hausawa"/>
    <n v="8068328664"/>
  </r>
  <r>
    <s v="Hajara"/>
    <s v="Muhammad ibrahim"/>
    <s v="KNLG33576"/>
    <x v="2"/>
    <s v="Deputy Family Planning In-Charge"/>
    <s v="Family Planning (PHC)"/>
    <n v="8036294975"/>
    <s v="NULL"/>
    <s v="Female"/>
    <x v="1"/>
    <d v="1983-09-23T00:00:00"/>
    <d v="2015-03-23T00:00:00"/>
    <s v="Kumbotso"/>
    <x v="14"/>
    <n v="88615802213"/>
    <n v="22329111186"/>
    <n v="2028289267"/>
    <s v="First Bank of Nigeria Limited"/>
    <s v="Ado"/>
    <s v=" Abdullahi"/>
    <s v="Dorayi"/>
    <n v="8039518513"/>
  </r>
  <r>
    <s v="Dauda"/>
    <s v=" Haladu"/>
    <s v="KNLG33577"/>
    <x v="2"/>
    <s v="Pharmacy In Charge"/>
    <s v="Pharmacy"/>
    <n v="8068281303"/>
    <s v="dkhaleed03@yahoo.com"/>
    <s v="Male"/>
    <x v="1"/>
    <d v="1988-05-06T00:00:00"/>
    <d v="2015-03-23T00:00:00"/>
    <s v="Kumbotso"/>
    <x v="6"/>
    <n v="99851977852"/>
    <n v="22214213643"/>
    <n v="10483224"/>
    <s v="Jaiz Bank Plc"/>
    <s v="Khalil"/>
    <s v=" Dauda"/>
    <s v="Medile turba"/>
    <n v="8025779038"/>
  </r>
  <r>
    <s v="Hassan"/>
    <s v=" Usman"/>
    <s v="KNLG33579"/>
    <x v="16"/>
    <s v="Health Record Officer"/>
    <s v="Health Information and Records"/>
    <n v="7032095278"/>
    <s v="suleimanbb123@gmail.com"/>
    <s v="Male"/>
    <x v="1"/>
    <d v="1987-11-21T00:00:00"/>
    <d v="2015-03-23T00:00:00"/>
    <s v="Kumbotso"/>
    <x v="9"/>
    <n v="1817322701"/>
    <n v="22357732483"/>
    <n v="2028289487"/>
    <s v="First Bank of Nigeria Limited"/>
    <s v="BUHARI"/>
    <s v="USMAN"/>
    <s v="1019 Naibawa Zaria Road."/>
    <n v="8038325813"/>
  </r>
  <r>
    <s v="Hatimu "/>
    <s v=" Sadiku"/>
    <s v="KNLG33580"/>
    <x v="22"/>
    <s v="Laboratory In-Charge"/>
    <s v="Laboratory (PHC)"/>
    <n v="7066508055"/>
    <s v="NULL"/>
    <s v="Male"/>
    <x v="1"/>
    <d v="1987-01-01T00:00:00"/>
    <d v="2015-03-23T00:00:00"/>
    <s v="Kumbotso"/>
    <x v="3"/>
    <n v="1597265217"/>
    <n v="22217467319"/>
    <n v="2028300814"/>
    <s v="First Bank of Nigeria Limited"/>
    <s v="Abashe"/>
    <s v=" Isyaku "/>
    <s v="Mariri sabon Titi "/>
    <n v="8033576334"/>
  </r>
  <r>
    <s v="Ibrahim "/>
    <s v=" Hamisu "/>
    <s v="KNLG33581"/>
    <x v="15"/>
    <s v="Laboratory In-Charge"/>
    <s v="Laboratory (PHC)"/>
    <n v="7034566868"/>
    <s v="Ibrahimhamisu669@gmail.com"/>
    <s v="Male"/>
    <x v="1"/>
    <d v="1986-12-02T00:00:00"/>
    <d v="2015-03-23T00:00:00"/>
    <s v="Kumbotso"/>
    <x v="10"/>
    <n v="81177371974"/>
    <n v="22329137191"/>
    <n v="2028300429"/>
    <s v="First Bank of Nigeria Limited"/>
    <s v="Hamisu "/>
    <s v=" Jamilu"/>
    <s v="Sheka Gidan kaji"/>
    <n v="8164842474"/>
  </r>
  <r>
    <s v="Jamila"/>
    <s v="Garangamawa Yahaya"/>
    <s v="KNLG33582"/>
    <x v="2"/>
    <s v="Deputy In-Charge [2 i/c]"/>
    <s v="Immunization"/>
    <n v="7064444438"/>
    <s v="jamilayahayagarangamawa@gmail.com"/>
    <s v="Female"/>
    <x v="1"/>
    <d v="1983-11-05T00:00:00"/>
    <d v="2015-03-23T00:00:00"/>
    <s v="Kumbotso"/>
    <x v="7"/>
    <n v="54956631447"/>
    <n v="22329111885"/>
    <n v="2028289401"/>
    <s v="First Bank of Nigeria Limited"/>
    <s v="Kabiru"/>
    <s v="Musa Waya"/>
    <s v="Jaen layin shago tara"/>
    <n v="8087587898"/>
  </r>
  <r>
    <s v="kabiru"/>
    <s v="umar Haladu"/>
    <s v="KNLG33583"/>
    <x v="2"/>
    <s v="Facility Staff"/>
    <s v="Out-Patient Unit (PHC)"/>
    <n v="7069156668"/>
    <s v="kbhealth2008@gmail.com"/>
    <s v="Male"/>
    <x v="1"/>
    <d v="1990-03-20T00:00:00"/>
    <d v="2015-03-23T00:00:00"/>
    <s v="Kumbotso"/>
    <x v="16"/>
    <n v="8007958703"/>
    <n v="22196292247"/>
    <n v="2028300481"/>
    <s v="First Bank of Nigeria Limited"/>
    <s v="khalid"/>
    <s v="Haladu kabiru"/>
    <s v="179 mariri gado kudu"/>
    <n v="8066106623"/>
  </r>
  <r>
    <s v="KHADIJA"/>
    <s v="ABDULRAHMAN AHMAD"/>
    <s v="KNLG33584"/>
    <x v="2"/>
    <s v="Facility Staff"/>
    <s v="Immunization"/>
    <n v="8031833234"/>
    <s v="khadiahmed99@gmail.com"/>
    <s v="Female"/>
    <x v="1"/>
    <d v="1989-07-14T00:00:00"/>
    <d v="2015-03-23T00:00:00"/>
    <s v="Kumbotso"/>
    <x v="13"/>
    <n v="1538190709"/>
    <n v="22346989346"/>
    <n v="2028289827"/>
    <s v="First Bank of Nigeria Limited"/>
    <s v="ABDULLAH"/>
    <s v=" BABA"/>
    <s v="GURUNGAWA RIJIYAR TA'ANNABI KUMBOTSO"/>
    <n v="8039558105"/>
  </r>
  <r>
    <s v="Khadija"/>
    <s v="Lawal Muhammad"/>
    <s v="KNLG33585"/>
    <x v="2"/>
    <s v="ANC In-Charge"/>
    <s v="Antenatal (PHC)"/>
    <n v="8065297581"/>
    <s v="khadysmarty@gmail.com"/>
    <s v="Female"/>
    <x v="1"/>
    <d v="1989-10-01T00:00:00"/>
    <d v="2015-03-23T00:00:00"/>
    <s v="Kumbotso"/>
    <x v="17"/>
    <n v="32964965766"/>
    <n v="22163911883"/>
    <n v="2028289841"/>
    <s v="First Bank of Nigeria Limited"/>
    <s v="Zubairu"/>
    <s v="Ahmad Sani"/>
    <s v="Farawa Layin Makabarta"/>
    <n v="8068969019"/>
  </r>
  <r>
    <s v="Maimuna"/>
    <s v=" Muhammad"/>
    <s v="KNLG33586"/>
    <x v="2"/>
    <s v="OPD In-Charge"/>
    <s v="Out-Patient Unit (PHC)"/>
    <n v="8027720003"/>
    <s v="Maimunamuhammad325@gmail.com"/>
    <s v="Female"/>
    <x v="1"/>
    <d v="1970-12-19T00:00:00"/>
    <d v="2015-03-23T00:00:00"/>
    <s v="Kumbotso"/>
    <x v="7"/>
    <n v="8919726585852"/>
    <n v="22252839281"/>
    <n v="2028289865"/>
    <s v="First Bank of Nigeria Limited"/>
    <s v="Ameerah"/>
    <s v="Muhammad Auwal"/>
    <s v="No14 dorawa road by matan fada"/>
    <n v="9030816403"/>
  </r>
  <r>
    <s v="Aminu"/>
    <s v="Muhammad Idris"/>
    <s v="KNLG33588"/>
    <x v="19"/>
    <s v="KSCHMA Desk Officer"/>
    <s v="Out-Patient Unit (PHC)"/>
    <n v="8068120937"/>
    <s v="aminumuhammadidris84@gmail.com"/>
    <s v="Male"/>
    <x v="1"/>
    <d v="1979-10-10T00:00:00"/>
    <d v="2015-03-23T00:00:00"/>
    <s v="Kumbotso"/>
    <x v="11"/>
    <n v="32627055713"/>
    <n v="22233646949"/>
    <n v="2028300254"/>
    <s v="First Bank of Nigeria Limited"/>
    <s v="Abdullahi"/>
    <s v="Malan Yakubu"/>
    <s v="Garin danga ward garin malam gabasawa"/>
    <n v="8033436730"/>
  </r>
  <r>
    <s v="Murjanatu"/>
    <s v="Abdullahi Sulaiman"/>
    <s v="KNLG33590"/>
    <x v="22"/>
    <s v="Deputy Laboratory In-Charge"/>
    <s v="Laboratory (PHC)"/>
    <n v="8034235113"/>
    <s v="mrjntsulaiman@gmai.com"/>
    <s v="Female"/>
    <x v="1"/>
    <d v="1984-11-10T00:00:00"/>
    <d v="2015-03-23T00:00:00"/>
    <s v="Kumbotso"/>
    <x v="11"/>
    <n v="15879817226"/>
    <n v="22329160517"/>
    <n v="2028300120"/>
    <s v="First Bank of Nigeria Limited"/>
    <s v="Amina"/>
    <s v="Okasha Ado"/>
    <s v="Gaidar makada "/>
    <n v="8033363142"/>
  </r>
  <r>
    <s v="Musa"/>
    <s v=" Rufai"/>
    <s v="KNLG33592"/>
    <x v="2"/>
    <s v="Facility In-Charge"/>
    <s v="Out-Patient Unit (PHC)"/>
    <n v="7064625949"/>
    <s v="musarufai77@gmail.com"/>
    <s v="Male"/>
    <x v="1"/>
    <d v="1985-08-02T00:00:00"/>
    <d v="2015-03-23T00:00:00"/>
    <s v="Kumbotso"/>
    <x v="8"/>
    <n v="44331946755"/>
    <n v="22204769976"/>
    <n v="2028299910"/>
    <s v="First Bank of Nigeria Limited"/>
    <s v="Ahmad"/>
    <s v="Rufai Musa"/>
    <s v="No. 30 kumbotso arewa, kumbotso town"/>
    <s v="Nil"/>
  </r>
  <r>
    <s v="NAFIU"/>
    <s v="ABUBAKAR ISYAKU"/>
    <s v="KNLG33593"/>
    <x v="19"/>
    <s v="KSCHMA Desk Officer"/>
    <s v="KSCHMA Liaison Officer"/>
    <n v="8033487709"/>
    <s v="nafsonrano@gmail.com"/>
    <s v="Male"/>
    <x v="2"/>
    <d v="1987-04-18T00:00:00"/>
    <d v="2015-03-23T00:00:00"/>
    <s v="Kumbotso"/>
    <x v="0"/>
    <n v="14459161306"/>
    <n v="22275405674"/>
    <n v="2028300450"/>
    <s v="First Bank of Nigeria Limited"/>
    <s v="FATIMA"/>
    <s v="AHMAD ADAM"/>
    <s v="No.180/182 ALH. UBALE DANKAWU STREET U/GEZA ALONG SHAGARI QUARTERS OPP ZOO ROAD KANO"/>
    <n v="8130955322"/>
  </r>
  <r>
    <s v="Nafisa"/>
    <s v="Muhd Baffa"/>
    <s v="KNLG33594"/>
    <x v="2"/>
    <s v="ANC In-Charge"/>
    <s v="Antenatal (PHC)"/>
    <n v="8063241439"/>
    <s v="NULL"/>
    <s v="Female"/>
    <x v="1"/>
    <d v="1989-10-02T00:00:00"/>
    <d v="2015-03-23T00:00:00"/>
    <s v="Kumbotso"/>
    <x v="15"/>
    <n v="70251473085"/>
    <n v="22322640098"/>
    <n v="2028289717"/>
    <s v="First Bank of Nigeria Limited"/>
    <s v="Aliyu "/>
    <s v="Abubakar"/>
    <s v="Rano secretarial"/>
    <n v="8035776919"/>
  </r>
  <r>
    <s v="Najaatu"/>
    <s v=" Shehu"/>
    <s v="KNLG33595"/>
    <x v="2"/>
    <s v="Facility Staff"/>
    <s v="Labour and Delivery (PHC)"/>
    <n v="7031597846"/>
    <s v="shehunajaatu7846@gmail.com"/>
    <s v="Female"/>
    <x v="1"/>
    <d v="1983-08-29T00:00:00"/>
    <d v="2015-03-23T00:00:00"/>
    <s v="Kumbotso"/>
    <x v="11"/>
    <n v="31483756481"/>
    <n v="22266374921"/>
    <n v="2064545806"/>
    <s v="United Bank for Africa Plc"/>
    <s v="Sani"/>
    <s v="Sani Abdulkadir"/>
    <s v="Panshekara sabuwar abuja "/>
    <n v="7088768507"/>
  </r>
  <r>
    <s v="Najib"/>
    <s v=" Sale"/>
    <s v="KNLG33596"/>
    <x v="2"/>
    <s v="Facility In-Charge"/>
    <s v="Out-Patient Unit (PHC)"/>
    <n v="7036974670"/>
    <s v="abkbbsale@gmail.com"/>
    <s v="Male"/>
    <x v="1"/>
    <d v="1987-12-25T00:00:00"/>
    <d v="2015-03-23T00:00:00"/>
    <s v="Kumbotso"/>
    <x v="24"/>
    <n v="14160214733"/>
    <n v="22335624571"/>
    <n v="2028301206"/>
    <s v="First Bank of Nigeria Limited"/>
    <s v="Umar"/>
    <s v=" Sale"/>
    <s v="435 panshekara hayin Fulani zage "/>
    <n v="8169954209"/>
  </r>
  <r>
    <s v="Najib"/>
    <s v="Bashir Aliyu"/>
    <s v="KNLG33597"/>
    <x v="15"/>
    <s v="Laboratory In-Charge"/>
    <s v="Laboratory (PHC)"/>
    <n v="7064843634"/>
    <s v="najibbashiraliyu@gmail.com"/>
    <s v="Male"/>
    <x v="1"/>
    <d v="1992-02-29T00:00:00"/>
    <d v="2015-03-29T00:00:00"/>
    <s v="Kumbotso"/>
    <x v="11"/>
    <n v="36769238570"/>
    <n v="22180708938"/>
    <n v="2028300766"/>
    <s v="First Bank of Nigeria Limited"/>
    <s v="Bashir"/>
    <s v="Ali Abubakar"/>
    <s v="Sheka"/>
    <n v="8067135146"/>
  </r>
  <r>
    <s v="Nazifa"/>
    <s v="Abubakar Abdullahi"/>
    <s v="KNLG33598"/>
    <x v="19"/>
    <s v="Routine Immunization In-Charge"/>
    <s v="Immunization"/>
    <n v="8067737231"/>
    <s v="nazifaabdullahiabubakar@gmail.com"/>
    <s v="Female"/>
    <x v="1"/>
    <d v="1991-08-18T00:00:00"/>
    <d v="2015-03-23T00:00:00"/>
    <s v="Kumbotso"/>
    <x v="29"/>
    <n v="53068471190"/>
    <n v="22201735611"/>
    <n v="202899659"/>
    <s v="First Bank of Nigeria Limited"/>
    <s v="Dau"/>
    <s v="Sulaiman Hauwau"/>
    <s v="Kumbotso Unguwar Kauye no 33"/>
    <n v="8035460210"/>
  </r>
  <r>
    <s v="SAADATU"/>
    <s v="DANBURAN DAHIRU"/>
    <s v="KNLG33601"/>
    <x v="2"/>
    <s v="Facility Staff"/>
    <s v="Antenatal (PHC)"/>
    <n v="8066081281"/>
    <s v="danburan17@gmail.com"/>
    <s v="Female"/>
    <x v="0"/>
    <d v="1985-08-24T00:00:00"/>
    <d v="2015-03-23T00:00:00"/>
    <s v="Kumbotso"/>
    <x v="0"/>
    <n v="27825338504"/>
    <s v="NULL"/>
    <n v="2028289889"/>
    <s v="First Bank of Nigeria Limited"/>
    <s v="DAHIRU"/>
    <s v="MOHAMMAD DABURAN"/>
    <s v="SHEKA BUSTOP KUNBOTSO LOCAL GOVERNMENT KANO, KANO STATE"/>
    <n v="8036540056"/>
  </r>
  <r>
    <s v="safinatu"/>
    <s v="garba muhammad"/>
    <s v="KNLG33602"/>
    <x v="22"/>
    <s v="NULL"/>
    <s v="NULL"/>
    <n v="7035508600"/>
    <s v="NULL"/>
    <s v="Male"/>
    <x v="0"/>
    <d v="1992-06-15T00:00:00"/>
    <d v="2015-03-23T00:00:00"/>
    <s v="Kumbotso"/>
    <x v="0"/>
    <n v="27825338504"/>
    <s v="NULL"/>
    <s v="NULL"/>
    <s v="NULL"/>
    <s v="usman"/>
    <s v=" muhammad"/>
    <s v="lafiya NASARAWA state, ubadiya street"/>
    <n v="8036617620"/>
  </r>
  <r>
    <s v="Shamsiyya "/>
    <s v="UMAR MUHAMMAD "/>
    <s v="KNLG33604"/>
    <x v="19"/>
    <s v="Routine Immunization In-Charge"/>
    <s v="Immunization"/>
    <n v="8035508476"/>
    <s v="shamsiyaumar115@gmail.com"/>
    <s v="Female"/>
    <x v="1"/>
    <d v="1991-09-28T00:00:00"/>
    <d v="2017-07-01T00:00:00"/>
    <s v="Kumbotso"/>
    <x v="10"/>
    <n v="50742537383"/>
    <n v="22322607501"/>
    <n v="2028291945"/>
    <s v="First Bank of Nigeria Limited"/>
    <s v="Umar"/>
    <s v=" Muhammad"/>
    <s v="Farawa cikin gari"/>
    <n v="8065429627"/>
  </r>
  <r>
    <s v="Sulaiman"/>
    <s v=" Dau"/>
    <s v="KNLG33605"/>
    <x v="2"/>
    <s v="Facility Staff"/>
    <s v="Out-Patient Unit (PHC)"/>
    <n v="8035024610"/>
    <s v="dausule77dau@gmail.com"/>
    <s v="Male"/>
    <x v="1"/>
    <d v="1984-06-03T00:00:00"/>
    <d v="2015-03-23T00:00:00"/>
    <s v="Kumbotso"/>
    <x v="11"/>
    <n v="43566219992"/>
    <n v="22197790937"/>
    <n v="2028301017"/>
    <s v="First Bank of Nigeria Limited"/>
    <s v="Nazifa"/>
    <s v="Abubakar Abdullahi"/>
    <s v="Kumbotso Unguwar Kauye no 33"/>
    <n v="8067737231"/>
  </r>
  <r>
    <s v="Tukur "/>
    <s v=" Isyaku"/>
    <s v="KNLG33606"/>
    <x v="19"/>
    <s v="Facility Staff"/>
    <s v="Out-Patient Unit (PHC)"/>
    <n v="9160793355"/>
    <s v="NULL"/>
    <s v="Male"/>
    <x v="1"/>
    <d v="1976-11-10T00:00:00"/>
    <d v="2015-03-23T00:00:00"/>
    <s v="Kumbotso"/>
    <x v="26"/>
    <n v="12656470900"/>
    <n v="38224142760"/>
    <n v="2028301282"/>
    <s v="First Bank of Nigeria Limited"/>
    <s v="Bashir"/>
    <s v=" UMAR "/>
    <s v="Mariri sabon Titi i "/>
    <n v="7032057541"/>
  </r>
  <r>
    <s v="Ummi"/>
    <s v="Aminu  Baffa"/>
    <s v="KNLG33607"/>
    <x v="2"/>
    <s v="Routine Immunization In-Charge"/>
    <s v="Immunization"/>
    <n v="8108588086"/>
    <s v="Ummibaffaaminu2@gmail.com"/>
    <s v="Female"/>
    <x v="1"/>
    <d v="1984-01-01T00:00:00"/>
    <d v="2015-03-23T00:00:00"/>
    <s v="Kumbotso"/>
    <x v="1"/>
    <n v="27825338504"/>
    <n v="2232326407"/>
    <n v="2028289339"/>
    <s v="First Bank of Nigeria Limited"/>
    <s v="Hafizu"/>
    <s v="Aminu  Baffa"/>
    <s v="Sheka makaranta"/>
    <n v="8129735303"/>
  </r>
  <r>
    <s v="Ummi"/>
    <s v="Abdullahi Jibrn"/>
    <s v="KNLG33608"/>
    <x v="19"/>
    <s v="Routine Immunization In-Charge"/>
    <s v="Immunization"/>
    <n v="8067111553"/>
    <s v="Abdullahumme4@gmail.com"/>
    <s v="Female"/>
    <x v="1"/>
    <d v="1991-03-12T00:00:00"/>
    <d v="2015-03-23T00:00:00"/>
    <s v="Kumbotso"/>
    <x v="0"/>
    <n v="49661525458"/>
    <n v="22322609642"/>
    <n v="2028289384"/>
    <s v="First Bank of Nigeria Limited"/>
    <s v="Auwal"/>
    <s v="Abdullahi Abdullahi"/>
    <s v="Medile"/>
    <n v="9040395181"/>
  </r>
  <r>
    <s v="Ummussalam"/>
    <s v="Sulaiman Kamilu"/>
    <s v="KNLG33609"/>
    <x v="2"/>
    <s v="ANC In-Charge"/>
    <s v="Antenatal (PHC)"/>
    <n v="8068245929"/>
    <s v="NULL"/>
    <s v="Female"/>
    <x v="1"/>
    <d v="1992-10-23T00:00:00"/>
    <d v="2015-03-23T00:00:00"/>
    <s v="Kumbotso"/>
    <x v="11"/>
    <n v="61088281200"/>
    <n v="22322608463"/>
    <n v="2028291952"/>
    <s v="First Bank of Nigeria Limited"/>
    <s v="Surajo"/>
    <s v="Sulaiman Kamilu"/>
    <s v="Hotoro"/>
    <n v="9035113532"/>
  </r>
  <r>
    <s v="Zaumatu"/>
    <s v="Sulaiman Ridwan"/>
    <s v="KNLG33611"/>
    <x v="1"/>
    <s v="Family Planning In-Charge"/>
    <s v="Family Planning"/>
    <n v="9139107534"/>
    <s v="xeemah.ridwan@gmail.com"/>
    <s v="Male"/>
    <x v="1"/>
    <d v="1992-11-27T00:00:00"/>
    <d v="2015-03-23T00:00:00"/>
    <s v="Kumbotso"/>
    <x v="2"/>
    <n v="97804785039"/>
    <n v="22312639460"/>
    <n v="2028289315"/>
    <s v="First Bank of Nigeria Limited"/>
    <s v="MUDASSIR"/>
    <s v=" MUKADDIM"/>
    <s v="Danbare"/>
    <n v="8023773317"/>
  </r>
  <r>
    <s v="Zabbau "/>
    <s v="Garba "/>
    <s v="KNLG33612"/>
    <x v="19"/>
    <s v="Routine Immunization In-Charge"/>
    <s v="Immunization"/>
    <n v="7063826368"/>
    <s v="zabbaugarba45@gmail.com"/>
    <s v="Female"/>
    <x v="1"/>
    <d v="1989-03-16T00:00:00"/>
    <d v="2015-03-23T00:00:00"/>
    <s v="Kumbotso"/>
    <x v="3"/>
    <n v="29032805687"/>
    <n v="22188364385"/>
    <n v="2028301529"/>
    <s v="First Bank of Nigeria Limited"/>
    <s v="Jamila"/>
    <s v="Muhammad  Hamisu "/>
    <s v="Farawa "/>
    <n v="8034807027"/>
  </r>
  <r>
    <s v="Fatima"/>
    <s v=" Abdulrahman"/>
    <s v="KNLG33624"/>
    <x v="15"/>
    <s v="Deputy Laboratory In-Charge"/>
    <s v="Laboratory (PHC)"/>
    <n v="8035478590"/>
    <s v="NULL"/>
    <s v="Female"/>
    <x v="1"/>
    <d v="1990-07-14T00:00:00"/>
    <d v="2015-03-23T00:00:00"/>
    <s v="Kumbotso"/>
    <x v="10"/>
    <n v="19364049686"/>
    <n v="22168616895"/>
    <n v="7381793"/>
    <s v="Jaiz Bank Plc"/>
    <s v="Firdausi"/>
    <s v="Abdulganeey Yunusa"/>
    <s v="Mariri Danladi Nasidi"/>
    <n v="8062113660"/>
  </r>
  <r>
    <s v="Samira"/>
    <s v=" Jaafar"/>
    <s v="KNLG33646"/>
    <x v="2"/>
    <s v="Routine Immunization In-Charge"/>
    <s v="Immunization"/>
    <n v="7061635458"/>
    <s v="jafarsamira73@gmail.com"/>
    <s v="Female"/>
    <x v="1"/>
    <d v="1989-07-18T00:00:00"/>
    <d v="2015-05-23T00:00:00"/>
    <s v="Kumbotso"/>
    <x v="6"/>
    <n v="81483817907"/>
    <n v="22296957673"/>
    <n v="3142522011"/>
    <s v="First City Monument Bank Limited"/>
    <s v="Umar"/>
    <s v=" Muhammad"/>
    <s v="No485 Naibawa kudu"/>
    <n v="8036486594"/>
  </r>
  <r>
    <s v="Aisha"/>
    <s v="Zakari Nazir"/>
    <s v="KNLG34772"/>
    <x v="2"/>
    <s v="Facility Staff"/>
    <s v="Antenatal (PHC)"/>
    <n v="8021272899"/>
    <s v="ayshanazirzakari4@gmail.com"/>
    <s v="Female"/>
    <x v="1"/>
    <d v="1996-06-12T00:00:00"/>
    <d v="2019-04-01T00:00:00"/>
    <s v="Kumbotso"/>
    <x v="7"/>
    <n v="20426125514"/>
    <n v="22302671283"/>
    <n v="2105890690"/>
    <s v="Union Bank of Nigeria Plc"/>
    <s v="Hamisu"/>
    <s v=" Ibrahim"/>
    <s v="Kuntau "/>
    <n v="8030157464"/>
  </r>
  <r>
    <s v="Khadija"/>
    <s v="Isah Musa"/>
    <s v="KNLG34942"/>
    <x v="4"/>
    <s v="Deputy Maternity In-Charge"/>
    <s v="Antenatal (PHC)"/>
    <n v="8021120547"/>
    <s v="dijamusa675@gmail.com"/>
    <s v="Female"/>
    <x v="1"/>
    <d v="2000-10-06T00:00:00"/>
    <d v="2018-10-25T00:00:00"/>
    <s v="Kumbotso"/>
    <x v="6"/>
    <n v="98573045542"/>
    <n v="22500752672"/>
    <n v="441213466"/>
    <s v="Guaranty Trust Bank Plc"/>
    <s v="Isah"/>
    <s v="Kera Musa"/>
    <s v="Karkasara"/>
    <n v="8034003970"/>
  </r>
  <r>
    <s v="Saddika"/>
    <s v="Uba Ado"/>
    <s v="KNLG35501"/>
    <x v="21"/>
    <s v="Deputy In-Charge [2 i/c]"/>
    <s v="Immunization"/>
    <n v="9085355770"/>
    <s v="Saddikaadoubak@gmail.com"/>
    <s v="Female"/>
    <x v="1"/>
    <d v="1992-05-20T00:00:00"/>
    <d v="2015-03-23T00:00:00"/>
    <s v="Kumbotso"/>
    <x v="19"/>
    <n v="56335083349"/>
    <n v="22438302381"/>
    <n v="3116752656"/>
    <s v="First Bank of Nigeria Limited"/>
    <s v="Badamasi"/>
    <s v="Dan taura Kabiru"/>
    <s v="Masallacin murtala kano"/>
    <n v="8061363873"/>
  </r>
  <r>
    <s v="Shamsiyya"/>
    <s v="Ahmad Jibril"/>
    <s v="KNLG35540"/>
    <x v="2"/>
    <s v="Facility In-Charge"/>
    <s v="OPD"/>
    <n v="8136747415"/>
    <s v="shamsiyyajibrilahmad@gmail.com"/>
    <s v="Female"/>
    <x v="1"/>
    <d v="1991-11-10T00:00:00"/>
    <d v="2015-03-23T00:00:00"/>
    <s v="Kumbotso"/>
    <x v="28"/>
    <n v="44499995555"/>
    <n v="22391460838"/>
    <n v="5380754"/>
    <s v="Jaiz Bank Plc"/>
    <s v="Khadija"/>
    <s v="Ahmad Jibril"/>
    <s v="Hotoro UDB Road"/>
    <n v="8066022907"/>
  </r>
  <r>
    <s v="Aisha"/>
    <s v="Abdulhamid Dahiru"/>
    <s v="KNLG35548"/>
    <x v="21"/>
    <s v="Facility Staff"/>
    <s v="Injection/Dressing Room"/>
    <n v="8084176830"/>
    <s v="NULL"/>
    <s v="Female"/>
    <x v="1"/>
    <d v="1990-09-03T00:00:00"/>
    <d v="2015-03-23T00:00:00"/>
    <s v="Kumbotso"/>
    <x v="29"/>
    <n v="58153342179"/>
    <n v="22281918276"/>
    <n v="13727315"/>
    <s v="Stanbic IBTC Bank Plc"/>
    <s v="UMAR"/>
    <s v="DAHIRU"/>
    <s v="Kurawa"/>
    <n v="7062893514"/>
  </r>
  <r>
    <s v="Bilkisu"/>
    <s v=" Yusuf"/>
    <s v="KNLG35585"/>
    <x v="4"/>
    <s v="Health Unit In-Charge"/>
    <s v="Environmental Health &amp; Sanitation (PHC)"/>
    <n v="8167359426"/>
    <s v="Bilkisuyusuf1414@gmail.com"/>
    <s v="Female"/>
    <x v="3"/>
    <d v="1989-10-28T00:00:00"/>
    <d v="2018-11-01T00:00:00"/>
    <s v="Kumbotso"/>
    <x v="0"/>
    <n v="40050284133"/>
    <n v="22382090206"/>
    <n v="2054225"/>
    <s v="Jaiz Bank Plc"/>
    <s v="Aliyu"/>
    <s v="Dalhatu Yusuf"/>
    <s v="No 62 jaoji"/>
    <n v="7037612093"/>
  </r>
  <r>
    <s v="Khadija"/>
    <s v="Ibrahim Abubakar"/>
    <s v="KNLG35638"/>
    <x v="2"/>
    <s v="Facility Staff"/>
    <s v="Family Planning (PHC)"/>
    <n v="7033398484"/>
    <s v="NULL"/>
    <s v="Female"/>
    <x v="1"/>
    <d v="1988-03-02T00:00:00"/>
    <d v="2019-11-01T00:00:00"/>
    <s v="Kumbotso"/>
    <x v="1"/>
    <n v="985687869376"/>
    <n v="22311636369"/>
    <n v="3050307970"/>
    <s v="First Bank of Nigeria Limited"/>
    <s v="Aishatu "/>
    <s v=" Umar"/>
    <s v="tudun maliki"/>
    <n v="9063641669"/>
  </r>
  <r>
    <s v="AISHA"/>
    <s v="ABUBAKAR MUKHTAR"/>
    <s v="KNLG35682"/>
    <x v="25"/>
    <s v="NULL"/>
    <s v="NULL"/>
    <n v="8039659313"/>
    <s v="muntariaishatu@gmail.com"/>
    <s v="Male"/>
    <x v="0"/>
    <d v="1994-05-25T00:00:00"/>
    <d v="2019-05-09T00:00:00"/>
    <s v="Kumbotso"/>
    <x v="0"/>
    <n v="27825338504"/>
    <s v="NULL"/>
    <s v="NULL"/>
    <s v="NULL"/>
    <s v="SUWAIDA"/>
    <s v="ABUBAKAR MUKHTAR"/>
    <s v="No. 53 Gwangwazo Quarters"/>
    <n v="8181126299"/>
  </r>
  <r>
    <s v="Fatima"/>
    <s v="usman Surajo"/>
    <s v="KNLG35818"/>
    <x v="17"/>
    <s v="Facility Staff"/>
    <s v="Labour and Delivery (PHC)"/>
    <n v="9063310589"/>
    <s v="teemasuraj33@gmail.com"/>
    <s v="Male"/>
    <x v="1"/>
    <d v="1999-08-06T00:00:00"/>
    <d v="2019-11-01T00:00:00"/>
    <s v="Kumbotso"/>
    <x v="11"/>
    <n v="33534184755"/>
    <n v="22573524374"/>
    <n v="2370395199"/>
    <s v="Zenith Bank Plc"/>
    <s v="Usman"/>
    <s v="Madobi surajo"/>
    <s v="Madobi"/>
    <n v="8033955900"/>
  </r>
  <r>
    <s v="Bilkisu"/>
    <s v="Gwarzo Hamisu"/>
    <s v="KNLG35938"/>
    <x v="2"/>
    <s v="Facility Staff"/>
    <s v="Family Planning (PHC)"/>
    <n v="8143686066"/>
    <s v="NULL"/>
    <s v="Male"/>
    <x v="1"/>
    <d v="1991-06-20T00:00:00"/>
    <d v="2019-11-01T00:00:00"/>
    <s v="Kumbotso"/>
    <x v="1"/>
    <n v="89803544615"/>
    <n v="22194079226"/>
    <n v="59951628"/>
    <s v="Access Bank PLC"/>
    <s v="Abubakar"/>
    <s v="Gwarzo Halliru"/>
    <s v="Sheka Yar Kasuwa"/>
    <n v="7035616727"/>
  </r>
  <r>
    <s v="AISHA"/>
    <s v="USMAN LABARAN"/>
    <s v="KNLG35951"/>
    <x v="26"/>
    <s v="Nutrition In-Charge"/>
    <s v="Nutrition &amp; Growth Monitoring"/>
    <n v="8038865608"/>
    <s v="aishalabaranusman@gmail.com"/>
    <s v="Male"/>
    <x v="1"/>
    <d v="1990-03-23T00:00:00"/>
    <d v="2019-11-01T00:00:00"/>
    <s v="Kumbotso"/>
    <x v="22"/>
    <n v="60282420828"/>
    <n v="22213767620"/>
    <n v="3092387796"/>
    <s v="First Bank of Nigeria Limited"/>
    <s v="FATIMA"/>
    <s v="AHMAD BELLO"/>
    <s v="Farawa babban layi kumbotso "/>
    <n v="9060351398"/>
  </r>
  <r>
    <s v="LAYUSA"/>
    <s v="ABDULAZIZ ABUBAKAR"/>
    <s v="KNLG35973"/>
    <x v="16"/>
    <s v="Facility Staff"/>
    <s v="Immunization"/>
    <n v="8160921623"/>
    <s v="NULL"/>
    <s v="Female"/>
    <x v="1"/>
    <d v="1995-04-02T00:00:00"/>
    <d v="2021-12-28T00:00:00"/>
    <s v="Kumbotso"/>
    <x v="30"/>
    <n v="48507628474"/>
    <n v="22438701676"/>
    <n v="3047978704"/>
    <s v="Polaris Bank Limited."/>
    <s v="Abdulrazak "/>
    <s v="Zaharaddeen"/>
    <s v="Gaida Fadama"/>
    <n v="8067816248"/>
  </r>
  <r>
    <s v="Halima"/>
    <s v="Ibrahim Abdurrahaman"/>
    <s v="KNLG35980"/>
    <x v="20"/>
    <s v="Facility Staff"/>
    <s v="Labour and Delivery (PHC)"/>
    <n v="9030036674"/>
    <s v="halimaabdurrahamanibrahim@gmail.com"/>
    <s v="Male"/>
    <x v="1"/>
    <d v="1996-10-06T00:00:00"/>
    <d v="2019-11-01T00:00:00"/>
    <s v="Kumbotso"/>
    <x v="7"/>
    <s v="RN197213"/>
    <n v="22443513439"/>
    <n v="2119321032"/>
    <s v="Zenith Bank Plc"/>
    <s v="Abdurrahaman"/>
    <s v=" Ibrahim"/>
    <s v="No 87 unguwar gini quarters"/>
    <n v="8033468449"/>
  </r>
  <r>
    <s v="Amina"/>
    <s v=" Yahaya"/>
    <s v="KNLG36007"/>
    <x v="27"/>
    <s v="Maternity In-Charge"/>
    <s v="Maternity (PHC)"/>
    <n v="8034476560"/>
    <s v="aminayahaya44@gmail.com"/>
    <s v="Female"/>
    <x v="1"/>
    <d v="1988-04-30T00:00:00"/>
    <d v="2019-11-01T00:00:00"/>
    <s v="Kumbotso"/>
    <x v="3"/>
    <n v="57084501125"/>
    <n v="22271682594"/>
    <n v="778027937"/>
    <s v="Access Bank PLC"/>
    <s v="Jummai"/>
    <s v=" Salahuddeen"/>
    <s v="Naibawa yanlemo"/>
    <n v="7063760031"/>
  </r>
  <r>
    <s v="Binta"/>
    <s v="Sani Usman"/>
    <s v="KNLG36009"/>
    <x v="16"/>
    <s v="Facility Staff"/>
    <s v="Health Information and Records"/>
    <n v="8069079452"/>
    <s v="bintausmansanibabarumfa@gmail.com"/>
    <s v="Female"/>
    <x v="1"/>
    <d v="1994-12-01T00:00:00"/>
    <d v="2019-11-01T00:00:00"/>
    <s v="Kumbotso"/>
    <x v="1"/>
    <n v="51432631079"/>
    <n v="22365631554"/>
    <n v="2258390571"/>
    <s v="Zenith Bank Plc"/>
    <s v="Muazzam"/>
    <s v="Sani Usman"/>
    <s v="Zoo Road Kano"/>
    <n v="7080009522"/>
  </r>
  <r>
    <s v="Hafsat"/>
    <s v="Dankawu Ubale"/>
    <s v="KNLG36010"/>
    <x v="2"/>
    <s v="Routine Immunization In-Charge"/>
    <s v="Immunization"/>
    <n v="7032118962"/>
    <s v="hafsatubale012@gmail.com"/>
    <s v="Female"/>
    <x v="1"/>
    <d v="1996-02-24T00:00:00"/>
    <d v="2019-11-01T00:00:00"/>
    <s v="Kumbotso"/>
    <x v="23"/>
    <n v="735427159163"/>
    <n v="22183410113"/>
    <n v="3120415026"/>
    <s v="First Bank of Nigeria Limited"/>
    <s v="Muhammad"/>
    <s v="Ubale Dankawu"/>
    <s v="No. 180 ubale Dankawu street kumbotso LGA"/>
    <n v="8037867294"/>
  </r>
  <r>
    <s v="Ibrahim"/>
    <s v="Muhammad Bello"/>
    <s v="KNLG36011"/>
    <x v="16"/>
    <s v="Facility Staff"/>
    <s v="Out-Patient Unit (PHC)"/>
    <n v="8037730872"/>
    <s v="NULL"/>
    <s v="Male"/>
    <x v="1"/>
    <d v="1989-05-25T00:00:00"/>
    <d v="2019-11-01T00:00:00"/>
    <s v="Kumbotso"/>
    <x v="11"/>
    <n v="15148230413"/>
    <n v="22437872894"/>
    <n v="1158989666"/>
    <s v="Jaiz Bank Plc"/>
    <s v="Muhammad"/>
    <s v=" Bello"/>
    <s v="No 476 gaida nepa kumbotso lga"/>
    <n v="8064627787"/>
  </r>
  <r>
    <s v="Khadija"/>
    <s v="Sadauki Mahmud"/>
    <s v="KNLG36013"/>
    <x v="2"/>
    <s v="Facility Staff"/>
    <s v="Labour and Delivery (PHC)"/>
    <n v="9017246593"/>
    <s v="Khadijamahmudsadauki@gmail.com"/>
    <s v="Female"/>
    <x v="1"/>
    <d v="1997-05-05T00:00:00"/>
    <d v="2019-11-22T00:00:00"/>
    <s v="Kumbotso"/>
    <x v="11"/>
    <n v="49460395210"/>
    <n v="22544512779"/>
    <n v="125850578"/>
    <s v="Union Bank of Nigeria Plc"/>
    <s v="Sadauki"/>
    <s v=" Mahmud"/>
    <s v="Gaida"/>
    <n v="8036656031"/>
  </r>
  <r>
    <s v="Salwa"/>
    <s v="Maisule Sabiu"/>
    <s v="KNLG36014"/>
    <x v="27"/>
    <s v="Facility Staff"/>
    <s v="Labour and Delivery (PHC)"/>
    <n v="8133423749"/>
    <s v="NULL"/>
    <s v="Female"/>
    <x v="1"/>
    <d v="1990-10-10T00:00:00"/>
    <d v="2019-11-22T00:00:00"/>
    <s v="Kumbotso"/>
    <x v="11"/>
    <n v="28927979320"/>
    <n v="2222929766"/>
    <n v="2169402"/>
    <s v="Jaiz Bank Plc"/>
    <s v="Idris"/>
    <s v=" Sabiu"/>
    <s v="Chiranchi Gabas"/>
    <n v="8085642444"/>
  </r>
  <r>
    <s v="Zahrau"/>
    <s v="Muhammad Isah"/>
    <s v="KNLG36015"/>
    <x v="2"/>
    <s v="ANC In-Charge"/>
    <s v="Antenatal (PHC)"/>
    <n v="7069527412"/>
    <s v="zahraty0672015@gmail.com"/>
    <s v="Male"/>
    <x v="1"/>
    <d v="1996-04-24T00:00:00"/>
    <d v="2019-11-01T00:00:00"/>
    <s v="Kumbotso"/>
    <x v="24"/>
    <n v="43119038854"/>
    <n v="22420463807"/>
    <n v="2117241307"/>
    <s v="Zenith Bank Plc"/>
    <s v="Maryam"/>
    <s v="Muhammad Isah"/>
    <s v="No. 311 Chiranchi gabas kumbotso lga"/>
    <n v="8164158178"/>
  </r>
  <r>
    <s v="MUKHTAR"/>
    <s v="SAID"/>
    <s v="KNLG36383"/>
    <x v="12"/>
    <s v="Pharmacy In Charge"/>
    <s v="Pharmacy"/>
    <n v="8038381794"/>
    <s v="msaeed48.ms@gmail.com"/>
    <s v="Male"/>
    <x v="1"/>
    <d v="1989-03-30T00:00:00"/>
    <d v="2008-01-01T00:00:00"/>
    <s v="Kumbotso"/>
    <x v="8"/>
    <n v="31009398304"/>
    <n v="22414007398"/>
    <n v="19818810"/>
    <s v="Unity Bank Plc"/>
    <s v="ILIYASU"/>
    <s v="SAID HARUNA"/>
    <s v="No. 1895 Yamadawa Dorayi Babba"/>
    <n v="8067604089"/>
  </r>
  <r>
    <s v="KHALID"/>
    <s v="YAKUBU DALHATU"/>
    <s v="KNLG36924"/>
    <x v="11"/>
    <s v="Health Unit Staff"/>
    <s v="Health Unit (Ward)"/>
    <n v="7025278660"/>
    <s v="NULL"/>
    <s v="Male"/>
    <x v="3"/>
    <d v="2004-01-30T00:00:00"/>
    <d v="2022-02-01T00:00:00"/>
    <s v="Kumbotso"/>
    <x v="0"/>
    <n v="74004000110"/>
    <n v="22667856594"/>
    <n v="700417017"/>
    <s v="Guaranty Trust Bank Plc"/>
    <s v="Abubakar "/>
    <s v="Yakubu "/>
    <s v="No 13 zawaciki unguwar jakada"/>
    <n v="8136162386"/>
  </r>
  <r>
    <s v="RUKAYYA"/>
    <s v="ABUBAKAR"/>
    <s v="KNLG36925"/>
    <x v="11"/>
    <s v="Health Unit Staff"/>
    <s v="Health Unit (Ward)"/>
    <n v="8149241135"/>
    <s v="NULL"/>
    <s v="Female"/>
    <x v="3"/>
    <d v="2004-10-04T00:00:00"/>
    <d v="2022-02-01T00:00:00"/>
    <s v="Kumbotso"/>
    <x v="0"/>
    <n v="90226732616"/>
    <n v="22667840498"/>
    <n v="2546390050"/>
    <s v="Zenith Bank Plc"/>
    <s v="JIBRIL"/>
    <s v="ABUBAKAR"/>
    <s v="NO. 283, TUDUN YOLA, KANO"/>
    <n v="8149475371"/>
  </r>
  <r>
    <s v="Sani"/>
    <s v="Lawan usman"/>
    <s v="KNLG37188"/>
    <x v="10"/>
    <s v="NULL"/>
    <s v="NULL"/>
    <n v="8069505802"/>
    <s v="NULL"/>
    <s v="Male"/>
    <x v="0"/>
    <d v="2001-01-01T00:00:00"/>
    <d v="2020-06-05T00:00:00"/>
    <s v="Kumbotso"/>
    <x v="0"/>
    <n v="96704032706"/>
    <s v="NULL"/>
    <s v="NULL"/>
    <s v="NULL"/>
    <s v="lawan"/>
    <s v="usman"/>
    <s v="NULL"/>
    <n v="8067271672"/>
  </r>
  <r>
    <s v="BINTA"/>
    <s v="MUHAMMAD SAMINU"/>
    <s v="KNLG37653"/>
    <x v="26"/>
    <s v="Pharmacy In Charge"/>
    <s v="Pharmacy"/>
    <n v="8032423708"/>
    <s v="NULL"/>
    <s v="Female"/>
    <x v="1"/>
    <d v="1989-02-21T00:00:00"/>
    <d v="2019-05-09T00:00:00"/>
    <s v="Kumbotso"/>
    <x v="25"/>
    <n v="24928209630"/>
    <n v="22235423061"/>
    <n v="2258226216"/>
    <s v="United Bank for Africa Plc"/>
    <s v="muhammad Saminu Kabir"/>
    <s v="saminu"/>
    <s v="kumbotso"/>
    <n v="8032423708"/>
  </r>
  <r>
    <s v="AISHA"/>
    <s v="SALISU IBRAHIM"/>
    <s v="KNLG37881"/>
    <x v="9"/>
    <s v="Family Planning In-Charge"/>
    <s v="Family Planning (PHC)"/>
    <n v="8066765540"/>
    <s v="NULL"/>
    <s v="Female"/>
    <x v="1"/>
    <d v="1998-05-16T00:00:00"/>
    <d v="2019-05-09T00:00:00"/>
    <s v="Kumbotso"/>
    <x v="30"/>
    <n v="15392499310"/>
    <n v="22465442344"/>
    <n v="1683284992"/>
    <s v="Access Bank PLC"/>
    <s v="Mu'azu "/>
    <s v="Suyudi"/>
    <s v="Shara"/>
    <n v="8068307212"/>
  </r>
  <r>
    <s v="ZAINAB"/>
    <s v="SAHLU SANI"/>
    <s v="KNLG40134"/>
    <x v="11"/>
    <s v="Health Unit Staff"/>
    <s v="Antenatal (PHC)"/>
    <n v="8124177863"/>
    <s v="NULL"/>
    <s v="Female"/>
    <x v="1"/>
    <d v="2002-11-29T00:00:00"/>
    <d v="2022-12-01T00:00:00"/>
    <s v="Kumbotso"/>
    <x v="11"/>
    <n v="21664619671"/>
    <n v="22581232715"/>
    <n v="1507646937"/>
    <s v="Access Bank PLC"/>
    <s v="Sahalu "/>
    <s v="Sani"/>
    <s v="No 1006 unguwar jakada zawaciki"/>
    <n v="8035558514"/>
  </r>
  <r>
    <s v="SADIYA"/>
    <s v="BALA KOSAWA"/>
    <s v="KNLG40479"/>
    <x v="11"/>
    <s v="Facility Staff"/>
    <s v="Health Information and Records"/>
    <n v="8163280479"/>
    <s v="NULL"/>
    <s v="Female"/>
    <x v="1"/>
    <d v="1997-02-19T00:00:00"/>
    <d v="2019-05-09T00:00:00"/>
    <s v="Kumbotso"/>
    <x v="9"/>
    <n v="62365032036"/>
    <n v="22410706716"/>
    <n v="3110034189"/>
    <s v="First Bank of Nigeria Limited"/>
    <s v="Muntari"/>
    <s v="Tsoho"/>
    <s v="Kosawa"/>
    <n v="8062285521"/>
  </r>
  <r>
    <s v="RUKAYYA "/>
    <s v="JAFAR SULEIMAN"/>
    <s v="LGARSF008"/>
    <x v="2"/>
    <s v="NULL"/>
    <s v="NULL"/>
    <n v="8034348128"/>
    <s v="jruky.rg@gmail.com"/>
    <s v="Female"/>
    <x v="0"/>
    <d v="1994-08-04T00:00:00"/>
    <d v="2021-12-28T00:00:00"/>
    <s v="Kumbotso"/>
    <x v="0"/>
    <n v="75075080942"/>
    <s v="NULL"/>
    <n v="119073987"/>
    <s v="Guaranty Trust Bank Plc"/>
    <s v="Maryam jafar"/>
    <s v="Suleiman "/>
    <s v="Fagge"/>
    <s v="+234 803 794 3173"/>
  </r>
  <r>
    <s v="HASSAN"/>
    <s v="ADAMU ABUBAKAR"/>
    <s v="LGARSF009"/>
    <x v="16"/>
    <s v="Health Record Officer"/>
    <s v="Health Information and Records"/>
    <n v="8145777448"/>
    <s v="adamuabubakarhassan03@gmail.com"/>
    <s v="Male"/>
    <x v="1"/>
    <d v="1993-09-01T00:00:00"/>
    <d v="2021-12-28T00:00:00"/>
    <s v="Kumbotso"/>
    <x v="22"/>
    <n v="62373653676"/>
    <n v="22426964977"/>
    <n v="2944500"/>
    <s v="Jaiz Bank Plc"/>
    <s v="Aminu"/>
    <s v="Abdullahi"/>
    <s v="No 155 Mariri Along Maiduguri Road "/>
    <n v="8062238296"/>
  </r>
  <r>
    <s v="SALIMA"/>
    <s v="AMINU IBRAHIM"/>
    <s v="LGARSF010"/>
    <x v="2"/>
    <s v="Facility Staff"/>
    <s v="Labour and Delivery (PHC)"/>
    <n v="8069944785"/>
    <s v="saleemahameenuh@gmail.com"/>
    <s v="Female"/>
    <x v="1"/>
    <d v="1999-07-08T00:00:00"/>
    <d v="2021-12-28T00:00:00"/>
    <s v="Kumbotso"/>
    <x v="7"/>
    <n v="90310821327"/>
    <n v="22473701165"/>
    <n v="80632154"/>
    <s v="Sterling Bank Plc"/>
    <s v="AHMAD "/>
    <s v="MUSTAPHA SALMAN "/>
    <s v="KUMBOTSO"/>
    <n v="8066175617"/>
  </r>
  <r>
    <s v="ZULAIHAT"/>
    <s v="AHMAD SALEH"/>
    <s v="LGARSF011"/>
    <x v="1"/>
    <s v="Facility Staff"/>
    <s v="Antenatal (PHC)"/>
    <n v="8147539535"/>
    <s v="NULL"/>
    <s v="Female"/>
    <x v="1"/>
    <d v="2000-08-03T00:00:00"/>
    <d v="2021-12-28T00:00:00"/>
    <s v="Kumbotso"/>
    <x v="10"/>
    <n v="91279842107"/>
    <n v="22583210586"/>
    <n v="12238033"/>
    <s v="Jaiz Bank Plc"/>
    <s v="SALEH "/>
    <s v="AHMAD "/>
    <s v="IBRAHIM KUNYA HOUSING ESTATE KANO STATE "/>
    <n v="7011440102"/>
  </r>
  <r>
    <s v="IBRAHIM "/>
    <s v="JAFAR MUHAMMAD"/>
    <s v="LGARSF022"/>
    <x v="2"/>
    <s v="Facility Staff"/>
    <s v="Injection/Dressing Room"/>
    <n v="8142076768"/>
    <s v="ibrahimjafarmuhammad@gmail.com"/>
    <s v="Male"/>
    <x v="1"/>
    <d v="1993-08-01T00:00:00"/>
    <d v="2021-12-28T00:00:00"/>
    <s v="Kumbotso"/>
    <x v="9"/>
    <n v="95618089907"/>
    <n v="22486847425"/>
    <n v="91338267"/>
    <s v="Union Bank of Nigeria Plc"/>
    <s v="Masud"/>
    <s v="Jafar"/>
    <s v="No 1 Danmaliki Cikin Gari"/>
    <n v="8036922771"/>
  </r>
  <r>
    <s v="MARIYA "/>
    <s v="KAWU INUWA"/>
    <s v="LGARSF037"/>
    <x v="6"/>
    <s v="Facility Staff"/>
    <s v="Reproductive/Family Planning"/>
    <n v="8102588361"/>
    <s v="mariyakawu28@gmail.com"/>
    <s v="Female"/>
    <x v="1"/>
    <d v="2003-07-09T00:00:00"/>
    <d v="2021-12-28T00:00:00"/>
    <s v="Kumbotso"/>
    <x v="11"/>
    <n v="90689805001"/>
    <n v="22641212921"/>
    <n v="2218520325"/>
    <s v="United Bank for Africa Plc"/>
    <s v="HALLIRU Y "/>
    <s v="MUHAMMAD "/>
    <s v="gaida gida dubu panshekara street, kano state "/>
    <n v="8062264629"/>
  </r>
  <r>
    <s v="FATIMA "/>
    <s v="ISA ABUBAKAR"/>
    <s v="LGARSF049"/>
    <x v="16"/>
    <s v="Health Record Officer"/>
    <s v="Health Information and Records"/>
    <n v="9035876900"/>
    <s v="fatimaiabubakar2019@gmail.com"/>
    <s v="Female"/>
    <x v="1"/>
    <d v="1997-06-02T00:00:00"/>
    <d v="2021-12-28T00:00:00"/>
    <s v="Kumbotso"/>
    <x v="7"/>
    <n v="99883130791"/>
    <n v="22501568348"/>
    <n v="6024453763"/>
    <s v="Keystone Bank Limited"/>
    <s v="Isah "/>
    <s v="Abubakar"/>
    <s v="Chiranchi Gabas"/>
    <n v="8038421192"/>
  </r>
  <r>
    <s v="NURA"/>
    <s v=" IBRAHIM"/>
    <s v="LGARSF050"/>
    <x v="19"/>
    <s v="Facility Staff"/>
    <s v="Out-Patient Unit (PHC)"/>
    <n v="8036862971"/>
    <s v="nuraibrahim2021@gmail.com"/>
    <s v="Male"/>
    <x v="1"/>
    <d v="1987-09-18T00:00:00"/>
    <d v="2021-12-28T00:00:00"/>
    <s v="Kumbotso"/>
    <x v="25"/>
    <n v="87161984889"/>
    <n v="22324166327"/>
    <n v="2083429804"/>
    <s v="United Bank for Africa Plc"/>
    <s v="SAMINU "/>
    <s v="IBRAHIM"/>
    <s v="PANSHEKERA"/>
    <n v="8034301662"/>
  </r>
  <r>
    <s v="NURA "/>
    <s v="HABIBU ISMAIL"/>
    <s v="LGARSF052"/>
    <x v="24"/>
    <s v="Laboratory In-Charge"/>
    <s v="Laboratory (PHC)"/>
    <n v="7065657260"/>
    <s v="nurahabibuismail2020@gmail.com"/>
    <s v="Male"/>
    <x v="1"/>
    <d v="1992-01-01T00:00:00"/>
    <d v="2021-12-28T00:00:00"/>
    <s v="Kumbotso"/>
    <x v="13"/>
    <n v="60690263742"/>
    <n v="22548438053"/>
    <n v="1381386721"/>
    <s v="Access Bank PLC"/>
    <s v="Mannir"/>
    <s v="Habibu ismail "/>
    <s v="Zawachiki unguwar jakada no.2"/>
    <n v="8134260879"/>
  </r>
  <r>
    <s v="ASHIRU"/>
    <s v=" BASHIR BELLO "/>
    <s v="LGARSF058"/>
    <x v="12"/>
    <s v="Pharmacy In Charge"/>
    <s v="PHCC (LGA)"/>
    <n v="7042388595"/>
    <s v="fulatanpharmacy2022@gmail.com"/>
    <s v="Male"/>
    <x v="1"/>
    <d v="1999-12-02T00:00:00"/>
    <d v="2021-12-28T00:00:00"/>
    <s v="Kumbotso"/>
    <x v="31"/>
    <n v="11541573797"/>
    <n v="2248559941"/>
    <n v="6022332741"/>
    <s v="Keystone Bank Limited"/>
    <s v="Mubarak "/>
    <s v="Bashir Bello "/>
    <s v="Layin Nasiru Zico Naibawa kumbotso LGA "/>
    <n v="8095097372"/>
  </r>
  <r>
    <s v="SUWAIBA "/>
    <s v="HARUNA"/>
    <s v="LGARSF059"/>
    <x v="6"/>
    <s v="Facility Staff"/>
    <s v="Environmental Health &amp; Sanitation (PHC)"/>
    <n v="8087171004"/>
    <s v="suwaibaharuna00@gmail.com"/>
    <s v="Female"/>
    <x v="1"/>
    <d v="1999-09-09T00:00:00"/>
    <d v="2021-12-28T00:00:00"/>
    <s v="Kumbotso"/>
    <x v="6"/>
    <n v="53485092738"/>
    <n v="22473145402"/>
    <n v="532137970"/>
    <s v="Guaranty Trust Bank Plc"/>
    <s v="Salmanu"/>
    <s v="Haruna"/>
    <s v="Fulatan filin makaranta"/>
    <n v="9040487115"/>
  </r>
  <r>
    <s v="SADIYA "/>
    <s v="ABDULLAHI MUHAMMAD"/>
    <s v="LGARSF060"/>
    <x v="2"/>
    <s v="Deputy In-Charge [2 i/c]"/>
    <s v="Antenatal (PHC)"/>
    <n v="7086036137"/>
    <s v="sadiyaabdullahi475@gmail.com"/>
    <s v="Female"/>
    <x v="1"/>
    <d v="1998-04-08T00:00:00"/>
    <d v="2021-12-28T00:00:00"/>
    <s v="Kumbotso"/>
    <x v="11"/>
    <n v="64609894454"/>
    <n v="22395181508"/>
    <n v="257119963"/>
    <s v="Guaranty Trust Bank Plc"/>
    <s v="Salma"/>
    <s v="Abdullahi"/>
    <s v="Sharada Phase 1"/>
    <n v="8105533909"/>
  </r>
  <r>
    <s v=" ALAMIN "/>
    <s v="LAWAN MUHAMMAD"/>
    <s v="LGARSF066"/>
    <x v="2"/>
    <s v="OPD In-Charge"/>
    <s v="Out-Patient Unit (PHC)"/>
    <n v="9030509345"/>
    <s v="alaminmuhammad360@gmail.com"/>
    <s v="Male"/>
    <x v="1"/>
    <d v="2000-10-08T00:00:00"/>
    <d v="2021-12-28T00:00:00"/>
    <s v="Kumbotso"/>
    <x v="11"/>
    <n v="90650754007"/>
    <n v="22528760341"/>
    <n v="826035271"/>
    <s v="Access Bank PLC"/>
    <s v="Ahmad"/>
    <s v="Muzaffar Lawan"/>
    <s v="no.829 unguwar jakada zawachiki"/>
    <n v="8141988906"/>
  </r>
  <r>
    <s v="AMINA "/>
    <s v="ADAMU MARAYA"/>
    <s v="LGARSF075"/>
    <x v="9"/>
    <s v="Nutrition In-Charge"/>
    <s v="Nutrition &amp; Growth Monitoring"/>
    <n v="8064739220"/>
    <s v="aminaadamumaraya@gmail.com"/>
    <s v="Female"/>
    <x v="1"/>
    <d v="1996-05-15T00:00:00"/>
    <d v="2021-12-28T00:00:00"/>
    <s v="Kumbotso"/>
    <x v="13"/>
    <n v="53019625802"/>
    <n v="22333860225"/>
    <n v="1001835744"/>
    <s v="First City Monument Bank Limited"/>
    <s v="ABDULLAHI "/>
    <s v="Ado"/>
    <s v="Rijiyar zaki"/>
    <n v="8027915452"/>
  </r>
  <r>
    <s v="Fatima "/>
    <s v="Ilyasu said"/>
    <s v="LGARSF080"/>
    <x v="6"/>
    <s v="Facility Staff"/>
    <s v="Antenatal (PHC)"/>
    <n v="9018051168"/>
    <s v="NULL"/>
    <s v="Female"/>
    <x v="1"/>
    <d v="2002-01-01T00:00:00"/>
    <d v="2021-12-28T00:00:00"/>
    <s v="Kumbotso"/>
    <x v="19"/>
    <n v="99122319440"/>
    <n v="22599125159"/>
    <n v="1434817307"/>
    <s v="Access Bank PLC"/>
    <s v="Gambo"/>
    <s v="Isah"/>
    <s v="Panshekara"/>
    <n v="7083682984"/>
  </r>
  <r>
    <s v="Sumayya"/>
    <s v="Sale Abdullahi"/>
    <s v="LGARSF081"/>
    <x v="6"/>
    <s v="Facility Staff"/>
    <s v="Environmental Health &amp; Sanitation (PHC)"/>
    <n v="9037422416"/>
    <s v="NULL"/>
    <s v="Female"/>
    <x v="1"/>
    <d v="1995-08-25T00:00:00"/>
    <d v="2021-12-28T00:00:00"/>
    <s v="Kumbotso"/>
    <x v="10"/>
    <n v="61171157162"/>
    <n v="2263914610"/>
    <n v="2263914610"/>
    <s v="United Bank for Africa Plc"/>
    <s v="Al'amin"/>
    <s v="Suraj Lawan"/>
    <s v="Mariri Dulo Bayan Tasha"/>
    <n v="9037422416"/>
  </r>
  <r>
    <s v="IDRIS"/>
    <s v="YAU"/>
    <s v="LGARSF083"/>
    <x v="10"/>
    <s v="DOTS Officer"/>
    <s v="DOT Services"/>
    <n v="8035632430"/>
    <s v="NULL"/>
    <s v="Male"/>
    <x v="1"/>
    <d v="1983-08-17T00:00:00"/>
    <d v="2021-12-28T00:00:00"/>
    <s v="Kumbotso"/>
    <x v="10"/>
    <n v="50354871493"/>
    <n v="50354871493"/>
    <n v="726815508"/>
    <s v="Access Bank PLC"/>
    <s v="Muhammad"/>
    <s v="Idris Yau"/>
    <s v="Mariri Layin Gidan Dagachi"/>
    <n v="7031025730"/>
  </r>
  <r>
    <s v="YASIR"/>
    <s v="IBRAHIM ADAM"/>
    <s v="LGARSF084"/>
    <x v="10"/>
    <s v="Health Unit Staff"/>
    <s v="Health Unit (Ward)"/>
    <n v="8064062793"/>
    <s v="NULL"/>
    <s v="Male"/>
    <x v="3"/>
    <d v="1990-05-05T00:00:00"/>
    <d v="2021-12-28T00:00:00"/>
    <s v="Kumbotso"/>
    <x v="0"/>
    <n v="34893541207"/>
    <n v="22440746267"/>
    <n v="249481481"/>
    <s v="Guaranty Trust Bank Plc"/>
    <s v="Mustapha"/>
    <s v="Yasir"/>
    <s v="Rimin Kebe"/>
    <n v="8165550355"/>
  </r>
  <r>
    <s v="JAMILU"/>
    <s v="GARBA SULAIMAN"/>
    <s v="LGARSF086"/>
    <x v="13"/>
    <s v="Health Unit Staff"/>
    <s v="Health Unit (Ward)"/>
    <n v="8136339833"/>
    <s v="NULL"/>
    <s v="Male"/>
    <x v="3"/>
    <d v="1990-02-03T00:00:00"/>
    <d v="2021-12-28T00:00:00"/>
    <s v="Kumbotso"/>
    <x v="0"/>
    <n v="66205652517"/>
    <n v="22314403366"/>
    <n v="63878524"/>
    <s v="Union Bank of Nigeria Plc"/>
    <s v="Hassan"/>
    <s v="Jamilu Garba"/>
    <s v="Mariri Kwanar Dawaki"/>
    <n v="8136339833"/>
  </r>
  <r>
    <s v="HADIZA"/>
    <s v="MUHD ABUBAKAR"/>
    <s v="LGARSF088"/>
    <x v="14"/>
    <s v="Facility Staff"/>
    <s v="Antenatal (PHC)"/>
    <n v="8137429088"/>
    <s v="NULL"/>
    <s v="Female"/>
    <x v="1"/>
    <d v="1993-04-03T00:00:00"/>
    <d v="2021-12-28T00:00:00"/>
    <s v="Kumbotso"/>
    <x v="4"/>
    <n v="31397382863"/>
    <n v="22440035374"/>
    <n v="3117263717"/>
    <s v="First Bank of Nigeria Limited"/>
    <s v="Lawan "/>
    <s v="Muhammad"/>
    <s v="Brigade Gwagwarwa"/>
    <n v="8165774393"/>
  </r>
  <r>
    <s v="AMINA"/>
    <s v="BALA MUHAMMAD"/>
    <s v="LGARSF089"/>
    <x v="2"/>
    <s v="Facility Staff"/>
    <s v="Antenatal (PHC)"/>
    <n v="9041253851"/>
    <s v="NULL"/>
    <s v="Female"/>
    <x v="1"/>
    <d v="1994-12-25T00:00:00"/>
    <d v="2021-12-28T00:00:00"/>
    <s v="Kumbotso"/>
    <x v="20"/>
    <n v="34240453251"/>
    <n v="2256443676"/>
    <n v="2367077862"/>
    <s v="Zenith Bank Plc"/>
    <s v="Adamu "/>
    <s v="Muhammad"/>
    <s v="No 1395A Gwagwarwa D1"/>
    <n v="8089923056"/>
  </r>
  <r>
    <s v="SHEHU "/>
    <s v="SULAIMAN SAIFULLAHI"/>
    <s v="LGARSF090"/>
    <x v="2"/>
    <s v="Facility Staff"/>
    <s v="OPD"/>
    <n v="9064166480"/>
    <s v="saifullahishehu70@gmail.com"/>
    <s v="Male"/>
    <x v="1"/>
    <d v="1997-07-02T00:00:00"/>
    <d v="2021-12-28T00:00:00"/>
    <s v="Kumbotso"/>
    <x v="25"/>
    <n v="18344763185"/>
    <n v="22497170891"/>
    <n v="2251298427"/>
    <s v="Zenith Bank Plc"/>
    <s v="Shehu"/>
    <s v="Sulaiman"/>
    <s v="No 171 Sabon Fegi Kumbotso Town "/>
    <n v="8033800815"/>
  </r>
  <r>
    <s v="MARYAM"/>
    <s v="DAUDA"/>
    <s v="LGARSF091"/>
    <x v="7"/>
    <s v="Facility Staff"/>
    <s v="Out-Patient Unit (PHC)"/>
    <n v="7082773313"/>
    <s v="NULL"/>
    <s v="Female"/>
    <x v="1"/>
    <d v="1985-07-24T00:00:00"/>
    <d v="2021-12-28T00:00:00"/>
    <s v="Kumbotso"/>
    <x v="22"/>
    <n v="80797776095"/>
    <n v="22248453118"/>
    <n v="2581006281"/>
    <s v="Ecobank Nigeria"/>
    <s v="SAMAILA DANO "/>
    <s v="GAMBO"/>
    <s v="Gani town sumaila LGA KANO STATE "/>
    <n v="9097404444"/>
  </r>
  <r>
    <s v="Mujiburahman"/>
    <s v="Saminu"/>
    <s v="PHCMB0006"/>
    <x v="2"/>
    <s v="Facility Staff"/>
    <s v="Out-Patient Unit (PHC)"/>
    <n v="8033394547"/>
    <s v="mujiburrahmansaminu@gmail.com"/>
    <s v="Male"/>
    <x v="1"/>
    <d v="1999-08-24T00:00:00"/>
    <d v="2021-12-28T00:00:00"/>
    <s v="Kumbotso"/>
    <x v="13"/>
    <n v="75090725475"/>
    <n v="22564173970"/>
    <n v="2239106779"/>
    <s v="United Bank for Africa Plc"/>
    <s v="Aisha"/>
    <s v="Saminu"/>
    <s v="No 102 Ja'oji Quarters Off Zoo Road, Aong Shagari Quarters, Kano"/>
    <n v="8136378341"/>
  </r>
  <r>
    <s v="Adamu"/>
    <s v="Salisu Yau"/>
    <s v="PHCMB0016"/>
    <x v="2"/>
    <s v="Deputy Facility In-charge (2 I/C)"/>
    <s v="OPD"/>
    <n v="9120919445"/>
    <s v="binsalis8@gmail.com"/>
    <s v="Male"/>
    <x v="1"/>
    <d v="1995-10-23T00:00:00"/>
    <d v="2021-12-28T00:00:00"/>
    <s v="Kumbotso"/>
    <x v="24"/>
    <n v="72874728927"/>
    <n v="22465940198"/>
    <n v="4060532097"/>
    <s v="Zenith Bank Plc"/>
    <s v="Zakariyya"/>
    <s v="Salisu"/>
    <s v="Sabongida jaen gwale local government"/>
    <n v="9033834202"/>
  </r>
  <r>
    <s v="Maryam"/>
    <s v="Sani Usman"/>
    <s v="PHCMB0026"/>
    <x v="2"/>
    <s v="Deputy Maternity In-Charge"/>
    <s v="Labour and Delivery (PHC)"/>
    <n v="8030776034"/>
    <s v="maryausmansani2014@icloud.com"/>
    <s v="Female"/>
    <x v="1"/>
    <d v="1996-12-25T00:00:00"/>
    <d v="2021-12-28T00:00:00"/>
    <s v="Kumbotso"/>
    <x v="9"/>
    <n v="1010083600"/>
    <n v="22514943325"/>
    <n v="2428621384"/>
    <s v="Zenith Bank Plc"/>
    <s v="Haj. Fatima"/>
    <s v="Usman"/>
    <s v="Tudun Maliki, Zoo Road"/>
    <n v="7080009522"/>
  </r>
  <r>
    <s v="Rukayya"/>
    <s v="Abubakar Sulaiman"/>
    <s v="PHCMB0052"/>
    <x v="2"/>
    <s v="Facility Staff"/>
    <s v="Antenatal (PHC)"/>
    <n v="9063769046"/>
    <s v="rukayyaabubakarsuleman@gmail.com"/>
    <s v="Female"/>
    <x v="1"/>
    <d v="1984-06-05T00:00:00"/>
    <d v="2021-12-28T00:00:00"/>
    <s v="Kumbotso"/>
    <x v="14"/>
    <n v="55580635891"/>
    <n v="2224375297"/>
    <n v="2287028593"/>
    <s v="United Bank for Africa Plc"/>
    <s v="Ibrahim"/>
    <s v="Nuhu"/>
    <s v="Tukuntawa"/>
    <n v="8037499530"/>
  </r>
  <r>
    <s v="Fatima"/>
    <s v="Rabiu Usman"/>
    <s v="PHCMB0079"/>
    <x v="2"/>
    <s v="Routine Immunization In-Charge"/>
    <s v="Immunization"/>
    <n v="8027255587"/>
    <s v="fatimarabiuusman87@gmail.com"/>
    <s v="Female"/>
    <x v="1"/>
    <d v="1994-10-12T00:00:00"/>
    <d v="2021-12-08T00:00:00"/>
    <s v="Kumbotso"/>
    <x v="24"/>
    <n v="16612859657"/>
    <n v="22313868337"/>
    <n v="61230555"/>
    <s v="Access Bank PLC"/>
    <s v="UMMAKULSIM "/>
    <s v="AUWAL USMAN"/>
    <s v="SHARADA"/>
    <n v="90868367"/>
  </r>
  <r>
    <s v="Nafisa"/>
    <s v="Abdul'aziz"/>
    <s v="PHCMB0084"/>
    <x v="2"/>
    <s v="Facility Staff"/>
    <s v="Antenatal (PHC)"/>
    <n v="8030829955"/>
    <s v="nafisaabdulaziz55@gmail.com"/>
    <s v="Female"/>
    <x v="1"/>
    <d v="1996-02-01T00:00:00"/>
    <d v="2021-12-28T00:00:00"/>
    <s v="Kumbotso"/>
    <x v="23"/>
    <n v="37513353218"/>
    <n v="22450275195"/>
    <n v="2102239166"/>
    <s v="United Bank for Africa Plc"/>
    <s v="Sulaiman"/>
    <s v="Abdulaziz"/>
    <s v="No:14 Ja'en Yamma B Gwale LGA Kano state"/>
    <n v="8064652854"/>
  </r>
  <r>
    <s v="Usman"/>
    <s v="Balarabe Usman"/>
    <s v="PHCMB0087"/>
    <x v="2"/>
    <s v="Facility Staff"/>
    <s v="Immunization"/>
    <n v="8084998591"/>
    <s v="usmanbusmankby@gmail.com"/>
    <s v="Male"/>
    <x v="1"/>
    <d v="1996-09-09T00:00:00"/>
    <d v="2021-12-28T00:00:00"/>
    <s v="Kumbotso"/>
    <x v="21"/>
    <n v="70713877405"/>
    <n v="22504592315"/>
    <n v="440462874"/>
    <s v="Guaranty Trust Bank Plc"/>
    <s v="Balarabe "/>
    <s v="Shehu"/>
    <s v="Kibiya Bayan Makarantar Boko"/>
    <n v="9133559944"/>
  </r>
  <r>
    <s v="Furera"/>
    <s v="Murtala Abubakar"/>
    <s v="PHCMB0098"/>
    <x v="2"/>
    <s v="Facility Staff"/>
    <s v="Antenatal (PHC)"/>
    <n v="9034258460"/>
    <s v="fureramurtalabaubakar@gmail.com"/>
    <s v="Female"/>
    <x v="1"/>
    <d v="1999-04-25T00:00:00"/>
    <d v="2021-12-28T00:00:00"/>
    <s v="Kumbotso"/>
    <x v="7"/>
    <n v="96485180034"/>
    <n v="22476358997"/>
    <n v="268886045"/>
    <s v="Guaranty Trust Bank Plc"/>
    <s v="FATIMA "/>
    <s v="MURTALA ABUBAKAR"/>
    <s v="SHARADA KWANAR GANDUJE, GWALE KANO STATE "/>
    <n v="9034258460"/>
  </r>
  <r>
    <s v="Hafsa"/>
    <s v="Mahmud Abubakar"/>
    <s v="PHCMB0101"/>
    <x v="2"/>
    <s v="NULL"/>
    <s v="NULL"/>
    <n v="9030585129"/>
    <s v="mahmudhafsat8@gmail.com"/>
    <s v="Female"/>
    <x v="0"/>
    <d v="2000-05-20T00:00:00"/>
    <d v="2021-12-28T00:00:00"/>
    <s v="Kumbotso"/>
    <x v="0"/>
    <n v="30653263625"/>
    <s v="NULL"/>
    <s v="NULL"/>
    <s v="NULL"/>
    <s v="ABDULAZIZ "/>
    <s v="MUHAMAMAD"/>
    <s v="DORAYI "/>
    <n v="8061215121"/>
  </r>
  <r>
    <s v="Imran"/>
    <s v="Suleiman Muhammad"/>
    <s v="PHCMB0149"/>
    <x v="2"/>
    <s v="OPD In-Charge"/>
    <s v="OPD"/>
    <n v="7032314200"/>
    <s v="NULL"/>
    <s v="Male"/>
    <x v="1"/>
    <d v="1996-09-18T00:00:00"/>
    <d v="2021-12-28T00:00:00"/>
    <s v="Kumbotso"/>
    <x v="11"/>
    <n v="21562795502"/>
    <n v="22463892206"/>
    <n v="264965575"/>
    <s v="Guaranty Trust Bank Plc"/>
    <s v="Usaina "/>
    <s v="Haruna"/>
    <s v="Panshekara kumbotso LGA"/>
    <n v="7067687520"/>
  </r>
  <r>
    <s v="Haruna"/>
    <s v="Abdul"/>
    <s v="PHCMB0167"/>
    <x v="2"/>
    <s v="Facility Staff"/>
    <s v="Immunization"/>
    <n v="7041842139"/>
    <s v="harunaabdul384@gmail.com"/>
    <s v="Male"/>
    <x v="1"/>
    <d v="2002-01-14T00:00:00"/>
    <d v="2021-12-28T00:00:00"/>
    <s v="Kumbotso"/>
    <x v="17"/>
    <n v="77213096364"/>
    <n v="22742375820"/>
    <n v="3199155807"/>
    <s v="First Bank of Nigeria Limited"/>
    <s v="ABDULHAMID"/>
    <s v="ABDUL"/>
    <s v="Plot 725 Na’ibawa Maikalwa Quarters"/>
    <n v="9044013657"/>
  </r>
  <r>
    <s v="Hadiza"/>
    <s v="Musa Biyu"/>
    <s v="PHCMB0173"/>
    <x v="2"/>
    <s v="Facility Staff"/>
    <s v="Immunization"/>
    <n v="9066652387"/>
    <s v="khadeejaamira16@gmail.com"/>
    <s v="Female"/>
    <x v="1"/>
    <d v="1999-11-16T00:00:00"/>
    <d v="2021-12-28T00:00:00"/>
    <s v="Kumbotso"/>
    <x v="3"/>
    <n v="42707547343"/>
    <n v="22484762870"/>
    <n v="2042098579"/>
    <s v="First Bank of Nigeria Limited"/>
    <s v="UMMI "/>
    <s v="ALIYYU YOLA"/>
    <s v="No OC 65 janbulo kano"/>
    <n v="8039243510"/>
  </r>
  <r>
    <s v="Amina"/>
    <s v="Garba Shuaibu"/>
    <s v="PHCMB0233"/>
    <x v="2"/>
    <s v="Facility Staff"/>
    <s v="Antenatal (PHC)"/>
    <n v="7032512454"/>
    <s v="aminagarbashuaibu820@gmail.xom"/>
    <s v="Female"/>
    <x v="1"/>
    <d v="1990-03-03T00:00:00"/>
    <d v="2021-12-28T00:00:00"/>
    <s v="Kumbotso"/>
    <x v="5"/>
    <n v="3174746014"/>
    <n v="22293033952"/>
    <n v="3174746014"/>
    <s v="First City Monument Bank Limited"/>
    <s v="Garba"/>
    <s v="Shuaibu"/>
    <s v="Kbt no 12 rasha"/>
    <n v="8025525495"/>
  </r>
  <r>
    <s v="Abba"/>
    <s v="Ado"/>
    <s v="PHCMB0234"/>
    <x v="2"/>
    <s v="Deputy In-Charge [2 i/c]"/>
    <s v="Out-Patient Unit (PHC)"/>
    <n v="7061956642"/>
    <s v="99abbaado@gmail.com"/>
    <s v="Male"/>
    <x v="1"/>
    <d v="1991-11-11T00:00:00"/>
    <d v="2021-12-28T00:00:00"/>
    <s v="Kumbotso"/>
    <x v="7"/>
    <n v="42562848485"/>
    <n v="22440805452"/>
    <n v="2042270300"/>
    <s v="First Bank of Nigeria Limited"/>
    <s v="Aisha"/>
    <s v="Abba"/>
    <s v="Sheka yan kaji "/>
    <n v="9036739282"/>
  </r>
  <r>
    <s v="Faliha"/>
    <s v="Ibrahim Shehu"/>
    <s v="PHCMB0238"/>
    <x v="2"/>
    <s v="Facility Staff"/>
    <s v="Out-Patient Unit (PHC)"/>
    <n v="8037551837"/>
    <s v="falihashehuibrahim@gmail.com"/>
    <s v="Female"/>
    <x v="1"/>
    <d v="1997-02-25T00:00:00"/>
    <d v="2021-12-28T00:00:00"/>
    <s v="Kumbotso"/>
    <x v="8"/>
    <n v="28211805282"/>
    <n v="22566281831"/>
    <n v="8525163"/>
    <s v="Jaiz Bank Plc"/>
    <s v="Nazifi"/>
    <s v="Balarabe umar"/>
    <s v="Sabuwar gandu"/>
    <n v="8169806473"/>
  </r>
  <r>
    <s v="Zulaihat"/>
    <s v="Abdulkarim Hassan"/>
    <s v="PHCMB0253"/>
    <x v="2"/>
    <s v="Facility Staff"/>
    <s v="Injection/Dressing Room"/>
    <n v="7061174107"/>
    <s v="zulaihatadbdulkarimhassan@gmail.com"/>
    <s v="Female"/>
    <x v="1"/>
    <d v="1997-04-04T00:00:00"/>
    <d v="2021-12-28T00:00:00"/>
    <s v="Kumbotso"/>
    <x v="11"/>
    <n v="84019134597"/>
    <n v="22638543544"/>
    <n v="749545915"/>
    <s v="Guaranty Trust Bank Plc"/>
    <s v="Hindatu "/>
    <s v="Abdulkareem"/>
    <s v="Dorayi karshen waya"/>
    <n v="8034123836"/>
  </r>
  <r>
    <s v="Hauwau"/>
    <s v="Hamisu Aliyu"/>
    <s v="PHCMB0262"/>
    <x v="2"/>
    <s v="Facility Staff"/>
    <s v="Out-Patient Unit (PHC)"/>
    <n v="8028283302"/>
    <s v="hauwahamis208@gmail.com"/>
    <s v="Female"/>
    <x v="1"/>
    <d v="2002-05-11T00:00:00"/>
    <d v="2021-12-28T00:00:00"/>
    <s v="Kumbotso"/>
    <x v="9"/>
    <n v="96059072654"/>
    <n v="22496704044"/>
    <n v="2134494937"/>
    <s v="United Bank for Africa Plc"/>
    <s v="Hamisu Aliyu"/>
    <s v="Aliyyu"/>
    <s v="G.R.A Secretariat"/>
    <n v="8038868232"/>
  </r>
  <r>
    <s v="Amina"/>
    <s v="Aliyyu Haruna"/>
    <s v="PHCMB0293"/>
    <x v="1"/>
    <s v="Facility Staff"/>
    <s v="Immunization"/>
    <n v="8063006402"/>
    <s v="aminaaliyu884@gmail.com"/>
    <s v="Female"/>
    <x v="1"/>
    <d v="2000-01-20T00:00:00"/>
    <d v="2021-12-28T00:00:00"/>
    <s v="Kumbotso"/>
    <x v="9"/>
    <n v="34854057690"/>
    <n v="22564309966"/>
    <n v="1025673815"/>
    <s v="United Bank for Africa Plc"/>
    <s v="Ibrahim Maitama"/>
    <s v="Sani"/>
    <s v="NO.1100 Sabuwar Gandu, Kumbotso Local Government Area of Kano State"/>
    <n v="7037773415"/>
  </r>
  <r>
    <s v="Nafisa"/>
    <s v="Idris Bala"/>
    <s v="PHCMB0302"/>
    <x v="1"/>
    <s v="Facility Staff"/>
    <s v="Immunization"/>
    <n v="7062153722"/>
    <s v="idrisbalanafisa@gmail.com"/>
    <s v="Female"/>
    <x v="1"/>
    <d v="2000-01-30T00:00:00"/>
    <d v="2021-12-28T00:00:00"/>
    <s v="Kumbotso"/>
    <x v="6"/>
    <n v="10951899837"/>
    <n v="22444155669"/>
    <n v="265437769"/>
    <s v="Guaranty Trust Bank Plc"/>
    <s v="Nuraddeen "/>
    <s v="Idris"/>
    <s v="Na'ibawa"/>
    <n v="8066156318"/>
  </r>
  <r>
    <s v="SHA'WANATU "/>
    <s v="LAWAL"/>
    <s v="PHCMB0334"/>
    <x v="11"/>
    <s v="Facility Staff"/>
    <s v="Injection/Dressing Room"/>
    <n v="8058410987"/>
    <s v="NULL"/>
    <s v="Female"/>
    <x v="1"/>
    <d v="1988-01-25T00:00:00"/>
    <d v="2021-12-28T00:00:00"/>
    <s v="Kumbotso"/>
    <x v="1"/>
    <n v="44196163951"/>
    <n v="22430619070"/>
    <n v="29048663"/>
    <s v="Unity Bank Plc"/>
    <s v="Mujahid"/>
    <s v="Sani"/>
    <s v="Sheka rigar kuka"/>
    <n v="8058410987"/>
  </r>
  <r>
    <s v="Bushira"/>
    <s v="Muhammad Abdullahi"/>
    <s v="PHCMB0364"/>
    <x v="1"/>
    <s v="Facility Staff"/>
    <s v="Antenatal (PHC)"/>
    <n v="8065985198"/>
    <s v="tijjaniabubakar63@yahoo.com"/>
    <s v="Female"/>
    <x v="1"/>
    <d v="1995-04-01T00:00:00"/>
    <d v="2021-12-28T00:00:00"/>
    <s v="Kumbotso"/>
    <x v="13"/>
    <n v="97394707644"/>
    <n v="22475105020"/>
    <n v="2042127480"/>
    <s v="First Bank of Nigeria Limited"/>
    <s v="Tijjani"/>
    <s v="Abubakar"/>
    <s v="Naibawa"/>
    <n v="8032872247"/>
  </r>
  <r>
    <s v="Bilkisu"/>
    <s v="Wada Lawan"/>
    <s v="PHCMB0423"/>
    <x v="1"/>
    <s v="Facility Staff"/>
    <s v="Antenatal (PHC)"/>
    <n v="9043962568"/>
    <s v="bilkisuwadalawan1999@gmail.com"/>
    <s v="Female"/>
    <x v="1"/>
    <d v="1999-03-11T00:00:00"/>
    <d v="2021-09-28T00:00:00"/>
    <s v="Kumbotso"/>
    <x v="11"/>
    <n v="83713102283"/>
    <n v="22545596668"/>
    <n v="152323212"/>
    <s v="Union Bank of Nigeria Plc"/>
    <s v="Umar"/>
    <s v="Saminu sagagi"/>
    <s v="Sagagu"/>
    <n v="8027241151"/>
  </r>
  <r>
    <s v="Karimatu"/>
    <s v="Salisu"/>
    <s v="PHCMB0444"/>
    <x v="17"/>
    <s v="NULL"/>
    <s v="NULL"/>
    <n v="8106102895"/>
    <s v="karimahsalis@gmail.com"/>
    <s v="Female"/>
    <x v="0"/>
    <d v="1992-06-11T00:00:00"/>
    <d v="2021-12-30T00:00:00"/>
    <s v="Kumbotso"/>
    <x v="0"/>
    <n v="88363156215"/>
    <s v="NULL"/>
    <n v="156646834"/>
    <s v="Guaranty Trust Bank Plc"/>
    <s v="Abdulsamad"/>
    <s v="Muhammad"/>
    <s v="Sabuwar gandu"/>
    <n v="7031933863"/>
  </r>
  <r>
    <s v="Zainab"/>
    <s v="Habib Alhassan"/>
    <s v="PHCMB0465"/>
    <x v="17"/>
    <s v="Facility Staff"/>
    <s v="Out-Patient Unit (PHC)"/>
    <n v="9039533466"/>
    <s v="zeee1622@gmail.com"/>
    <s v="Female"/>
    <x v="1"/>
    <d v="1996-12-12T00:00:00"/>
    <d v="2021-12-28T00:00:00"/>
    <s v="Kumbotso"/>
    <x v="10"/>
    <n v="92107009556"/>
    <n v="22439002954"/>
    <n v="63556259"/>
    <s v="Union Bank of Nigeria Plc"/>
    <s v="AHMAD"/>
    <s v="HABIBUDDEEN ALHASSAN"/>
    <s v="46 Tudun wazirchi quarters"/>
    <n v="7060866896"/>
  </r>
  <r>
    <s v="Zainab"/>
    <s v="Abdulsalam"/>
    <s v="PHCMB0510"/>
    <x v="17"/>
    <s v="Facility Staff"/>
    <s v="Antenatal (PHC)"/>
    <n v="8068094804"/>
    <s v="zainababdulsalam1996@gmail.com"/>
    <s v="Female"/>
    <x v="1"/>
    <d v="1996-06-08T00:00:00"/>
    <d v="2021-12-28T00:00:00"/>
    <s v="Kumbotso"/>
    <x v="8"/>
    <n v="87869844853"/>
    <n v="22487029727"/>
    <n v="225084488"/>
    <s v="Guaranty Trust Bank Plc"/>
    <s v="Jafar "/>
    <s v="Awaisu"/>
    <s v="Medile, layin gidan kuka."/>
    <n v="8068094804"/>
  </r>
  <r>
    <s v="Halima"/>
    <s v="Balarabe Sabo"/>
    <s v="PHCMB0516"/>
    <x v="25"/>
    <s v="Facility Staff"/>
    <s v="Labour and Delivery (PHC)"/>
    <n v="8035661721"/>
    <s v="sadibeb30@gmail.com"/>
    <s v="Female"/>
    <x v="1"/>
    <d v="1992-09-09T00:00:00"/>
    <d v="2021-12-29T00:00:00"/>
    <s v="Kumbotso"/>
    <x v="9"/>
    <n v="12557597257"/>
    <n v="22214598562"/>
    <n v="137309477"/>
    <s v="Guaranty Trust Bank Plc"/>
    <s v="Zahraddeen"/>
    <s v="Dahiru"/>
    <s v="Shagari qrts kano"/>
    <n v="8037044061"/>
  </r>
  <r>
    <s v="Aisha"/>
    <s v="Sunusi Abubakar"/>
    <s v="PHCMB0526"/>
    <x v="17"/>
    <s v="NULL"/>
    <s v="NULL"/>
    <n v="9020564440"/>
    <s v="aishasunusiabubakar@gmail.com"/>
    <s v="Female"/>
    <x v="0"/>
    <d v="1997-07-26T00:00:00"/>
    <d v="2021-12-28T00:00:00"/>
    <s v="Kumbotso"/>
    <x v="0"/>
    <n v="32296567732"/>
    <s v="NULL"/>
    <n v="2050162"/>
    <s v="Jaiz Bank Plc"/>
    <s v="Abbas"/>
    <s v="Ibrahim Hotoro "/>
    <s v="Hotoro tsamiyar boka"/>
    <n v="8039399326"/>
  </r>
  <r>
    <s v="Najaatu"/>
    <s v="Abubakar Malam"/>
    <s v="PHCMB0601"/>
    <x v="27"/>
    <s v="Facility Staff"/>
    <s v="Maternity (PHC)"/>
    <n v="7036428742"/>
    <s v="najaatuabubakarmalam96@gmail.com"/>
    <s v="Female"/>
    <x v="1"/>
    <d v="1996-02-15T00:00:00"/>
    <d v="2021-12-28T00:00:00"/>
    <s v="Kumbotso"/>
    <x v="1"/>
    <n v="61440402018"/>
    <n v="22258702226"/>
    <n v="12277319"/>
    <s v="Jaiz Bank Plc"/>
    <s v="Muhd"/>
    <s v="Uba"/>
    <s v="No,10,tudun maliki kumbotso LGA"/>
    <n v="8025251359"/>
  </r>
  <r>
    <s v="Mariya"/>
    <s v="Yakubu Abdullahi"/>
    <s v="PHCMB0613"/>
    <x v="27"/>
    <s v="Facility Staff"/>
    <s v="Maternity (PHC)"/>
    <n v="8068499976"/>
    <s v="mariyayakubu16@gmail.com"/>
    <s v="Female"/>
    <x v="1"/>
    <d v="1997-04-05T00:00:00"/>
    <d v="2021-10-28T00:00:00"/>
    <s v="Kumbotso"/>
    <x v="1"/>
    <n v="47997339852"/>
    <n v="22366703131"/>
    <n v="2163279369"/>
    <s v="United Bank for Africa Plc"/>
    <s v="Yakubu"/>
    <s v="Abdullahi"/>
    <s v="Sheka"/>
    <n v="8030721882"/>
  </r>
  <r>
    <s v="Maryam"/>
    <s v="Musa Maishanu"/>
    <s v="PHCMB0626"/>
    <x v="27"/>
    <s v="Maternity In-Charge"/>
    <s v="Labour and Delivery (PHC)"/>
    <n v="7063141838"/>
    <s v="maryammusamaishanu@gmail.com"/>
    <s v="Female"/>
    <x v="1"/>
    <d v="1999-01-26T00:00:00"/>
    <d v="2021-12-28T00:00:00"/>
    <s v="Kumbotso"/>
    <x v="9"/>
    <n v="4864511050"/>
    <n v="2224993442"/>
    <n v="3094558383"/>
    <s v="First Bank of Nigeria Limited"/>
    <s v="Abdulrahman"/>
    <s v="Musa maishanu"/>
    <s v="No 363,shagari quaters kano"/>
    <n v="7039835905"/>
  </r>
  <r>
    <s v="Saadatu"/>
    <s v="Umar Ahmad"/>
    <s v="PHCMB0651"/>
    <x v="27"/>
    <s v="Facility Staff"/>
    <s v="Labour and Delivery (PHC)"/>
    <n v="9032641040"/>
    <s v="saadatuumarahmad@gmail.com"/>
    <s v="Female"/>
    <x v="1"/>
    <d v="1999-01-20T00:00:00"/>
    <d v="2021-12-28T00:00:00"/>
    <s v="Kumbotso"/>
    <x v="11"/>
    <n v="87247417263"/>
    <n v="22464902278"/>
    <n v="5079553010"/>
    <s v="First City Monument Bank Limited"/>
    <s v="Fainusatu "/>
    <s v="Abubakar"/>
    <s v="No 307 Panshekara "/>
    <n v="9138218635"/>
  </r>
  <r>
    <s v="AISHA"/>
    <s v="KHALID MUHAMMAD"/>
    <s v="PHCMB0691"/>
    <x v="27"/>
    <s v="Facility Staff"/>
    <s v="Labour and Delivery (PHC)"/>
    <n v="8163225800"/>
    <s v="khaleedaish2@gmail.com"/>
    <s v="Female"/>
    <x v="1"/>
    <d v="1997-09-03T00:00:00"/>
    <d v="2022-12-28T00:00:00"/>
    <s v="Kumbotso"/>
    <x v="10"/>
    <n v="31796377061"/>
    <n v="22498062205"/>
    <n v="3131001195"/>
    <s v="First Bank of Nigeria Limited"/>
    <s v="Halima Abubakar"/>
    <s v="Mahe"/>
    <s v="Gidan Dutse"/>
    <n v="7031526026"/>
  </r>
  <r>
    <s v="Aisha"/>
    <s v="Dalha Zarewa"/>
    <s v="PHCMB0695"/>
    <x v="27"/>
    <s v="NULL"/>
    <s v="NULL"/>
    <n v="8063732519"/>
    <s v="aishadalhaz@gmail.com"/>
    <s v="Female"/>
    <x v="0"/>
    <d v="1996-10-14T00:00:00"/>
    <d v="2021-12-28T00:00:00"/>
    <s v="Kumbotso"/>
    <x v="32"/>
    <n v="81094196952"/>
    <s v="NULL"/>
    <n v="2131838"/>
    <s v="Jaiz Bank Plc"/>
    <s v="Ahmad"/>
    <s v="Dalha Zarewa "/>
    <s v="No. 76 Na'ibawa Zaria Road "/>
    <n v="8065436305"/>
  </r>
  <r>
    <s v="Hasna"/>
    <s v="Ibrahim Abbas"/>
    <s v="PHCMB0732"/>
    <x v="16"/>
    <s v="Facility Staff"/>
    <s v="Health Information and Records"/>
    <n v="7065215030"/>
    <s v="hasneribraheem111@gmail.com"/>
    <s v="Female"/>
    <x v="1"/>
    <d v="1995-04-25T00:00:00"/>
    <d v="2021-12-21T00:00:00"/>
    <s v="Kumbotso"/>
    <x v="1"/>
    <n v="22900278761"/>
    <n v="22447837887"/>
    <n v="154362734"/>
    <s v="Guaranty Trust Bank Plc"/>
    <s v="Ibrahim "/>
    <s v="Abbas muhammad"/>
    <s v="Na'ibawa"/>
    <n v="8093780821"/>
  </r>
  <r>
    <s v="Faiza"/>
    <s v="Balarabe Muhammad"/>
    <s v="PHCMB0736"/>
    <x v="16"/>
    <s v="Facility Staff"/>
    <s v="Health Information and Records"/>
    <n v="7013881136"/>
    <s v="faizabalarabemuhammad234@gmail.com"/>
    <s v="Female"/>
    <x v="1"/>
    <d v="1990-05-05T00:00:00"/>
    <d v="2021-12-28T00:00:00"/>
    <s v="Kumbotso"/>
    <x v="9"/>
    <n v="85255393910"/>
    <n v="22437850841"/>
    <n v="2118819819"/>
    <s v="Zenith Bank Plc"/>
    <s v="Balarabe Shamsu"/>
    <s v="Balarabe Muhd "/>
    <s v="Medile"/>
    <n v="8132527878"/>
  </r>
  <r>
    <s v="Wasila"/>
    <s v="Sani Ibrahim"/>
    <s v="PHCMB0814"/>
    <x v="16"/>
    <s v="Facility Staff"/>
    <s v="Health Information and Records"/>
    <n v="8145310895"/>
    <s v="wasilasaniibrahim@gmail.com"/>
    <s v="Female"/>
    <x v="0"/>
    <d v="1998-08-21T00:00:00"/>
    <d v="2021-12-28T00:00:00"/>
    <s v="Kumbotso"/>
    <x v="0"/>
    <n v="19256384712"/>
    <s v="NULL"/>
    <n v="1025553052"/>
    <s v="United Bank for Africa Plc"/>
    <s v="Fatima "/>
    <s v="Sani Ibrahim"/>
    <s v="Darmanawa"/>
    <n v="8031361792"/>
  </r>
  <r>
    <s v="Shukranu"/>
    <s v="Hashim Usman"/>
    <s v="PHCMB0844"/>
    <x v="16"/>
    <s v="Facility Staff"/>
    <s v="Health Information and Records"/>
    <n v="7063990008"/>
    <s v="NULL"/>
    <s v="Male"/>
    <x v="1"/>
    <d v="1994-02-10T00:00:00"/>
    <d v="2021-12-28T00:00:00"/>
    <s v="Kumbotso"/>
    <x v="5"/>
    <n v="63154728342"/>
    <n v="22181506742"/>
    <n v="3196968468"/>
    <s v="First Bank of Nigeria Limited"/>
    <s v="NASIRU "/>
    <s v="HASHIM"/>
    <s v="AGALAWA KUMBOTSO"/>
    <n v="8"/>
  </r>
  <r>
    <s v="Bilkisu"/>
    <s v="Salisu"/>
    <s v="PHCMB0907"/>
    <x v="17"/>
    <s v="Deputy Family Planning In-Charge"/>
    <s v="Family Planning (PHC)"/>
    <n v="8027180091"/>
    <s v="bilkisusalisu@gmail.com"/>
    <s v="Female"/>
    <x v="0"/>
    <d v="1995-01-07T00:00:00"/>
    <d v="2021-12-28T00:00:00"/>
    <s v="Kumbotso"/>
    <x v="0"/>
    <n v="11606335586"/>
    <s v="NULL"/>
    <n v="427925136"/>
    <s v="Guaranty Trust Bank Plc"/>
    <s v="Salisu"/>
    <s v="Bashir"/>
    <s v="Dangwauro sabon garin"/>
    <n v="8034450108"/>
  </r>
  <r>
    <s v="Kaltum"/>
    <s v="Aminu Muhammad"/>
    <s v="PHCMB0910"/>
    <x v="17"/>
    <s v="Maternity In-Charge"/>
    <s v="Labour and Delivery (PHC)"/>
    <n v="8144215179"/>
    <s v="kalthumaminumuhammad@gmail.com"/>
    <s v="Female"/>
    <x v="1"/>
    <d v="1995-07-07T00:00:00"/>
    <d v="2021-12-28T00:00:00"/>
    <s v="Kumbotso"/>
    <x v="6"/>
    <n v="14630969804"/>
    <n v="22492803444"/>
    <n v="2177821718"/>
    <s v="United Bank for Africa Plc"/>
    <s v="Aminu"/>
    <s v="Muhammad"/>
    <s v="No 92 naibawa yamma sabo soja street"/>
    <n v="8035876276"/>
  </r>
  <r>
    <s v="Maryam"/>
    <s v="Ismail Musa"/>
    <s v="PHCMB0920"/>
    <x v="17"/>
    <s v="NULL"/>
    <s v="NULL"/>
    <n v="8039728103"/>
    <s v="maryamismailmusa@gmail.com"/>
    <s v="Female"/>
    <x v="0"/>
    <d v="1995-02-02T00:00:00"/>
    <d v="2021-12-28T00:00:00"/>
    <s v="Kumbotso"/>
    <x v="0"/>
    <s v="B50160631"/>
    <s v="NULL"/>
    <n v="3090152800"/>
    <s v="First Bank of Nigeria Limited"/>
    <s v="Aisha"/>
    <s v="Ismail Musa"/>
    <s v="Fatara estate dutse"/>
    <n v="8091273089"/>
  </r>
  <r>
    <s v="Khadija"/>
    <s v="Gambo Mustapha"/>
    <s v="PHCMB0923"/>
    <x v="27"/>
    <s v="Facility Staff"/>
    <s v="Maternity (PHC)"/>
    <n v="9136808009"/>
    <s v="gambokhadijamustapha@gmail.com"/>
    <s v="Female"/>
    <x v="1"/>
    <d v="2002-08-24T00:00:00"/>
    <d v="2021-12-28T00:00:00"/>
    <s v="Kumbotso"/>
    <x v="9"/>
    <n v="61821544082"/>
    <n v="22577187960"/>
    <n v="3158971060"/>
    <s v="First Bank of Nigeria Limited"/>
    <s v="Gambo"/>
    <s v="Mustapha"/>
    <s v="Danbatta GRA. No. 011"/>
    <n v="8066009105"/>
  </r>
  <r>
    <s v="AISHA"/>
    <s v="MUFTAHU MUSA"/>
    <s v="PHCMB0943"/>
    <x v="15"/>
    <s v="Facility Staff"/>
    <s v="Laboratory (PHC)"/>
    <n v="7034891321"/>
    <s v="aishamuftahu@gmail.com"/>
    <s v="Female"/>
    <x v="0"/>
    <d v="1995-03-10T00:00:00"/>
    <d v="2021-12-28T00:00:00"/>
    <s v="Kumbotso"/>
    <x v="0"/>
    <n v="74909970564"/>
    <s v="NULL"/>
    <n v="1391345709"/>
    <s v="Access Bank PLC"/>
    <s v="Musa"/>
    <s v="Muftahu"/>
    <s v="Makoda"/>
    <n v="8036794302"/>
  </r>
  <r>
    <s v="Sadiya"/>
    <s v="Ahmad"/>
    <s v="PHCMB0944"/>
    <x v="15"/>
    <s v="Laboratory In-Charge"/>
    <s v="Laboratory (PHC)"/>
    <n v="8035159135"/>
    <s v="sadiyaahmad49@gmail.com"/>
    <s v="Female"/>
    <x v="1"/>
    <d v="1988-03-16T00:00:00"/>
    <d v="2021-12-28T00:00:00"/>
    <s v="Kumbotso"/>
    <x v="17"/>
    <n v="90567278067"/>
    <n v="22256971260"/>
    <n v="20386150"/>
    <s v="Guaranty Trust Bank Plc"/>
    <s v="UMMULKURSUM"/>
    <s v="AMINU"/>
    <s v="DANLADI NA SIDI HOUSING ESTATE"/>
    <n v="8065513636"/>
  </r>
  <r>
    <s v="Aminu"/>
    <s v="Sani"/>
    <s v="PHCMB0951"/>
    <x v="15"/>
    <s v="Laboratory In-Charge"/>
    <s v="Laboratory (PHC)"/>
    <n v="8147985259"/>
    <s v="aminusani2004@gmail.com"/>
    <s v="Male"/>
    <x v="1"/>
    <d v="1987-02-02T00:00:00"/>
    <d v="2021-12-28T00:00:00"/>
    <s v="Kumbotso"/>
    <x v="2"/>
    <n v="60354859552"/>
    <n v="22277310774"/>
    <n v="45197621"/>
    <s v="Guaranty Trust Bank Plc"/>
    <s v="AMINU"/>
    <s v="MARYAM"/>
    <s v="NO.75 EMIR PALACE KOFAR KWARU"/>
    <n v="9025410329"/>
  </r>
  <r>
    <s v="Abubakar"/>
    <s v="Aminu"/>
    <s v="PHCMB0994"/>
    <x v="15"/>
    <s v="Laboratory In-Charge"/>
    <s v="Laboratory (PHC)"/>
    <n v="8066104269"/>
    <s v="abubakaradgarba@gmail.com"/>
    <s v="Male"/>
    <x v="1"/>
    <d v="1983-10-30T00:00:00"/>
    <d v="2021-12-28T00:00:00"/>
    <s v="Kumbotso"/>
    <x v="6"/>
    <n v="34589573743"/>
    <n v="22187613538"/>
    <n v="9503983015"/>
    <s v="First City Monument Bank Limited"/>
    <s v="Aminu"/>
    <s v="Da'u"/>
    <s v="Kwalwa quaters"/>
    <n v="8037874877"/>
  </r>
  <r>
    <s v="MUSAYYIB"/>
    <s v="ALKASIM"/>
    <s v="PHCMB0997"/>
    <x v="15"/>
    <s v="Facility Staff"/>
    <s v="Laboratory (PHC)"/>
    <n v="8036215206"/>
    <s v="alkasimmusayyib@gmail.com"/>
    <s v="Male"/>
    <x v="1"/>
    <d v="1992-01-14T00:00:00"/>
    <d v="2021-12-28T00:00:00"/>
    <s v="Kumbotso"/>
    <x v="8"/>
    <n v="78174044301"/>
    <n v="22440134752"/>
    <n v="2998682"/>
    <s v="Jaiz Bank Plc"/>
    <s v="Yasir "/>
    <s v="Alkasim"/>
    <s v="Dumbulun Tsanyawa Local Government "/>
    <n v="7036068709"/>
  </r>
  <r>
    <s v="AISHA"/>
    <s v="MAHMUD ABUBAKAR"/>
    <s v="PHCMB1002"/>
    <x v="15"/>
    <s v="NULL"/>
    <s v="NULL"/>
    <n v="7016379931"/>
    <s v="mahmudbukar080@gmail.com"/>
    <s v="Female"/>
    <x v="0"/>
    <d v="2002-04-14T00:00:00"/>
    <d v="2021-12-28T00:00:00"/>
    <s v="Kumbotso"/>
    <x v="0"/>
    <n v="234420399818"/>
    <s v="NULL"/>
    <s v="NULL"/>
    <s v="NULL"/>
    <s v="ABDULAZIZ "/>
    <s v="MUHAMAMAD"/>
    <s v="DORAYI "/>
    <n v="8061215121"/>
  </r>
  <r>
    <s v="YAHAYA"/>
    <s v="BASHIR AYUBA"/>
    <s v="PHCMB1010"/>
    <x v="15"/>
    <s v="Laboratory In-Charge"/>
    <s v="Laboratory (PHC)"/>
    <n v="8057732340"/>
    <s v="bashiryahayaayuba@gmail.com"/>
    <s v="Male"/>
    <x v="1"/>
    <d v="1990-02-02T00:00:00"/>
    <d v="2021-12-28T00:00:00"/>
    <s v="Kumbotso"/>
    <x v="2"/>
    <n v="32580380392"/>
    <n v="22351962587"/>
    <n v="1429898205"/>
    <s v="Access Bank PLC"/>
    <s v="Abubakar"/>
    <s v="Bashir Yahaya"/>
    <s v="Kuntau beside asahabul kahfi mosque"/>
    <n v="8026089455"/>
  </r>
  <r>
    <s v="Asmau"/>
    <s v="Nasiru"/>
    <s v="PHCMB1015"/>
    <x v="15"/>
    <s v="Deputy Laboratory In-Charge"/>
    <s v="Laboratory (PHC)"/>
    <n v="8161664424"/>
    <s v="asmaunasirumadugu@gmail.com"/>
    <s v="Female"/>
    <x v="1"/>
    <d v="1998-04-11T00:00:00"/>
    <d v="2021-12-28T00:00:00"/>
    <s v="Kumbotso"/>
    <x v="13"/>
    <n v="56558623284"/>
    <n v="22566094325"/>
    <n v="7112043014"/>
    <s v="First City Monument Bank Limited"/>
    <s v="Ahmad"/>
    <s v="Nasiru"/>
    <s v="Rijiyar gwan_gwan"/>
    <n v="8068586362"/>
  </r>
  <r>
    <s v="Maryam"/>
    <s v="Muhammad Ismail"/>
    <s v="PHCMB1047"/>
    <x v="10"/>
    <s v="Facility Staff"/>
    <s v="Environmental Health &amp; Sanitation (PHC)"/>
    <n v="8062720683"/>
    <s v="maryammuhammadismail1980@gmail.com"/>
    <s v="Female"/>
    <x v="3"/>
    <d v="1980-02-19T00:00:00"/>
    <d v="2021-12-28T00:00:00"/>
    <s v="Kumbotso"/>
    <x v="0"/>
    <n v="72033419390"/>
    <n v="22391801583"/>
    <n v="68783254"/>
    <s v="Sterling Bank Plc"/>
    <s v="Gani "/>
    <s v="Muhammad"/>
    <s v="No 54 Naibawa Maikalwa Kano"/>
    <n v="8104077411"/>
  </r>
  <r>
    <s v="Safiya"/>
    <s v="Saidu Adamu"/>
    <s v="PHCMB1048"/>
    <x v="10"/>
    <s v="Facility Staff"/>
    <s v="Environmental Health &amp; Sanitation (PHC)"/>
    <n v="7035224809"/>
    <s v="safiyasaiduadamu@yahoo.com"/>
    <s v="Female"/>
    <x v="1"/>
    <d v="2014-01-30T00:00:00"/>
    <d v="2021-12-28T00:00:00"/>
    <s v="Kumbotso"/>
    <x v="1"/>
    <n v="4382737190"/>
    <n v="22484048321"/>
    <n v="89726140"/>
    <s v="Union Bank of Nigeria Plc"/>
    <s v="Abdulrahaman "/>
    <s v="Usman Musa"/>
    <s v="Danmalaiki"/>
    <n v="8068084543"/>
  </r>
  <r>
    <s v="Ali"/>
    <s v="Umar Idris"/>
    <s v="PHCMB1064"/>
    <x v="4"/>
    <s v="LGA CCO"/>
    <s v="Immunization"/>
    <n v="8060327712"/>
    <s v="aliumaridris@gmail.com"/>
    <s v="Male"/>
    <x v="2"/>
    <d v="1989-10-23T00:00:00"/>
    <d v="2021-12-28T00:00:00"/>
    <s v="Kumbotso"/>
    <x v="0"/>
    <n v="55700656958"/>
    <n v="22409537679"/>
    <n v="54506371"/>
    <s v="Union Bank of Nigeria Plc"/>
    <s v="Ubaidullahi"/>
    <s v="Ali Umar"/>
    <s v="No.160 Gadama cikin gari"/>
    <n v="8108090645"/>
  </r>
  <r>
    <s v="Mannir"/>
    <s v="Dahiru Abdullahi"/>
    <s v="PHCMB1086"/>
    <x v="13"/>
    <s v="Health Unit Staff"/>
    <s v="Health Unit (Ward)"/>
    <n v="8039129430"/>
    <s v="mannirdahiruabdullahi@gmail.com"/>
    <s v="Male"/>
    <x v="3"/>
    <d v="1992-10-05T00:00:00"/>
    <d v="2021-12-28T00:00:00"/>
    <s v="Kumbotso"/>
    <x v="0"/>
    <n v="20513102662"/>
    <n v="22362720156"/>
    <n v="3097497399"/>
    <s v="First Bank of Nigeria Limited"/>
    <s v="FATIMA"/>
    <s v="MANNIR DANSAJE"/>
    <s v="Unguwar kamfani panshekara "/>
    <n v="9028365135"/>
  </r>
  <r>
    <s v="Hassan"/>
    <s v="Abdulkadir Ali"/>
    <s v="PHCMB1097"/>
    <x v="13"/>
    <s v="Health Unit In-Charge"/>
    <s v="Environmental Health &amp; Sanitation (PHC)"/>
    <n v="8067271892"/>
    <s v="hassaabdulkadiraliyu@gmail.com"/>
    <s v="Male"/>
    <x v="1"/>
    <d v="1985-11-24T00:00:00"/>
    <d v="2021-12-28T00:00:00"/>
    <s v="Kumbotso"/>
    <x v="12"/>
    <n v="41016021239"/>
    <n v="22324135851"/>
    <n v="26298479"/>
    <s v="Stanbic IBTC Bank Plc"/>
    <s v="Hafizu"/>
    <s v="Abdulkadir Aliyu"/>
    <s v="352 chiranchi Duhuwa"/>
    <n v="8100957447"/>
  </r>
  <r>
    <s v="Yakubu"/>
    <s v="Ibrahim"/>
    <s v="PHCMB1100"/>
    <x v="13"/>
    <s v="Health Unit Staff"/>
    <s v="Environmental Health &amp; Sanitation (PHC)"/>
    <n v="8130724651"/>
    <s v="ateeku@gmail.com"/>
    <s v="Male"/>
    <x v="3"/>
    <d v="1995-08-05T00:00:00"/>
    <d v="2021-12-28T00:00:00"/>
    <s v="Kumbotso"/>
    <x v="0"/>
    <n v="98214520420"/>
    <n v="22500987502"/>
    <n v="2395090637"/>
    <s v="Zenith Bank Plc"/>
    <s v="Abdullahi"/>
    <s v="Ibrahim"/>
    <s v="Kofar yamma darki"/>
    <n v="9022870266"/>
  </r>
  <r>
    <s v="Umar"/>
    <s v="A Umar"/>
    <s v="PHCMB1111"/>
    <x v="13"/>
    <s v="Health Unit Staff"/>
    <s v="Health Unit (Ward)"/>
    <n v="9025896938"/>
    <s v="umaru7732@gmail.com"/>
    <s v="Male"/>
    <x v="3"/>
    <d v="1993-10-01T00:00:00"/>
    <d v="2021-12-28T00:00:00"/>
    <s v="Kumbotso"/>
    <x v="0"/>
    <n v="47021053689"/>
    <n v="22195675351"/>
    <n v="36228356"/>
    <s v="Union Bank of Nigeria Plc"/>
    <s v="HAFSAT"/>
    <s v="KABIR"/>
    <s v="Unguwar mailafia, panshekara kumbotso LG kano state"/>
    <n v="9017895844"/>
  </r>
  <r>
    <s v="Zainab"/>
    <s v="Yusif Abdullah"/>
    <s v="PHCMB1132"/>
    <x v="13"/>
    <s v="Health Unit Staff"/>
    <s v="Environmental Health &amp; Sanitation (PHC)"/>
    <n v="8039678869"/>
    <s v="zainabhari252@gmail.com"/>
    <s v="Female"/>
    <x v="3"/>
    <d v="1985-04-19T00:00:00"/>
    <d v="2021-12-28T00:00:00"/>
    <s v="Kumbotso"/>
    <x v="0"/>
    <s v="S7yo0vvcE0041v"/>
    <n v="22410337873"/>
    <n v="4060489696"/>
    <s v="Zenith Bank Plc"/>
    <s v="Ismail"/>
    <s v="Musa Abdullahi"/>
    <s v="32 danladi nasidi"/>
    <n v="8036316652"/>
  </r>
  <r>
    <s v="KHADIJA"/>
    <s v="MUSA"/>
    <s v="PHCMB1146"/>
    <x v="13"/>
    <s v="Facility Staff"/>
    <s v="Family Planning"/>
    <n v="8038437219"/>
    <s v="khadijamusa2222@mail.com"/>
    <s v="Female"/>
    <x v="1"/>
    <d v="1993-03-11T00:00:00"/>
    <d v="2021-12-28T00:00:00"/>
    <s v="Kumbotso"/>
    <x v="7"/>
    <n v="90209496641"/>
    <n v="22461958726"/>
    <n v="129692998"/>
    <s v="Union Bank of Nigeria Plc"/>
    <s v="Afiya "/>
    <s v="Hafiz Abdullahi"/>
    <s v="YAHAYAV GUSAU ESTATE"/>
    <n v="8038005810"/>
  </r>
  <r>
    <s v="Zainab"/>
    <s v="Abubakar Rabiu"/>
    <s v="PHCMB1163"/>
    <x v="6"/>
    <s v="Health Unit Staff"/>
    <s v="Health Unit (Ward)"/>
    <n v="8145414612"/>
    <s v="zainababubakar829@gmail.com"/>
    <s v="Female"/>
    <x v="3"/>
    <d v="1994-06-05T00:00:00"/>
    <d v="2021-12-28T00:00:00"/>
    <s v="Kumbotso"/>
    <x v="0"/>
    <n v="47555533252"/>
    <n v="22403664427"/>
    <n v="43085162"/>
    <s v="Stanbic IBTC Bank Plc"/>
    <s v="Abubakar "/>
    <s v="Aminu "/>
    <s v="Naibawa "/>
    <n v="8026850827"/>
  </r>
  <r>
    <s v="Binta"/>
    <s v="Isah Muhammad"/>
    <s v="PHCMB1178"/>
    <x v="12"/>
    <s v="Facility Staff"/>
    <s v="Pharmacy"/>
    <n v="8142240513"/>
    <s v="bintaisahmuhammad7@gmail.com"/>
    <s v="Female"/>
    <x v="1"/>
    <d v="1994-11-08T00:00:00"/>
    <d v="2021-12-28T00:00:00"/>
    <s v="Kumbotso"/>
    <x v="7"/>
    <n v="70067018680"/>
    <n v="252164047"/>
    <n v="252164047"/>
    <s v="Guaranty Trust Bank Plc"/>
    <s v="Muhammad "/>
    <s v="Muhammad "/>
    <s v="No. 33 Rafin Kuka off Zoo Road Kano "/>
    <n v="7063131276"/>
  </r>
  <r>
    <s v="BILAL"/>
    <s v="ALI NASIDI"/>
    <s v="PHCMB1197"/>
    <x v="12"/>
    <s v="Facility Staff"/>
    <s v="Pharmacy"/>
    <n v="8038414729"/>
    <s v="NULL"/>
    <s v="Male"/>
    <x v="1"/>
    <d v="1992-10-07T00:00:00"/>
    <d v="2021-12-08T00:00:00"/>
    <s v="Kumbotso"/>
    <x v="11"/>
    <n v="71105771879"/>
    <n v="22391858734"/>
    <n v="2042109129"/>
    <s v="First Bank of Nigeria Limited"/>
    <s v="Rabiu "/>
    <s v="Ali Nasidi"/>
    <s v="Number 103 jingau quaters"/>
    <n v="8065416600"/>
  </r>
  <r>
    <s v="NAFISA "/>
    <s v="MUHAMMAD RABIU"/>
    <s v="PHCMB1202"/>
    <x v="12"/>
    <s v="Facility Staff"/>
    <s v="Pharmacy"/>
    <n v="8179290264"/>
    <s v="muhdnafisa6@gmail.com"/>
    <s v="Female"/>
    <x v="1"/>
    <d v="1997-03-25T00:00:00"/>
    <d v="2021-12-28T00:00:00"/>
    <s v="Kumbotso"/>
    <x v="21"/>
    <n v="40156086288"/>
    <n v="22375487211"/>
    <n v="255091722"/>
    <s v="Guaranty Trust Bank Plc"/>
    <s v="Abdussamad "/>
    <s v="Muhd Rabiu "/>
    <s v="Naibawa"/>
    <n v="8164964242"/>
  </r>
  <r>
    <s v="Maryam"/>
    <s v="Abdullahi Ahmad"/>
    <s v="PHCMB1203"/>
    <x v="12"/>
    <s v="Facility Staff"/>
    <s v="Pharmacy"/>
    <n v="8060303072"/>
    <s v="aamaryam48@gmail.com"/>
    <s v="Female"/>
    <x v="1"/>
    <d v="1995-04-11T00:00:00"/>
    <d v="2022-12-28T00:00:00"/>
    <s v="Kumbotso"/>
    <x v="13"/>
    <n v="69715678232"/>
    <n v="22414007398"/>
    <n v="2288805953"/>
    <s v="United Bank for Africa Plc"/>
    <s v="Muktar"/>
    <s v="Sa'eed"/>
    <s v="Maidile sabon gini"/>
    <n v="8038381794"/>
  </r>
  <r>
    <s v="Umar"/>
    <s v="Nasidi Shehu"/>
    <s v="PHCMB1211"/>
    <x v="12"/>
    <s v="Pharmacy In Charge"/>
    <s v="Pharmacy"/>
    <n v="8037902096"/>
    <s v="umarshehu798@gmail.com"/>
    <s v="Male"/>
    <x v="1"/>
    <d v="1992-07-11T00:00:00"/>
    <d v="2021-12-28T00:00:00"/>
    <s v="Kumbotso"/>
    <x v="14"/>
    <n v="59352231215"/>
    <n v="22438311370"/>
    <n v="733960026"/>
    <s v="Access Bank PLC"/>
    <s v="Maimuna "/>
    <s v="Nasidi "/>
    <s v="Dorayi Karama Unguwar Bello "/>
    <n v="8024111521"/>
  </r>
  <r>
    <s v="Muhammad"/>
    <s v="Inuwa Rabiu"/>
    <s v="PHCMB1256"/>
    <x v="3"/>
    <s v="Cleaner"/>
    <s v="Environmental Health &amp; Sanitation (PHC)"/>
    <n v="8036111182"/>
    <s v="ajinkanoforyou@gmail.com"/>
    <s v="Male"/>
    <x v="1"/>
    <d v="1997-06-01T00:00:00"/>
    <d v="2021-12-28T00:00:00"/>
    <s v="Kumbotso"/>
    <x v="22"/>
    <n v="31477447202"/>
    <n v="22575538917"/>
    <n v="1457472163"/>
    <s v="Access Bank PLC"/>
    <s v="UMAR "/>
    <s v="MUHAMMAD RABIU "/>
    <s v="DN, 74"/>
    <n v="8034532734"/>
  </r>
  <r>
    <s v="RABIA"/>
    <s v="AHMAD BAFFA"/>
    <s v="PHCMB1282"/>
    <x v="7"/>
    <s v="Health Unit Staff"/>
    <s v="Environmental Health &amp; Sanitation (PHC)"/>
    <n v="9066437418"/>
    <s v="rabiabaffah2021@gmail.com"/>
    <s v="Female"/>
    <x v="3"/>
    <d v="1995-02-19T00:00:00"/>
    <d v="2021-12-28T00:00:00"/>
    <s v="Kumbotso"/>
    <x v="0"/>
    <n v="50030317872"/>
    <n v="22321310068"/>
    <n v="1474527169"/>
    <s v="Access Bank PLC"/>
    <s v="AHMAD "/>
    <s v="BAFFA USMAN"/>
    <s v="Zoo Road Behind first Bank Kano"/>
    <n v="8037869798"/>
  </r>
  <r>
    <s v="Alhaji "/>
    <s v="Abdullahi Adamu"/>
    <s v="PHCMB1300"/>
    <x v="5"/>
    <s v="Facility Staff"/>
    <s v="Out-Patient Unit (PHC)"/>
    <n v="9123328788"/>
    <s v="alhajiabdullahiadam@gmail.com"/>
    <s v="Male"/>
    <x v="1"/>
    <d v="1993-10-01T00:00:00"/>
    <d v="2021-10-28T00:00:00"/>
    <s v="Kumbotso"/>
    <x v="7"/>
    <n v="68506451069"/>
    <n v="22250347133"/>
    <n v="2376336330"/>
    <s v="Zenith Bank Plc"/>
    <s v="Ishaq"/>
    <s v="Adam abdullah"/>
    <s v="No 1840, waika waje, gwale LGA"/>
    <n v="2348031831509"/>
  </r>
  <r>
    <s v="FATIMA"/>
    <s v="UMAR FARUQ"/>
    <s v="PHCMB1309"/>
    <x v="2"/>
    <s v="Facility Staff"/>
    <s v="Out-Patient Unit (PHC)"/>
    <n v="8061516347"/>
    <s v="fufsad19@gmail.com"/>
    <s v="Female"/>
    <x v="1"/>
    <d v="1995-09-24T00:00:00"/>
    <d v="2021-12-28T00:00:00"/>
    <s v="Kumbotso"/>
    <x v="29"/>
    <n v="22960070942"/>
    <n v="22434571271"/>
    <n v="3120955050"/>
    <s v="First Bank of Nigeria Limited"/>
    <s v="Alkasim"/>
    <s v="Balanti"/>
    <s v="Alhaji ghazali line Tudun Yola c"/>
    <n v="8069129231"/>
  </r>
  <r>
    <s v="RAYYANA"/>
    <s v="MUHAMMAD"/>
    <s v="PHCMB1313"/>
    <x v="4"/>
    <s v="Facility Staff"/>
    <s v="Environmental Health &amp; Sanitation (PHC)"/>
    <n v="8036451440"/>
    <s v="NULL"/>
    <s v="Female"/>
    <x v="3"/>
    <d v="2000-02-26T00:00:00"/>
    <d v="2021-12-28T00:00:00"/>
    <s v="Kumbotso"/>
    <x v="0"/>
    <n v="65746798639"/>
    <n v="22494627688"/>
    <n v="422783360"/>
    <s v="Guaranty Trust Bank Plc"/>
    <s v="Mus'ab "/>
    <s v="Muhammad Sani"/>
    <s v="Na'ibawa layin Dan Hasaan"/>
    <n v="8038093346"/>
  </r>
  <r>
    <s v="BASHIR"/>
    <s v="BASIRU BANGO"/>
    <s v="PHCMB1314"/>
    <x v="13"/>
    <s v="Facility Staff"/>
    <s v="Accident &amp; Emergency"/>
    <n v="8039297909"/>
    <s v="bashirbashir3929@gmail.com"/>
    <s v="Male"/>
    <x v="1"/>
    <d v="1992-01-01T00:00:00"/>
    <d v="2021-10-28T00:00:00"/>
    <s v="Kumbotso"/>
    <x v="7"/>
    <n v="93379985302"/>
    <n v="22244484541"/>
    <n v="2286066325"/>
    <s v="United Bank for Africa Plc"/>
    <s v="Ibrahim Basiru"/>
    <s v="Bango"/>
    <s v="Sharada ja'in"/>
    <n v="8032445625"/>
  </r>
  <r>
    <s v="Saifullahi"/>
    <s v="Hassan Rabiu"/>
    <s v="PHCMB1325"/>
    <x v="13"/>
    <s v="Facility Staff"/>
    <s v="Environmental Health &amp; Sanitation (PHC)"/>
    <n v="8066743768"/>
    <s v="saifullahihassan3768@gmail.com"/>
    <s v="Male"/>
    <x v="1"/>
    <d v="1992-12-08T00:00:00"/>
    <d v="2021-12-28T00:00:00"/>
    <s v="Kumbotso"/>
    <x v="7"/>
    <n v="63843891020"/>
    <n v="22383590736"/>
    <n v="2042088572"/>
    <s v="First Bank of Nigeria Limited"/>
    <s v="Mariya"/>
    <s v="Saifullahi Hassan"/>
    <s v="Chiranchi  kumbotso local government "/>
    <n v="8066743768"/>
  </r>
  <r>
    <s v="Zulaihat"/>
    <s v="Abdullahi Said"/>
    <s v="PHCMB1329"/>
    <x v="6"/>
    <s v="Family Planning In-Charge"/>
    <s v="Family Planning (PHC)"/>
    <n v="9064289032"/>
    <s v="Zulaihatsaida@gmail.com"/>
    <s v="Female"/>
    <x v="1"/>
    <d v="1991-02-22T00:00:00"/>
    <d v="2021-12-28T00:00:00"/>
    <s v="Kumbotso"/>
    <x v="25"/>
    <n v="51327959021"/>
    <n v="22558621416"/>
    <n v="133498119"/>
    <s v="Union Bank of Nigeria Plc"/>
    <s v="Dahiru"/>
    <s v="yahaya"/>
    <s v="Gwangwazo"/>
    <n v="8061619408"/>
  </r>
  <r>
    <s v="Ibrahim"/>
    <s v="Ibrahim Muhammad"/>
    <s v="PHCMB1347"/>
    <x v="2"/>
    <s v="Facility Staff"/>
    <s v="Out-Patient Unit (PHC)"/>
    <n v="8143403907"/>
    <s v="xiembaster394@gmail.com"/>
    <s v="Male"/>
    <x v="1"/>
    <d v="1998-08-05T00:00:00"/>
    <d v="2021-12-28T00:00:00"/>
    <s v="Kumbotso"/>
    <x v="18"/>
    <n v="53820916709"/>
    <n v="22431714400"/>
    <n v="2176816799"/>
    <s v="Zenith Bank Plc"/>
    <s v="RABI"/>
    <s v="MUHAMMAD IBRAHIM"/>
    <s v="HOUSE NO . 25 NAIBAWA  MAIKALWA ASIBITI NAIBAWA ZARIA ROAD"/>
    <n v="8060700053"/>
  </r>
  <r>
    <s v="ANAS"/>
    <s v="ADAM MUSA"/>
    <s v="PHCMB1384"/>
    <x v="6"/>
    <s v="Health Educator (LGA)"/>
    <s v="Health Unit (Ward)"/>
    <n v="9064894868"/>
    <s v="anasadolondon@gmail.com"/>
    <s v="Male"/>
    <x v="1"/>
    <d v="1983-10-01T00:00:00"/>
    <d v="2021-12-28T00:00:00"/>
    <s v="Kumbotso"/>
    <x v="31"/>
    <n v="11975485375"/>
    <n v="22356349303"/>
    <n v="177259879"/>
    <s v="Guaranty Trust Bank Plc"/>
    <s v="HAUWAU"/>
    <s v="ANAS ADAM"/>
    <s v="NO 16 MAIKALWA YAMMA NAIBAWA"/>
    <n v="9064894868"/>
  </r>
  <r>
    <s v="Asmau"/>
    <s v="Kabir Sulaiman"/>
    <s v="PHCMB1423"/>
    <x v="15"/>
    <s v="Laboratory In-Charge"/>
    <s v="Laboratory (PHC)"/>
    <n v="8064365009"/>
    <s v="asmaukabirsulaiman@gmail.com"/>
    <s v="Female"/>
    <x v="1"/>
    <d v="1994-10-02T00:00:00"/>
    <d v="2021-12-28T00:00:00"/>
    <s v="Kumbotso"/>
    <x v="14"/>
    <n v="40991288016"/>
    <n v="22422470168"/>
    <n v="2042106788"/>
    <s v="First Bank of Nigeria Limited"/>
    <s v="Mustapha"/>
    <s v="Kabir Sulaiman"/>
    <s v="Dorayi karama"/>
    <n v="8168757605"/>
  </r>
  <r>
    <s v="SAMIRA"/>
    <s v="MAIKUDI"/>
    <s v="PHCMB1454"/>
    <x v="2"/>
    <s v="Facility Staff"/>
    <s v="Antenatal (PHC)"/>
    <n v="7049287423"/>
    <s v="samiramaikudi85@gmail.com"/>
    <s v="Female"/>
    <x v="1"/>
    <d v="1987-02-14T00:00:00"/>
    <d v="2021-12-28T00:00:00"/>
    <s v="Kumbotso"/>
    <x v="28"/>
    <n v="46254630901"/>
    <n v="22276481688"/>
    <n v="22835471"/>
    <s v="Unity Bank Plc"/>
    <s v="ZAINAB"/>
    <s v="HASSAN"/>
    <s v="YES"/>
    <n v="8035728090"/>
  </r>
  <r>
    <s v="Saudat"/>
    <s v="Ibrahim Madugu"/>
    <s v="PHCMB1488"/>
    <x v="11"/>
    <s v="Facility Staff"/>
    <s v="Environmental Health &amp; Sanitation (PHC)"/>
    <n v="7089105430"/>
    <s v="NULL"/>
    <s v="Female"/>
    <x v="1"/>
    <d v="2004-10-12T00:00:00"/>
    <d v="2021-12-28T00:00:00"/>
    <s v="Kumbotso"/>
    <x v="31"/>
    <n v="75109823869"/>
    <n v="22725165545"/>
    <n v="100000773"/>
    <s v="First City Monument Bank Limited"/>
    <s v="Ibrahim"/>
    <s v="Madugu kabara"/>
    <s v="Gaida sangalawa "/>
    <n v="7080080315"/>
  </r>
  <r>
    <s v="ABDULRAZAK"/>
    <s v="AUWALU HAMZA"/>
    <s v="PHCMB1533"/>
    <x v="7"/>
    <s v="Facility Staff"/>
    <s v="Environmental Health &amp; Sanitation (PHC)"/>
    <n v="8104655536"/>
    <s v="abdurazakhamza16@gmail.com"/>
    <s v="Male"/>
    <x v="1"/>
    <d v="1999-05-11T00:00:00"/>
    <d v="2021-12-28T00:00:00"/>
    <s v="Kumbotso"/>
    <x v="28"/>
    <s v="A11805768"/>
    <n v="22391480889"/>
    <n v="3117005270"/>
    <s v="First Bank of Nigeria Limited"/>
    <s v="Muhammad "/>
    <s v="auwal"/>
    <s v="no.150 unguwar goje quarters "/>
    <n v="8037003728"/>
  </r>
  <r>
    <s v="Shemau"/>
    <s v="Ghali Abduljalil"/>
    <s v="PHCMB1536"/>
    <x v="7"/>
    <s v="Health Unit Staff"/>
    <s v="Environmental Health &amp; Sanitation (PHC)"/>
    <n v="7062867070"/>
    <s v="princesshemaughaliabdul@gmail.com"/>
    <s v="Female"/>
    <x v="3"/>
    <d v="1996-01-01T00:00:00"/>
    <d v="2021-12-28T00:00:00"/>
    <s v="Kumbotso"/>
    <x v="0"/>
    <n v="27997767401"/>
    <n v="22360115455"/>
    <n v="245382683"/>
    <s v="Guaranty Trust Bank Plc"/>
    <s v="Abubakar  "/>
    <s v="Abduljalil Ghali"/>
    <s v="8286 tukuntawa gidan maza"/>
    <n v="8039455202"/>
  </r>
  <r>
    <s v="Saminu"/>
    <s v="Muhammad Ibrahim"/>
    <s v="PHCMB1568"/>
    <x v="6"/>
    <s v="Routine Immunization In-Charge"/>
    <s v="Reproductive/Family Planning"/>
    <n v="8140213597"/>
    <s v="saminannur@gmail.com"/>
    <s v="Male"/>
    <x v="1"/>
    <d v="1997-04-24T00:00:00"/>
    <d v="2021-12-28T00:00:00"/>
    <s v="Kumbotso"/>
    <x v="14"/>
    <n v="14559233151"/>
    <n v="22490017511"/>
    <n v="2123674492"/>
    <s v="United Bank for Africa Plc"/>
    <s v="Maijida"/>
    <s v="Ahmad "/>
    <s v="Koki"/>
    <n v="7083834293"/>
  </r>
  <r>
    <s v="SAFIYA"/>
    <s v="HASSAN"/>
    <s v="PHCMB1572"/>
    <x v="3"/>
    <s v="Facility Staff"/>
    <s v="OPD"/>
    <n v="7068889426"/>
    <s v="safiyaha590@gmail.com"/>
    <s v="Female"/>
    <x v="1"/>
    <d v="1995-12-31T00:00:00"/>
    <d v="2021-12-28T00:00:00"/>
    <s v="Kumbotso"/>
    <x v="25"/>
    <n v="62260640016"/>
    <n v="22625750306"/>
    <n v="38596561"/>
    <s v="Stanbic IBTC Bank Plc"/>
    <s v="Ibrahim"/>
    <s v="Nasir"/>
    <s v="Kofar wambai"/>
    <n v="8123069109"/>
  </r>
  <r>
    <s v="Zahrau"/>
    <s v="Musa Ali"/>
    <s v="PHCMB1574"/>
    <x v="11"/>
    <s v="NULL"/>
    <s v="NULL"/>
    <n v="8069429803"/>
    <s v="NULL"/>
    <s v="NULL"/>
    <x v="0"/>
    <s v="NULL"/>
    <d v="2021-12-28T00:00:00"/>
    <s v="Kumbotso"/>
    <x v="0"/>
    <s v="NULL"/>
    <s v="NULL"/>
    <s v="NULL"/>
    <s v="NULL"/>
    <s v="Zainab "/>
    <s v="Aliyu"/>
    <s v="Na'ibawa yan lemo kano"/>
    <n v="8105556969"/>
  </r>
  <r>
    <s v="ALIYU"/>
    <s v="SADDIKA SANI"/>
    <s v="PHCMB1577"/>
    <x v="3"/>
    <s v="Facility Staff"/>
    <s v="Pharmacy"/>
    <n v="9063278834"/>
    <s v="aliyusanisaddika@gmail.com"/>
    <s v="Female"/>
    <x v="1"/>
    <d v="2003-08-17T00:00:00"/>
    <d v="2021-12-28T00:00:00"/>
    <s v="Kumbotso"/>
    <x v="33"/>
    <n v="95759391636"/>
    <n v="22708232000"/>
    <n v="2765997397"/>
    <s v="Zenith Bank Plc"/>
    <s v="Hamza"/>
    <s v="Ali"/>
    <s v="Basido wailari"/>
    <n v="8034766800"/>
  </r>
  <r>
    <s v="Fatima"/>
    <s v="Sani Yandoya"/>
    <s v="PHCMB1593"/>
    <x v="19"/>
    <s v="Deputy In-Charge [2 i/c]"/>
    <s v="Immunization"/>
    <n v="9161716665"/>
    <s v="fatimayandoya@gmail.com"/>
    <s v="Female"/>
    <x v="1"/>
    <d v="1992-10-02T00:00:00"/>
    <d v="2021-12-28T00:00:00"/>
    <s v="Kumbotso"/>
    <x v="25"/>
    <n v="10608149076"/>
    <n v="22445251689"/>
    <n v="2279805685"/>
    <s v="United Bank for Africa Plc"/>
    <s v="Ghali "/>
    <s v="Sani Yandoya"/>
    <s v="No38yandoya"/>
    <n v="8068472142"/>
  </r>
  <r>
    <s v="Amira"/>
    <s v="Shehu Abubakar"/>
    <s v="PHCMB1609"/>
    <x v="2"/>
    <s v="Facility Staff"/>
    <s v="Out-Patient Unit (PHC)"/>
    <n v="8132222950"/>
    <s v="ameerazahraddeen@gmail.com"/>
    <s v="Female"/>
    <x v="1"/>
    <d v="1997-04-29T00:00:00"/>
    <d v="2021-12-12T00:00:00"/>
    <s v="Kumbotso"/>
    <x v="26"/>
    <n v="54015056475"/>
    <n v="22174336271"/>
    <n v="16617317"/>
    <s v="Jaiz Bank Plc"/>
    <s v="Halima"/>
    <s v="Shehu"/>
    <s v="Takai by pass"/>
    <n v="8036028810"/>
  </r>
  <r>
    <s v="NABILA"/>
    <s v="ABDUKARIM ALHASSAN"/>
    <s v="PHCMB1617"/>
    <x v="2"/>
    <s v="Facility Staff"/>
    <s v="Antenatal (PHC)"/>
    <n v="8067814891"/>
    <s v="nabeelahabdulkareem@gmail.com"/>
    <s v="Female"/>
    <x v="1"/>
    <d v="1995-08-26T00:00:00"/>
    <d v="2021-12-28T00:00:00"/>
    <s v="Kumbotso"/>
    <x v="18"/>
    <n v="89070969013"/>
    <n v="22311364365"/>
    <n v="3095125135"/>
    <s v="First Bank of Nigeria Limited"/>
    <s v="Abdulkareem "/>
    <s v="Abdulkareem Alhassan"/>
    <s v="Mariri house no321"/>
    <n v="8054404580"/>
  </r>
  <r>
    <s v="Zainab"/>
    <s v="Bello Kabir"/>
    <s v="PHCMB1619"/>
    <x v="2"/>
    <s v="Surveillance Program Officer "/>
    <s v="Antenatal (PHC)"/>
    <n v="9069124124"/>
    <s v="zainabbellokabeer@gmail.com"/>
    <s v="Female"/>
    <x v="1"/>
    <d v="2000-08-22T00:00:00"/>
    <d v="2021-12-28T00:00:00"/>
    <s v="Kumbotso"/>
    <x v="9"/>
    <n v="74801478706"/>
    <n v="2270967866"/>
    <n v="2042105437"/>
    <s v="First Bank of Nigeria Limited"/>
    <s v="Bello"/>
    <s v="Kabir"/>
    <s v="605 Medile B"/>
    <n v="8036074510"/>
  </r>
  <r>
    <s v="Anas"/>
    <s v="Kabir Dauda"/>
    <s v="PHCMB1628"/>
    <x v="16"/>
    <s v="Facility Staff"/>
    <s v="Health Information and Records"/>
    <n v="7030106139"/>
    <s v="anaskabirdauda58@gmail.com"/>
    <s v="Male"/>
    <x v="1"/>
    <d v="1997-07-02T00:00:00"/>
    <d v="2021-12-28T00:00:00"/>
    <s v="Kumbotso"/>
    <x v="1"/>
    <n v="95812945271"/>
    <n v="22569833121"/>
    <n v="6289751"/>
    <s v="Jaiz Bank Plc"/>
    <s v="Kabiru"/>
    <s v="Imam Dauda"/>
    <s v="Doka kuraku Goran Dutse Shanono local government area"/>
    <n v="8083968720"/>
  </r>
  <r>
    <s v="Zahrau"/>
    <s v="Isah Sulaiman"/>
    <s v="PHCMB1649"/>
    <x v="13"/>
    <s v="Facility Staff"/>
    <s v="Antenatal (PHC)"/>
    <n v="8063011394"/>
    <s v="zahraisahdaneji@gmail.com"/>
    <s v="Female"/>
    <x v="1"/>
    <d v="1999-04-24T00:00:00"/>
    <d v="2021-12-28T00:00:00"/>
    <s v="Kumbotso"/>
    <x v="7"/>
    <n v="51854202409"/>
    <n v="22588410873"/>
    <n v="1639000676"/>
    <s v="Access Bank PLC"/>
    <s v="ISAH"/>
    <s v="SULEIMAN"/>
    <s v="CHIRANCHI"/>
    <n v="8023363141"/>
  </r>
  <r>
    <s v="NAZIRU "/>
    <s v="HABIBU SHAFIU"/>
    <s v="PHCMB1689"/>
    <x v="6"/>
    <s v="Deputy In-Charge of Health Unit"/>
    <s v="Health Unit (Ward)"/>
    <n v="8137478923"/>
    <s v="nazeerhabeeb12@gmail.com"/>
    <s v="Male"/>
    <x v="3"/>
    <d v="1993-10-15T00:00:00"/>
    <d v="2021-12-28T00:00:00"/>
    <s v="Kumbotso"/>
    <x v="0"/>
    <n v="27446791952"/>
    <n v="2240420444"/>
    <n v="607074"/>
    <s v="Jaiz Bank Plc"/>
    <s v="Husaini"/>
    <s v="Habibu madaki"/>
    <s v="Naibawa Layin Chairman"/>
    <n v="8101024363"/>
  </r>
  <r>
    <s v="AISHA"/>
    <s v="RABIU UMAR"/>
    <s v="PHCMB1690"/>
    <x v="18"/>
    <s v="Facility Staff"/>
    <s v="Immunization"/>
    <s v="'08143231966"/>
    <s v="RABIUAISHA3@GMAIL.COM"/>
    <s v="Female"/>
    <x v="1"/>
    <d v="1993-11-23T00:00:00"/>
    <d v="2021-12-28T00:00:00"/>
    <s v="Kumbotso"/>
    <x v="11"/>
    <n v="47527311410"/>
    <n v="22446735612"/>
    <n v="67289229"/>
    <s v="Union Bank of Nigeria Plc"/>
    <s v="Muhammad"/>
    <s v="Musa"/>
    <s v="1047mailafiya street panshekara"/>
    <n v="8069442155"/>
  </r>
  <r>
    <s v="Badia"/>
    <s v="Sani Yusuf"/>
    <s v="PHCMB1704"/>
    <x v="2"/>
    <s v="Routine Immunization In-Charge"/>
    <s v="Immunization"/>
    <n v="7039279262"/>
    <s v="sanibadia2@gmail.com"/>
    <s v="Female"/>
    <x v="1"/>
    <d v="1998-06-03T00:00:00"/>
    <d v="2021-12-28T00:00:00"/>
    <s v="Kumbotso"/>
    <x v="19"/>
    <n v="76215450698"/>
    <n v="22530409805"/>
    <n v="6303337013"/>
    <s v="First City Monument Bank Limited"/>
    <s v="Binta "/>
    <s v="Alasan"/>
    <s v="Dorayi karama"/>
    <n v="8023217787"/>
  </r>
  <r>
    <s v="FATIMA"/>
    <s v="ADAM IBRAHIM"/>
    <s v="PHCMB1711"/>
    <x v="2"/>
    <s v="Facility Staff"/>
    <s v="Immunization"/>
    <n v="9071970814"/>
    <s v="ibrahimadamfatima9@gmail.com"/>
    <s v="Female"/>
    <x v="1"/>
    <d v="2000-10-04T00:00:00"/>
    <d v="2021-12-28T00:00:00"/>
    <s v="Kumbotso"/>
    <x v="1"/>
    <n v="45749968542"/>
    <n v="22580211872"/>
    <n v="2681810196"/>
    <s v="Zenith Bank Plc"/>
    <s v="Abubakar"/>
    <s v="Ibrahim"/>
    <s v="Medile gidan kaji"/>
    <n v="8107179446"/>
  </r>
  <r>
    <s v="HAFSAT"/>
    <s v="ADAM YAHAYA"/>
    <s v="PHCMB1730"/>
    <x v="2"/>
    <s v="Facility Staff"/>
    <s v="OPD"/>
    <n v="8062543648"/>
    <s v="hafsatayahayaadam@gmail.com"/>
    <s v="Female"/>
    <x v="1"/>
    <d v="1996-06-21T00:00:00"/>
    <d v="2021-12-28T00:00:00"/>
    <s v="Kumbotso"/>
    <x v="8"/>
    <n v="48812626909"/>
    <n v="22567691668"/>
    <n v="6141266"/>
    <s v="Jaiz Bank Plc"/>
    <s v="Umar Faruk"/>
    <s v="Lawan"/>
    <s v="No. 2739 Tukuntawa Quarters"/>
    <n v="8068006065"/>
  </r>
  <r>
    <s v="ABUBAKAR"/>
    <s v="MUSBAHU MANSUR"/>
    <s v="PHCMB1733"/>
    <x v="16"/>
    <s v="Health Record Officer"/>
    <s v="Health Information and Records"/>
    <n v="7039744735"/>
    <s v="abubakarmusbahu2020@gmail.com"/>
    <s v="Male"/>
    <x v="1"/>
    <d v="2000-03-11T00:00:00"/>
    <d v="2021-12-28T00:00:00"/>
    <s v="Kumbotso"/>
    <x v="3"/>
    <n v="97900705963"/>
    <n v="22487667240"/>
    <n v="2227442973"/>
    <s v="United Bank for Africa Plc"/>
    <s v="MUSBAHU"/>
    <s v="MANSUR YAKASAI"/>
    <s v="Farawa babballayi"/>
    <n v="8069511021"/>
  </r>
  <r>
    <s v="SULAIMAN"/>
    <s v="MUHAMMAD WAZIRI"/>
    <s v="PHCMB1752"/>
    <x v="15"/>
    <s v="NULL"/>
    <s v="NULL"/>
    <n v="8124058918"/>
    <s v="muhammadwazirisulaiman4@gmail.com"/>
    <s v="Male"/>
    <x v="0"/>
    <d v="2001-02-14T00:00:00"/>
    <d v="2021-12-28T00:00:00"/>
    <s v="Kumbotso"/>
    <x v="0"/>
    <n v="18540603911"/>
    <s v="NULL"/>
    <n v="2748928921"/>
    <s v="Zenith Bank Plc"/>
    <s v="Mohammad"/>
    <s v="Ahmed Wandi "/>
    <s v="New site bayaro university kano "/>
    <n v="8109272978"/>
  </r>
  <r>
    <s v="TUKUR"/>
    <s v="SADIQ BASHIR"/>
    <s v="PHCMB1768"/>
    <x v="10"/>
    <s v="Health Record Officer"/>
    <s v="Health Information and Records"/>
    <n v="7016876866"/>
    <s v="sadiqbahitukur@gmail.com"/>
    <s v="Male"/>
    <x v="1"/>
    <d v="2003-07-22T00:00:00"/>
    <d v="2021-12-28T00:00:00"/>
    <s v="Kumbotso"/>
    <x v="7"/>
    <n v="58699685057"/>
    <n v="22709272663"/>
    <n v="2277042512"/>
    <s v="United Bank for Africa Plc"/>
    <s v="Sabir "/>
    <s v="Bashir Tukur"/>
    <s v="Gaidar Fulani"/>
    <n v="8024690039"/>
  </r>
  <r>
    <s v="MUJTABA"/>
    <s v="MUHAMMAD MURTALA"/>
    <s v="PHCMB1780"/>
    <x v="2"/>
    <s v="Facility Staff"/>
    <s v="Nutrition &amp; Growth Monitoring"/>
    <n v="9085822580"/>
    <s v="mujittabamurtal@gmail.com"/>
    <s v="Male"/>
    <x v="1"/>
    <d v="2003-09-28T00:00:00"/>
    <d v="2022-12-28T00:00:00"/>
    <s v="Kumbotso"/>
    <x v="1"/>
    <n v="16232671376"/>
    <n v="22565331764"/>
    <n v="6310684111"/>
    <s v="Fidelity Bank Plc"/>
    <s v="Murtala"/>
    <s v="Inuwa"/>
    <s v="No.583 sabuwar gandu qtrrs "/>
    <n v="8036519538"/>
  </r>
  <r>
    <s v="SHEMAU"/>
    <s v="IBRAHIM MAHMUD"/>
    <s v="PHCMB1797"/>
    <x v="2"/>
    <s v="ANC In-Charge"/>
    <s v="Antenatal (PHC)"/>
    <n v="8069264090"/>
    <s v="NULL"/>
    <s v="Female"/>
    <x v="1"/>
    <d v="1993-06-10T00:00:00"/>
    <d v="2021-12-28T00:00:00"/>
    <s v="Kumbotso"/>
    <x v="21"/>
    <n v="79218311510"/>
    <n v="22293033334"/>
    <n v="2214456406"/>
    <s v="United Bank for Africa Plc"/>
    <s v="Jabir "/>
    <s v="Hamza"/>
    <s v="No 311sharifai"/>
    <n v="8032241944"/>
  </r>
  <r>
    <s v="ZAINAB"/>
    <s v="SULAIMAN LAWAL"/>
    <s v="PHCMB1798"/>
    <x v="13"/>
    <s v="Deputy In-Charge [2 i/c]"/>
    <s v="Immunization"/>
    <n v="8140428460"/>
    <s v="zainabsulaimanlawal@gmail.com"/>
    <s v="Female"/>
    <x v="1"/>
    <d v="1983-02-14T00:00:00"/>
    <d v="2021-12-28T00:00:00"/>
    <s v="Kumbotso"/>
    <x v="14"/>
    <n v="95501208321"/>
    <n v="22490447259"/>
    <n v="3902529"/>
    <s v="Jaiz Bank Plc"/>
    <s v="Muhammad "/>
    <s v="Kabir Magaji"/>
    <s v="Jaen Layin Gidan Dagachi"/>
    <n v="8169154131"/>
  </r>
  <r>
    <s v="USAINA "/>
    <s v="ALIYU SANI"/>
    <s v="PHCMB1845"/>
    <x v="3"/>
    <s v="Facility Staff"/>
    <s v="OPD"/>
    <n v="8068799854"/>
    <s v="NULL"/>
    <s v="Female"/>
    <x v="1"/>
    <d v="1988-10-31T00:00:00"/>
    <d v="2022-02-11T00:00:00"/>
    <s v="Kumbotso"/>
    <x v="4"/>
    <n v="97024178392"/>
    <n v="22454687857"/>
    <n v="2376800789"/>
    <s v="Zenith Bank Plc"/>
    <s v="JABIR"/>
    <s v="SABIU"/>
    <s v="NAIBAWA YANLEMO"/>
    <n v="7061378206"/>
  </r>
  <r>
    <s v="ZAINAB "/>
    <s v="BASHIR MUHAMMAD"/>
    <s v="PHCMB1860"/>
    <x v="25"/>
    <s v="NULL"/>
    <s v="NULL"/>
    <n v="8067699080"/>
    <s v="zainabbashirmuhammad392@gmail.com"/>
    <s v="Female"/>
    <x v="0"/>
    <d v="1996-01-26T00:00:00"/>
    <d v="2021-12-28T00:00:00"/>
    <s v="Kumbotso"/>
    <x v="0"/>
    <n v="58348968599"/>
    <s v="NULL"/>
    <n v="713076275"/>
    <s v="Access Bank PLC"/>
    <s v="Bashir"/>
    <s v="Muhammad "/>
    <s v="Zawachiki kano"/>
    <n v="8037871060"/>
  </r>
  <r>
    <s v="KHADIJA "/>
    <s v="KHALID SALISU"/>
    <s v="PHCMB1865"/>
    <x v="11"/>
    <s v="Facility Staff"/>
    <s v="Health Information and Records"/>
    <n v="8086595050"/>
    <s v="khadijakhalidsalisu@gmail.com"/>
    <s v="Female"/>
    <x v="1"/>
    <d v="1999-02-19T00:00:00"/>
    <d v="2021-12-28T00:00:00"/>
    <s v="Kumbotso"/>
    <x v="12"/>
    <n v="63989806168"/>
    <n v="22527492582"/>
    <n v="6556682003"/>
    <s v="Fidelity Bank Plc"/>
    <s v="Sabiu "/>
    <s v="Ahmad  Garba "/>
    <s v="No _687 Sabuwar gandu "/>
    <n v="8100774477"/>
  </r>
  <r>
    <s v="ZAINAB "/>
    <s v="AHMAD AUWAL"/>
    <s v="PHCMB1872"/>
    <x v="17"/>
    <s v="ANC In-Charge"/>
    <s v="Antenatal (PHC)"/>
    <n v="7011132381"/>
    <s v="zainabahmadrn2000@gmail.com"/>
    <s v="Female"/>
    <x v="1"/>
    <d v="2000-06-17T00:00:00"/>
    <d v="2021-12-28T00:00:00"/>
    <s v="Kumbotso"/>
    <x v="6"/>
    <n v="61824939946"/>
    <n v="22483426359"/>
    <n v="68982961"/>
    <s v="Sterling Bank Plc"/>
    <s v="Auwal"/>
    <s v="Ahmad"/>
    <s v="Na'ibawa quarters "/>
    <n v="8023940877"/>
  </r>
  <r>
    <s v="KHADIJA "/>
    <s v="AHMAD MUHAMMAD"/>
    <s v="PHCMB1878"/>
    <x v="13"/>
    <s v="Facility Staff"/>
    <s v="Environmental Health &amp; Sanitation (PHC)"/>
    <n v="8148857591"/>
    <s v="khadijaahmadmahmud@gmail.com"/>
    <s v="Female"/>
    <x v="1"/>
    <d v="2023-02-06T00:00:00"/>
    <d v="2021-12-28T00:00:00"/>
    <s v="Kumbotso"/>
    <x v="1"/>
    <n v="30495340372"/>
    <n v="22535242762"/>
    <n v="2206993079"/>
    <s v="United Bank for Africa Plc"/>
    <s v="Auwal"/>
    <s v="Ahmad"/>
    <s v="No _687 Sabuwar gandu "/>
    <n v="8035558404"/>
  </r>
  <r>
    <s v="Rumanatu"/>
    <s v="Baba"/>
    <s v="SPN189272"/>
    <x v="28"/>
    <s v="Health Educator (LGA)"/>
    <s v="NULL"/>
    <n v="8140005017"/>
    <s v="grumanatu@gmail.com"/>
    <s v="Male"/>
    <x v="0"/>
    <s v="NULL"/>
    <s v="2020-10-12 00:00:00"/>
    <s v="Kumbotso"/>
    <x v="0"/>
    <n v="27825338504"/>
    <s v="NULL"/>
    <s v="NULL"/>
    <s v="NULL"/>
    <s v="Muhammad"/>
    <s v="Bello Gaya"/>
    <s v="No. 1895 Yamadawa Dorayi Babba"/>
    <n v="8089677757"/>
  </r>
  <r>
    <s v="Nuruddeen"/>
    <s v="Karaye"/>
    <s v="SPN189290"/>
    <x v="28"/>
    <s v="Health Educator (LGA)"/>
    <s v="Planning, Monitoring and Evaluation (HQ)"/>
    <n v="9015209090"/>
    <s v="deeen.uk@gmail.com"/>
    <s v="Male"/>
    <x v="0"/>
    <s v="NULL"/>
    <s v="2020-10-29 00:00:00"/>
    <s v="Kumbotso"/>
    <x v="0"/>
    <n v="27825338504"/>
    <s v="NULL"/>
    <s v="NULL"/>
    <s v="NULL"/>
    <s v="Muhammad"/>
    <s v="Bello Gaya"/>
    <s v="No. 1895 Yamadawa Dorayi Babba"/>
    <n v="8089677757"/>
  </r>
</pivotCacheRecords>
</file>

<file path=xl/pivotCache/pivotCacheRecords2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1">
  <r>
    <s v="DAYYABU"/>
    <s v=" BABANGIDA"/>
    <s v="KNLG01025"/>
    <x v="0"/>
    <s v="Pharmacy In Charge"/>
    <s v="Pharmacy"/>
    <n v="8067677801"/>
    <s v="NULL"/>
    <s v="Male"/>
    <x v="0"/>
    <d v="1970-04-15T00:00:00"/>
    <d v="1994-11-01T00:00:00"/>
    <s v="Kunchi"/>
    <x v="0"/>
    <n v="60689360506"/>
    <n v="22191659229"/>
    <n v="52373352"/>
    <s v="Access Bank PLC"/>
    <s v="Auwalu "/>
    <s v=" Dayyabu"/>
    <s v="Tsanyawa majema"/>
    <n v="8168346664"/>
  </r>
  <r>
    <s v="SALEH"/>
    <s v="ALH MOHAMMED"/>
    <s v="KNLG01978"/>
    <x v="1"/>
    <s v="LGA Staff"/>
    <s v="PHCC (LGA)"/>
    <n v="8080623266"/>
    <s v="muhammadchiroma88@gmail.com"/>
    <s v="Male"/>
    <x v="1"/>
    <d v="1967-01-14T00:00:00"/>
    <d v="1991-10-01T00:00:00"/>
    <s v="Kunchi"/>
    <x v="1"/>
    <n v="75288811886"/>
    <n v="22172809537"/>
    <n v="51897307"/>
    <s v="Access Bank PLC"/>
    <s v="ILIYASU"/>
    <s v=" MOHAMMED"/>
    <s v="TSAURE SHANONO LGA"/>
    <n v="9032760466"/>
  </r>
  <r>
    <s v="Ado"/>
    <s v="Bichi Mohammed"/>
    <s v="KNLG02961"/>
    <x v="2"/>
    <s v="Facility In-Charge"/>
    <s v="Out-Patient Unit (PHC)"/>
    <n v="8121077491"/>
    <s v="NULL"/>
    <s v="Male"/>
    <x v="0"/>
    <d v="1965-12-12T00:00:00"/>
    <d v="1990-04-04T00:00:00"/>
    <s v="Kunchi"/>
    <x v="0"/>
    <n v="77559071446"/>
    <n v="22168500695"/>
    <n v="17695303"/>
    <s v="Unity Bank Plc"/>
    <s v="Ali"/>
    <s v="Bichi Garba"/>
    <s v="Makera quarter bichi town"/>
    <n v="8060778934"/>
  </r>
  <r>
    <s v="Bashir"/>
    <s v=" Halliru"/>
    <s v="KNLG03564"/>
    <x v="0"/>
    <s v="Community Engagement FP"/>
    <s v="Health Education and Promotion"/>
    <n v="8062069702"/>
    <s v="bashlliru72@gmail.com"/>
    <s v="Male"/>
    <x v="1"/>
    <d v="1972-08-19T00:00:00"/>
    <d v="1996-04-01T00:00:00"/>
    <s v="Kunchi"/>
    <x v="1"/>
    <n v="71492194200"/>
    <n v="2215176770"/>
    <n v="6941898"/>
    <s v="Stanbic IBTC Bank Plc"/>
    <s v="Muhammad"/>
    <s v=" Bashir"/>
    <s v="Bichi"/>
    <n v="8024505516"/>
  </r>
  <r>
    <s v="Shaaibu"/>
    <s v=" Yusuf"/>
    <s v="KNLG05894"/>
    <x v="3"/>
    <s v="NULL"/>
    <s v="Ward Community (PHC)"/>
    <n v="9072934779"/>
    <s v="NULL"/>
    <s v="Male"/>
    <x v="2"/>
    <d v="1960-10-21T00:00:00"/>
    <d v="1998-01-02T00:00:00"/>
    <s v="Kunchi"/>
    <x v="1"/>
    <n v="27825338504"/>
    <s v="NULL"/>
    <s v="NULL"/>
    <s v="NULL"/>
    <s v="Abdullahi"/>
    <s v=" Shaaibu"/>
    <s v="Bake yola"/>
    <n v="8129419355"/>
  </r>
  <r>
    <s v="Musa"/>
    <s v=" Abdulkadir"/>
    <s v="KNLG05895"/>
    <x v="0"/>
    <s v="Facility In-Charge"/>
    <s v="Out-Patient Unit (PHC)"/>
    <n v="8063466280"/>
    <s v="NULL"/>
    <s v="Male"/>
    <x v="0"/>
    <d v="1979-02-01T00:00:00"/>
    <d v="1998-01-01T00:00:00"/>
    <s v="Kunchi"/>
    <x v="2"/>
    <n v="12419223853"/>
    <n v="22414775736"/>
    <n v="5790525"/>
    <s v="Stanbic IBTC Bank Plc"/>
    <s v="Hamza"/>
    <s v=" Musa"/>
    <s v="Shuwaki malamawa"/>
    <n v="7037508082"/>
  </r>
  <r>
    <s v="ISYAKU"/>
    <s v=" HARUNA"/>
    <s v="KNLG05898"/>
    <x v="4"/>
    <s v="NULL"/>
    <s v="NULL"/>
    <n v="9060932249"/>
    <s v="NULL"/>
    <s v="Male"/>
    <x v="2"/>
    <d v="1962-11-12T00:00:00"/>
    <d v="1996-12-01T00:00:00"/>
    <s v="Kunchi"/>
    <x v="1"/>
    <n v="27825338504"/>
    <s v="NULL"/>
    <s v="NULL"/>
    <s v="NULL"/>
    <s v="HARISU"/>
    <s v=" ISYAKU"/>
    <s v="SHUWAKI CIKIN GARI"/>
    <n v="8064525467"/>
  </r>
  <r>
    <s v="Bala"/>
    <s v=" Sabo"/>
    <s v="KNLG05901"/>
    <x v="5"/>
    <s v="Cleaner"/>
    <s v="Out-Patient Unit (PHC)"/>
    <n v="9023113311"/>
    <s v="NULL"/>
    <s v="Male"/>
    <x v="0"/>
    <d v="1965-06-10T00:00:00"/>
    <d v="1990-06-19T00:00:00"/>
    <s v="Kunchi"/>
    <x v="3"/>
    <n v="968230444449"/>
    <n v="22174980366"/>
    <n v="20087173"/>
    <s v="Unity Bank Plc"/>
    <s v="BELLO"/>
    <s v=" Sabo USMAN"/>
    <s v="Gwadama"/>
    <n v="8034620136"/>
  </r>
  <r>
    <s v="AMINU"/>
    <s v=" IBRAHIM"/>
    <s v="KNLG05902"/>
    <x v="3"/>
    <s v="NULL"/>
    <s v="NULL"/>
    <n v="7038707847"/>
    <s v="NULL"/>
    <s v="Male"/>
    <x v="2"/>
    <d v="1978-03-12T00:00:00"/>
    <d v="1997-12-24T00:00:00"/>
    <s v="Kunchi"/>
    <x v="1"/>
    <n v="27825338504"/>
    <s v="NULL"/>
    <s v="NULL"/>
    <s v="NULL"/>
    <s v="IBRAHIM"/>
    <s v=" HAMZA"/>
    <s v="Malamawa shuwaki"/>
    <n v="8101839042"/>
  </r>
  <r>
    <s v="Uba"/>
    <s v=" Tela"/>
    <s v="KNLG05903"/>
    <x v="5"/>
    <s v="Facility Staff"/>
    <s v="Environmental Health &amp; Sanitation (PHC)"/>
    <n v="9023514992"/>
    <s v="NULL"/>
    <s v="Male"/>
    <x v="0"/>
    <d v="1970-03-30T00:00:00"/>
    <d v="1996-12-01T00:00:00"/>
    <s v="Kunchi"/>
    <x v="4"/>
    <n v="56873273027"/>
    <n v="22193926903"/>
    <n v="17686798"/>
    <s v="Unity Bank Plc"/>
    <s v="Jamilu"/>
    <s v=" Uba"/>
    <s v="Kasuwar kuka"/>
    <n v="8183269882"/>
  </r>
  <r>
    <s v="ABDULMAJID"/>
    <s v=" ALIYU"/>
    <s v="KNLG05910"/>
    <x v="0"/>
    <s v="Facility In-Charge"/>
    <s v="Out-Patient Unit (PHC)"/>
    <n v="8035085286"/>
    <s v="shuwaki606@gmail.com"/>
    <s v="Male"/>
    <x v="0"/>
    <d v="1977-11-22T00:00:00"/>
    <d v="1998-07-01T00:00:00"/>
    <s v="Kunchi"/>
    <x v="5"/>
    <n v="59403809210"/>
    <n v="22155217478"/>
    <n v="2002916322"/>
    <s v="First City Monument Bank Limited"/>
    <s v="ISMAIL"/>
    <s v="ALIYU ABDULMAJID"/>
    <s v="Malamawa shuwaki"/>
    <n v="8038572614"/>
  </r>
  <r>
    <s v="Yahuza"/>
    <s v=" YAKUBU "/>
    <s v="KNLG05911"/>
    <x v="5"/>
    <s v="Facility Staff"/>
    <s v="Environmental Health &amp; Sanitation (PHC)"/>
    <n v="8069205779"/>
    <s v="NULL"/>
    <s v="Male"/>
    <x v="0"/>
    <d v="1968-08-10T00:00:00"/>
    <d v="1998-01-01T00:00:00"/>
    <s v="Kunchi"/>
    <x v="6"/>
    <n v="23153821332"/>
    <n v="2217271310"/>
    <n v="7696159015"/>
    <s v="First City Monument Bank Limited"/>
    <s v="Musbahu"/>
    <s v=" Yahuza"/>
    <s v="Unguwar gyartai"/>
    <n v="7065014371"/>
  </r>
  <r>
    <s v="Galadima"/>
    <s v=" Abdu"/>
    <s v="KNLG05912"/>
    <x v="6"/>
    <s v="Facility In-Charge"/>
    <s v="Environmental Health &amp; Sanitation (PHC)"/>
    <n v="7036048254"/>
    <s v="NULL"/>
    <s v="Male"/>
    <x v="0"/>
    <d v="1967-06-17T00:00:00"/>
    <d v="1992-11-02T00:00:00"/>
    <s v="Kunchi"/>
    <x v="7"/>
    <n v="95089315537"/>
    <n v="22274024612"/>
    <n v="52373589"/>
    <s v="Access Bank PLC"/>
    <s v="Aminu"/>
    <s v=" Galadima"/>
    <s v="Zalli"/>
    <n v="8034406389"/>
  </r>
  <r>
    <s v="ABDULLAHI"/>
    <s v=" ALTO"/>
    <s v="KNLG05914"/>
    <x v="7"/>
    <s v="Routine Immunization In-Charge"/>
    <s v="Immunization"/>
    <n v="7033930715"/>
    <s v="NULL"/>
    <s v="Male"/>
    <x v="0"/>
    <d v="1974-03-20T00:00:00"/>
    <d v="1998-01-01T00:00:00"/>
    <s v="Kunchi"/>
    <x v="8"/>
    <n v="39835160862"/>
    <n v="22239686109"/>
    <n v="52894750"/>
    <s v="Access Bank PLC"/>
    <s v="ADAMU"/>
    <s v="ALTO ABDULLAHI"/>
    <s v="KUNCHI CIKIN GARI"/>
    <n v="9021699134"/>
  </r>
  <r>
    <s v="ABDULLAHI"/>
    <s v="SALISU"/>
    <s v="KNLG05916"/>
    <x v="7"/>
    <s v="Facility In-Charge"/>
    <s v="Out-Patient Unit (PHC)"/>
    <n v="8084949044"/>
    <s v="NULL"/>
    <s v="Male"/>
    <x v="0"/>
    <d v="1970-05-16T00:00:00"/>
    <d v="1993-03-08T00:00:00"/>
    <s v="Kunchi"/>
    <x v="9"/>
    <n v="41375730314"/>
    <n v="22237555634"/>
    <n v="127636969"/>
    <s v="United Bank for Africa Plc"/>
    <s v="Nura"/>
    <s v="Dahiru"/>
    <s v="No. 1895 Yamadawa Dorayi Babba"/>
    <n v="8046662062"/>
  </r>
  <r>
    <s v="SAFIYANU"/>
    <s v="SHUWAKI BALA"/>
    <s v="KNLG05918"/>
    <x v="2"/>
    <s v="Facility In-Charge"/>
    <s v="Out-Patient Unit (PHC)"/>
    <n v="8062530897"/>
    <s v="NULL"/>
    <s v="Male"/>
    <x v="0"/>
    <d v="1967-06-07T00:00:00"/>
    <d v="1992-11-02T00:00:00"/>
    <s v="Kunchi"/>
    <x v="10"/>
    <n v="10527953103"/>
    <n v="22150113223"/>
    <n v="132260102"/>
    <s v="Union Bank of Nigeria Plc"/>
    <s v="Aminu"/>
    <s v=" SAFIYANU"/>
    <s v="SHUWAKI CIKIN GARI KUNCHI LGA"/>
    <n v="8062288383"/>
  </r>
  <r>
    <s v="Shaaibu"/>
    <s v=" Zabairu"/>
    <s v="KNLG05921"/>
    <x v="4"/>
    <s v="Facility Staff"/>
    <s v="Out-Patient Unit (PHC)"/>
    <n v="8121215002"/>
    <s v="NULL"/>
    <s v="Male"/>
    <x v="0"/>
    <d v="1971-06-26T00:00:00"/>
    <d v="1997-07-01T00:00:00"/>
    <s v="Kunchi"/>
    <x v="11"/>
    <n v="49982088843"/>
    <n v="22264978527"/>
    <n v="133055204"/>
    <s v="Union Bank of Nigeria Plc"/>
    <s v="Nazifi"/>
    <s v=" Shaaibu"/>
    <s v="Zalli"/>
    <n v="8128372660"/>
  </r>
  <r>
    <s v="YALWA"/>
    <s v=" MUSA "/>
    <s v="KNLG05922"/>
    <x v="3"/>
    <s v="NULL"/>
    <s v="Maternity (PHC)"/>
    <n v="8101362718"/>
    <s v="NULL"/>
    <s v="Male"/>
    <x v="2"/>
    <d v="1963-06-15T00:00:00"/>
    <d v="1993-09-10T00:00:00"/>
    <s v="Kunchi"/>
    <x v="1"/>
    <n v="27825338504"/>
    <s v="NULL"/>
    <s v="NULL"/>
    <s v="NULL"/>
    <s v="MUDASSIRU"/>
    <s v=" SALISU"/>
    <s v="SHUWAKI CIKIN GARI"/>
    <n v="9060357493"/>
  </r>
  <r>
    <s v="MOHD"/>
    <s v="SANI IDI"/>
    <s v="KNLG05923"/>
    <x v="8"/>
    <s v="Assistant Social Mobilization Officer"/>
    <s v="Health Education and Promotion"/>
    <n v="8067666394"/>
    <s v="Mohdsaniidi@gmail.com"/>
    <s v="Male"/>
    <x v="1"/>
    <d v="1973-05-22T00:00:00"/>
    <d v="1995-09-01T00:00:00"/>
    <s v="Kunchi"/>
    <x v="1"/>
    <n v="92334202278"/>
    <n v="22152676519"/>
    <n v="174070978"/>
    <s v="Union Bank of Nigeria Plc"/>
    <s v="MOHD"/>
    <s v=" AMINA"/>
    <s v="UNGUWAR GABAS QTRS SHUWAKI KUNCHI LGA"/>
    <n v="9032324152"/>
  </r>
  <r>
    <s v="ZAINAB"/>
    <s v="ABU MUSTAPHA"/>
    <s v="KNLG05927"/>
    <x v="2"/>
    <s v="ANC In-Charge"/>
    <s v="Antenatal (PHC)"/>
    <n v="8061241039"/>
    <s v="zainabmustapha@gmail.com"/>
    <s v="Female"/>
    <x v="0"/>
    <d v="1977-04-15T00:00:00"/>
    <d v="1998-01-01T00:00:00"/>
    <s v="Kunchi"/>
    <x v="6"/>
    <n v="17674269106"/>
    <n v="22159586868"/>
    <n v="45616749"/>
    <s v="Access Bank PLC"/>
    <s v="Muhammad"/>
    <s v="DANGIDA ALIYU"/>
    <s v="UNGUWAR WAMBAI GWALE LGA"/>
    <n v="9022697011"/>
  </r>
  <r>
    <s v="UMAR"/>
    <s v=" ABUBAKAR"/>
    <s v="KNLG05938"/>
    <x v="5"/>
    <s v="Labourer"/>
    <s v="Immunization Unit (LGA)"/>
    <n v="8068471639"/>
    <s v="NULL"/>
    <s v="Male"/>
    <x v="1"/>
    <d v="1968-05-16T00:00:00"/>
    <d v="1990-04-01T00:00:00"/>
    <s v="Kunchi"/>
    <x v="1"/>
    <n v="30407571104"/>
    <n v="22152676962"/>
    <n v="9671451"/>
    <s v="Stanbic IBTC Bank Plc"/>
    <s v="Zaharaddin"/>
    <s v=" Umar"/>
    <s v="SHUWAK CIKIN GARI"/>
    <n v="7038809031"/>
  </r>
  <r>
    <s v="AMINU"/>
    <s v=" Isyaku"/>
    <s v="KNLG05950"/>
    <x v="0"/>
    <s v="Facility In-Charge"/>
    <s v="Out-Patient Unit (PHC)"/>
    <n v="8060844394"/>
    <s v="yarimaaminuridawa@gmail.com"/>
    <s v="Male"/>
    <x v="0"/>
    <d v="1971-03-11T00:00:00"/>
    <d v="1998-01-01T00:00:00"/>
    <s v="Kunchi"/>
    <x v="12"/>
    <n v="58445176746"/>
    <n v="22191785535"/>
    <n v="169877687"/>
    <s v="Union Bank of Nigeria Plc"/>
    <s v="Najib"/>
    <s v=" Aminu"/>
    <s v="Ridawa Kunchi LG"/>
    <n v="9015773335"/>
  </r>
  <r>
    <s v="SANI"/>
    <s v=" HARUNA "/>
    <s v="KNLG05952"/>
    <x v="4"/>
    <s v="Facility Staff"/>
    <s v="Environmental Health &amp; Sanitation (PHC)"/>
    <n v="7060757583"/>
    <s v="NULL"/>
    <s v="Male"/>
    <x v="3"/>
    <d v="1968-04-14T00:00:00"/>
    <d v="1998-01-01T00:00:00"/>
    <s v="Kunchi"/>
    <x v="1"/>
    <n v="2366010757579"/>
    <n v="22153899144"/>
    <n v="7135098"/>
    <s v="Stanbic IBTC Bank Plc"/>
    <s v="AUWALU"/>
    <s v=" SANI"/>
    <s v="SHUWAKI CIKIN GARI KUNCHI LGA"/>
    <n v="9022885985"/>
  </r>
  <r>
    <s v="KABIRU"/>
    <s v=" RABIU"/>
    <s v="KNLG05961"/>
    <x v="5"/>
    <s v="Facility Staff"/>
    <s v="Environmental Health &amp; Sanitation (PHC)"/>
    <n v="9067788933"/>
    <s v="NULL"/>
    <s v="Male"/>
    <x v="3"/>
    <d v="1970-06-01T00:00:00"/>
    <d v="1998-01-01T00:00:00"/>
    <s v="Kunchi"/>
    <x v="1"/>
    <n v="78492666547"/>
    <n v="22157648889"/>
    <n v="9905136"/>
    <s v="Stanbic IBTC Bank Plc"/>
    <s v="SHAMSU"/>
    <s v="RABI'U KABIRU"/>
    <s v="KUNCHI"/>
    <n v="7039686196"/>
  </r>
  <r>
    <s v="BADAMASI"/>
    <s v=" GARBA"/>
    <s v="KNLG05962"/>
    <x v="5"/>
    <s v="Cleaner"/>
    <s v="Environmental Health &amp; Sanitation (PHC)"/>
    <n v="7049547777"/>
    <s v="NULL"/>
    <s v="Male"/>
    <x v="0"/>
    <d v="1965-02-05T00:00:00"/>
    <d v="1998-01-01T00:00:00"/>
    <s v="Kunchi"/>
    <x v="13"/>
    <n v="42264862146"/>
    <n v="22152676991"/>
    <n v="7168416"/>
    <s v="Stanbic IBTC Bank Plc"/>
    <s v="ABDULMALIK"/>
    <s v=" BADAMASI"/>
    <s v="SHUWAK CIKIN GARI"/>
    <n v="8103901816"/>
  </r>
  <r>
    <s v="MUHAMMAD"/>
    <s v="G YUSIF"/>
    <s v="KNLG05969"/>
    <x v="2"/>
    <s v="Facility In-Charge"/>
    <s v="Out-Patient Unit (PHC)"/>
    <n v="7035902774"/>
    <s v="NULL"/>
    <s v="Male"/>
    <x v="0"/>
    <d v="1969-07-05T00:00:00"/>
    <d v="1992-11-02T00:00:00"/>
    <s v="Kunchi"/>
    <x v="14"/>
    <n v="72965247710"/>
    <n v="22150043103"/>
    <n v="7216355"/>
    <s v="Stanbic IBTC Bank Plc"/>
    <s v="SULAIMAN"/>
    <s v=" MUHD"/>
    <s v="SHUWAKI CIKIN GARI KUNCHI LGA"/>
    <n v="7033875683"/>
  </r>
  <r>
    <s v="Idris"/>
    <s v=" GARBA"/>
    <s v="KNLG05972"/>
    <x v="4"/>
    <s v="Facility Staff"/>
    <s v="Out-Patient Unit (PHC)"/>
    <n v="8162553182"/>
    <s v="NULL"/>
    <s v="Male"/>
    <x v="1"/>
    <d v="1970-01-11T00:00:00"/>
    <d v="1994-11-01T00:00:00"/>
    <s v="Kunchi"/>
    <x v="1"/>
    <n v="54948326568"/>
    <n v="22222697886"/>
    <n v="2018314881"/>
    <s v="First Bank of Nigeria Limited"/>
    <s v="Abdurrahaman"/>
    <s v=" Idris"/>
    <s v="Tofawa"/>
    <n v="7063623441"/>
  </r>
  <r>
    <s v="IBRAHIM"/>
    <s v=" WAKILI"/>
    <s v="KNLG05978"/>
    <x v="3"/>
    <s v="NULL"/>
    <s v="NULL"/>
    <n v="8033547297"/>
    <s v="NULL"/>
    <s v="Male"/>
    <x v="2"/>
    <d v="1967-08-15T00:00:00"/>
    <d v="1988-08-15T00:00:00"/>
    <s v="Kunchi"/>
    <x v="1"/>
    <n v="27825338504"/>
    <s v="NULL"/>
    <s v="NULL"/>
    <s v="NULL"/>
    <s v="AYUBA"/>
    <s v=" IBRAHIM"/>
    <s v="Matanfada cikin gari"/>
    <n v="8033547297"/>
  </r>
  <r>
    <s v="Suleiman"/>
    <s v=" Abdullahi"/>
    <s v="KNLG06049"/>
    <x v="3"/>
    <s v="NULL"/>
    <s v="Environmental &amp;Public Health (HQ)"/>
    <n v="8130469126"/>
    <s v="sulemanabdullahi404@gmail.com"/>
    <s v="Male"/>
    <x v="2"/>
    <d v="1969-08-14T00:00:00"/>
    <d v="1992-07-01T00:00:00"/>
    <s v="Kunchi"/>
    <x v="1"/>
    <n v="27825338504"/>
    <s v="NULL"/>
    <s v="NULL"/>
    <s v="NULL"/>
    <s v="Abubakar "/>
    <s v="Alhaji Suleiman"/>
    <s v="Wailari kasuwar nene Zaria road Kano state"/>
    <n v="7036760603"/>
  </r>
  <r>
    <s v="BELLO"/>
    <s v=" IBRAHIM"/>
    <s v="KNLG06099"/>
    <x v="0"/>
    <s v="LGA Health Educator"/>
    <s v="Health Education and Promotion"/>
    <n v="8082570197"/>
    <s v="bibrahim0197@gmail.com"/>
    <s v="Male"/>
    <x v="1"/>
    <d v="1971-05-22T00:00:00"/>
    <d v="1990-06-01T00:00:00"/>
    <s v="Kunchi"/>
    <x v="1"/>
    <n v="15135954804"/>
    <n v="22231117698"/>
    <n v="17453051"/>
    <s v="Unity Bank Plc"/>
    <s v="HAFIZU"/>
    <s v="IBRAHIM BELLO"/>
    <s v="KOFAR YAMMA GADANYA"/>
    <n v="8082570197"/>
  </r>
  <r>
    <s v="MUHAMMAD "/>
    <s v=" UMAR "/>
    <s v="KNLG06487"/>
    <x v="2"/>
    <s v="OPD In-Charge"/>
    <s v="OPD"/>
    <n v="8036802745"/>
    <s v="muhammadutsanyawa@gmail.com"/>
    <s v="Male"/>
    <x v="0"/>
    <d v="1972-06-11T00:00:00"/>
    <d v="1997-11-01T00:00:00"/>
    <s v="Kunchi"/>
    <x v="0"/>
    <n v="79750292611"/>
    <n v="22188334409"/>
    <n v="2015897198"/>
    <s v="First Bank of Nigeria Limited"/>
    <s v="MUSTAPHA "/>
    <s v=" SUHUNUN"/>
    <s v="UNGABAS TSANYAWA "/>
    <n v="8125794920"/>
  </r>
  <r>
    <s v="Ado"/>
    <s v="ABDU ABUBAKAR"/>
    <s v="KNLG06511"/>
    <x v="9"/>
    <s v="LGA Essential Drugs Officer"/>
    <s v="Essential Drugs (LGA)"/>
    <n v="8060938010"/>
    <s v="adoabdu593@gmail.com"/>
    <s v="Male"/>
    <x v="1"/>
    <d v="1968-01-01T00:00:00"/>
    <d v="1992-12-03T00:00:00"/>
    <s v="Kunchi"/>
    <x v="1"/>
    <n v="954346790"/>
    <n v="22152376880"/>
    <n v="6985313"/>
    <s v="Stanbic IBTC Bank Plc"/>
    <s v="YAHAYA"/>
    <s v="ABDU ADO"/>
    <s v="TSANYAWA GURUM"/>
    <n v="7060450562"/>
  </r>
  <r>
    <s v="AMINU"/>
    <s v=" HALADU"/>
    <s v="KNLG07148"/>
    <x v="8"/>
    <s v="LGA DSNO"/>
    <s v="Immunization Unit (LGA)"/>
    <n v="8066446093"/>
    <s v="aminujatau73@gmail.com"/>
    <s v="Male"/>
    <x v="1"/>
    <d v="1973-04-24T00:00:00"/>
    <d v="1995-05-01T00:00:00"/>
    <s v="Kunchi"/>
    <x v="1"/>
    <n v="94987522680"/>
    <n v="22243059764"/>
    <n v="3778598073"/>
    <s v="First City Monument Bank Limited"/>
    <s v="MUDANSIR"/>
    <s v=" AMINU"/>
    <s v="TSANYAWA"/>
    <n v="7044449326"/>
  </r>
  <r>
    <s v="Garba"/>
    <s v=" Ado MUHAMMAD "/>
    <s v="KNLG07279"/>
    <x v="10"/>
    <s v="Facility Staff"/>
    <s v="Out-Patient Unit (PHC)"/>
    <n v="8025723795"/>
    <s v="NULL"/>
    <s v="Male"/>
    <x v="0"/>
    <d v="1977-03-20T00:00:00"/>
    <d v="1998-01-01T00:00:00"/>
    <s v="Kunchi"/>
    <x v="15"/>
    <n v="60945114710"/>
    <n v="22234601192"/>
    <n v="9341347015"/>
    <s v="First City Monument Bank Limited"/>
    <s v="Tasiu"/>
    <s v=" Garba"/>
    <s v="Shamakawa"/>
    <n v="7086012382"/>
  </r>
  <r>
    <s v="MAGAJI"/>
    <s v="MUHAMMAD MUHAMMAD"/>
    <s v="KNLG07699"/>
    <x v="7"/>
    <s v="NULL"/>
    <s v="Environmental &amp;Public Health (HQ)"/>
    <n v="8063341935"/>
    <s v="NULL"/>
    <s v="Male"/>
    <x v="2"/>
    <d v="1977-02-16T00:00:00"/>
    <d v="1998-01-01T00:00:00"/>
    <s v="Kunchi"/>
    <x v="1"/>
    <n v="27825338504"/>
    <s v="NULL"/>
    <s v="NULL"/>
    <s v="NULL"/>
    <s v="MUHAMMAD"/>
    <s v="YANDADI USMAN"/>
    <s v="YANDADI, KUNCHI LGA"/>
    <n v="9023269617"/>
  </r>
  <r>
    <s v="IBRAHIM"/>
    <s v="Garba"/>
    <s v="KNLG07705"/>
    <x v="11"/>
    <s v="Dental In-Charge"/>
    <s v="Dental "/>
    <n v="8034552350"/>
    <s v="reach2ig@gmail.com"/>
    <s v="Male"/>
    <x v="2"/>
    <s v="NULL"/>
    <s v="2001-05-04 00:00:00"/>
    <s v="Kunchi"/>
    <x v="1"/>
    <n v="27825338504"/>
    <s v="NULL"/>
    <s v="NULL"/>
    <s v="NULL"/>
    <s v="Muhammad"/>
    <s v="Bello Gaya"/>
    <s v="No. 1895 Yamadawa Dorayi Babba"/>
    <n v="8089677757"/>
  </r>
  <r>
    <s v="BELLO"/>
    <s v="YAKUBU WADA"/>
    <s v="KNLG08387"/>
    <x v="1"/>
    <s v="LGA Essential Drugs Officer"/>
    <s v="Essential Drugs (LGA)"/>
    <n v="8034908766"/>
    <s v="bellowadayakubu16@gmail.com"/>
    <s v="Male"/>
    <x v="1"/>
    <d v="1976-11-27T00:00:00"/>
    <d v="2006-01-05T00:00:00"/>
    <s v="Kunchi"/>
    <x v="1"/>
    <n v="17461947864"/>
    <n v="22184418109"/>
    <n v="21706708"/>
    <s v="Union Bank of Nigeria Plc"/>
    <s v="YAKUBU"/>
    <s v="WADA BELLO"/>
    <s v="473 FANSHEKARA CIKIN GARI"/>
    <n v="8034908766"/>
  </r>
  <r>
    <s v="SANI"/>
    <s v="Abdulhamid"/>
    <s v="KNLG08486"/>
    <x v="2"/>
    <s v="Facility In-Charge"/>
    <s v="Out-Patient Unit (PHC)"/>
    <n v="8063387949"/>
    <s v="Saniabdulhamid@gmail.com"/>
    <s v="Male"/>
    <x v="0"/>
    <d v="1978-08-27T00:00:00"/>
    <d v="2005-05-25T00:00:00"/>
    <s v="Kunchi"/>
    <x v="4"/>
    <n v="73355452487"/>
    <n v="22160228865"/>
    <n v="52373431"/>
    <s v="Access Bank PLC"/>
    <s v="Umar"/>
    <s v="Abdulhamid Sani"/>
    <s v="Zakirai kofar gabas"/>
    <n v="8063387949"/>
  </r>
  <r>
    <s v="Yau"/>
    <s v=" Haruna"/>
    <s v="KNLG08693"/>
    <x v="2"/>
    <s v="Facility In-Charge"/>
    <s v="Out-Patient Unit (PHC)"/>
    <n v="7039747713"/>
    <s v="yaumahuta@gmail.com"/>
    <s v="Male"/>
    <x v="0"/>
    <d v="1973-03-16T00:00:00"/>
    <d v="1998-01-01T00:00:00"/>
    <s v="Kunchi"/>
    <x v="6"/>
    <n v="96525169286"/>
    <n v="22154238199"/>
    <n v="6503930295"/>
    <s v="First City Monument Bank Limited"/>
    <s v="Mustapha"/>
    <s v=" Yau"/>
    <s v="Unguwar gyartai"/>
    <n v="7039747713"/>
  </r>
  <r>
    <s v="IBRAHIM"/>
    <s v="SHUWAKI MATO"/>
    <s v="KNLG08791"/>
    <x v="3"/>
    <s v="NULL"/>
    <s v="NULL"/>
    <n v="8032923305"/>
    <s v="NULL"/>
    <s v="Male"/>
    <x v="2"/>
    <d v="1965-09-20T00:00:00"/>
    <d v="1993-05-01T00:00:00"/>
    <s v="Kunchi"/>
    <x v="13"/>
    <n v="27825338504"/>
    <s v="NULL"/>
    <s v="NULL"/>
    <s v="NULL"/>
    <s v="Naziru"/>
    <s v=" Ibrahim"/>
    <s v="SHUWAK CIKIN GARI"/>
    <n v="8069458694"/>
  </r>
  <r>
    <s v="Habu"/>
    <s v="Sani Abdullahi"/>
    <s v="KNLG09275"/>
    <x v="0"/>
    <s v="Facility Staff"/>
    <s v="Environmental Health &amp; Sanitation (PHC)"/>
    <n v="7014685218"/>
    <s v="NULL"/>
    <s v="Male"/>
    <x v="3"/>
    <d v="1984-01-10T00:00:00"/>
    <d v="2005-10-01T00:00:00"/>
    <s v="Kunchi"/>
    <x v="1"/>
    <n v="24867372239"/>
    <n v="22270923937"/>
    <n v="17576839"/>
    <s v="Unity Bank Plc"/>
    <s v="Aminu"/>
    <s v=" Abubakar"/>
    <s v="Kasuwar Kuka kunchi LGA"/>
    <n v="8030436973"/>
  </r>
  <r>
    <s v="Mujittapha"/>
    <s v="Shuaibu Adamu"/>
    <s v="KNLG09277"/>
    <x v="2"/>
    <s v="Facility In-Charge"/>
    <s v="Out-Patient Unit (PHC)"/>
    <n v="8023407384"/>
    <s v="Mujittaphashuaibuadamu@gmail.com"/>
    <s v="Male"/>
    <x v="0"/>
    <d v="1986-02-22T00:00:00"/>
    <d v="2005-04-24T00:00:00"/>
    <s v="Kunchi"/>
    <x v="11"/>
    <n v="71115798590"/>
    <n v="22268030780"/>
    <n v="3059320806"/>
    <s v="First Bank of Nigeria Limited"/>
    <s v="Nura"/>
    <s v="Adamu Shuaibu"/>
    <s v="Kasuwarkuka old market kunchi local government"/>
    <n v="9021630023"/>
  </r>
  <r>
    <s v="Usaini"/>
    <s v=" Garba"/>
    <s v="KNLG09278"/>
    <x v="0"/>
    <s v="Deputy Facility In-charge (2 I/C)"/>
    <s v="Out-Patient Unit (PHC)"/>
    <n v="9011968636"/>
    <s v="usainigarba4@gmail.com"/>
    <s v="Male"/>
    <x v="0"/>
    <d v="1978-09-12T00:00:00"/>
    <d v="1998-01-01T00:00:00"/>
    <s v="Kunchi"/>
    <x v="4"/>
    <n v="48693626653"/>
    <n v="22248244332"/>
    <n v="17576547"/>
    <s v="Unity Bank Plc"/>
    <s v="Sarfilu"/>
    <s v=" Usaini"/>
    <s v="Kasuwar Kuka"/>
    <n v="8121243112"/>
  </r>
  <r>
    <s v="Umar"/>
    <s v="Haruna Audi"/>
    <s v="KNLG09572"/>
    <x v="0"/>
    <s v="MSP M&amp;E Desk Officer"/>
    <s v="Maintainance"/>
    <n v="8038183230"/>
    <s v="umaraudiungogo@gmail.com"/>
    <s v="Male"/>
    <x v="3"/>
    <d v="1978-07-22T00:00:00"/>
    <d v="2005-05-01T00:00:00"/>
    <s v="Kunchi"/>
    <x v="1"/>
    <n v="35705779106"/>
    <n v="22197955206"/>
    <n v="7876355"/>
    <s v="Sterling Bank Plc"/>
    <s v="Ahmad"/>
    <s v="Audi Umar"/>
    <s v="No488 ungogo kofar arewa"/>
    <n v="7033553038"/>
  </r>
  <r>
    <s v="MUSTAPHA"/>
    <s v="M NUHU"/>
    <s v="KNLG09960"/>
    <x v="0"/>
    <s v="Facility In-Charge"/>
    <s v="Environmental Health &amp; Sanitation (PHC)"/>
    <n v="7063968949"/>
    <s v="NULL"/>
    <s v="Male"/>
    <x v="0"/>
    <d v="1969-07-17T00:00:00"/>
    <d v="2003-12-03T00:00:00"/>
    <s v="Kunchi"/>
    <x v="16"/>
    <n v="99038476035"/>
    <n v="22154218818"/>
    <n v="8614587011"/>
    <s v="First City Monument Bank Limited"/>
    <s v="LABIR"/>
    <s v=" MUSTAPHA"/>
    <s v="KUNCHI KOFAR GABAS"/>
    <n v="7068387938"/>
  </r>
  <r>
    <s v="LAMI"/>
    <s v="MOHD ISA"/>
    <s v="KNLG09962"/>
    <x v="4"/>
    <s v="LGA Staff"/>
    <s v="Immunization Unit (LGA)"/>
    <n v="8036237451"/>
    <s v="NULL"/>
    <s v="Male"/>
    <x v="1"/>
    <d v="1976-01-13T00:00:00"/>
    <d v="2005-05-25T00:00:00"/>
    <s v="Kunchi"/>
    <x v="1"/>
    <n v="62179389767"/>
    <n v="2220795763"/>
    <n v="2026145075"/>
    <s v="Union Bank of Nigeria Plc"/>
    <s v="SHAAIBU"/>
    <s v=" MATI"/>
    <s v="GWARMAI"/>
    <n v="9032324152"/>
  </r>
  <r>
    <s v="KABIRU"/>
    <s v="MUHD ADAMU"/>
    <s v="KNLG09966"/>
    <x v="0"/>
    <s v="Facility In-Charge"/>
    <s v="Out-Patient Unit (PHC)"/>
    <n v="8060823951"/>
    <s v="muhammadkabiru002@gmail.com"/>
    <s v="Male"/>
    <x v="0"/>
    <d v="1980-06-03T00:00:00"/>
    <d v="2005-04-12T00:00:00"/>
    <s v="Kunchi"/>
    <x v="17"/>
    <n v="31386084134"/>
    <n v="22158772424"/>
    <n v="9202462039"/>
    <s v="Stanbic IBTC Bank Plc"/>
    <s v="KHALID"/>
    <s v="mUHD kABIRU"/>
    <s v="UNGUWAR GYARTAI KUNCHI LOCAL GOVERNMENT KANO STATE"/>
    <n v="8082390042"/>
  </r>
  <r>
    <s v="ILIYASU"/>
    <s v=" HUDU"/>
    <s v="KNLG09967"/>
    <x v="0"/>
    <s v="Facility In-Charge"/>
    <s v="Out-Patient Unit (PHC)"/>
    <n v="7036133757"/>
    <s v="Iliyasuhudu34@gmail.com"/>
    <s v="Male"/>
    <x v="0"/>
    <d v="1977-03-05T00:00:00"/>
    <d v="2005-04-12T00:00:00"/>
    <s v="Kunchi"/>
    <x v="18"/>
    <n v="37066985900"/>
    <n v="22156351414"/>
    <n v="2297528"/>
    <s v="Stanbic IBTC Bank Plc"/>
    <s v="ABUBAKAR"/>
    <s v=" ILIYASU"/>
    <s v="UNGUWAR GYARTAI TOWN"/>
    <n v="8167142460"/>
  </r>
  <r>
    <s v="SURAJO"/>
    <s v=" ABDU"/>
    <s v="KNLG09969"/>
    <x v="7"/>
    <s v="Facility In-Charge"/>
    <s v="Out-Patient Unit (PHC)"/>
    <n v="8029098206"/>
    <s v="NULL"/>
    <s v="Male"/>
    <x v="0"/>
    <d v="1982-01-15T00:00:00"/>
    <d v="2005-10-01T00:00:00"/>
    <s v="Kunchi"/>
    <x v="19"/>
    <n v="50404131909"/>
    <n v="22156146739"/>
    <n v="2276424"/>
    <s v="Stanbic IBTC Bank Plc"/>
    <s v="ABUBAKAR"/>
    <s v=" SURAJO"/>
    <s v="Matanfada cikin gari"/>
    <n v="8065055171"/>
  </r>
  <r>
    <s v="BASHIR"/>
    <s v="SALISU YUSIF"/>
    <s v="KNLG09976"/>
    <x v="0"/>
    <s v="Facility In-Charge"/>
    <s v="Out-Patient Unit (PHC)"/>
    <n v="8120572030"/>
    <s v="NULL"/>
    <s v="Male"/>
    <x v="0"/>
    <d v="1978-02-03T00:00:00"/>
    <d v="2005-04-12T00:00:00"/>
    <s v="Kunchi"/>
    <x v="20"/>
    <n v="31959092972"/>
    <n v="22272178807"/>
    <n v="17576554"/>
    <s v="Unity Bank Plc"/>
    <s v="YUSIF"/>
    <s v=" BASHIR"/>
    <s v="DANKWAI KUNCHI LGA"/>
    <n v="9079123028"/>
  </r>
  <r>
    <s v="ZINATU"/>
    <s v=" MURTALA"/>
    <s v="KNLG09981"/>
    <x v="12"/>
    <s v="ANC In-Charge"/>
    <s v="Antenatal (PHC)"/>
    <n v="7038287047"/>
    <s v="NULL"/>
    <s v="Female"/>
    <x v="0"/>
    <d v="1981-11-14T00:00:00"/>
    <d v="2005-10-01T00:00:00"/>
    <s v="Kunchi"/>
    <x v="4"/>
    <n v="22836295398"/>
    <n v="22237793777"/>
    <n v="1016260839"/>
    <s v="United Bank for Africa Plc"/>
    <s v="ABUBAKAR"/>
    <s v="WAZIRI SUNUSI"/>
    <s v="SHUWAKI CIKIN GARI KUNCHI LGA"/>
    <n v="7068139596"/>
  </r>
  <r>
    <s v="YUSUFU"/>
    <s v="RABIU MUHD"/>
    <s v="KNLG09985"/>
    <x v="8"/>
    <s v="Ward Environmental Health Officer (WEHO)"/>
    <s v="Health Unit (Ward)"/>
    <n v="7039086491"/>
    <s v="NULL"/>
    <s v="Male"/>
    <x v="3"/>
    <d v="1980-01-15T00:00:00"/>
    <d v="2005-04-12T00:00:00"/>
    <s v="Kunchi"/>
    <x v="1"/>
    <n v="40582459587"/>
    <n v="22170689763"/>
    <n v="1016254517"/>
    <s v="United Bank for Africa Plc"/>
    <s v="SALISU"/>
    <s v="MUHD YUSUFU"/>
    <s v="SHUWAKI UNGUWAR GABAS KUNCHI LGA"/>
    <n v="8166667741"/>
  </r>
  <r>
    <s v="YAHAYA"/>
    <s v="IDRIS ABDULLAHI"/>
    <s v="KNLG10038"/>
    <x v="0"/>
    <s v="Health Unit In-Charge"/>
    <s v="Health Unit (Ward)"/>
    <n v="7038857219"/>
    <s v="yahayashuwaki925@gmail.com"/>
    <s v="Male"/>
    <x v="1"/>
    <d v="1982-05-11T00:00:00"/>
    <d v="2005-05-11T00:00:00"/>
    <s v="Kunchi"/>
    <x v="1"/>
    <n v="41392008302"/>
    <n v="22160032651"/>
    <n v="5699972"/>
    <s v="Stanbic IBTC Bank Plc"/>
    <s v="HAMZA"/>
    <s v=" YAHAYA "/>
    <s v="FAIRE QYRS SHUWAKI"/>
    <n v="7038857219"/>
  </r>
  <r>
    <s v="ABUBAKAR"/>
    <s v=" ABDULLAHI"/>
    <s v="KNLG10104"/>
    <x v="0"/>
    <s v="Facility In-Charge"/>
    <s v="Out-Patient Unit (PHC)"/>
    <n v="8038873382"/>
    <s v="Drbalashuwaki@gmail.com"/>
    <s v="Male"/>
    <x v="0"/>
    <d v="1980-07-04T00:00:00"/>
    <d v="2005-04-12T00:00:00"/>
    <s v="Kunchi"/>
    <x v="21"/>
    <n v="89170789216"/>
    <n v="22153576872"/>
    <n v="1015401077"/>
    <s v="United Bank for Africa Plc"/>
    <s v="MANSUR"/>
    <s v=" ABUBAKAR"/>
    <s v="SHUWAKI"/>
    <n v="8028538404"/>
  </r>
  <r>
    <s v="MUNTARI"/>
    <s v=" SALISU"/>
    <s v="KNLG10105"/>
    <x v="0"/>
    <s v="OPD In-Charge"/>
    <s v="Out-Patient Unit (PHC)"/>
    <n v="8062246489"/>
    <s v="mutarisalisu50@gmail.com"/>
    <s v="Male"/>
    <x v="0"/>
    <d v="1979-04-14T00:00:00"/>
    <d v="2005-10-01T00:00:00"/>
    <s v="Kunchi"/>
    <x v="6"/>
    <n v="32535639697"/>
    <n v="22150036319"/>
    <n v="2225927"/>
    <s v="Stanbic IBTC Bank Plc"/>
    <s v="MUSTAPHA"/>
    <s v=" MUNTARI"/>
    <s v="MALIKAWAGARU"/>
    <n v="8060628805"/>
  </r>
  <r>
    <s v="ABUBAKAR "/>
    <s v="ABUBAKAR  ISMAIL"/>
    <s v="KNLG10321"/>
    <x v="0"/>
    <s v="LGA Supportive Supervision Officer"/>
    <s v="Supportive Supervision"/>
    <n v="8063339115"/>
    <s v="babansadeeq206@gmail.com"/>
    <s v="Male"/>
    <x v="1"/>
    <d v="1982-02-02T00:00:00"/>
    <d v="2005-11-01T00:00:00"/>
    <s v="Kunchi"/>
    <x v="1"/>
    <n v="87207352317"/>
    <n v="22244212308"/>
    <n v="2016101838"/>
    <s v="First Bank of Nigeria Limited"/>
    <s v="ABDULHADI "/>
    <s v="ISMAIL  ABUBAKAR"/>
    <s v="TSANYAWA  TOWN MAKERA QUARTERS "/>
    <n v="8031809061"/>
  </r>
  <r>
    <s v="AMINU"/>
    <s v=" ABDU GAMBO"/>
    <s v="KNLG10327"/>
    <x v="0"/>
    <s v="Facility In-Charge"/>
    <s v="OPD"/>
    <n v="8065884401"/>
    <s v="NULL"/>
    <s v="Male"/>
    <x v="0"/>
    <d v="1974-03-17T00:00:00"/>
    <d v="1994-11-01T00:00:00"/>
    <s v="Kunchi"/>
    <x v="13"/>
    <n v="53718748549"/>
    <n v="22154240754"/>
    <n v="8597400017"/>
    <s v="First City Monument Bank Limited"/>
    <s v="KAMALLADDINI"/>
    <s v=" AMINU"/>
    <s v="UNGUWAR GYARTAI KUNCHI L.G.A."/>
    <n v="7063820093"/>
  </r>
  <r>
    <s v="NAJA'ATU"/>
    <s v="HARUNA ADAMU"/>
    <s v="KNLG10329"/>
    <x v="13"/>
    <s v="ANC In-Charge"/>
    <s v="Antenatal (PHC)"/>
    <n v="9121870305"/>
    <s v="43najaatuadamu@gmail.com"/>
    <s v="Female"/>
    <x v="0"/>
    <d v="1987-01-10T00:00:00"/>
    <d v="2005-10-01T00:00:00"/>
    <s v="Kunchi"/>
    <x v="22"/>
    <n v="53413057375"/>
    <n v="22170478362"/>
    <n v="9526984"/>
    <s v="Stanbic IBTC Bank Plc"/>
    <s v="SURAJO"/>
    <s v=" ABDULLAHI"/>
    <s v="NO 32 SHUWAKI UNGUWAR"/>
    <n v="8067666521"/>
  </r>
  <r>
    <s v="AUWALU"/>
    <s v=" ISMAIL"/>
    <s v="KNLG10330"/>
    <x v="2"/>
    <s v="Facility In-Charge"/>
    <s v="Out-Patient Unit (PHC)"/>
    <n v="8069353739"/>
    <s v="auwalismail128@gmail.com"/>
    <s v="Male"/>
    <x v="0"/>
    <d v="1981-05-05T00:00:00"/>
    <d v="2005-04-12T00:00:00"/>
    <s v="Kunchi"/>
    <x v="23"/>
    <n v="29699066399"/>
    <n v="22161063694"/>
    <n v="2225831"/>
    <s v="Stanbic IBTC Bank Plc"/>
    <s v="MUKTAR"/>
    <s v=" AUWAL"/>
    <s v="SHUWAKI MALAMAWA"/>
    <n v="8026507224"/>
  </r>
  <r>
    <s v="HASHIMU"/>
    <s v="GARBA"/>
    <s v="KNLG10332"/>
    <x v="0"/>
    <s v="Facility In-Charge"/>
    <s v="Out-Patient Unit (PHC)"/>
    <n v="7038029813"/>
    <s v="ghashim10@gmail.com"/>
    <s v="Male"/>
    <x v="0"/>
    <d v="1982-04-15T00:00:00"/>
    <d v="2005-04-12T00:00:00"/>
    <s v="Kunchi"/>
    <x v="24"/>
    <n v="3006600606"/>
    <n v="22157649084"/>
    <n v="2297580"/>
    <s v="Stanbic IBTC Bank Plc"/>
    <s v="NASIRU"/>
    <s v=" GARBA"/>
    <s v="UNGUWAR GYARTAI"/>
    <n v="7065969103"/>
  </r>
  <r>
    <s v="MUSA"/>
    <s v=" ABDU "/>
    <s v="KNLG10422"/>
    <x v="14"/>
    <s v="Facility In-Charge"/>
    <s v="Out-Patient Unit (PHC)"/>
    <n v="7031896832"/>
    <s v="musaabdurrahim54@gmail.com"/>
    <s v="Male"/>
    <x v="0"/>
    <d v="1972-04-16T00:00:00"/>
    <d v="2005-10-01T00:00:00"/>
    <s v="Kunchi"/>
    <x v="22"/>
    <n v="64960038566"/>
    <n v="22199553392"/>
    <n v="2002233695"/>
    <s v="First City Monument Bank Limited"/>
    <s v="RABIU"/>
    <s v=" MUSA"/>
    <s v="UNGUWATGYARTAI YOWN"/>
    <n v="9031167786"/>
  </r>
  <r>
    <s v="DIJE"/>
    <s v=" MOHAMMED"/>
    <s v="KNLG10606"/>
    <x v="0"/>
    <s v="ANC In-Charge"/>
    <s v="Antenatal (PHC)"/>
    <n v="8140524385"/>
    <s v="NULL"/>
    <s v="Female"/>
    <x v="0"/>
    <d v="1970-07-15T00:00:00"/>
    <d v="2005-04-12T00:00:00"/>
    <s v="Kunchi"/>
    <x v="11"/>
    <n v="79790550326"/>
    <n v="22336436926"/>
    <n v="3386402"/>
    <s v="Unity Bank Plc"/>
    <s v="MARYAM"/>
    <s v="GARBA ALTO"/>
    <s v="KURNA TUDUN BOJUWA"/>
    <n v="8030630489"/>
  </r>
  <r>
    <s v="Zubairu"/>
    <s v=" Hashimu"/>
    <s v="KNLG10810"/>
    <x v="7"/>
    <s v="Routine Immunization In-Charge"/>
    <s v="Immunization"/>
    <n v="8065502361"/>
    <s v="NULL"/>
    <s v="Male"/>
    <x v="0"/>
    <d v="1977-09-10T00:00:00"/>
    <d v="2005-04-12T00:00:00"/>
    <s v="Kunchi"/>
    <x v="17"/>
    <n v="61654343957"/>
    <n v="22184070208"/>
    <n v="8064689015"/>
    <s v="First City Monument Bank Limited"/>
    <s v="Abdulmudallif"/>
    <s v="Hashimu Zubairu"/>
    <s v="Kunchi"/>
    <n v="8025168007"/>
  </r>
  <r>
    <s v="USMAN"/>
    <s v=" IBRAHIM"/>
    <s v="KNLG10845"/>
    <x v="4"/>
    <s v="Facility Staff"/>
    <s v="Out-Patient Unit (PHC)"/>
    <n v="8166939299"/>
    <s v="NULL"/>
    <s v="Male"/>
    <x v="0"/>
    <d v="1984-12-12T00:00:00"/>
    <d v="2005-10-01T00:00:00"/>
    <s v="Kunchi"/>
    <x v="8"/>
    <n v="40924367810"/>
    <n v="22165937007"/>
    <n v="6916579"/>
    <s v="Stanbic IBTC Bank Plc"/>
    <s v="UMAR"/>
    <s v=" IBRAHIM"/>
    <s v="SHUWAKI FAURE KUNCHI LGA"/>
    <n v="8137521956"/>
  </r>
  <r>
    <s v="Isyaku"/>
    <s v=" Garba"/>
    <s v="KNLG10846"/>
    <x v="0"/>
    <s v="Deputy RI &amp; DHIS-2 FP"/>
    <s v="Immunization"/>
    <n v="8026112265"/>
    <s v="NULL"/>
    <s v="Male"/>
    <x v="0"/>
    <d v="1985-06-14T00:00:00"/>
    <d v="2005-10-01T00:00:00"/>
    <s v="Kunchi"/>
    <x v="19"/>
    <n v="9242008822"/>
    <n v="2215572021"/>
    <n v="8950215018"/>
    <s v="First City Monument Bank Limited"/>
    <s v="Abdulganiyyu"/>
    <s v=" Isyaku"/>
    <s v="Matanfada cikin gari kunchi LG"/>
    <n v="8052434609"/>
  </r>
  <r>
    <s v="Auwal "/>
    <s v="Abdullahi"/>
    <s v="KNLG11165"/>
    <x v="15"/>
    <s v="LGA Admin Officer"/>
    <s v="Monitoring and Evaluation (LGA)"/>
    <n v="8064822707"/>
    <s v="NULL"/>
    <s v="Male"/>
    <x v="2"/>
    <d v="1980-08-30T00:00:00"/>
    <d v="2007-03-13T00:00:00"/>
    <s v="Kunchi"/>
    <x v="0"/>
    <s v="NULL"/>
    <s v="NULL"/>
    <n v="2015044545"/>
    <s v="First Bank of Nigeria Limited"/>
    <s v="Halifa"/>
    <s v="Abdullahi"/>
    <s v="G R A Danbatta"/>
    <n v="8032589824"/>
  </r>
  <r>
    <s v="IBRAHIM"/>
    <s v=" IDRIS"/>
    <s v="KNLG11175"/>
    <x v="3"/>
    <s v="NULL"/>
    <s v="Environmental &amp;Public Health (HQ)"/>
    <n v="8062771675"/>
    <s v="iiibrahimiishaq619@gmail.com"/>
    <s v="Male"/>
    <x v="2"/>
    <d v="1980-05-12T00:00:00"/>
    <d v="2005-10-01T00:00:00"/>
    <s v="Kunchi"/>
    <x v="1"/>
    <n v="27825338504"/>
    <s v="NULL"/>
    <s v="NULL"/>
    <s v="NULL"/>
    <s v="MARYAM"/>
    <s v=" IBRAHIM"/>
    <s v="No.619, YAHAYA M NAMA STRT NASSARAWA LGA"/>
    <n v="9067955007"/>
  </r>
  <r>
    <s v="Ali"/>
    <s v="Shuwaki Sani"/>
    <s v="KNLG11238"/>
    <x v="5"/>
    <s v="Facility Staff"/>
    <s v="Environmental Health &amp; Sanitation (PHC)"/>
    <n v="8036247855"/>
    <s v="NULL"/>
    <s v="Male"/>
    <x v="3"/>
    <d v="1977-09-03T00:00:00"/>
    <d v="2005-09-06T00:00:00"/>
    <s v="Kunchi"/>
    <x v="1"/>
    <n v="27825338578"/>
    <n v="22373621986"/>
    <n v="45731325"/>
    <s v="Access Bank PLC"/>
    <s v="Yahuza"/>
    <s v=" Alkasim"/>
    <s v="Kunchi"/>
    <n v="8033946142"/>
  </r>
  <r>
    <s v="IBRAHIM"/>
    <s v="DANFULANI SALE"/>
    <s v="KNLG16228"/>
    <x v="5"/>
    <s v="Cleaner"/>
    <s v="Environmental Health &amp; Sanitation (PHC)"/>
    <n v="9032324152"/>
    <s v="NULL"/>
    <s v="Male"/>
    <x v="0"/>
    <d v="1972-02-15T00:00:00"/>
    <d v="2006-01-16T00:00:00"/>
    <s v="Kunchi"/>
    <x v="17"/>
    <n v="40209364190"/>
    <n v="2242335456"/>
    <n v="9846724"/>
    <s v="Unity Bank Plc"/>
    <s v="KABIRU"/>
    <s v="SALE IBRAHIM"/>
    <s v="SHUWAKI CIKIN GARI KUNCHI LGA"/>
    <s v="NIL"/>
  </r>
  <r>
    <s v="ALI"/>
    <s v=" GARBA"/>
    <s v="KNLG16237"/>
    <x v="5"/>
    <s v="Facility Staff"/>
    <s v="Out-Patient Unit (PHC)"/>
    <n v="8035899507"/>
    <s v="aligarbafagge@gmail.com"/>
    <s v="Male"/>
    <x v="0"/>
    <d v="1973-11-01T00:00:00"/>
    <d v="2005-10-01T00:00:00"/>
    <s v="Kunchi"/>
    <x v="17"/>
    <n v="40361294601"/>
    <n v="22167637985"/>
    <n v="17933227"/>
    <s v="Unity Bank Plc"/>
    <s v="ABUBAKAR"/>
    <s v="GARBA ALI"/>
    <s v="LIMAWA GRA HOTORO"/>
    <n v="9061923661"/>
  </r>
  <r>
    <s v="Mayau"/>
    <s v=" Zakari"/>
    <s v="KNLG16241"/>
    <x v="4"/>
    <s v="Cleaner"/>
    <s v="Environmental Health &amp; Sanitation (PHC)"/>
    <n v="8067305235"/>
    <s v="NULL"/>
    <s v="Male"/>
    <x v="0"/>
    <d v="1982-05-13T00:00:00"/>
    <d v="2006-01-16T00:00:00"/>
    <s v="Kunchi"/>
    <x v="11"/>
    <n v="30934777382"/>
    <n v="22227544679"/>
    <n v="132700136"/>
    <s v="Union Bank of Nigeria Plc"/>
    <s v="Umar"/>
    <s v=" Mayau "/>
    <s v="Gwarmsi"/>
    <n v="9023784114"/>
  </r>
  <r>
    <s v="NASIRU"/>
    <s v=" MATI"/>
    <s v="KNLG18989"/>
    <x v="0"/>
    <s v="Facility In-Charge"/>
    <s v="Out-Patient Unit (PHC)"/>
    <n v="8030862761"/>
    <s v="NULL"/>
    <s v="Male"/>
    <x v="0"/>
    <d v="1978-01-20T00:00:00"/>
    <d v="2005-04-12T00:00:00"/>
    <s v="Kunchi"/>
    <x v="25"/>
    <n v="39284336708"/>
    <n v="22152676373"/>
    <n v="175717935"/>
    <s v="Union Bank of Nigeria Plc"/>
    <s v="Aminu"/>
    <s v=" Nasiru"/>
    <s v="Malikawa Garu"/>
    <n v="9070113240"/>
  </r>
  <r>
    <s v="Rabiu"/>
    <s v=" Salisu"/>
    <s v="KNLG19159"/>
    <x v="7"/>
    <s v="Facility Staff"/>
    <s v="Out-Patient Unit (PHC)"/>
    <n v="8131305753"/>
    <s v="NULL"/>
    <s v="Male"/>
    <x v="3"/>
    <d v="1973-02-01T00:00:00"/>
    <d v="2006-08-01T00:00:00"/>
    <s v="Kunchi"/>
    <x v="1"/>
    <n v="78855036983"/>
    <n v="22168489125"/>
    <n v="32540397"/>
    <s v="Stanbic IBTC Bank Plc"/>
    <s v="Lasbadi"/>
    <s v=" Rabiu"/>
    <s v="Takuya"/>
    <n v="9078642279"/>
  </r>
  <r>
    <s v="Sani"/>
    <s v="Usman Idris"/>
    <s v="KNLG19160"/>
    <x v="6"/>
    <s v="Deputy RI &amp; DHIS-2 FP"/>
    <s v="Immunization"/>
    <n v="8083358638"/>
    <s v="muhdsaniphc@gmail.com"/>
    <s v="Male"/>
    <x v="2"/>
    <d v="1980-11-10T00:00:00"/>
    <d v="2006-07-01T00:00:00"/>
    <s v="Kunchi"/>
    <x v="1"/>
    <n v="27825338504"/>
    <s v="NULL"/>
    <s v="NULL"/>
    <s v="NULL"/>
    <s v="Ibrahim"/>
    <s v="Usman Mikail"/>
    <s v="Dandinshe Yamma, Dala Local Government"/>
    <n v="8142837086"/>
  </r>
  <r>
    <s v="Shafaatu"/>
    <s v="Salisu Musa"/>
    <s v="KNLG19256"/>
    <x v="3"/>
    <s v="NULL"/>
    <s v="NULL"/>
    <n v="8139198375"/>
    <s v="NULL"/>
    <s v="Male"/>
    <x v="2"/>
    <d v="1983-09-21T00:00:00"/>
    <d v="2005-10-01T00:00:00"/>
    <s v="Kunchi"/>
    <x v="1"/>
    <n v="27825338504"/>
    <s v="NULL"/>
    <s v="NULL"/>
    <s v="NULL"/>
    <s v="Ahmad"/>
    <s v=" Sadiq"/>
    <s v="Tarauni masama"/>
    <n v="8166662333"/>
  </r>
  <r>
    <s v="Yayaha"/>
    <s v="Sule Usman"/>
    <s v="KNLG19273"/>
    <x v="5"/>
    <s v="Facility Staff"/>
    <s v="Out-Patient Unit (PHC)"/>
    <n v="8137398365"/>
    <s v="NULL"/>
    <s v="Male"/>
    <x v="0"/>
    <d v="1973-06-03T00:00:00"/>
    <d v="2005-10-01T00:00:00"/>
    <s v="Kunchi"/>
    <x v="11"/>
    <n v="36378921255"/>
    <n v="22175951783"/>
    <n v="8539325"/>
    <s v="Stanbic IBTC Bank Plc"/>
    <s v="Ibrahim"/>
    <s v=" Yahaya"/>
    <s v="Gwarmai"/>
    <n v="9131799445"/>
  </r>
  <r>
    <s v="Surajo"/>
    <s v=" Ya u"/>
    <s v="KNLG19274"/>
    <x v="5"/>
    <s v="Facility Staff"/>
    <s v="Environmental Health &amp; Sanitation (PHC)"/>
    <n v="7032632934"/>
    <s v="NULL"/>
    <s v="Male"/>
    <x v="0"/>
    <d v="1978-01-07T00:00:00"/>
    <d v="2005-05-25T00:00:00"/>
    <s v="Kunchi"/>
    <x v="11"/>
    <n v="91134819301"/>
    <n v="22263680148"/>
    <n v="172473290"/>
    <s v="Union Bank of Nigeria Plc"/>
    <s v="Yakubu"/>
    <s v=" Surajo"/>
    <s v="Gwarmai"/>
    <n v="8088224698"/>
  </r>
  <r>
    <s v="Farida"/>
    <s v=" Nasiru"/>
    <s v="KNLG19278"/>
    <x v="4"/>
    <s v="ANC In-Charge"/>
    <s v="Antenatal (PHC)"/>
    <n v="7036929551"/>
    <s v="NULL"/>
    <s v="Female"/>
    <x v="0"/>
    <d v="1988-04-04T00:00:00"/>
    <d v="2005-10-01T00:00:00"/>
    <s v="Kunchi"/>
    <x v="4"/>
    <n v="93147104263"/>
    <n v="22204654612"/>
    <n v="19844806"/>
    <s v="Unity Bank Plc"/>
    <s v="Abdulhamid"/>
    <s v=" Ibrahim"/>
    <s v="Dambatta"/>
    <n v="7036929551"/>
  </r>
  <r>
    <s v="SAMIRA"/>
    <s v="ZAKARI DAHIRU"/>
    <s v="KNLG19300"/>
    <x v="2"/>
    <s v="ANC In-Charge"/>
    <s v="Antenatal (PHC)"/>
    <n v="8034549487"/>
    <s v="dahirusamira48@gmail.com"/>
    <s v="Female"/>
    <x v="0"/>
    <d v="1983-08-08T00:00:00"/>
    <d v="2005-05-19T00:00:00"/>
    <s v="Kunchi"/>
    <x v="17"/>
    <n v="18022762557"/>
    <n v="22168523830"/>
    <n v="17933272"/>
    <s v="Unity Bank Plc"/>
    <s v="JAMILA"/>
    <s v="MUHAMMED MUSTAPHA"/>
    <s v="SHUWAKI"/>
    <n v="8035519099"/>
  </r>
  <r>
    <s v="Abubakar"/>
    <s v=" Hamza"/>
    <s v="KNLG19302"/>
    <x v="4"/>
    <s v="Cleaner"/>
    <s v="Environmental Health &amp; Sanitation (PHC)"/>
    <n v="9047663829"/>
    <s v="NULL"/>
    <s v="Male"/>
    <x v="0"/>
    <d v="1990-04-06T00:00:00"/>
    <d v="2010-09-01T00:00:00"/>
    <s v="Kunchi"/>
    <x v="4"/>
    <n v="94273414581"/>
    <n v="22317041154"/>
    <n v="7040080015"/>
    <s v="First City Monument Bank Limited"/>
    <s v="Ahmed"/>
    <s v=" Abubakar"/>
    <s v="Kasuwar Kuka cikin gari Kunchi local government"/>
    <n v="9047663829"/>
  </r>
  <r>
    <s v="Nasiru"/>
    <s v=" Abdullahi Magaji"/>
    <s v="KNLG19309"/>
    <x v="5"/>
    <s v="Facility Staff"/>
    <s v="Out-Patient Unit (PHC)"/>
    <n v="8027531874"/>
    <s v="Nasiruabdullahi@gmail.com"/>
    <s v="Male"/>
    <x v="0"/>
    <d v="1984-06-07T00:00:00"/>
    <d v="2006-01-01T00:00:00"/>
    <s v="Kunchi"/>
    <x v="10"/>
    <n v="32570044534"/>
    <n v="22168086975"/>
    <n v="9666318"/>
    <s v="Stanbic IBTC Bank Plc"/>
    <s v="Aminu"/>
    <s v=" Nasiru"/>
    <s v="Yandadi"/>
    <n v="9057977411"/>
  </r>
  <r>
    <s v="SAGIRU"/>
    <s v=" UMAR"/>
    <s v="KNLG19323"/>
    <x v="0"/>
    <s v="Health Unit In-Charge"/>
    <s v="Health Unit (Ward)"/>
    <n v="8128334788"/>
    <s v="NULL"/>
    <s v="Male"/>
    <x v="3"/>
    <d v="1982-03-03T00:00:00"/>
    <d v="2005-04-12T00:00:00"/>
    <s v="Kunchi"/>
    <x v="1"/>
    <n v="44915105366"/>
    <n v="22160033047"/>
    <n v="6993536"/>
    <s v="Stanbic IBTC Bank Plc"/>
    <s v="YUSIF"/>
    <s v="UMAR SAGIRU"/>
    <s v="MALAMAWA SHUWAKI KUNCHI LGA"/>
    <n v="8132943732"/>
  </r>
  <r>
    <s v="Halima"/>
    <s v=" Magaji"/>
    <s v="KNLG19329"/>
    <x v="5"/>
    <s v="Facility Staff"/>
    <s v="Antenatal (PHC)"/>
    <n v="9030988748"/>
    <s v="NULL"/>
    <s v="Female"/>
    <x v="0"/>
    <d v="1974-10-02T00:00:00"/>
    <d v="2010-06-13T00:00:00"/>
    <s v="Kunchi"/>
    <x v="11"/>
    <n v="10170763946"/>
    <n v="22204527062"/>
    <n v="19844796"/>
    <s v="Unity Bank Plc"/>
    <s v="Haruna"/>
    <s v=" Magaji"/>
    <s v="Burning tafasa"/>
    <n v="8025458792"/>
  </r>
  <r>
    <s v="Aisha"/>
    <s v=" Ibrahim"/>
    <s v="KNLG19331"/>
    <x v="4"/>
    <s v="Facility Staff"/>
    <s v="Antenatal (PHC)"/>
    <n v="7066037471"/>
    <s v="aishaib7471@GMAIL.COM"/>
    <s v="Male"/>
    <x v="0"/>
    <d v="1990-01-01T00:00:00"/>
    <d v="2010-09-07T00:00:00"/>
    <s v="Kunchi"/>
    <x v="4"/>
    <n v="16705282670"/>
    <n v="221978864"/>
    <n v="19844820"/>
    <s v="Unity Bank Plc"/>
    <s v="Bilki"/>
    <s v=" Ibrahim"/>
    <s v="Dambatta"/>
    <n v="9029619530"/>
  </r>
  <r>
    <s v="YAKUBU"/>
    <s v=" ABDULKADIR"/>
    <s v="KNLG19341"/>
    <x v="0"/>
    <s v="Community Engagement FP"/>
    <s v="Health Unit (Ward)"/>
    <n v="8037810518"/>
    <s v="sidiahlan121@gmail.com"/>
    <s v="Male"/>
    <x v="3"/>
    <d v="1982-12-25T00:00:00"/>
    <d v="2005-04-12T00:00:00"/>
    <s v="Kunchi"/>
    <x v="1"/>
    <n v="25637214572"/>
    <n v="22151783308"/>
    <n v="7197331"/>
    <s v="Stanbic IBTC Bank Plc"/>
    <s v="YAKUBU"/>
    <s v="AHALAN ABDULKADIR"/>
    <s v="NO 57 SHUWAKI CIKIN GARI"/>
    <n v="7013321911"/>
  </r>
  <r>
    <s v="HAMIDAN"/>
    <s v=" MADAWAKI"/>
    <s v="KNLG19344"/>
    <x v="8"/>
    <s v="LGA CCO"/>
    <s v="Health Education and Promotion"/>
    <n v="8145062164"/>
    <s v="hamdanmadaki45@gmail.com"/>
    <s v="Male"/>
    <x v="1"/>
    <d v="1983-05-06T00:00:00"/>
    <d v="2005-05-25T00:00:00"/>
    <s v="Kunchi"/>
    <x v="1"/>
    <n v="15884822700"/>
    <n v="22161347580"/>
    <n v="2226047"/>
    <s v="Stanbic IBTC Bank Plc"/>
    <s v="MUJAHID"/>
    <s v=" HAMIDAN"/>
    <s v="KUNCHI CIKIN GARI"/>
    <s v="NIL"/>
  </r>
  <r>
    <s v="HARUNA"/>
    <s v="IBRAHIM ILIYA"/>
    <s v="KNLG19345"/>
    <x v="0"/>
    <s v="Facility In-Charge"/>
    <s v="Immunization"/>
    <n v="7035466589"/>
    <s v="iliaibrahimh@gmail.com"/>
    <s v="Male"/>
    <x v="0"/>
    <d v="1979-05-05T00:00:00"/>
    <d v="2006-01-01T00:00:00"/>
    <s v="Kunchi"/>
    <x v="26"/>
    <n v="88362334911"/>
    <n v="22166354782"/>
    <n v="8883175101"/>
    <s v="First City Monument Bank Limited"/>
    <s v="NASURU"/>
    <s v="IBRAHIM ILIYA"/>
    <s v="KUNCHI CIKIN GARI"/>
    <n v="8037181750"/>
  </r>
  <r>
    <s v="SAGIRU"/>
    <s v=" IBRAHIM"/>
    <s v="KNLG19349"/>
    <x v="5"/>
    <s v="Cleaner"/>
    <s v="Environmental Health &amp; Sanitation (PHC)"/>
    <n v="7030306516"/>
    <s v="NULL"/>
    <s v="Male"/>
    <x v="0"/>
    <d v="1984-02-25T00:00:00"/>
    <d v="2005-10-01T00:00:00"/>
    <s v="Kunchi"/>
    <x v="25"/>
    <n v="90249372457"/>
    <n v="22159578760"/>
    <n v="8813373"/>
    <s v="Stanbic IBTC Bank Plc"/>
    <s v="AMINU"/>
    <s v=" SAGIRU"/>
    <s v="UNGUWAR GYARTAI KUNCHI LOCAL GOVERNMENT KANO STATE"/>
    <n v="8148412224"/>
  </r>
  <r>
    <s v="IDI"/>
    <s v=" KAYI"/>
    <s v="KNLG19361"/>
    <x v="16"/>
    <s v="Deputy In-Charge [2 i/c]"/>
    <s v="Out-Patient Unit (PHC)"/>
    <n v="8065978637"/>
    <s v="idikayi518@gmail.com"/>
    <s v="Male"/>
    <x v="0"/>
    <d v="1987-02-01T00:00:00"/>
    <d v="2005-10-01T00:00:00"/>
    <s v="Kunchi"/>
    <x v="17"/>
    <n v="40110327093"/>
    <n v="22254692128"/>
    <n v="19875206"/>
    <s v="Unity Bank Plc"/>
    <s v="Muhammad"/>
    <s v="KAYI Idris"/>
    <s v="KUMBOTSO"/>
    <n v="7065351609"/>
  </r>
  <r>
    <s v="Zainab"/>
    <s v="Alto Ya,u"/>
    <s v="KNLG21726"/>
    <x v="0"/>
    <s v="ANC In-Charge"/>
    <s v="Antenatal (PHC)"/>
    <n v="7044398836"/>
    <s v="NULL"/>
    <s v="Female"/>
    <x v="0"/>
    <d v="1983-10-04T00:00:00"/>
    <d v="2000-09-01T00:00:00"/>
    <s v="Kunchi"/>
    <x v="6"/>
    <n v="52693944949"/>
    <n v="22301784612"/>
    <n v="2018142758"/>
    <s v="First Bank of Nigeria Limited"/>
    <s v="Fatima"/>
    <s v=" Dahiru"/>
    <s v="Unguwar Gyartai Kunchi LGA"/>
    <n v="8063738925"/>
  </r>
  <r>
    <s v="NAFISA"/>
    <s v=" DAHIRU"/>
    <s v="KNLG21727"/>
    <x v="0"/>
    <s v="ANC In-Charge"/>
    <s v="Antenatal (PHC)"/>
    <n v="8026080856"/>
    <s v="dahirunafisa40@gmail.com"/>
    <s v="Female"/>
    <x v="0"/>
    <d v="1982-11-26T00:00:00"/>
    <d v="2000-09-01T00:00:00"/>
    <s v="Kunchi"/>
    <x v="19"/>
    <n v="92777137097"/>
    <n v="22270930212"/>
    <n v="2018142796"/>
    <s v="First Bank of Nigeria Limited"/>
    <s v="MUJAHIDA"/>
    <s v="SALE YUSIF"/>
    <s v="Matanfada kofar fada"/>
    <n v="8026080856"/>
  </r>
  <r>
    <s v="FIDDAUSI"/>
    <s v=" BELLO"/>
    <s v="KNLG21975"/>
    <x v="0"/>
    <s v="MCH  Coordinator"/>
    <s v="Antenatal (PHC)"/>
    <n v="8068544197"/>
    <s v="firdausibellosalihu@gmail.com"/>
    <s v="Female"/>
    <x v="1"/>
    <d v="1978-04-01T00:00:00"/>
    <d v="2005-04-12T00:00:00"/>
    <s v="Kunchi"/>
    <x v="1"/>
    <n v="47864491323"/>
    <n v="22231140014"/>
    <n v="3022570072"/>
    <s v="First Bank of Nigeria Limited"/>
    <s v="NAJIB"/>
    <s v=" SHUAIBU"/>
    <s v="FCE BICHI  STAFF QTRS "/>
    <n v="8063298676"/>
  </r>
  <r>
    <s v="SAKINA"/>
    <s v=" BELLO"/>
    <s v="KNLG21976"/>
    <x v="0"/>
    <s v="ANC In-Charge"/>
    <s v="Antenatal (PHC)"/>
    <n v="7033246565"/>
    <s v="NULL"/>
    <s v="Female"/>
    <x v="0"/>
    <d v="1984-05-22T00:00:00"/>
    <d v="2005-04-12T00:00:00"/>
    <s v="Kunchi"/>
    <x v="27"/>
    <n v="324237547575"/>
    <n v="22169798048"/>
    <n v="52374108"/>
    <s v="Access Bank PLC"/>
    <s v="UMAR"/>
    <s v=" MOHD"/>
    <s v="UNGUWAR GABAS QTRS SHUWAKI"/>
    <n v="7033246565"/>
  </r>
  <r>
    <s v="Binta"/>
    <s v=" Muhammad"/>
    <s v="KNLG21987"/>
    <x v="0"/>
    <s v="ANC In-Charge"/>
    <s v="Antenatal (PHC)"/>
    <n v="8074601976"/>
    <s v="muhammadbinta044@gmail.com"/>
    <s v="Female"/>
    <x v="0"/>
    <d v="1979-11-28T00:00:00"/>
    <d v="2005-04-12T00:00:00"/>
    <s v="Kunchi"/>
    <x v="11"/>
    <n v="87693929519"/>
    <n v="22291954646"/>
    <n v="17643270"/>
    <s v="Unity Bank Plc"/>
    <s v="Muhammad"/>
    <s v="Murtala Salisu"/>
    <s v="Hotoro walawai"/>
    <n v="8142668997"/>
  </r>
  <r>
    <s v="Mukhtar"/>
    <s v="Gwarzo Datti"/>
    <s v="KNLG24520"/>
    <x v="2"/>
    <s v="LGA PHC Coordinator"/>
    <s v="Local Government Office"/>
    <n v="8036973837"/>
    <s v="mukhtardatti53@gmail.com"/>
    <s v="Male"/>
    <x v="1"/>
    <d v="1975-08-01T00:00:00"/>
    <d v="1994-10-15T00:00:00"/>
    <s v="Kunchi"/>
    <x v="1"/>
    <n v="39169906192"/>
    <n v="22199460010"/>
    <n v="3041040815"/>
    <s v="First Bank of Nigeria Limited"/>
    <s v="Sadiya"/>
    <s v="Datti Mukhtar"/>
    <s v="Plots no 6/7 Danbare Hawan dawaki Kumbotso local government"/>
    <n v="9069072550"/>
  </r>
  <r>
    <s v="KABIR"/>
    <s v="ABDULLAHI"/>
    <s v="KNLG24923"/>
    <x v="3"/>
    <s v="NULL"/>
    <s v="Ward Community (PHC)"/>
    <n v="8123089034"/>
    <s v="NULL"/>
    <s v="Male"/>
    <x v="2"/>
    <s v="NULL"/>
    <s v="2005-07-07 00:00:00"/>
    <s v="Kunchi"/>
    <x v="4"/>
    <n v="27825338504"/>
    <s v="NULL"/>
    <s v="NULL"/>
    <s v="NULL"/>
    <s v="Muhammad"/>
    <s v="Bello Gaya"/>
    <s v="No. 1895 Yamadawa Dorayi Babba"/>
    <n v="8089677757"/>
  </r>
  <r>
    <s v="YAKUBU"/>
    <s v=" ABDULLAHI"/>
    <s v="KNLG25107"/>
    <x v="7"/>
    <s v="Facility In-Charge"/>
    <s v="Out-Patient Unit (PHC)"/>
    <n v="7065569008"/>
    <s v="NULL"/>
    <s v="Male"/>
    <x v="2"/>
    <d v="1977-03-13T00:00:00"/>
    <d v="2005-10-01T00:00:00"/>
    <s v="Kunchi"/>
    <x v="1"/>
    <n v="27825338504"/>
    <s v="NULL"/>
    <s v="NULL"/>
    <s v="NULL"/>
    <s v="MUNZALI"/>
    <s v=" YAKUBU"/>
    <s v="FAURE SHUWAKI"/>
    <n v="8101079995"/>
  </r>
  <r>
    <s v="RUFAI"/>
    <s v=" WAZIRI"/>
    <s v="KNLG25222"/>
    <x v="0"/>
    <s v="Deputy Director Disease Control &amp; Epidemiology"/>
    <s v="DSNO"/>
    <n v="8065417883"/>
    <s v="rufaiwaziri2016@gmail.com"/>
    <s v="Male"/>
    <x v="2"/>
    <d v="1980-01-10T00:00:00"/>
    <d v="2005-04-12T00:00:00"/>
    <s v="Kunchi"/>
    <x v="0"/>
    <n v="27825338504"/>
    <s v="NULL"/>
    <s v="NULL"/>
    <s v="NULL"/>
    <s v="BASHIR"/>
    <s v=" WAZIRI"/>
    <s v="SHUWAK CIKIN GARI"/>
    <n v="8067429122"/>
  </r>
  <r>
    <s v="ABDULAZIZ"/>
    <s v=" MUSA"/>
    <s v="KNLG25224"/>
    <x v="0"/>
    <s v="Facility Staff"/>
    <s v="Out-Patient Unit (PHC)"/>
    <n v="8069258471"/>
    <s v="abdulazizmusa540@gmail.com"/>
    <s v="Male"/>
    <x v="0"/>
    <d v="1980-05-15T00:00:00"/>
    <d v="2005-04-12T00:00:00"/>
    <s v="Kunchi"/>
    <x v="17"/>
    <n v="33904016557"/>
    <n v="22241771789"/>
    <n v="17933007"/>
    <s v="Unity Bank Plc"/>
    <s v="ABDULNASIR"/>
    <s v="ISAH ABDULAZIZ"/>
    <s v="SHUWAKI CIKIN GARI KUNCHI LGA"/>
    <n v="9114135877"/>
  </r>
  <r>
    <s v="Musa"/>
    <s v="Salihu Musbahu"/>
    <s v="KNLG25376"/>
    <x v="7"/>
    <s v="Facility Staff"/>
    <s v="Environmental Health &amp; Sanitation (PHC)"/>
    <n v="8099990011"/>
    <s v="NULL"/>
    <s v="Male"/>
    <x v="3"/>
    <d v="1979-12-29T00:00:00"/>
    <d v="2005-05-25T00:00:00"/>
    <s v="Kunchi"/>
    <x v="1"/>
    <n v="26825655878"/>
    <n v="22249345166"/>
    <n v="2113694"/>
    <s v="Jaiz Bank Plc"/>
    <s v="Musbahu"/>
    <s v="Musa Muhammad"/>
    <s v="Fagge d"/>
    <n v="8065533429"/>
  </r>
  <r>
    <s v="TASIU"/>
    <s v=" ALI"/>
    <s v="KNLG25511"/>
    <x v="3"/>
    <s v="NULL"/>
    <s v="Medical and Health Services (HQ)"/>
    <n v="8066117352"/>
    <s v="tasiuali46@gmail.com"/>
    <s v="Male"/>
    <x v="2"/>
    <d v="1983-03-08T00:00:00"/>
    <d v="2005-10-01T00:00:00"/>
    <s v="Kunchi"/>
    <x v="1"/>
    <n v="27825338504"/>
    <s v="NULL"/>
    <s v="NULL"/>
    <s v="NULL"/>
    <s v="Hamid"/>
    <s v="Khalid Aliyu"/>
    <s v="No 184 bachirawa zangon bare bari street"/>
    <n v="7030222134"/>
  </r>
  <r>
    <s v="IBRAHIM"/>
    <s v="KHALID ALIYU"/>
    <s v="KNLG25512"/>
    <x v="3"/>
    <s v="NULL"/>
    <s v="Medical and Health Services (HQ)"/>
    <n v="8065027813"/>
    <s v="Ibrhmsalo@gmail.com"/>
    <s v="Male"/>
    <x v="2"/>
    <d v="1982-12-02T00:00:00"/>
    <d v="2005-10-01T00:00:00"/>
    <s v="Kunchi"/>
    <x v="1"/>
    <n v="27825338504"/>
    <s v="NULL"/>
    <s v="NULL"/>
    <s v="NULL"/>
    <s v="Hamid"/>
    <s v="Khalid Aliyu"/>
    <s v="No 184 bachirawa zangon bare bari street"/>
    <n v="7030222134"/>
  </r>
  <r>
    <s v="Muntari"/>
    <s v=" Hari"/>
    <s v="KNLG25582"/>
    <x v="4"/>
    <s v="Facility Staff"/>
    <s v="Environmental Health &amp; Sanitation (PHC)"/>
    <n v="8160565237"/>
    <s v="NULL"/>
    <s v="Male"/>
    <x v="0"/>
    <d v="1985-02-13T00:00:00"/>
    <d v="2006-01-16T00:00:00"/>
    <s v="Kunchi"/>
    <x v="11"/>
    <n v="5617180858"/>
    <n v="22227544239"/>
    <n v="7071551014"/>
    <s v="First City Monument Bank Limited"/>
    <s v="Yusuf"/>
    <s v=" Muntari"/>
    <s v="Gwarmai"/>
    <n v="9025665373"/>
  </r>
  <r>
    <s v="Baban gida"/>
    <s v=" Isa"/>
    <s v="KNLG25584"/>
    <x v="5"/>
    <s v="Cleaner"/>
    <s v="Environmental Health &amp; Sanitation (PHC)"/>
    <n v="7052505306"/>
    <s v="NULL"/>
    <s v="Male"/>
    <x v="0"/>
    <d v="1978-03-02T00:00:00"/>
    <d v="2006-01-16T00:00:00"/>
    <s v="Kunchi"/>
    <x v="19"/>
    <n v="89648600622"/>
    <n v="22360374430"/>
    <n v="19879541"/>
    <s v="Unity Bank Plc"/>
    <s v="Mudansir"/>
    <s v=" Baban gida"/>
    <s v="Matanfada cikin gari"/>
    <n v="8087618981"/>
  </r>
  <r>
    <s v="Tambai"/>
    <s v=" Koli"/>
    <s v="KNLG25587"/>
    <x v="3"/>
    <s v="NULL"/>
    <s v="Ward Community (PHC)"/>
    <n v="9037677305"/>
    <s v="NULL"/>
    <s v="Male"/>
    <x v="2"/>
    <d v="1970-06-11T00:00:00"/>
    <d v="2006-01-16T00:00:00"/>
    <s v="Kunchi"/>
    <x v="24"/>
    <n v="27825338504"/>
    <s v="NULL"/>
    <s v="NULL"/>
    <s v="NULL"/>
    <s v="Abubakar"/>
    <s v="Koli Tambai"/>
    <s v="Danjaka"/>
    <n v="8131134961"/>
  </r>
  <r>
    <s v="SAIDU"/>
    <s v=" DAN ALHAJI"/>
    <s v="KNLG25588"/>
    <x v="5"/>
    <s v="Labourer"/>
    <s v="Environmental Health &amp; Sanitation (PHC)"/>
    <n v="7033399441"/>
    <s v="NULL"/>
    <s v="Male"/>
    <x v="3"/>
    <d v="1981-05-07T00:00:00"/>
    <d v="2006-01-16T00:00:00"/>
    <s v="Kunchi"/>
    <x v="1"/>
    <n v="94421969708"/>
    <n v="22170606554"/>
    <n v="165391239"/>
    <s v="Union Bank of Nigeria Plc"/>
    <s v="AUWALU"/>
    <s v=" SAIDU "/>
    <s v="BEGUWA VILLAGE KUNCHI LGA"/>
    <n v="8143020348"/>
  </r>
  <r>
    <s v="Abdullahi"/>
    <s v=" Namari"/>
    <s v="KNLG25589"/>
    <x v="5"/>
    <s v="Facility Staff"/>
    <s v="Environmental Health &amp; Sanitation (PHC)"/>
    <n v="8082358302"/>
    <s v="NULL"/>
    <s v="Male"/>
    <x v="2"/>
    <d v="1976-06-06T00:00:00"/>
    <d v="2006-01-16T00:00:00"/>
    <s v="Kunchi"/>
    <x v="28"/>
    <n v="27825338504"/>
    <s v="NULL"/>
    <s v="NULL"/>
    <s v="NULL"/>
    <s v="Dahiru"/>
    <s v=" Abdullahi"/>
    <s v="Gatsetse Danjaka"/>
    <n v="9070113211"/>
  </r>
  <r>
    <s v="Kabiru"/>
    <s v="Gambo Abdu"/>
    <s v="KNLG25590"/>
    <x v="7"/>
    <s v="Cleaner"/>
    <s v="Environmental Health &amp; Sanitation (PHC)"/>
    <n v="7063820093"/>
    <s v="kabiruabdugambo@mail.com"/>
    <s v="Male"/>
    <x v="0"/>
    <d v="1977-03-15T00:00:00"/>
    <d v="1996-12-01T00:00:00"/>
    <s v="Kunchi"/>
    <x v="17"/>
    <n v="73155899903"/>
    <n v="22366451926"/>
    <n v="20074254"/>
    <s v="Unity Bank Plc"/>
    <s v="Shamsi"/>
    <s v="Abdu Kabiru"/>
    <s v="UNGUWAR GYARTAI KUNCHI L.G.A."/>
    <n v="7062462011"/>
  </r>
  <r>
    <s v="SULE"/>
    <s v=" ABDULHAMID"/>
    <s v="KNLG25591"/>
    <x v="5"/>
    <s v="Facility Staff"/>
    <s v="Environmental Health &amp; Sanitation (PHC)"/>
    <n v="8069388906"/>
    <s v="NULL"/>
    <s v="Male"/>
    <x v="2"/>
    <d v="1980-08-06T00:00:00"/>
    <d v="2006-01-16T00:00:00"/>
    <s v="Kunchi"/>
    <x v="1"/>
    <n v="27825338504"/>
    <s v="NULL"/>
    <s v="NULL"/>
    <s v="NULL"/>
    <s v="LAWAN"/>
    <s v=" SULAIMAN"/>
    <s v="UNGUWAR GYARTAI TOWN KUNCHI LG"/>
    <n v="8069388906"/>
  </r>
  <r>
    <s v="MUHD "/>
    <s v="TUKUR RABIU"/>
    <s v="KNLG25592"/>
    <x v="7"/>
    <s v="Deputy In-Charge [2 i/c]"/>
    <s v="Out-Patient Unit (PHC)"/>
    <n v="7032630493"/>
    <s v="NULL"/>
    <s v="Male"/>
    <x v="2"/>
    <d v="1967-07-17T00:00:00"/>
    <d v="1994-11-01T00:00:00"/>
    <s v="Kunchi"/>
    <x v="29"/>
    <n v="27825338504"/>
    <s v="NULL"/>
    <s v="NULL"/>
    <s v="NULL"/>
    <s v="Kabiru"/>
    <s v=" Tukur"/>
    <s v="Rigana Garinsheme"/>
    <n v="8128297025"/>
  </r>
  <r>
    <s v="YUSUF"/>
    <s v="KUNCHI RABI'U"/>
    <s v="KNLG25593"/>
    <x v="17"/>
    <s v="Deputy In-Charge [2 i/c]"/>
    <s v="Out-Patient Unit (PHC)"/>
    <n v="7038520696"/>
    <s v="LEMOFORMYLIFE@gmail.com"/>
    <s v="Male"/>
    <x v="0"/>
    <d v="1983-08-11T00:00:00"/>
    <d v="2004-11-01T00:00:00"/>
    <s v="Kunchi"/>
    <x v="0"/>
    <n v="91813752255"/>
    <n v="22165596909"/>
    <n v="2226364"/>
    <s v="Stanbic IBTC Bank Plc"/>
    <s v="ABDULKARIM"/>
    <s v="RABI'U YUSUF"/>
    <s v="NO 1 OPPOSITE CENTRAL MOSQUE KUNCHI"/>
    <n v="8120315310"/>
  </r>
  <r>
    <s v="UMAR"/>
    <s v=" YAHAYA"/>
    <s v="KNLG25594"/>
    <x v="5"/>
    <s v="Facility Staff"/>
    <s v="Environmental Health &amp; Sanitation (PHC)"/>
    <n v="8100683135"/>
    <s v="NULL"/>
    <s v="Male"/>
    <x v="2"/>
    <d v="1970-04-18T00:00:00"/>
    <d v="1997-12-24T00:00:00"/>
    <s v="Kunchi"/>
    <x v="1"/>
    <n v="27825338504"/>
    <s v="NULL"/>
    <s v="NULL"/>
    <s v="NULL"/>
    <s v="UMAR"/>
    <s v=" SANI"/>
    <s v="UNGUWAR GYARTAI TOWN KUNCHI LG"/>
    <n v="8030798568"/>
  </r>
  <r>
    <s v="Binta"/>
    <s v="Sani Garba"/>
    <s v="KNLG25595"/>
    <x v="4"/>
    <s v="Deputy ANC In-Charge"/>
    <s v="Antenatal (PHC)"/>
    <n v="8034546047"/>
    <s v="NULL"/>
    <s v="Female"/>
    <x v="0"/>
    <d v="1981-11-30T00:00:00"/>
    <d v="2004-08-27T00:00:00"/>
    <s v="Kunchi"/>
    <x v="4"/>
    <n v="74530537710"/>
    <n v="22226593821"/>
    <n v="19868413"/>
    <s v="Unity Bank Plc"/>
    <s v="Muhammad"/>
    <s v=" Zaharaddini"/>
    <s v="Rijiyar lemo  Dala LGA"/>
    <n v="8121243112"/>
  </r>
  <r>
    <s v="AISHA"/>
    <s v=" MUSA"/>
    <s v="KNLG25596"/>
    <x v="13"/>
    <s v="ANC In-Charge"/>
    <s v="Antenatal (PHC)"/>
    <n v="7037610831"/>
    <s v="Aishamusamuhd1989@gmail.com"/>
    <s v="Female"/>
    <x v="0"/>
    <d v="1989-09-19T00:00:00"/>
    <d v="2005-05-25T00:00:00"/>
    <s v="Kunchi"/>
    <x v="14"/>
    <n v="27538691356"/>
    <n v="2231465654"/>
    <n v="54374067"/>
    <s v="Access Bank PLC"/>
    <s v="MUSA"/>
    <s v=" MUHAMMED"/>
    <s v="UNGUWAR GYARTAI KUNCHI LGA"/>
    <n v="8038103654"/>
  </r>
  <r>
    <s v="HUWAILA"/>
    <s v="ISYAKU USMAN"/>
    <s v="KNLG25597"/>
    <x v="16"/>
    <s v="ANC In-Charge"/>
    <s v="Antenatal (PHC)"/>
    <n v="7032868163"/>
    <s v="NULL"/>
    <s v="Male"/>
    <x v="0"/>
    <d v="1979-02-12T00:00:00"/>
    <d v="2008-07-13T00:00:00"/>
    <s v="Kunchi"/>
    <x v="0"/>
    <n v="29012889021"/>
    <n v="22303226862"/>
    <n v="2019305747"/>
    <s v="First Bank of Nigeria Limited"/>
    <s v="ISYAKU"/>
    <s v=" AMINU"/>
    <s v="KUNCHI CIKIN GARI"/>
    <n v="8037544787"/>
  </r>
  <r>
    <s v="FATIMA"/>
    <s v="FATTAWI SHEIKH"/>
    <s v="KNLG25618"/>
    <x v="5"/>
    <s v="Facility Staff"/>
    <s v="Maternity (PHC)"/>
    <n v="7060630456"/>
    <s v="yaugwarmaigarba@gmail.com"/>
    <s v="Male"/>
    <x v="0"/>
    <d v="1990-02-06T00:00:00"/>
    <d v="2010-07-01T00:00:00"/>
    <s v="Kunchi"/>
    <x v="0"/>
    <n v="55199365633"/>
    <n v="22285641530"/>
    <n v="19825050"/>
    <s v="Unity Bank Plc"/>
    <s v="SAFIYYA "/>
    <s v="GARBA YAU"/>
    <s v="Farawa legislative Quarters Kano"/>
    <n v="8066019928"/>
  </r>
  <r>
    <s v="SARFILU"/>
    <s v=" MUHAMMAD"/>
    <s v="KNLG25620"/>
    <x v="5"/>
    <s v="Facility Staff"/>
    <s v="Health Unit (Ward)"/>
    <n v="7039633027"/>
    <s v="NULL"/>
    <s v="Male"/>
    <x v="1"/>
    <d v="1983-08-03T00:00:00"/>
    <d v="2005-05-25T00:00:00"/>
    <s v="Kunchi"/>
    <x v="1"/>
    <n v="73618145602"/>
    <n v="22337758201"/>
    <n v="19383929"/>
    <s v="Unity Bank Plc"/>
    <s v="ABDURRAHMAN"/>
    <s v=" SARFILU"/>
    <s v="SHUWAKI CIKIN GARI KUNCHI LGA"/>
    <n v="8035519099"/>
  </r>
  <r>
    <s v="Habu"/>
    <s v=" Ibrahim"/>
    <s v="KNLG25621"/>
    <x v="5"/>
    <s v="Facility Staff"/>
    <s v="Environmental Health &amp; Sanitation (PHC)"/>
    <n v="7084768955"/>
    <s v="NULL"/>
    <s v="Male"/>
    <x v="0"/>
    <d v="1963-10-05T00:00:00"/>
    <d v="1994-10-31T00:00:00"/>
    <s v="Kunchi"/>
    <x v="11"/>
    <n v="14623532209"/>
    <n v="22274288692"/>
    <n v="16871623"/>
    <s v="Union Bank of Nigeria Plc"/>
    <s v="Ishak"/>
    <s v=" Habu"/>
    <s v="Yarawa"/>
    <n v="8029135650"/>
  </r>
  <r>
    <s v="salisu"/>
    <s v=",ismail yau"/>
    <s v="KNLG25627"/>
    <x v="1"/>
    <s v="OPD In-Charge"/>
    <s v="OPD"/>
    <n v="8068849448"/>
    <s v="NULL"/>
    <s v="Male"/>
    <x v="0"/>
    <d v="1979-03-13T00:00:00"/>
    <d v="2005-01-01T00:00:00"/>
    <s v="Kunchi"/>
    <x v="17"/>
    <n v="42573341410"/>
    <n v="22268744430"/>
    <n v="19871693"/>
    <s v="Unity Bank Plc"/>
    <s v="jamilu"/>
    <s v=" yau"/>
    <s v="gwammaja layin kabalu"/>
    <n v="8024316244"/>
  </r>
  <r>
    <s v="Buhari"/>
    <s v="Muhammad Zubairu"/>
    <s v="KNLG25686"/>
    <x v="0"/>
    <s v="Deputy Facility In-charge (2 I/C)"/>
    <s v="Out-Patient Unit (PHC)"/>
    <n v="7063659134"/>
    <s v="Buharizubairum@gmail.com"/>
    <s v="Male"/>
    <x v="0"/>
    <d v="1984-12-03T00:00:00"/>
    <d v="2010-02-03T00:00:00"/>
    <s v="Kunchi"/>
    <x v="11"/>
    <n v="19298959024"/>
    <n v="22189250777"/>
    <n v="2017873293"/>
    <s v="First Bank of Nigeria Limited"/>
    <s v="Zubairu"/>
    <s v="Muhammad Idris"/>
    <s v="Ansar quaters"/>
    <n v="8032769096"/>
  </r>
  <r>
    <s v="Hamza"/>
    <s v="Chedi Yusuf"/>
    <s v="KNLG26085"/>
    <x v="0"/>
    <s v="Deputy In-Charge [2 i/c]"/>
    <s v="Out-Patient Unit (PHC)"/>
    <n v="7038529717"/>
    <s v="hamzayusuf38@gmail.com"/>
    <s v="Male"/>
    <x v="0"/>
    <d v="1977-01-22T00:00:00"/>
    <d v="1996-12-01T00:00:00"/>
    <s v="Kunchi"/>
    <x v="22"/>
    <n v="23797262536"/>
    <n v="22180005855"/>
    <n v="114856686"/>
    <s v="Union Bank of Nigeria Plc"/>
    <s v="Yusuf"/>
    <s v="Abulkhairi Hamza"/>
    <s v="Santar namama bichi local government"/>
    <n v="8085082060"/>
  </r>
  <r>
    <s v="Fauzu"/>
    <s v="Saleh"/>
    <s v="KNLG26656"/>
    <x v="1"/>
    <s v="NULL"/>
    <s v="Environmental &amp;Public Health (HQ)"/>
    <n v="8167533106"/>
    <s v="Fauzusalehado10@mail.com"/>
    <s v="Male"/>
    <x v="2"/>
    <s v="NULL"/>
    <s v="2010-01-05 00:00:00"/>
    <s v="Kunchi"/>
    <x v="1"/>
    <n v="27825338504"/>
    <s v="NULL"/>
    <s v="NULL"/>
    <s v="NULL"/>
    <s v="Muhammad"/>
    <s v="Bello Gaya"/>
    <s v="No. 1895 Yamadawa Dorayi Babba"/>
    <n v="8089677757"/>
  </r>
  <r>
    <s v="Sani"/>
    <s v="Lawan Abdullahi"/>
    <s v="KNLG27024"/>
    <x v="2"/>
    <s v="LGA M &amp; E officer"/>
    <s v="Monitoring and Evaluation (LGA)"/>
    <n v="8063996263"/>
    <s v="sanilawant@yahoo.com"/>
    <s v="Male"/>
    <x v="1"/>
    <d v="1978-06-03T00:00:00"/>
    <d v="2005-03-01T00:00:00"/>
    <s v="Kunchi"/>
    <x v="1"/>
    <n v="59021857152"/>
    <n v="22194632371"/>
    <n v="25552567"/>
    <s v="Stanbic IBTC Bank Plc"/>
    <s v="Kamalu"/>
    <s v="Lawan Sani"/>
    <s v="Barden Tsanyawa House,Tashar Wada Majema Tsanyawa Town"/>
    <n v="7069576460"/>
  </r>
  <r>
    <s v="JAMILU"/>
    <s v=" USMAN"/>
    <s v="KNLG27025"/>
    <x v="0"/>
    <s v="LGA Staff"/>
    <s v="Immunization Unit (LGA)"/>
    <n v="8037927841"/>
    <s v="jamiluusman76@gmail.com"/>
    <s v="Male"/>
    <x v="1"/>
    <d v="1976-06-10T00:00:00"/>
    <d v="2005-12-05T00:00:00"/>
    <s v="Kunchi"/>
    <x v="1"/>
    <n v="71852920030"/>
    <n v="22246807278"/>
    <n v="2014722998"/>
    <s v="First Bank of Nigeria Limited"/>
    <s v="ABUBAKAR"/>
    <s v="USMAN JAMILU"/>
    <s v="GEZAWAR TSANYAWA LGA"/>
    <n v="7052875845"/>
  </r>
  <r>
    <s v="DANLADI"/>
    <s v=" ADO"/>
    <s v="KNLG28441"/>
    <x v="2"/>
    <s v="LGA RIO"/>
    <s v="Immunization Unit (LGA)"/>
    <n v="8064980733"/>
    <s v="danladiadodbt@gmail.com"/>
    <s v="Male"/>
    <x v="1"/>
    <d v="1968-07-27T00:00:00"/>
    <d v="1995-08-01T00:00:00"/>
    <s v="Kunchi"/>
    <x v="1"/>
    <n v="66037620568"/>
    <n v="22225460818"/>
    <n v="2263907011"/>
    <s v="First City Monument Bank Limited"/>
    <s v="ABBA"/>
    <s v=" DANLADI"/>
    <s v="ABBA DABO STREET DAMBATTA"/>
    <n v="8147696165"/>
  </r>
  <r>
    <s v="Salisu"/>
    <s v="Tofa Babangida"/>
    <s v="KNLG28700"/>
    <x v="3"/>
    <s v="NULL"/>
    <s v="Environmental &amp;Public Health (HQ)"/>
    <n v="8030735365"/>
    <s v="babangidasalisutofa22@gmail.com"/>
    <s v="Male"/>
    <x v="2"/>
    <d v="1969-02-20T00:00:00"/>
    <d v="1993-04-01T00:00:00"/>
    <s v="Kunchi"/>
    <x v="1"/>
    <n v="27825338504"/>
    <s v="NULL"/>
    <s v="NULL"/>
    <s v="NULL"/>
    <s v="Ibrahim "/>
    <s v="Tofa Salisu"/>
    <s v="No 116 kolar Arewa "/>
    <n v="7035601254"/>
  </r>
  <r>
    <s v="UMAR"/>
    <s v=" BEGUWA"/>
    <s v="KNLG29755"/>
    <x v="5"/>
    <s v="Health Unit Staff"/>
    <s v="Environmental Health &amp; Sanitation (PHC)"/>
    <n v="7032574197"/>
    <s v="NULL"/>
    <s v="Male"/>
    <x v="3"/>
    <d v="1973-03-01T00:00:00"/>
    <d v="2006-06-16T00:00:00"/>
    <s v="Kunchi"/>
    <x v="1"/>
    <n v="47793573449"/>
    <n v="22363356484"/>
    <n v="19413923"/>
    <s v="Unity Bank Plc"/>
    <s v="ABUBAKAR"/>
    <s v=" UMAR"/>
    <s v="BEGUWA VILLAGE KUNCHI LGA"/>
    <n v="8129405059"/>
  </r>
  <r>
    <s v="MAARUF "/>
    <s v="ABUBAKAR NASIR"/>
    <s v="KNLG30150"/>
    <x v="5"/>
    <s v="Health Unit Staff"/>
    <s v="Environmental Health &amp; Sanitation (PHC)"/>
    <n v="8166661253"/>
    <s v="NULL"/>
    <s v="Male"/>
    <x v="3"/>
    <d v="1981-06-11T00:00:00"/>
    <d v="2008-08-01T00:00:00"/>
    <s v="Kunchi"/>
    <x v="1"/>
    <n v="58451799336"/>
    <n v="22363790776"/>
    <n v="17669757"/>
    <s v="Unity Bank Plc"/>
    <s v="AHMAD"/>
    <s v=" MAARUF"/>
    <s v="BICHI"/>
    <n v="9066348876"/>
  </r>
  <r>
    <s v="Abdulaziz"/>
    <s v="Idris"/>
    <s v="knlg31972"/>
    <x v="18"/>
    <s v="Deputy Facility In-charge (2 I/C)"/>
    <s v="Health Information and Records"/>
    <n v="8168526460"/>
    <s v="NULL"/>
    <s v="Male"/>
    <x v="2"/>
    <d v="1986-09-30T00:00:00"/>
    <d v="2010-05-01T00:00:00"/>
    <s v="Kunchi"/>
    <x v="0"/>
    <n v="94524862424"/>
    <s v="NULL"/>
    <n v="3071755819"/>
    <s v="First Bank of Nigeria Limited"/>
    <s v="Nazifi "/>
    <s v="Idris Shehu"/>
    <s v="Tudin Fulani "/>
    <n v="7032177393"/>
  </r>
  <r>
    <s v="Lawan "/>
    <s v=" Abdullahi "/>
    <s v="KNLG33407"/>
    <x v="19"/>
    <s v="Facility Staff"/>
    <s v="Out-Patient Unit (PHC)"/>
    <n v="9038336252"/>
    <s v="NULL"/>
    <s v="Male"/>
    <x v="0"/>
    <d v="1987-01-01T00:00:00"/>
    <d v="2005-02-01T00:00:00"/>
    <s v="Kunchi"/>
    <x v="11"/>
    <n v="59004714056"/>
    <n v="22174820769"/>
    <n v="173434698"/>
    <s v="Union Bank of Nigeria Plc"/>
    <s v="Bala"/>
    <s v=" Lawan "/>
    <s v="KORE  "/>
    <n v="8028016852"/>
  </r>
  <r>
    <s v="Salisu"/>
    <s v=" Sale"/>
    <s v="KNLG33792"/>
    <x v="20"/>
    <s v="Facility In-Charge"/>
    <s v="Laboratory (PHC)"/>
    <n v="8063570558"/>
    <s v="salisusale152@gmail.com"/>
    <s v="Male"/>
    <x v="0"/>
    <d v="1991-11-25T00:00:00"/>
    <d v="2015-03-23T00:00:00"/>
    <s v="Kunchi"/>
    <x v="28"/>
    <n v="57558782880"/>
    <n v="22580257541"/>
    <n v="68711734"/>
    <s v="Access Bank PLC"/>
    <s v="Zaliha"/>
    <s v="Haruna Adam"/>
    <s v="Unguwar gyartai"/>
    <n v="7068685903"/>
  </r>
  <r>
    <s v="Idris"/>
    <s v="Bawa Babangida"/>
    <s v="KNLG33795"/>
    <x v="2"/>
    <s v="Routine Immunization In-Charge"/>
    <s v="Immunization"/>
    <n v="8100095999"/>
    <s v="bawaidris24@gmail.com"/>
    <s v="Male"/>
    <x v="0"/>
    <d v="1990-08-02T00:00:00"/>
    <d v="2015-03-23T00:00:00"/>
    <s v="Kunchi"/>
    <x v="0"/>
    <n v="86822456944"/>
    <n v="22243476552"/>
    <n v="3088756984"/>
    <s v="First Bank of Nigeria Limited"/>
    <s v="Adamu"/>
    <s v="Said Salihu"/>
    <s v="Galadimawa Town"/>
    <n v="8166167525"/>
  </r>
  <r>
    <s v="USMAN"/>
    <s v=" ABUBAKAR"/>
    <s v="KNLG33796"/>
    <x v="2"/>
    <s v="Facility In-Charge"/>
    <s v="Out-Patient Unit (PHC)"/>
    <n v="8146088620"/>
    <s v="usmanabubakar3539@gmail.com"/>
    <s v="Male"/>
    <x v="0"/>
    <d v="1992-03-27T00:00:00"/>
    <d v="2015-03-23T00:00:00"/>
    <s v="Kunchi"/>
    <x v="8"/>
    <n v="47891466364"/>
    <n v="22294487675"/>
    <n v="3094474317"/>
    <s v="First Bank of Nigeria Limited"/>
    <s v="BASHIR"/>
    <s v=" ABUBAKAR"/>
    <s v="MALAMAWA SHUWAKI"/>
    <n v="7063248395"/>
  </r>
  <r>
    <s v="Bilkisu"/>
    <s v="MUHAMMAD INUWA"/>
    <s v="KNLG33799"/>
    <x v="19"/>
    <s v="ANC In-Charge"/>
    <s v="Antenatal (PHC)"/>
    <n v="8038933637"/>
    <s v="NULL"/>
    <s v="Female"/>
    <x v="0"/>
    <d v="1984-05-19T00:00:00"/>
    <d v="2015-03-23T00:00:00"/>
    <s v="Kunchi"/>
    <x v="4"/>
    <n v="87817566028"/>
    <n v="2223390950"/>
    <n v="141559291"/>
    <s v="Guaranty Trust Bank Plc"/>
    <s v="ALIYU"/>
    <s v="AWAISU IBRAHIM"/>
    <s v="Boriyi chiranchi primary Aliyi table water"/>
    <n v="9047080920"/>
  </r>
  <r>
    <s v="ZAINAB"/>
    <s v=" USMAN "/>
    <s v="KNLG33800"/>
    <x v="14"/>
    <s v="ANC In-Charge"/>
    <s v="Antenatal (PHC)"/>
    <n v="8132260508"/>
    <s v="zainabusman029@gmail.com"/>
    <s v="Female"/>
    <x v="0"/>
    <d v="1988-06-21T00:00:00"/>
    <d v="2015-03-23T00:00:00"/>
    <s v="Kunchi"/>
    <x v="8"/>
    <n v="47509903749"/>
    <n v="22356119478"/>
    <n v="1527560"/>
    <s v="Jaiz Bank Plc"/>
    <s v="ALI"/>
    <s v="JIBRIN HALILU"/>
    <s v="Gadan sarki No 84 Tudun wuzirchi  municipal"/>
    <n v="8035449530"/>
  </r>
  <r>
    <s v="A'ISHA"/>
    <s v=" MOHAMMED"/>
    <s v="KNLG33801"/>
    <x v="2"/>
    <s v="ANC In-Charge"/>
    <s v="Antenatal (PHC)"/>
    <n v="7062465040"/>
    <s v="NULL"/>
    <s v="Female"/>
    <x v="0"/>
    <d v="1988-01-01T00:00:00"/>
    <d v="2015-03-23T00:00:00"/>
    <s v="Kunchi"/>
    <x v="11"/>
    <n v="23001400240"/>
    <n v="22238048326"/>
    <n v="3062267884"/>
    <s v="First Bank of Nigeria Limited"/>
    <s v="SADIQ"/>
    <s v=" YAHAYA"/>
    <s v="RIMIN KEBE UNGWAGGO LGA"/>
    <n v="8037765945"/>
  </r>
  <r>
    <s v="Tijjani"/>
    <s v=" Magaji"/>
    <s v="KNLG33802"/>
    <x v="3"/>
    <s v="NULL"/>
    <s v="NULL"/>
    <n v="7031614748"/>
    <s v="NULL"/>
    <s v="Male"/>
    <x v="2"/>
    <d v="1989-11-07T00:00:00"/>
    <d v="2015-03-23T00:00:00"/>
    <s v="Kunchi"/>
    <x v="1"/>
    <n v="27825338504"/>
    <s v="NULL"/>
    <s v="NULL"/>
    <s v="NULL"/>
    <s v="Najib"/>
    <s v=" Magaji"/>
    <s v="Nawala, KUNCHI Lga"/>
    <n v="9071750976"/>
  </r>
  <r>
    <s v="ISAH"/>
    <s v=" SA IDU GALADIMAWA"/>
    <s v="KNLG33803"/>
    <x v="21"/>
    <s v="Laboratory In-Charge"/>
    <s v="Laboratory (PHC)"/>
    <n v="8060168530"/>
    <s v="NULL"/>
    <s v="Male"/>
    <x v="0"/>
    <d v="1986-10-22T00:00:00"/>
    <d v="2015-03-23T00:00:00"/>
    <s v="Kunchi"/>
    <x v="0"/>
    <n v="36545988987"/>
    <n v="22185197759"/>
    <n v="2004962213"/>
    <s v="First City Monument Bank Limited"/>
    <s v="KHALID "/>
    <s v=" ISAH"/>
    <s v="GALADIMAWA "/>
    <n v="7034334372"/>
  </r>
  <r>
    <s v="Idris"/>
    <s v="Yusuf Haruna "/>
    <s v="KNLG33805"/>
    <x v="11"/>
    <s v="Routine Immunization In-Charge"/>
    <s v="Immunization"/>
    <n v="8139133988"/>
    <s v="harunaidris4492@gmail.com"/>
    <s v="Male"/>
    <x v="0"/>
    <d v="1991-02-13T00:00:00"/>
    <d v="2015-03-23T00:00:00"/>
    <s v="Kunchi"/>
    <x v="14"/>
    <n v="58044217627"/>
    <n v="22236257391"/>
    <n v="14855147"/>
    <s v="Stanbic IBTC Bank Plc"/>
    <s v="sadik  "/>
    <s v=" Haruna"/>
    <s v="Kunchi"/>
    <n v="9070113207"/>
  </r>
  <r>
    <s v="Aminu"/>
    <s v="Shuwaki Shuaibu"/>
    <s v="KNLG33806"/>
    <x v="11"/>
    <s v="Dental In-Charge"/>
    <s v="Dental Health (PHC)"/>
    <n v="8069353595"/>
    <s v="uishuwaki1@gmail.com"/>
    <s v="Male"/>
    <x v="0"/>
    <d v="1985-12-14T00:00:00"/>
    <d v="2015-03-23T00:00:00"/>
    <s v="Kunchi"/>
    <x v="17"/>
    <n v="989974584"/>
    <n v="22375569638"/>
    <n v="15662285"/>
    <s v="Stanbic IBTC Bank Plc"/>
    <s v="Ismail"/>
    <s v="Umar Aminu"/>
    <s v="Shuwaki Cikin Gari Kunchi L.G.A"/>
    <n v="8033348343"/>
  </r>
  <r>
    <s v="Jazuli"/>
    <s v=" Dahiru"/>
    <s v="KNLG33808"/>
    <x v="11"/>
    <s v="Facility In-Charge"/>
    <s v="OPD"/>
    <n v="7030947661"/>
    <s v="Jaxuleed57@gmail.com"/>
    <s v="Male"/>
    <x v="0"/>
    <d v="1990-04-16T00:00:00"/>
    <d v="2015-03-23T00:00:00"/>
    <s v="Kunchi"/>
    <x v="30"/>
    <n v="58510922240"/>
    <n v="22197596968"/>
    <n v="8064718017"/>
    <s v="First City Monument Bank Limited"/>
    <s v="Nazifi"/>
    <s v=" Dahiru"/>
    <s v="No 14 unguwar gyartai, bumai ward, kunchi LGA kano state"/>
    <n v="7030947661"/>
  </r>
  <r>
    <s v="Hauwa"/>
    <s v="Ishaq Bala"/>
    <s v="KNLG33809"/>
    <x v="18"/>
    <s v="KSCHMA Desk Officer"/>
    <s v="KSCHMA Liaison Officer"/>
    <n v="8169825213"/>
    <s v="hauwaishaqbala@gmail.com"/>
    <s v="Female"/>
    <x v="1"/>
    <d v="1991-07-13T00:00:00"/>
    <d v="2015-03-23T00:00:00"/>
    <s v="Kunchi"/>
    <x v="1"/>
    <n v="59736401047"/>
    <n v="22355818433"/>
    <n v="2392568019"/>
    <s v="First City Monument Bank Limited"/>
    <s v="Naim"/>
    <s v="Abubakar Suleman"/>
    <s v="Bichi LGA"/>
    <n v="8063996263"/>
  </r>
  <r>
    <s v="Bashirat"/>
    <s v="B Yusuf"/>
    <s v="KNLG33812"/>
    <x v="2"/>
    <s v="Deputy In-Charge [2 i/c]"/>
    <s v="Immunization"/>
    <n v="8030658866"/>
    <s v="mudbash11@gmail.com"/>
    <s v="Male"/>
    <x v="2"/>
    <d v="1985-03-11T00:00:00"/>
    <d v="2015-03-23T00:00:00"/>
    <s v="Kunchi"/>
    <x v="1"/>
    <n v="27825338504"/>
    <s v="NULL"/>
    <s v="NULL"/>
    <s v="NULL"/>
    <s v="Mudathir"/>
    <s v="Onireke Zubair"/>
    <s v="Angwan Fulani, Dakwa Deidei Bwari Fct Abuja."/>
    <n v="8033629434"/>
  </r>
  <r>
    <s v="Sunusi"/>
    <s v="Sadi Hussaini"/>
    <s v="PHCMB0107"/>
    <x v="2"/>
    <s v="Deputy In-Charge [2 i/c]"/>
    <s v="Out-Patient Unit (PHC)"/>
    <n v="7014333546"/>
    <s v="sunusisadihussaini070@gmail.com"/>
    <s v="Male"/>
    <x v="0"/>
    <d v="1997-10-01T00:00:00"/>
    <d v="2021-10-28T00:00:00"/>
    <s v="Kunchi"/>
    <x v="11"/>
    <n v="32276844703"/>
    <n v="22534887838"/>
    <n v="824668514"/>
    <s v="Access Bank PLC"/>
    <s v="Sadi"/>
    <s v="Hussaini"/>
    <s v="Saye cikin gari"/>
    <n v="7014333546"/>
  </r>
  <r>
    <s v="Sale"/>
    <s v="Yahaya Said"/>
    <s v="PHCMB0120"/>
    <x v="2"/>
    <s v="Facility Staff"/>
    <s v="Ward"/>
    <n v="8036600782"/>
    <s v="saidsaleyahaya@gmail.com"/>
    <s v="Male"/>
    <x v="0"/>
    <d v="1994-09-18T00:00:00"/>
    <d v="2021-12-28T00:00:00"/>
    <s v="Kunchi"/>
    <x v="0"/>
    <n v="74826541958"/>
    <n v="22408570709"/>
    <n v="4070785011"/>
    <s v="First City Monument Bank Limited"/>
    <s v="abdulrahman"/>
    <s v="yahaya "/>
    <s v="sabuwar gandu"/>
    <n v="7062951747"/>
  </r>
  <r>
    <s v="Wasila"/>
    <s v="Bello Abubakar"/>
    <s v="PHCMB0172"/>
    <x v="2"/>
    <s v="ANC In-Charge"/>
    <s v="Antenatal (PHC)"/>
    <n v="8062817104"/>
    <s v="bellowasila779@gmail.com"/>
    <s v="Female"/>
    <x v="0"/>
    <d v="1988-03-13T00:00:00"/>
    <d v="2021-12-28T00:00:00"/>
    <s v="Kunchi"/>
    <x v="0"/>
    <n v="26241037045"/>
    <n v="22420195515"/>
    <n v="22132175"/>
    <s v="Stanbic IBTC Bank Plc"/>
    <s v="Adam"/>
    <s v="Abdullahi Adam"/>
    <s v="Kurna Layin Ado Mekusa"/>
    <n v="9033536082"/>
  </r>
  <r>
    <s v="Najaatu"/>
    <s v="Ado Bawa"/>
    <s v="PHCMB0348"/>
    <x v="14"/>
    <s v="Deputy ANC In-Charge"/>
    <s v="Antenatal (PHC)"/>
    <n v="9166880370"/>
    <s v="najaatuadobawa77@gmail.com"/>
    <s v="Female"/>
    <x v="0"/>
    <d v="2001-02-01T00:00:00"/>
    <d v="2021-12-28T00:00:00"/>
    <s v="Kunchi"/>
    <x v="17"/>
    <n v="70442692016"/>
    <n v="22539778371"/>
    <n v="4061376898"/>
    <s v="Zenith Bank Plc"/>
    <s v="Badamasi"/>
    <s v="Ado Bawa"/>
    <s v="Layin transformer "/>
    <n v="7033239177"/>
  </r>
  <r>
    <s v="Nusaiba"/>
    <s v="Muhammad Sunusi"/>
    <s v="PHCMB0664"/>
    <x v="22"/>
    <s v="Deputy ANC In-Charge"/>
    <s v="Antenatal (PHC)"/>
    <n v="8034421939"/>
    <s v="mnusaiba835@gmail.com"/>
    <s v="Female"/>
    <x v="0"/>
    <d v="1999-01-11T00:00:00"/>
    <d v="2021-12-28T00:00:00"/>
    <s v="Kunchi"/>
    <x v="0"/>
    <n v="19474574896"/>
    <n v="22429883486"/>
    <n v="766269453"/>
    <s v="Access Bank PLC"/>
    <s v="Iliyasu "/>
    <s v="Hassan Iliyasu"/>
    <s v="Dorayi chiranchi kumbotso local Govt "/>
    <n v="7030535235"/>
  </r>
  <r>
    <s v="Habibu"/>
    <s v="Ahmad Sani"/>
    <s v="PHCMB1147"/>
    <x v="1"/>
    <s v="Local Immunization Officer (LIO)"/>
    <s v="Immunization Unit (LGA)"/>
    <n v="8065849374"/>
    <s v="habibusahmad@gmail.com"/>
    <s v="Male"/>
    <x v="1"/>
    <d v="1990-03-02T00:00:00"/>
    <d v="2021-12-28T00:00:00"/>
    <s v="Kunchi"/>
    <x v="1"/>
    <s v="A08597984"/>
    <n v="22309446583"/>
    <n v="782652479"/>
    <s v="Access Bank PLC"/>
    <s v="Aliyu"/>
    <s v="Sani Umar"/>
    <s v="Kofar Yamma Gwarzo Local government "/>
    <n v="8133332063"/>
  </r>
  <r>
    <s v="UMAR"/>
    <s v="AHMAD GALADO"/>
    <s v="PHCMB1339"/>
    <x v="13"/>
    <s v="Facility Staff"/>
    <s v="Laboratory (PHC)"/>
    <n v="9031707958"/>
    <s v="ahmadgalado@gmail.com"/>
    <s v="Male"/>
    <x v="0"/>
    <d v="1998-01-08T00:00:00"/>
    <d v="2021-12-28T00:00:00"/>
    <s v="Kunchi"/>
    <x v="0"/>
    <n v="13882601419"/>
    <n v="22372567905"/>
    <n v="3195993618"/>
    <s v="First Bank of Nigeria Limited"/>
    <s v="Aisha "/>
    <s v="Musa harun"/>
    <s v="No 11 lamido cresent "/>
    <n v="8038636764"/>
  </r>
  <r>
    <s v="MUSBAHU"/>
    <s v="SULAIMAN"/>
    <s v="PHCMB1367"/>
    <x v="7"/>
    <s v="Facility In-Charge"/>
    <s v="Out-Patient Unit (PHC)"/>
    <n v="7067630294"/>
    <s v="musbahu883@gmail.com"/>
    <s v="Male"/>
    <x v="0"/>
    <d v="1987-04-16T00:00:00"/>
    <d v="2021-12-28T00:00:00"/>
    <s v="Kunchi"/>
    <x v="31"/>
    <n v="192609005"/>
    <n v="22388910366"/>
    <n v="3105371468"/>
    <s v="First Bank of Nigeria Limited"/>
    <s v="Hamza "/>
    <s v="Abdullahi "/>
    <s v="Shuwaki"/>
    <n v="814051460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1078">
  <r>
    <s v="UMMI"/>
    <s v="ABDULLAHI SANI"/>
    <s v="KNL37092"/>
    <x v="0"/>
    <s v="Facility Staff"/>
    <s v="Immunization"/>
    <n v="8033389109"/>
    <s v="NULL"/>
    <s v="Female"/>
    <x v="0"/>
    <d v="1995-11-02T00:00:00"/>
    <d v="2021-07-30T00:00:00"/>
    <x v="0"/>
    <s v="NULL"/>
    <n v="71281540290"/>
    <s v="NULL"/>
    <n v="464032912"/>
    <s v="Guaranty Trust Bank Plc"/>
    <s v="Buhari"/>
    <s v="Tukur"/>
    <s v="Jajawa"/>
    <n v="7031133811"/>
  </r>
  <r>
    <s v="Mukhtar "/>
    <s v="Garba Idris"/>
    <s v="KNLG 41518"/>
    <x v="1"/>
    <s v="Routine Immunization In-Charge"/>
    <s v="Immunization"/>
    <n v="7036896865"/>
    <s v="NULL"/>
    <s v="Male"/>
    <x v="0"/>
    <d v="1996-01-01T00:00:00"/>
    <d v="2023-02-01T00:00:00"/>
    <x v="1"/>
    <s v="Zangon Majema Health Post"/>
    <n v="24645970184"/>
    <n v="22471803861"/>
    <n v="2219195070"/>
    <s v="United Bank for Africa Plc"/>
    <s v="UMAR ABUBAKAR"/>
    <s v="IDRIS"/>
    <s v="UNGUWAR TOFA KARAYE, KARAYE LGA KANO."/>
    <n v="8140368335"/>
  </r>
  <r>
    <s v="Nura"/>
    <s v=" Mustapha"/>
    <s v="KNLG00004"/>
    <x v="2"/>
    <s v="Deputy In-Charge [2 i/c]"/>
    <s v="Ward Community (PHC)"/>
    <n v="9066882899"/>
    <s v="NULL"/>
    <s v="Male"/>
    <x v="0"/>
    <d v="1973-08-22T00:00:00"/>
    <d v="2003-12-01T00:00:00"/>
    <x v="2"/>
    <s v="Gafasa Health Clinic"/>
    <n v="23626022286"/>
    <n v="22169197867"/>
    <n v="4837894019"/>
    <s v="First City Monument Bank Limited"/>
    <s v="Bashir"/>
    <s v=" Magaji"/>
    <s v="Danladi nasidi kumbotso lga"/>
    <n v="8036533300"/>
  </r>
  <r>
    <s v="Ibrahim"/>
    <s v=" Mansur"/>
    <s v="KNLG00007"/>
    <x v="3"/>
    <s v="Cleaner"/>
    <s v="Environmental Health &amp; Sanitation (PHC)"/>
    <n v="7038754630"/>
    <s v="NULL"/>
    <s v="Male"/>
    <x v="0"/>
    <d v="1975-03-05T00:00:00"/>
    <d v="2005-12-23T00:00:00"/>
    <x v="3"/>
    <s v="Getso Cottage Hospital"/>
    <n v="60415726997"/>
    <n v="22188578917"/>
    <n v="198780648"/>
    <s v="Union Bank of Nigeria Plc"/>
    <s v="Hassan"/>
    <s v=" Mannir"/>
    <s v="Gwarzo"/>
    <n v="8067711112"/>
  </r>
  <r>
    <s v="YAMUSA"/>
    <s v="ADAMU CHINDO"/>
    <s v="KNLG00010"/>
    <x v="2"/>
    <s v="Facility Staff"/>
    <s v="Health Unit (Ward)"/>
    <n v="8036558987"/>
    <s v="NULL"/>
    <s v="Male"/>
    <x v="1"/>
    <d v="1983-06-21T00:00:00"/>
    <d v="2005-07-01T00:00:00"/>
    <x v="2"/>
    <s v="Toranke Primary Health Centre"/>
    <n v="27825338504"/>
    <s v="NULL"/>
    <s v="NULL"/>
    <s v="NULL"/>
    <s v="YUSUF"/>
    <s v=" YAMUSA"/>
    <s v="TORANKE, UNGUWAR FALANKAWA "/>
    <n v="7066883487"/>
  </r>
  <r>
    <s v="Muhammed"/>
    <s v="Musa Sani"/>
    <s v="KNLG00013"/>
    <x v="4"/>
    <s v="Facility Staff"/>
    <s v="Laboratory (PHC)"/>
    <n v="8163076660"/>
    <s v="NULL"/>
    <s v="Male"/>
    <x v="1"/>
    <d v="1984-11-25T00:00:00"/>
    <d v="2008-06-01T00:00:00"/>
    <x v="4"/>
    <s v="NULL"/>
    <n v="27825338504"/>
    <s v="NULL"/>
    <s v="NULL"/>
    <s v="NULL"/>
    <s v="Muhammed"/>
    <s v="Musa Sani"/>
    <s v="Karkasara no6 janbulo"/>
    <n v="8106463347"/>
  </r>
  <r>
    <s v="Hassan"/>
    <s v=" Salisu"/>
    <s v="KNLG00015"/>
    <x v="5"/>
    <s v="Cleaner"/>
    <s v="Environmental &amp;Public Health (HQ)"/>
    <n v="8033554535"/>
    <s v="NULL"/>
    <s v="Male"/>
    <x v="2"/>
    <d v="1974-06-28T00:00:00"/>
    <d v="2005-03-01T00:00:00"/>
    <x v="2"/>
    <s v="NULL"/>
    <n v="38799604974"/>
    <n v="22162127270"/>
    <n v="17670160"/>
    <s v="Unity Bank Plc"/>
    <s v="Abdullahi "/>
    <s v=" Salisu"/>
    <s v="Gwangwazo quarters no 231"/>
    <n v="8068306192"/>
  </r>
  <r>
    <s v="BASHIR"/>
    <s v="HAMISU AHMAD"/>
    <s v="KNLG00021"/>
    <x v="6"/>
    <s v="LGA DSNO"/>
    <s v="DSNO"/>
    <n v="8069587876"/>
    <s v="bashirahmadajingi@gmail.com"/>
    <s v="Male"/>
    <x v="3"/>
    <d v="1987-07-07T00:00:00"/>
    <d v="2010-11-01T00:00:00"/>
    <x v="5"/>
    <s v="NULL"/>
    <n v="26938416481"/>
    <n v="22354179937"/>
    <n v="7358429010"/>
    <s v="First City Monument Bank Limited"/>
    <s v="HAUWA'U"/>
    <s v="AHMAD BASHIR"/>
    <s v="AJINGI LGA. UNGUWAR BORI, AJINGI TOWN"/>
    <n v="7035873567"/>
  </r>
  <r>
    <s v="SURAJO"/>
    <s v="YUSUF AYUBA"/>
    <s v="KNLG00022"/>
    <x v="5"/>
    <s v="Health Unit In-Charge"/>
    <s v="Out-Patient Unit (PHC)"/>
    <n v="8029613595"/>
    <s v="surajoayubayusuf@gmail.com"/>
    <s v="Male"/>
    <x v="3"/>
    <d v="1985-08-09T00:00:00"/>
    <d v="2010-11-01T00:00:00"/>
    <x v="2"/>
    <s v="NULL"/>
    <n v="65618696743"/>
    <n v="22225089792"/>
    <n v="768489275"/>
    <s v="Access Bank PLC"/>
    <s v="BALA"/>
    <s v="YUSUF AYUBA"/>
    <s v="JABA BAYAN AIRFORD"/>
    <n v="7067388272"/>
  </r>
  <r>
    <s v="MUHAMMAD"/>
    <s v=" IBRAHIM"/>
    <s v="KNLG00023"/>
    <x v="7"/>
    <s v="Facility Staff"/>
    <s v="Medical and Health Services (HQ)"/>
    <n v="8032800865"/>
    <s v="NULL"/>
    <s v="Male"/>
    <x v="0"/>
    <d v="1980-04-23T00:00:00"/>
    <d v="2010-11-01T00:00:00"/>
    <x v="6"/>
    <s v="Yar Akwa Primary Health Clinic"/>
    <n v="38316073837"/>
    <n v="22369833619"/>
    <n v="20618563"/>
    <s v="Guaranty Trust Bank Plc"/>
    <s v="MUHAMMAD "/>
    <s v=" GALI "/>
    <s v="HOTORON MURADI QUARTERS "/>
    <n v="8035969997"/>
  </r>
  <r>
    <s v="IBRAHIM "/>
    <s v=" SHUAIBU "/>
    <s v="KNLG00024"/>
    <x v="0"/>
    <s v="Facility In-Charge"/>
    <s v="OPD"/>
    <n v="8065027163"/>
    <s v="ibshuaib518@gmail.com"/>
    <s v="Male"/>
    <x v="0"/>
    <d v="1984-08-31T00:00:00"/>
    <d v="2010-11-01T00:00:00"/>
    <x v="2"/>
    <s v="Gafasa Health Clinic"/>
    <n v="65518135494"/>
    <n v="22277980366"/>
    <n v="18043042"/>
    <s v="Unity Bank Plc"/>
    <s v="Salisu"/>
    <s v=" SHUAIBU "/>
    <s v="DISTRICT HEAD HOUSE AJINGI TOWN AJINGI LGA "/>
    <n v="7036981276"/>
  </r>
  <r>
    <s v="SALISU"/>
    <s v="ADO HAMISU"/>
    <s v="KNLG00025"/>
    <x v="8"/>
    <s v="Ward Community Engagement FP (WCEF)"/>
    <s v="Administration and Human Resources (HQ)"/>
    <n v="7035019336"/>
    <s v="salisuhamisuado475@gmail.com"/>
    <s v="Male"/>
    <x v="4"/>
    <d v="1985-09-13T00:00:00"/>
    <d v="2010-11-01T00:00:00"/>
    <x v="7"/>
    <s v="NULL"/>
    <n v="36846047259"/>
    <n v="22224791740"/>
    <n v="18043176"/>
    <s v="Unity Bank Plc"/>
    <s v="HAMISU"/>
    <s v=" IDI"/>
    <s v="Ajingi"/>
    <n v="8034216744"/>
  </r>
  <r>
    <s v="SAFIYANU"/>
    <s v=" MADAKI"/>
    <s v="KNLG00026"/>
    <x v="9"/>
    <s v="Laboratory In-Charge"/>
    <s v="Laboratory (PHC)"/>
    <n v="8062143587"/>
    <s v="NULL"/>
    <s v="Male"/>
    <x v="0"/>
    <d v="1986-05-25T00:00:00"/>
    <d v="2010-11-01T00:00:00"/>
    <x v="2"/>
    <s v="Kiroro Health Post"/>
    <n v="66528203784"/>
    <n v="22277986414"/>
    <n v="7383731016"/>
    <s v="First City Monument Bank Limited"/>
    <s v="NURA"/>
    <s v=" MADAKI"/>
    <s v="AJINGI LGA. ZANGON GULYA KOFAR FADA"/>
    <n v="7063465898"/>
  </r>
  <r>
    <s v="MOHD"/>
    <s v="LAWAN ISAH"/>
    <s v="KNLG00027"/>
    <x v="10"/>
    <s v="Facility Staff"/>
    <s v="OPD"/>
    <n v="7032989746"/>
    <s v="muhdlawanisah@gmail.com"/>
    <s v="Male"/>
    <x v="0"/>
    <d v="1986-03-02T00:00:00"/>
    <d v="2010-11-01T00:00:00"/>
    <x v="2"/>
    <s v="Toranke Primary Health Centre"/>
    <n v="97880417287"/>
    <n v="22277980722"/>
    <n v="6883036"/>
    <s v="Unity Bank Plc"/>
    <s v="ABUBAKAR"/>
    <s v=" ISAH"/>
    <s v="UNGUWAR ZARAWA AJINGI NO 5"/>
    <n v="7036729429"/>
  </r>
  <r>
    <s v="Bikisu"/>
    <s v="Mohd Rabilu"/>
    <s v="KNLG00028"/>
    <x v="8"/>
    <s v="ANC In-Charge"/>
    <s v="Antenatal (PHC)"/>
    <n v="8176031345"/>
    <s v="Bilkisurabilu88@gmail.com"/>
    <s v="Female"/>
    <x v="0"/>
    <d v="1986-12-05T00:00:00"/>
    <d v="2010-11-01T00:00:00"/>
    <x v="2"/>
    <s v="Fagawa Health Post"/>
    <n v="27825338504"/>
    <n v="22263054303"/>
    <n v="4840963012"/>
    <s v="First City Monument Bank Limited"/>
    <s v="Ma,azu"/>
    <s v="Garkuwa Datti"/>
    <s v="Shagari Queters"/>
    <n v="8092755349"/>
  </r>
  <r>
    <s v="Hadiza"/>
    <s v="Mas'ud Rabbilu"/>
    <s v="KNLG00030"/>
    <x v="0"/>
    <s v="Deputy ANC In-Charge"/>
    <s v="Out-Patient Unit (PHC)"/>
    <n v="8033020328"/>
    <s v="NULL"/>
    <s v="Female"/>
    <x v="0"/>
    <d v="1986-07-11T00:00:00"/>
    <d v="2010-11-01T00:00:00"/>
    <x v="2"/>
    <s v="Maigana Health Post"/>
    <n v="11128526140"/>
    <n v="22263580578"/>
    <n v="5611003120"/>
    <s v="Ecobank Nigeria"/>
    <s v="Rabbilu"/>
    <s v="Toranke Muhammad"/>
    <s v="Toranke AjiNgi"/>
    <n v="8036865983"/>
  </r>
  <r>
    <s v="Muttaka"/>
    <s v=" Aminu"/>
    <s v="KNLG00031"/>
    <x v="5"/>
    <s v="Facility In-Charge"/>
    <s v="Out-Patient Unit (PHC)"/>
    <n v="8065896992"/>
    <s v="NULL"/>
    <s v="Male"/>
    <x v="0"/>
    <d v="1988-12-30T00:00:00"/>
    <d v="2010-11-01T00:00:00"/>
    <x v="2"/>
    <s v="Maigana Health Post"/>
    <n v="81871485628"/>
    <n v="22187417619"/>
    <n v="5132655013"/>
    <s v="First City Monument Bank Limited"/>
    <s v="Zuwaira "/>
    <s v=" Muttaka"/>
    <s v="Dundun Sabon Gari Ajingi LGA"/>
    <n v="8135739158"/>
  </r>
  <r>
    <s v="Sunusi"/>
    <s v=" Lawan"/>
    <s v="KNLG00032"/>
    <x v="5"/>
    <s v="Routine Immunization In-Charge"/>
    <s v="Immunization"/>
    <n v="8065726669"/>
    <s v="Sunuslawan12@gmail.com"/>
    <s v="Male"/>
    <x v="0"/>
    <d v="1983-02-04T00:00:00"/>
    <d v="2010-11-01T00:00:00"/>
    <x v="2"/>
    <s v="Toranke Primary Health Centre"/>
    <n v="94470979615"/>
    <n v="22254843280"/>
    <n v="5085083015"/>
    <s v="First City Monument Bank Limited"/>
    <s v="Ahmed"/>
    <s v=" Sunusi"/>
    <s v="Toranke unguwar babare"/>
    <n v="8123118441"/>
  </r>
  <r>
    <s v="Hafizu"/>
    <s v="Toranke Ilu"/>
    <s v="KNLG00033"/>
    <x v="8"/>
    <s v="Ward Environmental Health Officer (WEHO)"/>
    <s v="Administration and Human Resources (HQ)"/>
    <n v="7082645454"/>
    <s v="hafizuilu@gmail.com"/>
    <s v="Male"/>
    <x v="4"/>
    <d v="1988-07-21T00:00:00"/>
    <d v="2010-07-21T00:00:00"/>
    <x v="7"/>
    <s v="NULL"/>
    <n v="98277665844"/>
    <n v="22171405576"/>
    <n v="5103621010"/>
    <s v="First City Monument Bank Limited"/>
    <s v="Habibu"/>
    <s v="Toranke Yahaya"/>
    <s v="Toranke Larabar zango"/>
    <n v="8036303765"/>
  </r>
  <r>
    <s v="Yakubu"/>
    <s v=" Saidu"/>
    <s v="KNLG00035"/>
    <x v="11"/>
    <s v="Deputy Facility In-charge (2 I/C)"/>
    <s v="Out-Patient Unit (PHC)"/>
    <n v="9027130413"/>
    <s v="saiduyakubu649@gmail.com"/>
    <s v="Male"/>
    <x v="0"/>
    <d v="1983-10-20T00:00:00"/>
    <d v="2010-11-01T00:00:00"/>
    <x v="7"/>
    <s v="NULL"/>
    <n v="47474490249"/>
    <n v="22295413053"/>
    <n v="5085108017"/>
    <s v="First City Monument Bank Limited"/>
    <s v="Mustapha"/>
    <s v=" Yakubu"/>
    <s v="Kara malama kofar fada"/>
    <n v="8087482894"/>
  </r>
  <r>
    <s v="Hamidan"/>
    <s v=" Shitu"/>
    <s v="KNLG00036"/>
    <x v="5"/>
    <s v="Ward Community Engagement FP (WCEF)"/>
    <s v="Environmental &amp;Public Health (HQ)"/>
    <n v="7036986525"/>
    <s v="hamidanshitu25@gmail.com"/>
    <s v="Male"/>
    <x v="0"/>
    <d v="1978-04-04T00:00:00"/>
    <d v="2010-11-01T00:00:00"/>
    <x v="2"/>
    <s v="Toranke Primary Health Centre"/>
    <n v="15439660966"/>
    <n v="22245266162"/>
    <n v="7073478018"/>
    <s v="First City Monument Bank Limited"/>
    <s v="Mujittapha"/>
    <s v="Galadima Shitu"/>
    <s v="Kunkurawa ajingi L.G."/>
    <n v="7030973281"/>
  </r>
  <r>
    <s v="Abdulhadi"/>
    <s v=" Hamidan"/>
    <s v="KNLG00037"/>
    <x v="5"/>
    <s v="Facility Staff"/>
    <s v="Out-Patient Unit (PHC)"/>
    <n v="8069690917"/>
    <s v="www.abdulhadihamidan6@gmail.com"/>
    <s v="Male"/>
    <x v="0"/>
    <d v="1989-10-10T00:00:00"/>
    <d v="2010-11-01T00:00:00"/>
    <x v="2"/>
    <s v="Kara Makama Health Post"/>
    <n v="74467950802"/>
    <n v="22194036027"/>
    <n v="5232245017"/>
    <s v="First City Monument Bank Limited"/>
    <s v="Hassan"/>
    <s v=" Abdulhadi"/>
    <s v="Toranke kofar fada"/>
    <n v="8089670997"/>
  </r>
  <r>
    <s v="ABDULNASIR"/>
    <s v="NIL SAIDU"/>
    <s v="KNLG00038"/>
    <x v="11"/>
    <s v="Deputy In-Charge of Health Unit"/>
    <s v="Health Education and Promotion"/>
    <n v="8068986663"/>
    <s v="saidabdulnasir2@gmail.com"/>
    <s v="Male"/>
    <x v="3"/>
    <d v="1987-06-01T00:00:00"/>
    <d v="2010-11-01T00:00:00"/>
    <x v="7"/>
    <s v="NULL"/>
    <n v="16120624053"/>
    <n v="22275711946"/>
    <n v="731429084"/>
    <s v="Access Bank PLC"/>
    <s v="ABUBAKAR"/>
    <s v="USMAN SAID"/>
    <s v="No 549 Hausawa Sallari"/>
    <n v="9024875005"/>
  </r>
  <r>
    <s v="Sunusi"/>
    <s v=" Alasan"/>
    <s v="KNLG00039"/>
    <x v="1"/>
    <s v="Facility In-Charge"/>
    <s v="Out-Patient Unit (PHC)"/>
    <n v="8084491025"/>
    <s v="sunusialasan73@gmail.com"/>
    <s v="Male"/>
    <x v="0"/>
    <d v="1985-03-02T00:00:00"/>
    <d v="2010-11-01T00:00:00"/>
    <x v="2"/>
    <s v="Karadagaji Health Center"/>
    <n v="44650087604"/>
    <n v="22200670050"/>
    <n v="11369749"/>
    <s v="Unity Bank Plc"/>
    <s v="Aminu"/>
    <s v=" Al Asan"/>
    <s v="Toranke Ajingi Local Government"/>
    <s v="0703 351 6056"/>
  </r>
  <r>
    <s v="Bashariyya"/>
    <s v="Aminu Aliyu"/>
    <s v="KNLG00040"/>
    <x v="12"/>
    <s v="ANC In-Charge"/>
    <s v="Nutrition &amp; Growth Monitoring"/>
    <n v="8161116277"/>
    <s v="bashariyyaaminualiyu@gmail.com"/>
    <s v="Female"/>
    <x v="0"/>
    <d v="1985-08-10T00:00:00"/>
    <d v="2010-11-01T00:00:00"/>
    <x v="2"/>
    <s v="Unguwair Bai Health Post"/>
    <n v="27825338504"/>
    <n v="2229033560"/>
    <n v="7202472"/>
    <s v="Unity Bank Plc"/>
    <s v="Abdulaziz"/>
    <s v="Gafasa Garba"/>
    <s v="Hadejia road Yan kaba "/>
    <n v="8092989555"/>
  </r>
  <r>
    <s v="JAMILU"/>
    <s v=" IDRIS"/>
    <s v="KNLG00041"/>
    <x v="11"/>
    <s v="Focal Person HE [environmental health]"/>
    <s v="Environmental Health &amp; Sanitation (PHC)"/>
    <n v="7062674736"/>
    <s v="jamiluidristrk01@gmail.com"/>
    <s v="Male"/>
    <x v="3"/>
    <d v="1983-01-01T00:00:00"/>
    <d v="2010-11-01T00:00:00"/>
    <x v="2"/>
    <s v="NULL"/>
    <n v="74684346644"/>
    <n v="22248257778"/>
    <n v="2931021012"/>
    <s v="First City Monument Bank Limited"/>
    <s v="IBRAHIM"/>
    <s v=" IDRIS"/>
    <s v="TORANKE TOWN, AJING LGA"/>
    <n v="8037410705"/>
  </r>
  <r>
    <s v="Nura "/>
    <s v="A Ali"/>
    <s v="KNLG00042"/>
    <x v="5"/>
    <s v="Facility In-Charge"/>
    <s v="Environmental Health &amp; Sanitation (PHC)"/>
    <n v="8122610288"/>
    <s v="nuraali1968m@gmail.com"/>
    <s v="Male"/>
    <x v="0"/>
    <d v="1986-07-05T00:00:00"/>
    <d v="2010-11-01T00:00:00"/>
    <x v="2"/>
    <s v="Biyamusu Health Post"/>
    <n v="79638295523"/>
    <n v="22252132405"/>
    <n v="11398839"/>
    <s v="Unity Bank Plc"/>
    <s v="Magaji"/>
    <s v="Ali Musa"/>
    <s v="Toranke Ajingi Local Government"/>
    <n v="9030016711"/>
  </r>
  <r>
    <s v="MUHD"/>
    <s v="INUWA ADAMU "/>
    <s v="KNLG00043"/>
    <x v="13"/>
    <s v="Facility Staff"/>
    <s v="Laboratory (PHC)"/>
    <n v="8122021730"/>
    <s v="ammadinuwaadam@gmail.com"/>
    <s v="Male"/>
    <x v="0"/>
    <d v="1987-01-02T00:00:00"/>
    <d v="2010-11-01T00:00:00"/>
    <x v="2"/>
    <s v="Toranke Primary Health Centre"/>
    <n v="47583333769"/>
    <n v="22291236915"/>
    <n v="5612021794"/>
    <s v="Ecobank Nigeria"/>
    <s v="ABUBAKAR "/>
    <s v=" ADAMU "/>
    <s v="GAFASA "/>
    <n v="8107650317"/>
  </r>
  <r>
    <s v="Auwalu"/>
    <s v=" Chiroma"/>
    <s v="KNLG00044"/>
    <x v="3"/>
    <s v="Cleaner"/>
    <s v="Health Education and Promotion"/>
    <n v="7069695803"/>
    <s v="NULL"/>
    <s v="Male"/>
    <x v="1"/>
    <d v="1963-02-02T00:00:00"/>
    <d v="2015-03-23T00:00:00"/>
    <x v="2"/>
    <s v="NULL"/>
    <n v="27825338504"/>
    <s v="NULL"/>
    <s v="NULL"/>
    <s v="NULL"/>
    <s v="Najib"/>
    <s v=" Auwalu"/>
    <s v="Kara makama kofar fada"/>
    <n v="7062395127"/>
  </r>
  <r>
    <s v="Aliyu"/>
    <s v="Ismail Abdulkarim"/>
    <s v="KNLG0011229"/>
    <x v="0"/>
    <s v="NULL"/>
    <s v="Ward Community (PHC)"/>
    <n v="702133415"/>
    <s v="aliyuismailabulkarim@knsphcmb.org"/>
    <s v="Male"/>
    <x v="1"/>
    <s v="NULL"/>
    <d v="2021-10-10T00:00:00"/>
    <x v="8"/>
    <s v="Dala Primary Health Care Centre"/>
    <n v="27825338504"/>
    <s v="NULL"/>
    <s v="NULL"/>
    <s v="NULL"/>
    <s v="Muhammad"/>
    <s v="Bello Gaya"/>
    <s v="No. 1895 Yamadawa Dorayi Babba"/>
    <n v="8089677757"/>
  </r>
  <r>
    <s v="Usman "/>
    <s v="Salisu Auwal"/>
    <s v="KNLG0022117"/>
    <x v="14"/>
    <s v="LGA Health Educator"/>
    <s v="Health Education and Promotion"/>
    <n v="8149109914"/>
    <s v="usmansalisuauwal@knsphcmb.org"/>
    <s v="Male"/>
    <x v="1"/>
    <s v="NULL"/>
    <d v="2022-06-18T00:00:00"/>
    <x v="8"/>
    <s v="Dala Primary Health Care Centre"/>
    <n v="27825338504"/>
    <s v="NULL"/>
    <s v="NULL"/>
    <s v="NULL"/>
    <s v="Muhammad"/>
    <s v="Bello Gaya"/>
    <s v="No. 1895 Yamadawa Dorayi Babba"/>
    <n v="8089677757"/>
  </r>
  <r>
    <s v="GARBA"/>
    <s v=" AUWALU"/>
    <s v="KNLG00362"/>
    <x v="14"/>
    <s v="NULL"/>
    <s v="NULL"/>
    <n v="8137613747"/>
    <s v="NULL"/>
    <s v="Male"/>
    <x v="1"/>
    <d v="1967-03-12T00:00:00"/>
    <d v="1997-09-22T00:00:00"/>
    <x v="9"/>
    <s v="NULL"/>
    <n v="27825338504"/>
    <s v="NULL"/>
    <s v="NULL"/>
    <s v="NULL"/>
    <s v="SHUAIBU"/>
    <s v=" Auwalu"/>
    <s v="NO: 08 KANAWA QUATERS"/>
    <n v="9030629537"/>
  </r>
  <r>
    <s v="SHEHU"/>
    <s v=" DANBARNO "/>
    <s v="KNLG00375"/>
    <x v="15"/>
    <s v="Labourer"/>
    <s v="Health Education and Promotion"/>
    <n v="7082240045"/>
    <s v="NULL"/>
    <s v="Male"/>
    <x v="0"/>
    <d v="1966-03-09T00:00:00"/>
    <d v="1992-05-22T00:00:00"/>
    <x v="10"/>
    <s v="Daho Health Post"/>
    <n v="5434814355"/>
    <n v="22250768688"/>
    <n v="5220948018"/>
    <s v="First City Monument Bank Limited"/>
    <s v="Kabiru"/>
    <s v=" Shehu"/>
    <s v="Daho"/>
    <n v="9137458084"/>
  </r>
  <r>
    <s v="Isiyaku"/>
    <s v="Tsaure Ibrahim"/>
    <s v="KNLG00430"/>
    <x v="5"/>
    <s v="LGA Community Engagement FP"/>
    <s v="Health Education and Promotion"/>
    <n v="9038393448"/>
    <s v="isyakutsaure@gmail.com"/>
    <s v="Male"/>
    <x v="3"/>
    <d v="1965-04-28T00:00:00"/>
    <d v="2005-10-01T00:00:00"/>
    <x v="11"/>
    <s v="NULL"/>
    <n v="36844104736"/>
    <n v="22180665813"/>
    <n v="17141965"/>
    <s v="Unity Bank Plc"/>
    <s v="Musbahu"/>
    <s v=" Isyaku"/>
    <s v="Tsaure"/>
    <n v="8081926531"/>
  </r>
  <r>
    <s v="Sabo"/>
    <s v=" Muhammad"/>
    <s v="KNLG00448"/>
    <x v="0"/>
    <s v="Ward Technical Officer (WTO)"/>
    <s v="Out-Patient Unit (PHC)"/>
    <n v="8061348228"/>
    <s v="msabo637@gmail.com"/>
    <s v="Male"/>
    <x v="0"/>
    <d v="1965-07-01T00:00:00"/>
    <d v="1996-01-01T00:00:00"/>
    <x v="7"/>
    <s v="NULL"/>
    <n v="45992602513"/>
    <n v="22222590947"/>
    <n v="111127549"/>
    <s v="Union Bank of Nigeria Plc"/>
    <s v="Habibu"/>
    <s v=" Shehu "/>
    <s v="Riruwai Sabon layi"/>
    <n v="7081772552"/>
  </r>
  <r>
    <s v="Mahmud"/>
    <s v="Mandawari Abdullahi"/>
    <s v="KNLG00465"/>
    <x v="14"/>
    <s v="NULL"/>
    <s v="Planning, Monitoring and Evaluation (HQ)"/>
    <n v="8065034591"/>
    <s v="NULL"/>
    <s v="Male"/>
    <x v="1"/>
    <d v="1961-09-11T00:00:00"/>
    <d v="1988-09-06T00:00:00"/>
    <x v="12"/>
    <s v="NULL"/>
    <n v="27825338504"/>
    <s v="NULL"/>
    <s v="NULL"/>
    <s v="NULL"/>
    <s v="Abdullahi"/>
    <s v=" Mahmud"/>
    <s v="No 24 Dan gwalalo Gwale LGA"/>
    <n v="7065178845"/>
  </r>
  <r>
    <s v="Isah"/>
    <s v=" Balarabe"/>
    <s v="KNLG00540"/>
    <x v="5"/>
    <s v="LGA PHC Coordinator"/>
    <s v="PHCC (LGA)"/>
    <n v="8069635727"/>
    <s v="alhisahgrz@gmail.com"/>
    <s v="Male"/>
    <x v="1"/>
    <d v="1964-09-21T00:00:00"/>
    <d v="1986-12-01T00:00:00"/>
    <x v="13"/>
    <s v="NULL"/>
    <n v="27825338504"/>
    <s v="NULL"/>
    <s v="NULL"/>
    <s v="NULL"/>
    <s v="Umar"/>
    <s v="Balarabe Isah"/>
    <s v="Gwarzo kofarkudu"/>
    <n v="8100911457"/>
  </r>
  <r>
    <s v="Kabiru"/>
    <s v="Imam Dauda"/>
    <s v="KNLG00599"/>
    <x v="5"/>
    <s v="Deputy Facility In-charge (2 I/C)"/>
    <s v="Out-Patient Unit (PHC)"/>
    <n v="8083968720"/>
    <s v="kabiruimam597@gmail.com"/>
    <s v="Male"/>
    <x v="0"/>
    <d v="1975-03-25T00:00:00"/>
    <d v="2005-11-14T00:00:00"/>
    <x v="14"/>
    <s v="Faruruwa Primary Health Centre"/>
    <n v="68006295425"/>
    <n v="22204550239"/>
    <n v="51882518"/>
    <s v="Access Bank PLC"/>
    <s v="Anas"/>
    <s v="Dauda Kabiru"/>
    <s v="Doka gidi of kuraku"/>
    <n v="7066287639"/>
  </r>
  <r>
    <s v="Hauwa"/>
    <s v=" Ismail"/>
    <s v="KNLG00645"/>
    <x v="0"/>
    <s v="Facility In-Charge"/>
    <s v="Out-Patient Unit (PHC)"/>
    <n v="8037804279"/>
    <s v="Hauwaismail95@gamil.com"/>
    <s v="Male"/>
    <x v="0"/>
    <d v="1972-08-05T00:00:00"/>
    <d v="2005-05-01T00:00:00"/>
    <x v="15"/>
    <s v="Tsamiya Health Post"/>
    <n v="12793071385"/>
    <n v="22250718696"/>
    <n v="2014775200"/>
    <s v="First Bank of Nigeria Limited"/>
    <s v="Aminu"/>
    <s v=" Sale"/>
    <s v="K/Ruwa "/>
    <n v="9031238668"/>
  </r>
  <r>
    <s v="Muhammad"/>
    <s v="Maiiyali Hamisu"/>
    <s v="KNLG00646"/>
    <x v="14"/>
    <s v="NULL"/>
    <s v="Immunization Unit (LGA)"/>
    <n v="8032425911"/>
    <s v="maiiyali01@gmail.com"/>
    <s v="Male"/>
    <x v="1"/>
    <d v="1965-07-23T00:00:00"/>
    <d v="1986-08-14T00:00:00"/>
    <x v="16"/>
    <s v="NULL"/>
    <n v="27825338504"/>
    <s v="NULL"/>
    <s v="NULL"/>
    <s v="NULL"/>
    <s v="Khadija"/>
    <s v="Hamisu Muhammad"/>
    <s v="D block Phase 3 Kundila Housing Estate"/>
    <n v="9035504336"/>
  </r>
  <r>
    <s v="KABIRU"/>
    <s v="ADO SANI"/>
    <s v="KNLG00649"/>
    <x v="16"/>
    <s v="HQ Staff"/>
    <s v="Essential Drugs (LGA)"/>
    <n v="8033334201"/>
    <s v="kabiruamira@gmail.com"/>
    <s v="Male"/>
    <x v="4"/>
    <d v="1970-11-15T00:00:00"/>
    <d v="1990-03-12T00:00:00"/>
    <x v="7"/>
    <s v="NULL"/>
    <n v="64058009305"/>
    <n v="22163768263"/>
    <n v="1020896660"/>
    <s v="United Bank for Africa Plc"/>
    <s v="BASHIR"/>
    <s v="KABIRU ADO"/>
    <s v="NO.2 TSOHUWAR KASUWA MINJIBIR"/>
    <n v="8032318128"/>
  </r>
  <r>
    <s v="Iliyasu"/>
    <s v=" Lawan"/>
    <s v="KNLG00678"/>
    <x v="0"/>
    <s v="Ward Technical Officer (WTO)"/>
    <s v="Out-Patient Unit (PHC)"/>
    <n v="8034272462"/>
    <s v="iliyasuabu3@gmail.com"/>
    <s v="Male"/>
    <x v="0"/>
    <d v="1968-08-05T00:00:00"/>
    <d v="1992-07-30T00:00:00"/>
    <x v="17"/>
    <s v="Chiromawa Kwari Health Post"/>
    <n v="67311048980"/>
    <n v="22340756904"/>
    <n v="2849787017"/>
    <s v="First City Monument Bank Limited"/>
    <s v="Abubakar "/>
    <s v=" Iliyasu"/>
    <s v="Nasarawa Gundutse"/>
    <n v="9061343332"/>
  </r>
  <r>
    <s v="MUHAMMAD "/>
    <s v=" YAHAYA "/>
    <s v="KNLG00697"/>
    <x v="14"/>
    <s v="LGA PHC Coordinator"/>
    <s v="Administration and Human Resources (HQ)"/>
    <n v="7037866685"/>
    <s v="muhammadyahaya403@gmail.com"/>
    <s v="Male"/>
    <x v="1"/>
    <d v="1963-01-20T00:00:00"/>
    <d v="1986-08-13T00:00:00"/>
    <x v="18"/>
    <s v="NULL"/>
    <n v="27825338504"/>
    <s v="NULL"/>
    <s v="NULL"/>
    <s v="NULL"/>
    <s v="AISHA "/>
    <s v="MUHAMMAD  YAHAYA "/>
    <s v="NO 127 GARAN GAMAWA GWALE LGA KN "/>
    <n v="8082222699"/>
  </r>
  <r>
    <s v="ALIYU"/>
    <s v="KARAYE ABBA"/>
    <s v="KNLG00710"/>
    <x v="0"/>
    <s v="OPD In-Charge"/>
    <s v="Out-Patient Unit (PHC)"/>
    <n v="8035043046"/>
    <s v="aliyuabbakaraye@gmail.com"/>
    <s v="Male"/>
    <x v="0"/>
    <d v="1966-07-07T00:00:00"/>
    <d v="1990-11-08T00:00:00"/>
    <x v="17"/>
    <s v="Gatun Mallam Primary Health Centre"/>
    <n v="76069019417"/>
    <n v="22180928459"/>
    <n v="4017408"/>
    <s v="Unity Bank Plc"/>
    <s v="SANI"/>
    <s v="ABBA ALIYU"/>
    <s v="KARAYE KOFAR FADA"/>
    <n v="8139248834"/>
  </r>
  <r>
    <s v="Sunusi"/>
    <s v="Yako Ismail"/>
    <s v="KNLG00734"/>
    <x v="8"/>
    <s v="LGA Essential Drugs Officer"/>
    <s v="Essential Drugs (LGA)"/>
    <n v="8036582744"/>
    <s v="Sunusiyako1@gmail.com"/>
    <s v="Male"/>
    <x v="3"/>
    <d v="1968-06-15T00:00:00"/>
    <d v="1992-02-01T00:00:00"/>
    <x v="1"/>
    <s v="NULL"/>
    <n v="69800401797"/>
    <n v="22222256034"/>
    <n v="2073945016"/>
    <s v="First City Monument Bank Limited"/>
    <s v="Shitu"/>
    <s v=" Ismail"/>
    <s v="Yako town kiru local government"/>
    <n v="8036828274"/>
  </r>
  <r>
    <s v="Aminu"/>
    <s v="Dorayi Musa"/>
    <s v="KNLG00735"/>
    <x v="0"/>
    <s v="NULL"/>
    <s v="Administration and Human Resources (HQ)"/>
    <n v="8136368462"/>
    <s v="musaaminu568@gmail.com"/>
    <s v="Male"/>
    <x v="1"/>
    <d v="1962-09-16T00:00:00"/>
    <d v="1987-01-16T00:00:00"/>
    <x v="4"/>
    <s v="NULL"/>
    <n v="27825338504"/>
    <s v="NULL"/>
    <s v="NULL"/>
    <s v="NULL"/>
    <s v="Hassan"/>
    <s v=" Aminu"/>
    <s v="Hotoron Arew nasarawa LG"/>
    <n v="8136368462"/>
  </r>
  <r>
    <s v="SANI"/>
    <s v="BEBEJI ABDULKARIM "/>
    <s v="KNLG00737"/>
    <x v="17"/>
    <s v="LGA Staff"/>
    <s v="PHCC (LGA)"/>
    <n v="8036193088"/>
    <s v="Sanibebeji66@gmail.com"/>
    <s v="Male"/>
    <x v="1"/>
    <d v="1966-01-01T00:00:00"/>
    <d v="1988-02-18T00:00:00"/>
    <x v="19"/>
    <s v="NULL"/>
    <n v="27825338504"/>
    <s v="NULL"/>
    <s v="NULL"/>
    <s v="NULL"/>
    <s v="SANI"/>
    <s v="BEBEJI IBRAHIM"/>
    <s v="SALLARI BABBAN GIJI NO 825 QUARTERS"/>
    <n v="9096925000"/>
  </r>
  <r>
    <s v="Sabiu"/>
    <s v=" Ussaini"/>
    <s v="KNLG00738"/>
    <x v="14"/>
    <s v="LGA PHC Coordinator"/>
    <s v="Administration and Human Resources (HQ)"/>
    <n v="8082378959"/>
    <s v="sabiu22night@gmail.com"/>
    <s v="Male"/>
    <x v="1"/>
    <d v="1965-08-18T00:00:00"/>
    <d v="1986-08-14T00:00:00"/>
    <x v="19"/>
    <s v="NULL"/>
    <n v="27825338504"/>
    <s v="NULL"/>
    <s v="NULL"/>
    <s v="NULL"/>
    <s v="Abba"/>
    <s v="Ussaini Sabiu"/>
    <s v="Naibawa Gabas Quarters"/>
    <n v="8066317118"/>
  </r>
  <r>
    <s v="Ibrahim "/>
    <s v="Takai  Shehu"/>
    <s v="KNLG00772"/>
    <x v="5"/>
    <s v="LGA Health Educator"/>
    <s v="PHCC (LGA)"/>
    <n v="8035252917"/>
    <s v="ibrahimtak2015@gmail.com"/>
    <s v="Male"/>
    <x v="3"/>
    <d v="1969-01-10T00:00:00"/>
    <d v="1994-08-08T00:00:00"/>
    <x v="10"/>
    <s v="NULL"/>
    <n v="30917925363"/>
    <n v="22171322734"/>
    <n v="17147943"/>
    <s v="Unity Bank Plc"/>
    <s v="Abubakar "/>
    <s v="Shehu  Ibrahim "/>
    <s v="Takai town"/>
    <n v="9030341385"/>
  </r>
  <r>
    <s v="MAMUDA"/>
    <s v="GAMBO TAKAI"/>
    <s v="KNLG00773"/>
    <x v="5"/>
    <s v="Laboratory In-Charge"/>
    <s v="Laboratory (PHC)"/>
    <n v="8036174111"/>
    <s v="Mamudagambotakai@gmail.com"/>
    <s v="Male"/>
    <x v="2"/>
    <d v="1971-02-03T00:00:00"/>
    <d v="1994-05-01T00:00:00"/>
    <x v="20"/>
    <s v="NULL"/>
    <n v="39143962211"/>
    <n v="22201572357"/>
    <n v="17141817"/>
    <s v="Unity Bank Plc"/>
    <s v="MUSA"/>
    <s v=" GAMBO"/>
    <s v="No:5 ZOOROAD KANO"/>
    <n v="8035699863"/>
  </r>
  <r>
    <s v="BABANNAN"/>
    <s v=" ABDULLAHI TAKAI"/>
    <s v="KNLG00774"/>
    <x v="16"/>
    <s v="Zonal Essential Drugs Officer"/>
    <s v="Pharmaceutical Services (HQ)"/>
    <n v="8035074096"/>
    <s v="bbnantakai@gmail.com"/>
    <s v="Male"/>
    <x v="5"/>
    <d v="1969-02-02T00:00:00"/>
    <d v="1993-01-02T00:00:00"/>
    <x v="7"/>
    <s v="NULL"/>
    <n v="25559092458"/>
    <n v="22271013880"/>
    <n v="17142302"/>
    <s v="Unity Bank Plc"/>
    <s v="HAMZA"/>
    <s v=" AUWALU ABDULLAHI"/>
    <s v="BAKIN KASUWA QUARTERS TAKAI TOWN, TAKAI LGA"/>
    <n v="9060959901"/>
  </r>
  <r>
    <s v="MUHAMMAD"/>
    <s v=" ADAMU"/>
    <s v="KNLG00776"/>
    <x v="5"/>
    <s v="NULL"/>
    <s v="Immunization Unit (LGA)"/>
    <n v="7062062135"/>
    <s v="muhammadadamukafinsidda@gmail.com"/>
    <s v="Male"/>
    <x v="1"/>
    <d v="1962-08-01T00:00:00"/>
    <d v="1987-02-01T00:00:00"/>
    <x v="21"/>
    <s v="NULL"/>
    <n v="27825338504"/>
    <s v="NULL"/>
    <s v="NULL"/>
    <s v="NULL"/>
    <s v="YAHAYA"/>
    <s v=" HAMISU "/>
    <s v="KAFIN SIDDA SABON LAYI"/>
    <n v="8082519651"/>
  </r>
  <r>
    <s v="MUHAMMAD"/>
    <s v=" DATTI YAKO"/>
    <s v="KNLG00789"/>
    <x v="8"/>
    <s v="Facility In-Charge"/>
    <s v="OPD"/>
    <n v="8036511879"/>
    <s v="madyako@gmail.com"/>
    <s v="Male"/>
    <x v="0"/>
    <d v="1966-06-11T00:00:00"/>
    <d v="1990-11-01T00:00:00"/>
    <x v="22"/>
    <s v="Badafi Health Post"/>
    <n v="53308967930"/>
    <n v="22168664526"/>
    <n v="82758782"/>
    <s v="Union Bank of Nigeria Plc"/>
    <s v="SULAIMAN"/>
    <s v=" MUHAMMAD AUWAL"/>
    <s v="YAKO TOWN KIRU LG"/>
    <n v="8069728671"/>
  </r>
  <r>
    <s v="Garba"/>
    <s v="Kiru Alhaji"/>
    <s v="KNLG00805"/>
    <x v="5"/>
    <s v="Zonal Director"/>
    <s v="Administration and Human Resources (HQ)"/>
    <n v="8020778611"/>
    <s v="alhajigarbakiru@gmail.com"/>
    <s v="Male"/>
    <x v="5"/>
    <d v="1969-08-06T00:00:00"/>
    <d v="1990-02-08T00:00:00"/>
    <x v="7"/>
    <s v="NULL"/>
    <n v="69896097911"/>
    <n v="22176876209"/>
    <n v="20620209"/>
    <s v="Stanbic IBTC Bank Plc"/>
    <s v="Abubakar"/>
    <s v=" Atiku"/>
    <s v="Kiru tsohon gari"/>
    <n v="7047212496"/>
  </r>
  <r>
    <s v="BASIRU"/>
    <s v=" ISYAKU"/>
    <s v="KNLG00806"/>
    <x v="5"/>
    <s v="LGA M &amp; E officer"/>
    <s v="Monitoring and Evaluation (LGA)"/>
    <n v="8036867354"/>
    <s v="isyakubasirukku@gmail.com"/>
    <s v="Male"/>
    <x v="3"/>
    <d v="1967-11-12T00:00:00"/>
    <d v="1990-06-01T00:00:00"/>
    <x v="7"/>
    <s v="NULL"/>
    <n v="72198856127"/>
    <n v="22240010890"/>
    <n v="3723335"/>
    <s v="Jaiz Bank Plc"/>
    <s v="ABUBAKAR"/>
    <s v="ISYAKU BASIRU"/>
    <s v="KIRU K/FADA KIRU LGA"/>
    <n v="7046909340"/>
  </r>
  <r>
    <s v="Sani"/>
    <s v=" Mudi"/>
    <s v="KNLG00813"/>
    <x v="5"/>
    <s v="LGA Health Educator"/>
    <s v="Health Education and Promotion"/>
    <n v="7065685744"/>
    <s v="sanimudi2018@gmail.com"/>
    <s v="Male"/>
    <x v="3"/>
    <d v="1970-06-20T00:00:00"/>
    <d v="1993-12-01T00:00:00"/>
    <x v="23"/>
    <s v="NULL"/>
    <n v="22715927284"/>
    <n v="22180868535"/>
    <n v="2432965017"/>
    <s v="First City Monument Bank Limited"/>
    <s v="Salim"/>
    <s v="Sani"/>
    <s v="Unguwar liman,  Dawakin east ward D/tofa LGA"/>
    <n v="9041914502"/>
  </r>
  <r>
    <s v="Ado"/>
    <s v=" Abdu Fan,ido"/>
    <s v="KNLG00816"/>
    <x v="5"/>
    <s v="Zonal M&amp;E officer"/>
    <s v="Zonal Office"/>
    <n v="8034206373"/>
    <s v="adofanido@gmail.com"/>
    <s v="Male"/>
    <x v="5"/>
    <d v="1970-01-15T00:00:00"/>
    <d v="1993-10-01T00:00:00"/>
    <x v="7"/>
    <s v="NULL"/>
    <n v="95484793806"/>
    <n v="22185929167"/>
    <n v="20864274"/>
    <s v="Guaranty Trust Bank Plc"/>
    <s v="Mubarak"/>
    <s v=" Ado"/>
    <s v="Fan,ido"/>
    <n v="9071359438"/>
  </r>
  <r>
    <s v="Danbirni"/>
    <s v=" Usaini"/>
    <s v="KNLG00835"/>
    <x v="0"/>
    <s v="Facility In-Charge"/>
    <s v="Out-Patient Unit (PHC)"/>
    <n v="7086528321"/>
    <s v="NULL"/>
    <s v="Male"/>
    <x v="3"/>
    <d v="1964-06-04T00:00:00"/>
    <d v="1990-01-01T00:00:00"/>
    <x v="12"/>
    <s v="NULL"/>
    <n v="35380958733"/>
    <n v="22379135288"/>
    <n v="22000078"/>
    <s v="Microfinance Bank"/>
    <s v="Muhammad"/>
    <s v=" Adamu"/>
    <s v="KIBIYA KOFAR AREWA"/>
    <n v="7017542571"/>
  </r>
  <r>
    <s v="Magajiya"/>
    <s v=" Bello"/>
    <s v="KNLG00857"/>
    <x v="7"/>
    <s v="Facility In-Charge"/>
    <s v="Out-Patient Unit (PHC)"/>
    <n v="7061475566"/>
    <s v="magajiyabello90@gmail.com"/>
    <s v="Male"/>
    <x v="0"/>
    <d v="1970-06-10T00:00:00"/>
    <d v="1990-03-16T00:00:00"/>
    <x v="3"/>
    <s v="Mainika Health Post"/>
    <n v="71723431642"/>
    <n v="22380210068"/>
    <n v="301001218"/>
    <s v="Microfinance Bank"/>
    <s v="Sadiq"/>
    <s v="Sulaiman Badamasi"/>
    <s v="Gwarzo kofar fada"/>
    <n v="8131208037"/>
  </r>
  <r>
    <s v="Idris"/>
    <s v=" Usaini"/>
    <s v="KNLG00869"/>
    <x v="5"/>
    <s v="Zonal LIO"/>
    <s v="Zonal Office"/>
    <n v="8160009184"/>
    <s v="idrisusaini72@gmail.com"/>
    <s v="Male"/>
    <x v="5"/>
    <d v="1972-01-10T00:00:00"/>
    <d v="1992-03-01T00:00:00"/>
    <x v="7"/>
    <s v="NULL"/>
    <n v="31955510061"/>
    <n v="22163773067"/>
    <n v="2753568016"/>
    <s v="First City Monument Bank Limited"/>
    <s v="Rufai"/>
    <s v=" Usaini"/>
    <s v="Sayasaya "/>
    <n v="7040731227"/>
  </r>
  <r>
    <s v="YUNUSA"/>
    <s v=" ABUBAKAR"/>
    <s v="KNLG00874"/>
    <x v="16"/>
    <s v="NULL"/>
    <s v="Medical and Health Services (HQ)"/>
    <n v="8065407380"/>
    <s v="NULL"/>
    <s v="Male"/>
    <x v="1"/>
    <d v="1968-08-22T00:00:00"/>
    <d v="1990-01-01T00:00:00"/>
    <x v="24"/>
    <s v="NULL"/>
    <n v="27825338504"/>
    <s v="NULL"/>
    <s v="NULL"/>
    <s v="NULL"/>
    <s v="ABUBAKAR"/>
    <s v=" AISHA"/>
    <s v="HAUSAWA KANO"/>
    <n v="8065407380"/>
  </r>
  <r>
    <s v="YUSUF"/>
    <s v=" MUHAMMAD "/>
    <s v="KNLG00882"/>
    <x v="1"/>
    <s v="Health Educator (LGA)"/>
    <s v="Health Education and Promotion"/>
    <n v="8039703066"/>
    <s v="yusufmuhdwudil@gmail.com"/>
    <s v="Male"/>
    <x v="3"/>
    <d v="1966-05-05T00:00:00"/>
    <d v="1995-01-01T00:00:00"/>
    <x v="2"/>
    <s v="NULL"/>
    <n v="61068851738"/>
    <n v="22265140415"/>
    <n v="20745607"/>
    <s v="Guaranty Trust Bank Plc"/>
    <s v="SAIFULLAHI"/>
    <s v=" YUSUF"/>
    <s v="WUDIL"/>
    <n v="81100907225"/>
  </r>
  <r>
    <s v="Rabiu"/>
    <s v=" Ibrahim"/>
    <s v="KNLG00883"/>
    <x v="5"/>
    <s v="Social Mobilization Officer (SMO)"/>
    <s v="Environmental &amp;Public Health (HQ)"/>
    <n v="8036175512"/>
    <s v="rabiuhe@gmail.com"/>
    <s v="Male"/>
    <x v="4"/>
    <d v="1968-01-04T00:00:00"/>
    <d v="1993-10-01T00:00:00"/>
    <x v="7"/>
    <s v="NULL"/>
    <n v="59282756111"/>
    <n v="22267999967"/>
    <n v="14364075"/>
    <s v="Unity Bank Plc"/>
    <s v="Abdulrahman"/>
    <s v=" Rabiu"/>
    <s v="Bauchiye,l Wudil"/>
    <n v="9031791876"/>
  </r>
  <r>
    <s v="Muktari"/>
    <s v=" Sani"/>
    <s v="KNLG00889"/>
    <x v="0"/>
    <s v="LGA Staff"/>
    <s v="Community Outreach"/>
    <n v="8068708181"/>
    <s v="NULL"/>
    <s v="Male"/>
    <x v="1"/>
    <d v="1966-01-01T00:00:00"/>
    <d v="1988-07-01T00:00:00"/>
    <x v="8"/>
    <s v="NULL"/>
    <n v="27825338504"/>
    <s v="NULL"/>
    <s v="NULL"/>
    <s v="NULL"/>
    <s v="Muktar"/>
    <s v=" Sulaiman"/>
    <s v="Yalwa Quarters"/>
    <n v="8068239318"/>
  </r>
  <r>
    <s v="Bello"/>
    <s v="Yusif Ismail"/>
    <s v="KNLG00894"/>
    <x v="8"/>
    <s v="NULL"/>
    <s v="Medical and Health Services (HQ)"/>
    <n v="8036372751"/>
    <s v="NULL"/>
    <s v="Male"/>
    <x v="1"/>
    <d v="1963-10-10T00:00:00"/>
    <d v="1987-10-26T00:00:00"/>
    <x v="12"/>
    <s v="NULL"/>
    <n v="27825338504"/>
    <s v="NULL"/>
    <s v="NULL"/>
    <s v="NULL"/>
    <s v="Ismail"/>
    <s v="Bello Yusif"/>
    <s v="Cikin gari Madobi"/>
    <n v="7066218112"/>
  </r>
  <r>
    <s v="Ado"/>
    <s v="Faragai Mamman"/>
    <s v="KNLG00924"/>
    <x v="14"/>
    <s v="NULL"/>
    <s v="Environmental &amp;Public Health (HQ)"/>
    <n v="7083002040"/>
    <s v="adomammanfaragai@gmail.com"/>
    <s v="Male"/>
    <x v="1"/>
    <d v="1968-05-14T00:00:00"/>
    <d v="1986-10-01T00:00:00"/>
    <x v="5"/>
    <s v="Kademi Primary Health Centre"/>
    <n v="27825338504"/>
    <s v="NULL"/>
    <s v="NULL"/>
    <s v="NULL"/>
    <s v="Yasir"/>
    <s v="Faragai Ado"/>
    <s v="Karofi faragai Albasu local government Kano state"/>
    <n v="8083588589"/>
  </r>
  <r>
    <s v="Abdullkarim"/>
    <s v=" M Salisu"/>
    <s v="KNLG00939"/>
    <x v="5"/>
    <s v="Deputy Director ENV. &amp; PH"/>
    <s v="Environmental &amp;Public Health (HQ)"/>
    <n v="8065436672"/>
    <s v="a.madobisal@yahoo.com"/>
    <s v="Male"/>
    <x v="4"/>
    <d v="1967-12-28T00:00:00"/>
    <d v="1993-09-01T00:00:00"/>
    <x v="7"/>
    <s v="NULL"/>
    <n v="63992556760"/>
    <n v="22195739680"/>
    <n v="3029219138"/>
    <s v="First Bank of Nigeria Limited"/>
    <s v="Nasiru"/>
    <s v="Adam Abdulkarim"/>
    <s v="Madobi"/>
    <n v="8065922403"/>
  </r>
  <r>
    <s v="DAYYANU"/>
    <s v=" ABUBAKAR"/>
    <s v="KNLG00940"/>
    <x v="5"/>
    <s v="Zonal Health Educator"/>
    <s v="Environmental &amp;Public Health (HQ)"/>
    <n v="8068161926"/>
    <s v="dayyanuabubakar123@gmail.com"/>
    <s v="Male"/>
    <x v="5"/>
    <d v="1968-09-15T00:00:00"/>
    <d v="1963-10-04T00:00:00"/>
    <x v="7"/>
    <s v="NULL"/>
    <n v="85498359547"/>
    <n v="22235420615"/>
    <n v="5123854"/>
    <s v="Unity Bank Plc"/>
    <s v="UMAR"/>
    <s v=" DAYYANU"/>
    <s v="TUDUN FULANI UNGOGO LGA"/>
    <n v="8038135929"/>
  </r>
  <r>
    <s v="Abdu"/>
    <s v="Abdu Gambo"/>
    <s v="KNLG00943"/>
    <x v="14"/>
    <s v="NULL"/>
    <s v="NULL"/>
    <n v="8146393222"/>
    <s v="NULL"/>
    <s v="Male"/>
    <x v="1"/>
    <d v="1961-07-05T00:00:00"/>
    <d v="1988-07-01T00:00:00"/>
    <x v="25"/>
    <s v="NULL"/>
    <n v="27825338504"/>
    <s v="NULL"/>
    <s v="NULL"/>
    <s v="NULL"/>
    <s v="Abubakar "/>
    <s v="Gambo Abdu"/>
    <s v="Sani mai nagge"/>
    <n v="7033017390"/>
  </r>
  <r>
    <s v="Bello"/>
    <s v="Dandago Muhammad"/>
    <s v="KNLG00948"/>
    <x v="16"/>
    <s v="DRF Coordinator"/>
    <s v="Pharmaceutical Services (HQ)"/>
    <n v="7032574815"/>
    <s v="mdbello111@gmail.com"/>
    <s v="Male"/>
    <x v="4"/>
    <d v="1969-07-13T00:00:00"/>
    <d v="1992-09-15T00:00:00"/>
    <x v="7"/>
    <s v="NULL"/>
    <n v="78790134631"/>
    <n v="22241887523"/>
    <n v="324255541"/>
    <s v="Guaranty Trust Bank Plc"/>
    <s v="Salim"/>
    <s v="Muhammad Bello"/>
    <s v="No.172 Link 18 Yamadawa, Dorayi-Babba, Gwale LGA- Kano State"/>
    <n v="9068135229"/>
  </r>
  <r>
    <s v="ABUBAKAR "/>
    <s v="GARBA SALISU"/>
    <s v="KNLG00968"/>
    <x v="16"/>
    <s v="HQ Staff"/>
    <s v="Pharmaceutical Services (HQ)"/>
    <n v="8065450083"/>
    <s v="salisugaida@gmail.com"/>
    <s v="Male"/>
    <x v="4"/>
    <d v="1966-05-10T00:00:00"/>
    <d v="1992-08-01T00:00:00"/>
    <x v="7"/>
    <s v="NULL"/>
    <n v="27825338504"/>
    <n v="2244034506"/>
    <n v="2033617495"/>
    <s v="First Bank of Nigeria Limited"/>
    <s v="HABIBU"/>
    <s v="ABUBAKAR SALISU"/>
    <s v=" 873GAIDA MAKADA TOWN KUMBOTSO"/>
    <n v="8031888299"/>
  </r>
  <r>
    <s v="ABDULLAHI"/>
    <s v=" HALADU"/>
    <s v="KNLG00978"/>
    <x v="5"/>
    <s v="LGA Health Educator"/>
    <s v="Health Education and Promotion"/>
    <n v="8066688417"/>
    <s v="NULL"/>
    <s v="Male"/>
    <x v="1"/>
    <d v="1964-05-11T00:00:00"/>
    <d v="1990-09-01T00:00:00"/>
    <x v="26"/>
    <s v="NULL"/>
    <n v="27825338504"/>
    <s v="NULL"/>
    <s v="NULL"/>
    <s v="NULL"/>
    <s v="ABDULLAHI"/>
    <s v=" HALADU"/>
    <s v="Unguwar duniya"/>
    <n v="7013099926"/>
  </r>
  <r>
    <s v="Haladu"/>
    <s v="Adamu Muhammad"/>
    <s v="KNLG00983"/>
    <x v="5"/>
    <s v="Zonal Health Educator"/>
    <s v="Environmental &amp;Public Health (HQ)"/>
    <n v="8065526598"/>
    <s v="khalidmuhdadam@gmail.com"/>
    <s v="Male"/>
    <x v="5"/>
    <d v="1969-10-16T00:00:00"/>
    <d v="1994-12-01T00:00:00"/>
    <x v="7"/>
    <s v="NULL"/>
    <n v="61837504993"/>
    <n v="22176910655"/>
    <n v="2532479010"/>
    <s v="First City Monument Bank Limited"/>
    <s v="Muhammad"/>
    <s v="Muhammad Khalid"/>
    <s v="No. 172 Yakasai Kano"/>
    <n v="8166824860"/>
  </r>
  <r>
    <s v="Maryam"/>
    <s v="Baba Ali"/>
    <s v="KNLG00986"/>
    <x v="0"/>
    <s v="LGA MCH Coordinator"/>
    <s v="Maternal and Child Health MCH (LGA)"/>
    <n v="8028543369"/>
    <s v="alibabamaryam977@gmail.com"/>
    <s v="Female"/>
    <x v="3"/>
    <d v="1968-05-05T00:00:00"/>
    <d v="1990-11-01T00:00:00"/>
    <x v="27"/>
    <s v="NULL"/>
    <n v="15668059556"/>
    <n v="22301787408"/>
    <n v="14366842"/>
    <s v="Unity Bank Plc"/>
    <s v="Zakiya"/>
    <s v="Baba Usman"/>
    <s v="Unguwa uku makbartar kotu,tarauni LGA"/>
    <n v="7060816000"/>
  </r>
  <r>
    <s v="Muhammad"/>
    <s v="Sani Abdulkarim"/>
    <s v="KNLG00993"/>
    <x v="11"/>
    <s v="Deputy Director Disease Control &amp; Epidemiology"/>
    <s v="Administration and Human Resources (HQ)"/>
    <n v="8080859887"/>
    <s v="daddarawa67@gmail.com"/>
    <s v="Male"/>
    <x v="5"/>
    <d v="1967-05-01T00:00:00"/>
    <d v="1992-11-02T00:00:00"/>
    <x v="7"/>
    <s v="NULL"/>
    <n v="79538857950"/>
    <n v="22232889730"/>
    <n v="2496713012"/>
    <s v="First City Monument Bank Limited"/>
    <s v="Usman"/>
    <s v="Dauda Abdulkarim"/>
    <s v="Daddarawa Tsanyawa local government"/>
    <n v="8129549570"/>
  </r>
  <r>
    <s v="Zulaihat "/>
    <s v=" Muhammad "/>
    <s v="KNLG00998"/>
    <x v="0"/>
    <s v="Zonal LIO"/>
    <s v="MCH (Zone)"/>
    <n v="8065566448"/>
    <s v="zmtsanyawa@gmail.com"/>
    <s v="Male"/>
    <x v="5"/>
    <d v="1966-07-30T00:00:00"/>
    <d v="1992-11-02T00:00:00"/>
    <x v="7"/>
    <s v="NULL"/>
    <n v="41963548206"/>
    <n v="0"/>
    <n v="2017757122"/>
    <s v="First Bank of Nigeria Limited"/>
    <s v="Najib"/>
    <s v="Labaran BALARABE"/>
    <s v="Tafkin bako sabongari bichi"/>
    <n v="8122302555"/>
  </r>
  <r>
    <s v="Nuhu"/>
    <s v="Harbau Muhammad "/>
    <s v="KNLG00999"/>
    <x v="5"/>
    <s v="Deputy In-Charge of Health Unit"/>
    <s v="Environmental Health &amp; Sanitation (PHC)"/>
    <n v="8097706464"/>
    <s v="NULL"/>
    <s v="Male"/>
    <x v="1"/>
    <d v="1964-05-12T00:00:00"/>
    <d v="1992-11-02T00:00:00"/>
    <x v="9"/>
    <s v="NULL"/>
    <n v="27825338504"/>
    <s v="NULL"/>
    <s v="NULL"/>
    <s v="NULL"/>
    <s v="Jamilu"/>
    <s v="Harbau Nuhu"/>
    <s v="Harbau"/>
    <n v="8060824433"/>
  </r>
  <r>
    <s v="Amina"/>
    <s v="Harbau Usaini"/>
    <s v="KNLG01002"/>
    <x v="15"/>
    <s v="Facility Staff"/>
    <s v="Environmental Health &amp; Sanitation (PHC)"/>
    <n v="8140466198"/>
    <s v="NULL"/>
    <s v="Male"/>
    <x v="2"/>
    <d v="1973-10-15T00:00:00"/>
    <d v="1991-10-01T00:00:00"/>
    <x v="28"/>
    <s v="NULL"/>
    <n v="60493411210"/>
    <n v="22198459361"/>
    <n v="2017889467"/>
    <s v="First Bank of Nigeria Limited"/>
    <s v="Abubakar"/>
    <s v=" Ahmaad"/>
    <s v="Baujawa harbau Tsanyawa LGA"/>
    <n v="8160719163"/>
  </r>
  <r>
    <s v="Lurwanu"/>
    <s v="Gezawa Yahaya"/>
    <s v="KNLG01007"/>
    <x v="3"/>
    <s v="Facility Staff"/>
    <s v="Health Unit (Ward)"/>
    <n v="8060032994"/>
    <s v="NULL"/>
    <s v="Male"/>
    <x v="1"/>
    <d v="1964-02-22T00:00:00"/>
    <d v="1993-03-31T00:00:00"/>
    <x v="28"/>
    <s v="NULL"/>
    <n v="27825338504"/>
    <s v="NULL"/>
    <s v="NULL"/>
    <s v="NULL"/>
    <s v="Ussaini"/>
    <s v=" Lurwanu"/>
    <s v="Gezawa Tsanyawa"/>
    <n v="8082845818"/>
  </r>
  <r>
    <s v="BASHIR"/>
    <s v=" SALEH"/>
    <s v="KNLG01012"/>
    <x v="0"/>
    <s v="Facility In-Charge"/>
    <s v="Out-Patient Unit (PHC)"/>
    <n v="8097154385"/>
    <s v="NULL"/>
    <s v="Male"/>
    <x v="0"/>
    <d v="1967-01-12T00:00:00"/>
    <d v="1992-11-02T00:00:00"/>
    <x v="29"/>
    <s v="Kunnawa Health Post"/>
    <n v="92920720502"/>
    <n v="22187049308"/>
    <n v="2017496595"/>
    <s v="First Bank of Nigeria Limited"/>
    <s v="SALISU"/>
    <s v=" BASHIR"/>
    <s v="BUDEN GARI QUARTERS BICHI LGA"/>
    <n v="7019702355"/>
  </r>
  <r>
    <s v="TALATU"/>
    <s v="SALEH"/>
    <s v="KNLG01013"/>
    <x v="0"/>
    <s v="LGA MCH Coordinator"/>
    <s v="Maternal and Child Health MCH (LGA)"/>
    <n v="8061566573"/>
    <s v="talatusaleh@gmail.com"/>
    <s v="Male"/>
    <x v="3"/>
    <d v="1969-12-01T00:00:00"/>
    <d v="1990-01-31T00:00:00"/>
    <x v="29"/>
    <s v="NULL"/>
    <n v="85434170498"/>
    <n v="22320737181"/>
    <n v="4332002018"/>
    <s v="First City Monument Bank Limited"/>
    <s v="Ahmad"/>
    <s v="Abubakar"/>
    <s v="Bichi local Governmewnt"/>
    <n v="7033040437"/>
  </r>
  <r>
    <s v="KABIRU"/>
    <s v=" IBRAHIM"/>
    <s v="KNLG01021"/>
    <x v="5"/>
    <s v="Focal Person HE [environmental health]"/>
    <s v="Health Education and Promotion"/>
    <n v="8034528411"/>
    <s v="dandawaki1728@gmail.com"/>
    <s v="Male"/>
    <x v="4"/>
    <d v="1973-03-12T00:00:00"/>
    <d v="1992-11-02T00:00:00"/>
    <x v="7"/>
    <s v="NULL"/>
    <n v="8483547404"/>
    <n v="2216912258"/>
    <n v="4783124013"/>
    <s v="First City Monument Bank Limited"/>
    <s v="Alamin"/>
    <s v=" Kabiru"/>
    <s v="Kofar area dawakin kudu along mariri road opposite local education authority"/>
    <n v="8095037738"/>
  </r>
  <r>
    <s v="Usman"/>
    <s v=" Ado"/>
    <s v="KNLG01023"/>
    <x v="0"/>
    <s v="LGA Supportive Supervision Officer"/>
    <s v="Supportive Supervision"/>
    <n v="8020654524"/>
    <s v="usmanado.ab@gmai.com"/>
    <s v="Male"/>
    <x v="3"/>
    <d v="1965-06-13T00:00:00"/>
    <d v="1988-09-01T00:00:00"/>
    <x v="30"/>
    <s v="NULL"/>
    <n v="0"/>
    <n v="22191782820"/>
    <n v="17576080"/>
    <s v="Unity Bank Plc"/>
    <s v="Salisu"/>
    <s v=" Muhammad"/>
    <s v="Ajumawa town"/>
    <n v="8025823793"/>
  </r>
  <r>
    <s v="DAYYABU"/>
    <s v=" BABANGIDA"/>
    <s v="KNLG01025"/>
    <x v="5"/>
    <s v="Pharmacy In Charge"/>
    <s v="Pharmacy"/>
    <n v="8067677801"/>
    <s v="NULL"/>
    <s v="Male"/>
    <x v="0"/>
    <d v="1970-04-15T00:00:00"/>
    <d v="1994-11-01T00:00:00"/>
    <x v="31"/>
    <s v="Kunchi Primary Health Centre"/>
    <n v="60689360506"/>
    <n v="22191659229"/>
    <n v="52373352"/>
    <s v="Access Bank PLC"/>
    <s v="Auwalu "/>
    <s v=" Dayyabu"/>
    <s v="Tsanyawa majema"/>
    <n v="8168346664"/>
  </r>
  <r>
    <s v="HASSAN"/>
    <s v="MUHAMMAD MUSA"/>
    <s v="KNLG01038"/>
    <x v="5"/>
    <s v="Ward Environmental Health Officer (WEHO)"/>
    <s v="Health Unit (Ward)"/>
    <n v="8068328317"/>
    <s v="muhammadhassanmusa948@gmail.com"/>
    <s v="Male"/>
    <x v="2"/>
    <d v="1966-07-29T00:00:00"/>
    <d v="1992-06-01T00:00:00"/>
    <x v="32"/>
    <s v="NULL"/>
    <n v="13857673445"/>
    <n v="22166614532"/>
    <n v="5383022"/>
    <s v="Sterling Bank Plc"/>
    <s v="Abdulrahaman"/>
    <s v="Muhammad Hassan"/>
    <s v="KAWAJI jigirya"/>
    <s v="O8068328317"/>
  </r>
  <r>
    <s v="Nura"/>
    <s v="Hotoro Aliyu"/>
    <s v="KNLG01039"/>
    <x v="18"/>
    <s v="Facility In-Charge"/>
    <s v="OPD"/>
    <n v="7062694130"/>
    <s v="nhotoro@gmail.com"/>
    <s v="Male"/>
    <x v="0"/>
    <d v="1974-06-16T00:00:00"/>
    <d v="1992-08-01T00:00:00"/>
    <x v="32"/>
    <s v="Hotoro South Health Clinic"/>
    <n v="99926053815"/>
    <n v="22165189435"/>
    <n v="2485293"/>
    <s v="Stanbic IBTC Bank Plc"/>
    <s v="Ahmad"/>
    <s v="Ismail Aliyu"/>
    <s v="Hotoro tsamiyar boka"/>
    <n v="7037733978"/>
  </r>
  <r>
    <s v="Abubakar"/>
    <s v="Halliru"/>
    <s v="KNLG01040"/>
    <x v="2"/>
    <s v="Facility Staff"/>
    <s v="Health Unit (Ward)"/>
    <n v="8061618396"/>
    <s v="NULL"/>
    <s v="Male"/>
    <x v="2"/>
    <d v="1972-07-15T00:00:00"/>
    <d v="1992-07-01T00:00:00"/>
    <x v="32"/>
    <s v="NULL"/>
    <n v="76877675141"/>
    <n v="22162877119"/>
    <n v="1886635"/>
    <s v="Stanbic IBTC Bank Plc"/>
    <s v="Abubakar"/>
    <s v=" Fahad"/>
    <s v="Hotoro tsamiyar boka"/>
    <n v="8109455540"/>
  </r>
  <r>
    <s v="ISMAILA"/>
    <s v="HARUNA"/>
    <s v="KNLG01041"/>
    <x v="5"/>
    <s v="Ward Focal Person"/>
    <s v="Immunization Unit (LGA)"/>
    <n v="8022029380"/>
    <s v="ismailharuna218@gmail.com"/>
    <s v="Male"/>
    <x v="2"/>
    <d v="1968-04-04T00:00:00"/>
    <d v="1992-08-01T00:00:00"/>
    <x v="32"/>
    <s v="NULL"/>
    <n v="69728761081"/>
    <n v="22166616628"/>
    <n v="6137576"/>
    <s v="Sterling Bank Plc"/>
    <s v="Habibu"/>
    <s v="Muhd Ismail"/>
    <s v="YANDODO HOTORO NORTH NASSARAWA LGA KANO"/>
    <n v="9016811136"/>
  </r>
  <r>
    <s v="Hauwa"/>
    <s v="Fagge Abdullahi "/>
    <s v="KNLG01042"/>
    <x v="0"/>
    <s v="Health Unit In-Charge"/>
    <s v="Health Unit (Ward)"/>
    <n v="8031165413"/>
    <s v="NULL"/>
    <s v="Female"/>
    <x v="1"/>
    <d v="1966-01-20T00:00:00"/>
    <d v="1989-01-25T00:00:00"/>
    <x v="33"/>
    <s v="NULL"/>
    <n v="27825338504"/>
    <s v="NULL"/>
    <s v="NULL"/>
    <s v="NULL"/>
    <s v="Naziru"/>
    <s v="Muhammad Yusif"/>
    <s v="Kadawa"/>
    <n v="8109236874"/>
  </r>
  <r>
    <s v="Sadiya"/>
    <s v=" Gambo"/>
    <s v="KNLG01043"/>
    <x v="5"/>
    <s v="Ward Environmental Health Officer (WEHO)"/>
    <s v="Health Unit (Ward)"/>
    <n v="8068076941"/>
    <s v="NULL"/>
    <s v="Male"/>
    <x v="2"/>
    <d v="1973-07-07T00:00:00"/>
    <d v="1993-12-01T00:00:00"/>
    <x v="34"/>
    <s v="NULL"/>
    <n v="70549117001"/>
    <n v="22206106149"/>
    <n v="1014464341"/>
    <s v="United Bank for Africa Plc"/>
    <s v="Mustapha"/>
    <s v="Alkali Gambo"/>
    <s v="Rijiyar Zaki"/>
    <n v="8037018144"/>
  </r>
  <r>
    <s v="Kabiru"/>
    <s v=" Ali"/>
    <s v="KNLG01044"/>
    <x v="5"/>
    <s v="LGA Community Engagement FP"/>
    <s v="Local Government Office"/>
    <n v="8027797773"/>
    <s v="NULL"/>
    <s v="Male"/>
    <x v="3"/>
    <d v="1966-01-01T00:00:00"/>
    <d v="1993-06-01T00:00:00"/>
    <x v="15"/>
    <s v="NULL"/>
    <n v="90096285845"/>
    <n v="22187570934"/>
    <n v="2018060748"/>
    <s v="First Bank of Nigeria Limited"/>
    <s v="Sani "/>
    <s v=" Kabiru"/>
    <s v="Hotoro "/>
    <n v="7061553556"/>
  </r>
  <r>
    <s v="ALIYU"/>
    <s v="SAIDU YANDODO"/>
    <s v="KNLG01045"/>
    <x v="14"/>
    <s v="NULL"/>
    <s v="Environmental &amp;Public Health (HQ)"/>
    <n v="8067292751"/>
    <s v="NULL"/>
    <s v="Male"/>
    <x v="1"/>
    <d v="1967-06-16T00:00:00"/>
    <d v="1992-07-07T00:00:00"/>
    <x v="32"/>
    <s v="NULL"/>
    <n v="27825338504"/>
    <s v="NULL"/>
    <s v="NULL"/>
    <s v="NULL"/>
    <s v="Saidu"/>
    <s v="Aliyu Abubakar"/>
    <s v="55 Yandodo Hotoro"/>
    <n v="9015513749"/>
  </r>
  <r>
    <s v="HAFSATU"/>
    <s v=" ABDULLAHI "/>
    <s v="KNLG01046"/>
    <x v="0"/>
    <s v="ANC In-Charge"/>
    <s v="Antenatal (PHC)"/>
    <n v="8165725904"/>
    <s v="hafsatuabdullahi0@gmail.com"/>
    <s v="Male"/>
    <x v="0"/>
    <d v="1971-10-31T00:00:00"/>
    <d v="1992-01-01T00:00:00"/>
    <x v="24"/>
    <s v="Gogel Primary Health Centre"/>
    <n v="36593238470"/>
    <n v="2216583439"/>
    <n v="3389344"/>
    <s v="Jaiz Bank Plc"/>
    <s v="NURADDEEN"/>
    <s v=" ABUBAKAR"/>
    <s v="HOTORO AREWA TISHAMA NASSARAWA LGA"/>
    <n v="7069780571"/>
  </r>
  <r>
    <s v="Maryam"/>
    <s v="Hotoro Sa'idu"/>
    <s v="KNLG01047"/>
    <x v="5"/>
    <s v="Ward Environmental Health Officer (WEHO)"/>
    <s v="Environmental Health &amp; Sanitation (PHC)"/>
    <n v="8020808790"/>
    <s v="NULL"/>
    <s v="Female"/>
    <x v="2"/>
    <d v="1966-04-12T00:00:00"/>
    <d v="1992-01-01T00:00:00"/>
    <x v="8"/>
    <s v="NULL"/>
    <n v="18502743450"/>
    <n v="22232109562"/>
    <n v="1003191885"/>
    <s v="Zenith Bank Plc"/>
    <s v="Muhammad"/>
    <s v=" Salihu"/>
    <s v="No:2494 FARAWA"/>
    <n v="8068060012"/>
  </r>
  <r>
    <s v="Mustapha"/>
    <s v=" Rilwanu"/>
    <s v="KNLG01048"/>
    <x v="1"/>
    <s v="Ward Environmental Health Officer (WEHO)"/>
    <s v="Environmental &amp;Public Health (HQ)"/>
    <n v="8099315691"/>
    <s v="NULL"/>
    <s v="Male"/>
    <x v="5"/>
    <d v="1968-12-15T00:00:00"/>
    <d v="1990-08-14T00:00:00"/>
    <x v="7"/>
    <s v="NULL"/>
    <n v="872025564434"/>
    <n v="22229114755"/>
    <n v="20865130"/>
    <s v="Guaranty Trust Bank Plc"/>
    <s v="Rilwanu"/>
    <s v=" Mustapha"/>
    <s v="Unguwa uku , Tarauni."/>
    <n v="7064934463"/>
  </r>
  <r>
    <s v="HAJARA"/>
    <s v=" MUHAMMAD"/>
    <s v="KNLG01049"/>
    <x v="0"/>
    <s v="NULL"/>
    <s v="NULL"/>
    <n v="8033463292"/>
    <s v="NULL"/>
    <s v="Male"/>
    <x v="1"/>
    <d v="1966-01-07T00:00:00"/>
    <d v="1987-11-10T00:00:00"/>
    <x v="32"/>
    <s v="NULL"/>
    <n v="27825338504"/>
    <s v="NULL"/>
    <s v="NULL"/>
    <s v="NULL"/>
    <s v="SHAAWA"/>
    <s v=" UMAR"/>
    <s v="GAMA"/>
    <n v="8033463292"/>
  </r>
  <r>
    <s v="RABI"/>
    <s v=" ADO"/>
    <s v="KNLG01050"/>
    <x v="5"/>
    <s v="Cleaner"/>
    <s v="Environmental &amp;Public Health (HQ)"/>
    <n v="8120346399"/>
    <s v="NULL"/>
    <s v="Female"/>
    <x v="3"/>
    <d v="1962-02-18T00:00:00"/>
    <d v="1995-01-01T00:00:00"/>
    <x v="32"/>
    <s v="NULL"/>
    <n v="27825338504"/>
    <n v="22319276895"/>
    <n v="2062903010"/>
    <s v="First City Monument Bank Limited"/>
    <s v="ABDULLAHI "/>
    <s v=" SANI"/>
    <s v="TUDUN WADA NASSARAWA"/>
    <n v="90240844441"/>
  </r>
  <r>
    <s v="Jibril"/>
    <s v="Hotoro Surajo"/>
    <s v="KNLG01051"/>
    <x v="15"/>
    <s v="Facility Staff"/>
    <s v="Environmental Health &amp; Sanitation (PHC)"/>
    <n v="8134126682"/>
    <s v="NULL"/>
    <s v="Male"/>
    <x v="0"/>
    <d v="1970-01-10T00:00:00"/>
    <d v="1992-07-06T00:00:00"/>
    <x v="32"/>
    <s v="Gwagwarwa Primary Health Centre"/>
    <n v="39423569931"/>
    <n v="22155176406"/>
    <n v="1886738"/>
    <s v="Stanbic IBTC Bank Plc"/>
    <s v="Surajo"/>
    <s v="Mujahid"/>
    <s v="Hotoro"/>
    <n v="9031957072"/>
  </r>
  <r>
    <s v="Fati"/>
    <s v="Muhd Abba"/>
    <s v="KNLG01056"/>
    <x v="0"/>
    <s v="Ward Technical Officer (WTO)"/>
    <s v="OPD"/>
    <n v="8060660142"/>
    <s v="fatiabbamuhammad@gmail.com"/>
    <s v="Female"/>
    <x v="0"/>
    <d v="1966-07-17T00:00:00"/>
    <d v="1992-08-01T00:00:00"/>
    <x v="32"/>
    <s v="Gama Health Clinic &amp; maternity"/>
    <n v="78900532374"/>
    <n v="22161589271"/>
    <n v="1492436"/>
    <s v="Stanbic IBTC Bank Plc"/>
    <s v="Hafsat"/>
    <s v="Ibrahim Muhd"/>
    <s v="Safiyanu kanya street"/>
    <n v="7068337296"/>
  </r>
  <r>
    <s v="mustapha "/>
    <s v=" ibrahim"/>
    <s v="KNLG01062"/>
    <x v="5"/>
    <s v="Health Unit Staff"/>
    <s v="Environmental Health &amp; Sanitation (PHC)"/>
    <n v="8099545337"/>
    <s v="NULL"/>
    <s v="Male"/>
    <x v="2"/>
    <d v="1970-08-15T00:00:00"/>
    <d v="1992-07-01T00:00:00"/>
    <x v="7"/>
    <s v="NULL"/>
    <n v="35444339560"/>
    <n v="22158786337"/>
    <n v="1940267"/>
    <s v="Stanbic IBTC Bank Plc"/>
    <s v="abdullahi "/>
    <s v=" ibrahim"/>
    <s v="k nassarawa municipal"/>
    <n v="8035605663"/>
  </r>
  <r>
    <s v="AISHA"/>
    <s v="Isa Muhammad"/>
    <s v="KNLG01063"/>
    <x v="0"/>
    <s v="Deputy OPD Incharge"/>
    <s v="OPD"/>
    <n v="7067474757"/>
    <s v="NULL"/>
    <s v="Female"/>
    <x v="0"/>
    <d v="1971-01-12T00:00:00"/>
    <d v="1993-03-01T00:00:00"/>
    <x v="32"/>
    <s v="Badawa Health Clinic"/>
    <n v="84586288667"/>
    <n v="22170121408"/>
    <n v="8793912"/>
    <s v="Sterling Bank Plc"/>
    <s v="Muktar"/>
    <s v="Adam Isa"/>
    <s v="Gawuna bakin kasuwa"/>
    <n v="8069524699"/>
  </r>
  <r>
    <s v="Muttaka"/>
    <s v=" Datti"/>
    <s v="KNLG01065"/>
    <x v="3"/>
    <s v="Cleaner"/>
    <s v="Supportive Supervision"/>
    <n v="8096564070"/>
    <s v="muttakadatti79@gmail.com"/>
    <s v="Male"/>
    <x v="2"/>
    <d v="1974-02-28T00:00:00"/>
    <d v="1993-04-01T00:00:00"/>
    <x v="33"/>
    <s v="NULL"/>
    <n v="56266815287"/>
    <n v="22304959945"/>
    <n v="52544032"/>
    <s v="Guaranty Trust Bank Plc"/>
    <s v="Abubakar"/>
    <s v=" Muttaka"/>
    <s v="20 G, Wudilawa kano municipal"/>
    <n v="8037008755"/>
  </r>
  <r>
    <s v="JAMILU"/>
    <s v=" AHMAD"/>
    <s v="KNLG01067"/>
    <x v="1"/>
    <s v="Ward Environmental Health Officer (WEHO)"/>
    <s v="Health Unit (Ward)"/>
    <n v="8022191800"/>
    <s v="NULL"/>
    <s v="Male"/>
    <x v="2"/>
    <d v="1970-01-01T00:00:00"/>
    <d v="1992-07-01T00:00:00"/>
    <x v="32"/>
    <s v="NULL"/>
    <n v="63281417721"/>
    <n v="22167938806"/>
    <n v="4712341016"/>
    <s v="First City Monument Bank Limited"/>
    <s v="YAHAYA"/>
    <s v=" JAMILU"/>
    <s v="DAWAKIN DAKATA BABBAN LAYI"/>
    <n v="8148715371"/>
  </r>
  <r>
    <s v="AMINA"/>
    <s v=" NADADA"/>
    <s v="KNLG01068"/>
    <x v="0"/>
    <s v="Ward Technical Officer (WTO)"/>
    <s v="Labour and Delivery (PHC)"/>
    <n v="8027929898"/>
    <s v="NULL"/>
    <s v="Male"/>
    <x v="1"/>
    <d v="1968-02-15T00:00:00"/>
    <d v="1988-02-18T00:00:00"/>
    <x v="23"/>
    <s v="Babawa Primary Health Centre"/>
    <n v="27825338504"/>
    <s v="NULL"/>
    <s v="NULL"/>
    <s v="NULL"/>
    <s v="NURA"/>
    <s v=" MUHD"/>
    <s v="DORAYI CHARANCI"/>
    <n v="9029934047"/>
  </r>
  <r>
    <s v="USAINI"/>
    <s v=" SAIDU"/>
    <s v="KNLG01069"/>
    <x v="15"/>
    <s v="NULL"/>
    <s v="NULL"/>
    <n v="8133920536"/>
    <s v="NULL"/>
    <s v="Male"/>
    <x v="1"/>
    <d v="1964-06-06T00:00:00"/>
    <d v="1992-06-15T00:00:00"/>
    <x v="32"/>
    <s v="NULL"/>
    <n v="27825338504"/>
    <s v="NULL"/>
    <s v="NULL"/>
    <s v="NULL"/>
    <s v="ALIYU "/>
    <s v=" HUSSAIN"/>
    <s v="HOTORO NORTH"/>
    <n v="8133920536"/>
  </r>
  <r>
    <s v="Halima"/>
    <s v=" Saleh"/>
    <s v="KNLG01070"/>
    <x v="14"/>
    <s v="NULL"/>
    <s v="Medical and Health Services (HQ)"/>
    <n v="8028810247"/>
    <s v="halimasaleh244@gmail.com"/>
    <s v="Male"/>
    <x v="1"/>
    <d v="1963-07-07T00:00:00"/>
    <d v="1986-08-12T00:00:00"/>
    <x v="34"/>
    <s v="Yan Awaki Primary Health Centre"/>
    <n v="27825338504"/>
    <s v="NULL"/>
    <s v="NULL"/>
    <s v="NULL"/>
    <s v="Shamsudeen"/>
    <s v="Isah  Ibrahim "/>
    <s v="Layin sharu lado kwanar ungogo"/>
    <n v="8144441110"/>
  </r>
  <r>
    <s v="Zainab"/>
    <s v=" Bello"/>
    <s v="KNLG01071"/>
    <x v="1"/>
    <s v="ANC In-Charge"/>
    <s v="Antenatal (PHC)"/>
    <n v="8031175858"/>
    <s v="NULL"/>
    <s v="Male"/>
    <x v="0"/>
    <d v="1970-08-28T00:00:00"/>
    <d v="1995-01-01T00:00:00"/>
    <x v="32"/>
    <s v="Kawo Health Post"/>
    <n v="70055967217"/>
    <n v="22156933573"/>
    <n v="3298034"/>
    <s v="Stanbic IBTC Bank Plc"/>
    <s v="Ibrahim"/>
    <s v=" Muhammad Inuwa"/>
    <s v="70 Alansar mosque street maidile"/>
    <n v="8066672666"/>
  </r>
  <r>
    <s v="Usman"/>
    <s v=" Muhammad"/>
    <s v="KNLG01072"/>
    <x v="17"/>
    <s v="Facility In-Charge"/>
    <s v="Out-Patient Unit (PHC)"/>
    <n v="8038242010"/>
    <s v="um7225034@gmail.com"/>
    <s v="Male"/>
    <x v="1"/>
    <d v="1966-08-22T00:00:00"/>
    <d v="1989-10-10T00:00:00"/>
    <x v="24"/>
    <s v="Warawa Primary Health Centre"/>
    <n v="27825338504"/>
    <s v="NULL"/>
    <n v="3001793711"/>
    <s v="First Bank of Nigeria Limited"/>
    <s v="Lawan"/>
    <s v="Muhammad Usman"/>
    <s v="Number456Tudunwada new extension quarters Sani Yahaya Street Nassarawa LGA Kano"/>
    <n v="7017912793"/>
  </r>
  <r>
    <s v="AUWALU"/>
    <s v="SALISU IBRAHIM"/>
    <s v="KNLG01073"/>
    <x v="0"/>
    <s v="Ward Technical Officer (WTO)"/>
    <s v="Out-Patient Unit (PHC)"/>
    <n v="8035703514"/>
    <s v="auwalusalisuibrahim@gmail.com"/>
    <s v="Male"/>
    <x v="0"/>
    <d v="1970-01-01T00:00:00"/>
    <d v="1992-01-01T00:00:00"/>
    <x v="35"/>
    <s v="Mangorori Health Post"/>
    <n v="45143174939"/>
    <n v="22167593322"/>
    <n v="14621068"/>
    <s v="Unity Bank Plc"/>
    <s v="ABDULQADIR"/>
    <s v="SALIHU  AWWAL "/>
    <s v="NO 4747 JA'EN YAMMA A"/>
    <n v="8035703514"/>
  </r>
  <r>
    <s v="GAMBO"/>
    <s v=" MUSA FAGGE"/>
    <s v="KNLG01077"/>
    <x v="0"/>
    <s v="Reproductive Health / FP Officer"/>
    <s v="Family Health Services (HQ)"/>
    <n v="8096560227"/>
    <s v="gmbmusa16@gmail.com"/>
    <s v="Female"/>
    <x v="4"/>
    <d v="1965-06-16T00:00:00"/>
    <d v="1994-04-01T00:00:00"/>
    <x v="7"/>
    <s v="NULL"/>
    <n v="25830501363"/>
    <n v="22221317327"/>
    <n v="3017239842"/>
    <s v="Polaris Bank Limited."/>
    <s v="DR AKILU"/>
    <s v=" ABDULLAHI"/>
    <s v="DORAYI YAMADAWA GWALE LGA"/>
    <n v="8032210345"/>
  </r>
  <r>
    <s v="Abdullahi"/>
    <s v=" Tanko"/>
    <s v="KNLG01078"/>
    <x v="14"/>
    <s v="NULL"/>
    <s v="Environmental &amp;Public Health (HQ)"/>
    <n v="8066611197"/>
    <s v="NULL"/>
    <s v="Male"/>
    <x v="1"/>
    <d v="1961-03-10T00:00:00"/>
    <d v="1987-08-07T00:00:00"/>
    <x v="32"/>
    <s v="NULL"/>
    <n v="27825338504"/>
    <s v="NULL"/>
    <s v="NULL"/>
    <s v="NULL"/>
    <s v="Shamsiyya"/>
    <s v=" Tanko"/>
    <s v="Tudun murtala"/>
    <n v="8148051905"/>
  </r>
  <r>
    <s v="GAMBO"/>
    <s v="ABBA"/>
    <s v="KNLG01079"/>
    <x v="2"/>
    <s v="Facility Staff"/>
    <s v="Environmental Health &amp; Sanitation (PHC)"/>
    <n v="7065990452"/>
    <s v="NULL"/>
    <s v="Female"/>
    <x v="2"/>
    <d v="1972-02-16T00:00:00"/>
    <d v="1992-06-01T00:00:00"/>
    <x v="33"/>
    <s v="NULL"/>
    <n v="31425450613"/>
    <n v="22360035357"/>
    <n v="5303105224"/>
    <s v="Fidelity Bank Plc"/>
    <s v="Abubakar"/>
    <s v=" Adamu "/>
    <s v="Fagge"/>
    <n v="7065990452"/>
  </r>
  <r>
    <s v="Ladidi"/>
    <s v="TIJJANI Suleiman "/>
    <s v="KNLG01080"/>
    <x v="0"/>
    <s v="Facility In-Charge"/>
    <s v="OPD"/>
    <n v="8035892347"/>
    <s v="Ladidisuleman30@gmail.com"/>
    <s v="Male"/>
    <x v="0"/>
    <d v="1971-05-19T00:00:00"/>
    <d v="1990-11-08T00:00:00"/>
    <x v="32"/>
    <s v="Hotoro Arewa Primary Health Centre"/>
    <n v="39571833329"/>
    <n v="22176948759"/>
    <n v="2612819019"/>
    <s v="First City Monument Bank Limited"/>
    <s v="Abdulaziz "/>
    <s v="Sulaiman  Tijjani "/>
    <s v="Darmanawa Quarters behind AKTH 372 Tarauni LGA"/>
    <n v="8031165515"/>
  </r>
  <r>
    <s v="Binta"/>
    <s v="Muhammad Ahmad"/>
    <s v="KNLG01082"/>
    <x v="0"/>
    <s v="OPD In-Charge"/>
    <s v="Out-Patient Unit (PHC)"/>
    <n v="7036412507"/>
    <s v="NULL"/>
    <s v="Male"/>
    <x v="1"/>
    <d v="1966-09-06T00:00:00"/>
    <d v="1989-01-25T00:00:00"/>
    <x v="15"/>
    <s v="NULL"/>
    <n v="27825338504"/>
    <s v="NULL"/>
    <s v="NULL"/>
    <s v="NULL"/>
    <s v="Bashir"/>
    <s v="Ibrahim Mhuhammad"/>
    <s v="Birget gawuna"/>
    <n v="8063339932"/>
  </r>
  <r>
    <s v="Magaji"/>
    <s v=" Wada"/>
    <s v="KNLG01083"/>
    <x v="8"/>
    <s v="LGA Essential Drugs Officer"/>
    <s v="Essential Drugs (LGA)"/>
    <n v="8026720702"/>
    <s v="mg67wada@gmail.com"/>
    <s v="Male"/>
    <x v="3"/>
    <d v="1967-02-03T00:00:00"/>
    <d v="1989-10-17T00:00:00"/>
    <x v="36"/>
    <s v="NULL"/>
    <n v="0"/>
    <n v="22272245006"/>
    <n v="2029307566"/>
    <s v="First Bank of Nigeria Limited"/>
    <s v="Aliyu"/>
    <s v=" Magaji"/>
    <s v="No 103 gama a "/>
    <n v="8164013466"/>
  </r>
  <r>
    <s v="AHMED"/>
    <s v="SANI ABDULLAHI"/>
    <s v="KNLG01087"/>
    <x v="5"/>
    <s v="Deputy Facility In-charge (2 I/C)"/>
    <s v="Environmental Health &amp; Sanitation (PHC)"/>
    <n v="7059489210"/>
    <s v="NULL"/>
    <s v="Male"/>
    <x v="0"/>
    <d v="1968-07-15T00:00:00"/>
    <d v="1992-01-15T00:00:00"/>
    <x v="32"/>
    <s v="Kaura Goje  Primary Health Centre"/>
    <n v="88733695409"/>
    <n v="22170165242"/>
    <n v="9755441"/>
    <s v="Sterling Bank Plc"/>
    <s v="SHAFAATU "/>
    <s v="ISAH"/>
    <s v="FILIN,ALKAMA,NASSARAWA,L,G,A"/>
    <n v="9123907537"/>
  </r>
  <r>
    <s v="HAMISU"/>
    <s v="DAKATA IBRAHIM "/>
    <s v="KNLG01088"/>
    <x v="5"/>
    <s v="Health Unit In-Charge"/>
    <s v="Health Unit (Ward)"/>
    <n v="8181958724"/>
    <s v="NULL"/>
    <s v="Male"/>
    <x v="2"/>
    <d v="1972-07-17T00:00:00"/>
    <d v="1992-01-01T00:00:00"/>
    <x v="32"/>
    <s v="NULL"/>
    <n v="9558288141"/>
    <n v="22163511435"/>
    <n v="2062470013"/>
    <s v="First City Monument Bank Limited"/>
    <s v="SULAIMAN"/>
    <s v=" HAMISU"/>
    <s v="101 DAKATA"/>
    <n v="9077775601"/>
  </r>
  <r>
    <s v="Hassan"/>
    <s v=" Alyu"/>
    <s v="KNLG01089"/>
    <x v="5"/>
    <s v="Ward Environmental Health Officer (WEHO)"/>
    <s v="Health Unit (Ward)"/>
    <n v="8039745983"/>
    <s v="NULL"/>
    <s v="Male"/>
    <x v="2"/>
    <d v="1967-02-15T00:00:00"/>
    <d v="1992-06-01T00:00:00"/>
    <x v="6"/>
    <s v="NULL"/>
    <n v="54598251226"/>
    <n v="2225638847"/>
    <n v="20963625"/>
    <s v="Access Bank PLC"/>
    <s v="Abba"/>
    <s v=" Hassan"/>
    <s v="Gama c"/>
    <n v="8105357799"/>
  </r>
  <r>
    <s v="FATIMA"/>
    <s v=" MUSA"/>
    <s v="KNLG01090"/>
    <x v="5"/>
    <s v="Ward Environmental Health Officer (WEHO)"/>
    <s v="Environmental Health &amp; Sanitation (PHC)"/>
    <n v="8037031553"/>
    <s v="NULL"/>
    <s v="Female"/>
    <x v="2"/>
    <d v="1972-07-03T00:00:00"/>
    <d v="1992-06-01T00:00:00"/>
    <x v="23"/>
    <s v="NULL"/>
    <n v="31030736154"/>
    <n v="22152343189"/>
    <n v="9202496832"/>
    <s v="Stanbic IBTC Bank Plc"/>
    <s v="YAZID"/>
    <s v=" ABUBAKAR SADIK"/>
    <s v="TUDUN MURTALA"/>
    <n v="8030558555"/>
  </r>
  <r>
    <s v="JUMMAI"/>
    <s v=" UMAR"/>
    <s v="KNLG01091"/>
    <x v="1"/>
    <s v="Health Unit Staff"/>
    <s v="Environmental &amp;Public Health (HQ)"/>
    <n v="8060443864"/>
    <s v="NULL"/>
    <s v="Male"/>
    <x v="2"/>
    <d v="1972-08-06T00:00:00"/>
    <d v="1993-09-01T00:00:00"/>
    <x v="32"/>
    <s v="NULL"/>
    <n v="24481500501"/>
    <n v="22151579132"/>
    <n v="9202487162"/>
    <s v="Stanbic IBTC Bank Plc"/>
    <s v="ZARAU"/>
    <s v="UMAR KABIRU"/>
    <s v="RIMINKEBE"/>
    <n v="8138299059"/>
  </r>
  <r>
    <s v="Rabi"/>
    <s v=" Dahiru"/>
    <s v="KNLG01093"/>
    <x v="0"/>
    <s v="Facility In-Charge"/>
    <s v="Out-Patient Unit (PHC)"/>
    <n v="8034529300"/>
    <s v="rabiyareeemah@gmail.com"/>
    <s v="Female"/>
    <x v="0"/>
    <d v="1968-04-15T00:00:00"/>
    <d v="1990-09-01T00:00:00"/>
    <x v="35"/>
    <s v="Kwamitin Makota Primary Health Centre"/>
    <n v="968374652219"/>
    <n v="2222971072"/>
    <n v="508338482"/>
    <s v="Sterling Bank Plc"/>
    <s v="Amina"/>
    <s v=" Dahiru"/>
    <s v="Tokarawa. Nassarawa LGA"/>
    <n v="8062590256"/>
  </r>
  <r>
    <s v="Usman"/>
    <s v=" Uba"/>
    <s v="KNLG01094"/>
    <x v="14"/>
    <s v="LGA PHC Coordinator"/>
    <s v="Essential Drugs (LGA)"/>
    <n v="8036282508"/>
    <s v="usmanubagyd@gmail.com"/>
    <s v="Male"/>
    <x v="1"/>
    <d v="1962-08-18T00:00:00"/>
    <d v="1986-08-18T00:00:00"/>
    <x v="12"/>
    <s v="NULL"/>
    <n v="27825338504"/>
    <s v="NULL"/>
    <s v="NULL"/>
    <s v="NULL"/>
    <s v="Abubakar"/>
    <s v=" Usman"/>
    <s v="348gyadi-gyadi Zaria road kano"/>
    <n v="9075850389"/>
  </r>
  <r>
    <s v="LARAI"/>
    <s v="AHMAD ALIYU"/>
    <s v="KNLG01095"/>
    <x v="0"/>
    <s v="ANC In-Charge"/>
    <s v="Antenatal (PHC)"/>
    <n v="8033702860"/>
    <s v="NULL"/>
    <s v="Female"/>
    <x v="0"/>
    <d v="1970-10-01T00:00:00"/>
    <d v="1992-01-01T00:00:00"/>
    <x v="29"/>
    <s v="Tattarawa Primary Health Centre"/>
    <n v="25864724294"/>
    <n v="22224938581"/>
    <n v="1763953722"/>
    <s v="Polaris Bank Limited."/>
    <s v="MUHAMMAD"/>
    <s v=" MUHSIN"/>
    <s v="TUKUNTAWA"/>
    <n v="8031815269"/>
  </r>
  <r>
    <s v="AISHATU"/>
    <s v="Tudunwada USMAN"/>
    <s v="KNLG01097"/>
    <x v="15"/>
    <s v="NULL"/>
    <s v="NULL"/>
    <n v="7038192706"/>
    <s v="NULL"/>
    <s v="Male"/>
    <x v="1"/>
    <d v="1964-11-10T00:00:00"/>
    <d v="1992-02-22T00:00:00"/>
    <x v="32"/>
    <s v="NULL"/>
    <n v="27825338504"/>
    <s v="NULL"/>
    <s v="NULL"/>
    <s v="NULL"/>
    <s v="ALIYU"/>
    <s v="Aliyu MAIRIGA"/>
    <s v="TUDUN WADA NASSARAWA"/>
    <n v="7038192706"/>
  </r>
  <r>
    <s v="HAUWA"/>
    <s v="ALIYU ABDULMUMINI"/>
    <s v="KNLG01099"/>
    <x v="7"/>
    <s v="Facility Staff"/>
    <s v="Out-Patient Unit (PHC)"/>
    <n v="8029155863"/>
    <s v="NULL"/>
    <s v="Male"/>
    <x v="1"/>
    <d v="1973-03-01T00:00:00"/>
    <d v="1999-01-01T00:00:00"/>
    <x v="15"/>
    <s v="NULL"/>
    <n v="27825338504"/>
    <s v="NULL"/>
    <s v="NULL"/>
    <s v="NULL"/>
    <s v="GAMBO"/>
    <s v="ALIYU ABDULMUMINI"/>
    <s v="NASARAWA"/>
    <n v="8056009971"/>
  </r>
  <r>
    <s v="Ali"/>
    <s v="Hausawa Bashir"/>
    <s v="KNLG01100"/>
    <x v="15"/>
    <s v="Cleaner"/>
    <s v="Environmental &amp;Public Health (HQ)"/>
    <n v="8133774713"/>
    <s v="NULL"/>
    <s v="Male"/>
    <x v="2"/>
    <d v="1965-06-21T00:00:00"/>
    <d v="1993-11-01T00:00:00"/>
    <x v="32"/>
    <s v="NULL"/>
    <n v="24233157489"/>
    <n v="22165935144"/>
    <n v="2063918"/>
    <s v="Stanbic IBTC Bank Plc"/>
    <s v=" Kasiyuni"/>
    <s v="Bashir Ali"/>
    <s v="Hausawa 199"/>
    <n v="7013763765"/>
  </r>
  <r>
    <s v="Asabe"/>
    <s v=" Ismail"/>
    <s v="KNLG01101"/>
    <x v="8"/>
    <s v="Facility In-Charge"/>
    <s v="Medical and Health Services (HQ)"/>
    <n v="8069210758"/>
    <s v="asabeismail4@gmail.com"/>
    <s v="Male"/>
    <x v="0"/>
    <d v="1969-08-03T00:00:00"/>
    <d v="1992-07-01T00:00:00"/>
    <x v="32"/>
    <s v="Gwagwarwa Primary Health Centre"/>
    <n v="77542164939"/>
    <n v="22180236985"/>
    <n v="3017827712"/>
    <s v="First Bank of Nigeria Limited"/>
    <s v="Samira"/>
    <s v="Mohd Adamu"/>
    <s v="Tudun Murtala kuwait"/>
    <n v="8032516211"/>
  </r>
  <r>
    <s v="AISHATU "/>
    <s v=" GARBA"/>
    <s v="KNLG01102"/>
    <x v="0"/>
    <s v="Facility Staff"/>
    <s v="Maternity (PHC)"/>
    <n v="8062249555"/>
    <s v="aishatugarba112@gmail.com"/>
    <s v="Female"/>
    <x v="0"/>
    <d v="1970-07-31T00:00:00"/>
    <d v="1991-10-01T00:00:00"/>
    <x v="32"/>
    <s v="Tokarawa Health Post"/>
    <n v="98664872197"/>
    <n v="22165387495"/>
    <n v="20751008"/>
    <s v="Guaranty Trust Bank Plc"/>
    <s v="SULEMAN"/>
    <s v=" SALISU"/>
    <s v="RIMIN KEBE"/>
    <n v="7063425987"/>
  </r>
  <r>
    <s v="Gambo"/>
    <s v="Fagge Ibrahim"/>
    <s v="KNLG01103"/>
    <x v="7"/>
    <s v="Family Planning In-Charge"/>
    <s v="Family Planning (PHC)"/>
    <n v="8069207141"/>
    <s v="NULL"/>
    <s v="Female"/>
    <x v="0"/>
    <d v="1973-03-19T00:00:00"/>
    <d v="1995-01-01T00:00:00"/>
    <x v="25"/>
    <s v="Shekar Barde Primary Health Centre"/>
    <n v="94040005026"/>
    <n v="0"/>
    <n v="2658923017"/>
    <s v="First City Monument Bank Limited"/>
    <s v="Ali"/>
    <s v="Garba Garba"/>
    <s v="Fagge B "/>
    <n v="8035505039"/>
  </r>
  <r>
    <s v="Kulu"/>
    <s v="Gama Abdullahi"/>
    <s v="KNLG01105"/>
    <x v="5"/>
    <s v="Ward Environmental Health Officer (WEHO)"/>
    <s v="Health Unit (Ward)"/>
    <n v="8065509294"/>
    <s v="NULL"/>
    <s v="Female"/>
    <x v="2"/>
    <d v="1969-08-13T00:00:00"/>
    <d v="1992-08-01T00:00:00"/>
    <x v="8"/>
    <s v="NULL"/>
    <n v="53896918596"/>
    <n v="22254822607"/>
    <n v="1003190596"/>
    <s v="Zenith Bank Plc"/>
    <s v="Rabiu"/>
    <s v="Shuaibu Muhd"/>
    <s v="No 51 Rimin kebe Ungogo local government"/>
    <n v="9113119595"/>
  </r>
  <r>
    <s v="TIJJANI"/>
    <s v=" AMINU AHMED"/>
    <s v="KNLG01106"/>
    <x v="3"/>
    <s v="Facility Staff"/>
    <s v="Environmental &amp;Public Health (HQ)"/>
    <n v="8066989413"/>
    <s v="NULL"/>
    <s v="Male"/>
    <x v="2"/>
    <d v="1974-07-12T00:00:00"/>
    <d v="1995-01-01T00:00:00"/>
    <x v="33"/>
    <s v="NULL"/>
    <n v="23989907653"/>
    <n v="22169960236"/>
    <n v="52301910"/>
    <s v="Guaranty Trust Bank Plc"/>
    <s v="UMAR"/>
    <s v=" AMINU"/>
    <s v="NO337DANTUMBUSHIAVENUEFAGGED"/>
    <n v="8030429260"/>
  </r>
  <r>
    <s v="Indo"/>
    <s v="Aliyu Hussain"/>
    <s v="KNLG01107"/>
    <x v="0"/>
    <s v="Facility In-Charge"/>
    <s v="Out-Patient Unit (PHC)"/>
    <n v="8068076714"/>
    <s v="indohussain@gmail.com"/>
    <s v="Female"/>
    <x v="0"/>
    <d v="1970-09-22T00:00:00"/>
    <d v="1991-07-01T00:00:00"/>
    <x v="35"/>
    <s v="Fuskar Yamma Health Clinic"/>
    <n v="19012520644"/>
    <n v="22155547559"/>
    <n v="169921236"/>
    <s v="Union Bank of Nigeria Plc"/>
    <s v="Khadija"/>
    <s v="Muhammad Abubakar"/>
    <s v="Giginyu Quarters"/>
    <n v="8034777874"/>
  </r>
  <r>
    <s v="HAUWA"/>
    <s v=" LAWAN"/>
    <s v="KNLG01109"/>
    <x v="8"/>
    <s v="ANC In-Charge"/>
    <s v="Antenatal (PHC)"/>
    <n v="8095329358"/>
    <s v="NULL"/>
    <s v="Female"/>
    <x v="0"/>
    <d v="1967-02-10T00:00:00"/>
    <d v="1991-10-01T00:00:00"/>
    <x v="23"/>
    <s v="Yafata Health Post"/>
    <n v="84525537749"/>
    <n v="22154946380"/>
    <n v="143700"/>
    <s v="Stanbic IBTC Bank Plc"/>
    <s v="USAINI"/>
    <s v="JIBRIN HASAN"/>
    <s v="GWAGWARWA STATIONPOLICE "/>
    <n v="9061646917"/>
  </r>
  <r>
    <s v="Hauwa"/>
    <s v="Rabiu Bala"/>
    <s v="KNLG01239"/>
    <x v="0"/>
    <s v="NULL"/>
    <s v="NULL"/>
    <n v="8033550982"/>
    <s v="NULL"/>
    <s v="Male"/>
    <x v="1"/>
    <d v="1967-02-05T00:00:00"/>
    <d v="1987-11-04T00:00:00"/>
    <x v="32"/>
    <s v="NULL"/>
    <n v="27825338504"/>
    <s v="NULL"/>
    <s v="NULL"/>
    <s v="NULL"/>
    <s v="Nafisa"/>
    <s v="Tudun wada Rabiu"/>
    <s v="Tudun wada"/>
    <n v="8033746261"/>
  </r>
  <r>
    <s v="Umar"/>
    <s v=" Iliyasu"/>
    <s v="KNLG01242"/>
    <x v="0"/>
    <s v="Ward Technical Officer (WTO)"/>
    <s v="Out-Patient Unit (PHC)"/>
    <n v="8032209939"/>
    <s v="NULL"/>
    <s v="Male"/>
    <x v="5"/>
    <d v="1971-03-17T00:00:00"/>
    <d v="1995-01-01T00:00:00"/>
    <x v="7"/>
    <s v="NULL"/>
    <n v="96688311168"/>
    <n v="22248384577"/>
    <n v="2529731017"/>
    <s v="First City Monument Bank Limited"/>
    <s v="Sabo"/>
    <s v=" Iliyasu"/>
    <s v="Saye"/>
    <n v="8036159400"/>
  </r>
  <r>
    <s v="Idris"/>
    <s v="Tsaure Shaaibu"/>
    <s v="KNLG01244"/>
    <x v="19"/>
    <s v="LGA Staff"/>
    <s v="Monitoring and Evaluation (LGA)"/>
    <n v="8060651255"/>
    <s v="Tsarebichi@gmail.com"/>
    <s v="Male"/>
    <x v="3"/>
    <d v="1966-01-30T00:00:00"/>
    <d v="1993-01-15T00:00:00"/>
    <x v="36"/>
    <s v="NULL"/>
    <n v="66599789237"/>
    <n v="22298913695"/>
    <n v="52402445"/>
    <s v="Access Bank PLC"/>
    <s v="Abdurrauf"/>
    <s v="Tsaure Idris"/>
    <s v="196 tsohuwar tasha bichi kano"/>
    <n v="8029651255"/>
  </r>
  <r>
    <s v="ISAH"/>
    <s v=" SULE"/>
    <s v="KNLG01245"/>
    <x v="3"/>
    <s v="Health Unit Staff"/>
    <s v="Immunization Unit (LGA)"/>
    <n v="7063123609"/>
    <s v="NULL"/>
    <s v="Male"/>
    <x v="5"/>
    <d v="1966-01-16T00:00:00"/>
    <d v="1990-11-14T00:00:00"/>
    <x v="7"/>
    <s v="NULL"/>
    <n v="96998141741"/>
    <n v="22305977131"/>
    <n v="2014898442"/>
    <s v="First Bank of Nigeria Limited"/>
    <s v="SANI"/>
    <s v="SULEMAN"/>
    <s v="HAGAGAWA "/>
    <n v="7063123609"/>
  </r>
  <r>
    <s v="Murja"/>
    <s v=" Maiwada"/>
    <s v="KNLG01251"/>
    <x v="0"/>
    <s v="Facility Staff"/>
    <s v="Antenatal (PHC)"/>
    <n v="8065421231"/>
    <s v="NULL"/>
    <s v="Male"/>
    <x v="0"/>
    <d v="1971-09-27T00:00:00"/>
    <d v="1995-01-01T00:00:00"/>
    <x v="7"/>
    <s v="NULL"/>
    <n v="56982428522"/>
    <n v="22183341271"/>
    <n v="2007926563"/>
    <s v="First Bank of Nigeria Limited"/>
    <s v="Ibrahim"/>
    <s v="Galadima Aminu"/>
    <s v="Buden gari 28"/>
    <n v="9029117901"/>
  </r>
  <r>
    <s v="BELLO"/>
    <s v=" RABIU"/>
    <s v="KNLG01253"/>
    <x v="3"/>
    <s v="Cleaner"/>
    <s v="Zonal Office"/>
    <n v="7042523992"/>
    <s v="NULL"/>
    <s v="Male"/>
    <x v="5"/>
    <d v="1966-04-21T00:00:00"/>
    <d v="1993-10-30T00:00:00"/>
    <x v="7"/>
    <s v="NULL"/>
    <n v="75533842703"/>
    <n v="22227479058"/>
    <n v="5630746017"/>
    <s v="First City Monument Bank Limited"/>
    <s v="USMAN"/>
    <s v=" BELLO"/>
    <s v="NO 66 HAGAGAWA"/>
    <n v="9044418245"/>
  </r>
  <r>
    <s v="Idris"/>
    <s v=" Ahmad"/>
    <s v="KNLG01255"/>
    <x v="3"/>
    <s v="Cleaner"/>
    <s v="Zonal Office"/>
    <n v="80138460344"/>
    <s v="NULL"/>
    <s v="Male"/>
    <x v="5"/>
    <d v="1963-12-30T00:00:00"/>
    <d v="1993-11-01T00:00:00"/>
    <x v="7"/>
    <s v="NULL"/>
    <n v="45355977805"/>
    <n v="22213846015"/>
    <n v="2014909803"/>
    <s v="First Bank of Nigeria Limited"/>
    <s v="Yakubu"/>
    <s v=" Idris"/>
    <s v="BUDEN GARI "/>
    <n v="8138460344"/>
  </r>
  <r>
    <s v="Isah"/>
    <s v="Haruna Bako"/>
    <s v="KNLG01287"/>
    <x v="0"/>
    <s v="Re-assignment"/>
    <s v="PHCC (LGA)"/>
    <n v="8036223845"/>
    <s v="harunaisahbako@gmail.com"/>
    <s v="Male"/>
    <x v="4"/>
    <d v="1966-12-15T00:00:00"/>
    <d v="1991-10-01T00:00:00"/>
    <x v="7"/>
    <s v="NULL"/>
    <n v="97547581042"/>
    <n v="22173641855"/>
    <n v="25963594"/>
    <s v="Stanbic IBTC Bank Plc"/>
    <s v="Yunusa"/>
    <s v="Isa Isa"/>
    <s v="Rimin Gado Town"/>
    <n v="8097350243"/>
  </r>
  <r>
    <s v="Rabiu"/>
    <s v=" Habu"/>
    <s v="KNLG01292"/>
    <x v="5"/>
    <s v="Ward Community Engagement FP (WCEF)"/>
    <s v="Health Unit (Ward)"/>
    <n v="8145847117"/>
    <s v="NULL"/>
    <s v="Male"/>
    <x v="2"/>
    <d v="1965-04-15T00:00:00"/>
    <d v="1994-04-01T00:00:00"/>
    <x v="13"/>
    <s v="NULL"/>
    <n v="49643858448"/>
    <n v="22183572314"/>
    <n v="2495984"/>
    <s v="Stanbic IBTC Bank Plc"/>
    <s v="Idris"/>
    <s v=" Rabiu"/>
    <s v="Durun babban layi"/>
    <n v="8145847117"/>
  </r>
  <r>
    <s v="Isah"/>
    <s v=" Abdullahi "/>
    <s v="KNLG01293"/>
    <x v="8"/>
    <s v="Facility In-Charge"/>
    <s v="Out-Patient Unit (PHC)"/>
    <n v="8064064021"/>
    <s v="NULL"/>
    <s v="Male"/>
    <x v="0"/>
    <d v="1970-02-25T00:00:00"/>
    <d v="1992-04-01T00:00:00"/>
    <x v="37"/>
    <s v="NULL"/>
    <n v="67448081597"/>
    <n v="22186743339"/>
    <n v="2117808015"/>
    <s v="First City Monument Bank Limited"/>
    <s v="Sunusi"/>
    <s v=" Abubakar "/>
    <s v="Unguarded iya madobi. Madobi LGA"/>
    <n v="9136680416"/>
  </r>
  <r>
    <s v="HASHIMU"/>
    <s v=" ISYAKU"/>
    <s v="KNLG01295"/>
    <x v="5"/>
    <s v="LGA Staff"/>
    <s v="Health Education and Promotion"/>
    <n v="7037902420"/>
    <s v="hashimukanwa@gmail.com"/>
    <s v="Male"/>
    <x v="3"/>
    <d v="1967-01-07T00:00:00"/>
    <d v="1990-08-01T00:00:00"/>
    <x v="17"/>
    <s v="NULL"/>
    <n v="35941389729"/>
    <n v="22357503054"/>
    <n v="117087698"/>
    <s v="Union Bank of Nigeria Plc"/>
    <s v="ABBA"/>
    <s v=" HASHIMU"/>
    <s v="KANWA TOWN MADOBI LGA"/>
    <n v="9077620177"/>
  </r>
  <r>
    <s v="Abdullahi"/>
    <s v=" Idris"/>
    <s v="KNLG01304"/>
    <x v="5"/>
    <s v="Zonal Staff"/>
    <s v="Store (LGA)"/>
    <n v="8154017056"/>
    <s v="NULL"/>
    <s v="Male"/>
    <x v="5"/>
    <d v="1968-06-01T00:00:00"/>
    <d v="1991-11-06T00:00:00"/>
    <x v="7"/>
    <s v="NULL"/>
    <n v="34971972966"/>
    <n v="22166367801"/>
    <n v="1706155"/>
    <s v="Stanbic IBTC Bank Plc"/>
    <s v="Kamal"/>
    <s v="Idris Abdullahi "/>
    <s v="Kwankwaso Babrau"/>
    <n v="8154017056"/>
  </r>
  <r>
    <s v="GALI"/>
    <s v=" LAWAN"/>
    <s v="KNLG01307"/>
    <x v="15"/>
    <s v="NULL"/>
    <s v="Immunization Unit (LGA)"/>
    <n v="7035797861"/>
    <s v="NULL"/>
    <s v="Male"/>
    <x v="1"/>
    <d v="1962-07-12T00:00:00"/>
    <d v="1988-08-01T00:00:00"/>
    <x v="37"/>
    <s v="NULL"/>
    <n v="27825338504"/>
    <s v="NULL"/>
    <s v="NULL"/>
    <s v="NULL"/>
    <s v="AMINU"/>
    <s v=" GALI"/>
    <s v="DAMUNAWA KUBAEACHI ADOBI LGA KANO STATE"/>
    <n v="7035797861"/>
  </r>
  <r>
    <s v="Dauda"/>
    <s v=" Sallau"/>
    <s v="KNLG01308"/>
    <x v="15"/>
    <s v="Cleaner"/>
    <s v="Out-Patient Unit (PHC)"/>
    <n v="8032265824"/>
    <s v="NULL"/>
    <s v="Male"/>
    <x v="1"/>
    <d v="1963-09-20T00:00:00"/>
    <d v="1992-11-01T00:00:00"/>
    <x v="37"/>
    <s v="Akilu Memorial Primary Health Centre"/>
    <n v="27825338504"/>
    <s v="NULL"/>
    <s v="NULL"/>
    <s v="NULL"/>
    <s v="Faizu"/>
    <s v=" Dauda"/>
    <s v="Madobi sabon gari "/>
    <n v="7031516913"/>
  </r>
  <r>
    <s v="TASIU"/>
    <s v=" IBRAHIM"/>
    <s v="KNLG01313"/>
    <x v="5"/>
    <s v="LGA Health Educator"/>
    <s v="NULL"/>
    <n v="8067051251"/>
    <s v="tasiuibrahim08067@gmail.com"/>
    <s v="Male"/>
    <x v="1"/>
    <d v="1962-11-25T00:00:00"/>
    <d v="1991-04-01T00:00:00"/>
    <x v="30"/>
    <s v="NULL"/>
    <n v="27825338504"/>
    <s v="NULL"/>
    <s v="NULL"/>
    <s v="NULL"/>
    <s v="SADIQ"/>
    <s v="MUHAMMAD TASIU"/>
    <s v="NO1686 CHIRANCHI TUDU KUMBOTSO LGA"/>
    <n v="7039340012"/>
  </r>
  <r>
    <s v="Abubakar"/>
    <s v="Danyaro Isah"/>
    <s v="KNLG01316"/>
    <x v="10"/>
    <s v="Facility In-Charge"/>
    <s v="Out-Patient Unit (PHC)"/>
    <n v="7036132371"/>
    <s v="NULL"/>
    <s v="Male"/>
    <x v="0"/>
    <d v="1970-08-25T00:00:00"/>
    <d v="1993-09-01T00:00:00"/>
    <x v="37"/>
    <s v="Dan Murna Health Post"/>
    <n v="90853233443"/>
    <n v="2217771338"/>
    <n v="11669530"/>
    <s v="Stanbic IBTC Bank Plc"/>
    <s v="Alkasim"/>
    <s v=" Abubakar"/>
    <s v="Kundirin"/>
    <n v="7083681618"/>
  </r>
  <r>
    <s v="AYUBA"/>
    <s v=" MAARUF"/>
    <s v="KNLG01317"/>
    <x v="3"/>
    <s v="Facility Staff"/>
    <s v="Environmental Health &amp; Sanitation (PHC)"/>
    <n v="9055854102"/>
    <s v="NULL"/>
    <s v="Male"/>
    <x v="1"/>
    <d v="1963-03-19T00:00:00"/>
    <d v="1991-11-01T00:00:00"/>
    <x v="37"/>
    <s v="Kauran Mata Primary Health Centre"/>
    <n v="27825338504"/>
    <s v="NULL"/>
    <s v="NULL"/>
    <s v="NULL"/>
    <s v="YuSUF"/>
    <s v=" AYUBA"/>
    <s v="GARU K/KUDU KANWA MADOBI"/>
    <n v="9055854102"/>
  </r>
  <r>
    <s v="Dalha"/>
    <s v=" Safiyanu"/>
    <s v="KNLG01318"/>
    <x v="20"/>
    <s v="Laboratory In-Charge"/>
    <s v="Laboratory (PHC)"/>
    <n v="8060844082"/>
    <s v="NULL"/>
    <s v="Male"/>
    <x v="0"/>
    <d v="1972-06-11T00:00:00"/>
    <d v="1992-04-01T00:00:00"/>
    <x v="37"/>
    <s v="Akilu Memorial Primary Health Centre"/>
    <n v="889956366"/>
    <n v="22219989440"/>
    <n v="14614639"/>
    <s v="Unity Bank Plc"/>
    <s v="Aminu "/>
    <s v=" Dalha"/>
    <s v="Madobi "/>
    <n v="9014693976"/>
  </r>
  <r>
    <s v="Surajo"/>
    <s v=" Shehu"/>
    <s v="KNLG01319"/>
    <x v="0"/>
    <s v="Deputy In-Charge [2 i/c]"/>
    <s v="DOT Services"/>
    <n v="8036298321"/>
    <s v="Shehumadobisurajo@gmail.com"/>
    <s v="Male"/>
    <x v="0"/>
    <d v="1972-09-08T00:00:00"/>
    <d v="1992-04-01T00:00:00"/>
    <x v="22"/>
    <s v="Dashi Health Post"/>
    <n v="27169474719"/>
    <n v="22203458514"/>
    <n v="20751565"/>
    <s v="Guaranty Trust Bank Plc"/>
    <s v="Hafsat"/>
    <s v=" Surajo shehu"/>
    <s v="Jajawa qtrs. Madobi"/>
    <n v="8087817504"/>
  </r>
  <r>
    <s v="KABIRU"/>
    <s v="KANWA SHEHU"/>
    <s v="KNLG01320"/>
    <x v="2"/>
    <s v="Facility Staff"/>
    <s v="Environmental Health &amp; Sanitation (PHC)"/>
    <n v="7019410430"/>
    <s v="NULL"/>
    <s v="Male"/>
    <x v="1"/>
    <d v="1980-02-12T00:00:00"/>
    <d v="1993-10-01T00:00:00"/>
    <x v="37"/>
    <s v="Baskore Health Post"/>
    <n v="27825338504"/>
    <s v="NULL"/>
    <s v="NULL"/>
    <s v="NULL"/>
    <s v="KABIRU"/>
    <s v="KANWA ABBA"/>
    <s v="KANWA GABAS MADOBI"/>
    <n v="7014123538"/>
  </r>
  <r>
    <s v="Delu"/>
    <s v=" Idris "/>
    <s v="KNLG01321"/>
    <x v="3"/>
    <s v="Facility Staff"/>
    <s v="Environmental Health &amp; Sanitation (PHC)"/>
    <n v="7083507190"/>
    <s v="NULL"/>
    <s v="Male"/>
    <x v="2"/>
    <d v="1965-01-01T00:00:00"/>
    <d v="1994-09-13T00:00:00"/>
    <x v="37"/>
    <s v="NULL"/>
    <n v="67058259402"/>
    <n v="22165576275"/>
    <n v="2497153"/>
    <s v="Stanbic IBTC Bank Plc"/>
    <s v="Maryam"/>
    <s v=" Idris"/>
    <s v="Sabongari Madobi"/>
    <n v="9029054825"/>
  </r>
  <r>
    <s v="Shafiu"/>
    <s v=" Usman"/>
    <s v="KNLG01322"/>
    <x v="3"/>
    <s v="Cleaner"/>
    <s v="Health Unit (Ward)"/>
    <n v="8067734753"/>
    <s v="NULL"/>
    <s v="Male"/>
    <x v="0"/>
    <d v="1968-01-02T00:00:00"/>
    <d v="1993-09-01T00:00:00"/>
    <x v="37"/>
    <s v="Akilu Memorial Primary Health Centre"/>
    <n v="76114893460"/>
    <n v="22165309516"/>
    <n v="19858818"/>
    <s v="Unity Bank Plc"/>
    <s v="Ibrahim"/>
    <s v=" Usman"/>
    <s v="Madobi iya"/>
    <n v="8035121131"/>
  </r>
  <r>
    <s v="Umar"/>
    <s v=" Iliyasu"/>
    <s v="KNLG01323"/>
    <x v="0"/>
    <s v="LGA PHC Coordinator"/>
    <s v="PHCC (LGA)"/>
    <n v="8033537728"/>
    <s v="umariliyasumadobi@gmai.com"/>
    <s v="Male"/>
    <x v="3"/>
    <d v="1969-04-25T00:00:00"/>
    <d v="1991-11-01T00:00:00"/>
    <x v="29"/>
    <s v="NULL"/>
    <n v="98606266126"/>
    <n v="22176964094"/>
    <n v="5312382"/>
    <s v="Unity Bank Plc"/>
    <s v="ILIYASU"/>
    <s v="MADOBI ADAMU"/>
    <s v="Madobi"/>
    <n v="8085136625"/>
  </r>
  <r>
    <s v="MAITAMA"/>
    <s v=" ISMAIL A"/>
    <s v="KNLG01354"/>
    <x v="5"/>
    <s v="Ward Community Engagement FP (WCEF)"/>
    <s v="Environmental Health &amp; Sanitation (PHC)"/>
    <n v="7062497055"/>
    <s v="maitamas123@gmail.com"/>
    <s v="Male"/>
    <x v="0"/>
    <d v="1970-09-02T00:00:00"/>
    <d v="1991-12-01T00:00:00"/>
    <x v="38"/>
    <s v="Dugurawa Health Post"/>
    <n v="15407151153"/>
    <n v="22207290217"/>
    <n v="2011325817"/>
    <s v="First Bank of Nigeria Limited"/>
    <s v="BASHIR"/>
    <s v=" MAITAMA"/>
    <s v="YANOKO TOFA LOCAL GOVERNMENT"/>
    <n v="8120965308"/>
  </r>
  <r>
    <s v="SAIDU"/>
    <s v=" DANJUMA"/>
    <s v="KNLG01370"/>
    <x v="15"/>
    <s v="Facility Staff"/>
    <s v="Immunization"/>
    <n v="8064963451"/>
    <s v="NULL"/>
    <s v="Male"/>
    <x v="0"/>
    <d v="1967-05-05T00:00:00"/>
    <d v="1991-01-01T00:00:00"/>
    <x v="13"/>
    <s v="Unguwarturaki Health Post"/>
    <n v="23277083128"/>
    <n v="22402513944"/>
    <n v="306007744"/>
    <s v="Microfinance Bank"/>
    <s v="ABDURRAHMAN"/>
    <s v=" SAIDU"/>
    <s v="KABO"/>
    <n v="8084278384"/>
  </r>
  <r>
    <s v="AISHATU "/>
    <s v=" ISA"/>
    <s v="KNLG01415"/>
    <x v="15"/>
    <s v="Facility Staff"/>
    <s v="Maternity (PHC)"/>
    <n v="8062068035"/>
    <s v="NULL"/>
    <s v="Female"/>
    <x v="0"/>
    <d v="1973-09-17T00:00:00"/>
    <d v="1994-01-01T00:00:00"/>
    <x v="8"/>
    <s v="Dala MCH"/>
    <n v="21903052191"/>
    <n v="22168735596"/>
    <n v="2772689"/>
    <s v="Stanbic IBTC Bank Plc"/>
    <s v="SUNUSI"/>
    <s v="ISA"/>
    <s v="NO 6 ADAKAWA"/>
    <n v="8033842519"/>
  </r>
  <r>
    <s v="Maryam"/>
    <s v=" Danyaro"/>
    <s v="KNLG01417"/>
    <x v="15"/>
    <s v="Facility Staff"/>
    <s v="Health Unit (Ward)"/>
    <n v="8067399121"/>
    <s v="NULL"/>
    <s v="Female"/>
    <x v="0"/>
    <d v="1968-02-12T00:00:00"/>
    <d v="1993-10-22T00:00:00"/>
    <x v="35"/>
    <s v="Janbulo Primary Health Centre"/>
    <n v="54197760807"/>
    <n v="22177012079"/>
    <n v="52646297"/>
    <s v="Guaranty Trust Bank Plc"/>
    <s v="Auwalu"/>
    <s v=" Abubakar "/>
    <s v="Kuntau"/>
    <n v="8131590374"/>
  </r>
  <r>
    <s v="Hadiza"/>
    <s v="Muhammad Shehu"/>
    <s v="KNLG01418"/>
    <x v="5"/>
    <s v="Facility Staff"/>
    <s v="Out-Patient Unit (PHC)"/>
    <n v="9028913516"/>
    <s v="hadizamshehu@gmail.com"/>
    <s v="Female"/>
    <x v="0"/>
    <d v="1969-01-23T00:00:00"/>
    <d v="1994-06-18T00:00:00"/>
    <x v="39"/>
    <s v="Tofa Primary Health Centre"/>
    <n v="27825338504"/>
    <n v="22361194556"/>
    <n v="3423625017"/>
    <s v="First City Monument Bank Limited"/>
    <s v="Abubakar"/>
    <s v="Getso Aliyu"/>
    <s v="Kabuga janbulo"/>
    <n v="8033517047"/>
  </r>
  <r>
    <s v="Hauwa"/>
    <s v="Muhd Hassan"/>
    <s v="KNLG01419"/>
    <x v="5"/>
    <s v="LGA TBL"/>
    <s v="Monitoring and Evaluation (LGA)"/>
    <n v="8039645724"/>
    <s v="hassanmuhammadhauwa406@gmail.com"/>
    <s v="Female"/>
    <x v="3"/>
    <d v="1973-05-30T00:00:00"/>
    <d v="1995-01-01T00:00:00"/>
    <x v="34"/>
    <s v="NULL"/>
    <n v="65217029573"/>
    <n v="222709238"/>
    <n v="5602001156"/>
    <s v="Ecobank Nigeria"/>
    <s v="Aliyu"/>
    <s v="Shuai'bu Mahmoud"/>
    <s v="No 969 gwammaja quarters "/>
    <n v="8166662064"/>
  </r>
  <r>
    <s v="Inusa"/>
    <s v=" Bala"/>
    <s v="KNLG01449"/>
    <x v="15"/>
    <s v="NULL"/>
    <s v="Environmental &amp;Public Health (HQ)"/>
    <n v="8131871933"/>
    <s v="NULL"/>
    <s v="Male"/>
    <x v="1"/>
    <d v="1965-06-01T00:00:00"/>
    <d v="1987-05-01T00:00:00"/>
    <x v="35"/>
    <s v="NULL"/>
    <n v="27825338504"/>
    <s v="NULL"/>
    <s v="NULL"/>
    <s v="NULL"/>
    <s v="Kamal"/>
    <s v=" Inusa"/>
    <s v="Dan zabuwa"/>
    <n v="8140723698"/>
  </r>
  <r>
    <s v="UMAR"/>
    <s v=" ALI"/>
    <s v="KNLG01450"/>
    <x v="0"/>
    <s v="Ward Technical Officer (WTO)"/>
    <s v="Out-Patient Unit (PHC)"/>
    <n v="7082874369"/>
    <s v="Umarali27977@gmail.com"/>
    <s v="Male"/>
    <x v="0"/>
    <d v="1971-02-27T00:00:00"/>
    <d v="1995-01-01T00:00:00"/>
    <x v="35"/>
    <s v="Diso Health Post"/>
    <n v="68004590295"/>
    <n v="22154702128"/>
    <n v="2615843"/>
    <s v="Stanbic IBTC Bank Plc"/>
    <s v="SADIQ"/>
    <s v="ALI UMAR"/>
    <s v="NO 465 GADONKAYA GWALE LGA"/>
    <n v="9036514164"/>
  </r>
  <r>
    <s v="Usman"/>
    <s v=" Abdu"/>
    <s v="KNLG01462"/>
    <x v="0"/>
    <s v="Ward Technical Officer (WTO)"/>
    <s v="Immunization"/>
    <n v="8034590700"/>
    <s v="Usmanman9860@gmail.com"/>
    <s v="Male"/>
    <x v="0"/>
    <d v="1969-05-02T00:00:00"/>
    <d v="1995-05-01T00:00:00"/>
    <x v="35"/>
    <s v="Goron Dutse Health Post (Snn)"/>
    <n v="52001362081"/>
    <n v="22230249996"/>
    <n v="2014866779"/>
    <s v="First Bank of Nigeria Limited"/>
    <s v="Huzaifa"/>
    <s v="Mahammad Usman"/>
    <s v="Ugawardabai235dabaib"/>
    <n v="7035771592"/>
  </r>
  <r>
    <s v="Haruna"/>
    <s v=" Yahaya"/>
    <s v="KNLG01493"/>
    <x v="1"/>
    <s v="LGA CCO"/>
    <s v="Immunization Unit (LGA)"/>
    <n v="7060793665"/>
    <s v="ujecco1@gmail.com"/>
    <s v="Male"/>
    <x v="2"/>
    <d v="1972-12-02T00:00:00"/>
    <d v="1993-06-01T00:00:00"/>
    <x v="6"/>
    <s v="NULL"/>
    <n v="99279084426"/>
    <n v="22155192616"/>
    <n v="2593268"/>
    <s v="Stanbic IBTC Bank Plc"/>
    <s v="Rislanu"/>
    <s v="Yahaya Haruna"/>
    <s v="Ungogo Town"/>
    <n v="7061977364"/>
  </r>
  <r>
    <s v="Ado"/>
    <s v=" Musa"/>
    <s v="KNLG01494"/>
    <x v="3"/>
    <s v="Cleaner"/>
    <s v="Out-Patient Unit (PHC)"/>
    <n v="8107953636"/>
    <s v="NULL"/>
    <s v="Male"/>
    <x v="0"/>
    <d v="1965-03-06T00:00:00"/>
    <d v="1993-01-01T00:00:00"/>
    <x v="15"/>
    <s v="Panisau Health Clinic"/>
    <n v="85014199486"/>
    <n v="2234977376"/>
    <n v="2014795352"/>
    <s v="First Bank of Nigeria Limited"/>
    <s v="Auwalu"/>
    <s v=" Ado"/>
    <s v="Ungogo Town"/>
    <n v="8107953636"/>
  </r>
  <r>
    <s v="SAGIRU"/>
    <s v=" MUHAMMAD"/>
    <s v="KNLG01498"/>
    <x v="5"/>
    <s v="Ward Environmental Health Officer (WEHO)"/>
    <s v="Local Government Office"/>
    <n v="8037259146"/>
    <s v="sagirmohd2015@gmail.com"/>
    <s v="Male"/>
    <x v="3"/>
    <d v="1973-10-20T00:00:00"/>
    <d v="1994-12-01T00:00:00"/>
    <x v="7"/>
    <s v="NULL"/>
    <n v="98495448419"/>
    <n v="22233960555"/>
    <n v="2014754199"/>
    <s v="First Bank of Nigeria Limited"/>
    <s v="HISBULLAH"/>
    <s v=" SAGIR"/>
    <s v="No: 221 KERA TOWN, PANISAU ROAD, UNGOGO LGA"/>
    <n v="8037259146"/>
  </r>
  <r>
    <s v="Ado"/>
    <s v=" Mamuda"/>
    <s v="KNLG01505"/>
    <x v="3"/>
    <s v="LGA Staff"/>
    <s v="PHCC (LGA)"/>
    <n v="8166039983"/>
    <s v="NULL"/>
    <s v="Male"/>
    <x v="3"/>
    <d v="1968-06-09T00:00:00"/>
    <d v="1992-12-01T00:00:00"/>
    <x v="15"/>
    <s v="NULL"/>
    <n v="0"/>
    <n v="22655636408"/>
    <n v="2015045171"/>
    <s v="First Bank of Nigeria Limited"/>
    <s v="Haruna"/>
    <s v=" Ado"/>
    <s v="Ungogo"/>
    <n v="8166039983"/>
  </r>
  <r>
    <s v="RABI "/>
    <s v="ABUBAKAR DAUDA"/>
    <s v="KNLG01510"/>
    <x v="0"/>
    <s v="MCH  Coordinator"/>
    <s v="PHCC (LGA)"/>
    <n v="7031202156"/>
    <s v="rabidaudaabubakar@gmail.com"/>
    <s v="Male"/>
    <x v="3"/>
    <d v="1965-01-23T00:00:00"/>
    <d v="1992-11-01T00:00:00"/>
    <x v="7"/>
    <s v="NULL"/>
    <n v="46641688815"/>
    <n v="22161979117"/>
    <n v="5180290"/>
    <s v="Stanbic IBTC Bank Plc"/>
    <s v="ABUBAKAR"/>
    <s v="MUHAMMAD UMAR"/>
    <s v="NO: 333 kadawa mil 9 ungogo"/>
    <n v="7036944477"/>
  </r>
  <r>
    <s v="AISHATU"/>
    <s v="MUSA MUHD"/>
    <s v="KNLG01511"/>
    <x v="0"/>
    <s v="Facility Staff"/>
    <s v="Antenatal (PHC)"/>
    <n v="8061145689"/>
    <s v="NULL"/>
    <s v="Female"/>
    <x v="0"/>
    <d v="1970-08-16T00:00:00"/>
    <d v="1991-09-15T00:00:00"/>
    <x v="23"/>
    <s v="Jogana Health Clinic"/>
    <n v="65123606787"/>
    <n v="22340577172"/>
    <n v="3131214704"/>
    <s v="First Bank of Nigeria Limited"/>
    <s v="ILIYASU"/>
    <s v="ABBA YAHAYA"/>
    <s v="NO1972 TUKUNTAWA ZOO ROAD"/>
    <n v="9067772870"/>
  </r>
  <r>
    <s v="Hadiza MUHD"/>
    <s v="Rabiu "/>
    <s v="KNLG01514"/>
    <x v="0"/>
    <s v="Facility In-Charge"/>
    <s v="Out-Patient Unit (PHC)"/>
    <n v="8063959423"/>
    <s v="hadizamuhdrabiu@gmail.com"/>
    <s v="Female"/>
    <x v="0"/>
    <d v="1972-04-22T00:00:00"/>
    <d v="1994-10-01T00:00:00"/>
    <x v="15"/>
    <s v="Bachirawa Health Post"/>
    <n v="73850422723"/>
    <n v="22183280961"/>
    <n v="2016992825"/>
    <s v="First Bank of Nigeria Limited"/>
    <s v="Rabiu SALISU"/>
    <s v="Adam "/>
    <s v="Dawakin tofa"/>
    <n v="9061606982"/>
  </r>
  <r>
    <s v="ABBA"/>
    <s v="IBRAHIM UMAR"/>
    <s v="KNLG01516"/>
    <x v="5"/>
    <s v="NULL"/>
    <s v="Environmental &amp;Public Health (HQ)"/>
    <n v="8027615231"/>
    <s v="Abbaibrahimumar9@gmail.com"/>
    <s v="Male"/>
    <x v="1"/>
    <d v="1965-03-04T00:00:00"/>
    <d v="1992-06-01T00:00:00"/>
    <x v="29"/>
    <s v="NULL"/>
    <n v="27825338504"/>
    <s v="NULL"/>
    <s v="NULL"/>
    <s v="NULL"/>
    <s v="HIZBULLAH"/>
    <s v=" ABBA"/>
    <s v="UNGOGGO"/>
    <n v="9066388297"/>
  </r>
  <r>
    <s v="Amina"/>
    <s v="Wudilawa Ibrahim"/>
    <s v="KNLG01534"/>
    <x v="0"/>
    <s v="NULL"/>
    <s v="NULL"/>
    <n v="8036196057"/>
    <s v="ai3311833@gmail.com"/>
    <s v="Male"/>
    <x v="1"/>
    <d v="1973-06-26T00:00:00"/>
    <d v="1988-01-01T00:00:00"/>
    <x v="34"/>
    <s v="NULL"/>
    <n v="27825338504"/>
    <s v="NULL"/>
    <s v="NULL"/>
    <s v="NULL"/>
    <s v="Sadiqu"/>
    <s v="Adamu Ibrahim"/>
    <s v="Wudilaw"/>
    <n v="8037382805"/>
  </r>
  <r>
    <s v="Harira"/>
    <s v="Tasiu Sada"/>
    <s v="KNLG01535"/>
    <x v="8"/>
    <s v="Facility Staff"/>
    <s v="Out-Patient Unit (PHC)"/>
    <n v="8102880246"/>
    <s v="NULL"/>
    <s v="Female"/>
    <x v="2"/>
    <d v="1971-02-02T00:00:00"/>
    <d v="1991-10-01T00:00:00"/>
    <x v="34"/>
    <s v="NULL"/>
    <n v="76885310896"/>
    <n v="22163811718"/>
    <n v="163895173"/>
    <s v="Union Bank of Nigeria Plc"/>
    <s v="Munir"/>
    <s v="Jibo Sada"/>
    <s v="No 300 T/wuzirchi"/>
    <n v="8069444071"/>
  </r>
  <r>
    <s v="Hauwa"/>
    <s v="Yakasai Muhammad"/>
    <s v="KNLG01536"/>
    <x v="0"/>
    <s v="Deputy ANC In-Charge"/>
    <s v="Antenatal (PHC)"/>
    <n v="8108269439"/>
    <s v="NULL"/>
    <s v="Female"/>
    <x v="0"/>
    <d v="1970-03-16T00:00:00"/>
    <d v="1991-11-01T00:00:00"/>
    <x v="25"/>
    <s v="Shekar Barde Primary Health Centre"/>
    <n v="16792232320"/>
    <n v="22233428284"/>
    <n v="11904526"/>
    <s v="Jaiz Bank Plc"/>
    <s v="Auwal"/>
    <s v=" Aliyu"/>
    <s v="GAIDA"/>
    <n v="8136379235"/>
  </r>
  <r>
    <s v="Binta"/>
    <s v="Zango Alhasan"/>
    <s v="KNLG01537"/>
    <x v="8"/>
    <s v="Ward Technical Officer (WTO)"/>
    <s v="Family Planning (PHC)"/>
    <n v="8037646221"/>
    <s v="Bintaalasan2020@gmail.com"/>
    <s v="Female"/>
    <x v="0"/>
    <d v="1972-02-21T00:00:00"/>
    <d v="1992-06-01T00:00:00"/>
    <x v="6"/>
    <s v="Yar Akwa Primary Health Clinic"/>
    <n v="56428366152"/>
    <n v="22159405895"/>
    <n v="5230177015"/>
    <s v="First City Monument Bank Limited"/>
    <s v="Badiya"/>
    <s v="Yusif Sani"/>
    <s v="Dorayi"/>
    <n v="9064399917"/>
  </r>
  <r>
    <s v="HUSSAINI "/>
    <s v="ISA IBRAHIM "/>
    <s v="KNLG01540"/>
    <x v="11"/>
    <s v="Facility Staff"/>
    <s v="Health Information and Records"/>
    <n v="8062403116"/>
    <s v="NULL"/>
    <s v="Male"/>
    <x v="0"/>
    <d v="1991-03-21T00:00:00"/>
    <d v="2015-03-23T00:00:00"/>
    <x v="34"/>
    <s v="Ali Musa Health Clinic"/>
    <n v="92945339002"/>
    <n v="22227099742"/>
    <n v="680396132"/>
    <s v="Access Bank PLC"/>
    <s v="HASSAN"/>
    <s v=" ISA"/>
    <s v="GWALE"/>
    <n v="7034428714"/>
  </r>
  <r>
    <s v="Hassana"/>
    <s v=" Usman"/>
    <s v="KNLG01542"/>
    <x v="0"/>
    <s v="NULL"/>
    <s v="NULL"/>
    <n v="8036223693"/>
    <s v="NULL"/>
    <s v="Male"/>
    <x v="1"/>
    <d v="1964-08-16T00:00:00"/>
    <d v="1990-04-02T00:00:00"/>
    <x v="38"/>
    <s v="NULL"/>
    <n v="27825338504"/>
    <s v="NULL"/>
    <s v="NULL"/>
    <s v="NULL"/>
    <s v="Sadik"/>
    <s v=" Muhammad"/>
    <s v="Gaida"/>
    <n v="8033532577"/>
  </r>
  <r>
    <s v="Binta"/>
    <s v=" Sani"/>
    <s v="KNLG01543"/>
    <x v="3"/>
    <s v="Facility Staff"/>
    <s v="Health Unit (Ward)"/>
    <n v="8062607468"/>
    <s v="NULL"/>
    <s v="Female"/>
    <x v="2"/>
    <d v="1967-03-20T00:00:00"/>
    <d v="1992-09-20T00:00:00"/>
    <x v="26"/>
    <s v="NULL"/>
    <n v="16682668592"/>
    <n v="22205510034"/>
    <n v="1284263"/>
    <s v="Jaiz Bank Plc"/>
    <s v="Aminu"/>
    <s v=" Shuaibu"/>
    <s v="Dorayi gwale local government"/>
    <n v="8145108199"/>
  </r>
  <r>
    <s v="Aishatu"/>
    <s v="Wali Sani"/>
    <s v="KNLG01545"/>
    <x v="8"/>
    <s v="Zonal Director"/>
    <s v="Administration and Human Resources (HQ)"/>
    <n v="8028182637"/>
    <s v="huxner15@gmail.com"/>
    <s v="Male"/>
    <x v="5"/>
    <d v="1971-04-19T00:00:00"/>
    <d v="1993-02-01T00:00:00"/>
    <x v="7"/>
    <s v="NULL"/>
    <n v="50579509792"/>
    <n v="22173928802"/>
    <n v="5602001487"/>
    <s v="Ecobank Nigeria"/>
    <s v="Abdullahi"/>
    <s v="Yakasai Muhammad"/>
    <s v="No 17 Hospital road Nassarawa GRA FCDO - UK lafiya program Kano"/>
    <n v="8028182621"/>
  </r>
  <r>
    <s v="Ladi"/>
    <s v=" Abdullahi"/>
    <s v="KNLG01550"/>
    <x v="0"/>
    <s v="OPD In-Charge"/>
    <s v="Out-Patient Unit (PHC)"/>
    <n v="8095111450"/>
    <s v="NULL"/>
    <s v="Female"/>
    <x v="0"/>
    <d v="1986-06-16T00:00:00"/>
    <d v="1992-12-01T00:00:00"/>
    <x v="35"/>
    <s v="Dorayi Karama Primary Health Centre"/>
    <n v="90855185977"/>
    <n v="2201703461"/>
    <n v="2691114"/>
    <s v="Unity Bank Plc"/>
    <s v="Yasmin"/>
    <s v=" Auwal"/>
    <s v="Dorayi karama u/bello layin jankudi"/>
    <n v="8065369373"/>
  </r>
  <r>
    <s v="Aisha "/>
    <s v="Maitama Bello"/>
    <s v="KNLG01553"/>
    <x v="5"/>
    <s v="Routine Immunization In-Charge"/>
    <s v="Immunization"/>
    <n v="8035685712"/>
    <s v="aishamaitamabello@gmail.com"/>
    <s v="Female"/>
    <x v="0"/>
    <d v="1998-09-27T00:00:00"/>
    <d v="2010-10-01T00:00:00"/>
    <x v="35"/>
    <s v="Unguwardabai Primary Health Centre"/>
    <n v="973068937610"/>
    <n v="22463062007"/>
    <n v="33055110"/>
    <s v="Unity Bank Plc"/>
    <s v="MUHAMMADU"/>
    <s v="BELLO"/>
    <s v="No.32 Lokon Makera "/>
    <n v="8035685712"/>
  </r>
  <r>
    <s v="HASSANA"/>
    <s v="DOGARAI ALIYU"/>
    <s v="KNLG01554"/>
    <x v="0"/>
    <s v="Family Planning In-Charge"/>
    <s v="Family Planning"/>
    <n v="8032292072"/>
    <s v="NULL"/>
    <s v="Female"/>
    <x v="0"/>
    <d v="1970-02-25T00:00:00"/>
    <d v="1991-11-01T00:00:00"/>
    <x v="33"/>
    <s v="Kwacire Primary Health Centre"/>
    <n v="40971635572"/>
    <n v="21164238367"/>
    <n v="20865862"/>
    <s v="Guaranty Trust Bank Plc"/>
    <s v="ABUBAKAR"/>
    <s v=" UMAR"/>
    <s v="DorayI"/>
    <n v="8032292072"/>
  </r>
  <r>
    <s v="zainab"/>
    <s v=" usman adam  "/>
    <s v="KNLG01556"/>
    <x v="15"/>
    <s v="Facility Staff"/>
    <s v="Antenatal (PHC)"/>
    <n v="8063830169"/>
    <s v="NULL"/>
    <s v="Female"/>
    <x v="0"/>
    <d v="1997-01-01T00:00:00"/>
    <d v="2017-02-02T00:00:00"/>
    <x v="23"/>
    <s v="Zango Health Clinic"/>
    <n v="77307922512"/>
    <n v="22782934216"/>
    <n v="58127377"/>
    <s v="Unity Bank Plc"/>
    <s v="adamu"/>
    <s v=" adamu"/>
    <s v="Takai foloti"/>
    <n v="8180675852"/>
  </r>
  <r>
    <s v="Ahmad"/>
    <s v=" Ali"/>
    <s v="KNLG01557"/>
    <x v="7"/>
    <s v="OPD In-Charge"/>
    <s v="OPD"/>
    <n v="8160014629"/>
    <s v="NULL"/>
    <s v="Male"/>
    <x v="0"/>
    <d v="1970-12-01T00:00:00"/>
    <d v="1990-01-01T00:00:00"/>
    <x v="32"/>
    <s v="Hotoro South Health Clinic"/>
    <n v="2403024213"/>
    <n v="22283520388"/>
    <n v="622773"/>
    <s v="Stanbic IBTC Bank Plc"/>
    <s v="Maryam"/>
    <s v=" Aliyu"/>
    <s v="No. 159 Hotoro"/>
    <n v="7000343410"/>
  </r>
  <r>
    <s v="IBRAHIM"/>
    <s v="DANEJI MALAMI"/>
    <s v="KNLG01559"/>
    <x v="5"/>
    <s v="Facility Staff"/>
    <s v="Environmental Health &amp; Sanitation (PHC)"/>
    <n v="8069260609"/>
    <s v="Ibrahimmalami@gmail.com"/>
    <s v="Male"/>
    <x v="0"/>
    <d v="1969-03-20T00:00:00"/>
    <d v="1991-11-01T00:00:00"/>
    <x v="34"/>
    <s v="Sharada Primary Health Centre"/>
    <n v="27825338504"/>
    <n v="22184450860"/>
    <n v="9202505976"/>
    <s v="Stanbic IBTC Bank Plc"/>
    <s v="ALI"/>
    <s v="MALAMI DANEJI"/>
    <s v="No 50 DANEJI quarters behind Gidan shattima Kano"/>
    <n v="8028543703"/>
  </r>
  <r>
    <s v="Amina"/>
    <s v="IDRIS Almu"/>
    <s v="KNLG01564"/>
    <x v="1"/>
    <s v="LGA Health Educator"/>
    <s v="Monitoring and Evaluation (LGA)"/>
    <n v="8035620719"/>
    <s v="NULL"/>
    <s v="Female"/>
    <x v="2"/>
    <d v="1978-03-14T00:00:00"/>
    <d v="1994-12-15T00:00:00"/>
    <x v="34"/>
    <s v="NULL"/>
    <n v="23261053764"/>
    <n v="22254683178"/>
    <n v="5602005306"/>
    <s v="Ecobank Nigeria"/>
    <s v="Abba"/>
    <s v="l Adamu"/>
    <s v="No 07 kofar Nasarawa"/>
    <n v="8039277753"/>
  </r>
  <r>
    <s v="Idris"/>
    <s v=" Muhammad"/>
    <s v="KNLG01565"/>
    <x v="14"/>
    <s v="NULL"/>
    <s v="NULL"/>
    <n v="8068163315"/>
    <s v="NULL"/>
    <s v="Male"/>
    <x v="1"/>
    <d v="1961-03-19T00:00:00"/>
    <d v="1993-06-01T00:00:00"/>
    <x v="34"/>
    <s v="Sharada Primary Health Centre"/>
    <n v="27825338504"/>
    <s v="NULL"/>
    <s v="NULL"/>
    <s v="NULL"/>
    <s v="Usman"/>
    <s v=" Idris"/>
    <s v="No1280 sheka"/>
    <n v="8140572024"/>
  </r>
  <r>
    <s v="Hadiza"/>
    <s v=" Buhari"/>
    <s v="KNLG01566"/>
    <x v="3"/>
    <s v="Labourer"/>
    <s v="Health Unit (Ward)"/>
    <n v="8178048943"/>
    <s v="NULL"/>
    <s v="Female"/>
    <x v="2"/>
    <d v="1970-02-12T00:00:00"/>
    <d v="1991-10-01T00:00:00"/>
    <x v="6"/>
    <s v="NULL"/>
    <n v="85298286723"/>
    <n v="22252598038"/>
    <n v="20618776"/>
    <s v="Guaranty Trust Bank Plc"/>
    <s v="Muhammad"/>
    <s v=" Anas"/>
    <s v="K/mota"/>
    <n v="8178048943"/>
  </r>
  <r>
    <s v="YAKUBU"/>
    <s v="ALHAJI GARBA"/>
    <s v="KNLG01583"/>
    <x v="0"/>
    <s v="LGA Staff"/>
    <s v="Supportive Supervision"/>
    <n v="8036439818"/>
    <s v="NULL"/>
    <s v="Male"/>
    <x v="1"/>
    <d v="1966-04-15T00:00:00"/>
    <d v="1989-04-01T00:00:00"/>
    <x v="8"/>
    <s v="NULL"/>
    <n v="27825338504"/>
    <s v="NULL"/>
    <s v="NULL"/>
    <s v="NULL"/>
    <s v="MUSUBAHU"/>
    <s v=" SAMINU"/>
    <s v="FAGENKAWO D/TOFA"/>
    <s v="Nil"/>
  </r>
  <r>
    <s v="YAHAYA"/>
    <s v=" ISMA'IL"/>
    <s v="KNLG01585"/>
    <x v="5"/>
    <s v="LGA Health Educator"/>
    <s v="Health Education and Promotion"/>
    <n v="8039524220"/>
    <s v="Isma'ilyahya138@gmail.com"/>
    <s v="Male"/>
    <x v="3"/>
    <d v="1968-01-14T00:00:00"/>
    <d v="1993-12-05T00:00:00"/>
    <x v="18"/>
    <s v="NULL"/>
    <n v="77472005944"/>
    <n v="22160250154"/>
    <n v="1025520452"/>
    <s v="United Bank for Africa Plc"/>
    <s v="SUHAIBU"/>
    <s v="ISMA'Il YAHAYA"/>
    <s v="KL18 SABON LAYI HADEJA ROAD JOGANA"/>
    <n v="8065126975"/>
  </r>
  <r>
    <s v="ADO"/>
    <s v="M  RABIU"/>
    <s v="KNLG01587"/>
    <x v="2"/>
    <s v="Facility Staff"/>
    <s v="Environmental &amp;Public Health (HQ)"/>
    <n v="8096377359"/>
    <s v="NULL"/>
    <s v="Male"/>
    <x v="2"/>
    <d v="1966-10-10T00:00:00"/>
    <d v="1990-12-01T00:00:00"/>
    <x v="7"/>
    <s v="NULL"/>
    <n v="10172632241"/>
    <n v="22177540987"/>
    <n v="2014443018"/>
    <s v="First City Monument Bank Limited"/>
    <s v="HUZAIFA"/>
    <s v=" ADO"/>
    <s v="No 131 kabara"/>
    <n v="8053573516"/>
  </r>
  <r>
    <s v="Bahijja"/>
    <s v="S Umar"/>
    <s v="KNLG01591"/>
    <x v="8"/>
    <s v="LGA Staff"/>
    <s v="PHCC (LGA)"/>
    <n v="8036472000"/>
    <s v="NULL"/>
    <s v="Female"/>
    <x v="1"/>
    <d v="1964-03-03T00:00:00"/>
    <d v="1989-10-17T00:00:00"/>
    <x v="34"/>
    <s v="Sharada Primary Health Centre"/>
    <n v="27825338504"/>
    <s v="NULL"/>
    <s v="NULL"/>
    <s v="NULL"/>
    <s v="Abubakar"/>
    <s v=" Umar"/>
    <s v="No 290 Sharada, KMC LGA"/>
    <n v="8037037572"/>
  </r>
  <r>
    <s v="Yalwati"/>
    <s v="Faruk Dauda"/>
    <s v="KNLG01596"/>
    <x v="3"/>
    <s v="Health Unit In-Charge"/>
    <s v="Environmental Health &amp; Sanitation (PHC)"/>
    <n v="8163082679"/>
    <s v="NULL"/>
    <s v="Male"/>
    <x v="2"/>
    <d v="1977-12-15T00:00:00"/>
    <d v="1996-01-01T00:00:00"/>
    <x v="34"/>
    <s v="NULL"/>
    <n v="1491983275"/>
    <n v="22160145656"/>
    <n v="195462"/>
    <s v="Stanbic IBTC Bank Plc"/>
    <s v="Abdulkadir"/>
    <s v="Dan bichi Hassan"/>
    <s v="Hotoro limawa "/>
    <n v="9096388980"/>
  </r>
  <r>
    <s v="Musa"/>
    <s v="Yusuf Aminu"/>
    <s v="KNLG01612"/>
    <x v="14"/>
    <s v="NULL"/>
    <s v="NULL"/>
    <n v="7085846653"/>
    <s v="NULL"/>
    <s v="Male"/>
    <x v="1"/>
    <d v="1970-10-12T00:00:00"/>
    <d v="1992-08-01T00:00:00"/>
    <x v="34"/>
    <s v="NULL"/>
    <n v="27825338504"/>
    <s v="NULL"/>
    <s v="NULL"/>
    <s v="NULL"/>
    <s v="Yahaya"/>
    <s v=" Sharubutu"/>
    <s v="No 124 Sheshe KMC LGA"/>
    <n v="8035893362"/>
  </r>
  <r>
    <s v="SANI"/>
    <s v="AHMED ISAH"/>
    <s v="KNLG01614"/>
    <x v="2"/>
    <s v="Facility Staff"/>
    <s v="Health Unit (Ward)"/>
    <n v="7032111591"/>
    <s v="NULL"/>
    <s v="Male"/>
    <x v="2"/>
    <d v="1967-01-17T00:00:00"/>
    <d v="1995-12-15T00:00:00"/>
    <x v="6"/>
    <s v="NULL"/>
    <n v="36957547894"/>
    <n v="22163444343"/>
    <n v="2012363"/>
    <s v="Stanbic IBTC Bank Plc"/>
    <s v="FATIMA"/>
    <s v="ISAH SANI"/>
    <s v="DURUMIN ZUNGURA"/>
    <n v="8135156063"/>
  </r>
  <r>
    <s v="Ibrahim"/>
    <s v=" Mohammed"/>
    <s v="KNLG01618"/>
    <x v="5"/>
    <s v="Zonal LIO"/>
    <s v="Environmental &amp;Public Health (HQ)"/>
    <n v="8065883408"/>
    <s v="Ibrahimawaknass@gmail.com"/>
    <s v="Male"/>
    <x v="5"/>
    <d v="1969-10-20T00:00:00"/>
    <d v="1993-07-07T00:00:00"/>
    <x v="7"/>
    <s v="NULL"/>
    <n v="89694279661"/>
    <n v="22169210229"/>
    <n v="7700856"/>
    <s v="Sterling Bank Plc"/>
    <s v="ABDUSSAMAD Ibrahim"/>
    <s v=" Mohammed"/>
    <s v="497Kofar Nassarawa Mubi Babban Layi "/>
    <n v="8065883408"/>
  </r>
  <r>
    <s v="Rahama"/>
    <s v=" Balarabe"/>
    <s v="KNLG01641"/>
    <x v="3"/>
    <s v="Cleaner"/>
    <s v="OPD"/>
    <n v="9030183557"/>
    <s v="NULL"/>
    <s v="Male"/>
    <x v="0"/>
    <d v="1975-07-14T00:00:00"/>
    <d v="1994-12-15T00:00:00"/>
    <x v="34"/>
    <s v="Sharada Primary Health Centre"/>
    <n v="64721499201"/>
    <n v="22152002581"/>
    <n v="9202474140"/>
    <s v="Stanbic IBTC Bank Plc"/>
    <s v="Ramlat"/>
    <s v=" Yusuf"/>
    <s v="No 244 Unguwar Gini, Kano Municipal"/>
    <n v="9087472891"/>
  </r>
  <r>
    <s v="Rukayya"/>
    <s v=" Ibrahim"/>
    <s v="KNLG01643"/>
    <x v="2"/>
    <s v="LGA Health Educator"/>
    <s v="Health Education and Promotion"/>
    <n v="7035857888"/>
    <s v="NULL"/>
    <s v="Female"/>
    <x v="0"/>
    <d v="1964-10-20T00:00:00"/>
    <d v="1991-08-01T00:00:00"/>
    <x v="34"/>
    <s v="Gandu Primary Health Centre"/>
    <n v="858593993888"/>
    <n v="22172158040"/>
    <n v="9202458261"/>
    <s v="Stanbic IBTC Bank Plc"/>
    <s v="Zainab "/>
    <s v=" Shu'aibu"/>
    <s v="No 2 Tudun wuzurchi, Kano Municipal LGA"/>
    <n v="8033327843"/>
  </r>
  <r>
    <s v="ISAH"/>
    <s v="TAHIR MUHAMMAD"/>
    <s v="KNLG01646"/>
    <x v="1"/>
    <s v="Ward Environmental Health Officer (WEHO)"/>
    <s v="Environmental Health &amp; Sanitation (PHC)"/>
    <n v="8034795021"/>
    <s v="NULL"/>
    <s v="Male"/>
    <x v="1"/>
    <d v="1965-01-15T00:00:00"/>
    <d v="1988-07-01T00:00:00"/>
    <x v="6"/>
    <s v="Hausawa Primary Health Centre"/>
    <n v="27825338504"/>
    <s v="NULL"/>
    <n v="2094631013"/>
    <s v="First City Monument Bank Limited"/>
    <s v="MUHAMMAD"/>
    <s v="TAHIR ISAH"/>
    <s v="RIJIYAR LEMO FAGGE LGA"/>
    <n v="8039191999"/>
  </r>
  <r>
    <s v="Sabo"/>
    <s v="Kabara Shehu "/>
    <s v="KNLG01647"/>
    <x v="5"/>
    <s v="LGA Health Educator"/>
    <s v="Health Education and Promotion"/>
    <n v="8065079607"/>
    <s v="NULL"/>
    <s v="Male"/>
    <x v="3"/>
    <d v="1967-12-13T00:00:00"/>
    <d v="1993-08-01T00:00:00"/>
    <x v="6"/>
    <s v="NULL"/>
    <n v="47209815261"/>
    <n v="22152082321"/>
    <n v="1013923289"/>
    <s v="United Bank for Africa Plc"/>
    <s v="Sabo"/>
    <s v=" Ibrahim"/>
    <s v="1442 Kabara quarters"/>
    <n v="8091029103"/>
  </r>
  <r>
    <s v="SALE"/>
    <s v=" ABDU"/>
    <s v="KNLG01650"/>
    <x v="14"/>
    <s v="NULL"/>
    <s v="Medical and Health Services (HQ)"/>
    <n v="8167947604"/>
    <s v="NULL"/>
    <s v="Male"/>
    <x v="1"/>
    <d v="1970-03-02T00:00:00"/>
    <d v="1990-12-17T00:00:00"/>
    <x v="6"/>
    <s v="NULL"/>
    <n v="27825338504"/>
    <s v="NULL"/>
    <s v="NULL"/>
    <s v="NULL"/>
    <s v="UMAR"/>
    <s v=" SALE"/>
    <s v="Rimin Auzinawa"/>
    <n v="7040625391"/>
  </r>
  <r>
    <s v="Abubakar "/>
    <s v=" Ahmad Alhaji"/>
    <s v="KNLG01651"/>
    <x v="5"/>
    <s v="Ward Environmental Health Officer (WEHO)"/>
    <s v="Environmental Health &amp; Sanitation (PHC)"/>
    <n v="8065897851"/>
    <s v="NULL"/>
    <s v="Male"/>
    <x v="2"/>
    <d v="1971-01-02T00:00:00"/>
    <d v="1991-11-01T00:00:00"/>
    <x v="37"/>
    <s v="NULL"/>
    <n v="75108159662"/>
    <n v="2216808900"/>
    <n v="2497397"/>
    <s v="Stanbic IBTC Bank Plc"/>
    <s v="Abdulrazak "/>
    <s v=" Abubakar"/>
    <s v="Sheka sabuwar Abuja "/>
    <n v="8030841147"/>
  </r>
  <r>
    <s v="Garba"/>
    <s v="Dodo Muhammad"/>
    <s v="KNLG01652"/>
    <x v="15"/>
    <s v="Health Unit In-Charge"/>
    <s v="Health Unit (Ward)"/>
    <n v="8065455132"/>
    <s v="NULL"/>
    <s v="Male"/>
    <x v="1"/>
    <d v="1963-12-05T00:00:00"/>
    <d v="1991-10-01T00:00:00"/>
    <x v="6"/>
    <s v="Unguwa Uku Primary Health Centre"/>
    <n v="27825338504"/>
    <s v="NULL"/>
    <s v="NULL"/>
    <s v="NULL"/>
    <s v="Abdulkarim"/>
    <s v=" Abubakar"/>
    <s v="Gidan sarki"/>
    <n v="8060304718"/>
  </r>
  <r>
    <s v="Lami"/>
    <s v="Abdullahi Umar "/>
    <s v="KNLG01654"/>
    <x v="0"/>
    <s v="NULL"/>
    <s v="NULL"/>
    <n v="7068740284"/>
    <s v="lamiumar43@gmail.com"/>
    <s v="Male"/>
    <x v="1"/>
    <d v="1969-05-15T00:00:00"/>
    <d v="1989-01-01T00:00:00"/>
    <x v="32"/>
    <s v="NULL"/>
    <n v="27825338504"/>
    <s v="NULL"/>
    <s v="NULL"/>
    <s v="NULL"/>
    <s v="Abubakar "/>
    <s v="Saleh Muhammad"/>
    <s v="Mai gawayi street Wurro bagga hotoro north Nassarawa local government"/>
    <n v="8068773068"/>
  </r>
  <r>
    <s v="MAIMUNA"/>
    <s v="BALARABA HUSSAINI"/>
    <s v="KNLG01658"/>
    <x v="0"/>
    <s v="Facility Staff"/>
    <s v="Out-Patient Unit (PHC)"/>
    <n v="8106271439"/>
    <s v="NULL"/>
    <s v="Female"/>
    <x v="0"/>
    <d v="1973-03-15T00:00:00"/>
    <d v="1994-12-15T00:00:00"/>
    <x v="33"/>
    <s v="Galadima Fagge Primary Health Centre"/>
    <n v="57215497509"/>
    <n v="22152401328"/>
    <n v="185984"/>
    <s v="Stanbic IBTC Bank Plc"/>
    <s v="ZAINAB"/>
    <s v="ALIYU MUSA"/>
    <s v="SHARADA"/>
    <n v="90039138625"/>
  </r>
  <r>
    <s v="Rabi"/>
    <s v="Gyadi Graduated Saleh "/>
    <s v="KNLG01665"/>
    <x v="8"/>
    <s v="NULL"/>
    <s v="NULL"/>
    <n v="8036159299"/>
    <s v="musrab01@yahoo.com"/>
    <s v="Male"/>
    <x v="1"/>
    <d v="1969-06-19T00:00:00"/>
    <d v="1989-10-17T00:00:00"/>
    <x v="24"/>
    <s v="NULL"/>
    <n v="27825338504"/>
    <s v="NULL"/>
    <s v="NULL"/>
    <s v="NULL"/>
    <s v="Aminu"/>
    <s v="Bala Musa"/>
    <s v="Tarauni"/>
    <n v="8034847665"/>
  </r>
  <r>
    <s v="SHEHU"/>
    <s v=" MUSA"/>
    <s v="KNLG01666"/>
    <x v="5"/>
    <s v="Facility Staff"/>
    <s v="Health Unit (Ward)"/>
    <n v="8037172304"/>
    <s v="smusa2304@gmail.com"/>
    <s v="Male"/>
    <x v="0"/>
    <d v="1969-06-15T00:00:00"/>
    <d v="1990-12-01T00:00:00"/>
    <x v="6"/>
    <s v="Ja'Oji Primary Health Centre"/>
    <n v="93282018763"/>
    <n v="22164745773"/>
    <n v="20758454"/>
    <s v="Guaranty Trust Bank Plc"/>
    <s v="MARYAM"/>
    <s v=" SHEHU"/>
    <s v="NO 601 KWARIN BARKA KUMBOTSO LGA"/>
    <n v="7010351098"/>
  </r>
  <r>
    <s v="Abdu"/>
    <s v=" Babayaro"/>
    <s v="KNLG01667"/>
    <x v="3"/>
    <s v="Facility Staff"/>
    <s v="Health Unit (Ward)"/>
    <n v="8029038908"/>
    <s v="NULL"/>
    <s v="Male"/>
    <x v="2"/>
    <d v="1968-03-01T00:00:00"/>
    <d v="1993-07-01T00:00:00"/>
    <x v="34"/>
    <s v="NULL"/>
    <n v="53001705912"/>
    <n v="22165841094"/>
    <n v="9202475178"/>
    <s v="Stanbic IBTC Bank Plc"/>
    <s v="Aisha"/>
    <s v="Babayaro Abdu"/>
    <s v="No 268 Durumin Zungura "/>
    <n v="8121789149"/>
  </r>
  <r>
    <s v="Sani"/>
    <s v="Nil Adamu"/>
    <s v="KNLG01668"/>
    <x v="15"/>
    <s v="Facility Staff"/>
    <s v="Health Information and Records"/>
    <n v="8026833606"/>
    <s v="NULL"/>
    <s v="Male"/>
    <x v="1"/>
    <d v="1968-01-01T00:00:00"/>
    <d v="1988-07-01T00:00:00"/>
    <x v="34"/>
    <s v="NULL"/>
    <n v="27825338504"/>
    <s v="NULL"/>
    <s v="NULL"/>
    <s v="NULL"/>
    <s v="Jamila"/>
    <s v="Nil Auwalu"/>
    <s v="Gwale"/>
    <n v="8024074219"/>
  </r>
  <r>
    <s v="Muntari"/>
    <s v=" Isama ila"/>
    <s v="KNLG01669"/>
    <x v="3"/>
    <s v="Facility Staff"/>
    <s v="Environmental &amp;Public Health (HQ)"/>
    <n v="7088375966"/>
    <s v="NULL"/>
    <s v="Male"/>
    <x v="0"/>
    <d v="1973-12-02T00:00:00"/>
    <d v="1996-12-12T00:00:00"/>
    <x v="7"/>
    <s v="NULL"/>
    <n v="79417861673"/>
    <n v="22166130893"/>
    <n v="20609271"/>
    <s v="Guaranty Trust Bank Plc"/>
    <s v="Aisha"/>
    <s v=" Muntari"/>
    <s v="Hotoro arawa"/>
    <n v="7059106306"/>
  </r>
  <r>
    <s v="Hamisu"/>
    <s v=" Zubairu"/>
    <s v="KNLG01670"/>
    <x v="15"/>
    <s v="NULL"/>
    <s v="Environmental &amp;Public Health (HQ)"/>
    <n v="8183276759"/>
    <s v="NULL"/>
    <s v="Male"/>
    <x v="1"/>
    <d v="1965-05-15T00:00:00"/>
    <d v="1987-05-15T00:00:00"/>
    <x v="6"/>
    <s v="Tarauni Primary Health Centre"/>
    <n v="27825338504"/>
    <s v="NULL"/>
    <s v="NULL"/>
    <s v="NULL"/>
    <s v="Shamsuddeen"/>
    <s v=" Hamisu"/>
    <s v="Hotoro Arewa"/>
    <n v="8165906472"/>
  </r>
  <r>
    <s v="Ibrahim "/>
    <s v=" Muhd"/>
    <s v="KNLG01671"/>
    <x v="15"/>
    <s v="LGA Health Educator"/>
    <s v="PHCC (LGA)"/>
    <n v="7038752520"/>
    <s v="NULL"/>
    <s v="Male"/>
    <x v="1"/>
    <d v="1971-07-15T00:00:00"/>
    <d v="1988-07-01T00:00:00"/>
    <x v="34"/>
    <s v="Unguwar Gini Primary Health Centre"/>
    <n v="27825338504"/>
    <s v="NULL"/>
    <s v="NULL"/>
    <s v="NULL"/>
    <s v="Zainab"/>
    <s v=" Ibrahim "/>
    <s v="Diso kan tudu"/>
    <n v="9068869551"/>
  </r>
  <r>
    <s v="ABUBAKAR"/>
    <s v=" Garba"/>
    <s v="KNLG01673"/>
    <x v="3"/>
    <s v="Cleaner"/>
    <s v="PHCC (LGA)"/>
    <n v="7032961138"/>
    <s v="NULL"/>
    <s v="Male"/>
    <x v="1"/>
    <d v="1963-09-17T00:00:00"/>
    <d v="1990-12-01T00:00:00"/>
    <x v="6"/>
    <s v="Unguwa Uku Primary Health Centre"/>
    <n v="27825338504"/>
    <s v="NULL"/>
    <s v="NULL"/>
    <s v="NULL"/>
    <s v="Usman"/>
    <s v=" ABUBAKAR"/>
    <s v="Unguwar Dabai"/>
    <n v="7032961138"/>
  </r>
  <r>
    <s v="Haruna"/>
    <s v=" Mohd"/>
    <s v="KNLG01674"/>
    <x v="20"/>
    <s v="Facility Staff"/>
    <s v="Environmental Health &amp; Sanitation (PHC)"/>
    <n v="8069549863"/>
    <s v="NULL"/>
    <s v="Male"/>
    <x v="2"/>
    <d v="1970-04-11T00:00:00"/>
    <d v="1991-08-01T00:00:00"/>
    <x v="34"/>
    <s v="NULL"/>
    <n v="75431848140"/>
    <n v="22249893986"/>
    <n v="23159668"/>
    <s v="Unity Bank Plc"/>
    <s v="ABDULMAJID "/>
    <s v=" Mohd"/>
    <s v="Dandago"/>
    <n v="9021831180"/>
  </r>
  <r>
    <s v="Sunusi"/>
    <s v=" Abba"/>
    <s v="KNLG01677"/>
    <x v="5"/>
    <s v="Ward Environmental Health Officer (WEHO)"/>
    <s v="Health Unit (Ward)"/>
    <n v="8036383799"/>
    <s v="NULL"/>
    <s v="Male"/>
    <x v="2"/>
    <d v="1973-10-17T00:00:00"/>
    <d v="1994-12-15T00:00:00"/>
    <x v="6"/>
    <s v="NULL"/>
    <n v="97599693007"/>
    <n v="22219363381"/>
    <n v="2480854011"/>
    <s v="First City Monument Bank Limited"/>
    <s v="Aliyu"/>
    <s v=" Sunusi"/>
    <s v="Kabara"/>
    <n v="7033284375"/>
  </r>
  <r>
    <s v="Sulaiman"/>
    <s v="MUHAMMAD Rabiu"/>
    <s v="KNLG01679"/>
    <x v="10"/>
    <s v="Facility Staff"/>
    <s v="Injection/Dressing Room"/>
    <n v="8029110552"/>
    <s v="NULL"/>
    <s v="Male"/>
    <x v="1"/>
    <d v="1963-10-07T00:00:00"/>
    <d v="1992-09-01T00:00:00"/>
    <x v="34"/>
    <s v="Unguwar Gini Primary Health Centre"/>
    <n v="27825338504"/>
    <s v="NULL"/>
    <s v="NULL"/>
    <s v="NULL"/>
    <s v="Ibrahim"/>
    <s v="MUHAMMAD Sulaiman"/>
    <s v="295 gabati"/>
    <n v="8091688375"/>
  </r>
  <r>
    <s v="Usman"/>
    <s v=" Muhammad"/>
    <s v="KNLG01681"/>
    <x v="15"/>
    <s v="Health Unit Staff"/>
    <s v="OPD"/>
    <n v="8160397110"/>
    <s v="NULL"/>
    <s v="Male"/>
    <x v="0"/>
    <d v="1967-06-15T00:00:00"/>
    <d v="1990-12-01T00:00:00"/>
    <x v="6"/>
    <s v="Hotoro Danmarke Primary Health Clinic"/>
    <n v="85654732374"/>
    <n v="2218498652"/>
    <n v="20262388"/>
    <s v="Guaranty Trust Bank Plc"/>
    <s v="Abubakar"/>
    <s v=" Muhammad"/>
    <s v="Fagge"/>
    <n v="8060575452"/>
  </r>
  <r>
    <s v="Saminu"/>
    <s v=" Abdu"/>
    <s v="KNLG01686"/>
    <x v="15"/>
    <s v="NULL"/>
    <s v="Administration and Human Resources (HQ)"/>
    <n v="8099488641"/>
    <s v="NULL"/>
    <s v="Male"/>
    <x v="1"/>
    <d v="1967-05-20T00:00:00"/>
    <d v="1987-02-01T00:00:00"/>
    <x v="34"/>
    <s v="NULL"/>
    <n v="27825338504"/>
    <s v="NULL"/>
    <s v="NULL"/>
    <s v="NULL"/>
    <s v="Anas"/>
    <s v=" Saminu"/>
    <s v="Goburawa Dukawa "/>
    <n v="8138489646"/>
  </r>
  <r>
    <s v="Umar"/>
    <s v=" Muhammad"/>
    <s v="KNLG01687"/>
    <x v="15"/>
    <s v="Cleaner"/>
    <s v="Environmental Health &amp; Sanitation (PHC)"/>
    <n v="8087216914"/>
    <s v="NULL"/>
    <s v="Male"/>
    <x v="0"/>
    <d v="1976-01-15T00:00:00"/>
    <d v="1991-09-03T00:00:00"/>
    <x v="34"/>
    <s v="Ali Musa Health Clinic"/>
    <n v="18865275145"/>
    <n v="22153948721"/>
    <n v="9202458230"/>
    <s v="Stanbic IBTC Bank Plc"/>
    <s v="Yusif"/>
    <s v=" Umar"/>
    <s v="No 130 dorayi kanfako"/>
    <n v="8135534484"/>
  </r>
  <r>
    <s v="Magaji"/>
    <s v="Muhammad Muhammad"/>
    <s v="KNLG01690"/>
    <x v="5"/>
    <s v="LGA M &amp; E officer"/>
    <s v="Monitoring and Evaluation (LGA)"/>
    <n v="7069024610"/>
    <s v="muhammadmagaji795@gmail.com"/>
    <s v="Male"/>
    <x v="3"/>
    <d v="1967-11-16T00:00:00"/>
    <d v="1995-01-01T00:00:00"/>
    <x v="7"/>
    <s v="NULL"/>
    <n v="31817436559"/>
    <n v="22216800159"/>
    <n v="3036734059"/>
    <s v="Heritage Bank Plc"/>
    <s v="Ahmad"/>
    <s v=" Muhammad Magaji"/>
    <s v="Zakirai qts bichi"/>
    <n v="8025098120"/>
  </r>
  <r>
    <s v="Lami"/>
    <s v=" Idris"/>
    <s v="KNLG01724"/>
    <x v="6"/>
    <s v="Facility Staff"/>
    <s v="Environmental Health &amp; Sanitation (PHC)"/>
    <n v="8062771899"/>
    <s v="NULL"/>
    <s v="Male"/>
    <x v="0"/>
    <d v="1965-02-20T00:00:00"/>
    <d v="1990-07-02T00:00:00"/>
    <x v="7"/>
    <s v="NULL"/>
    <n v="27825338504"/>
    <n v="22345166890"/>
    <n v="19841355"/>
    <s v="Unity Bank Plc"/>
    <s v="Sani"/>
    <s v="Musa Idris"/>
    <s v="Burga Karaye"/>
    <n v="8065006971"/>
  </r>
  <r>
    <s v="Hadiza"/>
    <s v=" Yusif"/>
    <s v="KNLG01725"/>
    <x v="3"/>
    <s v="Facility Staff"/>
    <s v="Environmental Health &amp; Sanitation (PHC)"/>
    <n v="7060681413"/>
    <s v="NULL"/>
    <s v="Male"/>
    <x v="1"/>
    <d v="1963-01-01T00:00:00"/>
    <d v="1988-05-01T00:00:00"/>
    <x v="1"/>
    <s v="Karaye Primary Health Centre"/>
    <n v="27825338504"/>
    <s v="NULL"/>
    <s v="NULL"/>
    <s v="NULL"/>
    <s v="Yusuf"/>
    <s v="Karaye Inusa"/>
    <s v="Burga Karaye"/>
    <n v="7063507108"/>
  </r>
  <r>
    <s v="Balarabe"/>
    <s v=" Liman"/>
    <s v="KNLG01727"/>
    <x v="3"/>
    <s v="Facility Staff"/>
    <s v="Health Unit (Ward)"/>
    <n v="7061965568"/>
    <s v="NULL"/>
    <s v="Male"/>
    <x v="1"/>
    <d v="1966-01-01T00:00:00"/>
    <d v="1993-07-23T00:00:00"/>
    <x v="1"/>
    <s v="NULL"/>
    <n v="27825338504"/>
    <s v="NULL"/>
    <s v="NULL"/>
    <s v="NULL"/>
    <s v="Tukur"/>
    <s v="Imam Bala"/>
    <s v="Torankawa Karaye"/>
    <n v="7065514075"/>
  </r>
  <r>
    <s v="ISYAKU"/>
    <s v=" BATURE"/>
    <s v="KNLG01729"/>
    <x v="5"/>
    <s v="Focal Person HE [health education]"/>
    <s v="Health Education and Promotion"/>
    <n v="8033249789"/>
    <s v="isyakubature@gmail.com"/>
    <s v="Male"/>
    <x v="3"/>
    <d v="1969-05-15T00:00:00"/>
    <d v="1990-07-19T00:00:00"/>
    <x v="2"/>
    <s v="NULL"/>
    <n v="41901456559"/>
    <n v="22171662342"/>
    <n v="2495850"/>
    <s v="Stanbic IBTC Bank Plc"/>
    <s v="NAZIRU"/>
    <s v="BATURE  ISYAKU "/>
    <s v="ROGO"/>
    <n v="8142551141"/>
  </r>
  <r>
    <s v="Isyaku"/>
    <s v=" Lawan"/>
    <s v="KNLG01734"/>
    <x v="2"/>
    <s v="Health Unit Staff"/>
    <s v="Health Unit (Ward)"/>
    <n v="8123047169"/>
    <s v="NULL"/>
    <s v="Male"/>
    <x v="2"/>
    <d v="1965-04-01T00:00:00"/>
    <d v="1990-07-01T00:00:00"/>
    <x v="40"/>
    <s v="NULL"/>
    <n v="91830935366"/>
    <n v="22206963633"/>
    <n v="2353072014"/>
    <s v="First City Monument Bank Limited"/>
    <s v="Zaharddini"/>
    <s v=" Isyaku"/>
    <s v="Ruwan bago"/>
    <n v="7084514603"/>
  </r>
  <r>
    <s v="Bashir"/>
    <s v=" Mudi"/>
    <s v="KNLG01735"/>
    <x v="14"/>
    <s v="NULL"/>
    <s v="Environmental &amp;Public Health (HQ)"/>
    <n v="8065461415"/>
    <s v="bashmudi@gmail.com"/>
    <s v="Male"/>
    <x v="1"/>
    <d v="1970-06-14T00:00:00"/>
    <d v="1990-08-01T00:00:00"/>
    <x v="39"/>
    <s v="NULL"/>
    <n v="27825338504"/>
    <s v="NULL"/>
    <s v="NULL"/>
    <s v="NULL"/>
    <s v="Isah"/>
    <s v=" Bashir"/>
    <s v="Tamarke Karaye"/>
    <n v="8065461415"/>
  </r>
  <r>
    <s v="Garba"/>
    <s v="M Sale"/>
    <s v="KNLG01736"/>
    <x v="15"/>
    <s v="Health Unit In-Charge"/>
    <s v="Health Unit (Ward)"/>
    <n v="8061357606"/>
    <s v="NULL"/>
    <s v="Male"/>
    <x v="2"/>
    <d v="1970-03-04T00:00:00"/>
    <d v="1990-07-17T00:00:00"/>
    <x v="7"/>
    <s v="NULL"/>
    <n v="98840523266"/>
    <n v="22199296655"/>
    <n v="19846238"/>
    <s v="Unity Bank Plc"/>
    <s v="Muftahu"/>
    <s v=" Sale"/>
    <s v="Kofar Yamma, Karaye town. Karaye LGA"/>
    <n v="8101627986"/>
  </r>
  <r>
    <s v="Rislanu"/>
    <s v=" Bello"/>
    <s v="KNLG01738"/>
    <x v="2"/>
    <s v="Facility Staff"/>
    <s v="Health Unit (Ward)"/>
    <n v="7038990456"/>
    <s v="NULL"/>
    <s v="Male"/>
    <x v="2"/>
    <d v="1968-07-18T00:00:00"/>
    <d v="1990-07-12T00:00:00"/>
    <x v="1"/>
    <s v="NULL"/>
    <n v="61611578991"/>
    <n v="22342038505"/>
    <n v="19923334"/>
    <s v="Unity Bank Plc"/>
    <s v="Ado"/>
    <s v=" Bello"/>
    <s v="Torankawa quarters"/>
    <n v="8065899625"/>
  </r>
  <r>
    <s v="Abdullahi"/>
    <s v="Rogo Surajo"/>
    <s v="KNLG01740"/>
    <x v="5"/>
    <s v="LGA PHC Coordinator"/>
    <s v="PHCC (LGA)"/>
    <n v="8080865820"/>
    <s v="abdulrogo74@gmail.com"/>
    <s v="Male"/>
    <x v="3"/>
    <d v="1974-07-12T00:00:00"/>
    <d v="1994-07-01T00:00:00"/>
    <x v="22"/>
    <s v="NULL"/>
    <n v="66820185510"/>
    <n v="22204235004"/>
    <n v="51762615"/>
    <s v="Guaranty Trust Bank Plc"/>
    <s v="Maryam"/>
    <s v="Surajo Abdullahi"/>
    <s v="No1a Surajo road Rogo town"/>
    <n v="7046615581"/>
  </r>
  <r>
    <s v="Usman"/>
    <s v=" Abdu"/>
    <s v="KNLG01742"/>
    <x v="3"/>
    <s v="Cleaner"/>
    <s v="Environmental Health &amp; Sanitation (PHC)"/>
    <n v="8133397881"/>
    <s v="NULL"/>
    <s v="Male"/>
    <x v="1"/>
    <d v="1963-08-14T00:00:00"/>
    <d v="1992-07-31T00:00:00"/>
    <x v="25"/>
    <s v="NULL"/>
    <n v="27825338504"/>
    <s v="NULL"/>
    <s v="NULL"/>
    <s v="NULL"/>
    <s v="Saifullahi"/>
    <s v=" Usman"/>
    <s v="Gwale"/>
    <n v="7067199122"/>
  </r>
  <r>
    <s v="Dahiru"/>
    <s v=" Lawan"/>
    <s v="KNLG01743"/>
    <x v="1"/>
    <s v="NULL"/>
    <s v="NULL"/>
    <n v="8021007633"/>
    <s v="NULL"/>
    <s v="Male"/>
    <x v="1"/>
    <d v="1963-01-13T00:00:00"/>
    <d v="1990-06-17T00:00:00"/>
    <x v="40"/>
    <s v="NULL"/>
    <n v="27825338504"/>
    <s v="NULL"/>
    <s v="NULL"/>
    <s v="NULL"/>
    <s v="Ibrahim"/>
    <s v=" Dahiru"/>
    <s v="Garun madaki rogo"/>
    <n v="8084879252"/>
  </r>
  <r>
    <s v="Garba"/>
    <s v=" Magaji"/>
    <s v="KNLG01745"/>
    <x v="2"/>
    <s v="Cleaner"/>
    <s v="Immunization Unit (LGA)"/>
    <n v="8142610589"/>
    <s v="NULL"/>
    <s v="Male"/>
    <x v="3"/>
    <d v="1966-05-17T00:00:00"/>
    <d v="1991-01-22T00:00:00"/>
    <x v="1"/>
    <s v="NULL"/>
    <n v="63878718089"/>
    <n v="22182971831"/>
    <n v="2130539019"/>
    <s v="First City Monument Bank Limited"/>
    <s v="Magaji"/>
    <s v=" Gaddafi"/>
    <s v="Zango Qts, Karaye town. Karaye LGA"/>
    <n v="7045363686"/>
  </r>
  <r>
    <s v="MAGAJI"/>
    <s v=" MAITAMA"/>
    <s v="KNLG01746"/>
    <x v="5"/>
    <s v="LGA Health Educator"/>
    <s v="Health Education and Promotion"/>
    <n v="8069080439"/>
    <s v="magajimaitama43@gmail.com"/>
    <s v="Male"/>
    <x v="2"/>
    <d v="1970-09-15T00:00:00"/>
    <d v="1970-11-16T00:00:00"/>
    <x v="1"/>
    <s v="NULL"/>
    <n v="61636090233"/>
    <n v="22175284223"/>
    <n v="147409747"/>
    <s v="Union Bank of Nigeria Plc"/>
    <s v="SAIDU"/>
    <s v=" ABDULKADIR"/>
    <s v="KARAYE TORANKAWA"/>
    <n v="8099475142"/>
  </r>
  <r>
    <s v="Ibrahim"/>
    <s v=" Danyaro"/>
    <s v="KNLG01747"/>
    <x v="5"/>
    <s v="LGA Community Engagement FP"/>
    <s v="Environmental Health &amp; Sanitation (PHC)"/>
    <n v="8037779988"/>
    <s v="NULL"/>
    <s v="Male"/>
    <x v="3"/>
    <d v="1971-06-16T00:00:00"/>
    <d v="1991-08-28T00:00:00"/>
    <x v="14"/>
    <s v="NULL"/>
    <n v="60345960523"/>
    <n v="22161246501"/>
    <n v="2283801010"/>
    <s v="First City Monument Bank Limited"/>
    <s v="Abdullahi"/>
    <s v=" Ibrahim"/>
    <s v="Kofar fada karaye"/>
    <n v="8037779988"/>
  </r>
  <r>
    <s v="YAHAYA"/>
    <s v=" LURWAN"/>
    <s v="KNLG01749"/>
    <x v="5"/>
    <s v="LGA Community Engagement FP"/>
    <s v="Health Education and Promotion"/>
    <n v="8038050640"/>
    <s v="yahayalurwan143@gmail.com"/>
    <s v="Male"/>
    <x v="3"/>
    <d v="1969-02-15T00:00:00"/>
    <d v="1990-07-17T00:00:00"/>
    <x v="40"/>
    <s v="NULL"/>
    <n v="16009344249"/>
    <n v="22291106634"/>
    <n v="17933320"/>
    <s v="Unity Bank Plc"/>
    <s v="ABDULGAniyu"/>
    <s v=" MOHD"/>
    <s v="UNGUWAR FARI ZANGO"/>
    <n v="8036072329"/>
  </r>
  <r>
    <s v="Abubakar"/>
    <s v="Karaye Musa"/>
    <s v="KNLG01750"/>
    <x v="5"/>
    <s v="LGA Health Educator"/>
    <s v="Health Education and Promotion"/>
    <n v="8069165184"/>
    <s v="abubakarmusakry@gmail.com"/>
    <s v="Male"/>
    <x v="3"/>
    <d v="1970-02-16T00:00:00"/>
    <d v="1991-08-22T00:00:00"/>
    <x v="3"/>
    <s v="NULL"/>
    <n v="27781805067"/>
    <n v="2208454654"/>
    <n v="176027339"/>
    <s v="Union Bank of Nigeria Plc"/>
    <s v="Musa"/>
    <s v="Karaye Salisu Abubakar"/>
    <s v="Karaye zango"/>
    <n v="8131244452"/>
  </r>
  <r>
    <s v="Bala"/>
    <s v=" Garba"/>
    <s v="KNLG01751"/>
    <x v="3"/>
    <s v="Health Unit Staff"/>
    <s v="Local Government Office"/>
    <n v="7038137076"/>
    <s v="NULL"/>
    <s v="Male"/>
    <x v="3"/>
    <d v="1965-07-18T00:00:00"/>
    <d v="1990-07-18T00:00:00"/>
    <x v="1"/>
    <s v="NULL"/>
    <n v="7311566841"/>
    <n v="22415190794"/>
    <n v="19793526"/>
    <s v="Unity Bank Plc"/>
    <s v="Adamu"/>
    <s v=" Bala"/>
    <s v="Zango"/>
    <n v="7038137076"/>
  </r>
  <r>
    <s v="Abdu"/>
    <s v=" Idris"/>
    <s v="KNLG01752"/>
    <x v="3"/>
    <s v="Health Unit Staff"/>
    <s v="Environmental Health &amp; Sanitation (PHC)"/>
    <n v="8137645051"/>
    <s v="NULL"/>
    <s v="Male"/>
    <x v="0"/>
    <d v="1965-01-01T00:00:00"/>
    <d v="1990-06-17T00:00:00"/>
    <x v="1"/>
    <s v="Dutsen Amare Health Post"/>
    <n v="25494177911"/>
    <n v="22214415076"/>
    <n v="2202854013"/>
    <s v="First City Monument Bank Limited"/>
    <s v="Ibrahim"/>
    <s v=" Abdu"/>
    <s v="Kofar Getso"/>
    <n v="9126757842"/>
  </r>
  <r>
    <s v="Sabuwa"/>
    <s v="Iguda, Isah"/>
    <s v="KNLG01757"/>
    <x v="5"/>
    <s v="Health Unit In-Charge"/>
    <s v="Environmental Health &amp; Sanitation (PHC)"/>
    <n v="8027851082"/>
    <s v="NULL"/>
    <s v="Female"/>
    <x v="1"/>
    <d v="1976-07-19T00:00:00"/>
    <d v="1992-11-01T00:00:00"/>
    <x v="25"/>
    <s v="NULL"/>
    <n v="27825338504"/>
    <s v="NULL"/>
    <s v="NULL"/>
    <s v="NULL"/>
    <s v="Haruna"/>
    <s v="Isah Iguda"/>
    <s v="No 29 K/Kudu"/>
    <n v="8106384674"/>
  </r>
  <r>
    <s v="Garba"/>
    <s v=" Mohd"/>
    <s v="KNLG01758"/>
    <x v="15"/>
    <s v="Health Unit Staff"/>
    <s v="Environmental Health &amp; Sanitation (PHC)"/>
    <n v="7062474540"/>
    <s v="NULL"/>
    <s v="Male"/>
    <x v="2"/>
    <d v="1974-03-04T00:00:00"/>
    <d v="1996-01-01T00:00:00"/>
    <x v="1"/>
    <s v="NULL"/>
    <n v="13892958468"/>
    <n v="22163128861"/>
    <n v="2129450013"/>
    <s v="First City Monument Bank Limited"/>
    <s v="Muhd"/>
    <s v=" Yusuf"/>
    <s v="Kofar fada"/>
    <n v="8105270013"/>
  </r>
  <r>
    <s v="Aliyu"/>
    <s v="Zarews Sani"/>
    <s v="KNLG01762"/>
    <x v="14"/>
    <s v="NULL"/>
    <s v="NULL"/>
    <n v="8133803848"/>
    <s v="NULL"/>
    <s v="Male"/>
    <x v="1"/>
    <d v="1961-06-01T00:00:00"/>
    <d v="1993-08-12T00:00:00"/>
    <x v="40"/>
    <s v="NULL"/>
    <n v="27825338504"/>
    <s v="NULL"/>
    <s v="NULL"/>
    <s v="NULL"/>
    <s v="Abubakar"/>
    <s v=" Aliyu "/>
    <s v="Zarewa kofar kudu"/>
    <n v="7035306330"/>
  </r>
  <r>
    <s v="Adamu"/>
    <s v="Karaye Isah"/>
    <s v="KNLG01767"/>
    <x v="15"/>
    <s v="Cleaner"/>
    <s v="Health Unit (Ward)"/>
    <n v="7066387364"/>
    <s v="NULL"/>
    <s v="Male"/>
    <x v="0"/>
    <d v="1973-03-22T00:00:00"/>
    <d v="1991-08-28T00:00:00"/>
    <x v="1"/>
    <s v="Karaye Primary Health Centre"/>
    <n v="11755782357"/>
    <n v="22307513748"/>
    <n v="19838649"/>
    <s v="Unity Bank Plc"/>
    <s v="Abubakar"/>
    <s v=" Adamu"/>
    <s v="Torankawa Karaye"/>
    <n v="8167805222"/>
  </r>
  <r>
    <s v="Isah"/>
    <s v=" Dan azumi"/>
    <s v="KNLG01768"/>
    <x v="3"/>
    <s v="Health Unit In-Charge"/>
    <s v="Environmental Health &amp; Sanitation (PHC)"/>
    <n v="8141922073"/>
    <s v="NULL"/>
    <s v="Male"/>
    <x v="0"/>
    <d v="1966-01-10T00:00:00"/>
    <d v="1991-10-21T00:00:00"/>
    <x v="1"/>
    <s v="Karaye Primary Health Centre"/>
    <n v="826260701"/>
    <n v="22191940354"/>
    <n v="19853442"/>
    <s v="Unity Bank Plc"/>
    <s v="Adamu"/>
    <s v="Dan Azumi Isah"/>
    <s v="Kosau, kwanyawa"/>
    <n v="8100591160"/>
  </r>
  <r>
    <s v="Musa"/>
    <s v=" Yahaya"/>
    <s v="KNLG01769"/>
    <x v="0"/>
    <s v="LGA Essential Drugs Officer"/>
    <s v="Essential Drugs (LGA)"/>
    <n v="8030448290"/>
    <s v="myahayarogo@gmail.com"/>
    <s v="Male"/>
    <x v="3"/>
    <d v="1975-12-05T00:00:00"/>
    <d v="1995-01-01T00:00:00"/>
    <x v="7"/>
    <s v="NULL"/>
    <n v="27825338504"/>
    <n v="22169156000"/>
    <n v="7306733015"/>
    <s v="First City Monument Bank Limited"/>
    <s v="Sabo"/>
    <s v=" Jibrin"/>
    <s v="Rogo kofar kudu"/>
    <n v="8036142097"/>
  </r>
  <r>
    <s v="Hafizu"/>
    <s v="Zarewa Sani"/>
    <s v="KNLG01770"/>
    <x v="0"/>
    <s v="Facility In-Charge"/>
    <s v="Out-Patient Unit (PHC)"/>
    <n v="8160860498"/>
    <s v="NULL"/>
    <s v="Male"/>
    <x v="0"/>
    <d v="1963-08-01T00:00:00"/>
    <d v="1993-08-12T00:00:00"/>
    <x v="40"/>
    <s v="Sundu Health Post"/>
    <n v="60332418335"/>
    <n v="22191839696"/>
    <n v="2020585475"/>
    <s v="First Bank of Nigeria Limited"/>
    <s v="Yusif"/>
    <s v=" Idris"/>
    <s v="Zarewa sabongarin karo rogo l.g.a"/>
    <n v="8106602161"/>
  </r>
  <r>
    <s v="MARYAM"/>
    <s v=" MUSA"/>
    <s v="KNLG01772"/>
    <x v="7"/>
    <s v="Family Planning In-Charge"/>
    <s v="Antenatal (PHC)"/>
    <n v="8161186072"/>
    <s v="NULL"/>
    <s v="Male"/>
    <x v="0"/>
    <d v="1975-04-10T00:00:00"/>
    <d v="1993-12-01T00:00:00"/>
    <x v="32"/>
    <s v="Gama Health Clinic &amp; maternity"/>
    <n v="4758231636"/>
    <n v="22263547764"/>
    <n v="301019919"/>
    <s v="Microfinance Bank"/>
    <s v="ALIYU"/>
    <s v=" SURAJ"/>
    <s v="GAMA A"/>
    <n v="7038555265"/>
  </r>
  <r>
    <s v="Zakari"/>
    <s v="Zarewa Abdulkadir"/>
    <s v="KNLG01774"/>
    <x v="3"/>
    <s v="Facility Staff"/>
    <s v="Environmental Health &amp; Sanitation (PHC)"/>
    <n v="8030817756"/>
    <s v="NULL"/>
    <s v="Male"/>
    <x v="0"/>
    <d v="1974-04-02T00:00:00"/>
    <d v="1993-08-12T00:00:00"/>
    <x v="40"/>
    <s v="Zarewa Health Clinic"/>
    <n v="76165278589"/>
    <n v="22191798463"/>
    <n v="2020585262"/>
    <s v="First Bank of Nigeria Limited"/>
    <s v="Bashir"/>
    <s v="Audi Zakari"/>
    <s v="Zarewa Sabin fegi"/>
    <n v="7065453741"/>
  </r>
  <r>
    <s v="Ibrahim"/>
    <s v=" Saadanu"/>
    <s v="KNLG01778"/>
    <x v="3"/>
    <s v="Facility Staff"/>
    <s v="Health Unit (Ward)"/>
    <n v="8137508479"/>
    <s v="isaadan2021@gmail.com"/>
    <s v="Male"/>
    <x v="2"/>
    <d v="1970-03-01T00:00:00"/>
    <d v="1988-06-12T00:00:00"/>
    <x v="40"/>
    <s v="NULL"/>
    <n v="879930072586"/>
    <n v="22247413186"/>
    <n v="2592165018"/>
    <s v="First City Monument Bank Limited"/>
    <s v="Ibrahim"/>
    <s v=" Abdullahi"/>
    <s v="Zarewa bakinkasuwa"/>
    <n v="7025305930"/>
  </r>
  <r>
    <s v="DAIYABU"/>
    <s v=" ALI"/>
    <s v="KNLG01780"/>
    <x v="8"/>
    <s v="LGA Staff"/>
    <s v="PHCC (LGA)"/>
    <n v="8039260162"/>
    <s v="daiyabuali@yahoo.com"/>
    <s v="Male"/>
    <x v="3"/>
    <d v="1967-04-20T00:00:00"/>
    <d v="1991-09-10T00:00:00"/>
    <x v="11"/>
    <s v="NULL"/>
    <n v="64389734224"/>
    <n v="22185149277"/>
    <n v="17552284"/>
    <s v="Unity Bank Plc"/>
    <s v="HABIBU"/>
    <s v="ALI DAIYABU"/>
    <s v="LIMANCHI KARAYE"/>
    <n v="7031200780"/>
  </r>
  <r>
    <s v="Tukur"/>
    <s v="Burga Abdu "/>
    <s v="KNLG01782"/>
    <x v="3"/>
    <s v="Facility Staff"/>
    <s v="Out-Patient Unit (PHC)"/>
    <n v="8032973815"/>
    <s v="NULL"/>
    <s v="Male"/>
    <x v="0"/>
    <d v="1973-02-10T00:00:00"/>
    <d v="1994-11-16T00:00:00"/>
    <x v="1"/>
    <s v="Dederi Health Post"/>
    <n v="15966001337"/>
    <n v="22232472195"/>
    <n v="19853947"/>
    <s v="Unity Bank Plc"/>
    <s v="Salisu"/>
    <s v=" Ibrahim"/>
    <s v="Barbaji Rogo LGA"/>
    <n v="8121383753"/>
  </r>
  <r>
    <s v="ASAMAU"/>
    <s v="BELLO A.D"/>
    <s v="KNLG01784"/>
    <x v="3"/>
    <s v="Cleaner"/>
    <s v="Environmental Health &amp; Sanitation (PHC)"/>
    <n v="8106619770"/>
    <s v="NULL"/>
    <s v="Female"/>
    <x v="2"/>
    <d v="1969-10-06T00:00:00"/>
    <d v="1991-01-23T00:00:00"/>
    <x v="1"/>
    <s v="NULL"/>
    <n v="74485938136"/>
    <n v="22307516084"/>
    <n v="19853703"/>
    <s v="Unity Bank Plc"/>
    <s v="SAUDAT"/>
    <s v="ABDULLAHI BELLO "/>
    <s v="TORANKAWA QUATERS KARAYE"/>
    <n v="8134406423"/>
  </r>
  <r>
    <s v="Saratu"/>
    <s v=" Idris"/>
    <s v="KNLG01786"/>
    <x v="0"/>
    <s v="LGA MCH Coordinator"/>
    <s v="Maternal and Child Health MCH (LGA)"/>
    <n v="8065079412"/>
    <s v="saratuidriskry@gmail.com"/>
    <s v="Male"/>
    <x v="3"/>
    <d v="1973-01-01T00:00:00"/>
    <d v="1994-04-01T00:00:00"/>
    <x v="1"/>
    <s v="NULL"/>
    <n v="37858071059"/>
    <n v="22250510115"/>
    <n v="3368557019"/>
    <s v="First City Monument Bank Limited"/>
    <s v="Umar"/>
    <s v=" Sidi Mustapha"/>
    <s v="Kofar fada quarters karaye"/>
    <n v="8068434370"/>
  </r>
  <r>
    <s v="Aliyu"/>
    <s v="Karaye Umar"/>
    <s v="KNLG01787"/>
    <x v="5"/>
    <s v="Community Engagement FP"/>
    <s v="Health Education and Promotion"/>
    <n v="8034318078"/>
    <s v="alikaraye90@gmail.com"/>
    <s v="Male"/>
    <x v="3"/>
    <d v="1971-06-05T00:00:00"/>
    <d v="1991-08-28T00:00:00"/>
    <x v="37"/>
    <s v="NULL"/>
    <n v="37125652442"/>
    <n v="22205182220"/>
    <n v="2016680069"/>
    <s v="First Bank of Nigeria Limited"/>
    <s v="Yahaya"/>
    <s v="Umar Aliyu"/>
    <s v="Gidan-Soro Zango"/>
    <n v="7060931688"/>
  </r>
  <r>
    <s v="ABUBAKAR"/>
    <s v="ROGO SHEHU"/>
    <s v="KNLG01788"/>
    <x v="11"/>
    <s v="Health Educator (LGA)"/>
    <s v="Health Education and Promotion"/>
    <n v="8033884911"/>
    <s v="abubakarsrgg@gmail.com"/>
    <s v="Male"/>
    <x v="3"/>
    <d v="1970-01-01T00:00:00"/>
    <d v="1990-06-17T00:00:00"/>
    <x v="40"/>
    <s v="NULL"/>
    <n v="32391313930"/>
    <n v="22158956086"/>
    <n v="2713471"/>
    <s v="Stanbic IBTC Bank Plc"/>
    <s v="USMAN"/>
    <s v="USMAN ABUBAKAR"/>
    <s v="Rogo sabuwar unguwa"/>
    <n v="9031107993"/>
  </r>
  <r>
    <s v="Ali"/>
    <s v=" Adamu"/>
    <s v="KNLG01900"/>
    <x v="14"/>
    <s v="NULL"/>
    <s v="Environmental &amp;Public Health (HQ)"/>
    <n v="8097959269"/>
    <s v="NULL"/>
    <s v="Male"/>
    <x v="1"/>
    <d v="1962-04-13T00:00:00"/>
    <d v="1992-01-01T00:00:00"/>
    <x v="27"/>
    <s v="Takai Nysc Primary Health Centre"/>
    <n v="27825338504"/>
    <s v="NULL"/>
    <s v="NULL"/>
    <s v="NULL"/>
    <s v="Lawan"/>
    <s v="Adam Aliyu"/>
    <s v="Gaya chiranchi"/>
    <n v="7034998264"/>
  </r>
  <r>
    <s v="Garba"/>
    <s v=" Ayuba"/>
    <s v="KNLG01915"/>
    <x v="1"/>
    <s v="Health Unit In-Charge"/>
    <s v="Health Unit (Ward)"/>
    <n v="8061691732"/>
    <s v="garbaayubaajg@gmail.com"/>
    <s v="Male"/>
    <x v="3"/>
    <d v="1970-04-10T00:00:00"/>
    <d v="1992-08-03T00:00:00"/>
    <x v="10"/>
    <s v="NULL"/>
    <n v="90482664891"/>
    <n v="22157615227"/>
    <n v="176318157"/>
    <s v="Union Bank of Nigeria Plc"/>
    <s v="ISYAKU"/>
    <s v=" Garba"/>
    <s v="Zarawa Ajingi"/>
    <n v="9038741076"/>
  </r>
  <r>
    <s v="MUSA "/>
    <s v=" DAN AGWAJA"/>
    <s v="KNLG01922"/>
    <x v="3"/>
    <s v="Cleaner"/>
    <s v="Environmental &amp;Public Health (HQ)"/>
    <n v="9035380619"/>
    <s v="NULL"/>
    <s v="Male"/>
    <x v="0"/>
    <d v="1973-06-16T00:00:00"/>
    <d v="1993-10-01T00:00:00"/>
    <x v="16"/>
    <s v="Durmawa Health Post"/>
    <n v="65400508982"/>
    <n v="22149872322"/>
    <n v="2686162"/>
    <s v="Stanbic IBTC Bank Plc"/>
    <s v="MAS'UDU"/>
    <s v=" MUSA "/>
    <s v="No 009, Masukwani, Bebeji"/>
    <n v="9034567894"/>
  </r>
  <r>
    <s v="Dahiru"/>
    <s v=" Adamu"/>
    <s v="KNLG01923"/>
    <x v="15"/>
    <s v="NULL"/>
    <s v="NULL"/>
    <n v="9075833160"/>
    <s v="NULL"/>
    <s v="Male"/>
    <x v="1"/>
    <d v="1964-05-07T00:00:00"/>
    <d v="1993-08-01T00:00:00"/>
    <x v="16"/>
    <s v="Jibga Health Post"/>
    <n v="27825338504"/>
    <s v="NULL"/>
    <s v="NULL"/>
    <s v="NULL"/>
    <s v="Rabiu"/>
    <s v=" Sharu"/>
    <s v="Kofar Gabas bebeji"/>
    <n v="8038390667"/>
  </r>
  <r>
    <s v="Umar"/>
    <s v=" Gambo"/>
    <s v="KNLG01924"/>
    <x v="3"/>
    <s v="LGA Staff"/>
    <s v="Environmental Health &amp; Sanitation (PHC)"/>
    <n v="8184470823"/>
    <s v="NULL"/>
    <s v="Male"/>
    <x v="3"/>
    <d v="1965-03-04T00:00:00"/>
    <d v="1993-08-01T00:00:00"/>
    <x v="7"/>
    <s v="NULL"/>
    <n v="58013372047"/>
    <n v="22164877904"/>
    <n v="19379027"/>
    <s v="Unity Bank Plc"/>
    <s v="Zulhairu"/>
    <s v=" Umar"/>
    <s v="Baguda rugar fulani"/>
    <n v="9067547276"/>
  </r>
  <r>
    <s v="Usaina "/>
    <s v="Dahiru, Yusuf"/>
    <s v="KNLG01925"/>
    <x v="7"/>
    <s v="Facility Staff"/>
    <s v="Antenatal (PHC)"/>
    <n v="8103234980"/>
    <s v="NULL"/>
    <s v="Male"/>
    <x v="0"/>
    <d v="1966-12-30T00:00:00"/>
    <d v="1991-11-01T00:00:00"/>
    <x v="39"/>
    <s v="Lambu Primary Health Clinic"/>
    <n v="50865202649"/>
    <n v="22195631478"/>
    <n v="2017277523"/>
    <s v="First Bank of Nigeria Limited"/>
    <s v="Ahmed "/>
    <s v=" MUHAMMAD "/>
    <s v="Tofa kofar kudu "/>
    <n v="8149949047"/>
  </r>
  <r>
    <s v="ABDU"/>
    <s v=" ZAKI"/>
    <s v="KNLG01926"/>
    <x v="15"/>
    <s v="Cleaner"/>
    <s v="Out-Patient Unit (PHC)"/>
    <n v="9013848767"/>
    <s v="zaki123@gmail.com"/>
    <s v="Male"/>
    <x v="3"/>
    <d v="1966-02-02T00:00:00"/>
    <d v="1993-08-01T00:00:00"/>
    <x v="7"/>
    <s v="NULL"/>
    <n v="49725037488"/>
    <n v="22162732005"/>
    <n v="2666808"/>
    <s v="Stanbic IBTC Bank Plc"/>
    <s v="ABUBAKAR"/>
    <s v=" ABDU"/>
    <s v="BAGUDA TOWN, BEBEJI LOCAL GOVT."/>
    <n v="9069053511"/>
  </r>
  <r>
    <s v="Haruna"/>
    <s v=" Muhammad"/>
    <s v="KNLG01927"/>
    <x v="5"/>
    <s v="LGA NTD FP"/>
    <s v="Immunization Unit (LGA)"/>
    <n v="8035795797"/>
    <s v="harunamuhammad331@gmail.com"/>
    <s v="Male"/>
    <x v="3"/>
    <d v="1972-11-01T00:00:00"/>
    <d v="1993-11-01T00:00:00"/>
    <x v="25"/>
    <s v="NULL"/>
    <n v="65896037081"/>
    <n v="22321580128"/>
    <n v="17449654"/>
    <s v="Unity Bank Plc"/>
    <s v="Ammar"/>
    <s v="Ismai Harun"/>
    <s v="Zuwa avenue,gadan kaya quarter,gwale"/>
    <n v="908326849"/>
  </r>
  <r>
    <s v="Uwale"/>
    <s v=" Kasim"/>
    <s v="KNLG01928"/>
    <x v="15"/>
    <s v="NULL"/>
    <s v="Environmental &amp;Public Health (HQ)"/>
    <n v="7030317706"/>
    <s v="NULL"/>
    <s v="Male"/>
    <x v="1"/>
    <d v="1969-01-10T00:00:00"/>
    <d v="1992-10-01T00:00:00"/>
    <x v="16"/>
    <s v="Jibga Health Post"/>
    <n v="27825338504"/>
    <s v="NULL"/>
    <s v="NULL"/>
    <s v="NULL"/>
    <s v="Idris"/>
    <s v=" Kasim"/>
    <s v="Kofar fada bebeji"/>
    <n v="8069587957"/>
  </r>
  <r>
    <s v="ZAHRA"/>
    <s v=" SAIDU"/>
    <s v="KNLG01929"/>
    <x v="0"/>
    <s v="Facility Staff"/>
    <s v="Out-Patient Unit (PHC)"/>
    <n v="8060062104"/>
    <s v="Zahrasaid2016@gmail.com"/>
    <s v="Male"/>
    <x v="1"/>
    <d v="1968-09-01T00:00:00"/>
    <d v="1990-01-31T00:00:00"/>
    <x v="26"/>
    <s v="Zogarawa Health Post"/>
    <n v="27825338504"/>
    <s v="NULL"/>
    <s v="NULL"/>
    <s v="NULL"/>
    <s v="RAHAMA"/>
    <s v="MUHAMMAD USMAN"/>
    <s v="HOTORO AREWA CORNAL DAUDU STREET 436 NASARAWA LGA"/>
    <n v="9023999969"/>
  </r>
  <r>
    <s v="Abdullahi"/>
    <s v=" Ibrahim "/>
    <s v="KNLG01946"/>
    <x v="15"/>
    <s v="Cleaner"/>
    <s v="Environmental Health &amp; Sanitation (PHC)"/>
    <n v="8084707935"/>
    <s v="NULL"/>
    <s v="Male"/>
    <x v="0"/>
    <d v="1966-07-10T00:00:00"/>
    <d v="1994-12-01T00:00:00"/>
    <x v="14"/>
    <s v="Shanono Primary Health Centre"/>
    <n v="79743823329"/>
    <n v="22409130687"/>
    <n v="306007815"/>
    <s v="Microfinance Bank"/>
    <s v="Jamilu"/>
    <s v="Abdullah IBRAHIM"/>
    <s v="Dutsen bakoshi"/>
    <n v="9011551787"/>
  </r>
  <r>
    <s v="SALEH"/>
    <s v="ALH MOHAMMED"/>
    <s v="KNLG01978"/>
    <x v="8"/>
    <s v="LGA Staff"/>
    <s v="PHCC (LGA)"/>
    <n v="8080623266"/>
    <s v="muhammadchiroma88@gmail.com"/>
    <s v="Male"/>
    <x v="3"/>
    <d v="1967-01-14T00:00:00"/>
    <d v="1991-10-01T00:00:00"/>
    <x v="31"/>
    <s v="NULL"/>
    <n v="75288811886"/>
    <n v="22172809537"/>
    <n v="51897307"/>
    <s v="Access Bank PLC"/>
    <s v="ILIYASU"/>
    <s v=" MOHAMMED"/>
    <s v="TSAURE SHANONO LGA"/>
    <n v="9032760466"/>
  </r>
  <r>
    <s v="MUSA"/>
    <s v=" M.SHITU"/>
    <s v="KNLG02003"/>
    <x v="5"/>
    <s v="Assistant Social Mobilization Officer"/>
    <s v="Monitoring and Evaluation (LGA)"/>
    <n v="8065897978"/>
    <s v="musamshitu@gmail.com"/>
    <s v="Male"/>
    <x v="3"/>
    <d v="1969-03-23T00:00:00"/>
    <d v="1992-07-01T00:00:00"/>
    <x v="34"/>
    <s v="NULL"/>
    <n v="71812588700"/>
    <n v="22154757607"/>
    <n v="677780"/>
    <s v="Stanbic IBTC Bank Plc"/>
    <s v="Sadik"/>
    <s v="Musa Muhammad"/>
    <s v="No 248 Marmara Quarters along Nagoda  Street"/>
    <n v="8139692030"/>
  </r>
  <r>
    <s v="ISA"/>
    <s v=" YUSUF"/>
    <s v="KNLG02004"/>
    <x v="3"/>
    <s v="Cleaner"/>
    <s v="PHCC (LGA)"/>
    <n v="8024648410"/>
    <s v="NULL"/>
    <s v="Male"/>
    <x v="3"/>
    <d v="1965-06-01T00:00:00"/>
    <d v="1991-10-01T00:00:00"/>
    <x v="6"/>
    <s v="NULL"/>
    <n v="43676266180"/>
    <n v="22165846439"/>
    <n v="20608999"/>
    <s v="Guaranty Trust Bank Plc"/>
    <s v="TIJJANI"/>
    <s v=" ISA"/>
    <s v="Dabai unguwar malam"/>
    <n v="8104120112"/>
  </r>
  <r>
    <s v="IBRAHIM "/>
    <s v=" SANI"/>
    <s v="KNLG02005"/>
    <x v="5"/>
    <s v="Laboratory In-Charge"/>
    <s v="Laboratory (PHC)"/>
    <n v="8020619978"/>
    <s v="saniibrahim1@gmail.com"/>
    <s v="Male"/>
    <x v="0"/>
    <d v="1971-12-07T00:00:00"/>
    <d v="1991-01-09T00:00:00"/>
    <x v="11"/>
    <s v="Gadanya Primary Health Centre"/>
    <n v="63072752422"/>
    <n v="22168524666"/>
    <n v="14363449"/>
    <s v="Unity Bank Plc"/>
    <s v="ABDULLAHI"/>
    <s v="IBRAHIM SANI"/>
    <s v="SHANONO"/>
    <n v="7086472479"/>
  </r>
  <r>
    <s v="MUAZU"/>
    <s v=" WAKILI"/>
    <s v="KNLG02010"/>
    <x v="5"/>
    <s v="LGA Health Educator"/>
    <s v="Health Education and Promotion"/>
    <n v="8029927463"/>
    <s v="wakilimuazu20@gmail.com"/>
    <s v="Male"/>
    <x v="3"/>
    <d v="1970-01-20T00:00:00"/>
    <d v="1991-09-01T00:00:00"/>
    <x v="7"/>
    <s v="NULL"/>
    <n v="56040312937"/>
    <n v="22161035286"/>
    <n v="2109207017"/>
    <s v="First City Monument Bank Limited"/>
    <s v="Muhammad"/>
    <s v=" Muazu"/>
    <s v="Galadimawa"/>
    <n v="9046170481"/>
  </r>
  <r>
    <s v="Mustapha "/>
    <s v="Shanono  Gambo "/>
    <s v="KNLG02012"/>
    <x v="5"/>
    <s v="Ward Focal Person"/>
    <s v="Immunization"/>
    <n v="8084142782"/>
    <s v="mustaphagamboshanono@gmail.com"/>
    <s v="Male"/>
    <x v="3"/>
    <d v="1972-06-22T00:00:00"/>
    <d v="1994-11-01T00:00:00"/>
    <x v="7"/>
    <s v="NULL"/>
    <n v="41415074193"/>
    <n v="22258469783"/>
    <n v="2018084771"/>
    <s v="First Bank of Nigeria Limited"/>
    <s v="Aminu "/>
    <s v="Gambo  Mustapha "/>
    <s v="Kofar gabas Shanono "/>
    <n v="8108387555"/>
  </r>
  <r>
    <s v="KABIRU"/>
    <s v=" DALHA"/>
    <s v="KNLG02015"/>
    <x v="3"/>
    <s v="Cleaner"/>
    <s v="Environmental Health &amp; Sanitation (PHC)"/>
    <n v="8128107677"/>
    <s v="NULL"/>
    <s v="Male"/>
    <x v="1"/>
    <d v="1964-07-20T00:00:00"/>
    <d v="1994-11-01T00:00:00"/>
    <x v="14"/>
    <s v="Shanono Primary Health Centre"/>
    <n v="27825338504"/>
    <s v="NULL"/>
    <s v="NULL"/>
    <s v="NULL"/>
    <s v="MUAZU"/>
    <s v=" KABIRU"/>
    <s v="KAFI DUTSEN BAKOSHI"/>
    <n v="8034253456"/>
  </r>
  <r>
    <s v="Muntari"/>
    <s v="Gwarzo Isma'il"/>
    <s v="KNLG02024"/>
    <x v="0"/>
    <s v="NULL"/>
    <s v="NULL"/>
    <n v="8023248744"/>
    <s v="NULL"/>
    <s v="Male"/>
    <x v="1"/>
    <d v="1965-05-01T00:00:00"/>
    <d v="1989-06-01T00:00:00"/>
    <x v="34"/>
    <s v="NULL"/>
    <n v="27825338504"/>
    <s v="NULL"/>
    <s v="NULL"/>
    <s v="NULL"/>
    <s v="Ismail"/>
    <s v=" Muhtari"/>
    <s v="Hotoro"/>
    <n v="8160320118"/>
  </r>
  <r>
    <s v="ALI"/>
    <s v=" SULEIMAN "/>
    <s v="KNLG02026"/>
    <x v="0"/>
    <s v="Ward Technical Officer (WTO)"/>
    <s v="Out-Patient Unit (PHC)"/>
    <n v="7034828998"/>
    <s v="aliumardbt20@gmail.com"/>
    <s v="Male"/>
    <x v="0"/>
    <d v="1969-04-19T00:00:00"/>
    <d v="1990-11-08T00:00:00"/>
    <x v="18"/>
    <s v="Koren tabo Health Post"/>
    <n v="56305829647"/>
    <n v="22176117627"/>
    <n v="2016103667"/>
    <s v="First Bank of Nigeria Limited"/>
    <s v="UMAR"/>
    <s v="SULEIMAN  ALI "/>
    <s v="DAMBATTA "/>
    <n v="7034828998"/>
  </r>
  <r>
    <s v="MARYAM"/>
    <s v="YAKASAI AHMED"/>
    <s v="KNLG02029"/>
    <x v="2"/>
    <s v="ANC In-Charge"/>
    <s v="Antenatal (PHC)"/>
    <n v="8066654778"/>
    <s v="NULL"/>
    <s v="Male"/>
    <x v="0"/>
    <d v="1974-04-15T00:00:00"/>
    <d v="1990-01-31T00:00:00"/>
    <x v="17"/>
    <s v="Kadawa Ciki Health Post"/>
    <n v="20949360106"/>
    <n v="22160686814"/>
    <n v="4513767015"/>
    <s v="First City Monument Bank Limited"/>
    <s v="HASSAN"/>
    <s v="HASSAN MUDI"/>
    <s v="HOTORON AREWA"/>
    <n v="8066654778"/>
  </r>
  <r>
    <s v="Tasiu"/>
    <s v=" HARUNA"/>
    <s v="KNLG02032"/>
    <x v="3"/>
    <s v="Cleaner"/>
    <s v="PHCC (LGA)"/>
    <n v="8035903052"/>
    <s v="NULL"/>
    <s v="Male"/>
    <x v="3"/>
    <d v="1966-12-11T00:00:00"/>
    <d v="1991-05-06T00:00:00"/>
    <x v="6"/>
    <s v="NULL"/>
    <n v="84406699507"/>
    <n v="22163095684"/>
    <n v="20608047"/>
    <s v="Guaranty Trust Bank Plc"/>
    <s v="Ashiru"/>
    <s v=" Tasiu"/>
    <s v="Rimin zakara"/>
    <n v="8136828174"/>
  </r>
  <r>
    <s v="Abba"/>
    <s v=" Suleiman"/>
    <s v="KNLG02033"/>
    <x v="5"/>
    <s v="LGA M &amp; E officer"/>
    <s v="Monitoring and Evaluation (LGA)"/>
    <n v="8060842911"/>
    <s v="abbasuleiman2013@gmail.com"/>
    <s v="Male"/>
    <x v="1"/>
    <d v="1963-06-17T00:00:00"/>
    <d v="1992-07-01T00:00:00"/>
    <x v="33"/>
    <s v="Sheik Mohammed Jidda General Hospital"/>
    <n v="27825338504"/>
    <s v="NULL"/>
    <s v="NULL"/>
    <s v="NULL"/>
    <s v="Ahmed"/>
    <s v="Shuaib Nasir"/>
    <s v="Tarauni no 347 maiduguri road"/>
    <n v="9061691761"/>
  </r>
  <r>
    <s v="Musa"/>
    <s v="Gano Muhammed"/>
    <s v="KNLG02036"/>
    <x v="8"/>
    <s v="LGA Essential Drugs Officer"/>
    <s v="Essential Drugs (LGA)"/>
    <n v="8036533824"/>
    <s v="musagano5@gmail.com"/>
    <s v="Male"/>
    <x v="3"/>
    <d v="1971-08-24T00:00:00"/>
    <d v="1992-04-01T00:00:00"/>
    <x v="18"/>
    <s v="NULL"/>
    <n v="40086509153"/>
    <n v="22166902143"/>
    <n v="9203505017"/>
    <s v="Stanbic IBTC Bank Plc"/>
    <s v="Mustapha"/>
    <s v="Gano Muhammed"/>
    <s v="Gano"/>
    <n v="7010921083"/>
  </r>
  <r>
    <s v="Maitama"/>
    <s v=" Yusuf"/>
    <s v="KNLG02047"/>
    <x v="3"/>
    <s v="Cleaner"/>
    <s v="PHCC (LGA)"/>
    <n v="8081013606"/>
    <s v="NULL"/>
    <s v="Male"/>
    <x v="1"/>
    <d v="1968-03-13T00:00:00"/>
    <d v="1988-07-01T00:00:00"/>
    <x v="6"/>
    <s v="Unguwa Uku Primary Health Centre"/>
    <n v="27825338504"/>
    <s v="NULL"/>
    <s v="NULL"/>
    <s v="NULL"/>
    <s v="Muzammil"/>
    <s v=" Yusuf"/>
    <s v="Rimin Auzinawa"/>
    <n v="8081013606"/>
  </r>
  <r>
    <s v="Abubakar"/>
    <s v=" Ahmad"/>
    <s v="KNLG02051"/>
    <x v="3"/>
    <s v="Facility Staff"/>
    <s v="Immunization"/>
    <n v="8162229562"/>
    <s v="NULL"/>
    <s v="Male"/>
    <x v="3"/>
    <d v="1967-01-01T00:00:00"/>
    <d v="1993-01-01T00:00:00"/>
    <x v="34"/>
    <s v="NULL"/>
    <n v="9054973901"/>
    <n v="22159878994"/>
    <n v="9202474195"/>
    <s v="Stanbic IBTC Bank Plc"/>
    <s v="Abdulmaleek"/>
    <s v=" Abubakar"/>
    <s v="Gayawa Ungoggo LGA"/>
    <n v="8025471351"/>
  </r>
  <r>
    <s v="Adamu"/>
    <s v="Salihi Ibrahim "/>
    <s v="KNLG02052"/>
    <x v="0"/>
    <s v="LGA TBL"/>
    <s v="Immunization Unit (LGA)"/>
    <n v="8033643153"/>
    <s v="g316518@mail.c0m"/>
    <s v="Male"/>
    <x v="3"/>
    <d v="1966-04-28T00:00:00"/>
    <d v="1994-09-01T00:00:00"/>
    <x v="4"/>
    <s v="NULL"/>
    <n v="76358819470"/>
    <n v="22203658071"/>
    <n v="4973432014"/>
    <s v="First City Monument Bank Limited"/>
    <s v="Abdullahi "/>
    <s v=" Ibrahim"/>
    <s v="Medile Kumbotso LGA "/>
    <n v="8033215111"/>
  </r>
  <r>
    <s v="BABA"/>
    <s v="KOKI ALI"/>
    <s v="KNLG02053"/>
    <x v="5"/>
    <s v="DSNO (LGA)"/>
    <s v="DSNO"/>
    <n v="8039222507"/>
    <s v="2013jidda@gmail.com"/>
    <s v="Male"/>
    <x v="3"/>
    <d v="1966-08-10T00:00:00"/>
    <d v="1990-01-01T00:00:00"/>
    <x v="26"/>
    <s v="NULL"/>
    <n v="80850245685"/>
    <n v="22155313691"/>
    <n v="1619105"/>
    <s v="Stanbic IBTC Bank Plc"/>
    <s v="FATIMA "/>
    <s v="SULAIMAN. IBRAHIM"/>
    <s v="HOTORO "/>
    <n v="8132479926"/>
  </r>
  <r>
    <s v="ABUBAKAR"/>
    <s v=" UBA"/>
    <s v="KNLG02055"/>
    <x v="2"/>
    <s v="NULL"/>
    <s v="Environmental &amp;Public Health (HQ)"/>
    <n v="8109968231"/>
    <s v="habibmhabib123456789@gmail.com"/>
    <s v="Male"/>
    <x v="1"/>
    <d v="1964-06-24T00:00:00"/>
    <d v="1990-11-01T00:00:00"/>
    <x v="32"/>
    <s v="NULL"/>
    <n v="27825338504"/>
    <s v="NULL"/>
    <s v="NULL"/>
    <s v="NULL"/>
    <s v="UBA"/>
    <s v=" ABUBAKAR"/>
    <s v="FAGGE A"/>
    <n v="8104312714"/>
  </r>
  <r>
    <s v="Yakubu"/>
    <s v=" Baffa"/>
    <s v="KNLG02056"/>
    <x v="2"/>
    <s v="NULL"/>
    <s v="Environmental &amp;Public Health (HQ)"/>
    <n v="8130200035"/>
    <s v="NULL"/>
    <s v="Male"/>
    <x v="1"/>
    <d v="1963-06-24T00:00:00"/>
    <d v="1990-02-01T00:00:00"/>
    <x v="6"/>
    <s v="Tarauni Primary Health Centre"/>
    <n v="27825338504"/>
    <s v="NULL"/>
    <n v="20624500"/>
    <s v="Guaranty Trust Bank Plc"/>
    <s v="Aminu"/>
    <s v=" Yakubu"/>
    <s v="Kurna"/>
    <n v="8130200035"/>
  </r>
  <r>
    <s v="Sunusi"/>
    <s v=" Abba"/>
    <s v="KNLG02059"/>
    <x v="15"/>
    <s v="Facility Staff"/>
    <s v="Environmental Health &amp; Sanitation (PHC)"/>
    <n v="8165385793"/>
    <s v="NULL"/>
    <s v="Male"/>
    <x v="1"/>
    <d v="1970-01-10T00:00:00"/>
    <d v="1988-07-01T00:00:00"/>
    <x v="34"/>
    <s v="Sharada Primary Health Centre"/>
    <n v="27825338504"/>
    <s v="NULL"/>
    <s v="NULL"/>
    <s v="NULL"/>
    <s v="Usman"/>
    <s v=" Sunusi"/>
    <s v="Gwangwazo quarters kano municipal"/>
    <n v="7047413408"/>
  </r>
  <r>
    <s v="ADO"/>
    <s v=" DAN SHUAIBU"/>
    <s v="KNLG02060"/>
    <x v="3"/>
    <s v="Facility Staff"/>
    <s v="Environmental Health &amp; Sanitation (PHC)"/>
    <n v="8081012662"/>
    <s v="NULL"/>
    <s v="Male"/>
    <x v="2"/>
    <d v="1967-03-02T00:00:00"/>
    <d v="1991-05-06T00:00:00"/>
    <x v="6"/>
    <s v="NULL"/>
    <n v="40026717407"/>
    <n v="22163407920"/>
    <n v="2097474017"/>
    <s v="First City Monument Bank Limited"/>
    <s v="HUZAIFA"/>
    <s v=" ADO"/>
    <s v="HOTORON AREWA"/>
    <n v="8067133911"/>
  </r>
  <r>
    <s v="Salihu"/>
    <s v=" Murtala"/>
    <s v="KNLG02061"/>
    <x v="2"/>
    <s v="Facility Staff"/>
    <s v="Environmental Health &amp; Sanitation (PHC)"/>
    <n v="8142989544"/>
    <s v="NULL"/>
    <s v="Male"/>
    <x v="0"/>
    <d v="1973-08-07T00:00:00"/>
    <d v="1991-08-01T00:00:00"/>
    <x v="6"/>
    <s v="Yar Akwa Primary Health Clinic"/>
    <n v="27825338504"/>
    <n v="22168743791"/>
    <n v="3531505"/>
    <s v="Jaiz Bank Plc"/>
    <s v="Umar"/>
    <s v=" Salihu"/>
    <s v="Jain yamma"/>
    <n v="9043239716"/>
  </r>
  <r>
    <s v="Sani"/>
    <s v=" Haruna"/>
    <s v="KNLG02062"/>
    <x v="3"/>
    <s v="Cleaner"/>
    <s v="Administration and Human Resources (HQ)"/>
    <n v="7087410872"/>
    <s v="NULL"/>
    <s v="Male"/>
    <x v="4"/>
    <d v="1971-01-09T00:00:00"/>
    <d v="1993-01-01T00:00:00"/>
    <x v="7"/>
    <s v="NULL"/>
    <n v="61730413160"/>
    <n v="22204230135"/>
    <n v="20614819"/>
    <s v="Guaranty Trust Bank Plc"/>
    <s v="MUSA"/>
    <s v=" SANI"/>
    <s v="KUMBOTSO LGA"/>
    <n v="9131736777"/>
  </r>
  <r>
    <s v="Garba"/>
    <s v=" SHUAIBU"/>
    <s v="KNLG02064"/>
    <x v="3"/>
    <s v="Cleaner"/>
    <s v="PHCC (LGA)"/>
    <n v="9034037229"/>
    <s v="NULL"/>
    <s v="Male"/>
    <x v="1"/>
    <d v="1966-05-15T00:00:00"/>
    <d v="1988-08-01T00:00:00"/>
    <x v="6"/>
    <s v="Unguwa Uku Primary Health Centre"/>
    <n v="27825338504"/>
    <s v="NULL"/>
    <s v="NULL"/>
    <s v="NULL"/>
    <s v="GARBA"/>
    <s v=" SHUAIBU"/>
    <s v="Hotoron arewa"/>
    <n v="9034037229"/>
  </r>
  <r>
    <s v="Ibrahim"/>
    <s v=" Muhammad"/>
    <s v="KNLG02066"/>
    <x v="1"/>
    <s v="Ward Focal Person"/>
    <s v="Immunization Unit (LGA)"/>
    <n v="8034318229"/>
    <s v="babaotu22@gmail.com"/>
    <s v="Male"/>
    <x v="3"/>
    <d v="1972-02-18T00:00:00"/>
    <d v="1993-07-01T00:00:00"/>
    <x v="7"/>
    <s v="NULL"/>
    <n v="63642481006"/>
    <n v="2216586680"/>
    <n v="2522016018"/>
    <s v="First City Monument Bank Limited"/>
    <s v="Al Amin"/>
    <s v=" Ibrahim"/>
    <s v="No. 1736, Layin Alhaji Kalas, Kawon Maigari, Nassarawa LGA, Kano"/>
    <n v="8141396015"/>
  </r>
  <r>
    <s v="Abdullahi"/>
    <s v=" Shuaibu"/>
    <s v="KNLG02068"/>
    <x v="3"/>
    <s v="Deputy In-Charge of Health Unit"/>
    <s v="Environmental Health &amp; Sanitation (PHC)"/>
    <n v="8037804961"/>
    <s v="NULL"/>
    <s v="Male"/>
    <x v="1"/>
    <d v="1966-04-15T00:00:00"/>
    <d v="1988-08-01T00:00:00"/>
    <x v="6"/>
    <s v="NULL"/>
    <n v="27825338504"/>
    <s v="NULL"/>
    <s v="NULL"/>
    <s v="NULL"/>
    <s v="Shuaibu"/>
    <s v=" Abdullahi"/>
    <s v="Nassarawa hotoro"/>
    <n v="8032200846"/>
  </r>
  <r>
    <s v="Yahaya"/>
    <s v=" Rabiu"/>
    <s v="KNLG02070"/>
    <x v="14"/>
    <s v="NULL"/>
    <s v="NULL"/>
    <n v="7065118519"/>
    <s v="NULL"/>
    <s v="Male"/>
    <x v="1"/>
    <d v="1962-01-07T00:00:00"/>
    <d v="1991-08-01T00:00:00"/>
    <x v="34"/>
    <s v="NULL"/>
    <n v="27825338504"/>
    <s v="NULL"/>
    <s v="NULL"/>
    <s v="NULL"/>
    <s v="Abukakar"/>
    <s v=" Lawan"/>
    <s v="Dabai "/>
    <n v="7065118519"/>
  </r>
  <r>
    <s v="ABDULAZIZ"/>
    <s v=" YUSUF"/>
    <s v="KNLG02072"/>
    <x v="3"/>
    <s v="Labourer"/>
    <s v="PHCC (LGA)"/>
    <n v="8068480400"/>
    <s v="NULL"/>
    <s v="Male"/>
    <x v="1"/>
    <d v="1974-05-15T00:00:00"/>
    <d v="1988-07-01T00:00:00"/>
    <x v="6"/>
    <s v="Unguwa Uku Primary Health Centre"/>
    <n v="27825338504"/>
    <s v="NULL"/>
    <s v="NULL"/>
    <s v="NULL"/>
    <s v="AMINU"/>
    <s v=" Abdul Aziz "/>
    <s v="YAN dadi"/>
    <n v="8068480400"/>
  </r>
  <r>
    <s v="Rabiu "/>
    <s v=" Isah"/>
    <s v="KNLG02073"/>
    <x v="15"/>
    <s v="LGA Health Educator"/>
    <s v="Health Education and Promotion"/>
    <n v="8029166719"/>
    <s v="NULL"/>
    <s v="Male"/>
    <x v="3"/>
    <d v="1968-04-11T00:00:00"/>
    <d v="1991-05-06T00:00:00"/>
    <x v="34"/>
    <s v="NULL"/>
    <n v="25357252474"/>
    <n v="22151876790"/>
    <n v="9202457893"/>
    <s v="Sterling Bank Plc"/>
    <s v="Ibrahim"/>
    <s v="Ibrahim Umar "/>
    <s v="No. 718 dandago"/>
    <n v="8068636120"/>
  </r>
  <r>
    <s v="ALI"/>
    <s v=" DANYARO "/>
    <s v="KNLG02075"/>
    <x v="1"/>
    <s v="LGA Community Engagement FP"/>
    <s v="Health Education and Promotion"/>
    <n v="8039579584"/>
    <s v="aliyudanyaro@gmail.com"/>
    <s v="Male"/>
    <x v="3"/>
    <d v="1971-08-01T00:00:00"/>
    <d v="1994-08-01T00:00:00"/>
    <x v="23"/>
    <s v="NULL"/>
    <n v="91907942851"/>
    <n v="22180696185"/>
    <n v="4655228014"/>
    <s v="First City Monument Bank Limited"/>
    <s v="MUHAMMAD "/>
    <s v="GHALI ALI"/>
    <s v="DANLLADI GIDANTSAMIYA"/>
    <n v="7034781321"/>
  </r>
  <r>
    <s v="SALE"/>
    <s v=" GARBA"/>
    <s v="KNLG02077"/>
    <x v="2"/>
    <s v="Deputy In-Charge [2 i/c]"/>
    <s v="Ward Community (PHC)"/>
    <n v="8096228186"/>
    <s v="salehgarba36@gmail.com"/>
    <s v="Male"/>
    <x v="0"/>
    <d v="1971-02-26T00:00:00"/>
    <d v="1994-07-01T00:00:00"/>
    <x v="23"/>
    <s v="Dambal Health Post"/>
    <n v="53204919468"/>
    <n v="22155692912"/>
    <n v="2824083"/>
    <s v="Stanbic IBTC Bank Plc"/>
    <s v="YAHAYA"/>
    <s v="HUSSAINI"/>
    <s v="MESAR BURMI GEZAWA LGA"/>
    <n v="8166795485"/>
  </r>
  <r>
    <s v="Dahiru"/>
    <s v=" Ado"/>
    <s v="KNLG02079"/>
    <x v="8"/>
    <s v="LGA M &amp; E officer"/>
    <s v="Monitoring and Evaluation (LGA)"/>
    <n v="8035041132"/>
    <s v="dahirado88@gmail.com"/>
    <s v="Male"/>
    <x v="3"/>
    <d v="1969-06-15T00:00:00"/>
    <d v="1993-12-01T00:00:00"/>
    <x v="0"/>
    <s v="NULL"/>
    <n v="17298061776"/>
    <n v="22171641879"/>
    <n v="12566227"/>
    <s v="Stanbic IBTC Bank Plc"/>
    <s v="Abdullahi"/>
    <s v=" Dahiru"/>
    <s v="Wangara Gezawa 3 Rinji Quts kano"/>
    <n v="7065364711"/>
  </r>
  <r>
    <s v="YAHAYA"/>
    <s v="YAU"/>
    <s v="KNLG02080"/>
    <x v="0"/>
    <s v="Facility In-Charge"/>
    <s v="Out-Patient Unit (PHC)"/>
    <n v="8027922620"/>
    <s v="NULL"/>
    <s v="Male"/>
    <x v="0"/>
    <d v="1969-08-12T00:00:00"/>
    <d v="1994-07-01T00:00:00"/>
    <x v="23"/>
    <s v="Baita Health Post"/>
    <n v="19924331011"/>
    <n v="22245311172"/>
    <n v="35809264"/>
    <s v="Union Bank of Nigeria Plc"/>
    <s v="YAU"/>
    <s v="ABBA YAHAYA"/>
    <s v="mesar burmi gezawa"/>
    <n v="8108104941"/>
  </r>
  <r>
    <s v="AUWAL"/>
    <s v="SALISU ABUBAKAR"/>
    <s v="KNLG02081"/>
    <x v="8"/>
    <s v="DRF Coordinator"/>
    <s v="Essential Drugs (LGA)"/>
    <n v="8036030370"/>
    <s v="asabubakar1969@gmail"/>
    <s v="Male"/>
    <x v="3"/>
    <d v="1969-11-20T00:00:00"/>
    <d v="1990-08-01T00:00:00"/>
    <x v="39"/>
    <s v="NULL"/>
    <n v="68886924619"/>
    <n v="22169461287"/>
    <n v="1873558"/>
    <s v="Stanbic IBTC Bank Plc"/>
    <s v="NURA"/>
    <s v=" AUWALU"/>
    <s v="SABON FEGI BY GGC JUNCTION GEZAWA , ALONG MINJIBIR ROAD GEZAWA LGA."/>
    <n v="7069303827"/>
  </r>
  <r>
    <s v="RABIU"/>
    <s v=" USAINI"/>
    <s v="KNLG02088"/>
    <x v="15"/>
    <s v="Cleaner"/>
    <s v="Out-Patient Unit (PHC)"/>
    <n v="8060863552"/>
    <s v="NULL"/>
    <s v="Male"/>
    <x v="1"/>
    <d v="1962-06-15T00:00:00"/>
    <d v="1992-10-01T00:00:00"/>
    <x v="23"/>
    <s v="NULL"/>
    <n v="27825338504"/>
    <s v="NULL"/>
    <s v="NULL"/>
    <s v="NULL"/>
    <s v="UMAR"/>
    <s v=" RABIU"/>
    <s v="GOFARO TOWN"/>
    <n v="7017415403"/>
  </r>
  <r>
    <s v="Sunusi"/>
    <s v=" Garba"/>
    <s v="KNLG02093"/>
    <x v="3"/>
    <s v="Cleaner"/>
    <s v="Health Unit (Ward)"/>
    <n v="7069374001"/>
    <s v="NULL"/>
    <s v="Male"/>
    <x v="2"/>
    <d v="1968-07-27T00:00:00"/>
    <d v="1993-12-01T00:00:00"/>
    <x v="23"/>
    <s v="NULL"/>
    <n v="27825338504"/>
    <n v="22160140963"/>
    <n v="1015611049"/>
    <s v="United Bank for Africa Plc"/>
    <s v="Mahmud"/>
    <s v=" Garba"/>
    <s v="Gezawa town"/>
    <n v="9032694940"/>
  </r>
  <r>
    <s v="USAINI"/>
    <s v=" BELLO"/>
    <s v="KNLG02099"/>
    <x v="5"/>
    <s v="Deputy In-Charge of Health Unit"/>
    <s v="Environmental Health &amp; Sanitation (PHC)"/>
    <n v="8163130394"/>
    <s v="NULL"/>
    <s v="Male"/>
    <x v="2"/>
    <d v="1970-03-12T00:00:00"/>
    <d v="1993-12-12T00:00:00"/>
    <x v="15"/>
    <s v="NULL"/>
    <n v="6106587148"/>
    <n v="2261584023"/>
    <n v="1503079"/>
    <s v="Stanbic IBTC Bank Plc"/>
    <s v="LAWAN"/>
    <s v=" USAINI"/>
    <s v="TUDUN MURTALA NASSARAWA"/>
    <n v="9078318822"/>
  </r>
  <r>
    <s v="SABUWA"/>
    <s v="IBRAHIM"/>
    <s v="KNLG02121"/>
    <x v="3"/>
    <s v="Cleaner"/>
    <s v="Health Unit (Ward)"/>
    <n v="7081685187"/>
    <s v="NULL"/>
    <s v="Female"/>
    <x v="2"/>
    <d v="1978-04-05T00:00:00"/>
    <d v="1994-07-01T00:00:00"/>
    <x v="23"/>
    <s v="NULL"/>
    <n v="33444141449"/>
    <n v="22257632463"/>
    <n v="36004035"/>
    <s v="Union Bank of Nigeria Plc"/>
    <s v="RUKAIYYA"/>
    <s v=" YAKUBU"/>
    <s v="KUKA"/>
    <n v="8104627400"/>
  </r>
  <r>
    <s v="MUSTAPHA"/>
    <s v=" INUWA"/>
    <s v="KNLG02122"/>
    <x v="3"/>
    <s v="Cleaner"/>
    <s v="Injection/Dressing Room"/>
    <n v="8084639651"/>
    <s v="NULL"/>
    <s v="Male"/>
    <x v="2"/>
    <d v="1974-02-20T00:00:00"/>
    <d v="1994-12-01T00:00:00"/>
    <x v="7"/>
    <s v="NULL"/>
    <n v="27825338504"/>
    <n v="87316781122"/>
    <n v="2287863"/>
    <s v="Stanbic IBTC Bank Plc"/>
    <s v="INUWA"/>
    <s v=" MUSTAPHA"/>
    <s v="YAN ZANGO GEZAWA"/>
    <n v="7014262769"/>
  </r>
  <r>
    <s v="MUHAMMAD"/>
    <s v="SANI IYAL"/>
    <s v="KNLG02132"/>
    <x v="3"/>
    <s v="Cleaner"/>
    <s v="Health Unit (Ward)"/>
    <n v="8144868095"/>
    <s v="NULL"/>
    <s v="Male"/>
    <x v="2"/>
    <d v="1969-05-13T00:00:00"/>
    <d v="1991-05-01T00:00:00"/>
    <x v="23"/>
    <s v="NULL"/>
    <n v="41280662639"/>
    <n v="22259484918"/>
    <n v="35796218"/>
    <s v="Union Bank of Nigeria Plc"/>
    <s v="HAMDAN"/>
    <s v=" MUHAMMAD"/>
    <s v="GEZAWA CIKIN GARI"/>
    <n v="9077437331"/>
  </r>
  <r>
    <s v="Alhassan"/>
    <s v="Danzaki Saidu"/>
    <s v="KNLG02133"/>
    <x v="0"/>
    <s v="Facility Staff"/>
    <s v="Out-Patient Unit (PHC)"/>
    <n v="8153597175"/>
    <s v="NULL"/>
    <s v="Male"/>
    <x v="0"/>
    <d v="1967-08-20T00:00:00"/>
    <d v="1991-05-01T00:00:00"/>
    <x v="23"/>
    <s v="Danja Health Clinic"/>
    <n v="3090313417"/>
    <n v="22199675164"/>
    <n v="2697159"/>
    <s v="Sterling Bank Plc"/>
    <s v="Ashiru"/>
    <s v="Danzaki Alhassa"/>
    <s v="Danzaki town"/>
    <n v="8139696861"/>
  </r>
  <r>
    <s v="IBRAHIM"/>
    <s v="JOGANA DANLADI"/>
    <s v="KNLG02134"/>
    <x v="15"/>
    <s v="Cleaner"/>
    <s v="Pharmacy"/>
    <n v="7035226947"/>
    <s v="NULL"/>
    <s v="Male"/>
    <x v="1"/>
    <d v="1967-09-07T00:00:00"/>
    <d v="1991-05-01T00:00:00"/>
    <x v="23"/>
    <s v="NULL"/>
    <n v="27825338504"/>
    <s v="NULL"/>
    <s v="NULL"/>
    <s v="NULL"/>
    <s v="SALISU"/>
    <s v=" IBRAHIM"/>
    <s v="JOGANA GEZAWA LGA"/>
    <n v="7035574019"/>
  </r>
  <r>
    <s v="LAWAN"/>
    <s v=" GARBA"/>
    <s v="KNLG02136"/>
    <x v="15"/>
    <s v="Cashier"/>
    <s v="Laboratory (PHC)"/>
    <n v="81458226042"/>
    <s v="NULL"/>
    <s v="Male"/>
    <x v="1"/>
    <d v="1964-12-16T00:00:00"/>
    <d v="1989-09-01T00:00:00"/>
    <x v="23"/>
    <s v="NULL"/>
    <n v="27825338504"/>
    <s v="NULL"/>
    <s v="NULL"/>
    <s v="NULL"/>
    <s v="ISYAKU"/>
    <s v=" LAWAN"/>
    <s v="KOFAR AREWAGEZAWA"/>
    <n v="9048063394"/>
  </r>
  <r>
    <s v="Nasiru"/>
    <s v="Gwarzo Sani"/>
    <s v="KNLG02152"/>
    <x v="5"/>
    <s v="Social Mobilization Officer (SMO)"/>
    <s v="Health Education and Promotion"/>
    <n v="8034670608"/>
    <s v="nasirusanigwarzo1200@gmail.com"/>
    <s v="Male"/>
    <x v="4"/>
    <d v="1972-12-19T00:00:00"/>
    <d v="1992-06-01T00:00:00"/>
    <x v="7"/>
    <s v="NULL"/>
    <n v="15925971389"/>
    <n v="2226871861"/>
    <n v="2582075008"/>
    <s v="Ecobank Nigeria"/>
    <s v="Sadiq"/>
    <s v="Sani Nasiru "/>
    <s v="No 273Tarauni market road Kano"/>
    <n v="8145480626"/>
  </r>
  <r>
    <s v="Muhammad "/>
    <s v="Garba Gwarzo "/>
    <s v="KNLG02153"/>
    <x v="0"/>
    <s v="Facility In-Charge"/>
    <s v="Out-Patient Unit (PHC)"/>
    <n v="8160900689"/>
    <s v="Garbamuhammad2222@gmail.com"/>
    <s v="Male"/>
    <x v="0"/>
    <d v="1970-03-05T00:00:00"/>
    <d v="1993-11-01T00:00:00"/>
    <x v="25"/>
    <s v="Danbare Health Post"/>
    <n v="99666112092"/>
    <n v="22176118699"/>
    <n v="3063080488"/>
    <s v="First Bank of Nigeria Limited"/>
    <s v="Abdullahi"/>
    <s v="Abubakar  "/>
    <s v="Sheka"/>
    <n v="7067755762"/>
  </r>
  <r>
    <s v="Hadiza"/>
    <s v="Fagge Abdullahi"/>
    <s v="KNLG02159"/>
    <x v="1"/>
    <s v="Ward Environmental Health Officer (WEHO)"/>
    <s v="Health Unit (Ward)"/>
    <n v="8036976043"/>
    <s v="NULL"/>
    <s v="Female"/>
    <x v="2"/>
    <d v="1973-11-10T00:00:00"/>
    <d v="1993-05-01T00:00:00"/>
    <x v="33"/>
    <s v="NULL"/>
    <n v="47261818631"/>
    <n v="22169098450"/>
    <n v="20864229"/>
    <s v="Guaranty Trust Bank Plc"/>
    <s v="Ibrahim"/>
    <s v="Madu Abubakar"/>
    <s v="Fagge"/>
    <n v="8148419917"/>
  </r>
  <r>
    <s v="Halima"/>
    <s v=" Ibrahim"/>
    <s v="KNLG02163"/>
    <x v="5"/>
    <s v="Facility In-Charge"/>
    <s v="OPD"/>
    <n v="7031133694"/>
    <s v="halimaIbrahim292@gmai.com"/>
    <s v="Female"/>
    <x v="0"/>
    <d v="1976-11-02T00:00:00"/>
    <d v="1992-06-15T00:00:00"/>
    <x v="34"/>
    <s v="Fuskar Gabas Primary Health Centre"/>
    <n v="313669470581"/>
    <n v="22166539662"/>
    <n v="20864250"/>
    <s v="Guaranty Trust Bank Plc"/>
    <s v="Aminu"/>
    <s v="Baffa Ibrahim "/>
    <s v="Yammadawa quarters gwale local government"/>
    <n v="8068447910"/>
  </r>
  <r>
    <s v="GAMBO"/>
    <s v=" USMAN"/>
    <s v="KNLG02171"/>
    <x v="0"/>
    <s v="NULL"/>
    <s v="Medical and Health Services (HQ)"/>
    <n v="8054520277"/>
    <s v="GAMBORAKADKT9@GMAIL.COM"/>
    <s v="Male"/>
    <x v="1"/>
    <d v="1964-05-25T00:00:00"/>
    <d v="1987-11-08T00:00:00"/>
    <x v="32"/>
    <s v="NULL"/>
    <n v="27825338504"/>
    <s v="NULL"/>
    <s v="NULL"/>
    <s v="NULL"/>
    <s v="ZAKARIYA"/>
    <s v=" SULAIMAN"/>
    <s v="NO 7 TUKUR BUAHARI STREET, DAKATA"/>
    <n v="8036307880"/>
  </r>
  <r>
    <s v="Muhd"/>
    <s v="Auwal K/waika"/>
    <s v="KNLG02172"/>
    <x v="3"/>
    <s v="Health Unit Staff"/>
    <s v="Environmental Health &amp; Sanitation (PHC)"/>
    <n v="8083303870"/>
    <s v="NULL"/>
    <s v="Male"/>
    <x v="2"/>
    <d v="1970-01-10T00:00:00"/>
    <d v="1993-11-01T00:00:00"/>
    <x v="33"/>
    <s v="NULL"/>
    <n v="77165013791"/>
    <n v="22166321366"/>
    <n v="52538318"/>
    <s v="Guaranty Trust Bank Plc"/>
    <s v="Haruna"/>
    <s v=" Muhd"/>
    <s v="No 646 K/Waika Gwale LGA"/>
    <n v="9033360564"/>
  </r>
  <r>
    <s v="Alhaji"/>
    <s v="Bala Tasiu"/>
    <s v="KNLG02188"/>
    <x v="2"/>
    <s v="NULL"/>
    <s v="Environmental &amp;Public Health (HQ)"/>
    <n v="8025929554"/>
    <s v="Nik"/>
    <s v="Male"/>
    <x v="1"/>
    <d v="1962-05-08T00:00:00"/>
    <d v="1988-04-17T00:00:00"/>
    <x v="32"/>
    <s v="NULL"/>
    <n v="27825338504"/>
    <s v="NULL"/>
    <s v="NULL"/>
    <s v="NULL"/>
    <s v="Tasiu"/>
    <s v=" Usman"/>
    <s v="Makafin dala"/>
    <n v="8025929554"/>
  </r>
  <r>
    <s v="Haruna"/>
    <s v=" Ismail"/>
    <s v="KNLG02193"/>
    <x v="3"/>
    <s v="Cleaner"/>
    <s v="Malaria"/>
    <n v="8084730972"/>
    <s v="NULL"/>
    <s v="Male"/>
    <x v="3"/>
    <d v="1972-05-14T00:00:00"/>
    <d v="1993-02-01T00:00:00"/>
    <x v="32"/>
    <s v="NULL"/>
    <n v="98337631513"/>
    <n v="22164517374"/>
    <n v="3192857"/>
    <s v="Stanbic IBTC Bank Plc"/>
    <s v="Hafizu Haruna"/>
    <s v=" Haruna"/>
    <s v="Tsamiya Babba"/>
    <n v="8091200849"/>
  </r>
  <r>
    <s v="Rabiu"/>
    <s v="Abba Ado"/>
    <s v="KNLG02200"/>
    <x v="5"/>
    <s v="LGA Community Engagement FP"/>
    <s v="Health Education and Promotion"/>
    <n v="8060411573"/>
    <s v="rabiuadoabba@gmail.com"/>
    <s v="Male"/>
    <x v="3"/>
    <d v="1967-02-20T00:00:00"/>
    <d v="1995-01-01T00:00:00"/>
    <x v="33"/>
    <s v="NULL"/>
    <n v="73217443390"/>
    <n v="22221661165"/>
    <n v="3737639"/>
    <s v="Jaiz Bank Plc"/>
    <s v="Sadik "/>
    <s v="Rabiu Ado"/>
    <s v="No 85 Sagagi quarters"/>
    <n v="8135185861"/>
  </r>
  <r>
    <s v="SANI"/>
    <s v=" YAU"/>
    <s v="KNLG02208"/>
    <x v="14"/>
    <s v="NULL"/>
    <s v="NULL"/>
    <n v="8188112423"/>
    <s v="NULL"/>
    <s v="Male"/>
    <x v="1"/>
    <d v="1962-02-02T00:00:00"/>
    <d v="1992-09-01T00:00:00"/>
    <x v="32"/>
    <s v="NULL"/>
    <n v="27825338504"/>
    <s v="NULL"/>
    <s v="NULL"/>
    <s v="NULL"/>
    <s v="ZAKARIYAU"/>
    <s v=" SANI"/>
    <s v="DALA"/>
    <n v="9072828751"/>
  </r>
  <r>
    <s v="Badamasi"/>
    <s v="Hotoro Yau"/>
    <s v="KNLG02211"/>
    <x v="0"/>
    <s v="OPD In-Charge"/>
    <s v="Out-Patient Unit (PHC)"/>
    <n v="8033318674"/>
    <s v="NULL"/>
    <s v="Male"/>
    <x v="0"/>
    <d v="1967-12-02T00:00:00"/>
    <d v="1992-07-01T00:00:00"/>
    <x v="25"/>
    <s v="Ahmed Ado Bayero Primary Health Centre"/>
    <n v="7587052516"/>
    <n v="22166366761"/>
    <n v="12108054"/>
    <s v="Access Bank PLC"/>
    <s v="Haramaini"/>
    <s v="Muhammad Badamasi"/>
    <s v="No. 621 Hotoro sabon fegi, Nassarawa LGA, Kano."/>
    <n v="8094408378"/>
  </r>
  <r>
    <s v="AMINA"/>
    <s v=" SULEMAN"/>
    <s v="KNLG02214"/>
    <x v="15"/>
    <s v="Facility Staff"/>
    <s v="Nutrition &amp; Growth Monitoring"/>
    <n v="8136854809"/>
    <s v="NULL"/>
    <s v="Male"/>
    <x v="0"/>
    <d v="1967-07-13T00:00:00"/>
    <d v="1993-10-01T00:00:00"/>
    <x v="32"/>
    <s v="Tudun Murtala Health Clinic"/>
    <n v="90928953354"/>
    <n v="22170895761"/>
    <n v="18708909"/>
    <s v="Unity Bank Plc"/>
    <s v="IBRAHIM"/>
    <s v=" MUSA"/>
    <s v="NO 6 GWAGWARWA"/>
    <n v="8136854809"/>
  </r>
  <r>
    <s v="Hadiza"/>
    <s v=" Saidu"/>
    <s v="KNLG02215"/>
    <x v="5"/>
    <s v="Ward Environmental Health Officer (WEHO)"/>
    <s v="Health Unit (Ward)"/>
    <n v="7033903467"/>
    <s v="NULL"/>
    <s v="Female"/>
    <x v="2"/>
    <d v="1973-02-02T00:00:00"/>
    <d v="1992-08-01T00:00:00"/>
    <x v="32"/>
    <s v="NULL"/>
    <n v="35004233017"/>
    <n v="22162517686"/>
    <n v="11707269"/>
    <s v="Stanbic IBTC Bank Plc"/>
    <s v="Shamsu"/>
    <s v=" Ali"/>
    <s v="Kawaji sabaru"/>
    <n v="7033903467"/>
  </r>
  <r>
    <s v="HADIZA "/>
    <s v="IBRAHIM  SADIQ "/>
    <s v="KNLG02216"/>
    <x v="0"/>
    <s v="LGA MCH Coordinator"/>
    <s v="Maternal and Child Health MCH (LGA)"/>
    <n v="8135876360"/>
    <s v="deejama497 @gamail.com "/>
    <s v="Male"/>
    <x v="1"/>
    <d v="1970-06-19T00:00:00"/>
    <d v="1989-05-01T00:00:00"/>
    <x v="3"/>
    <s v="NULL"/>
    <n v="27825338504"/>
    <s v="NULL"/>
    <s v="NULL"/>
    <s v="NULL"/>
    <s v="ABUBAKAR"/>
    <s v="SADIQ  IBRAHIM "/>
    <s v="No Oc54 KABUGA "/>
    <n v="8063248240"/>
  </r>
  <r>
    <s v="Aisha"/>
    <s v="Abba Yakasai"/>
    <s v="KNLG02218"/>
    <x v="3"/>
    <s v="Cleaner"/>
    <s v="Health Unit (Ward)"/>
    <n v="7068243844"/>
    <s v="NULL"/>
    <s v="Male"/>
    <x v="1"/>
    <d v="1965-07-06T00:00:00"/>
    <d v="1990-01-01T00:00:00"/>
    <x v="33"/>
    <s v="Galadima Fagge Primary Health Centre"/>
    <n v="27825338504"/>
    <s v="NULL"/>
    <s v="NULL"/>
    <s v="NULL"/>
    <s v="Nura "/>
    <s v="Tijjani Yakasai"/>
    <s v="No 359 Yakasai, Municipal LGA"/>
    <n v="8065305553"/>
  </r>
  <r>
    <s v="RABIU"/>
    <s v=" MUHAMMAD"/>
    <s v="KNLG02219"/>
    <x v="5"/>
    <s v="LGA M &amp; E officer"/>
    <s v="Monitoring and Evaluation (LGA)"/>
    <n v="8034650690"/>
    <s v="muhammadrabiu0690@gmail.com"/>
    <s v="Male"/>
    <x v="3"/>
    <d v="1968-06-01T00:00:00"/>
    <d v="1988-07-01T00:00:00"/>
    <x v="24"/>
    <s v="NULL"/>
    <n v="33830100149"/>
    <n v="22222273338"/>
    <n v="35809398"/>
    <s v="Union Bank of Nigeria Plc"/>
    <s v="ABDULLAHI"/>
    <s v="HASSAN M"/>
    <s v="GARUN DANGA"/>
    <n v="8068044126"/>
  </r>
  <r>
    <s v="HAUWA"/>
    <s v=" BATURE"/>
    <s v="KNLG02220"/>
    <x v="0"/>
    <s v="NULL"/>
    <s v="NULL"/>
    <n v="8034538809"/>
    <s v="NULL"/>
    <s v="Male"/>
    <x v="1"/>
    <d v="1967-01-20T00:00:00"/>
    <d v="1989-02-03T00:00:00"/>
    <x v="32"/>
    <s v="NULL"/>
    <n v="27825338504"/>
    <s v="NULL"/>
    <s v="NULL"/>
    <s v="NULL"/>
    <s v="YAKUBU"/>
    <s v=" USMAN"/>
    <s v="AUDU UTAI GAMA"/>
    <n v="8034538809"/>
  </r>
  <r>
    <s v="Salisu"/>
    <s v=" Hamza"/>
    <s v="KNLG02221"/>
    <x v="5"/>
    <s v="Ward Environmental Health Officer (WEHO)"/>
    <s v="OPD"/>
    <n v="7063758072"/>
    <s v="NULL"/>
    <s v="Male"/>
    <x v="0"/>
    <d v="1969-12-04T00:00:00"/>
    <d v="1989-04-03T00:00:00"/>
    <x v="24"/>
    <s v="Jemagu Health Post"/>
    <n v="54568709699"/>
    <n v="22203612578"/>
    <n v="2014763106"/>
    <s v="First Bank of Nigeria Limited"/>
    <s v="Auwalu"/>
    <s v=" Salisu "/>
    <s v="Kurna tudun gurjiya Dala lGA "/>
    <n v="7038707232"/>
  </r>
  <r>
    <s v="LAMI"/>
    <s v=" IBRAHIM "/>
    <s v="KNLG02258"/>
    <x v="0"/>
    <s v="MCH  Coordinator"/>
    <s v="Maternal and Child Health MCH (LGA)"/>
    <n v="7015715578"/>
    <s v="hajiyalami100@gmail.com"/>
    <s v="Female"/>
    <x v="3"/>
    <d v="1965-08-12T00:00:00"/>
    <d v="1991-11-04T00:00:00"/>
    <x v="18"/>
    <s v="NULL"/>
    <n v="89914431775"/>
    <n v="22296540743"/>
    <n v="5112596011"/>
    <s v="First City Monument Bank Limited"/>
    <s v="BINTA "/>
    <s v=" SALIM "/>
    <s v="No 109 INDABAWA KMC LGA "/>
    <n v="8110295750"/>
  </r>
  <r>
    <s v="Baba"/>
    <s v="Musa Koki"/>
    <s v="KNLG02274"/>
    <x v="14"/>
    <s v="NULL"/>
    <s v="Environmental &amp;Public Health (HQ)"/>
    <n v="8109826150"/>
    <s v="NULL"/>
    <s v="Male"/>
    <x v="1"/>
    <d v="1961-05-15T00:00:00"/>
    <d v="1987-05-05T00:00:00"/>
    <x v="8"/>
    <s v="NULL"/>
    <n v="27825338504"/>
    <s v="NULL"/>
    <s v="NULL"/>
    <s v="NULL"/>
    <s v="Saifullahi"/>
    <s v="Musa Baba "/>
    <s v="Fagge "/>
    <n v="8109826150"/>
  </r>
  <r>
    <s v="ABUBAKAR"/>
    <s v=" IBRAHIM"/>
    <s v="KNLG02281"/>
    <x v="15"/>
    <s v="NULL"/>
    <s v="NULL"/>
    <n v="8078426786"/>
    <s v="NULL"/>
    <s v="Male"/>
    <x v="1"/>
    <d v="1963-06-15T00:00:00"/>
    <d v="1987-05-15T00:00:00"/>
    <x v="35"/>
    <s v="Kabuga Primary Health Centre"/>
    <n v="27825338504"/>
    <s v="NULL"/>
    <s v="NULL"/>
    <s v="NULL"/>
    <s v="ABDULAZIZ"/>
    <s v="HAMISU ABUBAKAR"/>
    <s v="NO4100 T YOLA"/>
    <n v="8025945094"/>
  </r>
  <r>
    <s v="Sulaiman"/>
    <s v=" Ahmad"/>
    <s v="KNLG02294"/>
    <x v="3"/>
    <s v="Facility Staff"/>
    <s v="Health Unit (Ward)"/>
    <n v="8081522114"/>
    <s v="ASH212@GMAIL.COM"/>
    <s v="Male"/>
    <x v="3"/>
    <d v="1970-06-20T00:00:00"/>
    <d v="1991-05-06T00:00:00"/>
    <x v="6"/>
    <s v="NULL"/>
    <n v="63843927254"/>
    <n v="2216389869"/>
    <n v="20609006"/>
    <s v="Guaranty Trust Bank Plc"/>
    <s v="Muhammad"/>
    <s v="Sulaiman Ayatullahi"/>
    <s v="Tudun rubidi"/>
    <n v="7032668971"/>
  </r>
  <r>
    <s v="AUWALU"/>
    <s v=" AL-HASSAN"/>
    <s v="KNLG02295"/>
    <x v="3"/>
    <s v="Cleaner"/>
    <s v="Environmental Health &amp; Sanitation (PHC)"/>
    <n v="8186619486"/>
    <s v="NULL"/>
    <s v="Male"/>
    <x v="0"/>
    <d v="1973-05-21T00:00:00"/>
    <d v="1990-12-01T00:00:00"/>
    <x v="6"/>
    <s v="Rinji  Primary Health Clinic"/>
    <n v="67963095063"/>
    <n v="22163480998"/>
    <n v="20607150"/>
    <s v="Guaranty Trust Bank Plc"/>
    <s v="ASHIRU"/>
    <s v=" AUWALU"/>
    <s v="UNGUWAR DABAI"/>
    <n v="7066168412"/>
  </r>
  <r>
    <s v="Ado"/>
    <s v=" Aliyu"/>
    <s v="KNLG02323"/>
    <x v="5"/>
    <s v="Ward Environmental Health Officer (WEHO)"/>
    <s v="Environmental Health &amp; Sanitation (PHC)"/>
    <n v="8020602352"/>
    <s v="NULL"/>
    <s v="Male"/>
    <x v="2"/>
    <d v="1974-04-15T00:00:00"/>
    <d v="1994-08-01T00:00:00"/>
    <x v="26"/>
    <s v="NULL"/>
    <n v="92673749816"/>
    <n v="22169162083"/>
    <n v="5332964973"/>
    <s v="Fidelity Bank Plc"/>
    <s v="Abubakar"/>
    <s v=" Ado"/>
    <s v="Saunawa Dawakin kudu"/>
    <n v="8098201788"/>
  </r>
  <r>
    <s v="Isah"/>
    <s v=" Abdullahi"/>
    <s v="KNLG02324"/>
    <x v="2"/>
    <s v="LGA Health Educator"/>
    <s v="Health Education and Promotion"/>
    <n v="7064613210"/>
    <s v="NULL"/>
    <s v="Male"/>
    <x v="3"/>
    <d v="1970-03-13T00:00:00"/>
    <d v="1994-10-01T00:00:00"/>
    <x v="26"/>
    <s v="NULL"/>
    <n v="55785462115"/>
    <n v="22173609576"/>
    <n v="2529860014"/>
    <s v="First City Monument Bank Limited"/>
    <s v="Isah"/>
    <s v="Abdullahi Sulaiman"/>
    <s v="Dawakin kudu"/>
    <n v="8024261917"/>
  </r>
  <r>
    <s v="JIBRIN"/>
    <s v=" ADAMU"/>
    <s v="KNLG02325"/>
    <x v="1"/>
    <s v="Deputy In-Charge of Health Unit"/>
    <s v="Health Unit (Ward)"/>
    <n v="8095362242"/>
    <s v="NULL"/>
    <s v="Male"/>
    <x v="2"/>
    <d v="1970-08-14T00:00:00"/>
    <d v="1994-08-01T00:00:00"/>
    <x v="26"/>
    <s v="NULL"/>
    <n v="47732131474"/>
    <n v="22162146343"/>
    <n v="3751570"/>
    <s v="Unity Bank Plc"/>
    <s v="DAYYABU"/>
    <s v=" JIBRIN"/>
    <s v="SAUNAWA KOFAR AREWA"/>
    <n v="7032419210"/>
  </r>
  <r>
    <s v="Shaibu"/>
    <s v=" Gambo"/>
    <s v="KNLG02334"/>
    <x v="5"/>
    <s v="Ward Environmental Health Officer (WEHO)"/>
    <s v="Environmental Health &amp; Sanitation (PHC)"/>
    <n v="7033161970"/>
    <s v="NULL"/>
    <s v="Male"/>
    <x v="2"/>
    <d v="1975-07-30T00:00:00"/>
    <d v="1994-07-30T00:00:00"/>
    <x v="26"/>
    <s v="NULL"/>
    <n v="51662459980"/>
    <n v="22197575903"/>
    <n v="10266872"/>
    <s v="Unity Bank Plc"/>
    <s v="Bala "/>
    <s v="Shuaibu Isah"/>
    <s v="Dawaki"/>
    <n v="7036881730"/>
  </r>
  <r>
    <s v="Rabiu"/>
    <s v=" Tsoho"/>
    <s v="KNLG02335"/>
    <x v="3"/>
    <s v="Cleaner"/>
    <s v="Health Unit (Ward)"/>
    <n v="8065034768"/>
    <s v="NULL"/>
    <s v="Male"/>
    <x v="2"/>
    <d v="1968-02-06T00:00:00"/>
    <d v="1993-06-01T00:00:00"/>
    <x v="26"/>
    <s v="NULL"/>
    <n v="63100568762"/>
    <n v="22190400314"/>
    <n v="3112745011"/>
    <s v="First City Monument Bank Limited"/>
    <s v="Falalu"/>
    <s v=" Rabiu"/>
    <s v="Yankatsari"/>
    <n v="8087180841"/>
  </r>
  <r>
    <s v="Bala"/>
    <s v=" Da'u"/>
    <s v="KNLG02336"/>
    <x v="14"/>
    <s v="NULL"/>
    <s v="NULL"/>
    <n v="8163609475"/>
    <s v="NULL"/>
    <s v="Male"/>
    <x v="1"/>
    <d v="1970-05-29T00:00:00"/>
    <d v="1993-06-22T00:00:00"/>
    <x v="26"/>
    <s v="NULL"/>
    <n v="27825338504"/>
    <s v="NULL"/>
    <s v="NULL"/>
    <s v="NULL"/>
    <s v="Bala"/>
    <s v=" Yau"/>
    <s v="Dawaki"/>
    <n v="8163609475"/>
  </r>
  <r>
    <s v="kamilu"/>
    <s v=" Nuhu"/>
    <s v="KNLG02337"/>
    <x v="5"/>
    <s v="Pharmacy In Charge"/>
    <s v="Pharmacy"/>
    <n v="8145318421"/>
    <s v="NULL"/>
    <s v="Male"/>
    <x v="0"/>
    <d v="1969-05-14T00:00:00"/>
    <d v="1994-07-07T00:00:00"/>
    <x v="26"/>
    <s v="Dawakiji Primary Health Center"/>
    <n v="49857850158"/>
    <n v="22170081470"/>
    <n v="1789448"/>
    <s v="Stanbic IBTC Bank Plc"/>
    <s v="adamu"/>
    <s v=" kamilu"/>
    <s v="zogarawa"/>
    <n v="8145318421"/>
  </r>
  <r>
    <s v="MANSUR"/>
    <s v=" BALA"/>
    <s v="KNLG02343"/>
    <x v="0"/>
    <s v="Facility In-Charge"/>
    <s v="Out-Patient Unit (PHC)"/>
    <n v="8039513845"/>
    <s v="NULL"/>
    <s v="Male"/>
    <x v="0"/>
    <d v="1969-09-21T00:00:00"/>
    <d v="1992-08-01T00:00:00"/>
    <x v="26"/>
    <s v="Gano Primary Health Center"/>
    <n v="69685079958"/>
    <n v="22166563746"/>
    <n v="460045338"/>
    <s v="Guaranty Trust Bank Plc"/>
    <s v="Usman"/>
    <s v=" Mansur"/>
    <s v="GALADANCHI DAWAKIN KUDU LGA"/>
    <n v="9096498180"/>
  </r>
  <r>
    <s v="Mati"/>
    <s v=" Musa"/>
    <s v="KNLG02344"/>
    <x v="3"/>
    <s v="Cleaner"/>
    <s v="Health Unit (Ward)"/>
    <n v="8109038060"/>
    <s v="NULL"/>
    <s v="Male"/>
    <x v="1"/>
    <d v="1964-08-20T00:00:00"/>
    <d v="1992-03-16T00:00:00"/>
    <x v="23"/>
    <s v="Jogana Health Clinic"/>
    <n v="27825338504"/>
    <s v="NULL"/>
    <s v="NULL"/>
    <s v="NULL"/>
    <s v="Ado"/>
    <s v=" Mati"/>
    <s v="Juya"/>
    <n v="8038475511"/>
  </r>
  <r>
    <s v="Umar"/>
    <s v=" Malami"/>
    <s v="KNLG02345"/>
    <x v="15"/>
    <s v="NULL"/>
    <s v="NULL"/>
    <n v="7069084111"/>
    <s v="NULL"/>
    <s v="Male"/>
    <x v="1"/>
    <d v="1962-04-03T00:00:00"/>
    <d v="1992-06-01T00:00:00"/>
    <x v="26"/>
    <s v="NULL"/>
    <n v="27825338504"/>
    <s v="NULL"/>
    <s v="NULL"/>
    <s v="NULL"/>
    <s v="Zubaida"/>
    <s v=" Umar"/>
    <s v="Yankatsari"/>
    <n v="9043895975"/>
  </r>
  <r>
    <s v="Abdulkadir"/>
    <s v=" Isah"/>
    <s v="KNLG02347"/>
    <x v="2"/>
    <s v="Facility Staff"/>
    <s v="Health Unit (Ward)"/>
    <n v="7068498709"/>
    <s v="NULL"/>
    <s v="Male"/>
    <x v="2"/>
    <d v="1971-03-23T00:00:00"/>
    <d v="1994-09-01T00:00:00"/>
    <x v="26"/>
    <s v="NULL"/>
    <n v="69029573881"/>
    <n v="22197580299"/>
    <n v="2017890368"/>
    <s v="First Bank of Nigeria Limited"/>
    <s v="Auwalu"/>
    <s v=" Abdulkadir"/>
    <s v="Dawakinkudu"/>
    <n v="8149973356"/>
  </r>
  <r>
    <s v="Tabawa"/>
    <s v=" Salihu"/>
    <s v="KNLG02350"/>
    <x v="15"/>
    <s v="Health Unit Staff"/>
    <s v="Environmental Health &amp; Sanitation (PHC)"/>
    <n v="8081914241"/>
    <s v="NULL"/>
    <s v="Female"/>
    <x v="2"/>
    <d v="1968-04-21T00:00:00"/>
    <d v="1994-08-01T00:00:00"/>
    <x v="26"/>
    <s v="NULL"/>
    <n v="41085769065"/>
    <n v="22223726138"/>
    <n v="2017890519"/>
    <s v="First Bank of Nigeria Limited"/>
    <s v="Amadu"/>
    <s v=" Yakubu"/>
    <s v="Dawakin Kudu"/>
    <n v="8068498636"/>
  </r>
  <r>
    <s v="Ado"/>
    <s v=" Naibi"/>
    <s v="KNLG02354"/>
    <x v="3"/>
    <s v="Cleaner"/>
    <s v="Health Education and Promotion"/>
    <n v="8033468969"/>
    <s v="NULL"/>
    <s v="Male"/>
    <x v="1"/>
    <d v="1964-07-13T00:00:00"/>
    <d v="1988-04-01T00:00:00"/>
    <x v="26"/>
    <s v="NULL"/>
    <n v="27825338504"/>
    <s v="NULL"/>
    <s v="NULL"/>
    <s v="NULL"/>
    <s v="Jibrin"/>
    <s v=" Ado"/>
    <s v="Dawakin kudu"/>
    <n v="8033468969"/>
  </r>
  <r>
    <s v="KABIRU"/>
    <s v=" DAN-ISA"/>
    <s v="KNLG02355"/>
    <x v="8"/>
    <s v="Local Immunization Officer (LIO)"/>
    <s v="Health Unit (Ward)"/>
    <n v="7063930953"/>
    <s v="kabirudanisa@gmail.com"/>
    <s v="Male"/>
    <x v="3"/>
    <d v="1971-03-15T00:00:00"/>
    <d v="1990-07-01T00:00:00"/>
    <x v="36"/>
    <s v="NULL"/>
    <n v="73021708149"/>
    <n v="22159849954"/>
    <n v="2530149016"/>
    <s v="First City Monument Bank Limited"/>
    <s v="SALIM"/>
    <s v="DAN-ISA KABIRU"/>
    <s v="KOFAR  AREWA DAWAKIN KUDU TOWN"/>
    <n v="9044230420"/>
  </r>
  <r>
    <s v="Yusif"/>
    <s v=" Ibrahim"/>
    <s v="KNLG02356"/>
    <x v="3"/>
    <s v="Cleaner"/>
    <s v="Health Unit (Ward)"/>
    <n v="7082933967"/>
    <s v="NULL"/>
    <s v="Male"/>
    <x v="2"/>
    <d v="1974-06-15T00:00:00"/>
    <d v="1991-08-01T00:00:00"/>
    <x v="26"/>
    <s v="NULL"/>
    <n v="22605360053"/>
    <n v="22233236650"/>
    <n v="2017890595"/>
    <s v="First Bank of Nigeria Limited"/>
    <s v="Ibrahim"/>
    <s v=" Yusuf"/>
    <s v="Zogarawa Dan'marke"/>
    <n v="8103836368"/>
  </r>
  <r>
    <s v="Ayuba"/>
    <s v=" Yau "/>
    <s v="KNLG02359"/>
    <x v="5"/>
    <s v="Health Unit In-Charge"/>
    <s v="Health Unit (Ward)"/>
    <n v="8066480474"/>
    <s v="NULL"/>
    <s v="Male"/>
    <x v="2"/>
    <d v="1965-01-25T00:00:00"/>
    <d v="1993-11-01T00:00:00"/>
    <x v="7"/>
    <s v="NULL"/>
    <n v="81162644950"/>
    <n v="22745796763"/>
    <n v="15069081"/>
    <s v="Jaiz Bank Plc"/>
    <s v="AMINU"/>
    <s v=" Ayuba"/>
    <s v="Yankatsari"/>
    <n v="8022194932"/>
  </r>
  <r>
    <s v="Mansur"/>
    <s v=" Sani"/>
    <s v="KNLG02360"/>
    <x v="5"/>
    <s v="Ward Environmental Health Officer (WEHO)"/>
    <s v="Health Unit (Ward)"/>
    <n v="8060302890"/>
    <s v="saffiya1969@gmail.com"/>
    <s v="Male"/>
    <x v="2"/>
    <d v="1969-02-07T00:00:00"/>
    <d v="1992-04-01T00:00:00"/>
    <x v="4"/>
    <s v="NULL"/>
    <n v="7513649633"/>
    <n v="22188336867"/>
    <n v="3743182"/>
    <s v="Unity Bank Plc"/>
    <s v="Auwalu"/>
    <s v=" Mansur "/>
    <s v="Yankatsare dawakin kudu "/>
    <n v="9040716907"/>
  </r>
  <r>
    <s v="Sa'idu"/>
    <s v=" Sarki"/>
    <s v="KNLG02361"/>
    <x v="3"/>
    <s v="Labourer"/>
    <s v="PHCC (LGA)"/>
    <n v="8132387519"/>
    <s v="NULL"/>
    <s v="Male"/>
    <x v="3"/>
    <d v="1970-02-20T00:00:00"/>
    <d v="1994-08-01T00:00:00"/>
    <x v="26"/>
    <s v="NULL"/>
    <n v="76220078022"/>
    <n v="22176161846"/>
    <n v="2651374012"/>
    <s v="First City Monument Bank Limited"/>
    <s v="AUWALU"/>
    <s v="SA'IDU"/>
    <s v="DAWAKIN KUDU"/>
    <n v="9033556901"/>
  </r>
  <r>
    <s v="Jibrin"/>
    <s v="B Muhammad"/>
    <s v="KNLG02363"/>
    <x v="3"/>
    <s v="Facility Staff"/>
    <s v="Environmental Health &amp; Sanitation (PHC)"/>
    <n v="7088368054"/>
    <s v="NULL"/>
    <s v="Male"/>
    <x v="0"/>
    <d v="1966-08-28T00:00:00"/>
    <d v="1992-04-01T00:00:00"/>
    <x v="26"/>
    <s v="Unguwar Duniya Health Post"/>
    <n v="89694529171"/>
    <n v="22190399533"/>
    <n v="18044434"/>
    <s v="Unity Bank Plc"/>
    <s v="Shahaya'u"/>
    <s v=" Jibrin"/>
    <s v="Yankatsari"/>
    <n v="9016235425"/>
  </r>
  <r>
    <s v="Ibrahim"/>
    <s v=" Nasidi"/>
    <s v="KNLG02364"/>
    <x v="0"/>
    <s v="NULL"/>
    <s v="Medical and Health Services (HQ)"/>
    <n v="8066023847"/>
    <s v="NULL"/>
    <s v="Male"/>
    <x v="1"/>
    <d v="1964-03-02T00:00:00"/>
    <d v="1990-05-01T00:00:00"/>
    <x v="6"/>
    <s v="NULL"/>
    <n v="27825338504"/>
    <s v="NULL"/>
    <s v="NULL"/>
    <s v="NULL"/>
    <s v="Karibu"/>
    <s v="Nasidi Ibrahim"/>
    <s v="Kofar naisa lokon makera"/>
    <n v="8143013547"/>
  </r>
  <r>
    <s v="Suleiman"/>
    <s v=" Wakashatu"/>
    <s v="KNLG02365"/>
    <x v="3"/>
    <s v="Facility Staff"/>
    <s v="Environmental Health &amp; Sanitation (PHC)"/>
    <n v="8029458722"/>
    <s v="NULL"/>
    <s v="Male"/>
    <x v="2"/>
    <d v="1965-09-01T00:00:00"/>
    <d v="1993-09-01T00:00:00"/>
    <x v="26"/>
    <s v="NULL"/>
    <n v="55661826724"/>
    <n v="2217682285"/>
    <n v="6916041015"/>
    <s v="First City Monument Bank Limited"/>
    <s v="Abubakar"/>
    <s v=" Suleiman"/>
    <s v="Dawakin kudu Rinji"/>
    <n v="7064686989"/>
  </r>
  <r>
    <s v="SALISU"/>
    <s v=" YAKUBU"/>
    <s v="KNLG02367"/>
    <x v="14"/>
    <s v="NULL"/>
    <s v="NULL"/>
    <n v="8065473668"/>
    <s v="NULL"/>
    <s v="Male"/>
    <x v="1"/>
    <d v="1961-09-01T00:00:00"/>
    <d v="1994-09-01T00:00:00"/>
    <x v="26"/>
    <s v="NULL"/>
    <n v="27825338504"/>
    <s v="NULL"/>
    <s v="NULL"/>
    <s v="NULL"/>
    <s v="YUNUSA"/>
    <s v=" SALISU"/>
    <s v="KOFAR AREWA DAWAKIN KUDU"/>
    <n v="8065473668"/>
  </r>
  <r>
    <s v="Ado"/>
    <s v="Yan katsare Sani"/>
    <s v="KNLG02368"/>
    <x v="5"/>
    <s v="Ward Environmental Health Officer (WEHO)"/>
    <s v="Environmental Health &amp; Sanitation (PHC)"/>
    <n v="8036796461"/>
    <s v="NULL"/>
    <s v="Male"/>
    <x v="0"/>
    <d v="1973-08-15T00:00:00"/>
    <d v="1994-08-01T00:00:00"/>
    <x v="26"/>
    <s v="Yargaya Health Post"/>
    <n v="77989510387"/>
    <n v="22211532549"/>
    <n v="3476296017"/>
    <s v="First City Monument Bank Limited"/>
    <s v="Masud"/>
    <s v="Sani Ado"/>
    <s v="Yankatsare"/>
    <n v="8090761740"/>
  </r>
  <r>
    <s v="YAHAYA"/>
    <s v=" GARBA"/>
    <s v="KNLG02369"/>
    <x v="8"/>
    <s v="Facility Staff"/>
    <s v="Medical and Health Services (HQ)"/>
    <n v="8080231991"/>
    <s v="yahayagarba51@gmail.com"/>
    <s v="Male"/>
    <x v="0"/>
    <d v="1972-09-15T00:00:00"/>
    <d v="1993-09-01T00:00:00"/>
    <x v="8"/>
    <s v="Dala Primary Health Care Centre"/>
    <n v="22174066363"/>
    <n v="22174066363"/>
    <n v="2011125251"/>
    <s v="First Bank of Nigeria Limited"/>
    <s v="ADO"/>
    <s v="BAFFA GARBA"/>
    <s v="NO 64 MARARRABA QUARTERS"/>
    <n v="8062441790"/>
  </r>
  <r>
    <s v="JIBRIN"/>
    <s v=" IBRAHIM"/>
    <s v="KNLG02372"/>
    <x v="3"/>
    <s v="Cleaner"/>
    <s v="Health Education and Promotion"/>
    <n v="8144904457"/>
    <s v="NULL"/>
    <s v="Male"/>
    <x v="1"/>
    <d v="1963-04-10T00:00:00"/>
    <d v="1994-07-30T00:00:00"/>
    <x v="26"/>
    <s v="NULL"/>
    <n v="27825338504"/>
    <s v="NULL"/>
    <s v="NULL"/>
    <s v="NULL"/>
    <s v="GARBA"/>
    <s v=" JIBRIN"/>
    <s v="KOFAR AREWA DAWAKIN KUDU"/>
    <n v="8090826122"/>
  </r>
  <r>
    <s v="Garba"/>
    <s v="Gano Labu"/>
    <s v="KNLG02374"/>
    <x v="3"/>
    <s v="Health Unit Staff"/>
    <s v="Immunization Unit (LGA)"/>
    <n v="8066766585"/>
    <s v="NULL"/>
    <s v="Male"/>
    <x v="0"/>
    <d v="1969-04-05T00:00:00"/>
    <d v="1994-08-01T00:00:00"/>
    <x v="26"/>
    <s v="Kode PHC"/>
    <n v="85362998785"/>
    <n v="22197126053"/>
    <n v="2017890447"/>
    <s v="First Bank of Nigeria Limited"/>
    <s v="Umar"/>
    <s v="Labu Garba"/>
    <s v="Gano gabasawa"/>
    <n v="8066766585"/>
  </r>
  <r>
    <s v="AMINA"/>
    <s v="AHMAD TIJJANI"/>
    <s v="KNLG02384"/>
    <x v="0"/>
    <s v="Facility In-Charge"/>
    <s v="Labour and Delivery (PHC)"/>
    <n v="8092937552"/>
    <s v="aminatahmad72@gmail.com"/>
    <s v="Male"/>
    <x v="1"/>
    <d v="1970-07-15T00:00:00"/>
    <d v="1994-08-01T00:00:00"/>
    <x v="19"/>
    <s v="NULL"/>
    <n v="27825338504"/>
    <s v="NULL"/>
    <s v="NULL"/>
    <s v="NULL"/>
    <s v="MAARUF"/>
    <s v=" TIJJANI "/>
    <s v="KOFAR AREWA DAWAKIN KUDU"/>
    <n v="8027089992"/>
  </r>
  <r>
    <s v="Ayashe"/>
    <s v=" Shuaibu"/>
    <s v="KNLG02385"/>
    <x v="3"/>
    <s v="Cleaner"/>
    <s v="Ward Community (PHC)"/>
    <n v="7063478463"/>
    <s v="NULL"/>
    <s v="Male"/>
    <x v="0"/>
    <d v="1967-03-20T00:00:00"/>
    <d v="1990-03-01T00:00:00"/>
    <x v="26"/>
    <s v="Gurjiya Health Clinic"/>
    <n v="66302675534"/>
    <n v="22171181533"/>
    <n v="14304970"/>
    <s v="Unity Bank Plc"/>
    <s v="Sabo"/>
    <s v=" Sani"/>
    <s v="Kofar Arewa Dawakin kudu"/>
    <n v="7063478463"/>
  </r>
  <r>
    <s v="SALISU"/>
    <s v=" MURTALA"/>
    <s v="KNLG02391"/>
    <x v="3"/>
    <s v="Cleaner"/>
    <s v="Out-Patient Unit (PHC)"/>
    <n v="8065965238"/>
    <s v="NULL"/>
    <s v="Male"/>
    <x v="0"/>
    <d v="1963-04-04T00:00:00"/>
    <d v="1993-08-01T00:00:00"/>
    <x v="21"/>
    <s v="Makadi Health Post"/>
    <n v="149904866670"/>
    <n v="22208145813"/>
    <n v="2753668"/>
    <s v="Stanbic IBTC Bank Plc"/>
    <s v="SALISU"/>
    <s v=" BASIRU"/>
    <s v="ZANGO GARKO LGA"/>
    <n v="9024447424"/>
  </r>
  <r>
    <s v="ILIYASU"/>
    <s v=" TUKUR"/>
    <s v="KNLG02411"/>
    <x v="11"/>
    <s v="Ward Focal Person"/>
    <s v="Health Education and Promotion"/>
    <n v="8063410988"/>
    <s v="ilyasutukur65@gmail.co"/>
    <s v="Male"/>
    <x v="0"/>
    <d v="1970-06-15T00:00:00"/>
    <d v="1993-08-01T00:00:00"/>
    <x v="41"/>
    <s v="Achika Health Post"/>
    <n v="301137572233"/>
    <n v="22338725116"/>
    <n v="4716986015"/>
    <s v="First City Monument Bank Limited"/>
    <s v="IBRAHIM"/>
    <s v="TUKUR ILIYASU"/>
    <s v="GACHI KEDI KAUSANI WARD"/>
    <n v="8033649145"/>
  </r>
  <r>
    <s v="AUWALU"/>
    <s v=" YUSIF"/>
    <s v="KNLG02418"/>
    <x v="3"/>
    <s v="Cleaner"/>
    <s v="Health Education and Promotion"/>
    <n v="8142879946"/>
    <s v="NULL"/>
    <s v="Male"/>
    <x v="5"/>
    <d v="1965-05-05T00:00:00"/>
    <d v="1993-08-01T00:00:00"/>
    <x v="7"/>
    <s v="NULL"/>
    <n v="27825338504"/>
    <n v="22400328247"/>
    <n v="2261281820"/>
    <s v="Zenith Bank Plc"/>
    <s v="BUHARI"/>
    <s v=" AUWALU"/>
    <s v="DILA VILLAGE KAUSANI WARD WUDIL LGA"/>
    <n v="8000000000"/>
  </r>
  <r>
    <s v="Mutari"/>
    <s v=" Alhaji"/>
    <s v="KNLG02429"/>
    <x v="3"/>
    <s v="Cleaner"/>
    <s v="Environmental Health &amp; Sanitation (PHC)"/>
    <n v="7065990557"/>
    <s v="NULL"/>
    <s v="Male"/>
    <x v="0"/>
    <d v="1976-03-17T00:00:00"/>
    <d v="1993-01-01T00:00:00"/>
    <x v="41"/>
    <s v="Lajawa Primary Health Centre"/>
    <n v="86153611011"/>
    <n v="22406392976"/>
    <n v="504002650"/>
    <s v="Microfinance Bank"/>
    <s v="Adamu "/>
    <s v="Muntari"/>
    <s v="Lajawa kofar yamma"/>
    <n v="7065990557"/>
  </r>
  <r>
    <s v="FATIMA"/>
    <s v=" BABA"/>
    <s v="KNLG02438"/>
    <x v="5"/>
    <s v="ANC In-Charge"/>
    <s v="Maternity (PHC)"/>
    <n v="8138283370"/>
    <s v="NULL"/>
    <s v="Female"/>
    <x v="0"/>
    <d v="1973-07-01T00:00:00"/>
    <d v="1992-04-01T00:00:00"/>
    <x v="41"/>
    <s v="Lajawa Primary Health Centre"/>
    <n v="53423956005"/>
    <n v="22210202438"/>
    <n v="5304489015"/>
    <s v="First City Monument Bank Limited"/>
    <s v="LAWAN"/>
    <s v=" ABUBAKAR"/>
    <s v="SHARADA JAEN "/>
    <n v="8140580408"/>
  </r>
  <r>
    <s v="Ado"/>
    <s v=" Lawan"/>
    <s v="KNLG02449"/>
    <x v="5"/>
    <s v="LGA Community Engagement FP"/>
    <s v="Environmental Health &amp; Sanitation (PHC)"/>
    <n v="8086229491"/>
    <s v="lawanado062@gmail.com"/>
    <s v="Male"/>
    <x v="3"/>
    <d v="1969-01-02T00:00:00"/>
    <d v="1990-12-01T00:00:00"/>
    <x v="27"/>
    <s v="NULL"/>
    <n v="98671089778"/>
    <n v="2225792013"/>
    <n v="1003162702"/>
    <s v="Zenith Bank Plc"/>
    <s v="Dahiru"/>
    <s v="Muhammad Lawan"/>
    <s v="Kano Dorayi"/>
    <n v="8066683788"/>
  </r>
  <r>
    <s v="ALKASSIM"/>
    <s v="BUNKURE UBALE"/>
    <s v="KNLG02468"/>
    <x v="11"/>
    <s v="Community Engagement FP"/>
    <s v="Health Education and Promotion"/>
    <n v="8060646865"/>
    <s v="NULL"/>
    <s v="Male"/>
    <x v="1"/>
    <d v="1970-06-18T00:00:00"/>
    <d v="1993-10-01T00:00:00"/>
    <x v="12"/>
    <s v="NULL"/>
    <n v="27825338504"/>
    <s v="NULL"/>
    <s v="NULL"/>
    <s v="NULL"/>
    <s v="HABIBA"/>
    <s v=" ALKASSIM"/>
    <s v="BUNKURE"/>
    <n v="7083191400"/>
  </r>
  <r>
    <s v="Datti"/>
    <s v=" Umar "/>
    <s v="KNLG02471"/>
    <x v="3"/>
    <s v="Cleaner"/>
    <s v="Environmental Health &amp; Sanitation (PHC)"/>
    <n v="8120251807"/>
    <s v="NULL"/>
    <s v="Male"/>
    <x v="0"/>
    <d v="1973-06-01T00:00:00"/>
    <d v="1993-07-01T00:00:00"/>
    <x v="36"/>
    <s v="Jalabi Health Post"/>
    <n v="98477207628"/>
    <n v="22232259687"/>
    <n v="1766804038"/>
    <s v="Polaris Bank Limited."/>
    <s v="Ibrahim"/>
    <s v=" Umar"/>
    <s v="Jalabi"/>
    <n v="8120251807"/>
  </r>
  <r>
    <s v="Salisu"/>
    <s v="A Barnawa"/>
    <s v="KNLG02482"/>
    <x v="15"/>
    <s v="Cleaner"/>
    <s v="Environmental Health &amp; Sanitation (PHC)"/>
    <n v="8026392153"/>
    <s v="NULL"/>
    <s v="Male"/>
    <x v="0"/>
    <d v="1971-11-04T00:00:00"/>
    <d v="1963-05-01T00:00:00"/>
    <x v="36"/>
    <s v="Barnawa Health Post"/>
    <n v="64619726610"/>
    <n v="22312154505"/>
    <n v="2019125123"/>
    <s v="First Bank of Nigeria Limited"/>
    <s v="Anas"/>
    <s v=" Salisu"/>
    <s v="Barnawa"/>
    <n v="8145965395"/>
  </r>
  <r>
    <s v="HABIB"/>
    <s v="ISMAIL ABBA"/>
    <s v="KNLG02532"/>
    <x v="9"/>
    <s v="Laboratory In-Charge"/>
    <s v="Laboratory (PHC)"/>
    <n v="8035942897"/>
    <s v="NULL"/>
    <s v="Male"/>
    <x v="0"/>
    <d v="1967-02-07T00:00:00"/>
    <d v="1990-04-01T00:00:00"/>
    <x v="39"/>
    <s v="Bugai PHC"/>
    <n v="13713421183"/>
    <n v="22179850459"/>
    <n v="2017206723"/>
    <s v="First Bank of Nigeria Limited"/>
    <s v="MUHAMMAD"/>
    <s v="ABBA HABIB"/>
    <s v="DAWAKIN TOFA CIKIN GARI KOFAR KUDU"/>
    <n v="8080332247"/>
  </r>
  <r>
    <s v="Yau"/>
    <s v="Zakirai Garba"/>
    <s v="KNLG02533"/>
    <x v="5"/>
    <s v="LGA NTD FP"/>
    <s v="Health Unit (Ward)"/>
    <n v="7038312191"/>
    <s v="yaugarbavws@gmail.com"/>
    <s v="Male"/>
    <x v="3"/>
    <d v="1970-06-03T00:00:00"/>
    <d v="2005-05-01T00:00:00"/>
    <x v="0"/>
    <s v="NULL"/>
    <n v="68234454763"/>
    <n v="22166687701"/>
    <n v="1702944"/>
    <s v="Stanbic IBTC Bank Plc"/>
    <s v="Kabiru"/>
    <s v=" Garba"/>
    <s v="Zakirai Tudun Wada"/>
    <n v="8035033954"/>
  </r>
  <r>
    <s v="Ali"/>
    <s v=" Uba F/kawo"/>
    <s v="KNLG02534"/>
    <x v="8"/>
    <s v="LGA PHC Coordinator"/>
    <s v="PHCC (LGA)"/>
    <n v="8067707043"/>
    <s v="aliubaf/kawo@gmail.com"/>
    <s v="Male"/>
    <x v="3"/>
    <d v="1969-02-02T00:00:00"/>
    <d v="1991-12-01T00:00:00"/>
    <x v="28"/>
    <s v="NULL"/>
    <n v="38201018510"/>
    <n v="22194058902"/>
    <n v="2015932716"/>
    <s v="First Bank of Nigeria Limited"/>
    <s v="Abubakar"/>
    <s v="Uba Ali"/>
    <s v="Fagenkawo,  D/Tofa LGA"/>
    <n v="8168237442"/>
  </r>
  <r>
    <s v="MUHAMMAD"/>
    <s v="DANJUMA"/>
    <s v="KNLG02536"/>
    <x v="0"/>
    <s v="Facility Staff"/>
    <s v="Out-Patient Unit (PHC)"/>
    <n v="7031358192"/>
    <s v="NULL"/>
    <s v="Male"/>
    <x v="0"/>
    <d v="1965-10-10T00:00:00"/>
    <d v="1990-01-01T00:00:00"/>
    <x v="29"/>
    <s v="Zangon Dawanau Health Clinic"/>
    <n v="15716644746"/>
    <n v="22357727249"/>
    <n v="1210624581"/>
    <s v="Access Bank PLC"/>
    <s v="Salmanu"/>
    <s v="Muhamma Danjuma"/>
    <s v="No. 1895 Yamadawa Dorayi Babba"/>
    <n v="7031358192"/>
  </r>
  <r>
    <s v="ZAINAB"/>
    <s v="K KUDU MUHAMMAD"/>
    <s v="KNLG02572"/>
    <x v="5"/>
    <s v="Facility Staff"/>
    <s v="Environmental Health &amp; Sanitation (PHC)"/>
    <n v="7037425304"/>
    <s v="NULL"/>
    <s v="Female"/>
    <x v="3"/>
    <d v="1964-01-02T00:00:00"/>
    <d v="1996-11-02T00:00:00"/>
    <x v="35"/>
    <s v="NULL"/>
    <n v="27825338504"/>
    <n v="22226429081"/>
    <n v="2066330010"/>
    <s v="First City Monument Bank Limited"/>
    <s v="AISHATU"/>
    <s v="JIBRIN ALIYU"/>
    <s v="K KUDU"/>
    <n v="8068552750"/>
  </r>
  <r>
    <s v="Adamu"/>
    <s v="Muhammad"/>
    <s v="KNLG02584"/>
    <x v="5"/>
    <s v="LGA Malaria Elimination FP"/>
    <s v="Local Government Office"/>
    <n v="8064892246"/>
    <s v="adamumuhammadrbm@gmail.com"/>
    <s v="Male"/>
    <x v="3"/>
    <d v="1968-12-12T00:00:00"/>
    <d v="1991-07-01T00:00:00"/>
    <x v="33"/>
    <s v="NULL"/>
    <n v="96861233616"/>
    <n v="22168495454"/>
    <n v="20864542"/>
    <s v="Guaranty Trust Bank Plc"/>
    <s v="Zainab"/>
    <s v="Muhammad"/>
    <s v="Karkasara jambulo 211"/>
    <n v="810242135"/>
  </r>
  <r>
    <s v="IBRAHIM"/>
    <s v=" TASIU"/>
    <s v="KNLG02603"/>
    <x v="3"/>
    <s v="Cleaner"/>
    <s v="Store (LGA)"/>
    <n v="8089597618"/>
    <s v="NULL"/>
    <s v="Male"/>
    <x v="3"/>
    <d v="1965-09-23T00:00:00"/>
    <d v="1992-09-01T00:00:00"/>
    <x v="17"/>
    <s v="NULL"/>
    <n v="7674285204"/>
    <n v="22201714012"/>
    <n v="16113002"/>
    <s v="Unity Bank Plc"/>
    <s v="SAADU"/>
    <s v=" IBRAHIM"/>
    <s v="AZORE KURA"/>
    <n v="8120530757"/>
  </r>
  <r>
    <s v="Suleman"/>
    <s v=" Jafaru"/>
    <s v="KNLG02609"/>
    <x v="0"/>
    <s v="KSCHMA Desk Officer"/>
    <s v="Out-Patient Unit (PHC)"/>
    <n v="8027966659"/>
    <s v="NULL"/>
    <s v="Male"/>
    <x v="1"/>
    <d v="1965-01-12T00:00:00"/>
    <d v="1991-02-01T00:00:00"/>
    <x v="25"/>
    <s v="NULL"/>
    <n v="27825338504"/>
    <s v="NULL"/>
    <s v="NULL"/>
    <s v="NULL"/>
    <s v="Kabiru"/>
    <s v=" Suleman"/>
    <s v="Gurun babba"/>
    <n v="7064887291"/>
  </r>
  <r>
    <s v="UMAR"/>
    <s v="IDRIS BARI"/>
    <s v="KNLG02617"/>
    <x v="3"/>
    <s v="Facility Staff"/>
    <s v="Health Unit (Ward)"/>
    <n v="8130977481"/>
    <s v="NULL"/>
    <s v="Male"/>
    <x v="0"/>
    <d v="1967-06-20T00:00:00"/>
    <d v="1988-03-01T00:00:00"/>
    <x v="7"/>
    <s v="NULL"/>
    <n v="27825338504"/>
    <n v="22170307752"/>
    <n v="3373856"/>
    <s v="Stanbic IBTC Bank Plc"/>
    <s v="SANI"/>
    <s v=" IDRIS"/>
    <s v="HORE BARI"/>
    <n v="2555566555"/>
  </r>
  <r>
    <s v="SANI"/>
    <s v=" KYAUTA"/>
    <s v="KNLG02619"/>
    <x v="21"/>
    <s v="Facility Staff"/>
    <s v="Out-Patient Unit (PHC)"/>
    <n v="7011075484"/>
    <s v="NULL"/>
    <s v="Male"/>
    <x v="0"/>
    <d v="1968-07-07T00:00:00"/>
    <d v="1992-10-01T00:00:00"/>
    <x v="4"/>
    <s v="Sani Marshal Primary Health Centre"/>
    <n v="8848670265"/>
    <n v="22354031338"/>
    <n v="2638817011"/>
    <s v="First City Monument Bank Limited"/>
    <s v="HAFSA"/>
    <s v="AHMED SANI"/>
    <s v="KURA KUKA MASALLACIN JUMA A"/>
    <n v="9066430310"/>
  </r>
  <r>
    <s v="DAHIRU"/>
    <s v="ADO BARAU"/>
    <s v="KNLG02630"/>
    <x v="16"/>
    <s v="LGA Essential Drugs Officer"/>
    <s v="Essential Drugs (LGA)"/>
    <n v="8132459003"/>
    <s v="dahiruadokura@gmail.com"/>
    <s v="Male"/>
    <x v="3"/>
    <d v="1966-03-30T00:00:00"/>
    <d v="1992-01-01T00:00:00"/>
    <x v="7"/>
    <s v="NULL"/>
    <n v="22784947263"/>
    <n v="22269526640"/>
    <n v="3018663455"/>
    <s v="Polaris Bank Limited."/>
    <s v="MUBARAK"/>
    <s v=" MUSA"/>
    <s v="056 KURA makera"/>
    <n v="7026432335"/>
  </r>
  <r>
    <s v="Usman"/>
    <s v="Gwale Ubale"/>
    <s v="KNLG02638"/>
    <x v="20"/>
    <s v="Facility Staff"/>
    <s v="Laboratory (PHC)"/>
    <n v="8091298051"/>
    <s v="usmanugwale@gmail.com"/>
    <s v="Male"/>
    <x v="0"/>
    <d v="1971-10-25T00:00:00"/>
    <d v="1992-05-01T00:00:00"/>
    <x v="35"/>
    <s v="Kofar Naisa Health Clinic"/>
    <n v="37405253981"/>
    <n v="22177397037"/>
    <n v="2599461018"/>
    <s v="First City Monument Bank Limited"/>
    <s v="Muhammad"/>
    <s v=" Sani"/>
    <s v="441 hausawa city"/>
    <n v="8185302682"/>
  </r>
  <r>
    <s v="ZUBAIDA"/>
    <s v=" SULEMAN B "/>
    <s v="KNLG02646"/>
    <x v="7"/>
    <s v="Deputy ANC In-Charge"/>
    <s v="Antenatal (PHC)"/>
    <n v="8038640502"/>
    <s v="zubaidabsuleman@gmail.com"/>
    <s v="Female"/>
    <x v="0"/>
    <d v="1972-01-01T00:00:00"/>
    <d v="1992-09-01T00:00:00"/>
    <x v="4"/>
    <s v="Bugau Health Post"/>
    <n v="99681059191"/>
    <n v="22175496963"/>
    <n v="17449757"/>
    <s v="Unity Bank Plc"/>
    <s v="ABBUKAR"/>
    <s v=" ILIYASU"/>
    <s v="NASSARAWA GUNDUTSE"/>
    <n v="9061343332"/>
  </r>
  <r>
    <s v="Mohmmad"/>
    <s v=" Sani"/>
    <s v="KNLG02649"/>
    <x v="5"/>
    <s v="Ward Environmental Health Officer (WEHO)"/>
    <s v="Environmental Health &amp; Sanitation (PHC)"/>
    <n v="8069486260"/>
    <s v="NULL"/>
    <s v="Male"/>
    <x v="2"/>
    <d v="1968-03-07T00:00:00"/>
    <d v="1990-11-01T00:00:00"/>
    <x v="36"/>
    <s v="NULL"/>
    <n v="27825338504"/>
    <n v="22173086041"/>
    <n v="2804344013"/>
    <s v="First City Monument Bank Limited"/>
    <s v="Aliyu"/>
    <s v=" Sani"/>
    <s v="Kofar gabas garumalam"/>
    <n v="9068572551"/>
  </r>
  <r>
    <s v="Hamisu"/>
    <s v=". Ahmad "/>
    <s v="KNLG02662"/>
    <x v="5"/>
    <s v="LGA Community Engagement FP"/>
    <s v="Health Education and Promotion"/>
    <n v="8129876696"/>
    <s v="NULL"/>
    <s v="Male"/>
    <x v="3"/>
    <d v="1966-02-15T00:00:00"/>
    <d v="1991-11-01T00:00:00"/>
    <x v="12"/>
    <s v="NULL"/>
    <n v="90679632033"/>
    <n v="22190154134"/>
    <n v="1766814341"/>
    <s v="Polaris Bank Limited."/>
    <s v="Nafiu"/>
    <s v=". Hamisu"/>
    <s v="Kura lga"/>
    <n v="8066106594"/>
  </r>
  <r>
    <s v="Mansur"/>
    <s v=" Bello"/>
    <s v="KNLG02663"/>
    <x v="2"/>
    <s v="Ward Environmental Health Officer (WEHO)"/>
    <s v="Health Unit (Ward)"/>
    <n v="8039700967"/>
    <s v="NULL"/>
    <s v="Male"/>
    <x v="1"/>
    <d v="1965-03-15T00:00:00"/>
    <d v="1988-08-01T00:00:00"/>
    <x v="4"/>
    <s v="NULL"/>
    <n v="27825338504"/>
    <s v="NULL"/>
    <s v="NULL"/>
    <s v="NULL"/>
    <s v="Abdullahi"/>
    <s v=" Mansur"/>
    <s v="KARFI kura"/>
    <n v="8161549557"/>
  </r>
  <r>
    <s v="Sabiu"/>
    <s v=" Hamisu"/>
    <s v="KNLG02666"/>
    <x v="0"/>
    <s v="LGA Supportive Supervision Officer"/>
    <s v="Supportive Supervision"/>
    <n v="8036928922"/>
    <s v="NULL"/>
    <s v="Male"/>
    <x v="3"/>
    <d v="1969-06-15T00:00:00"/>
    <d v="1991-11-01T00:00:00"/>
    <x v="21"/>
    <s v="NULL"/>
    <n v="27768432380"/>
    <n v="22256852433"/>
    <n v="4005029"/>
    <s v="Unity Bank Plc"/>
    <s v="Jafar"/>
    <s v=" Sabiu"/>
    <s v="Tanawa,Kura LGA"/>
    <n v="7035420149"/>
  </r>
  <r>
    <s v="MAARUF"/>
    <s v=" YUSUF"/>
    <s v="KNLG02667"/>
    <x v="0"/>
    <s v="HQ Staff"/>
    <s v="Immunization Unit (LGA)"/>
    <n v="8038959088"/>
    <s v="maarufyusif1990@gmail.com"/>
    <s v="Male"/>
    <x v="3"/>
    <d v="1969-04-10T00:00:00"/>
    <d v="1992-08-01T00:00:00"/>
    <x v="12"/>
    <s v="NULL"/>
    <n v="87470707576"/>
    <n v="22252118638"/>
    <n v="1766799459"/>
    <s v="Polaris Bank Limited."/>
    <s v="YUSUF"/>
    <s v=" MAARUF YUSUF"/>
    <s v="DURIMIN ALEWA QAUTERS KURA"/>
    <n v="8038959061"/>
  </r>
  <r>
    <s v="Abdullahi"/>
    <s v=" Muhamad"/>
    <s v="KNLG02687"/>
    <x v="7"/>
    <s v="Facility In-Charge"/>
    <s v="Out-Patient Unit (PHC)"/>
    <n v="8107708670"/>
    <s v="NULL"/>
    <s v="Male"/>
    <x v="1"/>
    <d v="1968-06-03T00:00:00"/>
    <d v="1990-01-01T00:00:00"/>
    <x v="36"/>
    <s v="Chirin Health Post"/>
    <n v="27825338504"/>
    <s v="NULL"/>
    <s v="NULL"/>
    <s v="NULL"/>
    <s v="Shehu"/>
    <s v=" Muhamad"/>
    <s v="Sabuwsr unguwa rano"/>
    <n v="8026067607"/>
  </r>
  <r>
    <s v="Ado"/>
    <s v=" Tasiu"/>
    <s v="KNLG02690"/>
    <x v="0"/>
    <s v="HQ Staff"/>
    <s v="PHCC (LGA)"/>
    <n v="9069786796"/>
    <s v="adotasiubunkure@gmail.com"/>
    <s v="Male"/>
    <x v="3"/>
    <d v="1966-05-13T00:00:00"/>
    <d v="1995-01-01T00:00:00"/>
    <x v="42"/>
    <s v="NULL"/>
    <n v="589373333"/>
    <n v="22247177187"/>
    <n v="14834830"/>
    <s v="Stanbic IBTC Bank Plc"/>
    <s v="Ibrahim"/>
    <s v="Ado Tasiu"/>
    <s v="Bunkure sabon gari"/>
    <n v="7035634743"/>
  </r>
  <r>
    <s v="Sani"/>
    <s v="Garba"/>
    <s v="KNLG02695"/>
    <x v="3"/>
    <s v="Cleaner"/>
    <s v="Environmental Health &amp; Sanitation (PHC)"/>
    <n v="7086864412"/>
    <s v="NULL"/>
    <s v="Male"/>
    <x v="0"/>
    <d v="1971-11-04T00:00:00"/>
    <d v="1993-05-01T00:00:00"/>
    <x v="36"/>
    <s v="Shiye Health Clinic"/>
    <n v="18584533224"/>
    <n v="22206646260"/>
    <n v="2019124559"/>
    <s v="First Bank of Nigeria Limited"/>
    <s v="Abbas"/>
    <s v="Sani"/>
    <s v="Barnawa Cikin gari"/>
    <n v="7086864412"/>
  </r>
  <r>
    <s v="Uba"/>
    <s v="Haruna Dantata"/>
    <s v="KNLG02706"/>
    <x v="22"/>
    <s v="Pharmacy In Charge"/>
    <s v="Pharmacy"/>
    <n v="7036112479"/>
    <s v="NULL"/>
    <s v="Male"/>
    <x v="0"/>
    <d v="1964-06-04T00:00:00"/>
    <d v="1994-09-01T00:00:00"/>
    <x v="36"/>
    <s v="Kumurya Primary Health Centre"/>
    <n v="20333320935"/>
    <n v="222122541"/>
    <n v="2019143642"/>
    <s v="First Bank of Nigeria Limited"/>
    <s v="Adamu"/>
    <s v=" Uba"/>
    <s v="Barkum"/>
    <n v="704777739"/>
  </r>
  <r>
    <s v="Ibrahim"/>
    <s v="Auwal Said"/>
    <s v="KNLG02707"/>
    <x v="0"/>
    <s v="Facility In-Charge"/>
    <s v="Out-Patient Unit (PHC)"/>
    <n v="8065927361"/>
    <s v="isaid9273@gmail.com"/>
    <s v="Male"/>
    <x v="0"/>
    <d v="1967-03-02T00:00:00"/>
    <d v="1995-01-01T00:00:00"/>
    <x v="12"/>
    <s v="Dawaki PHC"/>
    <n v="63588677080"/>
    <n v="22162224999"/>
    <n v="1590466"/>
    <s v="Stanbic IBTC Bank Plc"/>
    <s v="Kabiru"/>
    <s v="Said Ibrahim"/>
    <s v="Nassarawa BUNKURE"/>
    <n v="8121633932"/>
  </r>
  <r>
    <s v="ADO"/>
    <s v="SANDA JIBRIN"/>
    <s v="KNLG02713"/>
    <x v="5"/>
    <s v="Ward Development Community (WDC)  Desk Officer "/>
    <s v="Environmental &amp;Public Health (HQ)"/>
    <n v="8034528888"/>
    <s v="adosanda@gmail.com"/>
    <s v="Male"/>
    <x v="4"/>
    <d v="1973-11-04T00:00:00"/>
    <d v="1993-05-01T00:00:00"/>
    <x v="7"/>
    <s v="NULL"/>
    <n v="12736264478"/>
    <n v="22167535229"/>
    <n v="1436391"/>
    <s v="Stanbic IBTC Bank Plc"/>
    <s v="ABUBAKAR"/>
    <s v="SANDA ADO"/>
    <s v="SANDA KOFAR FADA"/>
    <n v="9061610055"/>
  </r>
  <r>
    <s v="Adamu"/>
    <s v=" Ibrahim"/>
    <s v="KNLG02714"/>
    <x v="3"/>
    <s v="Cleaner"/>
    <s v="Health Unit (Ward)"/>
    <n v="8065566098"/>
    <s v="NULL"/>
    <s v="Male"/>
    <x v="0"/>
    <d v="1966-08-22T00:00:00"/>
    <d v="1993-01-01T00:00:00"/>
    <x v="36"/>
    <s v="Gwamma Health Post"/>
    <n v="89734052949"/>
    <n v="22195981212"/>
    <n v="2040293806"/>
    <s v="United Bank for Africa Plc"/>
    <s v="Adamu"/>
    <s v=" Yau"/>
    <s v="Gwamma ,Bunkure"/>
    <n v="7038417540"/>
  </r>
  <r>
    <s v="Ali"/>
    <s v=" Abdullahi"/>
    <s v="KNLG02722"/>
    <x v="3"/>
    <s v="Cleaner"/>
    <s v="Environmental Health &amp; Sanitation (PHC)"/>
    <n v="7036570410"/>
    <s v="NULL"/>
    <s v="Male"/>
    <x v="0"/>
    <d v="1967-06-12T00:00:00"/>
    <d v="1994-07-15T00:00:00"/>
    <x v="36"/>
    <s v="Dandagana Health Post"/>
    <n v="64933856603"/>
    <n v="2218644645"/>
    <n v="3018675487"/>
    <s v="Polaris Bank Limited."/>
    <s v="INUWA"/>
    <s v=" ABDULLAHI"/>
    <s v="SABON GARI BUNKURE"/>
    <n v="7043842198"/>
  </r>
  <r>
    <s v="SULEIMAN "/>
    <s v=" IBRAHIM "/>
    <s v="KNLG02733"/>
    <x v="0"/>
    <s v="NULL"/>
    <s v="Medical and Health Services (HQ)"/>
    <n v="8066101946"/>
    <s v="NULL"/>
    <s v="Male"/>
    <x v="1"/>
    <d v="1968-02-16T00:00:00"/>
    <d v="1987-11-15T00:00:00"/>
    <x v="23"/>
    <s v="NULL"/>
    <n v="27825338504"/>
    <s v="NULL"/>
    <s v="NULL"/>
    <s v="NULL"/>
    <s v="AMMAR"/>
    <s v=" SULEIMAN "/>
    <s v="DADINDUNIYA KOFAR FADA NO.25 "/>
    <n v="8032130896"/>
  </r>
  <r>
    <s v="TUKUR"/>
    <s v=" MAKAMA"/>
    <s v="KNLG02734"/>
    <x v="5"/>
    <s v="Zonal LIO"/>
    <s v="Monitoring and Evaluation (LGA)"/>
    <n v="8069101046"/>
    <s v="tukurmakamazakirai@yahoo.com"/>
    <s v="Male"/>
    <x v="3"/>
    <d v="1969-04-20T00:00:00"/>
    <d v="1992-01-01T00:00:00"/>
    <x v="9"/>
    <s v="NULL"/>
    <n v="9236879661"/>
    <n v="22159951765"/>
    <n v="19856089"/>
    <s v="Unity Bank Plc"/>
    <s v="MUSTAFA "/>
    <s v=" TUKUR"/>
    <s v="ZAKKIRAI TOWN"/>
    <n v="8141515164"/>
  </r>
  <r>
    <s v="Musa"/>
    <s v="Zakirai Garba"/>
    <s v="KNLG02737"/>
    <x v="0"/>
    <s v="Facility Staff"/>
    <s v="Out-Patient Unit (PHC)"/>
    <n v="8036530122"/>
    <s v="NULL"/>
    <s v="Male"/>
    <x v="1"/>
    <d v="1964-08-01T00:00:00"/>
    <d v="1994-09-01T00:00:00"/>
    <x v="15"/>
    <s v="Inusawa Health Post"/>
    <n v="27825338504"/>
    <s v="NULL"/>
    <s v="NULL"/>
    <s v="NULL"/>
    <s v="Abubakar"/>
    <s v=" Musa"/>
    <s v="Rimin kebe"/>
    <n v="9039280315"/>
  </r>
  <r>
    <s v="MUSA"/>
    <s v=" MAGAJI"/>
    <s v="KNLG02738"/>
    <x v="0"/>
    <s v="Facility In-Charge"/>
    <s v="Out-Patient Unit (PHC)"/>
    <n v="8038293357"/>
    <s v="NULL"/>
    <s v="Male"/>
    <x v="0"/>
    <d v="1969-02-20T00:00:00"/>
    <d v="1991-06-01T00:00:00"/>
    <x v="0"/>
    <s v="Zugachi Primary Health Centre"/>
    <n v="97908472465"/>
    <n v="22164845149"/>
    <n v="8422745012"/>
    <s v="First City Monument Bank Limited"/>
    <s v="ABDULLAHI"/>
    <s v=" MUSA"/>
    <s v="BADAWA"/>
    <n v="8108863896"/>
  </r>
  <r>
    <s v="Ibrahim"/>
    <s v="Haruna"/>
    <s v="KNLG02739"/>
    <x v="14"/>
    <s v="NULL"/>
    <s v="Medical and Health Services (HQ)"/>
    <n v="9042649030"/>
    <s v="NULL"/>
    <s v="Male"/>
    <x v="1"/>
    <s v="NULL"/>
    <s v="1993-09-01 00:00:00"/>
    <x v="0"/>
    <s v="NULL"/>
    <n v="27825338504"/>
    <s v="NULL"/>
    <s v="NULL"/>
    <s v="NULL"/>
    <s v="Muhammad"/>
    <s v="Bello Gaya"/>
    <s v="No. 1895 Yamadawa Dorayi Babba"/>
    <n v="8089677757"/>
  </r>
  <r>
    <s v="ALH."/>
    <s v="ZAKIRAI BELLO"/>
    <s v="KNLG02741"/>
    <x v="15"/>
    <s v="Health Unit Staff"/>
    <s v="Health Unit (Ward)"/>
    <n v="7062502958"/>
    <s v="NULL"/>
    <s v="Male"/>
    <x v="2"/>
    <d v="1968-06-14T00:00:00"/>
    <d v="1995-01-01T00:00:00"/>
    <x v="33"/>
    <s v="NULL"/>
    <n v="96653792218"/>
    <n v="22161310985"/>
    <n v="2184400"/>
    <s v="Stanbic IBTC Bank Plc"/>
    <s v="MUHAMMAD"/>
    <s v=" BELLO"/>
    <s v="NO.4 ZAKIRAI KOFAR FADA"/>
    <n v="8030681514"/>
  </r>
  <r>
    <s v="Sani"/>
    <s v=" Rabiu"/>
    <s v="KNLG02743"/>
    <x v="8"/>
    <s v="NULL"/>
    <s v="NULL"/>
    <n v="7037952634"/>
    <s v="sanirabiu456@gmail.com"/>
    <s v="Male"/>
    <x v="1"/>
    <d v="1967-11-19T00:00:00"/>
    <d v="1987-06-10T00:00:00"/>
    <x v="0"/>
    <s v="NULL"/>
    <n v="27825338504"/>
    <s v="NULL"/>
    <s v="NULL"/>
    <s v="NULL"/>
    <s v="Saifillahi "/>
    <s v="Rabiu Sani"/>
    <s v="Dadin Duniya Gabasawa LGA Kano"/>
    <n v="8146843070"/>
  </r>
  <r>
    <s v="DATTI"/>
    <s v=" MALAM"/>
    <s v="KNLG02748"/>
    <x v="1"/>
    <s v="Facility Staff"/>
    <s v="Immunization"/>
    <n v="8038451710"/>
    <s v="NULL"/>
    <s v="Male"/>
    <x v="0"/>
    <d v="1970-02-11T00:00:00"/>
    <d v="1994-12-11T00:00:00"/>
    <x v="0"/>
    <s v="Zugachi Primary Health Centre"/>
    <n v="52000331417"/>
    <n v="22170449403"/>
    <n v="1016390060"/>
    <s v="United Bank for Africa Plc"/>
    <s v="IBRAHIM"/>
    <s v=" DATTI"/>
    <s v="ZAKIRAI KOFAR GABAS"/>
    <n v="8038451710"/>
  </r>
  <r>
    <s v="Yushau"/>
    <s v="Ado maaruf"/>
    <s v="KNLG02749"/>
    <x v="8"/>
    <s v="Local Immunization Officer (LIO)"/>
    <s v="Immunization Unit (LGA)"/>
    <n v="8038957344"/>
    <s v="yushaumaaruf@gmail.com"/>
    <s v="Male"/>
    <x v="3"/>
    <d v="1970-03-25T00:00:00"/>
    <d v="1995-03-20T00:00:00"/>
    <x v="6"/>
    <s v="NULL"/>
    <n v="67094374396"/>
    <n v="22227738506"/>
    <n v="1766779792"/>
    <s v="Polaris Bank Limited."/>
    <s v="Abubakar"/>
    <s v="Yushau Yushau"/>
    <s v="Zakirai kofar gabas bakin rami"/>
    <n v="8164160710"/>
  </r>
  <r>
    <s v="YUSIF"/>
    <s v="KUMURYA BALA"/>
    <s v="KNLG02824"/>
    <x v="0"/>
    <s v="LGA M &amp; E officer"/>
    <s v="Monitoring and Evaluation (LGA)"/>
    <n v="7032676449"/>
    <s v="yusifbalakumurya72@gmail.com"/>
    <s v="Male"/>
    <x v="3"/>
    <d v="1972-09-12T00:00:00"/>
    <d v="1994-08-01T00:00:00"/>
    <x v="23"/>
    <s v="NULL"/>
    <n v="81061181603"/>
    <n v="22225087295"/>
    <n v="2019124432"/>
    <s v="First Bank of Nigeria Limited"/>
    <s v="SANI"/>
    <s v="SANI YUSIF"/>
    <s v="MASARI KUMURYA BUNKURE LGA "/>
    <n v="7038898746"/>
  </r>
  <r>
    <s v="Saidu"/>
    <s v=" Usman"/>
    <s v="KNLG02826"/>
    <x v="3"/>
    <s v="Cleaner"/>
    <s v="Environmental Health &amp; Sanitation (PHC)"/>
    <n v="8068275296"/>
    <s v="NULL"/>
    <s v="Male"/>
    <x v="0"/>
    <d v="1967-01-15T00:00:00"/>
    <d v="1993-07-01T00:00:00"/>
    <x v="36"/>
    <s v="Sanda Health Post"/>
    <n v="37430126514"/>
    <n v="22221271872"/>
    <n v="2019100351"/>
    <s v="First Bank of Nigeria Limited"/>
    <s v="Auwalu"/>
    <s v=" Saidu"/>
    <s v="Torankaww"/>
    <n v="8025656091"/>
  </r>
  <r>
    <s v="ABDU"/>
    <s v=" YAHUZA"/>
    <s v="KNLG02827"/>
    <x v="5"/>
    <s v="LGA M &amp; E officer"/>
    <s v="Monitoring and Evaluation (LGA)"/>
    <n v="8065565347"/>
    <s v="abduyahuzabnk@gmail.com"/>
    <s v="Male"/>
    <x v="3"/>
    <d v="1966-02-15T00:00:00"/>
    <d v="1994-08-01T00:00:00"/>
    <x v="12"/>
    <s v="NULL"/>
    <n v="17936390261"/>
    <n v="22223917240"/>
    <n v="35809381"/>
    <s v="Union Bank of Nigeria Plc"/>
    <s v="HUZAIFA"/>
    <s v="  ABDULLAHI"/>
    <s v="NASSARAWA QUATERS BUNKURE"/>
    <n v="8034198489"/>
  </r>
  <r>
    <s v="Shuaibu"/>
    <s v=" Musa"/>
    <s v="KNLG02830"/>
    <x v="0"/>
    <s v="LGA Essential Drugs Officer"/>
    <s v="Local Government Office"/>
    <n v="8032844704"/>
    <s v="shuaibmusa6@gmail.com"/>
    <s v="Male"/>
    <x v="3"/>
    <d v="1996-06-01T00:00:00"/>
    <d v="1990-11-08T00:00:00"/>
    <x v="43"/>
    <s v="NULL"/>
    <n v="31281809369"/>
    <n v="22231261623"/>
    <n v="5602001690"/>
    <s v="Ecobank Nigeria"/>
    <s v="Abdulhamid"/>
    <s v="Musa Shuaibu"/>
    <s v="Zabuwa dawakiji"/>
    <n v="9122846057"/>
  </r>
  <r>
    <s v="Garba"/>
    <s v=" Ado"/>
    <s v="KNLG02832"/>
    <x v="14"/>
    <s v="NULL"/>
    <s v="Environmental &amp;Public Health (HQ)"/>
    <n v="7061391330"/>
    <s v="NULL"/>
    <s v="Male"/>
    <x v="1"/>
    <d v="1961-06-12T00:00:00"/>
    <d v="1988-08-01T00:00:00"/>
    <x v="21"/>
    <s v="NULL"/>
    <n v="27825338504"/>
    <s v="NULL"/>
    <s v="NULL"/>
    <s v="NULL"/>
    <s v="Bashir"/>
    <s v=" Ado"/>
    <s v="Kumurya"/>
    <n v="8146117024"/>
  </r>
  <r>
    <s v="MOHAMMAD"/>
    <s v="NIL NADADA"/>
    <s v="KNLG02848"/>
    <x v="14"/>
    <s v="NULL"/>
    <s v="Environmental &amp;Public Health (HQ)"/>
    <n v="8085159945"/>
    <s v="NULL"/>
    <s v="Male"/>
    <x v="1"/>
    <d v="1966-01-20T00:00:00"/>
    <d v="1986-09-01T00:00:00"/>
    <x v="42"/>
    <s v="NULL"/>
    <n v="27825338504"/>
    <s v="NULL"/>
    <s v="NULL"/>
    <s v="NULL"/>
    <s v="SADIK"/>
    <s v="NIL MOHAMMAD"/>
    <s v="SABON GARI RANO"/>
    <n v="9061841679"/>
  </r>
  <r>
    <s v="Muhammad"/>
    <s v="Umar Yaro"/>
    <s v="KNLG02850"/>
    <x v="15"/>
    <s v="NULL"/>
    <s v="NULL"/>
    <n v="9079146890"/>
    <s v="NULL"/>
    <s v="Male"/>
    <x v="1"/>
    <d v="1964-03-20T00:00:00"/>
    <d v="1992-04-01T00:00:00"/>
    <x v="12"/>
    <s v="NULL"/>
    <n v="27825338504"/>
    <s v="NULL"/>
    <s v="NULL"/>
    <s v="NULL"/>
    <s v="Aminu"/>
    <s v=" Muhammad"/>
    <s v="Tsohon gari Rano"/>
    <n v="7015356326"/>
  </r>
  <r>
    <s v="SULE"/>
    <s v=" ALASAN"/>
    <s v="KNLG02851"/>
    <x v="0"/>
    <s v="Facility In-Charge"/>
    <s v="Out-Patient Unit (PHC)"/>
    <n v="8085198630"/>
    <s v="NULL"/>
    <s v="Male"/>
    <x v="0"/>
    <d v="1966-05-02T00:00:00"/>
    <d v="1992-05-01T00:00:00"/>
    <x v="42"/>
    <s v="Durba Primary Health Center"/>
    <n v="97849478164"/>
    <n v="22263757965"/>
    <n v="17449692"/>
    <s v="Unity Bank Plc"/>
    <s v="KAMAL"/>
    <s v=" SULE"/>
    <s v="SAJI  GIDAN  SARKI"/>
    <n v="9030907003"/>
  </r>
  <r>
    <s v="IDRIS"/>
    <s v="MADACHI ADAMU"/>
    <s v="KNLG02852"/>
    <x v="0"/>
    <s v="Facility In-Charge"/>
    <s v="OPD"/>
    <n v="9028222720"/>
    <s v="idrisadamu9999@gmail.com"/>
    <s v="Male"/>
    <x v="0"/>
    <d v="1968-03-04T00:00:00"/>
    <d v="1992-04-01T00:00:00"/>
    <x v="36"/>
    <s v="Barkum Health Clinic"/>
    <n v="27825338504"/>
    <n v="22253275631"/>
    <n v="2018883651"/>
    <s v="First Bank of Nigeria Limited"/>
    <s v="ABUBAKAR"/>
    <s v="ADAMU IDRIS"/>
    <s v="AA RANO FOUNDATION,MADACHI SETTLEMENT"/>
    <n v="8120628648"/>
  </r>
  <r>
    <s v="Sani"/>
    <s v=" Abdullahi"/>
    <s v="KNLG02856"/>
    <x v="5"/>
    <s v="LGA M &amp; E officer"/>
    <s v="Monitoring and Evaluation (LGA)"/>
    <n v="8166753687"/>
    <s v="saniabdullahikby@gmail.com"/>
    <s v="Male"/>
    <x v="1"/>
    <d v="1968-01-01T00:00:00"/>
    <d v="2017-11-01T00:00:00"/>
    <x v="27"/>
    <s v="Takai Nysc Primary Health Centre"/>
    <n v="27825338504"/>
    <s v="NULL"/>
    <s v="NULL"/>
    <s v="NULL"/>
    <s v="isyaku"/>
    <s v=" abdullahi"/>
    <s v="Na,ibawa yanlemo kano"/>
    <n v="8031904587"/>
  </r>
  <r>
    <s v="Ali"/>
    <s v="Nil Rajab"/>
    <s v="KNLG02883"/>
    <x v="8"/>
    <s v="NULL"/>
    <s v="Medical and Health Services (HQ)"/>
    <n v="8085193512"/>
    <s v="ar4582542"/>
    <s v="Male"/>
    <x v="1"/>
    <d v="1963-08-23T00:00:00"/>
    <d v="1988-02-22T00:00:00"/>
    <x v="15"/>
    <s v="NULL"/>
    <n v="27825338504"/>
    <s v="NULL"/>
    <s v="NULL"/>
    <s v="NULL"/>
    <s v="Abdulmutallib"/>
    <s v="Nil Ali"/>
    <s v="Number 55 Yalwa qrts"/>
    <s v="Nil"/>
  </r>
  <r>
    <s v="Sa'adatu"/>
    <s v=" Bashir"/>
    <s v="KNLG029001"/>
    <x v="15"/>
    <s v="Facility Staff"/>
    <s v="Environmental Health &amp; Sanitation (PHC)"/>
    <n v="8138646011"/>
    <s v="NULL"/>
    <s v="Female"/>
    <x v="2"/>
    <d v="1974-08-21T00:00:00"/>
    <d v="1993-07-01T00:00:00"/>
    <x v="34"/>
    <s v="NULL"/>
    <n v="74644685415"/>
    <n v="2218741315"/>
    <n v="9202464356"/>
    <s v="Stanbic IBTC Bank Plc"/>
    <s v="Musaddiq"/>
    <s v=" Abdulkadir"/>
    <s v="No 302 Chiranchi Kumbotso LGA"/>
    <n v="8037917747"/>
  </r>
  <r>
    <s v="SADIYA"/>
    <s v=" SULEIMAN"/>
    <s v="KNLG029003"/>
    <x v="5"/>
    <s v="Facility Staff"/>
    <s v="Environmental Health &amp; Sanitation (PHC)"/>
    <n v="7065925781"/>
    <s v="NULL"/>
    <s v="Female"/>
    <x v="0"/>
    <d v="1980-02-22T00:00:00"/>
    <d v="2005-01-01T00:00:00"/>
    <x v="34"/>
    <s v="Fuskar Gabas Primary Health Centre"/>
    <n v="21379892843"/>
    <n v="22163425827"/>
    <n v="9202458805"/>
    <s v="Stanbic IBTC Bank Plc"/>
    <s v="ABUBAKAR"/>
    <s v=" AMINU"/>
    <s v="NO 141 LAYIN MAIGARI"/>
    <n v="7081250419"/>
  </r>
  <r>
    <s v="Halima"/>
    <s v=" Mansur"/>
    <s v="KNLG029005"/>
    <x v="12"/>
    <s v="Facility Staff"/>
    <s v="Nutrition &amp; Growth Monitoring"/>
    <n v="7032123625"/>
    <s v="NULL"/>
    <s v="Female"/>
    <x v="2"/>
    <d v="1979-01-28T00:00:00"/>
    <d v="2005-04-01T00:00:00"/>
    <x v="34"/>
    <s v="NULL"/>
    <n v="48671370845"/>
    <n v="22711915286"/>
    <n v="9202498379"/>
    <s v="Stanbic IBTC Bank Plc"/>
    <s v="Ahmad"/>
    <s v=" Salisu"/>
    <s v="345 gyadi gyadi"/>
    <n v="8032591675"/>
  </r>
  <r>
    <s v="Mukhtar"/>
    <s v=" Yusif"/>
    <s v="KNLG029009"/>
    <x v="16"/>
    <s v="Pharmacy In Charge"/>
    <s v="Pharmacy"/>
    <n v="8030766193"/>
    <s v="Mukhtaryusif1299@gmail.com"/>
    <s v="Male"/>
    <x v="0"/>
    <d v="1977-03-15T00:00:00"/>
    <d v="2005-07-26T00:00:00"/>
    <x v="15"/>
    <s v="Tudun Fulani Primary Health Center"/>
    <n v="26107305161"/>
    <n v="22166702466"/>
    <n v="1333421"/>
    <s v="Stanbic IBTC Bank Plc"/>
    <s v="Yusif"/>
    <s v="Yusif Mukhtar"/>
    <s v="No 14 Kofar Nassarawa, KMC LGA"/>
    <n v="8024558824"/>
  </r>
  <r>
    <s v="Yusuf"/>
    <s v=" Dantani"/>
    <s v="KNLG029010"/>
    <x v="15"/>
    <s v="NULL"/>
    <s v="NULL"/>
    <n v="7087497082"/>
    <s v="NULL"/>
    <s v="Male"/>
    <x v="1"/>
    <d v="1962-01-02T00:00:00"/>
    <d v="1992-01-01T00:00:00"/>
    <x v="34"/>
    <s v="Sharada Primary Health Centre"/>
    <n v="27825338504"/>
    <s v="NULL"/>
    <s v="NULL"/>
    <s v="NULL"/>
    <s v="Ismail"/>
    <s v=" Yusuf"/>
    <s v="No033goburawa"/>
    <n v="80876747558"/>
  </r>
  <r>
    <s v="Hassan"/>
    <s v=" Abdullahi"/>
    <s v="KNLG029015"/>
    <x v="15"/>
    <s v="Health Unit Staff"/>
    <s v="Environmental Health &amp; Sanitation (PHC)"/>
    <n v="8035946598"/>
    <s v="NULL"/>
    <s v="Male"/>
    <x v="2"/>
    <d v="1972-07-14T00:00:00"/>
    <d v="1994-12-01T00:00:00"/>
    <x v="34"/>
    <s v="NULL"/>
    <n v="62320861571"/>
    <n v="22165963688"/>
    <n v="9202481043"/>
    <s v="Stanbic IBTC Bank Plc"/>
    <s v="Amina"/>
    <s v="Abdullahi Hassan"/>
    <s v="No 211 Unguwar Gini, KMC LGA"/>
    <n v="8069691344"/>
  </r>
  <r>
    <s v="ILALLA"/>
    <s v=" Muhammad"/>
    <s v="KNLG029024"/>
    <x v="23"/>
    <s v="Facility Staff"/>
    <s v="Antenatal (PHC)"/>
    <n v="8066581008"/>
    <s v="NULL"/>
    <s v="Female"/>
    <x v="0"/>
    <d v="1978-10-13T00:00:00"/>
    <d v="2005-11-01T00:00:00"/>
    <x v="17"/>
    <s v="Gatun Mallam Primary Health Centre"/>
    <s v="62314627565N"/>
    <n v="22230277812"/>
    <n v="2582042295"/>
    <s v="Ecobank Nigeria"/>
    <s v="Dalha"/>
    <s v=" Shuaibu"/>
    <s v="Giginyu"/>
    <n v="8066581008"/>
  </r>
  <r>
    <s v="Hassana"/>
    <s v=" Isma,ail"/>
    <s v="KNLG029033"/>
    <x v="11"/>
    <s v="Health Unit In-Charge"/>
    <s v="Environmental Health &amp; Sanitation (PHC)"/>
    <n v="7036905068"/>
    <s v="NULL"/>
    <s v="Female"/>
    <x v="0"/>
    <d v="1973-01-16T00:00:00"/>
    <d v="1996-11-12T00:00:00"/>
    <x v="35"/>
    <s v="Diso Health Post"/>
    <n v="78156001382"/>
    <n v="22304740172"/>
    <n v="5602007472"/>
    <s v="Ecobank Nigeria"/>
    <s v="Ishaq"/>
    <s v="Mai mai Aminu"/>
    <s v="Marmara qurt"/>
    <n v="8032306242"/>
  </r>
  <r>
    <s v="Umar"/>
    <s v=" Gambo"/>
    <s v="KNLG02905"/>
    <x v="14"/>
    <s v="NULL"/>
    <s v="NULL"/>
    <n v="8109918387"/>
    <s v="NULL"/>
    <s v="Male"/>
    <x v="1"/>
    <d v="1968-04-01T00:00:00"/>
    <d v="1992-04-01T00:00:00"/>
    <x v="12"/>
    <s v="NULL"/>
    <n v="27825338504"/>
    <s v="NULL"/>
    <s v="NULL"/>
    <s v="NULL"/>
    <s v="Sani"/>
    <s v=" Usman"/>
    <s v="Bakin kasuwa Rano"/>
    <n v="8035786828"/>
  </r>
  <r>
    <s v="ADAMU"/>
    <s v=" BASHIR"/>
    <s v="KNLG029061"/>
    <x v="0"/>
    <s v="Facility Staff"/>
    <s v="Environmental Health &amp; Sanitation (PHC)"/>
    <n v="8038687502"/>
    <s v="abashirsharifai@gmail.com"/>
    <s v="Male"/>
    <x v="0"/>
    <d v="1986-07-14T00:00:00"/>
    <d v="2005-10-01T00:00:00"/>
    <x v="35"/>
    <s v="Dalal Health Clinic"/>
    <n v="53918843075"/>
    <n v="22189406992"/>
    <n v="2654179"/>
    <s v="Unity Bank Plc"/>
    <s v="BASHIR"/>
    <s v=" IBRAHIM"/>
    <s v="NO 152 CHEDI QUARTERS"/>
    <n v="8034087858"/>
  </r>
  <r>
    <s v="ASHIRU"/>
    <s v=" HARUNA"/>
    <s v="KNLG02907"/>
    <x v="0"/>
    <s v="LGA M &amp; E officer"/>
    <s v="Monitoring and Evaluation (LGA)"/>
    <n v="8027764382"/>
    <s v="ranoashiru@gmail.com"/>
    <s v="Male"/>
    <x v="3"/>
    <d v="1971-01-01T00:00:00"/>
    <d v="1992-12-01T00:00:00"/>
    <x v="42"/>
    <s v="NULL"/>
    <n v="59775447489"/>
    <n v="22158363657"/>
    <n v="6093447017"/>
    <s v="First City Monument Bank Limited"/>
    <s v="NASIRU"/>
    <s v=" ASHIRU"/>
    <s v="RANO LGA UNGUWAR GINI"/>
    <n v="8142235851"/>
  </r>
  <r>
    <s v="ISYAKU"/>
    <s v=" GARBA"/>
    <s v="KNLG02908"/>
    <x v="24"/>
    <s v="Pharmacy In Charge"/>
    <s v="Pharmacy"/>
    <n v="8025384802"/>
    <s v="NULL"/>
    <s v="Male"/>
    <x v="0"/>
    <d v="1974-01-01T00:00:00"/>
    <d v="1992-05-01T00:00:00"/>
    <x v="12"/>
    <s v="Ruwan Kanya Health Post"/>
    <n v="85875075218"/>
    <n v="22168606656"/>
    <n v="1952127"/>
    <s v="Stanbic IBTC Bank Plc"/>
    <s v="ABDULMALIK"/>
    <s v=" ISYAKU"/>
    <s v="ZINYAU CIKIN GARI"/>
    <n v="7088633402"/>
  </r>
  <r>
    <s v="AMINU "/>
    <s v=" IBRAHIM"/>
    <s v="KNLG02909"/>
    <x v="24"/>
    <s v="Facility Staff"/>
    <s v="Injection/Dressing Room"/>
    <n v="8061617884"/>
    <s v="NULL"/>
    <s v="Male"/>
    <x v="1"/>
    <d v="1980-08-28T00:00:00"/>
    <d v="2006-01-01T00:00:00"/>
    <x v="8"/>
    <s v="Kurna Primary Health Centre"/>
    <n v="27825338504"/>
    <s v="NULL"/>
    <s v="NULL"/>
    <s v="NULL"/>
    <s v="AISHA"/>
    <s v=" AMINU"/>
    <s v="No 1234 KUNTAU GWALE L.G A,"/>
    <n v="8039188825"/>
  </r>
  <r>
    <s v="Muhammad"/>
    <s v="Muktar Sammani"/>
    <s v="KNLG029090"/>
    <x v="8"/>
    <s v="Health Unit In-Charge"/>
    <s v="Environmental Health &amp; Sanitation (PHC)"/>
    <n v="7032083959"/>
    <s v="sammanimuhammad74@gmail.com"/>
    <s v="Male"/>
    <x v="2"/>
    <d v="1982-08-27T00:00:00"/>
    <d v="2006-06-01T00:00:00"/>
    <x v="8"/>
    <s v="NULL"/>
    <n v="35735970515"/>
    <n v="22279837198"/>
    <n v="2014877812"/>
    <s v="First Bank of Nigeria Limited"/>
    <s v="Muhammad"/>
    <s v="Sammani Al ameen"/>
    <s v="No 22a Ayagi"/>
    <n v="7032083959"/>
  </r>
  <r>
    <s v="Ibrahim"/>
    <s v="Ma'aruf"/>
    <s v="KNLG029092"/>
    <x v="8"/>
    <s v="Deputy Facility In-charge (2 I/C)"/>
    <s v="Immunization"/>
    <n v="8169814811"/>
    <s v="sulaimanahmad63@gmail.com"/>
    <s v="Male"/>
    <x v="0"/>
    <d v="1969-01-01T00:00:00"/>
    <d v="1996-09-01T00:00:00"/>
    <x v="19"/>
    <s v="Wasai Health Post"/>
    <n v="97200849057"/>
    <n v="22190051985"/>
    <n v="2014775664"/>
    <s v="First Bank of Nigeria Limited"/>
    <s v="Masa'ud "/>
    <s v="Ma'aruf"/>
    <s v="Uran Bakin kasuwa"/>
    <n v="8093462776"/>
  </r>
  <r>
    <s v="Rukayya"/>
    <s v="Bala Adamu"/>
    <s v="KNLG029094"/>
    <x v="23"/>
    <s v="Facility Staff"/>
    <s v="Nutrition &amp; Growth Monitoring"/>
    <n v="8061638904"/>
    <s v="NULL"/>
    <s v="Female"/>
    <x v="0"/>
    <d v="1979-06-19T00:00:00"/>
    <d v="2009-12-31T00:00:00"/>
    <x v="35"/>
    <s v="Dorayi Karama Primary Health Centre"/>
    <n v="32585206134"/>
    <n v="22225883734"/>
    <n v="19507927"/>
    <s v="Unity Bank Plc"/>
    <s v="Najib"/>
    <s v=" Adamu"/>
    <s v="Gwale lga"/>
    <n v="8036564565"/>
  </r>
  <r>
    <s v="Danguda"/>
    <s v=" Malam"/>
    <s v="KNLG02916"/>
    <x v="15"/>
    <s v="Health Unit Staff"/>
    <s v="Environmental Health &amp; Sanitation (PHC)"/>
    <n v="8028224579"/>
    <s v="NULL"/>
    <s v="Male"/>
    <x v="2"/>
    <d v="1967-01-15T00:00:00"/>
    <d v="1992-04-01T00:00:00"/>
    <x v="12"/>
    <s v="NULL"/>
    <n v="54724187578"/>
    <n v="22162173420"/>
    <n v="2198106"/>
    <s v="First City Monument Bank Limited"/>
    <s v="Ibrahim"/>
    <s v=" Bello"/>
    <s v="Layin turaki"/>
    <n v="7062631085"/>
  </r>
  <r>
    <s v="ABDULLAHI"/>
    <s v=" GUDA"/>
    <s v="KNLG02942"/>
    <x v="0"/>
    <s v="Facility In-Charge"/>
    <s v="Out-Patient Unit (PHC)"/>
    <n v="9048701930"/>
    <s v="NULL"/>
    <s v="Male"/>
    <x v="0"/>
    <d v="1967-04-23T00:00:00"/>
    <d v="1994-12-01T00:00:00"/>
    <x v="36"/>
    <s v="Dumari Health Clinic"/>
    <n v="41435312864"/>
    <n v="22256285349"/>
    <n v="2004956707"/>
    <s v="United Bank for Africa Plc"/>
    <s v="ISAH"/>
    <s v=" ABDULLAHI"/>
    <s v="TSOHON GARIN RANO"/>
    <n v="7041443259"/>
  </r>
  <r>
    <s v="GARBA"/>
    <s v=" SUNUSI"/>
    <s v="KNLG02943"/>
    <x v="0"/>
    <s v="Facility In-Charge"/>
    <s v="Out-Patient Unit (PHC)"/>
    <n v="8028874101"/>
    <s v="NULL"/>
    <s v="Male"/>
    <x v="0"/>
    <d v="1972-08-23T00:00:00"/>
    <d v="1992-05-01T00:00:00"/>
    <x v="12"/>
    <s v="Kundun Health Clinic"/>
    <n v="20686441072"/>
    <n v="22168607851"/>
    <n v="1949985"/>
    <s v="Standard Chartered"/>
    <s v="BELLO"/>
    <s v=" SUNUSI"/>
    <s v="CIKIN UNGUWA RANO"/>
    <n v="7087357463"/>
  </r>
  <r>
    <s v="BALA"/>
    <s v=" AHMED"/>
    <s v="KNLG02946"/>
    <x v="16"/>
    <s v="Deputy Pharmacy In-Charge"/>
    <s v="Pharmacy"/>
    <n v="7038127237"/>
    <s v="NULL"/>
    <s v="Male"/>
    <x v="0"/>
    <d v="1968-06-22T00:00:00"/>
    <d v="1991-10-28T00:00:00"/>
    <x v="42"/>
    <s v="Kibiya Primary Health Centre"/>
    <n v="22213502246"/>
    <n v="22416372054"/>
    <n v="164486006"/>
    <s v="Union Bank of Nigeria Plc"/>
    <s v="BALA"/>
    <s v="AHMAD BALA"/>
    <s v="Yumbu Kibiya"/>
    <n v="9011026029"/>
  </r>
  <r>
    <s v="SAUDE"/>
    <s v="KIBIYA MUHAMMED"/>
    <s v="KNLG02947"/>
    <x v="0"/>
    <s v="MCH  Coordinator"/>
    <s v="Maternal and Child Health MCH (LGA)"/>
    <n v="7039363893"/>
    <s v="saudemkibiya@gmail.com"/>
    <s v="Female"/>
    <x v="3"/>
    <d v="1969-09-01T00:00:00"/>
    <d v="1992-10-01T00:00:00"/>
    <x v="42"/>
    <s v="NULL"/>
    <n v="23406736852"/>
    <n v="22264278913"/>
    <n v="1016090937"/>
    <s v="United Bank for Africa Plc"/>
    <s v="BELLO"/>
    <s v="MUSA AMINU"/>
    <s v="RANO LGA.UNGUWAR DAM"/>
    <n v="9033883638"/>
  </r>
  <r>
    <s v="Yusuf"/>
    <s v="Nayaya Kibiya"/>
    <s v="KNLG02949"/>
    <x v="3"/>
    <s v="Cleaner"/>
    <s v="Health Education and Promotion"/>
    <n v="8104756292"/>
    <s v="NULL"/>
    <s v="Male"/>
    <x v="0"/>
    <d v="1961-10-16T00:00:00"/>
    <d v="1991-10-28T00:00:00"/>
    <x v="42"/>
    <s v="Kibiya Primary Health Centre"/>
    <n v="46036708255"/>
    <n v="22416407932"/>
    <n v="895010"/>
    <s v="Microfinance Bank"/>
    <s v="Ismail"/>
    <s v=" Yusuf"/>
    <s v="Kibiya Kofar Yamma"/>
    <n v="8081790898"/>
  </r>
  <r>
    <s v="Kurma"/>
    <s v=" Ibrahim"/>
    <s v="KNLG02955"/>
    <x v="3"/>
    <s v="Cleaner"/>
    <s v="Health Education and Promotion"/>
    <n v="7010106162"/>
    <s v="NULL"/>
    <s v="Male"/>
    <x v="3"/>
    <d v="1967-02-07T00:00:00"/>
    <d v="1992-04-01T00:00:00"/>
    <x v="12"/>
    <s v="NULL"/>
    <n v="53603122166"/>
    <n v="22163481122"/>
    <n v="2172076"/>
    <s v="Sterling Bank Plc"/>
    <s v="Ahmad"/>
    <s v=" Garba"/>
    <s v="Kofar fada Rano"/>
    <n v="8065721743"/>
  </r>
  <r>
    <s v="Shehu"/>
    <s v=" Usaini"/>
    <s v="KNLG02957"/>
    <x v="5"/>
    <s v="Ward Environmental Health Officer (WEHO)"/>
    <s v="Health Unit (Ward)"/>
    <n v="8127454180"/>
    <s v="NULL"/>
    <s v="Male"/>
    <x v="2"/>
    <d v="1971-05-01T00:00:00"/>
    <d v="1992-04-01T00:00:00"/>
    <x v="12"/>
    <s v="NULL"/>
    <n v="90965764784"/>
    <n v="22163480435"/>
    <n v="1520175"/>
    <s v="Stanbic IBTC Bank Plc"/>
    <s v="Auwalu"/>
    <s v=" Shehu"/>
    <s v="Sabuwar unguwa shagari quarters"/>
    <n v="8021613581"/>
  </r>
  <r>
    <s v="AUWALU"/>
    <s v="ABDULLAHI YAHYA"/>
    <s v="KNLG02958"/>
    <x v="16"/>
    <s v="LGA Essential Drugs Officer"/>
    <s v="Essential Drugs (LGA)"/>
    <n v="8031552808"/>
    <s v="aymadaci@gmail.com"/>
    <s v="Male"/>
    <x v="3"/>
    <d v="1972-12-27T00:00:00"/>
    <d v="1992-04-01T00:00:00"/>
    <x v="42"/>
    <s v="NULL"/>
    <n v="25695489444"/>
    <n v="22166477995"/>
    <n v="2014117046"/>
    <s v="United Bank for Africa Plc"/>
    <s v="BILAL"/>
    <s v=" AUWALU"/>
    <s v="RANO GRA"/>
    <n v="8031552808"/>
  </r>
  <r>
    <s v="Aminu"/>
    <s v=" Yakubu"/>
    <s v="KNLG02960"/>
    <x v="0"/>
    <s v="LGA Supportive Supervision Officer"/>
    <s v="Supportive Supervision"/>
    <n v="8030928400"/>
    <s v="aminuyakuburano@gmail.com"/>
    <s v="Male"/>
    <x v="1"/>
    <d v="1972-03-22T00:00:00"/>
    <d v="1993-02-01T00:00:00"/>
    <x v="36"/>
    <s v="NULL"/>
    <n v="27825338504"/>
    <s v="NULL"/>
    <s v="NULL"/>
    <s v="NULL"/>
    <s v="Dahiru"/>
    <s v=" Yakubu"/>
    <s v="Rano/kofar fada."/>
    <n v="8034329725"/>
  </r>
  <r>
    <s v="Ado"/>
    <s v="Bichi Mohammed"/>
    <s v="KNLG02961"/>
    <x v="0"/>
    <s v="Facility In-Charge"/>
    <s v="Out-Patient Unit (PHC)"/>
    <n v="8121077491"/>
    <s v="NULL"/>
    <s v="Male"/>
    <x v="0"/>
    <d v="1965-12-12T00:00:00"/>
    <d v="1990-04-04T00:00:00"/>
    <x v="31"/>
    <s v="Kunchi Primary Health Centre"/>
    <n v="77559071446"/>
    <n v="22168500695"/>
    <n v="17695303"/>
    <s v="Unity Bank Plc"/>
    <s v="Ali"/>
    <s v="Bichi Garba"/>
    <s v="Makera quarter bichi town"/>
    <n v="8060778934"/>
  </r>
  <r>
    <s v="Ada'u"/>
    <s v=" Ubale"/>
    <s v="KNLG02962"/>
    <x v="5"/>
    <s v="LGA PHC Coordinator"/>
    <s v="Administration and Human Resources (HQ)"/>
    <n v="8130744213"/>
    <s v="adaurano@gmail.com"/>
    <s v="Male"/>
    <x v="1"/>
    <d v="1971-05-17T00:00:00"/>
    <d v="1993-09-01T00:00:00"/>
    <x v="4"/>
    <s v="NULL"/>
    <n v="27825338504"/>
    <s v="NULL"/>
    <s v="NULL"/>
    <s v="NULL"/>
    <s v="Yunusa"/>
    <s v=" Adau"/>
    <s v="Shagari Quarters Rano"/>
    <n v="8024383240"/>
  </r>
  <r>
    <s v="ADO"/>
    <s v=" NARIYA"/>
    <s v="KNLG02963"/>
    <x v="3"/>
    <s v="Cleaner"/>
    <s v="Injection/Dressing Room"/>
    <n v="9066274109"/>
    <s v="NULL"/>
    <s v="Male"/>
    <x v="0"/>
    <d v="1974-05-08T00:00:00"/>
    <d v="1992-09-10T00:00:00"/>
    <x v="42"/>
    <s v="Kibiya Primary Health Centre"/>
    <n v="52501576719"/>
    <n v="22239066884"/>
    <n v="3575010"/>
    <s v="Mutual Trust Microfinance Bank"/>
    <s v="ABUBAKAR"/>
    <s v=" ADO"/>
    <s v="ZANGO KIBIYA"/>
    <n v="8130890131"/>
  </r>
  <r>
    <s v="DANASABE"/>
    <s v=" MUHAMMAD"/>
    <s v="KNLG02964"/>
    <x v="3"/>
    <s v="Cleaner"/>
    <s v="Health Unit (Ward)"/>
    <n v="8105533009"/>
    <s v="NULL"/>
    <s v="Male"/>
    <x v="0"/>
    <d v="1968-08-07T00:00:00"/>
    <d v="1992-08-27T00:00:00"/>
    <x v="42"/>
    <s v="Kibiya Primary Health Centre"/>
    <n v="27851365621"/>
    <n v="22457258306"/>
    <n v="164487211"/>
    <s v="Union Bank of Nigeria Plc"/>
    <s v="Ahamad"/>
    <s v=" Danasabe"/>
    <s v="Yumbu Kibiya"/>
    <n v="8105533009"/>
  </r>
  <r>
    <s v="Fatima "/>
    <s v=" Ismail"/>
    <s v="KNLG02971"/>
    <x v="15"/>
    <s v="LGA Staff"/>
    <s v="Health Unit (Ward)"/>
    <n v="8148998990"/>
    <s v="NULL"/>
    <s v="Male"/>
    <x v="2"/>
    <d v="1969-02-15T00:00:00"/>
    <d v="1990-06-19T00:00:00"/>
    <x v="42"/>
    <s v="NULL"/>
    <n v="13345283216"/>
    <n v="22413030098"/>
    <n v="6065010"/>
    <s v="Microfinance Bank"/>
    <s v="Shehu"/>
    <s v=" Alu"/>
    <s v="Rano gida Goma layin bayan gidan sarki"/>
    <n v="9029393928"/>
  </r>
  <r>
    <s v="Musa"/>
    <s v=" Ado"/>
    <s v="KNLG02976"/>
    <x v="3"/>
    <s v="Cleaner"/>
    <s v="Health Education and Promotion"/>
    <n v="8132163021"/>
    <s v="NULL"/>
    <s v="Male"/>
    <x v="1"/>
    <d v="1965-02-07T00:00:00"/>
    <d v="1989-11-01T00:00:00"/>
    <x v="42"/>
    <s v="NULL"/>
    <n v="27825338504"/>
    <s v="NULL"/>
    <s v="NULL"/>
    <s v="NULL"/>
    <s v="Abba"/>
    <s v=" Musa"/>
    <s v="Kibiya kofar fada"/>
    <n v="8168471819"/>
  </r>
  <r>
    <s v="SHEHU"/>
    <s v=" MUHAMMAD"/>
    <s v="KNLG02981"/>
    <x v="8"/>
    <s v="LGA PHC Coordinator"/>
    <s v="PHCC (LGA)"/>
    <n v="8060708838"/>
    <s v="smrano2017@gmail.com"/>
    <s v="Male"/>
    <x v="1"/>
    <d v="1968-05-25T00:00:00"/>
    <d v="1990-01-01T00:00:00"/>
    <x v="17"/>
    <s v="NULL"/>
    <n v="27825338504"/>
    <s v="NULL"/>
    <s v="NULL"/>
    <s v="NULL"/>
    <s v="AMINA"/>
    <s v=" SHEHU"/>
    <s v="No 91 GRA QUARTERS RANO"/>
    <n v="8039732742"/>
  </r>
  <r>
    <s v="Tasiu"/>
    <s v=" Sabiu"/>
    <s v="KNLG02985"/>
    <x v="5"/>
    <s v="Focal Person HE [environmental health]"/>
    <s v="Health Education and Promotion"/>
    <n v="8084139495"/>
    <s v="NULL"/>
    <s v="Male"/>
    <x v="1"/>
    <d v="1967-02-17T00:00:00"/>
    <d v="1990-03-01T00:00:00"/>
    <x v="12"/>
    <s v="NULL"/>
    <n v="27825338504"/>
    <s v="NULL"/>
    <s v="NULL"/>
    <s v="NULL"/>
    <s v="Alkasim"/>
    <s v=" Tasiu"/>
    <s v="Tsohon gari"/>
    <n v="8065581707"/>
  </r>
  <r>
    <s v="AISHATU"/>
    <s v="KAZAURE ISAH"/>
    <s v="KNLG02998"/>
    <x v="0"/>
    <s v="LGA MCH Coordinator"/>
    <s v="Maternal and Child Health MCH (LGA)"/>
    <n v="8066236931"/>
    <s v="aishatuisahabdullahi@gmail.com"/>
    <s v="Female"/>
    <x v="1"/>
    <d v="1968-05-12T00:00:00"/>
    <d v="1988-02-24T00:00:00"/>
    <x v="5"/>
    <s v="NULL"/>
    <n v="27825338504"/>
    <s v="NULL"/>
    <s v="NULL"/>
    <s v="NULL"/>
    <s v="ABUBAKAR"/>
    <s v="SADIK MOHD"/>
    <s v="GWANGWAZO LOKON RAGA NO 172"/>
    <n v="7048996020"/>
  </r>
  <r>
    <s v="BINTA"/>
    <s v="NABABA ADO"/>
    <s v="KNLG03001"/>
    <x v="0"/>
    <s v="NULL"/>
    <s v="NULL"/>
    <n v="8065673732"/>
    <s v="bintaabonababa@gmail.co"/>
    <s v="Male"/>
    <x v="1"/>
    <d v="1968-06-06T00:00:00"/>
    <d v="1987-10-26T00:00:00"/>
    <x v="35"/>
    <s v="NULL"/>
    <n v="27825338504"/>
    <s v="NULL"/>
    <s v="NULL"/>
    <s v="NULL"/>
    <s v="HAUWAU"/>
    <s v=" HABIB"/>
    <s v="TUDUN WUZIRHI NO.11"/>
    <n v="8035391631"/>
  </r>
  <r>
    <s v="Garba"/>
    <s v=" Sule"/>
    <s v="KNLG03003"/>
    <x v="0"/>
    <s v="NULL"/>
    <s v="Planning, Monitoring and Evaluation (HQ)"/>
    <n v="8064982941"/>
    <s v="garbakarmami@gmail.com"/>
    <s v="Male"/>
    <x v="1"/>
    <d v="1964-06-30T00:00:00"/>
    <d v="1995-03-01T00:00:00"/>
    <x v="23"/>
    <s v="NULL"/>
    <n v="27825338504"/>
    <s v="NULL"/>
    <s v="NULL"/>
    <s v="NULL"/>
    <s v="Tajo"/>
    <s v=" Garba"/>
    <s v="Karmami Kofar fada"/>
    <n v="8137046128"/>
  </r>
  <r>
    <s v="IDRIS "/>
    <s v=" USAINI "/>
    <s v="KNLG03014"/>
    <x v="0"/>
    <s v="OPD In-Charge"/>
    <s v="Out-Patient Unit (PHC)"/>
    <n v="8036341696"/>
    <s v="idrisusaini51@gmail.com"/>
    <s v="Male"/>
    <x v="0"/>
    <d v="1988-11-16T00:00:00"/>
    <d v="2010-11-14T00:00:00"/>
    <x v="23"/>
    <s v="Larabar Abasawa Primary Health Clinic"/>
    <n v="29498909630"/>
    <n v="22380731497"/>
    <n v="170170100"/>
    <s v="Union Bank of Nigeria Plc"/>
    <s v="KABIRU "/>
    <s v="HUSSAINI"/>
    <s v="Kore kofar gabas behind AMK bread "/>
    <n v="9061912525"/>
  </r>
  <r>
    <s v="Bashir"/>
    <s v=" Sunusi"/>
    <s v="KNLG03035"/>
    <x v="8"/>
    <s v="Director Planning, Monitoring and Evaluation"/>
    <s v="Planning, Monitoring and Evaluation (HQ)"/>
    <n v="8034037072"/>
    <s v="mbs966@yahoo.com"/>
    <s v="Male"/>
    <x v="4"/>
    <d v="1967-07-22T00:00:00"/>
    <d v="1992-10-20T00:00:00"/>
    <x v="7"/>
    <s v="NULL"/>
    <n v="69521675241"/>
    <n v="22237553121"/>
    <n v="14104132"/>
    <s v="Unity Bank Plc"/>
    <s v="Nura"/>
    <s v="Idris Sunusi "/>
    <s v="700 layin makarantar Allo rijiyar lemo kano"/>
    <n v="8037643237"/>
  </r>
  <r>
    <s v="YUSUF"/>
    <s v=" ABDULLAHI"/>
    <s v="KNLG03040"/>
    <x v="0"/>
    <s v="LGA Staff"/>
    <s v="Monitoring and Evaluation (LGA)"/>
    <n v="7069159498"/>
    <s v="NULL"/>
    <s v="Male"/>
    <x v="3"/>
    <d v="1967-10-15T00:00:00"/>
    <d v="1992-02-01T00:00:00"/>
    <x v="41"/>
    <s v="NULL"/>
    <n v="10541111161"/>
    <n v="22167138237"/>
    <n v="2902569"/>
    <s v="Stanbic IBTC Bank Plc"/>
    <s v="FAHAD"/>
    <s v=" YUSUF"/>
    <s v="KOFAR AREWA BATAYYA"/>
    <n v="8143163816"/>
  </r>
  <r>
    <s v="Abdu"/>
    <s v=" Panda"/>
    <s v="KNLG03049"/>
    <x v="15"/>
    <s v="NULL"/>
    <s v="Environmental &amp;Public Health (HQ)"/>
    <n v="8162707309"/>
    <s v="NULL"/>
    <s v="Male"/>
    <x v="1"/>
    <d v="1962-03-10T00:00:00"/>
    <d v="1994-08-01T00:00:00"/>
    <x v="10"/>
    <s v="NULL"/>
    <n v="27825338504"/>
    <s v="NULL"/>
    <s v="NULL"/>
    <s v="NULL"/>
    <s v="Abubakar"/>
    <s v=" Abdu"/>
    <s v="Sabon gari panda"/>
    <n v="8162707309"/>
  </r>
  <r>
    <s v="ADO"/>
    <s v="HALILU GUDA"/>
    <s v="KNLG03051"/>
    <x v="0"/>
    <s v="LGA PHC Coordinator"/>
    <s v="Supportive Supervision"/>
    <n v="8022605952"/>
    <s v="adohalilu63@gmail.com"/>
    <s v="Male"/>
    <x v="5"/>
    <d v="1963-06-22T00:00:00"/>
    <d v="1995-04-12T00:00:00"/>
    <x v="7"/>
    <s v="NULL"/>
    <n v="93182428793"/>
    <n v="22202206619"/>
    <n v="6744139018"/>
    <s v="First City Monument Bank Limited"/>
    <s v="HUZAIFA"/>
    <s v="MUHAMMAD ADO"/>
    <s v="DAHO ALBASU"/>
    <n v="7065751052"/>
  </r>
  <r>
    <s v="Saidu"/>
    <s v=" Datti"/>
    <s v="KNLG03056"/>
    <x v="15"/>
    <s v="Cleaner"/>
    <s v="Out-Patient Unit (PHC)"/>
    <n v="7025368027"/>
    <s v="NULL"/>
    <s v="Male"/>
    <x v="0"/>
    <d v="1974-04-03T00:00:00"/>
    <d v="1992-05-21T00:00:00"/>
    <x v="10"/>
    <s v="Albasu Cottage Hospital"/>
    <n v="41994895021"/>
    <n v="11111111111"/>
    <n v="88153148"/>
    <s v="Unity Bank Plc"/>
    <s v="Abubakar "/>
    <s v=" Saidu"/>
    <s v="Unguwar Gabas Albasu"/>
    <n v="802916016"/>
  </r>
  <r>
    <s v="ABDULHAMID"/>
    <s v="HAMDULLAHI SHEHU"/>
    <s v="KNLG03072"/>
    <x v="0"/>
    <s v="Ward Technical Officer (WTO)"/>
    <s v="OPD"/>
    <n v="8086069826"/>
    <s v="abdulhamidshehu30@gmail.com"/>
    <s v="Male"/>
    <x v="0"/>
    <d v="1969-05-15T00:00:00"/>
    <d v="1992-04-01T00:00:00"/>
    <x v="7"/>
    <s v="NULL"/>
    <n v="27825338504"/>
    <n v="22172114044"/>
    <n v="932914012"/>
    <s v="First City Monument Bank Limited"/>
    <s v="NAZIRU"/>
    <s v="SHEHU ABDULHAMID"/>
    <s v="HAMDULLAHI"/>
    <n v="7084314192"/>
  </r>
  <r>
    <s v="Adamu"/>
    <s v=" Magaji"/>
    <s v="KNLG03080"/>
    <x v="11"/>
    <s v="Facility Staff"/>
    <s v="Health Education and Promotion"/>
    <n v="8086204788"/>
    <s v="NULL"/>
    <s v="Male"/>
    <x v="1"/>
    <d v="1963-06-17T00:00:00"/>
    <d v="1994-10-01T00:00:00"/>
    <x v="10"/>
    <s v="NULL"/>
    <n v="27825338504"/>
    <s v="NULL"/>
    <s v="NULL"/>
    <s v="NULL"/>
    <s v="Rabi'u"/>
    <s v=" Adamu"/>
    <s v="Duja"/>
    <n v="7014731514"/>
  </r>
  <r>
    <s v="Ibrahim "/>
    <s v=" Idris "/>
    <s v="KNLG03083"/>
    <x v="11"/>
    <s v="Facility In-Charge"/>
    <s v="OPD"/>
    <n v="7039405793"/>
    <s v="NULL"/>
    <s v="Male"/>
    <x v="0"/>
    <d v="1970-07-21T00:00:00"/>
    <d v="1993-06-07T00:00:00"/>
    <x v="10"/>
    <s v="Burburwa Health Post"/>
    <n v="56879416016"/>
    <n v="22173597558"/>
    <n v="17511746"/>
    <s v="Unity Bank Plc"/>
    <s v="Nasiru"/>
    <s v="Muhammad  Idris"/>
    <s v="Saya saya"/>
    <n v="9063684390"/>
  </r>
  <r>
    <s v="Ubale"/>
    <s v=" Muchi"/>
    <s v="KNLG03091"/>
    <x v="15"/>
    <s v="Labourer"/>
    <s v="Health Unit (Ward)"/>
    <n v="8032712840"/>
    <s v="NULL"/>
    <s v="Male"/>
    <x v="3"/>
    <d v="1965-11-13T00:00:00"/>
    <d v="1992-06-21T00:00:00"/>
    <x v="10"/>
    <s v="Daho Health Post"/>
    <n v="27825338504"/>
    <n v="22229990447"/>
    <n v="2882005"/>
    <s v="Stanbic IBTC Bank Plc"/>
    <s v="ABBA "/>
    <s v=" Abdullahi"/>
    <s v="Daho"/>
    <n v="8124338305"/>
  </r>
  <r>
    <s v="BUBA"/>
    <s v="FANDA BABA"/>
    <s v="KNLG03094"/>
    <x v="5"/>
    <s v="Ward Environmental Health Officer (WEHO)"/>
    <s v="Health Education and Promotion"/>
    <n v="8036162444"/>
    <s v="bubakaliya@gmail.com"/>
    <s v="Male"/>
    <x v="2"/>
    <d v="1971-02-26T00:00:00"/>
    <d v="1992-04-01T00:00:00"/>
    <x v="10"/>
    <s v="NULL"/>
    <n v="54568251255"/>
    <n v="22158069144"/>
    <n v="9329271013"/>
    <s v="First City Monument Bank Limited"/>
    <s v="ABDULRAHAMAN"/>
    <s v="FANDA ABUBAKAR"/>
    <s v="FANDA T/WADA ALBASU LGA"/>
    <n v="8162474044"/>
  </r>
  <r>
    <s v="UMAR"/>
    <s v=" AMINU"/>
    <s v="KNLG03097"/>
    <x v="5"/>
    <s v="Health Unit In-Charge"/>
    <s v="Environmental Health &amp; Sanitation (PHC)"/>
    <n v="8039335061"/>
    <s v="umarinuwa2020@gmail.com"/>
    <s v="Male"/>
    <x v="2"/>
    <d v="1971-02-22T00:00:00"/>
    <d v="1996-01-15T00:00:00"/>
    <x v="25"/>
    <s v="NULL"/>
    <n v="60214851730"/>
    <n v="22183713926"/>
    <n v="35809130"/>
    <s v="Union Bank of Nigeria Plc"/>
    <s v="IBRAHIM"/>
    <s v="AMINU UMAR"/>
    <s v="GALADANCHI NO 99"/>
    <n v="8107565533"/>
  </r>
  <r>
    <s v="Mudassir"/>
    <s v="Umar Guda"/>
    <s v="KNLG03104"/>
    <x v="15"/>
    <s v="Facility Staff"/>
    <s v="Monitoring and Evaluation (LGA)"/>
    <n v="8138225582"/>
    <s v="NULL"/>
    <s v="Male"/>
    <x v="2"/>
    <d v="1969-01-13T00:00:00"/>
    <d v="1995-12-01T00:00:00"/>
    <x v="34"/>
    <s v="NULL"/>
    <n v="27825338504"/>
    <n v="22163814834"/>
    <n v="9202487667"/>
    <s v="Stanbic IBTC Bank Plc"/>
    <s v="Aminu"/>
    <s v=" Mudassir"/>
    <s v="Chiranci yamma"/>
    <n v="8092622815"/>
  </r>
  <r>
    <s v="Jaafaru"/>
    <s v=" Yakubu"/>
    <s v="KNLG03107"/>
    <x v="0"/>
    <s v="NULL"/>
    <s v="Essential Drugs (LGA)"/>
    <n v="8032430431"/>
    <s v="jaafaryakubu12@gmail.com"/>
    <s v="Male"/>
    <x v="1"/>
    <d v="1962-09-02T00:00:00"/>
    <d v="1987-11-10T00:00:00"/>
    <x v="23"/>
    <s v="NULL"/>
    <n v="27825338504"/>
    <s v="NULL"/>
    <s v="NULL"/>
    <s v="NULL"/>
    <s v="Kabiru"/>
    <s v="Yakubu Jaafar"/>
    <s v="Kademawa Garko town Garko LGA"/>
    <n v="8027705077"/>
  </r>
  <r>
    <s v="Rabiu"/>
    <s v="Garko Umar"/>
    <s v="KNLG03108"/>
    <x v="0"/>
    <s v="NULL"/>
    <s v="Immunization Unit (LGA)"/>
    <n v="9076349800"/>
    <s v="rabiumar63@gmail"/>
    <s v="Male"/>
    <x v="1"/>
    <d v="1963-01-01T00:00:00"/>
    <d v="1987-08-26T00:00:00"/>
    <x v="42"/>
    <s v="NULL"/>
    <n v="27825338504"/>
    <s v="NULL"/>
    <s v="NULL"/>
    <s v="NULL"/>
    <s v="Sani"/>
    <s v="Umar Rabiu"/>
    <s v="Garko Sabon Layi"/>
    <n v="8022499896"/>
  </r>
  <r>
    <s v="DANLADI"/>
    <s v="AJUMAWA YAKuBu"/>
    <s v="KNLG03113"/>
    <x v="0"/>
    <s v="Facility In-Charge"/>
    <s v="Ward Community (PHC)"/>
    <n v="7033400584"/>
    <s v="danladiyakubud380@yahoo.com"/>
    <s v="Male"/>
    <x v="0"/>
    <d v="1967-06-16T00:00:00"/>
    <d v="1992-06-01T00:00:00"/>
    <x v="30"/>
    <s v="Gwamda Primary Health Centre"/>
    <n v="40261077530"/>
    <n v="22360427707"/>
    <n v="1763945884"/>
    <s v="Polaris Bank Limited."/>
    <s v="GAMBO"/>
    <s v=" SALISU"/>
    <s v="AJUMAWA U/TSAMIYA"/>
    <n v="7037384224"/>
  </r>
  <r>
    <s v="Haruna"/>
    <s v=" Galadima"/>
    <s v="KNLG03115"/>
    <x v="18"/>
    <s v="Deputy In-Charge [2 i/c]"/>
    <s v="Out-Patient Unit (PHC)"/>
    <n v="7066550964"/>
    <s v="harunagaladima@gmail.com"/>
    <s v="Male"/>
    <x v="0"/>
    <d v="1969-01-03T00:00:00"/>
    <d v="1990-06-01T00:00:00"/>
    <x v="18"/>
    <s v="Kantudu Primary Health Centre"/>
    <n v="57511542755"/>
    <n v="22278994238"/>
    <n v="5363824015"/>
    <s v="First City Monument Bank Limited"/>
    <s v="gidado"/>
    <s v="haruna"/>
    <s v="DANBATTA"/>
    <n v="7064779556"/>
  </r>
  <r>
    <s v="ABDULLAHI "/>
    <s v=" MA'ARUF "/>
    <s v="KNLG03116"/>
    <x v="0"/>
    <s v="Ward Technical Officer (WTO)"/>
    <s v="Out-Patient Unit (PHC)"/>
    <n v="8067139588"/>
    <s v="amaarufdbt@gmail.com"/>
    <s v="Male"/>
    <x v="0"/>
    <d v="1971-02-20T00:00:00"/>
    <d v="1992-06-01T00:00:00"/>
    <x v="18"/>
    <s v="Makoda Primary Health Centre"/>
    <n v="85179601900"/>
    <n v="22254928529"/>
    <n v="2020296470"/>
    <s v="First Bank of Nigeria Limited"/>
    <s v="USMAN"/>
    <s v="MA'ARUF ABDULLAHI"/>
    <s v="OLD GRA DAMBATTA LGA"/>
    <n v="9049505251"/>
  </r>
  <r>
    <s v="AMINU"/>
    <s v=" SULEIMAN"/>
    <s v="KNLG03117"/>
    <x v="0"/>
    <s v="LGA TBL"/>
    <s v="TBL (LGA)"/>
    <n v="7036661492"/>
    <s v="aminusulaimandanbatta@gmail.com"/>
    <s v="Male"/>
    <x v="3"/>
    <d v="1971-01-07T00:00:00"/>
    <d v="1992-01-01T00:00:00"/>
    <x v="18"/>
    <s v="NULL"/>
    <n v="77021099211"/>
    <n v="22193935497"/>
    <n v="13444778"/>
    <s v="Unity Bank Plc"/>
    <s v="ABUBAKAR"/>
    <s v="SULEIMAN AMINU"/>
    <s v="No110 GRA DANBATTA"/>
    <n v="8060068147"/>
  </r>
  <r>
    <s v="Dahiru"/>
    <s v=" Ado"/>
    <s v="KNLG03118"/>
    <x v="0"/>
    <s v="Facility In-Charge"/>
    <s v="OPD"/>
    <n v="8036044590"/>
    <s v="NULL"/>
    <s v="Male"/>
    <x v="0"/>
    <d v="1969-06-10T00:00:00"/>
    <d v="1990-06-01T00:00:00"/>
    <x v="24"/>
    <s v="Tamburawar Gabas Primary Health Center"/>
    <n v="12037968586"/>
    <n v="22238788592"/>
    <n v="7926581"/>
    <s v="Jaiz Bank Plc"/>
    <s v="Alamin"/>
    <s v=" Dahiru"/>
    <s v="Hausawa zoo roed"/>
    <n v="8036044590"/>
  </r>
  <r>
    <s v="Salisu"/>
    <s v="Kore Isah"/>
    <s v="KNLG03122"/>
    <x v="0"/>
    <s v="LGA Supportive Supervision Officer"/>
    <s v="PHCC (LGA)"/>
    <n v="8036175530"/>
    <s v="salisuisahkore@gmail.com"/>
    <s v="Male"/>
    <x v="3"/>
    <d v="1972-01-02T00:00:00"/>
    <d v="1995-08-01T00:00:00"/>
    <x v="29"/>
    <s v="NULL"/>
    <n v="40303659222"/>
    <n v="22214344394"/>
    <n v="1763933467"/>
    <s v="Polaris Bank Limited."/>
    <s v="Jamilu"/>
    <s v="Salisu"/>
    <s v="056 kofar gabas Kore danbatta lga"/>
    <n v="9028377321"/>
  </r>
  <r>
    <s v="Surajo"/>
    <s v=" Musa"/>
    <s v="KNLG03155"/>
    <x v="0"/>
    <s v="LGA Staff"/>
    <s v="Monitoring and Evaluation (LGA)"/>
    <n v="8064743407"/>
    <s v="surajmusa100@gmail.com"/>
    <s v="Male"/>
    <x v="3"/>
    <d v="1971-10-01T00:00:00"/>
    <d v="1992-05-14T00:00:00"/>
    <x v="19"/>
    <s v="NULL"/>
    <n v="34739915447"/>
    <n v="22168202227"/>
    <n v="14358722"/>
    <s v="Unity Bank Plc"/>
    <s v="Buhari"/>
    <s v="Musa Surajo"/>
    <s v="Wailare unguwar danbawa"/>
    <n v="7069656903"/>
  </r>
  <r>
    <s v="IBRAHIM"/>
    <s v=" USAINI"/>
    <s v="KNLG03158"/>
    <x v="15"/>
    <s v="Health Unit Staff"/>
    <s v="Environmental Health &amp; Sanitation (PHC)"/>
    <n v="7063923489"/>
    <s v="NULL"/>
    <s v="Male"/>
    <x v="2"/>
    <d v="1969-04-01T00:00:00"/>
    <d v="1990-04-01T00:00:00"/>
    <x v="30"/>
    <s v="NULL"/>
    <n v="62882096365"/>
    <n v="22225209970"/>
    <n v="2019434593"/>
    <s v="First Bank of Nigeria Limited"/>
    <s v="BUHARI"/>
    <s v=" USAINI"/>
    <s v="KOFAR FADA QUATERS DAMBATTA "/>
    <n v="8148100030"/>
  </r>
  <r>
    <s v="Hauwa"/>
    <s v=" Umar"/>
    <s v="KNLG03171"/>
    <x v="0"/>
    <s v="Facility In-Charge"/>
    <s v="Out-Patient Unit (PHC)"/>
    <n v="8065849739"/>
    <s v="NULL"/>
    <s v="Female"/>
    <x v="1"/>
    <d v="1966-07-03T00:00:00"/>
    <d v="1988-07-01T00:00:00"/>
    <x v="6"/>
    <s v="NULL"/>
    <n v="27825338504"/>
    <s v="NULL"/>
    <n v="130403"/>
    <s v="Stanbic IBTC Bank Plc"/>
    <s v="Aminu"/>
    <s v=" Sarki"/>
    <s v="No 1181"/>
    <n v="8144393332"/>
  </r>
  <r>
    <s v="HARIRA"/>
    <s v=" FARUK"/>
    <s v="KNLG03178"/>
    <x v="15"/>
    <s v="ANC In-Charge"/>
    <s v="Antenatal (PHC)"/>
    <n v="8026835180"/>
    <s v="NULL"/>
    <s v="Male"/>
    <x v="0"/>
    <d v="1970-10-20T00:00:00"/>
    <d v="1990-09-27T00:00:00"/>
    <x v="11"/>
    <s v="Wuro-Bagga Primary Health Centre"/>
    <n v="66809878929"/>
    <n v="22222753845"/>
    <n v="2014775183"/>
    <s v="First Bank of Nigeria Limited"/>
    <s v="FARUKU"/>
    <s v=" ALIYU"/>
    <s v="KOFAR KUDU, BAGWAI"/>
    <n v="8029761516"/>
  </r>
  <r>
    <s v="Inusa"/>
    <s v=" Adamu"/>
    <s v="KNLG03193"/>
    <x v="5"/>
    <s v="Health Educator (LGA)"/>
    <s v="Health Education (Zone)"/>
    <n v="8032075992"/>
    <s v="inusaadamu345@gmail.com"/>
    <s v="Male"/>
    <x v="3"/>
    <d v="1969-01-15T00:00:00"/>
    <d v="1989-06-04T00:00:00"/>
    <x v="28"/>
    <s v="NULL"/>
    <n v="71561833565"/>
    <n v="22283049000"/>
    <n v="2014625226"/>
    <s v="First Bank of Nigeria Limited"/>
    <s v="Najib"/>
    <s v="Adam Abdulsalam"/>
    <s v="Wuro Bagga Bagwai Local Government"/>
    <n v="8032414497"/>
  </r>
  <r>
    <s v="MOHD"/>
    <s v=" IBRAHIM"/>
    <s v="KNLG03224"/>
    <x v="3"/>
    <s v="Labourer"/>
    <s v="Local Government Office"/>
    <n v="8139768985"/>
    <s v="NULL"/>
    <s v="Male"/>
    <x v="3"/>
    <d v="1963-01-01T00:00:00"/>
    <d v="1990-07-27T00:00:00"/>
    <x v="11"/>
    <s v="NULL"/>
    <n v="27711878464"/>
    <n v="27711878464"/>
    <n v="14363803"/>
    <s v="Unity Bank Plc"/>
    <s v="GADDAFI"/>
    <s v="MOHAMMED"/>
    <s v="KOFAR KUDU BAGWAI"/>
    <n v="8081821749"/>
  </r>
  <r>
    <s v="Ahmad"/>
    <s v=" Aliyu"/>
    <s v="KNLG03230"/>
    <x v="2"/>
    <s v="Ward Environmental Health Officer (WEHO)"/>
    <s v="Environmental Health &amp; Sanitation (PHC)"/>
    <n v="8020986661"/>
    <s v="NULL"/>
    <s v="Male"/>
    <x v="2"/>
    <d v="1974-07-20T00:00:00"/>
    <d v="1994-01-01T00:00:00"/>
    <x v="7"/>
    <s v="NULL"/>
    <n v="44437142042"/>
    <n v="22157129672"/>
    <n v="2286942016"/>
    <s v="First City Monument Bank Limited"/>
    <s v="Umar"/>
    <s v=" Ahmad"/>
    <s v="Shannon"/>
    <n v="8120364084"/>
  </r>
  <r>
    <s v="Idris"/>
    <s v="Abubakar Muhammad"/>
    <s v="KNLG03238"/>
    <x v="5"/>
    <s v="Zonal Health Educator"/>
    <s v="Health Education and Promotion"/>
    <n v="8038963321"/>
    <s v="idrisa12@yahoo.com"/>
    <s v="Male"/>
    <x v="5"/>
    <d v="1972-02-12T00:00:00"/>
    <d v="1996-01-01T00:00:00"/>
    <x v="7"/>
    <s v="NULL"/>
    <n v="57563849831"/>
    <n v="0"/>
    <n v="14360077"/>
    <s v="Unity Bank Plc"/>
    <s v="Aminu "/>
    <s v="Idris "/>
    <s v="Zakirai Kofar Kudu "/>
    <n v="8036406459"/>
  </r>
  <r>
    <s v="Saude"/>
    <s v=" Liman"/>
    <s v="KNLG03241"/>
    <x v="0"/>
    <s v="Facility In-Charge"/>
    <s v="Out-Patient Unit (PHC)"/>
    <n v="7036942229"/>
    <s v="Saudeliman1@gmail.Com"/>
    <s v="Female"/>
    <x v="0"/>
    <d v="1971-11-16T00:00:00"/>
    <d v="1995-05-01T00:00:00"/>
    <x v="24"/>
    <s v="Yan Dalla Health Post"/>
    <n v="27825338504"/>
    <n v="22192825441"/>
    <n v="3387838"/>
    <s v="Jaiz Bank Plc"/>
    <s v="IBRAHIM"/>
    <s v="KABIR KALIL"/>
    <s v="Yakasai no 565 balago street"/>
    <n v="9032424411"/>
  </r>
  <r>
    <s v="HAFSAT"/>
    <s v=" MUHAMMAD"/>
    <s v="KNLG03244"/>
    <x v="7"/>
    <s v="Facility Staff"/>
    <s v="Antenatal (PHC)"/>
    <n v="8100943418"/>
    <s v="hafsatmuhhammmad1123@gmail.com"/>
    <s v="Female"/>
    <x v="0"/>
    <d v="1970-10-15T00:00:00"/>
    <d v="1991-11-01T00:00:00"/>
    <x v="39"/>
    <s v="Unguwar Health Post"/>
    <n v="50994094820"/>
    <n v="22211283586"/>
    <n v="2977915010"/>
    <s v="First City Monument Bank Limited"/>
    <s v="USMAN "/>
    <s v="BASHIR QASIM"/>
    <s v="SHEKA QUARTERS, KUMBOSTO LGA,"/>
    <n v="9068711715"/>
  </r>
  <r>
    <s v="Talatu"/>
    <s v="Bichi Bala"/>
    <s v="KNLG03246"/>
    <x v="14"/>
    <s v="NULL"/>
    <s v="NULL"/>
    <n v="8062212246"/>
    <s v="Nill"/>
    <s v="Male"/>
    <x v="1"/>
    <d v="1966-04-13T00:00:00"/>
    <d v="1986-01-01T00:00:00"/>
    <x v="6"/>
    <s v="Kauyen Alu Primary Health Centre"/>
    <n v="27825338504"/>
    <s v="NULL"/>
    <s v="NULL"/>
    <s v="NULL"/>
    <s v="Mujibullahi"/>
    <s v="Shahud Lawan"/>
    <s v="Sharada"/>
    <n v="8061365685"/>
  </r>
  <r>
    <s v="Ladi"/>
    <s v="Sabo Umar"/>
    <s v="KNLG03247"/>
    <x v="7"/>
    <s v="Facility Staff"/>
    <s v="Antenatal (PHC)"/>
    <n v="8037766792"/>
    <s v="NULL"/>
    <s v="Male"/>
    <x v="0"/>
    <d v="1968-12-15T00:00:00"/>
    <d v="1996-01-01T00:00:00"/>
    <x v="25"/>
    <s v="Wailari Health Post"/>
    <n v="98970500788"/>
    <n v="22247149517"/>
    <n v="1737784"/>
    <s v="Access Bank PLC"/>
    <s v="Samail"/>
    <s v=" Iliyasu"/>
    <s v="Warabagga"/>
    <n v="8107009867"/>
  </r>
  <r>
    <s v="Tijjani"/>
    <s v=" Mato"/>
    <s v="KNLG03251"/>
    <x v="16"/>
    <s v="LGA Essential Drugs Officer"/>
    <s v="Essential Drugs (LGA)"/>
    <n v="8033321120"/>
    <s v="tjsml10@gmail.com"/>
    <s v="Male"/>
    <x v="3"/>
    <d v="1972-06-04T00:00:00"/>
    <d v="1996-12-01T00:00:00"/>
    <x v="20"/>
    <s v="NULL"/>
    <n v="454764009590"/>
    <n v="22235813257"/>
    <n v="1003162654"/>
    <s v="Zenith Bank Plc"/>
    <s v="Musbahu"/>
    <s v="Suraimu Tijjani"/>
    <s v="Kofar Arewa,Sumaila LGA"/>
    <n v="7061616297"/>
  </r>
  <r>
    <s v="Rabi"/>
    <s v=" Ismail"/>
    <s v="KNLG03253"/>
    <x v="1"/>
    <s v="Health Unit Staff"/>
    <s v="Health Unit (Ward)"/>
    <n v="7062807296"/>
    <s v="NULL"/>
    <s v="Female"/>
    <x v="2"/>
    <d v="1964-02-15T00:00:00"/>
    <d v="1996-01-15T00:00:00"/>
    <x v="34"/>
    <s v="NULL"/>
    <n v="28560725986"/>
    <n v="22172551012"/>
    <n v="3815610"/>
    <s v="Jaiz Bank Plc"/>
    <s v="Abbas"/>
    <s v="Habib Abdullahi"/>
    <s v="No. 785  Dorayi Chiranchi Gado Da Masu"/>
    <n v="7031669809"/>
  </r>
  <r>
    <s v="Binta"/>
    <s v=" Tasiu"/>
    <s v="KNLG03264"/>
    <x v="2"/>
    <s v="Health Unit Staff"/>
    <s v="Health Unit (Ward)"/>
    <n v="8168050699"/>
    <s v="btasiu1@yahoo.com"/>
    <s v="Female"/>
    <x v="2"/>
    <d v="1975-01-01T00:00:00"/>
    <d v="1996-09-20T00:00:00"/>
    <x v="35"/>
    <s v="NULL"/>
    <n v="6216249061"/>
    <n v="22504271854"/>
    <n v="301019793"/>
    <s v="Microfinance Bank"/>
    <s v="Abubakar Hassan"/>
    <s v=" Hassan"/>
    <s v="Emirs palace"/>
    <n v="8168050699"/>
  </r>
  <r>
    <s v="Mariya"/>
    <s v="Saeed Muhammad"/>
    <s v="KNLG03266"/>
    <x v="0"/>
    <s v="Family Planning In-Charge"/>
    <s v="Family Planning (PHC)"/>
    <n v="8060871758"/>
    <s v="Mariyamuhammad@gmail.com"/>
    <s v="Female"/>
    <x v="0"/>
    <d v="1969-03-05T00:00:00"/>
    <d v="1991-04-01T00:00:00"/>
    <x v="34"/>
    <s v="Gandu Primary Health Centre"/>
    <n v="54103610901"/>
    <n v="22221028823"/>
    <n v="22111981"/>
    <s v="Union Bank of Nigeria Plc"/>
    <s v="Nafisa"/>
    <s v="Nani Muhammad"/>
    <s v="Gandu Housing Estate"/>
    <n v="8063155131"/>
  </r>
  <r>
    <s v="Binta"/>
    <s v="Bako Abdulsalam"/>
    <s v="KNLG03267"/>
    <x v="0"/>
    <s v="Family Planning In-Charge"/>
    <s v="Family Planning"/>
    <n v="8028250663"/>
    <s v="binta.bako@yahoo.com"/>
    <s v="Female"/>
    <x v="0"/>
    <d v="1968-01-24T00:00:00"/>
    <d v="1996-01-01T00:00:00"/>
    <x v="35"/>
    <s v="Jaen Maternity and Child Primary Health Center"/>
    <n v="56594456361"/>
    <n v="22233705888"/>
    <n v="2018236460"/>
    <s v="First Bank of Nigeria Limited"/>
    <s v="Bamalli"/>
    <s v="Nuhu Abdulsalam"/>
    <s v="No141.U/goje"/>
    <n v="8063695850"/>
  </r>
  <r>
    <s v="Maryam"/>
    <s v="Inuwa Mohd"/>
    <s v="KNLG03268"/>
    <x v="0"/>
    <s v="Facility In-Charge"/>
    <s v="OPD"/>
    <n v="8036891279"/>
    <s v="Maryam@gmail.com"/>
    <s v="Female"/>
    <x v="0"/>
    <d v="1974-08-14T00:00:00"/>
    <d v="1995-08-01T00:00:00"/>
    <x v="7"/>
    <s v="NULL"/>
    <n v="55784577826"/>
    <n v="22213863607"/>
    <n v="3006136346"/>
    <s v="First Bank of Nigeria Limited"/>
    <s v="Usaina"/>
    <s v="Inuwa Mohd"/>
    <s v="Hotoro Tarauni LGA"/>
    <n v="8034374656"/>
  </r>
  <r>
    <s v="Binta"/>
    <s v="Murtala Dambo"/>
    <s v="KNLG03269"/>
    <x v="0"/>
    <s v="Facility In-Charge"/>
    <s v="Out-Patient Unit (PHC)"/>
    <n v="8065033852"/>
    <s v="bintadambo@yahoo.com"/>
    <s v="Male"/>
    <x v="1"/>
    <d v="1967-08-07T00:00:00"/>
    <d v="1995-01-01T00:00:00"/>
    <x v="26"/>
    <s v="Gwadama Primary Health Centre"/>
    <n v="27825338504"/>
    <s v="NULL"/>
    <s v="NULL"/>
    <s v="NULL"/>
    <s v="Aminu"/>
    <s v="Bayaro Murtala"/>
    <s v="No160 kankarofi kano"/>
    <n v="8062260605"/>
  </r>
  <r>
    <s v="LARAI"/>
    <s v=" USMAN"/>
    <s v="KNLG03271"/>
    <x v="5"/>
    <s v="Ward Environmental Health Officer (WEHO)"/>
    <s v="Environmental &amp;Public Health (HQ)"/>
    <n v="8024269345"/>
    <s v="NULL"/>
    <s v="Female"/>
    <x v="0"/>
    <d v="1974-04-12T00:00:00"/>
    <d v="1995-08-01T00:00:00"/>
    <x v="32"/>
    <s v="Kaura Goje  Primary Health Centre"/>
    <n v="28142740799"/>
    <n v="22203554245"/>
    <n v="2088264014"/>
    <s v="First City Monument Bank Limited"/>
    <s v="ABDULAHI"/>
    <s v="CHIROMA MUSTAPHA "/>
    <s v="GAMA"/>
    <n v="7031281050"/>
  </r>
  <r>
    <s v="Abdullahi"/>
    <s v=" Ibrahim"/>
    <s v="KNLG03272"/>
    <x v="0"/>
    <s v="LGA Supportive Supervision Officer"/>
    <s v="Supportive Supervision"/>
    <n v="7068355070"/>
    <s v="adakawa60@gmail.com"/>
    <s v="Male"/>
    <x v="1"/>
    <d v="1963-11-10T00:00:00"/>
    <d v="1989-10-12T00:00:00"/>
    <x v="24"/>
    <s v="NULL"/>
    <n v="27825338504"/>
    <s v="NULL"/>
    <s v="NULL"/>
    <s v="NULL"/>
    <s v="Aliyu"/>
    <s v="Ibrahim Abdullahi"/>
    <s v="886A Gwammaja"/>
    <n v="8068446825"/>
  </r>
  <r>
    <s v="ABDU "/>
    <s v=" NAGAMBO"/>
    <s v="KNLG03273"/>
    <x v="8"/>
    <s v="State Monitoring &amp; Evaluation Officer"/>
    <s v="Monitoring and Evaluation (LGA)"/>
    <n v="8028409195"/>
    <s v="abdunagambo@gmail.com"/>
    <s v="Male"/>
    <x v="4"/>
    <d v="1968-07-03T00:00:00"/>
    <d v="1992-12-01T00:00:00"/>
    <x v="7"/>
    <s v="NULL"/>
    <n v="40724011722"/>
    <n v="22249264685"/>
    <n v="2016447772"/>
    <s v="First Bank of Nigeria Limited"/>
    <s v="SADIYA"/>
    <s v="MUHAMMAD HASSAN"/>
    <s v="NO.1322 KOFAR RUWA QUATERS"/>
    <n v="8032364255"/>
  </r>
  <r>
    <s v="MUKTAR"/>
    <s v="A FALKE"/>
    <s v="KNLG03275"/>
    <x v="0"/>
    <s v="LGA Essential Drugs Officer"/>
    <s v="Essential Drugs (LGA)"/>
    <n v="8023586794"/>
    <s v="Muktardanfarke@gmail.com"/>
    <s v="Male"/>
    <x v="3"/>
    <d v="1965-03-20T00:00:00"/>
    <d v="1992-12-01T00:00:00"/>
    <x v="29"/>
    <s v="NULL"/>
    <n v="25755901480"/>
    <n v="22175508541"/>
    <n v="14076053"/>
    <s v="Unity Bank Plc"/>
    <s v="ABUBAKAR"/>
    <s v="FALKE MUKTAR"/>
    <s v="KOFAR RUWA LAYIN SANI WILALA"/>
    <n v="9064712319"/>
  </r>
  <r>
    <s v="Da'u"/>
    <s v=" Usman"/>
    <s v="KNLG03276"/>
    <x v="0"/>
    <s v="Ward Technical Officer (WTO)"/>
    <s v="Out-Patient Unit (PHC)"/>
    <n v="8088462935"/>
    <s v="dauusman157@gmail.com"/>
    <s v="Male"/>
    <x v="0"/>
    <d v="1970-06-25T00:00:00"/>
    <d v="1995-01-01T00:00:00"/>
    <x v="14"/>
    <s v="Gasawa Health Post"/>
    <n v="45336601073"/>
    <n v="22167692441"/>
    <n v="51890669"/>
    <s v="Access Bank PLC"/>
    <s v="Sufyanu"/>
    <s v="Usman Da'u"/>
    <s v="Galadimawa shanono"/>
    <n v="8025633438"/>
  </r>
  <r>
    <s v="UMAR"/>
    <s v="GWARZO SANI"/>
    <s v="KNLG03280"/>
    <x v="0"/>
    <s v="Zonal M&amp;E officer"/>
    <s v="Monitoring and Evaluation (LGA)"/>
    <n v="7067893131"/>
    <s v="umarsanigrz@gmail.com"/>
    <s v="Male"/>
    <x v="5"/>
    <d v="1975-09-26T00:00:00"/>
    <d v="1995-02-01T00:00:00"/>
    <x v="7"/>
    <s v="NULL"/>
    <n v="42515178259"/>
    <n v="22176951616"/>
    <n v="3024934205"/>
    <s v="First Bank of Nigeria Limited"/>
    <s v="NASIRU"/>
    <s v="GWARZO SANI"/>
    <s v="KOFAR AREWA GAWARZO"/>
    <n v="8034670608"/>
  </r>
  <r>
    <s v="Ibrahim "/>
    <s v="Sumaila Abdullahi "/>
    <s v="KNLG03281"/>
    <x v="8"/>
    <s v="CHIPS Coordinator"/>
    <s v="Environmental &amp;Public Health (HQ)"/>
    <n v="8038990595"/>
    <s v="Iabdullahi187@gmail.com"/>
    <s v="Male"/>
    <x v="4"/>
    <d v="1968-02-17T00:00:00"/>
    <d v="1991-10-01T00:00:00"/>
    <x v="7"/>
    <s v="NULL"/>
    <n v="16733719599"/>
    <n v="22250725696"/>
    <n v="2502432012"/>
    <s v="First City Monument Bank Limited"/>
    <s v="Muhammad"/>
    <s v="Sumaila  Adamu "/>
    <s v="Wudil town "/>
    <n v="8032077276"/>
  </r>
  <r>
    <s v="Ado"/>
    <s v=" Sale"/>
    <s v="KNLG03283"/>
    <x v="0"/>
    <s v="NULL"/>
    <s v="NULL"/>
    <n v="8036939859"/>
    <s v="NULL"/>
    <s v="Male"/>
    <x v="1"/>
    <d v="1962-05-27T00:00:00"/>
    <d v="1990-12-14T00:00:00"/>
    <x v="23"/>
    <s v="NULL"/>
    <n v="27825338504"/>
    <s v="NULL"/>
    <s v="NULL"/>
    <s v="NULL"/>
    <s v="Mubarak"/>
    <s v=" Ado"/>
    <s v="Hotoro Arewa"/>
    <n v="8168149708"/>
  </r>
  <r>
    <s v="Bello"/>
    <s v=" Dikko"/>
    <s v="KNLG03284"/>
    <x v="0"/>
    <s v="LGA TBL"/>
    <s v="TBL (LGA)"/>
    <n v="8139448970"/>
    <s v="bellodikkofr@gmail.com"/>
    <s v="Male"/>
    <x v="3"/>
    <d v="1965-03-20T00:00:00"/>
    <d v="1990-07-15T00:00:00"/>
    <x v="10"/>
    <s v="NULL"/>
    <n v="98197781061"/>
    <n v="22192592464"/>
    <n v="1004420030"/>
    <s v="Keystone Bank Limited"/>
    <s v="Abdullahi"/>
    <s v="Dikko Bello"/>
    <s v="Takai"/>
    <n v="8147981177"/>
  </r>
  <r>
    <s v="Usaini"/>
    <s v=" Adamu"/>
    <s v="KNLG03285"/>
    <x v="8"/>
    <s v="Re-assignment"/>
    <s v="Zonal Office"/>
    <n v="8035942825"/>
    <s v="usani1969@gmail.com"/>
    <s v="Male"/>
    <x v="4"/>
    <d v="1969-06-30T00:00:00"/>
    <d v="1991-12-01T00:00:00"/>
    <x v="7"/>
    <s v="NULL"/>
    <n v="99371019773"/>
    <n v="2221280137"/>
    <n v="110823952"/>
    <s v="Guaranty Trust Bank Plc"/>
    <s v="Yusif"/>
    <s v="Adam Husaini"/>
    <s v="DAMBAZAU DAWAKINTOFA LOCAL GOVERNMENT"/>
    <n v="8085518436"/>
  </r>
  <r>
    <s v="Labaran "/>
    <s v=" Yusuf GARKO"/>
    <s v="KNLG03287"/>
    <x v="0"/>
    <s v="LGA Supportive Supervision Officer"/>
    <s v="Supportive Supervision"/>
    <n v="8031385647"/>
    <s v="labaranygarko@gmail.com"/>
    <s v="Male"/>
    <x v="3"/>
    <d v="1970-10-20T00:00:00"/>
    <d v="1995-01-01T00:00:00"/>
    <x v="2"/>
    <s v="NULL"/>
    <n v="57490973819"/>
    <n v="22154985200"/>
    <n v="5165817017"/>
    <s v="First City Monument Bank Limited"/>
    <s v="Faisal "/>
    <s v="Muhammad  Labaran "/>
    <s v="Dafawa, Hausawa Wudil "/>
    <n v="8031385647"/>
  </r>
  <r>
    <s v="Safiya"/>
    <s v=" Balarabe"/>
    <s v="KNLG03288"/>
    <x v="0"/>
    <s v="LGA MCH Coordinator"/>
    <s v="Maternal and Child Health MCH (LGA)"/>
    <n v="8035951200"/>
    <s v="safiyabalarabe1969@gmail.com"/>
    <s v="Male"/>
    <x v="1"/>
    <d v="1969-09-29T00:00:00"/>
    <d v="1993-04-01T00:00:00"/>
    <x v="19"/>
    <s v="NULL"/>
    <n v="27825338504"/>
    <s v="NULL"/>
    <s v="NULL"/>
    <s v="NULL"/>
    <s v="Maryam"/>
    <s v="Bawa Musa"/>
    <s v="Rijiyar Zaki"/>
    <n v="8103256966"/>
  </r>
  <r>
    <s v="BINTA"/>
    <s v="Adamu Muhammad"/>
    <s v="KNLG03289"/>
    <x v="0"/>
    <s v="Facility In-Charge"/>
    <s v="Antenatal (PHC)"/>
    <n v="8032930614"/>
    <s v="NULL"/>
    <s v="Male"/>
    <x v="1"/>
    <d v="1964-03-20T00:00:00"/>
    <d v="1995-12-01T00:00:00"/>
    <x v="26"/>
    <s v="NULL"/>
    <n v="27825338504"/>
    <s v="NULL"/>
    <s v="NULL"/>
    <s v="NULL"/>
    <s v="Hafsa"/>
    <s v=" Muhammad"/>
    <s v="No 100 army road"/>
    <s v="0816 885 1741"/>
  </r>
  <r>
    <s v="NASIDI"/>
    <s v=" MUAZU"/>
    <s v="KNLG03294"/>
    <x v="8"/>
    <s v="LGA PHC Coordinator"/>
    <s v="Monitoring and Evaluation (LGA)"/>
    <n v="7069683508"/>
    <s v="patient313@gmail.com"/>
    <s v="Male"/>
    <x v="3"/>
    <d v="1968-06-20T00:00:00"/>
    <d v="1990-10-16T00:00:00"/>
    <x v="32"/>
    <s v="NULL"/>
    <n v="89140086943"/>
    <n v="22335650631"/>
    <n v="5852022094"/>
    <s v="Ecobank Nigeria"/>
    <s v="MUHAMMAD SANI"/>
    <s v=" NASIDI"/>
    <s v="BABBAN LAYI KURNA"/>
    <n v="8135188234"/>
  </r>
  <r>
    <s v="SARATU"/>
    <s v=" IBRAHIM"/>
    <s v="KNLG03295"/>
    <x v="8"/>
    <s v="LGA PHC Coordinator"/>
    <s v="PHCC (LGA)"/>
    <n v="8036094113"/>
    <s v="saratuibrahimkmc@gmail.com"/>
    <s v="Female"/>
    <x v="3"/>
    <d v="1968-01-10T00:00:00"/>
    <d v="1991-10-12T00:00:00"/>
    <x v="6"/>
    <s v="NULL"/>
    <n v="28851132887"/>
    <n v="22220814001"/>
    <n v="2014788916"/>
    <s v="First Bank of Nigeria Limited"/>
    <s v="ALI"/>
    <s v="MATAWALLE MUNIR"/>
    <s v="No 501 DANDAGO SABON TITI MANDAWARI KANO"/>
    <n v="8033265523"/>
  </r>
  <r>
    <s v="isa"/>
    <s v="dansafiya salisu"/>
    <s v="KNLG03301"/>
    <x v="8"/>
    <s v="Local Immunization Officer (LIO)"/>
    <s v="Immunization Unit (LGA)"/>
    <n v="8020524436"/>
    <s v="isas40137@gmail.com"/>
    <s v="Male"/>
    <x v="1"/>
    <d v="1962-08-06T00:00:00"/>
    <d v="1989-10-17T00:00:00"/>
    <x v="26"/>
    <s v="NULL"/>
    <n v="27825338504"/>
    <s v="NULL"/>
    <s v="NULL"/>
    <s v="NULL"/>
    <s v="murtala"/>
    <s v="dansafiya salihu"/>
    <s v="gaida opp jumaat mosque kumbotso"/>
    <n v="8063268805"/>
  </r>
  <r>
    <s v="Ahmad"/>
    <s v=" Dahiru"/>
    <s v="KNLG03306"/>
    <x v="11"/>
    <s v="LGA PHC Coordinator"/>
    <s v="Local Government Office"/>
    <n v="8037481561"/>
    <s v="ahmaddahiru222@gmail.com"/>
    <s v="Male"/>
    <x v="3"/>
    <d v="1970-03-03T00:00:00"/>
    <d v="1996-11-18T00:00:00"/>
    <x v="33"/>
    <s v="NULL"/>
    <n v="72287102688"/>
    <n v="22189309817"/>
    <n v="1505932"/>
    <s v="Stanbic IBTC Bank Plc"/>
    <s v="Aisha"/>
    <s v=" Ahmad"/>
    <s v="No. 166 tudun yola, kabuga kano."/>
    <n v="9031668191"/>
  </r>
  <r>
    <s v="YAU"/>
    <s v=" DAUDA"/>
    <s v="KNLG03309"/>
    <x v="5"/>
    <s v="LGA Supportive Supervision Officer"/>
    <s v="Immunization Unit (LGA)"/>
    <n v="8069735806"/>
    <s v="yaudaudazkr@gmail.com"/>
    <s v="Male"/>
    <x v="3"/>
    <d v="1971-10-15T00:00:00"/>
    <d v="1996-01-01T00:00:00"/>
    <x v="38"/>
    <s v="NULL"/>
    <n v="10461143740"/>
    <n v="22164952379"/>
    <n v="14361696"/>
    <s v="Unity Bank Plc"/>
    <s v="ABUBAKAR"/>
    <s v="ABUBAKAR YAU"/>
    <s v="ZAKIRAI KASCO"/>
    <n v="7064607513"/>
  </r>
  <r>
    <s v="RAKIYA"/>
    <s v=" HALLIRU"/>
    <s v="KNLG03310"/>
    <x v="14"/>
    <s v="NULL"/>
    <s v="NULL"/>
    <n v="8036371464"/>
    <s v="hallirurakiya@gmail.com "/>
    <s v="Male"/>
    <x v="1"/>
    <d v="1964-10-12T00:00:00"/>
    <d v="1986-08-14T00:00:00"/>
    <x v="22"/>
    <s v="NULL"/>
    <n v="27825338504"/>
    <s v="NULL"/>
    <s v="NULL"/>
    <s v="NULL"/>
    <s v="Mahmud"/>
    <s v="Sadiq Muhammad "/>
    <s v="310 charanchi near village headhouse"/>
    <n v="8032389560"/>
  </r>
  <r>
    <s v="AUWALU"/>
    <s v="HARISU MUHAMMAD"/>
    <s v="KNLG03315"/>
    <x v="8"/>
    <s v="DRF Coordinator"/>
    <s v="Essential Drugs (LGA)"/>
    <n v="8065511446"/>
    <s v="aharisu7@gmail.com"/>
    <s v="Male"/>
    <x v="3"/>
    <d v="1970-01-23T00:00:00"/>
    <d v="1994-01-01T00:00:00"/>
    <x v="37"/>
    <s v="NULL"/>
    <n v="33152582446"/>
    <n v="22219432113"/>
    <n v="2723909012"/>
    <s v="First City Monument Bank Limited"/>
    <s v="ABDUL RAHMAN"/>
    <s v="MUHAMMAD HARISU"/>
    <s v="No 35 YAGI DAURA STREET TOFA TOFA LGA"/>
    <n v="8060000279"/>
  </r>
  <r>
    <s v="SALISU "/>
    <s v="UNGOGO  IDRIS"/>
    <s v="KNLG03316"/>
    <x v="5"/>
    <s v="Facility Staff"/>
    <s v="Environmental Health &amp; Sanitation (PHC)"/>
    <n v="8028549426"/>
    <s v="alhajisalisuidris@gmail.com"/>
    <s v="Male"/>
    <x v="0"/>
    <d v="1969-02-10T00:00:00"/>
    <d v="1994-12-01T00:00:00"/>
    <x v="28"/>
    <s v="Tsanyawa Primary Health Clinic"/>
    <n v="25449401902"/>
    <n v="22230249789"/>
    <n v="3042271101"/>
    <s v="Polaris Bank Limited."/>
    <s v="IDRIS"/>
    <s v="SALISU  IDRIS"/>
    <s v="UNGOGO SABUWAR ABUJA "/>
    <n v="8067501040"/>
  </r>
  <r>
    <s v="Bilkisu"/>
    <s v=" Abdullahi"/>
    <s v="KNLG03318"/>
    <x v="0"/>
    <s v="Ward Technical Officer (WTO)"/>
    <s v="Labour and Delivery (PHC)"/>
    <n v="8132540703"/>
    <s v="bilkibm@gmal.com"/>
    <s v="Female"/>
    <x v="3"/>
    <d v="1975-10-15T00:00:00"/>
    <d v="1996-11-01T00:00:00"/>
    <x v="27"/>
    <s v="NULL"/>
    <n v="27825338504"/>
    <n v="22173787559"/>
    <n v="14908641"/>
    <s v="Stanbic IBTC Bank Plc"/>
    <s v="Baffa"/>
    <s v="Bello Abubakar"/>
    <s v="Yadi dutse"/>
    <n v="9063333323"/>
  </r>
  <r>
    <s v="HASIYA"/>
    <s v=" GARBA"/>
    <s v="KNLG03319"/>
    <x v="0"/>
    <s v="Facility In-Charge"/>
    <s v="Antenatal (PHC)"/>
    <n v="8029308626"/>
    <s v="garbahasiya1272@gmail.com"/>
    <s v="Female"/>
    <x v="0"/>
    <d v="1971-09-23T00:00:00"/>
    <d v="1996-11-01T00:00:00"/>
    <x v="24"/>
    <s v="Tanagar Health Post"/>
    <n v="33513579358"/>
    <n v="22243152674"/>
    <n v="5601009228"/>
    <s v="Ecobank Nigeria"/>
    <s v="ADAMU"/>
    <s v=" HUSAINi"/>
    <s v="NO 608DANLADI NASIDI HOUSING ESTATE MARIRI"/>
    <n v="8037004613"/>
  </r>
  <r>
    <s v="Mukhtar"/>
    <s v=" Bashir"/>
    <s v="KNLG03320"/>
    <x v="2"/>
    <s v="Health Unit Staff"/>
    <s v="Health Unit (Ward)"/>
    <n v="8027916511"/>
    <s v="mukhtarbashir55@gmail.com"/>
    <s v="Male"/>
    <x v="2"/>
    <d v="1974-01-03T00:00:00"/>
    <d v="1997-04-01T00:00:00"/>
    <x v="6"/>
    <s v="NULL"/>
    <n v="65362253326"/>
    <n v="22157159228"/>
    <n v="939867863"/>
    <s v="Guaranty Trust Bank Plc"/>
    <s v="Bashir"/>
    <s v=" Mukhtar"/>
    <s v="No 916 DARMANAWAR Gabas"/>
    <n v="7065593048"/>
  </r>
  <r>
    <s v="Biriji"/>
    <s v=" Ibrahim"/>
    <s v="KNLG03321"/>
    <x v="14"/>
    <s v="NULL"/>
    <s v="NULL"/>
    <n v="8035881097"/>
    <s v="NULL"/>
    <s v="Male"/>
    <x v="1"/>
    <d v="1960-12-22T00:00:00"/>
    <d v="1995-08-01T00:00:00"/>
    <x v="34"/>
    <s v="Unguwar Gini Primary Health Centre"/>
    <n v="27825338504"/>
    <s v="NULL"/>
    <s v="NULL"/>
    <s v="NULL"/>
    <s v="Dahiru"/>
    <s v=" Ibrahim "/>
    <s v="No 30 Emir's Palace, KMC LGA"/>
    <n v="8039395481"/>
  </r>
  <r>
    <s v="INDO"/>
    <s v=" ADAMU"/>
    <s v="KNLG03323"/>
    <x v="15"/>
    <s v="Cleaner"/>
    <s v="Out-Patient Unit (PHC)"/>
    <n v="8143341895"/>
    <s v="NULL"/>
    <s v="Male"/>
    <x v="1"/>
    <d v="1972-06-25T00:00:00"/>
    <d v="1993-05-01T00:00:00"/>
    <x v="8"/>
    <s v="NULL"/>
    <n v="27825338504"/>
    <s v="NULL"/>
    <s v="NULL"/>
    <s v="NULL"/>
    <s v="BALA"/>
    <s v=" ADAMU"/>
    <s v="KURNA NAIRA DA KWABO"/>
    <n v="9061658318"/>
  </r>
  <r>
    <s v="Lawan"/>
    <s v="Ali KWARU"/>
    <s v="KNLG03325"/>
    <x v="11"/>
    <s v="Ward Environmental Health Officer (WEHO)"/>
    <s v="Health Education and Promotion"/>
    <n v="8066054083"/>
    <s v="lawanalikwaru@gmail.com"/>
    <s v="Male"/>
    <x v="2"/>
    <d v="1972-07-29T00:00:00"/>
    <d v="1997-02-01T00:00:00"/>
    <x v="7"/>
    <s v="NULL"/>
    <n v="48300910249"/>
    <n v="22244946242"/>
    <n v="2522614"/>
    <s v="Unity Bank Plc"/>
    <s v="Aliyu"/>
    <s v="Lawan Ali KWARU"/>
    <s v="Emir palace kano"/>
    <n v="7080125772"/>
  </r>
  <r>
    <s v="NURA"/>
    <s v=" ABUBAKAR"/>
    <s v="KNLG03334"/>
    <x v="24"/>
    <s v="Facility Staff"/>
    <s v="OPD"/>
    <n v="8070412510"/>
    <s v="NULL"/>
    <s v="Male"/>
    <x v="0"/>
    <d v="1972-04-04T00:00:00"/>
    <d v="1993-01-01T00:00:00"/>
    <x v="21"/>
    <s v="Garko Primary Health Centre"/>
    <n v="54500748457"/>
    <n v="22193303520"/>
    <n v="51517208"/>
    <s v="Access Bank PLC"/>
    <s v="SURAJO"/>
    <s v=" ABUBAKAR"/>
    <s v="SHARIFAWA GAYA LGA"/>
    <n v="8062395495"/>
  </r>
  <r>
    <s v="AISHATU"/>
    <s v="M.H DANKAWU"/>
    <s v="KNLG03337"/>
    <x v="3"/>
    <s v="Cleaner"/>
    <s v="Environmental Health &amp; Sanitation (PHC)"/>
    <n v="8023325886"/>
    <s v="NULL"/>
    <s v="Female"/>
    <x v="0"/>
    <d v="1972-04-01T00:00:00"/>
    <d v="1996-01-01T00:00:00"/>
    <x v="44"/>
    <s v="Burji Primary Health Centre"/>
    <n v="41660211657"/>
    <n v="2245327645"/>
    <n v="20029546"/>
    <s v="Unity Bank Plc"/>
    <s v="MAHFUZ "/>
    <s v="DANKAWU  HUSSAINI "/>
    <s v="NEAR POLICE STATION FALGOREN DAJI DOGUWA LOCAL GOVERNMENT KANO STATE "/>
    <n v="8037811678"/>
  </r>
  <r>
    <s v="Haruna"/>
    <s v=" Adamu "/>
    <s v="KNLG03338"/>
    <x v="0"/>
    <s v="Facility In-Charge"/>
    <s v="Out-Patient Unit (PHC)"/>
    <n v="7068752588"/>
    <s v="NULL"/>
    <s v="Male"/>
    <x v="0"/>
    <d v="1967-09-01T00:00:00"/>
    <d v="1994-04-01T00:00:00"/>
    <x v="26"/>
    <s v="Matage Health Clinic"/>
    <n v="63893674713"/>
    <n v="22190211738"/>
    <n v="3745760"/>
    <s v="Unity Bank Plc"/>
    <s v="Adamu"/>
    <s v=" Haruna"/>
    <s v="Dawaki"/>
    <n v="8022462182"/>
  </r>
  <r>
    <s v="HALIMA"/>
    <s v="YUSUF ABDULLAHI"/>
    <s v="KNLG03342"/>
    <x v="0"/>
    <s v="Facility Staff"/>
    <s v="Antenatal (PHC)"/>
    <n v="8061548120"/>
    <s v="NULL"/>
    <s v="Female"/>
    <x v="0"/>
    <d v="1968-11-05T00:00:00"/>
    <d v="1990-11-08T00:00:00"/>
    <x v="6"/>
    <s v="Hayin Dae Primary Health Centre"/>
    <n v="30898391105"/>
    <n v="22248881511"/>
    <n v="8092744012"/>
    <s v="First City Monument Bank Limited"/>
    <s v="MAS'UD"/>
    <s v="BALA AHMAD"/>
    <s v="FARAWA LAYIN MAIUNGUWA"/>
    <n v="8069168731"/>
  </r>
  <r>
    <s v="Aminu"/>
    <s v="Alhaji Hussaini"/>
    <s v="KNLG03347"/>
    <x v="5"/>
    <s v="Ward Focal Person"/>
    <s v="Environmental Health &amp; Sanitation (PHC)"/>
    <n v="8038073915"/>
    <s v="NULL"/>
    <s v="Male"/>
    <x v="2"/>
    <d v="1969-10-15T00:00:00"/>
    <d v="1997-02-16T00:00:00"/>
    <x v="23"/>
    <s v="NULL"/>
    <n v="74640080867"/>
    <n v="22275113865"/>
    <n v="2014836532"/>
    <s v="First Bank of Nigeria Limited"/>
    <s v="Auwalu"/>
    <s v=" Aminu"/>
    <s v="Jogana"/>
    <n v="8084593512"/>
  </r>
  <r>
    <s v="AUWALU"/>
    <s v=" ADO"/>
    <s v="KNLG03352"/>
    <x v="0"/>
    <s v="Facility In-Charge"/>
    <s v="Out-Patient Unit (PHC)"/>
    <n v="8037577678"/>
    <s v="aadoauwaluado@gmai.com"/>
    <s v="Male"/>
    <x v="0"/>
    <d v="1974-05-05T00:00:00"/>
    <d v="1994-08-01T00:00:00"/>
    <x v="2"/>
    <s v="Fagawa Health Post"/>
    <n v="40672157829"/>
    <n v="22190648538"/>
    <n v="2020677437"/>
    <s v="First Bank of Nigeria Limited"/>
    <s v="abba"/>
    <s v=" ado"/>
    <s v="gurduba town"/>
    <n v="8032824380"/>
  </r>
  <r>
    <s v="Muhd"/>
    <s v="Rabiu Zulai"/>
    <s v="KNLG03363"/>
    <x v="14"/>
    <s v="NULL"/>
    <s v="NULL"/>
    <n v="7081466286"/>
    <s v="Zulaimuhd02@gmail.com"/>
    <s v="Male"/>
    <x v="1"/>
    <d v="1964-02-15T00:00:00"/>
    <d v="1986-10-01T00:00:00"/>
    <x v="36"/>
    <s v="NULL"/>
    <n v="27825338504"/>
    <s v="NULL"/>
    <s v="NULL"/>
    <s v="NULL"/>
    <s v="Ali"/>
    <s v="Baffa Sale"/>
    <s v="Gama A 997"/>
    <n v="8124881762"/>
  </r>
  <r>
    <s v="Rahinatu"/>
    <s v=" Aisar"/>
    <s v="KNLG03366"/>
    <x v="5"/>
    <s v="Ward Environmental Health Officer (WEHO)"/>
    <s v="Environmental Health &amp; Sanitation (PHC)"/>
    <n v="8034565282"/>
    <s v="rahinatuaisar@gmail.com"/>
    <s v="Male"/>
    <x v="2"/>
    <d v="1972-12-14T00:00:00"/>
    <d v="1996-07-01T00:00:00"/>
    <x v="15"/>
    <s v="NULL"/>
    <n v="37870920282"/>
    <n v="22208492311"/>
    <n v="14359268"/>
    <s v="Unity Bank Plc"/>
    <s v="Abdurrahman"/>
    <s v=" Aisar"/>
    <s v="No 1667 brigate"/>
    <n v="8034323329"/>
  </r>
  <r>
    <s v="Halima"/>
    <s v=" Waziri"/>
    <s v="KNLG03370"/>
    <x v="0"/>
    <s v="Deputy Facility In-charge (2 I/C)"/>
    <s v="Family Planning (PHC)"/>
    <n v="8025529112"/>
    <s v="halimawaziri202@gmail.com"/>
    <s v="Female"/>
    <x v="0"/>
    <d v="1974-08-16T00:00:00"/>
    <d v="1996-01-01T00:00:00"/>
    <x v="7"/>
    <s v="NULL"/>
    <n v="2092452719"/>
    <n v="22164777632"/>
    <n v="20750362"/>
    <s v="Guaranty Trust Bank Plc"/>
    <s v="Ahmad"/>
    <s v=" Abdullahi"/>
    <s v="Rijiyar Zaki no1055"/>
    <n v="8034529105"/>
  </r>
  <r>
    <s v="Musa"/>
    <s v="Ahmad Bello"/>
    <s v="KNLG03374"/>
    <x v="25"/>
    <s v="Facility In-Charge"/>
    <s v="Out-Patient Unit (PHC)"/>
    <n v="8065728503"/>
    <s v="musabellogaya1969@gmail.com"/>
    <s v="Male"/>
    <x v="0"/>
    <d v="1969-03-15T00:00:00"/>
    <d v="1992-01-01T00:00:00"/>
    <x v="5"/>
    <s v="Bangashe PHC"/>
    <n v="75000037731"/>
    <n v="22164752427"/>
    <n v="51832991"/>
    <s v="Access Bank PLC"/>
    <s v="Salisu"/>
    <s v=" Musa Bello"/>
    <s v="Alkala quaters Gaya"/>
    <n v="8034603354"/>
  </r>
  <r>
    <s v="ABDULLAHI"/>
    <s v="D. TAMBAI"/>
    <s v="KNLG03381"/>
    <x v="1"/>
    <s v="Facility Staff"/>
    <s v="Immunization"/>
    <n v="8132503970"/>
    <s v="NULL"/>
    <s v="Male"/>
    <x v="0"/>
    <d v="1972-07-10T00:00:00"/>
    <d v="1995-08-01T00:00:00"/>
    <x v="39"/>
    <s v="Langel Health Post"/>
    <n v="9265281758"/>
    <n v="22184880786"/>
    <n v="2630569015"/>
    <s v="First City Monument Bank Limited"/>
    <s v="AUWAL"/>
    <s v=" ABDULLAHI"/>
    <s v="DOKADAWA RIMINGADO LGA"/>
    <n v="7017898962"/>
  </r>
  <r>
    <s v="Adamu"/>
    <s v=" Musa"/>
    <s v="KNLG03383"/>
    <x v="5"/>
    <s v="Deputy Director Planning, Monitoring and Evaluation"/>
    <s v="Planning, Monitoring and Evaluation (HQ)"/>
    <n v="8065495125"/>
    <s v="musaadamu417@yahoo.com"/>
    <s v="Male"/>
    <x v="4"/>
    <d v="1970-06-18T00:00:00"/>
    <d v="1996-06-01T00:00:00"/>
    <x v="7"/>
    <s v="NULL"/>
    <n v="65218657666"/>
    <n v="22236037537"/>
    <n v="17569864"/>
    <s v="Unity Bank Plc"/>
    <s v="Asamau"/>
    <s v=" Adamu"/>
    <s v="Dorayi Karshen Waya Gwale LGA"/>
    <n v="9067837788"/>
  </r>
  <r>
    <s v="BASHIR"/>
    <s v=" SA,IDU"/>
    <s v="KNLG03384"/>
    <x v="8"/>
    <s v="Local Immunization Officer (LIO)"/>
    <s v="Immunization Unit (LGA)"/>
    <n v="8036921872"/>
    <s v="baahirsaidu72@gmail.com"/>
    <s v="Male"/>
    <x v="3"/>
    <d v="1972-02-15T00:00:00"/>
    <d v="1996-03-15T00:00:00"/>
    <x v="10"/>
    <s v="NULL"/>
    <n v="83337212707"/>
    <n v="22166341841"/>
    <n v="20745205"/>
    <s v="Guaranty Trust Bank Plc"/>
    <s v="ABBAS"/>
    <s v=" Bashir"/>
    <s v="Ajingi unguwar Arewa"/>
    <n v="8036921872"/>
  </r>
  <r>
    <s v="Amina"/>
    <s v="Muhd Shuaibu"/>
    <s v="KNLG03389"/>
    <x v="5"/>
    <s v="Ward Environmental Health Officer (WEHO)"/>
    <s v="Environmental Health &amp; Sanitation (PHC)"/>
    <n v="8105509998"/>
    <s v="Aminashuaibu1119@gmail.com"/>
    <s v="Male"/>
    <x v="2"/>
    <d v="1969-02-18T00:00:00"/>
    <d v="1996-01-01T00:00:00"/>
    <x v="5"/>
    <s v="NULL"/>
    <n v="86592835703"/>
    <n v="22207296093"/>
    <n v="2020818081"/>
    <s v="First Bank of Nigeria Limited"/>
    <s v="Muntari"/>
    <s v="Chiranchi Abdullahi"/>
    <s v="Dorayi chiranchi NO22"/>
    <n v="8127082190"/>
  </r>
  <r>
    <s v="AUWAL"/>
    <s v="HABIB MOHAMMED"/>
    <s v="KNLG03392"/>
    <x v="0"/>
    <s v="Facility In-Charge"/>
    <s v="Ward Community (PHC)"/>
    <n v="8038495173"/>
    <s v="NULL"/>
    <s v="Male"/>
    <x v="0"/>
    <d v="1966-07-13T00:00:00"/>
    <d v="1992-07-01T00:00:00"/>
    <x v="38"/>
    <s v="Rimin Gado Primary Health Centre"/>
    <n v="27171186508"/>
    <n v="22243516690"/>
    <n v="20947519"/>
    <s v="Access Bank PLC"/>
    <s v="UKASHA"/>
    <s v="MOHD AUWAL"/>
    <s v="RIMIN-GADO KOFAR AREWA"/>
    <n v="8100216208"/>
  </r>
  <r>
    <s v="ISMAILA"/>
    <s v="DARKI ALIYU"/>
    <s v="KNLG03395"/>
    <x v="8"/>
    <s v="LGA Essential Drugs Officer"/>
    <s v="Essential Drugs (LGA)"/>
    <n v="8036960721"/>
    <s v="ismailadarki20@gmail.com"/>
    <s v="Male"/>
    <x v="3"/>
    <d v="1970-01-15T00:00:00"/>
    <d v="1995-12-15T00:00:00"/>
    <x v="5"/>
    <s v="NULL"/>
    <n v="41091665778"/>
    <n v="22288291486"/>
    <n v="5161045012"/>
    <s v="First City Monument Bank Limited"/>
    <s v="ALIYU"/>
    <s v="ADAMU ALIYU"/>
    <s v="DARKI KOFAR FADA WUDIL LGA"/>
    <n v="8108030243"/>
  </r>
  <r>
    <s v="JAZULI"/>
    <s v=" NUHU"/>
    <s v="KNLG03397"/>
    <x v="0"/>
    <s v="NULL"/>
    <s v="Immunization Unit (LGA)"/>
    <n v="7038233789"/>
    <s v="jazulinuhu34@gmail.com"/>
    <s v="Male"/>
    <x v="1"/>
    <d v="1970-02-02T00:00:00"/>
    <d v="1992-02-02T00:00:00"/>
    <x v="23"/>
    <s v="NULL"/>
    <n v="27825338504"/>
    <s v="NULL"/>
    <s v="NULL"/>
    <s v="NULL"/>
    <s v="NUHU"/>
    <s v=" JAZULI "/>
    <s v="GARUN DANGA GABASAWA LGA KANO"/>
    <n v="8037657528"/>
  </r>
  <r>
    <s v="Musa"/>
    <s v=" Abdullahi"/>
    <s v="KNLG03399"/>
    <x v="5"/>
    <s v="LGA RIO"/>
    <s v="Immunization Unit (LGA)"/>
    <n v="8064302935"/>
    <s v="musaabdulknaisa@gmail.com"/>
    <s v="Male"/>
    <x v="3"/>
    <d v="1973-01-15T00:00:00"/>
    <d v="1996-01-15T00:00:00"/>
    <x v="25"/>
    <s v="NULL"/>
    <n v="64299669458"/>
    <n v="22175672747"/>
    <n v="1767443742"/>
    <s v="Polaris Bank Limited."/>
    <s v="Naziru"/>
    <s v=" Musa"/>
    <s v="No, 600 Kofar Naisa Lokon Makera"/>
    <n v="9067707683"/>
  </r>
  <r>
    <s v="Aliyu"/>
    <s v="Adam Yusif"/>
    <s v="KNLG03409"/>
    <x v="5"/>
    <s v="Facility Staff"/>
    <s v="Environmental Health &amp; Sanitation (PHC)"/>
    <n v="8035946624"/>
    <s v="Aliyusifpro30@gmail.com"/>
    <s v="Male"/>
    <x v="0"/>
    <d v="1970-08-17T00:00:00"/>
    <d v="1997-08-01T00:00:00"/>
    <x v="24"/>
    <s v="Yan Dalla Health Post"/>
    <n v="14092609123"/>
    <n v="22236112601"/>
    <n v="2018899203"/>
    <s v="First Bank of Nigeria Limited"/>
    <s v="Husain"/>
    <s v="Yusif Aliyu"/>
    <s v="Gaida Gonar Soja"/>
    <n v="8077751880"/>
  </r>
  <r>
    <s v="AHMED "/>
    <s v="BALARE  GARBA "/>
    <s v="KNLG03411"/>
    <x v="0"/>
    <s v="OPD In-Charge"/>
    <s v="OPD"/>
    <n v="8038671841"/>
    <s v="ahmadbalare@gmail.com"/>
    <s v="Male"/>
    <x v="0"/>
    <d v="1968-02-10T00:00:00"/>
    <d v="1995-12-15T00:00:00"/>
    <x v="2"/>
    <s v="Balare Primary Health Centre"/>
    <n v="21045850071"/>
    <n v="22279228602"/>
    <n v="5612000188"/>
    <s v="Ecobank Nigeria"/>
    <s v="IBRAHIM "/>
    <s v="BALARE  AHMED "/>
    <s v="BALARE  bakin kasuwa"/>
    <n v="8104675582"/>
  </r>
  <r>
    <s v="Musa"/>
    <s v="Dindere Hassan"/>
    <s v="KNLG03416"/>
    <x v="0"/>
    <s v="Ward Technical Officer (WTO)"/>
    <s v="Out-Patient Unit (PHC)"/>
    <n v="8037474740"/>
    <s v="musahasancho67@gmail"/>
    <s v="Male"/>
    <x v="0"/>
    <d v="1967-04-12T00:00:00"/>
    <d v="1996-06-01T00:00:00"/>
    <x v="39"/>
    <s v="Lambu Primary Health Clinic"/>
    <n v="83539476995"/>
    <n v="22195631698"/>
    <n v="5420103017"/>
    <s v="First City Monument Bank Limited"/>
    <s v="Ali"/>
    <s v="Hassan Musa"/>
    <s v="Dindere Tofalga"/>
    <n v="9068259143"/>
  </r>
  <r>
    <s v="Jamila"/>
    <s v=" Sa'idu "/>
    <s v="KNLG03418"/>
    <x v="7"/>
    <s v="Facility Staff"/>
    <s v="Antenatal (PHC)"/>
    <n v="8065419953"/>
    <s v="Mamanumar111@gmail.com"/>
    <s v="Female"/>
    <x v="0"/>
    <d v="1974-12-15T00:00:00"/>
    <d v="1996-11-01T00:00:00"/>
    <x v="34"/>
    <s v="Datti Wudilawa Clinic"/>
    <n v="21039543515"/>
    <n v="22163835967"/>
    <n v="143418"/>
    <s v="Stanbic IBTC Bank Plc"/>
    <s v="Umar"/>
    <s v=" Dahiru"/>
    <s v="No 49 Unguwar gini "/>
    <n v="8088939918"/>
  </r>
  <r>
    <s v="Isa"/>
    <s v="Burburwa Umar"/>
    <s v="KNLG03421"/>
    <x v="5"/>
    <s v="Ward Environmental Health Officer (WEHO)"/>
    <s v="Environmental Health &amp; Sanitation (PHC)"/>
    <n v="9032580027"/>
    <s v="NULL"/>
    <s v="Male"/>
    <x v="0"/>
    <d v="1969-05-12T00:00:00"/>
    <d v="1992-02-01T00:00:00"/>
    <x v="27"/>
    <s v="Kachako Primary Health Centre"/>
    <n v="54611951901"/>
    <n v="22185840387"/>
    <n v="8870493017"/>
    <s v="First City Monument Bank Limited"/>
    <s v="Dini"/>
    <s v=" Isa"/>
    <s v="Burburwa"/>
    <n v="8066554632"/>
  </r>
  <r>
    <s v="Lawan"/>
    <s v=" Zubairu"/>
    <s v="KNLG03422"/>
    <x v="11"/>
    <s v="Focal Person HE [environmental health]"/>
    <s v="Environmental Health &amp; Sanitation (PHC)"/>
    <n v="8036084310"/>
    <s v="Lawanzubairu179@gmail.com"/>
    <s v="Male"/>
    <x v="3"/>
    <d v="1972-04-16T00:00:00"/>
    <d v="1992-03-01T00:00:00"/>
    <x v="35"/>
    <s v="NULL"/>
    <n v="72318143349"/>
    <n v="22188818460"/>
    <n v="1016120821"/>
    <s v="United Bank for Africa Plc"/>
    <s v="Zahararddeen"/>
    <s v=" Zubairu"/>
    <s v="Tofa kofar fada. Tofa LGA."/>
    <n v="8164245791"/>
  </r>
  <r>
    <s v="HAUWA"/>
    <s v=" SANI"/>
    <s v="KNLG03433"/>
    <x v="8"/>
    <s v="Ward Technical Officer (WTO)"/>
    <s v="Ward Community (PHC)"/>
    <n v="8039692004"/>
    <s v="hauwasani94@gmail.com"/>
    <s v="Male"/>
    <x v="0"/>
    <d v="1974-12-25T00:00:00"/>
    <d v="1996-11-26T00:00:00"/>
    <x v="8"/>
    <s v="Dandinshe Primary Health Centre"/>
    <n v="71880962858"/>
    <n v="22229398155"/>
    <n v="20864690"/>
    <s v="Guaranty Trust Bank Plc"/>
    <s v="Amina "/>
    <s v=" Abdullahi Sani"/>
    <s v="No 59 Limanci"/>
    <n v="7043480636"/>
  </r>
  <r>
    <s v="Yahaya"/>
    <s v=" Liti"/>
    <s v="KNLG03434"/>
    <x v="8"/>
    <s v="Zonal M&amp;E officer"/>
    <s v="Monitoring and Evaluation (LGA)"/>
    <n v="8031188141"/>
    <s v="babanigetso668@gmail.com"/>
    <s v="Male"/>
    <x v="5"/>
    <d v="1968-04-11T00:00:00"/>
    <d v="1995-12-01T00:00:00"/>
    <x v="7"/>
    <s v="NULL"/>
    <n v="9452714016"/>
    <n v="22169742094"/>
    <n v="19970651"/>
    <s v="Unity Bank Plc"/>
    <s v="Lawan"/>
    <s v="Hamisu Ahamad"/>
    <s v="Shahuchi Getso Gwarzo lga"/>
    <n v="8163087623"/>
  </r>
  <r>
    <s v="HASSAN"/>
    <s v=" MAKAMA"/>
    <s v="KNLG03435"/>
    <x v="8"/>
    <s v="LGA PHC Coordinator"/>
    <s v="PHCC (LGA)"/>
    <n v="8031817156"/>
    <s v="makamahassan123@gmail.com"/>
    <s v="Male"/>
    <x v="3"/>
    <d v="1967-06-06T00:00:00"/>
    <d v="1990-04-01T00:00:00"/>
    <x v="40"/>
    <s v="NULL"/>
    <n v="37066382118"/>
    <n v="22209134409"/>
    <n v="2016736210"/>
    <s v="First Bank of Nigeria Limited"/>
    <s v="TUKUR"/>
    <s v=" MAKAMA"/>
    <s v="GETSO NINIYAWA"/>
    <n v="8034524486"/>
  </r>
  <r>
    <s v="HAFIZU"/>
    <s v=" RABIU"/>
    <s v="KNLG03437"/>
    <x v="0"/>
    <s v="Focal Person EDO"/>
    <s v="Essential Drugs (LGA)"/>
    <n v="8037159393"/>
    <s v="hajnasirahmad@gmail.com"/>
    <s v="Male"/>
    <x v="3"/>
    <d v="1968-04-15T00:00:00"/>
    <d v="1992-06-01T00:00:00"/>
    <x v="43"/>
    <s v="NULL"/>
    <n v="16991372341"/>
    <n v="22181086408"/>
    <n v="3669954"/>
    <s v="Jaiz Bank Plc"/>
    <s v="ABUBAKAR"/>
    <s v=" NASIR AHMAD "/>
    <s v="TSOHON GARI TUDUN WADA LGA"/>
    <n v="8033456574"/>
  </r>
  <r>
    <s v="Gambo "/>
    <s v="Muhammad  H"/>
    <s v="KNLG03442"/>
    <x v="3"/>
    <s v="Facility Staff"/>
    <s v="Out-Patient Unit (PHC)"/>
    <n v="8032525543"/>
    <s v="aismaila12@gmail.com"/>
    <s v="Female"/>
    <x v="0"/>
    <d v="1968-06-02T00:00:00"/>
    <d v="1993-05-01T00:00:00"/>
    <x v="8"/>
    <s v="Gwammaja Maternity And Child Health Clinic"/>
    <n v="22604256122"/>
    <n v="22207598290"/>
    <n v="3149685657"/>
    <s v="First Bank of Nigeria Limited"/>
    <s v="Suleman "/>
    <s v="Alhaji Abdu"/>
    <s v="679,Kantudu "/>
    <n v="7036942131"/>
  </r>
  <r>
    <s v="Sa idu"/>
    <s v=" Usman"/>
    <s v="KNLG03446"/>
    <x v="5"/>
    <s v="Ward Focal Person"/>
    <s v="Immunization"/>
    <n v="8080908284"/>
    <s v="saiduusman360@gmail.com"/>
    <s v="Male"/>
    <x v="1"/>
    <d v="1968-05-12T00:00:00"/>
    <d v="1989-10-17T00:00:00"/>
    <x v="14"/>
    <s v="NULL"/>
    <n v="27825338504"/>
    <s v="NULL"/>
    <s v="NULL"/>
    <s v="NULL"/>
    <s v="Bashir"/>
    <s v="Yakubu Sani"/>
    <s v="Tsohon Garu Gwarzo"/>
    <n v="9036462653"/>
  </r>
  <r>
    <s v="aminu"/>
    <s v=" ahmad"/>
    <s v="KNLG03447"/>
    <x v="0"/>
    <s v="Ward Technical Officer (WTO)"/>
    <s v="Out-Patient Unit (PHC)"/>
    <n v="8068715062"/>
    <s v="aminuahmad304@gmail.com"/>
    <s v="Male"/>
    <x v="0"/>
    <d v="1972-03-22T00:00:00"/>
    <d v="1995-10-01T00:00:00"/>
    <x v="38"/>
    <s v="Jili Health Post"/>
    <n v="63064898651"/>
    <n v="22237586537"/>
    <n v="1737739"/>
    <s v="Access Bank PLC"/>
    <s v="muhammad yasir"/>
    <s v="ahmad aminu"/>
    <s v="gwarzo kofar fada"/>
    <n v="8062715062"/>
  </r>
  <r>
    <s v="KABIRU"/>
    <s v=" ABUBAKAR"/>
    <s v="KNLG03448"/>
    <x v="1"/>
    <s v="LGA PHC Coordinator"/>
    <s v="Laboratory (PHC)"/>
    <n v="8032438154"/>
    <s v="Kabiruabubakargwarzo@gmail.com"/>
    <s v="Male"/>
    <x v="3"/>
    <d v="1970-08-02T00:00:00"/>
    <d v="1995-12-01T00:00:00"/>
    <x v="14"/>
    <s v="NULL"/>
    <n v="44177331808"/>
    <n v="22183008217"/>
    <n v="20009315"/>
    <s v="Unity Bank Plc"/>
    <s v="SULAIMAN"/>
    <s v="KABIRU ABUBAKAR "/>
    <s v="GWARZO KOFARYAMMA"/>
    <n v="8101906680"/>
  </r>
  <r>
    <s v="Lawan"/>
    <s v="Getso Yahaya"/>
    <s v="KNLG03450"/>
    <x v="5"/>
    <s v="Re-assignment"/>
    <s v="PHCC (LGA)"/>
    <n v="8165889913"/>
    <s v="lawanyahaya01@gmail.com"/>
    <s v="Male"/>
    <x v="4"/>
    <d v="1970-06-12T00:00:00"/>
    <d v="1995-10-01T00:00:00"/>
    <x v="7"/>
    <s v="NULL"/>
    <n v="77300294029"/>
    <n v="22221341977"/>
    <n v="17552208"/>
    <s v="Unity Bank Plc"/>
    <s v="Mustapha"/>
    <s v="Yahaya Lawan"/>
    <s v="Shahuci qauters Getso Town Gwarzo LGA"/>
    <n v="8125015306"/>
  </r>
  <r>
    <s v="ALIYU"/>
    <s v=" YAU"/>
    <s v="KNLG03451"/>
    <x v="0"/>
    <s v="Health Unit In-Charge"/>
    <s v="Ward Community (PHC)"/>
    <n v="7038568692"/>
    <s v="NULL"/>
    <s v="Male"/>
    <x v="0"/>
    <d v="1976-06-06T00:00:00"/>
    <d v="2003-12-01T00:00:00"/>
    <x v="3"/>
    <s v="Yar Kasuwa Health Clinic"/>
    <n v="62057263512"/>
    <n v="22164930231"/>
    <n v="4708266017"/>
    <s v="First City Monument Bank Limited"/>
    <s v="ALIYU"/>
    <s v=" HAFIZU"/>
    <s v="GETSO"/>
    <n v="7082287586"/>
  </r>
  <r>
    <s v="HARIRA"/>
    <s v=" BELLO"/>
    <s v="KNLG03453"/>
    <x v="5"/>
    <s v="Health Unit Staff"/>
    <s v="Environmental Health &amp; Sanitation (PHC)"/>
    <n v="8091298090"/>
    <s v="NULL"/>
    <s v="Female"/>
    <x v="0"/>
    <d v="1975-12-23T00:00:00"/>
    <d v="1996-07-01T00:00:00"/>
    <x v="23"/>
    <s v="Tsamiya Babba Primary Health Centre"/>
    <n v="59222483675"/>
    <n v="22162519125"/>
    <n v="11707362"/>
    <s v="Stanbic IBTC Bank Plc"/>
    <s v="BASHIR"/>
    <s v=" SAFIYANU"/>
    <s v="HOTORON AREWA"/>
    <n v="7047599383"/>
  </r>
  <r>
    <s v="BINTA"/>
    <s v=" YAHYA"/>
    <s v="KNLG03454"/>
    <x v="14"/>
    <s v="NULL"/>
    <s v="NULL"/>
    <n v="8055826379"/>
    <s v="NULL"/>
    <s v="Male"/>
    <x v="1"/>
    <d v="1963-01-20T00:00:00"/>
    <d v="1996-05-01T00:00:00"/>
    <x v="35"/>
    <s v="NULL"/>
    <n v="27825338504"/>
    <s v="NULL"/>
    <s v="NULL"/>
    <s v="NULL"/>
    <s v="Yusif"/>
    <s v="Mukhtar Ahmad"/>
    <s v="Chedi kano municipal "/>
    <n v="7035882047"/>
  </r>
  <r>
    <s v="ZAKARI"/>
    <s v=" YANBIYU"/>
    <s v="KNLG03456"/>
    <x v="0"/>
    <s v="Ward Focal Person"/>
    <s v="Immunization Unit (LGA)"/>
    <n v="8130742065"/>
    <s v="zakarinbiyu@gmail.com"/>
    <s v="Male"/>
    <x v="0"/>
    <d v="1970-12-20T00:00:00"/>
    <d v="1990-07-01T00:00:00"/>
    <x v="2"/>
    <s v="Ajingi Cottage Hospital"/>
    <n v="63058083645"/>
    <n v="22161568801"/>
    <n v="13523567"/>
    <s v="Unity Bank Plc"/>
    <s v="ABDUSSALAM"/>
    <s v="MUHAMMAD ZAKARI"/>
    <s v="MAKYANDAWA QUARTERS GAYA"/>
    <n v="8130945015"/>
  </r>
  <r>
    <s v="Abba"/>
    <s v=" Sarki"/>
    <s v="KNLG03457"/>
    <x v="8"/>
    <s v="LGA Essential Drugs Officer"/>
    <s v="Essential Drugs (LGA)"/>
    <n v="8038433544"/>
    <s v="sarkiabbadarki36@gmail.com"/>
    <s v="Male"/>
    <x v="3"/>
    <d v="1975-04-25T00:00:00"/>
    <d v="1995-12-15T00:00:00"/>
    <x v="25"/>
    <s v="NULL"/>
    <n v="18644594751"/>
    <n v="22198642336"/>
    <n v="2014581715"/>
    <s v="First Bank of Nigeria Limited"/>
    <s v="Muntari "/>
    <s v="darki Abba "/>
    <s v="Sabon garin wudil "/>
    <n v="8036130492"/>
  </r>
  <r>
    <s v="Kabiru"/>
    <s v="Kore Inuwa"/>
    <s v="KNLG03458"/>
    <x v="0"/>
    <s v="Facility Staff"/>
    <s v="OPD"/>
    <n v="7068231383"/>
    <s v="kabirukore18@gmail.com"/>
    <s v="Male"/>
    <x v="0"/>
    <d v="1965-07-13T00:00:00"/>
    <d v="1995-12-15T00:00:00"/>
    <x v="20"/>
    <s v="Sumaila  Yamma Primary Health Centre"/>
    <n v="80762391091"/>
    <n v="22601388349"/>
    <n v="3809165"/>
    <s v="Unity Bank Plc"/>
    <s v="Salisu"/>
    <s v=" Iliyasu"/>
    <s v="Chiranci quarters Gaya"/>
    <n v="8066165409"/>
  </r>
  <r>
    <s v="Hassana"/>
    <s v="Haruna Muhammad"/>
    <s v="KNLG03470"/>
    <x v="0"/>
    <s v="NULL"/>
    <s v="Family Planning (PHC)"/>
    <n v="7034526081"/>
    <s v="NULL"/>
    <s v="Male"/>
    <x v="1"/>
    <d v="1964-05-15T00:00:00"/>
    <d v="1992-01-01T00:00:00"/>
    <x v="32"/>
    <s v="NULL"/>
    <n v="27825338504"/>
    <s v="NULL"/>
    <s v="NULL"/>
    <s v="NULL"/>
    <s v="Sunusi"/>
    <s v=" Muhammad"/>
    <s v="Kabuga"/>
    <n v="8067063065"/>
  </r>
  <r>
    <s v="Bahijja"/>
    <s v=",Lawal Bello"/>
    <s v="KNLG03473"/>
    <x v="5"/>
    <s v="LGA Health Educator"/>
    <s v="Health Education and Promotion"/>
    <n v="8034599348"/>
    <s v="NULL"/>
    <s v="Female"/>
    <x v="2"/>
    <d v="1965-02-13T00:00:00"/>
    <d v="1993-01-01T00:00:00"/>
    <x v="34"/>
    <s v="NULL"/>
    <n v="93152426798"/>
    <n v="22172701082"/>
    <n v="133222"/>
    <s v="Stanbic IBTC Bank Plc"/>
    <s v="Anas"/>
    <s v=" Muhammad"/>
    <s v="Tudun Maliki Kano"/>
    <n v="8090936114"/>
  </r>
  <r>
    <s v="Hadiza"/>
    <s v=" Abdullahi"/>
    <s v="KNLG03477"/>
    <x v="0"/>
    <s v="Pharmacy In Charge"/>
    <s v="Pharmacy"/>
    <n v="8038670195"/>
    <s v="khadijasarki79@gmail.com"/>
    <s v="Female"/>
    <x v="0"/>
    <d v="1979-06-04T00:00:00"/>
    <d v="1997-04-01T00:00:00"/>
    <x v="6"/>
    <s v="Rinji  Primary Health Clinic"/>
    <n v="61945281135"/>
    <n v="22174295341"/>
    <n v="20311132"/>
    <s v="Guaranty Trust Bank Plc"/>
    <s v="Abdulkadir"/>
    <s v="Sarki Abdullahi"/>
    <s v="Kankarofi"/>
    <n v="8039433572"/>
  </r>
  <r>
    <s v="Safiya"/>
    <s v=" Aminu"/>
    <s v="KNLG03480"/>
    <x v="23"/>
    <s v="Routine Immunization In-Charge"/>
    <s v="Immunization"/>
    <n v="9125959409"/>
    <s v="safiyaaminu75@gmail.com"/>
    <s v="Female"/>
    <x v="0"/>
    <d v="1978-07-14T00:00:00"/>
    <d v="1994-10-01T00:00:00"/>
    <x v="38"/>
    <s v="Rimin Gado Primary Health Centre"/>
    <n v="102353962094"/>
    <n v="22203528075"/>
    <n v="1737320"/>
    <s v="Access Bank PLC"/>
    <s v="Ishaq"/>
    <s v=" Abdullahi"/>
    <s v="Kurna"/>
    <n v="8108861516"/>
  </r>
  <r>
    <s v="Ahmed"/>
    <s v="Jazuli Imam"/>
    <s v="KNLG03486"/>
    <x v="3"/>
    <s v="Cleaner"/>
    <s v="Environmental Health &amp; Sanitation (PHC)"/>
    <n v="8163750641"/>
    <s v="NULL"/>
    <s v="Male"/>
    <x v="0"/>
    <d v="1975-01-24T00:00:00"/>
    <d v="1993-04-01T00:00:00"/>
    <x v="25"/>
    <s v="Danbare Health Post"/>
    <n v="854412601"/>
    <n v="22280121181"/>
    <n v="21687272"/>
    <s v="Union Bank of Nigeria Plc"/>
    <s v="Jazuli"/>
    <s v=" Ahmed"/>
    <s v="Danbare"/>
    <n v="8082936906"/>
  </r>
  <r>
    <s v="Abdullahi"/>
    <s v=" Muhammad"/>
    <s v="KNLG03488"/>
    <x v="5"/>
    <s v="Ward Community Engagement FP (WCEF)"/>
    <s v="Environmental Health &amp; Sanitation (PHC)"/>
    <n v="8025580408"/>
    <s v="ABDALLAHMUHAMMAD220@GMAIL.COM"/>
    <s v="Male"/>
    <x v="0"/>
    <d v="1973-02-15T00:00:00"/>
    <d v="1996-12-02T00:00:00"/>
    <x v="38"/>
    <s v="Dawakin Gulu Health Post"/>
    <n v="38832414450"/>
    <n v="22277519049"/>
    <n v="3186032019"/>
    <s v="First City Monument Bank Limited"/>
    <s v="Sani"/>
    <s v=" Abdullahi"/>
    <s v="Sanimainage gwale"/>
    <n v="7030651741"/>
  </r>
  <r>
    <s v="Habibu"/>
    <s v=" Rabi'u"/>
    <s v="KNLG03492"/>
    <x v="5"/>
    <s v="LGA Staff"/>
    <s v="Health Education and Promotion"/>
    <n v="7032477231"/>
    <s v="NULL"/>
    <s v="Male"/>
    <x v="1"/>
    <d v="1968-12-22T00:00:00"/>
    <d v="1996-01-01T00:00:00"/>
    <x v="21"/>
    <s v="NULL"/>
    <n v="27825338504"/>
    <s v="NULL"/>
    <s v="NULL"/>
    <s v="NULL"/>
    <s v="Abdulmumini"/>
    <s v=" Habib"/>
    <s v="Gabasawa Cikin Gari, Zango Quarters, Gabasawa LG"/>
    <n v="7044712119"/>
  </r>
  <r>
    <s v="GARBA"/>
    <s v=" TUKUR"/>
    <s v="KNLG03541"/>
    <x v="0"/>
    <s v="LGA Supportive Supervision Officer"/>
    <s v="Supportive Supervision"/>
    <n v="8034991751"/>
    <s v="garbatukurdbt1@gmail.com"/>
    <s v="Male"/>
    <x v="3"/>
    <d v="1970-10-15T00:00:00"/>
    <d v="1995-06-01T00:00:00"/>
    <x v="18"/>
    <s v="NULL"/>
    <n v="73183533392"/>
    <n v="22212942677"/>
    <n v="1763922281"/>
    <s v="Polaris Bank Limited."/>
    <s v="SUNUSI"/>
    <s v=" ABUBAKAR"/>
    <s v="DAMBATTA GRA DAMBATTA TOWN"/>
    <n v="8146874084"/>
  </r>
  <r>
    <s v="YUSUF "/>
    <s v=" MOHD"/>
    <s v="KNLG03543"/>
    <x v="16"/>
    <s v="Zonal Essential Drugs Officer"/>
    <s v="Zonal Office"/>
    <n v="7064826894"/>
    <s v="yusifmuhd1@gmail.com"/>
    <s v="Male"/>
    <x v="5"/>
    <d v="1970-02-12T00:00:00"/>
    <d v="1996-12-01T00:00:00"/>
    <x v="7"/>
    <s v="NULL"/>
    <n v="62338031740"/>
    <n v="22246532743"/>
    <n v="754129"/>
    <s v="Jaiz Bank Plc"/>
    <s v="SULEMAN "/>
    <s v="INUWA MUHD"/>
    <s v="GALADACHI, DAWAKIN KUDU LGA "/>
    <n v="7031003977"/>
  </r>
  <r>
    <s v="BINTA"/>
    <s v=" MAIKANO"/>
    <s v="KNLG03553"/>
    <x v="5"/>
    <s v="LGA Staff"/>
    <s v="Health Education and Promotion"/>
    <n v="8065898410"/>
    <s v="maikanobintamaikano@gmail.com"/>
    <s v="Male"/>
    <x v="3"/>
    <d v="1973-11-11T00:00:00"/>
    <d v="1997-11-01T00:00:00"/>
    <x v="9"/>
    <s v="NULL"/>
    <n v="53931752386"/>
    <n v="22354048008"/>
    <n v="2016755671"/>
    <s v="First Bank of Nigeria Limited"/>
    <s v="YUSIF"/>
    <s v=" MUSTAPHA"/>
    <s v="BICHI"/>
    <n v="8121077494"/>
  </r>
  <r>
    <s v="Halliru"/>
    <s v=" Muazu"/>
    <s v="KNLG03554"/>
    <x v="3"/>
    <s v="Cleaner"/>
    <s v="Out-Patient Unit (PHC)"/>
    <n v="7010821313"/>
    <s v="NULL"/>
    <s v="Male"/>
    <x v="5"/>
    <d v="1966-01-12T00:00:00"/>
    <d v="1995-01-02T00:00:00"/>
    <x v="7"/>
    <s v="NULL"/>
    <n v="82874058794"/>
    <n v="22193245266"/>
    <n v="2014909810"/>
    <s v="First Bank of Nigeria Limited"/>
    <s v="Lawan"/>
    <s v=" Muazu"/>
    <s v="Zango Quarters Bichi LGA"/>
    <n v="8065464938"/>
  </r>
  <r>
    <s v="BABA"/>
    <s v="nil LAMIDO"/>
    <s v="KNLG03563"/>
    <x v="5"/>
    <s v="NULL"/>
    <s v="NULL"/>
    <n v="8030792813"/>
    <s v="babalamido530@gmail.com"/>
    <s v="Male"/>
    <x v="1"/>
    <d v="1962-01-14T00:00:00"/>
    <d v="1996-01-01T00:00:00"/>
    <x v="11"/>
    <s v="NULL"/>
    <n v="27825338504"/>
    <s v="NULL"/>
    <s v="NULL"/>
    <s v="NULL"/>
    <s v="ABDULLAHI"/>
    <s v="nil BABA"/>
    <s v="Makers,bichi"/>
    <n v="9034204963"/>
  </r>
  <r>
    <s v="Bashir"/>
    <s v=" Halliru"/>
    <s v="KNLG03564"/>
    <x v="5"/>
    <s v="Community Engagement FP"/>
    <s v="Health Education and Promotion"/>
    <n v="8062069702"/>
    <s v="bashlliru72@gmail.com"/>
    <s v="Male"/>
    <x v="3"/>
    <d v="1972-08-19T00:00:00"/>
    <d v="1996-04-01T00:00:00"/>
    <x v="31"/>
    <s v="NULL"/>
    <n v="71492194200"/>
    <n v="2215176770"/>
    <n v="6941898"/>
    <s v="Stanbic IBTC Bank Plc"/>
    <s v="Muhammad"/>
    <s v=" Bashir"/>
    <s v="Bichi"/>
    <n v="8024505516"/>
  </r>
  <r>
    <s v="YUSUF BICHI"/>
    <s v="ADO"/>
    <s v="KNLG03565"/>
    <x v="5"/>
    <s v="Ward Environmental Health Officer (WEHO)"/>
    <s v="Environmental Health &amp; Sanitation (PHC)"/>
    <n v="7037664041"/>
    <s v="NULL"/>
    <s v="Male"/>
    <x v="3"/>
    <d v="1974-12-11T00:00:00"/>
    <d v="1996-07-01T00:00:00"/>
    <x v="7"/>
    <s v="NULL"/>
    <n v="12345678901"/>
    <n v="22322623900"/>
    <n v="2008458364"/>
    <s v="First Bank of Nigeria Limited"/>
    <s v="MUHAMMAD ADO"/>
    <s v="YUSUF"/>
    <s v="HUGGALAWA BICHI"/>
    <n v="9079097838"/>
  </r>
  <r>
    <s v="KABIRU"/>
    <s v=" ABUBAKAR"/>
    <s v="KNLG03566"/>
    <x v="5"/>
    <s v="Facility In-Charge"/>
    <s v="Environmental &amp;Public Health (HQ)"/>
    <n v="8039260135"/>
    <s v="kabirukaukau@gmail.com"/>
    <s v="Male"/>
    <x v="0"/>
    <d v="1965-11-15T00:00:00"/>
    <d v="1995-10-01T00:00:00"/>
    <x v="9"/>
    <s v="Yan Lami Health Post"/>
    <n v="82679633725"/>
    <n v="2222933335"/>
    <n v="5446366012"/>
    <s v="First City Monument Bank Limited"/>
    <s v="MUBARAK"/>
    <s v=" KABIRU"/>
    <s v="KAU KAU"/>
    <n v="8067828600"/>
  </r>
  <r>
    <s v="MUAZU"/>
    <s v=" ISYAKU"/>
    <s v="KNLG03576"/>
    <x v="3"/>
    <s v="LGA Staff"/>
    <s v="Environmental &amp;Public Health (HQ)"/>
    <n v="8100539849"/>
    <s v="NULL"/>
    <s v="Male"/>
    <x v="3"/>
    <d v="1970-01-25T00:00:00"/>
    <d v="1993-10-30T00:00:00"/>
    <x v="7"/>
    <s v="NULL"/>
    <n v="97450492181"/>
    <n v="22181036348"/>
    <n v="5791296019"/>
    <s v="First City Monument Bank Limited"/>
    <s v="HARUNA"/>
    <s v=" MUAZU"/>
    <s v="BADUME"/>
    <n v="8100539849"/>
  </r>
  <r>
    <s v="Talatu"/>
    <s v=" Bello Shuaibu"/>
    <s v="KNLG03578"/>
    <x v="3"/>
    <s v="Cleaner"/>
    <s v="Antenatal (PHC)"/>
    <n v="8131546163"/>
    <s v="NULL"/>
    <s v="Male"/>
    <x v="0"/>
    <d v="1967-04-11T00:00:00"/>
    <d v="1986-01-01T00:00:00"/>
    <x v="7"/>
    <s v="NULL"/>
    <n v="48730491210"/>
    <n v="22180659416"/>
    <n v="81030123"/>
    <s v="Union Bank of Nigeria Plc"/>
    <s v="Habiba"/>
    <s v=" Bello"/>
    <s v="kanawa bichi"/>
    <n v="7030940529"/>
  </r>
  <r>
    <s v="Tijjani"/>
    <s v="Abdulrahaman Ahmad"/>
    <s v="KNLG03580"/>
    <x v="0"/>
    <s v="Ward Environmental Health Officer (WEHO)"/>
    <s v="Ward Community (PHC)"/>
    <n v="8069241740"/>
    <s v="abdulrahamant9@gmail.com"/>
    <s v="Male"/>
    <x v="0"/>
    <d v="1973-10-25T00:00:00"/>
    <d v="1998-05-25T00:00:00"/>
    <x v="26"/>
    <s v="Gurjiya Health Clinic"/>
    <n v="29009542892"/>
    <n v="22192930365"/>
    <n v="2014424285"/>
    <s v="First Bank of Nigeria Limited"/>
    <s v="Abubakar"/>
    <s v=" Abdulrahaman"/>
    <s v="Kuntau science academy"/>
    <n v="8177760978"/>
  </r>
  <r>
    <s v="musa"/>
    <s v="gora Mohd"/>
    <s v="KNLG03601"/>
    <x v="0"/>
    <s v="LGA CCO"/>
    <s v="Immunization Unit (LGA)"/>
    <n v="8062248892"/>
    <s v="muhammadmgora@gmail.com"/>
    <s v="Male"/>
    <x v="3"/>
    <d v="1978-05-19T00:00:00"/>
    <d v="1998-07-01T00:00:00"/>
    <x v="12"/>
    <s v="NULL"/>
    <n v="62169793652"/>
    <n v="22168615807"/>
    <n v="1455020"/>
    <s v="Stanbic IBTC Bank Plc"/>
    <s v="faisal"/>
    <s v=" Musa"/>
    <s v="Gora  gari"/>
    <n v="7041802800"/>
  </r>
  <r>
    <s v="Saadu"/>
    <s v=" Danjummai"/>
    <s v="KNLG03602"/>
    <x v="3"/>
    <s v="Cleaner"/>
    <s v="Environmental &amp;Public Health (HQ)"/>
    <n v="7031897734"/>
    <s v="NULL"/>
    <s v="Male"/>
    <x v="0"/>
    <d v="1968-07-01T00:00:00"/>
    <d v="1998-07-01T00:00:00"/>
    <x v="7"/>
    <s v="NULL"/>
    <n v="92102201028"/>
    <n v="22158926715"/>
    <n v="8560512"/>
    <s v="Stanbic IBTC Bank Plc"/>
    <s v="Abduraheed"/>
    <s v=" Saadu"/>
    <s v="Bunkure saban fengi"/>
    <n v="7031897734"/>
  </r>
  <r>
    <s v="Sani"/>
    <s v=" Danladi"/>
    <s v="KNLG03605"/>
    <x v="0"/>
    <s v="LGA TBL"/>
    <s v="Local Government Office"/>
    <n v="8065926870"/>
    <s v="sanidanladi11@gmail.com"/>
    <s v="Male"/>
    <x v="3"/>
    <d v="1973-01-01T00:00:00"/>
    <d v="1996-04-01T00:00:00"/>
    <x v="32"/>
    <s v="NULL"/>
    <n v="75600239298"/>
    <n v="22226577573"/>
    <n v="2501780"/>
    <s v="Stanbic IBTC Bank Plc"/>
    <s v="Abdulmajid"/>
    <s v="Danladi Sani"/>
    <s v="Bunkure"/>
    <n v="9021552469"/>
  </r>
  <r>
    <s v="TALATU"/>
    <s v="SAFIYANU"/>
    <s v="KNLG03608"/>
    <x v="3"/>
    <s v="Health Unit Staff"/>
    <s v="Health Unit (Ward)"/>
    <n v="8062565892"/>
    <s v="NULL"/>
    <s v="Male"/>
    <x v="0"/>
    <d v="1969-07-05T00:00:00"/>
    <d v="1996-04-01T00:00:00"/>
    <x v="7"/>
    <s v="NULL"/>
    <n v="47118187195"/>
    <n v="22186964055"/>
    <n v="1766806434"/>
    <s v="Polaris Bank Limited."/>
    <s v="SA'IDU"/>
    <s v="ABDULLAHI INUSA"/>
    <s v="BUNKURE LOCAL GOVERNMENT"/>
    <n v="7035540711"/>
  </r>
  <r>
    <s v="Yahaya"/>
    <s v=" Musa"/>
    <s v="KNLG03610"/>
    <x v="3"/>
    <s v="Cleaner"/>
    <s v="Environmental Health &amp; Sanitation (PHC)"/>
    <n v="7033167595"/>
    <s v="NULL"/>
    <s v="Male"/>
    <x v="0"/>
    <d v="1966-04-25T00:00:00"/>
    <d v="1996-09-01T00:00:00"/>
    <x v="36"/>
    <s v="Chirin Health Post"/>
    <n v="78233185182"/>
    <n v="22208240459"/>
    <n v="2019099914"/>
    <s v="First Bank of Nigeria Limited"/>
    <s v="Lawan"/>
    <s v=" Musa"/>
    <s v="Kulluwa"/>
    <n v="7033167595"/>
  </r>
  <r>
    <s v="Yau"/>
    <s v=" Ismaila"/>
    <s v="KNLG03626"/>
    <x v="11"/>
    <s v="Ward Environmental Health Officer (WEHO)"/>
    <s v="Environmental Health &amp; Sanitation (PHC)"/>
    <n v="8065500657"/>
    <s v="ismailyau@yahoo.com"/>
    <s v="Male"/>
    <x v="0"/>
    <d v="1974-12-08T00:00:00"/>
    <d v="1998-07-01T00:00:00"/>
    <x v="26"/>
    <s v="Matage Health Clinic"/>
    <n v="96934248681"/>
    <n v="22166544152"/>
    <n v="2120754"/>
    <s v="Stanbic IBTC Bank Plc"/>
    <s v="Ibrahim "/>
    <s v="Ismaila Yau"/>
    <s v="No 212 Gaidar Makada Kumbotso LGA"/>
    <n v="7087698488"/>
  </r>
  <r>
    <s v="AHMED"/>
    <s v=" HUDU"/>
    <s v="KNLG03635"/>
    <x v="0"/>
    <s v="Ward Technical Officer (WTO)"/>
    <s v="Health Unit (Ward)"/>
    <n v="8027285320"/>
    <s v="NULL"/>
    <s v="Male"/>
    <x v="0"/>
    <d v="1966-01-15T00:00:00"/>
    <d v="1966-01-01T00:00:00"/>
    <x v="44"/>
    <s v="Dariya Shere Health Post"/>
    <n v="87393796405"/>
    <n v="22208572367"/>
    <n v="20760273"/>
    <s v="Guaranty Trust Bank Plc"/>
    <s v="SUNUI"/>
    <s v=" HUDU"/>
    <s v="KWANDO KWALLARE"/>
    <n v="8127261811"/>
  </r>
  <r>
    <s v="Musa"/>
    <s v="Riruwai Adamu"/>
    <s v="KNLG03636"/>
    <x v="0"/>
    <s v="Local Immunization Officer (LIO)"/>
    <s v="Immunization Unit (LGA)"/>
    <n v="8060087950"/>
    <s v="musaadamuririwai@gmail.com"/>
    <s v="Male"/>
    <x v="3"/>
    <d v="1972-02-11T00:00:00"/>
    <d v="1996-01-01T00:00:00"/>
    <x v="44"/>
    <s v="NULL"/>
    <n v="56157773938"/>
    <n v="2222182330"/>
    <n v="2014972494"/>
    <s v="First Bank of Nigeria Limited"/>
    <s v="Garba"/>
    <s v="Riruwai Adamu"/>
    <s v="Riruwai kofar fada"/>
    <n v="8036448182"/>
  </r>
  <r>
    <s v="BAKO"/>
    <s v=" BALA"/>
    <s v="KNLG03642"/>
    <x v="5"/>
    <s v="Ward Focal Person"/>
    <s v="Health Unit (Ward)"/>
    <n v="8130039733"/>
    <s v="balfalgore@gmail.com"/>
    <s v="Male"/>
    <x v="3"/>
    <d v="1976-05-07T00:00:00"/>
    <d v="1994-12-01T00:00:00"/>
    <x v="44"/>
    <s v="NULL"/>
    <n v="87819947151"/>
    <n v="22240820022"/>
    <n v="19888833"/>
    <s v="Unity Bank Plc"/>
    <s v="IBRAHIM"/>
    <s v=" ALIYU"/>
    <s v="GIDAN MAI FALGOREN DAJI"/>
    <n v="7041547230"/>
  </r>
  <r>
    <s v="DAUDA"/>
    <s v=" DOGUWA"/>
    <s v="KNLG03643"/>
    <x v="3"/>
    <s v="Cleaner"/>
    <s v="Health Unit (Ward)"/>
    <n v="7084113906"/>
    <s v="NULL"/>
    <s v="Male"/>
    <x v="2"/>
    <d v="1964-06-15T00:00:00"/>
    <d v="1996-12-01T00:00:00"/>
    <x v="44"/>
    <s v="NULL"/>
    <n v="50465672399"/>
    <n v="2223483906"/>
    <n v="36477604"/>
    <s v="Union Bank of Nigeria Plc"/>
    <s v="AUDU"/>
    <s v="DOGUWA DAUDA"/>
    <s v="MAGAYAKI DOGUWA TOWN"/>
    <n v="9020242923"/>
  </r>
  <r>
    <s v="Maialawa"/>
    <s v=" Ali"/>
    <s v="KNLG03644"/>
    <x v="3"/>
    <s v="Cleaner"/>
    <s v="Health Unit (Ward)"/>
    <n v="7043302840"/>
    <s v="NULL"/>
    <s v="Male"/>
    <x v="2"/>
    <d v="1963-05-02T00:00:00"/>
    <d v="1998-05-02T00:00:00"/>
    <x v="44"/>
    <s v="NULL"/>
    <n v="7777755555"/>
    <n v="22242094256"/>
    <n v="36088950"/>
    <s v="Union Bank of Nigeria Plc"/>
    <s v="Ali"/>
    <s v=" Ali"/>
    <s v="Karasa"/>
    <n v="9012758064"/>
  </r>
  <r>
    <s v="Nalami"/>
    <s v=" Haruna"/>
    <s v="KNLG03647"/>
    <x v="15"/>
    <s v="Cleaner"/>
    <s v="Health Unit (Ward)"/>
    <n v="7080736111"/>
    <s v="NULL"/>
    <s v="Male"/>
    <x v="2"/>
    <d v="1967-04-16T00:00:00"/>
    <d v="1998-05-02T00:00:00"/>
    <x v="44"/>
    <s v="NULL"/>
    <n v="2782523444"/>
    <n v="2226227097"/>
    <n v="36501187"/>
    <s v="Union Bank of Nigeria Plc"/>
    <s v="Ali"/>
    <s v=" Nalami"/>
    <s v="Kiko"/>
    <n v="8022887586"/>
  </r>
  <r>
    <s v="Zulai"/>
    <s v=" Jibrin Inuwa"/>
    <s v="KNLG03650"/>
    <x v="14"/>
    <s v="NULL"/>
    <s v="Environmental &amp;Public Health (HQ)"/>
    <n v="8060581013"/>
    <s v="NULL"/>
    <s v="Male"/>
    <x v="1"/>
    <d v="1961-07-04T00:00:00"/>
    <d v="1993-06-15T00:00:00"/>
    <x v="44"/>
    <s v="NULL"/>
    <n v="27825338504"/>
    <s v="NULL"/>
    <s v="NULL"/>
    <s v="NULL"/>
    <s v="Furera"/>
    <s v=" Abubakar"/>
    <s v="Riruwai kofar fada,  Doguwa LGA"/>
    <n v="8060581013"/>
  </r>
  <r>
    <s v="NASIRU"/>
    <s v=" ABDULLAHI"/>
    <s v="KNLG03651"/>
    <x v="20"/>
    <s v="Laboratory In-Charge"/>
    <s v="Laboratory (PHC)"/>
    <n v="8034531939"/>
    <s v="nabdullahi16@gmail.com"/>
    <s v="Male"/>
    <x v="0"/>
    <d v="1974-06-03T00:00:00"/>
    <d v="1998-05-02T00:00:00"/>
    <x v="36"/>
    <s v="Kulluwa Health Post"/>
    <n v="53780540831"/>
    <n v="22280633084"/>
    <n v="20097060"/>
    <s v="Unity Bank Plc"/>
    <s v="ABUBAKAR"/>
    <s v=" NASIRU"/>
    <s v="Gaida kumbotso LGA Kano State"/>
    <n v="8035165487"/>
  </r>
  <r>
    <s v="Kabiru"/>
    <s v=" Umar"/>
    <s v="KNLG03652"/>
    <x v="15"/>
    <s v="Cleaner"/>
    <s v="Health Unit (Ward)"/>
    <n v="7070587979"/>
    <s v="NULL"/>
    <s v="Male"/>
    <x v="0"/>
    <d v="1970-04-24T00:00:00"/>
    <d v="1993-10-15T00:00:00"/>
    <x v="44"/>
    <s v="Bamako Initiative Health Post"/>
    <n v="43563284549"/>
    <n v="22238235609"/>
    <n v="12900908"/>
    <s v="Union Bank of Nigeria Plc"/>
    <s v="Zakari"/>
    <s v=" Kabiru"/>
    <s v="Makerar gangare Doguwa"/>
    <n v="7010650086"/>
  </r>
  <r>
    <s v="IBRAHIM"/>
    <s v=" MUHAMMED"/>
    <s v="KNLG03653"/>
    <x v="0"/>
    <s v="Facility In-Charge"/>
    <s v="Out-Patient Unit (PHC)"/>
    <n v="8134230078"/>
    <s v="NULL"/>
    <s v="Male"/>
    <x v="0"/>
    <d v="1966-12-01T00:00:00"/>
    <d v="1998-11-01T00:00:00"/>
    <x v="44"/>
    <s v="Tsohuwar Yelwa Health Post"/>
    <n v="0"/>
    <n v="22203970339"/>
    <n v="2191133014"/>
    <s v="First City Monument Bank Limited"/>
    <s v="IBRAHIM "/>
    <s v=" MUHAMMED"/>
    <s v="KAKUME RIRUWAI DOGUWA LGA"/>
    <n v="8146900295"/>
  </r>
  <r>
    <s v="KILISHI"/>
    <s v=" YAHAYA"/>
    <s v="KNLG03655"/>
    <x v="14"/>
    <s v="NULL"/>
    <s v="NULL"/>
    <n v="8028926461"/>
    <s v="NULL"/>
    <s v="Male"/>
    <x v="1"/>
    <d v="1962-02-14T00:00:00"/>
    <d v="1996-12-01T00:00:00"/>
    <x v="44"/>
    <s v="NULL"/>
    <n v="27825338504"/>
    <s v="NULL"/>
    <s v="NULL"/>
    <s v="NULL"/>
    <s v="AHAMED"/>
    <s v=" TUKUR"/>
    <s v="RIRUWAI KAMFANI"/>
    <n v="8028926461"/>
  </r>
  <r>
    <s v="Abdu"/>
    <s v=" Yunusa"/>
    <s v="KNLG03656"/>
    <x v="0"/>
    <s v="Routine Immunization In-Charge"/>
    <s v="Immunization"/>
    <n v="8087912131"/>
    <s v="NULL"/>
    <s v="Male"/>
    <x v="0"/>
    <d v="1969-06-26T00:00:00"/>
    <d v="1997-10-02T00:00:00"/>
    <x v="44"/>
    <s v="Zainabi Health Post"/>
    <n v="36861458270"/>
    <n v="2220346863"/>
    <n v="20760950"/>
    <s v="Guaranty Trust Bank Plc"/>
    <s v="Yunusa"/>
    <s v=" Abdu"/>
    <s v="Karasa"/>
    <n v="8123494091"/>
  </r>
  <r>
    <s v="DAUDA"/>
    <s v=" IBRAHIM"/>
    <s v="KNLG03657"/>
    <x v="2"/>
    <s v="Deputy In-Charge of Health Unit"/>
    <s v="Environmental Health &amp; Sanitation (PHC)"/>
    <n v="7017024510"/>
    <s v="NULL"/>
    <s v="Male"/>
    <x v="2"/>
    <d v="1964-11-11T00:00:00"/>
    <d v="1998-11-02T00:00:00"/>
    <x v="44"/>
    <s v="NULL"/>
    <n v="55301262849"/>
    <n v="2222105316"/>
    <n v="36094650"/>
    <s v="Unity Bank Plc"/>
    <s v="HARUNA"/>
    <s v=" DAUDA"/>
    <s v="KARASA,ZAINABI WARD"/>
    <n v="7033181836"/>
  </r>
  <r>
    <s v="RABI'U"/>
    <s v="GUDE SANI"/>
    <s v="KNLG03679"/>
    <x v="0"/>
    <s v="Re-assignment"/>
    <s v="Medical and Health Services (HQ)"/>
    <n v="8036138717"/>
    <s v="rabiusanigude@gmail.com"/>
    <s v="Male"/>
    <x v="4"/>
    <d v="1965-05-12T00:00:00"/>
    <d v="1996-02-01T00:00:00"/>
    <x v="7"/>
    <s v="NULL"/>
    <n v="27825338504"/>
    <n v="22222203382"/>
    <n v="1763953966"/>
    <s v="Polaris Bank Limited."/>
    <s v="MUJAHID"/>
    <s v="SANI RABI'U"/>
    <s v="GUDE KABO LOCAL GOVERNMENT"/>
    <n v="8162120798"/>
  </r>
  <r>
    <s v="YUSUF"/>
    <s v=" LADAN"/>
    <s v="KNLG03694"/>
    <x v="15"/>
    <s v="Facility Staff"/>
    <s v="Health Information and Records"/>
    <n v="8029338201"/>
    <s v="NULL"/>
    <s v="Male"/>
    <x v="0"/>
    <d v="1968-10-01T00:00:00"/>
    <d v="1989-09-01T00:00:00"/>
    <x v="27"/>
    <s v="Karfi  Primary Health Center"/>
    <n v="58530694747"/>
    <n v="22225389573"/>
    <n v="1001839505"/>
    <s v="Keystone Bank Limited"/>
    <s v="KABIRU"/>
    <s v=" YUSUF"/>
    <s v="KOFAR FADA DIRIBO TAKAI LG."/>
    <n v="8136869573"/>
  </r>
  <r>
    <s v="Asma'u"/>
    <s v=" Akilu"/>
    <s v="KNLG03698"/>
    <x v="1"/>
    <s v="Health Unit Staff"/>
    <s v="Environmental &amp;Public Health (HQ)"/>
    <n v="7035992478"/>
    <s v="akiluasmau6@gmail.com"/>
    <s v="Female"/>
    <x v="2"/>
    <d v="1970-09-15T00:00:00"/>
    <d v="1997-02-01T00:00:00"/>
    <x v="8"/>
    <s v="NULL"/>
    <n v="65313464567"/>
    <n v="22222783336"/>
    <n v="2014775767"/>
    <s v="First Bank of Nigeria Limited"/>
    <s v="Habibu "/>
    <s v=" Akilu"/>
    <s v="Na ibawa k goje"/>
    <n v="8131309745"/>
  </r>
  <r>
    <s v="BINTA"/>
    <s v="YARSITTA MOHD"/>
    <s v="KNLG03701"/>
    <x v="2"/>
    <s v="NULL"/>
    <s v="NULL"/>
    <n v="8025504851"/>
    <s v="NULL"/>
    <s v="Male"/>
    <x v="1"/>
    <d v="1963-04-27T00:00:00"/>
    <d v="1993-05-10T00:00:00"/>
    <x v="34"/>
    <s v="Unguwar Gini Primary Health Centre"/>
    <n v="27825338504"/>
    <s v="NULL"/>
    <s v="NULL"/>
    <s v="NULL"/>
    <s v="BASARI"/>
    <s v=" SHITU"/>
    <s v="No 73 DALA"/>
    <n v="8167407490"/>
  </r>
  <r>
    <s v="JAMILU"/>
    <s v=" UBA"/>
    <s v="KNLG03703"/>
    <x v="5"/>
    <s v="Community Engagement FP"/>
    <s v="Supportive Supervision"/>
    <n v="8031906213"/>
    <s v="Jamiludon65@gmail.com"/>
    <s v="Male"/>
    <x v="3"/>
    <d v="1971-08-01T00:00:00"/>
    <d v="1996-12-02T00:00:00"/>
    <x v="6"/>
    <s v="NULL"/>
    <n v="33653667052"/>
    <n v="22168996010"/>
    <n v="2021130731"/>
    <s v="First Bank of Nigeria Limited"/>
    <s v="AMINU"/>
    <s v=" JAMILU"/>
    <s v="No 104Unguwa Uku k/nonoB"/>
    <n v="8031906213"/>
  </r>
  <r>
    <s v="Halima"/>
    <s v="Baban ladi Garba"/>
    <s v="KNLG03705"/>
    <x v="5"/>
    <s v="LGA Health Educator"/>
    <s v="Health Education and Promotion"/>
    <n v="8060078369"/>
    <s v="halimagarbababanladi@gmail.com"/>
    <s v="Male"/>
    <x v="3"/>
    <d v="1971-01-11T00:00:00"/>
    <d v="1995-08-01T00:00:00"/>
    <x v="33"/>
    <s v="NULL"/>
    <n v="47233430024"/>
    <n v="22204793704"/>
    <n v="2014877551"/>
    <s v="First Bank of Nigeria Limited"/>
    <s v="Yusuf"/>
    <s v=" Saleh"/>
    <s v="Satatima 29 KMC"/>
    <n v="8034495427"/>
  </r>
  <r>
    <s v="Amina"/>
    <s v=" Muhammad"/>
    <s v="KNLG03706"/>
    <x v="10"/>
    <s v="Facility Staff"/>
    <s v="Out-Patient Unit (PHC)"/>
    <n v="7039748956"/>
    <s v="Aminamuhammad1972@gmail.com"/>
    <s v="Male"/>
    <x v="0"/>
    <d v="1972-02-09T00:00:00"/>
    <d v="1992-11-01T00:00:00"/>
    <x v="26"/>
    <s v="Tamburawa Health Post"/>
    <n v="50901401905"/>
    <n v="22165299655"/>
    <n v="5174298012"/>
    <s v="First City Monument Bank Limited"/>
    <s v="Aminu"/>
    <s v="Abdullahi Umar"/>
    <s v="no 33c naibawa yanawaki doctors quarters"/>
    <n v="8165761772"/>
  </r>
  <r>
    <s v="Mustapha"/>
    <s v="Gajida Muhammad"/>
    <s v="KNLG03709"/>
    <x v="20"/>
    <s v="Facility Staff"/>
    <s v="Health Information and Records"/>
    <n v="8030739567"/>
    <s v="NULL"/>
    <s v="Male"/>
    <x v="0"/>
    <d v="1968-07-28T00:00:00"/>
    <d v="1996-06-06T00:00:00"/>
    <x v="39"/>
    <s v="NULL"/>
    <n v="50716143287"/>
    <n v="22191777653"/>
    <n v="6710510013"/>
    <s v="First City Monument Bank Limited"/>
    <s v="Sharhabil"/>
    <s v=" Mustapha"/>
    <s v="Hissata gajids"/>
    <n v="7037314354"/>
  </r>
  <r>
    <s v="HAMISU"/>
    <s v=" ALIYU"/>
    <s v="KNLG03710"/>
    <x v="0"/>
    <s v="LGA TBL"/>
    <s v="Essential Drugs (LGA)"/>
    <n v="8067135602"/>
    <s v="hamisualiyubichi73@gmail.com"/>
    <s v="Male"/>
    <x v="3"/>
    <d v="1973-03-23T00:00:00"/>
    <d v="1996-04-01T00:00:00"/>
    <x v="11"/>
    <s v="NULL"/>
    <n v="16253531246"/>
    <n v="22208238551"/>
    <n v="3045279473"/>
    <s v="First Bank of Nigeria Limited"/>
    <s v="UMAR"/>
    <s v="ALIYU HAMISU"/>
    <s v="TABKIN BAKO HAYIN WAYA BICHI L.G.A."/>
    <n v="9014048462"/>
  </r>
  <r>
    <s v="Ibrahim "/>
    <s v=" Saad"/>
    <s v="KNLG03711"/>
    <x v="5"/>
    <s v="MSP Community Engagement Desk Officer"/>
    <s v="Medical and Health Services (HQ)"/>
    <n v="8065567684"/>
    <s v="ibrahimsaad294@gmail.com"/>
    <s v="Male"/>
    <x v="4"/>
    <d v="1972-07-14T00:00:00"/>
    <d v="1996-08-01T00:00:00"/>
    <x v="7"/>
    <s v="NULL"/>
    <n v="53203255935"/>
    <n v="22182893803"/>
    <n v="6871811"/>
    <s v="Jaiz Bank Plc"/>
    <s v="Ukashatu "/>
    <s v=" Ibrahim "/>
    <s v="153 zango quarter BICHI town, bichi local government kano"/>
    <n v="8067674398"/>
  </r>
  <r>
    <s v="AUWALU"/>
    <s v=" HARUNA"/>
    <s v="KNLG03712"/>
    <x v="0"/>
    <s v="Local Immunization Officer (LIO)"/>
    <s v="Immunization Unit (LGA)"/>
    <n v="8161339459"/>
    <s v="auwaluharuna017@gmaik.com"/>
    <s v="Male"/>
    <x v="3"/>
    <d v="1969-09-10T00:00:00"/>
    <d v="1996-11-25T00:00:00"/>
    <x v="11"/>
    <s v="NULL"/>
    <n v="77742352896"/>
    <n v="22160415216"/>
    <n v="6978939"/>
    <s v="Stanbic IBTC Bank Plc"/>
    <s v="AUWALU"/>
    <s v=" SULAIMAN"/>
    <s v="TABKIN BAKO"/>
    <n v="8102751024"/>
  </r>
  <r>
    <s v="Haruna"/>
    <s v="Labbo Yusuf"/>
    <s v="KNLG03713"/>
    <x v="0"/>
    <s v="LGA Staff"/>
    <s v="PHCC (LGA)"/>
    <n v="8034274389"/>
    <s v="harunalabbo84@gmail.com"/>
    <s v="Male"/>
    <x v="3"/>
    <d v="1970-07-15T00:00:00"/>
    <d v="1996-11-28T00:00:00"/>
    <x v="3"/>
    <s v="NULL"/>
    <n v="48745173044"/>
    <n v="22307200495"/>
    <n v="2014930818"/>
    <s v="First Bank of Nigeria Limited"/>
    <s v="Yusuf "/>
    <s v="Labbo Haruna"/>
    <s v="Sabon Kayi kanti quarters"/>
    <n v="9134619797"/>
  </r>
  <r>
    <s v="Garba"/>
    <s v=" Abdulkadir"/>
    <s v="KNLG03717"/>
    <x v="5"/>
    <s v="Ward Environmental Health Officer (WEHO)"/>
    <s v="Health Unit (Ward)"/>
    <n v="8035558353"/>
    <s v="sfulani2404@gmail.com"/>
    <s v="Male"/>
    <x v="3"/>
    <d v="1972-04-01T00:00:00"/>
    <d v="1997-07-01T00:00:00"/>
    <x v="11"/>
    <s v="NULL"/>
    <n v="54138740713"/>
    <n v="22275855570"/>
    <n v="5131523"/>
    <s v="Jaiz Bank Plc"/>
    <s v="Tijjani"/>
    <s v=" Abdulkadir"/>
    <s v="FCE ROAD Bichi."/>
    <n v="7046833090"/>
  </r>
  <r>
    <s v="Mustapha"/>
    <s v=" Abdulrahaman"/>
    <s v="KNLG03718"/>
    <x v="8"/>
    <s v="Facility In-Charge"/>
    <s v="OPD"/>
    <n v="7069203179"/>
    <s v="mustapha79@gmail.com"/>
    <s v="Male"/>
    <x v="0"/>
    <d v="1966-08-01T00:00:00"/>
    <d v="1996-01-15T00:00:00"/>
    <x v="29"/>
    <s v="Tattarawa Primary Health Centre"/>
    <n v="63357909140"/>
    <n v="22214963812"/>
    <n v="1763837805"/>
    <s v="Polaris Bank Limited."/>
    <s v="Musbahu"/>
    <s v=" Mustapha"/>
    <s v="No 208 buden gari qtr bichi lga"/>
    <n v="8149317765"/>
  </r>
  <r>
    <s v="MAGAJI"/>
    <s v="BICHI DAWAYE"/>
    <s v="KNLG03720"/>
    <x v="0"/>
    <s v="NULL"/>
    <s v="Environmental &amp;Public Health (HQ)"/>
    <n v="7062134613"/>
    <s v="NULL"/>
    <s v="Male"/>
    <x v="1"/>
    <d v="1964-06-15T00:00:00"/>
    <d v="1996-04-01T00:00:00"/>
    <x v="9"/>
    <s v="Dutsen Karya Health Post"/>
    <n v="27825338504"/>
    <s v="NULL"/>
    <s v="NULL"/>
    <s v="NULL"/>
    <s v="ABUBAKAR"/>
    <s v=" MAGAJI"/>
    <s v="NO 219 BICHI MAKERA ZANGO"/>
    <n v="8135634131"/>
  </r>
  <r>
    <s v="YUSHAU"/>
    <s v=" ABDU"/>
    <s v="KNLG03722"/>
    <x v="14"/>
    <s v="NULL"/>
    <s v="Environmental &amp;Public Health (HQ)"/>
    <n v="7058249444"/>
    <s v="NULL"/>
    <s v="Male"/>
    <x v="1"/>
    <d v="1965-06-07T00:00:00"/>
    <d v="1988-04-11T00:00:00"/>
    <x v="9"/>
    <s v="Dutsen Karya Health Post"/>
    <n v="27825338504"/>
    <s v="NULL"/>
    <s v="NULL"/>
    <s v="NULL"/>
    <s v="SHAMSU"/>
    <s v=" YUSHAU"/>
    <s v="T/TASHA"/>
    <n v="7089258395"/>
  </r>
  <r>
    <s v="ILU"/>
    <s v=" ABDU"/>
    <s v="KNLG03723"/>
    <x v="8"/>
    <s v="Ward Technical Officer (WTO)"/>
    <s v="Out-Patient Unit (PHC)"/>
    <n v="8107164091"/>
    <s v="NULL"/>
    <s v="Male"/>
    <x v="0"/>
    <d v="1969-07-07T00:00:00"/>
    <d v="1996-12-01T00:00:00"/>
    <x v="9"/>
    <s v="Muntsira Health Post"/>
    <n v="95782582999"/>
    <n v="22188686193"/>
    <n v="2002913194"/>
    <s v="First City Monument Bank Limited"/>
    <s v="ABUBAKAR"/>
    <s v=" ISMAIL"/>
    <s v="DANGAWO"/>
    <n v="7014111942"/>
  </r>
  <r>
    <s v="AMINU"/>
    <s v=" SHEHU"/>
    <s v="KNLG03724"/>
    <x v="2"/>
    <s v="Ward Focal Person"/>
    <s v="Environmental Health &amp; Sanitation (PHC)"/>
    <n v="7065653657"/>
    <s v="ameenshehu18@email.com"/>
    <s v="Male"/>
    <x v="0"/>
    <d v="1970-01-03T00:00:00"/>
    <d v="1996-12-02T00:00:00"/>
    <x v="35"/>
    <s v="Fuskar Yamma Health Clinic"/>
    <n v="57502929700"/>
    <n v="22226158949"/>
    <n v="3584100015"/>
    <s v="First City Monument Bank Limited"/>
    <s v="USMAN"/>
    <s v="SHEHU AMINU"/>
    <s v="NO 292 TUDUN WUZIRCHI"/>
    <n v="8164742896"/>
  </r>
  <r>
    <s v="HAFSAT"/>
    <s v=" SHEHU"/>
    <s v="KNLG03726"/>
    <x v="5"/>
    <s v="CHIPS Coordinator"/>
    <s v="Health Education and Promotion"/>
    <n v="8062249533"/>
    <s v="shehuhafsat079@gmail.com"/>
    <s v="Female"/>
    <x v="3"/>
    <d v="1976-03-29T00:00:00"/>
    <d v="1993-10-31T00:00:00"/>
    <x v="39"/>
    <s v="NULL"/>
    <n v="16681530379"/>
    <n v="22167914097"/>
    <n v="1013754559"/>
    <s v="United Bank for Africa Plc"/>
    <s v="NURA "/>
    <s v=" NASIRU"/>
    <s v="292 TUDUN WUZIRCHI KMC"/>
    <n v="7062227425"/>
  </r>
  <r>
    <s v="LAWAN"/>
    <s v=" TELA"/>
    <s v="KNLG03737"/>
    <x v="3"/>
    <s v="Labourer"/>
    <s v="Out-Patient Unit (PHC)"/>
    <n v="8038025580"/>
    <s v="NULL"/>
    <s v="Male"/>
    <x v="1"/>
    <d v="1963-03-15T00:00:00"/>
    <d v="1993-10-28T00:00:00"/>
    <x v="9"/>
    <s v="NULL"/>
    <n v="27825338504"/>
    <s v="NULL"/>
    <s v="NULL"/>
    <s v="NULL"/>
    <s v="ALKASSIM"/>
    <s v=" LAWAN"/>
    <s v="DANZABUWA"/>
    <n v="8038025580"/>
  </r>
  <r>
    <s v="Yakubu"/>
    <s v=" Yusif "/>
    <s v="KNLG03738"/>
    <x v="3"/>
    <s v="Cleaner"/>
    <s v="Out-Patient Unit (PHC)"/>
    <n v="8096224754"/>
    <s v="NULL"/>
    <s v="Male"/>
    <x v="0"/>
    <d v="1968-01-20T00:00:00"/>
    <d v="1993-11-01T00:00:00"/>
    <x v="7"/>
    <s v="NULL"/>
    <n v="60454965126"/>
    <n v="22338648752"/>
    <n v="18029882"/>
    <s v="Unity Bank Plc"/>
    <s v="Asheru"/>
    <s v=" Yakubu"/>
    <s v="Danzabuwa"/>
    <n v="8035139005"/>
  </r>
  <r>
    <s v="GARZALI"/>
    <s v=" AUWALU"/>
    <s v="KNLG03741"/>
    <x v="5"/>
    <s v="Deputy In-Charge [2 i/c]"/>
    <s v="Out-Patient Unit (PHC)"/>
    <n v="8063386171"/>
    <s v="NULL"/>
    <s v="Male"/>
    <x v="0"/>
    <d v="1976-07-07T00:00:00"/>
    <d v="1997-12-01T00:00:00"/>
    <x v="23"/>
    <s v="Wangara Primary Health Centre"/>
    <n v="22307702430"/>
    <n v="22161923297"/>
    <n v="20745683"/>
    <s v="Guaranty Trust Bank Plc"/>
    <s v="USMAN"/>
    <s v=" IDIRIS"/>
    <s v="ZazKIRAI"/>
    <n v="7063172244"/>
  </r>
  <r>
    <s v="HADIZA"/>
    <s v="ABUBAKAR HABIB"/>
    <s v="KNLG03742"/>
    <x v="0"/>
    <s v="NULL"/>
    <s v="Medical and Health Services (HQ)"/>
    <n v="8027705318"/>
    <s v="Hadizahabib.oo@gmail.com"/>
    <s v="Male"/>
    <x v="1"/>
    <d v="1963-02-25T00:00:00"/>
    <d v="1997-08-01T00:00:00"/>
    <x v="32"/>
    <s v="Badawa Health Clinic"/>
    <n v="27825338504"/>
    <s v="NULL"/>
    <s v="NULL"/>
    <s v="NULL"/>
    <s v="HADIZA"/>
    <s v="KHALIL HABIB"/>
    <s v="AMINU MUDI STREET YANKABA NO 20"/>
    <n v="8039409795"/>
  </r>
  <r>
    <s v="Ado"/>
    <s v=" Inuwa"/>
    <s v="KNLG03743"/>
    <x v="8"/>
    <s v="Ward Technical Officer (WTO)"/>
    <s v="Out-Patient Unit (PHC)"/>
    <n v="8028333096"/>
    <s v="adoinuwa129@gmail.com"/>
    <s v="Male"/>
    <x v="0"/>
    <d v="1970-03-12T00:00:00"/>
    <d v="1998-01-01T00:00:00"/>
    <x v="4"/>
    <s v="Sani Marshal Primary Health Centre"/>
    <n v="49348858184"/>
    <n v="22174080376"/>
    <n v="37476694"/>
    <s v="Access Bank PLC"/>
    <s v="MUHAMMAD"/>
    <s v="INUWA ADO"/>
    <s v="KABARA"/>
    <n v="7039797939"/>
  </r>
  <r>
    <s v="Balaraba"/>
    <s v="Abdulmalik Zakari"/>
    <s v="KNLG03744"/>
    <x v="8"/>
    <s v="Facility In-Charge"/>
    <s v="Immunization"/>
    <n v="8038424683"/>
    <s v="balarabazakari395@gmail.com"/>
    <s v="Female"/>
    <x v="0"/>
    <d v="1974-12-29T00:00:00"/>
    <d v="1997-03-03T00:00:00"/>
    <x v="33"/>
    <s v="Yammata Health Clinic"/>
    <n v="45014785354"/>
    <n v="22166962675"/>
    <n v="20864762"/>
    <s v="Guaranty Trust Bank Plc"/>
    <s v="Fatima"/>
    <s v="Aliyu Abubakar"/>
    <s v="Fagge Layin ammani inuwa"/>
    <n v="9041418076"/>
  </r>
  <r>
    <s v="Hadiza"/>
    <s v=" Saiu"/>
    <s v="KNLG03745"/>
    <x v="0"/>
    <s v="Ward Technical Officer (WTO)"/>
    <s v="Labour and Delivery (PHC)"/>
    <n v="8087869500"/>
    <s v="NULL"/>
    <s v="Female"/>
    <x v="0"/>
    <d v="1976-01-21T00:00:00"/>
    <d v="1997-03-03T00:00:00"/>
    <x v="33"/>
    <s v="Yammata Health Clinic"/>
    <n v="59631751237"/>
    <n v="22166318425"/>
    <n v="20863693"/>
    <s v="Guaranty Trust Bank Plc"/>
    <s v="Sani"/>
    <s v=" Muhammad"/>
    <s v="Sharada Bubbugaji No13499"/>
    <n v="8034948991"/>
  </r>
  <r>
    <s v="Aminu"/>
    <s v="Fagge Yusuf"/>
    <s v="KNLG03746"/>
    <x v="5"/>
    <s v="Ward Community Engagement FP (WCEF)"/>
    <s v="Environmental Health &amp; Sanitation (PHC)"/>
    <n v="8054287554"/>
    <s v="aminuyusuffagge@yahoo.com"/>
    <s v="Male"/>
    <x v="0"/>
    <d v="1967-03-04T00:00:00"/>
    <d v="1996-06-01T00:00:00"/>
    <x v="15"/>
    <s v="Tudun Fulani Primary Health Center"/>
    <n v="71032781988"/>
    <n v="22182165881"/>
    <n v="11797705"/>
    <s v="Stanbic IBTC Bank Plc"/>
    <s v="Muhammad"/>
    <s v=" Aminu"/>
    <s v="37A Layin dankawu R/lemo"/>
    <n v="7015158792"/>
  </r>
  <r>
    <s v="Yahaya"/>
    <s v=" Nayaya"/>
    <s v="KNLG03747"/>
    <x v="5"/>
    <s v="LGA DSNO"/>
    <s v="Health Education and Promotion"/>
    <n v="8108888004"/>
    <s v="ynayaya72@gmail.com"/>
    <s v="Male"/>
    <x v="3"/>
    <d v="1965-05-30T00:00:00"/>
    <d v="1997-03-03T00:00:00"/>
    <x v="25"/>
    <s v="NULL"/>
    <n v="98163692670"/>
    <n v="0"/>
    <n v="451826854"/>
    <s v="Guaranty Trust Bank Plc"/>
    <s v="Anwar"/>
    <s v="Yahaya Nayaya"/>
    <s v="No 40 kuntau"/>
    <n v="9070656560"/>
  </r>
  <r>
    <s v="ABDULLAHI"/>
    <s v=" GARBA"/>
    <s v="KNLG03748"/>
    <x v="3"/>
    <s v="Health Unit Staff"/>
    <s v="Health Unit (Ward)"/>
    <n v="7039618663"/>
    <s v="agfagge2020@gmail.com"/>
    <s v="Male"/>
    <x v="2"/>
    <d v="1971-12-07T00:00:00"/>
    <d v="1997-03-03T00:00:00"/>
    <x v="33"/>
    <s v="NULL"/>
    <n v="40067915831"/>
    <n v="22163052919"/>
    <n v="645466572"/>
    <s v="Guaranty Trust Bank Plc"/>
    <s v="AMINU"/>
    <s v=" ABDULLAHI"/>
    <s v="120 KABOBO AVENUE FAGGE D1"/>
    <n v="8097157079"/>
  </r>
  <r>
    <s v="Salisu"/>
    <s v="Abdullahi Garba"/>
    <s v="KNLG03750"/>
    <x v="15"/>
    <s v="NULL"/>
    <s v="NULL"/>
    <n v="8091058079"/>
    <s v="NULL"/>
    <s v="Male"/>
    <x v="1"/>
    <d v="1963-10-10T00:00:00"/>
    <d v="1997-03-03T00:00:00"/>
    <x v="33"/>
    <s v="NULL"/>
    <n v="27825338504"/>
    <s v="NULL"/>
    <s v="NULL"/>
    <s v="NULL"/>
    <s v="Adnan"/>
    <s v=" Salisu"/>
    <s v="No 649 Fagge D2"/>
    <n v="9021098247"/>
  </r>
  <r>
    <s v="MUHAMMAD"/>
    <s v="FAGGE SANI"/>
    <s v="KNLG03751"/>
    <x v="15"/>
    <s v="NULL"/>
    <s v="NULL"/>
    <n v="8139195274"/>
    <s v="NULL"/>
    <s v="Male"/>
    <x v="1"/>
    <d v="1961-10-07T00:00:00"/>
    <d v="1996-01-01T00:00:00"/>
    <x v="33"/>
    <s v="NULL"/>
    <n v="27825338504"/>
    <s v="NULL"/>
    <s v="NULL"/>
    <s v="NULL"/>
    <s v="KHALID"/>
    <s v="SANI MUHAMMAD"/>
    <s v="245 FAGGE A FAGGE LOCAL GOVT"/>
    <n v="8091666056"/>
  </r>
  <r>
    <s v="Zainab"/>
    <s v=" Abdulkarim "/>
    <s v="KNLG03752"/>
    <x v="15"/>
    <s v="Health Unit Staff"/>
    <s v="Environmental Health &amp; Sanitation (PHC)"/>
    <n v="8065439592"/>
    <s v="NULL"/>
    <s v="Female"/>
    <x v="2"/>
    <d v="1975-05-15T00:00:00"/>
    <d v="1997-03-03T00:00:00"/>
    <x v="33"/>
    <s v="NULL"/>
    <n v="57065340974"/>
    <n v="22167922072"/>
    <n v="52345404"/>
    <s v="Guaranty Trust Bank Plc"/>
    <s v="Buba"/>
    <s v=" Ibrahim "/>
    <s v="Badawa layout"/>
    <n v="8067135801"/>
  </r>
  <r>
    <s v="Umar"/>
    <s v=" Muhammad "/>
    <s v="KNLG03753"/>
    <x v="3"/>
    <s v="Cleaner"/>
    <s v="Environmental Health &amp; Sanitation (PHC)"/>
    <n v="9033677291"/>
    <s v="NULL"/>
    <s v="Male"/>
    <x v="3"/>
    <d v="1971-03-12T00:00:00"/>
    <d v="1995-01-01T00:00:00"/>
    <x v="32"/>
    <s v="NULL"/>
    <n v="55098512571"/>
    <n v="22164854358"/>
    <n v="52540209"/>
    <s v="Guaranty Trust Bank Plc"/>
    <s v="Auwalu"/>
    <s v=" Umar"/>
    <s v="199 ungogo"/>
    <n v="8020834957"/>
  </r>
  <r>
    <s v="Dalha"/>
    <s v=" Salisu"/>
    <s v="KNLG03754"/>
    <x v="3"/>
    <s v="Cleaner"/>
    <s v="Health Unit (Ward)"/>
    <n v="9078080623"/>
    <s v="NULL"/>
    <s v="Male"/>
    <x v="3"/>
    <d v="1976-09-19T00:00:00"/>
    <d v="1995-01-01T00:00:00"/>
    <x v="33"/>
    <s v="NULL"/>
    <n v="36155338481"/>
    <n v="22186888744"/>
    <n v="3411991016"/>
    <s v="First City Monument Bank Limited"/>
    <s v="Auwalu"/>
    <s v=" Dalha"/>
    <s v="55 k waika gwale"/>
    <n v="8130008842"/>
  </r>
  <r>
    <s v="Balarabe"/>
    <s v="Isah Abubakar"/>
    <s v="KNLG03755"/>
    <x v="0"/>
    <s v="LGA NTD FP"/>
    <s v="PHCC (LGA)"/>
    <n v="8069629083"/>
    <s v="bisah337@gmail.com"/>
    <s v="Male"/>
    <x v="3"/>
    <d v="1970-10-21T00:00:00"/>
    <d v="1996-07-01T00:00:00"/>
    <x v="33"/>
    <s v="NULL"/>
    <n v="11207924015"/>
    <n v="22167565260"/>
    <n v="20864009"/>
    <s v="Guaranty Trust Bank Plc"/>
    <s v="isah"/>
    <s v="balarabe"/>
    <s v="Ladanai, Nassarawa LGA"/>
    <n v="9072989572"/>
  </r>
  <r>
    <s v="Yakubu"/>
    <s v=" Tanimu"/>
    <s v="KNLG03756"/>
    <x v="3"/>
    <s v="Cleaner"/>
    <s v="Health Unit (Ward)"/>
    <n v="9085357967"/>
    <s v="NULL"/>
    <s v="Male"/>
    <x v="3"/>
    <d v="1980-05-22T00:00:00"/>
    <d v="1996-07-01T00:00:00"/>
    <x v="33"/>
    <s v="NULL"/>
    <n v="17090767451"/>
    <n v="22168693663"/>
    <n v="532585876"/>
    <s v="Guaranty Trust Bank Plc"/>
    <s v="Humaira"/>
    <s v=" Yakubu"/>
    <s v="Kofar waika Gwale LGA"/>
    <n v="9030165796"/>
  </r>
  <r>
    <s v="AISHA"/>
    <s v=" ABDULLAHI"/>
    <s v="KNLG03757"/>
    <x v="2"/>
    <s v="Deputy In-Charge [2 i/c]"/>
    <s v="Antenatal (PHC)"/>
    <n v="8066277601"/>
    <s v="NULL"/>
    <s v="Female"/>
    <x v="0"/>
    <d v="1973-08-26T00:00:00"/>
    <d v="1997-03-03T00:00:00"/>
    <x v="4"/>
    <s v="Kadani Health Post"/>
    <n v="76738056971"/>
    <n v="22264811567"/>
    <n v="17449788"/>
    <s v="Unity Bank Plc"/>
    <s v="SALISU"/>
    <s v="ABUBAKAR BALARABE"/>
    <s v="KURA TAFASA QUTERS"/>
    <n v="8160284362"/>
  </r>
  <r>
    <s v="HAUWA"/>
    <s v="FAGGE UMAR"/>
    <s v="KNLG03758"/>
    <x v="0"/>
    <s v="Ward Technical Officer (WTO)"/>
    <s v="OPD"/>
    <n v="8069075499"/>
    <s v="hauwaumarfagge@gmail.com"/>
    <s v="Female"/>
    <x v="0"/>
    <d v="1974-01-11T00:00:00"/>
    <d v="1997-05-07T00:00:00"/>
    <x v="33"/>
    <s v="Middle Road Maternity and Child Health"/>
    <n v="86396596970"/>
    <n v="22170562658"/>
    <n v="20864243"/>
    <s v="Guaranty Trust Bank Plc"/>
    <s v="AHMAD"/>
    <s v="KABIRU BELLO"/>
    <s v="FAGGE"/>
    <n v="8104162083"/>
  </r>
  <r>
    <s v="Naima"/>
    <s v="Sani"/>
    <s v="KNLG03760"/>
    <x v="0"/>
    <s v="ANC In-Charge"/>
    <s v="Antenatal (PHC)"/>
    <n v="8065001237"/>
    <s v="NULL"/>
    <s v="Female"/>
    <x v="0"/>
    <d v="1975-05-18T00:00:00"/>
    <d v="1997-05-01T00:00:00"/>
    <x v="23"/>
    <s v="Larabar Abasawa Primary Health Clinic"/>
    <n v="39760511802"/>
    <n v="22194778907"/>
    <n v="2014913334"/>
    <s v="First Bank of Nigeria Limited"/>
    <s v="Ado"/>
    <s v="Sorondinki Hamza"/>
    <s v="Naibawa yanlemo maikalwa quaters"/>
    <n v="8036894223"/>
  </r>
  <r>
    <s v="Zainab"/>
    <s v="Bashir Abdussalam"/>
    <s v="KNLG03761"/>
    <x v="8"/>
    <s v="Facility In-Charge"/>
    <s v="OPD"/>
    <n v="8096593180"/>
    <s v="zainabbashir1971@gmail.com"/>
    <s v="Female"/>
    <x v="0"/>
    <d v="1971-10-16T00:00:00"/>
    <d v="1997-06-01T00:00:00"/>
    <x v="33"/>
    <s v="Sabo Garba Maternal and Child Health Clinic"/>
    <n v="46511050298"/>
    <n v="22246004059"/>
    <n v="20863648"/>
    <s v="Guaranty Trust Bank Plc"/>
    <s v="Bashir"/>
    <s v="Sheshe Ali"/>
    <s v="Sheshe Quaters"/>
    <n v="8099668522"/>
  </r>
  <r>
    <s v="Jummai"/>
    <s v=" Umar"/>
    <s v="KNLG03765"/>
    <x v="0"/>
    <s v="Ward Technical Officer (WTO)"/>
    <s v="Immunization"/>
    <n v="8034195695"/>
    <s v="NULL"/>
    <s v="Female"/>
    <x v="0"/>
    <d v="1974-05-12T00:00:00"/>
    <d v="1992-08-01T00:00:00"/>
    <x v="35"/>
    <s v="Kwamitin Makota Primary Health Centre"/>
    <n v="24848619810"/>
    <n v="22246520933"/>
    <n v="560101264"/>
    <s v="Ecobank Nigeria"/>
    <s v="Nura"/>
    <s v=" Ladiyo"/>
    <s v="Kaigama quarters"/>
    <n v="8137713118"/>
  </r>
  <r>
    <s v="Rakiya"/>
    <s v="Ali Kote"/>
    <s v="KNLG03766"/>
    <x v="0"/>
    <s v="Ward Focal Person"/>
    <s v="Antenatal (PHC)"/>
    <n v="8035591628"/>
    <s v="rakiyaalikote@yahoo.com"/>
    <s v="Female"/>
    <x v="0"/>
    <d v="1970-08-11T00:00:00"/>
    <d v="1997-03-03T00:00:00"/>
    <x v="33"/>
    <s v="Dan Rimi Health Post"/>
    <n v="56395539952"/>
    <n v="22242029878"/>
    <n v="20864511"/>
    <s v="Guaranty Trust Bank Plc"/>
    <s v="Kamal"/>
    <s v="Adam Kote"/>
    <s v="No 423 dodo asalo avenue, Fagge"/>
    <n v="7017152282"/>
  </r>
  <r>
    <s v="HARUNA"/>
    <s v="ALI RABIU"/>
    <s v="KNLG03767"/>
    <x v="2"/>
    <s v="Ward Environmental Health Officer (WEHO)"/>
    <s v="Health Unit (Ward)"/>
    <n v="8066021423"/>
    <s v="harunarabiu10@yahoo.com"/>
    <s v="Male"/>
    <x v="2"/>
    <d v="1976-04-28T00:00:00"/>
    <d v="1997-03-03T00:00:00"/>
    <x v="33"/>
    <s v="NULL"/>
    <n v="33468842111"/>
    <n v="22163311946"/>
    <n v="52540333"/>
    <s v="Guaranty Trust Bank Plc"/>
    <s v="ABDULSAMAD"/>
    <s v="RABIU HARUNA"/>
    <s v="192 GAMA A NASSARAWA LOCAL GOVT."/>
    <n v="8078887625"/>
  </r>
  <r>
    <s v="Yahaya"/>
    <s v=" Ali"/>
    <s v="KNLG03768"/>
    <x v="2"/>
    <s v="Deputy Laboratory In-Charge"/>
    <s v="Laboratory (PHC)"/>
    <n v="8022651994"/>
    <s v="yahayaali120@gmail.com"/>
    <s v="Male"/>
    <x v="0"/>
    <d v="1976-10-12T00:00:00"/>
    <d v="1995-01-01T00:00:00"/>
    <x v="33"/>
    <s v="Rijiyar Lemo Maternal And Child Health Clinic"/>
    <n v="29978042258"/>
    <n v="22164202786"/>
    <n v="160274212"/>
    <s v="Guaranty Trust Bank Plc"/>
    <s v="Saifullahi"/>
    <s v=" Yahaya"/>
    <s v="Kurna tudun Fulani"/>
    <n v="8170648524"/>
  </r>
  <r>
    <s v="Rayya"/>
    <s v="Sale Musa"/>
    <s v="KNLG03769"/>
    <x v="26"/>
    <s v="Deputy In-Charge [2 i/c]"/>
    <s v="Maternity (PHC)"/>
    <n v="8036787946"/>
    <s v="rayyasale@gmail"/>
    <s v="Male"/>
    <x v="0"/>
    <d v="1970-10-11T00:00:00"/>
    <d v="1997-07-01T00:00:00"/>
    <x v="8"/>
    <s v="Dala MCH"/>
    <n v="86236404292"/>
    <n v="22166744583"/>
    <n v="2051322979"/>
    <s v="United Bank for Africa Plc"/>
    <s v="Abdurra'uf"/>
    <s v="Yahaya Yahaya"/>
    <s v="No670 yamadawa"/>
    <n v="9041148785"/>
  </r>
  <r>
    <s v="Musbahu"/>
    <s v=" Adamu"/>
    <s v="KNLG03770"/>
    <x v="15"/>
    <s v="Health Unit Staff"/>
    <s v="Environmental Health &amp; Sanitation (PHC)"/>
    <n v="8035946388"/>
    <s v="musbahu@gmail.com"/>
    <s v="Male"/>
    <x v="2"/>
    <d v="1976-03-10T00:00:00"/>
    <d v="1997-03-03T00:00:00"/>
    <x v="33"/>
    <s v="NULL"/>
    <n v="47858025710"/>
    <n v="22183497059"/>
    <n v="160305639"/>
    <s v="Guaranty Trust Bank Plc"/>
    <s v="Muhammad"/>
    <s v=" Musbahu"/>
    <s v="No 866 yakasai  Municipal LGA"/>
    <n v="9069585956"/>
  </r>
  <r>
    <s v="Binta"/>
    <s v="fagge Bala"/>
    <s v="KNLG03771"/>
    <x v="0"/>
    <s v="ANC In-Charge"/>
    <s v="Antenatal (PHC)"/>
    <n v="7030975266"/>
    <s v="NULL"/>
    <s v="Female"/>
    <x v="0"/>
    <d v="1974-12-25T00:00:00"/>
    <d v="1997-05-01T00:00:00"/>
    <x v="33"/>
    <s v="Fatima Ganduje Primary Health Centre"/>
    <n v="83318500407"/>
    <n v="22166633386"/>
    <n v="20863765"/>
    <s v="Guaranty Trust Bank Plc"/>
    <s v="yahaya"/>
    <s v=" Ayuba"/>
    <s v="No146 Duni street fagge D1"/>
    <n v="7030975266"/>
  </r>
  <r>
    <s v="Lami"/>
    <s v="Usman Abdu"/>
    <s v="KNLG03773"/>
    <x v="0"/>
    <s v="Facility Staff"/>
    <s v="Family Planning (PHC)"/>
    <n v="8121508618"/>
    <s v="NULL"/>
    <s v="Male"/>
    <x v="0"/>
    <d v="1966-02-15T00:00:00"/>
    <d v="1995-08-01T00:00:00"/>
    <x v="32"/>
    <s v="Hotoro South Health Clinic"/>
    <n v="455167236222"/>
    <n v="22171710343"/>
    <n v="1740837012"/>
    <s v="First City Monument Bank Limited"/>
    <s v="ABDULMAJID "/>
    <s v="YUSUF FAGGE"/>
    <s v="No 413 Naibawa ungwar gabas"/>
    <n v="9061515405"/>
  </r>
  <r>
    <s v="Mariya"/>
    <s v="Abdullahi"/>
    <s v="KNLG03774"/>
    <x v="0"/>
    <s v="Routine Immunization In-Charge"/>
    <s v="Immunization"/>
    <n v="8028725341"/>
    <s v="mariyaabdullahi@gmail.com"/>
    <s v="Female"/>
    <x v="0"/>
    <d v="1978-08-08T00:00:00"/>
    <d v="1997-03-03T00:00:00"/>
    <x v="33"/>
    <s v="Kwacire Primary Health Centre"/>
    <n v="74721628604"/>
    <n v="22166319345"/>
    <n v="20864308"/>
    <s v="Guaranty Trust Bank Plc"/>
    <s v="Ado"/>
    <s v="Muhammad"/>
    <s v="144 Kankarofi "/>
    <n v="8096228316"/>
  </r>
  <r>
    <s v="MUKHTARI"/>
    <s v="ABDU"/>
    <s v="KNLG03776"/>
    <x v="8"/>
    <s v="LGA TBL"/>
    <s v="TBL (LGA)"/>
    <n v="8025254534"/>
    <s v="muktarabdul73@gmail.com"/>
    <s v="Male"/>
    <x v="3"/>
    <d v="1968-11-14T00:00:00"/>
    <d v="1997-06-01T00:00:00"/>
    <x v="8"/>
    <s v="NULL"/>
    <n v="49396483418"/>
    <n v="222822828"/>
    <n v="8980719"/>
    <s v="Unity Bank Plc"/>
    <s v="Muktar"/>
    <s v=" Faisal"/>
    <s v="Rijiyar lemo layin khandahar"/>
    <n v="8166060000"/>
  </r>
  <r>
    <s v="Aisha"/>
    <s v=" Auwalu"/>
    <s v="KNLG03777"/>
    <x v="0"/>
    <s v="Facility In-Charge"/>
    <s v="Ward Community (PHC)"/>
    <n v="8020809831"/>
    <s v="aishaauwalu212@gmail.com"/>
    <s v="Female"/>
    <x v="0"/>
    <d v="1973-12-21T00:00:00"/>
    <d v="1997-06-01T00:00:00"/>
    <x v="8"/>
    <s v="NULL"/>
    <n v="700985250008"/>
    <n v="21160389120"/>
    <n v="2631791"/>
    <s v="Stanbic IBTC Bank Plc"/>
    <s v="Abdulkadir"/>
    <s v="Aminu Shugaba"/>
    <s v="Fagge"/>
    <n v="9031519258"/>
  </r>
  <r>
    <s v="Garba"/>
    <s v="Shafiu Muhammad"/>
    <s v="KNLG03778"/>
    <x v="15"/>
    <s v="Health Unit Staff"/>
    <s v="Environmental Health &amp; Sanitation (PHC)"/>
    <n v="8095103936"/>
    <s v="garbamuhammadshafiu@gmail.com"/>
    <s v="Male"/>
    <x v="2"/>
    <d v="1966-08-10T00:00:00"/>
    <d v="1997-03-03T00:00:00"/>
    <x v="33"/>
    <s v="NULL"/>
    <n v="42462762437"/>
    <n v="22163308869"/>
    <n v="160305165"/>
    <s v="Guaranty Trust Bank Plc"/>
    <s v="Hussaina"/>
    <s v=" Garba"/>
    <s v="No 83 Kabobo Street Fagge D1"/>
    <n v="8087919840"/>
  </r>
  <r>
    <s v="Anas"/>
    <s v=" Muhammad"/>
    <s v="KNLG03779"/>
    <x v="0"/>
    <s v="Ward Technical Officer (WTO)"/>
    <s v="Out-Patient Unit (PHC)"/>
    <n v="8034224952"/>
    <s v="anasmu129@gmail.com"/>
    <s v="Male"/>
    <x v="0"/>
    <d v="1972-04-16T00:00:00"/>
    <d v="1997-06-01T00:00:00"/>
    <x v="38"/>
    <s v="Dawakin Gulu Health Post"/>
    <n v="216464416641"/>
    <n v="22306665851"/>
    <n v="504780564"/>
    <s v="Sterling Bank Plc"/>
    <s v="Muhammad"/>
    <s v=" Ahmad"/>
    <s v="Gulu cikin gari"/>
    <n v="8066108487"/>
  </r>
  <r>
    <s v="Safiya"/>
    <s v="Isa Fara"/>
    <s v="KNLG03783"/>
    <x v="0"/>
    <s v="ANC In-Charge"/>
    <s v="Antenatal (PHC)"/>
    <n v="8142749999"/>
    <s v="NULL"/>
    <s v="Female"/>
    <x v="0"/>
    <d v="1975-10-30T00:00:00"/>
    <d v="1997-06-01T00:00:00"/>
    <x v="33"/>
    <s v="Sabo Garba Maternal and Child Health Clinic"/>
    <n v="53185100757"/>
    <n v="22169495264"/>
    <n v="20865587"/>
    <s v="Guaranty Trust Bank Plc"/>
    <s v="Amina"/>
    <s v="MUHAMMAD Garba"/>
    <s v="No 60 Badawa , Nassarawa LGA"/>
    <n v="8088963388"/>
  </r>
  <r>
    <s v="Zainab"/>
    <s v="Jibrin"/>
    <s v="KNLG03784"/>
    <x v="0"/>
    <s v="Pharmacy In Charge"/>
    <s v="Pharmacy"/>
    <n v="7063252803"/>
    <s v="NULL"/>
    <s v="Female"/>
    <x v="0"/>
    <d v="1985-04-15T00:00:00"/>
    <d v="1997-06-01T00:00:00"/>
    <x v="33"/>
    <s v="Kwacire Primary Health Centre"/>
    <n v="12846769150"/>
    <n v="20178899909"/>
    <n v="20864016"/>
    <s v="Guaranty Trust Bank Plc"/>
    <s v="Yakubu"/>
    <s v=" Ibrahim"/>
    <s v="15 Kofar Ruwa kano"/>
    <n v="8151730463"/>
  </r>
  <r>
    <s v="Sunusi"/>
    <s v=" Sabo "/>
    <s v="KNLG03785"/>
    <x v="2"/>
    <s v="Cleaner"/>
    <s v="Health Unit (Ward)"/>
    <n v="8054372807"/>
    <s v="NULL"/>
    <s v="Male"/>
    <x v="2"/>
    <d v="1967-09-30T00:00:00"/>
    <d v="1996-06-03T00:00:00"/>
    <x v="33"/>
    <s v="NULL"/>
    <n v="39329428794"/>
    <n v="22164219210"/>
    <n v="160283638"/>
    <s v="Guaranty Trust Bank Plc"/>
    <s v="Musa"/>
    <s v="Sunusi Sabo"/>
    <s v="No 31 Fagge c "/>
    <n v="9077777249"/>
  </r>
  <r>
    <s v="Balaraba"/>
    <s v=" MUHAMMAD"/>
    <s v="KNLG03786"/>
    <x v="0"/>
    <s v="Health Unit In-Charge"/>
    <s v="Health Unit (Ward)"/>
    <n v="8025512169"/>
    <s v="NULL"/>
    <s v="Female"/>
    <x v="0"/>
    <d v="1968-02-11T00:00:00"/>
    <d v="1996-06-03T00:00:00"/>
    <x v="33"/>
    <s v="Wapa Primary Health Centre"/>
    <n v="94902500456"/>
    <n v="22168589139"/>
    <n v="20863758"/>
    <s v="Guaranty Trust Bank Plc"/>
    <s v="Nasiru"/>
    <s v=" Haruna "/>
    <s v="No 179 Fagge B "/>
    <n v="8025638327"/>
  </r>
  <r>
    <s v="Hanne"/>
    <s v="Galadima Ali"/>
    <s v="KNLG03787"/>
    <x v="0"/>
    <s v="Facility In-Charge"/>
    <s v="OPD"/>
    <n v="7036389554"/>
    <s v="hannatualigaladima@gmail.com"/>
    <s v="Male"/>
    <x v="0"/>
    <d v="1996-07-05T00:00:00"/>
    <d v="1996-01-22T00:00:00"/>
    <x v="34"/>
    <s v="Dan Agundi Health Post"/>
    <n v="73997688071"/>
    <n v="221750884"/>
    <n v="23749581"/>
    <s v="Union Bank of Nigeria Plc"/>
    <s v="Umar"/>
    <s v="Umar Mukhtar"/>
    <s v="No. 131 Sharada Cikin Gari"/>
    <n v="7044812164"/>
  </r>
  <r>
    <s v="Abu"/>
    <s v=" Abdu"/>
    <s v="KNLG03788"/>
    <x v="5"/>
    <s v="ANC In-Charge"/>
    <s v="Health Unit (Ward)"/>
    <n v="8065500581"/>
    <s v="NULL"/>
    <s v="Female"/>
    <x v="1"/>
    <d v="1963-11-22T00:00:00"/>
    <d v="1997-03-03T00:00:00"/>
    <x v="33"/>
    <s v="NULL"/>
    <n v="27825338504"/>
    <s v="NULL"/>
    <s v="NULL"/>
    <s v="NULL"/>
    <s v="Musa"/>
    <s v=" Bala"/>
    <s v="Gwale"/>
    <n v="8034205339"/>
  </r>
  <r>
    <s v="Mustafa"/>
    <s v=" Mohammad"/>
    <s v="KNLG03790"/>
    <x v="5"/>
    <s v="Ward Environmental Health Officer (WEHO)"/>
    <s v="Environmental Health &amp; Sanitation (PHC)"/>
    <n v="8032832703"/>
    <s v="NULL"/>
    <s v="Male"/>
    <x v="0"/>
    <d v="1970-05-20T00:00:00"/>
    <d v="1993-11-01T00:00:00"/>
    <x v="25"/>
    <s v="Ruga Fada Health Post"/>
    <n v="98699063372"/>
    <n v="22242798411"/>
    <n v="2681519"/>
    <s v="Unity Bank Plc"/>
    <s v="Amina"/>
    <s v=" Sadi"/>
    <s v="Sharada nnpc shazaki street"/>
    <n v="7042960594"/>
  </r>
  <r>
    <s v="Sani"/>
    <s v="Usaini IDRIS"/>
    <s v="KNLG03791"/>
    <x v="5"/>
    <s v="Ward Environmental Health Officer (WEHO)"/>
    <s v="Health Unit (Ward)"/>
    <n v="8081723189"/>
    <s v="sani45310@gmail.com"/>
    <s v="Male"/>
    <x v="2"/>
    <d v="1970-01-07T00:00:00"/>
    <d v="1997-03-03T00:00:00"/>
    <x v="33"/>
    <s v="NULL"/>
    <n v="64013039755"/>
    <n v="22163308694"/>
    <n v="20863923"/>
    <s v="Guaranty Trust Bank Plc"/>
    <s v="Usaini"/>
    <s v=" Sani"/>
    <s v="Municipal "/>
    <n v="8097184091"/>
  </r>
  <r>
    <s v="Lawan"/>
    <s v=" Musa"/>
    <s v="KNLG03792"/>
    <x v="14"/>
    <s v="NULL"/>
    <s v="NULL"/>
    <n v="8168057097"/>
    <s v="NULL"/>
    <s v="Male"/>
    <x v="1"/>
    <d v="1966-06-02T00:00:00"/>
    <d v="1996-07-01T00:00:00"/>
    <x v="33"/>
    <s v="Dan Rimi Health Post"/>
    <n v="27825338504"/>
    <s v="NULL"/>
    <s v="NULL"/>
    <s v="NULL"/>
    <s v="Mas'uda"/>
    <s v=" Lawan"/>
    <s v="Unguwar dabai, Gwale LGA"/>
    <n v="7068465374"/>
  </r>
  <r>
    <s v="Abu"/>
    <s v=" Ado"/>
    <s v="KNLG03793"/>
    <x v="0"/>
    <s v="Facility In-Charge"/>
    <s v="Ward Community (PHC)"/>
    <n v="8064845415"/>
    <s v="abuado1120@gmail.com"/>
    <s v="Male"/>
    <x v="0"/>
    <d v="1974-01-10T00:00:00"/>
    <d v="1997-03-03T00:00:00"/>
    <x v="8"/>
    <s v="Bakin Ruwa Basic Health Centre"/>
    <n v="22182355976"/>
    <n v="22182355976"/>
    <n v="2508289"/>
    <s v="Unity Bank Plc"/>
    <s v="Zikrullah"/>
    <s v=" Yahaya"/>
    <s v="No 591,Java"/>
    <n v="8173833383"/>
  </r>
  <r>
    <s v="Hajara"/>
    <s v="Saleh Abdullahi"/>
    <s v="KNLG03796"/>
    <x v="0"/>
    <s v="Ward Technical Officer (WTO)"/>
    <s v="Ward Community (PHC)"/>
    <n v="8034993111"/>
    <s v="hajarasalehabdullahi02@gmail.com"/>
    <s v="Male"/>
    <x v="3"/>
    <d v="1975-01-18T00:00:00"/>
    <d v="1997-03-03T00:00:00"/>
    <x v="8"/>
    <s v="NULL"/>
    <n v="20280166724"/>
    <n v="22266374154"/>
    <n v="2015124874"/>
    <s v="First Bank of Nigeria Limited"/>
    <s v="Sadik"/>
    <s v="Nuhu Shukranu"/>
    <s v="No 966 sharada jaen"/>
    <n v="7045656044"/>
  </r>
  <r>
    <s v="Isah"/>
    <s v="Rabiu K"/>
    <s v="KNLG03820"/>
    <x v="0"/>
    <s v="Zonal CCO"/>
    <s v="Immunization Unit (LGA)"/>
    <n v="8022192503"/>
    <s v="isamedicalrano@gmail.com"/>
    <s v="Male"/>
    <x v="5"/>
    <d v="1971-05-20T00:00:00"/>
    <d v="1996-04-01T00:00:00"/>
    <x v="7"/>
    <s v="NULL"/>
    <n v="74550748335"/>
    <n v="2226138899"/>
    <n v="2015356734"/>
    <s v="First Bank of Nigeria Limited"/>
    <s v="Nafisa"/>
    <s v="Rabiu Isah"/>
    <s v="Rano kofar fada"/>
    <n v="9027456174"/>
  </r>
  <r>
    <s v="Kabiru"/>
    <s v="S Ibrahim"/>
    <s v="KNLG03823"/>
    <x v="5"/>
    <s v="Ward Community Engagement FP (WCEF)"/>
    <s v="Environmental Health &amp; Sanitation (PHC)"/>
    <n v="8023745933"/>
    <s v="ibrahimskabiru@gmail.com"/>
    <s v="Male"/>
    <x v="2"/>
    <d v="1968-02-29T00:00:00"/>
    <d v="1996-10-31T00:00:00"/>
    <x v="8"/>
    <s v="NULL"/>
    <n v="87989796352"/>
    <n v="22219139371"/>
    <n v="2014775657"/>
    <s v="First Bank of Nigeria Limited"/>
    <s v="Abduljabbar"/>
    <s v=" Kabiru"/>
    <s v="1281 Gaida quarters  fanshekara road"/>
    <n v="8084699562"/>
  </r>
  <r>
    <s v="Dahiru"/>
    <s v="Kademi Sadauki"/>
    <s v="KNLG03831"/>
    <x v="5"/>
    <s v="Focal Person HE [environmental health]"/>
    <s v="Health Education and Promotion"/>
    <n v="8032326402"/>
    <s v="Dahirusadauki@gmail.com"/>
    <s v="Male"/>
    <x v="0"/>
    <d v="1970-01-21T00:00:00"/>
    <d v="1995-12-15T00:00:00"/>
    <x v="2"/>
    <s v="Dundun Health Post"/>
    <n v="17323284054"/>
    <n v="22160383124"/>
    <n v="7073521017"/>
    <s v="First City Monument Bank Limited"/>
    <s v="Abdullahi"/>
    <s v=" Dahiru"/>
    <s v="Kademi kyambo"/>
    <n v="9049498156"/>
  </r>
  <r>
    <s v="Ibrahim"/>
    <s v=" Abdullahi"/>
    <s v="KNLG03835"/>
    <x v="0"/>
    <s v="LGA TBL"/>
    <s v="PHCC (LGA)"/>
    <n v="8034039463"/>
    <s v="Ibbkhabib@gmail.com"/>
    <s v="Male"/>
    <x v="3"/>
    <d v="1971-02-14T00:00:00"/>
    <d v="1996-01-13T00:00:00"/>
    <x v="33"/>
    <s v="NULL"/>
    <n v="3489730941"/>
    <n v="22231271545"/>
    <n v="2014898411"/>
    <s v="First Bank of Nigeria Limited"/>
    <s v="Abdullahi"/>
    <s v="Ibrahim"/>
    <s v="Kuntau"/>
    <n v="8037985510"/>
  </r>
  <r>
    <s v="Ibrahim"/>
    <s v="Gamawa Musa"/>
    <s v="KNLG03839"/>
    <x v="8"/>
    <s v="LGA Supportive Supervision Officer"/>
    <s v="Supportive Supervision"/>
    <n v="7030216375"/>
    <s v="ibrahimmusagamawa@gmail.com"/>
    <s v="Male"/>
    <x v="3"/>
    <d v="1969-02-19T00:00:00"/>
    <d v="1990-12-27T00:00:00"/>
    <x v="5"/>
    <s v="NULL"/>
    <n v="54494195445"/>
    <n v="22171193088"/>
    <n v="8809771012"/>
    <s v="First City Monument Bank Limited"/>
    <s v="Fiddausi"/>
    <s v="Kabir Ibrahim"/>
    <s v="darki wudil LGA"/>
    <n v="8163708596"/>
  </r>
  <r>
    <s v="Dahiru"/>
    <s v=" Ahmed"/>
    <s v="KNLG03841"/>
    <x v="0"/>
    <s v="NULL"/>
    <s v="Immunization Unit (LGA)"/>
    <n v="8064981610"/>
    <s v="NULL"/>
    <s v="Male"/>
    <x v="1"/>
    <d v="1965-06-05T00:00:00"/>
    <d v="1987-02-01T00:00:00"/>
    <x v="20"/>
    <s v="NULL"/>
    <n v="27825338504"/>
    <s v="NULL"/>
    <s v="NULL"/>
    <s v="NULL"/>
    <s v="Najib"/>
    <s v=" Dahiru"/>
    <s v="Kachako unguwar lemo"/>
    <n v="8137991511"/>
  </r>
  <r>
    <s v="SAMINU"/>
    <s v="TAKAI ABDU"/>
    <s v="KNLG03842"/>
    <x v="0"/>
    <s v="LGA Supportive Supervision Officer"/>
    <s v="Supportive Supervision"/>
    <n v="8036184707"/>
    <s v="samtak707@gmail.com"/>
    <s v="Male"/>
    <x v="3"/>
    <d v="1971-06-09T00:00:00"/>
    <d v="1991-10-01T00:00:00"/>
    <x v="27"/>
    <s v="NULL"/>
    <n v="63072002872"/>
    <n v="22203387450"/>
    <n v="17141910"/>
    <s v="Unity Bank Plc"/>
    <s v="AUWALU"/>
    <s v=" SAMINU"/>
    <s v="TAKAI"/>
    <n v="8178566314"/>
  </r>
  <r>
    <s v="kabiru"/>
    <s v=" musa"/>
    <s v="KNLG03843"/>
    <x v="8"/>
    <s v="LGA PHC Coordinator"/>
    <s v="Health Education and Promotion"/>
    <n v="8035997290"/>
    <s v="kabirumusagamawa015@gmail.com"/>
    <s v="Male"/>
    <x v="3"/>
    <d v="1969-04-20T00:00:00"/>
    <d v="1989-11-01T00:00:00"/>
    <x v="2"/>
    <s v="NULL"/>
    <n v="81906871555"/>
    <n v="22168892491"/>
    <n v="5612007802"/>
    <s v="Ecobank Nigeria"/>
    <s v="Adamu"/>
    <s v="Adamu Bello"/>
    <s v="Gamawa kofar fada"/>
    <n v="8036909314"/>
  </r>
  <r>
    <s v="Ibrahim"/>
    <s v=" Adamu"/>
    <s v="KNLG03844"/>
    <x v="0"/>
    <s v="NULL"/>
    <s v="NULL"/>
    <n v="8087878769"/>
    <s v="Ibrahimadmutk@gmai.com"/>
    <s v="Male"/>
    <x v="1"/>
    <d v="1962-02-05T00:00:00"/>
    <d v="1990-11-01T00:00:00"/>
    <x v="27"/>
    <s v="Takai Nysc Primary Health Centre"/>
    <n v="27825338504"/>
    <s v="NULL"/>
    <s v="NULL"/>
    <s v="NULL"/>
    <s v="Abdulbasi"/>
    <s v=" Ibrahim"/>
    <s v="Takai town gwaza quarters "/>
    <n v="9071181370"/>
  </r>
  <r>
    <s v="Isah"/>
    <s v=" Magaji"/>
    <s v="KNLG03845"/>
    <x v="0"/>
    <s v="Ward Focal Person"/>
    <s v="Immunization"/>
    <n v="8036383812"/>
    <s v="Imtakai789@gailm.com"/>
    <s v="Male"/>
    <x v="0"/>
    <d v="1971-06-20T00:00:00"/>
    <d v="1991-09-01T00:00:00"/>
    <x v="27"/>
    <s v="Takai Nysc Primary Health Centre"/>
    <n v="56925262468"/>
    <n v="22166373321"/>
    <n v="5612005262"/>
    <s v="Ecobank Nigeria"/>
    <s v="Yasir"/>
    <s v="Magaji Isah"/>
    <s v="Takai l.g.a"/>
    <n v="7061084261"/>
  </r>
  <r>
    <s v="Suleiman"/>
    <s v="Kachako Adamu"/>
    <s v="KNLG03846"/>
    <x v="14"/>
    <s v="NULL"/>
    <s v="Medical and Health Services (HQ)"/>
    <n v="8036186680"/>
    <s v="NULL"/>
    <s v="Male"/>
    <x v="1"/>
    <d v="1968-06-01T00:00:00"/>
    <d v="1991-07-01T00:00:00"/>
    <x v="10"/>
    <s v="NULL"/>
    <n v="27825338504"/>
    <s v="NULL"/>
    <s v="NULL"/>
    <s v="NULL"/>
    <s v="Najibullahi"/>
    <s v=" Suleiman"/>
    <s v="Kachako"/>
    <n v="8060616924"/>
  </r>
  <r>
    <s v="Sani"/>
    <s v=" Iliyasu"/>
    <s v="KNLG03847"/>
    <x v="0"/>
    <s v="Facility In-Charge"/>
    <s v="Out-Patient Unit (PHC)"/>
    <n v="8066200415"/>
    <s v="NULL"/>
    <s v="Male"/>
    <x v="0"/>
    <d v="1970-05-20T00:00:00"/>
    <d v="1996-01-15T00:00:00"/>
    <x v="25"/>
    <s v="Na'ibawa PHC"/>
    <n v="97946953048"/>
    <n v="2217568581"/>
    <n v="35831702"/>
    <s v="Union Bank of Nigeria Plc"/>
    <s v="Umar"/>
    <s v=" Sani"/>
    <s v="Danbare b"/>
    <n v="806620415"/>
  </r>
  <r>
    <s v="DANJUMA"/>
    <s v=" USAINI"/>
    <s v="KNLG03848"/>
    <x v="8"/>
    <s v="LGA Essential Drugs Officer"/>
    <s v="Essential Drugs (LGA)"/>
    <n v="8067352024"/>
    <s v="usainijume9@gmail.com"/>
    <s v="Male"/>
    <x v="3"/>
    <d v="1968-11-11T00:00:00"/>
    <d v="1996-06-01T00:00:00"/>
    <x v="30"/>
    <s v="NULL"/>
    <n v="39654336929"/>
    <n v="22219258836"/>
    <n v="35809329"/>
    <s v="Union Bank of Nigeria Plc"/>
    <s v="ISMAILA"/>
    <s v="YUNUSA USAINI"/>
    <s v="TUMFAFI TOWN DAWAKIN TOFA LGA"/>
    <n v="9038386012"/>
  </r>
  <r>
    <s v="NAJIB"/>
    <s v=" YUSUF"/>
    <s v="KNLG03852"/>
    <x v="0"/>
    <s v="LGA Supportive Supervision Officer"/>
    <s v="Immunization Unit (LGA)"/>
    <n v="8069612675"/>
    <s v="najiyusuf06@gmail.com"/>
    <s v="Male"/>
    <x v="2"/>
    <d v="1965-06-13T00:00:00"/>
    <d v="1992-02-01T00:00:00"/>
    <x v="18"/>
    <s v="NULL"/>
    <n v="27825338504"/>
    <n v="222636118832"/>
    <n v="2018333376"/>
    <s v="First Bank of Nigeria Limited"/>
    <s v="KHADIJA"/>
    <s v="YUSUF NAJIB"/>
    <s v="GARUN DANGA VILLAGE"/>
    <n v="8162318953"/>
  </r>
  <r>
    <s v="Nasiru"/>
    <s v=" Aliyu G/Danga"/>
    <s v="KNLG03854"/>
    <x v="5"/>
    <s v="LGA Staff"/>
    <s v="Health Education and Promotion"/>
    <n v="8132960001"/>
    <s v="NULL"/>
    <s v="Male"/>
    <x v="3"/>
    <d v="1968-11-28T00:00:00"/>
    <d v="1996-01-01T00:00:00"/>
    <x v="0"/>
    <s v="NULL"/>
    <n v="23508492909"/>
    <n v="22166964415"/>
    <n v="3021425"/>
    <s v="Stanbic IBTC Bank Plc"/>
    <s v="Usman"/>
    <s v=" Nasiru"/>
    <s v="Garun danga "/>
    <n v="8163069380"/>
  </r>
  <r>
    <s v="ABUBAKAR "/>
    <s v="ABUBAKAR MUSA"/>
    <s v="KNLG03862"/>
    <x v="15"/>
    <s v="Facility Staff"/>
    <s v="Environmental Health &amp; Sanitation (PHC)"/>
    <n v="8036580548"/>
    <s v="NULL"/>
    <s v="Male"/>
    <x v="0"/>
    <d v="1973-03-12T00:00:00"/>
    <d v="1996-12-02T00:00:00"/>
    <x v="35"/>
    <s v="Dalal Health Clinic"/>
    <n v="24125584899"/>
    <n v="22395052008"/>
    <n v="119964209"/>
    <s v="Union Bank of Nigeria Plc"/>
    <s v="KABIRU"/>
    <s v=" ABUBAKAR"/>
    <s v="JAIN YMMA GWAALE LG"/>
    <n v="9031360104"/>
  </r>
  <r>
    <s v="Junaidu"/>
    <s v="Isah Sharif"/>
    <s v="KNLG03866"/>
    <x v="5"/>
    <s v="LGA M &amp; E officer"/>
    <s v="Monitoring and Evaluation (LGA)"/>
    <n v="7039797234"/>
    <s v="junaidusharif@gmail.com"/>
    <s v="Male"/>
    <x v="3"/>
    <d v="1976-03-02T00:00:00"/>
    <d v="1996-12-02T00:00:00"/>
    <x v="35"/>
    <s v="NULL"/>
    <n v="40863213292"/>
    <n v="22285386617"/>
    <n v="1204791985"/>
    <s v="Access Bank PLC"/>
    <s v="Aliyu"/>
    <s v="Sharif Junaidu"/>
    <s v="No 669 link 31 zawaciki layout "/>
    <n v="8161586791"/>
  </r>
  <r>
    <s v="UMAR"/>
    <s v="GABASAWA IDRIS"/>
    <s v="KNLG03874"/>
    <x v="8"/>
    <s v="Facility Staff"/>
    <s v="Out-Patient Unit (PHC)"/>
    <n v="8067138412"/>
    <s v="NULL"/>
    <s v="Male"/>
    <x v="0"/>
    <d v="1966-06-12T00:00:00"/>
    <d v="1996-01-01T00:00:00"/>
    <x v="0"/>
    <s v="Gabasawa Primary Health Centre"/>
    <n v="97913303624"/>
    <n v="22290520408"/>
    <n v="20745126"/>
    <s v="Guaranty Trust Bank Plc"/>
    <s v="ABBAS"/>
    <s v=" IDRIS"/>
    <s v="GABASAWA"/>
    <n v="8063652272"/>
  </r>
  <r>
    <s v="Adamu"/>
    <s v=" Ibrahim"/>
    <s v="KNLG03879"/>
    <x v="5"/>
    <s v="Facility Staff"/>
    <s v="Health Unit (Ward)"/>
    <n v="8065439356"/>
    <s v="balakwami75@gmail.com"/>
    <s v="Male"/>
    <x v="2"/>
    <d v="1975-12-12T00:00:00"/>
    <d v="1995-08-01T00:00:00"/>
    <x v="6"/>
    <s v="NULL"/>
    <n v="81066554275"/>
    <n v="22164984707"/>
    <n v="2541440016"/>
    <s v="First City Monument Bank Limited"/>
    <s v="Faruk"/>
    <s v=" Adam"/>
    <s v="No. 310 Layin Qashi, Dorayi Karama, Gwale LGA, Kano."/>
    <n v="9035298609"/>
  </r>
  <r>
    <s v="Mariya"/>
    <s v=" Sani"/>
    <s v="KNLG03887"/>
    <x v="5"/>
    <s v="Health Unit In-Charge"/>
    <s v="Environmental Health &amp; Sanitation (PHC)"/>
    <n v="7039482693"/>
    <s v="mariyasani1972@gmail.com"/>
    <s v="Female"/>
    <x v="2"/>
    <d v="1972-06-02T00:00:00"/>
    <d v="1996-12-01T00:00:00"/>
    <x v="35"/>
    <s v="NULL"/>
    <n v="62072020508"/>
    <n v="22169568993"/>
    <n v="1692779"/>
    <s v="Stanbic IBTC Bank Plc"/>
    <s v="Munzali"/>
    <s v=" Nura"/>
    <s v="Kofar kwaru"/>
    <n v="8064362289"/>
  </r>
  <r>
    <s v="Yau"/>
    <s v=" Musa"/>
    <s v="KNLG03924"/>
    <x v="5"/>
    <s v="LGA PHC Coordinator"/>
    <s v="PHCC (LGA)"/>
    <n v="8037686327"/>
    <s v="yaumusadurun@gmail.com"/>
    <s v="Male"/>
    <x v="3"/>
    <d v="1974-03-04T00:00:00"/>
    <d v="1997-01-01T00:00:00"/>
    <x v="1"/>
    <s v="NULL"/>
    <n v="16423179285"/>
    <n v="22187393861"/>
    <n v="17397865"/>
    <s v="Unity Bank Plc"/>
    <s v="Ahmad"/>
    <s v=" Yau"/>
    <s v="Babban layi durun kabo lga"/>
    <n v="8037686327"/>
  </r>
  <r>
    <s v="HARUNA"/>
    <s v="USMAN MOHAMMED"/>
    <s v="KNLG03925"/>
    <x v="5"/>
    <s v="Health Unit In-Charge"/>
    <s v="Environmental Health &amp; Sanitation (PHC)"/>
    <n v="9012727099"/>
    <s v="NULL"/>
    <s v="Male"/>
    <x v="2"/>
    <d v="1972-01-01T00:00:00"/>
    <d v="1997-01-01T00:00:00"/>
    <x v="38"/>
    <s v="NULL"/>
    <n v="37789862917"/>
    <n v="22234419937"/>
    <n v="1763924845"/>
    <s v="Polaris Bank Limited."/>
    <s v="FAIZU"/>
    <s v=" HARUNA"/>
    <s v="DURUN TOWN"/>
    <n v="8083442916"/>
  </r>
  <r>
    <s v="Isyaku"/>
    <s v=" lawan"/>
    <s v="KNLG03926"/>
    <x v="5"/>
    <s v="Ward Community Engagement FP (WCEF)"/>
    <s v="Immunization"/>
    <n v="8066306707"/>
    <s v="isyakulawan001@gmeil.com"/>
    <s v="Male"/>
    <x v="3"/>
    <d v="1971-02-02T00:00:00"/>
    <d v="1996-02-01T00:00:00"/>
    <x v="39"/>
    <s v="NULL"/>
    <n v="64265924920"/>
    <n v="22240636072"/>
    <n v="5949338011"/>
    <s v="First City Monument Bank Limited"/>
    <s v="Auwalu"/>
    <s v=" Isyaku"/>
    <s v="Durun town"/>
    <n v="8066306707"/>
  </r>
  <r>
    <s v="Aisha"/>
    <s v="Abdullahi Umar"/>
    <s v="KNLG03948"/>
    <x v="2"/>
    <s v="Facility Staff"/>
    <s v="Environmental &amp;Public Health (HQ)"/>
    <n v="8056275806"/>
    <s v="NULL"/>
    <s v="Female"/>
    <x v="3"/>
    <d v="1974-07-06T00:00:00"/>
    <d v="1996-09-01T00:00:00"/>
    <x v="32"/>
    <s v="NULL"/>
    <n v="27825338504"/>
    <n v="22359206980"/>
    <n v="20636219"/>
    <s v="Guaranty Trust Bank Plc"/>
    <s v="Abdulmalik"/>
    <s v="Rabiu Muhammad"/>
    <s v="Tarauni"/>
    <n v="8167095288"/>
  </r>
  <r>
    <s v="Halima"/>
    <s v=" Musa"/>
    <s v="KNLG03967"/>
    <x v="5"/>
    <s v="Focal Person HE [health education]"/>
    <s v="Health Education and Promotion"/>
    <n v="8031904433"/>
    <s v="halimatumusa12@gmailcom"/>
    <s v="Male"/>
    <x v="0"/>
    <d v="1978-12-09T00:00:00"/>
    <d v="1996-08-01T00:00:00"/>
    <x v="7"/>
    <s v="NULL"/>
    <n v="60884798530"/>
    <n v="22247822795"/>
    <n v="3393686"/>
    <s v="Jaiz Bank Plc"/>
    <s v="AMINA"/>
    <s v="Sulaiman Musa"/>
    <s v="Ung uku"/>
    <n v="9041199991"/>
  </r>
  <r>
    <s v="Tijjani"/>
    <s v=" Jaafaru"/>
    <s v="KNLG03970"/>
    <x v="5"/>
    <s v="NULL"/>
    <s v="Medical and Health Services (HQ)"/>
    <n v="8068491913"/>
    <s v="tjaafaru@gmail.com"/>
    <s v="Male"/>
    <x v="1"/>
    <d v="1977-08-03T00:00:00"/>
    <d v="1996-01-28T00:00:00"/>
    <x v="15"/>
    <s v="NULL"/>
    <n v="27825338504"/>
    <s v="NULL"/>
    <s v="NULL"/>
    <s v="NULL"/>
    <s v="Ibrahim Khalil"/>
    <s v=" Tijjani"/>
    <s v="No 300 Kankarofi Quarter, Kano Municipal Council"/>
    <n v="8142326602"/>
  </r>
  <r>
    <s v="Auwalu"/>
    <s v=" Uba"/>
    <s v="KNLG03972"/>
    <x v="14"/>
    <s v="NULL"/>
    <s v="Environmental &amp;Public Health (HQ)"/>
    <n v="7034616637"/>
    <s v="NULL"/>
    <s v="Male"/>
    <x v="1"/>
    <d v="1970-09-01T00:00:00"/>
    <d v="1995-09-29T00:00:00"/>
    <x v="35"/>
    <s v="NULL"/>
    <n v="27825338504"/>
    <s v="NULL"/>
    <s v="NULL"/>
    <s v="NULL"/>
    <s v="Abubakar"/>
    <s v=" Auwalu"/>
    <s v="Magashi Quarters"/>
    <n v="8022868644"/>
  </r>
  <r>
    <s v="AISHATU "/>
    <s v=" IBRAHIM "/>
    <s v="KNLG03976"/>
    <x v="0"/>
    <s v="Facility In-Charge"/>
    <s v="Immunization"/>
    <n v="7039778335"/>
    <s v="NULL"/>
    <s v="Female"/>
    <x v="0"/>
    <d v="1972-08-15T00:00:00"/>
    <d v="1996-04-01T00:00:00"/>
    <x v="30"/>
    <s v="Goren Maje Primary Health Centre"/>
    <n v="35888467375"/>
    <n v="22233138998"/>
    <n v="3737578"/>
    <s v="Unity Bank Plc"/>
    <s v="IBRAHIM "/>
    <s v=" BELLO"/>
    <s v="KOFAR FADA DAMBATTA "/>
    <n v="8160388773"/>
  </r>
  <r>
    <s v="Hauwa"/>
    <s v="Bello Ibrahim"/>
    <s v="KNLG03979"/>
    <x v="8"/>
    <s v="OPD In-Charge"/>
    <s v="OPD"/>
    <n v="8027461407"/>
    <s v="NULL"/>
    <s v="Female"/>
    <x v="0"/>
    <d v="1969-09-21T00:00:00"/>
    <d v="1996-11-12T00:00:00"/>
    <x v="33"/>
    <s v="Sabo Garba Maternal and Child Health Clinic"/>
    <n v="45961166600"/>
    <n v="22169961897"/>
    <n v="20865570"/>
    <s v="Guaranty Trust Bank Plc"/>
    <s v="Muhammad"/>
    <s v="Sharrif Umar"/>
    <s v="No 120 Magashi Quaters"/>
    <n v="8032751195"/>
  </r>
  <r>
    <s v="SULE"/>
    <s v="BEBEJI ADAMU"/>
    <s v="KNLG03984"/>
    <x v="5"/>
    <s v="LGA Supportive Supervision Officer"/>
    <s v="Supportive Supervision"/>
    <n v="8035893765"/>
    <s v="sulebebeji@gmail.com"/>
    <s v="Male"/>
    <x v="3"/>
    <d v="1968-06-19T00:00:00"/>
    <d v="1992-06-01T00:00:00"/>
    <x v="13"/>
    <s v="NULL"/>
    <n v="63383904559"/>
    <n v="22169637958"/>
    <n v="2664266012"/>
    <s v="First City Monument Bank Limited"/>
    <s v="MUSTAPHA"/>
    <s v=" SULEMAN"/>
    <s v="BEBEJI GALADANCI"/>
    <n v="8132883415"/>
  </r>
  <r>
    <s v="ABDULKARIM"/>
    <s v=" MOHD"/>
    <s v="KNLG03985"/>
    <x v="5"/>
    <s v="NULL"/>
    <s v="Immunization Unit (LGA)"/>
    <n v="8034354964"/>
    <s v="abdulkarimmuhd94@gmail.com"/>
    <s v="Male"/>
    <x v="1"/>
    <d v="1968-05-12T00:00:00"/>
    <d v="1996-02-01T00:00:00"/>
    <x v="26"/>
    <s v="NULL"/>
    <n v="27825338504"/>
    <s v="NULL"/>
    <s v="NULL"/>
    <s v="NULL"/>
    <s v="AMINU"/>
    <s v=" ABDULKARIM"/>
    <s v="DURUN"/>
    <n v="8032158882"/>
  </r>
  <r>
    <s v="Ibrahim"/>
    <s v=" Bala"/>
    <s v="KNLG03987"/>
    <x v="5"/>
    <s v="NULL"/>
    <s v="Environmental &amp;Public Health (HQ)"/>
    <n v="7088388971"/>
    <s v="NULL"/>
    <s v="Male"/>
    <x v="1"/>
    <d v="1962-06-14T00:00:00"/>
    <d v="1997-01-01T00:00:00"/>
    <x v="3"/>
    <s v="NULL"/>
    <n v="27825338504"/>
    <s v="NULL"/>
    <s v="NULL"/>
    <s v="NULL"/>
    <s v="Musbahu"/>
    <s v="Bala Ibrahim"/>
    <s v="Durum kabo"/>
    <n v="7088388971"/>
  </r>
  <r>
    <s v="IBRAHIM"/>
    <s v=" DANLAMI"/>
    <s v="KNLG03988"/>
    <x v="5"/>
    <s v="LGA Health Educator"/>
    <s v="Health Education and Promotion"/>
    <n v="8136307778"/>
    <s v="ibrahimdanlami127@gmail.com"/>
    <s v="Male"/>
    <x v="3"/>
    <d v="1964-08-11T00:00:00"/>
    <d v="1998-02-01T00:00:00"/>
    <x v="29"/>
    <s v="NULL"/>
    <n v="10505559227"/>
    <n v="22245512368"/>
    <n v="6089087018"/>
    <s v="First City Monument Bank Limited"/>
    <s v="mubarak "/>
    <s v="ibrahim"/>
    <s v="KOFAR FADA,DURUN.KABO LGA"/>
    <n v="8179343133"/>
  </r>
  <r>
    <s v="Balarabe"/>
    <s v=" Ado"/>
    <s v="KNLG03989"/>
    <x v="2"/>
    <s v="Deputy In-Charge of Health Unit"/>
    <s v="Health Unit (Ward)"/>
    <n v="8066074273"/>
    <s v="NULL"/>
    <s v="Male"/>
    <x v="2"/>
    <d v="1972-04-10T00:00:00"/>
    <d v="1992-09-01T00:00:00"/>
    <x v="6"/>
    <s v="NULL"/>
    <n v="64062766844"/>
    <n v="2216857906"/>
    <n v="5490203"/>
    <s v="Stanbic IBTC Bank Plc"/>
    <s v="Ahmad"/>
    <s v="Ado Balarabe"/>
    <s v="Sharada"/>
    <n v="8062616580"/>
  </r>
  <r>
    <s v="Habibu"/>
    <s v=" Ibrahim"/>
    <s v="KNLG03991"/>
    <x v="5"/>
    <s v="Ward Environmental Health Officer (WEHO)"/>
    <s v="Health Education and Promotion"/>
    <n v="7037718449"/>
    <s v="NULL"/>
    <s v="Male"/>
    <x v="0"/>
    <d v="1966-12-29T00:00:00"/>
    <d v="1996-05-01T00:00:00"/>
    <x v="39"/>
    <s v="Doka Primary Health Center"/>
    <n v="52986446632"/>
    <n v="22186232783"/>
    <n v="2016830211"/>
    <s v="First Bank of Nigeria Limited"/>
    <s v="Tijjani"/>
    <s v=" Habibu"/>
    <s v="Dugurawa Rimin-Gado"/>
    <n v="8065103096"/>
  </r>
  <r>
    <s v="BAKO "/>
    <s v=" SHUAIBU"/>
    <s v="KNLG04004"/>
    <x v="3"/>
    <s v="Cleaner"/>
    <s v="Injection/Dressing Room"/>
    <n v="8131992488"/>
    <s v="NULL"/>
    <s v="Male"/>
    <x v="0"/>
    <d v="1965-04-22T00:00:00"/>
    <d v="1991-01-01T00:00:00"/>
    <x v="27"/>
    <s v="Takai Nysc Primary Health Centre"/>
    <n v="84587136062"/>
    <n v="22280787019"/>
    <n v="17152842"/>
    <s v="Unity Bank Plc"/>
    <s v="AUWALU "/>
    <s v=" BAKO "/>
    <s v="MANGARI SHEDA ALBASU LGA "/>
    <n v="8081288654"/>
  </r>
  <r>
    <s v="Adamu"/>
    <s v=" Sale"/>
    <s v="KNLG04010"/>
    <x v="11"/>
    <s v="Deputy In-Charge [2 i/c]"/>
    <s v="Immunization"/>
    <n v="8036257561"/>
    <s v="NULL"/>
    <s v="Male"/>
    <x v="0"/>
    <d v="1966-05-20T00:00:00"/>
    <d v="1990-12-27T00:00:00"/>
    <x v="27"/>
    <s v="Auzara Health Post"/>
    <n v="75784270099"/>
    <n v="22182942328"/>
    <n v="1001869960"/>
    <s v="Keystone Bank Limited"/>
    <s v="Rabiu"/>
    <s v=" Adamu"/>
    <s v="Huguma"/>
    <n v="8137758234"/>
  </r>
  <r>
    <s v="ABDULLAHI"/>
    <s v=" MUHAMMAD"/>
    <s v="KNLG04025"/>
    <x v="5"/>
    <s v="Ward Focal Person"/>
    <s v="Immunization"/>
    <n v="8034238465"/>
    <s v="abdullahikachako64@gmail.com"/>
    <s v="Male"/>
    <x v="0"/>
    <d v="1978-01-03T00:00:00"/>
    <d v="1997-02-01T00:00:00"/>
    <x v="27"/>
    <s v="Durbinde Primary Health Centre"/>
    <n v="93952906617"/>
    <n v="22275680279"/>
    <n v="1003859651"/>
    <s v="Keystone Bank Limited"/>
    <s v="MUHAMMAD"/>
    <s v="ABDULLAHI ZANGI"/>
    <s v="MAKERA KACHAKO"/>
    <n v="7039673402"/>
  </r>
  <r>
    <s v="HAFSATU"/>
    <s v="DIRIBO GARBA"/>
    <s v="KNLG04035"/>
    <x v="11"/>
    <s v="ANC In-Charge"/>
    <s v="Antenatal (PHC)"/>
    <n v="8033780282"/>
    <s v="NULL"/>
    <s v="Female"/>
    <x v="0"/>
    <d v="1972-11-30T00:00:00"/>
    <d v="1993-01-02T00:00:00"/>
    <x v="27"/>
    <s v="Kafinlafiya Health Post"/>
    <n v="29028020098"/>
    <n v="22203477221"/>
    <n v="1001370615"/>
    <s v="Keystone Bank Limited"/>
    <s v="ABDULMALIK"/>
    <s v=" GARBA"/>
    <s v="KOFAR FADA DIRIBO TAKAI LG."/>
    <n v="8024223612"/>
  </r>
  <r>
    <s v="ABBA"/>
    <s v="DAMBAZAU WAKILI"/>
    <s v="KNLG04048"/>
    <x v="11"/>
    <s v="Facility Staff"/>
    <s v="Health Unit (Ward)"/>
    <n v="8024017062"/>
    <s v="NULL"/>
    <s v="Male"/>
    <x v="0"/>
    <d v="1964-05-15T00:00:00"/>
    <d v="1993-03-02T00:00:00"/>
    <x v="27"/>
    <s v="Dambazau Primary Health Centre"/>
    <n v="12924587185"/>
    <n v="22172108045"/>
    <n v="17146788"/>
    <s v="Unity Bank Plc"/>
    <s v="DAYYABU"/>
    <s v="MUSA ABBA"/>
    <s v="DAMBAZAU KOFAR FADA"/>
    <n v="8147463860"/>
  </r>
  <r>
    <s v="Danladi"/>
    <s v=" Umar"/>
    <s v="KNLG04062"/>
    <x v="15"/>
    <s v="Facility Staff"/>
    <s v="Immunization"/>
    <n v="7033622434"/>
    <s v="NULL"/>
    <s v="Male"/>
    <x v="0"/>
    <d v="1969-03-01T00:00:00"/>
    <d v="1990-12-27T00:00:00"/>
    <x v="27"/>
    <s v="Langwame Health Post"/>
    <n v="811889001"/>
    <n v="22199764426"/>
    <n v="1001835114"/>
    <s v="Keystone Bank Limited"/>
    <s v="Musa"/>
    <s v=" Danladi"/>
    <s v="Huguma k fada"/>
    <n v="7033622434"/>
  </r>
  <r>
    <s v="Adamu"/>
    <s v=" Shaaibu"/>
    <s v="KNLG04065"/>
    <x v="3"/>
    <s v="Facility Staff"/>
    <s v="Environmental Health &amp; Sanitation (PHC)"/>
    <n v="8035179653"/>
    <s v="NULL"/>
    <s v="Male"/>
    <x v="0"/>
    <d v="1975-07-26T00:00:00"/>
    <d v="1994-06-01T00:00:00"/>
    <x v="7"/>
    <s v="NULL"/>
    <n v="22297954969"/>
    <n v="22297954969"/>
    <n v="1001871667"/>
    <s v="Keystone Bank Limited"/>
    <s v="Auwal"/>
    <s v=" Adamu"/>
    <s v="Kachako"/>
    <n v="7036601952"/>
  </r>
  <r>
    <s v="Muhammad "/>
    <s v=" Salihi "/>
    <s v="KNLG04068"/>
    <x v="0"/>
    <s v="LGA Malaria Elimination FP"/>
    <s v="Essential Drugs (LGA)"/>
    <n v="8096264936"/>
    <s v="msalihitakai@gmail.com"/>
    <s v="Male"/>
    <x v="5"/>
    <d v="1966-06-16T00:00:00"/>
    <d v="1997-02-01T00:00:00"/>
    <x v="10"/>
    <s v="NULL"/>
    <n v="27825338504"/>
    <n v="22272306141"/>
    <n v="17142058"/>
    <s v="Unity Bank Plc"/>
    <s v="Salihi "/>
    <s v="Salihi  Muhammad "/>
    <s v="Masallacin Juma'a, Takai "/>
    <n v="8127544060"/>
  </r>
  <r>
    <s v="Gambo"/>
    <s v=" Ishak"/>
    <s v="KNLG04071"/>
    <x v="8"/>
    <s v="Deputy Facility In-charge (2 I/C)"/>
    <s v="Out-Patient Unit (PHC)"/>
    <n v="8036568058"/>
    <s v="gamboishaq9@gmail.com"/>
    <s v="Male"/>
    <x v="0"/>
    <d v="1970-04-19T00:00:00"/>
    <d v="1990-12-27T00:00:00"/>
    <x v="27"/>
    <s v="Takai Nysc Primary Health Centre"/>
    <n v="48208488676"/>
    <n v="22271313386"/>
    <n v="1000735253"/>
    <s v="Keystone Bank Limited"/>
    <s v="Al ameen"/>
    <s v="Ishak Gambo"/>
    <s v="Kachako kofar yamma"/>
    <n v="8065951586"/>
  </r>
  <r>
    <s v="SANI"/>
    <s v=" ABDULHAMID"/>
    <s v="KNLG04076"/>
    <x v="0"/>
    <s v="Facility Staff"/>
    <s v="OPD"/>
    <n v="8032881902"/>
    <s v="saniabdulhamid1902@gmail.com"/>
    <s v="Male"/>
    <x v="0"/>
    <d v="1968-05-15T00:00:00"/>
    <d v="1990-12-27T00:00:00"/>
    <x v="10"/>
    <s v="Faragai Health Post"/>
    <n v="54775772223"/>
    <n v="22165934169"/>
    <n v="2884092"/>
    <s v="Stanbic IBTC Bank Plc"/>
    <s v="ABBAS"/>
    <s v="TAKAI SANI"/>
    <s v="TAKAI TOWN"/>
    <n v="7033897340"/>
  </r>
  <r>
    <s v="ADAMU"/>
    <s v=" UBAYE "/>
    <s v="KNLG04077"/>
    <x v="0"/>
    <s v="Ward Technical Officer (WTO)"/>
    <s v="PHCC (LGA)"/>
    <n v="8039648461"/>
    <s v="ubayeadamu@gmail.com"/>
    <s v="Male"/>
    <x v="3"/>
    <d v="1970-11-22T00:00:00"/>
    <d v="1997-02-01T00:00:00"/>
    <x v="10"/>
    <s v="NULL"/>
    <n v="76205659856"/>
    <n v="22226743972"/>
    <n v="100073532"/>
    <s v="Keystone Bank Limited"/>
    <s v="UNAISU"/>
    <s v="UBAYE  ADAMU"/>
    <s v="KACHAKO TSOHUWAR KASUWA TAKAI LG "/>
    <n v="8085990604"/>
  </r>
  <r>
    <s v="Iliyasu"/>
    <s v=" Bala"/>
    <s v="KNLG04080"/>
    <x v="15"/>
    <s v="Facility Staff"/>
    <s v="DOT Services"/>
    <n v="7010016355"/>
    <s v="NULL"/>
    <s v="Male"/>
    <x v="0"/>
    <d v="1969-10-17T00:00:00"/>
    <d v="1990-12-27T00:00:00"/>
    <x v="27"/>
    <s v="Takai Nysc Primary Health Centre"/>
    <n v="36253272059"/>
    <n v="22297774754"/>
    <n v="4969620014"/>
    <s v="First City Monument Bank Limited"/>
    <s v="Iliyasu"/>
    <s v=" Bello"/>
    <s v="Takai"/>
    <n v="7010016355"/>
  </r>
  <r>
    <s v="Mohammed"/>
    <s v="Hatsai Garba"/>
    <s v="KNLG04083"/>
    <x v="15"/>
    <s v="Deputy In-Charge [2 i/c]"/>
    <s v="OPD"/>
    <n v="8026793337"/>
    <s v="NULL"/>
    <s v="Male"/>
    <x v="0"/>
    <d v="1971-05-10T00:00:00"/>
    <d v="1990-12-27T00:00:00"/>
    <x v="27"/>
    <s v="Hantsai Health Post"/>
    <n v="63102779900"/>
    <n v="22191189948"/>
    <n v="17150989"/>
    <s v="Unity Bank Plc"/>
    <s v="Suraja"/>
    <s v=" Garba"/>
    <s v="Hatsai Takai local government"/>
    <n v="8089014218"/>
  </r>
  <r>
    <s v="SALE "/>
    <s v=" MOHAMMED"/>
    <s v="KNLG04085"/>
    <x v="15"/>
    <s v="Facility Staff"/>
    <s v="Injection/Dressing Room"/>
    <n v="8034731812"/>
    <s v="NULL"/>
    <s v="Male"/>
    <x v="0"/>
    <d v="1972-01-02T00:00:00"/>
    <d v="1993-11-23T00:00:00"/>
    <x v="27"/>
    <s v="Takai Nysc Primary Health Centre"/>
    <n v="99353223338"/>
    <n v="22163829065"/>
    <n v="3948425"/>
    <s v="Stanbic IBTC Bank Plc"/>
    <s v="UMAR "/>
    <s v=" SALE "/>
    <s v="KOFAR YAMMA TAKAI TOWN "/>
    <s v="Nil "/>
  </r>
  <r>
    <s v="Nura"/>
    <s v=" Rabiu"/>
    <s v="KNLG04086"/>
    <x v="1"/>
    <s v="NULL"/>
    <s v="Environmental &amp;Public Health (HQ)"/>
    <n v="8036892376"/>
    <s v="NULL"/>
    <s v="Male"/>
    <x v="1"/>
    <d v="1968-12-12T00:00:00"/>
    <d v="1993-07-01T00:00:00"/>
    <x v="15"/>
    <s v="Inusawa Health Post"/>
    <n v="27825338504"/>
    <s v="NULL"/>
    <s v="NULL"/>
    <s v="NULL"/>
    <s v="Safiyya"/>
    <s v="Rabiu Nura"/>
    <s v="Minjibir"/>
    <n v="8036892376"/>
  </r>
  <r>
    <s v="Tasiu"/>
    <s v=" Yusif"/>
    <s v="KNLG04088"/>
    <x v="7"/>
    <s v="Facility In-Charge"/>
    <s v="Out-Patient Unit (PHC)"/>
    <n v="8081093752"/>
    <s v="yusuftasiu821@gmail.com"/>
    <s v="Male"/>
    <x v="0"/>
    <d v="1976-06-22T00:00:00"/>
    <d v="1996-12-01T00:00:00"/>
    <x v="19"/>
    <s v="Wasai Health Post"/>
    <n v="35538071773"/>
    <n v="22182953743"/>
    <n v="17142113"/>
    <s v="Unity Bank Plc"/>
    <s v="Ahmad"/>
    <s v=" Tasiu"/>
    <s v="Gezawa"/>
    <n v="8036472568"/>
  </r>
  <r>
    <s v="Abdu"/>
    <s v=" Garba"/>
    <s v="KNLG04101"/>
    <x v="15"/>
    <s v="Cleaner"/>
    <s v="Out-Patient Unit (PHC)"/>
    <n v="7035242069"/>
    <s v="NULL"/>
    <s v="Male"/>
    <x v="0"/>
    <d v="1969-03-06T00:00:00"/>
    <d v="1992-08-01T00:00:00"/>
    <x v="7"/>
    <s v="NULL"/>
    <n v="72556283199"/>
    <n v="22198725039"/>
    <n v="1001871662"/>
    <s v="Keystone Bank Limited"/>
    <s v="Safiyanu"/>
    <s v=" Abdu"/>
    <s v="Huguma"/>
    <n v="7025164742"/>
  </r>
  <r>
    <s v="LAWAN "/>
    <s v="MINJIBIR  BAFFA "/>
    <s v="KNLG04102"/>
    <x v="3"/>
    <s v="Cleaner"/>
    <s v="Environmental Health &amp; Sanitation (PHC)"/>
    <n v="8108944181"/>
    <s v="NULL"/>
    <s v="Male"/>
    <x v="0"/>
    <d v="1965-05-03T00:00:00"/>
    <d v="1994-02-01T00:00:00"/>
    <x v="27"/>
    <s v="Takai Nysc Primary Health Centre"/>
    <n v="36973541545"/>
    <n v="22176915320"/>
    <n v="4770378014"/>
    <s v="First City Monument Bank Limited"/>
    <s v="MUNTARI "/>
    <s v=" LAWAN "/>
    <s v="MINJIBIR AREWA "/>
    <s v="NIL "/>
  </r>
  <r>
    <s v="Alhassan"/>
    <s v="Macchido Yusuf"/>
    <s v="KNLG04103"/>
    <x v="0"/>
    <s v="NULL"/>
    <s v="NULL"/>
    <n v="8060842939"/>
    <s v="NULL"/>
    <s v="Male"/>
    <x v="1"/>
    <d v="1963-09-10T00:00:00"/>
    <d v="1987-04-01T00:00:00"/>
    <x v="20"/>
    <s v="NULL"/>
    <n v="27825338504"/>
    <s v="NULL"/>
    <s v="NULL"/>
    <s v="NULL"/>
    <s v="Abdulmalik"/>
    <s v="Yusuf Alhassan"/>
    <s v="Bakin Kasuwa, Takai"/>
    <n v="8138298806"/>
  </r>
  <r>
    <s v="SHEHU"/>
    <s v=" YUSUF"/>
    <s v="KNLG04104"/>
    <x v="3"/>
    <s v="Facility Staff"/>
    <s v="Environmental Health &amp; Sanitation (PHC)"/>
    <n v="9060202712"/>
    <s v="NULL"/>
    <s v="Male"/>
    <x v="5"/>
    <d v="1966-05-02T00:00:00"/>
    <d v="1993-01-02T00:00:00"/>
    <x v="7"/>
    <s v="NULL"/>
    <n v="22097410718"/>
    <n v="22198981448"/>
    <n v="2000003219"/>
    <s v="First City Monument Bank Limited"/>
    <s v="GADDAFI"/>
    <s v=" SHEHU"/>
    <s v="ZANGO LANGWAMI"/>
    <n v="9030852812"/>
  </r>
  <r>
    <s v="SANI"/>
    <s v="A SULE"/>
    <s v="KNLG04106"/>
    <x v="5"/>
    <s v="Ward Community Engagement FP (WCEF)"/>
    <s v="Health Unit (Ward)"/>
    <n v="8175511066"/>
    <s v="Saniasule67@gmail.com"/>
    <s v="Male"/>
    <x v="2"/>
    <d v="1976-01-01T00:00:00"/>
    <d v="1994-01-01T00:00:00"/>
    <x v="27"/>
    <s v="NULL"/>
    <n v="13128892511"/>
    <n v="22411821061"/>
    <n v="8870661018"/>
    <s v="First City Monument Bank Limited"/>
    <s v="SANI"/>
    <s v=" SULEMAN"/>
    <s v="TAKAI KOFAR YAMMA"/>
    <n v="9076891670"/>
  </r>
  <r>
    <s v="Iliyasu"/>
    <s v="Kayarda Garba"/>
    <s v="KNLG04122"/>
    <x v="11"/>
    <s v="Facility In-Charge"/>
    <s v="Out-Patient Unit (PHC)"/>
    <n v="8086394769"/>
    <s v="NULL"/>
    <s v="Male"/>
    <x v="0"/>
    <d v="1965-04-25T00:00:00"/>
    <d v="1990-12-27T00:00:00"/>
    <x v="27"/>
    <s v="Birnin Bako Health Post"/>
    <n v="5901477088"/>
    <n v="2218588575"/>
    <n v="17151254"/>
    <s v="Unity Bank Plc"/>
    <s v="Rabiu"/>
    <s v=" Iliyasu"/>
    <s v="Kayarda"/>
    <n v="8063395866"/>
  </r>
  <r>
    <s v="Sabo"/>
    <s v="Alhaji Abba"/>
    <s v="KNLG04123"/>
    <x v="5"/>
    <s v="Ward Environmental Health Officer (WEHO)"/>
    <s v="Environmental Health &amp; Sanitation (PHC)"/>
    <n v="8032880271"/>
    <s v="NULL"/>
    <s v="Male"/>
    <x v="2"/>
    <d v="1973-01-15T00:00:00"/>
    <d v="1993-11-10T00:00:00"/>
    <x v="7"/>
    <s v="NULL"/>
    <n v="19927843986"/>
    <n v="22312027599"/>
    <n v="1000750063"/>
    <s v="Keystone Bank Limited"/>
    <s v="Abdulrazak"/>
    <s v="Abba Sabo"/>
    <s v="Takai"/>
    <n v="8022741749"/>
  </r>
  <r>
    <s v="Uba"/>
    <s v="Kachko Mohammed"/>
    <s v="KNLG04124"/>
    <x v="5"/>
    <s v="Ward Environmental Health Officer (WEHO)"/>
    <s v="Environmental Health &amp; Sanitation (PHC)"/>
    <n v="8064030499"/>
    <s v="NULL"/>
    <s v="Male"/>
    <x v="5"/>
    <d v="1969-04-11T00:00:00"/>
    <d v="1993-01-01T00:00:00"/>
    <x v="7"/>
    <s v="NULL"/>
    <s v="90F5AF3EE5295451649"/>
    <n v="22193138355"/>
    <n v="1003859709"/>
    <s v="Keystone Bank Limited"/>
    <s v="shema'u"/>
    <s v=" muhammad jamilu"/>
    <s v="Kachako"/>
    <n v="9069496278"/>
  </r>
  <r>
    <s v="Gambo"/>
    <s v="Kachako Muhammad"/>
    <s v="KNLG04125"/>
    <x v="5"/>
    <s v="LGA Supportive Supervision Officer"/>
    <s v="Supportive Supervision"/>
    <n v="8068161642"/>
    <s v="gambokachako@gmail.com"/>
    <s v="Male"/>
    <x v="3"/>
    <d v="1970-01-02T00:00:00"/>
    <d v="1994-10-31T00:00:00"/>
    <x v="4"/>
    <s v="NULL"/>
    <n v="71241901089"/>
    <n v="22196198699"/>
    <n v="1002140567"/>
    <s v="Keystone Bank Limited"/>
    <s v="Sani"/>
    <s v="Kachako Gambo"/>
    <s v="Kachako"/>
    <n v="7066123054"/>
  </r>
  <r>
    <s v="kasim"/>
    <s v=" Umar"/>
    <s v="KNLG04126"/>
    <x v="0"/>
    <s v="Facility In-Charge"/>
    <s v="Immunization"/>
    <n v="7064689409"/>
    <s v="kasimumar93@gmail.com"/>
    <s v="Male"/>
    <x v="0"/>
    <d v="1969-02-05T00:00:00"/>
    <d v="1997-02-01T00:00:00"/>
    <x v="20"/>
    <s v="Magami Primary Health Centre"/>
    <n v="55208535405"/>
    <n v="22223080474"/>
    <n v="1000735136"/>
    <s v="Keystone Bank Limited"/>
    <s v="Alkasim"/>
    <s v=" Ukasha"/>
    <s v="Faruruwa unguwar magina"/>
    <n v="7064689409"/>
  </r>
  <r>
    <s v="Ado"/>
    <s v=" Safiyanu"/>
    <s v="KNLG04128"/>
    <x v="5"/>
    <s v="Ward Focal Person"/>
    <s v="Immunization"/>
    <n v="8036191076"/>
    <s v="NULL"/>
    <s v="Male"/>
    <x v="0"/>
    <d v="1976-05-10T00:00:00"/>
    <d v="1994-10-31T00:00:00"/>
    <x v="27"/>
    <s v="Faruruwa Primary Health Centre"/>
    <n v="61661902902"/>
    <n v="22190337715"/>
    <n v="6000088019"/>
    <s v="Keystone Bank Limited"/>
    <s v="Abdullahi"/>
    <s v=" Ado"/>
    <s v="Kachako"/>
    <n v="8034503694"/>
  </r>
  <r>
    <s v="Sabo"/>
    <s v="F Muhd"/>
    <s v="KNLG04130"/>
    <x v="15"/>
    <s v="NULL"/>
    <s v="Environmental &amp;Public Health (HQ)"/>
    <n v="8060145467"/>
    <s v="NULL"/>
    <s v="Male"/>
    <x v="1"/>
    <d v="1962-03-14T00:00:00"/>
    <d v="1997-12-27T00:00:00"/>
    <x v="27"/>
    <s v="NULL"/>
    <n v="27825338504"/>
    <s v="NULL"/>
    <s v="NULL"/>
    <s v="NULL"/>
    <s v="Sabo"/>
    <s v=" Adamu"/>
    <s v="Faruruwa"/>
    <n v="8030671851"/>
  </r>
  <r>
    <s v="YAHAYA"/>
    <s v=" SAFIYANU"/>
    <s v="KNLG04140"/>
    <x v="0"/>
    <s v="Facility Staff"/>
    <s v="OPD"/>
    <n v="8039146702"/>
    <s v="yahayasafiyanu2017@gmail.com"/>
    <s v="Male"/>
    <x v="0"/>
    <d v="1973-03-23T00:00:00"/>
    <d v="1993-08-01T00:00:00"/>
    <x v="24"/>
    <s v="Tamburawar Gabas Primary Health Center"/>
    <n v="70322440202"/>
    <n v="22155788967"/>
    <n v="2882201"/>
    <s v="Stanbic IBTC Bank Plc"/>
    <s v="DAHIRU"/>
    <s v=" YAHAYA "/>
    <s v="Kachako Kofar Fada, Takai L.G.A Kano State"/>
    <n v="8063533506"/>
  </r>
  <r>
    <s v="HASSAN"/>
    <s v=" HABIBU"/>
    <s v="KNLG04145"/>
    <x v="15"/>
    <s v="Labourer"/>
    <s v="Health Education and Promotion"/>
    <n v="7036111600"/>
    <s v="NULL"/>
    <s v="Male"/>
    <x v="1"/>
    <d v="1963-05-04T00:00:00"/>
    <d v="1987-11-13T00:00:00"/>
    <x v="27"/>
    <s v="NULL"/>
    <n v="27825338504"/>
    <s v="NULL"/>
    <s v="NULL"/>
    <s v="NULL"/>
    <s v="ABBA"/>
    <s v=" HASSAN"/>
    <s v="UNGUWAR LEMO KACHAKO TAKAI LG."/>
    <n v="9131268683"/>
  </r>
  <r>
    <s v="ZUBAIRU"/>
    <s v="M. ADAMU"/>
    <s v="KNLG04154"/>
    <x v="3"/>
    <s v="Labourer"/>
    <s v="Ward Community (PHC)"/>
    <n v="8167116241"/>
    <s v="NULL"/>
    <s v="Male"/>
    <x v="1"/>
    <d v="1963-05-02T00:00:00"/>
    <d v="1994-07-21T00:00:00"/>
    <x v="2"/>
    <s v="NULL"/>
    <n v="27825338504"/>
    <s v="NULL"/>
    <s v="NULL"/>
    <s v="NULL"/>
    <s v="ILIYASU"/>
    <s v=" ZUBAIRU"/>
    <s v="KAWARI CIKIN GARI"/>
    <n v="7067512149"/>
  </r>
  <r>
    <s v="MAIKUDI"/>
    <s v=" ABDULLAHI"/>
    <s v="KNLG04157"/>
    <x v="5"/>
    <s v="LGA Health Educator"/>
    <s v="Health Education and Promotion"/>
    <n v="8032945466"/>
    <s v="maikudichula2019@gmail.com"/>
    <s v="Male"/>
    <x v="3"/>
    <d v="1974-01-02T00:00:00"/>
    <d v="1996-01-15T00:00:00"/>
    <x v="27"/>
    <s v="NULL"/>
    <n v="28143254881"/>
    <n v="22215103589"/>
    <n v="20745346"/>
    <s v="Guaranty Trust Bank Plc"/>
    <s v="ABUBAKAR"/>
    <s v="MUSA ALHASSAN"/>
    <s v="CHULA KOFAR KANO AJINGI LGA"/>
    <n v="8160100234"/>
  </r>
  <r>
    <s v="Sadauki"/>
    <s v=" Iliyasu"/>
    <s v="KNLG04158"/>
    <x v="1"/>
    <s v="LGA Community Engagement FP"/>
    <s v="Health Education and Promotion"/>
    <n v="7038167171"/>
    <s v="sadaukiiliyasu@gmail.com"/>
    <s v="Male"/>
    <x v="3"/>
    <d v="1970-02-20T00:00:00"/>
    <d v="1992-06-01T00:00:00"/>
    <x v="2"/>
    <s v="NULL"/>
    <n v="28085303622"/>
    <n v="22260079864"/>
    <n v="2770846010"/>
    <s v="First City Monument Bank Limited"/>
    <s v="Ahmad"/>
    <s v=" Abubakar"/>
    <s v="No168 Kofar Gabari Gaya"/>
    <n v="9017627712"/>
  </r>
  <r>
    <s v="Shehu"/>
    <s v=" DABI "/>
    <s v="KNLG04159"/>
    <x v="14"/>
    <s v="NULL"/>
    <s v="NULL"/>
    <n v="7067127279"/>
    <s v="NULL"/>
    <s v="Male"/>
    <x v="1"/>
    <d v="1962-02-02T00:00:00"/>
    <d v="1992-01-01T00:00:00"/>
    <x v="2"/>
    <s v="Fulatan Health Post"/>
    <n v="27825338504"/>
    <s v="NULL"/>
    <s v="NULL"/>
    <s v="NULL"/>
    <s v="SHEHU"/>
    <s v=" JAMILU"/>
    <s v="Dabin kanawa "/>
    <n v="7014156949"/>
  </r>
  <r>
    <s v="Aliya"/>
    <s v="Garba Nadada"/>
    <s v="KNLG04191"/>
    <x v="0"/>
    <s v="Facility In-Charge"/>
    <s v="Out-Patient Unit (PHC)"/>
    <n v="8025238074"/>
    <s v="NULL"/>
    <s v="Female"/>
    <x v="1"/>
    <d v="1976-01-01T00:00:00"/>
    <d v="1996-01-01T00:00:00"/>
    <x v="29"/>
    <s v="NULL"/>
    <n v="27825338504"/>
    <s v="NULL"/>
    <s v="NULL"/>
    <s v="NULL"/>
    <s v="Nasir"/>
    <s v="Salisu Yusuf"/>
    <s v="Darmanawa Tara uni LGA Kano"/>
    <n v="8106141524"/>
  </r>
  <r>
    <s v="Mairo"/>
    <s v="Yakasai Bello"/>
    <s v="KNLG04205"/>
    <x v="5"/>
    <s v="ANC In-Charge"/>
    <s v="Antenatal (PHC)"/>
    <n v="8053303542"/>
    <s v="mairobello73@gmail.com"/>
    <s v="Female"/>
    <x v="0"/>
    <d v="1973-11-17T00:00:00"/>
    <d v="1997-02-03T00:00:00"/>
    <x v="24"/>
    <s v="Tanagar Health Post"/>
    <n v="98512440500"/>
    <n v="22243158599"/>
    <n v="5601009211"/>
    <s v="Ecobank Nigeria"/>
    <s v="Fatima"/>
    <s v="Yau Jibril"/>
    <s v="Gyadi-Gyadi Bello wateco street opposite AA Rano filling station gadar lado"/>
    <n v="8112257879"/>
  </r>
  <r>
    <s v="MARYAM"/>
    <s v="HABIB UMAR"/>
    <s v="KNLG04210"/>
    <x v="0"/>
    <s v="ANC In-Charge"/>
    <s v="Antenatal (PHC)"/>
    <n v="8039797469"/>
    <s v="maryamumar@yahoo.com"/>
    <s v="Female"/>
    <x v="0"/>
    <d v="1978-11-30T00:00:00"/>
    <d v="1997-12-01T00:00:00"/>
    <x v="41"/>
    <s v="Lajawa Primary Health Centre"/>
    <n v="10827415292"/>
    <n v="22303982674"/>
    <n v="5612002711"/>
    <s v="Ecobank Nigeria"/>
    <s v="AHMAD"/>
    <s v="WUDIL ADAMU"/>
    <s v="HAUSAWA QTRS, WUDIL LGA"/>
    <n v="8036299234"/>
  </r>
  <r>
    <s v="Isyaku"/>
    <s v="Riruwai Usman"/>
    <s v="KNLG04212"/>
    <x v="8"/>
    <s v="Ward Technical Officer (WTO)"/>
    <s v="Out-Patient Unit (PHC)"/>
    <n v="7034379433"/>
    <s v="isiyaku408@gmail.com"/>
    <s v="Male"/>
    <x v="0"/>
    <d v="1969-07-10T00:00:00"/>
    <d v="1995-11-16T00:00:00"/>
    <x v="44"/>
    <s v="Unguwar Natsohuwa Health Clinic"/>
    <n v="5034190255"/>
    <n v="22220987444"/>
    <n v="5737498019"/>
    <s v="First City Monument Bank Limited"/>
    <s v="Abdulmumin"/>
    <s v=" Isiyaku"/>
    <s v="Riruwai kofar fada"/>
    <n v="8062805402"/>
  </r>
  <r>
    <s v="Kabiru"/>
    <s v="Usman Namadi"/>
    <s v="KNLG04215"/>
    <x v="9"/>
    <s v="Health Unit In-Charge"/>
    <s v="Laboratory (PHC)"/>
    <n v="8062771629"/>
    <s v="NULL"/>
    <s v="Male"/>
    <x v="0"/>
    <d v="1969-01-01T00:00:00"/>
    <d v="1996-01-01T00:00:00"/>
    <x v="0"/>
    <s v="Zugachi Primary Health Centre"/>
    <n v="21321521662"/>
    <n v="22151693618"/>
    <n v="1848332"/>
    <s v="Stanbic IBTC Bank Plc"/>
    <s v="Aliyu"/>
    <s v=" Kabiru"/>
    <s v="Zakirai"/>
    <n v="8091757270"/>
  </r>
  <r>
    <s v="Maryam"/>
    <s v=" Shehu"/>
    <s v="KNLG04224"/>
    <x v="23"/>
    <s v="Nutrition Focal Person [LGA]"/>
    <s v="Health Education and Promotion"/>
    <n v="8037645330"/>
    <s v="maryamshehuhussain@gmail.com"/>
    <s v="Male"/>
    <x v="0"/>
    <d v="1976-08-10T00:00:00"/>
    <d v="1998-04-01T00:00:00"/>
    <x v="37"/>
    <s v="Akilu Memorial Primary Health Centre"/>
    <n v="27825338504"/>
    <n v="22163729615"/>
    <n v="2754115"/>
    <s v="Stanbic IBTC Bank Plc"/>
    <s v="Abbas"/>
    <s v=" Tahuuddeen"/>
    <s v="143kabuga"/>
    <n v="8035875085"/>
  </r>
  <r>
    <s v="HAUWA"/>
    <s v=" GARBA"/>
    <s v="KNLG04236"/>
    <x v="7"/>
    <s v="ANC In-Charge"/>
    <s v="Antenatal (PHC)"/>
    <n v="7035304592"/>
    <s v="NULL"/>
    <s v="Male"/>
    <x v="0"/>
    <d v="1973-01-01T00:00:00"/>
    <d v="1992-11-01T00:00:00"/>
    <x v="35"/>
    <s v="Jaen Maternity and Child Primary Health Center"/>
    <n v="12780287323"/>
    <n v="22160910902"/>
    <n v="404087"/>
    <s v="Stanbic IBTC Bank Plc"/>
    <s v="ABDULLAHI"/>
    <s v=" HABIBU"/>
    <s v="YAKASAI QUATERS"/>
    <n v="7026740681"/>
  </r>
  <r>
    <s v="Aminu"/>
    <s v=" Ibrahim"/>
    <s v="KNLG04243"/>
    <x v="5"/>
    <s v="Facility In-Charge"/>
    <s v="Out-Patient Unit (PHC)"/>
    <n v="7036749562"/>
    <s v="NULL"/>
    <s v="Male"/>
    <x v="0"/>
    <d v="1975-04-11T00:00:00"/>
    <d v="1993-09-01T00:00:00"/>
    <x v="38"/>
    <s v="Zango II"/>
    <n v="81355983240"/>
    <n v="22187625643"/>
    <n v="2691251012"/>
    <s v="First City Monument Bank Limited"/>
    <s v="Ismail"/>
    <s v=" Ibrahim"/>
    <s v="Kofar gabas tofa"/>
    <n v="8039213952"/>
  </r>
  <r>
    <s v="GARBA"/>
    <s v="ALHAJI ADAMU"/>
    <s v="KNLG04245"/>
    <x v="0"/>
    <s v="Ward Technical Officer (WTO)"/>
    <s v="Out-Patient Unit (PHC)"/>
    <n v="9030097766"/>
    <s v="garbaalhajiadamu32@gmail.com"/>
    <s v="Male"/>
    <x v="0"/>
    <d v="1972-06-15T00:00:00"/>
    <d v="1994-08-01T00:00:00"/>
    <x v="5"/>
    <s v="NULL"/>
    <n v="98106416520"/>
    <n v="22174367446"/>
    <n v="5159921016"/>
    <s v="First City Monument Bank Limited"/>
    <s v="MUHAMMAD"/>
    <s v=" GARBA"/>
    <s v="BAGOGE QUOTERS GAYA"/>
    <n v="8076937303"/>
  </r>
  <r>
    <s v="AMINA"/>
    <s v=" IBRAHIM"/>
    <s v="KNLG04247"/>
    <x v="8"/>
    <s v="BHCPF  Coordinator"/>
    <s v="Maternal and Child Health MCH (LGA)"/>
    <n v="8032387944"/>
    <s v="aminaibrahim7200@gmail"/>
    <s v="Female"/>
    <x v="3"/>
    <d v="1968-12-12T00:00:00"/>
    <d v="1996-11-01T00:00:00"/>
    <x v="2"/>
    <s v="NULL"/>
    <n v="28467984797"/>
    <n v="22164503050"/>
    <n v="2404001013"/>
    <s v="First City Monument Bank Limited"/>
    <s v="UMAR"/>
    <s v="FAROUK IBRAHIM"/>
    <s v="943Naibawa bye pass"/>
    <n v="9038306474"/>
  </r>
  <r>
    <s v="SAUDE"/>
    <s v="ALH WADA"/>
    <s v="KNLG04248"/>
    <x v="7"/>
    <s v="ANC In-Charge"/>
    <s v="Antenatal (PHC)"/>
    <n v="8163449712"/>
    <s v="NULL"/>
    <s v="Male"/>
    <x v="0"/>
    <d v="1969-04-23T00:00:00"/>
    <d v="1997-02-01T00:00:00"/>
    <x v="42"/>
    <s v="Kahu Health Post"/>
    <n v="26824643260"/>
    <n v="22230765715"/>
    <n v="2023186701"/>
    <s v="First Bank of Nigeria Limited"/>
    <s v="ABDULLAHI"/>
    <s v="MUHAMMAD TIJJNI"/>
    <s v="KIBIYA KOFAR AREWA"/>
    <n v="9021318806"/>
  </r>
  <r>
    <s v="Ali"/>
    <s v="Kargo Adamu"/>
    <s v="KNLG04256"/>
    <x v="16"/>
    <s v="Pharmacy In Charge"/>
    <s v="Pharmacy"/>
    <n v="8138327014"/>
    <s v="alikalgo40@gmail.com"/>
    <s v="Male"/>
    <x v="0"/>
    <d v="1967-02-21T00:00:00"/>
    <d v="1997-10-01T00:00:00"/>
    <x v="20"/>
    <s v="Sumaila  Yamma Primary Health Centre"/>
    <n v="88085276578"/>
    <n v="22275687472"/>
    <n v="35525010"/>
    <s v="Microfinance Bank"/>
    <s v="Ali"/>
    <s v="Adamu Yusuf"/>
    <s v="Sumaila "/>
    <n v="7084515879"/>
  </r>
  <r>
    <s v="Fara'u"/>
    <s v=" Abdussalam"/>
    <s v="KNLG04276"/>
    <x v="27"/>
    <s v="Deputy Director Medical Services"/>
    <s v="Medical and Health Services (HQ)"/>
    <n v="8034132320"/>
    <s v="alsayyadee@gmail.com"/>
    <s v="Male"/>
    <x v="4"/>
    <d v="1975-01-20T00:00:00"/>
    <d v="1997-03-01T00:00:00"/>
    <x v="7"/>
    <s v="NULL"/>
    <n v="41490724424"/>
    <n v="22291005717"/>
    <n v="2300882019"/>
    <s v="First City Monument Bank Limited"/>
    <s v="Binyaminu"/>
    <s v="Rogo Buhari"/>
    <s v="No. 1a Galadima avenue Rogo Kano state"/>
    <n v="8021347941"/>
  </r>
  <r>
    <s v="Wada"/>
    <s v=" Ahmed"/>
    <s v="KNLG04277"/>
    <x v="14"/>
    <s v="NULL"/>
    <s v="NULL"/>
    <n v="8026391039"/>
    <s v="NULL"/>
    <s v="Male"/>
    <x v="1"/>
    <d v="1962-04-04T00:00:00"/>
    <d v="1995-09-15T00:00:00"/>
    <x v="40"/>
    <s v="Kauyen Liman Health Post"/>
    <n v="27825338504"/>
    <s v="NULL"/>
    <s v="NULL"/>
    <s v="NULL"/>
    <s v="Abdulkadir"/>
    <s v=" Ahmed"/>
    <s v="Rogo kofar fada"/>
    <n v="9079624832"/>
  </r>
  <r>
    <s v="Murtala"/>
    <s v="Rogo Yakubu"/>
    <s v="KNLG04278"/>
    <x v="0"/>
    <s v="Local Immunization Officer (LIO)"/>
    <s v="PHCC (LGA)"/>
    <s v="08029929286,  "/>
    <s v="murtalarogo123ymr@gmail.com"/>
    <s v="Male"/>
    <x v="3"/>
    <d v="1973-02-03T00:00:00"/>
    <d v="1997-01-01T00:00:00"/>
    <x v="37"/>
    <s v="NULL"/>
    <n v="77025284952"/>
    <n v="22291838650"/>
    <n v="2202177017"/>
    <s v="First City Monument Bank Limited"/>
    <s v="ZAINAB"/>
    <s v="Murtala"/>
    <s v="No 9 Kofar fada Rogo, Rogo L G A"/>
    <n v="8029929286"/>
  </r>
  <r>
    <s v="BALA"/>
    <s v="ALI KARSHI"/>
    <s v="KNLG04279"/>
    <x v="15"/>
    <s v="Facility Staff"/>
    <s v="Environmental Health &amp; Sanitation (PHC)"/>
    <n v="7085732866"/>
    <s v="NULL"/>
    <s v="Male"/>
    <x v="0"/>
    <d v="1967-07-15T00:00:00"/>
    <d v="1998-01-01T00:00:00"/>
    <x v="40"/>
    <s v="Karshi Health Clinic"/>
    <n v="59223537637"/>
    <n v="2216329118"/>
    <n v="7424952011"/>
    <s v="First City Monument Bank Limited"/>
    <s v="ABDURAHAMAN"/>
    <s v=" BALA"/>
    <s v="KARSHI CIKIN UNGUWA"/>
    <n v="8161639611"/>
  </r>
  <r>
    <s v="Ado"/>
    <s v="fulatan Ya,u"/>
    <s v="KNLG04280"/>
    <x v="15"/>
    <s v="Facility In-Charge"/>
    <s v="Out-Patient Unit (PHC)"/>
    <n v="7084187054"/>
    <s v="NULL"/>
    <s v="Male"/>
    <x v="0"/>
    <d v="1963-02-10T00:00:00"/>
    <d v="1997-02-01T00:00:00"/>
    <x v="40"/>
    <s v="Beli Primary Health Center"/>
    <n v="3126285818"/>
    <n v="23470735303"/>
    <n v="2331001010"/>
    <s v="First City Monument Bank Limited"/>
    <s v="Abubakar"/>
    <s v="fulatan Ado"/>
    <s v="Fulatan Bakin kasuwa"/>
    <n v="8091798368"/>
  </r>
  <r>
    <s v="Yusif"/>
    <s v=" Idris"/>
    <s v="KNLG04281"/>
    <x v="15"/>
    <s v="Routine Immunization In-Charge"/>
    <s v="Immunization"/>
    <n v="7031394092"/>
    <s v="Yusifidrisbari33@gmail.com"/>
    <s v="Male"/>
    <x v="0"/>
    <d v="1972-08-25T00:00:00"/>
    <d v="1998-01-01T00:00:00"/>
    <x v="40"/>
    <s v="Gwangwan Health Clinic"/>
    <n v="46040295271"/>
    <n v="22162346554"/>
    <n v="3374183"/>
    <s v="Stanbic IBTC Bank Plc"/>
    <s v="Anas"/>
    <s v=" Yusif"/>
    <s v="Bari Arewa"/>
    <n v="9028756497"/>
  </r>
  <r>
    <s v="ABDULLAHI"/>
    <s v="ROGO DATTI"/>
    <s v="KNLG04283"/>
    <x v="5"/>
    <s v="LGA PHC Coordinator"/>
    <s v="PHCC (LGA)"/>
    <n v="8035088246"/>
    <s v="abdullahidatti74@gmail.com"/>
    <s v="Male"/>
    <x v="3"/>
    <d v="1974-05-13T00:00:00"/>
    <d v="1997-02-01T00:00:00"/>
    <x v="3"/>
    <s v="NULL"/>
    <n v="95578474035"/>
    <n v="22216792533"/>
    <n v="3667297"/>
    <s v="Jaiz Bank Plc"/>
    <s v="IDRIS"/>
    <s v="DATTI ABDULLAHI"/>
    <s v="ROGO GRA"/>
    <n v="7085539081"/>
  </r>
  <r>
    <s v="HABIBU"/>
    <s v=" AHMAD "/>
    <s v="KNLG04284"/>
    <x v="5"/>
    <s v="LGA Staff"/>
    <s v="Supportive Supervision"/>
    <n v="7082153732"/>
    <s v="NULL"/>
    <s v="Male"/>
    <x v="3"/>
    <d v="1973-02-12T00:00:00"/>
    <d v="1997-07-01T00:00:00"/>
    <x v="40"/>
    <s v="NULL"/>
    <n v="47726731823"/>
    <n v="22247654507"/>
    <n v="7325332013"/>
    <s v="First City Monument Bank Limited"/>
    <s v="AHMAD "/>
    <s v=" HABIBU"/>
    <s v="ROGO  KATSALLE "/>
    <n v="8065694762"/>
  </r>
  <r>
    <s v="Adamu"/>
    <s v="Rogo Hamisu"/>
    <s v="KNLG04285"/>
    <x v="0"/>
    <s v="Focal Person EDO"/>
    <s v="PHCC (LGA)"/>
    <n v="8135474007"/>
    <s v="adamuhamisurogo@gmail.com"/>
    <s v="Male"/>
    <x v="3"/>
    <d v="1968-01-19T00:00:00"/>
    <d v="1995-09-15T00:00:00"/>
    <x v="40"/>
    <s v="NULL"/>
    <n v="35431872071"/>
    <n v="22175416574"/>
    <n v="2669743"/>
    <s v="Stanbic IBTC Bank Plc"/>
    <s v="Sani"/>
    <s v="Hamisu Rogo Adamu"/>
    <s v="RogoYarkasuwa"/>
    <n v="8166186645"/>
  </r>
  <r>
    <s v="SA ADE"/>
    <s v="ROGO KADIRI"/>
    <s v="KNLG04286"/>
    <x v="15"/>
    <s v="Facility Staff"/>
    <s v="Antenatal (PHC)"/>
    <n v="8086557494"/>
    <s v="NULL"/>
    <s v="Female"/>
    <x v="0"/>
    <d v="1970-01-05T00:00:00"/>
    <d v="1997-08-01T00:00:00"/>
    <x v="40"/>
    <s v="Bari Primary Health Centre"/>
    <n v="89058219223"/>
    <n v="22159880669"/>
    <n v="2511789015"/>
    <s v="First City Monument Bank Limited"/>
    <s v="ANAS"/>
    <s v=" ABDULMALIK"/>
    <s v="ROGO HORE BARI"/>
    <n v="9121418908"/>
  </r>
  <r>
    <s v="Abdullahi"/>
    <s v="Abdullahi Sani"/>
    <s v="KNLG04289"/>
    <x v="1"/>
    <s v="NULL"/>
    <s v="NULL"/>
    <n v="8024586124"/>
    <s v="NULL"/>
    <s v="Male"/>
    <x v="1"/>
    <d v="1962-06-07T00:00:00"/>
    <d v="1997-08-01T00:00:00"/>
    <x v="40"/>
    <s v="NULL"/>
    <n v="27825338504"/>
    <s v="NULL"/>
    <s v="NULL"/>
    <s v="NULL"/>
    <s v="Saifullahi"/>
    <s v="Sani Abdullahi"/>
    <s v="Rogo tabako"/>
    <s v="Nil"/>
  </r>
  <r>
    <s v="FALALU"/>
    <s v="ZAREWA MUHAMMAD"/>
    <s v="KNLG04290"/>
    <x v="0"/>
    <s v="LGA Essential Drugs Officer"/>
    <s v="Essential Drugs (LGA)"/>
    <n v="8068107021"/>
    <s v="aszarewa@gmail.com"/>
    <s v="Male"/>
    <x v="3"/>
    <d v="1970-06-30T00:00:00"/>
    <d v="1996-07-01T00:00:00"/>
    <x v="7"/>
    <s v="NULL"/>
    <n v="65919703003"/>
    <n v="22277773841"/>
    <n v="20011093"/>
    <s v="Unity Bank Plc"/>
    <s v="IBRAHIM"/>
    <s v="ZAREWA FALALU"/>
    <s v="UNGUWAR SUNUSI, ZAREWA, ROGO LGA"/>
    <n v="7064627181"/>
  </r>
  <r>
    <s v="Abdullahi "/>
    <s v=" Sulaiman "/>
    <s v="KNLG04345"/>
    <x v="8"/>
    <s v="LGA Staff"/>
    <s v="Medical and Health Services (HQ)"/>
    <n v="8062327195"/>
    <s v="sulaimankinass@gmail.com"/>
    <s v="Male"/>
    <x v="3"/>
    <d v="1968-03-27T00:00:00"/>
    <d v="1995-11-01T00:00:00"/>
    <x v="37"/>
    <s v="NULL"/>
    <n v="37646636470"/>
    <n v="22270509405"/>
    <n v="2696920"/>
    <s v="Unity Bank Plc"/>
    <s v="Muhammad "/>
    <s v=" Sulaiman Ramadhan "/>
    <s v="Kansakali quarters Kano "/>
    <n v="7088743929"/>
  </r>
  <r>
    <s v="ASABE"/>
    <s v=" MUHAMMAD"/>
    <s v="KNLG04353"/>
    <x v="0"/>
    <s v="Zonal Director"/>
    <s v="Zonal Office"/>
    <n v="8038242498"/>
    <s v="asabemuhammed1995@gmail.com"/>
    <s v="Male"/>
    <x v="5"/>
    <d v="1968-11-30T00:00:00"/>
    <d v="1991-02-15T00:00:00"/>
    <x v="7"/>
    <s v="NULL"/>
    <n v="31231462944"/>
    <n v="22174999928"/>
    <n v="3298096"/>
    <s v="Stanbic IBTC Bank Plc"/>
    <s v="NAFISA"/>
    <s v="BAKO MUSA"/>
    <s v="HAUSAW SABON TITI"/>
    <n v="8138774122"/>
  </r>
  <r>
    <s v="Usman"/>
    <s v=" Salisu"/>
    <s v="KNLG04356"/>
    <x v="0"/>
    <s v="Facility In-Charge"/>
    <s v="OPD"/>
    <n v="8039739716"/>
    <s v="usalisu25@gmail.com"/>
    <s v="Male"/>
    <x v="0"/>
    <d v="1978-10-01T00:00:00"/>
    <d v="1997-12-01T00:00:00"/>
    <x v="16"/>
    <s v="Damau Health Post"/>
    <n v="68205533298"/>
    <n v="22272095748"/>
    <n v="2014751844"/>
    <s v="First Bank of Nigeria Limited"/>
    <s v="Ibrahim"/>
    <s v="Khalil Usman"/>
    <s v="GTC BAGAUDA QUARTERS"/>
    <n v="9047873706"/>
  </r>
  <r>
    <s v="GARBA"/>
    <s v=" LAWAN"/>
    <s v="KNLG04357"/>
    <x v="5"/>
    <s v="Ward Environmental Health Officer (WEHO)"/>
    <s v="Environmental Health &amp; Sanitation (PHC)"/>
    <n v="8137087018"/>
    <s v="NULL"/>
    <s v="Male"/>
    <x v="2"/>
    <d v="1978-05-20T00:00:00"/>
    <d v="1997-12-01T00:00:00"/>
    <x v="3"/>
    <s v="NULL"/>
    <n v="56331709356"/>
    <n v="22160931417"/>
    <n v="2669767"/>
    <s v="Stanbic IBTC Bank Plc"/>
    <s v="ABUBAKAR"/>
    <s v=" GARBA"/>
    <s v="KOFAR KUDU GWARZO "/>
    <n v="8022605335"/>
  </r>
  <r>
    <s v="Musa"/>
    <s v=" Lawan"/>
    <s v="KNLG04358"/>
    <x v="5"/>
    <s v="LGA Staff"/>
    <s v="Malaria"/>
    <n v="8039224204"/>
    <s v="lawanmusagrz@gmail.com"/>
    <s v="Male"/>
    <x v="3"/>
    <d v="1976-08-15T00:00:00"/>
    <d v="1997-12-01T00:00:00"/>
    <x v="3"/>
    <s v="NULL"/>
    <n v="58263740080"/>
    <n v="22159884058"/>
    <n v="2162699019"/>
    <s v="First City Monument Bank Limited"/>
    <s v="Lawan"/>
    <s v="Musa Muhammad"/>
    <s v="Gwarzo"/>
    <n v="8022844847"/>
  </r>
  <r>
    <s v="Nazifi"/>
    <s v=" Mahmoud"/>
    <s v="KNLG04387"/>
    <x v="5"/>
    <s v="LGA M &amp; E officer"/>
    <s v="Monitoring and Evaluation (LGA)"/>
    <n v="8035918937"/>
    <s v="nazifimahmoud@gmail.com"/>
    <s v="Male"/>
    <x v="3"/>
    <d v="1975-03-17T00:00:00"/>
    <d v="1994-12-15T00:00:00"/>
    <x v="25"/>
    <s v="NULL"/>
    <n v="50342346182"/>
    <n v="22133453988"/>
    <n v="9202505866"/>
    <s v="Stanbic IBTC Bank Plc"/>
    <s v="Mahmoud"/>
    <s v="Mahmoud Nazifi"/>
    <s v="Jaen Yamma no 1826"/>
    <n v="8114471366"/>
  </r>
  <r>
    <s v="IBRAHIM"/>
    <s v="MUHAMMAD usman"/>
    <s v="KNLG04389"/>
    <x v="0"/>
    <s v="Ward Technical Officer (WTO)"/>
    <s v="Out-Patient Unit (PHC)"/>
    <n v="8065904788"/>
    <s v="ibrahimchigari@gmail.com"/>
    <s v="Male"/>
    <x v="0"/>
    <d v="1972-03-18T00:00:00"/>
    <d v="1996-11-01T00:00:00"/>
    <x v="38"/>
    <s v="BUTU BUTU PRIMARY HEALTHCARE CENTER"/>
    <n v="29045444826"/>
    <n v="22152791313"/>
    <n v="2014730867"/>
    <s v="First Bank of Nigeria Limited"/>
    <s v="IBRAHIM"/>
    <s v="KHALIL"/>
    <s v="34 durumin zungura along masallaci jalli kankarofi ward Kano municipal"/>
    <n v="7012989998"/>
  </r>
  <r>
    <s v="Dayyabu"/>
    <s v=" Ibrahim"/>
    <s v="KNLG04390"/>
    <x v="2"/>
    <s v="Facility Staff"/>
    <s v="Health Unit (Ward)"/>
    <n v="7063401414"/>
    <s v="NULL"/>
    <s v="Male"/>
    <x v="2"/>
    <d v="1977-03-15T00:00:00"/>
    <d v="1996-01-01T00:00:00"/>
    <x v="7"/>
    <s v="NULL"/>
    <s v="77244212717-0"/>
    <n v="22261044285"/>
    <n v="152281"/>
    <s v="Stanbic IBTC Bank Plc"/>
    <s v="AISHA "/>
    <s v="DAYYABU"/>
    <s v="No. 1414 yakasai"/>
    <n v="8032812198"/>
  </r>
  <r>
    <s v="Sa'adatu"/>
    <s v="Waziri Husaini"/>
    <s v="KNLG04391"/>
    <x v="5"/>
    <s v="Health Unit In-Charge"/>
    <s v="Environmental Health &amp; Sanitation (PHC)"/>
    <n v="8034346408"/>
    <s v="saadatuhussainiwaziri@yahoo.com"/>
    <s v="Male"/>
    <x v="0"/>
    <d v="1973-02-20T00:00:00"/>
    <d v="1997-08-01T00:00:00"/>
    <x v="8"/>
    <s v="Dala Primary Health Care Centre"/>
    <n v="38908313807"/>
    <n v="22261096813"/>
    <n v="2014839519"/>
    <s v="First Bank of Nigeria Limited"/>
    <s v="Abdurraman"/>
    <s v="Abubakar"/>
    <s v="Kofar Na'isa"/>
    <n v="9069099520"/>
  </r>
  <r>
    <s v="RAHINATU"/>
    <s v="BELLO SANI"/>
    <s v="KNLG04392"/>
    <x v="5"/>
    <s v="Focal Person CHIPs Empowerment"/>
    <s v="Environmental &amp;Public Health (HQ)"/>
    <n v="8039660212"/>
    <s v="raheenatusani3966@gmail.com"/>
    <s v="Female"/>
    <x v="4"/>
    <d v="1975-03-15T00:00:00"/>
    <d v="1996-11-18T00:00:00"/>
    <x v="7"/>
    <s v="NULL"/>
    <n v="84809574576"/>
    <n v="22172097992"/>
    <n v="4291496"/>
    <s v="Stanbic IBTC Bank Plc"/>
    <s v="BASHIR YAHAYA"/>
    <s v="IBRAHIM "/>
    <s v="129 durumin iya quarters"/>
    <n v="7036916978"/>
  </r>
  <r>
    <s v="IDRIS"/>
    <s v=" IBRAHIM"/>
    <s v="KNLG04394"/>
    <x v="5"/>
    <s v="Pharmacy In Charge"/>
    <s v="Pharmacy"/>
    <n v="8060561378"/>
    <s v="idrisibrahimyakasai@gmail.com"/>
    <s v="Male"/>
    <x v="0"/>
    <d v="1974-04-06T00:00:00"/>
    <d v="1994-12-15T00:00:00"/>
    <x v="34"/>
    <s v="Yakasai Zumunta Primary Health Centre"/>
    <n v="717100241053"/>
    <n v="22231288752"/>
    <n v="5602002219"/>
    <s v="Ecobank Nigeria"/>
    <s v="JAMILU"/>
    <s v=" IBRAHIM"/>
    <s v="No81 YAKASAI A"/>
    <n v="8023606002"/>
  </r>
  <r>
    <s v="Mahmood"/>
    <s v="Kabara Nasir"/>
    <s v="KNLG04397"/>
    <x v="3"/>
    <s v="OPD In-Charge"/>
    <s v="Health Unit (Ward)"/>
    <n v="8030419735"/>
    <s v="NULL"/>
    <s v="Male"/>
    <x v="2"/>
    <d v="1970-01-15T00:00:00"/>
    <d v="1996-04-01T00:00:00"/>
    <x v="7"/>
    <s v="NULL"/>
    <n v="73310576943"/>
    <n v="22163812256"/>
    <n v="9202474023"/>
    <s v="Stanbic IBTC Bank Plc"/>
    <s v="Idris"/>
    <s v="Sarkin hawa Nasir"/>
    <s v="No 459 kabara"/>
    <n v="7068696909"/>
  </r>
  <r>
    <s v="Amina"/>
    <s v="Yola Garba"/>
    <s v="KNLG04401"/>
    <x v="15"/>
    <s v="LGA Health Educator"/>
    <s v="Health Education and Promotion"/>
    <n v="8033929487"/>
    <s v="NULL"/>
    <s v="Female"/>
    <x v="2"/>
    <d v="1970-06-11T00:00:00"/>
    <d v="1997-08-01T00:00:00"/>
    <x v="34"/>
    <s v="NULL"/>
    <n v="1378202654"/>
    <n v="22198975877"/>
    <n v="9202475233"/>
    <s v="Stanbic IBTC Bank Plc"/>
    <s v="Nazifi"/>
    <s v="Muhammad Sabo"/>
    <s v="8 yola quarters kano municipal"/>
    <n v="7067468423"/>
  </r>
  <r>
    <s v="HARUNA"/>
    <s v=" ABDULKADIR"/>
    <s v="KNLG04402"/>
    <x v="14"/>
    <s v="NULL"/>
    <s v="Ward Community (PHC)"/>
    <n v="8035097250"/>
    <s v="NULL"/>
    <s v="Male"/>
    <x v="1"/>
    <d v="1974-09-07T00:00:00"/>
    <d v="1997-02-01T00:00:00"/>
    <x v="38"/>
    <s v="NULL"/>
    <n v="27825338504"/>
    <s v="NULL"/>
    <s v="NULL"/>
    <s v="NULL"/>
    <s v="IBRAHIM"/>
    <s v=" ABDULKADIR"/>
    <s v="MARIRI TOWN JUMA'A MOSQUE STREET"/>
    <n v="8069548926"/>
  </r>
  <r>
    <s v="Musa"/>
    <s v="Buhari Ibrahim"/>
    <s v="KNLG04403"/>
    <x v="0"/>
    <s v="Facility In-Charge"/>
    <s v="Out-Patient Unit (PHC)"/>
    <n v="8099664491"/>
    <s v="NULL"/>
    <s v="Male"/>
    <x v="0"/>
    <d v="1965-08-15T00:00:00"/>
    <d v="1998-02-02T00:00:00"/>
    <x v="34"/>
    <s v="Chedi Health Clinic"/>
    <n v="35677264025"/>
    <n v="22159912955"/>
    <n v="1003172060"/>
    <s v="Zenith Bank Plc"/>
    <s v="Najiyullahi"/>
    <s v="Ibrahim Musa"/>
    <s v="No . 99 goron dutse"/>
    <n v="9065953629"/>
  </r>
  <r>
    <s v="Hauwa"/>
    <s v=" Abbas"/>
    <s v="KNLG04405"/>
    <x v="2"/>
    <s v="Health Unit Staff"/>
    <s v="Health Unit (Ward)"/>
    <n v="8100683147"/>
    <s v="NULL"/>
    <s v="Male"/>
    <x v="2"/>
    <d v="1976-01-20T00:00:00"/>
    <d v="1997-02-01T00:00:00"/>
    <x v="34"/>
    <s v="NULL"/>
    <n v="41243802167"/>
    <n v="22254694664"/>
    <n v="5602002240"/>
    <s v="Ecobank Nigeria"/>
    <s v="Ahmad"/>
    <s v=" Sa'idu"/>
    <s v="No 129 Unguwa Uku, Bayan gidan dagachi, Tarauni LGA"/>
    <n v="8034575865"/>
  </r>
  <r>
    <s v="Nabahani"/>
    <s v="Yusif Mahmoud"/>
    <s v="KNLG04406"/>
    <x v="5"/>
    <s v="Health Unit Staff"/>
    <s v="Health Education and Promotion"/>
    <n v="9168998227"/>
    <s v="NULL"/>
    <s v="Male"/>
    <x v="2"/>
    <d v="1972-03-02T00:00:00"/>
    <d v="1994-12-15T00:00:00"/>
    <x v="26"/>
    <s v="NULL"/>
    <n v="11888088212"/>
    <n v="22252905612"/>
    <n v="1014479082"/>
    <s v="United Bank for Africa Plc"/>
    <s v="Sani"/>
    <s v=" Abubakar"/>
    <s v="Hotoro"/>
    <n v="8030678897"/>
  </r>
  <r>
    <s v="Hadiza"/>
    <s v=" Yusha'u"/>
    <s v="KNLG04407"/>
    <x v="2"/>
    <s v="Health Unit In-Charge"/>
    <s v="Environmental Health &amp; Sanitation (PHC)"/>
    <n v="8166573432"/>
    <s v="NULL"/>
    <s v="Female"/>
    <x v="2"/>
    <d v="1973-01-01T00:00:00"/>
    <d v="1997-02-01T00:00:00"/>
    <x v="35"/>
    <s v="NULL"/>
    <n v="6427330489"/>
    <n v="22216452459"/>
    <n v="2972265019"/>
    <s v="First City Monument Bank Limited"/>
    <s v="Mustapha"/>
    <s v="Balarabe Bashir"/>
    <s v="No. 307 Durumin Zungura"/>
    <n v="8148149670"/>
  </r>
  <r>
    <s v="Nura"/>
    <s v="Yakasai Umar"/>
    <s v="KNLG04408"/>
    <x v="5"/>
    <s v="NULL"/>
    <s v="Environmental &amp;Public Health (HQ)"/>
    <n v="8031988496"/>
    <s v="nuraumaryakasai@gmail.com"/>
    <s v="Male"/>
    <x v="1"/>
    <d v="1972-08-12T00:00:00"/>
    <d v="2014-12-15T00:00:00"/>
    <x v="2"/>
    <s v="NULL"/>
    <n v="27825338504"/>
    <s v="NULL"/>
    <s v="NULL"/>
    <s v="NULL"/>
    <s v="Sani"/>
    <s v="Yakasai Umar"/>
    <s v="Yakasai"/>
    <n v="8036050071"/>
  </r>
  <r>
    <s v="Lawan"/>
    <s v="Ahmed Ibrahim"/>
    <s v="KNLG04416"/>
    <x v="5"/>
    <s v="LGA PHC Coordinator"/>
    <s v="PHCC (LGA)"/>
    <n v="8033588937"/>
    <s v="lawangetso@gmail.com"/>
    <s v="Male"/>
    <x v="3"/>
    <d v="1975-03-05T00:00:00"/>
    <d v="1997-03-03T00:00:00"/>
    <x v="8"/>
    <s v="NULL"/>
    <n v="85642223653"/>
    <n v="22236589814"/>
    <n v="97887303"/>
    <s v="Union Bank of Nigeria Plc"/>
    <s v="Usman"/>
    <s v="Getso Lawan"/>
    <s v="Gaida Quarters"/>
    <n v="9070075131"/>
  </r>
  <r>
    <s v="Bello"/>
    <s v="Ahmad Sani"/>
    <s v="KNLG04417"/>
    <x v="5"/>
    <s v="Head of Operations"/>
    <s v="Immunization Unit (LGA)"/>
    <n v="8037313124"/>
    <s v="bellosaniahmed1@gmail.com"/>
    <s v="Male"/>
    <x v="3"/>
    <d v="1977-02-02T00:00:00"/>
    <d v="1997-03-03T00:00:00"/>
    <x v="8"/>
    <s v="NULL"/>
    <n v="68172883905"/>
    <n v="22274500303"/>
    <n v="2163591017"/>
    <s v="First City Monument Bank Limited"/>
    <s v="Sani"/>
    <s v="Getso Ahmad"/>
    <s v="Getso"/>
    <n v="8037329897"/>
  </r>
  <r>
    <s v="MUAZA"/>
    <s v=" NAIBI"/>
    <s v="KNLG04419"/>
    <x v="3"/>
    <s v="Facility Staff"/>
    <s v="Health Unit (Ward)"/>
    <n v="8081650797"/>
    <s v="NULL"/>
    <s v="Male"/>
    <x v="2"/>
    <d v="1965-06-07T00:00:00"/>
    <d v="1985-09-29T00:00:00"/>
    <x v="35"/>
    <s v="NULL"/>
    <n v="12325338589"/>
    <n v="22237046307"/>
    <n v="23752484"/>
    <s v="Union Bank of Nigeria Plc"/>
    <s v="ABDULLAHI"/>
    <s v=" MUAZU"/>
    <s v="273 MANDAWARI"/>
    <n v="8067300210"/>
  </r>
  <r>
    <s v="Ali"/>
    <s v="Adam Halliru"/>
    <s v="KNLG04434"/>
    <x v="5"/>
    <s v="Deputy In-Charge of Health Unit"/>
    <s v="Environmental Health &amp; Sanitation (PHC)"/>
    <n v="7030284675"/>
    <s v="NULL"/>
    <s v="Male"/>
    <x v="2"/>
    <d v="1970-01-05T00:00:00"/>
    <d v="1998-11-30T00:00:00"/>
    <x v="34"/>
    <s v="NULL"/>
    <n v="58857356713"/>
    <n v="22184811585"/>
    <n v="2142037956"/>
    <s v="Ecobank Nigeria"/>
    <s v="Abdulkadir "/>
    <s v=" Ali"/>
    <s v="Gaida fanshekara road"/>
    <n v="7088342977"/>
  </r>
  <r>
    <s v="Jummai"/>
    <s v=" Bello"/>
    <s v="KNLG04439"/>
    <x v="8"/>
    <s v="LGA MCH Coordinator"/>
    <s v="NULL"/>
    <n v="7067210650"/>
    <s v="Jummaibello68@gmail.com"/>
    <s v="Male"/>
    <x v="1"/>
    <d v="1968-08-23T00:00:00"/>
    <d v="1996-11-01T00:00:00"/>
    <x v="32"/>
    <s v="NULL"/>
    <n v="27825338504"/>
    <s v="NULL"/>
    <s v="NULL"/>
    <s v="NULL"/>
    <s v="Bamalli"/>
    <s v="Nuhu Abdulshakur"/>
    <s v="158 Behind Shariff Pure water Tarauni LGA"/>
    <n v="8038809631"/>
  </r>
  <r>
    <s v="Nana"/>
    <s v="Musa Idris"/>
    <s v="KNLG04441"/>
    <x v="23"/>
    <s v="Nutrition Focal Person [LGA]"/>
    <s v="Nutrition &amp; Growth Monitoring"/>
    <n v="8036621132"/>
    <s v="nanaidiris@gmail.com"/>
    <s v="Female"/>
    <x v="0"/>
    <d v="1978-08-25T00:00:00"/>
    <d v="1997-02-01T00:00:00"/>
    <x v="29"/>
    <s v="Tattarawa Primary Health Centre"/>
    <n v="23342053397"/>
    <n v="22223455708"/>
    <n v="1763923635"/>
    <s v="Polaris Bank Limited."/>
    <s v="Sadiq"/>
    <s v=" Shehu"/>
    <s v="Zakirai town Gabasawa lga"/>
    <n v="9035676219"/>
  </r>
  <r>
    <s v="AHMAD"/>
    <s v=" ISYAKU"/>
    <s v="KNLG04443"/>
    <x v="5"/>
    <s v="Community Engagement FP"/>
    <s v="Environmental &amp;Public Health (HQ)"/>
    <n v="8022605640"/>
    <s v="isyakuahmad6@gmail.com"/>
    <s v="Male"/>
    <x v="4"/>
    <d v="1973-12-12T00:00:00"/>
    <d v="1997-04-01T00:00:00"/>
    <x v="7"/>
    <s v="NULL"/>
    <n v="46136652623"/>
    <n v="22193811225"/>
    <n v="35809367"/>
    <s v="Union Bank of Nigeria Plc"/>
    <s v="KHADIJA"/>
    <s v="ISYAKU AHMAD"/>
    <s v="MARATAYI QRTS, DAWAKI TOWN, D/TOFA LGA"/>
    <n v="8023127875"/>
  </r>
  <r>
    <s v="Dauda"/>
    <s v=" Shu aibu"/>
    <s v="KNLG04445"/>
    <x v="5"/>
    <s v="Facility Staff"/>
    <s v="Environmental Health &amp; Sanitation (PHC)"/>
    <n v="8067785832"/>
    <s v="NULL"/>
    <s v="Male"/>
    <x v="0"/>
    <d v="1970-02-23T00:00:00"/>
    <d v="1995-01-01T00:00:00"/>
    <x v="15"/>
    <s v="Ungogo Primary Health Centre"/>
    <n v="48435921333"/>
    <n v="22195977862"/>
    <n v="14362576"/>
    <s v="Unity Bank Plc"/>
    <s v="Husain"/>
    <s v=" Dauda"/>
    <s v="Gurjiya"/>
    <n v="8187796898"/>
  </r>
  <r>
    <s v="RABIU"/>
    <s v=" MU'AZU"/>
    <s v="KNLG04449"/>
    <x v="5"/>
    <s v="LGA DSNO"/>
    <s v="DSNO"/>
    <n v="80837335656"/>
    <s v="rabiumuazufanda@gmail.com"/>
    <s v="Male"/>
    <x v="3"/>
    <d v="1976-10-10T00:00:00"/>
    <d v="1944-10-01T00:00:00"/>
    <x v="27"/>
    <s v="NULL"/>
    <n v="16528148015"/>
    <n v="22163828598"/>
    <n v="2895917"/>
    <s v="Stanbic IBTC Bank Plc"/>
    <s v="Mukhtar"/>
    <s v=" Muazu"/>
    <s v="Fanda sabon gari"/>
    <n v="8035333525"/>
  </r>
  <r>
    <s v="Umar"/>
    <s v=" Abubakar"/>
    <s v="KNLG04450"/>
    <x v="5"/>
    <s v="Facility Staff"/>
    <s v="Environmental Health &amp; Sanitation (PHC)"/>
    <n v="8036304523"/>
    <s v="umarabubakarkabara@gmail.com"/>
    <s v="Male"/>
    <x v="0"/>
    <d v="1973-01-17T00:00:00"/>
    <d v="1995-09-29T00:00:00"/>
    <x v="35"/>
    <s v="Mangorori Health Post"/>
    <n v="27825338504"/>
    <n v="22157978122"/>
    <n v="1792473"/>
    <s v="Stanbic IBTC Bank Plc"/>
    <s v="Hassan"/>
    <s v=" Abubakar"/>
    <s v="Tukuntawa"/>
    <n v="8036648860"/>
  </r>
  <r>
    <s v="Abdullahi"/>
    <s v=" Umar"/>
    <s v="KNLG04451"/>
    <x v="5"/>
    <s v="Pharmacy In Charge"/>
    <s v="Pharmacy"/>
    <n v="8037686215"/>
    <s v="NULL"/>
    <s v="Male"/>
    <x v="0"/>
    <d v="1969-03-03T00:00:00"/>
    <d v="1997-04-01T00:00:00"/>
    <x v="23"/>
    <s v="Babawa Primary Health Centre"/>
    <n v="87805864044"/>
    <n v="22253799254"/>
    <n v="17544762"/>
    <s v="Unity Bank Plc"/>
    <s v="Abubakakar"/>
    <s v=" Abdullahi"/>
    <s v="Yanmata gabas"/>
    <n v="8064360212"/>
  </r>
  <r>
    <s v="Nasiru"/>
    <s v=" Magaji "/>
    <s v="KNLG04452"/>
    <x v="3"/>
    <s v="Facility Staff"/>
    <s v="Environmental Health &amp; Sanitation (PHC)"/>
    <n v="7034405244"/>
    <s v="NULL"/>
    <s v="Male"/>
    <x v="3"/>
    <d v="1967-10-10T00:00:00"/>
    <d v="1996-10-21T00:00:00"/>
    <x v="7"/>
    <s v="NULL"/>
    <n v="29771401260"/>
    <n v="22165122728"/>
    <n v="2570476013"/>
    <s v="First City Monument Bank Limited"/>
    <s v="Mukhtar"/>
    <s v=" Nasiru"/>
    <s v="Kumbugawa"/>
    <n v="7068243502"/>
  </r>
  <r>
    <s v="Garba"/>
    <s v=" Umar"/>
    <s v="KNLG04453"/>
    <x v="1"/>
    <s v="Ward Environmental Health Officer (WEHO)"/>
    <s v="Environmental Health &amp; Sanitation (PHC)"/>
    <n v="7036272977"/>
    <s v="NULL"/>
    <s v="Male"/>
    <x v="2"/>
    <d v="1973-04-22T00:00:00"/>
    <d v="1996-03-13T00:00:00"/>
    <x v="1"/>
    <s v="NULL"/>
    <n v="72501261340"/>
    <n v="22203504907"/>
    <n v="20959765"/>
    <s v="Union Bank of Nigeria Plc"/>
    <s v="Ibrahim"/>
    <s v=" Haladu"/>
    <s v="Kofar Getso"/>
    <n v="7063319250"/>
  </r>
  <r>
    <s v="Magajiya"/>
    <s v="Munkaila Abdullahi"/>
    <s v="KNLG04455"/>
    <x v="3"/>
    <s v="Cleaner"/>
    <s v="Out-Patient Unit (PHC)"/>
    <n v="8159729100"/>
    <s v="NULL"/>
    <s v="Male"/>
    <x v="0"/>
    <d v="1969-02-12T00:00:00"/>
    <d v="1997-02-01T00:00:00"/>
    <x v="1"/>
    <s v="Yammedi Primary Health Centre"/>
    <n v="27825338504"/>
    <n v="22315690857"/>
    <n v="19846446"/>
    <s v="Unity Bank Plc"/>
    <s v="Abdullahi"/>
    <s v="Munkaila"/>
    <s v="Yammedi town"/>
    <n v="8127243115"/>
  </r>
  <r>
    <s v="Musa"/>
    <s v=" Garba"/>
    <s v="KNLG04457"/>
    <x v="0"/>
    <s v="LGA RIO"/>
    <s v="Immunization Unit (LGA)"/>
    <n v="8069352669"/>
    <s v="musagarbakaraye@gmail.com"/>
    <s v="Male"/>
    <x v="3"/>
    <d v="1973-04-21T00:00:00"/>
    <d v="1995-09-15T00:00:00"/>
    <x v="40"/>
    <s v="NULL"/>
    <n v="15751605769"/>
    <n v="22205328167"/>
    <n v="3058455016"/>
    <s v="First City Monument Bank Limited"/>
    <s v="Ali"/>
    <s v=" Garba"/>
    <s v="KIL Library ABU Zaria"/>
    <n v="8068520563"/>
  </r>
  <r>
    <s v="Jimmalo"/>
    <s v="Jibrin Sarkin gida"/>
    <s v="KNLG04458"/>
    <x v="15"/>
    <s v="NULL"/>
    <s v="Labour and Delivery (PHC)"/>
    <n v="8033066715"/>
    <s v="NULL"/>
    <s v="Male"/>
    <x v="1"/>
    <d v="1967-02-01T00:00:00"/>
    <d v="1996-08-15T00:00:00"/>
    <x v="1"/>
    <s v="Karaye Primary Health Centre"/>
    <n v="27825338504"/>
    <s v="NULL"/>
    <s v="NULL"/>
    <s v="NULL"/>
    <s v="Abdullahi"/>
    <s v=" Idris"/>
    <s v="Torankawa karaye LGA"/>
    <n v="8069198411"/>
  </r>
  <r>
    <s v="Rabiu"/>
    <s v=" Mamuda"/>
    <s v="KNLG04460"/>
    <x v="0"/>
    <s v="LGA Staff"/>
    <s v="Essential Drugs (LGA)"/>
    <n v="8069352740"/>
    <s v="NULL"/>
    <s v="Male"/>
    <x v="3"/>
    <d v="1970-03-11T00:00:00"/>
    <d v="1996-07-01T00:00:00"/>
    <x v="7"/>
    <s v="NULL"/>
    <n v="24405247630"/>
    <n v="22175416189"/>
    <n v="2685055"/>
    <s v="Stanbic IBTC Bank Plc"/>
    <s v="Mamuda"/>
    <s v=" Rabiu"/>
    <s v="Burga"/>
    <n v="9032368200"/>
  </r>
  <r>
    <s v="magajiya"/>
    <s v="abdu nayaya"/>
    <s v="KNLG04475"/>
    <x v="15"/>
    <s v="NULL"/>
    <s v="NULL"/>
    <n v="7064685108"/>
    <s v="NULL"/>
    <s v="Male"/>
    <x v="1"/>
    <d v="1961-10-05T00:00:00"/>
    <d v="1996-09-01T00:00:00"/>
    <x v="1"/>
    <s v="Karaye Primary Health Centre"/>
    <n v="27825338504"/>
    <s v="NULL"/>
    <s v="NULL"/>
    <s v="NULL"/>
    <s v="auwalu"/>
    <s v=" magaji"/>
    <s v="kofar fada karaye"/>
    <n v="8078458120"/>
  </r>
  <r>
    <s v="Abdullahi"/>
    <s v=" Idris"/>
    <s v="KNLG04483"/>
    <x v="24"/>
    <s v="Facility In-Charge"/>
    <s v="Out-Patient Unit (PHC)"/>
    <n v="8069198411"/>
    <s v="NULL"/>
    <s v="Male"/>
    <x v="0"/>
    <d v="1972-02-22T00:00:00"/>
    <d v="1997-01-01T00:00:00"/>
    <x v="1"/>
    <s v="Ma'a Health Post"/>
    <n v="77386028414"/>
    <n v="22177506130"/>
    <n v="17483423"/>
    <s v="Unity Bank Plc"/>
    <s v="Idris"/>
    <s v=" Muhd"/>
    <s v="Torankawa qts karaye LGA"/>
    <n v="8068979567"/>
  </r>
  <r>
    <s v="Inuwa"/>
    <s v=" Musa Karaye"/>
    <s v="KNLG04496"/>
    <x v="14"/>
    <s v="NULL"/>
    <s v="Medical and Health Services (HQ)"/>
    <n v="7033409151"/>
    <s v="NULL"/>
    <s v="Male"/>
    <x v="1"/>
    <d v="1961-06-15T00:00:00"/>
    <d v="1997-03-01T00:00:00"/>
    <x v="1"/>
    <s v="Karaye Primary Health Centre"/>
    <n v="27825338504"/>
    <s v="NULL"/>
    <s v="NULL"/>
    <s v="NULL"/>
    <s v="Shehu"/>
    <s v=" Hassan"/>
    <s v="Baurawa Quarters"/>
    <n v="8065926687"/>
  </r>
  <r>
    <s v="ISYAKU"/>
    <s v=" UMAR"/>
    <s v="KNLG04497"/>
    <x v="5"/>
    <s v="LGA Staff"/>
    <s v="Immunization Unit (LGA)"/>
    <n v="8062500835"/>
    <s v="isyakuumar457@gmail.com"/>
    <s v="Male"/>
    <x v="3"/>
    <d v="1968-02-12T00:00:00"/>
    <d v="1996-11-01T00:00:00"/>
    <x v="22"/>
    <s v="NULL"/>
    <n v="1688146628"/>
    <n v="22187929088"/>
    <n v="2250680773"/>
    <s v="Zenith Bank Plc"/>
    <s v="TIJJANI"/>
    <s v=" ISYAKU"/>
    <s v="KARAYE"/>
    <n v="8148214624"/>
  </r>
  <r>
    <s v="Anas"/>
    <s v=" Aliyu Falgore"/>
    <s v="KNLG04506"/>
    <x v="0"/>
    <s v="LGA TBL"/>
    <s v="Immunization Unit (LGA)"/>
    <n v="8032412627"/>
    <s v="aliyuanas18@gmail.com"/>
    <s v="Male"/>
    <x v="3"/>
    <d v="1969-11-12T00:00:00"/>
    <d v="1996-07-01T00:00:00"/>
    <x v="40"/>
    <s v="NULL"/>
    <n v="0"/>
    <n v="0"/>
    <n v="51882178"/>
    <s v="Access Bank PLC"/>
    <s v="Anas"/>
    <s v=" Nuradeen"/>
    <s v="Falgore"/>
    <n v="7040388627"/>
  </r>
  <r>
    <s v="Mukhtar"/>
    <s v=" Abubakar"/>
    <s v="KNLG04514"/>
    <x v="5"/>
    <s v="Ward Focal Person"/>
    <s v="Immunization Unit (LGA)"/>
    <n v="8065438377"/>
    <s v="abubakarmukhtar531@gmail.com"/>
    <s v="Male"/>
    <x v="0"/>
    <d v="1973-01-26T00:00:00"/>
    <d v="1994-09-01T00:00:00"/>
    <x v="39"/>
    <s v="Kwami Health Post"/>
    <n v="21077636697"/>
    <n v="22234986862"/>
    <n v="20963704"/>
    <s v="Access Bank PLC"/>
    <s v="Aliyu"/>
    <s v="Abubakar Mukhtar"/>
    <s v="Tofa yarkasuwa Danda"/>
    <n v="8065438377"/>
  </r>
  <r>
    <s v="Buhari"/>
    <s v=" Musa"/>
    <s v="KNLG04515"/>
    <x v="5"/>
    <s v="Ward Focal Person"/>
    <s v="PHCC (LGA)"/>
    <n v="8030739213"/>
    <s v="buharimusa844@gmail.com"/>
    <s v="Male"/>
    <x v="0"/>
    <d v="1974-07-11T00:00:00"/>
    <d v="1994-09-01T00:00:00"/>
    <x v="39"/>
    <s v="Tofa Primary Health Centre"/>
    <n v="14747954014"/>
    <n v="22183829090"/>
    <n v="2017211725"/>
    <s v="First Bank of Nigeria Limited"/>
    <s v="Abdulhakim"/>
    <s v="Musa Buhari"/>
    <s v="Tofa Danda, Alkalawa street, Tofa LGA"/>
    <n v="9066668001"/>
  </r>
  <r>
    <s v="MAIMUNA"/>
    <s v=" ALI"/>
    <s v="KNLG04519"/>
    <x v="14"/>
    <s v="NULL"/>
    <s v="Environmental &amp;Public Health (HQ)"/>
    <n v="7081471949"/>
    <s v="NULL"/>
    <s v="Male"/>
    <x v="1"/>
    <d v="1940-06-26T00:00:00"/>
    <d v="1998-05-01T00:00:00"/>
    <x v="42"/>
    <s v="NULL"/>
    <n v="27825338504"/>
    <s v="NULL"/>
    <s v="NULL"/>
    <s v="NULL"/>
    <s v="ALI"/>
    <s v="ALI ABDU"/>
    <s v="Yumbu Kibiya"/>
    <n v="7062979844"/>
  </r>
  <r>
    <s v="Ramatu"/>
    <s v=" Ismaila"/>
    <s v="KNLG04520"/>
    <x v="15"/>
    <s v="Facility Staff"/>
    <s v="Antenatal (PHC)"/>
    <n v="8030429754"/>
    <s v="NULL"/>
    <s v="Female"/>
    <x v="0"/>
    <d v="1966-07-07T00:00:00"/>
    <d v="1990-01-31T00:00:00"/>
    <x v="35"/>
    <s v="Goron Dutse Health Post (Snn)"/>
    <n v="69059387731"/>
    <n v="2249270113"/>
    <n v="301019783"/>
    <s v="Microfinance Bank"/>
    <s v="Mohammed "/>
    <s v="Inuwa Abdullahi"/>
    <s v="Gwale "/>
    <n v="8060818919"/>
  </r>
  <r>
    <s v="HAUWA"/>
    <s v=" ADO"/>
    <s v="KNLG04521"/>
    <x v="2"/>
    <s v="Facility Staff"/>
    <s v="Environmental Health &amp; Sanitation (PHC)"/>
    <n v="9033812042"/>
    <s v="NULL"/>
    <s v="Male"/>
    <x v="0"/>
    <d v="1977-05-07T00:00:00"/>
    <d v="1998-05-01T00:00:00"/>
    <x v="3"/>
    <s v="Yar Kasuwa Health Clinic"/>
    <n v="29110596639"/>
    <n v="22401344350"/>
    <n v="1030100148"/>
    <s v="Mutual Trust Microfinance Bank"/>
    <s v="MUHAMMAD"/>
    <s v=" IBRAHIM"/>
    <s v="KOFAR AREWA, GWARZO"/>
    <n v="9033812042"/>
  </r>
  <r>
    <s v="Lawan"/>
    <s v=" Jafar"/>
    <s v="KNLG04525"/>
    <x v="8"/>
    <s v="LGA PHC Coordinator"/>
    <s v="PHCC (LGA)"/>
    <n v="8135466063"/>
    <s v="ljkabuga@yahoo.co.uk"/>
    <s v="Male"/>
    <x v="3"/>
    <d v="1973-03-29T00:00:00"/>
    <d v="1996-02-01T00:00:00"/>
    <x v="26"/>
    <s v="NULL"/>
    <n v="27825338504"/>
    <n v="22188872886"/>
    <n v="3075719604"/>
    <s v="First Bank of Nigeria Limited"/>
    <s v="Abdullahi"/>
    <s v="Jafar Lawan"/>
    <s v="No. 1201 Kabuga Qtrs, Kano"/>
    <n v="8031323943"/>
  </r>
  <r>
    <s v="Mutari"/>
    <s v=" Dauda"/>
    <s v="KNLG04526"/>
    <x v="15"/>
    <s v="Facility Staff"/>
    <s v="Environmental Health &amp; Sanitation (PHC)"/>
    <n v="7036751416"/>
    <s v="NULL"/>
    <s v="Male"/>
    <x v="0"/>
    <d v="1970-02-22T00:00:00"/>
    <d v="1996-05-01T00:00:00"/>
    <x v="20"/>
    <s v="Sitti Primary  Health Centre"/>
    <n v="28253215781"/>
    <n v="22286064396"/>
    <n v="2680584019"/>
    <s v="First City Monument Bank Limited"/>
    <s v="Sabiu"/>
    <s v=" Adamu"/>
    <s v="Sumaila kofar gabas"/>
    <n v="7068695092"/>
  </r>
  <r>
    <s v="ZULAI"/>
    <s v=" ISYAKU"/>
    <s v="KNLG04528"/>
    <x v="0"/>
    <s v="LGA MCH Coordinator"/>
    <s v="Maternal and Child Health MCH (LGA)"/>
    <n v="8039480441"/>
    <s v="zulaisyaku@gmail.com"/>
    <s v="Male"/>
    <x v="3"/>
    <d v="1972-06-06T00:00:00"/>
    <d v="1996-02-01T00:00:00"/>
    <x v="20"/>
    <s v="NULL"/>
    <n v="19153876969"/>
    <n v="22228579070"/>
    <n v="3066406449"/>
    <s v="First Bank of Nigeria Limited"/>
    <s v="FATIMA"/>
    <s v="ABDULAZIZ TASIU"/>
    <s v="HOTORON AREWA NASSARAWA KANO"/>
    <n v="8022606798"/>
  </r>
  <r>
    <s v="Ado"/>
    <s v="Tukuda Muhd"/>
    <s v="KNLG04529"/>
    <x v="11"/>
    <s v="Facility In-Charge"/>
    <s v="Out-Patient Unit (PHC)"/>
    <n v="7084559572"/>
    <s v="NULL"/>
    <s v="Male"/>
    <x v="1"/>
    <d v="1965-01-02T00:00:00"/>
    <d v="1996-12-12T00:00:00"/>
    <x v="20"/>
    <s v="NULL"/>
    <n v="27825338504"/>
    <s v="NULL"/>
    <s v="NULL"/>
    <s v="NULL"/>
    <s v="Muhd"/>
    <s v=" Ado"/>
    <s v="Tukuda "/>
    <n v="7088881192"/>
  </r>
  <r>
    <s v="IBRAHIM "/>
    <s v=" IBRAHIM "/>
    <s v="KNLG04530"/>
    <x v="0"/>
    <s v="Ward Focal Person"/>
    <s v="Ward Community (PHC)"/>
    <n v="8030606994"/>
    <s v="ibrahimibrahimsumaila9@gmail.com"/>
    <s v="Male"/>
    <x v="3"/>
    <d v="1969-05-07T00:00:00"/>
    <d v="1996-02-02T00:00:00"/>
    <x v="27"/>
    <s v="NULL"/>
    <n v="69122758201"/>
    <n v="22240332565"/>
    <n v="1003162647"/>
    <s v="Zenith Bank Plc"/>
    <s v="Aliyu"/>
    <s v=" Ibrahim "/>
    <s v="Sulaiman Kofax Gabas"/>
    <n v="8138316619"/>
  </r>
  <r>
    <s v="MUSBAHU"/>
    <s v=" ABDULHAMID"/>
    <s v="KNLG04531"/>
    <x v="11"/>
    <s v="LGA Staff"/>
    <s v="Health Education and Promotion"/>
    <n v="7033432027"/>
    <s v="NULL"/>
    <s v="Male"/>
    <x v="1"/>
    <d v="1978-04-14T00:00:00"/>
    <d v="1996-02-01T00:00:00"/>
    <x v="20"/>
    <s v="NULL"/>
    <n v="27825338504"/>
    <s v="NULL"/>
    <s v="NULL"/>
    <s v="NULL"/>
    <s v="ADAM "/>
    <s v=" MUSBAHU "/>
    <s v="Sumaila kofar kudu "/>
    <n v="8027950695"/>
  </r>
  <r>
    <s v="Hadiza"/>
    <s v=" Buhari"/>
    <s v="KNLG04532"/>
    <x v="3"/>
    <s v="Facility Staff"/>
    <s v="Immunization"/>
    <n v="7045352931"/>
    <s v="NULL"/>
    <s v="Female"/>
    <x v="2"/>
    <d v="1996-01-02T00:00:00"/>
    <d v="1996-01-01T00:00:00"/>
    <x v="20"/>
    <s v="NULL"/>
    <n v="61190137610"/>
    <n v="22551292646"/>
    <n v="0"/>
    <s v="Microfinance Bank"/>
    <s v="Aminu"/>
    <s v=" Bello"/>
    <s v="Sumaila Kofar Gabas"/>
    <n v="7045352931"/>
  </r>
  <r>
    <s v="AUWALU "/>
    <s v="DANDO MUHAMMED"/>
    <s v="KNLG04533"/>
    <x v="3"/>
    <s v="Facility Staff"/>
    <s v="Environmental Health &amp; Sanitation (PHC)"/>
    <n v="7063687688"/>
    <s v="NULL"/>
    <s v="Male"/>
    <x v="0"/>
    <d v="1968-09-15T00:00:00"/>
    <d v="1996-12-24T00:00:00"/>
    <x v="20"/>
    <s v="Gediya Primary Health Centre"/>
    <n v="84155418404"/>
    <n v="22400440873"/>
    <n v="6030506012"/>
    <s v="First City Monument Bank Limited"/>
    <s v="ABUBAKAR"/>
    <s v="DANDO MUHAMMED"/>
    <s v="SUMAILA DANDO KOFAR GABAS"/>
    <n v="809765497"/>
  </r>
  <r>
    <s v="ASABE "/>
    <s v="GARBA "/>
    <s v="KNLG04534"/>
    <x v="3"/>
    <s v="Facility Staff"/>
    <s v="Ward"/>
    <n v="9026750374"/>
    <s v="NULL"/>
    <s v="Male"/>
    <x v="2"/>
    <d v="1966-08-04T00:00:00"/>
    <d v="1996-05-01T00:00:00"/>
    <x v="7"/>
    <s v="NULL"/>
    <n v="91485006620"/>
    <n v="22407660618"/>
    <n v="3020589800"/>
    <s v="Microfinance Bank"/>
    <s v="Balarabe"/>
    <s v=" Sa'idu"/>
    <s v="Sumaila kanti bayan tsohuwar"/>
    <n v="8082029772"/>
  </r>
  <r>
    <s v="Musbahu"/>
    <s v="Musa Saje"/>
    <s v="KNLG04539"/>
    <x v="5"/>
    <s v="Deputy Director Disease Control &amp; Epidemiology"/>
    <s v="Immunization Unit (LGA)"/>
    <n v="8067199260"/>
    <s v="NULL"/>
    <s v="Male"/>
    <x v="4"/>
    <d v="1972-09-07T00:00:00"/>
    <d v="1996-12-15T00:00:00"/>
    <x v="7"/>
    <s v="NULL"/>
    <n v="30591915328"/>
    <n v="22173785476"/>
    <n v="575240010"/>
    <s v="First City Monument Bank Limited"/>
    <s v="Musbahu"/>
    <s v="Musa Salim"/>
    <s v="Sumaila"/>
    <n v="8023356270"/>
  </r>
  <r>
    <s v="IDI"/>
    <s v="GANI ILIYA"/>
    <s v="KNLG04540"/>
    <x v="24"/>
    <s v="Facility In-Charge"/>
    <s v="Out-Patient Unit (PHC)"/>
    <n v="8082806113"/>
    <s v="NULL"/>
    <s v="Male"/>
    <x v="1"/>
    <d v="1964-03-22T00:00:00"/>
    <d v="1996-07-01T00:00:00"/>
    <x v="20"/>
    <s v="NULL"/>
    <n v="27825338504"/>
    <s v="NULL"/>
    <s v="NULL"/>
    <s v="NULL"/>
    <s v="DANJUMMA"/>
    <s v=" IDI"/>
    <s v="KANO"/>
    <n v="7035689514"/>
  </r>
  <r>
    <s v="Alhaji"/>
    <s v=" Abdullahi"/>
    <s v="KNLG04541"/>
    <x v="11"/>
    <s v="Ward Technical Officer (WTO)"/>
    <s v="Local Government Office"/>
    <n v="7030976016"/>
    <s v="alhajiabdullahi904@gmail.com"/>
    <s v="Male"/>
    <x v="3"/>
    <d v="1978-03-10T00:00:00"/>
    <d v="1996-12-01T00:00:00"/>
    <x v="20"/>
    <s v="NULL"/>
    <n v="15508975334"/>
    <n v="22170870265"/>
    <n v="2968363"/>
    <s v="Stanbic IBTC Bank Plc"/>
    <s v="Mubarak"/>
    <s v="Usman Adam"/>
    <s v="Sumaila Kofar Gabas"/>
    <n v="7037516301"/>
  </r>
  <r>
    <s v="Mudassiru"/>
    <s v=" Isah"/>
    <s v="KNLG04542"/>
    <x v="20"/>
    <s v="Facility In-Charge"/>
    <s v="Laboratory (PHC)"/>
    <n v="8148810904"/>
    <s v="mudassirisah6@gmail.com"/>
    <s v="Male"/>
    <x v="0"/>
    <d v="1965-06-10T00:00:00"/>
    <d v="1996-02-01T00:00:00"/>
    <x v="20"/>
    <s v="Yakaduna Health Post"/>
    <n v="94270088360"/>
    <n v="22253418795"/>
    <n v="15114052"/>
    <s v="Stanbic IBTC Bank Plc"/>
    <s v="Albdulhamid"/>
    <s v=" Mudassir"/>
    <s v="Kofar Gabas Rimi"/>
    <n v="9165592121"/>
  </r>
  <r>
    <s v="Sulaiman"/>
    <s v=" Idris"/>
    <s v="KNLG04544"/>
    <x v="0"/>
    <s v="Ward Community Engagement FP (WCEF)"/>
    <s v="Out-Patient Unit (PHC)"/>
    <n v="8066550754"/>
    <s v="sulaimanidrissumaila@gmail.com"/>
    <s v="Male"/>
    <x v="0"/>
    <d v="1969-10-21T00:00:00"/>
    <d v="1996-12-01T00:00:00"/>
    <x v="20"/>
    <s v="Sitti Primary  Health Centre"/>
    <n v="80481708714"/>
    <n v="22160118771"/>
    <n v="2882861"/>
    <s v="Stanbic IBTC Bank Plc"/>
    <s v="Abdurrahamana"/>
    <s v="Idris Sulaiman"/>
    <s v="Sumaila Kofar Gabas"/>
    <n v="8066550754"/>
  </r>
  <r>
    <s v="Uwa"/>
    <s v=" MUHAMMAD"/>
    <s v="KNLG04545"/>
    <x v="3"/>
    <s v="Facility Staff"/>
    <s v="Environmental Health &amp; Sanitation (PHC)"/>
    <n v="9032356373"/>
    <s v="NULL"/>
    <s v="Male"/>
    <x v="2"/>
    <d v="1996-07-15T00:00:00"/>
    <d v="1996-12-15T00:00:00"/>
    <x v="20"/>
    <s v="NULL"/>
    <n v="36022109964"/>
    <n v="22415657082"/>
    <n v="504002874"/>
    <s v="Microfinance Bank"/>
    <s v="UMMI"/>
    <s v=" MUHAMMAD"/>
    <s v="Sumaila Kofar Gabas "/>
    <n v="9032356373"/>
  </r>
  <r>
    <s v="Balaraba"/>
    <s v=" Gambo"/>
    <s v="KNLG04547"/>
    <x v="0"/>
    <s v="LGA PHC Coordinator"/>
    <s v="PHCC (LGA)"/>
    <n v="8038755479"/>
    <s v="gambobalaraba@gmail.com"/>
    <s v="Female"/>
    <x v="3"/>
    <d v="1973-02-15T00:00:00"/>
    <d v="1992-01-04T00:00:00"/>
    <x v="23"/>
    <s v="NULL"/>
    <n v="70556671048"/>
    <n v="22223169254"/>
    <n v="2493071018"/>
    <s v="First City Monument Bank Limited"/>
    <s v="Sadiq"/>
    <s v=" Ibrahim"/>
    <s v="Gyadi gyadi taraunibkano"/>
    <n v="8060110045"/>
  </r>
  <r>
    <s v="IBRAHIM"/>
    <s v=" UMAR"/>
    <s v="KNLG04548"/>
    <x v="5"/>
    <s v="Assistant LGA CCO"/>
    <s v="Immunization Unit (LGA)"/>
    <n v="8130035528"/>
    <s v="Ibrahimumar1974@gmail.com"/>
    <s v="Male"/>
    <x v="3"/>
    <d v="1974-09-20T00:00:00"/>
    <d v="1998-06-01T00:00:00"/>
    <x v="7"/>
    <s v="NULL"/>
    <n v="97638242299"/>
    <n v="22416280456"/>
    <n v="221000017"/>
    <s v="Microfinance Bank"/>
    <s v="MUJAHID"/>
    <s v="UMAR IBRAHIM"/>
    <s v="KIBIYA RIGAR DAM"/>
    <n v="7036690107"/>
  </r>
  <r>
    <s v="Zangina"/>
    <s v=" Lawan Gwazaye "/>
    <s v="KNLG04556"/>
    <x v="11"/>
    <s v="Ward Environmental Health Officer (WEHO)"/>
    <s v="Health Education and Promotion"/>
    <n v="8037048182"/>
    <s v="NULL"/>
    <s v="Male"/>
    <x v="2"/>
    <d v="1966-07-15T00:00:00"/>
    <d v="1989-10-08T00:00:00"/>
    <x v="41"/>
    <s v="NULL"/>
    <n v="111111111111"/>
    <n v="22282585248"/>
    <n v="74639301"/>
    <s v="Union Bank of Nigeria Plc"/>
    <s v="Hafizu"/>
    <s v=" Zangina"/>
    <s v="Gwazaye samegu"/>
    <n v="8123841671"/>
  </r>
  <r>
    <s v="Murtala"/>
    <s v=" Tela"/>
    <s v="KNLG04561"/>
    <x v="5"/>
    <s v="Focal Person HE [health education]"/>
    <s v="Health Education and Promotion"/>
    <n v="8164315281"/>
    <s v="telakumbomurtala@gmail.com"/>
    <s v="Male"/>
    <x v="3"/>
    <d v="1973-06-26T00:00:00"/>
    <d v="1996-01-01T00:00:00"/>
    <x v="19"/>
    <s v="NULL"/>
    <n v="98629471150"/>
    <n v="22269443659"/>
    <n v="1766784945"/>
    <s v="Polaris Bank Limited."/>
    <s v="Abubakar"/>
    <s v=" Murtala"/>
    <s v="Jumbo cikin gari"/>
    <n v="9124736598"/>
  </r>
  <r>
    <s v="Usman"/>
    <s v=" Yusha, u"/>
    <s v="KNLG04563"/>
    <x v="19"/>
    <s v="Deputy Director ENV. &amp; PH"/>
    <s v="Health Education and Promotion"/>
    <n v="8025574493"/>
    <s v="NULL"/>
    <s v="Male"/>
    <x v="1"/>
    <d v="1974-05-12T00:00:00"/>
    <d v="1998-02-01T00:00:00"/>
    <x v="42"/>
    <s v="NULL"/>
    <n v="27825338504"/>
    <s v="NULL"/>
    <s v="NULL"/>
    <s v="NULL"/>
    <s v="Abubakar"/>
    <s v=" Usman"/>
    <s v="Kibiya kofar yamma"/>
    <n v="8039503091"/>
  </r>
  <r>
    <s v="ALIYU "/>
    <s v=" MAHMUD"/>
    <s v="KNLG04567"/>
    <x v="5"/>
    <s v="Ward Focal Person"/>
    <s v="Health Education and Promotion"/>
    <n v="8053986556"/>
    <s v="aliyum159@gmail.com"/>
    <s v="Male"/>
    <x v="2"/>
    <d v="1976-09-03T00:00:00"/>
    <d v="1996-12-01T00:00:00"/>
    <x v="10"/>
    <s v="NULL"/>
    <n v="44288494550"/>
    <n v="22171757600"/>
    <n v="3277387"/>
    <s v="Stanbic IBTC Bank Plc"/>
    <s v="MASTURA"/>
    <s v="MAHMUD ALIYU"/>
    <s v="No. 012 UMC QUARTERS GAYA, GAYA LGA"/>
    <n v="8168458395"/>
  </r>
  <r>
    <s v="KABIRU"/>
    <s v=" AUWAL"/>
    <s v="KNLG04570"/>
    <x v="8"/>
    <s v="LGA M &amp; E officer"/>
    <s v="Monitoring and Evaluation (LGA)"/>
    <n v="8033971651"/>
    <s v="kabiruyarima2010@gmail.com"/>
    <s v="Male"/>
    <x v="3"/>
    <d v="1973-05-25T00:00:00"/>
    <d v="1996-02-01T00:00:00"/>
    <x v="10"/>
    <s v="NULL"/>
    <n v="77737823965"/>
    <n v="22346229828"/>
    <n v="260774337"/>
    <s v="Guaranty Trust Bank Plc"/>
    <s v="NURA"/>
    <s v=" AUWALU"/>
    <s v="GALADANCHI, D/KUDU LOCAL GOVERNMENT"/>
    <n v="8133905364"/>
  </r>
  <r>
    <s v="JAMILA"/>
    <s v=" SIDI"/>
    <s v="KNLG04571"/>
    <x v="8"/>
    <s v="Ward Technical Officer (WTO)"/>
    <s v="Antenatal (PHC)"/>
    <n v="7039797856"/>
    <s v="sidijamila7@gmail.com"/>
    <s v="Female"/>
    <x v="0"/>
    <d v="1975-11-12T00:00:00"/>
    <d v="1997-01-01T00:00:00"/>
    <x v="38"/>
    <s v="Yalwa PHC"/>
    <n v="62846182383"/>
    <n v="22206002343"/>
    <n v="2032750593"/>
    <s v="First Bank of Nigeria Limited"/>
    <s v="ISYAKU"/>
    <s v="ABDULRASHID SIDI"/>
    <s v="725 Hotoro wakawai"/>
    <n v="7037766460"/>
  </r>
  <r>
    <s v="Ibrahim"/>
    <s v=" Sale"/>
    <s v="KNLG04575"/>
    <x v="5"/>
    <s v="LGA Staff"/>
    <s v="Immunization Unit (LGA)"/>
    <n v="7038352560"/>
    <s v="ibrahimsaleh25600@gmail.com"/>
    <s v="Male"/>
    <x v="3"/>
    <d v="1970-08-05T00:00:00"/>
    <d v="1996-08-01T00:00:00"/>
    <x v="5"/>
    <s v="NULL"/>
    <n v="70980093851"/>
    <n v="22160935068"/>
    <n v="5165283010"/>
    <s v="First City Monument Bank Limited"/>
    <s v="Shehu"/>
    <s v=" Sale"/>
    <s v="Kofar Fada Wudil"/>
    <n v="8137075886"/>
  </r>
  <r>
    <s v="Kabiru"/>
    <s v=" Bello"/>
    <s v="KNLG04585"/>
    <x v="0"/>
    <s v="Ward Technical Officer (WTO)"/>
    <s v="Out-Patient Unit (PHC)"/>
    <n v="8067044001"/>
    <s v="NULL"/>
    <s v="Male"/>
    <x v="0"/>
    <d v="1966-04-15T00:00:00"/>
    <d v="1998-06-01T00:00:00"/>
    <x v="41"/>
    <s v="Wudil General Hospital "/>
    <n v="7279480162"/>
    <n v="22270789296"/>
    <n v="3782736"/>
    <s v="Unity Bank Plc"/>
    <s v="Rukaiya"/>
    <s v=" Sulaiman"/>
    <s v="Wudil sabon garin bochiyal"/>
    <n v="7039797919"/>
  </r>
  <r>
    <s v="Hafizu"/>
    <s v="Nasiru Musa"/>
    <s v="KNLG04595"/>
    <x v="16"/>
    <s v="Facility Staff"/>
    <s v="Out-Patient Unit (PHC)"/>
    <n v="8036953222"/>
    <s v="hafizumusawudil@gmail.com"/>
    <s v="Male"/>
    <x v="0"/>
    <d v="1971-04-30T00:00:00"/>
    <d v="1996-11-01T00:00:00"/>
    <x v="26"/>
    <s v="Gano Primary Health Center"/>
    <n v="60014169688"/>
    <n v="22162903001"/>
    <n v="7822307"/>
    <s v="Stanbic IBTC Bank Plc"/>
    <s v="Hajiya"/>
    <s v=" Hafizu"/>
    <s v="Sabon gari Wudi"/>
    <n v="8100200888"/>
  </r>
  <r>
    <s v="NURA"/>
    <s v=" IBRAHIM"/>
    <s v="KNLG04596"/>
    <x v="14"/>
    <s v="NULL"/>
    <s v="Environmental &amp;Public Health (HQ)"/>
    <n v="8069770394"/>
    <s v="nuraibrahimgidado2019@gmail.com"/>
    <s v="Male"/>
    <x v="1"/>
    <d v="1971-06-06T00:00:00"/>
    <d v="1992-07-10T00:00:00"/>
    <x v="41"/>
    <s v="NULL"/>
    <n v="27825338504"/>
    <s v="NULL"/>
    <s v="NULL"/>
    <s v="NULL"/>
    <s v="ALIYU"/>
    <s v=" NURA"/>
    <s v="YANDAUDU KOFAR YAMMA WUDIL TOWN"/>
    <n v="9065045048"/>
  </r>
  <r>
    <s v="NASIRU"/>
    <s v="KAWO SULAIMAN"/>
    <s v="KNLG04600"/>
    <x v="5"/>
    <s v="Ward Focal Person"/>
    <s v="Immunization"/>
    <n v="8069249050"/>
    <s v="NULL"/>
    <s v="Male"/>
    <x v="0"/>
    <d v="1976-01-01T00:00:00"/>
    <d v="1995-09-15T00:00:00"/>
    <x v="0"/>
    <s v="Zakirai Primary Health Centre"/>
    <n v="90009786822"/>
    <n v="22164142435"/>
    <n v="1617651"/>
    <s v="Stanbic IBTC Bank Plc"/>
    <s v="ABU"/>
    <s v="UBAIDA NASIRU"/>
    <s v="KAWO KOFAR FADA"/>
    <n v="9129564530"/>
  </r>
  <r>
    <s v="Jamila"/>
    <s v=" Uba"/>
    <s v="KNLG04611"/>
    <x v="2"/>
    <s v="Health Unit Staff"/>
    <s v="Health Unit (Ward)"/>
    <n v="8063224686"/>
    <s v="NULL"/>
    <s v="Female"/>
    <x v="0"/>
    <d v="1974-08-22T00:00:00"/>
    <d v="1996-11-20T00:00:00"/>
    <x v="32"/>
    <s v="Giginyu Primary Health Centre"/>
    <n v="55248027869"/>
    <n v="22197868069"/>
    <n v="2485298"/>
    <s v="Unity Bank Plc"/>
    <s v="Abubakar"/>
    <s v=" Hamza"/>
    <s v="Naibawa"/>
    <n v="9039434610"/>
  </r>
  <r>
    <s v="Ahmad "/>
    <s v="Sagagi Aminu"/>
    <s v="KNLG04614"/>
    <x v="5"/>
    <s v="Health Unit Staff"/>
    <s v="Health Unit (Ward)"/>
    <n v="8032112765"/>
    <s v="ahmadalkali70@gmail.com"/>
    <s v="Male"/>
    <x v="2"/>
    <d v="1970-08-20T00:00:00"/>
    <d v="1996-06-01T00:00:00"/>
    <x v="32"/>
    <s v="NULL"/>
    <n v="28793260741"/>
    <n v="22164199615"/>
    <n v="1940872"/>
    <s v="Stanbic IBTC Bank Plc"/>
    <s v="Abubakar "/>
    <s v="Sadik Ahmad "/>
    <s v="Sharada"/>
    <n v="8032112665"/>
  </r>
  <r>
    <s v="NURA"/>
    <s v="ABDULLAHI"/>
    <s v="KNLG04615"/>
    <x v="0"/>
    <s v="Malaria Program Coordinator"/>
    <s v="RBM"/>
    <n v="8036931909"/>
    <s v="nuraabdullahialkali045@gmail.com"/>
    <s v="Male"/>
    <x v="3"/>
    <d v="1974-01-02T00:00:00"/>
    <d v="1996-07-01T00:00:00"/>
    <x v="32"/>
    <s v="NULL"/>
    <n v="97602987661"/>
    <n v="22160618624"/>
    <n v="2140930"/>
    <s v="Stanbic IBTC Bank Plc"/>
    <s v="ABDULLAHI"/>
    <s v="ALKALI NURA"/>
    <s v="2321 JAEN GWALE"/>
    <n v="8031316704"/>
  </r>
  <r>
    <s v="Abdu"/>
    <s v=" Danazumi"/>
    <s v="KNLG04617"/>
    <x v="0"/>
    <s v="Facility In-Charge"/>
    <s v="OPD"/>
    <n v="8036827711"/>
    <s v="abdurrahman14kano@gmail.com"/>
    <s v="Male"/>
    <x v="0"/>
    <d v="1973-03-20T00:00:00"/>
    <d v="1996-07-01T00:00:00"/>
    <x v="32"/>
    <s v="Tokarawa Health Post"/>
    <n v="33730926679"/>
    <n v="22242558169"/>
    <n v="3006669714"/>
    <s v="First Bank of Nigeria Limited"/>
    <s v="Muhammad"/>
    <s v="Danazimi Abdu"/>
    <s v="Kadawa Rijiyar Zaki"/>
    <n v="8036827711"/>
  </r>
  <r>
    <s v="Salma"/>
    <s v=" Salisu"/>
    <s v="KNLG04618"/>
    <x v="8"/>
    <s v="ANC In-Charge"/>
    <s v="Antenatal (PHC)"/>
    <n v="8035180282"/>
    <s v="salmasalis85@gmail.com"/>
    <s v="Male"/>
    <x v="0"/>
    <d v="1976-12-06T00:00:00"/>
    <d v="1996-07-01T00:00:00"/>
    <x v="32"/>
    <s v="Kawaji Health Clinic"/>
    <n v="27825338504"/>
    <n v="22240455918"/>
    <n v="3003723046"/>
    <s v="First Bank of Nigeria Limited"/>
    <s v="A"/>
    <s v=" Salisu"/>
    <s v="0012 Dakata layin gidan kara"/>
    <n v="8032871337"/>
  </r>
  <r>
    <s v="Aisha"/>
    <s v="Suwaid Said"/>
    <s v="KNLG04619"/>
    <x v="0"/>
    <s v="LGA PHC Coordinator"/>
    <s v="PHCC (LGA)"/>
    <n v="8039647405"/>
    <s v="aishasaidsuwaid@gmail.com"/>
    <s v="Female"/>
    <x v="3"/>
    <d v="1970-10-01T00:00:00"/>
    <d v="1995-01-01T00:00:00"/>
    <x v="19"/>
    <s v="NULL"/>
    <n v="26391731233"/>
    <n v="22199403934"/>
    <n v="3061081388"/>
    <s v="First Bank of Nigeria Limited"/>
    <s v="Bukhari"/>
    <s v="Suwaid Isah"/>
    <s v="Nos 330 janbulo kabuga"/>
    <n v="8065632344"/>
  </r>
  <r>
    <s v="HALIMA"/>
    <s v="ZUBAIRU IBRAHIM"/>
    <s v="KNLG04620"/>
    <x v="8"/>
    <s v="HQ Staff"/>
    <s v="Administration and Human Resources (HQ)"/>
    <n v="8035903206"/>
    <s v="mamantask@yahoo.com"/>
    <s v="Male"/>
    <x v="4"/>
    <d v="1974-05-03T00:00:00"/>
    <d v="1996-07-01T00:00:00"/>
    <x v="7"/>
    <s v="NULL"/>
    <n v="79603872810"/>
    <n v="22164825994"/>
    <n v="6050971"/>
    <s v="Jaiz Bank Plc"/>
    <s v="Isma'il"/>
    <s v="Babangida Salisu"/>
    <s v="No 1875 Gwagwarwa D Nassarawa LGA Kano state"/>
    <n v="8039253195"/>
  </r>
  <r>
    <s v="Adama"/>
    <s v="Hassan Idris"/>
    <s v="KNLG04621"/>
    <x v="5"/>
    <s v="Facility Staff"/>
    <s v="Family Planning (PHC)"/>
    <n v="8063210553"/>
    <s v="idrisadama798@gmail.com"/>
    <s v="Male"/>
    <x v="0"/>
    <d v="1972-07-15T00:00:00"/>
    <d v="1996-06-01T00:00:00"/>
    <x v="32"/>
    <s v="Tudun Murtala Health Clinic"/>
    <n v="74375072745"/>
    <n v="2232085297"/>
    <n v="3011181142"/>
    <s v="First Bank of Nigeria Limited"/>
    <s v="Aisha"/>
    <s v="Adam Hassan"/>
    <s v="No 347 kuyet tudun murtala"/>
    <n v="9036718879"/>
  </r>
  <r>
    <s v="Rabiu"/>
    <s v="Suleman  Danguda"/>
    <s v="KNLG04623"/>
    <x v="5"/>
    <s v="Ward Environmental Health Officer (WEHO)"/>
    <s v="Environmental Health &amp; Sanitation (PHC)"/>
    <n v="8149843403"/>
    <s v="NULL"/>
    <s v="Male"/>
    <x v="0"/>
    <d v="1976-06-12T00:00:00"/>
    <d v="1996-06-01T00:00:00"/>
    <x v="32"/>
    <s v="Giginyu Primary Health Centre"/>
    <n v="34858036261"/>
    <n v="22164603060"/>
    <n v="3603865"/>
    <s v="Stanbic IBTC Bank Plc"/>
    <s v="Auwalu"/>
    <s v=" Rabiu"/>
    <s v="Bachirawa"/>
    <n v="8149843403"/>
  </r>
  <r>
    <s v="MUSBAHU"/>
    <s v="BABA AMINU"/>
    <s v="KNLG04624"/>
    <x v="5"/>
    <s v="Ward Focal Person"/>
    <s v="Immunization Unit (LGA)"/>
    <n v="8028813588"/>
    <s v="Musbahuaminu783@gmail.com"/>
    <s v="Male"/>
    <x v="2"/>
    <d v="1970-11-01T00:00:00"/>
    <d v="1996-07-01T00:00:00"/>
    <x v="32"/>
    <s v="NULL"/>
    <n v="48886422277"/>
    <n v="22196127008"/>
    <n v="5126506"/>
    <s v="Sterling Bank Plc"/>
    <s v="Abdullahi"/>
    <s v="Musbahu"/>
    <s v="Tudun wada nassarawa  LGA"/>
    <n v="8028813588"/>
  </r>
  <r>
    <s v="Bashir"/>
    <s v=" Sule"/>
    <s v="KNLG04625"/>
    <x v="3"/>
    <s v="Cleaner"/>
    <s v="OPD"/>
    <n v="8032807973"/>
    <s v="NULL"/>
    <s v="Male"/>
    <x v="2"/>
    <d v="1975-06-13T00:00:00"/>
    <d v="2009-01-01T00:00:00"/>
    <x v="32"/>
    <s v="NULL"/>
    <n v="98585370300"/>
    <n v="22166539086"/>
    <n v="7146955011"/>
    <s v="First City Monument Bank Limited"/>
    <s v="Abdulkadir"/>
    <s v=" Bashir"/>
    <s v="Hotoro tsamiyar boka"/>
    <n v="9092035453"/>
  </r>
  <r>
    <s v="GAMBO"/>
    <s v=" ATIKU"/>
    <s v="KNLG04626"/>
    <x v="7"/>
    <s v="Family Planning In-Charge"/>
    <s v="Family Planning (PHC)"/>
    <n v="8065953492"/>
    <s v="gamboatiku04@gmail.com"/>
    <s v="Female"/>
    <x v="0"/>
    <d v="1976-04-02T00:00:00"/>
    <d v="1996-07-01T00:00:00"/>
    <x v="35"/>
    <s v="Kofar Naisa Health Clinic"/>
    <n v="96986844893"/>
    <n v="22198280066"/>
    <n v="20750702"/>
    <s v="Guaranty Trust Bank Plc"/>
    <s v="MUHSIN"/>
    <s v="HASSAN IDRIS"/>
    <s v="RANGAZA LAYIN MAI UNGUWA TUKUR"/>
    <n v="9014503607"/>
  </r>
  <r>
    <s v="Shuaibu"/>
    <s v=" Sarki"/>
    <s v="KNLG04628"/>
    <x v="5"/>
    <s v="NULL"/>
    <s v="NULL"/>
    <n v="9033697301"/>
    <s v="NULL"/>
    <s v="Male"/>
    <x v="1"/>
    <d v="1964-02-16T00:00:00"/>
    <d v="1966-11-20T00:00:00"/>
    <x v="32"/>
    <s v="Giginyu Primary Health Centre"/>
    <n v="27825338504"/>
    <s v="NULL"/>
    <s v="NULL"/>
    <s v="NULL"/>
    <s v="Shuaibu"/>
    <s v="Sarki Fatima"/>
    <s v="Naibawa"/>
    <n v="90336973"/>
  </r>
  <r>
    <s v="ISAH"/>
    <s v="HOTORO Iliyasu"/>
    <s v="KNLG04629"/>
    <x v="15"/>
    <s v="Health Unit Staff"/>
    <s v="Environmental &amp;Public Health (HQ)"/>
    <n v="8024385234"/>
    <s v="isahbiniliyasu18@gmail.com"/>
    <s v="Male"/>
    <x v="2"/>
    <d v="1973-06-07T00:00:00"/>
    <d v="1996-06-01T00:00:00"/>
    <x v="32"/>
    <s v="NULL"/>
    <n v="78150944579"/>
    <n v="22192456317"/>
    <n v="2074187011"/>
    <s v="First City Monument Bank Limited"/>
    <s v="Mohammad"/>
    <s v="Mohammad Iliyasu"/>
    <s v="HOTORO north Tsamiyar boka"/>
    <n v="8034295364"/>
  </r>
  <r>
    <s v="Rakiya"/>
    <s v=" Hassan"/>
    <s v="KNLG04630"/>
    <x v="5"/>
    <s v="Ward Environmental Health Officer (WEHO)"/>
    <s v="Health Education and Promotion"/>
    <n v="8069301362"/>
    <s v="NULL"/>
    <s v="Female"/>
    <x v="2"/>
    <d v="1975-01-05T00:00:00"/>
    <d v="1996-08-01T00:00:00"/>
    <x v="34"/>
    <s v="NULL"/>
    <n v="27825338504"/>
    <n v="22205104697"/>
    <n v="1014525752"/>
    <s v="United Bank for Africa Plc"/>
    <s v="Muhammad"/>
    <s v="Bashir Isa"/>
    <s v="Dorayi"/>
    <n v="7032655520"/>
  </r>
  <r>
    <s v="LABARAN"/>
    <s v=" HAMZA"/>
    <s v="KNLG04632"/>
    <x v="15"/>
    <s v="Cleaner"/>
    <s v="Immunization"/>
    <n v="8025529927"/>
    <s v="NULL"/>
    <s v="Male"/>
    <x v="0"/>
    <d v="1996-08-02T00:00:00"/>
    <d v="1996-07-01T00:00:00"/>
    <x v="32"/>
    <s v="Haye Health Post"/>
    <n v="84098316932"/>
    <n v="2228164816"/>
    <n v="2014836453"/>
    <s v="First Bank of Nigeria Limited"/>
    <s v="FARIDA "/>
    <s v="LABARAN"/>
    <s v="HAYE, VILLAGE, YANKABA,MOTOR, PARK."/>
    <n v="8146481705"/>
  </r>
  <r>
    <s v="ILIYASU"/>
    <s v=" ZUBAIRU"/>
    <s v="KNLG04633"/>
    <x v="14"/>
    <s v="NULL"/>
    <s v="NULL"/>
    <n v="8162723978"/>
    <s v="NULL"/>
    <s v="Male"/>
    <x v="1"/>
    <d v="1962-01-10T00:00:00"/>
    <d v="2013-01-01T00:00:00"/>
    <x v="32"/>
    <s v="Giginyu Primary Health Centre"/>
    <n v="27825338504"/>
    <s v="NULL"/>
    <s v="NULL"/>
    <s v="NULL"/>
    <s v="MUHD"/>
    <s v=" INUWA"/>
    <s v="HOTORO NORTH"/>
    <n v="8162723978"/>
  </r>
  <r>
    <s v="Aisha"/>
    <s v=" Khalil"/>
    <s v="KNLG04634"/>
    <x v="0"/>
    <s v="Ward Focal Person"/>
    <s v="Maternity (PHC)"/>
    <n v="7039075885"/>
    <s v="aishakhalid0020@gmail.com"/>
    <s v="Female"/>
    <x v="0"/>
    <d v="1973-11-13T00:00:00"/>
    <d v="1996-07-01T00:00:00"/>
    <x v="32"/>
    <s v="Kawaji Health Clinic"/>
    <n v="20501558926"/>
    <n v="22167943590"/>
    <n v="2001208053"/>
    <s v="First City Monument Bank Limited"/>
    <s v="Ummakursumu "/>
    <s v="Lawan Muhammad"/>
    <s v="Gawuna layin yusif mai adashi"/>
    <n v="7039075885"/>
  </r>
  <r>
    <s v="BINTA"/>
    <s v="YAKASAI ADO"/>
    <s v="KNLG04635"/>
    <x v="5"/>
    <s v="LGA Health Educator"/>
    <s v="Health Education and Promotion"/>
    <n v="8067324071"/>
    <s v="bintaadoyakasai@gmail.com"/>
    <s v="Female"/>
    <x v="3"/>
    <d v="1973-09-25T00:00:00"/>
    <d v="1996-11-20T00:00:00"/>
    <x v="36"/>
    <s v="NULL"/>
    <n v="16247855192"/>
    <n v="22221464795"/>
    <n v="2014904530"/>
    <s v="First Bank of Nigeria Limited"/>
    <s v="Usman"/>
    <s v="Khalid Lawan"/>
    <s v="kurekensani by pass"/>
    <n v="8131272907"/>
  </r>
  <r>
    <s v="Sale"/>
    <s v=" Mohd"/>
    <s v="KNLG04636"/>
    <x v="15"/>
    <s v="Cleaner"/>
    <s v="Health Unit (Ward)"/>
    <n v="8037955316"/>
    <s v="Sadiqkaaa@gmail.com.com"/>
    <s v="Male"/>
    <x v="2"/>
    <d v="1979-03-16T00:00:00"/>
    <d v="1996-07-01T00:00:00"/>
    <x v="32"/>
    <s v="NULL"/>
    <n v="82843493993"/>
    <n v="22414690167"/>
    <n v="85959407"/>
    <s v="Access Bank PLC"/>
    <s v="Sadiq"/>
    <s v="Umar Abubakar"/>
    <s v="No 388 Diso qtrs kano"/>
    <n v="8037955316"/>
  </r>
  <r>
    <s v="Aisha"/>
    <s v="Hassan Abubakar"/>
    <s v="KNLG04638"/>
    <x v="0"/>
    <s v="Facility Staff"/>
    <s v="Maternity (PHC)"/>
    <n v="7032771523"/>
    <s v="aishaabubakarhassan6@gmail.com"/>
    <s v="Male"/>
    <x v="0"/>
    <d v="1973-04-06T00:00:00"/>
    <d v="1996-07-01T00:00:00"/>
    <x v="32"/>
    <s v="Kaura Goje  Primary Health Centre"/>
    <n v="18701999186"/>
    <n v="22163185057"/>
    <n v="100692121"/>
    <s v="Unity Bank Plc"/>
    <s v="Umar"/>
    <s v="Yahaya Umar"/>
    <s v="148gamac"/>
    <n v="8142316047"/>
  </r>
  <r>
    <s v="SHEHU"/>
    <s v="ABDU"/>
    <s v="KNLG04639"/>
    <x v="12"/>
    <s v="Ward Focal Person"/>
    <s v="Immunization Unit (LGA)"/>
    <n v="8065573328"/>
    <s v="NULL"/>
    <s v="Male"/>
    <x v="2"/>
    <d v="1973-04-05T00:00:00"/>
    <d v="1996-06-01T00:00:00"/>
    <x v="32"/>
    <s v="NULL"/>
    <n v="38891081501"/>
    <n v="22164538038"/>
    <n v="2593608"/>
    <s v="Stanbic IBTC Bank Plc"/>
    <s v="SAMAILA"/>
    <s v="SHEHU"/>
    <s v="DANDINSHENYAMMA 3227"/>
    <n v="8144766525"/>
  </r>
  <r>
    <s v="Ibrahim"/>
    <s v=" Haruna"/>
    <s v="KNLG04640"/>
    <x v="1"/>
    <s v="NULL"/>
    <s v="NULL"/>
    <n v="8033773719"/>
    <s v="NULL"/>
    <s v="Male"/>
    <x v="1"/>
    <d v="1972-02-05T00:00:00"/>
    <d v="1996-07-01T00:00:00"/>
    <x v="32"/>
    <s v="Giginyu Primary Health Centre"/>
    <n v="27825338504"/>
    <s v="NULL"/>
    <s v="NULL"/>
    <s v="NULL"/>
    <s v="Abdullahi"/>
    <s v="Haruna Ibrahim"/>
    <s v="Gwammaja housing estate"/>
    <n v="9026999993"/>
  </r>
  <r>
    <s v="Salisu"/>
    <s v=" Adamu"/>
    <s v="KNLG04642"/>
    <x v="15"/>
    <s v="Cleaner"/>
    <s v="Medical and Health Services (HQ)"/>
    <n v="8103099593"/>
    <s v="NULL"/>
    <s v="Male"/>
    <x v="2"/>
    <d v="1971-01-02T00:00:00"/>
    <d v="1996-01-22T00:00:00"/>
    <x v="32"/>
    <s v="NULL"/>
    <n v="85122635439"/>
    <n v="22158425706"/>
    <n v="2750162"/>
    <s v="Stanbic IBTC Bank Plc"/>
    <s v="Sadik"/>
    <s v=" Salisu"/>
    <s v="Gama B"/>
    <n v="8101057146"/>
  </r>
  <r>
    <s v="Usman"/>
    <s v="Ashiru Safi"/>
    <s v="KNLG04643"/>
    <x v="1"/>
    <s v="Health Unit Staff"/>
    <s v="Environmental &amp;Public Health (HQ)"/>
    <n v="7041335955"/>
    <s v="NULL"/>
    <s v="Male"/>
    <x v="2"/>
    <d v="1974-03-04T00:00:00"/>
    <d v="1996-07-01T00:00:00"/>
    <x v="32"/>
    <s v="NULL"/>
    <n v="59595923843"/>
    <n v="22167521109"/>
    <n v="16754550"/>
    <s v="Sterling Bank Plc"/>
    <s v="Usman"/>
    <s v="Ashiru Musa"/>
    <s v="Profeser talatu Musa Gama 64"/>
    <n v="7041335955"/>
  </r>
  <r>
    <s v="ABU"/>
    <s v=" TAHIR"/>
    <s v="KNLG04644"/>
    <x v="1"/>
    <s v="Nutrition In-Charge"/>
    <s v="Environmental &amp;Public Health (HQ)"/>
    <n v="8169509000"/>
    <s v="abutahir0221@gmail.com"/>
    <s v="Female"/>
    <x v="0"/>
    <d v="1970-03-14T00:00:00"/>
    <d v="1996-11-20T00:00:00"/>
    <x v="32"/>
    <s v="Hotoro Arewa Primary Health Centre"/>
    <n v="47423665466"/>
    <n v="22166174030"/>
    <n v="2759744012"/>
    <s v="First City Monument Bank Limited"/>
    <s v="SADIQ"/>
    <s v="KIBIYA SANI"/>
    <s v="RANO LGA QUATERS"/>
    <n v="7086211675"/>
  </r>
  <r>
    <s v="SAFIYA"/>
    <s v=" MUHAMMAD"/>
    <s v="KNLG04645"/>
    <x v="2"/>
    <s v="LGA Staff"/>
    <s v="Immunization Unit (LGA)"/>
    <n v="8038872429"/>
    <s v="NULL"/>
    <s v="Female"/>
    <x v="1"/>
    <d v="1964-07-01T00:00:00"/>
    <d v="1996-07-05T00:00:00"/>
    <x v="37"/>
    <s v="Kanwa Health Clinic"/>
    <n v="27825338504"/>
    <s v="NULL"/>
    <s v="NULL"/>
    <s v="NULL"/>
    <s v="USMAN"/>
    <s v="UMAR YUSUF"/>
    <s v="GAIDA KUNBOTSO"/>
    <n v="8032805847"/>
  </r>
  <r>
    <s v="Lami"/>
    <s v=" Garba"/>
    <s v="KNLG04648"/>
    <x v="2"/>
    <s v="Facility Staff"/>
    <s v="Maternity (PHC)"/>
    <n v="8062461287"/>
    <s v="NULL"/>
    <s v="Female"/>
    <x v="0"/>
    <d v="1967-06-15T00:00:00"/>
    <d v="1996-07-01T00:00:00"/>
    <x v="32"/>
    <s v="Gama Health Clinic &amp; maternity"/>
    <n v="21655971675"/>
    <n v="22163409388"/>
    <n v="9755472"/>
    <s v="Sterling Bank Plc"/>
    <s v="Abdulsalam"/>
    <s v=" Muktar"/>
    <s v="Kofar dawanau"/>
    <n v="9028202263"/>
  </r>
  <r>
    <s v="Sani"/>
    <s v="Hotoro Mohd"/>
    <s v="KNLG04649"/>
    <x v="2"/>
    <s v="Facility Staff"/>
    <s v="Environmental Health &amp; Sanitation (PHC)"/>
    <n v="8025254295"/>
    <s v="Sanimohdhotofo@vmail.com"/>
    <s v="Male"/>
    <x v="0"/>
    <d v="1969-04-09T00:00:00"/>
    <d v="1996-07-01T00:00:00"/>
    <x v="32"/>
    <s v="Hotoro South Health Clinic"/>
    <n v="87470730639"/>
    <n v="22162202027"/>
    <n v="3444312"/>
    <s v="Stanbic IBTC Bank Plc"/>
    <s v="Shehu"/>
    <s v="Umar Mohammed"/>
    <s v="Hotoro south"/>
    <n v="8024385234"/>
  </r>
  <r>
    <s v="Usman"/>
    <s v=" Ibtahim"/>
    <s v="KNLG04651"/>
    <x v="5"/>
    <s v="Health Unit Staff"/>
    <s v="Environmental Health &amp; Sanitation (PHC)"/>
    <n v="8034049732"/>
    <s v="usmanibrahimkogo@gmail.com"/>
    <s v="Male"/>
    <x v="2"/>
    <d v="1968-08-11T00:00:00"/>
    <d v="1996-01-22T00:00:00"/>
    <x v="6"/>
    <s v="NULL"/>
    <n v="48991640785"/>
    <n v="22186902741"/>
    <n v="2009211344"/>
    <s v="First Bank of Nigeria Limited"/>
    <s v="Ibrahim"/>
    <s v=" Usman"/>
    <s v="No1030 medile b kumbotso"/>
    <n v="8134417041"/>
  </r>
  <r>
    <s v="IBRAHIM"/>
    <s v=" IBRAHIM"/>
    <s v="KNLG04655"/>
    <x v="0"/>
    <s v="Deputy Facility In-charge (2 I/C)"/>
    <s v="OPD"/>
    <n v="8060729842"/>
    <s v="NULL"/>
    <s v="Male"/>
    <x v="0"/>
    <d v="1977-10-29T00:00:00"/>
    <d v="1996-06-01T00:00:00"/>
    <x v="32"/>
    <s v="Kawaji Health Clinic"/>
    <n v="32963434416"/>
    <n v="22230915918"/>
    <n v="15932523"/>
    <s v="Access Bank PLC"/>
    <s v="AHMAD"/>
    <s v=" IBRAHIM"/>
    <s v="Tsamiya Babba Garawa near ibr pure water company, Gezawa local government kana."/>
    <n v="8035993151"/>
  </r>
  <r>
    <s v="ABDU"/>
    <s v=" ABDULLAHI"/>
    <s v="KNLG04657"/>
    <x v="14"/>
    <s v="NULL"/>
    <s v="Environmental &amp;Public Health (HQ)"/>
    <n v="8184319279"/>
    <s v="NULL"/>
    <s v="Male"/>
    <x v="1"/>
    <d v="1961-08-19T00:00:00"/>
    <d v="2013-08-01T00:00:00"/>
    <x v="32"/>
    <s v="NULL"/>
    <n v="27825338504"/>
    <s v="NULL"/>
    <s v="NULL"/>
    <s v="NULL"/>
    <s v="KABIRU"/>
    <s v=" ABDULLAHI"/>
    <s v="TUDUN WADA"/>
    <n v="8184319279"/>
  </r>
  <r>
    <s v="NURA"/>
    <s v="YAKASAI ALI"/>
    <s v="KNLG04659"/>
    <x v="15"/>
    <s v="Health Unit Staff"/>
    <s v="Health Unit (Ward)"/>
    <n v="8037380925"/>
    <s v="NULL"/>
    <s v="Male"/>
    <x v="2"/>
    <d v="1967-03-10T00:00:00"/>
    <d v="1992-01-22T00:00:00"/>
    <x v="32"/>
    <s v="NULL"/>
    <n v="13813603609"/>
    <n v="22164252192"/>
    <n v="1791902"/>
    <s v="Stanbic IBTC Bank Plc"/>
    <s v="MUTTAKA"/>
    <s v=" NURA"/>
    <s v="GAIDA"/>
    <n v="9121965955"/>
  </r>
  <r>
    <s v="SADIYA"/>
    <s v="DOGARA A"/>
    <s v="KNLG04660"/>
    <x v="0"/>
    <s v="Ward Technical Officer (WTO)"/>
    <s v="OPD"/>
    <n v="8065531351"/>
    <s v="NULL"/>
    <s v="Female"/>
    <x v="0"/>
    <d v="1971-07-06T00:00:00"/>
    <d v="1996-06-01T00:00:00"/>
    <x v="32"/>
    <s v="Hotoro South Health Clinic"/>
    <n v="35094589680"/>
    <n v="22191379583"/>
    <n v="2036539525"/>
    <s v="First Bank of Nigeria Limited"/>
    <s v="KHADIJA "/>
    <s v="UMAR HARUNA"/>
    <s v="GAMA A"/>
    <n v="8107712581"/>
  </r>
  <r>
    <s v="Hussaina"/>
    <s v="Kanti Muhammed"/>
    <s v="KNLG04661"/>
    <x v="0"/>
    <s v="Family Planning In-Charge"/>
    <s v="Family Planning (PHC)"/>
    <n v="7061985706"/>
    <s v="hussainamohammedkanti1@gmail.com"/>
    <s v="Female"/>
    <x v="0"/>
    <d v="1974-03-01T00:00:00"/>
    <d v="1996-07-01T00:00:00"/>
    <x v="6"/>
    <s v="Hassan Sulaiman ARTV Primary Health Clinic"/>
    <n v="18744423352"/>
    <n v="22166480564"/>
    <n v="20750025"/>
    <s v="Guaranty Trust Bank Plc"/>
    <s v="Sumayya"/>
    <s v=" Abdulrauf"/>
    <s v="Ribado road"/>
    <n v="8162773314"/>
  </r>
  <r>
    <s v="Hafsat"/>
    <s v=" Idris"/>
    <s v="KNLG04662"/>
    <x v="0"/>
    <s v="Family Planning In-Charge"/>
    <s v="Family Planning (PHC)"/>
    <n v="8052434244"/>
    <s v="hafsatidris639@gmail.com"/>
    <s v="Female"/>
    <x v="0"/>
    <d v="1974-12-01T00:00:00"/>
    <d v="1996-10-01T00:00:00"/>
    <x v="32"/>
    <s v="Sauna Primary Health Center"/>
    <n v="42832541590"/>
    <n v="22161576556"/>
    <n v="143432"/>
    <s v="Stanbic IBTC Bank Plc"/>
    <s v="Mubarak"/>
    <s v="Ibrahim Mukhtar"/>
    <s v="No. 47 Dakata"/>
    <n v="8034409036"/>
  </r>
  <r>
    <s v="MUKTAR"/>
    <s v="MAGASHi AHMED"/>
    <s v="KNLG04663"/>
    <x v="2"/>
    <s v="Health Unit Staff"/>
    <s v="Environmental Health &amp; Sanitation (PHC)"/>
    <n v="8103151096"/>
    <s v="muktarahmed35@gmail.com"/>
    <s v="Male"/>
    <x v="2"/>
    <d v="1968-01-20T00:00:00"/>
    <d v="1996-07-01T00:00:00"/>
    <x v="32"/>
    <s v="NULL"/>
    <n v="42960739219"/>
    <n v="22213438951"/>
    <n v="3052308847"/>
    <s v="First Bank of Nigeria Limited"/>
    <s v="MAHADI"/>
    <s v=" MUKhtar"/>
    <s v="DORAYi"/>
    <n v="8146663526"/>
  </r>
  <r>
    <s v="Binta"/>
    <s v="Idris Waziri"/>
    <s v="KNLG04664"/>
    <x v="19"/>
    <s v="MCH  Coordinator"/>
    <s v="Maternal and Child Health MCH (LGA)"/>
    <n v="8068079138"/>
    <s v="biwaziri79@gmail.com"/>
    <s v="Male"/>
    <x v="3"/>
    <d v="1979-12-29T00:00:00"/>
    <d v="1996-01-12T00:00:00"/>
    <x v="7"/>
    <s v="NULL"/>
    <n v="27825338504"/>
    <n v="22222482758"/>
    <n v="2014839241"/>
    <s v="First Bank of Nigeria Limited"/>
    <s v="Nasir"/>
    <s v="Ado Ahmad"/>
    <s v="Plot 508 tudun yola Gate 2"/>
    <n v="7064064490"/>
  </r>
  <r>
    <s v="Zinatu"/>
    <s v=" Abubakar"/>
    <s v="KNLG04666"/>
    <x v="0"/>
    <s v="Maternity In-Charge"/>
    <s v="Maternity (PHC)"/>
    <n v="8055542745"/>
    <s v="NULL"/>
    <s v="Female"/>
    <x v="0"/>
    <d v="1975-07-11T00:00:00"/>
    <d v="1996-07-01T00:00:00"/>
    <x v="32"/>
    <s v="Kaura Goje  Primary Health Centre"/>
    <n v="65073079919"/>
    <n v="22169662884"/>
    <n v="9213011"/>
    <s v="Sterling Bank Plc"/>
    <s v="Abdullahi"/>
    <s v="Abdullahi Bashir"/>
    <s v="Rangaza Inkyan Ungoggo"/>
    <n v="8140427305"/>
  </r>
  <r>
    <s v="ADAMU "/>
    <s v=" UBALE "/>
    <s v="KNLG04667"/>
    <x v="1"/>
    <s v="Facility Staff"/>
    <s v="Immunization Unit (LGA)"/>
    <n v="8138919849"/>
    <s v="aubale002@gmail.com"/>
    <s v="Male"/>
    <x v="0"/>
    <d v="1972-02-05T00:00:00"/>
    <d v="1996-07-01T00:00:00"/>
    <x v="32"/>
    <s v="Hotoro Arewa Primary Health Centre"/>
    <n v="66320367352"/>
    <n v="22164562840"/>
    <n v="5146971"/>
    <s v="Sterling Bank Plc"/>
    <s v="Khadija "/>
    <s v="ADAMU "/>
    <s v="Nassarawa "/>
    <n v="8138919849"/>
  </r>
  <r>
    <s v="Aishatu "/>
    <s v="Muhammad  Aliyu"/>
    <s v="KNLG04668"/>
    <x v="0"/>
    <s v="Facility In-Charge"/>
    <s v="Antenatal (PHC)"/>
    <n v="8029168094"/>
    <s v="aaishatu761@gmail.com"/>
    <s v="Female"/>
    <x v="0"/>
    <d v="1973-10-21T00:00:00"/>
    <d v="1996-06-01T00:00:00"/>
    <x v="32"/>
    <s v="Giginyu Primary Health Centre"/>
    <n v="90023275463"/>
    <n v="22166636462"/>
    <n v="1524032"/>
    <s v="Stanbic IBTC Bank Plc"/>
    <s v="Bashir "/>
    <s v="Bashir  Sani"/>
    <s v="No 761 rijiyar zaki rumfar shehu "/>
    <n v="8148910001"/>
  </r>
  <r>
    <s v="Hauwa"/>
    <s v="Bello Mohammed"/>
    <s v="KNLG04669"/>
    <x v="8"/>
    <s v="Focal Person MCH"/>
    <s v="Local Government Office"/>
    <n v="7038765102"/>
    <s v="hajiyahauwa@gmail.com"/>
    <s v="Female"/>
    <x v="3"/>
    <d v="1973-12-07T00:00:00"/>
    <d v="1996-01-21T00:00:00"/>
    <x v="32"/>
    <s v="NULL"/>
    <n v="33736819341"/>
    <n v="22232970874"/>
    <n v="2042581176"/>
    <s v="United Bank for Africa Plc"/>
    <s v="Najib"/>
    <s v="Mainassara Muhammed"/>
    <s v="LGA quater, Yadi jigawa state"/>
    <n v="768492105"/>
  </r>
  <r>
    <s v="ILIYASU"/>
    <s v=" KHALIL"/>
    <s v="KNLG04670"/>
    <x v="8"/>
    <s v="LGA Essential Drugs Officer"/>
    <s v="Essential Drugs (LGA)"/>
    <n v="8036757704"/>
    <s v="khalililiyasu@gmail.com"/>
    <s v="Male"/>
    <x v="3"/>
    <d v="1968-10-06T00:00:00"/>
    <d v="1996-06-01T00:00:00"/>
    <x v="27"/>
    <s v="NULL"/>
    <n v="44253813696"/>
    <n v="22165070711"/>
    <n v="2509930"/>
    <s v="Stanbic IBTC Bank Plc"/>
    <s v="muhammad"/>
    <s v="iliyasu nazifi"/>
    <s v="sauna quaters nasarawa LGA"/>
    <n v="8134246668"/>
  </r>
  <r>
    <s v="Hussaina"/>
    <s v=" Idris"/>
    <s v="KNLG04703"/>
    <x v="1"/>
    <s v="ANC In-Charge"/>
    <s v="Antenatal (PHC)"/>
    <n v="8063044679"/>
    <s v="Hussainaidris@gmail.com"/>
    <s v="Female"/>
    <x v="0"/>
    <d v="1977-12-12T00:00:00"/>
    <d v="1995-12-01T00:00:00"/>
    <x v="39"/>
    <s v="Kwami Health Post"/>
    <n v="69539320201"/>
    <n v="2222381787"/>
    <n v="7086774017"/>
    <s v="First City Monument Bank Limited"/>
    <s v="Isyaku"/>
    <s v=" Abubakar"/>
    <s v="Magashi mandawari"/>
    <n v="8036947196"/>
  </r>
  <r>
    <s v="HASSANA"/>
    <s v=" IDRIS "/>
    <s v="KNLG04704"/>
    <x v="12"/>
    <s v="ANC In-Charge"/>
    <s v="Antenatal (PHC)"/>
    <n v="7039778136"/>
    <s v="NULL"/>
    <s v="Female"/>
    <x v="0"/>
    <d v="1977-12-01T00:00:00"/>
    <d v="1985-12-01T00:00:00"/>
    <x v="39"/>
    <s v="Tofa Primary Health Centre"/>
    <n v="98346767227"/>
    <n v="22236459478"/>
    <n v="3040389050"/>
    <s v="First Bank of Nigeria Limited"/>
    <s v="BABANGIDA"/>
    <s v=" SALISU"/>
    <s v="KOFAR AREWA TOFA LOCAL GOVERNMENT KANO STATE"/>
    <n v="8030735364"/>
  </r>
  <r>
    <s v="Abubakar"/>
    <s v=" Mahadi"/>
    <s v="KNLG04705"/>
    <x v="0"/>
    <s v="Deputy In-Charge [2 i/c]"/>
    <s v="Out-Patient Unit (PHC)"/>
    <n v="7038135609"/>
    <s v="mahadiabubakar@gmail.com"/>
    <s v="Male"/>
    <x v="0"/>
    <d v="1974-01-01T00:00:00"/>
    <d v="1997-01-01T00:00:00"/>
    <x v="29"/>
    <s v="Tattarawa Primary Health Centre"/>
    <n v="78599675159"/>
    <n v="22266313935"/>
    <n v="2002248132"/>
    <s v="First Bank of Nigeria Limited"/>
    <s v="Abubakar"/>
    <s v=" Maishanu"/>
    <s v="No 1 Danzabuwa cikin gari bichi lgs"/>
    <n v="7038135609"/>
  </r>
  <r>
    <s v="HALIMA"/>
    <s v=" MUHAMMAD"/>
    <s v="KNLG04711"/>
    <x v="5"/>
    <s v="ANC In-Charge"/>
    <s v="Antenatal (PHC)"/>
    <n v="8061155373"/>
    <s v="NULL"/>
    <s v="Female"/>
    <x v="0"/>
    <d v="1973-05-09T00:00:00"/>
    <d v="1997-10-01T00:00:00"/>
    <x v="23"/>
    <s v="Gezawa Health Clinic"/>
    <n v="37476986775"/>
    <n v="22311714559"/>
    <n v="1766778386"/>
    <s v="Polaris Bank Limited."/>
    <s v="AUWAL"/>
    <s v=" AHMAD"/>
    <s v="ZAKIRAI KOFAR AREWA"/>
    <n v="9038423232"/>
  </r>
  <r>
    <s v="SABO"/>
    <s v=" SA'IDU"/>
    <s v="KNLG04714"/>
    <x v="5"/>
    <s v="Deputy In-Charge of Health Unit"/>
    <s v="Environmental Health &amp; Sanitation (PHC)"/>
    <n v="8032871232"/>
    <s v="NULL"/>
    <s v="Male"/>
    <x v="2"/>
    <d v="1973-09-27T00:00:00"/>
    <d v="1996-12-02T00:00:00"/>
    <x v="35"/>
    <s v="NULL"/>
    <n v="27825338504"/>
    <n v="22338508297"/>
    <n v="3026911373"/>
    <s v="First Bank of Nigeria Limited"/>
    <s v="SAIDU"/>
    <s v=" SABO"/>
    <s v="JAEN QUARTERS"/>
    <n v="7083481141"/>
  </r>
  <r>
    <s v="MASUD"/>
    <s v="HARUNA ZAYYAN"/>
    <s v="KNLG04716"/>
    <x v="0"/>
    <s v="LGA PHC Coordinator"/>
    <s v="Local Government Office"/>
    <n v="8027374105"/>
    <s v="bebejilga.phc@gmail.com"/>
    <s v="Male"/>
    <x v="3"/>
    <d v="1966-06-11T00:00:00"/>
    <d v="1996-10-31T00:00:00"/>
    <x v="16"/>
    <s v="NULL"/>
    <n v="27825338504"/>
    <n v="22286542807"/>
    <n v="2571849"/>
    <s v="Unity Bank Plc"/>
    <s v="WALIDI"/>
    <s v=" ZAYYAN"/>
    <s v="Dala"/>
    <n v="8027374105"/>
  </r>
  <r>
    <s v="MAIRO"/>
    <s v=" ADAMU"/>
    <s v="KNLG04718"/>
    <x v="0"/>
    <s v="Ward Technical Officer (WTO)"/>
    <s v="Ward Community (PHC)"/>
    <n v="8065993906"/>
    <s v="mairasiyasiya@gmail.com"/>
    <s v="Female"/>
    <x v="1"/>
    <d v="1964-02-28T00:00:00"/>
    <d v="1996-11-12T00:00:00"/>
    <x v="8"/>
    <s v="Kurna Primary Health Centre"/>
    <n v="27825338504"/>
    <s v="NULL"/>
    <s v="NULL"/>
    <s v="NULL"/>
    <s v="ABBA"/>
    <s v="SIYASIYA ADAMU"/>
    <s v="Gwammaja"/>
    <n v="8036384200"/>
  </r>
  <r>
    <s v="Aliyu"/>
    <s v=" Usman"/>
    <s v="KNLG04719"/>
    <x v="0"/>
    <s v="Ward Technical Officer (WTO)"/>
    <s v="Out-Patient Unit (PHC)"/>
    <n v="8065094629"/>
    <s v="aliyuusman80@gmail.com"/>
    <s v="Male"/>
    <x v="0"/>
    <d v="1972-02-03T00:00:00"/>
    <d v="1996-10-31T00:00:00"/>
    <x v="25"/>
    <s v="Chiranchi Primary Health Centre"/>
    <n v="67675254669"/>
    <n v="22181397555"/>
    <n v="35809295"/>
    <s v="Union Bank of Nigeria Plc"/>
    <s v="Ado"/>
    <s v=" Alhassan"/>
    <s v="Rijiyar lemo N0 35 Dala"/>
    <n v="7066696713"/>
  </r>
  <r>
    <s v="Bashir"/>
    <s v="Muhammad Mansur"/>
    <s v="KNLG04723"/>
    <x v="8"/>
    <s v="NULL"/>
    <s v="NULL"/>
    <n v="8065282398"/>
    <s v="Bashirmansur@yahoo.com"/>
    <s v="Male"/>
    <x v="1"/>
    <d v="1973-03-19T00:00:00"/>
    <d v="1996-07-01T00:00:00"/>
    <x v="25"/>
    <s v="NULL"/>
    <n v="27825338504"/>
    <s v="NULL"/>
    <s v="NULL"/>
    <s v="NULL"/>
    <s v="Hassana"/>
    <s v="Bashir Muhammad"/>
    <s v="Medile gidan mai unguwa"/>
    <n v="8065282398"/>
  </r>
  <r>
    <s v="LIYO"/>
    <s v="Maizuma Ubanbida"/>
    <s v="KNLG04733"/>
    <x v="3"/>
    <s v="Health Unit Staff"/>
    <s v="Environmental Health &amp; Sanitation (PHC)"/>
    <n v="7939576137"/>
    <s v="ubanbidaliyomaizumz@gmail.com"/>
    <s v="Male"/>
    <x v="2"/>
    <d v="1977-09-20T00:00:00"/>
    <d v="1997-09-20T00:00:00"/>
    <x v="5"/>
    <s v="NULL"/>
    <n v="66231513688"/>
    <n v="22171840316"/>
    <n v="4898661010"/>
    <s v="First City Monument Bank Limited"/>
    <s v="Aliyu"/>
    <s v=" Sunusi"/>
    <s v="Bagoge gaya"/>
    <n v="8146819580"/>
  </r>
  <r>
    <s v="Sani "/>
    <s v="Abdullahi  Bagwai"/>
    <s v="KNLG04735"/>
    <x v="11"/>
    <s v="LGA PHC Coordinator"/>
    <s v="PHCC (LGA)"/>
    <n v="8033358830"/>
    <s v="sabagwai@gmail.com"/>
    <s v="Male"/>
    <x v="3"/>
    <d v="1978-10-18T00:00:00"/>
    <d v="1996-01-01T00:00:00"/>
    <x v="4"/>
    <s v="NULL"/>
    <n v="71629253627"/>
    <n v="22169564290"/>
    <n v="4471619"/>
    <s v="Jaiz Bank Plc"/>
    <s v="Hansa'u"/>
    <s v="Abdullahi Sani"/>
    <s v="Danbare Quaters Kumbotso LGA Kano "/>
    <n v="8034400691"/>
  </r>
  <r>
    <s v="ABDUL-NASIR "/>
    <s v=" BATURE "/>
    <s v="KNLG04738"/>
    <x v="19"/>
    <s v="HQ Staff"/>
    <s v="Medical and Health Services (HQ)"/>
    <n v="8032077163"/>
    <s v="bature1968@gmail.com"/>
    <s v="Male"/>
    <x v="4"/>
    <d v="1968-04-15T00:00:00"/>
    <d v="1996-07-01T00:00:00"/>
    <x v="7"/>
    <s v="NULL"/>
    <n v="10482105162"/>
    <n v="22192747426"/>
    <n v="14115629"/>
    <s v="Stanbic IBTC Bank Plc"/>
    <s v="JAMILU "/>
    <s v=" BATURE "/>
    <s v="Unguwar Wambai Dorayi Babba Gwale LGA, No:538"/>
    <n v="9066334548"/>
  </r>
  <r>
    <s v="GAMBO"/>
    <s v=" DAN'ISAH"/>
    <s v="KNLG04739"/>
    <x v="5"/>
    <s v="LGA CCO"/>
    <s v="Immunization Unit (LGA)"/>
    <n v="8029599435"/>
    <s v="gambodanisa05@gmail.com"/>
    <s v="Male"/>
    <x v="3"/>
    <d v="1971-09-03T00:00:00"/>
    <d v="1996-11-01T00:00:00"/>
    <x v="24"/>
    <s v="NULL"/>
    <n v="57425794901"/>
    <n v="22169156107"/>
    <n v="2017890416"/>
    <s v="First Bank of Nigeria Limited"/>
    <s v="ISAH"/>
    <s v="DAN'ISA GAMBO"/>
    <s v="KOFAR AREWA DAWAKIN KUDU TOWN, DAWAKIN KUDU LGA"/>
    <n v="7064302486"/>
  </r>
  <r>
    <s v="Nura"/>
    <s v="Abdullahi Sabiu"/>
    <s v="KNLG04742"/>
    <x v="5"/>
    <s v="LGA DSNO"/>
    <s v="PHCC (LGA)"/>
    <n v="8036165785"/>
    <s v="dkddeen@gmail.com"/>
    <s v="Male"/>
    <x v="3"/>
    <d v="1976-02-06T00:00:00"/>
    <d v="1996-11-01T00:00:00"/>
    <x v="4"/>
    <s v="NULL"/>
    <n v="97280978592"/>
    <n v="0"/>
    <n v="2015914503"/>
    <s v="First Bank of Nigeria Limited"/>
    <s v="Saminu"/>
    <s v="Abdullahi  Sabiu"/>
    <s v="Dawakin-kudu"/>
    <n v="8032446519"/>
  </r>
  <r>
    <s v="Muhammad"/>
    <s v="Nura Sani"/>
    <s v="KNLG04744"/>
    <x v="5"/>
    <s v="Ward Environmental Health Officer (WEHO)"/>
    <s v="Environmental Health &amp; Sanitation (PHC)"/>
    <n v="7033617010"/>
    <s v="NULL"/>
    <s v="Male"/>
    <x v="2"/>
    <d v="1979-06-11T00:00:00"/>
    <d v="1996-12-02T00:00:00"/>
    <x v="35"/>
    <s v="NULL"/>
    <n v="27825338504"/>
    <n v="22191800436"/>
    <n v="2015240921"/>
    <s v="First Bank of Nigeria Limited"/>
    <s v="Sani"/>
    <s v=" Nura"/>
    <s v="Dorayi Chiranchi"/>
    <n v="7033617010"/>
  </r>
  <r>
    <s v="Nura "/>
    <s v="Gaya Agata"/>
    <s v="KNLG04747"/>
    <x v="5"/>
    <s v="Head of Operations"/>
    <s v="Environmental &amp;Public Health (HQ)"/>
    <n v="9031167436"/>
    <s v="nuragya@gmail.com"/>
    <s v="Male"/>
    <x v="3"/>
    <d v="1975-07-15T00:00:00"/>
    <d v="1997-09-20T00:00:00"/>
    <x v="42"/>
    <s v="NULL"/>
    <n v="36864238059"/>
    <n v="22221653410"/>
    <n v="2903236013"/>
    <s v="First City Monument Bank Limited"/>
    <s v="Adam "/>
    <s v="Nura Agata "/>
    <s v="UMC Gaya Kudu,Gaya LGA Kano State."/>
    <n v="8034945219"/>
  </r>
  <r>
    <s v="YUSIF"/>
    <s v="YAKUBU BADAMASI"/>
    <s v="KNLG04748"/>
    <x v="11"/>
    <s v="Deputy Pharmacy In-Charge"/>
    <s v="Pharmacy"/>
    <n v="9122433352"/>
    <s v="NULL"/>
    <s v="Male"/>
    <x v="0"/>
    <d v="1963-04-11T00:00:00"/>
    <d v="1994-03-01T00:00:00"/>
    <x v="5"/>
    <s v="Balan  Primary Health Centre"/>
    <n v="69274266146"/>
    <n v="22159977398"/>
    <n v="17550864"/>
    <s v="Unity Bank Plc"/>
    <s v="Yahaya"/>
    <s v=" Yusif"/>
    <s v="ALAWA QTRS"/>
    <n v="8125093988"/>
  </r>
  <r>
    <s v="GARBA"/>
    <s v="DANEJI UMAR"/>
    <s v="KNLG04750"/>
    <x v="5"/>
    <s v="Ward Community Engagement FP (WCEF)"/>
    <s v="Environmental Health &amp; Sanitation (PHC)"/>
    <n v="7066495604"/>
    <s v="garbaumardaneji@gmail.com"/>
    <s v="Male"/>
    <x v="3"/>
    <d v="1973-05-18T00:00:00"/>
    <d v="1997-03-01T00:00:00"/>
    <x v="24"/>
    <s v="NULL"/>
    <n v="82069393647"/>
    <n v="22162178140"/>
    <n v="9202457594"/>
    <s v="Stanbic IBTC Bank Plc"/>
    <s v="AHMAD"/>
    <s v=" DANEJI"/>
    <s v="DANEJI"/>
    <n v="9067143944"/>
  </r>
  <r>
    <s v="Shehu"/>
    <s v=" Lausu"/>
    <s v="KNLG04755"/>
    <x v="15"/>
    <s v="NULL"/>
    <s v="NULL"/>
    <n v="8169819404"/>
    <s v="NULL"/>
    <s v="Male"/>
    <x v="1"/>
    <d v="1962-09-05T00:00:00"/>
    <d v="1987-06-10T00:00:00"/>
    <x v="12"/>
    <s v="NULL"/>
    <n v="27825338504"/>
    <s v="NULL"/>
    <s v="NULL"/>
    <s v="NULL"/>
    <s v="Hassan"/>
    <s v=" Shehu"/>
    <s v="Unguwar gini Rano"/>
    <n v="8169819404"/>
  </r>
  <r>
    <s v="Auwal"/>
    <s v="Rano Sani"/>
    <s v="KNLG04759"/>
    <x v="8"/>
    <s v="LGA M &amp; E officer"/>
    <s v="Monitoring and Evaluation (LGA)"/>
    <n v="8033459792"/>
    <s v="auwalsani29@gmail.com"/>
    <s v="Male"/>
    <x v="3"/>
    <d v="1976-05-15T00:00:00"/>
    <d v="1998-04-01T00:00:00"/>
    <x v="39"/>
    <s v="NULL"/>
    <n v="38819541056"/>
    <n v="22172397980"/>
    <n v="5189559012"/>
    <s v="First City Monument Bank Limited"/>
    <s v="Sani"/>
    <s v="Rano Haruna "/>
    <s v="Naibawa Qts Danhassan Street"/>
    <n v="8033478899"/>
  </r>
  <r>
    <s v="Aishatu"/>
    <s v=" Abubakar"/>
    <s v="KNLG04764"/>
    <x v="14"/>
    <s v="NULL"/>
    <s v="NULL"/>
    <n v="7036082244"/>
    <s v="NULL"/>
    <s v="Male"/>
    <x v="1"/>
    <d v="1961-09-01T00:00:00"/>
    <d v="1996-03-01T00:00:00"/>
    <x v="34"/>
    <s v="Sharada Primary Health Centre"/>
    <n v="27825338504"/>
    <s v="NULL"/>
    <s v="NULL"/>
    <s v="NULL"/>
    <s v="Ahamad"/>
    <s v=" Yusuf"/>
    <s v="Janbulo rijiyar zaki"/>
    <n v="7020411725"/>
  </r>
  <r>
    <s v="MUSA"/>
    <s v=" LAWAN"/>
    <s v="KNLG04768"/>
    <x v="28"/>
    <s v="Health Unit In-Charge"/>
    <s v="Health Unit (Ward)"/>
    <n v="8060841281"/>
    <s v="NULL"/>
    <s v="Male"/>
    <x v="0"/>
    <d v="1969-02-27T00:00:00"/>
    <d v="1998-02-01T00:00:00"/>
    <x v="6"/>
    <s v="Unguwa Uku Primary Health Centre"/>
    <n v="56379146610"/>
    <n v="22284334839"/>
    <n v="20750386"/>
    <s v="Guaranty Trust Bank Plc"/>
    <s v="MUHAMMAD"/>
    <s v="MUSA LAWAN"/>
    <s v="NO 319 JA'EN MAKERA"/>
    <n v="7063235492"/>
  </r>
  <r>
    <s v="Umma"/>
    <s v="Chiranchi Ibrahim "/>
    <s v="KNLG04774"/>
    <x v="5"/>
    <s v="NULL"/>
    <s v="Environmental &amp;Public Health (HQ)"/>
    <n v="7061587406"/>
    <s v="NULL"/>
    <s v="Male"/>
    <x v="1"/>
    <d v="1976-01-03T00:00:00"/>
    <d v="1996-11-02T00:00:00"/>
    <x v="34"/>
    <s v="NULL"/>
    <n v="27825338504"/>
    <s v="NULL"/>
    <s v="NULL"/>
    <s v="NULL"/>
    <s v="Zubairu"/>
    <s v=" Adamu"/>
    <s v="No-27 Gogarai"/>
    <n v="7035558350"/>
  </r>
  <r>
    <s v="Abba"/>
    <s v="Dandago Dahiru"/>
    <s v="KNLG04775"/>
    <x v="11"/>
    <s v="LGA Community Engagement FP"/>
    <s v="Health Education and Promotion"/>
    <n v="8026915921"/>
    <s v="abbadahiru56@gmail.com"/>
    <s v="Male"/>
    <x v="3"/>
    <d v="1968-06-01T00:00:00"/>
    <d v="1996-12-02T00:00:00"/>
    <x v="25"/>
    <s v="NULL"/>
    <n v="153366327954"/>
    <n v="22305380449"/>
    <n v="1678834"/>
    <s v="Access Bank PLC"/>
    <s v="Khadija"/>
    <s v=" Abba Dahiru"/>
    <s v="Jaen yamma "/>
    <n v="8142949411"/>
  </r>
  <r>
    <s v="Sabuwa"/>
    <s v="Rano Abdullahi"/>
    <s v="KNLG04777"/>
    <x v="0"/>
    <s v="ANC In-Charge"/>
    <s v="Antenatal (PHC)"/>
    <n v="8162317906"/>
    <s v="Sabuwarano@gmail.com"/>
    <s v="Male"/>
    <x v="0"/>
    <d v="1972-01-01T00:00:00"/>
    <d v="1996-04-01T00:00:00"/>
    <x v="12"/>
    <s v="Rurum Sabon Gari Primary  Health Clinic"/>
    <n v="9743178201"/>
    <n v="2220377819"/>
    <n v="1009502229"/>
    <s v="United Bank for Africa Plc"/>
    <s v="Umar"/>
    <s v=" Aminu"/>
    <s v="Karkasara kano"/>
    <n v="7035411512"/>
  </r>
  <r>
    <s v="Nuhu"/>
    <s v=" Rabiu"/>
    <s v="KNLG04790"/>
    <x v="5"/>
    <s v="LGA Health Educator"/>
    <s v="Health Education and Promotion"/>
    <n v="9027984523"/>
    <s v="nuhurabiu68@gmail.com"/>
    <s v="Male"/>
    <x v="3"/>
    <d v="1970-06-06T00:00:00"/>
    <d v="1996-04-01T00:00:00"/>
    <x v="44"/>
    <s v="NULL"/>
    <n v="27825338504"/>
    <n v="22185778455"/>
    <n v="1009531869"/>
    <s v="United Bank for Africa Plc"/>
    <s v="Haruna"/>
    <s v=" Nuhu"/>
    <s v="YALWA RANO LGA"/>
    <n v="7023859114"/>
  </r>
  <r>
    <s v="Sulaiman"/>
    <s v=" Aliyu"/>
    <s v="KNLG04796"/>
    <x v="5"/>
    <s v="Malaria Program Coordinator"/>
    <s v="RBM"/>
    <n v="8034273250"/>
    <s v="salman.aliyu2818@yahoo.com"/>
    <s v="Male"/>
    <x v="3"/>
    <d v="1968-02-22T00:00:00"/>
    <d v="1996-12-09T00:00:00"/>
    <x v="25"/>
    <s v="NULL"/>
    <n v="71493185985"/>
    <n v="22155454840"/>
    <n v="5106021"/>
    <s v="Stanbic IBTC Bank Plc"/>
    <s v="Aliyu"/>
    <s v=" Sulaiman"/>
    <s v="Farawa Babban Layi"/>
    <n v="7038187478"/>
  </r>
  <r>
    <s v="Auwalu "/>
    <s v="Jogana Isah"/>
    <s v="KNLG04800"/>
    <x v="5"/>
    <s v="LGA Malaria Elimination FP"/>
    <s v="Malaria"/>
    <n v="7017159869"/>
    <s v="auwaluijogana@gmail.com"/>
    <s v="Male"/>
    <x v="3"/>
    <d v="1975-04-25T00:00:00"/>
    <d v="1997-06-01T00:00:00"/>
    <x v="41"/>
    <s v="NULL"/>
    <n v="51023329739"/>
    <n v="22168875126"/>
    <n v="173990477"/>
    <s v="Union Bank of Nigeria Plc"/>
    <s v="Jabir"/>
    <s v=" Auwalu"/>
    <s v="No,10 U/Tudu,Jogana"/>
    <n v="8097871667"/>
  </r>
  <r>
    <s v="Sani"/>
    <s v="Ungogo Abdu"/>
    <s v="KNLG04804"/>
    <x v="5"/>
    <s v="Director ENV. &amp; PH"/>
    <s v="Environmental &amp;Public Health (HQ)"/>
    <n v="8065944190"/>
    <s v="saniungogo1@gmail.com"/>
    <s v="Male"/>
    <x v="4"/>
    <d v="1969-06-06T00:00:00"/>
    <d v="1997-01-01T00:00:00"/>
    <x v="7"/>
    <s v="NULL"/>
    <n v="69140282265"/>
    <n v="22350200037"/>
    <n v="14358863"/>
    <s v="Unity Bank Plc"/>
    <s v="Khalid"/>
    <s v="Abdullahi Sani"/>
    <s v="Ungogo town"/>
    <n v="8168560297"/>
  </r>
  <r>
    <s v="RABIU "/>
    <s v="GWANGWAZO IDRIS "/>
    <s v="KNLG04805"/>
    <x v="5"/>
    <s v="Ward Focal Person"/>
    <s v="Health Education and Promotion"/>
    <n v="8061619405"/>
    <s v="NULL"/>
    <s v="Male"/>
    <x v="3"/>
    <d v="1975-09-08T00:00:00"/>
    <d v="1997-03-01T00:00:00"/>
    <x v="26"/>
    <s v="NULL"/>
    <n v="35201830799"/>
    <n v="22165847650"/>
    <n v="7290627"/>
    <s v="Stanbic IBTC Bank Plc"/>
    <s v="Idris "/>
    <s v="Idris  Rabiu"/>
    <s v="Gwangwazo no 27 Kano municipal "/>
    <n v="8147073514"/>
  </r>
  <r>
    <s v="Sundu "/>
    <s v="Bala Ango"/>
    <s v="KNLG04808"/>
    <x v="9"/>
    <s v="LGA TBL"/>
    <s v="Supportive Supervision"/>
    <n v="9024731722"/>
    <s v="balaango39@gmail.com"/>
    <s v="Male"/>
    <x v="3"/>
    <d v="1974-06-12T00:00:00"/>
    <d v="1997-08-01T00:00:00"/>
    <x v="1"/>
    <s v="NULL"/>
    <n v="48895553809"/>
    <n v="22217252621"/>
    <n v="2020565598"/>
    <s v="First Bank of Nigeria Limited"/>
    <s v="Aliyi"/>
    <s v=" Bala"/>
    <s v="Sundu"/>
    <n v="8088909044"/>
  </r>
  <r>
    <s v="Hadiza"/>
    <s v=" Salisu"/>
    <s v="KNLG04809"/>
    <x v="0"/>
    <s v="Zonal MCH Coordinator"/>
    <s v="Zonal Office"/>
    <n v="8127205576"/>
    <s v="hadizasalisu2018@gmail.com"/>
    <s v="Female"/>
    <x v="5"/>
    <d v="1975-08-03T00:00:00"/>
    <d v="1997-08-01T00:00:00"/>
    <x v="7"/>
    <s v="NULL"/>
    <n v="68841984625"/>
    <n v="22182997008"/>
    <n v="2776272017"/>
    <s v="First City Monument Bank Limited"/>
    <s v="Isiyaku"/>
    <s v=" Bature"/>
    <s v="No. 34B Rogo Bakin kasuwa"/>
    <n v="8035878739"/>
  </r>
  <r>
    <s v="AHMED"/>
    <s v=" ABDU"/>
    <s v="KNLG04811"/>
    <x v="11"/>
    <s v="Facility Staff"/>
    <s v="Immunization"/>
    <n v="8024412973"/>
    <s v="ahmadabdubalan@gmail.com"/>
    <s v="Male"/>
    <x v="0"/>
    <d v="1975-07-02T00:00:00"/>
    <d v="1997-03-01T00:00:00"/>
    <x v="13"/>
    <s v="Kanwa Health Clinic"/>
    <n v="93658218285"/>
    <n v="22401430211"/>
    <n v="263440763"/>
    <s v="Guaranty Trust Bank Plc"/>
    <s v="YUSUF"/>
    <s v=" AHMED"/>
    <s v="BALAN KOFAR FADA"/>
    <n v="8124027134"/>
  </r>
  <r>
    <s v="ABUBAKAR"/>
    <s v="MUHAMMAD ALBASHEER"/>
    <s v="KNLG04814"/>
    <x v="11"/>
    <s v="Ward Focal Person"/>
    <s v="Health Education and Promotion"/>
    <n v="8064759093"/>
    <s v="albashirgy@gmail.com"/>
    <s v="Male"/>
    <x v="0"/>
    <d v="1970-07-18T00:00:00"/>
    <d v="1992-03-01T00:00:00"/>
    <x v="7"/>
    <s v="NULL"/>
    <n v="24176112334"/>
    <n v="22257935629"/>
    <n v="3849778038"/>
    <s v="First City Monument Bank Limited"/>
    <s v="BASHIR"/>
    <s v=" ABUBAKAR"/>
    <s v="No 5 ISAN GAYA ROAD ALKALA QUARTERS GAYA."/>
    <n v="7062183532"/>
  </r>
  <r>
    <s v="AMINU"/>
    <s v=" BAFFA"/>
    <s v="KNLG04846"/>
    <x v="3"/>
    <s v="RI Accountant"/>
    <s v="Immunization"/>
    <n v="8067427064"/>
    <s v="NULL"/>
    <s v="Male"/>
    <x v="2"/>
    <d v="1977-06-23T00:00:00"/>
    <d v="1996-02-01T00:00:00"/>
    <x v="41"/>
    <s v="NULL"/>
    <n v="2016494952"/>
    <n v="22367902902"/>
    <n v="306002950"/>
    <s v="Microfinance Bank"/>
    <s v="SULAIMAN"/>
    <s v=" NASIRU"/>
    <s v="KOFAR FADA WUDIL TOWN"/>
    <n v="8036892317"/>
  </r>
  <r>
    <s v="Kabiru"/>
    <s v=" Ubale"/>
    <s v="KNLG04847"/>
    <x v="8"/>
    <s v="LGA Staff"/>
    <s v="PHCC (LGA)"/>
    <n v="8165322703"/>
    <s v="ubalekabiru47@gmail.com"/>
    <s v="Male"/>
    <x v="3"/>
    <d v="1972-12-10T00:00:00"/>
    <d v="1998-06-01T00:00:00"/>
    <x v="41"/>
    <s v="NULL"/>
    <n v="16780587272"/>
    <n v="22160371394"/>
    <n v="1005963965"/>
    <s v="Zenith Bank Plc"/>
    <s v="Aisha"/>
    <s v=" Adamu"/>
    <s v="Wudil LGA opposite KUST"/>
    <n v="8060363440"/>
  </r>
  <r>
    <s v="Sani"/>
    <s v="Wudil Ibrahim"/>
    <s v="KNLG04848"/>
    <x v="8"/>
    <s v="LGA PHC Coordinator"/>
    <s v="PHCC (LGA)"/>
    <n v="7036031620"/>
    <s v="NULL"/>
    <s v="Male"/>
    <x v="3"/>
    <d v="1972-06-18T00:00:00"/>
    <d v="1996-11-01T00:00:00"/>
    <x v="25"/>
    <s v="NULL"/>
    <n v="21704239696"/>
    <n v="22298184316"/>
    <n v="1002515569"/>
    <s v="Zenith Bank Plc"/>
    <s v="Sadiq"/>
    <s v="Wudil Ibrahim"/>
    <s v="UNGUWAR DANYA WUDIL"/>
    <n v="9037518118"/>
  </r>
  <r>
    <s v="Hajara"/>
    <s v="Ibrahim"/>
    <s v="KNLG04849"/>
    <x v="0"/>
    <s v="MCH  Coordinator"/>
    <s v="Maternal and Child Health MCH (LGA)"/>
    <n v="8036070918"/>
    <s v="NULL"/>
    <s v="Male"/>
    <x v="3"/>
    <d v="1975-05-09T00:00:00"/>
    <d v="1996-11-01T00:00:00"/>
    <x v="41"/>
    <s v="NULL"/>
    <n v="76572696784"/>
    <n v="22356777609"/>
    <n v="1002448094"/>
    <s v="Zenith Bank Plc"/>
    <s v="Isma’il"/>
    <s v="Khalil Ibrahim"/>
    <s v="Wudil local government quaters"/>
    <n v="9031803980"/>
  </r>
  <r>
    <s v="ABUBAKAR "/>
    <s v=" INUSA KAWU"/>
    <s v="KNLG04851"/>
    <x v="5"/>
    <s v="LGA M &amp; E officer"/>
    <s v="Monitoring and Evaluation (LGA)"/>
    <n v="8065498893"/>
    <s v="abubakarkawuinisa@gmail.com"/>
    <s v="Male"/>
    <x v="3"/>
    <d v="1976-07-14T00:00:00"/>
    <d v="1996-11-01T00:00:00"/>
    <x v="41"/>
    <s v="NULL"/>
    <n v="30955998095"/>
    <n v="22350986528"/>
    <n v="504002153"/>
    <s v="Microfinance Bank"/>
    <s v="TASIU"/>
    <s v=" YUNUSA"/>
    <s v="KOFAR YAMMA WUDIL TOWN"/>
    <n v="8038589510"/>
  </r>
  <r>
    <s v="RAKIYA"/>
    <s v=" AMINU"/>
    <s v="KNLG04852"/>
    <x v="23"/>
    <s v="Nutrition Focal Person [LGA]"/>
    <s v="Maternal and Child Health MCH (LGA)"/>
    <n v="8062114475"/>
    <s v="rakiyaaminu93@gmail.com"/>
    <s v="Female"/>
    <x v="3"/>
    <d v="1974-07-01T00:00:00"/>
    <d v="1998-06-01T00:00:00"/>
    <x v="41"/>
    <s v="NULL"/>
    <n v="13412322268"/>
    <n v="21175605422"/>
    <n v="20115197"/>
    <s v="Unity Bank Plc"/>
    <s v="ABDULKADIR "/>
    <s v="GALADIMA MUAZU"/>
    <s v="WUDIL LGA QTRS"/>
    <n v="7044682148"/>
  </r>
  <r>
    <s v="SHEHU"/>
    <s v=" MAARUF"/>
    <s v="KNLG04853"/>
    <x v="14"/>
    <s v="NULL"/>
    <s v="NULL"/>
    <n v="0"/>
    <s v="NULL"/>
    <s v="Male"/>
    <x v="1"/>
    <d v="1972-08-07T00:00:00"/>
    <d v="1995-08-01T00:00:00"/>
    <x v="41"/>
    <s v="Juma Health Post"/>
    <n v="27825338504"/>
    <s v="NULL"/>
    <s v="NULL"/>
    <s v="NULL"/>
    <s v="ABDULGANIYYU"/>
    <s v=" SHEHU"/>
    <s v="KOFAR FADA DAGUMAWA WUDIL LGA"/>
    <n v="0"/>
  </r>
  <r>
    <s v="SALIHU"/>
    <s v=" MURTAL"/>
    <s v="KNLG04854"/>
    <x v="3"/>
    <s v="Cleaner"/>
    <s v="Environmental Health &amp; Sanitation (PHC)"/>
    <n v="8000000000"/>
    <s v="NULL"/>
    <s v="Male"/>
    <x v="1"/>
    <d v="1962-08-18T00:00:00"/>
    <d v="1993-05-01T00:00:00"/>
    <x v="41"/>
    <s v="Makanwachi Health Post"/>
    <n v="27825338504"/>
    <s v="NULL"/>
    <s v="NULL"/>
    <s v="NULL"/>
    <s v="DAHIRU"/>
    <s v=" SALIHU"/>
    <s v="MAKANWACHI VILLAGE WUDIL LGA"/>
    <n v="8000000000"/>
  </r>
  <r>
    <s v="YAHAYA"/>
    <s v=" AHMAD"/>
    <s v="KNLG04855"/>
    <x v="3"/>
    <s v="Cleaner"/>
    <s v="Environmental Health &amp; Sanitation (PHC)"/>
    <n v="8000000000"/>
    <s v="NULL"/>
    <s v="Male"/>
    <x v="0"/>
    <d v="1965-01-01T00:00:00"/>
    <d v="1996-08-01T00:00:00"/>
    <x v="41"/>
    <s v="Dagumawa Health Post"/>
    <n v="43537717353"/>
    <n v="22405795523"/>
    <n v="306002737"/>
    <s v="Microfinance Bank"/>
    <s v="SANI"/>
    <s v=" YAHAYA"/>
    <s v="DAGUMAWA HURUMI"/>
    <n v="9010211712"/>
  </r>
  <r>
    <s v="TSAIBU"/>
    <s v=" SHIRU"/>
    <s v="KNLG04856"/>
    <x v="3"/>
    <s v="Cleaner"/>
    <s v="Health Education and Promotion"/>
    <n v="8136782858"/>
    <s v="NULL"/>
    <s v="Male"/>
    <x v="3"/>
    <d v="1970-08-01T00:00:00"/>
    <d v="1996-06-01T00:00:00"/>
    <x v="41"/>
    <s v="NULL"/>
    <n v="71621109276"/>
    <n v="22400305099"/>
    <n v="306002962"/>
    <s v="Microfinance Bank"/>
    <s v="MUHAMMAD"/>
    <s v=" INUWA"/>
    <s v="HABUJA GORIBOBI NEAR NURUN NABIYI ISLAMIYA "/>
    <n v="8000000000"/>
  </r>
  <r>
    <s v="GAMBO"/>
    <s v=" BILYA"/>
    <s v="KNLG04857"/>
    <x v="5"/>
    <s v="Ward Environmental Health Officer (WEHO)"/>
    <s v="Health Education and Promotion"/>
    <n v="8068986115"/>
    <s v="NULL"/>
    <s v="Male"/>
    <x v="5"/>
    <d v="1970-04-03T00:00:00"/>
    <d v="1998-06-01T00:00:00"/>
    <x v="7"/>
    <s v="NULL"/>
    <n v="28514086811"/>
    <n v="22215652928"/>
    <n v="17510835"/>
    <s v="Unity Bank Plc"/>
    <s v="AHMAD"/>
    <s v=" GAMBO"/>
    <s v="KOFAR FADA WUDIL"/>
    <n v="7034200829"/>
  </r>
  <r>
    <s v="Abdulhamid"/>
    <s v="Inusa"/>
    <s v="KNLG04858"/>
    <x v="3"/>
    <s v="Cleaner"/>
    <s v="Environmental Health &amp; Sanitation (PHC)"/>
    <n v="9075048534"/>
    <s v="NULL"/>
    <s v="Male"/>
    <x v="0"/>
    <d v="1965-05-10T00:00:00"/>
    <d v="1990-10-04T00:00:00"/>
    <x v="41"/>
    <s v="Achika Health Post"/>
    <n v="35912183240"/>
    <n v="22412785863"/>
    <n v="50402669"/>
    <s v="Microfinance Bank"/>
    <s v="Yahuza"/>
    <s v="Abdulhamid"/>
    <s v="Zango darki"/>
    <n v="8063461729"/>
  </r>
  <r>
    <s v="Abdullahi"/>
    <s v="Wudil Bako"/>
    <s v="KNLG04859"/>
    <x v="8"/>
    <s v="LGA PHC Coordinator"/>
    <s v="PHCC (LGA)"/>
    <n v="8036202331"/>
    <s v="abdullahibako34@gmail.com"/>
    <s v="Male"/>
    <x v="1"/>
    <d v="1972-05-14T00:00:00"/>
    <d v="1996-11-01T00:00:00"/>
    <x v="5"/>
    <s v="NULL"/>
    <n v="27825338504"/>
    <s v="NULL"/>
    <s v="NULL"/>
    <s v="NULL"/>
    <s v="Fatima"/>
    <s v="Bako Abdullahi"/>
    <s v="Bauchiyal wudil local government"/>
    <n v="9067430645"/>
  </r>
  <r>
    <s v="Adamu"/>
    <s v=" Isah"/>
    <s v="KNLG04861"/>
    <x v="11"/>
    <s v="LGA Staff"/>
    <s v="Health Education and Promotion"/>
    <n v="7039215881"/>
    <s v="NULL"/>
    <s v="Male"/>
    <x v="0"/>
    <d v="1975-05-13T00:00:00"/>
    <d v="1996-11-01T00:00:00"/>
    <x v="41"/>
    <s v="Gindabe Health Post"/>
    <n v="27825338504"/>
    <n v="22225005338"/>
    <n v="7421008010"/>
    <s v="First City Monument Bank Limited"/>
    <s v="Nuhu"/>
    <s v=" Isah adam"/>
    <s v="Wudil"/>
    <n v="8032130097"/>
  </r>
  <r>
    <s v="SABO"/>
    <s v=" UMAR"/>
    <s v="KNLG04863"/>
    <x v="15"/>
    <s v="Cleaner"/>
    <s v="Health Education and Promotion"/>
    <n v="8062914461"/>
    <s v="NULL"/>
    <s v="Male"/>
    <x v="5"/>
    <d v="1980-03-15T00:00:00"/>
    <d v="1996-08-01T00:00:00"/>
    <x v="7"/>
    <s v="NULL"/>
    <n v="11989995450"/>
    <n v="22402511874"/>
    <n v="306002593"/>
    <s v="Microfinance Bank"/>
    <s v="YUNUSA"/>
    <s v=" SABO"/>
    <s v="HAUSAWAR KUKA WUDIL TOWN"/>
    <n v="9066548060"/>
  </r>
  <r>
    <s v="BALA"/>
    <s v=" ASHIRU"/>
    <s v="KNLG04872"/>
    <x v="0"/>
    <s v="Ward Technical Officer (WTO)"/>
    <s v="Out-Patient Unit (PHC)"/>
    <n v="9021450304"/>
    <s v="bala11@gmail.com"/>
    <s v="Male"/>
    <x v="0"/>
    <d v="1972-08-20T00:00:00"/>
    <d v="1996-01-01T00:00:00"/>
    <x v="44"/>
    <s v="Maraku Primary Health Clinic"/>
    <n v="14499975544"/>
    <n v="22329339171"/>
    <n v="12902438"/>
    <s v="Union Bank of Nigeria Plc"/>
    <s v="UMMI"/>
    <s v="BALA"/>
    <s v="DADI KOWA"/>
    <n v="9023047274"/>
  </r>
  <r>
    <s v="Bello"/>
    <s v=" Jafaru"/>
    <s v="KNLG04875"/>
    <x v="1"/>
    <s v="Health Educator (LGA)"/>
    <s v="Health Education and Promotion"/>
    <n v="7060689658"/>
    <s v="bellojafaru309@gmail.com"/>
    <s v="Male"/>
    <x v="3"/>
    <d v="1974-08-20T00:00:00"/>
    <d v="1994-06-01T00:00:00"/>
    <x v="24"/>
    <s v="NULL"/>
    <n v="19504160705"/>
    <n v="22219170714"/>
    <n v="4203820"/>
    <s v="Stanbic IBTC Bank Plc"/>
    <s v="Buhari"/>
    <s v=" Bello"/>
    <s v="Takai town"/>
    <n v="9070075072"/>
  </r>
  <r>
    <s v="Hafiza"/>
    <s v="Yahuza Ayuba"/>
    <s v="KNLG04876"/>
    <x v="10"/>
    <s v="Routine Immunization In-Charge"/>
    <s v="Immunization"/>
    <n v="8107003042"/>
    <s v="hafizaayuba9151@gmail.com"/>
    <s v="Female"/>
    <x v="0"/>
    <d v="2001-04-14T00:00:00"/>
    <d v="2012-01-01T00:00:00"/>
    <x v="23"/>
    <s v="Gunduwawa Health Post"/>
    <n v="49313636980"/>
    <n v="22488775919"/>
    <n v="5575579013"/>
    <s v="First City Monument Bank Limited"/>
    <s v="Yahuza"/>
    <s v=" Ayuba"/>
    <s v="Nassarawa"/>
    <n v="8136006820"/>
  </r>
  <r>
    <s v="AUWALU "/>
    <s v=" IBRAHIM "/>
    <s v="KNLG04877"/>
    <x v="11"/>
    <s v="LGA Staff"/>
    <s v="Health Education and Promotion"/>
    <n v="8036423672"/>
    <s v="auwaluibrahimtakai@gmail.com"/>
    <s v="Male"/>
    <x v="3"/>
    <d v="1978-04-05T00:00:00"/>
    <d v="1993-09-01T00:00:00"/>
    <x v="10"/>
    <s v="NULL"/>
    <n v="30464620511"/>
    <n v="22230394838"/>
    <n v="17141893"/>
    <s v="Unity Bank Plc"/>
    <s v="IDRIS"/>
    <s v="IBRAHIM  AUWALU "/>
    <s v="KOFAR YAMMA TAKAI "/>
    <n v="7081452510"/>
  </r>
  <r>
    <s v="SANI"/>
    <s v=" MOHAMMED "/>
    <s v="KNLG04879"/>
    <x v="5"/>
    <s v="LGA Health Educator"/>
    <s v="Health Education and Promotion"/>
    <n v="8034668448"/>
    <s v="sanimuhammadk78@gmail.com"/>
    <s v="Male"/>
    <x v="3"/>
    <d v="1974-07-15T00:00:00"/>
    <d v="1991-07-01T00:00:00"/>
    <x v="21"/>
    <s v="NULL"/>
    <n v="49742165627"/>
    <n v="22201108095"/>
    <n v="1003859527"/>
    <s v="Keystone Bank Limited"/>
    <s v="Sani"/>
    <s v="Abba Mohammed"/>
    <s v="Kachako lungun kara "/>
    <n v="9065913025"/>
  </r>
  <r>
    <s v="MUSA"/>
    <s v="KADAWA MUHAMMAD"/>
    <s v="KNLG04880"/>
    <x v="11"/>
    <s v="Health Educator (LGA)"/>
    <s v="Health Education and Promotion"/>
    <n v="7039234280"/>
    <s v="NULL"/>
    <s v="Male"/>
    <x v="3"/>
    <d v="1972-02-17T00:00:00"/>
    <d v="1997-01-01T00:00:00"/>
    <x v="15"/>
    <s v="NULL"/>
    <n v="32564499487"/>
    <n v="22206468374"/>
    <n v="2015942713"/>
    <s v="First Bank of Nigeria Limited"/>
    <s v="KABIRU"/>
    <s v=" MUSA"/>
    <s v="No82 KADAWA yamma"/>
    <n v="7039234280"/>
  </r>
  <r>
    <s v="Saudatu"/>
    <s v=" Sulaiman"/>
    <s v="KNLG04885"/>
    <x v="1"/>
    <s v="Facility In-Charge"/>
    <s v="Out-Patient Unit (PHC)"/>
    <n v="8148601263"/>
    <s v="sulaimansaudatu297@gmail.com"/>
    <s v="Male"/>
    <x v="0"/>
    <d v="1976-05-09T00:00:00"/>
    <d v="1997-01-01T00:00:00"/>
    <x v="15"/>
    <s v="Sabon Garin Kera Health Post"/>
    <n v="58017424341"/>
    <n v="22198557421"/>
    <n v="4918702015"/>
    <s v="First City Monument Bank Limited"/>
    <s v="Umar"/>
    <s v=" Aminu"/>
    <s v="Ungogo Town"/>
    <n v="8148601263"/>
  </r>
  <r>
    <s v="ISA"/>
    <s v=" HABIBU"/>
    <s v="KNLG04889"/>
    <x v="5"/>
    <s v="Deputy In-Charge of Health Unit"/>
    <s v="Environmental Health &amp; Sanitation (PHC)"/>
    <n v="8056843389"/>
    <s v="NULL"/>
    <s v="Male"/>
    <x v="1"/>
    <d v="1965-07-27T00:00:00"/>
    <d v="1999-09-16T00:00:00"/>
    <x v="8"/>
    <s v="Kurna Primary Health Centre"/>
    <n v="27825338504"/>
    <s v="NULL"/>
    <s v="NULL"/>
    <s v="NULL"/>
    <s v="ABDURRASHID"/>
    <s v=" HABIBU"/>
    <s v="INDABAWA"/>
    <s v="Nil"/>
  </r>
  <r>
    <s v="Muhammad"/>
    <s v=" Galadima"/>
    <s v="KNLG04893"/>
    <x v="11"/>
    <s v="Facility In-Charge"/>
    <s v="Out-Patient Unit (PHC)"/>
    <n v="8124588894"/>
    <s v="NULL"/>
    <s v="Male"/>
    <x v="5"/>
    <d v="1968-06-05T00:00:00"/>
    <d v="1997-02-01T00:00:00"/>
    <x v="7"/>
    <s v="NULL"/>
    <n v="41173367130"/>
    <n v="22248408558"/>
    <n v="2000141643"/>
    <s v="First City Monument Bank Limited"/>
    <s v="Amiru"/>
    <s v=" Mohammed"/>
    <s v="Takai local government gamawa"/>
    <n v="8127114164"/>
  </r>
  <r>
    <s v="Ahamd"/>
    <s v=" Maikano"/>
    <s v="KNLG04895"/>
    <x v="5"/>
    <s v="Focal Person HE [environmental health]"/>
    <s v="Environmental &amp;Public Health (HQ)"/>
    <n v="8036415772"/>
    <s v="Ahmedmaikano1@gmail.com"/>
    <s v="Male"/>
    <x v="3"/>
    <d v="1973-01-01T00:00:00"/>
    <d v="1994-01-02T00:00:00"/>
    <x v="7"/>
    <s v="NULL"/>
    <n v="29969890086"/>
    <n v="22153234589"/>
    <n v="4133598"/>
    <s v="Stanbic IBTC Bank Plc"/>
    <s v="Umar"/>
    <s v=" Maikano "/>
    <s v="Municipal"/>
    <n v="8023761743"/>
  </r>
  <r>
    <s v="Bala"/>
    <s v="Riruwai Muhammad"/>
    <s v="KNLG04906"/>
    <x v="0"/>
    <s v="NULL"/>
    <s v="Medical and Health Services (HQ)"/>
    <n v="8032820473"/>
    <s v="NULL"/>
    <s v="Male"/>
    <x v="1"/>
    <d v="1968-01-01T00:00:00"/>
    <d v="1996-01-01T00:00:00"/>
    <x v="44"/>
    <s v="NULL"/>
    <n v="27825338504"/>
    <s v="NULL"/>
    <s v="NULL"/>
    <s v="NULL"/>
    <s v="Umar"/>
    <s v="Riruwai Usman"/>
    <s v="Riruwai sabon layi"/>
    <n v="818572198"/>
  </r>
  <r>
    <s v="Rakiya"/>
    <s v="Usman Ado"/>
    <s v="KNLG04911"/>
    <x v="5"/>
    <s v="Community Engagement FP"/>
    <s v="Environmental &amp;Public Health (HQ)"/>
    <n v="7034858634"/>
    <s v="rukayyaadousman33@gmail.com"/>
    <s v="Male"/>
    <x v="0"/>
    <d v="1972-11-10T00:00:00"/>
    <d v="1996-11-18T00:00:00"/>
    <x v="39"/>
    <s v="Yarimawa Health Post"/>
    <n v="92520055614"/>
    <n v="22190794905"/>
    <n v="2017240822"/>
    <s v="First Bank of Nigeria Limited"/>
    <s v="Salim"/>
    <s v="Yusuf Sunusi"/>
    <s v="207 Gwangwazo"/>
    <n v="8036384399"/>
  </r>
  <r>
    <s v="Kabiru"/>
    <s v="Inuwa Muhammed"/>
    <s v="KNLG04920"/>
    <x v="0"/>
    <s v="Ward Technical Officer (WTO)"/>
    <s v="Out-Patient Unit (PHC)"/>
    <n v="8068080320"/>
    <s v="kbinuwa1972@gmail.com"/>
    <s v="Male"/>
    <x v="0"/>
    <d v="1972-04-25T00:00:00"/>
    <d v="1998-11-01T00:00:00"/>
    <x v="44"/>
    <s v="Tagwaye  Primary Health Centre"/>
    <n v="699666865379"/>
    <n v="22219824945"/>
    <n v="12888684"/>
    <s v="Union Bank of Nigeria Plc"/>
    <s v="Abdulrahaman"/>
    <s v="Muhammad Kabiru"/>
    <s v="Riruwai"/>
    <n v="9074645076"/>
  </r>
  <r>
    <s v="Habiba"/>
    <s v="Abbas Bello"/>
    <s v="KNLG04922"/>
    <x v="5"/>
    <s v="Ward Environmental Health Officer (WEHO)"/>
    <s v="Environmental Health &amp; Sanitation (PHC)"/>
    <n v="8139761283"/>
    <s v="NULL"/>
    <s v="Female"/>
    <x v="3"/>
    <d v="1976-06-23T00:00:00"/>
    <d v="1997-08-01T00:00:00"/>
    <x v="25"/>
    <s v="NULL"/>
    <n v="40073077545"/>
    <n v="22248404237"/>
    <n v="116850815"/>
    <s v="Union Bank of Nigeria Plc"/>
    <s v="Abdulkadir"/>
    <s v="Muhammad Ibrahim"/>
    <s v="Sabuwar gandu"/>
    <n v="8140714612"/>
  </r>
  <r>
    <s v="MARYAM"/>
    <s v="ADO ADAM"/>
    <s v="KNLG04924"/>
    <x v="11"/>
    <s v="Facility Staff"/>
    <s v="Antenatal (PHC)"/>
    <n v="9069435105"/>
    <s v="NULL"/>
    <s v="Male"/>
    <x v="0"/>
    <d v="1996-01-01T00:00:00"/>
    <d v="2018-02-02T00:00:00"/>
    <x v="0"/>
    <s v="Zakirai Primary Health Centre"/>
    <n v="86666630395"/>
    <n v="22551642733"/>
    <n v="6658790017"/>
    <s v="First City Monument Bank Limited"/>
    <s v="MURTALA"/>
    <s v=" DANLADI"/>
    <s v="ZUGACHI GABAS"/>
    <n v="7065438668"/>
  </r>
  <r>
    <s v="Auwalu"/>
    <s v=" Salisu "/>
    <s v="KNLG04926"/>
    <x v="5"/>
    <s v="LGA Community Engagement FP"/>
    <s v="Environmental Health &amp; Sanitation (PHC)"/>
    <n v="8062069480"/>
    <s v="auwalusalisu3050@gmail.com"/>
    <s v="Male"/>
    <x v="3"/>
    <d v="1973-01-23T00:00:00"/>
    <d v="1997-01-01T00:00:00"/>
    <x v="19"/>
    <s v="NULL"/>
    <n v="69201977354"/>
    <n v="22170022877"/>
    <n v="1705873"/>
    <s v="Stanbic IBTC Bank Plc"/>
    <s v="Ivrahim"/>
    <s v=" Auwalu"/>
    <s v="356 Bachirawa"/>
    <n v="9136708586"/>
  </r>
  <r>
    <s v="Lami"/>
    <s v=" Tijjani"/>
    <s v="KNLG04932"/>
    <x v="11"/>
    <s v="Facility Staff"/>
    <s v="Environmental Health &amp; Sanitation (PHC)"/>
    <n v="8104641258"/>
    <s v="NULL"/>
    <s v="Female"/>
    <x v="0"/>
    <d v="1969-09-10T00:00:00"/>
    <d v="1997-09-25T00:00:00"/>
    <x v="25"/>
    <s v="Chiranchi Primary Health Centre"/>
    <n v="43323946854"/>
    <n v="22172309435"/>
    <n v="1805088936"/>
    <s v="Access Bank PLC"/>
    <s v="Umar"/>
    <s v="Sulaiman Sulaiman "/>
    <s v="Kaduna Nigerian airforce barrack"/>
    <n v="7037691082"/>
  </r>
  <r>
    <s v="Mukhtar"/>
    <s v=" Mohammed "/>
    <s v="KNLG04934"/>
    <x v="14"/>
    <s v="NULL"/>
    <s v="Environmental &amp;Public Health (HQ)"/>
    <n v="8120152221"/>
    <s v="mohammedmukhtar803@gmail.com"/>
    <s v="Male"/>
    <x v="1"/>
    <d v="1968-09-23T00:00:00"/>
    <d v="1996-11-12T00:00:00"/>
    <x v="34"/>
    <s v="NULL"/>
    <n v="27825338504"/>
    <s v="NULL"/>
    <s v="NULL"/>
    <s v="NULL"/>
    <s v="Zaidulakhbar "/>
    <s v="Muhammad  Mukhtar "/>
    <s v="No:549 Sharada Cikin Gari B,  KMC"/>
    <n v="8135011269"/>
  </r>
  <r>
    <s v="Abdullahi"/>
    <s v=" Yamusa"/>
    <s v="KNLG04943"/>
    <x v="5"/>
    <s v="Ward Environmental Health Officer (WEHO)"/>
    <s v="Environmental Health &amp; Sanitation (PHC)"/>
    <n v="8065891320"/>
    <s v="NULL"/>
    <s v="Male"/>
    <x v="2"/>
    <d v="1967-02-12T00:00:00"/>
    <d v="1994-11-11T00:00:00"/>
    <x v="26"/>
    <s v="NULL"/>
    <n v="21240149407"/>
    <n v="22369662690"/>
    <n v="19097231"/>
    <s v="Unity Bank Plc"/>
    <s v="Umar"/>
    <s v="Farouk Abdullahi"/>
    <s v="Danlasan warawa lga"/>
    <n v="9077793830"/>
  </r>
  <r>
    <s v="Yahanasu"/>
    <s v=" Ibrahim"/>
    <s v="KNLG04946"/>
    <x v="0"/>
    <s v="Ward Technical Officer (WTO)"/>
    <s v="Ward Community (PHC)"/>
    <n v="8037708509"/>
    <s v="NULL"/>
    <s v="Female"/>
    <x v="0"/>
    <d v="1967-07-20T00:00:00"/>
    <d v="1990-09-01T00:00:00"/>
    <x v="8"/>
    <s v="Lawan Danbazau Primary Health Clinic"/>
    <n v="84862925518"/>
    <n v="22230809433"/>
    <n v="2622150"/>
    <s v="Unity Bank Plc"/>
    <s v="Fadil"/>
    <s v="Marmara Ibrahim"/>
    <s v="Unguwar geza"/>
    <n v="8103222229"/>
  </r>
  <r>
    <s v="DANJUMMAI"/>
    <s v=" IDRIS"/>
    <s v="KNLG04949"/>
    <x v="1"/>
    <s v="Ward Environmental Health Officer (WEHO)"/>
    <s v="Environmental Health &amp; Sanitation (PHC)"/>
    <n v="9130730175"/>
    <s v="NULL"/>
    <s v="Male"/>
    <x v="1"/>
    <d v="1968-06-07T00:00:00"/>
    <d v="1996-09-01T00:00:00"/>
    <x v="37"/>
    <s v="Burji Primary Heath Centre"/>
    <n v="27825338504"/>
    <s v="NULL"/>
    <s v="NULL"/>
    <s v="NULL"/>
    <s v="NAJAHI"/>
    <s v=" IBRAHIM"/>
    <s v="KAFIN AGUR MADOBI LGA"/>
    <n v="9130730175"/>
  </r>
  <r>
    <s v="Abubakar"/>
    <s v=" Shehu"/>
    <s v="KNLG04955"/>
    <x v="0"/>
    <s v="Ward Technical Officer (WTO)"/>
    <s v="Out-Patient Unit (PHC)"/>
    <n v="8034128742"/>
    <s v="Shehu8123@gmail.com"/>
    <s v="Male"/>
    <x v="0"/>
    <d v="1973-03-17T00:00:00"/>
    <d v="1996-08-01T00:00:00"/>
    <x v="12"/>
    <s v="Lausu Health Post"/>
    <n v="27825338504"/>
    <n v="22164641510"/>
    <n v="2036331341"/>
    <s v="United Bank for Africa Plc"/>
    <s v="JIBRIN"/>
    <s v="ABUBAKAR SHEHU"/>
    <s v="Madachi Rano local government"/>
    <n v="8124915222"/>
  </r>
  <r>
    <s v="Mustapha"/>
    <s v=" Nasiru"/>
    <s v="KNLG04959"/>
    <x v="5"/>
    <s v="Ward Community Engagement FP (WCEF)"/>
    <s v="Environmental Health &amp; Sanitation (PHC)"/>
    <n v="7082830434"/>
    <s v="NULL"/>
    <s v="Male"/>
    <x v="2"/>
    <d v="1971-07-02T00:00:00"/>
    <d v="1996-02-01T00:00:00"/>
    <x v="12"/>
    <s v="NULL"/>
    <n v="33173487667"/>
    <n v="22203498244"/>
    <n v="6735372013"/>
    <s v="First City Monument Bank Limited"/>
    <s v="Mansur"/>
    <s v=" Liman"/>
    <s v="Unguwar liman rano"/>
    <n v="7063314831"/>
  </r>
  <r>
    <s v="Muhammad"/>
    <s v="Falalu Bacha"/>
    <s v="KNLG04966"/>
    <x v="14"/>
    <s v="NULL"/>
    <s v="Environmental &amp;Public Health (HQ)"/>
    <n v="8024277705"/>
    <s v="bachafalalumuhammad@gmail.com"/>
    <s v="Male"/>
    <x v="1"/>
    <d v="1975-01-23T00:00:00"/>
    <d v="1998-02-01T00:00:00"/>
    <x v="21"/>
    <s v="NULL"/>
    <n v="27825338504"/>
    <s v="NULL"/>
    <s v="NULL"/>
    <s v="NULL"/>
    <s v="Abdurrahaman"/>
    <s v=" Falalu"/>
    <s v="Bacha Town Kibiya local Government"/>
    <n v="8030879826"/>
  </r>
  <r>
    <s v="ISYAKU "/>
    <s v="FARUK  UMAR "/>
    <s v="KNLG04967"/>
    <x v="24"/>
    <s v="Facility Staff"/>
    <s v="Out-Patient Unit (PHC)"/>
    <n v="8039581076"/>
    <s v="isyakuumarfaruk661@gmail.com"/>
    <s v="Male"/>
    <x v="0"/>
    <d v="1974-10-11T00:00:00"/>
    <d v="1998-02-01T00:00:00"/>
    <x v="42"/>
    <s v="Kibiya Primary Health Centre"/>
    <n v="20748184848"/>
    <n v="22195429055"/>
    <n v="21000016"/>
    <s v="Peace Microfinance Bank"/>
    <s v="ISAH"/>
    <s v="KIBIYA UMAR"/>
    <s v="KIBIYA "/>
    <n v="8038958048"/>
  </r>
  <r>
    <s v="Bala"/>
    <s v=" Shehu"/>
    <s v="KNLG04969"/>
    <x v="24"/>
    <s v="Facility Staff"/>
    <s v="Out-Patient Unit (PHC)"/>
    <n v="8029705054"/>
    <s v="NULL"/>
    <s v="Male"/>
    <x v="0"/>
    <d v="1974-03-03T00:00:00"/>
    <d v="1998-02-01T00:00:00"/>
    <x v="12"/>
    <s v="Kazaurawa Health Post"/>
    <n v="32899934174"/>
    <n v="22162351345"/>
    <n v="2142343"/>
    <s v="Stanbic IBTC Bank Plc"/>
    <s v="Usaman"/>
    <s v="Usman Bala"/>
    <s v="Sabuwar Unguwa, Rano"/>
    <n v="7081252370"/>
  </r>
  <r>
    <s v="Sani"/>
    <s v=" Ibrahim"/>
    <s v="KNLG04991"/>
    <x v="0"/>
    <s v="NULL"/>
    <s v="NULL"/>
    <n v="8029313530"/>
    <s v="NULL"/>
    <s v="Male"/>
    <x v="1"/>
    <d v="1962-01-01T00:00:00"/>
    <d v="1998-02-01T00:00:00"/>
    <x v="36"/>
    <s v="NULL"/>
    <n v="27825338504"/>
    <s v="NULL"/>
    <s v="NULL"/>
    <s v="NULL"/>
    <s v="Sani"/>
    <s v="Ibrahim Kamalu"/>
    <s v="Rano tsohon gari"/>
    <n v="8035784563"/>
  </r>
  <r>
    <s v="JIBRIN"/>
    <s v=" SAIDU"/>
    <s v="KNLG04993"/>
    <x v="0"/>
    <s v="Facility In-Charge"/>
    <s v="Out-Patient Unit (PHC)"/>
    <n v="8022464529"/>
    <s v="jIbrinsaidu005@gmail.com"/>
    <s v="Male"/>
    <x v="0"/>
    <d v="1973-05-15T00:00:00"/>
    <d v="1998-05-06T00:00:00"/>
    <x v="42"/>
    <s v="Kadigawa Health Post"/>
    <n v="52154174199"/>
    <n v="22252857476"/>
    <n v="2109320"/>
    <s v="Stanbic IBTC Bank Plc"/>
    <s v="MURTALA"/>
    <s v=" JIBRIN"/>
    <s v="NO 002, DUNKURAN DURBA, KIBIYA LGA, KANO STATE"/>
    <n v="9014981769"/>
  </r>
  <r>
    <s v="AUWALU"/>
    <s v=" ISMAIL"/>
    <s v="KNLG04997"/>
    <x v="15"/>
    <s v="Assistant LGA DSNO"/>
    <s v="PHCC (LGA)"/>
    <n v="7064509110"/>
    <s v="NULL"/>
    <s v="Male"/>
    <x v="3"/>
    <d v="1971-01-01T00:00:00"/>
    <d v="1996-10-01T00:00:00"/>
    <x v="42"/>
    <s v="NULL"/>
    <n v="59998164895"/>
    <n v="22404870895"/>
    <n v="3545010"/>
    <s v="Peace Microfinance Bank"/>
    <s v="Aliyu"/>
    <s v=" Ahmad"/>
    <s v="KIBIYA KOFAR AREWA"/>
    <n v="7083613471"/>
  </r>
  <r>
    <s v="Musa"/>
    <s v=" Muhammad"/>
    <s v="KNLG05000"/>
    <x v="3"/>
    <s v="Cleaner"/>
    <s v="Health Education and Promotion"/>
    <n v="8143065005"/>
    <s v="NULL"/>
    <s v="Male"/>
    <x v="2"/>
    <d v="1973-04-12T00:00:00"/>
    <d v="2001-01-01T00:00:00"/>
    <x v="42"/>
    <s v="NULL"/>
    <n v="45750421685"/>
    <n v="22164418542"/>
    <n v="2233504"/>
    <s v="Stanbic IBTC Bank Plc"/>
    <s v="Abdullahi"/>
    <s v=" Musa"/>
    <s v="Kibiya Kofar yamma "/>
    <n v="8143065005"/>
  </r>
  <r>
    <s v="JULI"/>
    <s v=" MUHAMMAD"/>
    <s v="KNLG05003"/>
    <x v="11"/>
    <s v="Cleaner"/>
    <s v="Environmental Health &amp; Sanitation (PHC)"/>
    <n v="8080255093"/>
    <s v="NULL"/>
    <s v="Male"/>
    <x v="1"/>
    <d v="1963-04-03T00:00:00"/>
    <d v="1998-05-05T00:00:00"/>
    <x v="42"/>
    <s v="NULL"/>
    <n v="27825338504"/>
    <s v="NULL"/>
    <s v="NULL"/>
    <s v="NULL"/>
    <s v="Ado"/>
    <s v=" Muhammad"/>
    <s v="Kadigawa Rinji"/>
    <n v="8080255093"/>
  </r>
  <r>
    <s v="MUHAMMAD"/>
    <s v=" ADAMU"/>
    <s v="KNLG05004"/>
    <x v="1"/>
    <s v="Ward Community Engagement FP (WCEF)"/>
    <s v="Health Unit (Ward)"/>
    <n v="7039456133"/>
    <s v="ubaidullahkibiya@gmail.com"/>
    <s v="Male"/>
    <x v="2"/>
    <d v="1969-04-15T00:00:00"/>
    <d v="1996-10-01T00:00:00"/>
    <x v="42"/>
    <s v="NULL"/>
    <n v="14352426845"/>
    <n v="22195430402"/>
    <n v="4776797022"/>
    <s v="First City Monument Bank Limited"/>
    <s v="UKASHA MUHAMMAD"/>
    <s v=" UBAIDULLAH"/>
    <s v="KIBIYA KOFAR GABAS"/>
    <n v="7071462488"/>
  </r>
  <r>
    <s v="Ibrahim"/>
    <s v="Durba Umar"/>
    <s v="KNLG05006"/>
    <x v="5"/>
    <s v="Ward Community Engagement FP (WCEF)"/>
    <s v="Environmental Health &amp; Sanitation (PHC)"/>
    <n v="8084425540"/>
    <s v="Ibrahimumardurba657@gmail.com"/>
    <s v="Male"/>
    <x v="1"/>
    <d v="1963-04-05T00:00:00"/>
    <d v="1996-05-01T00:00:00"/>
    <x v="42"/>
    <s v="NULL"/>
    <n v="27825338504"/>
    <s v="NULL"/>
    <s v="NULL"/>
    <s v="NULL"/>
    <s v="Abiru"/>
    <s v="Umar Ibrahim"/>
    <s v="Kofar fada durba kibiya LGA"/>
    <n v="7083700984"/>
  </r>
  <r>
    <s v="Aliyu"/>
    <s v="Kiru Jinjiri"/>
    <s v="KNLG05010"/>
    <x v="8"/>
    <s v="LGA PHC Coordinator"/>
    <s v="Medical and Health Services (HQ)"/>
    <n v="8035680284"/>
    <s v="alliyekiru@gmail.com"/>
    <s v="Male"/>
    <x v="1"/>
    <d v="1974-07-08T00:00:00"/>
    <d v="1996-05-01T00:00:00"/>
    <x v="34"/>
    <s v="NULL"/>
    <n v="27825338504"/>
    <s v="NULL"/>
    <n v="4751248013"/>
    <s v="First City Monument Bank Limited"/>
    <s v="Ammar"/>
    <s v="Bako Hussaini"/>
    <s v="124 Tsohongari Kiru"/>
    <n v="8144209228"/>
  </r>
  <r>
    <s v="Mukhtar"/>
    <s v=" Yusif"/>
    <s v="KNLG05011"/>
    <x v="5"/>
    <s v="LGA Staff"/>
    <s v="Health Education and Promotion"/>
    <n v="8036537307"/>
    <s v="yusifmukhtarzango1@gmail.com"/>
    <s v="Male"/>
    <x v="3"/>
    <d v="1968-03-15T00:00:00"/>
    <d v="1996-08-01T00:00:00"/>
    <x v="13"/>
    <s v="NULL"/>
    <n v="89532003356"/>
    <n v="22182913660"/>
    <n v="7558047014"/>
    <s v="First City Monument Bank Limited"/>
    <s v="Shamsu"/>
    <s v=" Mukhtar"/>
    <s v="Zango Dan abdu"/>
    <n v="8145721994"/>
  </r>
  <r>
    <s v="ZAINAB"/>
    <s v="MUHAMMAD MUSA"/>
    <s v="KNLG05013"/>
    <x v="15"/>
    <s v="Facility Staff"/>
    <s v="Environmental Health &amp; Sanitation (PHC)"/>
    <n v="8166169128"/>
    <s v="zmusa8589@gmail.com"/>
    <s v="Male"/>
    <x v="1"/>
    <d v="1973-06-17T00:00:00"/>
    <d v="1998-01-01T00:00:00"/>
    <x v="29"/>
    <s v="NULL"/>
    <n v="27825338504"/>
    <s v="NULL"/>
    <s v="NULL"/>
    <s v="NULL"/>
    <s v="FATIMA"/>
    <s v=" AHMAD"/>
    <s v="HOTORO RAMIN KWALABE"/>
    <n v="7066171474"/>
  </r>
  <r>
    <s v="Umar"/>
    <s v=" Harisu"/>
    <s v="KNLG05019"/>
    <x v="5"/>
    <s v="LGA DSNO"/>
    <s v="Environmental Health &amp; Sanitation (PHC)"/>
    <n v="8138169183"/>
    <s v="umarharisu47@gmail.com"/>
    <s v="Male"/>
    <x v="3"/>
    <d v="1968-09-12T00:00:00"/>
    <d v="1997-11-01T00:00:00"/>
    <x v="7"/>
    <s v="NULL"/>
    <n v="94066579701"/>
    <n v="22168149449"/>
    <n v="10132198"/>
    <s v="Sterling Bank Plc"/>
    <s v="Umar"/>
    <s v="Harisu Musbahu"/>
    <s v="Yankameye Tsanyawa"/>
    <n v="9124498653"/>
  </r>
  <r>
    <s v="NASIRU"/>
    <s v=" AHMAD"/>
    <s v="KNLG05020"/>
    <x v="0"/>
    <s v="Local Immunization Officer (LIO)"/>
    <s v="Immunization Unit (LGA)"/>
    <n v="8061552617"/>
    <s v="nasiruahmedtwd@gmail.com"/>
    <s v="Male"/>
    <x v="3"/>
    <d v="1969-03-02T00:00:00"/>
    <d v="1991-03-01T00:00:00"/>
    <x v="26"/>
    <s v="NULL"/>
    <n v="37236955258"/>
    <n v="22203111763"/>
    <n v="2291328011"/>
    <s v="First City Monument Bank Limited"/>
    <s v="NURA"/>
    <s v=" KABIRU"/>
    <s v="TIWADA TSOHON GARI"/>
    <n v="8034268280"/>
  </r>
  <r>
    <s v="Bello"/>
    <s v=" Ibrahim"/>
    <s v="KNLG05041"/>
    <x v="0"/>
    <s v="LGA TBL"/>
    <s v="Immunization Unit (LGA)"/>
    <n v="7035676677"/>
    <s v="belloibrahim401@gmail.com"/>
    <s v="Male"/>
    <x v="3"/>
    <d v="1971-05-02T00:00:00"/>
    <d v="1996-07-01T00:00:00"/>
    <x v="36"/>
    <s v="NULL"/>
    <n v="31690856120"/>
    <n v="22176208857"/>
    <n v="8869985"/>
    <s v="Sterling Bank Plc"/>
    <s v="Hadiza"/>
    <s v="Ibrahim Bello"/>
    <s v="No 127 dorawa gwagwarwa b"/>
    <n v="9030935960"/>
  </r>
  <r>
    <s v="Zulai"/>
    <s v=" ALIYU"/>
    <s v="KNLG05042"/>
    <x v="0"/>
    <s v="Facility In-Charge"/>
    <s v="OPD"/>
    <n v="7066460055"/>
    <s v="zulaialiyusaleh@gmai.com"/>
    <s v="Male"/>
    <x v="0"/>
    <d v="1973-03-01T00:00:00"/>
    <d v="1996-07-11T00:00:00"/>
    <x v="32"/>
    <s v="Ladanai Health Post"/>
    <n v="76905831266"/>
    <n v="22180135929"/>
    <n v="1763942773"/>
    <s v="Polaris Bank Limited."/>
    <s v="ABDULLAHI "/>
    <s v=" SALE"/>
    <s v="HAYE RAUDAKE 2120 NASSARAWA "/>
    <n v="7068977228"/>
  </r>
  <r>
    <s v="Ado"/>
    <s v="D/ Koka Ya:u"/>
    <s v="KNLG05081"/>
    <x v="1"/>
    <s v="LGA Supportive Supervision Officer"/>
    <s v="Health Education and Promotion"/>
    <n v="8039480140"/>
    <s v="NULL"/>
    <s v="Male"/>
    <x v="3"/>
    <d v="1969-02-28T00:00:00"/>
    <d v="1997-10-01T00:00:00"/>
    <x v="22"/>
    <s v="NULL"/>
    <n v="4691188658"/>
    <n v="22218654266"/>
    <n v="56602"/>
    <s v="Stanbic IBTC Bank Plc"/>
    <s v="Salisu"/>
    <s v=" Ado"/>
    <s v="Dutsen Koka Kiru LGA"/>
    <n v="8120359892"/>
  </r>
  <r>
    <s v="Hassan"/>
    <s v=" Isa"/>
    <s v="KNLG05082"/>
    <x v="0"/>
    <s v="LGA TBL"/>
    <s v="Monitoring and Evaluation (LGA)"/>
    <n v="7081137505"/>
    <s v="isahhassan855@gmail.com"/>
    <s v="Male"/>
    <x v="3"/>
    <d v="1966-09-24T00:00:00"/>
    <d v="1996-05-01T00:00:00"/>
    <x v="38"/>
    <s v="NULL"/>
    <n v="62110304264"/>
    <n v="22259656863"/>
    <n v="29555"/>
    <s v="Jaiz Bank Plc"/>
    <s v="Umar"/>
    <s v=" Hassan"/>
    <s v="Yamadawa Gwale local government"/>
    <n v="9011094945"/>
  </r>
  <r>
    <s v="MAIMUNA"/>
    <s v="YUSUF ABDULLAHI"/>
    <s v="KNLG05085"/>
    <x v="2"/>
    <s v="LGA Staff"/>
    <s v="Environmental Health &amp; Sanitation (PHC)"/>
    <n v="8131603605"/>
    <s v="NULL"/>
    <s v="Male"/>
    <x v="1"/>
    <d v="1970-06-12T00:00:00"/>
    <d v="1992-09-01T00:00:00"/>
    <x v="22"/>
    <s v="NULL"/>
    <n v="27825338504"/>
    <s v="NULL"/>
    <s v="NULL"/>
    <s v="NULL"/>
    <s v="HILALU"/>
    <s v=" ABUBAKAR"/>
    <s v="KIRU KOFAR FADA"/>
    <n v="7046233839"/>
  </r>
  <r>
    <s v="Garba"/>
    <s v=" Lawan"/>
    <s v="KNLG05087"/>
    <x v="0"/>
    <s v="LGA PHC Coordinator"/>
    <s v="PHCC (LGA)"/>
    <n v="8034200407"/>
    <s v="glkiru2@gmail.com"/>
    <s v="Male"/>
    <x v="3"/>
    <d v="1972-04-12T00:00:00"/>
    <d v="1996-05-01T00:00:00"/>
    <x v="21"/>
    <s v="NULL"/>
    <n v="92960986105"/>
    <n v="2218957194"/>
    <n v="3043993712"/>
    <s v="Polaris Bank Limited."/>
    <s v="Ibrahim"/>
    <s v=" Lawan"/>
    <s v="Kiru Tsohon Gari"/>
    <n v="7063122622"/>
  </r>
  <r>
    <s v="Jinjiri"/>
    <s v=" Ibrahim"/>
    <s v="KNLG05089"/>
    <x v="3"/>
    <s v="LGA Staff"/>
    <s v="Immunization Unit (LGA)"/>
    <n v="7069080175"/>
    <s v="NULL"/>
    <s v="Male"/>
    <x v="1"/>
    <d v="1968-10-05T00:00:00"/>
    <d v="1991-12-01T00:00:00"/>
    <x v="22"/>
    <s v="NULL"/>
    <n v="27825338504"/>
    <s v="NULL"/>
    <s v="NULL"/>
    <s v="NULL"/>
    <s v="Ismail"/>
    <s v=" Jinjiri"/>
    <s v="Kiru Tsohon Gari"/>
    <n v="8163647010"/>
  </r>
  <r>
    <s v="Shuaibu"/>
    <s v=" Garba"/>
    <s v="KNLG05103"/>
    <x v="8"/>
    <s v="Zonal Staff"/>
    <s v="Zonal Office"/>
    <n v="7036184736"/>
    <s v="shuaibugarba6@gmail.com"/>
    <s v="Male"/>
    <x v="5"/>
    <d v="1970-06-20T00:00:00"/>
    <d v="1996-09-01T00:00:00"/>
    <x v="7"/>
    <s v="NULL"/>
    <n v="83111058059"/>
    <n v="22188444315"/>
    <n v="2015913915"/>
    <s v="First Bank of Nigeria Limited"/>
    <s v="Abubakar"/>
    <s v=" Shuaibu"/>
    <s v="Tsanyawa"/>
    <n v="8148157633"/>
  </r>
  <r>
    <s v="Auwalu"/>
    <s v=" Bala"/>
    <s v="KNLG05107"/>
    <x v="19"/>
    <s v="Ward Focal Person"/>
    <s v="Environmental Health &amp; Sanitation (PHC)"/>
    <n v="7031131388"/>
    <s v="auwalubala1990@gmail.com"/>
    <s v="Male"/>
    <x v="2"/>
    <d v="1972-05-10T00:00:00"/>
    <d v="1997-01-01T00:00:00"/>
    <x v="25"/>
    <s v="NULL"/>
    <n v="50364219622"/>
    <n v="22225121997"/>
    <n v="14358753"/>
    <s v="Unity Bank Plc"/>
    <s v="Uzaifa"/>
    <s v=" Bala"/>
    <s v="Rijiyar zaki"/>
    <n v="7084815539"/>
  </r>
  <r>
    <s v="Mukhtar"/>
    <s v=" Sabo"/>
    <s v="KNLG05110"/>
    <x v="0"/>
    <s v="OPD In-Charge"/>
    <s v="Health Unit (Ward)"/>
    <n v="8065652888"/>
    <s v="Mukhtarfrg1@gmail.com"/>
    <s v="Male"/>
    <x v="0"/>
    <d v="1970-02-01T00:00:00"/>
    <d v="1997-04-14T00:00:00"/>
    <x v="10"/>
    <s v="Faragai Health Post"/>
    <n v="89793438781"/>
    <n v="22170472382"/>
    <n v="2926437"/>
    <s v="Stanbic IBTC Bank Plc"/>
    <s v="Mustapha"/>
    <s v=" Mukhtar"/>
    <s v="Faragai"/>
    <n v="8147497776"/>
  </r>
  <r>
    <s v="NASIRU"/>
    <s v=" ALIYU"/>
    <s v="KNLG05112"/>
    <x v="5"/>
    <s v="Ward Environmental Health Officer (WEHO)"/>
    <s v="Environmental Health &amp; Sanitation (PHC)"/>
    <n v="8032407851"/>
    <s v="NULL"/>
    <s v="Male"/>
    <x v="2"/>
    <d v="1973-02-20T00:00:00"/>
    <d v="1992-06-01T00:00:00"/>
    <x v="44"/>
    <s v="NULL"/>
    <n v="75540516196"/>
    <n v="22234478510"/>
    <n v="18715307"/>
    <s v="Unity Bank Plc"/>
    <s v="ALIYU"/>
    <s v=" NASIRU"/>
    <s v="Karefa town, Tudun wada LGA Kano State"/>
    <n v="8081833842"/>
  </r>
  <r>
    <s v="Gambo"/>
    <s v=" Idris"/>
    <s v="KNLG05114"/>
    <x v="0"/>
    <s v="Facility In-Charge"/>
    <s v="Out-Patient Unit (PHC)"/>
    <n v="8039490085"/>
    <s v="Gamboidris1@gmail.com"/>
    <s v="Male"/>
    <x v="0"/>
    <d v="1973-10-15T00:00:00"/>
    <d v="1995-09-21T00:00:00"/>
    <x v="6"/>
    <s v="Kundila Primary Health  Clinic"/>
    <n v="33520899366"/>
    <n v="22247818260"/>
    <n v="17926025"/>
    <s v="Unity Bank Plc"/>
    <s v="Fatima"/>
    <s v="Idris Gambo"/>
    <s v="No 810 hausawa gwale"/>
    <n v="7088757995"/>
  </r>
  <r>
    <s v="Mansur"/>
    <s v=" Shehu"/>
    <s v="KNLG05117"/>
    <x v="5"/>
    <s v="Facility Staff"/>
    <s v="Environmental &amp;Public Health (HQ)"/>
    <n v="8061546479"/>
    <s v="mansursshehu@gmail.com"/>
    <s v="Male"/>
    <x v="3"/>
    <d v="1975-01-07T00:00:00"/>
    <d v="1996-07-01T00:00:00"/>
    <x v="9"/>
    <s v="NULL"/>
    <n v="117943722518"/>
    <n v="22274143300"/>
    <n v="2018881097"/>
    <s v="First Bank of Nigeria Limited"/>
    <s v="MAI KUDI"/>
    <s v=" SHEHU"/>
    <s v="No 3 Wudilawa Quarter Emire Palace Road Kano Municipal LGA"/>
    <n v="8037019247"/>
  </r>
  <r>
    <s v="BALARABE"/>
    <s v=" MAIGIDA"/>
    <s v="KNLG05122"/>
    <x v="0"/>
    <s v="LGA Staff"/>
    <s v="Monitoring and Evaluation (LGA)"/>
    <n v="8132523404"/>
    <s v="balarabemaigida70@gmail.com"/>
    <s v="Male"/>
    <x v="5"/>
    <d v="1970-02-04T00:00:00"/>
    <d v="1997-01-01T00:00:00"/>
    <x v="7"/>
    <s v="NULL"/>
    <n v="32326471390"/>
    <n v="22166464957"/>
    <n v="5158235013"/>
    <s v="First City Monument Bank Limited"/>
    <s v="NAJIB"/>
    <s v=" BALARABE"/>
    <s v="KADEMI, SOSAI"/>
    <n v="9069623130"/>
  </r>
  <r>
    <s v="BASHIR"/>
    <s v="LAMMA MAGAJI"/>
    <s v="KNLG05124"/>
    <x v="8"/>
    <s v="LGA Essential Drugs Officer"/>
    <s v="Essential Drugs (LGA)"/>
    <n v="8034607456"/>
    <s v="bashirjogana1@gmail.com"/>
    <s v="Male"/>
    <x v="3"/>
    <d v="1972-06-22T00:00:00"/>
    <d v="1997-06-01T00:00:00"/>
    <x v="19"/>
    <s v="NULL"/>
    <n v="64320635623"/>
    <n v="22246583947"/>
    <n v="256052986"/>
    <s v="Guaranty Trust Bank Plc"/>
    <s v="MUHAMMAD"/>
    <s v="SANI BASHIR"/>
    <s v="JOGANA KOFAR FADA"/>
    <n v="8031380762"/>
  </r>
  <r>
    <s v="ALIYU"/>
    <s v="KIRU MUHAMMAD"/>
    <s v="KNLG05125"/>
    <x v="18"/>
    <s v="LGA Supportive Supervision Officer"/>
    <s v="Supportive Supervision"/>
    <n v="8063218865"/>
    <s v="aliyumuhdkiru@gmail.com"/>
    <s v="Male"/>
    <x v="5"/>
    <d v="1974-04-15T00:00:00"/>
    <d v="1994-04-01T00:00:00"/>
    <x v="18"/>
    <s v="NULL"/>
    <n v="39380977715"/>
    <n v="22172792093"/>
    <n v="20001687"/>
    <s v="Unity Bank Plc"/>
    <s v="Suleman"/>
    <s v=" Muhammad"/>
    <s v="KRU TOWN"/>
    <n v="8061214629"/>
  </r>
  <r>
    <s v="ABDULLAHI"/>
    <s v="ZAKIRAI ISAH"/>
    <s v="KNLG05130"/>
    <x v="5"/>
    <s v="Deputy In-Charge of Health Unit"/>
    <s v="Environmental Health &amp; Sanitation (PHC)"/>
    <n v="8065405622"/>
    <s v="NULL"/>
    <s v="Male"/>
    <x v="1"/>
    <d v="1977-12-31T00:00:00"/>
    <d v="1997-03-27T00:00:00"/>
    <x v="23"/>
    <s v="NULL"/>
    <n v="27825338504"/>
    <s v="NULL"/>
    <s v="NULL"/>
    <s v="NULL"/>
    <s v="ABDALLAH"/>
    <s v="ZAKIRAI ISAH"/>
    <s v="ZAKIRAI GABASaWA LGA"/>
    <n v="8065405622"/>
  </r>
  <r>
    <s v="Magajiya"/>
    <s v=" Zubairu"/>
    <s v="KNLG05136"/>
    <x v="0"/>
    <s v="Facility Staff"/>
    <s v="OPD"/>
    <n v="8032868307"/>
    <s v="magajizubairu8@gmail.com"/>
    <s v="Female"/>
    <x v="0"/>
    <d v="1972-09-08T00:00:00"/>
    <d v="1996-06-03T00:00:00"/>
    <x v="32"/>
    <s v="Gama Health Clinic"/>
    <n v="81693267914"/>
    <n v="22230249514"/>
    <n v="6280243011"/>
    <s v="First City Monument Bank Limited"/>
    <s v="Murtala"/>
    <s v=" Zubairu"/>
    <s v="Tudun wada"/>
    <n v="7067776669"/>
  </r>
  <r>
    <s v="ADO"/>
    <s v=" ABDULKADIR"/>
    <s v="KNLG05138"/>
    <x v="14"/>
    <s v="NULL"/>
    <s v="NULL"/>
    <n v="8065898309"/>
    <s v="NULL"/>
    <s v="Male"/>
    <x v="1"/>
    <d v="1965-08-07T00:00:00"/>
    <d v="1986-06-05T00:00:00"/>
    <x v="29"/>
    <s v="NULL"/>
    <n v="27825338504"/>
    <s v="NULL"/>
    <s v="NULL"/>
    <s v="NULL"/>
    <s v="SHAMSUDDEEN"/>
    <s v=" ADO"/>
    <s v="DINGIN MINJIBIR"/>
    <n v="8060765148"/>
  </r>
  <r>
    <s v="Rufai"/>
    <s v=" Saadu"/>
    <s v="KNLG05141"/>
    <x v="5"/>
    <s v="Facility Staff"/>
    <s v="Environmental Health &amp; Sanitation (PHC)"/>
    <n v="8069285518"/>
    <s v="Rufaisaaduungogo@gamil.com"/>
    <s v="Male"/>
    <x v="0"/>
    <d v="1976-07-25T00:00:00"/>
    <d v="1998-07-01T00:00:00"/>
    <x v="23"/>
    <s v="Gunduwawa Health Post"/>
    <n v="50667378416"/>
    <n v="22182850206"/>
    <n v="12699508"/>
    <s v="Jaiz Bank Plc"/>
    <s v="Hafsat"/>
    <s v=" Rufai"/>
    <s v="Ungogo town"/>
    <n v="8133354145"/>
  </r>
  <r>
    <s v="ADO"/>
    <s v=" YUNUSA"/>
    <s v="KNLG05146"/>
    <x v="0"/>
    <s v="Facility Staff"/>
    <s v="Out-Patient Unit (PHC)"/>
    <n v="8025545019"/>
    <s v="NULL"/>
    <s v="Male"/>
    <x v="0"/>
    <d v="1969-01-19T00:00:00"/>
    <d v="1989-10-17T00:00:00"/>
    <x v="29"/>
    <s v="Dawanau Primary Health Centre"/>
    <n v="63319271099"/>
    <n v="22175685565"/>
    <n v="2018286616"/>
    <s v="First Bank of Nigeria Limited"/>
    <s v="AMINU"/>
    <s v=" ADAMU YUNUSA"/>
    <s v="ZAURA BABBA UNGOGGO"/>
    <n v="8145246016"/>
  </r>
  <r>
    <s v="SAMINU"/>
    <s v=" MUHAMMAD"/>
    <s v="KNLG05147"/>
    <x v="0"/>
    <s v="NULL"/>
    <s v="Planning, Monitoring and Evaluation (HQ)"/>
    <n v="8033733871"/>
    <s v="saminutsanyawa@yahoo.com"/>
    <s v="Male"/>
    <x v="1"/>
    <d v="1976-04-12T00:00:00"/>
    <d v="1996-09-01T00:00:00"/>
    <x v="29"/>
    <s v="NULL"/>
    <n v="27825338504"/>
    <s v="NULL"/>
    <s v="NULL"/>
    <s v="NULL"/>
    <s v="ABDULLAHI"/>
    <s v="MUHAMMAD SAMINU"/>
    <s v="TSANYAWA KOFAR KUDU UNGUWAR FAMA"/>
    <n v="8166798422"/>
  </r>
  <r>
    <s v="Auwalu"/>
    <s v=" Abdu"/>
    <s v="KNLG05148"/>
    <x v="3"/>
    <s v="Health Unit Staff"/>
    <s v="Environmental Health &amp; Sanitation (PHC)"/>
    <n v="8124178049"/>
    <s v="NULL"/>
    <s v="Male"/>
    <x v="2"/>
    <d v="1970-06-15T00:00:00"/>
    <d v="1996-12-02T00:00:00"/>
    <x v="35"/>
    <s v="NULL"/>
    <n v="27825338504"/>
    <n v="22159939385"/>
    <n v="2135983"/>
    <s v="Stanbic IBTC Bank Plc"/>
    <s v="Abdullahi"/>
    <s v="umar Auwal"/>
    <s v="112 sanimainagge"/>
    <n v="8135178166"/>
  </r>
  <r>
    <s v="BASHIR "/>
    <s v=" ABDULLAHI"/>
    <s v="KNLG05150"/>
    <x v="8"/>
    <s v="LGA M &amp; E officer"/>
    <s v="Monitoring and Evaluation (LGA)"/>
    <n v="7039035038"/>
    <s v="bashirabdullahimuhd@gmail.com"/>
    <s v="Male"/>
    <x v="3"/>
    <d v="1974-01-01T00:00:00"/>
    <d v="1996-11-01T00:00:00"/>
    <x v="29"/>
    <s v="NULL"/>
    <n v="44062998159"/>
    <n v="22209141551"/>
    <n v="3476772010"/>
    <s v="First City Monument Bank Limited"/>
    <s v="MARYAM "/>
    <s v=" BASHIR"/>
    <s v="NO 258 RANGAZA UNGOGO, KANO."/>
    <n v="9121818562"/>
  </r>
  <r>
    <s v="umar"/>
    <s v=" isyaku"/>
    <s v="KNLG05151"/>
    <x v="8"/>
    <s v="Facility In-Charge"/>
    <s v="Out-Patient Unit (PHC)"/>
    <n v="9022239547"/>
    <s v="isyakuumar56@gmail.com"/>
    <s v="Male"/>
    <x v="0"/>
    <d v="1969-11-02T00:00:00"/>
    <d v="1997-06-01T00:00:00"/>
    <x v="23"/>
    <s v="Zango Health Clinic"/>
    <n v="27631893992"/>
    <n v="22209403345"/>
    <n v="3084324018"/>
    <s v="First City Monument Bank Limited"/>
    <s v="mustapha "/>
    <s v="isyaku umar"/>
    <s v="zaura dan baba UNGOGO"/>
    <n v="8147885540"/>
  </r>
  <r>
    <s v="Suleiman "/>
    <s v="Mohammed  Sani"/>
    <s v="KNLG05155"/>
    <x v="8"/>
    <s v="Facility In-Charge"/>
    <s v="Out-Patient Unit (PHC)"/>
    <n v="7039035274"/>
    <s v="suleimanmohdsani@gmail.com"/>
    <s v="Male"/>
    <x v="0"/>
    <d v="1970-07-01T00:00:00"/>
    <d v="1996-07-01T00:00:00"/>
    <x v="29"/>
    <s v="Dawanau Primary Health Centre"/>
    <n v="87791945109"/>
    <n v="22168158315"/>
    <n v="1014410836"/>
    <s v="United Bank for Africa Plc"/>
    <s v="Abduljalal "/>
    <s v="Sulaiman  Muhammad "/>
    <s v="Zaura Babba, Ungogo LGA "/>
    <n v="9068903154"/>
  </r>
  <r>
    <s v="TALATU"/>
    <s v="BABA USMAN"/>
    <s v="KNLG05157"/>
    <x v="0"/>
    <s v="Facility In-Charge"/>
    <s v="Out-Patient Unit (PHC)"/>
    <n v="8036935522"/>
    <s v="talatubabausman@gmail.com"/>
    <s v="Female"/>
    <x v="0"/>
    <d v="1976-10-28T00:00:00"/>
    <d v="1997-09-01T00:00:00"/>
    <x v="15"/>
    <s v="Dantamashe Primary Health Centre"/>
    <n v="22164418802"/>
    <n v="22164418802"/>
    <n v="2600700"/>
    <s v="Stanbic IBTC Bank Plc"/>
    <s v="Usaini"/>
    <s v=" Lawan"/>
    <s v="Rimin kebe layin Dabinai uku"/>
    <n v="9122982841"/>
  </r>
  <r>
    <s v="SAMINU"/>
    <s v=" ABDULLAHI"/>
    <s v="KNLG05161"/>
    <x v="0"/>
    <s v="LGA Supportive Supervision Officer"/>
    <s v="Supportive Supervision"/>
    <n v="8026525343"/>
    <s v="saminuabdullahi083@gmail.com"/>
    <s v="Male"/>
    <x v="3"/>
    <d v="1965-05-28T00:00:00"/>
    <d v="1989-10-16T00:00:00"/>
    <x v="44"/>
    <s v="NULL"/>
    <n v="238449464"/>
    <n v="22208408543"/>
    <n v="1014441827"/>
    <s v="United Bank for Africa Plc"/>
    <s v="SAMINU"/>
    <s v="KORE ABDULLAHI"/>
    <s v="TAGWAYE PRIMARY STREET DOGUWA"/>
    <n v="8026525343"/>
  </r>
  <r>
    <s v="Aisha"/>
    <s v=" Saad"/>
    <s v="KNLG05165"/>
    <x v="0"/>
    <s v="Facility In-Charge"/>
    <s v="Out-Patient Unit (PHC)"/>
    <n v="8166100757"/>
    <s v="aishasaad360@gmail.com"/>
    <s v="Male"/>
    <x v="0"/>
    <d v="1970-11-05T00:00:00"/>
    <d v="1996-11-01T00:00:00"/>
    <x v="15"/>
    <s v="Gayawa Basic Health Centre"/>
    <n v="58223226320"/>
    <n v="22163879125"/>
    <n v="2382495"/>
    <s v="Stanbic IBTC Bank Plc"/>
    <s v="Mahdi"/>
    <s v="Ghali Ismail"/>
    <s v="Kwa dawakin tofa local govnt "/>
    <n v="8166473608"/>
  </r>
  <r>
    <s v="Sule"/>
    <s v=" Abdulsalam"/>
    <s v="KNLG05166"/>
    <x v="3"/>
    <s v="Cleaner"/>
    <s v="Out-Patient Unit (PHC)"/>
    <n v="7081475628"/>
    <s v="NULL"/>
    <s v="Male"/>
    <x v="0"/>
    <d v="1976-03-03T00:00:00"/>
    <d v="1994-12-01T00:00:00"/>
    <x v="15"/>
    <s v="Dausara Health Post"/>
    <n v="99102808036"/>
    <n v="22167643573"/>
    <n v="14361706"/>
    <s v="Unity Bank Plc"/>
    <s v="Tanimu"/>
    <s v=" Suleiman"/>
    <s v="Dausara"/>
    <n v="7081475628"/>
  </r>
  <r>
    <s v="UMAR"/>
    <s v=" SALISU"/>
    <s v="KNLG05167"/>
    <x v="0"/>
    <s v="Facility In-Charge"/>
    <s v="Out-Patient Unit (PHC)"/>
    <n v="8060297006"/>
    <s v="umarsadam298@gmail.com"/>
    <s v="Male"/>
    <x v="0"/>
    <d v="1970-07-10T00:00:00"/>
    <d v="1997-11-01T00:00:00"/>
    <x v="15"/>
    <s v="Sabon Garin Rangaza Health Clinic"/>
    <n v="42589630263"/>
    <n v="22165266284"/>
    <n v="2770025"/>
    <s v="Stanbic IBTC Bank Plc"/>
    <s v="MAHMUD"/>
    <s v="MUHAMMAD ADAMU"/>
    <s v="ZAURA DANBABA"/>
    <n v="9043406523"/>
  </r>
  <r>
    <s v="Rabi"/>
    <s v="Daradara Baba"/>
    <s v="KNLG05206"/>
    <x v="0"/>
    <s v="Facility In-Charge"/>
    <s v="Out-Patient Unit (PHC)"/>
    <n v="7039752729"/>
    <s v="rabibabadaradara@gmail.com"/>
    <s v="Male"/>
    <x v="0"/>
    <d v="1969-11-28T00:00:00"/>
    <d v="1997-11-01T00:00:00"/>
    <x v="15"/>
    <s v="Rijiyar Zaki Primary Health Centre"/>
    <n v="76762255069"/>
    <n v="22240017415"/>
    <n v="2014808786"/>
    <s v="First Bank of Nigeria Limited"/>
    <s v="Usman"/>
    <s v="Umar Hamisu"/>
    <s v="Kofar mata"/>
    <n v="8039733118"/>
  </r>
  <r>
    <s v="MAIJIDDA"/>
    <s v="AHMAD ALIYU"/>
    <s v="KNLG05207"/>
    <x v="0"/>
    <s v="Facility Staff"/>
    <s v="Medical and Health Services (HQ)"/>
    <n v="7033546777"/>
    <s v="NULL"/>
    <s v="Female"/>
    <x v="0"/>
    <d v="1967-03-30T00:00:00"/>
    <d v="1977-08-01T00:00:00"/>
    <x v="24"/>
    <s v="Jumar Galadima Health Post"/>
    <n v="99983153755"/>
    <n v="22167381527"/>
    <n v="2616967"/>
    <s v="Stanbic IBTC Bank Plc"/>
    <s v="MUSBAHU "/>
    <s v=" AHMAD"/>
    <s v="YOLA KMC"/>
    <n v="9023783843"/>
  </r>
  <r>
    <s v="Hafsat"/>
    <s v=" Muhd"/>
    <s v="KNLG05208"/>
    <x v="0"/>
    <s v="Facility In-Charge"/>
    <s v="Out-Patient Unit (PHC)"/>
    <n v="8139135678"/>
    <s v="hafsatmohd@gmail.com"/>
    <s v="Female"/>
    <x v="0"/>
    <d v="1973-03-15T00:00:00"/>
    <d v="1996-07-01T00:00:00"/>
    <x v="15"/>
    <s v="Inusawa Health Post"/>
    <n v="69244053822"/>
    <n v="22167642637"/>
    <n v="15967382"/>
    <s v="Stanbic IBTC Bank Plc"/>
    <s v="Alawiyya "/>
    <s v=" Abdulmalik"/>
    <s v="Dantamashe"/>
    <n v="7050998869"/>
  </r>
  <r>
    <s v="Khadija"/>
    <s v=" Umar Idris"/>
    <s v="KNLG05209"/>
    <x v="0"/>
    <s v="Facility Staff"/>
    <s v="Antenatal (PHC)"/>
    <n v="8036664095"/>
    <s v="NULL"/>
    <s v="Male"/>
    <x v="1"/>
    <d v="1962-03-23T00:00:00"/>
    <d v="1997-08-01T00:00:00"/>
    <x v="15"/>
    <s v="NULL"/>
    <n v="27825338504"/>
    <s v="NULL"/>
    <s v="NULL"/>
    <s v="NULL"/>
    <s v="Muhammad"/>
    <s v=" Ashafa"/>
    <s v="Zamfara kizara"/>
    <n v="8060810423"/>
  </r>
  <r>
    <s v="YAKUBU"/>
    <s v=" SANI"/>
    <s v="KNLG05210"/>
    <x v="5"/>
    <s v="Focal Person HE [environmental health]"/>
    <s v="Health Education and Promotion"/>
    <n v="8039120829"/>
    <s v="yaksan74@gmail.com"/>
    <s v="Male"/>
    <x v="3"/>
    <d v="1974-07-17T00:00:00"/>
    <d v="1997-01-01T00:00:00"/>
    <x v="43"/>
    <s v="NULL"/>
    <n v="75969214726"/>
    <n v="22237772819"/>
    <n v="14360888"/>
    <s v="Unity Bank Plc"/>
    <s v="AMMAR"/>
    <s v="SANI YAKUBU"/>
    <s v="Isa manager street, Ingogo town, Ungogo LGA"/>
    <n v="8039120829"/>
  </r>
  <r>
    <s v="Abba"/>
    <s v="Ahmad Yandi"/>
    <s v="KNLG05211"/>
    <x v="0"/>
    <s v="LGA PHC Coordinator"/>
    <s v="PHCC (LGA)"/>
    <n v="8065456099"/>
    <s v="abbayandi10@gmail.com"/>
    <s v="Male"/>
    <x v="3"/>
    <d v="1974-03-03T00:00:00"/>
    <d v="1997-11-01T00:00:00"/>
    <x v="0"/>
    <s v="NULL"/>
    <n v="95178768140"/>
    <n v="22217706845"/>
    <n v="2014892237"/>
    <s v="First Bank of Nigeria Limited"/>
    <s v="Ahmad"/>
    <s v="Ahmad Abba"/>
    <s v="No 08 farawa"/>
    <n v="9039353348"/>
  </r>
  <r>
    <s v="Muhd"/>
    <s v=" Ashiru"/>
    <s v="KNLG05212"/>
    <x v="0"/>
    <s v="Deputy In-Charge [2 i/c]"/>
    <s v="Out-Patient Unit (PHC)"/>
    <n v="9115939920"/>
    <s v="NULL"/>
    <s v="Male"/>
    <x v="0"/>
    <d v="1971-01-06T00:00:00"/>
    <d v="1996-07-01T00:00:00"/>
    <x v="15"/>
    <s v="Dantamashe Primary Health Centre"/>
    <n v="42280291464"/>
    <n v="22402276449"/>
    <n v="688306011"/>
    <s v="First City Monument Bank Limited"/>
    <s v="Ibrahim"/>
    <s v=" Ashiru"/>
    <s v="Zaura babba"/>
    <n v="9033360995"/>
  </r>
  <r>
    <s v="Nasiru"/>
    <s v="Abubakar"/>
    <s v="KNLG05213"/>
    <x v="29"/>
    <s v="LGA Admin Officer"/>
    <s v="Administration (LGA)"/>
    <n v="8039259783"/>
    <s v="nasiru33375@gmail.com"/>
    <s v="Male"/>
    <x v="3"/>
    <d v="1973-05-04T00:00:00"/>
    <d v="1997-11-01T00:00:00"/>
    <x v="15"/>
    <s v="NULL"/>
    <n v="52999062416"/>
    <n v="22153963078"/>
    <n v="1576347"/>
    <s v="Stanbic IBTC Bank Plc"/>
    <s v="Abubakar Nasir "/>
    <s v="Abubakar "/>
    <s v="No.596, Gwammaja "/>
    <n v="8039259783"/>
  </r>
  <r>
    <s v="Abdussalam"/>
    <s v="Sani Rabiu"/>
    <s v="KNLG05224"/>
    <x v="29"/>
    <s v="LGA Admin Officer"/>
    <s v="Monitoring and Evaluation (LGA)"/>
    <n v="8063297941"/>
    <s v="NULL"/>
    <s v="Male"/>
    <x v="1"/>
    <d v="1974-08-24T00:00:00"/>
    <s v="NULL"/>
    <x v="25"/>
    <s v="NULL"/>
    <n v="30963374522"/>
    <s v="NULL"/>
    <n v="2198698015"/>
    <s v="First City Monument Bank Limited"/>
    <s v="KHALIL "/>
    <s v="Absulsalam"/>
    <s v="No 5432 jaen gwale lg"/>
    <n v="9034267891"/>
  </r>
  <r>
    <s v="M "/>
    <s v="Rabiu Maryam"/>
    <s v="KNLG05228"/>
    <x v="0"/>
    <s v="Facility Staff"/>
    <s v="Out-Patient Unit (PHC)"/>
    <n v="7086093037"/>
    <s v="maryammrabiu1553@gmail.com"/>
    <s v="Male"/>
    <x v="0"/>
    <d v="1975-08-27T00:00:00"/>
    <d v="1996-07-01T00:00:00"/>
    <x v="15"/>
    <s v="Zaura Babba Health Post"/>
    <n v="66470869895"/>
    <n v="22162666412"/>
    <n v="2601233"/>
    <s v="Stanbic IBTC Bank Plc"/>
    <s v="Adamu"/>
    <s v=" Yasir"/>
    <s v="Zaura babba"/>
    <n v="8140202832"/>
  </r>
  <r>
    <s v="Lami"/>
    <s v=" Muhd"/>
    <s v="KNLG05229"/>
    <x v="0"/>
    <s v="Maternity In-Charge"/>
    <s v="Maternity (PHC)"/>
    <n v="8035823174"/>
    <s v="NULL"/>
    <s v="Female"/>
    <x v="0"/>
    <d v="1971-09-21T00:00:00"/>
    <d v="1997-10-02T00:00:00"/>
    <x v="32"/>
    <s v="Hotoro Arewa Primary Health Centre"/>
    <n v="85002638095"/>
    <n v="22163955708"/>
    <n v="2015474"/>
    <s v="Stanbic IBTC Bank Plc"/>
    <s v="Fatima"/>
    <s v="Abba Kabir"/>
    <s v="No 76 darmanaw'"/>
    <n v="9071328454"/>
  </r>
  <r>
    <s v="ABDULLAHI"/>
    <s v=" NUHU"/>
    <s v="KNLG05230"/>
    <x v="0"/>
    <s v="Ward Technical Officer (WTO)"/>
    <s v="Out-Patient Unit (PHC)"/>
    <n v="8069225628"/>
    <s v="abdullahinuhufalgore85@gmail.com"/>
    <s v="Male"/>
    <x v="0"/>
    <d v="1967-08-14T00:00:00"/>
    <d v="1992-09-15T00:00:00"/>
    <x v="44"/>
    <s v="Burji Primary Health Centre"/>
    <n v="91152260624"/>
    <n v="22240821023"/>
    <n v="2175739018"/>
    <s v="First City Monument Bank Limited"/>
    <s v="MUBARAK"/>
    <s v=" ABDULLAHI"/>
    <s v="BAKOLO FALGORE"/>
    <n v="8098829045"/>
  </r>
  <r>
    <s v="Jafaru"/>
    <s v="Dahiru Alasan"/>
    <s v="KNLG05231"/>
    <x v="0"/>
    <s v="Ward Technical Officer (WTO)"/>
    <s v="Out-Patient Unit (PHC)"/>
    <n v="7057257592"/>
    <s v="NULL"/>
    <s v="Male"/>
    <x v="0"/>
    <d v="1967-01-02T00:00:00"/>
    <d v="1992-10-01T00:00:00"/>
    <x v="44"/>
    <s v="Zainabi Health Post"/>
    <n v="17142822960"/>
    <n v="22159986248"/>
    <n v="94973348"/>
    <s v="Union Bank of Nigeria Plc"/>
    <s v="Habiba"/>
    <s v=" Jafaru"/>
    <s v="Doguwa"/>
    <n v="9041443093"/>
  </r>
  <r>
    <s v="HAMISU "/>
    <s v=" GARBA "/>
    <s v="KNLG05232"/>
    <x v="14"/>
    <s v="NULL"/>
    <s v="NULL"/>
    <n v="8060307821"/>
    <s v="hamisugarba7821@gmail.com"/>
    <s v="Male"/>
    <x v="1"/>
    <d v="1961-06-17T00:00:00"/>
    <d v="1998-11-01T00:00:00"/>
    <x v="2"/>
    <s v="NULL"/>
    <n v="27825338504"/>
    <s v="NULL"/>
    <s v="NULL"/>
    <s v="NULL"/>
    <s v="MUSA "/>
    <s v="GARBA  HAMISU "/>
    <s v="BAKIN KASUWA FALGOREN DAJI "/>
    <n v="8030523305"/>
  </r>
  <r>
    <s v="Surajo"/>
    <s v=" Saidu"/>
    <s v="KNLG05233"/>
    <x v="3"/>
    <s v="Facility Staff"/>
    <s v="Environmental Health &amp; Sanitation (PHC)"/>
    <n v="8072381660"/>
    <s v="Surajo123@gmail.com"/>
    <s v="Male"/>
    <x v="2"/>
    <d v="1971-09-15T00:00:00"/>
    <d v="1996-04-01T00:00:00"/>
    <x v="7"/>
    <s v="NULL"/>
    <n v="58355634302"/>
    <n v="22182651685"/>
    <n v="5182500"/>
    <s v="Stanbic IBTC Bank Plc"/>
    <s v="Mubarak"/>
    <s v=" Surajo"/>
    <s v="Sabon gari"/>
    <n v="8069206083"/>
  </r>
  <r>
    <s v="Salisu"/>
    <s v=" Shehu"/>
    <s v="KNLG05237"/>
    <x v="1"/>
    <s v="Facility Staff"/>
    <s v="Environmental Health &amp; Sanitation (PHC)"/>
    <n v="8036005030"/>
    <s v="NULL"/>
    <s v="Male"/>
    <x v="0"/>
    <d v="1971-01-01T00:00:00"/>
    <d v="1997-02-01T00:00:00"/>
    <x v="27"/>
    <s v="Takai Nysc Primary Health Centre"/>
    <n v="15277552573"/>
    <n v="22205039199"/>
    <n v="4232714"/>
    <s v="Stanbic IBTC Bank Plc"/>
    <s v="Sadiya"/>
    <s v="Fanda Salisu"/>
    <s v="Fanda Albasu LGA"/>
    <n v="8135105827"/>
  </r>
  <r>
    <s v="Auwalu"/>
    <s v="Ibrahim"/>
    <s v="KNLG05242"/>
    <x v="18"/>
    <s v="OPD In-Charge"/>
    <s v="OPD"/>
    <n v="8067436546"/>
    <s v="NULL"/>
    <s v="Male"/>
    <x v="0"/>
    <d v="1969-07-22T00:00:00"/>
    <d v="1996-10-01T00:00:00"/>
    <x v="33"/>
    <s v="Dan Rimi Health Post"/>
    <n v="58320350392"/>
    <n v="22194109808"/>
    <n v="2002895737"/>
    <s v="First City Monument Bank Limited"/>
    <s v="Muktari"/>
    <s v=" Ibrahim"/>
    <s v="Unguwar Dabai"/>
    <n v="8135477468"/>
  </r>
  <r>
    <s v="Isyaku"/>
    <s v=" Hamza"/>
    <s v="KNLG05243"/>
    <x v="0"/>
    <s v="LGA PHC Coordinator"/>
    <s v="Immunization Unit (LGA)"/>
    <n v="8036462133"/>
    <s v="Isyakuhamza88@gmail.com"/>
    <s v="Male"/>
    <x v="3"/>
    <d v="1970-04-01T00:00:00"/>
    <d v="1996-09-01T00:00:00"/>
    <x v="7"/>
    <s v="NULL"/>
    <n v="64506170929"/>
    <n v="22191652785"/>
    <n v="5237338"/>
    <s v="Access Bank PLC"/>
    <s v="Muhammad"/>
    <s v=" Isyaku"/>
    <s v="Tsanyawa unguwar gabas makera"/>
    <n v="9065076096"/>
  </r>
  <r>
    <s v="GARBA"/>
    <s v="DAHO IBRAHIM"/>
    <s v="KNLG05245"/>
    <x v="0"/>
    <s v="Facility In-Charge"/>
    <s v="OPD"/>
    <n v="8027902063"/>
    <s v="garbaibrahimdaho@gmail.com"/>
    <s v="Male"/>
    <x v="0"/>
    <d v="1975-04-23T00:00:00"/>
    <d v="1997-02-01T00:00:00"/>
    <x v="10"/>
    <s v="Tsangaya Primary Health Centre"/>
    <n v="67653154032"/>
    <n v="22248550484"/>
    <n v="5612005310"/>
    <s v="Ecobank Nigeria"/>
    <s v="MAS'UD"/>
    <s v="IBRAHIM GARBA"/>
    <s v="DAHO K/YAMMA"/>
    <n v="8020514519"/>
  </r>
  <r>
    <s v="Dauda"/>
    <s v=" Shuaibu"/>
    <s v="KNLG05248"/>
    <x v="21"/>
    <s v="Facility In-Charge"/>
    <s v="Out-Patient Unit (PHC)"/>
    <n v="8034626061"/>
    <s v="Daudashuaibu90@gmail.com"/>
    <s v="Male"/>
    <x v="0"/>
    <d v="1970-04-02T00:00:00"/>
    <d v="1992-03-01T00:00:00"/>
    <x v="37"/>
    <s v="Burji Primary Heath Centre"/>
    <n v="70411647949"/>
    <n v="22168133835"/>
    <n v="5201236019"/>
    <s v="First City Monument Bank Limited"/>
    <s v="Hafizu"/>
    <s v=" Lawan"/>
    <s v="Tsaudawa"/>
    <n v="8069591680"/>
  </r>
  <r>
    <s v="Ibrahim"/>
    <s v=" Isah"/>
    <s v="KNLG05250"/>
    <x v="5"/>
    <s v="KSCHMA Desk Officer"/>
    <s v="Health Education and Promotion"/>
    <n v="8067933836"/>
    <s v="isahibrahim366@gmail.com"/>
    <s v="Male"/>
    <x v="3"/>
    <d v="1968-12-20T00:00:00"/>
    <d v="1994-12-15T00:00:00"/>
    <x v="6"/>
    <s v="NULL"/>
    <n v="79707611831"/>
    <n v="22166099319"/>
    <n v="20750726"/>
    <s v="Guaranty Trust Bank Plc"/>
    <s v="Abusalama"/>
    <s v="Isah Ibrahim"/>
    <s v="No 515 UNGUWA gini"/>
    <n v="9017987388"/>
  </r>
  <r>
    <s v="Abdulhadi"/>
    <s v="Umar Abdullahi"/>
    <s v="KNLG05253"/>
    <x v="5"/>
    <s v="Ward Environmental Health Officer (WEHO)"/>
    <s v="Environmental Health &amp; Sanitation (PHC)"/>
    <n v="8034638329"/>
    <s v="Abdulhadiumar1995@gmail.com"/>
    <s v="Male"/>
    <x v="2"/>
    <d v="1973-09-14T00:00:00"/>
    <d v="1996-12-02T00:00:00"/>
    <x v="24"/>
    <s v="NULL"/>
    <n v="16676069727"/>
    <n v="22195633247"/>
    <n v="2016907951"/>
    <s v="First Bank of Nigeria Limited"/>
    <s v="Usman"/>
    <s v="Sani Umar"/>
    <s v="Sharada bata municipal lGA "/>
    <n v="8062772375"/>
  </r>
  <r>
    <s v="MUHAMMAD"/>
    <s v=" ABDULLAHI"/>
    <s v="KNLG05254"/>
    <x v="5"/>
    <s v="Nutrition In-Charge"/>
    <s v="Nutrition &amp; Growth Monitoring"/>
    <n v="8027705487"/>
    <s v="NULL"/>
    <s v="Male"/>
    <x v="0"/>
    <d v="1975-08-26T00:00:00"/>
    <d v="1996-12-02T00:00:00"/>
    <x v="23"/>
    <s v="Larabar Abasawa Primary Health Clinic"/>
    <n v="91448570647"/>
    <n v="22209134836"/>
    <n v="2014836271"/>
    <s v="First Bank of Nigeria Limited"/>
    <s v="MUHD."/>
    <s v=" MUHD."/>
    <s v="DANDAGO QUARTERS KANO CITY"/>
    <n v="8060921927"/>
  </r>
  <r>
    <s v="SUNUSI"/>
    <s v=" AHMAD"/>
    <s v="KNLG05257"/>
    <x v="20"/>
    <s v="Facility Staff"/>
    <s v="Immunization"/>
    <n v="8171561695"/>
    <s v="NULL"/>
    <s v="Male"/>
    <x v="2"/>
    <d v="1974-01-01T00:00:00"/>
    <d v="1997-01-01T00:00:00"/>
    <x v="7"/>
    <s v="NULL"/>
    <n v="54187023401"/>
    <n v="22164508563"/>
    <n v="9305008316"/>
    <s v="Stanbic IBTC Bank Plc"/>
    <s v="BASHIR"/>
    <s v=" AHMAD"/>
    <s v="No 3371 YAKASAI A"/>
    <n v="8036847786"/>
  </r>
  <r>
    <s v="Ali"/>
    <s v=" Haruna"/>
    <s v="KNLG05261"/>
    <x v="5"/>
    <s v="Ward Environmental Health Officer (WEHO)"/>
    <s v="Health Unit (Ward)"/>
    <n v="8153366790"/>
    <s v="NULL"/>
    <s v="Male"/>
    <x v="2"/>
    <d v="1973-12-15T00:00:00"/>
    <d v="1996-12-02T00:00:00"/>
    <x v="29"/>
    <s v="NULL"/>
    <n v="12196180410"/>
    <n v="22156003753"/>
    <n v="9010344"/>
    <s v="Stanbic IBTC Bank Plc"/>
    <s v="Mus'ab"/>
    <s v="Dandago Ali"/>
    <s v="No 1268  R/Zaki   Opposite Village Head House"/>
    <n v="8153366790"/>
  </r>
  <r>
    <s v="Shafiu"/>
    <s v="Mohammed Ahmed"/>
    <s v="KNLG05265"/>
    <x v="8"/>
    <s v="LGA PHC Coordinator"/>
    <s v="PHCC (LGA)"/>
    <n v="8060352546"/>
    <s v="Shafiuhajiwada@yahoo.com"/>
    <s v="Male"/>
    <x v="5"/>
    <d v="1973-05-21T00:00:00"/>
    <d v="1996-06-01T00:00:00"/>
    <x v="7"/>
    <s v="NULL"/>
    <n v="33185920206"/>
    <n v="22171593701"/>
    <n v="51396739"/>
    <s v="Guaranty Trust Bank Plc"/>
    <s v="Umar"/>
    <s v="Ahmed Shafiu"/>
    <s v="No 76 madobi iya quarter"/>
    <n v="7017312801"/>
  </r>
  <r>
    <s v="LAWAN"/>
    <s v=" ABDU"/>
    <s v="KNLG05266"/>
    <x v="8"/>
    <s v="NULL"/>
    <s v="NULL"/>
    <n v="8038295366"/>
    <s v="NULL"/>
    <s v="Male"/>
    <x v="1"/>
    <d v="1962-06-05T00:00:00"/>
    <d v="1989-10-16T00:00:00"/>
    <x v="24"/>
    <s v="NULL"/>
    <n v="27825338504"/>
    <s v="NULL"/>
    <s v="NULL"/>
    <s v="NULL"/>
    <s v="MAIKUDI"/>
    <s v=" ABDULAZIZ"/>
    <s v="NAIBAWA YARAKWA KANO"/>
    <n v="8065672928"/>
  </r>
  <r>
    <s v="KABIRU"/>
    <s v="FALGORE USMAN"/>
    <s v="KNLG05268"/>
    <x v="0"/>
    <s v="Facility In-Charge"/>
    <s v="Out-Patient Unit (PHC)"/>
    <n v="8067336859"/>
    <s v="kabirusman471@gmail.com"/>
    <s v="Male"/>
    <x v="0"/>
    <d v="1974-08-27T00:00:00"/>
    <d v="1999-04-01T00:00:00"/>
    <x v="15"/>
    <s v="Kadawa Health Clinic"/>
    <n v="8478114059"/>
    <n v="22252273777"/>
    <n v="2300069010"/>
    <s v="First City Monument Bank Limited"/>
    <s v="FIDDAUSI"/>
    <s v="USMAN KABIR"/>
    <s v="KADAWA"/>
    <n v="9036495631"/>
  </r>
  <r>
    <s v="Garba"/>
    <s v="Abdu Muhd"/>
    <s v="KNLG05269"/>
    <x v="5"/>
    <s v="Ward Environmental Health Officer (WEHO)"/>
    <s v="Environmental Health &amp; Sanitation (PHC)"/>
    <n v="8062245431"/>
    <s v="NULL"/>
    <s v="Male"/>
    <x v="0"/>
    <d v="1966-07-01T00:00:00"/>
    <d v="1998-05-29T00:00:00"/>
    <x v="26"/>
    <s v="Dawakin Kudu General Hospital"/>
    <n v="30125651259"/>
    <n v="22190384816"/>
    <n v="2015866547"/>
    <s v="First Bank of Nigeria Limited"/>
    <s v="Husna "/>
    <s v="Garba Muhd "/>
    <s v="Kumbotso"/>
    <n v="8062245431"/>
  </r>
  <r>
    <s v="Usaina"/>
    <s v=" Zakari"/>
    <s v="KNLG05270"/>
    <x v="15"/>
    <s v="Health Unit Staff"/>
    <s v="Health Unit (Ward)"/>
    <n v="8143705104"/>
    <s v="NULL"/>
    <s v="Male"/>
    <x v="2"/>
    <d v="1979-07-21T00:00:00"/>
    <d v="1998-03-01T00:00:00"/>
    <x v="33"/>
    <s v="NULL"/>
    <n v="18196692162"/>
    <n v="22165649881"/>
    <n v="163619809"/>
    <s v="Guaranty Trust Bank Plc"/>
    <s v="Fatima"/>
    <s v="Zakari"/>
    <s v="Kurna Fagge"/>
    <n v="8135260223"/>
  </r>
  <r>
    <s v="Aisha "/>
    <s v="Abdussalam  Damisa "/>
    <s v="KNLG05271"/>
    <x v="0"/>
    <s v="Facility Staff"/>
    <s v="Antenatal (PHC)"/>
    <n v="8034235025"/>
    <s v="NULL"/>
    <s v="Male"/>
    <x v="0"/>
    <d v="1974-08-13T00:00:00"/>
    <d v="1997-06-01T00:00:00"/>
    <x v="29"/>
    <s v="Dawanau Primary Health Centre"/>
    <n v="12507526027"/>
    <n v="22186944020"/>
    <n v="1763936389"/>
    <s v="Polaris Bank Limited."/>
    <s v="Ramatu"/>
    <s v="Damisa Salahuddin "/>
    <s v="Kurna Asabe "/>
    <n v="8033502508"/>
  </r>
  <r>
    <s v="Hamisu"/>
    <s v="Muazu"/>
    <s v="KNLG05273"/>
    <x v="8"/>
    <s v="Local Immunization Officer (LIO)"/>
    <s v="Supportive Supervision"/>
    <n v="7035939206"/>
    <s v="hamisudawaki93@gmail.com"/>
    <s v="Male"/>
    <x v="3"/>
    <d v="1976-02-02T00:00:00"/>
    <d v="1997-11-01T00:00:00"/>
    <x v="13"/>
    <s v="NULL"/>
    <n v="57336288451"/>
    <n v="22195909355"/>
    <n v="3753529"/>
    <s v="Unity Bank Plc"/>
    <s v="Muhammad"/>
    <s v="Hamisu muazu"/>
    <s v="Dawakin kudu"/>
    <n v="7035939206"/>
  </r>
  <r>
    <s v="ABBAS "/>
    <s v=" AMADU"/>
    <s v="KNLG05274"/>
    <x v="11"/>
    <s v="Deputy Director ENV. &amp; PH"/>
    <s v="Health Education and Promotion"/>
    <n v="8060490815"/>
    <s v="amaduabba60@gmail.com"/>
    <s v="Male"/>
    <x v="1"/>
    <d v="1973-01-25T00:00:00"/>
    <d v="1997-10-01T00:00:00"/>
    <x v="42"/>
    <s v="NULL"/>
    <n v="27825338504"/>
    <s v="NULL"/>
    <s v="NULL"/>
    <s v="NULL"/>
    <s v="IBRAHIM"/>
    <s v=" ABBA"/>
    <s v="SUMAILA YANDI"/>
    <s v="NILL"/>
  </r>
  <r>
    <s v="Maimuna"/>
    <s v=" Usman"/>
    <s v="KNLG05275"/>
    <x v="23"/>
    <s v="Ward Technical Officer (WTO)"/>
    <s v="Health Unit (Ward)"/>
    <n v="7084670761"/>
    <s v="maimunau432@gmail.com"/>
    <s v="Female"/>
    <x v="2"/>
    <d v="1971-01-19T00:00:00"/>
    <d v="1996-12-01T00:00:00"/>
    <x v="24"/>
    <s v="NULL"/>
    <n v="20323031421"/>
    <n v="22230224526"/>
    <n v="3782152"/>
    <s v="Unity Bank Plc"/>
    <s v="Bashir"/>
    <s v=" Isyaku"/>
    <s v="Garindau, Warawa LGA, Kano."/>
    <n v="7066446564"/>
  </r>
  <r>
    <s v="ABDULSALAM"/>
    <s v=" ISHAQ"/>
    <s v="KNLG05276"/>
    <x v="1"/>
    <s v="Ward Environmental Health Officer (WEHO)"/>
    <s v="Environmental Health &amp; Sanitation (PHC)"/>
    <n v="7067711028"/>
    <s v="Ishaqabdulsalam2021@gmail.com"/>
    <s v="Male"/>
    <x v="2"/>
    <d v="1977-04-17T00:00:00"/>
    <d v="1998-05-02T00:00:00"/>
    <x v="44"/>
    <s v="NULL"/>
    <n v="91182568195"/>
    <n v="22240423881"/>
    <n v="12888024"/>
    <s v="Union Bank of Nigeria Plc"/>
    <s v="MUSTAPHA"/>
    <s v=" ISHAQ"/>
    <s v="BURJI NUMBER THREE RIJIYAR LEMO "/>
    <n v="9021912964"/>
  </r>
  <r>
    <s v="Munir"/>
    <s v="Muhammad Ibrahim"/>
    <s v="KNLG05278"/>
    <x v="14"/>
    <s v="NULL"/>
    <s v="NULL"/>
    <n v="8029134591"/>
    <s v="muniribrahimmuhammad7@gmail.com"/>
    <s v="Male"/>
    <x v="1"/>
    <d v="1973-03-19T00:00:00"/>
    <d v="1996-10-01T00:00:00"/>
    <x v="38"/>
    <s v="NULL"/>
    <n v="27825338504"/>
    <s v="NULL"/>
    <s v="NULL"/>
    <s v="NULL"/>
    <s v="Abubakar"/>
    <s v="Munir Muhammad"/>
    <s v="No.165 B Dorayi Karama,Gwale L.G. Kano"/>
    <n v="9069606193"/>
  </r>
  <r>
    <s v="RABI"/>
    <s v="ISMA'IL UMAR"/>
    <s v="KNLG05279"/>
    <x v="0"/>
    <s v="Facility In-Charge"/>
    <s v="Out-Patient Unit (PHC)"/>
    <n v="8036505576"/>
    <s v="NULL"/>
    <s v="Male"/>
    <x v="0"/>
    <d v="1970-01-17T00:00:00"/>
    <d v="1997-11-01T00:00:00"/>
    <x v="26"/>
    <s v="Yargaya Health Post"/>
    <n v="13383193205"/>
    <n v="22177055249"/>
    <n v="2612965019"/>
    <s v="First City Monument Bank Limited"/>
    <s v="Garba"/>
    <s v=" Ismail"/>
    <s v="Jido dawakin kudu"/>
    <n v="8031115871"/>
  </r>
  <r>
    <s v="Sakinatu"/>
    <s v="Mohd Ibrahim"/>
    <s v="KNLG05280"/>
    <x v="0"/>
    <s v="Routine Immunization In-Charge"/>
    <s v="Family Planning"/>
    <n v="8035786886"/>
    <s v="sakinatuibrahimmohd@gmail.com"/>
    <s v="Female"/>
    <x v="0"/>
    <d v="1977-08-25T00:00:00"/>
    <d v="1998-01-01T00:00:00"/>
    <x v="33"/>
    <s v="Tudun Bojuwa Health Primary Health Care"/>
    <n v="36114320723"/>
    <n v="22171602140"/>
    <n v="20864425"/>
    <s v="Guaranty Trust Bank Plc"/>
    <s v="Ibrahim"/>
    <s v="Khalil Usman"/>
    <s v="No 318 Malam Ari Avenue FaggeD1"/>
    <n v="8074859788"/>
  </r>
  <r>
    <s v="Yusuf"/>
    <s v=" Ado"/>
    <s v="KNLG05282"/>
    <x v="5"/>
    <s v="NULL"/>
    <s v="NULL"/>
    <n v="8028437700"/>
    <s v="NULL"/>
    <s v="Male"/>
    <x v="1"/>
    <d v="1965-11-12T00:00:00"/>
    <d v="1996-12-02T00:00:00"/>
    <x v="25"/>
    <s v="NULL"/>
    <n v="27825338504"/>
    <s v="NULL"/>
    <s v="NULL"/>
    <s v="NULL"/>
    <s v="Isah"/>
    <s v="Ado Yusuf"/>
    <s v="Dorayi"/>
    <n v="8180203151"/>
  </r>
  <r>
    <s v="Binta"/>
    <s v=" Ismail"/>
    <s v="KNLG05283"/>
    <x v="0"/>
    <s v="Ward Technical Officer (WTO)"/>
    <s v="Ward"/>
    <n v="8064550937"/>
    <s v="NULL"/>
    <s v="Male"/>
    <x v="0"/>
    <d v="1975-10-16T00:00:00"/>
    <d v="1996-12-02T00:00:00"/>
    <x v="9"/>
    <s v="Saye Primary Health Centre"/>
    <n v="13289446628"/>
    <n v="22363863353"/>
    <n v="6047147011"/>
    <s v="First City Monument Bank Limited"/>
    <s v="Hassan"/>
    <s v=" Tijjani"/>
    <s v="Sabon gari"/>
    <n v="8066300555"/>
  </r>
  <r>
    <s v="DAHIRU"/>
    <s v=" ABDULKADIR"/>
    <s v="KNLG05288"/>
    <x v="0"/>
    <s v="LGA TBL"/>
    <s v="Ward Community (PHC)"/>
    <n v="8036611046"/>
    <s v="dahiruabdulkadir684@gmail.com"/>
    <s v="Male"/>
    <x v="3"/>
    <d v="1972-02-15T00:00:00"/>
    <d v="1996-11-21T00:00:00"/>
    <x v="19"/>
    <s v="NULL"/>
    <n v="77119538768"/>
    <n v="22169056262"/>
    <n v="1014009438"/>
    <s v="United Bank for Africa Plc"/>
    <s v="BELLO"/>
    <s v="ABULKADIR"/>
    <s v="RIMINKEBE . "/>
    <n v="9031888826"/>
  </r>
  <r>
    <s v="Alhassan"/>
    <s v=" Musa"/>
    <s v="KNLG05299"/>
    <x v="0"/>
    <s v="Ward Technical Officer (WTO)"/>
    <s v="Out-Patient Unit (PHC)"/>
    <n v="8036892921"/>
    <s v="alhassanmusa339@gmail"/>
    <s v="Male"/>
    <x v="0"/>
    <d v="1975-11-10T00:00:00"/>
    <d v="1998-06-01T00:00:00"/>
    <x v="41"/>
    <s v="Achika Health Post"/>
    <n v="39270616577"/>
    <n v="22249662490"/>
    <n v="1644905"/>
    <s v="Stanbic IBTC Bank Plc"/>
    <s v="Musa"/>
    <s v="USMAN"/>
    <s v="U/uku k/Dan hassan kano"/>
    <n v="8065436164"/>
  </r>
  <r>
    <s v="AUWALU"/>
    <s v=" FATE"/>
    <s v="KNLG05301"/>
    <x v="1"/>
    <s v="Malaria Program Coordinator"/>
    <s v="RBM"/>
    <n v="8036919192"/>
    <s v="auwalufate@gmail.com"/>
    <s v="Male"/>
    <x v="3"/>
    <d v="1973-10-01T00:00:00"/>
    <d v="1998-06-01T00:00:00"/>
    <x v="2"/>
    <s v="NULL"/>
    <n v="89655116878"/>
    <n v="22354325893"/>
    <n v="1002449235"/>
    <s v="Zenith Bank Plc"/>
    <s v="ADAMU"/>
    <s v=" FATE"/>
    <s v="JIGAWARE GIDAN SARKIN FULANI"/>
    <n v="9035888807"/>
  </r>
  <r>
    <s v="SAFARATU"/>
    <s v="MAMMAN ADO"/>
    <s v="KNLG05303"/>
    <x v="0"/>
    <s v="LGA Staff"/>
    <s v="Family Planning (PHC)"/>
    <n v="8034273817"/>
    <s v="baturiya75@gmail.com"/>
    <s v="Female"/>
    <x v="3"/>
    <d v="1975-08-21T00:00:00"/>
    <d v="1995-09-01T00:00:00"/>
    <x v="26"/>
    <s v="NULL"/>
    <n v="80476101157"/>
    <n v="22156010999"/>
    <n v="5020601017"/>
    <s v="First City Monument Bank Limited"/>
    <s v="AMINA"/>
    <s v="ABUBAKAR BELLO"/>
    <s v="No:3,Dankaka strt,T/tawa,B/G Radio,Kano"/>
    <n v="8062231049"/>
  </r>
  <r>
    <s v="Ibrahim"/>
    <s v=" Abdulmumini"/>
    <s v="KNLG05317"/>
    <x v="3"/>
    <s v="Cleaner"/>
    <s v="Environmental Health &amp; Sanitation (PHC)"/>
    <n v="7060831262"/>
    <s v="NULL"/>
    <s v="Male"/>
    <x v="0"/>
    <d v="1973-02-27T00:00:00"/>
    <d v="1993-01-01T00:00:00"/>
    <x v="41"/>
    <s v="Lajawa Primary Health Centre"/>
    <n v="88934402264"/>
    <n v="22405363003"/>
    <n v="504002614"/>
    <s v="Microfinance Bank"/>
    <s v="Fahat"/>
    <s v=" Ibrahim"/>
    <s v="LAJAWA unguwar makers wudil"/>
    <n v="7060831262"/>
  </r>
  <r>
    <s v="Jamila"/>
    <s v=" Abba"/>
    <s v="KNLG05318"/>
    <x v="0"/>
    <s v="Maternity In-Charge"/>
    <s v="Maternity (PHC)"/>
    <n v="8035188315"/>
    <s v="jamilaabba1975@gmail.com"/>
    <s v="Female"/>
    <x v="0"/>
    <d v="1975-07-23T00:00:00"/>
    <d v="1996-11-01T00:00:00"/>
    <x v="32"/>
    <s v="Dawakin Dakata  Primary Health Centre"/>
    <n v="67261573141"/>
    <n v="2238029635"/>
    <n v="2014795369"/>
    <s v="First Bank of Nigeria Limited"/>
    <s v="Ahmad"/>
    <s v="Tijjani Faruk"/>
    <s v="2 Tudun wada C"/>
    <n v="9016862959"/>
  </r>
  <r>
    <s v="Muktar"/>
    <s v=" Garba"/>
    <s v="KNLG05320"/>
    <x v="5"/>
    <s v="Facility Staff"/>
    <s v="Health Education and Promotion"/>
    <n v="7030540923"/>
    <s v="NULL"/>
    <s v="Male"/>
    <x v="1"/>
    <d v="1963-05-10T00:00:00"/>
    <d v="1995-12-15T00:00:00"/>
    <x v="5"/>
    <s v="NULL"/>
    <n v="27825338504"/>
    <s v="NULL"/>
    <s v="NULL"/>
    <s v="NULL"/>
    <s v="Kabiru"/>
    <s v="Muhd Muktar"/>
    <s v="Alkala"/>
    <n v="8060552808"/>
  </r>
  <r>
    <s v="ISYAKU"/>
    <s v=" ALASAN"/>
    <s v="KNLG05321"/>
    <x v="5"/>
    <s v="Ward Environmental Health Officer (WEHO)"/>
    <s v="Health Education and Promotion"/>
    <n v="8068173775"/>
    <s v="NULL"/>
    <s v="Male"/>
    <x v="2"/>
    <d v="1969-06-21T00:00:00"/>
    <d v="1996-02-01T00:00:00"/>
    <x v="41"/>
    <s v="NULL"/>
    <n v="54178496276"/>
    <n v="22160457809"/>
    <n v="2211954101"/>
    <s v="Zenith Bank Plc"/>
    <s v="SANI "/>
    <s v=" ISYAKU"/>
    <s v="DAN BAGINA, DAWAKIN KUDU LGA"/>
    <n v="8028180275"/>
  </r>
  <r>
    <s v="Adamu"/>
    <s v=" Iliyasu"/>
    <s v="KNLG05324"/>
    <x v="14"/>
    <s v="NULL"/>
    <s v="Environmental &amp;Public Health (HQ)"/>
    <n v="8065511412"/>
    <s v="NULL"/>
    <s v="Male"/>
    <x v="1"/>
    <d v="1973-06-26T00:00:00"/>
    <d v="1996-11-01T00:00:00"/>
    <x v="39"/>
    <s v="NULL"/>
    <n v="27825338504"/>
    <s v="NULL"/>
    <s v="NULL"/>
    <s v="NULL"/>
    <s v="Bashir"/>
    <s v=" Adamu"/>
    <s v="Tofa kofar arewa"/>
    <n v="7026675224"/>
  </r>
  <r>
    <s v="Ibrahim"/>
    <s v=" Abubakar"/>
    <s v="KNLG05328"/>
    <x v="15"/>
    <s v="LGA Staff"/>
    <s v="Health Unit (Ward)"/>
    <n v="7066811002"/>
    <s v="NULL"/>
    <s v="Male"/>
    <x v="0"/>
    <d v="1970-03-16T00:00:00"/>
    <d v="1996-11-01T00:00:00"/>
    <x v="39"/>
    <s v="Tofa Primary Health Centre"/>
    <n v="14696030593"/>
    <n v="22186215201"/>
    <n v="2017249605"/>
    <s v="First Bank of Nigeria Limited"/>
    <s v="Abdukadir"/>
    <s v=" Ibrahim"/>
    <s v="Tofa yarkasuwa"/>
    <n v="8102672066"/>
  </r>
  <r>
    <s v="MUSTAPHA"/>
    <s v=" BASHARI"/>
    <s v="KNLG05329"/>
    <x v="14"/>
    <s v="NULL"/>
    <s v="NULL"/>
    <n v="8022189111"/>
    <s v="NULL"/>
    <s v="Male"/>
    <x v="1"/>
    <d v="1997-01-01T00:00:00"/>
    <d v="2010-07-01T00:00:00"/>
    <x v="43"/>
    <s v="NULL"/>
    <n v="27825338504"/>
    <s v="NULL"/>
    <s v="NULL"/>
    <s v="NULL"/>
    <s v="Malam"/>
    <s v=" Mustapha"/>
    <s v="Faskar ma,aji"/>
    <n v="9033561101"/>
  </r>
  <r>
    <s v="ABDULLAHI"/>
    <s v=" MAMUDA"/>
    <s v="KNLG05331"/>
    <x v="2"/>
    <s v="Facility Staff"/>
    <s v="Immunization"/>
    <n v="8067337822"/>
    <s v="NULL"/>
    <s v="Male"/>
    <x v="0"/>
    <d v="1976-02-02T00:00:00"/>
    <d v="1996-11-01T00:00:00"/>
    <x v="39"/>
    <s v="Jobe PHC"/>
    <n v="23229869211"/>
    <n v="22186992858"/>
    <n v="2017240853"/>
    <s v="First Bank of Nigeria Limited"/>
    <s v="ADAMU"/>
    <s v=" ABDULLAHI"/>
    <s v="GINSAWA TOFA LOCAL GOVERNMENT"/>
    <n v="9029624787"/>
  </r>
  <r>
    <s v="SA'IDU"/>
    <s v=" GARBA"/>
    <s v="KNLG05335"/>
    <x v="15"/>
    <s v="Facility Staff"/>
    <s v="Out-Patient Unit (PHC)"/>
    <n v="8064302374"/>
    <s v="saidugarbagajida@gmail.com"/>
    <s v="Male"/>
    <x v="0"/>
    <d v="1973-03-24T00:00:00"/>
    <d v="1996-11-01T00:00:00"/>
    <x v="39"/>
    <s v="Gajida Health Post"/>
    <n v="61074386893"/>
    <n v="22184659384"/>
    <n v="2017240877"/>
    <s v="First Bank of Nigeria Limited"/>
    <s v="SAIFULLAHI "/>
    <s v="SA'IDU GARBA"/>
    <s v="GAJIDA TSAMIYA,  TOFA LOCAL GOVERNMENT "/>
    <n v="8141208788"/>
  </r>
  <r>
    <s v="DAUDA"/>
    <s v=" SANI "/>
    <s v="KNLG05337"/>
    <x v="0"/>
    <s v="NULL"/>
    <s v="NULL"/>
    <n v="8086540541"/>
    <s v="NULL"/>
    <s v="Male"/>
    <x v="1"/>
    <d v="1962-06-20T00:00:00"/>
    <d v="1991-12-01T00:00:00"/>
    <x v="39"/>
    <s v="NULL"/>
    <n v="27825338504"/>
    <s v="NULL"/>
    <s v="NULL"/>
    <s v="NULL"/>
    <s v="MANSUR"/>
    <s v=" DAUDA"/>
    <s v="UNGUWAR RIMI CIKIN GARI"/>
    <n v="8024769823"/>
  </r>
  <r>
    <s v="YAU"/>
    <s v=" ADO"/>
    <s v="KNLG05339"/>
    <x v="1"/>
    <s v="Health Record Officer"/>
    <s v="Environmental Health &amp; Sanitation (PHC)"/>
    <n v="8065463647"/>
    <s v="Yauado123@gmail.com"/>
    <s v="Male"/>
    <x v="3"/>
    <d v="1964-02-10T00:00:00"/>
    <d v="1993-09-01T00:00:00"/>
    <x v="7"/>
    <s v="NULL"/>
    <n v="14465273175"/>
    <n v="22284494151"/>
    <n v="2011893350"/>
    <s v="First Bank of Nigeria Limited"/>
    <s v="BASHIR"/>
    <s v=" YAU"/>
    <s v="DINDERI TOFA LGA"/>
    <n v="9043117045"/>
  </r>
  <r>
    <s v="Idris"/>
    <s v=" Alasan "/>
    <s v="KNLG05340"/>
    <x v="15"/>
    <s v="Facility Staff"/>
    <s v="Health Information and Records"/>
    <n v="8032585162"/>
    <s v="NULL"/>
    <s v="Male"/>
    <x v="0"/>
    <d v="1968-02-20T00:00:00"/>
    <d v="1996-06-01T00:00:00"/>
    <x v="39"/>
    <s v="Janguza Health Post"/>
    <n v="207417595898"/>
    <n v="22189026767"/>
    <n v="2017261988"/>
    <s v="First Bank of Nigeria Limited"/>
    <s v="Aisha"/>
    <s v="Lengel Idris"/>
    <s v="LENGEL CIKIN GARI LAUNAWA"/>
    <n v="80000000000"/>
  </r>
  <r>
    <s v="AMINU"/>
    <s v="ROGO SURAJO"/>
    <s v="KNLG05387"/>
    <x v="5"/>
    <s v="Ward Technical Officer (WTO)"/>
    <s v="Immunization Unit (LGA)"/>
    <n v="8035589113"/>
    <s v="aminusurajo9113@gmail.com"/>
    <s v="Male"/>
    <x v="3"/>
    <d v="1972-03-14T00:00:00"/>
    <d v="1997-09-15T00:00:00"/>
    <x v="7"/>
    <s v="NULL"/>
    <n v="64172398822"/>
    <n v="22162272426"/>
    <n v="75393464"/>
    <s v="Union Bank of Nigeria Plc"/>
    <s v="ALIYU"/>
    <s v="ABDUSSALAM AMINU"/>
    <s v="ROGO SABON GARI ,TSALLAKEN TITI"/>
    <n v="9040238163"/>
  </r>
  <r>
    <s v="Yahaya"/>
    <s v="Muhammad Saminu"/>
    <s v="KNLG05388"/>
    <x v="0"/>
    <s v="NULL"/>
    <s v="Medical and Health Services (HQ)"/>
    <n v="8022605757"/>
    <s v="Www.yahayamsaminu@gmail.com"/>
    <s v="Male"/>
    <x v="1"/>
    <d v="1967-07-01T00:00:00"/>
    <d v="1996-06-01T00:00:00"/>
    <x v="39"/>
    <s v="NULL"/>
    <n v="27825338504"/>
    <s v="NULL"/>
    <s v="NULL"/>
    <s v="NULL"/>
    <s v="Abdul'aziz"/>
    <s v="Saminu Yahaya"/>
    <s v="Kofar Area Dawakin Tofa Town"/>
    <n v="9044530879"/>
  </r>
  <r>
    <s v="HAJIYA HAMA"/>
    <s v=" USMAN"/>
    <s v="KNLG05411"/>
    <x v="15"/>
    <s v="NULL"/>
    <s v="NULL"/>
    <n v="8066023715"/>
    <s v="NULL"/>
    <s v="Male"/>
    <x v="1"/>
    <d v="1962-11-30T00:00:00"/>
    <d v="1997-09-01T00:00:00"/>
    <x v="18"/>
    <s v="Koguna Primary Health Centre"/>
    <n v="27825338504"/>
    <s v="NULL"/>
    <s v="NULL"/>
    <s v="NULL"/>
    <s v="HARUNA"/>
    <s v=" ABDU"/>
    <s v="GANJI MAKODA LGA"/>
    <n v="9029484501"/>
  </r>
  <r>
    <s v="IDI"/>
    <s v=" MUSA"/>
    <s v="KNLG05416"/>
    <x v="2"/>
    <s v="NULL"/>
    <s v="NULL"/>
    <n v="8131084482"/>
    <s v="NULL"/>
    <s v="Male"/>
    <x v="1"/>
    <d v="1968-09-10T00:00:00"/>
    <d v="1992-06-01T00:00:00"/>
    <x v="18"/>
    <s v="NULL"/>
    <n v="27825338504"/>
    <s v="NULL"/>
    <s v="NULL"/>
    <s v="NULL"/>
    <s v="NASIRU"/>
    <s v=" IDI"/>
    <s v="GAWON BATURE MAKODA"/>
    <n v="7045395465"/>
  </r>
  <r>
    <s v="Lawan"/>
    <s v="Isyaku"/>
    <s v="KNLG05417"/>
    <x v="3"/>
    <s v="Facility Staff"/>
    <s v="Health Unit (Ward)"/>
    <n v="9029273151"/>
    <s v="NULL"/>
    <s v="Male"/>
    <x v="0"/>
    <d v="1968-01-10T00:00:00"/>
    <d v="1992-08-01T00:00:00"/>
    <x v="18"/>
    <s v="Bare Bari Health Post"/>
    <n v="22215872229"/>
    <n v="22215872229"/>
    <n v="3193251"/>
    <s v="Unity Bank Plc"/>
    <s v="Adamu"/>
    <s v="Lawan"/>
    <s v="Barebari"/>
    <n v="8086630850"/>
  </r>
  <r>
    <s v="ABUBAKAR"/>
    <s v="CHIDARI  IBRAHIM"/>
    <s v="KNLG05418"/>
    <x v="14"/>
    <s v="NULL"/>
    <s v="Environmental &amp;Public Health (HQ)"/>
    <n v="8137820456"/>
    <s v="NULL"/>
    <s v="Male"/>
    <x v="1"/>
    <d v="1972-02-26T00:00:00"/>
    <d v="1998-03-01T00:00:00"/>
    <x v="18"/>
    <s v="NULL"/>
    <n v="27825338504"/>
    <s v="NULL"/>
    <s v="NULL"/>
    <s v="NULL"/>
    <s v="IBRAHIM"/>
    <s v="IBRAHIM  ABUBAKAR"/>
    <s v="CHIDARI MAKODA LOCAL GOVERNMENT "/>
    <n v="9073252745"/>
  </r>
  <r>
    <s v="SUNUSI"/>
    <s v=" USMAN"/>
    <s v="KNLG05419"/>
    <x v="5"/>
    <s v="LGA Staff"/>
    <s v="Health Education and Promotion"/>
    <n v="8030824416"/>
    <s v="NULL"/>
    <s v="Male"/>
    <x v="3"/>
    <d v="1974-06-20T00:00:00"/>
    <d v="1998-03-01T00:00:00"/>
    <x v="30"/>
    <s v="NULL"/>
    <n v="58908662395"/>
    <n v="0"/>
    <n v="2315585013"/>
    <s v="First City Monument Bank Limited"/>
    <s v="MARYAM"/>
    <s v="USMAN SUNUSI"/>
    <s v="MASUKWANI QUATERS DAMBATTA"/>
    <n v="8077805959"/>
  </r>
  <r>
    <s v="ABDULLAHI"/>
    <s v=" YUNUSA"/>
    <s v="KNLG05420"/>
    <x v="0"/>
    <s v="Facility Staff"/>
    <s v="Out-Patient Unit (PHC)"/>
    <n v="7061603415"/>
    <s v="NULL"/>
    <s v="Male"/>
    <x v="0"/>
    <d v="1973-12-11T00:00:00"/>
    <d v="1993-02-01T00:00:00"/>
    <x v="18"/>
    <s v="Matsidau PHC"/>
    <n v="9559999402"/>
    <n v="22238174030"/>
    <n v="1012364461"/>
    <s v="United Bank for Africa Plc"/>
    <s v="ANWAR"/>
    <s v=" ABDULLAHI"/>
    <s v="MAITSIDAU UNGUWAR DOMA"/>
    <n v="7061603415"/>
  </r>
  <r>
    <s v="ALI "/>
    <s v="TOMAS MUDI "/>
    <s v="KNLG05421"/>
    <x v="3"/>
    <s v="Assistant LGA CCO"/>
    <s v="Immunization Unit (LGA)"/>
    <n v="8062772295"/>
    <s v="NULL"/>
    <s v="Male"/>
    <x v="3"/>
    <d v="1973-02-11T00:00:00"/>
    <d v="1990-04-01T00:00:00"/>
    <x v="18"/>
    <s v="NULL"/>
    <n v="37186837683"/>
    <n v="22188311785"/>
    <n v="1796841"/>
    <s v="Unity Bank Plc"/>
    <s v="MUBARAK"/>
    <s v="MUDI ALI "/>
    <s v="TOMAS MAKODA LGA "/>
    <n v="8062772295"/>
  </r>
  <r>
    <s v="SANI"/>
    <s v=" MUHAMMAD"/>
    <s v="KNLG05422"/>
    <x v="15"/>
    <s v="NULL"/>
    <s v="NULL"/>
    <n v="7068150329"/>
    <s v="NULL"/>
    <s v="Male"/>
    <x v="1"/>
    <d v="1962-10-18T00:00:00"/>
    <d v="1992-05-25T00:00:00"/>
    <x v="18"/>
    <s v="NULL"/>
    <n v="27825338504"/>
    <s v="NULL"/>
    <s v="NULL"/>
    <s v="NULL"/>
    <s v="NURA"/>
    <s v=" MUHAMMAD"/>
    <s v="MAITSIDAU UNGUWAR CIROMA"/>
    <n v="7068150329"/>
  </r>
  <r>
    <s v="Umar"/>
    <s v="Ibrahim Yusuf"/>
    <s v="KNLG05423"/>
    <x v="3"/>
    <s v="Cleaner"/>
    <s v="Environmental Health &amp; Sanitation (PHC)"/>
    <n v="8030683553"/>
    <s v="NULL"/>
    <s v="Male"/>
    <x v="2"/>
    <d v="1972-10-11T00:00:00"/>
    <d v="1998-07-01T00:00:00"/>
    <x v="18"/>
    <s v="NULL"/>
    <n v="80447704704"/>
    <n v="22189393122"/>
    <n v="7474514010"/>
    <s v="First City Monument Bank Limited"/>
    <s v="Rabbilu"/>
    <s v="Nil Umar"/>
    <s v="Kore"/>
    <n v="8149629209"/>
  </r>
  <r>
    <s v="Uba"/>
    <s v=" Ranja"/>
    <s v="KNLG05445"/>
    <x v="3"/>
    <s v="Facility Staff"/>
    <s v="Environmental Health &amp; Sanitation (PHC)"/>
    <n v="8034625525"/>
    <s v="Ubaranjayadakwari@gmail.com"/>
    <s v="Male"/>
    <x v="3"/>
    <d v="1972-10-29T00:00:00"/>
    <d v="1997-10-01T00:00:00"/>
    <x v="17"/>
    <s v="NULL"/>
    <n v="59422138600"/>
    <n v="2231889512"/>
    <n v="1766820955"/>
    <s v="Polaris Bank Limited."/>
    <s v="Shaayau"/>
    <s v=" Uba"/>
    <s v="Yadakwari chedi, Garun malam LGA "/>
    <n v="8105553515"/>
  </r>
  <r>
    <s v="ASABE"/>
    <s v=" ABDULLAHI"/>
    <s v="KNLG05447"/>
    <x v="3"/>
    <s v="Cleaner"/>
    <s v="Environmental Health &amp; Sanitation (PHC)"/>
    <n v="8130045238"/>
    <s v="NULL"/>
    <s v="Male"/>
    <x v="1"/>
    <d v="1966-02-24T00:00:00"/>
    <d v="1997-10-01T00:00:00"/>
    <x v="17"/>
    <s v="NULL"/>
    <n v="27825338504"/>
    <s v="NULL"/>
    <s v="NULL"/>
    <s v="NULL"/>
    <s v="ABDULLAHI"/>
    <s v=" ADAMU"/>
    <s v="CHIROMAWA"/>
    <n v="9079615219"/>
  </r>
  <r>
    <s v="habibu"/>
    <s v=" Abdullahi"/>
    <s v="KNLG05449"/>
    <x v="2"/>
    <s v="Community Engagement FP"/>
    <s v="Environmental Health &amp; Sanitation (PHC)"/>
    <n v="8032079788"/>
    <s v="NULL"/>
    <s v="Male"/>
    <x v="2"/>
    <d v="1972-06-15T00:00:00"/>
    <d v="1997-10-01T00:00:00"/>
    <x v="7"/>
    <s v="NULL"/>
    <n v="10301801790"/>
    <n v="22173720392"/>
    <n v="97693715"/>
    <s v="Union Bank of Nigeria Plc"/>
    <s v="shaaibu"/>
    <s v=" Habibu"/>
    <s v="Ciromawa kwar"/>
    <n v="8090664767"/>
  </r>
  <r>
    <s v="Bala"/>
    <s v=" Muhammad"/>
    <s v="KNLG05450"/>
    <x v="1"/>
    <s v="Ward Environmental Health Officer (WEHO)"/>
    <s v="Environmental Health &amp; Sanitation (PHC)"/>
    <n v="8065159169"/>
    <s v="balamuhammad08065@gmail.com"/>
    <s v="Male"/>
    <x v="2"/>
    <d v="1965-05-21T00:00:00"/>
    <d v="1997-10-01T00:00:00"/>
    <x v="17"/>
    <s v="NULL"/>
    <n v="49005490360"/>
    <n v="22168635955"/>
    <n v="2664223015"/>
    <s v="First City Monument Bank Limited"/>
    <s v="Abubakar"/>
    <s v="Musa Sha'aibu"/>
    <s v="Chiromawa/029/Latin masallacin idi/Garun malam"/>
    <n v="8103899985"/>
  </r>
  <r>
    <s v="Idi"/>
    <s v=" Ahmed"/>
    <s v="KNLG05454"/>
    <x v="8"/>
    <s v="LGA RIO"/>
    <s v="Supportive Supervision"/>
    <n v="8036563441"/>
    <s v="idrisgnm383@gmail.com"/>
    <s v="Male"/>
    <x v="3"/>
    <d v="1969-12-02T00:00:00"/>
    <d v="1997-11-01T00:00:00"/>
    <x v="16"/>
    <s v="NULL"/>
    <n v="85063246393"/>
    <n v="22277222824"/>
    <n v="76797722"/>
    <s v="Union Bank of Nigeria Plc"/>
    <s v="Abubakar"/>
    <s v=" Ahmed"/>
    <s v="Kofar kudu Garunmalam opposite district head house"/>
    <n v="8113046151"/>
  </r>
  <r>
    <s v="LITI"/>
    <s v=" YAHAYA"/>
    <s v="KNLG05474"/>
    <x v="15"/>
    <s v="Cleaner"/>
    <s v="Environmental Health &amp; Sanitation (PHC)"/>
    <n v="8038468723"/>
    <s v="NULL"/>
    <s v="Male"/>
    <x v="0"/>
    <d v="1968-05-05T00:00:00"/>
    <d v="1993-01-01T00:00:00"/>
    <x v="14"/>
    <s v="Tsaure Primary Health Centre"/>
    <n v="45710330238"/>
    <n v="22262719579"/>
    <n v="12019464"/>
    <s v="Access Bank PLC"/>
    <s v="SAIFULLAHI"/>
    <s v="MUHD LITI"/>
    <s v="TSAURE SABON GARI"/>
    <n v="8082606333"/>
  </r>
  <r>
    <s v="Yakubu"/>
    <s v=" Adamu"/>
    <s v="KNLG05476"/>
    <x v="5"/>
    <s v="LGA RIO"/>
    <s v="Immunization Unit (LGA)"/>
    <n v="8029467577"/>
    <s v="adamuyakubu171@gmail.com"/>
    <s v="Male"/>
    <x v="3"/>
    <d v="1971-02-11T00:00:00"/>
    <d v="1997-07-01T00:00:00"/>
    <x v="14"/>
    <s v="NULL"/>
    <n v="76027869052"/>
    <n v="22161743710"/>
    <n v="4730485"/>
    <s v="Stanbic IBTC Bank Plc"/>
    <s v="Bilal"/>
    <s v="Adamu Yakubu"/>
    <s v="Dutsen bakoshi kafi A shanono LGA"/>
    <n v="7054854507"/>
  </r>
  <r>
    <s v="Musa"/>
    <s v=" Rabo"/>
    <s v="KNLG05477"/>
    <x v="5"/>
    <s v="Ward Community Engagement FP (WCEF)"/>
    <s v="Environmental Health &amp; Sanitation (PHC)"/>
    <n v="8168629583"/>
    <s v="musarabodtf@gmail.com"/>
    <s v="Male"/>
    <x v="2"/>
    <d v="1968-07-21T00:00:00"/>
    <d v="1997-04-01T00:00:00"/>
    <x v="11"/>
    <s v="NULL"/>
    <n v="2763871209"/>
    <n v="22171153413"/>
    <n v="2006740737"/>
    <s v="United Bank for Africa Plc"/>
    <s v="Ibrahim"/>
    <s v="Rabo Musa"/>
    <s v="Dawakin Tofa"/>
    <n v="9026027779"/>
  </r>
  <r>
    <s v="BABA "/>
    <s v="GARBA ISA"/>
    <s v="KNLG05480"/>
    <x v="0"/>
    <s v="LGA Supportive Supervision Officer"/>
    <s v="Supportive Supervision"/>
    <n v="8036301282"/>
    <s v="babaisahgarba@gmail.com"/>
    <s v="Male"/>
    <x v="3"/>
    <d v="1979-02-15T00:00:00"/>
    <d v="1997-12-05T00:00:00"/>
    <x v="35"/>
    <s v="NULL"/>
    <n v="89305047565"/>
    <n v="22174971746"/>
    <n v="2142037365"/>
    <s v="Ecobank Nigeria"/>
    <s v="ABDALLAH"/>
    <s v="BABA ISA"/>
    <s v="NO 350 MAGADAWA KUDU KUREKEN SANI KUMBOTSO LOCAL GOVT"/>
    <n v="8037717188"/>
  </r>
  <r>
    <s v="DALLADI"/>
    <s v=" ISAH"/>
    <s v="KNLG05482"/>
    <x v="3"/>
    <s v="Health Unit Staff"/>
    <s v="Environmental Health &amp; Sanitation (PHC)"/>
    <n v="8138548434"/>
    <s v="NULL"/>
    <s v="Male"/>
    <x v="0"/>
    <d v="1968-08-01T00:00:00"/>
    <d v="1998-03-01T00:00:00"/>
    <x v="18"/>
    <s v="Kantudu Primary Health Centre"/>
    <n v="27825338504"/>
    <n v="22253533081"/>
    <n v="168524692"/>
    <s v="Union Bank of Nigeria Plc"/>
    <s v="SALISU"/>
    <s v=" DALLADI"/>
    <s v="KADANDANI MAKODA LGA"/>
    <n v="8068450561"/>
  </r>
  <r>
    <s v="FATIMA"/>
    <s v=" MUHAMMAD"/>
    <s v="KNLG05484"/>
    <x v="1"/>
    <s v="Facility Staff"/>
    <s v="Environmental Health &amp; Sanitation (PHC)"/>
    <n v="8062249023"/>
    <s v="fatimatumuhammad08@gmail.com"/>
    <s v="Female"/>
    <x v="2"/>
    <d v="1972-07-26T00:00:00"/>
    <d v="1998-06-01T00:00:00"/>
    <x v="18"/>
    <s v="NULL"/>
    <n v="44015561118"/>
    <n v="22192466158"/>
    <n v="1012384393"/>
    <s v="United Bank for Africa Plc"/>
    <s v="USMAN"/>
    <s v=" SHUAIBU"/>
    <s v="GP No 962/4 SHARADA BEHIND HISBAH BOARD"/>
    <n v="8032870348"/>
  </r>
  <r>
    <s v="Tijjani "/>
    <s v=" TSALHA"/>
    <s v="KNLG05485"/>
    <x v="5"/>
    <s v="Ward Community Engagement FP (WCEF)"/>
    <s v="Environmental Health &amp; Sanitation (PHC)"/>
    <n v="7083033749"/>
    <s v="galadimankoya070@gmail.com"/>
    <s v="Male"/>
    <x v="2"/>
    <d v="1968-01-15T00:00:00"/>
    <d v="1991-09-01T00:00:00"/>
    <x v="14"/>
    <s v="NULL"/>
    <n v="39800326443"/>
    <n v="22232509861"/>
    <n v="2206677010"/>
    <s v="First City Monument Bank Limited"/>
    <s v="Yusuf "/>
    <s v=" Tijjani "/>
    <s v="Koyar kumburi "/>
    <n v="8054785599"/>
  </r>
  <r>
    <s v="KABIRU"/>
    <s v="KANDUTSE ISYAKU"/>
    <s v="KNLG05489"/>
    <x v="5"/>
    <s v="Facility Staff"/>
    <s v="Environmental Health &amp; Sanitation (PHC)"/>
    <n v="8089055240"/>
    <s v="NULL"/>
    <s v="Male"/>
    <x v="2"/>
    <d v="1974-06-03T00:00:00"/>
    <d v="1994-12-01T00:00:00"/>
    <x v="7"/>
    <s v="NULL"/>
    <n v="38362302593"/>
    <n v="22161078634"/>
    <n v="2456244017"/>
    <s v="First City Monument Bank Limited"/>
    <s v="ABDULLAHI"/>
    <s v=" KABIR"/>
    <s v="SHANONO"/>
    <n v="7030433847"/>
  </r>
  <r>
    <s v="NASIR"/>
    <s v="SHANONO TUKUR"/>
    <s v="KNLG05490"/>
    <x v="0"/>
    <s v="Ward Technical Officer (WTO)"/>
    <s v="Ward Community (PHC)"/>
    <n v="8020739023"/>
    <s v="nasirtmaharazsnn@gmail.com"/>
    <s v="Male"/>
    <x v="0"/>
    <d v="1967-05-01T00:00:00"/>
    <d v="1990-04-01T00:00:00"/>
    <x v="14"/>
    <s v="Kadamu  Primary Health  Centre"/>
    <n v="62468315116"/>
    <n v="22231171470"/>
    <n v="2016994496"/>
    <s v="First Bank of Nigeria Limited"/>
    <s v="YAHAYA"/>
    <s v="ABDULMUMIN NASIR"/>
    <s v="Kofar gabas shanono"/>
    <n v="7085480605"/>
  </r>
  <r>
    <s v="Ashiru"/>
    <s v=" Suleiman"/>
    <s v="KNLG05491"/>
    <x v="0"/>
    <s v="Ward Technical Officer (WTO)"/>
    <s v="Out-Patient Unit (PHC)"/>
    <n v="8067388254"/>
    <s v="NULL"/>
    <s v="Male"/>
    <x v="0"/>
    <d v="1970-02-01T00:00:00"/>
    <d v="1960-12-01T00:00:00"/>
    <x v="14"/>
    <s v="Leni Primary Health Centre"/>
    <n v="434444666484"/>
    <n v="22168489196"/>
    <n v="2163390014"/>
    <s v="First City Monument Bank Limited"/>
    <s v="Abdullahi"/>
    <s v="Ibrahim Ashiru"/>
    <s v="Kofar gabas shanono"/>
    <n v="8107541039"/>
  </r>
  <r>
    <s v="SALISU"/>
    <s v="IBRAHIM IBRAHIM"/>
    <s v="KNLG05493"/>
    <x v="15"/>
    <s v="Cleaner"/>
    <s v="Environmental Health &amp; Sanitation (PHC)"/>
    <n v="8081503338"/>
    <s v="NULL"/>
    <s v="Male"/>
    <x v="1"/>
    <d v="1965-02-15T00:00:00"/>
    <d v="1990-04-01T00:00:00"/>
    <x v="14"/>
    <s v="Shanono Primary Health Centre"/>
    <n v="27825338504"/>
    <s v="NULL"/>
    <s v="NULL"/>
    <s v="NULL"/>
    <s v="LAWAN"/>
    <s v=" SALISU"/>
    <s v="RINJI,SHANONO"/>
    <n v="8035378994"/>
  </r>
  <r>
    <s v="Rabiu"/>
    <s v=" Wakili"/>
    <s v="KNLG05494"/>
    <x v="16"/>
    <s v="LGA Essential Drugs Officer"/>
    <s v="Health Unit (Ward)"/>
    <n v="8165730690"/>
    <s v="rabiuwakili11@gmail.com"/>
    <s v="Male"/>
    <x v="3"/>
    <d v="1968-01-19T00:00:00"/>
    <d v="1991-08-08T00:00:00"/>
    <x v="11"/>
    <s v="NULL"/>
    <n v="20122642343"/>
    <n v="22170659484"/>
    <n v="2223417015"/>
    <s v="First City Monument Bank Limited"/>
    <s v="ABUBAKAR"/>
    <s v="Wakili Rabiu"/>
    <s v="UNG HAKIMI SHANONO"/>
    <n v="8162141346"/>
  </r>
  <r>
    <s v="Bala"/>
    <s v=" Isa"/>
    <s v="KNLG05495"/>
    <x v="15"/>
    <s v="Cleaner"/>
    <s v="Environmental Health &amp; Sanitation (PHC)"/>
    <n v="7083142277"/>
    <s v="NULL"/>
    <s v="Male"/>
    <x v="1"/>
    <d v="1964-06-11T00:00:00"/>
    <d v="1991-07-16T00:00:00"/>
    <x v="14"/>
    <s v="NULL"/>
    <n v="27825338504"/>
    <s v="NULL"/>
    <s v="NULL"/>
    <s v="NULL"/>
    <s v="Idris"/>
    <s v=" Bala"/>
    <s v="Goda shanono"/>
    <n v="7083142277"/>
  </r>
  <r>
    <s v="Fiddausi"/>
    <s v="Ibrahim"/>
    <s v="KNLG05496"/>
    <x v="10"/>
    <s v="Facility Staff"/>
    <s v="Immunization"/>
    <n v="8131063185"/>
    <s v="fiddausiibrahim22@gmail.com"/>
    <s v="Male"/>
    <x v="0"/>
    <d v="2000-01-22T00:00:00"/>
    <d v="2020-07-01T00:00:00"/>
    <x v="15"/>
    <s v="Sabon Garin Rangaza Health Clinic"/>
    <n v="92882172778"/>
    <n v="22407293280"/>
    <n v="3109218927"/>
    <s v="First Bank of Nigeria Limited"/>
    <s v="Ibrahim"/>
    <s v=" Bello"/>
    <s v="No 395, hotoro north nassarawa"/>
    <n v="8036162480"/>
  </r>
  <r>
    <s v="Yahaya"/>
    <s v="Abdullahi Adamu"/>
    <s v="KNLG05497"/>
    <x v="14"/>
    <s v="NULL"/>
    <s v="NULL"/>
    <n v="8063751942"/>
    <s v="NULL"/>
    <s v="Male"/>
    <x v="1"/>
    <d v="1992-02-22T00:00:00"/>
    <d v="2010-11-01T00:00:00"/>
    <x v="15"/>
    <s v="NULL"/>
    <n v="27825338504"/>
    <s v="NULL"/>
    <s v="NULL"/>
    <s v="NULL"/>
    <s v="Abdullahi"/>
    <s v=" Adamu"/>
    <s v="Takai town"/>
    <n v="8036471959"/>
  </r>
  <r>
    <s v="Muhammad"/>
    <s v="Idris Abubakar"/>
    <s v="KNLG05500"/>
    <x v="2"/>
    <s v="Facility Staff"/>
    <s v="Pharmacy"/>
    <n v="8146119730"/>
    <s v="NULL"/>
    <s v="Male"/>
    <x v="0"/>
    <d v="1996-12-03T00:00:00"/>
    <d v="2014-01-01T00:00:00"/>
    <x v="15"/>
    <s v="Dan Rimi Health Clinic"/>
    <n v="27825338504"/>
    <n v="22575927072"/>
    <n v="5333664232"/>
    <s v="Fidelity Bank Plc"/>
    <s v="Garba"/>
    <s v=" Muhammed"/>
    <s v="SHANONO"/>
    <n v="8134858801"/>
  </r>
  <r>
    <s v="HABU"/>
    <s v=" TSOHO"/>
    <s v="KNLG05501"/>
    <x v="3"/>
    <s v="Facility Staff"/>
    <s v="Environmental Health &amp; Sanitation (PHC)"/>
    <n v="8028180231"/>
    <s v="NULL"/>
    <s v="Male"/>
    <x v="3"/>
    <d v="1968-02-02T00:00:00"/>
    <d v="1991-09-01T00:00:00"/>
    <x v="7"/>
    <s v="NULL"/>
    <n v="45853910856"/>
    <n v="22257818991"/>
    <n v="2300061014"/>
    <s v="First City Monument Bank Limited"/>
    <s v="USMAN"/>
    <s v=" HABU"/>
    <s v="TUDUN WADA,SHANONO"/>
    <n v="7025317877"/>
  </r>
  <r>
    <s v="Amina"/>
    <s v=" Lawan"/>
    <s v="KNLG05502"/>
    <x v="3"/>
    <s v="Health Unit Staff"/>
    <s v="Health Unit (Ward)"/>
    <n v="7062406010"/>
    <s v="NULL"/>
    <s v="Male"/>
    <x v="2"/>
    <d v="1966-05-14T00:00:00"/>
    <d v="1994-01-01T00:00:00"/>
    <x v="14"/>
    <s v="NULL"/>
    <n v="78110501992"/>
    <n v="22250917958"/>
    <n v="240517017"/>
    <s v="First City Monument Bank Limited"/>
    <s v="Abba"/>
    <s v=" Khalil"/>
    <s v="Gwarzo LGA"/>
    <n v="8134245084"/>
  </r>
  <r>
    <s v="Idris"/>
    <s v="jaulere Salisu"/>
    <s v="KNLG05506"/>
    <x v="13"/>
    <s v="Deputy Laboratory In-Charge"/>
    <s v="Laboratory (PHC)"/>
    <n v="8080399179"/>
    <s v="idrisjaulere9@gmail.com"/>
    <s v="Male"/>
    <x v="0"/>
    <d v="1969-10-09T00:00:00"/>
    <d v="1994-09-01T00:00:00"/>
    <x v="14"/>
    <s v="Kadamu  Primary Health  Centre"/>
    <n v="33516896201"/>
    <n v="22210124523"/>
    <n v="2016430439"/>
    <s v="First Bank of Nigeria Limited"/>
    <s v="Aminu"/>
    <s v="Salisu Idri"/>
    <s v="01 kandutse jaulere"/>
    <n v="8026561742"/>
  </r>
  <r>
    <s v="MUHAMMAD"/>
    <s v=" HUSSAINI"/>
    <s v="KNLG05507"/>
    <x v="7"/>
    <s v="LGA Malaria Elimination FP"/>
    <s v="Health Education and Promotion"/>
    <n v="8124118568"/>
    <s v="Shanono"/>
    <s v="Male"/>
    <x v="1"/>
    <d v="1967-09-15T00:00:00"/>
    <d v="1989-12-01T00:00:00"/>
    <x v="3"/>
    <s v="NULL"/>
    <n v="27825338504"/>
    <s v="NULL"/>
    <s v="NULL"/>
    <s v="NULL"/>
    <s v="RAYYANU"/>
    <s v=" MUHAMMAD"/>
    <s v="Shanono"/>
    <n v="7062062078"/>
  </r>
  <r>
    <s v="ABUBAKAR"/>
    <s v=" LAWAN"/>
    <s v="KNLG05508"/>
    <x v="3"/>
    <s v="Cleaner"/>
    <s v="Environmental Health &amp; Sanitation (PHC)"/>
    <n v="7080867894"/>
    <s v="NULL"/>
    <s v="Male"/>
    <x v="1"/>
    <d v="1964-08-16T00:00:00"/>
    <d v="1991-07-29T00:00:00"/>
    <x v="14"/>
    <s v="Shanono Primary Health Centre"/>
    <n v="27825338504"/>
    <s v="NULL"/>
    <s v="NULL"/>
    <s v="NULL"/>
    <s v="AHMAD"/>
    <s v=" ABUBAKAR"/>
    <s v="MARABUTAWA SHANONO"/>
    <n v="7080867894"/>
  </r>
  <r>
    <s v="Zahrau"/>
    <s v="Bello Sani"/>
    <s v="KNLG05509"/>
    <x v="1"/>
    <s v="Facility Staff"/>
    <s v="Antenatal (PHC)"/>
    <n v="7045075358"/>
    <s v="NULL"/>
    <s v="Male"/>
    <x v="0"/>
    <d v="1992-01-01T00:00:00"/>
    <d v="2010-10-01T00:00:00"/>
    <x v="15"/>
    <s v="Rimin Gata Health Clinic"/>
    <n v="69395941906"/>
    <n v="22533957194"/>
    <n v="53722492"/>
    <s v="Unity Bank Plc"/>
    <s v="Idi"/>
    <s v=" Malam "/>
    <s v="Hotoro"/>
    <n v="8180675259"/>
  </r>
  <r>
    <s v="AUDI"/>
    <s v=" MUDI"/>
    <s v="KNLG05510"/>
    <x v="3"/>
    <s v="Labourer"/>
    <s v="Health Unit (Ward)"/>
    <n v="7086853813"/>
    <s v="NULL"/>
    <s v="Male"/>
    <x v="1"/>
    <d v="1963-11-22T00:00:00"/>
    <d v="1993-01-01T00:00:00"/>
    <x v="8"/>
    <s v="NULL"/>
    <n v="27825338504"/>
    <s v="NULL"/>
    <s v="NULL"/>
    <s v="NULL"/>
    <s v="BASHARI"/>
    <s v=" AUDI"/>
    <s v="MARABUTAWA SHANONO"/>
    <n v="9038733606"/>
  </r>
  <r>
    <s v="Ibrahim"/>
    <s v=" Shu aibu"/>
    <s v="KNLG05511"/>
    <x v="15"/>
    <s v="Cleaner"/>
    <s v="Environmental Health &amp; Sanitation (PHC)"/>
    <n v="7087662633"/>
    <s v="NULL"/>
    <s v="Male"/>
    <x v="0"/>
    <d v="1966-06-12T00:00:00"/>
    <d v="1990-10-01T00:00:00"/>
    <x v="14"/>
    <s v="Kokiya Health Post"/>
    <n v="86419634217"/>
    <n v="22165517139"/>
    <n v="20400974"/>
    <s v="Unity Bank Plc"/>
    <s v="Aliyu"/>
    <s v=" Shu aibu"/>
    <s v="Kofar Fada Leni"/>
    <n v="8127938043"/>
  </r>
  <r>
    <s v="Musa"/>
    <s v=" Adamu"/>
    <s v="KNLG05514"/>
    <x v="5"/>
    <s v="LGA NTD FP"/>
    <s v="Health Education and Promotion"/>
    <n v="7039618123"/>
    <s v="musaadamudanhajiya@gmail.com"/>
    <s v="Male"/>
    <x v="3"/>
    <d v="1969-02-11T00:00:00"/>
    <d v="1990-04-01T00:00:00"/>
    <x v="14"/>
    <s v="NULL"/>
    <n v="29752871444"/>
    <n v="22358798789"/>
    <n v="5332544898"/>
    <s v="Fidelity Bank Plc"/>
    <s v="Naziru"/>
    <s v=" Musa"/>
    <s v="Shanono, MARABUTAWA."/>
    <n v="7065231665"/>
  </r>
  <r>
    <s v="MAIKUDI"/>
    <s v=" ISIYAKU"/>
    <s v="KNLG05518"/>
    <x v="2"/>
    <s v="Facility Staff"/>
    <s v="Environmental Health &amp; Sanitation (PHC)"/>
    <n v="7087496142"/>
    <s v="aabdullahishanono04@gmail.com"/>
    <s v="Male"/>
    <x v="2"/>
    <d v="1967-04-01T00:00:00"/>
    <d v="1991-07-17T00:00:00"/>
    <x v="7"/>
    <s v="NULL"/>
    <n v="12295308975"/>
    <n v="22221305267"/>
    <n v="2015149086"/>
    <s v="First Bank of Nigeria Limited"/>
    <s v="ABUBAKAR"/>
    <s v=" ABDULLAHI"/>
    <s v="UNGUWAR HAKIMI SHANONO"/>
    <n v="7034346922"/>
  </r>
  <r>
    <s v="HAFSAT"/>
    <s v="BARI BELLO"/>
    <s v="KNLG05571"/>
    <x v="8"/>
    <s v="HQ Staff"/>
    <s v="Family Health Services (HQ)"/>
    <n v="8036548583"/>
    <s v="hafsatbaribelo@gmail.com"/>
    <s v="Female"/>
    <x v="4"/>
    <d v="1974-09-18T00:00:00"/>
    <d v="1997-12-01T00:00:00"/>
    <x v="7"/>
    <s v="NULL"/>
    <n v="29147390117"/>
    <n v="22158362198"/>
    <n v="2132717"/>
    <s v="Stanbic IBTC Bank Plc"/>
    <s v="ABDUSAMAD"/>
    <s v="MUHAMMAD SANI"/>
    <s v="Buk old site kano"/>
    <n v="8035585694"/>
  </r>
  <r>
    <s v="BALARABE"/>
    <s v=" HARUNA"/>
    <s v="KNLG05572"/>
    <x v="5"/>
    <s v="Facility Staff"/>
    <s v="Environmental Health &amp; Sanitation (PHC)"/>
    <n v="8028606644"/>
    <s v="NULL"/>
    <s v="Male"/>
    <x v="2"/>
    <d v="1977-07-15T00:00:00"/>
    <d v="1997-12-01T00:00:00"/>
    <x v="6"/>
    <s v="NULL"/>
    <n v="39539947072"/>
    <n v="22265812899"/>
    <n v="20486823"/>
    <s v="Guaranty Trust Bank Plc"/>
    <s v="HARUNA"/>
    <s v=" BALARABE"/>
    <s v="NO.9 HOTORO QUARTERS"/>
    <n v="8061546260"/>
  </r>
  <r>
    <s v="HADIZA"/>
    <s v=" ABDULLAHI"/>
    <s v="KNLG05573"/>
    <x v="5"/>
    <s v="Ward Environmental Health Officer (WEHO)"/>
    <s v="Environmental Health &amp; Sanitation (PHC)"/>
    <n v="8036447565"/>
    <s v="hadizaabdullahi685@gmail.com"/>
    <s v="Female"/>
    <x v="0"/>
    <d v="1974-08-24T00:00:00"/>
    <d v="1997-12-01T00:00:00"/>
    <x v="6"/>
    <s v="Gyadi-Gyadi Kudu Primary  Health Clinic"/>
    <n v="79971326990"/>
    <n v="2221330173"/>
    <n v="20750984"/>
    <s v="Guaranty Trust Bank Plc"/>
    <s v="Saudat"/>
    <s v="MUHAMMAD ABUBAKAR"/>
    <s v="No21gyadi gyadi"/>
    <n v="8036447565"/>
  </r>
  <r>
    <s v="Maryam"/>
    <s v=" Isyaku"/>
    <s v="KNLG05574"/>
    <x v="23"/>
    <s v="Nutrition In-Charge"/>
    <s v="Nutrition &amp; Growth Monitoring"/>
    <n v="7033859451"/>
    <s v="NULL"/>
    <s v="Female"/>
    <x v="0"/>
    <d v="1978-11-09T00:00:00"/>
    <d v="1997-12-01T00:00:00"/>
    <x v="6"/>
    <s v="Daurawa Primary Health Clinic"/>
    <n v="44903703390"/>
    <n v="22166139952"/>
    <n v="20758629"/>
    <s v="Guaranty Trust Bank Plc"/>
    <s v="Sani"/>
    <s v=" Isyaku"/>
    <s v="Kawon maigari"/>
    <n v="8062250881"/>
  </r>
  <r>
    <s v="Muktar"/>
    <s v=" Babangida"/>
    <s v="KNLG05579"/>
    <x v="8"/>
    <s v="LGA Essential Drugs Officer"/>
    <s v="Essential Drugs (LGA)"/>
    <n v="8034963577"/>
    <s v="muktarbabangid20@gmail.com"/>
    <s v="Male"/>
    <x v="3"/>
    <d v="1973-08-10T00:00:00"/>
    <d v="1997-10-01T00:00:00"/>
    <x v="26"/>
    <s v="NULL"/>
    <n v="71254572292"/>
    <n v="2247174690"/>
    <n v="2014709876"/>
    <s v="First Bank of Nigeria Limited"/>
    <s v="Nawwara"/>
    <s v="Shawai Sani"/>
    <s v="Dawakin tofa"/>
    <n v="7025551383"/>
  </r>
  <r>
    <s v="ABUBAKAR"/>
    <s v=" ABDULKADIR"/>
    <s v="KNLG05580"/>
    <x v="0"/>
    <s v="Deputy In-Charge [2 i/c]"/>
    <s v="Immunization"/>
    <n v="8068416102"/>
    <s v="NULL"/>
    <s v="Male"/>
    <x v="0"/>
    <d v="1977-08-20T00:00:00"/>
    <d v="1997-10-01T00:00:00"/>
    <x v="7"/>
    <s v="NULL"/>
    <n v="24445430855"/>
    <n v="2224887831"/>
    <n v="2015197506"/>
    <s v="United Bank for Africa Plc"/>
    <s v="ALIYU"/>
    <s v=" ABUBAKAR"/>
    <s v="HAYIN HAGO D/TOFA"/>
    <n v="9029609882"/>
  </r>
  <r>
    <s v="Ali"/>
    <s v="Dawaki Ahmad"/>
    <s v="KNLG05581"/>
    <x v="30"/>
    <s v="Ward Technical Officer (WTO)"/>
    <s v="Out-Patient Unit (PHC)"/>
    <n v="8039641572"/>
    <s v="aliahmaddawaki176@gmail.com"/>
    <s v="Male"/>
    <x v="0"/>
    <d v="1976-01-02T00:00:00"/>
    <d v="1997-10-01T00:00:00"/>
    <x v="11"/>
    <s v="Kiyawa Primary Health Centre"/>
    <n v="50016166136"/>
    <n v="22189244943"/>
    <n v="2007074770"/>
    <s v="United Bank for Africa Plc"/>
    <s v="AHMAD AHMAD"/>
    <s v="ALI"/>
    <s v="Dawakin tofa"/>
    <n v="9025749162"/>
  </r>
  <r>
    <s v="BINTA"/>
    <s v="YAKASAI MUHAMMAD"/>
    <s v="KNLG05584"/>
    <x v="8"/>
    <s v="Facility In-Charge"/>
    <s v="Antenatal (PHC)"/>
    <n v="8065459958"/>
    <s v="bmyakasai3@gmail.com"/>
    <s v="Female"/>
    <x v="0"/>
    <d v="1974-06-28T00:00:00"/>
    <d v="1998-05-01T00:00:00"/>
    <x v="34"/>
    <s v="Tukuntawa Primary Health Centre"/>
    <n v="31552714030"/>
    <n v="22187411710"/>
    <n v="9202505608"/>
    <s v="Stanbic IBTC Bank Plc"/>
    <s v="AMINU"/>
    <s v="SADIQ SANI "/>
    <s v="YAKASAI"/>
    <n v="8101591805"/>
  </r>
  <r>
    <s v="BASIRA"/>
    <s v=" IBRAHIM"/>
    <s v="KNLG05585"/>
    <x v="19"/>
    <s v="ANC In-Charge"/>
    <s v="Antenatal (PHC)"/>
    <n v="8065459023"/>
    <s v="basiraibrahim99@gmail.com"/>
    <s v="Female"/>
    <x v="0"/>
    <d v="1976-01-06T00:00:00"/>
    <d v="1998-05-01T00:00:00"/>
    <x v="41"/>
    <s v="Makanwachi Health Post"/>
    <n v="56019127691"/>
    <n v="22319949733"/>
    <n v="2582192695"/>
    <s v="Ecobank Nigeria"/>
    <s v="RUKAYYA"/>
    <s v=" USMAN "/>
    <s v="TARAUNI"/>
    <n v="7038025678"/>
  </r>
  <r>
    <s v="Binta"/>
    <s v="Yakubu Gambo"/>
    <s v="KNLG05586"/>
    <x v="0"/>
    <s v="Routine Immunization In-Charge"/>
    <s v="Immunization Unit (LGA)"/>
    <n v="8062771890"/>
    <s v="NULL"/>
    <s v="Female"/>
    <x v="0"/>
    <d v="1974-09-27T00:00:00"/>
    <d v="1998-05-01T00:00:00"/>
    <x v="32"/>
    <s v="Hotoro South Health Clinic"/>
    <n v="29968603766"/>
    <n v="22354139618"/>
    <n v="7147001018"/>
    <s v="First City Monument Bank Limited"/>
    <s v="SANI"/>
    <s v="HOTORO YA'U"/>
    <s v="No 451 hotoro sabon fegi"/>
    <n v="8036371176"/>
  </r>
  <r>
    <s v="Hafizu"/>
    <s v="Yusuf Abdullahi"/>
    <s v="KNLG05587"/>
    <x v="0"/>
    <s v="Deputy In-Charge [2 i/c]"/>
    <s v="Out-Patient Unit (PHC)"/>
    <n v="8062415808"/>
    <s v="hafizuyabdullahi@gmail.com"/>
    <s v="Male"/>
    <x v="0"/>
    <d v="1974-06-22T00:00:00"/>
    <d v="1997-12-01T00:00:00"/>
    <x v="0"/>
    <s v="Yautar Kudu  Primary Health Centre"/>
    <n v="35889984842"/>
    <n v="22165770079"/>
    <n v="2765541014"/>
    <s v="First City Monument Bank Limited"/>
    <s v="Aminu"/>
    <s v=" Sunusi"/>
    <s v="Dorayi babba ,ado bayero road no 360"/>
    <n v="8033915213"/>
  </r>
  <r>
    <s v="Aminu"/>
    <s v="Dauda Abdulkadir"/>
    <s v="KNLG05588"/>
    <x v="16"/>
    <s v="Deputy In-Charge [2 i/c]"/>
    <s v="Pharmacy"/>
    <n v="8036091641"/>
    <s v="aminudaudaabdulkadir9@gmail.com"/>
    <s v="Male"/>
    <x v="1"/>
    <d v="1969-05-10T00:00:00"/>
    <d v="1989-09-29T00:00:00"/>
    <x v="6"/>
    <s v="NULL"/>
    <n v="27825338504"/>
    <s v="NULL"/>
    <s v="NULL"/>
    <s v="NULL"/>
    <s v="Abdulkadir"/>
    <s v="ABULKHAIRI Aminu"/>
    <s v="No 284 kankarofi kano"/>
    <n v="8090661222"/>
  </r>
  <r>
    <s v="SHEHU "/>
    <s v=" AUWALU"/>
    <s v="KNLG05590"/>
    <x v="15"/>
    <s v="Facility Staff"/>
    <s v="Environmental Health &amp; Sanitation (PHC)"/>
    <n v="8031804537"/>
    <s v="NULL"/>
    <s v="Male"/>
    <x v="0"/>
    <d v="1979-01-15T00:00:00"/>
    <d v="1996-12-02T00:00:00"/>
    <x v="35"/>
    <s v="Kabuga Primary Health Centre"/>
    <n v="48698380169"/>
    <n v="99999999999"/>
    <n v="9240744"/>
    <s v="Jaiz Bank Plc"/>
    <s v="RABIA "/>
    <s v=" SHEHU"/>
    <s v="SANI MAINAGGE QTRS"/>
    <n v="7057305089"/>
  </r>
  <r>
    <s v="INUSA"/>
    <s v=" ABDULLAHI"/>
    <s v="KNLG05591"/>
    <x v="1"/>
    <s v="Health Unit In-Charge"/>
    <s v="Health Unit (Ward)"/>
    <n v="8038383510"/>
    <s v="NULL"/>
    <s v="Male"/>
    <x v="2"/>
    <d v="1969-02-10T00:00:00"/>
    <d v="1998-05-25T00:00:00"/>
    <x v="35"/>
    <s v="NULL"/>
    <n v="98419589964"/>
    <n v="22402761815"/>
    <n v="2308492"/>
    <s v="Jaiz Bank Plc"/>
    <s v="ALIYU"/>
    <s v=" INUSA"/>
    <s v="NO 39 SAMEGU QUATERS"/>
    <n v="8126426669"/>
  </r>
  <r>
    <s v="Amina"/>
    <s v="Mohammad Yahaya"/>
    <s v="KNLG05593"/>
    <x v="19"/>
    <s v="SEMCHIC Service Delivery"/>
    <s v="Family Health Services (HQ)"/>
    <n v="8035707223"/>
    <s v="khadnas2328@gmail.com"/>
    <s v="Female"/>
    <x v="4"/>
    <d v="1975-05-31T00:00:00"/>
    <d v="1998-06-01T00:00:00"/>
    <x v="7"/>
    <s v="NULL"/>
    <n v="36693046085"/>
    <n v="22179547339"/>
    <n v="20479652"/>
    <s v="Guaranty Trust Bank Plc"/>
    <s v="Khadija"/>
    <s v="Garba Umar"/>
    <s v="No 322 Maikalwa Yamma, Yan lemon Kumbotso Local Government Area."/>
    <n v="8028791152"/>
  </r>
  <r>
    <s v="RUKAYYAH"/>
    <s v="MUHAMMAD YAHAYA"/>
    <s v="KNLG05594"/>
    <x v="9"/>
    <s v="Facility Staff"/>
    <s v="Out-Patient Unit (PHC)"/>
    <n v="8033149950"/>
    <s v="roukie.rm@gmail.com"/>
    <s v="Male"/>
    <x v="1"/>
    <d v="1978-03-19T00:00:00"/>
    <d v="1998-06-01T00:00:00"/>
    <x v="41"/>
    <s v="Lajawa Primary Health Centre"/>
    <n v="27825338504"/>
    <s v="NULL"/>
    <s v="NULL"/>
    <s v="NULL"/>
    <s v="AISHAT"/>
    <s v="LABARAN ABDULLAHI"/>
    <s v="NO. 12 DAN LAMI YARADUWA STREET, BADAWA LAYOUT. SARDAUNA CRESCENT, NASARAWA LGA. KANO STATE"/>
    <n v="8059980576"/>
  </r>
  <r>
    <s v="Inuwa"/>
    <s v="Kachako Ibrahim"/>
    <s v="KNLG05596"/>
    <x v="15"/>
    <s v="NULL"/>
    <s v="Medical and Health Services (HQ)"/>
    <n v="8060674335"/>
    <s v="NULL"/>
    <s v="Male"/>
    <x v="1"/>
    <d v="1978-09-20T00:00:00"/>
    <d v="1991-06-01T00:00:00"/>
    <x v="27"/>
    <s v="NULL"/>
    <n v="27825338504"/>
    <s v="NULL"/>
    <s v="NULL"/>
    <s v="NULL"/>
    <s v="Jamilu"/>
    <s v=" Garba"/>
    <s v="Kachako kofar fada"/>
    <n v="7068262947"/>
  </r>
  <r>
    <s v="Auwal"/>
    <s v=" Muazu"/>
    <s v="KNLG05598"/>
    <x v="3"/>
    <s v="Facility Staff"/>
    <s v="Health Unit (Ward)"/>
    <n v="7036195894"/>
    <s v="NULL"/>
    <s v="Male"/>
    <x v="0"/>
    <d v="1968-01-20T00:00:00"/>
    <d v="1997-07-01T00:00:00"/>
    <x v="27"/>
    <s v="Jigawa Health Post"/>
    <s v="90F5AE8964295709335"/>
    <n v="22210029327"/>
    <n v="1001839378"/>
    <s v="Keystone Bank Limited"/>
    <s v="Auwal"/>
    <s v="Umar"/>
    <s v="Faruruwa "/>
    <n v="8132771247"/>
  </r>
  <r>
    <s v="Sani"/>
    <s v=" Abdulhamid"/>
    <s v="KNLG05602"/>
    <x v="15"/>
    <s v="Deputy Facility In-charge (2 I/C)"/>
    <s v="Immunization"/>
    <n v="7080085931"/>
    <s v="NULL"/>
    <s v="Male"/>
    <x v="0"/>
    <d v="1969-03-13T00:00:00"/>
    <d v="1993-01-02T00:00:00"/>
    <x v="27"/>
    <s v="Bagwaro Primary Health Centre"/>
    <n v="16270441546"/>
    <n v="221823809"/>
    <n v="17730770"/>
    <s v="Unity Bank Plc"/>
    <s v="Muhammad"/>
    <s v=" Shammawilu"/>
    <s v="Birnin bako takai local government"/>
    <n v="7036161724"/>
  </r>
  <r>
    <s v="ISMAILA"/>
    <s v=" HAMZA"/>
    <s v="KNLG05623"/>
    <x v="1"/>
    <s v="Health Unit Staff"/>
    <s v="Environmental Health &amp; Sanitation (PHC)"/>
    <n v="9030995718"/>
    <s v="NULL"/>
    <s v="Male"/>
    <x v="2"/>
    <d v="1969-06-17T00:00:00"/>
    <d v="1998-04-01T00:00:00"/>
    <x v="33"/>
    <s v="NULL"/>
    <n v="11641311003"/>
    <n v="22170136189"/>
    <n v="20863851"/>
    <s v="Guaranty Trust Bank Plc"/>
    <s v="AMINU"/>
    <s v=" ISMAILA"/>
    <s v="17 SANI HASSAN STREET KAWAJI NASSARAWA LOCAL GOVT."/>
    <n v="8021024004"/>
  </r>
  <r>
    <s v="Shuaibu"/>
    <s v=" Garba"/>
    <s v="KNLG05662"/>
    <x v="0"/>
    <s v="Ward Technical Officer (WTO)"/>
    <s v="Out-Patient Unit (PHC)"/>
    <n v="8081846681"/>
    <s v="shuaibugarba069@gmail.com"/>
    <s v="Male"/>
    <x v="0"/>
    <d v="1967-01-21T00:00:00"/>
    <d v="1993-04-08T00:00:00"/>
    <x v="19"/>
    <s v="Sarbi Health Post"/>
    <n v="27509184336"/>
    <n v="22168197905"/>
    <n v="5104096"/>
    <s v="Stanbic IBTC Bank Plc"/>
    <s v="Aminu"/>
    <s v=" Shuaibu"/>
    <s v="Ruwantsa"/>
    <n v="8087938290"/>
  </r>
  <r>
    <s v="Yakubu"/>
    <s v=" Shuaibu"/>
    <s v="KNLG05680"/>
    <x v="0"/>
    <s v="Facility In-Charge"/>
    <s v="Out-Patient Unit (PHC)"/>
    <n v="8069088788"/>
    <s v="NULL"/>
    <s v="Male"/>
    <x v="0"/>
    <d v="1967-01-07T00:00:00"/>
    <d v="1997-09-01T00:00:00"/>
    <x v="34"/>
    <s v="Marmara General Hospital"/>
    <n v="62156009240"/>
    <n v="22174577252"/>
    <n v="5602001315"/>
    <s v="Ecobank Nigeria"/>
    <s v="Usman"/>
    <s v="Shuaibu Yakubu"/>
    <s v="Karfi"/>
    <n v="7014826282"/>
  </r>
  <r>
    <s v="LEKO"/>
    <s v=" DAUDA"/>
    <s v="KNLG05681"/>
    <x v="0"/>
    <s v="LGA RIO"/>
    <s v="Immunization Unit (LGA)"/>
    <n v="8036934076"/>
    <s v="lekodauda34@gmail.com"/>
    <s v="Male"/>
    <x v="3"/>
    <d v="1968-06-03T00:00:00"/>
    <d v="1997-09-01T00:00:00"/>
    <x v="4"/>
    <s v="NULL"/>
    <n v="35173398808"/>
    <n v="22289562961"/>
    <n v="1766792137"/>
    <s v="Polaris Bank Limited."/>
    <s v="YUNUSA"/>
    <s v="DAUDA DAUDA"/>
    <s v="LIMAMAI KURA"/>
    <n v="7038597079"/>
  </r>
  <r>
    <s v="AUWALU"/>
    <s v=" DAYYABU"/>
    <s v="KNLG05682"/>
    <x v="14"/>
    <s v="NULL"/>
    <s v="Environmental &amp;Public Health (HQ)"/>
    <n v="8169806046"/>
    <s v="Auwaludayyabukura"/>
    <s v="Male"/>
    <x v="1"/>
    <d v="1962-02-15T00:00:00"/>
    <d v="1993-02-15T00:00:00"/>
    <x v="4"/>
    <s v="NULL"/>
    <n v="27825338504"/>
    <s v="NULL"/>
    <s v="NULL"/>
    <s v="NULL"/>
    <s v="INUWA"/>
    <s v=" AUWALU "/>
    <s v="KURA KURI"/>
    <n v="8134335920"/>
  </r>
  <r>
    <s v="Abdullahi"/>
    <s v=" Abubakar"/>
    <s v="KNLG05683"/>
    <x v="5"/>
    <s v="Facility Staff"/>
    <s v="Immunization"/>
    <n v="8068015906"/>
    <s v="NULL"/>
    <s v="Male"/>
    <x v="0"/>
    <d v="1973-04-12T00:00:00"/>
    <d v="1997-10-01T00:00:00"/>
    <x v="4"/>
    <s v="Alkalawa Health Post"/>
    <n v="80425918191"/>
    <n v="22168790023"/>
    <n v="2511275015"/>
    <s v="First City Monument Bank Limited"/>
    <s v="Abubakar"/>
    <s v=" Abdullahi"/>
    <s v="Babbankarofi kura"/>
    <n v="8180869345"/>
  </r>
  <r>
    <s v="Atine"/>
    <s v=" Aminu"/>
    <s v="KNLG05684"/>
    <x v="0"/>
    <s v="ANC In-Charge"/>
    <s v="Antenatal (PHC)"/>
    <n v="8064227555"/>
    <s v="NULL"/>
    <s v="Female"/>
    <x v="0"/>
    <d v="1974-10-01T00:00:00"/>
    <d v="1997-09-01T00:00:00"/>
    <x v="4"/>
    <s v="Karfi  Primary Health Center"/>
    <n v="43335725502"/>
    <n v="22213815316"/>
    <n v="17449829"/>
    <s v="Unity Bank Plc"/>
    <s v="Jibrin"/>
    <s v="Mohammed Usman"/>
    <s v="No. 1163 Jibrin Tatta street, Mariri, Kumbotso LGA Kano"/>
    <n v="8069586431"/>
  </r>
  <r>
    <s v="AMINA"/>
    <s v="HUSSAINI HAMISU"/>
    <s v="KNLG05685"/>
    <x v="12"/>
    <s v="ANC In-Charge"/>
    <s v="Antenatal (PHC)"/>
    <n v="8165165759"/>
    <s v="NULL"/>
    <s v="Female"/>
    <x v="0"/>
    <d v="1977-03-17T00:00:00"/>
    <d v="1997-09-01T00:00:00"/>
    <x v="42"/>
    <s v="Durba Primary Health Center"/>
    <n v="84423917327"/>
    <n v="22421222928"/>
    <n v="1545010"/>
    <s v="Microfinance Bank"/>
    <s v="SULAIMAN"/>
    <s v="MUHAMMAD BELLO"/>
    <s v="KIBIYAKOFARFADA"/>
    <n v="7062212047"/>
  </r>
  <r>
    <s v="IBRAHIM"/>
    <s v=" RABIU"/>
    <s v="KNLG05686"/>
    <x v="0"/>
    <s v="LGA Essential Drugs Officer"/>
    <s v="Essential Drugs (LGA)"/>
    <n v="8036350383"/>
    <s v="NULL"/>
    <s v="Male"/>
    <x v="3"/>
    <d v="1970-12-12T00:00:00"/>
    <d v="1997-09-01T00:00:00"/>
    <x v="26"/>
    <s v="NULL"/>
    <n v="40934594555"/>
    <n v="22192709785"/>
    <n v="1766815324"/>
    <s v="Polaris Bank Limited."/>
    <s v="Yusuf"/>
    <s v="Rabiu Ibrahim"/>
    <s v="Kura LGA"/>
    <n v="8143412613"/>
  </r>
  <r>
    <s v="RABIU"/>
    <s v="AHMAD"/>
    <s v="KNLG05704"/>
    <x v="3"/>
    <s v="Facility Staff"/>
    <s v="Environmental Health &amp; Sanitation (PHC)"/>
    <n v="9027705410"/>
    <s v="NULL"/>
    <s v="Male"/>
    <x v="0"/>
    <d v="1966-01-01T00:00:00"/>
    <d v="1995-10-19T00:00:00"/>
    <x v="29"/>
    <s v="Sarkakiya Health Post"/>
    <n v="72414968826"/>
    <n v="22387812648"/>
    <n v="19415800"/>
    <s v="Unity Bank Plc"/>
    <s v="Muhammad"/>
    <s v="Bello Gaya"/>
    <s v="No. 1895 Yamadawa Dorayi Babba"/>
    <n v="8089677757"/>
  </r>
  <r>
    <s v="Aishatu"/>
    <s v=" Abdullahi"/>
    <s v="KNLG05726"/>
    <x v="5"/>
    <s v="Facility Staff"/>
    <s v="Maternity (PHC)"/>
    <n v="7036006507"/>
    <s v="abdullahiaishatu75@gmail.com"/>
    <s v="Female"/>
    <x v="3"/>
    <d v="1969-07-29T00:00:00"/>
    <d v="1998-05-01T00:00:00"/>
    <x v="12"/>
    <s v="NULL"/>
    <n v="57273341140"/>
    <n v="22166949236"/>
    <n v="1520591"/>
    <s v="Stanbic IBTC Bank Plc"/>
    <s v="Nasir"/>
    <s v=" Abdullahi"/>
    <s v="No28 bakin kasuwa rano"/>
    <n v="8060557700"/>
  </r>
  <r>
    <s v="Ibrahim"/>
    <s v="Ahmad Gwadabe"/>
    <s v="KNLG05812"/>
    <x v="2"/>
    <s v="Facility Staff"/>
    <s v="Environmental Health &amp; Sanitation (PHC)"/>
    <n v="8036437878"/>
    <s v="NULL"/>
    <s v="Male"/>
    <x v="1"/>
    <d v="1963-08-20T00:00:00"/>
    <d v="1998-06-01T00:00:00"/>
    <x v="33"/>
    <s v="NULL"/>
    <n v="27825338504"/>
    <s v="NULL"/>
    <s v="NULL"/>
    <s v="NULL"/>
    <s v="Ahmad"/>
    <s v="Ahmad Ibrahim"/>
    <s v="No 190 Fagge D1 Fagge"/>
    <n v="8021423898"/>
  </r>
  <r>
    <s v="Bello"/>
    <s v=" MAHADI BELLO "/>
    <s v="KNLG05813"/>
    <x v="0"/>
    <s v="Ward Technical Officer (WTO)"/>
    <s v="Ward Community (PHC)"/>
    <n v="8135466599"/>
    <s v="NULL"/>
    <s v="Male"/>
    <x v="0"/>
    <d v="1974-12-05T00:00:00"/>
    <d v="1997-06-01T00:00:00"/>
    <x v="8"/>
    <s v="Dala MCH"/>
    <n v="55984073370"/>
    <n v="22166247730"/>
    <n v="2779460013"/>
    <s v="First City Monument Bank Limited"/>
    <s v="Muktar"/>
    <s v=" Bello"/>
    <s v="Gwammaja Housing Estate Dala L G"/>
    <n v="8063395378"/>
  </r>
  <r>
    <s v="Umma"/>
    <s v=" Usman"/>
    <s v="KNLG05815"/>
    <x v="15"/>
    <s v="Facility Staff"/>
    <s v="Nutrition &amp; Growth Monitoring"/>
    <n v="8103233837"/>
    <s v="NULL"/>
    <s v="Female"/>
    <x v="0"/>
    <d v="1979-12-12T00:00:00"/>
    <d v="1998-01-01T00:00:00"/>
    <x v="33"/>
    <s v="Galadima Fagge Primary Health Centre"/>
    <n v="84637091459"/>
    <n v="22164459410"/>
    <n v="52370785"/>
    <s v="Guaranty Trust Bank Plc"/>
    <s v="Rabi"/>
    <s v=" Abubakar"/>
    <s v="No 111 Fagge C"/>
    <n v="9059503813"/>
  </r>
  <r>
    <s v="YASIR "/>
    <s v="ADAMU ISHAQ"/>
    <s v="KNLG05820"/>
    <x v="15"/>
    <s v="Health Unit Staff"/>
    <s v="Environmental Health &amp; Sanitation (PHC)"/>
    <n v="7033267719"/>
    <s v="NULL"/>
    <s v="Male"/>
    <x v="0"/>
    <d v="1999-09-09T00:00:00"/>
    <d v="1998-01-01T00:00:00"/>
    <x v="15"/>
    <s v="Dakunkuru Health Post"/>
    <n v="56437440181"/>
    <n v="22455317188"/>
    <n v="55444488"/>
    <s v="Unity Bank Plc"/>
    <s v="ADAM"/>
    <s v="ISHAQ"/>
    <s v="TAKAI"/>
    <n v="7081320909"/>
  </r>
  <r>
    <s v="Halima"/>
    <s v="Muktar Attama"/>
    <s v="KNLG05826"/>
    <x v="12"/>
    <s v="Nutrition In-Charge"/>
    <s v="Health Unit (Ward)"/>
    <n v="8067062731"/>
    <s v="NULL"/>
    <s v="Female"/>
    <x v="0"/>
    <d v="1976-02-02T00:00:00"/>
    <d v="1998-01-01T00:00:00"/>
    <x v="33"/>
    <s v="Middle Road Maternity and Child Health"/>
    <n v="31678523709"/>
    <n v="22168693359"/>
    <n v="20864968"/>
    <s v="Guaranty Trust Bank Plc"/>
    <s v="Jazuli"/>
    <s v=" Mukhtar"/>
    <s v="Fagge"/>
    <n v="8065531589"/>
  </r>
  <r>
    <s v="Rabiu"/>
    <s v=" Muhammad "/>
    <s v="KNLG05827"/>
    <x v="3"/>
    <s v="Cleaner"/>
    <s v="Immunization"/>
    <n v="8029145858"/>
    <s v="NULL"/>
    <s v="Male"/>
    <x v="3"/>
    <d v="1973-07-07T00:00:00"/>
    <d v="1998-04-01T00:00:00"/>
    <x v="33"/>
    <s v="NULL"/>
    <n v="89679649498"/>
    <n v="22165668129"/>
    <n v="161042768"/>
    <s v="Guaranty Trust Bank Plc"/>
    <s v="Yahaya"/>
    <s v=" Rabiu"/>
    <s v="No 46 DARMANAWA"/>
    <n v="7069341622"/>
  </r>
  <r>
    <s v="Maryam"/>
    <s v="Hikima Shuaibu"/>
    <s v="KNLG05833"/>
    <x v="23"/>
    <s v="Deputy Nutrition in-Charge"/>
    <s v="Health Unit (Ward)"/>
    <n v="8065577004"/>
    <s v="hikimamaryam@gmail.com"/>
    <s v="Female"/>
    <x v="0"/>
    <d v="1978-05-01T00:00:00"/>
    <d v="1998-01-01T00:00:00"/>
    <x v="33"/>
    <s v="Jaba Model Primary Health Centre"/>
    <n v="838295341120"/>
    <n v="2216709832"/>
    <n v="20863703"/>
    <s v="Guaranty Trust Bank Plc"/>
    <s v="Abba"/>
    <s v="Hikima Aminu"/>
    <s v="No164 abbale street fagge c kano"/>
    <n v="8065501189"/>
  </r>
  <r>
    <s v="Maimuna"/>
    <s v="Shuaibu"/>
    <s v="KNLG05834"/>
    <x v="0"/>
    <s v="ANC In-Charge"/>
    <s v="Antenatal (PHC)"/>
    <n v="8069952500"/>
    <s v="NULL"/>
    <s v="Female"/>
    <x v="0"/>
    <d v="1976-01-14T00:00:00"/>
    <d v="1998-03-20T00:00:00"/>
    <x v="33"/>
    <s v="Kwacire Primary Health Centre"/>
    <n v="28825038351"/>
    <n v="22175382040"/>
    <n v="20864906"/>
    <s v="Guaranty Trust Bank Plc"/>
    <s v="Abdulhamid"/>
    <s v="Mahamud"/>
    <s v="200 Yakasai"/>
    <n v="7013132109"/>
  </r>
  <r>
    <s v="Aisha"/>
    <s v=" Sabo"/>
    <s v="KNLG05835"/>
    <x v="5"/>
    <s v="ANC In-Charge"/>
    <s v="Antenatal (PHC)"/>
    <n v="8033013856"/>
    <s v="NULL"/>
    <s v="Female"/>
    <x v="0"/>
    <d v="1979-04-26T00:00:00"/>
    <d v="1998-01-01T00:00:00"/>
    <x v="33"/>
    <s v="Dan Rimi Health Post"/>
    <n v="71481236298"/>
    <n v="22170569972"/>
    <n v="20864030"/>
    <s v="Guaranty Trust Bank Plc"/>
    <s v="Usman"/>
    <s v=" Mukhtar"/>
    <s v="Kurna"/>
    <n v="8033013856"/>
  </r>
  <r>
    <s v="Aisha"/>
    <s v=" Garba"/>
    <s v="KNLG05836"/>
    <x v="12"/>
    <s v="Facility Staff"/>
    <s v="Antenatal (PHC)"/>
    <n v="8057759315"/>
    <s v="garbaaisha95@gmail.com"/>
    <s v="Female"/>
    <x v="0"/>
    <d v="1974-10-22T00:00:00"/>
    <d v="1997-03-03T00:00:00"/>
    <x v="33"/>
    <s v="Sabo Garba Maternal and Child Health Clinic"/>
    <n v="28275822750"/>
    <n v="22184850376"/>
    <n v="17473024"/>
    <s v="Unity Bank Plc"/>
    <s v="Mustapha"/>
    <s v="Z Muhammad"/>
    <s v="Hotoro Ramin kwalabe No. 25"/>
    <n v="8140411261"/>
  </r>
  <r>
    <s v="HAFSAT"/>
    <s v="ABDULLAHI ALI"/>
    <s v="KNLG05837"/>
    <x v="5"/>
    <s v="Ward Environmental Health Officer (WEHO)"/>
    <s v="Health Unit (Ward)"/>
    <n v="8091371935"/>
    <s v="yahhaf78@gmail.com"/>
    <s v="Female"/>
    <x v="2"/>
    <d v="1974-01-10T00:00:00"/>
    <d v="1998-03-01T00:00:00"/>
    <x v="33"/>
    <s v="NULL"/>
    <n v="33906621710"/>
    <n v="22168013049"/>
    <n v="20297010"/>
    <s v="Guaranty Trust Bank Plc"/>
    <s v="ABUBAKAR"/>
    <s v="YUSIF ISKYAKU"/>
    <s v="132 GAMA B NASSARAWA LOCAL GOVT."/>
    <n v="6032020224"/>
  </r>
  <r>
    <s v="Hadiza"/>
    <s v="Abdullahi Sabo"/>
    <s v="KNLG05838"/>
    <x v="12"/>
    <s v="Nutrition In-Charge"/>
    <s v="Nutrition &amp; Growth Monitoring"/>
    <n v="8030962011"/>
    <s v="hadizasabo48@gmail.com"/>
    <s v="Female"/>
    <x v="0"/>
    <d v="1968-12-13T00:00:00"/>
    <d v="1998-06-01T00:00:00"/>
    <x v="26"/>
    <s v="Jido Health Clinic"/>
    <n v="15162518312"/>
    <n v="2217705598"/>
    <n v="2530477012"/>
    <s v="First City Monument Bank Limited"/>
    <s v="Bashir"/>
    <s v=" Abdullahi"/>
    <s v="Kwana hudu"/>
    <n v="8149533853"/>
  </r>
  <r>
    <s v="Binta"/>
    <s v=" Mansur"/>
    <s v="KNLG05840"/>
    <x v="3"/>
    <s v="Health Unit Staff"/>
    <s v="Health Unit (Ward)"/>
    <n v="7038051307"/>
    <s v="NULL"/>
    <s v="Female"/>
    <x v="2"/>
    <d v="1970-04-15T00:00:00"/>
    <d v="1998-04-01T00:00:00"/>
    <x v="33"/>
    <s v="NULL"/>
    <n v="28806592069"/>
    <n v="22164460472"/>
    <n v="160843645"/>
    <s v="Guaranty Trust Bank Plc"/>
    <s v="Aminu"/>
    <s v=" Mansur"/>
    <s v="No 1236 yakasai Municipal LGA"/>
    <n v="8078111161"/>
  </r>
  <r>
    <s v="Abdullahi"/>
    <s v=" Garba"/>
    <s v="KNLG05843"/>
    <x v="15"/>
    <s v="Health Unit Staff"/>
    <s v="Health Unit (Ward)"/>
    <n v="8184953845"/>
    <s v="NULL"/>
    <s v="Male"/>
    <x v="2"/>
    <d v="1968-01-01T00:00:00"/>
    <d v="1997-03-03T00:00:00"/>
    <x v="33"/>
    <s v="NULL"/>
    <n v="38868981251"/>
    <n v="22415101057"/>
    <n v="175173175"/>
    <s v="Union Bank of Nigeria Plc"/>
    <s v="Abdurrashid"/>
    <s v=" Abdullahi"/>
    <s v="Dokadawa Rimin Gado"/>
    <n v="9025496751"/>
  </r>
  <r>
    <s v="Wasila"/>
    <s v="Abdulrahman"/>
    <s v="KNLG05844"/>
    <x v="0"/>
    <s v="ANC In-Charge"/>
    <s v="Antenatal (PHC)"/>
    <n v="8033758887"/>
    <s v="NULL"/>
    <s v="Female"/>
    <x v="0"/>
    <d v="1975-02-18T00:00:00"/>
    <d v="1998-04-01T00:00:00"/>
    <x v="33"/>
    <s v="Rijiyar Lemo Maternal And Child Health Clinic"/>
    <n v="30229025467"/>
    <n v="22166971761"/>
    <n v="20864463"/>
    <s v="Guaranty Trust Bank Plc"/>
    <s v="Al Ameen"/>
    <s v="Turaki Musa"/>
    <s v="126 Karkasara "/>
    <n v="7030130189"/>
  </r>
  <r>
    <s v="Nafiu"/>
    <s v=" Hamisu"/>
    <s v="KNLG05846"/>
    <x v="14"/>
    <s v="NULL"/>
    <s v="NULL"/>
    <n v="8109711377"/>
    <s v="NULL"/>
    <s v="Male"/>
    <x v="1"/>
    <d v="1965-03-15T00:00:00"/>
    <d v="1990-01-01T00:00:00"/>
    <x v="33"/>
    <s v="NULL"/>
    <n v="27825338504"/>
    <s v="NULL"/>
    <s v="NULL"/>
    <s v="NULL"/>
    <s v="Muhammad"/>
    <s v=" Lawan"/>
    <s v="Tudun Murtala, Nassawa LGA."/>
    <n v="8109711377"/>
  </r>
  <r>
    <s v="Binta"/>
    <s v="Magashi Muhammad"/>
    <s v="KNLG05847"/>
    <x v="0"/>
    <s v="Ward Technical Officer (WTO)"/>
    <s v="Out-Patient Unit (PHC)"/>
    <n v="9032627290"/>
    <s v="NULL"/>
    <s v="Female"/>
    <x v="0"/>
    <d v="1973-08-09T00:00:00"/>
    <d v="1997-05-01T00:00:00"/>
    <x v="34"/>
    <s v="Zubairiyya Health Post"/>
    <s v="`41878277785"/>
    <n v="22165317466"/>
    <n v="20864621"/>
    <s v="Guaranty Trust Bank Plc"/>
    <s v="Abdulkadir"/>
    <s v=" Hamisu"/>
    <s v="No. 334 Jaen"/>
    <n v="8089514705"/>
  </r>
  <r>
    <s v="Binta"/>
    <s v="Shuaibu"/>
    <s v="KNLG05849"/>
    <x v="12"/>
    <s v="Facility Staff"/>
    <s v="Health Unit (Ward)"/>
    <n v="8034751777"/>
    <s v="shuaibubinta3@gmail.com"/>
    <s v="Female"/>
    <x v="0"/>
    <d v="1977-06-12T00:00:00"/>
    <d v="1998-03-01T00:00:00"/>
    <x v="24"/>
    <s v="Warawa Primary Health Centre"/>
    <n v="14036879390"/>
    <n v="22223479685"/>
    <n v="2014696851"/>
    <s v="First Bank of Nigeria Limited"/>
    <s v="Zainab"/>
    <s v="Abba Yakubu"/>
    <s v="No36 Bawo Road"/>
    <n v="9015726000"/>
  </r>
  <r>
    <s v="Hassana"/>
    <s v="Aminu Muhammad"/>
    <s v="KNLG05851"/>
    <x v="0"/>
    <s v="OPD In-Charge"/>
    <s v="OPD"/>
    <n v="8034526985"/>
    <s v="hassanamuhd8@gmail.com"/>
    <s v="Male"/>
    <x v="0"/>
    <d v="1976-11-15T00:00:00"/>
    <d v="1998-04-01T00:00:00"/>
    <x v="32"/>
    <s v="SCHOOL OF HEALTH TECHNOLOGY CLINIC"/>
    <n v="48891292957"/>
    <n v="2224430703"/>
    <n v="20864597"/>
    <s v="Guaranty Trust Bank Plc"/>
    <s v="Aisha"/>
    <s v=" Aminu"/>
    <s v="1157 hotoro quarters kano"/>
    <n v="7037624403"/>
  </r>
  <r>
    <s v="Aisha"/>
    <s v=" Abdulrahman"/>
    <s v="KNLG05853"/>
    <x v="5"/>
    <s v="Facility Staff"/>
    <s v="Environmental Health &amp; Sanitation (PHC)"/>
    <n v="7030796129"/>
    <s v="NULL"/>
    <s v="Male"/>
    <x v="0"/>
    <d v="1974-02-27T00:00:00"/>
    <d v="1998-04-01T00:00:00"/>
    <x v="33"/>
    <s v="Rijiyar Lemo Model Primary Health Centre"/>
    <n v="93818859610"/>
    <n v="22279277334"/>
    <n v="20778331"/>
    <s v="Guaranty Trust Bank Plc"/>
    <s v="Auwalu"/>
    <s v=" Salisu"/>
    <s v="Fagge D1 Layin Ofishin Galadima"/>
    <n v="7038707232"/>
  </r>
  <r>
    <s v="Halima"/>
    <s v="Isah Ibrahim"/>
    <s v="KNLG05854"/>
    <x v="23"/>
    <s v="Routine Immunization In-Charge"/>
    <s v="Immunization"/>
    <n v="8089559619"/>
    <s v="halimaisah11@gmail.com"/>
    <s v="Female"/>
    <x v="0"/>
    <d v="1977-09-07T00:00:00"/>
    <d v="1998-01-01T00:00:00"/>
    <x v="19"/>
    <s v="Kuru Health Clinic"/>
    <n v="62563225143"/>
    <n v="22166230755"/>
    <n v="2509887013"/>
    <s v="First City Monument Bank Limited"/>
    <s v="Hassana"/>
    <s v="Abdullahi Ali"/>
    <s v="Fagge B no 270"/>
    <n v="9167892772"/>
  </r>
  <r>
    <s v="AISHA"/>
    <s v=" KASIM"/>
    <s v="KNLG05855"/>
    <x v="5"/>
    <s v="Deputy In-Charge of Health Unit"/>
    <s v="Environmental Health &amp; Sanitation (PHC)"/>
    <n v="7061971247"/>
    <s v="aishakasim758@gmail.com"/>
    <s v="Female"/>
    <x v="2"/>
    <d v="1973-03-05T00:00:00"/>
    <d v="1998-04-01T00:00:00"/>
    <x v="29"/>
    <s v="NULL"/>
    <n v="12416439012"/>
    <n v="22173159246"/>
    <n v="1767310314"/>
    <s v="Polaris Bank Limited."/>
    <s v="IBRAHIM"/>
    <s v=" HASSAN"/>
    <s v="Bajallabe ungoggo"/>
    <n v="8136844813"/>
  </r>
  <r>
    <s v="Umar"/>
    <s v=" Rabiu"/>
    <s v="KNLG05856"/>
    <x v="3"/>
    <s v="Cleaner"/>
    <s v="Health Unit (Ward)"/>
    <n v="8050362402"/>
    <s v="NULL"/>
    <s v="Male"/>
    <x v="2"/>
    <d v="1976-03-01T00:00:00"/>
    <d v="1998-04-01T00:00:00"/>
    <x v="33"/>
    <s v="NULL"/>
    <n v="56493024210"/>
    <n v="22164438112"/>
    <n v="645570673"/>
    <s v="Guaranty Trust Bank Plc"/>
    <s v="Mustapha"/>
    <s v=" Umar"/>
    <s v="Tumfafi Quaters"/>
    <n v="8050361402"/>
  </r>
  <r>
    <s v="AISHA"/>
    <s v="JA'E TIJJANI "/>
    <s v="KNLG05857"/>
    <x v="23"/>
    <s v="Nutrition In-Charge"/>
    <s v="Health Unit (Ward)"/>
    <n v="8032243215"/>
    <s v="aishajae001@gmail.com"/>
    <s v="Female"/>
    <x v="0"/>
    <d v="1978-07-24T00:00:00"/>
    <d v="1998-03-01T00:00:00"/>
    <x v="33"/>
    <s v="Tudun Bojuwa Health Primary Health Care"/>
    <n v="95602845696"/>
    <n v="22167098513"/>
    <n v="20865628"/>
    <s v="Guaranty Trust Bank Plc"/>
    <s v="ABUBAKAR"/>
    <s v="NASIR MUSBAHU"/>
    <s v="No 169 Dorayi babba gwale"/>
    <n v="8032243215"/>
  </r>
  <r>
    <s v="DANLADI"/>
    <s v=" HARUNA"/>
    <s v="KNLG05858"/>
    <x v="15"/>
    <s v="Facility Staff"/>
    <s v="Environmental Health &amp; Sanitation (PHC)"/>
    <n v="7067705864"/>
    <s v="danladiharuna.emos@gmail.com"/>
    <s v="Male"/>
    <x v="2"/>
    <d v="1973-06-22T00:00:00"/>
    <d v="1998-01-01T00:00:00"/>
    <x v="33"/>
    <s v="NULL"/>
    <n v="72607992883"/>
    <n v="22164000528"/>
    <n v="476475433"/>
    <s v="Guaranty Trust Bank Plc"/>
    <s v="MARYAM"/>
    <s v=" DANLADI"/>
    <s v="NO.100 DANLADIN GEZAWA,GEZAWA"/>
    <n v="8176766699"/>
  </r>
  <r>
    <s v="Hauwa"/>
    <s v="Hassan"/>
    <s v="KNLG05859"/>
    <x v="23"/>
    <s v="Nutrition Focal Person [LGA]"/>
    <s v="Nutrition &amp; Growth Monitoring"/>
    <n v="8035234921"/>
    <s v="hauwahassan752@gmail.com"/>
    <s v="Female"/>
    <x v="3"/>
    <d v="1976-11-07T00:00:00"/>
    <d v="1998-04-01T00:00:00"/>
    <x v="33"/>
    <s v="NULL"/>
    <n v="91286060720"/>
    <n v="22167091060"/>
    <n v="20863600"/>
    <s v="Guaranty Trust Bank Plc"/>
    <s v="Auwal"/>
    <s v="Usman Haruna"/>
    <s v="Rimin kebe nassarawa"/>
    <n v="9031543312"/>
  </r>
  <r>
    <s v="HALIMA"/>
    <s v="sulaiman Ibrahim"/>
    <s v="KNLG05860"/>
    <x v="0"/>
    <s v="Maternity In-Charge"/>
    <s v="Maternity (PHC)"/>
    <n v="8030710118"/>
    <s v="NULL"/>
    <s v="Female"/>
    <x v="0"/>
    <d v="1973-04-24T00:00:00"/>
    <d v="1998-06-01T00:00:00"/>
    <x v="25"/>
    <s v="Turai Yaradua Primary Health Centre"/>
    <n v="72101490412"/>
    <n v="22241620485"/>
    <n v="6072368014"/>
    <s v="First City Monument Bank Limited"/>
    <s v="Ibrahim"/>
    <s v="babangida Ibrahim"/>
    <s v="No. 320 15street shagari quarters kano"/>
    <n v="8136643360"/>
  </r>
  <r>
    <s v="ZUBAIDA"/>
    <s v=" ALI"/>
    <s v="KNLG05861"/>
    <x v="28"/>
    <s v="Deputy RI &amp; DHIS-2 FP"/>
    <s v="Immunization"/>
    <n v="8132108336"/>
    <s v="NULL"/>
    <s v="Female"/>
    <x v="0"/>
    <d v="1969-07-03T00:00:00"/>
    <d v="1998-04-01T00:00:00"/>
    <x v="33"/>
    <s v="Middle Road Maternity and Child Health"/>
    <n v="68196205267"/>
    <n v="22166946602"/>
    <n v="20864401"/>
    <s v="Guaranty Trust Bank Plc"/>
    <s v="ZAHRADDIN"/>
    <s v=" IBRAHIM"/>
    <s v="Dakata , Zango"/>
    <n v="8132029202"/>
  </r>
  <r>
    <s v="Jamila"/>
    <s v=" Idris"/>
    <s v="KNLG05862"/>
    <x v="8"/>
    <s v="OPD In-Charge"/>
    <s v="Out-Patient Unit (PHC)"/>
    <n v="8069524205"/>
    <s v="mamantwins.ji@gmail.com"/>
    <s v="Female"/>
    <x v="0"/>
    <d v="1978-10-10T00:00:00"/>
    <d v="1998-01-01T00:00:00"/>
    <x v="23"/>
    <s v="Danzaki Health Post"/>
    <n v="18847193870"/>
    <n v="22254681309"/>
    <n v="1004171404"/>
    <s v="Keystone Bank Limited"/>
    <s v="Aminatu"/>
    <s v="Nabegu Nura"/>
    <s v="No 11 kofa Avenue Yankaba Hadejia Road Nassarawa Local Government"/>
    <n v="9029333247"/>
  </r>
  <r>
    <s v="Ibrahim"/>
    <s v="Garba"/>
    <s v="KNLG05863"/>
    <x v="9"/>
    <s v="Facility Staff"/>
    <s v="Laboratory (PHC)"/>
    <n v="8030762403"/>
    <s v="kudiruwa@gmail.com"/>
    <s v="Male"/>
    <x v="0"/>
    <d v="1966-07-20T00:00:00"/>
    <d v="1998-01-01T00:00:00"/>
    <x v="33"/>
    <s v="HAJJ CAMP CLINIC"/>
    <n v="23549014359"/>
    <n v="22166312254"/>
    <n v="20864171"/>
    <s v="Guaranty Trust Bank Plc"/>
    <s v="Ahmad"/>
    <s v="Sani Garba"/>
    <s v="118 Kabobo Street Fagge C "/>
    <n v="8035895647"/>
  </r>
  <r>
    <s v="Mustapha"/>
    <s v="Ibrahim Abdullahi"/>
    <s v="KNLG05864"/>
    <x v="15"/>
    <s v="NULL"/>
    <s v="NULL"/>
    <n v="8074612240"/>
    <s v="NULL"/>
    <s v="Male"/>
    <x v="1"/>
    <d v="1977-03-12T00:00:00"/>
    <d v="1998-04-01T00:00:00"/>
    <x v="33"/>
    <s v="NULL"/>
    <n v="27825338504"/>
    <s v="NULL"/>
    <s v="NULL"/>
    <s v="NULL"/>
    <s v="Khalil"/>
    <s v=" Mustapha"/>
    <s v="No353 Fagge D1"/>
    <n v="8092174825"/>
  </r>
  <r>
    <s v="Dantalata"/>
    <s v=" Shitu"/>
    <s v="KNLG05865"/>
    <x v="3"/>
    <s v="Cleaner"/>
    <s v="OPD"/>
    <n v="8091680492"/>
    <s v="NULL"/>
    <s v="Male"/>
    <x v="0"/>
    <d v="1965-05-04T00:00:00"/>
    <d v="1997-03-03T00:00:00"/>
    <x v="33"/>
    <s v="Yammata Health Clinic"/>
    <n v="28157656309"/>
    <n v="22167518349"/>
    <n v="52545187"/>
    <s v="Guaranty Trust Bank Plc"/>
    <s v="Buhare"/>
    <s v=" Dantalata"/>
    <s v="Tunfafi "/>
    <n v="7063587073"/>
  </r>
  <r>
    <s v="AISHATU"/>
    <s v="ABUBAKR ALIYU"/>
    <s v="KNLG05866"/>
    <x v="5"/>
    <s v="Ward Environmental Health Officer (WEHO)"/>
    <s v="Environmental Health &amp; Sanitation (PHC)"/>
    <n v="7068893866"/>
    <s v="aishaaliyuabubakar8889@gmail.com"/>
    <s v="Female"/>
    <x v="2"/>
    <d v="1973-09-11T00:00:00"/>
    <d v="1997-03-03T00:00:00"/>
    <x v="19"/>
    <s v="NULL"/>
    <n v="80180074845"/>
    <n v="2216911280"/>
    <n v="7091083018"/>
    <s v="First City Monument Bank Limited"/>
    <s v="ABDULJALAL"/>
    <s v=" SULEMAN"/>
    <s v="BACHIRAWA"/>
    <n v="7031588470"/>
  </r>
  <r>
    <s v="Amina"/>
    <s v="Isah"/>
    <s v="KNLG05867"/>
    <x v="2"/>
    <s v="Facility Staff"/>
    <s v="Environmental Health &amp; Sanitation (PHC)"/>
    <n v="7031027350"/>
    <s v="NULL"/>
    <s v="Female"/>
    <x v="0"/>
    <d v="1972-11-09T00:00:00"/>
    <d v="1998-04-01T00:00:00"/>
    <x v="33"/>
    <s v="Tudun Bojuwa Health Primary Health Care"/>
    <n v="82795975040"/>
    <n v="22164902646"/>
    <n v="20864384"/>
    <s v="Guaranty Trust Bank Plc"/>
    <s v="Dalhatu"/>
    <s v="Abubakar"/>
    <s v="Unguwar Dabo Kwachiri"/>
    <n v="9017320404"/>
  </r>
  <r>
    <s v="SADIYA"/>
    <s v=" IBRAHIM"/>
    <s v="KNLG05872"/>
    <x v="0"/>
    <s v="Pharmacy In Charge"/>
    <s v="Pharmacy"/>
    <n v="8034525634"/>
    <s v="sadiyaibrahim121@gmail.com"/>
    <s v="Female"/>
    <x v="0"/>
    <d v="1978-05-25T00:00:00"/>
    <d v="1998-05-01T00:00:00"/>
    <x v="33"/>
    <s v="Tudun Bojuwa Health Primary Health Care"/>
    <n v="56475151401"/>
    <n v="22174723587"/>
    <n v="4417224"/>
    <s v="Jaiz Bank Plc"/>
    <s v="KHADIJA"/>
    <s v="TAFIDA BELLO"/>
    <s v="KADAWA BY DAN BARE"/>
    <n v="7046401358"/>
  </r>
  <r>
    <s v="Yusuf"/>
    <s v=" Lawan"/>
    <s v="KNLG05873"/>
    <x v="8"/>
    <s v="Head of Operations"/>
    <s v="Epidemiology &amp; Disease Control"/>
    <n v="8065426688"/>
    <s v="ylawan70@gmail.com"/>
    <s v="Male"/>
    <x v="4"/>
    <d v="1973-08-08T00:00:00"/>
    <d v="1998-03-10T00:00:00"/>
    <x v="7"/>
    <s v="NULL"/>
    <n v="30338625598"/>
    <n v="22165550529"/>
    <n v="20865680"/>
    <s v="Guaranty Trust Bank Plc"/>
    <s v="Muhammad"/>
    <s v="Lawan Yusuf"/>
    <s v="No 6, kwnar tudun wada LAYIN TSAMIYA Nassarawa lga"/>
    <n v="8038339232"/>
  </r>
  <r>
    <s v="Kubra"/>
    <s v=" Muhammad"/>
    <s v="KNLG05878"/>
    <x v="0"/>
    <s v="OPD In-Charge"/>
    <s v="OPD"/>
    <n v="7068638620"/>
    <s v="muhdkubra@gmail.com"/>
    <s v="Male"/>
    <x v="0"/>
    <d v="1978-09-07T00:00:00"/>
    <d v="1997-12-01T00:00:00"/>
    <x v="6"/>
    <s v="Unguwa Uku Primary Health Centre"/>
    <n v="78640799941"/>
    <n v="22322612279"/>
    <n v="20753057"/>
    <s v="Guaranty Trust Bank Plc"/>
    <s v="Yusuf"/>
    <s v=" Muhammad"/>
    <s v="Danladi nasidi"/>
    <n v="9069373520"/>
  </r>
  <r>
    <s v="Zainab"/>
    <s v="Alhaji Ahmad"/>
    <s v="KNLG05881"/>
    <x v="0"/>
    <s v="Facility In-Charge"/>
    <s v="Out-Patient Unit (PHC)"/>
    <n v="7068698323"/>
    <s v="NULL"/>
    <s v="Male"/>
    <x v="0"/>
    <d v="1972-11-20T00:00:00"/>
    <d v="1992-01-31T00:00:00"/>
    <x v="17"/>
    <s v="Dumaji Health Post"/>
    <n v="18610224482"/>
    <n v="22164225727"/>
    <n v="20750348"/>
    <s v="Guaranty Trust Bank Plc"/>
    <s v="Ahmad"/>
    <s v="Gwadabe Abdullahi"/>
    <s v="No 42 merket street tarauni"/>
    <n v="80673867727"/>
  </r>
  <r>
    <s v="ABBA"/>
    <s v="BATURE T"/>
    <s v="KNLG05883"/>
    <x v="0"/>
    <s v="LGA RIO"/>
    <s v="Immunization Unit (LGA)"/>
    <n v="8065568337"/>
    <s v="bature1dbt@yahoo.com"/>
    <s v="Male"/>
    <x v="3"/>
    <d v="1967-01-02T00:00:00"/>
    <d v="1997-04-01T00:00:00"/>
    <x v="30"/>
    <s v="NULL"/>
    <n v="26747299609"/>
    <n v="22164510160"/>
    <n v="2855490"/>
    <s v="Stanbic IBTC Bank Plc"/>
    <s v="RUKAYYA"/>
    <s v="T ABBA "/>
    <s v="T/WADA DAMBATTA"/>
    <n v="9064209307"/>
  </r>
  <r>
    <s v="ASHIRU"/>
    <s v=" HASSAN"/>
    <s v="KNLG05888"/>
    <x v="0"/>
    <s v="LGA TBL"/>
    <s v="TBL (LGA)"/>
    <n v="7061845434"/>
    <s v="ashiruhassan66@gmail.com"/>
    <s v="Male"/>
    <x v="3"/>
    <d v="1971-08-17T00:00:00"/>
    <d v="1997-09-01T00:00:00"/>
    <x v="5"/>
    <s v="NULL"/>
    <n v="99731583511"/>
    <n v="22169923499"/>
    <n v="1015072662"/>
    <s v="Union Bank of Nigeria Plc"/>
    <s v="MARYAM"/>
    <s v=" LAWAN"/>
    <s v="GANO DAWAKIN KUDU "/>
    <n v="9064444886"/>
  </r>
  <r>
    <s v="Shaaibu"/>
    <s v=" Yusuf"/>
    <s v="KNLG05894"/>
    <x v="14"/>
    <s v="NULL"/>
    <s v="Ward Community (PHC)"/>
    <n v="9072934779"/>
    <s v="NULL"/>
    <s v="Male"/>
    <x v="1"/>
    <d v="1960-10-21T00:00:00"/>
    <d v="1998-01-02T00:00:00"/>
    <x v="31"/>
    <s v="NULL"/>
    <n v="27825338504"/>
    <s v="NULL"/>
    <s v="NULL"/>
    <s v="NULL"/>
    <s v="Abdullahi"/>
    <s v=" Shaaibu"/>
    <s v="Bake yola"/>
    <n v="8129419355"/>
  </r>
  <r>
    <s v="Musa"/>
    <s v=" Abdulkadir"/>
    <s v="KNLG05895"/>
    <x v="5"/>
    <s v="Facility In-Charge"/>
    <s v="Out-Patient Unit (PHC)"/>
    <n v="8063466280"/>
    <s v="NULL"/>
    <s v="Male"/>
    <x v="0"/>
    <d v="1979-02-01T00:00:00"/>
    <d v="1998-01-01T00:00:00"/>
    <x v="31"/>
    <s v="Galadimawa"/>
    <n v="12419223853"/>
    <n v="22414775736"/>
    <n v="5790525"/>
    <s v="Stanbic IBTC Bank Plc"/>
    <s v="Hamza"/>
    <s v=" Musa"/>
    <s v="Shuwaki malamawa"/>
    <n v="7037508082"/>
  </r>
  <r>
    <s v="ISYAKU"/>
    <s v=" HARUNA"/>
    <s v="KNLG05898"/>
    <x v="15"/>
    <s v="NULL"/>
    <s v="NULL"/>
    <n v="9060932249"/>
    <s v="NULL"/>
    <s v="Male"/>
    <x v="1"/>
    <d v="1962-11-12T00:00:00"/>
    <d v="1996-12-01T00:00:00"/>
    <x v="31"/>
    <s v="NULL"/>
    <n v="27825338504"/>
    <s v="NULL"/>
    <s v="NULL"/>
    <s v="NULL"/>
    <s v="HARISU"/>
    <s v=" ISYAKU"/>
    <s v="SHUWAKI CIKIN GARI"/>
    <n v="8064525467"/>
  </r>
  <r>
    <s v="Bala"/>
    <s v=" Sabo"/>
    <s v="KNLG05901"/>
    <x v="3"/>
    <s v="Cleaner"/>
    <s v="Out-Patient Unit (PHC)"/>
    <n v="9023113311"/>
    <s v="NULL"/>
    <s v="Male"/>
    <x v="0"/>
    <d v="1965-06-10T00:00:00"/>
    <d v="1990-06-19T00:00:00"/>
    <x v="31"/>
    <s v="Baje Health Post"/>
    <n v="968230444449"/>
    <n v="22174980366"/>
    <n v="20087173"/>
    <s v="Unity Bank Plc"/>
    <s v="BELLO"/>
    <s v=" Sabo USMAN"/>
    <s v="Gwadama"/>
    <n v="8034620136"/>
  </r>
  <r>
    <s v="AMINU"/>
    <s v=" IBRAHIM"/>
    <s v="KNLG05902"/>
    <x v="14"/>
    <s v="NULL"/>
    <s v="NULL"/>
    <n v="7038707847"/>
    <s v="NULL"/>
    <s v="Male"/>
    <x v="1"/>
    <d v="1978-03-12T00:00:00"/>
    <d v="1997-12-24T00:00:00"/>
    <x v="31"/>
    <s v="NULL"/>
    <n v="27825338504"/>
    <s v="NULL"/>
    <s v="NULL"/>
    <s v="NULL"/>
    <s v="IBRAHIM"/>
    <s v=" HAMZA"/>
    <s v="Malamawa shuwaki"/>
    <n v="8101839042"/>
  </r>
  <r>
    <s v="Uba"/>
    <s v=" Tela"/>
    <s v="KNLG05903"/>
    <x v="3"/>
    <s v="Facility Staff"/>
    <s v="Environmental Health &amp; Sanitation (PHC)"/>
    <n v="9023514992"/>
    <s v="NULL"/>
    <s v="Male"/>
    <x v="0"/>
    <d v="1970-03-30T00:00:00"/>
    <d v="1996-12-01T00:00:00"/>
    <x v="31"/>
    <s v="Kasuwar Kuka Primary Health Centre"/>
    <n v="56873273027"/>
    <n v="22193926903"/>
    <n v="17686798"/>
    <s v="Unity Bank Plc"/>
    <s v="Jamilu"/>
    <s v=" Uba"/>
    <s v="Kasuwar kuka"/>
    <n v="8183269882"/>
  </r>
  <r>
    <s v="Nura"/>
    <s v=" Shuaibu"/>
    <s v="KNLG05906"/>
    <x v="2"/>
    <s v="LGA PHC Coordinator"/>
    <s v="PHCC (LGA)"/>
    <n v="9021630023"/>
    <s v="Nurashuaibukk@gmail.com"/>
    <s v="Male"/>
    <x v="3"/>
    <d v="1977-09-16T00:00:00"/>
    <d v="1995-11-01T00:00:00"/>
    <x v="28"/>
    <s v="NULL"/>
    <n v="36941227177"/>
    <n v="22235810429"/>
    <n v="129045"/>
    <s v="Stanbic IBTC Bank Plc"/>
    <s v="Abdulkadir"/>
    <s v=" Nura"/>
    <s v="Kasuwar Kuka"/>
    <n v="8077815195"/>
  </r>
  <r>
    <s v="ABDULMAJID"/>
    <s v=" ALIYU"/>
    <s v="KNLG05910"/>
    <x v="5"/>
    <s v="Facility In-Charge"/>
    <s v="Out-Patient Unit (PHC)"/>
    <n v="8035085286"/>
    <s v="shuwaki606@gmail.com"/>
    <s v="Male"/>
    <x v="0"/>
    <d v="1977-11-22T00:00:00"/>
    <d v="1998-07-01T00:00:00"/>
    <x v="31"/>
    <s v="Hugungumai Health Post"/>
    <n v="59403809210"/>
    <n v="22155217478"/>
    <n v="2002916322"/>
    <s v="First City Monument Bank Limited"/>
    <s v="ISMAIL"/>
    <s v="ALIYU ABDULMAJID"/>
    <s v="MALAMAWA SHUWAKI"/>
    <n v="8038572614"/>
  </r>
  <r>
    <s v="Yahuza"/>
    <s v=" YAKUBU "/>
    <s v="KNLG05911"/>
    <x v="3"/>
    <s v="Facility Staff"/>
    <s v="Environmental Health &amp; Sanitation (PHC)"/>
    <n v="8069205779"/>
    <s v="NULL"/>
    <s v="Male"/>
    <x v="0"/>
    <d v="1968-08-10T00:00:00"/>
    <d v="1998-01-01T00:00:00"/>
    <x v="31"/>
    <s v="Unguwar Gyartai Health Post"/>
    <n v="23153821332"/>
    <n v="2217271310"/>
    <n v="7696159015"/>
    <s v="First City Monument Bank Limited"/>
    <s v="Musbahu"/>
    <s v=" Yahuza"/>
    <s v="Unguwar gyartai"/>
    <n v="7065014371"/>
  </r>
  <r>
    <s v="Galadima"/>
    <s v=" Abdu"/>
    <s v="KNLG05912"/>
    <x v="1"/>
    <s v="Facility In-Charge"/>
    <s v="Environmental Health &amp; Sanitation (PHC)"/>
    <n v="7036048254"/>
    <s v="NULL"/>
    <s v="Male"/>
    <x v="0"/>
    <d v="1967-06-17T00:00:00"/>
    <d v="1992-11-02T00:00:00"/>
    <x v="31"/>
    <s v="Tofawa Health Post"/>
    <n v="95089315537"/>
    <n v="22274024612"/>
    <n v="52373589"/>
    <s v="Access Bank PLC"/>
    <s v="Aminu"/>
    <s v=" Galadima"/>
    <s v="Zalli"/>
    <n v="8034406389"/>
  </r>
  <r>
    <s v="ABDULLAHI"/>
    <s v=" ALTO"/>
    <s v="KNLG05914"/>
    <x v="2"/>
    <s v="Routine Immunization In-Charge"/>
    <s v="Immunization"/>
    <n v="7033930715"/>
    <s v="NULL"/>
    <s v="Male"/>
    <x v="0"/>
    <d v="1974-03-20T00:00:00"/>
    <d v="1998-01-01T00:00:00"/>
    <x v="31"/>
    <s v="Yandadi PHC"/>
    <n v="39835160862"/>
    <n v="22239686109"/>
    <n v="52894750"/>
    <s v="Access Bank PLC"/>
    <s v="ADAMU"/>
    <s v="ALTO ABDULLAHI"/>
    <s v="KUNCHI CIKIN GARI"/>
    <n v="9021699134"/>
  </r>
  <r>
    <s v="ABDULLAHI"/>
    <s v="SALISU"/>
    <s v="KNLG05916"/>
    <x v="2"/>
    <s v="Facility In-Charge"/>
    <s v="Out-Patient Unit (PHC)"/>
    <n v="8084949044"/>
    <s v="NULL"/>
    <s v="Male"/>
    <x v="0"/>
    <d v="1970-05-16T00:00:00"/>
    <d v="1993-03-08T00:00:00"/>
    <x v="31"/>
    <s v="Kargon Kunchi Health Post"/>
    <n v="41375730314"/>
    <n v="22237555634"/>
    <n v="127636969"/>
    <s v="United Bank for Africa Plc"/>
    <s v="Nura"/>
    <s v="Dahiru"/>
    <s v="No. 1895 Yamadawa Dorayi Babba"/>
    <n v="8046662062"/>
  </r>
  <r>
    <s v="SAFIYANU"/>
    <s v="SHUWAKI BALA"/>
    <s v="KNLG05918"/>
    <x v="0"/>
    <s v="Facility In-Charge"/>
    <s v="Out-Patient Unit (PHC)"/>
    <n v="8062530897"/>
    <s v="NULL"/>
    <s v="Male"/>
    <x v="0"/>
    <d v="1967-06-07T00:00:00"/>
    <d v="1992-11-02T00:00:00"/>
    <x v="31"/>
    <s v="Gadaba Health Post"/>
    <n v="10527953103"/>
    <n v="22150113223"/>
    <n v="132260102"/>
    <s v="Union Bank of Nigeria Plc"/>
    <s v="AMINU"/>
    <s v=" SAFIYANU"/>
    <s v="SHUWAKI CIKIN GARI KUNCHI LGA"/>
    <n v="8062288383"/>
  </r>
  <r>
    <s v="Shaaibu"/>
    <s v=" Zabairu"/>
    <s v="KNLG05921"/>
    <x v="15"/>
    <s v="Facility Staff"/>
    <s v="Out-Patient Unit (PHC)"/>
    <n v="8121215002"/>
    <s v="NULL"/>
    <s v="Male"/>
    <x v="0"/>
    <d v="1971-06-26T00:00:00"/>
    <d v="1997-07-01T00:00:00"/>
    <x v="31"/>
    <s v="Gwarmai Primary Health Centre (c)"/>
    <n v="49982088843"/>
    <n v="22264978527"/>
    <n v="133055204"/>
    <s v="Union Bank of Nigeria Plc"/>
    <s v="Nazifi"/>
    <s v=" Shaaibu"/>
    <s v="Zalli"/>
    <n v="8128372660"/>
  </r>
  <r>
    <s v="YALWA"/>
    <s v=" MUSA "/>
    <s v="KNLG05922"/>
    <x v="14"/>
    <s v="NULL"/>
    <s v="Maternity (PHC)"/>
    <n v="8101362718"/>
    <s v="NULL"/>
    <s v="Male"/>
    <x v="1"/>
    <d v="1963-06-15T00:00:00"/>
    <d v="1993-09-10T00:00:00"/>
    <x v="31"/>
    <s v="NULL"/>
    <n v="27825338504"/>
    <s v="NULL"/>
    <s v="NULL"/>
    <s v="NULL"/>
    <s v="MUDASSIRU"/>
    <s v=" SALISU"/>
    <s v="SHUWAKI CIKIN GARI"/>
    <n v="9060357493"/>
  </r>
  <r>
    <s v="MOHD"/>
    <s v="SANI IDI"/>
    <s v="KNLG05923"/>
    <x v="11"/>
    <s v="Assistant Social Mobilization Officer"/>
    <s v="Health Education and Promotion"/>
    <n v="8067666394"/>
    <s v="Mohdsaniidi@gmail.com"/>
    <s v="Male"/>
    <x v="3"/>
    <d v="1973-05-22T00:00:00"/>
    <d v="1995-09-01T00:00:00"/>
    <x v="31"/>
    <s v="NULL"/>
    <n v="92334202278"/>
    <n v="22152676519"/>
    <n v="174070978"/>
    <s v="Union Bank of Nigeria Plc"/>
    <s v="MOHD"/>
    <s v=" AMINA"/>
    <s v="UNGUWAR GABAS QTRS SHUWAKI KUNCHI LGA"/>
    <n v="9032324152"/>
  </r>
  <r>
    <s v="Shuaibu"/>
    <s v=" Ibrahim"/>
    <s v="KNLG05925"/>
    <x v="5"/>
    <s v="LGA Malaria Elimination FP"/>
    <s v="Health Education and Promotion"/>
    <n v="7039686196"/>
    <s v="NULL"/>
    <s v="Male"/>
    <x v="3"/>
    <d v="1977-03-02T00:00:00"/>
    <d v="1998-01-01T00:00:00"/>
    <x v="11"/>
    <s v="NULL"/>
    <n v="77025663899"/>
    <n v="22155690473"/>
    <n v="9564397"/>
    <s v="Stanbic IBTC Bank Plc"/>
    <s v="Yasir"/>
    <s v=" Shuaibu"/>
    <s v="Kunchi"/>
    <n v="8145118075"/>
  </r>
  <r>
    <s v="ZAINAB"/>
    <s v="ABU MUSTAPHA"/>
    <s v="KNLG05927"/>
    <x v="0"/>
    <s v="ANC In-Charge"/>
    <s v="Antenatal (PHC)"/>
    <n v="8061241039"/>
    <s v="zainabmustapha@gmail.com"/>
    <s v="Female"/>
    <x v="0"/>
    <d v="1977-04-15T00:00:00"/>
    <d v="1998-01-01T00:00:00"/>
    <x v="31"/>
    <s v="Unguwar Gyartai Health Post"/>
    <n v="17674269106"/>
    <n v="22159586868"/>
    <n v="45616749"/>
    <s v="Access Bank PLC"/>
    <s v="MUHAMMAD"/>
    <s v="DANGIDA ALIYU"/>
    <s v="UNGUWAR WAMBAI GWALE LGA"/>
    <n v="9022697011"/>
  </r>
  <r>
    <s v="HAJARA "/>
    <s v="ABUBAKAR  ABDULHAMID "/>
    <s v="KNLG05931"/>
    <x v="1"/>
    <s v="Facility Staff"/>
    <s v="Environmental Health &amp; Sanitation (PHC)"/>
    <n v="7032632935"/>
    <s v="hajaraabdulhamid@gmail.com"/>
    <s v="Male"/>
    <x v="2"/>
    <d v="1991-02-18T00:00:00"/>
    <d v="2012-11-01T00:00:00"/>
    <x v="29"/>
    <s v="NULL"/>
    <n v="27842239136"/>
    <n v="22386002276"/>
    <n v="421428343"/>
    <s v="Guaranty Trust Bank Plc"/>
    <s v="Muazzam"/>
    <s v="Ibrahim  Ahmed"/>
    <s v="Nassarawa badako "/>
    <n v="8032714636"/>
  </r>
  <r>
    <s v="UMAR"/>
    <s v=" ABUBAKAR"/>
    <s v="KNLG05938"/>
    <x v="3"/>
    <s v="Labourer"/>
    <s v="Immunization Unit (LGA)"/>
    <n v="8068471639"/>
    <s v="NULL"/>
    <s v="Male"/>
    <x v="3"/>
    <d v="1968-05-16T00:00:00"/>
    <d v="1990-04-01T00:00:00"/>
    <x v="31"/>
    <s v="NULL"/>
    <n v="30407571104"/>
    <n v="22152676962"/>
    <n v="9671451"/>
    <s v="Stanbic IBTC Bank Plc"/>
    <s v="Zaharaddin"/>
    <s v=" Umar"/>
    <s v="SHUWAK CIKIN GARI"/>
    <n v="7038809031"/>
  </r>
  <r>
    <s v="SADIYA "/>
    <s v="GARBA  ILIYASU "/>
    <s v="KNLG05940"/>
    <x v="0"/>
    <s v="ANC In-Charge"/>
    <s v="Antenatal (PHC)"/>
    <n v="8102882077"/>
    <s v="sadiyailiyasu01@gmail.com"/>
    <s v="Male"/>
    <x v="1"/>
    <d v="1991-01-01T00:00:00"/>
    <d v="2010-11-01T00:00:00"/>
    <x v="29"/>
    <s v="NULL"/>
    <n v="27825338504"/>
    <s v="NULL"/>
    <s v="NULL"/>
    <s v="NULL"/>
    <s v="SANI "/>
    <s v="INUWA  MURTALA "/>
    <s v="ZAKIRAI Gabasawa "/>
    <n v="7036665646"/>
  </r>
  <r>
    <s v="Aminu"/>
    <s v=" Isyaku"/>
    <s v="KNLG05950"/>
    <x v="5"/>
    <s v="Facility In-Charge"/>
    <s v="Out-Patient Unit (PHC)"/>
    <n v="8060844394"/>
    <s v="yarimaaminuridawa@gmail.com"/>
    <s v="Male"/>
    <x v="0"/>
    <d v="1971-03-11T00:00:00"/>
    <d v="1998-01-01T00:00:00"/>
    <x v="31"/>
    <s v="Ridawa Kwari Health Post"/>
    <n v="58445176746"/>
    <n v="22191785535"/>
    <n v="169877687"/>
    <s v="Union Bank of Nigeria Plc"/>
    <s v="Najib"/>
    <s v=" Aminu"/>
    <s v="Ridawa Kunchi LG"/>
    <n v="9015773335"/>
  </r>
  <r>
    <s v="SANI"/>
    <s v=" HARUNA "/>
    <s v="KNLG05952"/>
    <x v="15"/>
    <s v="Facility Staff"/>
    <s v="Environmental Health &amp; Sanitation (PHC)"/>
    <n v="7060757583"/>
    <s v="NULL"/>
    <s v="Male"/>
    <x v="2"/>
    <d v="1968-04-14T00:00:00"/>
    <d v="1998-01-01T00:00:00"/>
    <x v="31"/>
    <s v="NULL"/>
    <n v="2366010757579"/>
    <n v="22153899144"/>
    <n v="7135098"/>
    <s v="Stanbic IBTC Bank Plc"/>
    <s v="AUWALU"/>
    <s v=" SANI"/>
    <s v="SHUWAKI CIKIN GARI KUNCHI LGA"/>
    <n v="9022885985"/>
  </r>
  <r>
    <s v="KABIRU"/>
    <s v=" RABIU"/>
    <s v="KNLG05961"/>
    <x v="3"/>
    <s v="Facility Staff"/>
    <s v="Environmental Health &amp; Sanitation (PHC)"/>
    <n v="9067788933"/>
    <s v="NULL"/>
    <s v="Male"/>
    <x v="2"/>
    <d v="1970-06-01T00:00:00"/>
    <d v="1998-01-01T00:00:00"/>
    <x v="31"/>
    <s v="NULL"/>
    <n v="78492666547"/>
    <n v="22157648889"/>
    <n v="9905136"/>
    <s v="Stanbic IBTC Bank Plc"/>
    <s v="SHAMSU"/>
    <s v="RABI'U KABIRU"/>
    <s v="KUNCHI"/>
    <n v="7039686196"/>
  </r>
  <r>
    <s v="BADAMASI"/>
    <s v=" GARBA"/>
    <s v="KNLG05962"/>
    <x v="3"/>
    <s v="Cleaner"/>
    <s v="Environmental Health &amp; Sanitation (PHC)"/>
    <n v="7049547777"/>
    <s v="NULL"/>
    <s v="Male"/>
    <x v="0"/>
    <d v="1965-02-05T00:00:00"/>
    <d v="1998-01-01T00:00:00"/>
    <x v="31"/>
    <s v="Jangefe Health Post"/>
    <n v="42264862146"/>
    <n v="22152676991"/>
    <n v="7168416"/>
    <s v="Stanbic IBTC Bank Plc"/>
    <s v="ABDULMALIK"/>
    <s v=" BADAMASI"/>
    <s v="SHUWAK CIKIN GARI"/>
    <n v="8103901816"/>
  </r>
  <r>
    <s v="SHUAIBU"/>
    <s v="SHUWAKI GARBA"/>
    <s v="KNLG05968"/>
    <x v="8"/>
    <s v="Malaria Program Coordinator"/>
    <s v="RBM"/>
    <n v="7036272622"/>
    <s v="NULL"/>
    <s v="Male"/>
    <x v="2"/>
    <d v="1971-05-11T00:00:00"/>
    <d v="1996-01-01T00:00:00"/>
    <x v="29"/>
    <s v="NULL"/>
    <n v="28547139818"/>
    <n v="22155217423"/>
    <n v="8064640014"/>
    <s v="First City Monument Bank Limited"/>
    <s v="MUSTAPHA"/>
    <s v=" SHUAIBU"/>
    <s v="UNGUWAR GABAS SHUWAKI"/>
    <n v="7017724441"/>
  </r>
  <r>
    <s v="MUHAMMAD"/>
    <s v="G YUSIF"/>
    <s v="KNLG05969"/>
    <x v="0"/>
    <s v="Facility In-Charge"/>
    <s v="Out-Patient Unit (PHC)"/>
    <n v="7035902774"/>
    <s v="NULL"/>
    <s v="Male"/>
    <x v="0"/>
    <d v="1969-07-05T00:00:00"/>
    <d v="1992-11-02T00:00:00"/>
    <x v="31"/>
    <s v="Ridawa Health Post"/>
    <n v="72965247710"/>
    <n v="22150043103"/>
    <n v="7216355"/>
    <s v="Stanbic IBTC Bank Plc"/>
    <s v="SULAIMAN"/>
    <s v=" MUHD"/>
    <s v="SHUWAKI CIKIN GARI KUNCHI LGA"/>
    <n v="7033875683"/>
  </r>
  <r>
    <s v="Idris"/>
    <s v=" Garba"/>
    <s v="KNLG05972"/>
    <x v="15"/>
    <s v="Facility Staff"/>
    <s v="Out-Patient Unit (PHC)"/>
    <n v="8162553182"/>
    <s v="NULL"/>
    <s v="Male"/>
    <x v="3"/>
    <d v="1970-01-11T00:00:00"/>
    <d v="1994-11-01T00:00:00"/>
    <x v="31"/>
    <s v="NULL"/>
    <n v="54948326568"/>
    <n v="22222697886"/>
    <n v="2018314881"/>
    <s v="First Bank of Nigeria Limited"/>
    <s v="Abdurrahaman"/>
    <s v=" Idris"/>
    <s v="Tofawa"/>
    <n v="7063623441"/>
  </r>
  <r>
    <s v="IBRAHIM"/>
    <s v=" WAKILI"/>
    <s v="KNLG05978"/>
    <x v="14"/>
    <s v="NULL"/>
    <s v="NULL"/>
    <n v="8033547297"/>
    <s v="NULL"/>
    <s v="Male"/>
    <x v="1"/>
    <d v="1967-08-15T00:00:00"/>
    <d v="1988-08-15T00:00:00"/>
    <x v="31"/>
    <s v="NULL"/>
    <n v="27825338504"/>
    <s v="NULL"/>
    <s v="NULL"/>
    <s v="NULL"/>
    <s v="AYUBA"/>
    <s v=" IBRAHIM"/>
    <s v="Matanfada cikin gari"/>
    <n v="8033547297"/>
  </r>
  <r>
    <s v="Abdulrashid"/>
    <s v=" Ahmad"/>
    <s v="KNLG05982"/>
    <x v="2"/>
    <s v="Ward Focal Person"/>
    <s v="Health Unit (Ward)"/>
    <n v="8065897982"/>
    <s v="abdulrashida6589@gmail.com"/>
    <s v="Male"/>
    <x v="2"/>
    <d v="1970-05-15T00:00:00"/>
    <d v="1997-12-01T00:00:00"/>
    <x v="6"/>
    <s v="NULL"/>
    <n v="39742619909"/>
    <n v="22161768294"/>
    <n v="149931615"/>
    <s v="Guaranty Trust Bank Plc"/>
    <s v="zaharadeen"/>
    <s v=" Abdulrashid"/>
    <s v="karkasara layin liman shuaibu"/>
    <n v="9077771573"/>
  </r>
  <r>
    <s v="Nasiru"/>
    <s v=" Nanu"/>
    <s v="KNLG05984"/>
    <x v="3"/>
    <s v="Cleaner"/>
    <s v="Health Education and Promotion"/>
    <n v="80252312"/>
    <s v="NULL"/>
    <s v="Male"/>
    <x v="3"/>
    <d v="1963-11-21T00:00:00"/>
    <d v="1996-11-01T00:00:00"/>
    <x v="5"/>
    <s v="NULL"/>
    <n v="44427601024"/>
    <n v="22165111326"/>
    <n v="17513719"/>
    <s v="Unity Bank Plc"/>
    <s v="Jafaru"/>
    <s v=" Nasiru"/>
    <s v="Sharifawa "/>
    <n v="8027700434"/>
  </r>
  <r>
    <s v="ALI"/>
    <s v="MUHAMMAD LAWAN"/>
    <s v="KNLG05986"/>
    <x v="2"/>
    <s v="Cleaner"/>
    <s v="Environmental Health &amp; Sanitation (PHC)"/>
    <n v="8069585918"/>
    <s v="NULL"/>
    <s v="Male"/>
    <x v="0"/>
    <d v="1972-09-23T00:00:00"/>
    <d v="1993-10-01T00:00:00"/>
    <x v="24"/>
    <s v="Madari Health Post"/>
    <n v="55637286396"/>
    <n v="22186578342"/>
    <n v="20609501"/>
    <s v="Guaranty Trust Bank Plc"/>
    <s v="ZAIDU "/>
    <s v=" ALI"/>
    <s v="NAIBAWAA LAYIN DANHASSAN"/>
    <n v="8069585918"/>
  </r>
  <r>
    <s v="MAIMUNA"/>
    <s v=" MUSA"/>
    <s v="KNLG06020"/>
    <x v="0"/>
    <s v="LGA MCH Coordinator"/>
    <s v="Maternal and Child Health MCH (LGA)"/>
    <n v="8038908747"/>
    <s v="mumsygwarzo@gmail.com"/>
    <s v="Female"/>
    <x v="3"/>
    <d v="1974-08-20T00:00:00"/>
    <d v="1997-01-01T00:00:00"/>
    <x v="7"/>
    <s v="NULL"/>
    <n v="48869715823"/>
    <n v="22173603062"/>
    <n v="2403994017"/>
    <s v="First City Monument Bank Limited"/>
    <s v="Yusif"/>
    <s v="Shehu Sadiq"/>
    <s v="208 Dawakin dakata"/>
    <n v="8039353455"/>
  </r>
  <r>
    <s v="Ibrahim"/>
    <s v=" Abdu"/>
    <s v="KNLG06026"/>
    <x v="2"/>
    <s v="Deputy In-Charge of Health Unit"/>
    <s v="Health Unit (Ward)"/>
    <n v="8038115268"/>
    <s v="NULL"/>
    <s v="Male"/>
    <x v="2"/>
    <d v="1968-09-16T00:00:00"/>
    <d v="1996-05-22T00:00:00"/>
    <x v="3"/>
    <s v="NULL"/>
    <n v="39469258667"/>
    <n v="22169471138"/>
    <n v="124501433"/>
    <s v="Union Bank of Nigeria Plc"/>
    <s v="Abubakar"/>
    <s v=" Abdu"/>
    <s v="Gwarzo"/>
    <n v="7037094610"/>
  </r>
  <r>
    <s v="ADO"/>
    <s v="GWARZO  YUSIF"/>
    <s v="KNLG06041"/>
    <x v="15"/>
    <s v="NULL"/>
    <s v="NULL"/>
    <n v="8102329512"/>
    <s v="NULL"/>
    <s v="Male"/>
    <x v="1"/>
    <d v="1962-06-02T00:00:00"/>
    <d v="1990-03-16T00:00:00"/>
    <x v="3"/>
    <s v="NULL"/>
    <n v="27825338504"/>
    <s v="NULL"/>
    <s v="NULL"/>
    <s v="NULL"/>
    <s v="ALIYU"/>
    <s v=" ADO"/>
    <s v="KO FAR AREWA GWARZO "/>
    <n v="8133585309"/>
  </r>
  <r>
    <s v="Abdurrashid "/>
    <s v=" Ado"/>
    <s v="KNLG06045"/>
    <x v="5"/>
    <s v="Community Engagement FP"/>
    <s v="Health Education and Promotion"/>
    <n v="8036373906"/>
    <s v="abdurrashidadomusa@gmail.com"/>
    <s v="Male"/>
    <x v="3"/>
    <d v="1972-03-03T00:00:00"/>
    <d v="1994-12-15T00:00:00"/>
    <x v="29"/>
    <s v="NULL"/>
    <n v="79536568349"/>
    <n v="22152084929"/>
    <n v="9202313368"/>
    <s v="Stanbic IBTC Bank Plc"/>
    <s v="Muhammad "/>
    <s v=" Abdurrashid "/>
    <s v="No 410 Yakasai A"/>
    <n v="7060916629"/>
  </r>
  <r>
    <s v="ABDU"/>
    <s v=" SANI"/>
    <s v="KNLG06046"/>
    <x v="7"/>
    <s v="Facility In-Charge"/>
    <s v="OPD"/>
    <n v="8069441430"/>
    <s v="NULL"/>
    <s v="Male"/>
    <x v="0"/>
    <d v="1968-02-02T00:00:00"/>
    <d v="1998-05-04T00:00:00"/>
    <x v="0"/>
    <s v="Guruma Health Post"/>
    <n v="39797152701"/>
    <n v="22188429466"/>
    <n v="1004167448"/>
    <s v="Keystone Bank Limited"/>
    <s v="Abubakar"/>
    <s v="Sani"/>
    <s v="GUMAWA, GABASAWA L.G.A KANO STATE"/>
    <n v="7043159456"/>
  </r>
  <r>
    <s v="Suleiman"/>
    <s v=" Abdullahi"/>
    <s v="KNLG06049"/>
    <x v="14"/>
    <s v="NULL"/>
    <s v="Environmental &amp;Public Health (HQ)"/>
    <n v="8130469126"/>
    <s v="sulemanabdullahi404@gmail.com"/>
    <s v="Male"/>
    <x v="1"/>
    <d v="1969-08-14T00:00:00"/>
    <d v="1992-07-01T00:00:00"/>
    <x v="31"/>
    <s v="NULL"/>
    <n v="27825338504"/>
    <s v="NULL"/>
    <s v="NULL"/>
    <s v="NULL"/>
    <s v="Abubakar "/>
    <s v="Alhaji Suleiman"/>
    <s v="Wailari kasuwar nene Zaria road Kano state"/>
    <n v="7036760603"/>
  </r>
  <r>
    <s v="Dije"/>
    <s v=" Musa"/>
    <s v="KNLG06050"/>
    <x v="0"/>
    <s v="Facility In-Charge"/>
    <s v="Out-Patient Unit (PHC)"/>
    <n v="8037283151"/>
    <s v="dijemusawto@gmail.com"/>
    <s v="Male"/>
    <x v="0"/>
    <d v="1967-07-15T00:00:00"/>
    <d v="1996-01-01T00:00:00"/>
    <x v="7"/>
    <s v="NULL"/>
    <n v="12093524917"/>
    <n v="22161974578"/>
    <n v="2132621"/>
    <s v="Stanbic IBTC Bank Plc"/>
    <s v="Kalid"/>
    <s v="Muhammad Nuradden"/>
    <s v="Ung Uku Yan awaki"/>
    <n v="7069506396"/>
  </r>
  <r>
    <s v="SAFIYA"/>
    <s v=" YARO"/>
    <s v="KNLG06085"/>
    <x v="15"/>
    <s v="Health Unit Staff"/>
    <s v="Environmental Health &amp; Sanitation (PHC)"/>
    <n v="9114611574"/>
    <s v="NULL"/>
    <s v="Male"/>
    <x v="2"/>
    <d v="1973-05-16T00:00:00"/>
    <d v="1996-12-13T00:00:00"/>
    <x v="11"/>
    <s v="NULL"/>
    <n v="15459974340"/>
    <n v="22400868312"/>
    <n v="301001285"/>
    <s v="Mutual Trust Microfinance Bank"/>
    <s v="ISAH"/>
    <s v=" SUALAIMAN"/>
    <s v="SHANONO RINJI QUARTER"/>
    <n v="8020803026"/>
  </r>
  <r>
    <s v="HASSAN"/>
    <s v=" BALA"/>
    <s v="KNLG06086"/>
    <x v="0"/>
    <s v="NULL"/>
    <s v="NULL"/>
    <n v="7089599595"/>
    <s v="NULL"/>
    <s v="Male"/>
    <x v="1"/>
    <d v="1966-07-04T00:00:00"/>
    <d v="1986-12-10T00:00:00"/>
    <x v="11"/>
    <s v="NULL"/>
    <n v="27825338504"/>
    <s v="NULL"/>
    <s v="NULL"/>
    <s v="NULL"/>
    <s v="SHAMSU"/>
    <s v=" HASSAN"/>
    <s v="GURDO CIKIN GARI,BAGWAI LGA"/>
    <n v="7017032390"/>
  </r>
  <r>
    <s v="SHAFIU"/>
    <s v="BADAU ARAB"/>
    <s v="KNLG06087"/>
    <x v="0"/>
    <s v="NULL"/>
    <s v="Medical and Health Services (HQ)"/>
    <n v="8133190932"/>
    <s v="NULL"/>
    <s v="Male"/>
    <x v="1"/>
    <d v="1962-12-02T00:00:00"/>
    <d v="1992-02-01T00:00:00"/>
    <x v="11"/>
    <s v="NULL"/>
    <n v="27825338504"/>
    <s v="NULL"/>
    <s v="NULL"/>
    <s v="NULL"/>
    <s v="SANI"/>
    <s v=" SHAFIU"/>
    <s v="BADAU"/>
    <n v="8147129811"/>
  </r>
  <r>
    <s v="Ali"/>
    <s v=" Umar"/>
    <s v="KNLG06089"/>
    <x v="3"/>
    <s v="Cleaner"/>
    <s v="Environmental Health &amp; Sanitation (PHC)"/>
    <n v="7068269245"/>
    <s v="NULL"/>
    <s v="Male"/>
    <x v="1"/>
    <d v="1966-08-13T00:00:00"/>
    <d v="1988-08-10T00:00:00"/>
    <x v="11"/>
    <s v="Kwajale Health Post"/>
    <n v="27825338504"/>
    <s v="NULL"/>
    <s v="NULL"/>
    <s v="NULL"/>
    <s v="Shamsi"/>
    <s v="Umar Ali "/>
    <s v="Kwajale"/>
    <n v="8025537499"/>
  </r>
  <r>
    <s v="HAMZA"/>
    <s v=" DAMBO"/>
    <s v="KNLG06090"/>
    <x v="3"/>
    <s v="Cleaner"/>
    <s v="Health Unit (Ward)"/>
    <n v="8087915139"/>
    <s v="NULL"/>
    <s v="Male"/>
    <x v="2"/>
    <d v="1978-11-25T00:00:00"/>
    <d v="1998-07-01T00:00:00"/>
    <x v="11"/>
    <s v="NULL"/>
    <n v="21916696593"/>
    <n v="22307200288"/>
    <n v="14365481"/>
    <s v="Unity Bank Plc"/>
    <s v="HABIBA"/>
    <s v=" HAMZA"/>
    <s v="KOFAR KUDU BAGWAI"/>
    <n v="8029301545"/>
  </r>
  <r>
    <s v="MUSA"/>
    <s v="LADAN ISAH"/>
    <s v="KNLG06092"/>
    <x v="0"/>
    <s v="Facility In-Charge"/>
    <s v="Out-Patient Unit (PHC)"/>
    <n v="8025563736"/>
    <s v="NULL"/>
    <s v="Male"/>
    <x v="0"/>
    <d v="1967-10-12T00:00:00"/>
    <d v="1992-01-01T00:00:00"/>
    <x v="28"/>
    <s v="Rage Primary Health Centre"/>
    <n v="97848183516"/>
    <n v="22188336391"/>
    <n v="2014745096"/>
    <s v="First Bank of Nigeria Limited"/>
    <s v="ISAH"/>
    <s v=" ABDULHADI"/>
    <s v="DADDAUDA BAGWAI LG"/>
    <n v="8062390860"/>
  </r>
  <r>
    <s v="ALIYU"/>
    <s v=" IBRAHIM"/>
    <s v="KNLG06093"/>
    <x v="15"/>
    <s v="Cleaner"/>
    <s v="Health Education and Promotion"/>
    <n v="8100497140"/>
    <s v="NULL"/>
    <s v="Male"/>
    <x v="0"/>
    <d v="1967-02-10T00:00:00"/>
    <d v="1992-01-01T00:00:00"/>
    <x v="11"/>
    <s v="Kwajale Primary Health Centre"/>
    <n v="60824933113"/>
    <n v="22284461201"/>
    <n v="14363425"/>
    <s v="Unity Bank Plc"/>
    <s v="ABUBAKAR"/>
    <s v=" ALIYU"/>
    <s v="MUNKEBE"/>
    <n v="9036994927"/>
  </r>
  <r>
    <s v="MUNTARI"/>
    <s v=" ADAMU"/>
    <s v="KNLG06094"/>
    <x v="15"/>
    <s v="Health Unit Staff"/>
    <s v="Health Unit (Ward)"/>
    <n v="7084533407"/>
    <s v="NULL"/>
    <s v="Male"/>
    <x v="2"/>
    <d v="1965-04-15T00:00:00"/>
    <d v="1992-01-01T00:00:00"/>
    <x v="11"/>
    <s v="NULL"/>
    <n v="66009324652"/>
    <n v="22171802500"/>
    <n v="5675680013"/>
    <s v="First City Monument Bank Limited"/>
    <s v="AHMAD"/>
    <s v=" ALI"/>
    <s v="RIMIN-BAI BAGWAI"/>
    <n v="7032232781"/>
  </r>
  <r>
    <s v="LARABA"/>
    <s v="HADI USMAN"/>
    <s v="KNLG06096"/>
    <x v="0"/>
    <s v="ANC In-Charge"/>
    <s v="Antenatal (PHC)"/>
    <n v="8036179061"/>
    <s v="larabausman525@gmail.com"/>
    <s v="Male"/>
    <x v="0"/>
    <d v="1966-08-28T00:00:00"/>
    <d v="1991-01-01T00:00:00"/>
    <x v="11"/>
    <s v="Dangada  Primary Health Centre"/>
    <n v="47846303343"/>
    <n v="22287607934"/>
    <n v="3034889175"/>
    <s v="First Bank of Nigeria Limited"/>
    <s v="ABDULHADI"/>
    <s v="ZAKARI ABDURRASHID"/>
    <s v="UNGUWA UKU U TURN OPP MATRIX FILLING STATION"/>
    <n v="7017658004"/>
  </r>
  <r>
    <s v="Hamisu"/>
    <s v=" Isah"/>
    <s v="KNLG06097"/>
    <x v="23"/>
    <s v="Facility Staff"/>
    <s v="Out-Patient Unit (PHC)"/>
    <n v="7068355014"/>
    <s v="NULL"/>
    <s v="Male"/>
    <x v="0"/>
    <d v="1970-04-07T00:00:00"/>
    <d v="1994-10-20T00:00:00"/>
    <x v="11"/>
    <s v="Wuro-Bagga Primary Health Centre"/>
    <n v="53262387103"/>
    <n v="22280136600"/>
    <n v="14363339"/>
    <s v="Unity Bank Plc"/>
    <s v="Abdulaziz"/>
    <s v="Isah Hamisu"/>
    <s v="Limawa A"/>
    <n v="9070288416"/>
  </r>
  <r>
    <s v="BELLO"/>
    <s v=" IBRAHIM"/>
    <s v="KNLG06099"/>
    <x v="5"/>
    <s v="LGA Health Educator"/>
    <s v="Health Education and Promotion"/>
    <n v="8082570197"/>
    <s v="bibrahim0197@gmail.com"/>
    <s v="Male"/>
    <x v="3"/>
    <d v="1971-05-22T00:00:00"/>
    <d v="1990-06-01T00:00:00"/>
    <x v="31"/>
    <s v="NULL"/>
    <n v="15135954804"/>
    <n v="22231117698"/>
    <n v="17453051"/>
    <s v="Unity Bank Plc"/>
    <s v="HAFIZU"/>
    <s v="IBRAHIM BELLO"/>
    <s v="KOFAR YAMMA GADANYA"/>
    <n v="8082570197"/>
  </r>
  <r>
    <s v="WASILA"/>
    <s v=" SANI"/>
    <s v="KNLG06100"/>
    <x v="7"/>
    <s v="ANC In-Charge"/>
    <s v="Antenatal (PHC)"/>
    <n v="8028983028"/>
    <s v="NULL"/>
    <s v="Male"/>
    <x v="0"/>
    <d v="1970-01-02T00:00:00"/>
    <d v="1990-06-01T00:00:00"/>
    <x v="11"/>
    <s v="Abbas Primary Health Centre"/>
    <n v="21465401989"/>
    <n v="22222755740"/>
    <n v="2014785142"/>
    <s v="First Bank of Nigeria Limited"/>
    <s v="ISMAIL"/>
    <s v=" SALISU"/>
    <s v="KOFAR KUDU BAGWAI LGA"/>
    <n v="8167410926"/>
  </r>
  <r>
    <s v="MURTALA R/DAKO"/>
    <s v=" MAGAJI"/>
    <s v="KNLG06102"/>
    <x v="5"/>
    <s v="Health Unit Staff"/>
    <s v="Health Unit (Ward)"/>
    <n v="8065567212"/>
    <s v="NULL"/>
    <s v="Male"/>
    <x v="2"/>
    <d v="1975-07-25T00:00:00"/>
    <d v="1996-12-01T00:00:00"/>
    <x v="11"/>
    <s v="NULL"/>
    <n v="94936444786"/>
    <n v="22223515651"/>
    <n v="2023276910"/>
    <s v="United Bank for Africa Plc"/>
    <s v="JAFAR"/>
    <s v=" MURTALA"/>
    <s v="NO 1 RIMIN DAKO KOFAR FADA BAGWAI"/>
    <n v="9025008068"/>
  </r>
  <r>
    <s v="Umar"/>
    <s v=" Magaji"/>
    <s v="KNLG06104"/>
    <x v="16"/>
    <s v="LGA Essential Drugs Officer"/>
    <s v="Essential Drugs (LGA)"/>
    <n v="8129649799"/>
    <s v="umarmagaji1973@gmail.com"/>
    <s v="Male"/>
    <x v="3"/>
    <d v="1973-08-07T00:00:00"/>
    <d v="1992-02-01T00:00:00"/>
    <x v="13"/>
    <s v="NULL"/>
    <n v="24973909414"/>
    <n v="22215660000"/>
    <n v="3031218039"/>
    <s v="First Bank of Nigeria Limited"/>
    <s v="Aminu"/>
    <s v=" Umar"/>
    <s v="Saresare Bagwai"/>
    <n v="8125494220"/>
  </r>
  <r>
    <s v="Sale "/>
    <s v=" Ibrahim"/>
    <s v="KNLG06106"/>
    <x v="8"/>
    <s v="LGA Supportive Supervision Officer"/>
    <s v="Health Education and Promotion"/>
    <n v="9025507525"/>
    <s v="saleIbrahimbgw@gmail.com"/>
    <s v="Male"/>
    <x v="3"/>
    <d v="1968-04-13T00:00:00"/>
    <d v="1996-02-01T00:00:00"/>
    <x v="11"/>
    <s v="NULL"/>
    <n v="80092367655"/>
    <n v="22155456963"/>
    <n v="3136298014"/>
    <s v="First City Monument Bank Limited"/>
    <s v="Mubarak"/>
    <s v="Bagwai Sale"/>
    <s v="sani mainagge kano A badamasi street"/>
    <n v="7033629952"/>
  </r>
  <r>
    <s v="MUSA"/>
    <s v=" MIKO"/>
    <s v="KNLG06108"/>
    <x v="16"/>
    <s v="LGA Essential Drugs Officer"/>
    <s v="Essential Drugs (LGA)"/>
    <n v="8082570704"/>
    <s v="msmikail1968@gmail.com"/>
    <s v="Male"/>
    <x v="3"/>
    <d v="1968-07-22T00:00:00"/>
    <d v="1992-01-15T00:00:00"/>
    <x v="14"/>
    <s v="NULL"/>
    <n v="99446774361"/>
    <n v="22213823537"/>
    <n v="3030334945"/>
    <s v="First Bank of Nigeria Limited"/>
    <s v="BASHIR"/>
    <s v="MIKAIL MUSA"/>
    <s v="MAJINGINI BAGWAI "/>
    <n v="8139195495"/>
  </r>
  <r>
    <s v="Umar"/>
    <s v=" Sule"/>
    <s v="KNLG06109"/>
    <x v="0"/>
    <s v="Local Immunization Officer (LIO)"/>
    <s v="Immunization Unit (LGA)"/>
    <n v="8145968722"/>
    <s v="umarsule73@gmail.com"/>
    <s v="Male"/>
    <x v="3"/>
    <d v="1972-01-15T00:00:00"/>
    <d v="1992-01-15T00:00:00"/>
    <x v="8"/>
    <s v="NULL"/>
    <n v="911382118291"/>
    <n v="22182563324"/>
    <n v="3045279507"/>
    <s v="First Bank of Nigeria Limited"/>
    <s v="sulaiman"/>
    <s v="Sulaiman umar"/>
    <s v="BAGWAI LGA"/>
    <n v="8029302604"/>
  </r>
  <r>
    <s v="Auwalu"/>
    <s v=" Garba"/>
    <s v="KNLG06119"/>
    <x v="2"/>
    <s v="Health Unit Staff"/>
    <s v="Health Unit (Ward)"/>
    <n v="8107343687"/>
    <s v="NULL"/>
    <s v="Male"/>
    <x v="2"/>
    <d v="1968-03-03T00:00:00"/>
    <d v="1996-12-12T00:00:00"/>
    <x v="8"/>
    <s v="NULL"/>
    <n v="82779241924"/>
    <n v="22243087529"/>
    <n v="19905152"/>
    <s v="Unity Bank Plc"/>
    <s v="Abubakar"/>
    <s v=" Auwalu"/>
    <s v="No 344 Lokon makera Gwale L G"/>
    <n v="8023749387"/>
  </r>
  <r>
    <s v="Saratu"/>
    <s v=" Tijjani"/>
    <s v="KNLG06125"/>
    <x v="0"/>
    <s v="Facility Staff"/>
    <s v="Family Planning (PHC)"/>
    <n v="8131375078"/>
    <s v="NULL"/>
    <s v="Female"/>
    <x v="0"/>
    <d v="1977-07-15T00:00:00"/>
    <d v="1997-03-01T00:00:00"/>
    <x v="32"/>
    <s v="Giginyu Primary Health Centre"/>
    <n v="17430260779"/>
    <n v="22164596979"/>
    <n v="5558755"/>
    <s v="Access Bank PLC"/>
    <s v="Bello"/>
    <s v="Haruna"/>
    <s v="Dan ladi nasidi"/>
    <n v="8036636775"/>
  </r>
  <r>
    <s v="Yahanasu"/>
    <s v=" Garba"/>
    <s v="KNLG06126"/>
    <x v="15"/>
    <s v="Routine Immunization In-Charge"/>
    <s v="Immunization"/>
    <n v="7038802569"/>
    <s v="NULL"/>
    <s v="Male"/>
    <x v="0"/>
    <d v="1970-03-20T00:00:00"/>
    <d v="1997-03-01T00:00:00"/>
    <x v="8"/>
    <s v="Adakawa Primary Health Centre"/>
    <n v="96283964495"/>
    <n v="22254740455"/>
    <n v="1003083793"/>
    <s v="Zenith Bank Plc"/>
    <s v="Buhari"/>
    <s v=" Tahir"/>
    <s v="Sheka"/>
    <n v="7047515162"/>
  </r>
  <r>
    <s v="HAMZA"/>
    <s v=" SULAIMAN"/>
    <s v="KNLG06128"/>
    <x v="15"/>
    <s v="Cleaner"/>
    <s v="Essential Drugs (LGA)"/>
    <n v="8088286806"/>
    <s v="NULL"/>
    <s v="Male"/>
    <x v="3"/>
    <d v="1967-08-08T00:00:00"/>
    <d v="1995-09-29T00:00:00"/>
    <x v="8"/>
    <s v="NULL"/>
    <n v="74498973418"/>
    <n v="22152676072"/>
    <n v="2491821"/>
    <s v="Stanbic IBTC Bank Plc"/>
    <s v="HADIZA"/>
    <s v=" HAMZA"/>
    <s v="GWALE LGA"/>
    <n v="7085056445"/>
  </r>
  <r>
    <s v="Hafsat"/>
    <s v=" Ibrahim"/>
    <s v="KNLG06132"/>
    <x v="0"/>
    <s v="Deputy In-Charge [2 i/c]"/>
    <s v="Family Planning (PHC)"/>
    <n v="8031181247"/>
    <s v="hafsatdidihafsat@gmail.com"/>
    <s v="Female"/>
    <x v="0"/>
    <d v="1975-11-03T00:00:00"/>
    <d v="1997-03-01T00:00:00"/>
    <x v="8"/>
    <s v="Mailafiya Sanka Primary Health Centre"/>
    <n v="22199493120"/>
    <n v="22218014424"/>
    <n v="2019200945"/>
    <s v="First Bank of Nigeria Limited"/>
    <s v="Shehu"/>
    <s v="Ismail Yakasai"/>
    <s v="Yakasai A"/>
    <n v="8021507132"/>
  </r>
  <r>
    <s v="HAMISU"/>
    <s v="NIL MUHAMMAD"/>
    <s v="KNLG06133"/>
    <x v="5"/>
    <s v="Ward Community Engagement FP (WCEF)"/>
    <s v="Environmental Health &amp; Sanitation (PHC)"/>
    <n v="80082140203"/>
    <s v="NULL"/>
    <s v="Male"/>
    <x v="1"/>
    <d v="1963-02-06T00:00:00"/>
    <d v="1988-01-01T00:00:00"/>
    <x v="8"/>
    <s v="NULL"/>
    <n v="27825338504"/>
    <s v="NULL"/>
    <s v="NULL"/>
    <s v="NULL"/>
    <s v="SAIFULLAHI"/>
    <s v="MUHAMMAD AMINU"/>
    <s v="No 331GWAGWARWA"/>
    <n v="9065007604"/>
  </r>
  <r>
    <s v="Binta"/>
    <s v=" Shazali "/>
    <s v="KNLG06137"/>
    <x v="9"/>
    <s v="Laboratory In-Charge"/>
    <s v="Laboratory (PHC)"/>
    <n v="8036379620"/>
    <s v="bintashazali@comm"/>
    <s v="Female"/>
    <x v="0"/>
    <d v="1977-05-15T00:00:00"/>
    <d v="1995-10-30T00:00:00"/>
    <x v="8"/>
    <s v="Kurna Primary Health Centre"/>
    <n v="70635432589"/>
    <n v="22213146304"/>
    <n v="2014785719"/>
    <s v="First Bank of Nigeria Limited"/>
    <s v="Mubarak"/>
    <s v="Abubakar Sadisu"/>
    <s v="Dorayi  babba  sabon fegi "/>
    <n v="7044918893"/>
  </r>
  <r>
    <s v="Sa'a"/>
    <s v="Bello Idris"/>
    <s v="KNLG06138"/>
    <x v="3"/>
    <s v="Cleaner"/>
    <s v="Environmental Health &amp; Sanitation (PHC)"/>
    <n v="8079359725"/>
    <s v="NULL"/>
    <s v="Female"/>
    <x v="2"/>
    <d v="1964-01-25T00:00:00"/>
    <d v="1997-03-01T00:00:00"/>
    <x v="8"/>
    <s v="NULL"/>
    <n v="25947029162"/>
    <n v="22194670643"/>
    <n v="2014877537"/>
    <s v="First Bank of Nigeria Limited"/>
    <s v="Shamsudden "/>
    <s v="Ayuba Ibrahim"/>
    <s v="No 16 Sheka gidan Leda Kumbotso LGA"/>
    <n v="8107975130"/>
  </r>
  <r>
    <s v="SANI"/>
    <s v="AHMAD MUHAMMAD"/>
    <s v="KNLG06141"/>
    <x v="15"/>
    <s v="Cleaner"/>
    <s v="Out-Patient Unit (PHC)"/>
    <n v="8057877141"/>
    <s v="NULL"/>
    <s v="Male"/>
    <x v="1"/>
    <d v="1963-02-02T00:00:00"/>
    <d v="1995-01-29T00:00:00"/>
    <x v="8"/>
    <s v="NULL"/>
    <n v="27825338504"/>
    <s v="NULL"/>
    <s v="NULL"/>
    <s v="NULL"/>
    <s v="IYAD"/>
    <s v=" MUHAMMAD"/>
    <s v="NO 78 YALWA QUARTERS"/>
    <n v="8069522172"/>
  </r>
  <r>
    <s v="Bilkisu"/>
    <s v="Auwalu"/>
    <s v="KNLG06142"/>
    <x v="3"/>
    <s v="Cleaner"/>
    <s v="Out-Patient Unit (PHC)"/>
    <n v="8146078268"/>
    <s v="NULL"/>
    <s v="Female"/>
    <x v="0"/>
    <d v="1965-07-30T00:00:00"/>
    <d v="1996-12-20T00:00:00"/>
    <x v="8"/>
    <s v="Hajia Umma Zaria Health Clinic"/>
    <n v="71300308977"/>
    <n v="22267251010"/>
    <n v="2017897934"/>
    <s v="First Bank of Nigeria Limited"/>
    <s v="Auwalu"/>
    <s v=" Sani"/>
    <s v="Gidan Alh. Haruna Bayan Kurna Makaranta"/>
    <n v="8146078268"/>
  </r>
  <r>
    <s v="Ismail"/>
    <s v=" Sulaiman"/>
    <s v="KNLG06145"/>
    <x v="5"/>
    <s v="LGA NTD FP"/>
    <s v="Environmental &amp;Public Health (HQ)"/>
    <n v="7030608050"/>
    <s v="ismailsalaiman4@gmail.com"/>
    <s v="Male"/>
    <x v="3"/>
    <d v="1975-05-20T00:00:00"/>
    <d v="1997-10-01T00:00:00"/>
    <x v="8"/>
    <s v="NULL"/>
    <n v="37518101216"/>
    <n v="22221470558"/>
    <n v="204877647"/>
    <s v="First Bank of Nigeria Limited"/>
    <s v="Bashir"/>
    <s v=" Sulaiman"/>
    <s v="106 Dala LGA"/>
    <n v="8062668220"/>
  </r>
  <r>
    <s v="Sunusi"/>
    <s v=" Uba"/>
    <s v="KNLG06149"/>
    <x v="3"/>
    <s v="Cleaner"/>
    <s v="Environmental Health &amp; Sanitation (PHC)"/>
    <n v="8085266352"/>
    <s v="NULL"/>
    <s v="Male"/>
    <x v="0"/>
    <d v="1975-03-10T00:00:00"/>
    <d v="1996-10-01T00:00:00"/>
    <x v="25"/>
    <s v="Guringawa Primary Health Centre"/>
    <n v="85468234121"/>
    <n v="22174964982"/>
    <n v="21695213"/>
    <s v="Union Bank of Nigeria Plc"/>
    <s v="Jibrin"/>
    <s v=" Adamu"/>
    <s v="Sheka majalisa"/>
    <n v="8064341941"/>
  </r>
  <r>
    <s v="Dahiru"/>
    <s v=" Isa"/>
    <s v="KNLG06150"/>
    <x v="2"/>
    <s v="Health Unit Staff"/>
    <s v="Environmental Health &amp; Sanitation (PHC)"/>
    <n v="8026922796"/>
    <s v="dahiruisa08132@gmail.com"/>
    <s v="Male"/>
    <x v="2"/>
    <d v="1973-02-02T00:00:00"/>
    <d v="1994-07-19T00:00:00"/>
    <x v="37"/>
    <s v="NULL"/>
    <n v="20473300479"/>
    <n v="22172470133"/>
    <n v="2142037248"/>
    <s v="Ecobank Nigeria"/>
    <s v="Bala"/>
    <s v="Kademi Sule"/>
    <s v="No 001 Sosai Qts. Kademi Town Gaya LGA kano State."/>
    <n v="8069128320"/>
  </r>
  <r>
    <s v="Amina"/>
    <s v=" Abdullahi"/>
    <s v="KNLG06151"/>
    <x v="5"/>
    <s v="Nutrition In-Charge"/>
    <s v="Nutrition &amp; Growth Monitoring"/>
    <n v="8065459407"/>
    <s v="aminaabdullahiabdullahi12@gmail.com"/>
    <s v="Female"/>
    <x v="0"/>
    <d v="1975-06-20T00:00:00"/>
    <d v="1998-06-01T00:00:00"/>
    <x v="25"/>
    <s v="Chiranchi Primary Health Centre"/>
    <n v="14058345526"/>
    <n v="22175593763"/>
    <n v="5214943"/>
    <s v="Unity Bank Plc"/>
    <s v="Umar"/>
    <s v=" Abdullahi"/>
    <s v="Kofar nassarawa"/>
    <n v="8038498652"/>
  </r>
  <r>
    <s v="HABU"/>
    <s v=" YUSUF"/>
    <s v="KNLG06153"/>
    <x v="5"/>
    <s v="LGA Health Educator"/>
    <s v="Health Education and Promotion"/>
    <n v="7031537006"/>
    <s v="NULL"/>
    <s v="Male"/>
    <x v="3"/>
    <d v="1973-03-05T00:00:00"/>
    <d v="1998-07-01T00:00:00"/>
    <x v="35"/>
    <s v="NULL"/>
    <n v="4106161677"/>
    <n v="22179143861"/>
    <n v="35809109"/>
    <s v="Union Bank of Nigeria Plc"/>
    <s v="YUSUF"/>
    <s v="YUSUF HABU"/>
    <s v="PANSHEKARA"/>
    <n v="8028576879"/>
  </r>
  <r>
    <s v="Auwalu"/>
    <s v=" Sani"/>
    <s v="KNLG06154"/>
    <x v="11"/>
    <s v="Facility Staff"/>
    <s v="Injection/Dressing Room"/>
    <n v="8163471250"/>
    <s v="NULL"/>
    <s v="Male"/>
    <x v="0"/>
    <d v="1973-07-06T00:00:00"/>
    <d v="1998-11-30T00:00:00"/>
    <x v="25"/>
    <s v="Mariri Primary Health Centre"/>
    <n v="89122362888"/>
    <n v="22251085696"/>
    <n v="21691435"/>
    <s v="Union Bank of Nigeria Plc"/>
    <s v="Tahir"/>
    <s v=" Auwalu"/>
    <s v="Magadawa"/>
    <n v="7017391918"/>
  </r>
  <r>
    <s v="Umar"/>
    <s v="Bashir Shehu"/>
    <s v="KNLG06155"/>
    <x v="11"/>
    <s v="Focal Person M&amp;E"/>
    <s v="Monitoring and Evaluation (LGA)"/>
    <n v="7068301755"/>
    <s v="umarshehudkd@gmaail.com"/>
    <s v="Male"/>
    <x v="3"/>
    <d v="1981-05-02T00:00:00"/>
    <d v="1998-11-30T00:00:00"/>
    <x v="25"/>
    <s v="NULL"/>
    <n v="33924676207"/>
    <n v="22295579232"/>
    <n v="17438289"/>
    <s v="Unity Bank Plc"/>
    <s v="Fatima "/>
    <s v="Usman Umar"/>
    <s v="Dawakin Kudu"/>
    <n v="8141167690"/>
  </r>
  <r>
    <s v="Sani"/>
    <s v=" Uba "/>
    <s v="KNLG06156"/>
    <x v="3"/>
    <s v="Cleaner"/>
    <s v="Environmental Health &amp; Sanitation (PHC)"/>
    <n v="9020751475"/>
    <s v="NULL"/>
    <s v="Male"/>
    <x v="1"/>
    <d v="1965-03-12T00:00:00"/>
    <d v="1996-10-01T00:00:00"/>
    <x v="25"/>
    <s v="NULL"/>
    <n v="27825338504"/>
    <s v="NULL"/>
    <s v="NULL"/>
    <s v="NULL"/>
    <s v="Baballe"/>
    <s v=" Sani"/>
    <s v="Rimin Hamza"/>
    <n v="8133332361"/>
  </r>
  <r>
    <s v="Ilu"/>
    <s v=" Zubairu"/>
    <s v="KNLG06157"/>
    <x v="3"/>
    <s v="Health Unit Staff"/>
    <s v="Environmental Health &amp; Sanitation (PHC)"/>
    <n v="8039656047"/>
    <s v="NULL"/>
    <s v="Male"/>
    <x v="2"/>
    <d v="1978-02-04T00:00:00"/>
    <d v="1994-07-18T00:00:00"/>
    <x v="7"/>
    <s v="NULL"/>
    <n v="92223745100"/>
    <n v="22175197727"/>
    <n v="21696863"/>
    <s v="Union Bank of Nigeria Plc"/>
    <s v="Mubarak"/>
    <s v=" Isma'il"/>
    <s v="Mariri gado"/>
    <n v="7044319949"/>
  </r>
  <r>
    <s v="Dahiru "/>
    <s v=" Ado"/>
    <s v="KNLG06217"/>
    <x v="3"/>
    <s v="Health Unit Staff"/>
    <s v="Health Unit (Ward)"/>
    <n v="8039117781"/>
    <s v="NULL"/>
    <s v="Male"/>
    <x v="2"/>
    <d v="1977-12-01T00:00:00"/>
    <d v="1996-10-01T00:00:00"/>
    <x v="25"/>
    <s v="NULL"/>
    <n v="92645859530"/>
    <n v="22173621118"/>
    <n v="21697705"/>
    <s v="Union Bank of Nigeria Plc"/>
    <s v="Dahiru "/>
    <s v=" Abubakar "/>
    <s v="Sheka Gidan dagaci "/>
    <n v="7053775478"/>
  </r>
  <r>
    <s v="Muhammad "/>
    <s v="Lawan Abdulkarim lawan"/>
    <s v="KNLG06219"/>
    <x v="0"/>
    <s v="Facility Staff"/>
    <s v="Out-Patient Unit (PHC)"/>
    <n v="8068939688"/>
    <s v="dr.cromal@gmail.com"/>
    <s v="Male"/>
    <x v="0"/>
    <d v="1974-11-24T00:00:00"/>
    <d v="1997-12-05T00:00:00"/>
    <x v="25"/>
    <s v="Panshekara Primary Health Centre"/>
    <n v="58341264106"/>
    <n v="2217562377"/>
    <n v="2042531511"/>
    <s v="First Bank of Nigeria Limited"/>
    <s v="Huzaifa"/>
    <s v="Muhammad"/>
    <s v="Sheka makaranta bus stop"/>
    <n v="8039248896"/>
  </r>
  <r>
    <s v="Ibrahim"/>
    <s v=" Auwalu"/>
    <s v="KNLG06221"/>
    <x v="5"/>
    <s v="Ward Environmental Health Officer (WEHO)"/>
    <s v="Environmental Health &amp; Sanitation (PHC)"/>
    <n v="7035856790"/>
    <s v="iibrahimauwalbaba12@gmail.com"/>
    <s v="Male"/>
    <x v="2"/>
    <d v="1973-06-23T00:00:00"/>
    <d v="1998-05-29T00:00:00"/>
    <x v="12"/>
    <s v="NULL"/>
    <n v="300087201159"/>
    <n v="22192836092"/>
    <n v="2661153012"/>
    <s v="First City Monument Bank Limited"/>
    <s v="KHADIJA"/>
    <s v=" IBRAHIM AUWAL"/>
    <s v="Zawaciki unguwar jakada"/>
    <n v="8102400571"/>
  </r>
  <r>
    <s v="Binta"/>
    <s v="Muhammad Abubakar"/>
    <s v="KNLG06222"/>
    <x v="0"/>
    <s v="Ward Focal Person"/>
    <s v="Immunization Unit (LGA)"/>
    <n v="8033184282"/>
    <s v="Bintamuhammadabubakar@gmail.com"/>
    <s v="Male"/>
    <x v="0"/>
    <d v="1975-01-15T00:00:00"/>
    <d v="1997-10-05T00:00:00"/>
    <x v="25"/>
    <s v="Chiranchi Primary Health Centre"/>
    <n v="306163310233"/>
    <n v="2217582218"/>
    <n v="2142037107"/>
    <s v="Ecobank Nigeria"/>
    <s v="Lalai"/>
    <s v="Ahmad Aliyu"/>
    <s v="Tukun tawa"/>
    <n v="8033702860"/>
  </r>
  <r>
    <s v="Aisha "/>
    <s v="Imam Abubakar "/>
    <s v="KNLG06223"/>
    <x v="28"/>
    <s v="Facility Staff"/>
    <s v="Nutrition &amp; Growth Monitoring"/>
    <n v="8108677904"/>
    <s v="NULL"/>
    <s v="Female"/>
    <x v="0"/>
    <d v="1978-10-22T00:00:00"/>
    <d v="1998-07-01T00:00:00"/>
    <x v="25"/>
    <s v="Ja'Oji Health Post"/>
    <n v="77712133056"/>
    <n v="22254794182"/>
    <n v="21686749"/>
    <s v="Union Bank of Nigeria Plc"/>
    <s v="Bashir"/>
    <s v="Shitu  Nuhu"/>
    <s v="Rijiyar lemo layin yammata "/>
    <n v="8032489754"/>
  </r>
  <r>
    <s v="Sunusi"/>
    <s v=" Mudi"/>
    <s v="KNLG06224"/>
    <x v="5"/>
    <s v="LGA CCO"/>
    <s v="Immunization"/>
    <n v="7030514784"/>
    <s v="sunusimudi@gmail.com"/>
    <s v="Male"/>
    <x v="0"/>
    <d v="1974-10-14T00:00:00"/>
    <d v="1998-06-01T00:00:00"/>
    <x v="34"/>
    <s v="Sharada Primary Health Centre"/>
    <n v="8920344906"/>
    <n v="221857927"/>
    <n v="1014491121"/>
    <s v="United Bank for Africa Plc"/>
    <s v="Zainab"/>
    <s v="Tijjani Sunusi"/>
    <s v="Gurungawa no115"/>
    <n v="9140306443"/>
  </r>
  <r>
    <s v="FATIMA"/>
    <s v="ISA ABDULLAHI"/>
    <s v="KNLG06225"/>
    <x v="0"/>
    <s v="Facility In-Charge"/>
    <s v="Out-Patient Unit (PHC)"/>
    <n v="8028576879"/>
    <s v="fisa9275@gmail.com"/>
    <s v="Female"/>
    <x v="0"/>
    <d v="1973-08-17T00:00:00"/>
    <d v="1998-06-01T00:00:00"/>
    <x v="25"/>
    <s v="Dan Maliki Health Clinic"/>
    <n v="36849837421"/>
    <n v="22243223932"/>
    <n v="2142037310"/>
    <s v="Ecobank Nigeria"/>
    <s v="TIJJANI"/>
    <s v="MUSA MUHAMMAD"/>
    <s v="No: 459 LINK 1TUNGA ROAD DORAYI KARAMA QUARTERS, GWALE LGA, KANO"/>
    <n v="8036251414"/>
  </r>
  <r>
    <s v="Aisha"/>
    <s v=" Adamu"/>
    <s v="KNLG06228"/>
    <x v="7"/>
    <s v="Facility Staff"/>
    <s v="Immunization"/>
    <n v="8037574215"/>
    <s v="NULL"/>
    <s v="Female"/>
    <x v="0"/>
    <d v="1969-03-24T00:00:00"/>
    <d v="1996-12-12T00:00:00"/>
    <x v="25"/>
    <s v="Chalawa PHC"/>
    <n v="88624798829"/>
    <n v="22178291271"/>
    <n v="2142037169"/>
    <s v="Ecobank Nigeria"/>
    <s v="Yakubu"/>
    <s v=" Hassan"/>
    <s v="Tudunmaliki"/>
    <n v="8033083213"/>
  </r>
  <r>
    <s v="Aishatu"/>
    <s v="Umar Ibrahim"/>
    <s v="KNLG06229"/>
    <x v="0"/>
    <s v="ANC In-Charge"/>
    <s v="Antenatal (PHC)"/>
    <n v="8030773359"/>
    <s v="NULL"/>
    <s v="Female"/>
    <x v="0"/>
    <d v="1974-10-17T00:00:00"/>
    <d v="1997-10-05T00:00:00"/>
    <x v="25"/>
    <s v="Chiranchi Primary Health Centre"/>
    <n v="2142037389"/>
    <n v="22182955509"/>
    <n v="2218285550"/>
    <s v="Ecobank Nigeria"/>
    <s v="Ibrahim"/>
    <s v="Bello Buba"/>
    <s v="Panshekara"/>
    <n v="8033136571"/>
  </r>
  <r>
    <s v="Haruna"/>
    <s v=" Alasan "/>
    <s v="KNLG06230"/>
    <x v="5"/>
    <s v="Head of Operations"/>
    <s v="Health Education and Promotion"/>
    <n v="8062470430"/>
    <s v="NULL"/>
    <s v="Male"/>
    <x v="4"/>
    <d v="1970-10-23T00:00:00"/>
    <d v="1996-10-01T00:00:00"/>
    <x v="7"/>
    <s v="NULL"/>
    <n v="27825338504"/>
    <n v="22174041689"/>
    <n v="35829787"/>
    <s v="Union Bank of Nigeria Plc"/>
    <s v="Muhammad "/>
    <s v=" Haruna"/>
    <s v="Gaida makada"/>
    <n v="8089422472"/>
  </r>
  <r>
    <s v="Abdulmumini"/>
    <s v=" Musa"/>
    <s v="KNLG06232"/>
    <x v="3"/>
    <s v="Cleaner"/>
    <s v="Environmental Health &amp; Sanitation (PHC)"/>
    <n v="8143360069"/>
    <s v="NULL"/>
    <s v="Male"/>
    <x v="3"/>
    <d v="1968-10-14T00:00:00"/>
    <d v="1992-06-09T00:00:00"/>
    <x v="25"/>
    <s v="NULL"/>
    <n v="27825338504"/>
    <n v="22341466091"/>
    <n v="21689678"/>
    <s v="Union Bank of Nigeria Plc"/>
    <s v="Jafar"/>
    <s v=" Abdulmumin"/>
    <s v="Danmaliki"/>
    <n v="8143360069"/>
  </r>
  <r>
    <s v="Safiya"/>
    <s v="muktar"/>
    <s v="KNLG06233"/>
    <x v="5"/>
    <s v="Health Unit Staff"/>
    <s v="Health Unit (Ward)"/>
    <n v="7033362521"/>
    <s v="NULL"/>
    <s v="Male"/>
    <x v="2"/>
    <d v="1972-03-01T00:00:00"/>
    <d v="1997-10-01T00:00:00"/>
    <x v="25"/>
    <s v="NULL"/>
    <n v="77421419670"/>
    <n v="2217881674"/>
    <n v="2142037114"/>
    <s v="Ecobank Nigeria"/>
    <s v="Muhammed"/>
    <s v=" Tanko"/>
    <s v="No 10 Emiya palace"/>
    <n v="7036930903"/>
  </r>
  <r>
    <s v="Rakiya"/>
    <s v=" Ismail"/>
    <s v="KNLG06234"/>
    <x v="5"/>
    <s v="Ward Environmental Health Officer (WEHO)"/>
    <s v="Environmental Health &amp; Sanitation (PHC)"/>
    <n v="8035878821"/>
    <s v="rakiyaismailkurmawa88@gmail.com"/>
    <s v="Female"/>
    <x v="2"/>
    <d v="1973-01-19T00:00:00"/>
    <d v="1997-10-01T00:00:00"/>
    <x v="25"/>
    <s v="NULL"/>
    <n v="49924457887"/>
    <n v="2217883527"/>
    <n v="2142037255"/>
    <s v="Ecobank Nigeria"/>
    <s v="Aminu"/>
    <s v=" Abdullahi"/>
    <s v="DORAYI Babba "/>
    <n v="8032328823"/>
  </r>
  <r>
    <s v="Abba"/>
    <s v="Habib Ibrahim"/>
    <s v="KNLG06235"/>
    <x v="5"/>
    <s v="Facility Staff"/>
    <s v="Environmental Health &amp; Sanitation (PHC)"/>
    <n v="8026675175"/>
    <s v="NULL"/>
    <s v="Male"/>
    <x v="0"/>
    <d v="1975-06-22T00:00:00"/>
    <d v="1998-11-30T00:00:00"/>
    <x v="7"/>
    <s v="NULL"/>
    <n v="40719143205"/>
    <n v="22245753093"/>
    <n v="21694780"/>
    <s v="Union Bank of Nigeria Plc"/>
    <s v="Maimuna"/>
    <s v="Ibrahim Abba"/>
    <s v="Medule gidan fako"/>
    <n v="8038658999"/>
  </r>
  <r>
    <s v="Abdu"/>
    <s v=" Zangina"/>
    <s v="KNLG06237"/>
    <x v="14"/>
    <s v="NULL"/>
    <s v="NULL"/>
    <n v="9021640398"/>
    <s v="NULL"/>
    <s v="Male"/>
    <x v="1"/>
    <d v="1965-03-25T00:00:00"/>
    <d v="1992-07-15T00:00:00"/>
    <x v="25"/>
    <s v="NULL"/>
    <n v="27825338504"/>
    <s v="NULL"/>
    <s v="NULL"/>
    <s v="NULL"/>
    <s v="Muhammad"/>
    <s v=" Zangina"/>
    <s v="Rugafada kamfa"/>
    <n v="8107498491"/>
  </r>
  <r>
    <s v="Balarabe"/>
    <s v=" Hamza"/>
    <s v="KNLG06238"/>
    <x v="2"/>
    <s v="Assistant Social Mobilization Officer"/>
    <s v="Environmental Health &amp; Sanitation (PHC)"/>
    <n v="8064146113"/>
    <s v="NULL"/>
    <s v="Male"/>
    <x v="0"/>
    <d v="1972-08-20T00:00:00"/>
    <d v="1994-09-01T00:00:00"/>
    <x v="43"/>
    <s v="Jan Maje Health Post"/>
    <n v="27825338504"/>
    <n v="2218646180"/>
    <n v="21688327"/>
    <s v="Union Bank of Nigeria Plc"/>
    <s v="Muhammad"/>
    <s v="Balarabe Abubakar"/>
    <s v="Gaida geza"/>
    <n v="8188753712"/>
  </r>
  <r>
    <s v="Abdulrahman"/>
    <s v=" Yaro"/>
    <s v="KNLG06239"/>
    <x v="3"/>
    <s v="Facility Staff"/>
    <s v="Environmental Health &amp; Sanitation (PHC)"/>
    <n v="8033215849"/>
    <s v="NULL"/>
    <s v="Male"/>
    <x v="1"/>
    <d v="1964-01-20T00:00:00"/>
    <d v="1988-07-01T00:00:00"/>
    <x v="25"/>
    <s v="NULL"/>
    <n v="27825338504"/>
    <s v="NULL"/>
    <s v="NULL"/>
    <s v="NULL"/>
    <s v="Yahaya"/>
    <s v="Yahaya Umar"/>
    <s v="Kumbotso"/>
    <n v="8169621735"/>
  </r>
  <r>
    <s v="Hajara"/>
    <s v="Garba Isah"/>
    <s v="KNLG06240"/>
    <x v="0"/>
    <s v="Ward Technical Officer (WTO)"/>
    <s v="Out-Patient Unit (PHC)"/>
    <n v="8038861228"/>
    <s v="hajaraisagarba312@gmajl.com"/>
    <s v="Female"/>
    <x v="0"/>
    <d v="1977-08-29T00:00:00"/>
    <d v="1997-12-05T00:00:00"/>
    <x v="25"/>
    <s v="Chalawa PHC"/>
    <n v="28407826926"/>
    <n v="22179440791"/>
    <n v="2142037509"/>
    <s v="Ecobank Nigeria"/>
    <s v="Isah"/>
    <s v="Garba Abdullah "/>
    <s v="Magadawa "/>
    <n v="8038498306"/>
  </r>
  <r>
    <s v="Wada"/>
    <s v=" Yakubu"/>
    <s v="KNLG06241"/>
    <x v="3"/>
    <s v="Facility Staff"/>
    <s v="OPD"/>
    <n v="7060897708"/>
    <s v="NULL"/>
    <s v="Male"/>
    <x v="0"/>
    <d v="1967-07-08T00:00:00"/>
    <d v="1993-07-01T00:00:00"/>
    <x v="25"/>
    <s v="Shekar Barde Primary Health Centre"/>
    <n v="72660679258"/>
    <n v="22175734388"/>
    <n v="2168764"/>
    <s v="Union Bank of Nigeria Plc"/>
    <s v="Shuaibu"/>
    <s v=" Wada"/>
    <s v="Chabano"/>
    <n v="9014630608"/>
  </r>
  <r>
    <s v="Amadu"/>
    <s v=" bala"/>
    <s v="KNLG06243"/>
    <x v="2"/>
    <s v="Deputy Pharmacy In-Charge"/>
    <s v="Pharmacy"/>
    <n v="7031159051"/>
    <s v="NULL"/>
    <s v="Male"/>
    <x v="0"/>
    <d v="1976-06-15T00:00:00"/>
    <d v="1996-10-01T00:00:00"/>
    <x v="25"/>
    <s v="Na'ibawa PHC"/>
    <n v="23528330820"/>
    <n v="2221533075"/>
    <n v="21686859"/>
    <s v="Union Bank of Nigeria Plc"/>
    <s v="Abubakar"/>
    <s v=" Ahmad"/>
    <s v="347 naibawa"/>
    <n v="7040426329"/>
  </r>
  <r>
    <s v="Badayi"/>
    <s v=" Maiunguwa"/>
    <s v="KNLG06244"/>
    <x v="8"/>
    <s v="Local Immunization Officer (LIO)"/>
    <s v="Immunization Unit (LGA)"/>
    <n v="8066112193"/>
    <s v="NULL"/>
    <s v="Male"/>
    <x v="3"/>
    <d v="1977-03-04T00:00:00"/>
    <d v="1997-10-01T00:00:00"/>
    <x v="25"/>
    <s v="NULL"/>
    <n v="73700013293"/>
    <n v="22181400008"/>
    <n v="35809123"/>
    <s v="Union Bank of Nigeria Plc"/>
    <s v="Nasiru"/>
    <s v=" Badayi"/>
    <s v="No 22 Riga Fada Qtrs kumbosto"/>
    <n v="9037309261"/>
  </r>
  <r>
    <s v="Aminu"/>
    <s v=" Isma'il"/>
    <s v="KNLG06245"/>
    <x v="3"/>
    <s v="Cleaner"/>
    <s v="Environmental Health &amp; Sanitation (PHC)"/>
    <n v="8065101493"/>
    <s v="NULL"/>
    <s v="Male"/>
    <x v="0"/>
    <d v="1972-02-20T00:00:00"/>
    <d v="1995-01-01T00:00:00"/>
    <x v="7"/>
    <s v="NULL"/>
    <n v="74786572164"/>
    <n v="22237917399"/>
    <n v="21669083"/>
    <s v="Union Bank of Nigeria Plc"/>
    <s v="Bazallahi"/>
    <s v="Isma'il Aminu"/>
    <s v="No. 58 Hausawa kumbotso"/>
    <n v="7042627474"/>
  </r>
  <r>
    <s v="Bilkisu"/>
    <s v="Ibrahim Bayero"/>
    <s v="KNLG06246"/>
    <x v="0"/>
    <s v="Facility In-Charge"/>
    <s v="Out-Patient Unit (PHC)"/>
    <n v="7030652391"/>
    <s v="Bilkiibayero@gmail.com"/>
    <s v="Male"/>
    <x v="0"/>
    <d v="1970-03-07T00:00:00"/>
    <d v="1994-03-01T00:00:00"/>
    <x v="25"/>
    <s v="Dangwauro Health Poist"/>
    <n v="60622086883"/>
    <n v="22187535131"/>
    <n v="8902538801"/>
    <s v="First City Monument Bank Limited"/>
    <s v="khalifa "/>
    <s v="muhammad salisu"/>
    <s v="kundila zari'a road block AB350 housing estate Kano"/>
    <n v="8064726464"/>
  </r>
  <r>
    <s v="Abdullahi"/>
    <s v="Danmaliki Jazuli"/>
    <s v="KNLG06247"/>
    <x v="3"/>
    <s v="Facility Staff"/>
    <s v="OPD"/>
    <n v="8066931352"/>
    <s v="NULL"/>
    <s v="Male"/>
    <x v="0"/>
    <d v="1974-08-15T00:00:00"/>
    <d v="1996-01-01T00:00:00"/>
    <x v="25"/>
    <s v="Wailari Health Post"/>
    <n v="27825338504"/>
    <n v="22176194550"/>
    <n v="21675099"/>
    <s v="Union Bank of Nigeria Plc"/>
    <s v="Karibu"/>
    <s v="Adamu Danjummai"/>
    <s v="Danmaliki Babbar rijiya"/>
    <n v="8163971771"/>
  </r>
  <r>
    <s v="Sabowa"/>
    <s v=" Mohammed"/>
    <s v="KNLG06248"/>
    <x v="15"/>
    <s v="NULL"/>
    <s v="NULL"/>
    <n v="9010472714"/>
    <s v="NULL"/>
    <s v="Male"/>
    <x v="1"/>
    <d v="1964-07-15T00:00:00"/>
    <d v="1995-08-01T00:00:00"/>
    <x v="25"/>
    <s v="NULL"/>
    <n v="27825338504"/>
    <s v="NULL"/>
    <s v="NULL"/>
    <s v="NULL"/>
    <s v="Hansatu"/>
    <s v=" Ali"/>
    <s v="Kofar Waika"/>
    <n v="9010472714"/>
  </r>
  <r>
    <s v="Sani"/>
    <s v="Ado Musa"/>
    <s v="KNLG06249"/>
    <x v="3"/>
    <s v="Cleaner"/>
    <s v="Environmental Health &amp; Sanitation (PHC)"/>
    <n v="9069638541"/>
    <s v="NULL"/>
    <s v="Male"/>
    <x v="0"/>
    <d v="1970-06-15T00:00:00"/>
    <d v="1996-10-01T00:00:00"/>
    <x v="25"/>
    <s v="Turai Yaradua Primary Health Centre"/>
    <n v="83692687172"/>
    <n v="22175133602"/>
    <n v="21751336"/>
    <s v="Union Bank of Nigeria Plc"/>
    <s v="Abubakar"/>
    <s v="Musa Sani"/>
    <s v="Sheka quarters"/>
    <n v="9069638541"/>
  </r>
  <r>
    <s v="Aliyu"/>
    <s v=" Abdullahi"/>
    <s v="KNLG06250"/>
    <x v="5"/>
    <s v="Deputy In-Charge [2 i/c]"/>
    <s v="Out-Patient Unit (PHC)"/>
    <n v="8105285663"/>
    <s v="NULL"/>
    <s v="Male"/>
    <x v="0"/>
    <d v="1968-06-03T00:00:00"/>
    <d v="1996-10-01T00:00:00"/>
    <x v="25"/>
    <s v="Danbare Health Post"/>
    <n v="82977103457"/>
    <n v="22174508184"/>
    <n v="21687423"/>
    <s v="Union Bank of Nigeria Plc"/>
    <s v="Zainab"/>
    <s v="Abdullahi Aliyu"/>
    <s v="Rafin kuka"/>
    <n v="8122236739"/>
  </r>
  <r>
    <s v="Maimuna"/>
    <s v="Gaya Imam"/>
    <s v="KNLG06251"/>
    <x v="0"/>
    <s v="Ward Technical Officer (WTO)"/>
    <s v="Antenatal (PHC)"/>
    <n v="8050813097"/>
    <s v="maimunaimam69@gmail.com"/>
    <s v="Male"/>
    <x v="0"/>
    <d v="1969-12-14T00:00:00"/>
    <d v="1992-01-01T00:00:00"/>
    <x v="5"/>
    <s v="Gamarya  Primary Health Clinic"/>
    <n v="81247493513"/>
    <n v="22243668432"/>
    <n v="1003237761"/>
    <s v="Zenith Bank Plc"/>
    <s v="Nura"/>
    <s v=" Yazid"/>
    <s v="Unguwa uku laying masallacin izala kauyen nono C"/>
    <n v="7015588155"/>
  </r>
  <r>
    <s v="MAIJIDDA"/>
    <s v=" ABDULLIH"/>
    <s v="KNLG06259"/>
    <x v="0"/>
    <s v="Focal Person MCH"/>
    <s v="Antenatal (PHC)"/>
    <n v="8136700065"/>
    <s v="NULL"/>
    <s v="Female"/>
    <x v="3"/>
    <d v="1972-09-10T00:00:00"/>
    <d v="1993-05-01T00:00:00"/>
    <x v="7"/>
    <s v="NULL"/>
    <n v="68103556787"/>
    <n v="22167040895"/>
    <n v="51901673"/>
    <s v="Access Bank PLC"/>
    <s v="YUSUF"/>
    <s v="UMAR ATIKU"/>
    <s v="K0FAR GABARI GAYA"/>
    <n v="7030885308"/>
  </r>
  <r>
    <s v="Abba"/>
    <s v="Albasu  Uba"/>
    <s v="KNLG06260"/>
    <x v="5"/>
    <s v="LGA TBL"/>
    <s v="Health Education and Promotion"/>
    <n v="8082818486"/>
    <s v="abbaubaalbasu@gmail.com"/>
    <s v="Male"/>
    <x v="3"/>
    <d v="1973-07-19T00:00:00"/>
    <d v="1997-12-01T00:00:00"/>
    <x v="27"/>
    <s v="NULL"/>
    <n v="34031592583"/>
    <n v="22194732077"/>
    <n v="3779666"/>
    <s v="Unity Bank Plc"/>
    <s v="Najib"/>
    <s v="Albasu  Uba"/>
    <s v="020/1,Albasu, saminaka, Albasu lga"/>
    <n v="8135473543"/>
  </r>
  <r>
    <s v="ISAH"/>
    <s v=" SHARFADI"/>
    <s v="KNLG06262"/>
    <x v="3"/>
    <s v="Facility Staff"/>
    <s v="Health Unit (Ward)"/>
    <n v="8081970397"/>
    <s v="NULL"/>
    <s v="Male"/>
    <x v="1"/>
    <d v="1966-12-12T00:00:00"/>
    <d v="1996-12-02T00:00:00"/>
    <x v="35"/>
    <s v="NULL"/>
    <n v="27825338504"/>
    <s v="NULL"/>
    <s v="NULL"/>
    <s v="NULL"/>
    <s v="ABUBAKAR"/>
    <s v=" MUHAMMAD"/>
    <s v="DORAYI QUATERS"/>
    <n v="8134616799"/>
  </r>
  <r>
    <s v="Auwalu"/>
    <s v=" Alhaji"/>
    <s v="KNLG06264"/>
    <x v="5"/>
    <s v="Ward Focal Person"/>
    <s v="Environmental Health &amp; Sanitation (PHC)"/>
    <n v="8039703050"/>
    <s v="Auwalualhaji3050@gmail.com"/>
    <s v="Male"/>
    <x v="0"/>
    <d v="1974-12-20T00:00:00"/>
    <d v="1997-02-01T00:00:00"/>
    <x v="5"/>
    <s v="RABIU MUSA KWANKWASO PHC"/>
    <n v="93637633914"/>
    <n v="22165828794"/>
    <n v="5164231014"/>
    <s v="First City Monument Bank Limited"/>
    <s v="Abdullahi"/>
    <s v="Alhaji Auwalu"/>
    <s v="Panda cikin gari"/>
    <n v="9011614206"/>
  </r>
  <r>
    <s v="Jummai"/>
    <s v=" 'yar yau"/>
    <s v="KNLG06267"/>
    <x v="3"/>
    <s v="Facility Staff"/>
    <s v="Health Unit (Ward)"/>
    <n v="8068987993"/>
    <s v="NULL"/>
    <s v="Female"/>
    <x v="0"/>
    <d v="1969-06-18T00:00:00"/>
    <d v="1997-09-01T00:00:00"/>
    <x v="4"/>
    <s v="Gundutse Health Post"/>
    <n v="76611346596"/>
    <n v="22330651200"/>
    <n v="1766791477"/>
    <s v="Polaris Bank Limited."/>
    <s v="Isa"/>
    <s v=" Sale"/>
    <s v="Galadimawa hayin nayaya garum malan"/>
    <n v="8125552505"/>
  </r>
  <r>
    <s v="Talatu"/>
    <s v="Muhammad Saidu"/>
    <s v="KNLG06269"/>
    <x v="7"/>
    <s v="Facility In-Charge"/>
    <s v="Antenatal (PHC)"/>
    <n v="7035884891"/>
    <s v="NULL"/>
    <s v="Female"/>
    <x v="0"/>
    <d v="1968-09-10T00:00:00"/>
    <d v="1997-09-01T00:00:00"/>
    <x v="4"/>
    <s v="Gajingiri Health Post"/>
    <n v="31809947261"/>
    <n v="22264812128"/>
    <n v="17449805"/>
    <s v="Unity Bank Plc"/>
    <s v="Muhammad"/>
    <s v="Kura Galadima"/>
    <s v="Babban karofi kura local government"/>
    <n v="7035884891"/>
  </r>
  <r>
    <s v="Binta"/>
    <s v=" Ibrahim"/>
    <s v="KNLG06270"/>
    <x v="0"/>
    <s v="Facility In-Charge"/>
    <s v="Out-Patient Unit (PHC)"/>
    <n v="8141845286"/>
    <s v="tarasulullahi1234@gmail.com"/>
    <s v="Female"/>
    <x v="0"/>
    <d v="1973-07-01T00:00:00"/>
    <d v="1997-09-01T00:00:00"/>
    <x v="36"/>
    <s v="Sabon Garin Kuruma Health Clinic"/>
    <n v="47873390892"/>
    <n v="22192070908"/>
    <n v="17449922"/>
    <s v="Unity Bank Plc"/>
    <s v="Hassan"/>
    <s v="Kura ABDuLLHI"/>
    <s v="Kura unguwar Gandu"/>
    <n v="8036227030"/>
  </r>
  <r>
    <s v="Ibrahim "/>
    <s v=" Yusuf "/>
    <s v="KNLG06273"/>
    <x v="8"/>
    <s v="Ward Technical Officer (WTO)"/>
    <s v="Out-Patient Unit (PHC)"/>
    <n v="8062316837"/>
    <s v="Ibrahimyusufkura06@gmail.com"/>
    <s v="Male"/>
    <x v="0"/>
    <d v="1973-02-28T00:00:00"/>
    <d v="1997-07-01T00:00:00"/>
    <x v="26"/>
    <s v="Tsakuwa Primary Health Center"/>
    <n v="11338081440"/>
    <n v="22184347362"/>
    <n v="1766793567"/>
    <s v="Polaris Bank Limited."/>
    <s v="Ibrahim "/>
    <s v=" Isah"/>
    <s v="DIRIMIN ALEWA kura "/>
    <n v="9070086461"/>
  </r>
  <r>
    <s v="Rabiu"/>
    <s v="Kura Yahaya"/>
    <s v="KNLG06274"/>
    <x v="5"/>
    <s v="Ward Environmental Health Officer (WEHO)"/>
    <s v="Environmental Health &amp; Sanitation (PHC)"/>
    <n v="8033630026"/>
    <s v="rabiuyahaya0026@gmail.com"/>
    <s v="Male"/>
    <x v="2"/>
    <d v="1976-05-10T00:00:00"/>
    <d v="1998-02-01T00:00:00"/>
    <x v="26"/>
    <s v="NULL"/>
    <n v="28805110825"/>
    <n v="22204485634"/>
    <n v="5267864098"/>
    <s v="First City Monument Bank Limited"/>
    <s v="Hamisu"/>
    <s v=" Yahaya"/>
    <s v="Kura"/>
    <n v="8034839038"/>
  </r>
  <r>
    <s v="Jibrin"/>
    <s v=" Muhammad"/>
    <s v="KNLG06277"/>
    <x v="15"/>
    <s v="Facility Staff"/>
    <s v="Out-Patient Unit (PHC)"/>
    <n v="7036096666"/>
    <s v="NULL"/>
    <s v="Male"/>
    <x v="0"/>
    <d v="1969-02-05T00:00:00"/>
    <d v="1997-07-01T00:00:00"/>
    <x v="4"/>
    <s v="Dukawa Primary Health center"/>
    <n v="73607549034"/>
    <n v="22287323906"/>
    <n v="1766810044"/>
    <s v="Polaris Bank Limited."/>
    <s v="Aminu"/>
    <s v=" Jibrin"/>
    <s v="Kunshama kura"/>
    <n v="8123815660"/>
  </r>
  <r>
    <s v="Mato"/>
    <s v=" Bala"/>
    <s v="KNLG06280"/>
    <x v="15"/>
    <s v="Facility Staff"/>
    <s v="Out-Patient Unit (PHC)"/>
    <n v="9028291593"/>
    <s v="NULL"/>
    <s v="Male"/>
    <x v="0"/>
    <d v="1977-07-17T00:00:00"/>
    <d v="1997-09-01T00:00:00"/>
    <x v="4"/>
    <s v="Gajingiri Health Post"/>
    <n v="9162841536"/>
    <n v="22254437982"/>
    <n v="1766803529"/>
    <s v="Polaris Bank Limited."/>
    <s v="Yusuf"/>
    <s v="Bala Mato"/>
    <s v="KURA gajingiri"/>
    <n v="7019514417"/>
  </r>
  <r>
    <s v="Sule"/>
    <s v=" Shehu"/>
    <s v="KNLG06281"/>
    <x v="0"/>
    <s v="Facility In-Charge"/>
    <s v="Out-Patient Unit (PHC)"/>
    <n v="7066461146"/>
    <s v="suleshehu2020@gmail.com"/>
    <s v="Male"/>
    <x v="0"/>
    <d v="1971-09-30T00:00:00"/>
    <d v="1997-09-01T00:00:00"/>
    <x v="36"/>
    <s v="Kulluwa Health Post"/>
    <n v="38281723014"/>
    <n v="2216224164"/>
    <n v="2579620"/>
    <s v="Stanbic IBTC Bank Plc"/>
    <s v="Aminu"/>
    <s v=" Shehu"/>
    <s v="No24 ganding albasa"/>
    <n v="8035904559"/>
  </r>
  <r>
    <s v="LABARAN"/>
    <s v=" KANSILA"/>
    <s v="KNLG06282"/>
    <x v="2"/>
    <s v="Facility Staff"/>
    <s v="Immunization"/>
    <n v="7060793191"/>
    <s v="NULL"/>
    <s v="Male"/>
    <x v="0"/>
    <d v="1974-01-05T00:00:00"/>
    <d v="1997-10-01T00:00:00"/>
    <x v="4"/>
    <s v="Gainawa A Health Post"/>
    <n v="67952051482"/>
    <n v="22361444374"/>
    <n v="1766799734"/>
    <s v="Polaris Bank Limited."/>
    <s v="DANSABO"/>
    <s v=" LADO"/>
    <s v="GIDAN MAI GARI"/>
    <n v="8085672740"/>
  </r>
  <r>
    <s v="KABIRU"/>
    <s v="Y HAMZA"/>
    <s v="KNLG06285"/>
    <x v="15"/>
    <s v="Health Unit Staff"/>
    <s v="Health Unit (Ward)"/>
    <n v="7081219314"/>
    <s v="NULL"/>
    <s v="Male"/>
    <x v="2"/>
    <d v="1965-09-05T00:00:00"/>
    <d v="1997-09-01T00:00:00"/>
    <x v="4"/>
    <s v="NULL"/>
    <n v="5633960550"/>
    <n v="22197638710"/>
    <n v="1766798579"/>
    <s v="Polaris Bank Limited."/>
    <s v="UMAR"/>
    <s v=" KABIRU"/>
    <s v="KURA DALILI"/>
    <n v="7081237216"/>
  </r>
  <r>
    <s v="Zainab"/>
    <s v=" Ibrahim"/>
    <s v="KNLG06290"/>
    <x v="5"/>
    <s v="Health Unit In-Charge"/>
    <s v="Environmental Health &amp; Sanitation (PHC)"/>
    <n v="8037500156"/>
    <s v="Zainabibrahim500@gmail.com"/>
    <s v="Female"/>
    <x v="0"/>
    <d v="1976-03-10T00:00:00"/>
    <d v="1998-07-01T00:00:00"/>
    <x v="25"/>
    <s v="Mariri Primary Health Centre"/>
    <n v="53263108594"/>
    <n v="22157931644"/>
    <n v="5182368017"/>
    <s v="First City Monument Bank Limited"/>
    <s v="Abubakar"/>
    <s v="Surajo Nasir"/>
    <s v="WajilaIndabawa 161kmc "/>
    <n v="9042412707"/>
  </r>
  <r>
    <s v="ABBAS"/>
    <s v="SANI"/>
    <s v="KNLG06292"/>
    <x v="15"/>
    <s v="Health Unit Staff"/>
    <s v="Health Unit (Ward)"/>
    <n v="8137324791"/>
    <s v="NULL"/>
    <s v="Male"/>
    <x v="2"/>
    <d v="1969-01-01T00:00:00"/>
    <d v="1997-03-01T00:00:00"/>
    <x v="8"/>
    <s v="NULL"/>
    <n v="48393729447"/>
    <n v="22244184537"/>
    <n v="19938226"/>
    <s v="Unity Bank Plc"/>
    <s v="MUHAMMAD"/>
    <s v=" ABBAS"/>
    <s v="GURINGAWA KANO"/>
    <n v="7089787567"/>
  </r>
  <r>
    <s v="Dahiru"/>
    <s v="Fanda Ali"/>
    <s v="KNLG06293"/>
    <x v="5"/>
    <s v="Ward Community Engagement FP (WCEF)"/>
    <s v="Environmental Health &amp; Sanitation (PHC)"/>
    <n v="8035942424"/>
    <s v="dahiruali46@yahoo.com"/>
    <s v="Male"/>
    <x v="0"/>
    <d v="1974-07-02T00:00:00"/>
    <d v="1997-12-01T00:00:00"/>
    <x v="27"/>
    <s v="Durbinde Primary Health Centre"/>
    <n v="82033610334"/>
    <n v="22167671606"/>
    <n v="6255243015"/>
    <s v="First City Monument Bank Limited"/>
    <s v="Zaharaddini"/>
    <s v="Dahiru Ali"/>
    <s v="Fanda"/>
    <n v="8132816067"/>
  </r>
  <r>
    <s v="Ali"/>
    <s v=" Bello"/>
    <s v="KNLG06300"/>
    <x v="3"/>
    <s v="Facility Staff"/>
    <s v="Environmental Health &amp; Sanitation (PHC)"/>
    <n v="7068354795"/>
    <s v="ALIBELLO@GMAIL.COM"/>
    <s v="Male"/>
    <x v="3"/>
    <d v="1966-05-05T00:00:00"/>
    <d v="1966-12-02T00:00:00"/>
    <x v="35"/>
    <s v="NULL"/>
    <n v="18227426161"/>
    <n v="22186618833"/>
    <n v="20723025"/>
    <s v="Guaranty Trust Bank Plc"/>
    <s v="ABUBAKAR"/>
    <s v="NASIRU ABDURRAZAK"/>
    <s v="DORAYI KARAMA"/>
    <n v="7068354795"/>
  </r>
  <r>
    <s v="Sule"/>
    <s v=" Musa"/>
    <s v="KNLG06304"/>
    <x v="3"/>
    <s v="Facility Staff"/>
    <s v="Health Unit (Ward)"/>
    <n v="7069197202"/>
    <s v="NULL"/>
    <s v="Male"/>
    <x v="0"/>
    <d v="1970-03-20T00:00:00"/>
    <d v="1998-02-06T00:00:00"/>
    <x v="2"/>
    <s v="Dabi Health Post"/>
    <n v="79424483612"/>
    <n v="22253555678"/>
    <n v="17723657"/>
    <s v="Unity Bank Plc"/>
    <s v="Aminu"/>
    <s v=" Sule"/>
    <s v="Fagawa ajingi local government"/>
    <n v="9067620144"/>
  </r>
  <r>
    <s v="SANI"/>
    <s v="BARDE MUHD"/>
    <s v="KNLG06306"/>
    <x v="11"/>
    <s v="Facility Staff"/>
    <s v="Out-Patient Unit (PHC)"/>
    <n v="7060808898"/>
    <s v="NULL"/>
    <s v="Male"/>
    <x v="0"/>
    <d v="1969-03-19T00:00:00"/>
    <d v="1991-01-01T00:00:00"/>
    <x v="2"/>
    <s v="Gurduba Primary Health Care"/>
    <n v="45671207237"/>
    <n v="22244106687"/>
    <n v="3909770013"/>
    <s v="First City Monument Bank Limited"/>
    <s v="MUSA"/>
    <s v=" SANI"/>
    <s v="GURDUBA TOWN KOFAR FADA "/>
    <n v="8142786264"/>
  </r>
  <r>
    <s v="Hamza"/>
    <s v="Muhammad Shehu"/>
    <s v="KNLG06308"/>
    <x v="5"/>
    <s v="NULL"/>
    <s v="Medical and Health Services (HQ)"/>
    <n v="8032591591"/>
    <s v="NULL"/>
    <s v="Male"/>
    <x v="1"/>
    <d v="1962-08-05T00:00:00"/>
    <d v="1988-11-15T00:00:00"/>
    <x v="2"/>
    <s v="NULL"/>
    <n v="27825338504"/>
    <s v="NULL"/>
    <s v="NULL"/>
    <s v="NULL"/>
    <s v="Hamza"/>
    <s v="Muhammad Shehu"/>
    <s v="Unguwar Bai Ajingi LGA"/>
    <n v="8032591591"/>
  </r>
  <r>
    <s v="Abdulmukaddasu"/>
    <s v=" Umar"/>
    <s v="KNLG06327"/>
    <x v="29"/>
    <s v="Cleaner"/>
    <s v="Store (LGA)"/>
    <n v="7033874940"/>
    <s v="NULL"/>
    <s v="Male"/>
    <x v="1"/>
    <d v="1965-01-04T00:00:00"/>
    <d v="1988-11-15T00:00:00"/>
    <x v="2"/>
    <s v="Ajingi Cottage Hospital"/>
    <n v="27825338504"/>
    <s v="NULL"/>
    <s v="NULL"/>
    <s v="NULL"/>
    <s v="Zahraddini"/>
    <s v=" Abdumukadas "/>
    <s v="Wurawa gabas Ajingi"/>
    <n v="7033874940"/>
  </r>
  <r>
    <s v="Yahaya"/>
    <s v=" Mohd"/>
    <s v="KNLG06329"/>
    <x v="3"/>
    <s v="Cleaner"/>
    <s v="Ward Community (PHC)"/>
    <n v="7068745992"/>
    <s v="NULL"/>
    <s v="Male"/>
    <x v="1"/>
    <d v="1965-10-15T00:00:00"/>
    <d v="1993-03-01T00:00:00"/>
    <x v="2"/>
    <s v="Zangon Gulya Health Post"/>
    <n v="27825338504"/>
    <s v="NULL"/>
    <s v="NULL"/>
    <s v="NULL"/>
    <s v="Basiru"/>
    <s v=" Garba"/>
    <s v="Zangon gulya"/>
    <n v="7068745992"/>
  </r>
  <r>
    <s v="Kabiru"/>
    <s v=" Safiyanu"/>
    <s v="KNLG06336"/>
    <x v="5"/>
    <s v="Ward Community Engagement FP (WCEF)"/>
    <s v="Health Education and Promotion"/>
    <n v="8037685779"/>
    <s v="NULL"/>
    <s v="Male"/>
    <x v="0"/>
    <d v="1975-06-28T00:00:00"/>
    <d v="1998-02-06T00:00:00"/>
    <x v="5"/>
    <s v="Maimakawa Primary Health Clinic"/>
    <n v="84816001709"/>
    <n v="22164026261"/>
    <n v="76510574"/>
    <s v="Sterling Bank Plc"/>
    <s v="Murtala"/>
    <s v=" Safiyanu"/>
    <s v="Alkala quaters Gaya LGA"/>
    <n v="8030762598"/>
  </r>
  <r>
    <s v="BAFFA"/>
    <s v=" ADAMU"/>
    <s v="KNLG06346"/>
    <x v="3"/>
    <s v="Deputy In-Charge [2 i/c]"/>
    <s v="Out-Patient Unit (PHC)"/>
    <n v="8065874190"/>
    <s v="NULL"/>
    <s v="Male"/>
    <x v="0"/>
    <d v="1972-03-05T00:00:00"/>
    <d v="1994-01-01T00:00:00"/>
    <x v="2"/>
    <s v="Fulatan Health Post"/>
    <n v="24183112126"/>
    <n v="22169527330"/>
    <n v="17690188"/>
    <s v="Unity Bank Plc"/>
    <s v="Adananu"/>
    <s v=" Baffa"/>
    <s v="AJINGI LGA, BALARE WARD, BALARE CIKIN GARI"/>
    <n v="9060517539"/>
  </r>
  <r>
    <s v="USAINI"/>
    <s v="B AHMAD"/>
    <s v="KNLG06354"/>
    <x v="5"/>
    <s v="Focal Person HE [health education]"/>
    <s v="Health Education and Promotion"/>
    <n v="8061631270"/>
    <s v="usainibahmad@yahoo.com"/>
    <s v="Male"/>
    <x v="1"/>
    <d v="1971-02-15T00:00:00"/>
    <d v="1998-12-01T00:00:00"/>
    <x v="23"/>
    <s v="NULL"/>
    <n v="27825338504"/>
    <s v="NULL"/>
    <s v="NULL"/>
    <s v="NULL"/>
    <s v="ABDULGAFFAR"/>
    <s v=" USAINI"/>
    <s v="TORANKE AJINGI"/>
    <n v="8036027368"/>
  </r>
  <r>
    <s v="SANI"/>
    <s v=" ADAMU"/>
    <s v="KNLG06362"/>
    <x v="2"/>
    <s v="Ward Focal Person"/>
    <s v="Environmental Health &amp; Sanitation (PHC)"/>
    <n v="7031931350"/>
    <s v="adamusani049@gmail.com"/>
    <s v="Male"/>
    <x v="0"/>
    <d v="1975-05-21T00:00:00"/>
    <d v="1997-01-01T00:00:00"/>
    <x v="2"/>
    <s v="Balare Primary Health Centre"/>
    <n v="11133523388"/>
    <n v="22169352547"/>
    <n v="9675578017"/>
    <s v="First City Monument Bank Limited"/>
    <s v="MUBARAK"/>
    <s v="ADAMU SANI"/>
    <s v="UNG DUGWAL AJINGI"/>
    <n v="9134887969"/>
  </r>
  <r>
    <s v="Muhd"/>
    <s v="Chula Musa"/>
    <s v="KNLG06363"/>
    <x v="3"/>
    <s v="Facility Staff"/>
    <s v="Environmental Health &amp; Sanitation (PHC)"/>
    <n v="7035478962"/>
    <s v="NULL"/>
    <s v="Male"/>
    <x v="0"/>
    <d v="1965-01-04T00:00:00"/>
    <d v="1996-01-15T00:00:00"/>
    <x v="2"/>
    <s v="Chula Health Clinic"/>
    <n v="27825338504"/>
    <n v="22267935711"/>
    <n v="17690779"/>
    <s v="Unity Bank Plc"/>
    <s v="Bala"/>
    <s v=" Muhammad"/>
    <s v="Chula kofar kano"/>
    <n v="8034078204"/>
  </r>
  <r>
    <s v="Usaini"/>
    <s v=" Usman"/>
    <s v="KNLG06364"/>
    <x v="14"/>
    <s v="NULL"/>
    <s v="Environmental &amp;Public Health (HQ)"/>
    <n v="8101221362"/>
    <s v="NULL"/>
    <s v="Male"/>
    <x v="1"/>
    <d v="1962-08-15T00:00:00"/>
    <d v="1994-02-06T00:00:00"/>
    <x v="2"/>
    <s v="NULL"/>
    <n v="27825338504"/>
    <s v="NULL"/>
    <s v="NULL"/>
    <s v="NULL"/>
    <s v="Garba"/>
    <s v=" Usaini"/>
    <s v="Unguwar bai cikin gari"/>
    <n v="8064708383"/>
  </r>
  <r>
    <s v="Zakari"/>
    <s v=" Lawan"/>
    <s v="KNLG06365"/>
    <x v="0"/>
    <s v="Local Immunization Officer (LIO)"/>
    <s v="Immunization Unit (LGA)"/>
    <n v="8035942928"/>
    <s v="zakariyyaibrahimk@gmail.com"/>
    <s v="Male"/>
    <x v="3"/>
    <d v="1969-08-14T00:00:00"/>
    <d v="1997-09-01T00:00:00"/>
    <x v="17"/>
    <s v="NULL"/>
    <n v="89669967558"/>
    <n v="22348500842"/>
    <n v="1766817263"/>
    <s v="Polaris Bank Limited."/>
    <s v="Usman"/>
    <s v="Ibrahim Zakariyya"/>
    <s v="255, Babban gwani street Kura LGA"/>
    <n v="8135287956"/>
  </r>
  <r>
    <s v="MUHAMMAD"/>
    <s v=" HALADU GOGEL"/>
    <s v="KNLG06367"/>
    <x v="11"/>
    <s v="Ward Focal Person"/>
    <s v="Health Unit (Ward)"/>
    <n v="8076830317"/>
    <s v="NULL"/>
    <s v="Male"/>
    <x v="2"/>
    <d v="1971-04-04T00:00:00"/>
    <d v="1996-07-01T00:00:00"/>
    <x v="24"/>
    <s v="NULL"/>
    <n v="55251586305"/>
    <n v="22163437990"/>
    <n v="17448420"/>
    <s v="Unity Bank Plc"/>
    <s v="ABBA"/>
    <s v=" MUHAMMAD"/>
    <s v="GOGEL"/>
    <n v="7011712033"/>
  </r>
  <r>
    <s v="Khalidu"/>
    <s v=" Suleiman"/>
    <s v="KNLG06368"/>
    <x v="3"/>
    <s v="Cleaner"/>
    <s v="Medical and Health Services (HQ)"/>
    <n v="7037700643"/>
    <s v="NULL"/>
    <s v="Male"/>
    <x v="2"/>
    <d v="1968-04-20T00:00:00"/>
    <d v="1992-11-01T00:00:00"/>
    <x v="7"/>
    <s v="NULL"/>
    <n v="36275851170"/>
    <n v="22165938422"/>
    <n v="1003201421"/>
    <s v="Zenith Bank Plc"/>
    <s v="Zahairu"/>
    <s v="Suleiman Khalidu"/>
    <s v="Danfari Warawa LGA"/>
    <n v="8147303063"/>
  </r>
  <r>
    <s v="Salamatu"/>
    <s v="Muhammad Sabiu"/>
    <s v="KNLG06369"/>
    <x v="15"/>
    <s v="Cleaner"/>
    <s v="Antenatal (PHC)"/>
    <n v="7064926230"/>
    <s v="NULL"/>
    <s v="Female"/>
    <x v="0"/>
    <d v="1963-04-20T00:00:00"/>
    <d v="1993-04-01T00:00:00"/>
    <x v="24"/>
    <s v="Warawa Primary Health Centre"/>
    <n v="37837138028"/>
    <n v="22159369793"/>
    <n v="17611103"/>
    <s v="United Bank for Africa Plc"/>
    <s v="Abdullahi"/>
    <s v="Mohd Sabiu"/>
    <s v="Jemagu"/>
    <n v="7064926230"/>
  </r>
  <r>
    <s v="Lado"/>
    <s v="Tanimu Adamu "/>
    <s v="KNLG06403"/>
    <x v="5"/>
    <s v="Ward Community Engagement FP (WCEF)"/>
    <s v="Environmental Health &amp; Sanitation (PHC)"/>
    <n v="8064980423"/>
    <s v="NULL"/>
    <s v="Male"/>
    <x v="1"/>
    <d v="1962-12-10T00:00:00"/>
    <d v="1987-12-01T00:00:00"/>
    <x v="23"/>
    <s v="NULL"/>
    <n v="27825338504"/>
    <s v="NULL"/>
    <s v="NULL"/>
    <s v="NULL"/>
    <s v="Uzairu"/>
    <s v=" Lado"/>
    <s v="Kantama Babba,Minjibir lga"/>
    <n v="8142883388"/>
  </r>
  <r>
    <s v="Uba"/>
    <s v=" Jiibo"/>
    <s v="KNLG06407"/>
    <x v="1"/>
    <s v="Ward Environmental Health Officer (WEHO)"/>
    <s v="Health Unit (Ward)"/>
    <n v="8165240312"/>
    <s v="Ubajibo@gmail.com"/>
    <s v="Male"/>
    <x v="2"/>
    <d v="1973-05-03T00:00:00"/>
    <d v="1995-09-28T00:00:00"/>
    <x v="35"/>
    <s v="NULL"/>
    <n v="66329109808"/>
    <n v="22155512839"/>
    <n v="1692542"/>
    <s v="Stanbic IBTC Bank Plc"/>
    <s v="Uba"/>
    <s v="Jibo Mohammad  "/>
    <s v="Fagge a kantausa avenue  n 59"/>
    <n v="8085000110"/>
  </r>
  <r>
    <s v="ISYAKU"/>
    <s v=" DANTALLE"/>
    <s v="KNLG06408"/>
    <x v="5"/>
    <s v="Focal Person HE [environmental health]"/>
    <s v="Environmental Health &amp; Sanitation (PHC)"/>
    <n v="8065719970"/>
    <s v="isyakudantalle@gmail.com"/>
    <s v="Male"/>
    <x v="3"/>
    <d v="1971-07-21T00:00:00"/>
    <d v="1992-04-01T00:00:00"/>
    <x v="43"/>
    <s v="NULL"/>
    <n v="938262200708"/>
    <n v="2268352018"/>
    <n v="2268352018"/>
    <s v="First City Monument Bank Limited"/>
    <s v="FAHAD"/>
    <s v=" ISYAKU"/>
    <s v="BAKIN KASUWA SABON GARI TIWADA"/>
    <n v="7037104166"/>
  </r>
  <r>
    <s v="Auwalu"/>
    <s v=" Lawan"/>
    <s v="KNLG06409"/>
    <x v="15"/>
    <s v="Health Educator (LGA)"/>
    <s v="Health Education and Promotion"/>
    <n v="8065573412"/>
    <s v="NULL"/>
    <s v="Female"/>
    <x v="2"/>
    <d v="1974-01-07T00:00:00"/>
    <d v="1997-08-01T00:00:00"/>
    <x v="6"/>
    <s v="NULL"/>
    <n v="14289793254"/>
    <n v="22153963599"/>
    <n v="9202457879"/>
    <s v="Stanbic IBTC Bank Plc"/>
    <s v="Abubakar"/>
    <s v="Lawan Auwal"/>
    <s v="Dandago "/>
    <n v="8062904408"/>
  </r>
  <r>
    <s v="ABDULLAHI"/>
    <s v="Gaya Adamu"/>
    <s v="KNLG06410"/>
    <x v="8"/>
    <s v="Local Immunization Officer (LIO)"/>
    <s v="Immunization Unit (LGA)"/>
    <n v="8031520863"/>
    <s v="abdullahiagaya@mail.com"/>
    <s v="Male"/>
    <x v="3"/>
    <d v="1970-07-04T00:00:00"/>
    <d v="1993-10-04T00:00:00"/>
    <x v="20"/>
    <s v="NULL"/>
    <n v="55293830818"/>
    <n v="22301644286"/>
    <n v="17570215"/>
    <s v="Unity Bank Plc"/>
    <s v="Rabiu"/>
    <s v="Gaya Saidu"/>
    <s v="Gaya unguwar mahaukachi"/>
    <n v="8061174549"/>
  </r>
  <r>
    <s v="Hassana"/>
    <s v=" Muhammad"/>
    <s v="KNLG06411"/>
    <x v="15"/>
    <s v="Facility Staff"/>
    <s v="Environmental Health &amp; Sanitation (PHC)"/>
    <n v="8065951392"/>
    <s v="NULL"/>
    <s v="Female"/>
    <x v="0"/>
    <d v="1971-02-24T00:00:00"/>
    <d v="1996-12-02T00:00:00"/>
    <x v="35"/>
    <s v="Sabon Sara Health Clinic"/>
    <n v="27825338504"/>
    <n v="22274534995"/>
    <n v="5602008228"/>
    <s v="Ecobank Nigeria"/>
    <s v="Mahamud"/>
    <s v=" Abubakar"/>
    <s v="Jigawa jaen"/>
    <n v="8100664656"/>
  </r>
  <r>
    <s v="Alhassan"/>
    <s v=" Abba"/>
    <s v="KNLG06414"/>
    <x v="20"/>
    <s v="NULL"/>
    <s v="Immunization Unit (LGA)"/>
    <n v="8036447120"/>
    <s v="alhassanabba16@gmail.com"/>
    <s v="Male"/>
    <x v="1"/>
    <d v="1963-10-01T00:00:00"/>
    <d v="1987-08-31T00:00:00"/>
    <x v="22"/>
    <s v="NULL"/>
    <n v="27825338504"/>
    <s v="NULL"/>
    <s v="NULL"/>
    <s v="NULL"/>
    <s v="Aisha"/>
    <s v=" Alhassan"/>
    <s v="Sabuwar Abuja Kafin Maiyaki "/>
    <n v="8165270450"/>
  </r>
  <r>
    <s v="MUSTAPHA"/>
    <s v="AHMED GAMBO"/>
    <s v="KNLG06416"/>
    <x v="8"/>
    <s v="LGA TBL"/>
    <s v="Local Government Office"/>
    <n v="8039434880"/>
    <s v="mustaphaahmedgambo@gmail.com"/>
    <s v="Male"/>
    <x v="3"/>
    <d v="1972-07-15T00:00:00"/>
    <d v="1998-02-01T00:00:00"/>
    <x v="6"/>
    <s v="NULL"/>
    <n v="81680216159"/>
    <n v="22175098459"/>
    <n v="1014242914"/>
    <s v="United Bank for Africa Plc"/>
    <s v="IDRIS"/>
    <s v="LAWAN MUSTAPHA"/>
    <s v="80 wudilawa Qtrs"/>
    <n v="7014146519"/>
  </r>
  <r>
    <s v="Binta"/>
    <s v=" Abdu"/>
    <s v="KNLG06417"/>
    <x v="5"/>
    <s v="LGA Staff"/>
    <s v="Health Education and Promotion"/>
    <n v="8936831753"/>
    <s v="abdubinta2@gmail.com"/>
    <s v="Female"/>
    <x v="3"/>
    <d v="1970-01-07T00:00:00"/>
    <d v="1988-11-01T00:00:00"/>
    <x v="17"/>
    <s v="NULL"/>
    <n v="49402388433"/>
    <n v="22232541506"/>
    <n v="4006844"/>
    <s v="Unity Bank Plc"/>
    <s v="Ibrahim"/>
    <s v=" SHUAIBU"/>
    <s v="Garun mallam"/>
    <n v="8083305564"/>
  </r>
  <r>
    <s v="SANI"/>
    <s v="NIL USMAN "/>
    <s v="KNLG06434"/>
    <x v="14"/>
    <s v="NULL"/>
    <s v="NULL"/>
    <n v="8028262712"/>
    <s v="NULL"/>
    <s v="Male"/>
    <x v="1"/>
    <d v="1962-01-10T00:00:00"/>
    <d v="1993-09-01T00:00:00"/>
    <x v="44"/>
    <s v="NULL"/>
    <n v="27825338504"/>
    <s v="NULL"/>
    <s v="NULL"/>
    <s v="NULL"/>
    <s v="GADDAFI"/>
    <s v="NIL SANI"/>
    <s v="BABBAR FADAMA"/>
    <n v="901743379"/>
  </r>
  <r>
    <s v="Auwal"/>
    <s v=" Umar"/>
    <s v="KNLG06451"/>
    <x v="10"/>
    <s v="Assistant LGA CCO"/>
    <s v="Immunization"/>
    <n v="8023072083"/>
    <s v="auwaluumardandago@gmail.com"/>
    <s v="Male"/>
    <x v="3"/>
    <d v="1977-04-01T00:00:00"/>
    <d v="1996-12-02T00:00:00"/>
    <x v="35"/>
    <s v="NULL"/>
    <n v="27825338504"/>
    <n v="22240579306"/>
    <n v="23746982"/>
    <s v="Union Bank of Nigeria Plc"/>
    <s v="Najibu"/>
    <s v=" Ibrahim"/>
    <s v="Dandago"/>
    <n v="7065997324"/>
  </r>
  <r>
    <s v="BALA"/>
    <s v=" BALA"/>
    <s v="KNLG06452"/>
    <x v="14"/>
    <s v="NULL"/>
    <s v="Environmental &amp;Public Health (HQ)"/>
    <n v="7033667690"/>
    <s v="NULL"/>
    <s v="Male"/>
    <x v="1"/>
    <d v="1965-08-15T00:00:00"/>
    <d v="1987-09-01T00:00:00"/>
    <x v="24"/>
    <s v="Warawa Primary Health Centre"/>
    <n v="27825338504"/>
    <s v="NULL"/>
    <s v="NULL"/>
    <s v="NULL"/>
    <s v="MUHAMMAD "/>
    <s v=" BALA"/>
    <s v="DAWAKIJI"/>
    <n v="7030644292"/>
  </r>
  <r>
    <s v="Abubakar"/>
    <s v=" Abdullahi"/>
    <s v="KNLG06457"/>
    <x v="2"/>
    <s v="Ward Environmental Health Officer (WEHO)"/>
    <s v="Immunization"/>
    <n v="8028662239"/>
    <s v="NULL"/>
    <s v="Male"/>
    <x v="2"/>
    <d v="1975-05-03T00:00:00"/>
    <d v="2014-12-01T00:00:00"/>
    <x v="7"/>
    <s v="NULL"/>
    <n v="89360783969"/>
    <n v="22228389880"/>
    <n v="1885743"/>
    <s v="Unity Bank Plc"/>
    <s v="Muslihu"/>
    <s v=" Abubakar"/>
    <s v=" House no03 danbazau"/>
    <n v="8028662239"/>
  </r>
  <r>
    <s v="Sahabi"/>
    <s v="Tsanyawa Idris"/>
    <s v="KNLG06475"/>
    <x v="1"/>
    <s v="LGA Staff"/>
    <s v="Immunization Unit (LGA)"/>
    <n v="7068142488"/>
    <s v="NULL"/>
    <s v="Male"/>
    <x v="3"/>
    <d v="1973-07-15T00:00:00"/>
    <d v="1996-12-01T00:00:00"/>
    <x v="28"/>
    <s v="NULL"/>
    <n v="43168214628"/>
    <n v="22199639399"/>
    <n v="184924054"/>
    <s v="Union Bank of Nigeria Plc"/>
    <s v="Salim"/>
    <s v="Idris Sahabi"/>
    <s v="Tsanyawa kofar kudu"/>
    <n v="7065804038"/>
  </r>
  <r>
    <s v="Haladu"/>
    <s v=" Abdullahi"/>
    <s v="KNLG06480"/>
    <x v="3"/>
    <s v="Cleaner"/>
    <s v="OPD"/>
    <n v="8138009275"/>
    <s v="NULL"/>
    <s v="Male"/>
    <x v="0"/>
    <d v="1965-03-01T00:00:00"/>
    <d v="1995-09-01T00:00:00"/>
    <x v="28"/>
    <s v="Tsanyawa modal primary Health Center"/>
    <n v="10796550433"/>
    <n v="22227454824"/>
    <n v="2017849878"/>
    <s v="First Bank of Nigeria Limited"/>
    <s v="Dayyabu"/>
    <s v=" Haladu"/>
    <s v="Tsanyawa"/>
    <n v="8160414927"/>
  </r>
  <r>
    <s v="ADO"/>
    <s v=" YAHAYA"/>
    <s v="KNLG06484"/>
    <x v="14"/>
    <s v="NULL"/>
    <s v="NULL"/>
    <n v="8093528665"/>
    <s v="NULL"/>
    <s v="Male"/>
    <x v="1"/>
    <d v="1965-06-15T00:00:00"/>
    <d v="1995-09-01T00:00:00"/>
    <x v="28"/>
    <s v="NULL"/>
    <n v="27825338504"/>
    <s v="NULL"/>
    <s v="NULL"/>
    <s v="NULL"/>
    <s v="YAHAYA"/>
    <s v=" USAINI"/>
    <s v=" TSANYAWA KOFAR LIMAN ALASAN"/>
    <n v="8034615525"/>
  </r>
  <r>
    <s v="MUHAMMAD "/>
    <s v=" UMAR "/>
    <s v="KNLG06487"/>
    <x v="0"/>
    <s v="OPD In-Charge"/>
    <s v="OPD"/>
    <n v="8036802745"/>
    <s v="muhammadutsanyawa@gmail.com"/>
    <s v="Male"/>
    <x v="0"/>
    <d v="1972-06-11T00:00:00"/>
    <d v="1997-11-01T00:00:00"/>
    <x v="31"/>
    <s v="Kunchi Primary Health Centre"/>
    <n v="79750292611"/>
    <n v="22188334409"/>
    <n v="2015897198"/>
    <s v="First Bank of Nigeria Limited"/>
    <s v="MUSTAPHA "/>
    <s v=" SUHUNUN"/>
    <s v="UNGABAS TSANYAWA "/>
    <n v="8125794920"/>
  </r>
  <r>
    <s v="Kabiru"/>
    <s v=" Ado"/>
    <s v="KNLG06507"/>
    <x v="1"/>
    <s v="Ward Environmental Health Officer (WEHO)"/>
    <s v="Health Unit (Ward)"/>
    <n v="8099483568"/>
    <s v="Kabiruadoygd@gmail.com"/>
    <s v="Male"/>
    <x v="2"/>
    <d v="1968-03-12T00:00:00"/>
    <d v="1996-12-01T00:00:00"/>
    <x v="28"/>
    <s v="NULL"/>
    <n v="53019688571"/>
    <n v="22187688466"/>
    <n v="174145308"/>
    <s v="Union Bank of Nigeria Plc"/>
    <s v="Buhari"/>
    <s v=" Kabiru"/>
    <s v="House no:034 yargwanda tashan Ward"/>
    <n v="8027554909"/>
  </r>
  <r>
    <s v="Inuwa"/>
    <s v=" Mohd"/>
    <s v="KNLG06508"/>
    <x v="15"/>
    <s v="Facility Staff"/>
    <s v="Out-Patient Unit (PHC)"/>
    <n v="8063331175"/>
    <s v="NULL"/>
    <s v="Male"/>
    <x v="0"/>
    <d v="1972-02-10T00:00:00"/>
    <d v="1996-12-01T00:00:00"/>
    <x v="28"/>
    <s v="Tsanyawa Primary Health Clinic"/>
    <n v="16760183431"/>
    <n v="22190145349"/>
    <n v="2017832078"/>
    <s v="First Bank of Nigeria Limited"/>
    <s v="Aminu "/>
    <s v="Sani Inuwa"/>
    <s v="Makera Tsanyawa"/>
    <n v="7062642913"/>
  </r>
  <r>
    <s v="ADO"/>
    <s v="ABDU ABUBAKAR"/>
    <s v="KNLG06511"/>
    <x v="16"/>
    <s v="LGA Essential Drugs Officer"/>
    <s v="Essential Drugs (LGA)"/>
    <n v="8060938010"/>
    <s v="adoabdu593@gmail.com"/>
    <s v="Male"/>
    <x v="3"/>
    <d v="1968-01-01T00:00:00"/>
    <d v="1992-12-03T00:00:00"/>
    <x v="31"/>
    <s v="NULL"/>
    <n v="954346790"/>
    <n v="22152376880"/>
    <n v="6985313"/>
    <s v="Stanbic IBTC Bank Plc"/>
    <s v="YAHAYA"/>
    <s v="ABDU ADO"/>
    <s v="TSANYAWA GURUM"/>
    <n v="7060450562"/>
  </r>
  <r>
    <s v="MAMMAN "/>
    <s v=" HAMZA"/>
    <s v="KNLG06521"/>
    <x v="7"/>
    <s v="KSCHMA Bank Liaison Officer"/>
    <s v="KSCHMA Liaison Officer"/>
    <n v="7032693413"/>
    <s v="mammanhamzatsanyawa@gmail.com"/>
    <s v="Male"/>
    <x v="3"/>
    <d v="1974-08-16T00:00:00"/>
    <d v="1997-11-01T00:00:00"/>
    <x v="28"/>
    <s v="NULL"/>
    <n v="20855990978"/>
    <n v="22163448172"/>
    <n v="8905142015"/>
    <s v="First City Monument Bank Limited"/>
    <s v="ABDUL RASHID "/>
    <s v=" MAMMAN"/>
    <s v="TSANYAWA KOFAR YAMMA"/>
    <n v="8096294884"/>
  </r>
  <r>
    <s v="Lawan"/>
    <s v=" Adamu"/>
    <s v="KNLG06525"/>
    <x v="0"/>
    <s v="Facility In-Charge"/>
    <s v="Out-Patient Unit (PHC)"/>
    <n v="8022337381"/>
    <s v="NULL"/>
    <s v="Male"/>
    <x v="0"/>
    <d v="1968-09-02T00:00:00"/>
    <d v="1995-04-08T00:00:00"/>
    <x v="13"/>
    <s v="Kanwa Health Clinic"/>
    <n v="99691990307"/>
    <n v="22203527155"/>
    <n v="20963515"/>
    <s v="Access Bank PLC"/>
    <s v="Samaila"/>
    <s v=" Lawan"/>
    <s v="Dokadawa"/>
    <n v="8174015200"/>
  </r>
  <r>
    <s v="Yusif"/>
    <s v=" Jibril"/>
    <s v="KNLG06529"/>
    <x v="15"/>
    <s v="Facility Staff"/>
    <s v="Environmental Health &amp; Sanitation (PHC)"/>
    <n v="7036033983"/>
    <s v="NULL"/>
    <s v="Male"/>
    <x v="0"/>
    <d v="1971-04-15T00:00:00"/>
    <d v="1992-03-24T00:00:00"/>
    <x v="35"/>
    <s v="Unguwardabai Primary Health Centre"/>
    <n v="13934719572"/>
    <n v="2240004269"/>
    <n v="87618704"/>
    <s v="Sterling Bank Plc"/>
    <s v="Ismail"/>
    <s v=" Yusif"/>
    <s v="Dausayi51"/>
    <n v="7067414588"/>
  </r>
  <r>
    <s v="ALIYU"/>
    <s v="MANSIR AHMAD"/>
    <s v="KNLG06530"/>
    <x v="0"/>
    <s v="Ward Technical Officer (WTO)"/>
    <s v="Out-Patient Unit (PHC)"/>
    <n v="8060375059"/>
    <s v="aliyumansur@gmail.com"/>
    <s v="Male"/>
    <x v="0"/>
    <d v="1973-01-07T00:00:00"/>
    <d v="1996-06-01T00:00:00"/>
    <x v="29"/>
    <s v="Jalli Health Primary Health Centre"/>
    <n v="45750024506"/>
    <n v="22158081508"/>
    <n v="14360156"/>
    <s v="Unity Bank Plc"/>
    <s v="AUWAL"/>
    <s v="AHMAD ALIYU"/>
    <s v="DAWANAU"/>
    <n v="8060375059"/>
  </r>
  <r>
    <s v="haruna"/>
    <s v="kabara Umar"/>
    <s v="KNLG06532"/>
    <x v="5"/>
    <s v="Health Unit In-Charge"/>
    <s v="Environmental Health &amp; Sanitation (PHC)"/>
    <n v="8027527362"/>
    <s v="NULL"/>
    <s v="Male"/>
    <x v="0"/>
    <d v="1977-02-02T00:00:00"/>
    <d v="1996-12-02T00:00:00"/>
    <x v="35"/>
    <s v="Unguwardabai Primary Health Centre"/>
    <n v="84031001937"/>
    <n v="22252599165"/>
    <n v="2481695017"/>
    <s v="First City Monument Bank Limited"/>
    <s v="Anas"/>
    <s v="kabara Umar"/>
    <s v="132 kabara"/>
    <n v="8062114352"/>
  </r>
  <r>
    <s v="AHMED"/>
    <s v=" SULAIMAN"/>
    <s v="KNLG06538"/>
    <x v="0"/>
    <s v="Ward Technical Officer (WTO)"/>
    <s v="Out-Patient Unit (PHC)"/>
    <n v="8062772636"/>
    <s v="NULL"/>
    <s v="Male"/>
    <x v="1"/>
    <d v="1964-08-20T00:00:00"/>
    <d v="1990-04-01T00:00:00"/>
    <x v="18"/>
    <s v="Koguna Primary Health Centre"/>
    <n v="27825338504"/>
    <s v="NULL"/>
    <s v="NULL"/>
    <s v="NULL"/>
    <s v="AHMED"/>
    <s v=" SULAIMAN"/>
    <s v="YANBAWA"/>
    <n v="8062772636"/>
  </r>
  <r>
    <s v="Ibrahim"/>
    <s v=" Kassim "/>
    <s v="KNLG06541"/>
    <x v="5"/>
    <s v="NULL"/>
    <s v="Environmental &amp;Public Health (HQ)"/>
    <n v="8131656537"/>
    <s v="NULL"/>
    <s v="Male"/>
    <x v="1"/>
    <d v="1966-02-13T00:00:00"/>
    <d v="1987-11-01T00:00:00"/>
    <x v="19"/>
    <s v="Minjibir Health Clinic"/>
    <n v="27825338504"/>
    <s v="NULL"/>
    <s v="NULL"/>
    <s v="NULL"/>
    <s v="Abdullahi"/>
    <s v="Ibrahim Kassim"/>
    <s v="Gezawa sabon fuloti"/>
    <n v="8144017963"/>
  </r>
  <r>
    <s v="Sani"/>
    <s v=" Danjuma"/>
    <s v="KNLG06547"/>
    <x v="15"/>
    <s v="Facility Staff"/>
    <s v="Environmental Health &amp; Sanitation (PHC)"/>
    <n v="8165787630"/>
    <s v="NULL"/>
    <s v="Male"/>
    <x v="0"/>
    <d v="1975-04-01T00:00:00"/>
    <d v="2005-01-01T00:00:00"/>
    <x v="19"/>
    <s v="Sanbauna Primary Health Centre"/>
    <n v="113732018512"/>
    <n v="22398842596"/>
    <n v="2000409602"/>
    <s v="First City Monument Bank Limited"/>
    <s v="IDRIS"/>
    <s v=" Sani"/>
    <s v="Tsohuwar sakateria minjibir"/>
    <n v="8165787630"/>
  </r>
  <r>
    <s v="Nasiru"/>
    <s v=" Ubale"/>
    <s v="KNLG06549"/>
    <x v="5"/>
    <s v="Ward Environmental Health Officer (WEHO)"/>
    <s v="Environmental Health &amp; Sanitation (PHC)"/>
    <n v="8060110118"/>
    <s v="NULL"/>
    <s v="Male"/>
    <x v="2"/>
    <d v="1970-07-22T00:00:00"/>
    <d v="1993-01-01T00:00:00"/>
    <x v="32"/>
    <s v="NULL"/>
    <n v="42329322571"/>
    <n v="134144179"/>
    <n v="2103433693"/>
    <s v="United Bank for Africa Plc"/>
    <s v="Sadiq"/>
    <s v="Muhammad Nasiru"/>
    <s v="Minjibir k yamma"/>
    <n v="8123502909"/>
  </r>
  <r>
    <s v="Abdullahi"/>
    <s v=" Baffa"/>
    <s v="KNLG06550"/>
    <x v="2"/>
    <s v="Deputy In-Charge [2 i/c]"/>
    <s v="Environmental Health &amp; Sanitation (PHC)"/>
    <n v="8126466716"/>
    <s v="NULL"/>
    <s v="Male"/>
    <x v="0"/>
    <d v="1965-06-14T00:00:00"/>
    <d v="1995-01-01T00:00:00"/>
    <x v="19"/>
    <s v="Kankarawa Health Clinic"/>
    <n v="25349750051"/>
    <n v="22175313286"/>
    <n v="3374028"/>
    <s v="Stanbic IBTC Bank Plc"/>
    <s v="Ibrahim"/>
    <s v=" Abdullahi"/>
    <s v="Minjibir"/>
    <n v="8144153300"/>
  </r>
  <r>
    <s v="Sulaiman"/>
    <s v="Minjibir Mansur"/>
    <s v="KNLG06558"/>
    <x v="5"/>
    <s v="LGA Community Engagement FP"/>
    <s v="Local Government Office"/>
    <n v="8033763719"/>
    <s v="sulaimanmansurminjibir7@gmail.com"/>
    <s v="Male"/>
    <x v="3"/>
    <d v="1975-01-05T00:00:00"/>
    <d v="1995-01-01T00:00:00"/>
    <x v="32"/>
    <s v="NULL"/>
    <n v="64050871140"/>
    <n v="22173998706"/>
    <n v="1791751"/>
    <s v="Stanbic IBTC Bank Plc"/>
    <s v="Jabir"/>
    <s v="Minjibir Sulaiman"/>
    <s v="Maiyaki Street Minjibir LGA"/>
    <n v="8039383389"/>
  </r>
  <r>
    <s v="WASAI"/>
    <s v="IDRIS UBAH"/>
    <s v="KNLG06576"/>
    <x v="5"/>
    <s v="Assistant LGA DSNO"/>
    <s v="Immunization Unit (LGA)"/>
    <n v="8069080388"/>
    <s v="idrisuba74@gmail.com"/>
    <s v="Male"/>
    <x v="3"/>
    <d v="1974-01-01T00:00:00"/>
    <d v="1993-11-01T00:00:00"/>
    <x v="0"/>
    <s v="NULL"/>
    <n v="74540215083"/>
    <n v="22163968115"/>
    <n v="147294725"/>
    <s v="Union Bank of Nigeria Plc"/>
    <s v="WASAI"/>
    <s v="ADO UBAH"/>
    <s v="WASAI UNGUWAR FAWA"/>
    <n v="8143523467"/>
  </r>
  <r>
    <s v="Dalha"/>
    <s v=" Garba"/>
    <s v="KNLG06577"/>
    <x v="16"/>
    <s v="LGA Essential Drugs Officer"/>
    <s v="Essential Drugs (LGA)"/>
    <n v="8036509448"/>
    <s v="dalhagarba75@gmail"/>
    <s v="Male"/>
    <x v="3"/>
    <d v="1975-02-12T00:00:00"/>
    <d v="1993-11-01T00:00:00"/>
    <x v="24"/>
    <s v="NULL"/>
    <n v="64058748215"/>
    <n v="22262728131"/>
    <n v="3018650330"/>
    <s v="Polaris Bank Limited."/>
    <s v="Aliyu"/>
    <s v="Garba Dalha"/>
    <s v="Gayawa Ungogo LG"/>
    <n v="8022252123"/>
  </r>
  <r>
    <s v="Dije"/>
    <s v="Usman Umar"/>
    <s v="KNLG06578"/>
    <x v="5"/>
    <s v="Ward Focal Person"/>
    <s v="Immunization"/>
    <n v="8034796842"/>
    <s v="Umarhadiza741@gmail.com"/>
    <s v="Female"/>
    <x v="0"/>
    <d v="1969-04-02T00:00:00"/>
    <d v="1991-12-01T00:00:00"/>
    <x v="25"/>
    <s v="Limawa Health Post"/>
    <n v="76766771828"/>
    <n v="22164478884"/>
    <n v="10510446"/>
    <s v="Stanbic IBTC Bank Plc"/>
    <s v="Ibrahim "/>
    <s v="Ado Danlami"/>
    <s v="Naibawa"/>
    <n v="811112116"/>
  </r>
  <r>
    <s v="Abdullahi"/>
    <s v="Usman"/>
    <s v="KNLG06581"/>
    <x v="5"/>
    <s v="LGA Supportive Supervision Officer"/>
    <s v="Supportive Supervision"/>
    <n v="8130744638"/>
    <s v="abdullahiusmanmido@gmail.com"/>
    <s v="Male"/>
    <x v="3"/>
    <d v="1968-07-05T00:00:00"/>
    <d v="1990-08-14T00:00:00"/>
    <x v="19"/>
    <s v="NULL"/>
    <n v="44008996032"/>
    <n v="22163837639"/>
    <n v="1511120"/>
    <s v="Stanbic IBTC Bank Plc"/>
    <s v="Abdullahi"/>
    <s v="Tijjani Muhammad"/>
    <s v="Minjibir unguwar magina house no 24 damau street"/>
    <n v="8130744638"/>
  </r>
  <r>
    <s v="Umar"/>
    <s v="Nariya Ado"/>
    <s v="KNLG06583"/>
    <x v="15"/>
    <s v="NULL"/>
    <s v="Medical and Health Services (HQ)"/>
    <n v="8104275838"/>
    <s v="NULL"/>
    <s v="Male"/>
    <x v="1"/>
    <d v="1962-05-15T00:00:00"/>
    <d v="1990-07-18T00:00:00"/>
    <x v="42"/>
    <s v="NULL"/>
    <n v="27825338504"/>
    <s v="NULL"/>
    <s v="NULL"/>
    <s v="NULL"/>
    <s v="Ad0"/>
    <s v=" Umar"/>
    <s v="Nariya Bakin kasuwa"/>
    <n v="8160556476"/>
  </r>
  <r>
    <s v="MUSTFA"/>
    <s v=" MOHD"/>
    <s v="KNLG06586"/>
    <x v="5"/>
    <s v="Ward Community Engagement FP (WCEF)"/>
    <s v="Environmental Health &amp; Sanitation (PHC)"/>
    <n v="7060495304"/>
    <s v="fammar11@gmail.com"/>
    <s v="Male"/>
    <x v="0"/>
    <d v="1974-06-07T00:00:00"/>
    <d v="1998-05-01T00:00:00"/>
    <x v="42"/>
    <s v="Kibiya Primary Health Centre"/>
    <n v="78024883388"/>
    <n v="22406106607"/>
    <n v="12595010"/>
    <s v="Microfinance Bank"/>
    <s v="IBRAHIM"/>
    <s v="FAMMAR MOHD"/>
    <s v="Kibiya Yargawo"/>
    <n v="8034143085"/>
  </r>
  <r>
    <s v="HASSAN"/>
    <s v=" Abubakar"/>
    <s v="KNLG06589"/>
    <x v="15"/>
    <s v="Health Unit Staff"/>
    <s v="Environmental Health &amp; Sanitation (PHC)"/>
    <n v="7039394308"/>
    <s v="NULL"/>
    <s v="Male"/>
    <x v="3"/>
    <d v="1972-12-31T00:00:00"/>
    <d v="1990-09-01T00:00:00"/>
    <x v="34"/>
    <s v="NULL"/>
    <n v="22160909500"/>
    <n v="22160909500"/>
    <n v="9202498881"/>
    <s v="Stanbic IBTC Bank Plc"/>
    <s v="Abdullahi"/>
    <s v=" Hassan"/>
    <s v="No 133 Hausawa, Gwale LGA"/>
    <n v="8175336394"/>
  </r>
  <r>
    <s v="SHUAIBU"/>
    <s v=" HARUNA"/>
    <s v="KNLG06598"/>
    <x v="3"/>
    <s v="Cleaner"/>
    <s v="Maternal and Child Health MCH (LGA)"/>
    <n v="8060960895"/>
    <s v="NULL"/>
    <s v="Male"/>
    <x v="1"/>
    <d v="1963-10-05T00:00:00"/>
    <d v="1992-05-18T00:00:00"/>
    <x v="26"/>
    <s v="NULL"/>
    <n v="27825338504"/>
    <s v="NULL"/>
    <s v="NULL"/>
    <s v="NULL"/>
    <s v="UMAR"/>
    <s v=" SHUAIBU"/>
    <s v="SAUNAWA DAWAKIN KUDU"/>
    <n v="8080615526"/>
  </r>
  <r>
    <s v="Da'u"/>
    <s v="Sarki Aliyu"/>
    <s v="KNLG06606"/>
    <x v="19"/>
    <s v="Zonal Director"/>
    <s v="Zonal Office"/>
    <n v="8036892181"/>
    <s v="babahsarki69@gmail.com"/>
    <s v="Male"/>
    <x v="5"/>
    <d v="1969-09-19T00:00:00"/>
    <d v="1994-04-01T00:00:00"/>
    <x v="7"/>
    <s v="NULL"/>
    <n v="61568696850"/>
    <n v="22297855031"/>
    <n v="3605765014"/>
    <s v="First City Monument Bank Limited"/>
    <s v="Rabi'a"/>
    <s v=" Dau Aliyu"/>
    <s v="No. 54 Gwangwazo Qtrs. Municipal L.G.A"/>
    <n v="8065547599"/>
  </r>
  <r>
    <s v="Halliru"/>
    <s v=" Umar"/>
    <s v="KNLG06609"/>
    <x v="5"/>
    <s v="Focal Person HE [health education]"/>
    <s v="Environmental Health &amp; Sanitation (PHC)"/>
    <n v="7030677682"/>
    <s v="NULL"/>
    <s v="Male"/>
    <x v="2"/>
    <d v="1970-01-01T00:00:00"/>
    <d v="1994-08-01T00:00:00"/>
    <x v="7"/>
    <s v="NULL"/>
    <n v="95232734146"/>
    <n v="22172333001"/>
    <n v="18758722"/>
    <s v="Unity Bank Plc"/>
    <s v="Isah"/>
    <s v=" Halliru"/>
    <s v="Dawakin kudu"/>
    <n v="8149557435"/>
  </r>
  <r>
    <s v="Ibrahim "/>
    <s v="Abdullahi,Binta Mahadi "/>
    <s v="KNLG06610"/>
    <x v="15"/>
    <s v="NULL"/>
    <s v="NULL"/>
    <n v="8055201152"/>
    <s v="NULL"/>
    <s v="Male"/>
    <x v="1"/>
    <d v="1962-01-25T00:00:00"/>
    <d v="1990-05-01T00:00:00"/>
    <x v="26"/>
    <s v="NULL"/>
    <n v="27825338504"/>
    <s v="NULL"/>
    <s v="NULL"/>
    <s v="NULL"/>
    <s v="Abdulkadir"/>
    <s v=" Abdulkarim"/>
    <s v="No 320 Magashi Quarters "/>
    <n v="7065733884"/>
  </r>
  <r>
    <s v="Garba"/>
    <s v=" Saidu"/>
    <s v="KNLG06613"/>
    <x v="14"/>
    <s v="NULL"/>
    <s v="NULL"/>
    <n v="7083694007"/>
    <s v="NULL"/>
    <s v="Male"/>
    <x v="1"/>
    <d v="1962-01-01T00:00:00"/>
    <d v="1987-09-01T00:00:00"/>
    <x v="26"/>
    <s v="NULL"/>
    <n v="27825338504"/>
    <s v="NULL"/>
    <s v="NULL"/>
    <s v="NULL"/>
    <s v="Yusuf"/>
    <s v=" Garba"/>
    <s v="Kode"/>
    <n v="7083694007"/>
  </r>
  <r>
    <s v="DAHIRU"/>
    <s v=" UBALE"/>
    <s v="KNLG06614"/>
    <x v="3"/>
    <s v="Facility Staff"/>
    <s v="Environmental Health &amp; Sanitation (PHC)"/>
    <n v="8103090531"/>
    <s v="NULL"/>
    <s v="Male"/>
    <x v="0"/>
    <d v="1976-05-20T00:00:00"/>
    <d v="1994-10-01T00:00:00"/>
    <x v="26"/>
    <s v="Dawakiji Primary Health Center"/>
    <n v="33222604119"/>
    <n v="22155173967"/>
    <n v="2489318019"/>
    <s v="First City Monument Bank Limited"/>
    <s v="ABDULLAHI"/>
    <s v="DAHIRU"/>
    <s v="DAWAKIJI"/>
    <n v="9031877023"/>
  </r>
  <r>
    <s v="MARYAM"/>
    <s v="TUKUR AHMED"/>
    <s v="KNLG06644"/>
    <x v="0"/>
    <s v="Deputy RI &amp; DHIS-2 FP"/>
    <s v="Immunization Unit (LGA)"/>
    <n v="8038670873"/>
    <s v="naasmah62@gmail.com"/>
    <s v="Male"/>
    <x v="0"/>
    <d v="1974-11-22T00:00:00"/>
    <d v="1998-07-01T00:00:00"/>
    <x v="26"/>
    <s v="Dawaki PHC"/>
    <n v="46257914023"/>
    <n v="22195931851"/>
    <n v="18941199"/>
    <s v="Jaiz Bank Plc"/>
    <s v="NAZEER"/>
    <s v="TIJJANI SAYYADI BASHIR"/>
    <s v="ZANGON BAREBARI KMC LGA"/>
    <n v="8068525879"/>
  </r>
  <r>
    <s v="Binta"/>
    <s v=" Shuaibu"/>
    <s v="KNLG06646"/>
    <x v="0"/>
    <s v="Facility Staff"/>
    <s v="Out-Patient Unit (PHC)"/>
    <n v="7036748245"/>
    <s v="bintashuaibu336@gmail.com"/>
    <s v="Male"/>
    <x v="1"/>
    <d v="1965-12-25T00:00:00"/>
    <d v="1989-02-03T00:00:00"/>
    <x v="8"/>
    <s v="NULL"/>
    <n v="27825338504"/>
    <s v="NULL"/>
    <s v="NULL"/>
    <s v="NULL"/>
    <s v="Abdullahi"/>
    <s v="Shuaibu Salisu"/>
    <s v=" Gwammaja behind leader textile"/>
    <n v="8032878364"/>
  </r>
  <r>
    <s v="MUHD"/>
    <s v=" LITI"/>
    <s v="KNLG06651"/>
    <x v="3"/>
    <s v="Facility Staff"/>
    <s v="Health Unit (Ward)"/>
    <n v="8169367082"/>
    <s v="NULL"/>
    <s v="Male"/>
    <x v="1"/>
    <d v="1963-06-15T00:00:00"/>
    <d v="1996-12-02T00:00:00"/>
    <x v="35"/>
    <s v="NULL"/>
    <n v="27825338504"/>
    <s v="NULL"/>
    <s v="NULL"/>
    <s v="NULL"/>
    <s v="IDRIS"/>
    <s v=" LAWAN"/>
    <s v="GWAZAYE"/>
    <s v="NIL"/>
  </r>
  <r>
    <s v="Muhammed"/>
    <s v="Hungu Sale "/>
    <s v="KNLG06676"/>
    <x v="11"/>
    <s v="Facility In-Charge"/>
    <s v="Health Education and Promotion"/>
    <n v="8124192464"/>
    <s v="NULL"/>
    <s v="Male"/>
    <x v="0"/>
    <d v="1967-09-14T00:00:00"/>
    <d v="1995-01-01T00:00:00"/>
    <x v="10"/>
    <s v="Gwangwarandan Health Post"/>
    <n v="18162052099"/>
    <n v="2218668502"/>
    <n v="17151584"/>
    <s v="Unity Bank Plc"/>
    <s v="Jamilu"/>
    <s v="Sale Mohd"/>
    <s v="Hungu "/>
    <n v="8086901372"/>
  </r>
  <r>
    <s v="Muhammad "/>
    <s v=" Madaki"/>
    <s v="KNLG06677"/>
    <x v="3"/>
    <s v="Labourer"/>
    <s v="Health Education and Promotion"/>
    <n v="7071662939"/>
    <s v="muhammadmadaki@gmail.com"/>
    <s v="Male"/>
    <x v="2"/>
    <d v="1968-05-03T00:00:00"/>
    <d v="1990-09-01T00:00:00"/>
    <x v="10"/>
    <s v="NULL"/>
    <n v="16915085468"/>
    <n v="22249866003"/>
    <n v="1001834830"/>
    <s v="Keystone Bank Limited"/>
    <s v="Abdullahi "/>
    <s v=" Muhammad "/>
    <s v="Albasu "/>
    <n v="8024271705"/>
  </r>
  <r>
    <s v="Abba"/>
    <s v=" Ahmad"/>
    <s v="KNLG06678"/>
    <x v="5"/>
    <s v="Ward Environmental Health Officer (WEHO)"/>
    <s v="Health Unit (Ward)"/>
    <n v="8032879320"/>
    <s v="ahmedabba3287@gmail.com"/>
    <s v="Male"/>
    <x v="2"/>
    <d v="1972-12-06T00:00:00"/>
    <d v="1997-12-01T00:00:00"/>
    <x v="10"/>
    <s v="NULL"/>
    <n v="84357600603"/>
    <n v="22243101209"/>
    <n v="9455474016"/>
    <s v="First City Monument Bank Limited"/>
    <s v="lawan"/>
    <s v="ahmed"/>
    <s v="Panda sabon gari"/>
    <n v="9134758461"/>
  </r>
  <r>
    <s v="Sunusi"/>
    <s v="Ismaila A."/>
    <s v="KNLG06680"/>
    <x v="5"/>
    <s v="Malaria Program Coordinator"/>
    <s v="RBM"/>
    <n v="8085425020"/>
    <s v="sunusiaismaila@gmail.com"/>
    <s v="Male"/>
    <x v="3"/>
    <d v="1966-08-06T00:00:00"/>
    <d v="1996-12-17T00:00:00"/>
    <x v="27"/>
    <s v="NULL"/>
    <n v="58772667330"/>
    <n v="26165998530"/>
    <n v="17151106"/>
    <s v="Unity Bank Plc"/>
    <s v="Mansur"/>
    <s v="Muhammad Sunusi"/>
    <s v="Gwangwarandan Sabon Garin Naira, Albasu LGA Kano State"/>
    <n v="9020287739"/>
  </r>
  <r>
    <s v="Nasiru bataiya"/>
    <s v=" Usman"/>
    <s v="KNLG06681"/>
    <x v="11"/>
    <s v="OPD In-Charge"/>
    <s v="Health Education and Promotion"/>
    <n v="8063342121"/>
    <s v="NULL"/>
    <s v="Male"/>
    <x v="0"/>
    <d v="1970-01-04T00:00:00"/>
    <d v="1997-12-01T00:00:00"/>
    <x v="10"/>
    <s v="Baleke Health Post"/>
    <n v="41771013429"/>
    <n v="22275653011"/>
    <n v="9329691019"/>
    <s v="First City Monument Bank Limited"/>
    <s v="Sunusi"/>
    <s v=" Usman"/>
    <s v="Bataiya cikin gari"/>
    <n v="8032032040"/>
  </r>
  <r>
    <s v="Ibrahim "/>
    <s v=" Baffa"/>
    <s v="KNLG06683"/>
    <x v="3"/>
    <s v="Cleaner"/>
    <s v="Health Education and Promotion"/>
    <n v="8144097092"/>
    <s v="NULL"/>
    <s v="Male"/>
    <x v="0"/>
    <d v="1964-06-18T00:00:00"/>
    <d v="1990-11-06T00:00:00"/>
    <x v="10"/>
    <s v="Saya Saya Primary Health Center"/>
    <n v="3096717234"/>
    <n v="22341304285"/>
    <n v="20168162"/>
    <s v="Unity Bank Plc"/>
    <s v="Sale"/>
    <s v=" Ahmad"/>
    <s v="Saya saya"/>
    <n v="7039831289"/>
  </r>
  <r>
    <s v="Madaki"/>
    <s v=" Sa'idu"/>
    <s v="KNLG06684"/>
    <x v="0"/>
    <s v="Facility Staff"/>
    <s v="Immunization"/>
    <n v="8067060311"/>
    <s v="saidumadakinpandan18@gmail.com"/>
    <s v="Male"/>
    <x v="0"/>
    <d v="1975-03-17T00:00:00"/>
    <d v="1997-12-01T00:00:00"/>
    <x v="42"/>
    <s v="Kibiya Primary Health Centre"/>
    <n v="0"/>
    <n v="0"/>
    <n v="50402142"/>
    <s v="Microfinance Bank"/>
    <s v="Abubakar"/>
    <s v=" Sa'idu"/>
    <s v="Panda town Albasu LGA Kano State"/>
    <n v="8067060311"/>
  </r>
  <r>
    <s v="Ado"/>
    <s v="Malam Dandaho"/>
    <s v="KNLG06686"/>
    <x v="14"/>
    <s v="NULL"/>
    <s v="NULL"/>
    <n v="8146395804"/>
    <s v="NULL"/>
    <s v="Male"/>
    <x v="1"/>
    <d v="1961-02-02T00:00:00"/>
    <d v="1996-12-17T00:00:00"/>
    <x v="10"/>
    <s v="Daho Health Post"/>
    <n v="27825338504"/>
    <s v="NULL"/>
    <s v="NULL"/>
    <s v="NULL"/>
    <s v="Hajara"/>
    <s v=" Adamu"/>
    <s v="Daho"/>
    <n v="8146395804"/>
  </r>
  <r>
    <s v="Yaya"/>
    <s v=" Ibrahim"/>
    <s v="KNLG06688"/>
    <x v="8"/>
    <s v="Facility Staff"/>
    <s v="Out-Patient Unit (PHC)"/>
    <n v="8039714066"/>
    <s v="NULL"/>
    <s v="Male"/>
    <x v="0"/>
    <d v="1976-07-23T00:00:00"/>
    <d v="1996-12-17T00:00:00"/>
    <x v="27"/>
    <s v="Takai Nysc Primary Health Centre"/>
    <n v="54645313935"/>
    <n v="22305518259"/>
    <n v="50402308"/>
    <s v="Microfinance Bank"/>
    <s v="Ibrahim"/>
    <s v=" Rabiu"/>
    <s v="Daho"/>
    <s v="Nill"/>
  </r>
  <r>
    <s v="Hudu"/>
    <s v="Panda Idirs"/>
    <s v="KNLG06689"/>
    <x v="5"/>
    <s v="Ward Community Engagement FP (WCEF)"/>
    <s v="Health Education and Promotion"/>
    <n v="8032124411"/>
    <s v="Huduidrispanda@gmail.com"/>
    <s v="Male"/>
    <x v="1"/>
    <d v="1967-06-28T00:00:00"/>
    <d v="1997-12-31T00:00:00"/>
    <x v="10"/>
    <s v="Faragai Health Post"/>
    <n v="27825338504"/>
    <s v="NULL"/>
    <s v="NULL"/>
    <s v="NULL"/>
    <s v="Uba"/>
    <s v="Faragai Saidu"/>
    <s v="Naibawa quarters Kumbotso"/>
    <n v="8034517682"/>
  </r>
  <r>
    <s v="Auwalu"/>
    <s v=" Magaji"/>
    <s v="KNLG06690"/>
    <x v="3"/>
    <s v="Cleaner"/>
    <s v="Health Education and Promotion"/>
    <n v="7081238231"/>
    <s v="NULL"/>
    <s v="Male"/>
    <x v="0"/>
    <d v="1979-05-05T00:00:00"/>
    <d v="1997-12-01T00:00:00"/>
    <x v="7"/>
    <s v="NULL"/>
    <n v="55828055529"/>
    <n v="22198453608"/>
    <n v="2895443"/>
    <s v="Stanbic IBTC Bank Plc"/>
    <s v="Rufai"/>
    <s v=" Auwalu"/>
    <s v="Duja"/>
    <n v="9010497726"/>
  </r>
  <r>
    <s v="KABIRU"/>
    <s v=" MUSA"/>
    <s v="KNLG06691"/>
    <x v="5"/>
    <s v="Ward Community Engagement FP (WCEF)"/>
    <s v="Health Education and Promotion"/>
    <n v="7085515911"/>
    <s v="NULL"/>
    <s v="Male"/>
    <x v="1"/>
    <d v="1962-10-29T00:00:00"/>
    <d v="1997-02-01T00:00:00"/>
    <x v="10"/>
    <s v="NULL"/>
    <n v="27825338504"/>
    <s v="NULL"/>
    <s v="NULL"/>
    <s v="NULL"/>
    <s v="NAJIB"/>
    <s v=" KABIRU"/>
    <s v="FARANTAMA KOFAR FADA"/>
    <n v="8125133218"/>
  </r>
  <r>
    <s v="Usman"/>
    <s v="Faragai Muhammad"/>
    <s v="KNLG06692"/>
    <x v="5"/>
    <s v="LGA Staff"/>
    <s v="Immunization Unit (LGA)"/>
    <n v="8038460256"/>
    <s v="usmanfaragai57@gmail.com"/>
    <s v="Male"/>
    <x v="5"/>
    <d v="1974-02-05T00:00:00"/>
    <d v="1993-06-29T00:00:00"/>
    <x v="7"/>
    <s v="NULL"/>
    <n v="35207247642"/>
    <n v="22166642694"/>
    <n v="4203260"/>
    <s v="Stanbic IBTC Bank Plc"/>
    <s v="UMAR"/>
    <s v="FARAGAI"/>
    <s v="Tudun wuzirci"/>
    <n v="8034528176"/>
  </r>
  <r>
    <s v="Muhammad"/>
    <s v=" Haruna"/>
    <s v="KNLG06693"/>
    <x v="11"/>
    <s v="Ward Focal Person"/>
    <s v="Immunization"/>
    <n v="8134262860"/>
    <s v="NULL"/>
    <s v="Male"/>
    <x v="2"/>
    <d v="1968-10-01T00:00:00"/>
    <d v="1991-11-12T00:00:00"/>
    <x v="24"/>
    <s v="NULL"/>
    <n v="73851321086"/>
    <n v="22164603769"/>
    <n v="1873864"/>
    <s v="Stanbic IBTC Bank Plc"/>
    <s v="Buhari"/>
    <s v="Ibrahim Muhammad"/>
    <s v="Saya-Saya Kofar fada"/>
    <n v="9065851235"/>
  </r>
  <r>
    <s v="Ali"/>
    <s v=" ABDULLAHI"/>
    <s v="KNLG06694"/>
    <x v="15"/>
    <s v="Cleaner"/>
    <s v="Health Education and Promotion"/>
    <n v="9024606413"/>
    <s v="NULL"/>
    <s v="Male"/>
    <x v="0"/>
    <d v="1975-02-16T00:00:00"/>
    <d v="1992-05-21T00:00:00"/>
    <x v="10"/>
    <s v="Albasu Cottage Hospital"/>
    <n v="60972739256"/>
    <n v="22270773365"/>
    <n v="6170468016"/>
    <s v="First City Monument Bank Limited"/>
    <s v="Auwalu"/>
    <s v="Albasu Uzairu"/>
    <s v="Albasu cikin gari"/>
    <n v="7034437466"/>
  </r>
  <r>
    <s v="Muhammad "/>
    <s v="Tsangaya  Alhaji"/>
    <s v="KNLG06695"/>
    <x v="1"/>
    <s v="Pharmacy In Charge"/>
    <s v="Pharmacy"/>
    <n v="8065439874"/>
    <s v="NULL"/>
    <s v="Male"/>
    <x v="0"/>
    <d v="1976-07-03T00:00:00"/>
    <d v="1992-01-01T00:00:00"/>
    <x v="10"/>
    <s v="Tsangaya Primary Health Centre"/>
    <n v="68454875507"/>
    <n v="22164837708"/>
    <n v="2978766"/>
    <s v="Stanbic IBTC Bank Plc"/>
    <s v="Hamidan"/>
    <s v=" Yahaya"/>
    <s v="Tsangaya "/>
    <n v="8065860802"/>
  </r>
  <r>
    <s v="Murtala"/>
    <s v="Yaura Jibo"/>
    <s v="KNLG06696"/>
    <x v="3"/>
    <s v="Cleaner"/>
    <s v="Health Education and Promotion"/>
    <n v="8092309200"/>
    <s v="NULL"/>
    <s v="Male"/>
    <x v="0"/>
    <d v="1968-06-24T00:00:00"/>
    <d v="1994-10-01T00:00:00"/>
    <x v="10"/>
    <s v="Hungu Primary Health Centre"/>
    <n v="48991928500"/>
    <n v="22170702573"/>
    <n v="9362496017"/>
    <s v="First City Monument Bank Limited"/>
    <s v="Nuhu"/>
    <s v="Yaura Jibrin"/>
    <s v="Yaura"/>
    <n v="8065548401"/>
  </r>
  <r>
    <s v="Asabe"/>
    <s v=" Hassan"/>
    <s v="KNLG06703"/>
    <x v="3"/>
    <s v="Cleaner"/>
    <s v="Health Unit (Ward)"/>
    <n v="8034408641"/>
    <s v="NULL"/>
    <s v="Male"/>
    <x v="2"/>
    <d v="1970-04-25T00:00:00"/>
    <d v="1993-05-01T00:00:00"/>
    <x v="29"/>
    <s v="NULL"/>
    <n v="69091111018"/>
    <n v="22350210593"/>
    <n v="5230916010"/>
    <s v="First City Monument Bank Limited"/>
    <s v="Samira"/>
    <s v=" Hassan"/>
    <s v="Gana Kafi Dawanau"/>
    <n v="8107230008"/>
  </r>
  <r>
    <s v="YUSUF"/>
    <s v=" SAIDU"/>
    <s v="KNLG06711"/>
    <x v="15"/>
    <s v="Facility Staff"/>
    <s v="Environmental Health &amp; Sanitation (PHC)"/>
    <n v="8065252414"/>
    <s v="NULL"/>
    <s v="Male"/>
    <x v="0"/>
    <d v="1974-02-04T00:00:00"/>
    <d v="1995-09-29T00:00:00"/>
    <x v="35"/>
    <s v="Dorayi Karama Primary Health Centre"/>
    <n v="91173114417"/>
    <n v="22246634393"/>
    <n v="3041137011"/>
    <s v="First City Monument Bank Limited"/>
    <s v="SALISU"/>
    <s v=" YUSUF"/>
    <s v="YANKUSA QUATERS, KUMBOTSO LOCAL GOVT"/>
    <n v="9032703631"/>
  </r>
  <r>
    <s v="Musa"/>
    <s v=" Yau"/>
    <s v="KNLG06731"/>
    <x v="15"/>
    <s v="NULL"/>
    <s v="NULL"/>
    <n v="7086053271"/>
    <s v="NULL"/>
    <s v="Male"/>
    <x v="1"/>
    <d v="1962-03-01T00:00:00"/>
    <d v="1992-07-01T00:00:00"/>
    <x v="20"/>
    <s v="NULL"/>
    <n v="27825338504"/>
    <s v="NULL"/>
    <s v="NULL"/>
    <s v="NULL"/>
    <s v="Ali"/>
    <s v=" Musa"/>
    <s v="Burnabus"/>
    <n v="7086053271"/>
  </r>
  <r>
    <s v="Ibrahim"/>
    <s v=" Hussaini"/>
    <s v="KNLG06732"/>
    <x v="1"/>
    <s v="Ward Environmental Health Officer (WEHO)"/>
    <s v="Environmental Health &amp; Sanitation (PHC)"/>
    <n v="8068707163"/>
    <s v="hussiniibrahim29@gmail.com"/>
    <s v="Male"/>
    <x v="2"/>
    <d v="1971-08-10T00:00:00"/>
    <d v="1997-03-01T00:00:00"/>
    <x v="20"/>
    <s v="NULL"/>
    <n v="44789407320"/>
    <n v="22163051934"/>
    <n v="13771349"/>
    <s v="Stanbic IBTC Bank Plc"/>
    <s v="Hamza"/>
    <s v=" Ibrahim"/>
    <s v="Yan Dodo quarters,Gezawa LGA,Kano"/>
    <n v="8034795282"/>
  </r>
  <r>
    <s v="Yargida"/>
    <s v=" Mohd"/>
    <s v="KNLG06733"/>
    <x v="14"/>
    <s v="NULL"/>
    <s v="Environmental &amp;Public Health (HQ)"/>
    <n v="9049477262"/>
    <s v="NULL"/>
    <s v="Male"/>
    <x v="1"/>
    <d v="1962-07-08T00:00:00"/>
    <d v="1997-03-01T00:00:00"/>
    <x v="20"/>
    <s v="NULL"/>
    <n v="27825338504"/>
    <s v="NULL"/>
    <s v="NULL"/>
    <s v="NULL"/>
    <s v="Yahaya"/>
    <s v=" Gambo"/>
    <s v="Sumaila"/>
    <n v="9032558245"/>
  </r>
  <r>
    <s v="Zubairu"/>
    <s v=" Usman"/>
    <s v="KNLG06734"/>
    <x v="11"/>
    <s v="Routine Immunization In-Charge"/>
    <s v="Environmental Health &amp; Sanitation (PHC)"/>
    <n v="7033794261"/>
    <s v="NULL"/>
    <s v="Male"/>
    <x v="2"/>
    <d v="1968-06-02T00:00:00"/>
    <d v="1997-03-01T00:00:00"/>
    <x v="7"/>
    <s v="NULL"/>
    <n v="18470875638"/>
    <n v="22272123674"/>
    <n v="9105870618"/>
    <s v="First City Monument Bank Limited"/>
    <s v="Kasim"/>
    <s v=" Zubairu"/>
    <s v="Bagagare"/>
    <n v="8088889731"/>
  </r>
  <r>
    <s v="Auwalu"/>
    <s v="U/agalawa Muhd"/>
    <s v="KNLG06735"/>
    <x v="3"/>
    <s v="LGA Staff"/>
    <s v="Health Education and Promotion"/>
    <n v="9012619115"/>
    <s v="NULL"/>
    <s v="Male"/>
    <x v="1"/>
    <d v="1963-09-15T00:00:00"/>
    <d v="1998-04-01T00:00:00"/>
    <x v="20"/>
    <s v="NULL"/>
    <n v="27825338504"/>
    <s v="NULL"/>
    <s v="NULL"/>
    <s v="NULL"/>
    <s v="Ibrahim"/>
    <s v=" Muhd"/>
    <s v="Kofar arewa sumaila"/>
    <n v="9012619115"/>
  </r>
  <r>
    <s v="Ali"/>
    <s v=" Datti"/>
    <s v="KNLG06743"/>
    <x v="24"/>
    <s v="Facility In-Charge"/>
    <s v="Out-Patient Unit (PHC)"/>
    <n v="8028958050"/>
    <s v="alidattimatugwai@gmail.com"/>
    <s v="Male"/>
    <x v="0"/>
    <d v="1970-08-06T00:00:00"/>
    <d v="1997-03-01T00:00:00"/>
    <x v="20"/>
    <s v="Matugwai  Health Post"/>
    <n v="2335572255"/>
    <n v="22249396117"/>
    <n v="14849320"/>
    <s v="Stanbic IBTC Bank Plc"/>
    <s v="SAADU"/>
    <s v=" ALI ABDORRAHMAN"/>
    <s v="Matugwai kofar fada"/>
    <n v="7036421729"/>
  </r>
  <r>
    <s v="Uba "/>
    <s v=" Shehu"/>
    <s v="KNLG06744"/>
    <x v="3"/>
    <s v="Facility Staff"/>
    <s v="Health Education and Promotion"/>
    <n v="7068796532"/>
    <s v="NULL"/>
    <s v="Male"/>
    <x v="1"/>
    <d v="1966-10-03T00:00:00"/>
    <d v="1996-02-01T00:00:00"/>
    <x v="20"/>
    <s v="NULL"/>
    <n v="27825338504"/>
    <s v="NULL"/>
    <s v="NULL"/>
    <s v="NULL"/>
    <s v="Wada"/>
    <s v=" Ado"/>
    <s v="Bakin kasuwa sumaila"/>
    <n v="7068796532"/>
  </r>
  <r>
    <s v="Ado"/>
    <s v="Riyi Isah"/>
    <s v="KNLG06745"/>
    <x v="11"/>
    <s v="Facility In-Charge"/>
    <s v="Pharmacy"/>
    <n v="8034820522"/>
    <s v="NULL"/>
    <s v="Male"/>
    <x v="0"/>
    <d v="1975-06-01T00:00:00"/>
    <d v="1997-03-01T00:00:00"/>
    <x v="20"/>
    <s v="Sumaila  Yamma Primary Health Centre"/>
    <n v="21275584420"/>
    <n v="22353974092"/>
    <n v="306002835"/>
    <s v="Microfinance Bank"/>
    <s v="Yakubu"/>
    <s v=" Isah"/>
    <s v="Riyi cikin gari"/>
    <n v="8107648716"/>
  </r>
  <r>
    <s v="Ismaila"/>
    <s v=" Ali"/>
    <s v="KNLG06746"/>
    <x v="3"/>
    <s v="Facility Staff"/>
    <s v="Health Unit (Ward)"/>
    <n v="8165860361"/>
    <s v="NULL"/>
    <s v="Male"/>
    <x v="1"/>
    <d v="1968-06-02T00:00:00"/>
    <d v="1996-02-01T00:00:00"/>
    <x v="20"/>
    <s v="NULL"/>
    <n v="27825338504"/>
    <s v="NULL"/>
    <s v="NULL"/>
    <s v="NULL"/>
    <s v="Abdullahi"/>
    <s v=" Ismail"/>
    <s v="Gediya kukar gardi"/>
    <n v="8165860361"/>
  </r>
  <r>
    <s v="Hussaini"/>
    <s v=" Abdu"/>
    <s v="KNLG06748"/>
    <x v="3"/>
    <s v="Labourer"/>
    <s v="Ward Community (PHC)"/>
    <n v="7031828327"/>
    <s v="NULL"/>
    <s v="Male"/>
    <x v="1"/>
    <d v="1964-06-02T00:00:00"/>
    <d v="1997-03-01T00:00:00"/>
    <x v="20"/>
    <s v="NULL"/>
    <n v="27825338504"/>
    <s v="NULL"/>
    <s v="NULL"/>
    <s v="NULL"/>
    <s v="Isah"/>
    <s v=" Hussaini"/>
    <s v="Unguwar Tsamiya"/>
    <n v="9047570777"/>
  </r>
  <r>
    <s v="Sunusi"/>
    <s v=" Haruna"/>
    <s v="KNLG06750"/>
    <x v="5"/>
    <s v="Ward Community Engagement FP (WCEF)"/>
    <s v="Environmental Health &amp; Sanitation (PHC)"/>
    <n v="8086233407"/>
    <s v="NULL"/>
    <s v="Male"/>
    <x v="2"/>
    <d v="1978-05-28T00:00:00"/>
    <d v="1998-01-01T00:00:00"/>
    <x v="20"/>
    <s v="NULL"/>
    <n v="29362920779"/>
    <n v="22259987314"/>
    <n v="2007017773"/>
    <s v="Zenith Bank Plc"/>
    <s v="Abdulgaffar"/>
    <s v="Haruna Sunusi"/>
    <s v="Bariki Solar,Sumaila LGA"/>
    <n v="8086233407"/>
  </r>
  <r>
    <s v="Umar"/>
    <s v=" Mohd"/>
    <s v="KNLG06751"/>
    <x v="3"/>
    <s v="Facility In-Charge"/>
    <s v="Out-Patient Unit (PHC)"/>
    <n v="7010714534"/>
    <s v="NULL"/>
    <s v="Male"/>
    <x v="0"/>
    <d v="1966-03-31T00:00:00"/>
    <d v="1997-01-01T00:00:00"/>
    <x v="20"/>
    <s v="Kargo Health Post"/>
    <n v="48285901763"/>
    <n v="23353976162"/>
    <n v="7815283010"/>
    <s v="First City Monument Bank Limited"/>
    <s v="kabiru"/>
    <s v=" mohd"/>
    <s v="Dawakin Alfidi sumaila"/>
    <n v="7084229782"/>
  </r>
  <r>
    <s v="Bala"/>
    <s v=" Tsoho"/>
    <s v="KNLG06752"/>
    <x v="3"/>
    <s v="Labourer"/>
    <s v="Monitoring and Evaluation (LGA)"/>
    <n v="8029245633"/>
    <s v="NULL"/>
    <s v="Male"/>
    <x v="1"/>
    <d v="1963-01-01T00:00:00"/>
    <d v="1993-10-01T00:00:00"/>
    <x v="20"/>
    <s v="NULL"/>
    <n v="27825338504"/>
    <s v="NULL"/>
    <s v="NULL"/>
    <s v="NULL"/>
    <s v="Aliyu"/>
    <s v=" Tsoho"/>
    <s v="Sumaila Kofar Gabas"/>
    <n v="8029245633"/>
  </r>
  <r>
    <s v="Umar"/>
    <s v="Gomo Sale"/>
    <s v="KNLG06753"/>
    <x v="15"/>
    <s v="Ward Focal Person"/>
    <s v="Out-Patient Unit (PHC)"/>
    <n v="9115477122"/>
    <s v="NULL"/>
    <s v="Male"/>
    <x v="3"/>
    <d v="1966-08-16T00:00:00"/>
    <d v="1996-11-01T00:00:00"/>
    <x v="20"/>
    <s v="NULL"/>
    <n v="32978830"/>
    <n v="22352120083"/>
    <n v="5042662"/>
    <s v="Microfinance Bank"/>
    <s v="HAFIZU"/>
    <s v="Sale Umar"/>
    <s v="Gomo cikin gari"/>
    <n v="8027721338"/>
  </r>
  <r>
    <s v="Abbas"/>
    <s v="Dando Muhammad"/>
    <s v="KNLG06755"/>
    <x v="7"/>
    <s v="LGA TBL"/>
    <s v="PHCC (LGA)"/>
    <n v="8137396059"/>
    <s v="abbasdando4152@gmail.com"/>
    <s v="Male"/>
    <x v="3"/>
    <d v="1966-07-06T00:00:00"/>
    <d v="1997-03-01T00:00:00"/>
    <x v="20"/>
    <s v="NULL"/>
    <n v="61041474792"/>
    <n v="22326695752"/>
    <n v="30602143"/>
    <s v="Microfinance Bank"/>
    <s v="Yahaya"/>
    <s v=" Abubakar"/>
    <s v="DANDO Kofar Fada, Sumaila LGA"/>
    <n v="8138314149"/>
  </r>
  <r>
    <s v="Lami"/>
    <s v="Rimi Abubakar"/>
    <s v="KNLG06757"/>
    <x v="1"/>
    <s v="Facility Staff"/>
    <s v="Environmental Health &amp; Sanitation (PHC)"/>
    <n v="8034507565"/>
    <s v="NULL"/>
    <s v="Female"/>
    <x v="0"/>
    <d v="1973-12-09T00:00:00"/>
    <d v="1997-11-01T00:00:00"/>
    <x v="20"/>
    <s v="Kargo Health Post"/>
    <n v="54161868367"/>
    <n v="22232419854"/>
    <n v="2581004689"/>
    <s v="Ecobank Nigeria"/>
    <s v="Mansur"/>
    <s v=" Habu"/>
    <s v="Hotoro GRA,Tarauni LGA"/>
    <n v="8037975090"/>
  </r>
  <r>
    <s v="Bello"/>
    <s v=" Abdullahi "/>
    <s v="KNLG06758"/>
    <x v="5"/>
    <s v="LGA Staff"/>
    <s v="Health Education and Promotion"/>
    <n v="8138584604"/>
    <s v="NULL"/>
    <s v="Male"/>
    <x v="1"/>
    <d v="1973-07-06T00:00:00"/>
    <d v="1997-10-01T00:00:00"/>
    <x v="10"/>
    <s v="NULL"/>
    <n v="27825338504"/>
    <s v="NULL"/>
    <s v="NULL"/>
    <s v="NULL"/>
    <s v="Bello"/>
    <s v=" Nasiru "/>
    <s v="Sumaila "/>
    <n v="8138584604"/>
  </r>
  <r>
    <s v="Habibu"/>
    <s v=" Musa"/>
    <s v="KNLG06759"/>
    <x v="1"/>
    <s v="LGA PHC Coordinator"/>
    <s v="PHCC (LGA)"/>
    <n v="8032722143"/>
    <s v="habibumusa432@gmail.com"/>
    <s v="Male"/>
    <x v="3"/>
    <d v="1973-04-20T00:00:00"/>
    <d v="1997-10-01T00:00:00"/>
    <x v="20"/>
    <s v="NULL"/>
    <n v="41987228536"/>
    <n v="22172006127"/>
    <n v="2895979"/>
    <s v="Stanbic IBTC Bank Plc"/>
    <s v="Ummussalama"/>
    <s v="Musa Habibu"/>
    <s v="Kofar Fada Sumaila Local Government "/>
    <n v="9035543864"/>
  </r>
  <r>
    <s v="Abdullahi"/>
    <s v=" Bello"/>
    <s v="KNLG06763"/>
    <x v="9"/>
    <s v="LGA Community Engagement FP"/>
    <s v="Health Education and Promotion"/>
    <n v="8038855621"/>
    <s v="abdullahibello5621@gmail.com"/>
    <s v="Male"/>
    <x v="3"/>
    <d v="1969-01-16T00:00:00"/>
    <d v="1997-10-01T00:00:00"/>
    <x v="10"/>
    <s v="NULL"/>
    <n v="65378178961"/>
    <n v="22204397315"/>
    <n v="9814353019"/>
    <s v="First City Monument Bank Limited"/>
    <s v="FATIMA"/>
    <s v="Bello Abdullahi"/>
    <s v="Sumaila kofar gamma Sabon fegi"/>
    <n v="9048896395"/>
  </r>
  <r>
    <s v="Maryam"/>
    <s v="Aliyu Abdullahi"/>
    <s v="KNLG06764"/>
    <x v="0"/>
    <s v="Facility In-Charge"/>
    <s v="Out-Patient Unit (PHC)"/>
    <n v="8060525892"/>
    <s v="Maryamaliyu901@yahoo.com"/>
    <s v="Male"/>
    <x v="0"/>
    <d v="1973-06-01T00:00:00"/>
    <d v="1997-06-04T00:00:00"/>
    <x v="15"/>
    <s v="Dalal Health Clinic"/>
    <n v="21173819994"/>
    <n v="22171742874"/>
    <n v="2014987506"/>
    <s v="First Bank of Nigeria Limited"/>
    <s v="Allyu"/>
    <s v="Aliyu Abdullahi"/>
    <s v="Gama B"/>
    <n v="7013245371"/>
  </r>
  <r>
    <s v="Adamu"/>
    <s v=" Ibrahim"/>
    <s v="KNLG06766"/>
    <x v="5"/>
    <s v="Ward Community Engagement FP (WCEF)"/>
    <s v="Health Education and Promotion"/>
    <n v="8038179220"/>
    <s v="N23@GMAIL.COM"/>
    <s v="Male"/>
    <x v="2"/>
    <d v="1973-03-13T00:00:00"/>
    <d v="1997-03-01T00:00:00"/>
    <x v="7"/>
    <s v="NULL"/>
    <n v="58227860386"/>
    <n v="22176981372"/>
    <n v="17724276"/>
    <s v="Unity Bank Plc"/>
    <s v="Usaini"/>
    <s v=" Adamu"/>
    <s v="Baji sumaila"/>
    <n v="9026011629"/>
  </r>
  <r>
    <s v="ADAMU"/>
    <s v=" YAHAYA"/>
    <s v="KNLG06772"/>
    <x v="0"/>
    <s v="LGA Store Officer"/>
    <s v="Store (LGA)"/>
    <n v="8062771848"/>
    <s v="adamuyahayask5@gmail.com"/>
    <s v="Male"/>
    <x v="3"/>
    <d v="1968-07-03T00:00:00"/>
    <d v="1993-03-01T00:00:00"/>
    <x v="30"/>
    <s v="NULL"/>
    <n v="58418298903"/>
    <n v="22220941253"/>
    <n v="2558881019"/>
    <s v="First City Monument Bank Limited"/>
    <s v="AHMAD"/>
    <s v="SA'IDU ADAMU"/>
    <s v="BAYAN KARA DAMBATTA LGA"/>
    <n v="7066037114"/>
  </r>
  <r>
    <s v="Murtala"/>
    <s v=" Abashe"/>
    <s v="KNLG06785"/>
    <x v="5"/>
    <s v="Deputy In-Charge [2 i/c]"/>
    <s v="Out-Patient Unit (PHC)"/>
    <n v="8139747677"/>
    <s v="murtaabashe@gmail.com"/>
    <s v="Male"/>
    <x v="0"/>
    <d v="1977-02-10T00:00:00"/>
    <d v="1993-12-01T00:00:00"/>
    <x v="38"/>
    <s v="Zango II"/>
    <n v="56732980675"/>
    <n v="22203582365"/>
    <n v="5032090"/>
    <s v="Stanbic IBTC Bank Plc"/>
    <s v="Abubakar"/>
    <s v="Abashe Murtala"/>
    <s v="Katsinawa Rimin gado"/>
    <n v="9030503052"/>
  </r>
  <r>
    <s v="Sani"/>
    <s v="Abubakar"/>
    <s v="KNLG06795"/>
    <x v="0"/>
    <s v="LGA Store Officer"/>
    <s v="Store (LGA)"/>
    <n v="8067060146"/>
    <s v="NULL"/>
    <s v="Male"/>
    <x v="3"/>
    <d v="1968-06-09T00:00:00"/>
    <d v="1994-06-01T00:00:00"/>
    <x v="38"/>
    <s v="NULL"/>
    <n v="22668397689"/>
    <n v="22415064488"/>
    <n v="6087143011"/>
    <s v="First City Monument Bank Limited"/>
    <s v="Mashakun"/>
    <s v="Sani"/>
    <s v="Limawa qrts Rimingado"/>
    <n v="8034376947"/>
  </r>
  <r>
    <s v="Hassan"/>
    <s v=" Isiyaku"/>
    <s v="KNLG06796"/>
    <x v="15"/>
    <s v="Facility Staff"/>
    <s v="Out-Patient Unit (PHC)"/>
    <n v="8034905400"/>
    <s v="NULL"/>
    <s v="Male"/>
    <x v="0"/>
    <d v="1970-03-24T00:00:00"/>
    <d v="1997-12-01T00:00:00"/>
    <x v="38"/>
    <s v="Dawakin Gulu Health Post"/>
    <n v="94093068665"/>
    <n v="22318583442"/>
    <n v="824184302"/>
    <s v="Access Bank PLC"/>
    <s v="Aminu"/>
    <s v=" Hassan"/>
    <s v="Dawakin gulu Rimin gado"/>
    <n v="8084883203"/>
  </r>
  <r>
    <s v="SAIDU"/>
    <s v=" RILWANU"/>
    <s v="KNLG06801"/>
    <x v="15"/>
    <s v="NULL"/>
    <s v="NULL"/>
    <n v="8064145487"/>
    <s v="NULL"/>
    <s v="Male"/>
    <x v="1"/>
    <d v="1962-04-05T00:00:00"/>
    <d v="1991-11-01T00:00:00"/>
    <x v="38"/>
    <s v="NULL"/>
    <n v="27825338504"/>
    <s v="NULL"/>
    <s v="NULL"/>
    <s v="NULL"/>
    <s v="ABUBAKAR"/>
    <s v=" SAIDU"/>
    <s v="YALWANDANZIYAL"/>
    <n v="8144404407"/>
  </r>
  <r>
    <s v="Ali"/>
    <s v=" Sani"/>
    <s v="KNLG06803"/>
    <x v="5"/>
    <s v="Assistant Social Mobilization Officer"/>
    <s v="Environmental Health &amp; Sanitation (PHC)"/>
    <n v="8135794129"/>
    <s v="alisani@mail.com"/>
    <s v="Male"/>
    <x v="0"/>
    <d v="1970-05-15T00:00:00"/>
    <d v="1997-12-01T00:00:00"/>
    <x v="38"/>
    <s v="Indabo Health Post"/>
    <n v="69335419632"/>
    <n v="22174971681"/>
    <n v="2480635018"/>
    <s v="First City Monument Bank Limited"/>
    <s v="aliyu"/>
    <s v=" Sani"/>
    <s v="Rimin Gado Baauzina"/>
    <n v="9117945125"/>
  </r>
  <r>
    <s v="IDRIS"/>
    <s v=" GARBA"/>
    <s v="KNLG06804"/>
    <x v="0"/>
    <s v="OPD In-Charge"/>
    <s v="DOT Services"/>
    <n v="8131383824"/>
    <s v="NULL"/>
    <s v="Male"/>
    <x v="0"/>
    <d v="1971-04-01T00:00:00"/>
    <d v="1997-12-01T00:00:00"/>
    <x v="38"/>
    <s v="Rimin Gado Primary Health Centre"/>
    <n v="83559388770"/>
    <n v="22156291351"/>
    <n v="1008440"/>
    <s v="Stanbic IBTC Bank Plc"/>
    <s v="LAWISA"/>
    <s v=" IDRIS"/>
    <s v="KIRGAWA DUGURAWA WARD"/>
    <n v="7032523022"/>
  </r>
  <r>
    <s v="Lawan"/>
    <s v=" Sale"/>
    <s v="KNLG06807"/>
    <x v="5"/>
    <s v="Facility Staff"/>
    <s v="Environmental Health &amp; Sanitation (PHC)"/>
    <n v="8068087468"/>
    <s v="NULL"/>
    <s v="Male"/>
    <x v="0"/>
    <d v="1976-01-01T00:00:00"/>
    <d v="1996-08-01T00:00:00"/>
    <x v="38"/>
    <s v="Yalwa PHC"/>
    <n v="30094750007"/>
    <n v="22205717239"/>
    <n v="94582034"/>
    <s v="Sterling Bank Plc"/>
    <s v="Mustapha"/>
    <s v="Sale Lawan"/>
    <s v="Dugurawa cikin gari"/>
    <n v="9023755693"/>
  </r>
  <r>
    <s v="UBA"/>
    <s v=" GARBA"/>
    <s v="KNLG06809"/>
    <x v="1"/>
    <s v="Facility Staff"/>
    <s v="OPD"/>
    <n v="8105789661"/>
    <s v="UBAGARBA123@GMAIL.COM"/>
    <s v="Male"/>
    <x v="0"/>
    <d v="1968-06-20T00:00:00"/>
    <d v="1997-12-01T00:00:00"/>
    <x v="38"/>
    <s v="NULL"/>
    <n v="20756457120"/>
    <n v="2234007886"/>
    <n v="60248926"/>
    <s v="Union Bank of Nigeria Plc"/>
    <s v="SAMILA"/>
    <s v=" UBA"/>
    <s v="SAGI RIMIN GADO TOWN"/>
    <n v="8028041873"/>
  </r>
  <r>
    <s v="SUNUSI"/>
    <s v=" SHUAIBU"/>
    <s v="KNLG06811"/>
    <x v="3"/>
    <s v="Cleaner"/>
    <s v="Health Unit (Ward)"/>
    <n v="8106403031"/>
    <s v="sshuaibu123@gmail.com"/>
    <s v="Male"/>
    <x v="3"/>
    <d v="1973-04-16T00:00:00"/>
    <d v="1993-11-29T00:00:00"/>
    <x v="7"/>
    <s v="NULL"/>
    <n v="97249869174"/>
    <n v="22401461075"/>
    <n v="170803093"/>
    <s v="Union Bank of Nigeria Plc"/>
    <s v="SAIFULLAHI"/>
    <s v=" SUNUSI"/>
    <s v="SAGI QRTS, RIMIN GADO"/>
    <n v="8137154713"/>
  </r>
  <r>
    <s v="AUWALU"/>
    <s v=" ABDULLAHI"/>
    <s v="KNLG06854"/>
    <x v="8"/>
    <s v="LGA M &amp; E officer"/>
    <s v="Monitoring and Evaluation (LGA)"/>
    <n v="8065076209"/>
    <s v="auwaluabdullahi792@gmail.com"/>
    <s v="Male"/>
    <x v="3"/>
    <d v="1973-02-13T00:00:00"/>
    <d v="1998-07-01T00:00:00"/>
    <x v="44"/>
    <s v="NULL"/>
    <n v="59403207221"/>
    <n v="22161771432"/>
    <n v="2659508013"/>
    <s v="First City Monument Bank Limited"/>
    <s v="SANI"/>
    <s v=" ABDULLAHI"/>
    <s v="TSOHUWAR KASUWA TUDUN WADA, TUDUN WADA LGA KANO STATE"/>
    <n v="8065663427"/>
  </r>
  <r>
    <s v="Saude"/>
    <s v="Mustapha Sani"/>
    <s v="KNLG06867"/>
    <x v="0"/>
    <s v="ANC In-Charge"/>
    <s v="Antenatal (PHC)"/>
    <n v="8037469065"/>
    <s v="ummuabdul65@gmail.com"/>
    <s v="Male"/>
    <x v="0"/>
    <d v="1975-02-06T00:00:00"/>
    <d v="1997-12-01T00:00:00"/>
    <x v="34"/>
    <s v="Gandu Primary Health Centre"/>
    <n v="40758391700"/>
    <n v="22177751464"/>
    <n v="3661056347"/>
    <s v="Ecobank Nigeria"/>
    <s v="Muhd"/>
    <s v="Zahradden Hussain"/>
    <s v="Sabuwar kofa"/>
    <n v="8087130665"/>
  </r>
  <r>
    <s v="Nura"/>
    <s v="Abdullahi"/>
    <s v="KNLG06874"/>
    <x v="16"/>
    <s v="Facility Staff"/>
    <s v="Environmental &amp;Public Health (HQ)"/>
    <n v="9064939517"/>
    <s v="NULL"/>
    <s v="Male"/>
    <x v="0"/>
    <d v="1962-01-01T00:00:00"/>
    <d v="1997-01-01T00:00:00"/>
    <x v="15"/>
    <s v="Dan Rimi Health Clinic"/>
    <n v="12634760830"/>
    <n v="22528154443"/>
    <n v="54268528"/>
    <s v="Unity Bank Plc"/>
    <s v="Sa'idu"/>
    <s v=" Rabi'u"/>
    <s v="Sabon burni kofar gabas faruruwa"/>
    <n v="8096960074"/>
  </r>
  <r>
    <s v="Abubakar "/>
    <s v="Galadima Lawan"/>
    <s v="KNLG06875"/>
    <x v="15"/>
    <s v="Facility Staff"/>
    <s v="Environmental Health &amp; Sanitation (PHC)"/>
    <n v="8068799396"/>
    <s v="NULL"/>
    <s v="Male"/>
    <x v="1"/>
    <d v="1969-01-01T00:00:00"/>
    <d v="1997-01-01T00:00:00"/>
    <x v="14"/>
    <s v="Faruruwa Primary Health Centre"/>
    <n v="27825338504"/>
    <s v="NULL"/>
    <s v="NULL"/>
    <s v="NULL"/>
    <s v="Ahmad "/>
    <s v=" Abubakar "/>
    <s v="Faruruwa "/>
    <n v="7017800400"/>
  </r>
  <r>
    <s v="SALISU"/>
    <s v="MUHAMMAD MUHAMMAD"/>
    <s v="KNLG06876"/>
    <x v="5"/>
    <s v="Ward Environmental Health Officer (WEHO)"/>
    <s v="Environmental Health &amp; Sanitation (PHC)"/>
    <n v="8024938822"/>
    <s v="NULL"/>
    <s v="Male"/>
    <x v="2"/>
    <d v="1968-03-17T00:00:00"/>
    <d v="1997-01-01T00:00:00"/>
    <x v="14"/>
    <s v="NULL"/>
    <n v="81211369829"/>
    <n v="22170857664"/>
    <n v="4270465"/>
    <s v="Jaiz Bank Plc"/>
    <s v="ISMAIL"/>
    <s v=" SALISU"/>
    <s v="MARABUTAWA SHANONO"/>
    <n v="8100921274"/>
  </r>
  <r>
    <s v="IBRAHIM"/>
    <s v=" MUHAMMAD SHANONO"/>
    <s v="KNLG06877"/>
    <x v="2"/>
    <s v="Facility Staff"/>
    <s v="Out-Patient Unit (PHC)"/>
    <n v="7015401713"/>
    <s v="NULL"/>
    <s v="Male"/>
    <x v="0"/>
    <d v="1975-09-15T00:00:00"/>
    <d v="1995-01-01T00:00:00"/>
    <x v="14"/>
    <s v="NULL"/>
    <n v="8193471909"/>
    <n v="22183966902"/>
    <n v="2306731016"/>
    <s v="First City Monument Bank Limited"/>
    <s v="MUHAMMAD"/>
    <s v=" MUHAMMAD"/>
    <s v="UNG HAKIMI SHANONO"/>
    <n v="8022517859"/>
  </r>
  <r>
    <s v="ALIYU"/>
    <s v="UMAR HUSSAIN"/>
    <s v="KNLG06895"/>
    <x v="5"/>
    <s v="NULL"/>
    <s v="NULL"/>
    <n v="8032257152"/>
    <s v="NULL"/>
    <s v="Male"/>
    <x v="1"/>
    <d v="1966-01-10T00:00:00"/>
    <d v="1997-03-01T00:00:00"/>
    <x v="34"/>
    <s v="NULL"/>
    <n v="27825338504"/>
    <s v="NULL"/>
    <s v="NULL"/>
    <s v="NULL"/>
    <s v="MUHAMMAD"/>
    <s v=" INUWA"/>
    <s v="No 120 TUDUN WUZURCHI"/>
    <n v="8139596181"/>
  </r>
  <r>
    <s v="Salisu"/>
    <s v="Ibrahim Lawan"/>
    <s v="KNLG06896"/>
    <x v="14"/>
    <s v="NULL"/>
    <s v="Ward Community (PHC)"/>
    <n v="7026688847"/>
    <s v="lawansalisu85@gmail.com"/>
    <s v="Male"/>
    <x v="1"/>
    <d v="1973-06-01T00:00:00"/>
    <d v="1995-12-01T00:00:00"/>
    <x v="38"/>
    <s v="NULL"/>
    <n v="27825338504"/>
    <s v="NULL"/>
    <s v="NULL"/>
    <s v="NULL"/>
    <s v="Abdullahi"/>
    <s v="Ibrahim Lawan"/>
    <s v="Kuntau area"/>
    <n v="7054805212"/>
  </r>
  <r>
    <s v="Nura"/>
    <s v="Muhammad Yusuf"/>
    <s v="KNLG06898"/>
    <x v="0"/>
    <s v="NULL"/>
    <s v="Medical and Health Services (HQ)"/>
    <n v="8036883158"/>
    <s v="NULL"/>
    <s v="Male"/>
    <x v="1"/>
    <d v="1976-02-13T00:00:00"/>
    <d v="1996-12-02T00:00:00"/>
    <x v="35"/>
    <s v="NULL"/>
    <n v="27825338504"/>
    <s v="NULL"/>
    <s v="NULL"/>
    <s v="NULL"/>
    <s v="Nura"/>
    <s v="Yusuf Yusuf"/>
    <s v="149 zawachiki kumbotso local government area"/>
    <n v="8091271889"/>
  </r>
  <r>
    <s v="AMINU"/>
    <s v=" ABDULLAHI"/>
    <s v="KNLG06900"/>
    <x v="0"/>
    <s v="LGA Staff"/>
    <s v="Essential Drugs (LGA)"/>
    <n v="8038484711"/>
    <s v="abdullahia@gmail.com"/>
    <s v="Male"/>
    <x v="3"/>
    <d v="1976-02-02T00:00:00"/>
    <d v="1997-03-01T00:00:00"/>
    <x v="40"/>
    <s v="NULL"/>
    <n v="38020670385"/>
    <n v="2224484049"/>
    <n v="1766433896"/>
    <s v="Polaris Bank Limited."/>
    <s v="DAHIRU"/>
    <s v="AMINU BELI"/>
    <s v="BELI KOFAR FADA"/>
    <n v="8060360600"/>
  </r>
  <r>
    <s v="Kabiru"/>
    <s v="Kumbo Isa"/>
    <s v="KNLG06903"/>
    <x v="7"/>
    <s v="Facility In-Charge"/>
    <s v="Out-Patient Unit (PHC)"/>
    <n v="7030502479"/>
    <s v="NULL"/>
    <s v="Male"/>
    <x v="3"/>
    <d v="1970-01-12T00:00:00"/>
    <d v="1996-09-09T00:00:00"/>
    <x v="0"/>
    <s v="NULL"/>
    <n v="23084997574"/>
    <n v="22162634388"/>
    <n v="8224895018"/>
    <s v="First City Monument Bank Limited"/>
    <s v="Alasan"/>
    <s v=" Kabiru"/>
    <s v="Kumbo"/>
    <n v="8081813635"/>
  </r>
  <r>
    <s v="Amina"/>
    <s v="Kabir Muhammad"/>
    <s v="KNLG06904"/>
    <x v="18"/>
    <s v="Nutrition Focal Person [LGA]"/>
    <s v="Nutrition &amp; Growth Monitoring"/>
    <n v="8132516414"/>
    <s v="ameenamkabir360@gmail"/>
    <s v="Male"/>
    <x v="3"/>
    <d v="1977-03-15T00:00:00"/>
    <d v="1998-04-04T00:00:00"/>
    <x v="0"/>
    <s v="NULL"/>
    <n v="80906886250"/>
    <n v="22163862468"/>
    <n v="1608558"/>
    <s v="Stanbic IBTC Bank Plc"/>
    <s v="Zainab"/>
    <s v="Tafida Sani"/>
    <s v="288Sallari"/>
    <n v="7013338836"/>
  </r>
  <r>
    <s v="Muntari"/>
    <s v=" Ahmed"/>
    <s v="KNLG06906"/>
    <x v="3"/>
    <s v="Facility Staff"/>
    <s v="Out-Patient Unit (PHC)"/>
    <n v="7033140526"/>
    <s v="ahmed@gmail.com"/>
    <s v="Male"/>
    <x v="0"/>
    <d v="1974-03-03T00:00:00"/>
    <d v="1996-10-01T00:00:00"/>
    <x v="0"/>
    <s v="Zakirai Primary Health Centre"/>
    <n v="42988620504"/>
    <n v="22159138210"/>
    <n v="1001839385"/>
    <s v="Keystone Bank Limited"/>
    <s v="Bashir"/>
    <s v="muntar"/>
    <s v="Zakirai kofar Arewa"/>
    <n v="7066454849"/>
  </r>
  <r>
    <s v="Hassan"/>
    <s v="Alhaji Shehu"/>
    <s v="KNLG06908"/>
    <x v="0"/>
    <s v="Facility In-Charge"/>
    <s v="Out-Patient Unit (PHC)"/>
    <n v="8067207502"/>
    <s v="hassanshehu7502@gmail.com"/>
    <s v="Male"/>
    <x v="0"/>
    <d v="1970-06-22T00:00:00"/>
    <d v="1992-02-01T00:00:00"/>
    <x v="19"/>
    <s v="Geranya Health Clinic"/>
    <n v="4220647820"/>
    <n v="22163684174"/>
    <n v="1014483685"/>
    <s v="Union Bank of Nigeria Plc"/>
    <s v="Abdulmumini"/>
    <s v="Shehu Hassan"/>
    <s v="Gabasawa"/>
    <n v="8103472891"/>
  </r>
  <r>
    <s v="Ahmad"/>
    <s v="Muhammad Inuwa"/>
    <s v="KNLG06909"/>
    <x v="3"/>
    <s v="Facility Staff"/>
    <s v="Environmental Health &amp; Sanitation (PHC)"/>
    <n v="8067196793"/>
    <s v="NULL"/>
    <s v="Male"/>
    <x v="2"/>
    <d v="1971-05-05T00:00:00"/>
    <d v="1996-09-01T00:00:00"/>
    <x v="0"/>
    <s v="NULL"/>
    <n v="66741163703"/>
    <n v="22206417941"/>
    <n v="1016279066"/>
    <s v="United Bank for Africa Plc"/>
    <s v="Shehu"/>
    <s v="Inuwa"/>
    <s v="No 164 Uran Bakin kasuwa"/>
    <n v="8067196793"/>
  </r>
  <r>
    <s v="Bashari "/>
    <s v="Tofai Musa"/>
    <s v="KNLG06911"/>
    <x v="5"/>
    <s v="Ward Community Engagement FP (WCEF)"/>
    <s v="Health Unit (Ward)"/>
    <n v="8060844556"/>
    <s v="basharitofai21@gmail.com"/>
    <s v="Male"/>
    <x v="2"/>
    <d v="1968-01-01T00:00:00"/>
    <d v="1998-07-01T00:00:00"/>
    <x v="23"/>
    <s v="NULL"/>
    <n v="97611821027"/>
    <n v="22166945164"/>
    <n v="52172658"/>
    <s v="Access Bank PLC"/>
    <s v="Abdulladifu"/>
    <s v="Bashir Tofai"/>
    <s v="Tofai cikin gari"/>
    <n v="8122112256"/>
  </r>
  <r>
    <s v="Bilkisu"/>
    <s v=" Yunusa"/>
    <s v="KNLG06913"/>
    <x v="7"/>
    <s v="ANC In-Charge"/>
    <s v="Antenatal (PHC)"/>
    <n v="8068306070"/>
    <s v="NULL"/>
    <s v="Male"/>
    <x v="0"/>
    <d v="1969-09-13T00:00:00"/>
    <d v="1995-09-29T00:00:00"/>
    <x v="32"/>
    <s v="Ladanai Health Post"/>
    <n v="84498858926"/>
    <n v="22170153797"/>
    <n v="9774053"/>
    <s v="Sterling Bank Plc"/>
    <s v="Isa"/>
    <s v="Dutse hadiza"/>
    <s v="Gandun albasa"/>
    <n v="7033619814"/>
  </r>
  <r>
    <s v="uzairu"/>
    <s v=" abdu"/>
    <s v="KNLG06915"/>
    <x v="0"/>
    <s v="Local Immunization Officer (LIO)"/>
    <s v="Immunization Unit (LGA)"/>
    <n v="8147931603"/>
    <s v="NULL"/>
    <s v="Male"/>
    <x v="3"/>
    <d v="1968-01-07T00:00:00"/>
    <d v="1996-01-15T00:00:00"/>
    <x v="15"/>
    <s v="NULL"/>
    <n v="27825338504"/>
    <n v="22320799022"/>
    <n v="23582935"/>
    <s v="Stanbic IBTC Bank Plc"/>
    <s v="bashir"/>
    <s v=" uzairu"/>
    <s v="kabuga"/>
    <n v="7030619170"/>
  </r>
  <r>
    <s v="Abdulrahaman"/>
    <s v=" Muazu"/>
    <s v="KNLG06916"/>
    <x v="3"/>
    <s v="Facility Staff"/>
    <s v="Out-Patient Unit (PHC)"/>
    <n v="9078198484"/>
    <s v="NULL"/>
    <s v="Male"/>
    <x v="0"/>
    <d v="1973-03-12T00:00:00"/>
    <d v="1996-09-01T00:00:00"/>
    <x v="15"/>
    <s v="Zaura Danbaba Health Post"/>
    <n v="36656422955"/>
    <n v="22169011310"/>
    <n v="14363229"/>
    <s v="Unity Bank Plc"/>
    <s v="Gali"/>
    <s v=" Muhammad"/>
    <s v="Dausara"/>
    <n v="9038988428"/>
  </r>
  <r>
    <s v="RABI"/>
    <s v="ZAKIRAI IDRIS"/>
    <s v="KNLG06919"/>
    <x v="7"/>
    <s v="Facility In-Charge"/>
    <s v="Antenatal (PHC)"/>
    <n v="7037866529"/>
    <s v="NULL"/>
    <s v="Male"/>
    <x v="0"/>
    <d v="1972-01-28T00:00:00"/>
    <d v="1996-01-01T00:00:00"/>
    <x v="0"/>
    <s v="Chikawa Health Post"/>
    <n v="84816920040"/>
    <n v="22193312904"/>
    <n v="6000039619"/>
    <s v="Keystone Bank Limited"/>
    <s v="AISHA"/>
    <s v="IDRIS UMAR"/>
    <s v="ZAKIRAI  KOFAR FADA"/>
    <n v="8100768529"/>
  </r>
  <r>
    <s v="Halima "/>
    <s v="Sadia Adamu"/>
    <s v="KNLG06970"/>
    <x v="14"/>
    <s v="NULL"/>
    <s v="Immunization Unit (LGA)"/>
    <n v="8144985002"/>
    <s v="sadiaadamuh@gmail.com "/>
    <s v="Male"/>
    <x v="1"/>
    <d v="1987-12-25T00:00:00"/>
    <d v="2006-04-10T00:00:00"/>
    <x v="5"/>
    <s v="Kademi Primary Health Centre"/>
    <n v="27825338504"/>
    <s v="NULL"/>
    <s v="NULL"/>
    <s v="NULL"/>
    <s v="Jafar"/>
    <s v=" Adam"/>
    <s v="No 23 WTC staff Quarters "/>
    <n v="7032097231"/>
  </r>
  <r>
    <s v="SHEHU"/>
    <s v="Gaya Kuri"/>
    <s v="KNLG06994"/>
    <x v="14"/>
    <s v="NULL"/>
    <s v="Medical and Health Services (HQ)"/>
    <n v="9065791992"/>
    <s v="NULL"/>
    <s v="Male"/>
    <x v="1"/>
    <d v="1963-10-05T00:00:00"/>
    <d v="1988-08-15T00:00:00"/>
    <x v="5"/>
    <s v="NULL"/>
    <n v="27825338504"/>
    <s v="NULL"/>
    <s v="NULL"/>
    <s v="NULL"/>
    <s v="Kamal"/>
    <s v="Gaya Muhd "/>
    <s v="Gaya tank quaters"/>
    <n v="9065971992"/>
  </r>
  <r>
    <s v="SUNUSI"/>
    <s v=" NAIYA"/>
    <s v="KNLG06997"/>
    <x v="11"/>
    <s v="Deputy Facility In-charge (2 I/C)"/>
    <s v="Pharmacy"/>
    <n v="8035349733"/>
    <s v="sungya44@gmail.com"/>
    <s v="Male"/>
    <x v="0"/>
    <d v="1975-05-02T00:00:00"/>
    <d v="1996-01-15T00:00:00"/>
    <x v="5"/>
    <s v="Nafisatu Mahmud"/>
    <n v="33408346513"/>
    <n v="22217954114"/>
    <n v="5612003615"/>
    <s v="Ecobank Nigeria"/>
    <s v="RABIU"/>
    <s v="NAIYA SUNUSI"/>
    <s v="SHARIFAWA GAYA"/>
    <n v="9063892200"/>
  </r>
  <r>
    <s v="UMAR"/>
    <s v=" ADAMU"/>
    <s v="KNLG06998"/>
    <x v="5"/>
    <s v="NULL"/>
    <s v="Planning, Monitoring and Evaluation (HQ)"/>
    <n v="8061691132"/>
    <s v="NULL"/>
    <s v="Male"/>
    <x v="1"/>
    <d v="1968-01-10T00:00:00"/>
    <d v="1996-03-15T00:00:00"/>
    <x v="2"/>
    <s v="NULL"/>
    <n v="27825338504"/>
    <s v="NULL"/>
    <s v="NULL"/>
    <s v="NULL"/>
    <s v="SHAFIU"/>
    <s v=" UMAR"/>
    <s v="GAMOJI CIKIN GARI, GAYA LGA"/>
    <n v="9134597627"/>
  </r>
  <r>
    <s v="Muntari"/>
    <s v=" Sarki"/>
    <s v="KNLG06999"/>
    <x v="11"/>
    <s v="Ward Focal Person"/>
    <s v="Environmental Health &amp; Sanitation (PHC)"/>
    <n v="8055264274"/>
    <s v="mutarisarki123@gmail.com"/>
    <s v="Male"/>
    <x v="2"/>
    <d v="1973-02-15T00:00:00"/>
    <d v="1996-10-02T00:00:00"/>
    <x v="5"/>
    <s v="NULL"/>
    <n v="72049380796"/>
    <n v="22248741169"/>
    <n v="2689538015"/>
    <s v="First City Monument Bank Limited"/>
    <s v="Mustapha"/>
    <s v=" Muntari"/>
    <s v="Alawa quaters Gaya"/>
    <n v="8146891629"/>
  </r>
  <r>
    <s v="SABO"/>
    <s v=" UBA"/>
    <s v="KNLG07000"/>
    <x v="11"/>
    <s v="Ward Focal Person"/>
    <s v="Environmental Health &amp; Sanitation (PHC)"/>
    <n v="8094758331"/>
    <s v="sabouba85@gmail.com"/>
    <s v="Male"/>
    <x v="0"/>
    <d v="1967-05-15T00:00:00"/>
    <d v="1994-08-01T00:00:00"/>
    <x v="5"/>
    <s v="Balan  Primary Health Centre"/>
    <n v="27712656711"/>
    <n v="22170837956"/>
    <n v="8173846015"/>
    <s v="First City Monument Bank Limited"/>
    <s v="SAIFALLAH"/>
    <s v=" SABO"/>
    <s v="GAYA BAGOGE"/>
    <n v="8062080744"/>
  </r>
  <r>
    <s v="Lamido"/>
    <s v="Usman Mikidad"/>
    <s v="KNLG07001"/>
    <x v="5"/>
    <s v="Ward Community Engagement FP (WCEF)"/>
    <s v="Health Education and Promotion"/>
    <n v="7030608769"/>
    <s v="lamidomikidad@gmail.com"/>
    <s v="Male"/>
    <x v="1"/>
    <d v="1965-01-01T00:00:00"/>
    <d v="1988-06-01T00:00:00"/>
    <x v="5"/>
    <s v="Gamoji Health Post"/>
    <n v="27825338504"/>
    <s v="NULL"/>
    <s v="NULL"/>
    <s v="NULL"/>
    <s v="Muhammad"/>
    <s v="  Lamido"/>
    <s v="Chiranchi Dagara"/>
    <s v="Nill"/>
  </r>
  <r>
    <s v="Abdullahi"/>
    <s v=" Tijjani"/>
    <s v="KNLG07002"/>
    <x v="5"/>
    <s v="LGA Staff"/>
    <s v="Supportive Supervision"/>
    <n v="7060681181"/>
    <s v="abdullahitijjani1972@gmail.com"/>
    <s v="Male"/>
    <x v="3"/>
    <d v="1972-10-24T00:00:00"/>
    <d v="1996-01-15T00:00:00"/>
    <x v="7"/>
    <s v="NULL"/>
    <n v="14335075884"/>
    <n v="22187408714"/>
    <n v="3079606175"/>
    <s v="First Bank of Nigeria Limited"/>
    <s v="Hamza"/>
    <s v="Usman Tijjani"/>
    <s v="Gaya LGA"/>
    <n v="7061553830"/>
  </r>
  <r>
    <s v="Kabiru"/>
    <s v=" Mansir"/>
    <s v="KNLG07008"/>
    <x v="3"/>
    <s v="Labourer"/>
    <s v="Environmental Health &amp; Sanitation (PHC)"/>
    <n v="8154019376"/>
    <s v="NULL"/>
    <s v="Male"/>
    <x v="2"/>
    <d v="1966-05-16T00:00:00"/>
    <d v="1996-01-15T00:00:00"/>
    <x v="7"/>
    <s v="NULL"/>
    <n v="71908137110"/>
    <n v="22162756144"/>
    <n v="25746825"/>
    <s v="Stanbic IBTC Bank Plc"/>
    <s v="Aminu"/>
    <s v=" Mansur"/>
    <s v="Ishifawa quarters gaya local government"/>
    <n v="8036505107"/>
  </r>
  <r>
    <s v="BABA"/>
    <s v="JOBE MOHD"/>
    <s v="KNLG07009"/>
    <x v="3"/>
    <s v="Cleaner"/>
    <s v="Environmental Health &amp; Sanitation (PHC)"/>
    <n v="7048238614"/>
    <s v="NULL"/>
    <s v="Male"/>
    <x v="0"/>
    <d v="1973-03-01T00:00:00"/>
    <d v="1996-01-15T00:00:00"/>
    <x v="5"/>
    <s v="Jobe Health Post"/>
    <n v="6395228450"/>
    <n v="2219236091"/>
    <n v="17603069"/>
    <s v="Unity Bank Plc"/>
    <s v="BABA"/>
    <s v=" DAHIRU"/>
    <s v="JOBE TOWN GAYA"/>
    <n v="7084802568"/>
  </r>
  <r>
    <s v="Habibu"/>
    <s v=" Yusif"/>
    <s v="KNLG07010"/>
    <x v="3"/>
    <s v="Cleaner"/>
    <s v="Environmental Health &amp; Sanitation (PHC)"/>
    <n v="9091216297"/>
    <s v="NULL"/>
    <s v="Male"/>
    <x v="3"/>
    <d v="1969-04-01T00:00:00"/>
    <d v="1996-01-15T00:00:00"/>
    <x v="5"/>
    <s v="NULL"/>
    <n v="51672569555"/>
    <n v="22244135672"/>
    <n v="5239389015"/>
    <s v="First City Monument Bank Limited"/>
    <s v="Abdurrazak"/>
    <s v=" Habibu YUSUF"/>
    <s v="Harunawa quarters gaya local government"/>
    <n v="9091216297"/>
  </r>
  <r>
    <s v="Abdulkarim"/>
    <s v="Jobe Amadu"/>
    <s v="KNLG07011"/>
    <x v="5"/>
    <s v="LGA Staff"/>
    <s v="Health Education and Promotion"/>
    <n v="8062648285"/>
    <s v="NULL"/>
    <s v="Male"/>
    <x v="2"/>
    <d v="1969-01-01T00:00:00"/>
    <d v="1997-12-01T00:00:00"/>
    <x v="41"/>
    <s v="NULL"/>
    <n v="6768099509374"/>
    <n v="22179223998"/>
    <n v="17509374"/>
    <s v="Unity Bank Plc"/>
    <s v="Hafizu"/>
    <s v="Jobe Abdulkarim"/>
    <s v="Jobe jahunawa Gaya local government"/>
    <n v="7060906980"/>
  </r>
  <r>
    <s v="Mustapha"/>
    <s v="Gaya Bello"/>
    <s v="KNLG07013"/>
    <x v="3"/>
    <s v="Labourer"/>
    <s v="Health Education and Promotion"/>
    <n v="9068400363"/>
    <s v="NULL"/>
    <s v="Male"/>
    <x v="3"/>
    <d v="1978-03-17T00:00:00"/>
    <d v="1996-08-01T00:00:00"/>
    <x v="5"/>
    <s v="NULL"/>
    <n v="92152629213"/>
    <n v="22164632305"/>
    <n v="17513159"/>
    <s v="Unity Bank Plc"/>
    <s v="Musbahu"/>
    <s v=" Mustapha"/>
    <s v="Chiranchi GAYA"/>
    <n v="9068400363"/>
  </r>
  <r>
    <s v="Yusif"/>
    <s v=" Sale"/>
    <s v="KNLG07014"/>
    <x v="3"/>
    <s v="Facility Staff"/>
    <s v="Environmental Health &amp; Sanitation (PHC)"/>
    <n v="8035846336"/>
    <s v="NULL"/>
    <s v="Male"/>
    <x v="0"/>
    <d v="1966-01-17T00:00:00"/>
    <d v="1993-08-01T00:00:00"/>
    <x v="5"/>
    <s v="RABIU MUSA KWANKWASO PHC"/>
    <n v="19414457449"/>
    <n v="22202107532"/>
    <n v="2669409014"/>
    <s v="First City Monument Bank Limited"/>
    <s v="Haruna"/>
    <s v=" Yusif"/>
    <s v="Marmara"/>
    <n v="7086662007"/>
  </r>
  <r>
    <s v="Sule"/>
    <s v=" Ubale"/>
    <s v="KNLG07015"/>
    <x v="14"/>
    <s v="NULL"/>
    <s v="NULL"/>
    <n v="8053244866"/>
    <s v="NULL"/>
    <s v="Male"/>
    <x v="1"/>
    <d v="1962-01-15T00:00:00"/>
    <d v="1996-01-15T00:00:00"/>
    <x v="5"/>
    <s v="NULL"/>
    <n v="27825338504"/>
    <s v="NULL"/>
    <s v="NULL"/>
    <s v="NULL"/>
    <s v="Sada"/>
    <s v=" SUle"/>
    <s v="Kawari"/>
    <n v="8053244866"/>
  </r>
  <r>
    <s v="Atine"/>
    <s v="Tanko Baita"/>
    <s v="KNLG07026"/>
    <x v="12"/>
    <s v="Facility Staff"/>
    <s v="Antenatal (PHC)"/>
    <n v="8061239193"/>
    <s v="NULL"/>
    <s v="Male"/>
    <x v="0"/>
    <d v="1970-04-16T00:00:00"/>
    <d v="1993-07-01T00:00:00"/>
    <x v="34"/>
    <s v="Unguwar Gini Primary Health Centre"/>
    <n v="36553565280"/>
    <n v="22163440161"/>
    <n v="140651"/>
    <s v="Stanbic IBTC Bank Plc"/>
    <s v="Lawan"/>
    <s v=" Baita"/>
    <s v="No 217vDurumin Iya, KMC LGA"/>
    <n v="8033710103"/>
  </r>
  <r>
    <s v="Abdullahi"/>
    <s v=" Umar"/>
    <s v="KNLG07029"/>
    <x v="15"/>
    <s v="Health Unit Staff"/>
    <s v="Health Unit (Ward)"/>
    <n v="8142524123"/>
    <s v="NULL"/>
    <s v="Male"/>
    <x v="2"/>
    <d v="1975-05-01T00:00:00"/>
    <d v="1995-08-01T00:00:00"/>
    <x v="34"/>
    <s v="NULL"/>
    <n v="68050790071"/>
    <n v="221637497"/>
    <n v="9202464480"/>
    <s v="Stanbic IBTC Bank Plc"/>
    <s v="Abubakar"/>
    <s v=" Abdullahi"/>
    <s v="Tumfafi layin masallachi, Dawakin Tofa LGA"/>
    <n v="7045260525"/>
  </r>
  <r>
    <s v="MUSBAHU"/>
    <s v="UBA AUWALU"/>
    <s v="KNLG07030"/>
    <x v="0"/>
    <s v="NULL"/>
    <s v="Immunization Unit (LGA)"/>
    <n v="8036866903"/>
    <s v="abbannana03@gmail.com"/>
    <s v="Male"/>
    <x v="1"/>
    <d v="1975-02-01T00:00:00"/>
    <d v="1996-09-01T00:00:00"/>
    <x v="18"/>
    <s v="NULL"/>
    <n v="27825338504"/>
    <s v="NULL"/>
    <s v="NULL"/>
    <s v="NULL"/>
    <s v="MUHAMMAD"/>
    <s v="UBA MUSBAHU"/>
    <s v="MAI ADUWA"/>
    <n v="8021065838"/>
  </r>
  <r>
    <s v="AISHA"/>
    <s v="INDO UMAR"/>
    <s v="KNLG07033"/>
    <x v="14"/>
    <s v="NULL"/>
    <s v="Immunization"/>
    <n v="8064620893"/>
    <s v="NULL"/>
    <s v="Male"/>
    <x v="1"/>
    <d v="1965-06-10T00:00:00"/>
    <d v="1987-08-01T00:00:00"/>
    <x v="35"/>
    <s v="NULL"/>
    <n v="27825338504"/>
    <s v="NULL"/>
    <s v="NULL"/>
    <s v="NULL"/>
    <s v="AHMAD"/>
    <s v="SAAD AMINU"/>
    <s v="Gaida QTS kumbotso local government"/>
    <n v="8035946930"/>
  </r>
  <r>
    <s v="HALIMA"/>
    <s v="YUNUSA ALIYU"/>
    <s v="KNLG07040"/>
    <x v="0"/>
    <s v="OPD In-Charge"/>
    <s v="Out-Patient Unit (PHC)"/>
    <n v="7033318542"/>
    <s v="aliyuhalima39@gmail.com"/>
    <s v="Female"/>
    <x v="0"/>
    <d v="1978-04-10T00:00:00"/>
    <d v="1996-02-04T00:00:00"/>
    <x v="23"/>
    <s v="Tsamiya Babba Primary Health Centre"/>
    <n v="92276528729"/>
    <n v="224360209"/>
    <n v="2014878850"/>
    <s v="First Bank of Nigeria Limited"/>
    <s v="SADIQ"/>
    <s v=" MAHMUD"/>
    <s v="128KYADI KYADI"/>
    <n v="7033318542"/>
  </r>
  <r>
    <s v="Sabo"/>
    <s v=" Alasan"/>
    <s v="KNLG07042"/>
    <x v="8"/>
    <s v="Facility In-Charge"/>
    <s v="Out-Patient Unit (PHC)"/>
    <n v="8038865722"/>
    <s v="Saboalasankantama@gmail.com"/>
    <s v="Male"/>
    <x v="0"/>
    <d v="1970-12-02T00:00:00"/>
    <d v="1993-10-11T00:00:00"/>
    <x v="19"/>
    <s v="Sanbauna Primary Health Centre"/>
    <n v="4709116420"/>
    <n v="22205607776"/>
    <n v="25692575"/>
    <s v="Sterling Bank Plc"/>
    <s v="Abdulmalik"/>
    <s v=" Sabo"/>
    <s v="Kantama babba"/>
    <n v="8038865722"/>
  </r>
  <r>
    <s v="Abdullahi"/>
    <s v=" Sani"/>
    <s v="KNLG07049"/>
    <x v="5"/>
    <s v="Health Unit In-Charge"/>
    <s v="Environmental Health &amp; Sanitation (PHC)"/>
    <n v="8065992608"/>
    <s v="NULL"/>
    <s v="Male"/>
    <x v="0"/>
    <d v="1974-10-14T00:00:00"/>
    <d v="1995-09-21T00:00:00"/>
    <x v="35"/>
    <s v="Unguwardabai Primary Health Centre"/>
    <n v="45925172858"/>
    <n v="22204550996"/>
    <n v="1678009"/>
    <s v="Access Bank PLC"/>
    <s v="Muhammad"/>
    <s v=" Sani"/>
    <s v="No 4578 jaen layin shago tara"/>
    <n v="8028295335"/>
  </r>
  <r>
    <s v="Asama,u"/>
    <s v=" Shehu"/>
    <s v="KNLG07050"/>
    <x v="7"/>
    <s v="ANC In-Charge"/>
    <s v="Antenatal (PHC)"/>
    <n v="8162319692"/>
    <s v="asamauahehu31@gmial.com"/>
    <s v="Female"/>
    <x v="0"/>
    <d v="1978-01-02T00:00:00"/>
    <d v="1996-11-01T00:00:00"/>
    <x v="21"/>
    <s v="Sanni Health Post"/>
    <n v="46911797667"/>
    <n v="22191022386"/>
    <n v="2743513"/>
    <s v="Stanbic IBTC Bank Plc"/>
    <s v="Mubarak"/>
    <s v="Abdullahi Shaaibu"/>
    <s v="Sanni"/>
    <n v="8143407689"/>
  </r>
  <r>
    <s v="IBRAHIM"/>
    <s v=" ABUBAKAR"/>
    <s v="KNLG07058"/>
    <x v="5"/>
    <s v="LGA Malaria Elimination FP"/>
    <s v="RBM"/>
    <n v="8066036834"/>
    <s v="rbmgaya1@gmail.com"/>
    <s v="Male"/>
    <x v="2"/>
    <d v="1970-05-25T00:00:00"/>
    <d v="1998-06-01T00:00:00"/>
    <x v="24"/>
    <s v="NULL"/>
    <n v="88551710786"/>
    <n v="22202109945"/>
    <n v="7480063012"/>
    <s v="First City Monument Bank Limited"/>
    <s v="FARUK"/>
    <s v="IBRAHIM"/>
    <s v="Unguwar Danya Wudil LGA"/>
    <n v="7026576266"/>
  </r>
  <r>
    <s v="KABIR"/>
    <s v=" YUSIF"/>
    <s v="KNLG07059"/>
    <x v="0"/>
    <s v="Ward Technical Officer (WTO)"/>
    <s v="Out-Patient Unit (PHC)"/>
    <n v="8063499731"/>
    <s v="NULL"/>
    <s v="Male"/>
    <x v="0"/>
    <d v="1970-01-01T00:00:00"/>
    <d v="1998-06-01T00:00:00"/>
    <x v="41"/>
    <s v="Lajawa Primary Health Centre"/>
    <n v="40164902785"/>
    <n v="22221268463"/>
    <n v="306002635"/>
    <s v="Microfinance Bank"/>
    <s v="SABO"/>
    <s v="MAIFATA"/>
    <s v="UNGUWAR DANYA KWATA WUDIL TOWN"/>
    <n v="8036801186"/>
  </r>
  <r>
    <s v="MAIRO"/>
    <s v="OSI ADO"/>
    <s v="KNLG07060"/>
    <x v="23"/>
    <s v="ANC In-Charge"/>
    <s v="Maternity (PHC)"/>
    <n v="8067612399"/>
    <s v="NULL"/>
    <s v="Female"/>
    <x v="0"/>
    <d v="1978-02-09T00:00:00"/>
    <d v="1998-09-01T00:00:00"/>
    <x v="41"/>
    <s v="Taka Kwadi Health Post"/>
    <n v="67836663713"/>
    <n v="22404724986"/>
    <n v="7959253"/>
    <s v="Jaiz Bank Plc"/>
    <s v="MUHMMAD"/>
    <s v="ABDULLAHI USAINI"/>
    <s v="UNGUWAR FULANI WUDIL TOWN"/>
    <n v="8065881457"/>
  </r>
  <r>
    <s v="Rabi'u"/>
    <s v=" Dahiru"/>
    <s v="KNLG07061"/>
    <x v="5"/>
    <s v="Ward Environmental Health Officer (WEHO)"/>
    <s v="Environmental Health &amp; Sanitation (PHC)"/>
    <n v="7036822139"/>
    <s v="NULL"/>
    <s v="Male"/>
    <x v="2"/>
    <d v="1972-01-01T00:00:00"/>
    <d v="1998-06-01T00:00:00"/>
    <x v="5"/>
    <s v="NULL"/>
    <n v="51429535278"/>
    <n v="22230137842"/>
    <n v="17550480"/>
    <s v="Unity Bank Plc"/>
    <s v="Sulaiman"/>
    <s v=" Rabi'u"/>
    <s v="Hausawa Wudil"/>
    <n v="8164815150"/>
  </r>
  <r>
    <s v="Shuaibu"/>
    <s v=" Abdullahi"/>
    <s v="KNLG07064"/>
    <x v="3"/>
    <s v="Cleaner"/>
    <s v="Health Education and Promotion"/>
    <n v="8030501345"/>
    <s v="NULL"/>
    <s v="Male"/>
    <x v="2"/>
    <d v="1973-08-01T00:00:00"/>
    <d v="1996-08-01T00:00:00"/>
    <x v="41"/>
    <s v="NULL"/>
    <n v="81962403832"/>
    <n v="22188433094"/>
    <n v="2490152013"/>
    <s v="First City Monument Bank Limited"/>
    <s v="MUSA"/>
    <s v="ABDULLAHI"/>
    <s v="Kofar nasarawa"/>
    <n v="8030501345"/>
  </r>
  <r>
    <s v="MARYAM"/>
    <s v=" GAMBO"/>
    <s v="KNLG07067"/>
    <x v="3"/>
    <s v="Facility Staff"/>
    <s v="Maternity (PHC)"/>
    <n v="7030571389"/>
    <s v="NULL"/>
    <s v="Female"/>
    <x v="1"/>
    <d v="1979-06-03T00:00:00"/>
    <d v="1998-06-01T00:00:00"/>
    <x v="41"/>
    <s v="Wudil Health Post"/>
    <n v="27825338504"/>
    <s v="NULL"/>
    <s v="NULL"/>
    <s v="NULL"/>
    <s v="As MINU"/>
    <s v=" USMSN"/>
    <s v="KURNAR ASABE KANO"/>
    <n v="8038291022"/>
  </r>
  <r>
    <s v="Ali"/>
    <s v="Hamisu"/>
    <s v="KNLG07069"/>
    <x v="3"/>
    <s v="Cleaner"/>
    <s v="Health Education and Promotion"/>
    <n v="8000000000"/>
    <s v="NULL"/>
    <s v="Male"/>
    <x v="2"/>
    <d v="1966-01-01T00:00:00"/>
    <d v="1996-01-01T00:00:00"/>
    <x v="41"/>
    <s v="NULL"/>
    <n v="95080936321"/>
    <n v="22392127448"/>
    <n v="504002595"/>
    <s v="Microfinance Bank"/>
    <s v="Mudassiru"/>
    <s v="Hamisu"/>
    <s v="Wudil"/>
    <n v="9163138626"/>
  </r>
  <r>
    <s v="ALHAJI"/>
    <s v=" BELLO"/>
    <s v="KNLG07071"/>
    <x v="5"/>
    <s v="Ward Environmental Health Officer (WEHO)"/>
    <s v="Environmental Health &amp; Sanitation (PHC)"/>
    <n v="8063454737"/>
    <s v="belloalhajimjb@gmail.com"/>
    <s v="Male"/>
    <x v="2"/>
    <d v="1974-02-02T00:00:00"/>
    <d v="1993-07-01T00:00:00"/>
    <x v="23"/>
    <s v="NULL"/>
    <n v="14622454799"/>
    <n v="22183619970"/>
    <n v="2000147857"/>
    <s v="First Bank of Nigeria Limited"/>
    <s v="MU'AZZAM"/>
    <s v=" BELLO"/>
    <s v="MINJIBIR CIKIN GARI"/>
    <n v="9070789829"/>
  </r>
  <r>
    <s v="Ilu"/>
    <s v=" Muhammed"/>
    <s v="KNLG07073"/>
    <x v="29"/>
    <s v="Cleaner"/>
    <s v="Health Education and Promotion"/>
    <n v="8035919014"/>
    <s v="NULL"/>
    <s v="Male"/>
    <x v="2"/>
    <d v="1970-01-01T00:00:00"/>
    <d v="1995-06-01T00:00:00"/>
    <x v="7"/>
    <s v="NULL"/>
    <n v="31567564275"/>
    <n v="22416139961"/>
    <n v="504002734"/>
    <s v="Microfinance Bank"/>
    <s v="Sabo"/>
    <s v=" Muhammed "/>
    <s v="Kofar fada"/>
    <n v="8039257421"/>
  </r>
  <r>
    <s v="SANI"/>
    <s v=" M. BOYI"/>
    <s v="KNLG07080"/>
    <x v="3"/>
    <s v="Cleaner"/>
    <s v="Health Education and Promotion"/>
    <n v="7018208358"/>
    <s v="NULL"/>
    <s v="Male"/>
    <x v="0"/>
    <d v="1968-07-20T00:00:00"/>
    <d v="1996-08-01T00:00:00"/>
    <x v="7"/>
    <s v="NULL"/>
    <n v="66036725247"/>
    <n v="22458308077"/>
    <n v="50402658"/>
    <s v="Microfinance Bank"/>
    <s v="YUSUF"/>
    <s v=" SANI"/>
    <s v="HAUSAWAR KUKA WUDIL TOWN"/>
    <n v="7081868899"/>
  </r>
  <r>
    <s v="LAWAN"/>
    <s v=" YUSIF"/>
    <s v="KNLG07082"/>
    <x v="3"/>
    <s v="Cleaner"/>
    <s v="Health Education and Promotion"/>
    <n v="7060868170"/>
    <s v="NULL"/>
    <s v="Male"/>
    <x v="5"/>
    <d v="1972-01-12T00:00:00"/>
    <d v="1990-11-14T00:00:00"/>
    <x v="7"/>
    <s v="NULL"/>
    <n v="15172930535"/>
    <n v="22414192274"/>
    <n v="306002597"/>
    <s v="Microfinance Bank"/>
    <s v="ABUBAKAR"/>
    <s v=" LAWAN"/>
    <s v="HABUJA KUKAR DOKTA WUDIL TOWN"/>
    <n v="8140461606"/>
  </r>
  <r>
    <s v="Abubakar "/>
    <s v=" Sayyadi"/>
    <s v="KNLG07083"/>
    <x v="15"/>
    <s v="NULL"/>
    <s v="NULL"/>
    <n v="9024078603"/>
    <s v="NULL"/>
    <s v="Male"/>
    <x v="1"/>
    <d v="1975-08-15T00:00:00"/>
    <d v="1996-02-01T00:00:00"/>
    <x v="34"/>
    <s v="Sharada Primary Health Centre"/>
    <n v="27825338504"/>
    <s v="NULL"/>
    <s v="NULL"/>
    <s v="NULL"/>
    <s v="Aminu"/>
    <s v=" Sayyadi "/>
    <s v="No 536 Gwale "/>
    <n v="8023026365"/>
  </r>
  <r>
    <s v="Hadiza"/>
    <s v="Chiranchi Muhammad"/>
    <s v="KNLG07086"/>
    <x v="15"/>
    <s v="Facility Staff"/>
    <s v="Out-Patient Unit (PHC)"/>
    <n v="8034533424"/>
    <s v="NULL"/>
    <s v="Female"/>
    <x v="0"/>
    <d v="1978-06-16T00:00:00"/>
    <d v="1996-01-01T00:00:00"/>
    <x v="34"/>
    <s v="Datti Wudilawa Clinic"/>
    <n v="87114240698"/>
    <n v="22166608216"/>
    <n v="9202475288"/>
    <s v="Stanbic IBTC Bank Plc"/>
    <s v="Abubakar"/>
    <s v=" Muhammad"/>
    <s v="No 150 Chiranchi, Gwale LGA"/>
    <n v="8137300928"/>
  </r>
  <r>
    <s v="Adamu"/>
    <s v="Sadik Abubakar"/>
    <s v="KNLG07090"/>
    <x v="2"/>
    <s v="NULL"/>
    <s v="Monitoring and Evaluation (LGA)"/>
    <n v="7086762055"/>
    <s v="NULL"/>
    <s v="Male"/>
    <x v="1"/>
    <d v="1963-05-15T00:00:00"/>
    <d v="1987-01-01T00:00:00"/>
    <x v="6"/>
    <s v="NULL"/>
    <n v="27825338504"/>
    <s v="NULL"/>
    <s v="NULL"/>
    <s v="NULL"/>
    <s v="Kamaludsin"/>
    <s v=" Adamu"/>
    <s v="Karkasara janbulo"/>
    <n v="8069548453"/>
  </r>
  <r>
    <s v="Nura"/>
    <s v="Sabitu Mohd"/>
    <s v="KNLG07098"/>
    <x v="3"/>
    <s v="Facility Staff"/>
    <s v="Out-Patient Unit (PHC)"/>
    <n v="8165104433"/>
    <s v="NULL"/>
    <s v="Male"/>
    <x v="2"/>
    <d v="1977-08-15T00:00:00"/>
    <d v="1997-11-01T00:00:00"/>
    <x v="15"/>
    <s v="NULL"/>
    <n v="27825338504"/>
    <n v="22265235757"/>
    <n v="2014877087"/>
    <s v="First Bank of Nigeria Limited"/>
    <s v="Murtala"/>
    <s v="Muhammadu Sabitu"/>
    <s v="Kadawa sharifi"/>
    <n v="8032135232"/>
  </r>
  <r>
    <s v="MARYAM"/>
    <s v="BACHIRAWA YA'U"/>
    <s v="KNLG07099"/>
    <x v="16"/>
    <s v="Pharmacy In Charge"/>
    <s v="Pharmacy"/>
    <n v="8030596637"/>
    <s v="bachirawam@gmail.com"/>
    <s v="Female"/>
    <x v="0"/>
    <d v="1976-09-21T00:00:00"/>
    <d v="1998-07-01T00:00:00"/>
    <x v="15"/>
    <s v="Sabon Garin Rangaza Health Clinic"/>
    <n v="58795938339"/>
    <n v="22207536478"/>
    <n v="14358801"/>
    <s v="Unity Bank Plc"/>
    <s v="MUHAMMAD"/>
    <s v="YASIR MUSA"/>
    <s v="BACHIRAWA KWANAR UNGOGO, TSALLAKEN GABAS"/>
    <n v="8060468061"/>
  </r>
  <r>
    <s v="Binta"/>
    <s v=" Garba"/>
    <s v="KNLG07102"/>
    <x v="5"/>
    <s v="Facility Staff"/>
    <s v="Immunization"/>
    <n v="8063348902"/>
    <s v="NULL"/>
    <s v="Male"/>
    <x v="0"/>
    <d v="1977-04-14T00:00:00"/>
    <d v="1997-07-01T00:00:00"/>
    <x v="15"/>
    <s v="Bagujan Health Post"/>
    <n v="17182904270"/>
    <n v="2229872983"/>
    <n v="14361225"/>
    <s v="Unity Bank Plc"/>
    <s v="Auwalu"/>
    <s v="Abas Nasir"/>
    <s v="Bachirawa layin gambo fagge"/>
    <n v="8063348902"/>
  </r>
  <r>
    <s v="TABAWA"/>
    <s v=" MAITAMA"/>
    <s v="KNLG07103"/>
    <x v="3"/>
    <s v="Cleaner"/>
    <s v="Maternity (PHC)"/>
    <n v="8037365031"/>
    <s v="NULL"/>
    <s v="Male"/>
    <x v="0"/>
    <d v="1966-03-03T00:00:00"/>
    <d v="1998-06-01T00:00:00"/>
    <x v="15"/>
    <s v="Ungogo Primary Health Centre"/>
    <n v="217562599"/>
    <n v="22273674838"/>
    <n v="2014754134"/>
    <s v="First Bank of Nigeria Limited"/>
    <s v="BINTA"/>
    <s v=" YUSUF"/>
    <s v="KOFAR FADA UNGOGO TOWN"/>
    <n v="8037365031"/>
  </r>
  <r>
    <s v="Bilkisu"/>
    <s v="Isyaku Idris"/>
    <s v="KNLG07104"/>
    <x v="31"/>
    <s v="Maternity In-Charge"/>
    <s v="Labour and Delivery (PHC)"/>
    <n v="8063944087"/>
    <s v="NULL"/>
    <s v="Male"/>
    <x v="0"/>
    <d v="1976-04-02T00:00:00"/>
    <d v="1998-04-01T00:00:00"/>
    <x v="8"/>
    <s v="Kurna Primary Health Centre"/>
    <n v="10933068368"/>
    <n v="22250887541"/>
    <n v="2892435"/>
    <s v="Stanbic IBTC Bank Plc"/>
    <s v="Sani"/>
    <s v="Sani Isa"/>
    <s v="No 522,Bachirawa Quarters"/>
    <n v="8142820111"/>
  </r>
  <r>
    <s v="Kakurum"/>
    <s v=" Bala"/>
    <s v="KNLG07105"/>
    <x v="3"/>
    <s v="LGA Staff"/>
    <s v="PHCC (LGA)"/>
    <n v="8062796860"/>
    <s v="NULL"/>
    <s v="Male"/>
    <x v="3"/>
    <d v="1964-10-30T00:00:00"/>
    <d v="1993-10-29T00:00:00"/>
    <x v="15"/>
    <s v="NULL"/>
    <n v="194419622021"/>
    <n v="2272328673"/>
    <n v="2014775224"/>
    <s v="First Bank of Nigeria Limited"/>
    <s v="Bala"/>
    <s v=" Musa"/>
    <s v="Kakurum"/>
    <n v="90424175044"/>
  </r>
  <r>
    <s v="SANI"/>
    <s v="FARSA ABDU"/>
    <s v="KNLG07141"/>
    <x v="3"/>
    <s v="Labourer"/>
    <s v="Immunization"/>
    <n v="8095111597"/>
    <s v="NULL"/>
    <s v="Male"/>
    <x v="0"/>
    <d v="1970-10-14T00:00:00"/>
    <d v="1996-10-01T00:00:00"/>
    <x v="28"/>
    <s v="Farsa Health Post"/>
    <n v="19644138001"/>
    <n v="22219983910"/>
    <n v="2017849847"/>
    <s v="First Bank of Nigeria Limited"/>
    <s v="HARUNA"/>
    <s v=" SANI"/>
    <s v="FARSA DAN NAWASA TSANYAWA L.G.A"/>
    <n v="7033696368"/>
  </r>
  <r>
    <s v="AMMANI"/>
    <s v=" DANMALLAM"/>
    <s v="KNLG07144"/>
    <x v="5"/>
    <s v="Facility In-Charge"/>
    <s v="Out-Patient Unit (PHC)"/>
    <n v="8146391702"/>
    <s v="NULL"/>
    <s v="Male"/>
    <x v="0"/>
    <d v="1969-01-12T00:00:00"/>
    <d v="1992-10-02T00:00:00"/>
    <x v="28"/>
    <s v="Dorayi Health Post"/>
    <n v="29956354435"/>
    <n v="22187791621"/>
    <n v="2017839888"/>
    <s v="First Bank of Nigeria Limited"/>
    <s v="SURAJO"/>
    <s v="MUHAMMAD AMMANI"/>
    <s v="YARGWANDA TSAKUWA TATSAN WARD TSANYAWA LOCAL GOVERNMENT"/>
    <n v="8168934255"/>
  </r>
  <r>
    <s v="Nura"/>
    <s v=" Dayyabu"/>
    <s v="KNLG07146"/>
    <x v="15"/>
    <s v="Facility Staff"/>
    <s v="Health Unit (Ward)"/>
    <n v="8039723486"/>
    <s v="NULL"/>
    <s v="Male"/>
    <x v="2"/>
    <d v="1976-09-10T00:00:00"/>
    <d v="1995-09-01T00:00:00"/>
    <x v="28"/>
    <s v="NULL"/>
    <n v="50362207976"/>
    <n v="22202584693"/>
    <n v="2017868734"/>
    <s v="First Bank of Nigeria Limited"/>
    <s v="Jamilu"/>
    <s v=" Dayyabu"/>
    <s v="Tsanyawa"/>
    <n v="8066660638"/>
  </r>
  <r>
    <s v="AMINU"/>
    <s v=" HALADU"/>
    <s v="KNLG07148"/>
    <x v="11"/>
    <s v="LGA DSNO"/>
    <s v="Immunization Unit (LGA)"/>
    <n v="8066446093"/>
    <s v="aminujatau73@gmail.com"/>
    <s v="Male"/>
    <x v="3"/>
    <d v="1973-04-24T00:00:00"/>
    <d v="1995-05-01T00:00:00"/>
    <x v="31"/>
    <s v="NULL"/>
    <n v="94987522680"/>
    <n v="22243059764"/>
    <n v="3778598073"/>
    <s v="First City Monument Bank Limited"/>
    <s v="MUDANSIR"/>
    <s v=" AMINU"/>
    <s v="TSANYAWA"/>
    <n v="7044449326"/>
  </r>
  <r>
    <s v="YAU"/>
    <s v=" HARUNA"/>
    <s v="KNLG07149"/>
    <x v="15"/>
    <s v="Health Unit Staff"/>
    <s v="Environmental Health &amp; Sanitation (PHC)"/>
    <n v="8140701469"/>
    <s v="NULL"/>
    <s v="Male"/>
    <x v="2"/>
    <d v="1967-10-15T00:00:00"/>
    <d v="1996-12-01T00:00:00"/>
    <x v="3"/>
    <s v="NULL"/>
    <n v="30527232307"/>
    <n v="22165754679"/>
    <n v="2522018012"/>
    <s v="First City Monument Bank Limited"/>
    <s v="ABUBAKAR "/>
    <s v=" YAU"/>
    <s v="KWAKWACI GWARZO "/>
    <n v="9037942060"/>
  </r>
  <r>
    <s v="HUDU"/>
    <s v="FARSA ABDU"/>
    <s v="KNLG07157"/>
    <x v="3"/>
    <s v="Health Unit Staff"/>
    <s v="Health Unit (Ward)"/>
    <n v="7062140447"/>
    <s v="NULL"/>
    <s v="Male"/>
    <x v="2"/>
    <d v="1974-07-10T00:00:00"/>
    <d v="1996-12-01T00:00:00"/>
    <x v="7"/>
    <s v="NULL"/>
    <n v="29481815783"/>
    <n v="22187664602"/>
    <n v="2016482167"/>
    <s v="First Bank of Nigeria Limited"/>
    <s v="YAHAYA"/>
    <s v="FARSA HUDU"/>
    <s v="FARSA TSANYAWA LOCAL GOVERNMENT"/>
    <n v="7062140447"/>
  </r>
  <r>
    <s v="Hafsatu"/>
    <s v=" Muhammad"/>
    <s v="KNLG07166"/>
    <x v="3"/>
    <s v="Cleaner"/>
    <s v="Environmental Health &amp; Sanitation (PHC)"/>
    <n v="7087934218"/>
    <s v="NULL"/>
    <s v="Male"/>
    <x v="2"/>
    <d v="1968-01-15T00:00:00"/>
    <d v="1995-09-29T00:00:00"/>
    <x v="8"/>
    <s v="NULL"/>
    <n v="22532604202"/>
    <n v="22219156808"/>
    <n v="2014877946"/>
    <s v="First Bank of Nigeria Limited"/>
    <s v="Auwalu"/>
    <s v=" Rabi'u"/>
    <s v="No 170 Dorayi karama"/>
    <n v="8066061935"/>
  </r>
  <r>
    <s v="YAU"/>
    <s v=" ADO"/>
    <s v="KNLG07169"/>
    <x v="0"/>
    <s v="Ward Focal Person"/>
    <s v="Immunization Unit (LGA)"/>
    <n v="8027376730"/>
    <s v="NULL"/>
    <s v="Male"/>
    <x v="0"/>
    <d v="1977-03-25T00:00:00"/>
    <d v="1996-11-01T00:00:00"/>
    <x v="26"/>
    <s v="Sarai Health Post"/>
    <n v="12802264365"/>
    <n v="22195911952"/>
    <n v="17432421"/>
    <s v="Unity Bank Plc"/>
    <s v="Ado"/>
    <s v="Yau Abdullahi"/>
    <s v="galadanci dawakin kudu"/>
    <n v="8096269902"/>
  </r>
  <r>
    <s v="YAU"/>
    <s v=" DAUDA"/>
    <s v="KNLG07189"/>
    <x v="15"/>
    <s v="Cleaner"/>
    <s v="OPD"/>
    <n v="9070572077"/>
    <s v="NULL"/>
    <s v="Male"/>
    <x v="0"/>
    <d v="1970-11-15T00:00:00"/>
    <d v="1990-03-16T00:00:00"/>
    <x v="3"/>
    <s v="Madadi Primary Health Center"/>
    <n v="22336701977"/>
    <n v="0"/>
    <n v="2466147012"/>
    <s v="First City Monument Bank Limited"/>
    <s v="MANSIR"/>
    <s v=" YAU"/>
    <s v="MAKANWATA"/>
    <n v="8029055711"/>
  </r>
  <r>
    <s v="MOHD"/>
    <s v=" GARBA "/>
    <s v="KNLG07196"/>
    <x v="15"/>
    <s v="Facility Staff"/>
    <s v="Out-Patient Unit (PHC)"/>
    <n v="8062568907"/>
    <s v="NULL"/>
    <s v="Male"/>
    <x v="0"/>
    <d v="1969-12-20T00:00:00"/>
    <d v="1996-05-22T00:00:00"/>
    <x v="3"/>
    <s v="Getso Cottage Hospital"/>
    <n v="87170129062"/>
    <n v="22170857855"/>
    <n v="2267761010"/>
    <s v="First City Monument Bank Limited"/>
    <s v="JABIR"/>
    <s v=" MOHM"/>
    <s v="KOFAR kudu GWARZO "/>
    <n v="7043756516"/>
  </r>
  <r>
    <s v="RABO"/>
    <s v="KARA, MUSA"/>
    <s v="KNLG07201"/>
    <x v="3"/>
    <s v="Facility Staff"/>
    <s v="Pharmacy"/>
    <n v="7064351485"/>
    <s v="NULL"/>
    <s v="Male"/>
    <x v="0"/>
    <d v="1964-03-29T00:00:00"/>
    <d v="1990-03-16T00:00:00"/>
    <x v="3"/>
    <s v="Butawa Health Post"/>
    <n v="94302885045"/>
    <n v="2220600175"/>
    <n v="2271116010"/>
    <s v="First City Monument Bank Limited"/>
    <s v="SHA'YAU"/>
    <s v="MUSA RABO"/>
    <s v="UNGUWAR YAMMA KARA, GWARZO L.G.A"/>
    <n v="9039655885"/>
  </r>
  <r>
    <s v="Nafisat "/>
    <s v=" Ibrahim "/>
    <s v="KNLG07203"/>
    <x v="9"/>
    <s v="NULL"/>
    <s v="NULL"/>
    <n v="8033273156"/>
    <s v="nafisatibrahim@gmail.com "/>
    <s v="Male"/>
    <x v="1"/>
    <d v="1999-02-25T00:00:00"/>
    <d v="2006-05-05T00:00:00"/>
    <x v="35"/>
    <s v="NULL"/>
    <n v="27825338504"/>
    <s v="NULL"/>
    <s v="NULL"/>
    <s v="NULL"/>
    <s v="Zainab"/>
    <s v=" Ibrahim "/>
    <s v="No. 89 Dorayi Babba  Cikin Gari "/>
    <n v="8033343817"/>
  </r>
  <r>
    <s v="Tukur"/>
    <s v="muhammad Hassan"/>
    <s v="KNLG07212"/>
    <x v="1"/>
    <s v="LGA DSNO"/>
    <s v="Environmental Health &amp; Sanitation (PHC)"/>
    <n v="8022456115"/>
    <s v="tukurhassan97@gmail.com"/>
    <s v="Male"/>
    <x v="3"/>
    <d v="1974-11-15T00:00:00"/>
    <d v="1996-12-02T00:00:00"/>
    <x v="34"/>
    <s v="NULL"/>
    <n v="59148722540"/>
    <n v="22214143056"/>
    <n v="1740319"/>
    <s v="Stanbic IBTC Bank Plc"/>
    <s v="bashir"/>
    <s v="muhammad Tukur"/>
    <s v="dandago"/>
    <n v="8067459061"/>
  </r>
  <r>
    <s v="muntaka"/>
    <s v=" Ahmad"/>
    <s v="KNLG07214"/>
    <x v="15"/>
    <s v="Facility Staff"/>
    <s v="Health Unit (Ward)"/>
    <n v="8068077423"/>
    <s v="NULL"/>
    <s v="Male"/>
    <x v="2"/>
    <d v="1971-07-05T00:00:00"/>
    <d v="1997-12-01T00:00:00"/>
    <x v="6"/>
    <s v="NULL"/>
    <n v="33364470342"/>
    <n v="22163177069"/>
    <n v="5262243"/>
    <s v="Unity Bank Plc"/>
    <s v="maryam"/>
    <s v=" Muntaka"/>
    <s v="Gyadi/Gyadi baban layin no195"/>
    <n v="7037780263"/>
  </r>
  <r>
    <s v="Rabiu"/>
    <s v=" Muhammad"/>
    <s v="KNLG07215"/>
    <x v="5"/>
    <s v="Ward Environmental Health Officer (WEHO)"/>
    <s v="Environmental Health &amp; Sanitation (PHC)"/>
    <n v="8133297962"/>
    <s v="NULL"/>
    <s v="Male"/>
    <x v="2"/>
    <d v="1972-08-10T00:00:00"/>
    <d v="1996-01-15T00:00:00"/>
    <x v="38"/>
    <s v="NULL"/>
    <n v="86409400287"/>
    <n v="22254666489"/>
    <n v="3184179015"/>
    <s v="First City Monument Bank Limited"/>
    <s v="Habiba"/>
    <s v="Ahamed Rabiu"/>
    <s v="Yakasai muninsifal"/>
    <n v="9059514040"/>
  </r>
  <r>
    <s v="Kabiru"/>
    <s v="Wudilawa Gwadabe"/>
    <s v="KNLG07216"/>
    <x v="0"/>
    <s v="Assistant LGA CCO"/>
    <s v="Immunization Unit (LGA)"/>
    <n v="8065401700"/>
    <s v="NULL"/>
    <s v="Male"/>
    <x v="1"/>
    <d v="1976-10-21T00:00:00"/>
    <d v="1996-12-02T00:00:00"/>
    <x v="41"/>
    <s v="NULL"/>
    <n v="27825338504"/>
    <s v="NULL"/>
    <s v="NULL"/>
    <s v="NULL"/>
    <s v="Anas"/>
    <s v="Wudilawa Gwadabe"/>
    <s v="Wudilawa"/>
    <n v="8130499068"/>
  </r>
  <r>
    <s v="Nura"/>
    <s v="Sharif Kabir"/>
    <s v="KNLG07217"/>
    <x v="0"/>
    <s v="Facility Staff"/>
    <s v="OPD"/>
    <n v="8137649253"/>
    <s v="kabirnura41@gmail.com"/>
    <s v="Male"/>
    <x v="0"/>
    <d v="1971-07-24T00:00:00"/>
    <d v="1998-04-01T00:00:00"/>
    <x v="33"/>
    <s v="Sabo Garba Maternal and Child Health Clinic"/>
    <n v="21860679388"/>
    <n v="22170508070"/>
    <n v="2708556015"/>
    <s v="First City Monument Bank Limited"/>
    <s v="Nura"/>
    <s v="Sharif Kabiru"/>
    <s v="Fagge. B 259"/>
    <n v="8137649253"/>
  </r>
  <r>
    <s v="Talatu"/>
    <s v="Isah Muhammad"/>
    <s v="KNLG07220"/>
    <x v="0"/>
    <s v="NULL"/>
    <s v="Immunization Unit (LGA)"/>
    <n v="8062325973"/>
    <s v="NULL"/>
    <s v="Male"/>
    <x v="1"/>
    <d v="1971-03-09T00:00:00"/>
    <d v="1986-11-25T00:00:00"/>
    <x v="33"/>
    <s v="NULL"/>
    <n v="27825338504"/>
    <s v="NULL"/>
    <s v="NULL"/>
    <s v="NULL"/>
    <s v="Sadiq"/>
    <s v="Umar Usman"/>
    <s v="Kurna"/>
    <n v="7054376750"/>
  </r>
  <r>
    <s v="MUNTARI"/>
    <s v="ISAH TIJJANI"/>
    <s v="KNLG07221"/>
    <x v="5"/>
    <s v="LGA Staff"/>
    <s v="Local Government Office"/>
    <n v="8036030058"/>
    <s v="zallahfge015@gmail.com"/>
    <s v="Male"/>
    <x v="3"/>
    <d v="1977-12-26T00:00:00"/>
    <d v="1998-03-31T00:00:00"/>
    <x v="33"/>
    <s v="NULL"/>
    <n v="33893645221"/>
    <n v="22167289081"/>
    <n v="20864164"/>
    <s v="Guaranty Trust Bank Plc"/>
    <s v="MUSA"/>
    <s v="TIJJANI MUNTARI"/>
    <s v="NO 147 FAGGE D 1"/>
    <n v="7083152136"/>
  </r>
  <r>
    <s v="Garba"/>
    <s v=" Zakari"/>
    <s v="KNLG07234"/>
    <x v="11"/>
    <s v="Health Unit Staff"/>
    <s v="Environmental Health &amp; Sanitation (PHC)"/>
    <n v="8065971979"/>
    <s v="garbazakarizakariyya@gmail.com"/>
    <s v="Male"/>
    <x v="2"/>
    <d v="1972-01-01T00:00:00"/>
    <d v="1996-01-15T00:00:00"/>
    <x v="8"/>
    <s v="NULL"/>
    <n v="39760577370"/>
    <n v="22230272532"/>
    <n v="5001158"/>
    <s v="Jaiz Bank Plc"/>
    <s v="ABUBAKAR"/>
    <s v="SADIK SADIK "/>
    <s v="Durumin lya No 86"/>
    <n v="8065971979"/>
  </r>
  <r>
    <s v="Garba"/>
    <s v=" Zakari"/>
    <s v="KNLG07234"/>
    <x v="11"/>
    <s v="Health Unit Staff"/>
    <s v="Environmental Health &amp; Sanitation (PHC)"/>
    <n v="8065971979"/>
    <s v="garbazakarizakariyya@gmail.com"/>
    <s v="Male"/>
    <x v="2"/>
    <d v="1972-01-01T00:00:00"/>
    <d v="1996-01-15T00:00:00"/>
    <x v="8"/>
    <s v="NULL"/>
    <n v="39760577370"/>
    <n v="22230272532"/>
    <n v="5001158"/>
    <s v="Jaiz Bank Plc"/>
    <s v="ABUBAKAR"/>
    <s v="SADIK SADIK "/>
    <s v="Durumin lya No 86"/>
    <n v="8065971979"/>
  </r>
  <r>
    <s v="Garba"/>
    <s v=" Ado MUHAMMAD "/>
    <s v="KNLG07279"/>
    <x v="12"/>
    <s v="Facility Staff"/>
    <s v="Out-Patient Unit (PHC)"/>
    <n v="8025723795"/>
    <s v="NULL"/>
    <s v="Male"/>
    <x v="0"/>
    <d v="1977-03-20T00:00:00"/>
    <d v="1998-01-01T00:00:00"/>
    <x v="31"/>
    <s v="Jodade Health Post"/>
    <n v="60945114710"/>
    <n v="22234601192"/>
    <n v="9341347015"/>
    <s v="First City Monument Bank Limited"/>
    <s v="Tasiu"/>
    <s v=" Garba"/>
    <s v="Shamakawa"/>
    <n v="7086012382"/>
  </r>
  <r>
    <s v="muhammadu"/>
    <s v=" abdu"/>
    <s v="KNLG07296"/>
    <x v="15"/>
    <s v="NULL"/>
    <s v="Medical and Health Services (HQ)"/>
    <n v="7039527552"/>
    <s v="NULL"/>
    <s v="Male"/>
    <x v="1"/>
    <d v="1976-01-01T00:00:00"/>
    <d v="1994-05-17T00:00:00"/>
    <x v="6"/>
    <s v="Kauyen Alu Primary Health Centre"/>
    <n v="27825338504"/>
    <s v="NULL"/>
    <s v="NULL"/>
    <s v="NULL"/>
    <s v="amina"/>
    <s v=" muhammad"/>
    <s v="No67budengari,bichi L.G"/>
    <n v="7045418165"/>
  </r>
  <r>
    <s v="Ibrahim"/>
    <s v=" Musa"/>
    <s v="KNLG07297"/>
    <x v="11"/>
    <s v="Health Unit In-Charge"/>
    <s v="Health Education and Promotion"/>
    <n v="8035955323"/>
    <s v="NULL"/>
    <s v="Male"/>
    <x v="2"/>
    <d v="1973-12-15T00:00:00"/>
    <d v="1995-08-01T00:00:00"/>
    <x v="34"/>
    <s v="NULL"/>
    <n v="55521108519"/>
    <n v="22172861948"/>
    <n v="9202459880"/>
    <s v="Stanbic IBTC Bank Plc"/>
    <s v="Zainab"/>
    <s v=" Ibrahim"/>
    <s v="No 656 Rijiyar Zaki, Gwale LGA"/>
    <n v="8153976004"/>
  </r>
  <r>
    <s v="Zubaida"/>
    <s v="Lawan Danbazau"/>
    <s v="KNLG07303"/>
    <x v="7"/>
    <s v="Facility Staff"/>
    <s v="Health Unit (Ward)"/>
    <n v="8089385973"/>
    <s v="NULL"/>
    <s v="Female"/>
    <x v="1"/>
    <d v="1964-11-16T00:00:00"/>
    <d v="1991-10-01T00:00:00"/>
    <x v="33"/>
    <s v="Rijiyar Lemo Maternal And Child Health Clinic"/>
    <n v="27825338504"/>
    <s v="NULL"/>
    <s v="NULL"/>
    <s v="NULL"/>
    <s v="Abubakar"/>
    <s v="S. Lawan"/>
    <s v="No 11 Kabawa , Dala LGA"/>
    <n v="7037164726"/>
  </r>
  <r>
    <s v="Darki"/>
    <s v="Maikudi Garba"/>
    <s v="KNLG07304"/>
    <x v="7"/>
    <s v="Facility In-Charge"/>
    <s v="OPD"/>
    <n v="8065436734"/>
    <s v="NULL"/>
    <s v="Male"/>
    <x v="0"/>
    <d v="1974-04-15T00:00:00"/>
    <d v="1998-06-01T00:00:00"/>
    <x v="41"/>
    <s v="Tsibiri Health Post"/>
    <n v="70684563955"/>
    <n v="22355838073"/>
    <n v="50402624"/>
    <s v="Microfinance Bank"/>
    <s v="Abubakar"/>
    <s v="Darki Abdullahi"/>
    <s v="Makera darki"/>
    <n v="906157885"/>
  </r>
  <r>
    <s v="MUHAMMAD"/>
    <s v="TUKUR MUAZU"/>
    <s v="KNLG07305"/>
    <x v="5"/>
    <s v="Ward Environmental Health Officer (WEHO)"/>
    <s v="Environmental Health &amp; Sanitation (PHC)"/>
    <n v="8065456365"/>
    <s v="NULL"/>
    <s v="Male"/>
    <x v="2"/>
    <d v="1974-05-18T00:00:00"/>
    <d v="1999-01-01T00:00:00"/>
    <x v="37"/>
    <s v="NULL"/>
    <n v="43043270031"/>
    <n v="22166147584"/>
    <n v="2764849012"/>
    <s v="First City Monument Bank Limited"/>
    <s v="NUSAIBA"/>
    <s v="TUKUR MUHAMMAD"/>
    <s v="GALADIMA MADOBI"/>
    <n v="8065456365"/>
  </r>
  <r>
    <s v="DALHA"/>
    <s v=" ABBA"/>
    <s v="KNLG07307"/>
    <x v="2"/>
    <s v="NULL"/>
    <s v="NULL"/>
    <n v="7035857899"/>
    <s v="NULL"/>
    <s v="Male"/>
    <x v="1"/>
    <d v="1966-07-25T00:00:00"/>
    <d v="1989-07-31T00:00:00"/>
    <x v="6"/>
    <s v="Tarauni Primary Health Centre"/>
    <n v="27825338504"/>
    <s v="NULL"/>
    <n v="1560908"/>
    <s v="Stanbic IBTC Bank Plc"/>
    <s v="Nuraddeen"/>
    <s v=" Abba"/>
    <s v="Diso quarters"/>
    <n v="7035857899"/>
  </r>
  <r>
    <s v="YaHAYA"/>
    <s v=" GARBA"/>
    <s v="KNLG07309"/>
    <x v="15"/>
    <s v="NULL"/>
    <s v="NULL"/>
    <n v="7012258117"/>
    <s v="NULL"/>
    <s v="Male"/>
    <x v="1"/>
    <d v="1962-01-24T00:00:00"/>
    <d v="1991-10-03T00:00:00"/>
    <x v="28"/>
    <s v="NULL"/>
    <n v="27825338504"/>
    <s v="NULL"/>
    <s v="NULL"/>
    <s v="NULL"/>
    <s v="MUBARAK"/>
    <s v=" ISAH"/>
    <s v="YARGWANDA TSAKUWA, TATSAN WARD TSANYAWA LOCAL GOVERNMENT"/>
    <n v="8105321867"/>
  </r>
  <r>
    <s v="HAUWA"/>
    <s v="RABIU SHEHU"/>
    <s v="KNLG07312"/>
    <x v="0"/>
    <s v="ANC In-Charge"/>
    <s v="Antenatal (PHC)"/>
    <n v="8068075905"/>
    <s v="shehuhauwa289@gmasil.com"/>
    <s v="Female"/>
    <x v="0"/>
    <d v="1975-08-15T00:00:00"/>
    <d v="1997-05-01T00:00:00"/>
    <x v="23"/>
    <s v="Jogana Health Clinic"/>
    <n v="54531827054"/>
    <n v="22184678693"/>
    <n v="2014836398"/>
    <s v="First Bank of Nigeria Limited"/>
    <s v="HUSAINI"/>
    <s v=" LAWAN"/>
    <s v="TUDUN MURTALA"/>
    <n v="9078318822"/>
  </r>
  <r>
    <s v="YUSIF"/>
    <s v=" UMAR"/>
    <s v="KNLG07314"/>
    <x v="5"/>
    <s v="Health Unit In-Charge"/>
    <s v="Environmental Health &amp; Sanitation (PHC)"/>
    <n v="7038036953"/>
    <s v="yusifumarfaruk029@gmail.com"/>
    <s v="Male"/>
    <x v="2"/>
    <d v="1971-02-02T00:00:00"/>
    <d v="1997-02-01T00:00:00"/>
    <x v="35"/>
    <s v="NULL"/>
    <n v="27825338504"/>
    <n v="22338949398"/>
    <n v="17450043"/>
    <s v="Unity Bank Plc"/>
    <s v="ABDULLAHI"/>
    <s v=" UMAR"/>
    <s v="NO.232 GWANGWAZO QUARTERS KANO"/>
    <n v="8065574418"/>
  </r>
  <r>
    <s v="AHMAD"/>
    <s v=" SHA'AIBU"/>
    <s v="KNLG07330"/>
    <x v="0"/>
    <s v="Facility In-Charge"/>
    <s v="Out-Patient Unit (PHC)"/>
    <n v="8031151593"/>
    <s v="NULL"/>
    <s v="Male"/>
    <x v="0"/>
    <d v="1973-03-22T00:00:00"/>
    <d v="1997-03-01T00:00:00"/>
    <x v="37"/>
    <s v="Akilu Memorial Primary Health Centre"/>
    <n v="33050639335"/>
    <n v="22229644733"/>
    <n v="464663695"/>
    <s v="Guaranty Trust Bank Plc"/>
    <s v="SHAFI'U"/>
    <s v=" SHA'AIBU"/>
    <s v="Kwankwaso"/>
    <n v="7069026012"/>
  </r>
  <r>
    <s v="CHINDO"/>
    <s v=" YA'U"/>
    <s v="KNLG07334"/>
    <x v="15"/>
    <s v="Cleaner"/>
    <s v="Health Unit (Ward)"/>
    <n v="9024167582"/>
    <s v="NULL"/>
    <s v="Male"/>
    <x v="2"/>
    <d v="1968-10-22T00:00:00"/>
    <d v="1998-01-01T00:00:00"/>
    <x v="44"/>
    <s v="NULL"/>
    <n v="27825338504"/>
    <n v="22234819838"/>
    <n v="36094533"/>
    <s v="Union Bank of Nigeria Plc"/>
    <s v="HASHIMU"/>
    <s v=" YA'U"/>
    <s v="MAHAUTA STREET DOGUWA "/>
    <n v="8034420042"/>
  </r>
  <r>
    <s v="Magaji "/>
    <s v="Ado  Ubale "/>
    <s v="KNLG07337"/>
    <x v="5"/>
    <s v="Local Immunization Officer (LIO)"/>
    <s v="Medical and Health Services (HQ)"/>
    <n v="8034215779"/>
    <s v="magajiminjibir78@gmail.com"/>
    <s v="Male"/>
    <x v="3"/>
    <d v="1977-11-23T00:00:00"/>
    <d v="2000-01-01T00:00:00"/>
    <x v="3"/>
    <s v="NULL"/>
    <n v="27825338504"/>
    <n v="22168102987"/>
    <n v="3346492"/>
    <s v="Stanbic IBTC Bank Plc"/>
    <s v="Ahmad "/>
    <s v="Ubale  Magaji "/>
    <s v="Bachirawa Zangon Bare-Bari Quarter's Maiunguwa Musa Street, Ungogo Local Government, Kano State, Nigeria. "/>
    <n v="9035482202"/>
  </r>
  <r>
    <s v="Aisha"/>
    <s v=" Musa"/>
    <s v="KNLG07351"/>
    <x v="0"/>
    <s v="Facility In-Charge"/>
    <s v="Out-Patient Unit (PHC)"/>
    <n v="8034625968"/>
    <s v="aishamusaabubakar92@gmail.com"/>
    <s v="Female"/>
    <x v="0"/>
    <d v="1974-03-05T00:00:00"/>
    <d v="1996-06-01T00:00:00"/>
    <x v="19"/>
    <s v="Kuru Health Clinic"/>
    <n v="36082415931"/>
    <n v="22169380159"/>
    <n v="17472955"/>
    <s v="Unity Bank Plc"/>
    <s v="Sabiu"/>
    <s v="Lawan Sani"/>
    <s v="91 Cage B"/>
    <n v="98963848931"/>
  </r>
  <r>
    <s v="MARYAM"/>
    <s v=" ADAMU"/>
    <s v="KNLG07355"/>
    <x v="1"/>
    <s v="Health Unit Staff"/>
    <s v="Health Unit (Ward)"/>
    <n v="8034159649"/>
    <s v="NULL"/>
    <s v="Female"/>
    <x v="2"/>
    <d v="1974-02-16T00:00:00"/>
    <d v="1995-08-01T00:00:00"/>
    <x v="34"/>
    <s v="NULL"/>
    <n v="77312538466"/>
    <n v="22183597234"/>
    <n v="130616"/>
    <s v="Stanbic IBTC Bank Plc"/>
    <s v="AISHA"/>
    <s v=" IDRIS"/>
    <s v="No  39 k nono A unguwa uku"/>
    <n v="7066141251"/>
  </r>
  <r>
    <s v="Danmarka"/>
    <s v=" Usman"/>
    <s v="KNLG07361"/>
    <x v="3"/>
    <s v="Cleaner"/>
    <s v="Out-Patient Unit (PHC)"/>
    <n v="8104135664"/>
    <s v="NULL"/>
    <s v="Male"/>
    <x v="0"/>
    <d v="1968-05-17T00:00:00"/>
    <d v="1996-10-01T00:00:00"/>
    <x v="37"/>
    <s v="Burji Primary Heath Centre"/>
    <n v="82410678813"/>
    <n v="22155549920"/>
    <n v="2481185"/>
    <s v="Stanbic IBTC Bank Plc"/>
    <s v="Abubakar"/>
    <s v=" Dan marka"/>
    <s v="Burji"/>
    <n v="9025597353"/>
  </r>
  <r>
    <s v="SABI'U"/>
    <s v=" HALADU"/>
    <s v="KNLG07363"/>
    <x v="3"/>
    <s v="Cleaner"/>
    <s v="Out-Patient Unit (PHC)"/>
    <n v="8167956397"/>
    <s v="NULL"/>
    <s v="Male"/>
    <x v="2"/>
    <d v="1967-07-22T00:00:00"/>
    <d v="1998-03-01T00:00:00"/>
    <x v="37"/>
    <s v="NULL"/>
    <n v="32952815285"/>
    <n v="22161082979"/>
    <n v="2533479"/>
    <s v="Stanbic IBTC Bank Plc"/>
    <s v="HARUNA"/>
    <s v=" SABI'U"/>
    <s v="KUNDURUN ASKA MADOBI"/>
    <n v="8036891407"/>
  </r>
  <r>
    <s v="Aliyu"/>
    <s v="Madobi Hamza"/>
    <s v="KNLG07364"/>
    <x v="24"/>
    <s v="Ward Focal Person"/>
    <s v="Immunization"/>
    <n v="8069748410"/>
    <s v="NULL"/>
    <s v="Male"/>
    <x v="2"/>
    <d v="1967-07-25T00:00:00"/>
    <d v="1993-09-01T00:00:00"/>
    <x v="37"/>
    <s v="NULL"/>
    <n v="71133043934"/>
    <n v="22155941580"/>
    <n v="8329614"/>
    <s v="Stanbic IBTC Bank Plc"/>
    <s v="Mustapha"/>
    <s v="Hamza Aliyu"/>
    <s v="Jajawa madobi"/>
    <n v="8065458894"/>
  </r>
  <r>
    <s v="Mairo"/>
    <s v="Nil Iliyasu"/>
    <s v="KNLG07367"/>
    <x v="15"/>
    <s v="Ward Environmental Health Officer (WEHO)"/>
    <s v="Health Education and Promotion"/>
    <n v="7063518057"/>
    <s v="NULL"/>
    <s v="Female"/>
    <x v="2"/>
    <d v="1972-02-17T00:00:00"/>
    <d v="1996-02-27T00:00:00"/>
    <x v="34"/>
    <s v="NULL"/>
    <n v="22738478886"/>
    <n v="22152822462"/>
    <n v="56499"/>
    <s v="Stanbic IBTC Bank Plc"/>
    <s v="Imamumalik"/>
    <s v="Nol Bashir"/>
    <s v="No 160 emirs palace Kano"/>
    <n v="7063518057"/>
  </r>
  <r>
    <s v="Auwalu"/>
    <s v=" Ginsau"/>
    <s v="KNLG07369"/>
    <x v="1"/>
    <s v="Ward Community Engagement FP (WCEF)"/>
    <s v="Environmental Health &amp; Sanitation (PHC)"/>
    <n v="7085800228"/>
    <s v="NULL"/>
    <s v="Male"/>
    <x v="2"/>
    <d v="1971-04-01T00:00:00"/>
    <d v="1991-06-16T00:00:00"/>
    <x v="12"/>
    <s v="NULL"/>
    <n v="93426506456"/>
    <n v="22164924288"/>
    <n v="1579410"/>
    <s v="Stanbic IBTC Bank Plc"/>
    <s v="Abba"/>
    <s v=" Auwalu"/>
    <s v="Zambur gidan sarki"/>
    <n v="8142930275"/>
  </r>
  <r>
    <s v="Hassan"/>
    <s v=" Isa"/>
    <s v="KNLG07373"/>
    <x v="15"/>
    <s v="Facility Staff"/>
    <s v="Environmental Health &amp; Sanitation (PHC)"/>
    <n v="8034668411"/>
    <s v="Hassankabuga@gmail.com"/>
    <s v="Male"/>
    <x v="2"/>
    <d v="1974-01-04T00:00:00"/>
    <d v="1998-02-01T00:00:00"/>
    <x v="6"/>
    <s v="NULL"/>
    <n v="2545920580"/>
    <n v="22275962933"/>
    <n v="45572208"/>
    <s v="Guaranty Trust Bank Plc"/>
    <s v="Asma, u"/>
    <s v="Husna Hassan"/>
    <s v="Janbulo2nd gate no. 240.layin mai maraba Gwale local government kano state"/>
    <n v="9043641543"/>
  </r>
  <r>
    <s v="Rabiu"/>
    <s v=" Baita"/>
    <s v="KNLG07376"/>
    <x v="1"/>
    <s v="Facility Staff"/>
    <s v="Environmental Health &amp; Sanitation (PHC)"/>
    <n v="8038736463"/>
    <s v="NULL"/>
    <s v="Male"/>
    <x v="2"/>
    <d v="1969-02-15T00:00:00"/>
    <d v="1997-12-01T00:00:00"/>
    <x v="7"/>
    <s v="NULL"/>
    <n v="78778498457"/>
    <n v="22156295329"/>
    <n v="1562971"/>
    <s v="Stanbic IBTC Bank Plc"/>
    <s v="ABDUSSALMU "/>
    <s v="RABI U"/>
    <s v="Unguwar Gini"/>
    <n v="7033396277"/>
  </r>
  <r>
    <s v="Rabiu"/>
    <s v=" Isah"/>
    <s v="KNLG07387"/>
    <x v="3"/>
    <s v="Health Unit Staff"/>
    <s v="Health Unit (Ward)"/>
    <n v="8038112950"/>
    <s v="NULL"/>
    <s v="Male"/>
    <x v="2"/>
    <d v="1970-04-04T00:00:00"/>
    <d v="1997-08-01T00:00:00"/>
    <x v="30"/>
    <s v="NULL"/>
    <n v="84641770028"/>
    <n v="22190984731"/>
    <n v="1036801"/>
    <s v="Stanbic IBTC Bank Plc"/>
    <s v="Hauwau"/>
    <s v="Isah Rabiu"/>
    <s v="Dambatta Kofar Arewa"/>
    <n v="8038112950"/>
  </r>
  <r>
    <s v="IBRAHIM"/>
    <s v="KIRU UMAR"/>
    <s v="KNLG07398"/>
    <x v="5"/>
    <s v="Ward Community Engagement FP (WCEF)"/>
    <s v="Environmental Health &amp; Sanitation (PHC)"/>
    <n v="8061590465"/>
    <s v="dantasikiru@gmail.com"/>
    <s v="Male"/>
    <x v="3"/>
    <d v="1974-03-05T00:00:00"/>
    <d v="1994-10-01T00:00:00"/>
    <x v="7"/>
    <s v="NULL"/>
    <n v="34876258247"/>
    <n v="22164889734"/>
    <n v="20001670"/>
    <s v="Unity Bank Plc"/>
    <s v="ABDURRAHMAN"/>
    <s v=" IBRAHIM"/>
    <s v="KIRU KOFAR KUDU"/>
    <n v="8084745470"/>
  </r>
  <r>
    <s v="ABDULLAHI"/>
    <s v=" AHMED"/>
    <s v="KNLG07400"/>
    <x v="2"/>
    <s v="Ward Community Engagement FP (WCEF)"/>
    <s v="Health Education and Promotion"/>
    <n v="8068608630"/>
    <s v="NULL"/>
    <s v="Male"/>
    <x v="2"/>
    <d v="1974-06-08T00:00:00"/>
    <d v="1994-09-01T00:00:00"/>
    <x v="22"/>
    <s v="NULL"/>
    <n v="75368411576"/>
    <n v="22164900110"/>
    <n v="74550093"/>
    <s v="Union Bank of Nigeria Plc"/>
    <s v="ABUBAKAR"/>
    <s v=" ABDULLLAHI"/>
    <s v="KIRU TSOHON GARI"/>
    <n v="8084436027"/>
  </r>
  <r>
    <s v="Yahaya"/>
    <s v=" Sani"/>
    <s v="KNLG07409"/>
    <x v="3"/>
    <s v="Cleaner"/>
    <s v="Health Unit (Ward)"/>
    <n v="7015527648"/>
    <s v="NULL"/>
    <s v="Male"/>
    <x v="0"/>
    <d v="1974-07-24T00:00:00"/>
    <d v="1993-03-15T00:00:00"/>
    <x v="44"/>
    <s v="Tagwaye  Primary Health Centre"/>
    <n v="34704200775"/>
    <n v="22242205555"/>
    <n v="36501228"/>
    <s v="Union Bank of Nigeria Plc"/>
    <s v="Anas"/>
    <s v=" Yahaya"/>
    <s v="Tagwaye"/>
    <n v="8078758369"/>
  </r>
  <r>
    <s v="ABDULRASHED"/>
    <s v=" UMAR"/>
    <s v="KNLG07410"/>
    <x v="0"/>
    <s v="Facility In-Charge"/>
    <s v="Out-Patient Unit (PHC)"/>
    <n v="8069244287"/>
    <s v="NULL"/>
    <s v="Male"/>
    <x v="0"/>
    <d v="1969-03-02T00:00:00"/>
    <d v="1997-12-01T00:00:00"/>
    <x v="29"/>
    <s v="Yumfawa Primary Health  Center"/>
    <n v="26624269602"/>
    <n v="22233173979"/>
    <n v="1763934543"/>
    <s v="Polaris Bank Limited."/>
    <s v="Muhammad"/>
    <s v=" Abdulrashed"/>
    <s v="Yalwar danziyal"/>
    <n v="8164944981"/>
  </r>
  <r>
    <s v="Karimatu"/>
    <s v="Bello Ibrahim"/>
    <s v="KNLG07412"/>
    <x v="21"/>
    <s v="LGA MCH Coordinator"/>
    <s v="Maternal and Child Health MCH (LGA)"/>
    <n v="8037399060"/>
    <s v="karimatuibrahimbello@gmail.com"/>
    <s v="Female"/>
    <x v="3"/>
    <d v="1965-03-04T00:00:00"/>
    <d v="1993-09-01T00:00:00"/>
    <x v="4"/>
    <s v="NULL"/>
    <n v="88822320322"/>
    <n v="222522865"/>
    <n v="1763553744"/>
    <s v="Polaris Bank Limited."/>
    <s v="Habibu"/>
    <s v="Ibrahim Farouk"/>
    <s v="1001/1002 rijiyar zaki kudu ungogo LGA"/>
    <n v="8063333059"/>
  </r>
  <r>
    <s v="SABIU"/>
    <s v="MUHAMMAD ABDULKADIR"/>
    <s v="KNLG07415"/>
    <x v="5"/>
    <s v="Deputy Nutrition in-Charge"/>
    <s v="Health Education and Promotion"/>
    <n v="8069548918"/>
    <s v="abbanbukari@gmail.com"/>
    <s v="Male"/>
    <x v="3"/>
    <d v="1975-05-02T00:00:00"/>
    <d v="1998-01-01T00:00:00"/>
    <x v="5"/>
    <s v="NULL"/>
    <n v="71006660346"/>
    <n v="22263199307"/>
    <n v="17550259"/>
    <s v="Unity Bank Plc"/>
    <s v="KAMAL"/>
    <s v="MUSTAPHA ABDULKADIR"/>
    <s v="DOGARAI GAYA"/>
    <n v="8034515977"/>
  </r>
  <r>
    <s v="Sani"/>
    <s v=" Sule"/>
    <s v="KNLG07416"/>
    <x v="0"/>
    <s v="Facility In-Charge"/>
    <s v="Out-Patient Unit (PHC)"/>
    <n v="8032207083"/>
    <s v="NULL"/>
    <s v="Male"/>
    <x v="0"/>
    <d v="1968-02-22T00:00:00"/>
    <d v="1997-08-01T00:00:00"/>
    <x v="13"/>
    <s v="Walawa Health Post"/>
    <n v="13987208827"/>
    <n v="22303873196"/>
    <n v="20963553"/>
    <s v="Access Bank PLC"/>
    <s v="Ya'u"/>
    <s v=" Sule"/>
    <s v="Daburau kwankwaso madobi kano"/>
    <n v="8034574357"/>
  </r>
  <r>
    <s v="Abba"/>
    <s v=" Usaini"/>
    <s v="KNLG07418"/>
    <x v="5"/>
    <s v="LGA Staff"/>
    <s v="Environmental Health &amp; Sanitation (PHC)"/>
    <n v="8054440007"/>
    <s v="abbausaini@yahoo.com"/>
    <s v="Male"/>
    <x v="3"/>
    <d v="1977-03-05T00:00:00"/>
    <d v="1996-12-02T00:00:00"/>
    <x v="35"/>
    <s v="NULL"/>
    <n v="52588589922"/>
    <n v="22328468450"/>
    <n v="1724670"/>
    <s v="Access Bank PLC"/>
    <s v="Mahmud"/>
    <s v="Nasidi Abba"/>
    <s v="1320 Gaidar Fulani Kumbotso LGA"/>
    <n v="9040326221"/>
  </r>
  <r>
    <s v="Kabiru"/>
    <s v="Garba Makera"/>
    <s v="KNLG07429"/>
    <x v="0"/>
    <s v="LGA M &amp; E officer"/>
    <s v="PHCC (LGA)"/>
    <n v="8032124106"/>
    <s v="kabirugmakera@gmail.com"/>
    <s v="Male"/>
    <x v="3"/>
    <d v="1976-01-08T00:00:00"/>
    <d v="1994-07-01T00:00:00"/>
    <x v="22"/>
    <s v="NULL"/>
    <n v="14108264671"/>
    <n v="22163049683"/>
    <n v="7123736"/>
    <s v="Stanbic IBTC Bank Plc"/>
    <s v="Sani"/>
    <s v="Makera Kabiru"/>
    <s v="No 02 Kofar Fada Makera, Rogo LGA"/>
    <n v="7089816251"/>
  </r>
  <r>
    <s v="Lawan "/>
    <s v=" Ahmad "/>
    <s v="KNLG07440"/>
    <x v="3"/>
    <s v="Facility Staff"/>
    <s v="Environmental Health &amp; Sanitation (PHC)"/>
    <n v="8136384690"/>
    <s v="NULL"/>
    <s v="Male"/>
    <x v="0"/>
    <d v="1972-04-12T00:00:00"/>
    <d v="1995-09-29T00:00:00"/>
    <x v="35"/>
    <s v="Unguwar Jakada Health Post"/>
    <n v="24718587769"/>
    <n v="2224225812"/>
    <n v="300332014"/>
    <s v="First City Monument Bank Limited"/>
    <s v="Rukayya "/>
    <s v="Ahmad  Lawan"/>
    <s v="249 Dorayi "/>
    <n v="8136384690"/>
  </r>
  <r>
    <s v="Ahmad"/>
    <s v="Saidu"/>
    <s v="KNLG07456"/>
    <x v="29"/>
    <s v="LGA Admin Officer"/>
    <s v="PHCC (LGA)"/>
    <n v="8065497478"/>
    <s v="ahmadsgora@gmail.com"/>
    <s v="Male"/>
    <x v="1"/>
    <s v="NULL"/>
    <s v="NULL"/>
    <x v="36"/>
    <s v="NULL"/>
    <s v="NULL"/>
    <s v="NULL"/>
    <n v="2764332011"/>
    <s v="First City Monument Bank Limited"/>
    <s v="NULL"/>
    <s v="NULL"/>
    <s v="NULL"/>
    <s v="NULL"/>
  </r>
  <r>
    <s v="NA BABA"/>
    <s v=" ADAMU"/>
    <s v="KNLG07470"/>
    <x v="3"/>
    <s v="Facility Staff"/>
    <s v="OPD"/>
    <n v="8069523244"/>
    <s v="nababadamu0@gmail.com"/>
    <s v="Male"/>
    <x v="0"/>
    <d v="1970-03-04T00:00:00"/>
    <d v="1992-08-01T00:00:00"/>
    <x v="18"/>
    <s v="Jibga Health Post"/>
    <n v="66356217941"/>
    <n v="22220626057"/>
    <n v="3142194012"/>
    <s v="First City Monument Bank Limited"/>
    <s v="MUSTAPHA"/>
    <s v=" NA BABA"/>
    <s v="UNGUWAR IDRIS MAKODA LGA"/>
    <n v="7038353434"/>
  </r>
  <r>
    <s v="Sule"/>
    <s v=" Danfulani"/>
    <s v="KNLG07476"/>
    <x v="2"/>
    <s v="Health Unit Staff"/>
    <s v="Health Unit (Ward)"/>
    <n v="8060530084"/>
    <s v="NULL"/>
    <s v="Male"/>
    <x v="2"/>
    <d v="1970-06-02T00:00:00"/>
    <d v="1998-07-01T00:00:00"/>
    <x v="15"/>
    <s v="NULL"/>
    <n v="33100219724"/>
    <n v="22164138632"/>
    <n v="14359444"/>
    <s v="Unity Bank Plc"/>
    <s v="Bilkisu"/>
    <s v=" Sulaiman"/>
    <s v="K/hudu filing alkama"/>
    <n v="9063905244"/>
  </r>
  <r>
    <s v="Hasiya"/>
    <s v=" Gambo "/>
    <s v="KNLG07502"/>
    <x v="5"/>
    <s v="Ward Environmental Health Officer (WEHO)"/>
    <s v="Environmental Health &amp; Sanitation (PHC)"/>
    <n v="8036194249"/>
    <s v="hasiyagambo1@gmail.com"/>
    <s v="Female"/>
    <x v="2"/>
    <d v="1968-04-02T00:00:00"/>
    <d v="2003-12-01T00:00:00"/>
    <x v="0"/>
    <s v="NULL"/>
    <n v="79019557103"/>
    <n v="22157443218"/>
    <n v="1510996"/>
    <s v="Stanbic IBTC Bank Plc"/>
    <s v="Aminu"/>
    <s v="Abdullahi Gambo"/>
    <s v="Naibawa Western by Pass, Almuqab -Federal Mortgage  Kano"/>
    <n v="8065951174"/>
  </r>
  <r>
    <s v="Aisha"/>
    <s v=" Ibrahim"/>
    <s v="KNLG07503"/>
    <x v="23"/>
    <s v="Nutrition Focal Person [LGA]"/>
    <s v="Nutrition &amp; Growth Monitoring"/>
    <n v="8037341116"/>
    <s v="aishaibrahimuba05@gmail.com"/>
    <s v="Female"/>
    <x v="0"/>
    <d v="1980-09-15T00:00:00"/>
    <d v="2005-07-01T00:00:00"/>
    <x v="23"/>
    <s v="Tsamiyar Kara Primary Health Centre"/>
    <n v="40179246257"/>
    <n v="22344500246"/>
    <n v="2014939048"/>
    <s v="First Bank of Nigeria Limited"/>
    <s v="Sadiya"/>
    <s v="Yahaya Auwalu"/>
    <s v="Nasarawa lga sauna kawaji"/>
    <n v="8037341116"/>
  </r>
  <r>
    <s v="Maryam"/>
    <s v="Garba Musa"/>
    <s v="KNLG07508"/>
    <x v="0"/>
    <s v="Nutrition In-Charge"/>
    <s v="Nutrition &amp; Growth Monitoring"/>
    <n v="8034804401"/>
    <s v="NULL"/>
    <s v="Female"/>
    <x v="0"/>
    <d v="1968-11-05T00:00:00"/>
    <d v="2003-12-01T00:00:00"/>
    <x v="34"/>
    <s v="Yan Awaki Primary Health Centre"/>
    <n v="27825338504"/>
    <n v="22163591711"/>
    <n v="140417"/>
    <s v="Stanbic IBTC Bank Plc"/>
    <s v="Yahaya"/>
    <s v="Yusuf Rabi'u"/>
    <s v="No 358 Sharada phase one, KMC LGA"/>
    <n v="7034497357"/>
  </r>
  <r>
    <s v="Musbahu "/>
    <s v="Aminu Magashi"/>
    <s v="KNLG07509"/>
    <x v="5"/>
    <s v="Ward Environmental Health Officer (WEHO)"/>
    <s v="Environmental &amp;Public Health (HQ)"/>
    <n v="8023732761"/>
    <s v="Musbahuaminu.magashi@gmail.com"/>
    <s v="Male"/>
    <x v="0"/>
    <d v="1970-07-17T00:00:00"/>
    <d v="2003-12-01T00:00:00"/>
    <x v="24"/>
    <s v="Tanagar Health Post"/>
    <n v="88327542250"/>
    <n v="22167636298"/>
    <n v="264705"/>
    <s v="Jaiz Bank Plc"/>
    <s v="Abubakar"/>
    <s v=" Musbahu"/>
    <s v="No-313 Jaen yamma B"/>
    <n v="9023770974"/>
  </r>
  <r>
    <s v="MANSUR "/>
    <s v=" MUHD"/>
    <s v="KNLG07557"/>
    <x v="5"/>
    <s v="Health Unit Staff"/>
    <s v="Environmental Health &amp; Sanitation (PHC)"/>
    <n v="8065855034"/>
    <s v="NULL"/>
    <s v="Male"/>
    <x v="0"/>
    <d v="1977-02-22T00:00:00"/>
    <d v="2003-12-01T00:00:00"/>
    <x v="38"/>
    <s v="Jili Health Post"/>
    <n v="28102613249"/>
    <n v="22195446032"/>
    <n v="27350525"/>
    <s v="Access Bank PLC"/>
    <s v="AHMAD "/>
    <s v=" MANSUR "/>
    <s v="JILI"/>
    <n v="8164246672"/>
  </r>
  <r>
    <s v="Muhammad"/>
    <s v="Lawan Tahir"/>
    <s v="KNLG07561"/>
    <x v="21"/>
    <s v="Deputy Director Planning, Monitoring and Evaluation"/>
    <s v="Planning, Monitoring and Evaluation (HQ)"/>
    <n v="8036964036"/>
    <s v="mlawantahir@gmail.com"/>
    <s v="Male"/>
    <x v="4"/>
    <d v="1980-11-23T00:00:00"/>
    <d v="2003-12-01T00:00:00"/>
    <x v="7"/>
    <s v="NULL"/>
    <n v="76256660289"/>
    <n v="22277356222"/>
    <n v="20760338"/>
    <s v="Guaranty Trust Bank Plc"/>
    <s v="Tahir"/>
    <s v="Garo Nuhu"/>
    <s v="Dorawar Abba, garo town, kabo LGA"/>
    <n v="8036468334"/>
  </r>
  <r>
    <s v="Tukur"/>
    <s v=" Magaji"/>
    <s v="KNLG07562"/>
    <x v="0"/>
    <s v="LGA Supportive Supervision Officer"/>
    <s v="Supportive Supervision"/>
    <n v="8065456484"/>
    <s v="tukurmmagaji@gmail.com"/>
    <s v="Male"/>
    <x v="3"/>
    <d v="1973-06-14T00:00:00"/>
    <d v="2003-12-05T00:00:00"/>
    <x v="42"/>
    <s v="NULL"/>
    <n v="90011846583"/>
    <n v="2220006015"/>
    <n v="20009298"/>
    <s v="Unity Bank Plc"/>
    <s v="Ahmad"/>
    <s v=" Tukur magaji"/>
    <s v="Naibawa maikalwa Road safetyline 182"/>
    <n v="8094473222"/>
  </r>
  <r>
    <s v="ABDULLAHI"/>
    <s v="INDABAWA ABDULLAHI"/>
    <s v="KNLG07567"/>
    <x v="1"/>
    <s v="Ward Environmental Health Officer (WEHO)"/>
    <s v="Health Unit (Ward)"/>
    <n v="8038599619"/>
    <s v="NULL"/>
    <s v="Male"/>
    <x v="0"/>
    <d v="1970-01-01T00:00:00"/>
    <d v="2003-02-05T00:00:00"/>
    <x v="39"/>
    <s v="Doka Primary Health Center"/>
    <s v="EHA/2018"/>
    <n v="22219460055"/>
    <n v="34241412"/>
    <s v="Union Bank of Nigeria Plc"/>
    <s v="KHADIJA"/>
    <s v=" ABDULLAHI"/>
    <s v="INDABAWA KANO"/>
    <n v="8038599619"/>
  </r>
  <r>
    <s v="Garba"/>
    <s v="Sani Fagge"/>
    <s v="KNLG07575"/>
    <x v="5"/>
    <s v="Health Unit In-Charge"/>
    <s v="Environmental Health &amp; Sanitation (PHC)"/>
    <n v="8028684540"/>
    <s v="garbasanifagge1@gmail.com"/>
    <s v="Male"/>
    <x v="2"/>
    <d v="1987-04-20T00:00:00"/>
    <d v="2005-12-01T00:00:00"/>
    <x v="33"/>
    <s v="NULL"/>
    <n v="53041910286"/>
    <n v="22163346238"/>
    <n v="5330152455"/>
    <s v="Fidelity Bank Plc"/>
    <s v="Muhammad"/>
    <s v="Sani Abubakar"/>
    <s v="No 146 Fagge D1, Fagge LGA"/>
    <n v="8064168060"/>
  </r>
  <r>
    <s v="Abdu"/>
    <s v="Takai Garba"/>
    <s v="KNLG07579"/>
    <x v="8"/>
    <s v="Ward Focal Person"/>
    <s v="PHCC (LGA)"/>
    <n v="8036194023"/>
    <s v="abdugarba2020@gmail.com"/>
    <s v="Male"/>
    <x v="0"/>
    <d v="1971-03-16T00:00:00"/>
    <d v="2003-12-01T00:00:00"/>
    <x v="10"/>
    <s v="Hungu Primary Health Centre"/>
    <n v="67336558693"/>
    <n v="22176324443"/>
    <n v="17141941"/>
    <s v="Unity Bank Plc"/>
    <s v="Maryam"/>
    <s v="Takai Abdu"/>
    <s v="Takai Loko"/>
    <n v="8103206570"/>
  </r>
  <r>
    <s v="Jamilu "/>
    <s v="Gaya Mohammed "/>
    <s v="KNLG07584"/>
    <x v="29"/>
    <s v="LGA Accountant"/>
    <s v="PHCC (LGA)"/>
    <n v="8065499143"/>
    <s v="Jamilumohdgaya@gmail.com "/>
    <s v="Male"/>
    <x v="1"/>
    <d v="1972-03-20T00:00:00"/>
    <d v="2003-12-01T00:00:00"/>
    <x v="6"/>
    <s v="Unguwa Uku Primary Health Centre"/>
    <n v="27825338504"/>
    <s v="NULL"/>
    <s v="NULL"/>
    <s v="NULL"/>
    <s v="Rufai"/>
    <s v="Gaya Muhammad "/>
    <s v="Hotoro kano"/>
    <n v="7067335458"/>
  </r>
  <r>
    <s v="Hauwa"/>
    <s v="Aliyu Ibrahim"/>
    <s v="KNLG07588"/>
    <x v="5"/>
    <s v="Facility Staff"/>
    <s v="Antenatal (PHC)"/>
    <n v="8039243602"/>
    <s v="NULL"/>
    <s v="Female"/>
    <x v="0"/>
    <d v="1984-10-15T00:00:00"/>
    <d v="2006-05-18T00:00:00"/>
    <x v="37"/>
    <s v="Maraya Health Post"/>
    <n v="98694415067"/>
    <n v="22172188858"/>
    <n v="20753071"/>
    <s v="Guaranty Trust Bank Plc"/>
    <s v="Abubakar"/>
    <s v="Bello Abdulhadi"/>
    <s v="Dorayi"/>
    <n v="8039243602"/>
  </r>
  <r>
    <s v="MUSA"/>
    <s v="AHMAD IDRIS"/>
    <s v="KNLG07611"/>
    <x v="5"/>
    <s v="Routine Immunization In-Charge"/>
    <s v="Immunization"/>
    <n v="8030688299"/>
    <s v="musanjami1@gmail.com"/>
    <s v="Male"/>
    <x v="0"/>
    <d v="1980-01-01T00:00:00"/>
    <d v="2006-07-29T00:00:00"/>
    <x v="24"/>
    <s v="Garin Dau Health Post"/>
    <n v="66548783107"/>
    <n v="22287680106"/>
    <n v="4718172"/>
    <s v="Jaiz Bank Plc"/>
    <s v="MUSA"/>
    <s v="IDRIS AHMAD "/>
    <s v="SUMAILA"/>
    <n v="8030688299"/>
  </r>
  <r>
    <s v="Ado"/>
    <s v="Maraku Yau"/>
    <s v="KNLG07622"/>
    <x v="0"/>
    <s v="Deputy In-Charge [2 i/c]"/>
    <s v="Out-Patient Unit (PHC)"/>
    <n v="8032467847"/>
    <s v="adoyaumaraku@gmail.com"/>
    <s v="Male"/>
    <x v="0"/>
    <d v="1979-05-04T00:00:00"/>
    <d v="1998-05-02T00:00:00"/>
    <x v="44"/>
    <s v="Maraku Primary Health Clinic"/>
    <n v="57684726574"/>
    <n v="22354843259"/>
    <n v="36087836"/>
    <s v="Union Bank of Nigeria Plc"/>
    <s v="Buhari"/>
    <s v=" Adam"/>
    <s v="Maraku"/>
    <n v="8183008829"/>
  </r>
  <r>
    <s v="Aminu"/>
    <s v="Hassan Garba"/>
    <s v="KNLG07635"/>
    <x v="5"/>
    <s v="Focal Person M&amp;E"/>
    <s v="Monitoring and Evaluation (LGA)"/>
    <n v="8069412897"/>
    <s v="aminuhassangarba@gmail.com"/>
    <s v="Male"/>
    <x v="3"/>
    <d v="1978-10-29T00:00:00"/>
    <d v="2005-06-01T00:00:00"/>
    <x v="34"/>
    <s v="NULL"/>
    <n v="57789779379"/>
    <n v="22169963653"/>
    <n v="20770380"/>
    <s v="Guaranty Trust Bank Plc"/>
    <s v="Ahmad"/>
    <s v="Aminu Hassan"/>
    <s v="No:1329 Rijiyar Lemo A"/>
    <n v="8038102274"/>
  </r>
  <r>
    <s v="ASABE"/>
    <s v=" ISYAKU"/>
    <s v="KNLG07642"/>
    <x v="0"/>
    <s v="Facility In-Charge"/>
    <s v="Antenatal (PHC)"/>
    <n v="8022605657"/>
    <s v="asabeisyaku861@gmail.com"/>
    <s v="Female"/>
    <x v="0"/>
    <d v="1967-11-10T00:00:00"/>
    <d v="2003-06-01T00:00:00"/>
    <x v="29"/>
    <s v="Dogon Marke Health Post"/>
    <n v="32294293773"/>
    <n v="22233173775"/>
    <n v="3042316767"/>
    <s v="Polaris Bank Limited."/>
    <s v="Ahmad"/>
    <s v=" ISYAKU"/>
    <s v="SABON GARI D TOFA"/>
    <n v="8022605640"/>
  </r>
  <r>
    <s v="TASIU"/>
    <s v=" ABDULLAHI"/>
    <s v="KNLG07643"/>
    <x v="5"/>
    <s v="LGA NTD FP"/>
    <s v="Health Unit (Ward)"/>
    <n v="7032858634"/>
    <s v="abdullahitasiu090@gmail.com"/>
    <s v="Male"/>
    <x v="3"/>
    <d v="1972-08-22T00:00:00"/>
    <d v="2003-12-01T00:00:00"/>
    <x v="29"/>
    <s v="NULL"/>
    <n v="57078952278"/>
    <n v="22226691635"/>
    <n v="1763927334"/>
    <s v="Polaris Bank Limited."/>
    <s v="HAFSA"/>
    <s v=" ABDULLAHI"/>
    <s v="SABON GARI QUARTERS D/TOFA"/>
    <n v="9125271655"/>
  </r>
  <r>
    <s v="ABDURRASHID"/>
    <s v=" MUHAMMAD "/>
    <s v="KNLG07649"/>
    <x v="0"/>
    <s v="Facility In-Charge"/>
    <s v="Out-Patient Unit (PHC)"/>
    <n v="8144445582"/>
    <s v="abdurrashidmuhammad@gmail.com"/>
    <s v="Male"/>
    <x v="0"/>
    <d v="1977-05-17T00:00:00"/>
    <d v="1996-12-05T00:00:00"/>
    <x v="23"/>
    <s v="Mesar Burmi Health Post"/>
    <n v="6402555472"/>
    <n v="22211018175"/>
    <n v="2014836336"/>
    <s v="First Bank of Nigeria Limited"/>
    <s v="Muhammad"/>
    <s v="Nadabo"/>
    <s v="NO 89 GEZAWA KOFAR FADA"/>
    <n v="8065673781"/>
  </r>
  <r>
    <s v="Shuaibu"/>
    <s v=" Ado"/>
    <s v="KNLG07658"/>
    <x v="3"/>
    <s v="Facility Staff"/>
    <s v="Environmental Health &amp; Sanitation (PHC)"/>
    <n v="8060322292"/>
    <s v="NULL"/>
    <s v="Male"/>
    <x v="0"/>
    <d v="1985-04-10T00:00:00"/>
    <d v="1997-03-01T00:00:00"/>
    <x v="23"/>
    <s v="Tsamiya Babba Primary Health Centre"/>
    <n v="730738787"/>
    <n v="2022207349"/>
    <n v="1015606542"/>
    <s v="United Bank for Africa Plc"/>
    <s v="Ado"/>
    <s v=" Shuaibu"/>
    <s v="Tsamiya babba"/>
    <n v="8060322292"/>
  </r>
  <r>
    <s v="KABIRU"/>
    <s v=" ABUBAKAR"/>
    <s v="KNLG07662"/>
    <x v="19"/>
    <s v="Laboratory In-Charge"/>
    <s v="Laboratory (PHC)"/>
    <n v="8064892401"/>
    <s v="kabiravailable76@gmail.com"/>
    <s v="Male"/>
    <x v="0"/>
    <d v="1976-11-20T00:00:00"/>
    <d v="1996-12-01T00:00:00"/>
    <x v="18"/>
    <s v="Jibga Health Post"/>
    <n v="81032513202"/>
    <n v="22204750039"/>
    <n v="2014874330"/>
    <s v="First Bank of Nigeria Limited"/>
    <s v="ABUBAKAR"/>
    <s v="ABUBAKAR KABIR"/>
    <s v="NO17 UBE QTRS"/>
    <n v="8064892401"/>
  </r>
  <r>
    <s v="Mannir"/>
    <s v=" Rabo"/>
    <s v="KNLG07675"/>
    <x v="5"/>
    <s v="Facility In-Charge"/>
    <s v="Out-Patient Unit (PHC)"/>
    <n v="8135475336"/>
    <s v="mannirrabo146@gmail.com"/>
    <s v="Male"/>
    <x v="0"/>
    <d v="1980-07-24T00:00:00"/>
    <d v="1997-12-01T00:00:00"/>
    <x v="38"/>
    <s v="Juji Health Post"/>
    <n v="72182649086"/>
    <n v="22220254179"/>
    <n v="2681047014"/>
    <s v="Fidelity Bank Plc"/>
    <s v="Mustapha"/>
    <s v=" Mannir"/>
    <s v="Kofar gari Rimin gado"/>
    <n v="9039511452"/>
  </r>
  <r>
    <s v="BASHIR"/>
    <s v=" UMAR"/>
    <s v="KNLG07677"/>
    <x v="5"/>
    <s v="Ward Environmental Health Officer (WEHO)"/>
    <s v="Environmental Health &amp; Sanitation (PHC)"/>
    <n v="7031647943"/>
    <s v="NULL"/>
    <s v="Male"/>
    <x v="0"/>
    <d v="1973-07-04T00:00:00"/>
    <d v="2006-06-26T00:00:00"/>
    <x v="35"/>
    <s v="Janbulo Primary Health Centre"/>
    <n v="34501751440"/>
    <n v="22265863565"/>
    <n v="2026045"/>
    <s v="Stanbic IBTC Bank Plc"/>
    <s v="AUWAL"/>
    <s v=" UMAR"/>
    <s v="DORAYI KARAMA UNGUWAR YAMMA"/>
    <n v="7037902894"/>
  </r>
  <r>
    <s v="Rakiya"/>
    <s v="Na'ammani Abdullahi"/>
    <s v="KNLG07679"/>
    <x v="11"/>
    <s v="Health Unit Staff"/>
    <s v="Health Unit (Ward)"/>
    <n v="8036397511"/>
    <s v="NULL"/>
    <s v="Female"/>
    <x v="2"/>
    <d v="1965-04-03T00:00:00"/>
    <d v="1990-03-16T00:00:00"/>
    <x v="32"/>
    <s v="NULL"/>
    <n v="27825338504"/>
    <n v="22297808123"/>
    <n v="9568742"/>
    <s v="Sterling Bank Plc"/>
    <s v="Imam"/>
    <s v=" Lawan"/>
    <s v="Gidan Imamu Rangaza "/>
    <n v="7036292128"/>
  </r>
  <r>
    <s v="SANI"/>
    <s v="SANI MAINAGGE ABDU "/>
    <s v="KNLG07680"/>
    <x v="5"/>
    <s v="LGA PHC Coordinator"/>
    <s v="PHCC (LGA)"/>
    <n v="8065451108"/>
    <s v="saniabdu30@gmail.com"/>
    <s v="Male"/>
    <x v="3"/>
    <d v="1969-03-02T00:00:00"/>
    <d v="2006-06-14T00:00:00"/>
    <x v="35"/>
    <s v="NULL"/>
    <n v="301886620802"/>
    <n v="22231510738"/>
    <n v="1701965"/>
    <s v="Access Bank PLC"/>
    <s v="ABDULLAHI"/>
    <s v="SANI MAINAGGE SANI"/>
    <s v="NO.1016 YAMADAWA QUARTERS KANO"/>
    <n v="8065451108"/>
  </r>
  <r>
    <s v="Auwalu"/>
    <s v=" Muazu"/>
    <s v="KNLG07681"/>
    <x v="5"/>
    <s v="Health Unit Staff"/>
    <s v="Health Unit (Ward)"/>
    <n v="8149541109"/>
    <s v="auwalumuazu30@gmail.com"/>
    <s v="Male"/>
    <x v="2"/>
    <d v="1970-01-02T00:00:00"/>
    <d v="2006-05-15T00:00:00"/>
    <x v="35"/>
    <s v="NULL"/>
    <n v="495951067"/>
    <n v="22172408525"/>
    <n v="5277760"/>
    <s v="Jaiz Bank Plc"/>
    <s v="Isyaku"/>
    <s v=" Muazu"/>
    <s v="125 dorayi karama"/>
    <n v="8149541109"/>
  </r>
  <r>
    <s v="ABDU"/>
    <s v=" TUMBAU"/>
    <s v="KNLG07682"/>
    <x v="3"/>
    <s v="Cleaner"/>
    <s v="Health Unit (Ward)"/>
    <n v="9033113729"/>
    <s v="NULL"/>
    <s v="Male"/>
    <x v="0"/>
    <d v="1967-02-02T00:00:00"/>
    <d v="1997-10-01T00:00:00"/>
    <x v="23"/>
    <s v="Tumbau Health Post"/>
    <n v="14788985082"/>
    <n v="22171186907"/>
    <n v="2978168"/>
    <s v="Stanbic IBTC Bank Plc"/>
    <s v="NAFI'U"/>
    <s v=" HARUNA"/>
    <s v="TUMBAU GEZAWS LGA"/>
    <n v="8028184993"/>
  </r>
  <r>
    <s v="WASILU"/>
    <s v="KHALIL TIJJANI"/>
    <s v="KNLG07683"/>
    <x v="5"/>
    <s v="Deputy Facility In-charge (2 I/C)"/>
    <s v="Out-Patient Unit (PHC)"/>
    <n v="8036364691"/>
    <s v="twasulu@yahoo.com"/>
    <s v="Male"/>
    <x v="0"/>
    <d v="1978-07-27T00:00:00"/>
    <d v="2003-12-01T00:00:00"/>
    <x v="23"/>
    <s v="Larabar Abasawa Primary Health Clinic"/>
    <n v="198053870505"/>
    <n v="22170934028"/>
    <n v="2506127019"/>
    <s v="First City Monument Bank Limited"/>
    <s v="TIJJANI "/>
    <s v="WASILU TIJJANI "/>
    <s v="140 KANKAROFI KANO MUNICIPAL "/>
    <n v="9130062260"/>
  </r>
  <r>
    <s v="SABI'U"/>
    <s v=" SALEH"/>
    <s v="KNLG07685"/>
    <x v="8"/>
    <s v="Ward Technical Officer (WTO)"/>
    <s v="Out-Patient Unit (PHC)"/>
    <n v="8062247809"/>
    <s v="sabiusaleh1@gmail.com"/>
    <s v="Male"/>
    <x v="0"/>
    <d v="1978-03-31T00:00:00"/>
    <d v="2003-06-01T00:00:00"/>
    <x v="29"/>
    <s v="Dandalama Primary Health Center"/>
    <n v="79867702209"/>
    <n v="22249874758"/>
    <n v="1763937283"/>
    <s v="Polaris Bank Limited."/>
    <s v="UMAR"/>
    <s v=" SALEH"/>
    <s v="JANGURU DAWANAU TOWN"/>
    <n v="8135412780"/>
  </r>
  <r>
    <s v="TUKUR"/>
    <s v=" AMINU"/>
    <s v="KNLG07687"/>
    <x v="15"/>
    <s v="Ward Environmental Health Officer (WEHO)"/>
    <s v="Ward Community (PHC)"/>
    <n v="7062475113"/>
    <s v="NULL"/>
    <s v="Male"/>
    <x v="2"/>
    <d v="1964-01-20T00:00:00"/>
    <d v="1992-01-01T00:00:00"/>
    <x v="22"/>
    <s v="NULL"/>
    <n v="95554740686"/>
    <n v="22166686881"/>
    <n v="2489317012"/>
    <s v="First City Monument Bank Limited"/>
    <s v="ABUBAKAR"/>
    <s v=" TUKUR"/>
    <s v="KIRU KATSINAWA"/>
    <n v="8166434853"/>
  </r>
  <r>
    <s v="BILKI"/>
    <s v=" YAKUBU"/>
    <s v="KNLG07693"/>
    <x v="15"/>
    <s v="Facility Staff"/>
    <s v="Antenatal (PHC)"/>
    <n v="8035665402"/>
    <s v="NULL"/>
    <s v="Female"/>
    <x v="0"/>
    <d v="1967-10-10T00:00:00"/>
    <d v="1992-08-24T00:00:00"/>
    <x v="30"/>
    <s v="Takai Health Post (DBT)"/>
    <n v="76455515065"/>
    <n v="22210246816"/>
    <n v="2885275011"/>
    <s v="First Bank of Nigeria Limited"/>
    <s v="GAMBO"/>
    <s v="HABIB AHMAD"/>
    <s v="DAMBATTA"/>
    <n v="7061646819"/>
  </r>
  <r>
    <s v="SALAMATU"/>
    <s v=" MANUWA"/>
    <s v="KNLG07694"/>
    <x v="0"/>
    <s v="Facility In-Charge"/>
    <s v="Antenatal (PHC)"/>
    <n v="7038879171"/>
    <s v="NULL"/>
    <s v="Female"/>
    <x v="0"/>
    <d v="1972-10-20T00:00:00"/>
    <d v="1997-03-01T00:00:00"/>
    <x v="34"/>
    <s v="Datti Wudilawa Clinic"/>
    <n v="10599490402"/>
    <n v="2215282535"/>
    <n v="122762"/>
    <s v="Stanbic IBTC Bank Plc"/>
    <s v="USMAN"/>
    <s v=" IBRAHIM"/>
    <s v="No 4147 BACHIRAWA QUARTERS"/>
    <n v="8067699512"/>
  </r>
  <r>
    <s v="MAGAJI"/>
    <s v="MUHAMMAD MUHAMMAD"/>
    <s v="KNLG07699"/>
    <x v="2"/>
    <s v="NULL"/>
    <s v="Environmental &amp;Public Health (HQ)"/>
    <n v="8063341935"/>
    <s v="NULL"/>
    <s v="Male"/>
    <x v="1"/>
    <d v="1977-02-16T00:00:00"/>
    <d v="1998-01-01T00:00:00"/>
    <x v="31"/>
    <s v="NULL"/>
    <n v="27825338504"/>
    <s v="NULL"/>
    <s v="NULL"/>
    <s v="NULL"/>
    <s v="MUHAMMAD"/>
    <s v="YANDADI USMAN"/>
    <s v="YANDADI, KUNCHI LGA"/>
    <n v="9023269617"/>
  </r>
  <r>
    <s v="Ibrahim"/>
    <s v="Garba"/>
    <s v="KNLG07705"/>
    <x v="10"/>
    <s v="Dental In-Charge"/>
    <s v="Dental "/>
    <n v="8034552350"/>
    <s v="reach2ig@gmail.com"/>
    <s v="Male"/>
    <x v="1"/>
    <s v="NULL"/>
    <s v="2001-05-04 00:00:00"/>
    <x v="31"/>
    <s v="NULL"/>
    <n v="27825338504"/>
    <s v="NULL"/>
    <s v="NULL"/>
    <s v="NULL"/>
    <s v="Muhammad"/>
    <s v="Bello Gaya"/>
    <s v="No. 1895 Yamadawa Dorayi Babba"/>
    <n v="8089677757"/>
  </r>
  <r>
    <s v="Tukur"/>
    <s v=" Abdussalam"/>
    <s v="KNLG07710"/>
    <x v="0"/>
    <s v="CCO (State)"/>
    <s v="Environmental &amp;Public Health (HQ)"/>
    <n v="8064085834"/>
    <s v="tukurabdul41@gmail.com"/>
    <s v="Male"/>
    <x v="4"/>
    <d v="1974-05-02T00:00:00"/>
    <d v="2003-01-12T00:00:00"/>
    <x v="7"/>
    <s v="NULL"/>
    <n v="85676735008"/>
    <n v="22161556165"/>
    <n v="3909779016"/>
    <s v="First City Monument Bank Limited"/>
    <s v="Abdullahi"/>
    <s v="Abdussalam Tukur"/>
    <s v="No 241 Dorayi Karama, Boarder Line, Gwale"/>
    <n v="9039075467"/>
  </r>
  <r>
    <s v="MOHD"/>
    <s v="BAGWAI ISAH"/>
    <s v="KNLG07711"/>
    <x v="0"/>
    <s v="Ward Technical Officer (WTO)"/>
    <s v="Out-Patient Unit (PHC)"/>
    <n v="8033205792"/>
    <s v="muhammedisahbagwai@gmailcom"/>
    <s v="Male"/>
    <x v="0"/>
    <d v="1976-04-22T00:00:00"/>
    <d v="2004-12-01T00:00:00"/>
    <x v="11"/>
    <s v="Dangada  Primary Health Centre"/>
    <n v="72545318878"/>
    <n v="22235778091"/>
    <n v="14363456"/>
    <s v="Unity Bank Plc"/>
    <s v="ABDURRAZAK"/>
    <s v=" ISMAIL"/>
    <s v="KABUGA HOUSING ESTATE, GWALE LGA"/>
    <n v="8034527278"/>
  </r>
  <r>
    <s v="Nura"/>
    <s v="Bagwai  Abdullahi "/>
    <s v="KNLG07712"/>
    <x v="11"/>
    <s v="LGA Staff"/>
    <s v="Store (LGA)"/>
    <n v="8020982183"/>
    <s v="nurachadabgw@gmail.com"/>
    <s v="Male"/>
    <x v="3"/>
    <d v="1980-10-24T00:00:00"/>
    <d v="2003-12-01T00:00:00"/>
    <x v="11"/>
    <s v="NULL"/>
    <n v="27825338504"/>
    <n v="22191002610"/>
    <n v="2744067014"/>
    <s v="First City Monument Bank Limited"/>
    <s v="Bashir "/>
    <s v=" Muhammad "/>
    <s v="Sabon Gari, Bagwai town "/>
    <n v="8067043666"/>
  </r>
  <r>
    <s v="Ibrahim"/>
    <s v="Nafada Sule"/>
    <s v="KNLG07717"/>
    <x v="0"/>
    <s v="Facility In-Charge"/>
    <s v="Out-Patient Unit (PHC)"/>
    <n v="8087910466"/>
    <s v="NULL"/>
    <s v="Male"/>
    <x v="1"/>
    <d v="1964-02-28T00:00:00"/>
    <d v="2003-12-01T00:00:00"/>
    <x v="15"/>
    <s v="Chiromawa Primary Health Centre"/>
    <n v="27825338504"/>
    <s v="NULL"/>
    <s v="NULL"/>
    <s v="NULL"/>
    <s v="Belli"/>
    <s v="Nafada Ibrahim"/>
    <s v="Ungogo"/>
    <n v="8087910466"/>
  </r>
  <r>
    <s v="Hamisu"/>
    <s v=" Abdullahi"/>
    <s v="KNLG07727"/>
    <x v="3"/>
    <s v="Cleaner"/>
    <s v="Health Education and Promotion"/>
    <n v="8088939085"/>
    <s v="NULL"/>
    <s v="Male"/>
    <x v="0"/>
    <d v="1973-06-06T00:00:00"/>
    <d v="1996-12-17T00:00:00"/>
    <x v="10"/>
    <s v="Daho Health Post"/>
    <n v="42620974741"/>
    <n v="22182849118"/>
    <n v="2911136"/>
    <s v="Stanbic IBTC Bank Plc"/>
    <s v="Alhaji"/>
    <s v=" Hamisu"/>
    <s v="Daho"/>
    <n v="8088939085"/>
  </r>
  <r>
    <s v="HARUNA"/>
    <s v=" ABDURRAHAMAN"/>
    <s v="KNLG07734"/>
    <x v="3"/>
    <s v="Deputy In-Charge of Health Unit"/>
    <s v="Health Education and Promotion"/>
    <n v="8125386351"/>
    <s v="NULL"/>
    <s v="Male"/>
    <x v="0"/>
    <d v="1968-03-20T00:00:00"/>
    <d v="2003-11-12T00:00:00"/>
    <x v="10"/>
    <s v="Gagarami Health Post"/>
    <n v="19851637988"/>
    <n v="2219859667"/>
    <n v="1001835181"/>
    <s v="Keystone Bank Limited"/>
    <s v="MUSA"/>
    <s v=" HARUNA"/>
    <s v="DAHO KOFAR KUDU ALBASU LG "/>
    <n v="8173272183"/>
  </r>
  <r>
    <s v="Muhammad"/>
    <s v="Hadi Iliyasu"/>
    <s v="KNLG07743"/>
    <x v="11"/>
    <s v="Ward Technical Officer (WTO)"/>
    <s v="Out-Patient Unit (PHC)"/>
    <n v="7039077290"/>
    <s v="muhammadhiliyasu@gmail.com"/>
    <s v="Male"/>
    <x v="0"/>
    <d v="1980-03-15T00:00:00"/>
    <d v="2003-05-04T00:00:00"/>
    <x v="26"/>
    <s v="Yankatsari Health Post"/>
    <n v="78036135673"/>
    <n v="22279129101"/>
    <n v="17445223"/>
    <s v="Unity Bank Plc"/>
    <s v="Sani"/>
    <s v="Musa Iliyasu"/>
    <s v="Gabasawa "/>
    <n v="8068979619"/>
  </r>
  <r>
    <s v="Abdullahi "/>
    <s v="Mohd Ma'aruf"/>
    <s v="KNLG07744"/>
    <x v="16"/>
    <s v="Pharmacy In Charge"/>
    <s v="OPD"/>
    <n v="8035718242"/>
    <s v="NULL"/>
    <s v="Male"/>
    <x v="0"/>
    <d v="1975-05-28T00:00:00"/>
    <d v="2003-05-01T00:00:00"/>
    <x v="0"/>
    <s v="Zakirai Primary Health Centre"/>
    <n v="28835458705"/>
    <n v="22189637556"/>
    <n v="2020669850"/>
    <s v="First Bank of Nigeria Limited"/>
    <s v="Abdullahi"/>
    <s v="Maa'aruf Hafsat"/>
    <s v="Kawo gabasawa"/>
    <n v="7011781097"/>
  </r>
  <r>
    <s v="Surajo"/>
    <s v="Maazu Magashi"/>
    <s v="KNLG07763"/>
    <x v="5"/>
    <s v="LGA Malaria Elimination FP"/>
    <s v="Health Education and Promotion"/>
    <n v="8038426273"/>
    <s v="rbmgwale75@gmail.com"/>
    <s v="Male"/>
    <x v="3"/>
    <d v="1975-12-21T00:00:00"/>
    <d v="2003-09-26T00:00:00"/>
    <x v="8"/>
    <s v="NULL"/>
    <n v="36851551714"/>
    <n v="22287464278"/>
    <n v="27096344"/>
    <s v="Access Bank PLC"/>
    <s v="Umar "/>
    <s v="Magashi Surajo"/>
    <s v="Magashi"/>
    <n v="8025695127"/>
  </r>
  <r>
    <s v="Usman"/>
    <s v=" Ibrahim"/>
    <s v="KNLG07764"/>
    <x v="5"/>
    <s v="LGA Community Engagement FP"/>
    <s v="Environmental &amp;Public Health (HQ)"/>
    <n v="8065486971"/>
    <s v="uibrahim959@gmail.com"/>
    <s v="Male"/>
    <x v="3"/>
    <d v="1977-08-02T00:00:00"/>
    <d v="2006-05-17T00:00:00"/>
    <x v="17"/>
    <s v="NULL"/>
    <n v="22058124003"/>
    <n v="22172988485"/>
    <n v="1645074"/>
    <s v="Stanbic IBTC Bank Plc"/>
    <s v="Tijjani"/>
    <s v="Usman Ahmad"/>
    <s v="No 94A Magashi Qtr Gwale lga kano State"/>
    <n v="8065486971"/>
  </r>
  <r>
    <s v="Musbahu"/>
    <s v=" Bello"/>
    <s v="KNLG07781"/>
    <x v="15"/>
    <s v="NULL"/>
    <s v="Environmental &amp;Public Health (HQ)"/>
    <n v="8167572029"/>
    <s v="NULL"/>
    <s v="Male"/>
    <x v="1"/>
    <d v="1968-02-15T00:00:00"/>
    <d v="1992-08-01T00:00:00"/>
    <x v="34"/>
    <s v="NULL"/>
    <n v="27825338504"/>
    <s v="NULL"/>
    <s v="NULL"/>
    <s v="NULL"/>
    <s v="Musbahu"/>
    <s v=" Muhammad"/>
    <s v="No 160 Yola KMC"/>
    <n v="8167572029"/>
  </r>
  <r>
    <s v="Sani"/>
    <s v=" Muhammad"/>
    <s v="KNLG07783"/>
    <x v="15"/>
    <s v="NULL"/>
    <s v="NULL"/>
    <n v="8096225246"/>
    <s v="NULL"/>
    <s v="Male"/>
    <x v="1"/>
    <d v="1971-03-25T00:00:00"/>
    <d v="1995-12-31T00:00:00"/>
    <x v="34"/>
    <s v="NULL"/>
    <n v="27825338504"/>
    <s v="NULL"/>
    <s v="NULL"/>
    <s v="NULL"/>
    <s v="Zainab"/>
    <s v="Muhammad Sani"/>
    <s v="No74 kurmawa quarter"/>
    <n v="8066774459"/>
  </r>
  <r>
    <s v="Rakiya"/>
    <s v="Sarki Sani"/>
    <s v="KNLG07784"/>
    <x v="0"/>
    <s v="Facility In-Charge"/>
    <s v="Out-Patient Unit (PHC)"/>
    <n v="8067196135"/>
    <s v="rakiyasani562@yahoo.com"/>
    <s v="Female"/>
    <x v="0"/>
    <d v="1972-02-09T00:00:00"/>
    <d v="1995-08-12T00:00:00"/>
    <x v="34"/>
    <s v="Alfindiki Health Clinic"/>
    <n v="96834886252"/>
    <n v="2225490469"/>
    <n v="25023104"/>
    <s v="Stanbic IBTC Bank Plc"/>
    <s v="Dahiru"/>
    <s v="Ukasha Sarki"/>
    <s v="No. 197 kurawa"/>
    <n v="8137412200"/>
  </r>
  <r>
    <s v="HAUWA"/>
    <s v="ABUBAKAR AHMAD"/>
    <s v="KNLG07786"/>
    <x v="23"/>
    <s v="Nutrition Focal Person [LGA]"/>
    <s v="Supportive Supervision"/>
    <n v="7063509285"/>
    <s v="hauwaliya74@gmail.com"/>
    <s v="Female"/>
    <x v="3"/>
    <d v="1974-01-14T00:00:00"/>
    <d v="2003-12-01T00:00:00"/>
    <x v="8"/>
    <s v="NULL"/>
    <n v="41332426806"/>
    <n v="22219200079"/>
    <n v="350049"/>
    <s v="Stanbic IBTC Bank Plc"/>
    <s v="MAHMOUD"/>
    <s v="BABA KABIR"/>
    <s v="NO. 267A DURUMUN ZUNGURA"/>
    <n v="9040271127"/>
  </r>
  <r>
    <s v="Isah"/>
    <s v=" Aminu"/>
    <s v="KNLG07787"/>
    <x v="8"/>
    <s v="LGA PHC Coordinator"/>
    <s v="PHCC (LGA)"/>
    <n v="8065545564"/>
    <s v="isahaminu95@gmail.com"/>
    <s v="Male"/>
    <x v="3"/>
    <d v="1974-10-15T00:00:00"/>
    <d v="2003-12-01T00:00:00"/>
    <x v="15"/>
    <s v="NULL"/>
    <n v="60870004483"/>
    <n v="22429193741"/>
    <n v="386932"/>
    <s v="Stanbic IBTC Bank Plc"/>
    <s v="Binta"/>
    <s v="Knass Isah"/>
    <s v="Bubbugaje qtrs"/>
    <n v="9075490911"/>
  </r>
  <r>
    <s v="Shehu"/>
    <s v=" Ado"/>
    <s v="KNLG07788"/>
    <x v="5"/>
    <s v="Health Unit Staff"/>
    <s v="Health Unit (Ward)"/>
    <n v="8064629204"/>
    <s v="NULL"/>
    <s v="Male"/>
    <x v="2"/>
    <d v="1972-05-01T00:00:00"/>
    <d v="2003-12-01T00:00:00"/>
    <x v="34"/>
    <s v="NULL"/>
    <n v="27933780567"/>
    <n v="22187289650"/>
    <n v="56688"/>
    <s v="Stanbic IBTC Bank Plc"/>
    <s v="Kabiru"/>
    <s v=" Ado"/>
    <s v="No 111 Sagagi KMC LGA"/>
    <n v="8035891371"/>
  </r>
  <r>
    <s v="Hassan"/>
    <s v="Garba Ahmad"/>
    <s v="KNLG07789"/>
    <x v="5"/>
    <s v="Ward Environmental Health Officer (WEHO)"/>
    <s v="Environmental Health &amp; Sanitation (PHC)"/>
    <n v="8035936880"/>
    <s v="hassangarbaahmad@gmail.com"/>
    <s v="Male"/>
    <x v="2"/>
    <d v="1975-02-03T00:00:00"/>
    <d v="2003-12-01T00:00:00"/>
    <x v="25"/>
    <s v="NULL"/>
    <n v="35144941831"/>
    <n v="22168632208"/>
    <n v="2006333"/>
    <s v="Stanbic IBTC Bank Plc"/>
    <s v="Abdurrahman"/>
    <s v="Hassan Garba"/>
    <s v="Chiranchi Unguwar Malam Sabo"/>
    <n v="8027659991"/>
  </r>
  <r>
    <s v="Sani"/>
    <s v=" Aliyu"/>
    <s v="KNLG07793"/>
    <x v="5"/>
    <s v="LGA Malaria Elimination FP"/>
    <s v="PHCC (LGA)"/>
    <n v="8060001692"/>
    <s v="sanilangel15@gmail.com"/>
    <s v="Male"/>
    <x v="3"/>
    <d v="1974-05-12T00:00:00"/>
    <d v="2005-12-05T00:00:00"/>
    <x v="23"/>
    <s v="NULL"/>
    <n v="22209344134"/>
    <n v="75274732324"/>
    <n v="2014839416"/>
    <s v="First Bank of Nigeria Limited"/>
    <s v="aliyu"/>
    <s v="sani"/>
    <s v="Salanta"/>
    <n v="8023922426"/>
  </r>
  <r>
    <s v="SANI"/>
    <s v=" MATO"/>
    <s v="KNLG07825"/>
    <x v="5"/>
    <s v="LGA NTD FP"/>
    <s v="Supportive Supervision"/>
    <n v="7089533938"/>
    <s v="sanimato605@gmail.com"/>
    <s v="Male"/>
    <x v="3"/>
    <d v="1977-02-25T00:00:00"/>
    <d v="2005-05-01T00:00:00"/>
    <x v="44"/>
    <s v="NULL"/>
    <n v="46084835107"/>
    <n v="22254853160"/>
    <n v="36432852"/>
    <s v="Union Bank of Nigeria Plc"/>
    <s v="UBALE"/>
    <s v=" BARAU"/>
    <s v="DADINKOWA 140 AREWA STREET DOGUWA LGA"/>
    <n v="8036378295"/>
  </r>
  <r>
    <s v="SA'ADU"/>
    <s v=" RABI'U"/>
    <s v="KNLG07840"/>
    <x v="3"/>
    <s v="Facility Staff"/>
    <s v="OPD"/>
    <n v="9033112800"/>
    <s v="NULL"/>
    <s v="Male"/>
    <x v="0"/>
    <d v="1980-02-03T00:00:00"/>
    <d v="2006-01-01T00:00:00"/>
    <x v="16"/>
    <s v="Rantan Health Post"/>
    <n v="69077649863"/>
    <n v="22376812874"/>
    <n v="5610195013"/>
    <s v="First City Monument Bank Limited"/>
    <s v="RABI'U"/>
    <s v=" MUHAMMED"/>
    <s v="DAKATSALLE WAK BEBEJI LOCAL GOVT"/>
    <n v="8092700976"/>
  </r>
  <r>
    <s v="Jamilu"/>
    <s v=" Ahmed"/>
    <s v="KNLG07841"/>
    <x v="15"/>
    <s v="LGA Staff"/>
    <s v="Ward Community (PHC)"/>
    <n v="8065167579"/>
    <s v="jamiluahmadbebeji@gmail.com"/>
    <s v="Male"/>
    <x v="0"/>
    <d v="1974-03-22T00:00:00"/>
    <d v="2003-11-01T00:00:00"/>
    <x v="16"/>
    <s v="Kofa Primary Health Centre"/>
    <n v="47642172029"/>
    <n v="22241792537"/>
    <n v="4410456018"/>
    <s v="First City Monument Bank Limited"/>
    <s v="Nasiru"/>
    <s v=" Ahmad"/>
    <s v="Kofar Gabas Bebeji"/>
    <n v="8063232636"/>
  </r>
  <r>
    <s v="Suleiman"/>
    <s v="Magaji Umar"/>
    <s v="KNLG07849"/>
    <x v="5"/>
    <s v="Health Unit In-Charge"/>
    <s v="Health Unit (Ward)"/>
    <n v="8065725275"/>
    <s v="Magajisuleiman93@gmail.com"/>
    <s v="Male"/>
    <x v="2"/>
    <d v="1976-01-01T00:00:00"/>
    <d v="2003-12-01T00:00:00"/>
    <x v="39"/>
    <s v="NULL"/>
    <n v="89914985652"/>
    <n v="22169896438"/>
    <n v="4856912019"/>
    <s v="First City Monument Bank Limited"/>
    <s v="Umar"/>
    <s v="Rogo Suleiman"/>
    <s v="Sheka sabuwar Abuja"/>
    <n v="8029360477"/>
  </r>
  <r>
    <s v="Garba"/>
    <s v="Kademi Bala"/>
    <s v="KNLG07851"/>
    <x v="0"/>
    <s v="OPD In-Charge"/>
    <s v="Out-Patient Unit (PHC)"/>
    <n v="8034205803"/>
    <s v="garbab048@gmai.com"/>
    <s v="Male"/>
    <x v="0"/>
    <d v="1985-07-10T00:00:00"/>
    <d v="2006-07-17T00:00:00"/>
    <x v="5"/>
    <s v="Gidan Sarkin Noma Primary Health Centre"/>
    <n v="20042729877"/>
    <n v="22192875242"/>
    <n v="8173775016"/>
    <s v="First City Monument Bank Limited"/>
    <s v="ALIYU "/>
    <s v="GARBA"/>
    <s v="Kyambo kademi"/>
    <n v="8034205803"/>
  </r>
  <r>
    <s v="Yahaya"/>
    <s v="Gude Sani"/>
    <s v="KNLG07852"/>
    <x v="15"/>
    <s v="Deputy In-Charge [2 i/c]"/>
    <s v="Out-Patient Unit (PHC)"/>
    <n v="8030558640"/>
    <s v="NULL"/>
    <s v="Male"/>
    <x v="0"/>
    <d v="1973-05-07T00:00:00"/>
    <d v="2003-12-01T00:00:00"/>
    <x v="13"/>
    <s v="Husure Health Post"/>
    <n v="54471078727"/>
    <n v="22241538609"/>
    <n v="3426131012"/>
    <s v="First City Monument Bank Limited"/>
    <s v="Abubakar Yahaya"/>
    <s v="Sani Gude"/>
    <s v="Mabuga Gude Town"/>
    <n v="8088774416"/>
  </r>
  <r>
    <s v="ISIYAKU"/>
    <s v="ABDU GARBA"/>
    <s v="KNLG07853"/>
    <x v="15"/>
    <s v="Facility Staff"/>
    <s v="Immunization"/>
    <n v="8031396652"/>
    <s v="NULL"/>
    <s v="Male"/>
    <x v="0"/>
    <d v="1980-08-18T00:00:00"/>
    <d v="2003-12-01T00:00:00"/>
    <x v="13"/>
    <s v="Sari Girin Health Post"/>
    <n v="41775061040"/>
    <n v="22298496053"/>
    <n v="20058306"/>
    <s v="Unity Bank Plc"/>
    <s v="ISMA'ILA"/>
    <s v="ABDU GARBA"/>
    <s v="GUNDUWAWA GEZAWA LGA "/>
    <n v="8039349191"/>
  </r>
  <r>
    <s v="Daddau"/>
    <s v="Usman"/>
    <s v="KNLG07864"/>
    <x v="14"/>
    <s v="LGA Admin Officer"/>
    <s v="NULL"/>
    <n v="7060405654"/>
    <s v="daddauu77@gmail.com"/>
    <s v="NULL"/>
    <x v="1"/>
    <s v="NULL"/>
    <s v="NULL"/>
    <x v="13"/>
    <s v="NULL"/>
    <s v="NULL"/>
    <s v="NULL"/>
    <s v="NULL"/>
    <s v="NULL"/>
    <s v="NULL"/>
    <s v="NULL"/>
    <s v="NULL"/>
    <s v="NULL"/>
  </r>
  <r>
    <s v="Binta"/>
    <s v="M Umar"/>
    <s v="KNLG07874"/>
    <x v="0"/>
    <s v="Facility In-Charge"/>
    <s v="Antenatal (PHC)"/>
    <n v="8065504397"/>
    <s v="NULL"/>
    <s v="Female"/>
    <x v="0"/>
    <d v="1973-01-15T00:00:00"/>
    <d v="2003-12-01T00:00:00"/>
    <x v="13"/>
    <s v="Durun MCH"/>
    <n v="60902412844"/>
    <n v="22291730668"/>
    <n v="15082775"/>
    <s v="Union Bank of Nigeria Plc"/>
    <s v="Hauwa'u"/>
    <s v=" Adamu"/>
    <s v="Faskari road huntua"/>
    <n v="8069045606"/>
  </r>
  <r>
    <s v="HADIZA"/>
    <s v=" NALELE"/>
    <s v="KNLG07881"/>
    <x v="0"/>
    <s v="Routine Immunization In-Charge"/>
    <s v="Immunization"/>
    <n v="8065395956"/>
    <s v="hadizanalelekulu@gmail.com"/>
    <s v="Female"/>
    <x v="0"/>
    <d v="1973-04-08T00:00:00"/>
    <d v="2005-06-01T00:00:00"/>
    <x v="8"/>
    <s v="Kurna Primary Health Centre"/>
    <n v="44861407414"/>
    <n v="22236202728"/>
    <n v="18465303"/>
    <s v="Unity Bank Plc"/>
    <s v="IBRAHIM"/>
    <s v=" SHUIBU"/>
    <s v="BACHIRAWA UNGOGO"/>
    <n v="8035281715"/>
  </r>
  <r>
    <s v="IDRIS"/>
    <s v="USMAN"/>
    <s v="KNLG07884"/>
    <x v="0"/>
    <s v="Facility In-Charge"/>
    <s v="Immunization"/>
    <n v="8067135713"/>
    <s v="NULL"/>
    <s v="Male"/>
    <x v="0"/>
    <d v="1974-10-25T00:00:00"/>
    <d v="2003-12-04T00:00:00"/>
    <x v="13"/>
    <s v="Mallam Gajere Health Post"/>
    <n v="23225417381"/>
    <n v="22194483784"/>
    <n v="104533511"/>
    <s v="United Bank for Africa Plc"/>
    <s v="AISHA"/>
    <s v="USMAN IDRiS"/>
    <s v="KABO LGA GARO"/>
    <n v="9035228722"/>
  </r>
  <r>
    <s v="ISAH "/>
    <s v="Suleiman  Ibrahim "/>
    <s v="KNLG07885"/>
    <x v="9"/>
    <s v="LGA Lab Focal Person"/>
    <s v="Laboratory (PHC)"/>
    <n v="8067430277"/>
    <s v="iibrahiminuwa2@gmail.com"/>
    <s v="Male"/>
    <x v="3"/>
    <d v="1977-02-17T00:00:00"/>
    <d v="2019-07-01T00:00:00"/>
    <x v="8"/>
    <s v="NULL"/>
    <n v="22966371170"/>
    <n v="22213995375"/>
    <n v="2025514869"/>
    <s v="First Bank of Nigeria Limited"/>
    <s v="Ibrahim "/>
    <s v="isah Ibrahim "/>
    <s v="no27mahabubu line kofar ruwa"/>
    <n v="7062596621"/>
  </r>
  <r>
    <s v="RABIU"/>
    <s v=" LAWAN "/>
    <s v="KNLG07891"/>
    <x v="0"/>
    <s v="LGA TBL"/>
    <s v="Essential Drugs (LGA)"/>
    <n v="8067999542"/>
    <s v="rabiulgaro@gmail.com"/>
    <s v="Male"/>
    <x v="3"/>
    <d v="1977-12-25T00:00:00"/>
    <d v="2003-12-01T00:00:00"/>
    <x v="3"/>
    <s v="NULL"/>
    <n v="38143154908"/>
    <n v="22194489696"/>
    <n v="1014453309"/>
    <s v="United Bank for Africa Plc"/>
    <s v="Lawan "/>
    <s v=" Rabiu"/>
    <s v="GARO SABUWAR UNGUWA,KABO LGA "/>
    <n v="8160120537"/>
  </r>
  <r>
    <s v="MUSBAHU"/>
    <s v=" YUNUSA"/>
    <s v="KNLG07901"/>
    <x v="1"/>
    <s v="Health Unit In-Charge"/>
    <s v="Environmental Health &amp; Sanitation (PHC)"/>
    <n v="8036644212"/>
    <s v="Musbahuyunusa3@gmail.com"/>
    <s v="Male"/>
    <x v="2"/>
    <d v="1974-05-05T00:00:00"/>
    <d v="1995-09-21T00:00:00"/>
    <x v="35"/>
    <s v="NULL"/>
    <n v="41837164411"/>
    <n v="22221437414"/>
    <n v="41877361"/>
    <s v="Union Bank of Nigeria Plc"/>
    <s v="ZAINAB"/>
    <s v="HUSBAHU YUNUSA"/>
    <s v="NO 278 KABARA QUARTERS EMIR PALACE ROAD"/>
    <n v="8066797339"/>
  </r>
  <r>
    <s v="AMINU "/>
    <s v="ABDULLAHI  GEZAWA "/>
    <s v="KNLG07902"/>
    <x v="5"/>
    <s v="LGA Malaria Elimination FP"/>
    <s v="Essential Drugs (LGA)"/>
    <n v="8036526479"/>
    <s v="abussabry79@gmail.com"/>
    <s v="Male"/>
    <x v="3"/>
    <d v="1979-05-13T00:00:00"/>
    <d v="2005-07-08T00:00:00"/>
    <x v="0"/>
    <s v="NULL"/>
    <n v="78344455613"/>
    <n v="22260037381"/>
    <n v="2014836525"/>
    <s v="First Bank of Nigeria Limited"/>
    <s v="SALISU "/>
    <s v=" ABDULLAHI "/>
    <s v="SABON FULOTI GEZAWA BY AWAYE HOUSE "/>
    <n v="8037878098"/>
  </r>
  <r>
    <s v="Rabiu"/>
    <s v="Wudil Yusuf"/>
    <s v="KNLG07903"/>
    <x v="14"/>
    <s v="NULL"/>
    <s v="Environmental &amp;Public Health (HQ)"/>
    <n v="8036472100"/>
    <s v="rywudil77@gmail.com"/>
    <s v="Male"/>
    <x v="1"/>
    <d v="1979-04-25T00:00:00"/>
    <d v="2005-07-07T00:00:00"/>
    <x v="10"/>
    <s v="NULL"/>
    <n v="27825338504"/>
    <s v="NULL"/>
    <s v="NULL"/>
    <s v="NULL"/>
    <s v="Salisu"/>
    <s v=" Yusuf"/>
    <s v="Dafawa quarters wudil, kano state."/>
    <n v="8033262193"/>
  </r>
  <r>
    <s v="Baffa"/>
    <s v=" Lawan"/>
    <s v="KNLG07908"/>
    <x v="5"/>
    <s v="Pharmacy In Charge"/>
    <s v="Pharmacy"/>
    <n v="8028826188"/>
    <s v="Baffalawanrano@gmail.com"/>
    <s v="Male"/>
    <x v="0"/>
    <d v="1976-05-15T00:00:00"/>
    <d v="2003-12-01T00:00:00"/>
    <x v="42"/>
    <s v="Kibiya Primary Health Centre"/>
    <n v="71422662928"/>
    <n v="22195980907"/>
    <n v="35225010"/>
    <s v="Titan Trust Bank Limited"/>
    <s v="Ibrahim"/>
    <s v="Rano  lawan"/>
    <s v="Gra rano"/>
    <n v="8029458501"/>
  </r>
  <r>
    <s v="ABDULLAHI"/>
    <s v=" GARBA"/>
    <s v="KNLG07913"/>
    <x v="15"/>
    <s v="LGA Staff"/>
    <s v="Environmental Health &amp; Sanitation (PHC)"/>
    <n v="8160800545"/>
    <s v="NULL"/>
    <s v="Male"/>
    <x v="2"/>
    <d v="1974-05-15T00:00:00"/>
    <d v="1998-03-01T00:00:00"/>
    <x v="42"/>
    <s v="NULL"/>
    <n v="74083279272"/>
    <n v="22152217828"/>
    <n v="2546695031"/>
    <s v="First City Monument Bank Limited"/>
    <s v="Abba"/>
    <s v="Abdullahi Garba"/>
    <s v="Yargawo Quarters"/>
    <n v="8146284213"/>
  </r>
  <r>
    <s v="Abdullahi"/>
    <s v="Muhammad  Lawan"/>
    <s v="KNLG07917"/>
    <x v="16"/>
    <s v="Pharmacy In Charge"/>
    <s v="Out-Patient Unit (PHC)"/>
    <n v="8034231778"/>
    <s v="abdullahimlawan22@gmail.com"/>
    <s v="Male"/>
    <x v="1"/>
    <d v="1988-02-29T00:00:00"/>
    <d v="2006-08-04T00:00:00"/>
    <x v="2"/>
    <s v="NULL"/>
    <n v="27825338504"/>
    <s v="NULL"/>
    <s v="NULL"/>
    <s v="NULL"/>
    <s v="Salma"/>
    <s v="Lawan Abdullahi"/>
    <s v="AJINGI unguwar bori bayan asibitin ajingi"/>
    <n v="8066282346"/>
  </r>
  <r>
    <s v="Ubale"/>
    <s v="Rano Nuhu"/>
    <s v="KNLG07924"/>
    <x v="0"/>
    <s v="Facility In-Charge"/>
    <s v="Out-Patient Unit (PHC)"/>
    <n v="7061845290"/>
    <s v="Nuhuubale2@gmail.com"/>
    <s v="Male"/>
    <x v="0"/>
    <d v="1976-06-01T00:00:00"/>
    <d v="2005-09-12T00:00:00"/>
    <x v="12"/>
    <s v="Saji Health Clinic"/>
    <n v="62571435128"/>
    <n v="22208143714"/>
    <n v="1015949894"/>
    <s v="United Bank for Africa Plc"/>
    <s v="Nuhu"/>
    <s v=" Ubale"/>
    <s v="Madachi unguwar gugashi"/>
    <n v="7082107267"/>
  </r>
  <r>
    <s v="SALE"/>
    <s v=" ABDULLAHI"/>
    <s v="KNLG07929"/>
    <x v="3"/>
    <s v="Cleaner"/>
    <s v="Out-Patient Unit (PHC)"/>
    <n v="8025160374"/>
    <s v="NULL"/>
    <s v="Male"/>
    <x v="3"/>
    <d v="1970-04-22T00:00:00"/>
    <d v="2003-12-01T00:00:00"/>
    <x v="7"/>
    <s v="NULL"/>
    <n v="93051977219"/>
    <n v="22238704477"/>
    <n v="2018133208"/>
    <s v="First Bank of Nigeria Limited"/>
    <s v="NURA "/>
    <s v="ABDULLAHI"/>
    <s v="GEJIYA SHANONO"/>
    <n v="8022191641"/>
  </r>
  <r>
    <s v="SADIYA"/>
    <s v="MUHAMMAD MUHAMMAD"/>
    <s v="KNLG07936"/>
    <x v="5"/>
    <s v="Ward Environmental Health Officer (WEHO)"/>
    <s v="Environmental Health &amp; Sanitation (PHC)"/>
    <n v="8130727106"/>
    <s v="sadiyamuhammadmuhammad@gmail.com"/>
    <s v="Male"/>
    <x v="2"/>
    <d v="1979-09-13T00:00:00"/>
    <d v="2005-12-01T00:00:00"/>
    <x v="32"/>
    <s v="NULL"/>
    <n v="18474295845"/>
    <n v="22167526188"/>
    <n v="10218742"/>
    <s v="Sterling Bank Plc"/>
    <s v="MUHAMMAD"/>
    <s v="RUFAI AHMAD"/>
    <s v="ABDULRAZAK STREET DARMANAWA QUARTER.TARAUNI LGA"/>
    <n v="7069736191"/>
  </r>
  <r>
    <s v="BELLO"/>
    <s v="BARGONI LAWAL"/>
    <s v="KNLG07937"/>
    <x v="5"/>
    <s v="LGA DSNO"/>
    <s v="DSNO"/>
    <n v="8036871337"/>
    <s v="bykiru@gmail.com"/>
    <s v="Male"/>
    <x v="3"/>
    <d v="1978-01-26T00:00:00"/>
    <d v="2005-07-13T00:00:00"/>
    <x v="40"/>
    <s v="NULL"/>
    <n v="80038361400"/>
    <n v="22198431215"/>
    <n v="34740524"/>
    <s v="Stanbic IBTC Bank Plc"/>
    <s v="DAHIRU"/>
    <s v="BARGONI LAWAN"/>
    <s v="No 28 Makama Road, Kiru Town, Kiru LGA"/>
    <n v="8038880653"/>
  </r>
  <r>
    <s v="Gali"/>
    <s v=" Badamasi"/>
    <s v="KNLG07938"/>
    <x v="0"/>
    <s v="Ward Technical Officer (WTO)"/>
    <s v="Out-Patient Unit (PHC)"/>
    <n v="8038384448"/>
    <s v="ghalibadamasi@gmail.com"/>
    <s v="Male"/>
    <x v="0"/>
    <d v="1977-02-17T00:00:00"/>
    <d v="2005-07-01T00:00:00"/>
    <x v="25"/>
    <s v="Unguwar Rimi Health Post"/>
    <n v="20303430421"/>
    <n v="22202917120"/>
    <n v="21684343"/>
    <s v="Union Bank of Nigeria Plc"/>
    <s v="Muhammad"/>
    <s v=" Gali"/>
    <s v="Jaen yamma behind fast agro"/>
    <n v="7068075342"/>
  </r>
  <r>
    <s v="Gali"/>
    <s v=" Badamasi"/>
    <s v="KNLG07938"/>
    <x v="0"/>
    <s v="Ward Technical Officer (WTO)"/>
    <s v="Out-Patient Unit (PHC)"/>
    <n v="8038384448"/>
    <s v="ghalibadamasi@gmail.com"/>
    <s v="Male"/>
    <x v="0"/>
    <d v="1977-02-17T00:00:00"/>
    <d v="2005-07-01T00:00:00"/>
    <x v="25"/>
    <s v="Unguwar Rimi Health Post"/>
    <n v="20303430421"/>
    <n v="22202917120"/>
    <n v="21684343"/>
    <s v="Union Bank of Nigeria Plc"/>
    <s v="Muhammad"/>
    <s v=" Gali"/>
    <s v="Jaen yamma behind fast agro"/>
    <n v="7068075342"/>
  </r>
  <r>
    <s v="Usman"/>
    <s v="Mahmud Shehu"/>
    <s v="KNLG07939"/>
    <x v="0"/>
    <s v="Facility In-Charge"/>
    <s v="Out-Patient Unit (PHC)"/>
    <n v="8062275797"/>
    <s v="shehumahmudusman@gmail.com"/>
    <s v="Male"/>
    <x v="0"/>
    <d v="1973-08-27T00:00:00"/>
    <d v="2005-07-13T00:00:00"/>
    <x v="25"/>
    <s v="Ja'Oji Health Post"/>
    <n v="25515498916"/>
    <n v="22208143811"/>
    <n v="2142036966"/>
    <s v="Ecobank Nigeria"/>
    <s v="Nuru"/>
    <s v=" Usman"/>
    <s v="Sabuwar mandawari"/>
    <n v="7039818126"/>
  </r>
  <r>
    <s v="Badamasi"/>
    <s v="Zawaciki Magaji"/>
    <s v="KNLG07942"/>
    <x v="11"/>
    <s v="Deputy Director Disease Control &amp; Epidemiology"/>
    <s v="Health Education and Promotion"/>
    <n v="8033674924"/>
    <s v="NULL"/>
    <s v="Male"/>
    <x v="0"/>
    <d v="1978-08-13T00:00:00"/>
    <d v="2005-07-17T00:00:00"/>
    <x v="25"/>
    <s v="Shekar Barde Primary Health Centre"/>
    <n v="57929999991"/>
    <n v="22172547455"/>
    <n v="2142037042"/>
    <s v="Ecobank Nigeria"/>
    <s v="Shu'aibu"/>
    <s v=" Badamasi"/>
    <s v="Zawaciki"/>
    <n v="8028160110"/>
  </r>
  <r>
    <s v="isah"/>
    <s v="Tahor Tasiu"/>
    <s v="KNLG07944"/>
    <x v="0"/>
    <s v="NULL"/>
    <s v="NULL"/>
    <n v="8037934616"/>
    <s v="tasiuisahdahiru@gmail.com"/>
    <s v="Male"/>
    <x v="1"/>
    <d v="1978-06-06T00:00:00"/>
    <d v="2005-05-13T00:00:00"/>
    <x v="25"/>
    <s v="NULL"/>
    <n v="27825338504"/>
    <s v="NULL"/>
    <s v="NULL"/>
    <s v="NULL"/>
    <s v="Bashir"/>
    <s v="Isah Tasiu"/>
    <s v="Farawa"/>
    <n v="8167675040"/>
  </r>
  <r>
    <s v="Bashir"/>
    <s v="Limawa Garba"/>
    <s v="KNLG07945"/>
    <x v="0"/>
    <s v="Ward Technical Officer (WTO)"/>
    <s v="Out-Patient Unit (PHC)"/>
    <n v="8067426170"/>
    <s v="limawa45@gmail.com"/>
    <s v="Male"/>
    <x v="0"/>
    <d v="1977-08-15T00:00:00"/>
    <d v="2005-07-13T00:00:00"/>
    <x v="25"/>
    <s v="Panshekara Primary Health Centre"/>
    <n v="61596842706"/>
    <n v="22202948528"/>
    <n v="5214826"/>
    <s v="Unity Bank Plc"/>
    <s v="Al Mustafa"/>
    <s v="Garba Bashir"/>
    <s v="Jaen Yamma behind Fas Agro no 2032"/>
    <n v="9067563797"/>
  </r>
  <r>
    <s v="Zulaiha"/>
    <s v="Tukur Muhammad"/>
    <s v="KNLG07946"/>
    <x v="0"/>
    <s v="Deputy Facility In-charge (2 I/C)"/>
    <s v="Antenatal (PHC)"/>
    <n v="7086126754"/>
    <s v="NULL"/>
    <s v="Female"/>
    <x v="0"/>
    <d v="1973-11-25T00:00:00"/>
    <d v="2005-07-13T00:00:00"/>
    <x v="26"/>
    <s v="Dorawa Primary Health Care"/>
    <n v="40873734465"/>
    <n v="22173924167"/>
    <n v="2142037743"/>
    <s v="Ecobank Nigeria"/>
    <s v="Abba"/>
    <s v=" Muhammad"/>
    <s v="No C2/17 Danladi nasidi"/>
    <n v="8069450552"/>
  </r>
  <r>
    <s v="Sani"/>
    <s v=" Shu'aibu"/>
    <s v="KNLG07949"/>
    <x v="5"/>
    <s v="Health Unit In-Charge"/>
    <s v="Health Unit (Ward)"/>
    <n v="8036940787"/>
    <s v="NULL"/>
    <s v="Male"/>
    <x v="2"/>
    <d v="1975-04-24T00:00:00"/>
    <d v="1995-12-31T00:00:00"/>
    <x v="34"/>
    <s v="NULL"/>
    <n v="56068593221"/>
    <n v="22166142013"/>
    <n v="9202483030"/>
    <s v="Stanbic IBTC Bank Plc"/>
    <s v="Abubakar"/>
    <s v="Shu,'aibu Sani"/>
    <s v="Ja'en Gwale LG"/>
    <n v="8067315755"/>
  </r>
  <r>
    <s v="BASIRU"/>
    <s v=" ABUBAKAR"/>
    <s v="KNLG07961"/>
    <x v="5"/>
    <s v="Ward Community Engagement FP (WCEF)"/>
    <s v="Health Unit (Ward)"/>
    <n v="7068005559"/>
    <s v="NULL"/>
    <s v="Male"/>
    <x v="3"/>
    <d v="1975-09-16T00:00:00"/>
    <d v="2005-07-15T00:00:00"/>
    <x v="43"/>
    <s v="NULL"/>
    <n v="57930186845"/>
    <n v="22287407419"/>
    <n v="2014752061"/>
    <s v="First Bank of Nigeria Limited"/>
    <s v="ASHURU"/>
    <s v=" BASIRU"/>
    <s v="YALWA"/>
    <n v="7084295518"/>
  </r>
  <r>
    <s v="Abdullahi"/>
    <s v=" Ubale"/>
    <s v="KNLG07962"/>
    <x v="5"/>
    <s v="Focal Person HE [environmental health]"/>
    <s v="Environmental Health &amp; Sanitation (PHC)"/>
    <n v="8069287343"/>
    <s v="abdullahiubale6@gmail.com"/>
    <s v="Male"/>
    <x v="0"/>
    <d v="1975-01-02T00:00:00"/>
    <d v="2005-07-15T00:00:00"/>
    <x v="43"/>
    <s v="Tudun Wada MCH"/>
    <n v="65260402970"/>
    <n v="22220309341"/>
    <n v="2014763144"/>
    <s v="First Bank of Nigeria Limited"/>
    <s v="Usman"/>
    <s v=" Abdullahi"/>
    <s v="BENAN NAYOLA TIWAD"/>
    <n v="8065729404"/>
  </r>
  <r>
    <s v="ISA"/>
    <s v=" IDRIS"/>
    <s v="KNLG07963"/>
    <x v="5"/>
    <s v="Ward Environmental Health Officer (WEHO)"/>
    <s v="Health Education and Promotion"/>
    <n v="7039365514"/>
    <s v="isa862176@gmail.com"/>
    <s v="Male"/>
    <x v="2"/>
    <d v="1976-04-15T00:00:00"/>
    <d v="2005-07-15T00:00:00"/>
    <x v="43"/>
    <s v="NULL"/>
    <n v="89871512403"/>
    <n v="22305774037"/>
    <n v="2014752016"/>
    <s v="First Bank of Nigeria Limited"/>
    <s v="SALIM"/>
    <s v="SURAJO IDRIS"/>
    <s v="TUDUN WADA SABON GARI"/>
    <n v="8038058330"/>
  </r>
  <r>
    <s v="AHMED"/>
    <s v=" BALA"/>
    <s v="KNLG07964"/>
    <x v="5"/>
    <s v="Routine Training Officer"/>
    <s v="Immunization"/>
    <n v="8037986856"/>
    <s v="mamana2007@gmail.com"/>
    <s v="Male"/>
    <x v="3"/>
    <d v="1976-02-14T00:00:00"/>
    <d v="2005-07-15T00:00:00"/>
    <x v="44"/>
    <s v="NULL"/>
    <n v="38010181712"/>
    <n v="22254979224"/>
    <n v="2014889198"/>
    <s v="First Bank of Nigeria Limited"/>
    <s v="IBRAHIM"/>
    <s v="WADA AHMAD"/>
    <s v="Behind Mai Tasa Primary School Sani Mai Nagge Gwale LGA"/>
    <n v="8038037508"/>
  </r>
  <r>
    <s v="LAWAN"/>
    <s v=" ABDU"/>
    <s v="KNLG07965"/>
    <x v="5"/>
    <s v="Focal Person M&amp;E"/>
    <s v="Monitoring and Evaluation (LGA)"/>
    <n v="8067060748"/>
    <s v="lawalabdu7@gmail.com"/>
    <s v="Male"/>
    <x v="3"/>
    <d v="1977-07-20T00:00:00"/>
    <d v="2005-07-15T00:00:00"/>
    <x v="43"/>
    <s v="NULL"/>
    <n v="86349660425"/>
    <n v="22220307048"/>
    <n v="2014763216"/>
    <s v="First Bank of Nigeria Limited"/>
    <s v="SANI"/>
    <s v=" ABDULLAHI"/>
    <s v="UNGUWAR MAKERA TUDUN WADA"/>
    <n v="8035592058"/>
  </r>
  <r>
    <s v="Suleman"/>
    <s v=" Muhammad"/>
    <s v="KNLG07966"/>
    <x v="5"/>
    <s v="Ward Focal Person"/>
    <s v="Health Education and Promotion"/>
    <n v="8065874205"/>
    <s v="NULL"/>
    <s v="Male"/>
    <x v="1"/>
    <d v="1976-07-20T00:00:00"/>
    <d v="2005-07-15T00:00:00"/>
    <x v="43"/>
    <s v="NULL"/>
    <n v="27825338504"/>
    <s v="NULL"/>
    <s v="NULL"/>
    <s v="NULL"/>
    <s v="Umar"/>
    <s v=" Suleman"/>
    <s v="T/Wada"/>
    <n v="9030096188"/>
  </r>
  <r>
    <s v="Mohammed"/>
    <s v=" Sule"/>
    <s v="KNLG07967"/>
    <x v="1"/>
    <s v="Community Engagement FP"/>
    <s v="Environmental Health &amp; Sanitation (PHC)"/>
    <n v="8064982669"/>
    <s v="Mohammedsuletwada@gmail.com"/>
    <s v="Male"/>
    <x v="1"/>
    <d v="1975-03-03T00:00:00"/>
    <d v="2005-07-15T00:00:00"/>
    <x v="43"/>
    <s v="NULL"/>
    <n v="27825338504"/>
    <s v="NULL"/>
    <s v="NULL"/>
    <s v="NULL"/>
    <s v="Abdullahi"/>
    <s v="Sule Mohammed"/>
    <s v="Madaura Tsohon gari Tudun wada local govt"/>
    <n v="9076709290"/>
  </r>
  <r>
    <s v="ABDULKADIR"/>
    <s v="GETSO SANI"/>
    <s v="KNLG07969"/>
    <x v="8"/>
    <s v="LGA Health Educator"/>
    <s v="Health Education and Promotion"/>
    <n v="7062513149"/>
    <s v="abdulkadirsgetso@gmail.com"/>
    <s v="Male"/>
    <x v="3"/>
    <d v="1979-03-03T00:00:00"/>
    <d v="2005-07-13T00:00:00"/>
    <x v="13"/>
    <s v="NULL"/>
    <n v="28566582270"/>
    <n v="22166533239"/>
    <n v="20446266"/>
    <s v="Unity Bank Plc"/>
    <s v="MUHAMMAD"/>
    <s v=" ABUBAKAR"/>
    <s v="WAILA QUARTERS,GETSO"/>
    <n v="8060736481"/>
  </r>
  <r>
    <s v="siba"/>
    <s v=" Alhassan"/>
    <s v="KNLG07970"/>
    <x v="0"/>
    <s v="Facility In-Charge"/>
    <s v="Out-Patient Unit (PHC)"/>
    <n v="8068015826"/>
    <s v="Sibaalhassan20@gmail.com"/>
    <s v="Male"/>
    <x v="0"/>
    <d v="1965-06-20T00:00:00"/>
    <d v="2005-07-15T00:00:00"/>
    <x v="3"/>
    <s v="Sabon Birni Primary Health Centre"/>
    <n v="85436703113"/>
    <n v="22166978292"/>
    <n v="2186060019"/>
    <s v="First City Monument Bank Limited"/>
    <s v="Yusuf"/>
    <s v="Alhassan Siba"/>
    <s v="Unguwar Fulani, Getso"/>
    <n v="7083676471"/>
  </r>
  <r>
    <s v="Muhammad"/>
    <s v=" Abubakar"/>
    <s v="KNLG07971"/>
    <x v="5"/>
    <s v="Local Immunization Officer (LIO)"/>
    <s v="Immunization Unit (LGA)"/>
    <n v="8060736481"/>
    <s v="muhammadkoya528@gmail.com"/>
    <s v="Male"/>
    <x v="3"/>
    <d v="1976-08-30T00:00:00"/>
    <d v="2005-07-15T00:00:00"/>
    <x v="29"/>
    <s v="NULL"/>
    <n v="60927332319"/>
    <n v="22166540093"/>
    <n v="2089090471"/>
    <s v="Zenith Bank Plc"/>
    <s v="ABUBKAR"/>
    <s v=" BELLO"/>
    <s v="No.001, KOFAR FADA KOYA,GWARZO LGA"/>
    <n v="7034313692"/>
  </r>
  <r>
    <s v="Jamilu"/>
    <s v=" Tsoho"/>
    <s v="KNLG07972"/>
    <x v="5"/>
    <s v="Local Immunization Officer (LIO)"/>
    <s v="Immunization"/>
    <n v="8031328053"/>
    <s v="Tsohojamilu74@gmail.com"/>
    <s v="Male"/>
    <x v="3"/>
    <d v="1976-07-07T00:00:00"/>
    <d v="2005-07-15T00:00:00"/>
    <x v="7"/>
    <s v="NULL"/>
    <n v="40146112894"/>
    <n v="22182492875"/>
    <n v="20448982"/>
    <s v="Unity Bank Plc"/>
    <s v="NAFIU"/>
    <s v=" JAMILU"/>
    <s v="Zango Gwarzo"/>
    <n v="7089059472"/>
  </r>
  <r>
    <s v="AMINU"/>
    <s v=" UMAR"/>
    <s v="KNLG07973"/>
    <x v="0"/>
    <s v="Facility In-Charge"/>
    <s v="Out-Patient Unit (PHC)"/>
    <n v="8136163899"/>
    <s v="aminuumargwarzo6@mail.com"/>
    <s v="Male"/>
    <x v="0"/>
    <d v="1970-03-10T00:00:00"/>
    <d v="2005-07-15T00:00:00"/>
    <x v="3"/>
    <s v="Kara Health Clinic"/>
    <n v="68716750326"/>
    <n v="22182519435"/>
    <n v="4222838160"/>
    <s v="First City Monument Bank Limited"/>
    <s v="UMAR"/>
    <s v="GWARZO IBRAHIM"/>
    <s v="SHEKA MAKARANTA"/>
    <n v="8068433352"/>
  </r>
  <r>
    <s v="AHMAD"/>
    <s v="UMAR ABDULLAHI"/>
    <s v="KNLG07974"/>
    <x v="16"/>
    <s v="Pharmacy In Charge"/>
    <s v="Pharmacy"/>
    <n v="8034215606"/>
    <s v="ahmadabdullahikoya80@gmail.com"/>
    <s v="Male"/>
    <x v="0"/>
    <d v="1980-10-10T00:00:00"/>
    <d v="2005-07-15T00:00:00"/>
    <x v="3"/>
    <s v="Lakwaya Primary Health Centre"/>
    <n v="97378211787"/>
    <n v="22167945563"/>
    <n v="19969932"/>
    <s v="Unity Bank Plc"/>
    <s v="ZUBAIRU"/>
    <s v="ABDULLAHI KOYA"/>
    <s v="ZANGO QTRS, KOYA TOWN GWARZO LOCAL GOVT"/>
    <n v="7062488919"/>
  </r>
  <r>
    <s v="ALIYU"/>
    <s v=" ABDULLAHI"/>
    <s v="KNLG07975"/>
    <x v="0"/>
    <s v="LGA Store Officer"/>
    <s v="Store (LGA)"/>
    <n v="8138022976"/>
    <s v="NULL"/>
    <s v="Male"/>
    <x v="3"/>
    <d v="1969-06-15T00:00:00"/>
    <d v="2005-07-17T00:00:00"/>
    <x v="3"/>
    <s v="NULL"/>
    <n v="69664584067"/>
    <n v="22183743161"/>
    <n v="20017404"/>
    <s v="Unity Bank Plc"/>
    <s v="Auwalu"/>
    <s v=" Aliyu"/>
    <s v="Kofar Arewa  Gwarzo"/>
    <n v="8138676767"/>
  </r>
  <r>
    <s v="AUWAL "/>
    <s v="KOYA  MUHAMMAD "/>
    <s v="KNLG07976"/>
    <x v="5"/>
    <s v="KSCHMA Desk Officer"/>
    <s v="KSCHMA Liaison Officer"/>
    <n v="8036616414"/>
    <s v="auwalkoyam@gmail.com "/>
    <s v="Male"/>
    <x v="1"/>
    <d v="1978-05-25T00:00:00"/>
    <d v="2005-07-01T00:00:00"/>
    <x v="3"/>
    <s v="NULL"/>
    <n v="27825338504"/>
    <s v="NULL"/>
    <s v="NULL"/>
    <s v="NULL"/>
    <s v="Muhammad "/>
    <s v="Muhammad  Auwal "/>
    <s v="Sabuwar Unguwa Koya Gwarzo LGA Kano State "/>
    <n v="8063857091"/>
  </r>
  <r>
    <s v="Nalami"/>
    <s v=" Ismaila"/>
    <s v="KNLG07977"/>
    <x v="0"/>
    <s v="Local Immunization Officer (LIO)"/>
    <s v="Immunization Unit (LGA)"/>
    <n v="8065582722"/>
    <s v="Ismailmusagetso@gmail.com"/>
    <s v="Male"/>
    <x v="3"/>
    <d v="1971-10-16T00:00:00"/>
    <d v="2005-07-15T00:00:00"/>
    <x v="1"/>
    <s v="NULL"/>
    <n v="31945908612"/>
    <n v="22186941603"/>
    <n v="19615105"/>
    <s v="Unity Bank Plc"/>
    <s v="Ismail"/>
    <s v="Musa Ismail"/>
    <s v="Getso Gwarzo local Government"/>
    <n v="7031595537"/>
  </r>
  <r>
    <s v="HADIZA"/>
    <s v=" YAKUBU "/>
    <s v="KNLG07978"/>
    <x v="0"/>
    <s v="Maternity In-Charge"/>
    <s v="Maternity (PHC)"/>
    <n v="7030923315"/>
    <s v="NULL"/>
    <s v="Female"/>
    <x v="0"/>
    <d v="1969-04-04T00:00:00"/>
    <d v="1996-06-01T00:00:00"/>
    <x v="32"/>
    <s v="Giginyu Primary Health Centre"/>
    <n v="44086081891"/>
    <n v="22163446976"/>
    <n v="18707500"/>
    <s v="Unity Bank Plc"/>
    <s v="Shamsudeen"/>
    <s v=" Yakubu"/>
    <s v="Tukuntawa unguwar naladu"/>
    <n v="8032314140"/>
  </r>
  <r>
    <s v="Maimuna "/>
    <s v="Abdullahi Ibrahim "/>
    <s v="KNLG07980"/>
    <x v="28"/>
    <s v="ANC In-Charge"/>
    <s v="Nutrition &amp; Growth Monitoring"/>
    <n v="8033525858"/>
    <s v="Maimunaibrahim751@gnail.com"/>
    <s v="Female"/>
    <x v="3"/>
    <d v="1983-01-20T00:00:00"/>
    <d v="2005-12-01T00:00:00"/>
    <x v="25"/>
    <s v="NULL"/>
    <n v="62697701015"/>
    <n v="22177557149"/>
    <n v="22154825"/>
    <s v="Union Bank of Nigeria Plc"/>
    <s v="Aisha "/>
    <s v="Ardo Abubakar "/>
    <s v="Tudunmaliki Zoo "/>
    <n v="8060557040"/>
  </r>
  <r>
    <s v="Tajo"/>
    <s v="Inusawa Umar"/>
    <s v="KNLG07981"/>
    <x v="0"/>
    <s v="LGA TBL"/>
    <s v="Supportive Supervision"/>
    <n v="8069442142"/>
    <s v="tajoumarinusawa@gmail.com"/>
    <s v="Male"/>
    <x v="3"/>
    <d v="1969-12-25T00:00:00"/>
    <d v="2005-07-02T00:00:00"/>
    <x v="15"/>
    <s v="NULL"/>
    <n v="1469078827"/>
    <n v="2299404540"/>
    <n v="14360674"/>
    <s v="Unity Bank Plc"/>
    <s v="Kamilu"/>
    <s v="Inusawa Umar"/>
    <s v="Inusawa"/>
    <n v="7013485132"/>
  </r>
  <r>
    <s v="LAWAN"/>
    <s v="MUHAMMAD IDRIS"/>
    <s v="KNLG07982"/>
    <x v="0"/>
    <s v="Facility In-Charge"/>
    <s v="Out-Patient Unit (PHC)"/>
    <n v="8033496507"/>
    <s v="lawanmidris@gmail"/>
    <s v="Male"/>
    <x v="0"/>
    <d v="1975-02-15T00:00:00"/>
    <d v="2005-07-21T00:00:00"/>
    <x v="7"/>
    <s v="NULL"/>
    <n v="35664815105"/>
    <n v="22167156053"/>
    <n v="171605"/>
    <s v="Jaiz Bank Plc"/>
    <s v="MUHAMMAD "/>
    <s v="LAWAN MUHAMMAD"/>
    <s v="No1237,MAI BIRKI STREET, UNGOGO LGA"/>
    <n v="8024728211"/>
  </r>
  <r>
    <s v="ZAHRAU"/>
    <s v=" ABUBAKAR"/>
    <s v="KNLG07983"/>
    <x v="0"/>
    <s v="Facility In-Charge"/>
    <s v="Out-Patient Unit (PHC)"/>
    <n v="8069301993"/>
    <s v="zaharauabubakar@gmail.com"/>
    <s v="Male"/>
    <x v="0"/>
    <d v="1977-04-03T00:00:00"/>
    <d v="2005-07-21T00:00:00"/>
    <x v="15"/>
    <s v="Shauni Health Post"/>
    <n v="27825338504"/>
    <n v="22167642501"/>
    <n v="4358904"/>
    <s v="Unity Bank Plc"/>
    <s v="ABUBAKAR"/>
    <s v="ABUBAKAR IBRAHIM"/>
    <s v="RIMIN KEBE"/>
    <n v="8062623828"/>
  </r>
  <r>
    <s v="Hauwa"/>
    <s v=" Bashir"/>
    <s v="KNLG07985"/>
    <x v="0"/>
    <s v="Facility In-Charge"/>
    <s v="Family Planning"/>
    <n v="8036865889"/>
    <s v="Hauwabashir360@gmail.com"/>
    <s v="Male"/>
    <x v="0"/>
    <d v="1980-06-24T00:00:00"/>
    <d v="2005-07-21T00:00:00"/>
    <x v="15"/>
    <s v="Khadija Maaruf Memorial Primary Health Care Centre"/>
    <n v="37186854509"/>
    <n v="22253567783"/>
    <n v="14360819"/>
    <s v="Unity Bank Plc"/>
    <s v="Al amin"/>
    <s v="Muhammad Shafiu"/>
    <s v="No 331 tudun fulani "/>
    <n v="7060903128"/>
  </r>
  <r>
    <s v="Auwalu"/>
    <s v=" Haladu "/>
    <s v="KNLG07986"/>
    <x v="14"/>
    <s v="Facility Staff"/>
    <s v="Laboratory (PHC)"/>
    <n v="8036933182"/>
    <s v="auwaluhaladu2@gmail.com"/>
    <s v="Male"/>
    <x v="1"/>
    <d v="1980-08-08T00:00:00"/>
    <d v="2005-07-01T00:00:00"/>
    <x v="23"/>
    <s v="NULL"/>
    <n v="27825338504"/>
    <s v="NULL"/>
    <s v="NULL"/>
    <s v="NULL"/>
    <s v="Nura"/>
    <s v=" Haladu"/>
    <s v="No16 Doka cikin gari"/>
    <n v="7032922378"/>
  </r>
  <r>
    <s v="Rabiu"/>
    <s v=" Yahaya"/>
    <s v="KNLG07987"/>
    <x v="5"/>
    <s v="Ward Focal Person"/>
    <s v="Environmental Health &amp; Sanitation (PHC)"/>
    <n v="8024074945"/>
    <s v="yahayarabiu435@gamail.com"/>
    <s v="Male"/>
    <x v="0"/>
    <d v="1973-04-12T00:00:00"/>
    <d v="2005-07-01T00:00:00"/>
    <x v="15"/>
    <s v="Dantamashe Primary Health Centre"/>
    <n v="37895983778"/>
    <n v="22170891673"/>
    <n v="7687748"/>
    <s v="Sterling Bank Plc"/>
    <s v="Muhammad"/>
    <s v=" Yahaya"/>
    <s v="No388 Zangonbarebari"/>
    <n v="8069544738"/>
  </r>
  <r>
    <s v="RABIU"/>
    <s v=" YUSUF"/>
    <s v="KNLG07988"/>
    <x v="5"/>
    <s v="NULL"/>
    <s v="NULL"/>
    <n v="8032077262"/>
    <s v="NULL"/>
    <s v="Male"/>
    <x v="1"/>
    <d v="1968-05-13T00:00:00"/>
    <d v="2005-07-01T00:00:00"/>
    <x v="15"/>
    <s v="NULL"/>
    <n v="27825338504"/>
    <s v="NULL"/>
    <s v="NULL"/>
    <s v="NULL"/>
    <s v="ABDULLAHI"/>
    <s v="YUSUF RABI,U"/>
    <s v="RUNFAR SHEHU RIJIYAR ZAKI UNGOGO"/>
    <n v="8032077262"/>
  </r>
  <r>
    <s v="Yakubu"/>
    <s v=" Dauda"/>
    <s v="KNLG07989"/>
    <x v="8"/>
    <s v="LGA Supportive Supervision Officer"/>
    <s v="PHCC (LGA)"/>
    <n v="8068077154"/>
    <s v="dauday833@gmail.com"/>
    <s v="Male"/>
    <x v="3"/>
    <d v="1979-10-01T00:00:00"/>
    <d v="2005-07-21T00:00:00"/>
    <x v="30"/>
    <s v="NULL"/>
    <n v="25353782441"/>
    <n v="22207283039"/>
    <n v="2014808748"/>
    <s v="First Bank of Nigeria Limited"/>
    <s v="Maryam"/>
    <s v="Dauda Yakubu"/>
    <s v="Zango"/>
    <n v="8068077154"/>
  </r>
  <r>
    <s v="RAMATU"/>
    <s v="ABUBAKAR ISAH"/>
    <s v="KNLG07990"/>
    <x v="1"/>
    <s v="Routine Immunization In-Charge"/>
    <s v="Immunization"/>
    <n v="7034393765"/>
    <s v="ramatuisahabubakar@gmail.com"/>
    <s v="Female"/>
    <x v="0"/>
    <d v="1982-11-11T00:00:00"/>
    <d v="2005-05-21T00:00:00"/>
    <x v="15"/>
    <s v="Tudun Fulani Primary Health Center"/>
    <n v="5810298388"/>
    <n v="22379659597"/>
    <n v="6291099"/>
    <s v="Jaiz Bank Plc"/>
    <s v="HALIMA"/>
    <s v="MUHAMMAD"/>
    <s v="GAIDA"/>
    <n v="8085027852"/>
  </r>
  <r>
    <s v="ABDURRAHIM"/>
    <s v="MUSA MUHD"/>
    <s v="KNLG07991"/>
    <x v="0"/>
    <s v="Ward Technical Officer (WTO)"/>
    <s v="Out-Patient Unit (PHC)"/>
    <n v="9036553052"/>
    <s v="abdurrahimmuhammadp@gmail.com"/>
    <s v="Male"/>
    <x v="0"/>
    <d v="1973-05-01T00:00:00"/>
    <d v="2005-07-21T00:00:00"/>
    <x v="15"/>
    <s v="Bagujan Health Post"/>
    <n v="88089960874"/>
    <n v="22164418653"/>
    <n v="14360754"/>
    <s v="Unity Bank Plc"/>
    <s v="AHMAD"/>
    <s v="MUHD ABDURRAHIM"/>
    <s v="ZAURA DAMBABA UNGOGO LOCAL GOVERNMENT"/>
    <n v="9021015729"/>
  </r>
  <r>
    <s v="Musa"/>
    <s v="Ishak Abdullahi"/>
    <s v="KNLG07992"/>
    <x v="16"/>
    <s v="LGA Essential Drugs Officer"/>
    <s v="PHCC (LGA)"/>
    <n v="8035378781"/>
    <s v="musaabdullahiishak@gmail.com"/>
    <s v="Male"/>
    <x v="3"/>
    <d v="1981-06-15T00:00:00"/>
    <d v="2005-07-29T00:00:00"/>
    <x v="15"/>
    <s v="NULL"/>
    <n v="15974914606"/>
    <n v="22262200420"/>
    <n v="2001354417"/>
    <s v="First City Monument Bank Limited"/>
    <s v="Abdulhakim"/>
    <s v="Abdullahi Musa"/>
    <s v="Bachirawa"/>
    <n v="8035378781"/>
  </r>
  <r>
    <s v="Nura"/>
    <s v=" Hussaini"/>
    <s v="KNLG07993"/>
    <x v="16"/>
    <s v="LGA Essential Drugs Officer"/>
    <s v="Essential Drugs (LGA)"/>
    <n v="8039641945"/>
    <s v="nurabusy2@gmail.com"/>
    <s v="Male"/>
    <x v="3"/>
    <d v="1980-08-05T00:00:00"/>
    <d v="2005-07-29T00:00:00"/>
    <x v="8"/>
    <s v="NULL"/>
    <n v="33285848537"/>
    <n v="22166307670"/>
    <n v="2617029"/>
    <s v="Stanbic IBTC Bank Plc"/>
    <s v="Fatima"/>
    <s v="Hussaini Nura"/>
    <s v="R/ zaki dorawar yankifi Ungogo LGA Kano"/>
    <n v="9076287017"/>
  </r>
  <r>
    <s v="Abubakar"/>
    <s v="Yusif Abubakar"/>
    <s v="KNLG07994"/>
    <x v="8"/>
    <s v="HQ Staff"/>
    <s v="Environmental &amp;Public Health (HQ)"/>
    <n v="8065673930"/>
    <s v="abubakaryabu@gmail.com"/>
    <s v="Male"/>
    <x v="4"/>
    <d v="1983-06-05T00:00:00"/>
    <d v="2005-07-29T00:00:00"/>
    <x v="7"/>
    <s v="NULL"/>
    <n v="98771991440"/>
    <n v="22166283194"/>
    <n v="2593206"/>
    <s v="Stanbic IBTC Bank Plc"/>
    <s v="Maryam "/>
    <s v="Abubakar Yusif"/>
    <s v="No 365 Rangaza Inkyan Quarters, Inkyan Quarters"/>
    <n v="7073922954"/>
  </r>
  <r>
    <s v="Umar"/>
    <s v="Tukur Muhammad"/>
    <s v="KNLG07995"/>
    <x v="16"/>
    <s v="Ward Focal Person"/>
    <s v="Immunization"/>
    <n v="8034671817"/>
    <s v="umarwise4@gmail.com"/>
    <s v="Male"/>
    <x v="0"/>
    <d v="1973-12-29T00:00:00"/>
    <d v="2005-07-25T00:00:00"/>
    <x v="15"/>
    <s v="Dantamashe Primary Health Centre"/>
    <n v="21582274463"/>
    <n v="22167535517"/>
    <n v="5235351010"/>
    <s v="First City Monument Bank Limited"/>
    <s v="Ishaq"/>
    <s v="Ishaq Umar"/>
    <s v="Zangon Dakata"/>
    <n v="8034671817"/>
  </r>
  <r>
    <s v="Adamu"/>
    <s v="Yusuf Hayatu"/>
    <s v="KNLG07996"/>
    <x v="13"/>
    <s v="Zonal Laboratory Coordinator"/>
    <s v="Laboratory (PHC)"/>
    <n v="8065463464"/>
    <s v="adamuhayatu64@gmail.com"/>
    <s v="Male"/>
    <x v="5"/>
    <d v="1977-04-14T00:00:00"/>
    <d v="2005-07-26T00:00:00"/>
    <x v="7"/>
    <s v="NULL"/>
    <n v="97192409834"/>
    <n v="22184334609"/>
    <n v="1014464334"/>
    <s v="United Bank for Africa Plc"/>
    <s v="HABIBU"/>
    <s v="Hayatu Adamu"/>
    <s v="No 1082 Indabawa"/>
    <n v="8028809625"/>
  </r>
  <r>
    <s v="Murtala"/>
    <s v=" Ibrahim"/>
    <s v="KNLG07997"/>
    <x v="5"/>
    <s v="Ward Environmental Health Officer (WEHO)"/>
    <s v="Immunization"/>
    <n v="8094126354"/>
    <s v="Murtalaibrahim976@gmail.com"/>
    <s v="Male"/>
    <x v="2"/>
    <d v="1976-02-13T00:00:00"/>
    <d v="2005-07-26T00:00:00"/>
    <x v="28"/>
    <s v="NULL"/>
    <n v="3402827975"/>
    <n v="22161732033"/>
    <n v="9202313375"/>
    <s v="Stanbic IBTC Bank Plc"/>
    <s v="Aminu"/>
    <s v=" Ibrahim"/>
    <s v="No22 Dukawa"/>
    <n v="8027476612"/>
  </r>
  <r>
    <s v="MUSTAPHA"/>
    <s v=" MAGAJI"/>
    <s v="KNLG07999"/>
    <x v="5"/>
    <s v="Ward Environmental Health Officer (WEHO)"/>
    <s v="Environmental Health &amp; Sanitation (PHC)"/>
    <n v="8037626672"/>
    <s v="Mustaphamagaji4@gmail.com"/>
    <s v="Male"/>
    <x v="2"/>
    <d v="1978-06-15T00:00:00"/>
    <d v="2005-07-26T00:00:00"/>
    <x v="26"/>
    <s v="NULL"/>
    <n v="79492051744"/>
    <n v="22175436884"/>
    <n v="1014491255"/>
    <s v="United Bank for Africa Plc"/>
    <s v="Aliyu"/>
    <s v="Magaji Mustapha"/>
    <s v="Zawaciki"/>
    <n v="8037626672"/>
  </r>
  <r>
    <s v="Mansur"/>
    <s v=" Bashir "/>
    <s v="KNLG08000"/>
    <x v="1"/>
    <s v="LGA Staff"/>
    <s v="Health Education and Promotion"/>
    <n v="8065461921"/>
    <s v="mansurbashir3@gmail.com"/>
    <s v="Male"/>
    <x v="2"/>
    <d v="1976-12-03T00:00:00"/>
    <d v="2005-07-26T00:00:00"/>
    <x v="41"/>
    <s v="NULL"/>
    <n v="56561304608"/>
    <n v="22322985591"/>
    <n v="5601020432"/>
    <s v="Ecobank Nigeria"/>
    <s v="Amina"/>
    <s v="Bashir Mansur "/>
    <s v="No. 83 Yakasai A,  Kano Municipal "/>
    <n v="8165340000"/>
  </r>
  <r>
    <s v="Najib"/>
    <s v="Idris Malami"/>
    <s v="KNLG08001"/>
    <x v="5"/>
    <s v="LGA Staff"/>
    <s v="Health Education and Promotion"/>
    <n v="8033677849"/>
    <s v="nidris3367@gmail.com"/>
    <s v="Male"/>
    <x v="3"/>
    <d v="1980-06-17T00:00:00"/>
    <d v="2005-07-26T00:00:00"/>
    <x v="35"/>
    <s v="NULL"/>
    <n v="75416292568"/>
    <n v="22165080646"/>
    <n v="2109928"/>
    <s v="Stanbic IBTC Bank Plc"/>
    <s v="Khadija"/>
    <s v="Najib Idris"/>
    <s v="No 464 k/ Nassarawa Municipal"/>
    <n v="8033677849"/>
  </r>
  <r>
    <s v="Sani"/>
    <s v="Lawan Ali"/>
    <s v="KNLG08002"/>
    <x v="0"/>
    <s v="Ward Focal Person"/>
    <s v="Out-Patient Unit (PHC)"/>
    <n v="8065032578"/>
    <s v="NULL"/>
    <s v="Male"/>
    <x v="0"/>
    <d v="1978-08-28T00:00:00"/>
    <d v="2005-07-26T00:00:00"/>
    <x v="9"/>
    <s v="Saye Primary Health Centre"/>
    <n v="46387141820"/>
    <n v="22283160305"/>
    <n v="2016839513"/>
    <s v="First Bank of Nigeria Limited"/>
    <s v="Aliyu"/>
    <s v=" Lawan"/>
    <s v="No, 14 Kofar Nassarawa Kano Municipal Local Government"/>
    <n v="8064994645"/>
  </r>
  <r>
    <s v="Musa"/>
    <s v=" Ibrahim"/>
    <s v="KNLG08003"/>
    <x v="1"/>
    <s v="Laboratory In-Charge"/>
    <s v="Laboratory (PHC)"/>
    <n v="8097409801"/>
    <s v="NULL"/>
    <s v="Male"/>
    <x v="0"/>
    <d v="1971-04-06T00:00:00"/>
    <d v="2005-08-02T00:00:00"/>
    <x v="15"/>
    <s v="Rijiyar Zaki Primary Health Centre"/>
    <n v="24393105378"/>
    <n v="22328695926"/>
    <n v="14358289"/>
    <s v="Unity Bank Plc"/>
    <s v="Ibrahim"/>
    <s v="Adamu Musa"/>
    <s v="Rijiyar Zaki"/>
    <n v="8023751911"/>
  </r>
  <r>
    <s v="Shemau"/>
    <s v=" Adamu"/>
    <s v="KNLG08005"/>
    <x v="0"/>
    <s v="OPD In-Charge"/>
    <s v="Out-Patient Unit (PHC)"/>
    <n v="7033449785"/>
    <s v="NULL"/>
    <s v="Male"/>
    <x v="0"/>
    <d v="1977-09-15T00:00:00"/>
    <d v="2005-07-27T00:00:00"/>
    <x v="34"/>
    <s v="Jakara PHC"/>
    <n v="26291970054"/>
    <n v="22317168497"/>
    <n v="2056829552"/>
    <s v="United Bank for Africa Plc"/>
    <s v="Engineer Umar"/>
    <s v=" Hamza"/>
    <s v="No. 3 kwanakri Street Tudun Yola"/>
    <n v="8065425769"/>
  </r>
  <r>
    <s v="HAFSAT"/>
    <s v="MUHAMMAD IDRIS"/>
    <s v="KNLG08006"/>
    <x v="5"/>
    <s v="MCH  Coordinator"/>
    <s v="Immunization Unit (LGA)"/>
    <n v="8030905807"/>
    <s v="hafsatuidris30@gmail.com"/>
    <s v="Female"/>
    <x v="3"/>
    <d v="1979-12-15T00:00:00"/>
    <d v="2005-03-01T00:00:00"/>
    <x v="40"/>
    <s v="NULL"/>
    <n v="59949349116"/>
    <n v="22301243931"/>
    <n v="20745449"/>
    <s v="Guaranty Trust Bank Plc"/>
    <s v="MURTALA "/>
    <s v="INUWA MUHAMMAD"/>
    <s v="NO 583 SABUWAR GANDU KUMBOTSO LGA"/>
    <n v="8036519538"/>
  </r>
  <r>
    <s v="Rabiu"/>
    <s v="Gwarzo Umar"/>
    <s v="KNLG08009"/>
    <x v="5"/>
    <s v="LGA Staff"/>
    <s v="Immunization Unit (LGA)"/>
    <n v="7033341965"/>
    <s v="rabiugwarzo75@yahoo.com"/>
    <s v="Male"/>
    <x v="3"/>
    <d v="1975-02-02T00:00:00"/>
    <d v="2003-04-01T00:00:00"/>
    <x v="38"/>
    <s v="NULL"/>
    <n v="62076027662"/>
    <n v="22182455892"/>
    <n v="1232587"/>
    <s v="Jaiz Bank Plc"/>
    <s v="Auwal"/>
    <s v="Rabiu Umar"/>
    <s v="Tsohongaru quarters, Gwarzo Town, Gwarzo LGA"/>
    <n v="7045717015"/>
  </r>
  <r>
    <s v="AHMED"/>
    <s v="BAFFA"/>
    <s v="KNLG08010"/>
    <x v="5"/>
    <s v="LGA Malaria Elimination FP"/>
    <s v="RBM"/>
    <n v="8039314941"/>
    <s v="RBMDOGUWA@gmail.com"/>
    <s v="Male"/>
    <x v="3"/>
    <d v="1978-04-23T00:00:00"/>
    <d v="2005-08-04T00:00:00"/>
    <x v="44"/>
    <s v="NULL"/>
    <n v="99272312321"/>
    <n v="22240861177"/>
    <n v="36094083"/>
    <s v="Union Bank of Nigeria Plc"/>
    <s v="ALH BABA"/>
    <s v="SHUAIBU SHUAIBU"/>
    <s v="DADIN-KOWA"/>
    <n v="8174790853"/>
  </r>
  <r>
    <s v="Ramatu"/>
    <s v="Jibril saminu"/>
    <s v="KNLG08011"/>
    <x v="16"/>
    <s v="Pharmacy In Charge"/>
    <s v="Pharmacy"/>
    <n v="8069626116"/>
    <s v="NULL"/>
    <s v="Female"/>
    <x v="0"/>
    <d v="1982-11-15T00:00:00"/>
    <d v="2005-08-05T00:00:00"/>
    <x v="35"/>
    <s v="Dorayi Karama Primary Health Centre"/>
    <n v="25863583359"/>
    <n v="22166327100"/>
    <n v="20864078"/>
    <s v="Guaranty Trust Bank Plc"/>
    <s v="Ridwan"/>
    <s v="Sulaiman"/>
    <s v="Sharada bata phase two "/>
    <n v="90656373210"/>
  </r>
  <r>
    <s v="kamilu"/>
    <s v="Abdulaziz Muhammad"/>
    <s v="KNLG08012"/>
    <x v="5"/>
    <s v="Local Immunization Officer (LIO)"/>
    <s v="Environmental Health &amp; Sanitation (PHC)"/>
    <n v="8032350307"/>
    <s v="maidaira174@gmail.com"/>
    <s v="Male"/>
    <x v="3"/>
    <d v="1974-12-06T00:00:00"/>
    <d v="2005-05-03T00:00:00"/>
    <x v="6"/>
    <s v="NULL"/>
    <n v="27825338504"/>
    <n v="22287469464"/>
    <n v="27100988"/>
    <s v="Access Bank PLC"/>
    <s v="Almustapha"/>
    <s v="kamil Muhammad"/>
    <s v="No 779 Sharadar Malam"/>
    <n v="9077285100"/>
  </r>
  <r>
    <s v="AHMAD"/>
    <s v="DISO ADAMU"/>
    <s v="KNLG08013"/>
    <x v="0"/>
    <s v="Facility In-Charge"/>
    <s v="Out-Patient Unit (PHC)"/>
    <n v="8029586148"/>
    <s v="ahmadadamu2018@gmail.com"/>
    <s v="Male"/>
    <x v="0"/>
    <d v="1973-07-07T00:00:00"/>
    <d v="2005-08-03T00:00:00"/>
    <x v="35"/>
    <s v="Kofar Naisa Health Clinic"/>
    <n v="57040328606"/>
    <n v="2220403286"/>
    <n v="2008155326"/>
    <s v="First Bank of Nigeria Limited"/>
    <s v="ABDALLAH "/>
    <s v="AHMAD ADAM"/>
    <s v="LOKON MAKERA 808"/>
    <n v="8062789732"/>
  </r>
  <r>
    <s v="Kabiru"/>
    <s v=" Lawan"/>
    <s v="KNLG08015"/>
    <x v="5"/>
    <s v="Facility Staff"/>
    <s v="Environmental Health &amp; Sanitation (PHC)"/>
    <n v="7068458889"/>
    <s v="NULL"/>
    <s v="Male"/>
    <x v="2"/>
    <d v="1975-10-15T00:00:00"/>
    <d v="2005-08-03T00:00:00"/>
    <x v="34"/>
    <s v="NULL"/>
    <n v="97762052017"/>
    <n v="22171757710"/>
    <n v="9202313492"/>
    <s v="Stanbic IBTC Bank Plc"/>
    <s v="KabirU"/>
    <s v="Lawan Abdulaziz"/>
    <s v="No,105kankarofi"/>
    <n v="9026737385"/>
  </r>
  <r>
    <s v="Rabiu"/>
    <s v=" Garba"/>
    <s v="KNLG08016"/>
    <x v="5"/>
    <s v="Ward Environmental Health Officer (WEHO)"/>
    <s v="Health Unit (Ward)"/>
    <n v="8068508377"/>
    <s v="rabiugarba06@gmail.com"/>
    <s v="Male"/>
    <x v="2"/>
    <d v="1977-06-01T00:00:00"/>
    <d v="2005-08-05T00:00:00"/>
    <x v="0"/>
    <s v="NULL"/>
    <n v="21079282682"/>
    <n v="22164262687"/>
    <n v="180708920"/>
    <s v="Union Bank of Nigeria Plc"/>
    <s v="Sadisu"/>
    <s v=" Garba"/>
    <s v="Garin Danga GRA line Gabasawa LG"/>
    <n v="7010235967"/>
  </r>
  <r>
    <s v="SAMIRA"/>
    <s v="DAWAKI SANI"/>
    <s v="KNLG08017"/>
    <x v="0"/>
    <s v="Facility Staff"/>
    <s v="Maternity (PHC)"/>
    <n v="7038414735"/>
    <s v="samiradawaki00@yahoo.com"/>
    <s v="Female"/>
    <x v="0"/>
    <d v="1984-08-08T00:00:00"/>
    <d v="2002-08-05T00:00:00"/>
    <x v="32"/>
    <s v="Fatima Shehu Mai Mota Community PHC"/>
    <n v="40318302397"/>
    <n v="22264660664"/>
    <n v="8793967"/>
    <s v="Sterling Bank Plc"/>
    <s v="SADIQ"/>
    <s v="SANDA IBRAHIM "/>
    <s v="K/mazuga"/>
    <n v="8104364396"/>
  </r>
  <r>
    <s v="Muhammad"/>
    <s v="Abdulmumini Badamasi"/>
    <s v="KNLG08020"/>
    <x v="0"/>
    <s v="Facility In-Charge"/>
    <s v="Out-Patient Unit (PHC)"/>
    <n v="8061123994"/>
    <s v="muhammadbadamasi022@gmail.com"/>
    <s v="Male"/>
    <x v="0"/>
    <d v="1976-02-27T00:00:00"/>
    <d v="2005-05-08T00:00:00"/>
    <x v="0"/>
    <s v="Santsi Health Post"/>
    <n v="27825338504"/>
    <n v="22176515869"/>
    <n v="1005816956"/>
    <s v="Keystone Bank Limited"/>
    <s v="Bilkisu"/>
    <s v=" Abdulmumini"/>
    <s v="Zakirai "/>
    <n v="7035437116"/>
  </r>
  <r>
    <s v="Jamilu"/>
    <s v=" Yusuf"/>
    <s v="KNLG08023"/>
    <x v="5"/>
    <s v="Ward Environmental Health Officer (WEHO)"/>
    <s v="Environmental Health &amp; Sanitation (PHC)"/>
    <n v="8030967587"/>
    <s v="jamilugdanga@gmail.com"/>
    <s v="Male"/>
    <x v="2"/>
    <d v="1975-04-15T00:00:00"/>
    <d v="2005-01-01T00:00:00"/>
    <x v="0"/>
    <s v="NULL"/>
    <n v="84270591242"/>
    <n v="22164261521"/>
    <n v="8509238019"/>
    <s v="First City Monument Bank Limited"/>
    <s v="Abubakar"/>
    <s v=" Jamilu"/>
    <s v="Garundanga sabuwar unguwa"/>
    <n v="8030967587"/>
  </r>
  <r>
    <s v="Rafi'atu"/>
    <s v="Abdu Sharubutu"/>
    <s v="KNLG08024"/>
    <x v="0"/>
    <s v="MCH  Coordinator"/>
    <s v="Maternal and Child Health MCH (LGA)"/>
    <n v="8146496801"/>
    <s v="Rafiatsharubutu@gmail.com"/>
    <s v="Female"/>
    <x v="3"/>
    <d v="1972-02-02T00:00:00"/>
    <d v="2005-01-05T00:00:00"/>
    <x v="0"/>
    <s v="NULL"/>
    <n v="74343337012"/>
    <n v="22151479494"/>
    <n v="1864912"/>
    <s v="Stanbic IBTC Bank Plc"/>
    <s v="Muhammad"/>
    <s v=" Abdu"/>
    <s v="No 124 K/mazugal Dala LGA"/>
    <n v="8032210727"/>
  </r>
  <r>
    <s v="Muzammilu"/>
    <s v="Sabo"/>
    <s v="KNLG08025"/>
    <x v="8"/>
    <s v="Facility In-Charge"/>
    <s v="Out-Patient Unit (PHC)"/>
    <n v="8061123796"/>
    <s v="sabomuzammil811@gmail.com"/>
    <s v="Male"/>
    <x v="0"/>
    <d v="1975-12-26T00:00:00"/>
    <d v="2005-08-05T00:00:00"/>
    <x v="30"/>
    <s v="Kore Primary Health Centre"/>
    <n v="11987146281"/>
    <n v="2245531075"/>
    <n v="1766779778"/>
    <s v="Polaris Bank Limited."/>
    <s v="Muddasir"/>
    <s v="Sabo Wada"/>
    <s v="Zakirai kofar Gabas Gabasawa lga"/>
    <n v="7064449904"/>
  </r>
  <r>
    <s v="HARUNA"/>
    <s v=" MUHAMMAD"/>
    <s v="KNLG08026"/>
    <x v="16"/>
    <s v="Deputy Facility In-charge (2 I/C)"/>
    <s v="Pharmacy"/>
    <n v="8064896819"/>
    <s v="NULL"/>
    <s v="Male"/>
    <x v="0"/>
    <d v="1981-06-01T00:00:00"/>
    <d v="2005-02-08T00:00:00"/>
    <x v="44"/>
    <s v="Riruwai Primary Health Center"/>
    <n v="47427141354"/>
    <n v="22246396376"/>
    <n v="36396282"/>
    <s v="Union Bank of Nigeria Plc"/>
    <s v="SAMINU"/>
    <s v=" HARUNA"/>
    <s v="RIRUWAI CIKIN GARI, DOGUWA LGA"/>
    <n v="9015616399"/>
  </r>
  <r>
    <s v="Bilkisu"/>
    <s v=" Garba"/>
    <s v="KNLG08027"/>
    <x v="0"/>
    <s v="Routine Immunization In-Charge"/>
    <s v="Immunization"/>
    <n v="8032880729"/>
    <s v="NULL"/>
    <s v="Male"/>
    <x v="0"/>
    <d v="1975-05-14T00:00:00"/>
    <d v="2005-08-09T00:00:00"/>
    <x v="26"/>
    <s v="Matage Health Clinic"/>
    <n v="72548292309"/>
    <n v="22273440527"/>
    <n v="2016282267"/>
    <s v="First Bank of Nigeria Limited"/>
    <s v="Fatima"/>
    <s v="Shehu Aminu"/>
    <s v="299 sagagi"/>
    <n v="8035892408"/>
  </r>
  <r>
    <s v="Zainab"/>
    <s v="Babanladi Garba"/>
    <s v="KNLG08028"/>
    <x v="16"/>
    <s v="LGA Essential Drugs Officer"/>
    <s v="Essential Drugs (LGA)"/>
    <n v="8165162212"/>
    <s v="zainabgbabanladi@gmail.com"/>
    <s v="Female"/>
    <x v="3"/>
    <d v="1977-09-29T00:00:00"/>
    <d v="2005-04-01T00:00:00"/>
    <x v="35"/>
    <s v="NULL"/>
    <s v="A12940718"/>
    <n v="22164941566"/>
    <n v="131280"/>
    <s v="Stanbic IBTC Bank Plc"/>
    <s v="Mus'ab"/>
    <s v="Badawi Ahmad"/>
    <s v="41 sheshe"/>
    <n v="8054427797"/>
  </r>
  <r>
    <s v="GARBA"/>
    <s v=" IBRAHIM"/>
    <s v="KNLG08030"/>
    <x v="5"/>
    <s v="Ward Focal Person"/>
    <s v="Health Education and Promotion"/>
    <n v="8035682542"/>
    <s v="garbaibrahimtsangaya@gmail.com"/>
    <s v="Male"/>
    <x v="0"/>
    <d v="1976-03-21T00:00:00"/>
    <d v="2005-03-10T00:00:00"/>
    <x v="10"/>
    <s v="Tsangaya Primary Health Centre"/>
    <n v="54965473084"/>
    <n v="22188496008"/>
    <n v="2673737015"/>
    <s v="First City Monument Bank Limited"/>
    <s v="ABDULRAZAK"/>
    <s v="IBRAHIM ABUBAKAR"/>
    <s v="TSANGAYA"/>
    <n v="8094314115"/>
  </r>
  <r>
    <s v="NASIRU"/>
    <s v="MUSA USMAN"/>
    <s v="KNLG08034"/>
    <x v="5"/>
    <s v="Ward Focal Person"/>
    <s v="Health Unit (Ward)"/>
    <n v="8036383790"/>
    <s v="Nusmanmusa1@gmail.com"/>
    <s v="Male"/>
    <x v="2"/>
    <d v="1978-04-16T00:00:00"/>
    <d v="2005-08-10T00:00:00"/>
    <x v="7"/>
    <s v="NULL"/>
    <n v="93313269551"/>
    <n v="22176296481"/>
    <n v="2567886014"/>
    <s v="First City Monument Bank Limited"/>
    <s v="ABDULLAHI "/>
    <s v="NASIRU"/>
    <s v="Karkasara"/>
    <n v="8036383790"/>
  </r>
  <r>
    <s v="Nasiru"/>
    <s v="Abubakar Ahmad"/>
    <s v="KNLG08035"/>
    <x v="14"/>
    <s v="NULL"/>
    <s v="NULL"/>
    <n v="8034642870"/>
    <s v="nahmadabubakar@gmail.com"/>
    <s v="Male"/>
    <x v="1"/>
    <d v="1977-01-02T00:00:00"/>
    <d v="2005-05-01T00:00:00"/>
    <x v="35"/>
    <s v="NULL"/>
    <n v="27825338504"/>
    <s v="NULL"/>
    <s v="NULL"/>
    <s v="NULL"/>
    <s v="Usman"/>
    <s v="Ahmad Nasiru"/>
    <s v="No 10 Dansokoto street Dorayi Karshen Waya"/>
    <n v="8026782414"/>
  </r>
  <r>
    <s v="IBRAHIM"/>
    <s v="ALIYU HUSSAINI"/>
    <s v="KNLG08036"/>
    <x v="5"/>
    <s v="Facility Staff"/>
    <s v="Pharmacy"/>
    <n v="8069524546"/>
    <s v="NULL"/>
    <s v="Male"/>
    <x v="0"/>
    <d v="1979-02-10T00:00:00"/>
    <d v="2005-08-10T00:00:00"/>
    <x v="26"/>
    <s v="Gurjiya Health Clinic"/>
    <n v="46922989571"/>
    <n v="22157930339"/>
    <n v="3022564"/>
    <s v="Jaiz Bank Plc"/>
    <s v="AHMAD"/>
    <s v=" IBRAHIM"/>
    <s v="UNG. UKU ZARIA ROAD"/>
    <n v="7035222662"/>
  </r>
  <r>
    <s v="Muhammad"/>
    <s v="Ibrahim Bello"/>
    <s v="KNLG08037"/>
    <x v="0"/>
    <s v="Facility Staff"/>
    <s v="Out-Patient Unit (PHC)"/>
    <n v="7066168807"/>
    <s v="NULL"/>
    <s v="Male"/>
    <x v="0"/>
    <d v="1972-06-21T00:00:00"/>
    <d v="2005-01-01T00:00:00"/>
    <x v="35"/>
    <s v="Dalal Health Clinic"/>
    <n v="37406149070"/>
    <n v="22377692503"/>
    <n v="3618989010"/>
    <s v="First City Monument Bank Limited"/>
    <s v="Abdullahi"/>
    <s v="Bello Ibrahim"/>
    <s v="No 43 Dorayi karama "/>
    <n v="7061112523"/>
  </r>
  <r>
    <s v="Aminu"/>
    <s v=" ilyasu"/>
    <s v="KNLG08038"/>
    <x v="0"/>
    <s v="LGA Essential Drugs Officer"/>
    <s v="Essential Drugs (LGA)"/>
    <n v="8068986998"/>
    <s v="Jaddahkl@gmail.com"/>
    <s v="Male"/>
    <x v="3"/>
    <d v="1975-11-30T00:00:00"/>
    <d v="2005-07-10T00:00:00"/>
    <x v="6"/>
    <s v="NULL"/>
    <n v="45662988543"/>
    <n v="22165972347"/>
    <n v="1619215"/>
    <s v="Stanbic IBTC Bank Plc"/>
    <s v="Ilyasu"/>
    <s v="Ilyasu Aminu"/>
    <s v="No 276 HOTORO SOUTH "/>
    <n v="7043413457"/>
  </r>
  <r>
    <s v="Bilkisu"/>
    <s v=" Sulaiman"/>
    <s v="KNLG08039"/>
    <x v="0"/>
    <s v="Pharmacy In Charge"/>
    <s v="Pharmacy"/>
    <n v="8069549928"/>
    <s v="sbilkisu35@gmail.com"/>
    <s v="Female"/>
    <x v="0"/>
    <d v="1979-04-12T00:00:00"/>
    <d v="2005-05-01T00:00:00"/>
    <x v="6"/>
    <s v="Unguwa Uku Primary Health Centre"/>
    <n v="36899908866"/>
    <n v="22165191320"/>
    <n v="20482739"/>
    <s v="Guaranty Trust Bank Plc"/>
    <s v="Sulaiman"/>
    <s v=" Shehu"/>
    <s v="Daurawa"/>
    <n v="8125054862"/>
  </r>
  <r>
    <s v="ZINATU"/>
    <s v="Rabi'u UMAR"/>
    <s v="KNLG08040"/>
    <x v="0"/>
    <s v="Facility In-Charge"/>
    <s v="Out-Patient Unit (PHC)"/>
    <n v="8033820146"/>
    <s v="zinatuumar6@gmail.com"/>
    <s v="Female"/>
    <x v="0"/>
    <d v="1981-01-15T00:00:00"/>
    <d v="2005-08-01T00:00:00"/>
    <x v="6"/>
    <s v="Rinji  Primary Health Clinic"/>
    <n v="45070145225"/>
    <n v="22163490263"/>
    <n v="20758100"/>
    <s v="Guaranty Trust Bank Plc"/>
    <s v="Faruq"/>
    <s v="Danladi Bashir"/>
    <s v="No. 211 hausawa sabon titi"/>
    <n v="8097742005"/>
  </r>
  <r>
    <s v="AHMAD"/>
    <s v="BABA IBRAHIM"/>
    <s v="KNLG08041"/>
    <x v="5"/>
    <s v="Focal Person HE [health education]"/>
    <s v="Health Education and Promotion"/>
    <n v="8037876659"/>
    <s v="ahmadbabab9@gmail.com"/>
    <s v="Male"/>
    <x v="3"/>
    <d v="1974-08-06T00:00:00"/>
    <d v="2005-08-10T00:00:00"/>
    <x v="17"/>
    <s v="NULL"/>
    <n v="26693415354"/>
    <n v="22155360541"/>
    <n v="7468711016"/>
    <s v="First City Monument Bank Limited"/>
    <s v="ALIYU"/>
    <s v="AHMAD IBRAHIM"/>
    <s v="SALLARI QTS"/>
    <n v="8030596874"/>
  </r>
  <r>
    <s v="Yahaya"/>
    <s v=" Sule"/>
    <s v="KNLG08042"/>
    <x v="0"/>
    <s v="Facility In-Charge"/>
    <s v="Health Unit (Ward)"/>
    <n v="7081660715"/>
    <s v="yahayasule265@gmail.com"/>
    <s v="Male"/>
    <x v="0"/>
    <d v="1966-02-22T00:00:00"/>
    <d v="2005-08-16T00:00:00"/>
    <x v="43"/>
    <s v="Yaryasa Primary Health Centre"/>
    <n v="66084330044"/>
    <n v="22222748274"/>
    <n v="2014751947"/>
    <s v="First Bank of Nigeria Limited"/>
    <s v="Mustapha"/>
    <s v="Suleiman Yahaya"/>
    <s v="Dogonkawo yaryasa"/>
    <n v="9037901772"/>
  </r>
  <r>
    <s v="SHEHU"/>
    <s v="SALEH MOHAMMED"/>
    <s v="KNLG08043"/>
    <x v="0"/>
    <s v="Facility In-Charge"/>
    <s v="Out-Patient Unit (PHC)"/>
    <n v="8134980001"/>
    <s v="NULL"/>
    <s v="Male"/>
    <x v="0"/>
    <d v="1969-09-20T00:00:00"/>
    <d v="2005-08-16T00:00:00"/>
    <x v="43"/>
    <s v="Sumana Health Post"/>
    <n v="861242801"/>
    <n v="22272825714"/>
    <n v="2014751978"/>
    <s v="First Bank of Nigeria Limited"/>
    <s v="KYARI"/>
    <s v=" MOHAMMED"/>
    <s v="YARMARAYA K/FADA"/>
    <n v="8134980001"/>
  </r>
  <r>
    <s v="MUHAMMAD"/>
    <s v=" USMAN"/>
    <s v="KNLG08044"/>
    <x v="0"/>
    <s v="Facility In-Charge"/>
    <s v="Out-Patient Unit (PHC)"/>
    <n v="8122220288"/>
    <s v="usmanmuhammadtudunwada72@gmail.com"/>
    <s v="Male"/>
    <x v="0"/>
    <d v="1975-05-05T00:00:00"/>
    <d v="2005-08-15T00:00:00"/>
    <x v="43"/>
    <s v="Dalawa Health Post"/>
    <n v="61267719457"/>
    <n v="22272558058"/>
    <n v="2014741036"/>
    <s v="First Bank of Nigeria Limited"/>
    <s v="AHMAD"/>
    <s v=" USMAN"/>
    <s v="DALAWA NASARAWA"/>
    <n v="9070706072"/>
  </r>
  <r>
    <s v="HABIBU"/>
    <s v="TIWADA TIJJANI"/>
    <s v="KNLG08045"/>
    <x v="0"/>
    <s v="Local Immunization Officer (LIO)"/>
    <s v="Immunization"/>
    <n v="8032844623"/>
    <s v="abulkairi08@gmail.com"/>
    <s v="Male"/>
    <x v="3"/>
    <d v="1975-01-10T00:00:00"/>
    <d v="2005-08-16T00:00:00"/>
    <x v="43"/>
    <s v="NULL"/>
    <n v="57520685763"/>
    <n v="22220325330"/>
    <n v="2014763182"/>
    <s v="First Bank of Nigeria Limited"/>
    <s v="AHMAD"/>
    <s v="TIJJANI HABIBU"/>
    <s v="TUDUN WADA KOFAR FADA"/>
    <n v="9038641935"/>
  </r>
  <r>
    <s v="Kamilu"/>
    <s v="Tudun wada Muhammad"/>
    <s v="KNLG08046"/>
    <x v="8"/>
    <s v="Facility In-Charge"/>
    <s v="Out-Patient Unit (PHC)"/>
    <n v="8036922246"/>
    <s v="kamilumuhammadtwd@gmail.com"/>
    <s v="Male"/>
    <x v="0"/>
    <d v="1971-03-22T00:00:00"/>
    <d v="2005-08-16T00:00:00"/>
    <x v="43"/>
    <s v="Yar Fulani Health Post"/>
    <n v="24469017069"/>
    <n v="22223140916"/>
    <n v="4600162024"/>
    <s v="First City Monument Bank Limited"/>
    <s v="Faisal"/>
    <s v="Kamilu"/>
    <s v="Tudun Wada sabon gari"/>
    <n v="8135468822"/>
  </r>
  <r>
    <s v="Aisha"/>
    <s v="Muhammad Ahmad"/>
    <s v="KNLG08047"/>
    <x v="0"/>
    <s v="DSNO (LGA)"/>
    <s v="DSNO"/>
    <n v="8065873382"/>
    <s v="aishaahmad467@gmail.com"/>
    <s v="Female"/>
    <x v="3"/>
    <d v="1975-09-27T00:00:00"/>
    <d v="2005-08-17T00:00:00"/>
    <x v="32"/>
    <s v="NULL"/>
    <n v="24019341824"/>
    <n v="22167772183"/>
    <n v="32525336"/>
    <s v="Sterling Bank Plc"/>
    <s v="Ahmad"/>
    <s v="AHMAD Imran"/>
    <s v="tsamiya"/>
    <n v="8065873382"/>
  </r>
  <r>
    <s v="Musa"/>
    <s v="Usman Inuwa"/>
    <s v="KNLG08048"/>
    <x v="0"/>
    <s v="Facility In-Charge"/>
    <s v="Out-Patient Unit (PHC)"/>
    <n v="8096787024"/>
    <s v="musainuwau@gmail.com"/>
    <s v="Male"/>
    <x v="0"/>
    <d v="1980-02-12T00:00:00"/>
    <d v="2005-05-01T00:00:00"/>
    <x v="32"/>
    <s v="Sauna Primary Health Center"/>
    <n v="43740327821"/>
    <n v="2216205311"/>
    <n v="1978611"/>
    <s v="Stanbic IBTC Bank Plc"/>
    <s v="Inuwa"/>
    <s v="Inuwa Musa"/>
    <s v="Dakata b 241"/>
    <n v="8096787024"/>
  </r>
  <r>
    <s v="jibrin"/>
    <s v=" Nas Muhammad "/>
    <s v="KNLG08049"/>
    <x v="8"/>
    <s v="Local Immunization Officer (LIO)"/>
    <s v="PHCC (LGA)"/>
    <n v="8032206064"/>
    <s v="jibrilnas@gmail.com"/>
    <s v="Male"/>
    <x v="3"/>
    <d v="1975-05-22T00:00:00"/>
    <d v="2005-08-17T00:00:00"/>
    <x v="30"/>
    <s v="NULL"/>
    <n v="51748088790"/>
    <n v="22260019934"/>
    <n v="6186543"/>
    <s v="Sterling Bank Plc"/>
    <s v="Muhammad"/>
    <s v="Muhammad Jibrin"/>
    <s v="947, Tudun murtala,Nassarawa LGA"/>
    <n v="8023622575"/>
  </r>
  <r>
    <s v="Bilkisu "/>
    <s v=" Ahmad "/>
    <s v="KNLG08050"/>
    <x v="0"/>
    <s v="MCH  Coordinator"/>
    <s v="Medical and Health Services (HQ)"/>
    <n v="8036492703"/>
    <s v="NULL"/>
    <s v="Male"/>
    <x v="3"/>
    <d v="1979-09-17T00:00:00"/>
    <d v="2005-08-17T00:00:00"/>
    <x v="9"/>
    <s v="NULL"/>
    <n v="26714674348"/>
    <n v="22163911906"/>
    <n v="1405328199"/>
    <s v="Access Bank PLC"/>
    <s v="Shehu"/>
    <s v=" Ahmad "/>
    <s v="Suleman crecent"/>
    <n v="8033062524"/>
  </r>
  <r>
    <s v="Maryam"/>
    <s v="Abba Usman"/>
    <s v="KNLG08051"/>
    <x v="0"/>
    <s v="Facility Staff"/>
    <s v="Maternity (PHC)"/>
    <n v="8060055794"/>
    <s v="maryamusmanabba@gmail.com"/>
    <s v="Female"/>
    <x v="0"/>
    <d v="1977-02-26T00:00:00"/>
    <d v="2005-08-17T00:00:00"/>
    <x v="32"/>
    <s v="Gama Health Clinic &amp; maternity"/>
    <n v="50244470033"/>
    <n v="22193633580"/>
    <n v="3011179419"/>
    <s v="First Bank of Nigeria Limited"/>
    <s v="Muhammad"/>
    <s v=" Usman"/>
    <s v="Gama B"/>
    <n v="8065526227"/>
  </r>
  <r>
    <s v="Halima"/>
    <s v="Adam Shuaibu"/>
    <s v="KNLG08052"/>
    <x v="0"/>
    <s v="Deputy Facility In-charge (2 I/C)"/>
    <s v="Family Planning (PHC)"/>
    <n v="8065458171"/>
    <s v="halimashaaibu230@gmail.com"/>
    <s v="Female"/>
    <x v="0"/>
    <d v="1974-06-13T00:00:00"/>
    <d v="2005-08-17T00:00:00"/>
    <x v="32"/>
    <s v="Kaura Goje  Primary Health Centre"/>
    <n v="84073933502"/>
    <n v="22167876634"/>
    <n v="81137876"/>
    <s v="Sterling Bank Plc"/>
    <s v="Sa adatu"/>
    <s v="Abdulkadir Usman"/>
    <s v="No 187 Gamatudu B"/>
    <n v="7010472408"/>
  </r>
  <r>
    <s v="Maryam"/>
    <s v=" Muhammad"/>
    <s v="KNLG08053"/>
    <x v="0"/>
    <s v="Deputy Maternity In-Charge"/>
    <s v="Maternity (PHC)"/>
    <n v="8065078909"/>
    <s v="maryammuhammed080@gmail.com"/>
    <s v="Female"/>
    <x v="0"/>
    <d v="1974-10-05T00:00:00"/>
    <d v="2005-05-17T00:00:00"/>
    <x v="32"/>
    <s v="Kawaji Health Clinic"/>
    <n v="80979087781"/>
    <n v="22160540589"/>
    <n v="5332549714"/>
    <s v="Fidelity Bank Plc"/>
    <s v="Nuhu"/>
    <s v="Nuhu Ibrahim"/>
    <s v="Gama a layin mai azara"/>
    <n v="8065078909"/>
  </r>
  <r>
    <s v="Halima"/>
    <s v=" Abdullahi"/>
    <s v="KNLG08054"/>
    <x v="5"/>
    <s v="Deputy In-Charge [2 i/c]"/>
    <s v="Immunization"/>
    <n v="8069316945"/>
    <s v="NULL"/>
    <s v="Female"/>
    <x v="0"/>
    <d v="1974-02-21T00:00:00"/>
    <d v="2005-08-17T00:00:00"/>
    <x v="25"/>
    <s v="Yanhamar Health Post"/>
    <n v="29137692236"/>
    <n v="22173919295"/>
    <n v="2142037750"/>
    <s v="Ecobank Nigeria"/>
    <s v="Rukayya"/>
    <s v="Hassan Muhammad"/>
    <s v="Mariri no 730 Gadon Kudu"/>
    <n v="8028427056"/>
  </r>
  <r>
    <s v="SANI"/>
    <s v="DANGORA IDRIS"/>
    <s v="KNLG08055"/>
    <x v="5"/>
    <s v="Ward Technical Officer (WTO)"/>
    <s v="Out-Patient Unit (PHC)"/>
    <n v="8064908013"/>
    <s v="saniidrisdangora@gmail.com"/>
    <s v="Male"/>
    <x v="2"/>
    <d v="1975-02-15T00:00:00"/>
    <d v="2005-08-17T00:00:00"/>
    <x v="22"/>
    <s v="NULL"/>
    <n v="62121342029"/>
    <n v="22168664704"/>
    <n v="102874726"/>
    <s v="Union Bank of Nigeria Plc"/>
    <s v="Nusaiba"/>
    <s v="IDRIS SANI"/>
    <s v="House no.01 HARIS AVENUE DANGORA, Kiru Local Government"/>
    <n v="7066315983"/>
  </r>
  <r>
    <s v="NURA"/>
    <s v=" SHUAIBU"/>
    <s v="KNLG08057"/>
    <x v="5"/>
    <s v="LGA M &amp; E officer"/>
    <s v="Supportive Supervision"/>
    <n v="8062598118"/>
    <s v="nurashuaibu79@yahoo.com"/>
    <s v="Male"/>
    <x v="3"/>
    <d v="1974-08-11T00:00:00"/>
    <d v="2005-03-01T00:00:00"/>
    <x v="13"/>
    <s v="NULL"/>
    <n v="64279260055"/>
    <n v="22166529313"/>
    <n v="987622"/>
    <s v="Jaiz Bank Plc"/>
    <s v="DANAZIMI"/>
    <s v=" SHUAIBU"/>
    <s v="KARAYE LOCAL GOVERNMENT KOFAR GETSO"/>
    <n v="8062598118"/>
  </r>
  <r>
    <s v="Sani"/>
    <s v="Garba Mohammed"/>
    <s v="KNLG08058"/>
    <x v="5"/>
    <s v="Deputy HRH Coordinator"/>
    <s v="Administration and Human Resources (HQ)"/>
    <n v="8028787676"/>
    <s v="karaye@knsphcmb.org"/>
    <s v="Male"/>
    <x v="4"/>
    <d v="1977-09-16T00:00:00"/>
    <d v="2005-03-01T00:00:00"/>
    <x v="7"/>
    <s v="NULL"/>
    <n v="24294520961"/>
    <n v="22285130887"/>
    <n v="2511449018"/>
    <s v="First City Monument Bank Limited"/>
    <s v="Rabiu"/>
    <s v="Garba Shehu"/>
    <s v="No 240, Baurawa Quarters, Karaye"/>
    <n v="7039035872"/>
  </r>
  <r>
    <s v="Ibrahim"/>
    <s v=" Muhammad"/>
    <s v="KNLG08059"/>
    <x v="5"/>
    <s v="Ward Environmental Health Officer (WEHO)"/>
    <s v="Health Unit (Ward)"/>
    <n v="8037036931"/>
    <s v="NULL"/>
    <s v="Male"/>
    <x v="2"/>
    <d v="1976-10-20T00:00:00"/>
    <d v="2005-03-01T00:00:00"/>
    <x v="1"/>
    <s v="NULL"/>
    <n v="30487931233"/>
    <n v="22205442766"/>
    <n v="1766439489"/>
    <s v="Polaris Bank Limited."/>
    <s v="Habibu"/>
    <s v="Muhammad "/>
    <s v="Sharada Kano municipal"/>
    <n v="8036448401"/>
  </r>
  <r>
    <s v="Auwalu"/>
    <s v=" Garba"/>
    <s v="KNLG08060"/>
    <x v="0"/>
    <s v="Facility In-Charge"/>
    <s v="Out-Patient Unit (PHC)"/>
    <n v="8068520460"/>
    <s v="baita.kr1@gmail.com"/>
    <s v="Male"/>
    <x v="0"/>
    <d v="1968-04-20T00:00:00"/>
    <d v="2005-03-01T00:00:00"/>
    <x v="1"/>
    <s v="Yola Primary Health Centre"/>
    <n v="66981689264"/>
    <n v="22181182951"/>
    <n v="763863472"/>
    <s v="Polaris Bank Limited."/>
    <s v="Mubarak"/>
    <s v=" Auwalu"/>
    <s v="Yarkasuwa"/>
    <n v="8036013806"/>
  </r>
  <r>
    <s v="Adamu"/>
    <s v=" Mustapha"/>
    <s v="KNLG08061"/>
    <x v="5"/>
    <s v="Facility In-Charge"/>
    <s v="Out-Patient Unit (PHC)"/>
    <n v="7010767847"/>
    <s v="mustaphaadamu300@gmail.com"/>
    <s v="Male"/>
    <x v="0"/>
    <d v="1978-08-02T00:00:00"/>
    <d v="2005-08-18T00:00:00"/>
    <x v="40"/>
    <s v="Sagondare Health Post"/>
    <n v="37217149561"/>
    <n v="22249482531"/>
    <n v="2895103012"/>
    <s v="First City Monument Bank Limited"/>
    <s v="Umar"/>
    <s v=" Adamu"/>
    <s v="Bakari barbaji Rogo lga"/>
    <n v="9112569496"/>
  </r>
  <r>
    <s v="Hassan"/>
    <s v="Zoza Ali"/>
    <s v="KNLG08062"/>
    <x v="1"/>
    <s v="Ward Focal Person"/>
    <s v="Immunization Unit (LGA)"/>
    <n v="8082361058"/>
    <s v="hassanalizoza@gmail.com"/>
    <s v="Male"/>
    <x v="2"/>
    <d v="1964-01-10T00:00:00"/>
    <d v="2005-08-18T00:00:00"/>
    <x v="40"/>
    <s v="NULL"/>
    <n v="77567933909"/>
    <n v="22251200730"/>
    <n v="2892348010"/>
    <s v="First City Monument Bank Limited"/>
    <s v="Yusuf"/>
    <s v=" Ali"/>
    <s v="Rogo zoza unguwar kuru"/>
    <s v="N09121598911"/>
  </r>
  <r>
    <s v="FATIMA"/>
    <s v=" IBRAHIM"/>
    <s v="KNLG08107"/>
    <x v="0"/>
    <s v="ANC In-Charge"/>
    <s v="Antenatal (PHC)"/>
    <n v="7083562344"/>
    <s v="NULL"/>
    <s v="Male"/>
    <x v="0"/>
    <d v="1970-05-25T00:00:00"/>
    <d v="2005-08-20T00:00:00"/>
    <x v="27"/>
    <s v="Fajewa PHC"/>
    <n v="42323535828"/>
    <n v="22309569563"/>
    <n v="17136712"/>
    <s v="Unity Bank Plc"/>
    <s v="ABDULRAZAK"/>
    <s v="USMAN IDRIS"/>
    <s v="SINDAWA TAKAI"/>
    <n v="8030434012"/>
  </r>
  <r>
    <s v="ZAKARI "/>
    <s v=" MOHD"/>
    <s v="KNLG08108"/>
    <x v="0"/>
    <s v="Ward Technical Officer (WTO)"/>
    <s v="Out-Patient Unit (PHC)"/>
    <n v="8036472651"/>
    <s v="zakarimohd202@gmail.com"/>
    <s v="Male"/>
    <x v="0"/>
    <d v="1964-10-13T00:00:00"/>
    <d v="2005-08-22T00:00:00"/>
    <x v="27"/>
    <s v="Takai Nysc Primary Health Centre"/>
    <n v="61761072124"/>
    <n v="22171186486"/>
    <n v="4203545"/>
    <s v="Stanbic IBTC Bank Plc"/>
    <s v="MUBARAK"/>
    <s v="MOHD ZAKARI "/>
    <s v="TAKAI K/ YAMMA"/>
    <n v="8177704717"/>
  </r>
  <r>
    <s v="MUSTAPHA"/>
    <s v=" ALI"/>
    <s v="KNLG08109"/>
    <x v="0"/>
    <s v="Deputy In-Charge [2 i/c]"/>
    <s v="Out-Patient Unit (PHC)"/>
    <n v="8034644032"/>
    <s v="mustaphaaliyukachako@gmail.com"/>
    <s v="Male"/>
    <x v="0"/>
    <d v="1979-03-03T00:00:00"/>
    <d v="2005-08-22T00:00:00"/>
    <x v="27"/>
    <s v="Kachako Primary Health Centre"/>
    <n v="88397926282"/>
    <n v="22248899415"/>
    <n v="1004420913"/>
    <s v="Keystone Bank Limited"/>
    <s v="MUS'AB"/>
    <s v="ALIYU MUSTAPHA"/>
    <s v="No0915 TSOHUWAR KASUWA KACHAKO"/>
    <n v="8023296734"/>
  </r>
  <r>
    <s v="Nasiru"/>
    <s v=" Sabo"/>
    <s v="KNLG08111"/>
    <x v="0"/>
    <s v="Facility In-Charge"/>
    <s v="Out-Patient Unit (PHC)"/>
    <n v="8036939440"/>
    <s v="elnasreekck1@gmail.com"/>
    <s v="Male"/>
    <x v="0"/>
    <d v="1980-07-18T00:00:00"/>
    <d v="2005-08-22T00:00:00"/>
    <x v="27"/>
    <s v="Kachako Primary Health Centre"/>
    <n v="54530907160"/>
    <n v="22182457593"/>
    <n v="1004421776"/>
    <s v="Keystone Bank Limited"/>
    <s v="Safiyanu"/>
    <s v=" Sabo"/>
    <s v="Kachako Town Lemo Quarters Takai LGA Kano State"/>
    <n v="7061505079"/>
  </r>
  <r>
    <s v="HADI"/>
    <s v=" SHARIF"/>
    <s v="KNLG08112"/>
    <x v="19"/>
    <s v="Facility Staff"/>
    <s v="Out-Patient Unit (PHC)"/>
    <n v="7066271402"/>
    <s v="adulhadisharif@gmail.com"/>
    <s v="Male"/>
    <x v="0"/>
    <d v="1977-01-01T00:00:00"/>
    <d v="2005-08-22T00:00:00"/>
    <x v="27"/>
    <s v="Kachako Primary Health Centre"/>
    <n v="79029705201"/>
    <n v="22170314457"/>
    <n v="1000735318"/>
    <s v="Keystone Bank Limited"/>
    <s v="BASHIR"/>
    <s v=" HADI"/>
    <s v="KACHAKO KOFAR YAMMA"/>
    <n v="7066413632"/>
  </r>
  <r>
    <s v="NASIRU"/>
    <s v="BALA HASSAN"/>
    <s v="KNLG08113"/>
    <x v="8"/>
    <s v="Focal Person M&amp;E"/>
    <s v="Monitoring and Evaluation (LGA)"/>
    <n v="8034668430"/>
    <s v="nasiruhassankc@gmail.com"/>
    <s v="Male"/>
    <x v="3"/>
    <d v="1982-07-06T00:00:00"/>
    <d v="2005-08-22T00:00:00"/>
    <x v="27"/>
    <s v="NULL"/>
    <n v="79959094154"/>
    <n v="22212740011"/>
    <n v="1004420906"/>
    <s v="Keystone Bank Limited"/>
    <s v="ABUBAKAR"/>
    <s v="HASSAN NASIRU"/>
    <s v="No 10 UNGUWAR TOKA KACHAKO"/>
    <n v="9064803038"/>
  </r>
  <r>
    <s v="MUKTARI"/>
    <s v="ZUGA HAMZA"/>
    <s v="KNLG08114"/>
    <x v="11"/>
    <s v="Zonal Supportive Supervision Officer"/>
    <s v="Local Government Office"/>
    <n v="8036205414"/>
    <s v="Mhzuga123@gmail.com"/>
    <s v="Male"/>
    <x v="3"/>
    <d v="1975-10-05T00:00:00"/>
    <d v="2005-08-22T00:00:00"/>
    <x v="4"/>
    <s v="NULL"/>
    <n v="85614198757"/>
    <n v="22229831427"/>
    <n v="7117191020"/>
    <s v="First City Monument Bank Limited"/>
    <s v="Aminu"/>
    <s v="Zuga Hamza"/>
    <s v="Hotoro ctv"/>
    <n v="8036424203"/>
  </r>
  <r>
    <s v="UMAR"/>
    <s v="MANDAWARI BABA"/>
    <s v="KNLG08115"/>
    <x v="0"/>
    <s v="Focal Person RIO"/>
    <s v="Immunization Unit (LGA)"/>
    <n v="8064831726"/>
    <s v="NULL"/>
    <s v="Male"/>
    <x v="3"/>
    <d v="1974-10-04T00:00:00"/>
    <d v="2005-08-03T00:00:00"/>
    <x v="35"/>
    <s v="NULL"/>
    <n v="484706511744"/>
    <n v="22247865149"/>
    <n v="2042169420"/>
    <s v="First Bank of Nigeria Limited"/>
    <s v="ABDULLAHI"/>
    <s v="BABA UMAR"/>
    <s v="NO 345 MANDAWARI QUATERS"/>
    <s v="Nil"/>
  </r>
  <r>
    <s v="HAUWA"/>
    <s v=" KABIR"/>
    <s v="KNLG08116"/>
    <x v="0"/>
    <s v="Ward Technical Officer (WTO)"/>
    <s v="Out-Patient Unit (PHC)"/>
    <n v="8024385571"/>
    <s v="maijiddahh52@gmail.com"/>
    <s v="Female"/>
    <x v="0"/>
    <d v="1975-01-15T00:00:00"/>
    <d v="2005-08-23T00:00:00"/>
    <x v="18"/>
    <s v="Matsidau PHC"/>
    <n v="53874460659"/>
    <n v="22167529110"/>
    <n v="20844263"/>
    <s v="Guaranty Trust Bank Plc"/>
    <s v="SANI"/>
    <s v=" MUHAMMAD"/>
    <s v="208 KURNA ASABE "/>
    <n v="8023202498"/>
  </r>
  <r>
    <s v="Kabiru"/>
    <s v="Muazu Fagge"/>
    <s v="KNLG08118"/>
    <x v="0"/>
    <s v="Deputy Facility In-charge (2 I/C)"/>
    <s v="Out-Patient Unit (PHC)"/>
    <n v="8069410326"/>
    <s v="kabirumuazufagge@yahoo.com"/>
    <s v="Male"/>
    <x v="0"/>
    <d v="1980-11-28T00:00:00"/>
    <d v="2005-08-24T00:00:00"/>
    <x v="33"/>
    <s v="Sabo Garba Maternal and Child Health Clinic"/>
    <n v="23287378331"/>
    <n v="22220508470"/>
    <n v="20864281"/>
    <s v="Guaranty Trust Bank Plc"/>
    <s v="Ibrahim"/>
    <s v="Fagge Danjuma"/>
    <s v="No 382, Dan Tunbishi Street Fagge D1"/>
    <n v="7036975237"/>
  </r>
  <r>
    <s v="Kurratu"/>
    <s v="Ali Inuwa"/>
    <s v="KNLG08119"/>
    <x v="1"/>
    <s v="Deputy In-Charge of Health Unit"/>
    <s v="Environmental Health &amp; Sanitation (PHC)"/>
    <n v="8036184070"/>
    <s v="aishatulmufida@gmail.com"/>
    <s v="Female"/>
    <x v="2"/>
    <d v="1980-07-20T00:00:00"/>
    <d v="2005-05-01T00:00:00"/>
    <x v="44"/>
    <s v="NULL"/>
    <n v="65104628223"/>
    <n v="22174828495"/>
    <n v="20865738"/>
    <s v="Guaranty Trust Bank Plc"/>
    <s v="Ibrahim"/>
    <s v="Sani Ibrahim"/>
    <s v="Fagge B No 1 Danwawu Avenue"/>
    <n v="8027613592"/>
  </r>
  <r>
    <s v="SAMIRA"/>
    <s v="AYUBA IBRAHIM"/>
    <s v="KNLG08120"/>
    <x v="0"/>
    <s v="Health Unit In-Charge"/>
    <s v="Health Unit (Ward)"/>
    <n v="7033451119"/>
    <s v="samiraharuna70@gmail.com"/>
    <s v="Female"/>
    <x v="0"/>
    <d v="1976-12-25T00:00:00"/>
    <d v="2005-04-28T00:00:00"/>
    <x v="33"/>
    <s v="Jaba Model Primary Health Centre"/>
    <n v="27825338504"/>
    <n v="22138692219"/>
    <n v="4022592"/>
    <s v="Jaiz Bank Plc"/>
    <s v="AUWALU"/>
    <s v="ABDULLAHI HARUNA"/>
    <s v="Tashar Bala Gayawa"/>
    <n v="8164158407"/>
  </r>
  <r>
    <s v="Jamila"/>
    <s v="Balarabe Ismail"/>
    <s v="KNLG08121"/>
    <x v="0"/>
    <s v="Facility Staff"/>
    <s v="Antenatal (PHC)"/>
    <n v="8064593521"/>
    <s v="NULL"/>
    <s v="Female"/>
    <x v="0"/>
    <d v="1967-04-22T00:00:00"/>
    <d v="2005-06-01T00:00:00"/>
    <x v="33"/>
    <s v="Rijiyar Lemo Maternal And Child Health Clinic"/>
    <n v="31554044296"/>
    <n v="22169957379"/>
    <n v="20864731"/>
    <s v="Guaranty Trust Bank Plc"/>
    <s v="Zaharau"/>
    <s v=" Muhammad"/>
    <s v="Fagge"/>
    <n v="8022606276"/>
  </r>
  <r>
    <s v="Sabitu"/>
    <s v="Soba Muhammad"/>
    <s v="KNLG08124"/>
    <x v="10"/>
    <s v="Facility Staff"/>
    <s v="OPD"/>
    <n v="8039703715"/>
    <s v="Sabitumuhammadsa@gmail.com"/>
    <s v="Male"/>
    <x v="0"/>
    <d v="1973-10-02T00:00:00"/>
    <d v="2003-05-28T00:00:00"/>
    <x v="0"/>
    <s v="Gabasawa Primary Health Centre"/>
    <n v="40674751063"/>
    <n v="22177325704"/>
    <n v="8224784011"/>
    <s v="First City Monument Bank Limited"/>
    <s v="Mu'azu"/>
    <s v="Soba Muhammad"/>
    <s v="Gabasawa dubai"/>
    <n v="8036570203"/>
  </r>
  <r>
    <s v="Aminu"/>
    <s v="Alhaji Ahmad"/>
    <s v="KNLG08125"/>
    <x v="0"/>
    <s v="Ward Technical Officer (WTO)"/>
    <s v="Out-Patient Unit (PHC)"/>
    <n v="8034635744"/>
    <s v="aminuahmadalhaji3@gmail.com"/>
    <s v="Male"/>
    <x v="0"/>
    <d v="1979-10-12T00:00:00"/>
    <d v="2005-08-10T00:00:00"/>
    <x v="6"/>
    <s v="Kauyen Alu Primary Health Centre"/>
    <n v="327334630965"/>
    <n v="22168120761"/>
    <n v="2521793017"/>
    <s v="First City Monument Bank Limited"/>
    <s v="Ahmad"/>
    <s v="Ahmad Aminu"/>
    <s v="Tarauni foundation road opposite grave yard 216"/>
    <n v="8169947415"/>
  </r>
  <r>
    <s v="Tijjani "/>
    <s v="Salihu  Abubakar "/>
    <s v="KNLG08126"/>
    <x v="14"/>
    <s v="NULL"/>
    <s v="Environmental &amp;Public Health (HQ)"/>
    <n v="8034553572"/>
    <s v="tijjanyhabu98@gmail.com "/>
    <s v="Male"/>
    <x v="1"/>
    <d v="1975-03-22T00:00:00"/>
    <d v="2005-07-01T00:00:00"/>
    <x v="36"/>
    <s v="NULL"/>
    <n v="27825338504"/>
    <s v="NULL"/>
    <s v="NULL"/>
    <s v="NULL"/>
    <s v="Muhammad "/>
    <s v="Abubakar  Tijjani "/>
    <s v="Unguwar magajin garin Rano "/>
    <s v="Nil"/>
  </r>
  <r>
    <s v="AUWALU"/>
    <s v=" JAFARU"/>
    <s v="KNLG08127"/>
    <x v="5"/>
    <s v="LGA Malaria Elimination FP"/>
    <s v="Essential Drugs (LGA)"/>
    <n v="8069737399"/>
    <s v="auwalujafaru110@gmail.com"/>
    <s v="Male"/>
    <x v="3"/>
    <d v="1968-04-04T00:00:00"/>
    <d v="2005-07-10T00:00:00"/>
    <x v="4"/>
    <s v="NULL"/>
    <n v="64757284163"/>
    <n v="22358971379"/>
    <n v="4830630014"/>
    <s v="First City Monument Bank Limited"/>
    <s v="SAMINU"/>
    <s v="JAFAR AUWALU"/>
    <s v="KOFAR YAMMA BUNKURE"/>
    <n v="8067395912"/>
  </r>
  <r>
    <s v="Rabiu"/>
    <s v="Yahaya Ubale"/>
    <s v="KNLG08130"/>
    <x v="0"/>
    <s v="Ward Technical Officer (WTO)"/>
    <s v="Ward Community (PHC)"/>
    <n v="7066497152"/>
    <s v="rabiuubale8@gmail.com"/>
    <s v="Male"/>
    <x v="0"/>
    <d v="1976-12-31T00:00:00"/>
    <d v="2005-07-10T00:00:00"/>
    <x v="36"/>
    <s v="Bunkure Basic Health Clinic"/>
    <n v="19680031745"/>
    <n v="22179842801"/>
    <n v="1015217544"/>
    <s v="United Bank for Africa Plc"/>
    <s v="BASIRU"/>
    <s v="UBA"/>
    <s v="Kuruma sabon gari"/>
    <n v="8089727703"/>
  </r>
  <r>
    <s v="Ali"/>
    <s v="Jalabi Abdullahi"/>
    <s v="KNLG08131"/>
    <x v="5"/>
    <s v="LGA Community Engagement FP"/>
    <s v="Health Education and Promotion"/>
    <n v="8026457729"/>
    <s v="alijalabi123@gmail.com"/>
    <s v="Male"/>
    <x v="3"/>
    <d v="1964-02-01T00:00:00"/>
    <d v="2005-07-10T00:00:00"/>
    <x v="36"/>
    <s v="NULL"/>
    <n v="88867670333"/>
    <n v="22237622150"/>
    <n v="2018881619"/>
    <s v="First Bank of Nigeria Limited"/>
    <s v="Umar"/>
    <s v=" Ali"/>
    <s v="Bukirre"/>
    <n v="8026457729"/>
  </r>
  <r>
    <s v="Saadu"/>
    <s v="Jibrin Ali  "/>
    <s v="KNLG08132"/>
    <x v="5"/>
    <s v="LGA M &amp; E officer"/>
    <s v="Monitoring and Evaluation (LGA)"/>
    <n v="8139195125"/>
    <s v="saadualijibrin@yahoo.com"/>
    <s v="Male"/>
    <x v="3"/>
    <d v="1978-11-29T00:00:00"/>
    <d v="2005-04-01T00:00:00"/>
    <x v="7"/>
    <s v="NULL"/>
    <n v="229643458955"/>
    <n v="22230094552"/>
    <n v="2019144694"/>
    <s v="First Bank of Nigeria Limited"/>
    <s v="Muhammad Najib"/>
    <s v="Ali Saadu"/>
    <s v="Jallorawa"/>
    <n v="8051451418"/>
  </r>
  <r>
    <s v="Balarabe"/>
    <s v="M Tsoho"/>
    <s v="KNLG08134"/>
    <x v="0"/>
    <s v="Facility In-Charge"/>
    <s v="Out-Patient Unit (PHC)"/>
    <n v="8069776402"/>
    <s v="balarabemtsoho@gmail.com"/>
    <s v="Male"/>
    <x v="0"/>
    <d v="1973-03-03T00:00:00"/>
    <d v="2005-07-10T00:00:00"/>
    <x v="25"/>
    <s v="Wailari Health Post"/>
    <n v="27824393618"/>
    <n v="22220827135"/>
    <n v="35809037"/>
    <s v="Union Bank of Nigeria Plc"/>
    <s v="Alasan"/>
    <s v="Tsoho Balarabe"/>
    <s v="Zangon Arkilla"/>
    <n v="8145027293"/>
  </r>
  <r>
    <s v="Shehu"/>
    <s v=" Garba"/>
    <s v="KNLG08135"/>
    <x v="0"/>
    <s v="Ward Focal Person"/>
    <s v="Immunization"/>
    <n v="8061616880"/>
    <s v="NULL"/>
    <s v="Male"/>
    <x v="0"/>
    <d v="1966-12-19T00:00:00"/>
    <d v="2005-07-01T00:00:00"/>
    <x v="12"/>
    <s v="Tabobi Health Post"/>
    <n v="33203611000"/>
    <n v="22216430095"/>
    <n v="1013849419"/>
    <s v="Union Bank of Nigeria Plc"/>
    <s v="Abba"/>
    <s v=" Garba"/>
    <s v="Barnawa cikin gari bunkure lga"/>
    <n v="8130736061"/>
  </r>
  <r>
    <s v="Habibu"/>
    <s v="Aliyu Sani"/>
    <s v="KNLG08137"/>
    <x v="11"/>
    <s v="LGA Staff"/>
    <s v="Health Education and Promotion"/>
    <n v="8033582452"/>
    <s v="habibsani52@gmail.com"/>
    <s v="Male"/>
    <x v="1"/>
    <d v="1977-03-03T00:00:00"/>
    <d v="2005-08-30T00:00:00"/>
    <x v="20"/>
    <s v="NULL"/>
    <n v="27825338504"/>
    <s v="NULL"/>
    <s v="NULL"/>
    <s v="NULL"/>
    <s v="Aisha"/>
    <s v="Salihi Abubakar"/>
    <s v="Kofar kudu sumaila"/>
    <n v="8030663657"/>
  </r>
  <r>
    <s v="Auwalu"/>
    <s v=" Umar"/>
    <s v="KNLG08138"/>
    <x v="2"/>
    <s v="Ward Focal Person"/>
    <s v="Immunization Unit (LGA)"/>
    <n v="8037340283"/>
    <s v="auwalu11229@gmail.com"/>
    <s v="Male"/>
    <x v="3"/>
    <d v="1976-11-01T00:00:00"/>
    <d v="2005-08-31T00:00:00"/>
    <x v="26"/>
    <s v="NULL"/>
    <n v="28759229075"/>
    <n v="22176872700"/>
    <n v="453436224"/>
    <s v="Guaranty Trust Bank Plc"/>
    <s v="Abubakar"/>
    <s v="Umar Auwal"/>
    <s v="No.6 Saunawa Quarters Dawakin Kudu Town"/>
    <n v="7088444242"/>
  </r>
  <r>
    <s v="Sagiru"/>
    <s v=" Haruna"/>
    <s v="KNLG08139"/>
    <x v="16"/>
    <s v="LGA Essential Drugs Officer"/>
    <s v="Essential Drugs (LGA)"/>
    <n v="8032846550"/>
    <s v="Sagiretor@gmail.com"/>
    <s v="Male"/>
    <x v="3"/>
    <d v="1976-03-14T00:00:00"/>
    <d v="2005-08-31T00:00:00"/>
    <x v="22"/>
    <s v="NULL"/>
    <n v="41001176129"/>
    <n v="22191382398"/>
    <n v="2014150519"/>
    <s v="First Bank of Nigeria Limited"/>
    <s v="Ado"/>
    <s v=" Haruna"/>
    <s v="Jido no 1160 Dawakin kudu LGA"/>
    <n v="8036829919"/>
  </r>
  <r>
    <s v="Amina"/>
    <s v=" Dan Azumi"/>
    <s v="KNLG08140"/>
    <x v="0"/>
    <s v="Facility In-Charge"/>
    <s v="Immunization"/>
    <n v="8037871291"/>
    <s v="NULL"/>
    <s v="Female"/>
    <x v="0"/>
    <d v="1973-12-09T00:00:00"/>
    <d v="2005-08-31T00:00:00"/>
    <x v="26"/>
    <s v="Dawaki PHC"/>
    <n v="26904116619"/>
    <n v="22193152384"/>
    <n v="1014386061"/>
    <s v="United Bank for Africa Plc"/>
    <s v="Usman"/>
    <s v="Usman Sabo"/>
    <s v="Danladi Nasidi Estate "/>
    <n v="7037837553"/>
  </r>
  <r>
    <s v="Saminu"/>
    <s v="Dauda Muhammad"/>
    <s v="KNLG08141"/>
    <x v="11"/>
    <s v="Ward Focal Person"/>
    <s v="Environmental Health &amp; Sanitation (PHC)"/>
    <n v="8032919292"/>
    <s v="muhdsamin@gmail.com"/>
    <s v="Male"/>
    <x v="0"/>
    <d v="1976-06-12T00:00:00"/>
    <d v="2005-03-01T00:00:00"/>
    <x v="7"/>
    <s v="NULL"/>
    <n v="24452561210"/>
    <n v="22156148605"/>
    <n v="2014696868"/>
    <s v="First Bank of Nigeria Limited"/>
    <s v="Muhammad"/>
    <s v="Imam Muhammad"/>
    <s v="Rijiyar Zaki Gwarzo Road Kano"/>
    <n v="8096300495"/>
  </r>
  <r>
    <s v="UMMA"/>
    <s v=" YUSUF"/>
    <s v="KNLG08142"/>
    <x v="16"/>
    <s v="Pharmacy In Charge"/>
    <s v="Pharmacy"/>
    <n v="8062438326"/>
    <s v="ummayusuf@gmail.com"/>
    <s v="Female"/>
    <x v="0"/>
    <d v="1978-04-14T00:00:00"/>
    <d v="2005-03-01T00:00:00"/>
    <x v="39"/>
    <s v="Tofa Primary Health Centre"/>
    <n v="90595979248"/>
    <n v="22205891221"/>
    <n v="1015694761"/>
    <s v="United Bank for Africa Plc"/>
    <s v="Umar "/>
    <s v="Abdurrahman "/>
    <s v="SABON FEGI, GEWAZA, LOCAL GOVERNMENT"/>
    <n v="8062438326"/>
  </r>
  <r>
    <s v="Nuhu"/>
    <s v=" Surajo"/>
    <s v="KNLG08145"/>
    <x v="5"/>
    <s v="Ward Environmental Health Officer (WEHO)"/>
    <s v="Immunization"/>
    <n v="8036472670"/>
    <s v="nuhusurajo@gmail.com"/>
    <s v="Male"/>
    <x v="2"/>
    <d v="1978-08-12T00:00:00"/>
    <d v="2005-09-09T00:00:00"/>
    <x v="20"/>
    <s v="NULL"/>
    <n v="44919912238"/>
    <n v="22399613472"/>
    <n v="17510529"/>
    <s v="Unity Bank Plc"/>
    <s v="Shamsiyya"/>
    <s v="Hamza Ado"/>
    <s v="Sumaila Zango Ado hamaza street"/>
    <n v="7037566432"/>
  </r>
  <r>
    <s v="AUWALU"/>
    <s v=" DANTATA"/>
    <s v="KNLG08146"/>
    <x v="5"/>
    <s v="Ward Environmental Health Officer (WEHO)"/>
    <s v="Environmental Health &amp; Sanitation (PHC)"/>
    <n v="8034194065"/>
    <s v="Auwaludtt9@gmail"/>
    <s v="Male"/>
    <x v="0"/>
    <d v="1976-02-27T00:00:00"/>
    <d v="2005-09-09T00:00:00"/>
    <x v="7"/>
    <s v="NULL"/>
    <n v="24411009265"/>
    <n v="22162277418"/>
    <n v="2729030"/>
    <s v="Stanbic IBTC Bank Plc"/>
    <s v="Sani"/>
    <s v="Dantata Alhassan "/>
    <s v="Yandi sumaila"/>
    <n v="8036497517"/>
  </r>
  <r>
    <s v="Aminu"/>
    <s v=" Muhammad"/>
    <s v="KNLG08147"/>
    <x v="16"/>
    <s v="Pharmacy In Charge"/>
    <s v="Pharmacy"/>
    <n v="8023362772"/>
    <s v="NULL"/>
    <s v="Male"/>
    <x v="0"/>
    <d v="1979-03-03T00:00:00"/>
    <d v="2005-09-09T00:00:00"/>
    <x v="20"/>
    <s v="Gani Primary Health Centre"/>
    <n v="13510627820"/>
    <n v="22213280530"/>
    <n v="2004704788"/>
    <s v="First Bank of Nigeria Limited"/>
    <s v="Sani"/>
    <s v=" Ismail"/>
    <s v="Nassarawa"/>
    <n v="7038516125"/>
  </r>
  <r>
    <s v="HASSANA"/>
    <s v="MU AZU ABDULLAHI"/>
    <s v="KNLG08148"/>
    <x v="5"/>
    <s v="Health Unit In-Charge"/>
    <s v="Health Unit (Ward)"/>
    <n v="8038622932"/>
    <s v="HASSANAABDULLAHI8866@GMAIL.COM"/>
    <s v="Male"/>
    <x v="2"/>
    <d v="1979-09-09T00:00:00"/>
    <d v="2005-09-09T00:00:00"/>
    <x v="20"/>
    <s v="NULL"/>
    <n v="46128234154"/>
    <n v="22182155419"/>
    <n v="17510543"/>
    <s v="Unity Bank Plc"/>
    <s v="MUHAMMAD"/>
    <s v="ABDULLAHI ABDULLAHI"/>
    <s v="SHARADA GINDIN GARU B NO 139"/>
    <n v="8030528885"/>
  </r>
  <r>
    <s v="Kubra"/>
    <s v=" Abubakar"/>
    <s v="KNLG08149"/>
    <x v="5"/>
    <s v="Health Unit In-Charge"/>
    <s v="Environmental Health &amp; Sanitation (PHC)"/>
    <n v="8029899224"/>
    <s v="kubraabubakar7@gmail.com"/>
    <s v="Female"/>
    <x v="0"/>
    <d v="1980-06-21T00:00:00"/>
    <d v="2005-09-09T00:00:00"/>
    <x v="20"/>
    <s v="Alfindi Health Post"/>
    <n v="41448349514"/>
    <n v="22220571199"/>
    <n v="17510536"/>
    <s v="Unity Bank Plc"/>
    <s v="Auwalu"/>
    <s v=" Gambo"/>
    <s v="106 kofar gabas Sumaila LGA "/>
    <n v="7038361151"/>
  </r>
  <r>
    <s v="Mahmud"/>
    <s v=" Bashir"/>
    <s v="KNLG08150"/>
    <x v="16"/>
    <s v="LGA Essential Drugs Officer"/>
    <s v="Essential Drugs (LGA)"/>
    <n v="8062580513"/>
    <s v="karamibashir33@gmail.com"/>
    <s v="Male"/>
    <x v="3"/>
    <d v="1980-11-30T00:00:00"/>
    <d v="2005-09-09T00:00:00"/>
    <x v="15"/>
    <s v="NULL"/>
    <n v="39113659508"/>
    <n v="22269984644"/>
    <n v="6751388"/>
    <s v="Jaiz Bank Plc"/>
    <s v="Ahmad"/>
    <s v=" Bashir"/>
    <s v="165 Sabuwar Gandu Kano"/>
    <n v="8037221632"/>
  </r>
  <r>
    <s v="Safinanu"/>
    <s v=" Abdu"/>
    <s v="KNLG08151"/>
    <x v="0"/>
    <s v="Facility Staff"/>
    <s v="Out-Patient Unit (PHC)"/>
    <n v="8126419131"/>
    <s v="NULL"/>
    <s v="Male"/>
    <x v="1"/>
    <d v="1979-10-12T00:00:00"/>
    <d v="2005-08-01T00:00:00"/>
    <x v="27"/>
    <s v="Takai Nysc Primary Health Centre"/>
    <n v="27825338504"/>
    <s v="NULL"/>
    <s v="NULL"/>
    <s v="NULL"/>
    <s v="Yusif"/>
    <s v=" Safiyanu"/>
    <s v="Gani Sumaila"/>
    <n v="8058778152"/>
  </r>
  <r>
    <s v="SARATU"/>
    <s v="SALE"/>
    <s v="KNLG08152"/>
    <x v="0"/>
    <s v="LGA RIO"/>
    <s v="Immunization Unit (LGA)"/>
    <n v="8068036614"/>
    <s v="saratusaleh75@gmail.com"/>
    <s v="Female"/>
    <x v="3"/>
    <d v="1975-05-02T00:00:00"/>
    <d v="2005-09-09T00:00:00"/>
    <x v="27"/>
    <s v="NULL"/>
    <n v="13279216117"/>
    <n v="22251990370"/>
    <n v="1003162795"/>
    <s v="Zenith Bank Plc"/>
    <s v="FATIMA"/>
    <s v="ADAM IBRAHIM"/>
    <s v="TUDUN BUZU BINGIN FULOTI "/>
    <n v="8106264542"/>
  </r>
  <r>
    <s v="Amadu"/>
    <s v=" Danaladi"/>
    <s v="KNLG08153"/>
    <x v="0"/>
    <s v="Ward Technical Officer (WTO)"/>
    <s v="Out-Patient Unit (PHC)"/>
    <n v="8069366704"/>
    <s v="gabaremadu@gmail.com"/>
    <s v="Male"/>
    <x v="0"/>
    <d v="1980-03-04T00:00:00"/>
    <d v="2005-09-09T00:00:00"/>
    <x v="20"/>
    <s v="Gediya Primary Health Centre"/>
    <n v="42762387938"/>
    <n v="22322656846"/>
    <n v="3022588491"/>
    <s v="First Bank of Nigeria Limited"/>
    <s v="Mustapha"/>
    <s v=" Amadu"/>
    <s v="Gabare,Sumaila LGA"/>
    <n v="7069056326"/>
  </r>
  <r>
    <s v="BASIRU"/>
    <s v=" ABDULLAH"/>
    <s v="KNLG08154"/>
    <x v="0"/>
    <s v="Ward Focal Person"/>
    <s v="Out-Patient Unit (PHC)"/>
    <n v="8036088760"/>
    <s v="basiruabdullahi@gmail.com"/>
    <s v="Male"/>
    <x v="0"/>
    <d v="1980-07-27T00:00:00"/>
    <d v="2005-09-09T00:00:00"/>
    <x v="20"/>
    <s v="Rumo Health Clinic"/>
    <n v="89250496195"/>
    <n v="22358624651"/>
    <n v="20264647"/>
    <s v="Guaranty Trust Bank Plc"/>
    <s v="IBRAHIM"/>
    <s v="BAJI HABIBU"/>
    <s v="BAJI KOFAR FADA"/>
    <n v="7081313140"/>
  </r>
  <r>
    <s v="LAWAN"/>
    <s v=" MATO"/>
    <s v="KNLG08155"/>
    <x v="0"/>
    <s v="Assistant LGA DSNO"/>
    <s v="DSNO"/>
    <n v="8106090155"/>
    <s v="lawanmato0@gmail.com"/>
    <s v="Male"/>
    <x v="3"/>
    <d v="1972-10-10T00:00:00"/>
    <d v="2005-09-09T00:00:00"/>
    <x v="20"/>
    <s v="NULL"/>
    <n v="70377056551"/>
    <n v="22171255412"/>
    <n v="2316996016"/>
    <s v="First City Monument Bank Limited"/>
    <s v="MURTALA"/>
    <s v=" MUHAMMAD"/>
    <s v="SUMAILA ZANGO"/>
    <n v="8107276480"/>
  </r>
  <r>
    <s v="ISMAILA"/>
    <s v="RANO ALIYU"/>
    <s v="KNLG08156"/>
    <x v="5"/>
    <s v="LGA M &amp; E officer"/>
    <s v="Monitoring and Evaluation (LGA)"/>
    <n v="9021880407"/>
    <s v="ismailrano92@gmail.com"/>
    <s v="Male"/>
    <x v="3"/>
    <d v="1976-06-19T00:00:00"/>
    <d v="2005-09-12T00:00:00"/>
    <x v="36"/>
    <s v="NULL"/>
    <n v="50066874840"/>
    <n v="22174097648"/>
    <n v="10034429"/>
    <s v="Stanbic IBTC Bank Plc"/>
    <s v="ILIYASU"/>
    <s v="RANO ALIYU"/>
    <s v="CIVICL SARVANT"/>
    <n v="8036669883"/>
  </r>
  <r>
    <s v="Mohd "/>
    <s v=" Isyaku "/>
    <s v="KNLG08159"/>
    <x v="0"/>
    <s v="Facility In-Charge"/>
    <s v="Out-Patient Unit (PHC)"/>
    <n v="7037838948"/>
    <s v="NULL"/>
    <s v="Male"/>
    <x v="0"/>
    <d v="1968-05-15T00:00:00"/>
    <d v="2005-09-20T00:00:00"/>
    <x v="41"/>
    <s v="Kausani Health Clinic"/>
    <n v="19873760858"/>
    <n v="22336735256"/>
    <n v="504002152"/>
    <s v="Microfinance Bank"/>
    <s v="Auwal "/>
    <s v="Muhammad  Muhammad "/>
    <s v="Kademi gaya lga"/>
    <n v="8087141494"/>
  </r>
  <r>
    <s v="Wada"/>
    <s v="Gaya Ibrahim "/>
    <s v="KNLG08160"/>
    <x v="0"/>
    <s v="LGA TBL"/>
    <s v="TBL (LGA)"/>
    <n v="8067371285"/>
    <s v="abbansayyadi1111@gmail.com"/>
    <s v="Male"/>
    <x v="3"/>
    <d v="1974-06-18T00:00:00"/>
    <d v="2005-09-20T00:00:00"/>
    <x v="7"/>
    <s v="NULL"/>
    <n v="76554376705"/>
    <n v="22165178253"/>
    <n v="2261518"/>
    <s v="Stanbic IBTC Bank Plc"/>
    <s v="Umar"/>
    <s v="Ibrahim Wada"/>
    <s v="Sabon garin Gaya"/>
    <n v="7014878661"/>
  </r>
  <r>
    <s v="Alhaji"/>
    <s v="Auwalu Inuwa "/>
    <s v="KNLG08161"/>
    <x v="8"/>
    <s v="Ward Technical Officer (WTO)"/>
    <s v="Essential Drugs (LGA)"/>
    <n v="8069587216"/>
    <s v="alhajiauwaluinuwa@gmail.com"/>
    <s v="Male"/>
    <x v="0"/>
    <d v="1980-03-22T00:00:00"/>
    <d v="2005-09-20T00:00:00"/>
    <x v="5"/>
    <s v="Balan  Primary Health Centre"/>
    <n v="82353465337"/>
    <n v="22191832602"/>
    <n v="8173695017"/>
    <s v="First City Monument Bank Limited"/>
    <s v="Bashir"/>
    <s v="Adamu Balarabe"/>
    <s v="Kademi Gunda"/>
    <n v="9070074915"/>
  </r>
  <r>
    <s v="Muktar"/>
    <s v=" Bala"/>
    <s v="KNLG08162"/>
    <x v="0"/>
    <s v="Ward Technical Officer (WTO)"/>
    <s v="Out-Patient Unit (PHC)"/>
    <n v="7066489922"/>
    <s v="muktarbala21@gmail.com"/>
    <s v="Male"/>
    <x v="0"/>
    <d v="1983-02-02T00:00:00"/>
    <d v="2005-09-20T00:00:00"/>
    <x v="5"/>
    <s v="Nafisatu Mahmud"/>
    <n v="73440204360"/>
    <n v="22191832424"/>
    <n v="8173591016"/>
    <s v="First City Monument Bank Limited"/>
    <s v="Garba"/>
    <s v=" Bala"/>
    <s v="Kyambo kademi"/>
    <n v="8034205803"/>
  </r>
  <r>
    <s v="Iliyasu"/>
    <s v="Kademi Salisu"/>
    <s v="KNLG08163"/>
    <x v="5"/>
    <s v="LGA CCO"/>
    <s v="Immunization Unit (LGA)"/>
    <n v="8060754956"/>
    <s v="Skademiiliyasu@gmail.com"/>
    <s v="Male"/>
    <x v="3"/>
    <d v="1969-12-01T00:00:00"/>
    <d v="2005-09-20T00:00:00"/>
    <x v="41"/>
    <s v="NULL"/>
    <n v="43048710457"/>
    <n v="22241575442"/>
    <n v="17513623"/>
    <s v="Unity Bank Plc"/>
    <s v="Mairisala"/>
    <s v="Kademi Iliyasu"/>
    <s v="Kademi gaya lga"/>
    <n v="8036028621"/>
  </r>
  <r>
    <s v="Salmanu"/>
    <s v="Gaya Sani"/>
    <s v="KNLG08164"/>
    <x v="1"/>
    <s v="LGA Staff"/>
    <s v="Environmental Health &amp; Sanitation (PHC)"/>
    <n v="7033309171"/>
    <s v="salmanuyaya47@yahoo.com"/>
    <s v="Male"/>
    <x v="3"/>
    <d v="1978-05-13T00:00:00"/>
    <d v="2005-09-20T00:00:00"/>
    <x v="5"/>
    <s v="NULL"/>
    <n v="71871105310"/>
    <n v="22185958534"/>
    <n v="4522009377"/>
    <s v="Ecobank Nigeria"/>
    <s v="Muhammad"/>
    <s v=" Salmanu"/>
    <s v="Gyanawa Gaya"/>
    <n v="7019170107"/>
  </r>
  <r>
    <s v="Hadiza"/>
    <s v="Abdullahi Usman"/>
    <s v="KNLG08165"/>
    <x v="0"/>
    <s v="Facility In-Charge"/>
    <s v="OPD"/>
    <n v="8142949411"/>
    <s v="usmanhadiza084@gmail.com"/>
    <s v="Female"/>
    <x v="0"/>
    <d v="1982-04-15T00:00:00"/>
    <d v="2005-09-20T00:00:00"/>
    <x v="25"/>
    <s v="Bechi Health Post"/>
    <n v="32095041213"/>
    <n v="22252012842"/>
    <n v="21688303"/>
    <s v="Union Bank of Nigeria Plc"/>
    <s v="FATIMA"/>
    <s v=" DAHIRU ABBA"/>
    <s v="Mandawari"/>
    <n v="8026915921"/>
  </r>
  <r>
    <s v="ABDULHADI"/>
    <s v=" BELLO"/>
    <s v="KNLG08166"/>
    <x v="5"/>
    <s v="LGA NTD FP"/>
    <s v="Health Education and Promotion"/>
    <n v="8036962929"/>
    <s v="abdulhadibello89@gmail.com"/>
    <s v="Male"/>
    <x v="3"/>
    <d v="1979-08-21T00:00:00"/>
    <d v="2005-09-21T00:00:00"/>
    <x v="6"/>
    <s v="NULL"/>
    <n v="98694415067"/>
    <n v="22167367116"/>
    <n v="45719"/>
    <s v="Jaiz Bank Plc"/>
    <s v="ABUBAKAR"/>
    <s v="BELLO ABDULLHADI"/>
    <s v="NO 351 CHIRANCHI QUARTERS DORAYI"/>
    <n v="7043887382"/>
  </r>
  <r>
    <s v="Aishatu"/>
    <s v="Umar Tukur"/>
    <s v="KNLG08167"/>
    <x v="0"/>
    <s v="Facility In-Charge"/>
    <s v="Out-Patient Unit (PHC)"/>
    <n v="8068987785"/>
    <s v="aishatukur@gmail.com"/>
    <s v="Female"/>
    <x v="0"/>
    <d v="1965-05-25T00:00:00"/>
    <d v="2005-09-21T00:00:00"/>
    <x v="35"/>
    <s v="Dandago Health Clinic"/>
    <n v="24212005013"/>
    <n v="22272306141"/>
    <n v="2151556"/>
    <s v="Stanbic IBTC Bank Plc"/>
    <s v="Ibrahim"/>
    <s v="Ibrahim Dahiru"/>
    <s v="Unguwar Jakada Dorayi Babba Dorayi Ward Gwale Local Government Area"/>
    <n v="8060203024"/>
  </r>
  <r>
    <s v="ABDULLAHI"/>
    <s v=" BELLO"/>
    <s v="KNLG08168"/>
    <x v="8"/>
    <s v="OPD In-Charge"/>
    <s v="Out-Patient Unit (PHC)"/>
    <n v="8033579366"/>
    <s v="absullahibelloumar77@gmail.com"/>
    <s v="Male"/>
    <x v="0"/>
    <d v="1977-03-17T00:00:00"/>
    <d v="2005-09-21T00:00:00"/>
    <x v="35"/>
    <s v="Dorayi Karama Primary Health Centre"/>
    <n v="85102428094"/>
    <n v="22169837295"/>
    <n v="73541"/>
    <s v="Jaiz Bank Plc"/>
    <s v="ABDUR-RAHAMAN"/>
    <s v="BELLO ABDULLAHI"/>
    <s v="2839 JA'EN YAMMA A GWALE LGA"/>
    <n v="8038471546"/>
  </r>
  <r>
    <s v="Sadiya"/>
    <s v="Yunusa Hussaini"/>
    <s v="KNLG08169"/>
    <x v="0"/>
    <s v="Facility In-Charge"/>
    <s v="Out-Patient Unit (PHC)"/>
    <n v="7030923366"/>
    <s v="sadiyahyunusa@gmail.com"/>
    <s v="Female"/>
    <x v="0"/>
    <d v="1982-03-10T00:00:00"/>
    <d v="2005-09-20T00:00:00"/>
    <x v="35"/>
    <s v="Kabuga Community Health Clinic"/>
    <n v="94864022111"/>
    <n v="22165206448"/>
    <n v="79536"/>
    <s v="Jaiz Bank Plc"/>
    <s v="Musa"/>
    <s v=" Nasiru"/>
    <s v="Sharada Jaen"/>
    <n v="8058626133"/>
  </r>
  <r>
    <s v="Abdurrasheed"/>
    <s v=" Yau"/>
    <s v="KNLG08170"/>
    <x v="0"/>
    <s v="Facility In-Charge"/>
    <s v="Out-Patient Unit (PHC)"/>
    <n v="8162992435"/>
    <s v="sallamanrano@gmail.com"/>
    <s v="Male"/>
    <x v="0"/>
    <d v="1977-04-06T00:00:00"/>
    <d v="2005-07-10T00:00:00"/>
    <x v="12"/>
    <s v="TaitaiPrimary Health Clinic"/>
    <n v="42590874682"/>
    <n v="22163032036"/>
    <n v="3701825"/>
    <s v="Jaiz Bank Plc"/>
    <s v="Fahad"/>
    <s v=" Abdurrasheed"/>
    <s v="Rano kofar fada"/>
    <n v="8061334438"/>
  </r>
  <r>
    <s v="DAHIRU"/>
    <s v="RANO UMAR"/>
    <s v="KNLG08171"/>
    <x v="0"/>
    <s v="NULL"/>
    <s v="Administration and Human Resources (HQ)"/>
    <n v="8029104076"/>
    <s v="dahiruumarrano@gmail.com"/>
    <s v="Male"/>
    <x v="1"/>
    <d v="1978-01-02T00:00:00"/>
    <d v="2005-07-10T00:00:00"/>
    <x v="12"/>
    <s v="NULL"/>
    <n v="27825338504"/>
    <s v="NULL"/>
    <s v="NULL"/>
    <s v="NULL"/>
    <s v="UMAR"/>
    <s v="RANO DAHIRU"/>
    <s v="UNGUWAR FINDI RANO"/>
    <n v="7036998173"/>
  </r>
  <r>
    <s v="Aminu"/>
    <s v=" Isyaku"/>
    <s v="KNLG08172"/>
    <x v="0"/>
    <s v="Facility In-Charge"/>
    <s v="Out-Patient Unit (PHC)"/>
    <n v="8081840486"/>
    <s v="aminuisyaku54@gmail.com"/>
    <s v="Male"/>
    <x v="0"/>
    <d v="1973-07-18T00:00:00"/>
    <d v="2005-07-01T00:00:00"/>
    <x v="12"/>
    <s v="Yalwa Health Post"/>
    <n v="51592683080"/>
    <n v="2268089541"/>
    <n v="5442587"/>
    <s v="Stanbic IBTC Bank Plc"/>
    <s v="ABUBAKAR"/>
    <s v=" AMINU"/>
    <s v="Sabuwar unguwa Rano"/>
    <n v="7062140719"/>
  </r>
  <r>
    <s v="Mohammad"/>
    <s v="Rano Yusuf "/>
    <s v="KNLG08173"/>
    <x v="0"/>
    <s v="LGA Staff"/>
    <s v="Supportive Supervision"/>
    <n v="8029607739"/>
    <s v="muhammadyusufrano@gmail.com"/>
    <s v="Male"/>
    <x v="3"/>
    <d v="1973-05-27T00:00:00"/>
    <d v="2005-07-10T00:00:00"/>
    <x v="7"/>
    <s v="NULL"/>
    <n v="69889734488"/>
    <n v="22154321578"/>
    <n v="2371219"/>
    <s v="Stanbic IBTC Bank Plc"/>
    <s v="Husna"/>
    <s v="Yusuf Mohammad"/>
    <s v="Shagari quarters Rano"/>
    <n v="7041797955"/>
  </r>
  <r>
    <s v="Sani"/>
    <s v="Gwarmai Ado"/>
    <s v="KNLG08174"/>
    <x v="5"/>
    <s v="LGA Staff"/>
    <s v="Health Education and Promotion"/>
    <n v="8027764414"/>
    <s v="sanigwarmai5@gmail.com"/>
    <s v="Male"/>
    <x v="3"/>
    <d v="1973-01-01T00:00:00"/>
    <d v="2005-07-01T00:00:00"/>
    <x v="12"/>
    <s v="NULL"/>
    <n v="73400654685"/>
    <n v="22159105441"/>
    <n v="1300670"/>
    <s v="Stanbic IBTC Bank Plc"/>
    <s v="Aisha"/>
    <s v="Ado Sani"/>
    <s v="No 23 gangare street Rano"/>
    <n v="8087418193"/>
  </r>
  <r>
    <s v="Mamuda"/>
    <s v="Rano Sule"/>
    <s v="KNLG08176"/>
    <x v="0"/>
    <s v="LGA Staff"/>
    <s v="Maternal and Child Health MCH (LGA)"/>
    <n v="7080234094"/>
    <s v="NULL"/>
    <s v="Male"/>
    <x v="3"/>
    <d v="1974-02-15T00:00:00"/>
    <d v="2005-07-01T00:00:00"/>
    <x v="42"/>
    <s v="NULL"/>
    <n v="26852945858"/>
    <n v="22164945023"/>
    <n v="2172791"/>
    <s v="Stanbic IBTC Bank Plc"/>
    <s v="Mohammed "/>
    <s v="Sule"/>
    <s v="24 sabuwar unguwa rano"/>
    <n v="8032381218"/>
  </r>
  <r>
    <s v="ABDULLAHI"/>
    <s v=" ADAMU"/>
    <s v="KNLG08177"/>
    <x v="0"/>
    <s v="Ward Technical Officer (WTO)"/>
    <s v="OPD"/>
    <n v="8068425034"/>
    <s v="abdallahsotop@gmail.com"/>
    <s v="Male"/>
    <x v="0"/>
    <d v="1975-06-10T00:00:00"/>
    <d v="2005-07-10T00:00:00"/>
    <x v="24"/>
    <s v="Alitini Health Post"/>
    <n v="77301974166"/>
    <n v="22172309215"/>
    <n v="2250631"/>
    <s v="Stanbic IBTC Bank Plc"/>
    <s v="ABDULLAHI"/>
    <s v=" MUHAMMAD"/>
    <s v="No 571 SALISU SANI STREET, MARIRI ESTATE, KANO"/>
    <n v="8067425034"/>
  </r>
  <r>
    <s v="Mohd"/>
    <s v="A Gambo"/>
    <s v="KNLG08178"/>
    <x v="16"/>
    <s v="Pharmacy In Charge"/>
    <s v="Pharmacy"/>
    <n v="8027923413"/>
    <s v="NULL"/>
    <s v="Male"/>
    <x v="0"/>
    <d v="1974-05-15T00:00:00"/>
    <d v="2005-07-10T00:00:00"/>
    <x v="43"/>
    <s v="Burum Burum Primary Health centre"/>
    <n v="27825338504"/>
    <n v="22169188467"/>
    <n v="2384164994"/>
    <s v="Zenith Bank Plc"/>
    <s v="Sulaiman"/>
    <s v=" Mohd"/>
    <s v="Kofar fada rano"/>
    <n v="9058517196"/>
  </r>
  <r>
    <s v="MAIKUDI"/>
    <s v=" SABO"/>
    <s v="KNLG08180"/>
    <x v="16"/>
    <s v="Pharmacy In Charge"/>
    <s v="Pharmacy"/>
    <n v="8034472184"/>
    <s v="NULL"/>
    <s v="Male"/>
    <x v="0"/>
    <d v="1977-06-18T00:00:00"/>
    <d v="2005-07-10T00:00:00"/>
    <x v="12"/>
    <s v="Rurum Tsohon Gari Primary Health Centre "/>
    <n v="36980500014"/>
    <n v="22236963661"/>
    <n v="1012058968"/>
    <s v="United Bank for Africa Plc"/>
    <s v="Abdullahi"/>
    <s v=" Sabo"/>
    <s v="Rano Kofar Fada"/>
    <n v="8080459020"/>
  </r>
  <r>
    <s v="UMAR"/>
    <s v=" RABIU"/>
    <s v="KNLG08181"/>
    <x v="16"/>
    <s v="Facility Staff"/>
    <s v="Pharmacy"/>
    <n v="8022760386"/>
    <s v="NULL"/>
    <s v="Male"/>
    <x v="0"/>
    <d v="1976-08-26T00:00:00"/>
    <d v="2005-07-10T00:00:00"/>
    <x v="12"/>
    <s v="Kwanar Juma Health Clinic"/>
    <n v="33853882084"/>
    <n v="22169455042"/>
    <n v="11570146"/>
    <s v="Stanbic IBTC Bank Plc"/>
    <s v="SANI"/>
    <s v=" UMAR"/>
    <s v="RANO GANGARE"/>
    <n v="8067561342"/>
  </r>
  <r>
    <s v="Balarabe"/>
    <s v=" Musa"/>
    <s v="KNLG08182"/>
    <x v="0"/>
    <s v="Pharmacy In Charge"/>
    <s v="Pharmacy"/>
    <n v="7067738235"/>
    <s v="NULL"/>
    <s v="Male"/>
    <x v="0"/>
    <d v="1973-10-19T00:00:00"/>
    <d v="2005-07-10T00:00:00"/>
    <x v="12"/>
    <s v="Lausu Health Post"/>
    <n v="53703283879"/>
    <n v="22173377231"/>
    <n v="1014819783"/>
    <s v="United Bank for Africa Plc"/>
    <s v="Ibrahim"/>
    <s v=" Musa"/>
    <s v="Rano sabuwar unguwa"/>
    <n v="8035580484"/>
  </r>
  <r>
    <s v="IBRAHIM"/>
    <s v=" YUSUF"/>
    <s v="KNLG08183"/>
    <x v="5"/>
    <s v="LGA NTD FP"/>
    <s v="Immunization Unit (LGA)"/>
    <n v="8034977735"/>
    <s v="ibrahimyusufzaa@gmail.com"/>
    <s v="Male"/>
    <x v="3"/>
    <d v="1976-02-02T00:00:00"/>
    <d v="2005-09-20T00:00:00"/>
    <x v="37"/>
    <s v="NULL"/>
    <n v="10025844249"/>
    <n v="22153707216"/>
    <n v="2450042015"/>
    <s v="First City Monument Bank Limited"/>
    <s v="ZAINAB"/>
    <s v="IBRAHIM YUSUF "/>
    <s v="1346 WAILARI GARI,KUMBOTSO"/>
    <n v="9015115058"/>
  </r>
  <r>
    <s v="Binta"/>
    <s v="Magashi Idris"/>
    <s v="KNLG08184"/>
    <x v="0"/>
    <s v="Facility In-Charge"/>
    <s v="Medical and Health Services (HQ)"/>
    <n v="7037787497"/>
    <s v="NULL"/>
    <s v="Male"/>
    <x v="0"/>
    <d v="1978-05-07T00:00:00"/>
    <d v="2005-01-01T00:00:00"/>
    <x v="35"/>
    <s v="Waika Waje Health Post"/>
    <n v="27825338504"/>
    <n v="22164092022"/>
    <n v="20745418"/>
    <s v="Guaranty Trust Bank Plc"/>
    <s v="Sadiq"/>
    <s v="Mohd Ahmed"/>
    <s v="Magashi gwale lga"/>
    <n v="7061320976"/>
  </r>
  <r>
    <s v="Jibrin"/>
    <s v="Idris Ado"/>
    <s v="KNLG08195"/>
    <x v="16"/>
    <s v="DRF Coordinator"/>
    <s v="Essential Drugs (LGA)"/>
    <n v="7033523238"/>
    <s v="jibriado9@gmail.com"/>
    <s v="Female"/>
    <x v="3"/>
    <d v="1980-11-11T00:00:00"/>
    <d v="2005-09-26T00:00:00"/>
    <x v="44"/>
    <s v="NULL"/>
    <n v="97115091209"/>
    <n v="2252004951"/>
    <n v="36094148"/>
    <s v="Union Bank of Nigeria Plc"/>
    <s v="Al amin"/>
    <s v="Ado Jibrin"/>
    <s v="Makera tudu Street, DOGUWA TOWN,DOGUWA LGA"/>
    <n v="8061635290"/>
  </r>
  <r>
    <s v="Salisu"/>
    <s v="Abdullahi Haruna"/>
    <s v="KNLG08196"/>
    <x v="16"/>
    <s v="LGA TBL"/>
    <s v="TBL (LGA)"/>
    <n v="7038434065"/>
    <s v="salisudgw47@gmail.com"/>
    <s v="Male"/>
    <x v="3"/>
    <d v="1979-04-17T00:00:00"/>
    <d v="2005-09-26T00:00:00"/>
    <x v="44"/>
    <s v="NULL"/>
    <n v="65344192617"/>
    <n v="22245301344"/>
    <n v="12903772"/>
    <s v="Union Bank of Nigeria Plc"/>
    <s v="Saifullahi"/>
    <s v=" Salisu "/>
    <s v="Muntsira Doguwa town"/>
    <n v="7060712170"/>
  </r>
  <r>
    <s v="Aishatu"/>
    <s v=" Usman"/>
    <s v="KNLG08197"/>
    <x v="0"/>
    <s v="Facility In-Charge"/>
    <s v="Antenatal (PHC)"/>
    <n v="8065533320"/>
    <s v="NULL"/>
    <s v="Female"/>
    <x v="0"/>
    <d v="1972-07-10T00:00:00"/>
    <d v="2005-09-26T00:00:00"/>
    <x v="26"/>
    <s v="Zogarawa Health Post"/>
    <n v="21763408215"/>
    <n v="22205500387"/>
    <n v="1030563"/>
    <s v="Jaiz Bank Plc"/>
    <s v="Ramadan"/>
    <s v="Aliyu Ibrahim"/>
    <s v="Hotrod dan marke"/>
    <n v="8035228229"/>
  </r>
  <r>
    <s v="Kabiru "/>
    <s v=" Umar "/>
    <s v="KNLG08198"/>
    <x v="8"/>
    <s v="Facility In-Charge"/>
    <s v="Out-Patient Unit (PHC)"/>
    <n v="8025523602"/>
    <s v="kkbumar820@gmail.com"/>
    <s v="Male"/>
    <x v="0"/>
    <d v="1967-04-13T00:00:00"/>
    <d v="2005-09-26T00:00:00"/>
    <x v="26"/>
    <s v="Dawakiji Primary Health Center"/>
    <n v="91643672529"/>
    <n v="22162811474"/>
    <n v="3741999"/>
    <s v="Unity Bank Plc"/>
    <s v="Auwalu "/>
    <s v="Umar  Kabiru "/>
    <s v="Dawakin kudu "/>
    <n v="8166355521"/>
  </r>
  <r>
    <s v="Haladu"/>
    <s v="Sule Shehu"/>
    <s v="KNLG08199"/>
    <x v="0"/>
    <s v="Facility In-Charge"/>
    <s v="Out-Patient Unit (PHC)"/>
    <n v="8032707127"/>
    <s v="NULL"/>
    <s v="Male"/>
    <x v="0"/>
    <d v="1979-06-10T00:00:00"/>
    <d v="2005-09-26T00:00:00"/>
    <x v="26"/>
    <s v="Sarai Health Post"/>
    <n v="55611410484"/>
    <n v="22197574847"/>
    <n v="3767476"/>
    <s v="Unity Bank Plc"/>
    <s v="Shehu"/>
    <s v=" Abubakar"/>
    <s v="Yargaya"/>
    <n v="7035057384"/>
  </r>
  <r>
    <s v="Idris"/>
    <s v="Kode Bashir"/>
    <s v="KNLG08200"/>
    <x v="0"/>
    <s v="Deputy Facility In-charge (2 I/C)"/>
    <s v="Out-Patient Unit (PHC)"/>
    <n v="7032131937"/>
    <s v="Idrisbashirkode@gmail.com"/>
    <s v="Male"/>
    <x v="0"/>
    <d v="1973-12-30T00:00:00"/>
    <d v="2005-08-01T00:00:00"/>
    <x v="26"/>
    <s v="Gano Primary Health Center"/>
    <n v="94988305238"/>
    <n v="2220339834"/>
    <n v="5103367011"/>
    <s v="First City Monument Bank Limited"/>
    <s v="Ibrahim"/>
    <s v="Bashir Idris"/>
    <s v="Kode town Dawakin kudu local government"/>
    <n v="8026809696"/>
  </r>
  <r>
    <s v="SABO"/>
    <s v=" SALISU "/>
    <s v="KNLG08201"/>
    <x v="0"/>
    <s v="Facility In-Charge"/>
    <s v="Out-Patient Unit (PHC)"/>
    <n v="8036097519"/>
    <s v="sabosalisu94@gmail.com"/>
    <s v="Male"/>
    <x v="0"/>
    <d v="1976-06-14T00:00:00"/>
    <d v="2005-09-26T00:00:00"/>
    <x v="26"/>
    <s v="Kamgata Health Post"/>
    <n v="20614700063"/>
    <n v="22170094984"/>
    <n v="3768899"/>
    <s v="Unity Bank Plc"/>
    <s v="ABDUL'AZIZ"/>
    <s v="SALISU SABO"/>
    <s v="GANO MAZARA"/>
    <n v="8022676006"/>
  </r>
  <r>
    <s v="Muhammad"/>
    <s v=" Ya'u"/>
    <s v="KNLG08202"/>
    <x v="5"/>
    <s v="LGA Staff"/>
    <s v="RBM"/>
    <n v="7066498344"/>
    <s v="rbmsumaila@gmail.com"/>
    <s v="Male"/>
    <x v="3"/>
    <d v="1975-06-10T00:00:00"/>
    <d v="2005-09-23T00:00:00"/>
    <x v="21"/>
    <s v="NULL"/>
    <n v="22862865431"/>
    <n v="22189276290"/>
    <n v="306003546"/>
    <s v="Mutual Trust Microfinance Bank"/>
    <s v="Usman"/>
    <s v="Ya'u Muhammad"/>
    <s v="Sumaila Kofar Gabas"/>
    <n v="8034611695"/>
  </r>
  <r>
    <s v="Saidu"/>
    <s v=" Muhammad"/>
    <s v="KNLG08203"/>
    <x v="11"/>
    <s v="Facility Staff"/>
    <s v="Environmental Health &amp; Sanitation (PHC)"/>
    <n v="8036503636"/>
    <s v="saidumuhammad77@gmail.com"/>
    <s v="Male"/>
    <x v="2"/>
    <d v="1977-06-13T00:00:00"/>
    <d v="2005-09-20T00:00:00"/>
    <x v="35"/>
    <s v="NULL"/>
    <n v="88265440933"/>
    <n v="22151648498"/>
    <n v="1113460"/>
    <s v="Jaiz Bank Plc"/>
    <s v="ADO "/>
    <s v="Muhammad IBRAHIM"/>
    <s v="No 459 Tudun Yola quarters"/>
    <n v="8036503636"/>
  </r>
  <r>
    <s v="Rabi"/>
    <s v="Isyaku Maigida"/>
    <s v="KNLG08204"/>
    <x v="0"/>
    <s v="Ward Technical Officer (WTO)"/>
    <s v="Out-Patient Unit (PHC)"/>
    <n v="8039712124"/>
    <s v="NULL"/>
    <s v="Male"/>
    <x v="0"/>
    <d v="1977-04-24T00:00:00"/>
    <d v="2005-09-28T00:00:00"/>
    <x v="20"/>
    <s v="Garfa Health Post"/>
    <n v="71313773723"/>
    <n v="22213768414"/>
    <n v="3036741134"/>
    <s v="First Bank of Nigeria Limited"/>
    <s v="Dauda"/>
    <s v=" Mato"/>
    <s v="Farawa"/>
    <n v="8035051635"/>
  </r>
  <r>
    <s v="MUHAMMAD"/>
    <s v="YAKUBU MUSA"/>
    <s v="KNLG08205"/>
    <x v="1"/>
    <s v="Ward Community Engagement FP (WCEF)"/>
    <s v="Environmental Health &amp; Sanitation (PHC)"/>
    <n v="8066433033"/>
    <s v="MUHAMMA@GMAIL.COM"/>
    <s v="Male"/>
    <x v="2"/>
    <d v="1972-04-13T00:00:00"/>
    <d v="2005-09-23T00:00:00"/>
    <x v="20"/>
    <s v="NULL"/>
    <n v="52530744077"/>
    <n v="2216519887"/>
    <n v="13775907"/>
    <s v="Stanbic IBTC Bank Plc"/>
    <s v="UMAR"/>
    <s v="HARUNA MOHAMMAD"/>
    <s v="BETA"/>
    <n v="9034943623"/>
  </r>
  <r>
    <s v="AHMAD"/>
    <s v=" SALE"/>
    <s v="KNLG08206"/>
    <x v="0"/>
    <s v="Ward Technical Officer (WTO)"/>
    <s v="Out-Patient Unit (PHC)"/>
    <n v="8026832408"/>
    <s v="ahmadsalekabo@gmail.com"/>
    <s v="Male"/>
    <x v="0"/>
    <d v="1970-08-01T00:00:00"/>
    <d v="2003-11-15T00:00:00"/>
    <x v="13"/>
    <s v="Hauwaden Bango Primary Health Centre"/>
    <n v="0"/>
    <n v="22236585595"/>
    <n v="1737832"/>
    <s v="Access Bank PLC"/>
    <s v="MURTALA"/>
    <s v=" SALE"/>
    <s v="Faggore town"/>
    <n v="8086652341"/>
  </r>
  <r>
    <s v="Adamu"/>
    <s v="Inuwa Muhammad"/>
    <s v="KNLG08208"/>
    <x v="16"/>
    <s v="LGA Staff"/>
    <s v="Immunization Unit (LGA)"/>
    <n v="8035946180"/>
    <s v="adamumuhammadnasara@gmail.com"/>
    <s v="Male"/>
    <x v="3"/>
    <d v="1972-05-03T00:00:00"/>
    <d v="2005-03-01T00:00:00"/>
    <x v="19"/>
    <s v="NULL"/>
    <n v="55376979808"/>
    <n v="22279818850"/>
    <n v="2014836518"/>
    <s v="First Bank of Nigeria Limited"/>
    <s v="Bashir"/>
    <s v="Muhammad Adamu"/>
    <s v="Nasara Gidan Ruwa wangara Gezawa"/>
    <n v="8143558793"/>
  </r>
  <r>
    <s v="Sale"/>
    <s v="Kashirmo Musa"/>
    <s v="KNLG08209"/>
    <x v="5"/>
    <s v="Ward Focal Person"/>
    <s v="Immunization"/>
    <n v="8065671741"/>
    <s v="salehmusakashirmo040@gmail.com"/>
    <s v="Male"/>
    <x v="0"/>
    <d v="1978-02-03T00:00:00"/>
    <d v="2005-10-01T00:00:00"/>
    <x v="29"/>
    <s v="Ganduje Primary Health Centre"/>
    <n v="30706875815"/>
    <n v="22179433160"/>
    <n v="2014987018"/>
    <s v="First Bank of Nigeria Limited"/>
    <s v="Sukaiman"/>
    <s v="Kashirmo Musa"/>
    <s v="Minjibir Local government"/>
    <n v="9011168213"/>
  </r>
  <r>
    <s v="HARAZIMI"/>
    <s v=" HAMZA"/>
    <s v="KNLG08210"/>
    <x v="1"/>
    <s v="Health Educator (LGA)"/>
    <s v="Health Education and Promotion"/>
    <n v="8086558156"/>
    <s v="NULL"/>
    <s v="Male"/>
    <x v="3"/>
    <d v="1972-03-12T00:00:00"/>
    <d v="2005-10-05T00:00:00"/>
    <x v="29"/>
    <s v="NULL"/>
    <n v="50591346805"/>
    <n v="22171085381"/>
    <n v="2023179877"/>
    <s v="United Bank for Africa Plc"/>
    <s v="NAZIRU"/>
    <s v="HAMZA HARAZIMI"/>
    <s v="MARATAYI QUARTERS D/TOFA"/>
    <n v="7030262167"/>
  </r>
  <r>
    <s v="Inusa"/>
    <s v=" Makama"/>
    <s v="KNLG08211"/>
    <x v="5"/>
    <s v="Focal Person HE [environmental health]"/>
    <s v="Health Education and Promotion"/>
    <n v="7034425946"/>
    <s v="NULL"/>
    <s v="Male"/>
    <x v="3"/>
    <d v="1976-06-19T00:00:00"/>
    <d v="2005-10-05T00:00:00"/>
    <x v="22"/>
    <s v="NULL"/>
    <n v="49044612853"/>
    <n v="22235365835"/>
    <n v="2014927975"/>
    <s v="First Bank of Nigeria Limited"/>
    <s v="Ahmad"/>
    <s v="Makama Yunusa"/>
    <s v="Kiru kofar fada"/>
    <n v="7016559066"/>
  </r>
  <r>
    <s v="Abdulkadir"/>
    <s v=" Maikudi"/>
    <s v="KNLG08212"/>
    <x v="16"/>
    <s v="Pharmacy In Charge"/>
    <s v="Pharmacy"/>
    <n v="8038136846"/>
    <s v="NULL"/>
    <s v="Male"/>
    <x v="0"/>
    <d v="1976-05-25T00:00:00"/>
    <d v="2005-10-26T00:00:00"/>
    <x v="8"/>
    <s v="Yalwa Primary Health Centre"/>
    <n v="49614663551"/>
    <n v="22351013263"/>
    <n v="14249293"/>
    <s v="Unity Bank Plc"/>
    <s v="Sadiq"/>
    <s v="Maikudi Abdulkadir"/>
    <s v="No. 435 Rijiyar Zaki"/>
    <n v="9066695768"/>
  </r>
  <r>
    <s v="Umma"/>
    <s v=" Danladi"/>
    <s v="KNLG08213"/>
    <x v="0"/>
    <s v="Routine Immunization In-Charge"/>
    <s v="Immunization"/>
    <n v="8034310591"/>
    <s v="ummahanidanladi03@gmail.com"/>
    <s v="Male"/>
    <x v="0"/>
    <d v="1980-11-22T00:00:00"/>
    <d v="2005-06-01T00:00:00"/>
    <x v="8"/>
    <s v="Lawan Danbazau Primary Health Clinic"/>
    <n v="13725812088"/>
    <n v="22194623599"/>
    <n v="2016056598"/>
    <s v="First Bank of Nigeria Limited"/>
    <s v="Mukhtar "/>
    <s v="Jamilu"/>
    <s v="Kofar ruwa B"/>
    <n v="7034597128"/>
  </r>
  <r>
    <s v="Amina"/>
    <s v="Ahmad Lawan"/>
    <s v="KNLG08214"/>
    <x v="0"/>
    <s v="Facility In-Charge"/>
    <s v="Ward Community (PHC)"/>
    <n v="7033645922"/>
    <s v="lawanamina94@gmail.com"/>
    <s v="Male"/>
    <x v="0"/>
    <d v="1981-06-15T00:00:00"/>
    <d v="2005-06-01T00:00:00"/>
    <x v="8"/>
    <s v="Gobirawa Health Clinic"/>
    <n v="61202660210"/>
    <n v="22192428365"/>
    <n v="2015769325"/>
    <s v="First Bank of Nigeria Limited"/>
    <s v="MUFIDA "/>
    <s v="ABUBAKAR ISA"/>
    <s v="Gwammaja"/>
    <n v="9114709148"/>
  </r>
  <r>
    <s v="Auwalu"/>
    <s v=" Zakari Muhammad"/>
    <s v="KNLG08215"/>
    <x v="5"/>
    <s v="Zonal CCO"/>
    <s v="Immunization Unit (LGA)"/>
    <n v="7038775781"/>
    <s v="auwalzakari@gmail.com"/>
    <s v="Male"/>
    <x v="5"/>
    <d v="1976-09-23T00:00:00"/>
    <d v="2005-10-26T00:00:00"/>
    <x v="7"/>
    <s v="NULL"/>
    <n v="45491263457"/>
    <n v="22228894223"/>
    <n v="2016447789"/>
    <s v="First Bank of Nigeria Limited"/>
    <s v="Rukayya"/>
    <s v="Auwal Zakariyya"/>
    <s v="No 001 Auwal Dr Street Rijiyar Zaki Qrts Garzo Road Kano "/>
    <n v="8063707487"/>
  </r>
  <r>
    <s v="ABDULLAHI"/>
    <s v="KANTUDU SANI"/>
    <s v="KNLG08216"/>
    <x v="5"/>
    <s v="Deputy In-Charge [2 i/c]"/>
    <s v="Health Unit (Ward)"/>
    <n v="8026191952"/>
    <s v="NULL"/>
    <s v="Male"/>
    <x v="2"/>
    <d v="1968-01-22T00:00:00"/>
    <d v="2005-10-26T00:00:00"/>
    <x v="8"/>
    <s v="NULL"/>
    <n v="90565926402"/>
    <n v="2225201104"/>
    <n v="2014785537"/>
    <s v="First Bank of Nigeria Limited"/>
    <s v="SHEHU"/>
    <s v="SANI KANTUDU"/>
    <s v="NO 68B KANTUDU"/>
    <n v="8031805594"/>
  </r>
  <r>
    <s v="IBRAHIM "/>
    <s v=" M.SULAIMAN"/>
    <s v="KNLG08217"/>
    <x v="0"/>
    <s v="Facility In-Charge"/>
    <s v="Out-Patient Unit (PHC)"/>
    <n v="8035112030"/>
    <s v="Ibrahimmsulaiman3@gmail.com"/>
    <s v="Male"/>
    <x v="0"/>
    <d v="1977-09-19T00:00:00"/>
    <d v="2005-10-26T00:00:00"/>
    <x v="8"/>
    <s v="Kurna Primary Health Centre"/>
    <n v="36356926829"/>
    <n v="22359074985"/>
    <n v="2008972024"/>
    <s v="First Bank of Nigeria Limited"/>
    <s v="AMMAR"/>
    <s v="MAHMOUD  IBRAHIM "/>
    <s v="215 YAMMATA RIJIYAR LEMO "/>
    <n v="8023627671"/>
  </r>
  <r>
    <s v="Gambo"/>
    <s v=" Sammani"/>
    <s v="KNLG08218"/>
    <x v="5"/>
    <s v="HQ Staff"/>
    <s v="Environmental &amp;Public Health (HQ)"/>
    <n v="7063888312"/>
    <s v="sgibrahim93@gmail.com"/>
    <s v="Male"/>
    <x v="4"/>
    <d v="1981-05-07T00:00:00"/>
    <d v="2005-10-26T00:00:00"/>
    <x v="7"/>
    <s v="NULL"/>
    <n v="34884563215"/>
    <n v="22281072343"/>
    <n v="4766991"/>
    <s v="Jaiz Bank Plc"/>
    <s v="Sammani"/>
    <s v="Gambo Abdulwahab"/>
    <s v="No 75 kaigama Dala "/>
    <n v="9015992352"/>
  </r>
  <r>
    <s v="Bashir"/>
    <s v="Ahmad Abubakar"/>
    <s v="KNLG08219"/>
    <x v="5"/>
    <s v="Facility Staff"/>
    <s v="Environmental Health &amp; Sanitation (PHC)"/>
    <n v="8027997682"/>
    <s v="babubakar125@gmail.com"/>
    <s v="Male"/>
    <x v="2"/>
    <d v="1980-04-17T00:00:00"/>
    <d v="2005-10-26T00:00:00"/>
    <x v="8"/>
    <s v="NULL"/>
    <n v="73975215434"/>
    <n v="22247820029"/>
    <n v="2014877630"/>
    <s v="First Bank of Nigeria Limited"/>
    <s v="Bashir"/>
    <s v=" Ibrahim"/>
    <s v="No 1809 Jain yamma B"/>
    <n v="8027997682"/>
  </r>
  <r>
    <s v="Sulaiman"/>
    <s v="Sulaiman Ibrahim"/>
    <s v="KNLG08220"/>
    <x v="11"/>
    <s v="Health Unit In-Charge"/>
    <s v="Environmental Health &amp; Sanitation (PHC)"/>
    <n v="8033361926"/>
    <s v="ssibrahim2009@gmail.com"/>
    <s v="Male"/>
    <x v="3"/>
    <d v="1977-11-06T00:00:00"/>
    <d v="2005-10-02T00:00:00"/>
    <x v="35"/>
    <s v="NULL"/>
    <n v="61062311575"/>
    <n v="22169456386"/>
    <n v="1693305"/>
    <s v="Stanbic IBTC Bank Plc"/>
    <s v="Hauwa"/>
    <s v="Suleiman Ibrahim"/>
    <s v="Buwari abuja"/>
    <n v="8033172043"/>
  </r>
  <r>
    <s v="Bello"/>
    <s v=" Sani"/>
    <s v="KNLG08221"/>
    <x v="16"/>
    <s v="Pharmacy In Charge"/>
    <s v="Pharmacy"/>
    <n v="8020789182"/>
    <s v="Pharmbsshanono15@gmail.com"/>
    <s v="Male"/>
    <x v="0"/>
    <d v="1975-03-15T00:00:00"/>
    <d v="2005-10-07T00:00:00"/>
    <x v="11"/>
    <s v="Gadanya Primary Health Centre"/>
    <n v="78120877834"/>
    <n v="22240575490"/>
    <n v="2020831127"/>
    <s v="First Bank of Nigeria Limited"/>
    <s v="Tukur"/>
    <s v=" Dallami"/>
    <s v="Galadimawa Shanono"/>
    <n v="8032881048"/>
  </r>
  <r>
    <s v="Jibrin"/>
    <s v=" Ibrahim"/>
    <s v="KNLG08222"/>
    <x v="0"/>
    <s v="OPD In-Charge"/>
    <s v="OPD"/>
    <n v="7034230243"/>
    <s v="jibrinibrahimran0@gmai.com"/>
    <s v="Male"/>
    <x v="0"/>
    <d v="1972-06-15T00:00:00"/>
    <d v="2005-07-10T00:00:00"/>
    <x v="7"/>
    <s v="NULL"/>
    <n v="69387330922"/>
    <n v="22170257361"/>
    <n v="6206031010"/>
    <s v="First City Monument Bank Limited"/>
    <s v="Wada"/>
    <s v=" Ibrahim"/>
    <s v="Kofar fada sabongarin rano"/>
    <n v="8062954598"/>
  </r>
  <r>
    <s v="SALEH"/>
    <s v="ABBAS MAIGIDA"/>
    <s v="KNLG08223"/>
    <x v="16"/>
    <s v="LGA Essential Drugs Officer"/>
    <s v="Essential Drugs (LGA)"/>
    <n v="8065403132"/>
    <s v="smaigida67@gmail.com"/>
    <s v="Male"/>
    <x v="3"/>
    <d v="1977-05-25T00:00:00"/>
    <d v="2005-10-10T00:00:00"/>
    <x v="4"/>
    <s v="NULL"/>
    <n v="36644921707"/>
    <n v="22195930148"/>
    <n v="6161174016"/>
    <s v="First City Monument Bank Limited"/>
    <s v="YUSIF"/>
    <s v="ABBAS MAIGIDA "/>
    <s v="GANO TOWN"/>
    <n v="8064286080"/>
  </r>
  <r>
    <s v="HABIB"/>
    <s v="HABIB MOHAMMAD"/>
    <s v="KNLG08224"/>
    <x v="5"/>
    <s v="Health Educator (LGA)"/>
    <s v="Environmental Health &amp; Sanitation (PHC)"/>
    <n v="8036348062"/>
    <s v="habibmhabib123456789@gmail.com"/>
    <s v="Male"/>
    <x v="3"/>
    <d v="1976-06-27T00:00:00"/>
    <d v="2005-10-10T00:00:00"/>
    <x v="7"/>
    <s v="NULL"/>
    <n v="76384647141"/>
    <n v="22164288469"/>
    <n v="2121094011"/>
    <s v="First City Monument Bank Limited"/>
    <s v="MUJAHID"/>
    <s v="MUHD HABIB"/>
    <s v="HOTORO NORTH HANGAMA"/>
    <n v="8131944535"/>
  </r>
  <r>
    <s v="Sani"/>
    <s v=" Dankaka"/>
    <s v="KNLG08226"/>
    <x v="0"/>
    <s v="OPD In-Charge"/>
    <s v="Out-Patient Unit (PHC)"/>
    <n v="8068841229"/>
    <s v="sanidankaka15@gmail.com"/>
    <s v="Male"/>
    <x v="0"/>
    <d v="1972-01-15T00:00:00"/>
    <d v="2003-12-01T00:00:00"/>
    <x v="23"/>
    <s v="Babawa Primary Health Centre"/>
    <n v="66403903849"/>
    <n v="22237928092"/>
    <n v="2014836501"/>
    <s v="First Bank of Nigeria Limited"/>
    <s v="Abubakar"/>
    <s v=" Sani"/>
    <s v="Jogana layin masallachi"/>
    <n v="8139283728"/>
  </r>
  <r>
    <s v="SURAJO"/>
    <s v="ALIYU SULEIMAN"/>
    <s v="KNLG08227"/>
    <x v="16"/>
    <s v="Pharmacy In Charge"/>
    <s v="Pharmacy"/>
    <n v="8036958419"/>
    <s v="NULL"/>
    <s v="Male"/>
    <x v="0"/>
    <d v="1980-03-17T00:00:00"/>
    <d v="2005-10-17T00:00:00"/>
    <x v="9"/>
    <s v="Chiromawa Primary Health Centre"/>
    <n v="68816287736"/>
    <n v="22228594206"/>
    <n v="110351372"/>
    <s v="Union Bank of Nigeria Plc"/>
    <s v="ZAINUL ABIN"/>
    <s v=" SURAJO"/>
    <s v="KANAWA"/>
    <n v="9070676861"/>
  </r>
  <r>
    <s v="BASHIR"/>
    <s v=" YUSIF"/>
    <s v="KNLG08228"/>
    <x v="5"/>
    <s v="Facility Staff"/>
    <s v="Health Unit (Ward)"/>
    <n v="8069384798"/>
    <s v="yusufbashir898@gmail.com"/>
    <s v="Male"/>
    <x v="2"/>
    <d v="1976-07-15T00:00:00"/>
    <d v="2005-10-17T00:00:00"/>
    <x v="7"/>
    <s v="NULL"/>
    <n v="61261478219"/>
    <n v="22184374559"/>
    <n v="2016002856"/>
    <s v="First Bank of Nigeria Limited"/>
    <s v="AHMAD"/>
    <s v=" BASHIR"/>
    <s v="DORAYI KARAMA"/>
    <n v="8069384798"/>
  </r>
  <r>
    <s v="SUNUSI"/>
    <s v="BICHI ABUBAKAR"/>
    <s v="KNLG08229"/>
    <x v="0"/>
    <s v="Facility In-Charge"/>
    <s v="Immunization"/>
    <n v="7032074696"/>
    <s v="asunusi25@gmail.com"/>
    <s v="Male"/>
    <x v="0"/>
    <d v="1979-09-23T00:00:00"/>
    <d v="2005-10-17T00:00:00"/>
    <x v="9"/>
    <s v="Muntsira Health Post"/>
    <n v="11509979809"/>
    <n v="22244194158"/>
    <n v="2014879562"/>
    <s v="First Bank of Nigeria Limited"/>
    <s v="MUNTARI"/>
    <s v=" ABUBAKAR"/>
    <s v="No.12 HAGAGAWA QUATERs BICHI LOCAL GOVERNMENT"/>
    <n v="8036084278"/>
  </r>
  <r>
    <s v="HAJARA"/>
    <s v=" ADO"/>
    <s v="KNLG08230"/>
    <x v="0"/>
    <s v="Facility In-Charge"/>
    <s v="Labour and Delivery (PHC)"/>
    <n v="8069627891"/>
    <s v="NULL"/>
    <s v="Female"/>
    <x v="0"/>
    <d v="1972-01-10T00:00:00"/>
    <d v="2005-10-17T00:00:00"/>
    <x v="9"/>
    <s v="Bichi Community Clinic"/>
    <n v="56946758970"/>
    <n v="22220829821"/>
    <n v="18030099"/>
    <s v="Unity Bank Plc"/>
    <s v="AHMAD"/>
    <s v=" SHEHU"/>
    <s v="No184 HAGAGAWA"/>
    <n v="8062210726"/>
  </r>
  <r>
    <s v="Haruna"/>
    <s v="Alhaji Suleiman"/>
    <s v="KNLG08231"/>
    <x v="11"/>
    <s v="DSNO (LGA)"/>
    <s v="DSNO"/>
    <n v="8062212201"/>
    <s v="haruna.asuleiman1974@gmail.com"/>
    <s v="Male"/>
    <x v="3"/>
    <d v="1974-02-13T00:00:00"/>
    <d v="2005-10-17T00:00:00"/>
    <x v="15"/>
    <s v="NULL"/>
    <n v="81566841819"/>
    <n v="22227353457"/>
    <n v="18029954"/>
    <s v="Unity Bank Plc"/>
    <s v="Auwalu"/>
    <s v="Shuaibu Haruna"/>
    <s v="no, 269 Tsohuwar Tasha"/>
    <n v="9032592912"/>
  </r>
  <r>
    <s v="IBRAHIM"/>
    <s v="BICHI ADO"/>
    <s v="KNLG08232"/>
    <x v="0"/>
    <s v="Facility In-Charge"/>
    <s v="OPD"/>
    <n v="8037325017"/>
    <s v="Ibrahimado@gmail.com"/>
    <s v="Male"/>
    <x v="0"/>
    <d v="1974-01-12T00:00:00"/>
    <d v="2005-10-17T00:00:00"/>
    <x v="9"/>
    <s v="Balli Health Post"/>
    <n v="30034993905"/>
    <n v="22199433904"/>
    <n v="5515518501"/>
    <s v="First City Monument Bank Limited"/>
    <s v="ADAMU"/>
    <s v=" IBRAHIM"/>
    <s v="No102 TABKIN BAKO"/>
    <n v="7044525922"/>
  </r>
  <r>
    <s v="Talatu"/>
    <s v="Abdullahi"/>
    <s v="KNLG08233"/>
    <x v="0"/>
    <s v="NULL"/>
    <s v="Medical and Health Services (HQ)"/>
    <n v="7038772590"/>
    <s v="talatuabdullahi@gmail.com"/>
    <s v="Male"/>
    <x v="1"/>
    <s v="NULL"/>
    <s v="2005-08-25 00:00:00"/>
    <x v="24"/>
    <s v="Warawa Primary Health Centre"/>
    <n v="27825338504"/>
    <s v="NULL"/>
    <s v="NULL"/>
    <s v="NULL"/>
    <s v="Muhammad"/>
    <s v="Bello Gaya"/>
    <s v="No. 1895 Yamadawa Dorayi Babba"/>
    <n v="8089677757"/>
  </r>
  <r>
    <s v="HALADU"/>
    <s v=" ALHASSAN"/>
    <s v="KNLG08245"/>
    <x v="5"/>
    <s v="Ward Environmental Health Officer (WEHO)"/>
    <s v="Environmental Health &amp; Sanitation (PHC)"/>
    <n v="8022662954"/>
    <s v="NULL"/>
    <s v="Male"/>
    <x v="1"/>
    <d v="1964-06-22T00:00:00"/>
    <d v="1988-11-18T00:00:00"/>
    <x v="10"/>
    <s v="NULL"/>
    <n v="27825338504"/>
    <s v="NULL"/>
    <s v="NULL"/>
    <s v="NULL"/>
    <s v="UMAR"/>
    <s v=" HALADU"/>
    <s v="SHANONO"/>
    <n v="8130309558"/>
  </r>
  <r>
    <s v="ABDULLAHI"/>
    <s v=" IDRIS "/>
    <s v="KNLG08247"/>
    <x v="7"/>
    <s v="Facility Staff"/>
    <s v="Out-Patient Unit (PHC)"/>
    <n v="8038620456"/>
    <s v="NULL"/>
    <s v="Male"/>
    <x v="1"/>
    <d v="1973-01-04T00:00:00"/>
    <d v="2003-10-24T00:00:00"/>
    <x v="21"/>
    <s v="NULL"/>
    <n v="27825338504"/>
    <s v="NULL"/>
    <s v="NULL"/>
    <s v="NULL"/>
    <s v="SANI"/>
    <s v=" MUHD"/>
    <s v="GARIN ALI"/>
    <n v="9029451075"/>
  </r>
  <r>
    <s v="Khadija"/>
    <s v="Naayuba Alhassan"/>
    <s v="KNLG08248"/>
    <x v="1"/>
    <s v="ANC In-Charge"/>
    <s v="Antenatal (PHC)"/>
    <n v="7038858919"/>
    <s v="Kadsad2017@gmail.com"/>
    <s v="Male"/>
    <x v="0"/>
    <d v="1979-12-13T00:00:00"/>
    <d v="2003-10-24T00:00:00"/>
    <x v="5"/>
    <s v="Bangashe PHC"/>
    <n v="58465257440"/>
    <n v="22231988285"/>
    <n v="3341175"/>
    <s v="Jaiz Bank Plc"/>
    <s v="Abdullahi"/>
    <s v="Isah Hamza"/>
    <s v="Kundila maiduguri road"/>
    <n v="8033607248"/>
  </r>
  <r>
    <s v="HAMISU"/>
    <s v=" SANI"/>
    <s v="KNLG08249"/>
    <x v="16"/>
    <s v="LGA Essential Drugs Officer"/>
    <s v="Essential Drugs (LGA)"/>
    <n v="8039395613"/>
    <s v="hamisusgak@gmail.com"/>
    <s v="Male"/>
    <x v="3"/>
    <d v="1971-12-21T00:00:00"/>
    <d v="2003-10-24T00:00:00"/>
    <x v="41"/>
    <s v="NULL"/>
    <n v="56846193199"/>
    <n v="22199077274"/>
    <n v="2866906"/>
    <s v="Stanbic IBTC Bank Plc"/>
    <s v="SANI"/>
    <s v=" ABDULLAHI"/>
    <s v="GARKO MAKARAWA"/>
    <n v="8091619162"/>
  </r>
  <r>
    <s v="AUWALU"/>
    <s v=" ADO"/>
    <s v="KNLG08250"/>
    <x v="0"/>
    <s v="LGA TBL"/>
    <s v="Essential Drugs (LGA)"/>
    <n v="8103106679"/>
    <s v="auwaluado983@gmail.com"/>
    <s v="Male"/>
    <x v="2"/>
    <d v="1979-01-01T00:00:00"/>
    <d v="2003-10-24T00:00:00"/>
    <x v="21"/>
    <s v="NULL"/>
    <n v="34765479577"/>
    <n v="22160813830"/>
    <n v="2742293"/>
    <s v="Stanbic IBTC Bank Plc"/>
    <s v="SURAJA"/>
    <s v=" AHMAD"/>
    <s v="GARKO SABON LAYI"/>
    <n v="8103106679"/>
  </r>
  <r>
    <s v="MANSUR "/>
    <s v=" USMAN "/>
    <s v="KNLG08251"/>
    <x v="8"/>
    <s v="Facility In-Charge"/>
    <s v="Ward Community (PHC)"/>
    <n v="7034404434"/>
    <s v="mansurusmamn@gmail.com"/>
    <s v="Male"/>
    <x v="0"/>
    <d v="1974-10-29T00:00:00"/>
    <d v="2003-12-31T00:00:00"/>
    <x v="0"/>
    <s v="Garun Danga Primary Health Centre"/>
    <n v="27913786948"/>
    <n v="22170529909"/>
    <n v="51791979"/>
    <s v="Access Bank PLC"/>
    <s v="ILYASU "/>
    <s v=" MANSUR "/>
    <s v="UNGUWAR BARUMA, GABASAWA TOWN "/>
    <n v="9031217845"/>
  </r>
  <r>
    <s v="Ibrahim"/>
    <s v=" Baffa"/>
    <s v="KNLG08253"/>
    <x v="5"/>
    <s v="Facility In-Charge"/>
    <s v="Out-Patient Unit (PHC)"/>
    <n v="8168181946"/>
    <s v="NULL"/>
    <s v="Male"/>
    <x v="0"/>
    <d v="1975-02-15T00:00:00"/>
    <d v="2003-10-24T00:00:00"/>
    <x v="21"/>
    <s v="Tsakuwar Dal Health Post"/>
    <n v="64870824522"/>
    <n v="22281337758"/>
    <n v="5612011670"/>
    <s v="Ecobank Nigeria"/>
    <s v="Mahmud"/>
    <s v="Sulaiman"/>
    <s v="Marmara Garko"/>
    <n v="8124154594"/>
  </r>
  <r>
    <s v="BAFFA"/>
    <s v=" NASIRU"/>
    <s v="KNLG08255"/>
    <x v="0"/>
    <s v="Facility In-Charge"/>
    <s v="Medical ward (PHC)"/>
    <n v="8036595040"/>
    <s v="baffanasiru68@gmail.com"/>
    <s v="Male"/>
    <x v="0"/>
    <d v="1979-10-20T00:00:00"/>
    <d v="2012-07-01T00:00:00"/>
    <x v="21"/>
    <s v="Garko Primary Health Centre"/>
    <n v="7754918831"/>
    <n v="22182188165"/>
    <n v="3811135"/>
    <s v="Unity Bank Plc"/>
    <s v="BAFFA"/>
    <s v="NASIRU MUHD"/>
    <s v="KOFAR KUDU OPP MOTOR PARK"/>
    <n v="8056080678"/>
  </r>
  <r>
    <s v="HASSAN"/>
    <s v="BAITA"/>
    <s v="KNLG08256"/>
    <x v="5"/>
    <s v="Deputy Facility In-charge (2 I/C)"/>
    <s v="Immunization"/>
    <n v="8020804477"/>
    <s v="hassanbaita09@gmail.com"/>
    <s v="Male"/>
    <x v="0"/>
    <d v="1975-01-04T00:00:00"/>
    <d v="2003-10-24T00:00:00"/>
    <x v="21"/>
    <s v="Gurjiya Health Post"/>
    <n v="18563556388"/>
    <n v="22163819059"/>
    <n v="2742482"/>
    <s v="Stanbic IBTC Bank Plc"/>
    <s v="abdullahi baita"/>
    <s v="hassan"/>
    <s v="Garko"/>
    <n v="8033686887"/>
  </r>
  <r>
    <s v="Tarasulu"/>
    <s v=" Isyaku"/>
    <s v="KNLG08257"/>
    <x v="3"/>
    <s v="Labourer"/>
    <s v="Health Information and Records"/>
    <n v="7068750135"/>
    <s v="NULL"/>
    <s v="Male"/>
    <x v="0"/>
    <d v="1963-05-10T00:00:00"/>
    <d v="2003-10-24T00:00:00"/>
    <x v="21"/>
    <s v="Garko Primary Health Centre"/>
    <n v="40412141142"/>
    <n v="22259189776"/>
    <n v="2754036"/>
    <s v="Stanbic IBTC Bank Plc"/>
    <s v="Musa"/>
    <s v=" Abubakar"/>
    <s v="Garfawa"/>
    <n v="8030662961"/>
  </r>
  <r>
    <s v="AISHATU"/>
    <s v=" GARBA"/>
    <s v="KNLG08258"/>
    <x v="3"/>
    <s v="Cleaner"/>
    <s v="OPD"/>
    <n v="7032859279"/>
    <s v="NULL"/>
    <s v="Female"/>
    <x v="0"/>
    <d v="1968-03-03T00:00:00"/>
    <d v="2003-10-24T00:00:00"/>
    <x v="21"/>
    <s v="Garko Dukawa Primary Health Centre"/>
    <n v="1141020480"/>
    <n v="22749346382"/>
    <n v="2469644164"/>
    <s v="Zenith Bank Plc"/>
    <s v="MAGAJI"/>
    <s v="GARKO GARBA"/>
    <s v="KOFAR KUDU GARKO LGA"/>
    <n v="8065285452"/>
  </r>
  <r>
    <s v="MUHAMMAD"/>
    <s v="SANI TANKO"/>
    <s v="KNLG08259"/>
    <x v="0"/>
    <s v="Local Immunization Officer (LIO)"/>
    <s v="Immunization Unit (LGA)"/>
    <n v="7066165115"/>
    <s v="mstgarko@gmail.com"/>
    <s v="Male"/>
    <x v="3"/>
    <d v="1978-06-12T00:00:00"/>
    <d v="2003-11-01T00:00:00"/>
    <x v="7"/>
    <s v="NULL"/>
    <n v="62793876115"/>
    <n v="22159459263"/>
    <n v="5611013622"/>
    <s v="Ecobank Nigeria"/>
    <s v="Abubakar "/>
    <s v="Sani Tanko"/>
    <s v="GARKO SABON GARI"/>
    <n v="8083922670"/>
  </r>
  <r>
    <s v="TANKO"/>
    <s v=" ADO"/>
    <s v="KNLG08260"/>
    <x v="5"/>
    <s v="Malaria Program Coordinator"/>
    <s v="Immunization Unit (LGA)"/>
    <n v="8032429216"/>
    <s v="tankoadogarko@gmail.com"/>
    <s v="Male"/>
    <x v="3"/>
    <d v="1974-06-01T00:00:00"/>
    <d v="2003-07-23T00:00:00"/>
    <x v="7"/>
    <s v="NULL"/>
    <n v="71571339579"/>
    <n v="22160032143"/>
    <n v="2596812"/>
    <s v="Stanbic IBTC Bank Plc"/>
    <s v="Usman"/>
    <s v="Tanko Ado "/>
    <s v="Garko Alkala"/>
    <n v="7088851043"/>
  </r>
  <r>
    <s v="Nasiru"/>
    <s v=" Ibrahim"/>
    <s v="KNLG08261"/>
    <x v="0"/>
    <s v="Ward Technical Officer (WTO)"/>
    <s v="Out-Patient Unit (PHC)"/>
    <n v="7034200461"/>
    <s v="ibrahimnasiru60000@gmail.com"/>
    <s v="Male"/>
    <x v="0"/>
    <d v="1972-03-02T00:00:00"/>
    <d v="2003-10-24T00:00:00"/>
    <x v="21"/>
    <s v="Buda Health Post"/>
    <n v="57408311943"/>
    <n v="22182218714"/>
    <n v="20042321"/>
    <s v="Unity Bank Plc"/>
    <s v="Salihu"/>
    <s v=" Nasiru"/>
    <s v="Rano sabuwar fungus rano"/>
    <n v="7034200461"/>
  </r>
  <r>
    <s v="ISMAILA"/>
    <s v=" HARUNA"/>
    <s v="KNLG08263"/>
    <x v="5"/>
    <s v="NULL"/>
    <s v="Environmental &amp;Public Health (HQ)"/>
    <n v="8060842935"/>
    <s v="ismailaharuna843@gmail.com"/>
    <s v="Male"/>
    <x v="1"/>
    <d v="1977-03-20T00:00:00"/>
    <d v="2003-12-01T00:00:00"/>
    <x v="21"/>
    <s v="NULL"/>
    <n v="27825338504"/>
    <s v="NULL"/>
    <s v="NULL"/>
    <s v="NULL"/>
    <s v="HARUNA"/>
    <s v=" ISMAILA"/>
    <s v="JIDO RIJIYAR GWANGWAN D/KUDU LGA"/>
    <n v="8092139481"/>
  </r>
  <r>
    <s v="ZAINAB"/>
    <s v=" HARUNA"/>
    <s v="KNLG08265"/>
    <x v="23"/>
    <s v="ANC In-Charge"/>
    <s v="Antenatal (PHC)"/>
    <n v="7039077091"/>
    <s v="NULL"/>
    <s v="Female"/>
    <x v="0"/>
    <d v="1975-01-07T00:00:00"/>
    <d v="2003-10-24T00:00:00"/>
    <x v="21"/>
    <s v="Garko Primary Health Centre"/>
    <n v="15962023475"/>
    <n v="0"/>
    <n v="5601031735"/>
    <s v="Ecobank Nigeria"/>
    <s v="SANI"/>
    <s v="MUHD AMINU"/>
    <s v="KOFAR KUDU BABURA JIGAWA STATE"/>
    <n v="9074797812"/>
  </r>
  <r>
    <s v="SARATU"/>
    <s v=" MAGAJI"/>
    <s v="KNLG08267"/>
    <x v="0"/>
    <s v="Facility In-Charge"/>
    <s v="OPD"/>
    <n v="8160630414"/>
    <s v="saratumagaji951@gmail.com"/>
    <s v="Female"/>
    <x v="0"/>
    <d v="1973-04-14T00:00:00"/>
    <d v="2005-10-20T00:00:00"/>
    <x v="44"/>
    <s v="Dogon Kawo Health Post"/>
    <n v="75744691613"/>
    <n v="22214211366"/>
    <n v="36094980"/>
    <s v="Union Bank of Nigeria Plc"/>
    <s v="YAKUBU"/>
    <s v=" DAUDA"/>
    <s v="HAYIN ALLO BURJI, DOGUWA LGA KANO STATE"/>
    <n v="7038081632"/>
  </r>
  <r>
    <s v="Adamu"/>
    <s v=" Muktar"/>
    <s v="KNLG08268"/>
    <x v="0"/>
    <s v="Facility In-Charge"/>
    <s v="Out-Patient Unit (PHC)"/>
    <n v="7035212053"/>
    <s v="muktardm@gmail.com"/>
    <s v="Male"/>
    <x v="0"/>
    <d v="1975-10-02T00:00:00"/>
    <d v="2003-05-20T00:00:00"/>
    <x v="20"/>
    <s v="Gediya Primary Health Centre"/>
    <n v="27825338504"/>
    <n v="2223622168"/>
    <n v="20742077"/>
    <s v="Guaranty Trust Bank Plc"/>
    <s v="Lawan"/>
    <s v=" Jafaru"/>
    <s v="Kofar kabuga Gwale LG"/>
    <n v="8135466063"/>
  </r>
  <r>
    <s v="AMINU"/>
    <s v=" AHMED"/>
    <s v="KNLG08269"/>
    <x v="5"/>
    <s v="HQ Staff"/>
    <s v="Environmental &amp;Public Health (HQ)"/>
    <n v="8026447988"/>
    <s v="NULL"/>
    <s v="Male"/>
    <x v="4"/>
    <d v="1976-07-27T00:00:00"/>
    <d v="2005-10-31T00:00:00"/>
    <x v="7"/>
    <s v="NULL"/>
    <n v="80437736308"/>
    <n v="22160087211"/>
    <n v="624296"/>
    <s v="Stanbic IBTC Bank Plc"/>
    <s v="Abubakar"/>
    <s v="Aminu"/>
    <s v="169 K/NASARAWA"/>
    <n v="8037710693"/>
  </r>
  <r>
    <s v="KABIRU"/>
    <s v=" HASSAN"/>
    <s v="KNLG08270"/>
    <x v="8"/>
    <s v="HQ Staff"/>
    <s v="Planning, Monitoring and Evaluation (HQ)"/>
    <n v="8035777083"/>
    <s v="kbhassan40@yahoo.com"/>
    <s v="Male"/>
    <x v="4"/>
    <d v="1975-06-06T00:00:00"/>
    <d v="2005-05-10T00:00:00"/>
    <x v="7"/>
    <s v="NULL"/>
    <n v="45635817249"/>
    <n v="22169078454"/>
    <n v="1991197"/>
    <s v="Stanbic IBTC Bank Plc"/>
    <s v="FATIMA"/>
    <s v="HASSAN KABIRU"/>
    <s v="NO 271 KABUGA BESIDE BATAYYA PETROLEUM STATION"/>
    <n v="8035777083"/>
  </r>
  <r>
    <s v="Salihu"/>
    <s v=" Sulaiman"/>
    <s v="KNLG08271"/>
    <x v="5"/>
    <s v="LGA Malaria Elimination FP"/>
    <s v="RBM"/>
    <n v="8165160980"/>
    <s v="rbmmadobi@gmail.com"/>
    <s v="Male"/>
    <x v="3"/>
    <d v="1964-01-12T00:00:00"/>
    <d v="2005-02-01T00:00:00"/>
    <x v="16"/>
    <s v="NULL"/>
    <n v="18630183157"/>
    <n v="22158101620"/>
    <n v="2484863"/>
    <s v="Stanbic IBTC Bank Plc"/>
    <s v="Mubarak"/>
    <s v="Sulaiman Salihu"/>
    <s v="Gora magina"/>
    <n v="8068111646"/>
  </r>
  <r>
    <s v="Halima"/>
    <s v=" Haruna"/>
    <s v="KNLG08272"/>
    <x v="0"/>
    <s v="Facility In-Charge"/>
    <s v="Maternity (PHC)"/>
    <n v="8066638886"/>
    <s v="hharuna666@gmail.com"/>
    <s v="Female"/>
    <x v="0"/>
    <d v="1978-11-27T00:00:00"/>
    <d v="2005-10-31T00:00:00"/>
    <x v="32"/>
    <s v="Gama Health Clinic &amp; maternity"/>
    <n v="5182393466"/>
    <n v="22295228523"/>
    <n v="1021978902"/>
    <s v="First City Monument Bank Limited"/>
    <s v="Adam"/>
    <s v="Umar Auwal"/>
    <s v="110 tudun wada"/>
    <n v="8066638886"/>
  </r>
  <r>
    <s v="Sakina"/>
    <s v="Tahir Baba"/>
    <s v="KNLG08273"/>
    <x v="0"/>
    <s v="Facility In-Charge"/>
    <s v="Out-Patient Unit (PHC)"/>
    <n v="8029043439"/>
    <s v="sbabatahir@gmail.com"/>
    <s v="Female"/>
    <x v="0"/>
    <d v="1981-03-02T00:00:00"/>
    <d v="2005-10-31T00:00:00"/>
    <x v="37"/>
    <s v="Galinja Health Clinic"/>
    <n v="17824595491"/>
    <n v="22157741119"/>
    <n v="2600779"/>
    <s v="Stanbic IBTC Bank Plc"/>
    <s v="Abduljabbar"/>
    <s v="Garba Abubakar"/>
    <s v="277 Rangaza  Cikin Gari Ungogo L. G. A kano0"/>
    <n v="8035129221"/>
  </r>
  <r>
    <s v="Maryam"/>
    <s v=" BELLO"/>
    <s v="KNLG08274"/>
    <x v="0"/>
    <s v="Facility In-Charge"/>
    <s v="Out-Patient Unit (PHC)"/>
    <n v="8100030139"/>
    <s v="Maryammdb82@gmail.com"/>
    <s v="Female"/>
    <x v="0"/>
    <d v="1982-07-07T00:00:00"/>
    <d v="2005-10-31T00:00:00"/>
    <x v="37"/>
    <s v="Gora Primary Health Clinic"/>
    <n v="52118593501"/>
    <n v="22252753501"/>
    <n v="1335127"/>
    <s v="Jaiz Bank Plc"/>
    <s v="Iliyasu"/>
    <s v=" Umar"/>
    <s v="Sabongari madobi"/>
    <n v="8033453322"/>
  </r>
  <r>
    <s v="SHUAIBU"/>
    <s v=" MUSA"/>
    <s v="KNLG08275"/>
    <x v="0"/>
    <s v="Local Immunization Officer (LIO)"/>
    <s v="Supportive Supervision"/>
    <n v="8037034872"/>
    <s v="shuaibumusa@gmail.com"/>
    <s v="Male"/>
    <x v="3"/>
    <d v="1970-08-15T00:00:00"/>
    <d v="2005-11-08T00:00:00"/>
    <x v="38"/>
    <s v="NULL"/>
    <n v="94426668340"/>
    <n v="22203404641"/>
    <n v="1204852846"/>
    <s v="Access Bank PLC"/>
    <s v="HALIMA"/>
    <s v="GARBA ABBAS"/>
    <s v="DUGABAU TOWN"/>
    <n v="9036061115"/>
  </r>
  <r>
    <s v="Yahaya"/>
    <s v="Garo Sha'aibu"/>
    <s v="KNLG08276"/>
    <x v="16"/>
    <s v="Deputy Facility In-charge (2 I/C)"/>
    <s v="Pharmacy"/>
    <n v="8056782257"/>
    <s v="NULL"/>
    <s v="Male"/>
    <x v="0"/>
    <d v="1963-06-12T00:00:00"/>
    <d v="2005-11-08T00:00:00"/>
    <x v="13"/>
    <s v="Sari Girin Health Post"/>
    <n v="80856825244"/>
    <n v="22382208049"/>
    <n v="2120912728"/>
    <s v="Zenith Bank Plc"/>
    <s v="Yakubu"/>
    <s v=" Sha'aibu"/>
    <s v="Gwammaja"/>
    <n v="8050764871"/>
  </r>
  <r>
    <s v="Jamila"/>
    <s v="Adamu Hassan"/>
    <s v="KNLG08277"/>
    <x v="16"/>
    <s v="Pharmacy In Charge"/>
    <s v="Pharmacy"/>
    <n v="8037332423"/>
    <s v="NULL"/>
    <s v="Female"/>
    <x v="0"/>
    <d v="1980-04-09T00:00:00"/>
    <d v="2005-11-09T00:00:00"/>
    <x v="35"/>
    <s v="Imamu Saminu Ibrahim Primary Health Centre"/>
    <n v="16220693847"/>
    <n v="22172441193"/>
    <n v="16117316"/>
    <s v="Unity Bank Plc"/>
    <s v="Adamu"/>
    <s v="Ibrahim Tukur"/>
    <s v="Link H Kuntau"/>
    <n v="8037332423"/>
  </r>
  <r>
    <s v="Zaharadeen"/>
    <s v="Bala Muhd"/>
    <s v="KNLG08278"/>
    <x v="16"/>
    <s v="Pharmacy In Charge"/>
    <s v="Pharmacy"/>
    <n v="8069771270"/>
    <s v="balazahardini@gmail.com"/>
    <s v="Male"/>
    <x v="0"/>
    <d v="1981-03-18T00:00:00"/>
    <d v="2005-11-16T00:00:00"/>
    <x v="0"/>
    <s v="Gabasawa Primary Health Centre"/>
    <n v="52132994815"/>
    <n v="22257177892"/>
    <n v="1014430878"/>
    <s v="United Bank for Africa Plc"/>
    <s v="Umar"/>
    <s v="Bala Muhammad"/>
    <s v="Dorayi tsakiya"/>
    <n v="7067395057"/>
  </r>
  <r>
    <s v="YUSUF"/>
    <s v="IBRAHIM ABDULLAHI"/>
    <s v="KNLG08280"/>
    <x v="5"/>
    <s v="LGA Staff"/>
    <s v="Local Government Office"/>
    <n v="8032414208"/>
    <s v="NULL"/>
    <s v="Male"/>
    <x v="3"/>
    <d v="1974-02-10T00:00:00"/>
    <d v="2005-11-18T00:00:00"/>
    <x v="15"/>
    <s v="NULL"/>
    <n v="67379779405"/>
    <n v="22170607403"/>
    <n v="2771084"/>
    <s v="Stanbic IBTC Bank Plc"/>
    <s v="MUBARAK"/>
    <s v="IBRAHIM YUSUF"/>
    <s v="LAYIN MALAM LAWAN DANSABAU BACHIRAWA"/>
    <n v="8108709234"/>
  </r>
  <r>
    <s v="Aisha"/>
    <s v="Suleiman T"/>
    <s v="KNLG08281"/>
    <x v="5"/>
    <s v="Ward Community Engagement FP (WCEF)"/>
    <s v="Environmental Health &amp; Sanitation (PHC)"/>
    <n v="8032519991"/>
    <s v="NULL"/>
    <s v="Female"/>
    <x v="2"/>
    <d v="1971-05-19T00:00:00"/>
    <d v="2005-05-18T00:00:00"/>
    <x v="15"/>
    <s v="NULL"/>
    <n v="2466656751"/>
    <n v="2220001010"/>
    <n v="7687731"/>
    <s v="Sterling Bank Plc"/>
    <s v="Aminu"/>
    <s v=" Muhammadu"/>
    <s v="Darmanawa"/>
    <n v="8062026112"/>
  </r>
  <r>
    <s v="Salamatu"/>
    <s v="Zakariyya Umar"/>
    <s v="KNLG08282"/>
    <x v="0"/>
    <s v="Facility Staff"/>
    <s v="Antenatal (PHC)"/>
    <n v="7065817860"/>
    <s v="NULL"/>
    <s v="Male"/>
    <x v="1"/>
    <d v="1966-04-04T00:00:00"/>
    <d v="2005-01-18T00:00:00"/>
    <x v="15"/>
    <s v="Doka Health Post"/>
    <n v="27825338504"/>
    <s v="NULL"/>
    <s v="NULL"/>
    <s v="NULL"/>
    <s v="Bala"/>
    <s v=" Abdulkadir"/>
    <s v="Bachirawa unguwar yamma"/>
    <n v="8067153092"/>
  </r>
  <r>
    <s v="Saude"/>
    <s v="Bello Abubakar"/>
    <s v="KNLG08283"/>
    <x v="0"/>
    <s v="MSP Service Delivery Desk Officer"/>
    <s v="MSPMT (HQ)"/>
    <n v="8108763167"/>
    <s v="Saudebellobnsc@gmail.com"/>
    <s v="Male"/>
    <x v="4"/>
    <d v="1984-03-03T00:00:00"/>
    <d v="2005-11-18T00:00:00"/>
    <x v="7"/>
    <s v="NULL"/>
    <n v="94118026057"/>
    <n v="22253388854"/>
    <n v="14359657"/>
    <s v="Unity Bank Plc"/>
    <s v="Humaira"/>
    <s v="Ismail"/>
    <s v="No 695 yammata "/>
    <n v="8139530739"/>
  </r>
  <r>
    <s v="Ibrahim"/>
    <s v=" Yakubu"/>
    <s v="KNLG08284"/>
    <x v="24"/>
    <s v="Facility Staff"/>
    <s v="Out-Patient Unit (PHC)"/>
    <n v="8155222111"/>
    <s v="lbrahimyakubuxy@gmail.com"/>
    <s v="Male"/>
    <x v="0"/>
    <d v="1972-11-04T00:00:00"/>
    <d v="2005-12-19T00:00:00"/>
    <x v="15"/>
    <s v="Dantamashe Primary Health Centre"/>
    <n v="65326250411"/>
    <n v="22157305011"/>
    <n v="2616060"/>
    <s v="Stanbic IBTC Bank Plc"/>
    <s v="Aliyu"/>
    <s v=" Ibrahim"/>
    <s v="212,zangon gabas"/>
    <n v="9069194170"/>
  </r>
  <r>
    <s v="Ismaila"/>
    <s v="Santali Abubakar"/>
    <s v="KNLG08285"/>
    <x v="3"/>
    <s v="Cleaner"/>
    <s v="Health Unit (Ward)"/>
    <n v="8029043409"/>
    <s v="NULL"/>
    <s v="Male"/>
    <x v="0"/>
    <d v="1975-02-02T00:00:00"/>
    <d v="1994-09-01T00:00:00"/>
    <x v="26"/>
    <s v="Dosan Health Post"/>
    <s v="90F5B1FA5E295693884"/>
    <n v="22166560594"/>
    <n v="13585879"/>
    <s v="Unity Bank Plc"/>
    <s v="Santali"/>
    <s v=" Abubakar"/>
    <s v="Tsakuwa"/>
    <n v="8029043409"/>
  </r>
  <r>
    <s v="JUMMAI"/>
    <s v=" AHMED"/>
    <s v="KNLG08286"/>
    <x v="5"/>
    <s v="LGA Health Educator"/>
    <s v="Environmental Health &amp; Sanitation (PHC)"/>
    <n v="8026807527"/>
    <s v="Fatimaabacha87@gmail.com"/>
    <s v="Female"/>
    <x v="3"/>
    <d v="1973-12-15T00:00:00"/>
    <d v="2005-12-15T00:00:00"/>
    <x v="15"/>
    <s v="NULL"/>
    <n v="26637084403"/>
    <n v="22165828717"/>
    <n v="300981"/>
    <s v="Stanbic IBTC Bank Plc"/>
    <s v="BELLO "/>
    <s v="MANGA  AHMED"/>
    <s v="NO 1494 TUDUN FULANI WARD UNGOGO LGA "/>
    <n v="8036055211"/>
  </r>
  <r>
    <s v="Indo"/>
    <s v=" Salihu"/>
    <s v="KNLG08289"/>
    <x v="0"/>
    <s v="Facility Staff"/>
    <s v="Labour and Delivery (PHC)"/>
    <n v="8027520520"/>
    <s v="aishaindosalihu@gmail.com"/>
    <s v="Male"/>
    <x v="0"/>
    <d v="1978-07-17T00:00:00"/>
    <d v="2005-03-01T00:00:00"/>
    <x v="34"/>
    <s v="Gandu Primary Health Centre"/>
    <n v="77262093884"/>
    <n v="22155810596"/>
    <n v="132940"/>
    <s v="Stanbic IBTC Bank Plc"/>
    <s v="BASHIR "/>
    <s v="ASHIRU"/>
    <s v="Dambare opposite buk new site"/>
    <n v="8060822729"/>
  </r>
  <r>
    <s v="SIRAJO"/>
    <s v="AHMAD IBRAHIM"/>
    <s v="KNLG08291"/>
    <x v="0"/>
    <s v="Facility In-Charge"/>
    <s v="Out-Patient Unit (PHC)"/>
    <n v="8036419644"/>
    <s v="sirajibrahimty9@gmail.com"/>
    <s v="Male"/>
    <x v="0"/>
    <d v="1979-04-24T00:00:00"/>
    <d v="2005-12-05T00:00:00"/>
    <x v="28"/>
    <s v="Yanganau Health Post"/>
    <n v="53134560676"/>
    <n v="22200481335"/>
    <n v="2014817126"/>
    <s v="First Bank of Nigeria Limited"/>
    <s v="ABUBAKAR"/>
    <s v="IBRAHIM SIRAJO"/>
    <s v="MAJEMA TSANYAWA"/>
    <n v="8028686959"/>
  </r>
  <r>
    <s v="Bala "/>
    <s v=" Abubakar"/>
    <s v="KNLG08292"/>
    <x v="14"/>
    <s v="NULL"/>
    <s v="NULL"/>
    <n v="8096224754"/>
    <s v="NULL"/>
    <s v="Male"/>
    <x v="1"/>
    <d v="1969-10-02T00:00:00"/>
    <d v="2005-11-05T00:00:00"/>
    <x v="9"/>
    <s v="NULL"/>
    <n v="27825338504"/>
    <s v="NULL"/>
    <s v="NULL"/>
    <s v="NULL"/>
    <s v="Adamu"/>
    <s v=" Abubakar"/>
    <s v="Kaba Giwa"/>
    <n v="8103159547"/>
  </r>
  <r>
    <s v="AUDI"/>
    <s v="DUMBULUM AYUBA"/>
    <s v="KNLG08293"/>
    <x v="0"/>
    <s v="LGA TBL"/>
    <s v="Essential Drugs (LGA)"/>
    <n v="8060978044"/>
    <s v="aadunbulun@gmail.com"/>
    <s v="Male"/>
    <x v="3"/>
    <d v="1977-11-12T00:00:00"/>
    <d v="2005-12-01T00:00:00"/>
    <x v="28"/>
    <s v="NULL"/>
    <n v="64000804468"/>
    <n v="22238995350"/>
    <n v="2014723043"/>
    <s v="First Bank of Nigeria Limited"/>
    <s v="IZZIDIN"/>
    <s v=" AUDI"/>
    <s v="DUMBULUM"/>
    <n v="8131516754"/>
  </r>
  <r>
    <s v="Dahiru"/>
    <s v=" ABDULLAHI"/>
    <s v="KNLG08294"/>
    <x v="24"/>
    <s v="Facility Staff"/>
    <s v="Out-Patient Unit (PHC)"/>
    <n v="8164797553"/>
    <s v="ahmadsaiyadi7@gmail.com"/>
    <s v="Male"/>
    <x v="0"/>
    <d v="1976-07-02T00:00:00"/>
    <d v="2005-01-01T00:00:00"/>
    <x v="37"/>
    <s v="Akilu Memorial Primary Health Centre"/>
    <n v="35793594374"/>
    <n v="22153913620"/>
    <n v="2481020"/>
    <s v="Stanbic IBTC Bank Plc"/>
    <s v="Nura"/>
    <s v=" Dahiru"/>
    <s v="Yansami K/Mata Madobi LGA"/>
    <n v="7019428548"/>
  </r>
  <r>
    <s v="Habibu"/>
    <s v="Kunya Sulaiman"/>
    <s v="KNLG08321"/>
    <x v="5"/>
    <s v="Ward Environmental Health Officer (WEHO)"/>
    <s v="Environmental Health &amp; Sanitation (PHC)"/>
    <n v="8065457990"/>
    <s v="habibusulaimank@gmail.com"/>
    <s v="Male"/>
    <x v="2"/>
    <d v="1970-08-10T00:00:00"/>
    <d v="2005-12-30T00:00:00"/>
    <x v="19"/>
    <s v="NULL"/>
    <n v="70896158088"/>
    <n v="22188028658"/>
    <n v="3020865855"/>
    <s v="First Bank of Nigeria Limited"/>
    <s v="Bashari"/>
    <s v=" Habibu"/>
    <s v="Kunya"/>
    <n v="8167897956"/>
  </r>
  <r>
    <s v="DAUDA"/>
    <s v="MUSTAPHA A"/>
    <s v="KNLG08322"/>
    <x v="5"/>
    <s v="Ward Environmental Health Officer (WEHO)"/>
    <s v="Environmental Health &amp; Sanitation (PHC)"/>
    <n v="8063413905"/>
    <s v="NULL"/>
    <s v="Male"/>
    <x v="0"/>
    <d v="1965-01-20T00:00:00"/>
    <d v="2005-12-15T00:00:00"/>
    <x v="19"/>
    <s v="Sanbauna Primary Health Centre"/>
    <n v="72789303543"/>
    <n v="22264912280"/>
    <n v="2022174246"/>
    <s v="First Bank of Nigeria Limited"/>
    <s v="SALAHUDDEEN"/>
    <s v="MUSTAPHA DAUDA"/>
    <s v="Kunya"/>
    <n v="8033595687"/>
  </r>
  <r>
    <s v="Lubabatu"/>
    <s v=" Muhammad"/>
    <s v="KNLG08323"/>
    <x v="16"/>
    <s v="Facility Staff"/>
    <s v="Pharmacy"/>
    <n v="7035577571"/>
    <s v="NULL"/>
    <s v="Female"/>
    <x v="0"/>
    <d v="1974-05-15T00:00:00"/>
    <d v="2005-12-15T00:00:00"/>
    <x v="32"/>
    <s v="Badawa Health Clinic"/>
    <n v="93786146045"/>
    <n v="22725568850"/>
    <n v="2032616044"/>
    <s v="First Bank of Nigeria Limited"/>
    <s v="Abdurrahman"/>
    <s v=" Abubakar"/>
    <s v="Kawo"/>
    <n v="8063960764"/>
  </r>
  <r>
    <s v="BASHIR"/>
    <s v=" BABA ZUGA"/>
    <s v="KNLG08329"/>
    <x v="0"/>
    <s v="Ward Technical Officer (WTO)"/>
    <s v="Out-Patient Unit (PHC)"/>
    <n v="8060296288"/>
    <s v="bashirbabazuga031@gmail.com"/>
    <s v="Male"/>
    <x v="0"/>
    <d v="1966-01-15T00:00:00"/>
    <d v="2005-12-22T00:00:00"/>
    <x v="27"/>
    <s v="Faruruwa Primary Health Centre"/>
    <n v="14164127749"/>
    <n v="22264998523"/>
    <n v="100432948"/>
    <s v="Keystone Bank Limited"/>
    <s v="AUWALU"/>
    <s v="ZUGA BASHIR BABA"/>
    <s v="ZUGA KOFAR FADA"/>
    <n v="80642423142"/>
  </r>
  <r>
    <s v="Rabiu"/>
    <s v=" Mukhtar A."/>
    <s v="KNLG08330"/>
    <x v="11"/>
    <s v="LGA CCO"/>
    <s v="Immunization Unit (LGA)"/>
    <s v="0703?796128"/>
    <s v="rabiumuktarr3@gmail.com"/>
    <s v="Male"/>
    <x v="3"/>
    <d v="1974-04-10T00:00:00"/>
    <d v="2005-07-01T00:00:00"/>
    <x v="34"/>
    <s v="NULL"/>
    <n v="21406715158"/>
    <n v="22248134769"/>
    <n v="2017240901"/>
    <s v="First Bank of Nigeria Limited"/>
    <s v="Ibrahim"/>
    <s v=" Mukhtar"/>
    <s v="Tofa LGA Tofa town Danda quarters bayan asibiti"/>
    <n v="7036876228"/>
  </r>
  <r>
    <s v="Mustapha"/>
    <s v="Muktar Babale"/>
    <s v="KNLG08331"/>
    <x v="0"/>
    <s v="Ward Focal Person"/>
    <s v="Immunization"/>
    <n v="8132537510"/>
    <s v="Mustaphababalemuktar@gmail.com"/>
    <s v="Male"/>
    <x v="1"/>
    <d v="1974-01-01T00:00:00"/>
    <d v="2005-12-20T00:00:00"/>
    <x v="39"/>
    <s v="Ginsawa Health Post"/>
    <n v="27825338504"/>
    <s v="NULL"/>
    <s v="NULL"/>
    <s v="NULL"/>
    <s v="Umar"/>
    <s v=" Mustapha"/>
    <s v="Tofa kofar Arewa"/>
    <n v="7034042815"/>
  </r>
  <r>
    <s v="Abdu"/>
    <s v=" Garba"/>
    <s v="KNLG08332"/>
    <x v="0"/>
    <s v="Ward Focal Person"/>
    <s v="Out-Patient Unit (PHC)"/>
    <n v="8039352068"/>
    <s v="abdugarbatofa218@gmail.com"/>
    <s v="Male"/>
    <x v="3"/>
    <d v="1977-08-03T00:00:00"/>
    <d v="2005-12-20T00:00:00"/>
    <x v="39"/>
    <s v="NULL"/>
    <n v="42277064539"/>
    <n v="22203458967"/>
    <n v="2017240774"/>
    <s v="First Bank of Nigeria Limited"/>
    <s v="Abubakar"/>
    <s v=" Abdullahi"/>
    <s v="Tofa kofar Arewa"/>
    <n v="8165782546"/>
  </r>
  <r>
    <s v="Jamilu bebeji"/>
    <s v=" ISYAKU"/>
    <s v="KNLG08333"/>
    <x v="0"/>
    <s v="Facility Staff"/>
    <s v="OPD"/>
    <n v="8039701480"/>
    <s v="bebejijamilu@gmail.com"/>
    <s v="Male"/>
    <x v="0"/>
    <d v="1980-09-20T00:00:00"/>
    <d v="2005-12-01T00:00:00"/>
    <x v="16"/>
    <s v="Wak Primary Health Center"/>
    <n v="33291271371"/>
    <n v="22161108782"/>
    <n v="32417481"/>
    <s v="Access Bank PLC"/>
    <s v="Bello Kiru"/>
    <s v=" Eng mohd"/>
    <s v="No 8 eng Street NNDC QTRS sharad"/>
    <n v="8033223423"/>
  </r>
  <r>
    <s v="Ali"/>
    <s v="Alhassan Yahaya"/>
    <s v="KNLG08334"/>
    <x v="0"/>
    <s v="NULL"/>
    <s v="Medical and Health Services (HQ)"/>
    <n v="8037358863"/>
    <s v="aliyuhasan11@gmail.com"/>
    <s v="Male"/>
    <x v="1"/>
    <d v="1980-02-20T00:00:00"/>
    <d v="2005-12-01T00:00:00"/>
    <x v="16"/>
    <s v="NULL"/>
    <n v="27825338504"/>
    <s v="NULL"/>
    <s v="NULL"/>
    <s v="NULL"/>
    <s v="Munkaila"/>
    <s v=" Alhassan"/>
    <s v="Kariya dawakin dogo durmawa"/>
    <n v="8029007944"/>
  </r>
  <r>
    <s v="SAIDU"/>
    <s v=" BALA"/>
    <s v="KNLG08335"/>
    <x v="2"/>
    <s v="Facility In-Charge"/>
    <s v="Ward Community (PHC)"/>
    <n v="8036163706"/>
    <s v="sabati52@yahoo.com"/>
    <s v="Male"/>
    <x v="0"/>
    <d v="1976-07-23T00:00:00"/>
    <d v="2005-12-01T00:00:00"/>
    <x v="16"/>
    <s v="Kofa Primary Health Centre"/>
    <n v="50077293593"/>
    <n v="22174422349"/>
    <n v="2657577"/>
    <s v="Stanbic IBTC Bank Plc"/>
    <s v="LAWAN"/>
    <s v=" BALA"/>
    <s v="TIGA TOWN LBC QTRS BBJ LGA KANO"/>
    <n v="8035672191"/>
  </r>
  <r>
    <s v="MURTALA "/>
    <s v=" BELLO"/>
    <s v="KNLG08336"/>
    <x v="5"/>
    <s v="LGA PHC Coordinator"/>
    <s v="Local Government Office"/>
    <n v="8036164341"/>
    <s v="murtalatiga23@gmail.com"/>
    <s v="Male"/>
    <x v="3"/>
    <d v="1973-08-18T00:00:00"/>
    <d v="2005-01-01T00:00:00"/>
    <x v="27"/>
    <s v="NULL"/>
    <n v="27825338504"/>
    <n v="22220361778"/>
    <n v="17136042"/>
    <s v="First City Monument Bank Limited"/>
    <s v="ABDULSAMAD"/>
    <s v=" MURTALA"/>
    <s v="NO 8 WRECCA QUATERS TIGA"/>
    <n v="8146995193"/>
  </r>
  <r>
    <s v="Aisha"/>
    <s v=" Abdullahi"/>
    <s v="KNLG08337"/>
    <x v="0"/>
    <s v="Facility In-Charge"/>
    <s v="OPD"/>
    <n v="8033489447"/>
    <s v="mamanamira37@gmail.com"/>
    <s v="Female"/>
    <x v="0"/>
    <d v="1977-10-22T00:00:00"/>
    <d v="2005-12-01T00:00:00"/>
    <x v="16"/>
    <s v="Rahama Primary Health Centre"/>
    <n v="72217818041"/>
    <n v="22200680826"/>
    <n v="2671263"/>
    <s v="Stanbic IBTC Bank Plc"/>
    <s v="Usman"/>
    <s v=" Ibrahim Abdullahi"/>
    <s v="Tiga wasila tsakiya"/>
    <n v="9070561881"/>
  </r>
  <r>
    <s v="Kabiru"/>
    <s v=" Muhammad"/>
    <s v="KNLG08338"/>
    <x v="24"/>
    <s v="Ward Focal Person"/>
    <s v="Ward Community (PHC)"/>
    <n v="8032632245"/>
    <s v="NULL"/>
    <s v="Male"/>
    <x v="0"/>
    <d v="1972-06-10T00:00:00"/>
    <d v="2005-12-20T00:00:00"/>
    <x v="0"/>
    <s v="Zakirai Primary Health Centre"/>
    <n v="81004035082"/>
    <n v="22165300096"/>
    <n v="1016346029"/>
    <s v="United Bank for Africa Plc"/>
    <s v="Abdulhamidu"/>
    <s v=" Usman"/>
    <s v="Zakirai"/>
    <n v="7039017300"/>
  </r>
  <r>
    <s v="Adamu"/>
    <s v=" Magaji"/>
    <s v="KNLG08347"/>
    <x v="3"/>
    <s v="Cleaner"/>
    <s v="Environmental Health &amp; Sanitation (PHC)"/>
    <n v="8056595426"/>
    <s v="NULL"/>
    <s v="Male"/>
    <x v="0"/>
    <d v="1970-02-02T00:00:00"/>
    <d v="2003-12-01T00:00:00"/>
    <x v="23"/>
    <s v="Tsamiyar Kara Primary Health Centre"/>
    <n v="14614660929"/>
    <n v="22190155805"/>
    <n v="1766764886"/>
    <s v="Polaris Bank Limited."/>
    <s v="Shamsudeen"/>
    <s v=" Adamu"/>
    <s v="Tsamiyarkara"/>
    <n v="7033799750"/>
  </r>
  <r>
    <s v="Bashir"/>
    <s v=" Na'iya"/>
    <s v="KNLG08359"/>
    <x v="7"/>
    <s v="Facility In-Charge"/>
    <s v="Out-Patient Unit (PHC)"/>
    <n v="8032309254"/>
    <s v="naiyabashir@gmail.com"/>
    <s v="Male"/>
    <x v="0"/>
    <d v="1975-04-15T00:00:00"/>
    <d v="1996-09-01T00:00:00"/>
    <x v="36"/>
    <s v="Sanda Health Post"/>
    <n v="27825338504"/>
    <n v="21187717131"/>
    <n v="1015543546"/>
    <s v="United Bank for Africa Plc"/>
    <s v="Inuwa"/>
    <s v="Muhammed Murtala"/>
    <s v="Barkum k/fada"/>
    <n v="8031334160"/>
  </r>
  <r>
    <s v="Ramlatu"/>
    <s v=" Murtala"/>
    <s v="KNLG08367"/>
    <x v="5"/>
    <s v="ANC In-Charge"/>
    <s v="Antenatal (PHC)"/>
    <n v="8033233592"/>
    <s v="murtalaramlatu8@gmail.com"/>
    <s v="Female"/>
    <x v="0"/>
    <d v="1982-12-15T00:00:00"/>
    <d v="2005-09-01T00:00:00"/>
    <x v="40"/>
    <s v="Beli Primary Health Center"/>
    <n v="19174660005"/>
    <n v="22328753725"/>
    <n v="51897929"/>
    <s v="Access Bank PLC"/>
    <s v="Muhammad"/>
    <s v="M Lawal"/>
    <s v="No 2 Danhausa close layin taki Giwa"/>
    <n v="7037244466"/>
  </r>
  <r>
    <s v="ABUBAKAR"/>
    <s v=" MOHAMMAD"/>
    <s v="KNLG08373"/>
    <x v="32"/>
    <s v="HQ Staff"/>
    <s v="PHCC (LGA)"/>
    <n v="8036211998"/>
    <s v="sakwaya52@gmail.com"/>
    <s v="Male"/>
    <x v="4"/>
    <d v="1978-10-28T00:00:00"/>
    <d v="2003-12-12T00:00:00"/>
    <x v="7"/>
    <s v="NULL"/>
    <n v="27825338504"/>
    <n v="22166886490"/>
    <n v="6013713083"/>
    <s v="Keystone Bank Limited"/>
    <s v="RUKAYYA"/>
    <s v=" ABUBAKAR"/>
    <s v="SAKWAYA TAKAI LGA KANO STATE"/>
    <n v="8036211998"/>
  </r>
  <r>
    <s v="UMAR"/>
    <s v=" GARBA"/>
    <s v="KNLG08377"/>
    <x v="11"/>
    <s v="Ward Focal Person"/>
    <s v="Immunization"/>
    <n v="8036232709"/>
    <s v="NULL"/>
    <s v="Male"/>
    <x v="2"/>
    <d v="1969-01-01T00:00:00"/>
    <d v="1990-12-27T00:00:00"/>
    <x v="27"/>
    <s v="NULL"/>
    <n v="83693551729"/>
    <n v="22171185579"/>
    <n v="4394480"/>
    <s v="Stanbic IBTC Bank Plc"/>
    <s v="Safiyanu"/>
    <s v="Umar"/>
    <s v="DAMDA"/>
    <n v="8036232709"/>
  </r>
  <r>
    <s v="AMADU"/>
    <s v=" ADAMU"/>
    <s v="KNLG08379"/>
    <x v="2"/>
    <s v="Deputy In-Charge [2 i/c]"/>
    <s v="Environmental Health &amp; Sanitation (PHC)"/>
    <n v="8037053210"/>
    <s v="NULL"/>
    <s v="Male"/>
    <x v="3"/>
    <d v="1968-12-31T00:00:00"/>
    <d v="1993-01-01T00:00:00"/>
    <x v="7"/>
    <s v="NULL"/>
    <n v="67567199462"/>
    <n v="22182896223"/>
    <n v="4395751"/>
    <s v="Stanbic IBTC Bank Plc"/>
    <s v="ZALIFA"/>
    <s v=" AMADU"/>
    <s v="KOFAR YAMMA KACHAKO TAKAI.LG"/>
    <n v="7041493432"/>
  </r>
  <r>
    <s v="Hafsat"/>
    <s v=" Haruna"/>
    <s v="KNLG08381"/>
    <x v="0"/>
    <s v="Facility In-Charge"/>
    <s v="Out-Patient Unit (PHC)"/>
    <n v="8037493210"/>
    <s v="Hafsatharuna534@gmai.com"/>
    <s v="Female"/>
    <x v="0"/>
    <d v="1965-10-05T00:00:00"/>
    <d v="2006-01-05T00:00:00"/>
    <x v="25"/>
    <s v="Yanhamar Health Post"/>
    <s v="CHPRB/B09327"/>
    <n v="22242023335"/>
    <n v="5214864"/>
    <s v="Unity Bank Plc"/>
    <s v="Faisal"/>
    <s v=" Haruna"/>
    <s v="No.05 DIGP, BEHIND POLICE DIVISION DUTSE JIGAWA STATE"/>
    <n v="8032603425"/>
  </r>
  <r>
    <s v="Ya'u"/>
    <s v=" Mani"/>
    <s v="KNLG08382"/>
    <x v="0"/>
    <s v="OPD In-Charge"/>
    <s v="OPD"/>
    <n v="7036877176"/>
    <s v="yaumanigwarzo1976@gmail.com"/>
    <s v="Male"/>
    <x v="0"/>
    <d v="1976-12-12T00:00:00"/>
    <d v="2006-01-05T00:00:00"/>
    <x v="1"/>
    <s v="Dutsen Amare Health Post"/>
    <n v="34000450109"/>
    <n v="22252232512"/>
    <n v="35809233"/>
    <s v="Union Bank of Nigeria Plc"/>
    <s v="Ibrahim"/>
    <s v=" Mani"/>
    <s v="Gwarzo kofar yamma"/>
    <n v="7066210507"/>
  </r>
  <r>
    <s v="MAIMUNAT "/>
    <s v=" GARBA "/>
    <s v="KNLG08383"/>
    <x v="5"/>
    <s v="Routine Immunization In-Charge"/>
    <s v="Immunization"/>
    <n v="8034727574"/>
    <s v="NULL"/>
    <s v="Female"/>
    <x v="0"/>
    <d v="1986-10-10T00:00:00"/>
    <d v="2006-01-09T00:00:00"/>
    <x v="25"/>
    <s v="Danjirima Health Post"/>
    <n v="62176835415"/>
    <n v="22175831984"/>
    <n v="2142037547"/>
    <s v="Ecobank Nigeria"/>
    <s v="USMAN "/>
    <s v="IBRAHIM  MAITAMA"/>
    <s v="GAIDA LAYIN IMAM MALIK "/>
    <n v="8031989880"/>
  </r>
  <r>
    <s v="Sadiya"/>
    <s v="Yakubu Sani"/>
    <s v="KNLG08384"/>
    <x v="0"/>
    <s v="Facility Staff"/>
    <s v="Family Planning (PHC)"/>
    <n v="8065573631"/>
    <s v="yakubusadiya699@gmail.com"/>
    <s v="Male"/>
    <x v="0"/>
    <d v="1984-07-04T00:00:00"/>
    <d v="2006-01-05T00:00:00"/>
    <x v="7"/>
    <s v="NULL"/>
    <n v="27825338504"/>
    <n v="22178474256"/>
    <n v="335809257"/>
    <s v="Union Bank of Nigeria Plc"/>
    <s v="Muhammad"/>
    <s v="Kabir Abdulrauf"/>
    <s v="No 588 sharada  cikin gari tudunkadiriya Kano municipal"/>
    <n v="9070751388"/>
  </r>
  <r>
    <s v="Shehu"/>
    <s v="Alhaji Alhassan"/>
    <s v="KNLG08385"/>
    <x v="5"/>
    <s v="LGA Malaria Elimination FP"/>
    <s v="RBM"/>
    <n v="8028003105"/>
    <s v="rbmtofalga55@gmail.com"/>
    <s v="Male"/>
    <x v="3"/>
    <d v="1984-04-24T00:00:00"/>
    <d v="2006-01-01T00:00:00"/>
    <x v="39"/>
    <s v="NULL"/>
    <n v="88600739017"/>
    <n v="22204006808"/>
    <n v="1001514370"/>
    <s v="Keystone Bank Limited"/>
    <s v="Kabir"/>
    <s v=" Muhd"/>
    <s v="Chiranchi"/>
    <n v="7066456745"/>
  </r>
  <r>
    <s v="Abdullahi"/>
    <s v=" Garba"/>
    <s v="KNLG08386"/>
    <x v="8"/>
    <s v="NULL"/>
    <s v="NULL"/>
    <n v="8068105716"/>
    <s v="agmaikano@gmail.com"/>
    <s v="Male"/>
    <x v="1"/>
    <d v="1975-12-24T00:00:00"/>
    <d v="2006-01-05T00:00:00"/>
    <x v="35"/>
    <s v="Kabuga Primary Health Centre"/>
    <n v="27825338504"/>
    <s v="NULL"/>
    <s v="NULL"/>
    <s v="NULL"/>
    <s v="Garba"/>
    <s v=" Ibrahim"/>
    <s v="Yakasai, Kano Municipal."/>
    <s v="0806 556 5823"/>
  </r>
  <r>
    <s v="BELLO"/>
    <s v="YAKUBU WADA"/>
    <s v="KNLG08387"/>
    <x v="8"/>
    <s v="LGA Essential Drugs Officer"/>
    <s v="Essential Drugs (LGA)"/>
    <n v="8034908766"/>
    <s v="bellowadayakubu16@gmail.com"/>
    <s v="Male"/>
    <x v="3"/>
    <d v="1976-11-27T00:00:00"/>
    <d v="2006-01-05T00:00:00"/>
    <x v="31"/>
    <s v="NULL"/>
    <n v="17461947864"/>
    <n v="22184418109"/>
    <n v="21706708"/>
    <s v="Union Bank of Nigeria Plc"/>
    <s v="YAKUBU"/>
    <s v="WADA BELLO"/>
    <s v="473 FANSHEKARA CIKIN GARI"/>
    <n v="8034908766"/>
  </r>
  <r>
    <s v="Halima"/>
    <s v="Muhammad Abdullahi"/>
    <s v="KNLG08389"/>
    <x v="16"/>
    <s v="Pharmacy In Charge"/>
    <s v="Pharmacy"/>
    <n v="8036891825"/>
    <s v="halimaabdullahimuhd04@mail.com"/>
    <s v="Female"/>
    <x v="0"/>
    <d v="1982-07-03T00:00:00"/>
    <d v="2006-01-05T00:00:00"/>
    <x v="25"/>
    <s v="Mariri Primary Health Centre"/>
    <n v="8387099912"/>
    <n v="22248731535"/>
    <n v="2142037167"/>
    <s v="Ecobank Nigeria"/>
    <s v="Yakubu"/>
    <s v="Yakubu Ibrahim"/>
    <s v="397hotoro mahauta"/>
    <n v="7063677198"/>
  </r>
  <r>
    <s v="HUSAINI"/>
    <s v=" MA.AZU"/>
    <s v="KNLG08393"/>
    <x v="5"/>
    <s v="Facility Staff"/>
    <s v="Environmental Health &amp; Sanitation (PHC)"/>
    <n v="8065455082"/>
    <s v="husainimuazu82@gmail.com"/>
    <s v="Male"/>
    <x v="2"/>
    <d v="1974-07-25T00:00:00"/>
    <d v="2005-01-01T00:00:00"/>
    <x v="17"/>
    <s v="NULL"/>
    <n v="56737473650"/>
    <n v="22173875704"/>
    <n v="2570647015"/>
    <s v="First City Monument Bank Limited"/>
    <s v="Mustapha"/>
    <s v="MUAZU HUSAINI"/>
    <s v="DANMOURA YADAKWARI (002 LAYIN MALAM MUAZU G/MALAM LOCAL GOVERNMENT ) "/>
    <n v="7084548447"/>
  </r>
  <r>
    <s v="DAN ASABE"/>
    <s v=" AHMADU"/>
    <s v="KNLG08394"/>
    <x v="16"/>
    <s v="Deputy In-Charge [2 i/c]"/>
    <s v="Pharmacy"/>
    <s v="08065460874, 09043061487"/>
    <s v="danasabeamadu2@gmail.com"/>
    <s v="Male"/>
    <x v="0"/>
    <d v="1969-02-05T00:00:00"/>
    <d v="2005-01-01T00:00:00"/>
    <x v="7"/>
    <s v="NULL"/>
    <n v="59592697773"/>
    <n v="2223713833"/>
    <n v="2443515014"/>
    <s v="First City Monument Bank Limited"/>
    <s v="HARUNA"/>
    <s v="AHAMED ABDULLAHI"/>
    <s v="YADAKWARI MUDAWA"/>
    <n v="9039013846"/>
  </r>
  <r>
    <s v="ALI"/>
    <s v=" SHUAIBU"/>
    <s v="KNLG08395"/>
    <x v="0"/>
    <s v="Facility In-Charge"/>
    <s v="Out-Patient Unit (PHC)"/>
    <n v="8067861626"/>
    <s v="alishuaibu014@gmail.com"/>
    <s v="Male"/>
    <x v="0"/>
    <d v="1974-10-15T00:00:00"/>
    <d v="2005-01-01T00:00:00"/>
    <x v="17"/>
    <s v="Yanaba Health Post"/>
    <n v="55428556342"/>
    <n v="22168958463"/>
    <n v="6160190015"/>
    <s v="First City Monument Bank Limited"/>
    <s v="RAYYANU"/>
    <s v="YUNUSA AMAR"/>
    <s v="DORAWAR SALLAU"/>
    <n v="8027414204"/>
  </r>
  <r>
    <s v="HADIZA"/>
    <s v="IBRAHIM IDRIS"/>
    <s v="KNLG08396"/>
    <x v="23"/>
    <s v="ANC In-Charge"/>
    <s v="Antenatal (PHC)"/>
    <n v="8036370902"/>
    <s v="hadizaidrikdw@gmail.com"/>
    <s v="Female"/>
    <x v="0"/>
    <d v="1983-05-12T00:00:00"/>
    <d v="2005-01-01T00:00:00"/>
    <x v="17"/>
    <s v="Samawa Health Post"/>
    <n v="97075138081"/>
    <n v="22189290313"/>
    <n v="7428789013"/>
    <s v="First City Monument Bank Limited"/>
    <s v="ABDALLAH "/>
    <s v=" MURTALA"/>
    <s v="JAEN LAYIN DAGACI"/>
    <n v="7064552081"/>
  </r>
  <r>
    <s v="Sabiu"/>
    <s v=" Musa"/>
    <s v="KNLG08398"/>
    <x v="5"/>
    <s v="Ward Community Engagement FP (WCEF)"/>
    <s v="Environmental Health &amp; Sanitation (PHC)"/>
    <n v="8065403816"/>
    <s v="sabiumakwaro@yahoo.com"/>
    <s v="Male"/>
    <x v="2"/>
    <d v="1973-02-01T00:00:00"/>
    <d v="2005-01-01T00:00:00"/>
    <x v="7"/>
    <s v="NULL"/>
    <n v="67922885827"/>
    <n v="22223197316"/>
    <n v="2457751015"/>
    <s v="First City Monument Bank Limited"/>
    <s v="Aminu"/>
    <s v="Musa Sabiu"/>
    <s v="Makwaro chiki"/>
    <n v="8122092633"/>
  </r>
  <r>
    <s v="MUSTAPHA"/>
    <s v="MAKWARO SAFIYANU"/>
    <s v="KNLG08399"/>
    <x v="0"/>
    <s v="Ward Focal Person"/>
    <s v="Ward Community (PHC)"/>
    <n v="8039648312"/>
    <s v="NULL"/>
    <s v="Male"/>
    <x v="0"/>
    <d v="1970-08-18T00:00:00"/>
    <d v="2005-01-01T00:00:00"/>
    <x v="17"/>
    <s v="Yadakwari  Primary Health Centre"/>
    <n v="25238933176"/>
    <n v="22214433795"/>
    <n v="2533333014"/>
    <s v="First City Monument Bank Limited"/>
    <s v="ADO"/>
    <s v="SAFIYANU  MUSTAPHA"/>
    <s v="MAKWARO"/>
    <n v="7065190728"/>
  </r>
  <r>
    <s v="Safullahi"/>
    <s v="Yau Abubakar"/>
    <s v="KNLG084"/>
    <x v="10"/>
    <s v="NULL"/>
    <s v="NULL"/>
    <n v="9116129936"/>
    <s v="NULL"/>
    <s v="Male"/>
    <x v="1"/>
    <d v="1997-06-05T00:00:00"/>
    <d v="2017-10-10T00:00:00"/>
    <x v="18"/>
    <s v="NULL"/>
    <n v="96704032706"/>
    <s v="NULL"/>
    <s v="NULL"/>
    <s v="NULL"/>
    <s v="MUSBAHU"/>
    <s v="YAU"/>
    <s v="NULL"/>
    <n v="8085094960"/>
  </r>
  <r>
    <s v="Saidu"/>
    <s v=" Yusuf"/>
    <s v="KNLG08400"/>
    <x v="12"/>
    <s v="Ward Community Engagement FP (WCEF)"/>
    <s v="Health Unit (Ward)"/>
    <n v="8068983790"/>
    <s v="NULL"/>
    <s v="Male"/>
    <x v="2"/>
    <d v="1969-06-21T00:00:00"/>
    <d v="2005-01-01T00:00:00"/>
    <x v="17"/>
    <s v="NULL"/>
    <n v="68317488153"/>
    <n v="22178289331"/>
    <n v="106808620"/>
    <s v="Union Bank of Nigeria Plc"/>
    <s v="Jafar"/>
    <s v=" Saidu"/>
    <s v="Chiromawa/029/Latin masallacin idi/Garun malam"/>
    <n v="8103899985"/>
  </r>
  <r>
    <s v="GALI"/>
    <s v="UMAR ADAMU"/>
    <s v="KNLG08401"/>
    <x v="5"/>
    <s v="Ward Focal Person"/>
    <s v="Environmental Health &amp; Sanitation (PHC)"/>
    <n v="8034237266"/>
    <s v="NULL"/>
    <s v="Male"/>
    <x v="0"/>
    <d v="1979-08-07T00:00:00"/>
    <d v="2005-01-01T00:00:00"/>
    <x v="7"/>
    <s v="NULL"/>
    <n v="14419282177"/>
    <n v="22284952327"/>
    <n v="16117512"/>
    <s v="Unity Bank Plc"/>
    <s v="GARZALI"/>
    <s v=" ADAMU"/>
    <s v="KADAWA"/>
    <n v="7038104960"/>
  </r>
  <r>
    <s v="SALISU"/>
    <s v=" GARBA"/>
    <s v="KNLG08402"/>
    <x v="5"/>
    <s v="Ward Focal Person"/>
    <s v="Ward Community (PHC)"/>
    <n v="8036283733"/>
    <s v="Garbasalisu2010@gmail.com"/>
    <s v="Male"/>
    <x v="2"/>
    <d v="1980-01-13T00:00:00"/>
    <d v="2005-01-01T00:00:00"/>
    <x v="17"/>
    <s v="NULL"/>
    <n v="19576774135"/>
    <n v="2217098612"/>
    <n v="2519950013"/>
    <s v="First City Monument Bank Limited"/>
    <s v="ISMAIL"/>
    <s v="GARBA SALISU"/>
    <s v="DORAWAR SALLAU, GARUN MALAM LGA"/>
    <n v="8106062856"/>
  </r>
  <r>
    <s v="INUSA"/>
    <s v=" GARBA"/>
    <s v="KNLG08403"/>
    <x v="5"/>
    <s v="Ward Community Engagement FP (WCEF)"/>
    <s v="Environmental Health &amp; Sanitation (PHC)"/>
    <n v="7034526804"/>
    <s v="NULL"/>
    <s v="Male"/>
    <x v="0"/>
    <d v="1979-04-24T00:00:00"/>
    <d v="2005-10-01T00:00:00"/>
    <x v="17"/>
    <s v="Garun Babba Primary Health Centre"/>
    <n v="84351721777"/>
    <n v="22168726785"/>
    <n v="16111871"/>
    <s v="Unity Bank Plc"/>
    <s v="KHALID"/>
    <s v=" YUNUSA"/>
    <s v="CHIROMAWA WAZIRI C"/>
    <n v="8064198920"/>
  </r>
  <r>
    <s v="AHMAD"/>
    <s v="ADAM MUHAMMAD"/>
    <s v="KNLG08405"/>
    <x v="7"/>
    <s v="Deputy In-Charge [2 i/c]"/>
    <s v="Out-Patient Unit (PHC)"/>
    <n v="7030501959"/>
    <s v="ahmadadam1963@gmail.com"/>
    <s v="Male"/>
    <x v="0"/>
    <d v="1963-01-02T00:00:00"/>
    <d v="2005-01-01T00:00:00"/>
    <x v="17"/>
    <s v="Kwarken Health Post"/>
    <n v="71511431445"/>
    <n v="22308210907"/>
    <n v="2484281011"/>
    <s v="First City Monument Bank Limited"/>
    <s v="ABDULLAHI"/>
    <s v="ADAM AHMAD"/>
    <s v="KWIWAR YAMMA"/>
    <n v="9027631590"/>
  </r>
  <r>
    <s v="AUWALU"/>
    <s v="DANLADI IDRIS"/>
    <s v="KNLG08406"/>
    <x v="5"/>
    <s v="LGA TBL"/>
    <s v="Immunization Unit (LGA)"/>
    <n v="8034262917"/>
    <s v="auwaluidiris@gmail.com"/>
    <s v="Male"/>
    <x v="3"/>
    <d v="1974-11-24T00:00:00"/>
    <d v="2005-01-01T00:00:00"/>
    <x v="37"/>
    <s v="NULL"/>
    <n v="46094518928"/>
    <n v="22160815353"/>
    <n v="2441984014"/>
    <s v="First City Monument Bank Limited"/>
    <s v="ALAMEEN"/>
    <s v=" AUWALU"/>
    <s v="201 WAILARI"/>
    <n v="7040402222"/>
  </r>
  <r>
    <s v="MARYAM"/>
    <s v=" NUHU"/>
    <s v="KNLG08407"/>
    <x v="0"/>
    <s v="ANC In-Charge"/>
    <s v="Antenatal (PHC)"/>
    <n v="9035936490"/>
    <s v="maryamnuhu655@gmail.com"/>
    <s v="Female"/>
    <x v="0"/>
    <d v="1977-04-12T00:00:00"/>
    <d v="2005-01-01T00:00:00"/>
    <x v="17"/>
    <s v="Dakasoye Health Post"/>
    <n v="80407236392"/>
    <n v="2224627835"/>
    <n v="1711133"/>
    <s v="Stanbic IBTC Bank Plc"/>
    <s v="MUHAMMAD"/>
    <s v=" AUWALU"/>
    <s v="201 WAILARI BASSIDO"/>
    <n v="9067927542"/>
  </r>
  <r>
    <s v="ABDULSALAM"/>
    <s v=" AHMAD"/>
    <s v="KNLG08409"/>
    <x v="0"/>
    <s v="Ward Focal Person"/>
    <s v="Out-Patient Unit (PHC)"/>
    <n v="8065880595"/>
    <s v="abdulsalamahmad@gmail.com"/>
    <s v="Male"/>
    <x v="0"/>
    <d v="1972-05-15T00:00:00"/>
    <d v="2005-01-01T00:00:00"/>
    <x v="17"/>
    <s v="Chiromawa Kwari Health Post"/>
    <n v="52502826420"/>
    <n v="22219361994"/>
    <n v="2484461013"/>
    <s v="First City Monument Bank Limited"/>
    <s v="KAMILU"/>
    <s v=" ABDULSALAM"/>
    <s v="CHIROMAWA ARMATAWA"/>
    <n v="8104079154"/>
  </r>
  <r>
    <s v="Umar"/>
    <s v=" Saleh"/>
    <s v="KNLG08410"/>
    <x v="5"/>
    <s v="LGA Staff"/>
    <s v="Immunization"/>
    <n v="8030524154"/>
    <s v="Umar4saleh@gmail.con"/>
    <s v="Male"/>
    <x v="3"/>
    <d v="1977-03-22T00:00:00"/>
    <d v="2005-01-01T00:00:00"/>
    <x v="17"/>
    <s v="NULL"/>
    <n v="62007834291"/>
    <n v="22172996677"/>
    <n v="248426816"/>
    <s v="First City Monument Bank Limited"/>
    <s v="Anas"/>
    <s v=" Saleh"/>
    <s v="Dumaji"/>
    <n v="8079170004"/>
  </r>
  <r>
    <s v="Kabiru"/>
    <s v=" Basiru"/>
    <s v="KNLG08411"/>
    <x v="2"/>
    <s v="Facility Staff"/>
    <s v="Environmental Health &amp; Sanitation (PHC)"/>
    <n v="8100697434"/>
    <s v="NULL"/>
    <s v="Male"/>
    <x v="0"/>
    <d v="1969-11-10T00:00:00"/>
    <d v="2005-01-01T00:00:00"/>
    <x v="17"/>
    <s v="Shakura Health Post"/>
    <n v="93484786926"/>
    <n v="22352725161"/>
    <n v="92829025"/>
    <s v="Union Bank of Nigeria Plc"/>
    <s v="Maimuna"/>
    <s v=" Basiru"/>
    <s v="Chiromawa/Gmalam"/>
    <n v="8060377461"/>
  </r>
  <r>
    <s v="Rabiu"/>
    <s v="Inuwa Musa"/>
    <s v="KNLG08412"/>
    <x v="10"/>
    <s v="Pharmacy In Charge"/>
    <s v="Pharmacy"/>
    <n v="8068137990"/>
    <s v="NULL"/>
    <s v="Male"/>
    <x v="0"/>
    <d v="1982-07-13T00:00:00"/>
    <d v="2005-01-01T00:00:00"/>
    <x v="26"/>
    <s v="Yankatsari Health Post"/>
    <n v="48444145836"/>
    <n v="22244527802"/>
    <n v="7116261018"/>
    <s v="First City Monument Bank Limited"/>
    <s v="Rabiu"/>
    <s v="Inuwa Musa"/>
    <s v="Gama Nasarawa"/>
    <n v="8068137990"/>
  </r>
  <r>
    <s v="ZUBAIDA"/>
    <s v=" ABUBAKAR"/>
    <s v="KNLG08414"/>
    <x v="15"/>
    <s v="Deputy Director Accounts"/>
    <s v="Antenatal (PHC)"/>
    <n v="7038085539"/>
    <s v="zubaidasarkiabubakar@gmail.com"/>
    <s v="Female"/>
    <x v="0"/>
    <d v="1977-06-01T00:00:00"/>
    <d v="2003-12-01T00:00:00"/>
    <x v="18"/>
    <s v="Bakarari Health Post"/>
    <n v="72097005560"/>
    <n v="22185799384"/>
    <n v="1014705888"/>
    <s v="Union Bank of Nigeria Plc"/>
    <s v="AISHA"/>
    <s v="ISAH AUWAL"/>
    <s v="GYAIDA KUMBOTSO"/>
    <n v="8085995127"/>
  </r>
  <r>
    <s v="Nafisa"/>
    <s v=" Aminu"/>
    <s v="KNLG08415"/>
    <x v="7"/>
    <s v="ANC In-Charge"/>
    <s v="Antenatal (PHC)"/>
    <n v="8033154481"/>
    <s v="NULL"/>
    <s v="Female"/>
    <x v="0"/>
    <d v="1970-04-20T00:00:00"/>
    <d v="2005-01-01T00:00:00"/>
    <x v="35"/>
    <s v="Dalal Health Clinic"/>
    <n v="44115901302"/>
    <n v="22267647464"/>
    <n v="2282948472"/>
    <s v="United Bank for Africa Plc"/>
    <s v="Ado"/>
    <s v=" Zakari"/>
    <s v="Sharada ganduje 41 road"/>
    <n v="8033063059"/>
  </r>
  <r>
    <s v="SALISU"/>
    <s v=" IBRAHIM"/>
    <s v="KNLG08416"/>
    <x v="0"/>
    <s v="Ward Technical Officer (WTO)"/>
    <s v="Out-Patient Unit (PHC)"/>
    <n v="8033683358"/>
    <s v="alhajisalisiibrahim00@gmail.com"/>
    <s v="Male"/>
    <x v="3"/>
    <d v="1978-07-04T00:00:00"/>
    <d v="2003-12-01T00:00:00"/>
    <x v="44"/>
    <s v="NULL"/>
    <n v="36728998616"/>
    <n v="22289335220"/>
    <n v="16113404"/>
    <s v="Unity Bank Plc"/>
    <s v="MAIKUDI"/>
    <s v=" TUKUR"/>
    <s v="GARUN MALAM"/>
    <n v="8033836897"/>
  </r>
  <r>
    <s v="Mairo"/>
    <s v="Bello Abdu"/>
    <s v="KNLG08417"/>
    <x v="7"/>
    <s v="Facility Staff"/>
    <s v="Antenatal (PHC)"/>
    <n v="8061239384"/>
    <s v="NULL"/>
    <s v="Male"/>
    <x v="0"/>
    <d v="1976-07-02T00:00:00"/>
    <d v="2005-01-01T00:00:00"/>
    <x v="17"/>
    <s v="Gatun Mallam Primary Health Centre"/>
    <n v="23172719294"/>
    <n v="22253717083"/>
    <n v="6954011"/>
    <s v="Unity Bank Plc"/>
    <s v="Haruna"/>
    <s v=" Murtala haruna"/>
    <s v="Kura bayan banki"/>
    <n v="8035049832"/>
  </r>
  <r>
    <s v="ELIZABETH "/>
    <s v="D. MUNTARI"/>
    <s v="KNLG08418"/>
    <x v="0"/>
    <s v="Facility In-Charge"/>
    <s v="Antenatal (PHC)"/>
    <n v="8065549042"/>
    <s v="elizabethdmuntari@gmail.com"/>
    <s v="Female"/>
    <x v="3"/>
    <d v="1978-12-21T00:00:00"/>
    <d v="2005-01-01T00:00:00"/>
    <x v="7"/>
    <s v="NULL"/>
    <n v="50158131235"/>
    <n v="2247279335"/>
    <n v="1410893"/>
    <s v="Unity Bank Plc"/>
    <s v="LAWAN"/>
    <s v=" GAMBO "/>
    <s v="GARUN BABBA REFAWA"/>
    <n v="3030712943"/>
  </r>
  <r>
    <s v="Zainab"/>
    <s v="Mohd  Baita"/>
    <s v="KNLG08419"/>
    <x v="12"/>
    <s v="LGA Staff"/>
    <s v="Antenatal (PHC)"/>
    <n v="8034630069"/>
    <s v="zainabbaita2019@gmail.com"/>
    <s v="Male"/>
    <x v="0"/>
    <d v="1977-08-03T00:00:00"/>
    <d v="2005-01-01T00:00:00"/>
    <x v="7"/>
    <s v="NULL"/>
    <n v="71042301892"/>
    <n v="22238174483"/>
    <n v="20671810"/>
    <s v="Guaranty Trust Bank Plc"/>
    <s v="Magaji"/>
    <s v=" Bala"/>
    <s v="Block 1Estate  Bukavo Barrack Kano"/>
    <n v="8060873590"/>
  </r>
  <r>
    <s v="Isma'ila"/>
    <s v="Lurwanu Sabo"/>
    <s v="KNLG08421"/>
    <x v="5"/>
    <s v="Ward Community Engagement FP (WCEF)"/>
    <s v="Health Education and Promotion"/>
    <n v="8037336668"/>
    <s v="Ismailasabolurwanu@gmail.com"/>
    <s v="Male"/>
    <x v="5"/>
    <d v="1980-04-11T00:00:00"/>
    <d v="2005-10-04T00:00:00"/>
    <x v="7"/>
    <s v="NULL"/>
    <n v="29535551652"/>
    <n v="22170147138"/>
    <n v="2687800013"/>
    <s v="First City Monument Bank Limited"/>
    <s v="Hassan"/>
    <s v="Sabo Ismaila"/>
    <s v="Alkala Gaya arewa Gaya local governmen"/>
    <n v="9077740144"/>
  </r>
  <r>
    <s v="Hafizu"/>
    <s v="Ismaila Mu'azu"/>
    <s v="KNLG08422"/>
    <x v="1"/>
    <s v="Health Unit Staff"/>
    <s v="Health Unit (Ward)"/>
    <n v="8036948106"/>
    <s v="NULL"/>
    <s v="Male"/>
    <x v="2"/>
    <d v="1975-07-07T00:00:00"/>
    <d v="2005-11-01T00:00:00"/>
    <x v="26"/>
    <s v="NULL"/>
    <n v="54233527948"/>
    <n v="22200037749"/>
    <n v="14145566"/>
    <s v="Jaiz Bank Plc"/>
    <s v="Abdullahi"/>
    <s v="Mu'azu Hafizu"/>
    <s v="No 26 sharada kwanar kasuwa"/>
    <n v="7036396460"/>
  </r>
  <r>
    <s v="Sadiya"/>
    <s v=" Yusuf"/>
    <s v="KNLG08424"/>
    <x v="8"/>
    <s v="Facility In-Charge"/>
    <s v="Ward Community (PHC)"/>
    <n v="8039674099"/>
    <s v="sadiyay@gmail.com"/>
    <s v="Male"/>
    <x v="0"/>
    <d v="1977-08-05T00:00:00"/>
    <d v="2003-04-29T00:00:00"/>
    <x v="0"/>
    <s v="Gabasawa Primary Health Centre"/>
    <n v="70228820155"/>
    <n v="22252551726"/>
    <n v="3023162311"/>
    <s v="First Bank of Nigeria Limited"/>
    <s v="Khadija"/>
    <s v="Boyi Usman"/>
    <s v="Gabasawa sabon gari"/>
    <n v="7086703309"/>
  </r>
  <r>
    <s v="Aisha"/>
    <s v="Adamu Musa"/>
    <s v="KNLG08426"/>
    <x v="16"/>
    <s v="Pharmacy In Charge"/>
    <s v="Pharmacy"/>
    <n v="8168427264"/>
    <s v="NULL"/>
    <s v="Female"/>
    <x v="0"/>
    <d v="1971-02-15T00:00:00"/>
    <d v="2006-01-16T00:00:00"/>
    <x v="25"/>
    <s v="Ja'Oji Health Post"/>
    <n v="56312537421"/>
    <n v="2217770892"/>
    <n v="30897433"/>
    <s v="Union Bank of Nigeria Plc"/>
    <s v="Musa"/>
    <s v=" Lawan"/>
    <s v="Sabuwar gandu"/>
    <n v="8163099880"/>
  </r>
  <r>
    <s v="Fiddausi"/>
    <s v="A Maikudi"/>
    <s v="KNLG08431"/>
    <x v="16"/>
    <s v="LGA Essential Drugs Officer"/>
    <s v="PHCC (LGA)"/>
    <n v="8051884331"/>
    <s v="famaikudi2@gmail.com"/>
    <s v="Male"/>
    <x v="3"/>
    <d v="1975-11-21T00:00:00"/>
    <d v="2006-02-08T00:00:00"/>
    <x v="23"/>
    <s v="NULL"/>
    <n v="81677222093"/>
    <n v="22165208233"/>
    <n v="20497"/>
    <s v="Jaiz Bank Plc"/>
    <s v="Shehu"/>
    <s v=" Ibrahim"/>
    <s v="Kabo lga"/>
    <n v="8054430034"/>
  </r>
  <r>
    <s v="HADIZA"/>
    <s v="ADAMU GARBA"/>
    <s v="KNLG08432"/>
    <x v="11"/>
    <s v="ANC In-Charge"/>
    <s v="Antenatal (PHC)"/>
    <n v="7030374275"/>
    <s v="NULL"/>
    <s v="Female"/>
    <x v="0"/>
    <d v="1978-02-03T00:00:00"/>
    <d v="2003-09-26T00:00:00"/>
    <x v="35"/>
    <s v="Dalal Health Clinic"/>
    <n v="94190479674"/>
    <n v="22168118290"/>
    <n v="2044038"/>
    <s v="Stanbic IBTC Bank Plc"/>
    <s v="MUHAMMAD "/>
    <s v="ABDULKADIR ADO"/>
    <s v="CHIRANCHI GABASDORAYI"/>
    <n v="8069583339"/>
  </r>
  <r>
    <s v="YUSUF"/>
    <s v=" MUHAMMAD"/>
    <s v="KNLG08446"/>
    <x v="0"/>
    <s v="Deputy In-Charge [2 i/c]"/>
    <s v="Out-Patient Unit (PHC)"/>
    <n v="8030841649"/>
    <s v="NULL"/>
    <s v="Male"/>
    <x v="0"/>
    <d v="1970-03-15T00:00:00"/>
    <d v="2006-01-07T00:00:00"/>
    <x v="17"/>
    <s v="Yadakwari  Primary Health Centre"/>
    <n v="86185956029"/>
    <n v="22233236867"/>
    <n v="2332802018"/>
    <s v="First City Monument Bank Limited"/>
    <s v="BAHIJJAH"/>
    <s v="SHUAIBU YUSUF"/>
    <s v="DORAYI KARAMA"/>
    <n v="7042639963"/>
  </r>
  <r>
    <s v="ISYAKU"/>
    <s v="ADO ALKASSIM"/>
    <s v="KNLG08448"/>
    <x v="5"/>
    <s v="Ward Community Engagement FP (WCEF)"/>
    <s v="Health Education and Promotion"/>
    <n v="8039551536"/>
    <s v="isyakuado2016@gmail.com"/>
    <s v="Male"/>
    <x v="3"/>
    <d v="1980-09-20T00:00:00"/>
    <d v="2006-02-07T00:00:00"/>
    <x v="7"/>
    <s v="NULL"/>
    <n v="25737739102"/>
    <n v="22253313900"/>
    <n v="3020928882"/>
    <s v="First Bank of Nigeria Limited"/>
    <s v="ABDULAZIZ"/>
    <s v="ADO ISYAKU"/>
    <s v="184 HAGAGAWA QUARTERS BICHI LOCAL GOVERNMENT KANO STATE"/>
    <n v="8039551536"/>
  </r>
  <r>
    <s v="AUWALU"/>
    <s v=" HABIBU"/>
    <s v="KNLG08449"/>
    <x v="0"/>
    <s v="Ward Focal Person"/>
    <s v="Out-Patient Unit (PHC)"/>
    <n v="8065403129"/>
    <s v="NULL"/>
    <s v="Male"/>
    <x v="5"/>
    <d v="1976-04-03T00:00:00"/>
    <d v="2006-01-07T00:00:00"/>
    <x v="7"/>
    <s v="NULL"/>
    <n v="69392349424"/>
    <n v="22204971124"/>
    <n v="18029947"/>
    <s v="Unity Bank Plc"/>
    <s v="AHMAD"/>
    <s v=" AUWALU"/>
    <s v="No223 BUDEN GARI QUARTERS"/>
    <n v="8065403129"/>
  </r>
  <r>
    <s v="BASHIR"/>
    <s v="D. HARUNA"/>
    <s v="KNLG08450"/>
    <x v="5"/>
    <s v="LGA Supportive Supervision Officer"/>
    <s v="Supportive Supervision"/>
    <n v="8036593193"/>
    <s v="bashirdharuna245@gmail.com"/>
    <s v="Male"/>
    <x v="3"/>
    <d v="1975-02-10T00:00:00"/>
    <d v="2006-01-07T00:00:00"/>
    <x v="3"/>
    <s v="NULL"/>
    <n v="27825338504"/>
    <n v="22260477835"/>
    <n v="2014935435"/>
    <s v="First Bank of Nigeria Limited"/>
    <s v="AHMED"/>
    <s v="BASHIR HARUNA"/>
    <s v="No 22 KANAWA QTRS BICHI L.G.A"/>
    <n v="7079264999"/>
  </r>
  <r>
    <s v="Idris"/>
    <s v=" Sulaiman"/>
    <s v="KNLG08456"/>
    <x v="16"/>
    <s v="Facility In-Charge"/>
    <s v="Ward Community (PHC)"/>
    <n v="8035942925"/>
    <s v="sulaimanidris586@gmail.com"/>
    <s v="Male"/>
    <x v="0"/>
    <d v="1975-07-13T00:00:00"/>
    <d v="2006-06-30T00:00:00"/>
    <x v="0"/>
    <s v="Karmami Maternal And Child Health Clinic"/>
    <n v="17630544470"/>
    <n v="22187770682"/>
    <n v="58071969"/>
    <s v="Union Bank of Nigeria Plc"/>
    <s v="Abubakar"/>
    <s v="Danbala kiru Magaji"/>
    <s v="Sabon gari kiru"/>
    <n v="8034521057"/>
  </r>
  <r>
    <s v="Aisha"/>
    <s v="Umar Idris"/>
    <s v="KNLG08464"/>
    <x v="16"/>
    <s v="Pharmacy In Charge"/>
    <s v="Pharmacy"/>
    <n v="8062110149"/>
    <s v="NULL"/>
    <s v="Female"/>
    <x v="0"/>
    <d v="1979-04-02T00:00:00"/>
    <d v="2005-05-01T00:00:00"/>
    <x v="6"/>
    <s v="Ja'Oji Primary Health Centre"/>
    <n v="27113626015"/>
    <n v="22182951686"/>
    <n v="20750104"/>
    <s v="Guaranty Trust Bank Plc"/>
    <s v="Sayid"/>
    <s v="Abdulrahaman Muhammad"/>
    <s v="No 323 Audu mariri street gyadi gyadi"/>
    <n v="8059284006"/>
  </r>
  <r>
    <s v="AMINU"/>
    <s v="YANMUSA ABDULLAHI"/>
    <s v="KNLG08468"/>
    <x v="5"/>
    <s v="Focal Person HE [environmental health]"/>
    <s v="Health Education and Promotion"/>
    <n v="7063115535"/>
    <s v="abdullahiaminu18@gmail.com"/>
    <s v="Male"/>
    <x v="3"/>
    <d v="1976-04-04T00:00:00"/>
    <d v="2006-03-28T00:00:00"/>
    <x v="8"/>
    <s v="NULL"/>
    <n v="91749317609"/>
    <n v="22173283000"/>
    <n v="2466876017"/>
    <s v="First City Monument Bank Limited"/>
    <s v="ABDULLAHI"/>
    <s v=" AMINU"/>
    <s v="NO: 11. 39 LINKS BAWO ROAD "/>
    <n v="7063115535"/>
  </r>
  <r>
    <s v="Hamza"/>
    <s v=" Usman"/>
    <s v="KNLG08473"/>
    <x v="3"/>
    <s v="Cleaner"/>
    <s v="Environmental Health &amp; Sanitation (PHC)"/>
    <n v="8147815305"/>
    <s v="NULL"/>
    <s v="Male"/>
    <x v="0"/>
    <d v="1968-06-14T00:00:00"/>
    <d v="2003-11-01T00:00:00"/>
    <x v="19"/>
    <s v="Gadurwawa Primary Health Centre"/>
    <n v="95151316842"/>
    <n v="22265757909"/>
    <n v="14920207"/>
    <s v="Stanbic IBTC Bank Plc"/>
    <s v="Arma"/>
    <s v=" Hamza"/>
    <s v="Gandurwawa"/>
    <n v="7068141778"/>
  </r>
  <r>
    <s v="Suleiman"/>
    <s v="Aliyu Usman"/>
    <s v="KNLG08476"/>
    <x v="5"/>
    <s v="Ward Environmental Health Officer (WEHO)"/>
    <s v="Environmental Health &amp; Sanitation (PHC)"/>
    <n v="8036934785"/>
    <s v="NULL"/>
    <s v="Male"/>
    <x v="2"/>
    <d v="1978-12-26T00:00:00"/>
    <d v="2006-03-30T00:00:00"/>
    <x v="26"/>
    <s v="NULL"/>
    <n v="39337215413"/>
    <n v="22183301305"/>
    <n v="4098397"/>
    <s v="Jaiz Bank Plc"/>
    <s v="Suleiman"/>
    <s v=" Mukhtar"/>
    <s v="Gano"/>
    <n v="8120771212"/>
  </r>
  <r>
    <s v="Amina"/>
    <s v=" Abbas"/>
    <s v="KNLG08477"/>
    <x v="5"/>
    <s v="ANC In-Charge"/>
    <s v="Environmental Health &amp; Sanitation (PHC)"/>
    <n v="8037258039"/>
    <s v="NULL"/>
    <s v="Female"/>
    <x v="0"/>
    <d v="1978-09-01T00:00:00"/>
    <d v="2005-07-22T00:00:00"/>
    <x v="7"/>
    <s v="NULL"/>
    <n v="30265246580"/>
    <n v="22214638066"/>
    <n v="55580135"/>
    <s v="Access Bank PLC"/>
    <s v="Saleem"/>
    <s v=" Rabiu"/>
    <s v="Hotoro kwanar maggi"/>
    <n v="9030600384"/>
  </r>
  <r>
    <s v="WADA"/>
    <s v="IDRIS YAWARMA"/>
    <s v="KNLG08479"/>
    <x v="5"/>
    <s v="Ward Environmental Health Officer (WEHO)"/>
    <s v="Environmental &amp;Public Health (HQ)"/>
    <n v="7033425558"/>
    <s v="NULL"/>
    <s v="Male"/>
    <x v="2"/>
    <d v="1972-05-01T00:00:00"/>
    <d v="2005-04-11T00:00:00"/>
    <x v="24"/>
    <s v="NULL"/>
    <n v="75204790757"/>
    <n v="22518603009"/>
    <n v="464933552"/>
    <s v="Guaranty Trust Bank Plc"/>
    <s v="MUKTAR"/>
    <s v=" MUHAMMAD"/>
    <s v="YAWURMA"/>
    <n v="8027652804"/>
  </r>
  <r>
    <s v="Muhammad"/>
    <s v=" Bala"/>
    <s v="KNLG08480"/>
    <x v="5"/>
    <s v="LGA Staff"/>
    <s v="Health Unit (Ward)"/>
    <n v="7037798033"/>
    <s v="NULL"/>
    <s v="Male"/>
    <x v="3"/>
    <d v="1974-08-11T00:00:00"/>
    <d v="2006-04-05T00:00:00"/>
    <x v="24"/>
    <s v="NULL"/>
    <n v="20980189618"/>
    <n v="22162249181"/>
    <n v="1014472571"/>
    <s v="United Bank for Africa Plc"/>
    <s v="Mahadi"/>
    <s v=" Muhammad"/>
    <s v="No 181 Kofar Nassarawa, KMC LGA"/>
    <n v="7037798033"/>
  </r>
  <r>
    <s v="NAFISATU"/>
    <s v=" ABDULKARIM"/>
    <s v="KNLG08481"/>
    <x v="1"/>
    <s v="Facility Staff"/>
    <s v="Environmental Health &amp; Sanitation (PHC)"/>
    <n v="8065663485"/>
    <s v="NULL"/>
    <s v="Female"/>
    <x v="2"/>
    <d v="1978-01-01T00:00:00"/>
    <d v="2006-04-01T00:00:00"/>
    <x v="6"/>
    <s v="NULL"/>
    <n v="412603985515"/>
    <n v="22163094984"/>
    <n v="20582433"/>
    <s v="Guaranty Trust Bank Plc"/>
    <s v="AMINA"/>
    <s v=" HUSSAINI"/>
    <s v="Karkasara"/>
    <n v="8065663485"/>
  </r>
  <r>
    <s v="HASAN"/>
    <s v="YAHAYA ABUBAKAR"/>
    <s v="KNLG08482"/>
    <x v="3"/>
    <s v="Facility Staff"/>
    <s v="Health Unit (Ward)"/>
    <n v="8147091715"/>
    <s v="NULL"/>
    <s v="Male"/>
    <x v="2"/>
    <d v="1975-09-04T00:00:00"/>
    <d v="2005-11-01T00:00:00"/>
    <x v="17"/>
    <s v="NULL"/>
    <n v="17482194523"/>
    <n v="22293726511"/>
    <n v="16111840"/>
    <s v="Unity Bank Plc"/>
    <s v="MUBARAK"/>
    <s v=" HASAN"/>
    <s v="DUMAJI"/>
    <n v="8104345386"/>
  </r>
  <r>
    <s v="Ismail"/>
    <s v="Rogo Musa"/>
    <s v="KNLG08484"/>
    <x v="5"/>
    <s v="Community Engagement FP"/>
    <s v="Health Education and Promotion"/>
    <n v="7034601236"/>
    <s v="samailamusa1236@gmail.com"/>
    <s v="Male"/>
    <x v="3"/>
    <d v="1977-07-05T00:00:00"/>
    <d v="2003-12-01T00:00:00"/>
    <x v="1"/>
    <s v="NULL"/>
    <n v="16539430964"/>
    <n v="22185284080"/>
    <n v="3096194952"/>
    <s v="First Bank of Nigeria Limited"/>
    <s v="Abdulmalik"/>
    <s v=" Samaila"/>
    <s v="Rogo Rinji"/>
    <n v="8066252546"/>
  </r>
  <r>
    <s v="ALIYU"/>
    <s v="IBRAHIM GODIYA"/>
    <s v="KNLG08485"/>
    <x v="5"/>
    <s v="Health Unit In-Charge"/>
    <s v="Health Unit (Ward)"/>
    <n v="8024369975"/>
    <s v="aliyuibrahimgodiya@gmail.com"/>
    <s v="Male"/>
    <x v="2"/>
    <d v="1978-04-20T00:00:00"/>
    <d v="2006-04-04T00:00:00"/>
    <x v="13"/>
    <s v="NULL"/>
    <n v="36592398111"/>
    <n v="22215389392"/>
    <n v="1024251904"/>
    <s v="United Bank for Africa Plc"/>
    <s v="YAU"/>
    <s v=" ALIYU"/>
    <s v="Kofar yamma godiya"/>
    <n v="8034265115"/>
  </r>
  <r>
    <s v="Sani"/>
    <s v="Abdulhamid"/>
    <s v="KNLG08486"/>
    <x v="0"/>
    <s v="Facility In-Charge"/>
    <s v="Out-Patient Unit (PHC)"/>
    <n v="8063387949"/>
    <s v="Saniabdulhamid@gmail.com"/>
    <s v="Male"/>
    <x v="0"/>
    <d v="1978-08-27T00:00:00"/>
    <d v="2005-05-25T00:00:00"/>
    <x v="31"/>
    <s v="Kasuwar Kuka Primary Health Centre"/>
    <n v="73355452487"/>
    <n v="22160228865"/>
    <n v="52373431"/>
    <s v="Access Bank PLC"/>
    <s v="Umar"/>
    <s v="Abdulhamid Sani"/>
    <s v="Zakirai kofar gabas"/>
    <n v="8063387949"/>
  </r>
  <r>
    <s v="Garba"/>
    <s v=" Adamu"/>
    <s v="KNLG08489"/>
    <x v="24"/>
    <s v="Ward Focal Person"/>
    <s v="Community Outreach"/>
    <n v="8036302820"/>
    <s v="garbaadamu100@gmail.com"/>
    <s v="Male"/>
    <x v="0"/>
    <d v="1977-08-09T00:00:00"/>
    <d v="2005-04-05T00:00:00"/>
    <x v="6"/>
    <s v="Unguwa Uku Primary Health Centre"/>
    <n v="77762720852"/>
    <n v="22217706531"/>
    <n v="5611017792"/>
    <s v="Ecobank Nigeria"/>
    <s v="Ahmad"/>
    <s v=" Abubakar"/>
    <s v="Unguwa uku"/>
    <n v="8032526371"/>
  </r>
  <r>
    <s v="Aminu"/>
    <s v="Bello Barde"/>
    <s v="KNLG08490"/>
    <x v="24"/>
    <s v="LGA RIO"/>
    <s v="Immunization"/>
    <n v="8036302305"/>
    <s v="abardebello@gmail.com"/>
    <s v="Male"/>
    <x v="3"/>
    <d v="1976-10-10T00:00:00"/>
    <d v="2006-04-05T00:00:00"/>
    <x v="23"/>
    <s v="NULL"/>
    <n v="16856639994"/>
    <n v="22237259501"/>
    <n v="2014836415"/>
    <s v="First Bank of Nigeria Limited"/>
    <s v="FATIMA"/>
    <s v="Barde Aminu"/>
    <s v="340 Aminu Likita street Farawa layout ruwan sai kumbotso LGA"/>
    <n v="8060921918"/>
  </r>
  <r>
    <s v="Sunusi"/>
    <s v="Mahe Muhammad"/>
    <s v="KNLG08491"/>
    <x v="33"/>
    <s v="Focal Person EDO"/>
    <s v="Store (LGA)"/>
    <n v="8069351256"/>
    <s v="NULL"/>
    <s v="Male"/>
    <x v="3"/>
    <d v="1980-03-12T00:00:00"/>
    <d v="2006-04-05T00:00:00"/>
    <x v="7"/>
    <s v="NULL"/>
    <n v="18378434189"/>
    <n v="22166486340"/>
    <n v="20550720"/>
    <s v="Guaranty Trust Bank Plc"/>
    <s v="Muhammad"/>
    <s v=" Mahe"/>
    <s v="No 3 unguwa uku cikin gari"/>
    <n v="8039685726"/>
  </r>
  <r>
    <s v="Salamatu"/>
    <s v=" Abdullahi"/>
    <s v="KNLG08493"/>
    <x v="24"/>
    <s v="Facility Staff"/>
    <s v="Antenatal (PHC)"/>
    <n v="7031165201"/>
    <s v="NULL"/>
    <s v="Female"/>
    <x v="0"/>
    <d v="1976-09-22T00:00:00"/>
    <d v="2006-04-05T00:00:00"/>
    <x v="23"/>
    <s v="Danzaki Health Post"/>
    <n v="67541472405"/>
    <n v="22240307536"/>
    <n v="2014913310"/>
    <s v="First Bank of Nigeria Limited"/>
    <s v="ADO"/>
    <s v=" ALI"/>
    <s v="025, bello maitama street, tarauni"/>
    <n v="8036866909"/>
  </r>
  <r>
    <s v="NURA"/>
    <s v="KANI IDRIS"/>
    <s v="KNLG08494"/>
    <x v="24"/>
    <s v="Deputy Pharmacy In-Charge"/>
    <s v="Pharmacy"/>
    <n v="7039490298"/>
    <s v="nurakidris@gmail.com"/>
    <s v="Male"/>
    <x v="0"/>
    <d v="1981-02-01T00:00:00"/>
    <d v="2006-04-05T00:00:00"/>
    <x v="5"/>
    <s v="Yan Audu Primary Health Centre"/>
    <n v="20140523691"/>
    <n v="22220331355"/>
    <n v="4423845"/>
    <s v="Jaiz Bank Plc"/>
    <s v="Fatima "/>
    <s v="Nura Idris"/>
    <s v="HOTORO WALAWAI RAMIN BURJI"/>
    <s v="Nill"/>
  </r>
  <r>
    <s v="ASHIRU"/>
    <s v=" GARBA"/>
    <s v="KNLG08495"/>
    <x v="5"/>
    <s v="LGA Staff"/>
    <s v="Environmental Health &amp; Sanitation (PHC)"/>
    <n v="8035770075"/>
    <s v="ashirugarba1414@gmail.com"/>
    <s v="Male"/>
    <x v="3"/>
    <d v="1976-01-31T00:00:00"/>
    <d v="2006-04-05T00:00:00"/>
    <x v="5"/>
    <s v="NULL"/>
    <n v="89635730182"/>
    <n v="22242153894"/>
    <n v="5191049279"/>
    <s v="Ecobank Nigeria"/>
    <s v="AHMAD"/>
    <s v=" GARBA"/>
    <s v="KARKASARA ,JAMBULO  TARAUNI"/>
    <n v="8024996202"/>
  </r>
  <r>
    <s v="AISHATU"/>
    <s v=" ABDULLAHI"/>
    <s v="KNLG08497"/>
    <x v="0"/>
    <s v="Routine Immunization In-Charge"/>
    <s v="Immunization"/>
    <n v="8099665631"/>
    <s v="NULL"/>
    <s v="Female"/>
    <x v="0"/>
    <d v="1970-09-03T00:00:00"/>
    <d v="2006-04-06T00:00:00"/>
    <x v="6"/>
    <s v="Hassan Sulaiman ARTV Primary Health Clinic"/>
    <n v="77673932962"/>
    <n v="22162229838"/>
    <n v="20758162"/>
    <s v="Guaranty Trust Bank Plc"/>
    <s v="ILIYASU"/>
    <s v="HUSSAIN MUHAMMAD"/>
    <s v="UNGUWA UKU GIDAN RAMI"/>
    <n v="8100000333"/>
  </r>
  <r>
    <s v="Nura"/>
    <s v=" Adamu"/>
    <s v="KNLG08498"/>
    <x v="8"/>
    <s v="Facility In-Charge"/>
    <s v="Out-Patient Unit (PHC)"/>
    <n v="8039211518"/>
    <s v="nuraadamuzakirai@gmail.com"/>
    <s v="Male"/>
    <x v="0"/>
    <d v="1978-06-24T00:00:00"/>
    <d v="2005-04-06T00:00:00"/>
    <x v="0"/>
    <s v="Zakirai Primary Health Centre"/>
    <n v="32005277293"/>
    <n v="22241117905"/>
    <n v="1016343561"/>
    <s v="United Bank for Africa Plc"/>
    <s v="Adamu"/>
    <s v="Musa Kabiru"/>
    <s v="zakirai kofar Arewa"/>
    <n v="8065109934"/>
  </r>
  <r>
    <s v="Auwalu"/>
    <s v="Abdu"/>
    <s v="KNLG08499"/>
    <x v="4"/>
    <s v="Ward Focal Person"/>
    <s v="Laboratory (PHC)"/>
    <n v="7035461312"/>
    <s v="abduauwalu025@gmail.com"/>
    <s v="Male"/>
    <x v="3"/>
    <d v="1979-06-09T00:00:00"/>
    <d v="2005-11-01T00:00:00"/>
    <x v="7"/>
    <s v="NULL"/>
    <n v="38953065271"/>
    <n v="22247290918"/>
    <n v="6141551019"/>
    <s v="First City Monument Bank Limited"/>
    <s v="Auwalu"/>
    <s v="Abdu Yusuf"/>
    <s v="Garunbabba"/>
    <n v="7035461312"/>
  </r>
  <r>
    <s v="fatima"/>
    <s v="Abdullahi Barau"/>
    <s v="KNLG08501"/>
    <x v="34"/>
    <s v="Facility Staff"/>
    <s v="Antenatal (PHC)"/>
    <n v="7039607871"/>
    <s v="fatimaabdullahi1979@gmail.com"/>
    <s v="Male"/>
    <x v="1"/>
    <d v="1979-08-27T00:00:00"/>
    <d v="2005-11-01T00:00:00"/>
    <x v="17"/>
    <s v="NULL"/>
    <n v="27825338504"/>
    <s v="NULL"/>
    <s v="NULL"/>
    <s v="NULL"/>
    <s v="Abdullahi"/>
    <s v="Muhammad Abubakar"/>
    <s v="Chiromawa garun malam road"/>
    <n v="8139828674"/>
  </r>
  <r>
    <s v="SALISU"/>
    <s v=" MUSA"/>
    <s v="KNLG08502"/>
    <x v="3"/>
    <s v="Facility Staff"/>
    <s v="Environmental Health &amp; Sanitation (PHC)"/>
    <n v="8130107633"/>
    <s v="NULL"/>
    <s v="Male"/>
    <x v="0"/>
    <d v="1982-01-11T00:00:00"/>
    <d v="2005-11-01T00:00:00"/>
    <x v="17"/>
    <s v="Garun Babba Primary Health Centre"/>
    <n v="17487196344"/>
    <n v="22180967379"/>
    <n v="16111864"/>
    <s v="Unity Bank Plc"/>
    <s v="IBRAHIM"/>
    <s v=" RABIU"/>
    <s v="CHIROMAWA"/>
    <n v="8036938991"/>
  </r>
  <r>
    <s v="Abdullahi"/>
    <s v="Ahmed Umar"/>
    <s v="KNLG08503"/>
    <x v="5"/>
    <s v="Ward Focal Person"/>
    <s v="Environmental Health &amp; Sanitation (PHC)"/>
    <n v="7034486231"/>
    <s v="NULL"/>
    <s v="Male"/>
    <x v="2"/>
    <d v="1978-07-17T00:00:00"/>
    <d v="2005-11-01T00:00:00"/>
    <x v="17"/>
    <s v="NULL"/>
    <n v="29200311749"/>
    <n v="22777374349"/>
    <n v="16113239"/>
    <s v="Unity Bank Plc"/>
    <s v="Ahmed"/>
    <s v="Umar Abdullahi"/>
    <s v="Zaure bakwai"/>
    <n v="9066733617"/>
  </r>
  <r>
    <s v="BELLO"/>
    <s v=" ADAMU"/>
    <s v="KNLG08504"/>
    <x v="14"/>
    <s v="NULL"/>
    <s v="NULL"/>
    <n v="8132527943"/>
    <s v="NULL"/>
    <s v="Male"/>
    <x v="1"/>
    <d v="1983-03-06T00:00:00"/>
    <d v="2005-11-01T00:00:00"/>
    <x v="17"/>
    <s v="NULL"/>
    <n v="27825338504"/>
    <s v="NULL"/>
    <s v="NULL"/>
    <s v="NULL"/>
    <s v="MUSTAPHA"/>
    <s v=" ADAMU"/>
    <s v="CHIROMAWA KOFAR FADA, GARUN MALAM LGA"/>
    <n v="8037463619"/>
  </r>
  <r>
    <s v="MU'AZU"/>
    <s v=" BAKO"/>
    <s v="KNLG08505"/>
    <x v="5"/>
    <s v="Health Unit In-Charge"/>
    <s v="Environmental Health &amp; Sanitation (PHC)"/>
    <n v="8103657241"/>
    <s v="NULL"/>
    <s v="Male"/>
    <x v="2"/>
    <d v="1968-03-03T00:00:00"/>
    <d v="2005-11-01T00:00:00"/>
    <x v="7"/>
    <s v="NULL"/>
    <n v="15997981611"/>
    <n v="22174617442"/>
    <n v="2532340013"/>
    <s v="First City Monument Bank Limited"/>
    <s v="Auwal "/>
    <s v="MU'AZU MUHAMMAD"/>
    <s v="GARUNMALAM BAKIN KASUWA"/>
    <n v="8024442618"/>
  </r>
  <r>
    <s v="Balarabe"/>
    <s v="Y Abubakar"/>
    <s v="KNLG08506"/>
    <x v="1"/>
    <s v="Ward Community Engagement FP (WCEF)"/>
    <s v="OPD"/>
    <n v="8066160203"/>
    <s v="abubakaryusufbalarabe@gmail.com"/>
    <s v="Male"/>
    <x v="2"/>
    <d v="1975-11-01T00:00:00"/>
    <d v="2005-11-01T00:00:00"/>
    <x v="7"/>
    <s v="NULL"/>
    <n v="45452846724"/>
    <n v="22208951355"/>
    <n v="2441965017"/>
    <s v="First City Monument Bank Limited"/>
    <s v="Balarabe"/>
    <s v=" Ahmad"/>
    <s v="Yadakwari chedi"/>
    <n v="8066160203"/>
  </r>
  <r>
    <s v="MURJANATU"/>
    <s v=" ABDULLAHI"/>
    <s v="KNLG08508"/>
    <x v="12"/>
    <s v="Facility Staff"/>
    <s v="Antenatal (PHC)"/>
    <n v="8103994832"/>
    <s v="murjanatu566@gmail.com"/>
    <s v="Female"/>
    <x v="0"/>
    <d v="1977-05-02T00:00:00"/>
    <d v="2005-11-01T00:00:00"/>
    <x v="17"/>
    <s v="Yadakwari  Primary Health Centre"/>
    <n v="69422423830"/>
    <n v="22164689206"/>
    <n v="4023036"/>
    <s v="Unity Bank Plc"/>
    <s v="KHADIJA"/>
    <s v="ALHASSAN RABIU"/>
    <s v="30 NAIBAWA"/>
    <n v="8036831762"/>
  </r>
  <r>
    <s v="SAIDU"/>
    <s v=" HALADU"/>
    <s v="KNLG08509"/>
    <x v="3"/>
    <s v="Cleaner"/>
    <s v="Environmental Health &amp; Sanitation (PHC)"/>
    <n v="8132579739"/>
    <s v="NULL"/>
    <s v="Male"/>
    <x v="0"/>
    <d v="1975-06-22T00:00:00"/>
    <d v="2005-11-01T00:00:00"/>
    <x v="17"/>
    <s v="Gatun Mallam Primary Health Centre"/>
    <n v="24685597803"/>
    <n v="22174927491"/>
    <n v="16111754"/>
    <s v="Unity Bank Plc"/>
    <s v="MUSTAPHA"/>
    <s v=" SULAIMAN"/>
    <s v="CHIROMAWA"/>
    <n v="9063962743"/>
  </r>
  <r>
    <s v="Isyaku"/>
    <s v=" Garba"/>
    <s v="KNLG08510"/>
    <x v="15"/>
    <s v="Routine Immunization In-Charge"/>
    <s v="Immunization"/>
    <n v="8067064778"/>
    <s v="Isyakugarba@gmail.com"/>
    <s v="Male"/>
    <x v="0"/>
    <d v="1978-04-24T00:00:00"/>
    <d v="2005-11-01T00:00:00"/>
    <x v="17"/>
    <s v="Yanaba Health Post"/>
    <n v="93069277211"/>
    <n v="22174927666"/>
    <n v="117088406"/>
    <s v="Union Bank of Nigeria Plc"/>
    <s v="Ibtahim"/>
    <s v=" Isyaku"/>
    <s v="Ciromawa"/>
    <n v="9254953285"/>
  </r>
  <r>
    <s v="ABDULWAHAB"/>
    <s v="AHMED AMIRU"/>
    <s v="KNLG08511"/>
    <x v="5"/>
    <s v="Ward Environmental Health Officer (WEHO)"/>
    <s v="Environmental Health &amp; Sanitation (PHC)"/>
    <n v="8062114106"/>
    <s v="abdulwahabahmad018@gmail.com"/>
    <s v="Male"/>
    <x v="3"/>
    <d v="1984-03-18T00:00:00"/>
    <d v="2005-01-01T00:00:00"/>
    <x v="17"/>
    <s v="NULL"/>
    <n v="16917376602"/>
    <n v="22176169175"/>
    <n v="16113291"/>
    <s v="Unity Bank Plc"/>
    <s v="Umar"/>
    <s v="Yahaya Mohd"/>
    <s v="Jobawa maje"/>
    <n v="7066494770"/>
  </r>
  <r>
    <s v="Ado"/>
    <s v=" Husaini"/>
    <s v="KNLG08512"/>
    <x v="2"/>
    <s v="Facility Staff"/>
    <s v="Environmental Health &amp; Sanitation (PHC)"/>
    <n v="8083915689"/>
    <s v="NULL"/>
    <s v="Male"/>
    <x v="0"/>
    <d v="1970-05-12T00:00:00"/>
    <d v="2005-11-01T00:00:00"/>
    <x v="17"/>
    <s v="Chiromawa Kwari Health Post"/>
    <n v="60612320681"/>
    <n v="22174930219"/>
    <n v="103293643"/>
    <s v="Union Bank of Nigeria Plc"/>
    <s v="Kabiru"/>
    <s v=" Adamu"/>
    <s v="Ciromawa kwari"/>
    <n v="8083915689"/>
  </r>
  <r>
    <s v="Shu'aibu"/>
    <s v=" Salihu"/>
    <s v="KNLG08513"/>
    <x v="22"/>
    <s v="Deputy In-Charge [2 i/c]"/>
    <s v="Out-Patient Unit (PHC)"/>
    <n v="8035738005"/>
    <s v="NULL"/>
    <s v="Male"/>
    <x v="0"/>
    <d v="1967-01-01T00:00:00"/>
    <d v="2005-11-01T00:00:00"/>
    <x v="17"/>
    <s v="Kargo Health Post"/>
    <n v="44445410309"/>
    <n v="22183125181"/>
    <n v="16111888"/>
    <s v="Unity Bank Plc"/>
    <s v="Sa'idu"/>
    <s v=" Shu'aibu"/>
    <s v="Auzunawa Qtr Garun Malam Lga Kano State"/>
    <n v="7067330228"/>
  </r>
  <r>
    <s v="ABDULLAHI"/>
    <s v=" IBRAHIM"/>
    <s v="KNLG08515"/>
    <x v="3"/>
    <s v="Facility Staff"/>
    <s v="Environmental Health &amp; Sanitation (PHC)"/>
    <n v="7032693769"/>
    <s v="NULL"/>
    <s v="Male"/>
    <x v="2"/>
    <d v="1972-03-23T00:00:00"/>
    <d v="2005-11-01T00:00:00"/>
    <x v="7"/>
    <s v="NULL"/>
    <n v="3991550280"/>
    <n v="22289020166"/>
    <n v="109549799"/>
    <s v="Union Bank of Nigeria Plc"/>
    <s v="DANAYANU"/>
    <s v=" IBRAHIM"/>
    <s v="YADAKWARI KOFAR FADA, GARUN MALAM LGA"/>
    <n v="8036188814"/>
  </r>
  <r>
    <s v="YAHAYA"/>
    <s v="KASUWA SARKIN"/>
    <s v="KNLG08517"/>
    <x v="0"/>
    <s v="Ward Technical Officer (WTO)"/>
    <s v="Out-Patient Unit (PHC)"/>
    <n v="7031024930"/>
    <s v="NULL"/>
    <s v="Male"/>
    <x v="0"/>
    <d v="1974-01-01T00:00:00"/>
    <d v="2003-01-01T00:00:00"/>
    <x v="41"/>
    <s v="Dagumawa Health Post"/>
    <n v="2789865882"/>
    <n v="22170543310"/>
    <n v="7939715"/>
    <s v="Stanbic IBTC Bank Plc"/>
    <s v="YUSIF"/>
    <s v="ME KASUWA YAHAYA"/>
    <s v="KAWON KUDU HIGH TENSION, KANO STATE."/>
    <n v="9026312430"/>
  </r>
  <r>
    <s v="MUSA"/>
    <s v=" SULE"/>
    <s v="KNLG08518"/>
    <x v="5"/>
    <s v="Ward Environmental Health Officer (WEHO)"/>
    <s v="Environmental Health &amp; Sanitation (PHC)"/>
    <n v="9032771451"/>
    <s v="NULL"/>
    <s v="Male"/>
    <x v="0"/>
    <d v="1976-05-02T00:00:00"/>
    <d v="2006-01-01T00:00:00"/>
    <x v="11"/>
    <s v="Gogori Primary Health Centre"/>
    <n v="56904706342"/>
    <n v="22254388790"/>
    <n v="5843300019"/>
    <s v="First City Monument Bank Limited"/>
    <s v="MARYAM"/>
    <s v=" MUSA"/>
    <s v="BICHI T/TASHA"/>
    <n v="8106161411"/>
  </r>
  <r>
    <s v="MUSA"/>
    <s v=" ISAH"/>
    <s v="KNLG08519"/>
    <x v="0"/>
    <s v="Facility In-Charge"/>
    <s v="Immunization"/>
    <n v="8034954159"/>
    <s v="isa88383@gmail.com"/>
    <s v="Male"/>
    <x v="0"/>
    <d v="1979-01-04T00:00:00"/>
    <d v="2005-05-01T00:00:00"/>
    <x v="44"/>
    <s v="Asada Health Post"/>
    <n v="32152093858"/>
    <n v="2224957593"/>
    <n v="12903765"/>
    <s v="Union Bank of Nigeria Plc"/>
    <s v="aliyuI"/>
    <s v="MUSA ISAH"/>
    <s v="danbatta road doguwa town doguwa lga"/>
    <n v="8055211184"/>
  </r>
  <r>
    <s v="Hashimu"/>
    <s v=" Hussaini"/>
    <s v="KNLG08520"/>
    <x v="5"/>
    <s v="Zonal CCO"/>
    <s v="Immunization Unit (LGA)"/>
    <n v="8069514945"/>
    <s v="Hashimukafi@gmail.com"/>
    <s v="Male"/>
    <x v="5"/>
    <d v="1977-09-11T00:00:00"/>
    <d v="2005-02-02T00:00:00"/>
    <x v="7"/>
    <s v="NULL"/>
    <n v="50493245269"/>
    <n v="22168645877"/>
    <n v="2485743"/>
    <s v="Stanbic IBTC Bank Plc"/>
    <s v="Ibrahim"/>
    <s v=" Hashim"/>
    <s v="Kafin Agur"/>
    <n v="7034501532"/>
  </r>
  <r>
    <s v="Jamila"/>
    <s v="Umar Yakubu"/>
    <s v="KNLG08522"/>
    <x v="8"/>
    <s v="Pharmacy In Charge"/>
    <s v="Pharmacy"/>
    <n v="8034094444"/>
    <s v="jamilayakubu3409@gmail.com"/>
    <s v="Female"/>
    <x v="0"/>
    <d v="1983-09-10T00:00:00"/>
    <d v="2006-04-12T00:00:00"/>
    <x v="33"/>
    <s v="Sabo Garba Maternal and Child Health Clinic"/>
    <n v="20821061492"/>
    <n v="22165544164"/>
    <n v="52712480"/>
    <s v="Guaranty Trust Bank Plc"/>
    <s v="ZAINAB"/>
    <s v="SULEIMAN GALADIMA"/>
    <s v="Kurna Tudun Bojuwa"/>
    <n v="8034094444"/>
  </r>
  <r>
    <s v="Saadatu"/>
    <s v="Muhammad Said"/>
    <s v="KNLG08523"/>
    <x v="8"/>
    <s v="LGA Supportive Supervision Officer"/>
    <s v="Antenatal (PHC)"/>
    <n v="8061619566"/>
    <s v="saidsaadatu@gmail.com"/>
    <s v="Male"/>
    <x v="3"/>
    <d v="1983-04-24T00:00:00"/>
    <d v="2006-04-12T00:00:00"/>
    <x v="15"/>
    <s v="NULL"/>
    <n v="64856585874"/>
    <n v="22219398589"/>
    <n v="9448587"/>
    <s v="Stanbic IBTC Bank Plc"/>
    <s v="Muhammad"/>
    <s v="Muhammad Mubarak"/>
    <s v="417 dorayi karama Ramin jigo"/>
    <n v="9071716695"/>
  </r>
  <r>
    <s v="Hassana"/>
    <s v="Adoza Isah"/>
    <s v="KNLG08524"/>
    <x v="8"/>
    <s v="Maternity In-Charge"/>
    <s v="Maternity (PHC)"/>
    <n v="7037505883"/>
    <s v="NULL"/>
    <s v="Female"/>
    <x v="0"/>
    <d v="1977-06-22T00:00:00"/>
    <d v="2005-12-01T00:00:00"/>
    <x v="33"/>
    <s v="Middle Road Maternity and Child Health"/>
    <n v="77791881331"/>
    <n v="22166913367"/>
    <n v="20865776"/>
    <s v="Guaranty Trust Bank Plc"/>
    <s v="Khalifa"/>
    <s v="Mustapha Mustapha"/>
    <s v="Sabuwar gandu"/>
    <n v="8054083649"/>
  </r>
  <r>
    <s v="Umar"/>
    <s v=" Yahuza"/>
    <s v="KNLG08526"/>
    <x v="8"/>
    <s v="Health Unit In-Charge"/>
    <s v="Health Unit (Ward)"/>
    <n v="8160026850"/>
    <s v="farukmuhd89@gmail.com"/>
    <s v="Male"/>
    <x v="0"/>
    <d v="1975-01-19T00:00:00"/>
    <d v="2005-06-01T00:00:00"/>
    <x v="33"/>
    <s v="Rijiyar Lemo Model Primary Health Centre"/>
    <n v="48627898569"/>
    <n v="22210013687"/>
    <n v="20849495"/>
    <s v="Guaranty Trust Bank Plc"/>
    <s v="Muhammad"/>
    <s v="Yahuza Umar"/>
    <s v="Kurna T/bojuwa behind madachi chemist,kwachiri ward Fagge LGA"/>
    <n v="9060128293"/>
  </r>
  <r>
    <s v="Rabi"/>
    <s v="Aliyu Umar"/>
    <s v="KNLG08527"/>
    <x v="5"/>
    <s v="Routine Immunization In-Charge"/>
    <s v="Immunization"/>
    <n v="8161323618"/>
    <s v="NULL"/>
    <s v="Female"/>
    <x v="0"/>
    <d v="1976-04-29T00:00:00"/>
    <d v="2006-04-18T00:00:00"/>
    <x v="7"/>
    <s v="NULL"/>
    <n v="77455123017"/>
    <n v="22311239157"/>
    <n v="301001272"/>
    <s v="Microfinance Bank"/>
    <s v="Tukur"/>
    <s v=" Makama"/>
    <s v="Unguwar Fulani,Getso"/>
    <n v="8034524486"/>
  </r>
  <r>
    <s v="Nura"/>
    <s v="Abdullahi Ibrahim"/>
    <s v="KNLG08528"/>
    <x v="5"/>
    <s v="Ward Community Engagement FP (WCEF)"/>
    <s v="Ward Community (PHC)"/>
    <n v="8069383142"/>
    <s v="NULL"/>
    <s v="Male"/>
    <x v="0"/>
    <d v="1975-08-17T00:00:00"/>
    <d v="2006-04-18T00:00:00"/>
    <x v="38"/>
    <s v="Juji Health Post"/>
    <n v="81787584562"/>
    <n v="22204104007"/>
    <n v="3068122158"/>
    <s v="First Bank of Nigeria Limited"/>
    <s v="Babangida "/>
    <s v="Abdullahi"/>
    <s v="Gwarzo kofar kudu"/>
    <n v="8069198438"/>
  </r>
  <r>
    <s v="IYAL"/>
    <s v="BELLO MUHAMMAD "/>
    <s v="KNLG08529"/>
    <x v="5"/>
    <s v="Ward Community Engagement FP (WCEF)"/>
    <s v="Health Unit (Ward)"/>
    <n v="8100555685"/>
    <s v="ialmuhammad14@gmail.com"/>
    <s v="Male"/>
    <x v="2"/>
    <d v="1977-06-05T00:00:00"/>
    <d v="2006-06-18T00:00:00"/>
    <x v="3"/>
    <s v="NULL"/>
    <n v="67230580805"/>
    <n v="22192308731"/>
    <n v="2013113814"/>
    <s v="United Bank for Africa Plc"/>
    <s v="AL-MUSTAPHA"/>
    <s v="MUHAMMAD IYAL"/>
    <s v="No.002 kurna street koya Gwarzo LGA Kano State"/>
    <n v="8028475052"/>
  </r>
  <r>
    <s v="Sani"/>
    <s v="Gwarzo Bature"/>
    <s v="KNLG08530"/>
    <x v="0"/>
    <s v="Facility In-Charge"/>
    <s v="Out-Patient Unit (PHC)"/>
    <n v="7064877858"/>
    <s v="haroongrz86@gmail"/>
    <s v="Male"/>
    <x v="0"/>
    <d v="1974-07-20T00:00:00"/>
    <d v="2006-04-18T00:00:00"/>
    <x v="3"/>
    <s v="Kutama Primary Health Centre"/>
    <n v="48315031373"/>
    <n v="22183054771"/>
    <n v="2371583013"/>
    <s v="First City Monument Bank Limited"/>
    <s v="Ali"/>
    <s v=" Sunusi"/>
    <s v="Buremawa"/>
    <n v="8134131490"/>
  </r>
  <r>
    <s v="Idris"/>
    <s v=" Nuhu"/>
    <s v="KNLG08531"/>
    <x v="5"/>
    <s v="MSP Coordinator"/>
    <s v="Medical and Health Services (HQ)"/>
    <n v="7031305792"/>
    <s v="idrisnuhu76@yahoo.com"/>
    <s v="Male"/>
    <x v="4"/>
    <d v="1980-09-14T00:00:00"/>
    <d v="2006-04-19T00:00:00"/>
    <x v="7"/>
    <s v="NULL"/>
    <n v="27825338504"/>
    <n v="22188792665"/>
    <n v="2784002211"/>
    <s v="First City Monument Bank Limited"/>
    <s v="Mufeedha"/>
    <s v="Nuhu Idris"/>
    <s v="No. 56 Dabo Jatau Road, Ishifawa Qtrs, Gaya Local Government, Kano State. Nigeria"/>
    <n v="8152225023"/>
  </r>
  <r>
    <s v="Yawale"/>
    <s v=" Suleiman"/>
    <s v="KNLG08534"/>
    <x v="0"/>
    <s v="LGA PHC Coordinator"/>
    <s v="PHCC (LGA)"/>
    <n v="8038483930"/>
    <s v="suleimanyawale@gmail.com"/>
    <s v="Male"/>
    <x v="3"/>
    <d v="1977-09-01T00:00:00"/>
    <d v="2003-11-14T00:00:00"/>
    <x v="30"/>
    <s v="NULL"/>
    <n v="62304383212"/>
    <n v="22242460892"/>
    <n v="1737375"/>
    <s v="Access Bank PLC"/>
    <s v="Al amin"/>
    <s v="Ashir Muhammad"/>
    <s v="No928 unguwar wambai gwale local govt area kano"/>
    <n v="8058585886"/>
  </r>
  <r>
    <s v="Abdulkadir"/>
    <s v=" Malam"/>
    <s v="KNLG08535"/>
    <x v="5"/>
    <s v="LGA TBL"/>
    <s v="Immunization Unit (LGA)"/>
    <n v="8065534507"/>
    <s v="abdulkadirmalam@gmail.com"/>
    <s v="Male"/>
    <x v="3"/>
    <d v="1969-05-13T00:00:00"/>
    <d v="2005-04-13T00:00:00"/>
    <x v="17"/>
    <s v="NULL"/>
    <n v="70262503260"/>
    <n v="22262944960"/>
    <n v="2638818018"/>
    <s v="First City Monument Bank Limited"/>
    <s v="Yusif"/>
    <s v="Muhammad Malam"/>
    <s v="Kura kofar Arewa kuka Tara"/>
    <n v="8039700443"/>
  </r>
  <r>
    <s v="Tijjani"/>
    <s v=" Abdullahi"/>
    <s v="KNLG08536"/>
    <x v="5"/>
    <s v="Facility Staff"/>
    <s v="Immunization"/>
    <n v="8034638565"/>
    <s v="tijjanine78@gmail.com"/>
    <s v="Male"/>
    <x v="3"/>
    <d v="1978-03-04T00:00:00"/>
    <d v="2006-04-13T00:00:00"/>
    <x v="7"/>
    <s v="NULL"/>
    <n v="34950513495"/>
    <n v="22282760982"/>
    <n v="17450108"/>
    <s v="Unity Bank Plc"/>
    <s v="Sule"/>
    <s v=" Abdullahi"/>
    <s v="KURA limamai"/>
    <n v="8034506890"/>
  </r>
  <r>
    <s v="SALISU"/>
    <s v="KURA YAHAYA"/>
    <s v="KNLG08537"/>
    <x v="5"/>
    <s v="LGA Community Engagement FP"/>
    <s v="Health Education and Promotion"/>
    <n v="8161747905"/>
    <s v="yahayakurasalisu@gmail.com"/>
    <s v="Male"/>
    <x v="3"/>
    <d v="1977-08-11T00:00:00"/>
    <d v="2005-04-01T00:00:00"/>
    <x v="4"/>
    <s v="NULL"/>
    <n v="15215698752"/>
    <n v="22269107375"/>
    <n v="17449881"/>
    <s v="Unity Bank Plc"/>
    <s v="Saad"/>
    <s v="Salisu Yahaya"/>
    <s v="YALWA QUARTER"/>
    <n v="7040896200"/>
  </r>
  <r>
    <s v="Maryam"/>
    <s v=" Muhammad"/>
    <s v="KNLG08538"/>
    <x v="1"/>
    <s v="ANC In-Charge"/>
    <s v="Antenatal (PHC)"/>
    <n v="8132315049"/>
    <s v="maryammuhdyusufkura@gmail.com"/>
    <s v="Female"/>
    <x v="0"/>
    <d v="1975-04-29T00:00:00"/>
    <d v="2006-04-13T00:00:00"/>
    <x v="4"/>
    <s v="Alkalawa Health Post"/>
    <n v="28403668506"/>
    <n v="22199791577"/>
    <n v="17449991"/>
    <s v="Unity Bank Plc"/>
    <s v="Aliyu"/>
    <s v=" Salmanul Farisi"/>
    <s v="Nufawa, kura lga"/>
    <n v="7068517404"/>
  </r>
  <r>
    <s v="Bashir "/>
    <s v=" Ali"/>
    <s v="KNLG08539"/>
    <x v="0"/>
    <s v="Facility In-Charge"/>
    <s v="Out-Patient Unit (PHC)"/>
    <n v="8064580721"/>
    <s v="Bashiralimjb@gmail.com"/>
    <s v="Male"/>
    <x v="0"/>
    <d v="1978-04-06T00:00:00"/>
    <d v="2005-05-18T00:00:00"/>
    <x v="19"/>
    <s v="Gurjiya Health Clinic (Mjb)"/>
    <n v="41513112265"/>
    <n v="22234915954"/>
    <n v="2405581011"/>
    <s v="First City Monument Bank Limited"/>
    <s v="SAFIYA ALI"/>
    <s v="BELLO"/>
    <s v="Shehu Minjibir avenue "/>
    <n v="7062245871"/>
  </r>
  <r>
    <s v="HUSSAINA"/>
    <s v=" SHEHU"/>
    <s v="KNLG08540"/>
    <x v="3"/>
    <s v="Facility Staff"/>
    <s v="Environmental Health &amp; Sanitation (PHC)"/>
    <n v="8067981214"/>
    <s v="NULL"/>
    <s v="Male"/>
    <x v="0"/>
    <d v="1978-08-01T00:00:00"/>
    <d v="2005-11-01T00:00:00"/>
    <x v="17"/>
    <s v="Dakasoye Health Post"/>
    <n v="10023041668"/>
    <n v="22267503801"/>
    <n v="200125771"/>
    <s v="First City Monument Bank Limited"/>
    <s v="BELLO"/>
    <s v=" DANLADI"/>
    <s v="UNGUWA UKU"/>
    <n v="8030590771"/>
  </r>
  <r>
    <s v="ABDURRASHEED"/>
    <s v="SHANONO SHEHU"/>
    <s v="KNLG08541"/>
    <x v="5"/>
    <s v="KSCHMA Desk Officer"/>
    <s v="KSCHMA Liaison Officer"/>
    <n v="8024387164"/>
    <s v="rasheedshanono@gmail.com"/>
    <s v="Male"/>
    <x v="5"/>
    <d v="1980-03-15T00:00:00"/>
    <d v="2006-04-15T00:00:00"/>
    <x v="7"/>
    <s v="NULL"/>
    <n v="77690838661"/>
    <n v="22237305091"/>
    <n v="2004265316"/>
    <s v="First City Monument Bank Limited"/>
    <s v="UMMUSALMA"/>
    <s v="SHANONO ABDURRASHEED"/>
    <s v="N04B MARABUTAWA QUARTERS SHANONO"/>
    <n v="9028578757"/>
  </r>
  <r>
    <s v="Aminu"/>
    <s v=" Baba"/>
    <s v="KNLG08542"/>
    <x v="5"/>
    <s v="LGA Health Educator"/>
    <s v="Health Education and Promotion"/>
    <n v="7031934344"/>
    <s v="aminubabangi@gmail.com"/>
    <s v="Male"/>
    <x v="3"/>
    <d v="1971-09-21T00:00:00"/>
    <d v="2006-04-19T00:00:00"/>
    <x v="34"/>
    <s v="NULL"/>
    <n v="4671344434417"/>
    <n v="22173814578"/>
    <n v="133947"/>
    <s v="Stanbic IBTC Bank Plc"/>
    <s v="Zainab"/>
    <s v=" Bello"/>
    <s v="Sharada phase1   no251"/>
    <n v="8133615555"/>
  </r>
  <r>
    <s v="AHMED"/>
    <s v=" NUHU"/>
    <s v="KNLG08544"/>
    <x v="5"/>
    <s v="LGA RIO"/>
    <s v="Immunization Unit (LGA)"/>
    <n v="7037733422"/>
    <s v="ahmednuhu679@yahoo.com"/>
    <s v="Male"/>
    <x v="3"/>
    <d v="1978-06-30T00:00:00"/>
    <d v="2006-06-27T00:00:00"/>
    <x v="24"/>
    <s v="NULL"/>
    <n v="23050182434"/>
    <n v="22170856744"/>
    <n v="2612003165"/>
    <s v="Ecobank Nigeria"/>
    <s v="NUHU"/>
    <s v=" AHMED"/>
    <s v="Ishifawa quarters Dabo jato raod, GAYA LGA"/>
    <n v="7053537063"/>
  </r>
  <r>
    <s v="IBRAHIM"/>
    <s v="MUHAMMAD SANI"/>
    <s v="KNLG08545"/>
    <x v="5"/>
    <s v="Ward Community Engagement FP (WCEF)"/>
    <s v="Health Education and Promotion"/>
    <n v="8146072417"/>
    <s v="saniibrahim2417@gmail.com"/>
    <s v="Male"/>
    <x v="1"/>
    <d v="1978-08-05T00:00:00"/>
    <d v="2003-12-01T00:00:00"/>
    <x v="22"/>
    <s v="NULL"/>
    <n v="27825338504"/>
    <s v="NULL"/>
    <s v="NULL"/>
    <s v="NULL"/>
    <s v="IBRAHIM"/>
    <s v="MUJAHEED SANI"/>
    <s v="Rogo LGA"/>
    <n v="7068167276"/>
  </r>
  <r>
    <s v="SUNUSI"/>
    <s v="KABIRU ADO"/>
    <s v="KNLG08551"/>
    <x v="1"/>
    <s v="Ward Focal Person"/>
    <s v="Immunization"/>
    <n v="7035210920"/>
    <s v="NULL"/>
    <s v="Male"/>
    <x v="2"/>
    <d v="1985-04-07T00:00:00"/>
    <d v="2005-03-01T00:00:00"/>
    <x v="1"/>
    <s v="NULL"/>
    <n v="68382536323"/>
    <n v="22283259489"/>
    <n v="2175851019"/>
    <s v="First City Monument Bank Limited"/>
    <s v="KABIRU"/>
    <s v=" IBRAHIM"/>
    <s v="Kofar Fada Karaye town"/>
    <n v="8065926403"/>
  </r>
  <r>
    <s v="Kabiru "/>
    <s v="Muhd Hassan"/>
    <s v="KNLG08553"/>
    <x v="0"/>
    <s v="Facility In-Charge"/>
    <s v="Out-Patient Unit (PHC)"/>
    <n v="8063946912"/>
    <s v="kabiruhassanmuhammad63@gmail.com"/>
    <s v="Male"/>
    <x v="0"/>
    <d v="1980-08-01T00:00:00"/>
    <d v="2005-01-07T00:00:00"/>
    <x v="7"/>
    <s v="NULL"/>
    <n v="32561128905"/>
    <n v="22186686230"/>
    <n v="2116029015"/>
    <s v="First City Monument Bank Limited"/>
    <s v="FATIMA KABIR "/>
    <s v="HASSAN "/>
    <s v="NO231 NAIBAWA "/>
    <n v="8063946912"/>
  </r>
  <r>
    <s v="HAJARA"/>
    <s v=" MUHAMMAD"/>
    <s v="KNLG08558"/>
    <x v="0"/>
    <s v="Routine Immunization In-Charge"/>
    <s v="Immunization"/>
    <n v="7067335948"/>
    <s v="NULL"/>
    <s v="Male"/>
    <x v="0"/>
    <d v="1974-10-05T00:00:00"/>
    <d v="1997-12-01T00:00:00"/>
    <x v="16"/>
    <s v="Rantan Health Post"/>
    <n v="64202369667"/>
    <n v="22199558274"/>
    <n v="8592749012"/>
    <s v="First City Monument Bank Limited"/>
    <s v="SULAIMAN"/>
    <s v="A MUHD"/>
    <s v="RANTAN CIKIN GARI K/FADA "/>
    <n v="7032664796"/>
  </r>
  <r>
    <s v="AHMAD"/>
    <s v="MUHAMMAD IDRIS"/>
    <s v="KNLG08560"/>
    <x v="0"/>
    <s v="Facility In-Charge"/>
    <s v="Out-Patient Unit (PHC)"/>
    <n v="8034599814"/>
    <s v="ahmadidris34599814@gmail.com"/>
    <s v="Male"/>
    <x v="0"/>
    <d v="1980-01-01T00:00:00"/>
    <d v="2006-04-25T00:00:00"/>
    <x v="39"/>
    <s v="Bugai PHC"/>
    <n v="93263298179"/>
    <n v="22249293117"/>
    <n v="4569648012"/>
    <s v="First City Monument Bank Limited"/>
    <s v="IBRAHIM"/>
    <s v="MUSTAPHA TOFA"/>
    <s v="No. 3 Alh. Akilu line, Sabon Gari, Tofa."/>
    <n v="8037179930"/>
  </r>
  <r>
    <s v="FATIMA"/>
    <s v=" ABDULLAHI"/>
    <s v="KNLG08561"/>
    <x v="0"/>
    <s v="Deputy In-Charge [2 i/c]"/>
    <s v="Antenatal (PHC)"/>
    <n v="8130879282"/>
    <s v="NULL"/>
    <s v="Female"/>
    <x v="0"/>
    <d v="1978-06-07T00:00:00"/>
    <d v="2005-05-01T00:00:00"/>
    <x v="6"/>
    <s v="Tarauni Primary Health Centre"/>
    <n v="75205519956"/>
    <n v="22163488103"/>
    <n v="20678747"/>
    <s v="Guaranty Trust Bank Plc"/>
    <s v="USAINA"/>
    <s v="BAKO ABDULHADI"/>
    <s v="Unguwa uky kauyan alu"/>
    <n v="8105663668"/>
  </r>
  <r>
    <s v="Asiya"/>
    <s v="Muhammad Yahaya"/>
    <s v="KNLG08563"/>
    <x v="21"/>
    <s v="MSP M&amp;E Desk Officer"/>
    <s v="Planning, Monitoring and Evaluation (HQ)"/>
    <n v="7031612638"/>
    <s v="asiyamyahaya11@gmail.com"/>
    <s v="Male"/>
    <x v="4"/>
    <d v="1983-12-31T00:00:00"/>
    <d v="2006-04-24T00:00:00"/>
    <x v="7"/>
    <s v="NULL"/>
    <n v="42439027729"/>
    <n v="22226739784"/>
    <n v="2029435054"/>
    <s v="United Bank for Africa Plc"/>
    <s v="AHMAD"/>
    <s v="KAMAL SULEIMAN"/>
    <s v="Rijiyar Zaki "/>
    <n v="8037296061"/>
  </r>
  <r>
    <s v="Isah"/>
    <s v="Fagwalawa Mansur"/>
    <s v="KNLG08565"/>
    <x v="5"/>
    <s v="Facility In-Charge"/>
    <s v="Environmental Health &amp; Sanitation (PHC)"/>
    <n v="8032461051"/>
    <s v="Isahry015@gmail.com"/>
    <s v="Male"/>
    <x v="1"/>
    <d v="1978-01-02T00:00:00"/>
    <d v="2005-04-01T00:00:00"/>
    <x v="30"/>
    <s v="NULL"/>
    <n v="27825338504"/>
    <s v="NULL"/>
    <s v="NULL"/>
    <s v="NULL"/>
    <s v="Maryam"/>
    <s v="Isah Mansur"/>
    <s v="Fagwalawa town Dambatta LGA"/>
    <n v="8032461051"/>
  </r>
  <r>
    <s v="Safiyanu"/>
    <s v=" Haruna"/>
    <s v="KNLG08566"/>
    <x v="5"/>
    <s v="Malaria Case Manager"/>
    <s v="Public Health &amp; Disease Control (MOH)"/>
    <n v="8069240551"/>
    <s v="hsafiyanu2016@gmail.com"/>
    <s v="Male"/>
    <x v="4"/>
    <d v="1981-12-12T00:00:00"/>
    <d v="2005-04-01T00:00:00"/>
    <x v="7"/>
    <s v="NULL"/>
    <n v="90061389637"/>
    <n v="22189378817"/>
    <n v="2016068537"/>
    <s v="First Bank of Nigeria Limited"/>
    <s v="Amina"/>
    <s v=" Safiyanu"/>
    <s v="Gidan Mal. Haruna mai Dalai'lu Musukwani Dambatta"/>
    <n v="8069240551"/>
  </r>
  <r>
    <s v="ZAINAB"/>
    <s v=" LABARAN"/>
    <s v="KNLG08567"/>
    <x v="0"/>
    <s v="Ward Technical Officer (WTO)"/>
    <s v="Out-Patient Unit (PHC)"/>
    <n v="8064980079"/>
    <s v="zainablabaran1982@gmail.com"/>
    <s v="Female"/>
    <x v="0"/>
    <d v="1982-10-14T00:00:00"/>
    <d v="2006-04-29T00:00:00"/>
    <x v="4"/>
    <s v="Karfi  Primary Health Center"/>
    <n v="29202351752"/>
    <n v="22358554640"/>
    <n v="131603087"/>
    <s v="Guaranty Trust Bank Plc"/>
    <s v="MUKHTAR"/>
    <s v="KURA LAWAN"/>
    <s v="KURA MICRO FINANCE"/>
    <n v="8037051976"/>
  </r>
  <r>
    <s v="Kamilu"/>
    <s v=" Saleh"/>
    <s v="KNLG08569"/>
    <x v="18"/>
    <s v="Primary Eye Care Coordinator"/>
    <s v="Medical and Health Services (HQ)"/>
    <n v="8062398336"/>
    <s v="lasmak.naffa5102@gmail.com"/>
    <s v="Male"/>
    <x v="4"/>
    <d v="1982-06-30T00:00:00"/>
    <d v="2006-06-05T00:00:00"/>
    <x v="7"/>
    <s v="NULL"/>
    <n v="16357221201"/>
    <n v="22205396276"/>
    <n v="3021428482"/>
    <s v="First Bank of Nigeria Limited"/>
    <s v="Dahiru"/>
    <s v=" Saleh"/>
    <s v="Dokadawa Rimingado local "/>
    <n v="8039696599"/>
  </r>
  <r>
    <s v="Zainab"/>
    <s v="Gaya Ibrahim"/>
    <s v="KNLG08570"/>
    <x v="0"/>
    <s v="NULL"/>
    <s v="Maternity (PHC)"/>
    <n v="8036511999"/>
    <s v="NULL"/>
    <s v="Male"/>
    <x v="1"/>
    <d v="1969-09-23T00:00:00"/>
    <d v="1989-12-01T00:00:00"/>
    <x v="6"/>
    <s v="NULL"/>
    <n v="27825338504"/>
    <s v="NULL"/>
    <s v="NULL"/>
    <s v="NULL"/>
    <s v="Ibrahim"/>
    <s v="Gaya Baba"/>
    <s v="Naibawa quarters"/>
    <n v="8064975738"/>
  </r>
  <r>
    <s v="Muhammad"/>
    <s v=" Usman"/>
    <s v="KNLG08574"/>
    <x v="0"/>
    <s v="LGA TBL"/>
    <s v="TBL (LGA)"/>
    <n v="8069176885"/>
    <s v="muhdusmansnn@gmail.com"/>
    <s v="Male"/>
    <x v="3"/>
    <d v="1979-11-11T00:00:00"/>
    <d v="2006-03-09T00:00:00"/>
    <x v="9"/>
    <s v="NULL"/>
    <n v="44351512991"/>
    <n v="22177137365"/>
    <n v="2026498063"/>
    <s v="United Bank for Africa Plc"/>
    <s v="Ibrahim"/>
    <s v=" Muhammad"/>
    <s v="Yar kasuwa shanono"/>
    <n v="7068725776"/>
  </r>
  <r>
    <s v="MUHAMMAD"/>
    <s v="LIMAN BELLO"/>
    <s v="KNLG08576"/>
    <x v="33"/>
    <s v="Pharmacy In Charge"/>
    <s v="Pharmacy"/>
    <n v="8135221962"/>
    <s v="NULL"/>
    <s v="Male"/>
    <x v="0"/>
    <d v="1974-04-05T00:00:00"/>
    <d v="2005-10-01T00:00:00"/>
    <x v="23"/>
    <s v="Jogana Health Clinic"/>
    <n v="74608100036"/>
    <n v="22294303528"/>
    <n v="2014939024"/>
    <s v="First Bank of Nigeria Limited"/>
    <s v="ABDULMALIK"/>
    <s v=" MUHAMMAD"/>
    <s v="JIJITAR KOFAR GABAS"/>
    <n v="9077630351"/>
  </r>
  <r>
    <s v="Farida"/>
    <s v=" Adamu"/>
    <s v="KNLG08577"/>
    <x v="0"/>
    <s v="ANC In-Charge"/>
    <s v="Antenatal (PHC)"/>
    <n v="7033428944"/>
    <s v="NULL"/>
    <s v="Female"/>
    <x v="0"/>
    <d v="1979-06-04T00:00:00"/>
    <d v="2005-10-01T00:00:00"/>
    <x v="23"/>
    <s v="Babawa Primary Health Centre"/>
    <n v="68941178331"/>
    <n v="22320848166"/>
    <n v="2014836374"/>
    <s v="First Bank of Nigeria Limited"/>
    <s v="Alkasim"/>
    <s v="Jibrin Sani"/>
    <s v="Jogana gzw lga"/>
    <n v="9031548799"/>
  </r>
  <r>
    <s v="RABI"/>
    <s v="HAMISU YAHAYA"/>
    <s v="KNLG08578"/>
    <x v="0"/>
    <s v="Facility In-Charge"/>
    <s v="Out-Patient Unit (PHC)"/>
    <n v="7061326828"/>
    <s v="rabiyahaya63@gmail.com"/>
    <s v="Female"/>
    <x v="0"/>
    <d v="1980-05-20T00:00:00"/>
    <d v="2005-10-01T00:00:00"/>
    <x v="23"/>
    <s v="Gezawa Health Clinic"/>
    <n v="91256400132"/>
    <n v="22254605833"/>
    <n v="2014836408"/>
    <s v="First Bank of Nigeria Limited"/>
    <s v="ANAS"/>
    <s v="USAINI RUFAI"/>
    <s v="SABON FEGI GEZAWA"/>
    <n v="7062151225"/>
  </r>
  <r>
    <s v="NAFISA"/>
    <s v="SANI SALISU"/>
    <s v="KNLG08579"/>
    <x v="9"/>
    <s v="Deputy In-Charge [2 i/c]"/>
    <s v="Laboratory (PHC)"/>
    <n v="8099542139"/>
    <s v="nafisasalisusani143@gmail.com"/>
    <s v="Female"/>
    <x v="0"/>
    <d v="1979-03-24T00:00:00"/>
    <d v="2006-05-08T00:00:00"/>
    <x v="23"/>
    <s v="Tsamiyar Kara Primary Health Centre"/>
    <n v="79678261593"/>
    <n v="22225883242"/>
    <n v="3193394010"/>
    <s v="First City Monument Bank Limited"/>
    <s v="MUHAMMAD"/>
    <s v="AHMAD BALARABE"/>
    <s v="NO264 SHARADA PHASE 3"/>
    <n v="8100918998"/>
  </r>
  <r>
    <s v="Magaji"/>
    <s v="Danzaki Ado"/>
    <s v="KNLG08580"/>
    <x v="5"/>
    <s v="LGA Health Educator"/>
    <s v="Health Education and Promotion"/>
    <n v="8065641090"/>
    <s v="adomagaji042@gmail.com"/>
    <s v="Male"/>
    <x v="2"/>
    <d v="1975-01-01T00:00:00"/>
    <d v="2006-05-08T00:00:00"/>
    <x v="7"/>
    <s v="NULL"/>
    <n v="45198193605"/>
    <n v="22307160629"/>
    <n v="2014913279"/>
    <s v="First Bank of Nigeria Limited"/>
    <s v="Nasiru"/>
    <s v=" Ado"/>
    <s v="Danzaki Gezawa local government"/>
    <n v="8034303740"/>
  </r>
  <r>
    <s v="MUKHTAR"/>
    <s v="MUHAMMAD ISMAIL"/>
    <s v="KNLG08581"/>
    <x v="8"/>
    <s v="Facility Staff"/>
    <s v="Out-Patient Unit (PHC)"/>
    <n v="8159865728"/>
    <s v="mukhtarismail25@yahoo.com"/>
    <s v="Male"/>
    <x v="0"/>
    <d v="1973-12-26T00:00:00"/>
    <d v="2006-05-09T00:00:00"/>
    <x v="8"/>
    <s v="Dala MCH"/>
    <n v="87745431107"/>
    <n v="2230104066"/>
    <n v="1003190675"/>
    <s v="Zenith Bank Plc"/>
    <s v="NA'ABBA"/>
    <s v=" USMAN"/>
    <s v="ShARADA"/>
    <n v="8023392678"/>
  </r>
  <r>
    <s v="BINTA"/>
    <s v="IDRIS ABUBAKAR"/>
    <s v="KNLG08582"/>
    <x v="19"/>
    <s v="Facility In-Charge"/>
    <s v="Ward Community (PHC)"/>
    <n v="8038945985"/>
    <s v="bintaabubakar90@gmailcom"/>
    <s v="Female"/>
    <x v="0"/>
    <d v="1979-10-24T00:00:00"/>
    <d v="2006-05-09T00:00:00"/>
    <x v="8"/>
    <s v="Hajia Umma Zaria Health Clinic"/>
    <n v="50476181934"/>
    <n v="22183315852"/>
    <n v="2015905060"/>
    <s v="First Bank of Nigeria Limited"/>
    <s v="Abubakar Nura "/>
    <s v="Yusuf"/>
    <s v="Goron dutse Dala"/>
    <n v="8063316326"/>
  </r>
  <r>
    <s v="KHADIJA "/>
    <s v="ABDULLAHI  IBRAHIM"/>
    <s v="KNLG08583"/>
    <x v="5"/>
    <s v="Facility Staff"/>
    <s v="Environmental Health &amp; Sanitation (PHC)"/>
    <n v="8035947061"/>
    <s v="NULL"/>
    <s v="Male"/>
    <x v="0"/>
    <d v="1982-09-13T00:00:00"/>
    <d v="2005-07-01T00:00:00"/>
    <x v="35"/>
    <s v="Jaen Maternity and Child Primary Health Center"/>
    <n v="36657341269"/>
    <n v="22192543016"/>
    <n v="20515174"/>
    <s v="Guaranty Trust Bank Plc"/>
    <s v="MUKHTAR"/>
    <s v="YAKASAI SABO"/>
    <s v="DORAYI CHIRANCHI"/>
    <n v="8065663288"/>
  </r>
  <r>
    <s v="Sani "/>
    <s v="Muhammad  Umar"/>
    <s v="KNLG08584"/>
    <x v="5"/>
    <s v="Ward Environmental Health Officer (WEHO)"/>
    <s v="Ward Community (PHC)"/>
    <n v="8026163198"/>
    <s v="NULL"/>
    <s v="Male"/>
    <x v="2"/>
    <d v="1963-05-18T00:00:00"/>
    <d v="2006-05-01T00:00:00"/>
    <x v="21"/>
    <s v="NULL"/>
    <n v="22192851996"/>
    <n v="22192851996"/>
    <n v="2727782"/>
    <s v="Stanbic IBTC Bank Plc"/>
    <s v="Muhammad "/>
    <s v="Rabiu  Umar"/>
    <s v="Tsakuwa Dal, Garko LGA "/>
    <n v="8026270506"/>
  </r>
  <r>
    <s v="ZULAIHAT"/>
    <s v="AHMAD SULE"/>
    <s v="KNLG08586"/>
    <x v="35"/>
    <s v="ANC In-Charge"/>
    <s v="Antenatal (PHC)"/>
    <n v="8036074611"/>
    <s v="zulaihatsulaimanahmad@gmail.com"/>
    <s v="Female"/>
    <x v="0"/>
    <d v="1987-04-26T00:00:00"/>
    <d v="2005-11-01T00:00:00"/>
    <x v="17"/>
    <s v="Chiromawa Kwari Health Post"/>
    <n v="32835322077"/>
    <n v="22284586827"/>
    <n v="14041202"/>
    <s v="Unity Bank Plc"/>
    <s v="AHMAD"/>
    <s v=" ADAM"/>
    <s v="KUKI"/>
    <n v="8133644682"/>
  </r>
  <r>
    <s v="SALISU"/>
    <s v="TELA ILIYA"/>
    <s v="KNLG08587"/>
    <x v="6"/>
    <s v="Facility In-Charge"/>
    <s v="Out-Patient Unit (PHC)"/>
    <n v="8033769387"/>
    <s v="iliyasalisu95@gmail.com"/>
    <s v="Male"/>
    <x v="2"/>
    <d v="1979-05-07T00:00:00"/>
    <d v="2005-01-01T00:00:00"/>
    <x v="7"/>
    <s v="NULL"/>
    <n v="82458795987"/>
    <n v="22168727368"/>
    <n v="2693153017"/>
    <s v="First City Monument Bank Limited"/>
    <s v="JAFARU"/>
    <s v=" ILIYASU"/>
    <s v="CHIROMAWA AGALAWA GARUN MALLAM"/>
    <n v="8032312466"/>
  </r>
  <r>
    <s v="Halima"/>
    <s v=" Aliyu Ahmad"/>
    <s v="KNLG08589"/>
    <x v="5"/>
    <s v="ANC In-Charge"/>
    <s v="Antenatal (PHC)"/>
    <n v="8034331692"/>
    <s v="ahmadaliyusadiya@gmail.com"/>
    <s v="Female"/>
    <x v="0"/>
    <d v="1972-10-10T00:00:00"/>
    <d v="2005-05-03T00:00:00"/>
    <x v="40"/>
    <s v="Zarewa Health Clinic"/>
    <n v="42321104535"/>
    <n v="22223152759"/>
    <n v="8912497"/>
    <s v="Jaiz Bank Plc"/>
    <s v="Buhari"/>
    <s v=" Ahmad Aliyu"/>
    <s v="No 27 Commercial Road Hayin Ojo Sabon Gari Zaria"/>
    <n v="8138201318"/>
  </r>
  <r>
    <s v="Adamu"/>
    <s v="Sani Ahmad"/>
    <s v="KNLG08591"/>
    <x v="5"/>
    <s v="Routine Immunization In-Charge"/>
    <s v="Immunization"/>
    <n v="7033849782"/>
    <s v="adamuahmad3384@gmail.com"/>
    <s v="Male"/>
    <x v="0"/>
    <d v="1978-06-20T00:00:00"/>
    <d v="2006-06-27T00:00:00"/>
    <x v="5"/>
    <s v="Balan  Primary Health Centre"/>
    <n v="6473283933"/>
    <n v="22204622705"/>
    <n v="2007111963"/>
    <s v="Zenith Bank Plc"/>
    <s v="Usman"/>
    <s v="Ahmad Adamu"/>
    <s v="Gaya lemon daniya"/>
    <n v="8154133722"/>
  </r>
  <r>
    <s v="YUSUF"/>
    <s v="ALI MUAZU"/>
    <s v="KNLG08592"/>
    <x v="5"/>
    <s v="Facility Staff"/>
    <s v="Out-Patient Unit (PHC)"/>
    <n v="7033849845"/>
    <s v="muazuyusufali@gmail.com"/>
    <s v="Male"/>
    <x v="0"/>
    <d v="1978-11-12T00:00:00"/>
    <d v="2006-06-26T00:00:00"/>
    <x v="5"/>
    <s v="Nafisatu Mahmud"/>
    <n v="56546850140"/>
    <n v="22170720302"/>
    <n v="10585471"/>
    <s v="Stanbic IBTC Bank Plc"/>
    <s v="MUHAMMAD"/>
    <s v="Yusuf Bashir"/>
    <s v="Lemon Dan Iya"/>
    <n v="8108618914"/>
  </r>
  <r>
    <s v="UMAR"/>
    <s v="MUKHTAR MODDIBO"/>
    <s v="KNLG08594"/>
    <x v="5"/>
    <s v="Health Educator (LGA)"/>
    <s v="Environmental Health &amp; Sanitation (PHC)"/>
    <n v="8100061198"/>
    <s v="Umarmuktar1982@gmail.com"/>
    <s v="Male"/>
    <x v="3"/>
    <d v="1982-03-21T00:00:00"/>
    <d v="2006-05-31T00:00:00"/>
    <x v="8"/>
    <s v="NULL"/>
    <n v="44874374009"/>
    <n v="22239667214"/>
    <n v="2014839351"/>
    <s v="First Bank of Nigeria Limited"/>
    <s v="Abubakar"/>
    <s v="Mukhtar Umar"/>
    <s v="Ado bayero lay out kofar Dawanau "/>
    <n v="8122220898"/>
  </r>
  <r>
    <s v="Mujitafa"/>
    <s v="Bello Ibrahim"/>
    <s v="KNLG08596"/>
    <x v="5"/>
    <s v="Health Unit In-Charge"/>
    <s v="Environmental Health &amp; Sanitation (PHC)"/>
    <n v="8032879314"/>
    <s v="mujitaphabello10@gmail.com"/>
    <s v="Male"/>
    <x v="2"/>
    <d v="1976-06-09T00:00:00"/>
    <d v="2005-11-01T00:00:00"/>
    <x v="35"/>
    <s v="NULL"/>
    <n v="31701868193"/>
    <n v="22169501260"/>
    <n v="20137785"/>
    <s v="Guaranty Trust Bank Plc"/>
    <s v="Aminu"/>
    <s v=" Bello"/>
    <s v="No 185 kankarofi quarters"/>
    <n v="7069136575"/>
  </r>
  <r>
    <s v="MUHAMMAD"/>
    <s v="LAWAN UMAR"/>
    <s v="KNLG08597"/>
    <x v="1"/>
    <s v="Health Unit Staff"/>
    <s v="Environmental Health &amp; Sanitation (PHC)"/>
    <n v="8062245742"/>
    <s v="lawansirwhite@gmail.com"/>
    <s v="Male"/>
    <x v="2"/>
    <d v="1975-02-02T00:00:00"/>
    <d v="2006-06-02T00:00:00"/>
    <x v="35"/>
    <s v="NULL"/>
    <n v="60101646139"/>
    <n v="22165407605"/>
    <n v="2681330017"/>
    <s v="First City Monument Bank Limited"/>
    <s v="JAWAD"/>
    <s v="MUHAMMAD LAWAN"/>
    <s v="Birnin tafa along makoda motor Park Dambatta"/>
    <n v="8176784648"/>
  </r>
  <r>
    <s v="Lawan"/>
    <s v=" Hassan"/>
    <s v="KNLG08598"/>
    <x v="5"/>
    <s v="Pharmacy In Charge"/>
    <s v="Pharmacy"/>
    <n v="8065502927"/>
    <s v="NULL"/>
    <s v="Male"/>
    <x v="0"/>
    <d v="1977-05-06T00:00:00"/>
    <d v="2006-06-05T00:00:00"/>
    <x v="26"/>
    <s v="Jido Health Clinic"/>
    <n v="37901211735"/>
    <n v="22169646109"/>
    <n v="3758830"/>
    <s v="Unity Bank Plc"/>
    <s v="Khadija"/>
    <s v=" Lawan"/>
    <s v="Kawon kudu"/>
    <n v="8025251331"/>
  </r>
  <r>
    <s v="Asabe"/>
    <s v=" Mohammed"/>
    <s v="KNLG08600"/>
    <x v="3"/>
    <s v="Cleaner"/>
    <s v="Environmental Health &amp; Sanitation (PHC)"/>
    <n v="9033236451"/>
    <s v="NULL"/>
    <s v="Male"/>
    <x v="3"/>
    <d v="1969-04-01T00:00:00"/>
    <d v="1998-06-01T00:00:00"/>
    <x v="25"/>
    <s v="NULL"/>
    <n v="736454408490"/>
    <n v="22208604653"/>
    <n v="21663892"/>
    <s v="Union Bank of Nigeria Plc"/>
    <s v="Inuwa"/>
    <s v=" Nasiru"/>
    <s v="Kumbotso"/>
    <n v="7063119170"/>
  </r>
  <r>
    <s v="Murtala"/>
    <s v=" Ibrahim "/>
    <s v="KNLG08601"/>
    <x v="5"/>
    <s v="Health Record Officer"/>
    <s v="Immunization"/>
    <n v="7036604458"/>
    <s v="NULL"/>
    <s v="Male"/>
    <x v="0"/>
    <d v="1971-06-02T00:00:00"/>
    <d v="1971-06-02T00:00:00"/>
    <x v="34"/>
    <s v="Marmara General Hospital"/>
    <n v="89335615856"/>
    <n v="22153437117"/>
    <n v="9202313306"/>
    <s v="Stanbic IBTC Bank Plc"/>
    <s v="Mahmud"/>
    <s v="Ibrahim  Murtala"/>
    <s v="No 130 sheshe"/>
    <n v="8024909722"/>
  </r>
  <r>
    <s v="NURA"/>
    <s v="GAMOJI SHEHU"/>
    <s v="KNLG08602"/>
    <x v="24"/>
    <s v="Ward Technical Officer (WTO)"/>
    <s v="Out-Patient Unit (PHC)"/>
    <n v="8062112819"/>
    <s v="NULL"/>
    <s v="Male"/>
    <x v="0"/>
    <d v="1982-01-16T00:00:00"/>
    <d v="2006-04-13T00:00:00"/>
    <x v="5"/>
    <s v="Kademi Primary Health Centre"/>
    <n v="82522601973"/>
    <n v="22171959169"/>
    <n v="4988860015"/>
    <s v="First City Monument Bank Limited"/>
    <s v="USMAN "/>
    <s v="GAMOJI NURA"/>
    <s v="WUDIL SABON GARI"/>
    <n v="8168525975"/>
  </r>
  <r>
    <s v="Auwalu"/>
    <s v="Shehu Bayero"/>
    <s v="KNLG08609"/>
    <x v="5"/>
    <s v="Community Engagement FP"/>
    <s v="Health Education and Promotion"/>
    <n v="8065454173"/>
    <s v="aauwalubayero@gmail.com"/>
    <s v="Male"/>
    <x v="3"/>
    <d v="1984-11-14T00:00:00"/>
    <d v="2005-08-01T00:00:00"/>
    <x v="26"/>
    <s v="NULL"/>
    <n v="21843172732"/>
    <n v="22214884249"/>
    <n v="2612839013"/>
    <s v="First City Monument Bank Limited"/>
    <s v="Salisu"/>
    <s v=" Bayero"/>
    <s v="Tsakuwa Dawakin kudu"/>
    <n v="81016559010"/>
  </r>
  <r>
    <s v="Sulaiman "/>
    <s v=" Isyaku"/>
    <s v="KNLG08612"/>
    <x v="23"/>
    <s v="Ward Focal Person"/>
    <s v="OPD"/>
    <n v="8039293203"/>
    <s v="Sulaimanisyaku12@gmail.com"/>
    <s v="Male"/>
    <x v="0"/>
    <d v="1975-06-06T00:00:00"/>
    <d v="2006-07-15T00:00:00"/>
    <x v="24"/>
    <s v="Garin Dau Health Post"/>
    <n v="89650562782"/>
    <n v="22169228466"/>
    <n v="2485815"/>
    <s v="Stanbic IBTC Bank Plc"/>
    <s v="Mahamud "/>
    <s v="Sulaiman "/>
    <s v="Wudil hausawa "/>
    <n v="9060299721"/>
  </r>
  <r>
    <s v="Halima"/>
    <s v=" Auwalu"/>
    <s v="KNLG08613"/>
    <x v="0"/>
    <s v="ANC In-Charge"/>
    <s v="Antenatal (PHC)"/>
    <n v="8032126951"/>
    <s v="halimaauwalu1@gmail.com"/>
    <s v="Male"/>
    <x v="0"/>
    <d v="1966-06-12T00:00:00"/>
    <d v="2006-06-15T00:00:00"/>
    <x v="32"/>
    <s v="Kawo Health Post"/>
    <n v="48790605195"/>
    <n v="22247584185"/>
    <n v="2142024415"/>
    <s v="Ecobank Nigeria"/>
    <s v="Ahmadu"/>
    <s v="Ajiya Isah"/>
    <s v="No423 kawon maigari nasarawa LGA"/>
    <n v="8065778571"/>
  </r>
  <r>
    <s v="ZAINAB"/>
    <s v="ABUBAKAR SHEHU"/>
    <s v="KNLG08614"/>
    <x v="36"/>
    <s v="Facility Staff"/>
    <s v="Antenatal (PHC)"/>
    <n v="7039078645"/>
    <s v="NULL"/>
    <s v="Female"/>
    <x v="0"/>
    <d v="1985-10-25T00:00:00"/>
    <d v="2006-07-01T00:00:00"/>
    <x v="5"/>
    <s v="Kera Health Post"/>
    <n v="79801488141"/>
    <n v="22272563548"/>
    <n v="4802120"/>
    <s v="Stanbic IBTC Bank Plc"/>
    <s v="BELLO"/>
    <s v="GARKO MURTALA"/>
    <s v="GARKO TOWN"/>
    <n v="8063024530"/>
  </r>
  <r>
    <s v="Sadauki"/>
    <s v="Dundun Suleiman"/>
    <s v="KNLG08615"/>
    <x v="5"/>
    <s v="LGA Community Engagement FP"/>
    <s v="Health Education and Promotion"/>
    <n v="8038002230"/>
    <s v="sadaukisuledundun@gmail.com"/>
    <s v="Male"/>
    <x v="3"/>
    <d v="1973-03-02T00:00:00"/>
    <d v="2005-03-01T00:00:00"/>
    <x v="2"/>
    <s v="NULL"/>
    <n v="12870587894"/>
    <n v="22270557745"/>
    <n v="17569187"/>
    <s v="Unity Bank Plc"/>
    <s v="Musbahu"/>
    <s v="Sadauki Suleiman"/>
    <s v="Dundun Ajingi"/>
    <n v="8086887253"/>
  </r>
  <r>
    <s v="Nura"/>
    <s v="A Hudu"/>
    <s v="KNLG08616"/>
    <x v="1"/>
    <s v="Ward Environmental Health Officer (WEHO)"/>
    <s v="Environmental Health &amp; Sanitation (PHC)"/>
    <n v="9013006886"/>
    <s v="NULL"/>
    <s v="Male"/>
    <x v="2"/>
    <d v="1979-05-01T00:00:00"/>
    <d v="2006-06-22T00:00:00"/>
    <x v="44"/>
    <s v="NULL"/>
    <n v="17164633564"/>
    <n v="22267795244"/>
    <n v="36507361"/>
    <s v="Union Bank of Nigeria Plc"/>
    <s v="Abdullahi"/>
    <s v=" Hudu"/>
    <s v="Doguwa"/>
    <n v="7067950879"/>
  </r>
  <r>
    <s v="Rabiu"/>
    <s v="Fagge Muhammad"/>
    <s v="KNLG08617"/>
    <x v="1"/>
    <s v="Health Unit Staff"/>
    <s v="Health Unit (Ward)"/>
    <n v="8095859568"/>
    <s v="NULL"/>
    <s v="Male"/>
    <x v="2"/>
    <d v="1972-04-16T00:00:00"/>
    <d v="2005-06-01T00:00:00"/>
    <x v="33"/>
    <s v="NULL"/>
    <n v="13177797698"/>
    <n v="22162564853"/>
    <n v="20864133"/>
    <s v="Guaranty Trust Bank Plc"/>
    <s v="Hauwa"/>
    <s v="Muhammad Rabiu"/>
    <s v="No 99 Mazadu Close Fagge B"/>
    <n v="7037674066"/>
  </r>
  <r>
    <s v="Abdulkadir"/>
    <s v=" Galadima"/>
    <s v="KNLG08620"/>
    <x v="11"/>
    <s v="Ward Environmental Health Officer (WEHO)"/>
    <s v="Environmental Health &amp; Sanitation (PHC)"/>
    <n v="8039642439"/>
    <s v="abdulkadirgaladima95@gmail.com"/>
    <s v="Male"/>
    <x v="2"/>
    <d v="1976-07-11T00:00:00"/>
    <d v="2003-05-25T00:00:00"/>
    <x v="5"/>
    <s v="NULL"/>
    <n v="27825338504"/>
    <n v="22157968019"/>
    <n v="5182304"/>
    <s v="Stanbic IBTC Bank Plc"/>
    <s v="Yahaya"/>
    <s v="Galadima Abdulkadir"/>
    <s v="Shagogo dawaki gaya"/>
    <n v="7080261886"/>
  </r>
  <r>
    <s v="HABU"/>
    <s v=" ILIYASU"/>
    <s v="KNLG08625"/>
    <x v="5"/>
    <s v="Ward Environmental Health Officer (WEHO)"/>
    <s v="Health Education and Promotion"/>
    <n v="8032464330"/>
    <s v="NULL"/>
    <s v="Male"/>
    <x v="2"/>
    <d v="1973-03-22T00:00:00"/>
    <d v="2006-07-03T00:00:00"/>
    <x v="7"/>
    <s v="NULL"/>
    <n v="65660297923"/>
    <n v="22242402585"/>
    <n v="4218603"/>
    <s v="Jaiz Bank Plc"/>
    <s v="MUHAMMAD"/>
    <s v="ILIYASU HABU"/>
    <s v="BEHIND NITEL OFFICE, WUDIL LGA"/>
    <n v="8067922439"/>
  </r>
  <r>
    <s v="Bala"/>
    <s v=" Garba"/>
    <s v="KNLG08626"/>
    <x v="0"/>
    <s v="Ward Focal Person"/>
    <s v="Immunization"/>
    <n v="8030708804"/>
    <s v="balag3763@gmail.com"/>
    <s v="Male"/>
    <x v="0"/>
    <d v="1975-02-02T00:00:00"/>
    <d v="2006-07-03T00:00:00"/>
    <x v="41"/>
    <s v="Tudun Gunsau Health Post"/>
    <n v="17502214002"/>
    <n v="22300311907"/>
    <n v="1796465"/>
    <s v="Jaiz Bank Plc"/>
    <s v="Ahmad"/>
    <s v="Abubakar Musa"/>
    <s v="Zango Darki Wudil LGA"/>
    <n v="8139738606"/>
  </r>
  <r>
    <s v="Umma"/>
    <s v=" Tukur"/>
    <s v="KNLG08627"/>
    <x v="24"/>
    <s v="ANC In-Charge"/>
    <s v="Antenatal (PHC)"/>
    <n v="8065457287"/>
    <s v="utukurshanono@gmail.com"/>
    <s v="Female"/>
    <x v="0"/>
    <d v="1978-12-31T00:00:00"/>
    <d v="2003-09-26T00:00:00"/>
    <x v="35"/>
    <s v="Kwamitin Makota Primary Health Centre"/>
    <n v="475223400291"/>
    <n v="22170851354"/>
    <n v="20745377"/>
    <s v="Guaranty Trust Bank Plc"/>
    <s v="Hauwa"/>
    <s v=" Tasiu"/>
    <s v="759 rijiyar zaki"/>
    <n v="8033947334"/>
  </r>
  <r>
    <s v="Rabiu"/>
    <s v="sulaiman Usman"/>
    <s v="KNLG08628"/>
    <x v="5"/>
    <s v="Ward Environmental Health Officer (WEHO)"/>
    <s v="Health Unit (Ward)"/>
    <n v="7033734702"/>
    <s v="Balamagashi1@gmail.com"/>
    <s v="Male"/>
    <x v="2"/>
    <d v="1980-10-22T00:00:00"/>
    <d v="2006-07-04T00:00:00"/>
    <x v="35"/>
    <s v="NULL"/>
    <n v="97359043299"/>
    <n v="22165129068"/>
    <n v="1990970"/>
    <s v="Stanbic IBTC Bank Plc"/>
    <s v="YUSIF"/>
    <s v="SULAIMAN USMAN"/>
    <s v="NO 141 MAGASHI QUARTERS"/>
    <n v="8031821999"/>
  </r>
  <r>
    <s v="KABIRU"/>
    <s v=" AUWALU"/>
    <s v="KNLG08629"/>
    <x v="5"/>
    <s v="Health Unit In-Charge"/>
    <s v="Environmental Health &amp; Sanitation (PHC)"/>
    <n v="8062211903"/>
    <s v="kabirauwal72@gmail.com"/>
    <s v="Male"/>
    <x v="2"/>
    <d v="1977-06-21T00:00:00"/>
    <d v="2006-07-04T00:00:00"/>
    <x v="35"/>
    <s v="NULL"/>
    <n v="15702558139"/>
    <n v="2216703472"/>
    <n v="6731226015"/>
    <s v="First City Monument Bank Limited"/>
    <s v="ABDULLAHI"/>
    <s v=" KABIRU"/>
    <s v="No54 SABONSARA GWALE LGA"/>
    <n v="8179303062"/>
  </r>
  <r>
    <s v="KABIRU"/>
    <s v=" SANI"/>
    <s v="KNLG08630"/>
    <x v="5"/>
    <s v="Ward Environmental Health Officer (WEHO)"/>
    <s v="Health Education and Promotion"/>
    <n v="8024692232"/>
    <s v="Sanikabiru037@gmail.com"/>
    <s v="Male"/>
    <x v="0"/>
    <d v="1968-12-28T00:00:00"/>
    <d v="2006-07-04T00:00:00"/>
    <x v="35"/>
    <s v="Kabuga Primary Health Centre"/>
    <n v="62876400735"/>
    <n v="2221044559"/>
    <n v="2965829011"/>
    <s v="First City Monument Bank Limited"/>
    <s v="AMINU"/>
    <s v=" KABIRU"/>
    <s v="533 SANIMAINAGGE"/>
    <n v="9042588616"/>
  </r>
  <r>
    <s v="Aisha"/>
    <s v=" Lawan"/>
    <s v="KNLG08631"/>
    <x v="5"/>
    <s v="Routine Immunization In-Charge"/>
    <s v="Immunization"/>
    <n v="8139458338"/>
    <s v="NULL"/>
    <s v="Female"/>
    <x v="0"/>
    <d v="1977-01-01T00:00:00"/>
    <d v="2003-09-26T00:00:00"/>
    <x v="35"/>
    <s v="Goron Dutse Health Post (Snn)"/>
    <n v="22142632661"/>
    <n v="22208577980"/>
    <n v="20745360"/>
    <s v="Guaranty Trust Bank Plc"/>
    <s v="Abdullahi"/>
    <s v=" lawan"/>
    <s v="galandanchi"/>
    <n v="8067988534"/>
  </r>
  <r>
    <s v="Ramatu"/>
    <s v="Danjuma Salihu"/>
    <s v="KNLG08637"/>
    <x v="23"/>
    <s v="ANC In-Charge"/>
    <s v="Antenatal (PHC)"/>
    <n v="8033831314"/>
    <s v="NULL"/>
    <s v="Male"/>
    <x v="0"/>
    <d v="1984-04-12T00:00:00"/>
    <d v="2005-04-01T00:00:00"/>
    <x v="29"/>
    <s v="Dungurawa Health Clinic"/>
    <n v="93639712312"/>
    <n v="22185822794"/>
    <n v="2027980691"/>
    <s v="United Bank for Africa Plc"/>
    <s v="Faruk"/>
    <s v="Kiru Jamil"/>
    <s v="Sharada kwanar ganduje"/>
    <n v="9034315692"/>
  </r>
  <r>
    <s v="Balarabe"/>
    <s v="Ismail"/>
    <s v="KNLG08638"/>
    <x v="15"/>
    <s v="Health Unit Staff"/>
    <s v="Environmental Health &amp; Sanitation (PHC)"/>
    <n v="8125365195"/>
    <s v="balarabe123@gmail.com"/>
    <s v="Male"/>
    <x v="2"/>
    <d v="1967-11-30T00:00:00"/>
    <d v="1998-03-01T00:00:00"/>
    <x v="18"/>
    <s v="NULL"/>
    <n v="26795893931"/>
    <n v="22391443987"/>
    <n v="3354029"/>
    <s v="Unity Bank Plc"/>
    <s v="Shuaibu"/>
    <s v="Nil Balarabe"/>
    <s v="Tsamiyar boka"/>
    <n v="9160232401"/>
  </r>
  <r>
    <s v="SABITU"/>
    <s v=" ADO"/>
    <s v="KNLG08639"/>
    <x v="15"/>
    <s v="Facility Staff"/>
    <s v="Environmental Health &amp; Sanitation (PHC)"/>
    <n v="8029924309"/>
    <s v="sabituado@gmail.com"/>
    <s v="Male"/>
    <x v="1"/>
    <d v="1970-05-06T00:00:00"/>
    <d v="1996-04-01T00:00:00"/>
    <x v="19"/>
    <s v="Geranya Health Clinic"/>
    <n v="27825338504"/>
    <s v="NULL"/>
    <s v="NULL"/>
    <s v="NULL"/>
    <s v="ABDULLAHI "/>
    <s v=" SABITU"/>
    <s v="MINJIBIR TSOHUWAR KASUWA "/>
    <n v="7014261532"/>
  </r>
  <r>
    <s v="Asabe"/>
    <s v=" Abdullahi"/>
    <s v="KNLG08643"/>
    <x v="0"/>
    <s v="LGA Supportive Supervision Officer"/>
    <s v="PHCC (LGA)"/>
    <n v="8037219724"/>
    <s v="asabeabdulL647@gmai.com"/>
    <s v="Male"/>
    <x v="3"/>
    <d v="1977-09-10T00:00:00"/>
    <d v="2006-07-19T00:00:00"/>
    <x v="7"/>
    <s v="NULL"/>
    <n v="80061156473"/>
    <n v="22240408196"/>
    <n v="14454502"/>
    <s v="Stanbic IBTC Bank Plc"/>
    <s v="MUSA"/>
    <s v=" Abdullahi"/>
    <s v="Wailari kumbotso l LGA"/>
    <n v="8024252747"/>
  </r>
  <r>
    <s v="Umar"/>
    <s v=" Adamu"/>
    <s v="KNLG08650"/>
    <x v="4"/>
    <s v="Laboratory In-Charge"/>
    <s v="Laboratory (PHC)"/>
    <n v="8061662074"/>
    <s v="Ua268043@gmail.com"/>
    <s v="Male"/>
    <x v="0"/>
    <d v="1978-06-15T00:00:00"/>
    <d v="2006-07-31T00:00:00"/>
    <x v="34"/>
    <s v="Madatai Health Clinic"/>
    <n v="27825338504"/>
    <n v="22217646637"/>
    <n v="5348514010"/>
    <s v="First City Monument Bank Limited"/>
    <s v="Umar"/>
    <s v=" Mahmoud"/>
    <s v="Jaen yamma"/>
    <n v="7032354610"/>
  </r>
  <r>
    <s v="Ahmad"/>
    <s v="Shamsuddeen Aminu"/>
    <s v="KNLG08651"/>
    <x v="5"/>
    <s v="Ward Community Engagement FP (WCEF)"/>
    <s v="Environmental Health &amp; Sanitation (PHC)"/>
    <n v="8061204796"/>
    <s v="shamsudeenahmad701@gmail.com"/>
    <s v="Male"/>
    <x v="0"/>
    <d v="1976-03-01T00:00:00"/>
    <d v="2006-11-12T00:00:00"/>
    <x v="30"/>
    <s v="Women Centre Primary Health Centre"/>
    <n v="34785405580"/>
    <n v="22188572254"/>
    <n v="2014849918"/>
    <s v="First Bank of Nigeria Limited"/>
    <s v="Shamsuddeen"/>
    <s v="Ahmad Ahmad"/>
    <s v="Dambatta kofar fada"/>
    <n v="9036565816"/>
  </r>
  <r>
    <s v="Muhammad"/>
    <s v="Auwal Baffa"/>
    <s v="KNLG08652"/>
    <x v="10"/>
    <s v="Health Unit In-Charge"/>
    <s v="Dental Health (PHC)"/>
    <n v="8034902804"/>
    <s v="NULL"/>
    <s v="Male"/>
    <x v="0"/>
    <d v="1977-08-18T00:00:00"/>
    <d v="2006-01-01T00:00:00"/>
    <x v="34"/>
    <s v="Sharada Primary Health Centre"/>
    <n v="74064203953"/>
    <n v="22163969255"/>
    <n v="9102475051"/>
    <s v="Stanbic IBTC Bank Plc"/>
    <s v="Aliyu"/>
    <s v="Ibrahim Adamu"/>
    <s v="L/makers 200"/>
    <n v="8060375503"/>
  </r>
  <r>
    <s v="Bilkisu"/>
    <s v="Mahadi Muhammad"/>
    <s v="KNLG08653"/>
    <x v="14"/>
    <s v="NULL"/>
    <s v="Immunization Unit (LGA)"/>
    <n v="8036124474"/>
    <s v="NULL"/>
    <s v="Male"/>
    <x v="1"/>
    <d v="1979-03-31T00:00:00"/>
    <d v="2005-04-01T00:00:00"/>
    <x v="34"/>
    <s v="NULL"/>
    <n v="27825338504"/>
    <s v="NULL"/>
    <s v="NULL"/>
    <s v="NULL"/>
    <s v="Jamila"/>
    <s v="Mahadi Muhammad"/>
    <s v="No 1055 Yakasai Quarters, Kano Municipal"/>
    <n v="8032505807"/>
  </r>
  <r>
    <s v="Sumayya"/>
    <s v="Yusif Aminu"/>
    <s v="KNLG08654"/>
    <x v="0"/>
    <s v="Facility Staff"/>
    <s v="Immunization"/>
    <n v="8141246447"/>
    <s v="aminusumayya06@gmail.com"/>
    <s v="Female"/>
    <x v="0"/>
    <d v="1983-11-22T00:00:00"/>
    <d v="2006-01-01T00:00:00"/>
    <x v="34"/>
    <s v="Chedi Health Clinic"/>
    <n v="50019220153"/>
    <n v="22164943704"/>
    <n v="9202498915"/>
    <s v="Stanbic IBTC Bank Plc"/>
    <s v="Muhammad"/>
    <s v="Idris Murtala"/>
    <s v="Tudun yola layin brister"/>
    <n v="8081764395"/>
  </r>
  <r>
    <s v="Aisha"/>
    <s v=" Yahaya"/>
    <s v="KNLG08659"/>
    <x v="0"/>
    <s v="Zonal Staff"/>
    <s v="Nutrition (HQ)"/>
    <n v="8036163593"/>
    <s v="NULL"/>
    <s v="Female"/>
    <x v="5"/>
    <d v="1975-02-12T00:00:00"/>
    <d v="2003-12-01T00:00:00"/>
    <x v="7"/>
    <s v="NULL"/>
    <n v="55067431111"/>
    <n v="2218601466"/>
    <n v="5612002979"/>
    <s v="Ecobank Nigeria"/>
    <s v="Murtala"/>
    <s v="Ismail Muhammad"/>
    <s v="Kwangwal, Wudil"/>
    <n v="8068492132"/>
  </r>
  <r>
    <s v="DANLADI"/>
    <s v="AJINGI INUWA"/>
    <s v="KNLG08660"/>
    <x v="5"/>
    <s v="Local Immunization Officer (LIO)"/>
    <s v="Immunization Unit (LGA)"/>
    <n v="8065498944"/>
    <s v="danladiinuwa72@gmail.com"/>
    <s v="Male"/>
    <x v="3"/>
    <d v="1973-04-20T00:00:00"/>
    <d v="2003-12-01T00:00:00"/>
    <x v="7"/>
    <s v="NULL"/>
    <n v="27825338504"/>
    <n v="22253651969"/>
    <n v="20697300"/>
    <s v="Stanbic IBTC Bank Plc"/>
    <s v="MUSTAPHA"/>
    <s v=" YAHUZA"/>
    <s v="AJINGI UNG DUGWAL"/>
    <n v="9164989909"/>
  </r>
  <r>
    <s v="RUFA'I "/>
    <s v=" BABA"/>
    <s v="KNLG08661"/>
    <x v="8"/>
    <s v="Ward Focal Person"/>
    <s v="Out-Patient Unit (PHC)"/>
    <n v="8081592834"/>
    <s v="rufaibaba001@gmail.com"/>
    <s v="Male"/>
    <x v="0"/>
    <d v="1976-03-23T00:00:00"/>
    <d v="2003-12-01T00:00:00"/>
    <x v="2"/>
    <s v="Gafasa Health Clinic"/>
    <n v="91136083565"/>
    <n v="22304241408"/>
    <n v="5612002986"/>
    <s v="Ecobank Nigeria"/>
    <s v="AMINU"/>
    <s v="ALHAJI BABA"/>
    <s v="TORANKE cikin gari, Toranke Town. Ajingi LGA "/>
    <n v="7032285090"/>
  </r>
  <r>
    <s v="MARYAM"/>
    <s v=" MOHD"/>
    <s v="KNLG08662"/>
    <x v="12"/>
    <s v="Deputy In-Charge of Health Unit"/>
    <s v="Health Unit (Ward)"/>
    <n v="9071928132"/>
    <s v="NULL"/>
    <s v="Male"/>
    <x v="0"/>
    <d v="1968-05-01T00:00:00"/>
    <d v="2003-12-01T00:00:00"/>
    <x v="11"/>
    <s v="Gogori Primary Health Centre"/>
    <n v="90195596501"/>
    <n v="22362696224"/>
    <n v="14364154"/>
    <s v="Unity Bank Plc"/>
    <s v="MAHMUD"/>
    <s v=" JILANI"/>
    <s v="KIYAWA"/>
    <n v="7033620659"/>
  </r>
  <r>
    <s v="LAWAN"/>
    <s v=" WAKILI "/>
    <s v="KNLG08663"/>
    <x v="16"/>
    <s v="Pharmacy In Charge"/>
    <s v="PHCC (LGA)"/>
    <n v="8061545091"/>
    <s v="adamuwakili80@gmail.com"/>
    <s v="Male"/>
    <x v="0"/>
    <d v="1970-02-02T00:00:00"/>
    <d v="2003-12-01T00:00:00"/>
    <x v="2"/>
    <s v="Toranke Primary Health Centre"/>
    <n v="30044053103"/>
    <n v="22238370027"/>
    <n v="5612002917"/>
    <s v="Ecobank Nigeria"/>
    <s v="ADAMU"/>
    <s v=" ABUBAKAR"/>
    <s v="GAFASA  TOWN"/>
    <n v="8034371907"/>
  </r>
  <r>
    <s v="Salmanu"/>
    <s v="Ajingi Auwalu"/>
    <s v="KNLG08665"/>
    <x v="0"/>
    <s v="Ward Environmental Health Officer (WEHO)"/>
    <s v="Cold Chain (Zone)"/>
    <n v="8133338242"/>
    <s v="salmanuauwalu1976@gmail.com"/>
    <s v="Male"/>
    <x v="2"/>
    <d v="1976-07-26T00:00:00"/>
    <d v="2003-12-01T00:00:00"/>
    <x v="2"/>
    <s v="NULL"/>
    <n v="99592814400"/>
    <n v="22187601038"/>
    <n v="17723767"/>
    <s v="Unity Bank Plc"/>
    <s v="Abdulkadir"/>
    <s v=" Auwalu"/>
    <s v="Unguwar dugwal ajingi TOWN AJINGI LGA "/>
    <n v="8037188030"/>
  </r>
  <r>
    <s v="RABI'U"/>
    <s v=" ABDULLAHI"/>
    <s v="KNLG08666"/>
    <x v="0"/>
    <s v="Focal Person RIO"/>
    <s v="Store (LGA)"/>
    <n v="8087805480"/>
    <s v="rabiutoranke@gmail.com"/>
    <s v="Male"/>
    <x v="3"/>
    <d v="1978-01-02T00:00:00"/>
    <d v="2003-12-01T00:00:00"/>
    <x v="2"/>
    <s v="NULL"/>
    <n v="16110412481"/>
    <n v="22264227632"/>
    <n v="5153705012"/>
    <s v="First City Monument Bank Limited"/>
    <s v="UMAR"/>
    <s v=" ABDULLAHI"/>
    <s v="Toranke cikin gari"/>
    <n v="7068616790"/>
  </r>
  <r>
    <s v="Shafiu"/>
    <s v=" Muhammad"/>
    <s v="KNLG08667"/>
    <x v="5"/>
    <s v="LGA NTD FP"/>
    <s v="Immunization Unit (LGA)"/>
    <n v="8035518916"/>
    <s v="shafiumuhammad369@gmail.com"/>
    <s v="Male"/>
    <x v="3"/>
    <d v="1975-08-02T00:00:00"/>
    <d v="2003-12-01T00:00:00"/>
    <x v="2"/>
    <s v="NULL"/>
    <n v="48595065525"/>
    <n v="22194016487"/>
    <n v="7073552015"/>
    <s v="First City Monument Bank Limited"/>
    <s v="YUSUF"/>
    <s v=" Shafiu"/>
    <s v="u/kudu Ajingi"/>
    <n v="9039909660"/>
  </r>
  <r>
    <s v="MURTALA"/>
    <s v=" BALA"/>
    <s v="KNLG08668"/>
    <x v="11"/>
    <s v="Health Educator (LGA)"/>
    <s v="Laboratory (PHC)"/>
    <n v="8037763049"/>
    <s v="MURTALABALA99056@GMAIL.COM"/>
    <s v="Male"/>
    <x v="0"/>
    <d v="1979-08-04T00:00:00"/>
    <d v="2003-12-01T00:00:00"/>
    <x v="2"/>
    <s v="Balare Primary Health Centre"/>
    <n v="32813070943"/>
    <n v="22226871714"/>
    <n v="22058899"/>
    <s v="Union Bank of Nigeria Plc"/>
    <s v="SAGIR"/>
    <s v="ISMA IL BALA"/>
    <s v="BEHIND  SPECIAL  PRI,SCH, AJINGI"/>
    <n v="8032611089"/>
  </r>
  <r>
    <s v="Surajo"/>
    <s v="Sani Baffa"/>
    <s v="KNLG08669"/>
    <x v="1"/>
    <s v="LGA RIO"/>
    <s v="Immunization Unit (LGA)"/>
    <n v="8054208386"/>
    <s v="Surajailmi95@gmail.com"/>
    <s v="Male"/>
    <x v="3"/>
    <d v="1977-01-04T00:00:00"/>
    <d v="2005-07-31T00:00:00"/>
    <x v="41"/>
    <s v="NULL"/>
    <n v="8012230405"/>
    <n v="22217954130"/>
    <n v="5611027256"/>
    <s v="Ecobank Nigeria"/>
    <s v="FATIMA"/>
    <s v="TUKUR"/>
    <s v="Muskwani Sharifawa Gaya "/>
    <n v="8051591041"/>
  </r>
  <r>
    <s v="Ibrahim"/>
    <s v="Dan Sani Usman"/>
    <s v="KNLG08670"/>
    <x v="5"/>
    <s v="Ward Focal Person"/>
    <s v="Environmental Health &amp; Sanitation (PHC)"/>
    <n v="7031607713"/>
    <s v="alhajidansani79@gmail.com"/>
    <s v="Male"/>
    <x v="2"/>
    <d v="1975-02-15T00:00:00"/>
    <d v="2006-07-31T00:00:00"/>
    <x v="5"/>
    <s v="NULL"/>
    <n v="53901083199"/>
    <n v="22166373185"/>
    <n v="8692371018"/>
    <s v="First City Monument Bank Limited"/>
    <s v="Abubakar"/>
    <s v=" Sani"/>
    <s v="UMC Quarters Gaya LGA"/>
    <n v="9021226800"/>
  </r>
  <r>
    <s v="Hadiza"/>
    <s v="Abdulsalam"/>
    <s v="KNLG08674"/>
    <x v="5"/>
    <s v="Facility Staff"/>
    <s v="Environmental Health &amp; Sanitation (PHC)"/>
    <n v="7086383775"/>
    <s v="NULL"/>
    <s v="Female"/>
    <x v="0"/>
    <d v="1972-06-15T00:00:00"/>
    <d v="2005-06-01T00:00:00"/>
    <x v="33"/>
    <s v="Rijiyar Lemo Model Primary Health Centre"/>
    <n v="26590723688"/>
    <n v="22175052273"/>
    <n v="20864676"/>
    <s v="Guaranty Trust Bank Plc"/>
    <s v="Abdussalam"/>
    <s v="Muhammad Musa"/>
    <s v="Fagge"/>
    <n v="8143046412"/>
  </r>
  <r>
    <s v="Safiyanu"/>
    <s v=" Ismail"/>
    <s v="KNLG08675"/>
    <x v="0"/>
    <s v="Local Immunization Officer (LIO)"/>
    <s v="Immunization Unit (LGA)"/>
    <n v="8034156302"/>
    <s v="Safinuismailm@gmail.com"/>
    <s v="Male"/>
    <x v="3"/>
    <d v="1972-03-29T00:00:00"/>
    <d v="2005-04-01T00:00:00"/>
    <x v="39"/>
    <s v="NULL"/>
    <n v="13953574396"/>
    <n v="22189129916"/>
    <n v="601009974"/>
    <s v="Ecobank Nigeria"/>
    <s v="Rabiu"/>
    <s v=" Ismaila"/>
    <s v="1201 yakasai B kano municipal"/>
    <n v="7065947758"/>
  </r>
  <r>
    <s v="mustapha "/>
    <s v="Toranke  Ibrahim "/>
    <s v="KNLG08677"/>
    <x v="5"/>
    <s v="LGA Malaria Elimination FP"/>
    <s v="Health Education and Promotion"/>
    <n v="7036688900"/>
    <s v="mitorankesco@gmail.com"/>
    <s v="Male"/>
    <x v="3"/>
    <d v="1975-08-11T00:00:00"/>
    <d v="2005-07-31T00:00:00"/>
    <x v="5"/>
    <s v="NULL"/>
    <n v="47916468986"/>
    <n v="22264013929"/>
    <n v="5611031811"/>
    <s v="Ecobank Nigeria"/>
    <s v="Fatima "/>
    <s v="Toranke  Mustapha "/>
    <s v="Toranke Ajingi LGA "/>
    <n v="8142226163"/>
  </r>
  <r>
    <s v="ZUWAIRA"/>
    <s v=" GAMBO"/>
    <s v="KNLG08678"/>
    <x v="2"/>
    <s v="ANC In-Charge"/>
    <s v="Antenatal (PHC)"/>
    <n v="9066060590"/>
    <s v="NULL"/>
    <s v="Male"/>
    <x v="0"/>
    <d v="1973-04-02T00:00:00"/>
    <d v="1996-04-01T00:00:00"/>
    <x v="36"/>
    <s v="Gafan Health Clinic"/>
    <n v="10462447129"/>
    <n v="22207507959"/>
    <n v="2019124384"/>
    <s v="First Bank of Nigeria Limited"/>
    <s v="NURA"/>
    <s v="GARBA SHEHU"/>
    <s v="Barnawa bunkure local government"/>
    <n v="8025778429"/>
  </r>
  <r>
    <s v="HAMZA"/>
    <s v=" MUHD"/>
    <s v="KNLG08683"/>
    <x v="24"/>
    <s v="Deputy Pharmacy In-Charge"/>
    <s v="Pharmaceutical Services (HQ)"/>
    <n v="7039668527"/>
    <s v="hamzamuhammad348@gmail.com"/>
    <s v="Male"/>
    <x v="0"/>
    <d v="1973-03-02T00:00:00"/>
    <d v="2006-06-19T00:00:00"/>
    <x v="10"/>
    <s v="Faragai Health Post"/>
    <n v="49649166392"/>
    <n v="22158817240"/>
    <n v="2081845455"/>
    <s v="Zenith Bank Plc"/>
    <s v="GARBA"/>
    <s v=" MUHD"/>
    <s v="FARAGAI"/>
    <n v="8064634366"/>
  </r>
  <r>
    <s v="Yusuf"/>
    <s v=" Jibrin "/>
    <s v="KNLG08685"/>
    <x v="5"/>
    <s v="Health Unit Staff"/>
    <s v="Environmental Health &amp; Sanitation (PHC)"/>
    <n v="8063372387"/>
    <s v="NULL"/>
    <s v="Male"/>
    <x v="2"/>
    <d v="1972-03-03T00:00:00"/>
    <d v="2005-10-01T00:00:00"/>
    <x v="35"/>
    <s v="NULL"/>
    <n v="24780734199"/>
    <n v="22157914560"/>
    <n v="2166808214"/>
    <s v="United Bank for Africa Plc"/>
    <s v="Umar"/>
    <s v=" Jibrin "/>
    <s v="No 40b Sharada Federal Housing Authority Gwale kano"/>
    <n v="8034529009"/>
  </r>
  <r>
    <s v="Nura"/>
    <s v=" Isyaku"/>
    <s v="KNLG08687"/>
    <x v="1"/>
    <s v="LGA Malaria Elimination FP"/>
    <s v="Essential Drugs (HQ)"/>
    <n v="7031619486"/>
    <s v="nurafagwalawa120@gmail.com"/>
    <s v="Male"/>
    <x v="3"/>
    <d v="1978-12-21T00:00:00"/>
    <d v="2006-08-31T00:00:00"/>
    <x v="18"/>
    <s v="NULL"/>
    <n v="94060688837"/>
    <n v="2205018503"/>
    <n v="21654104"/>
    <s v="Union Bank of Nigeria Plc"/>
    <s v="Aliyu"/>
    <s v="Isyaku Nura"/>
    <s v="No. 575 Zawachiki Gari "/>
    <n v="8025060653"/>
  </r>
  <r>
    <s v="SULEIMAN "/>
    <s v="KIRU IDRIS"/>
    <s v="KNLG08688"/>
    <x v="5"/>
    <s v="Ward Community Engagement FP (WCEF)"/>
    <s v="Environmental Health &amp; Sanitation (PHC)"/>
    <n v="8038728973"/>
    <s v="isuleiman932@gmail.com"/>
    <s v="Male"/>
    <x v="0"/>
    <d v="1975-03-23T00:00:00"/>
    <d v="2006-06-30T00:00:00"/>
    <x v="22"/>
    <s v="Tsaudawa Health Post"/>
    <n v="31005575940"/>
    <n v="22185506212"/>
    <n v="83612690"/>
    <s v="Union Bank of Nigeria Plc"/>
    <s v="ABDURRAHMAN"/>
    <s v=" SULEIMAN"/>
    <s v="KIRU KWATAS"/>
    <n v="8140978062"/>
  </r>
  <r>
    <s v="Muhammad"/>
    <s v="Abdullahi Alhassan"/>
    <s v="KNLG08690"/>
    <x v="1"/>
    <s v="Routine Immunization In-Charge"/>
    <s v="Immunization"/>
    <n v="7037866765"/>
    <s v="Mohdalhassangaya@gmail.com"/>
    <s v="Male"/>
    <x v="0"/>
    <d v="1980-10-17T00:00:00"/>
    <d v="2006-07-20T00:00:00"/>
    <x v="5"/>
    <s v="Gachi Health post"/>
    <n v="18546090014"/>
    <n v="2226881589"/>
    <n v="17862905"/>
    <s v="Unity Bank Plc"/>
    <s v="Haruna"/>
    <s v=" Garba"/>
    <s v="Dogarai quaters gaya"/>
    <n v="7036451252"/>
  </r>
  <r>
    <s v="AMINU"/>
    <s v="S ABUBAKAR"/>
    <s v="KNLG08691"/>
    <x v="5"/>
    <s v="Facility In-Charge"/>
    <s v="Out-Patient Unit (PHC)"/>
    <n v="8032985357"/>
    <s v="NULL"/>
    <s v="Male"/>
    <x v="0"/>
    <d v="1974-02-02T00:00:00"/>
    <d v="2006-09-14T00:00:00"/>
    <x v="9"/>
    <s v="Kyauta Health Post"/>
    <n v="38481965031"/>
    <n v="22196563431"/>
    <n v="2014898459"/>
    <s v="First Bank of Nigeria Limited"/>
    <s v="ARIFATU"/>
    <s v=" AMINU"/>
    <s v="TABKIN BAKO FCE ROAD"/>
    <n v="8036620544"/>
  </r>
  <r>
    <s v="MURTALA"/>
    <s v=" ALI"/>
    <s v="KNLG08692"/>
    <x v="1"/>
    <s v="Deputy In-Charge [2 i/c]"/>
    <s v="Out-Patient Unit (PHC)"/>
    <n v="8065525943"/>
    <s v="murtalaalibc123@gmail.com"/>
    <s v="Male"/>
    <x v="0"/>
    <d v="1976-04-10T00:00:00"/>
    <d v="2006-09-14T00:00:00"/>
    <x v="9"/>
    <s v="Dutsen Karya Health Post"/>
    <n v="38778856293"/>
    <n v="22279824309"/>
    <n v="2000553268"/>
    <s v="First City Monument Bank Limited"/>
    <s v="MARYAM"/>
    <s v=" MURTALA"/>
    <s v="KANAWA BICHI"/>
    <n v="8106771354"/>
  </r>
  <r>
    <s v="Yau"/>
    <s v=" Haruna"/>
    <s v="KNLG08693"/>
    <x v="0"/>
    <s v="Facility In-Charge"/>
    <s v="Out-Patient Unit (PHC)"/>
    <n v="7039747713"/>
    <s v="yaumahuta@gmail.com"/>
    <s v="Male"/>
    <x v="0"/>
    <d v="1973-03-16T00:00:00"/>
    <d v="1998-01-01T00:00:00"/>
    <x v="31"/>
    <s v="Unguwar Gyartai Health Post"/>
    <n v="96525169286"/>
    <n v="22154238199"/>
    <n v="6503930295"/>
    <s v="First City Monument Bank Limited"/>
    <s v="Mustapha"/>
    <s v=" Yau"/>
    <s v="Unguwar gyartai"/>
    <n v="7039747713"/>
  </r>
  <r>
    <s v="Fatima"/>
    <s v=" Muhammad"/>
    <s v="KNLG08694"/>
    <x v="31"/>
    <s v="LGA MCH Coordinator"/>
    <s v="Maternal and Child Health MCH (LGA)"/>
    <n v="8036829905"/>
    <s v="fartum243@gmail.com"/>
    <s v="Male"/>
    <x v="3"/>
    <d v="1974-11-24T00:00:00"/>
    <d v="2005-10-01T00:00:00"/>
    <x v="12"/>
    <s v="NULL"/>
    <n v="85491352411"/>
    <n v="22302324878"/>
    <n v="14616066"/>
    <s v="Unity Bank Plc"/>
    <s v="Jamila"/>
    <s v=" Sadiq"/>
    <s v="Shagari quarter"/>
    <n v="8063636787"/>
  </r>
  <r>
    <s v="Isah"/>
    <s v="Isah Ishaq"/>
    <s v="KNLG08698"/>
    <x v="19"/>
    <s v="Facility Staff"/>
    <s v="Out-Patient Unit (PHC)"/>
    <n v="8061120580"/>
    <s v="isahishaq3@gmail.com"/>
    <s v="Male"/>
    <x v="0"/>
    <d v="1977-02-13T00:00:00"/>
    <d v="2006-09-14T00:00:00"/>
    <x v="35"/>
    <s v="Kabuga Primary Health Centre"/>
    <n v="13938644845"/>
    <n v="22195460142"/>
    <n v="30609915"/>
    <s v="First Bank of Nigeria Limited"/>
    <s v="Isah"/>
    <s v=" Aliyu"/>
    <s v="No  616 Waikawaje"/>
    <n v="8"/>
  </r>
  <r>
    <s v="BABANGIDA"/>
    <s v=" TUKUR"/>
    <s v="KNLG08699"/>
    <x v="5"/>
    <s v="LGA M &amp; E officer"/>
    <s v="Monitoring and Evaluation (LGA)"/>
    <n v="8038072043"/>
    <s v="tukurbabangida@gmail.com"/>
    <s v="Male"/>
    <x v="3"/>
    <d v="1978-05-04T00:00:00"/>
    <d v="2006-08-01T00:00:00"/>
    <x v="18"/>
    <s v="NULL"/>
    <n v="79261366630"/>
    <n v="22224376819"/>
    <n v="17422792"/>
    <s v="Unity Bank Plc"/>
    <s v="ABUBAKAR"/>
    <s v=" ADAM"/>
    <s v="YANBANGA DAMBATTA TOWN"/>
    <n v="8106212880"/>
  </r>
  <r>
    <s v="Zainab"/>
    <s v="Shuaibu Salisu"/>
    <s v="KNLG08700"/>
    <x v="0"/>
    <s v="LGA RIO"/>
    <s v="Immunization Unit (LGA)"/>
    <n v="8134694321"/>
    <s v="zeesharubutu@gmail.com"/>
    <s v="Female"/>
    <x v="3"/>
    <d v="1983-09-09T00:00:00"/>
    <d v="2006-06-01T00:00:00"/>
    <x v="33"/>
    <s v="NULL"/>
    <n v="97509609154"/>
    <n v="22203740954"/>
    <n v="1884838"/>
    <s v="Jaiz Bank Plc"/>
    <s v="Halima"/>
    <s v="Bako Kabir"/>
    <s v="Gwammaja behind leader textile dala lga house no 1306"/>
    <n v="8032853375"/>
  </r>
  <r>
    <s v="MAFISA"/>
    <s v="ADAM IDRIS"/>
    <s v="KNLG08701"/>
    <x v="0"/>
    <s v="Facility Staff"/>
    <s v="Out-Patient Unit (PHC)"/>
    <n v="8166331758"/>
    <s v="mafisamekyau@gmail.com"/>
    <s v="Male"/>
    <x v="1"/>
    <d v="1981-09-26T00:00:00"/>
    <d v="2006-09-21T00:00:00"/>
    <x v="8"/>
    <s v="NULL"/>
    <n v="27825338504"/>
    <s v="NULL"/>
    <s v="NULL"/>
    <s v="NULL"/>
    <s v="ADAMU"/>
    <s v="ADAM IDRIS"/>
    <s v="GWAMMAJA"/>
    <n v="8166331758"/>
  </r>
  <r>
    <s v="Iliyasu"/>
    <s v=" Ahmad"/>
    <s v="KNLG08702"/>
    <x v="5"/>
    <s v="Ward Community Engagement FP (WCEF)"/>
    <s v="Health Unit (Ward)"/>
    <n v="7032023790"/>
    <s v="NULL"/>
    <s v="Male"/>
    <x v="2"/>
    <d v="1967-01-01T00:00:00"/>
    <d v="2006-09-21T00:00:00"/>
    <x v="8"/>
    <s v="NULL"/>
    <n v="65200268756"/>
    <n v="22170378349"/>
    <n v="100909800"/>
    <s v="Union Bank of Nigeria Plc"/>
    <s v="Sadik"/>
    <s v=" Iliyasu"/>
    <s v="No580 farawa"/>
    <n v="8037247707"/>
  </r>
  <r>
    <s v="Abdullahi"/>
    <s v="Tahir Muhammad"/>
    <s v="KNLG08703"/>
    <x v="5"/>
    <s v="Ward Environmental Health Officer (WEHO)"/>
    <s v="Health Unit (Ward)"/>
    <n v="8033763969"/>
    <s v="abdullahmtahir73@gmail.com"/>
    <s v="Male"/>
    <x v="2"/>
    <d v="1975-12-05T00:00:00"/>
    <d v="2006-09-21T00:00:00"/>
    <x v="8"/>
    <s v="NULL"/>
    <n v="27825338504"/>
    <n v="22226850568"/>
    <n v="100909123"/>
    <s v="Union Bank of Nigeria Plc"/>
    <s v="Abdulmalik"/>
    <s v="Muhammad Abdullahi"/>
    <s v="G4 Gwammaja housing estate"/>
    <n v="8093763969"/>
  </r>
  <r>
    <s v="Abubakar "/>
    <s v="Atiku Muazu "/>
    <s v="KNLG08704"/>
    <x v="5"/>
    <s v="Ward Environmental Health Officer (WEHO)"/>
    <s v="Environmental Health &amp; Sanitation (PHC)"/>
    <n v="8038483832"/>
    <s v="abuatiku46@gmail.com"/>
    <s v="Male"/>
    <x v="0"/>
    <d v="1982-04-01T00:00:00"/>
    <d v="2006-09-21T00:00:00"/>
    <x v="8"/>
    <s v="Madigawa Health Clini"/>
    <n v="92008682988"/>
    <n v="22303766131"/>
    <n v="2015769291"/>
    <s v="First Bank of Nigeria Limited"/>
    <s v="MARYAM"/>
    <s v=" JARI MUHAMMAD "/>
    <s v="No 277 Yalwa Qtrs Dala LG "/>
    <n v="8160639480"/>
  </r>
  <r>
    <s v="Sani"/>
    <s v=" Shehu"/>
    <s v="KNLG08705"/>
    <x v="0"/>
    <s v="OPD In-Charge"/>
    <s v="OPD"/>
    <n v="8024171436"/>
    <s v="NULL"/>
    <s v="Male"/>
    <x v="0"/>
    <d v="1970-03-15T00:00:00"/>
    <d v="2006-06-01T00:00:00"/>
    <x v="8"/>
    <s v="Yalwa Primary Health Centre"/>
    <n v="30154229659"/>
    <n v="22173736346"/>
    <n v="2014839557"/>
    <s v="First Bank of Nigeria Limited"/>
    <s v="HUZAIFAH"/>
    <s v=" SANI SHEHU"/>
    <s v="No 4 Madabo Quarters Dala"/>
    <n v="7012259316"/>
  </r>
  <r>
    <s v="Abduljalal"/>
    <s v=" Kabiru"/>
    <s v="KNLG08706"/>
    <x v="8"/>
    <s v="Ward Technical Officer (WTO)"/>
    <s v="Ward Community (PHC)"/>
    <n v="8034413151"/>
    <s v="NULL"/>
    <s v="Male"/>
    <x v="0"/>
    <d v="1972-03-22T00:00:00"/>
    <d v="2006-09-21T00:00:00"/>
    <x v="7"/>
    <s v="NULL"/>
    <n v="95677554939"/>
    <n v="22355761751"/>
    <n v="2014877726"/>
    <s v="First Bank of Nigeria Limited"/>
    <s v="Abas"/>
    <s v=" Isa"/>
    <s v="143 Daurawa Quarters Dala local government"/>
    <n v="8168210602"/>
  </r>
  <r>
    <s v="Sadiya"/>
    <s v="Musa Kabir"/>
    <s v="KNLG08707"/>
    <x v="0"/>
    <s v="Facility In-Charge"/>
    <s v="Out-Patient Unit (PHC)"/>
    <n v="8067271909"/>
    <s v="musasadiyakabir@gmail.com"/>
    <s v="Female"/>
    <x v="0"/>
    <d v="1979-12-27T00:00:00"/>
    <d v="2006-06-01T00:00:00"/>
    <x v="8"/>
    <s v="Adakawa Primary Health Centre"/>
    <n v="22209161201"/>
    <n v="22209161201"/>
    <n v="2014031462"/>
    <s v="First Bank of Nigeria Limited"/>
    <s v="Khalil"/>
    <s v=" Bashir"/>
    <s v="Dorayi karama"/>
    <n v="7035294952"/>
  </r>
  <r>
    <s v="RABI"/>
    <s v=" IDRIS"/>
    <s v="KNLG08708"/>
    <x v="12"/>
    <s v="Deputy Nutrition in-Charge"/>
    <s v="Nutrition &amp; Growth Monitoring"/>
    <n v="8064990098"/>
    <s v="NULL"/>
    <s v="Female"/>
    <x v="0"/>
    <d v="1978-12-06T00:00:00"/>
    <d v="2005-07-01T00:00:00"/>
    <x v="6"/>
    <s v="Kundila Primary Health  Clinic"/>
    <n v="57408048874"/>
    <n v="22171830727"/>
    <n v="20608425"/>
    <s v="Guaranty Trust Bank Plc"/>
    <s v="Abdulmalik"/>
    <s v=" Idris"/>
    <s v="Naibawa"/>
    <n v="8069131838"/>
  </r>
  <r>
    <s v="Sadiya"/>
    <s v="A Abdullahi"/>
    <s v="KNLG08709"/>
    <x v="23"/>
    <s v="Nutrition In-Charge"/>
    <s v="Nutrition &amp; Growth Monitoring"/>
    <n v="8098432216"/>
    <s v="SADIYA123@GMAIL.COM"/>
    <s v="Female"/>
    <x v="0"/>
    <d v="1980-07-27T00:00:00"/>
    <d v="2005-07-01T00:00:00"/>
    <x v="7"/>
    <s v="NULL"/>
    <n v="22653232279"/>
    <n v="22184350070"/>
    <n v="20620667"/>
    <s v="Guaranty Trust Bank Plc"/>
    <s v="Abdullahi"/>
    <s v=" Musa"/>
    <s v="Unguwa uku"/>
    <n v="8022135626"/>
  </r>
  <r>
    <s v="Aishatu"/>
    <s v="Sulaiman"/>
    <s v="KNLG08710"/>
    <x v="37"/>
    <s v="Nutrition In-Charge"/>
    <s v="Nutrition &amp; Growth Monitoring"/>
    <n v="8069196068"/>
    <s v="aishatusuleiman0@gmail.com"/>
    <s v="Female"/>
    <x v="0"/>
    <d v="1981-01-01T00:00:00"/>
    <d v="2005-07-01T00:00:00"/>
    <x v="6"/>
    <s v="Unguwa Uku Primary Health Centre"/>
    <n v="49935539856"/>
    <n v="22183898760"/>
    <n v="2016903812"/>
    <s v="First Bank of Nigeria Limited"/>
    <s v="Ahmad"/>
    <s v="Hamza muhammad"/>
    <s v="gyadigyadiTarauniLGA"/>
    <n v="8065404877"/>
  </r>
  <r>
    <s v="Isah"/>
    <s v=" Ibrahim"/>
    <s v="KNLG08711"/>
    <x v="5"/>
    <s v="Health Unit In-Charge"/>
    <s v="Health Unit (Ward)"/>
    <n v="7081954788"/>
    <s v="Isahibrahim@gmail.com"/>
    <s v="Male"/>
    <x v="2"/>
    <d v="1969-06-10T00:00:00"/>
    <d v="2005-05-01T00:00:00"/>
    <x v="7"/>
    <s v="NULL"/>
    <n v="92368651257"/>
    <n v="22164052664"/>
    <n v="20618044"/>
    <s v="Guaranty Trust Bank Plc"/>
    <s v="Fadila"/>
    <s v="Ibrahim Isah"/>
    <s v="Mandawari 183"/>
    <n v="7037991571"/>
  </r>
  <r>
    <s v="SARATU"/>
    <s v="YUSIF HARUNA "/>
    <s v="KNLG08712"/>
    <x v="12"/>
    <s v="Nutrition In-Charge"/>
    <s v="Nutrition &amp; Growth Monitoring"/>
    <n v="8035394582"/>
    <s v="saratuharunayusif@yahoo.com"/>
    <s v="Male"/>
    <x v="0"/>
    <d v="1985-12-17T00:00:00"/>
    <d v="2005-07-01T00:00:00"/>
    <x v="6"/>
    <s v="Tarauni Primary Health Centre"/>
    <n v="20049205313"/>
    <n v="22164499085"/>
    <n v="407694788"/>
    <s v="Guaranty Trust Bank Plc"/>
    <s v="ALMUSTAPHA "/>
    <s v="YUNUSA MUHAMMAD"/>
    <s v="NA'IBAWA YAN LEMO"/>
    <n v="8096975547"/>
  </r>
  <r>
    <s v="JAMALUDDEEN"/>
    <s v="NASIR MUHAMMAD"/>
    <s v="KNLG08713"/>
    <x v="5"/>
    <s v="Facility Staff"/>
    <s v="Supportive Supervision"/>
    <n v="8033832481"/>
    <s v="Yayajamalu1976@gmail.com"/>
    <s v="Male"/>
    <x v="0"/>
    <d v="1969-12-15T00:00:00"/>
    <d v="2005-07-01T00:00:00"/>
    <x v="6"/>
    <s v="Unguwa Uku Primary Health Centre"/>
    <n v="70115093379"/>
    <n v="22216616918"/>
    <n v="20723726"/>
    <s v="Guaranty Trust Bank Plc"/>
    <s v="MASHIHUD"/>
    <s v=" JAMALUDDEEN"/>
    <s v="UNGUWA UKU CIKIN GARI"/>
    <n v="7088907902"/>
  </r>
  <r>
    <s v="Nafisa"/>
    <s v="Zakari Abubakar"/>
    <s v="KNLG08714"/>
    <x v="23"/>
    <s v="Nutrition In-Charge"/>
    <s v="Immunization"/>
    <n v="7060805078"/>
    <s v="NULL"/>
    <s v="Male"/>
    <x v="0"/>
    <d v="1975-09-15T00:00:00"/>
    <d v="2005-05-01T00:00:00"/>
    <x v="6"/>
    <s v="Yar Akwa Primary Health Clinic"/>
    <n v="27825338504"/>
    <n v="22214749326"/>
    <n v="3023363503"/>
    <s v="First Bank of Nigeria Limited"/>
    <s v="Abubakar"/>
    <s v="Sani Sadik"/>
    <s v="Gyadi Gyadi"/>
    <n v="9010471925"/>
  </r>
  <r>
    <s v="Hadiza"/>
    <s v="Abdullahi Muhammad"/>
    <s v="KNLG08716"/>
    <x v="12"/>
    <s v="Facility Staff"/>
    <s v="Nutrition &amp; Growth Monitoring"/>
    <n v="8066508282"/>
    <s v="NULL"/>
    <s v="Female"/>
    <x v="1"/>
    <d v="1975-03-12T00:00:00"/>
    <d v="2005-05-01T00:00:00"/>
    <x v="6"/>
    <s v="Kundila Primary Health  Clinic"/>
    <n v="27825338504"/>
    <s v="NULL"/>
    <s v="NULL"/>
    <s v="NULL"/>
    <s v="Abdullahi"/>
    <s v=" Danladi"/>
    <s v="Gyadi gyadi"/>
    <n v="8033362818"/>
  </r>
  <r>
    <s v="Sani"/>
    <s v=" Shuaibu"/>
    <s v="KNLG08717"/>
    <x v="11"/>
    <s v="Health Record Officer"/>
    <s v="Health Unit (Ward)"/>
    <n v="8162609020"/>
    <s v="NULL"/>
    <s v="Male"/>
    <x v="4"/>
    <d v="1979-10-12T00:00:00"/>
    <d v="2005-07-01T00:00:00"/>
    <x v="7"/>
    <s v="NULL"/>
    <n v="27825338504"/>
    <n v="2243242768"/>
    <n v="2463631017"/>
    <s v="First City Monument Bank Limited"/>
    <s v="Auwal"/>
    <s v=" Sani"/>
    <s v="Unguwa uku kwana shidaTarauni"/>
    <n v="8162609020"/>
  </r>
  <r>
    <s v="Jamilu"/>
    <s v="Ibrahim  Yaro "/>
    <s v="KNLG08718"/>
    <x v="5"/>
    <s v="Facility Staff"/>
    <s v="Family Planning (PHC)"/>
    <n v="7065989573"/>
    <s v="NULL"/>
    <s v="Male"/>
    <x v="2"/>
    <d v="1974-08-09T00:00:00"/>
    <d v="2005-07-01T00:00:00"/>
    <x v="6"/>
    <s v="NULL"/>
    <n v="80127660142"/>
    <n v="22164085844"/>
    <n v="20750142"/>
    <s v="Guaranty Trust Bank Plc"/>
    <s v="IBRAHIM"/>
    <s v=" JAMILU "/>
    <s v="308 Sharada Phase 3 Layin Speaker"/>
    <n v="8020758990"/>
  </r>
  <r>
    <s v="Rabi"/>
    <s v="Aminu, Sharu"/>
    <s v="KNLG08719"/>
    <x v="3"/>
    <s v="Cleaner"/>
    <s v="Environmental Health &amp; Sanitation (PHC)"/>
    <n v="7033096619"/>
    <s v="NULL"/>
    <s v="Female"/>
    <x v="0"/>
    <d v="1970-01-01T00:00:00"/>
    <d v="1998-02-01T00:00:00"/>
    <x v="35"/>
    <s v="Dorayi Karama Primary Health Centre"/>
    <n v="97887112652"/>
    <n v="22272306141"/>
    <n v="1582319331"/>
    <s v="Access Bank PLC"/>
    <s v="Mudassir"/>
    <s v=" Lawan"/>
    <s v="Gwale LGA"/>
    <n v="7033096619"/>
  </r>
  <r>
    <s v="Suleman"/>
    <s v="Bataiya Wada"/>
    <s v="KNLG08721"/>
    <x v="3"/>
    <s v="Labourer"/>
    <s v="Health Unit (Ward)"/>
    <n v="8024553753"/>
    <s v="NULL"/>
    <s v="Male"/>
    <x v="0"/>
    <d v="1970-04-20T00:00:00"/>
    <d v="1993-01-01T00:00:00"/>
    <x v="10"/>
    <s v="Daho Health Post"/>
    <n v="18543241014"/>
    <n v="22170099510"/>
    <n v="3568104"/>
    <s v="Stanbic IBTC Bank Plc"/>
    <s v="Rabiu "/>
    <s v=" Sule"/>
    <s v="Hamdullahi "/>
    <n v="8029033767"/>
  </r>
  <r>
    <s v="Bilkisu"/>
    <s v="Umar Ibrahim"/>
    <s v="KNLG08722"/>
    <x v="1"/>
    <s v="ANC In-Charge"/>
    <s v="Antenatal (PHC)"/>
    <n v="8130394111"/>
    <s v="NULL"/>
    <s v="Male"/>
    <x v="0"/>
    <d v="1978-09-17T00:00:00"/>
    <d v="2005-03-01T00:00:00"/>
    <x v="15"/>
    <s v="Rimin Gata Health Clinic"/>
    <n v="41259253166"/>
    <n v="2218491434"/>
    <n v="13729314"/>
    <s v="Unity Bank Plc"/>
    <s v="Salim"/>
    <s v=" Muhd"/>
    <s v="Rijiyar Zaki"/>
    <n v="7035434446"/>
  </r>
  <r>
    <s v="Jamilu "/>
    <s v=" Yusuf"/>
    <s v="KNLG08724"/>
    <x v="5"/>
    <s v="Sate Immunization Waste Management Officer"/>
    <s v="Environmental &amp;Public Health (HQ)"/>
    <n v="8035824859"/>
    <s v="mujamiluy@gmail.com"/>
    <s v="Male"/>
    <x v="4"/>
    <d v="1976-08-05T00:00:00"/>
    <d v="2006-11-02T00:00:00"/>
    <x v="7"/>
    <s v="NULL"/>
    <n v="60822700952"/>
    <n v="22157715978"/>
    <n v="4392082"/>
    <s v="Unity Bank Plc"/>
    <s v="Hamisu "/>
    <s v=" Yusuf"/>
    <s v="N0.1337 R/Lemo 'A' Danasabe Dark Street,  Fagge LGA"/>
    <n v="8037662393"/>
  </r>
  <r>
    <s v="MARIYA"/>
    <s v="HARUNA SANI"/>
    <s v="KNLG08725"/>
    <x v="5"/>
    <s v="Routine Immunization In-Charge"/>
    <s v="Immunization"/>
    <n v="8060735873"/>
    <s v="mariyasaniharuna@gmail.com"/>
    <s v="Male"/>
    <x v="0"/>
    <d v="1982-02-01T00:00:00"/>
    <d v="2005-06-01T00:00:00"/>
    <x v="8"/>
    <s v="Mai Unguwa Garba Dala Health Clinic"/>
    <n v="33920818983"/>
    <n v="22273684747"/>
    <n v="2017879477"/>
    <s v="First Bank of Nigeria Limited"/>
    <s v="BUHARI"/>
    <s v=" MUHAMMAD"/>
    <s v="YALWA"/>
    <n v="8060735873"/>
  </r>
  <r>
    <s v="Rukayya"/>
    <s v="Vip Aminu"/>
    <s v="KNLG08726"/>
    <x v="12"/>
    <s v="Facility Staff"/>
    <s v="Maternity (PHC)"/>
    <n v="7034201817"/>
    <s v="NULL"/>
    <s v="Male"/>
    <x v="0"/>
    <d v="1965-09-10T00:00:00"/>
    <d v="2005-06-01T00:00:00"/>
    <x v="8"/>
    <s v="Yalwa Primary Health Centre"/>
    <n v="37739670760"/>
    <n v="2285645655"/>
    <n v="2017897989"/>
    <s v="First Bank of Nigeria Limited"/>
    <s v="Musa"/>
    <s v="Sidi Sunusi"/>
    <s v="Alfunduki"/>
    <n v="7040006000"/>
  </r>
  <r>
    <s v="Sha'awa"/>
    <s v="Haruna Sani"/>
    <s v="KNLG08727"/>
    <x v="5"/>
    <s v="Routine Immunization In-Charge"/>
    <s v="Immunization"/>
    <n v="8033525435"/>
    <s v="NULL"/>
    <s v="Male"/>
    <x v="0"/>
    <d v="1982-03-01T00:00:00"/>
    <d v="2005-06-01T00:00:00"/>
    <x v="8"/>
    <s v="Burhana Health Clinic"/>
    <n v="60308680379"/>
    <n v="22250095177"/>
    <n v="2017906731"/>
    <s v="First Bank of Nigeria Limited"/>
    <s v="Mahmud"/>
    <s v="Sadi Mustafa"/>
    <s v="Sabon rami unguwar dabai"/>
    <n v="8033525435"/>
  </r>
  <r>
    <s v="RABI U"/>
    <s v=" MUHD"/>
    <s v="KNLG08728"/>
    <x v="15"/>
    <s v="Facility Staff"/>
    <s v="Environmental Health &amp; Sanitation (PHC)"/>
    <n v="8181536061"/>
    <s v="NULL"/>
    <s v="Male"/>
    <x v="0"/>
    <d v="1965-04-16T00:00:00"/>
    <d v="2012-09-01T00:00:00"/>
    <x v="32"/>
    <s v="Kawo Health Post"/>
    <n v="48303375735"/>
    <n v="22163983831"/>
    <n v="18709102"/>
    <s v="Unity Bank Plc"/>
    <s v="SHAIBU"/>
    <s v=" RABIU"/>
    <s v="KAWUN MAIGARI"/>
    <n v="8181536061"/>
  </r>
  <r>
    <s v="SALISU"/>
    <s v="ALIYU UMAR"/>
    <s v="KNLG08729"/>
    <x v="0"/>
    <s v="LGA PHC Coordinator"/>
    <s v="Planning, Monitoring and Evaluation (HQ)"/>
    <n v="8038293043"/>
    <s v="salisumar20@gmail.com"/>
    <s v="Male"/>
    <x v="3"/>
    <d v="1972-05-18T00:00:00"/>
    <d v="2005-03-13T00:00:00"/>
    <x v="38"/>
    <s v="NULL"/>
    <n v="59552294010"/>
    <n v="22268075651"/>
    <n v="1146685119"/>
    <s v="Access Bank PLC"/>
    <s v="SINHAJI"/>
    <s v="SALISU UMAR"/>
    <s v="MANDAWARI GWALE LGA"/>
    <n v="8144209357"/>
  </r>
  <r>
    <s v="ABDULHADI"/>
    <s v=" RUFAI"/>
    <s v="KNLG08730"/>
    <x v="5"/>
    <s v="Ward Focal Person"/>
    <s v="Health Unit (Ward)"/>
    <n v="7068893572"/>
    <s v="abdulhadirufaikiru@gmail.com"/>
    <s v="Male"/>
    <x v="2"/>
    <d v="1982-07-15T00:00:00"/>
    <d v="2006-09-01T00:00:00"/>
    <x v="22"/>
    <s v="NULL"/>
    <n v="20627134168"/>
    <n v="22181390684"/>
    <n v="83819035"/>
    <s v="Union Bank of Nigeria Plc"/>
    <s v="KHADIJA"/>
    <s v=" ABDULHADI"/>
    <s v="KIRU LGA"/>
    <n v="8087920352"/>
  </r>
  <r>
    <s v="SANI"/>
    <s v="IBRAHIM SAIDU"/>
    <s v="KNLG08731"/>
    <x v="5"/>
    <s v="Focal Person M&amp;E"/>
    <s v="Monitoring and Evaluation (LGA)"/>
    <n v="8065077671"/>
    <s v="Sanisaidu810@gmail.com"/>
    <s v="Male"/>
    <x v="3"/>
    <d v="1979-10-01T00:00:00"/>
    <d v="2006-09-02T00:00:00"/>
    <x v="7"/>
    <s v="NULL"/>
    <n v="94252674879"/>
    <n v="2216845292"/>
    <n v="468099423"/>
    <s v="Guaranty Trust Bank Plc"/>
    <s v="SANI"/>
    <s v="SAIDU SAIDU"/>
    <s v="DANKARGO"/>
    <n v="9031332816"/>
  </r>
  <r>
    <s v="SULEIMAN"/>
    <s v=" SALIHU KIRU"/>
    <s v="KNLG08732"/>
    <x v="5"/>
    <s v="LGA Staff"/>
    <s v="KSCHMA Liaison Officer"/>
    <n v="7064874004"/>
    <s v="suleimansalihkiru@gmail.com"/>
    <s v="Male"/>
    <x v="3"/>
    <d v="1982-04-22T00:00:00"/>
    <d v="2006-09-02T00:00:00"/>
    <x v="22"/>
    <s v="NULL"/>
    <n v="10300144110"/>
    <n v="22372293022"/>
    <n v="3722920013"/>
    <s v="First City Monument Bank Limited"/>
    <s v="SAIFULLAHI"/>
    <s v=" NA'IBI"/>
    <s v="NO 1 MAKAMA ROAD TSOHON GARI KIRU"/>
    <n v="8066371994"/>
  </r>
  <r>
    <s v="MUHAMMAD"/>
    <s v="Shehu Ibrahim"/>
    <s v="KNLG08733"/>
    <x v="0"/>
    <s v="Facility In-Charge"/>
    <s v="Out-Patient Unit (PHC)"/>
    <n v="8063191511"/>
    <s v="usmandangote81@gmail.com"/>
    <s v="Male"/>
    <x v="0"/>
    <d v="1981-03-04T00:00:00"/>
    <d v="2006-09-02T00:00:00"/>
    <x v="22"/>
    <s v="Bauda Health Clinic"/>
    <n v="99317657082"/>
    <n v="22255096296"/>
    <n v="2069571763"/>
    <s v="United Bank for Africa Plc"/>
    <s v="Ahmed"/>
    <s v="Ibrahim Shehu"/>
    <s v="Kiru"/>
    <n v="7032178008"/>
  </r>
  <r>
    <s v="ISAH"/>
    <s v=" DANKAKA"/>
    <s v="KNLG08734"/>
    <x v="8"/>
    <s v="Deputy In-Charge [2 i/c]"/>
    <s v="OPD"/>
    <n v="8063186646"/>
    <s v="isahdankaka6@gmail.com"/>
    <s v="Male"/>
    <x v="0"/>
    <d v="1979-10-27T00:00:00"/>
    <d v="2006-09-02T00:00:00"/>
    <x v="22"/>
    <s v="Yako Basic Health Clinic"/>
    <n v="32441961951"/>
    <n v="22198598712"/>
    <n v="2400442012"/>
    <s v="First City Monument Bank Limited"/>
    <s v="SHU'AIBU"/>
    <s v=" ISAH"/>
    <s v="Kiru"/>
    <n v="7010438004"/>
  </r>
  <r>
    <s v="Abdullahi "/>
    <s v="Halliru  Muhammad "/>
    <s v="KNLG08735"/>
    <x v="0"/>
    <s v="Facility In-Charge"/>
    <s v="Out-Patient Unit (PHC)"/>
    <n v="8036852941"/>
    <s v="abdulhalliru.ah.ah@gmail.com"/>
    <s v="Male"/>
    <x v="0"/>
    <d v="1983-05-25T00:00:00"/>
    <d v="2006-09-02T00:00:00"/>
    <x v="22"/>
    <s v="Zuwo Health Clinic"/>
    <n v="26294005128"/>
    <n v="22200042158"/>
    <n v="2420697012"/>
    <s v="First City Monument Bank Limited"/>
    <s v="Abduljabbar"/>
    <s v=" Abdullahi "/>
    <s v="Kiru quarter along hospital road,kiru local government "/>
    <n v="7030045142"/>
  </r>
  <r>
    <s v="IBRAHIM"/>
    <s v="WADA INUWA "/>
    <s v="KNLG08736"/>
    <x v="0"/>
    <s v="LGA RIO"/>
    <s v="Immunization Unit (LGA)"/>
    <n v="8034415252"/>
    <s v="ibrahimiwada8152@gmail.com"/>
    <s v="Male"/>
    <x v="3"/>
    <d v="1981-05-25T00:00:00"/>
    <d v="2006-09-02T00:00:00"/>
    <x v="3"/>
    <s v="NULL"/>
    <n v="12988324323"/>
    <n v="22165653804"/>
    <n v="2387143012"/>
    <s v="First City Monument Bank Limited"/>
    <s v="IBRAHIM INUWA"/>
    <s v=" WADA"/>
    <s v="GARUN MADADI,GWARZO LGA"/>
    <n v="8064395595"/>
  </r>
  <r>
    <s v="FATIMA"/>
    <s v=" AHMED"/>
    <s v="KNLG08737"/>
    <x v="0"/>
    <s v="Facility Staff"/>
    <s v="Antenatal (PHC)"/>
    <n v="8139599589"/>
    <s v="NULL"/>
    <s v="Female"/>
    <x v="0"/>
    <d v="1965-01-15T00:00:00"/>
    <d v="2006-11-14T00:00:00"/>
    <x v="19"/>
    <s v="Kwarkiya Health Post"/>
    <n v="64570506093"/>
    <n v="22169015534"/>
    <n v="2022125839"/>
    <s v="First Bank of Nigeria Limited"/>
    <s v="Hassan"/>
    <s v="Abdullahi"/>
    <s v="KUNYA"/>
    <n v="8139649960"/>
  </r>
  <r>
    <s v="Abu"/>
    <s v="Fagge Sani"/>
    <s v="KNLG08742"/>
    <x v="0"/>
    <s v="Facility Staff"/>
    <s v="DOT Services"/>
    <n v="8039397907"/>
    <s v="abusanifagge20@gmail.com"/>
    <s v="Female"/>
    <x v="0"/>
    <d v="1979-08-15T00:00:00"/>
    <d v="2005-06-01T00:00:00"/>
    <x v="33"/>
    <s v="Rijiyar Lemo Maternal And Child Health Clinic"/>
    <n v="11466262680"/>
    <n v="22165541365"/>
    <n v="20865783"/>
    <s v="Guaranty Trust Bank Plc"/>
    <s v="Al'amin"/>
    <s v=" Muhammad"/>
    <s v="Layin Malam Umar Sani Fagge"/>
    <n v="9027289813"/>
  </r>
  <r>
    <s v="Jummai"/>
    <s v=" Yaro"/>
    <s v="KNLG08744"/>
    <x v="23"/>
    <s v="Facility Staff"/>
    <s v="Nutrition &amp; Growth Monitoring"/>
    <n v="8065463363"/>
    <s v="yarojummai4@gmail.com"/>
    <s v="Female"/>
    <x v="0"/>
    <d v="1969-11-27T00:00:00"/>
    <d v="2005-06-01T00:00:00"/>
    <x v="33"/>
    <s v="Jaba Model Primary Health Centre"/>
    <n v="99132318227"/>
    <n v="22169517311"/>
    <n v="20863820"/>
    <s v="Guaranty Trust Bank Plc"/>
    <s v="Bello"/>
    <s v="Usman Isyaku"/>
    <s v="No 203 Zoo road"/>
    <n v="8101799120"/>
  </r>
  <r>
    <s v="Aishatu"/>
    <s v="Shehu Abubakar"/>
    <s v="KNLG08745"/>
    <x v="0"/>
    <s v="Deputy In-Charge [2 i/c]"/>
    <s v="Family Planning (PHC)"/>
    <n v="7036245155"/>
    <s v="aishasheshufagge@gmail.com"/>
    <s v="Female"/>
    <x v="0"/>
    <d v="1981-05-11T00:00:00"/>
    <d v="2005-12-01T00:00:00"/>
    <x v="33"/>
    <s v="Rijiyar Lemo Model Primary Health Centre"/>
    <n v="38774811165"/>
    <n v="22167525983"/>
    <n v="2086489"/>
    <s v="Guaranty Trust Bank Plc"/>
    <s v="Abdullahi"/>
    <s v="Aminu Shugaba"/>
    <s v="Fagge B"/>
    <n v="7062501124"/>
  </r>
  <r>
    <s v="Fatima"/>
    <s v="Abdu Haruna"/>
    <s v="KNLG08746"/>
    <x v="5"/>
    <s v="Ward Environmental Health Officer (WEHO)"/>
    <s v="Health Unit (Ward)"/>
    <n v="7063238184"/>
    <s v="fatimahabdu1976@gmail.com"/>
    <s v="Female"/>
    <x v="2"/>
    <d v="1975-08-11T00:00:00"/>
    <d v="2005-06-01T00:00:00"/>
    <x v="33"/>
    <s v="NULL"/>
    <n v="48649576736"/>
    <n v="22164901292"/>
    <n v="20864054"/>
    <s v="Guaranty Trust Bank Plc"/>
    <s v="Aisha"/>
    <s v="Shehu Rabi u"/>
    <s v="Tudun murtala quarters nassarawa local government"/>
    <n v="7044969156"/>
  </r>
  <r>
    <s v="Shamsiyya "/>
    <s v="Muhammad  Aliyu"/>
    <s v="KNLG08747"/>
    <x v="5"/>
    <s v="Facility Staff"/>
    <s v="Health Unit (Ward)"/>
    <n v="9066188819"/>
    <s v="NULL"/>
    <s v="Female"/>
    <x v="2"/>
    <d v="1983-12-02T00:00:00"/>
    <d v="2005-06-01T00:00:00"/>
    <x v="34"/>
    <s v="NULL"/>
    <n v="12557972071"/>
    <n v="22167091930"/>
    <n v="52349024"/>
    <s v="Guaranty Trust Bank Plc"/>
    <s v="Khadija "/>
    <s v=" Usman "/>
    <s v="Fagge "/>
    <n v="8036657023"/>
  </r>
  <r>
    <s v="Muhammad"/>
    <s v="Abubakar Babangida"/>
    <s v="KNLG08748"/>
    <x v="8"/>
    <s v="Facility In-Charge"/>
    <s v="OPD"/>
    <n v="8037048788"/>
    <s v="mbfagge92@gmail.com"/>
    <s v="Male"/>
    <x v="0"/>
    <d v="1979-12-01T00:00:00"/>
    <d v="2005-06-01T00:00:00"/>
    <x v="33"/>
    <s v="Sheik Musa Kallah Primary Health Care"/>
    <n v="614365104511"/>
    <n v="22171571114"/>
    <n v="20777781"/>
    <s v="Guaranty Trust Bank Plc"/>
    <s v="Fatima"/>
    <s v=" Abubakar"/>
    <s v="No 2087 shatifai ungogo l.g.a"/>
    <n v="7035879922"/>
  </r>
  <r>
    <s v="Fatima"/>
    <s v=" Yusif"/>
    <s v="KNLG08750"/>
    <x v="0"/>
    <s v="Maternity In-Charge"/>
    <s v="Maternity (PHC)"/>
    <n v="8038800481"/>
    <s v="NULL"/>
    <s v="Female"/>
    <x v="0"/>
    <d v="1980-09-14T00:00:00"/>
    <d v="2005-06-01T00:00:00"/>
    <x v="33"/>
    <s v="Rijiyar Lemo Maternal And Child Health Clinic"/>
    <n v="66203799232"/>
    <n v="22170569503"/>
    <n v="20865219"/>
    <s v="Guaranty Trust Bank Plc"/>
    <s v="Al amen"/>
    <s v=" Murtala "/>
    <s v="No 2084 sharifai ungogo l.g.a"/>
    <n v="7068776846"/>
  </r>
  <r>
    <s v="Binta"/>
    <s v=" Ibrahim"/>
    <s v="KNLG08751"/>
    <x v="23"/>
    <s v="Facility Staff"/>
    <s v="Nutrition &amp; Growth Monitoring"/>
    <n v="8069104871"/>
    <s v="bintaibrahim898@gmail.com"/>
    <s v="Female"/>
    <x v="0"/>
    <d v="1972-07-02T00:00:00"/>
    <d v="2005-06-01T00:00:00"/>
    <x v="33"/>
    <s v="Sabo Garba Maternal and Child Health Clinic"/>
    <n v="54502351271"/>
    <n v="22167274779"/>
    <n v="2891039014"/>
    <s v="First City Monument Bank Limited"/>
    <s v="Anwar"/>
    <s v=" Muhammad"/>
    <s v="Fagge d1"/>
    <n v="7016147986"/>
  </r>
  <r>
    <s v="ZAINAB"/>
    <s v=" MuHAMMAD"/>
    <s v="KNLG08753"/>
    <x v="0"/>
    <s v="ANC In-Charge"/>
    <s v="Antenatal (PHC)"/>
    <n v="8036351237"/>
    <s v="zmuhd789@gmail.com"/>
    <s v="Female"/>
    <x v="0"/>
    <d v="1974-06-26T00:00:00"/>
    <d v="2005-06-01T00:00:00"/>
    <x v="33"/>
    <s v="Jaba Model Primary Health Centre"/>
    <n v="51748362615"/>
    <n v="22169145792"/>
    <n v="52373267"/>
    <s v="Guaranty Trust Bank Plc"/>
    <s v="HUSNA"/>
    <s v="ABDU MUHAMMAD"/>
    <s v="GAMA B"/>
    <n v="8056369396"/>
  </r>
  <r>
    <s v="SHAFAATU"/>
    <s v=" MUSA"/>
    <s v="KNLG08754"/>
    <x v="23"/>
    <s v="ANC In-Charge"/>
    <s v="Antenatal (PHC)"/>
    <n v="8066195028"/>
    <s v="NULL"/>
    <s v="Female"/>
    <x v="0"/>
    <d v="1973-06-05T00:00:00"/>
    <d v="2005-06-01T00:00:00"/>
    <x v="33"/>
    <s v="Dan Rimi Health Post"/>
    <n v="22444534212"/>
    <n v="22167528957"/>
    <n v="2779510011"/>
    <s v="First City Monument Bank Limited"/>
    <s v="Aliyu"/>
    <s v="Ahmad Bala"/>
    <s v="FAGGE"/>
    <n v="9069555451"/>
  </r>
  <r>
    <s v="Hajara"/>
    <s v="Suwaid Iliyasu"/>
    <s v="KNLG08755"/>
    <x v="0"/>
    <s v="ANC In-Charge"/>
    <s v="Health Unit (Ward)"/>
    <n v="8030545293"/>
    <s v="hajjoayat2017@gmail.com"/>
    <s v="Female"/>
    <x v="0"/>
    <d v="1979-01-10T00:00:00"/>
    <d v="2007-02-15T00:00:00"/>
    <x v="33"/>
    <s v="Fatima Ganduje Primary Health Centre"/>
    <n v="24730853242"/>
    <n v="22189864802"/>
    <n v="20865965"/>
    <s v="Guaranty Trust Bank Plc"/>
    <s v="Hauwa"/>
    <s v=" Muhammad"/>
    <s v="394 gwammaja"/>
    <n v="8163841646"/>
  </r>
  <r>
    <s v="Hadiza"/>
    <s v="Fagge Ibrahim"/>
    <s v="KNLG08756"/>
    <x v="23"/>
    <s v="Facility Staff"/>
    <s v="Nutrition &amp; Growth Monitoring"/>
    <n v="8039475136"/>
    <s v="hadizaibrahimfagge@gmail.cm"/>
    <s v="Female"/>
    <x v="0"/>
    <d v="1972-11-28T00:00:00"/>
    <d v="2005-06-01T00:00:00"/>
    <x v="35"/>
    <s v="Kabuga Primary Health Centre"/>
    <n v="27825338504"/>
    <n v="22166943654"/>
    <n v="20863576"/>
    <s v="Globus Bank Limited"/>
    <s v="Amina"/>
    <s v="Abdullahi Aliyu"/>
    <s v="No 291 Duni street"/>
    <n v="7087851925"/>
  </r>
  <r>
    <s v="AUWALU "/>
    <s v="SULAIMAN "/>
    <s v="KNLG08757"/>
    <x v="0"/>
    <s v="Facility In-Charge"/>
    <s v="Out-Patient Unit (PHC)"/>
    <n v="8066432155"/>
    <s v="auwalusulaiman1@gmail.coM"/>
    <s v="Male"/>
    <x v="0"/>
    <d v="1970-12-14T00:00:00"/>
    <d v="2005-06-01T00:00:00"/>
    <x v="33"/>
    <s v="Rijiyar Lemo Maternal And Child Health Clinic"/>
    <n v="70067890449"/>
    <n v="22169079756"/>
    <n v="160483108"/>
    <s v="Guaranty Trust Bank Plc"/>
    <s v="MUHDBUHARI"/>
    <s v="Nil  AUWALU "/>
    <s v="No 441LAYINBABAMAIKWARIGAMAB"/>
    <n v="7036244516"/>
  </r>
  <r>
    <s v="Na'ima"/>
    <s v=" Kawu"/>
    <s v="KNLG08758"/>
    <x v="16"/>
    <s v="Facility Staff"/>
    <s v="Pharmacy"/>
    <n v="8035979117"/>
    <s v="naimakawu123@gmail.com"/>
    <s v="Female"/>
    <x v="0"/>
    <d v="1981-11-10T00:00:00"/>
    <d v="2005-06-01T00:00:00"/>
    <x v="33"/>
    <s v="Rijiyar Lemo Model Primary Health Centre"/>
    <n v="46062921265"/>
    <n v="22175382435"/>
    <n v="51776146"/>
    <s v="Guaranty Trust Bank Plc"/>
    <s v="Binta"/>
    <s v=" Nuhu"/>
    <s v="Magashi Mandawari Quaters"/>
    <n v="7039773010"/>
  </r>
  <r>
    <s v="ABDURRAHMAN"/>
    <s v="UMAR USMAN"/>
    <s v="KNLG08759"/>
    <x v="0"/>
    <s v="LGA Staff"/>
    <s v="Local Government Office"/>
    <n v="7034860802"/>
    <s v="abdurrahmanusman124@gmail.com"/>
    <s v="Male"/>
    <x v="3"/>
    <d v="1979-05-09T00:00:00"/>
    <d v="2005-06-01T00:00:00"/>
    <x v="33"/>
    <s v="NULL"/>
    <n v="55248131999"/>
    <n v="22164438361"/>
    <n v="52352211"/>
    <s v="Guaranty Trust Bank Plc"/>
    <s v="USMAN"/>
    <s v="USMAN ABDURRAHMAN"/>
    <s v="MEDILE QUARTERS, KUMBOTSO LGA"/>
    <n v="7068721993"/>
  </r>
  <r>
    <s v="JUMMAI "/>
    <s v="ABUBAKAR  Yunusa"/>
    <s v="KNLG08760"/>
    <x v="12"/>
    <s v="Deputy Facility In-charge (2 I/C)"/>
    <s v="Pharmacy"/>
    <n v="8035581604"/>
    <s v="NULL"/>
    <s v="Female"/>
    <x v="0"/>
    <d v="1980-03-10T00:00:00"/>
    <d v="2005-06-01T00:00:00"/>
    <x v="33"/>
    <s v="Rijiyar Lemo Model Primary Health Centre"/>
    <n v="39203485820"/>
    <n v="22165652120"/>
    <n v="20863961"/>
    <s v="Guaranty Trust Bank Plc"/>
    <s v="Ahmad "/>
    <s v="ABUBAKAR  Haruna "/>
    <s v="2338 Na'ibawan Gabas "/>
    <n v="8029535143"/>
  </r>
  <r>
    <s v="Rukayat"/>
    <s v="Muhammad Salahuddeen"/>
    <s v="KNLG08761"/>
    <x v="0"/>
    <s v="ANC In-Charge"/>
    <s v="Antenatal (PHC)"/>
    <n v="8063365198"/>
    <s v="salahuddeenrukayat@gmail.com"/>
    <s v="Female"/>
    <x v="0"/>
    <d v="1976-08-29T00:00:00"/>
    <d v="2005-06-01T00:00:00"/>
    <x v="33"/>
    <s v="Rijiyar Lemo Maternal And Child Health Clinic"/>
    <n v="82062131840"/>
    <n v="22169727745"/>
    <n v="52540357"/>
    <s v="Guaranty Trust Bank Plc"/>
    <s v="Abdulmalik"/>
    <s v="Aliyu Abdulganiyu"/>
    <s v="Gwaron dutse kano"/>
    <n v="7045218286"/>
  </r>
  <r>
    <s v="Hauwa "/>
    <s v="Fagge  Ali"/>
    <s v="KNLG08762"/>
    <x v="5"/>
    <s v="Deputy In-Charge of Health Unit"/>
    <s v="Environmental Health &amp; Sanitation (PHC)"/>
    <n v="8033449606"/>
    <s v="Evefagge10@gmail.com"/>
    <s v="Female"/>
    <x v="0"/>
    <d v="1979-12-10T00:00:00"/>
    <d v="2005-06-01T00:00:00"/>
    <x v="33"/>
    <s v="HAJJ CAMP CLINIC"/>
    <n v="27825338504"/>
    <n v="166292329"/>
    <n v="20865707"/>
    <s v="Guaranty Trust Bank Plc"/>
    <s v="Kabiru "/>
    <s v="Sarki  Muhammad "/>
    <s v="Rijir Zaki Dorawar Yan kifi "/>
    <n v="8098584477"/>
  </r>
  <r>
    <s v="Lami"/>
    <s v=" Auwalu"/>
    <s v="KNLG08763"/>
    <x v="0"/>
    <s v="Deputy Facility In-charge (2 I/C)"/>
    <s v="OPD"/>
    <n v="8160989073"/>
    <s v="NULL"/>
    <s v="Female"/>
    <x v="0"/>
    <d v="1975-04-03T00:00:00"/>
    <d v="2005-06-01T00:00:00"/>
    <x v="33"/>
    <s v="Sheik Musa Kallah Primary Health Care"/>
    <n v="29024184228"/>
    <n v="22236216466"/>
    <n v="5330151630"/>
    <s v="Fidelity Bank Plc"/>
    <s v="Maryam"/>
    <s v="Musa Isah"/>
    <s v="No 56 Fagge D1"/>
    <n v="7063023322"/>
  </r>
  <r>
    <s v="Alami"/>
    <s v=" Yakubu"/>
    <s v="KNLG08764"/>
    <x v="23"/>
    <s v="Health Unit Staff"/>
    <s v="Health Unit (Ward)"/>
    <n v="8181439484"/>
    <s v="NULL"/>
    <s v="Male"/>
    <x v="2"/>
    <d v="1970-06-16T00:00:00"/>
    <d v="2005-06-01T00:00:00"/>
    <x v="33"/>
    <s v="NULL"/>
    <n v="4827070598"/>
    <n v="22165665605"/>
    <n v="2779513012"/>
    <s v="First City Monument Bank Limited"/>
    <s v="Muntari"/>
    <s v=" Abubakar"/>
    <s v="Duni Street Fagge"/>
    <n v="8082570932"/>
  </r>
  <r>
    <s v="HALIMA "/>
    <s v="ABUBAKAR  IBRAHIM "/>
    <s v="KNLG08765"/>
    <x v="23"/>
    <s v="Facility Staff"/>
    <s v="Antenatal (PHC)"/>
    <n v="8050703957"/>
    <s v="halimaibrahimfg@gaim.com"/>
    <s v="Female"/>
    <x v="0"/>
    <d v="1981-04-15T00:00:00"/>
    <d v="2005-01-01T00:00:00"/>
    <x v="33"/>
    <s v="Jaba Model Primary Health Centre"/>
    <n v="59019305843"/>
    <n v="22167098063"/>
    <n v="20864793"/>
    <s v="Guaranty Trust Bank Plc"/>
    <s v="IBRAHIM "/>
    <s v=" ABUBAKAR "/>
    <s v="290 duni street fagge d1"/>
    <n v="8036207235"/>
  </r>
  <r>
    <s v="Sani"/>
    <s v="Danwawu Abduljalal"/>
    <s v="KNLG08766"/>
    <x v="10"/>
    <s v="Facility Staff"/>
    <s v="Out-Patient Unit (PHC)"/>
    <n v="8032875093"/>
    <s v="NULL"/>
    <s v="Male"/>
    <x v="0"/>
    <d v="1997-05-25T00:00:00"/>
    <d v="2005-06-01T00:00:00"/>
    <x v="33"/>
    <s v="Rijiyar Lemo Maternal And Child Health Clinic"/>
    <n v="88451604045"/>
    <n v="22168693032"/>
    <n v="53261404"/>
    <s v="Guaranty Trust Bank Plc"/>
    <s v="Sani"/>
    <s v=" Abduljalal"/>
    <s v="Fagge B 108 Danwawu Avanue"/>
    <n v="8071146523"/>
  </r>
  <r>
    <s v="Muhammad"/>
    <s v=" Adamu"/>
    <s v="KNLG08767"/>
    <x v="0"/>
    <s v="OPD In-Charge"/>
    <s v="OPD"/>
    <n v="8034089836"/>
    <s v="muhammadadamu600@gmail.com"/>
    <s v="Male"/>
    <x v="0"/>
    <d v="1979-03-26T00:00:00"/>
    <d v="2005-06-01T00:00:00"/>
    <x v="33"/>
    <s v="Rijiyar Lemo Model Primary Health Centre"/>
    <n v="76150583823"/>
    <n v="22209488195"/>
    <n v="5330105059"/>
    <s v="Fidelity Bank Plc"/>
    <s v="Garba"/>
    <s v=" Muhammad"/>
    <s v="Gwale"/>
    <n v="8033648674"/>
  </r>
  <r>
    <s v="Muhammad"/>
    <s v=" Adamu"/>
    <s v="KNLG08767"/>
    <x v="0"/>
    <s v="OPD In-Charge"/>
    <s v="OPD"/>
    <n v="8034089836"/>
    <s v="muhammadadamu600@gmail.com"/>
    <s v="Male"/>
    <x v="0"/>
    <d v="1979-03-26T00:00:00"/>
    <d v="2005-06-01T00:00:00"/>
    <x v="33"/>
    <s v="Rijiyar Lemo Model Primary Health Centre"/>
    <n v="76150583823"/>
    <n v="22209488195"/>
    <n v="5330105059"/>
    <s v="Fidelity Bank Plc"/>
    <s v="Garba"/>
    <s v=" Muhammad"/>
    <s v="Gwale"/>
    <n v="8033648674"/>
  </r>
  <r>
    <s v="HADIZA"/>
    <s v="BUHARI BELLO"/>
    <s v="KNLG08768"/>
    <x v="0"/>
    <s v="Facility In-Charge"/>
    <s v="Immunization"/>
    <n v="8054269917"/>
    <s v="NULL"/>
    <s v="Male"/>
    <x v="1"/>
    <d v="1978-01-04T00:00:00"/>
    <d v="2005-06-01T00:00:00"/>
    <x v="33"/>
    <s v="NULL"/>
    <n v="27825338504"/>
    <s v="NULL"/>
    <s v="NULL"/>
    <s v="NULL"/>
    <s v="ABDURRAHMAN "/>
    <s v="IDRIS HASSAN"/>
    <s v="TOKARAWA Quarters"/>
    <n v="8068720606"/>
  </r>
  <r>
    <s v="Jamila"/>
    <s v="Jibril Mohd"/>
    <s v="KNLG08769"/>
    <x v="23"/>
    <s v="Routine Immunization In-Charge"/>
    <s v="Nutrition &amp; Growth Monitoring"/>
    <n v="8084491064"/>
    <s v="jamilamuhammadjibril@gmail.com"/>
    <s v="Female"/>
    <x v="0"/>
    <d v="1982-08-03T00:00:00"/>
    <d v="2005-06-01T00:00:00"/>
    <x v="33"/>
    <s v="Sheik Musa Kallah Primary Health Care"/>
    <n v="81417328785"/>
    <n v="22166308671"/>
    <n v="20864803"/>
    <s v="Guaranty Trust Bank Plc"/>
    <s v="Saliha "/>
    <s v="Yahatu Musa"/>
    <s v="Danladi nasidi28"/>
    <n v="9065234664"/>
  </r>
  <r>
    <s v="Hadiza"/>
    <s v="Shehu Sule"/>
    <s v="KNLG08770"/>
    <x v="0"/>
    <s v="Family Planning In-Charge"/>
    <s v="Family Planning"/>
    <n v="8024266686"/>
    <s v="hadizasuley@gmail.com"/>
    <s v="Female"/>
    <x v="0"/>
    <d v="1979-02-28T00:00:00"/>
    <d v="2005-06-01T00:00:00"/>
    <x v="33"/>
    <s v="Galadima Fagge Primary Health Centre"/>
    <n v="93003140118"/>
    <n v="22167525488"/>
    <n v="2045123892"/>
    <s v="United Bank for Africa Plc"/>
    <s v="Usman"/>
    <s v="Usman Abdullahi"/>
    <s v="Kundila maiduguri road"/>
    <n v="8024266686"/>
  </r>
  <r>
    <s v="Hadiza"/>
    <s v="Ibrahim Shuaibu"/>
    <s v="KNLG08771"/>
    <x v="12"/>
    <s v="ANC In-Charge"/>
    <s v="Antenatal (PHC)"/>
    <n v="8061355494"/>
    <s v="hadizaibrahimfagge77@gmail.com"/>
    <s v="Female"/>
    <x v="0"/>
    <d v="1977-04-27T00:00:00"/>
    <d v="2005-06-01T00:00:00"/>
    <x v="33"/>
    <s v="Fatima Ganduje Primary Health Centre"/>
    <n v="91748651623"/>
    <n v="22166344860"/>
    <n v="109761382"/>
    <s v="Guaranty Trust Bank Plc"/>
    <s v="Aisha"/>
    <s v="Auwal Ladan"/>
    <s v="No 42 barkono avenue Fagge B, Fagge LGA"/>
    <n v="8162195412"/>
  </r>
  <r>
    <s v="Fati"/>
    <s v="Musa Yahaya"/>
    <s v="KNLG08772"/>
    <x v="0"/>
    <s v="Maternity In-Charge"/>
    <s v="Maternity (PHC)"/>
    <n v="8062245031"/>
    <s v="fatiyahayamusa31@gmail.com"/>
    <s v="Female"/>
    <x v="0"/>
    <d v="1971-07-09T00:00:00"/>
    <d v="2005-06-01T00:00:00"/>
    <x v="33"/>
    <s v="Rijiyar Lemo Model Primary Health Centre"/>
    <n v="67323245592"/>
    <n v="22166339671"/>
    <n v="52369815"/>
    <s v="Guaranty Trust Bank Plc"/>
    <s v="Yasir"/>
    <s v=" Muhammad"/>
    <s v="No 24 Fagge B"/>
    <n v="7046179854"/>
  </r>
  <r>
    <s v="Binta"/>
    <s v=" Idris"/>
    <s v="KNLG08773"/>
    <x v="0"/>
    <s v="Routine Immunization In-Charge"/>
    <s v="Health Unit (Ward)"/>
    <n v="8054380231"/>
    <s v="idrisbinta789@gmail.com"/>
    <s v="Female"/>
    <x v="0"/>
    <d v="1973-07-05T00:00:00"/>
    <d v="2005-12-01T00:00:00"/>
    <x v="33"/>
    <s v="Rijiyar Lemo Model Primary Health Centre"/>
    <n v="73683910009"/>
    <n v="22170561735"/>
    <n v="20864566"/>
    <s v="Guaranty Trust Bank Plc"/>
    <s v="Dauda"/>
    <s v="Sani Adamu"/>
    <s v="Fagge D1"/>
    <n v="8030707663"/>
  </r>
  <r>
    <s v="Kabiru"/>
    <s v="Alassan Mohd"/>
    <s v="KNLG08774"/>
    <x v="0"/>
    <s v="Facility In-Charge"/>
    <s v="Out-Patient Unit (PHC)"/>
    <n v="8069242533"/>
    <s v="kabirualhassanmohd23@gmail.com"/>
    <s v="Male"/>
    <x v="0"/>
    <d v="1970-01-16T00:00:00"/>
    <d v="2005-05-01T00:00:00"/>
    <x v="33"/>
    <s v="Fatima Ganduje Primary Health Centre"/>
    <n v="30458881315"/>
    <n v="22222350349"/>
    <n v="52536730"/>
    <s v="Guaranty Trust Bank Plc"/>
    <s v="Mustapha"/>
    <s v=" Mohd"/>
    <s v="Fagge"/>
    <n v="9124730056"/>
  </r>
  <r>
    <s v="Sadiya"/>
    <s v="Ahmad Labaran"/>
    <s v="KNLG08775"/>
    <x v="0"/>
    <s v="Facility Staff"/>
    <s v="Family Planning (PHC)"/>
    <n v="8029174554"/>
    <s v="NULL"/>
    <s v="Female"/>
    <x v="0"/>
    <d v="1967-10-12T00:00:00"/>
    <d v="2005-06-01T00:00:00"/>
    <x v="33"/>
    <s v="Dan Rimi Health Post"/>
    <n v="25604680127"/>
    <n v="22164943584"/>
    <n v="20864023"/>
    <s v="Guaranty Trust Bank Plc"/>
    <s v="Saddik"/>
    <s v="Kaigama Muhammad"/>
    <s v="Dirimin Kaigama Quaters"/>
    <n v="9075958718"/>
  </r>
  <r>
    <s v="Maryam"/>
    <s v="Muhammad Abubakar"/>
    <s v="KNLG08776"/>
    <x v="5"/>
    <s v="Facility Staff"/>
    <s v="Environmental Health &amp; Sanitation (PHC)"/>
    <n v="7064296200"/>
    <s v="NULL"/>
    <s v="Female"/>
    <x v="0"/>
    <d v="1976-06-11T00:00:00"/>
    <d v="2005-06-01T00:00:00"/>
    <x v="33"/>
    <s v="Galadima Fagge Primary Health Centre"/>
    <n v="10244809065"/>
    <n v="22175015504"/>
    <n v="52347439"/>
    <s v="Guaranty Trust Bank Plc"/>
    <s v="Isa"/>
    <s v=" Muhammad"/>
    <s v="Duni streets"/>
    <n v="8028581702"/>
  </r>
  <r>
    <s v=" Sadiya"/>
    <s v="Usman Shehu"/>
    <s v="KNLG08777"/>
    <x v="5"/>
    <s v="Health Unit Staff"/>
    <s v="Health Unit (Ward)"/>
    <n v="8064981121"/>
    <s v="NULL"/>
    <s v="Female"/>
    <x v="2"/>
    <d v="1982-05-05T00:00:00"/>
    <d v="2005-01-01T00:00:00"/>
    <x v="34"/>
    <s v="NULL"/>
    <n v="66759158125"/>
    <n v="22167325756"/>
    <n v="5330106049"/>
    <s v="Fidelity Bank Plc"/>
    <s v="FATIMA"/>
    <s v="MUKHTAR IBRAHIM"/>
    <s v="No. 5. Yakasai qts"/>
    <n v="8065534690"/>
  </r>
  <r>
    <s v="BADAMASI"/>
    <s v="ADAMU SUNUSI"/>
    <s v="KNLG08778"/>
    <x v="1"/>
    <s v="Health Unit In-Charge"/>
    <s v="Environmental Health &amp; Sanitation (PHC)"/>
    <n v="7036876949"/>
    <s v="NULL"/>
    <s v="Male"/>
    <x v="0"/>
    <d v="1982-08-20T00:00:00"/>
    <d v="2006-06-22T00:00:00"/>
    <x v="5"/>
    <s v="Gamoji Health Post"/>
    <n v="48977467934"/>
    <n v="22274273490"/>
    <n v="5163182016"/>
    <s v="First City Monument Bank Limited"/>
    <s v="ISMAIL"/>
    <s v=" SABO"/>
    <s v="ALKALA QTRS"/>
    <n v="8037336668"/>
  </r>
  <r>
    <s v="Muktar"/>
    <s v="Suleiman Tukur"/>
    <s v="KNLG08779"/>
    <x v="1"/>
    <s v="LGA RIO"/>
    <s v="Immunization Unit (LGA)"/>
    <n v="7066165515"/>
    <s v="suleimanmemorial@gmail.com"/>
    <s v="Male"/>
    <x v="3"/>
    <d v="1977-08-25T00:00:00"/>
    <d v="2006-04-01T00:00:00"/>
    <x v="7"/>
    <s v="NULL"/>
    <n v="29281599836"/>
    <n v="22182876994"/>
    <n v="17473491"/>
    <s v="Jaiz Bank Plc"/>
    <s v="Bello"/>
    <s v=" Tukur"/>
    <s v="Gaya"/>
    <n v="9070075190"/>
  </r>
  <r>
    <s v="HAUWA"/>
    <s v=" MUHAMMAD"/>
    <s v="KNLG08781"/>
    <x v="0"/>
    <s v="NULL"/>
    <s v="NULL"/>
    <n v="8060733120"/>
    <s v="NULL"/>
    <s v="Male"/>
    <x v="1"/>
    <d v="1973-08-23T00:00:00"/>
    <d v="2006-11-20T00:00:00"/>
    <x v="24"/>
    <s v="NULL"/>
    <n v="27825338504"/>
    <s v="NULL"/>
    <s v="NULL"/>
    <s v="NULL"/>
    <s v="MUSA"/>
    <s v=" ALIYU"/>
    <s v="SAULAWA QUARTERS KATSINA"/>
    <n v="7038723506"/>
  </r>
  <r>
    <s v="IBRAHIM"/>
    <s v="SHUWAKI MATO"/>
    <s v="KNLG08791"/>
    <x v="14"/>
    <s v="NULL"/>
    <s v="NULL"/>
    <n v="8032923305"/>
    <s v="NULL"/>
    <s v="Male"/>
    <x v="1"/>
    <d v="1965-09-20T00:00:00"/>
    <d v="1993-05-01T00:00:00"/>
    <x v="31"/>
    <s v="Jangefe Health Post"/>
    <n v="27825338504"/>
    <s v="NULL"/>
    <s v="NULL"/>
    <s v="NULL"/>
    <s v="Naziru"/>
    <s v=" Ibrahim"/>
    <s v="SHUWAK CIKIN GARI"/>
    <n v="8069458694"/>
  </r>
  <r>
    <s v="ADO"/>
    <s v="MOHD KIBIYA"/>
    <s v="KNLG08792"/>
    <x v="0"/>
    <s v="LGA DSNO"/>
    <s v="DSNO"/>
    <n v="8031804117"/>
    <s v="adomuhd2000@gmail.com"/>
    <s v="Male"/>
    <x v="3"/>
    <d v="1972-08-02T00:00:00"/>
    <d v="2006-08-15T00:00:00"/>
    <x v="12"/>
    <s v="NULL"/>
    <n v="74347280703"/>
    <n v="22225714465"/>
    <n v="1016001649"/>
    <s v="United Bank for Africa Plc"/>
    <s v="MUSA"/>
    <s v=" MOHAMMED"/>
    <s v="KIBIYA KOFAR GABAS"/>
    <n v="8065280607"/>
  </r>
  <r>
    <s v="Amina"/>
    <s v="Gambo Muhammad"/>
    <s v="KNLG08794"/>
    <x v="28"/>
    <s v="Nutrition Focal Person [LGA]"/>
    <s v="Health Education and Promotion"/>
    <n v="8039680654"/>
    <s v="gamboaminamuhd@gmail.com"/>
    <s v="Female"/>
    <x v="3"/>
    <d v="1975-04-12T00:00:00"/>
    <d v="2005-07-01T00:00:00"/>
    <x v="25"/>
    <s v="NULL"/>
    <n v="50902914168"/>
    <n v="22179208159"/>
    <n v="21687368"/>
    <s v="Union Bank of Nigeria Plc"/>
    <s v="Sadiq"/>
    <s v=" Dalhatu"/>
    <s v="No 107 Shekar Maidaki"/>
    <n v="8037861265"/>
  </r>
  <r>
    <s v="Aisha"/>
    <s v="Muhd Adamu"/>
    <s v="KNLG08795"/>
    <x v="23"/>
    <s v="Nutrition In-Charge"/>
    <s v="Out-Patient Unit (PHC)"/>
    <n v="9169866639"/>
    <s v="aishamuhammadadamu@gmail.com"/>
    <s v="Female"/>
    <x v="3"/>
    <d v="1979-12-24T00:00:00"/>
    <d v="2005-03-15T00:00:00"/>
    <x v="2"/>
    <s v="NULL"/>
    <n v="33911290741"/>
    <n v="22234334106"/>
    <n v="27892570"/>
    <s v="Unity Bank Plc"/>
    <s v="Ahmad"/>
    <s v="Sale  Uba"/>
    <s v="Ajingi"/>
    <n v="7014499100"/>
  </r>
  <r>
    <s v="SUNUSI"/>
    <s v="GORAH GARBA"/>
    <s v="KNLG08796"/>
    <x v="0"/>
    <s v="Assistant LGA DSNO"/>
    <s v="Monitoring and Evaluation (LGA)"/>
    <n v="8035179397"/>
    <s v="sinus I garbage rang mail.com"/>
    <s v="Male"/>
    <x v="1"/>
    <d v="1973-04-21T00:00:00"/>
    <d v="2005-02-01T00:00:00"/>
    <x v="37"/>
    <s v="NULL"/>
    <n v="27825338504"/>
    <s v="NULL"/>
    <s v="NULL"/>
    <s v="NULL"/>
    <s v="HARISU"/>
    <s v="SUNUSI Muhammad"/>
    <s v="GORA KOFAR FADA"/>
    <n v="8104844495"/>
  </r>
  <r>
    <s v="ABDULRAZAK"/>
    <s v="UMAR FAROUK"/>
    <s v="KNLG08797"/>
    <x v="5"/>
    <s v="Facility In-Charge"/>
    <s v="Out-Patient Unit (PHC)"/>
    <n v="7033326612"/>
    <s v="abdulrazakgy@hrhim.com"/>
    <s v="Male"/>
    <x v="0"/>
    <d v="1978-06-21T00:00:00"/>
    <d v="2005-07-01T00:00:00"/>
    <x v="5"/>
    <s v="Fagachi Health Post"/>
    <n v="10580025684"/>
    <n v="22277648316"/>
    <n v="5156769013"/>
    <s v="First City Monument Bank Limited"/>
    <s v="ABDULRAHAMAN"/>
    <s v=" ABDULRAZAK"/>
    <s v="KOFAR GABARI"/>
    <n v="8038660250"/>
  </r>
  <r>
    <s v="IBRAHIM"/>
    <s v="KADEMI MAMUDA"/>
    <s v="KNLG08798"/>
    <x v="0"/>
    <s v="Routine Immunization In-Charge"/>
    <s v="Immunization"/>
    <n v="8066147805"/>
    <s v="ibrahimmamudakademi@gmail.com"/>
    <s v="Male"/>
    <x v="0"/>
    <d v="1972-08-05T00:00:00"/>
    <d v="2005-07-01T00:00:00"/>
    <x v="5"/>
    <s v="Gungara health post"/>
    <n v="63730298809"/>
    <n v="22160386020"/>
    <n v="17513726"/>
    <s v="Unity Bank Plc"/>
    <s v="BAFFA"/>
    <s v="KADEMI MAMUDU"/>
    <s v="KADEMI K KUDU GAYA LGA"/>
    <n v="8134444939"/>
  </r>
  <r>
    <s v="RABIU"/>
    <s v=" ABUBAKAR "/>
    <s v="KNLG08799"/>
    <x v="0"/>
    <s v="Facility In-Charge"/>
    <s v="Out-Patient Unit (PHC)"/>
    <n v="8030646485"/>
    <s v="Rabiuabubakarkademi@gmail.com"/>
    <s v="Male"/>
    <x v="0"/>
    <d v="1977-10-17T00:00:00"/>
    <d v="2005-07-01T00:00:00"/>
    <x v="5"/>
    <s v="Malamawa PHC "/>
    <n v="62741047384"/>
    <n v="2230395447"/>
    <n v="51804853"/>
    <s v="Access Bank PLC"/>
    <s v="NURA"/>
    <s v=" SADAUKI"/>
    <s v="KADEMI TOWN"/>
    <n v="8035996576"/>
  </r>
  <r>
    <s v="NURA"/>
    <s v=" DA'U"/>
    <s v="KNLG08800"/>
    <x v="11"/>
    <s v="Facility In-Charge"/>
    <s v="Out-Patient Unit (PHC)"/>
    <n v="7034256249"/>
    <s v="NULL"/>
    <s v="Male"/>
    <x v="0"/>
    <d v="1974-10-27T00:00:00"/>
    <d v="2005-07-01T00:00:00"/>
    <x v="5"/>
    <s v="Kawari health post"/>
    <n v="74864355112"/>
    <n v="22182755068"/>
    <n v="13132508"/>
    <s v="First City Monument Bank Limited"/>
    <s v="MUSA"/>
    <s v=" DA'U"/>
    <s v="GYANAWA"/>
    <n v="8073369177"/>
  </r>
  <r>
    <s v="AISHA"/>
    <s v=" HARUNA"/>
    <s v="KNLG08801"/>
    <x v="38"/>
    <s v="Facility Staff"/>
    <s v="Antenatal (PHC)"/>
    <n v="8101849183"/>
    <s v="NULL"/>
    <s v="Female"/>
    <x v="0"/>
    <d v="1973-03-10T00:00:00"/>
    <d v="2005-04-01T00:00:00"/>
    <x v="0"/>
    <s v="Guruma Health Post"/>
    <n v="40904461703"/>
    <n v="22163999089"/>
    <n v="1669526"/>
    <s v="Stanbic IBTC Bank Plc"/>
    <s v="HUMAIRA"/>
    <s v="SHARIF SANI"/>
    <s v="251JAEN"/>
    <n v="8101849183"/>
  </r>
  <r>
    <s v="Salisi"/>
    <s v="Sani Muaazu"/>
    <s v="KNLG08802"/>
    <x v="2"/>
    <s v="Facility Staff"/>
    <s v="Environmental Health &amp; Sanitation (PHC)"/>
    <n v="8087877687"/>
    <s v="NULL"/>
    <s v="Male"/>
    <x v="1"/>
    <d v="1970-12-08T00:00:00"/>
    <d v="2005-06-01T00:00:00"/>
    <x v="8"/>
    <s v="Kurna Primary Health Centre"/>
    <n v="27825338504"/>
    <s v="NULL"/>
    <s v="NULL"/>
    <s v="NULL"/>
    <s v="Ismalila"/>
    <s v="Salisu Muaazu"/>
    <s v="No17 makafin dala kano"/>
    <n v="9063505500"/>
  </r>
  <r>
    <s v="Auwalu"/>
    <s v="lawan Aliyu"/>
    <s v="KNLG08803"/>
    <x v="7"/>
    <s v="Facility Staff"/>
    <s v="Out-Patient Unit (PHC)"/>
    <n v="8034233280"/>
    <s v="auwalualiyu14@gmail.com"/>
    <s v="Male"/>
    <x v="0"/>
    <d v="1976-10-01T00:00:00"/>
    <d v="2005-06-01T00:00:00"/>
    <x v="8"/>
    <s v="Rijiya Biyu Community Health Clinic"/>
    <n v="40853145600"/>
    <n v="28282221137"/>
    <n v="5236453"/>
    <s v="Unity Bank Plc"/>
    <s v="sani"/>
    <s v="lawan Aliyu"/>
    <s v="Baking bulo"/>
    <n v="8065032578"/>
  </r>
  <r>
    <s v="Yau"/>
    <s v="Gora usaini"/>
    <s v="KNLG08804"/>
    <x v="5"/>
    <s v="Focal Person HE [environmental health]"/>
    <s v="Environmental Health &amp; Sanitation (PHC)"/>
    <n v="8065027936"/>
    <s v="Usainiyaugora@gmail.com"/>
    <s v="Male"/>
    <x v="2"/>
    <d v="1969-06-02T00:00:00"/>
    <d v="2005-10-30T00:00:00"/>
    <x v="37"/>
    <s v="NULL"/>
    <n v="24280692003"/>
    <n v="22180183100"/>
    <n v="6545813"/>
    <s v="Unity Bank Plc"/>
    <s v="Rabiu"/>
    <s v="Gora Yau"/>
    <s v="Gora liman kofar kudu"/>
    <n v="7067079725"/>
  </r>
  <r>
    <s v="Aminu"/>
    <s v=" Abdu"/>
    <s v="KNLG08807"/>
    <x v="0"/>
    <s v="HRH Coordinator"/>
    <s v="Administration and Human Resources (HQ)"/>
    <n v="8036136880"/>
    <s v="aabdu583@gmail.com"/>
    <s v="Male"/>
    <x v="4"/>
    <d v="1978-05-18T00:00:00"/>
    <d v="2003-01-12T00:00:00"/>
    <x v="7"/>
    <s v="NULL"/>
    <n v="27825338504"/>
    <n v="22241981993"/>
    <n v="2022825067"/>
    <s v="First Bank of Nigeria Limited"/>
    <s v="Fatima"/>
    <s v="Abdul Aminu"/>
    <s v="Danladi Nasidi Housin Estate Maiduguri Road kano"/>
    <n v="8036136880"/>
  </r>
  <r>
    <s v="KABIRU"/>
    <s v=" SHAAIBU"/>
    <s v="KNLG08808"/>
    <x v="5"/>
    <s v="Health Unit Staff"/>
    <s v="Health Unit (Ward)"/>
    <n v="80252522735"/>
    <s v="kabirushaaibujogana@gmail.com"/>
    <s v="Male"/>
    <x v="2"/>
    <d v="1970-02-02T00:00:00"/>
    <d v="2005-03-01T00:00:00"/>
    <x v="23"/>
    <s v="NULL"/>
    <n v="91292591378"/>
    <n v="22258844382"/>
    <n v="2014836305"/>
    <s v="First Bank of Nigeria Limited"/>
    <s v="ABDUL"/>
    <s v=" KABIRU"/>
    <s v="JOGANA"/>
    <n v="8089906678"/>
  </r>
  <r>
    <s v="Muhammad"/>
    <s v="Inuwa Safiyanu"/>
    <s v="KNLG08809"/>
    <x v="19"/>
    <s v="Facility Staff"/>
    <s v="Out-Patient Unit (PHC)"/>
    <n v="8135221093"/>
    <s v="msgaya1234@gmail.com"/>
    <s v="Male"/>
    <x v="3"/>
    <d v="1979-07-20T00:00:00"/>
    <d v="2005-07-01T00:00:00"/>
    <x v="5"/>
    <s v="NULL"/>
    <n v="530276627783"/>
    <n v="22349858313"/>
    <n v="75658828"/>
    <s v="Sterling Bank Plc"/>
    <s v="Adamu"/>
    <s v=" Muhammad"/>
    <s v="Tambawa saya saya"/>
    <n v="9072150573"/>
  </r>
  <r>
    <s v="RAMATU"/>
    <s v="Salisu MOHD"/>
    <s v="KNLG08812"/>
    <x v="5"/>
    <s v="ANC In-Charge"/>
    <s v="Antenatal (PHC)"/>
    <n v="8133254261"/>
    <s v="NULL"/>
    <s v="Female"/>
    <x v="0"/>
    <d v="1980-02-15T00:00:00"/>
    <d v="2005-03-01T00:00:00"/>
    <x v="23"/>
    <s v="Musku Health Post"/>
    <n v="79465428578"/>
    <n v="22163215354"/>
    <n v="6816521"/>
    <s v="Stanbic IBTC Bank Plc"/>
    <s v="Aminu"/>
    <s v="Alasan Abdullahi"/>
    <s v="Sararin gezaw cikin gari"/>
    <n v="8058377233"/>
  </r>
  <r>
    <s v="JAMILU"/>
    <s v=" ABBAS"/>
    <s v="KNLG08813"/>
    <x v="5"/>
    <s v="NULL"/>
    <s v="Environmental &amp;Public Health (HQ)"/>
    <n v="8033177645"/>
    <s v="jamiluabbas@gmail.com"/>
    <s v="Male"/>
    <x v="1"/>
    <d v="1972-02-25T00:00:00"/>
    <d v="2006-07-01T00:00:00"/>
    <x v="26"/>
    <s v="NULL"/>
    <n v="27825338504"/>
    <s v="NULL"/>
    <s v="NULL"/>
    <s v="NULL"/>
    <s v="USMAN"/>
    <s v="ABBAS JAMILU"/>
    <s v="NO 205 SHARADA PHASE III JAEN KANO"/>
    <n v="8053756727"/>
  </r>
  <r>
    <s v="HABU"/>
    <s v="TAKAI MUHAMMAD"/>
    <s v="KNLG08814"/>
    <x v="32"/>
    <s v="HQ Staff"/>
    <s v="PHCC (LGA)"/>
    <n v="8097159398"/>
    <s v="habutakai7@gmail.com"/>
    <s v="Male"/>
    <x v="4"/>
    <d v="1977-03-28T00:00:00"/>
    <d v="2003-12-31T00:00:00"/>
    <x v="7"/>
    <s v="NULL"/>
    <n v="21933880487"/>
    <n v="22269605310"/>
    <n v="1001094216"/>
    <s v="Keystone Bank Limited"/>
    <s v="ABDUSSAMAD"/>
    <s v="ABUBAKARA"/>
    <s v="DABINAI QUARTERS,TAKAI TOWN, TAKAI LOCAL GOVT.KAN"/>
    <n v="8067131333"/>
  </r>
  <r>
    <s v="Ali"/>
    <s v="Muhammad  Ismaila "/>
    <s v="KNLG08815"/>
    <x v="0"/>
    <s v="Ward Technical Officer (WTO)"/>
    <s v="Ward Community (PHC)"/>
    <n v="8033019002"/>
    <s v="aismaila12@gmail.com"/>
    <s v="Male"/>
    <x v="0"/>
    <d v="1975-05-05T00:00:00"/>
    <d v="2007-01-01T00:00:00"/>
    <x v="8"/>
    <s v="Gwammaja Maternity And Child Health Clinic"/>
    <n v="74672165255"/>
    <n v="22167230317"/>
    <n v="17468376"/>
    <s v="Unity Bank Plc"/>
    <s v="Ismaila"/>
    <s v="Muhammad  Mukhtar "/>
    <s v="23,dandinshe yamma dala lga"/>
    <n v="8090574739"/>
  </r>
  <r>
    <s v="Maryam"/>
    <s v=" Muhammad"/>
    <s v="KNLG08816"/>
    <x v="15"/>
    <s v="Deputy In-Charge [2 i/c]"/>
    <s v="Laboratory (PHC)"/>
    <n v="8169356710"/>
    <s v="NULL"/>
    <s v="Female"/>
    <x v="0"/>
    <d v="1972-11-01T00:00:00"/>
    <d v="1998-11-01T00:00:00"/>
    <x v="32"/>
    <s v="Gwagwarwa Primary Health Centre"/>
    <n v="17763063628"/>
    <n v="2226942770"/>
    <n v="12883287"/>
    <s v="Union Bank of Nigeria Plc"/>
    <s v="Umar"/>
    <s v=" Abubakar"/>
    <s v="Kaduna state"/>
    <n v="8169356710"/>
  </r>
  <r>
    <s v="MANSURA"/>
    <s v="ABDULLAHI DALHA"/>
    <s v="KNLG08817"/>
    <x v="0"/>
    <s v="Facility In-Charge"/>
    <s v="Out-Patient Unit (PHC)"/>
    <n v="8104395001"/>
    <s v="mansuradabdullahi135@gmail.com"/>
    <s v="Female"/>
    <x v="0"/>
    <d v="1979-06-01T00:00:00"/>
    <d v="2005-03-01T00:00:00"/>
    <x v="35"/>
    <s v="Sabuwar madina Health Post"/>
    <n v="27825338504"/>
    <n v="22227563894"/>
    <n v="10110610"/>
    <s v="Jaiz Bank Plc"/>
    <s v="MUHAMMAD"/>
    <s v="AHMAD AHMAD"/>
    <s v="ZAWACHIKI LAYOUT 383"/>
    <n v="8037976846"/>
  </r>
  <r>
    <s v="Aliyu shanono"/>
    <s v=" Musa"/>
    <s v="KNLG08818"/>
    <x v="0"/>
    <s v="LGA RIO"/>
    <s v="Immunization Unit (LGA)"/>
    <n v="8026775870"/>
    <s v="NULL"/>
    <s v="Male"/>
    <x v="2"/>
    <d v="1979-12-25T00:00:00"/>
    <d v="2007-02-12T00:00:00"/>
    <x v="11"/>
    <s v="NULL"/>
    <n v="77693222550"/>
    <n v="22221606557"/>
    <n v="3024657768"/>
    <s v="First Bank of Nigeria Limited"/>
    <s v="ABDULJALAL"/>
    <s v="Musa "/>
    <s v="LIMANCHI QRTS SHANONO, SHANONO LGA"/>
    <n v="8064209979"/>
  </r>
  <r>
    <s v="Abubakar"/>
    <s v="A Zakari"/>
    <s v="KNLG08820"/>
    <x v="15"/>
    <s v="Facility Staff"/>
    <s v="Out-Patient Unit (PHC)"/>
    <n v="8037811755"/>
    <s v="NULL"/>
    <s v="Male"/>
    <x v="0"/>
    <d v="1974-03-12T00:00:00"/>
    <d v="2007-06-15T00:00:00"/>
    <x v="8"/>
    <s v="Lawan Danbazau Primary Health Clinic"/>
    <n v="266088827298"/>
    <n v="22183454054"/>
    <n v="2014827123"/>
    <s v="First Bank of Nigeria Limited"/>
    <s v="Abdullahi"/>
    <s v="Zakari Abubakar"/>
    <s v="Tudun Fulani no850"/>
    <n v="8021136815"/>
  </r>
  <r>
    <s v="Idris"/>
    <s v=" Uba"/>
    <s v="KNLG08821"/>
    <x v="5"/>
    <s v="Facility Staff"/>
    <s v="Health Unit (Ward)"/>
    <n v="8099287177"/>
    <s v="Idrisuba29@gmail.com"/>
    <s v="Male"/>
    <x v="2"/>
    <d v="1978-08-27T00:00:00"/>
    <d v="2006-12-28T00:00:00"/>
    <x v="34"/>
    <s v="NULL"/>
    <n v="65421944316"/>
    <n v="22153962611"/>
    <n v="9202313320"/>
    <s v="Stanbic IBTC Bank Plc"/>
    <s v="Muhammad"/>
    <s v=" Idris"/>
    <s v="No 111 sharifai"/>
    <n v="7052261003"/>
  </r>
  <r>
    <s v="Sule"/>
    <s v=" Umar"/>
    <s v="KNLG08826"/>
    <x v="5"/>
    <s v="Ward Focal Person"/>
    <s v="Environmental Health &amp; Sanitation (PHC)"/>
    <n v="8065634621"/>
    <s v="suleumar46@gmail.com"/>
    <s v="Male"/>
    <x v="3"/>
    <d v="1974-02-02T00:00:00"/>
    <d v="2006-06-01T00:00:00"/>
    <x v="7"/>
    <s v="NULL"/>
    <n v="478282201"/>
    <n v="22284069117"/>
    <n v="20745195"/>
    <s v="Guaranty Trust Bank Plc"/>
    <s v="Bashir"/>
    <s v=" Suleiman"/>
    <s v="No 200 lokon makera"/>
    <n v="8027751500"/>
  </r>
  <r>
    <s v="Alkaizara'u"/>
    <s v="Abdullahi"/>
    <s v="KNLG08827"/>
    <x v="0"/>
    <s v="Pharmacy In Charge"/>
    <s v="Pharmacy"/>
    <n v="7060696973"/>
    <s v="khaizuranabdullah@gmail.vom"/>
    <s v="Female"/>
    <x v="0"/>
    <d v="1981-05-01T00:00:00"/>
    <d v="2005-02-15T00:00:00"/>
    <x v="33"/>
    <s v="Rijiyar Lemo Maternal And Child Health Clinic"/>
    <n v="79278857241"/>
    <n v="22173405510"/>
    <n v="20179024"/>
    <s v="Guaranty Trust Bank Plc"/>
    <s v="Ibrahim"/>
    <s v="Ibrahim Auwal"/>
    <s v="Faraway Layin Mai Unguea"/>
    <n v="8137273733"/>
  </r>
  <r>
    <s v="Sulaiman"/>
    <s v=" Garba Gora"/>
    <s v="KNLG08828"/>
    <x v="5"/>
    <s v="Ward Focal Person"/>
    <s v="Immunization Unit (LGA)"/>
    <n v="8065496270"/>
    <s v="suleimangaro10@gmail.com"/>
    <s v="Male"/>
    <x v="2"/>
    <d v="1970-02-15T00:00:00"/>
    <d v="2005-02-01T00:00:00"/>
    <x v="37"/>
    <s v="NULL"/>
    <n v="55085096337"/>
    <n v="22155552887"/>
    <n v="2532331"/>
    <s v="Stanbic IBTC Bank Plc"/>
    <s v="Mohammed"/>
    <s v=" Sulaiman Gora"/>
    <s v="Gora kofar fada"/>
    <n v="9040823514"/>
  </r>
  <r>
    <s v="Rabiu"/>
    <s v=" Rabo"/>
    <s v="KNLG08829"/>
    <x v="5"/>
    <s v="Ward Environmental Health Officer (WEHO)"/>
    <s v="Environmental Health &amp; Sanitation (PHC)"/>
    <n v="8065510972"/>
    <s v="rabiuiliyasu9@gmail.com"/>
    <s v="Male"/>
    <x v="2"/>
    <d v="1976-05-05T00:00:00"/>
    <d v="2005-02-01T00:00:00"/>
    <x v="25"/>
    <s v="NULL"/>
    <n v="33645062517"/>
    <n v="22155809880"/>
    <n v="2557615"/>
    <s v="Stanbic IBTC Bank Plc"/>
    <s v="Mustapha"/>
    <s v=" Rabiu"/>
    <s v="Sheka acilafiya"/>
    <n v="7026930981"/>
  </r>
  <r>
    <s v="Dahiru"/>
    <s v=" Musa "/>
    <s v="KNLG08830"/>
    <x v="1"/>
    <s v="Deputy In-Charge [2 i/c]"/>
    <s v="Out-Patient Unit (PHC)"/>
    <n v="8069770357"/>
    <s v="dahirumusakr@gmal.icom"/>
    <s v="Male"/>
    <x v="0"/>
    <d v="1978-04-10T00:00:00"/>
    <d v="2005-02-01T00:00:00"/>
    <x v="37"/>
    <s v="Galinja Health Clinic"/>
    <n v="61614537800"/>
    <n v="22166320307"/>
    <n v="2529560"/>
    <s v="Stanbic IBTC Bank Plc"/>
    <s v="Mubarak"/>
    <s v="Musa Dahiru"/>
    <s v="Dalili fegin danda kura"/>
    <n v="7082796322"/>
  </r>
  <r>
    <s v="Muktar"/>
    <s v=" Rabo"/>
    <s v="KNLG08831"/>
    <x v="5"/>
    <s v="Facility In-Charge"/>
    <s v="Out-Patient Unit (PHC)"/>
    <n v="7032771457"/>
    <s v="muktarrabo103@gmail.com"/>
    <s v="Male"/>
    <x v="0"/>
    <d v="1975-06-04T00:00:00"/>
    <d v="2005-02-01T00:00:00"/>
    <x v="37"/>
    <s v="Agalawa Health Post"/>
    <n v="83798996206"/>
    <n v="22159936052"/>
    <n v="5190913018"/>
    <s v="First City Monument Bank Limited"/>
    <s v="Abubakar"/>
    <s v=" Muktar"/>
    <s v="Daburau"/>
    <n v="7083900351"/>
  </r>
  <r>
    <s v="Rakiya"/>
    <s v=" Maitama"/>
    <s v="KNLG08832"/>
    <x v="0"/>
    <s v="Facility Staff"/>
    <s v="DOT Services"/>
    <n v="8032209676"/>
    <s v="rakiyamaitama3@gmail.com"/>
    <s v="Female"/>
    <x v="0"/>
    <d v="1979-11-26T00:00:00"/>
    <d v="2005-03-01T00:00:00"/>
    <x v="15"/>
    <s v="Rimin Kebe Health Clinic"/>
    <n v="28691553106"/>
    <n v="22199403002"/>
    <n v="1436080"/>
    <s v="Unity Bank Plc"/>
    <s v="Umar"/>
    <s v="Umar Tajo"/>
    <s v="Inusawa"/>
    <n v="8032209676"/>
  </r>
  <r>
    <s v="Abdulsalam"/>
    <s v=" Ahmed"/>
    <s v="KNLG08833"/>
    <x v="0"/>
    <s v="KSCHMA Desk Officer"/>
    <s v="Out-Patient Unit (PHC)"/>
    <n v="8065439862"/>
    <s v="abdulsalamahmeddz@gmail.com"/>
    <s v="Male"/>
    <x v="0"/>
    <d v="1979-09-02T00:00:00"/>
    <d v="2005-02-01T00:00:00"/>
    <x v="37"/>
    <s v="Akilu Memorial Primary Health Centre"/>
    <n v="60428793678"/>
    <n v="22160096747"/>
    <n v="2511684"/>
    <s v="Stanbic IBTC Bank Plc"/>
    <s v="Ahmed"/>
    <s v=" Ahmed"/>
    <s v="Hora danzogari"/>
    <n v="8084824225"/>
  </r>
  <r>
    <s v="Habibu"/>
    <s v=" Ado"/>
    <s v="KNLG08834"/>
    <x v="5"/>
    <s v="KSCHMA Desk Officer"/>
    <s v="KSCHMA Liaison Officer"/>
    <n v="8036892761"/>
    <s v="habibuado848@gmail.com"/>
    <s v="Male"/>
    <x v="3"/>
    <d v="1980-01-12T00:00:00"/>
    <d v="2005-02-01T00:00:00"/>
    <x v="37"/>
    <s v="NULL"/>
    <n v="87926987179"/>
    <n v="22236576177"/>
    <n v="2034792104"/>
    <s v="First Bank of Nigeria Limited"/>
    <s v="Abdulkarim"/>
    <s v=" M salisu"/>
    <s v="Madobi unguwar iya"/>
    <n v="8065436672"/>
  </r>
  <r>
    <s v="Abdullahi"/>
    <s v=" Ibrahim"/>
    <s v="KNLG08835"/>
    <x v="9"/>
    <s v="Laboratory In-Charge"/>
    <s v="Laboratory (PHC)"/>
    <n v="9094668799"/>
    <s v="NULL"/>
    <s v="Male"/>
    <x v="0"/>
    <d v="1980-06-10T00:00:00"/>
    <d v="2005-07-01T00:00:00"/>
    <x v="7"/>
    <s v="NULL"/>
    <n v="91267499023"/>
    <n v="22254100406"/>
    <n v="5078869011"/>
    <s v="First City Monument Bank Limited"/>
    <s v="IBRAHIM"/>
    <s v=" IBRAHIM"/>
    <s v="Bagoge"/>
    <n v="7088074830"/>
  </r>
  <r>
    <s v="Abu"/>
    <s v=" Yahaya"/>
    <s v="KNLG08839"/>
    <x v="1"/>
    <s v="Facility Staff"/>
    <s v="Nutrition &amp; Growth Monitoring"/>
    <n v="8085115894"/>
    <s v="NULL"/>
    <s v="Female"/>
    <x v="0"/>
    <d v="1973-01-27T00:00:00"/>
    <d v="2005-03-01T00:00:00"/>
    <x v="35"/>
    <s v="Goron dutse PHC"/>
    <n v="72384662149"/>
    <n v="22188443699"/>
    <n v="5601032756"/>
    <s v="Ecobank Nigeria"/>
    <s v="Aminu"/>
    <s v="Sharif Umar"/>
    <s v="Indabawa no.56kmc"/>
    <n v="8161802326"/>
  </r>
  <r>
    <s v="Yahaya "/>
    <s v=" MUSA YAHAYA "/>
    <s v="KNLG08840"/>
    <x v="1"/>
    <s v="Ward Focal Person"/>
    <s v="Monitoring and Evaluation (LGA)"/>
    <n v="7066498899"/>
    <s v="Yahayasimple223@gmail.com"/>
    <s v="Male"/>
    <x v="0"/>
    <d v="1968-09-12T00:00:00"/>
    <d v="2007-03-15T00:00:00"/>
    <x v="26"/>
    <s v="Unguwar Fawa Primary Health Center"/>
    <n v="97941189526"/>
    <n v="22169047580"/>
    <n v="12512815"/>
    <s v="Stanbic IBTC Bank Plc"/>
    <s v="Ghali"/>
    <s v=" Musa"/>
    <s v="Zogarawa Dawakin kudu"/>
    <n v="8067598896"/>
  </r>
  <r>
    <s v="Hashimu"/>
    <s v=" Abdul"/>
    <s v="KNLG08844"/>
    <x v="5"/>
    <s v="Ward Environmental Health Officer (WEHO)"/>
    <s v="Environmental Health &amp; Sanitation (PHC)"/>
    <n v="8020867390"/>
    <s v="NULL"/>
    <s v="Male"/>
    <x v="2"/>
    <d v="1977-01-02T00:00:00"/>
    <d v="2005-02-01T00:00:00"/>
    <x v="37"/>
    <s v="NULL"/>
    <n v="12794417336"/>
    <n v="22213871912"/>
    <n v="5182370018"/>
    <s v="First City Monument Bank Limited"/>
    <s v="Aliyu"/>
    <s v=" Hashimu"/>
    <s v="Kubarachi bakin kogi"/>
    <n v="8151469330"/>
  </r>
  <r>
    <s v="Umar"/>
    <s v="Yau Muhammad"/>
    <s v="KNLG08845"/>
    <x v="5"/>
    <s v="Facility Staff"/>
    <s v="Environmental Health &amp; Sanitation (PHC)"/>
    <n v="8036922483"/>
    <s v="Umar123@gmail.com"/>
    <s v="Male"/>
    <x v="0"/>
    <d v="1978-05-10T00:00:00"/>
    <d v="2005-07-01T00:00:00"/>
    <x v="6"/>
    <s v="Unguwa Uku Primary Health Centre"/>
    <n v="21827024375"/>
    <n v="2217769627"/>
    <n v="20468971"/>
    <s v="Guaranty Trust Bank Plc"/>
    <s v="Al amin"/>
    <s v="Umar Yau"/>
    <s v="Unguwa uku Zaria road"/>
    <n v="8140002106"/>
  </r>
  <r>
    <s v="IBRAHIM"/>
    <s v="SURAJO ADO"/>
    <s v="KNLG08847"/>
    <x v="5"/>
    <s v="Deputy In-Charge of Health Unit"/>
    <s v="Environmental Health &amp; Sanitation (PHC)"/>
    <n v="80645406997"/>
    <s v="NULL"/>
    <s v="Male"/>
    <x v="0"/>
    <d v="1979-07-07T00:00:00"/>
    <d v="2005-05-01T00:00:00"/>
    <x v="6"/>
    <s v="Kauyen Alu Primary Health Centre"/>
    <n v="12330774836"/>
    <n v="22162908941"/>
    <n v="20624115"/>
    <s v="Guaranty Trust Bank Plc"/>
    <s v="IBRAHIM"/>
    <s v="IBRAHIM SURAJO"/>
    <s v="GYADI GYADI ZARIA ROAD KANOO"/>
    <n v="8065406997"/>
  </r>
  <r>
    <s v="Jamilu"/>
    <s v=" Iliyasu"/>
    <s v="KNLG08848"/>
    <x v="16"/>
    <s v="LGA Staff"/>
    <s v="Pharmacy"/>
    <n v="8034204232"/>
    <s v="Jamiluiliuasu@gmail.com"/>
    <s v="Male"/>
    <x v="3"/>
    <d v="1978-01-15T00:00:00"/>
    <d v="2007-02-08T00:00:00"/>
    <x v="25"/>
    <s v="NULL"/>
    <n v="27825338504"/>
    <n v="2451224018"/>
    <n v="2451224018"/>
    <s v="First City Monument Bank Limited"/>
    <s v="Aisha"/>
    <s v=" Jamilu"/>
    <s v="Unguwar uku"/>
    <n v="8023617981"/>
  </r>
  <r>
    <s v="Samira"/>
    <s v="Idris  Ibrahim"/>
    <s v="KNLG08849"/>
    <x v="16"/>
    <s v="Pharmacy In Charge"/>
    <s v="Pharmacy"/>
    <n v="8038833086"/>
    <s v="NULL"/>
    <s v="Male"/>
    <x v="0"/>
    <d v="1982-11-11T00:00:00"/>
    <d v="2007-02-08T00:00:00"/>
    <x v="32"/>
    <s v="Giginyu Primary Health Centre"/>
    <n v="69338444360"/>
    <n v="22165191838"/>
    <n v="20758131"/>
    <s v="Guaranty Trust Bank Plc"/>
    <s v="Umar"/>
    <s v="Sani"/>
    <s v="No 294 hotorondanmarke kano"/>
    <n v="8103671664"/>
  </r>
  <r>
    <s v="Sani"/>
    <s v="Dankande Sabiu "/>
    <s v="KNLG08852"/>
    <x v="11"/>
    <s v="Local Immunization Officer (LIO)"/>
    <s v="Immunization"/>
    <n v="8038389061"/>
    <s v="sanikiru24@gmail.com"/>
    <s v="Male"/>
    <x v="3"/>
    <d v="1976-07-06T00:00:00"/>
    <d v="2005-07-01T00:00:00"/>
    <x v="35"/>
    <s v="NULL"/>
    <n v="82181165341"/>
    <n v="22216898837"/>
    <n v="2025317187"/>
    <s v="First Bank of Nigeria Limited"/>
    <s v="Bilkisu"/>
    <s v="Wawo Sani"/>
    <s v="Chiranchi"/>
    <n v="8039643091"/>
  </r>
  <r>
    <s v="IBRAHIM"/>
    <s v="KIRU LAWAN"/>
    <s v="KNLG08853"/>
    <x v="0"/>
    <s v="Ward Focal Person"/>
    <s v="Pharmacy"/>
    <n v="7063122622"/>
    <s v="ilkiru4@gmail.com"/>
    <s v="Male"/>
    <x v="1"/>
    <d v="1980-04-10T00:00:00"/>
    <d v="2005-03-01T00:00:00"/>
    <x v="37"/>
    <s v="NULL"/>
    <n v="27825338504"/>
    <s v="NULL"/>
    <s v="NULL"/>
    <s v="NULL"/>
    <s v="GARBA"/>
    <s v=" LAWAN"/>
    <s v="KIRU K/FADA KIRU LGA"/>
    <n v="8034200407"/>
  </r>
  <r>
    <s v="Auwalu"/>
    <s v="Albasu Uzairu"/>
    <s v="KNLG08854"/>
    <x v="5"/>
    <s v="Pharmacy In Charge"/>
    <s v="Pharmacy"/>
    <n v="8024271722"/>
    <s v="auwaluzairalbasu@gmail.com"/>
    <s v="Male"/>
    <x v="0"/>
    <d v="1979-08-01T00:00:00"/>
    <d v="2005-04-01T00:00:00"/>
    <x v="7"/>
    <s v="NULL"/>
    <n v="55518971519"/>
    <n v="22182431672"/>
    <n v="2841719016"/>
    <s v="First City Monument Bank Limited"/>
    <s v="Yusif"/>
    <s v="Albasu Auwalu"/>
    <s v="Albasu Arada"/>
    <n v="7034437466"/>
  </r>
  <r>
    <s v="BASHIR"/>
    <s v="BELLO KHALIL"/>
    <s v="KNLG08855"/>
    <x v="0"/>
    <s v="OPD In-Charge"/>
    <s v="Out-Patient Unit (PHC)"/>
    <n v="8065271057"/>
    <s v="bashirbello631@gmail.com"/>
    <s v="Male"/>
    <x v="0"/>
    <d v="1978-07-09T00:00:00"/>
    <d v="2005-07-01T00:00:00"/>
    <x v="41"/>
    <s v="Wudil Health Post"/>
    <n v="73388432568"/>
    <n v="22178748414"/>
    <n v="3071358021"/>
    <s v="First Bank of Nigeria Limited"/>
    <s v="AISHA"/>
    <s v="BASHIR ABUBAKAR"/>
    <s v="GAYA local government CHIRANCI TSOHUWAR fada"/>
    <n v="8050808007"/>
  </r>
  <r>
    <s v="Zahrau"/>
    <s v="Bature Tukur"/>
    <s v="KNLG08856"/>
    <x v="0"/>
    <s v="Ward Technical Officer (WTO)"/>
    <s v="Out-Patient Unit (PHC)"/>
    <n v="8030584070"/>
    <s v="tbaturezahrau@gmail.com"/>
    <s v="Female"/>
    <x v="0"/>
    <d v="1978-04-06T00:00:00"/>
    <d v="2005-04-01T00:00:00"/>
    <x v="39"/>
    <s v="Janguza Health Post"/>
    <n v="63600111320"/>
    <n v="22170548315"/>
    <n v="161494893"/>
    <s v="Guaranty Trust Bank Plc"/>
    <s v="Haruna"/>
    <s v="Kurawa Muhd"/>
    <s v="Dorayi Babba"/>
    <n v="8038761760"/>
  </r>
  <r>
    <s v="MUHAMMAED"/>
    <s v=" IDRIS"/>
    <s v="KNLG08857"/>
    <x v="2"/>
    <s v="Facility Staff"/>
    <s v="Environmental Health &amp; Sanitation (PHC)"/>
    <n v="7062662277"/>
    <s v="NULL"/>
    <s v="Male"/>
    <x v="2"/>
    <d v="1982-01-01T00:00:00"/>
    <d v="2005-07-01T00:00:00"/>
    <x v="6"/>
    <s v="NULL"/>
    <n v="92715266918"/>
    <n v="22165209632"/>
    <n v="20620090"/>
    <s v="Guaranty Trust Bank Plc"/>
    <s v="KHALIL"/>
    <s v=" BRAHIM"/>
    <s v="N0 333 UNGUWA UKU"/>
    <n v="8140160961"/>
  </r>
  <r>
    <s v="MUSA"/>
    <s v=" IBRAHIM"/>
    <s v="KNLG08860"/>
    <x v="5"/>
    <s v="Facility Staff"/>
    <s v="OPD"/>
    <n v="7037799504"/>
    <s v="NULL"/>
    <s v="Male"/>
    <x v="0"/>
    <d v="1979-05-31T00:00:00"/>
    <d v="2005-04-01T00:00:00"/>
    <x v="21"/>
    <s v="Kafin Malamai Health Post"/>
    <n v="35750828912"/>
    <n v="22289013289"/>
    <n v="3332620723"/>
    <s v="Unity Bank Plc"/>
    <s v="BASHIR"/>
    <s v=" HASSAN"/>
    <s v="KOFAR NASSARAWA MUNICIPAL LGA KANO"/>
    <n v="8166573363"/>
  </r>
  <r>
    <s v="HAUWA"/>
    <s v="UMAR KABIRU"/>
    <s v="KNLG08862"/>
    <x v="26"/>
    <s v="Maternity In-Charge"/>
    <s v="Labour and Delivery (PHC)"/>
    <n v="8065305023"/>
    <s v="hauwakabir75@gmail.com"/>
    <s v="Female"/>
    <x v="0"/>
    <d v="1975-01-15T00:00:00"/>
    <d v="2007-04-01T00:00:00"/>
    <x v="39"/>
    <s v="NULL"/>
    <n v="94063466072"/>
    <n v="22168655786"/>
    <n v="1501075"/>
    <s v="Stanbic IBTC Bank Plc"/>
    <s v="SIDI"/>
    <s v="ABDULLAHI MUHAMMAD"/>
    <s v="GAIDA QUATERS KUMBOTSO LG"/>
    <n v="8035980828"/>
  </r>
  <r>
    <s v="Maimuna"/>
    <s v="S Abdullahi"/>
    <s v="KNLG08863"/>
    <x v="0"/>
    <s v="Facility Staff"/>
    <s v="Family Planning"/>
    <n v="8164267302"/>
    <s v="NULL"/>
    <s v="Female"/>
    <x v="0"/>
    <d v="1977-03-05T00:00:00"/>
    <d v="2005-03-01T00:00:00"/>
    <x v="35"/>
    <s v="Jaen Maternity and Child Primary Health Center"/>
    <n v="49337349827"/>
    <n v="22252023600"/>
    <n v="5026230"/>
    <s v="Unity Bank Plc"/>
    <s v="Kabir"/>
    <s v="Said Musa"/>
    <s v="No20dorayi dagachi"/>
    <n v="8103191191"/>
  </r>
  <r>
    <s v="Zuwaira"/>
    <s v="Idris Abubakar"/>
    <s v="KNLG08864"/>
    <x v="5"/>
    <s v="Deputy In-Charge of Health Unit"/>
    <s v="Environmental Health &amp; Sanitation (PHC)"/>
    <n v="8067605323"/>
    <s v="NULL"/>
    <s v="Male"/>
    <x v="0"/>
    <d v="1982-05-04T00:00:00"/>
    <d v="2006-06-01T00:00:00"/>
    <x v="8"/>
    <s v="Mai Unguwa Garba Dala Health Clinic"/>
    <n v="77901801438"/>
    <n v="22192513102"/>
    <n v="2016371589"/>
    <s v="First Bank of Nigeria Limited"/>
    <s v="Buhari"/>
    <s v=" Abubakar"/>
    <s v="Gorondutse 391"/>
    <n v="8062426110"/>
  </r>
  <r>
    <s v="Jamila"/>
    <s v=" Idris "/>
    <s v="KNLG08865"/>
    <x v="5"/>
    <s v="Facility Staff"/>
    <s v="Environmental Health &amp; Sanitation (PHC)"/>
    <n v="8031815941"/>
    <s v="NULL"/>
    <s v="Female"/>
    <x v="0"/>
    <d v="1981-06-23T00:00:00"/>
    <d v="2005-07-01T00:00:00"/>
    <x v="6"/>
    <s v="Hausawa Primary Health Centre"/>
    <n v="49572054382"/>
    <n v="22172071136"/>
    <n v="20542181"/>
    <s v="Guaranty Trust Bank Plc"/>
    <s v="Abdulmalik"/>
    <s v=" Idris"/>
    <s v="Yar akwa"/>
    <n v="8069131838"/>
  </r>
  <r>
    <s v="Hajara"/>
    <s v="Dogarai Ali"/>
    <s v="KNLG08866"/>
    <x v="1"/>
    <s v="Health Unit In-Charge"/>
    <s v="Health Unit (Ward)"/>
    <n v="8034203603"/>
    <s v="NULL"/>
    <s v="Male"/>
    <x v="2"/>
    <d v="1969-06-15T00:00:00"/>
    <d v="2005-07-01T00:00:00"/>
    <x v="6"/>
    <s v="NULL"/>
    <n v="92642765090"/>
    <n v="22164277627"/>
    <n v="430709833"/>
    <s v="Guaranty Trust Bank Plc"/>
    <s v="Hassan"/>
    <s v="Rabiu Muhammad"/>
    <s v="Karkasara"/>
    <n v="8064079479"/>
  </r>
  <r>
    <s v="Tasiu"/>
    <s v=" SULAIMAN"/>
    <s v="KNLG08867"/>
    <x v="1"/>
    <s v="Facility Staff"/>
    <s v="Environmental Health &amp; Sanitation (PHC)"/>
    <n v="8065601964"/>
    <s v="tasiusulaiaman1978@gmail.com"/>
    <s v="Male"/>
    <x v="2"/>
    <d v="1978-11-11T00:00:00"/>
    <d v="2005-05-01T00:00:00"/>
    <x v="6"/>
    <s v="NULL"/>
    <n v="23828868243"/>
    <n v="22289376647"/>
    <n v="180644367"/>
    <s v="Union Bank of Nigeria Plc"/>
    <s v="Yusuf"/>
    <s v=" Tasiu"/>
    <s v="No 487Unguwa uku Kauyen alu"/>
    <n v="8144834718"/>
  </r>
  <r>
    <s v="Aishatu"/>
    <s v=" Umar"/>
    <s v="KNLG08868"/>
    <x v="23"/>
    <s v="Nutrition Focal Person [LGA]"/>
    <s v="Out-Patient Unit (PHC)"/>
    <n v="8037505144"/>
    <s v="aihatuumar737@gmail.com"/>
    <s v="Male"/>
    <x v="3"/>
    <d v="1972-12-02T00:00:00"/>
    <d v="2005-05-01T00:00:00"/>
    <x v="15"/>
    <s v="NULL"/>
    <n v="768485002911"/>
    <n v="22163439361"/>
    <n v="365708"/>
    <s v="Stanbic IBTC Bank Plc"/>
    <s v="Muhd"/>
    <s v="Lawan Suleiman"/>
    <s v="Gyadigydi"/>
    <n v="8103240644"/>
  </r>
  <r>
    <s v="Asmau"/>
    <s v=" Shehu"/>
    <s v="KNLG08869"/>
    <x v="23"/>
    <s v="Facility Staff"/>
    <s v="Immunization"/>
    <n v="8023575524"/>
    <s v="NULL"/>
    <s v="Female"/>
    <x v="0"/>
    <d v="1978-03-21T00:00:00"/>
    <d v="2005-07-01T00:00:00"/>
    <x v="37"/>
    <s v="Burji Primary Heath Centre"/>
    <n v="63750492817"/>
    <n v="22180079300"/>
    <n v="107851700"/>
    <s v="Guaranty Trust Bank Plc"/>
    <s v="Usman"/>
    <s v="Alhassan Ghali"/>
    <s v="Tarauni"/>
    <n v="8023575524"/>
  </r>
  <r>
    <s v="Sakina"/>
    <s v=" Abdullah"/>
    <s v="KNLG08870"/>
    <x v="5"/>
    <s v="Routine Immunization In-Charge"/>
    <s v="Immunization"/>
    <n v="8034518416"/>
    <s v="sakinaabdullahi16@gmail.com"/>
    <s v="Female"/>
    <x v="0"/>
    <d v="1983-01-25T00:00:00"/>
    <d v="2005-07-01T00:00:00"/>
    <x v="6"/>
    <s v="Unguwa Uku Primary Health Centre"/>
    <n v="20533363551"/>
    <n v="22165191061"/>
    <n v="20617047"/>
    <s v="Guaranty Trust Bank Plc"/>
    <s v="Hauwa"/>
    <s v="Ibrahim Ali"/>
    <s v="Daurawa Tarauni LGA"/>
    <n v="8068845981"/>
  </r>
  <r>
    <s v="Fatima"/>
    <s v="Muhammad Sambo"/>
    <s v="KNLG08871"/>
    <x v="0"/>
    <s v="Facility In-Charge"/>
    <s v="Out-Patient Unit (PHC)"/>
    <n v="9068118420"/>
    <s v="fatimasambo352@gmail.com"/>
    <s v="Female"/>
    <x v="0"/>
    <d v="1980-10-01T00:00:00"/>
    <d v="2005-05-01T00:00:00"/>
    <x v="6"/>
    <s v="Ja'Oji Primary Health Centre"/>
    <n v="17094417267"/>
    <n v="22203346619"/>
    <n v="20479748"/>
    <s v="Guaranty Trust Bank Plc"/>
    <s v="Khadija"/>
    <s v=" Abdul Hamid"/>
    <s v="83 gyadi gyadi Zaria road kano"/>
    <n v="9076212301"/>
  </r>
  <r>
    <s v="Hassan"/>
    <s v="S Muhd"/>
    <s v="KNLG08872"/>
    <x v="5"/>
    <s v="Facility Staff"/>
    <s v="Nutrition &amp; Growth Monitoring"/>
    <n v="8163101252"/>
    <s v="NULL"/>
    <s v="Male"/>
    <x v="2"/>
    <d v="1981-10-14T00:00:00"/>
    <d v="2006-12-29T00:00:00"/>
    <x v="37"/>
    <s v="NULL"/>
    <n v="56227467749"/>
    <n v="22215418135"/>
    <n v="4392075"/>
    <s v="Unity Bank Plc"/>
    <s v="Asma'u"/>
    <s v="Isma'il Sabo"/>
    <s v="No. Latin Jaoji Gidan mai unguwa"/>
    <n v="8026542832"/>
  </r>
  <r>
    <s v="Khadija"/>
    <s v="Shehu Sammani"/>
    <s v="KNLG08873"/>
    <x v="7"/>
    <s v="Facility Staff"/>
    <s v="DOT Services"/>
    <n v="9125412963"/>
    <s v="khadijashehu731@gmail.com"/>
    <s v="Female"/>
    <x v="0"/>
    <d v="1982-05-04T00:00:00"/>
    <d v="2005-12-01T00:00:00"/>
    <x v="33"/>
    <s v="Sabo Garba Maternal and Child Health Clinic"/>
    <n v="46559401023"/>
    <n v="22165646590"/>
    <n v="52561437"/>
    <s v="Guaranty Trust Bank Plc"/>
    <s v="Ahmad"/>
    <s v="Magaji Ubale"/>
    <s v="Zangon barebari"/>
    <n v="9035482202"/>
  </r>
  <r>
    <s v="Buhari"/>
    <s v="Ado Ubale"/>
    <s v="KNLG08874"/>
    <x v="7"/>
    <s v="OPD In-Charge"/>
    <s v="Health Unit (Ward)"/>
    <n v="8038675178"/>
    <s v="buhariubale716@gmail.com"/>
    <s v="Male"/>
    <x v="0"/>
    <d v="1982-04-05T00:00:00"/>
    <d v="2005-12-01T00:00:00"/>
    <x v="33"/>
    <s v="Kwacire Primary Health Centre"/>
    <n v="12250903196"/>
    <n v="22166344187"/>
    <n v="52299105"/>
    <s v="Guaranty Trust Bank Plc"/>
    <s v="Saifullahi"/>
    <s v="Buhari"/>
    <s v="72 Tudun Bojuwa fagge"/>
    <n v="8160417900"/>
  </r>
  <r>
    <s v="Maikudi"/>
    <s v="Yako Ibrahim"/>
    <s v="KNLG08877"/>
    <x v="5"/>
    <s v="Focal Person HE [health education]"/>
    <s v="Health Education and Promotion"/>
    <n v="8036873822"/>
    <s v="maikudiibrahimyako@gmail.com"/>
    <s v="Male"/>
    <x v="3"/>
    <d v="1967-04-03T00:00:00"/>
    <d v="2003-12-01T00:00:00"/>
    <x v="22"/>
    <s v="NULL"/>
    <n v="42433811707"/>
    <n v="22158535609"/>
    <n v="2464016017"/>
    <s v="First City Monument Bank Limited"/>
    <s v="Jamila"/>
    <s v="Yako Adamu"/>
    <s v="Yako kofar yamma"/>
    <n v="8034392123"/>
  </r>
  <r>
    <s v="Tukur"/>
    <s v="Sulaiman Bello"/>
    <s v="KNLG08878"/>
    <x v="16"/>
    <s v="Pharmacy In Charge"/>
    <s v="Pharmaceutical Services (HQ)"/>
    <n v="7038774969"/>
    <s v="NULL"/>
    <s v="Male"/>
    <x v="0"/>
    <d v="1982-10-12T00:00:00"/>
    <d v="2006-08-01T00:00:00"/>
    <x v="1"/>
    <s v="Karaye Primary Health Centre"/>
    <n v="931577441385"/>
    <n v="22203890383"/>
    <n v="12548887"/>
    <s v="Stanbic IBTC Bank Plc"/>
    <s v="Zainab"/>
    <s v=" Tukur"/>
    <s v="Kiru quarters,kiru Town"/>
    <n v="9014118930"/>
  </r>
  <r>
    <s v="Rabiu"/>
    <s v="Saleh Abubakar"/>
    <s v="KNLG08879"/>
    <x v="1"/>
    <s v="Facility Staff"/>
    <s v="Pharmacy"/>
    <n v="8066010579"/>
    <s v="abubakarrabiusaleh629@gmail.com"/>
    <s v="Male"/>
    <x v="0"/>
    <d v="1980-07-07T00:00:00"/>
    <d v="2005-03-01T00:00:00"/>
    <x v="22"/>
    <s v="Yalwa Health Post"/>
    <n v="52191118187"/>
    <n v="2230717477"/>
    <n v="20008662"/>
    <s v="Unity Bank Plc"/>
    <s v="Khamisu"/>
    <s v="Saleh Abubakar"/>
    <s v="Yoruba line,Dangora Railway Station.Kiru Local Government"/>
    <n v="8039776075"/>
  </r>
  <r>
    <s v="Binta"/>
    <s v=" Tanimu"/>
    <s v="KNLG08880"/>
    <x v="1"/>
    <s v="ANC In-Charge"/>
    <s v="Antenatal (PHC)"/>
    <n v="8065319590"/>
    <s v="Zahara'u4life@gmail.com"/>
    <s v="Female"/>
    <x v="0"/>
    <d v="1977-05-25T00:00:00"/>
    <d v="2005-02-01T00:00:00"/>
    <x v="22"/>
    <s v="Kyarana Health Post"/>
    <n v="45023387332"/>
    <n v="22265858402"/>
    <n v="20008617"/>
    <s v="Unity Bank Plc"/>
    <s v="Abdullahi"/>
    <s v="Lawal Muhammad"/>
    <s v="Zaria"/>
    <n v="9033493500"/>
  </r>
  <r>
    <s v="ABDULKADIR"/>
    <s v="HARUNA TUKUR"/>
    <s v="KNLG08881"/>
    <x v="5"/>
    <s v="Facility In-Charge"/>
    <s v="OPD"/>
    <n v="8062878797"/>
    <s v="Tukurabdulkadir48@gmail.com"/>
    <s v="Male"/>
    <x v="0"/>
    <d v="1979-10-11T00:00:00"/>
    <d v="2005-03-01T00:00:00"/>
    <x v="22"/>
    <s v="Alhazawa Health Post"/>
    <n v="90691219313"/>
    <n v="22203495429"/>
    <n v="20762253"/>
    <s v="Guaranty Trust Bank Plc"/>
    <s v="IBRAHIM"/>
    <s v=" ABDULKADIR"/>
    <s v="KIRU TSOHON GARI"/>
    <n v="7063669545"/>
  </r>
  <r>
    <s v="Aliyu"/>
    <s v="Dangora Ismaila "/>
    <s v="KNLG08882"/>
    <x v="0"/>
    <s v="Local Immunization Officer (LIO)"/>
    <s v="Immunization Unit (LGA)"/>
    <n v="7033082639"/>
    <s v="aliyuismail616@gmail.com"/>
    <s v="Male"/>
    <x v="4"/>
    <d v="1980-03-19T00:00:00"/>
    <d v="2005-02-01T00:00:00"/>
    <x v="7"/>
    <s v="NULL"/>
    <n v="33285721184"/>
    <n v="22191244168"/>
    <n v="20001948"/>
    <s v="Unity Bank Plc"/>
    <s v="Aliyu"/>
    <s v="Ismaila Ismaila"/>
    <s v="Masaka Qtrs Dawakin kudu town"/>
    <n v="8089669209"/>
  </r>
  <r>
    <s v="MUTTAKA"/>
    <s v=" YUSUF"/>
    <s v="KNLG08883"/>
    <x v="14"/>
    <s v="NULL"/>
    <s v="NULL"/>
    <n v="8066011683"/>
    <s v="NULL"/>
    <s v="Male"/>
    <x v="1"/>
    <d v="1972-07-14T00:00:00"/>
    <d v="1993-08-15T00:00:00"/>
    <x v="22"/>
    <s v="NULL"/>
    <n v="27825338504"/>
    <s v="NULL"/>
    <s v="NULL"/>
    <s v="NULL"/>
    <s v="TAJUDDIN"/>
    <s v=" YUSUF"/>
    <s v="DAKATA KAWAJI"/>
    <n v="8137165394"/>
  </r>
  <r>
    <s v="Falilu"/>
    <s v=" Sule"/>
    <s v="KNLG08884"/>
    <x v="5"/>
    <s v="Pharmacy In Charge"/>
    <s v="Environmental Health &amp; Sanitation (PHC)"/>
    <n v="8036521458"/>
    <s v="sulefalilu@gmail.com"/>
    <s v="Male"/>
    <x v="0"/>
    <d v="1982-01-01T00:00:00"/>
    <d v="2005-02-01T00:00:00"/>
    <x v="22"/>
    <s v="Yako Basic Health Clinic"/>
    <n v="20334431878"/>
    <n v="22170458492"/>
    <n v="2481556013"/>
    <s v="First City Monument Bank Limited"/>
    <s v="Rabi'atu"/>
    <s v="Sulaiman Falilu"/>
    <s v="Yako kofar yamma"/>
    <n v="7060657730"/>
  </r>
  <r>
    <s v="Suleiman "/>
    <s v=" Abubakar"/>
    <s v="KNLG08885"/>
    <x v="11"/>
    <s v="Health Unit Staff"/>
    <s v="Environmental Health &amp; Sanitation (PHC)"/>
    <n v="8036164042"/>
    <s v="Suleimanabubakar76@gmail.com"/>
    <s v="Male"/>
    <x v="2"/>
    <d v="1979-01-01T00:00:00"/>
    <d v="2005-03-01T00:00:00"/>
    <x v="22"/>
    <s v="NULL"/>
    <n v="22456224869"/>
    <n v="22241105913"/>
    <n v="2472885016"/>
    <s v="First City Monument Bank Limited"/>
    <s v="Mua'azu"/>
    <s v=" Abubakar"/>
    <s v="01 Gidan Dagachi,Albasu LGA,Kano State "/>
    <n v="8034235545"/>
  </r>
  <r>
    <s v="Suleiman"/>
    <s v="Muhammad  Abdu"/>
    <s v="KNLG08888"/>
    <x v="1"/>
    <s v="Facility In-Charge"/>
    <s v="Out-Patient Unit (PHC)"/>
    <n v="8135464029"/>
    <s v="01suleabdu@gmail.com"/>
    <s v="Male"/>
    <x v="0"/>
    <d v="1980-05-08T00:00:00"/>
    <d v="2005-02-01T00:00:00"/>
    <x v="22"/>
    <s v="Daurawa Health Post"/>
    <n v="56254844959"/>
    <n v="22190988421"/>
    <n v="5560677"/>
    <s v="Jaiz Bank Plc"/>
    <s v="aminu"/>
    <s v="suleiman abdu"/>
    <s v="Yako Gabas,Kiru LGA,Kano State "/>
    <n v="7042374499"/>
  </r>
  <r>
    <s v="SULAIMAN"/>
    <s v=" ABDULMUMINI"/>
    <s v="KNLG08889"/>
    <x v="0"/>
    <s v="LGA CCO"/>
    <s v="Immunization Unit (LGA)"/>
    <n v="8032356066"/>
    <s v="sulaimanabdulmumini001@gmail.com"/>
    <s v="Male"/>
    <x v="3"/>
    <d v="1980-09-18T00:00:00"/>
    <d v="2005-04-01T00:00:00"/>
    <x v="1"/>
    <s v="NULL"/>
    <n v="19471318787"/>
    <n v="22251155429"/>
    <n v="83070573"/>
    <s v="Union Bank of Nigeria Plc"/>
    <s v="ABUBAKAR"/>
    <s v=" SULAIMAN"/>
    <s v="KIRU KOFAR FADA"/>
    <n v="8026784514"/>
  </r>
  <r>
    <s v="Shafiu"/>
    <s v="Kassim Aliyu"/>
    <s v="KNLG08890"/>
    <x v="0"/>
    <s v="Deputy Facility In-charge (2 I/C)"/>
    <s v="OPD"/>
    <n v="8137152329"/>
    <s v="Shafiualiyukassim@gmail.com"/>
    <s v="Male"/>
    <x v="0"/>
    <d v="1983-07-09T00:00:00"/>
    <d v="2005-02-01T00:00:00"/>
    <x v="22"/>
    <s v="Kiru Primary  Health Centre"/>
    <n v="34053148270"/>
    <n v="22205219812"/>
    <n v="20760651"/>
    <s v="Guaranty Trust Bank Plc"/>
    <s v="Aliyu"/>
    <s v="Kassim Shafiu"/>
    <s v="Kiru kofar yamma"/>
    <n v="9130570762"/>
  </r>
  <r>
    <s v="JIBRIN"/>
    <s v="ZUWO SHEHU"/>
    <s v="KNLG08891"/>
    <x v="0"/>
    <s v="Facility In-Charge"/>
    <s v="Out-Patient Unit (PHC)"/>
    <n v="8034986629"/>
    <s v="jibrinzuwokkulga1@gmail.com"/>
    <s v="Male"/>
    <x v="0"/>
    <d v="1970-06-06T00:00:00"/>
    <d v="2005-02-01T00:00:00"/>
    <x v="7"/>
    <s v="NULL"/>
    <n v="40270893102"/>
    <n v="22168438556"/>
    <n v="2556795017"/>
    <s v="First City Monument Bank Limited"/>
    <s v="ABBA"/>
    <s v="IDRIS JIBRIN"/>
    <s v="ZUWO"/>
    <n v="8034986629"/>
  </r>
  <r>
    <s v="Kabiru"/>
    <s v=" Isyaku"/>
    <s v="KNLG08892"/>
    <x v="1"/>
    <s v="Facility In-Charge"/>
    <s v="Out-Patient Unit (PHC)"/>
    <n v="8039252719"/>
    <s v="kabirukabibi01@gmail.com"/>
    <s v="Male"/>
    <x v="0"/>
    <d v="1978-08-05T00:00:00"/>
    <d v="2005-03-01T00:00:00"/>
    <x v="22"/>
    <s v="Kafin Maiyaki Primpary Health Center"/>
    <n v="7289468007"/>
    <n v="22227795491"/>
    <n v="20008624"/>
    <s v="Unity Bank Plc"/>
    <s v="Yusuf"/>
    <s v=" Kabiru"/>
    <s v="Unguwar nadabo kafin maiyaki"/>
    <n v="8039252719"/>
  </r>
  <r>
    <s v="Bello"/>
    <s v="Barau Abdusalam"/>
    <s v="KNLG08893"/>
    <x v="1"/>
    <s v="Routine Immunization In-Charge"/>
    <s v="Immunization"/>
    <n v="8124219439"/>
    <s v="abdusalambellobarau@gmail.com"/>
    <s v="Male"/>
    <x v="0"/>
    <d v="1977-03-19T00:00:00"/>
    <d v="2005-03-01T00:00:00"/>
    <x v="22"/>
    <s v="Yalwa Health Post"/>
    <n v="68042027643"/>
    <n v="22254894435"/>
    <n v="20760936"/>
    <s v="Guaranty Trust Bank Plc"/>
    <s v="Bashir"/>
    <s v="Barau Abubakar"/>
    <s v="Dansoshiya, Dansoshiya Ward kiru lga kano state"/>
    <n v="9079577438"/>
  </r>
  <r>
    <s v="SULAIMAN"/>
    <s v="YAKO DATTI"/>
    <s v="KNLG08894"/>
    <x v="5"/>
    <s v="Ward Community Engagement FP (WCEF)"/>
    <s v="Health Education and Promotion"/>
    <n v="8033175964"/>
    <s v="Sulaimandattiyako@gmail.com"/>
    <s v="Male"/>
    <x v="2"/>
    <d v="1975-10-25T00:00:00"/>
    <d v="2005-02-01T00:00:00"/>
    <x v="22"/>
    <s v="NULL"/>
    <n v="7227216368"/>
    <n v="22250068977"/>
    <n v="2463453019"/>
    <s v="First City Monument Bank Limited"/>
    <s v="UMAR"/>
    <s v="YAKO DATTI"/>
    <s v="YAKO KOFAR GABAS"/>
    <n v="7060807937"/>
  </r>
  <r>
    <s v="Binta"/>
    <s v="Mohd  Lawan"/>
    <s v="KNLG08897"/>
    <x v="5"/>
    <s v="ANC In-Charge"/>
    <s v="Antenatal (PHC)"/>
    <n v="8069171480"/>
    <s v="bintamohdlawan@gmail.com"/>
    <s v="Female"/>
    <x v="0"/>
    <d v="1981-12-01T00:00:00"/>
    <d v="1998-01-01T00:00:00"/>
    <x v="22"/>
    <s v="Zuwo Health Clinic"/>
    <n v="84432778919"/>
    <n v="22201105212"/>
    <n v="20761036"/>
    <s v="Guaranty Trust Bank Plc"/>
    <s v="Aliyu"/>
    <s v="Kabiru Dayyabu"/>
    <s v="1071 Opp Al-Ihsan Juma'at Mosque ,Kadawa Basilla Miltara, UGG LGA Kano State."/>
    <n v="8069171480"/>
  </r>
  <r>
    <s v="Abubakar "/>
    <s v="Ibrahim Musa"/>
    <s v="KNLG08901"/>
    <x v="5"/>
    <s v="Facility Staff"/>
    <s v="OPD"/>
    <n v="7034573915"/>
    <s v="NULL"/>
    <s v="Male"/>
    <x v="0"/>
    <d v="1977-05-02T00:00:00"/>
    <d v="2005-04-01T00:00:00"/>
    <x v="22"/>
    <s v="Kiru Primary  Health Centre"/>
    <n v="24619988020"/>
    <n v="22256249998"/>
    <n v="20011677"/>
    <s v="Unity Bank Plc"/>
    <s v="Abdullahi"/>
    <s v="Sani Muhammed"/>
    <s v="Katsinawa quarters kiru"/>
    <n v="7037538825"/>
  </r>
  <r>
    <s v="Umar"/>
    <s v=" Tafida"/>
    <s v="KNLG08902"/>
    <x v="5"/>
    <s v="Facility In-Charge"/>
    <s v="Out-Patient Unit (PHC)"/>
    <n v="8062412150"/>
    <s v="tafida452@gmail.com"/>
    <s v="Male"/>
    <x v="0"/>
    <d v="1976-10-05T00:00:00"/>
    <d v="2005-02-01T00:00:00"/>
    <x v="7"/>
    <s v="NULL"/>
    <n v="86611492333"/>
    <n v="22184894770"/>
    <n v="20760297"/>
    <s v="Guaranty Trust Bank Plc"/>
    <s v="Tafida"/>
    <s v=" Nafisa"/>
    <s v="Kiru"/>
    <n v="8100939291"/>
  </r>
  <r>
    <s v="SULAIMAN"/>
    <s v=" ISAH"/>
    <s v="KNLG08903"/>
    <x v="5"/>
    <s v="Facility M&amp;E"/>
    <s v="Environmental Health &amp; Sanitation (PHC)"/>
    <n v="8065993246"/>
    <s v="manuisah55@gmail.com"/>
    <s v="Male"/>
    <x v="0"/>
    <d v="1980-02-16T00:00:00"/>
    <d v="2005-07-01T00:00:00"/>
    <x v="41"/>
    <s v="Utai Primary Health Centre"/>
    <n v="40612919562"/>
    <n v="22193635645"/>
    <n v="504002715"/>
    <s v="Microfinance Bank"/>
    <s v="JAMILA"/>
    <s v=" MUHAMMAD"/>
    <s v="No1 zango quarters along kofar gamma road wudil, wudil local government kano state"/>
    <n v="8065895536"/>
  </r>
  <r>
    <s v="Ado"/>
    <s v="Muhammad Ali"/>
    <s v="KNLG08904"/>
    <x v="0"/>
    <s v="Facility In-Charge"/>
    <s v="Pharmacy"/>
    <n v="8066949597"/>
    <s v="adomuhammadali16@gmail.com"/>
    <s v="Male"/>
    <x v="0"/>
    <d v="1978-07-15T00:00:00"/>
    <d v="2005-07-01T00:00:00"/>
    <x v="41"/>
    <s v="Katai/Faudan Health Post"/>
    <n v="5311007780"/>
    <n v="5311007780"/>
    <n v="306002867"/>
    <s v="Microfinance Bank"/>
    <s v="Maimuna"/>
    <s v="Ali Ado"/>
    <s v="Kofar Fada Wudil"/>
    <n v="7063662672"/>
  </r>
  <r>
    <s v="Bello"/>
    <s v="Ado Hassan"/>
    <s v="KNLG08905"/>
    <x v="5"/>
    <s v="LGA CCO"/>
    <s v="Immunization Unit (LGA)"/>
    <n v="8065425428"/>
    <s v="bhssanado@gmail.com"/>
    <s v="Male"/>
    <x v="3"/>
    <d v="1974-01-15T00:00:00"/>
    <d v="2005-07-01T00:00:00"/>
    <x v="5"/>
    <s v="NULL"/>
    <n v="46507968612"/>
    <n v="22292364282"/>
    <n v="306002767"/>
    <s v="Microfinance Bank"/>
    <s v="Ado"/>
    <s v=" Abashe"/>
    <s v="Unguwar danya wudil"/>
    <n v="8036601077"/>
  </r>
  <r>
    <s v="IBRAHIM"/>
    <s v=" MUSA"/>
    <s v="KNLG08907"/>
    <x v="0"/>
    <s v="LGA TBL"/>
    <s v="Immunization Unit (LGA)"/>
    <n v="7064883438"/>
    <s v="musabawawdl@gmail.com"/>
    <s v="Male"/>
    <x v="3"/>
    <d v="1978-03-10T00:00:00"/>
    <d v="2005-07-01T00:00:00"/>
    <x v="2"/>
    <s v="NULL"/>
    <n v="97725273729"/>
    <n v="22181386548"/>
    <n v="11750928"/>
    <s v="Stanbic IBTC Bank Plc"/>
    <s v="ALHAJI"/>
    <s v=" GARBA"/>
    <s v="KUKAR DACTA GOROBOBI, WUDIL"/>
    <n v="8033522430"/>
  </r>
  <r>
    <s v="Nuhu"/>
    <s v=" Muhammad"/>
    <s v="KNLG08908"/>
    <x v="5"/>
    <s v="Facility M&amp;E"/>
    <s v="Health Information and Records"/>
    <n v="8063361801"/>
    <s v="abujuwairiyah17@gmail.com"/>
    <s v="Male"/>
    <x v="0"/>
    <d v="1981-11-22T00:00:00"/>
    <d v="2005-07-01T00:00:00"/>
    <x v="41"/>
    <s v="Tudun Gunsau Health Post"/>
    <n v="2750138923543"/>
    <n v="22309869784"/>
    <n v="3300352"/>
    <s v="Jaiz Bank Plc"/>
    <s v="Salisu"/>
    <s v="Wudil Aliyu"/>
    <s v="Aliyu dandarman road gaban komi wudil"/>
    <n v="8060223823"/>
  </r>
  <r>
    <s v="HAJIYA"/>
    <s v=" YAWALE"/>
    <s v="KNLG08909"/>
    <x v="0"/>
    <s v="ANC In-Charge"/>
    <s v="Antenatal (PHC)"/>
    <n v="8036880063"/>
    <s v="NULL"/>
    <s v="Female"/>
    <x v="0"/>
    <d v="1975-03-06T00:00:00"/>
    <d v="2005-07-01T00:00:00"/>
    <x v="41"/>
    <s v="Darki Primary Health Centre"/>
    <n v="12014563145"/>
    <n v="22565748652"/>
    <n v="504002945"/>
    <s v="Microfinance Bank"/>
    <s v="SULAIMA"/>
    <s v=" YAWALE"/>
    <s v="UNGUWAR DANYA WUDIL TOWN"/>
    <n v="8039257799"/>
  </r>
  <r>
    <s v="ABDULLAHI"/>
    <s v=" ILYASU"/>
    <s v="KNLG08910"/>
    <x v="13"/>
    <s v="Laboratory In-Charge"/>
    <s v="Laboratory (PHC)"/>
    <n v="8036173378"/>
    <s v="abdullahiiliyasy230@gmail.com"/>
    <s v="Male"/>
    <x v="0"/>
    <d v="1972-03-05T00:00:00"/>
    <d v="2005-07-01T00:00:00"/>
    <x v="21"/>
    <s v="Garko Primary Health Centre"/>
    <n v="20124723713"/>
    <n v="22241568365"/>
    <n v="2004568274"/>
    <s v="Zenith Bank Plc"/>
    <s v="Ibrahim "/>
    <s v=" ABDULLAHI"/>
    <s v="KOFAR FADA DAGUMAWA VILLAGE WUDIL LGA"/>
    <n v="80"/>
  </r>
  <r>
    <s v="BAHIJJA"/>
    <s v="MUKHTAR YAHAYA"/>
    <s v="KNLG08911"/>
    <x v="5"/>
    <s v="ANC In-Charge"/>
    <s v="Maternity (PHC)"/>
    <n v="8065030523"/>
    <s v="NULL"/>
    <s v="Female"/>
    <x v="0"/>
    <d v="1977-10-15T00:00:00"/>
    <d v="2005-07-01T00:00:00"/>
    <x v="41"/>
    <s v="Yanlahadi Health Post"/>
    <n v="86198945330"/>
    <n v="22259310217"/>
    <n v="5557643"/>
    <s v="Access Bank PLC"/>
    <s v="MUKTAR"/>
    <s v=" EL YAKUB"/>
    <s v="NO 7 D/IYA"/>
    <n v="8062249194"/>
  </r>
  <r>
    <s v="ABDULAZIZ"/>
    <s v="MUHAMMMAD SHUAIBU"/>
    <s v="KNLG08912"/>
    <x v="5"/>
    <s v="LGA Staff"/>
    <s v="Health Education and Promotion"/>
    <n v="8104836967"/>
    <s v="abdulazizmuhammadshuaibu@gmail.com"/>
    <s v="Male"/>
    <x v="3"/>
    <d v="1972-02-01T00:00:00"/>
    <d v="2005-07-01T00:00:00"/>
    <x v="41"/>
    <s v="NULL"/>
    <n v="66159925656"/>
    <n v="33241526882"/>
    <n v="7742207001"/>
    <s v="First City Monument Bank Limited"/>
    <s v="MURTALA"/>
    <s v="MUHAMMAD SHUAIBU"/>
    <s v="TUKUNTAWA KANO-MUNICIPAL"/>
    <n v="8051217335"/>
  </r>
  <r>
    <s v="AMINU"/>
    <s v="ABUBAKAR ALI"/>
    <s v="KNLG08913"/>
    <x v="5"/>
    <s v="LGA Community Engagement FP"/>
    <s v="Health Education and Promotion"/>
    <n v="8062113134"/>
    <s v="aminualiabubakaraa74@gmail.com"/>
    <s v="Male"/>
    <x v="1"/>
    <d v="1980-03-17T00:00:00"/>
    <d v="2005-07-01T00:00:00"/>
    <x v="41"/>
    <s v="NULL"/>
    <n v="27825338504"/>
    <s v="NULL"/>
    <s v="NULL"/>
    <s v="NULL"/>
    <s v="ABDULRAHMAN "/>
    <s v=" AMINU"/>
    <s v="DANYA QTRS, WUDIL LGA"/>
    <s v="NIL"/>
  </r>
  <r>
    <s v="TASIU"/>
    <s v="DARKI IDRIS"/>
    <s v="KNLG08915"/>
    <x v="1"/>
    <s v="Deputy In-Charge [2 i/c]"/>
    <s v="Immunization"/>
    <n v="7066461370"/>
    <s v="tasiuidarki@yahoo.com"/>
    <s v="Male"/>
    <x v="0"/>
    <d v="1973-01-01T00:00:00"/>
    <d v="2005-06-01T00:00:00"/>
    <x v="41"/>
    <s v="Darki Primary Health Centre"/>
    <n v="56348401475"/>
    <n v="22182746875"/>
    <n v="3294006"/>
    <s v="Jaiz Bank Plc"/>
    <s v="MUSLIM "/>
    <s v="IDRIS TASIU"/>
    <s v="GIDAN MAJE GABAS, DARKI "/>
    <n v="9018649096"/>
  </r>
  <r>
    <s v="KABIRU"/>
    <s v="NIL AHMAD"/>
    <s v="KNLG08916"/>
    <x v="1"/>
    <s v="LGA Staff"/>
    <s v="Health Education and Promotion"/>
    <n v="8039649308"/>
    <s v="Kabirunababa29@gmail.com"/>
    <s v="Male"/>
    <x v="3"/>
    <d v="1977-08-15T00:00:00"/>
    <d v="2005-07-01T00:00:00"/>
    <x v="41"/>
    <s v="NULL"/>
    <n v="13695091724"/>
    <n v="22166649976"/>
    <n v="8391318"/>
    <s v="Stanbic IBTC Bank Plc"/>
    <s v="ABDULMALIK"/>
    <s v="KABIRU"/>
    <s v="HOUSE AT NABABA STREET ROAD WUDIL."/>
    <n v="8143845975"/>
  </r>
  <r>
    <s v="LAWAN"/>
    <s v="Nil MUHD"/>
    <s v="KNLG08917"/>
    <x v="11"/>
    <s v="Deputy In-Charge [2 i/c]"/>
    <s v="Immunization"/>
    <n v="8039674096"/>
    <s v="lawanmuhammadd@gmail.com"/>
    <s v="Male"/>
    <x v="0"/>
    <d v="1978-05-25T00:00:00"/>
    <d v="2005-07-01T00:00:00"/>
    <x v="41"/>
    <s v="Dagumawa Health Post"/>
    <n v="27363023041"/>
    <n v="22246002594"/>
    <n v="3132915010"/>
    <s v="First City Monument Bank Limited"/>
    <s v="Abdurrazak"/>
    <s v="Muhammad Lawan"/>
    <s v="YANSARKI WUDIL"/>
    <s v="Nil"/>
  </r>
  <r>
    <s v="MUHAMMAD "/>
    <s v=" SAFIYANU "/>
    <s v="KNLG08918"/>
    <x v="0"/>
    <s v="LGA TBL"/>
    <s v="Administration and Human Resources (HQ)"/>
    <n v="8068145023"/>
    <s v="msafiyanu7@gmail.com"/>
    <s v="Male"/>
    <x v="3"/>
    <d v="1978-01-15T00:00:00"/>
    <d v="2005-07-01T00:00:00"/>
    <x v="23"/>
    <s v="NULL"/>
    <n v="58116008450"/>
    <n v="22179677571"/>
    <n v="7770068"/>
    <s v="Stanbic IBTC Bank Plc"/>
    <s v="ABDULLMUDALLIB"/>
    <s v=" MUHAMMAD "/>
    <s v="DARKI "/>
    <n v="8022980800"/>
  </r>
  <r>
    <s v="Garba"/>
    <s v=" Abdulwahab"/>
    <s v="KNLG08919"/>
    <x v="5"/>
    <s v="LGA Staff"/>
    <s v="Health Education and Promotion"/>
    <n v="8036525369"/>
    <s v="abubakarabdulwahab017@gmail.com"/>
    <s v="Male"/>
    <x v="1"/>
    <d v="1972-01-02T00:00:00"/>
    <d v="2005-07-01T00:00:00"/>
    <x v="41"/>
    <s v="NULL"/>
    <n v="27825338504"/>
    <s v="NULL"/>
    <s v="NULL"/>
    <s v="NULL"/>
    <s v="usman"/>
    <s v=" Abubakar"/>
    <s v="Sabon garin wudil"/>
    <n v="7067098089"/>
  </r>
  <r>
    <s v="Jamilu"/>
    <s v=" Hamza"/>
    <s v="KNLG08921"/>
    <x v="5"/>
    <s v="LGA Staff"/>
    <s v="Health Education and Promotion"/>
    <n v="8030906074"/>
    <s v="jamiluhamzawali@gmail.com"/>
    <s v="Male"/>
    <x v="3"/>
    <d v="1980-01-15T00:00:00"/>
    <d v="2005-07-01T00:00:00"/>
    <x v="7"/>
    <s v="NULL"/>
    <n v="92919792341"/>
    <n v="22287825165"/>
    <n v="6213066"/>
    <s v="Jaiz Bank Plc"/>
    <s v="Nazifi"/>
    <s v=" Hamza"/>
    <s v="Yandaudu wudil"/>
    <n v="8062218056"/>
  </r>
  <r>
    <s v="abdullahi"/>
    <s v=" Adamu"/>
    <s v="KNLG08922"/>
    <x v="5"/>
    <s v="Deputy In-Charge [2 i/c]"/>
    <s v="Environmental Health &amp; Sanitation (PHC)"/>
    <n v="8065271210"/>
    <s v="NULL"/>
    <s v="Male"/>
    <x v="2"/>
    <d v="1976-06-03T00:00:00"/>
    <d v="2005-07-01T00:00:00"/>
    <x v="41"/>
    <s v="NULL"/>
    <n v="64218992929"/>
    <n v="22214892457"/>
    <n v="2178373218"/>
    <s v="Zenith Bank Plc"/>
    <s v="Muhammad"/>
    <s v="Abdullahi"/>
    <s v="Hausawar kuka"/>
    <n v="8065271210"/>
  </r>
  <r>
    <s v="HALIMA"/>
    <s v=" ABDULLAHI"/>
    <s v="KNLG08923"/>
    <x v="23"/>
    <s v="LGA Staff"/>
    <s v="Health Education and Promotion"/>
    <n v="8030814639"/>
    <s v="halimaabdullahi552@gmail.com"/>
    <s v="Female"/>
    <x v="0"/>
    <d v="1980-05-25T00:00:00"/>
    <d v="2005-07-01T00:00:00"/>
    <x v="41"/>
    <s v="Wudil Health Post"/>
    <n v="88427993536"/>
    <n v="22414615744"/>
    <n v="4698292010"/>
    <s v="First City Monument Bank Limited"/>
    <s v="ZUBAIRU"/>
    <s v=" HASSAN"/>
    <s v="BRIGET NASSARAWA LOCAL GOVERNMENT KANO STATE"/>
    <n v="7068098318"/>
  </r>
  <r>
    <s v="SANI"/>
    <s v="INDABO ADO"/>
    <s v="KNLG08924"/>
    <x v="11"/>
    <s v="Ward Focal Person"/>
    <s v="Health Education and Promotion"/>
    <n v="8164282261"/>
    <s v="saniado400@gmail.com"/>
    <s v="Male"/>
    <x v="0"/>
    <d v="1980-06-06T00:00:00"/>
    <d v="2005-07-01T00:00:00"/>
    <x v="41"/>
    <s v="Gachi Kedi"/>
    <n v="37700098040"/>
    <n v="22262113429"/>
    <n v="4693455"/>
    <s v="Jaiz Bank Plc"/>
    <s v="MUHAMMAD"/>
    <s v="ADO SANI"/>
    <s v="Jido housing estate"/>
    <n v="8164282261"/>
  </r>
  <r>
    <s v="NASIRU"/>
    <s v=" BILYA"/>
    <s v="KNLG08925"/>
    <x v="5"/>
    <s v="Pharmacy In Charge"/>
    <s v="Pharmacy"/>
    <n v="8109613218"/>
    <s v="nasirubilya2001@gmail.com"/>
    <s v="Male"/>
    <x v="0"/>
    <d v="1981-01-01T00:00:00"/>
    <d v="2006-07-01T00:00:00"/>
    <x v="41"/>
    <s v="Utai Primary Health Centre"/>
    <n v="45512343897"/>
    <n v="22284542795"/>
    <n v="501000192"/>
    <s v="Microfinance Bank"/>
    <s v="SADIQ"/>
    <s v=" NASIRU"/>
    <s v="WUDIL YAN SARKI"/>
    <n v="8109613218"/>
  </r>
  <r>
    <s v="MANSUR"/>
    <s v="INDABO SAIDU"/>
    <s v="KNLG08926"/>
    <x v="5"/>
    <s v="LGA Staff"/>
    <s v="Health Education and Promotion"/>
    <n v="7065666618"/>
    <s v="mansursaiduindabo96@gmail.com"/>
    <s v="Male"/>
    <x v="2"/>
    <d v="1978-01-15T00:00:00"/>
    <d v="2005-07-01T00:00:00"/>
    <x v="41"/>
    <s v="NULL"/>
    <n v="14011057007"/>
    <n v="22162199626"/>
    <n v="8831720"/>
    <s v="Stanbic IBTC Bank Plc"/>
    <s v="MUHAMMAD"/>
    <s v=" MANSUR"/>
    <s v="KAFAR FADA"/>
    <n v="7010894040"/>
  </r>
  <r>
    <s v="Hafsat"/>
    <s v="Darki Salihu"/>
    <s v="KNLG08927"/>
    <x v="23"/>
    <s v="Nutrition Focal Person [LGA]"/>
    <s v="Maternal and Child Health MCH (LGA)"/>
    <n v="8069583084"/>
    <s v="hafsatsalihudarki@gmail"/>
    <s v="Female"/>
    <x v="3"/>
    <d v="1975-11-15T00:00:00"/>
    <d v="2005-07-01T00:00:00"/>
    <x v="10"/>
    <s v="NULL"/>
    <n v="41798122080"/>
    <n v="22358569127"/>
    <n v="1004645615"/>
    <s v="Zenith Bank Plc"/>
    <s v="Usman"/>
    <s v=" Ismail"/>
    <s v="Darki gidan dunguza"/>
    <n v="8135327303"/>
  </r>
  <r>
    <s v="Sabo"/>
    <s v="Wudil Sunusi"/>
    <s v="KNLG08928"/>
    <x v="13"/>
    <s v="LGA Lab Focal Person"/>
    <s v="Monitoring and Evaluation (LGA)"/>
    <n v="8065528228"/>
    <s v="sunusisabo98@gmail.com"/>
    <s v="Male"/>
    <x v="3"/>
    <d v="1981-10-22T00:00:00"/>
    <d v="2005-06-24T00:00:00"/>
    <x v="7"/>
    <s v="NULL"/>
    <n v="67485749362"/>
    <n v="22281852686"/>
    <n v="4907600"/>
    <s v="Jaiz Bank Plc"/>
    <s v="Ali"/>
    <s v="Wudil Ahmad"/>
    <s v="Wudil Gaban komi"/>
    <n v="8034408228"/>
  </r>
  <r>
    <s v="SHEHU"/>
    <s v=" USMAN"/>
    <s v="KNLG08929"/>
    <x v="14"/>
    <s v="NULL"/>
    <s v="Monitoring and Evaluation (LGA)"/>
    <n v="8066388269"/>
    <s v="shehuusmanwudil@gmail.com"/>
    <s v="Male"/>
    <x v="1"/>
    <d v="1973-01-15T00:00:00"/>
    <d v="2005-07-01T00:00:00"/>
    <x v="41"/>
    <s v="NULL"/>
    <n v="27825338504"/>
    <s v="NULL"/>
    <s v="NULL"/>
    <s v="NULL"/>
    <s v="ABUBAKAR"/>
    <s v="MUSA MUHAMMAD "/>
    <s v="UNGUWAR FULANI WUDIL TOWN"/>
    <n v="9025951903"/>
  </r>
  <r>
    <s v="UMMA"/>
    <s v="MOHD MUSA"/>
    <s v="KNLG08930"/>
    <x v="0"/>
    <s v="ANC In-Charge"/>
    <s v="Maternity (PHC)"/>
    <n v="8069549096"/>
    <s v="NULL"/>
    <s v="Female"/>
    <x v="0"/>
    <d v="1972-08-20T00:00:00"/>
    <d v="2005-07-01T00:00:00"/>
    <x v="41"/>
    <s v="Indabo Primary Health Centre"/>
    <n v="70720236365"/>
    <n v="2230113074"/>
    <n v="306002949"/>
    <s v="Microfinance Bank"/>
    <s v="ADAMU"/>
    <s v="ARAMU SALISU"/>
    <s v="GAMA A GWAGWARWA POLICE STATION "/>
    <n v="7068427586"/>
  </r>
  <r>
    <s v="Sunusi"/>
    <s v="Wudil Sani"/>
    <s v="KNLG08931"/>
    <x v="5"/>
    <s v="Pharmacy In Charge"/>
    <s v="Pharmacy"/>
    <n v="7035902408"/>
    <s v="alhajisonswudil@gmail.com"/>
    <s v="Male"/>
    <x v="0"/>
    <d v="1979-06-11T00:00:00"/>
    <d v="2005-07-01T00:00:00"/>
    <x v="41"/>
    <s v="Kausani Health Clinic"/>
    <n v="96712261011"/>
    <n v="22268873435"/>
    <n v="4522229"/>
    <s v="Jaiz Bank Plc"/>
    <s v="Sani"/>
    <s v=" Musaddiq"/>
    <s v="Hausawar kuka wudil"/>
    <n v="7035902408"/>
  </r>
  <r>
    <s v="MOHAMED"/>
    <s v=" ABDULLAHI"/>
    <s v="KNLG08932"/>
    <x v="11"/>
    <s v="Facility Staff"/>
    <s v="OPD"/>
    <n v="8031923152"/>
    <s v="NULL"/>
    <s v="Male"/>
    <x v="0"/>
    <d v="1978-04-13T00:00:00"/>
    <d v="2005-07-01T00:00:00"/>
    <x v="41"/>
    <s v="Indabo Primary Health Centre"/>
    <n v="83518710736"/>
    <n v="22162199529"/>
    <n v="4859060"/>
    <s v="Jaiz Bank Plc"/>
    <s v="RABIU"/>
    <s v=" HAMISU"/>
    <s v="INDABO KOFAR YAMMA"/>
    <n v="8030731554"/>
  </r>
  <r>
    <s v="Rabiu"/>
    <s v=" Abdullahi"/>
    <s v="KNLG08933"/>
    <x v="5"/>
    <s v="LGA Staff"/>
    <s v="Health Education and Promotion"/>
    <n v="8066425335"/>
    <s v="NULL"/>
    <s v="Male"/>
    <x v="3"/>
    <d v="1983-01-15T00:00:00"/>
    <d v="2006-05-06T00:00:00"/>
    <x v="41"/>
    <s v="NULL"/>
    <n v="48755543774"/>
    <n v="22236197286"/>
    <n v="2004440525"/>
    <s v="Zenith Bank Plc"/>
    <s v="Rabiu"/>
    <s v=" Abdulahi"/>
    <s v="Acika"/>
    <n v="8024575167"/>
  </r>
  <r>
    <s v="MUHAMMAD "/>
    <s v=" DAUDA "/>
    <s v="KNLG08934"/>
    <x v="13"/>
    <s v="Zonal Laboratory Coordinator"/>
    <s v="Laboratory Services (HQ)"/>
    <n v="8133376911"/>
    <s v="Nazirmdauda@gmail.com"/>
    <s v="Male"/>
    <x v="5"/>
    <d v="1982-08-08T00:00:00"/>
    <d v="2005-07-01T00:00:00"/>
    <x v="7"/>
    <s v="NULL"/>
    <n v="35656406714"/>
    <n v="22236321212"/>
    <n v="5611029810"/>
    <s v="Ecobank Nigeria"/>
    <s v="MUDASSIR "/>
    <s v="IBBRAHIM  DAUDA "/>
    <s v="BEHIND IZALA JUMAAT MOSQUE SABON GARIN WUDIL "/>
    <n v="8133376911"/>
  </r>
  <r>
    <s v="AMINU"/>
    <s v="ACHIKA IBRAHIM"/>
    <s v="KNLG08935"/>
    <x v="5"/>
    <s v="LGA Health Educator"/>
    <s v="Health Education and Promotion"/>
    <n v="8039739833"/>
    <s v="aminuachika3@gmail.com"/>
    <s v="Male"/>
    <x v="3"/>
    <d v="1979-06-06T00:00:00"/>
    <d v="2005-07-01T00:00:00"/>
    <x v="7"/>
    <s v="NULL"/>
    <n v="46153423103"/>
    <n v="22169474681"/>
    <n v="4357906"/>
    <s v="Jaiz Bank Plc"/>
    <s v="UMAR"/>
    <s v="IBRAHIM AMINU"/>
    <s v="ACHIKA FULANI QUARTERS"/>
    <n v="8085896726"/>
  </r>
  <r>
    <s v="ISMAILA"/>
    <s v=" ABBA"/>
    <s v="KNLG08936"/>
    <x v="1"/>
    <s v="LGA Staff"/>
    <s v="Health Education and Promotion"/>
    <n v="8062065739"/>
    <s v="abbaismail20@yahoo.com"/>
    <s v="Male"/>
    <x v="2"/>
    <d v="1976-01-12T00:00:00"/>
    <d v="2005-07-01T00:00:00"/>
    <x v="41"/>
    <s v="NULL"/>
    <n v="15862029452"/>
    <n v="22325607902"/>
    <n v="1229964265"/>
    <s v="Access Bank PLC"/>
    <s v="ADAMU"/>
    <s v=" ISMAIL"/>
    <s v="SABON GARIN BAUCHIYAL OPPOSITE KUST WUDIL"/>
    <n v="8067540559"/>
  </r>
  <r>
    <s v="KABIRU"/>
    <s v="BALA MADAKI"/>
    <s v="KNLG08937"/>
    <x v="19"/>
    <s v="Deputy Facility In-charge (2 I/C)"/>
    <s v="Pharmacy"/>
    <n v="8069547445"/>
    <s v="aburukayya010@gmail.com"/>
    <s v="Male"/>
    <x v="0"/>
    <d v="1981-04-05T00:00:00"/>
    <d v="2005-07-01T00:00:00"/>
    <x v="41"/>
    <s v="Makanwachi Health Post"/>
    <n v="93061107808"/>
    <n v="22247911134"/>
    <n v="3300084"/>
    <s v="Jaiz Bank Plc"/>
    <s v="RUKAYYA"/>
    <s v="KABIRU"/>
    <s v="Gaban komi Wudil"/>
    <n v="8065619141"/>
  </r>
  <r>
    <s v="Hadiza"/>
    <s v="Abubakar Abdullahi"/>
    <s v="KNLG08938"/>
    <x v="15"/>
    <s v="LGA Staff"/>
    <s v="Antenatal (PHC)"/>
    <n v="8135748045"/>
    <s v="hadizaabdullahi452@gkail.com"/>
    <s v="Female"/>
    <x v="0"/>
    <d v="1982-07-28T00:00:00"/>
    <d v="2006-01-01T00:00:00"/>
    <x v="7"/>
    <s v="NULL"/>
    <n v="41361258365"/>
    <n v="22172434193"/>
    <n v="10384791"/>
    <s v="Stanbic IBTC Bank Plc"/>
    <s v="SHAMSU"/>
    <s v="UMAR SANDA"/>
    <s v="GABASAWA"/>
    <n v="7036273636"/>
  </r>
  <r>
    <s v="Aminu"/>
    <s v="Abdu Danjummai"/>
    <s v="KNLG08939"/>
    <x v="11"/>
    <s v="Routine Immunization In-Charge"/>
    <s v="Immunization"/>
    <n v="8028847040"/>
    <s v="aminudanjummai1@gmail.com"/>
    <s v="Male"/>
    <x v="0"/>
    <d v="1981-06-07T00:00:00"/>
    <d v="2005-10-01T00:00:00"/>
    <x v="12"/>
    <s v="Rano Dawaki Health Clinic"/>
    <n v="38449460141"/>
    <n v="22216761119"/>
    <n v="2023450879"/>
    <s v="United Bank for Africa Plc"/>
    <s v="Muhammad"/>
    <s v="Bello Aminu"/>
    <s v="Rano garabawa"/>
    <n v="7081329232"/>
  </r>
  <r>
    <s v="RAKIYA"/>
    <s v="ABDULLAHI ISAH"/>
    <s v="KNLG08940"/>
    <x v="0"/>
    <s v="ANC In-Charge"/>
    <s v="Antenatal (PHC)"/>
    <n v="8025660836"/>
    <s v="rakiyaisahadullahi@gmail.com"/>
    <s v="Male"/>
    <x v="0"/>
    <d v="1981-10-19T00:00:00"/>
    <d v="2005-01-09T00:00:00"/>
    <x v="7"/>
    <s v="NULL"/>
    <n v="41354014372"/>
    <n v="22194664725"/>
    <n v="2017134435"/>
    <s v="First Bank of Nigeria Limited"/>
    <s v="LAWAN"/>
    <s v="AHMAD MUSTAPHA"/>
    <s v="NO1100 KURNAR ASABE UNG/DABO"/>
    <n v="8036983179"/>
  </r>
  <r>
    <s v="Binta"/>
    <s v="Suleiman  Wali"/>
    <s v="KNLG08942"/>
    <x v="2"/>
    <s v="Health Unit Staff"/>
    <s v="HRH Unit"/>
    <n v="9022968396"/>
    <s v="NULL"/>
    <s v="Male"/>
    <x v="2"/>
    <d v="1978-06-28T00:00:00"/>
    <d v="2005-03-30T00:00:00"/>
    <x v="34"/>
    <s v="NULL"/>
    <n v="82351701037"/>
    <n v="22160939143"/>
    <n v="9202458326"/>
    <s v="Stanbic IBTC Bank Plc"/>
    <s v="Aliyu"/>
    <s v="Sarki Bello"/>
    <s v="Hotoro tsamiyar boka"/>
    <n v="9049009479"/>
  </r>
  <r>
    <s v="YUSUF"/>
    <s v="SHEHU MAI HULA"/>
    <s v="KNLG08943"/>
    <x v="0"/>
    <s v="Local Immunization Officer (LIO)"/>
    <s v="Immunization Unit (LGA)"/>
    <n v="8065694551"/>
    <s v="yusufshehumaihula1982@gmail.com"/>
    <s v="Male"/>
    <x v="3"/>
    <d v="1982-03-15T00:00:00"/>
    <d v="2005-04-01T00:00:00"/>
    <x v="41"/>
    <s v="NULL"/>
    <n v="48294200920"/>
    <n v="22167306188"/>
    <n v="9202484154"/>
    <s v="Stanbic IBTC Bank Plc"/>
    <s v="UMAR "/>
    <s v="MAIHULA YUSUF"/>
    <s v="SHARADA MALAM AMINU KANO"/>
    <n v="8065694551"/>
  </r>
  <r>
    <s v="Musubahu"/>
    <s v=" Abdulkadir"/>
    <s v="KNLG08944"/>
    <x v="0"/>
    <s v="Deputy Facility In-charge (2 I/C)"/>
    <s v="Out-Patient Unit (PHC)"/>
    <n v="7032907349"/>
    <s v="Musbahuay081@gmail.com"/>
    <s v="Male"/>
    <x v="0"/>
    <d v="1972-04-22T00:00:00"/>
    <d v="2005-01-01T00:00:00"/>
    <x v="25"/>
    <s v="Mariri Primary Health Centre"/>
    <n v="54092125561"/>
    <n v="22156351595"/>
    <n v="9202475824"/>
    <s v="Stanbic IBTC Bank Plc"/>
    <s v="MUHAMMAD"/>
    <s v="MUSBAHU"/>
    <s v="206yakasai kano municipal"/>
    <n v="9067699994"/>
  </r>
  <r>
    <s v="Sani"/>
    <s v="Adamu  Hassan"/>
    <s v="KNLG08945"/>
    <x v="9"/>
    <s v="Facility Staff"/>
    <s v="Laboratory (PHC)"/>
    <n v="8067354084"/>
    <s v="Adamuhassansani@gmail.com"/>
    <s v="Male"/>
    <x v="0"/>
    <d v="1979-08-21T00:00:00"/>
    <d v="2005-04-01T00:00:00"/>
    <x v="34"/>
    <s v="Sharada Primary Health Centre"/>
    <n v="27825338504"/>
    <n v="22172326182"/>
    <n v="9202475264"/>
    <s v="Stanbic IBTC Bank Plc"/>
    <s v="Abdullahi"/>
    <s v="Hassan Sani"/>
    <s v="No 1053 yakasai"/>
    <s v="O9011086346"/>
  </r>
  <r>
    <s v="Faruk"/>
    <s v="Yusif Aminu"/>
    <s v="KNLG08946"/>
    <x v="2"/>
    <s v="Facility Staff"/>
    <s v="Health Unit (Ward)"/>
    <n v="8038022939"/>
    <s v="Farukmaitama@gmail.com"/>
    <s v="Male"/>
    <x v="2"/>
    <d v="1979-08-04T00:00:00"/>
    <d v="2005-02-04T00:00:00"/>
    <x v="34"/>
    <s v="NULL"/>
    <n v="26164242175"/>
    <n v="22289461206"/>
    <n v="9202499194"/>
    <s v="Stanbic IBTC Bank Plc"/>
    <s v="Alkasim"/>
    <s v="Aminu Faruk"/>
    <s v="Jaen"/>
    <n v="8061639961"/>
  </r>
  <r>
    <s v="BALARABE "/>
    <s v="SAGAGI  MUSTAPHA "/>
    <s v="KNLG08947"/>
    <x v="5"/>
    <s v="LGA Health Educator"/>
    <s v="Environmental Health &amp; Sanitation (PHC)"/>
    <n v="8065849761"/>
    <s v="balarabemustaphasagagi@gmail.com"/>
    <s v="Male"/>
    <x v="2"/>
    <d v="1980-04-19T00:00:00"/>
    <d v="2005-04-01T00:00:00"/>
    <x v="34"/>
    <s v="NULL"/>
    <n v="80806409435"/>
    <n v="22209718865"/>
    <n v="9202457745"/>
    <s v="Stanbic IBTC Bank Plc"/>
    <s v="FATIMA "/>
    <s v="MUSTAPHA  BALARABE"/>
    <s v="No-233 SAGAGi "/>
    <n v="8081383309"/>
  </r>
  <r>
    <s v="Rabi"/>
    <s v="Aminu Labaran "/>
    <s v="KNLG08948"/>
    <x v="15"/>
    <s v="Cleaner"/>
    <s v="Accident &amp; Emergency"/>
    <n v="9033174900"/>
    <s v="NULL"/>
    <s v="Male"/>
    <x v="0"/>
    <d v="1972-05-28T00:00:00"/>
    <d v="2005-04-01T00:00:00"/>
    <x v="34"/>
    <s v="Marmara General Hospital"/>
    <n v="75081252101"/>
    <n v="22569933070"/>
    <n v="9020250613"/>
    <s v="Stanbic IBTC Bank Plc"/>
    <s v="Sani"/>
    <s v="Yakasai  Jibo"/>
    <s v="Yakasai "/>
    <n v="7087663940"/>
  </r>
  <r>
    <s v="Rabi"/>
    <s v=" Balarabe"/>
    <s v="KNLG08949"/>
    <x v="0"/>
    <s v="Routine Immunization In-Charge"/>
    <s v="Immunization"/>
    <n v="8034232497"/>
    <s v="rabibalarabe999@gmail.com"/>
    <s v="Female"/>
    <x v="0"/>
    <d v="1971-02-10T00:00:00"/>
    <d v="2005-04-01T00:00:00"/>
    <x v="34"/>
    <s v="Fuskar Gabas Primary Health Centre"/>
    <n v="50696838235"/>
    <n v="225542773"/>
    <n v="9202474274"/>
    <s v="Stanbic IBTC Bank Plc"/>
    <s v="Najib"/>
    <s v="Haruna Adamu"/>
    <s v="No16 dabino revenue hotoro gra"/>
    <n v="8066951339"/>
  </r>
  <r>
    <s v="Hadiza"/>
    <s v="Yola Usman"/>
    <s v="KNLG08950"/>
    <x v="0"/>
    <s v="Facility In-Charge"/>
    <s v="Monitoring and Evaluation (LGA)"/>
    <n v="8035308198"/>
    <s v="NULL"/>
    <s v="Male"/>
    <x v="0"/>
    <d v="1980-05-06T00:00:00"/>
    <d v="2005-04-01T00:00:00"/>
    <x v="34"/>
    <s v="Daneji Amintacciya Clinic Post"/>
    <n v="36027172720"/>
    <n v="22153972054"/>
    <n v="9202344586"/>
    <s v="Stanbic IBTC Bank Plc"/>
    <s v="Abdullahi"/>
    <s v="Usman"/>
    <s v="No 72 yola"/>
    <n v="7031979621"/>
  </r>
  <r>
    <s v="Salisu"/>
    <s v="Umar Lawan"/>
    <s v="KNLG08951"/>
    <x v="5"/>
    <s v="Health Unit In-Charge"/>
    <s v="Health Unit (Ward)"/>
    <n v="7035993200"/>
    <s v="NULL"/>
    <s v="Male"/>
    <x v="2"/>
    <d v="1976-01-10T00:00:00"/>
    <d v="2005-04-01T00:00:00"/>
    <x v="34"/>
    <s v="NULL"/>
    <n v="27155740036"/>
    <n v="22226510468"/>
    <n v="5601011573"/>
    <s v="Ecobank Nigeria"/>
    <s v="Auwal"/>
    <s v=" Salisu"/>
    <s v="No 5 Kofar Nassarawa, Kano Municipal"/>
    <n v="9031979246"/>
  </r>
  <r>
    <s v="Adamu"/>
    <s v=" Garba"/>
    <s v="KNLG08952"/>
    <x v="15"/>
    <s v="Cleaner"/>
    <s v="PHCC (LGA)"/>
    <n v="8038725499"/>
    <s v="NULL"/>
    <s v="Male"/>
    <x v="2"/>
    <d v="1974-02-15T00:00:00"/>
    <d v="2005-04-01T00:00:00"/>
    <x v="6"/>
    <s v="NULL"/>
    <n v="68047713827"/>
    <n v="22152772444"/>
    <n v="9202481782"/>
    <s v="Stanbic IBTC Bank Plc"/>
    <s v="Abba"/>
    <s v=" Yau"/>
    <s v="Gwangwazo"/>
    <n v="8063618182"/>
  </r>
  <r>
    <s v="Nazifi"/>
    <s v="Shehu Daneji"/>
    <s v="KNLG08953"/>
    <x v="14"/>
    <s v="LGA Admin Officer"/>
    <s v="NULL"/>
    <n v="8036171831"/>
    <s v="nazifishehudaneji@gmail.com"/>
    <s v="NULL"/>
    <x v="1"/>
    <s v="NULL"/>
    <s v="NULL"/>
    <x v="34"/>
    <s v="NULL"/>
    <s v="NULL"/>
    <s v="NULL"/>
    <s v="NULL"/>
    <s v="NULL"/>
    <s v="NULL"/>
    <s v="NULL"/>
    <s v="NULL"/>
    <s v="NULL"/>
  </r>
  <r>
    <s v="AISHATU"/>
    <s v="MUSA BUBA"/>
    <s v="KNLG08954"/>
    <x v="23"/>
    <s v="Facility Staff"/>
    <s v="Antenatal (PHC)"/>
    <n v="8066290422"/>
    <s v="NULL"/>
    <s v="Female"/>
    <x v="0"/>
    <d v="1976-06-26T00:00:00"/>
    <d v="2005-04-01T00:00:00"/>
    <x v="34"/>
    <s v="Sharada Primary Health Centre"/>
    <n v="7975307695"/>
    <n v="22169568870"/>
    <n v="1416157"/>
    <s v="Stanbic IBTC Bank Plc"/>
    <s v="SAYYID"/>
    <s v=" JABIR"/>
    <s v="No 66 GANDUN ALBASA"/>
    <n v="8166834060"/>
  </r>
  <r>
    <s v="Hafsat"/>
    <s v="Wada Jaafar"/>
    <s v="KNLG08955"/>
    <x v="12"/>
    <s v="Facility Staff"/>
    <s v="Family Planning"/>
    <n v="7030302536"/>
    <s v="NULL"/>
    <s v="Male"/>
    <x v="0"/>
    <d v="1979-01-01T00:00:00"/>
    <d v="2005-04-01T00:00:00"/>
    <x v="34"/>
    <s v="Madatai Health Clinic"/>
    <n v="85385110885"/>
    <n v="2219970226"/>
    <n v="2536963"/>
    <s v="Unity Bank Plc"/>
    <s v="Sarki"/>
    <s v=" Sallau"/>
    <s v="Yakasai"/>
    <n v="8037179710"/>
  </r>
  <r>
    <s v="Aliya"/>
    <s v="Baba Ibrahim"/>
    <s v="KNLG08956"/>
    <x v="21"/>
    <s v="HQ Staff"/>
    <s v="Family Health Services (HQ)"/>
    <n v="7039036694"/>
    <s v="NULL"/>
    <s v="Female"/>
    <x v="4"/>
    <d v="1983-03-18T00:00:00"/>
    <d v="2005-01-01T00:00:00"/>
    <x v="7"/>
    <s v="NULL"/>
    <n v="50042374905"/>
    <n v="22263011230"/>
    <n v="9202481139"/>
    <s v="Stanbic IBTC Bank Plc"/>
    <s v="Lawan"/>
    <s v=" Yusuf"/>
    <s v="Bawo Road hausawa"/>
    <n v="8030549902"/>
  </r>
  <r>
    <s v="Safiya"/>
    <s v=" Musa"/>
    <s v="KNLG08957"/>
    <x v="5"/>
    <s v="Health Unit In-Charge"/>
    <s v="Health Unit (Ward)"/>
    <n v="8062592938"/>
    <s v="NULL"/>
    <s v="Female"/>
    <x v="2"/>
    <d v="1978-08-08T00:00:00"/>
    <d v="2005-06-01T00:00:00"/>
    <x v="34"/>
    <s v="NULL"/>
    <n v="99489228518"/>
    <n v="22183934707"/>
    <n v="9202460389"/>
    <s v="Stanbic IBTC Bank Plc"/>
    <s v="Musa"/>
    <s v=" Abubakar"/>
    <s v="No 197 Gwangwazo, KMC LGA"/>
    <n v="7036113040"/>
  </r>
  <r>
    <s v="Isah"/>
    <s v="Usman Garba"/>
    <s v="KNLG08958"/>
    <x v="5"/>
    <s v="Health Unit In-Charge"/>
    <s v="Health Unit (Ward)"/>
    <n v="8069735322"/>
    <s v="isagarbausman@gmli.com"/>
    <s v="Male"/>
    <x v="2"/>
    <d v="1979-07-20T00:00:00"/>
    <d v="2005-04-01T00:00:00"/>
    <x v="34"/>
    <s v="NULL"/>
    <n v="30952243034"/>
    <n v="22154044945"/>
    <n v="9202457903"/>
    <s v="Stanbic IBTC Bank Plc"/>
    <s v="Sulaiman"/>
    <s v="Usman Garba"/>
    <s v="341 Daneji Quarters"/>
    <n v="9063296077"/>
  </r>
  <r>
    <s v="SAFIYA"/>
    <s v=" ABDUL' AZIZ"/>
    <s v="KNLG08959"/>
    <x v="14"/>
    <s v="NULL"/>
    <s v="Immunization Unit (LGA)"/>
    <n v="8064627002"/>
    <s v="NULL"/>
    <s v="Male"/>
    <x v="1"/>
    <d v="1985-05-10T00:00:00"/>
    <d v="2005-04-01T00:00:00"/>
    <x v="34"/>
    <s v="NULL"/>
    <n v="27825338504"/>
    <s v="NULL"/>
    <s v="NULL"/>
    <s v="NULL"/>
    <s v="ABUBAKAR"/>
    <s v=" ALI"/>
    <s v="NO 62 AGADASAWA"/>
    <n v="8080803171"/>
  </r>
  <r>
    <s v="Binta"/>
    <s v="Umar Kassim"/>
    <s v="KNLG08961"/>
    <x v="6"/>
    <s v="Facility Staff"/>
    <s v="OPD"/>
    <n v="8068076679"/>
    <s v="Kassimbinta6@gmail.com"/>
    <s v="Female"/>
    <x v="0"/>
    <d v="1974-08-17T00:00:00"/>
    <d v="2005-04-10T00:00:00"/>
    <x v="35"/>
    <s v="Imamu Saminu Ibrahim Primary Health Centre"/>
    <n v="34561000162"/>
    <n v="22247493504"/>
    <n v="9305169057"/>
    <s v="Stanbic IBTC Bank Plc"/>
    <s v="Kassim"/>
    <s v="Usman Abubakar"/>
    <s v="No11 baqo maishinku street, sani mainagge"/>
    <n v="8160804449"/>
  </r>
  <r>
    <s v="fauziya"/>
    <s v="mohd Abdullahi"/>
    <s v="KNLG08962"/>
    <x v="7"/>
    <s v="Facility Staff"/>
    <s v="Antenatal (PHC)"/>
    <n v="8129371011"/>
    <s v="NULL"/>
    <s v="Male"/>
    <x v="0"/>
    <d v="1982-01-01T00:00:00"/>
    <d v="2005-04-01T00:00:00"/>
    <x v="35"/>
    <s v="Diso Health Post"/>
    <n v="70287951441"/>
    <n v="2215422662"/>
    <n v="621525"/>
    <s v="Stanbic IBTC Bank Plc"/>
    <s v="rabiu"/>
    <s v="ADNAN"/>
    <s v="Gwale"/>
    <n v="9014436144"/>
  </r>
  <r>
    <s v="BINTA"/>
    <s v="SAGAGI HUSSAINI"/>
    <s v="KNLG08963"/>
    <x v="0"/>
    <s v="Deputy Facility In-charge (2 I/C)"/>
    <s v="Out-Patient Unit (PHC)"/>
    <n v="8037452087"/>
    <s v="NULL"/>
    <s v="Male"/>
    <x v="0"/>
    <d v="1973-02-20T00:00:00"/>
    <d v="2005-04-01T00:00:00"/>
    <x v="34"/>
    <s v="Emir's Palace Primary Health Centre"/>
    <n v="44614484812"/>
    <n v="22216716520"/>
    <n v="9202474133"/>
    <s v="Stanbic IBTC Bank Plc"/>
    <s v="SUNUSI"/>
    <s v="M .SALIHU"/>
    <s v="GWANGWAZO NO 118"/>
    <n v="8037451957"/>
  </r>
  <r>
    <s v="Hadiza"/>
    <s v=" Muhammed"/>
    <s v="KNLG08964"/>
    <x v="24"/>
    <s v="Routine Immunization In-Charge"/>
    <s v="Immunization"/>
    <n v="8036191245"/>
    <s v="hadizamuhammed1999@gmail.com"/>
    <s v="Male"/>
    <x v="0"/>
    <d v="1979-09-27T00:00:00"/>
    <d v="2003-03-01T00:00:00"/>
    <x v="15"/>
    <s v="Gayawa Basic Health Centre"/>
    <n v="44232894524"/>
    <n v="22189046213"/>
    <n v="2050054167"/>
    <s v="United Bank for Africa Plc"/>
    <s v="Musa"/>
    <s v=" Muhammed"/>
    <s v="Birgade gama'A'no 244 Gama'A'"/>
    <n v="7039002177"/>
  </r>
  <r>
    <s v="Karimatu"/>
    <s v="Yahaya Aminu"/>
    <s v="KNLG08965"/>
    <x v="12"/>
    <s v="NULL"/>
    <s v="NULL"/>
    <n v="7032729905"/>
    <s v="NULL"/>
    <s v="Male"/>
    <x v="1"/>
    <d v="1965-02-07T00:00:00"/>
    <d v="2003-11-01T00:00:00"/>
    <x v="32"/>
    <s v="NULL"/>
    <n v="27825338504"/>
    <s v="NULL"/>
    <s v="NULL"/>
    <s v="NULL"/>
    <s v="Zubaida"/>
    <s v=" Bashir"/>
    <s v="Kundila phase 2 no88 tarauni lga"/>
    <n v="8034804769"/>
  </r>
  <r>
    <s v="Binta"/>
    <s v=" Iliyasu"/>
    <s v="KNLG08967"/>
    <x v="5"/>
    <s v="ANC In-Charge"/>
    <s v="Antenatal (PHC)"/>
    <n v="8033165830"/>
    <s v="NULL"/>
    <s v="Female"/>
    <x v="0"/>
    <d v="1977-01-01T00:00:00"/>
    <d v="2005-11-01T00:00:00"/>
    <x v="17"/>
    <s v="Makwaro Health Post"/>
    <n v="55551997755"/>
    <n v="22189423461"/>
    <n v="5392515"/>
    <s v="Unity Bank Plc"/>
    <s v="Nasir"/>
    <s v="Muhammad Haruna"/>
    <s v="No_24 naibawa gabas Zaria road behind zineth Bank"/>
    <n v="8026410514"/>
  </r>
  <r>
    <s v="RABIU"/>
    <s v=" NAZIRU"/>
    <s v="KNLG08969"/>
    <x v="5"/>
    <s v="Ward Community Engagement FP (WCEF)"/>
    <s v="Environmental Health &amp; Sanitation (PHC)"/>
    <n v="7030923229"/>
    <s v="nazirurabiu1977@gmail.com"/>
    <s v="Male"/>
    <x v="0"/>
    <d v="1977-10-03T00:00:00"/>
    <d v="2005-12-01T00:00:00"/>
    <x v="38"/>
    <s v="Sakaratsa Health Post"/>
    <n v="69112905443"/>
    <n v="22225756799"/>
    <n v="2015390383"/>
    <s v="First Bank of Nigeria Limited"/>
    <s v="FARUK"/>
    <s v=" NAZIRU"/>
    <s v="SABUWAR GANDU"/>
    <n v="7034422356"/>
  </r>
  <r>
    <s v="Aliyu"/>
    <s v="Shanono Isma'il"/>
    <s v="KNLG08973"/>
    <x v="5"/>
    <s v="Ward Focal Person"/>
    <s v="Immunization"/>
    <n v="8063462601"/>
    <s v="aliyuismailshanono@gmail.com"/>
    <s v="Male"/>
    <x v="0"/>
    <d v="1981-01-08T00:00:00"/>
    <d v="2007-05-25T00:00:00"/>
    <x v="14"/>
    <s v="Gejiya Health Post"/>
    <n v="55057717940"/>
    <n v="22237417103"/>
    <n v="2016994458"/>
    <s v="First Bank of Nigeria Limited"/>
    <s v="Maryam"/>
    <s v=" Abubakar"/>
    <s v="Marabutawa Bakinburji Shanono"/>
    <n v="8026540432"/>
  </r>
  <r>
    <s v="RABIU"/>
    <s v="SHANONO LAWAN"/>
    <s v="KNLG08974"/>
    <x v="1"/>
    <s v="LGA CCO"/>
    <s v="Immunization Unit (LGA)"/>
    <n v="8081634379"/>
    <s v="rabsshanono4@gmail.com"/>
    <s v="Male"/>
    <x v="3"/>
    <d v="1977-07-07T00:00:00"/>
    <d v="2007-05-25T00:00:00"/>
    <x v="11"/>
    <s v="NULL"/>
    <n v="87639113972"/>
    <n v="22189384735"/>
    <n v="2015292212"/>
    <s v="First Bank of Nigeria Limited"/>
    <s v="Bilal "/>
    <s v="Rabiu"/>
    <s v="SABON GARI, SHANONO"/>
    <n v="8053827595"/>
  </r>
  <r>
    <s v="Ibrahim GARBA"/>
    <s v="AUBAKAR"/>
    <s v="KNLG08975"/>
    <x v="5"/>
    <s v="Deputy In-Charge of Health Unit"/>
    <s v="Environmental Health &amp; Sanitation (PHC)"/>
    <n v="8039124723"/>
    <s v="NULL"/>
    <s v="Male"/>
    <x v="2"/>
    <d v="1970-09-15T00:00:00"/>
    <d v="2005-03-01T00:00:00"/>
    <x v="35"/>
    <s v="NULL"/>
    <n v="17587895948"/>
    <n v="22209504411"/>
    <n v="5711805011"/>
    <s v="First City Monument Bank Limited"/>
    <s v="Mohammed"/>
    <s v=" Ibrahim"/>
    <s v="Jaen 276"/>
    <n v="9078438200"/>
  </r>
  <r>
    <s v="Bashir"/>
    <s v="M Ibrahim"/>
    <s v="KNLG08976"/>
    <x v="5"/>
    <s v="Ward Environmental Health Officer (WEHO)"/>
    <s v="Environmental Health &amp; Sanitation (PHC)"/>
    <n v="7033664965"/>
    <s v="Bashirmibrahim89@gmail.com"/>
    <s v="Male"/>
    <x v="0"/>
    <d v="1976-01-07T00:00:00"/>
    <d v="2005-04-01T00:00:00"/>
    <x v="12"/>
    <s v="Madachi Health Post"/>
    <n v="13629652853"/>
    <n v="22161984735"/>
    <n v="2028570462"/>
    <s v="United Bank for Africa Plc"/>
    <s v="Ibrahim"/>
    <s v=" Bashir"/>
    <s v="Kofar fada Rano"/>
    <n v="8083300555"/>
  </r>
  <r>
    <s v="Hafizu"/>
    <s v=" Auwalu"/>
    <s v="KNLG08977"/>
    <x v="5"/>
    <s v="LGA NTD FP"/>
    <s v="Environmental &amp;Public Health (HQ)"/>
    <n v="7067414430"/>
    <s v="hafizuauwalu30@gmail.com"/>
    <s v="Male"/>
    <x v="3"/>
    <d v="1976-05-24T00:00:00"/>
    <d v="2005-04-01T00:00:00"/>
    <x v="36"/>
    <s v="NULL"/>
    <n v="67973198880"/>
    <n v="22168097869"/>
    <n v="2023535880"/>
    <s v="United Bank for Africa Plc"/>
    <s v="ALMUSTAPHA"/>
    <s v=" HAFIZ"/>
    <s v="Rano GRA"/>
    <n v="8080623279"/>
  </r>
  <r>
    <s v="Isa"/>
    <s v="Ibrahim Nuhu"/>
    <s v="KNLG08978"/>
    <x v="5"/>
    <s v="Ward Environmental Health Officer (WEHO)"/>
    <s v="Health Unit (Ward)"/>
    <n v="8103911306"/>
    <s v="isanuhu33@gmail.com"/>
    <s v="Male"/>
    <x v="2"/>
    <d v="1973-10-10T00:00:00"/>
    <d v="2005-04-01T00:00:00"/>
    <x v="12"/>
    <s v="NULL"/>
    <n v="10431918056"/>
    <n v="22249350753"/>
    <n v="2004688473"/>
    <s v="United Bank for Africa Plc"/>
    <s v="Aminu"/>
    <s v=" Isa"/>
    <s v="Unguwar findi Rano, "/>
    <n v="8129380774"/>
  </r>
  <r>
    <s v="ISAH"/>
    <s v=" GARBA"/>
    <s v="KNLG08980"/>
    <x v="5"/>
    <s v="DSNO (LGA)"/>
    <s v="PHCC (LGA)"/>
    <n v="8084073677"/>
    <s v="isahgarba700@gmail.com"/>
    <s v="Male"/>
    <x v="2"/>
    <d v="1977-07-14T00:00:00"/>
    <d v="2005-04-01T00:00:00"/>
    <x v="42"/>
    <s v="NULL"/>
    <n v="67291601132"/>
    <n v="22182118986"/>
    <n v="2023590083"/>
    <s v="United Bank for Africa Plc"/>
    <s v="UMAR"/>
    <s v="ISAH ABUBAKAR"/>
    <s v="RANO SABON GARI UNGUWAR FINDI"/>
    <n v="7068742767"/>
  </r>
  <r>
    <s v="Auwalu"/>
    <s v=" Abdu"/>
    <s v="KNLG08981"/>
    <x v="1"/>
    <s v="Focal Person HE [environmental health]"/>
    <s v="Environmental Health &amp; Sanitation (PHC)"/>
    <n v="8022219906"/>
    <s v="NULL"/>
    <s v="Male"/>
    <x v="0"/>
    <d v="1979-07-13T00:00:00"/>
    <d v="2005-04-01T00:00:00"/>
    <x v="12"/>
    <s v="Saji Health Clinic"/>
    <n v="63639662653"/>
    <n v="22172797771"/>
    <n v="7435549015"/>
    <s v="First City Monument Bank Limited"/>
    <s v="Garba"/>
    <s v=" Mohd"/>
    <s v="Tsohon gari"/>
    <n v="8065273895"/>
  </r>
  <r>
    <s v="Umar"/>
    <s v=" Muktar"/>
    <s v="KNLG08982"/>
    <x v="16"/>
    <s v="Facility In-Charge"/>
    <s v="Out-Patient Unit (PHC)"/>
    <n v="7036431061"/>
    <s v="NULL"/>
    <s v="Male"/>
    <x v="0"/>
    <d v="1976-09-19T00:00:00"/>
    <d v="2005-04-01T00:00:00"/>
    <x v="12"/>
    <s v="Ruwan Kanya Health Post"/>
    <n v="70194007822"/>
    <n v="22189308803"/>
    <n v="1015538661"/>
    <s v="United Bank for Africa Plc"/>
    <s v="Ahmad"/>
    <s v=" Umar"/>
    <s v="Rano tsohon gari"/>
    <n v="8022143464"/>
  </r>
  <r>
    <s v="Isyaku"/>
    <s v=" Hamisu"/>
    <s v="KNLG08984"/>
    <x v="0"/>
    <s v="Facility In-Charge"/>
    <s v="Out-Patient Unit (PHC)"/>
    <n v="8145309076"/>
    <s v="isyakuhamisu12@gmail.com"/>
    <s v="Male"/>
    <x v="0"/>
    <d v="1978-06-07T00:00:00"/>
    <d v="2005-04-01T00:00:00"/>
    <x v="12"/>
    <s v="Rurum Tsohon Gari Primary Health Centre "/>
    <n v="21838081235"/>
    <n v="22167488495"/>
    <n v="2012915963"/>
    <s v="United Bank for Africa Plc"/>
    <s v="ABDULLAHI "/>
    <s v="ISYAKU"/>
    <s v="Rano tsohon gari"/>
    <n v="7083930773"/>
  </r>
  <r>
    <s v="Binta"/>
    <s v=" Ahmad"/>
    <s v="KNLG08985"/>
    <x v="23"/>
    <s v="ANC In-Charge"/>
    <s v="Maternity (PHC)"/>
    <n v="8028848461"/>
    <s v="bintaahmad70@gmail.coM"/>
    <s v="Female"/>
    <x v="0"/>
    <d v="1978-05-15T00:00:00"/>
    <d v="2005-04-01T00:00:00"/>
    <x v="12"/>
    <s v="Rurum Tsohon Gari Primary Health Centre "/>
    <n v="85798285242"/>
    <n v="22189517061"/>
    <n v="2009076170"/>
    <s v="United Bank for Africa Plc"/>
    <s v="Aminu"/>
    <s v=" Ahmad"/>
    <s v="Sabuwar unguwa  Rano"/>
    <n v="8065641710"/>
  </r>
  <r>
    <s v="Ladi"/>
    <s v=" Yusif"/>
    <s v="KNLG08986"/>
    <x v="23"/>
    <s v="ANC In-Charge"/>
    <s v="Maternity (PHC)"/>
    <n v="8028847479"/>
    <s v="ladiyusuf84@yahoo.com"/>
    <s v="Male"/>
    <x v="0"/>
    <d v="1979-06-05T00:00:00"/>
    <d v="2005-10-01T00:00:00"/>
    <x v="12"/>
    <s v="Ruwan Kanya Health Post"/>
    <n v="20971654826"/>
    <n v="22189518444"/>
    <n v="2051524931"/>
    <s v="United Bank for Africa Plc"/>
    <s v="Sule"/>
    <s v=" Muhammad"/>
    <s v="Subuwar unguwa Rano"/>
    <n v="7069344263"/>
  </r>
  <r>
    <s v="HAJIYA"/>
    <s v="RANO ADO"/>
    <s v="KNLG08987"/>
    <x v="0"/>
    <s v="LGA MCH Coordinator"/>
    <s v="Maternal and Child Health MCH (LGA)"/>
    <n v="7064267403"/>
    <s v="hajiyaranoado@gmail.com"/>
    <s v="Female"/>
    <x v="3"/>
    <d v="1974-11-01T00:00:00"/>
    <d v="2005-04-01T00:00:00"/>
    <x v="43"/>
    <s v="NULL"/>
    <n v="50592344271"/>
    <n v="22205949124"/>
    <n v="2013113498"/>
    <s v="United Bank for Africa Plc"/>
    <s v="Sani"/>
    <s v="Ado Mohammed"/>
    <s v="Alkalin Kibiya Street Rano LGA"/>
    <n v="8065857918"/>
  </r>
  <r>
    <s v="Umar"/>
    <s v=" Bala"/>
    <s v="KNLG08988"/>
    <x v="16"/>
    <s v="Pharmacy In Charge"/>
    <s v="Pharmacy"/>
    <n v="8067212576"/>
    <s v="NULL"/>
    <s v="Male"/>
    <x v="0"/>
    <d v="1978-08-15T00:00:00"/>
    <d v="2005-05-27T00:00:00"/>
    <x v="12"/>
    <s v="Madachi Health Post"/>
    <n v="84747610935"/>
    <n v="22231103112"/>
    <n v="1015628832"/>
    <s v="Union Bank of Nigeria Plc"/>
    <s v="Sabo"/>
    <s v=" Bala"/>
    <s v="Rano tsohon gari"/>
    <n v="8035463207"/>
  </r>
  <r>
    <s v="Lawan"/>
    <s v=" Mohammed"/>
    <s v="KNLG08989"/>
    <x v="11"/>
    <s v="Ward Environmental Health Officer (WEHO)"/>
    <s v="Health Unit (Ward)"/>
    <n v="8161644741"/>
    <s v="NULL"/>
    <s v="Male"/>
    <x v="2"/>
    <d v="1975-02-20T00:00:00"/>
    <d v="2005-10-01T00:00:00"/>
    <x v="12"/>
    <s v="NULL"/>
    <n v="31295549847"/>
    <n v="22163732394"/>
    <n v="6752996016"/>
    <s v="First City Monument Bank Limited"/>
    <s v="Abubakar"/>
    <s v=" Lawan"/>
    <s v="Sabuwar abuja bayan tasha"/>
    <n v="0"/>
  </r>
  <r>
    <s v="Hamisu"/>
    <s v=" Bala"/>
    <s v="KNLG08990"/>
    <x v="0"/>
    <s v="Facility In-Charge"/>
    <s v="Out-Patient Unit (PHC)"/>
    <n v="8087584763"/>
    <s v="NULL"/>
    <s v="Male"/>
    <x v="0"/>
    <d v="1972-03-15T00:00:00"/>
    <d v="2005-04-01T00:00:00"/>
    <x v="43"/>
    <s v="Baburi Primary Health Clinic"/>
    <n v="8081457944"/>
    <n v="22213934790"/>
    <n v="2004533889"/>
    <s v="United Bank for Africa Plc"/>
    <s v="Usman"/>
    <s v="Bala Hamisu"/>
    <s v="Rano Sabuwar unguwa "/>
    <n v="8147530650"/>
  </r>
  <r>
    <s v="Zakari"/>
    <s v=" Usman"/>
    <s v="KNLG08991"/>
    <x v="5"/>
    <s v="Focal Person HE [environmental health]"/>
    <s v="Immunization"/>
    <n v="8023747819"/>
    <s v="NULL"/>
    <s v="Male"/>
    <x v="3"/>
    <d v="1970-10-12T00:00:00"/>
    <d v="2005-04-01T00:00:00"/>
    <x v="12"/>
    <s v="NULL"/>
    <n v="38675529150"/>
    <n v="22170191548"/>
    <n v="1015521074"/>
    <s v="United Bank for Africa Plc"/>
    <s v="Abba"/>
    <s v=" Usman Zakari"/>
    <s v="Rano unguwar gini"/>
    <n v="9032335497"/>
  </r>
  <r>
    <s v="Ahmed"/>
    <s v="Rano Yusuf"/>
    <s v="KNLG08993"/>
    <x v="0"/>
    <s v="Ward Technical Officer (WTO)"/>
    <s v="OPD"/>
    <n v="7033919210"/>
    <s v="NULL"/>
    <s v="Male"/>
    <x v="0"/>
    <d v="1978-03-15T00:00:00"/>
    <d v="2005-10-01T00:00:00"/>
    <x v="12"/>
    <s v="Tabobi Health Post"/>
    <n v="81715546013"/>
    <n v="22175106802"/>
    <n v="1015527540"/>
    <s v="United Bank for Africa Plc"/>
    <s v="Sulaiman"/>
    <s v=" Abdullahi"/>
    <s v="Rano gangare"/>
    <n v="8088824087"/>
  </r>
  <r>
    <s v="Tukur"/>
    <s v="Gwadabe"/>
    <s v="KNLG08995"/>
    <x v="29"/>
    <s v="LGA Admin Officer"/>
    <s v="NULL"/>
    <n v="8037470406"/>
    <s v="NULL"/>
    <s v="Male"/>
    <x v="1"/>
    <d v="1980-04-03T00:00:00"/>
    <d v="2005-12-01T00:00:00"/>
    <x v="38"/>
    <s v="NULL"/>
    <s v="NULL"/>
    <s v="NULL"/>
    <n v="51892058"/>
    <s v="Access Bank PLC"/>
    <s v="Aminatu Tukur"/>
    <s v="Gwadabe"/>
    <s v="Gwarzo"/>
    <n v="8037451098"/>
  </r>
  <r>
    <s v="Abdullahi"/>
    <s v="Muhammad Muhammad"/>
    <s v="KNLG08996"/>
    <x v="5"/>
    <s v="Deputy Facility In-charge (2 I/C)"/>
    <s v="Health Unit (Ward)"/>
    <n v="8069087614"/>
    <s v="NULL"/>
    <s v="Male"/>
    <x v="0"/>
    <d v="1975-05-21T00:00:00"/>
    <d v="2005-11-01T00:00:00"/>
    <x v="19"/>
    <s v="Wasai Health Post"/>
    <n v="13148730751"/>
    <n v="22205335170"/>
    <n v="2033350907"/>
    <s v="First Bank of Nigeria Limited"/>
    <s v="ALHASSAN"/>
    <s v="ALHASSAN"/>
    <s v="Tokarawa"/>
    <n v="8033647759"/>
  </r>
  <r>
    <s v="Amina "/>
    <s v="Danladi  Nasir"/>
    <s v="KNLG08997"/>
    <x v="8"/>
    <s v="Facility In-Charge"/>
    <s v="Out-Patient Unit (PHC)"/>
    <n v="8138326503"/>
    <s v="aminanasirdbt@gmail.com"/>
    <s v="Female"/>
    <x v="0"/>
    <d v="1978-01-10T00:00:00"/>
    <d v="2005-03-01T00:00:00"/>
    <x v="18"/>
    <s v="Jibga Fulani Health Post"/>
    <n v="40647683829"/>
    <n v="22220627333"/>
    <n v="2041970256"/>
    <s v="First Bank of Nigeria Limited"/>
    <s v="Abubakar "/>
    <s v="Hashim  Idris"/>
    <s v="No 17b GRA Quaters Dambatta "/>
    <n v="7037655726"/>
  </r>
  <r>
    <s v="BELLO"/>
    <s v=" GARBA"/>
    <s v="KNLG08998"/>
    <x v="2"/>
    <s v="Ward Environmental Health Officer (WEHO)"/>
    <s v="Health Education and Promotion"/>
    <n v="8164250704"/>
    <s v="NULL"/>
    <s v="Male"/>
    <x v="2"/>
    <d v="1977-04-20T00:00:00"/>
    <d v="2005-04-01T00:00:00"/>
    <x v="42"/>
    <s v="NULL"/>
    <n v="68425879371"/>
    <n v="22163339267"/>
    <n v="2195473"/>
    <s v="Stanbic IBTC Bank Plc"/>
    <s v="ABUBAKAR"/>
    <s v=" BELLO "/>
    <s v="Rano Sabuwar Unguwa"/>
    <n v="8164250704"/>
  </r>
  <r>
    <s v="Habibu"/>
    <s v="Maaruf Mohd"/>
    <s v="KNLG08999"/>
    <x v="0"/>
    <s v="Facility Staff"/>
    <s v="OPD"/>
    <n v="7049434096"/>
    <s v="habibumaaruf2020@gmail.com"/>
    <s v="Male"/>
    <x v="0"/>
    <d v="1981-01-31T00:00:00"/>
    <d v="2005-04-01T00:00:00"/>
    <x v="42"/>
    <s v="Kure Primary  Health Centre"/>
    <n v="32568546799"/>
    <n v="22163874395"/>
    <n v="1519614"/>
    <s v="Stanbic IBTC Bank Plc"/>
    <s v="Najib"/>
    <s v="Maaruf Habibu"/>
    <s v="Rano unguwar findi"/>
    <s v="07017484710P"/>
  </r>
  <r>
    <s v="HARUNA"/>
    <s v="SANI GADANYA"/>
    <s v="KNLG09003"/>
    <x v="5"/>
    <s v="Facility In-Charge"/>
    <s v="Out-Patient Unit (PHC)"/>
    <n v="8021421702"/>
    <s v="NULL"/>
    <s v="Male"/>
    <x v="0"/>
    <d v="1974-09-23T00:00:00"/>
    <d v="2005-05-01T00:00:00"/>
    <x v="11"/>
    <s v="Alajawa Health Post"/>
    <n v="29954867498"/>
    <n v="22262307194"/>
    <n v="5332278180"/>
    <s v="Fidelity Bank Plc"/>
    <s v="MURTALA"/>
    <s v=" HARUNA"/>
    <s v="KOFAR YAMMA GADANYA"/>
    <n v="8120337963"/>
  </r>
  <r>
    <s v="Sabiu"/>
    <s v=" Abubakar"/>
    <s v="KNLG09004"/>
    <x v="11"/>
    <s v="Nutrition In-Charge"/>
    <s v="Nutrition &amp; Growth Monitoring"/>
    <n v="8069551070"/>
    <s v="Sabiuabubakabgw@gmail.com"/>
    <s v="Male"/>
    <x v="0"/>
    <d v="1979-01-22T00:00:00"/>
    <d v="2005-05-01T00:00:00"/>
    <x v="11"/>
    <s v="Romo Primary Health Centre"/>
    <n v="27825338504"/>
    <n v="22331458880"/>
    <n v="52388983"/>
    <s v="Access Bank PLC"/>
    <s v="Khadija"/>
    <s v="Abubakar Sabiu"/>
    <s v="Rinji qtrs Bagwau"/>
    <n v="8154565959"/>
  </r>
  <r>
    <s v="YUSIF"/>
    <s v="BAGWAI HARUNA "/>
    <s v="KNLG09005"/>
    <x v="8"/>
    <s v="Facility In-Charge"/>
    <s v="OPD"/>
    <n v="8035313391"/>
    <s v="Ybagwai@gmail.com"/>
    <s v="Male"/>
    <x v="0"/>
    <d v="1983-10-18T00:00:00"/>
    <d v="2005-08-01T00:00:00"/>
    <x v="11"/>
    <s v="Abbas Primary Health Centre"/>
    <n v="44390270940"/>
    <n v="22232377963"/>
    <n v="50285947"/>
    <s v="Access Bank PLC"/>
    <s v="Sa'idu"/>
    <s v="Bagwai Yusif"/>
    <s v="089 Rinji quarter bagwai town"/>
    <n v="7046258346"/>
  </r>
  <r>
    <s v="SULE"/>
    <s v="UMAR M"/>
    <s v="KNLG09006"/>
    <x v="5"/>
    <s v="Health Unit Staff"/>
    <s v="Immunization"/>
    <n v="9037490305"/>
    <s v="Sulemumar@gmail.com"/>
    <s v="Male"/>
    <x v="0"/>
    <d v="1972-08-27T00:00:00"/>
    <d v="2005-05-01T00:00:00"/>
    <x v="11"/>
    <s v="Gogori Primary Health Centre"/>
    <n v="22167443256"/>
    <n v="13890766478"/>
    <n v="20646968"/>
    <s v="Stanbic IBTC Bank Plc"/>
    <s v="IBRAHIM"/>
    <s v=" SULE"/>
    <s v="SARKIN RAFIQTRS"/>
    <n v="8088735758"/>
  </r>
  <r>
    <s v="IBRAHIM"/>
    <s v=" MAGAJI"/>
    <s v="KNLG09008"/>
    <x v="5"/>
    <s v="Facility In-Charge"/>
    <s v="Environmental Health &amp; Sanitation (PHC)"/>
    <n v="8088906543"/>
    <s v="NULL"/>
    <s v="Male"/>
    <x v="0"/>
    <d v="1969-03-13T00:00:00"/>
    <d v="2005-05-01T00:00:00"/>
    <x v="11"/>
    <s v="Yar Tofa Health Post (Bagwai)"/>
    <n v="30194399629"/>
    <n v="22255839417"/>
    <n v="20647329"/>
    <s v="Stanbic IBTC Bank Plc"/>
    <s v="UMAR"/>
    <s v=" BELLO"/>
    <s v="JARUMAWA CIKIN GARI BAGWAI LGA"/>
    <n v="8173483613"/>
  </r>
  <r>
    <s v="Almu"/>
    <s v=" Lawan"/>
    <s v="KNLG09009"/>
    <x v="5"/>
    <s v="Deputy In-Charge [2 i/c]"/>
    <s v="DOT Services"/>
    <n v="8038390959"/>
    <s v="almulawan758@mail.com"/>
    <s v="Male"/>
    <x v="0"/>
    <d v="1970-09-04T00:00:00"/>
    <d v="2005-05-01T00:00:00"/>
    <x v="11"/>
    <s v="Kiyawa Primary Health Centre"/>
    <n v="5964891502"/>
    <n v="22167794615"/>
    <n v="20822973"/>
    <s v="Guaranty Trust Bank Plc"/>
    <s v="Murtala"/>
    <s v=" Lawan"/>
    <s v="Kiyawa galadanchi"/>
    <n v="8064554935"/>
  </r>
  <r>
    <s v="Aminu Lawan"/>
    <s v="B."/>
    <s v="KNLG09010"/>
    <x v="5"/>
    <s v="Facility Staff"/>
    <s v="Out-Patient Unit (PHC)"/>
    <n v="8080852263"/>
    <s v="Lawanbadamasiaminu@gmail.com"/>
    <s v="Male"/>
    <x v="0"/>
    <d v="1979-05-25T00:00:00"/>
    <d v="2005-05-01T00:00:00"/>
    <x v="11"/>
    <s v="Abbas Primary Health Centre"/>
    <n v="3541172678"/>
    <n v="22269276848"/>
    <n v="186730996"/>
    <s v="Union Bank of Nigeria Plc"/>
    <s v="Ibrahim Aminu "/>
    <s v=" LAWAN"/>
    <s v="KOFOR KUDU BAGWAI"/>
    <n v="8167682177"/>
  </r>
  <r>
    <s v="LAWAN"/>
    <s v="SANI LAWAN"/>
    <s v="KNLG09011"/>
    <x v="5"/>
    <s v="LGA DSNO"/>
    <s v="Immunization Unit (LGA)"/>
    <n v="8026959194"/>
    <s v="lawanlawansani@gmail.com"/>
    <s v="Male"/>
    <x v="3"/>
    <d v="1978-06-11T00:00:00"/>
    <d v="2005-05-01T00:00:00"/>
    <x v="14"/>
    <s v="NULL"/>
    <n v="66661617070"/>
    <n v="27774085239"/>
    <n v="14364752"/>
    <s v="Unity Bank Plc"/>
    <s v="LAWAN"/>
    <s v="LAWAN LAWAN"/>
    <s v="BAGWAI "/>
    <n v="8085853520"/>
  </r>
  <r>
    <s v="SULE"/>
    <s v="SHUAIBU SANI"/>
    <s v="KNLG09013"/>
    <x v="5"/>
    <s v="LGA Staff"/>
    <s v="Health Unit (Ward)"/>
    <n v="7060808145"/>
    <s v="sulesbagwai88@gmail.com"/>
    <s v="Male"/>
    <x v="3"/>
    <d v="1974-07-14T00:00:00"/>
    <d v="2005-05-05T00:00:00"/>
    <x v="11"/>
    <s v="NULL"/>
    <n v="48558612843"/>
    <n v="22167643463"/>
    <n v="4576952012"/>
    <s v="First City Monument Bank Limited"/>
    <s v="ABUBAKAR"/>
    <s v=" SULEIMAN"/>
    <s v="SABON GARI QUATERS, BAGWAI"/>
    <n v="8148835714"/>
  </r>
  <r>
    <s v="RABIU"/>
    <s v=" ABUBAKAR"/>
    <s v="KNLG09014"/>
    <x v="5"/>
    <s v="Facility In-Charge"/>
    <s v="Health Unit (Ward)"/>
    <n v="8135488774"/>
    <s v="rabiuabubakar0024@gmail.com"/>
    <s v="Male"/>
    <x v="0"/>
    <d v="1983-01-20T00:00:00"/>
    <d v="2005-01-01T00:00:00"/>
    <x v="11"/>
    <s v="Tsattawa Health Post"/>
    <n v="96701925441"/>
    <n v="22170204088"/>
    <n v="33640469"/>
    <s v="Stanbic IBTC Bank Plc"/>
    <s v="ALIYU "/>
    <s v="RAbiu"/>
    <s v="LIMAWA A"/>
    <n v="8135488774"/>
  </r>
  <r>
    <s v="SHUAIBU"/>
    <s v="YUSUF MUNKAILA"/>
    <s v="KNLG09015"/>
    <x v="1"/>
    <s v="Facility In-Charge"/>
    <s v="Out-Patient Unit (PHC)"/>
    <n v="8025752029"/>
    <s v="smunkailayusuf@gmail.com"/>
    <s v="Male"/>
    <x v="0"/>
    <d v="1975-03-03T00:00:00"/>
    <d v="2005-08-01T00:00:00"/>
    <x v="11"/>
    <s v="Dangada  Primary Health Centre"/>
    <n v="74166156024"/>
    <n v="22267481974"/>
    <n v="3382025743"/>
    <s v="Ecobank Nigeria"/>
    <s v="Isyaku"/>
    <s v="Munkaila"/>
    <s v="DANGADA CIKIN GARI"/>
    <n v="8053743338"/>
  </r>
  <r>
    <s v="IBRAHIM"/>
    <s v=" SULE"/>
    <s v="KNLG09016"/>
    <x v="5"/>
    <s v="LGA M &amp; E officer"/>
    <s v="Monitoring and Evaluation (LGA)"/>
    <n v="8068248672"/>
    <s v="ibrahimsule1034@gmail.com"/>
    <s v="Male"/>
    <x v="3"/>
    <d v="1978-10-25T00:00:00"/>
    <d v="2005-05-01T00:00:00"/>
    <x v="7"/>
    <s v="NULL"/>
    <n v="44712742968"/>
    <n v="22335644742"/>
    <n v="4006572"/>
    <s v="Jaiz Bank Plc"/>
    <s v="SULE"/>
    <s v=" UMAR"/>
    <s v="SABON-GARI BAGWAI"/>
    <n v="8029302604"/>
  </r>
  <r>
    <s v="UMAR"/>
    <s v="MUSA ALI"/>
    <s v="KNLG09017"/>
    <x v="1"/>
    <s v="Facility In-Charge"/>
    <s v="Out-Patient Unit (PHC)"/>
    <n v="8024388220"/>
    <s v="umaralimusa83@gmail.com"/>
    <s v="Male"/>
    <x v="0"/>
    <d v="1983-01-26T00:00:00"/>
    <d v="2005-08-01T00:00:00"/>
    <x v="11"/>
    <s v="Gajal Health Post"/>
    <n v="57102296995"/>
    <n v="22252274778"/>
    <n v="2403997018"/>
    <s v="First City Monument Bank Limited"/>
    <s v="Jamila"/>
    <s v="Haruna"/>
    <s v="JAUBEN-YAMMA BAGWAI"/>
    <n v="8065921879"/>
  </r>
  <r>
    <s v="MARIYA"/>
    <s v=" BASIRU"/>
    <s v="KNLG09018"/>
    <x v="6"/>
    <s v="ANC In-Charge"/>
    <s v="Antenatal (PHC)"/>
    <n v="9035908564"/>
    <s v="NULL"/>
    <s v="Female"/>
    <x v="0"/>
    <d v="1982-01-10T00:00:00"/>
    <d v="2005-08-01T00:00:00"/>
    <x v="11"/>
    <s v="Jarumawa Health Post"/>
    <n v="19885447717"/>
    <n v="22245274781"/>
    <n v="2014879586"/>
    <s v="First Bank of Nigeria Limited"/>
    <s v="SUNUSI"/>
    <s v=" BASIRU"/>
    <s v="KOFAR KUDU, BAGWAI"/>
    <n v="8064345264"/>
  </r>
  <r>
    <s v="Magaji"/>
    <s v="Yahaya Abubakar"/>
    <s v="KNLG09019"/>
    <x v="5"/>
    <s v="LGA NTD FP"/>
    <s v="Immunization Unit (LGA)"/>
    <n v="9013134949"/>
    <s v="abulammaryahaya02@gmail.com"/>
    <s v="Male"/>
    <x v="3"/>
    <d v="1979-01-01T00:00:00"/>
    <d v="2005-05-01T00:00:00"/>
    <x v="11"/>
    <s v="NULL"/>
    <n v="94910654353"/>
    <n v="22274595321"/>
    <n v="12052786"/>
    <s v="Access Bank PLC"/>
    <s v="Abubakar"/>
    <s v=" Musa"/>
    <s v="Kofar kudu Bagwai town, Bagwai LGA"/>
    <n v="8024499460"/>
  </r>
  <r>
    <s v="YAKUBU"/>
    <s v="ISMAIL"/>
    <s v="KNLG09020"/>
    <x v="5"/>
    <s v="Facility In-Charge"/>
    <s v="Out-Patient Unit (PHC)"/>
    <n v="7086852514"/>
    <s v="yakubuismail@gmail.com"/>
    <s v="Male"/>
    <x v="0"/>
    <d v="1970-07-28T00:00:00"/>
    <d v="2005-05-01T00:00:00"/>
    <x v="11"/>
    <s v="RImin Bai Health Post"/>
    <n v="58902761965"/>
    <n v="22171061815"/>
    <n v="15363621"/>
    <s v="Unity Bank Plc"/>
    <s v="YAKUBU"/>
    <s v="MOHD KAMILU"/>
    <s v="Jarumawa,bagwai"/>
    <n v="8070113160"/>
  </r>
  <r>
    <s v="Muhammad "/>
    <s v="Gadanya  Sule "/>
    <s v="KNLG09021"/>
    <x v="20"/>
    <s v="Laboratory In-Charge"/>
    <s v="Laboratory (PHC)"/>
    <n v="8025643065"/>
    <s v="muhammadsulegadanya@gmail.com"/>
    <s v="Male"/>
    <x v="0"/>
    <d v="1970-03-01T00:00:00"/>
    <d v="2005-05-01T00:00:00"/>
    <x v="11"/>
    <s v="Kiyawa Primary Health Centre"/>
    <n v="2346035815"/>
    <n v="22260550505"/>
    <n v="808376"/>
    <s v="Jaiz Bank Plc"/>
    <s v="Jafar "/>
    <s v="Sule  Muhammad "/>
    <s v="Bagwai town, Rinji qtr "/>
    <n v="9066888018"/>
  </r>
  <r>
    <s v="Ado"/>
    <s v="Gadanya Muktar"/>
    <s v="KNLG09022"/>
    <x v="5"/>
    <s v="KSCHMA Bank Liaison Officer"/>
    <s v="KSCHMA Liaison Officer"/>
    <n v="8060843804"/>
    <s v="adomuktar@gmail.com"/>
    <s v="Male"/>
    <x v="3"/>
    <d v="1972-08-01T00:00:00"/>
    <d v="2005-05-01T00:00:00"/>
    <x v="39"/>
    <s v="NULL"/>
    <n v="48936161388"/>
    <n v="22201325157"/>
    <n v="2500353016"/>
    <s v="First City Monument Bank Limited"/>
    <s v="Almustapha"/>
    <s v="Muktar Ado"/>
    <s v="Danbare BUK New site"/>
    <n v="8138843949"/>
  </r>
  <r>
    <s v="Salmanu"/>
    <s v=" Ibrahim"/>
    <s v="KNLG09023"/>
    <x v="5"/>
    <s v="Facility In-Charge"/>
    <s v="Out-Patient Unit (PHC)"/>
    <n v="8026405314"/>
    <s v="salmanuibrahim604@gmail.com"/>
    <s v="Male"/>
    <x v="0"/>
    <d v="1979-02-08T00:00:00"/>
    <d v="2005-03-05T00:00:00"/>
    <x v="11"/>
    <s v="Badau Health Post"/>
    <n v="7732320545998"/>
    <n v="22189321828"/>
    <n v="1266968"/>
    <s v="Unity Bank Plc"/>
    <s v="Kamal"/>
    <s v="Ibrahim Salmanu"/>
    <s v="Daddauda"/>
    <n v="9036389411"/>
  </r>
  <r>
    <s v="Muntari"/>
    <s v=" Muhammad"/>
    <s v="KNLG09024"/>
    <x v="5"/>
    <s v="Facility In-Charge"/>
    <s v="Out-Patient Unit (PHC)"/>
    <n v="8086198311"/>
    <s v="muhammadmuntari697@gmail.com"/>
    <s v="Male"/>
    <x v="0"/>
    <d v="1980-01-01T00:00:00"/>
    <d v="2005-05-05T00:00:00"/>
    <x v="11"/>
    <s v="Daddauda Health Post"/>
    <n v="82964542575"/>
    <n v="22222956266"/>
    <n v="2002623790"/>
    <s v="First City Monument Bank Limited"/>
    <s v="Umar"/>
    <s v=" Muntari"/>
    <s v="Daddauda"/>
    <n v="7065273983"/>
  </r>
  <r>
    <s v="JAMILA"/>
    <s v="DANGANA SULAIMAN"/>
    <s v="KNLG09025"/>
    <x v="5"/>
    <s v="ANC In-Charge"/>
    <s v="Antenatal (PHC)"/>
    <n v="8080999129"/>
    <s v="NULL"/>
    <s v="Female"/>
    <x v="0"/>
    <d v="1979-02-11T00:00:00"/>
    <d v="2005-08-01T00:00:00"/>
    <x v="29"/>
    <s v="Dawaki West Primary Health Centre"/>
    <n v="49665578101"/>
    <n v="22355626223"/>
    <n v="14363669"/>
    <s v="Unity Bank Plc"/>
    <s v="IBRAHIM"/>
    <s v=" ABUBAKAR"/>
    <s v="SHARADA JA'IN"/>
    <n v="7082910793"/>
  </r>
  <r>
    <s v="Sagiru"/>
    <s v="Dahiru Rabo"/>
    <s v="KNLG09026"/>
    <x v="1"/>
    <s v="Pharmacy In Charge"/>
    <s v="Pharmacy"/>
    <n v="8025751561"/>
    <s v="rabosagiru80@gmail.com"/>
    <s v="Male"/>
    <x v="0"/>
    <d v="1980-05-05T00:00:00"/>
    <d v="2005-05-01T00:00:00"/>
    <x v="11"/>
    <s v="Dangada  Primary Health Centre"/>
    <n v="49687090470"/>
    <n v="22264261230"/>
    <n v="3382025750"/>
    <s v="Ecobank Nigeria"/>
    <s v="Sabiu"/>
    <s v="Dahiru Rabo"/>
    <s v="Dangada"/>
    <n v="8028786321"/>
  </r>
  <r>
    <s v="BABANGIDA"/>
    <s v=" MANSUR"/>
    <s v="KNLG09027"/>
    <x v="5"/>
    <s v="Facility In-Charge"/>
    <s v="Out-Patient Unit (PHC)"/>
    <n v="8162649856"/>
    <s v="babangidaazima@gmail.com"/>
    <s v="Male"/>
    <x v="0"/>
    <d v="1980-06-15T00:00:00"/>
    <d v="2005-05-01T00:00:00"/>
    <x v="11"/>
    <s v="Kauyen Adam Health Post"/>
    <n v="32663473997"/>
    <n v="22244512118"/>
    <n v="14365168"/>
    <s v="Unity Bank Plc"/>
    <s v="Aliyu"/>
    <s v="Babangida"/>
    <s v="KOFAR KUDU BAGWAI"/>
    <n v="7081453081"/>
  </r>
  <r>
    <s v="Isah"/>
    <s v=" Dahiru"/>
    <s v="KNLG09028"/>
    <x v="5"/>
    <s v="Facility In-Charge"/>
    <s v="Out-Patient Unit (PHC)"/>
    <n v="7069042156"/>
    <s v="Isahdahiru56@gmail.com"/>
    <s v="Male"/>
    <x v="0"/>
    <d v="1979-01-01T00:00:00"/>
    <d v="2005-05-01T00:00:00"/>
    <x v="7"/>
    <s v="NULL"/>
    <n v="34337539130"/>
    <n v="22220512626"/>
    <n v="20845954"/>
    <s v="Guaranty Trust Bank Plc"/>
    <s v="Hafizu"/>
    <s v=" Dahiru"/>
    <s v="Kofar kudu qtrs bagwai"/>
    <n v="8063285590"/>
  </r>
  <r>
    <s v="Maryam"/>
    <s v="Muhd Tata"/>
    <s v="KNLG09029"/>
    <x v="23"/>
    <s v="Nutrition Focal Person [LGA]"/>
    <s v="Health Education and Promotion"/>
    <n v="8130766087"/>
    <s v="maryamtatamuhammad@gmail.com"/>
    <s v="Male"/>
    <x v="3"/>
    <d v="1980-11-25T00:00:00"/>
    <d v="2005-08-01T00:00:00"/>
    <x v="7"/>
    <s v="NULL"/>
    <n v="87175864621"/>
    <n v="22246620325"/>
    <n v="3064591018"/>
    <s v="First City Monument Bank Limited"/>
    <s v="FAHAD "/>
    <s v="BELLO ABDULLAHI "/>
    <s v="S /Rafi qtrs bagwai LGA Kano"/>
    <n v="9033828766"/>
  </r>
  <r>
    <s v="Ibrahim"/>
    <s v="Atiku Sani"/>
    <s v="KNLG09030"/>
    <x v="5"/>
    <s v="Nutrition In-Charge"/>
    <s v="Out-Patient Unit (PHC)"/>
    <n v="7080332775"/>
    <s v="NULL"/>
    <s v="Male"/>
    <x v="0"/>
    <d v="1971-03-01T00:00:00"/>
    <d v="2005-05-01T00:00:00"/>
    <x v="11"/>
    <s v="Abbas Primary Health Centre"/>
    <n v="66496659366"/>
    <n v="22191905195"/>
    <n v="2014977437"/>
    <s v="First Bank of Nigeria Limited"/>
    <s v="Suleiman"/>
    <s v=" Atiku"/>
    <s v="Gadanya "/>
    <n v="8083302055"/>
  </r>
  <r>
    <s v="ALFA"/>
    <s v=" ABDULKADIR"/>
    <s v="KNLG09031"/>
    <x v="8"/>
    <s v="Facility In-Charge"/>
    <s v="Out-Patient Unit (PHC)"/>
    <n v="7087134546"/>
    <s v="abdulkadiralfa20@gmail.com"/>
    <s v="Male"/>
    <x v="0"/>
    <d v="1982-03-03T00:00:00"/>
    <d v="2005-08-01T00:00:00"/>
    <x v="11"/>
    <s v="Romo Primary Health Centre"/>
    <n v="12327813635"/>
    <n v="22190789004"/>
    <n v="25922867"/>
    <s v="Stanbic IBTC Bank Plc"/>
    <s v="Yakubu"/>
    <s v=" Abdulkadir"/>
    <s v="Dangada cikin gari VCM House No.109"/>
    <n v="9023621971"/>
  </r>
  <r>
    <s v="Muntari"/>
    <s v=" Sulaiman"/>
    <s v="KNLG09032"/>
    <x v="5"/>
    <s v="Malaria Program Coordinator"/>
    <s v="Monitoring and Evaluation (LGA)"/>
    <n v="8022172653"/>
    <s v="rbmbagwai2015@gmail.com"/>
    <s v="Male"/>
    <x v="3"/>
    <d v="1980-06-16T00:00:00"/>
    <d v="2005-08-01T00:00:00"/>
    <x v="29"/>
    <s v="NULL"/>
    <n v="64028661971"/>
    <n v="22192041146"/>
    <n v="2747890011"/>
    <s v="First City Monument Bank Limited"/>
    <s v="Mustapha"/>
    <s v="Sulaiman Mukhtar"/>
    <s v="Kwajale town"/>
    <n v="8069591402"/>
  </r>
  <r>
    <s v="AMINU"/>
    <s v=" YAHAYA"/>
    <s v="KNLG09033"/>
    <x v="5"/>
    <s v="Focal Person CHIPs Empowerment"/>
    <s v="Medical and Health Services (HQ)"/>
    <n v="7082708020"/>
    <s v="bagwai836@gmail.com"/>
    <s v="Male"/>
    <x v="3"/>
    <d v="1979-11-05T00:00:00"/>
    <d v="2005-08-01T00:00:00"/>
    <x v="7"/>
    <s v="NULL"/>
    <n v="64800936823"/>
    <n v="22191003323"/>
    <n v="2764998013"/>
    <s v="First City Monument Bank Limited"/>
    <s v="ABUBAKAR"/>
    <s v=" MIKO"/>
    <s v="TUGA CIKIN NGARI, TAURA"/>
    <n v="8139692358"/>
  </r>
  <r>
    <s v="Bashir"/>
    <s v=" Musa"/>
    <s v="KNLG09034"/>
    <x v="5"/>
    <s v="Ward Environmental Health Officer (WEHO)"/>
    <s v="Environmental Health &amp; Sanitation (PHC)"/>
    <n v="7085882612"/>
    <s v="NULL"/>
    <s v="Male"/>
    <x v="2"/>
    <d v="1980-09-02T00:00:00"/>
    <d v="2005-05-01T00:00:00"/>
    <x v="11"/>
    <s v="NULL"/>
    <n v="78217392172"/>
    <n v="22183060660"/>
    <n v="17460143"/>
    <s v="Unity Bank Plc"/>
    <s v="Abbas"/>
    <s v=" Bashir"/>
    <s v="Kwajale"/>
    <n v="8069350923"/>
  </r>
  <r>
    <s v="Baffa"/>
    <s v=" Muhammed"/>
    <s v="KNLG09035"/>
    <x v="5"/>
    <s v="Ward Focal Person"/>
    <s v="Immunization"/>
    <n v="8026386806"/>
    <s v="bafamuhamed74@gmail.com"/>
    <s v="Male"/>
    <x v="0"/>
    <d v="1970-10-10T00:00:00"/>
    <d v="2005-02-01T00:00:00"/>
    <x v="7"/>
    <s v="NULL"/>
    <n v="19789579696"/>
    <n v="22161656670"/>
    <n v="17731557"/>
    <s v="Unity Bank Plc"/>
    <s v="Shamsu"/>
    <s v=" Baffa"/>
    <s v="Takai"/>
    <n v="8136914815"/>
  </r>
  <r>
    <s v="GARBA"/>
    <s v="DIRIBO SHEHU"/>
    <s v="KNLG09036"/>
    <x v="5"/>
    <s v="Facility In-Charge"/>
    <s v="Immunization"/>
    <n v="9071724014"/>
    <s v="Garbashehu740@gmail.com"/>
    <s v="Male"/>
    <x v="0"/>
    <d v="1980-12-12T00:00:00"/>
    <d v="2005-01-01T00:00:00"/>
    <x v="7"/>
    <s v="NULL"/>
    <n v="97774795353"/>
    <n v="22322244926"/>
    <n v="6127087015"/>
    <s v="First City Monument Bank Limited"/>
    <s v="ABDULLAHI"/>
    <s v="DIRIBO GARBA"/>
    <s v="DIRIBO KOFAR FADA"/>
    <n v="807182152502"/>
  </r>
  <r>
    <s v="Ali"/>
    <s v=" Umar"/>
    <s v="KNLG09037"/>
    <x v="11"/>
    <s v="Ward Technical Officer (WTO)"/>
    <s v="Out-Patient Unit (PHC)"/>
    <n v="8033644665"/>
    <s v="aliyusfr1@yahoo.com"/>
    <s v="Male"/>
    <x v="2"/>
    <d v="1978-04-05T00:00:00"/>
    <d v="2005-02-01T00:00:00"/>
    <x v="27"/>
    <s v="NULL"/>
    <n v="57061399562"/>
    <n v="22215537739"/>
    <n v="1001273321"/>
    <s v="Keystone Bank Limited"/>
    <s v="Ali"/>
    <s v=" Kasin"/>
    <s v="Kofar fada faruruwa"/>
    <n v="8033644665"/>
  </r>
  <r>
    <s v="Dayyabu "/>
    <s v=" Haruna "/>
    <s v="KNLG09038"/>
    <x v="5"/>
    <s v="LGA NTD FP"/>
    <s v="Immunization Unit (LGA)"/>
    <n v="8065436638"/>
    <s v="harunadaiyabu@gmail.com"/>
    <s v="Male"/>
    <x v="3"/>
    <d v="1975-05-27T00:00:00"/>
    <d v="2005-02-01T00:00:00"/>
    <x v="26"/>
    <s v="NULL"/>
    <n v="24531171461"/>
    <n v="22188484177"/>
    <n v="5491892"/>
    <s v="Jaiz Bank Plc"/>
    <s v="Haruna "/>
    <s v="Abba Abubakar "/>
    <s v="Tukuntawa NO 1515 near step by step school "/>
    <n v="7037870671"/>
  </r>
  <r>
    <s v="Haruna"/>
    <s v=" Babale"/>
    <s v="KNLG09039"/>
    <x v="11"/>
    <s v="Ward Focal Person"/>
    <s v="Immunization"/>
    <n v="8065533673"/>
    <s v="harunababaletakai@gmail.com"/>
    <s v="Male"/>
    <x v="0"/>
    <d v="1977-03-11T00:00:00"/>
    <d v="2005-02-01T00:00:00"/>
    <x v="27"/>
    <s v="Faruruwa Primary Health Centre"/>
    <n v="27825338504"/>
    <n v="22176329341"/>
    <n v="17136042"/>
    <s v="Unity Bank Plc"/>
    <s v="Abdulbasi"/>
    <s v="Babale Haruna"/>
    <s v="Buy pass Takai town"/>
    <n v="8026706290"/>
  </r>
  <r>
    <s v="Aminu"/>
    <s v=" Ali"/>
    <s v="KNLG09041"/>
    <x v="0"/>
    <s v="Deputy In-Charge [2 i/c]"/>
    <s v="Out-Patient Unit (PHC)"/>
    <n v="8166559579"/>
    <s v="NULL"/>
    <s v="Male"/>
    <x v="0"/>
    <d v="1978-06-08T00:00:00"/>
    <d v="2005-02-01T00:00:00"/>
    <x v="27"/>
    <s v="Karfi  Primary Health Center"/>
    <n v="38864605324"/>
    <n v="22191521788"/>
    <n v="1004167296"/>
    <s v="Keystone Bank Limited"/>
    <s v="Aminu"/>
    <s v=" Farida"/>
    <s v="Faruruwa"/>
    <n v="8081454097"/>
  </r>
  <r>
    <s v="Salisu"/>
    <s v="Aminu Hamza"/>
    <s v="KNLG09042"/>
    <x v="6"/>
    <s v="Deputy Facility In-charge (2 I/C)"/>
    <s v="Out-Patient Unit (PHC)"/>
    <n v="8036449080"/>
    <s v="salisuhaminu@gmail.com"/>
    <s v="Male"/>
    <x v="0"/>
    <d v="1978-01-20T00:00:00"/>
    <d v="2005-02-01T00:00:00"/>
    <x v="27"/>
    <s v="Kafinlafiya Health Post"/>
    <n v="15068096085"/>
    <n v="22268869315"/>
    <n v="17136451"/>
    <s v="Unity Bank Plc"/>
    <s v="Ashiru"/>
    <s v="Aminu Hamza"/>
    <s v="Yamusawa Durbunde"/>
    <n v="8024950490"/>
  </r>
  <r>
    <s v="Aisha"/>
    <s v="Inuwa Zubairu"/>
    <s v="KNLG09043"/>
    <x v="11"/>
    <s v="ANC In-Charge"/>
    <s v="Antenatal (PHC)"/>
    <n v="8036472552"/>
    <s v="NULL"/>
    <s v="Female"/>
    <x v="0"/>
    <d v="1970-08-03T00:00:00"/>
    <d v="2005-12-01T00:00:00"/>
    <x v="27"/>
    <s v="Takai Nysc Primary Health Centre"/>
    <n v="27765201225"/>
    <n v="22170531661"/>
    <n v="33490097"/>
    <s v="Stanbic IBTC Bank Plc"/>
    <s v="Wada"/>
    <s v=" Ahmad"/>
    <s v="Takai"/>
    <n v="7039818490"/>
  </r>
  <r>
    <s v="Kabiru"/>
    <s v=" Tukur"/>
    <s v="KNLG09044"/>
    <x v="8"/>
    <s v="LGA NTD FP"/>
    <s v="Immunization Unit (LGA)"/>
    <n v="8039703045"/>
    <s v="kabirmohdkc@gmail.com"/>
    <s v="Male"/>
    <x v="3"/>
    <d v="1977-05-15T00:00:00"/>
    <d v="2007-02-01T00:00:00"/>
    <x v="7"/>
    <s v="NULL"/>
    <n v="72059332323"/>
    <n v="22207455269"/>
    <n v="33575761"/>
    <s v="Stanbic IBTC Bank Plc"/>
    <s v="Abubakar"/>
    <s v=" Kabir"/>
    <s v="Makara layin gidan mai kachako"/>
    <n v="7064312125"/>
  </r>
  <r>
    <s v="GARBA"/>
    <s v=" YUSUF"/>
    <s v="KNLG09045"/>
    <x v="0"/>
    <s v="Facility Staff"/>
    <s v="Out-Patient Unit (PHC)"/>
    <n v="8036382421"/>
    <s v="garbayusufdbd@gmail.com"/>
    <s v="Male"/>
    <x v="0"/>
    <d v="1974-09-16T00:00:00"/>
    <d v="2007-02-01T00:00:00"/>
    <x v="27"/>
    <s v="Takai Nysc Primary Health Centre"/>
    <n v="51182230334"/>
    <n v="22190763442"/>
    <n v="1000735088"/>
    <s v="Keystone Bank Limited"/>
    <s v="DAUDA"/>
    <s v="YUSUF GARBA"/>
    <s v="BAKIN TITI DURBUNDE TAKAI LG"/>
    <n v="8142602020"/>
  </r>
  <r>
    <s v="Sule"/>
    <s v=" Haladu"/>
    <s v="KNLG09046"/>
    <x v="8"/>
    <s v="Facility Staff"/>
    <s v="Out-Patient Unit (PHC)"/>
    <n v="8183708737"/>
    <s v="Sulehaladu125@gmail.com"/>
    <s v="Male"/>
    <x v="0"/>
    <d v="1980-12-14T00:00:00"/>
    <d v="2005-02-01T00:00:00"/>
    <x v="7"/>
    <s v="NULL"/>
    <n v="35381037259"/>
    <n v="22195102967"/>
    <n v="17151089"/>
    <s v="Unity Bank Plc"/>
    <s v="Bashir"/>
    <s v="Bashir Haladu"/>
    <s v="Rimin gwaza Takai town"/>
    <n v="7038351375"/>
  </r>
  <r>
    <s v="ABBAS"/>
    <s v="ABDULLAHI SA'ID"/>
    <s v="KNLG09047"/>
    <x v="0"/>
    <s v="Local Immunization Officer (LIO)"/>
    <s v="Immunization Unit (LGA)"/>
    <n v="8034508372"/>
    <s v="saidkiruabbas@gmail.com"/>
    <s v="Male"/>
    <x v="3"/>
    <d v="1976-08-06T00:00:00"/>
    <d v="2005-02-01T00:00:00"/>
    <x v="8"/>
    <s v="NULL"/>
    <n v="40232028234"/>
    <n v="22199302897"/>
    <n v="38473774"/>
    <s v="Guaranty Trust Bank Plc"/>
    <s v="BAFFA"/>
    <s v="KIRU SA'IDU"/>
    <s v="No KI 5, Kiru town, Kiru LGA"/>
    <n v="8037054175"/>
  </r>
  <r>
    <s v="Isyaku"/>
    <s v=" Idris"/>
    <s v="KNLG09048"/>
    <x v="5"/>
    <s v="OPD In-Charge"/>
    <s v="OPD"/>
    <n v="8068077371"/>
    <s v="idrisisyaku63@gmail.com"/>
    <s v="Male"/>
    <x v="0"/>
    <d v="1978-12-12T00:00:00"/>
    <d v="2005-04-01T00:00:00"/>
    <x v="37"/>
    <s v="Kauran Mata Primary Health Centre"/>
    <n v="14162189221"/>
    <n v="22191351066"/>
    <n v="2015170046"/>
    <s v="First Bank of Nigeria Limited"/>
    <s v="Ibrahim"/>
    <s v=" Idris"/>
    <s v="Jaen yamma gwale 5885"/>
    <n v="8036373844"/>
  </r>
  <r>
    <s v="Safiya"/>
    <s v=" Umar"/>
    <s v="KNLG09049"/>
    <x v="0"/>
    <s v="Maternity In-Charge"/>
    <s v="Labour and Delivery (PHC)"/>
    <n v="7034366952"/>
    <s v="Safiyaumar52@gmail.com"/>
    <s v="Male"/>
    <x v="0"/>
    <d v="1981-08-27T00:00:00"/>
    <d v="2005-03-01T00:00:00"/>
    <x v="26"/>
    <s v="Matage Health Clinic"/>
    <n v="45451008356"/>
    <n v="22193823013"/>
    <n v="2532370014"/>
    <s v="First City Monument Bank Limited"/>
    <s v="Muhammad"/>
    <s v=" Ibrahim"/>
    <s v="Gadar tamburawa"/>
    <n v="7034366952"/>
  </r>
  <r>
    <s v="Aisha"/>
    <s v="Saji Lawan"/>
    <s v="KNLG09050"/>
    <x v="12"/>
    <s v="ANC In-Charge"/>
    <s v="Maternity (PHC)"/>
    <n v="8035879969"/>
    <s v="Aishalsaji@gmail.com"/>
    <s v="Male"/>
    <x v="1"/>
    <d v="1980-03-19T00:00:00"/>
    <d v="2005-10-01T00:00:00"/>
    <x v="12"/>
    <s v="Saji Health Clinic"/>
    <n v="27825338504"/>
    <s v="NULL"/>
    <s v="NULL"/>
    <s v="NULL"/>
    <s v="Lawan"/>
    <s v="Saji Idris"/>
    <s v="Rano LGA1061 kofar fada"/>
    <n v="8134984655"/>
  </r>
  <r>
    <s v="Maryam"/>
    <s v=" Yusuf"/>
    <s v="KNLG09051"/>
    <x v="8"/>
    <s v="LGA RIO"/>
    <s v="Immunization Unit (LGA)"/>
    <n v="9031748045"/>
    <s v="yusufmaryam1982@gmail.com"/>
    <s v="Female"/>
    <x v="3"/>
    <d v="1982-10-26T00:00:00"/>
    <d v="2005-06-01T00:00:00"/>
    <x v="23"/>
    <s v="NULL"/>
    <n v="56159090137"/>
    <n v="22174669038"/>
    <n v="3122214876"/>
    <s v="First Bank of Nigeria Limited"/>
    <s v="Abdullahi "/>
    <s v="Muhammad  Yusuf "/>
    <s v="No 1 Yusuf Mohd street Dakata kawaji kano"/>
    <n v="8030522713"/>
  </r>
  <r>
    <s v="Hadiza"/>
    <s v=" Sabo"/>
    <s v="KNLG09052"/>
    <x v="8"/>
    <s v="Nutrition Focal Person [LGA]"/>
    <s v="Nutrition &amp; Growth Monitoring"/>
    <n v="8065244305"/>
    <s v="hadizaminjibir@gmail.com"/>
    <s v="Female"/>
    <x v="0"/>
    <d v="1978-05-10T00:00:00"/>
    <d v="2005-06-01T00:00:00"/>
    <x v="19"/>
    <s v="Minjibir Health Clinic"/>
    <n v="83660259502"/>
    <n v="22261208029"/>
    <n v="2054331578"/>
    <s v="United Bank for Africa Plc"/>
    <s v="Mahmud"/>
    <s v=" Ibrahim"/>
    <s v="Minjibir"/>
    <n v="9031741947"/>
  </r>
  <r>
    <s v="LAWAN"/>
    <s v=" MUHD "/>
    <s v="KNLG09053"/>
    <x v="1"/>
    <s v="Routine Immunization In-Charge"/>
    <s v="Immunization"/>
    <n v="7062940035"/>
    <s v="lawanmuhammadjogana@gmail.com"/>
    <s v="Male"/>
    <x v="0"/>
    <d v="1977-05-13T00:00:00"/>
    <d v="2005-10-01T00:00:00"/>
    <x v="23"/>
    <s v="Tsamiyar Kara Primary Health Centre"/>
    <n v="18887277527"/>
    <n v="22197273191"/>
    <n v="2838064"/>
    <s v="Stanbic IBTC Bank Plc"/>
    <s v="UMAR"/>
    <s v=" LAWAN"/>
    <s v="JOGANA"/>
    <n v="9121920137"/>
  </r>
  <r>
    <s v="ISYAKU"/>
    <s v=" SHEHU"/>
    <s v="KNLG09054"/>
    <x v="5"/>
    <s v="Health Unit Staff"/>
    <s v="Environmental Health &amp; Sanitation (PHC)"/>
    <n v="8069548985"/>
    <s v="NULL"/>
    <s v="Male"/>
    <x v="2"/>
    <d v="1976-06-13T00:00:00"/>
    <d v="2007-03-01T00:00:00"/>
    <x v="23"/>
    <s v="NULL"/>
    <n v="66650757413"/>
    <n v="22205154663"/>
    <n v="1015605363"/>
    <s v="United Bank for Africa Plc"/>
    <s v="MUHAMMAD "/>
    <s v=" SHEHU"/>
    <s v="TSAMIYA BABBA"/>
    <n v="8065415299"/>
  </r>
  <r>
    <s v="ALHASSAN ABDULLAHI"/>
    <s v="ADO"/>
    <s v="KNLG09055"/>
    <x v="5"/>
    <s v="Pharmacy In Charge"/>
    <s v="Pharmacy"/>
    <n v="7080465038"/>
    <s v="NULL"/>
    <s v="Male"/>
    <x v="0"/>
    <d v="1968-10-20T00:00:00"/>
    <d v="2005-03-01T00:00:00"/>
    <x v="23"/>
    <s v="Wangara Primary Health Centre"/>
    <n v="32623258421"/>
    <n v="22179420782"/>
    <n v="1015623741"/>
    <s v="United Bank for Africa Plc"/>
    <s v="ABDULLAHI"/>
    <s v=" ALHASSAN"/>
    <s v="NASSARA WANGARA GEZAWA LGA"/>
    <n v="8100002066"/>
  </r>
  <r>
    <s v="TIJJANI"/>
    <s v=" RABIU"/>
    <s v="KNLG09056"/>
    <x v="0"/>
    <s v="Deputy Facility In-charge (2 I/C)"/>
    <s v="OPD"/>
    <n v="8032852704"/>
    <s v="tijjanirabiu28@gmail.com"/>
    <s v="Male"/>
    <x v="0"/>
    <d v="1976-04-10T00:00:00"/>
    <d v="2005-03-01T00:00:00"/>
    <x v="23"/>
    <s v="Tsamiyar Kara Primary Health Centre"/>
    <n v="54110204568"/>
    <n v="2225424178"/>
    <n v="2018264876"/>
    <s v="First Bank of Nigeria Limited"/>
    <s v="Anas"/>
    <s v=" Rabiu"/>
    <s v="Jogana town GEZAWA LGA"/>
    <n v="7026361189"/>
  </r>
  <r>
    <s v="Umar"/>
    <s v="Gadanya Rabiu"/>
    <s v="KNLG09057"/>
    <x v="5"/>
    <s v="Health Unit In-Charge"/>
    <s v="Health Unit (Ward)"/>
    <n v="8135154070"/>
    <s v="umargadanya9@gmail.com"/>
    <s v="Male"/>
    <x v="2"/>
    <d v="1985-11-11T00:00:00"/>
    <d v="2005-10-01T00:00:00"/>
    <x v="23"/>
    <s v="NULL"/>
    <n v="27498613439"/>
    <n v="22299604075"/>
    <n v="2109833013"/>
    <s v="First City Monument Bank Limited"/>
    <s v="Binta"/>
    <s v="Gadanya Rabiu"/>
    <s v="Gadanya k/yamma"/>
    <n v="7054191901"/>
  </r>
  <r>
    <s v="AUWALU"/>
    <s v=" MUHAMMAD"/>
    <s v="KNLG09058"/>
    <x v="5"/>
    <s v="Ward Environmental Health Officer (WEHO)"/>
    <s v="Environmental Health &amp; Sanitation (PHC)"/>
    <n v="8035499199"/>
    <s v="NULL"/>
    <s v="Male"/>
    <x v="0"/>
    <d v="1974-10-10T00:00:00"/>
    <d v="2005-10-01T00:00:00"/>
    <x v="23"/>
    <s v="Jogana Health Clinic"/>
    <n v="69183046650"/>
    <n v="22167449517"/>
    <n v="2911693"/>
    <s v="Stanbic IBTC Bank Plc"/>
    <s v="ADAMU"/>
    <s v=" MUHAMMAD"/>
    <s v="KAWON MAIGARI NASSARAWA LGA"/>
    <n v="7045576058"/>
  </r>
  <r>
    <s v="DAHIRU"/>
    <s v="IBRAHIM YUSUF"/>
    <s v="KNLG09059"/>
    <x v="8"/>
    <s v="Pharmacy In Charge"/>
    <s v="Pharmacy"/>
    <n v="7031942561"/>
    <s v="dahirugezawa82@gmail.com"/>
    <s v="Male"/>
    <x v="0"/>
    <d v="1982-06-06T00:00:00"/>
    <d v="2006-07-01T00:00:00"/>
    <x v="23"/>
    <s v="Gezawa Health Clinic"/>
    <n v="47479993430"/>
    <n v="22168608218"/>
    <n v="1015600777"/>
    <s v="United Bank for Africa Plc"/>
    <s v="SABIU"/>
    <s v="IBRAHIM YUSUF"/>
    <s v="GEZAWA SABON FEGI"/>
    <n v="8155246842"/>
  </r>
  <r>
    <s v="Salisu"/>
    <s v=" Umar"/>
    <s v="KNLG09060"/>
    <x v="15"/>
    <s v="Health Unit Staff"/>
    <s v="Environmental Health &amp; Sanitation (PHC)"/>
    <n v="7034866497"/>
    <s v="NULL"/>
    <s v="Male"/>
    <x v="2"/>
    <d v="1979-02-25T00:00:00"/>
    <d v="1979-10-01T00:00:00"/>
    <x v="23"/>
    <s v="NULL"/>
    <n v="24094862305"/>
    <n v="22161920773"/>
    <n v="2911624"/>
    <s v="Stanbic IBTC Bank Plc"/>
    <s v="Nura"/>
    <s v=" Sani"/>
    <s v="Chiranchi"/>
    <n v="8035688080"/>
  </r>
  <r>
    <s v="ABDULRAZAK"/>
    <s v=" ABUBAKAR"/>
    <s v="KNLG09061"/>
    <x v="5"/>
    <s v="Facility Staff"/>
    <s v="Out-Patient Unit (PHC)"/>
    <n v="8069342969"/>
    <s v="abdurrazakabubakar@gmail.com"/>
    <s v="Male"/>
    <x v="0"/>
    <d v="1976-04-13T00:00:00"/>
    <d v="2005-10-01T00:00:00"/>
    <x v="23"/>
    <s v="Babawa Primary Health Centre"/>
    <n v="96125983408"/>
    <n v="22155289895"/>
    <n v="2866315"/>
    <s v="Stanbic IBTC Bank Plc"/>
    <s v="ABUBAKAR"/>
    <s v=" ABDULRAZAK"/>
    <s v="No654 Rijiyar lemo Fagge L.G.A"/>
    <n v="8020946406"/>
  </r>
  <r>
    <s v="HABIBA"/>
    <s v="MUSA ABDULLAHI"/>
    <s v="KNLG09062"/>
    <x v="11"/>
    <s v="ANC In-Charge"/>
    <s v="Antenatal (PHC)"/>
    <n v="7032204365"/>
    <s v="NULL"/>
    <s v="Female"/>
    <x v="0"/>
    <d v="1970-12-14T00:00:00"/>
    <d v="2005-10-01T00:00:00"/>
    <x v="23"/>
    <s v="Tumbau Health Post"/>
    <n v="84685256059"/>
    <n v="2223668296"/>
    <n v="1015694194"/>
    <s v="United Bank for Africa Plc"/>
    <s v="IDRIS"/>
    <s v="MUHAMMAD MUSAA"/>
    <s v="GAIDA SANGALAWA"/>
    <n v="7034543130"/>
  </r>
  <r>
    <s v="Bashir"/>
    <s v="Usaini Muhammad"/>
    <s v="KNLG09063"/>
    <x v="3"/>
    <s v="Cleaner"/>
    <s v="Out-Patient Unit (PHC)"/>
    <n v="7038705226"/>
    <s v="NULL"/>
    <s v="Male"/>
    <x v="0"/>
    <d v="1980-04-08T00:00:00"/>
    <d v="2005-10-01T00:00:00"/>
    <x v="23"/>
    <s v="Kwasan Gwami Health Post"/>
    <n v="67679048759"/>
    <n v="22160809493"/>
    <n v="2847198"/>
    <s v="Stanbic IBTC Bank Plc"/>
    <s v="Basiru"/>
    <s v=" Muhammad"/>
    <s v="Tsamiyar kara"/>
    <n v="8164421288"/>
  </r>
  <r>
    <s v="DANLAMI"/>
    <s v="MUAZU SAIDU"/>
    <s v="KNLG09066"/>
    <x v="5"/>
    <s v="Focal Person HE [environmental health]"/>
    <s v="Health Education and Promotion"/>
    <n v="8039455494"/>
    <s v="danlamimuazusaidu@gmal.com"/>
    <s v="Male"/>
    <x v="3"/>
    <d v="1977-02-01T00:00:00"/>
    <d v="2005-10-01T00:00:00"/>
    <x v="23"/>
    <s v="NULL"/>
    <n v="10086195585"/>
    <n v="22193078321"/>
    <n v="1015584534"/>
    <s v="United Bank for Africa Plc"/>
    <s v="FAHAD"/>
    <s v=" DANLAMI"/>
    <s v="DANJA UGUWAR GABAS"/>
    <n v="8058362821"/>
  </r>
  <r>
    <s v="DANLAMI"/>
    <s v="MUAZU SAIDU"/>
    <s v="KNLG09066"/>
    <x v="5"/>
    <s v="Focal Person HE [environmental health]"/>
    <s v="Health Education and Promotion"/>
    <n v="8039455494"/>
    <s v="danlamimuazusaidu@gmal.com"/>
    <s v="Male"/>
    <x v="3"/>
    <d v="1977-02-01T00:00:00"/>
    <d v="2005-10-01T00:00:00"/>
    <x v="23"/>
    <s v="NULL"/>
    <n v="10086195585"/>
    <n v="22193078321"/>
    <n v="1015584534"/>
    <s v="United Bank for Africa Plc"/>
    <s v="FAHAD"/>
    <s v=" DANLAMI"/>
    <s v="DANJA UGUWAR GABAS"/>
    <n v="8058362821"/>
  </r>
  <r>
    <s v="YAKUBU"/>
    <s v="IBRAHIM BAFFALE"/>
    <s v="KNLG09067"/>
    <x v="39"/>
    <s v="Pharmacy In Charge"/>
    <s v="Pharmacy"/>
    <n v="8130727350"/>
    <s v="yakubuibaffale@gmail.com"/>
    <s v="Male"/>
    <x v="0"/>
    <d v="1972-04-08T00:00:00"/>
    <d v="2005-01-10T00:00:00"/>
    <x v="23"/>
    <s v="Tsamiya Babba Primary Health Centre"/>
    <n v="89259967620"/>
    <n v="22171045949"/>
    <n v="2755055017"/>
    <s v="First City Monument Bank Limited"/>
    <s v="MUHD."/>
    <s v="YAKUBU NAZIRU"/>
    <s v="GUNDUWAWA GEZAWA LGA"/>
    <n v="8025012300"/>
  </r>
  <r>
    <s v="Abdu"/>
    <s v=" Shehu"/>
    <s v="KNLG09068"/>
    <x v="14"/>
    <s v="NULL"/>
    <s v="Immunization Unit (LGA)"/>
    <n v="8058993478"/>
    <s v="NULL"/>
    <s v="Male"/>
    <x v="1"/>
    <d v="1970-02-20T00:00:00"/>
    <d v="2005-03-01T00:00:00"/>
    <x v="23"/>
    <s v="NULL"/>
    <n v="27825338504"/>
    <s v="NULL"/>
    <s v="NULL"/>
    <s v="NULL"/>
    <s v="Mamuda"/>
    <s v=" Shehu"/>
    <s v="Durumin daje"/>
    <n v="8104001822"/>
  </r>
  <r>
    <s v="Abdullahi "/>
    <s v="Yusuf  Garba "/>
    <s v="KNLG09069"/>
    <x v="2"/>
    <s v="Routine Immunization In-Charge"/>
    <s v="Immunization"/>
    <n v="8067724910"/>
    <s v="abdullahigarbagzw@gmail.com"/>
    <s v="Male"/>
    <x v="0"/>
    <d v="1980-01-01T00:00:00"/>
    <d v="2005-10-01T00:00:00"/>
    <x v="23"/>
    <s v="Sararin Gezawa Health Clinic"/>
    <n v="60486397648"/>
    <n v="22156648079"/>
    <n v="8653076"/>
    <s v="Stanbic IBTC Bank Plc"/>
    <s v="Abubakar "/>
    <s v="Abubakar  Abdullahi "/>
    <s v="Gezawa Unguwar Malamai "/>
    <n v="8026608626"/>
  </r>
  <r>
    <s v="YUSIF"/>
    <s v=" LADAN"/>
    <s v="KNLG09070"/>
    <x v="5"/>
    <s v="Routine Immunization In-Charge"/>
    <s v="Immunization"/>
    <n v="8065849777"/>
    <s v="yusifladan56@gmail.com"/>
    <s v="Male"/>
    <x v="0"/>
    <d v="1983-12-07T00:00:00"/>
    <d v="2005-10-01T00:00:00"/>
    <x v="23"/>
    <s v="Tsamiya Babba Primary Health Centre"/>
    <n v="64226605714"/>
    <n v="22194626819"/>
    <n v="2018390786"/>
    <s v="First Bank of Nigeria Limited"/>
    <s v="ABDULWASIU"/>
    <s v=" YUSIF"/>
    <s v="HOTORO TINSHAMA"/>
    <n v="8065849777"/>
  </r>
  <r>
    <s v="MAGAJI "/>
    <s v=" MAGAWATA "/>
    <s v="KNLG09071"/>
    <x v="3"/>
    <s v="Cleaner"/>
    <s v="Health Unit (Ward)"/>
    <n v="9020615228"/>
    <s v="NULL"/>
    <s v="Male"/>
    <x v="0"/>
    <d v="1980-04-04T00:00:00"/>
    <d v="2005-03-01T00:00:00"/>
    <x v="23"/>
    <s v="Mesar Burmi Health Post"/>
    <n v="89713742917"/>
    <n v="22161064462"/>
    <n v="172508103"/>
    <s v="Union Bank of Nigeria Plc"/>
    <s v="ABUBAKAR "/>
    <s v=" ISMA'IL"/>
    <s v="MAGAWATA HOUSE UNGUWAR YAN ALAWA, GEZAWA TOWN "/>
    <n v="9020615228"/>
  </r>
  <r>
    <s v="Fatima"/>
    <s v="Baba Yakubu"/>
    <s v="KNLG09073"/>
    <x v="24"/>
    <s v="Facility Staff"/>
    <s v="Antenatal (PHC)"/>
    <n v="8145143338"/>
    <s v="NULL"/>
    <s v="Female"/>
    <x v="0"/>
    <d v="1984-11-01T00:00:00"/>
    <d v="2005-03-01T00:00:00"/>
    <x v="23"/>
    <s v="Tsamiyar Kara Primary Health Centre"/>
    <n v="18993852413"/>
    <n v="22202452216"/>
    <n v="1767469607"/>
    <s v="Polaris Bank Limited."/>
    <s v="Umar"/>
    <s v=" Abdulkadir"/>
    <s v="Gunduwawa"/>
    <n v="8063138993"/>
  </r>
  <r>
    <s v="ALASAN"/>
    <s v="Muhd AUWAL"/>
    <s v="KNLG09075"/>
    <x v="7"/>
    <s v="Deputy Facility In-charge (2 I/C)"/>
    <s v="Out-Patient Unit (PHC)"/>
    <n v="8131573225"/>
    <s v="NULL"/>
    <s v="Male"/>
    <x v="0"/>
    <d v="1977-10-15T00:00:00"/>
    <d v="2005-10-01T00:00:00"/>
    <x v="23"/>
    <s v="Zango Health Clinic"/>
    <n v="47180195866"/>
    <n v="22233135063"/>
    <n v="1015605459"/>
    <s v="United Bank for Africa Plc"/>
    <s v="Abubakar"/>
    <s v="Auwal Alasan"/>
    <s v="Zango"/>
    <n v="8024522132"/>
  </r>
  <r>
    <s v="SA'ADU"/>
    <s v=" HALADU"/>
    <s v="KNLG09076"/>
    <x v="2"/>
    <s v="Routine Immunization In-Charge"/>
    <s v="Immunization"/>
    <n v="8036972607"/>
    <s v="saaduhaladu@gmail.com"/>
    <s v="Male"/>
    <x v="0"/>
    <d v="1979-01-07T00:00:00"/>
    <d v="2005-07-01T00:00:00"/>
    <x v="23"/>
    <s v="Gofaro  Primary Health Centre"/>
    <n v="29884898493"/>
    <n v="22169032252"/>
    <n v="3419024"/>
    <s v="Stanbic IBTC Bank Plc"/>
    <s v="HUZAIFA"/>
    <s v=" SA'ADU"/>
    <s v="KUDI GEZAWA"/>
    <n v="8053567750"/>
  </r>
  <r>
    <s v="IDRIS"/>
    <s v="ADAMU JIBRIL"/>
    <s v="KNLG09077"/>
    <x v="5"/>
    <s v="Ward Focal Person"/>
    <s v="Immunization"/>
    <n v="8033975109"/>
    <s v="NULL"/>
    <s v="Male"/>
    <x v="2"/>
    <d v="1969-03-22T00:00:00"/>
    <d v="2005-07-01T00:00:00"/>
    <x v="23"/>
    <s v="NULL"/>
    <n v="68405489007"/>
    <n v="22283627062"/>
    <n v="3053264773"/>
    <s v="First Bank of Nigeria Limited"/>
    <s v="ABBA"/>
    <s v="IDRIS JIBRIL"/>
    <s v="DNSARAI HADEJIA ROAD"/>
    <n v="8132853210"/>
  </r>
  <r>
    <s v="Sha'aibu"/>
    <s v="Abdullahi Kabiru"/>
    <s v="KNLG09078"/>
    <x v="5"/>
    <s v="LGA RIO"/>
    <s v="Immunization Unit (LGA)"/>
    <n v="8032130932"/>
    <s v="shuaibgezawa84@gmail.com"/>
    <s v="Male"/>
    <x v="3"/>
    <d v="1984-11-20T00:00:00"/>
    <d v="2005-10-01T00:00:00"/>
    <x v="8"/>
    <s v="NULL"/>
    <n v="66391972030"/>
    <n v="22273946706"/>
    <n v="20649172"/>
    <s v="Stanbic IBTC Bank Plc"/>
    <s v="Abdullahi"/>
    <s v="Kabir Shuaib"/>
    <s v="Sararin Gezawa"/>
    <n v="8057398317"/>
  </r>
  <r>
    <s v="UMAR"/>
    <s v=" ABDULLAHI"/>
    <s v="KNLG09081"/>
    <x v="0"/>
    <s v="Ward Technical Officer (WTO)"/>
    <s v="Out-Patient Unit (PHC)"/>
    <n v="8030967514"/>
    <s v="dausayi2016@gmail.com"/>
    <s v="Male"/>
    <x v="0"/>
    <d v="1974-02-02T00:00:00"/>
    <d v="2005-10-01T00:00:00"/>
    <x v="23"/>
    <s v="Tumbau Health Post"/>
    <n v="53748694959"/>
    <n v="22258455511"/>
    <n v="2014836446"/>
    <s v="First Bank of Nigeria Limited"/>
    <s v="Fauziyya "/>
    <s v="Umar Abdullahi"/>
    <s v="DAUSAYI"/>
    <n v="9019191791"/>
  </r>
  <r>
    <s v="Abdullahi"/>
    <s v=" Yahaya"/>
    <s v="KNLG09082"/>
    <x v="0"/>
    <s v="LGA Staff"/>
    <s v="PHCC (LGA)"/>
    <n v="8038769326"/>
    <s v="abdullahiyahaya35@gmail.com"/>
    <s v="Male"/>
    <x v="3"/>
    <d v="1981-02-02T00:00:00"/>
    <d v="2005-10-01T00:00:00"/>
    <x v="23"/>
    <s v="NULL"/>
    <n v="58795971102"/>
    <n v="22178604712"/>
    <n v="2014939031"/>
    <s v="First Bank of Nigeria Limited"/>
    <s v="Jazuli"/>
    <s v=" Yahaya"/>
    <s v="JUYA GEZAWA LGA"/>
    <n v="8067432750"/>
  </r>
  <r>
    <s v="Kabiru"/>
    <s v=" Ismail"/>
    <s v="KNLG09083"/>
    <x v="5"/>
    <s v="Ward Environmental Health Officer (WEHO)"/>
    <s v="Health Unit (Ward)"/>
    <n v="8064704678"/>
    <s v="NULL"/>
    <s v="Male"/>
    <x v="2"/>
    <d v="1979-12-10T00:00:00"/>
    <d v="2005-07-01T00:00:00"/>
    <x v="23"/>
    <s v="NULL"/>
    <n v="16244606641"/>
    <n v="22237603139"/>
    <n v="3053077799"/>
    <s v="First Bank of Nigeria Limited"/>
    <s v="Yusif"/>
    <s v=" Kabiru"/>
    <s v="Dausayi"/>
    <n v="8144517305"/>
  </r>
  <r>
    <s v="HABU"/>
    <s v=" DANYARO"/>
    <s v="KNLG09084"/>
    <x v="5"/>
    <s v="Assistant LGA CCO"/>
    <s v="Immunization Unit (LGA)"/>
    <n v="8137346770"/>
    <s v="habudanyaro17gzw@gmail.com"/>
    <s v="Male"/>
    <x v="3"/>
    <d v="1978-03-20T00:00:00"/>
    <d v="2005-03-01T00:00:00"/>
    <x v="23"/>
    <s v="NULL"/>
    <n v="8894570509"/>
    <n v="22190808284"/>
    <n v="52163603"/>
    <s v="Access Bank PLC"/>
    <s v="KHALIL"/>
    <s v=" HABU"/>
    <s v="GEZAWA GIDAN TSAMIYYA"/>
    <n v="9076126666"/>
  </r>
  <r>
    <s v="NAFISA"/>
    <s v=" MUAZU"/>
    <s v="KNLG09085"/>
    <x v="23"/>
    <s v="ANC In-Charge"/>
    <s v="Antenatal (PHC)"/>
    <n v="8065510867"/>
    <s v="NULL"/>
    <s v="Female"/>
    <x v="0"/>
    <d v="1974-07-17T00:00:00"/>
    <d v="2005-10-01T00:00:00"/>
    <x v="23"/>
    <s v="Danja Health Clinic"/>
    <n v="63255964626"/>
    <n v="0"/>
    <n v="2014913262"/>
    <s v="First Bank of Nigeria Limited"/>
    <s v="ABUBAKAR"/>
    <s v=" MUAZU"/>
    <s v="KANKAROFI"/>
    <n v="8065531735"/>
  </r>
  <r>
    <s v="BASHIR"/>
    <s v=" JADA"/>
    <s v="KNLG09086"/>
    <x v="11"/>
    <s v="Facility Staff"/>
    <s v="Immunization"/>
    <n v="8039517214"/>
    <s v="jadabashir03@gmail.com"/>
    <s v="Male"/>
    <x v="0"/>
    <d v="1975-08-18T00:00:00"/>
    <d v="2005-10-01T00:00:00"/>
    <x v="23"/>
    <s v="Imam Wali Health Post"/>
    <n v="85115780542"/>
    <n v="22162329700"/>
    <n v="2823770"/>
    <s v="Stanbic IBTC Bank Plc"/>
    <s v="SANI"/>
    <s v="JADA BASHIR"/>
    <s v="KOFAR AREWA GEZAWA"/>
    <n v="7055565791"/>
  </r>
  <r>
    <s v="MUHAMMAD"/>
    <s v="GALI RABIU"/>
    <s v="KNLG09087"/>
    <x v="1"/>
    <s v="Ward Community Engagement FP (WCEF)"/>
    <s v="Health Unit (Ward)"/>
    <n v="7069169219"/>
    <s v="muhammadgali72@gmail.com"/>
    <s v="Male"/>
    <x v="2"/>
    <d v="1972-01-01T00:00:00"/>
    <d v="2005-03-01T00:00:00"/>
    <x v="23"/>
    <s v="NULL"/>
    <n v="24136098558"/>
    <n v="22208228639"/>
    <n v="4833759015"/>
    <s v="First City Monument Bank Limited"/>
    <s v="BASHIR"/>
    <s v="MUHAMMAD GALI"/>
    <s v="JOGANA SABON LAYI"/>
    <n v="9123262979"/>
  </r>
  <r>
    <s v="YAHAYA"/>
    <s v=" ALASAN"/>
    <s v="KNLG09088"/>
    <x v="2"/>
    <s v="Facility Staff"/>
    <s v="Immunization"/>
    <n v="7063512641"/>
    <s v="NULL"/>
    <s v="Male"/>
    <x v="0"/>
    <d v="1979-02-23T00:00:00"/>
    <d v="2005-07-01T00:00:00"/>
    <x v="23"/>
    <s v="Tsamiyar Kara Primary Health Centre"/>
    <n v="25882920948"/>
    <n v="22159903597"/>
    <n v="2824760"/>
    <s v="Stanbic IBTC Bank Plc"/>
    <s v="ADAMU"/>
    <s v=" YAHAYA"/>
    <s v="TSAMIYAR KARA"/>
    <n v="8032815571"/>
  </r>
  <r>
    <s v="IBRAHIM"/>
    <s v="ABDU JOGANA"/>
    <s v="KNLG09089"/>
    <x v="5"/>
    <s v="Health Unit In-Charge"/>
    <s v="Environmental Health &amp; Sanitation (PHC)"/>
    <n v="8035480823"/>
    <s v="NULL"/>
    <s v="Male"/>
    <x v="2"/>
    <d v="1970-03-28T00:00:00"/>
    <d v="2005-03-01T00:00:00"/>
    <x v="23"/>
    <s v="NULL"/>
    <n v="47451113191"/>
    <n v="22310995272"/>
    <n v="2018266131"/>
    <s v="First Bank of Nigeria Limited"/>
    <s v="ISMAIL"/>
    <s v=" IBRAHIM"/>
    <s v="JOGANA YARAKU"/>
    <n v="9020082899"/>
  </r>
  <r>
    <s v="Salahuddeen"/>
    <s v=" Mohd Gali"/>
    <s v="KNLG09090"/>
    <x v="1"/>
    <s v="Health Unit Staff"/>
    <s v="Health Unit (Ward)"/>
    <n v="8130090780"/>
    <s v="salahuddeen8@gmail.com"/>
    <s v="Male"/>
    <x v="2"/>
    <d v="1982-11-15T00:00:00"/>
    <d v="2005-10-01T00:00:00"/>
    <x v="23"/>
    <s v="NULL"/>
    <n v="12910541536"/>
    <n v="22160031281"/>
    <n v="5320919"/>
    <s v="Stanbic IBTC Bank Plc"/>
    <s v="Jamaluddeen"/>
    <s v=" Mohd"/>
    <s v="No42 Galadanci"/>
    <n v="8031815923"/>
  </r>
  <r>
    <s v="SAFARAU"/>
    <s v=" AMINU HARUNA"/>
    <s v="KNLG09091"/>
    <x v="9"/>
    <s v="Laboratory In-Charge"/>
    <s v="Laboratory (PHC)"/>
    <n v="8036188232"/>
    <s v="NULL"/>
    <s v="Female"/>
    <x v="0"/>
    <d v="1978-02-05T00:00:00"/>
    <d v="2005-10-01T00:00:00"/>
    <x v="23"/>
    <s v="Wangara Primary Health Centre"/>
    <n v="65319324664"/>
    <n v="22254598205"/>
    <n v="3953332520"/>
    <s v="First Bank of Nigeria Limited"/>
    <s v="AMINU"/>
    <s v=" RABIU"/>
    <s v="Tofa Gezawa L.G.A"/>
    <n v="7068819916"/>
  </r>
  <r>
    <s v="USAINI"/>
    <s v=" ALIYU"/>
    <s v="KNLG09092"/>
    <x v="1"/>
    <s v="Ward Environmental Health Officer (WEHO)"/>
    <s v="Health Unit (Ward)"/>
    <n v="8062063215"/>
    <s v="NULL"/>
    <s v="Male"/>
    <x v="2"/>
    <d v="1982-02-01T00:00:00"/>
    <d v="2005-10-01T00:00:00"/>
    <x v="23"/>
    <s v="NULL"/>
    <n v="89726314582"/>
    <n v="22159995813"/>
    <n v="3537948"/>
    <s v="Stanbic IBTC Bank Plc"/>
    <s v="USMAN"/>
    <s v=" USAINI"/>
    <s v="DAUSAYI GEZAWA LGA"/>
    <n v="7036271726"/>
  </r>
  <r>
    <s v="Nuradeen "/>
    <s v=" MUSTAPHA"/>
    <s v="KNLG09093"/>
    <x v="1"/>
    <s v="Routine Immunization In-Charge"/>
    <s v="Immunization"/>
    <n v="8036482015"/>
    <s v="NULL"/>
    <s v="Male"/>
    <x v="1"/>
    <d v="1979-10-10T00:00:00"/>
    <d v="2005-03-01T00:00:00"/>
    <x v="23"/>
    <s v="Danzaki Health Post"/>
    <n v="27825338504"/>
    <s v="NULL"/>
    <s v="NULL"/>
    <s v="NULL"/>
    <s v="AMMAR"/>
    <s v=" NURA"/>
    <s v="NO106 BIRGADE GAMA B"/>
    <n v="7035887935"/>
  </r>
  <r>
    <s v="AUWALU"/>
    <s v=" GARBA "/>
    <s v="KNLG09094"/>
    <x v="2"/>
    <s v="Focal Person HE [environmental health]"/>
    <s v="Environmental Health &amp; Sanitation (PHC)"/>
    <n v="8065796367"/>
    <s v="NULL"/>
    <s v="Male"/>
    <x v="2"/>
    <d v="1978-06-05T00:00:00"/>
    <d v="2005-10-01T00:00:00"/>
    <x v="23"/>
    <s v="NULL"/>
    <n v="91537574528"/>
    <n v="22203564798"/>
    <n v="1015621613"/>
    <s v="United Bank for Africa Plc"/>
    <s v="NURA"/>
    <s v=" SA'ID"/>
    <s v="KAWO NASSARAWA LGA"/>
    <n v="8082157309"/>
  </r>
  <r>
    <s v="MURTALA"/>
    <s v=" ABUBAKAR"/>
    <s v="KNLG09095"/>
    <x v="5"/>
    <s v="Assistant LGA DSNO"/>
    <s v="DSNO"/>
    <n v="8165280009"/>
    <s v="murtalaabubakar857@gmail.com"/>
    <s v="Male"/>
    <x v="3"/>
    <d v="1982-06-06T00:00:00"/>
    <d v="2005-10-01T00:00:00"/>
    <x v="23"/>
    <s v="NULL"/>
    <n v="39220742258"/>
    <n v="22180162239"/>
    <n v="3053744918"/>
    <s v="First Bank of Nigeria Limited"/>
    <s v="ABUBAKAR"/>
    <s v=" MURTALA"/>
    <s v="GEZAWA K/KUDU"/>
    <n v="8145335925"/>
  </r>
  <r>
    <s v="MURJA"/>
    <s v=" ABDULLAHI"/>
    <s v="KNLG09096"/>
    <x v="7"/>
    <s v="Deputy ANC In-Charge"/>
    <s v="Antenatal (PHC)"/>
    <n v="7035408382"/>
    <s v="murjaabdullahi76@gmail.com"/>
    <s v="Female"/>
    <x v="0"/>
    <d v="1976-08-05T00:00:00"/>
    <d v="2005-10-01T00:00:00"/>
    <x v="23"/>
    <s v="Gofaro  Primary Health Centre"/>
    <n v="44767498921"/>
    <n v="22241577707"/>
    <n v="3018642399"/>
    <s v="Polaris Bank Limited."/>
    <s v="SADIQ"/>
    <s v=" BASHIR"/>
    <s v="GGSS STAFFS QUQRTQERS"/>
    <n v="9030750565"/>
  </r>
  <r>
    <s v="HAUWA"/>
    <s v="ABDULMUDALLIB YUNUSA"/>
    <s v="KNLG09097"/>
    <x v="0"/>
    <s v="Family Planning In-Charge"/>
    <s v="Family Planning (PHC)"/>
    <n v="7039727087"/>
    <s v="hauwayunusa347@gmail.com"/>
    <s v="Female"/>
    <x v="0"/>
    <d v="1982-01-15T00:00:00"/>
    <d v="2005-03-01T00:00:00"/>
    <x v="23"/>
    <s v="Babawa Primary Health Centre"/>
    <n v="77041879400"/>
    <n v="22246822978"/>
    <n v="3053050844"/>
    <s v="First City Monument Bank Limited"/>
    <s v="Aisha"/>
    <s v="Auwal Amin"/>
    <s v="YANKABA NASSARAWA LGA"/>
    <n v="9169545403"/>
  </r>
  <r>
    <s v="Amina"/>
    <s v=" Zubairu"/>
    <s v="KNLG09099"/>
    <x v="5"/>
    <s v="Deputy In-Charge of Health Unit"/>
    <s v="Environmental Health &amp; Sanitation (PHC)"/>
    <n v="8036866182"/>
    <s v="NULL"/>
    <s v="Female"/>
    <x v="2"/>
    <d v="1983-05-07T00:00:00"/>
    <d v="2005-07-01T00:00:00"/>
    <x v="6"/>
    <s v="NULL"/>
    <n v="19744341789"/>
    <n v="22179188745"/>
    <n v="20758492"/>
    <s v="Guaranty Trust Bank Plc"/>
    <s v="Akilu"/>
    <s v=" Sani"/>
    <s v="Sheka"/>
    <n v="8020591010"/>
  </r>
  <r>
    <s v="Bashir"/>
    <s v=" Mohammed "/>
    <s v="KNLG09101"/>
    <x v="2"/>
    <s v="Focal Person M&amp;E"/>
    <s v="Monitoring and Evaluation (LGA)"/>
    <n v="7039077212"/>
    <s v="NULL"/>
    <s v="Male"/>
    <x v="3"/>
    <d v="1981-10-22T00:00:00"/>
    <d v="2005-02-01T00:00:00"/>
    <x v="37"/>
    <s v="NULL"/>
    <n v="91138753212"/>
    <n v="22160097081"/>
    <n v="2530368"/>
    <s v="Stanbic IBTC Bank Plc"/>
    <s v="Abubakar "/>
    <s v=" Bashir "/>
    <s v="Madobi jajawa"/>
    <n v="7085337414"/>
  </r>
  <r>
    <s v="Zainab"/>
    <s v="Adam Halliru"/>
    <s v="KNLG09102"/>
    <x v="0"/>
    <s v="Facility Staff"/>
    <s v="Antenatal (PHC)"/>
    <n v="7033409750"/>
    <s v="Zainabhalliruadamu@gmail.cok"/>
    <s v="Female"/>
    <x v="0"/>
    <d v="1984-09-14T00:00:00"/>
    <d v="2006-07-01T00:00:00"/>
    <x v="34"/>
    <s v="Fuskar Gabas Primary Health Centre"/>
    <n v="58744305699"/>
    <n v="22161124713"/>
    <n v="9202335768"/>
    <s v="Stanbic IBTC Bank Plc"/>
    <s v="Ahmad"/>
    <s v="Satatima Abdullahi"/>
    <s v="No. 4274 Dorayi Chiranchi"/>
    <n v="8027705065"/>
  </r>
  <r>
    <s v="Ismaila"/>
    <s v=" Muhammad"/>
    <s v="KNLG09103"/>
    <x v="3"/>
    <s v="Cleaner"/>
    <s v="Environmental Health &amp; Sanitation (PHC)"/>
    <n v="7063438054"/>
    <s v="NULL"/>
    <s v="Male"/>
    <x v="0"/>
    <d v="1967-09-12T00:00:00"/>
    <d v="2005-03-01T00:00:00"/>
    <x v="1"/>
    <s v="Unguwar Tofa Health Post"/>
    <n v="88831814147"/>
    <n v="22185152613"/>
    <n v="19888912"/>
    <s v="Unity Bank Plc"/>
    <s v="Abubakar"/>
    <s v=" Inusa"/>
    <s v="Bauni cikin gari"/>
    <n v="8160826038"/>
  </r>
  <r>
    <s v="Sunusi"/>
    <s v="Muhd Ya'u"/>
    <s v="KNLG09104"/>
    <x v="0"/>
    <s v="Facility In-Charge"/>
    <s v="OPD"/>
    <n v="7089627216"/>
    <s v="Muhdsunusiyau@gmail.com"/>
    <s v="Male"/>
    <x v="0"/>
    <d v="1979-04-03T00:00:00"/>
    <d v="2005-03-01T00:00:00"/>
    <x v="1"/>
    <s v="Tudun Kaya Health Post"/>
    <n v="96196823716"/>
    <n v="22278818684"/>
    <n v="18432497"/>
    <s v="Unity Bank Plc"/>
    <s v="Auwalu"/>
    <s v="Ya'u"/>
    <s v="Daura Town"/>
    <n v="8127649332"/>
  </r>
  <r>
    <s v="Abba"/>
    <s v=" Yahaya"/>
    <s v="KNLG09105"/>
    <x v="5"/>
    <s v="Facility In-Charge"/>
    <s v="Out-Patient Unit (PHC)"/>
    <n v="8064880846"/>
    <s v="abbayahayakaraye@gmail.com"/>
    <s v="Male"/>
    <x v="0"/>
    <d v="1984-04-06T00:00:00"/>
    <d v="2005-03-01T00:00:00"/>
    <x v="1"/>
    <s v="Dederi Health Post"/>
    <n v="73894538713"/>
    <n v="22189570402"/>
    <n v="2184062019"/>
    <s v="First City Monument Bank Limited"/>
    <s v="Abubakar "/>
    <s v="Abba"/>
    <s v="Kofar fada qrt "/>
    <n v="7015629732"/>
  </r>
  <r>
    <s v="Ayuba"/>
    <s v=" Nasiru"/>
    <s v="KNLG09106"/>
    <x v="11"/>
    <s v="LGA RIO"/>
    <s v="Immunization Unit (LGA)"/>
    <n v="8069352781"/>
    <s v="ayubanasiruyammedi@gmail.com"/>
    <s v="Male"/>
    <x v="3"/>
    <d v="1978-01-04T00:00:00"/>
    <d v="2005-03-01T00:00:00"/>
    <x v="22"/>
    <s v="NULL"/>
    <n v="36256937848"/>
    <n v="22193534692"/>
    <n v="19286855"/>
    <s v="Unity Bank Plc"/>
    <s v="Muhammad"/>
    <s v="Yammedi Ayuba"/>
    <s v="Yammedi"/>
    <n v="7087982445"/>
  </r>
  <r>
    <s v="Shehu"/>
    <s v=" Hassan"/>
    <s v="KNLG09109"/>
    <x v="0"/>
    <s v="Facility In-Charge"/>
    <s v="Out-Patient Unit (PHC)"/>
    <n v="8064424258"/>
    <s v="shehuhassan6377@gmail.com"/>
    <s v="Male"/>
    <x v="0"/>
    <d v="1967-06-14T00:00:00"/>
    <d v="2003-03-01T00:00:00"/>
    <x v="7"/>
    <s v="NULL"/>
    <n v="55338888235"/>
    <n v="22168706789"/>
    <n v="2125906017"/>
    <s v="First City Monument Bank Limited"/>
    <s v="Idris"/>
    <s v="Dalhatu Usman"/>
    <s v="Marmara kantudu Karaye"/>
    <n v="9070839099"/>
  </r>
  <r>
    <s v="Aisha"/>
    <s v=" Shehu Mailafiya"/>
    <s v="KNLG09110"/>
    <x v="0"/>
    <s v="Maternity In-Charge"/>
    <s v="Maternity (PHC)"/>
    <n v="8069773869"/>
    <s v="NULL"/>
    <s v="Female"/>
    <x v="0"/>
    <d v="1984-09-09T00:00:00"/>
    <d v="2005-03-01T00:00:00"/>
    <x v="1"/>
    <s v="Yola Primary Health Centre"/>
    <n v="98218004729"/>
    <n v="22177642630"/>
    <n v="2130561837"/>
    <s v="United Bank for Africa Plc"/>
    <s v="Aliyu "/>
    <s v=" Suleiman "/>
    <s v="Bakin kasuwa karaye "/>
    <n v="8069288015"/>
  </r>
  <r>
    <s v="Mu'azzam"/>
    <s v="A Ibrahim"/>
    <s v="KNLG09112"/>
    <x v="5"/>
    <s v="Facility In-Charge"/>
    <s v="OPD"/>
    <n v="8068520450"/>
    <s v="Muazzamkaraye@gmail.com"/>
    <s v="Male"/>
    <x v="0"/>
    <d v="1980-08-14T00:00:00"/>
    <d v="2005-03-01T00:00:00"/>
    <x v="1"/>
    <s v="Zangon Majema Health Post"/>
    <n v="44539042807"/>
    <n v="22307698456"/>
    <n v="140230276"/>
    <s v="Union Bank of Nigeria Plc"/>
    <s v="Jibril"/>
    <s v=" Ibrahim"/>
    <s v="Albarkawa Quarters Karaye"/>
    <n v="8161610730"/>
  </r>
  <r>
    <s v="Sani"/>
    <s v=" Guda"/>
    <s v="KNLG09114"/>
    <x v="11"/>
    <s v="Deputy Facility In-charge (2 I/C)"/>
    <s v="Immunization"/>
    <n v="8032087057"/>
    <s v="Sanigudakaraye@gmail.com"/>
    <s v="Male"/>
    <x v="0"/>
    <d v="1971-04-14T00:00:00"/>
    <d v="2005-03-01T00:00:00"/>
    <x v="7"/>
    <s v="NULL"/>
    <n v="99128654849"/>
    <n v="22280096261"/>
    <n v="141192138"/>
    <s v="Union Bank of Nigeria Plc"/>
    <s v="Anas"/>
    <s v="Sani Muhammad"/>
    <s v="Baurawa quarters Karaye"/>
    <n v="8113261781"/>
  </r>
  <r>
    <s v="Suleiman"/>
    <s v=" Yusuf "/>
    <s v="KNLG09115"/>
    <x v="0"/>
    <s v="Deputy Facility In-charge (2 I/C)"/>
    <s v="Out-Patient Unit (PHC)"/>
    <n v="8138444047"/>
    <s v="jarmakarayeg7@gmail.com"/>
    <s v="Male"/>
    <x v="0"/>
    <d v="1979-06-26T00:00:00"/>
    <d v="2005-03-01T00:00:00"/>
    <x v="1"/>
    <s v="Unguwar Munana Health Post"/>
    <n v="92579354879"/>
    <n v="22246610717"/>
    <n v="2130526011"/>
    <s v="First City Monument Bank Limited"/>
    <s v="Salisu"/>
    <s v=" Yusuf"/>
    <s v="Mabuga quarters karaye"/>
    <n v="9037555333"/>
  </r>
  <r>
    <s v="JAMILA"/>
    <s v="MUSTAPHA SIDI"/>
    <s v="KNLG09116"/>
    <x v="23"/>
    <s v="ANC In-Charge"/>
    <s v="Antenatal (PHC)"/>
    <n v="8065367501"/>
    <s v="jamilasidikaraye@gmail.com"/>
    <s v="Male"/>
    <x v="0"/>
    <d v="1982-11-03T00:00:00"/>
    <d v="2005-05-01T00:00:00"/>
    <x v="1"/>
    <s v="Turawa Primary Health Centre"/>
    <n v="49428216665"/>
    <n v="22315698347"/>
    <n v="19467029"/>
    <s v="Unity Bank Plc"/>
    <s v="Nasiru"/>
    <s v=" Dalladi"/>
    <s v="Torankawa Qtrs, Karaye town, Karaye LGA"/>
    <n v="8168506735"/>
  </r>
  <r>
    <s v="NURA"/>
    <s v="ABUBAKAR WADA"/>
    <s v="KNLG09117"/>
    <x v="10"/>
    <s v="Dental In-Charge"/>
    <s v="Dental Health (PHC)"/>
    <n v="8069287060"/>
    <s v="nurawada999@gmail.com"/>
    <s v="Male"/>
    <x v="0"/>
    <d v="1980-08-24T00:00:00"/>
    <d v="2005-03-01T00:00:00"/>
    <x v="1"/>
    <s v="Karaye Primary Health Centre"/>
    <n v="46907014707"/>
    <n v="22303377742"/>
    <n v="2175254012"/>
    <s v="First City Monument Bank Limited"/>
    <s v="AHAMAD"/>
    <s v="WADA NURA "/>
    <s v="YARKASUWA QAUTERS KARAYE  166"/>
    <n v="8100790499"/>
  </r>
  <r>
    <s v="Ashafa"/>
    <s v=" Yahaya"/>
    <s v="KNLG09118"/>
    <x v="11"/>
    <s v="Facility In-Charge"/>
    <s v="Immunization Unit (LGA)"/>
    <n v="8069352715"/>
    <s v="ashafayahayayammedi@gmail.com"/>
    <s v="Male"/>
    <x v="0"/>
    <d v="1977-01-06T00:00:00"/>
    <d v="2005-03-01T00:00:00"/>
    <x v="1"/>
    <s v="NULL"/>
    <n v="70250117323"/>
    <n v="22307705796"/>
    <n v="19298629"/>
    <s v="Wema Bank Plc"/>
    <s v="Aliyu"/>
    <s v=" Yahaya"/>
    <s v="Yammedi"/>
    <n v="7030051587"/>
  </r>
  <r>
    <s v="Aminu"/>
    <s v="Karaye Muhammad"/>
    <s v="KNLG09119"/>
    <x v="1"/>
    <s v="Assistant LGA CCO"/>
    <s v="Immunization Unit (LGA)"/>
    <n v="8034420475"/>
    <s v="sultanraisat@gmail.com"/>
    <s v="Male"/>
    <x v="3"/>
    <d v="1983-03-21T00:00:00"/>
    <d v="2005-03-01T00:00:00"/>
    <x v="40"/>
    <s v="NULL"/>
    <n v="43832331479"/>
    <n v="22292983962"/>
    <n v="2129151011"/>
    <s v="First City Monument Bank Limited"/>
    <s v="Abba"/>
    <s v="Muhammad Iliyasu"/>
    <s v="Torankawa qrts, karaye"/>
    <n v="8065498154"/>
  </r>
  <r>
    <s v="Tasiu"/>
    <s v="Muhammad  Aliyu"/>
    <s v="KNLG09121"/>
    <x v="0"/>
    <s v="LGA M &amp; E officer"/>
    <s v="Monitoring and Evaluation (LGA)"/>
    <n v="8035809135"/>
    <s v="tasiualiyu@gmail.com"/>
    <s v="Male"/>
    <x v="3"/>
    <d v="1980-04-15T00:00:00"/>
    <d v="2005-03-01T00:00:00"/>
    <x v="40"/>
    <s v="NULL"/>
    <n v="68884836702"/>
    <n v="22252965458"/>
    <n v="19840729"/>
    <s v="Unity Bank Plc"/>
    <s v="Daiyabu"/>
    <s v="Karaye Ali"/>
    <s v="Limanchi Quarters Magaji Hajji Ward Karaye local government"/>
    <n v="8039260162"/>
  </r>
  <r>
    <s v="Aliyu"/>
    <s v=" Yahaya"/>
    <s v="KNLG09122"/>
    <x v="11"/>
    <s v="Staff Officer (Admin)"/>
    <s v="Out-Patient Unit (PHC)"/>
    <n v="90487179064"/>
    <s v="aliyuyahaybogoro@gmail"/>
    <s v="Male"/>
    <x v="5"/>
    <d v="1980-01-15T00:00:00"/>
    <d v="2005-02-01T00:00:00"/>
    <x v="7"/>
    <s v="NULL"/>
    <n v="56930961113"/>
    <n v="22229556197"/>
    <n v="1001273314"/>
    <s v="Keystone Bank Limited"/>
    <s v="Ibrahim"/>
    <s v=" Aliyu"/>
    <s v="Bagwaro kofar yamma takai lga"/>
    <n v="7066179330"/>
  </r>
  <r>
    <s v="Abdullahi"/>
    <s v=" Magaji Aliyu"/>
    <s v="KNLG09123"/>
    <x v="5"/>
    <s v="Health Unit In-Charge"/>
    <s v="Immunization"/>
    <n v="8034420014"/>
    <s v="NULL"/>
    <s v="Male"/>
    <x v="0"/>
    <d v="1979-01-25T00:00:00"/>
    <d v="2005-03-01T00:00:00"/>
    <x v="1"/>
    <s v="Karaye Primary Health Centre"/>
    <n v="42072152591"/>
    <n v="22177475489"/>
    <n v="19840705"/>
    <s v="Unity Bank Plc"/>
    <s v="Auwalu"/>
    <s v="H Jibrin"/>
    <s v="Baurawa quarters"/>
    <n v="8068520457"/>
  </r>
  <r>
    <s v="Isyaku"/>
    <s v="Naziru Haruna"/>
    <s v="KNLG09126"/>
    <x v="0"/>
    <s v="Ward Technical Officer (WTO)"/>
    <s v="OPD"/>
    <n v="8068978789"/>
    <s v="isyakunaziruharuna89@gmail.com"/>
    <s v="Male"/>
    <x v="0"/>
    <d v="1980-03-02T00:00:00"/>
    <d v="2005-03-01T00:00:00"/>
    <x v="1"/>
    <s v="Turawa Primary Health Centre"/>
    <n v="82107749215"/>
    <n v="22284061960"/>
    <n v="19317461"/>
    <s v="Unity Bank Plc"/>
    <s v="Musbahu"/>
    <s v="Naziru "/>
    <s v="burga area karaye lg"/>
    <n v="8068978789"/>
  </r>
  <r>
    <s v="Sani"/>
    <s v="Karaye Sulaiman"/>
    <s v="KNLG09127"/>
    <x v="5"/>
    <s v="Ward Focal Person"/>
    <s v="Ward Community (PHC)"/>
    <n v="8066926998"/>
    <s v="sanisulaimankaraye4@gmail.com"/>
    <s v="Male"/>
    <x v="0"/>
    <d v="1974-03-12T00:00:00"/>
    <d v="2005-03-01T00:00:00"/>
    <x v="7"/>
    <s v="NULL"/>
    <n v="52897185254"/>
    <n v="22174237518"/>
    <n v="140178318"/>
    <s v="Union Bank of Nigeria Plc"/>
    <s v="Sulaiman"/>
    <s v=" Sani"/>
    <s v="Torankawa quarters Karaye"/>
    <n v="9033030961"/>
  </r>
  <r>
    <s v="Garba"/>
    <s v="Karaye Lawan"/>
    <s v="KNLG09128"/>
    <x v="5"/>
    <s v="Facility Staff"/>
    <s v="Out-Patient Unit (PHC)"/>
    <n v="8068988467"/>
    <s v="glkarayee@gmail.com"/>
    <s v="Male"/>
    <x v="0"/>
    <d v="1981-07-03T00:00:00"/>
    <d v="2005-03-01T00:00:00"/>
    <x v="1"/>
    <s v="Karaye Primary Health Centre"/>
    <n v="37217647605"/>
    <n v="22174209032"/>
    <n v="3232843017"/>
    <s v="First City Monument Bank Limited"/>
    <s v="Aliyu"/>
    <s v="Karaye Lawan"/>
    <s v="Magajin gari ward Baurawa quarters karaye"/>
    <n v="8069128882"/>
  </r>
  <r>
    <s v="Sabi'u"/>
    <s v="Tanko Yahaya"/>
    <s v="KNLG09129"/>
    <x v="3"/>
    <s v="Health Unit In-Charge"/>
    <s v="Environmental Health &amp; Sanitation (PHC)"/>
    <n v="8104499182"/>
    <s v="NULL"/>
    <s v="Male"/>
    <x v="0"/>
    <d v="1981-04-03T00:00:00"/>
    <d v="2006-01-01T00:00:00"/>
    <x v="1"/>
    <s v="Unguwar Mani Health Post"/>
    <n v="65438788013"/>
    <n v="22340958340"/>
    <n v="19542755"/>
    <s v="Unity Bank Plc"/>
    <s v="Lawan"/>
    <s v=" Baita"/>
    <s v="Dirimin iya municipal"/>
    <n v="8033710103"/>
  </r>
  <r>
    <s v="Musbahu"/>
    <s v=" Adamu"/>
    <s v="KNLG09131"/>
    <x v="5"/>
    <s v="LGA Malaria Elimination FP"/>
    <s v="RBM"/>
    <n v="8069109392"/>
    <s v="musbahuadamu93@yahoo.com"/>
    <s v="Male"/>
    <x v="3"/>
    <d v="1977-10-01T00:00:00"/>
    <d v="2005-01-01T00:00:00"/>
    <x v="7"/>
    <s v="NULL"/>
    <n v="50543328102"/>
    <n v="22301141741"/>
    <n v="2013751050"/>
    <s v="First Bank of Nigeria Limited"/>
    <s v="Abdullahi"/>
    <s v="Adam Musbahu"/>
    <s v="Unguwar jibrin Tsigi"/>
    <n v="8164445108"/>
  </r>
  <r>
    <s v="Shehu"/>
    <s v=" lawan"/>
    <s v="KNLG09133"/>
    <x v="3"/>
    <s v="Deputy In-Charge [2 i/c]"/>
    <s v="Health Unit (Ward)"/>
    <n v="8161224066"/>
    <s v="NULL"/>
    <s v="Male"/>
    <x v="2"/>
    <d v="1979-10-14T00:00:00"/>
    <d v="2005-07-01T00:00:00"/>
    <x v="6"/>
    <s v="NULL"/>
    <n v="14449664405"/>
    <n v="22196677480"/>
    <n v="2514299018"/>
    <s v="First City Monument Bank Limited"/>
    <s v="muhammad"/>
    <s v=" lawan"/>
    <s v="gwale"/>
    <n v="8025624029"/>
  </r>
  <r>
    <s v="SADIYA"/>
    <s v=" USMAN"/>
    <s v="KNLG09134"/>
    <x v="12"/>
    <s v="Facility Staff"/>
    <s v="Nutrition &amp; Growth Monitoring"/>
    <n v="7038649423"/>
    <s v="NULL"/>
    <s v="Female"/>
    <x v="0"/>
    <d v="1982-04-07T00:00:00"/>
    <d v="2005-07-01T00:00:00"/>
    <x v="6"/>
    <s v="Yar Akwa Primary Health Clinic"/>
    <n v="78706369971"/>
    <n v="22167601087"/>
    <n v="1300248"/>
    <s v="Jaiz Bank Plc"/>
    <s v="Muhammad"/>
    <s v="Auwal Ahmad"/>
    <s v="Naibawa jarqasa No 152"/>
    <n v="8169993006"/>
  </r>
  <r>
    <s v="Samaila"/>
    <s v=" Saleh"/>
    <s v="KNLG09135"/>
    <x v="3"/>
    <s v="Facility Staff"/>
    <s v="Environmental Health &amp; Sanitation (PHC)"/>
    <n v="9079604003"/>
    <s v="NULL"/>
    <s v="Male"/>
    <x v="0"/>
    <d v="1980-05-20T00:00:00"/>
    <d v="2005-07-01T00:00:00"/>
    <x v="6"/>
    <s v="Kauyen Alu Primary Health Centre"/>
    <n v="9049131794"/>
    <n v="22261642071"/>
    <n v="22355467"/>
    <s v="Guaranty Trust Bank Plc"/>
    <s v="Bello"/>
    <s v=" Saleh"/>
    <s v="No127 yar akwa qtrs"/>
    <n v="8107239139"/>
  </r>
  <r>
    <s v="HASSAN"/>
    <s v=" TSOHO"/>
    <s v="KNLG09136"/>
    <x v="5"/>
    <s v="Deputy Facility In-charge (2 I/C)"/>
    <s v="Out-Patient Unit (PHC)"/>
    <n v="7068319670"/>
    <s v="NULL"/>
    <s v="Male"/>
    <x v="0"/>
    <d v="1977-01-05T00:00:00"/>
    <d v="2005-04-01T00:00:00"/>
    <x v="4"/>
    <s v="Godar Ali Health Post"/>
    <n v="98634561787"/>
    <n v="22183947017"/>
    <n v="2478756011"/>
    <s v="First City Monument Bank Limited"/>
    <s v="TSOHO"/>
    <s v=" MUHAMMAD"/>
    <s v="UNGUWAR GANDU"/>
    <n v="9071795216"/>
  </r>
  <r>
    <s v="Garba"/>
    <s v=" Umar"/>
    <s v="KNLG09137"/>
    <x v="5"/>
    <s v="Facility In-Charge"/>
    <s v="Out-Patient Unit (PHC)"/>
    <n v="7035180198"/>
    <s v="garbaumarimawa@gmail.com"/>
    <s v="Male"/>
    <x v="0"/>
    <d v="1979-05-17T00:00:00"/>
    <d v="2005-04-01T00:00:00"/>
    <x v="4"/>
    <s v="Yar Kanya Health Post"/>
    <n v="49508678361"/>
    <n v="22256535361"/>
    <n v="1766797620"/>
    <s v="Polaris Bank Limited."/>
    <s v="ALIYU UMAR"/>
    <s v="ABUBAKAR"/>
    <s v="IMAWA KURA"/>
    <n v="9019021713"/>
  </r>
  <r>
    <s v="SHUAIBU"/>
    <s v=" SALISU"/>
    <s v="KNLG09138"/>
    <x v="5"/>
    <s v="Ward Focal Person"/>
    <s v="Immunization"/>
    <n v="7037731780"/>
    <s v="alhajibako69@yahoo.com"/>
    <s v="Male"/>
    <x v="0"/>
    <d v="1980-09-22T00:00:00"/>
    <d v="2005-04-01T00:00:00"/>
    <x v="4"/>
    <s v="Karfi  Primary Health Center"/>
    <n v="83244966997"/>
    <n v="22286899224"/>
    <n v="2477858011"/>
    <s v="First City Monument Bank Limited"/>
    <s v="BILAL"/>
    <s v=" SALISU"/>
    <s v="KOFAR AREWA KURA LGA"/>
    <n v="8060981045"/>
  </r>
  <r>
    <s v="Alhassan"/>
    <s v=" Lawan"/>
    <s v="KNLG09139"/>
    <x v="5"/>
    <s v="Ward Focal Person"/>
    <s v="Immunization"/>
    <n v="8039646098"/>
    <s v="ahassanlawan95@gmail.com"/>
    <s v="Male"/>
    <x v="0"/>
    <d v="1978-09-19T00:00:00"/>
    <d v="2005-04-01T00:00:00"/>
    <x v="4"/>
    <s v="Sarkin Kura Health Post"/>
    <n v="17046731586"/>
    <n v="22200904999"/>
    <n v="2495697016"/>
    <s v="First City Monument Bank Limited"/>
    <s v="Alhassan"/>
    <s v="Alhassan Ladan"/>
    <s v="Kura unguwar kadani"/>
    <n v="9028440666"/>
  </r>
  <r>
    <s v="SULEMAN"/>
    <s v=" ABDU"/>
    <s v="KNLG09140"/>
    <x v="5"/>
    <s v="LGA M &amp; E officer"/>
    <s v="Monitoring and Evaluation (LGA)"/>
    <n v="8061618887"/>
    <s v="abdusulaiman18@gmail.com"/>
    <s v="Male"/>
    <x v="3"/>
    <d v="1978-02-15T00:00:00"/>
    <d v="2005-04-01T00:00:00"/>
    <x v="17"/>
    <s v="NULL"/>
    <n v="29300136731"/>
    <n v="22338798440"/>
    <n v="1766798847"/>
    <s v="Polaris Bank Limited."/>
    <s v="HASSAN"/>
    <s v=" SULEMAN"/>
    <s v="ALKALAWA KURA"/>
    <n v="8061618887"/>
  </r>
  <r>
    <s v="SANI "/>
    <s v="SANI  ADA U "/>
    <s v="KNLG09141"/>
    <x v="5"/>
    <s v="Ward Focal Person"/>
    <s v="Immunization"/>
    <n v="8034417951"/>
    <s v="saniadaudh@gmail.com"/>
    <s v="Male"/>
    <x v="0"/>
    <d v="1980-02-12T00:00:00"/>
    <d v="2005-04-01T00:00:00"/>
    <x v="4"/>
    <s v="Kunshama A Health Post"/>
    <n v="64434220967"/>
    <n v="22235983514"/>
    <n v="1766809538"/>
    <s v="Polaris Bank Limited."/>
    <s v="BILKISU "/>
    <s v=" SANI "/>
    <s v="DANHASSAN "/>
    <n v="8088078237"/>
  </r>
  <r>
    <s v="Iliyasu"/>
    <s v=" Garba"/>
    <s v="KNLG09142"/>
    <x v="5"/>
    <s v="Ward Environmental Health Officer (WEHO)"/>
    <s v="Environmental Health &amp; Sanitation (PHC)"/>
    <n v="8060157717"/>
    <s v="Iliyasugarbakarfi@gmail"/>
    <s v="Male"/>
    <x v="2"/>
    <d v="1972-06-01T00:00:00"/>
    <d v="2005-04-01T00:00:00"/>
    <x v="4"/>
    <s v="NULL"/>
    <n v="90879324938"/>
    <n v="22269529261"/>
    <n v="1766815393"/>
    <s v="Polaris Bank Limited."/>
    <s v="Abubakar"/>
    <s v=" Iliyasu"/>
    <s v="KARFI makara huta"/>
    <n v="9126848610"/>
  </r>
  <r>
    <s v="KAWU"/>
    <s v=" UMAR"/>
    <s v="KNLG09143"/>
    <x v="5"/>
    <s v="Facility Staff"/>
    <s v="Immunization"/>
    <n v="8166761169"/>
    <s v="kawuumar35@gmail.com"/>
    <s v="Male"/>
    <x v="0"/>
    <d v="1978-03-02T00:00:00"/>
    <d v="2005-04-01T00:00:00"/>
    <x v="4"/>
    <s v="Kirya Health Post"/>
    <n v="16306396171"/>
    <n v="22183963488"/>
    <n v="2476261014"/>
    <s v="First City Monument Bank Limited"/>
    <s v="aliyu"/>
    <s v="ibrahim"/>
    <s v="tafasa quarters"/>
    <n v="7011403363"/>
  </r>
  <r>
    <s v="Alasan"/>
    <s v="Danhassan Yahaya"/>
    <s v="KNLG09144"/>
    <x v="0"/>
    <s v="Facility Staff"/>
    <s v="Out-Patient Unit (PHC)"/>
    <n v="8061618869"/>
    <s v="alasanyahayasallisu@gmail.com"/>
    <s v="Male"/>
    <x v="0"/>
    <d v="1980-01-01T00:00:00"/>
    <d v="2005-04-01T00:00:00"/>
    <x v="4"/>
    <s v="Gamadan Health Post"/>
    <n v="85660482668"/>
    <n v="22300851690"/>
    <n v="1766795365"/>
    <s v="Polaris Bank Limited."/>
    <s v="Musa"/>
    <s v=" Yahaya"/>
    <s v="Danhassa"/>
    <n v="8067211912"/>
  </r>
  <r>
    <s v="Ali"/>
    <s v="Gawo Ibrahim"/>
    <s v="KNLG09145"/>
    <x v="5"/>
    <s v="Facility In-Charge"/>
    <s v="Out-Patient Unit (PHC)"/>
    <n v="8134675559"/>
    <s v="Ibrahimaligawo@gmail.com"/>
    <s v="Male"/>
    <x v="0"/>
    <d v="1970-02-08T00:00:00"/>
    <d v="2005-04-01T00:00:00"/>
    <x v="4"/>
    <s v="Godar Ali Health Post"/>
    <n v="16119809303"/>
    <n v="22330245083"/>
    <n v="1766803440"/>
    <s v="Polaris Bank Limited."/>
    <s v="Faisal"/>
    <s v="Muhd Nasiru"/>
    <s v="Kura"/>
    <n v="7025669331"/>
  </r>
  <r>
    <s v="MUHAMMAD"/>
    <s v=" ALI"/>
    <s v="KNLG09146"/>
    <x v="0"/>
    <s v="Facility In-Charge"/>
    <s v="Out-Patient Unit (PHC)"/>
    <n v="8068707292"/>
    <s v="NULL"/>
    <s v="Male"/>
    <x v="0"/>
    <d v="1969-03-25T00:00:00"/>
    <d v="2005-04-01T00:00:00"/>
    <x v="4"/>
    <s v="Karfi  Primary Health Center"/>
    <n v="18063225810"/>
    <n v="22368471047"/>
    <n v="5263221013"/>
    <s v="First City Monument Bank Limited"/>
    <s v="HAFSAT"/>
    <s v=" MUHAMMAD ALI"/>
    <s v="KURA TAKALMA"/>
    <n v="8024219299"/>
  </r>
  <r>
    <s v="Lawan "/>
    <s v="Abubakar  Balarabe "/>
    <s v="KNLG09147"/>
    <x v="10"/>
    <s v="NULL"/>
    <s v="Environmental &amp;Public Health (HQ)"/>
    <n v="8036522294"/>
    <s v="Lawanbkura43@gmail.com "/>
    <s v="Male"/>
    <x v="1"/>
    <d v="1984-06-16T00:00:00"/>
    <d v="2005-04-01T00:00:00"/>
    <x v="4"/>
    <s v="NULL"/>
    <n v="27825338504"/>
    <s v="NULL"/>
    <s v="NULL"/>
    <s v="NULL"/>
    <s v="Balarabe "/>
    <s v="Kura Abubakar "/>
    <s v="Tafasa along hospital Road kura "/>
    <n v="8035924045"/>
  </r>
  <r>
    <s v="SAUDE"/>
    <s v=" YAKUBU"/>
    <s v="KNLG09149"/>
    <x v="0"/>
    <s v="Ward Technical Officer (WTO)"/>
    <s v="Out-Patient Unit (PHC)"/>
    <n v="8036130140"/>
    <s v="saudatgsulaiman@gmail.com"/>
    <s v="Female"/>
    <x v="0"/>
    <d v="1978-01-20T00:00:00"/>
    <d v="2005-04-01T00:00:00"/>
    <x v="4"/>
    <s v="Dan Hassan Primary Health Centre"/>
    <n v="78625280294"/>
    <n v="22358554828"/>
    <n v="131602516"/>
    <s v="Guaranty Trust Bank Plc"/>
    <s v="RABIA"/>
    <s v="SHEHU MUHAMMAD"/>
    <s v="KOFAR AREWA KURA LOCAL GOVERNMENT"/>
    <n v="8135517733"/>
  </r>
  <r>
    <s v="HARIRA"/>
    <s v=" IBRAHIM"/>
    <s v="KNLG09152"/>
    <x v="0"/>
    <s v="Facility In-Charge"/>
    <s v="Out-Patient Unit (PHC)"/>
    <n v="8036379296"/>
    <s v="Hariraibrahimkura@gmail.com"/>
    <s v="Female"/>
    <x v="0"/>
    <d v="1976-01-13T00:00:00"/>
    <d v="2005-04-01T00:00:00"/>
    <x v="4"/>
    <s v="Sarkin Kura Health Post"/>
    <n v="37822087265"/>
    <n v="22244545123"/>
    <n v="1766803488"/>
    <s v="Polaris Bank Limited."/>
    <s v="HASHIM"/>
    <s v=" MUHD"/>
    <s v="AJURU KURA KOFAR AREWA"/>
    <n v="8033930743"/>
  </r>
  <r>
    <s v="Bara'atu"/>
    <s v="Sani Yusuf"/>
    <s v="KNLG09153"/>
    <x v="0"/>
    <s v="ANC In-Charge"/>
    <s v="Antenatal (PHC)"/>
    <n v="7034816887"/>
    <s v="NULL"/>
    <s v="Male"/>
    <x v="1"/>
    <d v="1979-08-01T00:00:00"/>
    <d v="2005-04-01T00:00:00"/>
    <x v="4"/>
    <s v="Gundutse Health Post"/>
    <n v="27825338504"/>
    <s v="NULL"/>
    <s v="NULL"/>
    <s v="NULL"/>
    <s v="Aisha"/>
    <s v="Labaran Jamil"/>
    <s v="Naibawa layin danhassan"/>
    <n v="8105314905"/>
  </r>
  <r>
    <s v="Farida"/>
    <s v="No Ado"/>
    <s v="KNLG09154"/>
    <x v="7"/>
    <s v="Facility Staff"/>
    <s v="Antenatal (PHC)"/>
    <n v="8063564626"/>
    <s v="Faridado2@gmail.com"/>
    <s v="Female"/>
    <x v="0"/>
    <d v="1975-05-03T00:00:00"/>
    <d v="2005-04-01T00:00:00"/>
    <x v="4"/>
    <s v="Karfi  Primary Health Center"/>
    <n v="8295247815"/>
    <n v="2225386831"/>
    <n v="1766796960"/>
    <s v="Polaris Bank Limited."/>
    <s v="Najib"/>
    <s v="Yusif Aminu"/>
    <s v="Naibawa Zaria road no204musa wakili streat "/>
    <n v="8135085575"/>
  </r>
  <r>
    <s v="Saddiqa"/>
    <s v=" Garba"/>
    <s v="KNLG09155"/>
    <x v="0"/>
    <s v="Facility In-Charge"/>
    <s v="Out-Patient Unit (PHC)"/>
    <n v="8030668950"/>
    <s v="Garbasaddiqa@gmail.com"/>
    <s v="Male"/>
    <x v="0"/>
    <d v="1986-06-17T00:00:00"/>
    <d v="2005-04-01T00:00:00"/>
    <x v="4"/>
    <s v="Rimin Kwarya Health Post"/>
    <n v="27825338504"/>
    <n v="22295826332"/>
    <n v="1766807534"/>
    <s v="Polaris Bank Limited."/>
    <s v="Aisha"/>
    <s v=" Kabiru"/>
    <s v="Butalawa kura"/>
    <n v="8163986099"/>
  </r>
  <r>
    <s v="ZAINAB"/>
    <s v=" DAYYABU"/>
    <s v="KNLG09156"/>
    <x v="5"/>
    <s v="Deputy Facility In-charge (2 I/C)"/>
    <s v="Immunization"/>
    <n v="8065883427"/>
    <s v="dayyabuzainab1111@gmail.com"/>
    <s v="Female"/>
    <x v="0"/>
    <d v="1980-08-24T00:00:00"/>
    <d v="2005-04-01T00:00:00"/>
    <x v="4"/>
    <s v="Sani Marshal Primary Health Centre"/>
    <n v="52998995577"/>
    <n v="22190266479"/>
    <n v="1766809765"/>
    <s v="Polaris Bank Limited."/>
    <s v="MAIGIDA"/>
    <s v="KURA SANI"/>
    <s v="KURA"/>
    <n v="8065672953"/>
  </r>
  <r>
    <s v="Jamila"/>
    <s v="Abubakar Yunusa"/>
    <s v="KNLG09165"/>
    <x v="23"/>
    <s v="Facility Staff"/>
    <s v="Nutrition &amp; Growth Monitoring"/>
    <n v="8033673440"/>
    <s v="yunusaj191@gmail.com"/>
    <s v="Female"/>
    <x v="0"/>
    <d v="1984-06-20T00:00:00"/>
    <d v="2005-06-01T00:00:00"/>
    <x v="33"/>
    <s v="Rijiyar Lemo Model Primary Health Centre"/>
    <n v="60988614662"/>
    <n v="22166235418"/>
    <n v="20865240"/>
    <s v="Guaranty Trust Bank Plc"/>
    <s v="Garba"/>
    <s v="Abubakar Yunusa"/>
    <s v="223 Duni Street fagge B"/>
    <n v="7037240315"/>
  </r>
  <r>
    <s v="Ibrahim"/>
    <s v=" Suleiman"/>
    <s v="KNLG09166"/>
    <x v="0"/>
    <s v="Facility Staff"/>
    <s v="Out-Patient Unit (PHC)"/>
    <n v="8088297670"/>
    <s v="NULL"/>
    <s v="Male"/>
    <x v="0"/>
    <d v="1977-09-03T00:00:00"/>
    <d v="2005-10-01T00:00:00"/>
    <x v="35"/>
    <s v="NULL"/>
    <n v="38792857331"/>
    <n v="22157597077"/>
    <n v="172891285"/>
    <s v="Union Bank of Nigeria Plc"/>
    <s v="KHADIJA"/>
    <s v="SULEIMAN IBRAHIM"/>
    <s v="NO 102 ZANGON BAREBARI"/>
    <n v="9061520518"/>
  </r>
  <r>
    <s v="Abba"/>
    <s v=" Aminu"/>
    <s v="KNLG09167"/>
    <x v="0"/>
    <s v="Deputy Facility In-charge (2 I/C)"/>
    <s v="Out-Patient Unit (PHC)"/>
    <n v="8033403444"/>
    <s v="Abbauba75@gmail.com"/>
    <s v="Male"/>
    <x v="0"/>
    <d v="1983-10-31T00:00:00"/>
    <d v="2005-10-01T00:00:00"/>
    <x v="35"/>
    <s v="Jaen Maternity and Child Primary Health Center"/>
    <n v="93297279817"/>
    <n v="22175299849"/>
    <n v="5621024245"/>
    <s v="Ecobank Nigeria"/>
    <s v="Aminu"/>
    <s v=" Uba"/>
    <s v="No1200 S/ nagge A"/>
    <n v="8035891238"/>
  </r>
  <r>
    <s v="Hadiza"/>
    <s v=" Adamu"/>
    <s v="KNLG09168"/>
    <x v="5"/>
    <s v="ANC In-Charge"/>
    <s v="Antenatal (PHC)"/>
    <n v="8130465810"/>
    <s v="NULL"/>
    <s v="Female"/>
    <x v="0"/>
    <d v="1983-06-29T00:00:00"/>
    <d v="2005-11-01T00:00:00"/>
    <x v="35"/>
    <s v="Dorayi Karama Primary Health Centre"/>
    <n v="79531034464"/>
    <n v="2237873469"/>
    <n v="52669144"/>
    <s v="Guaranty Trust Bank Plc"/>
    <s v="Ahmad"/>
    <s v="Isa Garba"/>
    <s v="No 156 dorayi karama"/>
    <n v="8036865663"/>
  </r>
  <r>
    <s v="MARAKISIYYA"/>
    <s v="SALEH YAKUBU"/>
    <s v="KNLG09171"/>
    <x v="5"/>
    <s v="Pharmacy In Charge"/>
    <s v="Pharmacy"/>
    <n v="8072381042"/>
    <s v="marakisiyyayakubusaleh@gmail.com"/>
    <s v="Female"/>
    <x v="0"/>
    <d v="1985-03-05T00:00:00"/>
    <d v="2005-10-01T00:00:00"/>
    <x v="8"/>
    <s v="Goron Dutse Primary Health Centre (Dal)"/>
    <n v="28924238296"/>
    <n v="22170697808"/>
    <n v="30872427"/>
    <s v="Union Bank of Nigeria Plc"/>
    <s v="YUSUF"/>
    <s v=" MUSA"/>
    <s v="SHARADA PHASE 1"/>
    <n v="8140969636"/>
  </r>
  <r>
    <s v="Jamilu"/>
    <s v=" Yahaya"/>
    <s v="KNLG09174"/>
    <x v="11"/>
    <s v="Facility Staff"/>
    <s v="Environmental Health &amp; Sanitation (PHC)"/>
    <n v="8062771740"/>
    <s v="juamilualajiyahay1982@gmail.com"/>
    <s v="Male"/>
    <x v="0"/>
    <d v="1981-08-12T00:00:00"/>
    <d v="2005-10-01T00:00:00"/>
    <x v="23"/>
    <s v="Tofa Health Post"/>
    <n v="52551745574"/>
    <n v="22178601010"/>
    <n v="3053262755"/>
    <s v="First Bank of Nigeria Limited"/>
    <s v="Abdullah"/>
    <s v=" Yahaya"/>
    <s v="Tsamiyar kara"/>
    <n v="8037877953"/>
  </r>
  <r>
    <s v=" GARBA"/>
    <s v=" IBRAHIM"/>
    <s v="KNLG09176"/>
    <x v="5"/>
    <s v="Facility In-Charge"/>
    <s v="Out-Patient Unit (PHC)"/>
    <n v="8133393588"/>
    <s v="Dangarbaibrahim@gmail.com"/>
    <s v="Male"/>
    <x v="0"/>
    <d v="1979-07-03T00:00:00"/>
    <d v="2005-02-01T00:00:00"/>
    <x v="22"/>
    <s v="Maraku Primary Health Clinic"/>
    <n v="64776413982"/>
    <n v="2244189563"/>
    <n v="20748392"/>
    <s v="Guaranty Trust Bank Plc"/>
    <s v="ZAINAB"/>
    <s v=" ABUBAKAR"/>
    <s v="KIRU KOFAR AREWA"/>
    <n v="8127876158"/>
  </r>
  <r>
    <s v="ASMAU"/>
    <s v=" AMINU"/>
    <s v="KNLG09177"/>
    <x v="18"/>
    <s v="Routine Immunization In-Charge"/>
    <s v="Immunization"/>
    <n v="8036030260"/>
    <s v="aminuasmau008@gmail.com"/>
    <s v="Female"/>
    <x v="0"/>
    <d v="1979-04-07T00:00:00"/>
    <d v="2005-01-01T00:00:00"/>
    <x v="19"/>
    <s v="Tunkunawa Health Clinic"/>
    <n v="80433683238"/>
    <n v="22172213451"/>
    <n v="15950671"/>
    <s v="Access Bank PLC"/>
    <s v="RUKAYYA"/>
    <s v="UMAR KHALID"/>
    <s v="Badawa second transformer Nassawa LGA"/>
    <n v="7048388634"/>
  </r>
  <r>
    <s v="SAIDU"/>
    <s v="ALI"/>
    <s v="KNLG09178"/>
    <x v="5"/>
    <s v="Assistant LGA DSNO"/>
    <s v="DSNO"/>
    <n v="7081539220"/>
    <s v="asaidu61@gmail.com"/>
    <s v="Male"/>
    <x v="3"/>
    <d v="1971-04-10T00:00:00"/>
    <d v="2005-05-01T00:00:00"/>
    <x v="44"/>
    <s v="NULL"/>
    <n v="37879828532"/>
    <n v="22224558045"/>
    <n v="12901950"/>
    <s v="Union Bank of Nigeria Plc"/>
    <s v="KABIRU"/>
    <s v="ALI SAIDU"/>
    <s v="DOKAR SATI RIRUWAI JECTION"/>
    <n v="7046646154"/>
  </r>
  <r>
    <s v="SULAIMAN"/>
    <s v=" MUHAMMAD "/>
    <s v="KNLG09179"/>
    <x v="0"/>
    <s v="NULL"/>
    <s v="NULL"/>
    <n v="9066365695"/>
    <s v="NULL"/>
    <s v="Male"/>
    <x v="1"/>
    <d v="1962-04-01T00:00:00"/>
    <d v="2005-04-01T00:00:00"/>
    <x v="30"/>
    <s v="NULL"/>
    <n v="27825338504"/>
    <s v="NULL"/>
    <s v="NULL"/>
    <s v="NULL"/>
    <s v="Bala"/>
    <s v=" Umar"/>
    <s v="Kofar yamma dambatta"/>
    <n v="8132689542"/>
  </r>
  <r>
    <s v="AUWALU"/>
    <s v=" MOHAMMAD"/>
    <s v="KNLG09180"/>
    <x v="3"/>
    <s v="Cleaner"/>
    <s v="Out-Patient Unit (PHC)"/>
    <n v="8034238708"/>
    <s v="NULL"/>
    <s v="Male"/>
    <x v="0"/>
    <d v="1982-01-22T00:00:00"/>
    <d v="2005-07-01T00:00:00"/>
    <x v="6"/>
    <s v="Kauyen Alu Primary Health Centre"/>
    <n v="5217131423"/>
    <n v="22159079782"/>
    <n v="2472860017"/>
    <s v="First City Monument Bank Limited"/>
    <s v="SUMAYYA"/>
    <s v=" AUWALU"/>
    <s v="UNGUWA UKU Gangara"/>
    <n v="8034238708"/>
  </r>
  <r>
    <s v="INUSA"/>
    <s v="DANZOGARI IBRAHIM"/>
    <s v="KNLG09182"/>
    <x v="5"/>
    <s v="Assistant LGA DSNO"/>
    <s v="DSNO"/>
    <n v="8065456510"/>
    <s v="NULL"/>
    <s v="Male"/>
    <x v="3"/>
    <d v="1974-02-07T00:00:00"/>
    <d v="2005-02-01T00:00:00"/>
    <x v="37"/>
    <s v="NULL"/>
    <n v="27518558449"/>
    <n v="22158935966"/>
    <n v="2533589"/>
    <s v="Stanbic IBTC Bank Plc"/>
    <s v="ALASAN"/>
    <s v="DANZOGARI IBRAHIM"/>
    <s v="GORA DANZOGARI MADOBI LGA"/>
    <n v="8067710765"/>
  </r>
  <r>
    <s v="DANJUMMAI "/>
    <s v=" ALH ZANGINA"/>
    <s v="KNLG09183"/>
    <x v="5"/>
    <s v="Facility In-Charge"/>
    <s v="Out-Patient Unit (PHC)"/>
    <n v="8035125095"/>
    <s v="danjummaizangina@gmail.co"/>
    <s v="Male"/>
    <x v="0"/>
    <d v="1977-10-20T00:00:00"/>
    <d v="2005-02-01T00:00:00"/>
    <x v="37"/>
    <s v="Hausawa Health Post"/>
    <n v="86260573465"/>
    <n v="22155504389"/>
    <n v="2497562"/>
    <s v="Stanbic IBTC Bank Plc"/>
    <s v="YUSIRA "/>
    <s v="DANJIMAI ZANGINA"/>
    <s v="Yansama kauran mata madobi "/>
    <n v="8035125095"/>
  </r>
  <r>
    <s v="ZUJJA'U"/>
    <s v="MAIGARI KABIR"/>
    <s v="KNLG09185"/>
    <x v="5"/>
    <s v="ANC In-Charge"/>
    <s v="Antenatal (PHC)"/>
    <n v="8035722223"/>
    <s v="Zujjaukabirmaigari@gmail.com"/>
    <s v="Female"/>
    <x v="0"/>
    <d v="1980-04-24T00:00:00"/>
    <d v="2005-02-01T00:00:00"/>
    <x v="37"/>
    <s v="Gora Primary Health Clinic"/>
    <n v="80068325400"/>
    <n v="22234249615"/>
    <n v="5182364019"/>
    <s v="First City Monument Bank Limited"/>
    <s v="KABIRU "/>
    <s v=" ABDULKARIM"/>
    <s v="NO 2347 SABUAR MADINA SHARADA GWALE LGA KANO STATE"/>
    <n v="8035161692"/>
  </r>
  <r>
    <s v="Ali"/>
    <s v="Shehu Magaji"/>
    <s v="KNLG09186"/>
    <x v="5"/>
    <s v="Deputy Facility In-charge (2 I/C)"/>
    <s v="Out-Patient Unit (PHC)"/>
    <n v="8065528849"/>
    <s v="alimagaji6552@gmail.com"/>
    <s v="Male"/>
    <x v="0"/>
    <d v="1978-01-07T00:00:00"/>
    <d v="2005-02-01T00:00:00"/>
    <x v="37"/>
    <s v="Kanwa Primary Health Clinic"/>
    <n v="39576796215"/>
    <n v="22169477493"/>
    <n v="2511914"/>
    <s v="Stanbic IBTC Bank Plc"/>
    <s v="FATIMA"/>
    <s v="ALIYU Magaji"/>
    <s v="Kanwa kofar gabas"/>
    <n v="8081438490"/>
  </r>
  <r>
    <s v="Ahmad"/>
    <s v="Kanwa Yahuza"/>
    <s v="KNLG09187"/>
    <x v="5"/>
    <s v="Facility In-Charge"/>
    <s v="Out-Patient Unit (PHC)"/>
    <n v="8066947543"/>
    <s v="ahmadyahuzakanwa@gmail.com"/>
    <s v="Male"/>
    <x v="0"/>
    <d v="1979-12-15T00:00:00"/>
    <d v="2005-02-01T00:00:00"/>
    <x v="37"/>
    <s v="Ningawa Health Post"/>
    <n v="98456431486"/>
    <n v="22248186740"/>
    <n v="3051790306"/>
    <s v="First Bank of Nigeria Limited"/>
    <s v="Isyaku"/>
    <s v="Kanwa Ahmad"/>
    <s v="Kanwa gabas"/>
    <n v="8066947543"/>
  </r>
  <r>
    <s v="SUWAIBA"/>
    <s v=" ABDULRASHID "/>
    <s v="KNLG09188"/>
    <x v="12"/>
    <s v="Deputy Family Planning In-Charge"/>
    <s v="Family Planning (PHC)"/>
    <n v="8060493226"/>
    <s v="NULL"/>
    <s v="Female"/>
    <x v="0"/>
    <d v="1975-10-15T00:00:00"/>
    <d v="2005-02-02T00:00:00"/>
    <x v="37"/>
    <s v="Akilu Memorial Primary Health Centre"/>
    <n v="36812027817"/>
    <n v="22164822836"/>
    <n v="5206280017"/>
    <s v="First City Monument Bank Limited"/>
    <s v="SULAIMAN"/>
    <s v=" AMINU "/>
    <s v="YAKASAI B KC LGA KANO STATE"/>
    <n v="8166372904"/>
  </r>
  <r>
    <s v="Bilkisu"/>
    <s v=" Aliyu"/>
    <s v="KNLG09189"/>
    <x v="0"/>
    <s v="Facility Staff"/>
    <s v="Out-Patient Unit (PHC)"/>
    <n v="7033038874"/>
    <s v="NULL"/>
    <s v="Female"/>
    <x v="0"/>
    <d v="1969-03-03T00:00:00"/>
    <d v="2007-02-01T00:00:00"/>
    <x v="37"/>
    <s v="Akilu Memorial Primary Health Centre"/>
    <n v="22295809697"/>
    <n v="22181331687"/>
    <n v="19998682"/>
    <s v="Unity Bank Plc"/>
    <s v="Saifullahi"/>
    <s v=" Bello"/>
    <s v="No27 wudilawa kano municipal"/>
    <n v="7033734954"/>
  </r>
  <r>
    <s v="Yusuf"/>
    <s v="Abdullahi Hamza"/>
    <s v="KNLG09190"/>
    <x v="23"/>
    <s v="Ward Environmental Health Officer (WEHO)"/>
    <s v="Health Unit (Ward)"/>
    <n v="8167872010"/>
    <s v="yusufhamzaabdullahi255@gmail.com"/>
    <s v="Male"/>
    <x v="2"/>
    <d v="1985-02-22T00:00:00"/>
    <d v="2005-08-01T00:00:00"/>
    <x v="3"/>
    <s v="NULL"/>
    <n v="53499388537"/>
    <n v="22163429025"/>
    <n v="2316652011"/>
    <s v="First City Monument Bank Limited"/>
    <s v="Ahmad"/>
    <s v="Hamza Yusuf"/>
    <s v="Sabuwar unguwa Gwarzo"/>
    <n v="9034682590"/>
  </r>
  <r>
    <s v="BINTA"/>
    <s v=" LAWAN"/>
    <s v="KNLG09191"/>
    <x v="0"/>
    <s v="MCH  Coordinator"/>
    <s v="PHCC (LGA)"/>
    <n v="8060378997"/>
    <s v="lawanbinta34@gmail.com"/>
    <s v="Female"/>
    <x v="3"/>
    <d v="1979-09-21T00:00:00"/>
    <d v="2005-02-01T00:00:00"/>
    <x v="35"/>
    <s v="NULL"/>
    <n v="79054455786"/>
    <n v="22170801922"/>
    <n v="5182367010"/>
    <s v="First City Monument Bank Limited"/>
    <s v="ahmad"/>
    <s v="abubakar"/>
    <s v="K/naisa lokon makera"/>
    <n v="8124862704"/>
  </r>
  <r>
    <s v="Aisha"/>
    <s v=" Abubakar"/>
    <s v="KNLG09192"/>
    <x v="0"/>
    <s v="Routine Immunization In-Charge"/>
    <s v="Antenatal (PHC)"/>
    <n v="8034656151"/>
    <s v="uwani97@gmail.com"/>
    <s v="Female"/>
    <x v="0"/>
    <d v="1979-01-01T00:00:00"/>
    <d v="2005-05-18T00:00:00"/>
    <x v="19"/>
    <s v="Minjibir Health Clinic"/>
    <n v="52330792487"/>
    <n v="22278613889"/>
    <n v="3037525782"/>
    <s v="First Bank of Nigeria Limited"/>
    <s v="Muhammad kabir"/>
    <s v=" Kabir"/>
    <s v="K/yamma kan tudu minjibir"/>
    <n v="8028519048"/>
  </r>
  <r>
    <s v="Abdulkarim"/>
    <s v="Usman,Nil Kamilu"/>
    <s v="KNLG09193"/>
    <x v="14"/>
    <s v="NULL"/>
    <s v="OPD"/>
    <n v="8067776560"/>
    <s v="abdulkarimkamiluusmanoutlook.com"/>
    <s v="Male"/>
    <x v="1"/>
    <d v="1985-01-01T00:00:00"/>
    <d v="2005-10-01T00:00:00"/>
    <x v="36"/>
    <s v="NULL"/>
    <n v="27825338504"/>
    <s v="NULL"/>
    <s v="NULL"/>
    <s v="NULL"/>
    <s v="Hauwau"/>
    <s v="Nil Abdulkarim"/>
    <s v="Kofar Fada Rano"/>
    <s v="Nil"/>
  </r>
  <r>
    <s v="Hafsat"/>
    <s v="Bello Adamu"/>
    <s v="KNLG09194"/>
    <x v="0"/>
    <s v="Facility In-Charge"/>
    <s v="Out-Patient Unit (PHC)"/>
    <n v="8036229024"/>
    <s v="hafsatadamu3@gmail.com"/>
    <s v="Female"/>
    <x v="0"/>
    <d v="1972-08-26T00:00:00"/>
    <d v="2005-06-01T00:00:00"/>
    <x v="34"/>
    <s v="Fuskar Gabas Primary Health Centre"/>
    <n v="83761411126"/>
    <n v="22241806683"/>
    <n v="20185505"/>
    <s v="Unity Bank Plc"/>
    <s v="Ibrahim"/>
    <s v="Ado Nuhu"/>
    <s v="Hotoro no 72"/>
    <n v="8038529190"/>
  </r>
  <r>
    <s v="Umar"/>
    <s v="Jana Shehu"/>
    <s v="KNLG09195"/>
    <x v="0"/>
    <s v="Deputy In-Charge [2 i/c]"/>
    <s v="Out-Patient Unit (PHC)"/>
    <n v="8030891303"/>
    <s v="umarshehujana2022@gmail.com"/>
    <s v="Male"/>
    <x v="0"/>
    <d v="1978-01-28T00:00:00"/>
    <d v="2005-05-18T00:00:00"/>
    <x v="19"/>
    <s v="Gadurwawa Primary Health Centre"/>
    <n v="52245752711"/>
    <n v="22163978888"/>
    <n v="7118727"/>
    <s v="Stanbic IBTC Bank Plc"/>
    <s v="Muhammad"/>
    <s v="Bello Umar"/>
    <s v="Minjibir"/>
    <n v="8078565609"/>
  </r>
  <r>
    <s v="ABUBAKAR"/>
    <s v=" SHEHU"/>
    <s v="KNLG09197"/>
    <x v="5"/>
    <s v="Ward Environmental Health Officer (WEHO)"/>
    <s v="Environmental Health &amp; Sanitation (PHC)"/>
    <n v="8036552164"/>
    <s v="NULL"/>
    <s v="Male"/>
    <x v="2"/>
    <d v="1970-02-06T00:00:00"/>
    <d v="2005-02-01T00:00:00"/>
    <x v="37"/>
    <s v="NULL"/>
    <n v="34232242765"/>
    <n v="22290212833"/>
    <n v="2018983386"/>
    <s v="First Bank of Nigeria Limited"/>
    <s v="MUSTAPHA"/>
    <s v=" ABUBAKAR"/>
    <s v="KWANKWASO GALADIMA"/>
    <n v="8131186827"/>
  </r>
  <r>
    <s v="ZAINAB"/>
    <s v="WARU GARBA"/>
    <s v="KNLG09200"/>
    <x v="22"/>
    <s v="Facility Staff"/>
    <s v="Antenatal (PHC)"/>
    <n v="8098586936"/>
    <s v="NULL"/>
    <s v="Female"/>
    <x v="0"/>
    <d v="1987-12-12T00:00:00"/>
    <d v="2006-05-05T00:00:00"/>
    <x v="36"/>
    <s v="Gurjiya Primary Health Centre"/>
    <n v="92301313229"/>
    <n v="22192162739"/>
    <n v="3017250513"/>
    <s v="Polaris Bank Limited."/>
    <s v="AMINU"/>
    <s v="WARU GARBA"/>
    <s v="DARMA QUATERS"/>
    <n v="8036117066"/>
  </r>
  <r>
    <s v="BUNKURE "/>
    <s v="RABIU  ADO "/>
    <s v="KNLG09201"/>
    <x v="5"/>
    <s v="LGA DSNO"/>
    <s v="Immunization Unit (LGA)"/>
    <n v="7034982580"/>
    <s v="rabiuado123@gmail.com"/>
    <s v="Male"/>
    <x v="3"/>
    <d v="1973-05-22T00:00:00"/>
    <d v="2005-04-01T00:00:00"/>
    <x v="17"/>
    <s v="NULL"/>
    <n v="42402130462"/>
    <n v="22167023258"/>
    <n v="2019099165"/>
    <s v="First Bank of Nigeria Limited"/>
    <s v="ABDULLADIF "/>
    <s v="ADO  RABIU "/>
    <s v="KULLUWA GIDAN SARKI "/>
    <n v="7034982580"/>
  </r>
  <r>
    <s v="Balarabe"/>
    <s v="Abdullahi Isa"/>
    <s v="KNLG09202"/>
    <x v="11"/>
    <s v="Deputy Facility In-charge (2 I/C)"/>
    <s v="DOT Services"/>
    <n v="8084461715"/>
    <s v="Balarabeisah@gmail.com"/>
    <s v="Male"/>
    <x v="0"/>
    <d v="1981-07-07T00:00:00"/>
    <d v="2006-05-05T00:00:00"/>
    <x v="36"/>
    <s v="Bunkure Basic Health Clinic"/>
    <n v="40878106938"/>
    <n v="22251081825"/>
    <n v="2019146052"/>
    <s v="First Bank of Nigeria Limited"/>
    <s v="umar"/>
    <s v="Isah Balarabe"/>
    <s v="Tshohon garin rano"/>
    <n v="8084461715"/>
  </r>
  <r>
    <s v="SHEHU"/>
    <s v=" GWADABE"/>
    <s v="KNLG09204"/>
    <x v="0"/>
    <s v="Facility Staff"/>
    <s v="Out-Patient Unit (PHC)"/>
    <n v="8068986911"/>
    <s v="shehugwadabe662@gmail.com"/>
    <s v="Male"/>
    <x v="0"/>
    <d v="1975-05-05T00:00:00"/>
    <d v="2005-04-01T00:00:00"/>
    <x v="36"/>
    <s v="Bunkure Basic Health Clinic"/>
    <n v="48074088234"/>
    <n v="22340558711"/>
    <n v="2016772306"/>
    <s v="First Bank of Nigeria Limited"/>
    <s v="AHAMAD "/>
    <s v=" SHEHU "/>
    <s v="327KANKAROFI "/>
    <n v="8068986911"/>
  </r>
  <r>
    <s v="Ismail"/>
    <s v="Kulluwa Sale"/>
    <s v="KNLG09205"/>
    <x v="0"/>
    <s v="LGA NTD FP"/>
    <s v="PHCC (LGA)"/>
    <n v="8066114289"/>
    <s v="NULL"/>
    <s v="Male"/>
    <x v="3"/>
    <d v="1973-04-03T00:00:00"/>
    <d v="2005-04-01T00:00:00"/>
    <x v="42"/>
    <s v="NULL"/>
    <n v="11781707466"/>
    <n v="22195213049"/>
    <n v="2017452623"/>
    <s v="First Bank of Nigeria Limited"/>
    <s v="Ismail"/>
    <s v=" Kamilu"/>
    <s v="Kulluwa bunkure"/>
    <n v="9074529511"/>
  </r>
  <r>
    <s v="Umma"/>
    <s v="Tahir Lukman"/>
    <s v="KNLG09207"/>
    <x v="9"/>
    <s v="LGA Lab Focal Person"/>
    <s v="Laboratory (PHC)"/>
    <n v="8168630451"/>
    <s v="NULL"/>
    <s v="Female"/>
    <x v="0"/>
    <d v="1979-02-15T00:00:00"/>
    <d v="2006-05-05T00:00:00"/>
    <x v="36"/>
    <s v="Bunkure Basic Health Clinic"/>
    <n v="65951319733"/>
    <n v="22212895869"/>
    <n v="2018067008"/>
    <s v="First Bank of Nigeria Limited"/>
    <s v="Auwalu"/>
    <s v="Shu'aibu"/>
    <s v="Tudun wada 20 Latin Marmara nassarawa LGA"/>
    <n v="8031649832"/>
  </r>
  <r>
    <s v="UBALIYE"/>
    <s v="BUNKURE ARABI"/>
    <s v="KNLG09208"/>
    <x v="5"/>
    <s v="LGA CCO"/>
    <s v="Health Unit (Ward)"/>
    <n v="8065944406"/>
    <s v="ubaliyea@gmail.com"/>
    <s v="Male"/>
    <x v="3"/>
    <d v="1976-09-08T00:00:00"/>
    <d v="2005-04-01T00:00:00"/>
    <x v="36"/>
    <s v="NULL"/>
    <n v="28365313262"/>
    <n v="22207646258"/>
    <n v="2018880155"/>
    <s v="First Bank of Nigeria Limited"/>
    <s v="ISAH"/>
    <s v=" AMINU"/>
    <s v="KOFAR KUDU BUNKURE TOWN"/>
    <n v="8069197762"/>
  </r>
  <r>
    <s v="IDRIS"/>
    <s v="GAFAN AUWAL"/>
    <s v="KNLG09210"/>
    <x v="5"/>
    <s v="Assistant LGA DSNO"/>
    <s v="Immunization Unit (LGA)"/>
    <n v="7031260397"/>
    <s v="idrisauwalgafan@gmail.com"/>
    <s v="Male"/>
    <x v="3"/>
    <d v="1969-06-15T00:00:00"/>
    <d v="2005-04-01T00:00:00"/>
    <x v="36"/>
    <s v="NULL"/>
    <n v="38447925200"/>
    <n v="22218852867"/>
    <n v="1766813306"/>
    <s v="Polaris Bank Limited."/>
    <s v="FAISAL"/>
    <s v=" IDRIS"/>
    <s v="GAFAN UNGUWAR UMARU"/>
    <n v="7011075930"/>
  </r>
  <r>
    <s v="Yau"/>
    <s v=" Inusa"/>
    <s v="KNLG09211"/>
    <x v="0"/>
    <s v="Facility In-Charge"/>
    <s v="Out-Patient Unit (PHC)"/>
    <n v="8083300655"/>
    <s v="Yauinusazangonbuhari@gmail.com"/>
    <s v="Male"/>
    <x v="0"/>
    <d v="1972-03-15T00:00:00"/>
    <d v="2005-04-01T00:00:00"/>
    <x v="36"/>
    <s v="Gwamma Health Post"/>
    <n v="72196382947"/>
    <n v="22228756200"/>
    <n v="2017452616"/>
    <s v="First Bank of Nigeria Limited"/>
    <s v="Yau"/>
    <s v="Inusa Murtala"/>
    <s v="Zangon buhari"/>
    <n v="7034470488"/>
  </r>
  <r>
    <s v="MUSA"/>
    <s v=" BALA"/>
    <s v="KNLG09213"/>
    <x v="5"/>
    <s v="Ward Environmental Health Officer (WEHO)"/>
    <s v="Health Unit (Ward)"/>
    <n v="8068162312"/>
    <s v="musabala@gmail.com"/>
    <s v="Male"/>
    <x v="2"/>
    <d v="1979-04-20T00:00:00"/>
    <d v="2005-04-01T00:00:00"/>
    <x v="36"/>
    <s v="NULL"/>
    <n v="87699936529"/>
    <n v="22215653343"/>
    <n v="2019124621"/>
    <s v="First Bank of Nigeria Limited"/>
    <s v="usman"/>
    <s v="Bala Musa"/>
    <s v="Bunkure"/>
    <n v="8068162312"/>
  </r>
  <r>
    <s v="Salisu"/>
    <s v="Bello Ahmad"/>
    <s v="KNLG09214"/>
    <x v="1"/>
    <s v="Ward Environmental Health Officer (WEHO)"/>
    <s v="Ward Community (PHC)"/>
    <n v="8062395648"/>
    <s v="Salisuahmadbello@gmai.com"/>
    <s v="Male"/>
    <x v="0"/>
    <d v="1978-02-05T00:00:00"/>
    <d v="2005-03-01T00:00:00"/>
    <x v="2"/>
    <s v="Dundun Health Post"/>
    <n v="36000279215"/>
    <n v="22173835038"/>
    <n v="17723602"/>
    <s v="Unity Bank Plc"/>
    <s v="Saifullahi"/>
    <s v=" Salisu"/>
    <s v="Gay's rainiest fada"/>
    <n v="7042791912"/>
  </r>
  <r>
    <s v="MUSTAPHA"/>
    <s v="HAMISU DANKARA"/>
    <s v="KNLG09215"/>
    <x v="11"/>
    <s v="LGA NTD FP"/>
    <s v="Out-Patient Unit (PHC)"/>
    <n v="7030374402"/>
    <s v="saraki846@gmail.com"/>
    <s v="Male"/>
    <x v="3"/>
    <d v="1981-01-20T00:00:00"/>
    <d v="2005-03-07T00:00:00"/>
    <x v="7"/>
    <s v="NULL"/>
    <n v="16895974162"/>
    <n v="22225941973"/>
    <n v="22059597"/>
    <s v="Union Bank of Nigeria Plc"/>
    <s v="Harisu"/>
    <s v="Hamisu Dankara"/>
    <s v="karamakama"/>
    <n v="8036691348"/>
  </r>
  <r>
    <s v="Usaini"/>
    <s v=" Salisu"/>
    <s v="KNLG09216"/>
    <x v="5"/>
    <s v="Cleaner"/>
    <s v="Environmental &amp;Public Health (HQ)"/>
    <n v="8068487536"/>
    <s v="NULL"/>
    <s v="Male"/>
    <x v="2"/>
    <d v="1974-06-28T00:00:00"/>
    <d v="2005-03-01T00:00:00"/>
    <x v="2"/>
    <s v="NULL"/>
    <n v="23015350242"/>
    <n v="22162126871"/>
    <n v="17670177"/>
    <s v="Unity Bank Plc"/>
    <s v="Saluhu "/>
    <s v=" Saluhu Hussasini"/>
    <s v="Gwangwazo quarters no.231"/>
    <n v="9129291829"/>
  </r>
  <r>
    <s v="Abubakar"/>
    <s v="gafasa Umar"/>
    <s v="KNLG09217"/>
    <x v="2"/>
    <s v="Routine Immunization In-Charge"/>
    <s v="Immunization"/>
    <n v="8065450332"/>
    <s v="aumargafasa@gmail.com"/>
    <s v="Male"/>
    <x v="0"/>
    <d v="1975-02-15T00:00:00"/>
    <d v="2005-07-01T00:00:00"/>
    <x v="2"/>
    <s v="Ajingi Cottage Hospital"/>
    <n v="93806277838"/>
    <n v="22169484273"/>
    <n v="2620574010"/>
    <s v="First City Monument Bank Limited"/>
    <s v="ridwan"/>
    <s v="umar Abubakar"/>
    <s v="Hotoro NDE"/>
    <n v="8111118246"/>
  </r>
  <r>
    <s v="Isah"/>
    <s v=" Ibrahim"/>
    <s v="KNLG09218"/>
    <x v="1"/>
    <s v="Facility In-Charge"/>
    <s v="Immunization"/>
    <n v="8064758911"/>
    <s v="Isahibrahimajg@gmail.com"/>
    <s v="Male"/>
    <x v="0"/>
    <d v="1976-01-22T00:00:00"/>
    <d v="2005-03-01T00:00:00"/>
    <x v="2"/>
    <s v="Kadiri Health Post"/>
    <n v="97548399845"/>
    <n v="22159004485"/>
    <n v="17723688"/>
    <s v="Unity Bank Plc"/>
    <s v="Hafsa"/>
    <s v="Ibrahim Isah"/>
    <s v="Dugwal ajingi"/>
    <n v="9167228815"/>
  </r>
  <r>
    <s v="Abubakar"/>
    <s v=" Sulaiman"/>
    <s v="KNLG09219"/>
    <x v="5"/>
    <s v="Ward Environmental Health Officer (WEHO)"/>
    <s v="Out-Patient Unit (PHC)"/>
    <n v="8064759485"/>
    <s v="as1658519@gmail.com"/>
    <s v="Male"/>
    <x v="0"/>
    <d v="1975-04-16T00:00:00"/>
    <d v="2005-03-01T00:00:00"/>
    <x v="2"/>
    <s v="Gurduba Primary Health Care"/>
    <n v="51503684924"/>
    <n v="22247201886"/>
    <n v="9675406011"/>
    <s v="First City Monument Bank Limited"/>
    <s v="Isma'il"/>
    <s v=" Abubakar"/>
    <s v="Unguwar Bori Ajingi"/>
    <n v="8064759485"/>
  </r>
  <r>
    <s v="Sagir"/>
    <s v="Isma'il Bala"/>
    <s v="KNLG09220"/>
    <x v="13"/>
    <s v="Laboratory In-Charge"/>
    <s v="Laboratory (PHC)"/>
    <n v="8032611089"/>
    <s v="sagirbalaajg@gmail.com"/>
    <s v="Male"/>
    <x v="3"/>
    <d v="1977-11-01T00:00:00"/>
    <d v="2005-03-01T00:00:00"/>
    <x v="2"/>
    <s v="NULL"/>
    <n v="84448537234"/>
    <n v="22268030939"/>
    <n v="21980351"/>
    <s v="Union Bank of Nigeria Plc"/>
    <s v="Murtala"/>
    <s v=" Bala"/>
    <s v="Behind  special  primary  school   Ajingi"/>
    <n v="8037763049"/>
  </r>
  <r>
    <s v="Bako"/>
    <s v=" MOHAMMAD"/>
    <s v="KNLG09221"/>
    <x v="2"/>
    <s v="OPD In-Charge"/>
    <s v="Out-Patient Unit (PHC)"/>
    <n v="8038141771"/>
    <s v="NULL"/>
    <s v="Male"/>
    <x v="0"/>
    <d v="1978-02-02T00:00:00"/>
    <d v="2005-04-01T00:00:00"/>
    <x v="2"/>
    <s v="Kullumi Health Post"/>
    <n v="87581160165"/>
    <n v="22298058327"/>
    <n v="3909266013"/>
    <s v="First City Monument Bank Limited"/>
    <s v="ALIYU"/>
    <s v=" SULAIMAN"/>
    <s v="Ajingi unguwar malikawa"/>
    <n v="8038141771"/>
  </r>
  <r>
    <s v="YAHAYA "/>
    <s v=" ABDULLAHI "/>
    <s v="KNLG09222"/>
    <x v="5"/>
    <s v="Facility Staff"/>
    <s v="Environmental Health &amp; Sanitation (PHC)"/>
    <n v="7033281796"/>
    <s v="yahayandindin@gmail.com"/>
    <s v="Male"/>
    <x v="0"/>
    <d v="1979-03-15T00:00:00"/>
    <d v="2005-03-01T00:00:00"/>
    <x v="2"/>
    <s v="Balare Primary Health Centre"/>
    <n v="27825338504"/>
    <n v="22173629310"/>
    <n v="17724070"/>
    <s v="Unity Bank Plc"/>
    <s v="MURTALA "/>
    <s v=" ABDULLAHI "/>
    <s v="DUNDUN "/>
    <n v="9023108008"/>
  </r>
  <r>
    <s v="Jamilu"/>
    <s v=" Abdullahi"/>
    <s v="KNLG09223"/>
    <x v="5"/>
    <s v="Facility In-Charge"/>
    <s v="Out-Patient Unit (PHC)"/>
    <n v="8066016159"/>
    <s v="NULL"/>
    <s v="Male"/>
    <x v="0"/>
    <d v="1987-04-04T00:00:00"/>
    <d v="2005-07-01T00:00:00"/>
    <x v="2"/>
    <s v="Kawoni Health Post"/>
    <n v="83571693693"/>
    <n v="22206706744"/>
    <n v="2619921012"/>
    <s v="First City Monument Bank Limited"/>
    <s v="Rabi'u"/>
    <s v=" Abdullahi "/>
    <s v="Toranke kofar fada"/>
    <n v="8036266855"/>
  </r>
  <r>
    <s v="BALA"/>
    <s v=" ABDU"/>
    <s v="KNLG09226"/>
    <x v="24"/>
    <s v="Ward Focal Person"/>
    <s v="Immunization"/>
    <n v="8039690222"/>
    <s v="balaabdu1969@gmail.com"/>
    <s v="Male"/>
    <x v="0"/>
    <d v="1969-01-23T00:00:00"/>
    <d v="1996-09-01T00:00:00"/>
    <x v="37"/>
    <s v="Cinkoso Health Post"/>
    <n v="71600607273"/>
    <n v="22152080705"/>
    <n v="2527906"/>
    <s v="Stanbic IBTC Bank Plc"/>
    <s v="ISMAIL"/>
    <s v="IBRAHIM"/>
    <s v="KWANKWASO"/>
    <n v="8100267865"/>
  </r>
  <r>
    <s v="ADO"/>
    <s v="RABIU  MOHAMMED "/>
    <s v="KNLG09227"/>
    <x v="7"/>
    <s v="Facility Staff"/>
    <s v="Out-Patient Unit (PHC)"/>
    <n v="8036029980"/>
    <s v="adomohdrabiu@gmail.com"/>
    <s v="Male"/>
    <x v="3"/>
    <d v="1979-05-12T00:00:00"/>
    <d v="2005-01-05T00:00:00"/>
    <x v="44"/>
    <s v="NULL"/>
    <n v="91108293755"/>
    <n v="22255032621"/>
    <n v="12895628"/>
    <s v="Union Bank of Nigeria Plc"/>
    <s v="HUSSAINI"/>
    <s v=" ABDULAHI "/>
    <s v="No,17 MAGAYAKI STREET DOGUWAR GIGINYA "/>
    <n v="7088616314"/>
  </r>
  <r>
    <s v="ADAMU "/>
    <s v="HASSAN RABIU"/>
    <s v="KNLG09228"/>
    <x v="0"/>
    <s v="Deputy Facility In-charge (2 I/C)"/>
    <s v="Out-Patient Unit (PHC)"/>
    <n v="8060052464"/>
    <s v="adamrhassan@gmail.com"/>
    <s v="Male"/>
    <x v="0"/>
    <d v="1978-05-05T00:00:00"/>
    <d v="2005-01-05T00:00:00"/>
    <x v="44"/>
    <s v="Tagwaye  Primary Health Centre"/>
    <n v="50387529611"/>
    <n v="22431491028"/>
    <n v="36094564"/>
    <s v="Union Bank of Nigeria Plc"/>
    <s v="IBRAHIM"/>
    <s v=" RABIU"/>
    <s v="IMAM SALISU STREET DOGUWA"/>
    <n v="8025979203"/>
  </r>
  <r>
    <s v="Mamuda"/>
    <s v=" Garba"/>
    <s v="KNLG09230"/>
    <x v="11"/>
    <s v="Local Immunization Officer (LIO)"/>
    <s v="Immunization Unit (LGA)"/>
    <n v="7034726953"/>
    <s v="mahmudgarba79@gmail.com"/>
    <s v="Male"/>
    <x v="3"/>
    <d v="1979-06-06T00:00:00"/>
    <d v="2005-04-01T00:00:00"/>
    <x v="9"/>
    <s v="NULL"/>
    <n v="82625205535"/>
    <n v="22176116684"/>
    <n v="19845580"/>
    <s v="Unity Bank Plc"/>
    <s v="Mamuda"/>
    <s v="Garba Abubakar"/>
    <n v="1"/>
    <n v="7034726953"/>
  </r>
  <r>
    <s v="Balarabe"/>
    <s v=" Rabiu"/>
    <s v="KNLG09233"/>
    <x v="5"/>
    <s v="Facility Staff"/>
    <s v="Immunization"/>
    <n v="7065329860"/>
    <s v="NULL"/>
    <s v="Male"/>
    <x v="0"/>
    <d v="1980-10-20T00:00:00"/>
    <d v="2005-05-18T00:00:00"/>
    <x v="19"/>
    <s v="Gadurwawa Primary Health Centre"/>
    <n v="87595674380"/>
    <n v="22248392332"/>
    <n v="185600"/>
    <s v="Jaiz Bank Plc"/>
    <s v="maryam"/>
    <s v="jibril"/>
    <s v="Unguwar gabas,minjibir town, Minjibir local government "/>
    <n v="8140130100"/>
  </r>
  <r>
    <s v="Garzali"/>
    <s v=" Adamu"/>
    <s v="KNLG09234"/>
    <x v="0"/>
    <s v="Ward Technical Officer (WTO)"/>
    <s v="Out-Patient Unit (PHC)"/>
    <n v="7035104960"/>
    <s v="NULL"/>
    <s v="Male"/>
    <x v="0"/>
    <d v="1977-05-15T00:00:00"/>
    <d v="2005-07-01T00:00:00"/>
    <x v="39"/>
    <s v="Gajida Health Post"/>
    <n v="11523614423"/>
    <n v="22256624827"/>
    <n v="3555822010"/>
    <s v="First City Monument Bank Limited"/>
    <s v="Isyaku"/>
    <s v=" Adamu"/>
    <s v="Kadawa quarters g/mallan lga"/>
    <n v="7037794179"/>
  </r>
  <r>
    <s v="Asmau"/>
    <s v="Yanoko Garba"/>
    <s v="KNLG09235"/>
    <x v="0"/>
    <s v="Facility Staff"/>
    <s v="Immunization"/>
    <n v="7062615376"/>
    <s v="NULL"/>
    <s v="Female"/>
    <x v="0"/>
    <d v="1976-10-01T00:00:00"/>
    <d v="2005-07-06T00:00:00"/>
    <x v="39"/>
    <s v="Bugai PHC"/>
    <n v="69786832333"/>
    <n v="22195382965"/>
    <n v="2017314145"/>
    <s v="First Bank of Nigeria Limited"/>
    <s v="Auwal"/>
    <s v="Auwal Sulaiman"/>
    <s v="DAWAKIN TIFA SABON GARI"/>
    <n v="9026971698"/>
  </r>
  <r>
    <s v="AUWALU"/>
    <s v="TOFA TIJJANI"/>
    <s v="KNLG09236"/>
    <x v="5"/>
    <s v="LGA DSNO"/>
    <s v="DSNO"/>
    <n v="8036478465"/>
    <s v="auwalutijjani297@yahoo.com"/>
    <s v="Male"/>
    <x v="1"/>
    <d v="1979-11-26T00:00:00"/>
    <d v="2005-07-05T00:00:00"/>
    <x v="13"/>
    <s v="NULL"/>
    <n v="27825338504"/>
    <s v="NULL"/>
    <s v="NULL"/>
    <s v="NULL"/>
    <s v="AHMAD"/>
    <s v="TIJJANI AUWALU"/>
    <s v="No 1000 YARKASUWA TOFA, TOFA LOCAL GOVERNMENT KANO STATE"/>
    <n v="7026861103"/>
  </r>
  <r>
    <s v="LADI"/>
    <s v="BUHARI RUFAI"/>
    <s v="KNLG09237"/>
    <x v="15"/>
    <s v="Facility In-Charge"/>
    <s v="Out-Patient Unit (PHC)"/>
    <n v="8065566463"/>
    <s v="ladirufaibuhari@gmail.com"/>
    <s v="Female"/>
    <x v="0"/>
    <d v="1965-01-01T00:00:00"/>
    <d v="2005-07-01T00:00:00"/>
    <x v="39"/>
    <s v="TASHAR KADIRI HEALTH POST"/>
    <n v="97085706120"/>
    <n v="22209135277"/>
    <n v="2017240815"/>
    <s v="First Bank of Nigeria Limited"/>
    <s v="Murtala"/>
    <s v="Tijjani Ahmad"/>
    <s v="NO. 1849 GARBA MUSA MADAS STREET, RIJIYAR ZAKI. "/>
    <n v="8035699318"/>
  </r>
  <r>
    <s v="Samaila"/>
    <s v=" Musa"/>
    <s v="KNLG09238"/>
    <x v="5"/>
    <s v="Facility Staff"/>
    <s v="Immunization Unit (LGA)"/>
    <n v="8061545515"/>
    <s v="NULL"/>
    <s v="Male"/>
    <x v="0"/>
    <d v="1965-04-07T00:00:00"/>
    <d v="2005-07-01T00:00:00"/>
    <x v="39"/>
    <s v="Yarimawa Health Post"/>
    <n v="80861213792"/>
    <n v="22192675526"/>
    <n v="2017241001"/>
    <s v="First Bank of Nigeria Limited"/>
    <s v="Ismaila"/>
    <s v=" musa"/>
    <s v="Yarimawa kankara"/>
    <n v="8061545515"/>
  </r>
  <r>
    <s v="MUHAMMAD"/>
    <s v="ABUBAKAR HUSSAIN"/>
    <s v="KNLG09239"/>
    <x v="2"/>
    <s v="Cleaner"/>
    <s v="Immunization"/>
    <n v="9027499790"/>
    <s v="NULL"/>
    <s v="Male"/>
    <x v="0"/>
    <d v="1992-12-12T00:00:00"/>
    <d v="2005-07-01T00:00:00"/>
    <x v="7"/>
    <s v="NULL"/>
    <s v="OOOOOOOOOOOO"/>
    <n v="22456265711"/>
    <n v="56176302"/>
    <s v="Unity Bank Plc"/>
    <s v="Dahiru"/>
    <s v=" Kabiru"/>
    <s v="TAKAI"/>
    <n v="814190466"/>
  </r>
  <r>
    <s v="Bala"/>
    <s v="Tasiu Lawan"/>
    <s v="KNLG09240"/>
    <x v="1"/>
    <s v="Pharmacy In Charge"/>
    <s v="Immunization"/>
    <n v="8064705759"/>
    <s v="NULL"/>
    <s v="Male"/>
    <x v="0"/>
    <d v="1976-07-10T00:00:00"/>
    <d v="2003-12-01T00:00:00"/>
    <x v="39"/>
    <s v="Unguwar Health Post"/>
    <n v="48617736589"/>
    <n v="22192359274"/>
    <n v="2001430920"/>
    <s v="First City Monument Bank Limited"/>
    <s v="Muhuyi"/>
    <s v=" Nura "/>
    <s v="Unguwarrimi "/>
    <n v="7012856926"/>
  </r>
  <r>
    <s v="Ibrahim"/>
    <s v=" Sule"/>
    <s v="KNLG09241"/>
    <x v="5"/>
    <s v="Ward Focal Person"/>
    <s v="Immunization"/>
    <n v="8065566493"/>
    <s v="suletofaibrahim@gmaiL.com"/>
    <s v="Male"/>
    <x v="0"/>
    <d v="1977-10-07T00:00:00"/>
    <d v="2005-07-01T00:00:00"/>
    <x v="39"/>
    <s v="Yarimawa Health Post"/>
    <n v="84201354240"/>
    <n v="22190194916"/>
    <n v="3035349258"/>
    <s v="First Bank of Nigeria Limited"/>
    <s v="Muhammad niimatullah"/>
    <s v=" Ibrahim"/>
    <s v="Tofa kofar arewa"/>
    <n v="8065566493"/>
  </r>
  <r>
    <s v="ADO"/>
    <s v="DINDERE ISAH "/>
    <s v="KNLG09243"/>
    <x v="5"/>
    <s v="Ward Focal Person"/>
    <s v="Out-Patient Unit (PHC)"/>
    <n v="8069225150"/>
    <s v="adoisadindere@gmail.com"/>
    <s v="Male"/>
    <x v="0"/>
    <d v="1974-06-01T00:00:00"/>
    <d v="2003-12-01T00:00:00"/>
    <x v="39"/>
    <s v="Dindere Health Post"/>
    <n v="32162887243"/>
    <n v="22198686222"/>
    <n v="2017234971"/>
    <s v="First Bank of Nigeria Limited"/>
    <s v="YUSIF"/>
    <s v=" ADO"/>
    <s v="DINDERE KEBA"/>
    <n v="8122437647"/>
  </r>
  <r>
    <s v="Tukur"/>
    <s v="Umar Salisu"/>
    <s v="KNLG09244"/>
    <x v="5"/>
    <s v="LGA NTD FP"/>
    <s v="Health Education and Promotion"/>
    <n v="8065883455"/>
    <s v="Tklambu10@gmail.com"/>
    <s v="Male"/>
    <x v="3"/>
    <d v="1982-07-07T00:00:00"/>
    <d v="2005-07-01T00:00:00"/>
    <x v="29"/>
    <s v="NULL"/>
    <n v="37321233871"/>
    <n v="22225427266"/>
    <n v="2733520018"/>
    <s v="First City Monument Bank Limited"/>
    <s v="AISHA"/>
    <s v="TUKUR"/>
    <s v="Gorubai Lambu cikin gari"/>
    <n v="9068078934"/>
  </r>
  <r>
    <s v="Saude"/>
    <s v="Sule Tijjani"/>
    <s v="KNLG09245"/>
    <x v="0"/>
    <s v="Ward Technical Officer (WTO)"/>
    <s v="Out-Patient Unit (PHC)"/>
    <n v="7036110807"/>
    <s v="Saudatsule857@gmail.com"/>
    <s v="Female"/>
    <x v="0"/>
    <d v="1976-07-14T00:00:00"/>
    <d v="2005-07-01T00:00:00"/>
    <x v="39"/>
    <s v="Langel Health Post"/>
    <n v="5366487707"/>
    <n v="22234041642"/>
    <n v="2016434437"/>
    <s v="First Bank of Nigeria Limited"/>
    <s v="Sabiu"/>
    <s v="Gajida Sani"/>
    <s v="Danbare, Gwale Kano city"/>
    <n v="8160022134"/>
  </r>
  <r>
    <s v="Auwalu"/>
    <s v="Tofa Isyaku"/>
    <s v="KNLG09246"/>
    <x v="5"/>
    <s v="Pharmacy In Charge"/>
    <s v="Pharmacy"/>
    <n v="8067214709"/>
    <s v="NULL"/>
    <s v="Male"/>
    <x v="0"/>
    <d v="1976-02-03T00:00:00"/>
    <d v="2005-07-01T00:00:00"/>
    <x v="39"/>
    <s v="Bugai PHC"/>
    <n v="168875275950"/>
    <n v="22189031503"/>
    <n v="2017240987"/>
    <s v="First Bank of Nigeria Limited"/>
    <s v="Muftahu"/>
    <s v=" Auwalu"/>
    <s v="Tofa sabon gari"/>
    <n v="7057003317"/>
  </r>
  <r>
    <s v="ADAMU"/>
    <s v="YANOKO ABDULLAHI"/>
    <s v="KNLG09247"/>
    <x v="5"/>
    <s v="LGA Malaria Elimination FP"/>
    <s v="Essential Drugs (LGA)"/>
    <n v="8066168343"/>
    <s v="yanoko1976@gmail.com"/>
    <s v="Male"/>
    <x v="3"/>
    <d v="1976-06-10T00:00:00"/>
    <d v="2005-07-01T00:00:00"/>
    <x v="13"/>
    <s v="NULL"/>
    <n v="17573492390"/>
    <n v="2200988440"/>
    <n v="3023968735"/>
    <s v="First Bank of Nigeria Limited"/>
    <s v="KHADIJA"/>
    <s v=" ADAMU"/>
    <s v="YANOKO CIKIN GARI TOFA LOCAL GOVERNMENT"/>
    <n v="9065761111"/>
  </r>
  <r>
    <s v="Rabiu"/>
    <s v=" Abdu"/>
    <s v="KNLG09248"/>
    <x v="5"/>
    <s v="Deputy Facility In-charge (2 I/C)"/>
    <s v="Out-Patient Unit (PHC)"/>
    <n v="8062303027"/>
    <s v="NULL"/>
    <s v="Male"/>
    <x v="0"/>
    <d v="1979-01-01T00:00:00"/>
    <d v="2005-07-01T00:00:00"/>
    <x v="39"/>
    <s v="Lambu Primary Health Center"/>
    <n v="26369115347"/>
    <n v="22236677352"/>
    <n v="1015274820"/>
    <s v="United Bank for Africa Plc"/>
    <s v="Aliyu"/>
    <s v=" Rabiu"/>
    <s v="Gidan Sarkin Dutse, Dorayi "/>
    <n v="8060823305"/>
  </r>
  <r>
    <s v="Abdulkadir"/>
    <s v=" Sani"/>
    <s v="KNLG09249"/>
    <x v="0"/>
    <s v="Ward Technical Officer (WTO)"/>
    <s v="Out-Patient Unit (PHC)"/>
    <n v="8067245918"/>
    <s v="abdulkadisani0@gmail.com"/>
    <s v="Male"/>
    <x v="0"/>
    <d v="1972-05-18T00:00:00"/>
    <d v="2000-01-05T00:00:00"/>
    <x v="39"/>
    <s v="Doka Primary Health Center"/>
    <n v="14971336080"/>
    <n v="22191805839"/>
    <n v="3007355353"/>
    <s v="First Bank of Nigeria Limited"/>
    <s v="muhammad"/>
    <s v=" Abdulkadir"/>
    <s v="ja'in 532 Layin Dagachi"/>
    <n v="8067245918"/>
  </r>
  <r>
    <s v="Magaji"/>
    <s v=" Ado"/>
    <s v="KNLG09250"/>
    <x v="5"/>
    <s v="Cashier"/>
    <s v="Pharmacy"/>
    <n v="8037982586"/>
    <s v="Adomagaji@gmail.com"/>
    <s v="Male"/>
    <x v="0"/>
    <d v="1979-03-06T00:00:00"/>
    <d v="2005-07-01T00:00:00"/>
    <x v="39"/>
    <s v="Lambu Primary Health Center"/>
    <n v="43623327292"/>
    <n v="22184770430"/>
    <n v="2017240970"/>
    <s v="First Bank of Nigeria Limited"/>
    <s v="Musa"/>
    <s v=" Ado "/>
    <s v="Lambu"/>
    <n v="7034437394"/>
  </r>
  <r>
    <s v="ADAMU"/>
    <s v=" ISYAKU"/>
    <s v="KNLG09252"/>
    <x v="0"/>
    <s v="Ward Focal Person"/>
    <s v="Out-Patient Unit (PHC)"/>
    <n v="8038874483"/>
    <s v="adamuisyaku94@yahoo.com"/>
    <s v="Male"/>
    <x v="0"/>
    <d v="1974-01-02T00:00:00"/>
    <d v="2005-07-01T00:00:00"/>
    <x v="39"/>
    <s v="Unguwar Health Post"/>
    <n v="70645773353"/>
    <n v="22192498269"/>
    <n v="2017231262"/>
    <s v="First Bank of Nigeria Limited"/>
    <s v="IBRAHIM "/>
    <s v=" ADAMJU"/>
    <s v="TOFA TOWN SABON GARI ALONG LGA EDUCATION SACATERIA ROAD "/>
    <n v="7064691180"/>
  </r>
  <r>
    <s v="ABDULMUTALLIB "/>
    <s v=" USAINI"/>
    <s v="KNLG09253"/>
    <x v="5"/>
    <s v="Ward Focal Person"/>
    <s v="Out-Patient Unit (PHC)"/>
    <n v="8035138801"/>
    <s v="Abdulusaini100@gmail.com"/>
    <s v="Male"/>
    <x v="0"/>
    <d v="1974-09-20T00:00:00"/>
    <d v="2005-07-01T00:00:00"/>
    <x v="39"/>
    <s v="Janguza Health Post"/>
    <n v="12604480460"/>
    <n v="2220566148"/>
    <n v="2017240736"/>
    <s v="First Bank of Nigeria Limited"/>
    <s v="ARMAYAU"/>
    <s v="Janguza Hussaini"/>
    <s v="Janguza cikingari"/>
    <n v="7030476150"/>
  </r>
  <r>
    <s v="Ali"/>
    <s v="Alhaji Sabiu"/>
    <s v="KNLG09254"/>
    <x v="5"/>
    <s v="Ward Focal Person"/>
    <s v="Pharmacy"/>
    <n v="7031580727"/>
    <s v="alisabiutela@gmail.com"/>
    <s v="Male"/>
    <x v="0"/>
    <d v="1975-06-07T00:00:00"/>
    <d v="2005-07-01T00:00:00"/>
    <x v="39"/>
    <s v="Yalwa Karama Health Post"/>
    <n v="24445704909"/>
    <n v="22225038424"/>
    <n v="4864614017"/>
    <s v="First City Monument Bank Limited"/>
    <s v="Kadija"/>
    <s v="Sabiu Ali"/>
    <s v="Tofa  no.13 kofar arewa   , Tofa town along Tofa CHC Road Tofa lga"/>
    <n v="7031580727"/>
  </r>
  <r>
    <s v="Ismail a"/>
    <s v="Lambu Nasiru"/>
    <s v="KNLG09255"/>
    <x v="15"/>
    <s v="Facility Staff"/>
    <s v="Health Information and Records"/>
    <n v="8031139500"/>
    <s v="Ismaila123@gmail.com"/>
    <s v="Male"/>
    <x v="0"/>
    <d v="1977-08-04T00:00:00"/>
    <d v="2003-12-01T00:00:00"/>
    <x v="39"/>
    <s v="Lambu Primary Health Clinic"/>
    <n v="61398569013"/>
    <n v="22173013746"/>
    <n v="7193228"/>
    <s v="Unity Bank Plc"/>
    <s v="Muhammad"/>
    <s v=" Ismaila"/>
    <s v="Lambu rahamawa"/>
    <n v="8028455766"/>
  </r>
  <r>
    <s v="BINTA"/>
    <s v=" SHEHU"/>
    <s v="KNLG09256"/>
    <x v="0"/>
    <s v="Family Planning In-Charge"/>
    <s v="Family Planning (PHC)"/>
    <n v="7066302666"/>
    <s v="NULL"/>
    <s v="Male"/>
    <x v="0"/>
    <d v="1972-03-25T00:00:00"/>
    <d v="2005-07-01T00:00:00"/>
    <x v="39"/>
    <s v="Tofa Primary Health Centre"/>
    <n v="22329935268"/>
    <n v="22229919277"/>
    <n v="2017302247"/>
    <s v="First Bank of Nigeria Limited"/>
    <s v="ABDULHAMID"/>
    <s v=" BALARABE"/>
    <s v="HAUSAWA SABON TITI"/>
    <n v="7032109100"/>
  </r>
  <r>
    <s v="NAFIU"/>
    <s v="TOFA SANI"/>
    <s v="KNLG09257"/>
    <x v="7"/>
    <s v="Facility Staff"/>
    <s v="OPD"/>
    <n v="8065871733"/>
    <s v="nafiusanimakama@gmail.com"/>
    <s v="Male"/>
    <x v="0"/>
    <d v="1982-03-23T00:00:00"/>
    <d v="2005-07-01T00:00:00"/>
    <x v="39"/>
    <s v="Tabbani Health Post"/>
    <n v="61421704376"/>
    <n v="22207363991"/>
    <n v="3025801379"/>
    <s v="Fidelity Bank Plc"/>
    <s v="Sani"/>
    <s v="Nafiu Sani"/>
    <s v="Tofa kofar arewa"/>
    <n v="8034390962"/>
  </r>
  <r>
    <s v="Salisu"/>
    <s v=" Adamu"/>
    <s v="KNLG09258"/>
    <x v="0"/>
    <s v="Ward Focal Person"/>
    <s v="Out-Patient Unit (PHC)"/>
    <n v="8039726720"/>
    <s v="salisuadamu967@gmail.com"/>
    <s v="Male"/>
    <x v="0"/>
    <d v="1976-10-07T00:00:00"/>
    <d v="2005-07-01T00:00:00"/>
    <x v="39"/>
    <s v="Lambu Primary Health Clinic"/>
    <n v="22542329566"/>
    <n v="22194744344"/>
    <n v="2020369318"/>
    <s v="First Bank of Nigeria Limited"/>
    <s v="Saifullahi"/>
    <s v="Salisu Adamu"/>
    <s v="Tofa"/>
    <n v="7051307057"/>
  </r>
  <r>
    <s v="BASHIR  "/>
    <s v=" ALHASSAN"/>
    <s v="KNLG09260"/>
    <x v="19"/>
    <s v="State Immunization Officer"/>
    <s v="Immunization"/>
    <n v="8036028665"/>
    <s v="muhammadmubashir7@gmail.com"/>
    <s v="Male"/>
    <x v="4"/>
    <d v="1977-11-05T00:00:00"/>
    <d v="2005-03-01T00:00:00"/>
    <x v="7"/>
    <s v="NULL"/>
    <n v="77239162173"/>
    <n v="22224816670"/>
    <n v="2010523506"/>
    <s v="First Bank of Nigeria Limited"/>
    <s v="AMINU "/>
    <s v=" MUSA"/>
    <s v="NO 72 TUDUN MURTALA QUARTERS  NASSARAWA  LGA"/>
    <n v="8057409615"/>
  </r>
  <r>
    <s v="JAMILU"/>
    <s v="MAIFADA LAWAL "/>
    <s v="KNLG09261"/>
    <x v="5"/>
    <s v="LGA Community Engagement FP"/>
    <s v="Monitoring and Evaluation (LGA)"/>
    <n v="8036918780"/>
    <s v="jamilumaifada@gmail.com"/>
    <s v="Male"/>
    <x v="1"/>
    <d v="1974-09-21T00:00:00"/>
    <d v="2005-03-01T00:00:00"/>
    <x v="18"/>
    <s v="NULL"/>
    <n v="27825338504"/>
    <s v="NULL"/>
    <s v="NULL"/>
    <s v="NULL"/>
    <s v="ASIYA"/>
    <s v="LAWAL MAIFADA JAMILU"/>
    <s v="NO.1071C/D BRIGADE GAMA NASARAWA"/>
    <n v="8036918780"/>
  </r>
  <r>
    <s v="Aisha"/>
    <s v="Ahmad Usman"/>
    <s v="KNLG09263"/>
    <x v="0"/>
    <s v="Facility In-Charge"/>
    <s v="Out-Patient Unit (PHC)"/>
    <n v="7065943450"/>
    <s v="aishaahmadusman70@gmail.com"/>
    <s v="Female"/>
    <x v="0"/>
    <d v="1970-09-07T00:00:00"/>
    <d v="2005-01-01T00:00:00"/>
    <x v="6"/>
    <s v="Unguwa Uku Primary Health Centre"/>
    <n v="34612188114"/>
    <n v="22177609525"/>
    <n v="20612396"/>
    <s v="Guaranty Trust Bank Plc"/>
    <s v="Kamal"/>
    <s v="Labaran Mahmoud"/>
    <s v="sallari Babbangiji No 133 Hamusu lambu street"/>
    <n v="8036963883"/>
  </r>
  <r>
    <s v="Umar"/>
    <s v="Suleman Yakub"/>
    <s v="KNLG09265"/>
    <x v="0"/>
    <s v="Deputy In-Charge [2 i/c]"/>
    <s v="Out-Patient Unit (PHC)"/>
    <n v="8034278025"/>
    <s v="Umaryasuleiman@gmail.com"/>
    <s v="Male"/>
    <x v="0"/>
    <d v="1979-05-04T00:00:00"/>
    <d v="2005-07-01T00:00:00"/>
    <x v="6"/>
    <s v="Ja'Oji Primary Health Centre"/>
    <n v="89196148301"/>
    <n v="22194676186"/>
    <n v="2027423262"/>
    <s v="First Bank of Nigeria Limited"/>
    <s v="AHMAD "/>
    <s v="Yakubu Umar"/>
    <s v="Darmanwan"/>
    <n v="8122856589"/>
  </r>
  <r>
    <s v="Jamila"/>
    <s v="Musa Umar"/>
    <s v="KNLG09266"/>
    <x v="0"/>
    <s v="Facility Staff"/>
    <s v="Antenatal (PHC)"/>
    <n v="8028402441"/>
    <s v="Umar40@gmail.com"/>
    <s v="Female"/>
    <x v="0"/>
    <d v="1981-10-07T00:00:00"/>
    <d v="2005-07-01T00:00:00"/>
    <x v="6"/>
    <s v="Babban Giji  Primary Health Clinic"/>
    <n v="85898023033"/>
    <n v="22194675910"/>
    <n v="723433135"/>
    <s v="Guaranty Trust Bank Plc"/>
    <s v="Faruk"/>
    <s v="Yakub Umar"/>
    <s v="Darmanwan"/>
    <n v="8030834347"/>
  </r>
  <r>
    <s v="Amina"/>
    <s v=" Malami"/>
    <s v="KNLG09267"/>
    <x v="0"/>
    <s v="ANC In-Charge"/>
    <s v="Antenatal (PHC)"/>
    <n v="8029454729"/>
    <s v="NULL"/>
    <s v="Female"/>
    <x v="0"/>
    <d v="1977-09-08T00:00:00"/>
    <d v="2005-07-01T00:00:00"/>
    <x v="6"/>
    <s v="Unguwa Uku Primary Health Centre"/>
    <n v="84987196749"/>
    <n v="22163381785"/>
    <n v="20620296"/>
    <s v="Guaranty Trust Bank Plc"/>
    <s v="Lawan"/>
    <s v=" Mustapha"/>
    <s v="No 573 yar akwa zaria road"/>
    <n v="8170455224"/>
  </r>
  <r>
    <s v="RABIU"/>
    <s v=" SALISU"/>
    <s v="KNLG09268"/>
    <x v="0"/>
    <s v="OPD In-Charge"/>
    <s v="Out-Patient Unit (PHC)"/>
    <n v="8039643796"/>
    <s v="arbiusalisu3796@gmail.com"/>
    <s v="Male"/>
    <x v="0"/>
    <d v="1974-12-30T00:00:00"/>
    <d v="2005-05-01T00:00:00"/>
    <x v="6"/>
    <s v="NULL"/>
    <n v="67023048421"/>
    <n v="22166124996"/>
    <n v="435305852"/>
    <s v="Guaranty Trust Bank Plc"/>
    <s v="Abdulkarim"/>
    <s v=" RABIU SALISU"/>
    <s v="Ho toro walawai"/>
    <n v="7043126752"/>
  </r>
  <r>
    <s v="Maryam"/>
    <s v="Nuhu Hussain"/>
    <s v="KNLG09269"/>
    <x v="0"/>
    <s v="Pharmacy In Charge"/>
    <s v="Pharmacy"/>
    <n v="7036635067"/>
    <s v="NULL"/>
    <s v="Male"/>
    <x v="0"/>
    <d v="1980-05-01T00:00:00"/>
    <d v="2005-07-01T00:00:00"/>
    <x v="6"/>
    <s v="Hotoro Danmarke Primary Health Clinic"/>
    <n v="38148066031"/>
    <n v="2225658484"/>
    <n v="3019780493"/>
    <s v="First Bank of Nigeria Limited"/>
    <s v="Muhammad"/>
    <s v="Hussain Nuhu"/>
    <s v="Hotoro tsamiyar boka"/>
    <n v="7036122990"/>
  </r>
  <r>
    <s v="ASHIRU"/>
    <s v="IBRAHIM SALEH"/>
    <s v="KNLG09271"/>
    <x v="1"/>
    <s v="LGA Health Educator"/>
    <s v="Health Education and Promotion"/>
    <n v="8031323733"/>
    <s v="ashirusaleh333@gmail.com"/>
    <s v="Male"/>
    <x v="3"/>
    <d v="1979-03-15T00:00:00"/>
    <d v="2005-03-01T00:00:00"/>
    <x v="10"/>
    <s v="NULL"/>
    <n v="13166275056"/>
    <n v="22162793185"/>
    <n v="2331856014"/>
    <s v="First City Monument Bank Limited"/>
    <s v="ALI "/>
    <s v="MAITSIDAU USMAN "/>
    <s v="MAITSIDAU MAKODA LOCAL GOVERNMENT"/>
    <n v="8036130758"/>
  </r>
  <r>
    <s v="SULAIMAN"/>
    <s v=" GALADIMA"/>
    <s v="KNLG09272"/>
    <x v="5"/>
    <s v="Facility Staff"/>
    <s v="Laboratory (PHC)"/>
    <n v="8068675983"/>
    <s v="NULL"/>
    <s v="Male"/>
    <x v="0"/>
    <d v="1973-01-02T00:00:00"/>
    <d v="2005-07-01T00:00:00"/>
    <x v="18"/>
    <s v="Chidari Primary Health Centre"/>
    <n v="36519212861"/>
    <n v="22284463850"/>
    <n v="17576808"/>
    <s v="United Bank for Africa Plc"/>
    <s v="MUSA"/>
    <s v="GALADIMA SULAIMAN"/>
    <s v="MAITSIDAU"/>
    <n v="9076951491"/>
  </r>
  <r>
    <s v="Abdulaziz"/>
    <s v=" Sani"/>
    <s v="KNLG09273"/>
    <x v="0"/>
    <s v="OPD In-Charge"/>
    <s v="Out-Patient Unit (PHC)"/>
    <n v="8062113024"/>
    <s v="NULL"/>
    <s v="Male"/>
    <x v="0"/>
    <d v="1974-04-14T00:00:00"/>
    <d v="2005-01-01T00:00:00"/>
    <x v="25"/>
    <s v="Shekar Barde Primary Health Centre"/>
    <n v="84753898047"/>
    <n v="22172553412"/>
    <n v="2511625012"/>
    <s v="First City Monument Bank Limited"/>
    <s v="FATIMA"/>
    <s v="Sani Abdulaziz"/>
    <s v="Hotoro dan marke."/>
    <n v="7014248104"/>
  </r>
  <r>
    <s v="DAHIRU"/>
    <s v="IBRAHIM ABDU"/>
    <s v="KNLG09274"/>
    <x v="0"/>
    <s v="Facility In-Charge"/>
    <s v="Out-Patient Unit (PHC)"/>
    <n v="7032439353"/>
    <s v="dahiruabduibrahim@gmail.com"/>
    <s v="Male"/>
    <x v="0"/>
    <d v="1980-08-15T00:00:00"/>
    <d v="2005-04-01T00:00:00"/>
    <x v="21"/>
    <s v="Garin Ali Primary Health Centre"/>
    <n v="20916457322"/>
    <n v="22195836189"/>
    <n v="18542923"/>
    <s v="Unity Bank Plc"/>
    <s v="Bashir Abdullahi"/>
    <s v="Ibrahim"/>
    <s v="KUSURWA QUARTERS GARKO"/>
    <n v="9035364461"/>
  </r>
  <r>
    <s v="Habu"/>
    <s v="Sani Abdullahi"/>
    <s v="KNLG09275"/>
    <x v="5"/>
    <s v="Facility Staff"/>
    <s v="Environmental Health &amp; Sanitation (PHC)"/>
    <n v="7014685218"/>
    <s v="NULL"/>
    <s v="Male"/>
    <x v="2"/>
    <d v="1984-01-10T00:00:00"/>
    <d v="2005-10-01T00:00:00"/>
    <x v="31"/>
    <s v="NULL"/>
    <n v="24867372239"/>
    <n v="22270923937"/>
    <n v="17576839"/>
    <s v="Unity Bank Plc"/>
    <s v="Aminu"/>
    <s v=" Abubakar"/>
    <s v="Kasuwar Kuka kunchi LGA"/>
    <n v="8030436973"/>
  </r>
  <r>
    <s v="Idris"/>
    <s v="Abdullahi Musa"/>
    <s v="KNLG09276"/>
    <x v="9"/>
    <s v="Facility In-Charge"/>
    <s v="Out-Patient Unit (PHC)"/>
    <n v="7030165821"/>
    <s v="iabdullahimusa@gmail.com"/>
    <s v="Male"/>
    <x v="0"/>
    <d v="1982-04-17T00:00:00"/>
    <d v="2005-05-25T00:00:00"/>
    <x v="29"/>
    <s v="Bagadawa Health Post"/>
    <n v="5875449146"/>
    <n v="22160425714"/>
    <n v="10221623"/>
    <s v="Stanbic IBTC Bank Plc"/>
    <s v="Asma'u "/>
    <s v="Idris"/>
    <s v="44 REFFERAL HOSPITAL KADUNA"/>
    <n v="7061437328"/>
  </r>
  <r>
    <s v="Mujittapha"/>
    <s v="Shuaibu Adamu"/>
    <s v="KNLG09277"/>
    <x v="0"/>
    <s v="Facility In-Charge"/>
    <s v="Out-Patient Unit (PHC)"/>
    <n v="8023407384"/>
    <s v="Mujittaphashuaibuadamu@gmail.com"/>
    <s v="Male"/>
    <x v="0"/>
    <d v="1986-02-22T00:00:00"/>
    <d v="2005-04-24T00:00:00"/>
    <x v="31"/>
    <s v="Gwarmai Primary Health Centre (c)"/>
    <n v="71115798590"/>
    <n v="22268030780"/>
    <n v="3059320806"/>
    <s v="First Bank of Nigeria Limited"/>
    <s v="Nura"/>
    <s v="Adamu Shuaibu"/>
    <s v="Kasuwarkuka old market kunchi local government"/>
    <n v="9021630023"/>
  </r>
  <r>
    <s v="Usaini"/>
    <s v=" Garba"/>
    <s v="KNLG09278"/>
    <x v="5"/>
    <s v="Deputy Facility In-charge (2 I/C)"/>
    <s v="Out-Patient Unit (PHC)"/>
    <n v="9011968636"/>
    <s v="usainigarba4@gmail.com"/>
    <s v="Male"/>
    <x v="0"/>
    <d v="1978-09-12T00:00:00"/>
    <d v="1998-01-01T00:00:00"/>
    <x v="31"/>
    <s v="Kasuwar Kuka Primary Health Centre"/>
    <n v="48693626653"/>
    <n v="22248244332"/>
    <n v="17576547"/>
    <s v="Unity Bank Plc"/>
    <s v="Sarfilu"/>
    <s v=" Usaini"/>
    <s v="Kasuwar Kuka"/>
    <n v="8121243112"/>
  </r>
  <r>
    <s v="Aminu"/>
    <s v=" Abdul-hadi"/>
    <s v="KNLG09280"/>
    <x v="5"/>
    <s v="Assistant LGA DSNO"/>
    <s v="DSNO"/>
    <n v="7068497195"/>
    <s v="aminugadama@Gmail.com"/>
    <s v="Male"/>
    <x v="3"/>
    <d v="1980-08-17T00:00:00"/>
    <d v="2005-07-01T00:00:00"/>
    <x v="25"/>
    <s v="NULL"/>
    <n v="45580404428"/>
    <n v="22192791328"/>
    <n v="2042976217"/>
    <s v="United Bank for Africa Plc"/>
    <s v="Aminu"/>
    <s v="Abdul-hadi Abdul-hadi"/>
    <s v="No. 165 Gadama cikin gari Kumbotso LGA "/>
    <n v="8167588754"/>
  </r>
  <r>
    <s v="Sabiu"/>
    <s v="Bala Ibrahim "/>
    <s v="KNLG09281"/>
    <x v="8"/>
    <s v="Pharmacy In Charge"/>
    <s v="Pharmacy"/>
    <n v="8025668779"/>
    <s v="sabiuibrahimbala123@gmail.com"/>
    <s v="Male"/>
    <x v="0"/>
    <d v="1977-11-10T00:00:00"/>
    <d v="2005-07-01T00:00:00"/>
    <x v="25"/>
    <s v="Chalawa PHC"/>
    <n v="52917097716"/>
    <n v="22175097089"/>
    <n v="35808944"/>
    <s v="Union Bank of Nigeria Plc"/>
    <s v="Rukayya "/>
    <s v="Ibrahim  Sabiu"/>
    <s v="323shekaunguwargabas"/>
    <n v="8081404995"/>
  </r>
  <r>
    <s v="Saidu"/>
    <s v="Gadama ISYAKU"/>
    <s v="KNLG09282"/>
    <x v="1"/>
    <s v="Deputy Facility In-charge (2 I/C)"/>
    <s v="Pharmacy"/>
    <n v="8149613478"/>
    <s v="Saidugadama@gmail.com"/>
    <s v="Male"/>
    <x v="0"/>
    <d v="1981-04-07T00:00:00"/>
    <d v="2005-12-01T00:00:00"/>
    <x v="37"/>
    <s v="Gora Primary Health Clinic"/>
    <n v="51820672438"/>
    <n v="22192068482"/>
    <n v="2057624091"/>
    <s v="United Bank for Africa Plc"/>
    <s v="Huzaifa"/>
    <s v="ISYAKU Saidu"/>
    <s v="No, 108 Gadama kumbotso"/>
    <n v="8165796139"/>
  </r>
  <r>
    <s v="yusuf"/>
    <s v=" mustapha"/>
    <s v="KNLG09283"/>
    <x v="5"/>
    <s v="Ward Focal Person"/>
    <s v="Environmental Health &amp; Sanitation (PHC)"/>
    <n v="8034541124"/>
    <s v="ymustapha56@gmail.com"/>
    <s v="Male"/>
    <x v="0"/>
    <d v="1979-06-14T00:00:00"/>
    <d v="2005-07-01T00:00:00"/>
    <x v="25"/>
    <s v="Maikalwa PHC"/>
    <n v="80262234244"/>
    <n v="22191996782"/>
    <n v="20409079"/>
    <s v="Guaranty Trust Bank Plc"/>
    <s v="Abdulmajeed"/>
    <s v=" yusuf"/>
    <s v="No210 Naibawa"/>
    <n v="901224355"/>
  </r>
  <r>
    <s v="Abdullahi"/>
    <s v=" Zubairu"/>
    <s v="KNLG09284"/>
    <x v="8"/>
    <s v="Facility In-Charge"/>
    <s v="Ward Community (PHC)"/>
    <n v="8091272640"/>
    <s v="abdullahizubairu20@gmail.com"/>
    <s v="Male"/>
    <x v="0"/>
    <d v="1974-08-12T00:00:00"/>
    <d v="2005-07-01T00:00:00"/>
    <x v="25"/>
    <s v="Farawa Health Post"/>
    <n v="65182681263"/>
    <n v="22241161182"/>
    <n v="22069611"/>
    <s v="Union Bank of Nigeria Plc"/>
    <s v="kabiru"/>
    <s v="zubairu Abdullahi"/>
    <s v="No. 103 tudun maliki gidan zoo kano"/>
    <n v="8067184278"/>
  </r>
  <r>
    <s v="Garba"/>
    <s v="Gwangwazo Inuwa"/>
    <s v="KNLG09285"/>
    <x v="12"/>
    <s v="Facility Staff"/>
    <s v="Environmental Health &amp; Sanitation (PHC)"/>
    <n v="8062246818"/>
    <s v="Garbainuwa407@gmail.com"/>
    <s v="Male"/>
    <x v="2"/>
    <d v="1978-05-24T00:00:00"/>
    <d v="2005-04-01T00:00:00"/>
    <x v="34"/>
    <s v="NULL"/>
    <n v="40594251780"/>
    <n v="22187782412"/>
    <n v="9202506014"/>
    <s v="Stanbic IBTC Bank Plc"/>
    <s v="Hauwa"/>
    <s v="Inuwa Abubakar"/>
    <s v="Gwangwazo"/>
    <n v="7037747510"/>
  </r>
  <r>
    <s v="Nasiru"/>
    <s v=" kabiru"/>
    <s v="KNLG09286"/>
    <x v="5"/>
    <s v="Health Unit In-Charge"/>
    <s v="Immunization"/>
    <n v="8066668810"/>
    <s v="BagwanjeNasiru3@gmail.com"/>
    <s v="Male"/>
    <x v="0"/>
    <d v="1978-06-10T00:00:00"/>
    <d v="2005-07-01T00:00:00"/>
    <x v="39"/>
    <s v="Lambu Primary Health Clinic"/>
    <n v="27554926785"/>
    <n v="22165379685"/>
    <n v="20643662"/>
    <s v="Guaranty Trust Bank Plc"/>
    <s v="Bashir"/>
    <s v=" kabir"/>
    <s v="Sani mai nagge gwale LGA"/>
    <n v="8038284675"/>
  </r>
  <r>
    <s v="Umma"/>
    <s v="Yakubu Wada"/>
    <s v="KNLG09287"/>
    <x v="28"/>
    <s v="Facility Staff"/>
    <s v="Nutrition &amp; Growth Monitoring"/>
    <n v="8035586144"/>
    <s v="NULL"/>
    <s v="Female"/>
    <x v="0"/>
    <d v="1978-10-27T00:00:00"/>
    <d v="2005-12-01T00:00:00"/>
    <x v="25"/>
    <s v="Panshekara Primary Health Centre"/>
    <n v="54217015116"/>
    <n v="22176163398"/>
    <n v="21689582"/>
    <s v="Union Bank of Nigeria Plc"/>
    <s v="Bashir"/>
    <s v="Auwal Yahaya"/>
    <s v="Panshekara hayin fulani"/>
    <n v="8082847379"/>
  </r>
  <r>
    <s v="Maryam"/>
    <s v=" Garba"/>
    <s v="KNLG09288"/>
    <x v="5"/>
    <s v="Health Unit In-Charge"/>
    <s v="Environmental Health &amp; Sanitation (PHC)"/>
    <n v="8035210888"/>
    <s v="NULL"/>
    <s v="Female"/>
    <x v="0"/>
    <d v="1972-06-15T00:00:00"/>
    <d v="2005-12-01T00:00:00"/>
    <x v="25"/>
    <s v="Guringawa Primary Health Centre"/>
    <n v="77204020383"/>
    <n v="22182935493"/>
    <n v="22152694"/>
    <s v="Union Bank of Nigeria Plc"/>
    <s v="Usman"/>
    <s v="Yarima Idiris "/>
    <s v="Sharada kwanAr ganduje 306"/>
    <n v="7036414468"/>
  </r>
  <r>
    <s v="Zainab"/>
    <s v="Abdullahi Isah"/>
    <s v="KNLG09289"/>
    <x v="28"/>
    <s v="Family Planning In-Charge"/>
    <s v="Family Planning (PHC)"/>
    <n v="8065277740"/>
    <s v="zainabisahabdullahi193@gmail.com"/>
    <s v="Female"/>
    <x v="0"/>
    <d v="1985-11-08T00:00:00"/>
    <d v="2005-12-01T00:00:00"/>
    <x v="25"/>
    <s v="Maikalwa PHC"/>
    <n v="30719874011"/>
    <n v="22261899074"/>
    <n v="3020185229"/>
    <s v="First Bank of Nigeria Limited"/>
    <s v="Almustapha"/>
    <s v="Yusuf Sagir"/>
    <s v="267 kawon maigari"/>
    <n v="7062137522"/>
  </r>
  <r>
    <s v="Zaliha"/>
    <s v=" Hussaini"/>
    <s v="KNLG09290"/>
    <x v="5"/>
    <s v="Facility Staff"/>
    <s v="Labour and Delivery (PHC)"/>
    <n v="8025396591"/>
    <s v="Zalihahussaini474@gmail.com"/>
    <s v="Female"/>
    <x v="0"/>
    <d v="1974-03-24T00:00:00"/>
    <d v="2005-07-01T00:00:00"/>
    <x v="25"/>
    <s v="Shekar Barde Primary Health Centre"/>
    <n v="94284009508"/>
    <n v="22298238260"/>
    <n v="21687007"/>
    <s v="Union Bank of Nigeria Plc"/>
    <s v="Nabila "/>
    <s v="Jafar Adam"/>
    <s v="24 Gyadi Gyadi quaters"/>
    <n v="9077601077"/>
  </r>
  <r>
    <s v="Sadisu"/>
    <s v="Sani Usaini"/>
    <s v="KNLG09293"/>
    <x v="2"/>
    <s v="Facility Staff"/>
    <s v="Environmental Health &amp; Sanitation (PHC)"/>
    <n v="8032274577"/>
    <s v="NULL"/>
    <s v="Male"/>
    <x v="0"/>
    <d v="1983-12-06T00:00:00"/>
    <d v="2005-12-01T00:00:00"/>
    <x v="25"/>
    <s v="Na'ibawa PHC"/>
    <n v="151395561417"/>
    <n v="22182078563"/>
    <n v="2049536656"/>
    <s v="United Bank for Africa Plc"/>
    <s v="Abubakar"/>
    <s v=" Sadisu"/>
    <s v="Rano kofar fada"/>
    <n v="8135864941"/>
  </r>
  <r>
    <s v="Surayya"/>
    <s v="Ahmad Kabir"/>
    <s v="KNLG09295"/>
    <x v="1"/>
    <s v="Facility Staff"/>
    <s v="Immunization"/>
    <n v="9034904605"/>
    <s v="NULL"/>
    <s v="Female"/>
    <x v="0"/>
    <d v="1973-06-17T00:00:00"/>
    <d v="2005-12-01T00:00:00"/>
    <x v="25"/>
    <s v="Turai Yaradua Primary Health Centre"/>
    <n v="24202569681"/>
    <n v="22175119835"/>
    <n v="21689692"/>
    <s v="Union Bank of Nigeria Plc"/>
    <s v="Al-amin"/>
    <s v=" Sadisu"/>
    <s v="Shagari quarters"/>
    <n v="8121766899"/>
  </r>
  <r>
    <s v="Jazuli"/>
    <s v="Mohd Ubale"/>
    <s v="KNLG09296"/>
    <x v="0"/>
    <s v="LGA Supportive Supervision Officer"/>
    <s v="Local Government Office"/>
    <n v="8069549901"/>
    <s v="jazulimohdubale@gmail.com"/>
    <s v="Male"/>
    <x v="3"/>
    <d v="1980-07-28T00:00:00"/>
    <d v="2005-04-01T00:00:00"/>
    <x v="18"/>
    <s v="NULL"/>
    <n v="61855513720"/>
    <n v="22220626882"/>
    <n v="17423294"/>
    <s v="Unity Bank Plc"/>
    <s v="Amina"/>
    <s v="jazuli mohd"/>
    <s v="Birnin Kara Dambatta"/>
    <n v="8024339467"/>
  </r>
  <r>
    <s v="IBRAHIM"/>
    <s v="GALADIMA MU'AZU"/>
    <s v="KNLG09297"/>
    <x v="0"/>
    <s v="Facility In-Charge"/>
    <s v="Immunization"/>
    <n v="8065034474"/>
    <s v="NULL"/>
    <s v="Male"/>
    <x v="0"/>
    <d v="1976-05-03T00:00:00"/>
    <d v="2005-04-01T00:00:00"/>
    <x v="18"/>
    <s v="Jama'ar Hazo Health Post"/>
    <n v="38065877832"/>
    <n v="22222800530"/>
    <n v="217330"/>
    <s v="Jaiz Bank Plc"/>
    <s v="JAFAR"/>
    <s v=" IBRAHIM"/>
    <s v="MAIGANJI TOWN"/>
    <n v="8153001017"/>
  </r>
  <r>
    <s v="Namadi"/>
    <s v=" Haruna "/>
    <s v="KNLG09298"/>
    <x v="5"/>
    <s v="Facility Staff"/>
    <s v="Health Unit (Ward)"/>
    <n v="7036180390"/>
    <s v="NULL"/>
    <s v="Male"/>
    <x v="2"/>
    <d v="1981-10-12T00:00:00"/>
    <d v="2005-01-01T00:00:00"/>
    <x v="26"/>
    <s v="NULL"/>
    <n v="62858025045"/>
    <n v="22233521514"/>
    <n v="17444862"/>
    <s v="Unity Bank Plc"/>
    <s v="MARYAM "/>
    <s v="HARUNA NAMADI"/>
    <s v="Gano kofar arewa"/>
    <n v="7036180390"/>
  </r>
  <r>
    <s v="Muttaka"/>
    <s v="Dala Lawan"/>
    <s v="KNLG09299"/>
    <x v="5"/>
    <s v="Assistant LGA CCO"/>
    <s v="Immunization Unit (LGA)"/>
    <n v="7063514311"/>
    <s v="Lawanmuttaka76@gmail.com"/>
    <s v="Male"/>
    <x v="3"/>
    <d v="1976-11-17T00:00:00"/>
    <d v="2005-06-01T00:00:00"/>
    <x v="8"/>
    <s v="NULL"/>
    <n v="90927094331"/>
    <n v="22410411852"/>
    <n v="15602829"/>
    <s v="Stanbic IBTC Bank Plc"/>
    <s v="Muhammad"/>
    <s v="Muttaka Auwal"/>
    <s v="Dandinshe yamma no 1507"/>
    <n v="7063514311"/>
  </r>
  <r>
    <s v="Auwalu"/>
    <s v=" Muhammad"/>
    <s v="KNLG09300"/>
    <x v="5"/>
    <s v="Ward Focal Person"/>
    <s v="Environmental Health &amp; Sanitation (PHC)"/>
    <n v="8027373656"/>
    <s v="NULL"/>
    <s v="Male"/>
    <x v="0"/>
    <d v="1978-08-19T00:00:00"/>
    <d v="2005-06-01T00:00:00"/>
    <x v="7"/>
    <s v="NULL"/>
    <n v="44707014007"/>
    <n v="22254595626"/>
    <n v="2014877616"/>
    <s v="First Bank of Nigeria Limited"/>
    <s v="Auwal"/>
    <s v=" Al Mustapha"/>
    <s v="Dandinshe Dala lga"/>
    <n v="8036456178"/>
  </r>
  <r>
    <s v="ABUBAKAR"/>
    <s v="GALADIMA SANI"/>
    <s v="KNLG09301"/>
    <x v="5"/>
    <s v="LGA CCO"/>
    <s v="Environmental Health &amp; Sanitation (PHC)"/>
    <n v="8061619154"/>
    <s v="abubakarsgaladima4@gmail.com"/>
    <s v="Male"/>
    <x v="3"/>
    <d v="1978-05-08T00:00:00"/>
    <d v="2005-05-01T00:00:00"/>
    <x v="8"/>
    <s v="NULL"/>
    <n v="70796003225"/>
    <n v="22305774914"/>
    <n v="2014953930"/>
    <s v="First Bank of Nigeria Limited"/>
    <s v="NAZIRU"/>
    <s v="GALADIMA ABUBAKAR"/>
    <s v="NO 684 MAI ADUWA QUARTERS"/>
    <n v="8061619154"/>
  </r>
  <r>
    <s v="Fatima"/>
    <s v=" Nasidi"/>
    <s v="KNLG09302"/>
    <x v="12"/>
    <s v="Nutrition In-Charge"/>
    <s v="Antenatal (PHC)"/>
    <n v="8065549819"/>
    <s v="NULL"/>
    <s v="Male"/>
    <x v="0"/>
    <d v="1975-01-27T00:00:00"/>
    <d v="2005-06-01T00:00:00"/>
    <x v="8"/>
    <s v="Dala MCH"/>
    <n v="91384922477"/>
    <n v="22230264502"/>
    <n v="172107"/>
    <s v="Jaiz Bank Plc"/>
    <s v="Aminu"/>
    <s v=" Muktar"/>
    <s v="No-14 Gahuna"/>
    <n v="9016665769"/>
  </r>
  <r>
    <s v="Junaidu "/>
    <s v="Ismail Abubakar"/>
    <s v="KNLG09304"/>
    <x v="5"/>
    <s v="Ward Focal Person"/>
    <s v="Environmental Health &amp; Sanitation (PHC)"/>
    <n v="8034319728"/>
    <s v="junaidui26@gmail.com"/>
    <s v="Male"/>
    <x v="0"/>
    <d v="1977-05-10T00:00:00"/>
    <d v="2005-06-01T00:00:00"/>
    <x v="7"/>
    <s v="NULL"/>
    <n v="90826259441"/>
    <n v="22188478732"/>
    <n v="2770908"/>
    <s v="Stanbic IBTC Bank Plc"/>
    <s v="Jaafar"/>
    <s v="Junaidu Ismail"/>
    <s v="Rijiyar zaki Quarters"/>
    <n v="7060806825"/>
  </r>
  <r>
    <s v="Abdullahi"/>
    <s v="Nil Mustapha"/>
    <s v="KNLG09305"/>
    <x v="5"/>
    <s v="LGA CCO"/>
    <s v="Immunization Unit (LGA)"/>
    <n v="8022606149"/>
    <s v="abdulmustapha2006@gmail.com"/>
    <s v="Male"/>
    <x v="3"/>
    <d v="1974-10-25T00:00:00"/>
    <d v="2005-06-01T00:00:00"/>
    <x v="29"/>
    <s v="NULL"/>
    <n v="32787137082"/>
    <n v="0"/>
    <n v="2016056581"/>
    <s v="First Bank of Nigeria Limited"/>
    <s v="Abdullahi"/>
    <s v="khalil Ibrahim "/>
    <s v="Dandinshe no 930 Dala"/>
    <n v="8022606149"/>
  </r>
  <r>
    <s v="Aminu"/>
    <s v="Abdullahi Muhammad"/>
    <s v="KNLG09307"/>
    <x v="5"/>
    <s v="Health Unit Staff"/>
    <s v="Environmental Health &amp; Sanitation (PHC)"/>
    <n v="8026040070"/>
    <s v="NULL"/>
    <s v="Male"/>
    <x v="2"/>
    <d v="1972-06-05T00:00:00"/>
    <d v="2005-06-01T00:00:00"/>
    <x v="8"/>
    <s v="NULL"/>
    <n v="10101010101"/>
    <n v="10101010101"/>
    <n v="2014877702"/>
    <s v="First Bank of Nigeria Limited"/>
    <s v="Mahmud"/>
    <s v="Mahmud Aminu"/>
    <s v="53 kofar ruwa"/>
    <n v="9057389554"/>
  </r>
  <r>
    <s v="Maryam"/>
    <s v="Yusif HAMISU "/>
    <s v="KNLG09308"/>
    <x v="23"/>
    <s v="Facility Staff"/>
    <s v="Antenatal (PHC)"/>
    <n v="8065920932"/>
    <s v="maryamhamisuyusuf659@gmail.com"/>
    <s v="Female"/>
    <x v="0"/>
    <d v="1984-12-12T00:00:00"/>
    <d v="2005-06-01T00:00:00"/>
    <x v="8"/>
    <s v="Dala MCH"/>
    <n v="11971742584"/>
    <n v="22319737695"/>
    <n v="2015896029"/>
    <s v="First Bank of Nigeria Limited"/>
    <s v="Ahmad"/>
    <s v="Muhammad  Adam"/>
    <s v="Tudun yola"/>
    <n v="8036772485"/>
  </r>
  <r>
    <s v="Hadiza"/>
    <s v="Muazu Abdulahi"/>
    <s v="KNLG09309"/>
    <x v="23"/>
    <s v="Nutrition In-Charge"/>
    <s v="Nutrition &amp; Growth Monitoring"/>
    <n v="8069802378"/>
    <s v="NULL"/>
    <s v="Female"/>
    <x v="0"/>
    <d v="1976-01-12T00:00:00"/>
    <d v="2006-06-01T00:00:00"/>
    <x v="8"/>
    <s v="Kofar Mazugal Primary Health Clinic"/>
    <n v="46580908735"/>
    <n v="22206559971"/>
    <n v="2014785575"/>
    <s v="First Bank of Nigeria Limited"/>
    <s v="Abubakar"/>
    <s v="Uba Hamisu"/>
    <s v="No 96 Kofar Ruwa"/>
    <n v="8139110414"/>
  </r>
  <r>
    <s v="Hassan"/>
    <s v="Tijjani Salihu"/>
    <s v="KNLG09310"/>
    <x v="7"/>
    <s v="Facility Staff"/>
    <s v="Out-Patient Unit (PHC)"/>
    <n v="8029927275"/>
    <s v="hassantijjanisalihu@gmail.com"/>
    <s v="Male"/>
    <x v="0"/>
    <d v="1975-04-07T00:00:00"/>
    <d v="2005-06-01T00:00:00"/>
    <x v="8"/>
    <s v="Mailafiya Sanka Primary Health Centre"/>
    <n v="63072867849"/>
    <n v="22161568898"/>
    <n v="2837768"/>
    <s v="Stanbic IBTC Bank Plc"/>
    <s v="Husaini"/>
    <s v="Tijjani Salihu"/>
    <s v="No144 K/mazugal"/>
    <n v="8029927276"/>
  </r>
  <r>
    <s v="Fatima"/>
    <s v="Nasidi Ali"/>
    <s v="KNLG09311"/>
    <x v="7"/>
    <s v="ANC In-Charge"/>
    <s v="Immunization"/>
    <n v="8096422565"/>
    <s v="NULL"/>
    <s v="Male"/>
    <x v="0"/>
    <d v="1974-01-07T00:00:00"/>
    <d v="2005-06-01T00:00:00"/>
    <x v="7"/>
    <s v="NULL"/>
    <n v="31277282920"/>
    <n v="22277807809"/>
    <n v="2664396"/>
    <s v="Unity Bank Plc"/>
    <s v="Jabir"/>
    <s v="Chindo Said "/>
    <s v="No Kurna Dala"/>
    <s v="0703 160 3522"/>
  </r>
  <r>
    <s v="Amina"/>
    <s v="Mohd Kawu"/>
    <s v="KNLG09312"/>
    <x v="0"/>
    <s v="Facility In-Charge"/>
    <s v="Ward Community (PHC)"/>
    <n v="8147984821"/>
    <s v="NULL"/>
    <s v="Male"/>
    <x v="0"/>
    <d v="1974-08-14T00:00:00"/>
    <d v="2005-06-01T00:00:00"/>
    <x v="8"/>
    <s v="Mai Unguwa Garba Dala Health Clinic"/>
    <n v="91141526900"/>
    <n v="22174319252"/>
    <n v="6523839"/>
    <s v="Unity Bank Plc"/>
    <s v="Hussain"/>
    <s v=" Garba"/>
    <s v="Nos 163 Prof isa Abba Street janbulo"/>
    <n v="8147984821"/>
  </r>
  <r>
    <s v="Amina"/>
    <s v=" Uba"/>
    <s v="KNLG09313"/>
    <x v="12"/>
    <s v="Routine Immunization In-Charge"/>
    <s v="Immunization"/>
    <n v="8067427003"/>
    <s v="aminauba89@gmail.com"/>
    <s v="Female"/>
    <x v="0"/>
    <d v="1980-02-02T00:00:00"/>
    <d v="2006-06-01T00:00:00"/>
    <x v="8"/>
    <s v="Bakin Ruwa Basic Health Centre"/>
    <n v="53932158383"/>
    <n v="22217679169"/>
    <n v="1003190792"/>
    <s v="Zenith Bank Plc"/>
    <s v="SANI"/>
    <s v="HASSAN"/>
    <s v="Kofar Dawanau"/>
    <n v="8132500492"/>
  </r>
  <r>
    <s v="Hafizu"/>
    <s v="Ibrahim  Hamisu"/>
    <s v="KNLG09314"/>
    <x v="0"/>
    <s v="Facility Staff"/>
    <s v="Out-Patient Unit (PHC)"/>
    <n v="8033191054"/>
    <s v="HafeezuHameesuibrahim2020@gmail.com"/>
    <s v="Male"/>
    <x v="0"/>
    <d v="1982-12-12T00:00:00"/>
    <d v="2005-06-01T00:00:00"/>
    <x v="8"/>
    <s v="Yalwa Primary Health Centre"/>
    <n v="64431361078"/>
    <n v="22156672386"/>
    <n v="2770348"/>
    <s v="Stanbic IBTC Bank Plc"/>
    <s v="Mansur"/>
    <s v=" Hamisu"/>
    <s v="Gwammaja Shehu Maihatsi line"/>
    <n v="8038415656"/>
  </r>
  <r>
    <s v="Aisha"/>
    <s v="Bello Saad"/>
    <s v="KNLG09315"/>
    <x v="23"/>
    <s v="Nutrition In-Charge"/>
    <s v="Nutrition &amp; Growth Monitoring"/>
    <n v="8033839785"/>
    <s v="aishasaadbello899@gmail.com"/>
    <s v="Female"/>
    <x v="0"/>
    <d v="1982-06-02T00:00:00"/>
    <d v="2006-06-01T00:00:00"/>
    <x v="8"/>
    <s v="Mailafiya Sanka Primary Health Centre"/>
    <n v="72547962269"/>
    <n v="22195428931"/>
    <n v="2014877953"/>
    <s v="First Bank of Nigeria Limited"/>
    <s v="fiddausi"/>
    <s v="saad Bello"/>
    <s v="goron dutse"/>
    <n v="9034414454"/>
  </r>
  <r>
    <s v="SANI"/>
    <s v="MUHAMMAD IBRAHIM"/>
    <s v="KNLG09316"/>
    <x v="5"/>
    <s v="OPD In-Charge"/>
    <s v="Out-Patient Unit (PHC)"/>
    <n v="8068160199"/>
    <s v="shatimanzarewa@gmail.com"/>
    <s v="Male"/>
    <x v="0"/>
    <d v="1980-11-17T00:00:00"/>
    <d v="2005-04-01T00:00:00"/>
    <x v="40"/>
    <s v="Unguwar Liman Health Post"/>
    <n v="47678711215"/>
    <n v="22191803109"/>
    <n v="3059369948"/>
    <s v="First Bank of Nigeria Limited"/>
    <s v="AMINU"/>
    <s v=" IBRAHIM"/>
    <s v="ROGO"/>
    <n v="8033576764"/>
  </r>
  <r>
    <s v="Lami"/>
    <s v=" Sani"/>
    <s v="KNLG09317"/>
    <x v="0"/>
    <s v="ANC In-Charge"/>
    <s v="Antenatal (PHC)"/>
    <n v="8164346597"/>
    <s v="lamisanifulatan@gmail.com"/>
    <s v="Female"/>
    <x v="0"/>
    <d v="1984-02-04T00:00:00"/>
    <d v="2005-04-01T00:00:00"/>
    <x v="40"/>
    <s v="Fulatan Health Clinic"/>
    <n v="34485449769"/>
    <n v="22255079345"/>
    <n v="2362033013"/>
    <s v="First City Monument Bank Limited"/>
    <s v="Abubakar"/>
    <s v=" Ashiru"/>
    <s v="Fulatan baking kasuwa"/>
    <n v="8130681791"/>
  </r>
  <r>
    <s v="Abdulazeez"/>
    <s v="Isah Safiyanu"/>
    <s v="KNLG09319"/>
    <x v="0"/>
    <s v="Facility Staff"/>
    <s v="Out-Patient Unit (PHC)"/>
    <n v="8026612810"/>
    <s v="khaleedabdulazeezrogo@gmail.com"/>
    <s v="Male"/>
    <x v="0"/>
    <d v="1987-05-30T00:00:00"/>
    <d v="2005-10-01T00:00:00"/>
    <x v="40"/>
    <s v="Jajaye Health Clinic"/>
    <n v="48188749327"/>
    <n v="22169400123"/>
    <n v="2447706018"/>
    <s v="First City Monument Bank Limited"/>
    <s v="Shehu"/>
    <s v="Isah Isah"/>
    <s v="ROGO kasuwar tuka"/>
    <n v="8085540495"/>
  </r>
  <r>
    <s v="Halima"/>
    <s v="Bello Ibrahim"/>
    <s v="KNLG09321"/>
    <x v="5"/>
    <s v="ANC In-Charge"/>
    <s v="Antenatal (PHC)"/>
    <n v="8086511654"/>
    <s v="NULL"/>
    <s v="Female"/>
    <x v="0"/>
    <d v="1979-09-10T00:00:00"/>
    <d v="2006-02-01T00:00:00"/>
    <x v="40"/>
    <s v="Falgore Primary Health Centre"/>
    <n v="34417039846"/>
    <n v="22332470782"/>
    <n v="20563413"/>
    <s v="Unity Bank Plc"/>
    <s v="Fatima"/>
    <s v=" Magaji"/>
    <s v="Kadafa Yalwan Bari"/>
    <n v="9028528027"/>
  </r>
  <r>
    <s v="Shafa atu"/>
    <s v="Bari Ibrahim"/>
    <s v="KNLG09322"/>
    <x v="12"/>
    <s v="ANC In-Charge"/>
    <s v="Antenatal (PHC)"/>
    <n v="7033658087"/>
    <s v="shafaatuibrahim456@gmail.com"/>
    <s v="Female"/>
    <x v="0"/>
    <d v="1982-05-04T00:00:00"/>
    <d v="2005-04-01T00:00:00"/>
    <x v="40"/>
    <s v="Unguwar Mallam Ahmadu Health Post"/>
    <n v="385158496785"/>
    <n v="22260719085"/>
    <n v="20594741"/>
    <s v="Unity Bank Plc"/>
    <s v="Suleiman "/>
    <s v="Abdulkadir Ibrahim "/>
    <s v="Rogo  Bari  kofar fada "/>
    <n v="7017100142"/>
  </r>
  <r>
    <s v="GARBA"/>
    <s v="SULEIMAN MANI"/>
    <s v="KNLG09323"/>
    <x v="0"/>
    <s v="Facility In-Charge"/>
    <s v="Out-Patient Unit (PHC)"/>
    <n v="8087913279"/>
    <s v="NULL"/>
    <s v="Male"/>
    <x v="0"/>
    <d v="1975-08-12T00:00:00"/>
    <d v="2005-04-01T00:00:00"/>
    <x v="40"/>
    <s v="Gwangwan Health Clinic"/>
    <n v="88100496813"/>
    <n v="22230714311"/>
    <n v="2400418013"/>
    <s v="First City Monument Bank Limited"/>
    <s v="MUDASSIR"/>
    <s v="MANI GARBA"/>
    <s v="ROGO GAJUNA"/>
    <n v="8087913279"/>
  </r>
  <r>
    <s v="Yusif"/>
    <s v="Abdulkadir Bari"/>
    <s v="KNLG09324"/>
    <x v="0"/>
    <s v="Deputy In-Charge [2 i/c]"/>
    <s v="Out-Patient Unit (PHC)"/>
    <n v="8081784572"/>
    <s v="NULL"/>
    <s v="Male"/>
    <x v="0"/>
    <d v="1975-02-28T00:00:00"/>
    <d v="2005-04-01T00:00:00"/>
    <x v="40"/>
    <s v="Bari Primary Health Centre"/>
    <n v="229665063811"/>
    <n v="22358138035"/>
    <n v="15283143"/>
    <s v="Stanbic IBTC Bank Plc"/>
    <s v="Munubiya"/>
    <s v="Bari Yusif"/>
    <s v="Bakin Kasuwa Bari"/>
    <n v="8035107468"/>
  </r>
  <r>
    <s v="Aisha"/>
    <s v="Zoza Umar"/>
    <s v="KNLG09325"/>
    <x v="0"/>
    <s v="ANC In-Charge"/>
    <s v="Antenatal (PHC)"/>
    <n v="8135514261"/>
    <s v="umar35aisha@gmail.com"/>
    <s v="Female"/>
    <x v="0"/>
    <d v="1980-04-14T00:00:00"/>
    <d v="2005-04-01T00:00:00"/>
    <x v="39"/>
    <s v="NULL"/>
    <n v="12133600974"/>
    <n v="22388266533"/>
    <n v="7210842"/>
    <s v="Jaiz Bank Plc"/>
    <s v="Ahmad"/>
    <s v="Zarewa Hudu"/>
    <s v="757 chiranchi Tudu Dorayi kumbotsoLGA"/>
    <n v="7066956049"/>
  </r>
  <r>
    <s v="MANSUR"/>
    <s v=" LAWAN"/>
    <s v="KNLG09326"/>
    <x v="2"/>
    <s v="Ward Community Engagement FP (WCEF)"/>
    <s v="Health Unit (Ward)"/>
    <n v="7082731049"/>
    <s v="NULL"/>
    <s v="Male"/>
    <x v="2"/>
    <d v="1971-03-12T00:00:00"/>
    <d v="2005-04-01T00:00:00"/>
    <x v="40"/>
    <s v="NULL"/>
    <n v="807573156877"/>
    <n v="22169156110"/>
    <n v="7317047013"/>
    <s v="First City Monument Bank Limited"/>
    <s v="ISYAKU"/>
    <s v=" LAWAN"/>
    <s v="ROGO KOFAR KUDU, ROGO LGA"/>
    <n v="7088130062"/>
  </r>
  <r>
    <s v="SHUAIBU"/>
    <s v="ZAREWA SALISU"/>
    <s v="KNLG09327"/>
    <x v="0"/>
    <s v="Ward Technical Officer (WTO)"/>
    <s v="Out-Patient Unit (PHC)"/>
    <n v="8031856105"/>
    <s v="ngmbozrwa@gmail.com"/>
    <s v="Male"/>
    <x v="0"/>
    <d v="1979-06-03T00:00:00"/>
    <d v="2005-04-01T00:00:00"/>
    <x v="40"/>
    <s v="Fulatan Health Clinic"/>
    <n v="97323754141"/>
    <n v="22259261973"/>
    <n v="2315759016"/>
    <s v="First City Monument Bank Limited"/>
    <s v="KABIRU"/>
    <s v="ABDUSSALAM SALISU"/>
    <s v="ZAREWA C/GARI"/>
    <n v="7033618001"/>
  </r>
  <r>
    <s v="Dayyabu"/>
    <s v=" Namadi"/>
    <s v="KNLG09328"/>
    <x v="0"/>
    <s v="Deputy Facility In-charge (2 I/C)"/>
    <s v="OPD"/>
    <n v="8022348034"/>
    <s v="dayyabunamadi70@gmail.com"/>
    <s v="Male"/>
    <x v="0"/>
    <d v="1970-01-01T00:00:00"/>
    <d v="2005-04-01T00:00:00"/>
    <x v="40"/>
    <s v="Falgore Primary Health Centre"/>
    <n v="14283509185"/>
    <n v="22274746253"/>
    <n v="20563475"/>
    <s v="Unity Bank Plc"/>
    <s v="shaddanu"/>
    <s v=" Dayyabu"/>
    <s v="Falgore bakin kasuwa "/>
    <n v="8032858345"/>
  </r>
  <r>
    <s v="Hamza"/>
    <s v="Zubairu  Mamuda"/>
    <s v="KNLG09329"/>
    <x v="1"/>
    <s v="Facility Staff"/>
    <s v="Health Unit (Ward)"/>
    <n v="8160504262"/>
    <s v="NULL"/>
    <s v="Male"/>
    <x v="0"/>
    <d v="1974-04-01T00:00:00"/>
    <d v="2005-04-01T00:00:00"/>
    <x v="40"/>
    <s v="Bari Primary Health Centre"/>
    <n v="17893285435"/>
    <n v="22238069446"/>
    <n v="2574173011"/>
    <s v="First City Monument Bank Limited"/>
    <s v="Abdulkadir"/>
    <s v="Zubairu  Mamuda"/>
    <s v="Rogo bakin kasuwa "/>
    <n v="806301197"/>
  </r>
  <r>
    <s v="Nasiru"/>
    <s v="Sadi Muhammad"/>
    <s v="KNLG09330"/>
    <x v="1"/>
    <s v="Ward Environmental Health Officer (WEHO)"/>
    <s v="Health Unit (Ward)"/>
    <n v="8026667533"/>
    <s v="naseermsadi123@gmail.com"/>
    <s v="Male"/>
    <x v="1"/>
    <d v="1977-03-07T00:00:00"/>
    <d v="2005-04-01T00:00:00"/>
    <x v="40"/>
    <s v="Rogo Tsohuwa Health Post"/>
    <n v="27825338504"/>
    <s v="NULL"/>
    <s v="NULL"/>
    <s v="NULL"/>
    <s v="Ibrahim"/>
    <s v="Rogo Sadi"/>
    <s v="Rogo kofar fada"/>
    <n v="8024645822"/>
  </r>
  <r>
    <s v="IDIRIS"/>
    <s v=" NUHU"/>
    <s v="KNLG09331"/>
    <x v="0"/>
    <s v="Facility In-Charge"/>
    <s v="Out-Patient Unit (PHC)"/>
    <n v="8025533076"/>
    <s v="NULL"/>
    <s v="Male"/>
    <x v="0"/>
    <d v="1976-05-03T00:00:00"/>
    <d v="2005-04-01T00:00:00"/>
    <x v="40"/>
    <s v="Bakari Health Post"/>
    <n v="61420871677"/>
    <n v="22183801876"/>
    <n v="2688159"/>
    <s v="Stanbic IBTC Bank Plc"/>
    <s v="UMAR "/>
    <s v=" IDIRIS"/>
    <s v="FULATAN SABON GARI"/>
    <n v="8039735363"/>
  </r>
  <r>
    <s v="Isyaku"/>
    <s v="Danyaro Ibrahim"/>
    <s v="KNLG09332"/>
    <x v="5"/>
    <s v="Facility In-Charge"/>
    <s v="Out-Patient Unit (PHC)"/>
    <n v="8039365619"/>
    <s v="isyakubeli@gmail.com"/>
    <s v="Male"/>
    <x v="0"/>
    <d v="1979-06-27T00:00:00"/>
    <d v="2005-04-01T00:00:00"/>
    <x v="4"/>
    <s v="Hadeja Jama'are Health Post"/>
    <n v="21624291233"/>
    <n v="22156187538"/>
    <n v="2300714011"/>
    <s v="First City Monument Bank Limited"/>
    <s v="Abubakar"/>
    <s v="Sadik Isyaku"/>
    <s v="BELI ROGO"/>
    <n v="8121289794"/>
  </r>
  <r>
    <s v="Musbahu"/>
    <s v="Jaoji Muhammad"/>
    <s v="KNLG09333"/>
    <x v="0"/>
    <s v="Ward Technical Officer (WTO)"/>
    <s v="Out-Patient Unit (PHC)"/>
    <n v="8060412400"/>
    <s v="Musbahug7@gmail.com"/>
    <s v="Male"/>
    <x v="0"/>
    <d v="1979-06-21T00:00:00"/>
    <d v="2005-07-01T00:00:00"/>
    <x v="25"/>
    <s v="Shekar Barde Primary Health Centre"/>
    <n v="22174463384"/>
    <n v="3"/>
    <n v="21689070"/>
    <s v="Union Bank of Nigeria Plc"/>
    <s v="Ahmad"/>
    <s v="Muhammad Musbahu "/>
    <s v="Sheka buranda"/>
    <n v="8123117010"/>
  </r>
  <r>
    <s v="Binta"/>
    <s v="Garba Hussen"/>
    <s v="KNLG09334"/>
    <x v="0"/>
    <s v="Maternity In-Charge"/>
    <s v="Maternity (PHC)"/>
    <n v="7030315720"/>
    <s v="NULL"/>
    <s v="Male"/>
    <x v="0"/>
    <d v="1972-08-26T00:00:00"/>
    <d v="2005-06-01T00:00:00"/>
    <x v="8"/>
    <s v="Gwammaja Maternity And Child Health Clinic"/>
    <n v="48532964245"/>
    <n v="22244332123"/>
    <n v="2014827075"/>
    <s v="First Bank of Nigeria Limited"/>
    <s v="Usman"/>
    <s v=" Sharif"/>
    <s v="Abuja"/>
    <n v="8036291932"/>
  </r>
  <r>
    <s v="Nasiru"/>
    <s v=" Yaro"/>
    <s v="KNLG09337"/>
    <x v="0"/>
    <s v="Pharmacy In Charge"/>
    <s v="Pharmacy"/>
    <n v="7063888835"/>
    <s v="nasiruyaro123@gmail.com"/>
    <s v="Male"/>
    <x v="0"/>
    <d v="1974-12-25T00:00:00"/>
    <d v="2005-04-01T00:00:00"/>
    <x v="30"/>
    <s v="Kore Primary Health Centre"/>
    <n v="39002657079"/>
    <n v="22263587119"/>
    <n v="2014928477"/>
    <s v="First Bank of Nigeria Limited"/>
    <s v="Yusif"/>
    <s v=" Nasiru"/>
    <s v="Fagwalawa town Dambatta LGA"/>
    <n v="8023715295"/>
  </r>
  <r>
    <s v="Amimu"/>
    <s v="Fagwalawa Musa"/>
    <s v="KNLG09338"/>
    <x v="0"/>
    <s v="LGA RIO"/>
    <s v="Immunization Unit (LGA)"/>
    <n v="7069203017"/>
    <s v="aminumusafagwalawa@gmail.com"/>
    <s v="Male"/>
    <x v="3"/>
    <d v="1979-03-15T00:00:00"/>
    <d v="2005-04-01T00:00:00"/>
    <x v="30"/>
    <s v="NULL"/>
    <n v="22192774121"/>
    <n v="22192774121"/>
    <n v="2014844494"/>
    <s v="First Bank of Nigeria Limited"/>
    <s v="Aminu"/>
    <s v="Musa Abdulmajid"/>
    <s v="Fagwalawa tow Dambatta LGA"/>
    <n v="8080379929"/>
  </r>
  <r>
    <s v="Talle"/>
    <s v=" Mallam"/>
    <s v="KNLG09339"/>
    <x v="15"/>
    <s v="NULL"/>
    <s v="Environmental &amp;Public Health (HQ)"/>
    <n v="7066284103"/>
    <s v="NULL"/>
    <s v="Male"/>
    <x v="1"/>
    <d v="1962-07-10T00:00:00"/>
    <d v="2005-07-01T00:00:00"/>
    <x v="6"/>
    <s v="Ja'Oji Primary Health Centre"/>
    <n v="27825338504"/>
    <s v="NULL"/>
    <s v="NULL"/>
    <s v="NULL"/>
    <s v="Aminu"/>
    <s v=" Talle"/>
    <s v="Rijiyar zaki"/>
    <n v="7066284103"/>
  </r>
  <r>
    <s v="Ummahani"/>
    <s v=" Ibrahim"/>
    <s v="KNLG09340"/>
    <x v="0"/>
    <s v="OPD In-Charge"/>
    <s v="OPD"/>
    <n v="7036162616"/>
    <s v="Ummahaniibrahim77@gmail.com"/>
    <s v="Male"/>
    <x v="0"/>
    <d v="1987-10-01T00:00:00"/>
    <d v="2005-07-01T00:00:00"/>
    <x v="35"/>
    <s v="Jaen Maternity and Child Primary Health Center"/>
    <n v="42661953146"/>
    <n v="22173663811"/>
    <n v="67982"/>
    <s v="Jaiz Bank Plc"/>
    <s v="Ibrahim"/>
    <s v="Rabo Isah"/>
    <s v="Sharada no 176"/>
    <n v="8033582392"/>
  </r>
  <r>
    <s v="Hassan"/>
    <s v=" Idris"/>
    <s v="KNLG09342"/>
    <x v="23"/>
    <s v="Deputy In-Charge of Health Unit"/>
    <s v="Environmental Health &amp; Sanitation (PHC)"/>
    <n v="8096301878"/>
    <s v="NULL"/>
    <s v="Male"/>
    <x v="2"/>
    <d v="1973-05-04T00:00:00"/>
    <d v="2005-07-01T00:00:00"/>
    <x v="6"/>
    <s v="NULL"/>
    <n v="15694207549"/>
    <n v="22164725492"/>
    <n v="20614376"/>
    <s v="Guaranty Trust Bank Plc"/>
    <s v="Aisha"/>
    <s v=" Idris"/>
    <s v="Yankaba hadejia road"/>
    <n v="7044705581"/>
  </r>
  <r>
    <s v="Nafisa"/>
    <s v=" Isah"/>
    <s v="KNLG09345"/>
    <x v="7"/>
    <s v="Routine Immunization In-Charge"/>
    <s v="Immunization"/>
    <n v="7039212843"/>
    <s v="NULL"/>
    <s v="Female"/>
    <x v="0"/>
    <d v="1970-02-20T00:00:00"/>
    <d v="2005-07-01T00:00:00"/>
    <x v="26"/>
    <s v="Zogarawa Health Post"/>
    <n v="39806284240"/>
    <n v="22303120319"/>
    <n v="20623314"/>
    <s v="Guaranty Trust Bank Plc"/>
    <s v="Fatima"/>
    <s v="Lame Ibrahim"/>
    <s v="Kawo majallisa"/>
    <n v="7049362798"/>
  </r>
  <r>
    <s v="Murja"/>
    <s v=" Usaini"/>
    <s v="KNLG09346"/>
    <x v="3"/>
    <s v="Facility Staff"/>
    <s v="Health Unit (Ward)"/>
    <n v="8134996983"/>
    <s v="NULL"/>
    <s v="Female"/>
    <x v="2"/>
    <d v="1978-09-24T00:00:00"/>
    <d v="2005-07-01T00:00:00"/>
    <x v="6"/>
    <s v="NULL"/>
    <n v="0"/>
    <n v="22249121683"/>
    <n v="20617638"/>
    <s v="Guaranty Trust Bank Plc"/>
    <s v="Sharha"/>
    <s v=" Ali"/>
    <s v="Unguwa uku"/>
    <n v="8067713672"/>
  </r>
  <r>
    <s v="Hadiza"/>
    <s v="Kyauta Umar"/>
    <s v="KNLG09347"/>
    <x v="38"/>
    <s v="Nutrition In-Charge"/>
    <s v="Nutrition &amp; Growth Monitoring"/>
    <n v="8031548123"/>
    <s v="NULL"/>
    <s v="Female"/>
    <x v="0"/>
    <d v="1980-10-20T00:00:00"/>
    <d v="2005-07-01T00:00:00"/>
    <x v="6"/>
    <s v="Hausawa Primary Health Centre"/>
    <n v="3981725846"/>
    <n v="22210435285"/>
    <n v="20617896"/>
    <s v="Guaranty Trust Bank Plc"/>
    <s v="Abubakar"/>
    <s v=" Umar"/>
    <s v="No. 127 Sharada Gandu GRA Kano Municipal LGA, Kano"/>
    <n v="8034551159"/>
  </r>
  <r>
    <s v="HAMZA"/>
    <s v=" KHALIL"/>
    <s v="KNLG09348"/>
    <x v="3"/>
    <s v="Cleaner"/>
    <s v="PHCC (LGA)"/>
    <n v="8099663237"/>
    <s v="NULL"/>
    <s v="Male"/>
    <x v="3"/>
    <d v="1984-07-23T00:00:00"/>
    <d v="2005-05-01T00:00:00"/>
    <x v="6"/>
    <s v="NULL"/>
    <n v="28682159621"/>
    <n v="22237147333"/>
    <n v="2559734019"/>
    <s v="First City Monument Bank Limited"/>
    <s v="ALIYU "/>
    <s v="KHALIL HAMZA"/>
    <s v="DORAYI BABBA "/>
    <n v="8052092399"/>
  </r>
  <r>
    <s v="HAJARA"/>
    <s v=" USMAN"/>
    <s v="KNLG09349"/>
    <x v="5"/>
    <s v="Health Unit Staff"/>
    <s v="Environmental Health &amp; Sanitation (PHC)"/>
    <n v="9123961785"/>
    <s v="umminmama414@gmail.com"/>
    <s v="Female"/>
    <x v="2"/>
    <d v="1979-08-27T00:00:00"/>
    <d v="2005-07-01T00:00:00"/>
    <x v="25"/>
    <s v="NULL"/>
    <n v="97084937572"/>
    <n v="22241435641"/>
    <n v="20614888"/>
    <s v="Guaranty Trust Bank Plc"/>
    <s v="Kabir"/>
    <s v=" Usman"/>
    <s v="No,56 Medile quarter"/>
    <n v="7067686030"/>
  </r>
  <r>
    <s v="Ahmad"/>
    <s v=" Ibrahim"/>
    <s v="KNLG09350"/>
    <x v="2"/>
    <s v="Facility Staff"/>
    <s v="Environmental Health &amp; Sanitation (PHC)"/>
    <n v="8032803424"/>
    <s v="tijjanimaiunguwa@gmail.com"/>
    <s v="Male"/>
    <x v="0"/>
    <d v="1975-05-20T00:00:00"/>
    <d v="2005-07-01T00:00:00"/>
    <x v="6"/>
    <s v="Gyadi-Gyadi Kudu Primary  Health Clinic"/>
    <n v="7257664149"/>
    <n v="22274646064"/>
    <n v="130001490"/>
    <s v="Microfinance Bank"/>
    <s v="Muhammad"/>
    <s v="Saifullahi Ahmad"/>
    <s v="Gyadi gyadi babban layi"/>
    <n v="8060590511"/>
  </r>
  <r>
    <s v="Mustapha"/>
    <s v=" Isah"/>
    <s v="KNLG09351"/>
    <x v="5"/>
    <s v="Health Unit In-Charge"/>
    <s v="Environmental Health &amp; Sanitation (PHC)"/>
    <n v="8165254524"/>
    <s v="NULL"/>
    <s v="Male"/>
    <x v="2"/>
    <d v="1980-03-26T00:00:00"/>
    <d v="2005-07-01T00:00:00"/>
    <x v="7"/>
    <s v="NULL"/>
    <n v="43176147437"/>
    <n v="22162765450"/>
    <n v="1556525"/>
    <s v="Stanbic IBTC Bank Plc"/>
    <s v="Jamilu"/>
    <s v=" Isah"/>
    <s v="Tarauni"/>
    <n v="8136526413"/>
  </r>
  <r>
    <s v="Sani "/>
    <s v="Muhammad Aminu "/>
    <s v="KNLG09352"/>
    <x v="23"/>
    <s v="Health Unit Staff"/>
    <s v="Environmental Health &amp; Sanitation (PHC)"/>
    <n v="8133585098"/>
    <s v="NULL"/>
    <s v="Male"/>
    <x v="2"/>
    <d v="1982-03-19T00:00:00"/>
    <d v="2005-07-01T00:00:00"/>
    <x v="6"/>
    <s v="NULL"/>
    <n v="94960776364"/>
    <n v="22340502299"/>
    <n v="20515301"/>
    <s v="Guaranty Trust Bank Plc"/>
    <s v="Muhammad"/>
    <s v=" Hamisu "/>
    <s v="349 HAUSAWA MASALLACIN MURTALA"/>
    <n v="8086069561"/>
  </r>
  <r>
    <s v="Isah"/>
    <s v=" Garba"/>
    <s v="KNLG09355"/>
    <x v="15"/>
    <s v="Cleaner"/>
    <s v="OPD"/>
    <n v="8144897163"/>
    <s v="NULL"/>
    <s v="Male"/>
    <x v="0"/>
    <d v="1966-01-01T00:00:00"/>
    <d v="2005-07-01T00:00:00"/>
    <x v="6"/>
    <s v="Hausawa Primary Health Centre"/>
    <n v="48494875833"/>
    <n v="22166643925"/>
    <n v="20615768"/>
    <s v="Guaranty Trust Bank Plc"/>
    <s v="Jamilu"/>
    <s v=" Isah"/>
    <s v="Sabuwar gandu"/>
    <n v="8144897163"/>
  </r>
  <r>
    <s v="Ibrahim "/>
    <s v="Ahmad  Kabiru "/>
    <s v="KNLG09356"/>
    <x v="2"/>
    <s v="Health Unit Staff"/>
    <s v="Health Unit (Ward)"/>
    <n v="7036974056"/>
    <s v="NULL"/>
    <s v="Male"/>
    <x v="2"/>
    <d v="1979-05-03T00:00:00"/>
    <d v="2005-07-01T00:00:00"/>
    <x v="6"/>
    <s v="NULL"/>
    <n v="50544487415"/>
    <n v="22166164354"/>
    <n v="20723173"/>
    <s v="Guaranty Trust Bank Plc"/>
    <s v="KABIRU"/>
    <s v="IBRAHIM KABIR"/>
    <s v="Jaen makera "/>
    <n v="8050603891"/>
  </r>
  <r>
    <s v="usaini"/>
    <s v="Iguda Muhd"/>
    <s v="KNLG09357"/>
    <x v="3"/>
    <s v="Cleaner"/>
    <s v="PHCC (LGA)"/>
    <n v="7036841978"/>
    <s v="NULL"/>
    <s v="Male"/>
    <x v="3"/>
    <d v="1966-01-15T00:00:00"/>
    <d v="2005-07-01T00:00:00"/>
    <x v="6"/>
    <s v="NULL"/>
    <n v="29476615140"/>
    <n v="2223692309"/>
    <n v="52394794"/>
    <s v="Guaranty Trust Bank Plc"/>
    <s v="usman"/>
    <s v="iguda usaini"/>
    <s v="No93 layin secteriat"/>
    <n v="8036522537"/>
  </r>
  <r>
    <s v="Hussaina"/>
    <s v=" Ismail"/>
    <s v="KNLG09358"/>
    <x v="12"/>
    <s v="Facility Staff"/>
    <s v="Out-Patient Unit (PHC)"/>
    <n v="8065972530"/>
    <s v="Nill"/>
    <s v="Male"/>
    <x v="1"/>
    <d v="1972-02-20T00:00:00"/>
    <d v="2005-07-01T00:00:00"/>
    <x v="6"/>
    <s v="NULL"/>
    <n v="27825338504"/>
    <s v="NULL"/>
    <s v="NULL"/>
    <s v="NULL"/>
    <s v="Hassan"/>
    <s v=" Ismail"/>
    <s v="Hausawa"/>
    <n v="7042501723"/>
  </r>
  <r>
    <s v="Halima"/>
    <s v="Adam Sulaiman"/>
    <s v="KNLG09359"/>
    <x v="0"/>
    <s v="Facility Staff"/>
    <s v="Pharmacy"/>
    <n v="8032128128"/>
    <s v="NULL"/>
    <s v="Male"/>
    <x v="0"/>
    <d v="1983-01-01T00:00:00"/>
    <d v="2005-07-01T00:00:00"/>
    <x v="6"/>
    <s v="Dan Tsinke Primary Health Centre"/>
    <n v="14908981931"/>
    <n v="22163861690"/>
    <n v="20576348"/>
    <s v="Guaranty Trust Bank Plc"/>
    <s v="Kamal"/>
    <s v="Sulaiman Ado"/>
    <s v="Hausawa quarters"/>
    <n v="8100971111"/>
  </r>
  <r>
    <s v="HAUWA"/>
    <s v=" USMAN"/>
    <s v="KNLG09360"/>
    <x v="0"/>
    <s v="ANC In-Charge"/>
    <s v="Antenatal (PHC)"/>
    <n v="8069441495"/>
    <s v="NULL"/>
    <s v="Female"/>
    <x v="0"/>
    <d v="1982-02-20T00:00:00"/>
    <d v="2005-07-01T00:00:00"/>
    <x v="6"/>
    <s v="Babban Giji  Primary Health Clinic"/>
    <n v="65093029808"/>
    <n v="22206982683"/>
    <n v="3029746384"/>
    <s v="First Bank of Nigeria Limited"/>
    <s v="LAMI"/>
    <s v=" USMAN"/>
    <s v="KARKASARA JANBULO"/>
    <n v="8051061880"/>
  </r>
  <r>
    <s v="Hauwa"/>
    <s v=" Muhd"/>
    <s v="KNLG09361"/>
    <x v="15"/>
    <s v="Facility Staff"/>
    <s v="Laboratory (PHC)"/>
    <n v="7037315103"/>
    <s v="NULL"/>
    <s v="Female"/>
    <x v="0"/>
    <d v="1968-10-20T00:00:00"/>
    <d v="2005-07-01T00:00:00"/>
    <x v="6"/>
    <s v="Unguwa Uku Primary Health Centre"/>
    <n v="86079684338"/>
    <n v="22162148633"/>
    <n v="20622575"/>
    <s v="Guaranty Trust Bank Plc"/>
    <s v="Mustapha"/>
    <s v=" Muhammad"/>
    <s v="Hotoro"/>
    <n v="8024508754"/>
  </r>
  <r>
    <s v="Indo"/>
    <s v="Samanja"/>
    <s v="KNLG09363"/>
    <x v="7"/>
    <s v="ANC In-Charge"/>
    <s v="Antenatal (PHC)"/>
    <n v="8065074091"/>
    <s v="indosamanja@gmail.com"/>
    <s v="Female"/>
    <x v="0"/>
    <d v="1967-09-10T00:00:00"/>
    <d v="2005-04-01T00:00:00"/>
    <x v="36"/>
    <s v="Kulluwa Health Post"/>
    <n v="17916929466"/>
    <n v="22254051573"/>
    <n v="1015592087"/>
    <s v="United Bank for Africa Plc"/>
    <s v="Mubarak"/>
    <s v=" Abdulrauf"/>
    <s v="Barkum"/>
    <n v="7065955430"/>
  </r>
  <r>
    <s v="Fatima "/>
    <s v="MUHAMMAD GARBA "/>
    <s v="KNLG09364"/>
    <x v="7"/>
    <s v="Facility In-Charge"/>
    <s v="Antenatal (PHC)"/>
    <n v="8068412467"/>
    <s v="garbafatimamuhammad@gmail.com"/>
    <s v="Female"/>
    <x v="0"/>
    <d v="1979-04-14T00:00:00"/>
    <d v="2005-04-01T00:00:00"/>
    <x v="36"/>
    <s v="Jalabi Health Post"/>
    <n v="55508550462"/>
    <n v="2384856062"/>
    <n v="2384856064"/>
    <s v="Zenith Bank Plc"/>
    <s v="Abdu"/>
    <s v="Bunkure Yahuza"/>
    <s v="Bunkure Nassarawa"/>
    <n v="8065565347"/>
  </r>
  <r>
    <s v="Binta"/>
    <s v=" Abdulrahman "/>
    <s v="KNLG09365"/>
    <x v="0"/>
    <s v="ANC In-Charge"/>
    <s v="Antenatal (PHC)"/>
    <n v="8065443178"/>
    <s v="abdurrahmanbinta30@gmail.com"/>
    <s v="Female"/>
    <x v="0"/>
    <d v="1977-12-21T00:00:00"/>
    <d v="2005-04-01T00:00:00"/>
    <x v="36"/>
    <s v="Bunkure Basic Health Clinic"/>
    <n v="87529582600"/>
    <n v="22208229863"/>
    <n v="3033481936"/>
    <s v="First Bank of Nigeria Limited"/>
    <s v="Isah"/>
    <s v="Umar Auwal"/>
    <s v="zawaciki"/>
    <n v="8078559977"/>
  </r>
  <r>
    <s v="Umar"/>
    <s v=" Abdu"/>
    <s v="KNLG09366"/>
    <x v="0"/>
    <s v="Facility In-Charge"/>
    <s v="Out-Patient Unit (PHC)"/>
    <n v="8161769915"/>
    <s v="uabdu442@gmail.com"/>
    <s v="Male"/>
    <x v="0"/>
    <d v="1974-03-12T00:00:00"/>
    <d v="2004-04-01T00:00:00"/>
    <x v="36"/>
    <s v="Gurjiya Primary Health Centre"/>
    <n v="86617064746"/>
    <n v="22217577979"/>
    <n v="2017545644"/>
    <s v="First Bank of Nigeria Limited"/>
    <s v="Auwal"/>
    <s v="Umar Abdu"/>
    <s v="Karfi,Nassarawar.Guñ,dutse"/>
    <n v="8054145359"/>
  </r>
  <r>
    <s v="Surajo"/>
    <s v="Yahaya Shuaibu"/>
    <s v="KNLG09367"/>
    <x v="5"/>
    <s v="LGA Staff"/>
    <s v="Local Government Office"/>
    <n v="8152111121"/>
    <s v="surajoshuaibugama@gmail.com"/>
    <s v="Male"/>
    <x v="3"/>
    <d v="1966-06-16T00:00:00"/>
    <d v="2015-12-01T00:00:00"/>
    <x v="32"/>
    <s v="NULL"/>
    <n v="99291500628"/>
    <n v="22166319918"/>
    <n v="3591948"/>
    <s v="Stanbic IBTC Bank Plc"/>
    <s v="Musa"/>
    <s v="Yahaya Shauibu"/>
    <s v="Prop talatu musa street"/>
    <n v="8065075376"/>
  </r>
  <r>
    <s v="Binta"/>
    <s v="Bunkure Uba"/>
    <s v="KNLG09369"/>
    <x v="1"/>
    <s v="ANC In-Charge"/>
    <s v="Maternity (PHC)"/>
    <n v="8037709419"/>
    <s v="bintauba13@gmail.com"/>
    <s v="Female"/>
    <x v="0"/>
    <d v="1984-01-01T00:00:00"/>
    <d v="2006-05-05T00:00:00"/>
    <x v="12"/>
    <s v="Saji Health Clinic"/>
    <n v="25423136743"/>
    <n v="22172308900"/>
    <n v="1359220"/>
    <s v="Stanbic IBTC Bank Plc"/>
    <s v="umar"/>
    <s v="Bunkure Saleh"/>
    <s v="Sabon fegi bunkure local government"/>
    <n v="9028138015"/>
  </r>
  <r>
    <s v="Garba"/>
    <s v=" Musa"/>
    <s v="KNLG09370"/>
    <x v="5"/>
    <s v="Ward Environmental Health Officer (WEHO)"/>
    <s v="Environmental Health &amp; Sanitation (PHC)"/>
    <n v="9077077775"/>
    <s v="NULL"/>
    <s v="Male"/>
    <x v="2"/>
    <d v="1973-03-15T00:00:00"/>
    <d v="2005-04-01T00:00:00"/>
    <x v="36"/>
    <s v="NULL"/>
    <n v="65881290931"/>
    <n v="22305547998"/>
    <n v="2018880007"/>
    <s v="First Bank of Nigeria Limited"/>
    <s v="Musa"/>
    <s v="Abubakar Garba"/>
    <s v="Kumurya"/>
    <n v="7042172330"/>
  </r>
  <r>
    <s v="Hussaina"/>
    <s v=" Dahiru"/>
    <s v="KNLG09371"/>
    <x v="7"/>
    <s v="Facility Staff"/>
    <s v="Immunization"/>
    <n v="8067862027"/>
    <s v="NULL"/>
    <s v="Female"/>
    <x v="0"/>
    <d v="1975-05-29T00:00:00"/>
    <d v="2005-04-01T00:00:00"/>
    <x v="6"/>
    <s v="Gyadi-Gyadi Kudu Primary  Health Clinic"/>
    <n v="91085551722"/>
    <n v="22294315390"/>
    <n v="2080138296"/>
    <s v="First Bank of Nigeria Limited"/>
    <s v="Dahiru"/>
    <s v=" Abdullahi"/>
    <s v="Naibawa maikalwa"/>
    <n v="8064880134"/>
  </r>
  <r>
    <s v="Idris"/>
    <s v="Inusa Isah"/>
    <s v="KNLG09372"/>
    <x v="0"/>
    <s v="Facility In-Charge"/>
    <s v="Out-Patient Unit (PHC)"/>
    <n v="8038783491"/>
    <s v="Idrisisakumurya5@gmail.com"/>
    <s v="Male"/>
    <x v="0"/>
    <d v="1981-01-15T00:00:00"/>
    <d v="2005-04-01T00:00:00"/>
    <x v="36"/>
    <s v="Kumurya Primary Health Centre"/>
    <n v="11578763426"/>
    <n v="2224326413"/>
    <n v="2384854857"/>
    <s v="Zenith Bank Plc"/>
    <s v="Khalid"/>
    <s v=" Idris"/>
    <s v="Kumurya"/>
    <n v="8126423085"/>
  </r>
  <r>
    <s v="MARYAM"/>
    <s v=" NURAINI "/>
    <s v="KNLG09374"/>
    <x v="5"/>
    <s v="Ward Environmental Health Officer (WEHO)"/>
    <s v="Environmental Health &amp; Sanitation (PHC)"/>
    <n v="8169925610"/>
    <s v="maryamnuraini970@gmail.com"/>
    <s v="Female"/>
    <x v="2"/>
    <d v="1976-10-02T00:00:00"/>
    <d v="2005-07-01T00:00:00"/>
    <x v="6"/>
    <s v="NULL"/>
    <n v="21061661349"/>
    <n v="22164847811"/>
    <n v="20753105"/>
    <s v="Guaranty Trust Bank Plc"/>
    <s v="Khalil"/>
    <s v="Bashir Muhammad "/>
    <s v="Darmanawa layin transforma"/>
    <n v="8148842450"/>
  </r>
  <r>
    <s v="Muhammad"/>
    <s v="Idris Idris"/>
    <s v="KNLG09375"/>
    <x v="3"/>
    <s v="Health Unit In-Charge"/>
    <s v="Environmental Health &amp; Sanitation (PHC)"/>
    <n v="7060684134"/>
    <s v="NULL"/>
    <s v="Male"/>
    <x v="2"/>
    <d v="1975-10-07T00:00:00"/>
    <d v="2005-07-01T00:00:00"/>
    <x v="6"/>
    <s v="NULL"/>
    <n v="11741114064"/>
    <n v="2221658483"/>
    <n v="20614730"/>
    <s v="Guaranty Trust Bank Plc"/>
    <s v="Abubakar"/>
    <s v=" Idris"/>
    <s v="Mandawari Quarters Kano"/>
    <n v="8137086622"/>
  </r>
  <r>
    <s v="Hauwa"/>
    <s v=" Gwadabe"/>
    <s v="KNLG09376"/>
    <x v="0"/>
    <s v="Routine Immunization In-Charge"/>
    <s v="Immunization"/>
    <n v="8028786593"/>
    <s v="gwadabehauwa667@gmail.com"/>
    <s v="Female"/>
    <x v="0"/>
    <d v="1978-07-24T00:00:00"/>
    <d v="2005-07-01T00:00:00"/>
    <x v="6"/>
    <s v="Ja'Oji Primary Health Centre"/>
    <n v="73750434720"/>
    <n v="22198620998"/>
    <n v="20609439"/>
    <s v="Guaranty Trust Bank Plc"/>
    <s v="Ahmad"/>
    <s v="Garba Nafi'u"/>
    <s v="No_1775 yamadawa kano GWL LGA"/>
    <n v="7011525103"/>
  </r>
  <r>
    <s v="ahmed"/>
    <s v=" abdulkadir"/>
    <s v="KNLG09377"/>
    <x v="3"/>
    <s v="Labourer"/>
    <s v="Health Unit (Ward)"/>
    <n v="8135935305"/>
    <s v="NULL"/>
    <s v="Male"/>
    <x v="0"/>
    <d v="1972-05-20T00:00:00"/>
    <d v="2005-05-01T00:00:00"/>
    <x v="6"/>
    <s v="Ja'Oji Primary Health Centre"/>
    <n v="16945488348"/>
    <n v="22342562680"/>
    <n v="20724289"/>
    <s v="Guaranty Trust Bank Plc"/>
    <s v="mubarak "/>
    <s v=" ahmed"/>
    <s v="No120lungun m.ummaru banati"/>
    <n v="8106634278"/>
  </r>
  <r>
    <s v="FATIMA"/>
    <s v=" HARUNA"/>
    <s v="KNLG09379"/>
    <x v="7"/>
    <s v="Facility Staff"/>
    <s v="Antenatal (PHC)"/>
    <n v="8039236325"/>
    <s v="NULL"/>
    <s v="Male"/>
    <x v="0"/>
    <d v="1979-01-01T00:00:00"/>
    <d v="2005-07-01T00:00:00"/>
    <x v="15"/>
    <s v="Katsinawa Health Post"/>
    <n v="4815982722"/>
    <n v="22164855485"/>
    <n v="20858402"/>
    <s v="Guaranty Trust Bank Plc"/>
    <s v="ABDULHAKIM"/>
    <s v=" HARUNA"/>
    <s v="BACHIRAWA LAYIN MEGARI"/>
    <n v="8069262095"/>
  </r>
  <r>
    <s v="MUSTAPHA"/>
    <s v=" TANKO"/>
    <s v="KNLG09380"/>
    <x v="2"/>
    <s v="Health Unit Staff"/>
    <s v="Health Unit (Ward)"/>
    <n v="8030557487"/>
    <s v="NULL"/>
    <s v="Male"/>
    <x v="2"/>
    <d v="1977-07-15T00:00:00"/>
    <d v="2005-04-01T00:00:00"/>
    <x v="6"/>
    <s v="NULL"/>
    <n v="82700439231"/>
    <n v="22165852331"/>
    <n v="171705219"/>
    <s v="Guaranty Trust Bank Plc"/>
    <s v="Abbass"/>
    <s v=" Mustapha"/>
    <s v="Sharada "/>
    <n v="8134547759"/>
  </r>
  <r>
    <s v="Murjanatu"/>
    <s v="Ilyasu Saleh"/>
    <s v="KNLG09381"/>
    <x v="10"/>
    <s v="Laboratory In-Charge"/>
    <s v="Laboratory (PHC)"/>
    <n v="8064983671"/>
    <s v="NULL"/>
    <s v="Female"/>
    <x v="0"/>
    <d v="1983-02-27T00:00:00"/>
    <d v="2005-07-01T00:00:00"/>
    <x v="6"/>
    <s v="Daurawa Primary Health Clinic"/>
    <n v="79457973548"/>
    <n v="2216890287"/>
    <n v="20614967"/>
    <s v="Guaranty Trust Bank Plc"/>
    <s v="Magaji"/>
    <s v="Sabo Shehu"/>
    <s v="No 162 Tarauni"/>
    <n v="8101085321"/>
  </r>
  <r>
    <s v="Umar"/>
    <s v=" Muhammad"/>
    <s v="KNLG09382"/>
    <x v="3"/>
    <s v="LGA Staff"/>
    <s v="Environmental Health &amp; Sanitation (PHC)"/>
    <n v="8030883247"/>
    <s v="NULL"/>
    <s v="Male"/>
    <x v="0"/>
    <d v="1976-08-20T00:00:00"/>
    <d v="2005-07-01T00:00:00"/>
    <x v="6"/>
    <s v="Kauyen Alu Primary Health Centre"/>
    <n v="70746800154"/>
    <n v="22287089349"/>
    <n v="18398151"/>
    <s v="Unity Bank Plc"/>
    <s v="yunusa"/>
    <s v=" umar"/>
    <s v="No123nasolistreet"/>
    <n v="8148797184"/>
  </r>
  <r>
    <s v="Maryam"/>
    <s v="Shuaibu Garba"/>
    <s v="KNLG09383"/>
    <x v="2"/>
    <s v="Facility Staff"/>
    <s v="Environmental Health &amp; Sanitation (PHC)"/>
    <n v="8065859219"/>
    <s v="NULL"/>
    <s v="Female"/>
    <x v="0"/>
    <d v="1982-04-04T00:00:00"/>
    <d v="2005-07-01T00:00:00"/>
    <x v="6"/>
    <s v="Yar Akwa Primary Health Clinic"/>
    <n v="69166799865"/>
    <n v="22249500930"/>
    <n v="2016954632"/>
    <s v="First Bank of Nigeria Limited"/>
    <s v="Suhail"/>
    <s v="Abdullahi Muhammad"/>
    <s v="Yar akwa"/>
    <n v="8012323467"/>
  </r>
  <r>
    <s v="Maimuna"/>
    <s v="Abdullahi Ahmad"/>
    <s v="KNLG09384"/>
    <x v="11"/>
    <s v="Facility Staff"/>
    <s v="Family Planning (PHC)"/>
    <n v="8143847165"/>
    <s v="NULL"/>
    <s v="Male"/>
    <x v="0"/>
    <d v="1983-03-31T00:00:00"/>
    <d v="2005-07-01T00:00:00"/>
    <x v="7"/>
    <s v="NULL"/>
    <n v="64063999547"/>
    <n v="22202973577"/>
    <n v="17389721"/>
    <s v="Unity Bank Plc"/>
    <s v="Kabiru"/>
    <s v=" Ahmad"/>
    <s v="No. 83, Bashir Tofa Street, Gandun Albasa, Kano Municipal LGA, Kano"/>
    <n v="8132193534"/>
  </r>
  <r>
    <s v="Nura"/>
    <s v=" Isa"/>
    <s v="KNLG09385"/>
    <x v="1"/>
    <s v="Health Unit In-Charge"/>
    <s v="Environmental Health &amp; Sanitation (PHC)"/>
    <n v="7035896668"/>
    <s v="NULL"/>
    <s v="Male"/>
    <x v="2"/>
    <d v="1974-12-23T00:00:00"/>
    <d v="2005-07-01T00:00:00"/>
    <x v="6"/>
    <s v="NULL"/>
    <n v="73745488019"/>
    <n v="22165121604"/>
    <n v="4841153"/>
    <s v="Jaiz Bank Plc"/>
    <s v="Abdullahi"/>
    <s v=" Nura"/>
    <s v="Unguwar gini kmc"/>
    <n v="8158545069"/>
  </r>
  <r>
    <s v="Nura"/>
    <s v=" ADAMU"/>
    <s v="KNLG09386"/>
    <x v="3"/>
    <s v="Facility Staff"/>
    <s v="Health Unit (Ward)"/>
    <n v="7038667346"/>
    <s v="NULL"/>
    <s v="Male"/>
    <x v="2"/>
    <d v="1981-06-03T00:00:00"/>
    <d v="2005-07-01T00:00:00"/>
    <x v="6"/>
    <s v="NULL"/>
    <n v="81464630921"/>
    <n v="22249335901"/>
    <n v="20616538"/>
    <s v="Guaranty Trust Bank Plc"/>
    <s v="Saddiq"/>
    <s v=" Nura"/>
    <s v="TARAUNI layin massalacin jummaa"/>
    <n v="7038667346"/>
  </r>
  <r>
    <s v="SALIHU"/>
    <s v=" ABDULLAHI"/>
    <s v="KNLG09387"/>
    <x v="3"/>
    <s v="Facility Staff"/>
    <s v="Environmental Health &amp; Sanitation (PHC)"/>
    <n v="8032239987"/>
    <s v="salihinmutum175@gmail.com"/>
    <s v="Male"/>
    <x v="0"/>
    <d v="1983-08-18T00:00:00"/>
    <d v="2005-07-01T00:00:00"/>
    <x v="6"/>
    <s v="Tarauni Primary Health Centre"/>
    <n v="67204213979"/>
    <n v="22199681354"/>
    <n v="5711723"/>
    <s v="Jaiz Bank Plc"/>
    <s v="Mujitapha"/>
    <s v=" Abdullahi"/>
    <s v="420 mandawari, Hashimu jamo street, Gwale LGA"/>
    <n v="8144558562"/>
  </r>
  <r>
    <s v="Sakina"/>
    <s v="Abubakar Yunusa"/>
    <s v="KNLG09388"/>
    <x v="5"/>
    <s v="Deputy RI &amp; DHIS-2 FP"/>
    <s v="Immunization"/>
    <n v="8089979102"/>
    <s v="sakinayunusa089@gmail.com"/>
    <s v="Female"/>
    <x v="0"/>
    <d v="1978-10-23T00:00:00"/>
    <d v="2005-07-01T00:00:00"/>
    <x v="6"/>
    <s v="Hausawa Primary Health Centre"/>
    <n v="43937066340"/>
    <n v="22214749643"/>
    <n v="3045720542"/>
    <s v="First Bank of Nigeria Limited"/>
    <s v="Tahir"/>
    <s v="Abubakar Yunusa"/>
    <s v="No. 235 Limawa Hotoro"/>
    <n v="7063025859"/>
  </r>
  <r>
    <s v="Sulaiman"/>
    <s v=" Abdu"/>
    <s v="KNLG09389"/>
    <x v="3"/>
    <s v="Facility Staff"/>
    <s v="Environmental Health &amp; Sanitation (PHC)"/>
    <n v="9063108558"/>
    <s v="NULL"/>
    <s v="Male"/>
    <x v="2"/>
    <d v="1983-08-17T00:00:00"/>
    <d v="2005-07-01T00:00:00"/>
    <x v="6"/>
    <s v="NULL"/>
    <n v="9063108558"/>
    <n v="22254708354"/>
    <n v="20616497"/>
    <s v="Guaranty Trust Bank Plc"/>
    <s v="Ibrahim"/>
    <s v=" Sulaiman"/>
    <s v="Tarauni"/>
    <n v="9063108558"/>
  </r>
  <r>
    <s v="Shehu"/>
    <s v=" ABDULLAHI"/>
    <s v="KNLG09390"/>
    <x v="3"/>
    <s v="Facility Staff"/>
    <s v="Health Unit (Ward)"/>
    <n v="8067271501"/>
    <s v="NULL"/>
    <s v="Male"/>
    <x v="2"/>
    <d v="1983-03-15T00:00:00"/>
    <d v="2005-07-01T00:00:00"/>
    <x v="6"/>
    <s v="NULL"/>
    <n v="27825338504"/>
    <n v="22216914221"/>
    <n v="20584248"/>
    <s v="Guaranty Trust Bank Plc"/>
    <s v="Shukura"/>
    <s v=" Usman "/>
    <s v="Unguwar kudu hotoro"/>
    <n v="8067271501"/>
  </r>
  <r>
    <s v="Saadatu"/>
    <s v="Sarki Abdulwahab"/>
    <s v="KNLG09392"/>
    <x v="7"/>
    <s v="ANC In-Charge"/>
    <s v="Antenatal (PHC)"/>
    <n v="8166914950"/>
    <s v="NULL"/>
    <s v="Female"/>
    <x v="0"/>
    <d v="1982-01-11T00:00:00"/>
    <d v="2005-07-01T00:00:00"/>
    <x v="6"/>
    <s v="Kundila Primary Health  Clinic"/>
    <n v="48818425296"/>
    <n v="22161547891"/>
    <n v="20614175"/>
    <s v="Guaranty Trust Bank Plc"/>
    <s v="Usman"/>
    <s v=" Abdulwahab"/>
    <s v="U/uku"/>
    <n v="8136000075"/>
  </r>
  <r>
    <s v="Ado"/>
    <s v=" Usman "/>
    <s v="KNLG09393"/>
    <x v="11"/>
    <s v="Health Unit Staff"/>
    <s v="Health Unit (Ward)"/>
    <n v="7061637783"/>
    <s v="NULL"/>
    <s v="Male"/>
    <x v="2"/>
    <d v="1972-02-05T00:00:00"/>
    <d v="2005-07-01T00:00:00"/>
    <x v="6"/>
    <s v="NULL"/>
    <n v="18337002021"/>
    <n v="2216636346"/>
    <n v="1570651"/>
    <s v="Stanbic IBTC Bank Plc"/>
    <s v="ABBAS"/>
    <s v="ADAM  Ahmad"/>
    <s v="CHIRANCHI GWALE"/>
    <n v="7089226753"/>
  </r>
  <r>
    <s v="AISHA"/>
    <s v="USMAN AHMAD"/>
    <s v="KNLG09394"/>
    <x v="12"/>
    <s v="Nutrition In-Charge"/>
    <s v="Nutrition &amp; Growth Monitoring"/>
    <n v="8062960617"/>
    <s v="NULL"/>
    <s v="Female"/>
    <x v="0"/>
    <d v="1972-12-02T00:00:00"/>
    <d v="2005-07-01T00:00:00"/>
    <x v="6"/>
    <s v="Babban Giji  Primary Health Clinic"/>
    <n v="74253322230"/>
    <n v="22168456013"/>
    <n v="20614541"/>
    <s v="Guaranty Trust Bank Plc"/>
    <s v="ABUBAKAR"/>
    <s v=" ADAMU"/>
    <s v="NO. 23LAYIN GIWA STREET GYADI GYADI"/>
    <n v="8132920694"/>
  </r>
  <r>
    <s v="Abdullahi"/>
    <s v="Abdullahi Rufai"/>
    <s v="KNLG09395"/>
    <x v="13"/>
    <s v="Laboratory In-Charge"/>
    <s v="Laboratory (PHC)"/>
    <n v="8033868906"/>
    <s v="abdullahirufai128@gmail.con"/>
    <s v="Male"/>
    <x v="0"/>
    <d v="1982-02-28T00:00:00"/>
    <d v="2005-07-01T00:00:00"/>
    <x v="6"/>
    <s v="Unguwa Uku Primary Health Centre"/>
    <n v="43449970426"/>
    <n v="22221579075"/>
    <n v="20621396"/>
    <s v="Guaranty Trust Bank Plc"/>
    <s v="Ahmad"/>
    <s v=" Abdullahi"/>
    <s v="Daneji"/>
    <n v="8164784491"/>
  </r>
  <r>
    <s v="Usman"/>
    <s v="Maisarki Abdullahi "/>
    <s v="KNLG09396"/>
    <x v="5"/>
    <s v="Assistant Social Mobilization Officer"/>
    <s v="Health Education and Promotion"/>
    <n v="8069611672"/>
    <s v="usmanamaisarki@gmail.com"/>
    <s v="Male"/>
    <x v="3"/>
    <d v="1984-02-03T00:00:00"/>
    <d v="2005-05-01T00:00:00"/>
    <x v="7"/>
    <s v="NULL"/>
    <n v="41698307544"/>
    <n v="22225769041"/>
    <n v="8109401013"/>
    <s v="First City Monument Bank Limited"/>
    <s v="Nura"/>
    <s v="Usman Audi"/>
    <s v="Dorayi babba Kano"/>
    <n v="8066424267"/>
  </r>
  <r>
    <s v="Shehu"/>
    <s v="Datti Bello"/>
    <s v="KNLG09397"/>
    <x v="5"/>
    <s v="Ward Environmental Health Officer (WEHO)"/>
    <s v="Environmental Health &amp; Sanitation (PHC)"/>
    <n v="8038873495"/>
    <s v="shehubellodatti3@gmail.com"/>
    <s v="Male"/>
    <x v="2"/>
    <d v="1980-11-01T00:00:00"/>
    <d v="2006-04-01T00:00:00"/>
    <x v="4"/>
    <s v="NULL"/>
    <n v="65997698917"/>
    <n v="22197514001"/>
    <n v="1766802553"/>
    <s v="Polaris Bank Limited."/>
    <s v="Bello"/>
    <s v="Kura Datti"/>
    <s v="Babban karofi kura"/>
    <n v="7037435029"/>
  </r>
  <r>
    <s v="Zinatu"/>
    <s v="Abdulkadir Wada"/>
    <s v="KNLG09400"/>
    <x v="3"/>
    <s v="Facility Staff"/>
    <s v="Immunization"/>
    <n v="7025515166"/>
    <s v="NULL"/>
    <s v="Male"/>
    <x v="0"/>
    <d v="1986-05-27T00:00:00"/>
    <d v="2005-03-15T00:00:00"/>
    <x v="20"/>
    <s v="Sumaila  Yamma Primary Health Centre"/>
    <s v="19-36-11010"/>
    <n v="22385426096"/>
    <n v="4001801636"/>
    <s v="Polaris Bank Limited."/>
    <s v="Maryam"/>
    <s v="Abdulkadir Wada"/>
    <s v="Kofar fada sumaila"/>
    <n v="8131586892"/>
  </r>
  <r>
    <s v="ABDULLAHI"/>
    <s v=" SANI"/>
    <s v="KNLG09401"/>
    <x v="5"/>
    <s v="Ward Environmental Health Officer (WEHO)"/>
    <s v="Health Unit (Ward)"/>
    <n v="8065583219"/>
    <s v="abbakalele@gmail.com"/>
    <s v="Male"/>
    <x v="2"/>
    <d v="1975-11-11T00:00:00"/>
    <d v="2005-10-01T00:00:00"/>
    <x v="35"/>
    <s v="NULL"/>
    <n v="81534082161"/>
    <n v="22165816142"/>
    <n v="1991276"/>
    <s v="Stanbic IBTC Bank Plc"/>
    <s v="BALARABE"/>
    <s v=" SANI"/>
    <s v="NO 22 GALADANCHI QUARTERS"/>
    <s v="0803 248 2693"/>
  </r>
  <r>
    <s v="ABDULLAHI"/>
    <s v=" IDRIS"/>
    <s v="KNLG09402"/>
    <x v="10"/>
    <s v="DOTS Officer"/>
    <s v="OPD"/>
    <n v="8165358010"/>
    <s v="abdulkadiridaneji@gmail.com"/>
    <s v="Male"/>
    <x v="0"/>
    <d v="1970-12-12T00:00:00"/>
    <d v="2005-07-01T00:00:00"/>
    <x v="7"/>
    <s v="NULL"/>
    <n v="8057792827"/>
    <n v="22221581196"/>
    <n v="1116069"/>
    <s v="Jaiz Bank Plc"/>
    <s v="AHMAD"/>
    <s v=" ABDULKADIR"/>
    <s v="No. 271 Daneji, Kano Municipal LGA, Kano"/>
    <n v="8169706320"/>
  </r>
  <r>
    <s v="Amina"/>
    <s v="Ado musa"/>
    <s v="KNLG09403"/>
    <x v="11"/>
    <s v="Deputy Family Planning In-Charge"/>
    <s v="Family Planning (PHC)"/>
    <n v="8085153278"/>
    <s v="NULL"/>
    <s v="Female"/>
    <x v="0"/>
    <d v="1976-11-23T00:00:00"/>
    <d v="2005-07-01T00:00:00"/>
    <x v="6"/>
    <s v="Hafizu Kawu Primary Health Clinic and Maternity"/>
    <n v="71250256313"/>
    <n v="22164499933"/>
    <n v="20625947"/>
    <s v="Guaranty Trust Bank Plc"/>
    <s v="Adamu"/>
    <s v=" Usaini"/>
    <s v="mariri "/>
    <n v="8144900630"/>
  </r>
  <r>
    <s v="Hajara"/>
    <s v="Abubakar Saleh"/>
    <s v="KNLG09404"/>
    <x v="0"/>
    <s v="Family Planning In-Charge"/>
    <s v="Family Planning (PHC)"/>
    <n v="8036201443"/>
    <s v="Hajaras283@gmail.com"/>
    <s v="Female"/>
    <x v="0"/>
    <d v="1980-01-13T00:00:00"/>
    <d v="2005-05-13T00:00:00"/>
    <x v="6"/>
    <s v="Hotoro Danmarke Primary Health Clinic"/>
    <n v="53088728143"/>
    <n v="22270450543"/>
    <n v="2016984420"/>
    <s v="First Bank of Nigeria Limited"/>
    <s v="Ummasalma"/>
    <s v="Muhammad Auwal"/>
    <s v="Mariri gado"/>
    <n v="8036201443"/>
  </r>
  <r>
    <s v="Jimmai"/>
    <s v="MUSA ADO"/>
    <s v="KNLG09406"/>
    <x v="6"/>
    <s v="Facility Staff"/>
    <s v="Health Information and Records"/>
    <n v="7035171756"/>
    <s v="NULL"/>
    <s v="Male"/>
    <x v="0"/>
    <d v="1976-11-23T00:00:00"/>
    <d v="2005-05-01T00:00:00"/>
    <x v="7"/>
    <s v="NULL"/>
    <n v="54314285456"/>
    <n v="22269376528"/>
    <n v="20621279"/>
    <s v="Guaranty Trust Bank Plc"/>
    <s v="Mubarak"/>
    <s v="Aliyu Zakari yau"/>
    <s v="Hotoron bayanN N N P C deport"/>
    <n v="7035171756"/>
  </r>
  <r>
    <s v="Ibrahim"/>
    <s v=" Jafaru"/>
    <s v="KNLG09407"/>
    <x v="11"/>
    <s v="LGA NTD FP"/>
    <s v="Essential Drugs (LGA)"/>
    <n v="8152227818"/>
    <s v="Ibrahimjafaru467@g.com"/>
    <s v="Male"/>
    <x v="3"/>
    <d v="1980-09-02T00:00:00"/>
    <d v="2005-10-13T00:00:00"/>
    <x v="38"/>
    <s v="NULL"/>
    <n v="14189944633"/>
    <n v="22334718581"/>
    <n v="3078028817"/>
    <s v="First Bank of Nigeria Limited"/>
    <s v="Atiku"/>
    <s v=" Ibrahim"/>
    <s v="Gammo town"/>
    <n v="8152227818"/>
  </r>
  <r>
    <s v="ISMAIL"/>
    <s v="MOHD MUSA"/>
    <s v="KNLG09408"/>
    <x v="11"/>
    <s v="Facility In-Charge"/>
    <s v="Out-Patient Unit (PHC)"/>
    <n v="9022645382"/>
    <s v="ismailmusagude77@gmail.com"/>
    <s v="Male"/>
    <x v="0"/>
    <d v="1977-03-01T00:00:00"/>
    <d v="2005-03-01T00:00:00"/>
    <x v="13"/>
    <s v="Husure Health Post"/>
    <n v="98015447326"/>
    <n v="22216185146"/>
    <n v="20047429"/>
    <s v="Unity Bank Plc"/>
    <s v="FATIMA"/>
    <s v=" ISMAIL"/>
    <s v="GALADANCI"/>
    <n v="8037110795"/>
  </r>
  <r>
    <s v="SAFIYA"/>
    <s v="YAKASAI MUSA"/>
    <s v="KNLG09410"/>
    <x v="0"/>
    <s v="Facility Staff"/>
    <s v="Out-Patient Unit (PHC)"/>
    <n v="8063121573"/>
    <s v="NULL"/>
    <s v="Female"/>
    <x v="0"/>
    <d v="1978-04-19T00:00:00"/>
    <d v="2005-07-01T00:00:00"/>
    <x v="6"/>
    <s v="Hayin Dae Primary Health Centre"/>
    <n v="61946106765"/>
    <n v="22165955810"/>
    <n v="55587110"/>
    <s v="Access Bank PLC"/>
    <s v="ADAMU"/>
    <s v="SULEIMAN SULEIMAN"/>
    <s v="NO. 59 DAN LADI NASIDI LAYIN NEPA"/>
    <n v="8188337510"/>
  </r>
  <r>
    <s v="Zainab"/>
    <s v="Husaini Sagagi"/>
    <s v="KNLG09413"/>
    <x v="7"/>
    <s v="Facility Staff"/>
    <s v="Antenatal (PHC)"/>
    <n v="8066838639"/>
    <s v="NULL"/>
    <s v="Female"/>
    <x v="0"/>
    <d v="1973-09-01T00:00:00"/>
    <d v="2005-01-01T00:00:00"/>
    <x v="25"/>
    <s v="Shekar Barde Primary Health Centre"/>
    <n v="17539111243"/>
    <n v="22177704373"/>
    <n v="21688925"/>
    <s v="Unity Bank Plc"/>
    <s v="Lurwan"/>
    <s v="Isyaku Usaini"/>
    <s v="Sagagi"/>
    <n v="8068271157"/>
  </r>
  <r>
    <s v="Sadiya "/>
    <s v="Abubakar  Abdullahi"/>
    <s v="KNLG09414"/>
    <x v="28"/>
    <s v="Nutrition In-Charge"/>
    <s v="Nutrition &amp; Growth Monitoring"/>
    <n v="8136782787"/>
    <s v="NULL"/>
    <s v="Female"/>
    <x v="0"/>
    <d v="1982-11-23T00:00:00"/>
    <d v="2005-01-01T00:00:00"/>
    <x v="25"/>
    <s v="Ja'Oji Health Post"/>
    <n v="7070033525"/>
    <n v="22278108271"/>
    <n v="17756051"/>
    <s v="Unity Bank Plc"/>
    <s v="Abdullahi"/>
    <s v=" Abdulsalam "/>
    <s v="Sheka"/>
    <n v="8034507705"/>
  </r>
  <r>
    <s v="Maryam"/>
    <s v="Muhammad Musa"/>
    <s v="KNLG09415"/>
    <x v="0"/>
    <s v="ANC In-Charge"/>
    <s v="Antenatal (PHC)"/>
    <n v="8034321214"/>
    <s v="NULL"/>
    <s v="Female"/>
    <x v="0"/>
    <d v="1981-11-04T00:00:00"/>
    <d v="2005-07-01T00:00:00"/>
    <x v="25"/>
    <s v="Chalawa PHC"/>
    <n v="221404990662"/>
    <n v="22176907154"/>
    <n v="21687296"/>
    <s v="Union Bank of Nigeria Plc"/>
    <s v="Musa"/>
    <s v=" Abdullahi"/>
    <s v="No 601 Zawachiki"/>
    <n v="8065531815"/>
  </r>
  <r>
    <s v="ALI"/>
    <s v="ALI IBRAHIM "/>
    <s v="KNLG09416"/>
    <x v="5"/>
    <s v="Ward Environmental Health Officer (WEHO)"/>
    <s v="Environmental Health &amp; Sanitation (PHC)"/>
    <n v="8133325969"/>
    <s v="Abbanhanif2004@gmail.com"/>
    <s v="Male"/>
    <x v="2"/>
    <d v="1982-12-31T00:00:00"/>
    <d v="2003-03-01T00:00:00"/>
    <x v="36"/>
    <s v="NULL"/>
    <n v="52334931956"/>
    <n v="22205058327"/>
    <n v="2976017010"/>
    <s v="First City Monument Bank Limited"/>
    <s v="AMINU "/>
    <s v="ALI IBRAHIM"/>
    <s v="Tukuntawa by radio station kano municipal "/>
    <n v="8039290257"/>
  </r>
  <r>
    <s v="SAFIYANU"/>
    <s v="MA'AZU GARBA"/>
    <s v="KNLG09418"/>
    <x v="5"/>
    <s v="LGA DSNO"/>
    <s v="Monitoring and Evaluation (LGA)"/>
    <n v="8069174667"/>
    <s v="skoguna23@gmail.com"/>
    <s v="Male"/>
    <x v="3"/>
    <d v="1980-07-01T00:00:00"/>
    <d v="2005-03-01T00:00:00"/>
    <x v="30"/>
    <s v="NULL"/>
    <n v="82922783176"/>
    <n v="22221017355"/>
    <n v="1014571663"/>
    <s v="United Bank for Africa Plc"/>
    <s v="ABUBAKAR"/>
    <s v="KOGUNA SAFIYANU"/>
    <s v="KOGUNA"/>
    <n v="8060621104"/>
  </r>
  <r>
    <s v="USMAN"/>
    <s v=" BALA"/>
    <s v="KNLG09421"/>
    <x v="0"/>
    <s v="LGA DSNO"/>
    <s v="Immunization Unit (LGA)"/>
    <n v="8064557716"/>
    <s v="usmanbala0044@gmail.com"/>
    <s v="Male"/>
    <x v="3"/>
    <d v="1973-03-27T00:00:00"/>
    <d v="2005-10-01T00:00:00"/>
    <x v="7"/>
    <s v="NULL"/>
    <n v="18756566835"/>
    <n v="2216669751"/>
    <n v="2275489"/>
    <s v="Stanbic IBTC Bank Plc"/>
    <s v="IBRAHIM"/>
    <s v=" USMAN BALA"/>
    <s v="YANDADI CIKINGARI"/>
    <n v="8083480083"/>
  </r>
  <r>
    <s v="ABDURRAHMAN "/>
    <s v=" HALILU "/>
    <s v="KNLG09425"/>
    <x v="2"/>
    <s v="Health Unit Staff"/>
    <s v="Health Unit (Ward)"/>
    <n v="8036547971"/>
    <s v="NULL"/>
    <s v="Male"/>
    <x v="2"/>
    <d v="1983-01-15T00:00:00"/>
    <d v="2006-12-01T00:00:00"/>
    <x v="32"/>
    <s v="NULL"/>
    <n v="98181781989"/>
    <n v="22164602577"/>
    <n v="2016086"/>
    <s v="Stanbic IBTC Bank Plc"/>
    <s v="ABDU"/>
    <s v=" Halilu "/>
    <s v="Gadanya "/>
    <n v="8168432621"/>
  </r>
  <r>
    <s v="Saratu"/>
    <s v=" Ado"/>
    <s v="KNLG09426"/>
    <x v="0"/>
    <s v="Facility Staff"/>
    <s v="Maternity (PHC)"/>
    <n v="8039656996"/>
    <s v="NULL"/>
    <s v="Female"/>
    <x v="0"/>
    <d v="1969-09-21T00:00:00"/>
    <d v="2005-12-01T00:00:00"/>
    <x v="32"/>
    <s v="Dawakin Dakata  Primary Health Centre"/>
    <n v="64597380817"/>
    <n v="22167526926"/>
    <n v="8793943"/>
    <s v="Sterling Bank Plc"/>
    <s v="Yusuf"/>
    <s v=" Abdullahi"/>
    <s v="Tudun Murtala"/>
    <n v="8069441111"/>
  </r>
  <r>
    <s v="Naziru"/>
    <s v=" Abdulhamid"/>
    <s v="KNLG09427"/>
    <x v="0"/>
    <s v="LGA CCO"/>
    <s v="Immunization Unit (LGA)"/>
    <n v="8036867140"/>
    <s v="elnazeermedical@gmail.com "/>
    <s v="Male"/>
    <x v="1"/>
    <d v="1978-04-19T00:00:00"/>
    <d v="2005-12-05T00:00:00"/>
    <x v="32"/>
    <s v="NULL"/>
    <n v="27825338504"/>
    <s v="NULL"/>
    <s v="NULL"/>
    <s v="NULL"/>
    <s v="Nasiru"/>
    <s v=" Abdullahi "/>
    <s v="Hotoro ramin kwalabi"/>
    <n v="8065673998"/>
  </r>
  <r>
    <s v="Zainab"/>
    <s v="Isah Adamu"/>
    <s v="KNLG09428"/>
    <x v="0"/>
    <s v="ANC In-Charge"/>
    <s v="Immunization"/>
    <n v="8067560721"/>
    <s v="Umnanamira126@gmail.com"/>
    <s v="Female"/>
    <x v="0"/>
    <d v="1983-04-14T00:00:00"/>
    <d v="2005-12-01T00:00:00"/>
    <x v="25"/>
    <s v="Unguwar Rimi Health Post"/>
    <n v="87926758572"/>
    <n v="22158440231"/>
    <n v="139916604"/>
    <s v="Union Bank of Nigeria Plc"/>
    <s v="Muhammad"/>
    <s v="Umar Isyaku"/>
    <s v="Medile turba"/>
    <n v="7063407434"/>
  </r>
  <r>
    <s v="Yahanasu "/>
    <s v=" HARUNA "/>
    <s v="KNLG09430"/>
    <x v="5"/>
    <s v="LGA Staff"/>
    <s v="Environmental &amp;Public Health (HQ)"/>
    <n v="8082833435"/>
    <s v="NULL"/>
    <s v="Male"/>
    <x v="2"/>
    <d v="1983-05-20T00:00:00"/>
    <d v="2005-02-05T00:00:00"/>
    <x v="32"/>
    <s v="NULL"/>
    <n v="966378281874"/>
    <n v="22244095149"/>
    <n v="9568759"/>
    <s v="Sterling Bank Plc"/>
    <s v="Abubakar "/>
    <s v=" ISYAKU "/>
    <s v="Nassarawa "/>
    <n v="8036221055"/>
  </r>
  <r>
    <s v="MURTALA"/>
    <s v=" TANIMU"/>
    <s v="KNLG09431"/>
    <x v="15"/>
    <s v="Facility Staff"/>
    <s v="DOT Services"/>
    <n v="8037886216"/>
    <s v="NULL"/>
    <s v="Male"/>
    <x v="0"/>
    <d v="1976-01-14T00:00:00"/>
    <d v="2005-12-01T00:00:00"/>
    <x v="34"/>
    <s v="Unguwar Gini Primary Health Centre"/>
    <n v="27825338504"/>
    <n v="22287454152"/>
    <n v="9760655"/>
    <s v="Sterling Bank Plc"/>
    <s v="ABDULKARIM"/>
    <s v=" MURTALA"/>
    <s v="UNGUWAR GINI"/>
    <n v="8037886216"/>
  </r>
  <r>
    <s v="Abdulrahman"/>
    <s v="Muttaka Imam"/>
    <s v="KNLG09432"/>
    <x v="9"/>
    <s v="Laboratory In-Charge"/>
    <s v="Laboratory (PHC)"/>
    <n v="7063716875"/>
    <s v="abdulrahmanmimam@gmail.com"/>
    <s v="Male"/>
    <x v="0"/>
    <d v="1983-03-23T00:00:00"/>
    <d v="2005-11-29T00:00:00"/>
    <x v="32"/>
    <s v="Giginyu Primary Health Centre"/>
    <n v="63074548810"/>
    <n v="22167693141"/>
    <n v="18404256"/>
    <s v="Unity Bank Plc"/>
    <s v="Zakiyya"/>
    <s v="Umar Aliyu"/>
    <s v="No 3 Gama yan masara"/>
    <n v="7061947123"/>
  </r>
  <r>
    <s v="Hauwa"/>
    <s v="Salihu Muhammad "/>
    <s v="KNLG09433"/>
    <x v="12"/>
    <s v="Facility M&amp;E"/>
    <s v="Nutrition &amp; Growth Monitoring"/>
    <n v="7038133316"/>
    <s v="hauwamuhammadsalihu22@gmail.com"/>
    <s v="Female"/>
    <x v="0"/>
    <d v="1977-02-27T00:00:00"/>
    <d v="2005-12-01T00:00:00"/>
    <x v="32"/>
    <s v="Tokarawa Health Post"/>
    <n v="41615215570"/>
    <n v="22192010612"/>
    <n v="2141077036"/>
    <s v="Ecobank Nigeria"/>
    <s v="Gambo"/>
    <s v="Yusif Sadiq"/>
    <s v="Gunduwawa"/>
    <n v="7038133316"/>
  </r>
  <r>
    <s v="SA'A"/>
    <s v=" ABDULLAHI"/>
    <s v="KNLG09434"/>
    <x v="5"/>
    <s v="Health Unit Staff"/>
    <s v="Health Unit (Ward)"/>
    <n v="8067809524"/>
    <s v="NULL"/>
    <s v="Female"/>
    <x v="2"/>
    <d v="1973-04-20T00:00:00"/>
    <d v="2005-05-01T00:00:00"/>
    <x v="32"/>
    <s v="NULL"/>
    <n v="29445319788"/>
    <n v="22167939755"/>
    <n v="2007647400"/>
    <s v="First Bank of Nigeria Limited"/>
    <s v="HAJARA"/>
    <s v="USMAN ABDULLAHI"/>
    <s v="TUDUN WADA QUATERS"/>
    <n v="8067809522"/>
  </r>
  <r>
    <s v="Zainab "/>
    <s v=" Bala"/>
    <s v="KNLG09435"/>
    <x v="16"/>
    <s v="Pharmacy In Charge"/>
    <s v="Pharmacy"/>
    <n v="8039341731"/>
    <s v="zainabbala2026@gmail.com"/>
    <s v="Male"/>
    <x v="0"/>
    <d v="1977-05-14T00:00:00"/>
    <d v="2005-12-01T00:00:00"/>
    <x v="32"/>
    <s v="Kawaji Health Clinic"/>
    <n v="66521010765"/>
    <n v="22167600798"/>
    <n v="9571836"/>
    <s v="Sterling Bank Plc"/>
    <s v="Ibrahim "/>
    <s v=" Hamisu"/>
    <s v="Hotoro Danmarke"/>
    <n v="8124144491"/>
  </r>
  <r>
    <s v="Hauwa"/>
    <s v=" Idris"/>
    <s v="KNLG09436"/>
    <x v="0"/>
    <s v="Facility Staff"/>
    <s v="OPD"/>
    <n v="8032486667"/>
    <s v="Kuluidrispella@gmail.com"/>
    <s v="Male"/>
    <x v="3"/>
    <d v="1978-01-01T00:00:00"/>
    <d v="2005-12-01T00:00:00"/>
    <x v="7"/>
    <s v="NULL"/>
    <n v="27825338504"/>
    <n v="22289461206"/>
    <n v="1941123"/>
    <s v="Stanbic IBTC Bank Plc"/>
    <s v="Gaddafi"/>
    <s v="Muhd Umar"/>
    <s v="Tudunwada layin hajara"/>
    <n v="8155250070"/>
  </r>
  <r>
    <s v="HADIZA"/>
    <s v=" MUSA"/>
    <s v="KNLG09437"/>
    <x v="5"/>
    <s v="Health Unit Staff"/>
    <s v="Health Unit (Ward)"/>
    <n v="7030331675"/>
    <s v="hadizasm12@gmail.com"/>
    <s v="Male"/>
    <x v="2"/>
    <d v="1971-08-15T00:00:00"/>
    <d v="2005-05-01T00:00:00"/>
    <x v="32"/>
    <s v="NULL"/>
    <n v="90950096689"/>
    <n v="22191815081"/>
    <n v="9568814"/>
    <s v="Sterling Bank Plc"/>
    <s v="jafar "/>
    <s v="auwal muhd"/>
    <s v="rangaza"/>
    <n v="9044608642"/>
  </r>
  <r>
    <s v="MARIYA"/>
    <s v=" HASSAN"/>
    <s v="KNLG09438"/>
    <x v="23"/>
    <s v="Nutrition In-Charge"/>
    <s v="Immunization Unit (LGA)"/>
    <n v="8068079044"/>
    <s v="mariyahassan568@gmail.com"/>
    <s v="Male"/>
    <x v="0"/>
    <d v="1981-09-16T00:00:00"/>
    <d v="2005-12-01T00:00:00"/>
    <x v="32"/>
    <s v="Kaura Goje  Primary Health Centre"/>
    <n v="49583641457"/>
    <n v="22169668534"/>
    <n v="9568694"/>
    <s v="Sterling Bank Plc"/>
    <s v="ALMUSTAPHA"/>
    <s v="GAMA MUHAMMAD"/>
    <s v="NO 587TUDUN MURTALA RANJI NASSARAWA"/>
    <n v="8065436605"/>
  </r>
  <r>
    <s v="Abdullahi"/>
    <s v=" Ibrahim"/>
    <s v="KNLG09439"/>
    <x v="1"/>
    <s v="LGA M &amp; E officer"/>
    <s v="Local Government Office"/>
    <n v="8035685663"/>
    <s v="abdullahiaIbrahim207@gmail.com"/>
    <s v="Male"/>
    <x v="3"/>
    <d v="1982-03-17T00:00:00"/>
    <d v="1982-03-17T00:00:00"/>
    <x v="32"/>
    <s v="NULL"/>
    <n v="30622359103"/>
    <n v="22166702152"/>
    <n v="9755520"/>
    <s v="Sterling Bank Plc"/>
    <s v="Ibrahim"/>
    <s v=" Abdullahi"/>
    <s v="Kano municipal"/>
    <n v="8035685663"/>
  </r>
  <r>
    <s v="Bashir"/>
    <s v="Shehu Abubakar"/>
    <s v="KNLG09440"/>
    <x v="0"/>
    <s v="Facility In-Charge"/>
    <s v="OPD"/>
    <n v="8065574150"/>
    <s v="abshehu04@gmail.com"/>
    <s v="Male"/>
    <x v="0"/>
    <d v="1977-02-22T00:00:00"/>
    <d v="2005-05-01T00:00:00"/>
    <x v="7"/>
    <s v="NULL"/>
    <n v="17340572837"/>
    <n v="22164126352"/>
    <n v="18706101"/>
    <s v="Unity Bank Plc"/>
    <s v="Amrat"/>
    <s v="Abubakar Bashir"/>
    <s v="No.771 hotoro tsamiyar boka"/>
    <n v="8065574150"/>
  </r>
  <r>
    <s v="Mahmud"/>
    <s v="shehu"/>
    <s v="KNLG09441"/>
    <x v="14"/>
    <s v="NULL"/>
    <s v="Medical and Health Services (HQ)"/>
    <n v="8033194123"/>
    <s v="NULL"/>
    <s v="Male"/>
    <x v="1"/>
    <s v="NULL"/>
    <s v="2005-12-01 00:00:00"/>
    <x v="32"/>
    <s v="NULL"/>
    <n v="27825338504"/>
    <s v="NULL"/>
    <s v="NULL"/>
    <s v="NULL"/>
    <s v="Muhammad"/>
    <s v="Bello Gaya"/>
    <s v="No. 1895 Yamadawa Dorayi Babba"/>
    <n v="8089677757"/>
  </r>
  <r>
    <s v="Zainab"/>
    <s v="Muhammed Musa "/>
    <s v="KNLG09442"/>
    <x v="24"/>
    <s v="Facility Staff"/>
    <s v="Antenatal (PHC)"/>
    <n v="7062791702"/>
    <s v="NULL"/>
    <s v="Female"/>
    <x v="0"/>
    <d v="1976-01-01T00:00:00"/>
    <d v="2005-05-01T00:00:00"/>
    <x v="32"/>
    <s v="Kaura Goje  Primary Health Centre"/>
    <n v="76263689666"/>
    <n v="22170164623"/>
    <n v="16761082"/>
    <s v="Sterling Bank Plc"/>
    <s v="A'isha "/>
    <s v="Muhammad  Musa"/>
    <s v="Bacirawa Madina"/>
    <n v="8065105891"/>
  </r>
  <r>
    <s v="Barira"/>
    <s v=" Sabo"/>
    <s v="KNLG09443"/>
    <x v="7"/>
    <s v="Facility Staff"/>
    <s v="Antenatal (PHC)"/>
    <n v="7037795342"/>
    <s v="NULL"/>
    <s v="Male"/>
    <x v="0"/>
    <d v="1976-09-08T00:00:00"/>
    <d v="2005-05-01T00:00:00"/>
    <x v="32"/>
    <s v="Tudun Murtala Health Clinic"/>
    <n v="27825338504"/>
    <n v="22167073415"/>
    <n v="9571630"/>
    <s v="Sterling Bank Plc"/>
    <s v="Adamu "/>
    <s v=" Abdulkadir "/>
    <s v="No 209 Tudun wada"/>
    <n v="9044735570"/>
  </r>
  <r>
    <s v="ZAINAB"/>
    <s v="ALIYU BALA"/>
    <s v="KNLG09444"/>
    <x v="0"/>
    <s v="Facility Staff"/>
    <s v="Maternity (PHC)"/>
    <n v="7035324794"/>
    <s v="NULL"/>
    <s v="Female"/>
    <x v="0"/>
    <d v="1984-11-15T00:00:00"/>
    <d v="2005-12-01T00:00:00"/>
    <x v="32"/>
    <s v="Tokarawa Health Post"/>
    <n v="392601413117"/>
    <n v="22308211445"/>
    <n v="2141182464"/>
    <s v="Ecobank Nigeria"/>
    <s v="AHMAD"/>
    <s v=" SANI"/>
    <s v="SAUNA KAWAJI"/>
    <n v="8036210657"/>
  </r>
  <r>
    <s v="Isyaku"/>
    <s v="Zango Nasidi"/>
    <s v="KNLG09445"/>
    <x v="1"/>
    <s v="Facility Staff"/>
    <s v="Environmental Health &amp; Sanitation (PHC)"/>
    <n v="8032812198"/>
    <s v="NULL"/>
    <s v="Male"/>
    <x v="0"/>
    <d v="1981-08-20T00:00:00"/>
    <d v="2005-12-01T00:00:00"/>
    <x v="32"/>
    <s v="Giginyu Primary Health Centre"/>
    <n v="87839599328"/>
    <n v="22163994958"/>
    <n v="5330298599"/>
    <s v="Fidelity Bank Plc"/>
    <s v="Dayyabu"/>
    <s v="Zango Isyaku"/>
    <s v="GURINGAWA LAYIN DAUSAYI BIRID"/>
    <n v="8032812198"/>
  </r>
  <r>
    <s v="Nasir"/>
    <s v="Adam Uba"/>
    <s v="KNLG09446"/>
    <x v="16"/>
    <s v="Pharmacy In Charge"/>
    <s v="Pharmaceutical Services (HQ)"/>
    <n v="8064087280"/>
    <s v="nasirubaadam@gmail.com"/>
    <s v="Male"/>
    <x v="0"/>
    <d v="1979-03-12T00:00:00"/>
    <d v="2005-12-01T00:00:00"/>
    <x v="32"/>
    <s v="Sauna Primary Health Center"/>
    <n v="66583348580"/>
    <n v="22157170908"/>
    <n v="12569871"/>
    <s v="Stanbic IBTC Bank Plc"/>
    <s v="Lawan"/>
    <s v="Uba Nasir"/>
    <s v="No 62 kura near LEA"/>
    <n v="8064087280"/>
  </r>
  <r>
    <s v="Muhammad"/>
    <s v="Kura Lawan"/>
    <s v="KNLG09447"/>
    <x v="15"/>
    <s v="Facility Staff"/>
    <s v="Environmental Health &amp; Sanitation (PHC)"/>
    <n v="8037338477"/>
    <s v="NULL"/>
    <s v="Male"/>
    <x v="0"/>
    <d v="1974-04-06T00:00:00"/>
    <d v="2005-11-29T00:00:00"/>
    <x v="32"/>
    <s v="Giginyu Primary Health Centre"/>
    <n v="197845538254"/>
    <n v="22164960202"/>
    <n v="3803711"/>
    <s v="Standard Chartered"/>
    <s v="Mansur"/>
    <s v="Mansur  Muhammad "/>
    <s v="Naibawa unguwar gabas"/>
    <n v="8037338277"/>
  </r>
  <r>
    <s v="MUHHAMAD"/>
    <s v=" ABUBAKAR"/>
    <s v="KNLG09448"/>
    <x v="1"/>
    <s v="HQ Staff"/>
    <s v="Environmental &amp;Public Health (HQ)"/>
    <n v="8034664188"/>
    <s v="muhaamadabbabakar@gmail.com"/>
    <s v="Male"/>
    <x v="2"/>
    <d v="1974-03-23T00:00:00"/>
    <d v="2005-05-01T00:00:00"/>
    <x v="32"/>
    <s v="NULL"/>
    <n v="11222482790"/>
    <n v="22163942964"/>
    <n v="2099884010"/>
    <s v="First City Monument Bank Limited"/>
    <s v="ibrahim "/>
    <s v=" muhammed"/>
    <s v="gama "/>
    <n v="8103519940"/>
  </r>
  <r>
    <s v="Nura"/>
    <s v=" Sharif"/>
    <s v="KNLG09449"/>
    <x v="5"/>
    <s v="BHCPF  Coordinator"/>
    <s v="Planning, Monitoring and Evaluation (HQ)"/>
    <n v="8033858103"/>
    <s v="sharifnura686@gmail.com"/>
    <s v="Male"/>
    <x v="4"/>
    <d v="1975-06-20T00:00:00"/>
    <d v="2005-05-01T00:00:00"/>
    <x v="7"/>
    <s v="NULL"/>
    <n v="54166365570"/>
    <n v="22167936985"/>
    <n v="3014536798"/>
    <s v="First Bank of Nigeria Limited"/>
    <s v="Jamila"/>
    <s v=" Nura sharif"/>
    <s v="No 2354 Rangaza Qtrs"/>
    <n v="9037432948"/>
  </r>
  <r>
    <s v="haruna"/>
    <s v="abdullahi mohammed "/>
    <s v="KNLG09450"/>
    <x v="2"/>
    <s v="Health Unit Staff"/>
    <s v="Health Unit (Ward)"/>
    <n v="8034669743"/>
    <s v="NULL"/>
    <s v="Male"/>
    <x v="2"/>
    <d v="1973-03-15T00:00:00"/>
    <d v="2005-12-01T00:00:00"/>
    <x v="32"/>
    <s v="NULL"/>
    <n v="22691769951"/>
    <n v="2216252372"/>
    <n v="1950532"/>
    <s v="Stanbic IBTC Bank Plc"/>
    <s v="muhammad"/>
    <s v=" sabo"/>
    <s v="gabasawa"/>
    <n v="8068994084"/>
  </r>
  <r>
    <s v="LUBABATU"/>
    <s v="ABDULLAHI SANI"/>
    <s v="KNLG09452"/>
    <x v="5"/>
    <s v="Health Unit Staff"/>
    <s v="Health Unit (Ward)"/>
    <n v="8061606400"/>
    <s v="NULL"/>
    <s v="Female"/>
    <x v="2"/>
    <d v="1982-06-10T00:00:00"/>
    <d v="2005-12-01T00:00:00"/>
    <x v="32"/>
    <s v="NULL"/>
    <n v="38079456794"/>
    <n v="22193152575"/>
    <n v="9755331"/>
    <s v="Sterling Bank Plc"/>
    <s v="ADAMU"/>
    <s v="ABDULLAHI SANI"/>
    <s v="CONAL DAUDU STREET, HOTORO"/>
    <n v="8039240943"/>
  </r>
  <r>
    <s v="Halima"/>
    <s v="Khalil Adamu"/>
    <s v="KNLG09453"/>
    <x v="15"/>
    <s v="Facility Staff"/>
    <s v="Maternity (PHC)"/>
    <n v="7087426449"/>
    <s v="NULL"/>
    <s v="Female"/>
    <x v="0"/>
    <d v="1977-03-06T00:00:00"/>
    <d v="2005-12-01T00:00:00"/>
    <x v="32"/>
    <s v="Sauna Primary Health Center"/>
    <n v="24669175595"/>
    <n v="22167930439"/>
    <n v="3061243971"/>
    <s v="First Bank of Nigeria Limited"/>
    <s v="Aminu"/>
    <s v=" Sani"/>
    <s v="Sauna"/>
    <n v="9018714833"/>
  </r>
  <r>
    <s v="Rukkaya"/>
    <s v="Yusif Suleiman"/>
    <s v="KNLG09454"/>
    <x v="23"/>
    <s v="Nutrition In-Charge"/>
    <s v="Nutrition &amp; Growth Monitoring"/>
    <n v="8069462416"/>
    <s v="NULL"/>
    <s v="Female"/>
    <x v="0"/>
    <d v="1977-06-14T00:00:00"/>
    <d v="2005-12-01T00:00:00"/>
    <x v="32"/>
    <s v="Dawakin Dakata  Primary Health Centre"/>
    <n v="24414146145"/>
    <n v="22167192776"/>
    <n v="18728556"/>
    <s v="Unity Bank Plc"/>
    <s v="Khadija"/>
    <s v="Yahaya Zakariyya"/>
    <s v="Badawa unguwar gaya"/>
    <n v="8069462416"/>
  </r>
  <r>
    <s v="Kabiru"/>
    <s v="Sani Ado"/>
    <s v="KNLG09455"/>
    <x v="5"/>
    <s v="Focal Person EDO"/>
    <s v="Essential Drugs (LGA)"/>
    <n v="8036127993"/>
    <s v="NULL"/>
    <s v="Male"/>
    <x v="3"/>
    <d v="1976-03-02T00:00:00"/>
    <d v="2005-05-01T00:00:00"/>
    <x v="32"/>
    <s v="NULL"/>
    <n v="57714585632"/>
    <n v="22179380084"/>
    <n v="5357885"/>
    <s v="Sterling Bank Plc"/>
    <s v="Mansur"/>
    <s v="Ado Kabiru"/>
    <s v="275 Gama A,Nassarawa"/>
    <n v="8139995577"/>
  </r>
  <r>
    <s v="Hauwa"/>
    <s v="Muhd Ibrahim "/>
    <s v="KNLG09456"/>
    <x v="23"/>
    <s v="Nutrition In-Charge"/>
    <s v="Nutrition &amp; Growth Monitoring"/>
    <n v="8132501542"/>
    <s v="Hawwaibrahim2020@gmail.com"/>
    <s v="Female"/>
    <x v="0"/>
    <d v="1982-05-06T00:00:00"/>
    <d v="2005-12-01T00:00:00"/>
    <x v="32"/>
    <s v="Kawaji Health Clinic"/>
    <n v="54049902336"/>
    <n v="22255097226"/>
    <n v="2227991012"/>
    <s v="First City Monument Bank Limited"/>
    <s v="Aisha "/>
    <s v="Auwal Isyaku"/>
    <s v="No 1349 Sautus sunnah street"/>
    <n v="8132501542"/>
  </r>
  <r>
    <s v="Rabi"/>
    <s v="Muhammad Inuwa"/>
    <s v="KNLG09457"/>
    <x v="5"/>
    <s v="Health Unit Staff"/>
    <s v="Environmental &amp;Public Health (HQ)"/>
    <n v="8064945004"/>
    <s v="NULL"/>
    <s v="Female"/>
    <x v="2"/>
    <d v="1974-01-17T00:00:00"/>
    <d v="2005-12-01T00:00:00"/>
    <x v="32"/>
    <s v="NULL"/>
    <n v="98270021980"/>
    <n v="22155340655"/>
    <n v="18709906"/>
    <s v="Unity Bank Plc"/>
    <s v="Idris"/>
    <s v="Muhammad Ismial"/>
    <s v="Kabuga isami"/>
    <n v="9077592124"/>
  </r>
  <r>
    <s v="Aisha"/>
    <s v=" Aliyu"/>
    <s v="KNLG09458"/>
    <x v="15"/>
    <s v="Facility Staff"/>
    <s v="Antenatal (PHC)"/>
    <n v="7088189273"/>
    <s v="NULL"/>
    <s v="Male"/>
    <x v="0"/>
    <d v="1978-08-31T00:00:00"/>
    <d v="2005-12-01T00:00:00"/>
    <x v="32"/>
    <s v="Tokarawa Health Post"/>
    <n v="45362194387"/>
    <n v="22171842874"/>
    <n v="95717757"/>
    <s v="Sterling Bank Plc"/>
    <s v="Mustafa"/>
    <s v=" Aliyu"/>
    <s v="Gwagwarwa layin primary"/>
    <n v="8060962444"/>
  </r>
  <r>
    <s v="HASSANA"/>
    <s v="ALIYU ABDULLAHI"/>
    <s v="KNLG09459"/>
    <x v="2"/>
    <s v="Health Unit Staff"/>
    <s v="Environmental Health &amp; Sanitation (PHC)"/>
    <n v="9076607116"/>
    <s v="habibmhabib123456789@gmail.com"/>
    <s v="Female"/>
    <x v="2"/>
    <d v="1977-07-11T00:00:00"/>
    <d v="2005-12-01T00:00:00"/>
    <x v="32"/>
    <s v="NULL"/>
    <n v="95600919955"/>
    <n v="22167071523"/>
    <n v="9571771"/>
    <s v="Sterling Bank Plc"/>
    <s v="ZAINAB"/>
    <s v="YAHAYA ABUBAKAR"/>
    <s v="TUDUN WADA"/>
    <n v="8169384407"/>
  </r>
  <r>
    <s v="ISYAKU"/>
    <s v="UMAR ADAMU"/>
    <s v="KNLG09460"/>
    <x v="5"/>
    <s v="Ward Focal Person"/>
    <s v="Ward"/>
    <n v="8064311287"/>
    <s v="isyakuadamu@mail.com"/>
    <s v="Male"/>
    <x v="2"/>
    <d v="1980-05-06T00:00:00"/>
    <d v="2005-12-01T00:00:00"/>
    <x v="32"/>
    <s v="NULL"/>
    <n v="58171030056"/>
    <n v="22167076968"/>
    <n v="3018697619"/>
    <s v="First Bank of Nigeria Limited"/>
    <s v="FATIMA"/>
    <s v="ADAMU ISYAKU"/>
    <s v="No, 90 TUDUN-WADA QTS LAYIN MAI RUWAN SANYI"/>
    <n v="8029445370"/>
  </r>
  <r>
    <s v="ALI"/>
    <s v="TUDUNWADA MUHAMMED"/>
    <s v="KNLG09461"/>
    <x v="15"/>
    <s v="Facility Staff"/>
    <s v="Health Unit (Ward)"/>
    <n v="8065436682"/>
    <s v="NULL"/>
    <s v="Male"/>
    <x v="2"/>
    <d v="1965-05-24T00:00:00"/>
    <d v="2005-12-31T00:00:00"/>
    <x v="32"/>
    <s v="NULL"/>
    <n v="84146614514"/>
    <n v="22165165059"/>
    <n v="2581506011"/>
    <s v="First City Monument Bank Limited"/>
    <s v="MUHD"/>
    <s v="ALI BELLO"/>
    <s v="341 Tudunwada"/>
    <n v="8069419665"/>
  </r>
  <r>
    <s v="Amina"/>
    <s v=" Iliyasu"/>
    <s v="KNLG09462"/>
    <x v="0"/>
    <s v="Facility Staff"/>
    <s v="Maternity (PHC)"/>
    <n v="7036923731"/>
    <s v="NULL"/>
    <s v="Male"/>
    <x v="0"/>
    <d v="1982-02-07T00:00:00"/>
    <d v="2005-12-01T00:00:00"/>
    <x v="32"/>
    <s v="Dawakin Dakata  Primary Health Centre"/>
    <n v="27825338504"/>
    <n v="22166580778"/>
    <n v="18547911"/>
    <s v="Unity Bank Plc"/>
    <s v="Alamin"/>
    <s v=" Abdilkarim"/>
    <s v="363 dakata ali zakirai"/>
    <n v="8163323760"/>
  </r>
  <r>
    <s v="SALISU"/>
    <s v="GARBA UMAR"/>
    <s v="KNLG09463"/>
    <x v="12"/>
    <s v="Facility Staff"/>
    <s v="Out-Patient Unit (PHC)"/>
    <n v="8036567826"/>
    <s v="doctorsase@gmail.com"/>
    <s v="Male"/>
    <x v="0"/>
    <d v="1981-11-26T00:00:00"/>
    <d v="2005-12-01T00:00:00"/>
    <x v="32"/>
    <s v="Hotoron Arewa Community Health Center"/>
    <n v="85110439110"/>
    <n v="22154920032"/>
    <n v="2112113011"/>
    <s v="First City Monument Bank Limited"/>
    <s v="AHMED"/>
    <s v="DANMARKE ISAH"/>
    <s v="HOTORO DANMARKE"/>
    <n v="8035368104"/>
  </r>
  <r>
    <s v="Amina"/>
    <s v="Abdullah"/>
    <s v="KNLG09464"/>
    <x v="5"/>
    <s v="Facility Staff"/>
    <s v="Environmental Health &amp; Sanitation (PHC)"/>
    <n v="8133394927"/>
    <s v="NULL"/>
    <s v="Male"/>
    <x v="0"/>
    <d v="1980-12-02T00:00:00"/>
    <d v="2005-05-01T00:00:00"/>
    <x v="32"/>
    <s v="Dawakin Dakata  Primary Health Centre"/>
    <n v="7720911692"/>
    <n v="22194851260"/>
    <n v="18709504"/>
    <s v="Unity Bank Plc"/>
    <s v="Abdullah"/>
    <s v="Aminu"/>
    <s v="Gama a"/>
    <n v="8133394927"/>
  </r>
  <r>
    <s v="Hauwa"/>
    <s v=" Abdullahi"/>
    <s v="KNLG09465"/>
    <x v="1"/>
    <s v="Health Unit Staff"/>
    <s v="Health Unit (Ward)"/>
    <n v="8097198639"/>
    <s v="abdullahihauwa289@gmail.com"/>
    <s v="Male"/>
    <x v="2"/>
    <d v="1975-10-15T00:00:00"/>
    <d v="2005-12-01T00:00:00"/>
    <x v="32"/>
    <s v="NULL"/>
    <n v="39905105551"/>
    <n v="22167071798"/>
    <n v="9571874"/>
    <s v="Sterling Bank Plc"/>
    <s v="Maryam"/>
    <s v="Mustapha Kabir"/>
    <s v="459 Mai salati steer"/>
    <n v="9090859957"/>
  </r>
  <r>
    <s v="AISHATU"/>
    <s v="IS.HAK MURTALA"/>
    <s v="KNLG09466"/>
    <x v="0"/>
    <s v="ANC In-Charge"/>
    <s v="Antenatal (PHC)"/>
    <n v="7046656435"/>
    <s v="NULL"/>
    <s v="Female"/>
    <x v="0"/>
    <d v="1979-07-01T00:00:00"/>
    <d v="2005-12-01T00:00:00"/>
    <x v="32"/>
    <s v="Gama Health Clinic &amp; maternity"/>
    <n v="33308710548"/>
    <n v="22169662169"/>
    <n v="9755355"/>
    <s v="Sterling Bank Plc"/>
    <s v="MUHD"/>
    <s v="SUNUSI INUWA"/>
    <s v="GAMAB"/>
    <n v="8162057525"/>
  </r>
  <r>
    <s v="ZAINAB"/>
    <s v="UMAR LAWAN"/>
    <s v="KNLG09468"/>
    <x v="0"/>
    <s v="Facility Staff"/>
    <s v="Family Planning (PHC)"/>
    <n v="7068752228"/>
    <s v="zainablawanumar175@gmail.com"/>
    <s v="Male"/>
    <x v="0"/>
    <d v="1980-06-25T00:00:00"/>
    <d v="2005-12-01T00:00:00"/>
    <x v="32"/>
    <s v="Tokarawa Health Post"/>
    <n v="281902285179"/>
    <n v="22183756536"/>
    <n v="3044001753"/>
    <s v="Polaris Bank Limited."/>
    <s v="MUSTAPHA"/>
    <s v=" SADIQ"/>
    <s v="RANGAZA INKEN UNGOGO LGA"/>
    <n v="7068752228"/>
  </r>
  <r>
    <s v="Jummai"/>
    <s v=" Abdullahi"/>
    <s v="KNLG09469"/>
    <x v="16"/>
    <s v="Pharmacy In Charge"/>
    <s v="Pharmacy"/>
    <n v="8065528010"/>
    <s v="NULL"/>
    <s v="Male"/>
    <x v="0"/>
    <d v="1972-08-15T00:00:00"/>
    <d v="2005-05-01T00:00:00"/>
    <x v="32"/>
    <s v="Sauna Primary Health Center"/>
    <n v="40821049186"/>
    <n v="22167929257"/>
    <n v="3023050836"/>
    <s v="First Bank of Nigeria Limited"/>
    <s v="Mukhtar"/>
    <s v="Musa Salisu"/>
    <s v="Dawkins Dakata Quarters Kano "/>
    <n v="8066052602"/>
  </r>
  <r>
    <s v="Binta"/>
    <s v="Danliti Sadauki"/>
    <s v="KNLG09470"/>
    <x v="16"/>
    <s v="Pharmacy In Charge"/>
    <s v="Pharmacy"/>
    <n v="8069767908"/>
    <s v="bintasadauki15@gmail.com"/>
    <s v="Male"/>
    <x v="0"/>
    <d v="1974-07-18T00:00:00"/>
    <d v="2005-05-01T00:00:00"/>
    <x v="32"/>
    <s v="Dawakin Dakata  Primary Health Centre"/>
    <n v="74844338630"/>
    <n v="22171474547"/>
    <n v="32273149"/>
    <s v="Sterling Bank Plc"/>
    <s v="Abubakar"/>
    <s v="Tudun Wada Kabir"/>
    <s v="277 Sulaiman Gezawa street tudun Wada Nassarawa"/>
    <n v="8069767908"/>
  </r>
  <r>
    <s v="Hadiza"/>
    <s v=" Saidu "/>
    <s v="KNLG09471"/>
    <x v="0"/>
    <s v="Facility Staff"/>
    <s v="Maternity (PHC)"/>
    <n v="8069225041"/>
    <s v="NULL"/>
    <s v="Male"/>
    <x v="0"/>
    <d v="1975-05-16T00:00:00"/>
    <d v="2005-05-01T00:00:00"/>
    <x v="32"/>
    <s v="Kaura Goje  Primary Health Centre"/>
    <n v="71263066849"/>
    <n v="22159376557"/>
    <n v="18706716"/>
    <s v="Unity Bank Plc"/>
    <s v="Ismail"/>
    <s v="Garba Auwal"/>
    <s v="Tudunwada"/>
    <n v="8037011877"/>
  </r>
  <r>
    <s v="Rukayya"/>
    <s v="Iliyasu Danladi"/>
    <s v="KNLG09472"/>
    <x v="12"/>
    <s v="Facility Staff"/>
    <s v="Antenatal (PHC)"/>
    <n v="8065673009"/>
    <s v="rukayyad79@yahoo.com"/>
    <s v="Female"/>
    <x v="0"/>
    <d v="1979-07-14T00:00:00"/>
    <d v="2005-12-01T00:00:00"/>
    <x v="32"/>
    <s v="Kaura Goje  Primary Health Centre"/>
    <n v="37013870029"/>
    <n v="22168134519"/>
    <n v="9209827"/>
    <s v="Sterling Bank Plc"/>
    <s v="Al'amin"/>
    <s v="Abdulkadir Abdulrahman"/>
    <s v="314 Gwagwarwa"/>
    <n v="8144196265"/>
  </r>
  <r>
    <s v="AMINA"/>
    <s v=" MUSA"/>
    <s v="KNLG09473"/>
    <x v="0"/>
    <s v="Facility Staff"/>
    <s v="Environmental Health &amp; Sanitation (PHC)"/>
    <n v="9039193198"/>
    <s v="mamansadeeq01982@gmail.com"/>
    <s v="Female"/>
    <x v="0"/>
    <d v="1982-05-21T00:00:00"/>
    <d v="2005-12-01T00:00:00"/>
    <x v="32"/>
    <s v="Hotoro South Health Clinic"/>
    <n v="36463529060"/>
    <n v="22295948230"/>
    <n v="18701900"/>
    <s v="Unity Bank Plc"/>
    <s v="ABUBAKAR"/>
    <s v="YUNUSA MUSBAHU"/>
    <s v="HOTORO SOUTH"/>
    <n v="9073575139"/>
  </r>
  <r>
    <s v="Sadiya"/>
    <s v="Shehu Balrabe"/>
    <s v="KNLG09474"/>
    <x v="12"/>
    <s v="Facility Staff"/>
    <s v="Antenatal (PHC)"/>
    <n v="8031575150"/>
    <s v="sadnur4life@gmail.com"/>
    <s v="Male"/>
    <x v="0"/>
    <d v="1984-05-10T00:00:00"/>
    <d v="2005-05-01T00:00:00"/>
    <x v="32"/>
    <s v="Hotoro South Health Clinic"/>
    <n v="53507340900"/>
    <n v="22163959731"/>
    <n v="1788904"/>
    <s v="Stanbic IBTC Bank Plc"/>
    <s v="Fawaz"/>
    <s v="Na'abba Nura"/>
    <s v="246kankarofi"/>
    <n v="8031375150"/>
  </r>
  <r>
    <s v="MUHAMMAD"/>
    <s v="BARAU IBRAHIM"/>
    <s v="KNLG09475"/>
    <x v="1"/>
    <s v="Ward Focal Person"/>
    <s v="Monitoring and Evaluation (LGA)"/>
    <n v="8065671589"/>
    <s v="ibrahimmuhammadbarau680@gmail.com"/>
    <s v="Male"/>
    <x v="3"/>
    <d v="1984-02-17T00:00:00"/>
    <d v="2005-12-01T00:00:00"/>
    <x v="7"/>
    <s v="NULL"/>
    <n v="14844757302"/>
    <n v="22167076670"/>
    <n v="3021401850"/>
    <s v="First Bank of Nigeria Limited"/>
    <s v="Fatima"/>
    <s v="Ibrahim Muhd "/>
    <s v="No54 Tudun wada Nassarawa"/>
    <n v="7037620122"/>
  </r>
  <r>
    <s v="Lawan"/>
    <s v=" Abdu"/>
    <s v="KNLG09476"/>
    <x v="5"/>
    <s v="Health Unit Staff"/>
    <s v="Health Unit (Ward)"/>
    <n v="8035702690"/>
    <s v="NULL"/>
    <s v="Male"/>
    <x v="2"/>
    <d v="1977-05-05T00:00:00"/>
    <d v="2005-05-01T00:00:00"/>
    <x v="7"/>
    <s v="NULL"/>
    <n v="77555556977"/>
    <n v="22164172133"/>
    <n v="2825705"/>
    <s v="Stanbic IBTC Bank Plc"/>
    <s v="Sani"/>
    <s v=" Abdullahi"/>
    <s v="Nassarawa"/>
    <n v="8036679822"/>
  </r>
  <r>
    <s v="Binta"/>
    <s v="Adamu Yunusa"/>
    <s v="KNLG09477"/>
    <x v="12"/>
    <s v="Nutrition In-Charge"/>
    <s v="Nutrition &amp; Growth Monitoring"/>
    <n v="8035375505"/>
    <s v="NULL"/>
    <s v="Female"/>
    <x v="0"/>
    <d v="1979-02-22T00:00:00"/>
    <d v="2005-12-01T00:00:00"/>
    <x v="32"/>
    <s v="Sauna Primary Health Center"/>
    <n v="17490290983"/>
    <n v="22192344771"/>
    <n v="51917253"/>
    <s v="Sterling Bank Plc"/>
    <s v="Muhammad"/>
    <s v=" Abubakar"/>
    <s v="Zangon dakata"/>
    <n v="8148049707"/>
  </r>
  <r>
    <s v="Isah"/>
    <s v=" Salisu"/>
    <s v="KNLG09478"/>
    <x v="15"/>
    <s v="NULL"/>
    <s v="NULL"/>
    <n v="7087639307"/>
    <s v="NULL"/>
    <s v="Male"/>
    <x v="1"/>
    <d v="1964-06-16T00:00:00"/>
    <d v="2012-07-01T00:00:00"/>
    <x v="32"/>
    <s v="NULL"/>
    <n v="27825338504"/>
    <s v="NULL"/>
    <s v="NULL"/>
    <s v="NULL"/>
    <s v="Naziru"/>
    <s v="Salisu Isah"/>
    <s v="Rimin kebe"/>
    <n v="8146462881"/>
  </r>
  <r>
    <s v="Jibrin "/>
    <s v="Bala Abdullahi "/>
    <s v="KNLG09479"/>
    <x v="1"/>
    <s v="Focal Person HE [environmental health]"/>
    <s v="Environmental &amp;Public Health (HQ)"/>
    <n v="8066039410"/>
    <s v="Abdullahijibrrinbala@gmail"/>
    <s v="Male"/>
    <x v="3"/>
    <d v="1979-01-17T00:00:00"/>
    <d v="2005-01-01T00:00:00"/>
    <x v="7"/>
    <s v="NULL"/>
    <n v="50853511561"/>
    <n v="22164566284"/>
    <n v="9571616"/>
    <s v="Sterling Bank Plc"/>
    <s v="Jibrin "/>
    <s v=" Abdullahi "/>
    <s v="Badawa main line "/>
    <n v="8066039410"/>
  </r>
  <r>
    <s v="HAFSAT"/>
    <s v="MUHAMMAD"/>
    <s v="KNLG09481"/>
    <x v="12"/>
    <s v="Pharmacy In Charge"/>
    <s v="Pharmacy"/>
    <n v="7039036654"/>
    <s v="NULL"/>
    <s v="Female"/>
    <x v="0"/>
    <d v="1978-03-03T00:00:00"/>
    <d v="2005-12-01T00:00:00"/>
    <x v="32"/>
    <s v="Kawo Health Post"/>
    <n v="11879805002"/>
    <n v="22174315326"/>
    <n v="9209841"/>
    <s v="Sterling Bank Plc"/>
    <s v="AUWALU"/>
    <s v="MUHAMMAD"/>
    <s v="KAWO MAJLISA"/>
    <n v="7081126169"/>
  </r>
  <r>
    <s v="HAFSAT"/>
    <s v=" MUHAMMAD MAGAJI"/>
    <s v="KNLG09482"/>
    <x v="5"/>
    <s v="Health Unit Staff"/>
    <s v="Environmental Health &amp; Sanitation (PHC)"/>
    <n v="9060636875"/>
    <s v="NULL"/>
    <s v="Female"/>
    <x v="2"/>
    <d v="1981-06-25T00:00:00"/>
    <d v="2005-12-29T00:00:00"/>
    <x v="32"/>
    <s v="NULL"/>
    <n v="31884466096"/>
    <n v="22318410580"/>
    <n v="5747593"/>
    <s v="Unity Bank Plc"/>
    <s v="FAUZIYYA "/>
    <s v=" ADAMU"/>
    <s v="NAIBAWA"/>
    <n v="8038287997"/>
  </r>
  <r>
    <s v="HAUWA"/>
    <s v="HASSAN SAMBO"/>
    <s v="KNLG09483"/>
    <x v="1"/>
    <s v="NULL"/>
    <s v="Family Planning (PHC)"/>
    <n v="7030382943"/>
    <s v="NULL"/>
    <s v="Male"/>
    <x v="1"/>
    <d v="1961-12-31T00:00:00"/>
    <d v="2005-05-01T00:00:00"/>
    <x v="32"/>
    <s v="NULL"/>
    <n v="27825338504"/>
    <s v="NULL"/>
    <s v="NULL"/>
    <s v="NULL"/>
    <s v="SUNUSI"/>
    <s v="MUHD ADAMU"/>
    <s v="GAMAB"/>
    <n v="7038858912"/>
  </r>
  <r>
    <s v="AHMAD"/>
    <s v="MANDAWARI KABIRU"/>
    <s v="KNLG09484"/>
    <x v="6"/>
    <s v="OPD In-Charge"/>
    <s v="Health Information and Records"/>
    <n v="8189018623"/>
    <s v="NULL"/>
    <s v="Male"/>
    <x v="0"/>
    <d v="1978-07-12T00:00:00"/>
    <d v="2005-03-01T00:00:00"/>
    <x v="6"/>
    <s v="Unguwa Uku Primary Health Centre"/>
    <n v="50039207053"/>
    <n v="22163484358"/>
    <n v="2593926"/>
    <s v="Unity Bank Plc"/>
    <s v="KHALID"/>
    <s v="AHMAD KABIR"/>
    <s v="NO 122 MANDAWARI"/>
    <n v="8140277299"/>
  </r>
  <r>
    <s v="Hadiza"/>
    <s v="Bello Muhammad"/>
    <s v="KNLG09485"/>
    <x v="12"/>
    <s v="Pharmacy In Charge"/>
    <s v="Nutrition &amp; Growth Monitoring"/>
    <n v="8054426643"/>
    <s v="hadizabellomb@gmail.com"/>
    <s v="Female"/>
    <x v="0"/>
    <d v="1981-11-10T00:00:00"/>
    <d v="2005-12-01T00:00:00"/>
    <x v="32"/>
    <s v="Hotoro South Health Clinic"/>
    <n v="21607195340"/>
    <n v="22170158417"/>
    <n v="87673677"/>
    <s v="Sterling Bank Plc"/>
    <s v="Usman"/>
    <s v=" Garba"/>
    <s v="Hotoro"/>
    <n v="7043672242"/>
  </r>
  <r>
    <s v="Hassana"/>
    <s v=" Isah"/>
    <s v="KNLG09486"/>
    <x v="24"/>
    <s v="Facility Staff"/>
    <s v="Immunization"/>
    <n v="8167109552"/>
    <s v="Hasanaisa1979@gmail.com"/>
    <s v="Female"/>
    <x v="0"/>
    <d v="1979-10-15T00:00:00"/>
    <d v="2005-12-01T00:00:00"/>
    <x v="34"/>
    <s v="Tukuntawa Primary Health Centre"/>
    <n v="91880542214"/>
    <n v="22169081272"/>
    <n v="2002153985"/>
    <s v="First City Monument Bank Limited"/>
    <s v="AISHA KABIR "/>
    <s v="Yaro Kabir"/>
    <s v="Sheka Sabuwar Abuja Kumbotso LGA"/>
    <n v="8167109552"/>
  </r>
  <r>
    <s v="Zulai"/>
    <s v="Ahmad Hassan"/>
    <s v="KNLG09488"/>
    <x v="12"/>
    <s v="Family Planning In-Charge"/>
    <s v="Family Planning"/>
    <n v="7069531830"/>
    <s v="zulaihahassan120@gmail.com"/>
    <s v="Female"/>
    <x v="0"/>
    <d v="1984-06-04T00:00:00"/>
    <d v="2005-12-01T00:00:00"/>
    <x v="32"/>
    <s v="Hotoro Arewa Primary Health Centre"/>
    <n v="26058586754"/>
    <n v="22183604794"/>
    <n v="47840604"/>
    <s v="Sterling Bank Plc"/>
    <s v="MUJAHID"/>
    <s v="MURTALA ISAH"/>
    <s v="Badawa gidan barde"/>
    <n v="7069531830"/>
  </r>
  <r>
    <s v="MURTALA"/>
    <s v=" ZUBAIRU"/>
    <s v="KNLG09489"/>
    <x v="0"/>
    <s v="Facility In-Charge"/>
    <s v="OPD"/>
    <n v="7067776669"/>
    <s v="murtalazubairu18@gmail.com"/>
    <s v="Male"/>
    <x v="0"/>
    <d v="1976-02-18T00:00:00"/>
    <d v="2005-12-01T00:00:00"/>
    <x v="32"/>
    <s v="Kauran Goge Health Post"/>
    <n v="53062223790"/>
    <n v="22166554935"/>
    <n v="9571881"/>
    <s v="Sterling Bank Plc"/>
    <s v="Nura"/>
    <s v=" Uzairu"/>
    <s v="Tudun wada bos stop"/>
    <n v="8038520765"/>
  </r>
  <r>
    <s v="Aisha"/>
    <s v="Ahmad Muhammad"/>
    <s v="KNLG09490"/>
    <x v="0"/>
    <s v="Facility In-Charge"/>
    <s v="Medical and Health Services (HQ)"/>
    <n v="8032296257"/>
    <s v="aishamami76@gmail.com"/>
    <s v="Female"/>
    <x v="0"/>
    <d v="1976-06-05T00:00:00"/>
    <d v="2005-01-12T00:00:00"/>
    <x v="32"/>
    <s v="Hotoron Arewa Community Health Center"/>
    <n v="15087800177"/>
    <n v="22255507790"/>
    <n v="3035658927"/>
    <s v="First Bank of Nigeria Limited"/>
    <s v="Sambo"/>
    <s v="Abbas Muhammad"/>
    <s v="Badawa kan tsauni"/>
    <n v="8022190617"/>
  </r>
  <r>
    <s v="Na,ima"/>
    <s v="Idris Ibrahim"/>
    <s v="KNLG09491"/>
    <x v="0"/>
    <s v="ANC In-Charge"/>
    <s v="Antenatal (PHC)"/>
    <n v="8062246123"/>
    <s v="Naimaidrisibrahim@gmail.com"/>
    <s v="Female"/>
    <x v="0"/>
    <d v="1983-09-28T00:00:00"/>
    <d v="2005-12-01T00:00:00"/>
    <x v="32"/>
    <s v="Badawa Health Clinic"/>
    <n v="67487037290"/>
    <n v="22228617956"/>
    <n v="6012292073"/>
    <s v="Keystone Bank Limited"/>
    <s v="Saad"/>
    <s v="Nasir Nasir"/>
    <s v="Yankaba sani yaro street"/>
    <n v="9123605013"/>
  </r>
  <r>
    <s v="Rabiu"/>
    <s v="Ibrahim Ali"/>
    <s v="KNLG09492"/>
    <x v="16"/>
    <s v="Pharmacy In Charge"/>
    <s v="Pharmacy"/>
    <n v="7031089848"/>
    <s v="Abbanmohd355@gmail.com"/>
    <s v="Male"/>
    <x v="0"/>
    <d v="1983-09-23T00:00:00"/>
    <d v="2005-12-01T00:00:00"/>
    <x v="32"/>
    <s v="Hotoro Arewa Primary Health Centre"/>
    <n v="60777552951"/>
    <n v="22164944284"/>
    <n v="18708734"/>
    <s v="Unity Bank Plc"/>
    <s v="Muhammad"/>
    <s v="Rabiu Ibrahim"/>
    <s v="Hotoro north walalambe"/>
    <n v="7031089848"/>
  </r>
  <r>
    <s v="Usaini"/>
    <s v=" Yakubu"/>
    <s v="KNLG09496"/>
    <x v="20"/>
    <s v="Laboratory In-Charge"/>
    <s v="Laboratory (PHC)"/>
    <n v="8060983691"/>
    <s v="NULL"/>
    <s v="Male"/>
    <x v="0"/>
    <d v="1965-03-23T00:00:00"/>
    <d v="2005-12-01T00:00:00"/>
    <x v="32"/>
    <s v="Gwagwarwa Primary Health Centre"/>
    <n v="49352999368"/>
    <n v="22163483904"/>
    <n v="1940092"/>
    <s v="Stanbic IBTC Bank Plc"/>
    <s v="Saifullahi"/>
    <s v="Yakubu  Usaini "/>
    <s v="Tudun Murtala kantin sauki Mal khalidu Street "/>
    <n v="8060983691"/>
  </r>
  <r>
    <s v="Nana"/>
    <s v=" Usman"/>
    <s v="KNLG09497"/>
    <x v="7"/>
    <s v="Facility Staff"/>
    <s v="Antenatal (PHC)"/>
    <n v="8065364287"/>
    <s v="nanausmanl010@gmail.com"/>
    <s v="Female"/>
    <x v="0"/>
    <d v="1984-09-10T00:00:00"/>
    <d v="2005-05-01T00:00:00"/>
    <x v="32"/>
    <s v="Kawo Health Post"/>
    <n v="25542018586"/>
    <n v="22190052562"/>
    <n v="3052309624"/>
    <s v="First Bank of Nigeria Limited"/>
    <s v="Muhammad"/>
    <s v="Dikko Jadid"/>
    <s v="Hotoro tishama nassarawa lg"/>
    <n v="8036152758"/>
  </r>
  <r>
    <s v="HAFSA"/>
    <s v="AHMAD SHUAIBU"/>
    <s v="KNLG09498"/>
    <x v="8"/>
    <s v="Facility Staff"/>
    <s v="Labour and Delivery (PHC)"/>
    <n v="8039260422"/>
    <s v="ummamasaki@gmail.com"/>
    <s v="Male"/>
    <x v="0"/>
    <d v="1977-08-04T00:00:00"/>
    <d v="2005-05-01T00:00:00"/>
    <x v="32"/>
    <s v="Gwagwarwa Primary Health Centre"/>
    <n v="91611293511"/>
    <n v="22184733512"/>
    <n v="3052310185"/>
    <s v="First Bank of Nigeria Limited"/>
    <s v="ABDULRAHAM "/>
    <s v=" SHUAIBU"/>
    <s v="GAWUNA "/>
    <n v="8032074919"/>
  </r>
  <r>
    <s v="Hafsat"/>
    <s v="Muhd Shaibu"/>
    <s v="KNLG09499"/>
    <x v="16"/>
    <s v="Facility Staff"/>
    <s v="Pharmacy"/>
    <n v="8067526613"/>
    <s v="NULL"/>
    <s v="Female"/>
    <x v="0"/>
    <d v="1980-09-26T00:00:00"/>
    <d v="2005-12-01T00:00:00"/>
    <x v="32"/>
    <s v="Gama Health Clinic &amp; maternity"/>
    <n v="16288446319"/>
    <n v="22162567830"/>
    <n v="4219818"/>
    <s v="Access Bank PLC"/>
    <s v="Shuaibu"/>
    <s v="Adam Miko"/>
    <s v="Tidunwada birged kano No 354"/>
    <n v="8164249457"/>
  </r>
  <r>
    <s v="Amina"/>
    <s v=" Sule"/>
    <s v="KNLG09500"/>
    <x v="9"/>
    <s v="Facility Staff"/>
    <s v="Laboratory (PHC)"/>
    <n v="8038037254"/>
    <s v="NULL"/>
    <s v="Male"/>
    <x v="0"/>
    <d v="1974-08-05T00:00:00"/>
    <d v="2005-12-01T00:00:00"/>
    <x v="8"/>
    <s v="Dala MCH"/>
    <n v="3028081991419"/>
    <n v="22193465187"/>
    <n v="3052309428"/>
    <s v="First Bank of Nigeria Limited"/>
    <s v="Ashiru"/>
    <s v=" Muhd"/>
    <s v="Gama B"/>
    <n v="7066622485"/>
  </r>
  <r>
    <s v="ZAINAB"/>
    <s v=" SULEMAN"/>
    <s v="KNLG09501"/>
    <x v="0"/>
    <s v="Family Planning In-Charge"/>
    <s v="Family Planning (PHC)"/>
    <n v="7037882489"/>
    <s v="zainabsulaiman3788@gmail.com"/>
    <s v="Female"/>
    <x v="0"/>
    <d v="1972-10-24T00:00:00"/>
    <d v="2005-05-01T00:00:00"/>
    <x v="32"/>
    <s v="Gwagwarwa Primary Health Centre"/>
    <n v="27990612529"/>
    <n v="22167933021"/>
    <n v="3052432870"/>
    <s v="First Bank of Nigeria Limited"/>
    <s v="ABDULLAHI"/>
    <s v=" MUKTAR"/>
    <s v="YANKABA HAYE"/>
    <n v="8080584554"/>
  </r>
  <r>
    <s v="Danladi"/>
    <s v=" MUHAMMED"/>
    <s v="KNLG09502"/>
    <x v="0"/>
    <s v="Deputy Facility In-charge (2 I/C)"/>
    <s v="OPD"/>
    <n v="8064707019"/>
    <s v="NULL"/>
    <s v="Male"/>
    <x v="0"/>
    <d v="1979-05-15T00:00:00"/>
    <d v="2005-12-01T00:00:00"/>
    <x v="32"/>
    <s v="Gama Health Clinic &amp; maternity"/>
    <n v="29917806769"/>
    <n v="22165223412"/>
    <n v="9571740"/>
    <s v="Sterling Bank Plc"/>
    <s v="UMAR"/>
    <s v=" MUHAMMED"/>
    <s v="T/WADA 19 NASSARAWA"/>
    <n v="8064707019"/>
  </r>
  <r>
    <s v="RABI"/>
    <s v="GARBA GARBA"/>
    <s v="KNLG09503"/>
    <x v="0"/>
    <s v="Facility Staff"/>
    <s v="Maternity (PHC)"/>
    <n v="8166206818"/>
    <s v="rabigarba665@mail.com"/>
    <s v="Male"/>
    <x v="0"/>
    <d v="1977-05-05T00:00:00"/>
    <d v="2005-05-01T00:00:00"/>
    <x v="32"/>
    <s v="Kaura Goje  Primary Health Centre"/>
    <n v="27825338504"/>
    <n v="22167522582"/>
    <n v="9755568"/>
    <s v="Sterling Bank Plc"/>
    <s v="SUMAIYA"/>
    <s v=" MUHAMMAD"/>
    <s v="TUDUN WADA NASSARAWA"/>
    <n v="8061117899"/>
  </r>
  <r>
    <s v="Aisha"/>
    <s v="Muhammad Abdullahi"/>
    <s v="KNLG09504"/>
    <x v="23"/>
    <s v="Facility Staff"/>
    <s v="Nutrition &amp; Growth Monitoring"/>
    <n v="8029803183"/>
    <s v="aishatubbdullahiMuhammad@gmail.com"/>
    <s v="Female"/>
    <x v="0"/>
    <d v="1978-07-17T00:00:00"/>
    <d v="2005-12-01T00:00:00"/>
    <x v="32"/>
    <s v="Badawa Health Clinic"/>
    <n v="28442223088"/>
    <n v="22181367239"/>
    <n v="9755379"/>
    <s v="Sterling Bank Plc"/>
    <s v="Rukayya"/>
    <s v="Yunus Muhammad"/>
    <s v="Badawa tsauni"/>
    <n v="9022696271"/>
  </r>
  <r>
    <s v="Halima"/>
    <s v="Baba Umar"/>
    <s v="KNLG09505"/>
    <x v="23"/>
    <s v="Facility Staff"/>
    <s v="Antenatal (PHC)"/>
    <n v="8025855621"/>
    <s v="halimaumarbaba@gmail.com"/>
    <s v="Male"/>
    <x v="0"/>
    <d v="1977-05-22T00:00:00"/>
    <d v="2005-05-01T00:00:00"/>
    <x v="32"/>
    <s v="Gama Health Clinic &amp; maternity"/>
    <n v="77524212835"/>
    <n v="22176918093"/>
    <n v="3032081559"/>
    <s v="First Bank of Nigeria Limited"/>
    <s v="Muhammad"/>
    <s v="Muhammad Abubakar"/>
    <s v="House no 520 gama d, nassarawa local govt kano state"/>
    <n v="8094130131"/>
  </r>
  <r>
    <s v="Ummi"/>
    <s v="Garba Sunusi "/>
    <s v="KNLG09506"/>
    <x v="23"/>
    <s v="Routine Immunization In-Charge"/>
    <s v="Immunization Unit (LGA)"/>
    <n v="8036819206"/>
    <s v="ummisunusigarba36@gmail.com"/>
    <s v="Female"/>
    <x v="0"/>
    <d v="1981-09-08T00:00:00"/>
    <d v="2005-05-01T00:00:00"/>
    <x v="32"/>
    <s v="Kauran Goge Health Post"/>
    <n v="66043678751"/>
    <n v="22167566371"/>
    <n v="20316773"/>
    <s v="Guaranty Trust Bank Plc"/>
    <s v="Sunusi"/>
    <s v="A. Garba"/>
    <s v="NO 114 GAWUNA"/>
    <n v="8071682875"/>
  </r>
  <r>
    <s v="Asma'u"/>
    <s v="Nuhu Abdurrashid"/>
    <s v="KNLG09507"/>
    <x v="1"/>
    <s v="Facility Staff"/>
    <s v="Environmental Health &amp; Sanitation (PHC)"/>
    <n v="8138292573"/>
    <s v="NULL"/>
    <s v="Female"/>
    <x v="0"/>
    <d v="1982-05-20T00:00:00"/>
    <d v="2005-12-29T00:00:00"/>
    <x v="35"/>
    <s v="Janbulo Primary Health Centre"/>
    <n v="82639750096"/>
    <n v="22236880733"/>
    <n v="2069453019"/>
    <s v="First City Monument Bank Limited"/>
    <s v="Bashir"/>
    <s v="Abdullahi Muhmoud "/>
    <s v="Kuntau, Dorayi Babba"/>
    <n v="8039243385"/>
  </r>
  <r>
    <s v="Binta"/>
    <s v="Aliyu Usman"/>
    <s v="KNLG09509"/>
    <x v="0"/>
    <s v="Facility Staff"/>
    <s v="Antenatal (PHC)"/>
    <n v="7060674566"/>
    <s v="NULL"/>
    <s v="Male"/>
    <x v="0"/>
    <d v="1983-07-01T00:00:00"/>
    <d v="2005-12-01T00:00:00"/>
    <x v="32"/>
    <s v="Dawakin Dakata  Primary Health Centre"/>
    <n v="85878523702"/>
    <n v="22163513887"/>
    <n v="2140181013"/>
    <s v="First City Monument Bank Limited"/>
    <s v="Ibrahim"/>
    <s v="AliyU Usman"/>
    <s v="No 135 Tudun wada Layin kankare red corner"/>
    <n v="8028585833"/>
  </r>
  <r>
    <s v="Aliyu"/>
    <s v=" Sadiya "/>
    <s v="KNLG09510"/>
    <x v="0"/>
    <s v="Facility Staff"/>
    <s v="Antenatal (PHC)"/>
    <n v="8131355015"/>
    <s v="sadiyaaliyu825@gmail.com"/>
    <s v="Female"/>
    <x v="0"/>
    <d v="1982-07-14T00:00:00"/>
    <d v="2005-05-01T00:00:00"/>
    <x v="32"/>
    <s v="Hotoro South Health Clinic"/>
    <n v="27825338504"/>
    <n v="22166541081"/>
    <n v="19820536"/>
    <s v="Unity Bank Plc"/>
    <s v="Abubakar"/>
    <s v="Abubakar Ishaq"/>
    <s v="Hotoron Arewa Tsamiyar Boka"/>
    <n v="8131355015"/>
  </r>
  <r>
    <s v="Wada"/>
    <s v=" Salisu"/>
    <s v="KNLG09511"/>
    <x v="8"/>
    <s v="OPD In-Charge"/>
    <s v="OPD"/>
    <n v="8036900997"/>
    <s v="salisuubandanduna@gmail.com"/>
    <s v="Male"/>
    <x v="0"/>
    <d v="1976-02-02T00:00:00"/>
    <d v="2005-05-01T00:00:00"/>
    <x v="32"/>
    <s v="Kaura Goje  Primary Health Centre"/>
    <n v="10983674775"/>
    <n v="22223198540"/>
    <n v="2060315019"/>
    <s v="First City Monument Bank Limited"/>
    <s v="Isyaku"/>
    <s v=" Wada"/>
    <s v="No 40 Umar adamu street"/>
    <n v="8068989543"/>
  </r>
  <r>
    <s v="Shemau"/>
    <s v="Haruna Tanko"/>
    <s v="KNLG09512"/>
    <x v="9"/>
    <s v="Laboratory In-Charge"/>
    <s v="Health Unit (Ward)"/>
    <n v="8140777557"/>
    <s v="shemauharunatanko@gmail.com"/>
    <s v="Female"/>
    <x v="1"/>
    <d v="1982-07-02T00:00:00"/>
    <d v="2005-12-01T00:00:00"/>
    <x v="33"/>
    <s v="Rijiyar Lemo Maternal And Child Health Clinic"/>
    <n v="27825338504"/>
    <s v="NULL"/>
    <s v="NULL"/>
    <s v="NULL"/>
    <s v="Mohamed"/>
    <s v=" Abubakar"/>
    <s v="Massallacin murtala zoo roas"/>
    <n v="8034140551"/>
  </r>
  <r>
    <s v="Binta"/>
    <s v="Gawuna Abdullahi"/>
    <s v="KNLG09513"/>
    <x v="16"/>
    <s v="Pharmacy In Charge"/>
    <s v="Pharmacy"/>
    <n v="8165977673"/>
    <s v="NULL"/>
    <s v="Female"/>
    <x v="0"/>
    <d v="1975-08-07T00:00:00"/>
    <d v="2005-01-01T00:00:00"/>
    <x v="32"/>
    <s v="Kaura Goje  Primary Health Centre"/>
    <n v="12122908136"/>
    <n v="22170164050"/>
    <n v="9755575"/>
    <s v="Sterling Bank Plc"/>
    <s v="Nuhu"/>
    <s v="Nuhu Isa"/>
    <s v="Gawuna quarters "/>
    <n v="8138171064"/>
  </r>
  <r>
    <s v="Umar"/>
    <s v=" Ibrahim"/>
    <s v="KNLG09514"/>
    <x v="24"/>
    <s v="Facility Staff"/>
    <s v="OPD"/>
    <n v="8036228194"/>
    <s v="umarumsha@gmail.com"/>
    <s v="Male"/>
    <x v="0"/>
    <d v="1978-08-01T00:00:00"/>
    <d v="2005-12-01T00:00:00"/>
    <x v="32"/>
    <s v="Fatima Shehu Mai Mota Community PHC"/>
    <n v="71640992810"/>
    <n v="22170079640"/>
    <n v="2279793"/>
    <s v="Stanbic IBTC Bank Plc"/>
    <s v="Usman"/>
    <s v="Ibrahim Umar"/>
    <s v="Badawa"/>
    <n v="8036228194"/>
  </r>
  <r>
    <s v="FATIMA"/>
    <s v="ABUBAKAR MUSA"/>
    <s v="KNLG09515"/>
    <x v="7"/>
    <s v="Facility Staff"/>
    <s v="Maternity (PHC)"/>
    <n v="8167028556"/>
    <s v="NULL"/>
    <s v="Female"/>
    <x v="0"/>
    <d v="1977-10-07T00:00:00"/>
    <d v="2005-05-01T00:00:00"/>
    <x v="32"/>
    <s v="Giginyu Primary Health Centre"/>
    <n v="17461595065"/>
    <n v="22167077215"/>
    <n v="2041455702"/>
    <s v="First Bank of Nigeria Limited"/>
    <s v="KABIRU"/>
    <s v=" RABIU"/>
    <s v="TUDUN WADA"/>
    <n v="8024859967"/>
  </r>
  <r>
    <s v="Suwaiba"/>
    <s v="Sani Umar"/>
    <s v="KNLG09516"/>
    <x v="7"/>
    <s v="Facility Staff"/>
    <s v="Antenatal (PHC)"/>
    <n v="8109067494"/>
    <s v="sumuhammad2016@gmail.com"/>
    <s v="Female"/>
    <x v="0"/>
    <d v="1982-03-03T00:00:00"/>
    <d v="2005-12-01T00:00:00"/>
    <x v="32"/>
    <s v="Ladanai Health Post"/>
    <n v="75123602567"/>
    <n v="22155690004"/>
    <n v="2087934"/>
    <s v="Stanbic IBTC Bank Plc"/>
    <s v="Muhammad"/>
    <s v="Sani Umar"/>
    <s v="No 307 Kawon Mai Gari Nassarawa LGA Kano"/>
    <n v="9037082318"/>
  </r>
  <r>
    <s v="Murtala"/>
    <s v="Musa Muhammad"/>
    <s v="KNLG09517"/>
    <x v="0"/>
    <s v="Deputy In-Charge [2 i/c]"/>
    <s v="OPD"/>
    <n v="7033463877"/>
    <s v="murtalammusa01@gmail.com"/>
    <s v="Male"/>
    <x v="0"/>
    <d v="1979-06-15T00:00:00"/>
    <d v="2005-12-01T00:00:00"/>
    <x v="32"/>
    <s v="Giginyu Primary Health Centre"/>
    <n v="54528347388"/>
    <n v="22358642464"/>
    <n v="3050066615"/>
    <s v="First Bank of Nigeria Limited"/>
    <s v="Aisha"/>
    <s v="Muhammad Murtala"/>
    <s v="Badawa bakinwangiri"/>
    <n v="7033463877"/>
  </r>
  <r>
    <s v="Yahaya"/>
    <s v="Tasiu Abdullahi"/>
    <s v="KNLG09518"/>
    <x v="8"/>
    <s v="Facility In-Charge"/>
    <s v="OPD"/>
    <n v="8034597150"/>
    <s v="yahab7150@gmail.com"/>
    <s v="Male"/>
    <x v="0"/>
    <d v="1976-09-26T00:00:00"/>
    <d v="2005-06-01T00:00:00"/>
    <x v="32"/>
    <s v="Gama Health Clinic &amp; maternity"/>
    <n v="16972722477"/>
    <n v="22326003949"/>
    <n v="2005952421"/>
    <s v="First Bank of Nigeria Limited"/>
    <s v="Yahaya"/>
    <s v="Walid Abdullahi"/>
    <s v="No.52 Dangotes quarters Dakata/kawaji"/>
    <n v="8034597150"/>
  </r>
  <r>
    <s v="Fatima"/>
    <s v=" Adamu"/>
    <s v="KNLG09519"/>
    <x v="0"/>
    <s v="Facility Staff"/>
    <s v="Maternity (PHC)"/>
    <n v="7031669250"/>
    <s v="Fatiadamu776@gmail.com"/>
    <s v="Female"/>
    <x v="0"/>
    <d v="1979-09-28T00:00:00"/>
    <d v="2005-12-01T00:00:00"/>
    <x v="32"/>
    <s v="Kawaji Health Clinic"/>
    <n v="12691814513"/>
    <n v="22164044919"/>
    <n v="18706307"/>
    <s v="Unity Bank Plc"/>
    <s v="Ahamed"/>
    <s v=" Ibrahim"/>
    <s v="No146 tudun wada"/>
    <n v="8039777692"/>
  </r>
  <r>
    <s v="Zainab"/>
    <s v="Ibrahim Abdullahi"/>
    <s v="KNLG09522"/>
    <x v="5"/>
    <s v="DOTS Officer"/>
    <s v="DOT Services"/>
    <n v="8039556252"/>
    <s v="NULL"/>
    <s v="Male"/>
    <x v="0"/>
    <d v="1977-05-01T00:00:00"/>
    <d v="2005-12-01T00:00:00"/>
    <x v="32"/>
    <s v="Tudun Murtala Health Clinic"/>
    <n v="97869435581"/>
    <n v="22170859857"/>
    <n v="3052177252"/>
    <s v="First Bank of Nigeria Limited"/>
    <s v="Abubakar"/>
    <s v="Jibrin Yau"/>
    <s v="Zangon dakata"/>
    <n v="8039596252"/>
  </r>
  <r>
    <s v="Zainab"/>
    <s v="Aliyu Mohd"/>
    <s v="KNLG09523"/>
    <x v="0"/>
    <s v="Deputy ANC In-Charge"/>
    <s v="Immunization Unit (LGA)"/>
    <n v="8131196736"/>
    <s v="zainabmohdaliyu8@gmail.com"/>
    <s v="Male"/>
    <x v="0"/>
    <d v="1980-02-26T00:00:00"/>
    <d v="2005-12-01T00:00:00"/>
    <x v="32"/>
    <s v="Kauran Goge Health Post"/>
    <n v="93836567326"/>
    <n v="22169579638"/>
    <n v="3022256325"/>
    <s v="First Bank of Nigeria Limited"/>
    <s v="Balarabe"/>
    <s v="Dayyabu Yusuf"/>
    <s v="Gama c"/>
    <n v="8067063974"/>
  </r>
  <r>
    <s v="WASILA"/>
    <s v="UMAR ILIYASU"/>
    <s v="KNLG09524"/>
    <x v="15"/>
    <s v="Health Unit Staff"/>
    <s v="Environmental &amp;Public Health (HQ)"/>
    <n v="8108593973"/>
    <s v="NULL"/>
    <s v="Female"/>
    <x v="2"/>
    <d v="1977-04-11T00:00:00"/>
    <d v="2005-12-01T00:00:00"/>
    <x v="32"/>
    <s v="NULL"/>
    <n v="59591173928"/>
    <n v="22294302226"/>
    <n v="3052432014"/>
    <s v="First Bank of Nigeria Limited"/>
    <s v="SURAJO"/>
    <s v=" LIMAN"/>
    <s v="248  GAMA A"/>
    <n v="8034047183"/>
  </r>
  <r>
    <s v="Rukayya"/>
    <s v=" Abdussalam"/>
    <s v="KNLG09525"/>
    <x v="5"/>
    <s v="Health Unit Staff"/>
    <s v="Health Unit (Ward)"/>
    <n v="8065525643"/>
    <s v="NULL"/>
    <s v="Female"/>
    <x v="2"/>
    <d v="1980-10-23T00:00:00"/>
    <d v="2005-12-01T00:00:00"/>
    <x v="32"/>
    <s v="NULL"/>
    <n v="57761416399"/>
    <n v="22193157334"/>
    <n v="9571654"/>
    <s v="Sterling Bank Plc"/>
    <s v="Rahinatu"/>
    <s v=" ABDULLAHI"/>
    <s v="Tudun murtala quarters nassarawa local government"/>
    <n v="8065873503"/>
  </r>
  <r>
    <s v="Yahaya"/>
    <s v=" Hassan"/>
    <s v="KNLG09527"/>
    <x v="23"/>
    <s v="Facility Staff"/>
    <s v="OPD"/>
    <n v="8035959522"/>
    <s v="NULL"/>
    <s v="Male"/>
    <x v="0"/>
    <d v="1980-12-05T00:00:00"/>
    <d v="2005-12-01T00:00:00"/>
    <x v="32"/>
    <s v="Gama Health Clinic"/>
    <n v="56104815097"/>
    <n v="22174629612"/>
    <n v="229496"/>
    <s v="Jaiz Bank Plc"/>
    <s v="Sunusi"/>
    <s v=" Hassan "/>
    <s v="Gawuna"/>
    <n v="8036512880"/>
  </r>
  <r>
    <s v="Binta"/>
    <s v="Muhammad Garba"/>
    <s v="KNLG09530"/>
    <x v="5"/>
    <s v="Health Unit Staff"/>
    <s v="Environmental Health &amp; Sanitation (PHC)"/>
    <n v="8031837388"/>
    <s v="bintagarba791@gmail"/>
    <s v="Female"/>
    <x v="2"/>
    <d v="1976-05-22T00:00:00"/>
    <d v="2005-01-02T00:00:00"/>
    <x v="32"/>
    <s v="NULL"/>
    <n v="46878192103"/>
    <n v="22188825321"/>
    <n v="19799717"/>
    <s v="Unity Bank Plc"/>
    <s v="Yasir"/>
    <s v="Auwal Sunusi"/>
    <s v="no 46 badawa,nasarawa  "/>
    <n v="7061605372"/>
  </r>
  <r>
    <s v="Halima"/>
    <s v=" Muhammad"/>
    <s v="KNLG09531"/>
    <x v="5"/>
    <s v="Facility Staff"/>
    <s v="Nutrition &amp; Growth Monitoring"/>
    <n v="8132592620"/>
    <s v="muhammadhalima638@gmail.com"/>
    <s v="Female"/>
    <x v="0"/>
    <d v="1977-10-12T00:00:00"/>
    <d v="2005-05-01T00:00:00"/>
    <x v="32"/>
    <s v="Kaura Goje  Primary Health Centre"/>
    <n v="79278185137"/>
    <n v="22167525802"/>
    <n v="65791861"/>
    <s v="Sterling Bank Plc"/>
    <s v="Sani"/>
    <s v="Abubakar Sulaiman"/>
    <s v="18a kawu Iliyasu street"/>
    <n v="8039796590"/>
  </r>
  <r>
    <s v="yusuf"/>
    <s v="gadanya muhammad"/>
    <s v="KNLG09532"/>
    <x v="15"/>
    <s v="NULL"/>
    <s v="Ward Community (PHC)"/>
    <n v="7045989665"/>
    <s v="NULL"/>
    <s v="Male"/>
    <x v="1"/>
    <d v="1981-02-23T00:00:00"/>
    <d v="2005-12-01T00:00:00"/>
    <x v="32"/>
    <s v="NULL"/>
    <n v="27825338504"/>
    <s v="NULL"/>
    <s v="NULL"/>
    <s v="NULL"/>
    <s v="Muhammad"/>
    <s v="Gadanya Abba"/>
    <s v="sani mainagge gwale"/>
    <n v="8065078016"/>
  </r>
  <r>
    <s v="Usaini"/>
    <s v=" Halliru"/>
    <s v="KNLG09533"/>
    <x v="15"/>
    <s v="Facility Staff"/>
    <s v="Health Information and Records"/>
    <n v="8033504399"/>
    <s v="Hussainhalliru60@gmail.com"/>
    <s v="Male"/>
    <x v="0"/>
    <d v="1977-05-05T00:00:00"/>
    <d v="2005-09-05T00:00:00"/>
    <x v="32"/>
    <s v="Giginyu Primary Health Centre"/>
    <n v="67410237041"/>
    <n v="22171913394"/>
    <n v="19841331"/>
    <s v="Unity Bank Plc"/>
    <s v="Ahmad"/>
    <s v=" Usaini"/>
    <s v="Gama c"/>
    <n v="8033504399"/>
  </r>
  <r>
    <s v="Abubkar"/>
    <s v="Salisu Abdullahi"/>
    <s v="KNLG09534"/>
    <x v="0"/>
    <s v="Facility Staff"/>
    <s v="OPD"/>
    <n v="8062780787"/>
    <s v="NULL"/>
    <s v="Male"/>
    <x v="0"/>
    <d v="1967-03-17T00:00:00"/>
    <d v="2005-12-23T00:00:00"/>
    <x v="32"/>
    <s v="Dawakin Dakata  Primary Health Centre"/>
    <n v="54271986701"/>
    <n v="22202498858"/>
    <n v="9755489"/>
    <s v="Sterling Bank Plc"/>
    <s v="Muhammad"/>
    <s v="Najib Abubakar "/>
    <s v="No. 2210 Dan dinshe Yamma Dala Local government"/>
    <n v="8062780787"/>
  </r>
  <r>
    <s v="Amina"/>
    <s v=" Yakubu"/>
    <s v="KNLG09535"/>
    <x v="1"/>
    <s v="Facility Staff"/>
    <s v="Accident &amp; Emergency"/>
    <n v="8062136264"/>
    <s v="NULL"/>
    <s v="Female"/>
    <x v="0"/>
    <d v="1977-08-14T00:00:00"/>
    <d v="2005-05-01T00:00:00"/>
    <x v="32"/>
    <s v="Gwagwarwa Primary Health Centre"/>
    <n v="70097896493"/>
    <n v="22169081816"/>
    <n v="6860703012"/>
    <s v="First City Monument Bank Limited"/>
    <s v="Abdulmajid"/>
    <s v=" Ibrahim"/>
    <s v="No 50 Tudun murtala nassarawa"/>
    <s v="0813 029 5339"/>
  </r>
  <r>
    <s v="Jamila"/>
    <s v=" Adamu"/>
    <s v="KNLG09536"/>
    <x v="0"/>
    <s v="Facility Staff"/>
    <s v="Maternity (PHC)"/>
    <n v="8030538838"/>
    <s v="NULL"/>
    <s v="Male"/>
    <x v="0"/>
    <d v="1978-08-27T00:00:00"/>
    <d v="2005-06-01T00:00:00"/>
    <x v="32"/>
    <s v="Gwagwarwa Primary Health Centre"/>
    <n v="38676795328"/>
    <n v="22162795213"/>
    <n v="9801166"/>
    <s v="Sterling Bank Plc"/>
    <s v="Aisha"/>
    <s v=" Jazuli"/>
    <s v="Brigade gwagwarwa"/>
    <n v="8165661108"/>
  </r>
  <r>
    <s v="JAMILU"/>
    <s v="ABDULLAHI MAILAFIYA"/>
    <s v="KNLG09537"/>
    <x v="0"/>
    <s v="Facility Staff"/>
    <s v="OPD"/>
    <n v="8065417721"/>
    <s v="mailafiya6541@gmail"/>
    <s v="Male"/>
    <x v="0"/>
    <d v="1985-04-07T00:00:00"/>
    <d v="2005-12-01T00:00:00"/>
    <x v="32"/>
    <s v="Hotoro South Health Clinic"/>
    <n v="14468680421"/>
    <n v="22164948615"/>
    <n v="19820684"/>
    <s v="Unity Bank Plc"/>
    <s v="KHADIJA"/>
    <s v="JAMILU MAILAFIYA"/>
    <s v="BRIGADE"/>
    <n v="8062127036"/>
  </r>
  <r>
    <s v="Zuwaira"/>
    <s v="Nil Abubakar"/>
    <s v="KNLG09538"/>
    <x v="12"/>
    <s v="Facility Staff"/>
    <s v="Maternity (PHC)"/>
    <n v="7061270336"/>
    <s v="NULL"/>
    <s v="Male"/>
    <x v="0"/>
    <d v="1974-05-22T00:00:00"/>
    <d v="2005-12-01T00:00:00"/>
    <x v="32"/>
    <s v="Hotoro South Health Clinic"/>
    <n v="22633626374"/>
    <n v="22167073088"/>
    <n v="9571812"/>
    <s v="Sterling Bank Plc"/>
    <s v="Hamma"/>
    <s v=" Abubakar"/>
    <s v="Yalwa quarters mariri"/>
    <n v="8036068124"/>
  </r>
  <r>
    <s v="ABUBAKAR "/>
    <s v="YA’U ADO"/>
    <s v="KNLG09539"/>
    <x v="2"/>
    <s v="Assistant LGA CCO"/>
    <s v="Immunization"/>
    <n v="8068229291"/>
    <s v="abubakaradotokarawa@gmali.com"/>
    <s v="Male"/>
    <x v="3"/>
    <d v="1980-08-08T00:00:00"/>
    <d v="2005-12-01T00:00:00"/>
    <x v="32"/>
    <s v="NULL"/>
    <n v="6359145814"/>
    <n v="22180149418"/>
    <n v="2062699016"/>
    <s v="First City Monument Bank Limited"/>
    <s v="AISHA"/>
    <s v="YA’U ABUBAKAR "/>
    <s v="TOKARAWA FAGEN BAREWA"/>
    <n v="8066277554"/>
  </r>
  <r>
    <s v="ASIYA"/>
    <s v="ABUBAKAR  BELLO"/>
    <s v="KNLG09540"/>
    <x v="9"/>
    <s v="Laboratory In-Charge"/>
    <s v="Laboratory (PHC)"/>
    <n v="8037866242"/>
    <s v="Belloaa82@gmail.com"/>
    <s v="Male"/>
    <x v="0"/>
    <d v="1982-09-13T00:00:00"/>
    <d v="2007-12-01T00:00:00"/>
    <x v="32"/>
    <s v="Hotoron Arewa Community Health Center"/>
    <n v="88713230621"/>
    <n v="22167657622"/>
    <n v="26926439"/>
    <s v="Sterling Bank Plc"/>
    <s v="KHADIJA"/>
    <s v="KIBIYA AMINU "/>
    <s v="NO 258 SORON DINKI "/>
    <n v="8037866242"/>
  </r>
  <r>
    <s v="Halima "/>
    <s v=" Garba"/>
    <s v="KNLG09542"/>
    <x v="5"/>
    <s v="Facility Staff"/>
    <s v="Environmental Health &amp; Sanitation (PHC)"/>
    <n v="8067816354"/>
    <s v="NULL"/>
    <s v="Female"/>
    <x v="0"/>
    <d v="1976-06-07T00:00:00"/>
    <d v="2005-12-01T00:00:00"/>
    <x v="32"/>
    <s v="Giginyu Primary Health Centre"/>
    <n v="53955586036"/>
    <n v="22203086076"/>
    <n v="19078117"/>
    <s v="Unity Bank Plc"/>
    <s v="Zainab"/>
    <s v=" Sani"/>
    <s v="Hotoro "/>
    <n v="8067816354"/>
  </r>
  <r>
    <s v="Abdulaziz"/>
    <s v=" Bello"/>
    <s v="KNLG09543"/>
    <x v="5"/>
    <s v="Ward Focal Person"/>
    <s v="Health Unit (Ward)"/>
    <n v="8069824077"/>
    <s v="Abdulazizbello99@gmail.com"/>
    <s v="Male"/>
    <x v="2"/>
    <d v="1969-09-01T00:00:00"/>
    <d v="2005-05-01T00:00:00"/>
    <x v="32"/>
    <s v="NULL"/>
    <n v="24223567493"/>
    <n v="22167071112"/>
    <n v="528945018"/>
    <s v="First City Monument Bank Limited"/>
    <s v="Zahrau"/>
    <s v="Adam Abdulaziz"/>
    <s v="234 Maiunguwa street tsamiya"/>
    <n v="8146477648"/>
  </r>
  <r>
    <s v="Ibrahim"/>
    <s v=" Mukhtar"/>
    <s v="KNLG09544"/>
    <x v="1"/>
    <s v="Assistant LGA DSNO"/>
    <s v="DSNO"/>
    <n v="8060251538"/>
    <s v="Ibrahimmukhtar267@gmail.com"/>
    <s v="Male"/>
    <x v="3"/>
    <d v="1977-05-16T00:00:00"/>
    <d v="2005-11-29T00:00:00"/>
    <x v="32"/>
    <s v="NULL"/>
    <n v="84867159674"/>
    <n v="22167072210"/>
    <n v="9571599"/>
    <s v="Sterling Bank Plc"/>
    <s v="Ibrahim"/>
    <s v=" Ibrahim"/>
    <s v="No 164 Gwagwarwa C"/>
    <n v="8060251538"/>
  </r>
  <r>
    <s v="RABIU"/>
    <s v=" MUSA"/>
    <s v="KNLG09545"/>
    <x v="5"/>
    <s v="LGA DSNO"/>
    <s v="Local Government Office"/>
    <n v="8036824109"/>
    <s v="rmusa534@gmail.com"/>
    <s v="Male"/>
    <x v="3"/>
    <d v="1968-01-01T00:00:00"/>
    <d v="2005-05-01T00:00:00"/>
    <x v="33"/>
    <s v="NULL"/>
    <n v="60703316977"/>
    <n v="22272811897"/>
    <n v="6334007"/>
    <s v="Sterling Bank Plc"/>
    <s v="UMAR"/>
    <s v=" RABIU"/>
    <s v="GAMA QUARTES"/>
    <n v="8036824109"/>
  </r>
  <r>
    <s v="Ado"/>
    <s v="Musa Shuaibu"/>
    <s v="KNLG09546"/>
    <x v="20"/>
    <s v="NULL"/>
    <s v="NULL"/>
    <n v="8109117189"/>
    <s v="NULL"/>
    <s v="Male"/>
    <x v="1"/>
    <d v="1964-01-13T00:00:00"/>
    <d v="2005-12-01T00:00:00"/>
    <x v="32"/>
    <s v="NULL"/>
    <n v="27825338504"/>
    <s v="NULL"/>
    <s v="NULL"/>
    <s v="NULL"/>
    <s v="Shuaibu"/>
    <s v=" Abdulrahman"/>
    <s v="Takuntawa"/>
    <n v="8109117189"/>
  </r>
  <r>
    <s v="RABI"/>
    <s v=" ABUBAKAR"/>
    <s v="KNLG09547"/>
    <x v="5"/>
    <s v="Health Unit Staff"/>
    <s v="Environmental Health &amp; Sanitation (PHC)"/>
    <n v="8155609402"/>
    <s v="rabiabubakar02@gmail.com"/>
    <s v="Female"/>
    <x v="2"/>
    <d v="1978-05-05T00:00:00"/>
    <d v="2005-12-01T00:00:00"/>
    <x v="32"/>
    <s v="NULL"/>
    <n v="63528241949"/>
    <n v="22164846166"/>
    <n v="553656"/>
    <s v="Unity Bank Plc"/>
    <s v="ABDURRAHMAN"/>
    <s v=" RABI'U"/>
    <s v="NA'IBAWA GIDAN KAROFI"/>
    <n v="8155609402"/>
  </r>
  <r>
    <s v="Zulaihatu"/>
    <s v="Usman Idris"/>
    <s v="KNLG09548"/>
    <x v="12"/>
    <s v="Nutrition In-Charge"/>
    <s v="Nutrition &amp; Growth Monitoring"/>
    <n v="8065450641"/>
    <s v="zulaihatuidris@yahoo.com"/>
    <s v="Female"/>
    <x v="0"/>
    <d v="1981-09-27T00:00:00"/>
    <d v="2005-05-01T00:00:00"/>
    <x v="32"/>
    <s v="Gwagwarwa Primary Health Centre"/>
    <n v="32445992119"/>
    <n v="22241213416"/>
    <n v="3017582277"/>
    <s v="First Bank of Nigeria Limited"/>
    <s v="Amatullahi"/>
    <s v="Inuwa Musa"/>
    <s v="Dakata b 241"/>
    <n v="8065450641"/>
  </r>
  <r>
    <s v="SAFIYA"/>
    <s v=" IBRAHIM "/>
    <s v="KNLG09549"/>
    <x v="12"/>
    <s v="Facility Staff"/>
    <s v="Nutrition &amp; Growth Monitoring"/>
    <n v="8132044511"/>
    <s v="NULL"/>
    <s v="Female"/>
    <x v="0"/>
    <d v="1970-12-20T00:00:00"/>
    <d v="2005-11-01T00:00:00"/>
    <x v="32"/>
    <s v="Kawo Health Post"/>
    <n v="19251238579"/>
    <n v="22336209146"/>
    <n v="3014379124"/>
    <s v="First Bank of Nigeria Limited"/>
    <s v="MAUDE"/>
    <s v=" YUSUF"/>
    <s v="Hotoro north eastern by pass Lazio football field"/>
    <n v="7036002881"/>
  </r>
  <r>
    <s v="Ladifa"/>
    <s v=" Isah"/>
    <s v="KNLG09550"/>
    <x v="1"/>
    <s v="Health Unit Staff"/>
    <s v="Environmental Health &amp; Sanitation (PHC)"/>
    <n v="7039771984"/>
    <s v="ladifaisah@gmail.com"/>
    <s v="Female"/>
    <x v="2"/>
    <d v="1977-02-09T00:00:00"/>
    <d v="2005-05-01T00:00:00"/>
    <x v="32"/>
    <s v="NULL"/>
    <n v="20441579968"/>
    <n v="22167928191"/>
    <n v="3022838330"/>
    <s v="First Bank of Nigeria Limited"/>
    <s v="Mustapha "/>
    <s v="Abdullahi Balarabe "/>
    <s v="No 128 T/wada Quarters Layin Madachi Nassarawa  LGA Kano"/>
    <n v="9039301743"/>
  </r>
  <r>
    <s v="Amina"/>
    <s v="Yakubu Yakubu"/>
    <s v="KNLG09551"/>
    <x v="0"/>
    <s v="Facility Staff"/>
    <s v="Maternity (PHC)"/>
    <n v="7038520370"/>
    <s v="aminamyakubu9@gmail.com"/>
    <s v="Male"/>
    <x v="0"/>
    <d v="1979-03-28T00:00:00"/>
    <d v="2005-12-01T00:00:00"/>
    <x v="32"/>
    <s v="Hotoro Arewa Primary Health Centre"/>
    <n v="64961010330"/>
    <n v="22164479775"/>
    <n v="6071122"/>
    <s v="Stanbic IBTC Bank Plc"/>
    <s v="Salim"/>
    <s v="Muhammad Ibrahim"/>
    <s v="No 30 hotoro tsamiyar boka"/>
    <n v="7038520370"/>
  </r>
  <r>
    <s v="Abu"/>
    <s v="Sulaiman Ibrahim"/>
    <s v="KNLG09552"/>
    <x v="0"/>
    <s v="KSCHMA Desk Officer"/>
    <s v="KSCHMA Liaison Officer"/>
    <n v="7038838973"/>
    <s v="abuibrahimsulaiman2020@gmail.com"/>
    <s v="Female"/>
    <x v="0"/>
    <d v="1973-08-15T00:00:00"/>
    <d v="2005-05-01T00:00:00"/>
    <x v="32"/>
    <s v="Gwagwarwa Primary Health Centre"/>
    <n v="49476268635"/>
    <n v="22169078807"/>
    <n v="3039493317"/>
    <s v="Fidelity Bank Plc"/>
    <s v="Ismail"/>
    <s v="Babba Umar"/>
    <s v="No 187 layin alh dabo "/>
    <n v="8035716517"/>
  </r>
  <r>
    <s v="Ummi"/>
    <s v=" Ibrahim"/>
    <s v="KNLG09553"/>
    <x v="0"/>
    <s v="Facility Staff"/>
    <s v="Medical and Health Services (HQ)"/>
    <n v="8067427230"/>
    <s v="NULL"/>
    <s v="Female"/>
    <x v="0"/>
    <d v="1980-04-04T00:00:00"/>
    <d v="2005-12-01T00:00:00"/>
    <x v="32"/>
    <s v="Kaura Goje  Primary Health Centre"/>
    <n v="96756501573"/>
    <n v="22184925191"/>
    <n v="3050747073"/>
    <s v="First Bank of Nigeria Limited"/>
    <s v="Abba"/>
    <s v="Gwarzo  Ibrahim"/>
    <s v="Alkalawa "/>
    <n v="8038753835"/>
  </r>
  <r>
    <s v="Ibrahim"/>
    <s v="Abdulrahman Zubairu"/>
    <s v="KNLG09554"/>
    <x v="8"/>
    <s v="Facility In-Charge"/>
    <s v="OPD"/>
    <n v="7030310794"/>
    <s v="abduljaj20@gmail.com"/>
    <s v="Male"/>
    <x v="0"/>
    <d v="1980-07-15T00:00:00"/>
    <d v="2005-12-01T00:00:00"/>
    <x v="15"/>
    <s v="Tudun Fulani Primary Health Center"/>
    <n v="13258727775"/>
    <n v="22167670977"/>
    <n v="2073955013"/>
    <s v="First City Monument Bank Limited"/>
    <s v="Nafisa"/>
    <s v="Abdulrahman Ishak"/>
    <s v="Zangon gabas remin kebe opp GGW felling station"/>
    <n v="8033723899"/>
  </r>
  <r>
    <s v="Fatima"/>
    <s v="Usman Garba"/>
    <s v="KNLG09555"/>
    <x v="0"/>
    <s v="Facility In-Charge"/>
    <s v="Immunization Unit (LGA)"/>
    <n v="7063900594"/>
    <s v="fatimagusman84@gmail.com"/>
    <s v="Female"/>
    <x v="0"/>
    <d v="1982-02-07T00:00:00"/>
    <d v="2005-12-01T00:00:00"/>
    <x v="32"/>
    <s v="Haye Health Post"/>
    <n v="97565560862"/>
    <n v="22163956259"/>
    <n v="1492591"/>
    <s v="Sterling Bank Plc"/>
    <s v="Muhammad"/>
    <s v="Alhassan"/>
    <s v="no 410 hotoro yan dodo"/>
    <n v="7063171248"/>
  </r>
  <r>
    <s v="Hadiza"/>
    <s v=" Ahmad"/>
    <s v="KNLG09556"/>
    <x v="0"/>
    <s v="Maternity In-Charge"/>
    <s v="Maternity (PHC)"/>
    <n v="8063197870"/>
    <s v="hadizaahmad433@gmail.com"/>
    <s v="Male"/>
    <x v="0"/>
    <d v="1977-02-02T00:00:00"/>
    <d v="2005-05-01T00:00:00"/>
    <x v="32"/>
    <s v="Gama Health Clinic &amp; maternity"/>
    <n v="64165017575"/>
    <n v="22162839520"/>
    <n v="9972575"/>
    <s v="Sterling Bank Plc"/>
    <s v="Ibrahim "/>
    <s v="Khalil Mohammad "/>
    <s v="Gama b"/>
    <n v="9077162062"/>
  </r>
  <r>
    <s v="Abdullahi"/>
    <s v=" Jibrin "/>
    <s v="KNLG09557"/>
    <x v="5"/>
    <s v="Health Unit Staff"/>
    <s v="Medical and Health Services (HQ)"/>
    <n v="8065280724"/>
    <s v="NULL"/>
    <s v="Male"/>
    <x v="2"/>
    <d v="1977-10-09T00:00:00"/>
    <d v="2005-05-01T00:00:00"/>
    <x v="25"/>
    <s v="NULL"/>
    <n v="34627519510"/>
    <n v="22166571912"/>
    <n v="9571805"/>
    <s v="Sterling Bank Plc"/>
    <s v="Amina"/>
    <s v=" Jibrin"/>
    <s v="Dorayi"/>
    <n v="8065280724"/>
  </r>
  <r>
    <s v="Shehu "/>
    <s v=" Adam"/>
    <s v="KNLG09558"/>
    <x v="5"/>
    <s v="Health Unit Staff"/>
    <s v="Medical and Health Services (HQ)"/>
    <n v="8036999289"/>
    <s v="NULL"/>
    <s v="Male"/>
    <x v="2"/>
    <d v="1974-06-10T00:00:00"/>
    <d v="2005-12-01T00:00:00"/>
    <x v="32"/>
    <s v="NULL"/>
    <n v="43494716008"/>
    <n v="22170160247"/>
    <n v="9755623"/>
    <s v="Sterling Bank Plc"/>
    <s v="Shehu "/>
    <s v=" Ahmad "/>
    <s v="Suleman crecent "/>
    <n v="8033062524"/>
  </r>
  <r>
    <s v="Zahrau"/>
    <s v="Zubairu Ibrahim"/>
    <s v="KNLG09560"/>
    <x v="5"/>
    <s v="Reproductive Health / FP Officer"/>
    <s v="Family Health Services (HQ)"/>
    <n v="8034908911"/>
    <s v="zahraui77@gmail.com"/>
    <s v="Male"/>
    <x v="4"/>
    <d v="1981-12-29T00:00:00"/>
    <d v="2005-11-29T00:00:00"/>
    <x v="7"/>
    <s v="NULL"/>
    <n v="27825338504"/>
    <n v="22262880426"/>
    <n v="2094555012"/>
    <s v="First City Monument Bank Limited"/>
    <s v="Sani"/>
    <s v="Muhammad Adamu"/>
    <s v="No 30 Gwazaye Gangar Ruwa Quarter"/>
    <n v="9044133290"/>
  </r>
  <r>
    <s v="HAUWA"/>
    <s v="SAID SHARIF"/>
    <s v="KNLG09561"/>
    <x v="5"/>
    <s v="Facility Staff"/>
    <s v="Environmental Health &amp; Sanitation (PHC)"/>
    <n v="8023665007"/>
    <s v="NULL"/>
    <s v="Female"/>
    <x v="0"/>
    <d v="1977-03-12T00:00:00"/>
    <d v="2005-04-20T00:00:00"/>
    <x v="32"/>
    <s v="Gwagwarwa Primary Health Centre"/>
    <n v="10760173133"/>
    <n v="22190439286"/>
    <n v="2674946"/>
    <s v="Unity Bank Plc"/>
    <s v="ALIYU"/>
    <s v="IBRAHIM NUHU"/>
    <s v="KWALLI"/>
    <n v="8023665007"/>
  </r>
  <r>
    <s v="Jummai"/>
    <s v=" Sulaiman"/>
    <s v="KNLG09564"/>
    <x v="23"/>
    <s v="Facility Staff"/>
    <s v="Family Planning (PHC)"/>
    <n v="8067329682"/>
    <s v="jimmaisulaiman2019@gmail.com"/>
    <s v="Female"/>
    <x v="0"/>
    <d v="1970-05-25T00:00:00"/>
    <d v="2005-12-01T00:00:00"/>
    <x v="32"/>
    <s v="Hotoron Arewa Community Health Center"/>
    <n v="50173424430"/>
    <n v="22214103889"/>
    <n v="14229385"/>
    <s v="Unity Bank Plc"/>
    <s v="Rashida "/>
    <s v="Munkail Bilal"/>
    <s v="Kawon mai gari nassarawa"/>
    <n v="8087162126"/>
  </r>
  <r>
    <s v="Bilkisu"/>
    <s v="Baba Abubakar"/>
    <s v="KNLG09567"/>
    <x v="0"/>
    <s v="Facility In-Charge"/>
    <s v="Out-Patient Unit (PHC)"/>
    <n v="7063342170"/>
    <s v="bilkisubaba63@gmail.com"/>
    <s v="Female"/>
    <x v="0"/>
    <d v="1979-10-24T00:00:00"/>
    <d v="2005-05-01T00:00:00"/>
    <x v="15"/>
    <s v="Dakunkuru Health Post"/>
    <n v="22243476099"/>
    <n v="22243476099"/>
    <n v="2014696954"/>
    <s v="First Bank of Nigeria Limited"/>
    <s v="Ahmad"/>
    <s v="Galadima Nura"/>
    <s v="Rangaza"/>
    <n v="8086566568"/>
  </r>
  <r>
    <s v="SHAMSU"/>
    <s v="ISMAIL ISMAIL "/>
    <s v="KNLG09568"/>
    <x v="5"/>
    <s v="Ward Environmental Health Officer (WEHO)"/>
    <s v="Environmental Health &amp; Sanitation (PHC)"/>
    <n v="8069549902"/>
    <s v="shamsuismael800@gmail.com"/>
    <s v="Male"/>
    <x v="0"/>
    <d v="1983-02-11T00:00:00"/>
    <d v="2005-05-01T00:00:00"/>
    <x v="23"/>
    <s v="Tsamiya Babba Primary Health Centre"/>
    <n v="66590706862"/>
    <n v="22267794667"/>
    <n v="7277113016"/>
    <s v="First City Monument Bank Limited"/>
    <s v="SHAMSU"/>
    <s v=" ISMAIL "/>
    <s v="JOGANA"/>
    <n v="8069549902"/>
  </r>
  <r>
    <s v="Aminu"/>
    <s v="Muhammad Dahiru"/>
    <s v="KNLG09569"/>
    <x v="5"/>
    <s v="Health Unit Staff"/>
    <s v="Health Unit (Ward)"/>
    <n v="8039745884"/>
    <s v="NULL"/>
    <s v="Male"/>
    <x v="2"/>
    <d v="1978-03-15T00:00:00"/>
    <d v="2005-05-01T00:00:00"/>
    <x v="15"/>
    <s v="NULL"/>
    <n v="39859420010"/>
    <n v="22199400533"/>
    <n v="2014714098"/>
    <s v="First Bank of Nigeria Limited"/>
    <s v="Abdullahi"/>
    <s v=" Aminu"/>
    <s v="Zango"/>
    <n v="9015160887"/>
  </r>
  <r>
    <s v="Habibu"/>
    <s v=" Lawan"/>
    <s v="KNLG09570"/>
    <x v="5"/>
    <s v="Focal Person M&amp;E"/>
    <s v="Monitoring and Evaluation (LGA)"/>
    <n v="8066682348"/>
    <s v="habiblawanshehu@yahoo.com"/>
    <s v="Male"/>
    <x v="3"/>
    <d v="1978-04-18T00:00:00"/>
    <d v="2005-05-01T00:00:00"/>
    <x v="15"/>
    <s v="NULL"/>
    <n v="27825338504"/>
    <n v="22169208965"/>
    <n v="7687724"/>
    <s v="Sterling Bank Plc"/>
    <s v="Rahama"/>
    <s v=" Habibu"/>
    <s v="No468jangaru quarters"/>
    <n v="8025979081"/>
  </r>
  <r>
    <s v="Amana"/>
    <s v="R Usman"/>
    <s v="KNLG09571"/>
    <x v="5"/>
    <s v="Facility Staff"/>
    <s v="Immunization"/>
    <n v="8060153464"/>
    <s v="amanausmsn02@gmail.com"/>
    <s v="Male"/>
    <x v="0"/>
    <d v="1966-02-26T00:00:00"/>
    <d v="2005-05-01T00:00:00"/>
    <x v="15"/>
    <s v="Panisau Health Clinic"/>
    <n v="55159074447"/>
    <n v="22200460163"/>
    <n v="821521"/>
    <s v="Sterling Bank Plc"/>
    <s v="Abdullahi"/>
    <s v="Aliyu Ilyasu"/>
    <s v="Ungogo Liyin Tifa"/>
    <n v="9037955887"/>
  </r>
  <r>
    <s v="Umar"/>
    <s v="Haruna Audi"/>
    <s v="KNLG09572"/>
    <x v="5"/>
    <s v="MSP M&amp;E Desk Officer"/>
    <s v="Maintainance"/>
    <n v="8038183230"/>
    <s v="umaraudiungogo@gmail.com"/>
    <s v="Male"/>
    <x v="2"/>
    <d v="1978-07-22T00:00:00"/>
    <d v="2005-05-01T00:00:00"/>
    <x v="31"/>
    <s v="NULL"/>
    <n v="35705779106"/>
    <n v="22197955206"/>
    <n v="7876355"/>
    <s v="Sterling Bank Plc"/>
    <s v="Ahmad"/>
    <s v="Audi Umar"/>
    <s v="No488 ungogo kofar arewa"/>
    <n v="7033553038"/>
  </r>
  <r>
    <s v="ABDULMUTALLIB"/>
    <s v="SULEIMAN MUHD"/>
    <s v="KNLG09573"/>
    <x v="5"/>
    <s v="Ward Environmental Health Officer (WEHO)"/>
    <s v="Environmental Health &amp; Sanitation (PHC)"/>
    <n v="8065573120"/>
    <s v="abdulmutallibsmuhd@gmail.com"/>
    <s v="Male"/>
    <x v="0"/>
    <d v="1977-11-15T00:00:00"/>
    <d v="2005-05-01T00:00:00"/>
    <x v="15"/>
    <s v="Sabon Garin Rangaza Health Clinic"/>
    <n v="37707264702"/>
    <n v="22279165992"/>
    <n v="7687786"/>
    <s v="Sterling Bank Plc"/>
    <s v="AIHSA"/>
    <s v="MUHD ABDULMUTALLIB"/>
    <s v="ZAURA DANBABA UNGOGO LGA"/>
    <n v="8065573120"/>
  </r>
  <r>
    <s v="Fanisau"/>
    <s v="Musa Abdu"/>
    <s v="KNLG09574"/>
    <x v="9"/>
    <s v="Facility Staff"/>
    <s v="Laboratory (PHC)"/>
    <n v="7033555739"/>
    <s v="NULL"/>
    <s v="Male"/>
    <x v="0"/>
    <d v="1982-05-03T00:00:00"/>
    <d v="2005-05-01T00:00:00"/>
    <x v="15"/>
    <s v="Ungogo Primary Health Centre"/>
    <n v="6808422018"/>
    <n v="22175201352"/>
    <n v="3009991"/>
    <s v="Stanbic IBTC Bank Plc"/>
    <s v="Salim"/>
    <s v="Fanisau Musa"/>
    <s v="Fanisau Kofar Fada"/>
    <n v="7033555739"/>
  </r>
  <r>
    <s v="ZAINAB"/>
    <s v="ABDULSALAM ABUBAKAR"/>
    <s v="KNLG09576"/>
    <x v="23"/>
    <s v="Deputy Facility In-charge (2 I/C)"/>
    <s v="Immunization"/>
    <n v="8068136193"/>
    <s v="zainababdulsalamabubakar@gmail.com"/>
    <s v="Female"/>
    <x v="0"/>
    <d v="1980-04-01T00:00:00"/>
    <d v="2005-05-01T00:00:00"/>
    <x v="30"/>
    <s v="Shiddar Health Post"/>
    <n v="69567143433"/>
    <n v="22262166728"/>
    <n v="14363755"/>
    <s v="Unity Bank Plc"/>
    <s v="SHAFAATU"/>
    <s v=" MUHAMMAD"/>
    <s v="TUDUN WADA QUATERS DAMBATTA LGA"/>
    <n v="8161557689"/>
  </r>
  <r>
    <s v="YAHAYA"/>
    <s v=" USMAN"/>
    <s v="KNLG09578"/>
    <x v="1"/>
    <s v="Deputy In-Charge of Health Unit"/>
    <s v="Health Unit (Ward)"/>
    <n v="7030221739"/>
    <s v="yahayaugg79@gmail.com"/>
    <s v="Male"/>
    <x v="2"/>
    <d v="1976-07-25T00:00:00"/>
    <d v="2005-05-01T00:00:00"/>
    <x v="15"/>
    <s v="NULL"/>
    <n v="50018005645"/>
    <n v="22182851278"/>
    <n v="7891567"/>
    <s v="Sterling Bank Plc"/>
    <s v="MUBASHSHIR"/>
    <s v=" YAHAYA"/>
    <s v="No 62 SALISU IDRIS STREET UNGOGO"/>
    <n v="9026967415"/>
  </r>
  <r>
    <s v="MUDI"/>
    <s v="YAHAYA UNGOGO"/>
    <s v="KNLG09579"/>
    <x v="5"/>
    <s v="LGA Staff"/>
    <s v="Immunization Unit (LGA)"/>
    <n v="8067785675"/>
    <s v="abuhusnaugg96@gmail"/>
    <s v="Male"/>
    <x v="4"/>
    <d v="1976-12-23T00:00:00"/>
    <d v="2005-05-01T00:00:00"/>
    <x v="7"/>
    <s v="NULL"/>
    <n v="20862364918"/>
    <n v="22235576338"/>
    <n v="2014696930"/>
    <s v="First Bank of Nigeria Limited"/>
    <s v="Nasiru"/>
    <s v="Abdulhamid Yahaya"/>
    <s v="No, 815, Prop Dahiru Yahaya street, Ungogo"/>
    <n v="8136711161"/>
  </r>
  <r>
    <s v="Sulaiman"/>
    <s v=" Musa"/>
    <s v="KNLG09580"/>
    <x v="0"/>
    <s v="Facility Staff"/>
    <s v="Out-Patient Unit (PHC)"/>
    <n v="8083303069"/>
    <s v="NULL"/>
    <s v="Male"/>
    <x v="0"/>
    <d v="1979-03-02T00:00:00"/>
    <d v="2005-05-01T00:00:00"/>
    <x v="7"/>
    <s v="NULL"/>
    <n v="80581307443"/>
    <n v="22315184484"/>
    <n v="667152590"/>
    <s v="Guaranty Trust Bank Plc"/>
    <s v="Mustafa"/>
    <s v=" Sulaiman"/>
    <s v="Gayawa"/>
    <n v="8032135232"/>
  </r>
  <r>
    <s v="Haruna"/>
    <s v=" Musa"/>
    <s v="KNLG09582"/>
    <x v="2"/>
    <s v="Facility Staff"/>
    <s v="Environmental Health &amp; Sanitation (PHC)"/>
    <n v="8186209645"/>
    <s v="harunamusa9645@mail.com"/>
    <s v="Male"/>
    <x v="2"/>
    <d v="1971-02-18T00:00:00"/>
    <d v="2005-05-01T00:00:00"/>
    <x v="15"/>
    <s v="NULL"/>
    <n v="25780783744"/>
    <n v="22191733062"/>
    <n v="2016992856"/>
    <s v="First Bank of Nigeria Limited"/>
    <s v="Lawan"/>
    <s v=" Haruna"/>
    <s v="Gayawa"/>
    <n v="8121760107"/>
  </r>
  <r>
    <s v="Yakubu"/>
    <s v=" Garba"/>
    <s v="KNLG09583"/>
    <x v="7"/>
    <s v="Facility In-Charge"/>
    <s v="Out-Patient Unit (PHC)"/>
    <n v="9035702079"/>
    <s v="garbayakubu468@gmail.com"/>
    <s v="Male"/>
    <x v="0"/>
    <d v="1969-08-24T00:00:00"/>
    <d v="2005-05-01T00:00:00"/>
    <x v="15"/>
    <s v="Sabon Garin Doka Health Post"/>
    <n v="92978205432"/>
    <n v="20231443898"/>
    <n v="2014765423"/>
    <s v="First Bank of Nigeria Limited"/>
    <s v="Abdulsamad"/>
    <s v="Yakubu Dija"/>
    <s v="Bachirawa"/>
    <n v="9139990612"/>
  </r>
  <r>
    <s v="Sani"/>
    <s v="Sani Ahmad"/>
    <s v="KNLG09584"/>
    <x v="1"/>
    <s v="Focal Person HE [environmental health]"/>
    <s v="Health Education and Promotion"/>
    <n v="8062647455"/>
    <s v="ungogo05@gmail.com"/>
    <s v="Male"/>
    <x v="3"/>
    <d v="1975-12-05T00:00:00"/>
    <d v="2005-05-01T00:00:00"/>
    <x v="6"/>
    <s v="NULL"/>
    <n v="62440213078"/>
    <n v="22161593261"/>
    <n v="6557974"/>
    <s v="Sterling Bank Plc"/>
    <s v="Jamilu"/>
    <s v="Musa Yusuf"/>
    <s v="No 347 Liman Dabo Street Ungogo Twon"/>
    <n v="8062647455"/>
  </r>
  <r>
    <s v="Idris"/>
    <s v="Bala Ado"/>
    <s v="KNLG09585"/>
    <x v="0"/>
    <s v="Facility In-Charge"/>
    <s v="Out-Patient Unit (PHC)"/>
    <n v="8136562029"/>
    <s v="Idrisadobala@gmail.com"/>
    <s v="Male"/>
    <x v="0"/>
    <d v="1981-05-21T00:00:00"/>
    <d v="2005-05-01T00:00:00"/>
    <x v="15"/>
    <s v="Alharini Health Post"/>
    <n v="56166318654"/>
    <n v="22235912965"/>
    <n v="6557981"/>
    <s v="Sterling Bank Plc"/>
    <s v="MARYAM "/>
    <s v="IDRIS BALA"/>
    <s v="Ungogo kofar gaba"/>
    <n v="7026282065"/>
  </r>
  <r>
    <s v="Tukur"/>
    <s v="muazu Usman"/>
    <s v="KNLG09586"/>
    <x v="0"/>
    <s v="Facility Staff"/>
    <s v="Medical ward (PHC)"/>
    <n v="8060739194"/>
    <s v="tukurusmanmuazu01@gmail.com"/>
    <s v="Male"/>
    <x v="0"/>
    <d v="1981-02-10T00:00:00"/>
    <d v="2005-05-01T00:00:00"/>
    <x v="15"/>
    <s v="Yola Health Post"/>
    <n v="34357486874"/>
    <n v="22203675171"/>
    <n v="5330902942"/>
    <s v="Fidelity Bank Plc"/>
    <s v="Aisha"/>
    <s v=" muhammad tukur"/>
    <s v="kwajalawa town rangaza Ward ungogo l. g. a. kano"/>
    <n v="9130301012"/>
  </r>
  <r>
    <s v="MUSA"/>
    <s v="BALARABE INUSA"/>
    <s v="KNLG09587"/>
    <x v="0"/>
    <s v="Ward Technical Officer (WTO)"/>
    <s v="Out-Patient Unit (PHC)"/>
    <n v="7033792960"/>
    <s v="musabalarabe0@gmail.com"/>
    <s v="Male"/>
    <x v="1"/>
    <d v="1964-06-06T00:00:00"/>
    <d v="2005-05-01T00:00:00"/>
    <x v="15"/>
    <s v="Inusawa Health Post"/>
    <n v="27825338504"/>
    <s v="NULL"/>
    <s v="NULL"/>
    <s v="NULL"/>
    <s v="AUWAL"/>
    <s v=" MUSA"/>
    <s v="NO 760 LAYIN DABINAI RIMIN KEBE UNGOGO LGA"/>
    <n v="7067164081"/>
  </r>
  <r>
    <s v="Binta"/>
    <s v=" Hayatu"/>
    <s v="KNLG09588"/>
    <x v="15"/>
    <s v="ANC In-Charge"/>
    <s v="Immunization"/>
    <n v="8032308725"/>
    <s v="Bintahayatu07@gmail.com"/>
    <s v="Female"/>
    <x v="0"/>
    <d v="1979-11-02T00:00:00"/>
    <d v="2005-05-01T00:00:00"/>
    <x v="39"/>
    <s v="Tabbani Health Post"/>
    <n v="27825338504"/>
    <n v="22359452894"/>
    <n v="7891581"/>
    <s v="Sterling Bank Plc"/>
    <s v="Sani"/>
    <s v=" Hayatu"/>
    <s v="Ungogo"/>
    <n v="8037166721"/>
  </r>
  <r>
    <s v="Binta"/>
    <s v=" Ibrahim"/>
    <s v="KNLG09589"/>
    <x v="12"/>
    <s v="Facility Staff"/>
    <s v="Immunization"/>
    <n v="8035699182"/>
    <s v="bintaibrahim1235@gmail.com"/>
    <s v="Female"/>
    <x v="0"/>
    <d v="1975-04-15T00:00:00"/>
    <d v="2005-05-01T00:00:00"/>
    <x v="15"/>
    <s v="Yadakunya Leprosy General Hospital"/>
    <n v="27403590705"/>
    <n v="22229242995"/>
    <n v="2601182"/>
    <s v="Stanbic IBTC Bank Plc"/>
    <s v="Abdulkarim"/>
    <s v="Aliyu Musa"/>
    <s v="Yadakunya"/>
    <n v="8038870550"/>
  </r>
  <r>
    <s v="Abdulhadi"/>
    <s v="Bello Haruna"/>
    <s v="KNLG09590"/>
    <x v="5"/>
    <s v="Facility Staff"/>
    <s v="Environmental Health &amp; Sanitation (PHC)"/>
    <n v="8038386739"/>
    <s v="abdulhadibachirawa20@gmail.com"/>
    <s v="Male"/>
    <x v="2"/>
    <d v="1980-03-11T00:00:00"/>
    <d v="2005-05-01T00:00:00"/>
    <x v="15"/>
    <s v="NULL"/>
    <n v="23085197309"/>
    <n v="221815677"/>
    <n v="3010115"/>
    <s v="Stanbic IBTC Bank Plc"/>
    <s v="Abubakar"/>
    <s v=" Abdulhadi Bello"/>
    <s v="Bachirawa gidan maigari"/>
    <s v="0803 454 6684"/>
  </r>
  <r>
    <s v="Musa"/>
    <s v="Dahiru Muhammad"/>
    <s v="KNLG09591"/>
    <x v="1"/>
    <s v="Deputy In-Charge of Health Unit"/>
    <s v="Environmental Health &amp; Sanitation (PHC)"/>
    <n v="8032879892"/>
    <s v="musadahiruzango@gmail.com"/>
    <s v="Male"/>
    <x v="2"/>
    <d v="1981-10-28T00:00:00"/>
    <d v="2005-05-01T00:00:00"/>
    <x v="15"/>
    <s v="NULL"/>
    <n v="80607267121"/>
    <n v="22166311855"/>
    <n v="2000948866"/>
    <s v="First City Monument Bank Limited"/>
    <s v="Usman"/>
    <s v=" Musa"/>
    <s v="323 Zangon Gabas Ungogo LGA"/>
    <n v="8164129881"/>
  </r>
  <r>
    <s v="Murtala"/>
    <s v=" Hashim"/>
    <s v="KNLG09592"/>
    <x v="5"/>
    <s v="Ward Environmental Health Officer (WEHO)"/>
    <s v="Environmental Health &amp; Sanitation (PHC)"/>
    <n v="8031949920"/>
    <s v="murtalahashimsambo@gmail.com"/>
    <s v="Male"/>
    <x v="2"/>
    <d v="1977-03-03T00:00:00"/>
    <d v="2005-05-01T00:00:00"/>
    <x v="15"/>
    <s v="NULL"/>
    <n v="21524127385"/>
    <n v="22192345594"/>
    <n v="7687793"/>
    <s v="Sterling Bank Plc"/>
    <s v="Abubakar"/>
    <s v=" Murtala"/>
    <s v="Sabuwar yunusawa"/>
    <n v="8113173735"/>
  </r>
  <r>
    <s v="IBRAHIM"/>
    <s v="ABUBAKAR BELLO"/>
    <s v="KNLG09593"/>
    <x v="5"/>
    <s v="LGA Malaria Elimination FP"/>
    <s v="Health Education and Promotion"/>
    <n v="7037621212"/>
    <s v="ibrahimbello333@gmail.com"/>
    <s v="Male"/>
    <x v="3"/>
    <d v="1980-03-23T00:00:00"/>
    <d v="2005-05-01T00:00:00"/>
    <x v="7"/>
    <s v="NULL"/>
    <n v="57707768120"/>
    <n v="22165983723"/>
    <n v="10132174"/>
    <s v="Sterling Bank Plc"/>
    <s v="AL,AMEEN"/>
    <s v="BELLO IBRAHIM"/>
    <s v="No,86 UNGOGO BEHIND UNGOGO BHC"/>
    <n v="7037621212"/>
  </r>
  <r>
    <s v="Binta"/>
    <s v="Adamu Ali"/>
    <s v="KNLG09594"/>
    <x v="5"/>
    <s v="Health Unit Staff"/>
    <s v="Health Unit (Ward)"/>
    <n v="8033228431"/>
    <s v="bintaaliadamu@gmail.com"/>
    <s v="Male"/>
    <x v="2"/>
    <d v="1979-11-30T00:00:00"/>
    <d v="2005-05-01T00:00:00"/>
    <x v="15"/>
    <s v="NULL"/>
    <n v="47630426688"/>
    <n v="22201965795"/>
    <n v="14363896"/>
    <s v="Unity Bank Plc"/>
    <s v="Jummai"/>
    <s v=" Adamu"/>
    <s v="Jangaru town"/>
    <n v="7068697162"/>
  </r>
  <r>
    <s v="MUSA"/>
    <s v=" ABDULLAHI"/>
    <s v="KNLG09597"/>
    <x v="7"/>
    <s v="Facility In-Charge"/>
    <s v="Out-Patient Unit (PHC)"/>
    <n v="8060759088"/>
    <s v="NULL"/>
    <s v="Male"/>
    <x v="0"/>
    <d v="1973-02-05T00:00:00"/>
    <d v="2005-10-01T00:00:00"/>
    <x v="42"/>
    <s v="Faran Health Post"/>
    <n v="47657870362"/>
    <n v="22222334101"/>
    <n v="36007933"/>
    <s v="Union Bank of Nigeria Plc"/>
    <s v="MAHAMUD"/>
    <s v=" MUSA"/>
    <s v="RANO LGA UNGUWAR GANGARE"/>
    <n v="7014108183"/>
  </r>
  <r>
    <s v="ABDULLAHI "/>
    <s v="NASIR DIKKO"/>
    <s v="KNLG09598"/>
    <x v="5"/>
    <s v="Deputy In-Charge of Health Unit"/>
    <s v="Environmental Health &amp; Sanitation (PHC)"/>
    <n v="7038282772"/>
    <s v="NULL"/>
    <s v="Male"/>
    <x v="2"/>
    <d v="1971-08-20T00:00:00"/>
    <d v="2005-03-01T00:00:00"/>
    <x v="35"/>
    <s v="NULL"/>
    <n v="78477654831"/>
    <n v="22161577874"/>
    <n v="1990877"/>
    <s v="Stanbic IBTC Bank Plc"/>
    <s v="HASHIM"/>
    <s v=" DIKKO"/>
    <s v="HAUSWA QUARTERS KANO CITY"/>
    <n v="8037900250"/>
  </r>
  <r>
    <s v="Sani"/>
    <s v=" Rufai"/>
    <s v="KNLG09599"/>
    <x v="5"/>
    <s v="Facility In-Charge"/>
    <s v="Environmental Health &amp; Sanitation (PHC)"/>
    <n v="7038362335"/>
    <s v="Sanirufai2004@gmail.com"/>
    <s v="Male"/>
    <x v="2"/>
    <d v="1978-04-15T00:00:00"/>
    <d v="2005-10-01T00:00:00"/>
    <x v="7"/>
    <s v="NULL"/>
    <n v="54839494530"/>
    <n v="22243239122"/>
    <n v="3032342519"/>
    <s v="First Bank of Nigeria Limited"/>
    <s v="Hafsat "/>
    <s v="Ahmad Sani"/>
    <s v="Dorayi Babba yamadawa link 18"/>
    <s v="07037 333343"/>
  </r>
  <r>
    <s v="Zainab"/>
    <s v="Sani Abdullahi"/>
    <s v="KNLG09601"/>
    <x v="0"/>
    <s v="Facility Staff"/>
    <s v="DOT Services"/>
    <n v="8065287954"/>
    <s v="zainabasani35@gmail.com"/>
    <s v="Female"/>
    <x v="0"/>
    <d v="1984-12-17T00:00:00"/>
    <d v="2005-10-01T00:00:00"/>
    <x v="35"/>
    <s v="Kwamitin Makota Primary Health Centre"/>
    <n v="94198256477"/>
    <n v="22205783553"/>
    <n v="5602005674"/>
    <s v="Ecobank Nigeria"/>
    <s v="Tijjani"/>
    <s v=" Sulaiman"/>
    <s v="370 mandawari quaters"/>
    <n v="7037124920"/>
  </r>
  <r>
    <s v="Hassan"/>
    <s v=" Shehu"/>
    <s v="KNLG09602"/>
    <x v="15"/>
    <s v="Facility Staff"/>
    <s v="Environmental Health &amp; Sanitation (PHC)"/>
    <n v="8037821838"/>
    <s v="NULL"/>
    <s v="Male"/>
    <x v="2"/>
    <d v="1976-05-20T00:00:00"/>
    <d v="2006-02-01T00:00:00"/>
    <x v="35"/>
    <s v="NULL"/>
    <n v="76675721594"/>
    <n v="22227781504"/>
    <n v="21689520"/>
    <s v="Union Bank of Nigeria Plc"/>
    <s v="Isma'al"/>
    <s v=" Hassan"/>
    <s v="No. 292 Tudun wuzirci"/>
    <n v="8138725151"/>
  </r>
  <r>
    <s v="Hauwa"/>
    <s v="Muhammad Isah"/>
    <s v="KNLG09604"/>
    <x v="5"/>
    <s v="Health Unit Staff"/>
    <s v="Environmental Health &amp; Sanitation (PHC)"/>
    <n v="8032936903"/>
    <s v="hauwaisahmuhammad@gmail.com"/>
    <s v="Female"/>
    <x v="2"/>
    <d v="1983-07-10T00:00:00"/>
    <d v="2005-12-01T00:00:00"/>
    <x v="25"/>
    <s v="NULL"/>
    <n v="72029765816"/>
    <n v="22175648430"/>
    <n v="30923707"/>
    <s v="Union Bank of Nigeria Plc"/>
    <s v="Ibrahim"/>
    <s v="Muhammad Isah"/>
    <s v="N0 17  sharada phase 3"/>
    <n v="9067654014"/>
  </r>
  <r>
    <s v="Hauwa"/>
    <s v="Muhammad Isah"/>
    <s v="KNLG09604"/>
    <x v="5"/>
    <s v="Health Unit Staff"/>
    <s v="Environmental Health &amp; Sanitation (PHC)"/>
    <n v="8032936903"/>
    <s v="hauwaisahmuhammad@gmail.com"/>
    <s v="Female"/>
    <x v="2"/>
    <d v="1983-07-10T00:00:00"/>
    <d v="2005-12-01T00:00:00"/>
    <x v="25"/>
    <s v="NULL"/>
    <n v="72029765816"/>
    <n v="22175648430"/>
    <n v="30923707"/>
    <s v="Union Bank of Nigeria Plc"/>
    <s v="Ibrahim"/>
    <s v="Muhammad Isah"/>
    <s v="N0 17  sharada phase 3"/>
    <n v="9067654014"/>
  </r>
  <r>
    <s v="Alawiyya"/>
    <s v="Abdullahi Isah"/>
    <s v="KNLG09606"/>
    <x v="0"/>
    <s v="Maternity In-Charge"/>
    <s v="Antenatal (PHC)"/>
    <n v="9066864238"/>
    <s v="NULL"/>
    <s v="Female"/>
    <x v="0"/>
    <d v="1984-08-24T00:00:00"/>
    <d v="2005-12-01T00:00:00"/>
    <x v="25"/>
    <s v="Panshekara Primary Health Centre"/>
    <n v="74011709078"/>
    <n v="22180005004"/>
    <n v="21689506"/>
    <s v="Union Bank of Nigeria Plc"/>
    <s v="Khadija"/>
    <s v="Muhammad Muktar"/>
    <s v="Panshekara sabuwar abuja house no 397"/>
    <n v="7082418849"/>
  </r>
  <r>
    <s v="AMINA"/>
    <s v="ABDULAZIZ BASHIR"/>
    <s v="KNLG09607"/>
    <x v="5"/>
    <s v="Pharmacy In Charge"/>
    <s v="Pharmacy"/>
    <n v="7067086575"/>
    <s v="bashiramina207@gmail.com"/>
    <s v="Female"/>
    <x v="0"/>
    <d v="1986-03-14T00:00:00"/>
    <d v="2005-12-01T00:00:00"/>
    <x v="25"/>
    <s v="Gaida Sangalawa Health Clinic"/>
    <n v="50615872617"/>
    <n v="22178475011"/>
    <n v="21696629"/>
    <s v="Union Bank of Nigeria Plc"/>
    <s v="ISMAIL"/>
    <s v="ISMAIL SALIHU"/>
    <s v="308 UNGUWAR KAMFANI PANSHEKARA KUMBOTSO LGA KANO"/>
    <n v="7067086575"/>
  </r>
  <r>
    <s v="Alkasim"/>
    <s v=" Muktar"/>
    <s v="KNLG09608"/>
    <x v="5"/>
    <s v="Health Unit In-Charge"/>
    <s v="Environmental Health &amp; Sanitation (PHC)"/>
    <n v="8032774565"/>
    <s v="Alqasimmuktar@gmail.com"/>
    <s v="Male"/>
    <x v="2"/>
    <d v="1984-01-01T00:00:00"/>
    <d v="2005-12-01T00:00:00"/>
    <x v="25"/>
    <s v="NULL"/>
    <n v="64002315076"/>
    <n v="22196695206"/>
    <n v="21689537"/>
    <s v="Union Bank of Nigeria Plc"/>
    <s v="Habibullah"/>
    <s v=" Alkasim"/>
    <s v="Panshekara hayin fulani hause no.57"/>
    <n v="8139643272"/>
  </r>
  <r>
    <s v="Hadiza"/>
    <s v="Sale Aliyu"/>
    <s v="KNLG09609"/>
    <x v="12"/>
    <s v="NULL"/>
    <s v="NULL"/>
    <n v="8167884454"/>
    <s v="hadizaaliyusale@gmail.com"/>
    <s v="Male"/>
    <x v="1"/>
    <d v="1978-01-04T00:00:00"/>
    <d v="2005-07-01T00:00:00"/>
    <x v="25"/>
    <s v="NULL"/>
    <n v="27825338504"/>
    <s v="NULL"/>
    <s v="NULL"/>
    <s v="NULL"/>
    <s v="Abubakar"/>
    <s v="Musa Ado"/>
    <s v="101 zawaciki"/>
    <n v="9036330371"/>
  </r>
  <r>
    <s v="Zulaihat"/>
    <s v="Bashir Abdulaziz"/>
    <s v="KNLG09613"/>
    <x v="5"/>
    <s v="Facility Staff"/>
    <s v="Out-Patient Unit (PHC)"/>
    <n v="8035933770"/>
    <s v="NULL"/>
    <s v="Female"/>
    <x v="0"/>
    <d v="1981-04-12T00:00:00"/>
    <d v="2005-07-01T00:00:00"/>
    <x v="25"/>
    <s v="Panshekara Primary Health Centre"/>
    <n v="75983929397"/>
    <n v="22180004605"/>
    <n v="21664318"/>
    <s v="Union Bank of Nigeria Plc"/>
    <s v="Idris"/>
    <s v=" Usman"/>
    <s v="Panshekara"/>
    <n v="8035933770"/>
  </r>
  <r>
    <s v="Bashir"/>
    <s v=" Abdullahi"/>
    <s v="KNLG09614"/>
    <x v="2"/>
    <s v="Health Unit In-Charge"/>
    <s v="Environmental Health &amp; Sanitation (PHC)"/>
    <n v="8120604664"/>
    <s v="NULL"/>
    <s v="Male"/>
    <x v="2"/>
    <d v="1971-09-25T00:00:00"/>
    <d v="2005-12-01T00:00:00"/>
    <x v="25"/>
    <s v="NULL"/>
    <n v="70403302123"/>
    <n v="22173614396"/>
    <n v="21689489"/>
    <s v="Union Bank of Nigeria Plc"/>
    <s v="Abdullahi"/>
    <s v=" Bashir"/>
    <s v="Sabuwar gandu"/>
    <n v="8063516489"/>
  </r>
  <r>
    <s v="Mardiyya"/>
    <s v="Inusa Yakubu"/>
    <s v="KNLG09616"/>
    <x v="5"/>
    <s v="Facility Staff"/>
    <s v="Out-Patient Unit (PHC)"/>
    <n v="8039091519"/>
    <s v="NULL"/>
    <s v="Male"/>
    <x v="0"/>
    <d v="1978-11-21T00:00:00"/>
    <d v="2005-12-01T00:00:00"/>
    <x v="25"/>
    <s v="Dangwauro Health Poist"/>
    <n v="1124877253"/>
    <n v="22187676157"/>
    <n v="30921820"/>
    <s v="Union Bank of Nigeria Plc"/>
    <s v="Abubakar"/>
    <s v=" Isma il"/>
    <s v="Sheka gidan kaji no 261"/>
    <n v="8105823326"/>
  </r>
  <r>
    <s v="Nusaiba"/>
    <s v="Ibrahum Mukhtar"/>
    <s v="KNLG09617"/>
    <x v="28"/>
    <s v="Deputy Pharmacy In-Charge"/>
    <s v="Nutrition &amp; Growth Monitoring"/>
    <n v="8160056812"/>
    <s v="Nusaibmukatar@gmail.com"/>
    <s v="Female"/>
    <x v="0"/>
    <d v="1985-04-04T00:00:00"/>
    <d v="2005-12-01T00:00:00"/>
    <x v="25"/>
    <s v="Turai Yaradua Primary Health Centre"/>
    <n v="65095933743"/>
    <n v="22177712845"/>
    <n v="21687502"/>
    <s v="Union Bank of Nigeria Plc"/>
    <s v="ABDURRAHMAN "/>
    <s v=" ASHIR SUDAIS"/>
    <s v="Sheka bustop "/>
    <n v="8133519549"/>
  </r>
  <r>
    <s v="Abbas"/>
    <s v="Abba Lawan"/>
    <s v="KNLG09619"/>
    <x v="9"/>
    <s v="Laboratory In-Charge"/>
    <s v="Laboratory (PHC)"/>
    <n v="8060297169"/>
    <s v="NULL"/>
    <s v="Male"/>
    <x v="0"/>
    <d v="1982-10-20T00:00:00"/>
    <d v="2005-07-01T00:00:00"/>
    <x v="25"/>
    <s v="Turai Yaradua Primary Health Centre"/>
    <n v="86591445055"/>
    <n v="22205733008"/>
    <n v="5026137"/>
    <s v="Unity Bank Plc"/>
    <s v="Jafar"/>
    <s v="Abbas Lawan"/>
    <s v="480 samegu madobi road kumbotso kano"/>
    <n v="8060297169"/>
  </r>
  <r>
    <s v="HAJARA"/>
    <s v="HUSAIN SAGAGI"/>
    <s v="KNLG09620"/>
    <x v="28"/>
    <s v="Facility Staff"/>
    <s v="Nutrition &amp; Growth Monitoring"/>
    <n v="7038460870"/>
    <s v="hajarahusainsagagi@gmail.com"/>
    <s v="Female"/>
    <x v="0"/>
    <d v="1972-12-01T00:00:00"/>
    <d v="2005-12-01T00:00:00"/>
    <x v="25"/>
    <s v="NULL"/>
    <n v="93467731934"/>
    <n v="22177711404"/>
    <n v="21688224"/>
    <s v="Union Bank of Nigeria Plc"/>
    <s v="Ishaq"/>
    <s v="Aminu Salihi"/>
    <s v="No1 53 SAGAGI quarters, municipal"/>
    <n v="7040494950"/>
  </r>
  <r>
    <s v="Shehu"/>
    <s v="Abdulrashid Mohammed"/>
    <s v="KNLG09621"/>
    <x v="0"/>
    <s v="Pharmacy In Charge"/>
    <s v="Pharmacy"/>
    <n v="8132076912"/>
    <s v="Shehumuhd53@gmail.com"/>
    <s v="Male"/>
    <x v="0"/>
    <d v="1977-05-05T00:00:00"/>
    <d v="2005-12-01T00:00:00"/>
    <x v="25"/>
    <s v="Ahmed Ado Bayero Primary Health Centre"/>
    <n v="64359095805"/>
    <n v="22177904657"/>
    <n v="21668086"/>
    <s v="Union Bank of Nigeria Plc"/>
    <s v="Muhammad"/>
    <s v="Usman"/>
    <s v="Tudunmurtala getsi no 53 nasarawa"/>
    <n v="8069252199"/>
  </r>
  <r>
    <s v="fatima"/>
    <s v=" Ali"/>
    <s v="KNLG09622"/>
    <x v="28"/>
    <s v="Nutrition In-Charge"/>
    <s v="Nutrition &amp; Growth Monitoring"/>
    <n v="8063015993"/>
    <s v="yabintu2020@gmail.com"/>
    <s v="Female"/>
    <x v="1"/>
    <d v="1964-05-22T00:00:00"/>
    <d v="2018-12-01T00:00:00"/>
    <x v="25"/>
    <s v="Mariri Primary Health Centre"/>
    <n v="27825338504"/>
    <s v="NULL"/>
    <s v="NULL"/>
    <s v="NULL"/>
    <s v="abubakar"/>
    <s v="wowo Tijjani"/>
    <s v="Hotoron kudu"/>
    <n v="8039397490"/>
  </r>
  <r>
    <s v="Aisha"/>
    <s v="Baba Abubakar"/>
    <s v="KNLG09623"/>
    <x v="0"/>
    <s v="ANC In-Charge"/>
    <s v="Antenatal (PHC)"/>
    <n v="8086575356"/>
    <s v="NULL"/>
    <s v="Female"/>
    <x v="0"/>
    <d v="1981-03-13T00:00:00"/>
    <d v="2005-07-01T00:00:00"/>
    <x v="25"/>
    <s v="Mariri Primary Health Centre"/>
    <n v="12766732822"/>
    <n v="22188465668"/>
    <n v="21666068"/>
    <s v="Union Bank of Nigeria Plc"/>
    <s v="Anas"/>
    <s v=" Abubakar"/>
    <s v="Mariri gadon dila kumbotso LGA"/>
    <n v="7066635519"/>
  </r>
  <r>
    <s v="Muhammad"/>
    <s v="Ibrahim Yunusa"/>
    <s v="KNLG09624"/>
    <x v="6"/>
    <s v="Facility Staff"/>
    <s v="Health Information and Records"/>
    <n v="8032793559"/>
    <s v="yamuallim4146@gmail.com"/>
    <s v="Male"/>
    <x v="0"/>
    <d v="1975-04-15T00:00:00"/>
    <d v="2005-07-08T00:00:00"/>
    <x v="25"/>
    <s v="Shekar Barde Primary Health Centre"/>
    <n v="86644735834"/>
    <n v="22172189561"/>
    <n v="22154337"/>
    <s v="Union Bank of Nigeria Plc"/>
    <s v="Abubakar"/>
    <s v="Sadiq Muhammad"/>
    <s v="Medile"/>
    <n v="8056548554"/>
  </r>
  <r>
    <s v="Fatima"/>
    <s v=" Abdullahi"/>
    <s v="KNLG09625"/>
    <x v="28"/>
    <s v="Facility Staff"/>
    <s v="Antenatal (PHC)"/>
    <n v="8081292401"/>
    <s v="NULL"/>
    <s v="Female"/>
    <x v="0"/>
    <d v="1972-06-05T00:00:00"/>
    <d v="2005-12-01T00:00:00"/>
    <x v="25"/>
    <s v="Mariri Primary Health Centre"/>
    <n v="30204765840"/>
    <n v="22174965828"/>
    <n v="21695127"/>
    <s v="Union Bank of Nigeria Plc"/>
    <s v="Umar"/>
    <s v=" Lawal"/>
    <s v="No. 1188 Jibrin Tatta street Mariri, Kumbotso  LGA Kano"/>
    <n v="8064992103"/>
  </r>
  <r>
    <s v="Usman"/>
    <s v=" Ibrahim"/>
    <s v="KNLG09626"/>
    <x v="15"/>
    <s v="NULL"/>
    <s v="NULL"/>
    <n v="8034244241"/>
    <s v="NULL"/>
    <s v="Male"/>
    <x v="1"/>
    <d v="1962-03-24T00:00:00"/>
    <d v="2005-12-01T00:00:00"/>
    <x v="25"/>
    <s v="NULL"/>
    <n v="27825338504"/>
    <s v="NULL"/>
    <s v="NULL"/>
    <s v="NULL"/>
    <s v="Aliyu"/>
    <s v="Ibrahim Usman"/>
    <s v="Rijiyar lemo"/>
    <n v="7061849663"/>
  </r>
  <r>
    <s v="ASMA'U"/>
    <s v=" BALA"/>
    <s v="KNLG09627"/>
    <x v="2"/>
    <s v="Facility Staff"/>
    <s v="Immunization"/>
    <n v="8069993699"/>
    <s v="balaasmau778@gmail.com"/>
    <s v="Female"/>
    <x v="2"/>
    <d v="1979-02-15T00:00:00"/>
    <d v="2005-12-01T00:00:00"/>
    <x v="25"/>
    <s v="NULL"/>
    <n v="27825338504"/>
    <n v="22176472223"/>
    <n v="2170185"/>
    <s v="Union Bank of Nigeria Plc"/>
    <s v="HABIBA"/>
    <s v="ADAM ABDULLAHI"/>
    <s v="2811 TUKUNTAWA BAYAN GIDAN RADIO MUNICIPAL"/>
    <n v="9038325809"/>
  </r>
  <r>
    <s v="Binta"/>
    <s v=" Adamu"/>
    <s v="KNLG09628"/>
    <x v="7"/>
    <s v="Deputy In-Charge [2 i/c]"/>
    <s v="Immunization"/>
    <n v="8127831177"/>
    <s v="NULL"/>
    <s v="Female"/>
    <x v="0"/>
    <d v="1975-02-06T00:00:00"/>
    <d v="2005-07-01T00:00:00"/>
    <x v="25"/>
    <s v="Shekar Barde Primary Health Centre"/>
    <n v="78506224627"/>
    <n v="22176927804"/>
    <n v="21633767"/>
    <s v="Union Bank of Nigeria Plc"/>
    <s v="Mustafa"/>
    <s v=" Muhammad"/>
    <s v="Sheka"/>
    <n v="8068985812"/>
  </r>
  <r>
    <s v="Halima"/>
    <s v="Ismail  Shamsu "/>
    <s v="KNLG09631"/>
    <x v="5"/>
    <s v="Health Unit Staff"/>
    <s v="Environmental Health &amp; Sanitation (PHC)"/>
    <n v="8065953779"/>
    <s v="halimashamsuismail@gmail.com"/>
    <s v="Female"/>
    <x v="2"/>
    <d v="1982-02-18T00:00:00"/>
    <d v="2005-12-01T00:00:00"/>
    <x v="25"/>
    <s v="NULL"/>
    <n v="65264487592"/>
    <n v="22175118973"/>
    <n v="21688815"/>
    <s v="Union Bank of Nigeria Plc"/>
    <s v="Sulaiman "/>
    <s v="Ibrahim  Abubakar "/>
    <s v="Tukuntawa "/>
    <n v="8065530282"/>
  </r>
  <r>
    <s v="Muhammad"/>
    <s v="S Haruna"/>
    <s v="KNLG09632"/>
    <x v="2"/>
    <s v="Facility Staff"/>
    <s v="Environmental Health &amp; Sanitation (PHC)"/>
    <n v="9069747163"/>
    <s v="NULL"/>
    <s v="Male"/>
    <x v="0"/>
    <d v="1975-02-02T00:00:00"/>
    <d v="2005-12-01T00:00:00"/>
    <x v="25"/>
    <s v="Na'ibawa PHC"/>
    <n v="27825338504"/>
    <n v="22257417879"/>
    <n v="21688891"/>
    <s v="Union Bank of Nigeria Plc"/>
    <s v="Haruna"/>
    <s v=" Salisu"/>
    <s v="Naibawa"/>
    <n v="9083304450"/>
  </r>
  <r>
    <s v="Abubakar"/>
    <s v=" Adamu"/>
    <s v="KNLG09633"/>
    <x v="5"/>
    <s v="Facility Staff"/>
    <s v="Environmental Health &amp; Sanitation (PHC)"/>
    <n v="7068278852"/>
    <s v="NULL"/>
    <s v="Male"/>
    <x v="0"/>
    <d v="1982-10-03T00:00:00"/>
    <d v="2006-06-01T00:00:00"/>
    <x v="25"/>
    <s v="Bechi Health Post"/>
    <n v="48398248569"/>
    <n v="22238589434"/>
    <n v="13323030"/>
    <s v="Stanbic IBTC Bank Plc"/>
    <s v="Muhammad"/>
    <s v="Abubakar Sani"/>
    <s v="Medile"/>
    <n v="9064583733"/>
  </r>
  <r>
    <s v="ZAHRADDEEN"/>
    <s v=" ABDU"/>
    <s v="KNLG09634"/>
    <x v="5"/>
    <s v="OPD In-Charge"/>
    <s v="Out-Patient Unit (PHC)"/>
    <n v="8066273208"/>
    <s v="NULL"/>
    <s v="Male"/>
    <x v="0"/>
    <d v="1980-10-16T00:00:00"/>
    <d v="2005-12-01T00:00:00"/>
    <x v="25"/>
    <s v="Chalawa PHC"/>
    <n v="14991290347"/>
    <n v="21677196"/>
    <n v="21677196"/>
    <s v="Union Bank of Nigeria Plc"/>
    <s v="ABDULKARIM"/>
    <s v=" ADAMU"/>
    <s v="SHEKA NO 50"/>
    <n v="8123811110"/>
  </r>
  <r>
    <s v="AUWALU"/>
    <s v=" YAKUBU"/>
    <s v="KNLG09635"/>
    <x v="11"/>
    <s v="Assistant LGA DSNO"/>
    <s v="DSNO"/>
    <n v="8030760042"/>
    <s v="auwalniggis@gmail.com"/>
    <s v="Male"/>
    <x v="3"/>
    <d v="1980-04-29T00:00:00"/>
    <d v="2005-07-01T00:00:00"/>
    <x v="25"/>
    <s v="NULL"/>
    <n v="47848100517"/>
    <n v="22192004655"/>
    <n v="20520891"/>
    <s v="Guaranty Trust Bank Plc"/>
    <s v="JAMILU"/>
    <s v=" YAKUBU"/>
    <s v="NaibwaYan lemon Wailari"/>
    <n v="9031600108"/>
  </r>
  <r>
    <s v="Safiyanu"/>
    <s v=" Ibrahim"/>
    <s v="KNLG09636"/>
    <x v="1"/>
    <s v="Ward Environmental Health Officer (WEHO)"/>
    <s v="Environmental Health &amp; Sanitation (PHC)"/>
    <n v="8032979458"/>
    <s v="NULL"/>
    <s v="Male"/>
    <x v="2"/>
    <d v="1979-05-30T00:00:00"/>
    <d v="2005-12-01T00:00:00"/>
    <x v="25"/>
    <s v="NULL"/>
    <n v="52878772011"/>
    <n v="22179890956"/>
    <n v="21686914"/>
    <s v="Union Bank of Nigeria Plc"/>
    <s v="Abubakar"/>
    <s v=" Safiyanu"/>
    <s v="Hausawa kumbotso"/>
    <n v="8032979458"/>
  </r>
  <r>
    <s v="Danladi"/>
    <s v=" Saleh"/>
    <s v="KNLG09637"/>
    <x v="5"/>
    <s v="Ward Focal Person"/>
    <s v="Environmental Health &amp; Sanitation (PHC)"/>
    <n v="8037154780"/>
    <s v="NULL"/>
    <s v="Male"/>
    <x v="2"/>
    <d v="1972-03-19T00:00:00"/>
    <d v="2005-12-01T00:00:00"/>
    <x v="26"/>
    <s v="NULL"/>
    <n v="10837995674"/>
    <n v="22173077764"/>
    <n v="21662589"/>
    <s v="Union Bank of Nigeria Plc"/>
    <s v="Abubakar"/>
    <s v=" Usman"/>
    <s v="Gaida kumbotso"/>
    <n v="8034129509"/>
  </r>
  <r>
    <s v="Sabo"/>
    <s v=" Ahmed"/>
    <s v="KNLG09638"/>
    <x v="2"/>
    <s v="Facility Staff"/>
    <s v="Environmental Health &amp; Sanitation (PHC)"/>
    <n v="8066414147"/>
    <s v="NULL"/>
    <s v="Male"/>
    <x v="0"/>
    <d v="1982-01-01T00:00:00"/>
    <d v="2006-06-01T00:00:00"/>
    <x v="7"/>
    <s v="NULL"/>
    <n v="92691792422"/>
    <n v="2234126830"/>
    <n v="21687715"/>
    <s v="Union Bank of Nigeria Plc"/>
    <s v="Abdullahi"/>
    <s v=" Sabo"/>
    <s v="Mariri magadawa No. 1516"/>
    <n v="7086968670"/>
  </r>
  <r>
    <s v="Hauwa"/>
    <s v="Nuhu Ibrahim"/>
    <s v="KNLG09639"/>
    <x v="0"/>
    <s v="Facility Staff"/>
    <s v="Family Planning (PHC)"/>
    <n v="8082592913"/>
    <s v="NULL"/>
    <s v="Female"/>
    <x v="0"/>
    <d v="1980-02-02T00:00:00"/>
    <d v="2005-12-01T00:00:00"/>
    <x v="25"/>
    <s v="Limawa Health Post"/>
    <n v="37718828579"/>
    <n v="22204178905"/>
    <n v="3023186014"/>
    <s v="First Bank of Nigeria Limited"/>
    <s v="Lawan"/>
    <s v=" Yahaya"/>
    <s v="Darmanawa Tarauni local government"/>
    <n v="8023832449"/>
  </r>
  <r>
    <s v="Aisha "/>
    <s v=" Muhammad "/>
    <s v="KNLG09640"/>
    <x v="3"/>
    <s v="Facility Staff"/>
    <s v="OPD"/>
    <n v="7064873888"/>
    <s v="NULL"/>
    <s v="Female"/>
    <x v="0"/>
    <d v="1983-08-12T00:00:00"/>
    <d v="2005-12-01T00:00:00"/>
    <x v="25"/>
    <s v="Mariri Primary Health Centre"/>
    <n v="52827786488"/>
    <n v="22174996349"/>
    <n v="21689104"/>
    <s v="Union Bank of Nigeria Plc"/>
    <s v="Muhammad "/>
    <s v=" Aminu"/>
    <s v="Unguwargini"/>
    <n v="8067015458"/>
  </r>
  <r>
    <s v="Khadija"/>
    <s v="Umar Ibrahim"/>
    <s v="KNLG09641"/>
    <x v="28"/>
    <s v="Pharmacy In Charge"/>
    <s v="Pharmacy"/>
    <n v="8034437972"/>
    <s v="NULL"/>
    <s v="Female"/>
    <x v="0"/>
    <d v="1984-12-28T00:00:00"/>
    <d v="2005-12-31T00:00:00"/>
    <x v="25"/>
    <s v="Runkusawa Health Post"/>
    <n v="10258257248"/>
    <n v="22176481157"/>
    <n v="30947390"/>
    <s v="Union Bank of Nigeria Plc"/>
    <s v="Khadija"/>
    <s v="Musa Abubakar"/>
    <s v="Dan dinshe"/>
    <n v="8143134631"/>
  </r>
  <r>
    <s v="Hafsat"/>
    <s v="Muhammad Ahmad "/>
    <s v="KNLG09643"/>
    <x v="21"/>
    <s v="Maternity In-Charge"/>
    <s v="Maternity (PHC)"/>
    <n v="7030758358"/>
    <s v="hafsatmuhdahmad@gmail.com"/>
    <s v="Female"/>
    <x v="0"/>
    <d v="1981-12-22T00:00:00"/>
    <d v="2005-12-01T00:00:00"/>
    <x v="25"/>
    <s v="Shekar Barde Primary Health Centre"/>
    <n v="82317321812"/>
    <n v="22229626234"/>
    <n v="21691741"/>
    <s v="Union Bank of Nigeria Plc"/>
    <s v="Ummulkhairi"/>
    <s v="Ibrahim Isah"/>
    <s v="No 411 Masallacin murtala tudun Maliki kano"/>
    <n v="8087199665"/>
  </r>
  <r>
    <s v="Aisha"/>
    <s v="Mariri Musa"/>
    <s v="KNLG09644"/>
    <x v="7"/>
    <s v="Facility Staff"/>
    <s v="Antenatal (PHC)"/>
    <n v="8069446222"/>
    <s v="NULL"/>
    <s v="Female"/>
    <x v="0"/>
    <d v="1976-01-15T00:00:00"/>
    <d v="2005-12-01T00:00:00"/>
    <x v="25"/>
    <s v="Mariri Primary Health Centre"/>
    <n v="48119623777"/>
    <n v="22184418879"/>
    <n v="21671558"/>
    <s v="Union Bank of Nigeria Plc"/>
    <s v="Adamu"/>
    <s v=" Sale"/>
    <s v="Mariri"/>
    <n v="8036555203"/>
  </r>
  <r>
    <s v="Talatu"/>
    <s v="Muhd Shehu"/>
    <s v="KNLG09645"/>
    <x v="28"/>
    <s v="Facility Staff"/>
    <s v="Nutrition &amp; Growth Monitoring"/>
    <n v="8032554943"/>
    <s v="NULL"/>
    <s v="Female"/>
    <x v="0"/>
    <d v="1984-04-17T00:00:00"/>
    <d v="2005-12-01T00:00:00"/>
    <x v="25"/>
    <s v="Panshekara Primary Health Centre"/>
    <n v="98657868420"/>
    <n v="2217911075"/>
    <n v="21688358"/>
    <s v="Union Bank of Nigeria Plc"/>
    <s v="Aisha"/>
    <s v="Galadima Muhd"/>
    <s v="Gaida tsakuwa kumbotso lga"/>
    <n v="8160905863"/>
  </r>
  <r>
    <s v="Binta"/>
    <s v=" Abubakar"/>
    <s v="KNLG09646"/>
    <x v="9"/>
    <s v="Facility Staff"/>
    <s v="Labour and Delivery (PHC)"/>
    <n v="7033062273"/>
    <s v="NULL"/>
    <s v="Female"/>
    <x v="0"/>
    <d v="1982-09-12T00:00:00"/>
    <d v="2005-07-01T00:00:00"/>
    <x v="25"/>
    <s v="Chalawa PHC"/>
    <n v="41634465790"/>
    <n v="33337779999"/>
    <n v="21696856"/>
    <s v="Union Bank of Nigeria Plc"/>
    <s v="Abubakar"/>
    <s v=" Yakubu"/>
    <s v="Zawachiki no 13"/>
    <n v="8065030936"/>
  </r>
  <r>
    <s v="KAWU"/>
    <s v=" AHMAD"/>
    <s v="KNLG09647"/>
    <x v="6"/>
    <s v="Pharmacy In Charge"/>
    <s v="Pharmacy"/>
    <n v="8060089659"/>
    <s v="kawuahmad02@gmail.com"/>
    <s v="Male"/>
    <x v="0"/>
    <d v="1975-08-07T00:00:00"/>
    <d v="2005-03-01T00:00:00"/>
    <x v="4"/>
    <s v="Kura Community"/>
    <n v="80679492332"/>
    <n v="22171767001"/>
    <n v="2530129012"/>
    <s v="First City Monument Bank Limited"/>
    <s v="Sakina"/>
    <s v="Auwal"/>
    <s v="MAKERA, Kura LGA"/>
    <n v="8068419277"/>
  </r>
  <r>
    <s v="Musa"/>
    <s v=" Yahaya"/>
    <s v="KNLG09648"/>
    <x v="3"/>
    <s v="Facility Staff"/>
    <s v="Environmental Health &amp; Sanitation (PHC)"/>
    <n v="8160910365"/>
    <s v="Musayahayakawu@gmail.com"/>
    <s v="Male"/>
    <x v="0"/>
    <d v="1986-01-10T00:00:00"/>
    <d v="2005-12-01T00:00:00"/>
    <x v="25"/>
    <s v="Panshekara Primary Health Centre"/>
    <n v="500931665"/>
    <n v="22176931578"/>
    <n v="21701459"/>
    <s v="Union Bank of Nigeria Plc"/>
    <s v="Isah"/>
    <s v="Aminu Yahaya"/>
    <s v="Panshekara u/kamfani hause no.107"/>
    <n v="8060869136"/>
  </r>
  <r>
    <s v="ASMAU "/>
    <s v=" GARBA "/>
    <s v="KNLG09650"/>
    <x v="5"/>
    <s v="ANC In-Charge"/>
    <s v="Antenatal (PHC)"/>
    <n v="8067616841"/>
    <s v="asmaugarba32@gmail.com"/>
    <s v="Female"/>
    <x v="0"/>
    <d v="1978-04-15T00:00:00"/>
    <d v="2005-12-01T00:00:00"/>
    <x v="25"/>
    <s v="Danjirima Health Post"/>
    <n v="46973565892"/>
    <n v="22198916293"/>
    <n v="21689173"/>
    <s v="Union Bank of Nigeria Plc"/>
    <s v="HAFIZ "/>
    <s v=" MUSTAPHA "/>
    <s v="No 1111 TAKUNTAWA UNGUWAR DABINO "/>
    <n v="9086651009"/>
  </r>
  <r>
    <s v="Muhammad"/>
    <s v="Panshekara Idris"/>
    <s v="KNLG09653"/>
    <x v="7"/>
    <s v="Facility Staff"/>
    <s v="DOT Services"/>
    <n v="8060016501"/>
    <s v="NULL"/>
    <s v="Male"/>
    <x v="1"/>
    <d v="1978-03-09T00:00:00"/>
    <d v="2005-07-30T00:00:00"/>
    <x v="25"/>
    <s v="Panshekara Primary Health Centre"/>
    <n v="27825338504"/>
    <s v="NULL"/>
    <s v="NULL"/>
    <s v="NULL"/>
    <s v="Adamu"/>
    <s v=" Idris"/>
    <s v="Panshekara hayin fulani"/>
    <n v="8035759245"/>
  </r>
  <r>
    <s v="KABIRU"/>
    <s v=" DANGOGO"/>
    <s v="KNLG09654"/>
    <x v="2"/>
    <s v="Facility Staff"/>
    <s v="Health Education and Promotion"/>
    <n v="8032828899"/>
    <s v="Dangogo11@gmail.com"/>
    <s v="Male"/>
    <x v="1"/>
    <d v="1972-03-03T00:00:00"/>
    <d v="2005-10-15T00:00:00"/>
    <x v="13"/>
    <s v="NULL"/>
    <n v="27825338504"/>
    <s v="NULL"/>
    <s v="NULL"/>
    <s v="NULL"/>
    <s v="Balarabe"/>
    <s v="Dangogo Ibrahim"/>
    <s v="No 160 Tudun wazirchi KMC LGA "/>
    <n v="8101747440"/>
  </r>
  <r>
    <s v="MAIJIDDA"/>
    <s v="GARKO ALIYU"/>
    <s v="KNLG09655"/>
    <x v="5"/>
    <s v="ANC In-Charge"/>
    <s v="Antenatal (PHC)"/>
    <n v="8027772561"/>
    <s v="NULL"/>
    <s v="Male"/>
    <x v="0"/>
    <d v="1975-11-11T00:00:00"/>
    <d v="2006-07-01T00:00:00"/>
    <x v="21"/>
    <s v="Garko Primary Health Centre"/>
    <n v="32979453145"/>
    <n v="22173764495"/>
    <n v="4525621"/>
    <s v="Stanbic IBTC Bank Plc"/>
    <s v="ABDULLAHI"/>
    <s v="GURJIYA ALI"/>
    <s v="GIDAN GURJIYA MAKARAWA QUARTERS GARKO"/>
    <n v="8036593009"/>
  </r>
  <r>
    <s v="Bello"/>
    <s v="Yargaya Isma'il"/>
    <s v="KNLG09658"/>
    <x v="0"/>
    <s v="Facility In-Charge"/>
    <s v="Out-Patient Unit (PHC)"/>
    <n v="8032846729"/>
    <s v="NULL"/>
    <s v="Male"/>
    <x v="0"/>
    <d v="1980-03-07T00:00:00"/>
    <d v="2005-08-01T00:00:00"/>
    <x v="26"/>
    <s v="Kode PHC"/>
    <n v="78732887254"/>
    <n v="2217436924"/>
    <n v="23773683"/>
    <s v="Union Bank of Nigeria Plc"/>
    <s v="Muhammad"/>
    <s v="Yargaya Bello"/>
    <s v="Yargaya"/>
    <n v="9023462589"/>
  </r>
  <r>
    <s v="Auwalu"/>
    <s v="Ibrahim Saad"/>
    <s v="KNLG09659"/>
    <x v="0"/>
    <s v="Facility In-Charge"/>
    <s v="OPD"/>
    <n v="8065726195"/>
    <s v="auwalusaad1@gmail.com"/>
    <s v="Male"/>
    <x v="0"/>
    <d v="1982-06-05T00:00:00"/>
    <d v="2005-08-01T00:00:00"/>
    <x v="26"/>
    <s v="Unguwar Duniya Health Post"/>
    <n v="99087897868"/>
    <n v="22227547472"/>
    <n v="12661879"/>
    <s v="Jaiz Bank Plc"/>
    <s v="Ahmad"/>
    <s v="Saad Auwalu"/>
    <s v="Rinji Yargaya Dawakin kudu local government"/>
    <n v="8065726195"/>
  </r>
  <r>
    <s v="ABUBAKAR"/>
    <s v=" AHMAD"/>
    <s v="KNLG09660"/>
    <x v="15"/>
    <s v="Facility Staff"/>
    <s v="Injection/Dressing Room"/>
    <n v="8038333123"/>
    <s v="NULL"/>
    <s v="Male"/>
    <x v="0"/>
    <d v="1978-02-06T00:00:00"/>
    <d v="2005-08-01T00:00:00"/>
    <x v="29"/>
    <s v="Dawanau Primary Health Centre"/>
    <n v="86472886335"/>
    <n v="22231057062"/>
    <n v="1763924113"/>
    <s v="Polaris Bank Limited."/>
    <s v="Balarabe"/>
    <s v=" Ahmad"/>
    <s v="Kundila"/>
    <n v="8037267661"/>
  </r>
  <r>
    <s v="Hassan"/>
    <s v=" Maigoro"/>
    <s v="KNLG09661"/>
    <x v="11"/>
    <s v="Ward Community Engagement FP (WCEF)"/>
    <s v="Health Education and Promotion"/>
    <n v="7033813357"/>
    <s v="NULL"/>
    <s v="Male"/>
    <x v="0"/>
    <d v="1970-10-12T00:00:00"/>
    <d v="2005-04-01T00:00:00"/>
    <x v="7"/>
    <s v="NULL"/>
    <n v="27825338504"/>
    <n v="22162217520"/>
    <n v="2881905"/>
    <s v="Stanbic IBTC Bank Plc"/>
    <s v="Khalid"/>
    <s v="Maigoro Hassan"/>
    <s v="Faragai Kofar fada"/>
    <n v="7018978458"/>
  </r>
  <r>
    <s v="Yusif"/>
    <s v=" Umar"/>
    <s v="KNLG09663"/>
    <x v="6"/>
    <s v="Facility Staff"/>
    <s v="Out-Patient Unit (PHC)"/>
    <n v="8028689140"/>
    <s v="Maiunguwayusif15@gmail.com"/>
    <s v="Male"/>
    <x v="0"/>
    <d v="1970-05-20T00:00:00"/>
    <d v="2005-07-01T00:00:00"/>
    <x v="7"/>
    <s v="NULL"/>
    <n v="8558340305"/>
    <n v="22337625985"/>
    <n v="2106290010"/>
    <s v="First City Monument Bank Limited"/>
    <s v="Farida"/>
    <s v=" Yusif"/>
    <s v="Tudun fulani"/>
    <n v="9060924411"/>
  </r>
  <r>
    <s v="AMINA"/>
    <s v="MUSA SALIHU"/>
    <s v="KNLG09664"/>
    <x v="2"/>
    <s v="Facility Staff"/>
    <s v="Health Unit (Ward)"/>
    <n v="8038853504"/>
    <s v="NULL"/>
    <s v="Male"/>
    <x v="2"/>
    <d v="1983-07-20T00:00:00"/>
    <d v="2005-07-01T00:00:00"/>
    <x v="7"/>
    <s v="NULL"/>
    <n v="93107418750"/>
    <n v="22298442818"/>
    <n v="20622087"/>
    <s v="Guaranty Trust Bank Plc"/>
    <s v="MARYAM"/>
    <s v="MUSA SALIHU"/>
    <s v="TARAUNI KUDU"/>
    <n v="8038531760"/>
  </r>
  <r>
    <s v="Hajara"/>
    <s v=" Musa"/>
    <s v="KNLG09665"/>
    <x v="5"/>
    <s v="Facility Staff"/>
    <s v="Environmental Health &amp; Sanitation (PHC)"/>
    <n v="8064703982"/>
    <s v="hajaramusa275@gmail.com"/>
    <s v="Female"/>
    <x v="2"/>
    <d v="1992-09-20T00:00:00"/>
    <d v="2005-07-01T00:00:00"/>
    <x v="6"/>
    <s v="NULL"/>
    <n v="16369322000"/>
    <n v="22169751175"/>
    <n v="20621262"/>
    <s v="Guaranty Trust Bank Plc"/>
    <s v="Dauda"/>
    <s v=" Musa"/>
    <s v="Hotoro ctv"/>
    <n v="8065164870"/>
  </r>
  <r>
    <s v="Abdullahi"/>
    <s v="Abdullahi Sani"/>
    <s v="KNLG09666"/>
    <x v="10"/>
    <s v="Facility Staff"/>
    <s v="Out-Patient Unit (PHC)"/>
    <s v="08023776664. /  08038871107"/>
    <s v="abdullahisaniabdullahi52@gmail.com"/>
    <s v="Male"/>
    <x v="0"/>
    <d v="1986-04-03T00:00:00"/>
    <d v="2005-07-01T00:00:00"/>
    <x v="6"/>
    <s v="Tarauni Primary Health Centre"/>
    <n v="96656364312"/>
    <n v="22209195929"/>
    <n v="9935341"/>
    <s v="Jaiz Bank Plc"/>
    <s v="ALIYU "/>
    <s v="ABDULLAHI SANI"/>
    <s v="No. 98 Tarauni Yamma,  Abdulkadir Wakili Street, Tarauni Local Government Kano"/>
    <n v="8065953535"/>
  </r>
  <r>
    <s v="AMINA"/>
    <s v=" GARBA"/>
    <s v="KNLG09667"/>
    <x v="5"/>
    <s v="Facility Staff"/>
    <s v="Environmental Health &amp; Sanitation (PHC)"/>
    <n v="8039745879"/>
    <s v="NULL"/>
    <s v="Female"/>
    <x v="2"/>
    <d v="1982-05-28T00:00:00"/>
    <d v="2005-07-01T00:00:00"/>
    <x v="6"/>
    <s v="NULL"/>
    <n v="69090327156"/>
    <n v="22210466735"/>
    <n v="20607356"/>
    <s v="Guaranty Trust Bank Plc"/>
    <s v="MUHAMMAD "/>
    <s v="GARBA"/>
    <s v="SALLARI"/>
    <n v="8163838731"/>
  </r>
  <r>
    <s v="Ramlat"/>
    <s v="Hamza Muhammad"/>
    <s v="KNLG09669"/>
    <x v="5"/>
    <s v="Facility Staff"/>
    <s v="Environmental Health &amp; Sanitation (PHC)"/>
    <n v="8022029035"/>
    <s v="ramla123@gmail.com"/>
    <s v="Female"/>
    <x v="0"/>
    <d v="1985-05-22T00:00:00"/>
    <d v="2005-07-01T00:00:00"/>
    <x v="6"/>
    <s v="Kauyen Alu Primary Health Centre"/>
    <n v="98725467364"/>
    <n v="2225019717"/>
    <n v="3045472982"/>
    <s v="First Bank of Nigeria Limited"/>
    <s v="Yusuf"/>
    <s v="Hamza Muhammad"/>
    <s v="Kawon kudu"/>
    <n v="8134862818"/>
  </r>
  <r>
    <s v="AISHATU"/>
    <s v=" ALI FANDA"/>
    <s v="KNLG09670"/>
    <x v="12"/>
    <s v="ANC In-Charge"/>
    <s v="Antenatal (PHC)"/>
    <n v="8062246424"/>
    <s v="Aishatualifanda74@gmail.com"/>
    <s v="Female"/>
    <x v="0"/>
    <d v="1974-05-20T00:00:00"/>
    <d v="2005-04-01T00:00:00"/>
    <x v="37"/>
    <s v="Galinja Health Clinic"/>
    <n v="73659275997"/>
    <n v="22168735402"/>
    <n v="2884384"/>
    <s v="Sterling Bank Plc"/>
    <s v="ANAS"/>
    <s v="PANDA AHMAD"/>
    <s v="BADAWA NASARAWA"/>
    <n v="8052317406"/>
  </r>
  <r>
    <s v="Farouk"/>
    <s v=" Abdu"/>
    <s v="KNLG09671"/>
    <x v="5"/>
    <s v="Ward Community Engagement FP (WCEF)"/>
    <s v="Health Education and Promotion"/>
    <n v="7044642312"/>
    <s v="NULL"/>
    <s v="Male"/>
    <x v="2"/>
    <d v="1974-12-11T00:00:00"/>
    <d v="2005-01-01T00:00:00"/>
    <x v="10"/>
    <s v="NULL"/>
    <n v="86686813298"/>
    <n v="22361764384"/>
    <n v="2926169"/>
    <s v="Stanbic IBTC Bank Plc"/>
    <s v="Ahmed"/>
    <s v=" Faruk"/>
    <s v="Unguwar Makera Albasu"/>
    <n v="9032471230"/>
  </r>
  <r>
    <s v="UNAIZA"/>
    <s v="FARAGAI ABDU"/>
    <s v="KNLG09672"/>
    <x v="14"/>
    <s v="NULL"/>
    <s v="Environmental &amp;Public Health (HQ)"/>
    <n v="8060840463"/>
    <s v="unaizafaragai@gmail.com"/>
    <s v="Male"/>
    <x v="1"/>
    <d v="1982-06-01T00:00:00"/>
    <d v="2005-04-01T00:00:00"/>
    <x v="10"/>
    <s v="Faragai Health Post"/>
    <n v="27825338504"/>
    <s v="NULL"/>
    <s v="NULL"/>
    <s v="NULL"/>
    <s v="Aisha"/>
    <s v=" Hassan"/>
    <s v="No 153 naibawa kano"/>
    <n v="8034509964"/>
  </r>
  <r>
    <s v="Haruna"/>
    <s v=" Ibrahim"/>
    <s v="KNLG09673"/>
    <x v="5"/>
    <s v="Pharmacy In Charge"/>
    <s v="Pharmacy"/>
    <n v="8032501221"/>
    <s v="NULL"/>
    <s v="Male"/>
    <x v="0"/>
    <d v="1977-10-20T00:00:00"/>
    <d v="2005-03-01T00:00:00"/>
    <x v="26"/>
    <s v="Tamburawa Health Post"/>
    <n v="41644924696"/>
    <n v="22190953786"/>
    <n v="17446969"/>
    <s v="Unity Bank Plc"/>
    <s v="Idris"/>
    <s v=" Haruna"/>
    <s v="U/Gandu Tamburawa Yamma D/Kudu"/>
    <n v="8099470945"/>
  </r>
  <r>
    <s v="Hassan"/>
    <s v="Gano Isah"/>
    <s v="KNLG09674"/>
    <x v="5"/>
    <s v="Ward Focal Person"/>
    <s v="Environmental Health &amp; Sanitation (PHC)"/>
    <n v="7060888750"/>
    <s v="hassanisahgano1@gmail.com"/>
    <s v="Male"/>
    <x v="0"/>
    <d v="1974-01-04T00:00:00"/>
    <d v="2005-03-01T00:00:00"/>
    <x v="26"/>
    <s v="Fanchan Health Post"/>
    <n v="48284029380"/>
    <n v="22169047069"/>
    <n v="1015174748"/>
    <s v="United Bank for Africa Plc"/>
    <s v="Abdulbasid"/>
    <s v="Isah Hassan"/>
    <s v="Gano alkalawa"/>
    <n v="8120773597"/>
  </r>
  <r>
    <s v="Abdullahi"/>
    <s v="Inuwa Muhammad"/>
    <s v="KNLG09675"/>
    <x v="5"/>
    <s v="Assistant LGA DSNO"/>
    <s v="DSNO"/>
    <n v="8038389478"/>
    <s v="NULL"/>
    <s v="Male"/>
    <x v="3"/>
    <d v="1981-10-01T00:00:00"/>
    <d v="2005-07-01T00:00:00"/>
    <x v="6"/>
    <s v="NULL"/>
    <n v="862600991836"/>
    <n v="2216706379"/>
    <n v="9795190"/>
    <s v="Unity Bank Plc"/>
    <s v="Mus ab"/>
    <s v="Inuwa Abdullahi"/>
    <s v="Farawa"/>
    <n v="8039788685"/>
  </r>
  <r>
    <s v="Hadiza"/>
    <s v=" Abdullahi"/>
    <s v="KNLG09676"/>
    <x v="5"/>
    <s v="Facility Staff"/>
    <s v="Antenatal (PHC)"/>
    <n v="7036875921"/>
    <s v="NULL"/>
    <s v="Female"/>
    <x v="0"/>
    <d v="1979-12-05T00:00:00"/>
    <d v="2005-07-01T00:00:00"/>
    <x v="26"/>
    <s v="Fanchan Health Post"/>
    <n v="25161581558"/>
    <n v="22298540208"/>
    <n v="4782454"/>
    <s v="Jaiz Bank Plc"/>
    <s v="Mustafa"/>
    <s v=" Musa"/>
    <s v="Tarauni"/>
    <n v="8054423229"/>
  </r>
  <r>
    <s v="Musa"/>
    <s v=" Yau"/>
    <s v="KNLG09677"/>
    <x v="16"/>
    <s v="Pharmacy In Charge"/>
    <s v="Pharmacy"/>
    <n v="7044529392"/>
    <s v="NULL"/>
    <s v="Male"/>
    <x v="0"/>
    <d v="1975-06-20T00:00:00"/>
    <d v="2005-04-01T00:00:00"/>
    <x v="40"/>
    <s v="Kauyen Liman Health Post"/>
    <n v="16420618079"/>
    <n v="22187122917"/>
    <n v="2769654013"/>
    <s v="First City Monument Bank Limited"/>
    <s v="Abba"/>
    <s v=" Musa"/>
    <s v="Rogo kasuwar tuka"/>
    <n v="7060647304"/>
  </r>
  <r>
    <s v="Hajara"/>
    <s v="Ibrahim Muhammad"/>
    <s v="KNLG09679"/>
    <x v="10"/>
    <s v="Facility Staff"/>
    <s v="Antenatal (PHC)"/>
    <n v="8037951281"/>
    <s v="NULL"/>
    <s v="Female"/>
    <x v="0"/>
    <d v="1974-01-04T00:00:00"/>
    <d v="2005-07-01T00:00:00"/>
    <x v="6"/>
    <s v="Unguwa Uku Primary Health Centre"/>
    <n v="24984635680"/>
    <n v="22166481141"/>
    <n v="20618680"/>
    <s v="Guaranty Trust Bank Plc"/>
    <s v="Abdullahi"/>
    <s v=" Sani"/>
    <s v="Unguwa uku layin malam cibi"/>
    <n v="9037727673"/>
  </r>
  <r>
    <s v="Fatima"/>
    <s v="Yakasai Bello"/>
    <s v="KNLG09681"/>
    <x v="23"/>
    <s v="ANC In-Charge"/>
    <s v="Antenatal (PHC)"/>
    <n v="7037624515"/>
    <s v="fatimayakasai2@gmail.com"/>
    <s v="Female"/>
    <x v="0"/>
    <d v="1984-02-10T00:00:00"/>
    <d v="2005-07-01T00:00:00"/>
    <x v="35"/>
    <s v="Imamu Saminu Ibrahim Primary Health Centre"/>
    <n v="25023332087"/>
    <n v="22186773956"/>
    <n v="5939578"/>
    <s v="Jaiz Bank Plc"/>
    <s v="Abubakar"/>
    <s v="Ibrahim  Surajo"/>
    <s v="Rijiyar zaki"/>
    <n v="9033776352"/>
  </r>
  <r>
    <s v="Farisa"/>
    <s v="Yakasai Bello"/>
    <s v="KNLG09682"/>
    <x v="0"/>
    <s v="Family Planning In-Charge"/>
    <s v="Family Planning (PHC)"/>
    <n v="8066023627"/>
    <s v="farisabello6@gmail.com"/>
    <s v="Female"/>
    <x v="0"/>
    <d v="1983-07-08T00:00:00"/>
    <d v="2005-07-01T00:00:00"/>
    <x v="6"/>
    <s v="Gyadi-Gyadi Kudu Primary  Health Clinic"/>
    <n v="35075790611"/>
    <n v="2219826965"/>
    <n v="20475094"/>
    <s v="Guaranty Trust Bank Plc"/>
    <s v="Fatima"/>
    <s v="Abubakar Nura"/>
    <s v="Sharada"/>
    <n v="8029494614"/>
  </r>
  <r>
    <s v="IBRAHIM"/>
    <s v="KHALIL IBRAHIM"/>
    <s v="KNLG09685"/>
    <x v="9"/>
    <s v="Deputy Laboratory In-Charge"/>
    <s v="Laboratory (PHC)"/>
    <n v="8036022430"/>
    <s v="IBRAHEEMKHALEELIBRAHEEM@GMAIL.COM"/>
    <s v="Male"/>
    <x v="0"/>
    <d v="1990-09-24T00:00:00"/>
    <d v="2005-07-01T00:00:00"/>
    <x v="6"/>
    <s v="Unguwa Uku Primary Health Centre"/>
    <n v="82106320829"/>
    <n v="22174637930"/>
    <n v="2217463793"/>
    <s v="Guaranty Trust Bank Plc"/>
    <s v="MUHAMMAD"/>
    <s v="FATAHULLAHI IBRAHIM"/>
    <s v="NO. 176, SHARADA G/GARU A"/>
    <n v="8031524349"/>
  </r>
  <r>
    <s v="UMMA"/>
    <s v="ISMAIL ABDULLAHI"/>
    <s v="KNLG09686"/>
    <x v="23"/>
    <s v="Nutrition In-Charge"/>
    <s v="Nutrition &amp; Growth Monitoring"/>
    <n v="7038363721"/>
    <s v="NULL"/>
    <s v="Female"/>
    <x v="0"/>
    <d v="1981-07-01T00:00:00"/>
    <d v="2005-07-01T00:00:00"/>
    <x v="6"/>
    <s v="Daurawa Primary Health Clinic"/>
    <n v="16392790690"/>
    <n v="22185859504"/>
    <n v="20489941"/>
    <s v="Guaranty Trust Bank Plc"/>
    <s v="Muhammad"/>
    <s v="Muhammad .sani"/>
    <s v="UNGUWA UKU kwana shida"/>
    <n v="7038363721"/>
  </r>
  <r>
    <s v="IGUDA "/>
    <s v="MUHAMMAD HASSAN "/>
    <s v="KNLG09687"/>
    <x v="3"/>
    <s v="Cleaner"/>
    <s v="PHCC (LGA)"/>
    <n v="9032432799"/>
    <s v="NULL"/>
    <s v="Male"/>
    <x v="3"/>
    <d v="1966-01-15T00:00:00"/>
    <d v="2005-07-01T00:00:00"/>
    <x v="6"/>
    <s v="NULL"/>
    <n v="82297050565"/>
    <n v="22248739216"/>
    <n v="2118429011"/>
    <s v="First City Monument Bank Limited"/>
    <s v="AISHA"/>
    <s v=" HASSAN"/>
    <s v="223 GIDANSHANU DORAYI"/>
    <n v="9096381403"/>
  </r>
  <r>
    <s v="Umar"/>
    <s v="Abubakar Sa'idu"/>
    <s v="KNLG09688"/>
    <x v="5"/>
    <s v="Health Unit In-Charge"/>
    <s v="Environmental &amp;Public Health (HQ)"/>
    <n v="8060841369"/>
    <s v="umarlajawa56@gmail.com"/>
    <s v="Male"/>
    <x v="0"/>
    <d v="1979-04-02T00:00:00"/>
    <d v="2005-07-01T00:00:00"/>
    <x v="7"/>
    <s v="NULL"/>
    <n v="60068734369"/>
    <n v="22293537414"/>
    <n v="20608779"/>
    <s v="Guaranty Trust Bank Plc"/>
    <s v="Suleiman "/>
    <s v=" Umar"/>
    <s v="Darmanawa royal city"/>
    <n v="8063629260"/>
  </r>
  <r>
    <s v="Isyaku"/>
    <s v=" Ahmed"/>
    <s v="KNLG09689"/>
    <x v="5"/>
    <s v="Facility Staff"/>
    <s v="Environmental &amp;Public Health (HQ)"/>
    <n v="8030877626"/>
    <s v="ishaqahmed626@gmail.com"/>
    <s v="Male"/>
    <x v="0"/>
    <d v="1975-10-29T00:00:00"/>
    <d v="2005-07-01T00:00:00"/>
    <x v="6"/>
    <s v="Hausawa Primary Health Centre"/>
    <n v="69694854275"/>
    <n v="22163870346"/>
    <n v="20609295"/>
    <s v="Guaranty Trust Bank Plc"/>
    <s v="Abdulsamad"/>
    <s v="Ishaq Ahmad"/>
    <s v="No. 2869 Kauyen Muhd. Kauyen Alu Tarauni LGA Kano"/>
    <n v="8096411796"/>
  </r>
  <r>
    <s v="DALLAMI"/>
    <s v=" SANI"/>
    <s v="KNLG09690"/>
    <x v="5"/>
    <s v="Ward Environmental Health Officer (WEHO)"/>
    <s v="Health Unit (Ward)"/>
    <n v="8022464568"/>
    <s v="NULL"/>
    <s v="Male"/>
    <x v="0"/>
    <d v="1974-07-22T00:00:00"/>
    <d v="2005-04-01T00:00:00"/>
    <x v="21"/>
    <s v="Dal  Primary Health Centre"/>
    <n v="21176565161"/>
    <n v="22160963269"/>
    <n v="2743953"/>
    <s v="Stanbic IBTC Bank Plc"/>
    <s v="GARBA"/>
    <s v=" SANI"/>
    <s v="ZANGO GARKO"/>
    <n v="7037572462"/>
  </r>
  <r>
    <s v="Mariya"/>
    <s v="Faruk Bello"/>
    <s v="KNLG09696"/>
    <x v="0"/>
    <s v="Deputy Facility In-charge (2 I/C)"/>
    <s v="Out-Patient Unit (PHC)"/>
    <n v="88323"/>
    <s v="NULL"/>
    <s v="Female"/>
    <x v="0"/>
    <d v="1982-03-27T00:00:00"/>
    <d v="2005-07-01T00:00:00"/>
    <x v="6"/>
    <s v="Dan Tsinke Primary Health Centre"/>
    <n v="23784610549"/>
    <n v="22165134817"/>
    <n v="20401152"/>
    <s v="Guaranty Trust Bank Plc"/>
    <s v="Ahmad"/>
    <s v="BALA TIJJANI"/>
    <s v="Tarauni"/>
    <n v="7068753994"/>
  </r>
  <r>
    <s v="RUKAYYA"/>
    <s v="GARBA MUSA"/>
    <s v="KNLG09697"/>
    <x v="0"/>
    <s v="Facility In-Charge"/>
    <s v="Maternity (PHC)"/>
    <n v="8060326135"/>
    <s v="rukayyahmusagarba@gmail.com"/>
    <s v="Female"/>
    <x v="0"/>
    <d v="1983-04-22T00:00:00"/>
    <d v="2005-07-01T00:00:00"/>
    <x v="6"/>
    <s v="Unguwa Uku Primary Health Centre"/>
    <n v="57670635999"/>
    <n v="22163865704"/>
    <n v="20617023"/>
    <s v="Guaranty Trust Bank Plc"/>
    <s v="MIKA IL"/>
    <s v="ISAH BIN HASSAN"/>
    <s v="UNGUWA UKU HARU MANAGER LINE"/>
    <n v="8036379721"/>
  </r>
  <r>
    <s v="Asmau"/>
    <s v=" Maiunguwa"/>
    <s v="KNLG09698"/>
    <x v="1"/>
    <s v="Health Unit Staff"/>
    <s v="Health Unit (Ward)"/>
    <n v="8096260018"/>
    <s v="NULL"/>
    <s v="Female"/>
    <x v="2"/>
    <d v="1967-10-07T00:00:00"/>
    <d v="2003-09-26T00:00:00"/>
    <x v="35"/>
    <s v="NULL"/>
    <n v="41509334901"/>
    <n v="22263548804"/>
    <n v="301019805"/>
    <s v="Microfinance Bank"/>
    <s v="Usman"/>
    <s v="Tanko Labaran"/>
    <s v="30 rimin Kira quarters"/>
    <n v="8161504097"/>
  </r>
  <r>
    <s v="Musa"/>
    <s v="Tanko Rabi'u "/>
    <s v="KNLG09701"/>
    <x v="14"/>
    <s v="NULL"/>
    <s v="Environmental &amp;Public Health (HQ)"/>
    <n v="8067206910"/>
    <s v="NULL"/>
    <s v="Male"/>
    <x v="1"/>
    <d v="1981-04-14T00:00:00"/>
    <d v="2006-01-01T00:00:00"/>
    <x v="10"/>
    <s v="NULL"/>
    <n v="27825338504"/>
    <s v="NULL"/>
    <s v="NULL"/>
    <s v="NULL"/>
    <s v="Salisu"/>
    <s v="Tanko Rabiu "/>
    <s v="Gama Nasarawa lga"/>
    <n v="8033948757"/>
  </r>
  <r>
    <s v="Alhaji Ibrahim"/>
    <s v="Abdullahi "/>
    <s v="KNLG09702"/>
    <x v="11"/>
    <s v="LGA CCO"/>
    <s v="Immunization Unit (LGA)"/>
    <n v="8037782537"/>
    <s v="alhajibrahim00@gmail.com"/>
    <s v="Male"/>
    <x v="2"/>
    <d v="1980-05-02T00:00:00"/>
    <d v="2005-04-01T00:00:00"/>
    <x v="10"/>
    <s v="NULL"/>
    <n v="88449470048"/>
    <n v="22170112260"/>
    <n v="3277765"/>
    <s v="Stanbic IBTC Bank Plc"/>
    <s v="Abubakar"/>
    <s v="Ibrahim Idris"/>
    <s v="Number7, S/gari, Albasu town"/>
    <n v="9166998078"/>
  </r>
  <r>
    <s v="YAHAYA"/>
    <s v=" ABDULLAHI"/>
    <s v="KNLG09703"/>
    <x v="5"/>
    <s v="Health Unit In-Charge"/>
    <s v="Environmental Health &amp; Sanitation (PHC)"/>
    <n v="8082157378"/>
    <s v="yahayaabdullahiabe@gmail.com"/>
    <s v="Male"/>
    <x v="2"/>
    <d v="1975-04-10T00:00:00"/>
    <d v="2005-04-01T00:00:00"/>
    <x v="29"/>
    <s v="NULL"/>
    <n v="53944274642"/>
    <n v="22206367897"/>
    <n v="4137164"/>
    <s v="Jaiz Bank Plc"/>
    <s v="ABDULLAHI"/>
    <s v=" YAHAYA"/>
    <s v="ZANGO QUARTERS D/TOFA"/>
    <n v="7039246379"/>
  </r>
  <r>
    <s v="Yusuf"/>
    <s v="A Lawan"/>
    <s v="KNLG09704"/>
    <x v="24"/>
    <s v="Facility Staff"/>
    <s v="Out-Patient Unit (PHC)"/>
    <n v="8060751607"/>
    <s v="yusuflawan599@gmail.com"/>
    <s v="Male"/>
    <x v="0"/>
    <d v="1978-11-11T00:00:00"/>
    <d v="2005-10-01T00:00:00"/>
    <x v="35"/>
    <s v="Dalal Health Clinic"/>
    <n v="69220033434"/>
    <n v="22251158451"/>
    <n v="23757924"/>
    <s v="Union Bank of Nigeria Plc"/>
    <s v="Sabo"/>
    <s v=" Lawan"/>
    <s v="Dandago794kanocity"/>
    <n v="8145338855"/>
  </r>
  <r>
    <s v="Abubakar"/>
    <s v="Dandago Tukur"/>
    <s v="KNLG09706"/>
    <x v="5"/>
    <s v="Health Unit Staff"/>
    <s v="Health Unit (Ward)"/>
    <n v="8033930912"/>
    <s v="abubakartukurdandago33@gmal.com"/>
    <s v="Male"/>
    <x v="2"/>
    <d v="1979-04-04T00:00:00"/>
    <d v="2005-10-01T00:00:00"/>
    <x v="35"/>
    <s v="NULL"/>
    <n v="27825338504"/>
    <n v="22231333115"/>
    <n v="1022149157"/>
    <s v="United Bank for Africa Plc"/>
    <s v="SABIR"/>
    <s v="Dandago ABUBAKAR"/>
    <s v="169 Dandago"/>
    <n v="8033930912"/>
  </r>
  <r>
    <s v="ALI"/>
    <s v=" MUHD"/>
    <s v="KNLG09707"/>
    <x v="1"/>
    <s v="Health Unit In-Charge"/>
    <s v="Environmental Health &amp; Sanitation (PHC)"/>
    <n v="7066015291"/>
    <s v="NULL"/>
    <s v="Male"/>
    <x v="2"/>
    <d v="1976-11-15T00:00:00"/>
    <d v="2005-10-01T00:00:00"/>
    <x v="35"/>
    <s v="NULL"/>
    <n v="89402701020"/>
    <n v="22202070160"/>
    <n v="75372061"/>
    <s v="Union Bank of Nigeria Plc"/>
    <s v="USMAN"/>
    <s v=" ALI"/>
    <s v="DANDAGO NO.53"/>
    <n v="8052280505"/>
  </r>
  <r>
    <s v="Amina"/>
    <s v="Dandago Tukur"/>
    <s v="KNLG09708"/>
    <x v="23"/>
    <s v="Nutrition In-Charge"/>
    <s v="Nutrition &amp; Growth Monitoring"/>
    <n v="7030157317"/>
    <s v="NULL"/>
    <s v="Female"/>
    <x v="0"/>
    <d v="1982-12-25T00:00:00"/>
    <d v="2005-10-01T00:00:00"/>
    <x v="35"/>
    <s v="Gidauniyar Alheri Health Clinic"/>
    <n v="10626928866"/>
    <n v="22230846843"/>
    <n v="3061388805"/>
    <s v="First Bank of Nigeria Limited"/>
    <s v="SAGIR"/>
    <s v="ABDULLAHI"/>
    <s v="Dandago 260 gwale LGA"/>
    <n v="8065941702"/>
  </r>
  <r>
    <s v="KAMALU"/>
    <s v="SANI DAHIRU"/>
    <s v="KNLG09709"/>
    <x v="5"/>
    <s v="Health Unit In-Charge"/>
    <s v="Health Unit (Ward)"/>
    <n v="7036968549"/>
    <s v="kamalusanidahiru@gmail.com"/>
    <s v="Male"/>
    <x v="2"/>
    <d v="1984-10-06T00:00:00"/>
    <d v="2005-10-01T00:00:00"/>
    <x v="35"/>
    <s v="NULL"/>
    <n v="76438312497"/>
    <n v="22210554601"/>
    <n v="4520421"/>
    <s v="Jaiz Bank Plc"/>
    <s v="MURTALA"/>
    <s v="SANI DAHIRU"/>
    <s v="No17 DANDAGO SABON TITI"/>
    <n v="8032822681"/>
  </r>
  <r>
    <s v="Lawan"/>
    <s v="Musa Ado"/>
    <s v="KNLG09710"/>
    <x v="5"/>
    <s v="Deputy In-Charge of Health Unit"/>
    <s v="Health Unit (Ward)"/>
    <n v="8034506145"/>
    <s v="lawanadomusa1@gmail.com"/>
    <s v="Male"/>
    <x v="2"/>
    <d v="1969-02-04T00:00:00"/>
    <d v="2005-10-01T00:00:00"/>
    <x v="35"/>
    <s v="NULL"/>
    <n v="74657363757"/>
    <n v="22276568738"/>
    <n v="1053276"/>
    <s v="Jaiz Bank Plc"/>
    <s v="Adnan"/>
    <s v="Ado Lawan"/>
    <s v="No1 Ado musa road,unguwar namaituwo tarauni"/>
    <n v="8136449846"/>
  </r>
  <r>
    <s v="HASSANA"/>
    <s v="TIJJANI BADAMASI"/>
    <s v="KNLG09711"/>
    <x v="0"/>
    <s v="Facility In-Charge"/>
    <s v="Out-Patient Unit (PHC)"/>
    <n v="8069191463"/>
    <s v="NULL"/>
    <s v="Female"/>
    <x v="0"/>
    <d v="1981-09-03T00:00:00"/>
    <d v="2005-10-01T00:00:00"/>
    <x v="35"/>
    <s v="Diso Health Post"/>
    <n v="29103461108"/>
    <n v="22207698297"/>
    <n v="5602002697"/>
    <s v="Ecobank Nigeria"/>
    <s v="AHMAD"/>
    <s v=" KABIR"/>
    <s v="NO 25 A, GALADANCHI"/>
    <n v="8168380747"/>
  </r>
  <r>
    <s v="Murtala"/>
    <s v="Muhammad Dahiru"/>
    <s v="KNLG09712"/>
    <x v="15"/>
    <s v="Facility Staff"/>
    <s v="Environmental Health &amp; Sanitation (PHC)"/>
    <n v="8033215752"/>
    <s v="NULL"/>
    <s v="Male"/>
    <x v="1"/>
    <d v="1982-01-01T00:00:00"/>
    <d v="2005-07-01T00:00:00"/>
    <x v="6"/>
    <s v="Kauyen Alu Primary Health Centre"/>
    <n v="27825338504"/>
    <s v="NULL"/>
    <s v="NULL"/>
    <s v="NULL"/>
    <s v="Muhammad"/>
    <s v=" Murtala"/>
    <s v="No.1288 yakasai"/>
    <n v="8033215752"/>
  </r>
  <r>
    <s v="Usman "/>
    <s v="Abubakar T."/>
    <s v="KNLG09713"/>
    <x v="1"/>
    <s v="Facility Staff"/>
    <s v="Environmental Health &amp; Sanitation (PHC)"/>
    <n v="8023925042"/>
    <s v="NULL"/>
    <s v="Male"/>
    <x v="0"/>
    <d v="1982-10-03T00:00:00"/>
    <d v="2005-07-01T00:00:00"/>
    <x v="6"/>
    <s v="Tarauni Primary Health Centre"/>
    <n v="37810522471"/>
    <n v="22190305325"/>
    <n v="20614493"/>
    <s v="Guaranty Trust Bank Plc"/>
    <s v="Ibrahim"/>
    <s v=" USMAN"/>
    <s v="212 UNGUWAr aoji"/>
    <n v="8166682360"/>
  </r>
  <r>
    <s v="Aisha"/>
    <s v=" Isah"/>
    <s v="KNLG09714"/>
    <x v="10"/>
    <s v="ANC In-Charge"/>
    <s v="Immunization"/>
    <n v="8036849892"/>
    <s v="NULL"/>
    <s v="Female"/>
    <x v="0"/>
    <d v="1984-07-15T00:00:00"/>
    <d v="2005-07-01T00:00:00"/>
    <x v="6"/>
    <s v="Ibrahim Muazzam Mainasara Health Clinic"/>
    <n v="21337973186"/>
    <n v="22163887171"/>
    <n v="20615706"/>
    <s v="Guaranty Trust Bank Plc"/>
    <s v="Hafsat"/>
    <s v=" Y sharif"/>
    <s v="Hausawa masallacin murtala"/>
    <n v="8036849892"/>
  </r>
  <r>
    <s v="RABI"/>
    <s v="YARO ABDULLAHI"/>
    <s v="KNLG09715"/>
    <x v="14"/>
    <s v="NULL"/>
    <s v="NULL"/>
    <n v="8027273676"/>
    <s v="NULL"/>
    <s v="Male"/>
    <x v="1"/>
    <d v="1978-11-08T00:00:00"/>
    <d v="2005-04-01T00:00:00"/>
    <x v="21"/>
    <s v="NULL"/>
    <n v="27825338504"/>
    <s v="NULL"/>
    <s v="NULL"/>
    <s v="NULL"/>
    <s v="MUSLIM"/>
    <s v=" YUSUF"/>
    <s v="KOFAR NASSARAWA"/>
    <n v="8081059625"/>
  </r>
  <r>
    <s v="Auwalu"/>
    <s v="Isah Idris"/>
    <s v="KNLG09717"/>
    <x v="1"/>
    <s v="Health Unit Staff"/>
    <s v="Health Unit (Ward)"/>
    <n v="8095400678"/>
    <s v="auwaluidris2222.@gmail.com"/>
    <s v="Male"/>
    <x v="2"/>
    <d v="1978-10-11T00:00:00"/>
    <d v="2005-07-01T00:00:00"/>
    <x v="6"/>
    <s v="NULL"/>
    <n v="3688043774"/>
    <n v="22179914371"/>
    <n v="20614747"/>
    <s v="Guaranty Trust Bank Plc"/>
    <s v="Idris"/>
    <s v="Auwalu Auwalu"/>
    <s v="Hausawa"/>
    <n v="8029895000"/>
  </r>
  <r>
    <s v="AMINA"/>
    <s v="MUHD"/>
    <s v="KNLG09718"/>
    <x v="15"/>
    <s v="NULL"/>
    <s v="NULL"/>
    <n v="8030833814"/>
    <s v="NULL"/>
    <s v="Male"/>
    <x v="1"/>
    <d v="1970-02-24T00:00:00"/>
    <s v="2005-07-01 00:00:00"/>
    <x v="6"/>
    <s v="NULL"/>
    <n v="27825338504"/>
    <s v="NULL"/>
    <s v="NULL"/>
    <s v="NULL"/>
    <s v="Muhammad"/>
    <s v="Bello Gaya"/>
    <s v="No. 1895 Yamadawa Dorayi Babba"/>
    <n v="8089677757"/>
  </r>
  <r>
    <s v="Dauda"/>
    <s v=" Ibrahim"/>
    <s v="KNLG09719"/>
    <x v="2"/>
    <s v="Cleaner"/>
    <s v="Injection/Dressing Room"/>
    <n v="8030425544"/>
    <s v="NULL"/>
    <s v="Male"/>
    <x v="0"/>
    <d v="1970-01-01T00:00:00"/>
    <d v="2005-07-01T00:00:00"/>
    <x v="6"/>
    <s v="Tarauni Primary Health Centre"/>
    <n v="41182675027"/>
    <n v="22165177443"/>
    <n v="150128420"/>
    <s v="Union Bank of Nigeria Plc"/>
    <s v="Umar"/>
    <s v=" IBRAHIM"/>
    <s v="GYADI GYADI arewa"/>
    <n v="8123561581"/>
  </r>
  <r>
    <s v="AUWAL"/>
    <s v=" JIBRIL"/>
    <s v="KNLG09720"/>
    <x v="5"/>
    <s v="Health Unit In-Charge"/>
    <s v="Environmental Health &amp; Sanitation (PHC)"/>
    <n v="8036995680"/>
    <s v="auwalujibril@gmail.com"/>
    <s v="Male"/>
    <x v="2"/>
    <d v="1977-09-12T00:00:00"/>
    <d v="2005-10-01T00:00:00"/>
    <x v="25"/>
    <s v="NULL"/>
    <n v="27746851109"/>
    <n v="22746851106"/>
    <n v="9202426170"/>
    <s v="Stanbic IBTC Bank Plc"/>
    <s v="JIBRIL"/>
    <s v="JIBRIL AUWAL"/>
    <s v="No gwangwazo Quarters "/>
    <n v="9080798070"/>
  </r>
  <r>
    <s v="Hadiza"/>
    <s v="Chiranchi Ado"/>
    <s v="KNLG09721"/>
    <x v="8"/>
    <s v="Family Planning In-Charge"/>
    <s v="Family Planning (PHC)"/>
    <n v="8174928232"/>
    <s v="hadizachiranchi@gmail.com"/>
    <s v="Female"/>
    <x v="0"/>
    <d v="1982-05-25T00:00:00"/>
    <d v="2005-10-01T00:00:00"/>
    <x v="35"/>
    <s v="Janbulo Primary Health Centre"/>
    <n v="37948215280"/>
    <n v="2224819390"/>
    <n v="2080676962"/>
    <s v="Zenith Bank Plc"/>
    <s v="Inuwa"/>
    <s v=" Daneji Bala"/>
    <s v="456 Dorayi Babba"/>
    <n v="8023587087"/>
  </r>
  <r>
    <s v="Bilya"/>
    <s v=" Sani"/>
    <s v="KNLG09722"/>
    <x v="2"/>
    <s v="Deputy In-Charge of Health Unit"/>
    <s v="Environmental Health &amp; Sanitation (PHC)"/>
    <n v="80161618426"/>
    <s v="bilyasani10@gmail.com"/>
    <s v="Male"/>
    <x v="0"/>
    <d v="1970-03-22T00:00:00"/>
    <d v="2005-10-01T00:00:00"/>
    <x v="35"/>
    <s v="Dalal Health Clinic"/>
    <n v="669936502"/>
    <n v="2217286889"/>
    <n v="2060900"/>
    <s v="Stanbic IBTC Bank Plc"/>
    <s v="Muhsin"/>
    <s v=" Bilya"/>
    <s v="333, Hausawa Qtrs.kano "/>
    <n v="1861618426"/>
  </r>
  <r>
    <s v="Garba"/>
    <s v="Jobe Ahmad"/>
    <s v="KNLG09723"/>
    <x v="5"/>
    <s v="Routine Immunization In-Charge"/>
    <s v="Environmental Health &amp; Sanitation (PHC)"/>
    <n v="7060906980"/>
    <s v="garaahmad38@gmail.com"/>
    <s v="Male"/>
    <x v="0"/>
    <d v="1984-04-04T00:00:00"/>
    <d v="2005-07-01T00:00:00"/>
    <x v="5"/>
    <s v="Gamarya  Primary Health Clinic"/>
    <n v="1247811338"/>
    <n v="22261337587"/>
    <n v="5229408011"/>
    <s v="First City Monument Bank Limited"/>
    <s v="Ibrahim"/>
    <s v="Jobe Abubakar"/>
    <s v="Saban garin wudil"/>
    <n v="9042562104"/>
  </r>
  <r>
    <s v="ZAINAB"/>
    <s v=" AL ADAM"/>
    <s v="KNLG09724"/>
    <x v="1"/>
    <s v="Health Unit Staff"/>
    <s v="Health Unit (Ward)"/>
    <n v="8036120108"/>
    <s v="NULL"/>
    <s v="Female"/>
    <x v="2"/>
    <d v="1970-12-30T00:00:00"/>
    <d v="2003-02-01T00:00:00"/>
    <x v="33"/>
    <s v="NULL"/>
    <n v="0"/>
    <n v="0"/>
    <n v="2591032"/>
    <s v="Unity Bank Plc"/>
    <s v="HAIDAR ALKI DANKOLE"/>
    <s v=" ALI"/>
    <s v="SHARADA"/>
    <n v="8031989813"/>
  </r>
  <r>
    <s v="Farida"/>
    <s v="Kabir Muhammad"/>
    <s v="KNLG09725"/>
    <x v="5"/>
    <s v="Health Unit In-Charge"/>
    <s v="Health Unit (Ward)"/>
    <n v="8027471017"/>
    <s v="faridamuhammadkabir85@gmail.com"/>
    <s v="Female"/>
    <x v="2"/>
    <d v="1985-06-14T00:00:00"/>
    <d v="2005-12-01T00:00:00"/>
    <x v="33"/>
    <s v="NULL"/>
    <n v="71397839534"/>
    <n v="22169517120"/>
    <n v="109905690"/>
    <s v="Guaranty Trust Bank Plc"/>
    <s v="Jibrin"/>
    <s v="Fagge Muhammad"/>
    <s v="214 Fagge B"/>
    <n v="8023576379"/>
  </r>
  <r>
    <s v="Fasilat"/>
    <s v="Lamid"/>
    <s v="KNLG09726"/>
    <x v="0"/>
    <s v="OPD In-Charge"/>
    <s v="OPD"/>
    <n v="8035943328"/>
    <s v="fasilatlamidi46@gmail.com"/>
    <s v="Female"/>
    <x v="0"/>
    <d v="1975-05-16T00:00:00"/>
    <d v="2005-12-01T00:00:00"/>
    <x v="33"/>
    <s v="Rijiyar Lemo Model Primary Health Centre"/>
    <n v="72846698995"/>
    <n v="22165620132"/>
    <n v="52325792"/>
    <s v="Guaranty Trust Bank Plc"/>
    <s v="Ridwan"/>
    <s v="Nasir"/>
    <s v="34 Kurna Masallachi"/>
    <n v="9093652745"/>
  </r>
  <r>
    <s v="Safiya"/>
    <s v=" Abubakar"/>
    <s v="KNLG09727"/>
    <x v="15"/>
    <s v="Facility Staff"/>
    <s v="Environmental Health &amp; Sanitation (PHC)"/>
    <n v="9038803467"/>
    <s v="NULL"/>
    <s v="Male"/>
    <x v="0"/>
    <d v="1980-11-12T00:00:00"/>
    <d v="2005-12-01T00:00:00"/>
    <x v="33"/>
    <s v="Yammata Health Clinic"/>
    <n v="70254020713"/>
    <n v="22165544892"/>
    <n v="52329415"/>
    <s v="Guaranty Trust Bank Plc"/>
    <s v="Abdulkadir"/>
    <s v="sharif ibrahim"/>
    <s v="sharifai kadawa"/>
    <n v="8069843702"/>
  </r>
  <r>
    <s v="Adamu"/>
    <s v=" Umar"/>
    <s v="KNLG09728"/>
    <x v="5"/>
    <s v="Health Unit Staff"/>
    <s v="Environmental Health &amp; Sanitation (PHC)"/>
    <n v="8030580607"/>
    <s v="adamuumarmk@gmail.com"/>
    <s v="Male"/>
    <x v="2"/>
    <d v="1976-05-12T00:00:00"/>
    <d v="2005-12-01T00:00:00"/>
    <x v="33"/>
    <s v="NULL"/>
    <n v="16364283342"/>
    <n v="22167098898"/>
    <n v="20732946"/>
    <s v="Guaranty Trust Bank Plc"/>
    <s v="Umar"/>
    <s v=" Adamu"/>
    <s v="No Bc13 Daura Road Hayin Rigasa, Igabi LGA Kaduna State"/>
    <n v="7082158233"/>
  </r>
  <r>
    <s v="Jamila"/>
    <s v="Lawan Muhd"/>
    <s v="KNLG09729"/>
    <x v="12"/>
    <s v="Deputy Facility In-charge (2 I/C)"/>
    <s v="OPD"/>
    <n v="8094450970"/>
    <s v="NULL"/>
    <s v="Female"/>
    <x v="0"/>
    <d v="1981-05-10T00:00:00"/>
    <d v="2005-12-01T00:00:00"/>
    <x v="33"/>
    <s v="Fatima Ganduje Primary Health Centre"/>
    <n v="8929549198"/>
    <n v="22164461240"/>
    <n v="106122674"/>
    <s v="Guaranty Trust Bank Plc"/>
    <s v="Ibrahim"/>
    <s v=" Hassan"/>
    <s v="No 180 Ari Avenue , Fagge D1"/>
    <n v="7035377772"/>
  </r>
  <r>
    <s v="Lawan"/>
    <s v="Mazadu Kabir"/>
    <s v="KNLG09730"/>
    <x v="3"/>
    <s v="Health Unit Staff"/>
    <s v="Health Unit (Ward)"/>
    <n v="7063174605"/>
    <s v="lawankabirmazadu@gmail.com"/>
    <s v="Female"/>
    <x v="2"/>
    <d v="1979-07-08T00:00:00"/>
    <d v="2005-12-01T00:00:00"/>
    <x v="33"/>
    <s v="NULL"/>
    <n v="65788018524"/>
    <n v="22215409609"/>
    <n v="52537696"/>
    <s v="Guaranty Trust Bank Plc"/>
    <s v="Mahmud"/>
    <s v="Mazadu Kabir"/>
    <s v="Kabobo street"/>
    <n v="8037742553"/>
  </r>
  <r>
    <s v="Yusuf"/>
    <s v="Muazu Shehu"/>
    <s v="KNLG09731"/>
    <x v="11"/>
    <s v="LGA Malaria Elimination FP"/>
    <s v="RBM"/>
    <n v="8037688590"/>
    <s v="yusufshehu555@yahoo.com"/>
    <s v="Male"/>
    <x v="3"/>
    <d v="1978-07-25T00:00:00"/>
    <d v="2005-12-01T00:00:00"/>
    <x v="33"/>
    <s v="NULL"/>
    <n v="70400064801"/>
    <n v="22220507673"/>
    <n v="163049338"/>
    <s v="Guaranty Trust Bank Plc"/>
    <s v="Ahmad"/>
    <s v="Shehu Yusuf"/>
    <s v="Sani Mainagge Quarters"/>
    <n v="7030032824"/>
  </r>
  <r>
    <s v="ABUBAKAR"/>
    <s v=" UBA"/>
    <s v="KNLG09733"/>
    <x v="15"/>
    <s v="Health Unit Staff"/>
    <s v="Environmental Health &amp; Sanitation (PHC)"/>
    <n v="7066552270"/>
    <s v="NULL"/>
    <s v="Male"/>
    <x v="2"/>
    <d v="1980-06-10T00:00:00"/>
    <d v="2005-12-01T00:00:00"/>
    <x v="33"/>
    <s v="NULL"/>
    <n v="9071007459"/>
    <n v="22301931061"/>
    <n v="52303378"/>
    <s v="Guaranty Trust Bank Plc"/>
    <s v="ABUBAKAR"/>
    <s v=" FATIMA"/>
    <s v="NO.337 DAN TUMBUSHI STREET,FAGGE D1"/>
    <n v="7063893657"/>
  </r>
  <r>
    <s v="Muhammad"/>
    <s v="Yahaya Aliyu"/>
    <s v="KNLG09734"/>
    <x v="2"/>
    <s v="Surveillance Program Officer "/>
    <s v="DSNO"/>
    <n v="8069522829"/>
    <s v="muhdmula150@gmail.com"/>
    <s v="Male"/>
    <x v="3"/>
    <d v="1979-03-12T00:00:00"/>
    <d v="2025-07-01T00:00:00"/>
    <x v="33"/>
    <s v="NULL"/>
    <n v="75002967068"/>
    <n v="22225911602"/>
    <n v="106121550"/>
    <s v="Guaranty Trust Bank Plc"/>
    <s v="Aisha"/>
    <s v="Muhammad Yahaya"/>
    <s v="No 458 Dantsinke , Tarauni LGA"/>
    <n v="8098542020"/>
  </r>
  <r>
    <s v="FATIMA"/>
    <s v=" HARUNA"/>
    <s v="KNLG09737"/>
    <x v="7"/>
    <s v="Facility Staff"/>
    <s v="Health Unit (Ward)"/>
    <n v="8032810971"/>
    <s v="NULL"/>
    <s v="Female"/>
    <x v="0"/>
    <d v="1985-12-02T00:00:00"/>
    <d v="2005-12-01T00:00:00"/>
    <x v="33"/>
    <s v="Middle Road Maternity and Child Health"/>
    <n v="23780447751"/>
    <n v="22303341831"/>
    <n v="52582610"/>
    <s v="Guaranty Trust Bank Plc"/>
    <s v="NURA"/>
    <s v=" MUSTAFA"/>
    <s v="15DURIMINIYA"/>
    <n v="9032824538"/>
  </r>
  <r>
    <s v="Ali"/>
    <s v=" Abdulhamid "/>
    <s v="KNLG09738"/>
    <x v="10"/>
    <s v="Assistant LGA CCO"/>
    <s v="Immunization Unit (LGA)"/>
    <n v="7037902689"/>
    <s v="Abdulhamida614@gmail.com"/>
    <s v="Male"/>
    <x v="3"/>
    <d v="1984-05-05T00:00:00"/>
    <d v="2005-12-01T00:00:00"/>
    <x v="33"/>
    <s v="NULL"/>
    <n v="24680776492"/>
    <n v="22226332983"/>
    <n v="561507092"/>
    <s v="Guaranty Trust Bank Plc"/>
    <s v="Muhammad "/>
    <s v="Ali Abdulhamid "/>
    <s v="111DORAYI TINGA"/>
    <n v="8031126760"/>
  </r>
  <r>
    <s v="Hajara"/>
    <s v="Abdullahi Aliyu"/>
    <s v="KNLG09739"/>
    <x v="1"/>
    <s v="Health Unit Staff"/>
    <s v="Health Unit (Ward)"/>
    <n v="7036230041"/>
    <s v="NULL"/>
    <s v="Female"/>
    <x v="2"/>
    <d v="1980-01-10T00:00:00"/>
    <d v="2005-12-01T00:00:00"/>
    <x v="33"/>
    <s v="NULL"/>
    <n v="81697031946"/>
    <n v="22204586302"/>
    <n v="5330105200"/>
    <s v="Fidelity Bank Plc"/>
    <s v="Ahmad"/>
    <s v=" Jazuli"/>
    <s v="Wudlawa"/>
    <n v="7036230041"/>
  </r>
  <r>
    <s v="ALI"/>
    <s v=" BELLO"/>
    <s v="KNLG09741"/>
    <x v="11"/>
    <s v="LGA DSNO"/>
    <s v="PHCC (LGA)"/>
    <n v="8068329764"/>
    <s v="alibello850@gmail.com"/>
    <s v="Male"/>
    <x v="3"/>
    <d v="1980-04-04T00:00:00"/>
    <d v="2005-12-01T00:00:00"/>
    <x v="33"/>
    <s v="NULL"/>
    <n v="66573877470"/>
    <n v="22189061434"/>
    <n v="52303811"/>
    <s v="Guaranty Trust Bank Plc"/>
    <s v="Muhammad"/>
    <s v="BELLO ALI"/>
    <s v="Gwammaja Housing Estate"/>
    <n v="8056888101"/>
  </r>
  <r>
    <s v="Aisha"/>
    <s v=" Halliru"/>
    <s v="KNLG09742"/>
    <x v="23"/>
    <s v="Facility Staff"/>
    <s v="Nutrition &amp; Growth Monitoring"/>
    <n v="7066494436"/>
    <s v="aishahalliru1968@gmail.com"/>
    <s v="Male"/>
    <x v="0"/>
    <d v="1968-04-22T00:00:00"/>
    <d v="2005-02-01T00:00:00"/>
    <x v="32"/>
    <s v="SCHOOL OF HEALTH TECHNOLOGY CLINIC"/>
    <n v="50658267727"/>
    <n v="22166898042"/>
    <n v="6485432014"/>
    <s v="First City Monument Bank Limited"/>
    <s v="Muazu"/>
    <s v="Halliru"/>
    <s v="Sharada phase one kano"/>
    <n v="7066494436"/>
  </r>
  <r>
    <s v="Hadiza"/>
    <s v="Umar Idris"/>
    <s v="KNLG09743"/>
    <x v="5"/>
    <s v="Pharmacy In Charge"/>
    <s v="Pharmacy"/>
    <n v="8036263456"/>
    <s v="hadizaumaridris61@gmail.com"/>
    <s v="Female"/>
    <x v="0"/>
    <d v="1976-07-25T00:00:00"/>
    <d v="2005-02-01T00:00:00"/>
    <x v="6"/>
    <s v="Daurawa Primary Health Clinic"/>
    <n v="86235963996"/>
    <n v="22328322840"/>
    <n v="264808"/>
    <s v="Jaiz Bank Plc"/>
    <s v="Sudais"/>
    <s v="Muzail Abdulrahaman"/>
    <s v="No 5 Tudun Yola Gwale LGA"/>
    <n v="8032123070"/>
  </r>
  <r>
    <s v="SARATU"/>
    <s v=" ABDULLAHI"/>
    <s v="KNLG09744"/>
    <x v="0"/>
    <s v="ANC In-Charge"/>
    <s v="Antenatal (PHC)"/>
    <n v="8038470572"/>
    <s v="NULL"/>
    <s v="Male"/>
    <x v="0"/>
    <d v="1983-02-02T00:00:00"/>
    <d v="2005-04-01T00:00:00"/>
    <x v="30"/>
    <s v="Gwalaida Health Post"/>
    <n v="53313857539"/>
    <n v="22288915733"/>
    <n v="2019453693"/>
    <s v="First Bank of Nigeria Limited"/>
    <s v="ALI"/>
    <s v=" GALADIMA"/>
    <s v="NO 52 BUDEN BICHI QUATERS, BICHI LGA"/>
    <n v="8062243218"/>
  </r>
  <r>
    <s v="Rakiya"/>
    <s v=" Ibrahim"/>
    <s v="KNLG09745"/>
    <x v="1"/>
    <s v="Health Unit In-Charge"/>
    <s v="Health Unit (Ward)"/>
    <n v="8085541335"/>
    <s v="NULL"/>
    <s v="Male"/>
    <x v="2"/>
    <d v="1974-12-29T00:00:00"/>
    <d v="2005-05-02T00:00:00"/>
    <x v="15"/>
    <s v="NULL"/>
    <n v="62029709342"/>
    <n v="22169220293"/>
    <n v="9148833018"/>
    <s v="First City Monument Bank Limited"/>
    <s v="Safiya"/>
    <s v="Usman Salisu"/>
    <s v="Sheka"/>
    <n v="7036988643"/>
  </r>
  <r>
    <s v="MAHMUD"/>
    <s v="SULE YUNUSA"/>
    <s v="KNLG09747"/>
    <x v="5"/>
    <s v="LGA DSNO"/>
    <s v="DSNO"/>
    <n v="8098297263"/>
    <s v="mahmudyunusa98@gmail.com"/>
    <s v="Male"/>
    <x v="3"/>
    <d v="1979-01-01T00:00:00"/>
    <d v="2005-02-01T00:00:00"/>
    <x v="41"/>
    <s v="NULL"/>
    <n v="31443326064"/>
    <n v="22235860411"/>
    <n v="1003169505"/>
    <s v="Zenith Bank Plc"/>
    <s v="YUNUSA"/>
    <s v=" MAHMUD "/>
    <s v="JEMAGU"/>
    <n v="7043589100"/>
  </r>
  <r>
    <s v="UMAR"/>
    <s v="MUHAMMAD BALA"/>
    <s v="KNLG09748"/>
    <x v="8"/>
    <s v="Ward Technical Officer (WTO)"/>
    <s v="Out-Patient Unit (PHC)"/>
    <n v="7067395057"/>
    <s v="balamuhammadumar79@gmail.com"/>
    <s v="Male"/>
    <x v="0"/>
    <d v="1979-02-19T00:00:00"/>
    <d v="2005-02-01T00:00:00"/>
    <x v="24"/>
    <s v="Jemagu Health Post"/>
    <n v="98267925221"/>
    <n v="22190194042"/>
    <n v="1873606"/>
    <s v="Stanbic IBTC Bank Plc"/>
    <s v="MUHAMMAD"/>
    <s v="BALA UMAR"/>
    <s v="257 DORAYI TSAKIYA GWALE LGA KANO STATE"/>
    <n v="8167593731"/>
  </r>
  <r>
    <s v="ISMAIL"/>
    <s v="ISMAIL ADAMU"/>
    <s v="KNLG09749"/>
    <x v="5"/>
    <s v="Ward Focal Person"/>
    <s v="Immunization"/>
    <n v="8068283469"/>
    <s v="ismailaadamu71@gmail"/>
    <s v="Male"/>
    <x v="3"/>
    <d v="1981-06-08T00:00:00"/>
    <d v="2005-02-01T00:00:00"/>
    <x v="24"/>
    <s v="NULL"/>
    <n v="17550291134"/>
    <n v="22236124347"/>
    <n v="1003190905"/>
    <s v="Zenith Bank Plc"/>
    <s v="UMAR "/>
    <s v=" ISMAIL"/>
    <s v="GOGEL K/YAMMA"/>
    <n v="8099791654"/>
  </r>
  <r>
    <s v="Dahiru"/>
    <s v=" Muhammad"/>
    <s v="KNLG09750"/>
    <x v="14"/>
    <s v="NULL"/>
    <s v="NULL"/>
    <n v="8065418399"/>
    <s v="dahirumuhammad088@gmail.com"/>
    <s v="Male"/>
    <x v="1"/>
    <d v="1964-06-10T00:00:00"/>
    <d v="2005-02-05T00:00:00"/>
    <x v="24"/>
    <s v="Warawa Primary Health Centre"/>
    <n v="27825338504"/>
    <s v="NULL"/>
    <s v="NULL"/>
    <s v="NULL"/>
    <s v="Abdullahi"/>
    <s v="Muhammad Dahiru"/>
    <s v="447makau,GV, Quarter,behind ARTV,hotoro"/>
    <n v="8144347415"/>
  </r>
  <r>
    <s v="HAMZA"/>
    <s v=" ABDULLAHI"/>
    <s v="KNLG09751"/>
    <x v="5"/>
    <s v="Ward Focal Person"/>
    <s v="Health Unit (Ward)"/>
    <n v="8039702209"/>
    <s v="NULL"/>
    <s v="Male"/>
    <x v="2"/>
    <d v="1971-01-20T00:00:00"/>
    <d v="2005-05-02T00:00:00"/>
    <x v="24"/>
    <s v="NULL"/>
    <n v="65327959821"/>
    <n v="22187375870"/>
    <n v="15795668"/>
    <s v="Stanbic IBTC Bank Plc"/>
    <s v="MUHAMMAD"/>
    <s v=" HAMZA"/>
    <s v="YANDALLA"/>
    <n v="8029498960"/>
  </r>
  <r>
    <s v="MU'AZU"/>
    <s v=" JIBRIN"/>
    <s v="KNLG09752"/>
    <x v="5"/>
    <s v="Ward Focal Person"/>
    <s v="Immunization"/>
    <n v="8038312539"/>
    <s v="muazujibril2020@gmail.com"/>
    <s v="Male"/>
    <x v="0"/>
    <d v="1975-01-03T00:00:00"/>
    <d v="2005-02-01T00:00:00"/>
    <x v="24"/>
    <s v="Tamburawar Gabas Primary Health Center"/>
    <n v="39028749032"/>
    <n v="22168115802"/>
    <n v="1003199441"/>
    <s v="Zenith Bank Plc"/>
    <s v="JIBRIN"/>
    <s v=" MUAZU"/>
    <s v="YANDADI"/>
    <n v="8067112434"/>
  </r>
  <r>
    <s v="ISAH"/>
    <s v=" GARBA"/>
    <s v="KNLG09753"/>
    <x v="5"/>
    <s v="Facility Staff"/>
    <s v="Immunization Unit (LGA)"/>
    <n v="8038734399"/>
    <s v="isagarbatanagar@gmail.com"/>
    <s v="Male"/>
    <x v="0"/>
    <d v="1976-07-12T00:00:00"/>
    <d v="2005-02-01T00:00:00"/>
    <x v="24"/>
    <s v="Gogel Primary Health Centre"/>
    <n v="18600839066"/>
    <n v="22165521521"/>
    <n v="1003169622"/>
    <s v="Zenith Bank Plc"/>
    <s v="JAFAR"/>
    <s v=" GARBA"/>
    <s v="TANAGAR"/>
    <n v="7064309124"/>
  </r>
  <r>
    <s v="Usaini"/>
    <s v=" Gambo"/>
    <s v="KNLG09754"/>
    <x v="11"/>
    <s v="Facility Staff"/>
    <s v="Immunization"/>
    <n v="8030794921"/>
    <s v="NULL"/>
    <s v="Male"/>
    <x v="0"/>
    <d v="1974-07-20T00:00:00"/>
    <d v="2005-01-01T00:00:00"/>
    <x v="24"/>
    <s v="Warawa Primary Health Centre"/>
    <n v="24876682248"/>
    <n v="2246018344"/>
    <n v="6238879013"/>
    <s v="First City Monument Bank Limited"/>
    <s v="Mustapha"/>
    <s v=" Usaini"/>
    <s v="Danlasan"/>
    <n v="9022220245"/>
  </r>
  <r>
    <s v="YUSIF"/>
    <s v="JEMAGU ISAH"/>
    <s v="KNLG09759"/>
    <x v="11"/>
    <s v="Facility Staff"/>
    <s v="Environmental Health &amp; Sanitation (PHC)"/>
    <n v="8069102162"/>
    <s v="Yusifisahzakariyya@yahoo"/>
    <s v="Male"/>
    <x v="0"/>
    <d v="1970-04-05T00:00:00"/>
    <d v="2005-01-02T00:00:00"/>
    <x v="24"/>
    <s v="Katarkawa Health Post"/>
    <n v="99172612732"/>
    <n v="22159963498"/>
    <n v="1876339"/>
    <s v="Stanbic IBTC Bank Plc"/>
    <s v="ALIYU"/>
    <s v="ZAKARIYYA YUSIF"/>
    <s v="JEMAGU GANITSURU"/>
    <n v="7064390499"/>
  </r>
  <r>
    <s v="Muhammad"/>
    <s v="Sani Sani"/>
    <s v="KNLG09760"/>
    <x v="0"/>
    <s v="OPD In-Charge"/>
    <s v="Out-Patient Unit (PHC)"/>
    <n v="9136977991"/>
    <s v="NULL"/>
    <s v="Male"/>
    <x v="0"/>
    <d v="1976-11-24T00:00:00"/>
    <d v="2005-12-01T00:00:00"/>
    <x v="33"/>
    <s v="Tudun Bojuwa Health Primary Health Care"/>
    <n v="21265144253"/>
    <n v="22166292264"/>
    <n v="648090051"/>
    <s v="Guaranty Trust Bank Plc"/>
    <s v="Asma,u"/>
    <s v="Muhammad Sani"/>
    <s v="Kurna makararta"/>
    <n v="9136977991"/>
  </r>
  <r>
    <s v="Garba"/>
    <s v=" Wada"/>
    <s v="KNLG09761"/>
    <x v="15"/>
    <s v="Health Unit Staff"/>
    <s v="Environmental Health &amp; Sanitation (PHC)"/>
    <n v="8033991017"/>
    <s v="NULL"/>
    <s v="Male"/>
    <x v="2"/>
    <d v="1976-10-12T00:00:00"/>
    <d v="2005-10-12T00:00:00"/>
    <x v="33"/>
    <s v="NULL"/>
    <n v="64701000675"/>
    <n v="22169097271"/>
    <n v="53263446"/>
    <s v="Guaranty Trust Bank Plc"/>
    <s v="Abdulaziz"/>
    <s v="Wada Garba"/>
    <s v="7 faggeb"/>
    <n v="9025354007"/>
  </r>
  <r>
    <s v="Abubakar "/>
    <s v="Shehu Suleiman"/>
    <s v="KNLG09762"/>
    <x v="3"/>
    <s v="Cleaner"/>
    <s v="Health Unit (Ward)"/>
    <n v="8060362888"/>
    <s v="abubakarsule883@gmail.com"/>
    <s v="Male"/>
    <x v="2"/>
    <d v="1986-02-08T00:00:00"/>
    <d v="2005-12-01T00:00:00"/>
    <x v="33"/>
    <s v="NULL"/>
    <n v="85268170846"/>
    <n v="22171421293"/>
    <n v="142447139"/>
    <s v="Guaranty Trust Bank Plc"/>
    <s v="Abdullahi"/>
    <s v="Shehu Sule"/>
    <s v="No. 817 hotoro walawai"/>
    <n v="8062584179"/>
  </r>
  <r>
    <s v="Shehu"/>
    <s v="Muhd Sarki"/>
    <s v="KNLG09764"/>
    <x v="5"/>
    <s v="Health Unit Staff"/>
    <s v="Environmental Health &amp; Sanitation (PHC)"/>
    <n v="8039357702"/>
    <s v="NULL"/>
    <s v="Male"/>
    <x v="2"/>
    <d v="1984-05-05T00:00:00"/>
    <d v="2005-06-01T00:00:00"/>
    <x v="33"/>
    <s v="NULL"/>
    <n v="80584407884"/>
    <n v="22442743952"/>
    <n v="161492284"/>
    <s v="Guaranty Trust Bank Plc"/>
    <s v="Amatullah"/>
    <s v=" Usman"/>
    <s v="Dorayi karshen waya"/>
    <n v="8107331073"/>
  </r>
  <r>
    <s v="maryam"/>
    <s v="Ahmad Tijjani"/>
    <s v="KNLG09765"/>
    <x v="19"/>
    <s v="Pharmacy In Charge"/>
    <s v="Pharmacy"/>
    <n v="8064545227"/>
    <s v="NULL"/>
    <s v="Female"/>
    <x v="0"/>
    <d v="1983-01-01T00:00:00"/>
    <d v="2005-12-01T00:00:00"/>
    <x v="33"/>
    <s v="Yammata Health Clinic"/>
    <n v="83973803741"/>
    <n v="22186176892"/>
    <n v="52361493"/>
    <s v="Guaranty Trust Bank Plc"/>
    <s v="Tijjqni"/>
    <s v="Abubakar Ahmad"/>
    <s v="Gwale"/>
    <n v="8023308398"/>
  </r>
  <r>
    <s v="AISHA"/>
    <s v="ILIYASU LAWAN"/>
    <s v="KNLG09766"/>
    <x v="18"/>
    <s v="Facility Staff"/>
    <s v="Pharmacy"/>
    <n v="7032653246"/>
    <s v="NULL"/>
    <s v="Female"/>
    <x v="0"/>
    <d v="1979-03-01T00:00:00"/>
    <d v="2005-12-01T00:00:00"/>
    <x v="33"/>
    <s v="Middle Road Maternity and Child Health"/>
    <n v="60910486024"/>
    <n v="22166948536"/>
    <n v="52589956"/>
    <s v="Guaranty Trust Bank Plc"/>
    <s v="AUWAL"/>
    <s v=" LAWAN"/>
    <s v="HOTORO NNPC"/>
    <n v="8099026982"/>
  </r>
  <r>
    <s v="Auwalu"/>
    <s v=" Saidu"/>
    <s v="KNLG09768"/>
    <x v="3"/>
    <s v="Cleaner"/>
    <s v="Health Unit (Ward)"/>
    <n v="8022127079"/>
    <s v="NULL"/>
    <s v="Male"/>
    <x v="2"/>
    <d v="1970-06-14T00:00:00"/>
    <d v="2005-12-01T00:00:00"/>
    <x v="33"/>
    <s v="NULL"/>
    <n v="58786552493"/>
    <n v="22164451085"/>
    <n v="52346573"/>
    <s v="Guaranty Trust Bank Plc"/>
    <s v="Mustapha"/>
    <s v="M. Auwal"/>
    <s v="Danladi Nasidi"/>
    <n v="8134590911"/>
  </r>
  <r>
    <s v="Hadiza"/>
    <s v="Ali Maikaba"/>
    <s v="KNLG09769"/>
    <x v="23"/>
    <s v="Nutrition In-Charge"/>
    <s v="Nutrition &amp; Growth Monitoring"/>
    <n v="8028785431"/>
    <s v="maikabahadiza@gmail.com"/>
    <s v="Female"/>
    <x v="0"/>
    <d v="1982-02-25T00:00:00"/>
    <d v="2005-12-01T00:00:00"/>
    <x v="33"/>
    <s v="Wapa Primary Health Centre"/>
    <n v="95071822809"/>
    <n v="22166325098"/>
    <n v="52544829"/>
    <s v="Guaranty Trust Bank Plc"/>
    <s v="Abdu"/>
    <s v="Fagge Ayuba"/>
    <s v="Kuntau"/>
    <n v="8023577760"/>
  </r>
  <r>
    <s v="Mustapha"/>
    <s v=" Musa"/>
    <s v="KNLG09770"/>
    <x v="15"/>
    <s v="Ward Environmental Health Officer (WEHO)"/>
    <s v="Health Unit (Ward)"/>
    <n v="7038857550"/>
    <s v="mustaphabnk741@gmail.com"/>
    <s v="Male"/>
    <x v="0"/>
    <d v="1982-02-07T00:00:00"/>
    <d v="2005-12-01T00:00:00"/>
    <x v="36"/>
    <s v="Bono   Primary Health Centre"/>
    <n v="13539916268"/>
    <n v="22152187851"/>
    <n v="5330152950"/>
    <s v="Fidelity Bank Plc"/>
    <s v="Amina"/>
    <s v=" Mustapha"/>
    <s v="Kofar yamma Bunkure LGA"/>
    <n v="9071847192"/>
  </r>
  <r>
    <s v="Hauwa"/>
    <s v="Umar Ibrahim "/>
    <s v="KNLG09773"/>
    <x v="5"/>
    <s v="Facility Staff"/>
    <s v="Health Unit (Ward)"/>
    <n v="8034843373"/>
    <s v="hauwaibrahim3484@gmail.com"/>
    <s v="Female"/>
    <x v="0"/>
    <d v="1977-05-02T00:00:00"/>
    <d v="2005-12-01T00:00:00"/>
    <x v="33"/>
    <s v="Rijiyar Lemo Model Primary Health Centre"/>
    <n v="27825338504"/>
    <n v="22248063715"/>
    <n v="20864535"/>
    <s v="Guaranty Trust Bank Plc"/>
    <s v="Aminu"/>
    <s v="Umar Ibrahim "/>
    <s v="364 Yakasai "/>
    <n v="7034525419"/>
  </r>
  <r>
    <s v="Aishatu"/>
    <s v="Abdullahi A."/>
    <s v="KNLG09774"/>
    <x v="23"/>
    <s v="Facility Staff"/>
    <s v="Nutrition &amp; Growth Monitoring"/>
    <n v="8022103502"/>
    <s v="aishaabdullahiabdulhamid3@gmail.com"/>
    <s v="Female"/>
    <x v="0"/>
    <d v="1976-08-09T00:00:00"/>
    <d v="2005-12-01T00:00:00"/>
    <x v="33"/>
    <s v="Jaba Model Primary Health Centre"/>
    <n v="99639742447"/>
    <n v="22169516860"/>
    <n v="20864827"/>
    <s v="Guaranty Trust Bank Plc"/>
    <s v="Ali"/>
    <s v="Ibrahim Fagge"/>
    <s v="No 97 Fagge D1, Fagge LGA"/>
    <n v="7066225010"/>
  </r>
  <r>
    <s v="GARBA"/>
    <s v="MUSA MUHAMMAD"/>
    <s v="KNLG09775"/>
    <x v="5"/>
    <s v="Deputy In-Charge of Health Unit"/>
    <s v="Environmental Health &amp; Sanitation (PHC)"/>
    <n v="8091648825"/>
    <s v="garbamuhammadmusa4@gmail.com"/>
    <s v="Male"/>
    <x v="0"/>
    <d v="1977-08-28T00:00:00"/>
    <d v="2005-07-01T00:00:00"/>
    <x v="6"/>
    <s v="Hayin Dae Primary Health Centre"/>
    <n v="84433953055"/>
    <n v="22159902596"/>
    <n v="20608456"/>
    <s v="Guaranty Trust Bank Plc"/>
    <s v="RUSULANUDDEEN"/>
    <s v="MUHAMMAD GARBA"/>
    <s v="NO. 710 KAUYEN ALU"/>
    <n v="8133532096"/>
  </r>
  <r>
    <s v="SANI"/>
    <s v=" ILIYASU "/>
    <s v="KNLG09776"/>
    <x v="11"/>
    <s v="Facility Staff"/>
    <s v="Environmental Health &amp; Sanitation (PHC)"/>
    <n v="8067428202"/>
    <s v="Saniiliyasu88@gmail.com"/>
    <s v="Male"/>
    <x v="0"/>
    <d v="1978-02-15T00:00:00"/>
    <d v="2005-07-01T00:00:00"/>
    <x v="6"/>
    <s v="Dan Tsinke Primary Health Centre"/>
    <n v="2961885373"/>
    <n v="22184456303"/>
    <n v="20608449"/>
    <s v="Guaranty Trust Bank Plc"/>
    <s v="FUAD SANI"/>
    <s v=" ILIYASU "/>
    <s v="563 KOFAR NASSARAWA MUBI"/>
    <n v="9075882469"/>
  </r>
  <r>
    <s v="Abu"/>
    <s v=" Mahammad"/>
    <s v="KNLG09779"/>
    <x v="2"/>
    <s v="Facility Staff"/>
    <s v="Health Unit (Ward)"/>
    <n v="8077211954"/>
    <s v="NULL"/>
    <s v="Female"/>
    <x v="0"/>
    <d v="1981-02-10T00:00:00"/>
    <d v="2005-07-01T00:00:00"/>
    <x v="6"/>
    <s v="Yar Akwa Primary Health Clinic"/>
    <n v="27825338504"/>
    <n v="22163218205"/>
    <n v="20614479"/>
    <s v="Guaranty Trust Bank Plc"/>
    <s v="Ali"/>
    <s v=" Suleman"/>
    <s v="Darmanawa Tarauni"/>
    <n v="8035871241"/>
  </r>
  <r>
    <s v="Fatima"/>
    <s v=" Adamu"/>
    <s v="KNLG09780"/>
    <x v="15"/>
    <s v="Facility Staff"/>
    <s v="Health Unit (Ward)"/>
    <n v="8022462071"/>
    <s v="adamufatima383@gmail.com"/>
    <s v="Male"/>
    <x v="2"/>
    <d v="1972-09-12T00:00:00"/>
    <d v="2005-07-01T00:00:00"/>
    <x v="6"/>
    <s v="NULL"/>
    <n v="45731912824"/>
    <n v="22244762900"/>
    <n v="20614527"/>
    <s v="Guaranty Trust Bank Plc"/>
    <s v="Ishaq"/>
    <s v="Muhammad Sulaiman"/>
    <s v="No 421 sheka gidan leda"/>
    <n v="8161675453"/>
  </r>
  <r>
    <s v="Zakari"/>
    <s v=" Salisu"/>
    <s v="KNLG09781"/>
    <x v="3"/>
    <s v="Facility Staff"/>
    <s v="Environmental Health &amp; Sanitation (PHC)"/>
    <n v="8067040640"/>
    <s v="NULL"/>
    <s v="Male"/>
    <x v="2"/>
    <d v="1974-03-20T00:00:00"/>
    <d v="2005-07-01T00:00:00"/>
    <x v="6"/>
    <s v="NULL"/>
    <n v="35366734283"/>
    <n v="22294802470"/>
    <n v="20609642"/>
    <s v="Guaranty Trust Bank Plc"/>
    <s v="Mubarak"/>
    <s v=" Zakari"/>
    <s v="Sharafa gindin garu"/>
    <n v="8067040640"/>
  </r>
  <r>
    <s v="HADIZA"/>
    <s v=" SANI"/>
    <s v="KNLG09784"/>
    <x v="1"/>
    <s v="Family Planning In-Charge"/>
    <s v="Family Planning (PHC)"/>
    <n v="8166132261"/>
    <s v="hadizasanimohd01@gmail.com"/>
    <s v="Female"/>
    <x v="0"/>
    <d v="1983-10-09T00:00:00"/>
    <d v="2005-10-01T00:00:00"/>
    <x v="39"/>
    <s v="Doka Primary Health Center"/>
    <n v="70817498528"/>
    <n v="22202680071"/>
    <n v="1204846414"/>
    <s v="Access Bank PLC"/>
    <s v="SANI "/>
    <s v="MUHAMMAD AMINU "/>
    <s v="SHEKAR BARDE KUMBOTSO LOCAL GOVERNMENT KANO STATE"/>
    <n v="8069090514"/>
  </r>
  <r>
    <s v="Nura"/>
    <s v=" Hassan"/>
    <s v="KNLG09786"/>
    <x v="11"/>
    <s v="LGA Staff"/>
    <s v="Health Education and Promotion"/>
    <n v="8036340620"/>
    <s v="NULL"/>
    <s v="Male"/>
    <x v="3"/>
    <d v="1978-07-08T00:00:00"/>
    <d v="2006-04-01T00:00:00"/>
    <x v="5"/>
    <s v="NULL"/>
    <n v="73082490548"/>
    <n v="22213782045"/>
    <n v="51781037"/>
    <s v="Access Bank PLC"/>
    <s v="Aminu"/>
    <s v="Hassan Muhammad"/>
    <s v="Alkala quarters Gaya"/>
    <n v="8033098686"/>
  </r>
  <r>
    <s v="Gambo"/>
    <s v=" Yau"/>
    <s v="KNLG09787"/>
    <x v="15"/>
    <s v="Cleaner"/>
    <s v="Health Unit (Ward)"/>
    <n v="7067265213"/>
    <s v="NULL"/>
    <s v="Male"/>
    <x v="0"/>
    <d v="1974-03-01T00:00:00"/>
    <d v="2005-07-01T00:00:00"/>
    <x v="6"/>
    <s v="Hausawa Primary Health Centre"/>
    <n v="53909835702"/>
    <n v="22165210843"/>
    <n v="20609604"/>
    <s v="Guaranty Trust Bank Plc"/>
    <s v="Abdulrazak"/>
    <s v=" Gambi"/>
    <s v="Tukuntawa"/>
    <n v="7068287519"/>
  </r>
  <r>
    <s v="Isa"/>
    <s v="Rabiu galadnchi"/>
    <s v="KNLG09788"/>
    <x v="5"/>
    <s v="Facility Staff"/>
    <s v="Environmental &amp;Public Health (HQ)"/>
    <n v="9027624746"/>
    <s v="NULL"/>
    <s v="Male"/>
    <x v="0"/>
    <d v="1973-08-16T00:00:00"/>
    <d v="1996-12-02T00:00:00"/>
    <x v="35"/>
    <s v="Unguwardabai Primary Health Centre"/>
    <n v="25272584227"/>
    <n v="22204772325"/>
    <n v="20926316"/>
    <s v="Union Bank of Nigeria Plc"/>
    <s v="Khalid "/>
    <s v="Isa"/>
    <s v="Gaida abacha steet"/>
    <n v="8038620534"/>
  </r>
  <r>
    <s v="KAMALU"/>
    <s v=" USMAN"/>
    <s v="KNLG09790"/>
    <x v="0"/>
    <s v="Deputy Facility In-charge (2 I/C)"/>
    <s v="Out-Patient Unit (PHC)"/>
    <n v="8036373387"/>
    <s v="kamaluusman21@gmail.com"/>
    <s v="Male"/>
    <x v="0"/>
    <d v="1982-04-20T00:00:00"/>
    <d v="2005-07-01T00:00:00"/>
    <x v="6"/>
    <s v="Hassan Sulaiman ARTV Primary Health Clinic"/>
    <n v="89179935919"/>
    <n v="22212290406"/>
    <n v="3045672074"/>
    <s v="First Bank of Nigeria Limited"/>
    <s v="KHADIJA"/>
    <s v=" KAMALU"/>
    <s v="No. 064 KARKASARA BESIDE AKTH KANO"/>
    <n v="8160922842"/>
  </r>
  <r>
    <s v="Inuwa"/>
    <s v="Muhammad Baba"/>
    <s v="KNLG09791"/>
    <x v="1"/>
    <s v="Health Unit Staff"/>
    <s v="Environmental Health &amp; Sanitation (PHC)"/>
    <n v="8032717638"/>
    <s v="muhammadinuwababa01@gmai.com"/>
    <s v="Male"/>
    <x v="2"/>
    <d v="1977-12-28T00:00:00"/>
    <d v="2005-07-01T00:00:00"/>
    <x v="6"/>
    <s v="NULL"/>
    <n v="22170842190"/>
    <n v="22170842190"/>
    <n v="20504170"/>
    <s v="Guaranty Trust Bank Plc"/>
    <s v="Zakariyya"/>
    <s v="Muhammad Inuwa"/>
    <s v="No 99 darmanawa"/>
    <n v="8055801236"/>
  </r>
  <r>
    <s v="Hadiza"/>
    <s v="Yaro Ali"/>
    <s v="KNLG09792"/>
    <x v="0"/>
    <s v="Family Planning In-Charge"/>
    <s v="Family Planning (PHC)"/>
    <n v="8032282758"/>
    <s v="hadizaaliyaro3333@gmail.com"/>
    <s v="Female"/>
    <x v="0"/>
    <d v="1984-06-17T00:00:00"/>
    <d v="2005-07-01T00:00:00"/>
    <x v="6"/>
    <s v="Rinji  Primary Health Clinic"/>
    <n v="46834166150"/>
    <n v="22163481481"/>
    <n v="20622221"/>
    <s v="Guaranty Trust Bank Plc"/>
    <s v="Musa"/>
    <s v=" Said"/>
    <s v="Darmanawa"/>
    <n v="8120210231"/>
  </r>
  <r>
    <s v="Murtala "/>
    <s v=" Sani "/>
    <s v="KNLG09793"/>
    <x v="7"/>
    <s v="Deputy In-Charge [2 i/c]"/>
    <s v="Out-Patient Unit (PHC)"/>
    <n v="8033757858"/>
    <s v="Murtalasunusi@yahoo.com"/>
    <s v="Male"/>
    <x v="0"/>
    <d v="1976-05-12T00:00:00"/>
    <d v="2005-10-01T00:00:00"/>
    <x v="35"/>
    <s v="Dorayi Karama Primary Health Centre"/>
    <n v="7384175579"/>
    <n v="22247820812"/>
    <n v="52364339"/>
    <s v="Guaranty Trust Bank Plc"/>
    <s v="Abdulsamad"/>
    <s v="Sunusi  Murtala "/>
    <s v="No 123 gwale local government kano "/>
    <n v="8033757858"/>
  </r>
  <r>
    <s v="Sadiya"/>
    <s v=" Abdulhamid"/>
    <s v="KNLG09794"/>
    <x v="12"/>
    <s v="A &amp; E In Charge"/>
    <s v="Environmental &amp;Public Health (HQ)"/>
    <n v="8066014266"/>
    <s v="sadiyaabdulhamidmuhammad98@gmail.com"/>
    <s v="Female"/>
    <x v="2"/>
    <d v="1983-08-18T00:00:00"/>
    <d v="2005-07-01T00:00:00"/>
    <x v="6"/>
    <s v="NULL"/>
    <n v="90950791328"/>
    <n v="22223131545"/>
    <n v="2016919426"/>
    <s v="First Bank of Nigeria Limited"/>
    <s v="Haruna"/>
    <s v=" Ibrahim Haruna"/>
    <s v="334 GyadiGyadi Tarauni"/>
    <n v="8034204499"/>
  </r>
  <r>
    <s v="Rashida"/>
    <s v="lawan Bala"/>
    <s v="KNLG09796"/>
    <x v="10"/>
    <s v="Pharmacy In Charge"/>
    <s v="Out-Patient Unit (PHC)"/>
    <n v="8183280834"/>
    <s v="NULL"/>
    <s v="Male"/>
    <x v="0"/>
    <d v="1982-01-20T00:00:00"/>
    <d v="2005-07-01T00:00:00"/>
    <x v="6"/>
    <s v="Tarauni Primary Health Centre"/>
    <n v="68754529141"/>
    <n v="22165261865"/>
    <n v="163303492"/>
    <s v="Guaranty Trust Bank Plc"/>
    <s v="nazifi"/>
    <s v="lawan Auwal"/>
    <s v="mandawari"/>
    <n v="8068172979"/>
  </r>
  <r>
    <s v="Ali"/>
    <s v="Umar Sani"/>
    <s v="KNLG09797"/>
    <x v="15"/>
    <s v="NULL"/>
    <s v="NULL"/>
    <n v="7019681357"/>
    <s v="NULL"/>
    <s v="Male"/>
    <x v="1"/>
    <d v="1982-03-26T00:00:00"/>
    <d v="2005-07-01T00:00:00"/>
    <x v="6"/>
    <s v="NULL"/>
    <n v="27825338504"/>
    <s v="NULL"/>
    <s v="NULL"/>
    <s v="NULL"/>
    <s v="Muhd"/>
    <s v="Umar Sani"/>
    <s v="Fagge"/>
    <n v="7063004450"/>
  </r>
  <r>
    <s v="Maryam"/>
    <s v="I Bashir "/>
    <s v="KNLG09798"/>
    <x v="13"/>
    <s v="MCH  Coordinator"/>
    <s v="Local Government Office"/>
    <n v="7035883799"/>
    <s v="maryamabahir87@gmail.com"/>
    <s v="Male"/>
    <x v="3"/>
    <d v="1987-04-21T00:00:00"/>
    <d v="2005-10-01T00:00:00"/>
    <x v="7"/>
    <s v="NULL"/>
    <n v="29173719784"/>
    <n v="22195472011"/>
    <n v="2319883"/>
    <s v="Stanbic IBTC Bank Plc"/>
    <s v="Ahmad "/>
    <s v=" Bashir "/>
    <s v="Chiranchi panshekara road"/>
    <n v="9023689880"/>
  </r>
  <r>
    <s v="Abubakar"/>
    <s v="Garba Adamu "/>
    <s v="KNLG09800"/>
    <x v="15"/>
    <s v="LGA Staff"/>
    <s v="Health Education and Promotion"/>
    <n v="7052799310"/>
    <s v="NULL"/>
    <s v="Male"/>
    <x v="2"/>
    <d v="1985-06-25T00:00:00"/>
    <d v="2005-10-01T00:00:00"/>
    <x v="41"/>
    <s v="NULL"/>
    <n v="20616730605"/>
    <n v="22275414540"/>
    <n v="10236144"/>
    <s v="Stanbic IBTC Bank Plc"/>
    <s v="Yusif"/>
    <s v=" Abubakar"/>
    <s v="Gabankomi"/>
    <n v="7065552643"/>
  </r>
  <r>
    <s v="HAUWA"/>
    <s v=" ALI"/>
    <s v="KNLG09801"/>
    <x v="23"/>
    <s v="Facility Staff"/>
    <s v="Immunization"/>
    <n v="8032655029"/>
    <s v="NULL"/>
    <s v="Female"/>
    <x v="0"/>
    <d v="1976-05-15T00:00:00"/>
    <d v="2005-10-01T00:00:00"/>
    <x v="35"/>
    <s v="Dalal Health Clinic"/>
    <n v="36368175447"/>
    <n v="22171129753"/>
    <n v="52692081"/>
    <s v="Guaranty Trust Bank Plc"/>
    <s v="ABDULRASHID"/>
    <s v=" DAYABU"/>
    <s v="48 HAUSAWA"/>
    <n v="8062742161"/>
  </r>
  <r>
    <s v="Garba"/>
    <s v="Aliyu Uba"/>
    <s v="KNLG09802"/>
    <x v="11"/>
    <s v="Focal Person M&amp;E"/>
    <s v="Monitoring and Evaluation (LGA)"/>
    <n v="8037015501"/>
    <s v="Garbaubaaliyu@gmail.com"/>
    <s v="Male"/>
    <x v="3"/>
    <d v="1985-02-01T00:00:00"/>
    <d v="2005-10-01T00:00:00"/>
    <x v="2"/>
    <s v="NULL"/>
    <n v="47689181369"/>
    <n v="22389739465"/>
    <n v="5156633017"/>
    <s v="First City Monument Bank Limited"/>
    <s v="Naziru"/>
    <s v="Ajingi Uba"/>
    <s v="Ajingi unguwar arewa"/>
    <n v="9161786699"/>
  </r>
  <r>
    <s v="Rakiya"/>
    <s v="Ahmad Musa"/>
    <s v="KNLG09805"/>
    <x v="5"/>
    <s v="Pharmacy In Charge"/>
    <s v="Pharmacy"/>
    <n v="8067062552"/>
    <s v="NULL"/>
    <s v="Female"/>
    <x v="0"/>
    <d v="1979-06-01T00:00:00"/>
    <d v="2005-03-01T00:00:00"/>
    <x v="35"/>
    <s v="Fuskar Yamma Health Clinic"/>
    <n v="8357226470"/>
    <n v="22174968339"/>
    <n v="30960687"/>
    <s v="Union Bank of Nigeria Plc"/>
    <s v="Sulaiman"/>
    <s v="Usman Shuaibu"/>
    <s v="Tunkuntawa Quarters"/>
    <n v="8130969351"/>
  </r>
  <r>
    <s v="Mariya"/>
    <s v=" Alasn"/>
    <s v="KNLG09806"/>
    <x v="12"/>
    <s v="Facility Staff"/>
    <s v="Out-Patient Unit (PHC)"/>
    <n v="8166522303"/>
    <s v="NULL"/>
    <s v="Female"/>
    <x v="0"/>
    <d v="1982-11-25T00:00:00"/>
    <d v="2005-10-02T00:00:00"/>
    <x v="35"/>
    <s v="Gidauniyar Alheri Health Clinic"/>
    <n v="18388601918"/>
    <n v="2226417505"/>
    <n v="2600610019"/>
    <s v="First City Monument Bank Limited"/>
    <s v="Isa"/>
    <s v=" Rabiu"/>
    <s v="Sagagi"/>
    <n v="8166663695"/>
  </r>
  <r>
    <s v="Hauwa"/>
    <s v=" Ibrahim"/>
    <s v="KNLG09807"/>
    <x v="23"/>
    <s v="Health Unit Staff"/>
    <s v="Environmental Health &amp; Sanitation (PHC)"/>
    <n v="8167440028"/>
    <s v="NULL"/>
    <s v="Female"/>
    <x v="0"/>
    <d v="1973-12-25T00:00:00"/>
    <d v="2005-03-01T00:00:00"/>
    <x v="35"/>
    <s v="Kwamitin Makota Primary Health Centre"/>
    <n v="82495899380"/>
    <n v="22188398621"/>
    <n v="5601004079"/>
    <s v="Ecobank Nigeria"/>
    <s v="Hussaini"/>
    <s v="Umar Hussaini"/>
    <s v="Sharada"/>
    <n v="8096518256"/>
  </r>
  <r>
    <s v="AMINA"/>
    <s v=" SANI"/>
    <s v="KNLG09808"/>
    <x v="0"/>
    <s v="Facility Staff"/>
    <s v="Nutrition &amp; Growth Monitoring"/>
    <n v="7031626232"/>
    <s v="NULL"/>
    <s v="Female"/>
    <x v="0"/>
    <d v="1979-03-14T00:00:00"/>
    <d v="2005-05-01T00:00:00"/>
    <x v="35"/>
    <s v="Kabuga Community Health Clinic"/>
    <n v="394803662988"/>
    <n v="22173030710"/>
    <n v="6447659019"/>
    <s v="First City Monument Bank Limited"/>
    <s v="BELLO"/>
    <s v=" SANI"/>
    <s v="CHIRANCHI"/>
    <n v="8131138892"/>
  </r>
  <r>
    <s v="UMAR"/>
    <s v="HALLIRU MUHAMMAD"/>
    <s v="KNLG09809"/>
    <x v="8"/>
    <s v="Facility Staff"/>
    <s v="Out-Patient Unit (PHC)"/>
    <n v="8034425718"/>
    <s v="umarhalliru1@gmail.com"/>
    <s v="Male"/>
    <x v="0"/>
    <d v="1972-08-14T00:00:00"/>
    <d v="2005-03-01T00:00:00"/>
    <x v="35"/>
    <s v="Imamu Saminu Ibrahim Primary Health Centre"/>
    <n v="39842545853"/>
    <n v="22157677366"/>
    <n v="20745009"/>
    <s v="Guaranty Trust Bank Plc"/>
    <s v="ALI"/>
    <s v=" HALLIRU"/>
    <s v="NO 288 DANGWALALO GADON KAYA QUATERS  GWALE LOCAL GOVERNMENT"/>
    <n v="8034338423"/>
  </r>
  <r>
    <s v="Suraiyya"/>
    <s v="Mohammed Nasir "/>
    <s v="KNLG09811"/>
    <x v="23"/>
    <s v="ANC In-Charge"/>
    <s v="Antenatal (PHC)"/>
    <n v="8034100212"/>
    <s v="surayyanasir@gmail.com"/>
    <s v="Female"/>
    <x v="0"/>
    <d v="1985-09-13T00:00:00"/>
    <d v="2005-10-01T00:00:00"/>
    <x v="35"/>
    <s v="Kabuga Primary Health Centre"/>
    <n v="43959225400"/>
    <n v="22389771854"/>
    <n v="18181460"/>
    <s v="Stanbic IBTC Bank Plc"/>
    <s v="Faizu"/>
    <s v="Mohammed Nasiru"/>
    <s v="Dandago 260 gwale LGA"/>
    <n v="7085586638"/>
  </r>
  <r>
    <s v="AMINU"/>
    <s v=" IBRAHIM"/>
    <s v="KNLG09812"/>
    <x v="1"/>
    <s v="Facility Staff"/>
    <s v="Environmental Health &amp; Sanitation (PHC)"/>
    <n v="8107275203"/>
    <s v="NULL"/>
    <s v="Male"/>
    <x v="0"/>
    <d v="1979-05-20T00:00:00"/>
    <d v="2005-10-01T00:00:00"/>
    <x v="35"/>
    <s v="Jaen Maternity and Child Primary Health Center"/>
    <n v="22696410348"/>
    <n v="22315569737"/>
    <n v="52330907"/>
    <s v="Guaranty Trust Bank Plc"/>
    <s v="MURTALA"/>
    <s v=" IBRAHIM"/>
    <s v="NO 250 HOTORO NORTH, NASSARAWA LGA"/>
    <n v="7062202626"/>
  </r>
  <r>
    <s v="Amina"/>
    <s v="Musa S"/>
    <s v="KNLG09813"/>
    <x v="23"/>
    <s v="Routine Immunization In-Charge"/>
    <s v="Immunization"/>
    <n v="8037685179"/>
    <s v="mina05852@gmail.com"/>
    <s v="Female"/>
    <x v="0"/>
    <d v="1984-06-06T00:00:00"/>
    <d v="2005-10-01T00:00:00"/>
    <x v="35"/>
    <s v="Muhammad Gauyama Primary Health Centre"/>
    <n v="57950784780"/>
    <n v="22163919137"/>
    <n v="1755421"/>
    <s v="Stanbic IBTC Bank Plc"/>
    <s v="Mujahid"/>
    <s v=" Said"/>
    <s v="Sani Mai Nage "/>
    <n v="8132473654"/>
  </r>
  <r>
    <s v="KAWU"/>
    <s v="AHMAD AMINU"/>
    <s v="KNLG09815"/>
    <x v="1"/>
    <s v="Facility Staff"/>
    <s v="Environmental Health &amp; Sanitation (PHC)"/>
    <n v="8037710366"/>
    <s v="kawuaminu2019@gmai.com"/>
    <s v="Male"/>
    <x v="0"/>
    <d v="1984-12-28T00:00:00"/>
    <d v="2005-10-01T00:00:00"/>
    <x v="35"/>
    <s v="Diso Health Post"/>
    <n v="98660288379"/>
    <n v="22169699495"/>
    <n v="4002579"/>
    <s v="Jaiz Bank Plc"/>
    <s v="RUKAYYA "/>
    <s v="MUHAMMAD "/>
    <s v="NO 67 YOLA QUARTERS"/>
    <n v="8165327780"/>
  </r>
  <r>
    <s v="FIRDDAUSI"/>
    <s v="BELLO MUHAMMAD"/>
    <s v="KNLG09816"/>
    <x v="5"/>
    <s v="Health Unit Staff"/>
    <s v="Environmental Health &amp; Sanitation (PHC)"/>
    <n v="8131603311"/>
    <s v="NULL"/>
    <s v="Female"/>
    <x v="0"/>
    <d v="1986-08-16T00:00:00"/>
    <d v="2005-09-16T00:00:00"/>
    <x v="35"/>
    <s v="Janbulo Primary Health Centre"/>
    <n v="41824494222"/>
    <n v="22238874479"/>
    <n v="3061249382"/>
    <s v="First Bank of Nigeria Limited"/>
    <s v="MUSTAPHA"/>
    <s v="MUHAMMAD BELLO"/>
    <s v="MUNICIPAL KANO"/>
    <n v="8035047513"/>
  </r>
  <r>
    <s v="MUSTAPHA"/>
    <s v="NA ALLAH SHUAIBU"/>
    <s v="KNLG09818"/>
    <x v="5"/>
    <s v="Facility Staff"/>
    <s v="Environmental Health &amp; Sanitation (PHC)"/>
    <n v="9032487128"/>
    <s v="NULL"/>
    <s v="Male"/>
    <x v="2"/>
    <d v="1977-03-16T00:00:00"/>
    <d v="2005-10-01T00:00:00"/>
    <x v="7"/>
    <s v="NULL"/>
    <n v="14854812857"/>
    <n v="22168120282"/>
    <n v="2087329"/>
    <s v="Stanbic IBTC Bank Plc"/>
    <s v="ABUBAKAR"/>
    <s v=" MUSTAPHA"/>
    <s v="HAUSAWA QUATERS"/>
    <n v="9030381745"/>
  </r>
  <r>
    <s v="Maimuna"/>
    <s v="Abdulwahab Sarki"/>
    <s v="KNLG09822"/>
    <x v="7"/>
    <s v="Facility Staff"/>
    <s v="OPD"/>
    <n v="8062213912"/>
    <s v="NULL"/>
    <s v="Female"/>
    <x v="0"/>
    <d v="1984-01-11T00:00:00"/>
    <d v="2005-07-01T00:00:00"/>
    <x v="39"/>
    <s v="Tofa Primary Health Centre"/>
    <n v="76119254912"/>
    <n v="22196574095"/>
    <n v="3033970645"/>
    <s v="First Bank of Nigeria Limited"/>
    <s v="Usman"/>
    <s v="Abdulwahab Shehu"/>
    <s v="Unguwa uku layin yankifi"/>
    <n v="8136000075"/>
  </r>
  <r>
    <s v="SHITU"/>
    <s v=" LEKO"/>
    <s v="KNLG09823"/>
    <x v="15"/>
    <s v="Labourer"/>
    <s v="Immunization"/>
    <n v="8140349231"/>
    <s v="NULL"/>
    <s v="Male"/>
    <x v="0"/>
    <d v="1975-08-10T00:00:00"/>
    <d v="2005-03-01T00:00:00"/>
    <x v="28"/>
    <s v="Yan Amar Health Post"/>
    <n v="48790088492"/>
    <n v="22188364534"/>
    <n v="2017880495"/>
    <s v="First Bank of Nigeria Limited"/>
    <s v="SHITU"/>
    <s v=" ADDAU"/>
    <s v="YANAMAR TSANYAWA LG"/>
    <n v="8067382078"/>
  </r>
  <r>
    <s v="MUAZU"/>
    <s v="MUHD SALEH"/>
    <s v="KNLG09824"/>
    <x v="7"/>
    <s v="Facility In-Charge"/>
    <s v="Out-Patient Unit (PHC)"/>
    <n v="8036819232"/>
    <s v="muazusalehm@gmail.com"/>
    <s v="Male"/>
    <x v="0"/>
    <d v="1974-08-16T00:00:00"/>
    <d v="2005-11-01T00:00:00"/>
    <x v="28"/>
    <s v="Kokai Health Post"/>
    <n v="34362739995"/>
    <n v="22245268766"/>
    <n v="2017839833"/>
    <s v="First Bank of Nigeria Limited"/>
    <s v="Ahmad"/>
    <s v="Saleh MUAZU"/>
    <s v="Tsanyawa"/>
    <n v="9034751006"/>
  </r>
  <r>
    <s v="Hauwa"/>
    <s v=" Hausawa"/>
    <s v="KNLG09827"/>
    <x v="15"/>
    <s v="NULL"/>
    <s v="Environmental &amp;Public Health (HQ)"/>
    <n v="8035878523"/>
    <s v="NULL"/>
    <s v="Male"/>
    <x v="1"/>
    <d v="1965-04-11T00:00:00"/>
    <d v="2005-07-01T00:00:00"/>
    <x v="6"/>
    <s v="NULL"/>
    <n v="27825338504"/>
    <s v="NULL"/>
    <s v="NULL"/>
    <s v="NULL"/>
    <s v="Sani"/>
    <s v=" Abdullahi"/>
    <s v="Hausawa"/>
    <n v="8101255244"/>
  </r>
  <r>
    <s v="NAFIU"/>
    <s v="AHMAD SANI"/>
    <s v="KNLG09828"/>
    <x v="1"/>
    <s v="Facility Staff"/>
    <s v="Out-Patient Unit (PHC)"/>
    <n v="8062420053"/>
    <s v="nafsantyw@gmail.com"/>
    <s v="Male"/>
    <x v="0"/>
    <d v="1982-07-02T00:00:00"/>
    <d v="2005-11-01T00:00:00"/>
    <x v="28"/>
    <s v="Gurun primary Health Care Centre"/>
    <n v="93365120522"/>
    <n v="22255635998"/>
    <n v="2017013170"/>
    <s v="First Bank of Nigeria Limited"/>
    <s v="MUHAMMAD"/>
    <s v="SANI NAFIU"/>
    <s v="MALAMAWA TSANYAWA"/>
    <n v="7060506951"/>
  </r>
  <r>
    <s v="Hauwa"/>
    <s v="Aminu Hassan"/>
    <s v="KNLG09829"/>
    <x v="23"/>
    <s v="Nutrition In-Charge"/>
    <s v="Nutrition &amp; Growth Monitoring"/>
    <n v="8164854233"/>
    <s v="NULL"/>
    <s v="Female"/>
    <x v="0"/>
    <d v="1973-01-20T00:00:00"/>
    <d v="2005-12-01T00:00:00"/>
    <x v="33"/>
    <s v="HAJJ CAMP CLINIC"/>
    <n v="62719525884"/>
    <n v="22165668792"/>
    <n v="2779237015"/>
    <s v="First City Monument Bank Limited"/>
    <s v="Aliyu"/>
    <s v="Haruna Ilyasu"/>
    <s v="No 275 Ari avenue Fagge D1, Fagge"/>
    <n v="7037060661"/>
  </r>
  <r>
    <s v="Aminu"/>
    <s v=" Shehu"/>
    <s v="KNLG09830"/>
    <x v="5"/>
    <s v="Facility Staff"/>
    <s v="Environmental Health &amp; Sanitation (PHC)"/>
    <n v="7039649264"/>
    <s v="Aminushehu2743@gmail.com"/>
    <s v="Male"/>
    <x v="3"/>
    <d v="1974-07-18T00:00:00"/>
    <d v="2006-01-01T00:00:00"/>
    <x v="7"/>
    <s v="NULL"/>
    <n v="52591665415"/>
    <n v="22155502769"/>
    <n v="497623"/>
    <s v="Stanbic IBTC Bank Plc"/>
    <s v="Ahmad"/>
    <s v="Turaki Aminu"/>
    <s v="No 25 Dambazau Quarters, Kano Municipal"/>
    <n v="8054430742"/>
  </r>
  <r>
    <s v="Jamilu"/>
    <s v=" Ibrahim"/>
    <s v="KNLG09831"/>
    <x v="3"/>
    <s v="Facility Staff"/>
    <s v="Environmental Health &amp; Sanitation (PHC)"/>
    <n v="9092669681"/>
    <s v="NULL"/>
    <s v="Male"/>
    <x v="0"/>
    <d v="1983-03-07T00:00:00"/>
    <d v="2005-07-01T00:00:00"/>
    <x v="6"/>
    <s v="Ja'Oji Primary Health Centre"/>
    <n v="23106260911"/>
    <n v="22167351104"/>
    <n v="20723616"/>
    <s v="Guaranty Trust Bank Plc"/>
    <s v="Hussaini"/>
    <s v=" Ibrahim"/>
    <s v="Daneji"/>
    <n v="90"/>
  </r>
  <r>
    <s v="Hannatu"/>
    <s v=" Jibrin"/>
    <s v="KNLG09832"/>
    <x v="1"/>
    <s v="Health Unit Staff"/>
    <s v="Health Unit (Ward)"/>
    <n v="9068848281"/>
    <s v="NULL"/>
    <s v="Female"/>
    <x v="2"/>
    <d v="1978-05-03T00:00:00"/>
    <d v="2005-07-01T00:00:00"/>
    <x v="6"/>
    <s v="NULL"/>
    <n v="27825338504"/>
    <n v="22168045458"/>
    <n v="20614802"/>
    <s v="Guaranty Trust Bank Plc"/>
    <s v="Ishaq"/>
    <s v=" Sagir "/>
    <s v="Gyadi gyadi babban layi"/>
    <n v="9068848281"/>
  </r>
  <r>
    <s v="Yakubu"/>
    <s v=" Malami"/>
    <s v="KNLG09833"/>
    <x v="5"/>
    <s v="Pharmacy In Charge"/>
    <s v="Pharmacy"/>
    <n v="7068500109"/>
    <s v="yakubumalam79@gmail.com"/>
    <s v="Male"/>
    <x v="0"/>
    <d v="1979-05-05T00:00:00"/>
    <d v="2005-08-01T00:00:00"/>
    <x v="26"/>
    <s v="Dosan Health Post"/>
    <n v="68969788077"/>
    <n v="22174260523"/>
    <n v="3645947018"/>
    <s v="First City Monument Bank Limited"/>
    <s v="Yakubu"/>
    <s v="Malami  Abubakar "/>
    <s v="Dawakin kudu "/>
    <n v="8025250711"/>
  </r>
  <r>
    <s v="Ali"/>
    <s v="Dawaki Abdu"/>
    <s v="KNLG09834"/>
    <x v="23"/>
    <s v="Pharmacy In Charge"/>
    <s v="Pharmacy"/>
    <n v="8037410221"/>
    <s v="Aliabdudawaki@gmail.com"/>
    <s v="Male"/>
    <x v="0"/>
    <d v="1978-07-22T00:00:00"/>
    <d v="2005-08-01T00:00:00"/>
    <x v="26"/>
    <s v="Matage Health Clinic"/>
    <n v="22197582000"/>
    <n v="98083341072"/>
    <n v="264231197"/>
    <s v="Guaranty Trust Bank Plc"/>
    <s v="Inusa"/>
    <s v=" Abdullahi"/>
    <s v="Dawakinkudu kofar arewa"/>
    <n v="8067749242"/>
  </r>
  <r>
    <s v="Garba"/>
    <s v=" Ibrahim"/>
    <s v="KNLG09836"/>
    <x v="11"/>
    <s v="Ward Focal Person"/>
    <s v="Immunization"/>
    <n v="7066457132"/>
    <s v="NULL"/>
    <s v="Male"/>
    <x v="0"/>
    <d v="1975-04-18T00:00:00"/>
    <d v="2005-08-01T00:00:00"/>
    <x v="20"/>
    <s v="Magami Primary Health Centre"/>
    <n v="18224989710"/>
    <n v="22237774439"/>
    <n v="20264630"/>
    <s v="Guaranty Trust Bank Plc"/>
    <s v="Adamu"/>
    <s v=" Ibrahim"/>
    <s v="Baji"/>
    <n v="9014363697"/>
  </r>
  <r>
    <s v="Sale"/>
    <s v="Aliyu Sabo"/>
    <s v="KNLG09837"/>
    <x v="5"/>
    <s v="Facility Staff"/>
    <s v="Environmental Health &amp; Sanitation (PHC)"/>
    <n v="8065416218"/>
    <s v="salesaboaliyu@33gmail.com"/>
    <s v="Male"/>
    <x v="0"/>
    <d v="1980-10-02T00:00:00"/>
    <d v="2005-08-01T00:00:00"/>
    <x v="20"/>
    <s v="Yan Bawa Health Post"/>
    <n v="64148711793"/>
    <n v="23452324245"/>
    <n v="18466788"/>
    <s v="Unity Bank Plc"/>
    <s v="ALIYU "/>
    <s v="SALE"/>
    <s v="Rimi Sabon Garawa,Sumaila"/>
    <n v="8137003211"/>
  </r>
  <r>
    <s v="Mohammed"/>
    <s v=" Sule"/>
    <s v="KNLG09839"/>
    <x v="11"/>
    <s v="Ward Focal Person"/>
    <s v="Health Education and Promotion"/>
    <n v="8032157194"/>
    <s v="Mohammedsule1234@gmail.com"/>
    <s v="Male"/>
    <x v="2"/>
    <d v="1971-10-10T00:00:00"/>
    <d v="2005-05-01T00:00:00"/>
    <x v="7"/>
    <s v="NULL"/>
    <n v="46145852813"/>
    <n v="22271029708"/>
    <n v="2297764015"/>
    <s v="First City Monument Bank Limited"/>
    <s v="Al'amin"/>
    <s v=" Yusif"/>
    <s v="Sumaila Kofar Gabas"/>
    <n v="7088376371"/>
  </r>
  <r>
    <s v="Sulaiman"/>
    <s v=" Idris"/>
    <s v="KNLG09840"/>
    <x v="11"/>
    <s v="Community Engagement FP"/>
    <s v="Health Education and Promotion"/>
    <n v="8039618708"/>
    <s v="sulaimankfada@gmail.com"/>
    <s v="Male"/>
    <x v="3"/>
    <d v="1979-06-15T00:00:00"/>
    <d v="2005-08-01T00:00:00"/>
    <x v="20"/>
    <s v="NULL"/>
    <n v="86628807981"/>
    <n v="22169818588"/>
    <n v="109711552"/>
    <s v="Guaranty Trust Bank Plc"/>
    <s v="Ali"/>
    <s v=" Ibrahim"/>
    <s v="Sumaila kofar fada"/>
    <n v="8036922356"/>
  </r>
  <r>
    <s v="Ibrahim"/>
    <s v="Ado Abe "/>
    <s v="KNLG09841"/>
    <x v="11"/>
    <s v="Facility In-Charge"/>
    <s v="Out-Patient Unit (PHC)"/>
    <n v="8065990800"/>
    <s v="RimiGabas@mail.com"/>
    <s v="Male"/>
    <x v="0"/>
    <d v="1981-07-26T00:00:00"/>
    <d v="2005-03-01T00:00:00"/>
    <x v="7"/>
    <s v="NULL"/>
    <n v="86632718089"/>
    <n v="22170082565"/>
    <n v="4108176"/>
    <s v="Stanbic IBTC Bank Plc"/>
    <s v="Yasir"/>
    <s v=" Ibrahim"/>
    <s v="Rimi Gabas"/>
    <n v="8027134900"/>
  </r>
  <r>
    <s v="Yahaya"/>
    <s v="Ali Dagora"/>
    <s v="KNLG09842"/>
    <x v="11"/>
    <s v="Facility In-Charge"/>
    <s v="Out-Patient Unit (PHC)"/>
    <n v="8021347914"/>
    <s v="yahayaalidagora@6gmail.com"/>
    <s v="Male"/>
    <x v="0"/>
    <d v="1980-01-01T00:00:00"/>
    <d v="2005-08-01T00:00:00"/>
    <x v="20"/>
    <s v="Dagora Health Post"/>
    <n v="84796045290"/>
    <n v="22160386253"/>
    <n v="17500072"/>
    <s v="Unity Bank Plc"/>
    <s v="Aminu"/>
    <s v="Yahaya Ali"/>
    <s v="Dagora kofar kudu"/>
    <n v="8064978396"/>
  </r>
  <r>
    <s v="usaina"/>
    <s v=" dogo"/>
    <s v="KNLG09843"/>
    <x v="2"/>
    <s v="ANC In-Charge"/>
    <s v="Immunization"/>
    <n v="9033872337"/>
    <s v="NULL"/>
    <s v="Male"/>
    <x v="0"/>
    <d v="1984-01-07T00:00:00"/>
    <d v="2005-05-01T00:00:00"/>
    <x v="20"/>
    <s v="Massu PHC"/>
    <n v="27825338504"/>
    <n v="2223251189"/>
    <n v="50402845"/>
    <s v="Microfinance Bank"/>
    <s v="sadiq"/>
    <s v=" danlami"/>
    <s v="gani unguwar makama"/>
    <n v="8084018293"/>
  </r>
  <r>
    <s v="Jamilu"/>
    <s v=" Musa"/>
    <s v="KNLG09844"/>
    <x v="11"/>
    <s v="Ward Environmental Health Officer (WEHO)"/>
    <s v="Environmental Health &amp; Sanitation (PHC)"/>
    <n v="8064455712"/>
    <s v="NULL"/>
    <s v="Male"/>
    <x v="2"/>
    <d v="1983-12-12T00:00:00"/>
    <d v="2005-08-01T00:00:00"/>
    <x v="7"/>
    <s v="NULL"/>
    <n v="50392383137"/>
    <n v="22288851637"/>
    <n v="8978847011"/>
    <s v="First City Monument Bank Limited"/>
    <s v="Sadiq"/>
    <s v=" Musa"/>
    <s v="Bakin Kasuwa"/>
    <n v="8145315658"/>
  </r>
  <r>
    <s v="Kabiru"/>
    <s v=" Shuaibu"/>
    <s v="KNLG09845"/>
    <x v="5"/>
    <s v="Facility In-Charge"/>
    <s v="Out-Patient Unit (PHC)"/>
    <n v="8080479329"/>
    <s v="NULL"/>
    <s v="Male"/>
    <x v="0"/>
    <d v="1977-03-08T00:00:00"/>
    <d v="2005-03-01T00:00:00"/>
    <x v="20"/>
    <s v="Baji Health Post"/>
    <n v="39629050463"/>
    <n v="22267714883"/>
    <n v="15018954"/>
    <s v="Stanbic IBTC Bank Plc"/>
    <s v="RUMASAU"/>
    <s v=" KABIRU"/>
    <s v="Unguwar kira, Gala"/>
    <n v="8080479328"/>
  </r>
  <r>
    <s v="Bala"/>
    <s v="Adam Muhammad"/>
    <s v="KNLG09846"/>
    <x v="11"/>
    <s v="Ward Community Engagement FP (WCEF)"/>
    <s v="Antenatal (PHC)"/>
    <n v="8036161824"/>
    <s v="balakanawa@gmail.com"/>
    <s v="Male"/>
    <x v="2"/>
    <d v="1976-10-03T00:00:00"/>
    <d v="2005-03-01T00:00:00"/>
    <x v="7"/>
    <s v="NULL"/>
    <n v="89020838837"/>
    <n v="22292179972"/>
    <n v="51821447"/>
    <s v="Access Bank PLC"/>
    <s v="muttaka"/>
    <s v=" bala"/>
    <s v="kanawa"/>
    <n v="7038901819"/>
  </r>
  <r>
    <s v="Adamu"/>
    <s v="Sadisu Baba"/>
    <s v="KNLG09847"/>
    <x v="1"/>
    <s v="Health Record Officer"/>
    <s v="Environmental Health &amp; Sanitation (PHC)"/>
    <n v="8068328167"/>
    <s v="emal123@gmail.com"/>
    <s v="Male"/>
    <x v="2"/>
    <d v="1978-12-02T00:00:00"/>
    <d v="2005-08-01T00:00:00"/>
    <x v="20"/>
    <s v="NULL"/>
    <n v="12362203780"/>
    <n v="22200504493"/>
    <n v="18643301"/>
    <s v="Unity Bank Plc"/>
    <s v="Abdallah"/>
    <s v=" Adamu"/>
    <s v="Gurungawa "/>
    <n v="8064122586"/>
  </r>
  <r>
    <s v="GARBA"/>
    <s v=" IBRAHIM"/>
    <s v="KNLG09848"/>
    <x v="11"/>
    <s v="Deputy Facility In-charge (2 I/C)"/>
    <s v="Environmental Health &amp; Sanitation (PHC)"/>
    <n v="8081166193"/>
    <s v="ibrahimawa@gmail.com"/>
    <s v="Male"/>
    <x v="2"/>
    <d v="1978-01-10T00:00:00"/>
    <d v="2005-08-01T00:00:00"/>
    <x v="20"/>
    <s v="NULL"/>
    <n v="74227729002"/>
    <n v="22539917336"/>
    <n v="7813958011"/>
    <s v="First City Monument Bank Limited"/>
    <s v="IDRIS"/>
    <s v=" GARBA"/>
    <s v="KOFAR KUDU, SUMAILA"/>
    <n v="9024242151"/>
  </r>
  <r>
    <s v="Danlami"/>
    <s v="Bawa Madugu"/>
    <s v="KNLG09850"/>
    <x v="0"/>
    <s v="Facility Staff"/>
    <s v="Out-Patient Unit (PHC)"/>
    <n v="8084018293"/>
    <s v="bmadugubawa@gmail.com"/>
    <s v="Male"/>
    <x v="0"/>
    <d v="1980-03-12T00:00:00"/>
    <d v="2005-08-01T00:00:00"/>
    <x v="20"/>
    <s v="Gani Primary Health Centre"/>
    <n v="25962223949"/>
    <n v="22206917687"/>
    <n v="17609889"/>
    <s v="Unity Bank Plc"/>
    <s v="Sagiru"/>
    <s v=" Danlami"/>
    <s v="Gani makama"/>
    <n v="9033872337"/>
  </r>
  <r>
    <s v="Salihi"/>
    <s v="A Muhammad"/>
    <s v="KNLG09851"/>
    <x v="11"/>
    <s v="Deputy Facility In-charge (2 I/C)"/>
    <s v="Health Unit (Ward)"/>
    <n v="8130043364"/>
    <s v="salihiamuhammad@gmail.com"/>
    <s v="Male"/>
    <x v="2"/>
    <d v="1981-03-04T00:00:00"/>
    <d v="2005-03-01T00:00:00"/>
    <x v="20"/>
    <s v="NULL"/>
    <n v="70753126715"/>
    <n v="22307334961"/>
    <n v="18551923"/>
    <s v="Unity Bank Plc"/>
    <s v="Jamilu"/>
    <s v=" Muhammad"/>
    <s v="Faradachi sumaila"/>
    <n v="8027873870"/>
  </r>
  <r>
    <s v="ANAS"/>
    <s v=" BABA"/>
    <s v="KNLG09854"/>
    <x v="11"/>
    <s v="Facility In-Charge"/>
    <s v="Immunization"/>
    <n v="8035233139"/>
    <s v="anasbabasml@gmail.COM"/>
    <s v="Male"/>
    <x v="0"/>
    <d v="1982-03-03T00:00:00"/>
    <d v="2005-08-01T00:00:00"/>
    <x v="20"/>
    <s v="Patricia Health Clinic"/>
    <n v="95979185580"/>
    <n v="22351971877"/>
    <n v="7813880013"/>
    <s v="First City Monument Bank Limited"/>
    <s v="ABUBAKAR"/>
    <s v="BABA ANAS"/>
    <s v="SUMAILA SABAN FILI"/>
    <s v="NIL"/>
  </r>
  <r>
    <s v="Sulaiman"/>
    <s v="Sitti Sufiyanu"/>
    <s v="KNLG09855"/>
    <x v="11"/>
    <s v="Ward Environmental Health Officer (WEHO)"/>
    <s v="Environmental Health &amp; Sanitation (PHC)"/>
    <n v="8064983362"/>
    <s v="sulemansufiyan00@gmail.com"/>
    <s v="Male"/>
    <x v="2"/>
    <d v="1978-01-01T00:00:00"/>
    <d v="2005-08-08T00:00:00"/>
    <x v="7"/>
    <s v="NULL"/>
    <n v="75739713182"/>
    <n v="22245860702"/>
    <n v="18552535"/>
    <s v="Unity Bank Plc"/>
    <s v="Usman"/>
    <s v="Sufiyanu Sulaiman"/>
    <s v="SABUWAR GANDU"/>
    <n v="7035902202"/>
  </r>
  <r>
    <s v="Umar"/>
    <s v="Safiyanu Abdallah"/>
    <s v="KNLG09856"/>
    <x v="11"/>
    <s v="Facility Staff"/>
    <s v="Environmental Health &amp; Sanitation (PHC)"/>
    <n v="8065950163"/>
    <s v="NULL"/>
    <s v="Male"/>
    <x v="1"/>
    <d v="1982-04-19T00:00:00"/>
    <d v="2005-04-12T00:00:00"/>
    <x v="20"/>
    <s v="Rumo Health Clinic"/>
    <n v="27825338504"/>
    <s v="NULL"/>
    <s v="NULL"/>
    <s v="NULL"/>
    <s v="Safiyanu"/>
    <s v=" Abdallah"/>
    <s v="Kofar Fada,Sumaila LGA"/>
    <n v="8032418047"/>
  </r>
  <r>
    <s v="TANKO"/>
    <s v=" HAMZA"/>
    <s v="KNLG09858"/>
    <x v="5"/>
    <s v="Ward Environmental Health Officer (WEHO)"/>
    <s v="Environmental Health &amp; Sanitation (PHC)"/>
    <n v="9031253656"/>
    <s v="tankohamzasml@gmail.com"/>
    <s v="Male"/>
    <x v="2"/>
    <d v="1974-07-23T00:00:00"/>
    <d v="2005-03-01T00:00:00"/>
    <x v="20"/>
    <s v="NULL"/>
    <n v="91701591899"/>
    <n v="22160237692"/>
    <n v="15086612"/>
    <s v="Stanbic IBTC Bank Plc"/>
    <s v="ALI"/>
    <s v=" HAMZA"/>
    <s v="SUMAILA KOFAR GABAS"/>
    <n v="8067833526"/>
  </r>
  <r>
    <s v="Yakubu"/>
    <s v=" Adamu"/>
    <s v="KNLG09859"/>
    <x v="11"/>
    <s v="Local Immunization Officer (LIO)"/>
    <s v="Health Education and Promotion"/>
    <n v="8060444290"/>
    <s v="yakubuadamu459@gmail.com"/>
    <s v="Male"/>
    <x v="3"/>
    <d v="1970-03-25T00:00:00"/>
    <d v="2005-03-01T00:00:00"/>
    <x v="20"/>
    <s v="NULL"/>
    <n v="86302042261"/>
    <n v="22170704779"/>
    <n v="3930769"/>
    <s v="Stanbic IBTC Bank Plc"/>
    <s v="Salisu"/>
    <s v=" Yakubu"/>
    <s v="Rimi Kofar Gabas"/>
    <n v="7060965523"/>
  </r>
  <r>
    <s v="AUWALU"/>
    <s v=" MUHAMMAD"/>
    <s v="KNLG09860"/>
    <x v="2"/>
    <s v="NULL"/>
    <s v="NULL"/>
    <n v="8123333024"/>
    <s v="Auwalumuhammad@gmail.com"/>
    <s v="Male"/>
    <x v="1"/>
    <d v="1962-10-10T00:00:00"/>
    <d v="2005-03-01T00:00:00"/>
    <x v="20"/>
    <s v="NULL"/>
    <n v="27825338504"/>
    <s v="NULL"/>
    <s v="NULL"/>
    <s v="NULL"/>
    <s v="TASIU"/>
    <s v=" MUHAMMAD"/>
    <s v="No:5 SITTI KOFAR YAMMA"/>
    <n v="8024812207"/>
  </r>
  <r>
    <s v="Garba"/>
    <s v="Mohd Haruna"/>
    <s v="KNLG09862"/>
    <x v="20"/>
    <s v="Laboratory In-Charge"/>
    <s v="Laboratory (PHC)"/>
    <n v="7083293696"/>
    <s v="NULL"/>
    <s v="Male"/>
    <x v="0"/>
    <d v="1977-06-28T00:00:00"/>
    <d v="2005-08-01T00:00:00"/>
    <x v="20"/>
    <s v="Rimi Primary Health Centre"/>
    <n v="5911543048"/>
    <n v="22160933846"/>
    <n v="17150484"/>
    <s v="Unity Bank Plc"/>
    <s v="Mansur"/>
    <s v=" Haruna"/>
    <s v="Kawo bunnnabus"/>
    <n v="8122404686"/>
  </r>
  <r>
    <s v="Aishatu"/>
    <s v="Shehu Umar"/>
    <s v="KNLG09863"/>
    <x v="12"/>
    <s v="Ward Focal Person"/>
    <s v="Antenatal (PHC)"/>
    <n v="8082560159"/>
    <s v="NULL"/>
    <s v="Male"/>
    <x v="0"/>
    <d v="1976-10-30T00:00:00"/>
    <d v="2005-08-01T00:00:00"/>
    <x v="20"/>
    <s v="Patricia Health Clinic"/>
    <n v="13236987252"/>
    <n v="22187602479"/>
    <n v="17511100"/>
    <s v="Unity Bank Plc"/>
    <s v="Fatima"/>
    <s v="Musa Shehu"/>
    <s v="Bakin kasuwa sumaila"/>
    <n v="9066014241"/>
  </r>
  <r>
    <s v="Nasiru"/>
    <s v=" Idris"/>
    <s v="KNLG09864"/>
    <x v="11"/>
    <s v="Focal Person HE [environmental health]"/>
    <s v="Health Education and Promotion"/>
    <n v="8163327102"/>
    <s v="nasiruidriskalga@gmail.com"/>
    <s v="Male"/>
    <x v="3"/>
    <d v="1976-04-05T00:00:00"/>
    <d v="2005-08-01T00:00:00"/>
    <x v="20"/>
    <s v="NULL"/>
    <n v="96677999254"/>
    <n v="22405209428"/>
    <n v="6016475019"/>
    <s v="First City Monument Bank Limited"/>
    <s v="Abubakar"/>
    <s v=" Nasiru"/>
    <s v="Sumaila Kanti"/>
    <n v="8160311990"/>
  </r>
  <r>
    <s v="Yawale"/>
    <s v=" Tsoho"/>
    <s v="KNLG09865"/>
    <x v="0"/>
    <s v="Ward Focal Person"/>
    <s v="Immunization Unit (LGA)"/>
    <n v="8065991148"/>
    <s v="yawaletsohu84@gmail.com"/>
    <s v="Male"/>
    <x v="3"/>
    <d v="1975-06-17T00:00:00"/>
    <d v="2005-03-01T00:00:00"/>
    <x v="20"/>
    <s v="NULL"/>
    <n v="23358117548"/>
    <n v="22223335679"/>
    <n v="7158499013"/>
    <s v="First City Monument Bank Limited"/>
    <s v="Rabilu"/>
    <s v="Auwal Sa'ad"/>
    <s v="RIMI kofar gabas"/>
    <n v="9067794050"/>
  </r>
  <r>
    <s v="Mudassir"/>
    <s v=" Zakari"/>
    <s v="KNLG09866"/>
    <x v="7"/>
    <s v="Facility In-Charge"/>
    <s v="Out-Patient Unit (PHC)"/>
    <n v="7012797866"/>
    <s v="muddasirzakari@gmail.com"/>
    <s v="Male"/>
    <x v="0"/>
    <d v="1973-06-06T00:00:00"/>
    <d v="2005-05-01T00:00:00"/>
    <x v="20"/>
    <s v="Jisai Health Post"/>
    <n v="35702527445"/>
    <n v="22266019558"/>
    <n v="9326823"/>
    <s v="Stanbic IBTC Bank Plc"/>
    <s v="Balarabe"/>
    <s v="Adakawa Zakari"/>
    <s v="No.344 adakawa Dala LGA"/>
    <n v="8023682893"/>
  </r>
  <r>
    <s v="YAHAYA"/>
    <s v=" IBRAHIM "/>
    <s v="KNLG09867"/>
    <x v="11"/>
    <s v="LGA Staff"/>
    <s v="Environmental Health &amp; Sanitation (PHC)"/>
    <n v="8032059963"/>
    <s v="NULL"/>
    <s v="Male"/>
    <x v="2"/>
    <d v="1976-02-11T00:00:00"/>
    <d v="2005-03-01T00:00:00"/>
    <x v="20"/>
    <s v="NULL"/>
    <n v="77032598050"/>
    <n v="22266020659"/>
    <n v="10236584"/>
    <s v="Stanbic IBTC Bank Plc"/>
    <s v="Adamu"/>
    <s v=" Ibrahim"/>
    <s v="Bayan gidan maiunguwa kofar gabas, sumaila LGA"/>
    <n v="8032059963"/>
  </r>
  <r>
    <s v="HASSAN"/>
    <s v=" MUHAMMAD"/>
    <s v="KNLG09869"/>
    <x v="11"/>
    <s v="Health Unit In-Charge"/>
    <s v="Health Unit (Ward)"/>
    <n v="8036920627"/>
    <s v="NULL"/>
    <s v="Male"/>
    <x v="2"/>
    <d v="1974-02-15T00:00:00"/>
    <d v="2005-03-01T00:00:00"/>
    <x v="20"/>
    <s v="NULL"/>
    <n v="85106845484"/>
    <n v="22266020510"/>
    <n v="10150277"/>
    <s v="Stanbic IBTC Bank Plc"/>
    <s v="HAFIZU"/>
    <s v="ISAH HASSAN"/>
    <s v="SUMAILA KOFAR GABAS"/>
    <n v="7066650735"/>
  </r>
  <r>
    <s v="Yusif"/>
    <s v="Uba Abdu"/>
    <s v="KNLG09870"/>
    <x v="5"/>
    <s v="Pharmacy In Charge"/>
    <s v="Pharmacy"/>
    <n v="7037612103"/>
    <s v="yusifgani@gmail.com"/>
    <s v="Male"/>
    <x v="0"/>
    <d v="1982-04-20T00:00:00"/>
    <d v="2005-08-01T00:00:00"/>
    <x v="20"/>
    <s v="Massu PHC"/>
    <n v="95380408669"/>
    <n v="22206918950"/>
    <n v="1866771"/>
    <s v="Unity Bank Plc"/>
    <s v="Adam"/>
    <s v="isyaku"/>
    <s v="Gani makama"/>
    <n v="8029045792"/>
  </r>
  <r>
    <s v="Muntari"/>
    <s v=" Aliyu"/>
    <s v="KNLG09871"/>
    <x v="14"/>
    <s v="NULL"/>
    <s v="NULL"/>
    <n v="8084400600"/>
    <s v="NULL"/>
    <s v="Male"/>
    <x v="1"/>
    <d v="1961-11-22T00:00:00"/>
    <d v="2005-08-01T00:00:00"/>
    <x v="20"/>
    <s v="NULL"/>
    <n v="27825338504"/>
    <s v="NULL"/>
    <s v="NULL"/>
    <s v="NULL"/>
    <s v="Bashir"/>
    <s v=" Shuaibu"/>
    <s v="Gomo"/>
    <n v="8026973005"/>
  </r>
  <r>
    <s v="MURTALA"/>
    <s v=" YA'U"/>
    <s v="KNLG09872"/>
    <x v="11"/>
    <s v="Facility Staff"/>
    <s v="Health Unit (Ward)"/>
    <n v="7081779147"/>
    <s v="NULL"/>
    <s v="Male"/>
    <x v="2"/>
    <d v="1977-09-02T00:00:00"/>
    <d v="2005-03-01T00:00:00"/>
    <x v="20"/>
    <s v="NULL"/>
    <n v="81148543153"/>
    <n v="22167538620"/>
    <n v="4431311"/>
    <s v="Stanbic IBTC Bank Plc"/>
    <s v="IZZATU"/>
    <s v=" ALIYU"/>
    <s v="SITTI   ABUJA BAKIN TITI SUMAILA"/>
    <n v="7011757170"/>
  </r>
  <r>
    <s v="Aisha"/>
    <s v="Gambo Dano"/>
    <s v="KNLG09873"/>
    <x v="11"/>
    <s v="ANC In-Charge"/>
    <s v="Antenatal (PHC)"/>
    <n v="8065898524"/>
    <s v="NULL"/>
    <s v="Female"/>
    <x v="0"/>
    <d v="1978-04-23T00:00:00"/>
    <d v="2005-08-01T00:00:00"/>
    <x v="27"/>
    <s v="Langwame Health Post"/>
    <n v="60892369847"/>
    <n v="22236526486"/>
    <n v="18525511"/>
    <s v="Unity Bank Plc"/>
    <s v="Nuhu"/>
    <s v=" Umar"/>
    <s v="Dutse jigaws"/>
    <n v="8065884042"/>
  </r>
  <r>
    <s v="Mustapha"/>
    <s v=" Kwajale"/>
    <s v="KNLG09875"/>
    <x v="11"/>
    <s v="Ward Environmental Health Officer (WEHO)"/>
    <s v="Environmental Health &amp; Sanitation (PHC)"/>
    <n v="8065631118"/>
    <s v="NULL"/>
    <s v="Male"/>
    <x v="2"/>
    <d v="1972-10-10T00:00:00"/>
    <d v="2005-08-01T00:00:00"/>
    <x v="20"/>
    <s v="NULL"/>
    <n v="51184822721"/>
    <n v="22165115456"/>
    <n v="13775804"/>
    <s v="Stanbic IBTC Bank Plc"/>
    <s v="Hafizu"/>
    <s v=" Ibrahim"/>
    <s v="Beta Kofar Gabas,Sumaila"/>
    <n v="8133829385"/>
  </r>
  <r>
    <s v="LARABA"/>
    <s v=" ABDULLAHI"/>
    <s v="KNLG09876"/>
    <x v="23"/>
    <s v="MCH  Coordinator"/>
    <s v="Maternal and Child Health MCH (LGA)"/>
    <n v="7069211312"/>
    <s v="Larabaabdullahi74@gmail.com"/>
    <s v="Female"/>
    <x v="3"/>
    <d v="1974-11-20T00:00:00"/>
    <d v="2005-07-01T00:00:00"/>
    <x v="36"/>
    <s v="NULL"/>
    <n v="75287271675"/>
    <n v="22300242667"/>
    <n v="2141164907"/>
    <s v="Ecobank Nigeria"/>
    <s v="BILKISU "/>
    <s v="MUSA IBRAHIM"/>
    <s v="ZOO ROAD RUBADO ROAD"/>
    <n v="8062344584"/>
  </r>
  <r>
    <s v="Habiba"/>
    <s v="Musa Mustapha"/>
    <s v="KNLG09877"/>
    <x v="0"/>
    <s v="Deputy In-Charge [2 i/c]"/>
    <s v="Immunization"/>
    <n v="8032346927"/>
    <s v="habibambello0@yahoo.com"/>
    <s v="Female"/>
    <x v="0"/>
    <d v="1982-05-17T00:00:00"/>
    <d v="2005-08-01T00:00:00"/>
    <x v="26"/>
    <s v="Runa Health Post"/>
    <n v="688566552223"/>
    <n v="22230579828"/>
    <n v="1015307148"/>
    <s v="United Bank for Africa Plc"/>
    <s v="Muhd"/>
    <s v="Ismail Bello"/>
    <s v="Kofar Arewa  Gano"/>
    <n v="8034501520"/>
  </r>
  <r>
    <s v="Hauwa"/>
    <s v="Mustapha Musa"/>
    <s v="KNLG09878"/>
    <x v="8"/>
    <s v="Facility In-Charge"/>
    <s v="OPD"/>
    <n v="8067061598"/>
    <s v="hauwamusamustapha2001@gmail.com"/>
    <s v="Male"/>
    <x v="0"/>
    <d v="1983-04-05T00:00:00"/>
    <d v="2005-08-01T00:00:00"/>
    <x v="7"/>
    <s v="NULL"/>
    <n v="75205958145"/>
    <n v="22213786094"/>
    <n v="2012623259"/>
    <s v="First Bank of Nigeria Limited"/>
    <s v="Hamza"/>
    <s v=" Sule"/>
    <s v="Danladi Nasidi"/>
    <n v="8036062021"/>
  </r>
  <r>
    <s v="Kabiru"/>
    <s v=" Saminu "/>
    <s v="KNLG09879"/>
    <x v="3"/>
    <s v="Facility Staff"/>
    <s v="OPD"/>
    <n v="9037177781"/>
    <s v="NULL"/>
    <s v="Male"/>
    <x v="0"/>
    <d v="1977-05-04T00:00:00"/>
    <d v="2005-12-01T00:00:00"/>
    <x v="25"/>
    <s v="Na'ibawa PHC"/>
    <n v="41957109112"/>
    <n v="22180601837"/>
    <n v="21674274"/>
    <s v="Union Bank of Nigeria Plc"/>
    <s v="Nafisa "/>
    <s v="Kabir Muhammad"/>
    <s v="Rano"/>
    <n v="8163810786"/>
  </r>
  <r>
    <s v="Rahinatu"/>
    <s v="Hussain Muhammad"/>
    <s v="KNLG09884"/>
    <x v="5"/>
    <s v="Routine Immunization In-Charge"/>
    <s v="Immunization"/>
    <n v="9060649429"/>
    <s v="NULL"/>
    <s v="Female"/>
    <x v="1"/>
    <d v="1979-06-06T00:00:00"/>
    <d v="2005-12-01T00:00:00"/>
    <x v="25"/>
    <s v="Danbare Health Post"/>
    <n v="27825338504"/>
    <s v="NULL"/>
    <s v="NULL"/>
    <s v="NULL"/>
    <s v="Kibiru"/>
    <s v="Hussain Muhammad"/>
    <s v="Gwale janabulo"/>
    <n v="8037002393"/>
  </r>
  <r>
    <s v="ABDULLAHI"/>
    <s v="USMAN ABUBAKAR"/>
    <s v="KNLG09889"/>
    <x v="5"/>
    <s v="LGA DSNO"/>
    <s v="DSNO"/>
    <n v="8038237912"/>
    <s v="abullahiabubakar003@gmail.com"/>
    <s v="Male"/>
    <x v="3"/>
    <d v="1982-06-14T00:00:00"/>
    <d v="2006-01-01T00:00:00"/>
    <x v="16"/>
    <s v="NULL"/>
    <n v="74557824684"/>
    <n v="22264646493"/>
    <n v="2717288011"/>
    <s v="First City Monument Bank Limited"/>
    <s v="ISMA'IL"/>
    <s v="ABUBAKAR ABDULLAHI"/>
    <s v="KUKA UKU GARUN MALLAM"/>
    <n v="8056960707"/>
  </r>
  <r>
    <s v="ZARA'U"/>
    <s v=" KABIR"/>
    <s v="KNLG09890"/>
    <x v="5"/>
    <s v="ANC In-Charge"/>
    <s v="Antenatal (PHC)"/>
    <n v="8064600723"/>
    <s v="NULL"/>
    <s v="Female"/>
    <x v="0"/>
    <d v="1975-12-10T00:00:00"/>
    <d v="2005-01-01T00:00:00"/>
    <x v="17"/>
    <s v="Agalawa Health Post"/>
    <n v="64537140700"/>
    <n v="22234519109"/>
    <n v="16117615"/>
    <s v="Unity Bank Plc"/>
    <s v="LAWAN"/>
    <s v="GARUN MALAM YUNUSA"/>
    <s v="TADUN YOLA GATE 7"/>
    <n v="8037019437"/>
  </r>
  <r>
    <s v="HAFSAT"/>
    <s v="ZUBAIRU ADAM"/>
    <s v="KNLG09891"/>
    <x v="5"/>
    <s v="ANC In-Charge"/>
    <s v="Antenatal (PHC)"/>
    <n v="8060417670"/>
    <s v="NULL"/>
    <s v="Male"/>
    <x v="0"/>
    <d v="1984-02-26T00:00:00"/>
    <d v="2005-12-01T00:00:00"/>
    <x v="17"/>
    <s v="Unguwar Kudu Health Post"/>
    <n v="22048418557"/>
    <n v="22259962627"/>
    <n v="16117299"/>
    <s v="Unity Bank Plc"/>
    <s v="AISHA"/>
    <s v=" YAKUBU"/>
    <s v="NO200 KANO MUNICIPAL"/>
    <n v="8060417670"/>
  </r>
  <r>
    <s v="Hadiza"/>
    <s v=" Adamu"/>
    <s v="KNLG09892"/>
    <x v="3"/>
    <s v="Deputy In-Charge of Health Unit"/>
    <s v="Environmental Health &amp; Sanitation (PHC)"/>
    <n v="7048596596"/>
    <s v="NULL"/>
    <s v="Male"/>
    <x v="1"/>
    <d v="1986-05-20T00:00:00"/>
    <d v="2005-11-01T00:00:00"/>
    <x v="17"/>
    <s v="NULL"/>
    <n v="27825338504"/>
    <s v="NULL"/>
    <s v="NULL"/>
    <s v="NULL"/>
    <s v="Abdulrahaman"/>
    <s v="Madaki Jafar"/>
    <s v="Kofar gabas Garun malam"/>
    <n v="7048596596"/>
  </r>
  <r>
    <s v="SHEHU"/>
    <s v=" MADAKI"/>
    <s v="KNLG09893"/>
    <x v="5"/>
    <s v="Ward Focal Person"/>
    <s v="Health Unit (Ward)"/>
    <n v="8038871592"/>
    <s v="shehumadaki32@gmail.com"/>
    <s v="Male"/>
    <x v="2"/>
    <d v="1981-09-12T00:00:00"/>
    <d v="2005-11-01T00:00:00"/>
    <x v="17"/>
    <s v="NULL"/>
    <n v="64886999492"/>
    <n v="22271258412"/>
    <n v="26410284"/>
    <s v="Stanbic IBTC Bank Plc"/>
    <s v="MUHAMMAD"/>
    <s v="MADAKI SHEHU"/>
    <s v="NA'IBAWA FLYOVER, KANO"/>
    <n v="7065506973"/>
  </r>
  <r>
    <s v="SAGIR"/>
    <s v="IBRAHIM AHMED "/>
    <s v="KNLG09894"/>
    <x v="0"/>
    <s v="Deputy In-Charge [2 i/c]"/>
    <s v="Out-Patient Unit (PHC)"/>
    <n v="8165662989"/>
    <s v="sagirahmedibrahim6566@gmail.com"/>
    <s v="Male"/>
    <x v="0"/>
    <d v="1980-07-10T00:00:00"/>
    <d v="2005-01-01T00:00:00"/>
    <x v="17"/>
    <s v="Gatun Mallam Primary Health Centre"/>
    <n v="95949183719"/>
    <n v="22170450067"/>
    <n v="2532360017"/>
    <s v="First City Monument Bank Limited"/>
    <s v="IBRAHIM"/>
    <s v="IBRAHIM SAGIR"/>
    <s v="BICHI LGA KANAWA NO 63"/>
    <n v="8036010935"/>
  </r>
  <r>
    <s v="ADO"/>
    <s v=" BALA"/>
    <s v="KNLG09895"/>
    <x v="3"/>
    <s v="Cleaner"/>
    <s v="OPD"/>
    <n v="8089636478"/>
    <s v="NULL"/>
    <s v="Male"/>
    <x v="0"/>
    <d v="1973-01-07T00:00:00"/>
    <d v="2006-01-01T00:00:00"/>
    <x v="7"/>
    <s v="NULL"/>
    <n v="27274513865"/>
    <n v="22241217818"/>
    <n v="2583341012"/>
    <s v="First City Monument Bank Limited"/>
    <s v="BALA"/>
    <s v=" ADO"/>
    <s v="JAIN QUARTERS"/>
    <n v="8089636478"/>
  </r>
  <r>
    <s v="Hasiya"/>
    <s v=" Muhammad"/>
    <s v="KNLG09898"/>
    <x v="12"/>
    <s v="Routine Immunization In-Charge"/>
    <s v="Immunization"/>
    <n v="8060228160"/>
    <s v="hasiyamuhammad@gmail.com"/>
    <s v="Male"/>
    <x v="0"/>
    <d v="1972-02-02T00:00:00"/>
    <d v="1996-11-12T00:00:00"/>
    <x v="8"/>
    <s v="Yalwa Primary Health Centre"/>
    <n v="46077528574"/>
    <n v="22245180275"/>
    <n v="2015896036"/>
    <s v="First Bank of Nigeria Limited"/>
    <s v="Abba"/>
    <s v="Muhammad Jibrin"/>
    <s v="Tudun wuzurci"/>
    <n v="8036957131"/>
  </r>
  <r>
    <s v="SA'IDU"/>
    <s v="PANSHEKARA ADO"/>
    <s v="KNLG09902"/>
    <x v="5"/>
    <s v="Health Unit In-Charge"/>
    <s v="Environmental Health &amp; Sanitation (PHC)"/>
    <n v="8063297957"/>
    <s v="adosaidu56@gmail.com"/>
    <s v="Male"/>
    <x v="2"/>
    <d v="1979-12-20T00:00:00"/>
    <d v="2005-12-01T00:00:00"/>
    <x v="25"/>
    <s v="NULL"/>
    <n v="61858884902"/>
    <n v="22584234260"/>
    <n v="21702030"/>
    <s v="Union Bank of Nigeria Plc"/>
    <s v="Fahad"/>
    <s v="Ado Sa'idu"/>
    <s v="Panshekara"/>
    <n v="8022647718"/>
  </r>
  <r>
    <s v="LABARAN "/>
    <s v="LABARAN  SANi"/>
    <s v="KNLG09903"/>
    <x v="5"/>
    <s v="Ward Environmental Health Officer (WEHO)"/>
    <s v="Environmental Health &amp; Sanitation (PHC)"/>
    <n v="8034801916"/>
    <s v="labaransani88@gmail.com"/>
    <s v="Male"/>
    <x v="2"/>
    <d v="1980-02-22T00:00:00"/>
    <d v="2005-05-01T00:00:00"/>
    <x v="7"/>
    <s v="NULL"/>
    <n v="41746717985"/>
    <n v="22173878936"/>
    <n v="2014763151"/>
    <s v="First Bank of Nigeria Limited"/>
    <s v="SANI"/>
    <s v="KURA ABDULLAHI "/>
    <s v="202 SCHOOL OF AMOUR, BAUCHI STATE "/>
    <n v="8123374420"/>
  </r>
  <r>
    <s v="KARIMATU"/>
    <s v=" IBRAHIM"/>
    <s v="KNLG09904"/>
    <x v="12"/>
    <s v="LGA RIO"/>
    <s v="Immunization Unit (LGA)"/>
    <n v="8065458307"/>
    <s v="KARIMAIBRAHIM080@GMAIL.COM"/>
    <s v="Male"/>
    <x v="3"/>
    <d v="1982-02-25T00:00:00"/>
    <d v="2006-04-01T00:00:00"/>
    <x v="32"/>
    <s v="NULL"/>
    <n v="23634162337"/>
    <n v="22436555019"/>
    <n v="69513520"/>
    <s v="Union Bank of Nigeria Plc"/>
    <s v="SALAMATU"/>
    <s v=" IBRAHIM"/>
    <s v="NUMBER 33 DURUMIN IYA KANO MUNICIPAL"/>
    <n v="8146656466"/>
  </r>
  <r>
    <s v="ABDULLAHI"/>
    <s v=" UMAR"/>
    <s v="KNLG09905"/>
    <x v="2"/>
    <s v="Deputy In-Charge of Health Unit"/>
    <s v="Environmental Health &amp; Sanitation (PHC)"/>
    <n v="8029924690"/>
    <s v="NULL"/>
    <s v="Male"/>
    <x v="2"/>
    <d v="1976-03-01T00:00:00"/>
    <d v="2005-07-01T00:00:00"/>
    <x v="6"/>
    <s v="NULL"/>
    <n v="20724792"/>
    <n v="22165404097"/>
    <n v="20724792"/>
    <s v="Guaranty Trust Bank Plc"/>
    <s v="Salihu"/>
    <s v="Amir Umar"/>
    <s v="Sharada gindin garu"/>
    <n v="9021994719"/>
  </r>
  <r>
    <s v="Umar"/>
    <s v=" Shekarau"/>
    <s v="KNLG09906"/>
    <x v="2"/>
    <s v="LGA CCO"/>
    <s v="Immunization Unit (LGA)"/>
    <n v="8068993080"/>
    <s v="umarshekarau96@gmail.com"/>
    <s v="Male"/>
    <x v="3"/>
    <d v="1980-08-01T00:00:00"/>
    <d v="2005-04-01T00:00:00"/>
    <x v="29"/>
    <s v="NULL"/>
    <n v="76342594242"/>
    <n v="22251151137"/>
    <n v="32653185"/>
    <s v="Stanbic IBTC Bank Plc"/>
    <s v="Abdullahi"/>
    <s v="Umar"/>
    <s v="U/arziki Dawakin Tofa"/>
    <n v="8068993080"/>
  </r>
  <r>
    <s v="Kabiru"/>
    <s v="Ibrahim Adam"/>
    <s v="KNLG09907"/>
    <x v="5"/>
    <s v="LGA RIO"/>
    <s v="Immunization"/>
    <n v="8139558500"/>
    <s v="Kabiruiadam@gmail.com"/>
    <s v="Male"/>
    <x v="3"/>
    <d v="1979-10-19T00:00:00"/>
    <d v="2005-04-01T00:00:00"/>
    <x v="13"/>
    <s v="NULL"/>
    <n v="61097812721"/>
    <n v="22221208577"/>
    <n v="2624572014"/>
    <s v="First City Monument Bank Limited"/>
    <s v="Ahmad"/>
    <s v="Kabiru Ibrahim"/>
    <s v="Dawakin Tofa"/>
    <n v="8083463231"/>
  </r>
  <r>
    <s v="AUWALU"/>
    <s v=" ADAMU"/>
    <s v="KNLG09908"/>
    <x v="5"/>
    <s v="Facility Staff"/>
    <s v="Environmental Health &amp; Sanitation (PHC)"/>
    <n v="7011997122"/>
    <s v="NULL"/>
    <s v="Male"/>
    <x v="2"/>
    <d v="1978-03-20T00:00:00"/>
    <d v="2005-04-01T00:00:00"/>
    <x v="29"/>
    <s v="NULL"/>
    <n v="61163974103"/>
    <n v="22243567514"/>
    <n v="2625195014"/>
    <s v="First City Monument Bank Limited"/>
    <s v="KARIBULLAHI"/>
    <s v=" AUWALU"/>
    <s v="SARKAKIYA"/>
    <n v="8100274800"/>
  </r>
  <r>
    <s v="SHAMSIDDEEN"/>
    <s v=" LABARAN"/>
    <s v="KNLG09909"/>
    <x v="5"/>
    <s v="NULL"/>
    <s v="NULL"/>
    <n v="7035318808"/>
    <s v="NULL"/>
    <s v="Male"/>
    <x v="1"/>
    <d v="1975-08-25T00:00:00"/>
    <d v="2005-04-01T00:00:00"/>
    <x v="29"/>
    <s v="NULL"/>
    <n v="27825338504"/>
    <s v="NULL"/>
    <s v="NULL"/>
    <s v="NULL"/>
    <s v="MUHAMMAD"/>
    <s v=" LABARAN"/>
    <s v="DURUMIN IYA"/>
    <n v="8155249333"/>
  </r>
  <r>
    <s v="ADO"/>
    <s v="DAWAKI SANI"/>
    <s v="KNLG09910"/>
    <x v="5"/>
    <s v="Health Unit In-Charge"/>
    <s v="Health Unit (Ward)"/>
    <n v="7037444543"/>
    <s v="NULL"/>
    <s v="Male"/>
    <x v="2"/>
    <d v="1980-04-03T00:00:00"/>
    <d v="2005-01-01T00:00:00"/>
    <x v="29"/>
    <s v="NULL"/>
    <n v="74506616660"/>
    <n v="22347798992"/>
    <n v="1763924285"/>
    <s v="Polaris Bank Limited."/>
    <s v="ABDULJABAR"/>
    <s v="SANI ADO"/>
    <s v="DAWAKIN TOFA LGA"/>
    <n v="7048696868"/>
  </r>
  <r>
    <s v="ISAH"/>
    <s v="ALHAJI AMINU"/>
    <s v="KNLG09911"/>
    <x v="5"/>
    <s v="Health Unit In-Charge"/>
    <s v="Health Unit (Ward)"/>
    <n v="7065751738"/>
    <s v="NULL"/>
    <s v="Male"/>
    <x v="2"/>
    <d v="1979-06-06T00:00:00"/>
    <d v="2005-04-01T00:00:00"/>
    <x v="29"/>
    <s v="NULL"/>
    <n v="78530361573"/>
    <n v="22208612447"/>
    <n v="18530276"/>
    <s v="Unity Bank Plc"/>
    <s v="SAIFULLAHI"/>
    <s v=" AMINU"/>
    <s v="TUMFAFI CIKIN GARI"/>
    <n v="7065751738"/>
  </r>
  <r>
    <s v="AISHA"/>
    <s v=" ISAH"/>
    <s v="KNLG09912"/>
    <x v="24"/>
    <s v="Facility In-Charge"/>
    <s v="Out-Patient Unit (PHC)"/>
    <n v="8148961776"/>
    <s v="aisha123@gmail.com"/>
    <s v="Female"/>
    <x v="0"/>
    <d v="1976-02-13T00:00:00"/>
    <d v="2005-10-01T00:00:00"/>
    <x v="29"/>
    <s v="Dandalama Primary Health Center"/>
    <n v="89971277969"/>
    <n v="22266243571"/>
    <n v="2019107415"/>
    <s v="First Bank of Nigeria Limited"/>
    <s v="USMAN"/>
    <s v=" MUSA"/>
    <s v="UNGOGGO"/>
    <n v="8177604025"/>
  </r>
  <r>
    <s v="SALE"/>
    <s v="GUDAU MUNTARI"/>
    <s v="KNLG09913"/>
    <x v="15"/>
    <s v="NULL"/>
    <s v="Ward Community (PHC)"/>
    <n v="9025113409"/>
    <s v="NULL"/>
    <s v="Male"/>
    <x v="1"/>
    <d v="1962-08-07T00:00:00"/>
    <d v="1988-08-10T00:00:00"/>
    <x v="29"/>
    <s v="NULL"/>
    <n v="27825338504"/>
    <s v="NULL"/>
    <s v="NULL"/>
    <s v="NULL"/>
    <s v="MATABULI"/>
    <s v=" SALE"/>
    <s v="GUDAU"/>
    <n v="8145659180"/>
  </r>
  <r>
    <s v="Lawan "/>
    <s v=" Garba "/>
    <s v="KNLG09914"/>
    <x v="5"/>
    <s v="Facility Staff"/>
    <s v="Health Unit (Ward)"/>
    <n v="7033546107"/>
    <s v="NULL"/>
    <s v="Male"/>
    <x v="0"/>
    <d v="1973-07-27T00:00:00"/>
    <d v="2005-10-01T00:00:00"/>
    <x v="29"/>
    <s v="Dawanau Primary Health Centre"/>
    <n v="97236803728"/>
    <n v="22208135726"/>
    <n v="7082629"/>
    <s v="Jaiz Bank Plc"/>
    <s v="salisu"/>
    <s v="Garba Saddik"/>
    <s v="Alkalawa "/>
    <n v="7044599074"/>
  </r>
  <r>
    <s v="SAIDU"/>
    <s v=" ISMAILA"/>
    <s v="KNLG09915"/>
    <x v="5"/>
    <s v="Facility In-Charge"/>
    <s v="Out-Patient Unit (PHC)"/>
    <n v="7035720642"/>
    <s v="NULL"/>
    <s v="Male"/>
    <x v="0"/>
    <d v="1978-01-01T00:00:00"/>
    <d v="2005-10-01T00:00:00"/>
    <x v="29"/>
    <s v="Joben Marke Health Post"/>
    <n v="634184596"/>
    <n v="22310237691"/>
    <n v="1012197869"/>
    <s v="United Bank for Africa Plc"/>
    <s v="SALE"/>
    <s v=" ISMAIL"/>
    <s v="JOBEN MARKE D TOFA"/>
    <n v="8049085403"/>
  </r>
  <r>
    <s v="SADIYA"/>
    <s v="NUHU SANI"/>
    <s v="KNLG09916"/>
    <x v="0"/>
    <s v="ANC In-Charge"/>
    <s v="Antenatal (PHC)"/>
    <n v="8082048427"/>
    <s v="NULL"/>
    <s v="Male"/>
    <x v="0"/>
    <d v="1985-09-26T00:00:00"/>
    <d v="2005-08-01T00:00:00"/>
    <x v="29"/>
    <s v="Kaleku Health Post"/>
    <n v="9189672723829"/>
    <n v="22176869050"/>
    <n v="2027643626"/>
    <s v="United Bank for Africa Plc"/>
    <s v="NURA "/>
    <s v="NUHU SANI "/>
    <s v="DAWAKIN TOFA"/>
    <n v="8060112370"/>
  </r>
  <r>
    <s v="YAKUBU"/>
    <s v=" ADAMU"/>
    <s v="KNLG09917"/>
    <x v="3"/>
    <s v="Cleaner"/>
    <s v="Out-Patient Unit (PHC)"/>
    <n v="8022605799"/>
    <s v="yakubuadamu@gmail.com"/>
    <s v="Male"/>
    <x v="0"/>
    <d v="1965-01-01T00:00:00"/>
    <d v="1996-09-22T00:00:00"/>
    <x v="29"/>
    <s v="Chedi Babbar Ruga  Health Post"/>
    <n v="64205254289"/>
    <n v="0"/>
    <n v="20093622"/>
    <s v="Unity Bank Plc"/>
    <s v="YAU"/>
    <s v=" YAKUBU"/>
    <s v="Romi Dawakin Tofa "/>
    <n v="8022605799"/>
  </r>
  <r>
    <s v="ALIYU"/>
    <s v=" NUHU"/>
    <s v="KNLG09918"/>
    <x v="0"/>
    <s v="Facility In-Charge"/>
    <s v="Out-Patient Unit (PHC)"/>
    <n v="8061563620"/>
    <s v="NULL"/>
    <s v="Male"/>
    <x v="0"/>
    <d v="1978-02-12T00:00:00"/>
    <d v="2005-10-01T00:00:00"/>
    <x v="29"/>
    <s v="Fango Health Post"/>
    <n v="48868578300"/>
    <n v="22175538634"/>
    <n v="1015614387"/>
    <s v="United Bank for Africa Plc"/>
    <s v="SHAFIU"/>
    <s v=" ALIYU"/>
    <s v="BACHIRAWA LAYIN ASIBITIN TAFASA"/>
    <n v="9115969667"/>
  </r>
  <r>
    <s v="AMINA"/>
    <s v="MUHAMMAD YAHUZA"/>
    <s v="KNLG09922"/>
    <x v="0"/>
    <s v="ANC In-Charge"/>
    <s v="Antenatal (PHC)"/>
    <n v="8035578409"/>
    <s v="aykwalli@gmail.com"/>
    <s v="Female"/>
    <x v="0"/>
    <d v="1984-04-06T00:00:00"/>
    <d v="2005-08-01T00:00:00"/>
    <x v="29"/>
    <s v="Kunnawa Health Post"/>
    <n v="93246392500"/>
    <n v="2225330554"/>
    <n v="2648228"/>
    <s v="Unity Bank Plc"/>
    <s v="Muhammad "/>
    <s v="Aliyu Ubale"/>
    <s v="KWALLI KURMAWA QUTERS"/>
    <n v="8039647349"/>
  </r>
  <r>
    <s v="SADIYA"/>
    <s v="ABUBAKAR ZUBAIRU"/>
    <s v="KNLG09924"/>
    <x v="24"/>
    <s v="Facility In-Charge"/>
    <s v="Out-Patient Unit (PHC)"/>
    <n v="7032920393"/>
    <s v="NULL"/>
    <s v="Male"/>
    <x v="0"/>
    <d v="1984-11-22T00:00:00"/>
    <d v="2005-10-01T00:00:00"/>
    <x v="29"/>
    <s v="Sarauniya Health Post"/>
    <n v="61166758271"/>
    <n v="2224575507"/>
    <n v="2018108738"/>
    <s v="First Bank of Nigeria Limited"/>
    <s v="NASIR"/>
    <s v="ADAMU IBRAHIM"/>
    <s v="BACIRAWA UNGOGGO LGA"/>
    <n v="9129290520"/>
  </r>
  <r>
    <s v="NURA"/>
    <s v="ISAH LAWAN"/>
    <s v="KNLG09925"/>
    <x v="1"/>
    <s v="Facility Staff"/>
    <s v="Immunization"/>
    <n v="8069828355"/>
    <s v="NULL"/>
    <s v="Male"/>
    <x v="0"/>
    <d v="1981-07-22T00:00:00"/>
    <d v="2005-11-01T00:00:00"/>
    <x v="29"/>
    <s v="Yakasai Health Clinic (Dawakin Tofa)"/>
    <n v="57329063873"/>
    <n v="22234424841"/>
    <n v="1763940999"/>
    <s v="Polaris Bank Limited."/>
    <s v="TANIMU"/>
    <s v="SHANONO LAWAN "/>
    <s v="SHANONO"/>
    <n v="7061379507"/>
  </r>
  <r>
    <s v="MASUD"/>
    <s v="MUSA SANI "/>
    <s v="KNLG09927"/>
    <x v="5"/>
    <s v="Health Unit In-Charge"/>
    <s v="Health Unit (Ward)"/>
    <n v="7039238026"/>
    <s v="NULL"/>
    <s v="Male"/>
    <x v="2"/>
    <d v="1971-01-02T00:00:00"/>
    <d v="2005-08-01T00:00:00"/>
    <x v="29"/>
    <s v="NULL"/>
    <n v="20001382993"/>
    <n v="22177648005"/>
    <n v="2018082478"/>
    <s v="First Bank of Nigeria Limited"/>
    <s v="HASSAN"/>
    <s v=" MASUD"/>
    <s v="UNGUWA R. WAMBAI DORAYI BABBA"/>
    <n v="8067301245"/>
  </r>
  <r>
    <s v="Ibrahim"/>
    <s v=" Abdullahi "/>
    <s v="KNLG09930"/>
    <x v="16"/>
    <s v="Pharmacy In Charge"/>
    <s v="Pharmacy"/>
    <n v="8064640501"/>
    <s v="NULL"/>
    <s v="Male"/>
    <x v="0"/>
    <d v="1976-04-20T00:00:00"/>
    <d v="2005-04-01T00:00:00"/>
    <x v="29"/>
    <s v="Dawanau Primary Health Centre"/>
    <n v="79547260426"/>
    <n v="22203471157"/>
    <n v="2027822188"/>
    <s v="United Bank for Africa Plc"/>
    <s v="Sulaiman "/>
    <s v=" Ibrahim"/>
    <s v="Sarkakkiya "/>
    <n v="8023754390"/>
  </r>
  <r>
    <s v="GAMBO"/>
    <s v="IBRAHIM ABDULLAHI"/>
    <s v="KNLG09931"/>
    <x v="5"/>
    <s v="Deputy Pharmacy In-Charge"/>
    <s v="Pharmacy"/>
    <n v="7017971710"/>
    <s v="gambodtf@gmail.com"/>
    <s v="Male"/>
    <x v="0"/>
    <d v="1978-06-05T00:00:00"/>
    <d v="2005-08-01T00:00:00"/>
    <x v="29"/>
    <s v="Marke Health Clinic"/>
    <n v="81237615907"/>
    <n v="22235775182"/>
    <n v="3729368"/>
    <s v="Jaiz Bank Plc"/>
    <s v="AHMAD"/>
    <s v="GAMBO ABDULLAHI"/>
    <s v="MARATAYI QUARTERS, DAWAKIN TOFA LOCAL GOVERNMENT"/>
    <n v="9129913939"/>
  </r>
  <r>
    <s v="SUNUSI"/>
    <s v="GWAMAI USMAN"/>
    <s v="KNLG09932"/>
    <x v="5"/>
    <s v="Facility In-Charge"/>
    <s v="Out-Patient Unit (PHC)"/>
    <n v="8060455199"/>
    <s v="sunusiusman@gmail.com"/>
    <s v="Male"/>
    <x v="0"/>
    <d v="1971-09-03T00:00:00"/>
    <d v="2005-04-01T00:00:00"/>
    <x v="29"/>
    <s v="Zangon Mata Health Clinic"/>
    <n v="45705657407"/>
    <n v="22178622774"/>
    <n v="4032276"/>
    <s v="Jaiz Bank Plc"/>
    <s v="NASIRU"/>
    <s v=" USMAN"/>
    <s v="GWAMAI D/TOFA"/>
    <n v="7069724909"/>
  </r>
  <r>
    <s v="ABDULHAMID"/>
    <s v=" ADAMU"/>
    <s v="KNLG09934"/>
    <x v="2"/>
    <s v="Facility In-Charge"/>
    <s v="OPD"/>
    <n v="8095155839"/>
    <s v="NULL"/>
    <s v="Male"/>
    <x v="0"/>
    <d v="1967-07-03T00:00:00"/>
    <d v="2005-04-01T00:00:00"/>
    <x v="29"/>
    <s v="Roba Health Post"/>
    <n v="72965457666"/>
    <n v="22225796717"/>
    <n v="19001401"/>
    <s v="Unity Bank Plc"/>
    <s v="ABDUSSALAM"/>
    <s v=" ABDULHAMID"/>
    <s v="KUIDAWA"/>
    <n v="8095155839"/>
  </r>
  <r>
    <s v="USMAN"/>
    <s v="USMAN KADO"/>
    <s v="KNLG09935"/>
    <x v="5"/>
    <s v="Deputy Facility In-charge (2 I/C)"/>
    <s v="Health Unit (Ward)"/>
    <n v="8069176928"/>
    <s v="NULL"/>
    <s v="Male"/>
    <x v="2"/>
    <d v="1979-04-11T00:00:00"/>
    <d v="2003-06-01T00:00:00"/>
    <x v="29"/>
    <s v="NULL"/>
    <n v="9063902963"/>
    <n v="22284461939"/>
    <n v="118761009"/>
    <s v="Union Bank of Nigeria Plc"/>
    <s v="AHMAD"/>
    <s v="BICHI KADO"/>
    <s v="BICHI LGA"/>
    <n v="8034530269"/>
  </r>
  <r>
    <s v="IBRAHIM "/>
    <s v="MUHAMMAD  ZUBAIRU "/>
    <s v="KNLG09936"/>
    <x v="5"/>
    <s v="LGA Health Educator"/>
    <s v="Health Education and Promotion"/>
    <n v="8064980734"/>
    <s v="ibrahimzubairu2000@gmail.com"/>
    <s v="Male"/>
    <x v="3"/>
    <d v="1980-07-15T00:00:00"/>
    <d v="2005-11-01T00:00:00"/>
    <x v="30"/>
    <s v="NULL"/>
    <n v="67958743829"/>
    <n v="22165843672"/>
    <n v="2016165065"/>
    <s v="First Bank of Nigeria Limited"/>
    <s v="AL AMIN"/>
    <s v="ZUBAIRU  IBRAHIM "/>
    <s v="SHAGARI QUATRES DAMBATTA "/>
    <n v="9070741007"/>
  </r>
  <r>
    <s v="Sa'adatu"/>
    <s v="Abdullahi Abdulkadir"/>
    <s v="KNLG09938"/>
    <x v="0"/>
    <s v="Deputy Facility In-charge (2 I/C)"/>
    <s v="Pharmacy"/>
    <n v="8167177034"/>
    <s v="saadatuabdulkadir@gmail.com"/>
    <s v="Female"/>
    <x v="0"/>
    <d v="1985-08-02T00:00:00"/>
    <d v="2005-07-01T00:00:00"/>
    <x v="6"/>
    <s v="Gyadi-Gyadi Kudu Primary  Health Clinic"/>
    <n v="31481288938"/>
    <n v="22163883290"/>
    <n v="4674702"/>
    <s v="Jaiz Bank Plc"/>
    <s v="Muhammad"/>
    <s v="Inuwa Nuraddin"/>
    <s v="Hotoro Dan marke na mai tuwo secondary school"/>
    <n v="8068307159"/>
  </r>
  <r>
    <s v="Bello"/>
    <s v=" Umar"/>
    <s v="KNLG09942"/>
    <x v="5"/>
    <s v="Ward Focal Person"/>
    <s v="Environmental Health &amp; Sanitation (PHC)"/>
    <n v="7033122653"/>
    <s v="NULL"/>
    <s v="Male"/>
    <x v="2"/>
    <d v="1974-12-01T00:00:00"/>
    <d v="2005-08-01T00:00:00"/>
    <x v="20"/>
    <s v="NULL"/>
    <n v="40423042021"/>
    <n v="22288824262"/>
    <n v="2001257752"/>
    <s v="First City Monument Bank Limited"/>
    <s v="Shamsu"/>
    <s v=" Umar"/>
    <s v="Kofar Nasarawa,Kano"/>
    <n v="8034258200"/>
  </r>
  <r>
    <s v="AUWAL"/>
    <s v="TOFAI ADAMU"/>
    <s v="KNLG09943"/>
    <x v="5"/>
    <s v="LGA Community Engagement FP"/>
    <s v="Health Education and Promotion"/>
    <n v="7060780056"/>
    <s v="adamuauwaltofai@gamil.com"/>
    <s v="Male"/>
    <x v="3"/>
    <d v="1981-02-02T00:00:00"/>
    <d v="2005-04-01T00:00:00"/>
    <x v="0"/>
    <s v="NULL"/>
    <n v="3913467507"/>
    <n v="0"/>
    <n v="21666886"/>
    <s v="Union Bank of Nigeria Plc"/>
    <s v="Abdulmalik"/>
    <s v="Auwal"/>
    <s v="YANKUSA KUMBOTSO LGA"/>
    <n v="8124145010"/>
  </r>
  <r>
    <s v="Abubakar"/>
    <s v="Saddiq Yusuf"/>
    <s v="KNLG09944"/>
    <x v="1"/>
    <s v="LGA NTD FP"/>
    <s v="PHCC (LGA)"/>
    <n v="8032699984"/>
    <s v="abubakaryusuf126@gmail.com"/>
    <s v="Male"/>
    <x v="3"/>
    <d v="1979-01-01T00:00:00"/>
    <d v="2005-07-01T00:00:00"/>
    <x v="35"/>
    <s v="NULL"/>
    <n v="60562115338"/>
    <n v="22197408940"/>
    <n v="20620605"/>
    <s v="Guaranty Trust Bank Plc"/>
    <s v="Muhammad"/>
    <s v="Saddiq Abubakar"/>
    <s v="No 199. Gyadi Gyadi court  road opp. BUK staff quarters kano"/>
    <n v="8029129295"/>
  </r>
  <r>
    <s v="Fatima"/>
    <s v="Zubairu Abubakar"/>
    <s v="KNLG09945"/>
    <x v="18"/>
    <s v="ANC In-Charge"/>
    <s v="Antenatal (PHC)"/>
    <n v="8069100433"/>
    <s v="fatimazabubakar534@gmail.com"/>
    <s v="Male"/>
    <x v="0"/>
    <d v="1977-04-13T00:00:00"/>
    <d v="2005-06-01T00:00:00"/>
    <x v="8"/>
    <s v="Dala MCH"/>
    <n v="29290682481"/>
    <n v="22223511877"/>
    <n v="217897958"/>
    <s v="First Bank of Nigeria Limited"/>
    <s v="Ahmad"/>
    <s v="Yunus Ahmad"/>
    <s v="Gaida"/>
    <n v="8061548242"/>
  </r>
  <r>
    <s v="BADI'ATU"/>
    <s v="SUFI AHMAD"/>
    <s v="KNLG09946"/>
    <x v="0"/>
    <s v="Facility In-Charge"/>
    <s v="Ward Community (PHC)"/>
    <n v="8167519024"/>
    <s v="NULL"/>
    <s v="Female"/>
    <x v="0"/>
    <d v="1976-01-01T00:00:00"/>
    <d v="2005-06-01T00:00:00"/>
    <x v="8"/>
    <s v="Daurawa Health Clinic"/>
    <n v="17205659664"/>
    <n v="2216668974"/>
    <n v="2769760"/>
    <s v="Stanbic IBTC Bank Plc"/>
    <s v="IBRAHIM"/>
    <s v="ABBULLAHI LAWAN"/>
    <s v="DALA"/>
    <n v="7046279060"/>
  </r>
  <r>
    <s v="Musa"/>
    <s v=" Danladi"/>
    <s v="KNLG09947"/>
    <x v="10"/>
    <s v="OPD In-Charge"/>
    <s v="Out-Patient Unit (PHC)"/>
    <n v="8031832812"/>
    <s v="NULL"/>
    <s v="Male"/>
    <x v="0"/>
    <d v="1971-06-23T00:00:00"/>
    <d v="2005-07-01T00:00:00"/>
    <x v="6"/>
    <s v="Daurawa Primary Health Clinic"/>
    <n v="345918555518"/>
    <n v="22285066416"/>
    <n v="20725263"/>
    <s v="Guaranty Trust Bank Plc"/>
    <s v="Ibrahim"/>
    <s v="Danladi Musa"/>
    <s v="Naibawa"/>
    <n v="8055149403"/>
  </r>
  <r>
    <s v="Ibrahim "/>
    <s v=" Soja"/>
    <s v="KNLG09949"/>
    <x v="14"/>
    <s v="NULL"/>
    <s v="Environmental &amp;Public Health (HQ)"/>
    <n v="8134241686"/>
    <s v="NULL"/>
    <s v="Male"/>
    <x v="1"/>
    <d v="1965-06-20T00:00:00"/>
    <d v="1998-05-01T00:00:00"/>
    <x v="37"/>
    <s v="NULL"/>
    <n v="27825338504"/>
    <s v="NULL"/>
    <s v="NULL"/>
    <s v="NULL"/>
    <s v="Sulaiman "/>
    <s v=" Garba "/>
    <s v="Gora kofar fada "/>
    <n v="8065496270"/>
  </r>
  <r>
    <s v="Dauda"/>
    <s v=" Yau"/>
    <s v="KNLG09951"/>
    <x v="5"/>
    <s v="Ward Environmental Health Officer (WEHO)"/>
    <s v="Health Unit (Ward)"/>
    <n v="7036485551"/>
    <s v="NULL"/>
    <s v="Male"/>
    <x v="2"/>
    <d v="1977-03-20T00:00:00"/>
    <d v="2005-08-01T00:00:00"/>
    <x v="26"/>
    <s v="NULL"/>
    <n v="48172010261"/>
    <n v="22238012826"/>
    <n v="2017890399"/>
    <s v="First Bank of Nigeria Limited"/>
    <s v="Abdulmalik"/>
    <s v=" Yau"/>
    <s v="Rano cooperate"/>
    <n v="8080866417"/>
  </r>
  <r>
    <s v="Aminu"/>
    <s v="Imam Ahmad "/>
    <s v="KNLG09952"/>
    <x v="0"/>
    <s v="OPD In-Charge"/>
    <s v="Out-Patient Unit (PHC)"/>
    <n v="8031547667"/>
    <s v="aminuanmadimam55@gmailcom"/>
    <s v="Male"/>
    <x v="0"/>
    <d v="1981-06-06T00:00:00"/>
    <d v="1981-06-06T00:00:00"/>
    <x v="26"/>
    <s v="Daba Primary Health Centre"/>
    <n v="80149875437"/>
    <n v="22245711837"/>
    <n v="2417890588"/>
    <s v="First Bank of Nigeria Limited"/>
    <s v="Ahmad"/>
    <s v=" Aminu"/>
    <s v="Rano unguwar liman"/>
    <n v="9070075466"/>
  </r>
  <r>
    <s v="Sadiq"/>
    <s v="Hassan Muhammad"/>
    <s v="KNLG09953"/>
    <x v="2"/>
    <s v="Deputy In-Charge [2 i/c]"/>
    <s v="Health Unit (Ward)"/>
    <n v="8034534375"/>
    <s v="sadiqahmadsa7363578@gmail.com"/>
    <s v="Male"/>
    <x v="1"/>
    <d v="1976-09-02T00:00:00"/>
    <d v="2005-05-03T00:00:00"/>
    <x v="6"/>
    <s v="Kauyen Alu Primary Health Centre"/>
    <n v="27825338504"/>
    <s v="NULL"/>
    <s v="NULL"/>
    <s v="NULL"/>
    <s v="Ilyasu"/>
    <s v=" Sadiq"/>
    <s v="No 59 zoo road"/>
    <n v="8095381523"/>
  </r>
  <r>
    <s v="USAINI"/>
    <s v="FARAGAI BASHIR "/>
    <s v="KNLG09955"/>
    <x v="5"/>
    <s v="Facility Staff"/>
    <s v="Out-Patient Unit (PHC)"/>
    <n v="8146814374"/>
    <s v="NULL"/>
    <s v="Male"/>
    <x v="0"/>
    <d v="1982-08-24T00:00:00"/>
    <d v="2005-08-01T00:00:00"/>
    <x v="14"/>
    <s v="Goron Dutse Health Post (Snn)"/>
    <n v="99040066925"/>
    <n v="22276182947"/>
    <n v="20401184"/>
    <s v="Unity Bank Plc"/>
    <s v="AUWALU"/>
    <s v=" USAINI"/>
    <s v="KOFAR YAMMA,GWARZO"/>
    <n v="8134369722"/>
  </r>
  <r>
    <s v="AUWALU"/>
    <s v=" DAHIRU"/>
    <s v="KNLG09956"/>
    <x v="3"/>
    <s v="Cleaner"/>
    <s v="Health Unit (Ward)"/>
    <n v="8034006461"/>
    <s v="NULL"/>
    <s v="Male"/>
    <x v="0"/>
    <d v="1983-12-10T00:00:00"/>
    <d v="2005-07-01T00:00:00"/>
    <x v="6"/>
    <s v="Babban Giji  Primary Health Clinic"/>
    <n v="65202137297"/>
    <n v="22161578299"/>
    <n v="20616985"/>
    <s v="Guaranty Trust Bank Plc"/>
    <s v="ABUBAKAR"/>
    <s v=" AUWAL "/>
    <s v="HAUSAWA GWALE"/>
    <n v="8034006461"/>
  </r>
  <r>
    <s v="ZAINAB"/>
    <s v="ABDULLAHI IBRAHIM"/>
    <s v="KNLG09957"/>
    <x v="28"/>
    <s v="Routine Immunization In-Charge"/>
    <s v="Immunization"/>
    <n v="8036249076"/>
    <s v="Zainabibrahimabdullahi70@gmail.com"/>
    <s v="Female"/>
    <x v="0"/>
    <d v="1982-12-20T00:00:00"/>
    <d v="2005-12-01T00:00:00"/>
    <x v="25"/>
    <s v="Panshekara Primary Health Centre"/>
    <n v="293293601263"/>
    <n v="22189350428"/>
    <n v="21688970"/>
    <s v="Union Bank of Nigeria Plc"/>
    <s v="Khadija"/>
    <s v="Muhammad Badamasi"/>
    <s v="Jaen ringi road house no 3125"/>
    <n v="9079503324"/>
  </r>
  <r>
    <s v="Maimuna"/>
    <s v="Sabo Muhammad"/>
    <s v="KNLG09959"/>
    <x v="1"/>
    <s v="Facility Staff"/>
    <s v="Environmental Health &amp; Sanitation (PHC)"/>
    <n v="7033416712"/>
    <s v="NULL"/>
    <s v="Male"/>
    <x v="0"/>
    <d v="1980-12-16T00:00:00"/>
    <d v="2005-12-01T00:00:00"/>
    <x v="25"/>
    <s v="Zawachiki Health Post"/>
    <n v="67515669671"/>
    <n v="22240557467"/>
    <n v="21633963"/>
    <s v="Union Bank of Nigeria Plc"/>
    <s v="Abdulaziz"/>
    <s v="Hassan Yakubu"/>
    <s v="Gaida kumbotso local government"/>
    <n v="7033416712"/>
  </r>
  <r>
    <s v="MUSTAPHA"/>
    <s v="M NUHU"/>
    <s v="KNLG09960"/>
    <x v="5"/>
    <s v="Facility In-Charge"/>
    <s v="Environmental Health &amp; Sanitation (PHC)"/>
    <n v="7063968949"/>
    <s v="NULL"/>
    <s v="Male"/>
    <x v="0"/>
    <d v="1969-07-17T00:00:00"/>
    <d v="2003-12-03T00:00:00"/>
    <x v="31"/>
    <s v="Falle Health Post"/>
    <n v="99038476035"/>
    <n v="22154218818"/>
    <n v="8614587011"/>
    <s v="First City Monument Bank Limited"/>
    <s v="LABIR"/>
    <s v=" MUSTAPHA"/>
    <s v="KUNCHI KOFAR GABAS"/>
    <n v="7068387938"/>
  </r>
  <r>
    <s v="LURWANU "/>
    <s v=" Na'iya"/>
    <s v="KNLG09961"/>
    <x v="2"/>
    <s v="Ward Environmental Health Officer (WEHO)"/>
    <s v="Environmental Health &amp; Sanitation (PHC)"/>
    <n v="8067669868"/>
    <s v="NULL"/>
    <s v="Male"/>
    <x v="2"/>
    <d v="1978-06-03T00:00:00"/>
    <d v="2006-01-16T00:00:00"/>
    <x v="7"/>
    <s v="NULL"/>
    <n v="51956048531"/>
    <n v="22161577382"/>
    <n v="17690391"/>
    <s v="Unity Bank Plc"/>
    <s v="Zakarai"/>
    <s v=" Dansarki"/>
    <s v="Shirifawa Adamu gaya road  No 8 gaya lga"/>
    <n v="7070745151"/>
  </r>
  <r>
    <s v="LAMI"/>
    <s v="MOHD ISA"/>
    <s v="KNLG09962"/>
    <x v="15"/>
    <s v="LGA Staff"/>
    <s v="Immunization Unit (LGA)"/>
    <n v="8036237451"/>
    <s v="NULL"/>
    <s v="Male"/>
    <x v="3"/>
    <d v="1976-01-13T00:00:00"/>
    <d v="2005-05-25T00:00:00"/>
    <x v="31"/>
    <s v="NULL"/>
    <n v="62179389767"/>
    <n v="2220795763"/>
    <n v="2026145075"/>
    <s v="Union Bank of Nigeria Plc"/>
    <s v="SHAAIBU"/>
    <s v=" MATI"/>
    <s v="GWARMAI"/>
    <n v="9032324152"/>
  </r>
  <r>
    <s v="Aminu"/>
    <s v=" Ismail"/>
    <s v="KNLG09963"/>
    <x v="0"/>
    <s v="LGA TBL"/>
    <s v="Essential Drugs (LGA)"/>
    <n v="8065990433"/>
    <s v="aminuismail1608@gmail.com"/>
    <s v="Male"/>
    <x v="3"/>
    <d v="1980-08-16T00:00:00"/>
    <d v="2005-04-24T00:00:00"/>
    <x v="11"/>
    <s v="NULL"/>
    <n v="51420033287"/>
    <n v="22155257962"/>
    <n v="8582800017"/>
    <s v="First City Monument Bank Limited"/>
    <s v="ABUKAKAR"/>
    <s v=" AMINU"/>
    <s v="No AB4 HOTORON FULANI NASSARAWA LGA KANO STATE  "/>
    <n v="7081452904"/>
  </r>
  <r>
    <s v="KABIRU"/>
    <s v="MUHD ADAMU"/>
    <s v="KNLG09966"/>
    <x v="5"/>
    <s v="Facility In-Charge"/>
    <s v="Out-Patient Unit (PHC)"/>
    <n v="8060823951"/>
    <s v="muhammadkabiru002@gmail.com"/>
    <s v="Male"/>
    <x v="0"/>
    <d v="1980-06-03T00:00:00"/>
    <d v="2005-04-12T00:00:00"/>
    <x v="31"/>
    <s v="Shuwaki Primary Health Center"/>
    <n v="31386084134"/>
    <n v="22158772424"/>
    <n v="9202462039"/>
    <s v="Stanbic IBTC Bank Plc"/>
    <s v="KHALID"/>
    <s v="mUHD kABIRU"/>
    <s v="UNGUWAR GYARTAI KUNCHI LOCAL GOVERNMENT KANO STATE"/>
    <n v="8082390042"/>
  </r>
  <r>
    <s v="ILIYASU"/>
    <s v=" HUDU"/>
    <s v="KNLG09967"/>
    <x v="5"/>
    <s v="Facility In-Charge"/>
    <s v="Out-Patient Unit (PHC)"/>
    <n v="7036133757"/>
    <s v="Iliyasuhudu34@gmail.com"/>
    <s v="Male"/>
    <x v="0"/>
    <d v="1977-03-05T00:00:00"/>
    <d v="2005-04-12T00:00:00"/>
    <x v="31"/>
    <s v="Magawata Health Post"/>
    <n v="37066985900"/>
    <n v="22156351414"/>
    <n v="2297528"/>
    <s v="Stanbic IBTC Bank Plc"/>
    <s v="ABUBAKAR"/>
    <s v=" ILIYASU"/>
    <s v="UNGUWAR GYARTAI TOWN"/>
    <n v="8167142460"/>
  </r>
  <r>
    <s v="SURAJO"/>
    <s v=" ABDU"/>
    <s v="KNLG09969"/>
    <x v="2"/>
    <s v="Facility In-Charge"/>
    <s v="Out-Patient Unit (PHC)"/>
    <n v="8029098206"/>
    <s v="NULL"/>
    <s v="Male"/>
    <x v="0"/>
    <d v="1982-01-15T00:00:00"/>
    <d v="2005-10-01T00:00:00"/>
    <x v="31"/>
    <s v="Matan Fada Health Post"/>
    <n v="50404131909"/>
    <n v="22156146739"/>
    <n v="2276424"/>
    <s v="Stanbic IBTC Bank Plc"/>
    <s v="ABUBAKAR"/>
    <s v=" SURAJO"/>
    <s v="Matanfada cikin gari"/>
    <n v="8065055171"/>
  </r>
  <r>
    <s v="Adamu"/>
    <s v=" Hassan"/>
    <s v="KNLG09975"/>
    <x v="5"/>
    <s v="LGA M &amp; E officer"/>
    <s v="Monitoring and Evaluation (LGA)"/>
    <n v="8065464938"/>
    <s v="hassanadamu458@yahoo.com"/>
    <s v="Male"/>
    <x v="3"/>
    <d v="1975-01-01T00:00:00"/>
    <d v="2005-04-24T00:00:00"/>
    <x v="28"/>
    <s v="NULL"/>
    <n v="85905502773"/>
    <n v="22175011173"/>
    <n v="10186744"/>
    <s v="Stanbic IBTC Bank Plc"/>
    <s v="Almustapha"/>
    <s v="Hassan  Adamu"/>
    <s v="No. 232 Tafkin Bako Quarters"/>
    <n v="8135394366"/>
  </r>
  <r>
    <s v="BASHIR"/>
    <s v="SALISU YUSIF"/>
    <s v="KNLG09976"/>
    <x v="5"/>
    <s v="Facility In-Charge"/>
    <s v="Out-Patient Unit (PHC)"/>
    <n v="8120572030"/>
    <s v="NULL"/>
    <s v="Male"/>
    <x v="0"/>
    <d v="1978-02-03T00:00:00"/>
    <d v="2005-04-12T00:00:00"/>
    <x v="31"/>
    <s v="Dankwai Health Post"/>
    <n v="31959092972"/>
    <n v="22272178807"/>
    <n v="17576554"/>
    <s v="Unity Bank Plc"/>
    <s v="YUSIF"/>
    <s v=" BASHIR"/>
    <s v="DANKWAI KUNCHI LGA"/>
    <n v="9079123028"/>
  </r>
  <r>
    <s v="Ibrahim "/>
    <s v="Dawaye Abdullahi"/>
    <s v="KNLG09977"/>
    <x v="2"/>
    <s v="Health Unit Staff"/>
    <s v="Environmental &amp;Public Health (HQ)"/>
    <n v="8036777659"/>
    <s v="NULL"/>
    <s v="Male"/>
    <x v="2"/>
    <d v="1980-02-05T00:00:00"/>
    <d v="2005-07-01T00:00:00"/>
    <x v="6"/>
    <s v="NULL"/>
    <n v="94076384428"/>
    <n v="22256840603"/>
    <n v="2472537016"/>
    <s v="First City Monument Bank Limited"/>
    <s v="Adamu"/>
    <s v="Dawaye Abdullahi"/>
    <s v="Naibawa"/>
    <n v="8069351330"/>
  </r>
  <r>
    <s v="SARFILU"/>
    <s v="SULEIMAN RABO"/>
    <s v="KNLG09980"/>
    <x v="5"/>
    <s v="LGA Staff"/>
    <s v="Environmental &amp;Public Health (HQ)"/>
    <n v="8066100716"/>
    <s v="sarfilu6880@gmail.com"/>
    <s v="Male"/>
    <x v="4"/>
    <d v="1981-10-13T00:00:00"/>
    <d v="2005-05-11T00:00:00"/>
    <x v="7"/>
    <s v="NULL"/>
    <n v="97969725453"/>
    <n v="22170477947"/>
    <n v="7110553012"/>
    <s v="First City Monument Bank Limited"/>
    <s v="SARFILU"/>
    <s v="SULEIMAN SULEIMAN"/>
    <s v="BACHIRAWA KWANAR UNGOGO"/>
    <n v="8036447474"/>
  </r>
  <r>
    <s v="ZINATU"/>
    <s v=" MURTALA"/>
    <s v="KNLG09981"/>
    <x v="23"/>
    <s v="ANC In-Charge"/>
    <s v="Antenatal (PHC)"/>
    <n v="7038287047"/>
    <s v="NULL"/>
    <s v="Female"/>
    <x v="0"/>
    <d v="1981-11-14T00:00:00"/>
    <d v="2005-10-01T00:00:00"/>
    <x v="31"/>
    <s v="Kasuwar Kuka Primary Health Centre"/>
    <n v="22836295398"/>
    <n v="22237793777"/>
    <n v="1016260839"/>
    <s v="United Bank for Africa Plc"/>
    <s v="ABUBAKAR"/>
    <s v="WAZIRI SUNUSI"/>
    <s v="SHUWAKI CIKIN GARI KUNCHI LGA"/>
    <n v="7068139596"/>
  </r>
  <r>
    <s v="SALAMATU"/>
    <s v=" ALIYU"/>
    <s v="KNLG09983"/>
    <x v="12"/>
    <s v="Facility Staff"/>
    <s v="Antenatal (PHC)"/>
    <n v="7039583884"/>
    <s v="salmau123@gmail.com"/>
    <s v="Female"/>
    <x v="0"/>
    <d v="1982-04-09T00:00:00"/>
    <d v="2005-10-01T00:00:00"/>
    <x v="39"/>
    <s v="Lambu Primary Health Clinic"/>
    <n v="56630732989"/>
    <n v="22214065756"/>
    <n v="6084176012"/>
    <s v="First City Monument Bank Limited"/>
    <s v="SHAAIBU"/>
    <s v=" HABUBAKAR"/>
    <s v="FARAWA NASARAWA"/>
    <n v="8037043959"/>
  </r>
  <r>
    <s v="Amina"/>
    <s v="Kabeer Muhammad"/>
    <s v="KNLG09984"/>
    <x v="5"/>
    <s v="Facility Staff"/>
    <s v="Antenatal (PHC)"/>
    <n v="8137080857"/>
    <s v="aminamuhdkabiru5@gmail.comm"/>
    <s v="Female"/>
    <x v="0"/>
    <d v="1980-04-20T00:00:00"/>
    <d v="2006-05-01T00:00:00"/>
    <x v="24"/>
    <s v="Danfari Health Post"/>
    <n v="11508608926"/>
    <n v="22166906590"/>
    <n v="14237936"/>
    <s v="Stanbic IBTC Bank Plc"/>
    <s v="Zainab"/>
    <s v=" Usaini Abba"/>
    <s v="Darayi Gidan Sarkin Dutse"/>
    <n v="8032676002"/>
  </r>
  <r>
    <s v="YUSUFU"/>
    <s v="RABIU MUHD"/>
    <s v="KNLG09985"/>
    <x v="11"/>
    <s v="Ward Environmental Health Officer (WEHO)"/>
    <s v="Health Unit (Ward)"/>
    <n v="7039086491"/>
    <s v="NULL"/>
    <s v="Male"/>
    <x v="2"/>
    <d v="1980-01-15T00:00:00"/>
    <d v="2005-04-12T00:00:00"/>
    <x v="31"/>
    <s v="NULL"/>
    <n v="40582459587"/>
    <n v="22170689763"/>
    <n v="1016254517"/>
    <s v="United Bank for Africa Plc"/>
    <s v="SALISU"/>
    <s v="MUHD YUSUFU"/>
    <s v="SHUWAKI UNGUWAR GABAS KUNCHI LGA"/>
    <n v="8166667741"/>
  </r>
  <r>
    <s v="NURA"/>
    <s v="KADEMI SADAUKI"/>
    <s v="KNLG09986"/>
    <x v="11"/>
    <s v="Facility In-Charge"/>
    <s v="Out-Patient Unit (PHC)"/>
    <n v="7066212545"/>
    <s v="Nurasadaukik@gmail.com"/>
    <s v="Male"/>
    <x v="0"/>
    <d v="1980-10-01T00:00:00"/>
    <d v="2005-07-01T00:00:00"/>
    <x v="5"/>
    <s v="Kurna Health Post"/>
    <n v="77189809198"/>
    <n v="2224156512"/>
    <n v="5612003914"/>
    <s v="Ecobank Nigeria"/>
    <s v="RABIU"/>
    <s v=" ABUBAKAR"/>
    <s v="KADEMI TOWN"/>
    <n v="8030646485"/>
  </r>
  <r>
    <s v="ADO"/>
    <s v="ADAMU SUNUSI"/>
    <s v="KNLG09987"/>
    <x v="5"/>
    <s v="Health Unit Staff"/>
    <s v="Environmental Health &amp; Sanitation (PHC)"/>
    <n v="8060670193"/>
    <s v="adoadamusunusii@gmail.com"/>
    <s v="Male"/>
    <x v="2"/>
    <d v="1978-06-20T00:00:00"/>
    <d v="2005-08-01T00:00:00"/>
    <x v="5"/>
    <s v="NULL"/>
    <n v="36682371770"/>
    <n v="22234233658"/>
    <n v="8878835017"/>
    <s v="First City Monument Bank Limited"/>
    <s v="MASHHUD"/>
    <s v="ADAMU ADO"/>
    <s v="GAYA CHIRANCI"/>
    <n v="8060285831"/>
  </r>
  <r>
    <s v="Mansur"/>
    <s v="Abdullah Ahmad"/>
    <s v="KNLG09988"/>
    <x v="5"/>
    <s v="Routine Immunization In-Charge"/>
    <s v="Immunization"/>
    <n v="7031621300"/>
    <s v="mansurgya@gmail.com"/>
    <s v="Male"/>
    <x v="0"/>
    <d v="1978-07-17T00:00:00"/>
    <d v="2005-07-01T00:00:00"/>
    <x v="5"/>
    <s v="Yankau Primary Health Clinic"/>
    <n v="43877156852"/>
    <n v="22202571836"/>
    <n v="5088887018"/>
    <s v="First City Monument Bank Limited"/>
    <s v="MUHD"/>
    <s v=" Ahmad MANSUR"/>
    <s v="Alkala"/>
    <n v="8066030780"/>
  </r>
  <r>
    <s v="Aliyu"/>
    <s v="Musa Sani"/>
    <s v="KNLG09989"/>
    <x v="3"/>
    <s v="Facility Staff"/>
    <s v="Environmental Health &amp; Sanitation (PHC)"/>
    <n v="7033122060"/>
    <s v="aliyumusasani99@gmail.com"/>
    <s v="Male"/>
    <x v="0"/>
    <d v="1979-05-25T00:00:00"/>
    <d v="2005-04-01T00:00:00"/>
    <x v="6"/>
    <s v="Babban Giji  Primary Health Clinic"/>
    <n v="17150934449"/>
    <n v="22220062011"/>
    <n v="20617054"/>
    <s v="Guaranty Trust Bank Plc"/>
    <s v="Ibrahim"/>
    <s v="Musa Aliyu"/>
    <s v="Sharada g/garu"/>
    <n v="7033122060"/>
  </r>
  <r>
    <s v="ABDU"/>
    <s v=" ABDULLAHI"/>
    <s v="KNLG09990"/>
    <x v="0"/>
    <s v="LGA Staff"/>
    <s v="PHCC (LGA)"/>
    <n v="8020656344"/>
    <s v="aarogo76@gmail.com"/>
    <s v="Male"/>
    <x v="3"/>
    <d v="1976-11-22T00:00:00"/>
    <d v="2006-01-02T00:00:00"/>
    <x v="40"/>
    <s v="NULL"/>
    <n v="82260517266"/>
    <n v="22226020369"/>
    <n v="9600163"/>
    <s v="Stanbic IBTC Bank Plc"/>
    <s v="Yasir"/>
    <s v=" Abdulrazak"/>
    <s v="KATSALLE QUARTERS ,NEAR JIBWIS JUMAAT MOSQUE ROGO TOWN"/>
    <n v="7011622536"/>
  </r>
  <r>
    <s v="SHEHU"/>
    <s v="DATTI ROGO"/>
    <s v="KNLG09991"/>
    <x v="5"/>
    <s v="Ward Environmental Health Officer (WEHO)"/>
    <s v="Environmental Health &amp; Sanitation (PHC)"/>
    <n v="8024646070"/>
    <s v="shehudattirogo@gmail.com"/>
    <s v="Male"/>
    <x v="2"/>
    <d v="1979-01-01T00:00:00"/>
    <d v="2006-02-01T00:00:00"/>
    <x v="40"/>
    <s v="NULL"/>
    <n v="43644754390"/>
    <n v="22240827391"/>
    <n v="7317003017"/>
    <s v="First City Monument Bank Limited"/>
    <s v="AUWAL"/>
    <s v=" DATTI"/>
    <s v="ROGO BAKIN KASUWA"/>
    <n v="8164082271"/>
  </r>
  <r>
    <s v="JAMILU "/>
    <s v="NAZIFI ROGO"/>
    <s v="KNLG09992"/>
    <x v="15"/>
    <s v="Ward Focal Person"/>
    <s v="Immunization Unit (LGA)"/>
    <n v="9042670770"/>
    <s v="Jamilunazifi72@gmail.com"/>
    <s v="Male"/>
    <x v="3"/>
    <d v="1982-07-07T00:00:00"/>
    <d v="2006-02-01T00:00:00"/>
    <x v="40"/>
    <s v="NULL"/>
    <n v="98371387957"/>
    <n v="22170605171"/>
    <n v="9599630"/>
    <s v="Stanbic IBTC Bank Plc"/>
    <s v="Abdulrazak"/>
    <s v=" Jamilu"/>
    <s v="Rogo bakin kasuwa"/>
    <n v="9042368940"/>
  </r>
  <r>
    <s v="Umar"/>
    <s v="Datti"/>
    <s v="KNLG09993"/>
    <x v="5"/>
    <s v="LGA NTD FP"/>
    <s v="PHCC (LGA)"/>
    <n v="8020734458"/>
    <s v="Udattirogo@gmail.com"/>
    <s v="Male"/>
    <x v="3"/>
    <d v="1972-05-07T00:00:00"/>
    <d v="2006-02-01T00:00:00"/>
    <x v="1"/>
    <s v="NULL"/>
    <n v="91608413253"/>
    <n v="22219483368"/>
    <n v="2544080013"/>
    <s v="First City Monument Bank Limited"/>
    <s v="Bashir"/>
    <s v=" Datti"/>
    <s v="Rogo bakin kasuwa"/>
    <n v="8029164660"/>
  </r>
  <r>
    <s v="muntari"/>
    <s v=" Bello"/>
    <s v="KNLG09994"/>
    <x v="5"/>
    <s v="Health Unit Staff"/>
    <s v="Environmental Health &amp; Sanitation (PHC)"/>
    <n v="8086195520"/>
    <s v="NULL"/>
    <s v="Male"/>
    <x v="2"/>
    <d v="1977-07-17T00:00:00"/>
    <d v="2006-02-01T00:00:00"/>
    <x v="40"/>
    <s v="NULL"/>
    <n v="28414350957"/>
    <n v="22372928889"/>
    <n v="25626749"/>
    <s v="Stanbic IBTC Bank Plc"/>
    <s v="Balarabe"/>
    <s v=" Bello"/>
    <s v="Rogo"/>
    <n v="8069777683"/>
  </r>
  <r>
    <s v="SANI"/>
    <s v=" MUHAMMAD "/>
    <s v="KNLG09995"/>
    <x v="8"/>
    <s v="Facility Staff"/>
    <s v="Out-Patient Unit (PHC)"/>
    <n v="8022996462"/>
    <s v="smuhammadgarko@gmail.com"/>
    <s v="Male"/>
    <x v="0"/>
    <d v="1980-02-07T00:00:00"/>
    <d v="2005-04-01T00:00:00"/>
    <x v="7"/>
    <s v="NULL"/>
    <n v="567093792857"/>
    <n v="22182996887"/>
    <n v="2741849"/>
    <s v="Stanbic IBTC Bank Plc"/>
    <s v="SANI"/>
    <s v=" YASIR"/>
    <s v="RARIYA GARKO LGA"/>
    <n v="8020667270"/>
  </r>
  <r>
    <s v="MURTALA"/>
    <s v="KIBIYA MUHAMMAD"/>
    <s v="KNLG09996"/>
    <x v="11"/>
    <s v="Ward Environmental Health Officer (WEHO)"/>
    <s v="Health Unit (Ward)"/>
    <n v="8037497472"/>
    <s v="kmurtalamuhammad@gmail.com"/>
    <s v="Male"/>
    <x v="2"/>
    <d v="1975-02-13T00:00:00"/>
    <d v="2005-04-01T00:00:00"/>
    <x v="42"/>
    <s v="NULL"/>
    <n v="71373457652"/>
    <n v="22167821281"/>
    <n v="2186590"/>
    <s v="Stanbic IBTC Bank Plc"/>
    <s v="YUSUF"/>
    <s v=" MURTALA"/>
    <s v="NO 1123 DARMANAWA, TARAUNI LGA, KANO STATE"/>
    <n v="8035815988"/>
  </r>
  <r>
    <s v="Muhammed"/>
    <s v=" Salisu"/>
    <s v="KNLG09997"/>
    <x v="1"/>
    <s v="Community Engagement FP"/>
    <s v="Health Education and Promotion"/>
    <n v="7086605859"/>
    <s v="mohdsalisu01@gmail.com"/>
    <s v="Male"/>
    <x v="3"/>
    <d v="1974-05-04T00:00:00"/>
    <d v="2005-04-01T00:00:00"/>
    <x v="42"/>
    <s v="NULL"/>
    <n v="35907283419"/>
    <n v="22215270021"/>
    <n v="1282510"/>
    <s v="Microfinance Bank"/>
    <s v="Aminu"/>
    <s v=" Salisu"/>
    <s v="Kibiya Kofar Yamma"/>
    <n v="7066913742"/>
  </r>
  <r>
    <s v="ISYAKU"/>
    <s v="MUHAMMAD KIBIYA "/>
    <s v="KNLG09998"/>
    <x v="1"/>
    <s v="Ward Environmental Health Officer (WEHO)"/>
    <s v="Environmental Health &amp; Sanitation (PHC)"/>
    <n v="8163380360"/>
    <s v="NULL"/>
    <s v="Male"/>
    <x v="2"/>
    <d v="1970-05-29T00:00:00"/>
    <d v="2005-06-01T00:00:00"/>
    <x v="42"/>
    <s v="NULL"/>
    <n v="81461423223"/>
    <n v="22405205152"/>
    <n v="1445010"/>
    <s v="Microfinance Bank"/>
    <s v="BELLO"/>
    <s v="ISYAKU KIBYA "/>
    <s v="Kibiya kofar yamma kibiya local government  "/>
    <n v="7068791151"/>
  </r>
  <r>
    <s v="Yahaya"/>
    <s v=" Garba"/>
    <s v="KNLG10000"/>
    <x v="1"/>
    <s v="Ward Environmental Health Officer (WEHO)"/>
    <s v="Health Education and Promotion"/>
    <n v="7033627638"/>
    <s v="NULL"/>
    <s v="Male"/>
    <x v="2"/>
    <d v="1975-02-12T00:00:00"/>
    <d v="2005-04-01T00:00:00"/>
    <x v="42"/>
    <s v="NULL"/>
    <n v="15630030932"/>
    <n v="22385079639"/>
    <n v="221000081"/>
    <s v="Microfinance Bank"/>
    <s v="Jibrin"/>
    <s v="Yahya Abubakar"/>
    <s v="Kibiya kofar fada"/>
    <n v="9068817471"/>
  </r>
  <r>
    <s v="Nura"/>
    <s v="Muhammad Ladan k"/>
    <s v="KNLG10001"/>
    <x v="5"/>
    <s v="LGA Health Educator"/>
    <s v="Local Government Office"/>
    <n v="8026568544"/>
    <s v="ladannuramuhammad56@gmail.com"/>
    <s v="Male"/>
    <x v="3"/>
    <d v="1973-04-01T00:00:00"/>
    <d v="2005-04-01T00:00:00"/>
    <x v="43"/>
    <s v="NULL"/>
    <n v="18386966045"/>
    <n v="22182179820"/>
    <n v="2186655"/>
    <s v="Stanbic IBTC Bank Plc"/>
    <s v="Yakubu"/>
    <s v="Muhammad Ladan"/>
    <s v="Kibiya Kofar fada"/>
    <n v="7039474355"/>
  </r>
  <r>
    <s v="YAU "/>
    <s v="Sulaiman"/>
    <s v="KNLG10002"/>
    <x v="7"/>
    <s v="Facility Staff"/>
    <s v="Out-Patient Unit (PHC)"/>
    <n v="7010045020"/>
    <s v="NULL"/>
    <s v="Male"/>
    <x v="0"/>
    <d v="1981-08-19T00:00:00"/>
    <d v="2004-02-07T00:00:00"/>
    <x v="42"/>
    <s v="Kibiya Primary Health Centre"/>
    <n v="870240101"/>
    <n v="2282156870"/>
    <n v="2435010"/>
    <s v="Microfinance Bank"/>
    <s v="Muhammad"/>
    <s v="Bello Gaya"/>
    <s v="No. 1895 Yamadawa Dorayi Babba"/>
    <n v="8089677757"/>
  </r>
  <r>
    <s v="SANI"/>
    <s v="YAKASAI ADO"/>
    <s v="KNLG10003"/>
    <x v="5"/>
    <s v="LGA NTD FP"/>
    <s v="Immunization Unit (LGA)"/>
    <n v="8065576105"/>
    <s v="Saniadoyakasai@gmail.com"/>
    <s v="Male"/>
    <x v="3"/>
    <d v="1977-02-04T00:00:00"/>
    <d v="2006-01-01T00:00:00"/>
    <x v="34"/>
    <s v="NULL"/>
    <n v="15450582703"/>
    <n v="22163538736"/>
    <n v="9305023418"/>
    <s v="Stanbic IBTC Bank Plc"/>
    <s v="Ali "/>
    <s v="Yakasai Ado"/>
    <s v="No 109 yakasai"/>
    <n v="8054374418"/>
  </r>
  <r>
    <s v="Bashir "/>
    <s v=" Sulaiman "/>
    <s v="KNLG10004"/>
    <x v="1"/>
    <s v="Health Unit Staff"/>
    <s v="Health Unit (Ward)"/>
    <n v="7036427330"/>
    <s v="basheersulaeman1285@gmaill.com"/>
    <s v="Male"/>
    <x v="2"/>
    <d v="1982-06-23T00:00:00"/>
    <d v="2006-01-01T00:00:00"/>
    <x v="34"/>
    <s v="NULL"/>
    <n v="87978542638"/>
    <n v="22161650894"/>
    <n v="9202481634"/>
    <s v="Stanbic IBTC Bank Plc"/>
    <s v="Murtala "/>
    <s v=" Sulaiman "/>
    <s v="No-895 Brigade Gama Audu Utai Way "/>
    <n v="8064769849"/>
  </r>
  <r>
    <s v="Bashir"/>
    <s v=" Wada"/>
    <s v="KNLG10005"/>
    <x v="12"/>
    <s v="Facility Staff"/>
    <s v="Environmental Health &amp; Sanitation (PHC)"/>
    <n v="8034425495"/>
    <s v="NULL"/>
    <s v="Male"/>
    <x v="2"/>
    <d v="1987-04-02T00:00:00"/>
    <d v="2006-01-01T00:00:00"/>
    <x v="34"/>
    <s v="NULL"/>
    <n v="23344296423"/>
    <n v="22151922073"/>
    <n v="133648"/>
    <s v="Stanbic IBTC Bank Plc"/>
    <s v="Ukashatu"/>
    <s v=" Bala"/>
    <s v="Rimin gada"/>
    <n v="8035517667"/>
  </r>
  <r>
    <s v="Isa"/>
    <s v="Nil Usman"/>
    <s v="KNLG10006"/>
    <x v="2"/>
    <s v="LGA Health Educator"/>
    <s v="Health Education and Promotion"/>
    <n v="8065415057"/>
    <s v="NULL"/>
    <s v="Male"/>
    <x v="0"/>
    <d v="1976-05-28T00:00:00"/>
    <d v="2006-01-01T00:00:00"/>
    <x v="7"/>
    <s v="NULL"/>
    <n v="58677589988"/>
    <n v="22174148120"/>
    <n v="902487430"/>
    <s v="Stanbic IBTC Bank Plc"/>
    <s v="Muhammad"/>
    <s v="Usman"/>
    <s v="No 38 A Durumin zungura"/>
    <n v="8069136223"/>
  </r>
  <r>
    <s v="Najib"/>
    <s v=" Habibu"/>
    <s v="KNLG10009"/>
    <x v="0"/>
    <s v="Facility Staff"/>
    <s v="Out-Patient Unit (PHC)"/>
    <n v="7033339746"/>
    <s v="najibhabibu30@gmail.com"/>
    <s v="Male"/>
    <x v="0"/>
    <d v="1979-08-07T00:00:00"/>
    <d v="2006-01-01T00:00:00"/>
    <x v="34"/>
    <s v="Sharada Primary Health Centre"/>
    <n v="55172439112"/>
    <n v="22167306560"/>
    <n v="128701"/>
    <s v="Stanbic IBTC Bank Plc"/>
    <s v="Hasat"/>
    <s v=" Najib"/>
    <s v="No 217 unguwar gini"/>
    <n v="9037028797"/>
  </r>
  <r>
    <s v="Usman"/>
    <s v="Yahaya Ismail"/>
    <s v="KNLG10010"/>
    <x v="2"/>
    <s v="Facility Staff"/>
    <s v="Environmental Health &amp; Sanitation (PHC)"/>
    <n v="8029890354"/>
    <s v="NULL"/>
    <s v="Male"/>
    <x v="2"/>
    <d v="1982-08-25T00:00:00"/>
    <d v="2006-01-01T00:00:00"/>
    <x v="34"/>
    <s v="NULL"/>
    <n v="59319913466"/>
    <n v="22225472619"/>
    <n v="5602007599"/>
    <s v="Ecobank Nigeria"/>
    <s v="Ismail"/>
    <s v=" Ahmad"/>
    <s v="Naibawa kumbutso LGA"/>
    <n v="8067666417"/>
  </r>
  <r>
    <s v="Ali"/>
    <s v=" Abdullahi"/>
    <s v="KNLG10011"/>
    <x v="5"/>
    <s v="Facility Staff"/>
    <s v="Immunization"/>
    <n v="8185399227"/>
    <s v="Megaaliabdullahi5@gmail.com"/>
    <s v="Male"/>
    <x v="0"/>
    <d v="1976-04-13T00:00:00"/>
    <d v="2006-01-01T00:00:00"/>
    <x v="34"/>
    <s v="Sharada Primary Health Centre"/>
    <n v="27825338504"/>
    <n v="2215545719"/>
    <n v="9202482992"/>
    <s v="Stanbic IBTC Bank Plc"/>
    <s v="Abdurahim"/>
    <s v="Abdullahi Ali"/>
    <s v="1993 jaen quarters kano municipal"/>
    <n v="8020621770"/>
  </r>
  <r>
    <s v="Amina"/>
    <s v="Umar Yakasai"/>
    <s v="KNLG10012"/>
    <x v="5"/>
    <s v="Health Unit Staff"/>
    <s v="Health Unit (Ward)"/>
    <n v="7060796813"/>
    <s v="aminaumaryakasai99@gmail.com"/>
    <s v="Female"/>
    <x v="2"/>
    <d v="1970-09-15T00:00:00"/>
    <d v="2006-01-01T00:00:00"/>
    <x v="34"/>
    <s v="NULL"/>
    <n v="88705796828"/>
    <n v="22157185942"/>
    <n v="9202460499"/>
    <s v="Stanbic IBTC Bank Plc"/>
    <s v="Sunusi"/>
    <s v="Aminu Yakasai"/>
    <s v="Yakasai"/>
    <n v="8035962341"/>
  </r>
  <r>
    <s v="Murtala"/>
    <s v=" Suleiman"/>
    <s v="KNLG10013"/>
    <x v="5"/>
    <s v="Health Unit Staff"/>
    <s v="Environmental Health &amp; Sanitation (PHC)"/>
    <n v="8064769849"/>
    <s v="NULL"/>
    <s v="Male"/>
    <x v="2"/>
    <d v="1984-02-22T00:00:00"/>
    <d v="2006-01-01T00:00:00"/>
    <x v="34"/>
    <s v="NULL"/>
    <n v="34241811163"/>
    <n v="22153439818"/>
    <n v="9202498427"/>
    <s v="Stanbic IBTC Bank Plc"/>
    <s v="Abdulmumini"/>
    <s v=" Murtala"/>
    <s v="No 44 Audu Utai Way Gama, Nassarawa LGA"/>
    <n v="8080793515"/>
  </r>
  <r>
    <s v="Yakubu"/>
    <s v="Sule BATURE "/>
    <s v="KNLG10014"/>
    <x v="15"/>
    <s v="LGA Health Educator"/>
    <s v="Health Education and Promotion"/>
    <n v="8028939856"/>
    <s v="Yakubusulebature@gmail.com"/>
    <s v="Male"/>
    <x v="1"/>
    <d v="1963-03-03T00:00:00"/>
    <d v="2006-01-01T00:00:00"/>
    <x v="34"/>
    <s v="NULL"/>
    <n v="27825338504"/>
    <s v="NULL"/>
    <s v="NULL"/>
    <s v="NULL"/>
    <s v="Suleman"/>
    <s v="Sule Yakubu"/>
    <s v="No,64 indabawa"/>
    <n v="8149592246"/>
  </r>
  <r>
    <s v="Alhassan"/>
    <s v="Ahmad"/>
    <s v="KNLG10015"/>
    <x v="2"/>
    <s v="Health Unit Staff"/>
    <s v="Environmental Health &amp; Sanitation (PHC)"/>
    <n v="8034443493"/>
    <s v="NULL"/>
    <s v="Male"/>
    <x v="2"/>
    <d v="1975-02-12T00:00:00"/>
    <d v="2006-01-01T00:00:00"/>
    <x v="34"/>
    <s v="NULL"/>
    <n v="71549998204"/>
    <n v="22165109512"/>
    <n v="150885"/>
    <s v="Stanbic IBTC Bank Plc"/>
    <s v="Shuaibu"/>
    <s v="Ahmad"/>
    <s v="No365 kofar nasarawa"/>
    <n v="8029573429"/>
  </r>
  <r>
    <s v="Aminu"/>
    <s v=" Mustapha"/>
    <s v="KNLG10016"/>
    <x v="1"/>
    <s v="LGA Health Educator"/>
    <s v="Monitoring and Evaluation (LGA)"/>
    <n v="8034529111"/>
    <s v="NULL"/>
    <s v="Male"/>
    <x v="2"/>
    <d v="1978-06-12T00:00:00"/>
    <d v="2006-01-01T00:00:00"/>
    <x v="34"/>
    <s v="NULL"/>
    <n v="94105345755"/>
    <n v="22155505995"/>
    <n v="9202464394"/>
    <s v="Stanbic IBTC Bank Plc"/>
    <s v="Al- Ameen"/>
    <s v="Mustapha Aminu"/>
    <s v="Kabara"/>
    <n v="8058597130"/>
  </r>
  <r>
    <s v="Sulaiman"/>
    <s v="Abubakar Adamu"/>
    <s v="KNLG10017"/>
    <x v="19"/>
    <s v="Assistant LGA CCO"/>
    <s v="Immunization Unit (LGA)"/>
    <n v="8030471669"/>
    <s v="sulaimanadamuabubakar55@gmail.com"/>
    <s v="Male"/>
    <x v="3"/>
    <d v="1986-09-23T00:00:00"/>
    <d v="2006-01-01T00:00:00"/>
    <x v="8"/>
    <s v="NULL"/>
    <n v="48021967825"/>
    <n v="22173612307"/>
    <n v="27578684"/>
    <s v="Stanbic IBTC Bank Plc"/>
    <s v="Adam"/>
    <s v="Adam Sulaiman"/>
    <s v="No 67 Tudunwazirchi quaters"/>
    <n v="8060124255"/>
  </r>
  <r>
    <s v="Lawan"/>
    <s v="Usman Usman"/>
    <s v="KNLG10018"/>
    <x v="15"/>
    <s v="NULL"/>
    <s v="NULL"/>
    <n v="8065546270"/>
    <s v="NULL"/>
    <s v="Male"/>
    <x v="1"/>
    <d v="1984-09-09T00:00:00"/>
    <d v="2006-01-01T00:00:00"/>
    <x v="34"/>
    <s v="NULL"/>
    <n v="27825338504"/>
    <s v="NULL"/>
    <s v="NULL"/>
    <s v="NULL"/>
    <s v="Abdullahi"/>
    <s v="Lawan Usman"/>
    <s v="No. 125  Karkasara Janbulo"/>
    <n v="8088889986"/>
  </r>
  <r>
    <s v="Mustapha"/>
    <s v=" Daninna"/>
    <s v="KNLG10019"/>
    <x v="5"/>
    <s v="Health Unit In-Charge"/>
    <s v="Health Unit (Ward)"/>
    <n v="8039434894"/>
    <s v="musterdeebuba36@gmail.com"/>
    <s v="Male"/>
    <x v="0"/>
    <d v="1974-04-16T00:00:00"/>
    <d v="2006-01-01T00:00:00"/>
    <x v="35"/>
    <s v="Kabuga Primary Health Centre"/>
    <n v="56342280353"/>
    <n v="22196821784"/>
    <n v="4853546015"/>
    <s v="First City Monument Bank Limited"/>
    <s v="Muhammad"/>
    <s v="Abulkhair Mustapha"/>
    <s v="5593  Jaen yamma A Gwale local government"/>
    <n v="8057070000"/>
  </r>
  <r>
    <s v="Musa"/>
    <s v="Yau Ahmad"/>
    <s v="KNLG10020"/>
    <x v="11"/>
    <s v="Facility Staff"/>
    <s v="Injection/Dressing Room"/>
    <n v="8133346842"/>
    <s v="NULL"/>
    <s v="Male"/>
    <x v="0"/>
    <d v="1979-05-24T00:00:00"/>
    <d v="2006-01-01T00:00:00"/>
    <x v="34"/>
    <s v="Gandu Primary Health Centre"/>
    <n v="75154500399"/>
    <n v="22213500485"/>
    <n v="9202462479"/>
    <s v="Stanbic IBTC Bank Plc"/>
    <s v="Ahmad"/>
    <s v=" Musa"/>
    <s v="No . 199 Sharada Hisba"/>
    <n v="8133346842"/>
  </r>
  <r>
    <s v="Hadiza"/>
    <s v=" Ahmad Tjjani"/>
    <s v="KNLG10021"/>
    <x v="18"/>
    <s v="Nutrition Focal Person [LGA]"/>
    <s v="Nutrition &amp; Growth Monitoring"/>
    <n v="8065409167"/>
    <s v="hadizaririwai1980@gmail.com"/>
    <s v="Female"/>
    <x v="3"/>
    <d v="1979-06-05T00:00:00"/>
    <d v="2006-01-01T00:00:00"/>
    <x v="34"/>
    <s v="NULL"/>
    <n v="70642176867"/>
    <n v="22163474216"/>
    <n v="9202458285"/>
    <s v="Stanbic IBTC Bank Plc"/>
    <s v="Maimuna"/>
    <s v=" Ahmad"/>
    <s v="Kwalli Unguwar Gini "/>
    <n v="8031151669"/>
  </r>
  <r>
    <s v="Maimuma"/>
    <s v=" Ahmad"/>
    <s v="KNLG10022"/>
    <x v="12"/>
    <s v="Facility Staff"/>
    <s v="Nutrition &amp; Growth Monitoring"/>
    <n v="8031151669"/>
    <s v="NULL"/>
    <s v="Male"/>
    <x v="3"/>
    <d v="1977-02-05T00:00:00"/>
    <d v="2006-01-01T00:00:00"/>
    <x v="34"/>
    <s v="NULL"/>
    <n v="33144644770"/>
    <n v="22163497833"/>
    <n v="143676"/>
    <s v="Stanbic IBTC Bank Plc"/>
    <s v="Safiyan"/>
    <s v=" Balarabe"/>
    <s v="No. 313 kwalli"/>
    <n v="9059659812"/>
  </r>
  <r>
    <s v="Rufa'i"/>
    <s v="Aminu Sani"/>
    <s v="KNLG10024"/>
    <x v="15"/>
    <s v="Health Unit Staff"/>
    <s v="Environmental Health &amp; Sanitation (PHC)"/>
    <n v="7033699253"/>
    <s v="NULL"/>
    <s v="Male"/>
    <x v="2"/>
    <d v="1973-08-21T00:00:00"/>
    <d v="2006-01-01T00:00:00"/>
    <x v="34"/>
    <s v="NULL"/>
    <n v="76466333077"/>
    <n v="22155689660"/>
    <n v="9202481830"/>
    <s v="Stanbic IBTC Bank Plc"/>
    <s v="Abubakar"/>
    <s v=" Sani"/>
    <s v="No 130 Tudun Wuzurchi, KMC LGA"/>
    <n v="8144419152"/>
  </r>
  <r>
    <s v="sakina"/>
    <s v="habibu Nura"/>
    <s v="KNLG10025"/>
    <x v="5"/>
    <s v="Facility Staff"/>
    <s v="DOT Services"/>
    <n v="7036293117"/>
    <s v="NULL"/>
    <s v="Female"/>
    <x v="0"/>
    <d v="1981-08-28T00:00:00"/>
    <d v="2006-01-01T00:00:00"/>
    <x v="34"/>
    <s v="Gandu Primary Health Centre"/>
    <n v="22802312830"/>
    <n v="22189302098"/>
    <n v="1055626"/>
    <s v="Stanbic IBTC Bank Plc"/>
    <s v="khalifa"/>
    <s v=" Nura"/>
    <s v="No453 bala barodo street"/>
    <n v="8143626387"/>
  </r>
  <r>
    <s v="Aminu"/>
    <s v=" Abubakar"/>
    <s v="KNLG10026"/>
    <x v="15"/>
    <s v="Cleaner"/>
    <s v="Injection/Dressing Room"/>
    <n v="8057228685"/>
    <s v="aminuabubakar39@yahoo.com"/>
    <s v="Male"/>
    <x v="1"/>
    <d v="1977-03-17T00:00:00"/>
    <d v="2006-01-01T00:00:00"/>
    <x v="34"/>
    <s v="NULL"/>
    <n v="27825338504"/>
    <s v="NULL"/>
    <s v="NULL"/>
    <s v="NULL"/>
    <s v="Saifullahi"/>
    <s v=" Aminu"/>
    <s v="1356 Rimin Hamza wailari QTRs"/>
    <n v="9030817785"/>
  </r>
  <r>
    <s v="Sakina"/>
    <s v="Yaya Sulaiman"/>
    <s v="KNLG10027"/>
    <x v="0"/>
    <s v="Family Planning In-Charge"/>
    <s v="Family Planning (PHC)"/>
    <n v="8034535188"/>
    <s v="Sakinayayasulaiman@gmail.con"/>
    <s v="Male"/>
    <x v="0"/>
    <d v="1982-12-19T00:00:00"/>
    <d v="2006-01-01T00:00:00"/>
    <x v="34"/>
    <s v="Unguwar Gini Primary Health Centre"/>
    <n v="54056992177"/>
    <n v="22163797041"/>
    <n v="9202458072"/>
    <s v="Stanbic IBTC Bank Plc"/>
    <s v="Sulaiman"/>
    <s v="YAYA"/>
    <s v="No 13 tukuntawa"/>
    <n v="8137508628"/>
  </r>
  <r>
    <s v="Fatima"/>
    <s v=" Auwal"/>
    <s v="KNLG10029"/>
    <x v="0"/>
    <s v="ANC In-Charge"/>
    <s v="Antenatal (PHC)"/>
    <n v="8091109552"/>
    <s v="Fauwal045@gmail.com"/>
    <s v="Male"/>
    <x v="0"/>
    <d v="1975-06-27T00:00:00"/>
    <d v="2005-04-15T00:00:00"/>
    <x v="34"/>
    <s v="Madatai Health Clinic"/>
    <n v="22172621308"/>
    <n v="22172621306"/>
    <n v="9202481359"/>
    <s v="Sterling Bank Plc"/>
    <s v="Abbas"/>
    <s v="Sani Kabiru"/>
    <s v="No101 garangamawa"/>
    <n v="9065888876"/>
  </r>
  <r>
    <s v="ALIYU"/>
    <s v="Yusuf SULEIMAN"/>
    <s v="KNLG10030"/>
    <x v="13"/>
    <s v="Laboratory In-Charge"/>
    <s v="Laboratory (PHC)"/>
    <n v="8032207657"/>
    <s v="asyharazumi001@gmail.com"/>
    <s v="Male"/>
    <x v="0"/>
    <d v="1980-02-02T00:00:00"/>
    <d v="2006-01-01T00:00:00"/>
    <x v="34"/>
    <s v="Gandu Primary Health Centre"/>
    <n v="79458962065"/>
    <n v="22205699704"/>
    <n v="9202482064"/>
    <s v="Stanbic IBTC Bank Plc"/>
    <s v="FARUK"/>
    <s v="ALIYU SULEIMAN"/>
    <s v="no 85 KANKAROFI QUARTERS"/>
    <n v="7032111244"/>
  </r>
  <r>
    <s v="Binta"/>
    <s v="Shu'aibu Abubakar"/>
    <s v="KNLG10031"/>
    <x v="5"/>
    <s v="Family Planning In-Charge"/>
    <s v="Family Planning (PHC)"/>
    <n v="8138072335"/>
    <s v="NULL"/>
    <s v="Female"/>
    <x v="0"/>
    <d v="1982-09-15T00:00:00"/>
    <d v="2006-01-01T00:00:00"/>
    <x v="34"/>
    <s v="Gandu Primary Health Centre"/>
    <n v="68301987828"/>
    <n v="22192070490"/>
    <n v="9202475116"/>
    <s v="Stanbic IBTC Bank Plc"/>
    <s v="Ahmad"/>
    <s v=" Ado"/>
    <s v="No 82 Mariri, Kumbotso LGA"/>
    <n v="8030456093"/>
  </r>
  <r>
    <s v="Aliyu"/>
    <s v="Yusuf Muhd"/>
    <s v="KNLG10032"/>
    <x v="2"/>
    <s v="Health Unit Staff"/>
    <s v="Environmental Health &amp; Sanitation (PHC)"/>
    <n v="8032242869"/>
    <s v="NULL"/>
    <s v="Male"/>
    <x v="2"/>
    <d v="1980-01-01T00:00:00"/>
    <d v="2006-01-01T00:00:00"/>
    <x v="34"/>
    <s v="NULL"/>
    <n v="27283291684"/>
    <n v="22155178564"/>
    <n v="9202457721"/>
    <s v="Stanbic IBTC Bank Plc"/>
    <s v="Bashir"/>
    <s v="Muhammad Aliyu"/>
    <s v="No 8 Wudilawa KMCLGA"/>
    <n v="8168191999"/>
  </r>
  <r>
    <s v="Bashir"/>
    <s v="Bala Ibrahim"/>
    <s v="KNLG10033"/>
    <x v="2"/>
    <s v="Facility Staff"/>
    <s v="Monitoring and Evaluation (LGA)"/>
    <n v="8032088816"/>
    <s v="NULL"/>
    <s v="Male"/>
    <x v="2"/>
    <d v="1980-11-10T00:00:00"/>
    <d v="2006-01-01T00:00:00"/>
    <x v="34"/>
    <s v="NULL"/>
    <n v="48164914472"/>
    <n v="22175960976"/>
    <n v="9202482583"/>
    <s v="Stanbic IBTC Bank Plc"/>
    <s v="Musa"/>
    <s v=" Ibrahim"/>
    <s v="No. 490 kofar Nassarawa"/>
    <n v="8144611439"/>
  </r>
  <r>
    <s v="Sulaiman"/>
    <s v=" Magaji"/>
    <s v="KNLG10035"/>
    <x v="15"/>
    <s v="Health Unit Staff"/>
    <s v="Environmental Health &amp; Sanitation (PHC)"/>
    <n v="7081856011"/>
    <s v="Sulemagaj@gmail.com"/>
    <s v="Male"/>
    <x v="2"/>
    <d v="1971-03-15T00:00:00"/>
    <d v="2006-01-01T00:00:00"/>
    <x v="34"/>
    <s v="NULL"/>
    <n v="33928731711"/>
    <n v="22168842823"/>
    <n v="8983746013"/>
    <s v="First City Monument Bank Limited"/>
    <s v="Alkasim"/>
    <s v="Sulaiman Magaji"/>
    <s v="Kumbotso"/>
    <n v="8117967600"/>
  </r>
  <r>
    <s v="Garba"/>
    <s v="Nil Auwalu"/>
    <s v="KNLG10037"/>
    <x v="15"/>
    <s v="Facility Staff"/>
    <s v="Health Unit (Ward)"/>
    <n v="8082256927"/>
    <s v="NULL"/>
    <s v="Male"/>
    <x v="2"/>
    <d v="1978-01-15T00:00:00"/>
    <d v="2006-01-01T00:00:00"/>
    <x v="7"/>
    <s v="NULL"/>
    <n v="84574390514"/>
    <n v="22173421703"/>
    <n v="920475367"/>
    <s v="Stanbic IBTC Bank Plc"/>
    <s v="Mahadi"/>
    <s v="Nil Auwalu"/>
    <s v="No 1130 kwaciri"/>
    <n v="7030161012"/>
  </r>
  <r>
    <s v="YAHAYA"/>
    <s v="IDRIS ABDULLAHI"/>
    <s v="KNLG10038"/>
    <x v="5"/>
    <s v="Health Unit In-Charge"/>
    <s v="Health Unit (Ward)"/>
    <n v="7038857219"/>
    <s v="yahayashuwaki925@gmail.com"/>
    <s v="Male"/>
    <x v="3"/>
    <d v="1982-05-11T00:00:00"/>
    <d v="2005-05-11T00:00:00"/>
    <x v="31"/>
    <s v="NULL"/>
    <n v="41392008302"/>
    <n v="22160032651"/>
    <n v="5699972"/>
    <s v="Stanbic IBTC Bank Plc"/>
    <s v="HAMZA"/>
    <s v=" YAHAYA "/>
    <s v="FAIRE QYRS SHUWAKI"/>
    <n v="7038857219"/>
  </r>
  <r>
    <s v="Murtala"/>
    <s v="Yaryasa Salisu"/>
    <s v="KNLG10039"/>
    <x v="10"/>
    <s v="Facility Staff"/>
    <s v="OPD"/>
    <n v="7026220366"/>
    <s v="Murtalayaryasa@gmail.com"/>
    <s v="Male"/>
    <x v="0"/>
    <d v="1975-01-16T00:00:00"/>
    <d v="2005-09-01T00:00:00"/>
    <x v="43"/>
    <s v="Yaryasa Primary Health Centre"/>
    <n v="12586890598"/>
    <n v="22254035308"/>
    <n v="2015155645"/>
    <s v="First Bank of Nigeria Limited"/>
    <s v="Saidu"/>
    <s v=" Murtala"/>
    <s v="Kofar fada,yaryasa"/>
    <n v="9042924911"/>
  </r>
  <r>
    <s v="Amina"/>
    <s v=" Isah"/>
    <s v="KNLG10040"/>
    <x v="0"/>
    <s v="Ward Technical Officer (WTO)"/>
    <s v="Out-Patient Unit (PHC)"/>
    <n v="8065517028"/>
    <s v="aminaisah247@gmail.com"/>
    <s v="Female"/>
    <x v="0"/>
    <d v="1977-02-14T00:00:00"/>
    <d v="2005-12-01T00:00:00"/>
    <x v="25"/>
    <s v="Ruga Fada Health Post"/>
    <n v="49604235981"/>
    <n v="22176221676"/>
    <n v="21688217"/>
    <s v="Union Bank of Nigeria Plc"/>
    <s v="Habiba"/>
    <s v=" Isah"/>
    <s v="Naibawa Zaria road kano"/>
    <n v="8147277962"/>
  </r>
  <r>
    <s v="MUHAMMAD "/>
    <s v=" ABDULRAZAK"/>
    <s v="KNLG10041"/>
    <x v="5"/>
    <s v="DSNO (LGA)"/>
    <s v="Monitoring and Evaluation (LGA)"/>
    <n v="8065439367"/>
    <s v="muhammadabdulrazaq2@gmail.com"/>
    <s v="Male"/>
    <x v="3"/>
    <d v="1978-04-16T00:00:00"/>
    <d v="2006-01-01T00:00:00"/>
    <x v="7"/>
    <s v="NULL"/>
    <n v="53196393250"/>
    <n v="22155858486"/>
    <n v="141287"/>
    <s v="Stanbic IBTC Bank Plc"/>
    <s v="ABDURAZAK "/>
    <s v="MUHAMMAD "/>
    <s v="No37 yakasai"/>
    <n v="7069678408"/>
  </r>
  <r>
    <s v="IBRAHIM"/>
    <s v="MUHAMMAD ADAMU"/>
    <s v="KNLG10042"/>
    <x v="2"/>
    <s v="Health Unit Staff"/>
    <s v="Health Unit (Ward)"/>
    <n v="8069219643"/>
    <s v="NULL"/>
    <s v="Male"/>
    <x v="2"/>
    <d v="1970-06-22T00:00:00"/>
    <d v="2006-01-01T00:00:00"/>
    <x v="34"/>
    <s v="NULL"/>
    <n v="26841304820"/>
    <n v="22168736029"/>
    <n v="920248963"/>
    <s v="Stanbic IBTC Bank Plc"/>
    <s v="Sadiya"/>
    <s v=" Adamu"/>
    <s v="No 669 TUKUNTAWA QUARTERS"/>
    <n v="8141360041"/>
  </r>
  <r>
    <s v="Amina"/>
    <s v="Ado"/>
    <s v="KNLG10043"/>
    <x v="10"/>
    <s v="MCH  Coordinator"/>
    <s v="Maternal and Child Health MCH (LGA)"/>
    <n v="7069379195"/>
    <s v="aminaado865@gmail.com"/>
    <s v="Female"/>
    <x v="3"/>
    <d v="1976-08-17T00:00:00"/>
    <d v="2006-01-01T00:00:00"/>
    <x v="22"/>
    <s v="NULL"/>
    <n v="18381245784"/>
    <n v="22163440417"/>
    <n v="430071529"/>
    <s v="Guaranty Trust Bank Plc"/>
    <s v="Ado"/>
    <s v="Muhammad Indabawa"/>
    <s v="Kawo Giginyu"/>
    <n v="8065952390"/>
  </r>
  <r>
    <s v="Hasiya"/>
    <s v=" Nasidi"/>
    <s v="KNLG10044"/>
    <x v="0"/>
    <s v="Facility In-Charge"/>
    <s v="Family Health Services (HQ)"/>
    <n v="8037524903"/>
    <s v="NULL"/>
    <s v="Male"/>
    <x v="0"/>
    <d v="1982-11-11T00:00:00"/>
    <d v="2006-01-01T00:00:00"/>
    <x v="34"/>
    <s v="Yakasai Zumunta Primary Health Centre"/>
    <n v="27825338504"/>
    <n v="22152401690"/>
    <n v="9202484570"/>
    <s v="Stanbic IBTC Bank Plc"/>
    <s v="Fatima"/>
    <s v=" Ali"/>
    <s v="No 152 Satatima Quarters, Kano Municipal"/>
    <n v="8142677679"/>
  </r>
  <r>
    <s v="Sani"/>
    <s v=" Ibrahim"/>
    <s v="KNLG10045"/>
    <x v="30"/>
    <s v="Health Unit Staff"/>
    <s v="Environmental &amp;Public Health (HQ)"/>
    <n v="8053279678"/>
    <s v="NULL"/>
    <s v="Male"/>
    <x v="2"/>
    <d v="1980-02-10T00:00:00"/>
    <d v="2006-01-01T00:00:00"/>
    <x v="34"/>
    <s v="NULL"/>
    <n v="51957500456"/>
    <n v="22164504886"/>
    <n v="9202482648"/>
    <s v="Stanbic IBTC Bank Plc"/>
    <s v="Khalil"/>
    <s v="Ibrahim Sani"/>
    <s v="No 152 Sheka Sabuwar Abuja, Kumbotso LGA"/>
    <n v="8065454169"/>
  </r>
  <r>
    <s v="Aishatu"/>
    <s v="Zakari Sani"/>
    <s v="KNLG10046"/>
    <x v="5"/>
    <s v="Facility Staff"/>
    <s v="Environmental Health &amp; Sanitation (PHC)"/>
    <n v="8064822456"/>
    <s v="NULL"/>
    <s v="Male"/>
    <x v="2"/>
    <d v="1984-12-14T00:00:00"/>
    <d v="2006-01-01T00:00:00"/>
    <x v="7"/>
    <s v="NULL"/>
    <n v="99874351526"/>
    <n v="22161988339"/>
    <n v="9202482002"/>
    <s v="Stanbic IBTC Bank Plc"/>
    <s v="Mukhtar"/>
    <s v=" Datti"/>
    <s v="Kurawa masallacin gidan sarki cikingari"/>
    <n v="8037031701"/>
  </r>
  <r>
    <s v="Amina"/>
    <s v="Sarki Mohd"/>
    <s v="KNLG10047"/>
    <x v="12"/>
    <s v="Facility Staff"/>
    <s v="Nutrition &amp; Growth Monitoring"/>
    <n v="8156428533"/>
    <s v="NULL"/>
    <s v="Female"/>
    <x v="0"/>
    <d v="1979-06-25T00:00:00"/>
    <d v="2006-01-01T00:00:00"/>
    <x v="34"/>
    <s v="Fuskar Gabas Primary Health Centre"/>
    <n v="27825338504"/>
    <n v="22163802729"/>
    <n v="9202462163"/>
    <s v="Stanbic IBTC Bank Plc"/>
    <s v="Hassan"/>
    <s v="Sarki Muhammad "/>
    <s v="No 1186 yakasai"/>
    <n v="7034240099"/>
  </r>
  <r>
    <s v="Zulfaa"/>
    <s v=" Tijjani"/>
    <s v="KNLG10048"/>
    <x v="3"/>
    <s v="Health Unit Staff"/>
    <s v="Health Unit (Ward)"/>
    <n v="9072905617"/>
    <s v="NULL"/>
    <s v="Female"/>
    <x v="2"/>
    <d v="1972-09-25T00:00:00"/>
    <d v="2006-01-01T00:00:00"/>
    <x v="34"/>
    <s v="NULL"/>
    <n v="89816406086"/>
    <n v="22153639812"/>
    <n v="9202448191"/>
    <s v="Stanbic IBTC Bank Plc"/>
    <s v="Hassan"/>
    <s v=" Ibrahim sarki"/>
    <s v="No. 5 Gwangwazo"/>
    <n v="7066069907"/>
  </r>
  <r>
    <s v="Abdullahi"/>
    <s v="Adamu"/>
    <s v="KNLG10049"/>
    <x v="5"/>
    <s v="Facility Staff"/>
    <s v="Health Unit (Ward)"/>
    <n v="8032206265"/>
    <s v="NULL"/>
    <s v="Male"/>
    <x v="0"/>
    <d v="1984-09-13T00:00:00"/>
    <d v="2006-01-01T00:00:00"/>
    <x v="34"/>
    <s v="Gandu Primary Health Centre"/>
    <n v="56521394639"/>
    <n v="22213857941"/>
    <n v="127979"/>
    <s v="Stanbic IBTC Bank Plc"/>
    <s v="Ibrahim"/>
    <s v="Adamu"/>
    <s v="Gandu"/>
    <n v="7039207678"/>
  </r>
  <r>
    <s v="MUHYIDDEEN"/>
    <s v="LIMAN SAID"/>
    <s v="KNLG10050"/>
    <x v="12"/>
    <s v="DSNO (LGA)"/>
    <s v="Nutrition &amp; Growth Monitoring"/>
    <n v="8060008812"/>
    <s v="Muhyideensaid@gmail.com"/>
    <s v="Male"/>
    <x v="2"/>
    <d v="1977-03-12T00:00:00"/>
    <d v="2006-01-01T00:00:00"/>
    <x v="7"/>
    <s v="NULL"/>
    <n v="86404984146"/>
    <n v="22023572841"/>
    <n v="9202498609"/>
    <s v="Stanbic IBTC Bank Plc"/>
    <s v="ABUL MUHAMMAD "/>
    <s v="MUHYIDEEN SAID"/>
    <s v="GWAMMAJA"/>
    <n v="8184422124"/>
  </r>
  <r>
    <s v="SANAYA"/>
    <s v=" MUHAMMAD"/>
    <s v="KNLG10053"/>
    <x v="12"/>
    <s v="Facility Staff"/>
    <s v="Health Unit (Ward)"/>
    <n v="8022188219"/>
    <s v="NULL"/>
    <s v="Female"/>
    <x v="2"/>
    <d v="1978-01-17T00:00:00"/>
    <d v="2006-01-01T00:00:00"/>
    <x v="29"/>
    <s v="NULL"/>
    <n v="81072432105"/>
    <n v="22156270713"/>
    <n v="9202482978"/>
    <s v="Stanbic IBTC Bank Plc"/>
    <s v="ZAHRA'U"/>
    <s v=" MUHAMMAD"/>
    <s v="GWANGWAZO QUARTERS"/>
    <n v="8022995972"/>
  </r>
  <r>
    <s v="ADAMU"/>
    <s v=" M.FARI"/>
    <s v="KNLG10055"/>
    <x v="15"/>
    <s v="Facility Staff"/>
    <s v="Health Unit (Ward)"/>
    <n v="8134093589"/>
    <s v="adamumalamfari@gmail.com"/>
    <s v="Male"/>
    <x v="2"/>
    <d v="1967-06-06T00:00:00"/>
    <d v="2006-01-01T00:00:00"/>
    <x v="34"/>
    <s v="NULL"/>
    <n v="53981848851"/>
    <n v="22163443698"/>
    <n v="9202457886"/>
    <s v="Stanbic IBTC Bank Plc"/>
    <s v="Muhd"/>
    <s v="Adam Sani"/>
    <s v="165 sharifai"/>
    <n v="8080847093"/>
  </r>
  <r>
    <s v="Naima"/>
    <s v=" Bello"/>
    <s v="KNLG10056"/>
    <x v="28"/>
    <s v="Facility Staff"/>
    <s v="Family Planning (PHC)"/>
    <n v="8055542522"/>
    <s v="NULL"/>
    <s v="Female"/>
    <x v="0"/>
    <d v="1975-12-18T00:00:00"/>
    <d v="2005-01-01T00:00:00"/>
    <x v="34"/>
    <s v="Sharada Primary Health Centre"/>
    <n v="80570259321"/>
    <n v="22161814120"/>
    <n v="9202481294"/>
    <s v="Stanbic IBTC Bank Plc"/>
    <s v="HUSSAINA"/>
    <s v=" YUSUF MUHAMMAD"/>
    <s v="No 309 Unguwar Gini KMC LGA"/>
    <n v="8038828350"/>
  </r>
  <r>
    <s v="Hauwa"/>
    <s v="Yahaya Lawan"/>
    <s v="KNLG10057"/>
    <x v="2"/>
    <s v="LGA Health Educator"/>
    <s v="Monitoring and Evaluation (LGA)"/>
    <n v="8069843272"/>
    <s v="NULL"/>
    <s v="Female"/>
    <x v="0"/>
    <d v="1980-06-09T00:00:00"/>
    <d v="2006-01-01T00:00:00"/>
    <x v="34"/>
    <s v="Sharada Primary Health Centre"/>
    <n v="79584279580"/>
    <n v="4844884030"/>
    <n v="9202506076"/>
    <s v="Stanbic IBTC Bank Plc"/>
    <s v="Amina"/>
    <s v="Tasiu Muhammad"/>
    <s v="Kawon maigari Hotoro"/>
    <n v="8069843272"/>
  </r>
  <r>
    <s v="Muslim"/>
    <s v="Udman Mahmud"/>
    <s v="KNLG10058"/>
    <x v="11"/>
    <s v="Facility Staff"/>
    <s v="OPD"/>
    <n v="8069410346"/>
    <s v="abbanhakimi99@gmail.com"/>
    <s v="Male"/>
    <x v="0"/>
    <d v="1981-12-12T00:00:00"/>
    <d v="2006-01-01T00:00:00"/>
    <x v="8"/>
    <s v="Lawan Danbazau Primary Health Clinic"/>
    <n v="79789605786"/>
    <n v="22204839754"/>
    <n v="9202498252"/>
    <s v="Stanbic IBTC Bank Plc"/>
    <s v="Kamal"/>
    <s v=" Usman"/>
    <s v="No 49 kankarofi Kano municipal"/>
    <n v="8031814881"/>
  </r>
  <r>
    <s v="Bilki"/>
    <s v="Waziri Sarki"/>
    <s v="KNLG10059"/>
    <x v="7"/>
    <s v="OPD In-Charge"/>
    <s v="OPD"/>
    <n v="8036371526"/>
    <s v="NULL"/>
    <s v="Male"/>
    <x v="0"/>
    <d v="1982-07-16T00:00:00"/>
    <d v="2006-07-01T00:00:00"/>
    <x v="34"/>
    <s v="Yakasai Zumunta Primary Health Centre"/>
    <n v="52120318012"/>
    <n v="22164641879"/>
    <n v="800520"/>
    <s v="Stanbic IBTC Bank Plc"/>
    <s v="Sarki"/>
    <s v=" Waziri"/>
    <s v="No. 62 Kurawa"/>
    <n v="8037167832"/>
  </r>
  <r>
    <s v="Rukayya"/>
    <s v=" Abdulmuminu"/>
    <s v="KNLG10060"/>
    <x v="5"/>
    <s v="Facility Staff"/>
    <s v="Immunization"/>
    <n v="8037958995"/>
    <s v="NULL"/>
    <s v="Female"/>
    <x v="0"/>
    <d v="1970-10-13T00:00:00"/>
    <d v="2005-01-01T00:00:00"/>
    <x v="34"/>
    <s v="Daneji Amintacciya Clinic Post"/>
    <n v="83517175801"/>
    <n v="22154227409"/>
    <n v="9202344490"/>
    <s v="Stanbic IBTC Bank Plc"/>
    <s v="Jamilu"/>
    <s v=" Shehu"/>
    <s v="No 123 Yakasai Quarters, KMC LGA"/>
    <n v="8039649232"/>
  </r>
  <r>
    <s v="Saadu"/>
    <s v="Shehu Aminu"/>
    <s v="KNLG10061"/>
    <x v="11"/>
    <s v="Focal Person RIO"/>
    <s v="Immunization Unit (LGA)"/>
    <n v="7066198216"/>
    <s v="Saaduaminushehu86@gmail.com"/>
    <s v="Male"/>
    <x v="3"/>
    <d v="1986-03-16T00:00:00"/>
    <d v="2006-01-01T00:00:00"/>
    <x v="39"/>
    <s v="NULL"/>
    <n v="73943811380"/>
    <n v="22260887052"/>
    <n v="9202484453"/>
    <s v="Stanbic IBTC Bank Plc"/>
    <s v="SADIYA "/>
    <s v="SAADU AMINU"/>
    <s v="jaeen quarter"/>
    <n v="8037019247"/>
  </r>
  <r>
    <s v="Karimatu"/>
    <s v=" Adamu"/>
    <s v="KNLG10063"/>
    <x v="12"/>
    <s v="Facility Staff"/>
    <s v="Nutrition &amp; Growth Monitoring"/>
    <n v="8135572834"/>
    <s v="NULL"/>
    <s v="Female"/>
    <x v="0"/>
    <d v="1975-01-20T00:00:00"/>
    <d v="2006-01-01T00:00:00"/>
    <x v="34"/>
    <s v="Gandu Primary Health Centre"/>
    <n v="96177905643"/>
    <n v="22161978886"/>
    <n v="9202491772"/>
    <s v="Stanbic IBTC Bank Plc"/>
    <s v="Muhammad"/>
    <s v="Abdusslam Yazid"/>
    <s v="No 345 Sharada Jaen, Gwale LGA"/>
    <n v="8067640770"/>
  </r>
  <r>
    <s v="Abdullahi"/>
    <s v=" Tanko"/>
    <s v="KNLG10064"/>
    <x v="1"/>
    <s v="Facility In-Charge"/>
    <s v="Environmental Health &amp; Sanitation (PHC)"/>
    <n v="8039118731"/>
    <s v="NULL"/>
    <s v="Male"/>
    <x v="2"/>
    <d v="1978-12-11T00:00:00"/>
    <d v="2006-01-01T00:00:00"/>
    <x v="34"/>
    <s v="NULL"/>
    <n v="62144329575"/>
    <n v="2220971534"/>
    <n v="9202482796"/>
    <s v="Stanbic IBTC Bank Plc"/>
    <s v="Aminu"/>
    <s v=" Abdullahi"/>
    <s v="No289 kabara"/>
    <n v="8038786875"/>
  </r>
  <r>
    <s v="MAGAJI"/>
    <s v=" WADA"/>
    <s v="KNLG10065"/>
    <x v="3"/>
    <s v="LGA Health Educator"/>
    <s v="Monitoring and Evaluation (LGA)"/>
    <n v="8033896886"/>
    <s v="NULL"/>
    <s v="Male"/>
    <x v="2"/>
    <d v="1977-01-01T00:00:00"/>
    <d v="2006-01-01T00:00:00"/>
    <x v="34"/>
    <s v="NULL"/>
    <n v="64661875997"/>
    <n v="22203574319"/>
    <n v="186376"/>
    <s v="Stanbic IBTC Bank Plc"/>
    <s v="ALIYU"/>
    <s v=" USAMA"/>
    <s v="No 195 UNGUWAR GINI"/>
    <n v="7035210740"/>
  </r>
  <r>
    <s v="Adam"/>
    <s v="Muhammad Muhammad"/>
    <s v="KNLG10066"/>
    <x v="15"/>
    <s v="Health Unit Staff"/>
    <s v="Health Unit (Ward)"/>
    <n v="8030531145"/>
    <s v="NULL"/>
    <s v="Male"/>
    <x v="2"/>
    <d v="1979-08-10T00:00:00"/>
    <d v="2006-01-01T00:00:00"/>
    <x v="34"/>
    <s v="NULL"/>
    <n v="28411252419"/>
    <n v="2221177441"/>
    <n v="679629"/>
    <s v="Stanbic IBTC Bank Plc"/>
    <s v="Abubakar"/>
    <s v=" Adamu"/>
    <s v="No 1503 Rijiyar zaki"/>
    <n v="7068755571"/>
  </r>
  <r>
    <s v="Maryam"/>
    <s v="Adam Muhammad"/>
    <s v="KNLG10067"/>
    <x v="12"/>
    <s v="Facility Staff"/>
    <s v="Nutrition &amp; Growth Monitoring"/>
    <n v="8022799760"/>
    <s v="NULL"/>
    <s v="Female"/>
    <x v="0"/>
    <d v="1978-08-14T00:00:00"/>
    <d v="2006-01-01T00:00:00"/>
    <x v="34"/>
    <s v="Gandu Primary Health Centre"/>
    <n v="63398528415"/>
    <n v="22163766313"/>
    <n v="9305170415"/>
    <s v="Stanbic IBTC Bank Plc"/>
    <s v="Sadik"/>
    <s v="Muhammad Adamu"/>
    <s v="Gandun albasa KMC LGA"/>
    <n v="8030531145"/>
  </r>
  <r>
    <s v="Aisha"/>
    <s v="Umar "/>
    <s v="KNLG10068"/>
    <x v="1"/>
    <s v="DOTS Officer"/>
    <s v="Out-Patient Unit (PHC)"/>
    <n v="8036855812"/>
    <s v="NULL"/>
    <s v="Male"/>
    <x v="0"/>
    <d v="1973-11-11T00:00:00"/>
    <d v="2006-01-01T00:00:00"/>
    <x v="15"/>
    <s v="Rijiyar Zaki Primary Health Centre"/>
    <n v="77402507982"/>
    <n v="22172714583"/>
    <n v="10688712"/>
    <s v="Stanbic IBTC Bank Plc"/>
    <s v="Ahmad"/>
    <s v=" Amiru"/>
    <s v="Tudun wuzirchi"/>
    <n v="8108744569"/>
  </r>
  <r>
    <s v="Yakubu"/>
    <s v="Muhammad Ahmad"/>
    <s v="KNLG10070"/>
    <x v="5"/>
    <s v="Ward Environmental Health Officer (WEHO)"/>
    <s v="Health Education and Promotion"/>
    <n v="8037391507"/>
    <s v="Yakubuahamad221@gyahoo.com"/>
    <s v="Male"/>
    <x v="2"/>
    <d v="1978-07-20T00:00:00"/>
    <d v="2006-01-01T00:00:00"/>
    <x v="34"/>
    <s v="NULL"/>
    <n v="22243896271"/>
    <n v="2224896271"/>
    <n v="9202482167"/>
    <s v="Stanbic IBTC Bank Plc"/>
    <s v="Yakubu"/>
    <s v=" Ahmad"/>
    <s v="No,267gwangwazo"/>
    <n v="8054254404"/>
  </r>
  <r>
    <s v="AHMED"/>
    <s v=" SALISU"/>
    <s v="KNLG10071"/>
    <x v="14"/>
    <s v="NULL"/>
    <s v="Environmental &amp;Public Health (HQ)"/>
    <n v="8032591675"/>
    <s v="ahmadsalisualiyu80@gmail.com"/>
    <s v="Male"/>
    <x v="1"/>
    <d v="1979-02-14T00:00:00"/>
    <d v="2006-01-01T00:00:00"/>
    <x v="37"/>
    <s v="NULL"/>
    <n v="27825338504"/>
    <s v="NULL"/>
    <s v="NULL"/>
    <s v="NULL"/>
    <s v="HALIMA"/>
    <s v=" MANSUR"/>
    <s v="358 YAKASAI"/>
    <n v="7032122625"/>
  </r>
  <r>
    <s v="Salahu"/>
    <s v=" Danyaro"/>
    <s v="KNLG10072"/>
    <x v="2"/>
    <s v="Facility Staff"/>
    <s v="Environmental Health &amp; Sanitation (PHC)"/>
    <n v="8185764360"/>
    <s v="NULL"/>
    <s v="Male"/>
    <x v="2"/>
    <d v="1974-10-10T00:00:00"/>
    <d v="2006-01-01T00:00:00"/>
    <x v="34"/>
    <s v="NULL"/>
    <n v="77185912920"/>
    <n v="22163124621"/>
    <n v="9202482538"/>
    <s v="Stanbic IBTC Bank Plc"/>
    <s v="Salahu"/>
    <s v="Danyaro Abdulkadir"/>
    <s v="No1938 gwangwazo"/>
    <n v="9032756947"/>
  </r>
  <r>
    <s v="SANI"/>
    <s v="GORA DAHIRU"/>
    <s v="KNLG10073"/>
    <x v="6"/>
    <s v="Facility In-Charge"/>
    <s v="Out-Patient Unit (PHC)"/>
    <n v="8066038486"/>
    <s v="NULL"/>
    <s v="Male"/>
    <x v="0"/>
    <d v="1983-02-12T00:00:00"/>
    <d v="2005-10-04T00:00:00"/>
    <x v="37"/>
    <s v="Cinkoso Health Post"/>
    <n v="92595331179"/>
    <n v="22158139702"/>
    <n v="2481295"/>
    <s v="Stanbic IBTC Bank Plc"/>
    <s v="LAWAN"/>
    <s v="SANI Gora"/>
    <s v="GORA KOFAR FADA MADOBI LGA"/>
    <n v="8032363233"/>
  </r>
  <r>
    <s v="TAJO"/>
    <s v=" ABDULLAH I"/>
    <s v="KNLG10074"/>
    <x v="5"/>
    <s v="LGA DSNO"/>
    <s v="DSNO"/>
    <n v="8069080387"/>
    <s v="tajoabdullahimjb@gmail.com"/>
    <s v="Male"/>
    <x v="3"/>
    <d v="1983-01-04T00:00:00"/>
    <d v="2005-05-18T00:00:00"/>
    <x v="23"/>
    <s v="NULL"/>
    <n v="32150836688"/>
    <n v="22430565171"/>
    <n v="9105194"/>
    <s v="Stanbic IBTC Bank Plc"/>
    <s v="RUKAYYA"/>
    <s v="ALIYU TAJUDDEEN"/>
    <s v="MINJIBIR UNGUWAR FAMFO"/>
    <n v="8169925831"/>
  </r>
  <r>
    <s v="Bello"/>
    <s v="Bello Salusu"/>
    <s v="KNLG10075"/>
    <x v="14"/>
    <s v="NULL"/>
    <s v="Medical and Health Services (HQ)"/>
    <n v="8121292411"/>
    <s v="NULL"/>
    <s v="Male"/>
    <x v="1"/>
    <d v="1981-07-07T00:00:00"/>
    <d v="2005-11-01T00:00:00"/>
    <x v="19"/>
    <s v="Minjibir Health Clinic"/>
    <n v="27825338504"/>
    <s v="NULL"/>
    <s v="NULL"/>
    <s v="NULL"/>
    <s v="Faruk"/>
    <s v=" Bello"/>
    <s v="Rano"/>
    <n v="8121292411"/>
  </r>
  <r>
    <s v="Muhammad"/>
    <s v=" Abdullahi"/>
    <s v="KNLG10076"/>
    <x v="23"/>
    <s v="Facility Staff"/>
    <s v="Environmental Health &amp; Sanitation (PHC)"/>
    <n v="8083837237"/>
    <s v="NULL"/>
    <s v="Male"/>
    <x v="0"/>
    <d v="1976-03-13T00:00:00"/>
    <d v="2006-02-01T00:00:00"/>
    <x v="25"/>
    <s v="Panshekara Primary Health Centre"/>
    <n v="78420892769"/>
    <n v="2217651737"/>
    <n v="21691758"/>
    <s v="Union Bank of Nigeria Plc"/>
    <s v="Mubarak"/>
    <s v=" Magaji"/>
    <s v="Gafiyawa"/>
    <n v="9066572858"/>
  </r>
  <r>
    <s v="Habiba"/>
    <s v="Musa Mohd"/>
    <s v="KNLG10077"/>
    <x v="0"/>
    <s v="Routine Immunization In-Charge"/>
    <s v="Cold Chain (Zone)"/>
    <n v="8036415597"/>
    <s v="habibamommy783@gmail.com"/>
    <s v="Female"/>
    <x v="0"/>
    <d v="1977-09-28T00:00:00"/>
    <d v="2005-12-01T00:00:00"/>
    <x v="25"/>
    <s v="Zara Health Clinic"/>
    <n v="85661872190"/>
    <n v="22238204955"/>
    <n v="21675350"/>
    <s v="Union Bank of Nigeria Plc"/>
    <s v="Nasir"/>
    <s v="Ibrahim Abubakar"/>
    <s v="218magadawa"/>
    <n v="8106188499"/>
  </r>
  <r>
    <s v="Abdullahi"/>
    <s v="Isyaku  Sheka"/>
    <s v="KNLG10078"/>
    <x v="14"/>
    <s v="NULL"/>
    <s v="NULL"/>
    <n v="8163221265"/>
    <s v="NULL"/>
    <s v="Male"/>
    <x v="1"/>
    <d v="1962-03-06T00:00:00"/>
    <d v="2005-12-01T00:00:00"/>
    <x v="25"/>
    <s v="NULL"/>
    <n v="27825338504"/>
    <s v="NULL"/>
    <s v="NULL"/>
    <s v="NULL"/>
    <s v="Salim"/>
    <s v="Abdullahi Muhammad "/>
    <s v="Sheka acilafia "/>
    <n v="9037918704"/>
  </r>
  <r>
    <s v="Abubakar"/>
    <s v="Ibrahim Wada"/>
    <s v="KNLG10080"/>
    <x v="0"/>
    <s v="Facility Staff"/>
    <s v="Out-Patient Unit (PHC)"/>
    <n v="8034420420"/>
    <s v="abubakaribrahimdogo@gmail.com"/>
    <s v="Male"/>
    <x v="0"/>
    <d v="1979-03-05T00:00:00"/>
    <d v="2005-12-01T00:00:00"/>
    <x v="7"/>
    <s v="NULL"/>
    <n v="78470939386"/>
    <n v="22236553686"/>
    <n v="21692755"/>
    <s v="Union Bank of Nigeria Plc"/>
    <s v="IDRIS"/>
    <s v=" ABUBAKAR IBRAHIM"/>
    <s v="218MAGADAWA"/>
    <n v="8106188499"/>
  </r>
  <r>
    <s v="Nasiru"/>
    <s v="Wada Umar"/>
    <s v="KNLG10081"/>
    <x v="0"/>
    <s v="Ward Technical Officer (WTO)"/>
    <s v="Out-Patient Unit (PHC)"/>
    <n v="8034462530"/>
    <s v="naserwada024@gmail.com"/>
    <s v="Male"/>
    <x v="1"/>
    <d v="1978-05-27T00:00:00"/>
    <d v="2005-12-01T00:00:00"/>
    <x v="25"/>
    <s v="Mariri Primary Health Centre"/>
    <n v="27825338504"/>
    <s v="NULL"/>
    <s v="NULL"/>
    <s v="NULL"/>
    <s v="Ahamed "/>
    <s v="Nasir Wada"/>
    <s v="Sheka Unguwar Malamai 344"/>
    <n v="8135600751"/>
  </r>
  <r>
    <s v="Abba"/>
    <s v="Baballe Hamza"/>
    <s v="KNLG10082"/>
    <x v="15"/>
    <s v="Cleaner"/>
    <s v="Environmental Health &amp; Sanitation (PHC)"/>
    <n v="8096238889"/>
    <s v="NULL"/>
    <s v="Male"/>
    <x v="2"/>
    <d v="1983-05-05T00:00:00"/>
    <d v="2006-01-01T00:00:00"/>
    <x v="34"/>
    <s v="NULL"/>
    <n v="50337316702"/>
    <n v="22179140952"/>
    <n v="9202475886"/>
    <s v="Stanbic IBTC Bank Plc"/>
    <s v="Hamza"/>
    <s v=" Ibrahim"/>
    <s v="No 64A Gwangwazo Quarters"/>
    <n v="8066895425"/>
  </r>
  <r>
    <s v="KABIRU"/>
    <s v=" AMINU "/>
    <s v="KNLG10083"/>
    <x v="5"/>
    <s v="KSCHMA Desk Officer"/>
    <s v="KSCHMA Liaison Officer"/>
    <n v="9034744080"/>
    <s v="kabiruaminu233@gmail.com"/>
    <s v="Male"/>
    <x v="3"/>
    <d v="1980-02-21T00:00:00"/>
    <d v="2005-04-01T00:00:00"/>
    <x v="21"/>
    <s v="NULL"/>
    <n v="30587501320"/>
    <n v="22220436564"/>
    <n v="29529288"/>
    <s v="Stanbic IBTC Bank Plc"/>
    <s v="ABDULLAHI"/>
    <s v=" AMINU"/>
    <s v="TUDUN MAKERA GARKO"/>
    <s v="0806 609 9667"/>
  </r>
  <r>
    <s v="SUNUSI"/>
    <s v="KANAWA INUWA"/>
    <s v="KNLG10084"/>
    <x v="8"/>
    <s v="In-Service Training Officer"/>
    <s v="Out-Patient Unit (PHC)"/>
    <n v="7030137853"/>
    <s v="talk2kanawa@gmail.com"/>
    <s v="Male"/>
    <x v="4"/>
    <d v="1982-01-01T00:00:00"/>
    <d v="2005-04-01T00:00:00"/>
    <x v="7"/>
    <s v="NULL"/>
    <n v="25704567613"/>
    <n v="22297694245"/>
    <n v="5612012000"/>
    <s v="Ecobank Nigeria"/>
    <s v="NURA"/>
    <s v=" INUWA"/>
    <s v="LUNGUN FULANI GARKO"/>
    <n v="8131306621"/>
  </r>
  <r>
    <s v="NURA"/>
    <s v="SULE INUWA"/>
    <s v="KNLG10086"/>
    <x v="7"/>
    <s v="Ward Technical Officer (WTO)"/>
    <s v="Out-Patient Unit (PHC)"/>
    <n v="8131306621"/>
    <s v="nurainuwasule12@gmail.com"/>
    <s v="Male"/>
    <x v="0"/>
    <d v="1983-03-15T00:00:00"/>
    <d v="2006-05-01T00:00:00"/>
    <x v="21"/>
    <s v="Garwaji Health Post"/>
    <n v="45451080457"/>
    <n v="22166907313"/>
    <n v="2858240"/>
    <s v="Stanbic IBTC Bank Plc"/>
    <s v="SUNUSI"/>
    <s v=" INUWA"/>
    <s v="KOFAR GABAR GARKO LGA"/>
    <n v="7030137853"/>
  </r>
  <r>
    <s v="Yusuf"/>
    <s v=" Sani"/>
    <s v="KNLG10087"/>
    <x v="5"/>
    <s v="Facility In-Charge"/>
    <s v="Health Unit (Ward)"/>
    <n v="8034771428"/>
    <s v="Yusufsaniyunusa1977@gmial.com"/>
    <s v="Male"/>
    <x v="0"/>
    <d v="1977-01-30T00:00:00"/>
    <d v="2005-04-01T00:00:00"/>
    <x v="21"/>
    <s v="Kera Health Post"/>
    <n v="54942421922"/>
    <n v="22218649459"/>
    <n v="5612011443"/>
    <s v="Ecobank Nigeria"/>
    <s v="Sani"/>
    <s v=" Yunusa"/>
    <s v="Rariya Garko"/>
    <n v="9048410825"/>
  </r>
  <r>
    <s v="Rabi"/>
    <s v="Dauda Sule"/>
    <s v="KNLG10088"/>
    <x v="0"/>
    <s v="Facility In-Charge"/>
    <s v="OPD"/>
    <n v="7068644009"/>
    <s v="NULL"/>
    <s v="Female"/>
    <x v="4"/>
    <d v="1982-03-22T00:00:00"/>
    <d v="2005-04-01T00:00:00"/>
    <x v="7"/>
    <s v="NULL"/>
    <n v="77539433830"/>
    <n v="22297639158"/>
    <n v="5612011814"/>
    <s v="Ecobank Nigeria"/>
    <s v="Dauda "/>
    <s v=" Basiru"/>
    <s v="Kusurwa"/>
    <n v="8034243833"/>
  </r>
  <r>
    <s v="KAMILU"/>
    <s v=" MUHD"/>
    <s v="KNLG10089"/>
    <x v="1"/>
    <s v="Ward Environmental Health Officer (WEHO)"/>
    <s v="Ward Community (PHC)"/>
    <n v="8082505533"/>
    <s v="NULL"/>
    <s v="Male"/>
    <x v="2"/>
    <d v="1980-01-17T00:00:00"/>
    <d v="2005-04-01T00:00:00"/>
    <x v="21"/>
    <s v="NULL"/>
    <n v="76526241166"/>
    <n v="22171182437"/>
    <n v="2743616"/>
    <s v="Stanbic IBTC Bank Plc"/>
    <s v="Abdussamad"/>
    <s v="Ahmed"/>
    <s v="KAFIN MALAMAI GARKO LGA"/>
    <n v="8082505222"/>
  </r>
  <r>
    <s v="ABUBAKAR"/>
    <s v=" HABIB"/>
    <s v="KNLG10090"/>
    <x v="11"/>
    <s v="Facility Staff"/>
    <s v="Immunization"/>
    <n v="8030863559"/>
    <s v="alsaddeeqsarina@gmail.com"/>
    <s v="Male"/>
    <x v="2"/>
    <d v="1979-04-01T00:00:00"/>
    <d v="2005-04-01T00:00:00"/>
    <x v="21"/>
    <s v="NULL"/>
    <n v="75210133028"/>
    <n v="22259344760"/>
    <n v="2742891"/>
    <s v="Stanbic IBTC Bank Plc"/>
    <s v="IBRAHIM"/>
    <s v=" HABIB"/>
    <s v="KOFAR KUDU KOKI SARINA GARKO LGA"/>
    <n v="8065347078"/>
  </r>
  <r>
    <s v="USMAN"/>
    <s v="NADABO YUSIF"/>
    <s v="KNLG10091"/>
    <x v="5"/>
    <s v="Ward Focal Person"/>
    <s v="Immunization"/>
    <n v="8022493771"/>
    <s v="usmanyusifnabarno@gmail.com"/>
    <s v="Male"/>
    <x v="0"/>
    <d v="1978-01-12T00:00:00"/>
    <d v="2005-04-01T00:00:00"/>
    <x v="21"/>
    <s v="Makadi Health Post"/>
    <n v="34082052165"/>
    <n v="22204845698"/>
    <n v="2742619"/>
    <s v="Stanbic IBTC Bank Plc"/>
    <s v="SHAMSI"/>
    <s v=" YUSIF"/>
    <s v="KOFAR AREWA GARKO"/>
    <n v="7060790909"/>
  </r>
  <r>
    <s v="Aminu"/>
    <s v=" Yusif"/>
    <s v="KNLG10092"/>
    <x v="2"/>
    <s v="Ward Focal Person"/>
    <s v="Immunization"/>
    <n v="8032430335"/>
    <s v="aminuy178@gmail.com"/>
    <s v="Male"/>
    <x v="0"/>
    <d v="1977-02-10T00:00:00"/>
    <d v="2005-04-01T00:00:00"/>
    <x v="7"/>
    <s v="NULL"/>
    <n v="88996124348"/>
    <n v="22272552149"/>
    <n v="2741629"/>
    <s v="Stanbic IBTC Bank Plc"/>
    <s v="Khaleed"/>
    <s v="Yusuf Aminu"/>
    <s v="Garko kademawa"/>
    <n v="8029664050"/>
  </r>
  <r>
    <s v="Raliya"/>
    <s v=" Abubakar"/>
    <s v="KNLG10094"/>
    <x v="23"/>
    <s v="ANC In-Charge"/>
    <s v="Antenatal (PHC)"/>
    <n v="8038139710"/>
    <s v="NULL"/>
    <s v="Female"/>
    <x v="0"/>
    <d v="1978-06-15T00:00:00"/>
    <d v="2005-04-01T00:00:00"/>
    <x v="21"/>
    <s v="Buda Health Post"/>
    <n v="72116441829"/>
    <n v="22206288826"/>
    <n v="5612000229"/>
    <s v="Ecobank Nigeria"/>
    <s v="Aminu"/>
    <s v=" Hamisu"/>
    <s v="Kofar kudu"/>
    <n v="8104165125"/>
  </r>
  <r>
    <s v="ALIYU"/>
    <s v="IBRAHIM YAU"/>
    <s v="KNLG10095"/>
    <x v="5"/>
    <s v="Focal Person HE [environmental health]"/>
    <s v="Health Education and Promotion"/>
    <n v="7065438827"/>
    <s v="Aliyuyau@gmail.com"/>
    <s v="Male"/>
    <x v="3"/>
    <d v="1981-05-18T00:00:00"/>
    <d v="2006-05-01T00:00:00"/>
    <x v="21"/>
    <s v="NULL"/>
    <n v="53552410371"/>
    <n v="22163821193"/>
    <n v="2858116"/>
    <s v="Stanbic IBTC Bank Plc"/>
    <s v="IBRAHIM"/>
    <s v="SARINA ZAKARI"/>
    <s v="Hotoro unguwarbas No=516"/>
    <n v="8034502641"/>
  </r>
  <r>
    <s v="NUHU"/>
    <s v=" MUHAMMAD"/>
    <s v="KNLG10096"/>
    <x v="5"/>
    <s v="Facility In-Charge"/>
    <s v="Immunization"/>
    <n v="8085198534"/>
    <s v="nuhumuhammad1971@gmail.com"/>
    <s v="Male"/>
    <x v="0"/>
    <d v="1971-06-17T00:00:00"/>
    <d v="2005-04-01T00:00:00"/>
    <x v="21"/>
    <s v="Garko Primary Health Centre"/>
    <n v="45908311960"/>
    <n v="22271631365"/>
    <n v="4806734"/>
    <s v="Jaiz Bank Plc"/>
    <s v="AMINU"/>
    <s v=" NUHU"/>
    <s v="AUDUGA GARKO"/>
    <n v="9078301215"/>
  </r>
  <r>
    <s v="Hamisu"/>
    <s v="Galadima Ahmad"/>
    <s v="KNLG10097"/>
    <x v="16"/>
    <s v="Pharmacy In Charge"/>
    <s v="Pharmacy"/>
    <n v="9070373309"/>
    <s v="hamisuahmed2021@gmail.com"/>
    <s v="Male"/>
    <x v="0"/>
    <d v="1977-03-19T00:00:00"/>
    <d v="2005-04-01T00:00:00"/>
    <x v="7"/>
    <s v="NULL"/>
    <n v="43417466249"/>
    <n v="22151326258"/>
    <n v="2847325"/>
    <s v="Stanbic IBTC Bank Plc"/>
    <s v="Aminu"/>
    <s v="Galadima Ahmad"/>
    <s v="Kofar fada Garko"/>
    <n v="9136985282"/>
  </r>
  <r>
    <s v="YAHAYA"/>
    <s v=" DANLADI"/>
    <s v="KNLG10098"/>
    <x v="5"/>
    <s v="Ward Environmental Health Officer (WEHO)"/>
    <s v="Health Unit (Ward)"/>
    <n v="8036219532"/>
    <s v="yahayadanladigarko@gmail.com"/>
    <s v="Male"/>
    <x v="0"/>
    <d v="1983-02-11T00:00:00"/>
    <d v="2006-01-01T00:00:00"/>
    <x v="21"/>
    <s v="Makadi Health Post"/>
    <n v="15487137452"/>
    <n v="22168144114"/>
    <n v="2855816"/>
    <s v="Stanbic IBTC Bank Plc"/>
    <s v="MUSA"/>
    <s v=" DANLADI"/>
    <s v="KOFAR AREWA GARKO"/>
    <n v="8164970748"/>
  </r>
  <r>
    <s v="Aminu"/>
    <s v=" Ahmed"/>
    <s v="KNLG10099"/>
    <x v="2"/>
    <s v="Ward Community Engagement FP (WCEF)"/>
    <s v="Immunization"/>
    <n v="8080442799"/>
    <s v="aminuofficer58@gmail.com"/>
    <s v="Male"/>
    <x v="0"/>
    <d v="1978-04-10T00:00:00"/>
    <d v="2005-04-01T00:00:00"/>
    <x v="21"/>
    <s v="Kwas Health Post"/>
    <n v="50906715779"/>
    <n v="22171147498"/>
    <n v="2607826"/>
    <s v="Stanbic IBTC Bank Plc"/>
    <s v="Ali"/>
    <s v=" Ahmed"/>
    <s v="Garko Tudun Makera"/>
    <n v="8066650718"/>
  </r>
  <r>
    <s v="Abdullahi"/>
    <s v=" Idris"/>
    <s v="KNLG10100"/>
    <x v="0"/>
    <s v="Facility In-Charge"/>
    <s v="Out-Patient Unit (PHC)"/>
    <n v="8066080133"/>
    <s v="NULL"/>
    <s v="Male"/>
    <x v="0"/>
    <d v="1985-01-02T00:00:00"/>
    <d v="2005-04-01T00:00:00"/>
    <x v="21"/>
    <s v="Kwas Health Post"/>
    <n v="28634903019"/>
    <n v="22159347041"/>
    <n v="2847260"/>
    <s v="Stanbic IBTC Bank Plc"/>
    <s v="Zakariyya"/>
    <s v="Abdullahi"/>
    <s v="Dal town kofar fada"/>
    <n v="9134919043"/>
  </r>
  <r>
    <s v="Mustapha"/>
    <s v=" Muktar"/>
    <s v="KNLG10101"/>
    <x v="1"/>
    <s v="Deputy In-Charge [2 i/c]"/>
    <s v="Immunization"/>
    <n v="8065670053"/>
    <s v="NULL"/>
    <s v="Male"/>
    <x v="1"/>
    <d v="1982-05-11T00:00:00"/>
    <d v="2006-05-01T00:00:00"/>
    <x v="21"/>
    <s v="NULL"/>
    <n v="27825338504"/>
    <s v="NULL"/>
    <s v="NULL"/>
    <s v="NULL"/>
    <s v="Yahaya"/>
    <s v=" Muktar"/>
    <s v="Gwale LG"/>
    <n v="8065030573"/>
  </r>
  <r>
    <s v="SHAMSI"/>
    <s v=" YUSIF"/>
    <s v="KNLG10102"/>
    <x v="7"/>
    <s v="Facility Staff"/>
    <s v="Store (LGA)"/>
    <n v="7060790909"/>
    <s v="shamsi.yusif@yahoo.com"/>
    <s v="Male"/>
    <x v="2"/>
    <d v="1980-08-22T00:00:00"/>
    <d v="2005-04-01T00:00:00"/>
    <x v="21"/>
    <s v="NULL"/>
    <n v="69326659752"/>
    <n v="22162747249"/>
    <n v="2744156"/>
    <s v="Stanbic IBTC Bank Plc"/>
    <s v="SANI"/>
    <s v=" YUSIF"/>
    <s v="KOFAR AREWA GARKO"/>
    <n v="8080704174"/>
  </r>
  <r>
    <s v="Musa"/>
    <s v=" Abdullahi"/>
    <s v="KNLG10103"/>
    <x v="5"/>
    <s v="Health Educator (LGA)"/>
    <s v="Environmental &amp;Public Health (HQ)"/>
    <n v="8036204463"/>
    <s v="musashamakawa@gmail.com"/>
    <s v="Male"/>
    <x v="3"/>
    <d v="1977-08-07T00:00:00"/>
    <d v="2005-04-12T00:00:00"/>
    <x v="6"/>
    <s v="NULL"/>
    <n v="90919683585"/>
    <n v="22172864006"/>
    <n v="11638714"/>
    <s v="Stanbic IBTC Bank Plc"/>
    <s v="Saudatu"/>
    <s v=" Musa"/>
    <s v="Shamakawa"/>
    <n v="9028603316"/>
  </r>
  <r>
    <s v="ABUBAKAR"/>
    <s v=" ABDULLAHI"/>
    <s v="KNLG10104"/>
    <x v="5"/>
    <s v="Facility In-Charge"/>
    <s v="Out-Patient Unit (PHC)"/>
    <n v="8038873382"/>
    <s v="Drbalashuwaki@gmail.com"/>
    <s v="Male"/>
    <x v="0"/>
    <d v="1980-07-04T00:00:00"/>
    <d v="2005-04-12T00:00:00"/>
    <x v="31"/>
    <s v="Karofawa Health Post"/>
    <n v="89170789216"/>
    <n v="22153576872"/>
    <n v="1015401077"/>
    <s v="United Bank for Africa Plc"/>
    <s v="MANSUR"/>
    <s v=" ABUBAKAR"/>
    <s v="SHUWAKI"/>
    <n v="8028538404"/>
  </r>
  <r>
    <s v="MUNTARI"/>
    <s v=" SALISU"/>
    <s v="KNLG10105"/>
    <x v="5"/>
    <s v="OPD In-Charge"/>
    <s v="Out-Patient Unit (PHC)"/>
    <n v="8062246489"/>
    <s v="mutarisalisu50@gmail.com"/>
    <s v="Male"/>
    <x v="0"/>
    <d v="1979-04-14T00:00:00"/>
    <d v="2005-10-01T00:00:00"/>
    <x v="31"/>
    <s v="Unguwar Gyartai Health Post"/>
    <n v="32535639697"/>
    <n v="22150036319"/>
    <n v="2225927"/>
    <s v="Stanbic IBTC Bank Plc"/>
    <s v="MUSTAPHA"/>
    <s v=" MUNTARI"/>
    <s v="MALIKAWAGARU"/>
    <n v="8060628805"/>
  </r>
  <r>
    <s v="Faiza"/>
    <s v=" Umar"/>
    <s v="KNLG10107"/>
    <x v="11"/>
    <s v="Facility Staff"/>
    <s v="Nutrition &amp; Growth Monitoring"/>
    <n v="8039453733"/>
    <s v="Faizauma286@gmail.com"/>
    <s v="Female"/>
    <x v="0"/>
    <d v="1981-05-23T00:00:00"/>
    <d v="2006-01-01T00:00:00"/>
    <x v="34"/>
    <s v="Ali Musa Health Clinic"/>
    <n v="39249228787"/>
    <n v="22186319529"/>
    <n v="9202499211"/>
    <s v="Stanbic IBTC Bank Plc"/>
    <s v="Halima"/>
    <s v=" Umar "/>
    <s v="114 gwangwazo"/>
    <n v="7033586628"/>
  </r>
  <r>
    <s v="HASSAN"/>
    <s v="MUSA DAWAKI"/>
    <s v="KNLG10111"/>
    <x v="21"/>
    <s v="Facility Staff"/>
    <s v="Out-Patient Unit (PHC)"/>
    <n v="8022646416"/>
    <s v="hmdawaki2@gmail.com"/>
    <s v="Male"/>
    <x v="2"/>
    <d v="1976-09-17T00:00:00"/>
    <d v="2005-08-01T00:00:00"/>
    <x v="26"/>
    <s v="NULL"/>
    <n v="93127464212"/>
    <n v="22286567428"/>
    <n v="3166768019"/>
    <s v="First City Monument Bank Limited"/>
    <s v="Muslim"/>
    <s v="Hassan Dawaki"/>
    <s v="Saunawa Quarters K/Arewa D/Kudu"/>
    <s v="0814 504 2599"/>
  </r>
  <r>
    <s v="Hauwa"/>
    <s v=" Mohd"/>
    <s v="KNLG10112"/>
    <x v="7"/>
    <s v="ANC In-Charge"/>
    <s v="Family Planning (PHC)"/>
    <n v="8162317732"/>
    <s v="NULL"/>
    <s v="Male"/>
    <x v="0"/>
    <d v="1974-12-12T00:00:00"/>
    <d v="2005-08-01T00:00:00"/>
    <x v="26"/>
    <s v="Tsakuwa Primary Health Center"/>
    <n v="38876918068"/>
    <n v="22362616408"/>
    <n v="4744125019"/>
    <s v="First City Monument Bank Limited"/>
    <s v="IZZADDEEN "/>
    <s v="MUSA  SULE "/>
    <s v="Kofar yamma,Dawakin kudu,Kano state. "/>
    <n v="7030148314"/>
  </r>
  <r>
    <s v="Usaini"/>
    <s v=" Muhd"/>
    <s v="KNLG10114"/>
    <x v="1"/>
    <s v="Facility Staff"/>
    <s v="Immunization"/>
    <n v="8061694131"/>
    <s v="NULL"/>
    <s v="Male"/>
    <x v="0"/>
    <d v="1983-03-18T00:00:00"/>
    <d v="2006-05-01T00:00:00"/>
    <x v="26"/>
    <s v="Gurjiya Health Clinic"/>
    <n v="69811676103"/>
    <n v="22195947656"/>
    <n v="2558723018"/>
    <s v="First City Monument Bank Limited"/>
    <s v="Hafsa"/>
    <s v="Muhd Usaini"/>
    <s v="Dorayi karshen waya"/>
    <n v="8130900269"/>
  </r>
  <r>
    <s v="SALISU"/>
    <s v=" MUHAMMED"/>
    <s v="KNLG10115"/>
    <x v="5"/>
    <s v="Pharmacy In Charge"/>
    <s v="Pharmacy"/>
    <n v="7066459712"/>
    <s v="NULL"/>
    <s v="Male"/>
    <x v="0"/>
    <d v="1975-03-15T00:00:00"/>
    <d v="2005-08-01T00:00:00"/>
    <x v="26"/>
    <s v="Kamgata Health Post"/>
    <n v="86497882413"/>
    <n v="2216535002"/>
    <n v="11078910"/>
    <s v="Stanbic IBTC Bank Plc"/>
    <s v="MUHD"/>
    <s v="HALADU MUHD"/>
    <s v="GANO"/>
    <n v="7038918499"/>
  </r>
  <r>
    <s v="Zainab"/>
    <s v="Usman Ibrahim"/>
    <s v="KNLG10116"/>
    <x v="5"/>
    <s v="Facility Staff"/>
    <s v="Antenatal (PHC)"/>
    <n v="8065953019"/>
    <s v="NULL"/>
    <s v="Female"/>
    <x v="0"/>
    <d v="1981-05-19T00:00:00"/>
    <d v="2005-08-01T00:00:00"/>
    <x v="7"/>
    <s v="NULL"/>
    <n v="38064137292"/>
    <n v="22295417714"/>
    <n v="5229330"/>
    <s v="Unity Bank Plc"/>
    <s v="Idris"/>
    <s v="Baffa Rabiu"/>
    <s v="Hotoro filin Lazio"/>
    <n v="8064731975"/>
  </r>
  <r>
    <s v="Hauwa"/>
    <s v=" Bashir"/>
    <s v="KNLG10117"/>
    <x v="5"/>
    <s v="Family Planning In-Charge"/>
    <s v="Family Planning (PHC)"/>
    <n v="8036928659"/>
    <s v="NULL"/>
    <s v="Female"/>
    <x v="0"/>
    <d v="1969-06-20T00:00:00"/>
    <d v="2005-03-01T00:00:00"/>
    <x v="7"/>
    <s v="NULL"/>
    <n v="833956111507"/>
    <n v="22196851369"/>
    <n v="2530166019"/>
    <s v="First City Monument Bank Limited"/>
    <s v="Umar"/>
    <s v=" Suleiman"/>
    <s v="Gadar tamburawa"/>
    <n v="7069519692"/>
  </r>
  <r>
    <s v="Shehu"/>
    <s v="Muhammad Sadiq"/>
    <s v="KNLG10118"/>
    <x v="0"/>
    <s v="Facility In-Charge"/>
    <s v="Out-Patient Unit (PHC)"/>
    <n v="8039643072"/>
    <s v="Ssadiqm78@gmail.com"/>
    <s v="Male"/>
    <x v="0"/>
    <d v="1978-05-30T00:00:00"/>
    <d v="2005-03-01T00:00:00"/>
    <x v="26"/>
    <s v="Tamburawa Health Post"/>
    <n v="15556415956"/>
    <n v="22265710670"/>
    <n v="2016995194"/>
    <s v="First Bank of Nigeria Limited"/>
    <s v="Aiman"/>
    <s v="Shehu Sadiq"/>
    <s v="Kundila housing estate"/>
    <n v="8034220017"/>
  </r>
  <r>
    <s v="Auwalu"/>
    <s v="Dawakiji Sule"/>
    <s v="KNLG10119"/>
    <x v="3"/>
    <s v="Cleaner"/>
    <s v="Ward Community (PHC)"/>
    <n v="8161121414"/>
    <s v="NULL"/>
    <s v="Male"/>
    <x v="0"/>
    <d v="1977-06-10T00:00:00"/>
    <d v="2005-08-01T00:00:00"/>
    <x v="26"/>
    <s v="Dawakiji Primary Health Center"/>
    <n v="81217729337"/>
    <n v="22188809769"/>
    <n v="2017890557"/>
    <s v="First Bank of Nigeria Limited"/>
    <s v="Sulaiman"/>
    <s v="Auwalu Dawakiji"/>
    <s v="Dawakiji"/>
    <n v="9024793055"/>
  </r>
  <r>
    <s v="Nafiu"/>
    <s v="Dauda Yusif"/>
    <s v="KNLG10120"/>
    <x v="0"/>
    <s v="Facility In-Charge"/>
    <s v="Out-Patient Unit (PHC)"/>
    <n v="8038758162"/>
    <s v="nafiuyusufmakole@gmail.com"/>
    <s v="Male"/>
    <x v="0"/>
    <d v="1979-08-02T00:00:00"/>
    <d v="2005-03-01T00:00:00"/>
    <x v="26"/>
    <s v="KunKurawa Health Post"/>
    <n v="61906095121"/>
    <n v="22341958684"/>
    <n v="2582096267"/>
    <s v="Ecobank Nigeria"/>
    <s v="Fatima"/>
    <s v="Yusif Nafiu"/>
    <s v="Makole maiduguri road transpormer line"/>
    <n v="8028182139"/>
  </r>
  <r>
    <s v="Abubakar"/>
    <s v=" Mahmud"/>
    <s v="KNLG10121"/>
    <x v="6"/>
    <s v="LGA Supportive Supervision Officer"/>
    <s v="PHCC (LGA)"/>
    <n v="8067138114"/>
    <s v="bukardkd67@gmail.com"/>
    <s v="Male"/>
    <x v="3"/>
    <d v="1976-07-15T00:00:00"/>
    <d v="2005-03-01T00:00:00"/>
    <x v="26"/>
    <s v="NULL"/>
    <n v="92564899457"/>
    <n v="22224553348"/>
    <n v="153029928"/>
    <s v="Guaranty Trust Bank Plc"/>
    <s v="Mahmud"/>
    <s v=" Abubakar"/>
    <s v="Kofar Arewa Dawakin kudu"/>
    <n v="8025521530"/>
  </r>
  <r>
    <s v="Rasikatu"/>
    <s v=" Ibrahim"/>
    <s v="KNLG10122"/>
    <x v="5"/>
    <s v="Routine Immunization In-Charge"/>
    <s v="Immunization"/>
    <n v="8027104783"/>
    <s v="riskatibrahim206@gmail.com"/>
    <s v="Female"/>
    <x v="0"/>
    <d v="1977-10-09T00:00:00"/>
    <d v="2005-08-01T00:00:00"/>
    <x v="26"/>
    <s v="Fanchan Health Post"/>
    <n v="80331639516"/>
    <n v="2218887160"/>
    <n v="2017890454"/>
    <s v="First Bank of Nigeria Limited"/>
    <s v="Mustapha"/>
    <s v="Ahmad Rabiu"/>
    <s v="Tarbanawa dawakiji"/>
    <n v="7067109787"/>
  </r>
  <r>
    <s v="Muhammad"/>
    <s v="Saji Garba"/>
    <s v="KNLG10123"/>
    <x v="12"/>
    <s v="Pharmacy In Charge"/>
    <s v="Pharmacy"/>
    <n v="9121002631"/>
    <s v="NULL"/>
    <s v="Male"/>
    <x v="0"/>
    <d v="1975-01-01T00:00:00"/>
    <d v="2005-05-01T00:00:00"/>
    <x v="26"/>
    <s v="Fanido Health Post"/>
    <n v="29701110445"/>
    <n v="22238125641"/>
    <n v="2017890337"/>
    <s v="First Bank of Nigeria Limited"/>
    <s v="Yusuf"/>
    <s v="Abubakar Muhammad"/>
    <s v="Saji K/fada"/>
    <n v="7045726900"/>
  </r>
  <r>
    <s v="Tijjani"/>
    <s v="Inuwa Muhammad"/>
    <s v="KNLG10124"/>
    <x v="3"/>
    <s v="Labourer"/>
    <s v="Store (LGA)"/>
    <n v="8060519352"/>
    <s v="NULL"/>
    <s v="Male"/>
    <x v="3"/>
    <d v="1986-03-14T00:00:00"/>
    <d v="2005-05-01T00:00:00"/>
    <x v="26"/>
    <s v="NULL"/>
    <n v="10792066196"/>
    <n v="22273878564"/>
    <n v="5308805011"/>
    <s v="First City Monument Bank Limited"/>
    <s v="Muhammad"/>
    <s v="Inuwa Ibrahim"/>
    <s v="Dawaki"/>
    <n v="7045472612"/>
  </r>
  <r>
    <s v="Abubakar"/>
    <s v="S Shu'aibu "/>
    <s v="KNLG10125"/>
    <x v="1"/>
    <s v="LGA Malaria Elimination FP"/>
    <s v="RBM"/>
    <n v="8064232368"/>
    <s v="rbmdawakinkudu446@gmail.com"/>
    <s v="Male"/>
    <x v="3"/>
    <d v="1975-11-20T00:00:00"/>
    <d v="2007-03-01T00:00:00"/>
    <x v="17"/>
    <s v="NULL"/>
    <n v="27825338504"/>
    <n v="22169156181"/>
    <n v="10099902"/>
    <s v="Unity Bank Plc"/>
    <s v="Umar"/>
    <s v="Sani Abubakar"/>
    <s v="Dawakin kudu"/>
    <n v="8025475989"/>
  </r>
  <r>
    <s v="Ubale"/>
    <s v=" Namakole"/>
    <s v="KNLG10126"/>
    <x v="3"/>
    <s v="Cleaner"/>
    <s v="Ward Community (PHC)"/>
    <n v="8104945917"/>
    <s v="NULL"/>
    <s v="Male"/>
    <x v="1"/>
    <d v="1965-05-15T00:00:00"/>
    <d v="2005-08-01T00:00:00"/>
    <x v="26"/>
    <s v="NULL"/>
    <n v="27825338504"/>
    <s v="NULL"/>
    <s v="NULL"/>
    <s v="NULL"/>
    <s v="Ibrahim"/>
    <s v=" Ubale"/>
    <s v="Dawakiji"/>
    <n v="8036306625"/>
  </r>
  <r>
    <s v="Ismail"/>
    <s v="Dawaki Salisu"/>
    <s v="KNLG10127"/>
    <x v="14"/>
    <s v="NULL"/>
    <s v="Medical and Health Services (HQ)"/>
    <n v="8066048781"/>
    <s v="NULL"/>
    <s v="Male"/>
    <x v="1"/>
    <d v="1978-03-24T00:00:00"/>
    <d v="2005-03-01T00:00:00"/>
    <x v="26"/>
    <s v="NULL"/>
    <n v="27825338504"/>
    <s v="NULL"/>
    <s v="NULL"/>
    <s v="NULL"/>
    <s v="Magaji"/>
    <s v=" Salisu"/>
    <s v="Kofar arewa daeaki"/>
    <n v="8168737157"/>
  </r>
  <r>
    <s v="Abubakar"/>
    <s v=" Adamu"/>
    <s v="KNLG10128"/>
    <x v="0"/>
    <s v="Facility Staff"/>
    <s v="Out-Patient Unit (PHC)"/>
    <n v="9077319087"/>
    <s v="NULL"/>
    <s v="Male"/>
    <x v="0"/>
    <d v="1972-01-01T00:00:00"/>
    <d v="2005-08-01T00:00:00"/>
    <x v="26"/>
    <s v="Tsakuwa Primary Health Center"/>
    <n v="52535546609"/>
    <n v="22184495281"/>
    <n v="2651319015"/>
    <s v="First City Monument Bank Limited"/>
    <s v="Ibrahim"/>
    <s v=" Adamu"/>
    <s v="Saunawa Dawakin kudu"/>
    <n v="8028673299"/>
  </r>
  <r>
    <s v="Yau"/>
    <s v="Yau Abdulmumini"/>
    <s v="KNLG10129"/>
    <x v="5"/>
    <s v="Deputy Facility In-charge (2 I/C)"/>
    <s v="Out-Patient Unit (PHC)"/>
    <n v="8039524842"/>
    <s v="NULL"/>
    <s v="Male"/>
    <x v="0"/>
    <d v="1981-02-05T00:00:00"/>
    <d v="2005-08-01T00:00:00"/>
    <x v="26"/>
    <s v="Jigawar Alhaji Ado"/>
    <n v="79276686205"/>
    <n v="2217890526"/>
    <n v="2017890526"/>
    <s v="First Bank of Nigeria Limited"/>
    <s v="Usman"/>
    <s v=" Ya'u"/>
    <s v="Geza Danbagina"/>
    <n v="7017080953"/>
  </r>
  <r>
    <s v="Sani"/>
    <s v="Yau Sani"/>
    <s v="KNLG10130"/>
    <x v="5"/>
    <s v="Ward Focal Person"/>
    <s v="Immunization"/>
    <n v="8069306806"/>
    <s v="yausanisani@gmail.com"/>
    <s v="Male"/>
    <x v="0"/>
    <d v="1981-11-15T00:00:00"/>
    <d v="2005-07-01T00:00:00"/>
    <x v="26"/>
    <s v="Runa Health Post"/>
    <n v="8369333597"/>
    <n v="22181475965"/>
    <n v="2530694011"/>
    <s v="First City Monument Bank Limited"/>
    <s v="Sani"/>
    <s v="Sani Abdulmumini"/>
    <s v="Unguwar digawa gano"/>
    <n v="7036805686"/>
  </r>
  <r>
    <s v="ABDULRAHAMAN"/>
    <s v=" JAFARU"/>
    <s v="KNLG10132"/>
    <x v="14"/>
    <s v="NULL"/>
    <s v="NULL"/>
    <n v="8090826122"/>
    <s v="NULL"/>
    <s v="Male"/>
    <x v="1"/>
    <d v="1962-08-12T00:00:00"/>
    <d v="2005-08-01T00:00:00"/>
    <x v="26"/>
    <s v="NULL"/>
    <n v="27825338504"/>
    <s v="NULL"/>
    <s v="NULL"/>
    <s v="NULL"/>
    <s v="ADAMU"/>
    <s v=" ABDULRAHAMAN"/>
    <s v="DAWAKIJI"/>
    <n v="9070074998"/>
  </r>
  <r>
    <s v="Amina"/>
    <s v="Abdullahi Hamisu"/>
    <s v="KNLG10133"/>
    <x v="5"/>
    <s v="Routine Immunization In-Charge"/>
    <s v="Immunization"/>
    <n v="8034425361"/>
    <s v="NULL"/>
    <s v="Female"/>
    <x v="0"/>
    <d v="1977-03-23T00:00:00"/>
    <d v="2005-08-01T00:00:00"/>
    <x v="26"/>
    <s v="Tsakuwa Primary Health Center"/>
    <n v="53793041298"/>
    <n v="22190953579"/>
    <n v="17682202"/>
    <s v="Unity Bank Plc"/>
    <s v="Mahmud"/>
    <s v="Haske Mustapha"/>
    <s v="Tsakuwa SABON layi"/>
    <n v="8033736308"/>
  </r>
  <r>
    <s v="Dauda"/>
    <s v=" Habu"/>
    <s v="KNLG10134"/>
    <x v="0"/>
    <s v="Facility In-Charge"/>
    <s v="Out-Patient Unit (PHC)"/>
    <n v="8033611321"/>
    <s v="daudahabushadai@gmail.com"/>
    <s v="Male"/>
    <x v="0"/>
    <d v="1975-11-05T00:00:00"/>
    <d v="2005-03-01T00:00:00"/>
    <x v="26"/>
    <s v="Gada Health Post"/>
    <n v="68679384997"/>
    <n v="22278888258"/>
    <n v="20237702"/>
    <s v="Guaranty Trust Bank Plc"/>
    <s v="Abubakar"/>
    <s v=" Dauda"/>
    <s v="Darmanawa Royal city, Tarauni LGA"/>
    <n v="8033612837"/>
  </r>
  <r>
    <s v="Abubakar"/>
    <s v=" Sambo"/>
    <s v="KNLG10135"/>
    <x v="5"/>
    <s v="Facility Staff"/>
    <s v="Environmental Health &amp; Sanitation (PHC)"/>
    <n v="8034574285"/>
    <s v="samboabu@yahoo.com"/>
    <s v="Male"/>
    <x v="1"/>
    <d v="1974-06-01T00:00:00"/>
    <d v="2005-08-01T00:00:00"/>
    <x v="26"/>
    <s v="NULL"/>
    <n v="27825338504"/>
    <s v="NULL"/>
    <s v="NULL"/>
    <s v="NULL"/>
    <s v="UMAR"/>
    <s v=" Abubakar"/>
    <s v="Yankatsari sabongari"/>
    <n v="8025180473"/>
  </r>
  <r>
    <s v="AISHATU"/>
    <s v="YAHAYA YAU"/>
    <s v="KNLG10137"/>
    <x v="10"/>
    <s v="Facility In-Charge"/>
    <s v="Antenatal (PHC)"/>
    <n v="8061546323"/>
    <s v="Aishatuyau123@gmail.com"/>
    <s v="Male"/>
    <x v="0"/>
    <d v="1980-01-25T00:00:00"/>
    <d v="2005-03-01T00:00:00"/>
    <x v="18"/>
    <s v="Zuru felele Health"/>
    <n v="42942115509"/>
    <n v="22212040818"/>
    <n v="2896610"/>
    <s v="Unity Bank Plc"/>
    <s v="KARIBULLAH"/>
    <s v=" ABDULKADIR"/>
    <s v="DAMBATTA KOFAR AREWA"/>
    <n v="8061546323"/>
  </r>
  <r>
    <s v="Muhammad"/>
    <s v="Falalu Isah"/>
    <s v="KNLG10139"/>
    <x v="5"/>
    <s v="Deputy In-Charge of Health Unit"/>
    <s v="Environmental Health &amp; Sanitation (PHC)"/>
    <n v="8069610790"/>
    <s v="mfalalu12@gmail.com"/>
    <s v="Male"/>
    <x v="2"/>
    <d v="1981-06-20T00:00:00"/>
    <d v="2005-07-01T00:00:00"/>
    <x v="5"/>
    <s v="NULL"/>
    <n v="32894859500"/>
    <n v="22297626916"/>
    <n v="1928459"/>
    <s v="Jaiz Bank Plc"/>
    <s v="Sadiya"/>
    <s v="Salihu Ibrahim"/>
    <s v="No387 zage quarters kano municipal"/>
    <n v="8064076409"/>
  </r>
  <r>
    <s v="Kabiru"/>
    <s v="Gaya Garba"/>
    <s v="KNLG10141"/>
    <x v="7"/>
    <s v="Facility Staff"/>
    <s v="Essential Drugs (LGA)"/>
    <n v="8085468854"/>
    <s v="garbakabiru46@gmail.com"/>
    <s v="Male"/>
    <x v="1"/>
    <d v="1977-11-10T00:00:00"/>
    <d v="2005-07-01T00:00:00"/>
    <x v="2"/>
    <s v="NULL"/>
    <n v="27825338504"/>
    <s v="NULL"/>
    <s v="NULL"/>
    <s v="NULL"/>
    <s v="Khadija"/>
    <s v=" Kabiru"/>
    <s v="Alkala quarters gaya"/>
    <n v="9063472029"/>
  </r>
  <r>
    <s v="Ismaila"/>
    <s v="Habibu Rabiu"/>
    <s v="KNLG10142"/>
    <x v="11"/>
    <s v="Facility Staff"/>
    <s v="Environmental Health &amp; Sanitation (PHC)"/>
    <n v="7018299464"/>
    <s v="NULL"/>
    <s v="Male"/>
    <x v="0"/>
    <d v="1975-02-24T00:00:00"/>
    <d v="2005-07-01T00:00:00"/>
    <x v="5"/>
    <s v="Nafisatu Mahmud"/>
    <n v="6035019913"/>
    <n v="22279260936"/>
    <n v="5158202011"/>
    <s v="First City Monument Bank Limited"/>
    <s v="Habibu"/>
    <s v=" Ismaila"/>
    <s v="Gaya alkala"/>
    <n v="7086662007"/>
  </r>
  <r>
    <s v="Nafisa"/>
    <s v="saleh iliyasu"/>
    <s v="KNLG10143"/>
    <x v="0"/>
    <s v="ANC In-Charge"/>
    <s v="Antenatal (PHC)"/>
    <n v="8063790978"/>
    <s v="nafisailiyasusaleh97@gmail.com"/>
    <s v="Female"/>
    <x v="0"/>
    <d v="1982-10-10T00:00:00"/>
    <d v="2005-07-01T00:00:00"/>
    <x v="5"/>
    <s v="Gamarya  Primary Health Clinic"/>
    <n v="23314670098"/>
    <n v="22189215149"/>
    <n v="17755353"/>
    <s v="Unity Bank Plc"/>
    <s v="Ahmad"/>
    <s v="Gaya Garba"/>
    <s v="karkasara janbulo "/>
    <n v="8031385319"/>
  </r>
  <r>
    <s v="ISYAKU"/>
    <s v=" UBA"/>
    <s v="KNLG10144"/>
    <x v="5"/>
    <s v="OPD In-Charge"/>
    <s v="OPD"/>
    <n v="8024230859"/>
    <s v="isyakuuba9@gmail.com"/>
    <s v="Male"/>
    <x v="0"/>
    <d v="1970-09-01T00:00:00"/>
    <d v="2005-07-01T00:00:00"/>
    <x v="5"/>
    <s v="Kafi Jirgi Health Post"/>
    <n v="81965473673"/>
    <n v="22197725517"/>
    <n v="7541877013"/>
    <s v="First City Monument Bank Limited"/>
    <s v="SAIFULLAHI"/>
    <s v="ABDULHAMID BALA"/>
    <s v="MAIMAKAWA GAYA LOCAL GOVT AREA"/>
    <n v="8028380551"/>
  </r>
  <r>
    <s v="MUHAMMAD"/>
    <s v="GAYA SALISU"/>
    <s v="KNLG10145"/>
    <x v="0"/>
    <s v="Focal Person EDO"/>
    <s v="Essential Drugs (LGA)"/>
    <n v="7067372400"/>
    <s v="Kawukhali17@gmail.com"/>
    <s v="Male"/>
    <x v="0"/>
    <d v="1978-02-17T00:00:00"/>
    <d v="2005-07-01T00:00:00"/>
    <x v="5"/>
    <s v="Bangashe PHC"/>
    <n v="33119135334"/>
    <n v="22231972529"/>
    <n v="12187453"/>
    <s v="Stanbic IBTC Bank Plc"/>
    <s v="BELLO"/>
    <s v="SANI KHALI"/>
    <s v="GAYA"/>
    <n v="8034944763"/>
  </r>
  <r>
    <s v="Abdullahi"/>
    <s v="Kera Musa"/>
    <s v="KNLG10146"/>
    <x v="11"/>
    <s v="Facility Staff"/>
    <s v="Environmental Health &amp; Sanitation (PHC)"/>
    <n v="8065668404"/>
    <s v="abdullahimusakera@gmail.com"/>
    <s v="Male"/>
    <x v="2"/>
    <d v="1976-02-15T00:00:00"/>
    <d v="2005-07-01T00:00:00"/>
    <x v="5"/>
    <s v="NULL"/>
    <n v="73945412714"/>
    <n v="22186952814"/>
    <n v="17507813"/>
    <s v="Unity Bank Plc"/>
    <s v="Musa"/>
    <s v="Kera Isah"/>
    <s v="Karkasara"/>
    <n v="8034003970"/>
  </r>
  <r>
    <s v="Mohd"/>
    <s v="Gaya Dahiru"/>
    <s v="KNLG10147"/>
    <x v="11"/>
    <s v="Ward Environmental Health Officer (WEHO)"/>
    <s v="Environmental Health &amp; Sanitation (PHC)"/>
    <n v="8060576082"/>
    <s v="Mdahirugaya@mail.com"/>
    <s v="Male"/>
    <x v="2"/>
    <d v="1970-02-24T00:00:00"/>
    <d v="2005-07-01T00:00:00"/>
    <x v="7"/>
    <s v="NULL"/>
    <n v="22809010731"/>
    <n v="22198696801"/>
    <n v="5451185"/>
    <s v="First City Monument Bank Limited"/>
    <s v="Hashir"/>
    <s v="Gaya Muhammad"/>
    <s v="Tsohuwar fada tudun dagara"/>
    <n v="9061621891"/>
  </r>
  <r>
    <s v="Surajo"/>
    <s v="Adamu Sunusi"/>
    <s v="KNLG10148"/>
    <x v="11"/>
    <s v="Ward Focal Person"/>
    <s v="Environmental Health &amp; Sanitation (PHC)"/>
    <n v="7068516428"/>
    <s v="surajosunusi10@gmail.com"/>
    <s v="Male"/>
    <x v="0"/>
    <d v="1980-01-04T00:00:00"/>
    <d v="2006-04-01T00:00:00"/>
    <x v="5"/>
    <s v="Nafisatu Mahmud"/>
    <n v="83339001611"/>
    <n v="22248754534"/>
    <n v="2689548012"/>
    <s v="First City Monument Bank Limited"/>
    <s v="Surajo"/>
    <s v=" Abubakar"/>
    <s v="Ishifawa quaters Gaya"/>
    <n v="9030265121"/>
  </r>
  <r>
    <s v="Murtala"/>
    <s v="Ahmed Sunusi"/>
    <s v="KNLG10149"/>
    <x v="11"/>
    <s v="Pharmacy In Charge"/>
    <s v="Pharmacy"/>
    <n v="8053692979"/>
    <s v="murtalasunusi@gmail.com"/>
    <s v="Male"/>
    <x v="0"/>
    <d v="1982-02-12T00:00:00"/>
    <d v="2005-07-01T00:00:00"/>
    <x v="5"/>
    <s v="RABIU MUSA KWANKWASO PHC"/>
    <n v="20205325464"/>
    <n v="22248747505"/>
    <n v="2689539012"/>
    <s v="First City Monument Bank Limited"/>
    <s v="Mahadi"/>
    <s v=" Murtala"/>
    <s v="Sabon gari GAYA LGA"/>
    <n v="8124799957"/>
  </r>
  <r>
    <s v="Yahanasu"/>
    <s v="Hassan Salisu"/>
    <s v="KNLG10150"/>
    <x v="0"/>
    <s v="ANC In-Charge"/>
    <s v="Antenatal (PHC)"/>
    <n v="7038311114"/>
    <s v="yahanasusalisuhassan@gmail.com"/>
    <s v="Female"/>
    <x v="0"/>
    <d v="1982-12-18T00:00:00"/>
    <d v="2005-07-01T00:00:00"/>
    <x v="5"/>
    <s v="Yan Audu Primary Health Centre"/>
    <n v="70245529902"/>
    <n v="22223342679"/>
    <n v="1004465032"/>
    <s v="Stanbic IBTC Bank Plc"/>
    <s v="Zainab "/>
    <s v="Isah Ibrahim "/>
    <s v="Gaya"/>
    <n v="7032775039"/>
  </r>
  <r>
    <s v="Hassan"/>
    <s v="Gaya Adamu"/>
    <s v="KNLG10152"/>
    <x v="11"/>
    <s v="LGA Staff"/>
    <s v="Health Education and Promotion"/>
    <n v="8101943775"/>
    <s v="hassangaya1973@gmail.com"/>
    <s v="Male"/>
    <x v="3"/>
    <d v="1973-11-02T00:00:00"/>
    <d v="2005-07-05T00:00:00"/>
    <x v="7"/>
    <s v="NULL"/>
    <n v="31028147151"/>
    <n v="22184515378"/>
    <n v="7449078"/>
    <s v="First City Monument Bank Limited"/>
    <s v="Ahmad"/>
    <s v="Adamu Hassan"/>
    <s v="Chiranchi quarters"/>
    <n v="8124858924"/>
  </r>
  <r>
    <s v="Saadu"/>
    <s v="Gamoji Shehu"/>
    <s v="KNLG10154"/>
    <x v="5"/>
    <s v="Facility In-Charge"/>
    <s v="Environmental Health &amp; Sanitation (PHC)"/>
    <n v="8068737001"/>
    <s v="saadugamoji16@gmail.com"/>
    <s v="Male"/>
    <x v="2"/>
    <d v="1984-06-15T00:00:00"/>
    <d v="2006-03-13T00:00:00"/>
    <x v="5"/>
    <s v="NULL"/>
    <n v="68270078107"/>
    <n v="22186700567"/>
    <n v="10765617"/>
    <s v="Stanbic IBTC Bank Plc"/>
    <s v="Buhari "/>
    <s v="Saadu"/>
    <s v="Gamoji town gaya local government area"/>
    <n v="7017049070"/>
  </r>
  <r>
    <s v="YUSIF"/>
    <s v="AMARAWA ABUBAKAR "/>
    <s v="KNLG10155"/>
    <x v="5"/>
    <s v="Focal Person M&amp;E"/>
    <s v="Monitoring and Evaluation (LGA)"/>
    <n v="8029936608"/>
    <s v="yusifabubakar228@gmail.com"/>
    <s v="Male"/>
    <x v="3"/>
    <d v="1982-11-04T00:00:00"/>
    <d v="2006-04-01T00:00:00"/>
    <x v="5"/>
    <s v="NULL"/>
    <n v="10826680223"/>
    <n v="22181310208"/>
    <n v="14980926"/>
    <s v="Stanbic IBTC Bank Plc"/>
    <s v="ISMAIL"/>
    <s v="AMARAWA ABUBAKAR"/>
    <s v="AMARAWA TOWN"/>
    <n v="7085361133"/>
  </r>
  <r>
    <s v="Ibrahim"/>
    <s v="Kademi Umar"/>
    <s v="KNLG10156"/>
    <x v="5"/>
    <s v="Routine Immunization In-Charge"/>
    <s v="Immunization"/>
    <n v="8132597743"/>
    <s v="Umarkademiibrahim@gmail.com"/>
    <s v="Male"/>
    <x v="0"/>
    <d v="1971-03-21T00:00:00"/>
    <d v="2005-07-01T00:00:00"/>
    <x v="7"/>
    <s v="NULL"/>
    <n v="15280115926"/>
    <n v="22222170723"/>
    <n v="3622665"/>
    <s v="Jaiz Bank Plc"/>
    <s v="Najib"/>
    <s v="Muhd Ibrahim"/>
    <s v="Kademi sosai, Gaya LGA"/>
    <n v="7037577396"/>
  </r>
  <r>
    <s v="ABUBAKAR"/>
    <s v=" YUSHA'U"/>
    <s v="KNLG10157"/>
    <x v="5"/>
    <s v="Community Engagement FP"/>
    <s v="Environmental Health &amp; Sanitation (PHC)"/>
    <n v="8069444264"/>
    <s v="abubakary1973@gmail.com"/>
    <s v="Male"/>
    <x v="0"/>
    <d v="1973-02-04T00:00:00"/>
    <d v="2005-07-01T00:00:00"/>
    <x v="5"/>
    <s v="Gamarya  Primary Health Clinic"/>
    <n v="45229614481"/>
    <n v="22261986305"/>
    <n v="2304300756"/>
    <s v="United Bank for Africa Plc"/>
    <s v="Bello"/>
    <s v=" YUSHA'U"/>
    <s v="Gori"/>
    <n v="8028668158"/>
  </r>
  <r>
    <s v="IBRAHIM"/>
    <s v="M USMAN"/>
    <s v="KNLG10158"/>
    <x v="5"/>
    <s v="Facility Staff"/>
    <s v="Health Education and Promotion"/>
    <n v="8035078125"/>
    <s v="NULL"/>
    <s v="Male"/>
    <x v="2"/>
    <d v="1972-11-20T00:00:00"/>
    <d v="2005-07-01T00:00:00"/>
    <x v="5"/>
    <s v="NULL"/>
    <n v="80147996563"/>
    <n v="22174322038"/>
    <n v="2697484012"/>
    <s v="First City Monument Bank Limited"/>
    <s v="IBRAHIM"/>
    <s v="USMAN USMAN"/>
    <s v="SOSAI KADEMI TOWN"/>
    <n v="8035078125"/>
  </r>
  <r>
    <s v="Mustapha"/>
    <s v="Kademi Muhd"/>
    <s v="KNLG10159"/>
    <x v="5"/>
    <s v="Facility Staff"/>
    <s v="Environmental Health &amp; Sanitation (PHC)"/>
    <n v="8085080141"/>
    <s v="NULL"/>
    <s v="Male"/>
    <x v="0"/>
    <d v="1979-12-19T00:00:00"/>
    <d v="2005-07-01T00:00:00"/>
    <x v="5"/>
    <s v="Nafisatu Mahmud"/>
    <n v="27825338504"/>
    <n v="22171657399"/>
    <n v="10096339"/>
    <s v="Stanbic IBTC Bank Plc"/>
    <s v="Muhammadul Amin"/>
    <s v=" Mustapha"/>
    <s v="Kademi kunnawa mosque"/>
    <n v="8075550886"/>
  </r>
  <r>
    <s v="Aisha"/>
    <s v=" Haladu"/>
    <s v="KNLG10160"/>
    <x v="11"/>
    <s v="Facility In-Charge"/>
    <s v="Monitoring and Evaluation (LGA)"/>
    <n v="8033483224"/>
    <s v="aishahaladu00497@gmail.com"/>
    <s v="Female"/>
    <x v="3"/>
    <d v="1971-01-01T00:00:00"/>
    <d v="2006-01-01T00:00:00"/>
    <x v="34"/>
    <s v="NULL"/>
    <n v="12075373683"/>
    <n v="22161576365"/>
    <n v="9202460561"/>
    <s v="Stanbic IBTC Bank Plc"/>
    <s v="Nura"/>
    <s v=" Haladu"/>
    <s v="No 195 kankarofi"/>
    <n v="8028627350"/>
  </r>
  <r>
    <s v="HABIBU"/>
    <s v="ABDULLAHI SANI"/>
    <s v="KNLG10161"/>
    <x v="5"/>
    <s v="Facility Staff"/>
    <s v="OPD"/>
    <n v="7036229596"/>
    <s v="habibusania@gmail.com"/>
    <s v="Male"/>
    <x v="0"/>
    <d v="1982-09-26T00:00:00"/>
    <d v="2006-01-01T00:00:00"/>
    <x v="3"/>
    <s v="Kwami Primary Health Centre"/>
    <n v="16208124963"/>
    <n v="22171633166"/>
    <n v="9202480864"/>
    <s v="Stanbic IBTC Bank Plc"/>
    <s v="MUHAMMAD"/>
    <s v=" SANI"/>
    <s v="GWARZO YARKURNA"/>
    <n v="8129226281"/>
  </r>
  <r>
    <s v="Maryam"/>
    <s v="Ahmad Saleh"/>
    <s v="KNLG10162"/>
    <x v="1"/>
    <s v="Facility Staff"/>
    <s v="Family Planning (PHC)"/>
    <n v="9012388529"/>
    <s v="NULL"/>
    <s v="Male"/>
    <x v="0"/>
    <d v="1979-09-09T00:00:00"/>
    <d v="2006-01-01T00:00:00"/>
    <x v="7"/>
    <s v="NULL"/>
    <n v="17917832174"/>
    <n v="22184517121"/>
    <n v="9202475525"/>
    <s v="Stanbic IBTC Bank Plc"/>
    <s v="Bello"/>
    <s v="Ahmad Saleh"/>
    <s v="Dukawa kofar wambai"/>
    <n v="8144442289"/>
  </r>
  <r>
    <s v="RABI"/>
    <s v="DARMA ABDULLAHI"/>
    <s v="KNLG10163"/>
    <x v="3"/>
    <s v="Cleaner"/>
    <s v="Labour and Delivery (PHC)"/>
    <n v="8023739563"/>
    <s v="NULL"/>
    <s v="Female"/>
    <x v="0"/>
    <d v="1979-01-01T00:00:00"/>
    <d v="2006-01-01T00:00:00"/>
    <x v="34"/>
    <s v="Yan Awaki Primary Health Centre"/>
    <n v="72352543055"/>
    <n v="22158841322"/>
    <n v="9202475752"/>
    <s v="Stanbic IBTC Bank Plc"/>
    <s v="Bilkisu"/>
    <s v=" ADAMU"/>
    <s v="No 197 darma"/>
    <n v="7044636363"/>
  </r>
  <r>
    <s v="Hadiza"/>
    <s v="Ya'u Zakari"/>
    <s v="KNLG10165"/>
    <x v="12"/>
    <s v="LGA Health Educator"/>
    <s v="Health Unit (Ward)"/>
    <n v="8034415533"/>
    <s v="NULL"/>
    <s v="Female"/>
    <x v="1"/>
    <d v="1970-08-09T00:00:00"/>
    <d v="2006-01-01T00:00:00"/>
    <x v="34"/>
    <s v="NULL"/>
    <n v="27825338504"/>
    <s v="NULL"/>
    <s v="NULL"/>
    <s v="NULL"/>
    <s v="Munnir"/>
    <s v=" Mahmud"/>
    <s v="No 1025 Jaen Gwale LGA"/>
    <n v="8065283453"/>
  </r>
  <r>
    <s v="Asma'u "/>
    <s v=" Sulaiman "/>
    <s v="KNLG10166"/>
    <x v="5"/>
    <s v="Facility Staff"/>
    <s v="Immunization Unit (LGA)"/>
    <n v="8036567584"/>
    <s v="NULL"/>
    <s v="Male"/>
    <x v="0"/>
    <d v="1984-09-24T00:00:00"/>
    <d v="2006-01-01T00:00:00"/>
    <x v="34"/>
    <s v="Sharada Primary Health Centre"/>
    <n v="71168501757"/>
    <n v="22161915186"/>
    <n v="3114594"/>
    <s v="Stanbic IBTC Bank Plc"/>
    <s v="HAFSAT "/>
    <s v="AMINU SANI "/>
    <s v="Sharada fegi"/>
    <n v="8035596730"/>
  </r>
  <r>
    <s v="Hajara "/>
    <s v="Yusif Aliyu"/>
    <s v="KNLG10167"/>
    <x v="0"/>
    <s v="Facility Staff"/>
    <s v="Out-Patient Unit (PHC)"/>
    <n v="8062128422"/>
    <s v="NULL"/>
    <s v="Female"/>
    <x v="0"/>
    <d v="1982-03-01T00:00:00"/>
    <d v="2006-01-01T00:00:00"/>
    <x v="34"/>
    <s v="Sharada Primary Health Centre"/>
    <n v="50149924959"/>
    <n v="22155809107"/>
    <n v="9202460303"/>
    <s v="Stanbic IBTC Bank Plc"/>
    <s v="Adamu"/>
    <s v="Yusif Aliyu"/>
    <s v="No 147 kankarofi "/>
    <n v="8143598872"/>
  </r>
  <r>
    <s v="Umar"/>
    <s v=" Shehu"/>
    <s v="KNLG10168"/>
    <x v="1"/>
    <s v="LGA Health Educator"/>
    <s v="Monitoring and Evaluation (LGA)"/>
    <n v="8035285956"/>
    <s v="Shehuumar220@gmail.com"/>
    <s v="Male"/>
    <x v="2"/>
    <d v="1974-08-05T00:00:00"/>
    <d v="2006-01-01T00:00:00"/>
    <x v="34"/>
    <s v="NULL"/>
    <n v="69994406762"/>
    <n v="22154884480"/>
    <n v="9202475491"/>
    <s v="Stanbic IBTC Bank Plc"/>
    <s v="Abdulkadir"/>
    <s v="Umar"/>
    <s v="Gwangwazo"/>
    <n v="8036875505"/>
  </r>
  <r>
    <s v="Jamila"/>
    <s v=" Alhassan"/>
    <s v="KNLG10169"/>
    <x v="5"/>
    <s v="Health Unit Staff"/>
    <s v="Health Unit (Ward)"/>
    <n v="8039340439"/>
    <s v="NULL"/>
    <s v="Female"/>
    <x v="2"/>
    <d v="1975-10-20T00:00:00"/>
    <d v="2006-01-01T00:00:00"/>
    <x v="34"/>
    <s v="NULL"/>
    <n v="52674925059"/>
    <n v="22164919839"/>
    <n v="9402491796"/>
    <s v="Stanbic IBTC Bank Plc"/>
    <s v="Mubarak"/>
    <s v=" Abdulmumin"/>
    <s v="No. 347 Zango Qtrs"/>
    <n v="8100911122"/>
  </r>
  <r>
    <s v="MUJAHEED "/>
    <s v="ISAH LABARAN"/>
    <s v="KNLG10170"/>
    <x v="5"/>
    <s v="DSNO (LGA)"/>
    <s v="DSNO"/>
    <n v="8036255847"/>
    <s v="Mujaheed.mli@gmail.com"/>
    <s v="Male"/>
    <x v="3"/>
    <d v="1984-06-21T00:00:00"/>
    <d v="2006-01-01T00:00:00"/>
    <x v="32"/>
    <s v="NULL"/>
    <n v="933325512467"/>
    <n v="22431853851"/>
    <n v="9202460011"/>
    <s v="Stanbic IBTC Bank Plc"/>
    <s v="MUHAMMAD "/>
    <s v="MUJAHEED BASHIR"/>
    <s v="No 207 chiromawa kofar wambai "/>
    <n v="8137807763"/>
  </r>
  <r>
    <s v="Lawan"/>
    <s v=" Mustapha"/>
    <s v="KNLG10171"/>
    <x v="15"/>
    <s v="LGA Health Educator"/>
    <s v="Health Education and Promotion"/>
    <n v="8035795131"/>
    <s v="NULL"/>
    <s v="Male"/>
    <x v="0"/>
    <d v="1972-10-27T00:00:00"/>
    <d v="2006-01-01T00:00:00"/>
    <x v="34"/>
    <s v="Sharada Primary Health Centre"/>
    <n v="0"/>
    <n v="0"/>
    <n v="9202498661"/>
    <s v="Stanbic IBTC Bank Plc"/>
    <s v="Muhammad"/>
    <s v=" Lawan"/>
    <s v="No. 390 Sabuwar Mandawari"/>
    <n v="7019875910"/>
  </r>
  <r>
    <s v="Abubakar"/>
    <s v="Hamisu Bashir"/>
    <s v="KNLG10172"/>
    <x v="0"/>
    <s v="OPD In-Charge"/>
    <s v="Out-Patient Unit (PHC)"/>
    <n v="8037032407"/>
    <s v="abhkoki@gmail.com"/>
    <s v="Male"/>
    <x v="0"/>
    <d v="1980-11-25T00:00:00"/>
    <d v="2006-01-01T00:00:00"/>
    <x v="34"/>
    <s v="Gandu Primary Health Centre"/>
    <n v="43396587430"/>
    <n v="22216026951"/>
    <n v="387290"/>
    <s v="Stanbic IBTC Bank Plc"/>
    <s v="Bashir"/>
    <s v="Bakinzuwo Hamisu"/>
    <s v="No 259koki quarters"/>
    <n v="8025830502"/>
  </r>
  <r>
    <s v="Wasila"/>
    <s v="Hassan Lawan"/>
    <s v="KNLG10174"/>
    <x v="23"/>
    <s v="Nutrition In-Charge"/>
    <s v="Medical and Health Services (HQ)"/>
    <n v="8131079195"/>
    <s v="hassanwasilalawal@gmail.com"/>
    <s v="Female"/>
    <x v="0"/>
    <d v="1980-06-05T00:00:00"/>
    <d v="2006-01-01T00:00:00"/>
    <x v="0"/>
    <s v="Yaranchi Health Post"/>
    <n v="61403278404"/>
    <n v="22251175852"/>
    <n v="7273925013"/>
    <s v="First City Monument Bank Limited"/>
    <s v="Lawan"/>
    <s v="Mallan Hassan"/>
    <s v="Dambatta"/>
    <n v="7034528485"/>
  </r>
  <r>
    <s v="AISHA"/>
    <s v="ABDULLAHI SHEHU"/>
    <s v="KNLG10175"/>
    <x v="0"/>
    <s v="ANC In-Charge"/>
    <s v="Maternal and Child Health MCH (LGA)"/>
    <n v="8069117992"/>
    <s v="aishashehu450@gmail.com"/>
    <s v="Female"/>
    <x v="3"/>
    <d v="1980-12-02T00:00:00"/>
    <d v="2006-01-01T00:00:00"/>
    <x v="7"/>
    <s v="NULL"/>
    <n v="12354322536"/>
    <n v="22211399485"/>
    <n v="17428127"/>
    <s v="Unity Bank Plc"/>
    <s v="USMAN"/>
    <s v=" ABDULLAHI"/>
    <s v="TUDUN WADA QUATERS DAMBATTA LGA"/>
    <n v="8141535259"/>
  </r>
  <r>
    <s v="RABI"/>
    <s v="NASIR SULAIMAN "/>
    <s v="KNLG10176"/>
    <x v="0"/>
    <s v="Facility In-Charge"/>
    <s v="Out-Patient Unit (PHC)"/>
    <n v="8065498107"/>
    <s v="NULL"/>
    <s v="Female"/>
    <x v="0"/>
    <d v="1983-03-15T00:00:00"/>
    <d v="2006-01-01T00:00:00"/>
    <x v="30"/>
    <s v="GGAS Clinic"/>
    <n v="25580466318"/>
    <n v="22334362281"/>
    <n v="301004303"/>
    <s v="Microfinance Bank"/>
    <s v="Muhammad"/>
    <s v="Inuwa"/>
    <s v="GRA QUATERS DAMBATTA "/>
    <n v="8065498107"/>
  </r>
  <r>
    <s v="RAKIYA"/>
    <s v="M LAWAN"/>
    <s v="KNLG10177"/>
    <x v="0"/>
    <s v="ANC In-Charge"/>
    <s v="Antenatal (PHC)"/>
    <n v="8065570434"/>
    <s v="Rakiyalawan@gmail.com"/>
    <s v="Female"/>
    <x v="0"/>
    <d v="1966-12-12T00:00:00"/>
    <d v="2006-01-01T00:00:00"/>
    <x v="30"/>
    <s v="Saidawa Health Post"/>
    <n v="82680935659"/>
    <n v="22333448708"/>
    <n v="2021111992"/>
    <s v="First Bank of Nigeria Limited"/>
    <s v="FAIZA"/>
    <s v="LAWAN MUHAMMAD"/>
    <s v="LAYIN SERVICE GAIDA PANSHEKARA ROAD KUMBOTSO LGA"/>
    <n v="8066774744"/>
  </r>
  <r>
    <s v="HANNATU"/>
    <s v=" UMAR"/>
    <s v="KNLG10178"/>
    <x v="0"/>
    <s v="Facility In-Charge"/>
    <s v="Out-Patient Unit (PHC)"/>
    <n v="8033230495"/>
    <s v="NULL"/>
    <s v="Female"/>
    <x v="0"/>
    <d v="1977-11-25T00:00:00"/>
    <d v="2006-01-01T00:00:00"/>
    <x v="30"/>
    <s v="Kauyen Maiunguwa Health Post"/>
    <n v="78266653884"/>
    <n v="20278895348"/>
    <n v="2014849932"/>
    <s v="First Bank of Nigeria Limited"/>
    <s v="Abba"/>
    <s v="Tukur "/>
    <s v="GRA DAMBATTA LGA"/>
    <n v="8065568337"/>
  </r>
  <r>
    <s v="Baraatu"/>
    <s v="Nasir Sulaiman"/>
    <s v="KNLG10179"/>
    <x v="0"/>
    <s v="ANC In-Charge"/>
    <s v="Antenatal (PHC)"/>
    <n v="8065917891"/>
    <s v="baraatunasirusulaiman123@gmail.com"/>
    <s v="Female"/>
    <x v="0"/>
    <d v="1988-02-23T00:00:00"/>
    <d v="2006-01-01T00:00:00"/>
    <x v="30"/>
    <s v="Tsaraka Health Post"/>
    <n v="27127485673"/>
    <n v="22231208619"/>
    <n v="2019332424"/>
    <s v="First Bank of Nigeria Limited"/>
    <s v="Khalil"/>
    <s v="Said Hussain"/>
    <s v="GRA DAMBATTA"/>
    <n v="8065917891"/>
  </r>
  <r>
    <s v="ALI"/>
    <s v=" HARUNA"/>
    <s v="KNLG10180"/>
    <x v="3"/>
    <s v="Facility Staff"/>
    <s v="Out-Patient Unit (PHC)"/>
    <n v="7087188467"/>
    <s v="NULL"/>
    <s v="Male"/>
    <x v="0"/>
    <d v="1968-06-06T00:00:00"/>
    <d v="2006-01-01T00:00:00"/>
    <x v="30"/>
    <s v="Saidawa Health Post"/>
    <n v="71554614941"/>
    <n v="22171973541"/>
    <n v="2522976017"/>
    <s v="First City Monument Bank Limited"/>
    <s v="ABDULMAJID"/>
    <s v="HARUNA ALI"/>
    <s v="TURU VILLAGE SAIDAWA WARD DAMBATTA LGA"/>
    <n v="8050281210"/>
  </r>
  <r>
    <s v="SADIYA"/>
    <s v="WADA SHUAIBU "/>
    <s v="KNLG10181"/>
    <x v="26"/>
    <s v="Family Planning In-Charge"/>
    <s v="Family Planning (PHC)"/>
    <n v="8035034013"/>
    <s v="sadiyawada3333@gmail.com"/>
    <s v="Female"/>
    <x v="0"/>
    <d v="1981-02-08T00:00:00"/>
    <d v="2006-01-01T00:00:00"/>
    <x v="30"/>
    <s v="Sansan Primary Health Centre"/>
    <n v="56672581579"/>
    <n v="22265876325"/>
    <n v="2016270974"/>
    <s v="First Bank of Nigeria Limited"/>
    <s v="MURTALA"/>
    <s v=" ALIYU"/>
    <s v="ABBA DABO STREET DAMBATTA LGA"/>
    <n v="8039128711"/>
  </r>
  <r>
    <s v="AMINU "/>
    <s v="TUKUR  ABDULKADIR "/>
    <s v="KNLG10182"/>
    <x v="1"/>
    <s v="KSCHMA Desk Officer"/>
    <s v="KSCHMA Liaison Officer"/>
    <n v="7036173030"/>
    <s v="aminutbature@gmail.com"/>
    <s v="Male"/>
    <x v="3"/>
    <d v="1987-08-06T00:00:00"/>
    <d v="2006-01-01T00:00:00"/>
    <x v="30"/>
    <s v="NULL"/>
    <n v="52935084646"/>
    <n v="22298666252"/>
    <n v="2019453514"/>
    <s v="First Bank of Nigeria Limited"/>
    <s v="ABBA "/>
    <s v="BATURE TUKUR "/>
    <s v="TUDUN WADA QUATERS DAMBATTA"/>
    <n v="8065568337"/>
  </r>
  <r>
    <s v="BASHIR"/>
    <s v="BASHIR AHMAD"/>
    <s v="KNLG10183"/>
    <x v="0"/>
    <s v="Facility Staff"/>
    <s v="Out-Patient Unit (PHC)"/>
    <n v="8068983146"/>
    <s v="NULL"/>
    <s v="Male"/>
    <x v="0"/>
    <d v="1984-11-08T00:00:00"/>
    <d v="2005-01-01T00:00:00"/>
    <x v="15"/>
    <s v="Tudun Fulani Primary Health Center"/>
    <n v="43309019457"/>
    <n v="22312213790"/>
    <n v="6138083011"/>
    <s v="First City Monument Bank Limited"/>
    <s v="MUHAMMAD"/>
    <s v="AHMAD BASHIR"/>
    <s v="NO: 1595. RIMIN AUZUNAWA UNDER UNGOGO LOCAL GOVERNMENT"/>
    <n v="8163729193"/>
  </r>
  <r>
    <s v="AMINA"/>
    <s v=" MOHD"/>
    <s v="KNLG10184"/>
    <x v="15"/>
    <s v="Ward Community Engagement FP (WCEF)"/>
    <s v="Environmental Health &amp; Sanitation (PHC)"/>
    <n v="8067043536"/>
    <s v="NULL"/>
    <s v="Female"/>
    <x v="2"/>
    <d v="1974-02-01T00:00:00"/>
    <d v="2006-01-01T00:00:00"/>
    <x v="30"/>
    <s v="NULL"/>
    <n v="78252668517"/>
    <n v="22264107590"/>
    <n v="313006855"/>
    <s v="Microfinance Bank"/>
    <s v="MARIYA"/>
    <s v="ALHAJI RAJI"/>
    <s v="KOFAR FADA MINJIBIR LGA"/>
    <n v="7053349906"/>
  </r>
  <r>
    <s v="HARUNA "/>
    <s v="UMAR  ADO"/>
    <s v="KNLG10185"/>
    <x v="5"/>
    <s v="Facility In-Charge"/>
    <s v="Out-Patient Unit (PHC)"/>
    <n v="8135346235"/>
    <s v="harunaado11981@gmail.com"/>
    <s v="Male"/>
    <x v="0"/>
    <d v="1981-05-15T00:00:00"/>
    <d v="2006-01-01T00:00:00"/>
    <x v="30"/>
    <s v="Katsarduwa Health Post"/>
    <n v="84787214430"/>
    <n v="2227551662"/>
    <n v="2019435734"/>
    <s v="First Bank of Nigeria Limited"/>
    <s v="MUKTAR "/>
    <s v="ADO  HARUNA "/>
    <s v="KOREN Dambatta local government "/>
    <s v="NIL"/>
  </r>
  <r>
    <s v="FALALU "/>
    <s v="NURA ISHAQ"/>
    <s v="KNLG10187"/>
    <x v="5"/>
    <s v="Deputy In-Charge [2 i/c]"/>
    <s v="Out-Patient Unit (PHC)"/>
    <n v="8062756618"/>
    <s v="nurafalalu55@gmail.com"/>
    <s v="Male"/>
    <x v="0"/>
    <d v="1979-03-14T00:00:00"/>
    <d v="2006-01-01T00:00:00"/>
    <x v="30"/>
    <s v="Dalal Zakirai Health Post (DBT)"/>
    <n v="56209317575"/>
    <n v="22320397631"/>
    <n v="173662488"/>
    <s v="Union Bank of Nigeria Plc"/>
    <s v="HAUWAU "/>
    <s v="FALALU  NURA"/>
    <s v="KOFAR KUDU QUATERS DAMBATTA "/>
    <n v="8082909394"/>
  </r>
  <r>
    <s v="NURA"/>
    <s v=" BADAMASI"/>
    <s v="KNLG10188"/>
    <x v="15"/>
    <s v="Assistant LGA CCO"/>
    <s v="Immunization Unit (LGA)"/>
    <n v="8105817353"/>
    <s v="NULL"/>
    <s v="Male"/>
    <x v="3"/>
    <d v="1973-06-18T00:00:00"/>
    <d v="2006-01-01T00:00:00"/>
    <x v="30"/>
    <s v="NULL"/>
    <n v="8627915358"/>
    <n v="22259215859"/>
    <n v="2021512685"/>
    <s v="First Bank of Nigeria Limited"/>
    <s v="AUWALU"/>
    <s v=" BADAMASI"/>
    <s v="KOFAR KUDU QUATERS DAMBATTA  LGA"/>
    <n v="8140801077"/>
  </r>
  <r>
    <s v="Baahir"/>
    <s v="Garba Lawan"/>
    <s v="KNLG10189"/>
    <x v="5"/>
    <s v="Deputy In-Charge [2 i/c]"/>
    <s v="Immunization"/>
    <n v="7035601013"/>
    <s v="bashirgarbalawan84@gmail.com"/>
    <s v="Male"/>
    <x v="0"/>
    <d v="1984-04-04T00:00:00"/>
    <d v="2006-01-01T00:00:00"/>
    <x v="30"/>
    <s v="Tona Health Post"/>
    <n v="31674293978"/>
    <n v="22220631110"/>
    <n v="3024963096"/>
    <s v="First Bank of Nigeria Limited"/>
    <s v="Bashir"/>
    <s v=" Fatima"/>
    <s v="Fagwalawa town Dambatta LGA"/>
    <n v="8081849106"/>
  </r>
  <r>
    <s v="SANI"/>
    <s v=" GALADIMA"/>
    <s v="KNLG10192"/>
    <x v="5"/>
    <s v="Focal Person HE [environmental health]"/>
    <s v="Health Education and Promotion"/>
    <n v="8036314287"/>
    <s v="sanigaladimadbt@gmail.com"/>
    <s v="Male"/>
    <x v="1"/>
    <d v="1976-10-10T00:00:00"/>
    <d v="2006-01-01T00:00:00"/>
    <x v="30"/>
    <s v="NULL"/>
    <n v="27825338504"/>
    <s v="NULL"/>
    <s v="NULL"/>
    <s v="NULL"/>
    <s v="MUSTAPHA"/>
    <s v="GALADIMA SANI"/>
    <s v="NO 272 GRA II DAMBATTA"/>
    <s v="NA"/>
  </r>
  <r>
    <s v="ABDULRAUF"/>
    <s v=" LIMAN"/>
    <s v="KNLG10193"/>
    <x v="15"/>
    <s v="Facility Staff"/>
    <s v="Out-Patient Unit (PHC)"/>
    <n v="7087777269"/>
    <s v="NULL"/>
    <s v="Male"/>
    <x v="0"/>
    <d v="1976-01-29T00:00:00"/>
    <d v="2006-01-01T00:00:00"/>
    <x v="30"/>
    <s v="Tona Health Post"/>
    <n v="93079107011"/>
    <n v="2217194584"/>
    <n v="2523218015"/>
    <s v="First City Monument Bank Limited"/>
    <s v="MUHAMMAD NAZIRU"/>
    <s v="LIMAN ABDULRAUF"/>
    <s v="KOYA VILLAGE SAIDAWA WARD DAMBATTA LGA"/>
    <n v="8034343216"/>
  </r>
  <r>
    <s v="BELLO "/>
    <s v=" ABBA"/>
    <s v="KNLG10197"/>
    <x v="0"/>
    <s v="Deputy Facility In-charge (2 I/C)"/>
    <s v="Immunization"/>
    <n v="8063349218"/>
    <s v="belloabbadbt@gmail.com"/>
    <s v="Male"/>
    <x v="0"/>
    <d v="1976-11-27T00:00:00"/>
    <d v="2006-01-01T00:00:00"/>
    <x v="30"/>
    <s v="Balloda Health Post"/>
    <n v="65015893234"/>
    <n v="22190956242"/>
    <n v="2019352837"/>
    <s v="First Bank of Nigeria Limited"/>
    <s v="IBRAHIM "/>
    <s v=" BELLO"/>
    <s v="GRA QUATERS DAMBATTA "/>
    <n v="7055672995"/>
  </r>
  <r>
    <s v="BUHARI "/>
    <s v="MADAKI  HARUNA "/>
    <s v="KNLG10198"/>
    <x v="0"/>
    <s v="Facility In-Charge"/>
    <s v="Out-Patient Unit (PHC)"/>
    <n v="8167772390"/>
    <s v="NULL"/>
    <s v="Male"/>
    <x v="0"/>
    <d v="1984-03-14T00:00:00"/>
    <d v="2006-01-01T00:00:00"/>
    <x v="30"/>
    <s v="Gwalaida Health Post"/>
    <n v="71474239409"/>
    <n v="22215642213"/>
    <n v="2017365958"/>
    <s v="First Bank of Nigeria Limited"/>
    <s v="ABUBAKAR "/>
    <s v="HARUNA  BUHARI "/>
    <s v="ZAGO VILLAGE DAMBATTA LGA "/>
    <n v="8167772390"/>
  </r>
  <r>
    <s v="SHUAIBU"/>
    <s v="GALADIMA TASIU"/>
    <s v="KNLG10199"/>
    <x v="1"/>
    <s v="Assistant LGA DSNO"/>
    <s v="DSNO"/>
    <n v="8039775038"/>
    <s v="tasiuzago@gmail.com"/>
    <s v="Male"/>
    <x v="3"/>
    <d v="1983-10-02T00:00:00"/>
    <d v="2006-01-01T00:00:00"/>
    <x v="30"/>
    <s v="NULL"/>
    <n v="35249769514"/>
    <n v="22193932999"/>
    <n v="6705050015"/>
    <s v="First City Monument Bank Limited"/>
    <s v="SALUHU"/>
    <s v=" TASIU"/>
    <s v="ZAGO"/>
    <n v="7039398094"/>
  </r>
  <r>
    <s v="SHAMSI"/>
    <s v="SABO YAKUBU"/>
    <s v="KNLG10200"/>
    <x v="5"/>
    <s v="Deputy Surveillance Officer "/>
    <s v="DSNO"/>
    <n v="8138028715"/>
    <s v="shamsabodbt12@gmail.com"/>
    <s v="Male"/>
    <x v="3"/>
    <d v="1978-02-03T00:00:00"/>
    <d v="2006-01-01T00:00:00"/>
    <x v="7"/>
    <s v="NULL"/>
    <n v="77491102175"/>
    <n v="22353912812"/>
    <n v="2028841481"/>
    <s v="First Bank of Nigeria Limited"/>
    <s v="MAHMOUD"/>
    <s v="SABO SHAMSU"/>
    <s v="KOFAR AREWA DAMBATTA"/>
    <n v="8118816276"/>
  </r>
  <r>
    <s v="ZUWAIRIYYA"/>
    <s v="BELLO SABO"/>
    <s v="KNLG10201"/>
    <x v="15"/>
    <s v="ANC In-Charge"/>
    <s v="Antenatal (PHC)"/>
    <n v="8060303150"/>
    <s v="NULL"/>
    <s v="Female"/>
    <x v="0"/>
    <d v="1974-01-01T00:00:00"/>
    <d v="2006-01-01T00:00:00"/>
    <x v="30"/>
    <s v="Gwarabjawa Health Clinic"/>
    <n v="6445639618"/>
    <n v="22415374848"/>
    <n v="301003978"/>
    <s v="Microfinance Bank"/>
    <s v="MUS'AB "/>
    <s v="SA'IDU ABBA"/>
    <s v="LAYIN TAFASA DAMBATTA "/>
    <n v="7034996695"/>
  </r>
  <r>
    <s v="MARYAM"/>
    <s v=" MUHAMMAD"/>
    <s v="KNLG10202"/>
    <x v="16"/>
    <s v="NULL"/>
    <s v="NULL"/>
    <n v="7061830969"/>
    <s v="NULL"/>
    <s v="Male"/>
    <x v="1"/>
    <d v="1977-05-05T00:00:00"/>
    <d v="2006-01-01T00:00:00"/>
    <x v="29"/>
    <s v="NULL"/>
    <n v="27825338504"/>
    <s v="NULL"/>
    <s v="NULL"/>
    <s v="NULL"/>
    <s v="GARBA"/>
    <s v="HADEJA ALIYU"/>
    <s v="HADEJA"/>
    <n v="7032200413"/>
  </r>
  <r>
    <s v="Sunusi"/>
    <s v="Sani Liti"/>
    <s v="KNLG10204"/>
    <x v="5"/>
    <s v="Ward Environmental Health Officer (WEHO)"/>
    <s v="Health Unit (Ward)"/>
    <n v="7088237012"/>
    <s v="sunusilitisani2017@gmail.com"/>
    <s v="Male"/>
    <x v="2"/>
    <d v="1979-06-28T00:00:00"/>
    <d v="2005-04-01T00:00:00"/>
    <x v="13"/>
    <s v="NULL"/>
    <n v="61965162791"/>
    <n v="22229909876"/>
    <n v="1270172"/>
    <s v="Jaiz Bank Plc"/>
    <s v="jabir"/>
    <s v="liti sunusi"/>
    <s v="267.gwazaye gari.geza.kumbotso"/>
    <n v="7088237012"/>
  </r>
  <r>
    <s v="AMINU"/>
    <s v="AHMED ABUBAKAR"/>
    <s v="KNLG10205"/>
    <x v="7"/>
    <s v="Deputy Facility In-charge (2 I/C)"/>
    <s v="Out-Patient Unit (PHC)"/>
    <n v="8065652500"/>
    <s v="abubakaraminu218@gmail.com"/>
    <s v="Male"/>
    <x v="0"/>
    <d v="1982-09-03T00:00:00"/>
    <d v="2005-04-01T00:00:00"/>
    <x v="18"/>
    <s v="DR. WADA WAZIRI PRIMARY HEALTH CARE CENTER "/>
    <n v="59251728056"/>
    <n v="22212024081"/>
    <n v="2017186726"/>
    <s v="First Bank of Nigeria Limited"/>
    <s v="MUHAMMAD"/>
    <s v="ABUBAKAR AMINU"/>
    <s v="GAIDAR MAKADA KUMBOTSO"/>
    <n v="9028267994"/>
  </r>
  <r>
    <s v="Abdulkarim"/>
    <s v=" Sale"/>
    <s v="KNLG10206"/>
    <x v="15"/>
    <s v="LGA Staff"/>
    <s v="Monitoring and Evaluation (LGA)"/>
    <n v="8033678740"/>
    <s v="Saleabdulkarim@gmail.com"/>
    <s v="Male"/>
    <x v="1"/>
    <d v="1963-09-30T00:00:00"/>
    <d v="1997-12-01T00:00:00"/>
    <x v="38"/>
    <s v="NULL"/>
    <n v="27825338504"/>
    <s v="NULL"/>
    <s v="NULL"/>
    <s v="NULL"/>
    <s v="Abdulkarim"/>
    <s v=" Sale"/>
    <s v="Doka cikin gari"/>
    <n v="7041535125"/>
  </r>
  <r>
    <s v="Aishatu"/>
    <s v="Usman Sulaiman"/>
    <s v="KNLG10216"/>
    <x v="24"/>
    <s v="ANC In-Charge"/>
    <s v="Antenatal (PHC)"/>
    <n v="8066073311"/>
    <s v="aishatusuleiman@gmail.com"/>
    <s v="Female"/>
    <x v="0"/>
    <d v="1978-05-10T00:00:00"/>
    <d v="2005-12-28T00:00:00"/>
    <x v="44"/>
    <s v="Bamako Initiative Health Post"/>
    <n v="658767799870"/>
    <n v="2225223660"/>
    <n v="12902885"/>
    <s v="Union Bank of Nigeria Plc"/>
    <s v="Sulaiman"/>
    <s v="Ibrahim Idris"/>
    <s v="Mahauta doguwa"/>
    <n v="7086339646"/>
  </r>
  <r>
    <s v="BASHIR"/>
    <s v=" SALE"/>
    <s v="KNLG10219"/>
    <x v="1"/>
    <s v="Ward Environmental Health Officer (WEHO)"/>
    <s v="Environmental Health &amp; Sanitation (PHC)"/>
    <n v="8030658696"/>
    <s v="NULL"/>
    <s v="Male"/>
    <x v="2"/>
    <d v="1975-07-20T00:00:00"/>
    <d v="2005-04-01T00:00:00"/>
    <x v="44"/>
    <s v="NULL"/>
    <n v="76315732038"/>
    <n v="22203508613"/>
    <n v="12903758"/>
    <s v="Union Bank of Nigeria Plc"/>
    <s v="BASHIR"/>
    <s v="SALE SALE"/>
    <s v="UNGUWAR AREWA BURJI"/>
    <n v="8136386178"/>
  </r>
  <r>
    <s v="ALI"/>
    <s v=" ISMAIL"/>
    <s v="KNLG10220"/>
    <x v="5"/>
    <s v="Deputy In-Charge of Health Unit"/>
    <s v="Environmental Health &amp; Sanitation (PHC)"/>
    <n v="8060111182"/>
    <s v="NULL"/>
    <s v="Male"/>
    <x v="3"/>
    <d v="1976-10-25T00:00:00"/>
    <d v="2005-05-01T00:00:00"/>
    <x v="44"/>
    <s v="NULL"/>
    <n v="39684991253"/>
    <n v="22207504817"/>
    <n v="65819059"/>
    <s v="Union Bank of Nigeria Plc"/>
    <s v="ALI"/>
    <s v="ISMAIL YUSIF"/>
    <s v="UNGUWAR AREWA BURJI"/>
    <n v="8022729977"/>
  </r>
  <r>
    <s v="FATIMA"/>
    <s v=" ABDUL"/>
    <s v="KNLG10221"/>
    <x v="0"/>
    <s v="ANC In-Charge"/>
    <s v="Antenatal (PHC)"/>
    <n v="8098994297"/>
    <s v="NULL"/>
    <s v="Female"/>
    <x v="0"/>
    <d v="1982-02-14T00:00:00"/>
    <d v="2005-05-01T00:00:00"/>
    <x v="44"/>
    <s v="Dadin-Kowa Primary Health Centre"/>
    <n v="82675588409"/>
    <n v="22255092263"/>
    <n v="36094186"/>
    <s v="Union Bank of Nigeria Plc"/>
    <s v="umar"/>
    <s v="inuwa MUHAMMED"/>
    <s v="Sabon titi shehu mai gari dadin kowa"/>
    <n v="8026154598"/>
  </r>
  <r>
    <s v="UBALE"/>
    <s v=" DAN MALAM"/>
    <s v="KNLG10222"/>
    <x v="3"/>
    <s v="Cleaner"/>
    <s v="Health Unit (Ward)"/>
    <n v="8022931622"/>
    <s v="NULL"/>
    <s v="Male"/>
    <x v="0"/>
    <d v="1975-08-10T00:00:00"/>
    <d v="2005-12-23T00:00:00"/>
    <x v="44"/>
    <s v="Unguwar Natsohuwa Health Clinic"/>
    <n v="92028169678"/>
    <n v="22191116630"/>
    <n v="1005649827"/>
    <s v="Keystone Bank Limited"/>
    <s v="ATIKU"/>
    <s v=" UBALE"/>
    <s v="DADINKOWA"/>
    <n v="8067644939"/>
  </r>
  <r>
    <s v="DALHAT"/>
    <s v=" ADAMU"/>
    <s v="KNLG10225"/>
    <x v="5"/>
    <s v="Ward Environmental Health Officer (WEHO)"/>
    <s v="Environmental Health &amp; Sanitation (PHC)"/>
    <n v="8025566314"/>
    <s v="Dadamu123@gmail.com"/>
    <s v="Male"/>
    <x v="2"/>
    <d v="1979-02-16T00:00:00"/>
    <d v="2008-04-01T00:00:00"/>
    <x v="44"/>
    <s v="NULL"/>
    <n v="47217279190"/>
    <n v="22184889380"/>
    <n v="36195241"/>
    <s v="Union Bank of Nigeria Plc"/>
    <s v="Sulaiman"/>
    <s v=" Dalhat"/>
    <s v="No 5 Court Road Dadin kowa"/>
    <n v="9010825442"/>
  </r>
  <r>
    <s v="Hamisu"/>
    <s v=" Haruna"/>
    <s v="KNLG10226"/>
    <x v="2"/>
    <s v="Health Unit In-Charge"/>
    <s v="Health Education and Promotion"/>
    <n v="7060703370"/>
    <s v="NULL"/>
    <s v="Male"/>
    <x v="2"/>
    <d v="1977-06-04T00:00:00"/>
    <d v="2005-12-23T00:00:00"/>
    <x v="44"/>
    <s v="NULL"/>
    <n v="29442104940"/>
    <n v="22192859101"/>
    <n v="80901656"/>
    <s v="Union Bank of Nigeria Plc"/>
    <s v="Abubakar"/>
    <s v=" Hamisu"/>
    <s v="Kuka biyu riruwai"/>
    <n v="7051441868"/>
  </r>
  <r>
    <s v="Garba"/>
    <s v=" Yusuf"/>
    <s v="KNLG10227"/>
    <x v="5"/>
    <s v="Ward Environmental Health Officer (WEHO)"/>
    <s v="Health Education and Promotion"/>
    <n v="8033971532"/>
    <s v="ygarba818@gmail.com"/>
    <s v="Male"/>
    <x v="2"/>
    <d v="1980-02-02T00:00:00"/>
    <d v="2015-03-23T00:00:00"/>
    <x v="44"/>
    <s v="NULL"/>
    <n v="61287415408"/>
    <n v="22311645219"/>
    <n v="20063511"/>
    <s v="Unity Bank Plc"/>
    <s v="Yusuf"/>
    <s v="Mohammed Aminu"/>
    <s v="Dadin kowa Doguwa LGA"/>
    <n v="8032844976"/>
  </r>
  <r>
    <s v="SALISU"/>
    <s v=" GARBA"/>
    <s v="KNLG10228"/>
    <x v="5"/>
    <s v="LGA RIO"/>
    <s v="Immunization Unit (LGA)"/>
    <n v="8038757309"/>
    <s v="riruwairocks40@gmail.com"/>
    <s v="Male"/>
    <x v="3"/>
    <d v="1991-03-15T00:00:00"/>
    <d v="2005-05-01T00:00:00"/>
    <x v="43"/>
    <s v="NULL"/>
    <n v="40819356412"/>
    <n v="22299808714"/>
    <n v="5531112014"/>
    <s v="First City Monument Bank Limited"/>
    <s v="Abdu"/>
    <s v="Riruwai Garba"/>
    <s v="Layin Rumfar Dan fulani chiranchi behind primary school"/>
    <n v="8068921304"/>
  </r>
  <r>
    <s v="SHA'AYAU"/>
    <s v="ISAH BAKO"/>
    <s v="KNLG10229"/>
    <x v="2"/>
    <s v="Ward Environmental Health Officer (WEHO)"/>
    <s v="Environmental Health &amp; Sanitation (PHC)"/>
    <n v="8025589525"/>
    <s v="NULL"/>
    <s v="Male"/>
    <x v="2"/>
    <d v="1980-10-10T00:00:00"/>
    <d v="1996-10-10T00:00:00"/>
    <x v="44"/>
    <s v="NULL"/>
    <n v="71748253240"/>
    <n v="22235809632"/>
    <n v="74316936"/>
    <s v="Union Bank of Nigeria Plc"/>
    <s v="MUBARAK"/>
    <s v=" SHAAYAU"/>
    <s v="DADIN KOWA LAYIN TSAMIYA"/>
    <n v="9094522251"/>
  </r>
  <r>
    <s v="DANASABE"/>
    <s v=" YAKUBU"/>
    <s v="KNLG10230"/>
    <x v="1"/>
    <s v="Ward Environmental Health Officer (WEHO)"/>
    <s v="Environmental Health &amp; Sanitation (PHC)"/>
    <n v="8080747385"/>
    <s v="danasabe507@gmail.com"/>
    <s v="Male"/>
    <x v="0"/>
    <d v="1970-01-15T00:00:00"/>
    <d v="2005-12-23T00:00:00"/>
    <x v="44"/>
    <s v="Dariya Shere Health Post"/>
    <n v="38629492142"/>
    <n v="22202665216"/>
    <n v="6833663"/>
    <s v="Union Bank of Nigeria Plc"/>
    <s v="SILAS"/>
    <s v="ILIYA DANASABE"/>
    <s v="SHUBURUN KURAMA RIRUWAI WARD DOGUWA LGA"/>
    <n v="8026469967"/>
  </r>
  <r>
    <s v="ISAH"/>
    <s v=" ABDULLAHI"/>
    <s v="KNLG10231"/>
    <x v="7"/>
    <s v="Deputy In-Charge [2 i/c]"/>
    <s v="Out-Patient Unit (PHC)"/>
    <n v="8165773618"/>
    <s v="NULL"/>
    <s v="Male"/>
    <x v="0"/>
    <d v="1969-06-04T00:00:00"/>
    <d v="2005-05-01T00:00:00"/>
    <x v="44"/>
    <s v="Tsohuwar Yelwa Health Post"/>
    <n v="78109583305"/>
    <n v="22203024940"/>
    <n v="66945007"/>
    <s v="Union Bank of Nigeria Plc"/>
    <s v="ABDULLAHI"/>
    <s v="ABDULLAHI ISAH"/>
    <s v="riruwai cikin gari"/>
    <n v="8165773618"/>
  </r>
  <r>
    <s v="Maryam"/>
    <s v="Musa Salihu"/>
    <s v="KNLG10232"/>
    <x v="7"/>
    <s v="ANC In-Charge"/>
    <s v="Antenatal (PHC)"/>
    <n v="8105430972"/>
    <s v="NULL"/>
    <s v="Female"/>
    <x v="0"/>
    <d v="1981-04-24T00:00:00"/>
    <d v="2005-04-01T00:00:00"/>
    <x v="44"/>
    <s v="Riruwai Primary Health Center"/>
    <n v="91114745854"/>
    <n v="91114745854"/>
    <n v="93650103"/>
    <s v="Union Bank of Nigeria Plc"/>
    <s v="Sayyadi"/>
    <s v=" Salihu"/>
    <s v="riruwai cikin gari"/>
    <n v="7066847201"/>
  </r>
  <r>
    <s v="Saddika "/>
    <s v="Sani Khalid"/>
    <s v="KNLG10233"/>
    <x v="12"/>
    <s v="Facility Staff"/>
    <s v="OPD"/>
    <n v="8145474108"/>
    <s v="NULL"/>
    <s v="Female"/>
    <x v="0"/>
    <d v="1994-01-01T00:00:00"/>
    <d v="2012-01-01T00:00:00"/>
    <x v="15"/>
    <s v="Ungogo Primary Health Centre"/>
    <n v="25700744663"/>
    <n v="22348532568"/>
    <n v="3393480014"/>
    <s v="First City Monument Bank Limited"/>
    <s v="Sani"/>
    <s v="Khalid"/>
    <s v="Kabori Kore kofar Gabas Dambatta"/>
    <n v="8137858396"/>
  </r>
  <r>
    <s v="Yusuf"/>
    <s v=" Idris"/>
    <s v="KNLG10234"/>
    <x v="1"/>
    <s v="Ward Environmental Health Officer (WEHO)"/>
    <s v="Health Education and Promotion"/>
    <n v="8085353880"/>
    <s v="Amanacomm@gmail.com"/>
    <s v="Male"/>
    <x v="3"/>
    <d v="1984-05-19T00:00:00"/>
    <d v="2005-05-01T00:00:00"/>
    <x v="44"/>
    <s v="NULL"/>
    <n v="57201065666"/>
    <n v="22220729552"/>
    <n v="36429115"/>
    <s v="Union Bank of Nigeria Plc"/>
    <s v="Abdulrahman"/>
    <s v="Sudais Yusuf"/>
    <s v="Dadin kowa 5 Fada Street"/>
    <n v="8091910009"/>
  </r>
  <r>
    <s v="Jamila"/>
    <s v=" Saidu"/>
    <s v="KNLG10235"/>
    <x v="0"/>
    <s v="Routine Immunization In-Charge"/>
    <s v="Immunization"/>
    <n v="8130626475"/>
    <s v="NULL"/>
    <s v="Female"/>
    <x v="0"/>
    <d v="1980-02-01T00:00:00"/>
    <d v="2005-05-01T00:00:00"/>
    <x v="44"/>
    <s v="Doguwa General Hospital"/>
    <n v="51967773740"/>
    <n v="22255095910"/>
    <n v="35882096"/>
    <s v="Union Bank of Nigeria Plc"/>
    <s v="Almustapha"/>
    <s v=" Abdullahi"/>
    <s v="Makera Doguwa town "/>
    <n v="8101698218"/>
  </r>
  <r>
    <s v="IBRAHIM BURJI"/>
    <s v=" ALI"/>
    <s v="KNLG10236"/>
    <x v="0"/>
    <s v="Deputy Facility In-charge (2 I/C)"/>
    <s v="Pharmacy"/>
    <n v="8135460519"/>
    <s v="NULL"/>
    <s v="Male"/>
    <x v="0"/>
    <d v="1964-01-12T00:00:00"/>
    <d v="2005-04-01T00:00:00"/>
    <x v="44"/>
    <s v="Burji Primary Health Centre"/>
    <n v="97459282812"/>
    <n v="22207494888"/>
    <n v="65875716"/>
    <s v="Union Bank of Nigeria Plc"/>
    <s v="KAMALU"/>
    <s v=" IBRAHIM"/>
    <s v="BAKIN KASUWA BURJI TOWN DOGUWA LGA"/>
    <n v="7036149631"/>
  </r>
  <r>
    <s v="MARYAM"/>
    <s v="DISO ADO"/>
    <s v="KNLG10238"/>
    <x v="0"/>
    <s v="Pharmacy In Charge"/>
    <s v="Pharmacy"/>
    <n v="8030582231"/>
    <s v="NULL"/>
    <s v="Female"/>
    <x v="0"/>
    <d v="1978-03-17T00:00:00"/>
    <d v="2005-05-17T00:00:00"/>
    <x v="35"/>
    <s v="Dalal Health Clinic"/>
    <n v="50331311138"/>
    <n v="2225271177"/>
    <n v="2014733497"/>
    <s v="United Bank for Africa Plc"/>
    <s v="IBRAHIM"/>
    <s v="GEZAWA ISIAKU"/>
    <s v="CHIRANCI DORAYIQTR"/>
    <s v="O8035878447"/>
  </r>
  <r>
    <s v="KABIRU"/>
    <s v=" SAAD"/>
    <s v="KNLG10239"/>
    <x v="20"/>
    <s v="Deputy Laboratory In-Charge"/>
    <s v="Laboratory (PHC)"/>
    <n v="8063339115"/>
    <s v="NULL"/>
    <s v="Male"/>
    <x v="0"/>
    <d v="1979-07-05T00:00:00"/>
    <d v="2004-12-01T00:00:00"/>
    <x v="28"/>
    <s v="Tsanyawa Primary Health Clinic"/>
    <n v="80966776427"/>
    <n v="2230601771"/>
    <n v="2024588065"/>
    <s v="First Bank of Nigeria Limited"/>
    <s v="USMAN "/>
    <s v=" KABIRU "/>
    <s v="DUMBULUM CIKIN GARI "/>
    <n v="8063339115"/>
  </r>
  <r>
    <s v="Rabi"/>
    <s v="Sani Muhammad"/>
    <s v="KNLG10240"/>
    <x v="5"/>
    <s v="ANC In-Charge"/>
    <s v="Maternity (PHC)"/>
    <n v="8132040929"/>
    <s v="NULL"/>
    <s v="Male"/>
    <x v="0"/>
    <d v="1979-03-03T00:00:00"/>
    <d v="2005-11-01T00:00:00"/>
    <x v="28"/>
    <s v="Tsanyawa modal primary Health Center"/>
    <n v="46052466782"/>
    <n v="22192740995"/>
    <n v="2017066808"/>
    <s v="First Bank of Nigeria Limited"/>
    <s v="safiyanu"/>
    <s v=" sa'idu"/>
    <s v="Tsanyawa"/>
    <n v="8123394671"/>
  </r>
  <r>
    <s v="GARBA"/>
    <s v=" YUSUF"/>
    <s v="KNLG10241"/>
    <x v="2"/>
    <s v="Ward Environmental Health Officer (WEHO)"/>
    <s v="Immunization"/>
    <n v="7031887740"/>
    <s v="garbayusuf087@gmail.com"/>
    <s v="Male"/>
    <x v="2"/>
    <d v="1974-08-15T00:00:00"/>
    <d v="2005-11-01T00:00:00"/>
    <x v="28"/>
    <s v="NULL"/>
    <n v="78457000960"/>
    <n v="2218798960"/>
    <n v="4716605013"/>
    <s v="First City Monument Bank Limited"/>
    <s v="AL AMIN"/>
    <s v=" GARBA"/>
    <s v="TSANYAWA MAJEMA"/>
    <n v="8135281240"/>
  </r>
  <r>
    <s v="Babangida "/>
    <s v=" Ibrahim "/>
    <s v="KNLG10242"/>
    <x v="0"/>
    <s v="Facility Staff"/>
    <s v="DSNO"/>
    <n v="8067040186"/>
    <s v="BabangidaIbrahim782@gmail.com"/>
    <s v="Male"/>
    <x v="0"/>
    <d v="1976-06-03T00:00:00"/>
    <d v="2005-03-01T00:00:00"/>
    <x v="43"/>
    <s v="Tudun Wada MCH"/>
    <n v="70051629896"/>
    <n v="22245609246"/>
    <n v="2014752054"/>
    <s v="First Bank of Nigeria Limited"/>
    <s v="Ibrahim "/>
    <s v="sabo Lawal "/>
    <s v="Tudun wada Tsohon gari "/>
    <n v="8036133541"/>
  </r>
  <r>
    <s v="Abdullahi"/>
    <s v=" Lawan"/>
    <s v="KNLG10243"/>
    <x v="1"/>
    <s v="Ward Environmental Health Officer (WEHO)"/>
    <s v="Health Education and Promotion"/>
    <n v="8036585059"/>
    <s v="abdullahilawan1978@gmail.com"/>
    <s v="Male"/>
    <x v="3"/>
    <d v="1978-01-01T00:00:00"/>
    <d v="2005-11-01T00:00:00"/>
    <x v="28"/>
    <s v="NULL"/>
    <n v="74833492685"/>
    <n v="22237373993"/>
    <n v="2018062539"/>
    <s v="First Bank of Nigeria Limited"/>
    <s v="ABDULLAHI "/>
    <s v="MUHAMMAD"/>
    <s v="Tsanyawa makera"/>
    <n v="7036184147"/>
  </r>
  <r>
    <s v="MUSTAPHA"/>
    <s v=" HAMZA"/>
    <s v="KNLG10244"/>
    <x v="0"/>
    <s v="Facility In-Charge"/>
    <s v="Ward"/>
    <n v="8062959964"/>
    <s v="mustaphahamza04@gmail.com"/>
    <s v="Male"/>
    <x v="0"/>
    <d v="1982-02-10T00:00:00"/>
    <d v="2005-11-01T00:00:00"/>
    <x v="28"/>
    <s v="Yanchibi Heath Post"/>
    <n v="441139099097"/>
    <n v="2224524876"/>
    <n v="2017839826"/>
    <s v="First Bank of Nigeria Limited"/>
    <s v="YASIR"/>
    <s v=" MUSTAPHA"/>
    <s v="TSANYAWA MALAMAWA"/>
    <n v="8030394268"/>
  </r>
  <r>
    <s v="USMAN"/>
    <s v="AHMED MUSA"/>
    <s v="KNLG10246"/>
    <x v="5"/>
    <s v="Facility In-Charge"/>
    <s v="Out-Patient Unit (PHC)"/>
    <n v="8034103436"/>
    <s v="NULL"/>
    <s v="Male"/>
    <x v="0"/>
    <d v="1979-02-13T00:00:00"/>
    <d v="2005-11-01T00:00:00"/>
    <x v="28"/>
    <s v="Zakawa Health Post"/>
    <n v="22245267956"/>
    <n v="22245267956"/>
    <n v="2017880598"/>
    <s v="First Bank of Nigeria Limited"/>
    <s v="HALIMATU"/>
    <s v=" USMAN"/>
    <s v="ZAROGI"/>
    <n v="8175125742"/>
  </r>
  <r>
    <s v="SAADU"/>
    <s v=" ADAMU "/>
    <s v="KNLG10247"/>
    <x v="3"/>
    <s v="Labourer"/>
    <s v="Environmental Health &amp; Sanitation (PHC)"/>
    <n v="8134908991"/>
    <s v="NULL"/>
    <s v="Male"/>
    <x v="3"/>
    <d v="1966-02-10T00:00:00"/>
    <d v="2005-11-01T00:00:00"/>
    <x v="28"/>
    <s v="NULL"/>
    <n v="26253586643"/>
    <n v="22343765022"/>
    <n v="2017859370"/>
    <s v="First Bank of Nigeria Limited"/>
    <s v="ABUBAKAR"/>
    <s v="ADAMU SAADU"/>
    <s v="TSANYAWA KOFAR KUDU UNGUWAR MAHAUTA"/>
    <n v="8030776148"/>
  </r>
  <r>
    <s v="Saadatu"/>
    <s v=" Aminu"/>
    <s v="KNLG10249"/>
    <x v="16"/>
    <s v="Facility Staff"/>
    <s v="Pharmacy"/>
    <n v="7035949202"/>
    <s v="NULL"/>
    <s v="Female"/>
    <x v="3"/>
    <d v="1987-02-14T00:00:00"/>
    <d v="2005-05-14T00:00:00"/>
    <x v="8"/>
    <s v="NULL"/>
    <n v="95325540842"/>
    <n v="22230280559"/>
    <n v="2522308014"/>
    <s v="First City Monument Bank Limited"/>
    <s v="Bashir"/>
    <s v="Muhammad Aminu"/>
    <s v="No 215 dukawiya"/>
    <n v="7069788416"/>
  </r>
  <r>
    <s v="Salmanu"/>
    <s v="Muhammad Abdullahi"/>
    <s v="KNLG10250"/>
    <x v="5"/>
    <s v="Facility In-Charge"/>
    <s v="Immunization"/>
    <n v="7036208066"/>
    <s v="Salmanu123@gmail.vom"/>
    <s v="Male"/>
    <x v="0"/>
    <d v="1982-02-10T00:00:00"/>
    <d v="2005-11-01T00:00:00"/>
    <x v="28"/>
    <s v="Yammamman Health Post"/>
    <n v="27911613197"/>
    <n v="22188461790"/>
    <n v="2017880512"/>
    <s v="First Bank of Nigeria Limited"/>
    <s v="Yusuf"/>
    <s v=" ABDULLAHI"/>
    <s v="TSANYAWA Makera"/>
    <n v="7034958335"/>
  </r>
  <r>
    <s v="Aminu"/>
    <s v="Tsanyawa Yusif"/>
    <s v="KNLG10251"/>
    <x v="1"/>
    <s v="Deputy In-Charge [2 i/c]"/>
    <s v="Pharmacy"/>
    <n v="8032745120"/>
    <s v="NULL"/>
    <s v="Male"/>
    <x v="0"/>
    <d v="1982-08-03T00:00:00"/>
    <d v="2005-11-01T00:00:00"/>
    <x v="28"/>
    <s v="Dumbulum Health Centre"/>
    <n v="69379785190"/>
    <n v="22189467221"/>
    <n v="2017849933"/>
    <s v="First Bank of Nigeria Limited"/>
    <s v="Abdullahi"/>
    <s v="Tsanyawa Aminu"/>
    <s v="Tsanyawa"/>
    <n v="9032223228"/>
  </r>
  <r>
    <s v="ABDULRAUF"/>
    <s v=" SALISU"/>
    <s v="KNLG10252"/>
    <x v="2"/>
    <s v="Ward Environmental Health Officer (WEHO)"/>
    <s v="Environmental Health &amp; Sanitation (PHC)"/>
    <n v="7033574369"/>
    <s v="NULL"/>
    <s v="Male"/>
    <x v="2"/>
    <d v="1970-02-02T00:00:00"/>
    <d v="2005-11-01T00:00:00"/>
    <x v="28"/>
    <s v="NULL"/>
    <n v="16468584284"/>
    <n v="22183367121"/>
    <n v="4389982015"/>
    <s v="First City Monument Bank Limited"/>
    <s v="AUWALU"/>
    <s v=" ABDULRAUF"/>
    <s v="TSANYAWA"/>
    <n v="7065004242"/>
  </r>
  <r>
    <s v="SANI"/>
    <s v=" ABDULLAHI"/>
    <s v="KNLG10254"/>
    <x v="5"/>
    <s v="Ward Environmental Health Officer (WEHO)"/>
    <s v="Ward Community (PHC)"/>
    <n v="8161891747"/>
    <s v="NULL"/>
    <s v="Male"/>
    <x v="2"/>
    <d v="1974-02-23T00:00:00"/>
    <d v="2004-04-01T00:00:00"/>
    <x v="21"/>
    <s v="NULL"/>
    <n v="13096401845"/>
    <n v="22330478207"/>
    <n v="1004305649"/>
    <s v="Zenith Bank Plc"/>
    <s v="SULAIMAN"/>
    <s v=" SANI ABDULLAHI"/>
    <s v="LUNGUN FULANI GARKO"/>
    <n v="8145362375"/>
  </r>
  <r>
    <s v="MUSTAPHA"/>
    <s v="SANI BAKO"/>
    <s v="KNLG10256"/>
    <x v="5"/>
    <s v="Facility In-Charge"/>
    <s v="Out-Patient Unit (PHC)"/>
    <n v="7060804636"/>
    <s v="mustaphasanibako@314.com"/>
    <s v="Male"/>
    <x v="0"/>
    <d v="1975-03-12T00:00:00"/>
    <d v="2006-08-01T00:00:00"/>
    <x v="22"/>
    <s v="Gazan Health Post"/>
    <n v="20182001751"/>
    <n v="22268967404"/>
    <n v="2507813012"/>
    <s v="First City Monument Bank Limited"/>
    <s v="MU'AZU"/>
    <s v=" SANI"/>
    <s v="BUREMAWA KIRU"/>
    <n v="7037056538"/>
  </r>
  <r>
    <s v="MUH'D"/>
    <s v="ALIYU LAWAN"/>
    <s v="KNLG10258"/>
    <x v="5"/>
    <s v="Ward Environmental Health Officer (WEHO)"/>
    <s v="Immunization"/>
    <n v="8065409187"/>
    <s v="NULL"/>
    <s v="Male"/>
    <x v="0"/>
    <d v="1983-03-20T00:00:00"/>
    <d v="2005-11-01T00:00:00"/>
    <x v="28"/>
    <s v="Yan Kamaye Primary Health Centre"/>
    <n v="63168787683"/>
    <n v="22219973454"/>
    <n v="2770834019"/>
    <s v="First City Monument Bank Limited"/>
    <s v="DAHIRU"/>
    <s v="ALIYU  LAWAN "/>
    <s v="Tsanyawa LGA GIDAN FAMA"/>
    <n v="9038805332"/>
  </r>
  <r>
    <s v="Rabi "/>
    <s v="Abubakar  Shehu "/>
    <s v="KNLG10261"/>
    <x v="10"/>
    <s v="Dental In-Charge"/>
    <s v="Dental Health (PHC)"/>
    <n v="8089746009"/>
    <s v="rabishehu45@gmail.com"/>
    <s v="Female"/>
    <x v="0"/>
    <d v="1983-05-03T00:00:00"/>
    <d v="2005-11-23T00:00:00"/>
    <x v="23"/>
    <s v="Babawa Primary Health Centre"/>
    <n v="99369244201"/>
    <n v="22187169505"/>
    <n v="20331019"/>
    <s v="Guaranty Trust Bank Plc"/>
    <s v="Amina "/>
    <s v="Shehu  Abubakar "/>
    <s v="Farawa quarters 32 Ahmad Bala Street "/>
    <n v="8065727435"/>
  </r>
  <r>
    <s v="ABDULMUMINI "/>
    <s v=" SALISU "/>
    <s v="KNLG10263"/>
    <x v="13"/>
    <s v="Laboratory In-Charge"/>
    <s v="Laboratory (PHC)"/>
    <n v="8061146548"/>
    <s v="abduldoka@gmail.com"/>
    <s v="Male"/>
    <x v="0"/>
    <d v="1981-03-20T00:00:00"/>
    <d v="2005-10-01T00:00:00"/>
    <x v="39"/>
    <s v="Lambu Primary Health Center"/>
    <n v="46982177825"/>
    <n v="22322632644"/>
    <n v="2013445461"/>
    <s v="First Bank of Nigeria Limited"/>
    <s v="FATIMA"/>
    <s v=" ABDULMUMINI "/>
    <s v="No. 9 Doka, Gwarzo road, Tofa LGA Kano state "/>
    <n v="8131920846"/>
  </r>
  <r>
    <s v="ISYAKU"/>
    <s v=" HAMZA"/>
    <s v="KNLG10264"/>
    <x v="2"/>
    <s v="Facility Staff"/>
    <s v="Health Unit (Ward)"/>
    <n v="8067808173"/>
    <s v="NULL"/>
    <s v="Male"/>
    <x v="0"/>
    <d v="1977-03-22T00:00:00"/>
    <d v="2005-01-01T00:00:00"/>
    <x v="4"/>
    <s v="Dan Hassan Health Post"/>
    <n v="97132110034"/>
    <n v="22277350653"/>
    <n v="20678858"/>
    <s v="Unity Bank Plc"/>
    <s v="MUBARAK"/>
    <s v=" ISYAKU"/>
    <s v="CHIROMAWA GARUN MALAM "/>
    <n v="9066896063"/>
  </r>
  <r>
    <s v="Nana"/>
    <s v="Rabiu Uba"/>
    <s v="KNLG10265"/>
    <x v="21"/>
    <s v="HQ Staff"/>
    <s v="Maternal and Child Health MCH (LGA)"/>
    <n v="8037504572"/>
    <s v="nanarabiuuba@gmail.com"/>
    <s v="Female"/>
    <x v="0"/>
    <d v="1978-07-20T00:00:00"/>
    <d v="2006-06-01T00:00:00"/>
    <x v="8"/>
    <s v="Hajia Umma Zaria Health Clinic"/>
    <n v="53520894502"/>
    <n v="22186295717"/>
    <n v="4089830"/>
    <s v="Jaiz Bank Plc"/>
    <s v="Aisha"/>
    <s v="Nasir Muktar"/>
    <s v="No.204 Daurawa Dala L.G.A"/>
    <n v="8037504572"/>
  </r>
  <r>
    <s v="WADA"/>
    <s v=" WAKILI"/>
    <s v="KNLG10266"/>
    <x v="3"/>
    <s v="Cleaner"/>
    <s v="Health Unit (Ward)"/>
    <n v="7069013014"/>
    <s v="NULL"/>
    <s v="Male"/>
    <x v="0"/>
    <d v="1969-12-01T00:00:00"/>
    <d v="2003-11-01T00:00:00"/>
    <x v="29"/>
    <s v="Zangon Mata Health Clinic"/>
    <n v="13440736889"/>
    <n v="22210240027"/>
    <n v="54554513"/>
    <s v="Access Bank PLC"/>
    <s v="WADA"/>
    <s v=" AUWALU"/>
    <s v="DAMFAMIN TOFA"/>
    <n v="7069013014"/>
  </r>
  <r>
    <s v="Wada"/>
    <s v=" Dabo"/>
    <s v="KNLG10267"/>
    <x v="3"/>
    <s v="Cleaner"/>
    <s v="Health Unit (Ward)"/>
    <n v="7013511226"/>
    <s v="NULL"/>
    <s v="Male"/>
    <x v="0"/>
    <d v="1970-02-25T00:00:00"/>
    <d v="1995-09-25T00:00:00"/>
    <x v="29"/>
    <s v="Damfamin Tofa Health Post"/>
    <n v="65658400966"/>
    <n v="22207655289"/>
    <n v="1742609743"/>
    <s v="Polaris Bank Limited."/>
    <s v="Tukur"/>
    <s v=" Wada"/>
    <s v="Damfamin Tofa, Dawakin Tofa Local Government Kano"/>
    <n v="7013511265"/>
  </r>
  <r>
    <s v="TURAI"/>
    <s v=" ADAMU"/>
    <s v="KNLG10268"/>
    <x v="2"/>
    <s v="Facility Staff"/>
    <s v="Health Unit (Ward)"/>
    <n v="7032798471"/>
    <s v="NULL"/>
    <s v="Male"/>
    <x v="0"/>
    <d v="1976-04-03T00:00:00"/>
    <d v="2005-08-01T00:00:00"/>
    <x v="29"/>
    <s v="Dandalama Primary Health Center"/>
    <n v="59252785549"/>
    <n v="22255193317"/>
    <n v="54554472"/>
    <s v="Access Bank PLC"/>
    <s v="AHMAD"/>
    <s v=" MUHAMMAD"/>
    <s v="DAMFAMIN TOFA"/>
    <n v="8036082591"/>
  </r>
  <r>
    <s v="ZULFA'A"/>
    <s v="NUHU ABUBAKAR"/>
    <s v="KNLG10269"/>
    <x v="0"/>
    <s v="Deputy In-Charge [2 i/c]"/>
    <s v="Family Planning (PHC)"/>
    <n v="8063686800"/>
    <s v="NULL"/>
    <s v="Male"/>
    <x v="0"/>
    <d v="1979-09-08T00:00:00"/>
    <d v="2006-06-01T00:00:00"/>
    <x v="7"/>
    <s v="NULL"/>
    <n v="46558022001"/>
    <n v="22258899492"/>
    <n v="2015506003"/>
    <s v="First Bank of Nigeria Limited"/>
    <s v="ABDULAZEEM"/>
    <s v="ABUBAKAR MAHMOUD"/>
    <s v="NO86,MAKWARARI "/>
    <n v="9035757256"/>
  </r>
  <r>
    <s v="Ibrahim"/>
    <s v="Tiya Aminu"/>
    <s v="KNLG10270"/>
    <x v="5"/>
    <s v="Ward Community Engagement FP (WCEF)"/>
    <s v="Environmental Health &amp; Sanitation (PHC)"/>
    <n v="8061547677"/>
    <s v="Ibrahitiya@gmail.com"/>
    <s v="Male"/>
    <x v="2"/>
    <d v="1979-07-25T00:00:00"/>
    <d v="2006-06-01T00:00:00"/>
    <x v="8"/>
    <s v="NULL"/>
    <n v="7531473341"/>
    <n v="22245063796"/>
    <n v="2017879446"/>
    <s v="First Bank of Nigeria Limited"/>
    <s v="Mus'ab"/>
    <s v="Uba Ibrahim"/>
    <s v="Kofar Ruwa B Dala LGA Layin Gora Academic School"/>
    <n v="8061547677"/>
  </r>
  <r>
    <s v="Hussaini"/>
    <s v="Tijjani Salihu"/>
    <s v="KNLG10271"/>
    <x v="7"/>
    <s v="Deputy In-Charge [2 i/c]"/>
    <s v="Out-Patient Unit (PHC)"/>
    <n v="8029927276"/>
    <s v="Hussainsalihutijjani@gmail.com"/>
    <s v="Male"/>
    <x v="0"/>
    <d v="1975-04-07T00:00:00"/>
    <d v="2006-06-01T00:00:00"/>
    <x v="8"/>
    <s v="Yalwa Primary Health Centre"/>
    <n v="61779386788"/>
    <n v="22162323225"/>
    <n v="2770427"/>
    <s v="Stanbic IBTC Bank Plc"/>
    <s v="Hassan"/>
    <s v="Tijjani Salihu"/>
    <s v="No144 K/Mazugal"/>
    <n v="8029927275"/>
  </r>
  <r>
    <s v="Shaawa"/>
    <s v=" Abdullahi"/>
    <s v="KNLG10272"/>
    <x v="0"/>
    <s v="Facility In-Charge"/>
    <s v="Out-Patient Unit (PHC)"/>
    <n v="8030980697"/>
    <s v="shaawajogana222@gmail.com"/>
    <s v="Female"/>
    <x v="0"/>
    <d v="1982-01-03T00:00:00"/>
    <d v="2006-06-01T00:00:00"/>
    <x v="23"/>
    <s v="Gunduwawa Health Post"/>
    <n v="2942464529"/>
    <n v="22597999586"/>
    <n v="2043164192"/>
    <s v="First Bank of Nigeria Limited"/>
    <s v="Adam"/>
    <s v=" Ado"/>
    <s v="Jogana"/>
    <n v="7045355410"/>
  </r>
  <r>
    <s v="Ibrahim"/>
    <s v=" Auwalu"/>
    <s v="KNLG10274"/>
    <x v="15"/>
    <s v="Facility Staff"/>
    <s v="Out-Patient Unit (PHC)"/>
    <n v="8145414201"/>
    <s v="NULL"/>
    <s v="Male"/>
    <x v="0"/>
    <d v="1977-04-01T00:00:00"/>
    <d v="2006-04-01T00:00:00"/>
    <x v="4"/>
    <s v="Karfi  Primary Health Center"/>
    <n v="72166242627"/>
    <n v="22185882718"/>
    <n v="2540994017"/>
    <s v="First City Monument Bank Limited"/>
    <s v="Dahiru"/>
    <s v="Auwalu Ibrahim"/>
    <s v="Minjibir tashar belu"/>
    <n v="8069208825"/>
  </r>
  <r>
    <s v="Abdullahi"/>
    <s v="S Garba "/>
    <s v="KNLG10275"/>
    <x v="5"/>
    <s v="Ward Environmental Health Officer (WEHO)"/>
    <s v="Environmental Health &amp; Sanitation (PHC)"/>
    <n v="8034245613"/>
    <s v="NULL"/>
    <s v="Male"/>
    <x v="0"/>
    <d v="1980-10-11T00:00:00"/>
    <d v="2006-05-01T00:00:00"/>
    <x v="24"/>
    <s v="Gogel Primary Health Centre"/>
    <n v="42448590890"/>
    <n v="22291553621"/>
    <n v="17669850"/>
    <s v="Unity Bank Plc"/>
    <s v="Umar"/>
    <s v=" Abdullahi"/>
    <s v="Gwarzo zango"/>
    <n v="8133130782"/>
  </r>
  <r>
    <s v="Aisha"/>
    <s v="Mohammad Abdullahi"/>
    <s v="KNLG10277"/>
    <x v="19"/>
    <s v="MCH  Coordinator"/>
    <s v="Antenatal (PHC)"/>
    <n v="7064560736"/>
    <s v="NULL"/>
    <s v="Female"/>
    <x v="3"/>
    <d v="1980-04-24T00:00:00"/>
    <d v="2006-05-01T00:00:00"/>
    <x v="24"/>
    <s v="NULL"/>
    <n v="27825338504"/>
    <n v="22166906011"/>
    <n v="1003199427"/>
    <s v="Zenith Bank Plc"/>
    <s v="Hauwa"/>
    <s v=" Tahir"/>
    <s v="Hotoro "/>
    <n v="9033889452"/>
  </r>
  <r>
    <s v="Zahra'u"/>
    <s v=" Mahmud"/>
    <s v="KNLG10279"/>
    <x v="10"/>
    <s v="Family Planning In-Charge"/>
    <s v="Family Planning (PHC)"/>
    <n v="8032567035"/>
    <s v="NULL"/>
    <s v="Male"/>
    <x v="0"/>
    <d v="1980-09-17T00:00:00"/>
    <d v="2006-05-01T00:00:00"/>
    <x v="34"/>
    <s v="Dan Agundi Health Post"/>
    <n v="82835019416"/>
    <n v="22198832984"/>
    <n v="17564498"/>
    <s v="Unity Bank Plc"/>
    <s v="Rukayya"/>
    <s v="Ladan Mahammad"/>
    <s v="Dorayi"/>
    <n v="8065415822"/>
  </r>
  <r>
    <s v="Gali"/>
    <s v="Dalhatu Bashir"/>
    <s v="KNLG10282"/>
    <x v="15"/>
    <s v="Facility Staff"/>
    <s v="Health Unit (Ward)"/>
    <n v="8179277309"/>
    <s v="NULL"/>
    <s v="Male"/>
    <x v="0"/>
    <d v="1972-08-01T00:00:00"/>
    <d v="2006-05-01T00:00:00"/>
    <x v="24"/>
    <s v="Warawa Primary Health Centre"/>
    <n v="20890138500"/>
    <n v="22262005078"/>
    <n v="32873611"/>
    <s v="Stanbic IBTC Bank Plc"/>
    <s v="Bashir"/>
    <s v="Kabara Ibrahim"/>
    <s v="Kabara"/>
    <n v="8055535251"/>
  </r>
  <r>
    <s v="NAFIU"/>
    <s v="YARTOFA SHEHU"/>
    <s v="KNLG10283"/>
    <x v="5"/>
    <s v="Assistant LGA DSNO"/>
    <s v="DSNO"/>
    <n v="8069710314"/>
    <s v="nafiushehuyartofa@gmail.com"/>
    <s v="Male"/>
    <x v="3"/>
    <d v="1985-02-12T00:00:00"/>
    <d v="2005-05-01T00:00:00"/>
    <x v="24"/>
    <s v="NULL"/>
    <n v="7740626488"/>
    <n v="22183368805"/>
    <n v="1003166425"/>
    <s v="Zenith Bank Plc"/>
    <s v="ZAHARADDIN"/>
    <s v=" SHEHU"/>
    <s v="YARTOFA WARAWA LGA"/>
    <n v="7088303343"/>
  </r>
  <r>
    <s v="Zulaiha"/>
    <s v=" Abdullahi"/>
    <s v="KNLG10285"/>
    <x v="11"/>
    <s v="Facility Staff"/>
    <s v="Antenatal (PHC)"/>
    <n v="8065350326"/>
    <s v="Zulaihaabdullahi790@gmail.com"/>
    <s v="Male"/>
    <x v="0"/>
    <d v="1981-07-11T00:00:00"/>
    <d v="2006-05-01T00:00:00"/>
    <x v="24"/>
    <s v="Tamburawar Gabas Primary Health Center"/>
    <n v="27825338504"/>
    <n v="22168723193"/>
    <n v="55578983"/>
    <s v="Access Bank PLC"/>
    <s v="Bala"/>
    <s v="Sha aibu Baba"/>
    <s v="No-1677farukulabaranstreetcbn by unguwa uku "/>
    <n v="8065532847"/>
  </r>
  <r>
    <s v="ISYAKU"/>
    <s v=" USAINI"/>
    <s v="KNLG10286"/>
    <x v="3"/>
    <s v="Facility Staff"/>
    <s v="Environmental Health &amp; Sanitation (PHC)"/>
    <n v="8136667714"/>
    <s v="NULL"/>
    <s v="Male"/>
    <x v="0"/>
    <d v="1970-03-02T00:00:00"/>
    <d v="2006-05-01T00:00:00"/>
    <x v="24"/>
    <s v="Yan Dalla Health Post"/>
    <n v="48384604100"/>
    <n v="22249453407"/>
    <n v="1003201438"/>
    <s v="Zenith Bank Plc"/>
    <s v="SAMMANI"/>
    <s v=" ISYAKU"/>
    <s v="DANLASAN"/>
    <n v="9037757375"/>
  </r>
  <r>
    <s v="Musa"/>
    <s v="Ali Abubakar"/>
    <s v="KNLG10287"/>
    <x v="5"/>
    <s v="LGA Health Educator"/>
    <s v="Health Education and Promotion"/>
    <n v="8067032642"/>
    <s v="shamsag79@gmail.com"/>
    <s v="Male"/>
    <x v="3"/>
    <d v="1979-12-21T00:00:00"/>
    <d v="2006-05-01T00:00:00"/>
    <x v="0"/>
    <s v="NULL"/>
    <n v="93910520068"/>
    <n v="22169555230"/>
    <n v="2485626"/>
    <s v="Stanbic IBTC Bank Plc"/>
    <s v="Shamsiyya"/>
    <s v="Garba Sani"/>
    <s v="No. 34, Hotoro Kudu Umguwar Badawa Near NNPC Depot Kano"/>
    <n v="9032861736"/>
  </r>
  <r>
    <s v="MARYAM"/>
    <s v="AYUBA MUSA"/>
    <s v="KNLG10288"/>
    <x v="5"/>
    <s v="Facility Staff"/>
    <s v="Nutrition &amp; Growth Monitoring"/>
    <n v="8038428310"/>
    <s v="ayubamaryammusa@gmail.com"/>
    <s v="Female"/>
    <x v="0"/>
    <d v="1979-08-21T00:00:00"/>
    <d v="2006-05-01T00:00:00"/>
    <x v="24"/>
    <s v="Warawa Primary Health Centre"/>
    <n v="90974019684"/>
    <n v="22237959937"/>
    <n v="11556993"/>
    <s v="Stanbic IBTC Bank Plc"/>
    <s v="YAHAYA"/>
    <s v="AYUBA MUSA"/>
    <s v="MAHUTA NEW EXTENSION KADUNA"/>
    <n v="8038397060"/>
  </r>
  <r>
    <s v="Kuraiziya"/>
    <s v=" Aminu "/>
    <s v="KNLG10289"/>
    <x v="10"/>
    <s v="Facility Staff"/>
    <s v="Nutrition &amp; Growth Monitoring"/>
    <n v="9033205230"/>
    <s v="NULL"/>
    <s v="Female"/>
    <x v="0"/>
    <d v="1984-12-24T00:00:00"/>
    <d v="2006-05-01T00:00:00"/>
    <x v="25"/>
    <s v="Turai Yaradua Primary Health Centre"/>
    <n v="13517344713"/>
    <n v="22170479434"/>
    <n v="17564508"/>
    <s v="Unity Bank Plc"/>
    <s v="Sumayya"/>
    <s v=" Aminu"/>
    <s v="Kabara"/>
    <n v="9064531111"/>
  </r>
  <r>
    <s v="MAIMUNA"/>
    <s v=" GARBA"/>
    <s v="KNLG10290"/>
    <x v="16"/>
    <s v="Facility Staff"/>
    <s v="Pharmacy"/>
    <n v="9049327730"/>
    <s v="NULL"/>
    <s v="Female"/>
    <x v="0"/>
    <d v="1980-11-18T00:00:00"/>
    <d v="2006-06-01T00:00:00"/>
    <x v="15"/>
    <s v="Tudun Fulani Primary Health Center"/>
    <n v="70400471620"/>
    <n v="22165937586"/>
    <n v="1003201407"/>
    <s v="Zenith Bank Plc"/>
    <s v="YUSUF"/>
    <s v="ADO ALIYU"/>
    <s v="KWANAR UNGOGO"/>
    <n v="8033762058"/>
  </r>
  <r>
    <s v="ABDULLAHI"/>
    <s v=" SULEIMAN"/>
    <s v="KNLG10291"/>
    <x v="3"/>
    <s v="Ward Environmental Health Officer (WEHO)"/>
    <s v="Health Education and Promotion"/>
    <n v="8034126065"/>
    <s v="NULL"/>
    <s v="Male"/>
    <x v="2"/>
    <d v="1969-10-25T00:00:00"/>
    <d v="2006-06-01T00:00:00"/>
    <x v="34"/>
    <s v="NULL"/>
    <n v="68636441466"/>
    <n v="22190416478"/>
    <n v="3548198"/>
    <s v="Unity Bank Plc"/>
    <s v="SULEIMAN"/>
    <s v=" ABDULLAHI"/>
    <s v="No 200 kabara"/>
    <n v="8021995430"/>
  </r>
  <r>
    <s v="SHUAIBU"/>
    <s v="YAHAYA ADAMU"/>
    <s v="KNLG10295"/>
    <x v="9"/>
    <s v="Laboratory In-Charge"/>
    <s v="Laboratory (PHC)"/>
    <n v="8061120511"/>
    <s v="shuaibuyahaya1970@gmail.com"/>
    <s v="Male"/>
    <x v="0"/>
    <d v="1970-12-01T00:00:00"/>
    <d v="2006-05-01T00:00:00"/>
    <x v="24"/>
    <s v="Gogel Primary Health Centre"/>
    <n v="29333655296"/>
    <n v="22171188381"/>
    <n v="2490817"/>
    <s v="Stanbic IBTC Bank Plc"/>
    <s v="ABUBAKAR"/>
    <s v="SADIK"/>
    <s v="GAMA D "/>
    <n v="8020728450"/>
  </r>
  <r>
    <s v="SHEHU"/>
    <s v="A GUDA"/>
    <s v="KNLG10300"/>
    <x v="6"/>
    <s v="LGA Staff"/>
    <s v="Health Information and Records"/>
    <n v="7067899857"/>
    <s v="NULL"/>
    <s v="Male"/>
    <x v="2"/>
    <d v="1979-06-10T00:00:00"/>
    <d v="2006-05-01T00:00:00"/>
    <x v="41"/>
    <s v="NULL"/>
    <n v="38915321211"/>
    <n v="22161652061"/>
    <n v="2891089"/>
    <s v="Stanbic IBTC Bank Plc"/>
    <s v="USMAN"/>
    <s v=" ABBA"/>
    <s v="GACHI KEDI TUDUN FULANI"/>
    <n v="7065069868"/>
  </r>
  <r>
    <s v="SHEHU"/>
    <s v="KANWA MOHD"/>
    <s v="KNLG10301"/>
    <x v="11"/>
    <s v="Malaria Program Coordinator"/>
    <s v="RBM"/>
    <n v="8035092659"/>
    <s v="smkanwa1979@gmail.com"/>
    <s v="Male"/>
    <x v="3"/>
    <d v="1979-06-15T00:00:00"/>
    <d v="2006-05-01T00:00:00"/>
    <x v="6"/>
    <s v="NULL"/>
    <n v="76087639565"/>
    <n v="22168118193"/>
    <n v="2503269"/>
    <s v="Stanbic IBTC Bank Plc"/>
    <s v="HALLIRU"/>
    <s v="KANWA SHE HU"/>
    <s v="KANWA"/>
    <n v="8088097817"/>
  </r>
  <r>
    <s v="Isyaku"/>
    <s v="Baba Ado"/>
    <s v="KNLG10302"/>
    <x v="24"/>
    <s v="Pharmacy In Charge"/>
    <s v="Pharmacy"/>
    <n v="8062874502"/>
    <s v="Isabnewmonet@gimail.com"/>
    <s v="Male"/>
    <x v="0"/>
    <d v="1980-05-12T00:00:00"/>
    <d v="2006-05-01T00:00:00"/>
    <x v="34"/>
    <s v="Sharada Primary Health Centre"/>
    <n v="27081034944"/>
    <n v="22257066066"/>
    <n v="2014859812"/>
    <s v="First Bank of Nigeria Limited"/>
    <s v="Muhammad"/>
    <s v="Ado Isyaku"/>
    <s v="No64 dausayi gwale m namadi street"/>
    <n v="8029548033"/>
  </r>
  <r>
    <s v="INUSA"/>
    <s v=" IBRAHIM"/>
    <s v="KNLG10303"/>
    <x v="5"/>
    <s v="Ward Environmental Health Officer (WEHO)"/>
    <s v="Environmental Health &amp; Sanitation (PHC)"/>
    <n v="8067199765"/>
    <s v="NULL"/>
    <s v="Male"/>
    <x v="1"/>
    <d v="1964-01-06T00:00:00"/>
    <d v="2006-08-01T00:00:00"/>
    <x v="24"/>
    <s v="NULL"/>
    <n v="27825338504"/>
    <s v="NULL"/>
    <s v="NULL"/>
    <s v="NULL"/>
    <s v="ABBA"/>
    <s v=" INUSA"/>
    <s v="JIGAWAR GANO DAWAKIN KUDU LGA"/>
    <n v="8132272856"/>
  </r>
  <r>
    <s v="Isah"/>
    <s v="Yartofa Lawan"/>
    <s v="KNLG10304"/>
    <x v="5"/>
    <s v="LGA CCO"/>
    <s v="PHCC (LGA)"/>
    <n v="7037453384"/>
    <s v="isahlawan85@gmail.com"/>
    <s v="Male"/>
    <x v="3"/>
    <d v="1985-12-05T00:00:00"/>
    <d v="2006-05-01T00:00:00"/>
    <x v="35"/>
    <s v="NULL"/>
    <n v="28058842871"/>
    <n v="22242323129"/>
    <n v="2582038740"/>
    <s v="Ecobank Nigeria"/>
    <s v="Murtala"/>
    <s v="Ibrahim Lawan"/>
    <s v="Yartofa warawa local government"/>
    <n v="7065988637"/>
  </r>
  <r>
    <s v="Haruna"/>
    <s v="Abdullahi Muhammad"/>
    <s v="KNLG10305"/>
    <x v="13"/>
    <s v="LGA Lab Focal Person"/>
    <s v="Laboratory (PHC)"/>
    <n v="8065019937"/>
    <s v="haruna1068@gmail.com"/>
    <s v="Male"/>
    <x v="3"/>
    <d v="1984-06-07T00:00:00"/>
    <d v="2006-05-01T00:00:00"/>
    <x v="24"/>
    <s v="NULL"/>
    <n v="48359296248"/>
    <n v="22357481966"/>
    <n v="26197156"/>
    <s v="Stanbic IBTC Bank Plc"/>
    <s v="Kabiru"/>
    <s v="Madaki Muhammad"/>
    <s v="No.18 Dawakiji Dawakin kudu local government"/>
    <n v="8034269959"/>
  </r>
  <r>
    <s v="SANI"/>
    <s v="YUSIF SHEHU"/>
    <s v="KNLG10306"/>
    <x v="11"/>
    <s v="Facility Staff"/>
    <s v="OPD"/>
    <n v="9162624248"/>
    <s v="shehusani2019@gmail.com"/>
    <s v="Male"/>
    <x v="0"/>
    <d v="1970-07-13T00:00:00"/>
    <d v="2006-05-01T00:00:00"/>
    <x v="24"/>
    <s v="Imawa Health Post (WRA)"/>
    <n v="89640607789"/>
    <n v="22165170323"/>
    <n v="3491962"/>
    <s v="Stanbic IBTC Bank Plc"/>
    <s v="UZAIFA"/>
    <s v="SHEHU SANI"/>
    <s v="GIWARAN JIJIYAWA"/>
    <n v="8057079345"/>
  </r>
  <r>
    <s v="Shitu"/>
    <s v=" Sani"/>
    <s v="KNLG10307"/>
    <x v="5"/>
    <s v="LGA CCO"/>
    <s v="Immunization Unit (LGA)"/>
    <n v="8065614925"/>
    <s v="shitusanig@gmail.com"/>
    <s v="Male"/>
    <x v="3"/>
    <d v="1983-01-15T00:00:00"/>
    <d v="2006-05-01T00:00:00"/>
    <x v="26"/>
    <s v="NULL"/>
    <n v="29992908225"/>
    <n v="22163819156"/>
    <n v="2130933"/>
    <s v="Stanbic IBTC Bank Plc"/>
    <s v="Isma'il"/>
    <s v="Gano Shitu"/>
    <s v="Gano Alkalawa"/>
    <n v="8127054387"/>
  </r>
  <r>
    <s v="Shaaibu"/>
    <s v="Usman Yunusa"/>
    <s v="KNLG10308"/>
    <x v="1"/>
    <s v="Ward Focal Person"/>
    <s v="Out-Patient Unit (PHC)"/>
    <n v="8032809505"/>
    <s v="44waraw@gmail.com"/>
    <s v="Male"/>
    <x v="0"/>
    <d v="1984-07-15T00:00:00"/>
    <d v="2006-05-01T00:00:00"/>
    <x v="24"/>
    <s v="Amarawa Health Post (Wra)"/>
    <n v="57522636846"/>
    <n v="22168110399"/>
    <n v="1003172091"/>
    <s v="Zenith Bank Plc"/>
    <s v="Ibrahim"/>
    <s v="Alkasim Sha aibu"/>
    <s v="Sabuwarjuma galadima layin Makaranta houseno-45warawa"/>
    <n v="8160039775"/>
  </r>
  <r>
    <s v="SAGIRU"/>
    <s v="AHMAD DAUDA"/>
    <s v="KNLG10309"/>
    <x v="5"/>
    <s v="Ward Environmental Health Officer (WEHO)"/>
    <s v="Environmental &amp;Public Health (HQ)"/>
    <n v="7062532263"/>
    <s v="sagirudaudaahmad@gmail.com"/>
    <s v="Male"/>
    <x v="0"/>
    <d v="1984-04-16T00:00:00"/>
    <d v="2006-05-01T00:00:00"/>
    <x v="24"/>
    <s v="Garin Dau Health Post"/>
    <n v="16651347982"/>
    <n v="22202741349"/>
    <n v="51826198"/>
    <s v="Access Bank PLC"/>
    <s v="ADAMU"/>
    <s v="Dauda Sagiru "/>
    <s v="DAWAKIJI DAWAKIN KUDU LGA"/>
    <n v="8059972364"/>
  </r>
  <r>
    <s v="Nasiru"/>
    <s v=" Magaji"/>
    <s v="KNLG10310"/>
    <x v="5"/>
    <s v="Facility In-Charge"/>
    <s v="OPD"/>
    <n v="8133377290"/>
    <s v="magajinasiru81@gmail"/>
    <s v="Male"/>
    <x v="0"/>
    <d v="1982-02-05T00:00:00"/>
    <d v="2006-05-01T00:00:00"/>
    <x v="24"/>
    <s v="Jigawa Health Post (WRA)"/>
    <n v="22712579200"/>
    <n v="22168431630"/>
    <n v="5924921014"/>
    <s v="First City Monument Bank Limited"/>
    <s v="Magaji"/>
    <s v=" Bello"/>
    <s v="Gajenjere, JIGAWA ward, WARAWA LGA"/>
    <n v="7068026044"/>
  </r>
  <r>
    <s v="Naziru"/>
    <s v=" Nasidi"/>
    <s v="KNLG10311"/>
    <x v="15"/>
    <s v="Health Unit Staff"/>
    <s v="Health Unit (Ward)"/>
    <n v="8030607018"/>
    <s v="NULL"/>
    <s v="Male"/>
    <x v="2"/>
    <d v="1969-09-06T00:00:00"/>
    <d v="2006-05-01T00:00:00"/>
    <x v="34"/>
    <s v="NULL"/>
    <n v="94107354541"/>
    <n v="22244845962"/>
    <n v="467639901"/>
    <s v="First City Monument Bank Limited"/>
    <s v="Murtala"/>
    <s v="Kabara Nasidi"/>
    <s v="No. 240 Kabara"/>
    <n v="8065451757"/>
  </r>
  <r>
    <s v="SANI"/>
    <s v=" IBRAHIM"/>
    <s v="KNLG10312"/>
    <x v="6"/>
    <s v="Facility Staff"/>
    <s v="Health Information and Records"/>
    <n v="8065419448"/>
    <s v="NULL"/>
    <s v="Male"/>
    <x v="0"/>
    <d v="1971-08-05T00:00:00"/>
    <d v="2006-05-01T00:00:00"/>
    <x v="24"/>
    <s v="Ganakakun Health Post"/>
    <n v="49855468978"/>
    <n v="22170973032"/>
    <n v="17603461"/>
    <s v="Unity Bank Plc"/>
    <s v="SABIU"/>
    <s v=" IBRAHIM"/>
    <s v="MAGASHI"/>
    <n v="8067563682"/>
  </r>
  <r>
    <s v="YAHAYA"/>
    <s v="ABDU"/>
    <s v="KNLG10313"/>
    <x v="3"/>
    <s v="Cleaner"/>
    <s v="Environmental Health &amp; Sanitation (PHC)"/>
    <n v="8024597110"/>
    <s v="NULL"/>
    <s v="Male"/>
    <x v="3"/>
    <d v="1978-03-02T00:00:00"/>
    <d v="2006-05-01T00:00:00"/>
    <x v="24"/>
    <s v="NULL"/>
    <n v="45208946601"/>
    <n v="22219623911"/>
    <n v="13462962"/>
    <s v="Stanbic IBTC Bank Plc"/>
    <s v="ISYAKU"/>
    <s v="YAHAYA"/>
    <s v="DANLASAN WARAWA LG"/>
    <n v="7088354969"/>
  </r>
  <r>
    <s v="AMINU"/>
    <s v="IBRAHIM KABARA"/>
    <s v="KNLG10314"/>
    <x v="24"/>
    <s v="Facility Staff"/>
    <s v="Injection/Dressing Room"/>
    <n v="8061617884"/>
    <s v="amnuibrahim7@gmail.com"/>
    <s v="Male"/>
    <x v="0"/>
    <d v="1980-08-28T00:00:00"/>
    <d v="2018-07-01T00:00:00"/>
    <x v="8"/>
    <s v="Dala MCH"/>
    <n v="31004883848"/>
    <n v="22174318785"/>
    <n v="14248605"/>
    <s v="Unity Bank Plc"/>
    <s v="Ibrahim "/>
    <s v=" Muhammad"/>
    <s v="Gwangwazo quarter "/>
    <n v="8062385156"/>
  </r>
  <r>
    <s v="ALHASSAN"/>
    <s v="TUKUR MUHAMMAD"/>
    <s v="KNLG10316"/>
    <x v="11"/>
    <s v="Ward Environmental Health Officer (WEHO)"/>
    <s v="Pharmacy"/>
    <n v="8102457270"/>
    <s v="NULL"/>
    <s v="Male"/>
    <x v="0"/>
    <d v="1976-02-12T00:00:00"/>
    <d v="2006-05-01T00:00:00"/>
    <x v="24"/>
    <s v="Madari Health Post"/>
    <n v="59717377221"/>
    <n v="22152025388"/>
    <n v="2091874"/>
    <s v="Stanbic IBTC Bank Plc"/>
    <s v="ALI"/>
    <s v=" BELLO"/>
    <s v="KAWO"/>
    <n v="8036884171"/>
  </r>
  <r>
    <s v="HALADU"/>
    <s v=" ABDULRAHMAN"/>
    <s v="KNLG10317"/>
    <x v="3"/>
    <s v="LGA Staff"/>
    <s v="Environmental &amp;Public Health (HQ)"/>
    <n v="8066039199"/>
    <s v="NULL"/>
    <s v="Male"/>
    <x v="3"/>
    <d v="1970-07-07T00:00:00"/>
    <d v="2006-05-01T00:00:00"/>
    <x v="24"/>
    <s v="NULL"/>
    <n v="14165614718"/>
    <n v="22249452736"/>
    <n v="1003199379"/>
    <s v="Zenith Bank Plc"/>
    <s v="DAYYABU"/>
    <s v=" HALADU"/>
    <s v="DANLASAN KOFAR FADA"/>
    <n v="8037574058"/>
  </r>
  <r>
    <s v="Fatima "/>
    <s v="Muhammad Abdullahi "/>
    <s v="KNLG10318"/>
    <x v="10"/>
    <s v="Facility Staff"/>
    <s v="Antenatal (PHC)"/>
    <n v="8033651185"/>
    <s v="Abdullahifatima50@gmail"/>
    <s v="Male"/>
    <x v="0"/>
    <d v="1985-09-29T00:00:00"/>
    <d v="2005-05-01T00:00:00"/>
    <x v="26"/>
    <s v="Zogarawa Health Post"/>
    <n v="56675594126"/>
    <n v="22303068451"/>
    <n v="2028924962"/>
    <s v="First Bank of Nigeria Limited"/>
    <s v="Muhammad"/>
    <s v="Garba Abdulkarim "/>
    <s v="Block j no 123 kwandila housing estate zooroad kano "/>
    <n v="8064381626"/>
  </r>
  <r>
    <s v="GARBA"/>
    <s v="ABDU KINCHAU"/>
    <s v="KNLG10319"/>
    <x v="15"/>
    <s v="Cleaner"/>
    <s v="Environmental Health &amp; Sanitation (PHC)"/>
    <n v="8039224001"/>
    <s v="NULL"/>
    <s v="Male"/>
    <x v="0"/>
    <d v="1980-05-23T00:00:00"/>
    <d v="2006-05-01T00:00:00"/>
    <x v="24"/>
    <s v="Katarkawa Health Post"/>
    <n v="36931193061"/>
    <n v="22242763116"/>
    <n v="1003199520"/>
    <s v="Zenith Bank Plc"/>
    <s v="GARBA"/>
    <s v=" MUSA"/>
    <s v="LITTAFAWA WARAWA LGA"/>
    <n v="7045510778"/>
  </r>
  <r>
    <s v="ABUBAKAR "/>
    <s v="ABUBAKAR  ISMAIL"/>
    <s v="KNLG10321"/>
    <x v="5"/>
    <s v="LGA Supportive Supervision Officer"/>
    <s v="Supportive Supervision"/>
    <n v="8063339115"/>
    <s v="babansadeeq206@gmail.com"/>
    <s v="Male"/>
    <x v="3"/>
    <d v="1982-02-02T00:00:00"/>
    <d v="2005-11-01T00:00:00"/>
    <x v="31"/>
    <s v="NULL"/>
    <n v="87207352317"/>
    <n v="22244212308"/>
    <n v="2016101838"/>
    <s v="First Bank of Nigeria Limited"/>
    <s v="ABDULHADI "/>
    <s v="ISMAIL  ABUBAKAR"/>
    <s v="TSANYAWA  TOWN MAKERA QUARTERS "/>
    <n v="8031809061"/>
  </r>
  <r>
    <s v="SURAJO"/>
    <s v=" ABDULLAHI"/>
    <s v="KNLG10322"/>
    <x v="16"/>
    <s v="Director Pharmacy"/>
    <s v="Pharmacy"/>
    <n v="7036129028"/>
    <s v="sirajabdul81@gmail.com"/>
    <s v="Male"/>
    <x v="0"/>
    <d v="1981-06-28T00:00:00"/>
    <d v="2005-11-01T00:00:00"/>
    <x v="28"/>
    <s v="Tsanyawa Primary Health Clinic"/>
    <n v="59118933374"/>
    <n v="22188328510"/>
    <n v="2017119986"/>
    <s v="First Bank of Nigeria Limited"/>
    <s v="KABIRU"/>
    <s v=" ABDULLAHI"/>
    <s v="TSANYAWA"/>
    <n v="8039771836"/>
  </r>
  <r>
    <s v="Murja"/>
    <s v="Aminu Muhammad"/>
    <s v="KNLG10325"/>
    <x v="7"/>
    <s v="Facility Staff"/>
    <s v="OPD"/>
    <n v="8106125868"/>
    <s v="murjaaminu528@gmail.com"/>
    <s v="Male"/>
    <x v="0"/>
    <d v="1983-07-08T00:00:00"/>
    <d v="2005-02-01T00:00:00"/>
    <x v="6"/>
    <s v="Unguwa Uku Primary Health Centre"/>
    <n v="16402897011"/>
    <n v="22165877248"/>
    <n v="20621743"/>
    <s v="Guaranty Trust Bank Plc"/>
    <s v="Jamila"/>
    <s v="Jamilu Hambali"/>
    <s v="No1674walawai"/>
    <n v="8133649124"/>
  </r>
  <r>
    <s v="AMINU"/>
    <s v=" ABDU GAMBO"/>
    <s v="KNLG10327"/>
    <x v="5"/>
    <s v="Facility In-Charge"/>
    <s v="OPD"/>
    <n v="8065884401"/>
    <s v="NULL"/>
    <s v="Male"/>
    <x v="0"/>
    <d v="1974-03-17T00:00:00"/>
    <d v="1994-11-01T00:00:00"/>
    <x v="31"/>
    <s v="Jangefe Health Post"/>
    <n v="53718748549"/>
    <n v="22154240754"/>
    <n v="8597400017"/>
    <s v="First City Monument Bank Limited"/>
    <s v="KAMALLADDINI"/>
    <s v=" AMINU"/>
    <s v="UNGUWAR GYARTAI KUNCHI L.G.A."/>
    <n v="7063820093"/>
  </r>
  <r>
    <s v="NAJA'ATU"/>
    <s v="HARUNA ADAMU"/>
    <s v="KNLG10329"/>
    <x v="19"/>
    <s v="ANC In-Charge"/>
    <s v="Antenatal (PHC)"/>
    <n v="9121870305"/>
    <s v="43najaatuadamu@gmail.com"/>
    <s v="Female"/>
    <x v="0"/>
    <d v="1987-01-10T00:00:00"/>
    <d v="2005-10-01T00:00:00"/>
    <x v="31"/>
    <s v="Gidan Nisau Heath Post"/>
    <n v="53413057375"/>
    <n v="22170478362"/>
    <n v="9526984"/>
    <s v="Stanbic IBTC Bank Plc"/>
    <s v="SURAJO"/>
    <s v=" ABDULLAHI"/>
    <s v="NO 32 SHUWAKI UNGUWAR"/>
    <n v="8067666521"/>
  </r>
  <r>
    <s v="AUWALU"/>
    <s v=" ISMAIL"/>
    <s v="KNLG10330"/>
    <x v="0"/>
    <s v="Facility In-Charge"/>
    <s v="Out-Patient Unit (PHC)"/>
    <n v="8069353739"/>
    <s v="auwalismail128@gmail.com"/>
    <s v="Male"/>
    <x v="0"/>
    <d v="1981-05-05T00:00:00"/>
    <d v="2005-04-12T00:00:00"/>
    <x v="31"/>
    <s v="Gwadama Primary Health Centre"/>
    <n v="29699066399"/>
    <n v="22161063694"/>
    <n v="2225831"/>
    <s v="Stanbic IBTC Bank Plc"/>
    <s v="MUKTAR"/>
    <s v=" AUWAL"/>
    <s v="SHUWAKI MALAMAWA"/>
    <n v="8026507224"/>
  </r>
  <r>
    <s v="HASHIMU"/>
    <s v="GARBA"/>
    <s v="KNLG10332"/>
    <x v="5"/>
    <s v="Facility In-Charge"/>
    <s v="Out-Patient Unit (PHC)"/>
    <n v="7038029813"/>
    <s v="ghashim10@gmail.com"/>
    <s v="Male"/>
    <x v="0"/>
    <d v="1982-04-15T00:00:00"/>
    <d v="2005-04-12T00:00:00"/>
    <x v="31"/>
    <s v="Danjaka Health Post"/>
    <n v="3006600606"/>
    <n v="22157649084"/>
    <n v="2297580"/>
    <s v="Stanbic IBTC Bank Plc"/>
    <s v="NASIRU"/>
    <s v=" GARBA"/>
    <s v="UNGUWAR GYARTAI"/>
    <n v="7065969103"/>
  </r>
  <r>
    <s v="HABIBU"/>
    <s v="ABUBAKAR YARO"/>
    <s v="KNLG10334"/>
    <x v="5"/>
    <s v="LGA Staff"/>
    <s v="Monitoring and Evaluation (LGA)"/>
    <n v="7036386355"/>
    <s v="habibuayk@gmail.com"/>
    <s v="Male"/>
    <x v="3"/>
    <d v="1983-08-20T00:00:00"/>
    <d v="2006-08-01T00:00:00"/>
    <x v="22"/>
    <s v="NULL"/>
    <n v="92611492108"/>
    <n v="22203493948"/>
    <n v="20761074"/>
    <s v="Guaranty Trust Bank Plc"/>
    <s v="Muhammad "/>
    <s v="Habib Abubakar"/>
    <s v="97 KATSINAWA KIRU KOFAR AREWA LAYIN TSAMIYA KIRU LGA"/>
    <n v="8122818586"/>
  </r>
  <r>
    <s v="Muhammad"/>
    <s v=" Haruna"/>
    <s v="KNLG10336"/>
    <x v="1"/>
    <s v="Deputy In-Charge [2 i/c]"/>
    <s v="Immunization"/>
    <n v="8034551057"/>
    <s v="Muhdharuna905@gmail.com"/>
    <s v="Male"/>
    <x v="0"/>
    <d v="1982-12-16T00:00:00"/>
    <d v="2006-06-01T00:00:00"/>
    <x v="22"/>
    <s v="Zuwo Health Clinic"/>
    <n v="48887106843"/>
    <n v="22372927163"/>
    <n v="20011330"/>
    <s v="Unity Bank Plc"/>
    <s v="Abdullahi"/>
    <s v=" Haruna"/>
    <s v="Kiru saban gari"/>
    <n v="9042085792"/>
  </r>
  <r>
    <s v="GALI"/>
    <s v="LAWAN ISAH"/>
    <s v="KNLG10337"/>
    <x v="7"/>
    <s v="Pharmacy In Charge"/>
    <s v="Pharmacy"/>
    <n v="7066552815"/>
    <s v="isahgali@gmail.com"/>
    <s v="Male"/>
    <x v="0"/>
    <d v="1982-04-04T00:00:00"/>
    <d v="2006-08-01T00:00:00"/>
    <x v="22"/>
    <s v="Kogo Primary Health Centre"/>
    <n v="15221678454"/>
    <n v="22172445809"/>
    <n v="78397229"/>
    <s v="Union Bank of Nigeria Plc"/>
    <s v="ALIYU"/>
    <s v="LAWAN ISAH"/>
    <s v="KIRU GEGA"/>
    <n v="8061413575"/>
  </r>
  <r>
    <s v="Ali"/>
    <s v="Sani Ibrahim"/>
    <s v="KNLG10338"/>
    <x v="0"/>
    <s v="LGA TBL"/>
    <s v="PHCC (LGA)"/>
    <n v="8060601172"/>
    <s v="aliibrahimsanikiru@gmail.com"/>
    <s v="Male"/>
    <x v="3"/>
    <d v="1981-03-24T00:00:00"/>
    <d v="2006-08-28T00:00:00"/>
    <x v="22"/>
    <s v="NULL"/>
    <n v="25284581797"/>
    <n v="22190863575"/>
    <n v="2528232010"/>
    <s v="First City Monument Bank Limited"/>
    <s v="Ahmad"/>
    <s v="Ibrahim Ali"/>
    <s v="Kiru kofar gabas Alhaji MU'AZU road house number 48"/>
    <n v="8133393333"/>
  </r>
  <r>
    <s v="Murtala"/>
    <s v=" Rabiu"/>
    <s v="KNLG10339"/>
    <x v="0"/>
    <s v="OPD In-Charge"/>
    <s v="OPD"/>
    <n v="8034651093"/>
    <s v="Mohdmurtala77@gmail.com"/>
    <s v="Male"/>
    <x v="0"/>
    <d v="1983-10-19T00:00:00"/>
    <d v="2006-08-01T00:00:00"/>
    <x v="22"/>
    <s v="Kiru Primary  Health Centre"/>
    <n v="85291362256"/>
    <n v="22237389439"/>
    <n v="20760699"/>
    <s v="Guaranty Trust Bank Plc"/>
    <s v="Zainab"/>
    <s v=" Murtala"/>
    <s v="No 104 Magaji Danbala Road quarters kiru"/>
    <n v="8034651093"/>
  </r>
  <r>
    <s v="IBRAHIM"/>
    <s v="USMAN ABDULLAHI"/>
    <s v="KNLG10340"/>
    <x v="2"/>
    <s v="LGA Staff"/>
    <s v="Pharmacy"/>
    <n v="7032865871"/>
    <s v="NULL"/>
    <s v="Male"/>
    <x v="0"/>
    <d v="1983-06-12T00:00:00"/>
    <d v="2006-08-01T00:00:00"/>
    <x v="22"/>
    <s v="Kailani Health Post"/>
    <n v="63791221860"/>
    <n v="22192774707"/>
    <n v="20008325"/>
    <s v="Unity Bank Plc"/>
    <s v="BASIRU"/>
    <s v=" ABDULLAHI"/>
    <s v="Kiru Qatas"/>
    <n v="8035073422"/>
  </r>
  <r>
    <s v="Lawan"/>
    <s v=" Ibrahim"/>
    <s v="KNLG10341"/>
    <x v="5"/>
    <s v="Ward Environmental Health Officer (WEHO)"/>
    <s v="Health Unit (Ward)"/>
    <n v="7060744904"/>
    <s v="NULL"/>
    <s v="Male"/>
    <x v="2"/>
    <d v="1973-08-26T00:00:00"/>
    <d v="2006-08-01T00:00:00"/>
    <x v="22"/>
    <s v="NULL"/>
    <n v="94102491175"/>
    <n v="22188008160"/>
    <n v="83592387"/>
    <s v="Union Bank of Nigeria Plc"/>
    <s v="Kabir"/>
    <s v=" Lawan"/>
    <s v="Kiru katsira"/>
    <n v="9023095553"/>
  </r>
  <r>
    <s v="Dahiru"/>
    <s v=" Abdulrazaq"/>
    <s v="KNLG10344"/>
    <x v="7"/>
    <s v="Facility Staff"/>
    <s v="OPD"/>
    <n v="8027089913"/>
    <s v="NULL"/>
    <s v="Male"/>
    <x v="2"/>
    <d v="1973-02-13T00:00:00"/>
    <d v="2005-04-01T00:00:00"/>
    <x v="10"/>
    <s v="NULL"/>
    <n v="35322145411"/>
    <n v="22226653790"/>
    <n v="1001841552"/>
    <s v="Keystone Bank Limited"/>
    <s v="Zakariya"/>
    <s v=" Adamu"/>
    <s v="Kofar yamma tsangaya"/>
    <n v="7035501833"/>
  </r>
  <r>
    <s v="IDRIS"/>
    <s v="ISAH BELLO"/>
    <s v="KNLG10346"/>
    <x v="10"/>
    <s v="Oral Health Coordinator"/>
    <s v="Out-Patient Unit (PHC)"/>
    <n v="7044043563"/>
    <s v="NULL"/>
    <s v="Male"/>
    <x v="0"/>
    <d v="1984-04-20T00:00:00"/>
    <d v="2006-08-01T00:00:00"/>
    <x v="22"/>
    <s v="Makatuwo Health Post"/>
    <n v="90854475192"/>
    <n v="22199873043"/>
    <n v="20011653"/>
    <s v="Unity Bank Plc"/>
    <s v="MUSBAHU"/>
    <s v="ISAH BELLO"/>
    <s v="DANGORA K/GABAS KIRU LG A"/>
    <n v="8036191332"/>
  </r>
  <r>
    <s v="Hauwa"/>
    <s v="Muhd Ibrahim"/>
    <s v="KNLG10347"/>
    <x v="0"/>
    <s v="Deputy In-Charge [2 i/c]"/>
    <s v="Out-Patient Unit (PHC)"/>
    <n v="8055555609"/>
    <s v="hauwauibrahim5555@gmail.com"/>
    <s v="Female"/>
    <x v="0"/>
    <d v="1978-01-01T00:00:00"/>
    <d v="2006-08-01T00:00:00"/>
    <x v="15"/>
    <s v="Sabon Garin Rangaza Health Clinic"/>
    <n v="2847701755"/>
    <n v="22172440901"/>
    <n v="20008167"/>
    <s v="Unity Bank Plc"/>
    <s v="Muhd"/>
    <s v="Lawan Bello"/>
    <s v="Zango"/>
    <n v="7064302413"/>
  </r>
  <r>
    <s v="SA'ADU"/>
    <s v=" ABDURAHMAN"/>
    <s v="KNLG10348"/>
    <x v="5"/>
    <s v="Ward Community Engagement FP (WCEF)"/>
    <s v="Health Education and Promotion"/>
    <n v="8160050577"/>
    <s v="Saadabdulrahman0306085@gmail.com"/>
    <s v="Male"/>
    <x v="2"/>
    <d v="1976-01-29T00:00:00"/>
    <d v="2006-08-01T00:00:00"/>
    <x v="22"/>
    <s v="NULL"/>
    <n v="9728288176"/>
    <n v="22249909649"/>
    <n v="2475067013"/>
    <s v="First City Monument Bank Limited"/>
    <s v="SAAD"/>
    <s v=" ABDURRAHMAN"/>
    <s v="DANGORA CIKIN GARI"/>
    <n v="8160050577"/>
  </r>
  <r>
    <s v="Jibrin"/>
    <s v=" Abubakar"/>
    <s v="KNLG10350"/>
    <x v="11"/>
    <s v="Deputy In-Charge of Health Unit"/>
    <s v="Health Unit (Ward)"/>
    <n v="8069691481"/>
    <s v="NULL"/>
    <s v="Male"/>
    <x v="0"/>
    <d v="1983-06-03T00:00:00"/>
    <d v="2005-12-23T00:00:00"/>
    <x v="44"/>
    <s v="Unguwar Natsohuwa Health Clinic"/>
    <n v="18976212581"/>
    <n v="22214990779"/>
    <n v="102560894"/>
    <s v="Union Bank of Nigeria Plc"/>
    <s v="Adamu"/>
    <s v=" Abubakar"/>
    <s v="Riruwai ungowar makauta"/>
    <n v="7046665556"/>
  </r>
  <r>
    <s v="Musa"/>
    <s v=" Saidu"/>
    <s v="KNLG10352"/>
    <x v="2"/>
    <s v="Labourer"/>
    <s v="Immunization Unit (LGA)"/>
    <n v="8064955684"/>
    <s v="NULL"/>
    <s v="Male"/>
    <x v="3"/>
    <d v="1973-05-22T00:00:00"/>
    <d v="2005-12-23T00:00:00"/>
    <x v="44"/>
    <s v="NULL"/>
    <n v="77571946612"/>
    <n v="22183000293"/>
    <n v="1005646101"/>
    <s v="Polaris Bank Limited."/>
    <s v="Sani"/>
    <s v=" Musa"/>
    <s v="Riruwai"/>
    <n v="8034584476"/>
  </r>
  <r>
    <s v="AMINU"/>
    <s v=" HARUNA"/>
    <s v="KNLG10353"/>
    <x v="1"/>
    <s v="Deputy In-Charge of Health Unit"/>
    <s v="Environmental Health &amp; Sanitation (PHC)"/>
    <n v="8068057829"/>
    <s v="NULL"/>
    <s v="Male"/>
    <x v="0"/>
    <d v="1985-08-06T00:00:00"/>
    <d v="2005-12-01T00:00:00"/>
    <x v="44"/>
    <s v="Riruwai Primary Health Center"/>
    <n v="26447632247"/>
    <n v="22215303839"/>
    <n v="19873934"/>
    <s v="Unity Bank Plc"/>
    <s v="USMAN"/>
    <s v=" HARUNA"/>
    <s v="RIRUWAI TURMUSAWA"/>
    <n v="7069680080"/>
  </r>
  <r>
    <s v="Kabiru"/>
    <s v=" Musa"/>
    <s v="KNLG10354"/>
    <x v="5"/>
    <s v="Ward Environmental Health Officer (WEHO)"/>
    <s v="Health Education and Promotion"/>
    <n v="7036599824"/>
    <s v="NULL"/>
    <s v="Male"/>
    <x v="0"/>
    <d v="1988-11-03T00:00:00"/>
    <d v="2005-12-23T00:00:00"/>
    <x v="44"/>
    <s v="Tagwaye  Primary Health Centre"/>
    <n v="83942908874"/>
    <n v="22384530429"/>
    <n v="36501572"/>
    <s v="Union Bank of Nigeria Plc"/>
    <s v="Jibrin"/>
    <s v=" Kabiru"/>
    <s v="Riruwai"/>
    <n v="7039100122"/>
  </r>
  <r>
    <s v="MAHADI"/>
    <s v=" NASIRU"/>
    <s v="KNLG10355"/>
    <x v="15"/>
    <s v="Health Unit Staff"/>
    <s v="Health Unit (Ward)"/>
    <n v="8064330973"/>
    <s v="NULL"/>
    <s v="Male"/>
    <x v="2"/>
    <d v="1971-06-10T00:00:00"/>
    <d v="2005-10-01T00:00:00"/>
    <x v="35"/>
    <s v="NULL"/>
    <n v="99494241104"/>
    <n v="22178604152"/>
    <n v="3381953"/>
    <s v="Jaiz Bank Plc"/>
    <s v="KHAIRAT"/>
    <s v=" MAHADI"/>
    <s v="KOFAR NAISA QUARTERS KANO"/>
    <n v="8038360624"/>
  </r>
  <r>
    <s v="MARIYA"/>
    <s v=" BASHIR"/>
    <s v="KNLG10357"/>
    <x v="12"/>
    <s v="Routine Immunization In-Charge"/>
    <s v="Immunization"/>
    <n v="8032766047"/>
    <s v="mariyabashir91@gmail.com"/>
    <s v="Male"/>
    <x v="0"/>
    <d v="1979-12-10T00:00:00"/>
    <d v="2005-11-01T00:00:00"/>
    <x v="15"/>
    <s v="Kadawa Health Clinic"/>
    <n v="98091996113"/>
    <n v="22266174037"/>
    <n v="2014775327"/>
    <s v="First Bank of Nigeria Limited"/>
    <s v="ALIYU"/>
    <s v="SUNUSI KARAYE"/>
    <s v="Dandinshe Gabas"/>
    <n v="8032766047"/>
  </r>
  <r>
    <s v="SAGIR"/>
    <s v="MUHAMMAD ABDULLAHI"/>
    <s v="KNLG10359"/>
    <x v="5"/>
    <s v="Ward Environmental Health Officer (WEHO)"/>
    <s v="Environmental Health &amp; Sanitation (PHC)"/>
    <n v="8031317322"/>
    <s v="NULL"/>
    <s v="Male"/>
    <x v="0"/>
    <d v="1979-04-17T00:00:00"/>
    <d v="2005-04-01T00:00:00"/>
    <x v="40"/>
    <s v="Zarewa Health Clinic"/>
    <n v="94427251854"/>
    <n v="22193968004"/>
    <n v="2020586290"/>
    <s v="First Bank of Nigeria Limited"/>
    <s v="NURA"/>
    <s v=" ABDULLAHI"/>
    <s v="ZAREWA KOFAR YAMMA"/>
    <n v="7039357478"/>
  </r>
  <r>
    <s v="Saleh"/>
    <s v="Ibrahim Abdullahi"/>
    <s v="KNLG10361"/>
    <x v="15"/>
    <s v="Health Unit Staff"/>
    <s v="Health Unit (Ward)"/>
    <n v="8061617597"/>
    <s v="NULL"/>
    <s v="Male"/>
    <x v="2"/>
    <d v="1980-04-10T00:00:00"/>
    <d v="2005-11-01T00:00:00"/>
    <x v="15"/>
    <s v="NULL"/>
    <n v="73227490942"/>
    <n v="22262173184"/>
    <n v="4525609015"/>
    <s v="First City Monument Bank Limited"/>
    <s v="Mustapha"/>
    <s v=" Ibrahim"/>
    <s v="Unguwar galadima Ajumawa"/>
    <n v="9027707879"/>
  </r>
  <r>
    <s v="Basiru"/>
    <s v=" Ibrahim"/>
    <s v="KNLG10363"/>
    <x v="2"/>
    <s v="Health Unit Staff"/>
    <s v="Environmental Health &amp; Sanitation (PHC)"/>
    <n v="8030745730"/>
    <s v="NULL"/>
    <s v="Male"/>
    <x v="2"/>
    <d v="1978-10-15T00:00:00"/>
    <d v="2005-11-01T00:00:00"/>
    <x v="15"/>
    <s v="NULL"/>
    <n v="54850223493"/>
    <n v="22191049004"/>
    <n v="15854817"/>
    <s v="Sterling Bank Plc"/>
    <s v="Abdulhakim"/>
    <s v=" Basiru"/>
    <s v="Doka ungogo"/>
    <n v="8030745730"/>
  </r>
  <r>
    <s v="Hadiza"/>
    <s v="Gwarzo Ibrahim"/>
    <s v="KNLG10364"/>
    <x v="26"/>
    <s v="Facility In-Charge"/>
    <s v="Labour and Delivery (PHC)"/>
    <n v="8160925800"/>
    <s v="NULL"/>
    <s v="Female"/>
    <x v="0"/>
    <d v="1977-08-26T00:00:00"/>
    <d v="2005-11-01T00:00:00"/>
    <x v="15"/>
    <s v="Ungogo Primary Health Centre"/>
    <n v="75495088884"/>
    <n v="22174138059"/>
    <n v="3630210"/>
    <s v="Stanbic IBTC Bank Plc"/>
    <s v="Aisha"/>
    <s v="Abubakar"/>
    <s v="Dawanau"/>
    <n v="8038259395"/>
  </r>
  <r>
    <s v="Amina"/>
    <s v=" Tafida"/>
    <s v="KNLG10365"/>
    <x v="5"/>
    <s v="Facility Staff"/>
    <s v="Environmental Health &amp; Sanitation (PHC)"/>
    <n v="8036532232"/>
    <s v="tafidaamina123@gmail.com"/>
    <s v="Female"/>
    <x v="0"/>
    <d v="1985-10-23T00:00:00"/>
    <d v="2005-11-01T00:00:00"/>
    <x v="15"/>
    <s v="Rijiyar Zaki Primary Health Centre"/>
    <n v="58406301559"/>
    <n v="22273456513"/>
    <n v="2014808834"/>
    <s v="First Bank of Nigeria Limited"/>
    <s v="Anwar"/>
    <s v=" Tafida"/>
    <s v="RIJIYAR ZAKI"/>
    <n v="9031264590"/>
  </r>
  <r>
    <s v="Aminu"/>
    <s v=" Hassan"/>
    <s v="KNLG10366"/>
    <x v="1"/>
    <s v="Facility Staff"/>
    <s v="Out-Patient Unit (PHC)"/>
    <n v="8065033620"/>
    <s v="aminuhassanjajira@gmail.com"/>
    <s v="Male"/>
    <x v="0"/>
    <d v="1980-08-15T00:00:00"/>
    <d v="2015-11-01T00:00:00"/>
    <x v="15"/>
    <s v="Abdullahi Umar Ganduje Health Clinic"/>
    <n v="76496519408"/>
    <n v="22230474169"/>
    <n v="2014765306"/>
    <s v="First Bank of Nigeria Limited"/>
    <s v="Usman"/>
    <s v=" Aminu"/>
    <s v="Jajira Cikingari"/>
    <n v="8134474329"/>
  </r>
  <r>
    <s v="Murtala"/>
    <s v="Muhammad Ismail"/>
    <s v="KNLG10368"/>
    <x v="1"/>
    <s v="Health Unit Staff"/>
    <s v="Health Unit (Ward)"/>
    <n v="8081423148"/>
    <s v="NULL"/>
    <s v="Male"/>
    <x v="2"/>
    <d v="1976-07-17T00:00:00"/>
    <d v="2005-11-01T00:00:00"/>
    <x v="15"/>
    <s v="NULL"/>
    <n v="32005142639"/>
    <n v="22199406076"/>
    <n v="2014754254"/>
    <s v="First Bank of Nigeria Limited"/>
    <s v="Mujahid"/>
    <s v="Ismail Murtala"/>
    <s v="Jogana"/>
    <n v="7039313598"/>
  </r>
  <r>
    <s v="Hafsat"/>
    <s v=" Isma'il"/>
    <s v="KNLG10369"/>
    <x v="3"/>
    <s v="Health Unit Staff"/>
    <s v="Ward Community (PHC)"/>
    <n v="8160911419"/>
    <s v="NULL"/>
    <s v="Male"/>
    <x v="0"/>
    <d v="1972-08-15T00:00:00"/>
    <d v="2005-01-11T00:00:00"/>
    <x v="34"/>
    <s v="Sharada Primary Health Centre"/>
    <n v="47438663599"/>
    <n v="0"/>
    <n v="2014696882"/>
    <s v="First Bank of Nigeria Limited"/>
    <s v="Mubarak"/>
    <s v="Hussain Yakubu"/>
    <s v="Unguwa uku quarters tarauni local government"/>
    <n v="7033490405"/>
  </r>
  <r>
    <s v="Zainab"/>
    <s v="Ibrahim Usman"/>
    <s v="KNLG10370"/>
    <x v="12"/>
    <s v="Facility Staff"/>
    <s v="Immunization"/>
    <n v="8060318390"/>
    <s v="NULL"/>
    <s v="Female"/>
    <x v="0"/>
    <d v="1976-07-08T00:00:00"/>
    <d v="2005-11-01T00:00:00"/>
    <x v="15"/>
    <s v="Sabon Garin Rangaza Health Clinic"/>
    <n v="22002180767"/>
    <n v="2226495829"/>
    <n v="2014754230"/>
    <s v="First Bank of Nigeria Limited"/>
    <s v="Umar"/>
    <s v="Suleiman Umar"/>
    <s v="No_450 Tudun murtala"/>
    <n v="7064497019"/>
  </r>
  <r>
    <s v="Garba"/>
    <s v="Adamu Muhammad"/>
    <s v="KNLG10371"/>
    <x v="8"/>
    <s v="Facility Staff"/>
    <s v="Out-Patient Unit (PHC)"/>
    <n v="8065405680"/>
    <s v="muhammadgarbaadamu@gmail.com"/>
    <s v="Male"/>
    <x v="0"/>
    <d v="1979-10-20T00:00:00"/>
    <d v="2005-11-01T00:00:00"/>
    <x v="15"/>
    <s v="Dantamashe Primary Health Centre"/>
    <n v="57605212634"/>
    <n v="22164895966"/>
    <n v="14363195"/>
    <s v="Unity Bank Plc"/>
    <s v="Abdurrahaman"/>
    <s v=" Muhammad"/>
    <s v="Rimin kebe"/>
    <n v="8065405680"/>
  </r>
  <r>
    <s v="Hadiza"/>
    <s v="Abdullahi Muhd"/>
    <s v="KNLG10372"/>
    <x v="15"/>
    <s v="Routine Immunization In-Charge"/>
    <s v="Immunization Unit (LGA)"/>
    <n v="8060161632"/>
    <s v="hadizamuhdabdullahi2021@gmail.com"/>
    <s v="Female"/>
    <x v="0"/>
    <d v="1984-09-20T00:00:00"/>
    <d v="2005-11-01T00:00:00"/>
    <x v="15"/>
    <s v="Dalal Health Clinic"/>
    <n v="96502477124"/>
    <n v="22164455500"/>
    <n v="3707235"/>
    <s v="Stanbic IBTC Bank Plc"/>
    <s v="Aisha"/>
    <s v="Muhd Aliyu"/>
    <s v="Rimin Kebe"/>
    <n v="7033447878"/>
  </r>
  <r>
    <s v="Yusuf"/>
    <s v=" Muhammad"/>
    <s v="KNLG10373"/>
    <x v="15"/>
    <s v="Facility Staff"/>
    <s v="Environmental Health &amp; Sanitation (PHC)"/>
    <n v="8069242007"/>
    <s v="majidadi842@gmail.com"/>
    <s v="Male"/>
    <x v="0"/>
    <d v="1981-11-13T00:00:00"/>
    <d v="2005-11-01T00:00:00"/>
    <x v="15"/>
    <s v="Dantamashe Primary Health Centre"/>
    <n v="74614264980"/>
    <n v="22228194101"/>
    <n v="2014775293"/>
    <s v="First Bank of Nigeria Limited"/>
    <s v="Abdullahi "/>
    <s v="Muhammad Kabir"/>
    <s v="Daurawa No. 360 bawa street Tarauni local government Kano."/>
    <n v="8065459783"/>
  </r>
  <r>
    <s v="Saratu"/>
    <s v=" Sani"/>
    <s v="KNLG10374"/>
    <x v="12"/>
    <s v="Facility Staff"/>
    <s v="Pharmacy"/>
    <n v="8061286398"/>
    <s v="NULL"/>
    <s v="Male"/>
    <x v="0"/>
    <d v="1988-03-14T00:00:00"/>
    <d v="2005-11-01T00:00:00"/>
    <x v="15"/>
    <s v="Dalal Health Clinic"/>
    <n v="27825338504"/>
    <n v="22206072783"/>
    <n v="2014808731"/>
    <s v="First Bank of Nigeria Limited"/>
    <s v="Abubakar"/>
    <s v="Maifada Salisu"/>
    <s v="Game B gidan maiungw"/>
    <n v="9098224721"/>
  </r>
  <r>
    <s v="Rahilatu"/>
    <s v=" Ibrahim"/>
    <s v="KNLG10375"/>
    <x v="0"/>
    <s v="OPD In-Charge"/>
    <s v="Out-Patient Unit (PHC)"/>
    <n v="8052084828"/>
    <s v="NULL"/>
    <s v="Female"/>
    <x v="0"/>
    <d v="1966-06-25T00:00:00"/>
    <d v="2005-11-01T00:00:00"/>
    <x v="15"/>
    <s v="Gayawa Basic Health Centre"/>
    <s v="`15377115720"/>
    <n v="22164442232"/>
    <n v="2591996"/>
    <s v="Stanbic IBTC Bank Plc"/>
    <s v="Rabiu"/>
    <s v=" Ibrahim "/>
    <s v="1440 Tudun wada Nassarawa lga"/>
    <s v="07057/077143"/>
  </r>
  <r>
    <s v="Fatima"/>
    <s v="Abba Hassan"/>
    <s v="KNLG10376"/>
    <x v="15"/>
    <s v="Health Unit Staff"/>
    <s v="Health Unit (Ward)"/>
    <n v="8142217308"/>
    <s v="queenzahraabba@gmail.com"/>
    <s v="Female"/>
    <x v="2"/>
    <d v="1992-01-15T00:00:00"/>
    <d v="2005-11-01T00:00:00"/>
    <x v="15"/>
    <s v="NULL"/>
    <n v="43912371518"/>
    <n v="22205232073"/>
    <n v="2414754216"/>
    <s v="First Bank of Nigeria Limited"/>
    <s v="Halima"/>
    <s v="Abba"/>
    <s v="Dala, Goron Dutse"/>
    <n v="9034430730"/>
  </r>
  <r>
    <s v="Maryam"/>
    <s v="Shuaibu Idris"/>
    <s v="KNLG10377"/>
    <x v="23"/>
    <s v="ANC In-Charge"/>
    <s v="Antenatal (PHC)"/>
    <n v="8065990176"/>
    <s v="Maryamidris87@gmail.com"/>
    <s v="Male"/>
    <x v="0"/>
    <d v="1981-11-11T00:00:00"/>
    <d v="2005-11-01T00:00:00"/>
    <x v="15"/>
    <s v="Ungogo Primary Health Centre"/>
    <n v="37111637138"/>
    <n v="22166630204"/>
    <n v="3159312260"/>
    <s v="First Bank of Nigeria Limited"/>
    <s v="IDRIS"/>
    <s v=" Aminu"/>
    <s v="No37Buk I/J old site"/>
    <n v="8104151897"/>
  </r>
  <r>
    <s v="Usman"/>
    <s v="Bashir Abba"/>
    <s v="KNLG10378"/>
    <x v="3"/>
    <s v="Cleaner"/>
    <s v="Environmental Health &amp; Sanitation (PHC)"/>
    <n v="7069003961"/>
    <s v="NULL"/>
    <s v="Male"/>
    <x v="0"/>
    <d v="1973-09-06T00:00:00"/>
    <d v="2005-11-01T00:00:00"/>
    <x v="15"/>
    <s v="Tudun Fulani Primary Health Center"/>
    <n v="69586246642"/>
    <n v="22265235812"/>
    <n v="2014808803"/>
    <s v="First Bank of Nigeria Limited"/>
    <s v="SANI"/>
    <s v="ADO"/>
    <s v="Kurna kano city"/>
    <n v="7035124907"/>
  </r>
  <r>
    <s v="Mannir"/>
    <s v="Mohd Yusif"/>
    <s v="KNLG10379"/>
    <x v="5"/>
    <s v="Ward Community Engagement FP (WCEF)"/>
    <s v="Environmental Health &amp; Sanitation (PHC)"/>
    <n v="7035888840"/>
    <s v="NULL"/>
    <s v="Male"/>
    <x v="1"/>
    <d v="1977-03-02T00:00:00"/>
    <d v="2005-11-01T00:00:00"/>
    <x v="15"/>
    <s v="NULL"/>
    <n v="27825338504"/>
    <s v="NULL"/>
    <s v="NULL"/>
    <s v="NULL"/>
    <s v="Yusuf"/>
    <s v=" Mohd"/>
    <s v="Tudun fulani"/>
    <n v="8065438914"/>
  </r>
  <r>
    <s v="Sammani"/>
    <s v="Waziri Yahaya"/>
    <s v="KNLG10380"/>
    <x v="1"/>
    <s v="Facility Staff"/>
    <s v="Environmental Health &amp; Sanitation (PHC)"/>
    <n v="7068473208"/>
    <s v="NULL"/>
    <s v="Male"/>
    <x v="1"/>
    <d v="1980-11-11T00:00:00"/>
    <d v="2005-11-01T00:00:00"/>
    <x v="15"/>
    <s v="NULL"/>
    <n v="27825338504"/>
    <s v="NULL"/>
    <s v="NULL"/>
    <s v="NULL"/>
    <s v="Yahaya"/>
    <s v="Waziri Yahaya"/>
    <s v="Sammani Yahaya Waziri street Ungogo"/>
    <n v="8107395587"/>
  </r>
  <r>
    <s v="Hassana"/>
    <s v=" Danyaro"/>
    <s v="KNLG10381"/>
    <x v="16"/>
    <s v="Deputy Pharmacy In-Charge"/>
    <s v="Pharmacy"/>
    <n v="8034406369"/>
    <s v="NULL"/>
    <s v="Female"/>
    <x v="0"/>
    <d v="1979-12-25T00:00:00"/>
    <d v="2005-11-01T00:00:00"/>
    <x v="34"/>
    <s v="Ali Musa Health Clinic"/>
    <n v="65264273079"/>
    <n v="22215073635"/>
    <n v="14361672"/>
    <s v="Unity Bank Plc"/>
    <s v="Bello"/>
    <s v="Aminu Bello"/>
    <s v="Yakasai"/>
    <n v="8031366431"/>
  </r>
  <r>
    <s v="Barida"/>
    <s v=" Yusif"/>
    <s v="KNLG10382"/>
    <x v="7"/>
    <s v="Facility In-Charge"/>
    <s v="Antenatal (PHC)"/>
    <n v="8104317237"/>
    <s v="baridayusuf83@gmail.com"/>
    <s v="Female"/>
    <x v="0"/>
    <d v="1977-06-25T00:00:00"/>
    <d v="2005-11-01T00:00:00"/>
    <x v="15"/>
    <s v="Ramat Health Clinic"/>
    <n v="83740347195"/>
    <n v="22167659996"/>
    <n v="7783011"/>
    <s v="Stanbic IBTC Bank Plc"/>
    <s v="Ibrahim "/>
    <s v=" Yakubu"/>
    <s v="Sauna Kawaji "/>
    <n v="7031307351"/>
  </r>
  <r>
    <s v="FIRDAUSI"/>
    <s v="ABDULLAHI S"/>
    <s v="KNLG10383"/>
    <x v="5"/>
    <s v="Health Unit In-Charge"/>
    <s v="Health Unit (Ward)"/>
    <n v="7062518372"/>
    <s v="NULL"/>
    <s v="Male"/>
    <x v="2"/>
    <d v="1985-01-30T00:00:00"/>
    <d v="2005-11-01T00:00:00"/>
    <x v="29"/>
    <s v="NULL"/>
    <n v="34161231672"/>
    <n v="22204104230"/>
    <n v="2014743298"/>
    <s v="First Bank of Nigeria Limited"/>
    <s v="MAIJIDDA"/>
    <s v="ABDULLAHI S"/>
    <s v="GWAMMAJA HOUSING ESTATE"/>
    <n v="8167905797"/>
  </r>
  <r>
    <s v="Sabiu MUHD"/>
    <s v="Ibrahim "/>
    <s v="KNLG10384"/>
    <x v="5"/>
    <s v="Facility Staff"/>
    <s v="Environmental Health &amp; Sanitation (PHC)"/>
    <n v="8063335690"/>
    <s v="sabiumuhammedug75g@gmail.com"/>
    <s v="Male"/>
    <x v="3"/>
    <d v="1975-03-08T00:00:00"/>
    <d v="2005-11-01T00:00:00"/>
    <x v="15"/>
    <s v="NULL"/>
    <n v="35117363217"/>
    <n v="22167735744"/>
    <n v="2171000"/>
    <s v="Sterling Bank Plc"/>
    <s v="Shaaban"/>
    <s v="Muhd Sabiu"/>
    <s v="Sabuwar Abuja Ungogo"/>
    <n v="8085058375"/>
  </r>
  <r>
    <s v="MURTALA"/>
    <s v="ISMAIL MATO"/>
    <s v="KNLG10385"/>
    <x v="15"/>
    <s v="Health Unit Staff"/>
    <s v="Health Unit (Ward)"/>
    <n v="7061910800"/>
    <s v="murtalaismailmato@gmail.com"/>
    <s v="Male"/>
    <x v="2"/>
    <d v="1976-06-17T00:00:00"/>
    <d v="2005-11-01T00:00:00"/>
    <x v="15"/>
    <s v="NULL"/>
    <n v="49375748082"/>
    <n v="22169498791"/>
    <n v="2615661"/>
    <s v="Stanbic IBTC Bank Plc"/>
    <s v="Mustapha"/>
    <s v=" Murtala"/>
    <s v="Jogana gezawa "/>
    <n v="7061910800"/>
  </r>
  <r>
    <s v="SADIYA"/>
    <s v="ISAH ABDULLAHI"/>
    <s v="KNLG10386"/>
    <x v="12"/>
    <s v="Facility Staff"/>
    <s v="Antenatal (PHC)"/>
    <n v="8063585539"/>
    <s v="sadiyabdullahi@gemal.c"/>
    <s v="Female"/>
    <x v="0"/>
    <d v="1983-12-15T00:00:00"/>
    <d v="2005-11-01T00:00:00"/>
    <x v="15"/>
    <s v="Ungogo Primary Health Centre"/>
    <n v="20294841177"/>
    <n v="22164200836"/>
    <n v="3712440"/>
    <s v="Stanbic IBTC Bank Plc"/>
    <s v="SALIM"/>
    <s v="SHEHU MUSA"/>
    <s v="TARAUNI"/>
    <n v="8063585539"/>
  </r>
  <r>
    <s v="Zuwaira"/>
    <s v="Abdul Muhammad"/>
    <s v="KNLG10388"/>
    <x v="0"/>
    <s v="Facility Staff"/>
    <s v="Out-Patient Unit (PHC)"/>
    <n v="7065984709"/>
    <s v="zuwaira450@gmail.com"/>
    <s v="Female"/>
    <x v="0"/>
    <d v="1977-12-05T00:00:00"/>
    <d v="2005-11-01T00:00:00"/>
    <x v="25"/>
    <s v="Farawa Health Post"/>
    <n v="76246538860"/>
    <n v="22273282417"/>
    <n v="2014789054"/>
    <s v="First Bank of Nigeria Limited"/>
    <s v="Aliyu"/>
    <s v="Aliyu Adamu"/>
    <s v="Tarauni"/>
    <n v="7038214971"/>
  </r>
  <r>
    <s v="Jamila"/>
    <s v="Isa Muhammadu"/>
    <s v="KNLG10390"/>
    <x v="0"/>
    <s v="ANC In-Charge"/>
    <s v="Antenatal (PHC)"/>
    <n v="8038935787"/>
    <s v="NULL"/>
    <s v="Male"/>
    <x v="0"/>
    <d v="1981-08-18T00:00:00"/>
    <d v="2005-11-01T00:00:00"/>
    <x v="15"/>
    <s v="Gayawa Basic Health Centre"/>
    <n v="7125852396"/>
    <n v="22191336672"/>
    <n v="2014754278"/>
    <s v="First Bank of Nigeria Limited"/>
    <s v="Abdullahi"/>
    <s v=" Abdulhamid"/>
    <s v="Briged"/>
    <n v="8159481188"/>
  </r>
  <r>
    <s v="MARYAM "/>
    <s v=" HASSAN"/>
    <s v="KNLG10391"/>
    <x v="11"/>
    <s v="Family Planning In-Charge"/>
    <s v="Antenatal (PHC)"/>
    <n v="8034205078"/>
    <s v="NULL"/>
    <s v="Female"/>
    <x v="0"/>
    <d v="1983-04-28T00:00:00"/>
    <d v="2005-11-01T00:00:00"/>
    <x v="23"/>
    <s v="Jogana Health Clinic"/>
    <n v="27825338504"/>
    <n v="2223526775"/>
    <n v="2014754209"/>
    <s v="First Bank of Nigeria Limited"/>
    <s v="ABUBAKAR "/>
    <s v=" BILYA"/>
    <s v="JOGANA GEZAWA LGA"/>
    <n v="8035899759"/>
  </r>
  <r>
    <s v="Maryam"/>
    <s v=" Muhammed"/>
    <s v="KNLG10393"/>
    <x v="15"/>
    <s v="ANC In-Charge"/>
    <s v="Antenatal (PHC)"/>
    <n v="8030817235"/>
    <s v="NULL"/>
    <s v="Male"/>
    <x v="0"/>
    <d v="1978-02-24T00:00:00"/>
    <d v="2005-10-01T00:00:00"/>
    <x v="15"/>
    <s v="Khadija Maaruf Memorial Primary Health Care Centre"/>
    <n v="12917363064"/>
    <n v="2233630329"/>
    <n v="2014754151"/>
    <s v="First Bank of Nigeria Limited"/>
    <s v="Kabiru"/>
    <s v=" Abdu"/>
    <s v="Ungogo cikin gari"/>
    <n v="8039315756"/>
  </r>
  <r>
    <s v="Nazifi"/>
    <s v=" Suleiman"/>
    <s v="KNLG10394"/>
    <x v="5"/>
    <s v="Routine Immunization In-Charge"/>
    <s v="Immunization"/>
    <n v="8069242013"/>
    <s v="nazifisuleiman1010@yahoo.com"/>
    <s v="Male"/>
    <x v="2"/>
    <d v="1985-02-02T00:00:00"/>
    <d v="2005-11-01T00:00:00"/>
    <x v="23"/>
    <s v="NULL"/>
    <n v="87725811927"/>
    <n v="22158779764"/>
    <n v="12730804"/>
    <s v="Stanbic IBTC Bank Plc"/>
    <s v="Suleiman"/>
    <s v=" Ismail"/>
    <s v="Jogana unguwar tudu"/>
    <n v="7040250434"/>
  </r>
  <r>
    <s v="isma il"/>
    <s v=" sadiq"/>
    <s v="KNLG10395"/>
    <x v="0"/>
    <s v="Deputy Pharmacy In-Charge"/>
    <s v="Pharmacy"/>
    <n v="8069244320"/>
    <s v="NULL"/>
    <s v="Male"/>
    <x v="0"/>
    <d v="1969-02-04T00:00:00"/>
    <d v="2005-11-01T00:00:00"/>
    <x v="15"/>
    <s v="Inusawa Health Post"/>
    <n v="14786980923"/>
    <n v="22325028088"/>
    <n v="2014696961"/>
    <s v="First Bank of Nigeria Limited"/>
    <s v="ahamad"/>
    <s v=" sadiq"/>
    <s v="rangaza"/>
    <n v="7063237531"/>
  </r>
  <r>
    <s v="Sabiu"/>
    <s v=" Bala"/>
    <s v="KNLG10397"/>
    <x v="14"/>
    <s v="NULL"/>
    <s v="NULL"/>
    <n v="8032386724"/>
    <s v="sabiubalam@gmail.com"/>
    <s v="Male"/>
    <x v="1"/>
    <d v="1978-05-06T00:00:00"/>
    <d v="2005-11-01T00:00:00"/>
    <x v="15"/>
    <s v="NULL"/>
    <n v="27825338504"/>
    <s v="NULL"/>
    <s v="NULL"/>
    <s v="NULL"/>
    <s v="Abubakar"/>
    <s v="Bala Sabiu"/>
    <s v="Kankarofi kano city"/>
    <n v="8021191010"/>
  </r>
  <r>
    <s v="LAURATU"/>
    <s v=" ABDULLAHI"/>
    <s v="KNLG10398"/>
    <x v="7"/>
    <s v="Facility Staff"/>
    <s v="Antenatal (PHC)"/>
    <n v="8130496247"/>
    <s v="lauratuabdullahi10@gmail.com"/>
    <s v="Male"/>
    <x v="0"/>
    <d v="1975-02-09T00:00:00"/>
    <d v="2005-11-01T00:00:00"/>
    <x v="24"/>
    <s v="Tamburawa Yandadi Health Post"/>
    <n v="10634863715"/>
    <n v="2216159879"/>
    <n v="7782447"/>
    <s v="Stanbic IBTC Bank Plc"/>
    <s v="IBRAHIM"/>
    <s v="HASSAN ABDU"/>
    <s v="NASSARAWA LGA"/>
    <n v="9015235072"/>
  </r>
  <r>
    <s v="JIMMAI"/>
    <s v=" SHUAIBU"/>
    <s v="KNLG10399"/>
    <x v="23"/>
    <s v="ANC In-Charge"/>
    <s v="Antenatal (PHC)"/>
    <n v="8132969010"/>
    <s v="hauwabeby@gmail.com"/>
    <s v="Female"/>
    <x v="0"/>
    <d v="1978-02-21T00:00:00"/>
    <d v="2005-11-01T00:00:00"/>
    <x v="23"/>
    <s v="Tsalle Primary Health Care Centre"/>
    <n v="28153723620"/>
    <n v="22301605942"/>
    <n v="2014789023"/>
    <s v="First Bank of Nigeria Limited"/>
    <s v="IBRAHIM"/>
    <s v=" SHUAIBU"/>
    <s v="YADAKUNYA BELA"/>
    <n v="7031668137"/>
  </r>
  <r>
    <s v="YAU"/>
    <s v=" ABDU"/>
    <s v="KNLG10400"/>
    <x v="11"/>
    <s v="LGA NTD FP"/>
    <s v="Environmental Health &amp; Sanitation (PHC)"/>
    <n v="8032499458"/>
    <s v="Yauabdu15@gmail.com"/>
    <s v="Male"/>
    <x v="3"/>
    <d v="1984-06-05T00:00:00"/>
    <d v="2005-11-01T00:00:00"/>
    <x v="15"/>
    <s v="NULL"/>
    <n v="62253746735"/>
    <n v="22281473151"/>
    <n v="2465156015"/>
    <s v="First City Monument Bank Limited"/>
    <s v="Amina"/>
    <s v="Abdullahi Yau"/>
    <s v="Ungogo LGA, UngogoTown Salisu Idiris Street"/>
    <n v="9067246849"/>
  </r>
  <r>
    <s v="SANI"/>
    <s v=" ADO"/>
    <s v="KNLG10401"/>
    <x v="5"/>
    <s v="Facility Staff"/>
    <s v="Out-Patient Unit (PHC)"/>
    <n v="7035124907"/>
    <s v="NULL"/>
    <s v="Male"/>
    <x v="0"/>
    <d v="1972-12-12T00:00:00"/>
    <d v="2005-11-01T00:00:00"/>
    <x v="15"/>
    <s v="Bachirawa Health Post"/>
    <n v="12121514780"/>
    <n v="20182343716"/>
    <n v="2014785221"/>
    <s v="First Bank of Nigeria Limited"/>
    <s v="ABBAS"/>
    <s v=" YAKUBU"/>
    <s v="FAGEN KAWO"/>
    <n v="8033576596"/>
  </r>
  <r>
    <s v="Aisha"/>
    <s v=" Tijjani"/>
    <s v="KNLG10403"/>
    <x v="0"/>
    <s v="Facility Staff"/>
    <s v="Maternity (PHC)"/>
    <n v="8069172964"/>
    <s v="aishatutijjani483@gmail.com"/>
    <s v="Male"/>
    <x v="0"/>
    <d v="1973-01-25T00:00:00"/>
    <d v="2005-11-01T00:00:00"/>
    <x v="7"/>
    <s v="NULL"/>
    <n v="27825338504"/>
    <n v="22306213568"/>
    <n v="2014795297"/>
    <s v="First Bank of Nigeria Limited"/>
    <s v="Abdullahi"/>
    <s v=" Hassan"/>
    <s v="Rijiyar Zaki"/>
    <n v="8066550721"/>
  </r>
  <r>
    <s v="Sule"/>
    <s v="Sama'ila Muhd"/>
    <s v="KNLG10405"/>
    <x v="1"/>
    <s v="Health Unit Staff"/>
    <s v="Health Unit (Ward)"/>
    <n v="8133325528"/>
    <s v="muhammadsulesamaila7@gmail.com"/>
    <s v="Male"/>
    <x v="2"/>
    <d v="1986-06-08T00:00:00"/>
    <d v="2005-11-01T00:00:00"/>
    <x v="15"/>
    <s v="NULL"/>
    <n v="27825338504"/>
    <n v="22221001631"/>
    <n v="2014808841"/>
    <s v="First Bank of Nigeria Limited"/>
    <s v="Jafaru"/>
    <s v=" Samaila"/>
    <s v="Mazangudu"/>
    <n v="8131123088"/>
  </r>
  <r>
    <s v="Aminu"/>
    <s v="Nuhu Alasan"/>
    <s v="KNLG10406"/>
    <x v="5"/>
    <s v="Facility Staff"/>
    <s v="Environmental Health &amp; Sanitation (PHC)"/>
    <n v="8036731030"/>
    <s v="aminualasan@ymail.com"/>
    <s v="Male"/>
    <x v="0"/>
    <d v="1983-02-13T00:00:00"/>
    <d v="2005-11-01T00:00:00"/>
    <x v="15"/>
    <s v="Kadawa Health Clinic"/>
    <n v="81464296801"/>
    <n v="22163907080"/>
    <n v="2014942314"/>
    <s v="First Bank of Nigeria Limited"/>
    <s v="Aminu"/>
    <s v="Alasan Muhammad"/>
    <s v="Tudun wada Dambatta"/>
    <n v="8036731030"/>
  </r>
  <r>
    <s v="ALIYU"/>
    <s v="SALEH BASHIR"/>
    <s v="KNLG10407"/>
    <x v="23"/>
    <s v="Health Unit Staff"/>
    <s v="Health Unit (Ward)"/>
    <n v="8069384864"/>
    <s v="aliyubashir1984@gmail.com"/>
    <s v="Male"/>
    <x v="2"/>
    <d v="1985-05-03T00:00:00"/>
    <d v="2005-11-01T00:00:00"/>
    <x v="15"/>
    <s v="NULL"/>
    <n v="29795730408"/>
    <n v="22257774396"/>
    <n v="7824813"/>
    <s v="Sterling Bank Plc"/>
    <s v="ABDULLAHI"/>
    <s v="BASHIR ALIYU"/>
    <s v="WAIKA WAJE GWALE"/>
    <n v="8069384864"/>
  </r>
  <r>
    <s v="Azibatu"/>
    <s v="Shaaibu Abdulsalam"/>
    <s v="KNLG10408"/>
    <x v="7"/>
    <s v="Family Planning In-Charge"/>
    <s v="Family Planning (PHC)"/>
    <n v="8065409434"/>
    <s v="NULL"/>
    <s v="Female"/>
    <x v="0"/>
    <d v="1983-06-10T00:00:00"/>
    <d v="2005-11-01T00:00:00"/>
    <x v="15"/>
    <s v="Kadawa Health Clinic"/>
    <n v="74023376913"/>
    <n v="22262167541"/>
    <n v="14364477"/>
    <s v="Unity Bank Plc"/>
    <s v="Hafsat"/>
    <s v=" Ibrahim "/>
    <s v="Kadawa mil tara"/>
    <n v="8168843410"/>
  </r>
  <r>
    <s v="Safiya"/>
    <s v=" Garba"/>
    <s v="KNLG10409"/>
    <x v="23"/>
    <s v="Deputy Nutrition in-Charge"/>
    <s v="Health Unit (Ward)"/>
    <n v="7030502331"/>
    <s v="garbasafiya36@gmail.com"/>
    <s v="Female"/>
    <x v="0"/>
    <d v="1970-06-10T00:00:00"/>
    <d v="2005-12-01T00:00:00"/>
    <x v="33"/>
    <s v="Jaba Model Primary Health Centre"/>
    <n v="57356482024"/>
    <n v="22167098160"/>
    <n v="20865604"/>
    <s v="Guaranty Trust Bank Plc"/>
    <s v="Saad"/>
    <s v="Abdullahi Muhammad"/>
    <s v="Sharada kwanar ganduje"/>
    <n v="7036789440"/>
  </r>
  <r>
    <s v="AMINU"/>
    <s v=" SHUAIB"/>
    <s v="KNLG10412"/>
    <x v="7"/>
    <s v="OPD In-Charge"/>
    <s v="OPD"/>
    <n v="8030636821"/>
    <s v="NULL"/>
    <s v="Male"/>
    <x v="0"/>
    <d v="1979-11-01T00:00:00"/>
    <d v="2005-12-01T00:00:00"/>
    <x v="7"/>
    <s v="NULL"/>
    <n v="75256276960"/>
    <n v="22226846202"/>
    <n v="5330101941"/>
    <s v="Fidelity Bank Plc"/>
    <s v="MUSA"/>
    <s v=" SHUAIBU"/>
    <s v="TUDUN MURTALA"/>
    <n v="7063757910"/>
  </r>
  <r>
    <s v="Jummai"/>
    <s v=" Zakari"/>
    <s v="KNLG10413"/>
    <x v="9"/>
    <s v="Laboratory In-Charge"/>
    <s v="Laboratory (PHC)"/>
    <n v="8034901492"/>
    <s v="jummaizakari78@gmail.com"/>
    <s v="Female"/>
    <x v="0"/>
    <d v="1979-12-27T00:00:00"/>
    <d v="2003-12-01T00:00:00"/>
    <x v="33"/>
    <s v="Jaba Model Primary Health Centre"/>
    <n v="51929884566"/>
    <n v="2168517585"/>
    <n v="52351881"/>
    <s v="Guaranty Trust Bank Plc"/>
    <s v="Muhd kabir"/>
    <s v="Mukhtar"/>
    <s v="Fagge"/>
    <n v="8034901492"/>
  </r>
  <r>
    <s v="Nura"/>
    <s v=" Yusif"/>
    <s v="KNLG10415"/>
    <x v="3"/>
    <s v="Facility Staff"/>
    <s v="Environmental Health &amp; Sanitation (PHC)"/>
    <n v="8107515060"/>
    <s v="NULL"/>
    <s v="Male"/>
    <x v="3"/>
    <d v="1979-12-11T00:00:00"/>
    <d v="2005-12-01T00:00:00"/>
    <x v="33"/>
    <s v="NULL"/>
    <n v="76581798050"/>
    <n v="22215410810"/>
    <n v="52302278"/>
    <s v="Guaranty Trust Bank Plc"/>
    <s v="Arabiyyu"/>
    <s v=" Ibrahim"/>
    <s v="No236, Fagge D1, Fagge"/>
    <n v="8065632213"/>
  </r>
  <r>
    <s v="MUSA"/>
    <s v=" ABDU "/>
    <s v="KNLG10422"/>
    <x v="7"/>
    <s v="Facility In-Charge"/>
    <s v="Out-Patient Unit (PHC)"/>
    <n v="7031896832"/>
    <s v="musaabdurrahim54@gmail.com"/>
    <s v="Male"/>
    <x v="0"/>
    <d v="1972-04-16T00:00:00"/>
    <d v="2005-10-01T00:00:00"/>
    <x v="31"/>
    <s v="Gidan Nisau Heath Post"/>
    <n v="64960038566"/>
    <n v="22199553392"/>
    <n v="2002233695"/>
    <s v="First City Monument Bank Limited"/>
    <s v="RABIU"/>
    <s v=" MUSA"/>
    <s v="UNGUWATGYARTAI YOWN"/>
    <n v="9031167786"/>
  </r>
  <r>
    <s v="Nura"/>
    <s v="Abdurrahim Umar"/>
    <s v="KNLG10423"/>
    <x v="0"/>
    <s v="NULL"/>
    <s v="Immunization Unit (LGA)"/>
    <n v="8060184480"/>
    <s v="nuraabdurrahimumar@gmail"/>
    <s v="Male"/>
    <x v="1"/>
    <d v="1978-06-04T00:00:00"/>
    <d v="2005-10-01T00:00:00"/>
    <x v="15"/>
    <s v="NULL"/>
    <n v="27825338504"/>
    <s v="NULL"/>
    <s v="NULL"/>
    <s v="NULL"/>
    <s v="Aminu"/>
    <s v="Nura Abdurrahim"/>
    <s v="Unguwargyartai Town,Kunchi LG"/>
    <n v="9044977588"/>
  </r>
  <r>
    <s v="Abdullahi"/>
    <s v="Adamu Ibrahim"/>
    <s v="KNLG10427"/>
    <x v="1"/>
    <s v="Routine Immunization In-Charge"/>
    <s v="Immunization"/>
    <n v="8032805805"/>
    <s v="NULL"/>
    <s v="Male"/>
    <x v="0"/>
    <d v="1978-07-15T00:00:00"/>
    <d v="2006-01-01T00:00:00"/>
    <x v="1"/>
    <s v="Tudun Kaya Health Post"/>
    <n v="48454932997"/>
    <n v="22184400739"/>
    <n v="19538145"/>
    <s v="Unity Bank Plc"/>
    <s v="Ibrahim"/>
    <s v=" Abdullahi"/>
    <s v="Kofar fada Karaye"/>
    <n v="8024535302"/>
  </r>
  <r>
    <s v="Zainab"/>
    <s v="Tijjani Umar"/>
    <s v="KNLG10429"/>
    <x v="0"/>
    <s v="Facility In-Charge"/>
    <s v="Out-Patient Unit (PHC)"/>
    <n v="7036007956"/>
    <s v="NULL"/>
    <s v="Female"/>
    <x v="0"/>
    <d v="1979-01-18T00:00:00"/>
    <d v="2005-10-01T00:00:00"/>
    <x v="23"/>
    <s v="Kwasan Gwami Health Post"/>
    <n v="75257492725"/>
    <n v="22167829616"/>
    <n v="1015603259"/>
    <s v="United Bank for Africa Plc"/>
    <s v="Aminu "/>
    <s v="Magashi Umar "/>
    <s v="Magashi "/>
    <n v="8033750941"/>
  </r>
  <r>
    <s v="ABUBAKAR "/>
    <s v="ISAH"/>
    <s v="KNLG10463"/>
    <x v="0"/>
    <s v="OPD In-Charge"/>
    <s v="OPD"/>
    <n v="7036014435"/>
    <s v="iaabubakr016@gmail.c"/>
    <s v="Male"/>
    <x v="0"/>
    <d v="1986-11-17T00:00:00"/>
    <d v="2006-01-01T00:00:00"/>
    <x v="30"/>
    <s v="Kore Primary Health Centre"/>
    <n v="53353803412"/>
    <n v="22266649944"/>
    <n v="3098175674"/>
    <s v="First Bank of Nigeria Limited"/>
    <s v="SALISU "/>
    <s v="KORE  ISAH"/>
    <s v="Kore layin cikin gari Dambatta local government "/>
    <n v="8067546884"/>
  </r>
  <r>
    <s v="Sammani"/>
    <s v="Muhd Bature"/>
    <s v="KNLG10517"/>
    <x v="5"/>
    <s v="Ward Environmental Health Officer (WEHO)"/>
    <s v="Health Unit (Ward)"/>
    <n v="8066557733"/>
    <s v="sammanibature1985@gmail.com"/>
    <s v="Male"/>
    <x v="2"/>
    <d v="1978-04-19T00:00:00"/>
    <d v="2005-12-01T00:00:00"/>
    <x v="33"/>
    <s v="NULL"/>
    <n v="62505646195"/>
    <n v="22274287206"/>
    <n v="20916740"/>
    <s v="Guaranty Trust Bank Plc"/>
    <s v="Aisha"/>
    <s v="Bature Sammani"/>
    <s v="Fagge"/>
    <n v="8055555535"/>
  </r>
  <r>
    <s v="Raliya"/>
    <s v=" Isah"/>
    <s v="KNLG10520"/>
    <x v="0"/>
    <s v="Routine Immunization In-Charge"/>
    <s v="Immunization"/>
    <n v="8065670817"/>
    <s v="NULL"/>
    <s v="Female"/>
    <x v="0"/>
    <d v="1976-06-18T00:00:00"/>
    <d v="2005-12-01T00:00:00"/>
    <x v="33"/>
    <s v="Middle Road Maternity and Child Health"/>
    <n v="91609290261"/>
    <n v="22166889516"/>
    <n v="20863916"/>
    <s v="Guaranty Trust Bank Plc"/>
    <s v="Salamatu"/>
    <s v="Abubakar TAJUDDEEN"/>
    <s v="123unguwan goje sheka yar kasuwa"/>
    <n v="8074861934"/>
  </r>
  <r>
    <s v="Ahmed"/>
    <s v=" Salisu"/>
    <s v="KNLG10525"/>
    <x v="9"/>
    <s v="LGA Lab Focal Person"/>
    <s v="Laboratory (PHC)"/>
    <n v="8039642614"/>
    <s v="ahmedsalisudurbunde@gmail.com"/>
    <s v="Male"/>
    <x v="0"/>
    <d v="1980-03-07T00:00:00"/>
    <d v="2005-02-01T00:00:00"/>
    <x v="27"/>
    <s v="Takai Nysc Primary Health Centre"/>
    <n v="14663018090"/>
    <n v="22196116347"/>
    <n v="2002054680"/>
    <s v="First City Monument Bank Limited"/>
    <s v="Safwan"/>
    <s v=" Ahmed"/>
    <s v="Durbunde takai"/>
    <n v="9062376255"/>
  </r>
  <r>
    <s v="LASURATU"/>
    <s v="BICHI YUSUF"/>
    <s v="KNLG10526"/>
    <x v="15"/>
    <s v="ANC In-Charge"/>
    <s v="Antenatal (PHC)"/>
    <n v="8060935001"/>
    <s v="NULL"/>
    <s v="Male"/>
    <x v="1"/>
    <d v="1964-08-27T00:00:00"/>
    <d v="2006-05-01T00:00:00"/>
    <x v="11"/>
    <s v="NULL"/>
    <n v="27825338504"/>
    <s v="NULL"/>
    <s v="NULL"/>
    <s v="NULL"/>
    <s v="MUHAMMAD"/>
    <s v=" LAWAN"/>
    <s v="SABON GARI, T BAKO, BICHI"/>
    <n v="8142283204"/>
  </r>
  <r>
    <s v="AISHA"/>
    <s v="M MUHD"/>
    <s v="KNLG10527"/>
    <x v="15"/>
    <s v="ANC In-Charge"/>
    <s v="Antenatal (PHC)"/>
    <n v="8162103819"/>
    <s v="NULL"/>
    <s v="Male"/>
    <x v="0"/>
    <d v="1980-03-12T00:00:00"/>
    <d v="2005-04-01T00:00:00"/>
    <x v="29"/>
    <s v="Sarkakiya Health Post"/>
    <n v="95396452011"/>
    <n v="22185799533"/>
    <n v="1013370034"/>
    <s v="United Bank for Africa Plc"/>
    <s v="ABUBAKAR"/>
    <s v=" MAGAJIN RAFI"/>
    <s v="DAWAKIN TOFA KOFAR FADA"/>
    <n v="7036927159"/>
  </r>
  <r>
    <s v="Bahijja"/>
    <s v="Yusuf Shehu"/>
    <s v="KNLG10528"/>
    <x v="26"/>
    <s v="Facility In-Charge"/>
    <s v="OPD"/>
    <n v="7030397844"/>
    <s v="bahijjashehuyusuf02@gmail.com"/>
    <s v="Female"/>
    <x v="0"/>
    <d v="1969-02-28T00:00:00"/>
    <d v="2005-12-01T00:00:00"/>
    <x v="32"/>
    <s v="Kawo Health Post"/>
    <n v="27841175152"/>
    <n v="22224677730"/>
    <n v="35738979"/>
    <s v="Access Bank PLC"/>
    <s v="Shehu"/>
    <s v=" Yusuf"/>
    <s v="126,Yusuf way Sabon ploti,Gezawa local government"/>
    <n v="8034551830"/>
  </r>
  <r>
    <s v="ABDULLAHI"/>
    <s v="UMAR DIKKO "/>
    <s v="KNLG10529"/>
    <x v="5"/>
    <s v="Health Unit Staff"/>
    <s v="Health Unit (Ward)"/>
    <n v="8099172407"/>
    <s v="dikkoabdullahi777@gmail.com"/>
    <s v="Male"/>
    <x v="2"/>
    <d v="1977-05-06T00:00:00"/>
    <d v="2006-01-01T00:00:00"/>
    <x v="34"/>
    <s v="NULL"/>
    <n v="78030903446"/>
    <n v="22168328365"/>
    <n v="929630"/>
    <s v="Stanbic IBTC Bank Plc"/>
    <s v="IBRAHIM"/>
    <s v="UMAR DIKKO"/>
    <s v="NO 1875 SANI MAINAGGE A QTRS"/>
    <n v="8031347691"/>
  </r>
  <r>
    <s v="MURTALA"/>
    <s v=" IBRAHIM"/>
    <s v="KNLG10530"/>
    <x v="14"/>
    <s v="NULL"/>
    <s v="NULL"/>
    <n v="8031592345"/>
    <s v="NULL"/>
    <s v="Male"/>
    <x v="1"/>
    <d v="1970-01-10T00:00:00"/>
    <d v="2005-04-01T00:00:00"/>
    <x v="38"/>
    <s v="NULL"/>
    <n v="27825338504"/>
    <s v="NULL"/>
    <s v="NULL"/>
    <s v="NULL"/>
    <s v="JAFAR"/>
    <s v=" MURTALA"/>
    <s v="AKALAWA BUTU BUTU"/>
    <n v="7038785815"/>
  </r>
  <r>
    <s v="ALIYU"/>
    <s v="ALIYU MUSA "/>
    <s v="KNLG10532"/>
    <x v="5"/>
    <s v="Health Unit Staff"/>
    <s v="Health Unit (Ward)"/>
    <n v="8032812363"/>
    <s v="tigaali1@gmail.com"/>
    <s v="Male"/>
    <x v="2"/>
    <d v="1977-02-12T00:00:00"/>
    <d v="2005-04-01T00:00:00"/>
    <x v="29"/>
    <s v="NULL"/>
    <n v="59177696171"/>
    <n v="22199229550"/>
    <n v="2027643640"/>
    <s v="United Bank for Africa Plc"/>
    <s v="TUKUR"/>
    <s v="ALIYU MUSA"/>
    <s v="NO690 DARMANAWA GABAS"/>
    <n v="8033495499"/>
  </r>
  <r>
    <s v="AUWALU"/>
    <s v=" MUSA"/>
    <s v="KNLG10533"/>
    <x v="0"/>
    <s v="Facility In-Charge"/>
    <s v="Out-Patient Unit (PHC)"/>
    <n v="8165203450"/>
    <s v="NULL"/>
    <s v="Male"/>
    <x v="0"/>
    <d v="1978-01-19T00:00:00"/>
    <d v="2005-05-01T00:00:00"/>
    <x v="29"/>
    <s v="Gudau Health Post"/>
    <n v="86827732138"/>
    <n v="2215546846"/>
    <n v="9694951013"/>
    <s v="First City Monument Bank Limited"/>
    <s v="Salisu "/>
    <s v="Musa"/>
    <s v="DAWANAU JANGURU"/>
    <n v="8036121972"/>
  </r>
  <r>
    <s v="Maimuna"/>
    <s v=" Galadima"/>
    <s v="KNLG10535"/>
    <x v="3"/>
    <s v="Health Unit Staff"/>
    <s v="Health Unit (Ward)"/>
    <n v="7063756893"/>
    <s v="NULL"/>
    <s v="Female"/>
    <x v="2"/>
    <d v="1975-01-01T00:00:00"/>
    <d v="2005-04-01T00:00:00"/>
    <x v="29"/>
    <s v="NULL"/>
    <n v="57160602058"/>
    <n v="22227620469"/>
    <n v="20142647"/>
    <s v="Unity Bank Plc"/>
    <s v="Hasssan"/>
    <s v=" Bashir"/>
    <s v="Kwana hudu dogon gida nassarawa lga"/>
    <n v="8100304611"/>
  </r>
  <r>
    <s v="Habiba"/>
    <s v="Hassan Adamu"/>
    <s v="KNLG10538"/>
    <x v="23"/>
    <s v="Nutrition Focal Person [LGA]"/>
    <s v="Maternal and Child Health MCH (LGA)"/>
    <n v="8062840062"/>
    <s v="NULL"/>
    <s v="Male"/>
    <x v="3"/>
    <d v="1977-03-12T00:00:00"/>
    <d v="2005-03-01T00:00:00"/>
    <x v="26"/>
    <s v="NULL"/>
    <n v="78399133549"/>
    <n v="22275692753"/>
    <n v="270916497"/>
    <s v="Guaranty Trust Bank Plc"/>
    <s v="Musa"/>
    <s v=" Maigari"/>
    <s v="K/yamma Dawakin kudu"/>
    <n v="8034516539"/>
  </r>
  <r>
    <s v="Aisha"/>
    <s v=" Isah"/>
    <s v="KNLG10543"/>
    <x v="23"/>
    <s v="Nutrition In-Charge"/>
    <s v="Nutrition &amp; Growth Monitoring"/>
    <n v="8068985256"/>
    <s v="NULL"/>
    <s v="Female"/>
    <x v="0"/>
    <d v="1982-01-01T00:00:00"/>
    <d v="2010-10-01T00:00:00"/>
    <x v="23"/>
    <s v="Tsalle Primary Health Care Centre"/>
    <n v="25100912038"/>
    <n v="22451967521"/>
    <n v="4934249013"/>
    <s v="First City Monument Bank Limited"/>
    <s v="Hafiza"/>
    <s v="Ayuba"/>
    <s v="Gabasawa"/>
    <n v="8107003042"/>
  </r>
  <r>
    <s v="ABDULLAHI"/>
    <s v=" DANLAMl"/>
    <s v="KNLG10544"/>
    <x v="3"/>
    <s v="Cleaner"/>
    <s v="Out-Patient Unit (PHC)"/>
    <n v="8134770349"/>
    <s v="NULL"/>
    <s v="Male"/>
    <x v="0"/>
    <d v="1969-09-13T00:00:00"/>
    <d v="2005-07-01T00:00:00"/>
    <x v="30"/>
    <s v="Masallaci Health Post"/>
    <n v="79516286667"/>
    <n v="22165961440"/>
    <n v="20609666"/>
    <s v="Guaranty Trust Bank Plc"/>
    <s v="SANI"/>
    <s v=" ABDULLAHI"/>
    <s v="DAMBATTA KOFAR FADA"/>
    <n v="8134770349"/>
  </r>
  <r>
    <s v="Surajo"/>
    <s v=" Ibrahim"/>
    <s v="KNLG10547"/>
    <x v="2"/>
    <s v="Facility Staff"/>
    <s v="Environmental Health &amp; Sanitation (PHC)"/>
    <n v="8066686178"/>
    <s v="NULL"/>
    <s v="Male"/>
    <x v="2"/>
    <d v="1984-01-10T00:00:00"/>
    <d v="2005-07-01T00:00:00"/>
    <x v="6"/>
    <s v="NULL"/>
    <n v="50888629092"/>
    <n v="22165196121"/>
    <n v="20620038"/>
    <s v="Guaranty Trust Bank Plc"/>
    <s v="Ibrahim"/>
    <s v=" Surajo"/>
    <s v="No12 Unguwa uku"/>
    <n v="8066686178"/>
  </r>
  <r>
    <s v="Maimuna"/>
    <s v="Yusif Muhammad"/>
    <s v="KNLG10548"/>
    <x v="6"/>
    <s v="Pharmacy In Charge"/>
    <s v="Health Information and Records"/>
    <n v="8032143219"/>
    <s v="NULL"/>
    <s v="Female"/>
    <x v="0"/>
    <d v="1986-01-20T00:00:00"/>
    <d v="2005-07-01T00:00:00"/>
    <x v="6"/>
    <s v="Kundila Primary Health  Clinic"/>
    <n v="27825338504"/>
    <n v="21221651410"/>
    <n v="20615658"/>
    <s v="Guaranty Trust Bank Plc"/>
    <s v="Hamisu"/>
    <s v="Auwal Sani"/>
    <s v="Kwanar Ganduje sharada"/>
    <n v="8032143219"/>
  </r>
  <r>
    <s v="Safara'u"/>
    <s v="Dawaki Alasan"/>
    <s v="KNLG10550"/>
    <x v="0"/>
    <s v="ANC In-Charge"/>
    <s v="Antenatal (PHC)"/>
    <n v="8060680574"/>
    <s v="NULL"/>
    <s v="Male"/>
    <x v="0"/>
    <d v="1981-03-01T00:00:00"/>
    <d v="2005-08-01T00:00:00"/>
    <x v="29"/>
    <s v="Ganduje Primary Health Centre"/>
    <n v="13639993635"/>
    <n v="22210380767"/>
    <n v="2047872547"/>
    <s v="United Bank for Africa Plc"/>
    <s v="Usman"/>
    <s v="Dawaki Usman"/>
    <s v="Dawakin Tofa"/>
    <n v="8060680574"/>
  </r>
  <r>
    <s v="Binta"/>
    <s v="Mohd Garba"/>
    <s v="KNLG10551"/>
    <x v="0"/>
    <s v="Family Planning In-Charge"/>
    <s v="Family Planning (PHC)"/>
    <n v="7060435240"/>
    <s v="bintagarba392@gmail.com"/>
    <s v="Female"/>
    <x v="0"/>
    <d v="1978-03-23T00:00:00"/>
    <d v="2005-04-01T00:00:00"/>
    <x v="35"/>
    <s v="Muhammad Gauyama Primary Health Centre"/>
    <n v="31181966452"/>
    <n v="22302646027"/>
    <n v="3769108"/>
    <s v="Jaiz Bank Plc"/>
    <s v="Bello"/>
    <s v=" Abubakar"/>
    <s v="No. 0C27 Kabuga Jambulo"/>
    <n v="8036927949"/>
  </r>
  <r>
    <s v="Hamisu"/>
    <s v=" Shaaibu"/>
    <s v="KNLG10552"/>
    <x v="5"/>
    <s v="Facility Staff"/>
    <s v="Environmental Health &amp; Sanitation (PHC)"/>
    <n v="8186182021"/>
    <s v="NULL"/>
    <s v="Male"/>
    <x v="0"/>
    <d v="1969-08-20T00:00:00"/>
    <d v="2010-05-26T00:00:00"/>
    <x v="35"/>
    <s v="Dorayi Karama Primary Health Centre"/>
    <n v="41990330342"/>
    <n v="22168083503"/>
    <n v="2025141"/>
    <s v="Stanbic IBTC Bank Plc"/>
    <s v="UMMI"/>
    <s v=" Hamisu"/>
    <s v="No 944 lokon makera"/>
    <n v="9031137368"/>
  </r>
  <r>
    <s v="MURTALA"/>
    <s v=" LABARAN"/>
    <s v="KNLG10553"/>
    <x v="3"/>
    <s v="Facility Staff"/>
    <s v="Environmental Health &amp; Sanitation (PHC)"/>
    <n v="8128870600"/>
    <s v="murtalalabaran76@gmail.com"/>
    <s v="Male"/>
    <x v="2"/>
    <d v="1978-06-20T00:00:00"/>
    <d v="2005-10-01T00:00:00"/>
    <x v="35"/>
    <s v="NULL"/>
    <n v="5592913736912"/>
    <n v="22183736912"/>
    <n v="2048421"/>
    <s v="Stanbic IBTC Bank Plc"/>
    <s v="AMINU"/>
    <s v=" MURTALA"/>
    <s v="HAUSAWA QUARTERS KANO"/>
    <n v="8128870600"/>
  </r>
  <r>
    <s v="Zainab"/>
    <s v="Isyaku Abdullahi"/>
    <s v="KNLG10557"/>
    <x v="0"/>
    <s v="Facility Staff"/>
    <s v="Antenatal (PHC)"/>
    <n v="80969111244"/>
    <s v="khausarkabir@gmail.com"/>
    <s v="Male"/>
    <x v="0"/>
    <d v="1986-04-17T00:00:00"/>
    <d v="2006-03-01T00:00:00"/>
    <x v="26"/>
    <s v="Yankatsari Health Post"/>
    <n v="94253070056"/>
    <n v="22183324621"/>
    <n v="2054860663"/>
    <s v="United Bank for Africa Plc"/>
    <s v="Mika'il"/>
    <s v="Kabir Muhd"/>
    <s v="Brigade gama nass"/>
    <n v="9165715473"/>
  </r>
  <r>
    <s v="Sani"/>
    <s v="Kunya Muhammad"/>
    <s v="KNLG10558"/>
    <x v="5"/>
    <s v="LGA NTD FP"/>
    <s v="Health Education and Promotion"/>
    <n v="8069486734"/>
    <s v="sanimuhammmadkunya5@gmail.com"/>
    <s v="Male"/>
    <x v="3"/>
    <d v="1975-01-05T00:00:00"/>
    <d v="2005-05-18T00:00:00"/>
    <x v="19"/>
    <s v="NULL"/>
    <n v="5239348477"/>
    <n v="22164486115"/>
    <n v="2512604018"/>
    <s v="First City Monument Bank Limited"/>
    <s v="Muhammad"/>
    <s v="Auwal"/>
    <s v="Kunya cikin gari"/>
    <n v="7069752643"/>
  </r>
  <r>
    <s v="idris"/>
    <s v=" balarabe"/>
    <s v="KNLG10559"/>
    <x v="5"/>
    <s v="Ward Environmental Health Officer (WEHO)"/>
    <s v="Environmental Health &amp; Sanitation (PHC)"/>
    <n v="8069442220"/>
    <s v="NULL"/>
    <s v="Male"/>
    <x v="2"/>
    <d v="1974-06-06T00:00:00"/>
    <d v="2006-10-31T00:00:00"/>
    <x v="19"/>
    <s v="NULL"/>
    <n v="72803486408"/>
    <n v="22230089185"/>
    <n v="7160317"/>
    <s v="Stanbic IBTC Bank Plc"/>
    <s v="sunusi"/>
    <s v="idris balarabe"/>
    <s v="kaukai town"/>
    <n v="8065188801"/>
  </r>
  <r>
    <s v="Idris"/>
    <s v="Dangora Lawan"/>
    <s v="KNLG10560"/>
    <x v="5"/>
    <s v="Facility In-Charge"/>
    <s v="OPD"/>
    <n v="8031310693"/>
    <s v="idrislawandng@gmail.com"/>
    <s v="Male"/>
    <x v="0"/>
    <d v="1975-02-03T00:00:00"/>
    <d v="2006-08-01T00:00:00"/>
    <x v="22"/>
    <s v="Makatuwo Health Post"/>
    <n v="16823088078"/>
    <n v="22166246875"/>
    <n v="9179209019"/>
    <s v="First City Monument Bank Limited"/>
    <s v="Sa'ad"/>
    <s v="Lawan Idris"/>
    <s v="No.10 Harith Avenue Dangora"/>
    <n v="8144426335"/>
  </r>
  <r>
    <s v="Muntari"/>
    <s v="DANGORA Garba"/>
    <s v="KNLG10561"/>
    <x v="5"/>
    <s v="Ward Environmental Health Officer (WEHO)"/>
    <s v="Health Unit (Ward)"/>
    <n v="7068306686"/>
    <s v="NULL"/>
    <s v="Male"/>
    <x v="2"/>
    <d v="1977-05-10T00:00:00"/>
    <d v="2006-11-06T00:00:00"/>
    <x v="22"/>
    <s v="NULL"/>
    <n v="83121216453"/>
    <n v="22286715711"/>
    <n v="2522283012"/>
    <s v="First City Monument Bank Limited"/>
    <s v="Khamisu"/>
    <s v="Garba Muntari"/>
    <s v="Holo Street, DANGORA Kiru Local Government"/>
    <n v="8105055794"/>
  </r>
  <r>
    <s v="Hassana"/>
    <s v="Mohd Yaro"/>
    <s v="KNLG10562"/>
    <x v="5"/>
    <s v="LGA Staff"/>
    <s v="Maternal and Child Health MCH (LGA)"/>
    <n v="8034462367"/>
    <s v="hassanayaromuhammad@gmail.com"/>
    <s v="Female"/>
    <x v="3"/>
    <d v="1977-10-17T00:00:00"/>
    <d v="2006-08-01T00:00:00"/>
    <x v="22"/>
    <s v="NULL"/>
    <n v="52174493252"/>
    <n v="22225017333"/>
    <n v="457556638"/>
    <s v="Guaranty Trust Bank Plc"/>
    <s v="Abubakar"/>
    <s v=" Yakubu"/>
    <s v="No 863 Naibawa jarkasa Asp baba Mohd Street Kumbotso Lga"/>
    <n v="9060288191"/>
  </r>
  <r>
    <s v="Rukayya"/>
    <s v=" Dahiru"/>
    <s v="KNLG10563"/>
    <x v="15"/>
    <s v="LGA Staff"/>
    <s v="Environmental Health &amp; Sanitation (PHC)"/>
    <n v="7068306727"/>
    <s v="NULL"/>
    <s v="Male"/>
    <x v="3"/>
    <d v="1967-06-12T00:00:00"/>
    <d v="2006-08-01T00:00:00"/>
    <x v="7"/>
    <s v="NULL"/>
    <n v="10767587084"/>
    <n v="22160654198"/>
    <n v="4703209011"/>
    <s v="First City Monument Bank Limited"/>
    <s v="SANI"/>
    <s v="Muhammad Hamza"/>
    <s v="Holo Quarters, DANGORA Kiru Local Government"/>
    <n v="7069450456"/>
  </r>
  <r>
    <s v="Hadiza"/>
    <s v="Musa Aliyu"/>
    <s v="KNLG10579"/>
    <x v="0"/>
    <s v="ANC In-Charge"/>
    <s v="Labour and Delivery (PHC)"/>
    <n v="9135137544"/>
    <s v="hadizaaliyumusa486@gmail.com"/>
    <s v="Female"/>
    <x v="0"/>
    <d v="1982-12-12T00:00:00"/>
    <d v="2005-07-01T00:00:00"/>
    <x v="43"/>
    <s v="Tudun Wada MCH"/>
    <n v="68288823400"/>
    <n v="22256849233"/>
    <n v="3588525"/>
    <s v="Jaiz Bank Plc"/>
    <s v="Kabiru"/>
    <s v="Inuwa Muhd"/>
    <s v="Tudunwada sabon gari Tsauni"/>
    <n v="8065437965"/>
  </r>
  <r>
    <s v="ABUBAKAR"/>
    <s v="SHEHU SALEH"/>
    <s v="KNLG10580"/>
    <x v="5"/>
    <s v="LGA M &amp; E officer"/>
    <s v="Monitoring and Evaluation (LGA)"/>
    <n v="7038232621"/>
    <s v="shehumusa09@gmail.com"/>
    <s v="Male"/>
    <x v="3"/>
    <d v="1980-04-14T00:00:00"/>
    <d v="2006-02-02T00:00:00"/>
    <x v="43"/>
    <s v="NULL"/>
    <n v="30438893522"/>
    <n v="22217510356"/>
    <n v="2015177478"/>
    <s v="First Bank of Nigeria Limited"/>
    <s v="MUHAMMAD"/>
    <s v="SHEHU MUSA"/>
    <s v="JAMMAJE TUDUN WADA LOCAL GOVERNMENT"/>
    <n v="7031642427"/>
  </r>
  <r>
    <s v="Mukhtar"/>
    <s v=" Musa"/>
    <s v="KNLG10581"/>
    <x v="7"/>
    <s v="Deputy Facility In-charge (2 I/C)"/>
    <s v="Out-Patient Unit (PHC)"/>
    <n v="8032964824"/>
    <s v="mukhtamusa@892gmail.com"/>
    <s v="Male"/>
    <x v="0"/>
    <d v="1980-03-10T00:00:00"/>
    <d v="2005-10-01T00:00:00"/>
    <x v="43"/>
    <s v="Tukuda Health Post"/>
    <n v="84222311448"/>
    <n v="22277333715"/>
    <n v="2015318912"/>
    <s v="First Bank of Nigeria Limited"/>
    <s v="Muhammad"/>
    <s v=" Mukhtar"/>
    <s v="Tudun wada"/>
    <n v="7082357972"/>
  </r>
  <r>
    <s v="ADAMU"/>
    <s v="WUNA ABDU"/>
    <s v="KNLG10582"/>
    <x v="2"/>
    <s v="Assistant Social Mobilization Officer"/>
    <s v="Environmental Health &amp; Sanitation (PHC)"/>
    <n v="8031521872"/>
    <s v="NULL"/>
    <s v="Male"/>
    <x v="3"/>
    <d v="1975-01-20T00:00:00"/>
    <d v="1998-12-01T00:00:00"/>
    <x v="43"/>
    <s v="NULL"/>
    <n v="90994861938"/>
    <n v="22204096656"/>
    <n v="2015155621"/>
    <s v="First Bank of Nigeria Limited"/>
    <s v="ADAMU"/>
    <s v=" MUSTAPHA"/>
    <s v="WUNA KOFAR FADA"/>
    <n v="9081117972"/>
  </r>
  <r>
    <s v="ISAH"/>
    <s v="ABDULLAHI"/>
    <s v="KNLG10584"/>
    <x v="5"/>
    <s v="NULL"/>
    <s v="Ward Community (PHC)"/>
    <n v="8147721117"/>
    <s v="NULL"/>
    <s v="Male"/>
    <x v="1"/>
    <s v="NULL"/>
    <s v="2005-09-01 00:00:00"/>
    <x v="43"/>
    <s v="NULL"/>
    <n v="27825338504"/>
    <s v="NULL"/>
    <s v="NULL"/>
    <s v="NULL"/>
    <s v="Muhammad"/>
    <s v="Bello Gaya"/>
    <s v="No. 1895 Yamadawa Dorayi Babba"/>
    <n v="8089677757"/>
  </r>
  <r>
    <s v="Jamilu"/>
    <s v=" Ali"/>
    <s v="KNLG10585"/>
    <x v="12"/>
    <s v="Health Unit Staff"/>
    <s v="Environmental Health &amp; Sanitation (PHC)"/>
    <n v="8032024747"/>
    <s v="jamiluali474@gmail.com"/>
    <s v="Male"/>
    <x v="2"/>
    <d v="1978-10-10T00:00:00"/>
    <d v="2005-09-01T00:00:00"/>
    <x v="43"/>
    <s v="NULL"/>
    <n v="77541014640"/>
    <n v="22174601553"/>
    <n v="2700414014"/>
    <s v="First City Monument Bank Limited"/>
    <s v="Aliyu"/>
    <s v="Musa Adamu"/>
    <s v="Unguwa uku "/>
    <n v="8023028836"/>
  </r>
  <r>
    <s v="UMAR"/>
    <s v="FARAGAI  MAHMOOD"/>
    <s v="KNLG10586"/>
    <x v="5"/>
    <s v="Health Unit Staff"/>
    <s v="Environmental Health &amp; Sanitation (PHC)"/>
    <n v="8135502948"/>
    <s v="ufaragaim@gmail.com"/>
    <s v="Male"/>
    <x v="2"/>
    <d v="1979-11-27T00:00:00"/>
    <d v="2006-01-01T00:00:00"/>
    <x v="27"/>
    <s v="NULL"/>
    <n v="3324007368"/>
    <n v="22259559966"/>
    <n v="19845975"/>
    <s v="Unity Bank Plc"/>
    <s v="JIBRIL"/>
    <s v="FARAGAI  UMAR"/>
    <s v="NO.403 MEDILE 'A', KUMBOTSO LGA "/>
    <n v="7058404128"/>
  </r>
  <r>
    <s v="Hadiza"/>
    <s v=" Adamu"/>
    <s v="KNLG10587"/>
    <x v="0"/>
    <s v="ANC In-Charge"/>
    <s v="Antenatal (PHC)"/>
    <n v="9079722115"/>
    <s v="NULL"/>
    <s v="Male"/>
    <x v="0"/>
    <d v="1977-09-07T00:00:00"/>
    <d v="2005-04-01T00:00:00"/>
    <x v="10"/>
    <s v="NULL"/>
    <n v="278253385086"/>
    <n v="22282907024"/>
    <n v="2883806"/>
    <s v="Stanbic IBTC Bank Plc"/>
    <s v="Naima"/>
    <s v=" Adamu"/>
    <s v="Danbare opp. Buk new site"/>
    <n v="7030818229"/>
  </r>
  <r>
    <s v="MARYAM"/>
    <s v="YARIMA USMAN"/>
    <s v="KNLG10588"/>
    <x v="0"/>
    <s v="Ward Technical Officer (WTO)"/>
    <s v="Antenatal (PHC)"/>
    <n v="7032204848"/>
    <s v="NULL"/>
    <s v="Female"/>
    <x v="0"/>
    <d v="1988-05-06T00:00:00"/>
    <d v="2006-01-01T00:00:00"/>
    <x v="10"/>
    <s v="NULL"/>
    <n v="64855530839"/>
    <n v="22270989070"/>
    <n v="2894941"/>
    <s v="Stanbic IBTC Bank Plc"/>
    <s v="UMMUSSALAMA"/>
    <s v=" AMINU"/>
    <s v="PANDA"/>
    <s v="NO"/>
  </r>
  <r>
    <s v="Amina"/>
    <s v=" Abubakar"/>
    <s v="KNLG10589"/>
    <x v="9"/>
    <s v="Laboratory In-Charge"/>
    <s v="Laboratory (PHC)"/>
    <n v="7030920530"/>
    <s v="aminaajibril@gmail.com"/>
    <s v="Male"/>
    <x v="0"/>
    <d v="1981-02-04T00:00:00"/>
    <d v="2006-01-01T00:00:00"/>
    <x v="7"/>
    <s v="NULL"/>
    <n v="64130354023"/>
    <n v="22192435190"/>
    <n v="3012171385"/>
    <s v="First Bank of Nigeria Limited"/>
    <s v="Saidu"/>
    <s v="Muhammad Idris"/>
    <s v="196 Kawon kudu"/>
    <n v="8034458280"/>
  </r>
  <r>
    <s v="ADO"/>
    <s v=" ALIYU"/>
    <s v="KNLG10591"/>
    <x v="11"/>
    <s v="Facility Staff"/>
    <s v="Health Education and Promotion"/>
    <n v="8038002553"/>
    <s v="NULL"/>
    <s v="Male"/>
    <x v="0"/>
    <d v="1980-03-14T00:00:00"/>
    <d v="2006-01-01T00:00:00"/>
    <x v="10"/>
    <s v="Tsangaya Primary Health Centre"/>
    <n v="69250974541"/>
    <n v="22226027052"/>
    <n v="1001871758"/>
    <s v="Keystone Bank Limited"/>
    <s v="Abdulhakim"/>
    <s v=" Ado"/>
    <s v="Tsangaya"/>
    <n v="8025163693"/>
  </r>
  <r>
    <s v="Auwalu"/>
    <s v=" Sule"/>
    <s v="KNLG10592"/>
    <x v="2"/>
    <s v="Facility In-Charge"/>
    <s v="OPD"/>
    <n v="8033911784"/>
    <s v="NULL"/>
    <s v="Male"/>
    <x v="0"/>
    <d v="1978-06-06T00:00:00"/>
    <d v="2005-04-01T00:00:00"/>
    <x v="27"/>
    <s v="Dinyar Madiga Health Post"/>
    <n v="79723660056"/>
    <n v="22318883951"/>
    <n v="22773135"/>
    <s v="Unity Bank Plc"/>
    <s v="Adamu"/>
    <s v=" Sule"/>
    <s v="Janawa Tsangaya"/>
    <n v="8039552717"/>
  </r>
  <r>
    <s v="Ahmed "/>
    <s v="Yawurma Idris"/>
    <s v="KNLG10593"/>
    <x v="11"/>
    <s v="Routine Immunization In-Charge"/>
    <s v="Health Education and Promotion"/>
    <n v="8069768869"/>
    <s v="NULL"/>
    <s v="Male"/>
    <x v="0"/>
    <d v="1983-04-04T00:00:00"/>
    <d v="2006-01-01T00:00:00"/>
    <x v="10"/>
    <s v="Yawurma Health Post"/>
    <n v="92481720696"/>
    <n v="22157931330"/>
    <n v="2884308"/>
    <s v="Stanbic IBTC Bank Plc"/>
    <s v="Maryam"/>
    <s v=" Ahmed"/>
    <s v="Yawurma"/>
    <n v="8069768869"/>
  </r>
  <r>
    <s v="Ali"/>
    <s v="Uban uwa Adamu"/>
    <s v="KNLG10594"/>
    <x v="3"/>
    <s v="Labourer"/>
    <s v="Environmental Health &amp; Sanitation (PHC)"/>
    <n v="7036943619"/>
    <s v="NULL"/>
    <s v="Male"/>
    <x v="0"/>
    <d v="1977-03-23T00:00:00"/>
    <d v="2006-01-01T00:00:00"/>
    <x v="10"/>
    <s v="Hungu Primary Health Centre"/>
    <n v="49677854484"/>
    <n v="2218808445"/>
    <n v="9333391015"/>
    <s v="First City Monument Bank Limited"/>
    <s v="Yusuf"/>
    <s v=" Ali"/>
    <s v="Hungu"/>
    <n v="7011012171"/>
  </r>
  <r>
    <s v="IBRAHIM"/>
    <s v=" CHINDO"/>
    <s v="KNLG10595"/>
    <x v="3"/>
    <s v="Labourer"/>
    <s v="Health Education and Promotion"/>
    <n v="8167046168"/>
    <s v="NULL"/>
    <s v="Male"/>
    <x v="3"/>
    <d v="1971-02-17T00:00:00"/>
    <d v="2006-01-01T00:00:00"/>
    <x v="10"/>
    <s v="NULL"/>
    <n v="66966209697"/>
    <n v="22183521211"/>
    <n v="2883631"/>
    <s v="Sterling Bank Plc"/>
    <s v="GAMBO"/>
    <s v=" IBRAHIM"/>
    <s v="ALBASU"/>
    <n v="8144959955"/>
  </r>
  <r>
    <s v="Safiyanu"/>
    <s v="Albasu Usman "/>
    <s v="KNLG10596"/>
    <x v="11"/>
    <s v="LGA Staff"/>
    <s v="Health Education and Promotion"/>
    <n v="8044835446"/>
    <s v="safiyanuusmanalbasu@gmail.com"/>
    <s v="Male"/>
    <x v="3"/>
    <d v="1984-01-05T00:00:00"/>
    <d v="2006-01-01T00:00:00"/>
    <x v="10"/>
    <s v="NULL"/>
    <n v="51984473477"/>
    <n v="22183521088"/>
    <n v="2882139"/>
    <s v="Stanbic IBTC Bank Plc"/>
    <s v="Halilu"/>
    <s v="Albasu Usman"/>
    <s v="Unguwar Fawa Albasu, Albasu LGA"/>
    <n v="8027619959"/>
  </r>
  <r>
    <s v="Gali"/>
    <s v=" Galadima"/>
    <s v="KNLG10597"/>
    <x v="11"/>
    <s v="Ward Environmental Health Officer (WEHO)"/>
    <s v="Health Unit (Ward)"/>
    <n v="8036248491"/>
    <s v="ghaligaladima@gmail.com"/>
    <s v="Male"/>
    <x v="0"/>
    <d v="1982-06-10T00:00:00"/>
    <d v="2006-01-01T00:00:00"/>
    <x v="10"/>
    <s v="Saya Saya Primary Health Center"/>
    <n v="54894558407"/>
    <n v="22186068894"/>
    <n v="5612002807"/>
    <s v="Ecobank Nigeria"/>
    <s v="fatima"/>
    <s v=" Ghali"/>
    <s v="Shagogo town gaya local government kano state"/>
    <n v="7030883593"/>
  </r>
  <r>
    <s v="Yau"/>
    <s v=" Muhammad "/>
    <s v="KNLG10598"/>
    <x v="11"/>
    <s v="Ward Community Engagement FP (WCEF)"/>
    <s v="Health Education and Promotion"/>
    <n v="8121006369"/>
    <s v="yaumuhammadalbasu666@gmail.com"/>
    <s v="Male"/>
    <x v="0"/>
    <d v="1976-07-25T00:00:00"/>
    <d v="2005-04-01T00:00:00"/>
    <x v="10"/>
    <s v="Daho Health Post"/>
    <n v="94512680832"/>
    <n v="22274127890"/>
    <n v="6069370017"/>
    <s v="First City Monument Bank Limited"/>
    <s v="Said"/>
    <s v="Muhammad  Yau"/>
    <s v="Albasu "/>
    <n v="8069628434"/>
  </r>
  <r>
    <s v="Kabiru"/>
    <s v="Yaura Musa"/>
    <s v="KNLG10599"/>
    <x v="2"/>
    <s v="DRF Coordinator"/>
    <s v="Health Education and Promotion"/>
    <n v="8085678658"/>
    <s v="NULL"/>
    <s v="Male"/>
    <x v="0"/>
    <d v="1965-01-04T00:00:00"/>
    <d v="2006-01-01T00:00:00"/>
    <x v="10"/>
    <s v="Hungu Primary Health Centre"/>
    <n v="35419918867"/>
    <n v="22316252504"/>
    <n v="9334780010"/>
    <s v="First City Monument Bank Limited"/>
    <s v="Baballe"/>
    <s v=" Kabiru "/>
    <s v="Yaura cikin gari"/>
    <n v="7015239275"/>
  </r>
  <r>
    <s v="Amadu"/>
    <s v=" Garba"/>
    <s v="KNLG10600"/>
    <x v="15"/>
    <s v="Labourer"/>
    <s v="Health Education and Promotion"/>
    <n v="9042506625"/>
    <s v="NULL"/>
    <s v="Male"/>
    <x v="0"/>
    <d v="1981-06-06T00:00:00"/>
    <d v="2006-01-01T00:00:00"/>
    <x v="10"/>
    <s v="Hungu Primary Health Centre"/>
    <n v="35968122618"/>
    <n v="58417507122"/>
    <n v="9444950015"/>
    <s v="First City Monument Bank Limited"/>
    <s v="Garba"/>
    <s v=" Amadu"/>
    <s v="Hungu "/>
    <n v="8036159653"/>
  </r>
  <r>
    <s v="Sunusi"/>
    <s v=" Dangana"/>
    <s v="KNLG10601"/>
    <x v="2"/>
    <s v="Facility In-Charge"/>
    <s v="Health Education and Promotion"/>
    <n v="8067110519"/>
    <s v="sunusidangana@gmail.com"/>
    <s v="Male"/>
    <x v="0"/>
    <d v="1977-02-21T00:00:00"/>
    <d v="2006-01-01T00:00:00"/>
    <x v="10"/>
    <s v="Sabon Garin Naira Health Post"/>
    <n v="19207300025"/>
    <n v="22171187490"/>
    <n v="2926578"/>
    <s v="Stanbic IBTC Bank Plc"/>
    <s v="Abubakar "/>
    <s v="Sunusi"/>
    <s v="Sabon garin naira"/>
    <n v="7019791223"/>
  </r>
  <r>
    <s v="YUSUF"/>
    <s v=" HARUNA"/>
    <s v="KNLG10602"/>
    <x v="0"/>
    <s v="Facility In-Charge"/>
    <s v="Out-Patient Unit (PHC)"/>
    <n v="8080394439"/>
    <s v="NULL"/>
    <s v="Male"/>
    <x v="0"/>
    <d v="1975-06-02T00:00:00"/>
    <d v="2006-01-01T00:00:00"/>
    <x v="10"/>
    <s v="Chamarana Health Post"/>
    <n v="90651704770"/>
    <n v="22288982391"/>
    <n v="17153179"/>
    <s v="Unity Bank Plc"/>
    <s v="SADIK "/>
    <s v="0YUSUF"/>
    <s v="ALBASU "/>
    <n v="8066011006"/>
  </r>
  <r>
    <s v="Kabiru"/>
    <s v=" Muhammad"/>
    <s v="KNLG10603"/>
    <x v="15"/>
    <s v="Cleaner"/>
    <s v="Out-Patient Unit (PHC)"/>
    <n v="8068852795"/>
    <s v="aalbasu88@gmail.com"/>
    <s v="Male"/>
    <x v="0"/>
    <d v="1982-02-07T00:00:00"/>
    <d v="2006-01-01T00:00:00"/>
    <x v="10"/>
    <s v="Albasu Cottage Hospital"/>
    <n v="56308713136"/>
    <n v="22276055663"/>
    <n v="6712437018"/>
    <s v="First City Monument Bank Limited"/>
    <s v="Musa"/>
    <s v=" Tukur"/>
    <s v="Albasu unguwar fawa"/>
    <n v="8036419920"/>
  </r>
  <r>
    <s v="Haruna"/>
    <s v=" Bindimi"/>
    <s v="KNLG10604"/>
    <x v="3"/>
    <s v="Cleaner"/>
    <s v="Health Education and Promotion"/>
    <n v="9047184034"/>
    <s v="NULL"/>
    <s v="Male"/>
    <x v="3"/>
    <d v="1988-02-13T00:00:00"/>
    <d v="2006-01-01T00:00:00"/>
    <x v="10"/>
    <s v="NULL"/>
    <n v="49681270662"/>
    <n v="22260134097"/>
    <n v="2882799"/>
    <s v="Stanbic IBTC Bank Plc"/>
    <s v="Ibrahim"/>
    <s v=" Haruna"/>
    <s v="Albasu"/>
    <n v="7080234134"/>
  </r>
  <r>
    <s v="Dan'iya"/>
    <s v="Hamdullahi Umar "/>
    <s v="KNLG10605"/>
    <x v="3"/>
    <s v="Cleaner"/>
    <s v="Health Education and Promotion"/>
    <n v="8062136593"/>
    <s v="NULL"/>
    <s v="Male"/>
    <x v="0"/>
    <d v="1973-03-04T00:00:00"/>
    <d v="2006-01-01T00:00:00"/>
    <x v="10"/>
    <s v="NULL"/>
    <n v="21173803608"/>
    <n v="22224670768"/>
    <n v="1001835222"/>
    <s v="Keystone Bank Limited"/>
    <s v="Umar"/>
    <s v="Hamdullahi Liman"/>
    <s v="Hamdullahi"/>
    <n v="7013268790"/>
  </r>
  <r>
    <s v="DIJE"/>
    <s v=" MOHAMMED"/>
    <s v="KNLG10606"/>
    <x v="5"/>
    <s v="ANC In-Charge"/>
    <s v="Antenatal (PHC)"/>
    <n v="8140524385"/>
    <s v="NULL"/>
    <s v="Female"/>
    <x v="0"/>
    <d v="1970-07-15T00:00:00"/>
    <d v="2005-04-12T00:00:00"/>
    <x v="31"/>
    <s v="Gwarmai Primary Health Centre (c)"/>
    <n v="79790550326"/>
    <n v="22336436926"/>
    <n v="3386402"/>
    <s v="Unity Bank Plc"/>
    <s v="MARYAM"/>
    <s v="GARBA ALTO"/>
    <s v="KURNA TUDUN BOJUWA"/>
    <n v="8030630489"/>
  </r>
  <r>
    <s v="ibrahim"/>
    <s v=" Lukman"/>
    <s v="KNLG10607"/>
    <x v="7"/>
    <s v="Facility Staff"/>
    <s v="Out-Patient Unit (PHC)"/>
    <n v="9030408586"/>
    <s v="Ibrahimdigi91@gmail.com"/>
    <s v="Male"/>
    <x v="0"/>
    <d v="1985-01-13T00:00:00"/>
    <d v="2005-01-01T00:00:00"/>
    <x v="33"/>
    <s v="Yammata Health Clinic"/>
    <n v="26723297765"/>
    <n v="22165144315"/>
    <n v="5330102002"/>
    <s v="Fidelity Bank Plc"/>
    <s v="Abba"/>
    <s v=" Lukman"/>
    <s v="18 gwale unguwar dabai"/>
    <n v="8068606792"/>
  </r>
  <r>
    <s v="LAWAN"/>
    <s v="KARAYE ABDULRAHAMAN "/>
    <s v="KNLG10608"/>
    <x v="5"/>
    <s v="Facility Staff"/>
    <s v="OPD"/>
    <n v="8034619124"/>
    <s v="lawan4ate@gmail.com"/>
    <s v="Male"/>
    <x v="0"/>
    <d v="1982-05-26T00:00:00"/>
    <d v="2006-01-01T00:00:00"/>
    <x v="1"/>
    <s v="Karaye Primary Health Centre"/>
    <n v="35305736236"/>
    <n v="22255167101"/>
    <n v="2215808014"/>
    <s v="First City Monument Bank Limited"/>
    <s v="HAFSAT"/>
    <s v=" LAWAN"/>
    <s v="DORAYI BABBA GWALE L G A "/>
    <n v="8034242526"/>
  </r>
  <r>
    <s v="SUNUSI"/>
    <s v="TOFAI ADO"/>
    <s v="KNLG10609"/>
    <x v="5"/>
    <s v="Facility In-Charge"/>
    <s v="OPD"/>
    <n v="8060776957"/>
    <s v="sstofai11@gmail.com"/>
    <s v="Male"/>
    <x v="0"/>
    <d v="1975-06-02T00:00:00"/>
    <d v="2005-04-01T00:00:00"/>
    <x v="0"/>
    <s v="Wasarde Health Post"/>
    <n v="94500354939"/>
    <n v="22254665815"/>
    <n v="1766773848"/>
    <s v="Polaris Bank Limited."/>
    <s v="ABDULLAHI"/>
    <s v=" IBRAHIM"/>
    <s v="TOFAI KOFAR FADA"/>
    <n v="7033441002"/>
  </r>
  <r>
    <s v="Abubakar"/>
    <s v=" Yusuf "/>
    <s v="KNLG10610"/>
    <x v="15"/>
    <s v="Facility In-Charge"/>
    <s v="Out-Patient Unit (PHC)"/>
    <n v="8031922640"/>
    <s v="abubakaryusuf@gmail.com"/>
    <s v="Male"/>
    <x v="0"/>
    <d v="1982-01-01T00:00:00"/>
    <d v="2005-04-01T00:00:00"/>
    <x v="0"/>
    <s v="Yumbu Health Post"/>
    <n v="32855463583"/>
    <n v="22166951419"/>
    <n v="167827"/>
    <s v="Stanbic IBTC Bank Plc"/>
    <s v="ABDULMUMIN "/>
    <s v=" ABUBAKAR "/>
    <s v="GARUNDANGA KOFAR FADA "/>
    <n v="8031922640"/>
  </r>
  <r>
    <s v="Labiru "/>
    <s v="Isah Yahaya"/>
    <s v="KNLG10616"/>
    <x v="11"/>
    <s v="Deputy Facility In-charge (2 I/C)"/>
    <s v="Out-Patient Unit (PHC)"/>
    <n v="8029175369"/>
    <s v="rabiluyahya@gmail.com"/>
    <s v="Male"/>
    <x v="0"/>
    <d v="1978-04-04T00:00:00"/>
    <d v="2005-04-01T00:00:00"/>
    <x v="12"/>
    <s v="TaitaiPrimary Health Clinic"/>
    <n v="53147585776"/>
    <n v="22232796005"/>
    <n v="2029527092"/>
    <s v="United Bank for Africa Plc"/>
    <s v="Abdussamad"/>
    <s v="Labiru Yahaya"/>
    <s v="Rano tsohon gari"/>
    <n v="8028463672"/>
  </r>
  <r>
    <s v="Binta"/>
    <s v="Danjummai Haladu"/>
    <s v="KNLG10617"/>
    <x v="1"/>
    <s v="LGA Health Educator"/>
    <s v="Monitoring and Evaluation (LGA)"/>
    <n v="8167478026"/>
    <s v="NULL"/>
    <s v="Female"/>
    <x v="2"/>
    <d v="1980-09-09T00:00:00"/>
    <d v="2006-01-01T00:00:00"/>
    <x v="34"/>
    <s v="NULL"/>
    <n v="72428161229"/>
    <n v="22164096725"/>
    <n v="9202474322"/>
    <s v="Stanbic IBTC Bank Plc"/>
    <s v="Isah"/>
    <s v=" Danjummai"/>
    <s v="No 66 Soron Dinki"/>
    <n v="7036638339"/>
  </r>
  <r>
    <s v="AMINU"/>
    <s v="ABUBAKAR TIJJANI"/>
    <s v="KNLG10621"/>
    <x v="3"/>
    <s v="Health Unit In-Charge"/>
    <s v="Health Unit (Ward)"/>
    <n v="9031805877"/>
    <s v="NULL"/>
    <s v="Male"/>
    <x v="0"/>
    <d v="1976-08-10T00:00:00"/>
    <d v="2006-01-01T00:00:00"/>
    <x v="4"/>
    <s v="Hadeja Jama'are Health Post"/>
    <n v="53482398903"/>
    <n v="22193707988"/>
    <n v="6070404013"/>
    <s v="First City Monument Bank Limited"/>
    <s v="BASHIR"/>
    <s v="ABUBAKAR TIJJANI"/>
    <s v="KURA"/>
    <n v="8065571872"/>
  </r>
  <r>
    <s v="Ibrahim"/>
    <s v="Ado Iliya"/>
    <s v="KNLG10624"/>
    <x v="11"/>
    <s v="Routine Immunization In-Charge"/>
    <s v="Immunization"/>
    <n v="8056371473"/>
    <s v="NULL"/>
    <s v="Male"/>
    <x v="0"/>
    <d v="1976-06-24T00:00:00"/>
    <d v="2006-08-01T00:00:00"/>
    <x v="22"/>
    <s v="Ba'awa Primary Health Centre"/>
    <n v="93205978214"/>
    <n v="22185278557"/>
    <n v="83619936"/>
    <s v="Union Bank of Nigeria Plc"/>
    <s v="Umar"/>
    <s v="Iliya Ibrahim"/>
    <s v="Gidan sarki Ba'awa kiru LGA"/>
    <n v="8055073790"/>
  </r>
  <r>
    <s v="Abdullahi "/>
    <s v="Dahiru  Mohd"/>
    <s v="KNLG10625"/>
    <x v="14"/>
    <s v="NULL"/>
    <s v="Environmental &amp;Public Health (HQ)"/>
    <n v="8065495944"/>
    <s v="abdullahimuhd96@yahoo.com "/>
    <s v="Male"/>
    <x v="1"/>
    <d v="1979-10-10T00:00:00"/>
    <d v="2006-08-01T00:00:00"/>
    <x v="41"/>
    <s v="NULL"/>
    <n v="27825338504"/>
    <s v="NULL"/>
    <s v="NULL"/>
    <s v="NULL"/>
    <s v="Aminu"/>
    <s v=" Muhammad"/>
    <s v="Wudil kofar yamma, unguwar makada"/>
    <n v="8034383191"/>
  </r>
  <r>
    <s v="RABIU"/>
    <s v=" ZUBIRU"/>
    <s v="KNLG10626"/>
    <x v="0"/>
    <s v="Ward Technical Officer (WTO)"/>
    <s v="Out-Patient Unit (PHC)"/>
    <n v="8033498328"/>
    <s v="rabiuzubairu29@gmail.com"/>
    <s v="Male"/>
    <x v="0"/>
    <d v="1973-05-04T00:00:00"/>
    <d v="2006-08-01T00:00:00"/>
    <x v="41"/>
    <s v="Utai Primary Health Centre"/>
    <n v="27633729711"/>
    <n v="22231734839"/>
    <n v="3797305"/>
    <s v="Unity Bank Plc"/>
    <s v="NURA"/>
    <s v=" RABIU"/>
    <s v="N0. 057 SABON GARIN WUDIL"/>
    <n v="7030912876"/>
  </r>
  <r>
    <s v="Rabiu"/>
    <s v=" Garba"/>
    <s v="KNLG10627"/>
    <x v="11"/>
    <s v="Facility In-Charge"/>
    <s v="Out-Patient Unit (PHC)"/>
    <n v="8136831970"/>
    <s v="NULL"/>
    <s v="Male"/>
    <x v="0"/>
    <d v="1968-05-25T00:00:00"/>
    <d v="2006-05-02T00:00:00"/>
    <x v="41"/>
    <s v="Juma Health Post"/>
    <n v="15864550934"/>
    <n v="22365491257"/>
    <n v="504002636"/>
    <s v="Microfinance Bank"/>
    <s v="Fatima"/>
    <s v="Abubakar Rabiu"/>
    <s v="Katirje quaters"/>
    <n v="9068231074"/>
  </r>
  <r>
    <s v="ABDULHAMID"/>
    <s v="MUHAMMAD SANI"/>
    <s v="KNLG10630"/>
    <x v="5"/>
    <s v="Facility Staff"/>
    <s v="Out-Patient Unit (PHC)"/>
    <n v="8034408862"/>
    <s v="hammeed89@gmail.com"/>
    <s v="Male"/>
    <x v="0"/>
    <d v="1980-09-17T00:00:00"/>
    <d v="2006-05-02T00:00:00"/>
    <x v="7"/>
    <s v="NULL"/>
    <n v="53541123599"/>
    <n v="22211027193"/>
    <n v="306002623"/>
    <s v="Microfinance Bank"/>
    <s v="SUNUSI"/>
    <s v="MUHAMMAD SANI"/>
    <s v="HHAUSAWA WUDIL"/>
    <n v="7033053038"/>
  </r>
  <r>
    <s v="Shehu"/>
    <s v=" Garba"/>
    <s v="KNLG10631"/>
    <x v="0"/>
    <s v="Pharmacy In Charge"/>
    <s v="Pharmacy"/>
    <n v="9135488898"/>
    <s v="NULL"/>
    <s v="Male"/>
    <x v="0"/>
    <d v="1975-08-05T00:00:00"/>
    <d v="2006-08-01T00:00:00"/>
    <x v="41"/>
    <s v="NULL"/>
    <n v="46551646498"/>
    <n v="22253609658"/>
    <n v="504002601"/>
    <s v="Microfinance Bank"/>
    <s v="Musa"/>
    <s v=" Adamu"/>
    <s v="Unguwar Fulani Wudil"/>
    <n v="8109461717"/>
  </r>
  <r>
    <s v="HALIMA"/>
    <s v="IBRAHIM HARUNA"/>
    <s v="KNLG10632"/>
    <x v="2"/>
    <s v="ANC In-Charge"/>
    <s v="Maternity (PHC)"/>
    <n v="7039720255"/>
    <s v="NULL"/>
    <s v="Female"/>
    <x v="0"/>
    <d v="1980-02-15T00:00:00"/>
    <d v="2006-08-01T00:00:00"/>
    <x v="41"/>
    <s v="Yandoji Health Post"/>
    <n v="97069437713"/>
    <n v="22415785772"/>
    <n v="306002777"/>
    <s v="Microfinance Bank"/>
    <s v="MAHMUD"/>
    <s v=" SULAIMAN"/>
    <s v="HAUSAWA TV CENTER"/>
    <n v="9060299721"/>
  </r>
  <r>
    <s v="Surajo"/>
    <s v="Abdullahi Muhammad"/>
    <s v="KNLG10633"/>
    <x v="0"/>
    <s v="Ward Technical Officer (WTO)"/>
    <s v="Out-Patient Unit (PHC)"/>
    <n v="7069462087"/>
    <s v="surajomabdul@gmail.com"/>
    <s v="Male"/>
    <x v="0"/>
    <d v="1981-08-02T00:00:00"/>
    <d v="2006-05-02T00:00:00"/>
    <x v="41"/>
    <s v="Makanwachi Health Post"/>
    <n v="41310928117"/>
    <n v="22766252167"/>
    <n v="504002647"/>
    <s v="Microfinance Bank"/>
    <s v="Abdulkadir"/>
    <s v="Muhammad Surajo"/>
    <s v="Kofar kudu Darki"/>
    <n v="7069462087"/>
  </r>
  <r>
    <s v="Auwalu"/>
    <s v=" Bala"/>
    <s v="KNLG10634"/>
    <x v="11"/>
    <s v="Ward Technical Officer (WTO)"/>
    <s v="Pharmacy"/>
    <n v="7036922350"/>
    <s v="www.auwalbala992@gmail.com"/>
    <s v="Male"/>
    <x v="0"/>
    <d v="1982-11-25T00:00:00"/>
    <d v="2006-08-01T00:00:00"/>
    <x v="41"/>
    <s v="Indabo Primary Health Centre"/>
    <n v="70466418807"/>
    <n v="22240321031"/>
    <n v="5606648019"/>
    <s v="First City Monument Bank Limited"/>
    <s v="Ibrahim"/>
    <s v=" Auwalu"/>
    <s v="Sakau, sabon garin Wudil "/>
    <n v="7036922350"/>
  </r>
  <r>
    <s v="Sadi"/>
    <s v="Darki Aliyu"/>
    <s v="KNLG10635"/>
    <x v="0"/>
    <s v="Pharmacy In Charge"/>
    <s v="Pharmacy"/>
    <n v="8039263930"/>
    <s v="sadialiyudarki@gmail.com"/>
    <s v="Male"/>
    <x v="0"/>
    <d v="1980-08-10T00:00:00"/>
    <d v="2006-05-02T00:00:00"/>
    <x v="41"/>
    <s v="Achika Health Post"/>
    <n v="7472186075493"/>
    <n v="22375559664"/>
    <n v="504002680"/>
    <s v="Microfinance Bank"/>
    <s v="Khadija"/>
    <s v="Aliyu Sadi"/>
    <s v="Kofar fada Opposite juma'a mosque darki"/>
    <n v="7039381245"/>
  </r>
  <r>
    <s v="Auwalu"/>
    <s v=" Ibrahim Darki"/>
    <s v="KNLG10636"/>
    <x v="0"/>
    <s v="Facility In-Charge"/>
    <s v="Out-Patient Unit (PHC)"/>
    <n v="8065474318"/>
    <s v="auwaluibrahim4@gmail.com"/>
    <s v="Male"/>
    <x v="0"/>
    <d v="1978-08-11T00:00:00"/>
    <d v="2006-05-02T00:00:00"/>
    <x v="41"/>
    <s v="Tudun Gunsau Health Post"/>
    <n v="49448766859"/>
    <n v="22259316420"/>
    <n v="7023562017"/>
    <s v="First City Monument Bank Limited"/>
    <s v="Najib"/>
    <s v="Auwalu Ibrahim"/>
    <s v="Zangon Kanwa Darki Wudil"/>
    <n v="9035372579"/>
  </r>
  <r>
    <s v="Babannan"/>
    <s v="Adamu Yusif"/>
    <s v="KNLG10637"/>
    <x v="0"/>
    <s v="Ward Focal Person"/>
    <s v="Immunization"/>
    <n v="7030608389"/>
    <s v="tiganadarki001@gmail.com"/>
    <s v="Male"/>
    <x v="0"/>
    <d v="1979-04-14T00:00:00"/>
    <d v="2006-08-01T00:00:00"/>
    <x v="41"/>
    <s v="Darki Primary Health Centre"/>
    <n v="24214363117"/>
    <n v="22287954610"/>
    <n v="7585267014"/>
    <s v="First City Monument Bank Limited"/>
    <s v="Habiba"/>
    <s v=" Adamu"/>
    <s v="Makera Darki"/>
    <n v="7065064245"/>
  </r>
  <r>
    <s v="Ilyasu"/>
    <s v=" Khalil"/>
    <s v="KNLG10639"/>
    <x v="14"/>
    <s v="NULL"/>
    <s v="Environmental &amp;Public Health (HQ)"/>
    <n v="8065459109"/>
    <s v="NULL"/>
    <s v="Male"/>
    <x v="1"/>
    <d v="1978-05-25T00:00:00"/>
    <d v="2006-05-02T00:00:00"/>
    <x v="41"/>
    <s v="NULL"/>
    <n v="27825338504"/>
    <s v="NULL"/>
    <s v="NULL"/>
    <s v="NULL"/>
    <s v="Khalil"/>
    <s v=" Ilyasu"/>
    <s v="Habuja"/>
    <n v="8065459109"/>
  </r>
  <r>
    <s v="DALHA"/>
    <s v=" LADAN"/>
    <s v="KNLG10640"/>
    <x v="2"/>
    <s v="Cleaner"/>
    <s v="Environmental Health &amp; Sanitation (PHC)"/>
    <n v="8133779451"/>
    <s v="dalhalada@gmai.com"/>
    <s v="Male"/>
    <x v="2"/>
    <d v="1980-03-22T00:00:00"/>
    <d v="2007-01-01T00:00:00"/>
    <x v="18"/>
    <s v="NULL"/>
    <n v="34691078836"/>
    <n v="22256560530"/>
    <n v="8687252"/>
    <s v="Unity Bank Plc"/>
    <s v="AHAMAD"/>
    <s v=" DALHA"/>
    <s v="MINJIBIR UNGUWAR SARARI "/>
    <n v="8062262562"/>
  </r>
  <r>
    <s v="MUSTAPHA "/>
    <s v="DAGUMAWA ISAH"/>
    <s v="KNLG10641"/>
    <x v="5"/>
    <s v="QoC M&amp;E"/>
    <s v="Health Information and Records"/>
    <n v="8036092662"/>
    <s v="midagumawa@gmail.com"/>
    <s v="Male"/>
    <x v="0"/>
    <d v="1980-10-02T00:00:00"/>
    <d v="2006-05-01T00:00:00"/>
    <x v="41"/>
    <s v="Lajawa Primary Health Centre"/>
    <n v="91060400624"/>
    <n v="22162181751"/>
    <n v="8808656"/>
    <s v="Stanbic IBTC Bank Plc"/>
    <s v="YUSUF"/>
    <s v="ISAH MUSTAPHA"/>
    <s v="KOFAR FADA DAGUMAWA"/>
    <n v="7068834665"/>
  </r>
  <r>
    <s v="Idris"/>
    <s v=" Safiyanu"/>
    <s v="KNLG10643"/>
    <x v="5"/>
    <s v="Deputy In-Charge [2 i/c]"/>
    <s v="Environmental Health &amp; Sanitation (PHC)"/>
    <n v="8069380730"/>
    <s v="mammannakafi@gmail.com"/>
    <s v="Male"/>
    <x v="2"/>
    <d v="1980-02-03T00:00:00"/>
    <d v="2005-05-02T00:00:00"/>
    <x v="41"/>
    <s v="NULL"/>
    <n v="70222693771"/>
    <n v="22367574169"/>
    <n v="1002539839"/>
    <s v="Zenith Bank Plc"/>
    <s v="Safiyanu"/>
    <s v="Idris Muhsin"/>
    <s v="kofar fada darki"/>
    <n v="8069380730"/>
  </r>
  <r>
    <s v="SANI"/>
    <s v=" NABABA"/>
    <s v="KNLG10644"/>
    <x v="11"/>
    <s v="LGA Staff"/>
    <s v="Health Education and Promotion"/>
    <n v="7039038631"/>
    <s v="NULL"/>
    <s v="Male"/>
    <x v="2"/>
    <d v="1977-03-07T00:00:00"/>
    <d v="2006-05-02T00:00:00"/>
    <x v="41"/>
    <s v="NULL"/>
    <n v="86929687058"/>
    <n v="22364692659"/>
    <n v="3290132"/>
    <s v="Jaiz Bank Plc"/>
    <s v="NASIRU"/>
    <s v=" NABABA"/>
    <s v="SABUWAR UNGUWA WUDIL"/>
    <n v="7038865653"/>
  </r>
  <r>
    <s v="ABUBAKAR"/>
    <s v="ALHAJI ABUBAKAR"/>
    <s v="KNLG10646"/>
    <x v="5"/>
    <s v="Pharmacy In Charge"/>
    <s v="Pharmacy"/>
    <n v="8032077598"/>
    <s v="NULL"/>
    <s v="Male"/>
    <x v="0"/>
    <d v="1981-06-02T00:00:00"/>
    <d v="2006-05-02T00:00:00"/>
    <x v="41"/>
    <s v="Jigaware Health Post"/>
    <n v="37651547760"/>
    <n v="22367574295"/>
    <n v="1002540486"/>
    <s v="Zenith Bank Plc"/>
    <s v="MUTARI"/>
    <s v=" GARBA"/>
    <s v="DARKI KOFAR FADA"/>
    <n v="8034459351"/>
  </r>
  <r>
    <s v="Nasiru"/>
    <s v=" GARBA"/>
    <s v="KNLG10647"/>
    <x v="11"/>
    <s v="LGA Staff"/>
    <s v="Health Education and Promotion"/>
    <n v="8065509092"/>
    <s v="nasirugarba98@gmail.com"/>
    <s v="Male"/>
    <x v="3"/>
    <d v="1979-03-17T00:00:00"/>
    <d v="2006-03-02T00:00:00"/>
    <x v="41"/>
    <s v="NULL"/>
    <n v="72337848382"/>
    <n v="22412127480"/>
    <n v="3299915"/>
    <s v="Jaiz Bank Plc"/>
    <s v="AL-AMIN"/>
    <s v=" NASIRU GARBA"/>
    <s v="WUDIL TOWN "/>
    <s v="Nil"/>
  </r>
  <r>
    <s v="Abdulmajid"/>
    <s v=" Mikail"/>
    <s v="KNLG10648"/>
    <x v="11"/>
    <s v="LGA NTD FP"/>
    <s v="Health Education and Promotion"/>
    <n v="8161651981"/>
    <s v="NULL"/>
    <s v="Male"/>
    <x v="3"/>
    <d v="1980-10-20T00:00:00"/>
    <d v="2006-08-01T00:00:00"/>
    <x v="20"/>
    <s v="NULL"/>
    <n v="11671686987"/>
    <n v="22314537586"/>
    <n v="4722696"/>
    <s v="Jaiz Bank Plc"/>
    <s v="Habiba"/>
    <s v=" Abdulmajid"/>
    <s v="Indabo"/>
    <n v="8161651981"/>
  </r>
  <r>
    <s v="MARIYA"/>
    <s v=" ABDULLAHI"/>
    <s v="KNLG10649"/>
    <x v="5"/>
    <s v="ANC In-Charge"/>
    <s v="Antenatal (PHC)"/>
    <n v="8132500357"/>
    <s v="abdullahimariya@gmail.com"/>
    <s v="Female"/>
    <x v="0"/>
    <d v="1984-04-07T00:00:00"/>
    <d v="2006-05-02T00:00:00"/>
    <x v="41"/>
    <s v="Fadisonka Health Post"/>
    <n v="33911351801"/>
    <n v="22211021362"/>
    <n v="3066778740"/>
    <s v="First Bank of Nigeria Limited"/>
    <s v="ISHAK"/>
    <s v=" AUWAL"/>
    <s v="NO.79 KOFAR MATA, KANO"/>
    <n v="7036637741"/>
  </r>
  <r>
    <s v="HADIZA"/>
    <s v="MOHD HUSSANI"/>
    <s v="KNLG10650"/>
    <x v="15"/>
    <s v="Deputy ANC In-Charge"/>
    <s v="Antenatal (PHC)"/>
    <n v="8065440602"/>
    <s v="hadizahusainimohd@gmail.com"/>
    <s v="Female"/>
    <x v="0"/>
    <d v="1976-02-14T00:00:00"/>
    <d v="2005-03-01T00:00:00"/>
    <x v="18"/>
    <s v="Bare Bari Health Post"/>
    <n v="10849060006"/>
    <n v="22191177192"/>
    <n v="1012364478"/>
    <s v="Union Bank of Nigeria Plc"/>
    <s v="HUSSAINI"/>
    <s v=" AHMAD"/>
    <s v="LAYIN TAFASA TITIN MANU"/>
    <n v="8062110633"/>
  </r>
  <r>
    <s v="abdullahi"/>
    <s v=" datti"/>
    <s v="KNLG10651"/>
    <x v="11"/>
    <s v="Focal Person M&amp;E"/>
    <s v="Health Education and Promotion"/>
    <n v="7038606490"/>
    <s v="abdullahidwudil@gmailcom"/>
    <s v="Male"/>
    <x v="3"/>
    <d v="1983-08-08T00:00:00"/>
    <d v="2006-05-02T00:00:00"/>
    <x v="41"/>
    <s v="NULL"/>
    <n v="98162527238"/>
    <n v="22204356622"/>
    <n v="3290118"/>
    <s v="Jaiz Bank Plc"/>
    <s v="nazifi"/>
    <s v=" Abdullahi"/>
    <s v="alu dan darman road wudil"/>
    <n v="7039590566"/>
  </r>
  <r>
    <s v="Abba"/>
    <s v=" Usman"/>
    <s v="KNLG10652"/>
    <x v="5"/>
    <s v="Facility In-Charge"/>
    <s v="Out-Patient Unit (PHC)"/>
    <n v="8038377873"/>
    <s v="usmanabba466@gmail.com"/>
    <s v="Male"/>
    <x v="0"/>
    <d v="1983-02-26T00:00:00"/>
    <d v="2006-12-01T00:00:00"/>
    <x v="41"/>
    <s v="Fadisonka Health Post"/>
    <n v="56934693129"/>
    <n v="22236162842"/>
    <n v="4338222"/>
    <s v="Jaiz Bank Plc"/>
    <s v="Usman"/>
    <s v="Abba Usman"/>
    <s v="Wudil"/>
    <n v="9044886970"/>
  </r>
  <r>
    <s v="ISMAIL"/>
    <s v=" SHUAIBU"/>
    <s v="KNLG10654"/>
    <x v="11"/>
    <s v="Deputy In-Charge [2 i/c]"/>
    <s v="Health Education and Promotion"/>
    <n v="7061167162"/>
    <s v="NULL"/>
    <s v="Male"/>
    <x v="0"/>
    <d v="1978-09-24T00:00:00"/>
    <d v="2006-08-01T00:00:00"/>
    <x v="41"/>
    <s v="Tudun Gunsau Health Post"/>
    <n v="73208074990"/>
    <n v="2241475085"/>
    <n v="50402683"/>
    <s v="Microfinance Bank"/>
    <s v="SULAIMAN"/>
    <s v=" ISMAIL"/>
    <s v="UNGUWAR DANYA WUDIL TOWN"/>
    <n v="8069790110"/>
  </r>
  <r>
    <s v="Shehu"/>
    <s v="Wudil Shu'aibu"/>
    <s v="KNLG10655"/>
    <x v="14"/>
    <s v="NULL"/>
    <s v="Environmental &amp;Public Health (HQ)"/>
    <n v="8065812701"/>
    <s v="NULL"/>
    <s v="Male"/>
    <x v="1"/>
    <d v="1972-05-02T00:00:00"/>
    <d v="2006-03-02T00:00:00"/>
    <x v="41"/>
    <s v="NULL"/>
    <n v="27825338504"/>
    <s v="NULL"/>
    <s v="NULL"/>
    <s v="NULL"/>
    <s v="Mahmud"/>
    <s v=" Shehu"/>
    <s v="Wudil kofar fada"/>
    <n v="8065812701"/>
  </r>
  <r>
    <s v="HASSAN"/>
    <s v=" BABANGIDA"/>
    <s v="KNLG10656"/>
    <x v="35"/>
    <s v="Dental In-Charge"/>
    <s v="Dental Health (PHC)"/>
    <n v="7034678832"/>
    <s v="hbabangida67@gmail.com"/>
    <s v="Male"/>
    <x v="5"/>
    <d v="1985-05-10T00:00:00"/>
    <d v="2006-08-01T00:00:00"/>
    <x v="7"/>
    <s v="NULL"/>
    <n v="28079773137"/>
    <n v="22235782852"/>
    <n v="2085199651"/>
    <s v="Zenith Bank Plc"/>
    <s v="MUJAHID"/>
    <s v=" HASSAN"/>
    <s v="SABON GARI WUDIL"/>
    <n v="7065473830"/>
  </r>
  <r>
    <s v="RABIU"/>
    <s v=" MUHAMMAD"/>
    <s v="KNLG10657"/>
    <x v="10"/>
    <s v="Deputy In-Charge [2 i/c]"/>
    <s v="Out-Patient Unit (PHC)"/>
    <n v="8030598473"/>
    <s v="Rabiumuhammad5050@gmail.com"/>
    <s v="Male"/>
    <x v="0"/>
    <d v="1982-11-02T00:00:00"/>
    <d v="2006-06-01T00:00:00"/>
    <x v="41"/>
    <s v="Utai Primary Health Centre"/>
    <n v="89896799578"/>
    <n v="22281239672"/>
    <n v="504002738"/>
    <s v="Microfinance Bank"/>
    <s v="ASHIRU"/>
    <s v="ADAM MUHAMMAD"/>
    <s v="SABONGARI WUDIL L/GIDAN ALHAZAI"/>
    <n v="8064911126"/>
  </r>
  <r>
    <s v="ZAYYA"/>
    <s v="AWAISU MUSA"/>
    <s v="KNLG10661"/>
    <x v="5"/>
    <s v="Health Unit Staff"/>
    <s v="Health Unit (Ward)"/>
    <n v="8066038895"/>
    <s v="NULL"/>
    <s v="Female"/>
    <x v="2"/>
    <d v="1984-07-20T00:00:00"/>
    <d v="2006-12-18T00:00:00"/>
    <x v="35"/>
    <s v="NULL"/>
    <n v="7586399810"/>
    <n v="22295333256"/>
    <n v="3700127"/>
    <s v="Jaiz Bank Plc"/>
    <s v="MAHMUD"/>
    <s v="SUNUSI AHMAD"/>
    <s v="NO 95 HAUSAWA QUARTERS ZOO ROAD"/>
    <n v="9043781315"/>
  </r>
  <r>
    <s v="HADIZA"/>
    <s v="WALI SANI"/>
    <s v="KNLG10662"/>
    <x v="12"/>
    <s v="Facility Staff"/>
    <s v="Antenatal (PHC)"/>
    <n v="8028583663"/>
    <s v="NULL"/>
    <s v="Male"/>
    <x v="0"/>
    <d v="1978-05-29T00:00:00"/>
    <d v="2005-03-01T00:00:00"/>
    <x v="26"/>
    <s v="Dawaki PHC"/>
    <n v="84699666599"/>
    <n v="22189343431"/>
    <n v="17681315"/>
    <s v="Unity Bank Plc"/>
    <s v="MAHMUD"/>
    <s v=" SHEHU"/>
    <s v="Kofar Arewa Dawakin Kudu LGA"/>
    <n v="8027374063"/>
  </r>
  <r>
    <s v="BINTA"/>
    <s v="IDRIS AHMAD"/>
    <s v="KNLG10668"/>
    <x v="15"/>
    <s v="Facility Staff"/>
    <s v="Maternity (PHC)"/>
    <n v="8037338252"/>
    <s v="NULL"/>
    <s v="Female"/>
    <x v="0"/>
    <d v="1983-01-01T00:00:00"/>
    <d v="2005-07-01T00:00:00"/>
    <x v="6"/>
    <s v="Tarauni Primary Health Centre"/>
    <n v="73892683159"/>
    <n v="22185083441"/>
    <n v="2011713"/>
    <s v="Stanbic IBTC Bank Plc"/>
    <s v="UMAR"/>
    <s v="ILIYASU AHMAD"/>
    <s v="KOFAR NASSARAWA"/>
    <n v="8031425191"/>
  </r>
  <r>
    <s v="Kamlu"/>
    <s v="Umar Isah"/>
    <s v="KNLG10672"/>
    <x v="24"/>
    <s v="Pharmacy In Charge"/>
    <s v="Pharmacy"/>
    <n v="8060561863"/>
    <s v="kamaluumar6056@gmail.com"/>
    <s v="Male"/>
    <x v="0"/>
    <d v="1982-08-17T00:00:00"/>
    <d v="2006-10-31T00:00:00"/>
    <x v="34"/>
    <s v="Daneji Amintacciya Clinic Post"/>
    <n v="93388578652"/>
    <n v="22166514492"/>
    <n v="198653"/>
    <s v="Jaiz Bank Plc"/>
    <s v="SAIFULLAHI"/>
    <s v="Umar ISAH"/>
    <s v="No323 sheka arewa"/>
    <n v="8060561863"/>
  </r>
  <r>
    <s v="Ismaila"/>
    <s v=" Dahiru"/>
    <s v="KNLG10674"/>
    <x v="5"/>
    <s v="Deputy In-Charge [2 i/c]"/>
    <s v="Environmental Health &amp; Sanitation (PHC)"/>
    <n v="8031126013"/>
    <s v="NULL"/>
    <s v="Male"/>
    <x v="0"/>
    <d v="1976-04-22T00:00:00"/>
    <d v="2006-10-31T00:00:00"/>
    <x v="19"/>
    <s v="Sarbi Health Post"/>
    <n v="67416198832"/>
    <n v="22620016950"/>
    <n v="185813"/>
    <s v="Jaiz Bank Plc"/>
    <s v="Dahiru"/>
    <s v=" Rabiu"/>
    <s v="Gurjiya Minjibir LGA"/>
    <n v="8080679719"/>
  </r>
  <r>
    <s v="Salamatu"/>
    <s v=" Yakubu"/>
    <s v="KNLG10676"/>
    <x v="10"/>
    <s v="Facility Staff"/>
    <s v="Immunization"/>
    <n v="8064489432"/>
    <s v="NULL"/>
    <s v="Female"/>
    <x v="0"/>
    <d v="1978-08-04T00:00:00"/>
    <d v="2006-10-31T00:00:00"/>
    <x v="19"/>
    <s v="Minjibir Health Clinic"/>
    <n v="79229017486"/>
    <n v="22163921983"/>
    <n v="1000191448"/>
    <s v="Keystone Bank Limited"/>
    <s v="Yakubu"/>
    <s v="Garba Muhammad"/>
    <s v="KAWO T SHAMA"/>
    <n v="8138397164"/>
  </r>
  <r>
    <s v="Sadi"/>
    <s v="Kunya Ibrahim"/>
    <s v="KNLG10677"/>
    <x v="5"/>
    <s v="Deputy In-Charge [2 i/c]"/>
    <s v="Environmental Health &amp; Sanitation (PHC)"/>
    <n v="7035024213"/>
    <s v="NULL"/>
    <s v="Male"/>
    <x v="0"/>
    <d v="1977-07-14T00:00:00"/>
    <d v="2005-11-01T00:00:00"/>
    <x v="19"/>
    <s v="Agarandawa Health Post"/>
    <n v="77745164328"/>
    <n v="22160965656"/>
    <n v="3525363"/>
    <s v="Stanbic IBTC Bank Plc"/>
    <s v="Abubakar"/>
    <s v=" Sadi"/>
    <s v="Kunya shaiskawa"/>
    <n v="7061271972"/>
  </r>
  <r>
    <s v="Salisu"/>
    <s v="Muhd Lawan"/>
    <s v="KNLG10681"/>
    <x v="3"/>
    <s v="Cleaner"/>
    <s v="Out-Patient Unit (PHC)"/>
    <n v="8088009516"/>
    <s v="NULL"/>
    <s v="Male"/>
    <x v="0"/>
    <d v="1968-06-13T00:00:00"/>
    <d v="2005-12-23T00:00:00"/>
    <x v="30"/>
    <s v="Yammawar Wanzamai Health Post"/>
    <n v="47998835205"/>
    <n v="22283643491"/>
    <n v="301008840"/>
    <s v="Microfinance Bank"/>
    <s v="sagiru"/>
    <s v="salisu Lawan"/>
    <s v="Yammawar Fulani dambatt lga"/>
    <n v="9011855679"/>
  </r>
  <r>
    <s v="Umma"/>
    <s v=" Abba"/>
    <s v="KNLG10693"/>
    <x v="23"/>
    <s v="ANC In-Charge"/>
    <s v="Antenatal (PHC)"/>
    <n v="8038884396"/>
    <s v="Ummaabbas38@gmail.com"/>
    <s v="Male"/>
    <x v="0"/>
    <d v="1976-03-15T00:00:00"/>
    <d v="2006-06-01T00:00:00"/>
    <x v="7"/>
    <s v="NULL"/>
    <n v="42548865634"/>
    <n v="22293247597"/>
    <n v="730963704"/>
    <s v="Guaranty Trust Bank Plc"/>
    <s v="Habibat"/>
    <s v="Bature Nasir"/>
    <s v="Number 110 sarari k/mazugal dala LGA kano state"/>
    <n v="8039607044"/>
  </r>
  <r>
    <s v="Hadiza"/>
    <s v="Abubakar Lawan"/>
    <s v="KNLG10699"/>
    <x v="0"/>
    <s v="Facility In-Charge"/>
    <s v="Out-Patient Unit (PHC)"/>
    <n v="8065460184"/>
    <s v="NULL"/>
    <s v="Male"/>
    <x v="0"/>
    <d v="2005-05-01T00:00:00"/>
    <d v="2005-05-01T00:00:00"/>
    <x v="15"/>
    <s v="Tudun Fulani Primary Health Center"/>
    <n v="87848774068"/>
    <n v="22270516557"/>
    <n v="13410834"/>
    <s v="Unity Bank Plc"/>
    <s v="Salisu"/>
    <s v=" Lawan"/>
    <s v="Rijiyar zaki"/>
    <n v="8067016215"/>
  </r>
  <r>
    <s v="Isma'il"/>
    <s v=" Muazu"/>
    <s v="KNLG10700"/>
    <x v="15"/>
    <s v="Health Unit Staff"/>
    <s v="Environmental Health &amp; Sanitation (PHC)"/>
    <n v="8036943338"/>
    <s v="NULL"/>
    <s v="Male"/>
    <x v="2"/>
    <d v="1977-11-01T00:00:00"/>
    <d v="2007-01-01T00:00:00"/>
    <x v="25"/>
    <s v="NULL"/>
    <n v="48262464657"/>
    <n v="22307294904"/>
    <n v="3142796014"/>
    <s v="First City Monument Bank Limited"/>
    <s v="Abdulrazak"/>
    <s v="Muazu Isma'il"/>
    <s v="77 Sarada P1 KMC "/>
    <n v="8036943338"/>
  </r>
  <r>
    <s v="RABIU"/>
    <s v=" GAMBO"/>
    <s v="KNLG10701"/>
    <x v="5"/>
    <s v="Focal Person M&amp;E"/>
    <s v="Monitoring and Evaluation (LGA)"/>
    <n v="8066266666"/>
    <s v="Rabiugambo1980@gmail.com"/>
    <s v="Male"/>
    <x v="3"/>
    <d v="1980-10-20T00:00:00"/>
    <d v="2007-01-01T00:00:00"/>
    <x v="7"/>
    <s v="NULL"/>
    <n v="52553811382"/>
    <n v="221931849929"/>
    <n v="17623128"/>
    <s v="Unity Bank Plc"/>
    <s v="MUSTAPHA"/>
    <s v="GAMBO RABIU"/>
    <s v="NO.689 JA'IN SABOWAR MADINA"/>
    <n v="8023668250"/>
  </r>
  <r>
    <s v="HALIMA"/>
    <s v="S ABUBAKAR"/>
    <s v="KNLG10702"/>
    <x v="5"/>
    <s v="Health Unit Staff"/>
    <s v="Health Unit (Ward)"/>
    <n v="9069333418"/>
    <s v="halimasalisu551@gmail.com"/>
    <s v="Male"/>
    <x v="0"/>
    <d v="1984-09-24T00:00:00"/>
    <d v="2005-10-01T00:00:00"/>
    <x v="7"/>
    <s v="NULL"/>
    <n v="11677938213"/>
    <n v="22172085162"/>
    <n v="19902319"/>
    <s v="Unity Bank Plc"/>
    <s v="AHMAD"/>
    <s v=" SULEIMAN"/>
    <s v="RIJIYAR ZAKI"/>
    <n v="9069333418"/>
  </r>
  <r>
    <s v="Ali"/>
    <s v="Bello Mukhtar"/>
    <s v="KNLG10704"/>
    <x v="11"/>
    <s v="LGA Staff"/>
    <s v="Health Education and Promotion"/>
    <n v="8097558568"/>
    <s v="alimuk84@gmail.com"/>
    <s v="Male"/>
    <x v="1"/>
    <d v="1984-09-09T00:00:00"/>
    <d v="2006-04-01T00:00:00"/>
    <x v="5"/>
    <s v="NULL"/>
    <n v="27825338504"/>
    <s v="NULL"/>
    <s v="NULL"/>
    <s v="NULL"/>
    <s v="Muddassir"/>
    <s v="Bello Mukhtar"/>
    <s v="Alkala quarters, Gaya local Government"/>
    <n v="8147633440"/>
  </r>
  <r>
    <s v="Adamu"/>
    <s v=" Rufai"/>
    <s v="KNLG10705"/>
    <x v="5"/>
    <s v="Deputy Surveillance Officer "/>
    <s v="DSNO"/>
    <n v="7065777570"/>
    <s v="adamurufai82@gmail.com"/>
    <s v="Male"/>
    <x v="3"/>
    <d v="1982-12-04T00:00:00"/>
    <d v="2006-04-01T00:00:00"/>
    <x v="5"/>
    <s v="NULL"/>
    <n v="35300447887"/>
    <n v="22261329586"/>
    <n v="5612003938"/>
    <s v="Ecobank Nigeria"/>
    <s v="Abdu"/>
    <s v=" Rufai"/>
    <s v="Sindi yamma "/>
    <n v="8169285985"/>
  </r>
  <r>
    <s v="ADAMU"/>
    <s v="SALISU ADAMU"/>
    <s v="KNLG10722"/>
    <x v="0"/>
    <s v="Facility In-Charge"/>
    <s v="Out-Patient Unit (PHC)"/>
    <n v="7033395510"/>
    <s v="NULL"/>
    <s v="Male"/>
    <x v="3"/>
    <d v="1960-03-19T00:00:00"/>
    <d v="1998-01-05T00:00:00"/>
    <x v="0"/>
    <s v="NULL"/>
    <n v="69912948400"/>
    <n v="22165762670"/>
    <n v="2430545017"/>
    <s v="First City Monument Bank Limited"/>
    <s v="RABI'U"/>
    <s v=" ADAMU"/>
    <s v="GARUN DANGA KOFAR FADA GABASAWA"/>
    <n v="8167270644"/>
  </r>
  <r>
    <s v="Sumayya"/>
    <s v=" Sani"/>
    <s v="KNLG10726"/>
    <x v="16"/>
    <s v="Pharmacy In Charge"/>
    <s v="Pharmaceutical Services (HQ)"/>
    <n v="8038306350"/>
    <s v="sanisumayya800@gmail.com"/>
    <s v="Female"/>
    <x v="0"/>
    <d v="1981-07-14T00:00:00"/>
    <d v="2005-10-01T00:00:00"/>
    <x v="39"/>
    <s v="Lambu Primary Health Clinic"/>
    <n v="96143828913"/>
    <n v="22299734259"/>
    <n v="1014988836"/>
    <s v="United Bank for Africa Plc"/>
    <s v="Nura"/>
    <s v=" Yusuf"/>
    <s v="No.7 T/wuzurci"/>
    <n v="8036874257"/>
  </r>
  <r>
    <s v="Musbahu"/>
    <s v="Abdullahi Sunusi"/>
    <s v="KNLG10728"/>
    <x v="5"/>
    <s v="Focal Person M&amp;E"/>
    <s v="Monitoring and Evaluation (LGA)"/>
    <n v="7064308047"/>
    <s v="Musbahugaro@gmail.com"/>
    <s v="Male"/>
    <x v="3"/>
    <d v="1985-05-10T00:00:00"/>
    <d v="2005-03-01T00:00:00"/>
    <x v="13"/>
    <s v="NULL"/>
    <n v="86920970050"/>
    <n v="22170832317"/>
    <n v="3219072012"/>
    <s v="First City Monument Bank Limited"/>
    <s v="Abdullahi"/>
    <s v="Abdullahi Sunusi"/>
    <s v="Garo yumbu"/>
    <n v="8132040842"/>
  </r>
  <r>
    <s v="Umar"/>
    <s v=" Abubakar"/>
    <s v="KNLG10729"/>
    <x v="29"/>
    <s v="LGA Admin Officer"/>
    <s v="Monitoring and Evaluation (LGA)"/>
    <n v="8065926630"/>
    <s v="umarabubakarisah01@gmail.com"/>
    <s v="Male"/>
    <x v="1"/>
    <d v="1988-11-15T00:00:00"/>
    <s v="NULL"/>
    <x v="18"/>
    <s v="NULL"/>
    <s v="NULL"/>
    <s v="NULL"/>
    <n v="17430506"/>
    <s v="Unity Bank Plc"/>
    <s v="NULL"/>
    <s v="NULL"/>
    <s v="NULL"/>
    <s v="NULL"/>
  </r>
  <r>
    <s v="AUWALU"/>
    <s v=" JIBRIN"/>
    <s v="KNLG10730"/>
    <x v="0"/>
    <s v="Facility Staff"/>
    <s v="Out-Patient Unit (PHC)"/>
    <n v="8036074642"/>
    <s v="NULL"/>
    <s v="Male"/>
    <x v="0"/>
    <d v="1967-12-22T00:00:00"/>
    <d v="2007-05-22T00:00:00"/>
    <x v="42"/>
    <s v="Kabiru Gaya Primary Health Centre"/>
    <n v="76655848774"/>
    <n v="22167533874"/>
    <n v="7887205012"/>
    <s v="Stanbic IBTC Bank Plc"/>
    <s v="ABUBAKAR"/>
    <s v=" AUWALU"/>
    <s v="NASSARAWA BUNKURE"/>
    <n v="8061300013"/>
  </r>
  <r>
    <s v="Sadiya"/>
    <s v="Abubakar Datti"/>
    <s v="KNLG10733"/>
    <x v="1"/>
    <s v="ANC In-Charge"/>
    <s v="Antenatal (PHC)"/>
    <n v="8107191534"/>
    <s v="sdatti460@gmail.com"/>
    <s v="Female"/>
    <x v="0"/>
    <d v="1974-08-14T00:00:00"/>
    <d v="2005-08-01T00:00:00"/>
    <x v="22"/>
    <s v="Tsaudawa Health Post"/>
    <n v="62936411723"/>
    <n v="22162705397"/>
    <n v="2493545010"/>
    <s v="First City Monument Bank Limited"/>
    <s v="Amina "/>
    <s v="Muhammad Dalhatu"/>
    <s v="No350kurmawaqrts kmc"/>
    <n v="7026078109"/>
  </r>
  <r>
    <s v="JAMILA"/>
    <s v="MUHAMMAD UBA"/>
    <s v="KNLG10737"/>
    <x v="23"/>
    <s v="Deputy In-Charge of Health Unit"/>
    <s v="Antenatal (PHC)"/>
    <n v="8102074339"/>
    <s v="ubajamila7682@gmail.com"/>
    <s v="Female"/>
    <x v="0"/>
    <d v="1973-03-05T00:00:00"/>
    <d v="2005-04-01T00:00:00"/>
    <x v="0"/>
    <s v="Zakirai Primary Health Centre"/>
    <n v="27825338504"/>
    <n v="22203869875"/>
    <n v="1016387189"/>
    <s v="United Bank for Africa Plc"/>
    <s v="ABUBAKAR"/>
    <s v=" AUWAL"/>
    <s v="TUDUN YOLA GWALE"/>
    <n v="8102074339"/>
  </r>
  <r>
    <s v="Maryam"/>
    <s v="Dahiru Yunusa"/>
    <s v="KNLG10738"/>
    <x v="12"/>
    <s v="ANC In-Charge"/>
    <s v="Antenatal (PHC)"/>
    <n v="7033839194"/>
    <s v="NULL"/>
    <s v="Male"/>
    <x v="0"/>
    <d v="1982-06-14T00:00:00"/>
    <d v="2005-09-01T00:00:00"/>
    <x v="0"/>
    <s v="Yautar Kudu  Primary Health Centre"/>
    <n v="84206194288"/>
    <n v="2216696856"/>
    <n v="2409587"/>
    <s v="Stanbic IBTC Bank Plc"/>
    <s v="Abubakar"/>
    <s v="kabiru Ado"/>
    <s v="Gaida"/>
    <n v="8020804528"/>
  </r>
  <r>
    <s v="ABDULLAHI "/>
    <s v="K ABUBAKAR "/>
    <s v="KNLG10740"/>
    <x v="11"/>
    <s v="Facility Staff"/>
    <s v="Health Education and Promotion"/>
    <n v="7065814747"/>
    <s v="abdullahikilishi@gmail.com"/>
    <s v="Male"/>
    <x v="2"/>
    <d v="1981-08-15T00:00:00"/>
    <d v="2006-04-01T00:00:00"/>
    <x v="34"/>
    <s v="NULL"/>
    <n v="53476715950"/>
    <n v="22187546737"/>
    <n v="13214611"/>
    <s v="Stanbic IBTC Bank Plc"/>
    <s v="Kilishi"/>
    <s v=" Abdullahi "/>
    <s v="No.309 Hausawa "/>
    <n v="7043501238"/>
  </r>
  <r>
    <s v="Surajo"/>
    <s v="Jibrin Ilyasu"/>
    <s v="KNLG10741"/>
    <x v="5"/>
    <s v="Ward Community Engagement FP (WCEF)"/>
    <s v="Health Unit (Ward)"/>
    <n v="8032748821"/>
    <s v="surajoilyasu550@gmail.com"/>
    <s v="Male"/>
    <x v="2"/>
    <d v="1977-09-29T00:00:00"/>
    <d v="2007-01-01T00:00:00"/>
    <x v="19"/>
    <s v="NULL"/>
    <n v="26672419685"/>
    <n v="22328191079"/>
    <n v="4597911"/>
    <s v="Unity Bank Plc"/>
    <s v="Suhailat"/>
    <s v="Iliyasu Surajo"/>
    <s v="No89 Damaustreet Minjibir local government"/>
    <n v="8065043070"/>
  </r>
  <r>
    <s v="Usman"/>
    <s v=" Rabiu"/>
    <s v="KNLG10744"/>
    <x v="5"/>
    <s v="Ward Environmental Health Officer (WEHO)"/>
    <s v="Health Unit (Ward)"/>
    <n v="8035600233"/>
    <s v="NULL"/>
    <s v="Male"/>
    <x v="2"/>
    <d v="1985-06-06T00:00:00"/>
    <d v="2006-01-01T00:00:00"/>
    <x v="4"/>
    <s v="NULL"/>
    <n v="97026870109"/>
    <n v="22300818899"/>
    <n v="1766815087"/>
    <s v="Polaris Bank Limited."/>
    <s v="MUHAMMAD"/>
    <s v=" Rabiu"/>
    <s v="Kura LGA yalwa"/>
    <n v="8035893744"/>
  </r>
  <r>
    <s v="Zulai"/>
    <s v=" Abba"/>
    <s v="KNLG10745"/>
    <x v="8"/>
    <s v="ANC In-Charge"/>
    <s v="Antenatal (PHC)"/>
    <n v="8066928156"/>
    <s v="NULL"/>
    <s v="Male"/>
    <x v="1"/>
    <d v="1973-06-11T00:00:00"/>
    <d v="2006-12-18T00:00:00"/>
    <x v="19"/>
    <s v="Bawuri Health Post"/>
    <n v="27825338504"/>
    <s v="NULL"/>
    <s v="NULL"/>
    <s v="NULL"/>
    <s v="Ado"/>
    <s v=" Abdul Kadir"/>
    <s v="Dingim Galwanga"/>
    <n v="8065898309"/>
  </r>
  <r>
    <s v="Amina"/>
    <s v=" Dahiru"/>
    <s v="KNLG10746"/>
    <x v="0"/>
    <s v="ANC In-Charge"/>
    <s v="Antenatal (PHC)"/>
    <n v="8029924827"/>
    <s v="NULL"/>
    <s v="Female"/>
    <x v="0"/>
    <d v="1983-02-12T00:00:00"/>
    <d v="2005-10-01T00:00:00"/>
    <x v="12"/>
    <s v="Lausu Health Post"/>
    <n v="33888685662"/>
    <n v="2219573227"/>
    <n v="3026521209"/>
    <s v="First Bank of Nigeria Limited"/>
    <s v="Nasiru"/>
    <s v=" Ahmad"/>
    <s v="Naibawa kano"/>
    <n v="9066127449"/>
  </r>
  <r>
    <s v="Hafsat"/>
    <s v=" Shehu"/>
    <s v="KNLG10747"/>
    <x v="12"/>
    <s v="Facility Staff"/>
    <s v="Antenatal (PHC)"/>
    <n v="8060069968"/>
    <s v="NULL"/>
    <s v="Male"/>
    <x v="0"/>
    <d v="1984-05-10T00:00:00"/>
    <d v="2006-01-01T00:00:00"/>
    <x v="7"/>
    <s v="NULL"/>
    <n v="122265174094"/>
    <n v="31502481723"/>
    <n v="1222651740"/>
    <s v="Stanbic IBTC Bank Plc"/>
    <s v="Mahmoud "/>
    <s v=" Shehu"/>
    <s v="Zangon bare bari"/>
    <n v="8069426823"/>
  </r>
  <r>
    <s v="Fauziyya"/>
    <s v=" Tijjani"/>
    <s v="KNLG10748"/>
    <x v="12"/>
    <s v="Deputy In-Charge [2 i/c]"/>
    <s v="Immunization"/>
    <n v="7036796445"/>
    <s v="Fauziyyatijjani904@gmail.com"/>
    <s v="Male"/>
    <x v="0"/>
    <d v="1985-06-14T00:00:00"/>
    <d v="2006-01-01T00:00:00"/>
    <x v="34"/>
    <s v="Madatai Health Clinic"/>
    <n v="54060772804"/>
    <n v="22196216069"/>
    <n v="9202482208"/>
    <s v="Stanbic IBTC Bank Plc"/>
    <s v="Mustapha"/>
    <s v=" Shehu"/>
    <s v="No 185 zangon bare bari"/>
    <n v="7030835325"/>
  </r>
  <r>
    <s v="SAUDE"/>
    <s v="MUSA UMAR"/>
    <s v="KNLG10749"/>
    <x v="12"/>
    <s v="Facility Staff"/>
    <s v="Family Planning (PHC)"/>
    <n v="8037335572"/>
    <s v="NULL"/>
    <s v="Female"/>
    <x v="0"/>
    <d v="1983-09-13T00:00:00"/>
    <d v="2006-01-01T00:00:00"/>
    <x v="34"/>
    <s v="Dan Agundi Health Post"/>
    <n v="1134984727"/>
    <n v="22162148549"/>
    <n v="9202498702"/>
    <s v="Stanbic IBTC Bank Plc"/>
    <s v="WASILU"/>
    <s v=" UMAR"/>
    <s v="ZANGO"/>
    <n v="8176293744"/>
  </r>
  <r>
    <s v="SAMIRA"/>
    <s v=" ABUBAKAR"/>
    <s v="KNLG10753"/>
    <x v="0"/>
    <s v="ANC In-Charge"/>
    <s v="Antenatal (PHC)"/>
    <n v="8022521525"/>
    <s v="abubakarsamira79@gmail.com"/>
    <s v="Male"/>
    <x v="0"/>
    <d v="1980-05-04T00:00:00"/>
    <d v="2006-05-01T00:00:00"/>
    <x v="24"/>
    <s v="Imawa Health Post (WRA)"/>
    <n v="96058547185"/>
    <n v="22166904006"/>
    <n v="1003167783"/>
    <s v="Zenith Bank Plc"/>
    <s v="HAJARA"/>
    <s v=" ABUBAKAR"/>
    <s v="TSAMIYAR BOKA HOTORO"/>
    <n v="9065399242"/>
  </r>
  <r>
    <s v="Bello"/>
    <s v=" Imam"/>
    <s v="KNLG10754"/>
    <x v="15"/>
    <s v="Facility Staff"/>
    <s v="OPD"/>
    <n v="7039038380"/>
    <s v="NULL"/>
    <s v="Male"/>
    <x v="0"/>
    <d v="1967-03-05T00:00:00"/>
    <d v="2007-01-01T00:00:00"/>
    <x v="18"/>
    <s v="Wailare Health Post"/>
    <n v="2517422450"/>
    <n v="22335633324"/>
    <n v="3066571"/>
    <s v="Unity Bank Plc"/>
    <s v="Sadiq"/>
    <s v=" Bello"/>
    <s v="264 daneji"/>
    <n v="8032865946"/>
  </r>
  <r>
    <s v="Nafiu"/>
    <s v="Kabiru Ahmad"/>
    <s v="KNLG10755"/>
    <x v="5"/>
    <s v="KSCHMA Desk Officer"/>
    <s v="KSCHMA Liaison Officer"/>
    <n v="8034650827"/>
    <s v="Kabirnafiu74@gmail.com"/>
    <s v="Male"/>
    <x v="3"/>
    <d v="1983-11-13T00:00:00"/>
    <d v="2006-10-31T00:00:00"/>
    <x v="19"/>
    <s v="NULL"/>
    <n v="65094397984"/>
    <n v="22160226119"/>
    <n v="2818322010"/>
    <s v="First City Monument Bank Limited"/>
    <s v="Muhammad "/>
    <s v="Nafiu Kabiru"/>
    <s v="Minjibir cikin gari"/>
    <n v="7034650827"/>
  </r>
  <r>
    <s v="Mansur"/>
    <s v="Miko Haruna"/>
    <s v="KNLG10756"/>
    <x v="5"/>
    <s v="Facility Staff"/>
    <s v="Environmental Health &amp; Sanitation (PHC)"/>
    <n v="8065535701"/>
    <s v="harunamansur24@gmailcom"/>
    <s v="Male"/>
    <x v="2"/>
    <d v="1982-03-15T00:00:00"/>
    <d v="2006-10-31T00:00:00"/>
    <x v="19"/>
    <s v="NULL"/>
    <n v="62494714841"/>
    <n v="22168657267"/>
    <n v="7252300"/>
    <s v="Stanbic IBTC Bank Plc"/>
    <s v="Nuraddin"/>
    <s v="Haruna Mansur"/>
    <s v="28 Tsauni Badawa, Kano"/>
    <n v="9160289569"/>
  </r>
  <r>
    <s v="Nura"/>
    <s v="Said Aliyu"/>
    <s v="KNLG10757"/>
    <x v="35"/>
    <s v="Oral Health Coordinator"/>
    <s v="Medical and Health Services (HQ)"/>
    <n v="8034500284"/>
    <s v="dentistnasaid002@gmail.com"/>
    <s v="Male"/>
    <x v="4"/>
    <d v="1984-03-15T00:00:00"/>
    <d v="2006-10-31T00:00:00"/>
    <x v="7"/>
    <s v="NULL"/>
    <n v="37836018669"/>
    <n v="22173300725"/>
    <n v="2781500015"/>
    <s v="First City Monument Bank Limited"/>
    <s v="Sunusi"/>
    <s v="Aliyu Nura"/>
    <s v="54 Abuja quarters Minjibir"/>
    <n v="8032427030"/>
  </r>
  <r>
    <s v="Kabiru"/>
    <s v="Aminu Abdulkadir"/>
    <s v="KNLG10761"/>
    <x v="10"/>
    <s v="LGA CCO"/>
    <s v="Immunization Unit (LGA)"/>
    <n v="7035103999"/>
    <s v="Kabiruabdulkadiraminu@gmall.com"/>
    <s v="Male"/>
    <x v="3"/>
    <d v="1986-09-12T00:00:00"/>
    <d v="2006-01-01T00:00:00"/>
    <x v="18"/>
    <s v="NULL"/>
    <n v="76168245676"/>
    <n v="22165123567"/>
    <n v="9202499077"/>
    <s v="Stanbic IBTC Bank Plc"/>
    <s v="Ummi"/>
    <s v="Abdudogo Yusa,u"/>
    <s v="No57 Gwangwazo"/>
    <n v="7034507039"/>
  </r>
  <r>
    <s v="Nasiru"/>
    <s v=" Muhammad"/>
    <s v="KNLG10765"/>
    <x v="0"/>
    <s v="Facility Staff"/>
    <s v="Out-Patient Unit (PHC)"/>
    <n v="7063768795"/>
    <s v="nasirmuhammadsidi@gmail.com"/>
    <s v="Male"/>
    <x v="0"/>
    <d v="1986-06-12T00:00:00"/>
    <d v="2006-12-18T00:00:00"/>
    <x v="19"/>
    <s v="Kunya Sambawa Primary Health Centre"/>
    <n v="74594432958"/>
    <n v="22260494494"/>
    <n v="52383524"/>
    <s v="Access Bank PLC"/>
    <s v="Muhammad"/>
    <s v=" Haruna"/>
    <s v="Bichi"/>
    <n v="8034322921"/>
  </r>
  <r>
    <s v="Muhammad"/>
    <s v="Zakari Yau"/>
    <s v="KNLG10766"/>
    <x v="7"/>
    <s v="Ward Focal Person"/>
    <s v="Ward Community (PHC)"/>
    <n v="8064980175"/>
    <s v="NULL"/>
    <s v="Male"/>
    <x v="3"/>
    <d v="1976-04-15T00:00:00"/>
    <d v="1998-08-01T00:00:00"/>
    <x v="18"/>
    <s v="NULL"/>
    <n v="49498819099"/>
    <n v="22182376119"/>
    <n v="2017050713"/>
    <s v="First Bank of Nigeria Limited"/>
    <s v="Umar"/>
    <s v="Zakari Muhammad"/>
    <s v="Danbatta"/>
    <n v="9066373102"/>
  </r>
  <r>
    <s v="ISMA'IL"/>
    <s v=" USMAN"/>
    <s v="KNLG10768"/>
    <x v="5"/>
    <s v="Health Unit In-Charge"/>
    <s v="Ward Community (PHC)"/>
    <n v="8035296629"/>
    <s v="alkanawy343@gmail.com"/>
    <s v="Male"/>
    <x v="2"/>
    <d v="1988-05-11T00:00:00"/>
    <d v="2005-10-01T00:00:00"/>
    <x v="16"/>
    <s v="NULL"/>
    <n v="29316767737"/>
    <n v="22167012490"/>
    <n v="9152617"/>
    <s v="Stanbic IBTC Bank Plc"/>
    <s v="MUS'AB"/>
    <s v=" ISMA'IL"/>
    <s v="RAHAMA ROUND"/>
    <n v="8122227728"/>
  </r>
  <r>
    <s v="Habiba"/>
    <s v="Shariff Hassan"/>
    <s v="KNLG10769"/>
    <x v="0"/>
    <s v="OPD In-Charge"/>
    <s v="OPD"/>
    <n v="8034338904"/>
    <s v="NULL"/>
    <s v="Male"/>
    <x v="0"/>
    <d v="1976-08-15T00:00:00"/>
    <d v="2005-04-01T00:00:00"/>
    <x v="7"/>
    <s v="NULL"/>
    <n v="1124215002"/>
    <n v="22156350594"/>
    <n v="9202459945"/>
    <s v="Stanbic IBTC Bank Plc"/>
    <s v="Hauwa"/>
    <s v="Shariff Hassan"/>
    <s v="Durumin Zunguura"/>
    <n v="8035300249"/>
  </r>
  <r>
    <s v="Tabawa"/>
    <s v=" Ibrahim"/>
    <s v="KNLG10770"/>
    <x v="3"/>
    <s v="Cleaner"/>
    <s v="Out-Patient Unit (PHC)"/>
    <n v="7017978729"/>
    <s v="NULL"/>
    <s v="Male"/>
    <x v="1"/>
    <d v="1964-03-15T00:00:00"/>
    <d v="1991-12-27T00:00:00"/>
    <x v="42"/>
    <s v="Unguwar Gai Health Post"/>
    <n v="27825338504"/>
    <s v="NULL"/>
    <s v="NULL"/>
    <s v="NULL"/>
    <s v="Abubakar"/>
    <s v="Unguwar Gai Abubakar"/>
    <s v="Unguwar Gai Gidan Sarki"/>
    <n v="8128723411"/>
  </r>
  <r>
    <s v="Isyaku"/>
    <s v="Umar Isah"/>
    <s v="KNLG10771"/>
    <x v="0"/>
    <s v="Facility Staff"/>
    <s v="Immunization"/>
    <n v="8030947284"/>
    <s v="NULL"/>
    <s v="Male"/>
    <x v="0"/>
    <d v="1981-02-01T00:00:00"/>
    <d v="2005-04-01T00:00:00"/>
    <x v="12"/>
    <s v="Saji Health Clinic"/>
    <n v="1426570211"/>
    <n v="22204687588"/>
    <n v="2014003660"/>
    <s v="United Bank for Africa Plc"/>
    <s v="Muhammad"/>
    <s v="Umar Isah"/>
    <s v="Kofar fada Rano"/>
    <n v="8062819580"/>
  </r>
  <r>
    <s v="Auwalu"/>
    <s v=" Shuaibu"/>
    <s v="KNLG10772"/>
    <x v="0"/>
    <s v="Facility In-Charge"/>
    <s v="Out-Patient Unit (PHC)"/>
    <n v="8086470601"/>
    <s v="shuaibuauwalu2233@gmail.com"/>
    <s v="Male"/>
    <x v="0"/>
    <d v="1980-04-05T00:00:00"/>
    <d v="2005-10-01T00:00:00"/>
    <x v="12"/>
    <s v="Munture Health Clinic"/>
    <n v="45778352861"/>
    <n v="22167539032"/>
    <n v="1518356"/>
    <s v="Stanbic IBTC Bank Plc"/>
    <s v="Rabiatu"/>
    <s v=" Auwalu"/>
    <s v="Rano tsohon gari"/>
    <n v="9030325370"/>
  </r>
  <r>
    <s v="ISAH "/>
    <s v="Aliyu  UMAR "/>
    <s v="KNLG10773"/>
    <x v="7"/>
    <s v="Facility Staff"/>
    <s v="Out-Patient Unit (PHC)"/>
    <n v="8034345508"/>
    <s v="isahumaraliyu8@gmail.com"/>
    <s v="Male"/>
    <x v="0"/>
    <d v="1977-02-05T00:00:00"/>
    <d v="2005-10-01T00:00:00"/>
    <x v="12"/>
    <s v="Ruwan Kanya Health Post"/>
    <n v="69851736289"/>
    <n v="22171637500"/>
    <n v="6935936019"/>
    <s v="First City Monument Bank Limited"/>
    <s v="Ahmad "/>
    <s v="Umar  ISAH "/>
    <s v="Rano unguwar dattaea"/>
    <n v="8082105854"/>
  </r>
  <r>
    <s v="IDRIS"/>
    <s v="MUHAMMAD LAWAN"/>
    <s v="KNLG10774"/>
    <x v="7"/>
    <s v="Facility Staff"/>
    <s v="Out-Patient Unit (PHC)"/>
    <n v="8022367684"/>
    <s v="NULL"/>
    <s v="Male"/>
    <x v="0"/>
    <d v="1984-02-15T00:00:00"/>
    <d v="2005-10-01T00:00:00"/>
    <x v="42"/>
    <s v="Faran Health Post"/>
    <n v="91841730105"/>
    <n v="22178481094"/>
    <n v="2028570417"/>
    <s v="United Bank for Africa Plc"/>
    <s v="LAWAN"/>
    <s v="IDRI MUHAMMAD"/>
    <s v="RANO UGUWAR DATTAWA"/>
    <n v="8022367684"/>
  </r>
  <r>
    <s v="Baffa"/>
    <s v="Yahaya Isah"/>
    <s v="KNLG10775"/>
    <x v="0"/>
    <s v="Deputy Facility In-charge (2 I/C)"/>
    <s v="Out-Patient Unit (PHC)"/>
    <n v="8133584609"/>
    <s v="NULL"/>
    <s v="Male"/>
    <x v="0"/>
    <d v="1983-11-11T00:00:00"/>
    <d v="2005-07-01T00:00:00"/>
    <x v="12"/>
    <s v="Tabobi Health Post"/>
    <n v="84063394062"/>
    <n v="22258924027"/>
    <n v="1579458"/>
    <s v="Stanbic IBTC Bank Plc"/>
    <s v="Aliyu"/>
    <s v=" Yusuf"/>
    <s v="Tsohon gari"/>
    <n v="8026398628"/>
  </r>
  <r>
    <s v="Yusif"/>
    <s v=" Abdu"/>
    <s v="KNLG10776"/>
    <x v="15"/>
    <s v="Facility Staff"/>
    <s v="Laboratory (PHC)"/>
    <n v="8108571248"/>
    <s v="NULL"/>
    <s v="Male"/>
    <x v="0"/>
    <d v="1971-08-10T00:00:00"/>
    <d v="2005-11-01T00:00:00"/>
    <x v="15"/>
    <s v="Sabon Garin Rangaza Health Clinic"/>
    <n v="98662703053"/>
    <n v="22199410659"/>
    <n v="2014785207"/>
    <s v="First Bank of Nigeria Limited"/>
    <s v="Usman"/>
    <s v=" yusif"/>
    <s v="NO250 sabongarin rangaza"/>
    <n v="8108571248"/>
  </r>
  <r>
    <s v="musa"/>
    <s v=" Muhammad"/>
    <s v="KNLG10777"/>
    <x v="15"/>
    <s v="Facility Staff"/>
    <s v="Laboratory (PHC)"/>
    <n v="8026177773"/>
    <s v="NULL"/>
    <s v="Male"/>
    <x v="0"/>
    <d v="1977-01-01T00:00:00"/>
    <d v="2005-11-01T00:00:00"/>
    <x v="15"/>
    <s v="Yadakunya Leprosy General Hospital"/>
    <n v="27825338504"/>
    <n v="22207305283"/>
    <n v="2014775231"/>
    <s v="First Bank of Nigeria Limited"/>
    <s v="maryam"/>
    <s v="musa Muhammad"/>
    <s v="yadakunya"/>
    <n v="7032545553"/>
  </r>
  <r>
    <s v="Salim"/>
    <s v="Isma'il Adamu"/>
    <s v="KNLG10779"/>
    <x v="15"/>
    <s v="NULL"/>
    <s v="NULL"/>
    <n v="8068706681"/>
    <s v="NULL"/>
    <s v="Male"/>
    <x v="1"/>
    <d v="1986-02-02T00:00:00"/>
    <d v="2006-01-01T00:00:00"/>
    <x v="34"/>
    <s v="Sharada Primary Health Centre"/>
    <n v="27825338504"/>
    <s v="NULL"/>
    <s v="NULL"/>
    <s v="NULL"/>
    <s v="Abdulrashid"/>
    <s v="Isma'il Adamu"/>
    <s v="Gaida Gonar Soja, beside Baballe Jaji Filling Station"/>
    <n v="8068706681"/>
  </r>
  <r>
    <s v="Bashir"/>
    <s v=" Lawan"/>
    <s v="KNLG10780"/>
    <x v="2"/>
    <s v="A &amp; E In Charge"/>
    <s v="Environmental Health &amp; Sanitation (PHC)"/>
    <n v="7037730929"/>
    <s v="bashirlawan@gmail.com"/>
    <s v="Male"/>
    <x v="2"/>
    <d v="1980-01-05T00:00:00"/>
    <d v="2006-01-01T00:00:00"/>
    <x v="34"/>
    <s v="NULL"/>
    <n v="14136085086"/>
    <n v="22166269667"/>
    <n v="9202313409"/>
    <s v="Stanbic IBTC Bank Plc"/>
    <s v="Mustapha"/>
    <s v=" Lawan"/>
    <s v="No 19 Dukawa"/>
    <n v="8081010743"/>
  </r>
  <r>
    <s v="Hauwa"/>
    <s v="A Abubakar"/>
    <s v="KNLG10783"/>
    <x v="12"/>
    <s v="Facility Staff"/>
    <s v="Nutrition &amp; Growth Monitoring"/>
    <n v="8026151539"/>
    <s v="hauwaaabubakar445@gmail.com"/>
    <s v="Female"/>
    <x v="0"/>
    <d v="1972-08-08T00:00:00"/>
    <d v="2005-05-01T00:00:00"/>
    <x v="32"/>
    <s v="Gama Health Clinic"/>
    <n v="25803593930"/>
    <n v="22170131168"/>
    <n v="27033466"/>
    <s v="Sterling Bank Plc"/>
    <s v="Abdulaziz"/>
    <s v="Muhammad Abdulaziz"/>
    <s v="168 tudun wada"/>
    <n v="8108133131"/>
  </r>
  <r>
    <s v="Ali"/>
    <s v=" HAMISU "/>
    <s v="KNLG10785"/>
    <x v="10"/>
    <s v="Routine Immunization In-Charge"/>
    <s v="Immunization"/>
    <n v="7031168676"/>
    <s v="alilambu1@yahoo.com"/>
    <s v="Male"/>
    <x v="0"/>
    <d v="1983-07-03T00:00:00"/>
    <d v="2005-10-01T00:00:00"/>
    <x v="39"/>
    <s v="Lambu Primary Health Clinic"/>
    <n v="61471293144"/>
    <n v="22278820278"/>
    <n v="6644052017"/>
    <s v="First City Monument Bank Limited"/>
    <s v="Muhammadu"/>
    <s v=" Ali"/>
    <s v="Lambu bakin kare"/>
    <n v="7031168676"/>
  </r>
  <r>
    <s v="JAMILU"/>
    <s v="BAITA MUSTAPHA"/>
    <s v="KNLG10787"/>
    <x v="0"/>
    <s v="Facility Staff"/>
    <s v="OPD"/>
    <n v="8162252324"/>
    <s v="jamilubaita11@gmail.com"/>
    <s v="Male"/>
    <x v="0"/>
    <d v="1984-01-25T00:00:00"/>
    <d v="2006-05-01T00:00:00"/>
    <x v="24"/>
    <s v="Tamburawar Gabas Primary Health Center"/>
    <n v="31180487430"/>
    <n v="22171440764"/>
    <n v="30915388"/>
    <s v="Union Bank of Nigeria Plc"/>
    <s v="AHMAD"/>
    <s v=" MUSTAPHA"/>
    <s v="U/GINI KMC"/>
    <n v="8065283047"/>
  </r>
  <r>
    <s v="Dayyibatu"/>
    <s v="Mudi Adamu"/>
    <s v="KNLG10788"/>
    <x v="0"/>
    <s v="Facility In-Charge"/>
    <s v="Health Unit (Ward)"/>
    <n v="8130857973"/>
    <s v="NULL"/>
    <s v="Female"/>
    <x v="0"/>
    <d v="1984-07-12T00:00:00"/>
    <d v="2006-05-05T00:00:00"/>
    <x v="24"/>
    <s v="Katarkawa Health Post"/>
    <n v="27825338504"/>
    <n v="22168113185"/>
    <n v="1003166133"/>
    <s v="Zenith Bank Plc"/>
    <s v="Abdullahi "/>
    <s v="Iro Maikudi"/>
    <s v="Ladanai Hotoron Arewa Near Corporate Affairs Commission"/>
    <n v="8069629120"/>
  </r>
  <r>
    <s v="Surajo"/>
    <s v="Umar Abdullahi"/>
    <s v="KNLG10789"/>
    <x v="29"/>
    <s v="LGA Admin Officer"/>
    <s v="NULL"/>
    <n v="8037333292"/>
    <s v="NULL"/>
    <s v="Male"/>
    <x v="1"/>
    <d v="1982-02-03T00:00:00"/>
    <d v="2007-01-01T00:00:00"/>
    <x v="9"/>
    <s v="NULL"/>
    <n v="17930831440"/>
    <s v="NULL"/>
    <n v="1382723260"/>
    <s v="Access Bank PLC"/>
    <s v="MALIK "/>
    <s v="SURAJO UMAR "/>
    <s v="T/BAKO QTRS FCE ROAD"/>
    <n v="9055119735"/>
  </r>
  <r>
    <s v="ATTINE"/>
    <s v=" DATTI"/>
    <s v="KNLG10791"/>
    <x v="10"/>
    <s v="Pharmacy In Charge"/>
    <s v="Pharmacy"/>
    <n v="8165724347"/>
    <s v="altine1234@gmail.com"/>
    <s v="Male"/>
    <x v="0"/>
    <d v="1978-09-11T00:00:00"/>
    <d v="2007-01-01T00:00:00"/>
    <x v="18"/>
    <s v="Jibga Health Post"/>
    <n v="52908298960"/>
    <n v="22273457637"/>
    <n v="2034555455"/>
    <s v="First Bank of Nigeria Limited"/>
    <s v="AMINU"/>
    <s v=" YAHAYA"/>
    <s v="DAMBATTA GRA"/>
    <n v="8165724347"/>
  </r>
  <r>
    <s v="UWANI"/>
    <s v="IBRAHIM SAID"/>
    <s v="KNLG10792"/>
    <x v="0"/>
    <s v="Facility In-Charge"/>
    <s v="Antenatal (PHC)"/>
    <n v="8069242501"/>
    <s v="uwanisaidu2023@gmail.com"/>
    <s v="Female"/>
    <x v="0"/>
    <d v="1980-01-01T00:00:00"/>
    <d v="2007-01-01T00:00:00"/>
    <x v="18"/>
    <s v="Ganji Health Post"/>
    <n v="42589241323"/>
    <n v="22341299510"/>
    <n v="301004589"/>
    <s v="Microfinance Bank"/>
    <s v="MUHAMMAD"/>
    <s v="YAHAYA ALIYU"/>
    <s v="SABUWAR UNGUWA DAMBATTALGA"/>
    <n v="8036994695"/>
  </r>
  <r>
    <s v="ASABE"/>
    <s v="ADAM ISAH"/>
    <s v="KNLG10793"/>
    <x v="3"/>
    <s v="Pharmacy In Charge"/>
    <s v="Pharmacy"/>
    <n v="7035949860"/>
    <s v="asabeisahdbt@gmail.co"/>
    <s v="Female"/>
    <x v="0"/>
    <d v="1985-08-17T00:00:00"/>
    <d v="2005-03-01T00:00:00"/>
    <x v="18"/>
    <s v="Chidari Primary Health Centre"/>
    <n v="14564074411"/>
    <n v="2264980069"/>
    <n v="3069929"/>
    <s v="Unity Bank Plc"/>
    <s v="JIBRIN"/>
    <s v="BABA AHMAD"/>
    <s v="DAMBATTA YAMMA"/>
    <n v="7035949860"/>
  </r>
  <r>
    <s v="ABDULKADIR"/>
    <s v=" ABDU"/>
    <s v="KNLG10794"/>
    <x v="0"/>
    <s v="Facility Staff"/>
    <s v="Out-Patient Unit (PHC)"/>
    <n v="8088284439"/>
    <s v="abdulkadirsambauna@gmail.com"/>
    <s v="Male"/>
    <x v="0"/>
    <d v="1971-01-15T00:00:00"/>
    <d v="2005-05-18T00:00:00"/>
    <x v="19"/>
    <s v="Sanbauna Primary Health Centre"/>
    <n v="10824602685"/>
    <n v="22171715596"/>
    <n v="52169519"/>
    <s v="Access Bank PLC"/>
    <s v="ABDULAZIZ"/>
    <s v=" ABDULKADIR"/>
    <s v="SAMBAUNA"/>
    <n v="7016181989"/>
  </r>
  <r>
    <s v="Fatima"/>
    <s v=" Garba"/>
    <s v="KNLG10800"/>
    <x v="0"/>
    <s v="Deputy In-Charge [2 i/c]"/>
    <s v="Antenatal (PHC)"/>
    <n v="8062211226"/>
    <s v="NULL"/>
    <s v="Female"/>
    <x v="0"/>
    <d v="1976-08-31T00:00:00"/>
    <d v="2005-03-01T00:00:00"/>
    <x v="18"/>
    <s v="Shantake Health Post"/>
    <n v="41938689418"/>
    <n v="22201464058"/>
    <n v="1014587930"/>
    <s v="United Bank for Africa Plc"/>
    <s v="Hauwau"/>
    <s v="Ado Sagir"/>
    <s v="Badawa second transformer"/>
    <n v="7065861482"/>
  </r>
  <r>
    <s v="Umma"/>
    <s v="Kura Hamza"/>
    <s v="KNLG10801"/>
    <x v="23"/>
    <s v="Facility In-Charge"/>
    <s v="Out-Patient Unit (PHC)"/>
    <n v="8065089719"/>
    <s v="ummahamzaumar@gmail.com"/>
    <s v="Female"/>
    <x v="0"/>
    <d v="1984-03-27T00:00:00"/>
    <d v="2006-11-01T00:00:00"/>
    <x v="4"/>
    <s v="Dan Hassan Health Post"/>
    <n v="53191511809"/>
    <n v="22269424049"/>
    <n v="1766812828"/>
    <s v="Polaris Bank Limited."/>
    <s v="almustapha"/>
    <s v="ibrahim Kassim"/>
    <s v="Sharada phace 2"/>
    <n v="8146254382"/>
  </r>
  <r>
    <s v="Aliyu"/>
    <s v="Shehu Wada"/>
    <s v="KNLG10804"/>
    <x v="7"/>
    <s v="Ward Focal Person"/>
    <s v="Out-Patient Unit (PHC)"/>
    <n v="8032621552"/>
    <s v="shehuwadaaliyu@gmail.com"/>
    <s v="Male"/>
    <x v="0"/>
    <d v="1986-08-05T00:00:00"/>
    <d v="2005-11-01T00:00:00"/>
    <x v="19"/>
    <s v="Minjibir Health Clinic"/>
    <n v="54265230048"/>
    <n v="22238401529"/>
    <n v="52160633"/>
    <s v="Access Bank PLC"/>
    <s v="Ahmad"/>
    <s v=" Wada"/>
    <s v="Minjibir"/>
    <n v="8032823786"/>
  </r>
  <r>
    <s v="Aliyu"/>
    <s v=" MuAzzam"/>
    <s v="KNLG10805"/>
    <x v="8"/>
    <s v="Facility In-Charge"/>
    <s v="Out-Patient Unit (PHC)"/>
    <n v="8069351220"/>
    <s v="alijubiyu@gmail.com"/>
    <s v="Male"/>
    <x v="0"/>
    <d v="1984-10-01T00:00:00"/>
    <d v="2005-05-15T00:00:00"/>
    <x v="19"/>
    <s v="Tunkunawa Health Clinic"/>
    <n v="29053914384"/>
    <n v="22158660037"/>
    <n v="52177433"/>
    <s v="Access Bank PLC"/>
    <s v="Muhammad"/>
    <s v=" Ali"/>
    <s v="Unguwar yan Izala Minjibir"/>
    <n v="8124504202"/>
  </r>
  <r>
    <s v="Hassan"/>
    <s v=" Muhammad"/>
    <s v="KNLG10809"/>
    <x v="15"/>
    <s v="Facility Staff"/>
    <s v="Health Information and Records"/>
    <n v="7039127464"/>
    <s v="NULL"/>
    <s v="Male"/>
    <x v="0"/>
    <d v="1982-01-07T00:00:00"/>
    <d v="2006-12-18T00:00:00"/>
    <x v="19"/>
    <s v="Kantama Babba Health Post"/>
    <n v="13980045234"/>
    <n v="22195359154"/>
    <n v="2472949026"/>
    <s v="First City Monument Bank Limited"/>
    <s v="Abubakar"/>
    <s v=" Hassan"/>
    <s v="Abuja quarters, Minjibir"/>
    <n v="7087203450"/>
  </r>
  <r>
    <s v="Zubairu"/>
    <s v=" Hashimu"/>
    <s v="KNLG10810"/>
    <x v="2"/>
    <s v="Routine Immunization In-Charge"/>
    <s v="Immunization"/>
    <n v="8065502361"/>
    <s v="NULL"/>
    <s v="Male"/>
    <x v="0"/>
    <d v="1977-09-10T00:00:00"/>
    <d v="2005-04-12T00:00:00"/>
    <x v="31"/>
    <s v="Shuwaki Primary Health Center"/>
    <n v="61654343957"/>
    <n v="22184070208"/>
    <n v="8064689015"/>
    <s v="First City Monument Bank Limited"/>
    <s v="Abdulmudallif"/>
    <s v="Hashimu Zubairu"/>
    <s v="Kunchi"/>
    <n v="8025168007"/>
  </r>
  <r>
    <s v="ADAMU"/>
    <s v="HABIBU  SULAIMAN "/>
    <s v="KNLG10813"/>
    <x v="0"/>
    <s v="Facility In-Charge"/>
    <s v="Out-Patient Unit (PHC)"/>
    <n v="8069611796"/>
    <s v="adamcyzakirai@gmail.com"/>
    <s v="Male"/>
    <x v="0"/>
    <d v="1981-04-24T00:00:00"/>
    <d v="2005-09-01T00:00:00"/>
    <x v="0"/>
    <s v="Yar Zabaina Health Post"/>
    <n v="66490392862"/>
    <n v="22162034244"/>
    <n v="1729150"/>
    <s v="Stanbic IBTC Bank Plc"/>
    <s v="Murtala"/>
    <s v="Habib Sulaiman "/>
    <s v="Tarauni"/>
    <n v="8117936325"/>
  </r>
  <r>
    <s v="Abdulmudallib"/>
    <s v=" Yakubu"/>
    <s v="KNLG10815"/>
    <x v="5"/>
    <s v="Focal Person M&amp;E"/>
    <s v="Monitoring and Evaluation (LGA)"/>
    <n v="8037683597"/>
    <s v="abdulmudallibyakubu@gmail.com"/>
    <s v="Male"/>
    <x v="3"/>
    <d v="1981-05-08T00:00:00"/>
    <d v="2005-12-01T00:00:00"/>
    <x v="33"/>
    <s v="NULL"/>
    <n v="41609670075"/>
    <n v="22288824479"/>
    <n v="20113439"/>
    <s v="Guaranty Trust Bank Plc"/>
    <s v="Abdurrahman"/>
    <s v="Yakubu Abdulmudallib"/>
    <s v="Hotoron Fulani"/>
    <n v="9058452300"/>
  </r>
  <r>
    <s v="Auwalu"/>
    <s v="Bubbugaje Abubakar"/>
    <s v="KNLG10825"/>
    <x v="3"/>
    <s v="Cleaner"/>
    <s v="Environmental Health &amp; Sanitation (PHC)"/>
    <n v="8069779784"/>
    <s v="NULL"/>
    <s v="Male"/>
    <x v="2"/>
    <d v="1974-09-14T00:00:00"/>
    <d v="2006-02-02T00:00:00"/>
    <x v="25"/>
    <s v="NULL"/>
    <n v="90964088448"/>
    <n v="22182933585"/>
    <n v="21688073"/>
    <s v="Union Bank of Nigeria Plc"/>
    <s v="ABUBAKAR "/>
    <s v="AUWALU ABUBAKAR"/>
    <s v="Bubbugaje Unguwar kawu"/>
    <n v="8065847881"/>
  </r>
  <r>
    <s v="Mohammed"/>
    <s v="Abubakar Isyaku"/>
    <s v="KNLG10826"/>
    <x v="0"/>
    <s v="Deputy In-Charge [2 i/c]"/>
    <s v="Out-Patient Unit (PHC)"/>
    <n v="8064206213"/>
    <s v="NULL"/>
    <s v="Male"/>
    <x v="0"/>
    <d v="1977-02-01T00:00:00"/>
    <d v="2005-10-01T00:00:00"/>
    <x v="12"/>
    <s v="Kazaurawa Health Post"/>
    <n v="73563490042"/>
    <n v="22151414190"/>
    <n v="1520106"/>
    <s v="Stanbic IBTC Bank Plc"/>
    <s v="Mustafa"/>
    <s v=" Mohammed"/>
    <s v="Bayan gidan sarki Rano"/>
    <n v="8024578086"/>
  </r>
  <r>
    <s v="Yakubu"/>
    <s v=" Garba"/>
    <s v="KNLG10827"/>
    <x v="24"/>
    <s v="Facility In-Charge"/>
    <s v="Out-Patient Unit (PHC)"/>
    <n v="8065848879"/>
    <s v="yakubuyajinrana@gmail.com"/>
    <s v="Male"/>
    <x v="0"/>
    <d v="1979-06-01T00:00:00"/>
    <d v="2006-10-31T00:00:00"/>
    <x v="19"/>
    <s v="Agarandawa Health Post"/>
    <n v="54329548172"/>
    <n v="22161324351"/>
    <n v="3754198"/>
    <s v="Stanbic IBTC Bank Plc"/>
    <s v="Dalha"/>
    <s v=" Garba"/>
    <s v="Yajirana"/>
    <n v="8036509448"/>
  </r>
  <r>
    <s v="Rabiu"/>
    <s v="Idris"/>
    <s v="KNLG10828"/>
    <x v="5"/>
    <s v="Facility Staff"/>
    <s v="Environmental Health &amp; Sanitation (PHC)"/>
    <n v="8061546304"/>
    <s v="NULL"/>
    <s v="Male"/>
    <x v="0"/>
    <d v="1984-11-09T00:00:00"/>
    <d v="2006-10-31T00:00:00"/>
    <x v="19"/>
    <s v="Kankarawa Health Clinic"/>
    <n v="75894358529"/>
    <n v="22164563948"/>
    <n v="8786428"/>
    <s v="Stanbic IBTC Bank Plc"/>
    <s v="Mohammad"/>
    <s v="Inuwa Rabiu"/>
    <s v="Minjibir unguwar gabas"/>
    <n v="8061546304"/>
  </r>
  <r>
    <s v="BILKISU"/>
    <s v="BELLO SANI"/>
    <s v="KNLG10829"/>
    <x v="12"/>
    <s v="Facility Staff"/>
    <s v="Immunization"/>
    <n v="8060681334"/>
    <s v="NULL"/>
    <s v="Female"/>
    <x v="0"/>
    <d v="1983-04-10T00:00:00"/>
    <d v="2005-05-08T00:00:00"/>
    <x v="19"/>
    <s v="Kantama Babba Health Post"/>
    <n v="12105790727"/>
    <n v="22279727336"/>
    <n v="1766774395"/>
    <s v="Polaris Bank Limited."/>
    <s v="SANI"/>
    <s v="MINJIBIR BELLO"/>
    <s v="KOFAR YAMMA MINJIBIR"/>
    <n v="8036094292"/>
  </r>
  <r>
    <s v="INUWA"/>
    <s v=" BALA"/>
    <s v="KNLG10830"/>
    <x v="10"/>
    <s v="Deputy Facility In-charge (2 I/C)"/>
    <s v="Pharmacy"/>
    <n v="8069197628"/>
    <s v="NULL"/>
    <s v="Male"/>
    <x v="0"/>
    <d v="1982-04-20T00:00:00"/>
    <d v="2006-10-31T00:00:00"/>
    <x v="19"/>
    <s v="Kunya Primary Health Centre"/>
    <n v="94685770449"/>
    <n v="22198331412"/>
    <n v="8611713"/>
    <s v="Stanbic IBTC Bank Plc"/>
    <s v="Mustapha"/>
    <s v=" Uba"/>
    <s v="Minjibir"/>
    <n v="8064890049"/>
  </r>
  <r>
    <s v="ABUBAKAR "/>
    <s v=" BATURE "/>
    <s v="KNLG10831"/>
    <x v="5"/>
    <s v="LGA Staff"/>
    <s v="DSNO"/>
    <n v="8035816411"/>
    <s v="abbanmunazahat@gmail.com"/>
    <s v="Male"/>
    <x v="3"/>
    <d v="1984-12-15T00:00:00"/>
    <d v="2003-04-29T00:00:00"/>
    <x v="19"/>
    <s v="NULL"/>
    <n v="8167585670"/>
    <n v="22188798535"/>
    <n v="2643910017"/>
    <s v="First City Monument Bank Limited"/>
    <s v="MUSA "/>
    <s v="BATURE  ABUBAKAR "/>
    <s v="MINJIBIR UNGUWAR AREWA NO 49"/>
    <n v="8169945167"/>
  </r>
  <r>
    <s v="Muftahu"/>
    <s v="Sulaiman Yusif"/>
    <s v="KNLG10832"/>
    <x v="40"/>
    <s v="Facility In-Charge"/>
    <s v="Out-Patient Unit (PHC)"/>
    <n v="8086624874"/>
    <s v="NULL"/>
    <s v="Male"/>
    <x v="0"/>
    <d v="1985-09-01T00:00:00"/>
    <d v="2006-10-31T00:00:00"/>
    <x v="19"/>
    <s v="Garji Health Post"/>
    <n v="64758566146"/>
    <n v="22163972934"/>
    <n v="7118844"/>
    <s v="Stanbic IBTC Bank Plc"/>
    <s v="Yusif"/>
    <s v=" Sulaiman"/>
    <s v="Dukawa"/>
    <n v="8065884144"/>
  </r>
  <r>
    <s v="NAZIRU"/>
    <s v="YAKASAI BELLO"/>
    <s v="KNLG10834"/>
    <x v="24"/>
    <s v="Deputy In-Charge [2 i/c]"/>
    <s v="Out-Patient Unit (PHC)"/>
    <n v="8066486422"/>
    <s v="NULL"/>
    <s v="Male"/>
    <x v="0"/>
    <d v="1971-03-23T00:00:00"/>
    <d v="2006-05-01T00:00:00"/>
    <x v="24"/>
    <s v="Tamburawar Gabas Primary Health Center"/>
    <n v="75458250432"/>
    <n v="22203867190"/>
    <n v="2141164"/>
    <s v="Stanbic IBTC Bank Plc"/>
    <s v="MUTAWAKKIL"/>
    <s v=" NAZIRU"/>
    <s v="KARKASARA"/>
    <n v="8137999638"/>
  </r>
  <r>
    <s v="Alhasan"/>
    <s v=" Isah"/>
    <s v="KNLG10835"/>
    <x v="2"/>
    <s v="Routine Immunization In-Charge"/>
    <s v="Immunization Unit (LGA)"/>
    <n v="8038831609"/>
    <s v="NULL"/>
    <s v="Male"/>
    <x v="0"/>
    <d v="1979-02-01T00:00:00"/>
    <d v="2003-04-13T00:00:00"/>
    <x v="24"/>
    <s v="Gogel Primary Health Centre"/>
    <n v="30655949534"/>
    <n v="22168435427"/>
    <n v="2491759"/>
    <s v="Stanbic IBTC Bank Plc"/>
    <s v="Isah"/>
    <s v=" Adamu"/>
    <s v="Warawa"/>
    <n v="8038831609"/>
  </r>
  <r>
    <s v="BASHIR"/>
    <s v=" IDRIS"/>
    <s v="KNLG10839"/>
    <x v="24"/>
    <s v="Facility In-Charge"/>
    <s v="Out-Patient Unit (PHC)"/>
    <n v="8069244015"/>
    <s v="bshiridris138@gmail.com"/>
    <s v="Male"/>
    <x v="0"/>
    <d v="1979-09-04T00:00:00"/>
    <d v="2005-07-01T00:00:00"/>
    <x v="43"/>
    <s v="Faskar Ma'aji Health Post"/>
    <n v="17936341974"/>
    <n v="22204106928"/>
    <n v="2015155779"/>
    <s v="First Bank of Nigeria Limited"/>
    <s v="MUKHTAR"/>
    <s v="MUHD BASHIR"/>
    <s v="FASKAR MA'AJI CIKIN GARI"/>
    <n v="8127196980"/>
  </r>
  <r>
    <s v="Muhammad"/>
    <s v="Behun Sani"/>
    <s v="KNLG10842"/>
    <x v="11"/>
    <s v="Ward Focal Person"/>
    <s v="Health Unit (Ward)"/>
    <n v="8036189788"/>
    <s v="NULL"/>
    <s v="Male"/>
    <x v="0"/>
    <d v="1973-05-15T00:00:00"/>
    <d v="2009-12-23T00:00:00"/>
    <x v="26"/>
    <s v="Unguwar Duniya Health Post"/>
    <n v="74205017212"/>
    <n v="22191824656"/>
    <n v="3745540"/>
    <s v="Unity Bank Plc"/>
    <s v="Muhammad"/>
    <s v="Abdullahi Aminu"/>
    <s v="Sa'adatu Rimi College of Education Kumbotso"/>
    <n v="8065652755"/>
  </r>
  <r>
    <s v="Sagiru"/>
    <s v="Charo Isah"/>
    <s v="KNLG10843"/>
    <x v="5"/>
    <s v="Ward Environmental Health Officer (WEHO)"/>
    <s v="Health Unit (Ward)"/>
    <n v="8027703242"/>
    <s v="NULL"/>
    <s v="Male"/>
    <x v="2"/>
    <d v="1974-06-09T00:00:00"/>
    <d v="2009-12-23T00:00:00"/>
    <x v="7"/>
    <s v="NULL"/>
    <n v="50267599541"/>
    <n v="22186128255"/>
    <n v="3748981"/>
    <s v="Unity Bank Plc"/>
    <s v="YUSUF"/>
    <s v="Isah Sagiru"/>
    <s v="Charo"/>
    <n v="8105873202"/>
  </r>
  <r>
    <s v="USMAN"/>
    <s v=" IBRAHIM"/>
    <s v="KNLG10845"/>
    <x v="15"/>
    <s v="Facility Staff"/>
    <s v="Out-Patient Unit (PHC)"/>
    <n v="8166939299"/>
    <s v="NULL"/>
    <s v="Male"/>
    <x v="0"/>
    <d v="1984-12-12T00:00:00"/>
    <d v="2005-10-01T00:00:00"/>
    <x v="31"/>
    <s v="Yandadi PHC"/>
    <n v="40924367810"/>
    <n v="22165937007"/>
    <n v="6916579"/>
    <s v="Stanbic IBTC Bank Plc"/>
    <s v="UMAR"/>
    <s v=" IBRAHIM"/>
    <s v="SHUWAKI FAURE KUNCHI LGA"/>
    <n v="8137521956"/>
  </r>
  <r>
    <s v="Isyaku"/>
    <s v=" Garba"/>
    <s v="KNLG10846"/>
    <x v="5"/>
    <s v="Deputy RI &amp; DHIS-2 FP"/>
    <s v="Immunization"/>
    <n v="8026112265"/>
    <s v="NULL"/>
    <s v="Male"/>
    <x v="0"/>
    <d v="1985-06-14T00:00:00"/>
    <d v="2005-10-01T00:00:00"/>
    <x v="31"/>
    <s v="Matan Fada Health Post"/>
    <n v="9242008822"/>
    <n v="2215572021"/>
    <n v="8950215018"/>
    <s v="First City Monument Bank Limited"/>
    <s v="Abdulganiyyu"/>
    <s v=" Isyaku"/>
    <s v="Matanfada cikin gari kunchi LG"/>
    <n v="8052434609"/>
  </r>
  <r>
    <s v="UMAR"/>
    <s v=" TAMA"/>
    <s v="KNLG10847"/>
    <x v="3"/>
    <s v="Cleaner"/>
    <s v="Environmental Health &amp; Sanitation (PHC)"/>
    <n v="9077006314"/>
    <s v="NULL"/>
    <s v="Male"/>
    <x v="0"/>
    <d v="1977-08-24T00:00:00"/>
    <d v="2005-11-01T00:00:00"/>
    <x v="19"/>
    <s v="Kankarawa Health Clinic"/>
    <n v="68564172947"/>
    <n v="22398822066"/>
    <n v="2939"/>
    <s v="Bank of Agriculture"/>
    <s v="ABDULLAHI "/>
    <s v=" UMAR"/>
    <s v="MINJIBIR UNGUWAR YAMMA "/>
    <n v="7026335510"/>
  </r>
  <r>
    <s v="Husna"/>
    <s v="Namadi Ali"/>
    <s v="KNLG10850"/>
    <x v="0"/>
    <s v="Deputy In-Charge [2 i/c]"/>
    <s v="Antenatal (PHC)"/>
    <n v="7034490981"/>
    <s v="husnanamadi20@gmail.com"/>
    <s v="Female"/>
    <x v="0"/>
    <d v="1997-05-08T00:00:00"/>
    <d v="2019-05-09T00:00:00"/>
    <x v="18"/>
    <s v="Kantudu Primary Health Centre"/>
    <n v="27825338504"/>
    <n v="22476165838"/>
    <n v="774810456"/>
    <s v="Access Bank PLC"/>
    <s v="Aliyu"/>
    <s v="Bebeji Namadi"/>
    <s v="09 bebeji kofar fada"/>
    <n v="8036209914"/>
  </r>
  <r>
    <s v="UMMA"/>
    <s v="SULAIMAN DANLADI"/>
    <s v="KNLG10851"/>
    <x v="0"/>
    <s v="A &amp; E In Charge"/>
    <s v="Antenatal (PHC)"/>
    <n v="8060801214"/>
    <s v="ummusiyama1985@gmail.com"/>
    <s v="Male"/>
    <x v="0"/>
    <d v="1985-12-25T00:00:00"/>
    <d v="2006-11-01T00:00:00"/>
    <x v="21"/>
    <s v="Makadi Health Post"/>
    <n v="6215587854"/>
    <n v="22173636349"/>
    <n v="3523888"/>
    <s v="Stanbic IBTC Bank Plc"/>
    <s v="Nura"/>
    <s v="Bako"/>
    <s v="GARKO TOWN"/>
    <n v="8034309069"/>
  </r>
  <r>
    <s v="Rakiya "/>
    <s v="Musa  Muhammad "/>
    <s v="KNLG10852"/>
    <x v="12"/>
    <s v="ANC In-Charge"/>
    <s v="Antenatal (PHC)"/>
    <n v="8065572385"/>
    <s v="rakayyamuhdmusa60@gmail.com"/>
    <s v="Female"/>
    <x v="0"/>
    <d v="1977-01-15T00:00:00"/>
    <d v="2005-02-02T00:00:00"/>
    <x v="16"/>
    <s v="Wak Primary Health Center"/>
    <n v="34998983447"/>
    <n v="22282804833"/>
    <n v="20635920"/>
    <s v="Guaranty Trust Bank Plc"/>
    <s v="Muhammad "/>
    <s v="Bebeji  Ahmad "/>
    <s v="Hotoron fulani nassarawa"/>
    <n v="7034259703"/>
  </r>
  <r>
    <s v="ISMAIL"/>
    <s v="SHEHU DAHIRU"/>
    <s v="KNLG10853"/>
    <x v="1"/>
    <s v="Assistant LGA DSNO"/>
    <s v="DSNO"/>
    <n v="8029732892"/>
    <s v="NULL"/>
    <s v="Male"/>
    <x v="3"/>
    <d v="1978-12-01T00:00:00"/>
    <d v="2006-11-01T00:00:00"/>
    <x v="37"/>
    <s v="NULL"/>
    <n v="97178204891"/>
    <n v="22173614237"/>
    <n v="2657687"/>
    <s v="Stanbic IBTC Bank Plc"/>
    <s v="YUSIF"/>
    <s v=" DAHIRU"/>
    <s v="UNGUWAR YUNUSA RAHAMA"/>
    <n v="8029732892"/>
  </r>
  <r>
    <s v="MAGAJI"/>
    <s v=" BALA"/>
    <s v="KNLG10855"/>
    <x v="1"/>
    <s v="Facility Staff"/>
    <s v="Ward Community (PHC)"/>
    <n v="8062210256"/>
    <s v="magajibalatariwa@gmail.com"/>
    <s v="Male"/>
    <x v="0"/>
    <d v="1972-10-25T00:00:00"/>
    <d v="2006-11-01T00:00:00"/>
    <x v="16"/>
    <s v="Tariwa PHC"/>
    <n v="64296730118"/>
    <n v="22180364015"/>
    <n v="5142145018"/>
    <s v="First City Monument Bank Limited"/>
    <s v="HALADU"/>
    <s v=" BALA "/>
    <s v="No 42 Yarkasuwa, TARIWA Town"/>
    <s v="0813 522 0737"/>
  </r>
  <r>
    <s v="Ibrahim "/>
    <s v=" Isyaku"/>
    <s v="KNLG10856"/>
    <x v="3"/>
    <s v="Cleaner"/>
    <s v="Environmental Health &amp; Sanitation (PHC)"/>
    <n v="8063315036"/>
    <s v="NULL"/>
    <s v="Male"/>
    <x v="0"/>
    <d v="1977-06-01T00:00:00"/>
    <d v="2004-01-12T00:00:00"/>
    <x v="16"/>
    <s v="Kofa Primary Health Centre"/>
    <n v="94905009941"/>
    <n v="22160935291"/>
    <n v="2657498"/>
    <s v="Stanbic IBTC Bank Plc"/>
    <s v="Aminu"/>
    <s v="Isyaku"/>
    <s v="Makama Mangu Bebeji "/>
    <n v="8036130823"/>
  </r>
  <r>
    <s v="AMINU"/>
    <s v="ADO ISAH"/>
    <s v="KNLG10858"/>
    <x v="3"/>
    <s v="Facility Staff"/>
    <s v="OPD"/>
    <n v="8021425253"/>
    <s v="NULL"/>
    <s v="Male"/>
    <x v="0"/>
    <d v="1982-01-01T00:00:00"/>
    <d v="2007-01-01T00:00:00"/>
    <x v="18"/>
    <s v="Shantake Health Post"/>
    <n v="51374891913"/>
    <n v="22352221780"/>
    <n v="3915509010"/>
    <s v="First City Monument Bank Limited"/>
    <s v="MARYAM"/>
    <s v="ADO ISAH"/>
    <s v="RIJIYAR ZAKI"/>
    <n v="8036386116"/>
  </r>
  <r>
    <s v="AMINU "/>
    <s v="ABDULLAHI  LAMIDO "/>
    <s v="KNLG10859"/>
    <x v="5"/>
    <s v="Ward Environmental Health Officer (WEHO)"/>
    <s v="Health Unit (Ward)"/>
    <n v="7034654115"/>
    <s v="aminulamido512@gmail.com"/>
    <s v="Male"/>
    <x v="2"/>
    <d v="1989-04-05T00:00:00"/>
    <d v="2007-01-01T00:00:00"/>
    <x v="18"/>
    <s v="NULL"/>
    <n v="69249421212"/>
    <n v="22182469637"/>
    <n v="7141759018"/>
    <s v="First City Monument Bank Limited"/>
    <s v="BASHIR"/>
    <s v=" LAMIDO "/>
    <s v="K/AREWA GWARZO "/>
    <n v="7042000097"/>
  </r>
  <r>
    <s v="SARATU"/>
    <s v="LAMIDO MUSA"/>
    <s v="KNLG10861"/>
    <x v="23"/>
    <s v="ANC In-Charge"/>
    <s v="Antenatal (PHC)"/>
    <n v="8035592357"/>
    <s v="saratulamido19@gmail.com"/>
    <s v="Male"/>
    <x v="0"/>
    <d v="1976-07-09T00:00:00"/>
    <d v="2005-02-01T00:00:00"/>
    <x v="16"/>
    <s v="Bebeji General Hospital"/>
    <n v="45353118498"/>
    <n v="22168092974"/>
    <n v="3821433012"/>
    <s v="First City Monument Bank Limited"/>
    <s v="Musa"/>
    <s v="Salihu Lawal"/>
    <s v="No 1k/fada bebeji"/>
    <n v="8035592357"/>
  </r>
  <r>
    <s v="Harisu"/>
    <s v="Tukur Sani"/>
    <s v="KNLG10865"/>
    <x v="10"/>
    <s v="Deputy Facility In-charge (2 I/C)"/>
    <s v="Dental Health (PHC)"/>
    <n v="8064113409"/>
    <s v="harisusani179@gmail.com"/>
    <s v="Male"/>
    <x v="0"/>
    <d v="1983-06-14T00:00:00"/>
    <d v="2006-12-01T00:00:00"/>
    <x v="42"/>
    <s v="Kibiya Primary Health Centre"/>
    <n v="97451209892"/>
    <n v="22195429725"/>
    <n v="4275010"/>
    <s v="Mutual Trust Microfinance Bank"/>
    <s v="Hamisu"/>
    <s v="Sani Shehu"/>
    <s v="Kibiya"/>
    <n v="9124831092"/>
  </r>
  <r>
    <s v="Sule"/>
    <s v=" Uba"/>
    <s v="KNLG10868"/>
    <x v="3"/>
    <s v="Cleaner"/>
    <s v="Health Education and Promotion"/>
    <n v="8126640316"/>
    <s v="NULL"/>
    <s v="Male"/>
    <x v="2"/>
    <d v="1965-01-07T00:00:00"/>
    <d v="1992-04-01T00:00:00"/>
    <x v="42"/>
    <s v="NULL"/>
    <n v="8716241934"/>
    <n v="22416280537"/>
    <n v="955010"/>
    <s v="Microfinance Bank"/>
    <s v="Nawassi"/>
    <s v=" Uba"/>
    <s v="Kahu gida tsahiro "/>
    <n v="8089367611"/>
  </r>
  <r>
    <s v="Ubale "/>
    <s v=" Babba "/>
    <s v="KNLG10869"/>
    <x v="0"/>
    <s v="Facility Staff"/>
    <s v="Out-Patient Unit (PHC)"/>
    <n v="7014999765"/>
    <s v="ubalebabba13@gmail.com"/>
    <s v="Male"/>
    <x v="0"/>
    <d v="1970-04-05T00:00:00"/>
    <d v="1998-02-01T00:00:00"/>
    <x v="42"/>
    <s v="Kibiya Primary Health Centre"/>
    <n v="44036532398"/>
    <n v="22459313065"/>
    <n v="2425010"/>
    <s v="Peace Microfinance Bank"/>
    <s v="Abdulmalik"/>
    <s v=" Ubale"/>
    <s v="Kahu "/>
    <n v="9019847892"/>
  </r>
  <r>
    <s v="Yusif"/>
    <s v=" Alasan"/>
    <s v="KNLG10870"/>
    <x v="0"/>
    <s v="Pharmacy In Charge"/>
    <s v="Pharmacy"/>
    <n v="8121232416"/>
    <s v="NULL"/>
    <s v="Male"/>
    <x v="0"/>
    <d v="1980-02-01T00:00:00"/>
    <d v="2008-12-01T00:00:00"/>
    <x v="42"/>
    <s v="Fammar Primary Health Center"/>
    <n v="73468943762"/>
    <n v="22257822257"/>
    <n v="2532414013"/>
    <s v="First City Monument Bank Limited"/>
    <s v="Rabiu"/>
    <s v=" Yusif"/>
    <s v="Unguwar gai "/>
    <n v="8131626241"/>
  </r>
  <r>
    <s v="SARATU"/>
    <s v="BALA ZUBAIRU"/>
    <s v="KNLG10874"/>
    <x v="0"/>
    <s v="Facility In-Charge"/>
    <s v="Out-Patient Unit (PHC)"/>
    <n v="7037902163"/>
    <s v="saratubala407@gmail.com"/>
    <s v="Female"/>
    <x v="0"/>
    <d v="1994-09-15T00:00:00"/>
    <d v="2006-12-18T00:00:00"/>
    <x v="19"/>
    <s v="Kunya Primary Health Centre"/>
    <n v="87251651853"/>
    <n v="22254566301"/>
    <n v="17132350"/>
    <s v="Unity Bank Plc"/>
    <s v="ABDULLAHI"/>
    <s v=" TIJJANI"/>
    <s v="GAMA BRIDGET"/>
    <n v="7067798988"/>
  </r>
  <r>
    <s v="Amina"/>
    <s v="Yakubu Salisu"/>
    <s v="KNLG10876"/>
    <x v="18"/>
    <s v="Routine Immunization In-Charge"/>
    <s v="Immunization"/>
    <n v="8084040047"/>
    <s v="NULL"/>
    <s v="Female"/>
    <x v="0"/>
    <d v="1976-04-15T00:00:00"/>
    <d v="2005-10-01T00:00:00"/>
    <x v="35"/>
    <s v="Gidauniyar Alheri Health Clinic"/>
    <n v="75453218254"/>
    <n v="22249310311"/>
    <n v="2016676686"/>
    <s v="First Bank of Nigeria Limited"/>
    <s v="Auwalu"/>
    <s v=" Habibu"/>
    <s v="No 373 zango"/>
    <n v="9129067906"/>
  </r>
  <r>
    <s v="Fatima"/>
    <s v=" Usman"/>
    <s v="KNLG10877"/>
    <x v="2"/>
    <s v="ANC In-Charge"/>
    <s v="Antenatal (PHC)"/>
    <n v="7034424657"/>
    <s v="NULL"/>
    <s v="Male"/>
    <x v="0"/>
    <d v="1983-03-09T00:00:00"/>
    <d v="2005-08-01T00:00:00"/>
    <x v="26"/>
    <s v="Sarai Health Post"/>
    <n v="36300747733"/>
    <n v="2219525794"/>
    <n v="18802508"/>
    <s v="Unity Bank Plc"/>
    <s v="Mustapha"/>
    <s v=" Ibrahim"/>
    <s v="Dorayi"/>
    <n v="8065404480"/>
  </r>
  <r>
    <s v="Aisha"/>
    <s v="Auwal Muhd"/>
    <s v="KNLG10878"/>
    <x v="16"/>
    <s v="LGA Staff"/>
    <s v="Pharmacy"/>
    <n v="8029179602"/>
    <s v="NULL"/>
    <s v="Male"/>
    <x v="3"/>
    <d v="1972-06-26T00:00:00"/>
    <d v="2005-08-01T00:00:00"/>
    <x v="7"/>
    <s v="NULL"/>
    <n v="33146209639"/>
    <n v="22241806191"/>
    <n v="3747441"/>
    <s v="Unity Bank Plc"/>
    <s v="Mustapha"/>
    <s v=" Ibrahim"/>
    <s v="Kofar Arewa Dawakin kudu"/>
    <n v="7063268411"/>
  </r>
  <r>
    <s v="Mukhtar"/>
    <s v=" Inusa"/>
    <s v="KNLG10879"/>
    <x v="5"/>
    <s v="Ward Focal Person"/>
    <s v="Health Unit (Ward)"/>
    <n v="8164454728"/>
    <s v="inusamukhtar90@gmail.com"/>
    <s v="Male"/>
    <x v="2"/>
    <d v="1978-03-04T00:00:00"/>
    <d v="2005-08-01T00:00:00"/>
    <x v="29"/>
    <s v="NULL"/>
    <n v="24325187015"/>
    <n v="22327714817"/>
    <n v="3346895"/>
    <s v="Jaiz Bank Plc"/>
    <s v="Aisha "/>
    <s v="Haruna "/>
    <s v="Nasarawar sabon gari Dawaki town"/>
    <n v="7082371341"/>
  </r>
  <r>
    <s v="Muhammad"/>
    <s v=" Ali"/>
    <s v="KNLG10881"/>
    <x v="5"/>
    <s v="Local Immunization Officer (LIO)"/>
    <s v="Immunization Unit (LGA)"/>
    <n v="8036244798"/>
    <s v="mohasml14@gmail.com"/>
    <s v="Male"/>
    <x v="3"/>
    <d v="1974-05-09T00:00:00"/>
    <d v="2005-03-01T00:00:00"/>
    <x v="42"/>
    <s v="NULL"/>
    <n v="30644555271"/>
    <n v="22276303650"/>
    <n v="2004173316"/>
    <s v="First City Monument Bank Limited"/>
    <s v="Bilkisu"/>
    <s v="Sulaiman Muhammad"/>
    <s v="Behind Haruna Zubair ArabicSec.Sch. Sumaila"/>
    <n v="8066676473"/>
  </r>
  <r>
    <s v="Sani"/>
    <s v="Usman Umar"/>
    <s v="KNLG10882"/>
    <x v="15"/>
    <s v="Facility Staff"/>
    <s v="Immunization"/>
    <n v="8035687828"/>
    <s v="NULL"/>
    <s v="Male"/>
    <x v="0"/>
    <d v="1984-03-06T00:00:00"/>
    <d v="2004-08-24T00:00:00"/>
    <x v="3"/>
    <s v="Madadi Primary Health Center"/>
    <n v="16218305416"/>
    <n v="22342115778"/>
    <n v="18569902"/>
    <s v="Unity Bank Plc"/>
    <s v="Lawan"/>
    <s v="Abdullahi B"/>
    <s v="Plot 323 dukawuya GRA"/>
    <n v="8066115611"/>
  </r>
  <r>
    <s v="ISAH"/>
    <s v=" GARBA"/>
    <s v="KNLG10883"/>
    <x v="9"/>
    <s v="Deputy Laboratory In-Charge"/>
    <s v="Laboratory (PHC)"/>
    <n v="7038360998"/>
    <s v="Isahgarba2017@mail"/>
    <s v="Male"/>
    <x v="0"/>
    <d v="1984-06-25T00:00:00"/>
    <d v="2006-09-26T00:00:00"/>
    <x v="15"/>
    <s v="Bachirawa Health Post"/>
    <n v="82194450559"/>
    <n v="22270403127"/>
    <n v="17723815"/>
    <s v="Unity Bank Plc"/>
    <s v="IBRAHIM"/>
    <s v=" GARBA"/>
    <s v="GWAMMAJA QUATERS"/>
    <n v="8037458345"/>
  </r>
  <r>
    <s v="ISA"/>
    <s v="MUHAMMAD ABDUSSAMAD"/>
    <s v="KNLG10886"/>
    <x v="9"/>
    <s v="Laboratory In-Charge"/>
    <s v="Laboratory (PHC)"/>
    <n v="8030686620"/>
    <s v="isaabdussamadmuhammad@gmail.com"/>
    <s v="Male"/>
    <x v="0"/>
    <d v="1981-06-10T00:00:00"/>
    <d v="2006-12-11T00:00:00"/>
    <x v="36"/>
    <s v="Bunkure Basic Health Clinic"/>
    <n v="73158139142"/>
    <n v="22163835954"/>
    <n v="3379047"/>
    <s v="Stanbic IBTC Bank Plc"/>
    <s v="ABUBAKAR"/>
    <s v="ISA ABDUSSAMAD"/>
    <s v="No 6 kura kofar arewa kura"/>
    <n v="7031026036"/>
  </r>
  <r>
    <s v="Usman"/>
    <s v=" HausAwa"/>
    <s v="KNLG10887"/>
    <x v="2"/>
    <s v="Health Unit Staff"/>
    <s v="Health Unit (Ward)"/>
    <n v="8037341386"/>
    <s v="shehuhausawa123@gmail.com"/>
    <s v="Male"/>
    <x v="2"/>
    <d v="1969-12-12T00:00:00"/>
    <d v="2005-04-16T00:00:00"/>
    <x v="35"/>
    <s v="NULL"/>
    <n v="21432997312"/>
    <n v="22263801220"/>
    <n v="666617"/>
    <s v="Guaranty Trust Bank Plc"/>
    <s v="Aminu"/>
    <s v=" Usman"/>
    <s v="15 hausawa"/>
    <n v="8132271926"/>
  </r>
  <r>
    <s v="Mailalle"/>
    <s v="Tofa Idris"/>
    <s v="KNLG10888"/>
    <x v="15"/>
    <s v="Facility Staff"/>
    <s v="OPD"/>
    <n v="8066083034"/>
    <s v="Mailalleidris@gmail.com"/>
    <s v="Male"/>
    <x v="0"/>
    <d v="1979-09-03T00:00:00"/>
    <d v="2005-10-01T00:00:00"/>
    <x v="39"/>
    <s v="Tofa Primary Health Centre"/>
    <n v="29213555294"/>
    <n v="22211329390"/>
    <n v="2017235019"/>
    <s v="First Bank of Nigeria Limited"/>
    <s v="Aminu"/>
    <s v=" Mailalle"/>
    <s v="Tofa kofar yamma"/>
    <n v="8135271552"/>
  </r>
  <r>
    <s v="Yusif"/>
    <s v="Wangara Ubale"/>
    <s v="KNLG10889"/>
    <x v="15"/>
    <s v="Cleaner"/>
    <s v="Health Unit (Ward)"/>
    <n v="8162472648"/>
    <s v="NULL"/>
    <s v="Male"/>
    <x v="0"/>
    <d v="1980-10-10T00:00:00"/>
    <d v="2005-10-30T00:00:00"/>
    <x v="39"/>
    <s v="Doka Primary Health Center"/>
    <n v="59236783477"/>
    <n v="22247720572"/>
    <n v="3819937014"/>
    <s v="First City Monument Bank Limited"/>
    <s v="Mujahidu"/>
    <s v=" Yusif"/>
    <s v="Wangara cikin gari Tofa l g a kano"/>
    <n v="8162472648"/>
  </r>
  <r>
    <s v="Mansur"/>
    <s v="Abdussalam Muhammad"/>
    <s v="KNLG10890"/>
    <x v="2"/>
    <s v="Facility Staff"/>
    <s v="Out-Patient Unit (PHC)"/>
    <n v="9120919670"/>
    <s v="Amuhammmad123@gmail.com"/>
    <s v="Male"/>
    <x v="0"/>
    <d v="1981-02-10T00:00:00"/>
    <d v="2005-10-05T00:00:00"/>
    <x v="39"/>
    <s v="Dansudu Health Post"/>
    <n v="49633023036"/>
    <n v="22238188891"/>
    <n v="3637312011"/>
    <s v="First City Monument Bank Limited"/>
    <s v="usman"/>
    <s v=" mansur"/>
    <s v="Unguwar Rimi"/>
    <n v="9036244620"/>
  </r>
  <r>
    <s v="Haruna"/>
    <s v="Tasiu Abdullahi"/>
    <s v="KNLG10891"/>
    <x v="5"/>
    <s v="Facility Staff"/>
    <s v="Out-Patient Unit (PHC)"/>
    <n v="8064863497"/>
    <s v="NULL"/>
    <s v="Male"/>
    <x v="0"/>
    <d v="1976-02-02T00:00:00"/>
    <d v="2005-10-01T00:00:00"/>
    <x v="39"/>
    <s v="Tofa Primary Health Centre"/>
    <n v="18841632849"/>
    <n v="22327136910"/>
    <n v="2017373889"/>
    <s v="First Bank of Nigeria Limited"/>
    <s v="Habib"/>
    <s v="Abdullahi Haruna "/>
    <s v="Unguwar Rimi"/>
    <n v="9071261102"/>
  </r>
  <r>
    <s v="Idris"/>
    <s v="Wangara Garba"/>
    <s v="KNLG10892"/>
    <x v="3"/>
    <s v="Facility Staff"/>
    <s v="Health Information and Records"/>
    <n v="7038875613"/>
    <s v="idrissgarbwangara@gmail.com"/>
    <s v="Male"/>
    <x v="0"/>
    <d v="1982-01-17T00:00:00"/>
    <d v="2005-10-01T00:00:00"/>
    <x v="39"/>
    <s v="Tabbani Health Post"/>
    <n v="97789918246"/>
    <n v="22228069595"/>
    <n v="3339048010"/>
    <s v="First City Monument Bank Limited"/>
    <s v="Aminu"/>
    <s v="Wangara Idris"/>
    <s v="Wangara cikin Tofa LGA"/>
    <n v="7038875613"/>
  </r>
  <r>
    <s v="Asabe"/>
    <s v=" Ahmed"/>
    <s v="KNLG10893"/>
    <x v="5"/>
    <s v="Facility Staff"/>
    <s v="Antenatal (PHC)"/>
    <n v="8166052118"/>
    <s v="asabeahmad66@gmail.com"/>
    <s v="Female"/>
    <x v="0"/>
    <d v="1976-06-01T00:00:00"/>
    <d v="2005-10-01T00:00:00"/>
    <x v="39"/>
    <s v="Lambu Primary Health Center"/>
    <n v="42385323271"/>
    <n v="22266090799"/>
    <n v="2017240729"/>
    <s v="First Bank of Nigeria Limited"/>
    <s v="Aisha"/>
    <s v=" Ismail"/>
    <s v="Tudun Maliki kumbotso"/>
    <n v="8166052118"/>
  </r>
  <r>
    <s v="Musa"/>
    <s v=" Baban yaya"/>
    <s v="KNLG10895"/>
    <x v="3"/>
    <s v="Facility Staff"/>
    <s v="Health Unit (Ward)"/>
    <n v="9034639188"/>
    <s v="NULL"/>
    <s v="Male"/>
    <x v="2"/>
    <d v="1979-01-01T00:00:00"/>
    <d v="2005-10-01T00:00:00"/>
    <x v="39"/>
    <s v="NULL"/>
    <n v="67080514981"/>
    <n v="22189178732"/>
    <n v="333664017"/>
    <s v="First City Monument Bank Limited"/>
    <s v="Khalid"/>
    <s v=" Musa"/>
    <s v="Wangara"/>
    <n v="7065534125"/>
  </r>
  <r>
    <s v="Sakina"/>
    <s v=" Sadiq"/>
    <s v="KNLG10896"/>
    <x v="15"/>
    <s v="Health Unit Staff"/>
    <s v="Environmental &amp;Public Health (HQ)"/>
    <n v="7089126426"/>
    <s v="NULL"/>
    <s v="Male"/>
    <x v="0"/>
    <d v="1978-06-29T00:00:00"/>
    <d v="2003-12-01T00:00:00"/>
    <x v="35"/>
    <s v="Waika Waje Health Post"/>
    <n v="27825338504"/>
    <n v="22279203559"/>
    <n v="2600463019"/>
    <s v="First City Monument Bank Limited"/>
    <s v="Aliyu"/>
    <s v="Aliyu Umar"/>
    <s v="233 kurna"/>
    <n v="8142587858"/>
  </r>
  <r>
    <s v="Salisu"/>
    <s v=" Ahmad"/>
    <s v="KNLG10904"/>
    <x v="15"/>
    <s v="Health Unit Staff"/>
    <s v="Environmental Health &amp; Sanitation (PHC)"/>
    <n v="8062069815"/>
    <s v="NULL"/>
    <s v="Male"/>
    <x v="2"/>
    <d v="1967-08-10T00:00:00"/>
    <d v="2005-07-23T00:00:00"/>
    <x v="30"/>
    <s v="NULL"/>
    <n v="44692040479"/>
    <n v="22195023295"/>
    <n v="17544535"/>
    <s v="Unity Bank Plc"/>
    <s v="Basiru"/>
    <s v=" Salisu"/>
    <s v="Danbatta"/>
    <n v="8083662993"/>
  </r>
  <r>
    <s v="MUHAMMAD"/>
    <s v="HARUNA SHU'AIBU"/>
    <s v="KNLG10905"/>
    <x v="15"/>
    <s v="Facility Staff"/>
    <s v="Environmental Health &amp; Sanitation (PHC)"/>
    <n v="8037013488"/>
    <s v="mukhtarszago@gmail.com"/>
    <s v="Male"/>
    <x v="1"/>
    <d v="1978-05-05T00:00:00"/>
    <d v="2005-11-01T00:00:00"/>
    <x v="15"/>
    <s v="NULL"/>
    <n v="27825338504"/>
    <s v="NULL"/>
    <n v="4652189019"/>
    <s v="First City Monument Bank Limited"/>
    <s v="ABBA "/>
    <s v="ZAGO MUKHTAR "/>
    <s v="No 78. KURNA TUDUN BOJUWA OPPOSITE KUNYA CHEMIST."/>
    <n v="8106761466"/>
  </r>
  <r>
    <s v="Halima"/>
    <s v=" Umar"/>
    <s v="KNLG10906"/>
    <x v="15"/>
    <s v="Facility Staff"/>
    <s v="Health Information and Records"/>
    <n v="8037823346"/>
    <s v="NULL"/>
    <s v="Female"/>
    <x v="1"/>
    <d v="1963-05-13T00:00:00"/>
    <d v="2005-10-01T00:00:00"/>
    <x v="35"/>
    <s v="Muhammad Gauyama Primary Health Centre"/>
    <n v="27825338504"/>
    <s v="NULL"/>
    <s v="NULL"/>
    <s v="NULL"/>
    <s v="Farida"/>
    <s v=" Mahe"/>
    <s v="No.196 kurawa"/>
    <n v="8137906566"/>
  </r>
  <r>
    <s v="YUSIF"/>
    <s v=" LAWAN"/>
    <s v="KNLG10909"/>
    <x v="15"/>
    <s v="Labourer"/>
    <s v="Out-Patient Unit (PHC)"/>
    <n v="7068823373"/>
    <s v="NULL"/>
    <s v="Male"/>
    <x v="1"/>
    <d v="1964-03-15T00:00:00"/>
    <d v="2005-10-01T00:00:00"/>
    <x v="35"/>
    <s v="Kofar Naisa Health Clinic"/>
    <n v="27825338504"/>
    <s v="NULL"/>
    <s v="NULL"/>
    <s v="NULL"/>
    <s v="UMAR"/>
    <s v=" YUSIF"/>
    <s v="KIRU KOFAR FADA"/>
    <n v="8038869993"/>
  </r>
  <r>
    <s v="MUHAMMAD "/>
    <s v="NURA  SAID"/>
    <s v="KNLG10940"/>
    <x v="8"/>
    <s v="State Monitoring &amp; Evaluation Officer"/>
    <s v="Monitoring and Evaluation (LGA)"/>
    <n v="8137740615"/>
    <s v="muhdnurasaid@gmail.com"/>
    <s v="Male"/>
    <x v="3"/>
    <d v="1984-02-23T00:00:00"/>
    <d v="2010-11-04T00:00:00"/>
    <x v="38"/>
    <s v="NULL"/>
    <n v="18663059116"/>
    <n v="22166671964"/>
    <n v="20724682"/>
    <s v="Guaranty Trust Bank Plc"/>
    <s v="BASHIR "/>
    <s v="MUHAMMAD  SAID"/>
    <s v="KABO LGA KWARI QUARTERS "/>
    <n v="8035000542"/>
  </r>
  <r>
    <s v="Muhammad"/>
    <s v="Sani Usman"/>
    <s v="KNLG10941"/>
    <x v="5"/>
    <s v="Ward Environmental Health Officer (WEHO)"/>
    <s v="Health Unit (Ward)"/>
    <n v="7039079989"/>
    <s v="muhammadsaniusman835@gmail.com"/>
    <s v="Male"/>
    <x v="2"/>
    <d v="1982-02-02T00:00:00"/>
    <d v="2010-01-04T00:00:00"/>
    <x v="39"/>
    <s v="NULL"/>
    <n v="70707709606"/>
    <n v="22235052304"/>
    <n v="1019251799"/>
    <s v="United Bank for Africa Plc"/>
    <s v="Abdulkarim"/>
    <s v="Usman"/>
    <s v="Unguwar eambai"/>
    <n v="7065654171"/>
  </r>
  <r>
    <s v="Isah"/>
    <s v="Muhammad Hussain "/>
    <s v="KNLG10943"/>
    <x v="5"/>
    <s v="NULL"/>
    <s v="NULL"/>
    <n v="8032745438"/>
    <s v="isahhussainmuhd@yahoo.com"/>
    <s v="Male"/>
    <x v="1"/>
    <d v="1986-10-10T00:00:00"/>
    <d v="2005-11-04T00:00:00"/>
    <x v="34"/>
    <s v="NULL"/>
    <n v="27825338504"/>
    <s v="NULL"/>
    <s v="NULL"/>
    <s v="NULL"/>
    <s v="Said"/>
    <s v="Adam Aisha "/>
    <s v="No 955 rimin kebe ungogo LGA"/>
    <n v="8068171775"/>
  </r>
  <r>
    <s v="SAGIRU"/>
    <s v="KABO SIDI"/>
    <s v="KNLG10944"/>
    <x v="5"/>
    <s v="Facility In-Charge"/>
    <s v="Out-Patient Unit (PHC)"/>
    <n v="8164104618"/>
    <s v="NULL"/>
    <s v="Male"/>
    <x v="0"/>
    <d v="1971-07-02T00:00:00"/>
    <d v="2010-11-04T00:00:00"/>
    <x v="13"/>
    <s v="Unguwarturaki Health Post"/>
    <n v="84105075192"/>
    <n v="22326268959"/>
    <n v="19987547"/>
    <s v="Unity Bank Plc"/>
    <s v="DANLADI"/>
    <s v="KABO SIDI"/>
    <s v="Kofar arewa kabo"/>
    <n v="8081942711"/>
  </r>
  <r>
    <s v="AMINU"/>
    <s v="GARO ABUBAKAR"/>
    <s v="KNLG10946"/>
    <x v="10"/>
    <s v="Facility Staff"/>
    <s v="Out-Patient Unit (PHC)"/>
    <n v="8037376165"/>
    <s v="aminuaakgaro@gmail.com"/>
    <s v="Male"/>
    <x v="0"/>
    <d v="1984-09-16T00:00:00"/>
    <d v="2010-11-04T00:00:00"/>
    <x v="13"/>
    <s v="Gude Health post"/>
    <n v="53760135163"/>
    <n v="22197844483"/>
    <n v="1462760314"/>
    <s v="Access Bank PLC"/>
    <s v="AMINA"/>
    <s v="GARO AMINU"/>
    <s v="No32. Sabuwar uguwa Garo kabo lg"/>
    <n v="9168279564"/>
  </r>
  <r>
    <s v="Hafizu"/>
    <s v=" Sani"/>
    <s v="KNLG10947"/>
    <x v="10"/>
    <s v="Facility Staff"/>
    <s v="Immunization"/>
    <n v="8069846169"/>
    <s v="NULL"/>
    <s v="Male"/>
    <x v="0"/>
    <d v="1983-09-16T00:00:00"/>
    <d v="2010-11-04T00:00:00"/>
    <x v="13"/>
    <s v="Kanye Health Post"/>
    <n v="58261760314"/>
    <n v="22257397054"/>
    <n v="2007586749"/>
    <s v="Zenith Bank Plc"/>
    <s v="Abba"/>
    <s v="Adam Sani"/>
    <s v="Sabuwar unguwa Garo"/>
    <n v="7036293125"/>
  </r>
  <r>
    <s v="Zahar'u"/>
    <s v=" Inuwa"/>
    <s v="KNLG10949"/>
    <x v="23"/>
    <s v="Facility Staff"/>
    <s v="Nutrition &amp; Growth Monitoring"/>
    <n v="8036111394"/>
    <s v="Zaharauinuwa1394@gmail.com"/>
    <s v="Female"/>
    <x v="2"/>
    <d v="1986-05-15T00:00:00"/>
    <d v="2005-10-01T00:00:00"/>
    <x v="39"/>
    <s v="NULL"/>
    <n v="12288636390"/>
    <n v="22167831174"/>
    <n v="1015340381"/>
    <s v="United Bank for Africa Plc"/>
    <s v="Amina"/>
    <s v="Muhammad Nura"/>
    <s v="Fage201"/>
    <n v="7097329167"/>
  </r>
  <r>
    <s v="BELLO"/>
    <s v="AHMAD SHEHU"/>
    <s v="KNLG10953"/>
    <x v="5"/>
    <s v="DSNO (LGA)"/>
    <s v="Immunization Unit (LGA)"/>
    <n v="8034444027"/>
    <s v="belloshehudsno@gmail.com"/>
    <s v="Male"/>
    <x v="3"/>
    <d v="1988-06-09T00:00:00"/>
    <d v="2010-11-23T00:00:00"/>
    <x v="21"/>
    <s v="NULL"/>
    <n v="40128793863"/>
    <n v="22274124363"/>
    <n v="4231866"/>
    <s v="Jaiz Bank Plc"/>
    <s v="Ammar"/>
    <s v="Bello Muhammad"/>
    <s v="Kofar kudu Garko"/>
    <n v="8027441040"/>
  </r>
  <r>
    <s v="SHUAIBU"/>
    <s v="SHUAIBU MURTALA"/>
    <s v="KNLG10954"/>
    <x v="2"/>
    <s v="Facility Staff"/>
    <s v="Environmental Health &amp; Sanitation (PHC)"/>
    <n v="8163414367"/>
    <s v="NULL"/>
    <s v="Male"/>
    <x v="2"/>
    <d v="1986-11-03T00:00:00"/>
    <d v="2009-07-01T00:00:00"/>
    <x v="27"/>
    <s v="NULL"/>
    <n v="30976961260"/>
    <n v="22209410497"/>
    <n v="17663803"/>
    <s v="Unity Bank Plc"/>
    <s v="BALA"/>
    <s v="SHUAIBU BABA"/>
    <s v="UNGUWA UKU QUARTERS, KANO"/>
    <n v="8163414367"/>
  </r>
  <r>
    <s v="YUSUF"/>
    <s v="LAWAN"/>
    <s v="KNLG10956"/>
    <x v="5"/>
    <s v="Routine Immunization In-Charge"/>
    <s v="Immunization"/>
    <n v="8029044740"/>
    <s v="lawanyusuf269@gmail.com"/>
    <s v="Male"/>
    <x v="0"/>
    <d v="1969-12-27T00:00:00"/>
    <d v="2010-11-12T00:00:00"/>
    <x v="11"/>
    <s v="Kiyawa Primary Health Centre"/>
    <n v="86449342413"/>
    <n v="22220832571"/>
    <n v="13575493"/>
    <s v="Jaiz Bank Plc"/>
    <s v="MUHAMMAD"/>
    <s v="YUSUF"/>
    <s v="Sheka danfodio"/>
    <n v="8034493199"/>
  </r>
  <r>
    <s v="Umma"/>
    <s v=" Wada"/>
    <s v="KNLG10970"/>
    <x v="22"/>
    <s v="ANC In-Charge"/>
    <s v="Antenatal (PHC)"/>
    <n v="8081690080"/>
    <s v="NULL"/>
    <s v="Female"/>
    <x v="0"/>
    <d v="1981-11-05T00:00:00"/>
    <d v="2006-10-31T00:00:00"/>
    <x v="19"/>
    <s v="Garke Health Post"/>
    <n v="21491421024"/>
    <n v="22305502326"/>
    <n v="3051911444"/>
    <s v="First Bank of Nigeria Limited"/>
    <s v="Mansur"/>
    <s v="Wada"/>
    <s v="Minjibir"/>
    <n v="8032422598"/>
  </r>
  <r>
    <s v="mustapha"/>
    <s v="abdullahi Ali"/>
    <s v="KNLG10983"/>
    <x v="15"/>
    <s v="Facility Staff"/>
    <s v="DOT Services"/>
    <n v="8023355825"/>
    <s v="mustaphaal3355@gmail.com"/>
    <s v="Male"/>
    <x v="0"/>
    <d v="1980-05-29T00:00:00"/>
    <d v="2006-01-01T00:00:00"/>
    <x v="34"/>
    <s v="Murtala Mohammed General Hospital"/>
    <n v="27825338504"/>
    <n v="22165589653"/>
    <n v="9202475776"/>
    <s v="Stanbic IBTC Bank Plc"/>
    <s v="ali"/>
    <s v=" Abdullahi"/>
    <s v="No 1116 yakasai"/>
    <n v="8020864013"/>
  </r>
  <r>
    <s v="Umar"/>
    <s v="A Nasiru"/>
    <s v="KNLG10986"/>
    <x v="5"/>
    <s v="Ward Environmental Health Officer (WEHO)"/>
    <s v="Health Unit (Ward)"/>
    <n v="8035450118"/>
    <s v="NULL"/>
    <s v="Male"/>
    <x v="2"/>
    <d v="1981-02-10T00:00:00"/>
    <d v="2010-12-01T00:00:00"/>
    <x v="32"/>
    <s v="NULL"/>
    <n v="48543518031"/>
    <n v="22187787077"/>
    <n v="2699622"/>
    <s v="Unity Bank Plc"/>
    <s v="Umar"/>
    <s v="Yahaya Abdullahi"/>
    <s v="417 Gwale filin d o"/>
    <n v="8020607011"/>
  </r>
  <r>
    <s v="Musbahu"/>
    <s v=" Umar"/>
    <s v="KNLG11000"/>
    <x v="9"/>
    <s v="Facility Staff"/>
    <s v="Laboratory (PHC)"/>
    <n v="8036866001"/>
    <s v="Msbhomar400@gmail.com"/>
    <s v="Male"/>
    <x v="0"/>
    <d v="1985-11-02T00:00:00"/>
    <d v="2007-12-01T00:00:00"/>
    <x v="32"/>
    <s v="Hotoro Arewa Primary Health Centre"/>
    <n v="40257094569"/>
    <n v="22256744998"/>
    <n v="2523254015"/>
    <s v="First City Monument Bank Limited"/>
    <s v="Bashir"/>
    <s v=" Umar"/>
    <s v="070 maisaje street Doguwa town"/>
    <n v="8034645433"/>
  </r>
  <r>
    <s v="Maryam"/>
    <s v="Abdulkadir"/>
    <s v="KNLG1100228"/>
    <x v="14"/>
    <s v="NULL"/>
    <s v="NULL"/>
    <n v="802133789"/>
    <s v="maryamabdulkadir@knsphcmb.org"/>
    <s v="Male"/>
    <x v="1"/>
    <d v="2022-11-25T00:00:00"/>
    <d v="2022-02-02T00:00:00"/>
    <x v="8"/>
    <s v="Dala Primary Health Care Centre"/>
    <n v="27825338504"/>
    <s v="NULL"/>
    <s v="NULL"/>
    <s v="NULL"/>
    <s v="Muhammad"/>
    <s v="Bello Gaya"/>
    <s v="No. 1895 Yamadawa Dorayi Babba"/>
    <n v="8089677757"/>
  </r>
  <r>
    <s v="Adam"/>
    <s v="Usman Hamza"/>
    <s v="KNLG1100229"/>
    <x v="14"/>
    <s v="NULL"/>
    <s v="Administration and Human Resources (HQ)"/>
    <n v="8111222222"/>
    <s v="adam.usman@knsphcmb.org"/>
    <s v="Male"/>
    <x v="1"/>
    <s v="NULL"/>
    <d v="2022-06-03T00:00:00"/>
    <x v="35"/>
    <s v="Aisami Health Clinic"/>
    <n v="27825338504"/>
    <s v="NULL"/>
    <s v="NULL"/>
    <s v="NULL"/>
    <s v="Muhammad"/>
    <s v="Bello Gaya"/>
    <s v="No. 1895 Yamadawa Dorayi Babba"/>
    <n v="8089677757"/>
  </r>
  <r>
    <s v="Sani"/>
    <s v="Aliyu"/>
    <s v="KNLG1100230"/>
    <x v="14"/>
    <s v="LGA PHC Coordinator"/>
    <s v="NULL"/>
    <n v="8100000000"/>
    <s v="sani.aliyu@knsphcmb.org"/>
    <s v="Male"/>
    <x v="1"/>
    <s v="NULL"/>
    <d v="2022-06-10T00:00:00"/>
    <x v="35"/>
    <s v="NULL"/>
    <n v="27825338504"/>
    <s v="NULL"/>
    <s v="NULL"/>
    <s v="NULL"/>
    <s v="Muhammad"/>
    <s v="Bello Gaya"/>
    <s v="No. 1895 Yamadawa Dorayi Babba"/>
    <n v="8089677757"/>
  </r>
  <r>
    <s v="Fatima"/>
    <s v="Mustapha"/>
    <s v="KNLG1100233"/>
    <x v="14"/>
    <s v="LGA Health Educator"/>
    <s v="Health Education and Promotion"/>
    <n v="227133333333"/>
    <s v="fatima.musty@knsphcmb.org"/>
    <s v="Male"/>
    <x v="1"/>
    <s v="NULL"/>
    <d v="2022-06-04T00:00:00"/>
    <x v="6"/>
    <s v="NULL"/>
    <n v="27825338504"/>
    <s v="NULL"/>
    <s v="NULL"/>
    <s v="NULL"/>
    <s v="Muhammad"/>
    <s v="Bello Gaya"/>
    <s v="No. 1895 Yamadawa Dorayi Babba"/>
    <n v="8089677757"/>
  </r>
  <r>
    <s v="Dauda"/>
    <s v="Yassar"/>
    <s v="KNLG1100234"/>
    <x v="14"/>
    <s v="NULL"/>
    <s v="Pharmacy"/>
    <n v="434343443"/>
    <s v="d.yassar@knsphcmb.org"/>
    <s v="Male"/>
    <x v="1"/>
    <s v="NULL"/>
    <d v="2022-10-10T00:00:00"/>
    <x v="6"/>
    <s v="Daurawa Primary Health Clinic"/>
    <n v="27825338504"/>
    <s v="NULL"/>
    <s v="NULL"/>
    <s v="NULL"/>
    <s v="Muhammad"/>
    <s v="Bello Gaya"/>
    <s v="No. 1895 Yamadawa Dorayi Babba"/>
    <n v="8089677757"/>
  </r>
  <r>
    <s v="Zainab"/>
    <s v="Khamis Umar"/>
    <s v="KNLG1100235"/>
    <x v="14"/>
    <s v="NULL"/>
    <s v="NULL"/>
    <n v="373155555555"/>
    <s v="zainab.umar@knsphcmb.org"/>
    <s v="Male"/>
    <x v="1"/>
    <s v="NULL"/>
    <d v="2022-06-13T00:00:00"/>
    <x v="41"/>
    <s v="Yandoji Health Post"/>
    <n v="27825338504"/>
    <s v="NULL"/>
    <s v="NULL"/>
    <s v="NULL"/>
    <s v="Muhammad"/>
    <s v="Bello Gaya"/>
    <s v="No. 1895 Yamadawa Dorayi Babba"/>
    <n v="8089677757"/>
  </r>
  <r>
    <s v="Lami"/>
    <s v="Uzairu"/>
    <s v="KNLG1100240"/>
    <x v="14"/>
    <s v="LGA Health Educator"/>
    <s v="Health Education and Promotion"/>
    <n v="738211111110"/>
    <s v="lami.uzairu@knsphcmb.org"/>
    <s v="Male"/>
    <x v="1"/>
    <s v="NULL"/>
    <d v="2022-06-05T00:00:00"/>
    <x v="41"/>
    <s v="NULL"/>
    <n v="27825338504"/>
    <s v="NULL"/>
    <s v="NULL"/>
    <s v="NULL"/>
    <s v="Muhammad"/>
    <s v="Bello Gaya"/>
    <s v="No. 1895 Yamadawa Dorayi Babba"/>
    <n v="8089677757"/>
  </r>
  <r>
    <s v="Aisha"/>
    <s v="Umar"/>
    <s v="KNLG1100241"/>
    <x v="14"/>
    <s v="NULL"/>
    <s v="NULL"/>
    <n v="811222222221"/>
    <s v="aisha.umar@knsphcmb.org"/>
    <s v="Male"/>
    <x v="1"/>
    <s v="NULL"/>
    <d v="2022-10-10T00:00:00"/>
    <x v="41"/>
    <s v="Yandoji Health Post"/>
    <n v="27825338504"/>
    <s v="NULL"/>
    <s v="NULL"/>
    <s v="NULL"/>
    <s v="Muhammad"/>
    <s v="Bello Gaya"/>
    <s v="No. 1895 Yamadawa Dorayi Babba"/>
    <n v="8089677757"/>
  </r>
  <r>
    <s v="HADIZA"/>
    <s v="AUWALU"/>
    <s v="KNLG11006"/>
    <x v="15"/>
    <s v="Cleaner"/>
    <s v="Environmental Health &amp; Sanitation (PHC)"/>
    <n v="8164483715"/>
    <s v="NULL"/>
    <s v="Female"/>
    <x v="0"/>
    <d v="1981-11-21T00:00:00"/>
    <d v="2006-01-01T00:00:00"/>
    <x v="34"/>
    <s v="Datti Wudilawa Clinic"/>
    <n v="19216355661"/>
    <n v="22153963324"/>
    <n v="9202481098"/>
    <s v="Stanbic IBTC Bank Plc"/>
    <s v="ZAINAB"/>
    <s v="YUNUSA MUSBAHU"/>
    <s v="NO 278 KABARA QTRS"/>
    <n v="9034182593"/>
  </r>
  <r>
    <s v="HAMZA"/>
    <s v="MUSA MUHD"/>
    <s v="KNLG11013"/>
    <x v="5"/>
    <s v="Facility Staff"/>
    <s v="OPD"/>
    <n v="8120639206"/>
    <s v="NULL"/>
    <s v="Male"/>
    <x v="0"/>
    <d v="1986-05-05T00:00:00"/>
    <d v="2010-11-16T00:00:00"/>
    <x v="21"/>
    <s v="Kafin Malamai Health Post"/>
    <n v="68242735877"/>
    <n v="20182871779"/>
    <n v="2855933"/>
    <s v="Stanbic IBTC Bank Plc"/>
    <s v="ABDUSSALAM"/>
    <s v=" MUHD"/>
    <s v="KOFAR YAMMA WUDIL LGA"/>
    <n v="8060018069"/>
  </r>
  <r>
    <s v="SHUAIBU"/>
    <s v="GAMBO YAKUBU"/>
    <s v="KNLG11015"/>
    <x v="5"/>
    <s v="LGA Staff"/>
    <s v="Health Education and Promotion"/>
    <n v="8092233041"/>
    <s v="NULL"/>
    <s v="Male"/>
    <x v="3"/>
    <d v="1971-12-30T00:00:00"/>
    <d v="2010-11-01T00:00:00"/>
    <x v="41"/>
    <s v="NULL"/>
    <n v="97149343341"/>
    <n v="22173703276"/>
    <n v="10569043"/>
    <s v="Jaiz Bank Plc"/>
    <s v="YAKUBU"/>
    <s v="GAMBO SHUAIBU"/>
    <s v="NO. 1409 LAYIN MARAFA KANO-MUNICIPAL"/>
    <n v="8166288107"/>
  </r>
  <r>
    <s v="Usman"/>
    <s v=" Danladi"/>
    <s v="KNLG11036"/>
    <x v="2"/>
    <s v="Facility Staff"/>
    <s v="Pharmacy"/>
    <n v="8144430296"/>
    <s v="usmandanladi4443@gmail.com"/>
    <s v="Male"/>
    <x v="2"/>
    <d v="1972-06-22T00:00:00"/>
    <d v="2006-10-31T00:00:00"/>
    <x v="19"/>
    <s v="NULL"/>
    <n v="32488505794"/>
    <n v="22399167489"/>
    <n v="2894"/>
    <s v="Bank of Agriculture"/>
    <s v="Usman"/>
    <s v=" Usman"/>
    <s v="Kunya cikin gari"/>
    <n v="8144430296"/>
  </r>
  <r>
    <s v="SHAHAYAU"/>
    <s v="HAMMAD HASSAN"/>
    <s v="KNLG11040"/>
    <x v="15"/>
    <s v="NULL"/>
    <s v="NULL"/>
    <n v="9038198091"/>
    <s v="NULL"/>
    <s v="Male"/>
    <x v="1"/>
    <d v="1980-01-27T00:00:00"/>
    <d v="2005-01-01T00:00:00"/>
    <x v="17"/>
    <s v="NULL"/>
    <n v="27825338504"/>
    <s v="NULL"/>
    <s v="NULL"/>
    <s v="NULL"/>
    <s v="ANWAR"/>
    <s v=" SHAHAYAU"/>
    <s v="RIJIYAR ZAKI"/>
    <n v="7041083650"/>
  </r>
  <r>
    <s v="Abdu"/>
    <s v="Nadabo Ali"/>
    <s v="KNLG11042"/>
    <x v="5"/>
    <s v="Deputy In-Charge [2 i/c]"/>
    <s v="Environmental Health &amp; Sanitation (PHC)"/>
    <n v="8036105900"/>
    <s v="abdunadabo77@gmail.com"/>
    <s v="Male"/>
    <x v="1"/>
    <d v="1982-07-04T00:00:00"/>
    <d v="2009-07-01T00:00:00"/>
    <x v="19"/>
    <s v="Kunya Primary Health Centre"/>
    <n v="27825338504"/>
    <s v="NULL"/>
    <s v="NULL"/>
    <s v="NULL"/>
    <s v="Bilal"/>
    <s v="Abdullahi Nadabo"/>
    <s v="kore 75 bihien central primary"/>
    <n v="9018272924"/>
  </r>
  <r>
    <s v="ADAMU"/>
    <s v=" SUNUSI"/>
    <s v="KNLG11044"/>
    <x v="32"/>
    <s v="Pharmacy In Charge"/>
    <s v="Pharmacy"/>
    <n v="8039462297"/>
    <s v="Sunusiadamu20@gmail.com"/>
    <s v="Male"/>
    <x v="0"/>
    <d v="1990-01-01T00:00:00"/>
    <d v="2009-07-01T00:00:00"/>
    <x v="15"/>
    <s v="Bachirawa Health Post"/>
    <n v="13116795512"/>
    <n v="22182859373"/>
    <n v="3716297"/>
    <s v="Stanbic IBTC Bank Plc"/>
    <s v="BARDE"/>
    <s v="KORE ADAMU"/>
    <s v="Along babura road koren Dambatta lga kano state"/>
    <n v="2348127479855"/>
  </r>
  <r>
    <s v="Ummasalama"/>
    <s v=" Abdullahi"/>
    <s v="KNLG11045"/>
    <x v="0"/>
    <s v="LGA TBL"/>
    <s v="TBL (LGA)"/>
    <n v="7033904535"/>
    <s v="aummasalama@gmail.com"/>
    <s v="Female"/>
    <x v="3"/>
    <d v="1984-05-01T00:00:00"/>
    <d v="2009-12-23T00:00:00"/>
    <x v="26"/>
    <s v="NULL"/>
    <n v="90461898882"/>
    <n v="22216774128"/>
    <n v="1015557242"/>
    <s v="Union Bank of Nigeria Plc"/>
    <s v="Ma'aruf"/>
    <s v=" Ibrahim"/>
    <s v="Tamburawa Dawakin Kudu"/>
    <n v="8084369643"/>
  </r>
  <r>
    <s v="Safiya"/>
    <s v="Ibrahim Muhammad"/>
    <s v="KNLG11046"/>
    <x v="0"/>
    <s v="ANC In-Charge"/>
    <s v="Antenatal (PHC)"/>
    <n v="7035019450"/>
    <s v="Safiyams82@gmail.com"/>
    <s v="Male"/>
    <x v="0"/>
    <d v="1983-10-29T00:00:00"/>
    <d v="2009-12-23T00:00:00"/>
    <x v="26"/>
    <s v="Dawakiji Primary Health Center"/>
    <n v="55517960556"/>
    <n v="22188788642"/>
    <n v="5778742"/>
    <s v="Jaiz Bank Plc"/>
    <s v="Kabiru"/>
    <s v="Ibrahim Muhammad"/>
    <s v="Tsamiya babba Gezawa"/>
    <n v="8036510121"/>
  </r>
  <r>
    <s v="Hauwa"/>
    <s v="Gano Sani"/>
    <s v="KNLG11049"/>
    <x v="13"/>
    <s v="Laboratory In-Charge"/>
    <s v="Laboratory (PHC)"/>
    <n v="8033734870"/>
    <s v="hauwasanigano394@mail.com"/>
    <s v="Male"/>
    <x v="0"/>
    <d v="1984-08-08T00:00:00"/>
    <d v="2009-12-23T00:00:00"/>
    <x v="26"/>
    <s v="Gano Primary Health Center"/>
    <n v="99308567909"/>
    <n v="22176952138"/>
    <n v="17890344"/>
    <s v="First Bank of Nigeria Limited"/>
    <s v="ISMA'IL"/>
    <s v="HARUNA IBRAHIM"/>
    <s v="32 km along maiduguri road gano town"/>
    <n v="8034839248"/>
  </r>
  <r>
    <s v="IDRIS"/>
    <s v=" HALADU"/>
    <s v="KNLG11050"/>
    <x v="5"/>
    <s v="Ward Focal Person"/>
    <s v="Immunization"/>
    <n v="7062704790"/>
    <s v="NULL"/>
    <s v="Male"/>
    <x v="3"/>
    <d v="1981-04-27T00:00:00"/>
    <d v="2009-12-23T00:00:00"/>
    <x v="26"/>
    <s v="NULL"/>
    <n v="9539412584"/>
    <n v="22174260604"/>
    <n v="30074218"/>
    <s v="Stanbic IBTC Bank Plc"/>
    <s v="IDRIS"/>
    <s v=" KHALID"/>
    <s v="KOFAR KUDU DAWAKI"/>
    <n v="7087166462"/>
  </r>
  <r>
    <s v="Abdullahi"/>
    <s v=" Yahaya"/>
    <s v="KNLG11051"/>
    <x v="0"/>
    <s v="Facility In-Charge"/>
    <s v="Out-Patient Unit (PHC)"/>
    <n v="7063658032"/>
    <s v="abdullahich34@gmail.com"/>
    <s v="Male"/>
    <x v="0"/>
    <d v="1982-01-01T00:00:00"/>
    <d v="2009-12-23T00:00:00"/>
    <x v="7"/>
    <s v="NULL"/>
    <n v="21645031579"/>
    <n v="22202448808"/>
    <n v="27220237"/>
    <s v="Stanbic IBTC Bank Plc"/>
    <s v="Sa'ad"/>
    <s v="Ibrahim Abdullahi"/>
    <s v="Masala Dawakin kudu LGA"/>
    <n v="7037674379"/>
  </r>
  <r>
    <s v="Nura"/>
    <s v="Sulaiman  Shehu"/>
    <s v="KNLG11052"/>
    <x v="2"/>
    <s v="Facility Staff"/>
    <s v="Out-Patient Unit (PHC)"/>
    <n v="8068480204"/>
    <s v="nurasulaimanshehu80@gmail.com"/>
    <s v="Male"/>
    <x v="0"/>
    <d v="1978-09-14T00:00:00"/>
    <d v="2009-12-23T00:00:00"/>
    <x v="26"/>
    <s v="Gano Primary Health Center"/>
    <n v="94646094434"/>
    <n v="22187462648"/>
    <n v="2017890423"/>
    <s v="First Bank of Nigeria Limited"/>
    <s v="Ibrahim"/>
    <s v="Gano Nura"/>
    <s v="Gano kofar yamma"/>
    <n v="8027576869"/>
  </r>
  <r>
    <s v="Saidu"/>
    <s v="Abdullahi Bako"/>
    <s v="KNLG11053"/>
    <x v="1"/>
    <s v="Deputy In-Charge of Health Unit"/>
    <s v="Health Unit (Ward)"/>
    <n v="8062149206"/>
    <s v="NULL"/>
    <s v="Male"/>
    <x v="2"/>
    <d v="1978-05-15T00:00:00"/>
    <d v="2009-12-23T00:00:00"/>
    <x v="26"/>
    <s v="NULL"/>
    <n v="31035042579"/>
    <n v="22193778995"/>
    <n v="18631386"/>
    <s v="Unity Bank Plc"/>
    <s v="Salim"/>
    <s v=" Saidu"/>
    <s v="Danbagina"/>
    <n v="9025259006"/>
  </r>
  <r>
    <s v="Musa"/>
    <s v=" Hassan"/>
    <s v="KNLG11054"/>
    <x v="5"/>
    <s v="Zonal M&amp;E officer"/>
    <s v="Zonal Office"/>
    <n v="7038563817"/>
    <s v="musahassan1526@gmail.com"/>
    <s v="Male"/>
    <x v="5"/>
    <d v="1987-02-03T00:00:00"/>
    <d v="2009-12-23T00:00:00"/>
    <x v="7"/>
    <s v="NULL"/>
    <n v="30407378016"/>
    <n v="22291592703"/>
    <n v="36899299"/>
    <s v="Stanbic IBTC Bank Plc"/>
    <s v="ABDULLAHI"/>
    <s v="ABDULLAHI HASSAN"/>
    <s v="Kofar Kudu Dawakin Kudu LGA"/>
    <n v="8032175792"/>
  </r>
  <r>
    <s v="Shehu"/>
    <s v="Muhammad Haladu"/>
    <s v="KNLG11055"/>
    <x v="5"/>
    <s v="LGA DSNO"/>
    <s v="Immunization Unit (LGA)"/>
    <n v="8069382281"/>
    <s v="Shehuhaladu6@gmail.com"/>
    <s v="Male"/>
    <x v="3"/>
    <d v="1982-06-10T00:00:00"/>
    <d v="2009-12-23T00:00:00"/>
    <x v="26"/>
    <s v="NULL"/>
    <n v="81722204103"/>
    <n v="22931332130"/>
    <n v="2017890375"/>
    <s v="First Bank of Nigeria Limited"/>
    <s v="Mustapha"/>
    <s v="Zogarawa Usman"/>
    <s v="Zogarawa"/>
    <n v="9032356192"/>
  </r>
  <r>
    <s v="Musa"/>
    <s v=" Iliyasu"/>
    <s v="KNLG11056"/>
    <x v="5"/>
    <s v="Facility Staff"/>
    <s v="Immunization"/>
    <n v="8069101531"/>
    <s v="NULL"/>
    <s v="Male"/>
    <x v="0"/>
    <d v="1979-07-15T00:00:00"/>
    <d v="2009-12-23T00:00:00"/>
    <x v="26"/>
    <s v="Matage Health Clinic"/>
    <n v="20325831657"/>
    <n v="22435130268"/>
    <n v="18735727"/>
    <s v="Unity Bank Plc"/>
    <s v="Saratu"/>
    <s v="Iliyasu Musa"/>
    <s v="Tamburawa yamma"/>
    <n v="8069101531"/>
  </r>
  <r>
    <s v="KABIRU"/>
    <s v=" IBRAHIM"/>
    <s v="KNLG11057"/>
    <x v="35"/>
    <s v="Facility Staff"/>
    <s v="Dental Health (PHC)"/>
    <n v="8147778791"/>
    <s v="Kbkainuwa38@gmail.com"/>
    <s v="Male"/>
    <x v="0"/>
    <d v="1976-04-14T00:00:00"/>
    <d v="2009-12-23T00:00:00"/>
    <x v="26"/>
    <s v="Dawakiji Primary Health Center"/>
    <n v="90590827033"/>
    <n v="22171402793"/>
    <n v="305092002"/>
    <s v="Guaranty Trust Bank Plc"/>
    <s v="AUWALU"/>
    <s v=" KABIRU"/>
    <s v="JANBULO KOFAR AREWA DAWAKIN KUDU "/>
    <n v="9048478242"/>
  </r>
  <r>
    <s v="ABUBAKAR"/>
    <s v="NAALLAH JIBRIN"/>
    <s v="KNLG11058"/>
    <x v="5"/>
    <s v="Focal Person M&amp;E"/>
    <s v="Monitoring and Evaluation (LGA)"/>
    <n v="8022333471"/>
    <s v="abhannat2@gmail.com"/>
    <s v="Male"/>
    <x v="3"/>
    <d v="1988-05-18T00:00:00"/>
    <d v="2009-12-23T00:00:00"/>
    <x v="26"/>
    <s v="NULL"/>
    <n v="70464491044"/>
    <n v="22195911473"/>
    <n v="66276967"/>
    <s v="Sterling Bank Plc"/>
    <s v="ALMUSTAPHA"/>
    <s v="JIBRIN ABUBAKAR"/>
    <s v="KOFAR AREWA DAWAKI"/>
    <n v="8036860718"/>
  </r>
  <r>
    <s v="Auwalu"/>
    <s v=" Ibrahim"/>
    <s v="KNLG11059"/>
    <x v="1"/>
    <s v="Pharmacy In Charge"/>
    <s v="Pharmacy"/>
    <n v="8137499921"/>
    <s v="NULL"/>
    <s v="Male"/>
    <x v="0"/>
    <d v="1978-08-04T00:00:00"/>
    <d v="2009-12-23T00:00:00"/>
    <x v="26"/>
    <s v="Gano Primary Health Center"/>
    <n v="88897151842"/>
    <n v="22171179415"/>
    <n v="18044252"/>
    <s v="Unity Bank Plc"/>
    <s v="Abdullahi"/>
    <s v=" Auwalu"/>
    <s v="Dawakiji sabuwar unguwa"/>
    <n v="8087682988"/>
  </r>
  <r>
    <s v="Badariyya"/>
    <s v="Ibrahim"/>
    <s v="KNLG11062"/>
    <x v="15"/>
    <s v="Cleaner"/>
    <s v="Environmental Health &amp; Sanitation (PHC)"/>
    <n v="7034470534"/>
    <s v="NULL"/>
    <s v="Female"/>
    <x v="0"/>
    <d v="1990-12-16T00:00:00"/>
    <d v="2009-07-01T00:00:00"/>
    <x v="27"/>
    <s v="Kachako Primary Health Centre"/>
    <n v="79208105081"/>
    <n v="22216736610"/>
    <n v="8921020"/>
    <s v="Unity Bank Plc"/>
    <s v="Muhammad"/>
    <s v="Bello Gaya"/>
    <s v="No. 1895 Yamadawa Dorayi Babba"/>
    <n v="8089677757"/>
  </r>
  <r>
    <s v="MUNUBIYA"/>
    <s v="ISAH ALI"/>
    <s v="KNLG11068"/>
    <x v="23"/>
    <s v="Nutrition Focal Person [LGA]"/>
    <s v="Maternal and Child Health MCH (LGA)"/>
    <n v="8107974398"/>
    <s v="munubiyaaliisah@gmail.com"/>
    <s v="Female"/>
    <x v="3"/>
    <d v="1984-06-24T00:00:00"/>
    <d v="2005-09-05T00:00:00"/>
    <x v="14"/>
    <s v="NULL"/>
    <n v="34370724905"/>
    <n v="22178890900"/>
    <n v="4861417"/>
    <s v="Sterling Bank Plc"/>
    <s v="FATIMA"/>
    <s v=" NURADDEEN"/>
    <s v="NO. 768 R/GATA  OFF GWARZO ROAD KANO STATE"/>
    <n v="8062665358"/>
  </r>
  <r>
    <s v="Ahmad"/>
    <s v="Gaya Wada"/>
    <s v="KNLG11069"/>
    <x v="5"/>
    <s v="Facility Staff"/>
    <s v="Environmental Health &amp; Sanitation (PHC)"/>
    <n v="8061619970"/>
    <s v="Ahmadwadagaya19@yahoo.com"/>
    <s v="Male"/>
    <x v="0"/>
    <d v="1974-05-10T00:00:00"/>
    <d v="2005-07-01T00:00:00"/>
    <x v="7"/>
    <s v="NULL"/>
    <n v="73975792164"/>
    <n v="22245267930"/>
    <n v="2033115441"/>
    <s v="First Bank of Nigeria Limited"/>
    <s v="Adamu"/>
    <s v=" Salihu"/>
    <s v="GOMBE STATE"/>
    <n v="8134181251"/>
  </r>
  <r>
    <s v="ABBAS"/>
    <s v="MUSA IBRAHIM"/>
    <s v="KNLG11071"/>
    <x v="34"/>
    <s v="Ward Focal Person"/>
    <s v="Immunization"/>
    <n v="8024269386"/>
    <s v="abshildi@gmail.com"/>
    <s v="Male"/>
    <x v="1"/>
    <d v="1966-12-17T00:00:00"/>
    <d v="1988-07-01T00:00:00"/>
    <x v="6"/>
    <s v="Kauyen Alu Primary Health Centre"/>
    <n v="27825338504"/>
    <s v="NULL"/>
    <n v="5612014303"/>
    <s v="Ecobank Nigeria"/>
    <s v="JEDID"/>
    <s v="IBRAHIM ABBAS"/>
    <s v="No 354 UNGUWAR GABBAS, HOTORO, KANO"/>
    <n v="9079800070"/>
  </r>
  <r>
    <s v="Yusif"/>
    <s v="Adamu Bello"/>
    <s v="KNLG11072"/>
    <x v="5"/>
    <s v="Routine Immunization In-Charge"/>
    <s v="Immunization"/>
    <n v="8069088650"/>
    <s v="NULL"/>
    <s v="Male"/>
    <x v="0"/>
    <d v="1985-05-19T00:00:00"/>
    <d v="2009-12-23T00:00:00"/>
    <x v="26"/>
    <s v="KunKurawa Health Post"/>
    <n v="17617166096"/>
    <n v="22194124142"/>
    <n v="3707755014"/>
    <s v="First City Monument Bank Limited"/>
    <s v="Bello"/>
    <s v="Yusif Yusif"/>
    <s v="Danbagina"/>
    <n v="8088427177"/>
  </r>
  <r>
    <s v="Jamilu"/>
    <s v=" Musa"/>
    <s v="KNLG11073"/>
    <x v="5"/>
    <s v="Ward Focal Person"/>
    <s v="Immunization"/>
    <n v="7032763979"/>
    <s v="Jamilumusa@gmail.com"/>
    <s v="Male"/>
    <x v="0"/>
    <d v="1984-08-15T00:00:00"/>
    <d v="2009-12-23T00:00:00"/>
    <x v="26"/>
    <s v="Dawakiji Primary Health Center"/>
    <n v="19816715828"/>
    <n v="22287632909"/>
    <n v="3706708013"/>
    <s v="First City Monument Bank Limited"/>
    <s v="Dayyabu"/>
    <s v="Musa Jamilu"/>
    <s v="Kofar arewa gano"/>
    <n v="8032665379"/>
  </r>
  <r>
    <s v="Fiddausi"/>
    <s v="Bello Ado"/>
    <s v="KNLG11074"/>
    <x v="0"/>
    <s v="Family Planning In-Charge"/>
    <s v="Family Planning (PHC)"/>
    <n v="8060019227"/>
    <s v="fiddausiado@gmail.com"/>
    <s v="Male"/>
    <x v="0"/>
    <d v="1982-04-14T00:00:00"/>
    <d v="2009-12-23T00:00:00"/>
    <x v="26"/>
    <s v="Daba Primary Health Centre"/>
    <n v="74312378518"/>
    <n v="22309445935"/>
    <n v="2017881021"/>
    <s v="First Bank of Nigeria Limited"/>
    <s v="Rabiatu"/>
    <s v="Nagoda Yusif"/>
    <s v="218 Kududufawa"/>
    <n v="7068975395"/>
  </r>
  <r>
    <s v="AHMAD"/>
    <s v="AYUBA"/>
    <s v="KNLG11077"/>
    <x v="14"/>
    <s v="NULL"/>
    <s v="NULL"/>
    <n v="8136326717"/>
    <s v="NULL"/>
    <s v="NULL"/>
    <x v="1"/>
    <s v="NULL"/>
    <s v="NULL"/>
    <x v="19"/>
    <s v="NULL"/>
    <s v="NULL"/>
    <s v="NULL"/>
    <s v="NULL"/>
    <s v="NULL"/>
    <s v="NULL"/>
    <s v="NULL"/>
    <s v="NULL"/>
    <s v="NULL"/>
  </r>
  <r>
    <s v="Hauwa"/>
    <s v="Magashi Jibrin"/>
    <s v="KNLG11080"/>
    <x v="2"/>
    <s v="Health Unit Staff"/>
    <s v="Health Unit (Ward)"/>
    <n v="7062545608"/>
    <s v="NULL"/>
    <s v="Female"/>
    <x v="2"/>
    <d v="1976-09-26T00:00:00"/>
    <d v="2003-09-16T00:00:00"/>
    <x v="35"/>
    <s v="NULL"/>
    <n v="79521835020"/>
    <n v="22616855499"/>
    <n v="2235549985"/>
    <s v="United Bank for Africa Plc"/>
    <s v="Jafar"/>
    <s v="Ahmad Shehu"/>
    <s v="No dorayi karama unguwar kudu"/>
    <n v="7062545608"/>
  </r>
  <r>
    <s v="Musa"/>
    <s v="A Wada"/>
    <s v="KNLG11084"/>
    <x v="14"/>
    <s v="NULL"/>
    <s v="NULL"/>
    <n v="9013399537"/>
    <s v="NULL"/>
    <s v="Male"/>
    <x v="1"/>
    <d v="1979-07-12T00:00:00"/>
    <d v="2005-10-01T00:00:00"/>
    <x v="39"/>
    <s v="NULL"/>
    <n v="27825338504"/>
    <s v="NULL"/>
    <s v="NULL"/>
    <s v="NULL"/>
    <s v="Idris"/>
    <s v="Wada Musa"/>
    <s v="Sabon garin unguwar rimi"/>
    <n v="8122019629"/>
  </r>
  <r>
    <s v="Auwalu"/>
    <s v=" Adamu"/>
    <s v="KNLG11087"/>
    <x v="2"/>
    <s v="Facility Staff"/>
    <s v="Environmental Health &amp; Sanitation (PHC)"/>
    <n v="8132517823"/>
    <s v="NULL"/>
    <s v="Male"/>
    <x v="5"/>
    <d v="1977-09-05T00:00:00"/>
    <d v="2005-11-27T00:00:00"/>
    <x v="7"/>
    <s v="NULL"/>
    <n v="56156923442"/>
    <n v="22184382000"/>
    <n v="17151728"/>
    <s v="Unity Bank Plc"/>
    <s v="Salihi"/>
    <s v=" Adamu"/>
    <s v="Takai"/>
    <n v="8160635807"/>
  </r>
  <r>
    <s v="Fatihu"/>
    <s v="Murtala Musa"/>
    <s v="KNLG11091"/>
    <x v="29"/>
    <s v="Staff Officer (Admin)"/>
    <s v="PHCC (LGA)"/>
    <n v="8135519801"/>
    <s v="fatihumurtalamusa@gmail.com"/>
    <s v="Male"/>
    <x v="3"/>
    <d v="1987-05-10T00:00:00"/>
    <d v="2010-10-10T00:00:00"/>
    <x v="3"/>
    <s v="NULL"/>
    <n v="64991709762"/>
    <n v="22169198075"/>
    <n v="18697926"/>
    <s v="Unity Bank Plc"/>
    <s v="Abdullahi"/>
    <s v="Fatihu Murtala"/>
    <s v="Sabuwar Unguwa Gwarzo"/>
    <n v="7039092886"/>
  </r>
  <r>
    <s v="Bala"/>
    <s v="A Awaisu"/>
    <s v="KNLG11095"/>
    <x v="5"/>
    <s v="Dental In-Charge"/>
    <s v="Immunization"/>
    <n v="8033690614"/>
    <s v="balarmg33@gmail.com"/>
    <s v="Male"/>
    <x v="0"/>
    <d v="1974-08-19T00:00:00"/>
    <d v="2005-12-01T00:00:00"/>
    <x v="38"/>
    <s v="Zango I"/>
    <n v="19819928800"/>
    <n v="22253684398"/>
    <n v="18030501"/>
    <s v="Unity Bank Plc"/>
    <s v="Mustapha"/>
    <s v="Awaisu Bala"/>
    <s v="Kofar Arewa Rimin gado"/>
    <n v="9066619401"/>
  </r>
  <r>
    <s v="Shehu"/>
    <s v="Ahmad Usman"/>
    <s v="KNLG11097"/>
    <x v="5"/>
    <s v="Facility Staff"/>
    <s v="Immunization Unit (LGA)"/>
    <n v="8032356042"/>
    <s v="shehuusman100@gmail.com"/>
    <s v="Male"/>
    <x v="0"/>
    <d v="1987-03-01T00:00:00"/>
    <d v="2006-01-01T00:00:00"/>
    <x v="7"/>
    <s v="NULL"/>
    <n v="87172996278"/>
    <n v="22174446569"/>
    <n v="150603"/>
    <s v="Stanbic IBTC Bank Plc"/>
    <s v="rufai"/>
    <s v="Ahmad Usman"/>
    <s v="No307 unguwar gini"/>
    <n v="8038954352"/>
  </r>
  <r>
    <s v="Anas"/>
    <s v=" Abubakar"/>
    <s v="KNLG11098"/>
    <x v="15"/>
    <s v="Facility Staff"/>
    <s v="Health Information and Records"/>
    <n v="7010331620"/>
    <s v="NULL"/>
    <s v="Male"/>
    <x v="1"/>
    <d v="1982-05-17T00:00:00"/>
    <d v="2006-01-01T00:00:00"/>
    <x v="34"/>
    <s v="NULL"/>
    <n v="27825338504"/>
    <s v="NULL"/>
    <s v="NULL"/>
    <s v="NULL"/>
    <s v="Abubakar"/>
    <s v="Isah Turaki"/>
    <s v="No 612 YAakasai A, KMC LGA"/>
    <n v="8169771449"/>
  </r>
  <r>
    <s v="Kamalu"/>
    <s v=" Abbas"/>
    <s v="KNLG11099"/>
    <x v="15"/>
    <s v="Cleaner"/>
    <s v="Environmental Health &amp; Sanitation (PHC)"/>
    <n v="8036175911"/>
    <s v="NULL"/>
    <s v="Male"/>
    <x v="2"/>
    <d v="1982-11-06T00:00:00"/>
    <d v="2006-01-01T00:00:00"/>
    <x v="34"/>
    <s v="NULL"/>
    <n v="70699576765"/>
    <n v="22271378664"/>
    <n v="128275"/>
    <s v="Stanbic IBTC Bank Plc"/>
    <s v="Umma"/>
    <s v=" Abbas"/>
    <s v="Chiranchi 77 Gwale"/>
    <n v="8039434310"/>
  </r>
  <r>
    <s v="Umar "/>
    <s v="Ahmad Usman"/>
    <s v="KNLG11100"/>
    <x v="15"/>
    <s v="Health Unit Staff"/>
    <s v="Health Unit (Ward)"/>
    <n v="8034099119"/>
    <s v="umarusmanahmad3824@gmail.com"/>
    <s v="Male"/>
    <x v="2"/>
    <d v="1982-02-12T00:00:00"/>
    <d v="2006-01-01T00:00:00"/>
    <x v="34"/>
    <s v="NULL"/>
    <n v="93486783719"/>
    <n v="22256829619"/>
    <n v="143391"/>
    <s v="Stanbic IBTC Bank Plc"/>
    <s v="Rufa i"/>
    <s v="Ahmad Usman"/>
    <s v="No 307 Unguwar Gini "/>
    <n v="8023219614"/>
  </r>
  <r>
    <s v="BALARABA"/>
    <s v=" IBRAHIM"/>
    <s v="KNLG11101"/>
    <x v="15"/>
    <s v="Health Unit Staff"/>
    <s v="Environmental Health &amp; Sanitation (PHC)"/>
    <n v="8066999981"/>
    <s v="NULL"/>
    <s v="Male"/>
    <x v="0"/>
    <d v="1976-02-23T00:00:00"/>
    <d v="2006-01-01T00:00:00"/>
    <x v="34"/>
    <s v="Gandu Primary Health Centre"/>
    <n v="422556619715"/>
    <n v="22172114688"/>
    <n v="151143"/>
    <s v="Stanbic IBTC Bank Plc"/>
    <s v="IBRAHIM"/>
    <s v="Sani Ilyasu"/>
    <s v="No 204 Durumin zungura"/>
    <n v="9039530201"/>
  </r>
  <r>
    <s v="Mustapha "/>
    <s v="Ibrahim  Yusif "/>
    <s v="KNLG11102"/>
    <x v="6"/>
    <s v="KSCHMA Desk Officer"/>
    <s v="KSCHMA Liaison Officer"/>
    <n v="7032964826"/>
    <s v="imustaphayusif@gmail.com"/>
    <s v="Male"/>
    <x v="3"/>
    <d v="1988-08-05T00:00:00"/>
    <d v="2006-06-01T00:00:00"/>
    <x v="34"/>
    <s v="NULL"/>
    <n v="30642536520"/>
    <n v="22156674252"/>
    <n v="143322"/>
    <s v="Stanbic IBTC Bank Plc"/>
    <s v="Yufuf"/>
    <s v="Ibrahim  Nabahani "/>
    <s v="No 166 magashi"/>
    <n v="8137914494"/>
  </r>
  <r>
    <s v="Zainudeen"/>
    <s v="Ahmad Kabir"/>
    <s v="KNLG11103"/>
    <x v="15"/>
    <s v="Facility Staff"/>
    <s v="Health Information and Records"/>
    <n v="8069827999"/>
    <s v="zainuddeenkabirahmad@gmail.com"/>
    <s v="Male"/>
    <x v="0"/>
    <d v="1986-02-01T00:00:00"/>
    <d v="2006-01-01T00:00:00"/>
    <x v="34"/>
    <s v="Zubairiyya Health Post"/>
    <n v="68393574010"/>
    <n v="22172977669"/>
    <n v="150452"/>
    <s v="Stanbic IBTC Bank Plc"/>
    <s v="Maryam"/>
    <s v="Ahmad Zainudeen"/>
    <s v="No. 206 Durumin Zungura"/>
    <n v="8034196417"/>
  </r>
  <r>
    <s v="KHALIFA"/>
    <s v=" MANSUR"/>
    <s v="KNLG11104"/>
    <x v="3"/>
    <s v="Health Unit Staff"/>
    <s v="Monitoring and Evaluation (LGA)"/>
    <n v="8033506710"/>
    <s v="Khlaifa.mansur@yahoo.com"/>
    <s v="Male"/>
    <x v="2"/>
    <d v="1984-04-29T00:00:00"/>
    <d v="2006-01-01T00:00:00"/>
    <x v="34"/>
    <s v="NULL"/>
    <n v="36734537907"/>
    <n v="22216734058"/>
    <n v="129557"/>
    <s v="Stanbic IBTC Bank Plc"/>
    <s v="Abubakar"/>
    <s v="Khalifa"/>
    <s v="No 459 GWALE"/>
    <n v="8036798627"/>
  </r>
  <r>
    <s v="Gaddafi"/>
    <s v="muhammad abdullahi"/>
    <s v="KNLG11105"/>
    <x v="10"/>
    <s v="NULL"/>
    <s v="Medical and Health Services (HQ)"/>
    <n v="8069004500"/>
    <s v="gaddafiabdullahi@gmail.com"/>
    <s v="Male"/>
    <x v="1"/>
    <d v="1982-09-02T00:00:00"/>
    <d v="2006-01-01T00:00:00"/>
    <x v="32"/>
    <s v="NULL"/>
    <n v="27825338504"/>
    <s v="NULL"/>
    <s v="NULL"/>
    <s v="NULL"/>
    <s v="bashir"/>
    <s v=" abdullahi"/>
    <s v="NO 258 RANGAZA UNGOGO, KANO."/>
    <n v="7039035038"/>
  </r>
  <r>
    <s v="Hafsa"/>
    <s v=" M Garba"/>
    <s v="KNLG11106"/>
    <x v="0"/>
    <s v="Facility In-Charge"/>
    <s v="OPD"/>
    <n v="8033533564"/>
    <s v="hafsatgarba911@gmail.com"/>
    <s v="Female"/>
    <x v="0"/>
    <d v="1976-08-14T00:00:00"/>
    <d v="2006-01-01T00:00:00"/>
    <x v="32"/>
    <s v="Dawakin Dakata  Primary Health Centre"/>
    <n v="7456654327"/>
    <n v="22163517810"/>
    <n v="315936"/>
    <s v="Stanbic IBTC Bank Plc"/>
    <s v="Musa"/>
    <s v=" Muhammad "/>
    <s v="Fagge"/>
    <n v="9035832925"/>
  </r>
  <r>
    <s v="Zaliha"/>
    <s v="Ramalan Ubah"/>
    <s v="KNLG11108"/>
    <x v="15"/>
    <s v="Facility Staff"/>
    <s v="Immunization"/>
    <n v="8037532608"/>
    <s v="NULL"/>
    <s v="Male"/>
    <x v="0"/>
    <d v="1979-06-10T00:00:00"/>
    <d v="2006-01-01T00:00:00"/>
    <x v="34"/>
    <s v="Sharada Primary Health Centre"/>
    <n v="60908954963"/>
    <n v="22156276201"/>
    <n v="127137"/>
    <s v="Stanbic IBTC Bank Plc"/>
    <s v="Nafi'u"/>
    <s v="Labaran Abba"/>
    <s v="No 845 Unguwar Jakada Zawachiki, Kumbotso LGA"/>
    <n v="8068163363"/>
  </r>
  <r>
    <s v="SALISU"/>
    <s v="ABDULLAHI MALAMI"/>
    <s v="KNLG11109"/>
    <x v="1"/>
    <s v="Facility Staff"/>
    <s v="Out-Patient Unit (PHC)"/>
    <n v="8036858853"/>
    <s v="NULL"/>
    <s v="Male"/>
    <x v="0"/>
    <d v="1989-03-02T00:00:00"/>
    <d v="2009-12-23T00:00:00"/>
    <x v="26"/>
    <s v="Matage Health Clinic"/>
    <n v="65333813805"/>
    <n v="22289230969"/>
    <n v="2979465"/>
    <s v="Jaiz Bank Plc"/>
    <s v="HAJARA"/>
    <s v="MALAMI SALISU"/>
    <s v="KOFAR KUDU DAWAKIN KUDU"/>
    <n v="8036858853"/>
  </r>
  <r>
    <s v="Malami "/>
    <s v="Sarai Tsoho"/>
    <s v="KNLG11110"/>
    <x v="5"/>
    <s v="Facility Staff"/>
    <s v="Pharmacy"/>
    <n v="8037755867"/>
    <s v="malamisarai5@gmail.com"/>
    <s v="Male"/>
    <x v="0"/>
    <d v="1969-03-05T00:00:00"/>
    <d v="2009-12-23T00:00:00"/>
    <x v="26"/>
    <s v="Sarai Health Post"/>
    <n v="35536312231"/>
    <n v="22257019828"/>
    <n v="1118276"/>
    <s v="Jaiz Bank Plc"/>
    <s v="Muhammad"/>
    <s v=" Mustapha"/>
    <s v="Mustapha Muhammad "/>
    <n v="8024141000"/>
  </r>
  <r>
    <s v="Sabo"/>
    <s v=" Yahaya"/>
    <s v="KNLG11117"/>
    <x v="5"/>
    <s v="Deputy In-Charge [2 i/c]"/>
    <s v="Out-Patient Unit (PHC)"/>
    <n v="7034308871"/>
    <s v="NULL"/>
    <s v="Male"/>
    <x v="0"/>
    <d v="1980-09-10T00:00:00"/>
    <d v="2006-10-31T00:00:00"/>
    <x v="19"/>
    <s v="Kankarawa Health Clinic"/>
    <n v="71411368289"/>
    <n v="22302379918"/>
    <n v="3018644977"/>
    <s v="Polaris Bank Limited."/>
    <s v="Ali"/>
    <s v="Yahaya Sabo"/>
    <s v="Kofar yamma Minjibir"/>
    <n v="8142946969"/>
  </r>
  <r>
    <s v="Maryam"/>
    <s v=" Isah"/>
    <s v="KNLG11123"/>
    <x v="2"/>
    <s v="Health Unit Staff"/>
    <s v="Health Information and Records"/>
    <n v="7066545947"/>
    <s v="Maryamisahmuhd1982@gmail.com"/>
    <s v="Female"/>
    <x v="0"/>
    <d v="1981-11-21T00:00:00"/>
    <d v="2005-07-01T00:00:00"/>
    <x v="35"/>
    <s v="Unguwar Jakada Health Post"/>
    <n v="3708778152"/>
    <n v="22165877565"/>
    <n v="20615665"/>
    <s v="Guaranty Trust Bank Plc"/>
    <s v="Abdulhadi"/>
    <s v=" Ibrahim"/>
    <s v="No.85 mandawari"/>
    <n v="9157774452"/>
  </r>
  <r>
    <s v="RABIU"/>
    <s v="SULAIMAN ABDULKADIR"/>
    <s v="KNLG11129"/>
    <x v="9"/>
    <s v="Laboratory In-Charge"/>
    <s v="Laboratory (PHC)"/>
    <n v="8038047531"/>
    <s v="rabiuabdulkadir49@gmail.com"/>
    <s v="Male"/>
    <x v="0"/>
    <d v="1984-01-21T00:00:00"/>
    <d v="2009-12-31T00:00:00"/>
    <x v="35"/>
    <s v="Mangorori Health Post"/>
    <n v="22546272722"/>
    <n v="22169603324"/>
    <n v="5191029842"/>
    <s v="Ecobank Nigeria"/>
    <s v="JA'AFAR"/>
    <s v="ABDULKADIR RABIU"/>
    <s v="No.319 KURMAWA QUARTERS"/>
    <n v="8033078043"/>
  </r>
  <r>
    <s v="Halima"/>
    <s v=" Sani"/>
    <s v="KNLG11132"/>
    <x v="14"/>
    <s v="NULL"/>
    <s v="Immunization Unit (LGA)"/>
    <n v="9030968196"/>
    <s v="NULL"/>
    <s v="Male"/>
    <x v="1"/>
    <d v="1978-11-01T00:00:00"/>
    <d v="2009-12-31T00:00:00"/>
    <x v="2"/>
    <s v="NULL"/>
    <n v="27825338504"/>
    <s v="NULL"/>
    <s v="NULL"/>
    <s v="NULL"/>
    <s v="Abubakar"/>
    <s v="Yaro Kabiru"/>
    <s v="Gwangwazo"/>
    <n v="8066277439"/>
  </r>
  <r>
    <s v="Binta"/>
    <s v=" Ahmad"/>
    <s v="KNLG11133"/>
    <x v="0"/>
    <s v="Facility Staff"/>
    <s v="Out-Patient Unit (PHC)"/>
    <n v="8095740743"/>
    <s v="bintaahmad1979@gmail.com"/>
    <s v="Male"/>
    <x v="0"/>
    <d v="1979-03-12T00:00:00"/>
    <d v="2009-12-31T00:00:00"/>
    <x v="35"/>
    <s v="Muhammad Gauyama Primary Health Centre"/>
    <n v="27825338504"/>
    <n v="22165846565"/>
    <n v="52878384"/>
    <s v="Guaranty Trust Bank Plc"/>
    <s v="Ahmad "/>
    <s v="Balarabe Aminu"/>
    <s v="No. 550 Mandawari Lokon Shanu street "/>
    <n v="8137195687"/>
  </r>
  <r>
    <s v="Bashir"/>
    <s v="Sagagi Ahmad"/>
    <s v="KNLG11134"/>
    <x v="2"/>
    <s v="Facility Staff"/>
    <s v="Environmental Health &amp; Sanitation (PHC)"/>
    <n v="8060840434"/>
    <s v="NULL"/>
    <s v="Male"/>
    <x v="0"/>
    <d v="1980-08-05T00:00:00"/>
    <d v="2009-12-31T00:00:00"/>
    <x v="35"/>
    <s v="Dalal Health Clinic"/>
    <n v="25001065548"/>
    <n v="22361938627"/>
    <n v="32213752"/>
    <s v="Stanbic IBTC Bank Plc"/>
    <s v="Ibrahim"/>
    <s v="Sagagi Ahmad"/>
    <s v="No. 50 Sagagi Qaurters"/>
    <n v="8065418862"/>
  </r>
  <r>
    <s v="Nana"/>
    <s v=" Maitama"/>
    <s v="KNLG11135"/>
    <x v="6"/>
    <s v="Facility Staff"/>
    <s v="Health Information and Records"/>
    <n v="8108066499"/>
    <s v="maitamanana84@gmail.com"/>
    <s v="Female"/>
    <x v="0"/>
    <d v="1984-06-13T00:00:00"/>
    <d v="2010-05-26T00:00:00"/>
    <x v="35"/>
    <s v="Diso Health Post"/>
    <n v="17511760509"/>
    <n v="22188399923"/>
    <n v="3146022014"/>
    <s v="First City Monument Bank Limited"/>
    <s v="Aminu"/>
    <s v="Ibrahim Maitama"/>
    <s v="SHARADA g/garu A"/>
    <s v="0703 028 4984"/>
  </r>
  <r>
    <s v="Shamsu"/>
    <s v=" Mahmoud"/>
    <s v="KNLG11141"/>
    <x v="11"/>
    <s v="Facility Staff"/>
    <s v="Environmental Health &amp; Sanitation (PHC)"/>
    <n v="7036876847"/>
    <s v="Shamsumahmoud01@gmail.com"/>
    <s v="Male"/>
    <x v="0"/>
    <d v="1988-05-05T00:00:00"/>
    <d v="2009-01-07T00:00:00"/>
    <x v="27"/>
    <s v="Takai Nysc Primary Health Centre"/>
    <n v="44580304528"/>
    <n v="22248289685"/>
    <n v="8175495015"/>
    <s v="First City Monument Bank Limited"/>
    <s v="Asma'u"/>
    <s v="Mahmoud Shamsu"/>
    <s v="Sharifawa Gaya local government"/>
    <s v="Nil"/>
  </r>
  <r>
    <s v="LABARAN"/>
    <s v=" ALAKWANDA"/>
    <s v="KNLG11144"/>
    <x v="14"/>
    <s v="NULL"/>
    <s v="NULL"/>
    <n v="7045823540"/>
    <s v="NULL"/>
    <s v="Male"/>
    <x v="1"/>
    <d v="1964-01-15T00:00:00"/>
    <d v="2006-06-01T00:00:00"/>
    <x v="8"/>
    <s v="NULL"/>
    <n v="27825338504"/>
    <s v="NULL"/>
    <s v="NULL"/>
    <s v="NULL"/>
    <s v="ALIYU"/>
    <s v=" LABARAN "/>
    <s v="YALWA"/>
    <n v="8033269940"/>
  </r>
  <r>
    <s v="Ibrahim"/>
    <s v="Isah Saidu"/>
    <s v="KNLG11146"/>
    <x v="24"/>
    <s v="Focal Person EDO"/>
    <s v="Essential Drugs (LGA)"/>
    <n v="8067369485"/>
    <s v="ibsaid48@gmail.com"/>
    <s v="Male"/>
    <x v="0"/>
    <d v="1983-12-21T00:00:00"/>
    <d v="2006-06-01T00:00:00"/>
    <x v="8"/>
    <s v="Gwammaja Maternity And Child Health Clinic"/>
    <n v="33914607031"/>
    <n v="22264844721"/>
    <n v="3713375015"/>
    <s v="First City Monument Bank Limited"/>
    <s v="Humaira"/>
    <s v="Saidu Ibrahim"/>
    <s v="Ladanai Qtrs"/>
    <n v="9070871121"/>
  </r>
  <r>
    <s v="Salisu"/>
    <s v="Ibrahim Uba"/>
    <s v="KNLG11147"/>
    <x v="15"/>
    <s v="Cleaner"/>
    <s v="Environmental Health &amp; Sanitation (PHC)"/>
    <n v="8081920176"/>
    <s v="NULL"/>
    <s v="Male"/>
    <x v="0"/>
    <d v="1979-02-14T00:00:00"/>
    <d v="2006-06-01T00:00:00"/>
    <x v="8"/>
    <s v="Kurna Primary Health Centre"/>
    <n v="33846620501"/>
    <n v="22235800439"/>
    <n v="19964858"/>
    <s v="Unity Bank Plc"/>
    <s v="Auwalu"/>
    <s v=" Bashir "/>
    <s v="117 ayagi"/>
    <n v="8166334122"/>
  </r>
  <r>
    <s v="Hadiza"/>
    <s v="Sani Muhammad"/>
    <s v="KNLG11148"/>
    <x v="1"/>
    <s v="Ward Environmental Health Officer (WEHO)"/>
    <s v="Health Unit (Ward)"/>
    <n v="8059475836"/>
    <s v="NULL"/>
    <s v="Female"/>
    <x v="2"/>
    <d v="1983-04-01T00:00:00"/>
    <d v="2006-06-01T00:00:00"/>
    <x v="8"/>
    <s v="NULL"/>
    <n v="10498978884"/>
    <n v="22223130670"/>
    <n v="2038660049"/>
    <s v="First Bank of Nigeria Limited"/>
    <s v="Umar"/>
    <s v=" Abubakar"/>
    <s v="No 395 Sharada"/>
    <n v="8037338999"/>
  </r>
  <r>
    <s v="Jamilu"/>
    <s v=" Shuaibu"/>
    <s v="KNLG11150"/>
    <x v="15"/>
    <s v="LGA Staff"/>
    <s v="Environmental Health &amp; Sanitation (PHC)"/>
    <n v="8035229801"/>
    <s v="NULL"/>
    <s v="Male"/>
    <x v="2"/>
    <d v="1980-07-09T00:00:00"/>
    <d v="2005-05-01T00:00:00"/>
    <x v="6"/>
    <s v="NULL"/>
    <n v="302471161154"/>
    <n v="22335853751"/>
    <n v="20621808"/>
    <s v="Guaranty Trust Bank Plc"/>
    <s v="shaaibu"/>
    <s v="maikudi Abdullahi"/>
    <s v="No68 darmanawa layin kantin danhajiya"/>
    <n v="8080000549"/>
  </r>
  <r>
    <s v="Hamisu"/>
    <s v=" Sani"/>
    <s v="KNLG11151"/>
    <x v="5"/>
    <s v="Facility Staff"/>
    <s v="Environmental Health &amp; Sanitation (PHC)"/>
    <n v="8097220707"/>
    <s v="hamisusani57@gmail.com"/>
    <s v="Male"/>
    <x v="0"/>
    <d v="1971-02-07T00:00:00"/>
    <d v="2005-06-01T00:00:00"/>
    <x v="8"/>
    <s v="Goron Dutse Primary Health Centre (Dal)"/>
    <n v="695661164110"/>
    <n v="22195817511"/>
    <n v="3547726"/>
    <s v="Jaiz Bank Plc"/>
    <s v="ABUBAKAR "/>
    <s v=" HAMISU"/>
    <s v="No 666 yalwa goron dutse"/>
    <n v="8097220707"/>
  </r>
  <r>
    <s v="ABUBAKAR"/>
    <s v="AHMED IDRIS"/>
    <s v="KNLG11152"/>
    <x v="22"/>
    <s v="Facility In-Charge"/>
    <s v="Out-Patient Unit (PHC)"/>
    <n v="7060430023"/>
    <s v="yabababichi@gmail.com"/>
    <s v="Male"/>
    <x v="0"/>
    <d v="1980-01-01T00:00:00"/>
    <d v="2005-02-15T00:00:00"/>
    <x v="7"/>
    <s v="NULL"/>
    <n v="34237601603"/>
    <n v="22245308875"/>
    <n v="2014851074"/>
    <s v="First Bank of Nigeria Limited"/>
    <s v="ZAHARDINi"/>
    <s v="MAAJI AHMAD"/>
    <s v="HAGAGAWA"/>
    <n v="7054882318"/>
  </r>
  <r>
    <s v="Hadiza"/>
    <s v="Muazzam Ibrahim"/>
    <s v="KNLG11153"/>
    <x v="0"/>
    <s v="LGA MCH Coordinator"/>
    <s v="Maternal and Child Health MCH (LGA)"/>
    <n v="7039772781"/>
    <s v="Ibrahimmuazzanhadiza@gmail.com"/>
    <s v="Female"/>
    <x v="3"/>
    <d v="1978-06-01T00:00:00"/>
    <d v="2010-05-26T00:00:00"/>
    <x v="13"/>
    <s v="NULL"/>
    <n v="61090289700"/>
    <n v="22273776706"/>
    <n v="883281850"/>
    <s v="Guaranty Trust Bank Plc"/>
    <s v="Isah"/>
    <s v="Muazzam Ibrahim"/>
    <s v="No.23 Soran dinki"/>
    <n v="8067517699"/>
  </r>
  <r>
    <s v="ABUBAKAR"/>
    <s v=" AHMAD"/>
    <s v="KNLG11154"/>
    <x v="3"/>
    <s v="Facility Staff"/>
    <s v="OPD"/>
    <n v="9029707048"/>
    <s v="NULL"/>
    <s v="Male"/>
    <x v="2"/>
    <d v="1976-04-11T00:00:00"/>
    <d v="2009-12-31T00:00:00"/>
    <x v="7"/>
    <s v="NULL"/>
    <n v="30473234105"/>
    <n v="22467271955"/>
    <n v="3019917"/>
    <s v="Microfinance Bank"/>
    <s v="AHMAD"/>
    <s v=" ABUBAKAR"/>
    <s v="NO.11 GAIDA QUARTERS KANO"/>
    <n v="8028676626"/>
  </r>
  <r>
    <s v="Rabiya"/>
    <s v=" Abdullahi"/>
    <s v="KNLG11155"/>
    <x v="15"/>
    <s v="Facility Staff"/>
    <s v="OPD"/>
    <n v="8100826499"/>
    <s v="NULL"/>
    <s v="Female"/>
    <x v="0"/>
    <d v="1969-03-02T00:00:00"/>
    <d v="2005-10-01T00:00:00"/>
    <x v="35"/>
    <s v="Muhammad Gauyama Primary Health Centre"/>
    <n v="97726423341"/>
    <n v="22169396572"/>
    <n v="18456729"/>
    <s v="Unity Bank Plc"/>
    <s v="Habibu"/>
    <s v=" Abdullahi"/>
    <s v="No. 140 Yola"/>
    <n v="8124000072"/>
  </r>
  <r>
    <s v="Saratu"/>
    <s v=" Abdullahi"/>
    <s v="KNLG11158"/>
    <x v="15"/>
    <s v="Facility Staff"/>
    <s v="Out-Patient Unit (PHC)"/>
    <n v="8056555114"/>
    <s v="NULL"/>
    <s v="Male"/>
    <x v="1"/>
    <d v="1985-05-28T00:00:00"/>
    <d v="2005-04-01T00:00:00"/>
    <x v="30"/>
    <s v="NULL"/>
    <n v="27825338504"/>
    <s v="NULL"/>
    <s v="NULL"/>
    <s v="NULL"/>
    <s v="Aliyu"/>
    <s v="Muhammed Haruna"/>
    <s v="No 1 Danbatta kanti"/>
    <n v="8.0565551139999997E-2"/>
  </r>
  <r>
    <s v="Zulaiha"/>
    <s v="Umar Uba"/>
    <s v="KNLG11161"/>
    <x v="5"/>
    <s v="Facility Staff"/>
    <s v="OPD"/>
    <n v="8067796103"/>
    <s v="NULL"/>
    <s v="Male"/>
    <x v="0"/>
    <d v="1983-02-01T00:00:00"/>
    <d v="2005-10-01T00:00:00"/>
    <x v="34"/>
    <s v="Gandu Primary Health Centre"/>
    <n v="71263747049"/>
    <n v="22171198216"/>
    <n v="8392920"/>
    <s v="Stanbic IBTC Bank Plc"/>
    <s v="Safiya"/>
    <s v="Ahmad Nasir"/>
    <s v="No 616 indabawa "/>
    <n v="8032485093"/>
  </r>
  <r>
    <s v="Ibrahim"/>
    <s v="Abubakar Yusuf"/>
    <s v="KNLG11163"/>
    <x v="9"/>
    <s v="NULL"/>
    <s v="NULL"/>
    <n v="8037678926"/>
    <s v="gagurgagur@gmail.com"/>
    <s v="Male"/>
    <x v="1"/>
    <d v="1980-02-11T00:00:00"/>
    <d v="2006-11-01T00:00:00"/>
    <x v="32"/>
    <s v="NULL"/>
    <n v="27825338504"/>
    <s v="NULL"/>
    <s v="NULL"/>
    <s v="NULL"/>
    <s v="Nasiru"/>
    <s v="Gawuna Yusuf"/>
    <s v="1 Yusuf Garba Road Gawuna"/>
    <n v="7019521984"/>
  </r>
  <r>
    <s v="Auwal "/>
    <s v="Abdullahi"/>
    <s v="KNLG11165"/>
    <x v="29"/>
    <s v="LGA Admin Officer"/>
    <s v="Monitoring and Evaluation (LGA)"/>
    <n v="8064822707"/>
    <s v="NULL"/>
    <s v="Male"/>
    <x v="1"/>
    <d v="1980-08-30T00:00:00"/>
    <d v="2007-03-13T00:00:00"/>
    <x v="31"/>
    <s v="Kunchi Primary Health Centre"/>
    <s v="NULL"/>
    <s v="NULL"/>
    <n v="2015044545"/>
    <s v="First Bank of Nigeria Limited"/>
    <s v="Halifa"/>
    <s v="Abdullahi"/>
    <s v="G R A Danbatta"/>
    <n v="8032589824"/>
  </r>
  <r>
    <s v="SANI"/>
    <s v="MUSA TAFIDA"/>
    <s v="KNLG11171"/>
    <x v="7"/>
    <s v="Deputy Facility In-charge (2 I/C)"/>
    <s v="Out-Patient Unit (PHC)"/>
    <n v="8104135416"/>
    <s v="NULL"/>
    <s v="Male"/>
    <x v="0"/>
    <d v="1982-05-15T00:00:00"/>
    <d v="2005-10-01T00:00:00"/>
    <x v="12"/>
    <s v="Rurum Tsohon Gari Primary Health Centre "/>
    <n v="25000015441"/>
    <n v="22166988083"/>
    <n v="1520869"/>
    <s v="Stanbic IBTC Bank Plc"/>
    <s v="MUSA"/>
    <s v=" SANI"/>
    <s v="RANO DAWAKI RIMI UKU"/>
    <n v="8104135416"/>
  </r>
  <r>
    <s v="IBRAHIM"/>
    <s v=" IDRIS"/>
    <s v="KNLG11175"/>
    <x v="14"/>
    <s v="NULL"/>
    <s v="Environmental &amp;Public Health (HQ)"/>
    <n v="8062771675"/>
    <s v="iiibrahimiishaq619@gmail.com"/>
    <s v="Male"/>
    <x v="1"/>
    <d v="1980-05-12T00:00:00"/>
    <d v="2005-10-01T00:00:00"/>
    <x v="31"/>
    <s v="NULL"/>
    <n v="27825338504"/>
    <s v="NULL"/>
    <s v="NULL"/>
    <s v="NULL"/>
    <s v="MARYAM"/>
    <s v=" IBRAHIM"/>
    <s v="No.619, YAHAYA M NAMA STRT NASSARAWA LGA"/>
    <n v="9067955007"/>
  </r>
  <r>
    <s v="Yunusa"/>
    <s v="Kura Uba"/>
    <s v="KNLG11176"/>
    <x v="23"/>
    <s v="Facility Staff"/>
    <s v="Nutrition &amp; Growth Monitoring"/>
    <n v="8073698347"/>
    <s v="yunusaubakura2021@gmail.com"/>
    <s v="Male"/>
    <x v="0"/>
    <d v="1978-05-05T00:00:00"/>
    <d v="2005-01-12T00:00:00"/>
    <x v="32"/>
    <s v="Hotoro Arewa Primary Health Centre"/>
    <n v="83551785998"/>
    <n v="22200810849"/>
    <n v="5330298582"/>
    <s v="Fidelity Bank Plc"/>
    <s v="Shaaibu"/>
    <s v="Kura Uba"/>
    <s v="Kura"/>
    <n v="8091604094"/>
  </r>
  <r>
    <s v="Hussain"/>
    <s v="Shehu Musa"/>
    <s v="KNLG11177"/>
    <x v="5"/>
    <s v="Facility Staff"/>
    <s v="Environmental Health &amp; Sanitation (PHC)"/>
    <n v="8081052012"/>
    <s v="NULL"/>
    <s v="Male"/>
    <x v="0"/>
    <d v="1984-02-28T00:00:00"/>
    <d v="2005-10-01T00:00:00"/>
    <x v="35"/>
    <s v="Muhammad Gauyama Primary Health Centre"/>
    <n v="51033995722"/>
    <n v="22238181950"/>
    <n v="3055616125"/>
    <s v="First Bank of Nigeria Limited"/>
    <s v="Hassan"/>
    <s v="Shehu Musa "/>
    <s v="No. 346 Disk Quarters"/>
    <n v="7036004584"/>
  </r>
  <r>
    <s v="Murtala"/>
    <s v="Abubakar  Baffa"/>
    <s v="KNLG11186"/>
    <x v="9"/>
    <s v="Laboratory In-Charge"/>
    <s v="Laboratory (PHC)"/>
    <n v="8061546307"/>
    <s v="Murtalabaffagaya@gmail.com"/>
    <s v="Male"/>
    <x v="0"/>
    <d v="1987-01-07T00:00:00"/>
    <d v="2009-12-31T00:00:00"/>
    <x v="6"/>
    <s v="Kauyen Alu Primary Health Centre"/>
    <n v="27825338504"/>
    <n v="22192696614"/>
    <n v="6194042"/>
    <s v="Jaiz Bank Plc"/>
    <s v="Baffa"/>
    <s v="Gaya Abubakar "/>
    <s v="86 Alkala quarters Sarkin jah residence Gaya local govt"/>
    <n v="8035873698"/>
  </r>
  <r>
    <s v="Wada"/>
    <s v=" Abdulkadir"/>
    <s v="KNLG11188"/>
    <x v="9"/>
    <s v="Facility Staff"/>
    <s v="Laboratory (PHC)"/>
    <n v="7068255807"/>
    <s v="abdulkadirwada6@gmail.com"/>
    <s v="Male"/>
    <x v="0"/>
    <d v="1978-03-26T00:00:00"/>
    <d v="2009-12-31T00:00:00"/>
    <x v="35"/>
    <s v="Fuskar Yamma Health Clinic"/>
    <n v="91402466843"/>
    <n v="22298812710"/>
    <n v="5602007977"/>
    <s v="Ecobank Nigeria"/>
    <s v="YUSUF"/>
    <s v="SADAUKI"/>
    <s v="Yakasai A No. 449 Near Rimi Market"/>
    <n v="7068255807"/>
  </r>
  <r>
    <s v="HADIZA"/>
    <s v="BELLO MUHAMMAD"/>
    <s v="KNLG11189"/>
    <x v="1"/>
    <s v="Facility Staff"/>
    <s v="Maternity (PHC)"/>
    <n v="7067455715"/>
    <s v="hadizamuhammadbello8@gmail.com"/>
    <s v="Male"/>
    <x v="0"/>
    <d v="1980-05-01T00:00:00"/>
    <d v="2005-12-01T00:00:00"/>
    <x v="15"/>
    <s v="Rijiyar Zaki Primary Health Centre"/>
    <n v="35392567394"/>
    <n v="2221995732"/>
    <n v="9438244"/>
    <s v="Jaiz Bank Plc"/>
    <s v="MUHAMMAD "/>
    <s v="ABBAS IBRAHIM"/>
    <s v="TAKAI"/>
    <n v="8036472461"/>
  </r>
  <r>
    <s v="ABBA"/>
    <s v="KARFI LURWANU"/>
    <s v="KNLG11190"/>
    <x v="10"/>
    <s v="Deputy In-Charge [2 i/c]"/>
    <s v="Out-Patient Unit (PHC)"/>
    <n v="8060217493"/>
    <s v="NULL"/>
    <s v="Male"/>
    <x v="0"/>
    <d v="1985-01-01T00:00:00"/>
    <d v="2009-09-01T00:00:00"/>
    <x v="27"/>
    <s v="Zuga Health Post"/>
    <n v="29543182567"/>
    <n v="22277640305"/>
    <n v="6653210011"/>
    <s v="First City Monument Bank Limited"/>
    <s v="ASHIRU"/>
    <s v="KARFI ABBA"/>
    <s v="KARFI KOFAR FADA 001"/>
    <n v="7065455030"/>
  </r>
  <r>
    <s v="HAFSAT"/>
    <s v=" ABDULHAMID"/>
    <s v="KNLG11192"/>
    <x v="24"/>
    <s v="Facility Staff"/>
    <s v="Maternity (PHC)"/>
    <n v="8066233408"/>
    <s v="NULL"/>
    <s v="Female"/>
    <x v="0"/>
    <d v="1976-03-18T00:00:00"/>
    <d v="2006-03-21T00:00:00"/>
    <x v="29"/>
    <s v="Dandalama Primary Health Center"/>
    <n v="65380767225"/>
    <n v="22198577841"/>
    <n v="484860395"/>
    <s v="Guaranty Trust Bank Plc"/>
    <s v="Muhammad"/>
    <s v="Ibrahim"/>
    <s v="22 AVENUES HAUSA LAYUOT"/>
    <n v="9051160379"/>
  </r>
  <r>
    <s v="Gambo"/>
    <s v=" Mohammad"/>
    <s v="KNLG11197"/>
    <x v="15"/>
    <s v="Cleaner"/>
    <s v="Out-Patient Unit (PHC)"/>
    <n v="8062114960"/>
    <s v="gambomuhd1980@gmail.com"/>
    <s v="Male"/>
    <x v="0"/>
    <d v="1980-05-03T00:00:00"/>
    <d v="2006-05-22T00:00:00"/>
    <x v="23"/>
    <s v="Gezawa Health Clinic"/>
    <n v="17561239506"/>
    <n v="22157612224"/>
    <n v="2787681"/>
    <s v="Stanbic IBTC Bank Plc"/>
    <s v="Umar"/>
    <s v=" Muhammad"/>
    <s v="Gezawa kofar kudu"/>
    <n v="8108483333"/>
  </r>
  <r>
    <s v="MURTALA"/>
    <s v=" IBRAHIM"/>
    <s v="KNLG11200"/>
    <x v="15"/>
    <s v="Facility Staff"/>
    <s v="Health Information and Records"/>
    <n v="8060813273"/>
    <s v="NULL"/>
    <s v="Male"/>
    <x v="0"/>
    <d v="1981-07-20T00:00:00"/>
    <d v="2006-08-01T00:00:00"/>
    <x v="39"/>
    <s v="Janguza Health Post"/>
    <n v="26400316828"/>
    <n v="22196363275"/>
    <n v="353336914"/>
    <s v="First City Monument Bank Limited"/>
    <s v="MUSTAPHA"/>
    <s v=" MURTALA "/>
    <s v="SABON GARIM UNGUWAR RIMI"/>
    <n v="8088264249"/>
  </r>
  <r>
    <s v="YAHAYA"/>
    <s v="ABDULLAHI SANI"/>
    <s v="KNLG11202"/>
    <x v="2"/>
    <s v="Deputy In-Charge of Health Unit"/>
    <s v="Environmental Health &amp; Sanitation (PHC)"/>
    <n v="8037711132"/>
    <s v="NULL"/>
    <s v="Male"/>
    <x v="0"/>
    <d v="1979-12-02T00:00:00"/>
    <d v="2003-09-26T00:00:00"/>
    <x v="35"/>
    <s v="Dausayi Health Clinic"/>
    <n v="48625008875"/>
    <n v="22203511295"/>
    <n v="86902916"/>
    <s v="Union Bank of Nigeria Plc"/>
    <s v="ALIYU"/>
    <s v="ABDULLAHI SANI"/>
    <s v="NO 17 YOLA QUARTERS"/>
    <n v="8065897772"/>
  </r>
  <r>
    <s v="Umma"/>
    <s v="Adamu Daho"/>
    <s v="KNLG11203"/>
    <x v="24"/>
    <s v="ANC In-Charge"/>
    <s v="Antenatal (PHC)"/>
    <n v="8064933083"/>
    <s v="NULL"/>
    <s v="Female"/>
    <x v="0"/>
    <d v="1977-09-29T00:00:00"/>
    <d v="2006-01-01T00:00:00"/>
    <x v="10"/>
    <s v="Fanda Prinary Health Center"/>
    <n v="13639570298"/>
    <n v="2222268428"/>
    <n v="9334833019"/>
    <s v="First City Monument Bank Limited"/>
    <s v="Ahmad"/>
    <s v="Auwal"/>
    <s v="Hotoro"/>
    <n v="9163137676"/>
  </r>
  <r>
    <s v="Aisha"/>
    <s v="Hashim Sani"/>
    <s v="KNLG11204"/>
    <x v="7"/>
    <s v="Facility Staff"/>
    <s v="Immunization"/>
    <n v="7069577522"/>
    <s v="NULL"/>
    <s v="Female"/>
    <x v="0"/>
    <d v="1981-08-18T00:00:00"/>
    <d v="2005-08-01T00:00:00"/>
    <x v="6"/>
    <s v="Kundila Primary Health  Clinic"/>
    <n v="6768359939"/>
    <n v="22233209715"/>
    <n v="3042039385"/>
    <s v="Polaris Bank Limited."/>
    <s v="Gambo"/>
    <s v=" Jibrin"/>
    <s v="No 596 Daurawa ward"/>
    <n v="8065674770"/>
  </r>
  <r>
    <s v="Sadiya"/>
    <s v=" Lawan"/>
    <s v="KNLG11207"/>
    <x v="0"/>
    <s v="Facility Staff"/>
    <s v="Labour and Delivery (PHC)"/>
    <n v="7035904949"/>
    <s v="Sadiyalawankofarmata@gmail.com"/>
    <s v="Female"/>
    <x v="0"/>
    <d v="1977-11-11T00:00:00"/>
    <d v="2009-12-31T00:00:00"/>
    <x v="35"/>
    <s v="Kabuga Primary Health Centre"/>
    <n v="32136656685"/>
    <n v="22275431776"/>
    <n v="3061377375"/>
    <s v="First Bank of Nigeria Limited"/>
    <s v="Yusif"/>
    <s v=" Auwalu"/>
    <s v="Kudiduwa"/>
    <n v="8035878454"/>
  </r>
  <r>
    <s v="IBRAHIM"/>
    <s v=" ZUBAIRU"/>
    <s v="KNLG11208"/>
    <x v="3"/>
    <s v="Cleaner"/>
    <s v="Out-Patient Unit (PHC)"/>
    <n v="7036940338"/>
    <s v="NULL"/>
    <s v="Male"/>
    <x v="0"/>
    <d v="1979-08-19T00:00:00"/>
    <d v="2006-07-01T00:00:00"/>
    <x v="23"/>
    <s v="Gezawa Health Clinic"/>
    <n v="98086219566"/>
    <n v="22157125678"/>
    <n v="2824636"/>
    <s v="Stanbic IBTC Bank Plc"/>
    <s v="Muhammad"/>
    <s v="Auwal Ibrahim"/>
    <s v="GEZAWA SABON FEGI"/>
    <n v="9013658275"/>
  </r>
  <r>
    <s v="Shafa'atu"/>
    <s v=" Balarabe"/>
    <s v="KNLG11209"/>
    <x v="28"/>
    <s v="Facility Staff"/>
    <s v="Health Unit (Ward)"/>
    <n v="8131308360"/>
    <s v="shafaatubalarabe2@gmail.com"/>
    <s v="Female"/>
    <x v="0"/>
    <d v="1977-08-05T00:00:00"/>
    <d v="2006-01-01T00:00:00"/>
    <x v="34"/>
    <s v="Fuskar Gabas Primary Health Centre"/>
    <n v="82351776631"/>
    <n v="22249650796"/>
    <n v="5601012288"/>
    <s v="Ecobank Nigeria"/>
    <s v="Jamilu"/>
    <s v=" Ibrahim "/>
    <s v="Yakasai"/>
    <n v="8025250433"/>
  </r>
  <r>
    <s v="Ali"/>
    <s v="Shuwaki Sani"/>
    <s v="KNLG11238"/>
    <x v="3"/>
    <s v="Facility Staff"/>
    <s v="Environmental Health &amp; Sanitation (PHC)"/>
    <n v="8036247855"/>
    <s v="NULL"/>
    <s v="Male"/>
    <x v="2"/>
    <d v="1977-09-03T00:00:00"/>
    <d v="2005-09-06T00:00:00"/>
    <x v="31"/>
    <s v="NULL"/>
    <n v="27825338578"/>
    <n v="22373621986"/>
    <n v="45731325"/>
    <s v="Access Bank PLC"/>
    <s v="Yahuza"/>
    <s v=" Alkasim"/>
    <s v="Kunchi"/>
    <n v="8033946142"/>
  </r>
  <r>
    <s v="SAYYADI"/>
    <s v="MURTALA ALIYU"/>
    <s v="KNLG11261"/>
    <x v="29"/>
    <s v="LGA Admin Officer"/>
    <s v="PHCC (LGA)"/>
    <n v="8168663178"/>
    <s v="sayyadimurtalaaliyu68@gmail.com"/>
    <s v="Male"/>
    <x v="1"/>
    <d v="1989-03-15T00:00:00"/>
    <d v="2010-10-01T00:00:00"/>
    <x v="2"/>
    <s v="NULL"/>
    <n v="86659821398"/>
    <s v="NULL"/>
    <n v="17984360"/>
    <s v="Unity Bank Plc"/>
    <s v="Murtala"/>
    <s v="Sayyadi murtala"/>
    <s v="Ajingi unguwar arewa"/>
    <n v="8101392985"/>
  </r>
  <r>
    <s v="Abubakar"/>
    <s v="Buhari Sulaiman"/>
    <s v="KNLG11264"/>
    <x v="29"/>
    <s v="NULL"/>
    <s v="NULL"/>
    <n v="8068076927"/>
    <s v="abubakarbuhari@gmail.com"/>
    <s v="NULL"/>
    <x v="1"/>
    <s v="NULL"/>
    <d v="2010-10-01T00:00:00"/>
    <x v="25"/>
    <s v="NULL"/>
    <s v="NULL"/>
    <s v="NULL"/>
    <n v="17984281"/>
    <s v="Unity Bank Plc"/>
    <s v="NULL"/>
    <s v="NULL"/>
    <s v="NULL"/>
    <s v="NULL"/>
  </r>
  <r>
    <s v="AMINU IDRIS"/>
    <s v="IBRAHIM "/>
    <s v="KNLG11268"/>
    <x v="11"/>
    <s v="Routine Immunization In-Charge"/>
    <s v="Health Education and Promotion"/>
    <n v="8062305083"/>
    <s v="takaiwallu@gmail.com"/>
    <s v="Male"/>
    <x v="0"/>
    <d v="1991-01-15T00:00:00"/>
    <d v="2010-10-01T00:00:00"/>
    <x v="10"/>
    <s v="Gagarami Health Post"/>
    <n v="94359954268"/>
    <n v="22182839539"/>
    <n v="7169821014"/>
    <s v="First City Monument Bank Limited"/>
    <s v="ATIKU"/>
    <s v="IDRIS IBRAHIM"/>
    <s v="Ba'awa quarters takai town "/>
    <n v="8062305083"/>
  </r>
  <r>
    <s v="Fatima"/>
    <s v=" Ado"/>
    <s v="KNLG11270"/>
    <x v="7"/>
    <s v="Facility Staff"/>
    <s v="Antenatal (PHC)"/>
    <n v="8036191917"/>
    <s v="NULL"/>
    <s v="Male"/>
    <x v="0"/>
    <d v="1978-10-23T00:00:00"/>
    <d v="2005-02-01T00:00:00"/>
    <x v="7"/>
    <s v="NULL"/>
    <n v="55098585133"/>
    <n v="22364125122"/>
    <n v="1001860613"/>
    <s v="Keystone Bank Limited"/>
    <s v="Adamu"/>
    <s v="Abdullahi Yunusa"/>
    <s v="Danbazau Takai kano"/>
    <n v="8036191917"/>
  </r>
  <r>
    <s v="Ado"/>
    <s v="Shawu Aliyu"/>
    <s v="KNLG11271"/>
    <x v="3"/>
    <s v="Cleaner"/>
    <s v="Health Unit (Ward)"/>
    <n v="8021375248"/>
    <s v="NULL"/>
    <s v="Male"/>
    <x v="0"/>
    <d v="1970-08-14T00:00:00"/>
    <d v="1989-11-01T00:00:00"/>
    <x v="27"/>
    <s v="Shawu Health Post"/>
    <n v="94587821634"/>
    <n v="22235782755"/>
    <n v="17730536"/>
    <s v="Unity Bank Plc"/>
    <s v="USAINI"/>
    <s v="ADO ALIYU"/>
    <s v="Shawu Takai kano"/>
    <n v="8021375248"/>
  </r>
  <r>
    <s v="Abdullahi"/>
    <s v=" Babawo "/>
    <s v="KNLG11274"/>
    <x v="3"/>
    <s v="Cleaner"/>
    <s v="Environmental Health &amp; Sanitation (PHC)"/>
    <n v="8034228764"/>
    <s v="NULL"/>
    <s v="Male"/>
    <x v="5"/>
    <d v="1988-04-10T00:00:00"/>
    <d v="2010-10-01T00:00:00"/>
    <x v="7"/>
    <s v="NULL"/>
    <n v="26650155193"/>
    <n v="22173663099"/>
    <n v="9377887011"/>
    <s v="First City Monument Bank Limited"/>
    <s v="Dauda"/>
    <s v=" Abdullahi"/>
    <s v="Takai"/>
    <n v="8093044396"/>
  </r>
  <r>
    <s v="USMAN "/>
    <s v="G SABO "/>
    <s v="KNLG11275"/>
    <x v="15"/>
    <s v="Cleaner"/>
    <s v="Health Unit (Ward)"/>
    <n v="7011002618"/>
    <s v="NULL"/>
    <s v="Male"/>
    <x v="5"/>
    <d v="1979-08-18T00:00:00"/>
    <d v="2010-10-01T00:00:00"/>
    <x v="7"/>
    <s v="NULL"/>
    <n v="65547330929"/>
    <n v="22173300097"/>
    <n v="17984353"/>
    <s v="Unity Bank Plc"/>
    <s v="GARBA "/>
    <s v=" USMAN "/>
    <s v="GARANDIYA KOFAR GABAS TAKAI LGA "/>
    <n v="8140479871"/>
  </r>
  <r>
    <s v="Yahaya"/>
    <s v=" Sagir"/>
    <s v="KNLG11277"/>
    <x v="3"/>
    <s v="Cleaner"/>
    <s v="Laboratory (PHC)"/>
    <n v="8136534698"/>
    <s v="NULL"/>
    <s v="Male"/>
    <x v="0"/>
    <d v="1982-01-22T00:00:00"/>
    <d v="2010-10-01T00:00:00"/>
    <x v="27"/>
    <s v="Takai Nysc Primary Health Centre"/>
    <n v="65256003754"/>
    <n v="2216338700"/>
    <n v="5132294"/>
    <s v="Unity Bank Plc"/>
    <s v="Abubakar"/>
    <s v=" Yahaya"/>
    <s v="Takai"/>
    <n v="8050965375"/>
  </r>
  <r>
    <s v="Amadu"/>
    <s v=" Datti"/>
    <s v="KNLG11278"/>
    <x v="3"/>
    <s v="Cleaner"/>
    <s v="Environmental Health &amp; Sanitation (PHC)"/>
    <n v="8104678316"/>
    <s v="NULL"/>
    <s v="Male"/>
    <x v="0"/>
    <d v="1979-04-05T00:00:00"/>
    <d v="2012-10-01T00:00:00"/>
    <x v="27"/>
    <s v="Takai Nysc Primary Health Centre"/>
    <n v="83859705566"/>
    <n v="22299442440"/>
    <n v="17984229"/>
    <s v="Unity Bank Plc"/>
    <s v="Hamza"/>
    <s v=" Amadu"/>
    <s v="Takai"/>
    <n v="8104678316"/>
  </r>
  <r>
    <s v="HAUWA"/>
    <s v="MOHD  SANI"/>
    <s v="KNLG11279"/>
    <x v="3"/>
    <s v="Cleaner"/>
    <s v="Labour and Delivery (PHC)"/>
    <n v="9096589568"/>
    <s v="NULL"/>
    <s v="Female"/>
    <x v="5"/>
    <d v="1970-01-03T00:00:00"/>
    <d v="2017-07-01T00:00:00"/>
    <x v="7"/>
    <s v="NULL"/>
    <n v="13037233379"/>
    <n v="22167607326"/>
    <n v="6003449438"/>
    <s v="Unity Bank Plc"/>
    <s v="AUWALU "/>
    <s v=" IBRAHIM"/>
    <s v="BAKIN ASUMAYA TAKAI TOWN "/>
    <n v="7063431379"/>
  </r>
  <r>
    <s v="Lawan"/>
    <s v=" Sulaiman"/>
    <s v="KNLG11280"/>
    <x v="23"/>
    <s v="Facility Staff"/>
    <s v="Environmental Health &amp; Sanitation (PHC)"/>
    <n v="8085801294"/>
    <s v="Sulaimanmadakilawan@gmail.com"/>
    <s v="Male"/>
    <x v="0"/>
    <d v="1981-06-16T00:00:00"/>
    <d v="2010-10-01T00:00:00"/>
    <x v="27"/>
    <s v="Takai Nysc Primary Health Centre"/>
    <n v="85889307781"/>
    <n v="22291444046"/>
    <n v="4444428010"/>
    <s v="First City Monument Bank Limited"/>
    <s v="Musa"/>
    <s v=" Sulaiman"/>
    <s v="Dundun Ajingi"/>
    <n v="8037030703"/>
  </r>
  <r>
    <s v="SHUAIBU"/>
    <s v="DAMBAZAU BARAU"/>
    <s v="KNLG11281"/>
    <x v="11"/>
    <s v="Facility Staff"/>
    <s v="Environmental Health &amp; Sanitation (PHC)"/>
    <n v="7080574010"/>
    <s v="NULL"/>
    <s v="Male"/>
    <x v="0"/>
    <d v="1981-06-02T00:00:00"/>
    <d v="2010-10-01T00:00:00"/>
    <x v="27"/>
    <s v="Dambazau Primary Health Centre"/>
    <n v="71307035557"/>
    <n v="22230390232"/>
    <n v="17984384"/>
    <s v="Unity Bank Plc"/>
    <s v="INUWA"/>
    <s v="ABDULLAHI SHUAIBU"/>
    <s v="DAMBAZAU KOFAR AREWA"/>
    <n v="9072574338"/>
  </r>
  <r>
    <s v="Uwannan"/>
    <s v=" Ibrahim"/>
    <s v="KNLG11282"/>
    <x v="3"/>
    <s v="Cleaner"/>
    <s v="Environmental Health &amp; Sanitation (PHC)"/>
    <n v="8130352093"/>
    <s v="NULL"/>
    <s v="Female"/>
    <x v="3"/>
    <d v="1970-01-03T00:00:00"/>
    <d v="2017-07-01T00:00:00"/>
    <x v="27"/>
    <s v="NULL"/>
    <n v="20616943366"/>
    <n v="22295286037"/>
    <n v="3829288"/>
    <s v="Unity Bank Plc"/>
    <s v="Abdurrashid"/>
    <s v=" Ibrahim"/>
    <s v="Unguwar dabinai Takai"/>
    <n v="8132605026"/>
  </r>
  <r>
    <s v="HANSATU "/>
    <s v="TAKAI  LURWANU "/>
    <s v="KNLG11283"/>
    <x v="15"/>
    <s v="Head of Operations"/>
    <s v="Environmental Health &amp; Sanitation (PHC)"/>
    <n v="8133296015"/>
    <s v="NULL"/>
    <s v="Female"/>
    <x v="1"/>
    <d v="1979-04-05T00:00:00"/>
    <d v="2010-10-01T00:00:00"/>
    <x v="27"/>
    <s v="Takai Nysc Primary Health Centre"/>
    <n v="27825338504"/>
    <s v="NULL"/>
    <s v="NULL"/>
    <s v="NULL"/>
    <s v="DA'U"/>
    <s v=" MUHAMMAD "/>
    <s v="TAKAI FULOTI "/>
    <s v="Nil "/>
  </r>
  <r>
    <s v="Salihi"/>
    <s v="Takai Salo"/>
    <s v="KNLG11284"/>
    <x v="3"/>
    <s v="Cleaner"/>
    <s v="Environmental Health &amp; Sanitation (PHC)"/>
    <n v="8131875131"/>
    <s v="NULL"/>
    <s v="Male"/>
    <x v="2"/>
    <d v="1964-01-05T00:00:00"/>
    <d v="2010-10-01T00:00:00"/>
    <x v="27"/>
    <s v="NULL"/>
    <n v="27825338504"/>
    <n v="22164441446"/>
    <n v="638627"/>
    <s v="Unity Bank Plc"/>
    <s v="Abdu"/>
    <s v=" Salihi"/>
    <s v="Takai sundawa"/>
    <n v="8081744875"/>
  </r>
  <r>
    <s v="USAINI"/>
    <s v=" WURI"/>
    <s v="KNLG11285"/>
    <x v="3"/>
    <s v="Labourer"/>
    <s v="Health Education and Promotion"/>
    <n v="8099372724"/>
    <s v="NULL"/>
    <s v="Male"/>
    <x v="1"/>
    <d v="1965-07-25T00:00:00"/>
    <d v="2010-10-01T00:00:00"/>
    <x v="27"/>
    <s v="Takai Nysc Primary Health Centre"/>
    <n v="27825338504"/>
    <s v="NULL"/>
    <s v="NULL"/>
    <s v="NULL"/>
    <s v="YUSUF"/>
    <s v=" USAINI"/>
    <s v="LOKO TAKAI CIKIN GARI"/>
    <n v="8088664225"/>
  </r>
  <r>
    <s v="Mukhtar"/>
    <s v="Gaya Ahmed"/>
    <s v="KNLG11286"/>
    <x v="19"/>
    <s v="Facility Staff"/>
    <s v="Environmental Health &amp; Sanitation (PHC)"/>
    <n v="8068504748"/>
    <s v="mahmadgaya@gmail.com"/>
    <s v="Male"/>
    <x v="0"/>
    <d v="1988-12-14T00:00:00"/>
    <d v="2010-10-01T00:00:00"/>
    <x v="5"/>
    <s v="RABIU MUSA KWANKWASO PHC"/>
    <n v="27825338504"/>
    <n v="22368050754"/>
    <n v="5509630014"/>
    <s v="First City Monument Bank Limited"/>
    <s v="Maimuna"/>
    <s v="Ahmad Mukhtar"/>
    <s v="Unguwar fawa gaya"/>
    <n v="7054486800"/>
  </r>
  <r>
    <s v="WASILA"/>
    <s v="SHEHU MAGAJI"/>
    <s v="KNLG11287"/>
    <x v="3"/>
    <s v="Facility Staff"/>
    <s v="Antenatal (PHC)"/>
    <n v="8065512079"/>
    <s v="NULL"/>
    <s v="Male"/>
    <x v="0"/>
    <d v="1981-05-20T00:00:00"/>
    <d v="2015-03-23T00:00:00"/>
    <x v="27"/>
    <s v="Takai Nysc Primary Health Centre"/>
    <n v="44523995665"/>
    <n v="22288722292"/>
    <n v="6077600"/>
    <s v="Unity Bank Plc"/>
    <s v="AYUBA "/>
    <s v=" ABDULLAHI "/>
    <s v="KOFAR FADA TAKAI TOWN "/>
    <s v="Nil "/>
  </r>
  <r>
    <s v="Aliyu"/>
    <s v=" Abdullahi"/>
    <s v="KNLG11374"/>
    <x v="5"/>
    <s v="Assistant LGA CCO"/>
    <s v="Immunization Unit (LGA)"/>
    <n v="8103744978"/>
    <s v="aliyuaabdu1980@gmail.com"/>
    <s v="Male"/>
    <x v="3"/>
    <d v="1981-05-25T00:00:00"/>
    <d v="2010-11-01T00:00:00"/>
    <x v="41"/>
    <s v="NULL"/>
    <n v="57374079014"/>
    <n v="22362131705"/>
    <n v="5611035297"/>
    <s v="Ecobank Nigeria"/>
    <s v="MUFTAHU"/>
    <s v="ALIYU"/>
    <s v="Wudil,Gabankomi"/>
    <n v="7062570878"/>
  </r>
  <r>
    <s v="Garba"/>
    <s v="Usaini Isah"/>
    <s v="KNLG11392"/>
    <x v="14"/>
    <s v="LGA Admin Officer"/>
    <s v="NULL"/>
    <n v="8039245956"/>
    <s v="garbausainiisah@gmail.com"/>
    <s v="NULL"/>
    <x v="1"/>
    <s v="NULL"/>
    <s v="NULL"/>
    <x v="10"/>
    <s v="NULL"/>
    <s v="NULL"/>
    <s v="NULL"/>
    <n v="3568290"/>
    <s v="Stanbic IBTC Bank Plc"/>
    <s v="NULL"/>
    <s v="NULL"/>
    <s v="NULL"/>
    <s v="NULL"/>
  </r>
  <r>
    <s v="ADAMU"/>
    <s v="ALBASU MAIJEJI"/>
    <s v="KNLG11395"/>
    <x v="3"/>
    <s v="Cleaner"/>
    <s v="Health Education and Promotion"/>
    <n v="8029099886"/>
    <s v="NULL"/>
    <s v="Male"/>
    <x v="3"/>
    <d v="1966-01-01T00:00:00"/>
    <d v="1992-05-21T00:00:00"/>
    <x v="10"/>
    <s v="NULL"/>
    <n v="34917982836"/>
    <n v="22232115095"/>
    <n v="17152512"/>
    <s v="Unity Bank Plc"/>
    <s v="ADAMU"/>
    <s v=" ISA"/>
    <s v="ALBASU KOFAR KUDU"/>
    <n v="9026747577"/>
  </r>
  <r>
    <s v="Safiyanu "/>
    <s v="Hamdullahi  Usman"/>
    <s v="KNLG11396"/>
    <x v="3"/>
    <s v="Labourer"/>
    <s v="Ward Community (PHC)"/>
    <n v="7064896450"/>
    <s v="hamdullahi@gmail.com"/>
    <s v="Male"/>
    <x v="0"/>
    <d v="1968-05-03T00:00:00"/>
    <d v="2006-01-01T00:00:00"/>
    <x v="10"/>
    <s v="Fanda Prinary Health Center"/>
    <n v="63505121926"/>
    <n v="22175063154"/>
    <n v="17730299"/>
    <s v="Unity Bank Plc"/>
    <s v="Nafiu "/>
    <s v=" Usman"/>
    <s v="Hamdullahi "/>
    <n v="8036159683"/>
  </r>
  <r>
    <s v="Aminu"/>
    <s v="Abdullahi  Muhammad "/>
    <s v="KNLG11397"/>
    <x v="11"/>
    <s v="Facility In-Charge"/>
    <s v="Health Education and Promotion"/>
    <n v="8029126016"/>
    <s v="NULL"/>
    <s v="Male"/>
    <x v="0"/>
    <d v="1976-07-03T00:00:00"/>
    <d v="2005-04-01T00:00:00"/>
    <x v="10"/>
    <s v="Jigar Health Post"/>
    <n v="67910340419"/>
    <n v="22279607645"/>
    <n v="17153416"/>
    <s v="Unity Bank Plc"/>
    <s v="Najib"/>
    <s v=" Muhd"/>
    <s v="Albasu "/>
    <n v="7063208086"/>
  </r>
  <r>
    <s v="Tijjani"/>
    <s v="Faragai Uba"/>
    <s v="KNLG11399"/>
    <x v="11"/>
    <s v="Ward Focal Person"/>
    <s v="Health Education and Promotion"/>
    <n v="8022735589"/>
    <s v="fargai39@gmail.com"/>
    <s v="Male"/>
    <x v="2"/>
    <d v="1979-07-19T00:00:00"/>
    <d v="2010-01-01T00:00:00"/>
    <x v="10"/>
    <s v="NULL"/>
    <n v="65227054797"/>
    <n v="22185080176"/>
    <n v="3516710"/>
    <s v="Stanbic IBTC Bank Plc"/>
    <s v="Aminu"/>
    <s v=" Uba"/>
    <s v="Faragai wamberi Albasu lga"/>
    <n v="8080919726"/>
  </r>
  <r>
    <s v="Gambo"/>
    <s v=" Waziri"/>
    <s v="KNLG11400"/>
    <x v="3"/>
    <s v="Labourer"/>
    <s v="Zonal Office"/>
    <n v="7033961479"/>
    <s v="NULL"/>
    <s v="Male"/>
    <x v="3"/>
    <d v="1976-06-25T00:00:00"/>
    <d v="1976-01-01T00:00:00"/>
    <x v="7"/>
    <s v="NULL"/>
    <n v="79498892835"/>
    <n v="22165297835"/>
    <n v="1001844497"/>
    <s v="Keystone Bank Limited"/>
    <s v="zubairu"/>
    <s v=" Gambo"/>
    <s v="Zakirai"/>
    <n v="7033961479"/>
  </r>
  <r>
    <s v="ZUBAIRU"/>
    <s v=" MUSTAPHA"/>
    <s v="KNLG11401"/>
    <x v="15"/>
    <s v="Cleaner"/>
    <s v="Health Education and Promotion"/>
    <n v="8068671589"/>
    <s v="zubairumustapha562@gmail.com"/>
    <s v="Male"/>
    <x v="0"/>
    <d v="1983-12-05T00:00:00"/>
    <d v="2006-01-01T00:00:00"/>
    <x v="10"/>
    <s v="Albasu Cottage Hospital"/>
    <n v="97510468369"/>
    <n v="22305748391"/>
    <n v="5612003488"/>
    <s v="Ecobank Nigeria"/>
    <s v="KASIM"/>
    <s v=" YAU"/>
    <s v="AJINGI DUNDUN"/>
    <n v="8087820059"/>
  </r>
  <r>
    <s v="Baushe"/>
    <s v=" Audu"/>
    <s v="KNLG11403"/>
    <x v="15"/>
    <s v="Cleaner"/>
    <s v="Ward Community (PHC)"/>
    <s v="081266287$08"/>
    <s v="baushe@gamil.com"/>
    <s v="Male"/>
    <x v="0"/>
    <d v="1972-07-28T00:00:00"/>
    <d v="2006-01-01T00:00:00"/>
    <x v="10"/>
    <s v="Gagarami Health Post"/>
    <n v="63068001176"/>
    <n v="22180726709"/>
    <n v="2911930"/>
    <s v="Stanbic IBTC Bank Plc"/>
    <s v="Abdu"/>
    <s v="Baushe Shehu"/>
    <s v="Duwa karawa"/>
    <n v="8126628708"/>
  </r>
  <r>
    <s v="Wada"/>
    <s v=" Ibrahim"/>
    <s v="KNLG11405"/>
    <x v="3"/>
    <s v="Cleaner"/>
    <s v="Health Education and Promotion"/>
    <n v="8085879267"/>
    <s v="NULL"/>
    <s v="Male"/>
    <x v="3"/>
    <d v="1972-05-16T00:00:00"/>
    <d v="2006-01-01T00:00:00"/>
    <x v="10"/>
    <s v="NULL"/>
    <s v="NIL"/>
    <n v="22202730633"/>
    <n v="1001871686"/>
    <s v="Keystone Bank Limited"/>
    <s v="Abdullahi"/>
    <s v=" Wada"/>
    <s v="Argida, Gaya local government"/>
    <n v="8080947398"/>
  </r>
  <r>
    <s v="Toka"/>
    <s v="Albasu  Musa"/>
    <s v="KNLG11406"/>
    <x v="14"/>
    <s v="NULL"/>
    <s v="NULL"/>
    <n v="7044073319"/>
    <s v="NULL"/>
    <s v="Male"/>
    <x v="1"/>
    <d v="1966-09-20T00:00:00"/>
    <d v="2006-01-01T00:00:00"/>
    <x v="10"/>
    <s v="NULL"/>
    <n v="27825338504"/>
    <s v="NULL"/>
    <s v="NULL"/>
    <s v="NULL"/>
    <s v="Ado"/>
    <s v=" Baffa"/>
    <s v="Albasu "/>
    <n v="7044073319"/>
  </r>
  <r>
    <s v="Yusif"/>
    <s v=" Garba"/>
    <s v="KNLG11407"/>
    <x v="3"/>
    <s v="Cleaner"/>
    <s v="Health Education and Promotion"/>
    <n v="7013191400"/>
    <s v="NULL"/>
    <s v="Male"/>
    <x v="3"/>
    <d v="1988-03-03T00:00:00"/>
    <d v="2006-01-01T00:00:00"/>
    <x v="10"/>
    <s v="NULL"/>
    <n v="13943891656"/>
    <n v="22207255537"/>
    <n v="1001870524"/>
    <s v="Keystone Bank Limited"/>
    <s v="ADAMU"/>
    <s v="MAIJEJI"/>
    <s v="ALBASU"/>
    <n v="7013191400"/>
  </r>
  <r>
    <s v="Labaran"/>
    <s v=" Musa"/>
    <s v="KNLG11408"/>
    <x v="3"/>
    <s v="Cleaner"/>
    <s v="PHCC (LGA)"/>
    <n v="8036005152"/>
    <s v="NULL"/>
    <s v="Male"/>
    <x v="3"/>
    <d v="1969-06-22T00:00:00"/>
    <d v="2006-01-01T00:00:00"/>
    <x v="10"/>
    <s v="NULL"/>
    <n v="53499265349"/>
    <n v="2237872624"/>
    <n v="1758361"/>
    <s v="Unity Bank Plc"/>
    <s v="Kabiru"/>
    <s v=" Labaran"/>
    <s v="Farantama "/>
    <n v="8167568970"/>
  </r>
  <r>
    <s v="Garba"/>
    <s v="Shehu Musa"/>
    <s v="KNLG11410"/>
    <x v="3"/>
    <s v="Facility Staff"/>
    <s v="Health Unit (Ward)"/>
    <n v="8036110560"/>
    <s v="garbamusashehu505@gmail.com"/>
    <s v="Male"/>
    <x v="0"/>
    <d v="1990-03-07T00:00:00"/>
    <d v="2010-11-01T00:00:00"/>
    <x v="7"/>
    <s v="NULL"/>
    <n v="27825338504"/>
    <n v="22297325707"/>
    <n v="10707061"/>
    <s v="Unity Bank Plc"/>
    <s v="Musa"/>
    <s v=" Idris"/>
    <s v="Yawurma"/>
    <n v="8088560530"/>
  </r>
  <r>
    <s v="Sani"/>
    <s v="Bataiya Hamza"/>
    <s v="KNLG11411"/>
    <x v="15"/>
    <s v="LGA Staff"/>
    <s v="Monitoring and Evaluation (LGA)"/>
    <n v="8032555917"/>
    <s v="NULL"/>
    <s v="Male"/>
    <x v="3"/>
    <d v="1985-10-14T00:00:00"/>
    <d v="2010-11-01T00:00:00"/>
    <x v="10"/>
    <s v="NULL"/>
    <n v="56383053325"/>
    <n v="22226031376"/>
    <n v="2911837"/>
    <s v="Stanbic IBTC Bank Plc"/>
    <s v="Suleman"/>
    <s v=" Sani"/>
    <s v="Bataiya"/>
    <n v="8032555917"/>
  </r>
  <r>
    <s v="Uzairu"/>
    <s v=" Waziri"/>
    <s v="KNLG11412"/>
    <x v="23"/>
    <s v="Ward Community Engagement FP (WCEF)"/>
    <s v="Health Education and Promotion"/>
    <n v="8039353669"/>
    <s v="uzairuwaziripand@yahoo.com"/>
    <s v="Male"/>
    <x v="0"/>
    <d v="1985-05-05T00:00:00"/>
    <d v="2010-11-01T00:00:00"/>
    <x v="10"/>
    <s v="Hungu Primary Health Centre"/>
    <n v="92172761214"/>
    <n v="22313849248"/>
    <n v="9329625018"/>
    <s v="First City Monument Bank Limited"/>
    <s v="Umar"/>
    <s v=" Wada"/>
    <s v="Jaen Shago tara"/>
    <n v="7035904848"/>
  </r>
  <r>
    <s v="Anas"/>
    <s v="Sule Yakubu"/>
    <s v="KNLG11413"/>
    <x v="15"/>
    <s v="Facility Staff"/>
    <s v="Immunization Unit (LGA)"/>
    <n v="8035688099"/>
    <s v="anasyaqubu@gmail.com"/>
    <s v="Male"/>
    <x v="0"/>
    <d v="1985-10-11T00:00:00"/>
    <d v="2010-11-01T00:00:00"/>
    <x v="10"/>
    <s v="Gagarami Health Post"/>
    <n v="11368744334"/>
    <n v="22174380937"/>
    <n v="3012418"/>
    <s v="Stanbic IBTC Bank Plc"/>
    <s v="Yakubu"/>
    <s v=" Anas"/>
    <s v="Bataiya"/>
    <n v="8035688099"/>
  </r>
  <r>
    <s v="Ishaq"/>
    <s v="Ismail  Shuaibu"/>
    <s v="KNLG11414"/>
    <x v="5"/>
    <s v="Health Unit In-Charge"/>
    <s v="Health Unit (Ward)"/>
    <n v="8105555379"/>
    <s v="NULL"/>
    <s v="Male"/>
    <x v="2"/>
    <d v="1985-06-15T00:00:00"/>
    <d v="2010-11-01T00:00:00"/>
    <x v="33"/>
    <s v="NULL"/>
    <n v="45079637004"/>
    <n v="22246556572"/>
    <n v="19034805"/>
    <s v="Unity Bank Plc"/>
    <s v="Saudat"/>
    <s v="Shatima Muhammad "/>
    <s v="22, Ibrahim Khalil Street, RIJIYAR Zaki"/>
    <n v="8069646026"/>
  </r>
  <r>
    <s v="Auwalu"/>
    <s v="Abdullahi Uba"/>
    <s v="KNLG11415"/>
    <x v="15"/>
    <s v="Facility Staff"/>
    <s v="Health Information and Records"/>
    <n v="8030645551"/>
    <s v="auwaluuba75@gmail.com"/>
    <s v="Male"/>
    <x v="0"/>
    <d v="1967-05-23T00:00:00"/>
    <d v="2010-11-01T00:00:00"/>
    <x v="10"/>
    <s v="Hungu Primary Health Centre"/>
    <n v="28375946592"/>
    <n v="22254372186"/>
    <n v="18542909"/>
    <s v="Unity Bank Plc"/>
    <s v="Nuhu"/>
    <s v=" Auwalu"/>
    <s v="Gaida Kashu"/>
    <n v="8167936340"/>
  </r>
  <r>
    <s v="Danyaro"/>
    <s v=" Maye"/>
    <s v="KNLG11416"/>
    <x v="15"/>
    <s v="Facility Staff"/>
    <s v="Health Unit (Ward)"/>
    <n v="9036060618"/>
    <s v="NULL"/>
    <s v="Male"/>
    <x v="0"/>
    <d v="1980-07-22T00:00:00"/>
    <d v="2010-11-01T00:00:00"/>
    <x v="10"/>
    <s v="Hungu Primary Health Centre"/>
    <n v="55277087760"/>
    <n v="22168147117"/>
    <n v="2936568"/>
    <s v="Stanbic IBTC Bank Plc"/>
    <s v="Basiru"/>
    <s v="Maye Danyaro"/>
    <s v="Saya Saya"/>
    <n v="9036060618"/>
  </r>
  <r>
    <s v="SANI"/>
    <s v="SHEHU UMAR"/>
    <s v="KNLG11418"/>
    <x v="1"/>
    <s v="Facility In-Charge"/>
    <s v="Health Education and Promotion"/>
    <n v="8069144116"/>
    <s v="saniumarshehu2@gmail.com"/>
    <s v="Male"/>
    <x v="0"/>
    <d v="1985-02-01T00:00:00"/>
    <d v="2010-11-01T00:00:00"/>
    <x v="10"/>
    <s v="Mangari Health Post"/>
    <n v="34386502441"/>
    <n v="22252692330"/>
    <n v="2993837"/>
    <s v="Stanbic IBTC Bank Plc"/>
    <s v="AUWALU "/>
    <s v=" UMAR"/>
    <s v="DARKI KOFAR KUDUN"/>
    <n v="8039122269"/>
  </r>
  <r>
    <s v="SALE"/>
    <s v=" MAGAJI"/>
    <s v="KNLG11419"/>
    <x v="3"/>
    <s v="Cleaner"/>
    <s v="Out-Patient Unit (PHC)"/>
    <n v="7081203125"/>
    <s v="NULL"/>
    <s v="Male"/>
    <x v="0"/>
    <d v="1979-03-03T00:00:00"/>
    <d v="2010-11-01T00:00:00"/>
    <x v="10"/>
    <s v="Farantama Health Post"/>
    <n v="39392545222"/>
    <n v="22222222222"/>
    <n v="19878771"/>
    <s v="Unity Bank Plc"/>
    <s v="ABDULMUMINU "/>
    <s v=" MAGAJI"/>
    <s v="YAWURMA"/>
    <n v="9024468136"/>
  </r>
  <r>
    <s v="Shehu "/>
    <s v=" Dawaye"/>
    <s v="KNLG11420"/>
    <x v="3"/>
    <s v="Cleaner"/>
    <s v="Health Education and Promotion"/>
    <n v="7078218494"/>
    <s v="dawaye@gmail.com"/>
    <s v="Male"/>
    <x v="0"/>
    <d v="1985-03-20T00:00:00"/>
    <d v="2010-11-01T00:00:00"/>
    <x v="10"/>
    <s v="Bataiya Primary Health Centre"/>
    <n v="37852283527"/>
    <n v="22277235464"/>
    <n v="19962713"/>
    <s v="Unity Bank Plc"/>
    <s v="Abdullahi "/>
    <s v=" Shehu"/>
    <s v="Bataiya k yamma"/>
    <n v="9038551285"/>
  </r>
  <r>
    <s v="BELLO"/>
    <s v="GAGARAME"/>
    <s v="KNLG11421"/>
    <x v="3"/>
    <s v="Cleaner"/>
    <s v="Health Education and Promotion"/>
    <n v="8067350880"/>
    <s v="NULL"/>
    <s v="Male"/>
    <x v="0"/>
    <d v="1970-04-23T00:00:00"/>
    <d v="2010-11-01T00:00:00"/>
    <x v="10"/>
    <s v="Gagarami Health Post"/>
    <n v="98072009552"/>
    <n v="22180727030"/>
    <n v="2882050"/>
    <s v="Stanbic IBTC Bank Plc"/>
    <s v="SULAIMAN"/>
    <s v=" BELLO"/>
    <s v="GAGARAME"/>
    <n v="7040434740"/>
  </r>
  <r>
    <s v="Danliti hungu"/>
    <s v=" Magaji"/>
    <s v="KNLG11422"/>
    <x v="3"/>
    <s v="Health Record Officer"/>
    <s v="Health Education and Promotion"/>
    <n v="8120739730"/>
    <s v="danlitimagajihungu@gmail.com"/>
    <s v="Male"/>
    <x v="0"/>
    <d v="1985-05-10T00:00:00"/>
    <d v="2010-11-01T00:00:00"/>
    <x v="10"/>
    <s v="Hungu Primary Health Centre"/>
    <n v="36607857328"/>
    <n v="22166033218"/>
    <n v="18551992"/>
    <s v="Unity Bank Plc"/>
    <s v="Musa"/>
    <s v=" Yau"/>
    <s v="Hungu sabon gari"/>
    <n v="7039771604"/>
  </r>
  <r>
    <s v="Hamisu"/>
    <s v=" Abbas"/>
    <s v="KNLG11423"/>
    <x v="3"/>
    <s v="Cleaner"/>
    <s v="Health Education and Promotion"/>
    <n v="8145314569"/>
    <s v="NULL"/>
    <s v="Male"/>
    <x v="0"/>
    <d v="1982-06-05T00:00:00"/>
    <d v="2010-11-01T00:00:00"/>
    <x v="10"/>
    <s v="Bataiya Primary Health Centre"/>
    <n v="66151870000"/>
    <n v="22244026505"/>
    <n v="19995045"/>
    <s v="Unity Bank Plc"/>
    <s v="Ashiru"/>
    <s v=" Abbas"/>
    <s v="Bataiya, Albasu"/>
    <n v="8034254901"/>
  </r>
  <r>
    <s v="Abubakar "/>
    <s v="Ibrahim  Sani"/>
    <s v="KNLG11425"/>
    <x v="11"/>
    <s v="Facility In-Charge"/>
    <s v="Health Unit (Ward)"/>
    <n v="8100340577"/>
    <s v="abubakarsanisayasaya@yahoo.com"/>
    <s v="Male"/>
    <x v="0"/>
    <d v="1988-03-22T00:00:00"/>
    <d v="2010-11-01T00:00:00"/>
    <x v="10"/>
    <s v="Kala-Haddi Health Post"/>
    <n v="99690598421"/>
    <n v="22341887740"/>
    <n v="9334912011"/>
    <s v="First City Monument Bank Limited"/>
    <s v="Sani"/>
    <s v=" Ibrahim "/>
    <s v="Saya saya"/>
    <n v="8036829474"/>
  </r>
  <r>
    <s v="Aliyu"/>
    <s v="Gaya Shehu"/>
    <s v="KNLG11426"/>
    <x v="5"/>
    <s v="Ward Environmental Health Officer (WEHO)"/>
    <s v="Health Unit (Ward)"/>
    <n v="8063240069"/>
    <s v="aliyushehugaya2019@gmail.com"/>
    <s v="Male"/>
    <x v="0"/>
    <d v="1986-04-03T00:00:00"/>
    <d v="2010-11-01T00:00:00"/>
    <x v="10"/>
    <s v="NULL"/>
    <n v="73438435476"/>
    <n v="22540363353"/>
    <n v="2674489"/>
    <s v="Unity Bank Plc"/>
    <s v="Idris"/>
    <s v="Gaya Shehu"/>
    <s v="yawurma gidan sarki"/>
    <n v="8066226003"/>
  </r>
  <r>
    <s v="Kabiru"/>
    <s v="Ado Yahaya "/>
    <s v="KNLG11427"/>
    <x v="1"/>
    <s v="Assistant Chief Planning Officer"/>
    <s v="Health Education and Promotion"/>
    <n v="8036981340"/>
    <s v="kabiruyahaya@gmail.com"/>
    <s v="Male"/>
    <x v="2"/>
    <d v="1987-09-19T00:00:00"/>
    <d v="2010-11-01T00:00:00"/>
    <x v="10"/>
    <s v="NULL"/>
    <n v="27825338504"/>
    <n v="22170546753"/>
    <n v="3027207"/>
    <s v="Stanbic IBTC Bank Plc"/>
    <s v="Yahaya"/>
    <s v=" Ado"/>
    <s v="Panda"/>
    <n v="8036889980"/>
  </r>
  <r>
    <s v="Dayyabu"/>
    <s v="Isyaku Umar"/>
    <s v="KNLG11428"/>
    <x v="12"/>
    <s v="Routine Immunization In-Charge"/>
    <s v="Immunization"/>
    <n v="9031611002"/>
    <s v="dayyabuisyakuumar@gmail.com"/>
    <s v="Male"/>
    <x v="0"/>
    <d v="1986-01-01T00:00:00"/>
    <d v="2010-11-01T00:00:00"/>
    <x v="10"/>
    <s v="Faragai Health Post"/>
    <n v="51480117546"/>
    <n v="22171320651"/>
    <n v="329705"/>
    <s v="Jaiz Bank Plc"/>
    <s v="Murtala"/>
    <s v="Isyaku Dayyabu"/>
    <s v="Sayasaya "/>
    <n v="8104304734"/>
  </r>
  <r>
    <s v="Usman"/>
    <s v="Yarima Musa"/>
    <s v="KNLG11429"/>
    <x v="15"/>
    <s v="Facility Staff"/>
    <s v="Immunization"/>
    <n v="8037335777"/>
    <s v="NULL"/>
    <s v="Male"/>
    <x v="1"/>
    <d v="1985-07-15T00:00:00"/>
    <d v="2010-11-01T00:00:00"/>
    <x v="10"/>
    <s v="NULL"/>
    <n v="27825338504"/>
    <s v="NULL"/>
    <s v="NULL"/>
    <s v="NULL"/>
    <s v="Sanusi"/>
    <s v="Yarima Usman"/>
    <s v="Panda"/>
    <n v="8037335747"/>
  </r>
  <r>
    <s v="Surajo"/>
    <s v=" Ibrahim "/>
    <s v="KNLG11430"/>
    <x v="3"/>
    <s v="Cleaner"/>
    <s v="Health Education and Promotion"/>
    <n v="8039571130"/>
    <s v="abbaibrahim@gmail.com"/>
    <s v="Male"/>
    <x v="0"/>
    <d v="1988-03-21T00:00:00"/>
    <d v="2010-11-01T00:00:00"/>
    <x v="10"/>
    <s v="Fanda Prinary Health Center"/>
    <n v="37342637127"/>
    <n v="22182862586"/>
    <n v="3046802"/>
    <s v="Stanbic IBTC Bank Plc"/>
    <s v="Aliyu"/>
    <s v=" Ibrahim "/>
    <s v="Panda"/>
    <n v="8033649818"/>
  </r>
  <r>
    <s v="Danjuma"/>
    <s v=" Sule"/>
    <s v="KNLG11460"/>
    <x v="9"/>
    <s v="Laboratory In-Charge"/>
    <s v="Laboratory (PHC)"/>
    <n v="8030762996"/>
    <s v="danjumasule86@gmail.com"/>
    <s v="Male"/>
    <x v="0"/>
    <d v="1981-07-11T00:00:00"/>
    <d v="2010-12-01T00:00:00"/>
    <x v="16"/>
    <s v="Tariwa PHC"/>
    <n v="83192087219"/>
    <n v="22313852529"/>
    <n v="5142691010"/>
    <s v="First City Monument Bank Limited"/>
    <s v="Sani"/>
    <s v=" Danjuma"/>
    <s v="Masukwani Bebeji"/>
    <n v="9030955406"/>
  </r>
  <r>
    <s v="IMRANA"/>
    <s v=" ABDULLAHI"/>
    <s v="KNLG11461"/>
    <x v="1"/>
    <s v="Ward Focal Person"/>
    <s v="Immunization"/>
    <n v="8034413573"/>
    <s v="imranabdullahee@gmail.com"/>
    <s v="Male"/>
    <x v="0"/>
    <d v="1984-10-15T00:00:00"/>
    <d v="2010-12-01T00:00:00"/>
    <x v="16"/>
    <s v="Wak Primary Health Center"/>
    <n v="73574038340"/>
    <n v="22219419949"/>
    <n v="159597061"/>
    <s v="Guaranty Trust Bank Plc"/>
    <s v="ABDULLAHI"/>
    <s v=" IMRAN"/>
    <s v="3216 FARAWA SABON GARI"/>
    <n v="7060458837"/>
  </r>
  <r>
    <s v="SHAMSUDDEEN"/>
    <s v="BICHI ABDULLAHI"/>
    <s v="KNLG11462"/>
    <x v="7"/>
    <s v="Facility Staff"/>
    <s v="Injection/Dressing Room"/>
    <n v="8065464491"/>
    <s v="NULL"/>
    <s v="Male"/>
    <x v="0"/>
    <d v="1978-08-25T00:00:00"/>
    <d v="2010-11-30T00:00:00"/>
    <x v="26"/>
    <s v="Gurjiya Health Clinic"/>
    <n v="74094440780"/>
    <n v="22294522213"/>
    <n v="19643748"/>
    <s v="Unity Bank Plc"/>
    <s v="AHMAD"/>
    <s v=" SHAMSUDDEEN"/>
    <s v="Sabuwar Gandu, Kano Municipal"/>
    <n v="8065464491"/>
  </r>
  <r>
    <s v="DALHA"/>
    <s v=" MUSTAPHA"/>
    <s v="KNLG11463"/>
    <x v="5"/>
    <s v="Health Unit In-Charge"/>
    <s v="Health Unit (Ward)"/>
    <n v="7060801706"/>
    <s v="dalhamustapha006@gmail.com"/>
    <s v="Male"/>
    <x v="2"/>
    <d v="1986-02-11T00:00:00"/>
    <d v="2010-12-01T00:00:00"/>
    <x v="16"/>
    <s v="NULL"/>
    <n v="96053165740"/>
    <n v="22198487643"/>
    <n v="5142295016"/>
    <s v="First City Monument Bank Limited"/>
    <s v="ABUBAKAR"/>
    <s v=" MUSTAPHA ADAMU"/>
    <s v="08 GARGAI CIKIN GARI"/>
    <n v="8065536503"/>
  </r>
  <r>
    <s v="KAMILU"/>
    <s v="ABDULLAHI SANI"/>
    <s v="KNLG11464"/>
    <x v="5"/>
    <s v="Health Unit In-Charge"/>
    <s v="Environmental Health &amp; Sanitation (PHC)"/>
    <n v="8069772671"/>
    <s v="kamiluabdullahitiga@gmail.com"/>
    <s v="Male"/>
    <x v="2"/>
    <d v="1985-07-08T00:00:00"/>
    <d v="2010-12-01T00:00:00"/>
    <x v="16"/>
    <s v="NULL"/>
    <n v="92023208873"/>
    <n v="22203703751"/>
    <n v="55279589"/>
    <s v="Access Bank PLC"/>
    <s v="ABDULLAHI"/>
    <s v=" KAMILU"/>
    <s v="No 32 Wasila Tiga"/>
    <n v="8025943924"/>
  </r>
  <r>
    <s v="SA'ADATU"/>
    <s v="MUSA MUHD"/>
    <s v="KNLG11465"/>
    <x v="23"/>
    <s v="ANC In-Charge"/>
    <s v="Antenatal (PHC)"/>
    <n v="8038585987"/>
    <s v="NULL"/>
    <s v="Female"/>
    <x v="0"/>
    <d v="1982-09-21T00:00:00"/>
    <d v="2010-12-01T00:00:00"/>
    <x v="16"/>
    <s v="Dutsen Garma Health Post"/>
    <n v="26690945961"/>
    <n v="22307991858"/>
    <n v="18290956"/>
    <s v="Unity Bank Plc"/>
    <s v="ABDULMAJID"/>
    <s v=" KABIR ADAM"/>
    <s v="YAMADAWA BAYAN GIDAN MAHAUKATA, GWALE LOCAL GOVT"/>
    <n v="8148197320"/>
  </r>
  <r>
    <s v="MUSTAPHA"/>
    <s v=" MUHAMMAD"/>
    <s v="KNLG11466"/>
    <x v="3"/>
    <s v="Facility Staff"/>
    <s v="Immunization"/>
    <n v="7030606247"/>
    <s v="NULL"/>
    <s v="Male"/>
    <x v="0"/>
    <d v="1983-01-16T00:00:00"/>
    <d v="2010-12-01T00:00:00"/>
    <x v="16"/>
    <s v="Wak Primary Health Center"/>
    <n v="30611188121"/>
    <n v="22163909639"/>
    <n v="3054795"/>
    <s v="Stanbic IBTC Bank Plc"/>
    <s v="AHMAD"/>
    <s v="MUHAMMAD MUSTAPHA"/>
    <s v="KOFAR MATA KMC"/>
    <n v="7047831952"/>
  </r>
  <r>
    <s v="Jamilu"/>
    <s v="Garba Bello"/>
    <s v="KNLG11467"/>
    <x v="1"/>
    <s v="LGA Staff"/>
    <s v="PHCC (LGA)"/>
    <n v="8135695983"/>
    <s v="jameelbellogr@gmail.com"/>
    <s v="Male"/>
    <x v="3"/>
    <d v="1989-08-27T00:00:00"/>
    <d v="2010-12-01T00:00:00"/>
    <x v="7"/>
    <s v="NULL"/>
    <n v="52329735792"/>
    <n v="22184904330"/>
    <n v="3295338013"/>
    <s v="First City Monument Bank Limited"/>
    <s v="Jibrin"/>
    <s v="Garba Bello"/>
    <s v="Bakin kasuwa / filin kwallo Rogo"/>
    <n v="8088564957"/>
  </r>
  <r>
    <s v="jibrin"/>
    <s v="dahiru bello"/>
    <s v="KNLG11468"/>
    <x v="9"/>
    <s v="Laboratory In-Charge"/>
    <s v="Laboratory (PHC)"/>
    <n v="8102667050"/>
    <s v="jibrinbellodahiru@gmail.com"/>
    <s v="Male"/>
    <x v="0"/>
    <d v="1989-10-25T00:00:00"/>
    <d v="2010-12-01T00:00:00"/>
    <x v="3"/>
    <s v="Kutama Primary Health Centre"/>
    <n v="50995372930"/>
    <n v="22344133716"/>
    <n v="6088290015"/>
    <s v="First City Monument Bank Limited"/>
    <s v="bello"/>
    <s v="bello  jibrin"/>
    <s v="gwarzo"/>
    <n v="8071816132"/>
  </r>
  <r>
    <s v="NASIR"/>
    <s v=" ABDULRASHID"/>
    <s v="KNLG11494"/>
    <x v="5"/>
    <s v="LGA DSNO"/>
    <s v="DSNO"/>
    <n v="8034577124"/>
    <s v="nasirbebeji@gmail.com"/>
    <s v="Male"/>
    <x v="3"/>
    <d v="1986-02-05T00:00:00"/>
    <d v="2010-12-01T00:00:00"/>
    <x v="16"/>
    <s v="NULL"/>
    <n v="55314722940"/>
    <n v="22217609663"/>
    <n v="2017845557"/>
    <s v="First Bank of Nigeria Limited"/>
    <s v="ALIYU"/>
    <s v=" ADAMU"/>
    <s v="No 007, Yan bingel street, Alkalawa Bebeji Town, Bebeji LGA Kano"/>
    <n v="8168423232"/>
  </r>
  <r>
    <s v="ALHAJI"/>
    <s v="MUHD HASSAN"/>
    <s v="KNLG11654"/>
    <x v="0"/>
    <s v="LGA CCO"/>
    <s v="Immunization Unit (LGA)"/>
    <n v="8032539986"/>
    <s v="alhajimohdhassan3@gmail.com"/>
    <s v="Male"/>
    <x v="3"/>
    <d v="1983-10-10T00:00:00"/>
    <d v="2010-11-01T00:00:00"/>
    <x v="16"/>
    <s v="NULL"/>
    <n v="39103964705"/>
    <n v="22246610746"/>
    <n v="2125807011"/>
    <s v="First City Monument Bank Limited"/>
    <s v="ABUBAKAR"/>
    <s v="MOHD ABDULMUMINI"/>
    <s v="20 KARAYE K/TUDU QTR"/>
    <n v="8161389385"/>
  </r>
  <r>
    <s v="Al-Yasa'u "/>
    <s v="Danbaba Sani"/>
    <s v="KNLG11655"/>
    <x v="5"/>
    <s v="LGA DSNO"/>
    <s v="Immunization Unit (LGA)"/>
    <n v="8038493700"/>
    <s v="Alayasausanikry@gmail.com"/>
    <s v="Male"/>
    <x v="3"/>
    <d v="1989-01-15T00:00:00"/>
    <d v="2010-11-01T00:00:00"/>
    <x v="3"/>
    <s v="NULL"/>
    <n v="29681959013"/>
    <n v="22163791786"/>
    <n v="2129046016"/>
    <s v="First City Monument Bank Limited"/>
    <s v="Musbahu"/>
    <s v="Danbaba Sani"/>
    <s v="Kofar fada"/>
    <n v="8068520522"/>
  </r>
  <r>
    <s v="Aishatu"/>
    <s v="Umar Abdullahi"/>
    <s v="KNLG11656"/>
    <x v="5"/>
    <s v="ANC In-Charge"/>
    <s v="Antenatal (PHC)"/>
    <n v="8062921908"/>
    <s v="NULL"/>
    <s v="Male"/>
    <x v="0"/>
    <d v="1994-08-01T00:00:00"/>
    <d v="2010-11-01T00:00:00"/>
    <x v="1"/>
    <s v="Kadafa Health Post"/>
    <n v="89257278319"/>
    <n v="22293671763"/>
    <n v="754210558"/>
    <s v="Guaranty Trust Bank Plc"/>
    <s v="Abdulkarim"/>
    <s v=" Umar"/>
    <s v="Kofar fada Karaye"/>
    <n v="8038275430"/>
  </r>
  <r>
    <s v="Shafiu"/>
    <s v="Dederi Umar"/>
    <s v="KNLG11657"/>
    <x v="0"/>
    <s v="Facility In-Charge"/>
    <s v="Out-Patient Unit (PHC)"/>
    <n v="7030581498"/>
    <s v="shafiuumardederi2@gmail.com"/>
    <s v="Male"/>
    <x v="0"/>
    <d v="1981-04-21T00:00:00"/>
    <d v="2010-11-01T00:00:00"/>
    <x v="1"/>
    <s v="Yammedi Primary Health Centre"/>
    <n v="93732432258"/>
    <n v="22259421441"/>
    <n v="2137261014"/>
    <s v="First City Monument Bank Limited"/>
    <s v="Anas"/>
    <s v=" Shafiu"/>
    <s v="Dederi Town"/>
    <n v="9021974010"/>
  </r>
  <r>
    <s v="Ainau"/>
    <s v="Sidi Mustapha"/>
    <s v="KNLG11658"/>
    <x v="5"/>
    <s v="ANC In-Charge"/>
    <s v="Antenatal (PHC)"/>
    <n v="8067679374"/>
    <s v="ainausidimustapha@gmail.com"/>
    <s v="Male"/>
    <x v="0"/>
    <d v="1988-08-30T00:00:00"/>
    <d v="2010-11-01T00:00:00"/>
    <x v="1"/>
    <s v="Tudun Kaya Health Post"/>
    <n v="44280433038"/>
    <n v="22300627046"/>
    <n v="51900384"/>
    <s v="Access Bank PLC"/>
    <s v="Shamsudden"/>
    <s v="Sidi Mustapha"/>
    <s v="Kuntau gwale local government Kano state"/>
    <n v="7034315414"/>
  </r>
  <r>
    <s v="Aminu"/>
    <s v=" Halliru"/>
    <s v="KNLG11659"/>
    <x v="5"/>
    <s v="Laboratory In-Charge"/>
    <s v="Laboratory (PHC)"/>
    <n v="7034718314"/>
    <s v="aminuhallirukaraye@yahoo.com"/>
    <s v="Male"/>
    <x v="0"/>
    <d v="1982-10-01T00:00:00"/>
    <d v="2010-11-01T00:00:00"/>
    <x v="1"/>
    <s v="Turawa Primary Health Centre"/>
    <n v="12799996276"/>
    <n v="22343714385"/>
    <n v="19547011"/>
    <s v="Unity Bank Plc"/>
    <s v="Maitama"/>
    <s v="Usman Halliru"/>
    <s v="Kofar fada Karaye"/>
    <n v="8036556557"/>
  </r>
  <r>
    <s v="Buhari"/>
    <s v="Magaji Muhammad"/>
    <s v="KNLG11660"/>
    <x v="9"/>
    <s v="Facility Staff"/>
    <s v="Laboratory (PHC)"/>
    <n v="8038158314"/>
    <s v="buharimagaji123@gmail.com"/>
    <s v="Male"/>
    <x v="0"/>
    <d v="1984-03-02T00:00:00"/>
    <d v="2010-11-01T00:00:00"/>
    <x v="1"/>
    <s v="Karaye Primary Health Centre"/>
    <n v="38099804181"/>
    <n v="22295127693"/>
    <n v="19826150"/>
    <s v="Unity Bank Plc"/>
    <s v="Mukhtar"/>
    <s v="Magagi Ahmed"/>
    <s v="Tudunkaya/004"/>
    <n v="9033422935"/>
  </r>
  <r>
    <s v="LAWAN"/>
    <s v=" MUSA"/>
    <s v="KNLG11661"/>
    <x v="11"/>
    <s v="Facility Staff"/>
    <s v="Environmental Health &amp; Sanitation (PHC)"/>
    <n v="7030152207"/>
    <s v="NULL"/>
    <s v="Male"/>
    <x v="2"/>
    <d v="1989-03-16T00:00:00"/>
    <d v="2010-11-01T00:00:00"/>
    <x v="9"/>
    <s v="NULL"/>
    <n v="81186929574"/>
    <n v="22220571157"/>
    <n v="1348235"/>
    <s v="Jaiz Bank Plc"/>
    <s v="USMAN"/>
    <s v=" MUSA"/>
    <s v="MAZARA"/>
    <n v="9036553211"/>
  </r>
  <r>
    <s v="HAUWA"/>
    <s v="SADIQ ABUBAKAR "/>
    <s v="KNLG12018"/>
    <x v="1"/>
    <s v="Health Unit Staff"/>
    <s v="Environmental Health &amp; Sanitation (PHC)"/>
    <n v="8106367502"/>
    <s v="NULL"/>
    <s v="Male"/>
    <x v="2"/>
    <d v="1979-08-08T00:00:00"/>
    <d v="2006-01-01T00:00:00"/>
    <x v="34"/>
    <s v="NULL"/>
    <n v="86021519442"/>
    <n v="22252692411"/>
    <n v="9202482284"/>
    <s v="Stanbic IBTC Bank Plc"/>
    <s v="Abubakar "/>
    <s v="Ismail"/>
    <s v="NO 270 TUDUN YOLA QUATERS"/>
    <n v="8067331822"/>
  </r>
  <r>
    <s v="Hadiza"/>
    <s v="Kurawa Abubakar"/>
    <s v="KNLG12019"/>
    <x v="5"/>
    <s v="Facility Staff"/>
    <s v="Health Unit (Ward)"/>
    <n v="7035352811"/>
    <s v="NULL"/>
    <s v="Female"/>
    <x v="2"/>
    <d v="1987-01-01T00:00:00"/>
    <d v="2006-01-01T00:00:00"/>
    <x v="34"/>
    <s v="NULL"/>
    <n v="62293193042"/>
    <n v="22252692356"/>
    <n v="624313"/>
    <s v="Stanbic IBTC Bank Plc"/>
    <s v="Sadiq"/>
    <s v="Hashim Sani"/>
    <s v="No. 43 Hotoro Quaters"/>
    <n v="7035352811"/>
  </r>
  <r>
    <s v="MARYAM"/>
    <s v="BELLO MUHD"/>
    <s v="KNLG12020"/>
    <x v="23"/>
    <s v="Facility Staff"/>
    <s v="Antenatal (PHC)"/>
    <n v="8057753670"/>
    <s v="NULL"/>
    <s v="Male"/>
    <x v="0"/>
    <d v="1982-12-22T00:00:00"/>
    <d v="2006-01-01T00:00:00"/>
    <x v="34"/>
    <s v="Sharada Primary Health Centre"/>
    <n v="52765886229"/>
    <n v="2229324799"/>
    <n v="2050070998"/>
    <s v="United Bank for Africa Plc"/>
    <s v="AISHA"/>
    <s v=" MUHD"/>
    <s v="No 160 KURMAWA"/>
    <n v="9038882259"/>
  </r>
  <r>
    <s v="Mukhtar"/>
    <s v=" Muhammad"/>
    <s v="KNLG12021"/>
    <x v="2"/>
    <s v="Ward Environmental Health Officer (WEHO)"/>
    <s v="Ward"/>
    <n v="7041170410"/>
    <s v="NULL"/>
    <s v="Male"/>
    <x v="2"/>
    <d v="1979-06-15T00:00:00"/>
    <d v="2006-01-01T00:00:00"/>
    <x v="34"/>
    <s v="NULL"/>
    <n v="80569279621"/>
    <n v="22163519294"/>
    <n v="914418"/>
    <s v="Stanbic IBTC Bank Plc"/>
    <s v="Bashir"/>
    <s v="Magashi Wada"/>
    <s v="No. 164 Magashi"/>
    <n v="8065281633"/>
  </r>
  <r>
    <s v="HALIMA"/>
    <s v="IBRAHIM MOHD"/>
    <s v="KNLG12058"/>
    <x v="6"/>
    <s v="ANC In-Charge"/>
    <s v="Antenatal (PHC)"/>
    <n v="9078149991"/>
    <s v="NULL"/>
    <s v="Female"/>
    <x v="0"/>
    <d v="1988-11-04T00:00:00"/>
    <d v="2010-10-01T00:00:00"/>
    <x v="24"/>
    <s v="Tamburawar Gabas Primary Health Center"/>
    <n v="88690472455"/>
    <n v="22279078179"/>
    <n v="8689926"/>
    <s v="Unity Bank Plc"/>
    <s v="ATIKU"/>
    <s v="UMAR ABDULKADIR"/>
    <s v="JEMAGU KOFAR FADA"/>
    <n v="8063643391"/>
  </r>
  <r>
    <s v="NAZIFI"/>
    <s v="JIBRIN SALISU"/>
    <s v="KNLG12059"/>
    <x v="13"/>
    <s v="Laboratory In-Charge"/>
    <s v="Laboratory (PHC)"/>
    <n v="8035978632"/>
    <s v="nazifisj22@gmail.com"/>
    <s v="Male"/>
    <x v="0"/>
    <d v="1993-03-15T00:00:00"/>
    <d v="2010-10-01T00:00:00"/>
    <x v="24"/>
    <s v="Warawa Primary Health Centre"/>
    <n v="61117105798"/>
    <n v="22368548563"/>
    <n v="4354939013"/>
    <s v="First City Monument Bank Limited"/>
    <s v="SAMINU"/>
    <s v=" ABDULLAHI"/>
    <s v="GIWARAN ALITINI WARAWA LGA"/>
    <n v="8063508772"/>
  </r>
  <r>
    <s v="Haruna"/>
    <s v=" Yahaya"/>
    <s v="KNLG12064"/>
    <x v="1"/>
    <s v="Pharmacy In Charge"/>
    <s v="Pharmacy"/>
    <n v="7089041139"/>
    <s v="NULL"/>
    <s v="Male"/>
    <x v="0"/>
    <d v="1985-11-30T00:00:00"/>
    <d v="2010-12-03T00:00:00"/>
    <x v="24"/>
    <s v="Gogel Primary Health Centre"/>
    <n v="68979193695"/>
    <n v="22160635300"/>
    <n v="2490893"/>
    <s v="Stanbic IBTC Bank Plc"/>
    <s v="Shuaibu"/>
    <s v=" Haruna"/>
    <s v="Tamburawar gabas"/>
    <n v="8131923007"/>
  </r>
  <r>
    <s v="KABIRU"/>
    <s v="SHEHU SANI"/>
    <s v="KNLG12066"/>
    <x v="9"/>
    <s v="NULL"/>
    <s v="NULL"/>
    <n v="8035801832"/>
    <s v="Kbgarindau@gmail.com"/>
    <s v="Male"/>
    <x v="1"/>
    <d v="1989-01-02T00:00:00"/>
    <d v="2010-10-01T00:00:00"/>
    <x v="24"/>
    <s v="Warawa Primary Health Centre"/>
    <n v="27825338504"/>
    <s v="NULL"/>
    <s v="NULL"/>
    <s v="NULL"/>
    <s v="ANAS"/>
    <s v="SHEHU SANI"/>
    <s v="GARINDAU UNGUWAR GABAS"/>
    <n v="8035801832"/>
  </r>
  <r>
    <s v="Ahmad"/>
    <s v="Ayuba Aminu"/>
    <s v="KNLG12067"/>
    <x v="1"/>
    <s v="LGA NTD FP"/>
    <s v="Medical and Health Services (HQ)"/>
    <n v="8102150261"/>
    <s v="Ahmadaminuayuba@gmail.com"/>
    <s v="Male"/>
    <x v="3"/>
    <d v="1990-10-21T00:00:00"/>
    <d v="2010-12-03T00:00:00"/>
    <x v="24"/>
    <s v="NULL"/>
    <n v="926994725750"/>
    <n v="22219785772"/>
    <n v="2491591"/>
    <s v="Stanbic IBTC Bank Plc"/>
    <s v="Aminu"/>
    <s v=" Ayuba"/>
    <s v="260 Tudun wada new extension nasarawa LGA"/>
    <n v="8072884810"/>
  </r>
  <r>
    <s v="ISYAKU"/>
    <s v="MUHAMMAD SALE"/>
    <s v="KNLG12070"/>
    <x v="14"/>
    <s v="NULL"/>
    <s v="NULL"/>
    <n v="8138675083"/>
    <s v="NULL"/>
    <s v="Male"/>
    <x v="1"/>
    <d v="1974-10-14T00:00:00"/>
    <d v="2010-12-03T00:00:00"/>
    <x v="24"/>
    <s v="Warawa Primary Health Centre"/>
    <n v="27825338504"/>
    <s v="NULL"/>
    <s v="NULL"/>
    <s v="NULL"/>
    <s v="AHMAD"/>
    <s v=" ISYAKU"/>
    <s v="DAURAWA QUATERS"/>
    <n v="8135846115"/>
  </r>
  <r>
    <s v="Jazuli"/>
    <s v="Shuaibu Baba"/>
    <s v="KNLG12073"/>
    <x v="15"/>
    <s v="Facility Staff"/>
    <s v="OPD"/>
    <n v="8065549375"/>
    <s v="NULL"/>
    <s v="Male"/>
    <x v="0"/>
    <d v="1986-05-10T00:00:00"/>
    <d v="2010-01-10T00:00:00"/>
    <x v="24"/>
    <s v="Tanagar Health Post"/>
    <n v="63336680431"/>
    <n v="2216584912"/>
    <n v="20582811"/>
    <s v="Guaranty Trust Bank Plc"/>
    <s v="Almustapha"/>
    <s v=" Jazuli"/>
    <s v="U/Uku quarters"/>
    <n v="8065549375"/>
  </r>
  <r>
    <s v="Maimuna "/>
    <s v="Abdulkadir"/>
    <s v="KNLG12074"/>
    <x v="5"/>
    <s v="NULL"/>
    <s v="NULL"/>
    <n v="9068151699"/>
    <s v="NULL"/>
    <s v="Male"/>
    <x v="1"/>
    <s v="NULL"/>
    <s v="2010-10-01 00:00:00"/>
    <x v="24"/>
    <s v="NULL"/>
    <n v="27825338504"/>
    <s v="NULL"/>
    <s v="NULL"/>
    <s v="NULL"/>
    <s v="Muhammad"/>
    <s v="Bello Gaya"/>
    <s v="No. 1895 Yamadawa Dorayi Babba"/>
    <n v="8089677757"/>
  </r>
  <r>
    <s v="Sani"/>
    <s v=" Hamza"/>
    <s v="KNLG12076"/>
    <x v="15"/>
    <s v="Facility Staff"/>
    <s v="Health Information and Records"/>
    <n v="8147735172"/>
    <s v="NULL"/>
    <s v="Male"/>
    <x v="0"/>
    <d v="1963-04-03T00:00:00"/>
    <d v="2010-10-01T00:00:00"/>
    <x v="24"/>
    <s v="Garin Dau Health Post"/>
    <n v="51805542651"/>
    <n v="22310821034"/>
    <n v="9971589"/>
    <s v="Unity Bank Plc"/>
    <s v="Munzali"/>
    <s v=" Sani"/>
    <s v="Kwarkiya"/>
    <n v="8147735172"/>
  </r>
  <r>
    <s v="MUSTAPHA"/>
    <s v="UMAR MUHAMMAD"/>
    <s v="KNLG12085"/>
    <x v="5"/>
    <s v="LGA M &amp; E officer"/>
    <s v="Monitoring and Evaluation (LGA)"/>
    <n v="8160009900"/>
    <s v="mustaphamu65@gmail.com"/>
    <s v="Male"/>
    <x v="3"/>
    <d v="1987-05-28T00:00:00"/>
    <d v="2010-05-26T00:00:00"/>
    <x v="2"/>
    <s v="NULL"/>
    <n v="90347460722"/>
    <n v="22366265505"/>
    <n v="301019778"/>
    <s v="Microfinance Bank"/>
    <s v="IBRAHIM"/>
    <s v="MUHAMMAD MUSTAPHA"/>
    <s v="40 MAGASHI"/>
    <n v="8178190410"/>
  </r>
  <r>
    <s v="Tajuddeen"/>
    <s v="Muhammad Sani"/>
    <s v="KNLG12087"/>
    <x v="5"/>
    <s v="Focal Person HE [environmental health]"/>
    <s v="Health Education and Promotion"/>
    <n v="8067347930"/>
    <s v="tajomhdsani@gmail.com"/>
    <s v="Male"/>
    <x v="3"/>
    <d v="1987-12-01T00:00:00"/>
    <d v="2010-05-26T00:00:00"/>
    <x v="6"/>
    <s v="NULL"/>
    <n v="41339261031"/>
    <n v="22165157641"/>
    <n v="1990743"/>
    <s v="Stanbic IBTC Bank Plc"/>
    <s v="Abubakar"/>
    <s v="Muhammad Dayyabu"/>
    <s v="Gwale"/>
    <n v="7017042195"/>
  </r>
  <r>
    <s v="YUSUF"/>
    <s v="SHUAIBU SANI"/>
    <s v="KNLG12112"/>
    <x v="11"/>
    <s v="Assistant LGA DSNO"/>
    <s v="Health Education and Promotion"/>
    <n v="8069613606"/>
    <s v="yusufssani44@gmail.com"/>
    <s v="Male"/>
    <x v="3"/>
    <d v="1986-05-01T00:00:00"/>
    <d v="2010-10-27T00:00:00"/>
    <x v="7"/>
    <s v="NULL"/>
    <n v="6581517430"/>
    <n v="22246213369"/>
    <n v="1741688022"/>
    <s v="First City Monument Bank Limited"/>
    <s v="Salihu"/>
    <s v="Shuaibu"/>
    <s v="No 370, Farawa  GRA Danladi nasidi Estate"/>
    <n v="8138537014"/>
  </r>
  <r>
    <s v="Sadik"/>
    <s v="Abba"/>
    <s v="KNLG1212005"/>
    <x v="35"/>
    <s v="NULL"/>
    <s v="OPD"/>
    <n v="7022761"/>
    <s v="sadikabba@knsphcmb.org"/>
    <s v="Male"/>
    <x v="1"/>
    <s v="NULL"/>
    <d v="2022-03-02T00:00:00"/>
    <x v="8"/>
    <s v="Mai Unguwa Garba Dala Health Clinic"/>
    <n v="27825338504"/>
    <s v="NULL"/>
    <s v="NULL"/>
    <s v="NULL"/>
    <s v="Muhammad"/>
    <s v="Bello Gaya"/>
    <s v="No. 1895 Yamadawa Dorayi Babba"/>
    <n v="8089677757"/>
  </r>
  <r>
    <s v="Dalha"/>
    <s v=" Salmanu"/>
    <s v="KNLG12355"/>
    <x v="15"/>
    <s v="NULL"/>
    <s v="NULL"/>
    <n v="8088283998"/>
    <s v="NULL"/>
    <s v="Male"/>
    <x v="1"/>
    <d v="1969-02-02T00:00:00"/>
    <d v="1987-09-10T00:00:00"/>
    <x v="21"/>
    <s v="NULL"/>
    <n v="27825338504"/>
    <s v="NULL"/>
    <s v="NULL"/>
    <s v="NULL"/>
    <s v="Ibrahim"/>
    <s v=" Salmanu"/>
    <s v="Garfawa, Garko"/>
    <n v="8088283998"/>
  </r>
  <r>
    <s v="SALISU"/>
    <s v="GARIN ALI ISAH"/>
    <s v="KNLG12356"/>
    <x v="3"/>
    <s v="Labourer"/>
    <s v="Ward Community (PHC)"/>
    <n v="8026111290"/>
    <s v="NULL"/>
    <s v="Male"/>
    <x v="0"/>
    <d v="1976-08-01T00:00:00"/>
    <d v="2006-05-01T00:00:00"/>
    <x v="21"/>
    <s v="Garin Ali Primary Health Centre"/>
    <n v="27825338504"/>
    <n v="22171183043"/>
    <n v="275358"/>
    <s v="Stanbic IBTC Bank Plc"/>
    <s v="HARUNA"/>
    <s v=" ISAH"/>
    <s v="GARIN ALI GARKO LGA"/>
    <n v="8129330661"/>
  </r>
  <r>
    <s v="Amina"/>
    <s v="Yahaya Yakubu"/>
    <s v="KNLG12521"/>
    <x v="24"/>
    <s v="Facility Staff"/>
    <s v="Immunization"/>
    <n v="7067564300"/>
    <s v="NULL"/>
    <s v="Female"/>
    <x v="0"/>
    <d v="1985-10-10T00:00:00"/>
    <d v="2010-11-11T00:00:00"/>
    <x v="15"/>
    <s v="Dantamashe Primary Health Centre"/>
    <n v="93456530208"/>
    <n v="22263484562"/>
    <n v="2017188827"/>
    <s v="First Bank of Nigeria Limited"/>
    <s v="Ishaq"/>
    <s v="Ishaq Muhammad"/>
    <s v="Ungogo"/>
    <n v="7040888488"/>
  </r>
  <r>
    <s v="Binta"/>
    <s v=" Habib"/>
    <s v="KNLG12522"/>
    <x v="11"/>
    <s v="Health Unit In-Charge"/>
    <s v="Health Unit (Ward)"/>
    <n v="8067781329"/>
    <s v="NULL"/>
    <s v="Male"/>
    <x v="2"/>
    <d v="1976-06-21T00:00:00"/>
    <d v="2010-11-01T00:00:00"/>
    <x v="15"/>
    <s v="NULL"/>
    <n v="57084020025"/>
    <n v="22219403270"/>
    <n v="2017074409"/>
    <s v="First Bank of Nigeria Limited"/>
    <s v="Ukashatu"/>
    <s v="Muhd Labaran"/>
    <s v="Laying muhd Mai kalanzlr"/>
    <n v="8069109396"/>
  </r>
  <r>
    <s v="Abubakar"/>
    <s v=" Auwalu"/>
    <s v="KNLG12523"/>
    <x v="1"/>
    <s v="Facility Staff"/>
    <s v="Environmental Health &amp; Sanitation (PHC)"/>
    <n v="8038839200"/>
    <s v="NULL"/>
    <s v="Male"/>
    <x v="0"/>
    <d v="1985-08-05T00:00:00"/>
    <d v="2005-05-01T00:00:00"/>
    <x v="15"/>
    <s v="Katsinawa Health Post"/>
    <n v="625334763412"/>
    <n v="2223872546"/>
    <n v="2015891807"/>
    <s v="First Bank of Nigeria Limited"/>
    <s v="Auwalu"/>
    <s v=" Abubakar"/>
    <s v="510 kadawa gabas"/>
    <n v="8055979773"/>
  </r>
  <r>
    <s v="Abubakar "/>
    <s v="Lamido  Abdullahi "/>
    <s v="KNLG12593"/>
    <x v="11"/>
    <s v="Facility Staff"/>
    <s v="Health Education and Promotion"/>
    <n v="7031578789"/>
    <s v="Abubakarlamido7450@gmail.com"/>
    <s v="Male"/>
    <x v="0"/>
    <d v="1990-05-04T00:00:00"/>
    <d v="2010-11-01T00:00:00"/>
    <x v="9"/>
    <s v="Bichi Community Clinic"/>
    <n v="49167966821"/>
    <n v="22382914775"/>
    <n v="23263070"/>
    <s v="Stanbic IBTC Bank Plc"/>
    <s v="Aminu "/>
    <s v="Lamido  "/>
    <s v="KOFAR AREWA Gwarzo local goverment, kano state "/>
    <s v="0703 465 4115"/>
  </r>
  <r>
    <s v="Amina"/>
    <s v="Usman Auwal"/>
    <s v="KNLG12614"/>
    <x v="12"/>
    <s v="Routine Immunization In-Charge"/>
    <s v="Immunization"/>
    <n v="7039523833"/>
    <s v="aminazahraddeen8@gmail.com"/>
    <s v="Female"/>
    <x v="0"/>
    <d v="1993-05-15T00:00:00"/>
    <d v="2010-11-01T00:00:00"/>
    <x v="15"/>
    <s v="Rijiyar Zaki Primary Health Centre"/>
    <n v="89846661067"/>
    <n v="22260836234"/>
    <n v="158673498"/>
    <s v="Guaranty Trust Bank Plc"/>
    <s v="Faisal"/>
    <s v="Usman Auwal"/>
    <s v="Tudun Fulani Layin Aisha Super Market"/>
    <n v="7032650561"/>
  </r>
  <r>
    <s v="Naziru"/>
    <s v="Yusif Abubakar"/>
    <s v="KNLG12674"/>
    <x v="12"/>
    <s v="Facility Staff"/>
    <s v="Environmental Health &amp; Sanitation (PHC)"/>
    <n v="8067019271"/>
    <s v="naziruyusif6@gmail.com"/>
    <s v="Male"/>
    <x v="0"/>
    <d v="1983-01-08T00:00:00"/>
    <d v="2018-01-01T00:00:00"/>
    <x v="15"/>
    <s v="Dan Rimi Health Clinic"/>
    <n v="11781934912"/>
    <n v="22365737557"/>
    <n v="2029454130"/>
    <s v="First Bank of Nigeria Limited"/>
    <s v="Rabiu"/>
    <s v="Yusif Abubakar"/>
    <s v="Kore"/>
    <n v="9022591766"/>
  </r>
  <r>
    <s v="Ummi"/>
    <s v="Tsoho Ibrahim"/>
    <s v="KNLG12683"/>
    <x v="14"/>
    <s v="NULL"/>
    <s v="NULL"/>
    <n v="8144797130"/>
    <s v="NULL"/>
    <s v="Male"/>
    <x v="1"/>
    <d v="1984-03-15T00:00:00"/>
    <d v="2010-11-01T00:00:00"/>
    <x v="14"/>
    <s v="Faruruwa Primary Health Centre"/>
    <n v="27825338504"/>
    <s v="NULL"/>
    <s v="NULL"/>
    <s v="NULL"/>
    <s v="Tsoho"/>
    <s v=" Ibrahim"/>
    <s v="Gwarzo"/>
    <n v="8027469430"/>
  </r>
  <r>
    <s v="Naziru"/>
    <s v="Gambo yusuf"/>
    <s v="KNLG12705"/>
    <x v="0"/>
    <s v="Facility Staff"/>
    <s v="Out-Patient Unit (PHC)"/>
    <n v="8027362222"/>
    <s v="NULL"/>
    <s v="Male"/>
    <x v="0"/>
    <d v="1992-05-13T00:00:00"/>
    <d v="2010-11-01T00:00:00"/>
    <x v="15"/>
    <s v="Dantamashe Primary Health Centre"/>
    <n v="83916314270"/>
    <n v="22440185321"/>
    <n v="24626948"/>
    <s v="Stanbic IBTC Bank Plc"/>
    <s v="gambo"/>
    <s v="yusuf yusuf"/>
    <s v="kunya"/>
    <n v="8135346134"/>
  </r>
  <r>
    <s v="UMAR"/>
    <s v=" YAHAYA "/>
    <s v="KNLG12746"/>
    <x v="9"/>
    <s v="Laboratory In-Charge"/>
    <s v="Laboratory (PHC)"/>
    <n v="8067643853"/>
    <s v="umaryahya14@gmail.com"/>
    <s v="Male"/>
    <x v="0"/>
    <d v="1985-06-26T00:00:00"/>
    <d v="2009-12-31T00:00:00"/>
    <x v="35"/>
    <s v="Muhammad Gauyama Primary Health Centre"/>
    <n v="40967035951"/>
    <n v="22228331997"/>
    <n v="2057867106"/>
    <s v="United Bank for Africa Plc"/>
    <s v="YAHAYA "/>
    <s v=" AUWALU"/>
    <s v="Dorayi gidan dakali"/>
    <n v="8036512317"/>
  </r>
  <r>
    <s v="Balarabe"/>
    <s v="Isah Mukhtar"/>
    <s v="KNLG12755"/>
    <x v="29"/>
    <s v="LGA Admin Officer"/>
    <s v="NULL"/>
    <n v="8035347792"/>
    <s v="bkabara201083@gmail.com"/>
    <s v="Male"/>
    <x v="1"/>
    <d v="1981-04-05T00:00:00"/>
    <d v="2009-12-31T00:00:00"/>
    <x v="35"/>
    <s v="NULL"/>
    <s v="NULL"/>
    <s v="NULL"/>
    <n v="2151611"/>
    <s v="Stanbic IBTC Bank Plc"/>
    <s v="Mariya"/>
    <s v="Balarabe Isah"/>
    <s v="301 Kabara Quaters"/>
    <n v="8037828918"/>
  </r>
  <r>
    <s v="Yusuf"/>
    <s v="Mahmud Auwal"/>
    <s v="KNLG12769"/>
    <x v="14"/>
    <s v="NULL"/>
    <s v="NULL"/>
    <n v="8109010196"/>
    <s v="Nill"/>
    <s v="Male"/>
    <x v="1"/>
    <d v="2000-06-16T00:00:00"/>
    <d v="2019-03-01T00:00:00"/>
    <x v="16"/>
    <s v="Damau Health Post"/>
    <n v="27825338504"/>
    <s v="NULL"/>
    <s v="NULL"/>
    <s v="NULL"/>
    <s v="Auwal "/>
    <s v="Madobi Madaki"/>
    <s v="Madobi kofar fada"/>
    <n v="8033515068"/>
  </r>
  <r>
    <s v="NURA"/>
    <s v=" LAWAN"/>
    <s v="KNLG12773"/>
    <x v="5"/>
    <s v="Ward Focal Person"/>
    <s v="Health Unit (Ward)"/>
    <n v="8036528038"/>
    <s v="Nurunalanurun2020@gmail.com"/>
    <s v="Male"/>
    <x v="0"/>
    <d v="1982-08-01T00:00:00"/>
    <d v="2010-05-26T00:00:00"/>
    <x v="40"/>
    <s v="Falgore Primary Health Centre"/>
    <n v="84784589159"/>
    <n v="22211015790"/>
    <n v="14232113"/>
    <s v="Stanbic IBTC Bank Plc"/>
    <s v="Hamza"/>
    <s v=" Lawan"/>
    <s v="Falgore town , Rogo LGA"/>
    <n v="8020607174"/>
  </r>
  <r>
    <s v="Farouk"/>
    <s v=" Usman"/>
    <s v="KNLG12794"/>
    <x v="38"/>
    <s v="Facility Staff"/>
    <s v="Store (LGA)"/>
    <n v="7061588509"/>
    <s v="faroukusman710@gmail.com"/>
    <s v="Male"/>
    <x v="0"/>
    <d v="1991-02-20T00:00:00"/>
    <d v="2009-12-31T00:00:00"/>
    <x v="37"/>
    <s v="Gara Health Post"/>
    <n v="48866839827"/>
    <n v="22175528563"/>
    <n v="19875938"/>
    <s v="Unity Bank Plc"/>
    <s v="Abubakar "/>
    <s v=" Dahiru"/>
    <s v="Kiru kofar fada makam road"/>
    <n v="8032172086"/>
  </r>
  <r>
    <s v="Samira"/>
    <s v="Ali Sani"/>
    <s v="KNLG12834"/>
    <x v="7"/>
    <s v="Facility Staff"/>
    <s v="Maternity (PHC)"/>
    <n v="9066501953"/>
    <s v="NULL"/>
    <s v="Female"/>
    <x v="0"/>
    <d v="1983-01-28T00:00:00"/>
    <d v="2009-12-31T00:00:00"/>
    <x v="35"/>
    <s v="Jaen Maternity and Child Primary Health Center"/>
    <n v="17213323015"/>
    <n v="22252994032"/>
    <n v="52334060"/>
    <s v="Guaranty Trust Bank Plc"/>
    <s v="NASIR AMINU"/>
    <s v="SHEHU"/>
    <s v="No 117 warure, Gwale LGA"/>
    <n v="8138411959"/>
  </r>
  <r>
    <s v="FAIRUZ MUHAMMAD"/>
    <s v="ADAM"/>
    <s v="KNLG12835"/>
    <x v="11"/>
    <s v="Deputy In-Charge of Health Unit"/>
    <s v="Environmental Health &amp; Sanitation (PHC)"/>
    <n v="7034528484"/>
    <s v="NULL"/>
    <s v="Male"/>
    <x v="2"/>
    <d v="1983-12-26T00:00:00"/>
    <d v="2010-05-26T00:00:00"/>
    <x v="35"/>
    <s v="NULL"/>
    <n v="97502928495"/>
    <n v="22169603078"/>
    <n v="265207229"/>
    <s v="Guaranty Trust Bank Plc"/>
    <s v="USMAN"/>
    <s v="AUWAL MUHAMMAD"/>
    <s v="NO 454 SHARADA MALAM B"/>
    <n v="7080376786"/>
  </r>
  <r>
    <s v="Fatima"/>
    <s v="Aliyu Waziri"/>
    <s v="KNLG12836"/>
    <x v="12"/>
    <s v="Nutrition In-Charge"/>
    <s v="Zonal Office"/>
    <n v="8036053340"/>
    <s v="yahayaaliyuwaziri06@gmail.com"/>
    <s v="Female"/>
    <x v="3"/>
    <d v="1970-05-21T00:00:00"/>
    <d v="2005-03-01T00:00:00"/>
    <x v="35"/>
    <s v="NULL"/>
    <n v="22874628676"/>
    <n v="22424598825"/>
    <n v="5108817"/>
    <s v="Unity Bank Plc"/>
    <s v="YAHAYA"/>
    <s v="AMINU"/>
    <s v="N0.122 TUDUN WUZURCHI"/>
    <n v="8036053340"/>
  </r>
  <r>
    <s v="SHAMSU"/>
    <s v=" YAKUBU"/>
    <s v="KNLG12839"/>
    <x v="1"/>
    <s v="Facility Staff"/>
    <s v="Environmental Health &amp; Sanitation (PHC)"/>
    <n v="8032314140"/>
    <s v="shamsuyakubu07@yahoo.com"/>
    <s v="Male"/>
    <x v="2"/>
    <d v="1985-09-26T00:00:00"/>
    <d v="2005-10-01T00:00:00"/>
    <x v="35"/>
    <s v="NULL"/>
    <n v="23289545594"/>
    <n v="22403664731"/>
    <n v="39356157"/>
    <s v="Access Bank PLC"/>
    <s v="JAMILU"/>
    <s v="YAKUBU IMAM"/>
    <s v="GANDU QUARTERS "/>
    <n v="8023104401"/>
  </r>
  <r>
    <s v="Mustapha"/>
    <s v="Nasir Mohammed"/>
    <s v="KNLG12840"/>
    <x v="15"/>
    <s v="Facility Staff"/>
    <s v="Environmental Health &amp; Sanitation (PHC)"/>
    <n v="9150283743"/>
    <s v="NULL"/>
    <s v="Male"/>
    <x v="0"/>
    <d v="1970-05-08T00:00:00"/>
    <d v="2009-12-31T00:00:00"/>
    <x v="35"/>
    <s v="Dalal Health Clinic"/>
    <n v="27825338504"/>
    <n v="22616103339"/>
    <n v="3192703182"/>
    <s v="First Bank of Nigeria Limited"/>
    <s v="Mustapha"/>
    <s v="Mohammed Mustapha"/>
    <s v="Farawara bkt"/>
    <n v="9150283743"/>
  </r>
  <r>
    <s v="Hadiza"/>
    <s v="Abubakar Ibrahim"/>
    <s v="KNLG12843"/>
    <x v="3"/>
    <s v="Facility Staff"/>
    <s v="Maternity (PHC)"/>
    <n v="8068836081"/>
    <s v="hadizachedi@yahoo.com"/>
    <s v="Female"/>
    <x v="0"/>
    <d v="1967-05-03T00:00:00"/>
    <d v="2005-10-01T00:00:00"/>
    <x v="35"/>
    <s v="Kabuga Primary Health Centre"/>
    <n v="57831402880"/>
    <n v="22246534986"/>
    <n v="2567116477"/>
    <s v="Zenith Bank Plc"/>
    <s v="AUWALU"/>
    <s v="Isma'il"/>
    <s v="Chedi"/>
    <n v="8069288108"/>
  </r>
  <r>
    <s v="MUSA"/>
    <s v=" IDRIS"/>
    <s v="KNLG12844"/>
    <x v="5"/>
    <s v="Health Unit Staff"/>
    <s v="Health Unit (Ward)"/>
    <n v="7035887670"/>
    <s v="NULL"/>
    <s v="Male"/>
    <x v="2"/>
    <d v="1974-10-03T00:00:00"/>
    <d v="2005-10-01T00:00:00"/>
    <x v="35"/>
    <s v="NULL"/>
    <n v="38862354379"/>
    <n v="22385839772"/>
    <n v="2053686570"/>
    <s v="United Bank for Africa Plc"/>
    <s v="ABUBAKAR"/>
    <s v=" MUSA"/>
    <s v="GWALE QUATERS"/>
    <n v="7068553880"/>
  </r>
  <r>
    <s v="Ruqayya"/>
    <s v=" Muhammad"/>
    <s v="KNLG12845"/>
    <x v="9"/>
    <s v="Laboratory In-Charge"/>
    <s v="Laboratory (PHC)"/>
    <n v="7032907472"/>
    <s v="NULL"/>
    <s v="Female"/>
    <x v="0"/>
    <d v="1978-01-01T00:00:00"/>
    <d v="2009-12-31T00:00:00"/>
    <x v="35"/>
    <s v="Jaen Maternity and Child Primary Health Center"/>
    <n v="33313140011"/>
    <n v="22365197650"/>
    <n v="170156328"/>
    <s v="Union Bank of Nigeria Plc"/>
    <s v="Abubakar"/>
    <s v="Yunus Salisu"/>
    <s v="No. 1135 Hausawa"/>
    <n v="7063116012"/>
  </r>
  <r>
    <s v="SALISU"/>
    <s v=" SULE"/>
    <s v="KNLG12846"/>
    <x v="9"/>
    <s v="Deputy Laboratory In-Charge"/>
    <s v="Laboratory (PHC)"/>
    <n v="8032685707"/>
    <s v="Salisusule@mail.com"/>
    <s v="Male"/>
    <x v="0"/>
    <d v="1983-05-06T00:00:00"/>
    <d v="2010-05-26T00:00:00"/>
    <x v="1"/>
    <s v="Karaye Primary Health Centre"/>
    <n v="8197006403"/>
    <n v="22241137008"/>
    <n v="1750741"/>
    <s v="Access Bank PLC"/>
    <s v="SALISU"/>
    <s v=" SULE"/>
    <s v="KIRULGA"/>
    <n v="8032685707"/>
  </r>
  <r>
    <s v="ABDULLAHI"/>
    <s v=" UMAR "/>
    <s v="KNLG12847"/>
    <x v="11"/>
    <s v="Ward Focal Person"/>
    <s v="Environmental Health &amp; Sanitation (PHC)"/>
    <n v="8034198443"/>
    <s v="NULL"/>
    <s v="Male"/>
    <x v="0"/>
    <d v="1981-05-20T00:00:00"/>
    <d v="2005-10-01T00:00:00"/>
    <x v="2"/>
    <s v="Toranke Primary Health Centre"/>
    <n v="317340534315"/>
    <n v="22161447881"/>
    <n v="3934090012"/>
    <s v="First City Monument Bank Limited"/>
    <s v="Murtala"/>
    <s v=" Abdullahi"/>
    <s v="Ajingi  unguwar Arewa"/>
    <n v="8034198443"/>
  </r>
  <r>
    <s v="Magajiya"/>
    <s v=" Bello"/>
    <s v="KNLG12848"/>
    <x v="3"/>
    <s v="Labourer"/>
    <s v="Out-Patient Unit (PHC)"/>
    <n v="7033116317"/>
    <s v="NULL"/>
    <s v="Female"/>
    <x v="0"/>
    <d v="1975-01-05T00:00:00"/>
    <d v="2009-12-31T00:00:00"/>
    <x v="35"/>
    <s v="Gidauniyar Alheri Health Clinic"/>
    <n v="1212121212"/>
    <n v="22263335628"/>
    <n v="3055852554"/>
    <s v="First Bank of Nigeria Limited"/>
    <s v="Nasiru"/>
    <s v="Bello Mohd"/>
    <s v="Mandawari"/>
    <n v="8131181022"/>
  </r>
  <r>
    <s v="ALIYU"/>
    <s v="ABDULLAHI SABO"/>
    <s v="KNLG12849"/>
    <x v="6"/>
    <s v="Facility Staff"/>
    <s v="Environmental &amp;Public Health (HQ)"/>
    <n v="8072398759"/>
    <s v="asabo305@gmail.com"/>
    <s v="Male"/>
    <x v="2"/>
    <d v="1982-08-20T00:00:00"/>
    <d v="2009-12-01T00:00:00"/>
    <x v="7"/>
    <s v="NULL"/>
    <n v="15282510702"/>
    <n v="2200000000"/>
    <n v="5606816010"/>
    <s v="First City Monument Bank Limited"/>
    <s v="ISAH"/>
    <s v="DANDARA SABO"/>
    <s v="GWALE QUATERS"/>
    <n v="8038105547"/>
  </r>
  <r>
    <s v="Umma "/>
    <s v="Inuwa Rabiu "/>
    <s v="KNLG12850"/>
    <x v="14"/>
    <s v="NULL"/>
    <s v="NULL"/>
    <n v="7031644429"/>
    <s v="NULL"/>
    <s v="Male"/>
    <x v="1"/>
    <d v="1985-07-17T00:00:00"/>
    <d v="2005-10-01T00:00:00"/>
    <x v="35"/>
    <s v="NULL"/>
    <n v="27825338504"/>
    <s v="NULL"/>
    <s v="NULL"/>
    <s v="NULL"/>
    <s v="Adam"/>
    <s v=" Ahmed "/>
    <s v="Gwale hausawa 550"/>
    <n v="7069683400"/>
  </r>
  <r>
    <s v="RABI"/>
    <s v="AKWA JIBRIL"/>
    <s v="KNLG12851"/>
    <x v="10"/>
    <s v="Facility Staff"/>
    <s v="Antenatal (PHC)"/>
    <n v="8065373700"/>
    <s v="NULL"/>
    <s v="Female"/>
    <x v="0"/>
    <d v="1976-05-14T00:00:00"/>
    <d v="2009-12-31T00:00:00"/>
    <x v="26"/>
    <s v="Dorawa Primary Health Care"/>
    <n v="77332334168"/>
    <n v="22157852479"/>
    <n v="79237"/>
    <s v="Jaiz Bank Plc"/>
    <s v="YAHAYA"/>
    <s v="MUHD BABA"/>
    <s v="Z-21-KUNDILA ZARIA RAOD KANO"/>
    <n v="8036533272"/>
  </r>
  <r>
    <s v="YUSUF"/>
    <s v=" AMINU"/>
    <s v="KNLG12852"/>
    <x v="15"/>
    <s v="NULL"/>
    <s v="Medical and Health Services (HQ)"/>
    <n v="9060209707"/>
    <s v="NULL"/>
    <s v="Male"/>
    <x v="1"/>
    <d v="1976-03-07T00:00:00"/>
    <d v="2005-10-01T00:00:00"/>
    <x v="35"/>
    <s v="NULL"/>
    <n v="27825338504"/>
    <s v="NULL"/>
    <s v="NULL"/>
    <s v="NULL"/>
    <s v="HARUNA"/>
    <s v=" BATULU"/>
    <s v="Galadanshi Quarters Gwale LGA kano"/>
    <n v="8037205253"/>
  </r>
  <r>
    <s v="Bashir"/>
    <s v=" Magaji"/>
    <s v="KNLG12853"/>
    <x v="15"/>
    <s v="Facility Staff"/>
    <s v="Environmental Health &amp; Sanitation (PHC)"/>
    <n v="7030122070"/>
    <s v="NULL"/>
    <s v="Male"/>
    <x v="2"/>
    <d v="1980-01-17T00:00:00"/>
    <d v="2010-05-26T00:00:00"/>
    <x v="35"/>
    <s v="NULL"/>
    <n v="27825338504"/>
    <n v="22248453523"/>
    <n v="2036561"/>
    <s v="Stanbic IBTC Bank Plc"/>
    <s v="Nasiru"/>
    <s v=" Bashir"/>
    <s v="No 358 Daneji"/>
    <n v="8186326732"/>
  </r>
  <r>
    <s v="ADAMU"/>
    <s v="BALA"/>
    <s v="KNLG12854"/>
    <x v="3"/>
    <s v="Facility Staff"/>
    <s v="Environmental Health &amp; Sanitation (PHC)"/>
    <n v="8173664220"/>
    <s v="NULL"/>
    <s v="Male"/>
    <x v="0"/>
    <d v="1973-03-10T00:00:00"/>
    <d v="2005-01-01T00:00:00"/>
    <x v="35"/>
    <s v="Fuskar Yamma Health Clinic"/>
    <n v="37862111468"/>
    <n v="22399775204"/>
    <n v="9698704011"/>
    <s v="First City Monument Bank Limited"/>
    <s v="Muhammad"/>
    <s v="Bello Gaya"/>
    <s v="No. 1895 Yamadawa Dorayi Babba"/>
    <n v="8089677757"/>
  </r>
  <r>
    <s v="NURA"/>
    <s v="IBRAHIM BASHIR"/>
    <s v="KNLG12861"/>
    <x v="15"/>
    <s v="Facility Staff"/>
    <s v="OPD"/>
    <n v="7066523682"/>
    <s v="muhdmalamgajerelk9@gmail.com"/>
    <s v="Male"/>
    <x v="0"/>
    <d v="1968-11-14T00:00:00"/>
    <d v="2005-10-01T00:00:00"/>
    <x v="35"/>
    <s v="Kabuga Primary Health Centre"/>
    <n v="25806998054"/>
    <n v="22177292886"/>
    <n v="7030756"/>
    <s v="Access Bank PLC"/>
    <s v="MUHAMMAD"/>
    <s v="BASHIR NURA"/>
    <s v="NO 219 INDABAWA KANO MUNICIPAL"/>
    <n v="8063214179"/>
  </r>
  <r>
    <s v="SAKINA"/>
    <s v="UMAR HAMBALI"/>
    <s v="KNLG12862"/>
    <x v="12"/>
    <s v="Facility Staff"/>
    <s v="Immunization"/>
    <n v="8134948934"/>
    <s v="NULL"/>
    <s v="Female"/>
    <x v="0"/>
    <d v="1980-03-05T00:00:00"/>
    <d v="2009-12-31T00:00:00"/>
    <x v="35"/>
    <s v="Dalal Health Clinic"/>
    <n v="58824816518"/>
    <n v="22252022162"/>
    <n v="5054415"/>
    <s v="Jaiz Bank Plc"/>
    <s v="FATIMA"/>
    <s v="YUSIF MUTTAKA"/>
    <s v="NAIBAWA"/>
    <n v="7041246139"/>
  </r>
  <r>
    <s v="Nura"/>
    <s v="Da'u Ibrahim"/>
    <s v="KNLG12865"/>
    <x v="5"/>
    <s v="Health Unit Staff"/>
    <s v="Environmental Health &amp; Sanitation (PHC)"/>
    <n v="7066095610"/>
    <s v="NULL"/>
    <s v="Male"/>
    <x v="0"/>
    <d v="1982-03-25T00:00:00"/>
    <d v="2009-12-31T00:00:00"/>
    <x v="35"/>
    <s v="Imamu Saminu Ibrahim Primary Health Centre"/>
    <n v="34419077396"/>
    <n v="22240694845"/>
    <n v="560103555"/>
    <s v="Ecobank Nigeria"/>
    <s v="Shehu"/>
    <s v="Da'u Ibrahim"/>
    <s v="No. 1 Kurawa Quarters"/>
    <n v="8034336393"/>
  </r>
  <r>
    <s v="FARUKU "/>
    <s v=" ISAH"/>
    <s v="KNLG12867"/>
    <x v="3"/>
    <s v="Facility Staff"/>
    <s v="Environmental Health &amp; Sanitation (PHC)"/>
    <n v="7026103844"/>
    <s v="NULL"/>
    <s v="Male"/>
    <x v="2"/>
    <d v="1973-10-25T00:00:00"/>
    <d v="2009-12-31T00:00:00"/>
    <x v="35"/>
    <s v="NULL"/>
    <n v="77090864293"/>
    <n v="22170066411"/>
    <n v="2600442018"/>
    <s v="First City Monument Bank Limited"/>
    <s v="AISHA"/>
    <s v=" MURTALA"/>
    <s v="GWALE QUATERS"/>
    <n v="8142918500"/>
  </r>
  <r>
    <s v="Mahmud"/>
    <s v="Mahmud Auwal"/>
    <s v="KNLG12869"/>
    <x v="14"/>
    <s v="NULL"/>
    <s v="NULL"/>
    <n v="9032320201"/>
    <s v="Nill"/>
    <s v="Male"/>
    <x v="1"/>
    <d v="2000-03-25T00:00:00"/>
    <d v="2019-04-01T00:00:00"/>
    <x v="16"/>
    <s v="Jibga Health Post"/>
    <n v="27825338504"/>
    <s v="NULL"/>
    <s v="NULL"/>
    <s v="NULL"/>
    <s v="Auwal "/>
    <s v="Madobi Madaki"/>
    <s v="Madobi"/>
    <n v="8033515068"/>
  </r>
  <r>
    <s v="Dauda"/>
    <s v="Auta Abubakar"/>
    <s v="KNLG12871"/>
    <x v="23"/>
    <s v="Facility Staff"/>
    <s v="Environmental Health &amp; Sanitation (PHC)"/>
    <n v="8033353362"/>
    <s v="abubakardauta2018@gmail.com"/>
    <s v="Male"/>
    <x v="0"/>
    <d v="1985-03-27T00:00:00"/>
    <d v="2005-10-01T00:00:00"/>
    <x v="35"/>
    <s v="Dorayi Karama Primary Health Centre"/>
    <n v="56694525111"/>
    <n v="22248967589"/>
    <n v="52567852"/>
    <s v="Guaranty Trust Bank Plc"/>
    <s v="Dauda"/>
    <s v="Auta Murtala"/>
    <s v="Gwale kamphala no 162"/>
    <n v="8037787461"/>
  </r>
  <r>
    <s v="HARUNA "/>
    <s v="MUHAMMMAD MAGAJI"/>
    <s v="KNLG12873"/>
    <x v="9"/>
    <s v="Facility Staff"/>
    <s v="Laboratory (PHC)"/>
    <n v="8038996005"/>
    <s v="NULL"/>
    <s v="Male"/>
    <x v="0"/>
    <d v="1984-02-10T00:00:00"/>
    <d v="2009-12-30T00:00:00"/>
    <x v="35"/>
    <s v="Jaen Maternity and Child Primary Health Center"/>
    <n v="27825338504"/>
    <n v="22473553906"/>
    <n v="26504824"/>
    <s v="Stanbic IBTC Bank Plc"/>
    <s v="KHALID"/>
    <s v=" MAGAJI"/>
    <s v="KIRU LGA"/>
    <n v="8038996005"/>
  </r>
  <r>
    <s v="Rabi"/>
    <s v=" Isah"/>
    <s v="KNLG12875"/>
    <x v="0"/>
    <s v="ANC In-Charge"/>
    <s v="Antenatal (PHC)"/>
    <n v="9039630959"/>
    <s v="isahsanono1@gmail.com"/>
    <s v="Female"/>
    <x v="0"/>
    <d v="1969-08-29T00:00:00"/>
    <d v="2009-01-31T00:00:00"/>
    <x v="35"/>
    <s v="Mangorori Health Post"/>
    <n v="91218631052"/>
    <n v="22275836559"/>
    <n v="77958"/>
    <s v="Jaiz Bank Plc"/>
    <s v="Ibrahim"/>
    <s v=" Khalid"/>
    <s v="Sharada masallaci kmc"/>
    <n v="8023231019"/>
  </r>
  <r>
    <s v="Inuwa"/>
    <s v=" Dalhatu"/>
    <s v="KNLG12877"/>
    <x v="11"/>
    <s v="Routine Immunization In-Charge"/>
    <s v="Health Education and Promotion"/>
    <n v="8130310522"/>
    <s v="NULL"/>
    <s v="Male"/>
    <x v="0"/>
    <d v="1983-06-06T00:00:00"/>
    <d v="2006-01-01T00:00:00"/>
    <x v="10"/>
    <s v="Saya Saya Primary Health Center"/>
    <n v="10734703643"/>
    <n v="22237019385"/>
    <n v="5612002845"/>
    <s v="Ecobank Nigeria"/>
    <s v="Kabiru"/>
    <s v=" Dalhatu"/>
    <s v="Alkala quaters Gaya LGA"/>
    <n v="8101943460"/>
  </r>
  <r>
    <s v="Abubakar"/>
    <s v="Jakada Ahmed"/>
    <s v="KNLG12881"/>
    <x v="3"/>
    <s v="Facility Staff"/>
    <s v="OPD"/>
    <n v="8034929406"/>
    <s v="Rufaijakada@gmail.com"/>
    <s v="Male"/>
    <x v="2"/>
    <d v="1979-10-04T00:00:00"/>
    <d v="2009-12-31T00:00:00"/>
    <x v="7"/>
    <s v="NULL"/>
    <n v="50644598232"/>
    <n v="22552188779"/>
    <n v="2285223037"/>
    <s v="Zenith Bank Plc"/>
    <s v="Hassan"/>
    <s v="Jakada Aminu "/>
    <s v="No 384 Gwale Yan alewa kano"/>
    <n v="8035457358"/>
  </r>
  <r>
    <s v="Usman"/>
    <s v="Musa Mohammed"/>
    <s v="KNLG12882"/>
    <x v="1"/>
    <s v="Pharmacy In Charge"/>
    <s v="Pharmacy"/>
    <n v="7036814052"/>
    <s v="ummgwarmai@gmail.com"/>
    <s v="Male"/>
    <x v="0"/>
    <d v="1981-11-11T00:00:00"/>
    <d v="2009-12-31T00:00:00"/>
    <x v="35"/>
    <s v="Gidauniyar Alheri Health Clinic"/>
    <n v="53633572396"/>
    <n v="22228419947"/>
    <n v="2022033963"/>
    <s v="First Bank of Nigeria Limited"/>
    <s v="Muhammad"/>
    <s v=" Usman"/>
    <s v="Gwarmai town"/>
    <n v="8068001234"/>
  </r>
  <r>
    <s v="Aisha"/>
    <s v="Bala Gambo"/>
    <s v="KNLG12884"/>
    <x v="9"/>
    <s v="Laboratory In-Charge"/>
    <s v="Laboratory (PHC)"/>
    <n v="8026171141"/>
    <s v="Aishagambobala@hotmail.com"/>
    <s v="Female"/>
    <x v="0"/>
    <d v="1987-07-07T00:00:00"/>
    <d v="2009-12-31T00:00:00"/>
    <x v="35"/>
    <s v="Imamu Saminu Ibrahim Primary Health Centre"/>
    <n v="15242982694"/>
    <n v="22249548464"/>
    <n v="18546914"/>
    <s v="Unity Bank Plc"/>
    <s v="Gambo"/>
    <s v="Hausawa Bala"/>
    <s v="No. 267 Gwale Hausawa"/>
    <n v="8065671590"/>
  </r>
  <r>
    <s v="samira"/>
    <s v="Garba Danladi"/>
    <s v="KNLG12885"/>
    <x v="6"/>
    <s v="Facility Staff"/>
    <s v="Health Information and Records"/>
    <n v="8071044290"/>
    <s v="dasamira919@gmail.com"/>
    <s v="Female"/>
    <x v="0"/>
    <d v="1984-04-26T00:00:00"/>
    <d v="2010-05-26T00:00:00"/>
    <x v="35"/>
    <s v="Jaen Maternity and Child Primary Health Center"/>
    <n v="1125457586"/>
    <n v="22415805678"/>
    <n v="5330842253"/>
    <s v="Fidelity Bank Plc"/>
    <s v="sani"/>
    <s v=" Abdulkadir"/>
    <s v="Jaen yamma no 546 gwale"/>
    <n v="8065079897"/>
  </r>
  <r>
    <s v="SAMINU"/>
    <s v="Abubakar INUWA"/>
    <s v="KNLG12886"/>
    <x v="5"/>
    <s v="Local Immunization Officer (LIO)"/>
    <s v="PHCC (LGA)"/>
    <n v="8062565497"/>
    <s v="saminuinuwa1@gmail.com"/>
    <s v="Male"/>
    <x v="3"/>
    <d v="1984-11-16T00:00:00"/>
    <d v="2010-05-26T00:00:00"/>
    <x v="23"/>
    <s v="NULL"/>
    <n v="15847427107"/>
    <n v="22236293506"/>
    <n v="5191035755"/>
    <s v="Ecobank Nigeria"/>
    <s v="TASIU"/>
    <s v="ABUBAKAR INUWA"/>
    <s v="INUWA QUTERS"/>
    <n v="9036586832"/>
  </r>
  <r>
    <s v="Zahra'u"/>
    <s v="Magashi Mukhtar"/>
    <s v="KNLG12887"/>
    <x v="1"/>
    <s v="Facility Staff"/>
    <s v="Pharmacy"/>
    <n v="8166039734"/>
    <s v="fatimazahramagashi6@gmail.com"/>
    <s v="Male"/>
    <x v="0"/>
    <d v="1985-09-29T00:00:00"/>
    <d v="2009-12-31T00:00:00"/>
    <x v="35"/>
    <s v="Gidauniyar Alheri Health Clinic"/>
    <n v="21148856080"/>
    <n v="22262031840"/>
    <n v="5601019263"/>
    <s v="Ecobank Nigeria"/>
    <s v="Aliyu"/>
    <s v="Aliyu Ahmad"/>
    <s v="No 85 Magashi"/>
    <n v="8166039734"/>
  </r>
  <r>
    <s v="ALIYU"/>
    <s v="BELLO"/>
    <s v="KNLG12889"/>
    <x v="3"/>
    <s v="Facility Staff"/>
    <s v="OPD"/>
    <n v="7031358192"/>
    <s v="NULL"/>
    <s v="Male"/>
    <x v="4"/>
    <d v="2000-10-12T00:00:00"/>
    <d v="2020-10-20T00:00:00"/>
    <x v="7"/>
    <s v="NULL"/>
    <n v="27825338504"/>
    <n v="22294313602"/>
    <n v="1016432539"/>
    <s v="United Bank for Africa Plc"/>
    <s v="TIJJANI "/>
    <s v="HASHIM"/>
    <s v="No. 1895 Yamadawa Dorayi Babba"/>
    <n v="8089677757"/>
  </r>
  <r>
    <s v="ABBA"/>
    <s v="GALADIMA SARKI"/>
    <s v="KNLG12891"/>
    <x v="2"/>
    <s v="Facility Staff"/>
    <s v="Environmental &amp;Public Health (HQ)"/>
    <n v="8166160396"/>
    <s v="NULL"/>
    <s v="Male"/>
    <x v="0"/>
    <d v="1978-01-01T00:00:00"/>
    <d v="2003-02-26T00:00:00"/>
    <x v="7"/>
    <s v="NULL"/>
    <n v="36577690726"/>
    <n v="22175022630"/>
    <n v="2024553"/>
    <s v="Stanbic IBTC Bank Plc"/>
    <s v="IBRAHIM "/>
    <s v="GALADIMA SARKI"/>
    <s v="NO 141 MAGASHI "/>
    <n v="8132571122"/>
  </r>
  <r>
    <s v="Sadi"/>
    <s v="Mustapha Isyaku"/>
    <s v="KNLG12892"/>
    <x v="5"/>
    <s v="Facility Staff"/>
    <s v="Environmental Health &amp; Sanitation (PHC)"/>
    <n v="8032963633"/>
    <s v="Aminu32@gmail.com"/>
    <s v="Male"/>
    <x v="0"/>
    <d v="1984-08-09T00:00:00"/>
    <d v="2010-05-26T00:00:00"/>
    <x v="35"/>
    <s v="Kofar Naisa Health Clinic"/>
    <n v="81766134099"/>
    <n v="22167723671"/>
    <n v="8529850019"/>
    <s v="First City Monument Bank Limited"/>
    <s v="ISHAQ"/>
    <s v="S ISHAQ LAMIDO"/>
    <s v="Emir palace road"/>
    <n v="8069493004"/>
  </r>
  <r>
    <s v="Salamatu"/>
    <s v="Sule Baffa"/>
    <s v="KNLG12893"/>
    <x v="0"/>
    <s v="Facility In-Charge"/>
    <s v="Out-Patient Unit (PHC)"/>
    <n v="8069157283"/>
    <s v="baffasalamatu@gmail.com"/>
    <s v="Female"/>
    <x v="0"/>
    <d v="1978-09-27T00:00:00"/>
    <d v="2009-12-31T00:00:00"/>
    <x v="35"/>
    <s v="Aisami Health Clinic"/>
    <n v="50297675789"/>
    <n v="22236724501"/>
    <n v="560200789"/>
    <s v="Ecobank Nigeria"/>
    <s v="Nahid"/>
    <s v="Abubakar Bello"/>
    <s v="God's dibu zawaciki"/>
    <n v="8033375039"/>
  </r>
  <r>
    <s v="Kabiru"/>
    <s v="Tela Abdullahi"/>
    <s v="KNLG12894"/>
    <x v="8"/>
    <s v="Pharmacy In Charge"/>
    <s v="Pharmacy"/>
    <n v="8066343031"/>
    <s v="Kabirutela66@gmai.com"/>
    <s v="Male"/>
    <x v="0"/>
    <d v="1985-01-12T00:00:00"/>
    <d v="2009-12-31T00:00:00"/>
    <x v="7"/>
    <s v="NULL"/>
    <n v="24996771868"/>
    <n v="22186889813"/>
    <n v="2937941015"/>
    <s v="First City Monument Bank Limited"/>
    <s v="Hayatudeen"/>
    <s v="Abdullahi Kabiru"/>
    <s v="Now almuntada mosque"/>
    <n v="9035859728"/>
  </r>
  <r>
    <s v="Umar"/>
    <s v="Tahir Nuhu"/>
    <s v="KNLG12895"/>
    <x v="15"/>
    <s v="NULL"/>
    <s v="Environmental &amp;Public Health (HQ)"/>
    <n v="8038664051"/>
    <s v="umarntahir91@gmail.com"/>
    <s v="Male"/>
    <x v="1"/>
    <d v="1982-08-05T00:00:00"/>
    <d v="2009-12-31T00:00:00"/>
    <x v="35"/>
    <s v="NULL"/>
    <n v="27825338504"/>
    <s v="NULL"/>
    <s v="NULL"/>
    <s v="NULL"/>
    <s v="Muhammad"/>
    <s v="Nawaz Umar"/>
    <s v="202 unguwar gini"/>
    <n v="7054970144"/>
  </r>
  <r>
    <s v="FAIZA"/>
    <s v="ISMA'IL UMAR"/>
    <s v="KNLG12897"/>
    <x v="23"/>
    <s v="Facility Staff"/>
    <s v="Antenatal (PHC)"/>
    <n v="8168874802"/>
    <s v="faizaumar@gmail.com"/>
    <s v="Male"/>
    <x v="0"/>
    <d v="1986-04-04T00:00:00"/>
    <d v="2010-05-26T00:00:00"/>
    <x v="9"/>
    <s v="Muntsira Health Post"/>
    <n v="85879341808"/>
    <n v="22250913909"/>
    <n v="3307438"/>
    <s v="Unity Bank Plc"/>
    <s v="SADIQ"/>
    <s v=" URA"/>
    <s v="JAEN SHARADA PHASE 3 KANO STATE"/>
    <n v="8168874802"/>
  </r>
  <r>
    <s v="IBRAHIM"/>
    <s v="BASHIR  GARBA"/>
    <s v="KNLG12898"/>
    <x v="11"/>
    <s v="Facility Staff"/>
    <s v="Laboratory (PHC)"/>
    <n v="8034870518"/>
    <s v="igbash1243@gmail.com"/>
    <s v="Male"/>
    <x v="0"/>
    <d v="1982-02-22T00:00:00"/>
    <d v="2005-10-01T00:00:00"/>
    <x v="35"/>
    <s v="Imamu Saminu Ibrahim Primary Health Centre"/>
    <n v="42684968682"/>
    <n v="22293837732"/>
    <n v="7801956016"/>
    <s v="First City Monument Bank Limited"/>
    <s v="ABDALLAH"/>
    <s v="GARBA IBRAHIM"/>
    <s v="NO. 532 SANIMAINAGGE A. MUSA GAMMO STREET GWALE LGA"/>
    <n v="8034870518"/>
  </r>
  <r>
    <s v="ADO"/>
    <s v="ABDU MUSA"/>
    <s v="KNLG12899"/>
    <x v="1"/>
    <s v="Ward Focal Person"/>
    <s v="Environmental Health &amp; Sanitation (PHC)"/>
    <n v="8055445500"/>
    <s v="adammg942@gmail.com"/>
    <s v="Male"/>
    <x v="0"/>
    <d v="1983-08-17T00:00:00"/>
    <d v="2009-12-31T00:00:00"/>
    <x v="35"/>
    <s v="Diso Health Post"/>
    <n v="603144233279"/>
    <n v="22195109469"/>
    <n v="2486456015"/>
    <s v="First City Monument Bank Limited"/>
    <s v="Muhammad"/>
    <s v=" Adam"/>
    <s v="No. 1141Lokon Makera"/>
    <n v="9099003030"/>
  </r>
  <r>
    <s v="HADIZA"/>
    <s v=" MAS'UD"/>
    <s v="KNLG12900"/>
    <x v="19"/>
    <s v="Facility Staff"/>
    <s v="Immunization"/>
    <n v="7036125752"/>
    <s v="masudhadiza@gmail.com"/>
    <s v="Female"/>
    <x v="0"/>
    <d v="1984-10-10T00:00:00"/>
    <d v="2009-12-31T00:00:00"/>
    <x v="35"/>
    <s v="Gadon Kaya Health Clinic"/>
    <n v="27825338504"/>
    <n v="22272740967"/>
    <n v="20749571"/>
    <s v="Guaranty Trust Bank Plc"/>
    <s v="AMINU"/>
    <s v=" DALHATU"/>
    <s v="NO 970 MEDILE B"/>
    <n v="8065030744"/>
  </r>
  <r>
    <s v="Sammani"/>
    <s v="Yusuf Mudi"/>
    <s v="KNLG12901"/>
    <x v="5"/>
    <s v="Facility Staff"/>
    <s v="Environmental Health &amp; Sanitation (PHC)"/>
    <n v="8037463600"/>
    <s v="sammanimudiyusuf@gmail.com"/>
    <s v="Male"/>
    <x v="2"/>
    <d v="1975-05-13T00:00:00"/>
    <d v="2010-05-26T00:00:00"/>
    <x v="35"/>
    <s v="NULL"/>
    <n v="3059925757"/>
    <n v="22192532987"/>
    <n v="3042576391"/>
    <s v="First Bank of Nigeria Limited"/>
    <s v="muhammad "/>
    <s v="sammani  Mudi "/>
    <s v="No. 573 Hausawa Gwale"/>
    <n v="8099663790"/>
  </r>
  <r>
    <s v="Muhammad "/>
    <s v="Buhari,Aliyu adam, Garba"/>
    <s v="KNLG12903"/>
    <x v="15"/>
    <s v="NULL"/>
    <s v="Pharmaceutical Services (HQ)"/>
    <n v="8069251525"/>
    <s v="Muhammadbuhari240@gmail.com"/>
    <s v="Male"/>
    <x v="1"/>
    <d v="1988-09-01T00:00:00"/>
    <d v="2009-12-31T00:00:00"/>
    <x v="35"/>
    <s v="NULL"/>
    <n v="27825338504"/>
    <s v="NULL"/>
    <s v="NULL"/>
    <s v="NULL"/>
    <s v="Garba"/>
    <s v=" Haladu"/>
    <s v="Gwagwarandan town along faragai road Albasu local government Kano state"/>
    <n v="9022958035"/>
  </r>
  <r>
    <s v="Sulaiman"/>
    <s v="Idris Lawan"/>
    <s v="KNLG12904"/>
    <x v="5"/>
    <s v="MSP Logistics &amp; Supply Desk Officer"/>
    <s v="Store (LGA)"/>
    <n v="8108544434"/>
    <s v="NULL"/>
    <s v="Male"/>
    <x v="3"/>
    <d v="1984-03-03T00:00:00"/>
    <d v="2009-12-31T00:00:00"/>
    <x v="35"/>
    <s v="NULL"/>
    <n v="36845166747"/>
    <n v="22281370287"/>
    <n v="301019906"/>
    <s v="Mutual Trust Microfinance Bank"/>
    <s v="Sulaiman"/>
    <s v="Sulaiman Lawan "/>
    <s v="Jean gwale 925"/>
    <n v="8108634597"/>
  </r>
  <r>
    <s v="Muntari"/>
    <s v=" Bello"/>
    <s v="KNLG12907"/>
    <x v="3"/>
    <s v="Facility Staff"/>
    <s v="Environmental Health &amp; Sanitation (PHC)"/>
    <n v="8069774104"/>
    <s v="NULL"/>
    <s v="Male"/>
    <x v="0"/>
    <d v="1979-11-23T00:00:00"/>
    <d v="2010-05-26T00:00:00"/>
    <x v="35"/>
    <s v="Muhammad Gauyama Primary Health Centre"/>
    <n v="22170457858"/>
    <n v="2217045785"/>
    <n v="301019709"/>
    <s v="Microfinance Bank"/>
    <s v="Abdulraham"/>
    <s v=" Bello"/>
    <s v="Chiranci gwale 31"/>
    <n v="8096198076"/>
  </r>
  <r>
    <s v="Aminu"/>
    <s v="Abubakar Wada"/>
    <s v="KNLG12908"/>
    <x v="2"/>
    <s v="Health Unit Staff"/>
    <s v="Environmental Health &amp; Sanitation (PHC)"/>
    <n v="8108833900"/>
    <s v="NULL"/>
    <s v="Male"/>
    <x v="2"/>
    <d v="1979-03-15T00:00:00"/>
    <d v="2010-05-25T00:00:00"/>
    <x v="35"/>
    <s v="NULL"/>
    <n v="49939985546"/>
    <n v="22197758250"/>
    <n v="2227529"/>
    <s v="Stanbic IBTC Bank Plc"/>
    <s v="Wada"/>
    <s v=" Sabo"/>
    <s v="Gwala mandawari 152"/>
    <n v="8024171290"/>
  </r>
  <r>
    <s v="Maimunatu Abdullahi"/>
    <s v="Muhammad"/>
    <s v="KNLG12909"/>
    <x v="0"/>
    <s v="Facility Staff"/>
    <s v="Immunization"/>
    <n v="8098298022"/>
    <s v="NULL"/>
    <s v="Female"/>
    <x v="0"/>
    <d v="1985-01-22T00:00:00"/>
    <d v="2010-05-26T00:00:00"/>
    <x v="35"/>
    <s v="Colonel Daudu Suleiman Health Clinic"/>
    <n v="54161155106"/>
    <n v="22174254922"/>
    <n v="11171520"/>
    <s v="Jaiz Bank Plc"/>
    <s v="Hamza "/>
    <s v="Nasir Muhd"/>
    <s v="24 dukawuya salanta"/>
    <n v="8098989807"/>
  </r>
  <r>
    <s v="Abba"/>
    <s v="Ahmed Yahaya"/>
    <s v="KNLG12910"/>
    <x v="15"/>
    <s v="Facility Staff"/>
    <s v="Health Information and Records"/>
    <n v="7054808313"/>
    <s v="Abbaahmadyahaya@gmail.com"/>
    <s v="Male"/>
    <x v="0"/>
    <d v="1977-10-15T00:00:00"/>
    <d v="2009-12-31T00:00:00"/>
    <x v="35"/>
    <s v="Kabuga Primary Health Centre"/>
    <n v="1282425619"/>
    <n v="52654410"/>
    <n v="52654410"/>
    <s v="Guaranty Trust Bank Plc"/>
    <s v="Hassan"/>
    <s v="Ahmed Abba"/>
    <s v="No 250 yakasai A"/>
    <n v="7042418832"/>
  </r>
  <r>
    <s v="Usman"/>
    <s v="Umar Sani"/>
    <s v="KNLG12911"/>
    <x v="1"/>
    <s v="Facility Staff"/>
    <s v="Environmental Health &amp; Sanitation (PHC)"/>
    <n v="8104723007"/>
    <s v="usmansaniumar0472@gmail.com"/>
    <s v="Male"/>
    <x v="0"/>
    <d v="1987-08-17T00:00:00"/>
    <d v="2010-05-26T00:00:00"/>
    <x v="35"/>
    <s v="Muhammad Gauyama Primary Health Centre"/>
    <n v="89475690830"/>
    <n v="22228411063"/>
    <n v="5602014148"/>
    <s v="Ecobank Nigeria"/>
    <s v="Abubakar"/>
    <s v="Umar Sani"/>
    <s v="No. 64 Magashi"/>
    <n v="8081847050"/>
  </r>
  <r>
    <s v="HAFSAT"/>
    <s v="USMAN RABI U"/>
    <s v="KNLG12913"/>
    <x v="15"/>
    <s v="Facility Staff"/>
    <s v="Immunization"/>
    <n v="8135901620"/>
    <s v="NULL"/>
    <s v="Female"/>
    <x v="0"/>
    <d v="1989-03-12T00:00:00"/>
    <d v="2009-12-31T00:00:00"/>
    <x v="35"/>
    <s v="Janbulo Primary Health Centre"/>
    <n v="59937066323"/>
    <n v="22167172657"/>
    <n v="18677049"/>
    <s v="Unity Bank Plc"/>
    <s v="RABIU"/>
    <s v="USMAN SABO"/>
    <s v="DORAYI QUATERS"/>
    <n v="9090261809"/>
  </r>
  <r>
    <s v="Shehu"/>
    <s v="Chiranci Yau"/>
    <s v="KNLG12914"/>
    <x v="3"/>
    <s v="LGA Staff"/>
    <s v="Medical and Health Services (HQ)"/>
    <n v="8100462058"/>
    <s v="NULL"/>
    <s v="Male"/>
    <x v="3"/>
    <d v="1970-03-24T00:00:00"/>
    <d v="2010-05-20T00:00:00"/>
    <x v="7"/>
    <s v="NULL"/>
    <n v="74707635161"/>
    <n v="22169896328"/>
    <n v="18782525"/>
    <s v="Unity Bank Plc"/>
    <s v="Usman"/>
    <s v=" Zaharau"/>
    <s v="Chiranci"/>
    <n v="8183376067"/>
  </r>
  <r>
    <s v="RABI'U"/>
    <s v="AUWALU SANI"/>
    <s v="KNLG12917"/>
    <x v="9"/>
    <s v="Laboratory In-Charge"/>
    <s v="Laboratory (PHC)"/>
    <n v="8069196293"/>
    <s v="rabiuauwalsani126@gmail.com"/>
    <s v="Male"/>
    <x v="0"/>
    <d v="1982-01-03T00:00:00"/>
    <d v="2009-12-31T00:00:00"/>
    <x v="35"/>
    <s v="Goron Dutse Health Post (Snn)"/>
    <n v="47344386412"/>
    <n v="22250671409"/>
    <n v="3253625012"/>
    <s v="First City Monument Bank Limited"/>
    <s v="SUNUSI"/>
    <s v="ALIYU SANI"/>
    <s v="SANI MAI NAGGE"/>
    <n v="8034770067"/>
  </r>
  <r>
    <s v="MUKHTAR"/>
    <s v=" ABDULLAHI"/>
    <s v="KNLG12920"/>
    <x v="5"/>
    <s v="Assistant LGA DSNO"/>
    <s v="PHCC (LGA)"/>
    <n v="8038110873"/>
    <s v="mukhtarabdullahi2020@gmail.com"/>
    <s v="Male"/>
    <x v="3"/>
    <d v="1977-05-12T00:00:00"/>
    <d v="2010-05-26T00:00:00"/>
    <x v="35"/>
    <s v="NULL"/>
    <n v="457420252220"/>
    <n v="22160909720"/>
    <n v="2040353"/>
    <s v="Stanbic IBTC Bank Plc"/>
    <s v="SAFIYA"/>
    <s v=" MUKHTAR"/>
    <s v="186 DANDAGO"/>
    <n v="9150880005"/>
  </r>
  <r>
    <s v="Ibrahim"/>
    <s v="Badamasi Bello"/>
    <s v="KNLG12921"/>
    <x v="8"/>
    <s v="OPD In-Charge"/>
    <s v="Out-Patient Unit (PHC)"/>
    <n v="8038385869"/>
    <s v="ibrahimbbello38@gmail.com"/>
    <s v="Male"/>
    <x v="0"/>
    <d v="1986-08-22T00:00:00"/>
    <d v="2009-12-31T00:00:00"/>
    <x v="35"/>
    <s v="Goron Dutse Health Post (Snn)"/>
    <n v="29202285685"/>
    <n v="22289201796"/>
    <n v="17328356"/>
    <s v="Stanbic IBTC Bank Plc"/>
    <s v="Ibrahim"/>
    <s v="Badamasi Khalil"/>
    <s v="No1 Dorayi Babba yamadawa quaters"/>
    <n v="8038385869"/>
  </r>
  <r>
    <s v="Maryam"/>
    <s v="Yusuf Muhammad"/>
    <s v="KNLG12923"/>
    <x v="5"/>
    <s v="ANC In-Charge"/>
    <s v="Environmental Health &amp; Sanitation (PHC)"/>
    <n v="8036473951"/>
    <s v="NULL"/>
    <s v="Female"/>
    <x v="0"/>
    <d v="1982-08-17T00:00:00"/>
    <d v="2008-01-01T00:00:00"/>
    <x v="39"/>
    <s v="Dansudu Health Post"/>
    <n v="53409155340"/>
    <n v="22216827440"/>
    <n v="4345930"/>
    <s v="Unity Bank Plc"/>
    <s v="Bishra"/>
    <s v="Yusuf Muhammad"/>
    <s v="Yakasai"/>
    <n v="8060232441"/>
  </r>
  <r>
    <s v="Rabi"/>
    <s v=" Ibrahim"/>
    <s v="KNLG12924"/>
    <x v="15"/>
    <s v="Cleaner"/>
    <s v="Out-Patient Unit (PHC)"/>
    <n v="8063937541"/>
    <s v="RABIIBRAHIM123@GMAIL.COM"/>
    <s v="Female"/>
    <x v="0"/>
    <d v="1987-02-15T00:00:00"/>
    <d v="2005-10-01T00:00:00"/>
    <x v="39"/>
    <s v="Tofa Primary Health Centre"/>
    <n v="21257807428"/>
    <n v="22316325437"/>
    <n v="2017249571"/>
    <s v="First Bank of Nigeria Limited"/>
    <s v="Nura"/>
    <s v=" Sani"/>
    <s v="TOFA rinji"/>
    <n v="8065643727"/>
  </r>
  <r>
    <s v="Auwalu"/>
    <s v=" Nasiru"/>
    <s v="KNLG12925"/>
    <x v="3"/>
    <s v="Facility Staff"/>
    <s v="Health Unit (Ward)"/>
    <n v="8109573967"/>
    <s v="NULL"/>
    <s v="Male"/>
    <x v="0"/>
    <d v="1974-09-04T00:00:00"/>
    <d v="2006-03-01T00:00:00"/>
    <x v="39"/>
    <s v="Yalwa Karama Health Post"/>
    <n v="22720085689"/>
    <n v="22208502997"/>
    <n v="3336461016"/>
    <s v="First City Monument Bank Limited"/>
    <s v="Fatima"/>
    <s v=" Auwalu"/>
    <s v="Yalwa Karama"/>
    <n v="8109573967"/>
  </r>
  <r>
    <s v="MUHAMMAD"/>
    <s v=" YAHAYA"/>
    <s v="KNLG12926"/>
    <x v="15"/>
    <s v="Facility Staff"/>
    <s v="Environmental Health &amp; Sanitation (PHC)"/>
    <n v="7063467750"/>
    <s v="muhammayahaya1232@gmail.com"/>
    <s v="Male"/>
    <x v="0"/>
    <d v="1978-05-21T00:00:00"/>
    <d v="2006-03-01T00:00:00"/>
    <x v="39"/>
    <s v="Tabbani Health Post"/>
    <n v="4338748129"/>
    <n v="22311356924"/>
    <n v="3344993019"/>
    <s v="First City Monument Bank Limited"/>
    <s v="YAHAYA"/>
    <s v=" SULAIMAN dahiru "/>
    <s v="WANGARA TOFA LG"/>
    <n v="7085486279"/>
  </r>
  <r>
    <s v="Ahmed"/>
    <s v="Mohd Usman "/>
    <s v="KNLG12927"/>
    <x v="1"/>
    <s v="Facility Staff"/>
    <s v="Immunization"/>
    <n v="8027282563"/>
    <s v="NULL"/>
    <s v="Male"/>
    <x v="0"/>
    <d v="1977-06-15T00:00:00"/>
    <d v="2010-11-01T00:00:00"/>
    <x v="39"/>
    <s v="Yalwa Karama Health Post"/>
    <n v="98026718149"/>
    <n v="22312178699"/>
    <n v="3359763"/>
    <s v="Unity Bank Plc"/>
    <s v="Ahmad"/>
    <s v=" Ahmad"/>
    <s v="Jobe cikin gari"/>
    <n v="8065066129"/>
  </r>
  <r>
    <s v="Rufai"/>
    <s v=" Nasiru"/>
    <s v="KNLG12929"/>
    <x v="1"/>
    <s v="Facility Staff"/>
    <s v="OPD"/>
    <n v="8029564601"/>
    <s v="NULL"/>
    <s v="Male"/>
    <x v="0"/>
    <d v="1985-05-10T00:00:00"/>
    <d v="2005-10-01T00:00:00"/>
    <x v="39"/>
    <s v="Doka Primary Health Center"/>
    <n v="58131463596"/>
    <n v="22222678069"/>
    <n v="2017240918"/>
    <s v="First Bank of Nigeria Limited"/>
    <s v="Kabiru"/>
    <s v=" Garba"/>
    <s v="unguwar rimi"/>
    <n v="9025534603"/>
  </r>
  <r>
    <s v="Mukhtar"/>
    <s v="Langel Abubakar"/>
    <s v="KNLG12930"/>
    <x v="2"/>
    <s v="Facility Staff"/>
    <s v="Out-Patient Unit (PHC)"/>
    <n v="7044363279"/>
    <s v="NULL"/>
    <s v="Male"/>
    <x v="0"/>
    <d v="1984-08-17T00:00:00"/>
    <d v="2005-01-01T00:00:00"/>
    <x v="39"/>
    <s v="TASHAR KADIRI HEALTH POST"/>
    <s v="H94WJI08D00006H"/>
    <n v="22305783806"/>
    <n v="2017383453"/>
    <s v="First Bank of Nigeria Limited"/>
    <s v="Abubakar"/>
    <s v=" Mukhtar"/>
    <s v="Langel"/>
    <n v="8025946304"/>
  </r>
  <r>
    <s v="Usman"/>
    <s v="Usman Muhammad "/>
    <s v="KNLG12979"/>
    <x v="5"/>
    <s v="Facility Staff"/>
    <s v="Immunization"/>
    <n v="8037951260"/>
    <s v="NULL"/>
    <s v="Male"/>
    <x v="0"/>
    <d v="1978-02-10T00:00:00"/>
    <d v="2010-10-01T00:00:00"/>
    <x v="38"/>
    <s v="Rimin Gado Primary Health Centre"/>
    <n v="27155927385"/>
    <n v="22268845263"/>
    <n v="7550416"/>
    <s v="Jaiz Bank Plc"/>
    <s v="Muhammad "/>
    <s v="Muhammad  Usman"/>
    <s v="No 181 Unguwar Gini KMC"/>
    <n v="8037951260"/>
  </r>
  <r>
    <s v="YAHAYA"/>
    <s v=" HALLIRU"/>
    <s v="KNLG12981"/>
    <x v="5"/>
    <s v="LGA DSNO"/>
    <s v="Immunization Unit (LGA)"/>
    <n v="8064914844"/>
    <s v="yahayahalliru75@gmail.com"/>
    <s v="Male"/>
    <x v="3"/>
    <d v="1987-08-09T00:00:00"/>
    <d v="2010-11-01T00:00:00"/>
    <x v="7"/>
    <s v="NULL"/>
    <n v="26436700230"/>
    <n v="22191810196"/>
    <n v="3045777515"/>
    <s v="First Bank of Nigeria Limited"/>
    <s v="ABDULLAHI"/>
    <s v=" YAHAYA"/>
    <s v="DAN ISA GIDAN SARKI BUTU BUTU WARD"/>
    <n v="7044043147"/>
  </r>
  <r>
    <s v="MUTAWAKILU"/>
    <s v="BASHIR UMAR"/>
    <s v="KNLG12982"/>
    <x v="0"/>
    <s v="Focal Person M&amp;E"/>
    <s v="Monitoring and Evaluation (LGA)"/>
    <n v="8034671325"/>
    <s v="mutawakilumar70@gmail.com"/>
    <s v="Male"/>
    <x v="3"/>
    <d v="1983-03-12T00:00:00"/>
    <d v="2010-11-01T00:00:00"/>
    <x v="38"/>
    <s v="NULL"/>
    <n v="97619100926"/>
    <n v="22207299452"/>
    <n v="2335937856"/>
    <s v="First Bank of Nigeria Limited"/>
    <s v="Muhammad"/>
    <s v="Mutawakil"/>
    <s v="GAGURNA RIMIN GADO"/>
    <n v="8034671325"/>
  </r>
  <r>
    <s v="Alhassan"/>
    <s v=" Ibrahim"/>
    <s v="KNLG12983"/>
    <x v="5"/>
    <s v="Pharmacy In Charge"/>
    <s v="Immunization Unit (LGA)"/>
    <n v="8145492127"/>
    <s v="NULL"/>
    <s v="Male"/>
    <x v="0"/>
    <d v="1983-01-01T00:00:00"/>
    <d v="2010-11-01T00:00:00"/>
    <x v="38"/>
    <s v="Karofin Yashi Health Post"/>
    <n v="74995932133"/>
    <n v="22219149824"/>
    <n v="3075557877"/>
    <s v="First Bank of Nigeria Limited"/>
    <s v="Muntari"/>
    <s v=" Ibahim"/>
    <s v="Kofar kudu yalwandanzial"/>
    <n v="9083169330"/>
  </r>
  <r>
    <s v="FATIMA"/>
    <s v="SALISU YUSIF"/>
    <s v="KNLG12984"/>
    <x v="5"/>
    <s v="Ward Community Engagement FP (WCEF)"/>
    <s v="Reproductive/Family Planning"/>
    <n v="8063202746"/>
    <s v="fatima@gmail.com"/>
    <s v="Male"/>
    <x v="0"/>
    <d v="1985-10-11T00:00:00"/>
    <d v="2005-12-01T00:00:00"/>
    <x v="38"/>
    <s v="Yalwa PHC"/>
    <n v="64213229551"/>
    <n v="22262593405"/>
    <n v="3047246750"/>
    <s v="First Bank of Nigeria Limited"/>
    <s v="SADIK"/>
    <s v="IBRAHIM SANI"/>
    <s v="GADONKAYA"/>
    <n v="9022160162"/>
  </r>
  <r>
    <s v="HAMZA"/>
    <s v="YUSIF MUSA"/>
    <s v="KNLG12985"/>
    <x v="5"/>
    <s v="LGA Health Educator"/>
    <s v="Environmental Health &amp; Sanitation (PHC)"/>
    <n v="9033819783"/>
    <s v="hamzamusa543@gmail.com"/>
    <s v="Male"/>
    <x v="0"/>
    <d v="1986-02-22T00:00:00"/>
    <d v="2010-11-01T00:00:00"/>
    <x v="38"/>
    <s v="Rimin Gado Primary Health Centre"/>
    <n v="98682709398"/>
    <n v="22247837375"/>
    <n v="3047246767"/>
    <s v="First Bank of Nigeria Limited"/>
    <s v="Adamu"/>
    <s v="Yusif Musa"/>
    <s v="Police quarters RIMIN GADO"/>
    <n v="8105877194"/>
  </r>
  <r>
    <s v="Aminu"/>
    <s v="Gulu Yahaya"/>
    <s v="KNLG12986"/>
    <x v="10"/>
    <s v="Malaria Program Coordinator"/>
    <s v="Malaria"/>
    <n v="8034242588"/>
    <s v="aminuyahayagulu@gmail.com"/>
    <s v="Male"/>
    <x v="3"/>
    <d v="1982-11-28T00:00:00"/>
    <d v="2010-11-01T00:00:00"/>
    <x v="38"/>
    <s v="NULL"/>
    <n v="61434481810"/>
    <n v="22203393750"/>
    <n v="80331772"/>
    <s v="Access Bank PLC"/>
    <s v="Asma'u"/>
    <s v="Yahaya Aminu"/>
    <s v="No2084 Unguwar Wambai Dorayi Babba Gwale Local Government Kano."/>
    <n v="8066563409"/>
  </r>
  <r>
    <s v="GARBA"/>
    <s v=" ISYAKU"/>
    <s v="KNLG12987"/>
    <x v="3"/>
    <s v="Facility Staff"/>
    <s v="Environmental Health &amp; Sanitation (PHC)"/>
    <n v="8104947988"/>
    <s v="garbaisyaki123@gmail.com"/>
    <s v="Male"/>
    <x v="0"/>
    <d v="1963-06-03T00:00:00"/>
    <d v="2005-12-01T00:00:00"/>
    <x v="38"/>
    <s v="Yalwa PHC"/>
    <n v="60606080065"/>
    <n v="22202422116"/>
    <n v="458850780"/>
    <s v="Guaranty Trust Bank Plc"/>
    <s v="RUFAI"/>
    <s v=" GARBA"/>
    <s v="YAlWANDANZIYALABDALLAWA"/>
    <n v="8062606897"/>
  </r>
  <r>
    <s v="Zainab"/>
    <s v="Muhammad ABUBAKAR"/>
    <s v="KNLG12988"/>
    <x v="41"/>
    <s v="Facility Staff"/>
    <s v="Laboratory (PHC)"/>
    <n v="8100010907"/>
    <s v="zeegwarmai890@gmail.com"/>
    <s v="Female"/>
    <x v="0"/>
    <d v="1989-09-16T00:00:00"/>
    <d v="2010-10-04T00:00:00"/>
    <x v="6"/>
    <s v="Unguwa Uku Primary Health Centre"/>
    <n v="55605517983"/>
    <n v="22356529301"/>
    <n v="7089965021"/>
    <s v="First City Monument Bank Limited"/>
    <s v="ALIYU"/>
    <s v=" ABUBAKAR"/>
    <s v="Naibawa Zaria road kano"/>
    <n v="9076749696"/>
  </r>
  <r>
    <s v="AMINU"/>
    <s v=" HASSAN"/>
    <s v="KNLG12989"/>
    <x v="0"/>
    <s v="Ward Technical Officer (WTO)"/>
    <s v="Out-Patient Unit (PHC)"/>
    <n v="9033994229"/>
    <s v="NULL"/>
    <s v="Male"/>
    <x v="0"/>
    <d v="1974-04-20T00:00:00"/>
    <d v="2010-11-01T00:00:00"/>
    <x v="38"/>
    <s v="Dokadawa Health Post"/>
    <n v="26383704371"/>
    <n v="22338321635"/>
    <n v="15337857"/>
    <s v="Stanbic IBTC Bank Plc"/>
    <s v="KAMALU"/>
    <s v=" AMINU"/>
    <s v="SAGI QRTS, RIMIN GADO"/>
    <n v="9070113374"/>
  </r>
  <r>
    <s v="Muzammilu"/>
    <s v=" Ado"/>
    <s v="KNLG12990"/>
    <x v="5"/>
    <s v="Facility Staff"/>
    <s v="Out-Patient Unit (PHC)"/>
    <n v="8061366240"/>
    <s v="muzammiluado@gmail.com"/>
    <s v="Male"/>
    <x v="0"/>
    <d v="1987-05-09T00:00:00"/>
    <d v="2010-11-01T00:00:00"/>
    <x v="38"/>
    <s v="Yalwa PHC"/>
    <n v="36485644460"/>
    <n v="22223718043"/>
    <n v="3047306951"/>
    <s v="First Bank of Nigeria Limited"/>
    <s v="Sadeeq"/>
    <s v="Ado Muzammilu "/>
    <s v="ZangoI Rimin gado"/>
    <n v="8061366240"/>
  </r>
  <r>
    <s v="Gambo"/>
    <s v="Abdulganiyu Safiyanu"/>
    <s v="KNLG13002"/>
    <x v="0"/>
    <s v="Facility In-Charge"/>
    <s v="Out-Patient Unit (PHC)"/>
    <n v="8060792549"/>
    <s v="Safiyanugambo@gmail.com"/>
    <s v="Male"/>
    <x v="0"/>
    <d v="1985-01-05T00:00:00"/>
    <d v="2010-11-01T00:00:00"/>
    <x v="38"/>
    <s v="Tamawa Health Post"/>
    <n v="67513118965"/>
    <n v="22223524776"/>
    <n v="3047306944"/>
    <s v="First Bank of Nigeria Limited"/>
    <s v="BELLO"/>
    <s v="ZAHARADEEN"/>
    <s v="Sagi Rimin gado"/>
    <n v="7068656296"/>
  </r>
  <r>
    <s v="MARYAM"/>
    <s v="ABDULLAHI SHEHU"/>
    <s v="KNLG13004"/>
    <x v="6"/>
    <s v="Routine Immunization In-Charge"/>
    <s v="Immunization"/>
    <n v="8067016975"/>
    <s v="maryamshehuabdullahi85@gmail.com"/>
    <s v="Female"/>
    <x v="0"/>
    <d v="1984-07-13T00:00:00"/>
    <d v="2003-05-01T00:00:00"/>
    <x v="35"/>
    <s v="Colonel Daudu Suleiman Health Clinic"/>
    <n v="13740466635"/>
    <n v="22237912734"/>
    <n v="6547044"/>
    <s v="Unity Bank Plc"/>
    <s v="HAFIZU"/>
    <s v=" ABDULLAHI"/>
    <s v="132 KURMAWA"/>
    <n v="8036905375"/>
  </r>
  <r>
    <s v="LAWAN"/>
    <s v=" MUHAMMAD"/>
    <s v="KNLG13010"/>
    <x v="5"/>
    <s v="Facility Staff"/>
    <s v="Immunization"/>
    <n v="8065067190"/>
    <s v="lawanbutubutu@gmail.com"/>
    <s v="Male"/>
    <x v="0"/>
    <d v="1977-11-24T00:00:00"/>
    <d v="1996-08-01T00:00:00"/>
    <x v="38"/>
    <s v="Kazar dawa"/>
    <n v="52557112040"/>
    <n v="22400637156"/>
    <n v="5850185010"/>
    <s v="First City Monument Bank Limited"/>
    <s v="MUSTAPHA"/>
    <s v=" LAWAN"/>
    <s v="BUTU BUTU KOFAR FADA"/>
    <n v="9037175559"/>
  </r>
  <r>
    <s v="Muhd"/>
    <s v=" Sani"/>
    <s v="KNLG13011"/>
    <x v="3"/>
    <s v="Cleaner"/>
    <s v="Ward Community (PHC)"/>
    <n v="8063444219"/>
    <s v="msani123@gmail.com"/>
    <s v="Male"/>
    <x v="0"/>
    <d v="1977-02-04T00:00:00"/>
    <d v="2005-12-01T00:00:00"/>
    <x v="38"/>
    <s v="Zango I"/>
    <n v="29167347324"/>
    <n v="22400174668"/>
    <n v="428459694"/>
    <s v="Guaranty Trust Bank Plc"/>
    <s v="Abubakar"/>
    <s v=" Sani"/>
    <s v="34Tukuntawa Qtrs"/>
    <n v="8063444219"/>
  </r>
  <r>
    <s v="AMADU"/>
    <s v="GULU AISHA"/>
    <s v="KNLG13013"/>
    <x v="3"/>
    <s v="Facility Staff"/>
    <s v="Environmental Health &amp; Sanitation (PHC)"/>
    <n v="7038229600"/>
    <s v="aishaamadugulu@gmail.com"/>
    <s v="Female"/>
    <x v="0"/>
    <d v="1975-04-16T00:00:00"/>
    <d v="1992-07-01T00:00:00"/>
    <x v="38"/>
    <s v="Gulu Primary Heath Centre"/>
    <n v="45076543399"/>
    <n v="22227198926"/>
    <n v="2010001595"/>
    <s v="Microfinance Bank"/>
    <s v="Ahmad"/>
    <s v="Tijjani Salisu"/>
    <s v="Gulu cikin hari"/>
    <n v="7037430653"/>
  </r>
  <r>
    <s v="Garba"/>
    <s v="Bako baba"/>
    <s v="KNLG13072"/>
    <x v="11"/>
    <s v="Health Educator (LGA)"/>
    <s v="Environmental Health &amp; Sanitation (PHC)"/>
    <n v="8082332253"/>
    <s v="Garbabababako@gmail.com"/>
    <s v="Male"/>
    <x v="2"/>
    <d v="1989-01-14T00:00:00"/>
    <d v="2010-10-01T00:00:00"/>
    <x v="42"/>
    <s v="NULL"/>
    <n v="34871314267"/>
    <n v="22781308111"/>
    <n v="2055632784"/>
    <s v="United Bank for Africa Plc"/>
    <s v="Abdulaziz"/>
    <s v="Bako baba"/>
    <s v="Tsohon gari rano"/>
    <n v="8100437493"/>
  </r>
  <r>
    <s v="Dahiru"/>
    <s v=" Ali"/>
    <s v="KNLG13080"/>
    <x v="10"/>
    <s v="Facility Staff"/>
    <s v="Immunization"/>
    <n v="9018317795"/>
    <s v="NULL"/>
    <s v="Male"/>
    <x v="0"/>
    <d v="1980-01-15T00:00:00"/>
    <d v="2010-11-29T00:00:00"/>
    <x v="12"/>
    <s v="Rurum Sabon Gari Primary  Health Clinic"/>
    <n v="63250612428"/>
    <n v="22500695007"/>
    <n v="164474445"/>
    <s v="Union Bank of Nigeria Plc"/>
    <s v="Naziru"/>
    <s v=" Dahiru"/>
    <s v="Tsohon gari Rano"/>
    <n v="7087634243"/>
  </r>
  <r>
    <s v="Isah"/>
    <s v=" Yahuza"/>
    <s v="KNLG13082"/>
    <x v="10"/>
    <s v="Facility Staff"/>
    <s v="Pharmacy"/>
    <n v="9072301434"/>
    <s v="NULL"/>
    <s v="Male"/>
    <x v="0"/>
    <d v="1991-01-01T00:00:00"/>
    <d v="2010-10-29T00:00:00"/>
    <x v="12"/>
    <s v="Munture Health Clinic"/>
    <n v="56800593777"/>
    <n v="22164654095"/>
    <n v="1015531260"/>
    <s v="Union Bank of Nigeria Plc"/>
    <s v="Muhammad"/>
    <s v=" Yahuza"/>
    <s v="Shangu gidan Liman Rano LGA"/>
    <n v="8020436276"/>
  </r>
  <r>
    <s v="MUSA "/>
    <s v=" DAHIRU"/>
    <s v="KNLG13087"/>
    <x v="24"/>
    <s v="Facility Staff"/>
    <s v="Out-Patient Unit (PHC)"/>
    <n v="8068852932"/>
    <s v="NULL"/>
    <s v="Male"/>
    <x v="0"/>
    <d v="1972-08-15T00:00:00"/>
    <d v="2005-10-01T00:00:00"/>
    <x v="12"/>
    <s v="Dawaki PHC"/>
    <n v="29253560836"/>
    <n v="22212907845"/>
    <n v="1015682722"/>
    <s v="United Bank for Africa Plc"/>
    <s v="AHMAD "/>
    <s v=" MUSA"/>
    <s v="HOTORO WALAWA "/>
    <n v="7031211144"/>
  </r>
  <r>
    <s v="BALARABE"/>
    <s v="SARKIN FAWA"/>
    <s v="KNLG13088"/>
    <x v="2"/>
    <s v="LGA Staff"/>
    <s v="Health Education and Promotion"/>
    <n v="8029175211"/>
    <s v="Balarabesfawa98@gmail.com"/>
    <s v="Male"/>
    <x v="2"/>
    <d v="1972-08-08T00:00:00"/>
    <d v="2010-10-01T00:00:00"/>
    <x v="7"/>
    <s v="NULL"/>
    <n v="83558983509"/>
    <n v="22249658707"/>
    <n v="1015529087"/>
    <s v="United Bank for Africa Plc"/>
    <s v="AMINA"/>
    <s v="MUHAMMAD BALARABE"/>
    <s v="BAKIN KASUWA RANO SABON GARI"/>
    <n v="9031528506"/>
  </r>
  <r>
    <s v="Shehu"/>
    <s v="Abdullahi Garba"/>
    <s v="KNLG13090"/>
    <x v="1"/>
    <s v="Ward Environmental Health Officer (WEHO)"/>
    <s v="Environmental Health &amp; Sanitation (PHC)"/>
    <n v="8032598345"/>
    <s v="Shehabdullahigarba@gmail.com"/>
    <s v="Male"/>
    <x v="0"/>
    <d v="1977-02-02T00:00:00"/>
    <d v="2010-10-01T00:00:00"/>
    <x v="12"/>
    <s v="Rurum Tsohon Gari Primary Health Centre "/>
    <n v="80565808382"/>
    <n v="22216899359"/>
    <n v="17470243"/>
    <s v="Unity Bank Plc"/>
    <s v="Abdussalam"/>
    <s v="Usman Shehu"/>
    <s v="Sharadar Malam A N0 788 Municipal LGA"/>
    <s v="Nil"/>
  </r>
  <r>
    <s v="Hajiya"/>
    <s v=" Tabawa"/>
    <s v="KNLG13091"/>
    <x v="3"/>
    <s v="Cleaner"/>
    <s v="Environmental Health &amp; Sanitation (PHC)"/>
    <n v="7083358089"/>
    <s v="NULL"/>
    <s v="Female"/>
    <x v="0"/>
    <d v="1975-05-10T00:00:00"/>
    <d v="2010-11-29T00:00:00"/>
    <x v="12"/>
    <s v="Dawaki PHC"/>
    <n v="23558114748"/>
    <n v="22166282931"/>
    <n v="2211206591"/>
    <s v="Stanbic IBTC Bank Plc"/>
    <s v="Alhassan"/>
    <s v=" Kabiru"/>
    <s v="Unguwar gini rano"/>
    <n v="7083166765"/>
  </r>
  <r>
    <s v="Mas'ud"/>
    <s v=" Abdullahi"/>
    <s v="KNLG13092"/>
    <x v="7"/>
    <s v="Deputy In-Charge [2 i/c]"/>
    <s v="Immunization"/>
    <n v="8089245502"/>
    <s v="Masudabdullahi1234@gmailcom"/>
    <s v="Male"/>
    <x v="0"/>
    <d v="1986-03-25T00:00:00"/>
    <d v="2010-10-01T00:00:00"/>
    <x v="12"/>
    <s v="Kurmi Health Post"/>
    <n v="3569849937"/>
    <n v="2215670194"/>
    <n v="1519298"/>
    <s v="Stanbic IBTC Bank Plc"/>
    <s v="Abubakar"/>
    <s v="Abdullahi Mas ud"/>
    <s v="Rano Dawaki tsohan gari"/>
    <n v="8037925560"/>
  </r>
  <r>
    <s v="Suleiman "/>
    <s v=" Rabiu"/>
    <s v="KNLG13093"/>
    <x v="0"/>
    <s v="LGA CCO"/>
    <s v="Immunization Unit (LGA)"/>
    <n v="8130088725"/>
    <s v="Subalerabiu@gmail.com"/>
    <s v="Male"/>
    <x v="3"/>
    <d v="1985-07-12T00:00:00"/>
    <d v="2010-10-01T00:00:00"/>
    <x v="42"/>
    <s v="NULL"/>
    <n v="87350577649"/>
    <n v="2219929044"/>
    <n v="2055632856"/>
    <s v="United Bank for Africa Plc"/>
    <s v="Suleiman ubale"/>
    <s v=" Muhammad"/>
    <s v="Cikin unguwa tsohongari Rano"/>
    <n v="9073333768"/>
  </r>
  <r>
    <s v="Mubarak"/>
    <s v="Hamza Aliyu"/>
    <s v="KNLG13094"/>
    <x v="11"/>
    <s v="Facility In-Charge"/>
    <s v="Out-Patient Unit (PHC)"/>
    <n v="8039382590"/>
    <s v="mubarakaliyuhamza@gmail.com"/>
    <s v="Male"/>
    <x v="0"/>
    <d v="1986-04-17T00:00:00"/>
    <d v="2010-10-01T00:00:00"/>
    <x v="12"/>
    <s v="Rurum Sabon Gari Primary  Health Clinic"/>
    <n v="34151148402"/>
    <n v="22169149408"/>
    <n v="2035805669"/>
    <s v="United Bank for Africa Plc"/>
    <s v="Naziru"/>
    <s v="Hamza Aliyu"/>
    <s v="Tsohon GARI rano"/>
    <n v="8086545451"/>
  </r>
  <r>
    <s v="Amina"/>
    <s v=" Hamisu"/>
    <s v="KNLG13095"/>
    <x v="0"/>
    <s v="ANC In-Charge"/>
    <s v="Maternity (PHC)"/>
    <n v="8137086939"/>
    <s v="ameenahkhamees89@gmail.com"/>
    <s v="Female"/>
    <x v="0"/>
    <d v="1989-03-03T00:00:00"/>
    <d v="2010-10-01T00:00:00"/>
    <x v="12"/>
    <s v="Tabobi Health Post"/>
    <n v="73469093719"/>
    <n v="22184758843"/>
    <n v="1375351"/>
    <s v="Stanbic IBTC Bank Plc"/>
    <s v="bashir"/>
    <s v=" Wada"/>
    <s v="Sabuwar unguwa Rano"/>
    <n v="8034331616"/>
  </r>
  <r>
    <s v="Dalhatu"/>
    <s v="Ibrahim Sani"/>
    <s v="KNLG13097"/>
    <x v="7"/>
    <s v="Facility Staff"/>
    <s v="Immunization"/>
    <n v="7065517024"/>
    <s v="Dalhatuzeey@gmail.com"/>
    <s v="Male"/>
    <x v="0"/>
    <d v="1985-01-01T00:00:00"/>
    <d v="2010-01-01T00:00:00"/>
    <x v="43"/>
    <s v="Burum Burum Primary Health centre"/>
    <n v="37073726715"/>
    <n v="22209324879"/>
    <n v="15857155"/>
    <s v="Stanbic IBTC Bank Plc"/>
    <s v="Yahaya"/>
    <s v="Musa Yusuf"/>
    <s v="Gyadi-gyadi kasuwar dare kano"/>
    <n v="8063672281"/>
  </r>
  <r>
    <s v="Ibrahim"/>
    <s v=" Lawan"/>
    <s v="KNLG13098"/>
    <x v="5"/>
    <s v="Facility Staff"/>
    <s v="Environmental Health &amp; Sanitation (PHC)"/>
    <n v="8039255199"/>
    <s v="Ibrahimlawan690@gmail.com"/>
    <s v="Male"/>
    <x v="2"/>
    <d v="1982-12-09T00:00:00"/>
    <d v="2010-11-29T00:00:00"/>
    <x v="12"/>
    <s v="NULL"/>
    <n v="10951146013"/>
    <n v="22152573250"/>
    <n v="2172911"/>
    <s v="Stanbic IBTC Bank Plc"/>
    <s v="Auwal"/>
    <s v="Lawan Ibrahim"/>
    <s v="Tudun Fulani Ungogo local government"/>
    <n v="8026200194"/>
  </r>
  <r>
    <s v="Bello"/>
    <s v="Sani Musa "/>
    <s v="KNLG13099"/>
    <x v="3"/>
    <s v="Facility Staff"/>
    <s v="Environmental Health &amp; Sanitation (PHC)"/>
    <n v="7033949217"/>
    <s v="NULL"/>
    <s v="Male"/>
    <x v="1"/>
    <d v="1982-02-02T00:00:00"/>
    <d v="2010-12-31T00:00:00"/>
    <x v="22"/>
    <s v="NULL"/>
    <n v="27825338504"/>
    <s v="NULL"/>
    <s v="NULL"/>
    <s v="NULL"/>
    <s v="Haruna"/>
    <s v=" Sani"/>
    <s v="Yako kudu Kiru local government kano state"/>
    <n v="7038885314"/>
  </r>
  <r>
    <s v="Isyaku"/>
    <s v=" Mustafa"/>
    <s v="KNLG13100"/>
    <x v="7"/>
    <s v="OPD In-Charge"/>
    <s v="Out-Patient Unit (PHC)"/>
    <n v="8063626255"/>
    <s v="mustaphaisyakugarba@gmail.com"/>
    <s v="Male"/>
    <x v="0"/>
    <d v="1981-05-09T00:00:00"/>
    <d v="2010-10-01T00:00:00"/>
    <x v="12"/>
    <s v="Madachi Health Post"/>
    <n v="25119991713"/>
    <n v="22197729061"/>
    <n v="2330850"/>
    <s v="Stanbic IBTC Bank Plc"/>
    <s v="Abbas"/>
    <s v=" Mustafa"/>
    <s v="rano tsohon gari"/>
    <n v="7039156203"/>
  </r>
  <r>
    <s v="ALFA"/>
    <s v="YUSUF SUNUSI"/>
    <s v="KNLG13101"/>
    <x v="0"/>
    <s v="Assistant LGA CCO"/>
    <s v="Immunization Unit (LGA)"/>
    <n v="8134998834"/>
    <s v="alfasunusirano@gmil.com"/>
    <s v="Male"/>
    <x v="3"/>
    <d v="1985-10-15T00:00:00"/>
    <d v="2010-10-01T00:00:00"/>
    <x v="7"/>
    <s v="NULL"/>
    <n v="45533076406"/>
    <n v="22226644413"/>
    <n v="2055632588"/>
    <s v="United Bank for Africa Plc"/>
    <s v="AHMAD"/>
    <s v="ALFA SUNUSI"/>
    <s v="TSOHONGARIN RANO"/>
    <n v="8080650375"/>
  </r>
  <r>
    <s v="Auwalu"/>
    <s v="Ahmad Isah "/>
    <s v="KNLG13102"/>
    <x v="1"/>
    <s v="Deputy Facility In-charge (2 I/C)"/>
    <s v="Out-Patient Unit (PHC)"/>
    <n v="8162237777"/>
    <s v="NULL"/>
    <s v="Male"/>
    <x v="0"/>
    <d v="1984-03-12T00:00:00"/>
    <d v="2010-10-01T00:00:00"/>
    <x v="12"/>
    <s v="Madachi Health Post"/>
    <n v="30321532019"/>
    <n v="22164925425"/>
    <n v="1618146"/>
    <s v="Stanbic IBTC Bank Plc"/>
    <s v="Isah"/>
    <s v="Ahmad Jibrin"/>
    <s v="Marachi"/>
    <n v="8107054675"/>
  </r>
  <r>
    <s v="shafa atu"/>
    <s v="Abdullahi Aminu"/>
    <s v="KNLG13103"/>
    <x v="0"/>
    <s v="ANC In-Charge"/>
    <s v="Antenatal (PHC)"/>
    <n v="7068872169"/>
    <s v="shafaatuaminu7@gkmail.com"/>
    <s v="Female"/>
    <x v="0"/>
    <d v="1987-08-12T00:00:00"/>
    <d v="2010-10-01T00:00:00"/>
    <x v="12"/>
    <s v="Munture Health Clinic"/>
    <n v="43150864830"/>
    <n v="22237538835"/>
    <n v="1015624016"/>
    <s v="United Bank for Africa Plc"/>
    <s v="Ahmad"/>
    <s v="ja e Mahmud"/>
    <s v="Sabuwar unguwa Rano"/>
    <n v="7068872169"/>
  </r>
  <r>
    <s v="Abubakar"/>
    <s v="tijjani shehu"/>
    <s v="KNLG13105"/>
    <x v="0"/>
    <s v="Facility Staff"/>
    <s v="Immunization"/>
    <n v="9121946848"/>
    <s v="abubakarsrano@yahoo.com"/>
    <s v="Male"/>
    <x v="0"/>
    <d v="1982-04-06T00:00:00"/>
    <d v="2010-11-29T00:00:00"/>
    <x v="12"/>
    <s v="Lausu Health Post"/>
    <n v="474227479558"/>
    <n v="22194301150"/>
    <n v="1015549737"/>
    <s v="United Bank for Africa Plc"/>
    <s v="yusif"/>
    <s v="hurdi tijjani"/>
    <s v="sabuwarunguwarano"/>
    <n v="8167769194"/>
  </r>
  <r>
    <s v="Bashir"/>
    <s v="umar wada"/>
    <s v="KNLG13106"/>
    <x v="0"/>
    <s v="Facility In-Charge"/>
    <s v="Out-Patient Unit (PHC)"/>
    <n v="8032545115"/>
    <s v="NULL"/>
    <s v="Male"/>
    <x v="0"/>
    <d v="1984-11-15T00:00:00"/>
    <d v="2010-10-01T00:00:00"/>
    <x v="12"/>
    <s v="Sabuwar Kaura Health Post"/>
    <n v="36656200948"/>
    <n v="22302270815"/>
    <n v="5394809014"/>
    <s v="First City Monument Bank Limited"/>
    <s v="ABDULLAHI"/>
    <s v=" BASHIR"/>
    <s v="UNGUWAR DAM"/>
    <n v="9020665907"/>
  </r>
  <r>
    <s v="Rabiu"/>
    <s v=" Adamu"/>
    <s v="KNLG13107"/>
    <x v="10"/>
    <s v="Facility Staff"/>
    <s v="TBL (LGA)"/>
    <n v="7035305892"/>
    <s v="NULL"/>
    <s v="Male"/>
    <x v="0"/>
    <d v="1983-11-20T00:00:00"/>
    <d v="2010-10-01T00:00:00"/>
    <x v="12"/>
    <s v="Lausu Health Post"/>
    <n v="28676810580"/>
    <n v="22203564219"/>
    <n v="1015531088"/>
    <s v="First Bank of Nigeria Limited"/>
    <s v="Rabiu"/>
    <s v="Adam Adam"/>
    <s v="Kofar fada Rano"/>
    <n v="8139256404"/>
  </r>
  <r>
    <s v="AUWALU"/>
    <s v="SADI UBA"/>
    <s v="KNLG13108"/>
    <x v="0"/>
    <s v="Facility In-Charge"/>
    <s v="Out-Patient Unit (PHC)"/>
    <n v="8037617059"/>
    <s v="sadiauwaluuba@gmail.com"/>
    <s v="Male"/>
    <x v="0"/>
    <d v="1986-04-01T00:00:00"/>
    <d v="2010-11-29T00:00:00"/>
    <x v="12"/>
    <s v="TaitaiPrimary Health Clinic"/>
    <n v="57352829082"/>
    <n v="2218557778"/>
    <n v="1015624614"/>
    <s v="United Bank for Africa Plc"/>
    <s v="ABUBAKAR"/>
    <s v="UBA  AUWALU"/>
    <s v="RANO DAWAKI KWAGA"/>
    <n v="8037617059"/>
  </r>
  <r>
    <s v="JUMMAI"/>
    <s v=" ISA"/>
    <s v="KNLG13110"/>
    <x v="7"/>
    <s v="Deputy ANC In-Charge"/>
    <s v="Antenatal (PHC)"/>
    <n v="7064941123"/>
    <s v="rabijummaiisa@gmail.com"/>
    <s v="Female"/>
    <x v="0"/>
    <d v="1977-08-05T00:00:00"/>
    <d v="2010-10-01T00:00:00"/>
    <x v="22"/>
    <s v="Kiru Primary  Health Centre"/>
    <n v="49178426256"/>
    <n v="22194458010"/>
    <n v="5612012347"/>
    <s v="Ecobank Nigeria"/>
    <s v="SULIEMAN"/>
    <s v="BARGONI LAWAL"/>
    <s v="KIRU KOFAR KUDU"/>
    <n v="8068155570"/>
  </r>
  <r>
    <s v="Shehu"/>
    <s v="Yalwa Sarki"/>
    <s v="KNLG13111"/>
    <x v="10"/>
    <s v="Facility Staff"/>
    <s v="Out-Patient Unit (PHC)"/>
    <n v="7068749660"/>
    <s v="shehusarkiyalwa@yahoo.com"/>
    <s v="Male"/>
    <x v="0"/>
    <d v="1986-05-10T00:00:00"/>
    <d v="2010-10-01T00:00:00"/>
    <x v="12"/>
    <s v="Rurum Tsohon Gari Primary Health Centre "/>
    <n v="31011309453"/>
    <n v="22164197163"/>
    <n v="2196786"/>
    <s v="Stanbic IBTC Bank Plc"/>
    <s v="Zuwaira"/>
    <s v="Sarki Shehu"/>
    <s v="Kofar Fada Yalwa"/>
    <n v="9038789914"/>
  </r>
  <r>
    <s v="SADISU"/>
    <s v="MUSA UBALE"/>
    <s v="KNLG13112"/>
    <x v="11"/>
    <s v="Routine Immunization In-Charge"/>
    <s v="Immunization"/>
    <n v="8038336508"/>
    <s v="sadisu383@gmail.com"/>
    <s v="Male"/>
    <x v="0"/>
    <d v="1982-06-11T00:00:00"/>
    <d v="2010-10-01T00:00:00"/>
    <x v="12"/>
    <s v="Dawaki PHC"/>
    <n v="53535815136"/>
    <n v="22236220421"/>
    <n v="3168072232"/>
    <s v="First Bank of Nigeria Limited"/>
    <s v="ABDULHADI"/>
    <s v="UBALE SADISU"/>
    <s v="RANO TSOHON GARI KOFAR FADA"/>
    <n v="8023108420"/>
  </r>
  <r>
    <s v="ABUBAKAR "/>
    <s v=" DAN  ASABE"/>
    <s v="KNLG13113"/>
    <x v="10"/>
    <s v="Facility Staff"/>
    <s v="OPD"/>
    <n v="8065572931"/>
    <s v="abubakardanasabe6@gmail.com"/>
    <s v="Male"/>
    <x v="0"/>
    <d v="1984-02-11T00:00:00"/>
    <d v="2010-11-29T00:00:00"/>
    <x v="12"/>
    <s v="Dawaki PHC"/>
    <n v="31580475342"/>
    <n v="22163732417"/>
    <n v="1521055"/>
    <s v="Stanbic IBTC Bank Plc"/>
    <s v="Sulaiman "/>
    <s v=" ABUBAKAR "/>
    <s v="RANO BAYAN TASHA "/>
    <n v="8029252010"/>
  </r>
  <r>
    <s v="Mohd"/>
    <s v="Garba Nasir"/>
    <s v="KNLG13114"/>
    <x v="10"/>
    <s v="OPD In-Charge"/>
    <s v="Out-Patient Unit (PHC)"/>
    <n v="7033442288"/>
    <s v="muhammadnasirg819@gmail.com"/>
    <s v="Male"/>
    <x v="0"/>
    <d v="1981-05-25T00:00:00"/>
    <d v="2010-11-29T00:00:00"/>
    <x v="12"/>
    <s v="Rurum Tsohon Gari Primary Health Centre "/>
    <n v="22166255511"/>
    <n v="34994079683"/>
    <n v="2196896"/>
    <s v="Stanbic IBTC Bank Plc"/>
    <s v="Hanifa "/>
    <s v="Muhammad Nasir"/>
    <s v="Rurum Sabon Gari, Rano Local Govt"/>
    <n v="8141213799"/>
  </r>
  <r>
    <s v="Abubakar"/>
    <s v=" Tafida"/>
    <s v="KNLG13115"/>
    <x v="7"/>
    <s v="Facility Staff"/>
    <s v="Out-Patient Unit (PHC)"/>
    <n v="8062168165"/>
    <s v="NULL"/>
    <s v="Male"/>
    <x v="0"/>
    <d v="1987-09-09T00:00:00"/>
    <d v="2010-11-29T00:00:00"/>
    <x v="12"/>
    <s v="Rano Dawaki Health Clinic"/>
    <n v="81226771893"/>
    <n v="22230778193"/>
    <n v="2650230156"/>
    <s v="Zenith Bank Plc"/>
    <s v="Abbas"/>
    <s v="Tafida"/>
    <s v="ranokofarfada"/>
    <n v="8165178458"/>
  </r>
  <r>
    <s v="Idris"/>
    <s v=" Muhammad"/>
    <s v="KNLG13116"/>
    <x v="15"/>
    <s v="LGA Community Engagement FP"/>
    <s v="Environmental Health &amp; Sanitation (PHC)"/>
    <n v="8084142766"/>
    <s v="NULL"/>
    <s v="Male"/>
    <x v="1"/>
    <d v="1967-11-26T00:00:00"/>
    <d v="2003-12-11T00:00:00"/>
    <x v="12"/>
    <s v="Saji Health Clinic"/>
    <n v="27825338504"/>
    <s v="NULL"/>
    <s v="NULL"/>
    <s v="NULL"/>
    <s v="Musbahu"/>
    <s v="Muhammad Idris"/>
    <s v="Kwacani Rano"/>
    <n v="8163415648"/>
  </r>
  <r>
    <s v="Imrana"/>
    <s v=" Tafida"/>
    <s v="KNLG13120"/>
    <x v="24"/>
    <s v="Facility Staff"/>
    <s v="Out-Patient Unit (PHC)"/>
    <n v="8063636477"/>
    <s v="imranatafida@gmail.com"/>
    <s v="Male"/>
    <x v="0"/>
    <d v="1987-07-25T00:00:00"/>
    <d v="2010-11-29T00:00:00"/>
    <x v="12"/>
    <s v="Rano Dawaki Health Clinic"/>
    <n v="89933667529"/>
    <n v="22238380949"/>
    <n v="109773675"/>
    <s v="Guaranty Trust Bank Plc"/>
    <s v="Manniru"/>
    <s v=" Tafida"/>
    <s v="Kofar fada Rano"/>
    <n v="7034348844"/>
  </r>
  <r>
    <s v="Abubakar"/>
    <s v="Garba Ubale"/>
    <s v="KNLG13147"/>
    <x v="1"/>
    <s v="KSCHMA Desk Officer"/>
    <s v="KSCHMA Liaison Officer"/>
    <n v="8105474343"/>
    <s v="ubalegarbaabubakar@gmail.com"/>
    <s v="Male"/>
    <x v="3"/>
    <d v="1988-06-02T00:00:00"/>
    <d v="2010-01-01T00:00:00"/>
    <x v="7"/>
    <s v="NULL"/>
    <n v="35024779283"/>
    <n v="22174550548"/>
    <n v="1015572636"/>
    <s v="United Bank for Africa Plc"/>
    <s v="Ahmad"/>
    <s v=" Garba"/>
    <s v="Turaki street, Rano sabon gari Rano,lga"/>
    <n v="7032417746"/>
  </r>
  <r>
    <s v="Mahmoud"/>
    <s v="Habib Maje"/>
    <s v="KNLG13246"/>
    <x v="0"/>
    <s v="State Monitoring &amp; Evaluation Officer"/>
    <s v="Planning, Monitoring and Evaluation (HQ)"/>
    <n v="8036384660"/>
    <s v="mahmoudmaje@yahoo.com"/>
    <s v="Male"/>
    <x v="4"/>
    <d v="1988-06-12T00:00:00"/>
    <d v="2009-12-31T00:00:00"/>
    <x v="7"/>
    <s v="NULL"/>
    <n v="71479730900"/>
    <n v="22801088769"/>
    <n v="3040604424"/>
    <s v="Polaris Bank Limited."/>
    <s v="Abdurrahman"/>
    <s v="Habib Maje"/>
    <s v="OK 8 Habibu Maje Street 3rd Gate, Sabo Garba Housing Estate Kabuga Janbulo."/>
    <n v="8032204932"/>
  </r>
  <r>
    <s v="NAFISA"/>
    <s v="ALIYU TIJJANI"/>
    <s v="KNLG13247"/>
    <x v="15"/>
    <s v="Facility Staff"/>
    <s v="Out-Patient Unit (PHC)"/>
    <n v="8160629690"/>
    <s v="NULL"/>
    <s v="Male"/>
    <x v="0"/>
    <d v="1980-11-11T00:00:00"/>
    <d v="2010-11-01T00:00:00"/>
    <x v="15"/>
    <s v="Kadawa Health Clinic"/>
    <n v="38161212730"/>
    <n v="22237626604"/>
    <n v="2017197823"/>
    <s v="First Bank of Nigeria Limited"/>
    <s v="UMAR"/>
    <s v=" WADA"/>
    <s v="BACHIRAWA YAN KATAKO"/>
    <n v="7031632458"/>
  </r>
  <r>
    <s v="Binta"/>
    <s v="Sani Muhd"/>
    <s v="KNLG13275"/>
    <x v="5"/>
    <s v="ANC In-Charge"/>
    <s v="Antenatal (PHC)"/>
    <n v="7066662449"/>
    <s v="NULL"/>
    <s v="Female"/>
    <x v="0"/>
    <d v="1988-10-10T00:00:00"/>
    <d v="2010-11-01T00:00:00"/>
    <x v="22"/>
    <s v="Galadimawa Health Post (KKU)"/>
    <n v="92389528989"/>
    <n v="22303409944"/>
    <n v="20725256"/>
    <s v="Guaranty Trust Bank Plc"/>
    <s v="Muhd"/>
    <s v=" Sani"/>
    <s v="Gwammaja"/>
    <n v="9022632951"/>
  </r>
  <r>
    <s v="Yusuf"/>
    <s v="Isah"/>
    <s v="KNLG13276"/>
    <x v="8"/>
    <s v="Deputy Facility In-charge (2 I/C)"/>
    <s v="Out-Patient Unit (PHC)"/>
    <n v="8030617787"/>
    <s v="yusifisah080@gmail.com"/>
    <s v="Male"/>
    <x v="0"/>
    <d v="1985-01-02T00:00:00"/>
    <d v="2010-11-01T00:00:00"/>
    <x v="22"/>
    <s v="Kogo Primary Health Centre"/>
    <n v="44057924403"/>
    <n v="2203492578"/>
    <n v="20724348"/>
    <s v="Guaranty Trust Bank Plc"/>
    <s v="Shitu"/>
    <s v="Isma'ila Yako "/>
    <s v="Yako kofar Arewa"/>
    <n v="8036828274"/>
  </r>
  <r>
    <s v="Sunusi"/>
    <s v="Muhammad Dan'asabe"/>
    <s v="KNLG13277"/>
    <x v="5"/>
    <s v="Routine Immunization In-Charge"/>
    <s v="Immunization"/>
    <n v="7033589364"/>
    <s v="Sunusidmuhammad@gmail.com"/>
    <s v="Male"/>
    <x v="0"/>
    <d v="1985-06-22T00:00:00"/>
    <d v="2010-11-01T00:00:00"/>
    <x v="22"/>
    <s v="Unguwar Kaka Health Post"/>
    <n v="30452410235"/>
    <n v="22190756060"/>
    <n v="20724118"/>
    <s v="Guaranty Trust Bank Plc"/>
    <s v="Barau"/>
    <s v="Muhammad Musa"/>
    <s v="Yako Gabas,Kiru LGA,Kano State"/>
    <n v="8039150273"/>
  </r>
  <r>
    <s v="TIJJANI"/>
    <s v="MURTALA"/>
    <s v="KNLG13278"/>
    <x v="3"/>
    <s v="Cleaner"/>
    <s v="Environmental Health &amp; Sanitation (PHC)"/>
    <n v="7066685788"/>
    <s v="NULL"/>
    <s v="Male"/>
    <x v="2"/>
    <d v="1968-07-10T00:00:00"/>
    <d v="1993-08-01T00:00:00"/>
    <x v="7"/>
    <s v="NULL"/>
    <n v="56800533775"/>
    <n v="2222355515"/>
    <n v="20671793"/>
    <s v="Guaranty Trust Bank Plc"/>
    <s v="MAMUDA"/>
    <s v=" TIJJANI"/>
    <s v="KIRU TSOHON GARI"/>
    <n v="7015959012"/>
  </r>
  <r>
    <s v="Aliyu"/>
    <s v=" Balarabe"/>
    <s v="KNLG13279"/>
    <x v="5"/>
    <s v="Ward Focal Person"/>
    <s v="Immunization"/>
    <n v="8032778782"/>
    <s v="alibalarabeofkiru@gmail.com"/>
    <s v="Male"/>
    <x v="0"/>
    <d v="1979-04-01T00:00:00"/>
    <d v="2005-02-01T00:00:00"/>
    <x v="22"/>
    <s v="Kailani Health Post"/>
    <n v="90189577414"/>
    <n v="2224935425"/>
    <n v="138917958"/>
    <s v="Union Bank of Nigeria Plc"/>
    <s v="Yusif"/>
    <s v=" Aliyu balarabe"/>
    <s v="Kiru kwajala"/>
    <n v="9029480991"/>
  </r>
  <r>
    <s v="HAJARA"/>
    <s v=" USAINI"/>
    <s v="KNLG13282"/>
    <x v="3"/>
    <s v="Cleaner"/>
    <s v="Out-Patient Unit (PHC)"/>
    <n v="9036784124"/>
    <s v="NULL"/>
    <s v="Female"/>
    <x v="0"/>
    <d v="1985-03-10T00:00:00"/>
    <d v="2010-12-01T00:00:00"/>
    <x v="22"/>
    <s v="Dashi Health Post"/>
    <n v="81599035567"/>
    <n v="22264645087"/>
    <n v="20011794"/>
    <s v="Unity Bank Plc"/>
    <s v="HARUNA"/>
    <s v="HARUNA ISHAK"/>
    <s v="TARAUNI"/>
    <n v="9039911238"/>
  </r>
  <r>
    <s v="BABANGIDA"/>
    <s v="DAUDA ALI"/>
    <s v="KNLG13283"/>
    <x v="9"/>
    <s v="LGA Lab Focal Person"/>
    <s v="Laboratory (PHC)"/>
    <n v="8039642867"/>
    <s v="babangidaalidauda@gmail.com"/>
    <s v="Male"/>
    <x v="3"/>
    <d v="1986-06-06T00:00:00"/>
    <d v="2010-11-01T00:00:00"/>
    <x v="22"/>
    <s v="NULL"/>
    <n v="12702009417"/>
    <n v="22166143551"/>
    <n v="20725139"/>
    <s v="Guaranty Trust Bank Plc"/>
    <s v="NURADDEEN"/>
    <s v="ALI BABANGIDA"/>
    <s v="NO 7 ALI MAI BREAD KAFIN MAIYAKI"/>
    <n v="8035897815"/>
  </r>
  <r>
    <s v="Sani"/>
    <s v="Muhd Shuaibu"/>
    <s v="KNLG13284"/>
    <x v="5"/>
    <s v="LGA Staff"/>
    <s v="Environmental Health &amp; Sanitation (PHC)"/>
    <n v="8039471116"/>
    <s v="mssyako39@gmail.com"/>
    <s v="Male"/>
    <x v="3"/>
    <d v="1984-01-15T00:00:00"/>
    <d v="2010-11-01T00:00:00"/>
    <x v="22"/>
    <s v="NULL"/>
    <n v="45800093820"/>
    <n v="22203492206"/>
    <n v="55160583"/>
    <s v="Stanbic IBTC Bank Plc"/>
    <s v="Muhammad"/>
    <s v="Sani Ahmad"/>
    <s v="Yako Kiru "/>
    <n v="903831900"/>
  </r>
  <r>
    <s v="Shehu"/>
    <s v="bala Muhammad"/>
    <s v="KNLG13285"/>
    <x v="0"/>
    <s v="Health Unit Staff"/>
    <s v="OPD"/>
    <n v="7033837442"/>
    <s v="Shehubalamuhammadyako33@gmail"/>
    <s v="Male"/>
    <x v="0"/>
    <d v="1986-07-23T00:00:00"/>
    <d v="2023-10-11T00:00:00"/>
    <x v="7"/>
    <s v="NULL"/>
    <n v="73699789230"/>
    <n v="22173471546"/>
    <n v="20724345"/>
    <s v="Guaranty Trust Bank Plc"/>
    <s v="Yusif"/>
    <s v=" Muhammad"/>
    <s v="Yako kudu"/>
    <n v="8089169506"/>
  </r>
  <r>
    <s v="A'ISHA "/>
    <s v="AUWAL  AMINU "/>
    <s v="KNLG13286"/>
    <x v="0"/>
    <s v="ANC In-Charge"/>
    <s v="Antenatal (PHC)"/>
    <n v="8034923825"/>
    <s v="aishaaminuauwal@gmail.com"/>
    <s v="Female"/>
    <x v="0"/>
    <d v="1986-09-14T00:00:00"/>
    <d v="2010-11-01T00:00:00"/>
    <x v="16"/>
    <s v="Wak Primary Health Center"/>
    <n v="60247038530"/>
    <n v="22223868359"/>
    <n v="1008276073"/>
    <s v="Zenith Bank Plc"/>
    <s v="MUHAMMAD "/>
    <s v="MUHAMMAD  TASI'U"/>
    <s v="KARKASARA BUS STOP STREET TARAUNI LGA "/>
    <n v="8066010334"/>
  </r>
  <r>
    <s v="Ado"/>
    <s v="Yalwa Haruna"/>
    <s v="KNLG13288"/>
    <x v="15"/>
    <s v="LGA Staff"/>
    <s v="Environmental Health &amp; Sanitation (PHC)"/>
    <n v="8038088992"/>
    <s v="NULL"/>
    <s v="Male"/>
    <x v="3"/>
    <d v="1968-01-11T00:00:00"/>
    <d v="1997-10-01T00:00:00"/>
    <x v="7"/>
    <s v="NULL"/>
    <n v="266574878333"/>
    <n v="22182898345"/>
    <n v="20001962"/>
    <s v="Unity Bank Plc"/>
    <s v="Haruna"/>
    <s v="Haruna Ado "/>
    <s v="Yalwa kofar yamma"/>
    <n v="8038088992"/>
  </r>
  <r>
    <s v="Yusuf"/>
    <s v="Badafi Haruna"/>
    <s v="KNLG13291"/>
    <x v="3"/>
    <s v="Cleaner"/>
    <s v="Environmental Health &amp; Sanitation (PHC)"/>
    <n v="8022539335"/>
    <s v="NULL"/>
    <s v="Male"/>
    <x v="0"/>
    <d v="1973-09-22T00:00:00"/>
    <d v="1997-10-01T00:00:00"/>
    <x v="22"/>
    <s v="Badafi Health Post"/>
    <n v="40622143271"/>
    <n v="22193499591"/>
    <n v="20001955"/>
    <s v="Unity Bank Plc"/>
    <s v="Abba"/>
    <s v="Bello Yusuf"/>
    <s v="Badafi,Gidan Dikko,Kiru LGA,Kano State"/>
    <n v="8086527667"/>
  </r>
  <r>
    <s v="Isyaku"/>
    <s v=" Ahmad"/>
    <s v="KNLG13292"/>
    <x v="11"/>
    <s v="Facility In-Charge"/>
    <s v="Out-Patient Unit (PHC)"/>
    <n v="8065404047"/>
    <s v="NULL"/>
    <s v="Male"/>
    <x v="0"/>
    <d v="1972-02-17T00:00:00"/>
    <d v="1997-10-01T00:00:00"/>
    <x v="22"/>
    <s v="Gabari Health Post (KKU)"/>
    <n v="42883781912"/>
    <n v="22362635775"/>
    <n v="83436191"/>
    <s v="Union Bank of Nigeria Plc"/>
    <s v="Nazifi"/>
    <s v=" Ahmad"/>
    <s v="Gabari,Kiru LGA, Kano state"/>
    <n v="9073524578"/>
  </r>
  <r>
    <s v="AUDI"/>
    <s v=" HASSAN"/>
    <s v="KNLG13293"/>
    <x v="3"/>
    <s v="Labourer"/>
    <s v="Environmental Health &amp; Sanitation (PHC)"/>
    <n v="8109178573"/>
    <s v="NULL"/>
    <s v="Male"/>
    <x v="0"/>
    <d v="1969-02-20T00:00:00"/>
    <d v="1992-01-29T00:00:00"/>
    <x v="7"/>
    <s v="NULL"/>
    <n v="27825338504"/>
    <n v="22192726377"/>
    <n v="8361985"/>
    <s v="Union Bank of Nigeria Plc"/>
    <s v="AHMAD"/>
    <s v=" IBRAHIM"/>
    <s v="KOFAR AREWA KIRU LUNGUN GIDAN SARKIN HUDA"/>
    <n v="8069317842"/>
  </r>
  <r>
    <s v="MURTALA"/>
    <s v=" ALIYU"/>
    <s v="KNLG13294"/>
    <x v="2"/>
    <s v="LGA Staff"/>
    <s v="Pharmacy"/>
    <n v="8144483866"/>
    <s v="NULL"/>
    <s v="Male"/>
    <x v="0"/>
    <d v="1971-04-20T00:00:00"/>
    <d v="1997-10-01T00:00:00"/>
    <x v="7"/>
    <s v="NULL"/>
    <n v="27825338504"/>
    <n v="22175381426"/>
    <n v="20008033"/>
    <s v="United Bank for Africa Plc"/>
    <s v="USMAN"/>
    <s v=" MURTALA"/>
    <s v="ACHILAFIYA"/>
    <n v="7056718399"/>
  </r>
  <r>
    <s v="Naziru"/>
    <s v="Ali Muhammad"/>
    <s v="KNLG13297"/>
    <x v="3"/>
    <s v="Cleaner"/>
    <s v="Out-Patient Unit (PHC)"/>
    <n v="8062151252"/>
    <s v="NULL"/>
    <s v="Male"/>
    <x v="0"/>
    <d v="1985-04-04T00:00:00"/>
    <d v="2005-07-01T00:00:00"/>
    <x v="7"/>
    <s v="NULL"/>
    <n v="27825338504"/>
    <n v="22312635026"/>
    <n v="20671827"/>
    <s v="Guaranty Trust Bank Plc"/>
    <s v="Muhammad"/>
    <s v="Shanono Ali"/>
    <s v="Gwarzo"/>
    <n v="8035533650"/>
  </r>
  <r>
    <s v="ABDU"/>
    <s v=" DANKADI"/>
    <s v="KNLG13298"/>
    <x v="3"/>
    <s v="Cleaner"/>
    <s v="Out-Patient Unit (PHC)"/>
    <n v="7060477296"/>
    <s v="NULL"/>
    <s v="Male"/>
    <x v="0"/>
    <d v="1968-01-01T00:00:00"/>
    <d v="1997-10-01T00:00:00"/>
    <x v="22"/>
    <s v="Kailani Health Post"/>
    <n v="19419827420"/>
    <n v="22185130806"/>
    <n v="14918473"/>
    <s v="Stanbic IBTC Bank Plc"/>
    <s v="AMINU"/>
    <s v=" ABDULLAHI"/>
    <s v="KAILANI"/>
    <n v="8162994357"/>
  </r>
  <r>
    <s v="Umar"/>
    <s v="Bargi Garba"/>
    <s v="KNLG13299"/>
    <x v="3"/>
    <s v="Cleaner"/>
    <s v="Out-Patient Unit (PHC)"/>
    <n v="7019732428"/>
    <s v="NULL"/>
    <s v="Male"/>
    <x v="0"/>
    <d v="1970-01-24T00:00:00"/>
    <d v="1997-10-01T00:00:00"/>
    <x v="22"/>
    <s v="Bargi Health Post"/>
    <n v="23695321463"/>
    <n v="22233169121"/>
    <n v="2959694010"/>
    <s v="First City Monument Bank Limited"/>
    <s v="Nazifi"/>
    <s v=" Umar"/>
    <s v="Kofar kudu bargi"/>
    <n v="8123285579"/>
  </r>
  <r>
    <s v="LARABA"/>
    <s v="DANGORA ABDU"/>
    <s v="KNLG13302"/>
    <x v="3"/>
    <s v="Facility Staff"/>
    <s v="Environmental Health &amp; Sanitation (PHC)"/>
    <n v="8065572622"/>
    <s v="NULL"/>
    <s v="Female"/>
    <x v="0"/>
    <d v="1967-08-16T00:00:00"/>
    <d v="1990-05-01T00:00:00"/>
    <x v="22"/>
    <s v="Kafin Maiyaki Primpary Health Center"/>
    <n v="48779573868"/>
    <n v="22186632370"/>
    <n v="20009140"/>
    <s v="Unity Bank Plc"/>
    <s v="ABUBAKAR"/>
    <s v=" IBRAHIM"/>
    <s v="KWANAR DANGORA UNGUWAR NADABO"/>
    <n v="8035871719"/>
  </r>
  <r>
    <s v="Musbahu"/>
    <s v="Umar Waziri"/>
    <s v="KNLG13331"/>
    <x v="24"/>
    <s v="Deputy In-Charge [2 i/c]"/>
    <s v="Pharmacy"/>
    <n v="8036962880"/>
    <s v="wazirimusbahu20@gmai.com"/>
    <s v="Male"/>
    <x v="0"/>
    <d v="1985-07-17T00:00:00"/>
    <d v="2007-01-01T00:00:00"/>
    <x v="18"/>
    <s v="Makoda Primary Health Centre"/>
    <n v="19066512002"/>
    <n v="22274662151"/>
    <n v="17967965"/>
    <s v="Unity Bank Plc"/>
    <s v="Ummulkhayr"/>
    <s v="Musbahu Umar"/>
    <s v="GRA Quarters, Dambatta"/>
    <n v="9064667822"/>
  </r>
  <r>
    <s v="RUKAYYA"/>
    <s v=" ILIYA"/>
    <s v="KNLG13332"/>
    <x v="15"/>
    <s v="Facility In-Charge"/>
    <s v="Immunization"/>
    <n v="9039977061"/>
    <s v="NULL"/>
    <s v="Male"/>
    <x v="1"/>
    <d v="1986-02-22T00:00:00"/>
    <d v="2007-01-01T00:00:00"/>
    <x v="18"/>
    <s v="NULL"/>
    <n v="27825338504"/>
    <s v="NULL"/>
    <s v="NULL"/>
    <s v="NULL"/>
    <s v="USMAN"/>
    <s v=" USMAN"/>
    <s v="GANDUN ALBASA"/>
    <n v="8039977061"/>
  </r>
  <r>
    <s v="MARYAM"/>
    <s v=" IBRAHIM"/>
    <s v="KNLG13333"/>
    <x v="31"/>
    <s v="ANC In-Charge"/>
    <s v="Antenatal (PHC)"/>
    <n v="7030504556"/>
    <s v="maryamibrahimm939@gmail.com"/>
    <s v="Female"/>
    <x v="0"/>
    <d v="1988-10-17T00:00:00"/>
    <d v="2007-10-01T00:00:00"/>
    <x v="18"/>
    <s v="Makoda Primary Health Centre"/>
    <n v="87635715028"/>
    <n v="22262609100"/>
    <n v="3362390"/>
    <s v="Unity Bank Plc"/>
    <s v="RUKAYYA"/>
    <s v=" IBRAHIM"/>
    <s v="NAIBAWA"/>
    <n v="8067784351"/>
  </r>
  <r>
    <s v="ABDULLAHI"/>
    <s v="GALADIMA USMAN"/>
    <s v="KNLG13334"/>
    <x v="15"/>
    <s v="Cleaner"/>
    <s v="Environmental Health &amp; Sanitation (PHC)"/>
    <n v="7012182081"/>
    <s v="NULL"/>
    <s v="Male"/>
    <x v="0"/>
    <d v="1973-03-26T00:00:00"/>
    <d v="1998-06-01T00:00:00"/>
    <x v="18"/>
    <s v="Dunawa Health Post"/>
    <n v="40920021715"/>
    <n v="22230580220"/>
    <n v="5866709019"/>
    <s v="First City Monument Bank Limited"/>
    <s v="ALIYU"/>
    <s v=" ABDULLAHI"/>
    <s v="DUNAWA MAKODA LGA"/>
    <n v="7088889232"/>
  </r>
  <r>
    <s v="YAHAYA"/>
    <s v=" ALIYU"/>
    <s v="KNLG13335"/>
    <x v="5"/>
    <s v="Routine Immunization In-Charge"/>
    <s v="Immunization"/>
    <n v="7035937225"/>
    <s v="NULL"/>
    <s v="Male"/>
    <x v="0"/>
    <d v="1981-03-02T00:00:00"/>
    <d v="2007-01-11T00:00:00"/>
    <x v="13"/>
    <s v="Dugabau  Health clinic"/>
    <n v="16056648128"/>
    <n v="22282722076"/>
    <n v="2476396013"/>
    <s v="First City Monument Bank Limited"/>
    <s v="Kabiru"/>
    <s v="Aliyu"/>
    <s v="YAKO KUDU BAKIN KASUWA KIRU LOCAL GOVERNMENT"/>
    <n v="7039656525"/>
  </r>
  <r>
    <s v="UWANI"/>
    <s v="BELLO ABBA"/>
    <s v="KNLG13337"/>
    <x v="12"/>
    <s v="Facility Staff"/>
    <s v="Immunization"/>
    <n v="8068214097"/>
    <s v="NULL"/>
    <s v="Female"/>
    <x v="0"/>
    <d v="1986-12-01T00:00:00"/>
    <d v="2010-10-07T00:00:00"/>
    <x v="18"/>
    <s v="Tasharbasa Health Post"/>
    <n v="3041868159"/>
    <n v="22259227485"/>
    <n v="3065732"/>
    <s v="Unity Bank Plc"/>
    <s v="FATIMA"/>
    <s v=" ABDULLAHI"/>
    <s v="SHANTAKE"/>
    <n v="8032729927"/>
  </r>
  <r>
    <s v="JIBRIN"/>
    <s v="SAYYADI UMAR"/>
    <s v="KNLG13590"/>
    <x v="5"/>
    <s v="Ward Community Engagement FP (WCEF)"/>
    <s v="Health Education and Promotion"/>
    <n v="8020703161"/>
    <s v="NULL"/>
    <s v="Male"/>
    <x v="2"/>
    <d v="1988-06-25T00:00:00"/>
    <d v="2010-11-14T00:00:00"/>
    <x v="30"/>
    <s v="NULL"/>
    <n v="91728158154"/>
    <n v="22188469031"/>
    <n v="3048131415"/>
    <s v="First Bank of Nigeria Limited"/>
    <s v="AHMAD"/>
    <s v="UMAR JIBRIN"/>
    <s v="AJUMAWA  TOWN DAMBATTA LGA"/>
    <n v="8139747224"/>
  </r>
  <r>
    <s v="Isah"/>
    <s v=" Mainama"/>
    <s v="KNLG13591"/>
    <x v="3"/>
    <s v="Cleaner"/>
    <s v="Health Unit (Ward)"/>
    <n v="8066555997"/>
    <s v="NULL"/>
    <s v="Male"/>
    <x v="2"/>
    <d v="1980-05-24T00:00:00"/>
    <d v="2010-11-15T00:00:00"/>
    <x v="37"/>
    <s v="NULL"/>
    <n v="7812561787"/>
    <n v="22164949085"/>
    <n v="2485592"/>
    <s v="Stanbic IBTC Bank Plc"/>
    <s v="Haruna"/>
    <s v=" Isah"/>
    <s v="Madobi sabon gari "/>
    <n v="8037662056"/>
  </r>
  <r>
    <s v="Suwaiba"/>
    <s v=" Bala"/>
    <s v="KNLG13593"/>
    <x v="1"/>
    <s v="ANC In-Charge"/>
    <s v="Antenatal (PHC)"/>
    <n v="8067743761"/>
    <s v="NULL"/>
    <s v="Female"/>
    <x v="0"/>
    <d v="1987-04-24T00:00:00"/>
    <d v="2010-11-14T00:00:00"/>
    <x v="37"/>
    <s v="Yakun Health Clinic"/>
    <n v="83156888122"/>
    <n v="22286530394"/>
    <n v="20113083"/>
    <s v="Unity Bank Plc"/>
    <s v="Habibu"/>
    <s v=" Habibu"/>
    <s v="Madobi unguwar galadima"/>
    <n v="8021889300"/>
  </r>
  <r>
    <s v="HADIZA"/>
    <s v="LAWAN AHMAD"/>
    <s v="KNLG13594"/>
    <x v="0"/>
    <s v="ANC In-Charge"/>
    <s v="Antenatal (PHC)"/>
    <n v="8060593611"/>
    <s v="mamanareef27@gmail.com"/>
    <s v="Female"/>
    <x v="0"/>
    <d v="1988-07-01T00:00:00"/>
    <d v="2010-11-24T00:00:00"/>
    <x v="3"/>
    <s v="Getso Cottage Hospital"/>
    <n v="43911384131"/>
    <n v="22176228657"/>
    <n v="19632184"/>
    <s v="Unity Bank Plc"/>
    <s v="ABDULAZIZ"/>
    <s v="LAWAL AHMAD"/>
    <s v="No.150 Rijiyar Zaki Gabas,Ungoggo Local Govt."/>
    <n v="8032292629"/>
  </r>
  <r>
    <s v="Lantana"/>
    <s v=" Sulaiman"/>
    <s v="KNLG13595"/>
    <x v="23"/>
    <s v="Facility Staff"/>
    <s v="Nutrition &amp; Growth Monitoring"/>
    <n v="7030300556"/>
    <s v="NULL"/>
    <s v="Male"/>
    <x v="0"/>
    <d v="1989-05-20T00:00:00"/>
    <d v="2008-11-15T00:00:00"/>
    <x v="32"/>
    <s v="Hotoron Arewa Community Health Center"/>
    <n v="78648322224"/>
    <n v="22323636445"/>
    <n v="607134866"/>
    <s v="Guaranty Trust Bank Plc"/>
    <s v="NUSAIBA "/>
    <s v="RIDWAN"/>
    <s v="Hotoro north ladanai 890 nasarawa"/>
    <n v="7036294151"/>
  </r>
  <r>
    <s v="UMMA"/>
    <s v="UMAR AUWALU"/>
    <s v="KNLG13596"/>
    <x v="0"/>
    <s v="ANC In-Charge"/>
    <s v="Antenatal (PHC)"/>
    <n v="8135154040"/>
    <s v="Ummaauwaluu@gmail.com"/>
    <s v="Female"/>
    <x v="0"/>
    <d v="1979-05-12T00:00:00"/>
    <d v="2010-11-15T00:00:00"/>
    <x v="37"/>
    <s v="Burji Primary Heath Centre"/>
    <n v="28323162509"/>
    <n v="22187727736"/>
    <n v="19309248"/>
    <s v="Unity Bank Plc"/>
    <s v="MUHAMMAD"/>
    <s v="AUWAL IDRIS"/>
    <s v="462 DORAYI U/BELLO YANBABURA B/STOP"/>
    <n v="8135154040"/>
  </r>
  <r>
    <s v="Ahmad"/>
    <s v="Umar Ahmad"/>
    <s v="KNLG13598"/>
    <x v="0"/>
    <s v="Facility Staff"/>
    <s v="OPD"/>
    <n v="8035829771"/>
    <s v="ahmadahmadumaryks@gmail.com"/>
    <s v="Male"/>
    <x v="0"/>
    <d v="1988-02-02T00:00:00"/>
    <d v="2010-12-01T00:00:00"/>
    <x v="35"/>
    <s v="Dorayi Karama Primary Health Centre"/>
    <n v="51864582761"/>
    <n v="22164952434"/>
    <n v="3598318"/>
    <s v="Stanbic IBTC Bank Plc"/>
    <s v="Asmau"/>
    <s v="Umar Ahmad"/>
    <s v="No 6 Tukuntawa Quarter"/>
    <n v="8104041545"/>
  </r>
  <r>
    <s v="Rukayya"/>
    <s v="Sani Mohd"/>
    <s v="KNLG13600"/>
    <x v="16"/>
    <s v="Pharmacy In Charge"/>
    <s v="Pharmacy"/>
    <n v="8160102994"/>
    <s v="NULL"/>
    <s v="Female"/>
    <x v="0"/>
    <d v="1989-08-28T00:00:00"/>
    <d v="2009-07-01T00:00:00"/>
    <x v="19"/>
    <s v="Geza Health Post"/>
    <n v="89491485396"/>
    <n v="22168622810"/>
    <n v="3180382"/>
    <s v="Stanbic IBTC Bank Plc"/>
    <s v="Barde"/>
    <s v=" Idris"/>
    <s v="Nassarawa HOTORO"/>
    <n v="8036179614"/>
  </r>
  <r>
    <s v="HAJARA"/>
    <s v="YOLA ALIYU"/>
    <s v="KNLG13601"/>
    <x v="0"/>
    <s v="ANC In-Charge"/>
    <s v="Antenatal (PHC)"/>
    <n v="8061685522"/>
    <s v="hajaraaliyuyola@gmail.com"/>
    <s v="Male"/>
    <x v="0"/>
    <d v="1974-09-13T00:00:00"/>
    <d v="2010-11-14T00:00:00"/>
    <x v="37"/>
    <s v="Agalawa Health Post"/>
    <n v="1391399091"/>
    <n v="22161074627"/>
    <n v="3550204"/>
    <s v="Stanbic IBTC Bank Plc"/>
    <s v="A'ISAHA"/>
    <s v="MATO LAWAN"/>
    <s v="GGC DALA QUATERS"/>
    <n v="8149496742"/>
  </r>
  <r>
    <s v="UMAR"/>
    <s v="SANI KWANYAWA"/>
    <s v="KNLG13602"/>
    <x v="3"/>
    <s v="Facility Staff"/>
    <s v="Environmental Health &amp; Sanitation (PHC)"/>
    <n v="8039441830"/>
    <s v="umarkwanyawa@gmail.com"/>
    <s v="Male"/>
    <x v="0"/>
    <d v="1986-11-06T00:00:00"/>
    <d v="2011-01-21T00:00:00"/>
    <x v="37"/>
    <s v="Kafin Agur Primary Health Centre"/>
    <n v="33464133447"/>
    <n v="22245962772"/>
    <n v="19728333"/>
    <s v="Unity Bank Plc"/>
    <s v="Sani"/>
    <s v="Umar Kwanyawa"/>
    <s v="Hotoro North, Dr Abdullahi Getso Street"/>
    <n v="8030647404"/>
  </r>
  <r>
    <s v="ALIYU"/>
    <s v="MUHAMMAD ISAH"/>
    <s v="KNLG13603"/>
    <x v="11"/>
    <s v="OPD In-Charge"/>
    <s v="Out-Patient Unit (PHC)"/>
    <n v="8033769130"/>
    <s v="Aliyumuhamad65@gmail.com"/>
    <s v="Male"/>
    <x v="0"/>
    <d v="1981-12-02T00:00:00"/>
    <d v="2010-11-15T00:00:00"/>
    <x v="37"/>
    <s v="Akilu Memorial Primary Health Centre"/>
    <n v="29914045503"/>
    <n v="22166674734"/>
    <n v="19858643"/>
    <s v="Unity Bank Plc"/>
    <s v="SAFIYYA"/>
    <s v="MUHAMMAD ALIYU"/>
    <s v="No, 11, MARIRI, KUMBOTSO L.G"/>
    <n v="7065209297"/>
  </r>
  <r>
    <s v="Sale "/>
    <s v=" Musbahu "/>
    <s v="KNLG13604"/>
    <x v="5"/>
    <s v="Facility Staff"/>
    <s v="Out-Patient Unit (PHC)"/>
    <n v="7037908418"/>
    <s v="musbahu2789@gmail.com"/>
    <s v="Male"/>
    <x v="0"/>
    <d v="1984-01-29T00:00:00"/>
    <d v="2010-11-14T00:00:00"/>
    <x v="26"/>
    <s v="Gurjiya Health Clinic"/>
    <n v="25684550690"/>
    <n v="22250708240"/>
    <n v="3389007"/>
    <s v="Jaiz Bank Plc"/>
    <s v="Abubakar "/>
    <s v="Sale Musbahu "/>
    <s v="Unguwa uku kauyen Muhammad "/>
    <n v="7066452113"/>
  </r>
  <r>
    <s v="Abba"/>
    <s v=" Saleh"/>
    <s v="KNLG13605"/>
    <x v="15"/>
    <s v="Health Record Officer"/>
    <s v="Health Information and Records"/>
    <n v="8133544754"/>
    <s v="NULL"/>
    <s v="Male"/>
    <x v="0"/>
    <d v="1979-02-10T00:00:00"/>
    <d v="2010-11-14T00:00:00"/>
    <x v="23"/>
    <s v="Gunduwawa Health Post"/>
    <n v="22459970410"/>
    <n v="22341802534"/>
    <n v="2649790019"/>
    <s v="First City Monument Bank Limited"/>
    <s v="Anwar"/>
    <s v=" Abba"/>
    <s v="Gunduwawa"/>
    <n v="9023521690"/>
  </r>
  <r>
    <s v="Bashir"/>
    <s v="Adamu Yahuza"/>
    <s v="KNLG13606"/>
    <x v="3"/>
    <s v="Cashier"/>
    <s v="Pharmacy"/>
    <n v="8035933462"/>
    <s v="Bashiryahuzaadamu32@gmail.com"/>
    <s v="Male"/>
    <x v="0"/>
    <d v="1985-11-21T00:00:00"/>
    <d v="2010-11-14T00:00:00"/>
    <x v="37"/>
    <s v="Akilu Memorial Primary Health Centre"/>
    <n v="8952137522"/>
    <n v="22222403140"/>
    <n v="18678314"/>
    <s v="Unity Bank Plc"/>
    <s v="Adamu"/>
    <s v="Yankaba Yahuza"/>
    <s v="Yankaba kawaji"/>
    <n v="8034691407"/>
  </r>
  <r>
    <s v="MUSTAPHA"/>
    <s v="AHMAD ISAH"/>
    <s v="KNLG13609"/>
    <x v="0"/>
    <s v="Facility In-Charge"/>
    <s v="Out-Patient Unit (PHC)"/>
    <n v="7064320805"/>
    <s v="mustaphahamadisah73@gmail.com"/>
    <s v="Male"/>
    <x v="0"/>
    <d v="1987-06-08T00:00:00"/>
    <d v="2010-11-15T00:00:00"/>
    <x v="30"/>
    <s v="Larabar Takuya Health Post"/>
    <n v="38029968106"/>
    <n v="22164536887"/>
    <n v="2709335"/>
    <s v="Stanbic IBTC Bank Plc"/>
    <s v="AMINA"/>
    <s v="MUSTAPHA ISAH "/>
    <s v="KORE NEAR MUHD JUJI PRI SCHL"/>
    <n v="8145936776"/>
  </r>
  <r>
    <s v="Bilkisu"/>
    <s v="Idris Nill"/>
    <s v="KNLG13610"/>
    <x v="1"/>
    <s v="Facility Staff"/>
    <s v="Immunization"/>
    <n v="7064577593"/>
    <s v="NULL"/>
    <s v="Female"/>
    <x v="0"/>
    <d v="1993-01-20T00:00:00"/>
    <d v="2010-11-14T00:00:00"/>
    <x v="30"/>
    <s v="Larabar Takuya Health Post"/>
    <n v="0"/>
    <n v="22168640445"/>
    <n v="3180612"/>
    <s v="Stanbic IBTC Bank Plc"/>
    <s v="Idris"/>
    <s v="Barde Kore"/>
    <s v="kore Dambatta"/>
    <n v="8036179614"/>
  </r>
  <r>
    <s v="Zainab"/>
    <s v="Abubakar Adamu"/>
    <s v="KNLG13611"/>
    <x v="0"/>
    <s v="Facility Staff"/>
    <s v="Maternity (PHC)"/>
    <n v="8064490444"/>
    <s v="zainabaaa87@gmail.com"/>
    <s v="Female"/>
    <x v="0"/>
    <d v="1987-04-11T00:00:00"/>
    <d v="2010-11-14T00:00:00"/>
    <x v="32"/>
    <s v="Hotoron Arewa Community Health Center"/>
    <n v="82895001262"/>
    <n v="22169555162"/>
    <n v="4645208013"/>
    <s v="First City Monument Bank Limited"/>
    <s v="Khadija"/>
    <s v="Adam Huzaifa"/>
    <s v="No.5 ring road bye pass Nassarawa LGA"/>
    <n v="8064490444"/>
  </r>
  <r>
    <s v="Abdullahi"/>
    <s v=" Idris"/>
    <s v="KNLG13613"/>
    <x v="0"/>
    <s v="Facility Staff"/>
    <s v="Out-Patient Unit (PHC)"/>
    <n v="8062110152"/>
    <s v="NULL"/>
    <s v="Male"/>
    <x v="0"/>
    <d v="1983-08-13T00:00:00"/>
    <d v="2005-10-04T00:00:00"/>
    <x v="37"/>
    <s v="Cinkoso Health Post"/>
    <n v="18071301615"/>
    <n v="22159458288"/>
    <n v="2496060"/>
    <s v="Stanbic IBTC Bank Plc"/>
    <s v="Fatihu"/>
    <s v=" Mohd"/>
    <s v="Jajawa qtrs madobi"/>
    <n v="8082815662"/>
  </r>
  <r>
    <s v="MUNKAILA"/>
    <s v=" SANI"/>
    <s v="KNLG13615"/>
    <x v="15"/>
    <s v="NULL"/>
    <s v="NULL"/>
    <n v="8023764026"/>
    <s v="NULL"/>
    <s v="Male"/>
    <x v="1"/>
    <d v="1962-04-15T00:00:00"/>
    <d v="1991-10-30T00:00:00"/>
    <x v="37"/>
    <s v="NULL"/>
    <n v="27825338504"/>
    <s v="NULL"/>
    <s v="NULL"/>
    <s v="NULL"/>
    <s v="IDRIS"/>
    <s v=" MUNKAILA"/>
    <s v="DOGUWA MARAYA MADOBI LGA"/>
    <n v="8023764026"/>
  </r>
  <r>
    <s v="HARUNA"/>
    <s v="KUBARACHI LADO"/>
    <s v="KNLG13617"/>
    <x v="2"/>
    <s v="NULL"/>
    <s v="Environmental &amp;Public Health (HQ)"/>
    <n v="8036036694"/>
    <s v="NULL"/>
    <s v="Male"/>
    <x v="1"/>
    <d v="1962-04-21T00:00:00"/>
    <d v="2005-02-01T00:00:00"/>
    <x v="37"/>
    <s v="NULL"/>
    <n v="27825338504"/>
    <s v="NULL"/>
    <s v="NULL"/>
    <s v="NULL"/>
    <s v="NURA"/>
    <s v="KUBARACHI HARUNA"/>
    <s v="KUBARACHI SABON GARI"/>
    <n v="8163519229"/>
  </r>
  <r>
    <s v="ALI"/>
    <s v=" IBRAHIM"/>
    <s v="KNLG13619"/>
    <x v="14"/>
    <s v="NULL"/>
    <s v="NULL"/>
    <n v="9030258023"/>
    <s v="NULL"/>
    <s v="Male"/>
    <x v="1"/>
    <d v="1962-04-15T00:00:00"/>
    <d v="1995-02-14T00:00:00"/>
    <x v="13"/>
    <s v="NULL"/>
    <n v="27825338504"/>
    <s v="NULL"/>
    <s v="NULL"/>
    <s v="NULL"/>
    <s v="BELLO"/>
    <s v=" ALI"/>
    <s v="Unguwar Fulani Kabo"/>
    <n v="9030258023"/>
  </r>
  <r>
    <s v="Amadu"/>
    <s v="Muhammad Durun "/>
    <s v="KNLG13620"/>
    <x v="1"/>
    <s v="Facility In-Charge"/>
    <s v="Out-Patient Unit (PHC)"/>
    <n v="7034753197"/>
    <s v="amadualidurun@gmail.com"/>
    <s v="Male"/>
    <x v="0"/>
    <d v="1979-01-01T00:00:00"/>
    <d v="2010-11-04T00:00:00"/>
    <x v="13"/>
    <s v="Sharifai Health Post"/>
    <n v="90498384339"/>
    <n v="22252215551"/>
    <n v="20058076"/>
    <s v="Unity Bank Plc"/>
    <s v="Lawan"/>
    <s v="Ahmad Aliyu"/>
    <s v="Babban layi durun"/>
    <n v="904441041527"/>
  </r>
  <r>
    <s v="ABDULLAHI"/>
    <s v="KABO MUHAMMAD"/>
    <s v="KNLG13621"/>
    <x v="14"/>
    <s v="NULL"/>
    <s v="Environmental &amp;Public Health (HQ)"/>
    <n v="8063175465"/>
    <s v="NULL"/>
    <s v="Male"/>
    <x v="1"/>
    <d v="1985-06-02T00:00:00"/>
    <d v="2003-12-01T00:00:00"/>
    <x v="13"/>
    <s v="NULL"/>
    <n v="27825338504"/>
    <s v="NULL"/>
    <s v="NULL"/>
    <s v="NULL"/>
    <s v="Sagir"/>
    <s v="Kabo Muhammad"/>
    <s v="No93 Nassarawa quarters kabo town"/>
    <n v="8164088382"/>
  </r>
  <r>
    <s v="Shafi'u"/>
    <s v="Garo Salisu"/>
    <s v="KNLG13622"/>
    <x v="0"/>
    <s v="Facility Staff"/>
    <s v="Pharmacy"/>
    <n v="7067708878"/>
    <s v="NULL"/>
    <s v="Male"/>
    <x v="0"/>
    <d v="1979-02-03T00:00:00"/>
    <d v="2010-11-04T00:00:00"/>
    <x v="13"/>
    <s v="Kanwa Health Clinic"/>
    <n v="74440183310"/>
    <n v="22228295895"/>
    <n v="51911704"/>
    <s v="Access Bank PLC"/>
    <s v="AHMAD"/>
    <s v=" SHAFIU"/>
    <s v="Garo tudun Mai zabi"/>
    <n v="8156537600"/>
  </r>
  <r>
    <s v="DAUDA"/>
    <s v=" USMAN"/>
    <s v="KNLG13623"/>
    <x v="1"/>
    <s v="Facility Staff"/>
    <s v="OPD"/>
    <n v="8069098807"/>
    <s v="Daudakabo69@gmail"/>
    <s v="Male"/>
    <x v="0"/>
    <d v="1980-11-15T00:00:00"/>
    <d v="2010-11-04T00:00:00"/>
    <x v="13"/>
    <s v="Kabo Cottage Hospital"/>
    <n v="88523009241"/>
    <n v="22213870636"/>
    <n v="3091165013"/>
    <s v="First City Monument Bank Limited"/>
    <s v="Usman"/>
    <s v="Usman Dauda"/>
    <s v="No,69 JA'EN YAMMA GAIDA KASHU"/>
    <n v="8033661777"/>
  </r>
  <r>
    <s v="JAMILU"/>
    <s v="GARO UBA"/>
    <s v="KNLG13624"/>
    <x v="5"/>
    <s v="Facility In-Charge"/>
    <s v="Pharmacy"/>
    <s v="07037687272 / 08020767798"/>
    <s v="Jamilu.u@gmail.com"/>
    <s v="Male"/>
    <x v="0"/>
    <d v="1990-02-02T00:00:00"/>
    <d v="2010-11-04T00:00:00"/>
    <x v="13"/>
    <s v="Balan Health Post"/>
    <n v="37891358013"/>
    <n v="22177560598"/>
    <n v="51911670"/>
    <s v="Access Bank PLC"/>
    <s v="RUFAIDA"/>
    <s v="JAMILU UBA"/>
    <s v="GARO TOWN ALH DANDUWA STREET"/>
    <n v="8068987445"/>
  </r>
  <r>
    <s v="BASIRU"/>
    <s v=" ILIYASu"/>
    <s v="KNLG13625"/>
    <x v="11"/>
    <s v="Ward Focal Person"/>
    <s v="Immunization"/>
    <n v="8061315229"/>
    <s v="NULL"/>
    <s v="Male"/>
    <x v="2"/>
    <d v="1981-05-15T00:00:00"/>
    <d v="2010-11-04T00:00:00"/>
    <x v="13"/>
    <s v="NULL"/>
    <n v="62047761318"/>
    <n v="22312885685"/>
    <n v="3015361509"/>
    <s v="Polaris Bank Limited."/>
    <s v="AISHA"/>
    <s v=" BASIRU"/>
    <s v="SABUWARUNGUWA "/>
    <n v="8062092678"/>
  </r>
  <r>
    <s v="Usman"/>
    <s v="Ibrahim Adamu"/>
    <s v="KNLG13626"/>
    <x v="35"/>
    <s v="Facility Staff"/>
    <s v="Dental Health (PHC)"/>
    <n v="8036483168"/>
    <s v="Usmanibrahima67@gmail"/>
    <s v="Male"/>
    <x v="0"/>
    <d v="1984-02-11T00:00:00"/>
    <d v="2010-11-04T00:00:00"/>
    <x v="39"/>
    <s v="Tofa Primary Health Centre"/>
    <n v="82608383897"/>
    <n v="22226641096"/>
    <n v="51891312"/>
    <s v="Access Bank PLC"/>
    <s v="Abubakar"/>
    <s v="Ibrahim Usman"/>
    <s v="Garo sabuwar unguwa"/>
    <n v="8036483168"/>
  </r>
  <r>
    <s v="Tajo musa"/>
    <s v=" Yakubu"/>
    <s v="KNLG13627"/>
    <x v="0"/>
    <s v="Facility In-Charge"/>
    <s v="Immunization"/>
    <n v="8151367337"/>
    <s v="tajuddeenyakubu7@gmail.com"/>
    <s v="Male"/>
    <x v="0"/>
    <d v="1986-02-10T00:00:00"/>
    <d v="2010-11-04T00:00:00"/>
    <x v="13"/>
    <s v="Gammo Primary Health Centre"/>
    <n v="84302797908"/>
    <n v="22195062421"/>
    <n v="20046680"/>
    <s v="Unity Bank Plc"/>
    <s v="Umar"/>
    <s v=" Tajuddeen gude"/>
    <s v="Gezawa gudetown"/>
    <n v="7026814500"/>
  </r>
  <r>
    <s v="Mustapha"/>
    <s v="Shafiu Haruna"/>
    <s v="KNLG13628"/>
    <x v="11"/>
    <s v="OPD In-Charge"/>
    <s v="Out-Patient Unit (PHC)"/>
    <n v="8036358608"/>
    <s v="mustaphashgude@gmail.com"/>
    <s v="Male"/>
    <x v="0"/>
    <d v="1986-07-08T00:00:00"/>
    <d v="2010-11-04T00:00:00"/>
    <x v="13"/>
    <s v="Garo Primary Health Centre"/>
    <n v="56905891381"/>
    <n v="22276250189"/>
    <n v="2233207193"/>
    <s v="United Bank for Africa Plc"/>
    <s v="Muhammad"/>
    <s v="Mustapha Shafiu"/>
    <s v="Gezawa quarters Gude Town Kabo Local Govt Area Kabo State"/>
    <n v="8056493744"/>
  </r>
  <r>
    <s v="Naziru"/>
    <s v="Haruna  ABUBAKAR"/>
    <s v="KNLG13629"/>
    <x v="5"/>
    <s v="Facility In-Charge"/>
    <s v="Out-Patient Unit (PHC)"/>
    <n v="8061585656"/>
    <s v="naziru595@gmail.com"/>
    <s v="Male"/>
    <x v="0"/>
    <d v="1987-08-21T00:00:00"/>
    <d v="2010-11-04T00:00:00"/>
    <x v="13"/>
    <s v="Godiya Primary Health Centre"/>
    <n v="972771864420"/>
    <n v="22160701029"/>
    <n v="260782622"/>
    <s v="Guaranty Trust Bank Plc"/>
    <s v="Abubakar "/>
    <s v="Gidan fatu  Mu'aazu"/>
    <s v="TAKALAFIYA g/fatu kabo"/>
    <n v="9077683876"/>
  </r>
  <r>
    <s v="FATIMA"/>
    <s v="ABDULLAHI MUHAMMED"/>
    <s v="KNLG13630"/>
    <x v="0"/>
    <s v="Family Planning In-Charge"/>
    <s v="Family Planning (PHC)"/>
    <n v="8037684318"/>
    <s v="NULL"/>
    <s v="Male"/>
    <x v="0"/>
    <d v="1986-06-21T00:00:00"/>
    <d v="2010-11-04T00:00:00"/>
    <x v="13"/>
    <s v="Durun MCH"/>
    <n v="57608062402"/>
    <n v="22310857264"/>
    <n v="3078586274"/>
    <s v="First Bank of Nigeria Limited"/>
    <s v="MUHAMMED"/>
    <s v=" IBRAHIM"/>
    <s v="SHEKA LAYIN MANNIRU KUMBOTSO LG KANK"/>
    <n v="8065273399"/>
  </r>
  <r>
    <s v="SHEMAU"/>
    <s v=" YUSUF"/>
    <s v="KNLG13631"/>
    <x v="12"/>
    <s v="Nutrition Focal Person [LGA]"/>
    <s v="Maternal and Child Health MCH (LGA)"/>
    <n v="9043925837"/>
    <s v="NULL"/>
    <s v="Female"/>
    <x v="3"/>
    <d v="1987-07-10T00:00:00"/>
    <d v="2010-11-04T00:00:00"/>
    <x v="13"/>
    <s v="NULL"/>
    <n v="43398227997"/>
    <n v="2222130622"/>
    <n v="20047443"/>
    <s v="Unity Bank Plc"/>
    <s v="ILIYASU"/>
    <s v=" SHEHU"/>
    <s v="BALAN TOWN"/>
    <n v="7086130466"/>
  </r>
  <r>
    <s v="ABDULRAZAK"/>
    <s v="MIKO NUHU"/>
    <s v="KNLG13632"/>
    <x v="5"/>
    <s v="Facility In-Charge"/>
    <s v="Out-Patient Unit (PHC)"/>
    <n v="8038072780"/>
    <s v="mikonuhuabdulrazak@gmail.com"/>
    <s v="Male"/>
    <x v="0"/>
    <d v="1985-03-15T00:00:00"/>
    <d v="2010-11-04T00:00:00"/>
    <x v="13"/>
    <s v="Kanyarwaja Health Post"/>
    <n v="61409726434"/>
    <n v="22160702350"/>
    <n v="260857485"/>
    <s v="Guaranty Trust Bank Plc"/>
    <s v="ABDULRAHAMAN"/>
    <s v="ABDULRAZAK MIKO"/>
    <s v="MALAMGAJERE KABO"/>
    <n v="8166101075"/>
  </r>
  <r>
    <s v="Kabiru"/>
    <s v="Kabo Abubakar"/>
    <s v="KNLG13633"/>
    <x v="5"/>
    <s v="Facility In-Charge"/>
    <s v="Out-Patient Unit (PHC)"/>
    <n v="8037276102"/>
    <s v="Drkmskabo@gmail.com"/>
    <s v="Male"/>
    <x v="0"/>
    <d v="1983-10-28T00:00:00"/>
    <d v="2010-11-04T00:00:00"/>
    <x v="13"/>
    <s v="Mallam Gajere Health Post"/>
    <n v="96258616817"/>
    <n v="22249861367"/>
    <n v="3037851595"/>
    <s v="First Bank of Nigeria Limited"/>
    <s v="Jamilu"/>
    <s v="Mohd  Abubakar"/>
    <s v="No. 4 behind police station kabo division"/>
    <n v="8069130006"/>
  </r>
  <r>
    <s v="Basiru"/>
    <s v="Sani Salisu "/>
    <s v="KNLG13635"/>
    <x v="0"/>
    <s v="LGA TBL"/>
    <s v="Out-Patient Unit (PHC)"/>
    <n v="7066685824"/>
    <s v="basirusalisusani004@gmail.com"/>
    <s v="Male"/>
    <x v="0"/>
    <d v="1982-09-15T00:00:00"/>
    <d v="2010-11-04T00:00:00"/>
    <x v="13"/>
    <s v="Kabo Cottage Hospital"/>
    <n v="28652510054"/>
    <n v="22277333100"/>
    <n v="51887805"/>
    <s v="Access Bank PLC"/>
    <s v="Salisu"/>
    <s v="Basiur"/>
    <s v="Dugabau town kabo local government Kano State"/>
    <n v="9013545376"/>
  </r>
  <r>
    <s v="ISYAKU"/>
    <s v=" ALASAN"/>
    <s v="KNLG13638"/>
    <x v="0"/>
    <s v="Facility In-Charge"/>
    <s v="Out-Patient Unit (PHC)"/>
    <n v="8130743933"/>
    <s v="isyakualasan22@gmail.com"/>
    <s v="Male"/>
    <x v="0"/>
    <d v="1985-04-13T00:00:00"/>
    <d v="2010-11-04T00:00:00"/>
    <x v="13"/>
    <s v="Dan Maliki Health Post"/>
    <s v="\91280612403"/>
    <n v="22219960814"/>
    <n v="5689956018"/>
    <s v="First City Monument Bank Limited"/>
    <s v="ALASAN"/>
    <s v=" MUHAMMAD"/>
    <s v="GARO SABUWARRIGA"/>
    <n v="7039218893"/>
  </r>
  <r>
    <s v="basiru"/>
    <s v="uba mustapha"/>
    <s v="KNLG13640"/>
    <x v="11"/>
    <s v="Deputy In-Charge [2 i/c]"/>
    <s v="Out-Patient Unit (PHC)"/>
    <n v="8060957281"/>
    <s v="basirumustaphauba@gmail.com"/>
    <s v="Male"/>
    <x v="0"/>
    <d v="1984-05-02T00:00:00"/>
    <d v="2010-11-04T00:00:00"/>
    <x v="13"/>
    <s v="Gabasawa Health Post"/>
    <n v="24548635369"/>
    <n v="22310441294"/>
    <n v="2482693010"/>
    <s v="First City Monument Bank Limited"/>
    <s v="Jamilu"/>
    <s v="Mustapha"/>
    <s v="23.unguwar kwari b kabo"/>
    <n v="8081040455"/>
  </r>
  <r>
    <s v="AHMAD"/>
    <s v="GARBA HALLIRU"/>
    <s v="KNLG13641"/>
    <x v="0"/>
    <s v="Routine Immunization In-Charge"/>
    <s v="Immunization"/>
    <n v="7035017399"/>
    <s v="Ahmadhallirugarba@32gmail.com"/>
    <s v="Male"/>
    <x v="0"/>
    <d v="1987-01-01T00:00:00"/>
    <d v="2010-11-04T00:00:00"/>
    <x v="13"/>
    <s v="Garo Primary Health Centre"/>
    <n v="38278735717"/>
    <n v="22228004398"/>
    <n v="51911694"/>
    <s v="Access Bank PLC"/>
    <s v="Shuiabu"/>
    <s v="garba Halliru"/>
    <s v="garosabuwarunguwakusadababbanmasalacinjuma'a"/>
    <n v="8108156604"/>
  </r>
  <r>
    <s v="BABANGIDA"/>
    <s v="ALHASSAN DAHIRU"/>
    <s v="KNLG13642"/>
    <x v="0"/>
    <s v="Facility In-Charge"/>
    <s v="Out-Patient Unit (PHC)"/>
    <n v="8065109710"/>
    <s v="NULL"/>
    <s v="Male"/>
    <x v="0"/>
    <d v="1990-01-02T00:00:00"/>
    <d v="2010-11-04T00:00:00"/>
    <x v="13"/>
    <s v="Wari Health Post"/>
    <n v="97483236861"/>
    <n v="22194885467"/>
    <n v="51894306"/>
    <s v="Access Bank PLC"/>
    <s v="KABIRU"/>
    <s v=" DAHIRU"/>
    <s v="GARO OPP JUMA'A MOSQU"/>
    <n v="8065672882"/>
  </r>
  <r>
    <s v="HAFIZU"/>
    <s v="BABA ALI"/>
    <s v="KNLG13644"/>
    <x v="5"/>
    <s v="Ward Community Engagement FP (WCEF)"/>
    <s v="Health Unit (Ward)"/>
    <n v="8036272906"/>
    <s v="hafizalibabagaro@gmail.com"/>
    <s v="Male"/>
    <x v="2"/>
    <d v="1990-01-01T00:00:00"/>
    <d v="2010-11-04T00:00:00"/>
    <x v="13"/>
    <s v="NULL"/>
    <n v="21464268930"/>
    <n v="22205352445"/>
    <n v="51908823"/>
    <s v="Access Bank PLC"/>
    <s v="Abubakar"/>
    <s v="ali hafiz"/>
    <s v="Sabuwar unguwa garo"/>
    <n v="8064842320"/>
  </r>
  <r>
    <s v="Idris"/>
    <s v="Hashimu USMAN "/>
    <s v="KNLG13645"/>
    <x v="15"/>
    <s v="Laboratory In-Charge"/>
    <s v="Laboratory (PHC)"/>
    <n v="8030945617"/>
    <s v="NULL"/>
    <s v="Male"/>
    <x v="0"/>
    <d v="1985-05-02T00:00:00"/>
    <d v="2010-10-04T00:00:00"/>
    <x v="13"/>
    <s v="Mallam Gajere Health Post"/>
    <n v="75283376549"/>
    <n v="22307777993"/>
    <n v="20045645"/>
    <s v="Unity Bank Plc"/>
    <s v="Muhsin"/>
    <s v="Hashimu Idris"/>
    <s v="Masanawa"/>
    <n v="9011574506"/>
  </r>
  <r>
    <s v="SALISU"/>
    <s v=" ABUBAKAR"/>
    <s v="KNLG13646"/>
    <x v="5"/>
    <s v="LGA Staff"/>
    <s v="Health Education and Promotion"/>
    <n v="7064242411"/>
    <s v="Ala'afiyah14@gmail.com"/>
    <s v="Male"/>
    <x v="3"/>
    <d v="1984-11-06T00:00:00"/>
    <d v="2010-11-04T00:00:00"/>
    <x v="13"/>
    <s v="NULL"/>
    <n v="41904655406"/>
    <n v="22238417715"/>
    <n v="15944603"/>
    <s v="Access Bank PLC"/>
    <s v="NUSAIBA"/>
    <s v="SALISU ABUBAKAR"/>
    <s v="JEAN YAMMA B GWALE LGA KANO"/>
    <n v="8021323693"/>
  </r>
  <r>
    <s v="GARBA"/>
    <s v="ADAMU MATO"/>
    <s v="KNLG13647"/>
    <x v="5"/>
    <s v="Ward Community Engagement FP (WCEF)"/>
    <s v="Health Unit (Ward)"/>
    <n v="7035858074"/>
    <s v="NULL"/>
    <s v="Male"/>
    <x v="2"/>
    <d v="1990-03-05T00:00:00"/>
    <d v="2010-11-04T00:00:00"/>
    <x v="13"/>
    <s v="NULL"/>
    <n v="31512421225"/>
    <n v="22246614818"/>
    <n v="1513553013"/>
    <s v="First City Monument Bank Limited"/>
    <s v="ADAMU"/>
    <s v=" GARBA"/>
    <s v="Sabuwar unguwa"/>
    <n v="8082793020"/>
  </r>
  <r>
    <s v="Abubakar "/>
    <s v="Nuhu Usaini"/>
    <s v="KNLG13648"/>
    <x v="2"/>
    <s v="Facility Staff"/>
    <s v="Out-Patient Unit (PHC)"/>
    <n v="7036194878"/>
    <s v="NULL"/>
    <s v="Male"/>
    <x v="0"/>
    <d v="1967-08-25T00:00:00"/>
    <d v="2010-11-04T00:00:00"/>
    <x v="13"/>
    <s v="Godiya Primary Health Centre"/>
    <n v="67443838531"/>
    <n v="22320082784"/>
    <n v="1353044010"/>
    <s v="First City Monument Bank Limited"/>
    <s v="Abubakar "/>
    <s v="Nuhu Abduljabar"/>
    <s v="Garo sabuwar Unguwa "/>
    <n v="7036194878"/>
  </r>
  <r>
    <s v="Shehu"/>
    <s v="Zubairu Umar"/>
    <s v="KNLG13649"/>
    <x v="5"/>
    <s v="LGA Community Engagement FP"/>
    <s v="Health Education and Promotion"/>
    <n v="8134981244"/>
    <s v="shehuumarzubairu@gmail.com"/>
    <s v="Male"/>
    <x v="3"/>
    <d v="1982-01-16T00:00:00"/>
    <d v="2010-11-04T00:00:00"/>
    <x v="13"/>
    <s v="NULL"/>
    <n v="56158804700"/>
    <n v="22308997826"/>
    <n v="2680977015"/>
    <s v="First City Monument Bank Limited"/>
    <s v=" Hauwa'u"/>
    <s v="Shehu Umar"/>
    <s v="Barigaji dugabau kabo"/>
    <n v="7069758239"/>
  </r>
  <r>
    <s v="Nuhu"/>
    <s v="Abdu Ahmad "/>
    <s v="KNLG13650"/>
    <x v="5"/>
    <s v="Ward Community Engagement FP (WCEF)"/>
    <s v="Environmental Health &amp; Sanitation (PHC)"/>
    <n v="8038223022"/>
    <s v="NULL"/>
    <s v="Male"/>
    <x v="2"/>
    <d v="1984-01-10T00:00:00"/>
    <d v="2010-11-04T00:00:00"/>
    <x v="13"/>
    <s v="NULL"/>
    <n v="76496871615"/>
    <n v="22189172969"/>
    <n v="246301924"/>
    <s v="Guaranty Trust Bank Plc"/>
    <s v="Aliyu"/>
    <s v="Ahmad Abdu"/>
    <s v="Durun town kabo local government"/>
    <n v="9067596407"/>
  </r>
  <r>
    <s v="BASHIR "/>
    <s v="GARO  ISAH"/>
    <s v="KNLG13651"/>
    <x v="5"/>
    <s v="Health Unit Staff"/>
    <s v="Environmental Health &amp; Sanitation (PHC)"/>
    <n v="8065106081"/>
    <s v="bashirisahgaro@gmail.com"/>
    <s v="Male"/>
    <x v="2"/>
    <d v="1987-05-02T00:00:00"/>
    <d v="2010-11-04T00:00:00"/>
    <x v="33"/>
    <s v="NULL"/>
    <n v="91689874418"/>
    <n v="22171410529"/>
    <n v="2694286019"/>
    <s v="First City Monument Bank Limited"/>
    <s v="Fatima "/>
    <s v="Bashir Garo"/>
    <s v="Bj 5A Family home Estate,Darmanawa Royal City"/>
    <n v="8065106081"/>
  </r>
  <r>
    <s v="ISAH"/>
    <s v=" IBRAHIM"/>
    <s v="KNLG13652"/>
    <x v="5"/>
    <s v="Facility Staff"/>
    <s v="Immunization"/>
    <n v="8186182077"/>
    <s v="NULL"/>
    <s v="Male"/>
    <x v="0"/>
    <d v="1985-02-12T00:00:00"/>
    <d v="2010-11-04T00:00:00"/>
    <x v="13"/>
    <s v="Sharifai Health Post"/>
    <n v="82029559368"/>
    <n v="22269084405"/>
    <n v="19975670"/>
    <s v="Unity Bank Plc"/>
    <s v="HAMZA"/>
    <s v="AHMAD IBRAHIM"/>
    <s v="DURUN K LAYI"/>
    <n v="8162166871"/>
  </r>
  <r>
    <s v="Kabiru"/>
    <s v="Garba Musa"/>
    <s v="KNLG13653"/>
    <x v="5"/>
    <s v="LGA CCO"/>
    <s v="Immunization Unit (LGA)"/>
    <n v="8118946003"/>
    <s v="Kbmusa7676@gmail.com"/>
    <s v="Male"/>
    <x v="3"/>
    <d v="1986-07-18T00:00:00"/>
    <d v="2010-11-04T00:00:00"/>
    <x v="3"/>
    <s v="NULL"/>
    <n v="29258358696"/>
    <n v="22165471671"/>
    <n v="20044844"/>
    <s v="Unity Bank Plc"/>
    <s v="Usman"/>
    <s v="Abubarkar Musa"/>
    <s v="Kwari b kabo town kabo LGA "/>
    <n v="8022861265"/>
  </r>
  <r>
    <s v="Amina"/>
    <s v="Lawan Aliyu"/>
    <s v="KNLG13654"/>
    <x v="12"/>
    <s v="Facility Staff"/>
    <s v="Antenatal (PHC)"/>
    <n v="8139128087"/>
    <s v="aminalawan@gmail.com"/>
    <s v="Male"/>
    <x v="0"/>
    <d v="1980-04-15T00:00:00"/>
    <d v="2010-11-04T00:00:00"/>
    <x v="35"/>
    <s v="Dorayi Karama Primary Health Centre"/>
    <n v="89798646197"/>
    <n v="22161353252"/>
    <n v="51911838"/>
    <s v="Access Bank PLC"/>
    <s v="Binta"/>
    <s v="Aliyu Lawan"/>
    <s v="Kabuga first get"/>
    <n v="8037427852"/>
  </r>
  <r>
    <s v="JAMILU"/>
    <s v="AUWAL MUSA"/>
    <s v="KNLG13655"/>
    <x v="5"/>
    <s v="Facility Staff"/>
    <s v="Health Education and Promotion"/>
    <n v="7085376350"/>
    <s v="NULL"/>
    <s v="Male"/>
    <x v="0"/>
    <d v="1984-02-01T00:00:00"/>
    <d v="2010-11-04T00:00:00"/>
    <x v="13"/>
    <s v="Garo Primary Health Centre"/>
    <n v="68168117729"/>
    <n v="22208634209"/>
    <n v="20037570"/>
    <s v="Unity Bank Plc"/>
    <s v="MUSA"/>
    <s v=" AUWALU"/>
    <s v="Faruruwa takai"/>
    <n v="8068969867"/>
  </r>
  <r>
    <s v="Maryam"/>
    <s v="Durun ADAMU "/>
    <s v="KNLG13656"/>
    <x v="0"/>
    <s v="Facility Staff"/>
    <s v="Labour and Delivery (PHC)"/>
    <n v="8133678222"/>
    <s v="maryambikos@gmail.com"/>
    <s v="Female"/>
    <x v="0"/>
    <d v="1978-10-01T00:00:00"/>
    <d v="2010-11-04T00:00:00"/>
    <x v="13"/>
    <s v="Garo Primary Health Centre"/>
    <n v="43751891281"/>
    <n v="22203928756"/>
    <n v="2016833528"/>
    <s v="First Bank of Nigeria Limited"/>
    <s v="Maryam"/>
    <s v="Durun Adamu"/>
    <s v="No.4 dorayi babba.gwale"/>
    <n v="8133678222"/>
  </r>
  <r>
    <s v="Kabo "/>
    <s v="Ibrahim  ALI "/>
    <s v="KNLG13657"/>
    <x v="11"/>
    <s v="Facility Staff"/>
    <s v="Out-Patient Unit (PHC)"/>
    <n v="8138117030"/>
    <s v="Ibrahimalikabo@gmail.com"/>
    <s v="Male"/>
    <x v="0"/>
    <d v="1984-05-05T00:00:00"/>
    <d v="2010-11-04T00:00:00"/>
    <x v="13"/>
    <s v="Gammo Primary Health Centre"/>
    <n v="16978401007"/>
    <n v="22164856253"/>
    <n v="2482547010"/>
    <s v="First City Monument Bank Limited"/>
    <s v="Usman"/>
    <s v="Ibrahim Ali"/>
    <s v="Limanchi"/>
    <n v="8082072471"/>
  </r>
  <r>
    <s v="ISA"/>
    <s v="GUDE USMAN"/>
    <s v="KNLG13658"/>
    <x v="11"/>
    <s v="Facility In-Charge"/>
    <s v="Out-Patient Unit (PHC)"/>
    <n v="8055677091"/>
    <s v="NULL"/>
    <s v="Male"/>
    <x v="0"/>
    <d v="1980-08-14T00:00:00"/>
    <d v="2010-11-04T00:00:00"/>
    <x v="13"/>
    <s v="Rugar Jatau Health Post"/>
    <n v="97845703502"/>
    <n v="22283747052"/>
    <n v="20046673"/>
    <s v="Unity Bank Plc"/>
    <s v="BUHARI"/>
    <s v=" USMAN"/>
    <s v="GUDE TOWN"/>
    <n v="8187301462"/>
  </r>
  <r>
    <s v="Muhd"/>
    <s v="Garo Bukar"/>
    <s v="KNLG13659"/>
    <x v="0"/>
    <s v="Deputy Facility In-charge (2 I/C)"/>
    <s v="Out-Patient Unit (PHC)"/>
    <n v="8069846469"/>
    <s v="Muhammadbukar@gmail.com"/>
    <s v="Male"/>
    <x v="0"/>
    <d v="1984-03-01T00:00:00"/>
    <d v="2010-11-04T00:00:00"/>
    <x v="13"/>
    <s v="Gude Health post"/>
    <n v="53071188367"/>
    <n v="22272539273"/>
    <n v="2024899233"/>
    <s v="First Bank of Nigeria Limited"/>
    <s v="Ahmad"/>
    <s v="Bukar Muhammad"/>
    <s v="Garo kofar fada"/>
    <n v="8069846469"/>
  </r>
  <r>
    <s v="Abubakar"/>
    <s v="Ibrahim Abubakar "/>
    <s v="KNLG13660"/>
    <x v="5"/>
    <s v="Facility In-Charge"/>
    <s v="Immunization"/>
    <n v="9026642215"/>
    <s v="aabubakaribrahim727@gmail.com"/>
    <s v="Male"/>
    <x v="0"/>
    <d v="1978-10-05T00:00:00"/>
    <d v="2010-11-04T00:00:00"/>
    <x v="13"/>
    <s v="Gabasawa Health Post"/>
    <n v="59048537633"/>
    <n v="22340948088"/>
    <n v="6020654019"/>
    <s v="First City Monument Bank Limited"/>
    <s v="Yazid"/>
    <s v=" Abubakar"/>
    <s v="Zango Durun Kabo lga"/>
    <n v="9062171669"/>
  </r>
  <r>
    <s v="Aisha"/>
    <s v="Usman Aminu"/>
    <s v="KNLG13661"/>
    <x v="10"/>
    <s v="Facility In-Charge"/>
    <s v="Antenatal (PHC)"/>
    <n v="8131306512"/>
    <s v="aishakabo83@gmail.com"/>
    <s v="Female"/>
    <x v="0"/>
    <d v="1983-06-06T00:00:00"/>
    <d v="2010-11-04T00:00:00"/>
    <x v="13"/>
    <s v="Dugabau  Health clinic"/>
    <n v="63287409032"/>
    <n v="20198064387"/>
    <n v="9806385011"/>
    <s v="First City Monument Bank Limited"/>
    <s v="Abdullahi"/>
    <s v="Garba Kabiru"/>
    <s v="Limanchi b.kabo quaters"/>
    <n v="8065945694"/>
  </r>
  <r>
    <s v="Samira"/>
    <s v="Ishaq Abubakar"/>
    <s v="KNLG13679"/>
    <x v="11"/>
    <s v="Facility Staff"/>
    <s v="Out-Patient Unit (PHC)"/>
    <n v="8035673294"/>
    <s v="NULL"/>
    <s v="Female"/>
    <x v="0"/>
    <d v="1989-04-17T00:00:00"/>
    <d v="2010-11-15T00:00:00"/>
    <x v="25"/>
    <s v="Mariri Primary Health Centre"/>
    <n v="15545840307"/>
    <n v="22302125805"/>
    <n v="18673508"/>
    <s v="Unity Bank Plc"/>
    <s v="Umar"/>
    <s v=" Ishaq"/>
    <s v="Daurawa"/>
    <n v="8062245576"/>
  </r>
  <r>
    <s v="Zainab "/>
    <s v="Adam Bala"/>
    <s v="KNLG13720"/>
    <x v="0"/>
    <s v="Facility Staff"/>
    <s v="Labour and Delivery (PHC)"/>
    <n v="8030776747"/>
    <s v="NULL"/>
    <s v="Female"/>
    <x v="0"/>
    <d v="1980-10-25T00:00:00"/>
    <d v="2010-11-04T00:00:00"/>
    <x v="13"/>
    <s v="Garo Primary Health Centre"/>
    <n v="46917118594"/>
    <n v="22235610742"/>
    <n v="19892041"/>
    <s v="Unity Bank Plc"/>
    <s v="Bashir"/>
    <s v=" Alkasim"/>
    <s v="Yakasai quarters A"/>
    <n v="8030776747"/>
  </r>
  <r>
    <s v="Auwal"/>
    <s v=" Nasir"/>
    <s v="KNLG13798"/>
    <x v="35"/>
    <s v="Deputy In-Charge [2 i/c]"/>
    <s v="Dental Health (PHC)"/>
    <n v="9030103250"/>
    <s v="Nasirauwal02@gmail.com"/>
    <s v="Male"/>
    <x v="0"/>
    <d v="1987-09-05T00:00:00"/>
    <d v="2010-10-11T00:00:00"/>
    <x v="19"/>
    <s v="Gadurwawa Primary Health Centre"/>
    <n v="55489074026"/>
    <n v="22169041791"/>
    <n v="52166972"/>
    <s v="Access Bank PLC"/>
    <s v="Yasmeen"/>
    <s v=" Auwal"/>
    <s v="Minjibir town"/>
    <n v="7066595900"/>
  </r>
  <r>
    <s v="Zuhura"/>
    <s v="Mudi Bashir"/>
    <s v="KNLG13799"/>
    <x v="2"/>
    <s v="Facility Staff"/>
    <s v="Medical and Health Services (HQ)"/>
    <n v="8031921348"/>
    <s v="Zuhurabashir401@email.com"/>
    <s v="Male"/>
    <x v="0"/>
    <d v="1986-09-26T00:00:00"/>
    <d v="2010-09-11T00:00:00"/>
    <x v="7"/>
    <s v="NULL"/>
    <n v="21936936593"/>
    <n v="22269255530"/>
    <n v="5364518"/>
    <s v="Unity Bank Plc"/>
    <s v="Fatima"/>
    <s v=" Abubakar"/>
    <s v="Sharada kwanar ganduje Kano municipal"/>
    <n v="8036827791"/>
  </r>
  <r>
    <s v="Ukashatu"/>
    <s v="I. MUHAMMAD"/>
    <s v="KNLG13803"/>
    <x v="1"/>
    <s v="LGA Staff"/>
    <s v="Monitoring and Evaluation (LGA)"/>
    <n v="8069835745"/>
    <s v="ukashatuibrahim6@gmail.comm"/>
    <s v="Male"/>
    <x v="3"/>
    <d v="1988-05-17T00:00:00"/>
    <d v="2010-10-11T00:00:00"/>
    <x v="19"/>
    <s v="NULL"/>
    <n v="75515556618"/>
    <n v="22164537493"/>
    <n v="8786538"/>
    <s v="Stanbic IBTC Bank Plc"/>
    <s v="Ibrahim"/>
    <s v=" Ukasha"/>
    <s v="Kunya"/>
    <n v="8140490749"/>
  </r>
  <r>
    <s v="Bashari"/>
    <s v="Aluwa Zakari"/>
    <s v="KNLG13804"/>
    <x v="24"/>
    <s v="Facility Staff"/>
    <s v="Environmental Health &amp; Sanitation (PHC)"/>
    <n v="8032542406"/>
    <s v="isahbasheer@35gmail.com"/>
    <s v="Male"/>
    <x v="0"/>
    <d v="1984-01-16T00:00:00"/>
    <d v="1984-01-16T00:00:00"/>
    <x v="7"/>
    <s v="NULL"/>
    <n v="38479417191"/>
    <n v="22273628196"/>
    <n v="3538952"/>
    <s v="Stanbic IBTC Bank Plc"/>
    <s v="Aminu"/>
    <s v=" Aluwa"/>
    <s v="Kunya"/>
    <n v="7032798756"/>
  </r>
  <r>
    <s v="Samira"/>
    <s v="Muhammad Sani"/>
    <s v="KNLG13807"/>
    <x v="0"/>
    <s v="Facility Staff"/>
    <s v="Antenatal (PHC)"/>
    <n v="8036553143"/>
    <s v="mamanarifat77@gmail.com"/>
    <s v="Female"/>
    <x v="0"/>
    <d v="1984-12-10T00:00:00"/>
    <d v="2006-10-31T00:00:00"/>
    <x v="19"/>
    <s v="NULL"/>
    <n v="29505429172"/>
    <n v="22199847116"/>
    <n v="4291051726"/>
    <s v="Ecobank Nigeria"/>
    <s v="Ammar"/>
    <s v=" Nura"/>
    <s v="Minjibir"/>
    <n v="8036084640"/>
  </r>
  <r>
    <s v="Auwal"/>
    <s v=" Ahmad"/>
    <s v="KNLG13808"/>
    <x v="3"/>
    <s v="Labourer"/>
    <s v="PHCC (LGA)"/>
    <n v="7038646497"/>
    <s v="NULL"/>
    <s v="Male"/>
    <x v="1"/>
    <d v="1963-07-16T00:00:00"/>
    <d v="2006-10-31T00:00:00"/>
    <x v="19"/>
    <s v="NULL"/>
    <n v="27825338504"/>
    <s v="NULL"/>
    <s v="NULL"/>
    <s v="NULL"/>
    <s v="Musbahu"/>
    <s v=" Auwal"/>
    <s v="Kofar fada minjibir"/>
    <n v="7038646497"/>
  </r>
  <r>
    <s v="NAFISAT"/>
    <s v="ALIYU KABIR"/>
    <s v="KNLG13809"/>
    <x v="0"/>
    <s v="Deputy In-Charge [2 i/c]"/>
    <s v="Out-Patient Unit (PHC)"/>
    <n v="8068135897"/>
    <s v="NULL"/>
    <s v="Female"/>
    <x v="0"/>
    <d v="1979-12-06T00:00:00"/>
    <d v="2005-11-01T00:00:00"/>
    <x v="19"/>
    <s v="Zabainawar Dansudu Health Post"/>
    <n v="26377412589"/>
    <n v="22243028344"/>
    <n v="19832207"/>
    <s v="Unity Bank Plc"/>
    <s v="Fatima"/>
    <s v="Nafisa Abdullahi"/>
    <s v="Ja,en unguwar liman"/>
    <n v="8122488279"/>
  </r>
  <r>
    <s v="AMINA"/>
    <s v="DATTI ABDULKADIR"/>
    <s v="KNLG13810"/>
    <x v="0"/>
    <s v="ANC In-Charge"/>
    <s v="Antenatal (PHC)"/>
    <n v="8166169123"/>
    <s v="abdulkadiraminadatty@gmail.com"/>
    <s v="Female"/>
    <x v="0"/>
    <d v="1983-12-21T00:00:00"/>
    <d v="2005-11-01T00:00:00"/>
    <x v="19"/>
    <s v="Geranya Health Clinic"/>
    <n v="63303872264"/>
    <n v="22259601698"/>
    <n v="18959309"/>
    <s v="Unity Bank Plc"/>
    <s v="ABDULKADIR"/>
    <s v="MINJIBIR DATTI"/>
    <s v="Unguwar gabbas minjibir"/>
    <n v="8036079019"/>
  </r>
  <r>
    <s v="Naziru"/>
    <s v=" Auwal"/>
    <s v="KNLG13811"/>
    <x v="15"/>
    <s v="Facility Staff"/>
    <s v="Out-Patient Unit (PHC)"/>
    <n v="8035600226"/>
    <s v="nazirulumma@gmail.com"/>
    <s v="Male"/>
    <x v="0"/>
    <d v="1982-06-21T00:00:00"/>
    <d v="2010-10-01T00:00:00"/>
    <x v="19"/>
    <s v="Gadurwawa Primary Health Centre"/>
    <n v="74037930256"/>
    <n v="22201617775"/>
    <n v="19861500"/>
    <s v="Unity Bank Plc"/>
    <s v="Muhammad"/>
    <s v=" Auwal"/>
    <s v="Gandurwawa"/>
    <n v="9016899495"/>
  </r>
  <r>
    <s v="Nazifa"/>
    <s v="Maude Kabir"/>
    <s v="KNLG13812"/>
    <x v="5"/>
    <s v="ANC In-Charge"/>
    <s v="Antenatal (PHC)"/>
    <n v="7033043847"/>
    <s v="NULL"/>
    <s v="Female"/>
    <x v="0"/>
    <d v="1991-07-09T00:00:00"/>
    <d v="2010-02-01T00:00:00"/>
    <x v="19"/>
    <s v="Jirgabawa Health Post"/>
    <n v="1948824784"/>
    <n v="2227603520"/>
    <n v="20574266"/>
    <s v="Unity Bank Plc"/>
    <s v="ABDULMALIK"/>
    <s v="KABIR MAUDE"/>
    <s v="Minjibir"/>
    <n v="9064826835"/>
  </r>
  <r>
    <s v="Aisha"/>
    <s v="Kabiru Maude"/>
    <s v="KNLG13813"/>
    <x v="11"/>
    <s v="ANC In-Charge"/>
    <s v="Antenatal (PHC)"/>
    <n v="8064232279"/>
    <s v="aishakmaude@gmail.com"/>
    <s v="Female"/>
    <x v="0"/>
    <d v="1992-02-21T00:00:00"/>
    <d v="2010-02-01T00:00:00"/>
    <x v="19"/>
    <s v="Kankarawa Health Clinic"/>
    <n v="64763789139"/>
    <n v="22674638747"/>
    <n v="20574400"/>
    <s v="Unity Bank Plc"/>
    <s v="Fatima"/>
    <s v="Aminu Abdullahi"/>
    <s v="Minjibir"/>
    <n v="8064232279"/>
  </r>
  <r>
    <s v="Yahanasu"/>
    <s v=" Umar"/>
    <s v="KNLG13814"/>
    <x v="3"/>
    <s v="Cleaner"/>
    <s v="Out-Patient Unit (PHC)"/>
    <n v="9018937815"/>
    <s v="NULL"/>
    <s v="Female"/>
    <x v="0"/>
    <d v="1980-01-15T00:00:00"/>
    <d v="2003-10-01T00:00:00"/>
    <x v="19"/>
    <s v="Minjibir Coscodom Health Clinic"/>
    <n v="23529597243"/>
    <n v="22235785198"/>
    <n v="20574280"/>
    <s v="Unity Bank Plc"/>
    <s v="Yahanasu"/>
    <s v="Umar"/>
    <s v="Minjibir unguwar sarari"/>
    <n v="8064232279"/>
  </r>
  <r>
    <s v="Saliha"/>
    <s v="Maude Kabir"/>
    <s v="KNLG13815"/>
    <x v="9"/>
    <s v="Laboratory In-Charge"/>
    <s v="Laboratory (PHC)"/>
    <n v="8132329998"/>
    <s v="salihakmaude@gmail.com"/>
    <s v="Female"/>
    <x v="0"/>
    <d v="1994-10-21T00:00:00"/>
    <d v="2010-11-01T00:00:00"/>
    <x v="19"/>
    <s v="Kunya Primary Health Centre"/>
    <n v="97873335181"/>
    <n v="22335421529"/>
    <n v="20574273"/>
    <s v="Unity Bank Plc"/>
    <s v="ISMAIL"/>
    <s v="JAFAAR"/>
    <s v="GWALE JAEN"/>
    <n v="8034407019"/>
  </r>
  <r>
    <s v="Saratu"/>
    <s v=" Aliyu"/>
    <s v="KNLG13841"/>
    <x v="9"/>
    <s v="Laboratory In-Charge"/>
    <s v="Laboratory (PHC)"/>
    <n v="8034593183"/>
    <s v="Saratualiyu305@gmail.com"/>
    <s v="Male"/>
    <x v="0"/>
    <d v="1987-03-26T00:00:00"/>
    <d v="2010-10-11T00:00:00"/>
    <x v="19"/>
    <s v="Wasai Health Post"/>
    <n v="59261600065"/>
    <n v="22225759475"/>
    <n v="3045265052"/>
    <s v="First Bank of Nigeria Limited"/>
    <s v="Naziru"/>
    <s v=" Aliyu"/>
    <s v="Gandonalbasa"/>
    <n v="8167260959"/>
  </r>
  <r>
    <s v="ABDULMAJID MOHD"/>
    <s v="SADISU"/>
    <s v="KNLG13861"/>
    <x v="5"/>
    <s v="Assistant LGA CCO"/>
    <s v="Immunization Unit (LGA)"/>
    <n v="8085793735"/>
    <s v="abdulmajidmohdsadisu@gmail.com"/>
    <s v="Male"/>
    <x v="3"/>
    <d v="1981-12-25T00:00:00"/>
    <d v="2010-12-11T00:00:00"/>
    <x v="19"/>
    <s v="NULL"/>
    <n v="55419808194"/>
    <n v="22194962847"/>
    <n v="1766766598"/>
    <s v="Polaris Bank Limited."/>
    <s v="MUBARAK MOHD"/>
    <s v="ABDULMAJID"/>
    <s v="BEGUWA MINJIBIR"/>
    <n v="8082113098"/>
  </r>
  <r>
    <s v="Saadu"/>
    <s v="Yawale Sani"/>
    <s v="KNLG13866"/>
    <x v="42"/>
    <s v="Dental In-Charge"/>
    <s v="Dental Health (PHC)"/>
    <n v="7036162051"/>
    <s v="saaduyawale@gmail.co"/>
    <s v="Male"/>
    <x v="0"/>
    <d v="1987-03-11T00:00:00"/>
    <d v="2010-10-11T00:00:00"/>
    <x v="19"/>
    <s v="Kunya Primary Health Centre"/>
    <n v="81314354234"/>
    <n v="22216303843"/>
    <n v="20806520"/>
    <s v="Guaranty Trust Bank Plc"/>
    <s v="SAAD "/>
    <s v="SANI SAAD"/>
    <s v="Kuru Gidan Goburawa"/>
    <n v="8065457959"/>
  </r>
  <r>
    <s v="SHAMSUDDIN "/>
    <s v="KAZAWA DANLARAI"/>
    <s v="KNLG13867"/>
    <x v="5"/>
    <s v="Facility Staff"/>
    <s v="Immunization"/>
    <n v="8069080390"/>
    <s v="sdanlaraikazawa@gmail.com"/>
    <s v="Male"/>
    <x v="0"/>
    <d v="1988-03-02T00:00:00"/>
    <d v="2010-10-11T00:00:00"/>
    <x v="19"/>
    <s v="Minjibir General Hospital"/>
    <n v="43519016358"/>
    <n v="22161251143"/>
    <n v="52170881"/>
    <s v="Access Bank PLC"/>
    <s v="RABIU"/>
    <s v="YAKUBU"/>
    <s v="Kazawa"/>
    <n v="8038647961"/>
  </r>
  <r>
    <s v="RABIU"/>
    <s v="SARBI AUWALU"/>
    <s v="KNLG13873"/>
    <x v="9"/>
    <s v="Facility Staff"/>
    <s v="Laboratory (PHC)"/>
    <n v="8081166873"/>
    <s v="auwalurabiu144@gmail.cam"/>
    <s v="Male"/>
    <x v="0"/>
    <d v="1983-09-22T00:00:00"/>
    <d v="2010-12-11T00:00:00"/>
    <x v="19"/>
    <s v="Kunya Primary Health Centre"/>
    <n v="97223774489"/>
    <n v="22168613216"/>
    <n v="42226688"/>
    <s v="Access Bank PLC"/>
    <s v="NUSAIBA"/>
    <s v="ABUBAKAR RABIU"/>
    <s v="SARBI AREWA MINJIBIR LGA KANO STATE"/>
    <n v="8081166873"/>
  </r>
  <r>
    <s v="Usaini"/>
    <s v=" Lawan"/>
    <s v="KNLG13930"/>
    <x v="10"/>
    <s v="Deputy In-Charge [2 i/c]"/>
    <s v="Pharmacy"/>
    <n v="8034816872"/>
    <s v="husainilawan0@gmail.com"/>
    <s v="Male"/>
    <x v="0"/>
    <d v="1992-11-16T00:00:00"/>
    <d v="2008-02-02T00:00:00"/>
    <x v="19"/>
    <s v="Gadurwawa Primary Health Centre"/>
    <n v="66305777952"/>
    <n v="22538824970"/>
    <n v="2263089903"/>
    <s v="Zenith Bank Plc"/>
    <s v="Hassan"/>
    <s v=" Lawan"/>
    <s v="Gizawa Minjibir LGA"/>
    <n v="9024673302"/>
  </r>
  <r>
    <s v="Muhammad"/>
    <s v=" Bashir"/>
    <s v="KNLG14285"/>
    <x v="1"/>
    <s v="Ward Environmental Health Officer (WEHO)"/>
    <s v="Environmental Health &amp; Sanitation (PHC)"/>
    <n v="7067993333"/>
    <s v="muhammadbashirjannawa@gmail.com"/>
    <s v="Male"/>
    <x v="0"/>
    <d v="1984-11-20T00:00:00"/>
    <d v="2007-07-01T00:00:00"/>
    <x v="36"/>
    <s v="Kumurya Primary Health Centre"/>
    <n v="52553628370"/>
    <n v="22285476268"/>
    <n v="2777647010"/>
    <s v="Fidelity Bank Plc"/>
    <s v="Bashir"/>
    <s v=" Nusaiba"/>
    <s v="Jarnawa kofar fada"/>
    <n v="8089901181"/>
  </r>
  <r>
    <s v="BELLO"/>
    <s v=" ABUBAKAR"/>
    <s v="KNLG14460"/>
    <x v="0"/>
    <s v="Facility In-Charge"/>
    <s v="OPD"/>
    <n v="8148697185"/>
    <s v="belloabubakar4472@gmail.com"/>
    <s v="Male"/>
    <x v="0"/>
    <d v="1989-06-10T00:00:00"/>
    <d v="2009-12-01T00:00:00"/>
    <x v="29"/>
    <s v="Yakasai Health Clinic (Dawakin Tofa)"/>
    <n v="90700424595"/>
    <n v="22197765674"/>
    <n v="2713870018"/>
    <s v="First City Monument Bank Limited"/>
    <s v="SHEHU"/>
    <s v=" ABUBAKAR"/>
    <s v="DAMFAMIN TOFA GANDUJE WARD"/>
    <n v="7030878211"/>
  </r>
  <r>
    <s v="Bello"/>
    <s v="Adamu IBRAHIM"/>
    <s v="KNLG14464"/>
    <x v="14"/>
    <s v="NULL"/>
    <s v="Environmental &amp;Public Health (HQ)"/>
    <n v="8033674250"/>
    <s v="NULL"/>
    <s v="Male"/>
    <x v="1"/>
    <d v="1984-02-13T00:00:00"/>
    <d v="2010-11-01T00:00:00"/>
    <x v="39"/>
    <s v="NULL"/>
    <n v="27825338504"/>
    <s v="NULL"/>
    <s v="NULL"/>
    <s v="NULL"/>
    <s v="Aminu"/>
    <s v="Ibrahim Bello"/>
    <s v="Gagurna kofar fada"/>
    <n v="8138201675"/>
  </r>
  <r>
    <s v="Umar"/>
    <s v="Lawal Suleiman"/>
    <s v="KNLG14469"/>
    <x v="5"/>
    <s v="Facility Staff"/>
    <s v="Environmental Health &amp; Sanitation (PHC)"/>
    <n v="7065787915"/>
    <s v="sanrogo013@gmail.com"/>
    <s v="Male"/>
    <x v="1"/>
    <d v="1986-09-11T00:00:00"/>
    <d v="2010-12-05T00:00:00"/>
    <x v="40"/>
    <s v="Kauyen Liman Health Post"/>
    <n v="27825338504"/>
    <s v="NULL"/>
    <n v="8591140"/>
    <s v="Jaiz Bank Plc"/>
    <s v="Abdulbasid"/>
    <s v="Suleiman Umar"/>
    <s v="No10, Katsalle Street Rogo"/>
    <n v="8088309841"/>
  </r>
  <r>
    <s v="Jamilu"/>
    <s v="Haruna Lawan"/>
    <s v="KNLG14499"/>
    <x v="1"/>
    <s v="Ward Focal Person"/>
    <s v="PHCC (LGA)"/>
    <n v="8064292771"/>
    <s v="Jamilulawan808@gmail.com"/>
    <s v="Male"/>
    <x v="3"/>
    <d v="1986-03-09T00:00:00"/>
    <d v="2010-12-05T00:00:00"/>
    <x v="12"/>
    <s v="NULL"/>
    <n v="28125197822"/>
    <n v="22274924644"/>
    <n v="1843033014"/>
    <s v="First City Monument Bank Limited"/>
    <s v="Ibrahim"/>
    <s v="Zarewa Lawan"/>
    <s v="Zarewa sabon garin karo rogo l.g.a"/>
    <n v="8034834265"/>
  </r>
  <r>
    <s v="Sammani"/>
    <s v="Muhammad Ghali"/>
    <s v="KNLG14643"/>
    <x v="1"/>
    <s v="LGA DSNO"/>
    <s v="DSNO"/>
    <n v="7035587646"/>
    <s v="ghalisammanimuhammad@gmail.com"/>
    <s v="Male"/>
    <x v="3"/>
    <d v="1986-04-09T00:00:00"/>
    <d v="2010-12-05T00:00:00"/>
    <x v="40"/>
    <s v="NULL"/>
    <n v="10301524524"/>
    <n v="22197474060"/>
    <n v="546168"/>
    <s v="Jaiz Bank Plc"/>
    <s v="Sulaiman"/>
    <s v="Sammani Ghali"/>
    <s v="Rogo Kofar fada, Rogo Local Government Kano State."/>
    <n v="8058203239"/>
  </r>
  <r>
    <s v="Danjuma"/>
    <s v="Muhammad Shehu"/>
    <s v="KNLG14644"/>
    <x v="5"/>
    <s v="Ward Environmental Health Officer (WEHO)"/>
    <s v="Health Unit (Ward)"/>
    <n v="8028174443"/>
    <s v="danjumashehum@gmail.com"/>
    <s v="Male"/>
    <x v="2"/>
    <d v="1985-09-15T00:00:00"/>
    <d v="2010-12-05T00:00:00"/>
    <x v="40"/>
    <s v="NULL"/>
    <n v="28066822921"/>
    <n v="22165129903"/>
    <n v="7325301015"/>
    <s v="First City Monument Bank Limited"/>
    <s v="Aliyu"/>
    <s v=" Danjuma"/>
    <s v="Sundu rogo"/>
    <n v="8060875783"/>
  </r>
  <r>
    <s v="Bello"/>
    <s v="Zarewa Haruna"/>
    <s v="KNLG14645"/>
    <x v="14"/>
    <s v="NULL"/>
    <s v="NULL"/>
    <n v="8062718140"/>
    <s v="NULL"/>
    <s v="Male"/>
    <x v="1"/>
    <d v="1962-06-02T00:00:00"/>
    <d v="2006-04-01T00:00:00"/>
    <x v="40"/>
    <s v="NULL"/>
    <n v="27825338504"/>
    <s v="NULL"/>
    <s v="NULL"/>
    <s v="NULL"/>
    <s v="Dahiru"/>
    <s v=" Bello"/>
    <s v="Zarewa sabon garin karo rogo l.g.a"/>
    <n v="7067048160"/>
  </r>
  <r>
    <s v="Sharehu"/>
    <s v="Aliyu Bala"/>
    <s v="KNLG14646"/>
    <x v="1"/>
    <s v="Facility Staff"/>
    <s v="Health Unit (Ward)"/>
    <n v="7088649266"/>
    <s v="sharehubalaaliyu@gmail.com"/>
    <s v="Male"/>
    <x v="1"/>
    <d v="1990-02-23T00:00:00"/>
    <d v="2010-11-01T00:00:00"/>
    <x v="40"/>
    <s v="Kauyen Liman Health Post"/>
    <n v="27825338504"/>
    <s v="NULL"/>
    <s v="NULL"/>
    <s v="NULL"/>
    <s v="Abubakar"/>
    <s v="Bala Sharehu"/>
    <s v="'Yar kasuwa Rogo"/>
    <n v="8031988077"/>
  </r>
  <r>
    <s v="Auwal"/>
    <s v="Garba Nasir"/>
    <s v="KNLG14647"/>
    <x v="5"/>
    <s v="Pharmacy In Charge"/>
    <s v="Pharmacy"/>
    <n v="8102374773"/>
    <s v="NULL"/>
    <s v="Male"/>
    <x v="0"/>
    <d v="1987-05-15T00:00:00"/>
    <d v="2010-12-05T00:00:00"/>
    <x v="40"/>
    <s v="Bari Primary Health Centre"/>
    <n v="37782859581"/>
    <n v="2218512147"/>
    <n v="7765793014"/>
    <s v="First City Monument Bank Limited"/>
    <s v="IBRAHIM"/>
    <s v="Sulaiman "/>
    <s v="Bari kofar  arewa rogo  l g a"/>
    <n v="9034840694"/>
  </r>
  <r>
    <s v="Sani"/>
    <s v=" Garba"/>
    <s v="KNLG14648"/>
    <x v="2"/>
    <s v="Facility In-Charge"/>
    <s v="Out-Patient Unit (PHC)"/>
    <n v="7017595460"/>
    <s v="NULL"/>
    <s v="Male"/>
    <x v="0"/>
    <d v="1984-04-20T00:00:00"/>
    <d v="2010-12-05T00:00:00"/>
    <x v="40"/>
    <s v="Tudun Magaji Health Post"/>
    <n v="62916162995"/>
    <n v="22165226729"/>
    <n v="5425047015"/>
    <s v="First City Monument Bank Limited"/>
    <s v="MUSA "/>
    <s v="GARBA"/>
    <s v="Ruwan bago"/>
    <n v="8125381743"/>
  </r>
  <r>
    <s v="Aliyu"/>
    <s v="Lawan Abdullahi"/>
    <s v="KNLG14650"/>
    <x v="1"/>
    <s v="Facility Staff"/>
    <s v="Health Unit (Ward)"/>
    <n v="7030786700"/>
    <s v="aliyuaminufulani@gmail.com"/>
    <s v="Male"/>
    <x v="1"/>
    <d v="1987-03-01T00:00:00"/>
    <d v="2010-12-05T00:00:00"/>
    <x v="40"/>
    <s v="Kauyen Liman Health Post"/>
    <n v="27825338504"/>
    <s v="NULL"/>
    <s v="NULL"/>
    <s v="NULL"/>
    <s v="Abdulmalik"/>
    <s v="Lawan Aminu"/>
    <s v="Rogo kofar fada"/>
    <n v="7011176376"/>
  </r>
  <r>
    <s v="SABITU"/>
    <s v=" SANI"/>
    <s v="KNLG14651"/>
    <x v="5"/>
    <s v="Deputy In-Charge [2 i/c]"/>
    <s v="Out-Patient Unit (PHC)"/>
    <n v="8022707130"/>
    <s v="sanisabitu55@gmail.com"/>
    <s v="Male"/>
    <x v="0"/>
    <d v="1985-07-12T00:00:00"/>
    <d v="2010-12-05T00:00:00"/>
    <x v="40"/>
    <s v="Kauyen Liman Health Post"/>
    <n v="28209367716"/>
    <n v="22158098155"/>
    <n v="546151"/>
    <s v="Jaiz Bank Plc"/>
    <s v="SUNUSI "/>
    <s v=" SANI"/>
    <s v="ROGO KOFAR KUDU"/>
    <n v="8083286351"/>
  </r>
  <r>
    <s v="Muhammad"/>
    <s v="Muhammad Beli"/>
    <s v="KNLG14652"/>
    <x v="15"/>
    <s v="Deputy In-Charge of Health Unit"/>
    <s v="Health Unit (Ward)"/>
    <n v="8135459149"/>
    <s v="muhammadm3545@gmail.com"/>
    <s v="Male"/>
    <x v="2"/>
    <d v="1983-11-11T00:00:00"/>
    <d v="2010-12-05T00:00:00"/>
    <x v="40"/>
    <s v="NULL"/>
    <n v="89391669953"/>
    <n v="22170130196"/>
    <n v="2455119011"/>
    <s v="First City Monument Bank Limited"/>
    <s v="Abdulrahman "/>
    <s v="Muhammad"/>
    <s v="Beli bakin titi rogo lga Kano Nigeria"/>
    <n v="8031303776"/>
  </r>
  <r>
    <s v="Abdulaziz"/>
    <s v=" Bature"/>
    <s v="KNLG14653"/>
    <x v="20"/>
    <s v="Laboratory In-Charge"/>
    <s v="Laboratory (PHC)"/>
    <n v="7015189675"/>
    <s v="NULL"/>
    <s v="Male"/>
    <x v="0"/>
    <d v="1987-02-15T00:00:00"/>
    <d v="2010-01-05T00:00:00"/>
    <x v="40"/>
    <s v="Falgore Primary Health Centre"/>
    <n v="99606877037"/>
    <n v="22551084887"/>
    <n v="1237951033"/>
    <s v="Access Bank PLC"/>
    <s v="ABDULAZIZ"/>
    <s v=" SUNUSI"/>
    <s v="Makera"/>
    <n v="8034306633"/>
  </r>
  <r>
    <s v="Uwani"/>
    <s v="Jaafar Usman "/>
    <s v="KNLG14654"/>
    <x v="2"/>
    <s v="ANC In-Charge"/>
    <s v="Antenatal (PHC)"/>
    <n v="8084452581"/>
    <s v="NULL"/>
    <s v="Male"/>
    <x v="1"/>
    <d v="1985-05-20T00:00:00"/>
    <d v="2010-10-05T00:00:00"/>
    <x v="14"/>
    <s v="Kundila Health Post"/>
    <n v="27825338504"/>
    <s v="NULL"/>
    <s v="NULL"/>
    <s v="NULL"/>
    <s v="Ahmad "/>
    <s v=" Halilu"/>
    <s v="Kundila Cikin Gari "/>
    <n v="8127912170"/>
  </r>
  <r>
    <s v="Shehu"/>
    <s v=" Lawan"/>
    <s v="KNLG14655"/>
    <x v="22"/>
    <s v="Routine Immunization In-Charge"/>
    <s v="Immunization"/>
    <n v="7063320072"/>
    <s v="shehulawanzarewa957@gmail.com"/>
    <s v="Male"/>
    <x v="0"/>
    <d v="1983-12-01T00:00:00"/>
    <d v="2010-12-05T00:00:00"/>
    <x v="40"/>
    <s v="Zarewa Health Clinic"/>
    <n v="24103481906"/>
    <n v="22274921298"/>
    <n v="1842886017"/>
    <s v="First City Monument Bank Limited"/>
    <s v="Ibrahim"/>
    <s v=" Lawan"/>
    <s v="Zarewa sabon garin karo rogo l.g.a"/>
    <n v="8034834265"/>
  </r>
  <r>
    <s v="Shehu"/>
    <s v=" Yusif"/>
    <s v="KNLG14656"/>
    <x v="5"/>
    <s v="Deputy In-Charge [2 i/c]"/>
    <s v="Immunization"/>
    <n v="7089211848"/>
    <s v="NULL"/>
    <s v="Male"/>
    <x v="0"/>
    <d v="1983-01-04T00:00:00"/>
    <d v="2010-12-05T00:00:00"/>
    <x v="40"/>
    <s v="Karshi Health Clinic"/>
    <n v="34606024180"/>
    <n v="22290551343"/>
    <n v="3320258013"/>
    <s v="First City Monument Bank Limited"/>
    <s v="Garba"/>
    <s v=" Yusuf"/>
    <s v="Karshi Rogo"/>
    <n v="7035073366"/>
  </r>
  <r>
    <s v="Rabiatu"/>
    <s v="Lawan Garba"/>
    <s v="KNLG14757"/>
    <x v="1"/>
    <s v="Facility Staff"/>
    <s v="Antenatal (PHC)"/>
    <n v="7068052786"/>
    <s v="rabigarba2020@gmail.com"/>
    <s v="Male"/>
    <x v="0"/>
    <d v="1982-05-25T00:00:00"/>
    <d v="2010-11-14T00:00:00"/>
    <x v="35"/>
    <s v="Unguwar Jakada Health Post"/>
    <n v="93258927436"/>
    <n v="22432445358"/>
    <n v="240888166"/>
    <s v="Guaranty Trust Bank Plc"/>
    <s v="Ibrahim"/>
    <s v="Yaro Yahya"/>
    <s v="No. 87 Dorayi Babba Cikin Gari "/>
    <n v="7025444444"/>
  </r>
  <r>
    <s v="Alkasim"/>
    <s v=" Ahmed"/>
    <s v="KNLG14760"/>
    <x v="3"/>
    <s v="Cleaner"/>
    <s v="Health Information and Records"/>
    <n v="7047724580"/>
    <s v="NULL"/>
    <s v="Male"/>
    <x v="0"/>
    <d v="1980-02-01T00:00:00"/>
    <d v="2005-10-01T00:00:00"/>
    <x v="39"/>
    <s v="Lambu Primary Health Center"/>
    <n v="15194106038"/>
    <n v="22238208726"/>
    <n v="6040328011"/>
    <s v="First City Monument Bank Limited"/>
    <s v="Surajo"/>
    <s v=" Alkasim"/>
    <s v="Unguwar rimi"/>
    <n v="9029808831"/>
  </r>
  <r>
    <s v="Zahra'u"/>
    <s v="Sani Muhammad"/>
    <s v="KNLG14761"/>
    <x v="4"/>
    <s v="Facility Staff"/>
    <s v="Laboratory (PHC)"/>
    <n v="7037421790"/>
    <s v="zahramuhdsagagi@gmail.com"/>
    <s v="Female"/>
    <x v="0"/>
    <d v="1986-08-18T00:00:00"/>
    <d v="2010-11-01T00:00:00"/>
    <x v="5"/>
    <s v="Yan Audu Primary Health Centre"/>
    <n v="45027195078"/>
    <n v="22291728333"/>
    <n v="9586974"/>
    <s v="Unity Bank Plc"/>
    <s v="Sharfuddeen"/>
    <s v="Sagagi Muhammad"/>
    <s v="No 13 badawa layout kano"/>
    <n v="8028349399"/>
  </r>
  <r>
    <s v="Sabiu"/>
    <s v=" Mikailu"/>
    <s v="KNLG14763"/>
    <x v="14"/>
    <s v="NULL"/>
    <s v="Environmental &amp;Public Health (HQ)"/>
    <n v="8064290716"/>
    <s v="NULL"/>
    <s v="Male"/>
    <x v="1"/>
    <d v="1961-02-10T00:00:00"/>
    <d v="1991-12-01T00:00:00"/>
    <x v="23"/>
    <s v="Sararin Gezawa Health Clinic"/>
    <n v="27825338504"/>
    <s v="NULL"/>
    <s v="NULL"/>
    <s v="NULL"/>
    <s v="Nasiru"/>
    <s v=" Sabiu"/>
    <s v="Tofa kofar gabas"/>
    <s v=",08131259589"/>
  </r>
  <r>
    <s v="MAGAJI"/>
    <s v="BASO ABDULLAHI"/>
    <s v="KNLG14764"/>
    <x v="3"/>
    <s v="Facility Staff"/>
    <s v="OPD"/>
    <n v="8027139138"/>
    <s v="NULL"/>
    <s v="Male"/>
    <x v="0"/>
    <d v="1980-02-12T00:00:00"/>
    <d v="2005-10-01T00:00:00"/>
    <x v="39"/>
    <s v="Unguwar Health Post"/>
    <n v="488595875"/>
    <n v="22222756699"/>
    <n v="5306962011"/>
    <s v="First City Monument Bank Limited"/>
    <s v="ABDULKADIR"/>
    <s v="BASO MAGAJI"/>
    <s v="TOFA UNGUWAR RIMI"/>
    <n v="8027139138"/>
  </r>
  <r>
    <s v="mustapha"/>
    <s v="Ahmed muhd"/>
    <s v="KNLG14785"/>
    <x v="13"/>
    <s v="Laboratory In-Charge"/>
    <s v="Laboratory (PHC)"/>
    <n v="8032660807"/>
    <s v="MUSTYGAYAO7@gmail.com"/>
    <s v="Male"/>
    <x v="0"/>
    <d v="1988-10-10T00:00:00"/>
    <d v="2010-11-01T00:00:00"/>
    <x v="5"/>
    <s v="Nafisatu Mahmud"/>
    <n v="27643998120"/>
    <n v="22182839953"/>
    <n v="4730372038"/>
    <s v="First City Monument Bank Limited"/>
    <s v="AHMED!"/>
    <s v="T ABDULLAHI"/>
    <s v="no:42 sayyadi road gaya"/>
    <n v="8036564962"/>
  </r>
  <r>
    <s v="Abdullahi"/>
    <s v="Barde Harisu"/>
    <s v="KNLG14788"/>
    <x v="6"/>
    <s v="Facility Staff"/>
    <s v="Health Information and Records"/>
    <n v="9168769992"/>
    <s v="abdullahiharisu35@gmail.com"/>
    <s v="Male"/>
    <x v="0"/>
    <d v="1988-02-05T00:00:00"/>
    <d v="2010-11-01T00:00:00"/>
    <x v="5"/>
    <s v="RABIU MUSA KWANKWASO PHC"/>
    <n v="44343716438"/>
    <n v="22288648608"/>
    <n v="8847047"/>
    <s v="Unity Bank Plc"/>
    <s v="Aminu"/>
    <s v="Barde Harisu"/>
    <s v="Gyanawa quaters gaya"/>
    <n v="8165555058"/>
  </r>
  <r>
    <s v="Bala "/>
    <s v=" Abdullahi"/>
    <s v="KNLG14837"/>
    <x v="15"/>
    <s v="Facility Staff"/>
    <s v="Health Unit (Ward)"/>
    <n v="8105075510"/>
    <s v="NULL"/>
    <s v="Male"/>
    <x v="3"/>
    <d v="1971-04-03T00:00:00"/>
    <d v="2005-03-01T00:00:00"/>
    <x v="20"/>
    <s v="NULL"/>
    <n v="55694522204"/>
    <n v="22415664684"/>
    <n v="306002837"/>
    <s v="Microfinance Bank"/>
    <s v="Babangida "/>
    <s v=" A bala"/>
    <s v="Massu kofar kudu"/>
    <n v="8068784337"/>
  </r>
  <r>
    <s v="FAUZIYA"/>
    <s v="ABUBAKAR BELLO"/>
    <s v="KNLG14841"/>
    <x v="3"/>
    <s v="Facility Staff"/>
    <s v="Out-Patient Unit (PHC)"/>
    <n v="8163567511"/>
    <s v="NULL"/>
    <s v="Female"/>
    <x v="0"/>
    <d v="1987-06-14T00:00:00"/>
    <d v="2005-10-01T00:00:00"/>
    <x v="16"/>
    <s v="Gwarmai Primary Health Centre (c)"/>
    <n v="40636689248"/>
    <n v="22227223134"/>
    <n v="5145033015"/>
    <s v="First City Monument Bank Limited"/>
    <s v="ALIYU"/>
    <s v=" ABDULLAHI"/>
    <s v="GWARMAI BEBEJI LGA KANO"/>
    <n v="8163567511"/>
  </r>
  <r>
    <s v="Mustapha"/>
    <s v="Gaya Muhd"/>
    <s v="KNLG14845"/>
    <x v="3"/>
    <s v="Facility Staff"/>
    <s v="Out-Patient Unit (PHC)"/>
    <n v="8063731252"/>
    <s v="mustaphamohammad24@gmail.com"/>
    <s v="Male"/>
    <x v="0"/>
    <d v="1965-06-17T00:00:00"/>
    <d v="2006-04-01T00:00:00"/>
    <x v="5"/>
    <s v="Gamoji Health Post"/>
    <n v="47397378402"/>
    <n v="22247307423"/>
    <n v="2689545011"/>
    <s v="First City Monument Bank Limited"/>
    <s v="Aliyu"/>
    <s v="Yaya Mustapha"/>
    <s v="Umc gaya"/>
    <n v="7035784049"/>
  </r>
  <r>
    <s v="Ali"/>
    <s v=" Zubairu"/>
    <s v="KNLG14847"/>
    <x v="15"/>
    <s v="Assistant LGA CCO"/>
    <s v="Immunization Unit (LGA)"/>
    <n v="7059210347"/>
    <s v="NULL"/>
    <s v="Male"/>
    <x v="1"/>
    <d v="1962-12-12T00:00:00"/>
    <d v="2005-07-07T00:00:00"/>
    <x v="10"/>
    <s v="NULL"/>
    <n v="27825338504"/>
    <s v="NULL"/>
    <s v="NULL"/>
    <s v="NULL"/>
    <s v="Jazuli"/>
    <s v="Zubairu Ali"/>
    <s v="Sinda yamma"/>
    <s v="O8034359493"/>
  </r>
  <r>
    <s v="Mahja'u"/>
    <s v=" Adamu"/>
    <s v="KNLG14848"/>
    <x v="15"/>
    <s v="Facility Staff"/>
    <s v="Injection/Dressing Room"/>
    <n v="8057092603"/>
    <s v="NULL"/>
    <s v="Male"/>
    <x v="0"/>
    <d v="1967-07-17T00:00:00"/>
    <d v="2006-04-01T00:00:00"/>
    <x v="5"/>
    <s v="NULL"/>
    <n v="18722028297"/>
    <n v="22168401629"/>
    <n v="5160769018"/>
    <s v="First City Monument Bank Limited"/>
    <s v="Saifallah"/>
    <s v="Abbas "/>
    <s v="Layin Gidan Unguwar Kaya Qtrs GAYA south GAYA LGA"/>
    <n v="7032835997"/>
  </r>
  <r>
    <s v="Bashari"/>
    <s v="Dahiru T"/>
    <s v="KNLG14850"/>
    <x v="2"/>
    <s v="Facility Staff"/>
    <s v="Health Information and Records"/>
    <n v="8026668563"/>
    <s v="basharidahirutona100@gmail.com"/>
    <s v="Male"/>
    <x v="0"/>
    <d v="1993-02-11T00:00:00"/>
    <d v="2012-01-01T00:00:00"/>
    <x v="15"/>
    <s v="Tsamiya Health Post"/>
    <n v="85641273289"/>
    <n v="22460649887"/>
    <n v="24758991"/>
    <s v="Stanbic IBTC Bank Plc"/>
    <s v="Hajjiya Umma"/>
    <s v="Nasiru Kore"/>
    <s v="Kore town Dambatta"/>
    <n v="9137761632"/>
  </r>
  <r>
    <s v="Kabiru"/>
    <s v="Sha'aibu Suleiman"/>
    <s v="KNLG14854"/>
    <x v="11"/>
    <s v="Zonal Staff"/>
    <s v="Zonal Office"/>
    <n v="8084724279"/>
    <s v="Kssuleimann@gmail.com"/>
    <s v="Male"/>
    <x v="5"/>
    <d v="1983-01-01T00:00:00"/>
    <d v="2006-04-01T00:00:00"/>
    <x v="7"/>
    <s v="NULL"/>
    <n v="18849450110"/>
    <n v="22210820528"/>
    <n v="17644002"/>
    <s v="Unity Bank Plc"/>
    <s v="Mudassir"/>
    <s v="Shuaibu Suleiman"/>
    <s v="Hayin waya tafkin bako area"/>
    <n v="8032388664"/>
  </r>
  <r>
    <s v="DANKAKA"/>
    <s v="JAMILU HUSSAINI"/>
    <s v="KNLG14856"/>
    <x v="6"/>
    <s v="Facility Staff"/>
    <s v="KSCHMA Liaison Officer"/>
    <n v="7030788459"/>
    <s v="jamhalcy@gmail.com"/>
    <s v="Male"/>
    <x v="0"/>
    <d v="1983-12-02T00:00:00"/>
    <d v="2006-11-01T00:00:00"/>
    <x v="16"/>
    <s v="Bebeji General Hospital"/>
    <n v="46698260466"/>
    <n v="22207601552"/>
    <n v="5117484012"/>
    <s v="First City Monument Bank Limited"/>
    <s v="ABUBAKAR"/>
    <s v="DANKAKA JAMILU"/>
    <s v="1486 Dr Magaji Mahmoud Street, Rijiyar Zaki, Ungogo LGA"/>
    <n v="8037919391"/>
  </r>
  <r>
    <s v="Musa"/>
    <s v=" Rabiu"/>
    <s v="KNLG14858"/>
    <x v="5"/>
    <s v="Ward Focal Person"/>
    <s v="Environmental Health &amp; Sanitation (PHC)"/>
    <n v="8069460601"/>
    <s v="Musa8605@gmail.com"/>
    <s v="Male"/>
    <x v="0"/>
    <d v="1973-03-13T00:00:00"/>
    <d v="2010-11-01T00:00:00"/>
    <x v="5"/>
    <s v="Gamarya  Primary Health Clinic"/>
    <n v="85256075696"/>
    <n v="22282196372"/>
    <n v="3809108019"/>
    <s v="First City Monument Bank Limited"/>
    <s v="Waziri"/>
    <s v=" Ibrahim"/>
    <s v="Gungara wudilawa"/>
    <n v="9075878689"/>
  </r>
  <r>
    <s v="Rabi"/>
    <s v=" Saleh"/>
    <s v="KNLG14859"/>
    <x v="0"/>
    <s v="Pharmacy In Charge"/>
    <s v="Pharmacy"/>
    <n v="8036038763"/>
    <s v="fatimaahmad3913@gmail.com"/>
    <s v="Male"/>
    <x v="0"/>
    <d v="1980-02-17T00:00:00"/>
    <d v="2010-01-01T00:00:00"/>
    <x v="7"/>
    <s v="NULL"/>
    <n v="86088132849"/>
    <n v="22252128767"/>
    <n v="6861277011"/>
    <s v="First City Monument Bank Limited"/>
    <s v="Nasir"/>
    <s v="Umar Umar"/>
    <s v="11A Loadge Road kano"/>
    <n v="9074808012"/>
  </r>
  <r>
    <s v="Bello"/>
    <s v="Isyaku"/>
    <s v="KNLG14861"/>
    <x v="0"/>
    <s v="Facility In-Charge"/>
    <s v="Out-Patient Unit (PHC)"/>
    <n v="7069661093"/>
    <s v="belloisyaku12345@gmail.com"/>
    <s v="Male"/>
    <x v="0"/>
    <d v="1986-03-02T00:00:00"/>
    <d v="2010-11-01T00:00:00"/>
    <x v="5"/>
    <s v="Kalahadi Health Post"/>
    <n v="95793193530"/>
    <n v="22244484509"/>
    <n v="5158133023"/>
    <s v="First City Monument Bank Limited"/>
    <s v="Abbas"/>
    <s v="Kazurawa Jibrin"/>
    <s v="Kazurawa yola gaya local government"/>
    <n v="8033834971"/>
  </r>
  <r>
    <s v="Umar"/>
    <s v="Isah Danladi"/>
    <s v="KNLG14862"/>
    <x v="32"/>
    <s v="Deputy Pharmacy In-Charge"/>
    <s v="Pharmacy"/>
    <n v="7035849551"/>
    <s v="umardanladiisah12@gmail.com"/>
    <s v="Male"/>
    <x v="0"/>
    <d v="1990-03-15T00:00:00"/>
    <d v="2010-11-01T00:00:00"/>
    <x v="41"/>
    <s v="Dagumawa Health Post"/>
    <n v="64120924035"/>
    <n v="22565708320"/>
    <n v="3595604"/>
    <s v="Unity Bank Plc"/>
    <s v="Abubakar"/>
    <s v="Isah Danladi"/>
    <s v="Kademi sosai"/>
    <n v="8066563011"/>
  </r>
  <r>
    <s v="Auwalu"/>
    <s v="Fanidau Adamu"/>
    <s v="KNLG14863"/>
    <x v="0"/>
    <s v="Pharmacy In Charge"/>
    <s v="Pharmacy"/>
    <n v="8101255591"/>
    <s v="auwaluadamufanidau@gmail.com"/>
    <s v="Male"/>
    <x v="0"/>
    <d v="1986-06-04T00:00:00"/>
    <d v="2010-11-01T00:00:00"/>
    <x v="5"/>
    <s v="Gidan Sarkin Noma Primary Health Centre"/>
    <n v="73637016182"/>
    <n v="22244476595"/>
    <n v="2122512211"/>
    <s v="First Bank of Nigeria Limited"/>
    <s v="Adamu"/>
    <s v=" Auwalu"/>
    <s v="Fanidau town Gaya LGA"/>
    <n v="8020305857"/>
  </r>
  <r>
    <s v="Mutassim"/>
    <s v="Inuwa Rabiu"/>
    <s v="KNLG14864"/>
    <x v="11"/>
    <s v="Pharmacy In Charge"/>
    <s v="Pharmacy"/>
    <n v="8069235528"/>
    <s v="mutassimuinuwarabiu@gmail.com"/>
    <s v="Male"/>
    <x v="0"/>
    <d v="1987-07-04T00:00:00"/>
    <d v="2010-11-01T00:00:00"/>
    <x v="5"/>
    <s v="Kademi Primary Health Centre"/>
    <n v="34049452563"/>
    <n v="22191242056"/>
    <n v="4988839017"/>
    <s v="First City Monument Bank Limited"/>
    <s v="Abdulsamad"/>
    <s v="Rabiu mutassimu"/>
    <s v="Kademi kyambo"/>
    <n v="9011638201"/>
  </r>
  <r>
    <s v="KAWU"/>
    <s v=" SABO"/>
    <s v="KNLG14918"/>
    <x v="11"/>
    <s v="Ward Environmental Health Officer (WEHO)"/>
    <s v="Health Education and Promotion"/>
    <n v="8068833777"/>
    <s v="kawusabo201@gmail.com"/>
    <s v="Male"/>
    <x v="2"/>
    <d v="1985-02-15T00:00:00"/>
    <d v="2006-08-01T00:00:00"/>
    <x v="41"/>
    <s v="NULL"/>
    <n v="20807637496"/>
    <n v="22192442307"/>
    <n v="2687321019"/>
    <s v="First City Monument Bank Limited"/>
    <s v="ABUBAKAR "/>
    <s v="SADIQ KAWU"/>
    <s v="No.1 Kofar Fada Darki Wudil LGA"/>
    <n v="7032312993"/>
  </r>
  <r>
    <s v="MAIMUNA"/>
    <s v=" MUSA"/>
    <s v="KNLG14919"/>
    <x v="23"/>
    <s v="Facility Staff"/>
    <s v="Antenatal (PHC)"/>
    <n v="8037187916"/>
    <s v="NULL"/>
    <s v="Female"/>
    <x v="0"/>
    <d v="1988-08-12T00:00:00"/>
    <d v="2010-11-01T00:00:00"/>
    <x v="41"/>
    <s v="Utai Primary Health Centre"/>
    <n v="34428989206"/>
    <n v="22279185079"/>
    <n v="5611025692"/>
    <s v="Ecobank Nigeria"/>
    <s v="MUSA"/>
    <s v=" MUKHTAR"/>
    <s v="KUKAR TSAKIYAR GARI, UTAI"/>
    <n v="8065027812"/>
  </r>
  <r>
    <s v="YAHAYA "/>
    <s v="YAHAYA  GAR BA"/>
    <s v="KNLG14920"/>
    <x v="5"/>
    <s v="Zonal CCO"/>
    <s v="Immunization Unit (LGA)"/>
    <n v="8100707022"/>
    <s v="garbayahayayahaya@gmail.com"/>
    <s v="Male"/>
    <x v="5"/>
    <d v="1986-06-24T00:00:00"/>
    <d v="2010-04-11T00:00:00"/>
    <x v="7"/>
    <s v="NULL"/>
    <n v="13125371391"/>
    <n v="22368582174"/>
    <n v="5911120015"/>
    <s v="First City Monument Bank Limited"/>
    <s v="AISHA"/>
    <s v="GARBA  YAHAYA "/>
    <s v="WUDIL HAUSAWA MARARABA "/>
    <s v="0813 746 0030"/>
  </r>
  <r>
    <s v="Musa"/>
    <s v="Abbas Aliyu"/>
    <s v="KNLG14922"/>
    <x v="9"/>
    <s v="Laboratory In-Charge"/>
    <s v="Laboratory (PHC)"/>
    <n v="8038503425"/>
    <s v="NULL"/>
    <s v="Male"/>
    <x v="0"/>
    <d v="1978-04-07T00:00:00"/>
    <d v="2010-11-01T00:00:00"/>
    <x v="41"/>
    <s v="Makanwachi Health Post"/>
    <n v="89499453511"/>
    <n v="22378012812"/>
    <n v="504002731"/>
    <s v="Microfinance Bank"/>
    <s v="Aminu"/>
    <s v=" Muhammad"/>
    <s v="Hausawa wudil"/>
    <n v="8103211876"/>
  </r>
  <r>
    <s v="Uzairu"/>
    <s v=" Hamisu Isah"/>
    <s v="KNLG14923"/>
    <x v="5"/>
    <s v="LGA DSNO"/>
    <s v="DSNO"/>
    <n v="7033535496"/>
    <s v="uzairuhamisu7@gmail.com"/>
    <s v="Male"/>
    <x v="3"/>
    <d v="1986-05-12T00:00:00"/>
    <d v="2010-11-01T00:00:00"/>
    <x v="41"/>
    <s v="NULL"/>
    <n v="26609730782"/>
    <n v="22374451134"/>
    <n v="504002648"/>
    <s v="Microfinance Bank"/>
    <s v="Sule"/>
    <s v=" Hamisu Isah"/>
    <s v="Habuja goribobi wudil"/>
    <n v="8169245345"/>
  </r>
  <r>
    <s v="Yunusa"/>
    <s v=" Shehu"/>
    <s v="KNLG14924"/>
    <x v="11"/>
    <s v="LGA Staff"/>
    <s v="Health Education and Promotion"/>
    <n v="8062971588"/>
    <s v="NULL"/>
    <s v="Male"/>
    <x v="2"/>
    <d v="1980-10-29T00:00:00"/>
    <d v="2010-11-04T00:00:00"/>
    <x v="41"/>
    <s v="NULL"/>
    <n v="12755041793"/>
    <n v="22404290137"/>
    <n v="7022878"/>
    <s v="Jaiz Bank Plc"/>
    <s v="Aliyu"/>
    <s v=" Yunusa"/>
    <s v="Lungun makera wudil"/>
    <n v="8166574533"/>
  </r>
  <r>
    <s v="Alh"/>
    <s v="Yusif Sabo"/>
    <s v="KNLG14925"/>
    <x v="5"/>
    <s v="Ward Focal Person"/>
    <s v="Immunization"/>
    <n v="7036747773"/>
    <s v="alhsaboyusif@gmail.com"/>
    <s v="Male"/>
    <x v="0"/>
    <d v="1985-02-01T00:00:00"/>
    <d v="2010-11-01T00:00:00"/>
    <x v="41"/>
    <s v="Indabo Primary Health Centre"/>
    <n v="35460153434"/>
    <n v="22170091619"/>
    <n v="10858858"/>
    <s v="Stanbic IBTC Bank Plc"/>
    <s v="Iliyasu"/>
    <s v="Sabo Alh"/>
    <s v="Wudil kofar yamma zango"/>
    <n v="8027592741"/>
  </r>
  <r>
    <s v="AUWALU"/>
    <s v="SULEIMAN MOHAMMAD"/>
    <s v="KNLG14926"/>
    <x v="10"/>
    <s v="Facility Staff"/>
    <s v="Out-Patient Unit (PHC)"/>
    <n v="8032480344"/>
    <s v="NULL"/>
    <s v="Male"/>
    <x v="0"/>
    <d v="1988-03-10T00:00:00"/>
    <d v="2010-11-01T00:00:00"/>
    <x v="41"/>
    <s v="Indabo Primary Health Centre"/>
    <n v="82713825380"/>
    <n v="22307104719"/>
    <n v="5611036531"/>
    <s v="Ecobank Nigeria"/>
    <s v="USMAN"/>
    <s v="SULEIMAN MUHAMMAD"/>
    <s v="SABONGARIN WUDIL LAYIN GIDAN ALHAZAI"/>
    <n v="8063362055"/>
  </r>
  <r>
    <s v="MUHAMMAD"/>
    <s v=" LADAN"/>
    <s v="KNLG14927"/>
    <x v="5"/>
    <s v="LGA Staff"/>
    <s v="Health Education and Promotion"/>
    <n v="7035902930"/>
    <s v="muhammadladan372@gmail.com"/>
    <s v="Male"/>
    <x v="2"/>
    <d v="1982-03-15T00:00:00"/>
    <d v="2010-11-01T00:00:00"/>
    <x v="41"/>
    <s v="NULL"/>
    <n v="41320700086"/>
    <n v="22232171756"/>
    <n v="18466898"/>
    <s v="Unity Bank Plc"/>
    <s v="SANI"/>
    <s v=" LADAN"/>
    <s v="DARKI KOFAR YAMMA"/>
    <n v="8065480760"/>
  </r>
  <r>
    <s v="Safiyanu"/>
    <s v=" Muhd"/>
    <s v="KNLG14928"/>
    <x v="2"/>
    <s v="LGA Staff"/>
    <s v="Health Education and Promotion"/>
    <n v="7065527711"/>
    <s v="NULL"/>
    <s v="Male"/>
    <x v="2"/>
    <d v="1980-02-10T00:00:00"/>
    <d v="2010-11-01T00:00:00"/>
    <x v="41"/>
    <s v="NULL"/>
    <n v="67752995782"/>
    <n v="22298728466"/>
    <n v="306002947"/>
    <s v="Microfinance Bank"/>
    <s v="Usman"/>
    <s v=" Safiyanu"/>
    <s v="Indabo"/>
    <n v="7065527711"/>
  </r>
  <r>
    <s v="Rabiu"/>
    <s v="Darki Yusuf"/>
    <s v="KNLG14929"/>
    <x v="11"/>
    <s v="LGA Staff"/>
    <s v="Health Education and Promotion"/>
    <n v="7034453864"/>
    <s v="rabiuydarki@gmail.com"/>
    <s v="Male"/>
    <x v="2"/>
    <d v="1988-06-07T00:00:00"/>
    <d v="2010-11-01T00:00:00"/>
    <x v="41"/>
    <s v="NULL"/>
    <n v="78132462065"/>
    <n v="22204338402"/>
    <n v="306002679"/>
    <s v="Microfinance Bank"/>
    <s v="Yusuf"/>
    <s v="Bala Yusuf"/>
    <s v="Kofar kudu Darki"/>
    <n v="8063263711"/>
  </r>
  <r>
    <s v="HAMZIYYA"/>
    <s v="DARKI UMAR"/>
    <s v="KNLG14930"/>
    <x v="23"/>
    <s v="Nutrition In-Charge"/>
    <s v="Nutrition &amp; Growth Monitoring"/>
    <n v="8038928803"/>
    <s v="hamziyyaumar072@gmail.com"/>
    <s v="Male"/>
    <x v="0"/>
    <d v="1987-05-05T00:00:00"/>
    <d v="2010-11-01T00:00:00"/>
    <x v="41"/>
    <s v="Indabo Primary Health Centre"/>
    <n v="39339689988"/>
    <n v="22185840497"/>
    <n v="18478930"/>
    <s v="Unity Bank Plc"/>
    <s v="AL AMIN"/>
    <s v="YUSIF NASIR"/>
    <s v="DORAWAR YAN NANA"/>
    <n v="8038928803"/>
  </r>
  <r>
    <s v="ISMAIL"/>
    <s v=" ILIYASU"/>
    <s v="KNLG14931"/>
    <x v="11"/>
    <s v="LGA DSNO"/>
    <s v="DSNO"/>
    <n v="8063393767"/>
    <s v="ismaelelyasu@gmail.com"/>
    <s v="Male"/>
    <x v="3"/>
    <d v="1982-01-22T00:00:00"/>
    <d v="2010-11-01T00:00:00"/>
    <x v="2"/>
    <s v="NULL"/>
    <n v="32138443364"/>
    <n v="22267651513"/>
    <n v="504002618"/>
    <s v="Microfinance Bank"/>
    <s v="ILIYASU"/>
    <s v=" ISMAIL"/>
    <s v="WUDIL YANDAUDU KOFAR YAMMA"/>
    <n v="8067469419"/>
  </r>
  <r>
    <s v="HAJARA"/>
    <s v="BALARABE ALIYU "/>
    <s v="KNLG14932"/>
    <x v="23"/>
    <s v="Facility Staff"/>
    <s v="Immunization"/>
    <n v="8135463936"/>
    <s v="aliyuhajara@yahoo.com"/>
    <s v="Female"/>
    <x v="3"/>
    <d v="1986-07-25T00:00:00"/>
    <d v="2010-11-01T00:00:00"/>
    <x v="20"/>
    <s v="NULL"/>
    <n v="20058161286"/>
    <n v="22376341974"/>
    <n v="50402866"/>
    <s v="Microfinance Bank"/>
    <s v="KHADIJA "/>
    <s v="IBRAHIM SALISU"/>
    <s v="SAKAU BAYAN MAKARANTA"/>
    <n v="8035581531"/>
  </r>
  <r>
    <s v="Nazeer"/>
    <s v=" Abubakar"/>
    <s v="KNLG14933"/>
    <x v="5"/>
    <s v="LGA Staff"/>
    <s v="Health Education and Promotion"/>
    <n v="7034662529"/>
    <s v="Nazeerabubakar2529@gmail.com"/>
    <s v="Male"/>
    <x v="2"/>
    <d v="1987-09-05T00:00:00"/>
    <d v="2012-11-01T00:00:00"/>
    <x v="41"/>
    <s v="NULL"/>
    <n v="42904846455"/>
    <n v="22415207487"/>
    <n v="306002820"/>
    <s v="Microfinance Bank"/>
    <s v="Rabiu"/>
    <s v=" Sulaiman"/>
    <s v="Wudil Tsohuwar kasuwa"/>
    <n v="7034662529"/>
  </r>
  <r>
    <s v="Rabiu"/>
    <s v=" Iliyasu"/>
    <s v="KNLG14934"/>
    <x v="11"/>
    <s v="LGA Staff"/>
    <s v="Health Education and Promotion"/>
    <n v="8130478178"/>
    <s v="rabiuiliyasuwudil@gmail.com"/>
    <s v="Male"/>
    <x v="5"/>
    <d v="1985-10-25T00:00:00"/>
    <d v="2010-11-02T00:00:00"/>
    <x v="7"/>
    <s v="NULL"/>
    <n v="79615922644"/>
    <n v="22408785060"/>
    <n v="501002568"/>
    <s v="Microfinance Bank"/>
    <s v="Ahmad"/>
    <s v="Iliyasu Rabiu"/>
    <s v="Hausawa wudil"/>
    <n v="7030000457"/>
  </r>
  <r>
    <s v="SAIDU"/>
    <s v="SHEHU ABDULLAHI "/>
    <s v="KNLG14935"/>
    <x v="11"/>
    <s v="Pharmacy In Charge"/>
    <s v="Pharmacy"/>
    <n v="7034526470"/>
    <s v="saiduabdullahishehu@gmail.com"/>
    <s v="Male"/>
    <x v="0"/>
    <d v="1982-01-01T00:00:00"/>
    <d v="2010-11-01T00:00:00"/>
    <x v="41"/>
    <s v="Gindabe Health Post"/>
    <n v="44326755325"/>
    <n v="22329232070"/>
    <n v="5611037404"/>
    <s v="Ecobank Nigeria"/>
    <s v="JAFAR"/>
    <s v="ABDULLAHI SAIDU"/>
    <s v="S/GARIN WUDIL D/YANNANA"/>
    <n v="7065516170"/>
  </r>
  <r>
    <s v="JAMILA"/>
    <s v=" MOHAMMAD DARKI"/>
    <s v="KNLG14936"/>
    <x v="1"/>
    <s v="ANC In-Charge"/>
    <s v="Maternity (PHC)"/>
    <n v="8065895536"/>
    <s v="NULL"/>
    <s v="Female"/>
    <x v="0"/>
    <d v="1984-06-07T00:00:00"/>
    <d v="2010-08-01T00:00:00"/>
    <x v="41"/>
    <s v="Jigaware Health Post"/>
    <n v="54200129240"/>
    <n v="22244295211"/>
    <n v="18513338"/>
    <s v="Unity Bank Plc"/>
    <s v="BILKISU"/>
    <s v="ISA SULAIMAN"/>
    <s v="ZANGO QTRS,WUDIL"/>
    <n v="8065895536"/>
  </r>
  <r>
    <s v="JAMILU"/>
    <s v="MUKTAR"/>
    <s v="KNLG14958"/>
    <x v="10"/>
    <s v="Routine Immunization In-Charge"/>
    <s v="Immunization"/>
    <n v="8060843021"/>
    <s v="NULL"/>
    <s v="Male"/>
    <x v="0"/>
    <d v="1996-02-04T00:00:00"/>
    <d v="2008-01-01T00:00:00"/>
    <x v="41"/>
    <s v="Indabo Primary Health Centre"/>
    <n v="36667859316"/>
    <n v="22413087964"/>
    <n v="306002752"/>
    <s v="Microfinance Bank"/>
    <s v="ALHAJI"/>
    <s v="MUKTAR"/>
    <s v="GIDAN SARKIN GWARE"/>
    <n v="8065846330"/>
  </r>
  <r>
    <s v="AHMED"/>
    <s v="MUSA FATE"/>
    <s v="KNLG15004"/>
    <x v="5"/>
    <s v="Facility Staff"/>
    <s v="Environmental Health &amp; Sanitation (PHC)"/>
    <n v="8068433791"/>
    <s v="AHMEDFATEMUSA12@GMAIL.COM"/>
    <s v="Male"/>
    <x v="0"/>
    <d v="1987-12-11T00:00:00"/>
    <d v="2008-01-01T00:00:00"/>
    <x v="41"/>
    <s v="Achika Health Post"/>
    <n v="81250571273"/>
    <n v="22214737651"/>
    <n v="2033755021"/>
    <s v="First Bank of Nigeria Limited"/>
    <s v="ADAMU"/>
    <s v="JIGAWARE FATE"/>
    <s v="NO 285 DORAYI TUNGA KWALE LGA"/>
    <n v="9035888807"/>
  </r>
  <r>
    <s v="sunusi"/>
    <s v="hamza Sani"/>
    <s v="KNLG15221"/>
    <x v="0"/>
    <s v="Facility Staff"/>
    <s v="Pharmacy"/>
    <n v="7036162415"/>
    <s v="sskabara36@gmail.com"/>
    <s v="Male"/>
    <x v="0"/>
    <d v="1990-09-28T00:00:00"/>
    <d v="2010-12-01T00:00:00"/>
    <x v="0"/>
    <s v="Zugachi Primary Health Centre"/>
    <n v="94774046856"/>
    <n v="22243427710"/>
    <n v="6212436800"/>
    <s v="Keystone Bank Limited"/>
    <s v="Aminu"/>
    <s v=" Sani"/>
    <s v="No 62 kurmawa quaters kano municipal"/>
    <n v="8033491769"/>
  </r>
  <r>
    <s v="HARUNA"/>
    <s v=" ABDULMUMINI"/>
    <s v="KNLG15232"/>
    <x v="5"/>
    <s v="Facility Staff"/>
    <s v="Health Unit (Ward)"/>
    <n v="8122129624"/>
    <s v="NULL"/>
    <s v="Male"/>
    <x v="0"/>
    <d v="1970-10-20T00:00:00"/>
    <d v="2005-09-01T00:00:00"/>
    <x v="29"/>
    <s v="Romi Health Clinic"/>
    <n v="34790795047"/>
    <n v="22324792955"/>
    <n v="1552196518"/>
    <s v="Keystone Bank Limited"/>
    <s v="ABDULMUMINI"/>
    <s v=" MUSA"/>
    <s v="DORAWAR NA ABBA"/>
    <n v="8172708090"/>
  </r>
  <r>
    <s v="LAWAN "/>
    <s v=" DAUDA "/>
    <s v="KNLG15234"/>
    <x v="43"/>
    <s v="Facility Staff"/>
    <s v="Out-Patient Unit (PHC)"/>
    <n v="8093152617"/>
    <s v="NULL"/>
    <s v="Male"/>
    <x v="0"/>
    <d v="1966-01-02T00:00:00"/>
    <d v="1996-09-01T00:00:00"/>
    <x v="0"/>
    <s v="Shana Health Post"/>
    <n v="50291873101"/>
    <n v="22166682081"/>
    <n v="1001842840"/>
    <s v="Keystone Bank Limited"/>
    <s v="BASIRU "/>
    <s v=" LAWAN "/>
    <s v="SAUNA CIKIN GARI, GABASAWA LGA "/>
    <n v="9028101469"/>
  </r>
  <r>
    <s v="JAMILU "/>
    <s v=" AMINU"/>
    <s v="KNLG15235"/>
    <x v="7"/>
    <s v="Facility Staff"/>
    <s v="Immunization"/>
    <n v="7080275282"/>
    <s v="NULL"/>
    <s v="Male"/>
    <x v="0"/>
    <d v="1979-08-01T00:00:00"/>
    <d v="2005-04-01T00:00:00"/>
    <x v="0"/>
    <s v="Yautar Kudu  Primary Health Centre"/>
    <n v="79584145489"/>
    <n v="22166119150"/>
    <n v="2481692016"/>
    <s v="First City Monument Bank Limited"/>
    <s v="Basiru"/>
    <s v="Aminu"/>
    <s v="GARUN DANGA TOWN, GABASAWA LGA "/>
    <n v="8029447880"/>
  </r>
  <r>
    <s v="ABDULJALAL"/>
    <s v="KARMAMI LAWAN"/>
    <s v="KNLG15236"/>
    <x v="35"/>
    <s v="Deputy Facility In-charge (2 I/C)"/>
    <s v="Out-Patient Unit (PHC)"/>
    <n v="8039208999"/>
    <s v="ajalal19900@gmail.com"/>
    <s v="Male"/>
    <x v="0"/>
    <d v="1990-11-13T00:00:00"/>
    <d v="2010-12-01T00:00:00"/>
    <x v="0"/>
    <s v="Zugachi Primary Health Centre"/>
    <n v="68591414005"/>
    <n v="22264493057"/>
    <n v="5799890028"/>
    <s v="First City Monument Bank Limited"/>
    <s v="NAJIB"/>
    <s v="KARMAMI LAWAN"/>
    <s v="KARMAMI KOFAR FADA GABASAWA LGA"/>
    <n v="7060604348"/>
  </r>
  <r>
    <s v="Maryam"/>
    <s v=" Idris"/>
    <s v="KNLG15316"/>
    <x v="0"/>
    <s v="Facility Staff"/>
    <s v="Out-Patient Unit (PHC)"/>
    <n v="8149677385"/>
    <s v="NULL"/>
    <s v="Male"/>
    <x v="0"/>
    <d v="1998-01-01T00:00:00"/>
    <d v="2012-01-01T00:00:00"/>
    <x v="15"/>
    <s v="Doka Health Post"/>
    <n v="11055419443"/>
    <n v="22457792962"/>
    <n v="24598663"/>
    <s v="Stanbic IBTC Bank Plc"/>
    <s v="Idris"/>
    <s v=" Barde"/>
    <s v="Hotoro Nassarawa"/>
    <n v="8036179614"/>
  </r>
  <r>
    <s v="Aminu"/>
    <s v=" Ado"/>
    <s v="KNLG15362"/>
    <x v="5"/>
    <s v="Facility Staff"/>
    <s v="Health Unit (Ward)"/>
    <n v="7032907343"/>
    <s v="NULL"/>
    <s v="Male"/>
    <x v="2"/>
    <d v="1978-01-30T00:00:00"/>
    <d v="2006-01-01T00:00:00"/>
    <x v="34"/>
    <s v="NULL"/>
    <n v="60635341934"/>
    <n v="22368102127"/>
    <n v="6237507010"/>
    <s v="Fidelity Bank Plc"/>
    <s v="Abba "/>
    <s v=" Ado"/>
    <s v="No 410 yakasai "/>
    <n v="7033353318"/>
  </r>
  <r>
    <s v="Murjanatu"/>
    <s v="Abubakar Kabir"/>
    <s v="KNLG15445"/>
    <x v="0"/>
    <s v="Facility Staff"/>
    <s v="Immunization"/>
    <n v="8169629892"/>
    <s v="NULL"/>
    <s v="Female"/>
    <x v="1"/>
    <d v="2012-01-01T00:00:00"/>
    <d v="2012-01-01T00:00:00"/>
    <x v="4"/>
    <s v="Bugau Health Post"/>
    <n v="27825338504"/>
    <s v="NULL"/>
    <s v="NULL"/>
    <s v="NULL"/>
    <s v="Isa "/>
    <s v=" Rabiu"/>
    <s v="Nassarawa"/>
    <n v="8033462311"/>
  </r>
  <r>
    <s v="LAWAN"/>
    <s v=" SULAIMAN"/>
    <s v="KNLG15469"/>
    <x v="15"/>
    <s v="Facility In-Charge"/>
    <s v="Immunization"/>
    <n v="7037782007"/>
    <s v="Iawansulaiman00@gmail.com"/>
    <s v="Male"/>
    <x v="0"/>
    <d v="1990-12-13T00:00:00"/>
    <d v="2012-01-01T00:00:00"/>
    <x v="23"/>
    <s v="Larabar Abasawa Primary Health Clinic"/>
    <n v="99520300115"/>
    <n v="22200428172"/>
    <n v="20086884"/>
    <s v="Unity Bank Plc"/>
    <s v="YAHAYA"/>
    <s v="YAU SULAIMAN"/>
    <s v="TSAMIYA BABBA"/>
    <n v="7037782007"/>
  </r>
  <r>
    <s v="Nuhu"/>
    <s v=" Shuaibu"/>
    <s v="KNLG15471"/>
    <x v="2"/>
    <s v="Facility Staff"/>
    <s v="Health Unit (Ward)"/>
    <n v="7038774283"/>
    <s v="NULL"/>
    <s v="Male"/>
    <x v="0"/>
    <d v="1983-01-28T00:00:00"/>
    <d v="2012-01-01T00:00:00"/>
    <x v="23"/>
    <s v="Jogana Health Clinic"/>
    <n v="46606286610"/>
    <n v="22173040409"/>
    <n v="20089672"/>
    <s v="Unity Bank Plc"/>
    <s v="Muhammad"/>
    <s v=" Nuhu"/>
    <s v="Tsamiya babba"/>
    <n v="7038774283"/>
  </r>
  <r>
    <s v="AMINU"/>
    <s v="BABA YAKUBU"/>
    <s v="KNLG15472"/>
    <x v="0"/>
    <s v="Facility Staff"/>
    <s v="Pharmacy"/>
    <n v="8106092693"/>
    <s v="yakububabaaminu@gmail.com"/>
    <s v="Male"/>
    <x v="0"/>
    <d v="1984-11-04T00:00:00"/>
    <d v="2012-01-01T00:00:00"/>
    <x v="23"/>
    <s v="Tsalle Primary Health Care Centre"/>
    <n v="91622138906"/>
    <n v="2225145412"/>
    <n v="52175439"/>
    <s v="Access Bank PLC"/>
    <s v="ABUBAKAR BABA"/>
    <s v="YAKUBU"/>
    <s v="GEZAWA KOFAR YAMMA"/>
    <n v="9030446402"/>
  </r>
  <r>
    <s v="UMMA"/>
    <s v="GEZAWA SULEIMAN"/>
    <s v="KNLG15474"/>
    <x v="0"/>
    <s v="Local Immunization Officer (LIO)"/>
    <s v="Immunization Unit (LGA)"/>
    <n v="8103847382"/>
    <s v="Ummasuleimangezawa82@gmail.com"/>
    <s v="Male"/>
    <x v="0"/>
    <d v="1972-12-04T00:00:00"/>
    <d v="2012-01-01T00:00:00"/>
    <x v="34"/>
    <s v="Ali Musa Health Clinic"/>
    <n v="71145396196"/>
    <n v="22304738533"/>
    <n v="564353678"/>
    <s v="Guaranty Trust Bank Plc"/>
    <s v="KHADIJA"/>
    <s v=" ABDULKADIR"/>
    <s v="NO 35 TUDUN WADA"/>
    <n v="8101769296"/>
  </r>
  <r>
    <s v="FAIZU"/>
    <s v=" HARUNA"/>
    <s v="KNLG15475"/>
    <x v="7"/>
    <s v="Deputy In-Charge of Health Unit"/>
    <s v="Out-Patient Unit (PHC)"/>
    <n v="8033131488"/>
    <s v="faizuharuna@gmail.com"/>
    <s v="Male"/>
    <x v="0"/>
    <d v="1985-03-15T00:00:00"/>
    <d v="2012-01-01T00:00:00"/>
    <x v="24"/>
    <s v="Yan Dalla Health Post"/>
    <n v="94148239327"/>
    <n v="22196868673"/>
    <n v="3091857"/>
    <s v="Stanbic IBTC Bank Plc"/>
    <s v="NASIRU"/>
    <s v=" HARUNA"/>
    <s v="TSAMIYA BABBA"/>
    <n v="8109904430"/>
  </r>
  <r>
    <s v="ABBAS"/>
    <s v=" ALI"/>
    <s v="KNLG15481"/>
    <x v="5"/>
    <s v="Health Unit Staff"/>
    <s v="Health Unit (Ward)"/>
    <n v="7085625270"/>
    <s v="aliabbasaujarawa4@gmail.com"/>
    <s v="Male"/>
    <x v="2"/>
    <d v="1982-06-10T00:00:00"/>
    <d v="2012-01-01T00:00:00"/>
    <x v="23"/>
    <s v="NULL"/>
    <n v="18800887929"/>
    <n v="22214789629"/>
    <n v="1015604919"/>
    <s v="United Bank for Africa Plc"/>
    <s v="USMAN"/>
    <s v=" ABBAS"/>
    <s v="AUJARAWAR MADACI"/>
    <n v="8039210992"/>
  </r>
  <r>
    <s v="KABIRU"/>
    <s v="KAILA SALISU"/>
    <s v="KNLG15485"/>
    <x v="5"/>
    <s v="Routine Immunization In-Charge"/>
    <s v="Immunization"/>
    <n v="8062652358"/>
    <s v="kabirusalisu@gmail.com"/>
    <s v="Male"/>
    <x v="0"/>
    <d v="1982-02-02T00:00:00"/>
    <d v="2012-01-01T00:00:00"/>
    <x v="23"/>
    <s v="Tsalle Primary Health Care Centre"/>
    <n v="87664987527"/>
    <n v="22194850601"/>
    <n v="7310690018"/>
    <s v="First City Monument Bank Limited"/>
    <s v="MUSBAHU"/>
    <s v="KAILA KABIRU"/>
    <s v="JOGANA UNGUWAR TUDU"/>
    <n v="8062652358"/>
  </r>
  <r>
    <s v="BA LA"/>
    <s v=" AHMAD"/>
    <s v="KNLG15487"/>
    <x v="9"/>
    <s v="Deputy Facility In-charge (2 I/C)"/>
    <s v="Laboratory (PHC)"/>
    <n v="7033939971"/>
    <s v="ahmadbala71@gmail.com"/>
    <s v="Male"/>
    <x v="0"/>
    <d v="1983-03-26T00:00:00"/>
    <d v="2012-01-01T00:00:00"/>
    <x v="23"/>
    <s v="Gofaro  Primary Health Centre"/>
    <n v="53009427710"/>
    <n v="22193045400"/>
    <n v="3046228"/>
    <s v="Stanbic IBTC Bank Plc"/>
    <s v="SHUAIBU"/>
    <s v=" ISA"/>
    <s v="Jogana opposite dispensary"/>
    <n v="8065534951"/>
  </r>
  <r>
    <s v="AMINU"/>
    <s v=" ABDULLAHI G"/>
    <s v="KNLG15488"/>
    <x v="5"/>
    <s v="Assistant LGA DSNO"/>
    <s v="DSNO"/>
    <n v="7065218924"/>
    <s v="aminuabdullahigzw3@gmail.com"/>
    <s v="Male"/>
    <x v="3"/>
    <d v="1984-06-01T00:00:00"/>
    <d v="2012-01-01T00:00:00"/>
    <x v="23"/>
    <s v="NULL"/>
    <n v="22171154184"/>
    <n v="22171154184"/>
    <n v="1015588958"/>
    <s v="Union Bank of Nigeria Plc"/>
    <s v="ADAMU"/>
    <s v=" ABDULLAHI"/>
    <s v="KWAGWAR JAMAA"/>
    <n v="8029756152"/>
  </r>
  <r>
    <s v="Salmanu"/>
    <s v=" Saleh"/>
    <s v="KNLG15492"/>
    <x v="5"/>
    <s v="Facility Staff"/>
    <s v="Pharmacy"/>
    <n v="8037679716"/>
    <s v="salmanusaleh20@gmail.com"/>
    <s v="Male"/>
    <x v="0"/>
    <d v="1988-02-12T00:00:00"/>
    <d v="2012-01-01T00:00:00"/>
    <x v="23"/>
    <s v="Larabar Abasawa Primary Health Clinic"/>
    <n v="75244457822"/>
    <n v="22198527901"/>
    <n v="1015600571"/>
    <s v="Union Bank of Nigeria Plc"/>
    <s v="Abdullahi"/>
    <s v=" Sale"/>
    <s v="Garawa tsamiya babba"/>
    <n v="8108922286"/>
  </r>
  <r>
    <s v="ZUWAIRA"/>
    <s v="SUNUSI YAHAYA"/>
    <s v="KNLG15493"/>
    <x v="5"/>
    <s v="ANC In-Charge"/>
    <s v="Antenatal (PHC)"/>
    <n v="8065663890"/>
    <s v="zuwairasunusiy@gmail.com"/>
    <s v="Female"/>
    <x v="0"/>
    <d v="1985-11-22T00:00:00"/>
    <d v="2012-01-01T00:00:00"/>
    <x v="23"/>
    <s v="Ketawa Health Post"/>
    <n v="19366816268"/>
    <n v="22209397886"/>
    <n v="1015666568"/>
    <s v="United Bank for Africa Plc"/>
    <s v="FATIMA"/>
    <s v="SHARIF AMINU"/>
    <s v="LALLLOKI KANO MUNICIPAL"/>
    <n v="8133265683"/>
  </r>
  <r>
    <s v="MAGAJI"/>
    <s v=" SALISU"/>
    <s v="KNLG15494"/>
    <x v="10"/>
    <s v="Surveillance Program Officer "/>
    <s v="Accident &amp; Emergency"/>
    <n v="8069363132"/>
    <s v="magajisalisumusa@gmail.com"/>
    <s v="Male"/>
    <x v="0"/>
    <d v="1992-05-01T00:00:00"/>
    <d v="2012-01-01T00:00:00"/>
    <x v="23"/>
    <s v="Babawa Primary Health Centre"/>
    <n v="22192103538"/>
    <n v="54984487782"/>
    <n v="36516859"/>
    <s v="Union Bank of Nigeria Plc"/>
    <s v="HAJARA"/>
    <s v=" MAGAJI"/>
    <s v="DAMBAL GEZAWA LGA"/>
    <n v="9072754244"/>
  </r>
  <r>
    <s v="YAKUBU"/>
    <s v=" TSOHO"/>
    <s v="KNLG15495"/>
    <x v="3"/>
    <s v="Cleaner"/>
    <s v="Out-Patient Unit (PHC)"/>
    <n v="8168757506"/>
    <s v="NULL"/>
    <s v="Male"/>
    <x v="0"/>
    <d v="1976-06-20T00:00:00"/>
    <d v="2012-01-01T00:00:00"/>
    <x v="23"/>
    <s v="Zango Health Clinic"/>
    <n v="99768085331"/>
    <n v="22225719606"/>
    <n v="36516880"/>
    <s v="Union Bank of Nigeria Plc"/>
    <s v="DAHIRU"/>
    <s v=" YAKUBU"/>
    <s v="ZANGO GEZAWA LGA"/>
    <n v="8121357140"/>
  </r>
  <r>
    <s v="USAINA"/>
    <s v="MUHAMMAD YUSUF"/>
    <s v="KNLG15499"/>
    <x v="0"/>
    <s v="ANC In-Charge"/>
    <s v="Antenatal (PHC)"/>
    <n v="8107054147"/>
    <s v="usainamuhammadyusuf@gmail.com"/>
    <s v="Female"/>
    <x v="0"/>
    <d v="1982-12-29T00:00:00"/>
    <d v="2012-01-01T00:00:00"/>
    <x v="23"/>
    <s v="Wangara Primary Health Centre"/>
    <n v="66852534142"/>
    <n v="22286564892"/>
    <n v="2018118144"/>
    <s v="First Bank of Nigeria Limited"/>
    <s v="Muhammad"/>
    <s v="Ahmad"/>
    <s v="DAUSAYI"/>
    <n v="8099443935"/>
  </r>
  <r>
    <s v="SALE"/>
    <s v=" USAINI"/>
    <s v="KNLG15508"/>
    <x v="10"/>
    <s v="Facility Staff"/>
    <s v="DOT Services"/>
    <n v="7030068487"/>
    <s v="NULL"/>
    <s v="Male"/>
    <x v="0"/>
    <d v="1980-06-12T00:00:00"/>
    <d v="2012-01-01T00:00:00"/>
    <x v="23"/>
    <s v="Babawa Primary Health Centre"/>
    <n v="31557590645"/>
    <n v="22263699344"/>
    <n v="4563049019"/>
    <s v="First City Monument Bank Limited"/>
    <s v="ABDUL YASAR"/>
    <s v=" SALE"/>
    <s v="AUJARAWA GZW"/>
    <n v="7030068487"/>
  </r>
  <r>
    <s v="ABDULMUDALLIB"/>
    <s v=" IDRIS"/>
    <s v="KNLG15509"/>
    <x v="8"/>
    <s v="Facility In-Charge"/>
    <s v="Out-Patient Unit (PHC)"/>
    <n v="8058373993"/>
    <s v="abdulmudallibidris24@gmail.com"/>
    <s v="Male"/>
    <x v="0"/>
    <d v="1979-03-03T00:00:00"/>
    <d v="2012-01-01T00:00:00"/>
    <x v="23"/>
    <s v="Tsamiyar Kara Primary Health Centre"/>
    <n v="40624351756"/>
    <n v="22174818366"/>
    <n v="1016278715"/>
    <s v="United Bank for Africa Plc"/>
    <s v="ABDULSALAM"/>
    <s v=" IDRIS"/>
    <s v="DANJA TOWN"/>
    <n v="8023804700"/>
  </r>
  <r>
    <s v="AMINU"/>
    <s v="GARBA DAUDA"/>
    <s v="KNLG15510"/>
    <x v="0"/>
    <s v="LGA Staff"/>
    <s v="KSCHMA Liaison Officer"/>
    <n v="8139761455"/>
    <s v="aminudauda455@gmail.com"/>
    <s v="Male"/>
    <x v="3"/>
    <d v="1982-08-10T00:00:00"/>
    <d v="2012-01-01T00:00:00"/>
    <x v="7"/>
    <s v="NULL"/>
    <n v="20779544503"/>
    <n v="22175383834"/>
    <n v="2018265718"/>
    <s v="First Bank of Nigeria Limited"/>
    <s v="YUSIF "/>
    <s v="GARBA DAUDA"/>
    <s v="DANJA TOWN GEZAWA"/>
    <n v="8033831646"/>
  </r>
  <r>
    <s v="Usman"/>
    <s v=" Mustapha"/>
    <s v="KNLG15511"/>
    <x v="0"/>
    <s v="Facility In-Charge"/>
    <s v="OPD"/>
    <n v="7067686507"/>
    <s v="mekauye00@gmail.com"/>
    <s v="Male"/>
    <x v="0"/>
    <d v="1987-10-10T00:00:00"/>
    <d v="2012-01-01T00:00:00"/>
    <x v="0"/>
    <s v="Kumbo Health Post"/>
    <n v="12548065295"/>
    <n v="22232867389"/>
    <n v="1015701715"/>
    <s v="United Bank for Africa Plc"/>
    <s v="Usman"/>
    <s v="Usman"/>
    <s v="Gabasawa"/>
    <n v="7068233361"/>
  </r>
  <r>
    <s v="AMINA"/>
    <s v=" ABDULLAHI"/>
    <s v="KNLG15512"/>
    <x v="10"/>
    <s v="ANC In-Charge"/>
    <s v="Antenatal (PHC)"/>
    <n v="9071414617"/>
    <s v="NULL"/>
    <s v="Female"/>
    <x v="0"/>
    <d v="1992-09-03T00:00:00"/>
    <d v="2012-01-01T00:00:00"/>
    <x v="23"/>
    <s v="Imam Wali Health Post"/>
    <n v="32218875950"/>
    <n v="22235475385"/>
    <n v="1016216180"/>
    <s v="United Bank for Africa Plc"/>
    <s v="ABDULLAHI"/>
    <s v=" BARAU"/>
    <s v="DORAYI UNGUWAR BELLO"/>
    <n v="8034679621"/>
  </r>
  <r>
    <s v="BASHIR"/>
    <s v=" TIJJANI"/>
    <s v="KNLG15514"/>
    <x v="0"/>
    <s v="OPD In-Charge"/>
    <s v="Pharmacy"/>
    <n v="8141855777"/>
    <s v="bashirtijjani@gmail.com"/>
    <s v="Male"/>
    <x v="0"/>
    <d v="1985-07-15T00:00:00"/>
    <d v="2015-03-23T00:00:00"/>
    <x v="23"/>
    <s v="Zango Health Clinic"/>
    <n v="94127865933"/>
    <n v="22173533103"/>
    <n v="1015606621"/>
    <s v="Union Bank of Nigeria Plc"/>
    <s v="SABI'U"/>
    <s v=" TIJJANI"/>
    <s v="GEZAWA KIFAR KUDU"/>
    <n v="7081719663"/>
  </r>
  <r>
    <s v="AHMAD"/>
    <s v="HAMISU MUHAMMAD"/>
    <s v="KNLG15515"/>
    <x v="10"/>
    <s v="Dental In-Charge"/>
    <s v="Dental Health (PHC)"/>
    <n v="8037997620"/>
    <s v="ahmadhamisumohd@gmail.com"/>
    <s v="Male"/>
    <x v="0"/>
    <d v="1985-04-29T00:00:00"/>
    <d v="2012-01-01T00:00:00"/>
    <x v="23"/>
    <s v="Danmadanho Health Post"/>
    <n v="58883241378"/>
    <n v="22243847358"/>
    <n v="1767255943"/>
    <s v="Polaris Bank Limited."/>
    <s v="RAHAMA"/>
    <s v="AHMAD MUHAMMAD"/>
    <s v="GUNDUWAWA GEZAWA LOCAL GOVERNMENT KANO"/>
    <n v="9034236162"/>
  </r>
  <r>
    <s v="IBRAHIM"/>
    <s v="MUHAMMAD SAAD"/>
    <s v="KNLG15521"/>
    <x v="10"/>
    <s v="Dental In-Charge"/>
    <s v="Dental Health (PHC)"/>
    <n v="7061321818"/>
    <s v="NULL"/>
    <s v="Male"/>
    <x v="0"/>
    <d v="1982-03-26T00:00:00"/>
    <d v="2012-01-01T00:00:00"/>
    <x v="23"/>
    <s v="Ketawa Health Post"/>
    <n v="95118502059"/>
    <n v="22434770931"/>
    <n v="4572138018"/>
    <s v="First City Monument Bank Limited"/>
    <s v="MUSA"/>
    <s v=" IBRAHIM"/>
    <s v="YANKABA"/>
    <n v="8105544339"/>
  </r>
  <r>
    <s v="Binta "/>
    <s v=" Mohammad "/>
    <s v="KNLG15528"/>
    <x v="5"/>
    <s v="Family Planning In-Charge"/>
    <s v="Family Planning"/>
    <n v="8037998242"/>
    <s v="NULL"/>
    <s v="Male"/>
    <x v="0"/>
    <d v="1975-06-16T00:00:00"/>
    <d v="2012-01-12T00:00:00"/>
    <x v="25"/>
    <s v="Danbare Health Post"/>
    <n v="49753114180"/>
    <n v="22216959422"/>
    <n v="36584043"/>
    <s v="Union Bank of Nigeria Plc"/>
    <s v="Raihana"/>
    <s v="Zaki Ali "/>
    <s v="KURA LGA"/>
    <n v="9060064380"/>
  </r>
  <r>
    <s v="ZAHARADDEEN"/>
    <s v=" ADO"/>
    <s v="KNLG15529"/>
    <x v="9"/>
    <s v="Laboratory In-Charge"/>
    <s v="Laboratory (PHC)"/>
    <n v="8133085403"/>
    <s v="NULL"/>
    <s v="Male"/>
    <x v="0"/>
    <d v="1987-07-04T00:00:00"/>
    <d v="2012-01-01T00:00:00"/>
    <x v="23"/>
    <s v="Larabar Abasawa Primary Health Clinic"/>
    <n v="50242803901"/>
    <n v="22186684115"/>
    <n v="2866188"/>
    <s v="Stanbic IBTC Bank Plc"/>
    <s v="SHAMSI"/>
    <s v=" ADO"/>
    <s v="JOGANA UNGUWAR RUWA"/>
    <n v="7064330644"/>
  </r>
  <r>
    <s v="Halima"/>
    <s v="Murtala Zainawa"/>
    <s v="KNLG15530"/>
    <x v="15"/>
    <s v="Facility Staff"/>
    <s v="Health Information and Records"/>
    <n v="8034570864"/>
    <s v="NULL"/>
    <s v="Female"/>
    <x v="0"/>
    <d v="1987-10-02T00:00:00"/>
    <d v="2012-01-01T00:00:00"/>
    <x v="23"/>
    <s v="Gunduwawa Health Post"/>
    <n v="702255646"/>
    <n v="22280971124"/>
    <n v="1016325932"/>
    <s v="United Bank for Africa Plc"/>
    <s v="Murtala"/>
    <s v="Zainawa"/>
    <s v="No 223 sagir kumasi street yankaba hadejia road"/>
    <n v="8033494568"/>
  </r>
  <r>
    <s v="MUKHTAR"/>
    <s v="MUHAMMAD ADO"/>
    <s v="KNLG15532"/>
    <x v="3"/>
    <s v="Cleaner"/>
    <s v="Ward Community (PHC)"/>
    <n v="7034828714"/>
    <s v="NULL"/>
    <s v="Male"/>
    <x v="1"/>
    <d v="1989-03-11T00:00:00"/>
    <d v="2012-01-01T00:00:00"/>
    <x v="23"/>
    <s v="Sararin Gezawa Health Clinic"/>
    <n v="27825338504"/>
    <s v="NULL"/>
    <s v="NULL"/>
    <s v="NULL"/>
    <s v="MURTALA"/>
    <s v=" ALASAN"/>
    <s v="ZAINAWA"/>
    <n v="8033494568"/>
  </r>
  <r>
    <s v="AWAISU"/>
    <s v=" GARBA"/>
    <s v="KNLG15546"/>
    <x v="3"/>
    <s v="Cleaner"/>
    <s v="Health Unit (Ward)"/>
    <n v="7038138328"/>
    <s v="NULL"/>
    <s v="Male"/>
    <x v="0"/>
    <d v="1981-05-22T00:00:00"/>
    <d v="2012-01-01T00:00:00"/>
    <x v="23"/>
    <s v="Babawa Primary Health Centre"/>
    <n v="11249199834"/>
    <n v="22202910550"/>
    <n v="36577258"/>
    <s v="Union Bank of Nigeria Plc"/>
    <s v="IBRAHIM"/>
    <s v=" AWAISU"/>
    <s v="Zango, Gezawa kano"/>
    <n v="7063003010"/>
  </r>
  <r>
    <s v="MUKHTAR"/>
    <s v="JOGANA SHUAIBU"/>
    <s v="KNLG15549"/>
    <x v="7"/>
    <s v="Facility In-Charge"/>
    <s v="Out-Patient Unit (PHC)"/>
    <n v="8060306829"/>
    <s v="Mukhtarsjgn@gmail.com"/>
    <s v="Male"/>
    <x v="0"/>
    <d v="1982-04-15T00:00:00"/>
    <d v="2012-01-01T00:00:00"/>
    <x v="23"/>
    <s v="Yafata Health Post"/>
    <n v="15192635661"/>
    <n v="22169292270"/>
    <n v="20089641"/>
    <s v="Unity Bank Plc"/>
    <s v="UMAR"/>
    <s v=" MUKHTAR"/>
    <s v="JOGANA UNGUWAR RIMAYE"/>
    <n v="8058549195"/>
  </r>
  <r>
    <s v="Musa"/>
    <s v="Sani Sagagi"/>
    <s v="KNLG15552"/>
    <x v="5"/>
    <s v="Health Unit In-Charge"/>
    <s v="Environmental Health &amp; Sanitation (PHC)"/>
    <n v="8032803613"/>
    <s v="musasagagi@gmail.com"/>
    <s v="Male"/>
    <x v="0"/>
    <d v="1979-12-08T00:00:00"/>
    <d v="2012-01-01T00:00:00"/>
    <x v="15"/>
    <s v="Kadawa Health Clinic"/>
    <n v="79624088468"/>
    <n v="22196899194"/>
    <n v="1146687096"/>
    <s v="Access Bank PLC"/>
    <s v="Muhammad"/>
    <s v=" Musa"/>
    <s v="No35 Sabon gida jaen"/>
    <n v="8032803613"/>
  </r>
  <r>
    <s v="Sulaiman"/>
    <s v=" Musa "/>
    <s v="KNLG15560"/>
    <x v="3"/>
    <s v="Cleaner"/>
    <s v="Injection/Dressing Room"/>
    <n v="8031808409"/>
    <s v="NULL"/>
    <s v="Male"/>
    <x v="0"/>
    <d v="1977-01-01T00:00:00"/>
    <d v="2012-01-01T00:00:00"/>
    <x v="23"/>
    <s v="Babawa Primary Health Centre"/>
    <n v="91212102941"/>
    <n v="22264011448"/>
    <n v="36517454"/>
    <s v="First Bank of Nigeria Limited"/>
    <s v="Abubakar"/>
    <s v=" Sulaiman"/>
    <s v="Dambal"/>
    <n v="8162308822"/>
  </r>
  <r>
    <s v="TSOHO A"/>
    <s v=" AZUBAIRU"/>
    <s v="KNLG15564"/>
    <x v="3"/>
    <s v="Cleaner"/>
    <s v="Ward"/>
    <n v="8032524570"/>
    <s v="NULL"/>
    <s v="Male"/>
    <x v="0"/>
    <d v="1981-01-01T00:00:00"/>
    <d v="2014-01-01T00:00:00"/>
    <x v="23"/>
    <s v="Tsalle Primary Health Care Centre"/>
    <n v="22499801916"/>
    <n v="22272584778"/>
    <n v="36517430"/>
    <s v="Union Bank of Nigeria Plc"/>
    <s v="AMINU"/>
    <s v=" HARUNA "/>
    <s v="DAMBAL GEZAWA LGA"/>
    <n v="9033063341"/>
  </r>
  <r>
    <s v="Shehu"/>
    <s v=" Muhammad"/>
    <s v="KNLG15566"/>
    <x v="0"/>
    <s v="Facility In-Charge"/>
    <s v="Out-Patient Unit (PHC)"/>
    <n v="8051912424"/>
    <s v="shehumuhammad766@gmail.com"/>
    <s v="Male"/>
    <x v="0"/>
    <d v="1986-12-19T00:00:00"/>
    <d v="2012-01-01T00:00:00"/>
    <x v="23"/>
    <s v="Wangara Primary Health Centre"/>
    <n v="63590429302"/>
    <n v="22171067125"/>
    <n v="52176120"/>
    <s v="Access Bank PLC"/>
    <s v="Bashir"/>
    <s v=" Shehu"/>
    <s v="Shehu Rano Resident"/>
    <n v="8035730909"/>
  </r>
  <r>
    <s v="SHAMSU"/>
    <s v="YAU UBALE"/>
    <s v="KNLG15569"/>
    <x v="19"/>
    <s v="Deputy In-Charge [2 i/c]"/>
    <s v="Out-Patient Unit (PHC)"/>
    <n v="7089699995"/>
    <s v="shamsubaleyau@gmail.com"/>
    <s v="Male"/>
    <x v="0"/>
    <d v="1990-02-04T00:00:00"/>
    <d v="2012-01-01T00:00:00"/>
    <x v="24"/>
    <s v="Wambanto Health Post"/>
    <n v="81223534029"/>
    <n v="22395240049"/>
    <n v="8181332025"/>
    <s v="First City Monument Bank Limited"/>
    <s v="UBALE"/>
    <s v="DUN DUN YAU"/>
    <s v="DUN DUN CHIKINGARI, DUN DUN TOWN, AJINGI L.G"/>
    <n v="8034677332"/>
  </r>
  <r>
    <s v="Binta"/>
    <s v="Abdulkadir Abdullahi "/>
    <s v="KNLG15572"/>
    <x v="8"/>
    <s v="ANC In-Charge"/>
    <s v="DOT Services"/>
    <n v="8036804867"/>
    <s v="NULL"/>
    <s v="Male"/>
    <x v="0"/>
    <d v="1988-05-20T00:00:00"/>
    <d v="2012-01-01T00:00:00"/>
    <x v="23"/>
    <s v="Dambal Health Post"/>
    <n v="14316566639"/>
    <n v="22192881270"/>
    <n v="3018647363"/>
    <s v="Polaris Bank Limited."/>
    <s v="Tijjani"/>
    <s v="Muhsin Jogana"/>
    <s v="Jogana layin masallacin juma,a"/>
    <n v="7060696468"/>
  </r>
  <r>
    <s v="Sa'adu"/>
    <s v=" Abdu"/>
    <s v="KNLG15576"/>
    <x v="3"/>
    <s v="Facility Staff"/>
    <s v="Out-Patient Unit (PHC)"/>
    <n v="7064338754"/>
    <s v="NULL"/>
    <s v="Male"/>
    <x v="0"/>
    <d v="1970-05-18T00:00:00"/>
    <d v="2012-01-01T00:00:00"/>
    <x v="23"/>
    <s v="Daraudau Health Post"/>
    <n v="30439307792"/>
    <n v="22205655957"/>
    <n v="36517186"/>
    <s v="Union Bank of Nigeria Plc"/>
    <s v="Garzali"/>
    <s v=" Saadu"/>
    <s v="Charo cikin gari"/>
    <n v="7035889616"/>
  </r>
  <r>
    <s v="Hamza"/>
    <s v="Aminu Suleiman"/>
    <s v="KNLG15577"/>
    <x v="5"/>
    <s v="Deputy Facility In-charge (2 I/C)"/>
    <s v="Environmental Health &amp; Sanitation (PHC)"/>
    <n v="8137541248"/>
    <s v="Hamzasulaimanafrin@gmail.com"/>
    <s v="Male"/>
    <x v="0"/>
    <d v="1983-05-05T00:00:00"/>
    <d v="2012-01-01T00:00:00"/>
    <x v="23"/>
    <s v="Gunduwawa Health Post"/>
    <n v="36135337757"/>
    <n v="22159845811"/>
    <n v="2804711618"/>
    <s v="First City Monument Bank Limited"/>
    <s v="Aisha"/>
    <s v="Hajiya Suleiman"/>
    <s v="Jogana unguwan tudu. Gezawa LGA kano. "/>
    <n v="7038088758"/>
  </r>
  <r>
    <s v="JAMILU"/>
    <s v="ANDAWA HURAINI"/>
    <s v="KNLG15578"/>
    <x v="0"/>
    <s v="Facility In-Charge"/>
    <s v="Out-Patient Unit (PHC)"/>
    <n v="7032465159"/>
    <s v="hurainijamilu@gmail.com"/>
    <s v="Male"/>
    <x v="0"/>
    <d v="1992-09-03T00:00:00"/>
    <d v="2012-01-01T00:00:00"/>
    <x v="7"/>
    <s v="NULL"/>
    <n v="38713989677"/>
    <n v="22158338640"/>
    <n v="3423531"/>
    <s v="Stanbic IBTC Bank Plc"/>
    <s v="Fatima Huraini"/>
    <s v="Jamilu"/>
    <s v="Gezawa sabon fuloti"/>
    <n v="8085824040"/>
  </r>
  <r>
    <s v="HABIBU"/>
    <s v="ALIYU ADAMU"/>
    <s v="KNLG15618"/>
    <x v="9"/>
    <s v="Laboratory In-Charge"/>
    <s v="Laboratory (PHC)"/>
    <n v="8035929805"/>
    <s v="habibuadamu070@gmail.com"/>
    <s v="Male"/>
    <x v="0"/>
    <d v="1981-12-12T00:00:00"/>
    <d v="2012-01-01T00:00:00"/>
    <x v="23"/>
    <s v="Babawa Primary Health Centre"/>
    <n v="42002517098"/>
    <n v="22200428664"/>
    <n v="20078726"/>
    <s v="Unity Bank Plc"/>
    <s v="ABDALLA"/>
    <s v="ADAMU HABIBU"/>
    <s v="TSAMIYA BABBA GZW"/>
    <n v="9068880042"/>
  </r>
  <r>
    <s v="Amina"/>
    <s v=" Idris"/>
    <s v="KNLG15624"/>
    <x v="1"/>
    <s v="Facility Staff"/>
    <s v="Antenatal (PHC)"/>
    <n v="8149252632"/>
    <s v="NULL"/>
    <s v="Male"/>
    <x v="0"/>
    <d v="1998-01-01T00:00:00"/>
    <d v="2017-01-01T00:00:00"/>
    <x v="19"/>
    <s v="Kwanar Dumawa Health Post"/>
    <n v="40354676017"/>
    <n v="22457792857"/>
    <n v="24607439"/>
    <s v="Stanbic IBTC Bank Plc"/>
    <s v="KABIRU"/>
    <s v="IDRIS"/>
    <s v="Hotoro Nassarawa"/>
    <n v="9153626814"/>
  </r>
  <r>
    <s v="Jazuli"/>
    <s v=" Isma'il"/>
    <s v="KNLG15626"/>
    <x v="11"/>
    <s v="Facility Staff"/>
    <s v="Environmental Health &amp; Sanitation (PHC)"/>
    <n v="8064873030"/>
    <s v="NULL"/>
    <s v="Male"/>
    <x v="0"/>
    <d v="1991-01-02T00:00:00"/>
    <d v="2012-01-01T00:00:00"/>
    <x v="15"/>
    <s v="Dantamashe Primary Health Centre"/>
    <n v="35761316102"/>
    <n v="22461379459"/>
    <n v="67172884"/>
    <s v="Sterling Bank Plc"/>
    <s v="Rabiu "/>
    <s v=" Isah"/>
    <s v="Gunduwawa"/>
    <n v="8033462311"/>
  </r>
  <r>
    <s v="ZAINU"/>
    <s v="MADAKI AHAMED"/>
    <s v="KNLG15675"/>
    <x v="15"/>
    <s v="Facility Staff"/>
    <s v="Environmental Health &amp; Sanitation (PHC)"/>
    <n v="7033440539"/>
    <s v="madawak070@gmail.com"/>
    <s v="Male"/>
    <x v="0"/>
    <d v="1981-02-05T00:00:00"/>
    <d v="2005-11-01T00:00:00"/>
    <x v="28"/>
    <s v="Gurun primary Health Care Centre"/>
    <n v="58770099537"/>
    <n v="22171208070"/>
    <n v="2724860"/>
    <s v="Stanbic IBTC Bank Plc"/>
    <s v="UMAR"/>
    <s v="MADAKI ZAINU"/>
    <s v="KOFAR FADA GURUM"/>
    <n v="9099318774"/>
  </r>
  <r>
    <s v=" Hassan"/>
    <s v=" Mairuwa"/>
    <s v="KNLG15677"/>
    <x v="3"/>
    <s v="Labourer"/>
    <s v="Immunization Unit (LGA)"/>
    <n v="7011371416"/>
    <s v="NULL"/>
    <s v="Male"/>
    <x v="3"/>
    <d v="1967-06-20T00:00:00"/>
    <d v="2005-11-01T00:00:00"/>
    <x v="28"/>
    <s v="NULL"/>
    <n v="27825338653"/>
    <n v="22358814160"/>
    <n v="2017859356"/>
    <s v="First Bank of Nigeria Limited"/>
    <s v="Abdulrashid"/>
    <s v=" Hassan"/>
    <s v="Fakon magina yankamaye"/>
    <n v="7011371416"/>
  </r>
  <r>
    <s v="Ismaila"/>
    <s v=" Ibrahim "/>
    <s v="KNLG15682"/>
    <x v="14"/>
    <s v="NULL"/>
    <s v="NULL"/>
    <n v="8025995597"/>
    <s v="NULL"/>
    <s v="Male"/>
    <x v="1"/>
    <d v="1962-01-01T00:00:00"/>
    <d v="1992-03-01T00:00:00"/>
    <x v="43"/>
    <s v="NULL"/>
    <n v="27825338504"/>
    <s v="NULL"/>
    <s v="NULL"/>
    <s v="NULL"/>
    <s v="Lukuman"/>
    <s v=" Ismail"/>
    <s v="Gazobi"/>
    <n v="8164137800"/>
  </r>
  <r>
    <s v="Isamila"/>
    <s v="Hussaini Ado"/>
    <s v="KNLG15715"/>
    <x v="11"/>
    <s v="Facility In-Charge"/>
    <s v="Out-Patient Unit (PHC)"/>
    <n v="7037593251"/>
    <s v="ismailaadousaini82@gmail.com"/>
    <s v="Male"/>
    <x v="0"/>
    <d v="1978-05-15T00:00:00"/>
    <d v="2005-10-01T00:00:00"/>
    <x v="12"/>
    <s v="Bul Health Post"/>
    <n v="53398222962"/>
    <n v="2216696306"/>
    <n v="1520498"/>
    <s v="Stanbic IBTC Bank Plc"/>
    <s v="Saifullahi"/>
    <s v=" Isamil"/>
    <s v="Rano tsohon gari k/fada"/>
    <n v="8029174300"/>
  </r>
  <r>
    <s v="Rabiat"/>
    <s v="Abdullahi Adamu"/>
    <s v="KNLG15721"/>
    <x v="0"/>
    <s v="Deputy In-Charge [2 i/c]"/>
    <s v="Immunization"/>
    <n v="8035866281"/>
    <s v="rabiat97@gmail.com"/>
    <s v="Female"/>
    <x v="0"/>
    <d v="1977-03-25T00:00:00"/>
    <d v="2002-03-01T00:00:00"/>
    <x v="33"/>
    <s v="Rijiyar Lemo Model Primary Health Centre"/>
    <n v="33224724622"/>
    <n v="22161015031"/>
    <n v="2042346335"/>
    <s v="First Bank of Nigeria Limited"/>
    <s v="Anwar"/>
    <s v="Adam Habib"/>
    <s v="Fagge B 441"/>
    <n v="8033269370"/>
  </r>
  <r>
    <s v="Abubakar"/>
    <s v="Uba Abdullahi"/>
    <s v="KNLG15722"/>
    <x v="5"/>
    <s v="Deputy In-Charge [2 i/c]"/>
    <s v="Environmental Health &amp; Sanitation (PHC)"/>
    <n v="8030682923"/>
    <s v="absanworlwide@gmail.com"/>
    <s v="Male"/>
    <x v="2"/>
    <d v="1991-05-24T00:00:00"/>
    <d v="2009-07-01T00:00:00"/>
    <x v="19"/>
    <s v="NULL"/>
    <n v="54029042602"/>
    <n v="22185109288"/>
    <n v="2582185606"/>
    <s v="Ecobank Nigeria"/>
    <s v="Mansur"/>
    <s v="Abubakar Uba"/>
    <s v="Kore"/>
    <n v="8032111006"/>
  </r>
  <r>
    <s v="Mohammed"/>
    <s v="Nil Saad"/>
    <s v="KNLG15731"/>
    <x v="14"/>
    <s v="NULL"/>
    <s v="NULL"/>
    <n v="8031807963"/>
    <s v="NULL"/>
    <s v="Male"/>
    <x v="1"/>
    <d v="1964-01-18T00:00:00"/>
    <d v="1986-12-31T00:00:00"/>
    <x v="18"/>
    <s v="NULL"/>
    <n v="27825338504"/>
    <s v="NULL"/>
    <s v="NULL"/>
    <s v="NULL"/>
    <s v="Sabo"/>
    <s v="Nil Habu"/>
    <s v="Dambatta"/>
    <s v="Nil"/>
  </r>
  <r>
    <s v="Halima"/>
    <s v="Isa Abdu"/>
    <s v="KNLG15737"/>
    <x v="0"/>
    <s v="Pharmacy In Charge"/>
    <s v="Pharmacy"/>
    <n v="8033177064"/>
    <s v="NULL"/>
    <s v="Female"/>
    <x v="0"/>
    <d v="1985-12-25T00:00:00"/>
    <d v="2005-10-01T00:00:00"/>
    <x v="35"/>
    <s v="Kabuga Primary Health Centre"/>
    <n v="1754763920"/>
    <n v="22205671632"/>
    <n v="1707257"/>
    <s v="Access Bank PLC"/>
    <s v="Garba"/>
    <s v="Gwale Isa"/>
    <s v="Gwale kamfala"/>
    <n v="8036865663"/>
  </r>
  <r>
    <s v="Mustapha"/>
    <s v=" Abdulsalam"/>
    <s v="KNLG15743"/>
    <x v="2"/>
    <s v="Health Unit Staff"/>
    <s v="Health Unit (Ward)"/>
    <n v="8066151388"/>
    <s v="NULL"/>
    <s v="Male"/>
    <x v="2"/>
    <d v="1976-08-22T00:00:00"/>
    <d v="2005-07-01T00:00:00"/>
    <x v="7"/>
    <s v="NULL"/>
    <n v="87719574216"/>
    <n v="22191370513"/>
    <n v="8221074012"/>
    <s v="First City Monument Bank Limited"/>
    <s v="HASSANA"/>
    <s v=" MUSTAFA"/>
    <s v="FARAWA"/>
    <n v="8064887170"/>
  </r>
  <r>
    <s v="Umma"/>
    <s v=" Sani"/>
    <s v="KNLG15745"/>
    <x v="5"/>
    <s v="Pharmacy In Charge"/>
    <s v="Pharmacy"/>
    <n v="8038719397"/>
    <s v="NULL"/>
    <s v="Female"/>
    <x v="0"/>
    <d v="1976-01-10T00:00:00"/>
    <d v="2006-06-01T00:00:00"/>
    <x v="8"/>
    <s v="Kantudu Health Clinic"/>
    <n v="63293166464"/>
    <n v="22250078815"/>
    <n v="2014877740"/>
    <s v="First Bank of Nigeria Limited"/>
    <s v="Fa'izu"/>
    <s v=" Abubakar"/>
    <s v="Yalwa"/>
    <n v="8087855057"/>
  </r>
  <r>
    <s v="ABDULRAHMAN"/>
    <s v=" MUSA"/>
    <s v="KNLG15753"/>
    <x v="1"/>
    <s v="Deputy Pharmacy In-Charge"/>
    <s v="Environmental Health &amp; Sanitation (PHC)"/>
    <n v="8092931222"/>
    <s v="abulhasanain5@gmail.com"/>
    <s v="Male"/>
    <x v="0"/>
    <d v="1980-11-03T00:00:00"/>
    <d v="2010-11-14T00:00:00"/>
    <x v="37"/>
    <s v="Gora Primary Health Clinic"/>
    <n v="33391375827"/>
    <n v="2216333958"/>
    <n v="20089115"/>
    <s v="Unity Bank Plc"/>
    <s v="MUHAMMAD "/>
    <s v=" ABDUL RAHMAN"/>
    <s v="TUDUN YOLA GWALE"/>
    <n v="7010031440"/>
  </r>
  <r>
    <s v="ABUBAKAR"/>
    <s v=" IBRAHIM"/>
    <s v="KNLG15754"/>
    <x v="5"/>
    <s v="Focal Person HE [environmental health]"/>
    <s v="Environmental Health &amp; Sanitation (PHC)"/>
    <n v="8067749260"/>
    <s v="NULL"/>
    <s v="Male"/>
    <x v="2"/>
    <d v="1984-01-15T00:00:00"/>
    <d v="2010-11-15T00:00:00"/>
    <x v="37"/>
    <s v="NULL"/>
    <n v="51418138148"/>
    <n v="22155804678"/>
    <n v="2484258"/>
    <s v="Stanbic IBTC Bank Plc"/>
    <s v="HABIBA "/>
    <s v="ABUBAKAR  IBRAHIM"/>
    <s v="No16 K/YAMMA T/WADA DANKADAI "/>
    <n v="9035858441"/>
  </r>
  <r>
    <s v="SA'ADATU"/>
    <s v="ISAH NASIR"/>
    <s v="KNLG15768"/>
    <x v="2"/>
    <s v="Health Unit Staff"/>
    <s v="Health Unit (Ward)"/>
    <n v="7068706680"/>
    <s v="NULL"/>
    <s v="Female"/>
    <x v="2"/>
    <d v="1983-03-04T00:00:00"/>
    <d v="2009-12-31T00:00:00"/>
    <x v="35"/>
    <s v="NULL"/>
    <n v="59353194419"/>
    <n v="2225562832"/>
    <n v="1006354559"/>
    <s v="Keystone Bank Limited"/>
    <s v="ASMA'U"/>
    <s v="ABUBAKAR SANI"/>
    <s v="House number 1442 goron dutse kano state"/>
    <n v="7068706680"/>
  </r>
  <r>
    <s v="Mamuda"/>
    <s v=" Jinjiri"/>
    <s v="KNLG15769"/>
    <x v="23"/>
    <s v="Facility Staff"/>
    <s v="OPD"/>
    <n v="7035974340"/>
    <s v="NULL"/>
    <s v="Male"/>
    <x v="0"/>
    <d v="1981-03-13T00:00:00"/>
    <d v="2009-12-31T00:00:00"/>
    <x v="35"/>
    <s v="Dalal Health Clinic"/>
    <n v="60026306171"/>
    <n v="22193017636"/>
    <n v="20135634"/>
    <s v="Unity Bank Plc"/>
    <s v="Adamu"/>
    <s v=" Musa"/>
    <s v="Darmanawa Quarters"/>
    <n v="7039077234"/>
  </r>
  <r>
    <s v="NURA"/>
    <s v=" IBRAHIM"/>
    <s v="KNLG15770"/>
    <x v="15"/>
    <s v="NULL"/>
    <s v="Environmental &amp;Public Health (HQ)"/>
    <n v="8036539200"/>
    <s v="NULL"/>
    <s v="Male"/>
    <x v="1"/>
    <d v="1976-02-01T00:00:00"/>
    <d v="2003-12-01T00:00:00"/>
    <x v="35"/>
    <s v="NULL"/>
    <n v="27825338504"/>
    <s v="NULL"/>
    <s v="NULL"/>
    <s v="NULL"/>
    <s v="ALIYU"/>
    <s v=" NURA"/>
    <s v="NO 368, HAUSAWA QUARTERS, GWALE"/>
    <n v="9095554644"/>
  </r>
  <r>
    <s v="Nafiu rabiu"/>
    <s v="Ibrahim"/>
    <s v="KNLG15771"/>
    <x v="5"/>
    <s v="Health Unit Staff"/>
    <s v="Environmental Health &amp; Sanitation (PHC)"/>
    <n v="8132041802"/>
    <s v="nafiurabiu1982@gmail.com"/>
    <s v="Male"/>
    <x v="0"/>
    <d v="1982-06-10T00:00:00"/>
    <d v="2005-10-01T00:00:00"/>
    <x v="35"/>
    <s v="Imamu Saminu Ibrahim Primary Health Centre"/>
    <n v="2719097966"/>
    <n v="22221784164"/>
    <n v="2466008018"/>
    <s v="First City Monument Bank Limited"/>
    <s v="Hafsat"/>
    <s v="Kofa Umar"/>
    <s v="No 615 Sanimainagge courters"/>
    <n v="7034507448"/>
  </r>
  <r>
    <s v="Rukayyah"/>
    <s v="Chedi Auwalu "/>
    <s v="KNLG15774"/>
    <x v="23"/>
    <s v="Nutrition In-Charge"/>
    <s v="Nutrition &amp; Growth Monitoring"/>
    <n v="7034303236"/>
    <s v="NULL"/>
    <s v="Female"/>
    <x v="0"/>
    <d v="1990-01-10T00:00:00"/>
    <d v="2009-12-31T00:00:00"/>
    <x v="35"/>
    <s v="Unguwardabai Primary Health Centre"/>
    <n v="99726531755"/>
    <n v="22180460911"/>
    <n v="14249547"/>
    <s v="Unity Bank Plc"/>
    <s v="AHMAD"/>
    <s v="JAMILU"/>
    <s v="Dala shatsari 110"/>
    <n v="8100266229"/>
  </r>
  <r>
    <s v="SHAFI'U"/>
    <s v="MUHD YUSUF"/>
    <s v="KNLG15775"/>
    <x v="3"/>
    <s v="Cleaner"/>
    <s v="Out-Patient Unit (PHC)"/>
    <n v="7054446416"/>
    <s v="NULL"/>
    <s v="Male"/>
    <x v="0"/>
    <d v="1968-01-15T00:00:00"/>
    <d v="2010-11-15T00:00:00"/>
    <x v="37"/>
    <s v="Burji Primary Heath Centre"/>
    <n v="45215350653"/>
    <n v="22155943139"/>
    <n v="3428213"/>
    <s v="Stanbic IBTC Bank Plc"/>
    <s v="USMAN"/>
    <s v=" ADAMU"/>
    <s v="DANBAZAU DAWAKIN TOFA"/>
    <n v="8035942825"/>
  </r>
  <r>
    <s v="ABDURRAMAN"/>
    <s v=" WADA"/>
    <s v="KNLG15777"/>
    <x v="15"/>
    <s v="Cleaner"/>
    <s v="Store (LGA)"/>
    <n v="9039752316"/>
    <s v="NULL"/>
    <s v="Male"/>
    <x v="1"/>
    <d v="1978-07-10T00:00:00"/>
    <d v="1995-05-25T00:00:00"/>
    <x v="8"/>
    <s v="NULL"/>
    <n v="27825338504"/>
    <s v="NULL"/>
    <s v="NULL"/>
    <s v="NULL"/>
    <s v="UMAR"/>
    <s v=" ABDURRAMAN"/>
    <s v="UNGIGO"/>
    <s v="Nil"/>
  </r>
  <r>
    <s v="SALISU"/>
    <s v=" MUSA"/>
    <s v="KNLG15778"/>
    <x v="3"/>
    <s v="Cleaner"/>
    <s v="Labour and Delivery (PHC)"/>
    <n v="8036759714"/>
    <s v="NULL"/>
    <s v="Male"/>
    <x v="1"/>
    <d v="1963-01-31T00:00:00"/>
    <d v="1992-11-01T00:00:00"/>
    <x v="22"/>
    <s v="NULL"/>
    <n v="27825338504"/>
    <s v="NULL"/>
    <s v="NULL"/>
    <s v="NULL"/>
    <s v="IBRAHIM"/>
    <s v=" SALISU"/>
    <s v="UNGUWAR GARBA ZUWO"/>
    <n v="8137740000"/>
  </r>
  <r>
    <s v="Safiyanu"/>
    <s v=" Ibrahim"/>
    <s v="KNLG15811"/>
    <x v="15"/>
    <s v="LGA Health Educator"/>
    <s v="Health Education and Promotion"/>
    <n v="8132733358"/>
    <s v="NULL"/>
    <s v="Male"/>
    <x v="2"/>
    <d v="1983-12-15T00:00:00"/>
    <d v="2006-01-01T00:00:00"/>
    <x v="34"/>
    <s v="NULL"/>
    <n v="50428560007"/>
    <n v="22432606160"/>
    <n v="242878819"/>
    <s v="Guaranty Trust Bank Plc"/>
    <s v="Bahijja"/>
    <s v=" Safiyanu"/>
    <s v="Minjibir LGA"/>
    <n v="8164412039"/>
  </r>
  <r>
    <s v="Sadiya"/>
    <s v="Umar Yahaya"/>
    <s v="KNLG15812"/>
    <x v="23"/>
    <s v="Facility Staff"/>
    <s v="Nutrition &amp; Growth Monitoring"/>
    <n v="8066046014"/>
    <s v="NULL"/>
    <s v="Male"/>
    <x v="0"/>
    <d v="1985-06-01T00:00:00"/>
    <d v="2010-11-16T00:00:00"/>
    <x v="34"/>
    <s v="Ali Musa Health Clinic"/>
    <n v="91066102890"/>
    <n v="22278819117"/>
    <n v="19841931"/>
    <s v="Unity Bank Plc"/>
    <s v="Halliru"/>
    <s v=" Muhammad"/>
    <s v="Gaida laying dan larai"/>
    <n v="8039645717"/>
  </r>
  <r>
    <s v="Mustapha"/>
    <s v="Bello Abubakar"/>
    <s v="KNLG15819"/>
    <x v="15"/>
    <s v="Pharmacy In Charge"/>
    <s v="Pharmacy"/>
    <n v="7030295969"/>
    <s v="mustaphaabugetso@gmail.com"/>
    <s v="Male"/>
    <x v="0"/>
    <d v="1985-07-09T00:00:00"/>
    <d v="2010-12-01T00:00:00"/>
    <x v="3"/>
    <s v="Sabon Birni Primary Health Centre"/>
    <n v="65995173377"/>
    <n v="2227951719"/>
    <n v="3018661695"/>
    <s v="Polaris Bank Limited."/>
    <s v="Hafsat"/>
    <s v="Abubakar Mustapha"/>
    <s v="Rigojigetso"/>
    <n v="7013159356"/>
  </r>
  <r>
    <s v="AHMED"/>
    <s v="SANI GAMBO"/>
    <s v="KNLG15823"/>
    <x v="5"/>
    <s v="Facility In-Charge"/>
    <s v="Out-Patient Unit (PHC)"/>
    <n v="8025477039"/>
    <s v="SaniGambo213@gmailcom"/>
    <s v="Male"/>
    <x v="0"/>
    <d v="1983-04-02T00:00:00"/>
    <d v="2010-11-30T00:00:00"/>
    <x v="11"/>
    <s v="Jauben Yamma Health Post"/>
    <n v="16676022212"/>
    <n v="22194022800"/>
    <n v="2018325081"/>
    <s v="First Bank of Nigeria Limited"/>
    <s v="MAGAJI"/>
    <s v="GADANYA  AHMED"/>
    <s v="GADANYA KOFAR YAMMA"/>
    <n v="8026623837"/>
  </r>
  <r>
    <s v="Abdulmujib"/>
    <s v="Dalhatu Abdullahi"/>
    <s v="KNLG15824"/>
    <x v="5"/>
    <s v="Facility Staff"/>
    <s v="PHCC (LGA)"/>
    <n v="8023206519"/>
    <s v="aburuq2014@gmail.com"/>
    <s v="Male"/>
    <x v="3"/>
    <d v="1988-01-20T00:00:00"/>
    <d v="2010-11-04T00:00:00"/>
    <x v="13"/>
    <s v="NULL"/>
    <n v="69115497277"/>
    <n v="22236434862"/>
    <n v="1750071"/>
    <s v="Access Bank PLC"/>
    <s v="Abubakar"/>
    <s v="Abdulmujib Dalhatu"/>
    <s v="Ja'en yamma 'A' dorayi ward gwale area"/>
    <n v="8023206519"/>
  </r>
  <r>
    <s v="Mujaheed"/>
    <s v="Yusuf Salihu"/>
    <s v="KNLG15845"/>
    <x v="14"/>
    <s v="NULL"/>
    <s v="NULL"/>
    <n v="8033284004"/>
    <s v="NULL"/>
    <s v="Male"/>
    <x v="1"/>
    <d v="2000-01-01T00:00:00"/>
    <d v="2017-07-20T00:00:00"/>
    <x v="34"/>
    <s v="Unguwar Gini Primary Health Centre"/>
    <n v="27825338504"/>
    <s v="NULL"/>
    <s v="NULL"/>
    <s v="NULL"/>
    <s v="Mujibullahi"/>
    <s v="Yusuf Salihu"/>
    <s v="Madobi Kofar Fada, Madobi LGA"/>
    <n v="7088269426"/>
  </r>
  <r>
    <s v="HARIS"/>
    <s v="HARIS  HAMZA"/>
    <s v="KNLG15853"/>
    <x v="0"/>
    <s v="KSCHMA Desk Officer"/>
    <s v="Out-Patient Unit (PHC)"/>
    <n v="8034505415"/>
    <s v="harishamzaharis3@gmail.com"/>
    <s v="Male"/>
    <x v="0"/>
    <d v="1989-02-02T00:00:00"/>
    <d v="2010-11-11T00:00:00"/>
    <x v="25"/>
    <s v="Ahmed Ado Bayero Primary Health Centre"/>
    <n v="14161518880"/>
    <n v="22200985693"/>
    <n v="21697200"/>
    <s v="Union Bank of Nigeria Plc"/>
    <s v="Salis"/>
    <s v="Hamza Abdullah "/>
    <s v="No 1 Unguwar goje "/>
    <n v="8034019125"/>
  </r>
  <r>
    <s v="Naziru"/>
    <s v=" Yahaya Ibrahim "/>
    <s v="KNLG15863"/>
    <x v="3"/>
    <s v="Facility Staff"/>
    <s v="Ward Community (PHC)"/>
    <n v="7087371399"/>
    <s v="NULL"/>
    <s v="Male"/>
    <x v="2"/>
    <d v="1992-01-13T00:00:00"/>
    <d v="2008-12-10T00:00:00"/>
    <x v="37"/>
    <s v="NULL"/>
    <n v="52247041806"/>
    <n v="22159321793"/>
    <n v="20511737"/>
    <s v="Unity Bank Plc"/>
    <s v="Mu'azu"/>
    <s v=" Yahaya Ibrahim "/>
    <s v="Kwankwaso malamai "/>
    <n v="7039243406"/>
  </r>
  <r>
    <s v="Adamu "/>
    <s v="Muhammad  Shafiu "/>
    <s v="KNLG15881"/>
    <x v="15"/>
    <s v="Facility Staff"/>
    <s v="Pharmacy"/>
    <n v="7062679170"/>
    <s v="NULL"/>
    <s v="Male"/>
    <x v="0"/>
    <d v="1988-07-01T00:00:00"/>
    <d v="2010-11-01T00:00:00"/>
    <x v="0"/>
    <s v="Yautar Kudu  Primary Health Centre"/>
    <n v="68634219844"/>
    <n v="22236002193"/>
    <n v="21682068"/>
    <s v="Stanbic IBTC Bank Plc"/>
    <s v="Abdullahi"/>
    <s v="Shafiu  Adamu "/>
    <s v="Gezawa Ýanzango "/>
    <n v="7019164940"/>
  </r>
  <r>
    <s v="Abdullahi"/>
    <s v="Abduwa Shehu"/>
    <s v="KNLG15941"/>
    <x v="19"/>
    <s v="LGA Staff"/>
    <s v="PHCC (LGA)"/>
    <n v="8033515709"/>
    <s v="abdullahiabduwa@gmil.com"/>
    <s v="Male"/>
    <x v="3"/>
    <d v="1983-04-22T00:00:00"/>
    <d v="2006-06-01T00:00:00"/>
    <x v="35"/>
    <s v="NULL"/>
    <n v="31343009457"/>
    <n v="2224182869"/>
    <n v="2014862755"/>
    <s v="First Bank of Nigeria Limited"/>
    <s v="Hamza"/>
    <s v="Shehu Abdullahi"/>
    <s v="Dandinshe no 1841"/>
    <n v="9081799732"/>
  </r>
  <r>
    <s v="Abdurrahman"/>
    <s v="Dugabau Ibrahim"/>
    <s v="KNLG15944"/>
    <x v="11"/>
    <s v="Facility Staff"/>
    <s v="Immunization"/>
    <n v="8068272049"/>
    <s v="NULL"/>
    <s v="Male"/>
    <x v="1"/>
    <d v="1964-01-01T00:00:00"/>
    <d v="1964-01-01T00:00:00"/>
    <x v="13"/>
    <s v="Dugabau  Health clinic"/>
    <n v="27825338504"/>
    <s v="NULL"/>
    <s v="NULL"/>
    <s v="NULL"/>
    <s v="Iliyasu"/>
    <s v="Dugabau Abdurrahman"/>
    <s v="Kabo"/>
    <n v="7032389591"/>
  </r>
  <r>
    <s v="Abdullahi"/>
    <s v=" Shehu"/>
    <s v="KNLG15963"/>
    <x v="5"/>
    <s v="LGA Health Educator"/>
    <s v="Environmental &amp;Public Health (HQ)"/>
    <n v="8038866346"/>
    <s v="ashehudkd8@gmail.con"/>
    <s v="Male"/>
    <x v="1"/>
    <d v="1964-08-10T00:00:00"/>
    <d v="1987-03-01T00:00:00"/>
    <x v="5"/>
    <s v="NULL"/>
    <n v="27825338504"/>
    <s v="NULL"/>
    <s v="NULL"/>
    <s v="NULL"/>
    <s v="Aliyu"/>
    <s v="Shehu Abdullahi"/>
    <s v="U/Maliki D/kudu"/>
    <n v="8143962241"/>
  </r>
  <r>
    <s v="SABO"/>
    <s v="GARKO INUWA"/>
    <s v="KNLG15992"/>
    <x v="14"/>
    <s v="NULL"/>
    <s v="Planning, Monitoring and Evaluation (HQ)"/>
    <n v="8022461302"/>
    <s v="saboinuwagarko38@gmail.com"/>
    <s v="Male"/>
    <x v="1"/>
    <d v="1961-02-20T00:00:00"/>
    <d v="1986-08-01T00:00:00"/>
    <x v="42"/>
    <s v="NULL"/>
    <n v="27825338504"/>
    <s v="NULL"/>
    <s v="NULL"/>
    <s v="NULL"/>
    <s v="umar"/>
    <s v="inuwa sabo"/>
    <s v="GARKO MARMARA "/>
    <n v="8027901076"/>
  </r>
  <r>
    <s v="Rabi"/>
    <s v="Isa Y "/>
    <s v="KNLG16039"/>
    <x v="0"/>
    <s v="NULL"/>
    <s v="NULL"/>
    <n v="9060163070"/>
    <s v="Rabiyahayaisa2020@gmail.com"/>
    <s v="Male"/>
    <x v="1"/>
    <d v="1964-01-26T00:00:00"/>
    <d v="1998-01-01T00:00:00"/>
    <x v="18"/>
    <s v="NULL"/>
    <n v="27825338504"/>
    <s v="NULL"/>
    <s v="NULL"/>
    <s v="NULL"/>
    <s v="Faruk"/>
    <s v=" Sadi"/>
    <s v="140 naibawa"/>
    <n v="7037776160"/>
  </r>
  <r>
    <s v="Ado"/>
    <s v=" Abdulllahi"/>
    <s v="KNLG16060"/>
    <x v="0"/>
    <s v="LGA TBL"/>
    <s v="TBL (LGA)"/>
    <n v="8039518513"/>
    <s v="Adoabdullahi232@gmail.com"/>
    <s v="Male"/>
    <x v="3"/>
    <d v="1967-11-18T00:00:00"/>
    <d v="1993-04-01T00:00:00"/>
    <x v="25"/>
    <s v="NULL"/>
    <n v="63331854385"/>
    <n v="22177040474"/>
    <n v="3055541"/>
    <s v="Stanbic IBTC Bank Plc"/>
    <s v="Hafiz"/>
    <s v="Abdullahi Adam"/>
    <s v="Chiranchi yamma hause no 706"/>
    <n v="8062808268"/>
  </r>
  <r>
    <s v="Muktar"/>
    <s v=" Adamu"/>
    <s v="KNLG16095"/>
    <x v="5"/>
    <s v="Ward Environmental Health Officer (WEHO)"/>
    <s v="Environmental Health &amp; Sanitation (PHC)"/>
    <n v="9069552288"/>
    <s v="Muktarbagwai25@gmail.com"/>
    <s v="Male"/>
    <x v="3"/>
    <d v="1988-12-18T00:00:00"/>
    <d v="2008-01-01T00:00:00"/>
    <x v="39"/>
    <s v="NULL"/>
    <n v="23277046812"/>
    <n v="22216151677"/>
    <n v="663088224"/>
    <s v="Guaranty Trust Bank Plc"/>
    <s v="Amina"/>
    <s v=" Muktar Bagwai"/>
    <s v="Bagwai LGA"/>
    <n v="9076705045"/>
  </r>
  <r>
    <s v="RAMMA"/>
    <s v=" LAEAN "/>
    <s v="KNLG16119"/>
    <x v="15"/>
    <s v="Cleaner"/>
    <s v="Labour and Delivery (PHC)"/>
    <n v="8037127673"/>
    <s v="rammalawan014@gmail.com"/>
    <s v="Male"/>
    <x v="1"/>
    <d v="1972-08-12T00:00:00"/>
    <d v="2011-07-01T00:00:00"/>
    <x v="23"/>
    <s v="NULL"/>
    <n v="27825338504"/>
    <s v="NULL"/>
    <s v="NULL"/>
    <s v="NULL"/>
    <s v="SALIM"/>
    <s v=" LAWAN "/>
    <s v="GEZAWA, GEZAWA LGA KANO"/>
    <n v="8098355996"/>
  </r>
  <r>
    <s v="Saratu"/>
    <s v=" Yakubu"/>
    <s v="KNLG16121"/>
    <x v="12"/>
    <s v="Health Unit Staff"/>
    <s v="Health Unit (Ward)"/>
    <n v="8101909816"/>
    <s v="NULL"/>
    <s v="Male"/>
    <x v="2"/>
    <d v="1978-04-01T00:00:00"/>
    <d v="2005-10-01T00:00:00"/>
    <x v="23"/>
    <s v="NULL"/>
    <n v="16262810773"/>
    <n v="22164194959"/>
    <n v="10383141"/>
    <s v="Stanbic IBTC Bank Plc"/>
    <s v="Muhammad"/>
    <s v="Alhassan Yakubu"/>
    <s v="Danladi b gezawa"/>
    <n v="8101909816"/>
  </r>
  <r>
    <s v="HAUWA"/>
    <s v=" BELLO"/>
    <s v="KNLG16122"/>
    <x v="3"/>
    <s v="Facility Staff"/>
    <s v="Environmental Health &amp; Sanitation (PHC)"/>
    <n v="7063003888"/>
    <s v="NULL"/>
    <s v="Female"/>
    <x v="0"/>
    <d v="1976-06-01T00:00:00"/>
    <d v="2005-09-01T00:00:00"/>
    <x v="23"/>
    <s v="Tsalle Primary Health Care Centre"/>
    <n v="61218010440"/>
    <n v="22191140498"/>
    <n v="176677498"/>
    <s v="Polaris Bank Limited."/>
    <s v="Aliyu"/>
    <s v=" Balarabe"/>
    <s v="Yanzango Gezawa"/>
    <n v="8081794430"/>
  </r>
  <r>
    <s v="Safiya"/>
    <s v=" Aliyu"/>
    <s v="KNLG16123"/>
    <x v="3"/>
    <s v="Facility Staff"/>
    <s v="Antenatal (PHC)"/>
    <n v="8035519892"/>
    <s v="sofee2345@yahoo.com"/>
    <s v="Female"/>
    <x v="0"/>
    <d v="1988-08-15T00:00:00"/>
    <d v="2005-09-12T00:00:00"/>
    <x v="23"/>
    <s v="Gunduwawa Health Post"/>
    <n v="56206172595"/>
    <n v="22358153175"/>
    <n v="1766776344"/>
    <s v="Polaris Bank Limited."/>
    <s v="Aliyu"/>
    <s v="Saleh Ahmed"/>
    <s v="No 624crc yamma sheik jafar road kano"/>
    <n v="8035123893"/>
  </r>
  <r>
    <s v="ALIYU"/>
    <s v=" ABDULLAHI"/>
    <s v="KNLG16153"/>
    <x v="2"/>
    <s v="Facility Staff"/>
    <s v="Health Unit (Ward)"/>
    <n v="7086852578"/>
    <s v="NULL"/>
    <s v="Male"/>
    <x v="0"/>
    <d v="1984-11-11T00:00:00"/>
    <d v="2005-05-05T00:00:00"/>
    <x v="11"/>
    <s v="Gadanya Primary Health Centre"/>
    <n v="29715920150"/>
    <n v="22164824207"/>
    <n v="4187371"/>
    <s v="Stanbic IBTC Bank Plc"/>
    <s v="ABDURRAZAK"/>
    <s v=" ABDULLAHI"/>
    <s v="RINJI BAGWAI"/>
    <n v="8022605514"/>
  </r>
  <r>
    <s v="Yahaya"/>
    <s v=" Sani"/>
    <s v="KNLG16154"/>
    <x v="2"/>
    <s v="Facility Staff"/>
    <s v="Out-Patient Unit (PHC)"/>
    <n v="7046806140"/>
    <s v="NULL"/>
    <s v="Male"/>
    <x v="0"/>
    <d v="1973-12-12T00:00:00"/>
    <d v="2005-05-01T00:00:00"/>
    <x v="11"/>
    <s v="Wuro-Bagga Primary Health Centre"/>
    <n v="44416374516"/>
    <n v="22175080539"/>
    <n v="2863457019"/>
    <s v="First City Monument Bank Limited"/>
    <s v="Auwalu"/>
    <s v=" Yahaya"/>
    <s v="Sabangari bagwai"/>
    <n v="8139461825"/>
  </r>
  <r>
    <s v="Sani "/>
    <s v=" Uba"/>
    <s v="KNLG16155"/>
    <x v="2"/>
    <s v="Routine Immunization In-Charge"/>
    <s v="Health Unit (Ward)"/>
    <n v="7036565598"/>
    <s v="NULL"/>
    <s v="Male"/>
    <x v="0"/>
    <d v="1965-05-05T00:00:00"/>
    <d v="2005-05-01T00:00:00"/>
    <x v="11"/>
    <s v="Tsattawa Health Post"/>
    <n v="34490398014"/>
    <n v="22170157623"/>
    <n v="14363834"/>
    <s v="Unity Bank Plc"/>
    <s v="Musa "/>
    <s v=" Sani "/>
    <s v="sabon gari  Bagwai town "/>
    <n v="8089838711"/>
  </r>
  <r>
    <s v="Nura"/>
    <s v=" Alkasim"/>
    <s v="KNLG16189"/>
    <x v="10"/>
    <s v="Facility Staff"/>
    <s v="OPD"/>
    <n v="8082279887"/>
    <s v="NULL"/>
    <s v="Male"/>
    <x v="0"/>
    <d v="1991-03-03T00:00:00"/>
    <d v="2010-11-01T00:00:00"/>
    <x v="19"/>
    <s v="Gurjiya Health Clinic (Mjb)"/>
    <n v="17515731509"/>
    <n v="2283751363"/>
    <n v="24687181"/>
    <s v="Stanbic IBTC Bank Plc"/>
    <s v="Alkasim"/>
    <s v=" Usman"/>
    <s v="Rimin kebe"/>
    <n v="7068740162"/>
  </r>
  <r>
    <s v="IBRAHIM"/>
    <s v="DANFULANI SALE"/>
    <s v="KNLG16228"/>
    <x v="3"/>
    <s v="Cleaner"/>
    <s v="Environmental Health &amp; Sanitation (PHC)"/>
    <n v="9032324152"/>
    <s v="NULL"/>
    <s v="Male"/>
    <x v="0"/>
    <d v="1972-02-15T00:00:00"/>
    <d v="2006-01-16T00:00:00"/>
    <x v="31"/>
    <s v="Shuwaki Primary Health Center"/>
    <n v="40209364190"/>
    <n v="2242335456"/>
    <n v="9846724"/>
    <s v="Unity Bank Plc"/>
    <s v="KABIRU"/>
    <s v="SALE IBRAHIM"/>
    <s v="SHUWAKI CIKIN GARI KUNCHI LGA"/>
    <s v="NIL"/>
  </r>
  <r>
    <s v="ALI"/>
    <s v=" GARBA"/>
    <s v="KNLG16237"/>
    <x v="3"/>
    <s v="Facility Staff"/>
    <s v="Out-Patient Unit (PHC)"/>
    <n v="8035899507"/>
    <s v="aligarbafagge@gmail.com"/>
    <s v="Male"/>
    <x v="0"/>
    <d v="1973-11-01T00:00:00"/>
    <d v="2005-10-01T00:00:00"/>
    <x v="31"/>
    <s v="Shuwaki Primary Health Center"/>
    <n v="40361294601"/>
    <n v="22167637985"/>
    <n v="17933227"/>
    <s v="Unity Bank Plc"/>
    <s v="ABUBAKAR"/>
    <s v="GARBA ALI"/>
    <s v="LIMAWA GRA HOTORO"/>
    <n v="9061923661"/>
  </r>
  <r>
    <s v="Ibrahim"/>
    <s v=" Yayangida"/>
    <s v="KNLG16238"/>
    <x v="2"/>
    <s v="Facility In-Charge"/>
    <s v="Out-Patient Unit (PHC)"/>
    <n v="8036462694"/>
    <s v="NULL"/>
    <s v="Male"/>
    <x v="0"/>
    <d v="1978-06-15T00:00:00"/>
    <d v="2005-06-01T00:00:00"/>
    <x v="20"/>
    <s v="Burnabus Health Post"/>
    <n v="93350892968"/>
    <n v="2222284147"/>
    <n v="7158143017"/>
    <s v="First City Monument Bank Limited"/>
    <s v="Khadija"/>
    <s v=" Ibrahim"/>
    <s v="Rimi Gabas"/>
    <n v="9066559959"/>
  </r>
  <r>
    <s v="SANI"/>
    <s v=" ZAKARI"/>
    <s v="KNLG16239"/>
    <x v="11"/>
    <s v="Pharmacy In Charge"/>
    <s v="Pharmacy"/>
    <n v="8036109993"/>
    <s v="sanizakaririmi@mail.com"/>
    <s v="Male"/>
    <x v="0"/>
    <d v="1982-04-19T00:00:00"/>
    <d v="2005-04-19T00:00:00"/>
    <x v="20"/>
    <s v="Rimi Primary Health Centre"/>
    <n v="18566184177"/>
    <n v="22228431538"/>
    <n v="8964334013"/>
    <s v="First City Monument Bank Limited"/>
    <s v="MUKTAR"/>
    <s v=" SANI"/>
    <s v="RIMI kofar kudu"/>
    <n v="9038343233"/>
  </r>
  <r>
    <s v="Mayau"/>
    <s v=" Zakari"/>
    <s v="KNLG16241"/>
    <x v="15"/>
    <s v="Cleaner"/>
    <s v="Environmental Health &amp; Sanitation (PHC)"/>
    <n v="8067305235"/>
    <s v="NULL"/>
    <s v="Male"/>
    <x v="0"/>
    <d v="1982-05-13T00:00:00"/>
    <d v="2006-01-16T00:00:00"/>
    <x v="31"/>
    <s v="Gwarmai Primary Health Centre (c)"/>
    <n v="30934777382"/>
    <n v="22227544679"/>
    <n v="132700136"/>
    <s v="Union Bank of Nigeria Plc"/>
    <s v="Umar"/>
    <s v=" Mayau "/>
    <s v="Gwarmsi"/>
    <n v="9023784114"/>
  </r>
  <r>
    <s v="Haruna"/>
    <s v="Sidi Muhd"/>
    <s v="KNLG16260"/>
    <x v="10"/>
    <s v="Facility Staff"/>
    <s v="Medical and Health Services (HQ)"/>
    <n v="8034322921"/>
    <s v="Harunamsidi@gmail"/>
    <s v="Male"/>
    <x v="0"/>
    <d v="1991-02-01T00:00:00"/>
    <d v="2008-01-16T00:00:00"/>
    <x v="7"/>
    <s v="NULL"/>
    <n v="22178747583"/>
    <n v="22219751627"/>
    <n v="20737556"/>
    <s v="Guaranty Trust Bank Plc"/>
    <s v="NASIR "/>
    <s v="Sidi Muhd"/>
    <s v="No53 t boko bichi LGA "/>
    <n v="8034322921"/>
  </r>
  <r>
    <s v="Abdullahi"/>
    <s v="Inuwa Ibrahim"/>
    <s v="KNLG16418"/>
    <x v="3"/>
    <s v="LGA Staff"/>
    <s v="Health Information and Records"/>
    <n v="8036267005"/>
    <s v="NULL"/>
    <s v="Male"/>
    <x v="3"/>
    <d v="1985-02-02T00:00:00"/>
    <d v="2005-02-01T00:00:00"/>
    <x v="7"/>
    <s v="NULL"/>
    <n v="42297384486"/>
    <n v="22158935047"/>
    <n v="10255392"/>
    <s v="Stanbic IBTC Bank Plc"/>
    <s v="Khadija"/>
    <s v=" Abdullahi"/>
    <s v="Kiru kofar yamma"/>
    <n v="9076268448"/>
  </r>
  <r>
    <s v="Abdulwahab"/>
    <s v="Bako Musa"/>
    <s v="KNLG16447"/>
    <x v="5"/>
    <s v="LGA Health Educator"/>
    <s v="Environmental &amp;Public Health (HQ)"/>
    <n v="8036652096"/>
    <s v="musaabdulwahab131@gmail.com"/>
    <s v="Male"/>
    <x v="1"/>
    <d v="1965-08-15T00:00:00"/>
    <d v="1986-12-31T00:00:00"/>
    <x v="1"/>
    <s v="NULL"/>
    <n v="27825338504"/>
    <s v="NULL"/>
    <s v="NULL"/>
    <s v="NULL"/>
    <s v="Hasiya"/>
    <s v=" Abdulwahab"/>
    <s v="Yargaya"/>
    <n v="8034675844"/>
  </r>
  <r>
    <s v="MOHD"/>
    <s v="MASHAHUD ALI"/>
    <s v="KNLG16694"/>
    <x v="5"/>
    <s v="Ward Focal Person"/>
    <s v="Environmental Health &amp; Sanitation (PHC)"/>
    <n v="8065463312"/>
    <s v="yayamohdali@gmail.com"/>
    <s v="Male"/>
    <x v="0"/>
    <d v="1981-08-03T00:00:00"/>
    <d v="2010-11-01T00:00:00"/>
    <x v="15"/>
    <s v="Rijiyar Zaki Primary Health Centre"/>
    <n v="93924318019"/>
    <n v="11111111111"/>
    <n v="2016992849"/>
    <s v="First Bank of Nigeria Limited"/>
    <s v="NAZIRI"/>
    <s v=" ALI"/>
    <s v="1147 LAYIN MAIGARI"/>
    <n v="8065028185"/>
  </r>
  <r>
    <s v="SULAIMAN"/>
    <s v="HAYATU ADAMU"/>
    <s v="KNLG16696"/>
    <x v="1"/>
    <s v="Health Unit Staff"/>
    <s v="Health Unit (Ward)"/>
    <n v="8032347314"/>
    <s v="jikaungogo@gmail.com"/>
    <s v="Male"/>
    <x v="2"/>
    <d v="1982-09-11T00:00:00"/>
    <d v="2010-11-01T00:00:00"/>
    <x v="15"/>
    <s v="NULL"/>
    <n v="22478015500"/>
    <n v="22190885939"/>
    <n v="2017039499"/>
    <s v="First Bank of Nigeria Limited"/>
    <s v="NAFISA"/>
    <s v="ADAMU SULAIMAN"/>
    <s v="NO:755 JAGWABAWA STREET UNGOGO TOWN"/>
    <n v="8125585510"/>
  </r>
  <r>
    <s v="SANI"/>
    <s v="MOHAMMAD MUSA"/>
    <s v="KNLG16697"/>
    <x v="5"/>
    <s v="LGA Staff"/>
    <s v="Immunization Unit (LGA)"/>
    <n v="8033456128"/>
    <s v="Sanimusamohd@yahoo.com"/>
    <s v="Male"/>
    <x v="3"/>
    <d v="1984-08-07T00:00:00"/>
    <d v="2010-11-01T00:00:00"/>
    <x v="15"/>
    <s v="NULL"/>
    <n v="10503289483"/>
    <n v="22189685407"/>
    <n v="2017002602"/>
    <s v="First Bank of Nigeria Limited"/>
    <s v="AISHA"/>
    <s v="MUSA SANI"/>
    <s v="No 513 BACHIRAWA "/>
    <n v="8033456128"/>
  </r>
  <r>
    <s v="Jamila"/>
    <s v="Sulaiman Musa"/>
    <s v="KNLG16698"/>
    <x v="1"/>
    <s v="Routine Immunization In-Charge"/>
    <s v="Immunization"/>
    <n v="8033454267"/>
    <s v="NULL"/>
    <s v="Female"/>
    <x v="0"/>
    <d v="1984-04-10T00:00:00"/>
    <d v="2010-11-01T00:00:00"/>
    <x v="15"/>
    <s v="Abdullahi Umar Ganduje Health Clinic"/>
    <n v="90575320003"/>
    <n v="22197586606"/>
    <n v="2017002633"/>
    <s v="First Bank of Nigeria Limited"/>
    <s v="Saddika"/>
    <s v="Dalhat Abdullahi"/>
    <s v="Rijiyar lemo layin kotu"/>
    <n v="8033454267"/>
  </r>
  <r>
    <s v="Binta "/>
    <s v="USAINI ISA"/>
    <s v="KNLG16699"/>
    <x v="0"/>
    <s v="Facility Staff"/>
    <s v="OPD"/>
    <n v="8036584790"/>
    <s v="bintaisahusaini@gmail.com"/>
    <s v="Female"/>
    <x v="0"/>
    <d v="1986-02-12T00:00:00"/>
    <d v="2010-11-01T00:00:00"/>
    <x v="32"/>
    <s v="Sauna Primary Health Center"/>
    <n v="78987191841"/>
    <n v="22193666881"/>
    <n v="2017251314"/>
    <s v="First Bank of Nigeria Limited"/>
    <s v="ISAH"/>
    <s v=" USAINI "/>
    <s v="NO 259 SABARU B KAWJI ZUGACHI STREET GABASAWA"/>
    <n v="8064994731"/>
  </r>
  <r>
    <s v="ISAH"/>
    <s v=" MURJANATU"/>
    <s v="KNLG16700"/>
    <x v="0"/>
    <s v="Facility Staff"/>
    <s v="OPD"/>
    <n v="8038975111"/>
    <s v="NULL"/>
    <s v="Female"/>
    <x v="0"/>
    <d v="1988-08-30T00:00:00"/>
    <d v="2010-11-01T00:00:00"/>
    <x v="32"/>
    <s v="Ladanai Health Post"/>
    <n v="92957009044"/>
    <n v="22273628963"/>
    <n v="2017233187"/>
    <s v="First Bank of Nigeria Limited"/>
    <s v="usaini"/>
    <s v=" Isa"/>
    <s v="Dakata kwaji"/>
    <n v="8064994731"/>
  </r>
  <r>
    <s v="BASHIR"/>
    <s v=" ALASAN"/>
    <s v="KNLG16702"/>
    <x v="1"/>
    <s v="Pharmacy In Charge"/>
    <s v="Pharmacy"/>
    <n v="8038859469"/>
    <s v="bashiralasan0088@gmail.com"/>
    <s v="Male"/>
    <x v="0"/>
    <d v="1983-01-02T00:00:00"/>
    <d v="2010-11-01T00:00:00"/>
    <x v="15"/>
    <s v="Rijiyar Zaki Primary Health Centre"/>
    <n v="61709532230"/>
    <n v="22192204196"/>
    <n v="2017002619"/>
    <s v="First Bank of Nigeria Limited"/>
    <s v="SALMA"/>
    <s v="ALASAN BASHIR"/>
    <s v="BACHIRAWA"/>
    <n v="8038859469"/>
  </r>
  <r>
    <s v="DAUDA"/>
    <s v=" ISMAIL"/>
    <s v="KNLG16703"/>
    <x v="5"/>
    <s v="Pharmacy In Charge"/>
    <s v="Pharmacy"/>
    <n v="7066216844"/>
    <s v="abdussalamdaudaismail@gmail.com"/>
    <s v="Male"/>
    <x v="0"/>
    <d v="1987-06-09T00:00:00"/>
    <d v="2010-11-01T00:00:00"/>
    <x v="15"/>
    <s v="Chiromawa Primary Health Centre"/>
    <n v="36481278542"/>
    <n v="22206345213"/>
    <n v="2017002626"/>
    <s v="First Bank of Nigeria Limited"/>
    <s v="KHADIJA"/>
    <s v=" DAUDA"/>
    <s v="NO_4 KATSINAWA GABAS"/>
    <n v="9068578582"/>
  </r>
  <r>
    <s v="Bello"/>
    <s v="Abdullahi Usman"/>
    <s v="KNLG16704"/>
    <x v="9"/>
    <s v="Facility Staff"/>
    <s v="Out-Patient Unit (PHC)"/>
    <n v="8039208127"/>
    <s v="belloabdullahiusman@gmail.com"/>
    <s v="Male"/>
    <x v="0"/>
    <d v="1982-05-10T00:00:00"/>
    <d v="2010-11-01T00:00:00"/>
    <x v="15"/>
    <s v="Tudun Fulani Primary Health Center"/>
    <n v="31590971051"/>
    <n v="22195635045"/>
    <n v="2017002592"/>
    <s v="First Bank of Nigeria Limited"/>
    <s v="Usman"/>
    <s v="Doka Abdullahi"/>
    <s v="Sabon garin doka layin mai unguwa baffa,ungogo local government area,kano"/>
    <n v="8069586975"/>
  </r>
  <r>
    <s v="Balarabe"/>
    <s v=" Muhammad "/>
    <s v="KNLG16742"/>
    <x v="14"/>
    <s v="NULL"/>
    <s v="Environmental &amp;Public Health (HQ)"/>
    <n v="8134861153"/>
    <s v="NULL"/>
    <s v="Male"/>
    <x v="1"/>
    <d v="1968-11-10T00:00:00"/>
    <d v="1987-10-12T00:00:00"/>
    <x v="34"/>
    <s v="Sharada Primary Health Centre"/>
    <n v="27825338504"/>
    <s v="NULL"/>
    <s v="NULL"/>
    <s v="NULL"/>
    <s v="Ibrahim "/>
    <s v="Halilu Muhammad "/>
    <s v="Lokon makera "/>
    <n v="9036761841"/>
  </r>
  <r>
    <s v="Musa"/>
    <s v=" Garba"/>
    <s v="KNLG16759"/>
    <x v="14"/>
    <s v="NULL"/>
    <s v="NULL"/>
    <n v="8101141447"/>
    <s v="NULL"/>
    <s v="Male"/>
    <x v="1"/>
    <d v="1963-08-14T00:00:00"/>
    <d v="1995-08-10T00:00:00"/>
    <x v="33"/>
    <s v="NULL"/>
    <n v="27825338504"/>
    <s v="NULL"/>
    <s v="NULL"/>
    <s v="NULL"/>
    <s v="Umar"/>
    <s v=" Musa"/>
    <s v="Gwale Jein Layin dakaci"/>
    <n v="9037354114"/>
  </r>
  <r>
    <s v="Hussaini"/>
    <s v=" Musa"/>
    <s v="KNLG16775"/>
    <x v="12"/>
    <s v="NULL"/>
    <s v="Ward"/>
    <n v="8028545082"/>
    <s v="NULL"/>
    <s v="Male"/>
    <x v="1"/>
    <d v="1966-12-20T00:00:00"/>
    <d v="1989-08-10T00:00:00"/>
    <x v="32"/>
    <s v="NULL"/>
    <n v="27825338504"/>
    <s v="NULL"/>
    <s v="NULL"/>
    <s v="NULL"/>
    <s v="Salisu"/>
    <s v=" Hussaini"/>
    <s v="Tudun fulani"/>
    <n v="8091975498"/>
  </r>
  <r>
    <s v="Lawan"/>
    <s v=" Mamuda"/>
    <s v="KNLG16799"/>
    <x v="14"/>
    <s v="NULL"/>
    <s v="NULL"/>
    <n v="7086498729"/>
    <s v="NULL"/>
    <s v="Male"/>
    <x v="1"/>
    <d v="1968-04-15T00:00:00"/>
    <d v="1987-05-15T00:00:00"/>
    <x v="33"/>
    <s v="NULL"/>
    <n v="27825338504"/>
    <s v="NULL"/>
    <s v="NULL"/>
    <s v="NULL"/>
    <s v="Mustapha"/>
    <s v=" Lawan"/>
    <s v="No 143 Tudun Fulani Barebari, Ungogo"/>
    <n v="8067126592"/>
  </r>
  <r>
    <s v="Hassan"/>
    <s v=" Biyu"/>
    <s v="KNLG16806"/>
    <x v="14"/>
    <s v="NULL"/>
    <s v="Ward Community (PHC)"/>
    <n v="8122670838"/>
    <s v="NULL"/>
    <s v="Male"/>
    <x v="1"/>
    <d v="1961-03-15T00:00:00"/>
    <d v="1987-08-15T00:00:00"/>
    <x v="15"/>
    <s v="Dausara Health Post"/>
    <n v="27825338504"/>
    <s v="NULL"/>
    <s v="NULL"/>
    <s v="NULL"/>
    <s v="Salisu"/>
    <s v=" Hassan"/>
    <s v="No-103 Dausara"/>
    <s v="Nil"/>
  </r>
  <r>
    <s v="Garba"/>
    <s v=" Boyi"/>
    <s v="KNLG16825"/>
    <x v="0"/>
    <s v="NULL"/>
    <s v="NULL"/>
    <n v="8164238348"/>
    <s v="NULL"/>
    <s v="Male"/>
    <x v="1"/>
    <d v="1965-05-15T00:00:00"/>
    <d v="1987-09-01T00:00:00"/>
    <x v="4"/>
    <s v="Gundutse Health Post"/>
    <n v="27825338504"/>
    <s v="NULL"/>
    <s v="NULL"/>
    <s v="NULL"/>
    <s v="Umar"/>
    <s v=" Ibrahim"/>
    <s v="Kofar arewa dawakin kudu"/>
    <n v="7062780856"/>
  </r>
  <r>
    <s v="Alati"/>
    <s v="Garba Muhammad"/>
    <s v="KNLG16843"/>
    <x v="12"/>
    <s v="Post-Natal In-Charge"/>
    <s v="Immunization"/>
    <n v="7032781574"/>
    <s v="NULL"/>
    <s v="Male"/>
    <x v="1"/>
    <d v="1966-11-16T00:00:00"/>
    <d v="1987-10-01T00:00:00"/>
    <x v="23"/>
    <s v="Babawa Primary Health Centre"/>
    <n v="27825338504"/>
    <s v="NULL"/>
    <s v="NULL"/>
    <s v="NULL"/>
    <s v="Muhammad"/>
    <s v="Alati Auwal"/>
    <s v="Danzaki"/>
    <n v="8137712040"/>
  </r>
  <r>
    <s v="Abdullahi"/>
    <s v=" Saadu"/>
    <s v="KNLG16863"/>
    <x v="3"/>
    <s v="Cleaner"/>
    <s v="Out-Patient Unit (PHC)"/>
    <n v="7033220718"/>
    <s v="NULL"/>
    <s v="Male"/>
    <x v="1"/>
    <d v="1964-04-15T00:00:00"/>
    <d v="1988-05-01T00:00:00"/>
    <x v="15"/>
    <s v="Dausayi Health Post"/>
    <n v="27825338504"/>
    <s v="NULL"/>
    <s v="NULL"/>
    <s v="NULL"/>
    <s v="Muhammad"/>
    <s v="Izzuddeen Abdullahi"/>
    <s v="Dorayi karama"/>
    <n v="7033220718"/>
  </r>
  <r>
    <s v="HAUWA"/>
    <s v="MAGAJI AMINU"/>
    <s v="KNLG16869"/>
    <x v="14"/>
    <s v="NULL"/>
    <s v="Environmental &amp;Public Health (HQ)"/>
    <n v="8081682295"/>
    <s v="NULL"/>
    <s v="Male"/>
    <x v="1"/>
    <d v="1964-03-17T00:00:00"/>
    <d v="1986-01-01T00:00:00"/>
    <x v="11"/>
    <s v="NULL"/>
    <n v="27825338504"/>
    <s v="NULL"/>
    <s v="NULL"/>
    <s v="NULL"/>
    <s v="ABUBAKAR"/>
    <s v=" MUHAMMAD"/>
    <s v="DANEJI JAUBEN YAMMA"/>
    <n v="9023889570"/>
  </r>
  <r>
    <s v="MANSIR"/>
    <s v=" SHAREEF"/>
    <s v="KNLG16877"/>
    <x v="0"/>
    <s v="NULL"/>
    <s v="Administration and Human Resources (HQ)"/>
    <n v="8066590672"/>
    <s v="NULL"/>
    <s v="Male"/>
    <x v="1"/>
    <d v="1968-07-01T00:00:00"/>
    <d v="1987-10-10T00:00:00"/>
    <x v="4"/>
    <s v="NULL"/>
    <n v="27825338504"/>
    <s v="NULL"/>
    <s v="NULL"/>
    <s v="NULL"/>
    <s v="AMINU"/>
    <s v=" SHAREER"/>
    <s v="KURA DALAWA"/>
    <n v="8065534734"/>
  </r>
  <r>
    <s v="Tukur"/>
    <s v=" Bello"/>
    <s v="KNLG16882"/>
    <x v="14"/>
    <s v="NULL"/>
    <s v="Medical and Health Services (HQ)"/>
    <n v="8080390344"/>
    <s v="tukurbello97@gmail.com"/>
    <s v="Male"/>
    <x v="1"/>
    <d v="1965-02-05T00:00:00"/>
    <d v="1986-01-01T00:00:00"/>
    <x v="28"/>
    <s v="NULL"/>
    <n v="27825338504"/>
    <s v="NULL"/>
    <s v="NULL"/>
    <s v="NULL"/>
    <s v="Bashir"/>
    <s v="Bello Tukur"/>
    <s v="Rimin dako Bagwai Kano"/>
    <n v="8061562631"/>
  </r>
  <r>
    <s v="Ibrahim "/>
    <s v="Baawa  Shuaibu "/>
    <s v="KNLG17138"/>
    <x v="3"/>
    <s v="Labourer"/>
    <s v="Out-Patient Unit (PHC)"/>
    <n v="7068299998"/>
    <s v="NULL"/>
    <s v="Male"/>
    <x v="0"/>
    <d v="1964-03-05T00:00:00"/>
    <d v="1990-04-30T00:00:00"/>
    <x v="22"/>
    <s v="Ba'awa Primary Health Centre"/>
    <n v="15064187489"/>
    <n v="22168661196"/>
    <n v="20002000"/>
    <s v="Unity Bank Plc"/>
    <s v="SHUAIBU "/>
    <s v="Baawa  Ibrahim "/>
    <s v="Baawa "/>
    <n v="7068299998"/>
  </r>
  <r>
    <s v="Umar"/>
    <s v="Gidado Dahiru"/>
    <s v="KNLG17139"/>
    <x v="3"/>
    <s v="Cleaner"/>
    <s v="Environmental Health &amp; Sanitation (PHC)"/>
    <n v="8033329109"/>
    <s v="Fk.gidado@gmail.com"/>
    <s v="Male"/>
    <x v="0"/>
    <d v="1987-08-05T00:00:00"/>
    <d v="2010-11-01T00:00:00"/>
    <x v="7"/>
    <s v="NULL"/>
    <n v="27825338504"/>
    <n v="22335619780"/>
    <n v="20011756"/>
    <s v="Unity Bank Plc"/>
    <s v="Saidu"/>
    <s v="Gidado Dahiru"/>
    <s v="No OA57 Kabuga Housing Estate"/>
    <n v="8035220950"/>
  </r>
  <r>
    <s v="KABIRU"/>
    <s v="SHITU ABDULLLAHI"/>
    <s v="KNLG17140"/>
    <x v="5"/>
    <s v="LGA NTD FP"/>
    <s v="Supportive Supervision"/>
    <n v="7034470865"/>
    <s v="kabirushituabdullahi1@gmail.com"/>
    <s v="Male"/>
    <x v="3"/>
    <d v="1985-03-01T00:00:00"/>
    <d v="2010-12-01T00:00:00"/>
    <x v="16"/>
    <s v="NULL"/>
    <n v="22175372487"/>
    <n v="22175372487"/>
    <n v="20011574"/>
    <s v="Unity Bank Plc"/>
    <s v="GARZALI"/>
    <s v=" KABIRU"/>
    <s v="KIRU KOFAR GABAS"/>
    <n v="8020607173"/>
  </r>
  <r>
    <s v="HAMZA"/>
    <s v=" TSOHO"/>
    <s v="KNLG17142"/>
    <x v="5"/>
    <s v="Facility In-Charge"/>
    <s v="Out-Patient Unit (PHC)"/>
    <n v="7069080220"/>
    <s v="hamzatsoho1@gmail.com"/>
    <s v="Male"/>
    <x v="0"/>
    <d v="1984-06-22T00:00:00"/>
    <d v="2010-11-01T00:00:00"/>
    <x v="22"/>
    <s v="Kyarana Health Post"/>
    <n v="85485426617"/>
    <n v="22170146247"/>
    <n v="20725146"/>
    <s v="Guaranty Trust Bank Plc"/>
    <s v="Bashir"/>
    <s v="Hamza"/>
    <s v="Kofar fada Yalwa"/>
    <n v="9065279101"/>
  </r>
  <r>
    <s v="Nabila"/>
    <s v=" Hamza"/>
    <s v="KNLG17143"/>
    <x v="1"/>
    <s v="Facility Staff"/>
    <s v="Antenatal (PHC)"/>
    <n v="8060807840"/>
    <s v="nabilahamza693@gmail.com"/>
    <s v="Female"/>
    <x v="0"/>
    <d v="1985-03-21T00:00:00"/>
    <d v="2010-12-01T00:00:00"/>
    <x v="22"/>
    <s v="Kafin Maiyaki Primpary Health Center"/>
    <n v="48565300209"/>
    <n v="22184336216"/>
    <n v="20011770"/>
    <s v="Unity Bank Plc"/>
    <s v="Mihran"/>
    <s v="Idris Safiyanu"/>
    <s v="Dangora Bakin Kasuwa,Kiru LGA,Kano State"/>
    <n v="8060807840"/>
  </r>
  <r>
    <s v="HARUNA"/>
    <s v=" DANTSOHO"/>
    <s v="KNLG17145"/>
    <x v="3"/>
    <s v="LGA Staff"/>
    <s v="Local Government Office"/>
    <n v="7081095115"/>
    <s v="NULL"/>
    <s v="Male"/>
    <x v="3"/>
    <d v="1974-01-29T00:00:00"/>
    <d v="1992-11-01T00:00:00"/>
    <x v="22"/>
    <s v="NULL"/>
    <n v="57820776989"/>
    <n v="22175329366"/>
    <n v="20007889"/>
    <s v="Unity Bank Plc"/>
    <s v="USMAN"/>
    <s v=" HARUNA"/>
    <s v="KIRU SABON GARI"/>
    <n v="7081095113"/>
  </r>
  <r>
    <s v="SHEHU"/>
    <s v="GALADIMA KASSIM"/>
    <s v="KNLG17146"/>
    <x v="0"/>
    <s v="Ward Technical Officer (WTO)"/>
    <s v="Out-Patient Unit (PHC)"/>
    <n v="7030138265"/>
    <s v="shehukassimgaladima@gmail.com"/>
    <s v="Male"/>
    <x v="0"/>
    <d v="1988-02-11T00:00:00"/>
    <d v="2010-12-01T00:00:00"/>
    <x v="22"/>
    <s v="Galadimawa Health Post (KKU)"/>
    <n v="65523104388"/>
    <n v="22272634738"/>
    <n v="20011608"/>
    <s v="Unity Bank Plc"/>
    <s v="ABDULLAHI"/>
    <s v=" SHEHU"/>
    <s v="GALADIMAWA"/>
    <n v="9020503451"/>
  </r>
  <r>
    <s v="ISYAKU"/>
    <s v="KIRU BAGOBIRI"/>
    <s v="KNLG17147"/>
    <x v="3"/>
    <s v="Cleaner"/>
    <s v="Out-Patient Unit (PHC)"/>
    <n v="7034626840"/>
    <s v="NULL"/>
    <s v="Male"/>
    <x v="0"/>
    <d v="1967-01-01T00:00:00"/>
    <d v="1990-04-30T00:00:00"/>
    <x v="7"/>
    <s v="NULL"/>
    <n v="3908277072"/>
    <n v="2230186945"/>
    <n v="94763091"/>
    <s v="Union Bank of Nigeria Plc"/>
    <s v="ABUBAKAR"/>
    <s v=" ISYAKU"/>
    <s v="KIRU "/>
    <n v="8039524648"/>
  </r>
  <r>
    <s v="IBRAHIM"/>
    <s v=" SHEHU"/>
    <s v="KNLG17148"/>
    <x v="3"/>
    <s v="LGA Staff"/>
    <s v="Environmental Health &amp; Sanitation (PHC)"/>
    <n v="7045472455"/>
    <s v="NULL"/>
    <s v="Male"/>
    <x v="3"/>
    <d v="1968-06-01T00:00:00"/>
    <d v="1992-01-01T00:00:00"/>
    <x v="22"/>
    <s v="NULL"/>
    <n v="34721286781"/>
    <n v="34721286281"/>
    <n v="20002024"/>
    <s v="Unity Bank Plc"/>
    <s v="ISHAQ"/>
    <s v=" HARUNA"/>
    <s v="KIRU BELAWA"/>
    <n v="7036680749"/>
  </r>
  <r>
    <s v="Hayatu"/>
    <s v=" Jibrin"/>
    <s v="KNLG17149"/>
    <x v="8"/>
    <s v="Routine Immunization In-Charge"/>
    <s v="Immunization"/>
    <n v="7030202559"/>
    <s v="hayatujibrin017@gmail.com"/>
    <s v="Male"/>
    <x v="0"/>
    <d v="1985-10-05T00:00:00"/>
    <d v="2010-12-01T00:00:00"/>
    <x v="22"/>
    <s v="Dansoshiya Health Post"/>
    <n v="47308862428"/>
    <n v="22191959547"/>
    <n v="20011615"/>
    <s v="Unity Bank Plc"/>
    <s v="Abubakar"/>
    <s v=" Jibrin"/>
    <s v="Kofar gabas Dangora"/>
    <n v="7061361218"/>
  </r>
  <r>
    <s v="Mustapha"/>
    <s v="kiru Muhammad"/>
    <s v="KNLG17150"/>
    <x v="6"/>
    <s v="Facility Staff"/>
    <s v="Environmental Health &amp; Sanitation (PHC)"/>
    <n v="8037019277"/>
    <s v="muhammadmustaphakiru@gmail.com"/>
    <s v="Male"/>
    <x v="0"/>
    <d v="1977-02-10T00:00:00"/>
    <d v="1995-11-01T00:00:00"/>
    <x v="22"/>
    <s v="Kiru Primary  Health Centre"/>
    <n v="64027035070"/>
    <n v="22284003841"/>
    <n v="23360242"/>
    <s v="Unity Bank Plc"/>
    <s v="muhammad "/>
    <s v=" mustapha"/>
    <s v="kiru"/>
    <n v="8037798934"/>
  </r>
  <r>
    <s v="SANI"/>
    <s v="MUSA IBRAHIM"/>
    <s v="KNLG17153"/>
    <x v="1"/>
    <s v="Routine Immunization In-Charge"/>
    <s v="Immunization"/>
    <n v="7036031181"/>
    <s v="NULL"/>
    <s v="Male"/>
    <x v="0"/>
    <d v="1980-04-04T00:00:00"/>
    <d v="2010-11-07T00:00:00"/>
    <x v="22"/>
    <s v="Alhazawa Health Post"/>
    <n v="40184939666"/>
    <n v="22265857883"/>
    <n v="20011725"/>
    <s v="Unity Bank Plc"/>
    <s v="ISAH"/>
    <s v=" IBRAHIM"/>
    <s v="SABON GARI KIRU B"/>
    <n v="8026727245"/>
  </r>
  <r>
    <s v="SHEHU"/>
    <s v=" ALHASSAN"/>
    <s v="KNLG17154"/>
    <x v="5"/>
    <s v="LGA Staff"/>
    <s v="Out-Patient Unit (PHC)"/>
    <n v="7032669007"/>
    <s v="NULL"/>
    <s v="Male"/>
    <x v="0"/>
    <d v="1985-01-08T00:00:00"/>
    <d v="2010-11-07T00:00:00"/>
    <x v="7"/>
    <s v="NULL"/>
    <n v="27825338504"/>
    <n v="22291377245"/>
    <n v="2888272011"/>
    <s v="First City Monument Bank Limited"/>
    <s v="ABDULKARIM"/>
    <s v=" ALHASSAN"/>
    <s v="DANGORA"/>
    <n v="7031068844"/>
  </r>
  <r>
    <s v="RABIU"/>
    <s v=" BAKO"/>
    <s v="KNLG17183"/>
    <x v="15"/>
    <s v="Cleaner"/>
    <s v="Ward"/>
    <n v="9078791149"/>
    <s v="NULL"/>
    <s v="Male"/>
    <x v="0"/>
    <d v="1969-05-21T00:00:00"/>
    <d v="2005-12-23T00:00:00"/>
    <x v="44"/>
    <s v="Dadin-Kowa Primary Health Centre"/>
    <n v="27825338543"/>
    <n v="22191118111"/>
    <n v="5649858"/>
    <s v="Union Bank of Nigeria Plc"/>
    <s v="AUWALU"/>
    <s v=" RABIU"/>
    <s v="DADINKOWA IMAM STREET"/>
    <n v="9012158056"/>
  </r>
  <r>
    <s v="Abu"/>
    <s v=" Danjuma"/>
    <s v="KNLG17185"/>
    <x v="20"/>
    <s v="ANC In-Charge"/>
    <s v="Antenatal (PHC)"/>
    <n v="7010844551"/>
    <s v="NULL"/>
    <s v="Female"/>
    <x v="0"/>
    <d v="1973-07-15T00:00:00"/>
    <d v="2005-11-17T00:00:00"/>
    <x v="44"/>
    <s v="Maraku Primary Health Clinic"/>
    <n v="42351443633"/>
    <n v="22246794257"/>
    <n v="36500946"/>
    <s v="Union Bank of Nigeria Plc"/>
    <s v="Abubakar"/>
    <s v="Adam Shuaibu"/>
    <s v="Maraku cikin gari"/>
    <n v="9024835898"/>
  </r>
  <r>
    <s v="HUDU"/>
    <s v="MAIUNGUWA"/>
    <s v="KNLG17186"/>
    <x v="3"/>
    <s v="Cleaner"/>
    <s v="Health Unit (Ward)"/>
    <n v="7012061937"/>
    <s v="NULL"/>
    <s v="Male"/>
    <x v="0"/>
    <d v="1967-03-10T00:00:00"/>
    <d v="1991-12-16T00:00:00"/>
    <x v="44"/>
    <s v="Dokar Goma Health Post"/>
    <n v="87186224896"/>
    <n v="22243246067"/>
    <n v="36495068"/>
    <s v="Union Bank of Nigeria Plc"/>
    <s v="MAMUDA"/>
    <s v="HUDU"/>
    <s v="DOKAR SATI DOGUWA LGA"/>
    <n v="9024327124"/>
  </r>
  <r>
    <s v="BAYARO"/>
    <s v=" MUHAMMAD"/>
    <s v="KNLG17189"/>
    <x v="3"/>
    <s v="Cleaner"/>
    <s v="Environmental Health &amp; Sanitation (PHC)"/>
    <n v="9028833066"/>
    <s v="NULL"/>
    <s v="Male"/>
    <x v="2"/>
    <d v="1968-06-15T00:00:00"/>
    <d v="1999-12-01T00:00:00"/>
    <x v="44"/>
    <s v="NULL"/>
    <n v="31261017144"/>
    <n v="22236686520"/>
    <n v="36094234"/>
    <s v="Union Bank of Nigeria Plc"/>
    <s v="ISAH"/>
    <s v=" TAHIR"/>
    <s v="DOGUWA BANK STREET"/>
    <n v="8084198251"/>
  </r>
  <r>
    <s v="NAFIU "/>
    <s v=" USMAN MOHD "/>
    <s v="KNLG17191"/>
    <x v="2"/>
    <s v="Facility Staff"/>
    <s v="Immunization"/>
    <n v="8034270066"/>
    <s v="asknafiusagagi15@gmail.com"/>
    <s v="Male"/>
    <x v="0"/>
    <d v="1982-12-23T00:00:00"/>
    <d v="2005-12-23T00:00:00"/>
    <x v="44"/>
    <s v="Burji Primary Health Centre"/>
    <n v="65964930243"/>
    <n v="22274526046"/>
    <n v="5601036699"/>
    <s v="Ecobank Nigeria"/>
    <s v="Aliyu"/>
    <s v="Muhammad Sagagi"/>
    <s v="No 5 St. Luis Avenue kano"/>
    <n v="8068307558"/>
  </r>
  <r>
    <s v="DIJE"/>
    <s v=" UMAR"/>
    <s v="KNLG17192"/>
    <x v="14"/>
    <s v="NULL"/>
    <s v="NULL"/>
    <n v="9024763524"/>
    <s v="NULL"/>
    <s v="Male"/>
    <x v="1"/>
    <d v="1967-11-01T00:00:00"/>
    <d v="1987-11-02T00:00:00"/>
    <x v="44"/>
    <s v="NULL"/>
    <n v="27825338504"/>
    <s v="NULL"/>
    <s v="NULL"/>
    <s v="NULL"/>
    <s v="MUSBAHU"/>
    <s v=" UMAR"/>
    <s v="BADAWA QUATERS, NASSARAWA LGA KANO "/>
    <n v="8036866001"/>
  </r>
  <r>
    <s v="SALISU"/>
    <s v=" DAUDA"/>
    <s v="KNLG17194"/>
    <x v="3"/>
    <s v="Cleaner"/>
    <s v="Health Unit (Ward)"/>
    <n v="7033812170"/>
    <s v="NULL"/>
    <s v="Male"/>
    <x v="2"/>
    <d v="1972-11-18T00:00:00"/>
    <d v="1996-12-01T00:00:00"/>
    <x v="44"/>
    <s v="NULL"/>
    <n v="84642557668"/>
    <n v="22254626160"/>
    <n v="36447218"/>
    <s v="Union Bank of Nigeria Plc"/>
    <s v="HAYATU"/>
    <s v=" MUSA"/>
    <s v="MAKERA STREET DOGUWA"/>
    <n v="8029184096"/>
  </r>
  <r>
    <s v="SALE"/>
    <s v=" JANDUSTE"/>
    <s v="KNLG17196"/>
    <x v="3"/>
    <s v="Cleaner"/>
    <s v="Local Government Office"/>
    <n v="8136747870"/>
    <s v="NULL"/>
    <s v="Male"/>
    <x v="3"/>
    <d v="1979-03-20T00:00:00"/>
    <d v="2006-08-01T00:00:00"/>
    <x v="43"/>
    <s v="NULL"/>
    <n v="79041699317"/>
    <n v="22269934979"/>
    <n v="2015155889"/>
    <s v="First Bank of Nigeria Limited"/>
    <s v="YUSUF"/>
    <s v=" SALE"/>
    <s v="Gofar Gabas Tsohon Gari Tudun Wada LGA"/>
    <n v="8136747870"/>
  </r>
  <r>
    <s v="MURTALA "/>
    <s v="MUHAMMAD"/>
    <s v="KNLG17205"/>
    <x v="15"/>
    <s v="Health Unit Staff"/>
    <s v="Environmental Health &amp; Sanitation (PHC)"/>
    <n v="8083480652"/>
    <s v="NULL"/>
    <s v="Male"/>
    <x v="3"/>
    <d v="1993-01-01T00:00:00"/>
    <d v="2018-07-21T00:00:00"/>
    <x v="15"/>
    <s v="NULL"/>
    <n v="75261631981"/>
    <n v="22539045626"/>
    <n v="1679900286"/>
    <s v="Unity Bank Plc"/>
    <s v="MUHAMMAD"/>
    <s v="ABDULLAHI"/>
    <s v="TAKAI"/>
    <n v="8036449090"/>
  </r>
  <r>
    <s v="ZAHARADDEEN"/>
    <s v=" ALIYU"/>
    <s v="KNLG17206"/>
    <x v="10"/>
    <s v="Nutrition In-Charge"/>
    <s v="Nutrition &amp; Growth Monitoring"/>
    <n v="8069522739"/>
    <s v="aliyuzahraddeen233@gmail.com"/>
    <s v="Male"/>
    <x v="0"/>
    <d v="1988-07-20T00:00:00"/>
    <d v="2005-07-01T00:00:00"/>
    <x v="43"/>
    <s v="Karefa Health Post"/>
    <n v="61752943217"/>
    <n v="22270345399"/>
    <n v="2015155872"/>
    <s v="First Bank of Nigeria Limited"/>
    <s v="USMAN"/>
    <s v=" ALIYU"/>
    <s v="KAREFA"/>
    <n v="7088363336"/>
  </r>
  <r>
    <s v="Nura"/>
    <s v=" Muhammad"/>
    <s v="KNLG17207"/>
    <x v="3"/>
    <s v="Cleaner"/>
    <s v="Environmental Health &amp; Sanitation (PHC)"/>
    <n v="8084297555"/>
    <s v="NULL"/>
    <s v="Male"/>
    <x v="2"/>
    <d v="1973-03-15T00:00:00"/>
    <d v="2005-03-03T00:00:00"/>
    <x v="43"/>
    <s v="NULL"/>
    <n v="42208429154"/>
    <n v="22258787403"/>
    <n v="2015155573"/>
    <s v="First Bank of Nigeria Limited"/>
    <s v="Basiru"/>
    <s v=" Nura"/>
    <s v="Yaryasa kofar fada"/>
    <n v="7086157739"/>
  </r>
  <r>
    <s v="Yahaya"/>
    <s v=" Isyaku"/>
    <s v="KNLG17210"/>
    <x v="1"/>
    <s v="Ward Environmental Health Officer (WEHO)"/>
    <s v="Health Unit (Ward)"/>
    <n v="8084771277"/>
    <s v="yisyaku84@gmail.com"/>
    <s v="Male"/>
    <x v="2"/>
    <d v="1984-02-03T00:00:00"/>
    <d v="2006-06-01T00:00:00"/>
    <x v="43"/>
    <s v="NULL"/>
    <n v="12165509676"/>
    <n v="22323929912"/>
    <n v="2015230948"/>
    <s v="First Bank of Nigeria Limited"/>
    <s v="Salim"/>
    <s v="Isyaku Yahaya"/>
    <s v="Rahama"/>
    <n v="7065627273"/>
  </r>
  <r>
    <s v="YUNUSA"/>
    <s v=" BALA"/>
    <s v="KNLG17211"/>
    <x v="14"/>
    <s v="NULL"/>
    <s v="NULL"/>
    <n v="9046356349"/>
    <s v="NULL"/>
    <s v="Male"/>
    <x v="1"/>
    <d v="1968-04-17T00:00:00"/>
    <d v="1987-11-02T00:00:00"/>
    <x v="43"/>
    <s v="NULL"/>
    <n v="27825338504"/>
    <s v="NULL"/>
    <s v="NULL"/>
    <s v="NULL"/>
    <s v="ABDULRASHID"/>
    <s v=" YUNUSA"/>
    <s v="RUFAN MAI DUTSE BABURI TIWADA LGA"/>
    <n v="9046705361"/>
  </r>
  <r>
    <s v="SALE"/>
    <s v=" GINSAU"/>
    <s v="KNLG17213"/>
    <x v="2"/>
    <s v="Facility In-Charge"/>
    <s v="OPD"/>
    <n v="8027315874"/>
    <s v="NULL"/>
    <s v="Male"/>
    <x v="0"/>
    <d v="1965-12-25T00:00:00"/>
    <d v="2016-07-01T00:00:00"/>
    <x v="43"/>
    <s v="Dariya Health Post"/>
    <n v="15705890226"/>
    <n v="22239975782"/>
    <n v="1014701804"/>
    <s v="United Bank for Africa Plc"/>
    <s v="MUHAMMAD"/>
    <s v=" SALE"/>
    <s v="RUFAN"/>
    <n v="9076461096"/>
  </r>
  <r>
    <s v="Musbahu "/>
    <s v="Idris Garba"/>
    <s v="KNLG17370"/>
    <x v="0"/>
    <s v="Deputy In-Charge [2 i/c]"/>
    <s v="Health Unit (Ward)"/>
    <n v="8023217565"/>
    <s v="misbahugarba5@gmail.com"/>
    <s v="Male"/>
    <x v="0"/>
    <d v="1986-02-02T00:00:00"/>
    <d v="2010-10-01T00:00:00"/>
    <x v="43"/>
    <s v="Burum Burum Primary Health centre"/>
    <n v="69676636036"/>
    <n v="22229236394"/>
    <n v="12067009"/>
    <s v="Stanbic IBTC Bank Plc"/>
    <s v="Hafsa"/>
    <s v="Garba Musbahu"/>
    <s v="Shara Burum-Burum"/>
    <n v="7084229597"/>
  </r>
  <r>
    <s v="Tajuddin"/>
    <s v=" Sadi"/>
    <s v="KNLG17374"/>
    <x v="5"/>
    <s v="Ward Environmental Health Officer (WEHO)"/>
    <s v="Health Education and Promotion"/>
    <n v="7037882057"/>
    <s v="saditajuddeen@gmail.com"/>
    <s v="Male"/>
    <x v="3"/>
    <d v="1990-06-20T00:00:00"/>
    <d v="2010-10-01T00:00:00"/>
    <x v="43"/>
    <s v="NULL"/>
    <n v="40478193127"/>
    <n v="22339117790"/>
    <n v="130087136"/>
    <s v="Union Bank of Nigeria Plc"/>
    <s v="Sadi"/>
    <s v="Gwarmai Usman "/>
    <s v="Gwarmai kofar fada bebeji local government kano state"/>
    <n v="8036285785"/>
  </r>
  <r>
    <s v="Kabiru"/>
    <s v="Adamu Yakubu"/>
    <s v="KNLG17377"/>
    <x v="1"/>
    <s v="Ward Focal Person"/>
    <s v="Environmental Health &amp; Sanitation (PHC)"/>
    <n v="9067454247"/>
    <s v="kabiruwanbaiyakubu@gmail.com"/>
    <s v="Male"/>
    <x v="0"/>
    <d v="1979-11-27T00:00:00"/>
    <d v="2010-10-01T00:00:00"/>
    <x v="43"/>
    <s v="Dalawa Health Post"/>
    <n v="61234908051"/>
    <n v="22239982546"/>
    <n v="1015390049"/>
    <s v="United Bank for Africa Plc"/>
    <s v="adnan"/>
    <s v="yakubu kabiru"/>
    <s v="burumburum kofarfada"/>
    <n v="7018985715"/>
  </r>
  <r>
    <s v="MADINATU"/>
    <s v="GARBA IBRAHIM"/>
    <s v="KNLG17379"/>
    <x v="6"/>
    <s v="Deputy ANC In-Charge"/>
    <s v="Antenatal (PHC)"/>
    <n v="7066384929"/>
    <s v="NULL"/>
    <s v="Female"/>
    <x v="0"/>
    <d v="1982-12-14T00:00:00"/>
    <d v="2010-10-01T00:00:00"/>
    <x v="44"/>
    <s v="Kwando Health Post"/>
    <n v="940083848005"/>
    <n v="22254794137"/>
    <n v="12900726"/>
    <s v="Union Bank of Nigeria Plc"/>
    <s v="SABO"/>
    <s v=" IDRIS"/>
    <s v="KAKUME RIRUWAI DOGUWA LGA"/>
    <n v="8067064290"/>
  </r>
  <r>
    <s v="Faiza"/>
    <s v="Sani Muhammad"/>
    <s v="KNLG17381"/>
    <x v="0"/>
    <s v="Deputy Nutrition in-Charge"/>
    <s v="Nutrition &amp; Growth Monitoring"/>
    <n v="8069469490"/>
    <s v="NULL"/>
    <s v="Female"/>
    <x v="0"/>
    <d v="1988-08-08T00:00:00"/>
    <d v="2010-09-30T00:00:00"/>
    <x v="6"/>
    <s v="Ja'Oji Primary Health Centre"/>
    <n v="14491986759"/>
    <n v="22238955837"/>
    <n v="3046639065"/>
    <s v="First Bank of Nigeria Limited"/>
    <s v="Ashiru"/>
    <s v=" Aliyu"/>
    <s v="Tudun wada"/>
    <n v="8069469490"/>
  </r>
  <r>
    <s v="Sabi'u"/>
    <s v="Usman Umar"/>
    <s v="KNLG17386"/>
    <x v="1"/>
    <s v="Ward Environmental Health Officer (WEHO)"/>
    <s v="Maternity (PHC)"/>
    <n v="8030821902"/>
    <s v="sugwarmai1@gmail.com"/>
    <s v="Male"/>
    <x v="0"/>
    <d v="1982-10-26T00:00:00"/>
    <d v="2010-10-01T00:00:00"/>
    <x v="16"/>
    <s v="Gwarmai Primary Health Centre (c)"/>
    <n v="32680085743"/>
    <n v="22176268565"/>
    <n v="2016959053"/>
    <s v="First Bank of Nigeria Limited"/>
    <s v="Umar"/>
    <s v="Umar Sabi,u"/>
    <s v="Kofar Fada Gwarmai"/>
    <n v="8096265151"/>
  </r>
  <r>
    <s v="AMINU"/>
    <s v=" HAMZA"/>
    <s v="KNLG17389"/>
    <x v="9"/>
    <s v="Laboratory In-Charge"/>
    <s v="Laboratory (PHC)"/>
    <n v="8086686611"/>
    <s v="aminuhamzausman30@gmail.com"/>
    <s v="Male"/>
    <x v="0"/>
    <d v="1981-02-07T00:00:00"/>
    <d v="2010-07-01T00:00:00"/>
    <x v="43"/>
    <s v="Burum Burum Primary Health centre"/>
    <n v="80177241393"/>
    <n v="22282610370"/>
    <n v="55985512"/>
    <s v="Unity Bank Plc"/>
    <s v="YAHAYA"/>
    <s v="HAMZA SANI"/>
    <s v="BURUM-BURUM KOFAR FADA"/>
    <n v="8125590707"/>
  </r>
  <r>
    <s v="Ado"/>
    <s v=" Idris"/>
    <s v="KNLG17392"/>
    <x v="3"/>
    <s v="Cleaner"/>
    <s v="Environmental Health &amp; Sanitation (PHC)"/>
    <n v="8085109100"/>
    <s v="NULL"/>
    <s v="Male"/>
    <x v="0"/>
    <d v="1976-05-08T00:00:00"/>
    <d v="2010-10-01T00:00:00"/>
    <x v="43"/>
    <s v="Fuskar Wambai Health Post"/>
    <n v="22593889714"/>
    <n v="22273610234"/>
    <n v="3362417"/>
    <s v="Unity Bank Plc"/>
    <s v="Abdullahi"/>
    <s v=" Ado"/>
    <s v="Ruwantabo"/>
    <n v="9075288219"/>
  </r>
  <r>
    <s v="Aminu"/>
    <s v=" Yakubu"/>
    <s v="KNLG17393"/>
    <x v="10"/>
    <s v="Routine Immunization In-Charge"/>
    <s v="Immunization"/>
    <n v="8024172565"/>
    <s v="aminuyakubuyaryasa@gmail.com"/>
    <s v="Male"/>
    <x v="0"/>
    <d v="1990-05-17T00:00:00"/>
    <d v="2010-10-01T00:00:00"/>
    <x v="43"/>
    <s v="Sumana Health Post"/>
    <n v="16848098204"/>
    <n v="22206351800"/>
    <n v="2016425059"/>
    <s v="First Bank of Nigeria Limited"/>
    <s v="Najibullah"/>
    <s v="Imrana Ya'u"/>
    <s v="Yaryasa kofar Gabas"/>
    <n v="8105877181"/>
  </r>
  <r>
    <s v="Yahanasu"/>
    <s v=" Saminu"/>
    <s v="KNLG17430"/>
    <x v="1"/>
    <s v="Facility Staff"/>
    <s v="Environmental Health &amp; Sanitation (PHC)"/>
    <n v="8069580519"/>
    <s v="NULL"/>
    <s v="Female"/>
    <x v="0"/>
    <d v="1974-02-26T00:00:00"/>
    <d v="2010-11-01T00:00:00"/>
    <x v="25"/>
    <s v="Zawachiki Health Post"/>
    <n v="99894095957"/>
    <n v="22423879408"/>
    <n v="18035616"/>
    <s v="Unity Bank Plc"/>
    <s v="Aminu"/>
    <s v="Inusa Mubarak"/>
    <s v="No71HausawaGwaleLocalGovernment"/>
    <n v="8033515565"/>
  </r>
  <r>
    <s v="UMAR"/>
    <s v=" ADAM"/>
    <s v="KNLG17578"/>
    <x v="5"/>
    <s v="Ward Environmental Health Officer (WEHO)"/>
    <s v="Health Unit (Ward)"/>
    <n v="8095002797"/>
    <s v="NULL"/>
    <s v="Male"/>
    <x v="0"/>
    <d v="1988-07-03T00:00:00"/>
    <d v="2010-11-01T00:00:00"/>
    <x v="29"/>
    <s v="Ganduje Primary Health Centre"/>
    <n v="36768778932"/>
    <n v="22237811998"/>
    <n v="8606411014"/>
    <s v="First City Monument Bank Limited"/>
    <s v="AHMED"/>
    <s v=" UMAR"/>
    <s v="DAMFAMIN TOFA GANDUJE WARD"/>
    <n v="8095002797"/>
  </r>
  <r>
    <s v="ARMA"/>
    <s v=" ABDU"/>
    <s v="KNLG17616"/>
    <x v="3"/>
    <s v="Health Unit Staff"/>
    <s v="Health Unit (Ward)"/>
    <n v="8034353595"/>
    <s v="NULL"/>
    <s v="Male"/>
    <x v="2"/>
    <d v="1977-04-02T00:00:00"/>
    <d v="2010-11-01T00:00:00"/>
    <x v="29"/>
    <s v="NULL"/>
    <n v="47989791977"/>
    <n v="22244522331"/>
    <n v="19145620"/>
    <s v="Unity Bank Plc"/>
    <s v="ZAINU"/>
    <s v=" ABDU"/>
    <s v="CHEDI INGAWA DAWAKIN TOFA"/>
    <n v="7035001011"/>
  </r>
  <r>
    <s v="Bello"/>
    <s v="Rabiu Ali"/>
    <s v="KNLG17633"/>
    <x v="15"/>
    <s v="Health Unit Staff"/>
    <s v="Health Unit (Ward)"/>
    <n v="7087788620"/>
    <s v="NULL"/>
    <s v="Male"/>
    <x v="2"/>
    <d v="1980-08-12T00:00:00"/>
    <d v="2010-11-01T00:00:00"/>
    <x v="29"/>
    <s v="NULL"/>
    <n v="50969217610"/>
    <n v="22187052427"/>
    <n v="2018113266"/>
    <s v="First Bank of Nigeria Limited"/>
    <s v="Shamsu"/>
    <s v=" Bello"/>
    <s v="Gwamai Dawakin Tofa"/>
    <n v="9070454251"/>
  </r>
  <r>
    <s v="BUHARI"/>
    <s v=" MUSA"/>
    <s v="KNLG17640"/>
    <x v="15"/>
    <s v="Facility Staff"/>
    <s v="Health Unit (Ward)"/>
    <n v="8036810588"/>
    <s v="NULL"/>
    <s v="Male"/>
    <x v="1"/>
    <d v="1990-06-01T00:00:00"/>
    <d v="2009-12-01T00:00:00"/>
    <x v="29"/>
    <s v="NULL"/>
    <n v="27825338504"/>
    <s v="NULL"/>
    <s v="NULL"/>
    <s v="NULL"/>
    <s v="MUSA"/>
    <s v=" ABUBAKAR"/>
    <s v="GAWUNA NASARAWA LGA"/>
    <n v="8100500052"/>
  </r>
  <r>
    <s v="FATIMA"/>
    <s v=" ALIYU"/>
    <s v="KNLG17648"/>
    <x v="23"/>
    <s v="ANC In-Charge"/>
    <s v="Antenatal (PHC)"/>
    <n v="8162708318"/>
    <s v="fatimabadamasialiyu@gmai.com"/>
    <s v="Female"/>
    <x v="0"/>
    <d v="1983-04-22T00:00:00"/>
    <d v="2010-11-01T00:00:00"/>
    <x v="35"/>
    <s v="Gadon Kaya Health Clinic"/>
    <n v="40557407148"/>
    <n v="22236192812"/>
    <n v="21823632"/>
    <s v="Union Bank of Nigeria Plc"/>
    <s v="AMINU"/>
    <s v="AMINU ALIYU"/>
    <s v="NO 114 SAGAGI QUATERS"/>
    <n v="9028083820"/>
  </r>
  <r>
    <s v="Garba "/>
    <s v="Uba Sale"/>
    <s v="KNLG17661"/>
    <x v="2"/>
    <s v="Health Unit In-Charge"/>
    <s v="Environmental Health &amp; Sanitation (PHC)"/>
    <n v="7083587512"/>
    <s v="NULL"/>
    <s v="Male"/>
    <x v="1"/>
    <d v="1963-02-20T00:00:00"/>
    <d v="2010-11-01T00:00:00"/>
    <x v="29"/>
    <s v="NULL"/>
    <n v="27825338504"/>
    <s v="NULL"/>
    <s v="NULL"/>
    <s v="NULL"/>
    <s v="Abba"/>
    <s v="Ahmad  Garba "/>
    <s v="Gezawa Ýanzango "/>
    <n v="7083587512"/>
  </r>
  <r>
    <s v="GARBA"/>
    <s v=" USMAN"/>
    <s v="KNLG17664"/>
    <x v="3"/>
    <s v="Health Unit Staff"/>
    <s v="Health Unit (Ward)"/>
    <n v="8033130143"/>
    <s v="NULL"/>
    <s v="Male"/>
    <x v="2"/>
    <d v="1974-12-10T00:00:00"/>
    <d v="1996-03-01T00:00:00"/>
    <x v="29"/>
    <s v="NULL"/>
    <n v="75875561685"/>
    <n v="22203224041"/>
    <n v="1012311104"/>
    <s v="United Bank for Africa Plc"/>
    <s v="YUSUF"/>
    <s v=" GARBA"/>
    <s v="ROMI CIKIN GARI"/>
    <n v="8033130143"/>
  </r>
  <r>
    <s v="HADIZA"/>
    <s v="ABDULLAHI HALADU"/>
    <s v="KNLG17672"/>
    <x v="15"/>
    <s v="Facility Staff"/>
    <s v="Environmental Health &amp; Sanitation (PHC)"/>
    <n v="9048841130"/>
    <s v="NULL"/>
    <s v="Female"/>
    <x v="0"/>
    <d v="1976-12-28T00:00:00"/>
    <d v="2005-10-01T00:00:00"/>
    <x v="29"/>
    <s v="Zangon Dawanau Health Clinic"/>
    <n v="27825338504"/>
    <n v="22477796909"/>
    <n v="102834078"/>
    <s v="Access Bank PLC"/>
    <s v="JAZULI"/>
    <s v="JAZULI MAHADI"/>
    <s v="UNGUWAR LIMAN"/>
    <n v="8062964354"/>
  </r>
  <r>
    <s v="Hadiza"/>
    <s v=" Muhammad "/>
    <s v="KNLG17673"/>
    <x v="3"/>
    <s v="Cleaner"/>
    <s v="Labour and Delivery (PHC)"/>
    <n v="8132504774"/>
    <s v="NULL"/>
    <s v="Female"/>
    <x v="0"/>
    <d v="1980-09-24T00:00:00"/>
    <d v="2010-11-01T00:00:00"/>
    <x v="29"/>
    <s v="Dawanau Primary Health Centre"/>
    <n v="78198330145"/>
    <n v="22229276901"/>
    <n v="2869513018"/>
    <s v="First City Monument Bank Limited"/>
    <s v="Mudansir"/>
    <s v=" Isah "/>
    <s v="Sabon gari Dawakin Tofa "/>
    <n v="8139522254"/>
  </r>
  <r>
    <s v="HALIMA"/>
    <s v=" MUSA"/>
    <s v="KNLG17675"/>
    <x v="12"/>
    <s v="ANC In-Charge"/>
    <s v="Antenatal (PHC)"/>
    <n v="8032883025"/>
    <s v="NULL"/>
    <s v="Male"/>
    <x v="0"/>
    <d v="1984-12-01T00:00:00"/>
    <d v="2009-11-25T00:00:00"/>
    <x v="29"/>
    <s v="DAnguguwa Primary Health Centre"/>
    <n v="4433640470"/>
    <n v="22222040537"/>
    <n v="1763951955"/>
    <s v="Polaris Bank Limited."/>
    <s v="AMINA"/>
    <s v=" ABDULLAHI"/>
    <s v="DAWANAU UNGUWAR GADO"/>
    <n v="7043148144"/>
  </r>
  <r>
    <s v="Hussaini"/>
    <s v=" Haruna"/>
    <s v="KNLG17690"/>
    <x v="3"/>
    <s v="Cleaner"/>
    <s v="Health Unit (Ward)"/>
    <n v="8036213354"/>
    <s v="NULL"/>
    <s v="Male"/>
    <x v="1"/>
    <d v="1973-03-01T00:00:00"/>
    <d v="2003-06-01T00:00:00"/>
    <x v="2"/>
    <s v="NULL"/>
    <n v="27825338504"/>
    <s v="NULL"/>
    <s v="NULL"/>
    <s v="NULL"/>
    <s v="Umar"/>
    <s v=" Hussain"/>
    <s v="Zangon Dawanau Dawakin Tofa"/>
    <n v="8134748123"/>
  </r>
  <r>
    <s v="Yusif"/>
    <s v="Dawanau Inuwa"/>
    <s v="KNLG17711"/>
    <x v="3"/>
    <s v="Cleaner"/>
    <s v="Environmental Health &amp; Sanitation (PHC)"/>
    <n v="7039796811"/>
    <s v="NULL"/>
    <s v="Male"/>
    <x v="0"/>
    <d v="1980-05-12T00:00:00"/>
    <d v="2009-12-01T00:00:00"/>
    <x v="29"/>
    <s v="Dawanau Primary Health Centre"/>
    <n v="34596714900"/>
    <n v="22192778811"/>
    <n v="1763937836"/>
    <s v="Polaris Bank Limited."/>
    <s v="Sani"/>
    <s v="Yusuf"/>
    <s v="Dawanau Layin maigari"/>
    <n v="7081765929"/>
  </r>
  <r>
    <s v="JAMILA"/>
    <s v="LAWAN YUSUF"/>
    <s v="KNLG17721"/>
    <x v="0"/>
    <s v="ANC In-Charge"/>
    <s v="Antenatal (PHC)"/>
    <n v="8066670285"/>
    <s v="jamilayusuflawan@gmail.com"/>
    <s v="Female"/>
    <x v="0"/>
    <d v="1991-08-09T00:00:00"/>
    <d v="2010-01-01T00:00:00"/>
    <x v="29"/>
    <s v="DAnguguwa Primary Health Centre"/>
    <n v="64069202035"/>
    <n v="22255213536"/>
    <n v="1763937908"/>
    <s v="Polaris Bank Limited."/>
    <s v="Ahmad "/>
    <s v="Abubakar"/>
    <s v="BACHIRAWA"/>
    <n v="8066670285"/>
  </r>
  <r>
    <s v="LABIRU"/>
    <s v=" ARMAI"/>
    <s v="KNLG17728"/>
    <x v="15"/>
    <s v="Facility Staff"/>
    <s v="Health Information and Records"/>
    <n v="8064391519"/>
    <s v="NULL"/>
    <s v="Male"/>
    <x v="0"/>
    <d v="1986-12-15T00:00:00"/>
    <d v="2010-11-01T00:00:00"/>
    <x v="29"/>
    <s v="Tumfafi Health Clinic"/>
    <n v="81355792744"/>
    <n v="22214825213"/>
    <n v="1766785399"/>
    <s v="Polaris Bank Limited."/>
    <s v="AISHA"/>
    <s v=" LABIRU"/>
    <s v="DANDALAMA PHC STAFF QUARTERS"/>
    <n v="9013168968"/>
  </r>
  <r>
    <s v="UMAR"/>
    <s v="GARBA ABDU"/>
    <s v="KNLG17740"/>
    <x v="3"/>
    <s v="Health Unit Staff"/>
    <s v="Environmental Health &amp; Sanitation (PHC)"/>
    <n v="8136194669"/>
    <s v="NULL"/>
    <s v="Male"/>
    <x v="2"/>
    <d v="1985-12-01T00:00:00"/>
    <d v="2009-12-01T00:00:00"/>
    <x v="29"/>
    <s v="NULL"/>
    <n v="53575511002"/>
    <n v="6116536356"/>
    <n v="10096652"/>
    <s v="Stanbic IBTC Bank Plc"/>
    <s v="ABDULMALIK"/>
    <s v=" UMAR"/>
    <s v="SHARADA JA'EN"/>
    <n v="9014511745"/>
  </r>
  <r>
    <s v="MAMUDA"/>
    <s v=" HARUNA"/>
    <s v="KNLG17746"/>
    <x v="3"/>
    <s v="Cleaner"/>
    <s v="Health Unit (Ward)"/>
    <n v="8127297028"/>
    <s v="NULL"/>
    <s v="Male"/>
    <x v="0"/>
    <d v="1983-11-10T00:00:00"/>
    <d v="2009-12-01T00:00:00"/>
    <x v="7"/>
    <s v="NULL"/>
    <n v="98334118244"/>
    <n v="22338602576"/>
    <n v="19890023"/>
    <s v="Unity Bank Plc"/>
    <s v="HARUNA"/>
    <s v=" MAMUDA"/>
    <s v="BARGUMA"/>
    <n v="8127297028"/>
  </r>
  <r>
    <s v="MAGAJI"/>
    <s v=" MUDI"/>
    <s v="KNLG17753"/>
    <x v="3"/>
    <s v="Cleaner"/>
    <s v="Immunization"/>
    <n v="7026324239"/>
    <s v="NULL"/>
    <s v="Male"/>
    <x v="0"/>
    <d v="1967-06-07T00:00:00"/>
    <d v="1997-05-01T00:00:00"/>
    <x v="29"/>
    <s v="Kuidawa Health post"/>
    <n v="38949585626"/>
    <n v="22242833075"/>
    <n v="1767334158"/>
    <s v="Polaris Bank Limited."/>
    <s v="SANI"/>
    <s v=" MUDI"/>
    <s v="KUIDAWA DAWAKIN TOFA"/>
    <n v="7026324239"/>
  </r>
  <r>
    <s v="Nasiru"/>
    <s v="Shuaibu "/>
    <s v="KNLG17787"/>
    <x v="3"/>
    <s v="Facility Staff"/>
    <s v="Ward Community (PHC)"/>
    <n v="7060457538"/>
    <s v="NULL"/>
    <s v="Male"/>
    <x v="0"/>
    <d v="1981-01-01T00:00:00"/>
    <d v="2005-12-25T00:00:00"/>
    <x v="30"/>
    <s v="Chasko Health Post"/>
    <n v="84000353532"/>
    <n v="22321820008"/>
    <n v="2019460981"/>
    <s v="First Bank of Nigeria Limited"/>
    <s v="Yakubu"/>
    <s v="Nasiru shuaibu"/>
    <s v="Chasko dambatta"/>
    <n v="9043259548"/>
  </r>
  <r>
    <s v="MAMUDA"/>
    <s v=", Musa"/>
    <s v="KNLG17788"/>
    <x v="3"/>
    <s v="Facility Staff"/>
    <s v="Out-Patient Unit (PHC)"/>
    <n v="8132012355"/>
    <s v="NULL"/>
    <s v="Male"/>
    <x v="1"/>
    <d v="1975-05-15T00:00:00"/>
    <d v="1994-11-01T00:00:00"/>
    <x v="30"/>
    <s v="NULL"/>
    <n v="27825338504"/>
    <s v="NULL"/>
    <s v="NULL"/>
    <s v="NULL"/>
    <s v="Ahmad"/>
    <s v="Mamuda Musa"/>
    <s v="Fagwalawa Garu Dambatta"/>
    <n v="7026103560"/>
  </r>
  <r>
    <s v="BASHARI "/>
    <s v=" SAADU"/>
    <s v="KNLG17789"/>
    <x v="2"/>
    <s v="Facility Staff"/>
    <s v="Environmental Health &amp; Sanitation (PHC)"/>
    <n v="8130059422"/>
    <s v="NULL"/>
    <s v="Male"/>
    <x v="0"/>
    <d v="1964-04-21T00:00:00"/>
    <d v="1993-02-01T00:00:00"/>
    <x v="30"/>
    <s v="Ajumawa Health Post"/>
    <n v="73324575321"/>
    <n v="22390827186"/>
    <n v="301006413"/>
    <s v="Microfinance Bank"/>
    <s v="MURTALA "/>
    <s v=" BASHIR "/>
    <s v="KOFAR AREWA DAMBATTA "/>
    <n v="9032211872"/>
  </r>
  <r>
    <s v="ADO"/>
    <s v=" USAINI"/>
    <s v="KNLG17799"/>
    <x v="5"/>
    <s v="Ward Environmental Health Officer (WEHO)"/>
    <s v="Health Unit (Ward)"/>
    <n v="8066951802"/>
    <s v="adousaini13@gmail.com"/>
    <s v="Male"/>
    <x v="2"/>
    <d v="1986-07-03T00:00:00"/>
    <d v="2010-12-05T00:00:00"/>
    <x v="19"/>
    <s v="NULL"/>
    <n v="64802522575"/>
    <n v="22235918055"/>
    <n v="3373590"/>
    <s v="Unity Bank Plc"/>
    <s v="AMINA"/>
    <s v="UMAR"/>
    <s v="HEADMASTER STREETUNGOGO TOWN080"/>
    <n v="8160399959"/>
  </r>
  <r>
    <s v="Maharaz "/>
    <s v="Panda  Sunusi"/>
    <s v="KNLG17800"/>
    <x v="11"/>
    <s v="Ward Community Engagement FP (WCEF)"/>
    <s v="Health Education and Promotion"/>
    <n v="8068313628"/>
    <s v="Maharazpanda5@gmail.com"/>
    <s v="Male"/>
    <x v="2"/>
    <d v="1991-03-06T00:00:00"/>
    <d v="2010-12-05T00:00:00"/>
    <x v="10"/>
    <s v="NULL"/>
    <n v="69233438953"/>
    <n v="22801205897"/>
    <n v="18576272"/>
    <s v="Jaiz Bank Plc"/>
    <s v="Sunusi"/>
    <s v=" Muhammad "/>
    <s v="Panda"/>
    <n v="8066553976"/>
  </r>
  <r>
    <s v="ADO "/>
    <s v="YUSUF GARBA "/>
    <s v="KNLG17806"/>
    <x v="0"/>
    <s v="Facility In-Charge"/>
    <s v="Out-Patient Unit (PHC)"/>
    <n v="7064286408"/>
    <s v="adoyusufgarba@gmail.com"/>
    <s v="Male"/>
    <x v="0"/>
    <d v="1984-07-07T00:00:00"/>
    <d v="2010-11-01T00:00:00"/>
    <x v="0"/>
    <s v="Kawo Health Post"/>
    <n v="19056375041"/>
    <n v="22211940357"/>
    <n v="1766782965"/>
    <s v="Polaris Bank Limited."/>
    <s v="Nura "/>
    <s v="Abdulkadir"/>
    <s v="DANLADI TOWN, GEZAWA LGA "/>
    <n v="8108777767"/>
  </r>
  <r>
    <s v="Aliyu"/>
    <s v=" Lawal"/>
    <s v="KNLG17810"/>
    <x v="19"/>
    <s v="Ward Environmental Health Officer (WEHO)"/>
    <s v="Environmental Health &amp; Sanitation (PHC)"/>
    <n v="7063122521"/>
    <s v="aliyulawal193@gmail.com"/>
    <s v="Male"/>
    <x v="2"/>
    <d v="1977-04-04T00:00:00"/>
    <d v="2004-03-16T00:00:00"/>
    <x v="39"/>
    <s v="NULL"/>
    <n v="98186400756"/>
    <n v="22159033687"/>
    <n v="3827524"/>
    <s v="Stanbic IBTC Bank Plc"/>
    <s v="Adam "/>
    <s v=" Lawal"/>
    <s v="No. 1432 Dorayi Babba quaters, Gwale Local Government"/>
    <n v="8163420376"/>
  </r>
  <r>
    <s v="Kabiru"/>
    <s v=" Idris"/>
    <s v="KNLG17912"/>
    <x v="10"/>
    <s v="Facility Staff"/>
    <s v="OPD"/>
    <n v="8133460977"/>
    <s v="NULL"/>
    <s v="Male"/>
    <x v="0"/>
    <d v="1992-04-02T00:00:00"/>
    <d v="2010-11-01T00:00:00"/>
    <x v="15"/>
    <s v="Jajira Health Post"/>
    <n v="83631184434"/>
    <n v="22375762965"/>
    <n v="3571651014"/>
    <s v="First City Monument Bank Limited"/>
    <s v="Aliyu"/>
    <s v=" Abubakar"/>
    <s v="KOR DANBATTA"/>
    <n v="7067377894"/>
  </r>
  <r>
    <s v="Mubarak"/>
    <s v="Saleh"/>
    <s v="Knlg18079"/>
    <x v="2"/>
    <s v="Facility Staff"/>
    <s v="Health Unit (Ward)"/>
    <n v="7068768575"/>
    <s v="NULL"/>
    <s v="Male"/>
    <x v="1"/>
    <d v="1991-03-16T00:00:00"/>
    <d v="2010-10-01T00:00:00"/>
    <x v="15"/>
    <s v="Tsamiya Health Post"/>
    <n v="85734038707"/>
    <s v="NULL"/>
    <s v="NULL"/>
    <s v="NULL"/>
    <s v="MUSBAHU"/>
    <s v="SALEH"/>
    <s v="KORE"/>
    <n v="7063403322"/>
  </r>
  <r>
    <s v="Bilkisu "/>
    <s v="Lawan B"/>
    <s v="KNLG18120"/>
    <x v="0"/>
    <s v="Facility Staff"/>
    <s v="OPD"/>
    <n v="8023745501"/>
    <s v="bilkisublawan9@gmail.com"/>
    <s v="Female"/>
    <x v="0"/>
    <d v="1965-12-24T00:00:00"/>
    <d v="1991-10-01T00:00:00"/>
    <x v="32"/>
    <s v="Kaura Goje  Primary Health Centre"/>
    <n v="16430093987"/>
    <n v="22195635414"/>
    <n v="2014785599"/>
    <s v="First Bank of Nigeria Limited"/>
    <s v="Muhammad "/>
    <s v="Sufi Lawan"/>
    <s v="2188 kaura goje "/>
    <n v="7045841309"/>
  </r>
  <r>
    <s v="HUSSAINI"/>
    <s v=" SULAIMAN"/>
    <s v="KNLG18151"/>
    <x v="23"/>
    <s v="Facility Staff"/>
    <s v="Environmental Health &amp; Sanitation (PHC)"/>
    <n v="8035589499"/>
    <s v="twinsfunn1986@gmail.com"/>
    <s v="Male"/>
    <x v="0"/>
    <d v="1986-03-20T00:00:00"/>
    <d v="2005-10-01T00:00:00"/>
    <x v="7"/>
    <s v="NULL"/>
    <n v="23741620885"/>
    <n v="222549239"/>
    <n v="2719904012"/>
    <s v="First City Monument Bank Limited"/>
    <s v="HASSAN"/>
    <s v=" SULAIMAN"/>
    <s v="NO 963, INDABAWA QUARTERS"/>
    <n v="8130006909"/>
  </r>
  <r>
    <s v="Hasiya"/>
    <s v="Yarima Rabiu"/>
    <s v="KNLG18174"/>
    <x v="17"/>
    <s v="Facility In-Charge"/>
    <s v="Out-Patient Unit (PHC)"/>
    <n v="8034833879"/>
    <s v="mamahasiya02@gmail.com "/>
    <s v="Male"/>
    <x v="1"/>
    <d v="1969-09-23T00:00:00"/>
    <d v="1988-02-27T00:00:00"/>
    <x v="6"/>
    <s v="Unguwa Uku Primary Health Centre"/>
    <n v="27825338504"/>
    <s v="NULL"/>
    <s v="NULL"/>
    <s v="NULL"/>
    <s v="Nabib"/>
    <s v="Yarima Rabiu"/>
    <s v="Kundila Maiduguri Road "/>
    <n v="7068887888"/>
  </r>
  <r>
    <s v="SABO"/>
    <s v=" NASIRU"/>
    <s v="KNLG18191"/>
    <x v="14"/>
    <s v="NULL"/>
    <s v="Administration and Human Resources (HQ)"/>
    <n v="8036826040"/>
    <s v="nasirusabo044@gmail.com"/>
    <s v="Male"/>
    <x v="1"/>
    <d v="1964-09-14T00:00:00"/>
    <d v="1986-10-01T00:00:00"/>
    <x v="29"/>
    <s v="NULL"/>
    <n v="27825338504"/>
    <s v="NULL"/>
    <s v="NULL"/>
    <s v="NULL"/>
    <s v="IDRIS"/>
    <s v="NASIRU SABO"/>
    <s v="AGATA QUARTERS BICHI LGA"/>
    <n v="8107506070"/>
  </r>
  <r>
    <s v="RUMASAU"/>
    <s v="IDRIS"/>
    <s v="KNLG18226"/>
    <x v="12"/>
    <s v="Facility Staff"/>
    <s v="Antenatal (PHC)"/>
    <n v="7041662256"/>
    <s v="NULL"/>
    <s v="Male"/>
    <x v="1"/>
    <d v="2000-01-01T00:00:00"/>
    <d v="2018-07-01T00:00:00"/>
    <x v="18"/>
    <s v="NULL"/>
    <n v="27825338504"/>
    <s v="NULL"/>
    <s v="NULL"/>
    <s v="NULL"/>
    <s v="IDRIS"/>
    <s v="BARDE"/>
    <s v="DAMBATTA"/>
    <n v="8036179614"/>
  </r>
  <r>
    <s v="Ibrahim "/>
    <s v=" Na'iya"/>
    <s v="KNLG18339"/>
    <x v="3"/>
    <s v="Cleaner"/>
    <s v="Environmental Health &amp; Sanitation (PHC)"/>
    <n v="8136719757"/>
    <s v="NULL"/>
    <s v="Male"/>
    <x v="1"/>
    <d v="1964-03-15T00:00:00"/>
    <d v="1993-09-01T00:00:00"/>
    <x v="37"/>
    <s v="Akilu Memorial Primary Health Centre"/>
    <n v="27825338504"/>
    <s v="NULL"/>
    <s v="NULL"/>
    <s v="NULL"/>
    <s v="Auwalu "/>
    <s v=" Ibrahim "/>
    <s v="Madobi sabon gari "/>
    <n v="8063377534"/>
  </r>
  <r>
    <s v="UMAR"/>
    <s v=" ALIYU"/>
    <s v="KNLG18340"/>
    <x v="3"/>
    <s v="Facility Staff"/>
    <s v="Health Unit (Ward)"/>
    <n v="8036178252"/>
    <s v="NULL"/>
    <s v="Male"/>
    <x v="0"/>
    <d v="1975-03-25T00:00:00"/>
    <d v="1992-04-01T00:00:00"/>
    <x v="7"/>
    <s v="NULL"/>
    <n v="33400188640"/>
    <n v="22164187018"/>
    <n v="2485918"/>
    <s v="Stanbic IBTC Bank Plc"/>
    <s v="IBRAHIM"/>
    <s v=" UMAR"/>
    <s v="CHINKOSO KWARI MADOBI LGA"/>
    <n v="7081300583"/>
  </r>
  <r>
    <s v="MUHAMMED"/>
    <s v="SURAJO SADAUKI"/>
    <s v="KNLG18342"/>
    <x v="8"/>
    <s v="Re-assignment"/>
    <s v="PHCC (LGA)"/>
    <n v="8065031038"/>
    <s v="muhdsuraj079@gmail.com"/>
    <s v="Male"/>
    <x v="4"/>
    <d v="1965-06-20T00:00:00"/>
    <d v="1993-12-01T00:00:00"/>
    <x v="7"/>
    <s v="NULL"/>
    <n v="19298813785"/>
    <n v="22246659831"/>
    <n v="3092153019"/>
    <s v="First City Monument Bank Limited"/>
    <s v="ISA"/>
    <s v=" SADAUKI"/>
    <s v="KIRU TSOHON GARI"/>
    <n v="9032818840"/>
  </r>
  <r>
    <s v="ABUBAKAR"/>
    <s v=" AHMED"/>
    <s v="KNLG18344"/>
    <x v="8"/>
    <s v="LGA Staff"/>
    <s v="Out-Patient Unit (PHC)"/>
    <n v="7036054107"/>
    <s v="NULL"/>
    <s v="Male"/>
    <x v="0"/>
    <d v="1966-12-20T00:00:00"/>
    <d v="1992-02-01T00:00:00"/>
    <x v="22"/>
    <s v="Bargoni Health Post"/>
    <n v="60023098365"/>
    <n v="22216827482"/>
    <n v="5761120"/>
    <s v="Jaiz Bank Plc"/>
    <s v="AMINU"/>
    <s v=" ABUBAKAR"/>
    <s v="KIRU KOFAR KUDU KIRU LGA"/>
    <n v="9031623258"/>
  </r>
  <r>
    <s v="KABIRU"/>
    <s v=" SHEHU"/>
    <s v="KNLG18348"/>
    <x v="15"/>
    <s v="Facility Staff"/>
    <s v="Environmental Health &amp; Sanitation (PHC)"/>
    <n v="7038742038"/>
    <s v="NULL"/>
    <s v="Male"/>
    <x v="0"/>
    <d v="1968-08-13T00:00:00"/>
    <d v="1990-08-01T00:00:00"/>
    <x v="24"/>
    <s v="Danlasan Primary  Health Clinic"/>
    <n v="64372019298"/>
    <n v="22247560994"/>
    <n v="1003190929"/>
    <s v="Zenith Bank Plc"/>
    <s v="ADAMU"/>
    <s v=" SHEHU"/>
    <s v="GANO SHAMAKAWA"/>
    <n v="814192433"/>
  </r>
  <r>
    <s v="IBRAHIM"/>
    <s v="BALA"/>
    <s v="KNLG18353"/>
    <x v="3"/>
    <s v="Cleaner"/>
    <s v="Health Unit (Ward)"/>
    <n v="8033575682"/>
    <s v="NULL"/>
    <s v="Male"/>
    <x v="0"/>
    <d v="1968-07-03T00:00:00"/>
    <d v="1992-01-01T00:00:00"/>
    <x v="24"/>
    <s v="Tanagar Health Post"/>
    <n v="34829908877"/>
    <n v="22165152109"/>
    <n v="1003198619"/>
    <s v="Zenith Bank Plc"/>
    <s v="IBRAHIM"/>
    <s v="SHEHU"/>
    <s v="TAMBURAWAR GABAS"/>
    <n v="9076992756"/>
  </r>
  <r>
    <s v="ADO"/>
    <s v=" SULEMAN"/>
    <s v="KNLG18354"/>
    <x v="3"/>
    <s v="Cleaner"/>
    <s v="Environmental &amp;Public Health (HQ)"/>
    <n v="8067205631"/>
    <s v="NULL"/>
    <s v="Male"/>
    <x v="3"/>
    <d v="1968-04-10T00:00:00"/>
    <d v="1992-09-01T00:00:00"/>
    <x v="24"/>
    <s v="NULL"/>
    <n v="22652190811"/>
    <n v="22261364305"/>
    <n v="5944344015"/>
    <s v="First City Monument Bank Limited"/>
    <s v="ABDULHADI"/>
    <s v="ADO SULEMAN"/>
    <s v="YANLANYA"/>
    <n v="7032953735"/>
  </r>
  <r>
    <s v="ABUBAKAR"/>
    <s v=" YUSUF"/>
    <s v="KNLG18355"/>
    <x v="15"/>
    <s v="Facility Staff"/>
    <s v="Environmental Health &amp; Sanitation (PHC)"/>
    <n v="8061545593"/>
    <s v="NULL"/>
    <s v="Male"/>
    <x v="0"/>
    <d v="1965-04-01T00:00:00"/>
    <d v="1991-09-29T00:00:00"/>
    <x v="24"/>
    <s v="Imawa Health Post (WRA)"/>
    <n v="59581428148"/>
    <n v="22235874463"/>
    <n v="5307891019"/>
    <s v="First City Monument Bank Limited"/>
    <s v="FARUK"/>
    <s v=" ABDULLAHI"/>
    <s v="DANLASAN"/>
    <n v="8037004447"/>
  </r>
  <r>
    <s v="SALE"/>
    <s v="T/GABAS SABO"/>
    <s v="KNLG18370"/>
    <x v="14"/>
    <s v="NULL"/>
    <s v="Environmental &amp;Public Health (HQ)"/>
    <n v="7014942995"/>
    <s v="NULL"/>
    <s v="Male"/>
    <x v="1"/>
    <d v="1964-11-20T00:00:00"/>
    <d v="1992-06-01T00:00:00"/>
    <x v="24"/>
    <s v="NULL"/>
    <n v="27825338504"/>
    <s v="NULL"/>
    <s v="NULL"/>
    <s v="NULL"/>
    <s v="AMINU"/>
    <s v=" SALE"/>
    <s v="T/GABAS WARAWA LGA"/>
    <n v="8143328506"/>
  </r>
  <r>
    <s v="HARUNA"/>
    <s v="YANDALLA SAIDU"/>
    <s v="KNLG18375"/>
    <x v="5"/>
    <s v="Health Unit Staff"/>
    <s v="Health Unit (Ward)"/>
    <n v="8068377274"/>
    <s v="harunasaiduyandalla@gmail.com"/>
    <s v="Male"/>
    <x v="2"/>
    <d v="1966-01-12T00:00:00"/>
    <d v="1992-03-01T00:00:00"/>
    <x v="24"/>
    <s v="NULL"/>
    <n v="88537458811"/>
    <n v="22168114346"/>
    <n v="14257325"/>
    <s v="Stanbic IBTC Bank Plc"/>
    <s v="AUWALU"/>
    <s v="YANDALLA HARUNA"/>
    <s v="KANYAR BABALE D/KUDU"/>
    <n v="7080223194"/>
  </r>
  <r>
    <s v="BALA"/>
    <s v="LULU MUHAMMAD "/>
    <s v="KNLG18408"/>
    <x v="5"/>
    <s v="Ward Environmental Health Officer (WEHO)"/>
    <s v="Environmental Health &amp; Sanitation (PHC)"/>
    <n v="7056837682"/>
    <s v="balamuhammadlul@gmail.com"/>
    <s v="Male"/>
    <x v="3"/>
    <d v="1972-03-15T00:00:00"/>
    <d v="1995-01-02T00:00:00"/>
    <x v="19"/>
    <s v="NULL"/>
    <n v="42969657010"/>
    <n v="22159265598"/>
    <n v="52150368"/>
    <s v="Access Bank PLC"/>
    <s v="IMRANA"/>
    <s v="MUHAMMAD  BALA"/>
    <s v="MINJIBIR TSOHUWAR KASUWA "/>
    <n v="8120282029"/>
  </r>
  <r>
    <s v="Ubale"/>
    <s v="Kunya Sule"/>
    <s v="KNLG18409"/>
    <x v="8"/>
    <s v="LGA RIO"/>
    <s v="Immunization"/>
    <n v="8068296646"/>
    <s v="Ubalesulekunya@gmail.com"/>
    <s v="Male"/>
    <x v="1"/>
    <d v="1964-05-05T00:00:00"/>
    <d v="1992-12-20T00:00:00"/>
    <x v="35"/>
    <s v="Kabuga Primary Health Centre"/>
    <n v="27825338504"/>
    <s v="NULL"/>
    <s v="NULL"/>
    <s v="NULL"/>
    <s v="Sule"/>
    <s v="Kunya Sani"/>
    <s v="Manjibir"/>
    <n v="7061323727"/>
  </r>
  <r>
    <s v="Bashir"/>
    <s v="Kunya Isyaku"/>
    <s v="KNLG18411"/>
    <x v="5"/>
    <s v="Deputy In-Charge [2 i/c]"/>
    <s v="Out-Patient Unit (PHC)"/>
    <n v="7033697976"/>
    <s v="bashirisyakukunya50@gmail.com"/>
    <s v="Male"/>
    <x v="0"/>
    <d v="1973-03-16T00:00:00"/>
    <d v="1993-05-01T00:00:00"/>
    <x v="19"/>
    <s v="Kuru Health Clinic"/>
    <n v="41986800067"/>
    <n v="22161979269"/>
    <n v="5484242"/>
    <s v="Stanbic IBTC Bank Plc"/>
    <s v="Abubakar"/>
    <s v=" Bashir"/>
    <s v="Kunya tsohuwar kasuwa"/>
    <n v="8112538051"/>
  </r>
  <r>
    <s v="SALEH "/>
    <s v="MINJIBIR DAHIRU"/>
    <s v="KNLG18412"/>
    <x v="0"/>
    <s v="NULL"/>
    <s v="Essential Drugs (LGA)"/>
    <n v="8030596876"/>
    <s v="dahirusaleminjibir@gmail.com"/>
    <s v="Male"/>
    <x v="1"/>
    <d v="1961-05-05T00:00:00"/>
    <d v="1987-05-20T00:00:00"/>
    <x v="9"/>
    <s v="NULL"/>
    <n v="27825338504"/>
    <s v="NULL"/>
    <s v="NULL"/>
    <s v="NULL"/>
    <s v="SALIM"/>
    <s v=" DAHIRU"/>
    <s v="UNGUWAR GABAS, MINJIBIR TOWN. MINJIBIR LGA"/>
    <n v="8068959893"/>
  </r>
  <r>
    <s v="ABDU"/>
    <s v=" ABDUSSALAM"/>
    <s v="KNLG18414"/>
    <x v="3"/>
    <s v="Facility Staff"/>
    <s v="Environmental Health &amp; Sanitation (PHC)"/>
    <n v="8153508425"/>
    <s v="NULL"/>
    <s v="Male"/>
    <x v="1"/>
    <d v="1969-07-05T00:00:00"/>
    <d v="1989-07-01T00:00:00"/>
    <x v="19"/>
    <s v="Gadurwawa Primary Health Centre"/>
    <n v="27825338504"/>
    <s v="NULL"/>
    <s v="NULL"/>
    <s v="NULL"/>
    <s v="AUWALU"/>
    <s v=" ABDU"/>
    <s v="GANDIRWAWA UNGUWAR YAMMA "/>
    <n v="9060752645"/>
  </r>
  <r>
    <s v="Musa"/>
    <s v=" Usman"/>
    <s v="KNLG18416"/>
    <x v="0"/>
    <s v="Ward Technical Officer (WTO)"/>
    <s v="Out-Patient Unit (PHC)"/>
    <n v="8080399174"/>
    <s v="musausmankoya@gmail.com"/>
    <s v="Male"/>
    <x v="0"/>
    <d v="1971-06-25T00:00:00"/>
    <d v="1990-04-01T00:00:00"/>
    <x v="14"/>
    <s v="Tsaure Primary Health Centre"/>
    <n v="695540607777"/>
    <n v="22264484563"/>
    <n v="2017013163"/>
    <s v="First Bank of Nigeria Limited"/>
    <s v="Sagir"/>
    <s v=" Musa"/>
    <s v="Koya shanono"/>
    <n v="7055996891"/>
  </r>
  <r>
    <s v="Auwalu"/>
    <s v=" Abdullahi"/>
    <s v="KNLG18419"/>
    <x v="5"/>
    <s v="LGA Staff"/>
    <s v="Health Education and Promotion"/>
    <n v="8086530388"/>
    <s v="NULL"/>
    <s v="Male"/>
    <x v="1"/>
    <d v="1963-03-01T00:00:00"/>
    <d v="1988-08-01T00:00:00"/>
    <x v="9"/>
    <s v="NULL"/>
    <n v="27825338504"/>
    <s v="NULL"/>
    <s v="NULL"/>
    <s v="NULL"/>
    <s v="Zakiyyu"/>
    <s v=" Auwalu"/>
    <s v="Geranya , minjibir LGA"/>
    <n v="9023347512"/>
  </r>
  <r>
    <s v="Bala"/>
    <s v="MINJIBIR Abdulsalam"/>
    <s v="KNLG18420"/>
    <x v="0"/>
    <s v="Ward Technical Officer (WTO)"/>
    <s v="Out-Patient Unit (PHC)"/>
    <n v="8068371117"/>
    <s v="balanepamjb@gmail.com"/>
    <s v="Male"/>
    <x v="0"/>
    <d v="1966-02-02T00:00:00"/>
    <d v="1990-11-09T00:00:00"/>
    <x v="23"/>
    <s v="Mesar Tudu Health Post"/>
    <n v="89197844236"/>
    <n v="22160039289"/>
    <n v="1001839608"/>
    <s v="Keystone Bank Limited"/>
    <s v="Zainab"/>
    <s v=" Bala"/>
    <s v="MINJIBIR"/>
    <n v="8098661080"/>
  </r>
  <r>
    <s v="ISYAKU"/>
    <s v="KUNYA SANI"/>
    <s v="KNLG18424"/>
    <x v="5"/>
    <s v="Community Engagement FP"/>
    <s v="Environmental Health &amp; Sanitation (PHC)"/>
    <n v="8065073593"/>
    <s v="NULL"/>
    <s v="Male"/>
    <x v="0"/>
    <d v="1970-12-01T00:00:00"/>
    <d v="1990-12-15T00:00:00"/>
    <x v="15"/>
    <s v="Bachirawa Health Post"/>
    <n v="80800120174"/>
    <n v="22179449389"/>
    <n v="4707532010"/>
    <s v="First City Monument Bank Limited"/>
    <s v="SAIFULLAHI"/>
    <s v="SANI ISYAKU"/>
    <s v="DANKETA STREET KUNYA"/>
    <n v="7060543014"/>
  </r>
  <r>
    <s v="Jamila"/>
    <s v=" Isa"/>
    <s v="KNLG18426"/>
    <x v="15"/>
    <s v="Facility Staff"/>
    <s v="Environmental Health &amp; Sanitation (PHC)"/>
    <n v="8066423754"/>
    <s v="NULL"/>
    <s v="Female"/>
    <x v="0"/>
    <d v="1972-02-07T00:00:00"/>
    <d v="1992-03-16T00:00:00"/>
    <x v="19"/>
    <s v="Minjibir Health Clinic"/>
    <n v="39757999703"/>
    <n v="22302375176"/>
    <n v="1766769472"/>
    <s v="Polaris Bank Limited."/>
    <s v="Badamasi"/>
    <s v=" Isa"/>
    <s v="Makara huts, Minjibir"/>
    <n v="8028677476"/>
  </r>
  <r>
    <s v="AISHA"/>
    <s v="ABDULLAHI  ADAMU"/>
    <s v="KNLG18428"/>
    <x v="7"/>
    <s v="Facility Staff"/>
    <s v="Health Unit (Ward)"/>
    <n v="7035849784"/>
    <s v="balarabaabdullahi@gmail.com"/>
    <s v="Female"/>
    <x v="1"/>
    <d v="1964-01-01T00:00:00"/>
    <d v="1992-04-16T00:00:00"/>
    <x v="19"/>
    <s v="Wasai Health Post"/>
    <n v="27825338504"/>
    <s v="NULL"/>
    <s v="NULL"/>
    <s v="NULL"/>
    <s v="SA'AD"/>
    <s v="ISHAQ ISMA'IL"/>
    <s v="MINJIBIR TSOHUWAR KASUWA "/>
    <n v="7965864030"/>
  </r>
  <r>
    <s v="Asabe"/>
    <s v="Mohd Rabiu"/>
    <s v="KNLG18429"/>
    <x v="5"/>
    <s v="LGA Community Engagement FP"/>
    <s v="Environmental Health &amp; Sanitation (PHC)"/>
    <n v="8032687447"/>
    <s v="sumaiyarabiu@gmail.com"/>
    <s v="Male"/>
    <x v="0"/>
    <d v="1973-04-06T00:00:00"/>
    <d v="1991-09-01T00:00:00"/>
    <x v="15"/>
    <s v="Tudun Fulani Primary Health Center"/>
    <n v="13008740858"/>
    <n v="22183313067"/>
    <n v="2014795266"/>
    <s v="First Bank of Nigeria Limited"/>
    <s v="Bilkisu"/>
    <s v=" Adam"/>
    <s v="Minjibir"/>
    <n v="8142197131"/>
  </r>
  <r>
    <s v="Hassan"/>
    <s v=" Muhammad"/>
    <s v="KNLG18431"/>
    <x v="5"/>
    <s v="Local Immunization Officer (LIO)"/>
    <s v="Immunization Unit (LGA)"/>
    <n v="8062665313"/>
    <s v="hassanyrana2015@gmail.com"/>
    <s v="Male"/>
    <x v="1"/>
    <d v="1968-10-09T00:00:00"/>
    <d v="1989-10-18T00:00:00"/>
    <x v="25"/>
    <s v="Ruga Fada Health Post"/>
    <n v="27825338504"/>
    <s v="NULL"/>
    <s v="NULL"/>
    <s v="NULL"/>
    <s v="Mansur"/>
    <s v="Hassan Muhammad"/>
    <s v="450 c/s Gama Tudu, Kano"/>
    <n v="8033222014"/>
  </r>
  <r>
    <s v="IBRAHIM"/>
    <s v=" MAITAMA"/>
    <s v="KNLG18504"/>
    <x v="15"/>
    <s v="Facility Staff"/>
    <s v="Out-Patient Unit (PHC)"/>
    <n v="9037443301"/>
    <s v="NULL"/>
    <s v="Male"/>
    <x v="0"/>
    <d v="1970-04-05T00:00:00"/>
    <d v="1991-01-02T00:00:00"/>
    <x v="27"/>
    <s v="Kafinlafiya Health Post"/>
    <n v="86449097304"/>
    <n v="22198999207"/>
    <n v="1001870500"/>
    <s v="Keystone Bank Limited"/>
    <s v="AUWALU"/>
    <s v=" IBRAHIM"/>
    <s v="KOFAR KUDU KACHAKO TAKAI LG"/>
    <n v="8165153160"/>
  </r>
  <r>
    <s v="Muhd"/>
    <s v=" Yusuf"/>
    <s v="KNLG18505"/>
    <x v="11"/>
    <s v="Facility In-Charge"/>
    <s v="Out-Patient Unit (PHC)"/>
    <n v="8024898188"/>
    <s v="mohdyusifg@gmail.com"/>
    <s v="Male"/>
    <x v="0"/>
    <d v="1968-12-22T00:00:00"/>
    <d v="1993-01-02T00:00:00"/>
    <x v="27"/>
    <s v="NULL"/>
    <n v="53660766606"/>
    <n v="22276095328"/>
    <n v="4078000"/>
    <s v="Stanbic IBTC Bank Plc"/>
    <s v="Muhd"/>
    <s v=" Shamsu"/>
    <s v="Shambara Garandiya"/>
    <n v="8036376954"/>
  </r>
  <r>
    <s v="Isah"/>
    <s v=" Isma'ila"/>
    <s v="KNLG18506"/>
    <x v="3"/>
    <s v="Facility Staff"/>
    <s v="Environmental Health &amp; Sanitation (PHC)"/>
    <n v="8026306661"/>
    <s v="NULL"/>
    <s v="Male"/>
    <x v="0"/>
    <d v="1968-04-28T00:00:00"/>
    <d v="1992-08-01T00:00:00"/>
    <x v="27"/>
    <s v="Falali Health Post"/>
    <n v="35682378496"/>
    <n v="22170023474"/>
    <n v="3376362018"/>
    <s v="First City Monument Bank Limited"/>
    <s v="Abdurrahman"/>
    <s v=" Isah"/>
    <s v="Falali"/>
    <n v="9071477340"/>
  </r>
  <r>
    <s v="NASIRU"/>
    <s v=" MUSA"/>
    <s v="KNLG18514"/>
    <x v="5"/>
    <s v="Ward Environmental Health Officer (WEHO)"/>
    <s v="Health Unit (Ward)"/>
    <n v="7036128457"/>
    <s v="NULL"/>
    <s v="Male"/>
    <x v="2"/>
    <d v="1969-04-23T00:00:00"/>
    <d v="1993-09-01T00:00:00"/>
    <x v="29"/>
    <s v="NULL"/>
    <n v="61171830535"/>
    <n v="0"/>
    <n v="1014535247"/>
    <s v="United Bank for Africa Plc"/>
    <s v="Abubakar "/>
    <s v="Nasiru Musa"/>
    <s v="Minjibir"/>
    <n v="9156166644"/>
  </r>
  <r>
    <s v="YUSHAU"/>
    <s v="KWAMI BELLO"/>
    <s v="KNLG18522"/>
    <x v="15"/>
    <s v="Facility Staff"/>
    <s v="Environmental Health &amp; Sanitation (PHC)"/>
    <n v="7066033617"/>
    <s v="NULL"/>
    <s v="Male"/>
    <x v="2"/>
    <d v="1973-12-01T00:00:00"/>
    <d v="1991-12-01T00:00:00"/>
    <x v="39"/>
    <s v="NULL"/>
    <n v="40577732298"/>
    <n v="222083643"/>
    <n v="2017240781"/>
    <s v="First Bank of Nigeria Limited"/>
    <s v="GARBA"/>
    <s v=" ADAMU"/>
    <s v="KWAMI CIKIN GARI"/>
    <n v="8142423327"/>
  </r>
  <r>
    <s v="SAFIYANU"/>
    <s v=" SHAAIBU"/>
    <s v="KNLG18523"/>
    <x v="14"/>
    <s v="NULL"/>
    <s v="NULL"/>
    <n v="8168110344"/>
    <s v="NULL"/>
    <s v="Male"/>
    <x v="1"/>
    <d v="1962-07-02T00:00:00"/>
    <d v="1990-08-01T00:00:00"/>
    <x v="39"/>
    <s v="NULL"/>
    <n v="27825338504"/>
    <s v="NULL"/>
    <s v="NULL"/>
    <s v="NULL"/>
    <s v="SAFIYANU"/>
    <s v=" AHMAD"/>
    <s v="LAMBU CIKIN GARI TOFA LOCAL GOVERNMENT"/>
    <n v="8083533003"/>
  </r>
  <r>
    <s v="Nuhu"/>
    <s v="Sani"/>
    <s v="KNLG18524"/>
    <x v="15"/>
    <s v="Cleaner"/>
    <s v="Health Unit (Ward)"/>
    <n v="7036951131"/>
    <s v="NULL"/>
    <s v="Male"/>
    <x v="0"/>
    <d v="1966-02-25T00:00:00"/>
    <d v="1991-11-01T00:00:00"/>
    <x v="39"/>
    <s v="Dindere Health Post"/>
    <n v="87553788210"/>
    <n v="22183264503"/>
    <n v="4922042017"/>
    <s v="First City Monument Bank Limited"/>
    <s v="Auwalu"/>
    <s v="Nuhu"/>
    <s v="Yalwa cikin gari"/>
    <n v="7036951132"/>
  </r>
  <r>
    <s v="Ali"/>
    <s v="Yanoko Bello"/>
    <s v="KNLG18525"/>
    <x v="1"/>
    <s v="Ward Environmental Health Officer (WEHO)"/>
    <s v="Immunization"/>
    <n v="7062832150"/>
    <s v="NULL"/>
    <s v="Male"/>
    <x v="2"/>
    <d v="1978-07-07T00:00:00"/>
    <d v="1991-01-01T00:00:00"/>
    <x v="39"/>
    <s v="NULL"/>
    <n v="12635581461"/>
    <n v="22214065756"/>
    <n v="7325895011"/>
    <s v="First City Monument Bank Limited"/>
    <s v="Ali"/>
    <s v="Matawalle Buhari"/>
    <s v="Yanoko cikin gari"/>
    <n v="8082172765"/>
  </r>
  <r>
    <s v="AHMED"/>
    <s v=" DALHA"/>
    <s v="KNLG18530"/>
    <x v="15"/>
    <s v="LGA Staff"/>
    <s v="Environmental Health &amp; Sanitation (PHC)"/>
    <n v="7035030042"/>
    <s v="ahmaddalha@gmail.com"/>
    <s v="Male"/>
    <x v="3"/>
    <d v="1967-05-16T00:00:00"/>
    <d v="1991-03-18T00:00:00"/>
    <x v="39"/>
    <s v="NULL"/>
    <n v="59059898829"/>
    <n v="22246610144"/>
    <n v="2544084011"/>
    <s v="First City Monument Bank Limited"/>
    <s v="ASHAFA"/>
    <s v=" AHMAD"/>
    <s v="DAWAKIN TOFA"/>
    <n v="8084057231"/>
  </r>
  <r>
    <s v="Yahaya"/>
    <s v="Dindere Mohd"/>
    <s v="KNLG18532"/>
    <x v="7"/>
    <s v="Facility Staff"/>
    <s v="Out-Patient Unit (PHC)"/>
    <n v="8065027894"/>
    <s v="Yahayamohd@gmail.com"/>
    <s v="Male"/>
    <x v="0"/>
    <d v="1970-03-02T00:00:00"/>
    <d v="1991-01-01T00:00:00"/>
    <x v="39"/>
    <s v="Dindere Health Post"/>
    <n v="59324749187"/>
    <n v="22204759591"/>
    <n v="2017235002"/>
    <s v="First Bank of Nigeria Limited"/>
    <s v="Yahaya"/>
    <s v="Abba Umar"/>
    <s v="Dindere"/>
    <n v="8134376467"/>
  </r>
  <r>
    <s v="Sani"/>
    <s v=" Abdullahi"/>
    <s v="KNLG18541"/>
    <x v="15"/>
    <s v="NULL"/>
    <s v="Environmental &amp;Public Health (HQ)"/>
    <n v="8065471478"/>
    <s v="NULL"/>
    <s v="Male"/>
    <x v="1"/>
    <d v="1963-08-20T00:00:00"/>
    <d v="1983-11-01T00:00:00"/>
    <x v="1"/>
    <s v="Karaye Primary Health Centre"/>
    <n v="27825338504"/>
    <s v="NULL"/>
    <s v="NULL"/>
    <s v="NULL"/>
    <s v="Abdulkarim"/>
    <s v=" Sani"/>
    <s v="Torankawa Karaye"/>
    <n v="7067093547"/>
  </r>
  <r>
    <s v="Salamatu"/>
    <s v="Dawaki Alhassan"/>
    <s v="KNLG18545"/>
    <x v="0"/>
    <s v="Family Planning In-Charge"/>
    <s v="Family Planning (PHC)"/>
    <n v="8060858149"/>
    <s v="salamatualasan@gmail.com"/>
    <s v="Female"/>
    <x v="0"/>
    <d v="1973-07-29T00:00:00"/>
    <d v="1991-02-01T00:00:00"/>
    <x v="29"/>
    <s v="Sarkakiya Health Post"/>
    <n v="28767704427"/>
    <n v="22203212279"/>
    <n v="2004201232"/>
    <s v="United Bank for Africa Plc"/>
    <s v="Yassir"/>
    <s v="Isah Muhd"/>
    <s v="Dawakin Tofa"/>
    <n v="8033454574"/>
  </r>
  <r>
    <s v="Iliyasu"/>
    <s v="Ibrahim Ado"/>
    <s v="KNLG18548"/>
    <x v="11"/>
    <s v="Community Engagement FP"/>
    <s v="Environmental Health &amp; Sanitation (PHC)"/>
    <n v="7062035544"/>
    <s v="ILIYASUADOIBRAHIM@GMAIL.COM"/>
    <s v="Male"/>
    <x v="2"/>
    <d v="1982-06-02T00:00:00"/>
    <d v="2010-11-13T00:00:00"/>
    <x v="5"/>
    <s v="NULL"/>
    <n v="36591329487"/>
    <n v="22185840549"/>
    <n v="9674495"/>
    <s v="Unity Bank Plc"/>
    <s v="Nazifi"/>
    <s v=" Iliyasu"/>
    <s v="Kademi sosai"/>
    <n v="9020802081"/>
  </r>
  <r>
    <s v="ZULAI"/>
    <s v=" MUSA"/>
    <s v="KNLG18549"/>
    <x v="3"/>
    <s v="Facility Staff"/>
    <s v="Antenatal (PHC)"/>
    <n v="8067454017"/>
    <s v="NULL"/>
    <s v="Female"/>
    <x v="0"/>
    <d v="1976-06-18T00:00:00"/>
    <d v="2005-05-10T00:00:00"/>
    <x v="39"/>
    <s v="Lambu Primary Health Center"/>
    <n v="46990652790"/>
    <n v="22284526052"/>
    <n v="2017211880"/>
    <s v="First Bank of Nigeria Limited"/>
    <s v="HAUWA"/>
    <s v="ALI MUSA"/>
    <s v="KAWO KANO"/>
    <n v="8068590787"/>
  </r>
  <r>
    <s v="Gaddafi"/>
    <s v="Nil Ibrahim"/>
    <s v="KNLG18551"/>
    <x v="3"/>
    <s v="Facility Staff"/>
    <s v="Environmental Health &amp; Sanitation (PHC)"/>
    <n v="8033684810"/>
    <s v="Gaddafiibrahim637@gmail.com"/>
    <s v="Male"/>
    <x v="1"/>
    <d v="1989-06-14T00:00:00"/>
    <d v="2010-11-01T00:00:00"/>
    <x v="5"/>
    <s v="Kademi Primary Health Centre"/>
    <n v="27825338504"/>
    <s v="NULL"/>
    <s v="NULL"/>
    <s v="NULL"/>
    <s v="Saifullahi"/>
    <s v="Nil Ibrahim"/>
    <s v="Zakirai gabasawa local government"/>
    <n v="9069607440"/>
  </r>
  <r>
    <s v="MUDASSIR"/>
    <s v="ALH BAFFA"/>
    <s v="KNLG18552"/>
    <x v="5"/>
    <s v="Routine Immunization In-Charge"/>
    <s v="Immunization"/>
    <n v="7039494889"/>
    <s v="Mudassirbaffa@gmail.com"/>
    <s v="Male"/>
    <x v="0"/>
    <d v="1988-08-08T00:00:00"/>
    <d v="2010-11-01T00:00:00"/>
    <x v="5"/>
    <s v="Kera Health Post"/>
    <n v="62480597019"/>
    <n v="22160471799"/>
    <n v="9971565"/>
    <s v="Unity Bank Plc"/>
    <s v="MURA"/>
    <s v="KADEMI  BAFFA"/>
    <s v="GAYA"/>
    <n v="8137784499"/>
  </r>
  <r>
    <s v="Dausiyya"/>
    <s v=" Zangina"/>
    <s v="KNLG18553"/>
    <x v="0"/>
    <s v="ANC In-Charge"/>
    <s v="Antenatal (PHC)"/>
    <n v="7034376415"/>
    <s v="zanginadausiyya@gmail.com"/>
    <s v="Female"/>
    <x v="0"/>
    <d v="1984-03-20T00:00:00"/>
    <d v="2010-11-01T00:00:00"/>
    <x v="5"/>
    <s v="Kademi Primary Health Centre"/>
    <n v="19140638483"/>
    <n v="22232652060"/>
    <n v="5238544011"/>
    <s v="First City Monument Bank Limited"/>
    <s v="Khalid"/>
    <s v="Musa Sani"/>
    <s v="Gunda kademi gaya lga kano State"/>
    <n v="7034376415"/>
  </r>
  <r>
    <s v="SAGIR"/>
    <s v=" AHMED"/>
    <s v="KNLG18554"/>
    <x v="10"/>
    <s v="Deputy Facility In-charge (2 I/C)"/>
    <s v="Out-Patient Unit (PHC)"/>
    <n v="8067188399"/>
    <s v="Sagzee268@gmail.com"/>
    <s v="Male"/>
    <x v="0"/>
    <d v="1986-04-04T00:00:00"/>
    <d v="2010-11-01T00:00:00"/>
    <x v="5"/>
    <s v="Gamarya  Primary Health Clinic"/>
    <n v="15515297060"/>
    <n v="22175031894"/>
    <n v="2689546018"/>
    <s v="First City Monument Bank Limited"/>
    <s v="AHMAD"/>
    <s v="AHMAD SAGIR"/>
    <s v="Kademi kofar kudu gaya local govt kano"/>
    <n v="8085067710"/>
  </r>
  <r>
    <s v="Isyaku"/>
    <s v=" Ahmed"/>
    <s v="KNLG18555"/>
    <x v="11"/>
    <s v="Facility Staff"/>
    <s v="Out-Patient Unit (PHC)"/>
    <n v="9117452354"/>
    <s v="Isyakuahmed28@gmail.com"/>
    <s v="Male"/>
    <x v="0"/>
    <d v="1975-01-01T00:00:00"/>
    <d v="2010-01-01T00:00:00"/>
    <x v="5"/>
    <s v="Kademi Primary Health Centre"/>
    <n v="19262320609"/>
    <n v="22280208891"/>
    <n v="5145654014"/>
    <s v="First City Monument Bank Limited"/>
    <s v="Auwal"/>
    <s v=" Isyaku"/>
    <s v="Kademi sosai"/>
    <n v="8062214524"/>
  </r>
  <r>
    <s v="Hambali"/>
    <s v="Maimakawa Saleh"/>
    <s v="KNLG18556"/>
    <x v="3"/>
    <s v="Cleaner"/>
    <s v="Environmental Health &amp; Sanitation (PHC)"/>
    <n v="8093791831"/>
    <s v="NULL"/>
    <s v="Male"/>
    <x v="0"/>
    <d v="1986-03-11T00:00:00"/>
    <d v="2010-11-19T00:00:00"/>
    <x v="5"/>
    <s v="Maimakawa Primary Health Clinic"/>
    <n v="12297796561"/>
    <n v="22294929205"/>
    <n v="2410137646"/>
    <s v="Zenith Bank Plc"/>
    <s v="Isah"/>
    <s v=" Saleh"/>
    <s v="Maimakawa Gaya"/>
    <n v="8031803192"/>
  </r>
  <r>
    <s v="JAMILU"/>
    <s v=" SHAAIBU"/>
    <s v="KNLG18557"/>
    <x v="0"/>
    <s v="Deputy In-Charge [2 i/c]"/>
    <s v="Out-Patient Unit (PHC)"/>
    <n v="8069443467"/>
    <s v="Jamilusha77@yahoo.com"/>
    <s v="Male"/>
    <x v="0"/>
    <d v="1985-01-15T00:00:00"/>
    <d v="2010-11-01T00:00:00"/>
    <x v="25"/>
    <s v="Dan Maliki Health Clinic"/>
    <n v="58482262495"/>
    <n v="22256757981"/>
    <n v="9655649"/>
    <s v="Unity Bank Plc"/>
    <s v="AMINA"/>
    <s v="SHAAIBU JAMILU"/>
    <s v="HAUSE N0 28 MARIRI LAYIN KASUWAR GORO"/>
    <n v="8069443467"/>
  </r>
  <r>
    <s v="Muktar"/>
    <s v=", Alasan"/>
    <s v="KNLG18558"/>
    <x v="5"/>
    <s v="Deputy Facility In-charge (2 I/C)"/>
    <s v="Out-Patient Unit (PHC)"/>
    <n v="9018184847"/>
    <s v="Alasankamilumuktar@gmail.com"/>
    <s v="Male"/>
    <x v="0"/>
    <d v="1969-07-11T00:00:00"/>
    <d v="2010-11-01T00:00:00"/>
    <x v="5"/>
    <s v="Balan  Primary Health Centre"/>
    <n v="48155157619"/>
    <n v="22242836971"/>
    <n v="3111764011"/>
    <s v="First City Monument Bank Limited"/>
    <s v="MUSLIM"/>
    <s v=" KAMILU"/>
    <s v="Kazurawa Yola"/>
    <n v="7082285184"/>
  </r>
  <r>
    <s v="Suleman"/>
    <s v="Aliyu Ibrahim"/>
    <s v="KNLG18559"/>
    <x v="5"/>
    <s v="Facility In-Charge"/>
    <s v="Out-Patient Unit (PHC)"/>
    <n v="7066767605"/>
    <s v="abbarambo88@gmail.com"/>
    <s v="Male"/>
    <x v="0"/>
    <d v="1982-08-11T00:00:00"/>
    <d v="2010-01-01T00:00:00"/>
    <x v="16"/>
    <s v="Rahama  (B) Health Post"/>
    <n v="37650182788"/>
    <n v="22254889929"/>
    <n v="2840265011"/>
    <s v="First City Monument Bank Limited"/>
    <s v="Sulaiman"/>
    <s v=" Salisu"/>
    <s v="Wreca quarters tiga"/>
    <n v="8123434455"/>
  </r>
  <r>
    <s v="NASIRU"/>
    <s v="GAYA AMINU"/>
    <s v="KNLG18560"/>
    <x v="5"/>
    <s v="Deputy Surveillance Officer "/>
    <s v="DSNO"/>
    <n v="7037580057"/>
    <s v="aminunasiru44@gmail.com"/>
    <s v="Male"/>
    <x v="3"/>
    <d v="1978-05-02T00:00:00"/>
    <d v="2010-11-01T00:00:00"/>
    <x v="5"/>
    <s v="NULL"/>
    <n v="50294884721"/>
    <n v="22306029644"/>
    <n v="2020634517"/>
    <s v="First Bank of Nigeria Limited"/>
    <s v="ABUBAKAR"/>
    <s v=" NASIRU"/>
    <s v="SINDI YAMMA"/>
    <n v="7037580057"/>
  </r>
  <r>
    <s v="Khadija"/>
    <s v=" Sulaiman"/>
    <s v="KNLG18561"/>
    <x v="1"/>
    <s v="ANC In-Charge"/>
    <s v="Antenatal (PHC)"/>
    <n v="8064423279"/>
    <s v="NULL"/>
    <s v="Female"/>
    <x v="0"/>
    <d v="1987-12-12T00:00:00"/>
    <d v="2010-11-01T00:00:00"/>
    <x v="5"/>
    <s v="RABIU MUSA KWANKWASO PHC"/>
    <n v="12186923574"/>
    <n v="22281470239"/>
    <n v="8927984019"/>
    <s v="First City Monument Bank Limited"/>
    <s v="Mustapha"/>
    <s v="Dan sarki Ibrahim"/>
    <s v="Rijiyar zaki Ibrahim kalil street ungwaggo local government"/>
    <n v="8064423271"/>
  </r>
  <r>
    <s v="Murtala"/>
    <s v=" Tijjani"/>
    <s v="KNLG18562"/>
    <x v="3"/>
    <s v="Cleaner"/>
    <s v="Accident &amp; Emergency"/>
    <n v="8106783560"/>
    <s v="tijjanimurtala@gmail.com"/>
    <s v="Male"/>
    <x v="0"/>
    <d v="1980-06-22T00:00:00"/>
    <d v="2010-11-01T00:00:00"/>
    <x v="5"/>
    <s v="Kademi Primary Health Centre"/>
    <n v="68805950114"/>
    <n v="22159476185"/>
    <n v="18311462"/>
    <s v="Unity Bank Plc"/>
    <s v="Abdulrashid"/>
    <s v=" Murtala"/>
    <s v="Kademi kyambo"/>
    <n v="8057149040"/>
  </r>
  <r>
    <s v="Abdullahi"/>
    <s v="Usman NASIRU"/>
    <s v="KNLG18563"/>
    <x v="2"/>
    <s v="Facility Staff"/>
    <s v="Out-Patient Unit (PHC)"/>
    <n v="8127554223"/>
    <s v="NULL"/>
    <s v="Male"/>
    <x v="0"/>
    <d v="1989-03-01T00:00:00"/>
    <d v="2010-11-01T00:00:00"/>
    <x v="5"/>
    <s v="RABIU MUSA KWANKWASO PHC"/>
    <n v="98847041955"/>
    <n v="22277430638"/>
    <n v="7071319016"/>
    <s v="First City Monument Bank Limited"/>
    <s v="SANI"/>
    <s v="BAFFA"/>
    <s v="SINDI Gabas"/>
    <n v="8063958616"/>
  </r>
  <r>
    <s v="jamilu"/>
    <s v="yakubu Sulaiman"/>
    <s v="KNLG18614"/>
    <x v="15"/>
    <s v="NULL"/>
    <s v="Environmental &amp;Public Health (HQ)"/>
    <n v="8069072223"/>
    <s v="NULL"/>
    <s v="Male"/>
    <x v="1"/>
    <d v="1984-03-29T00:00:00"/>
    <d v="2005-05-01T00:00:00"/>
    <x v="0"/>
    <s v="NULL"/>
    <n v="27825338504"/>
    <s v="NULL"/>
    <n v="3031391187"/>
    <s v="First Bank of Nigeria Limited"/>
    <s v="usman"/>
    <s v="jamilu yakubu"/>
    <s v="tudun fulani"/>
    <n v="8100318293"/>
  </r>
  <r>
    <s v="NAILAT"/>
    <s v="MUHAMMAD B"/>
    <s v="KNLG18617"/>
    <x v="15"/>
    <s v="Facility Staff"/>
    <s v="Health Unit (Ward)"/>
    <n v="8149938242"/>
    <s v="NULL"/>
    <s v="Male"/>
    <x v="0"/>
    <d v="1976-01-10T00:00:00"/>
    <d v="2005-03-01T00:00:00"/>
    <x v="18"/>
    <s v="Makoda Primary Health Centre"/>
    <n v="96518350849"/>
    <n v="22669392399"/>
    <n v="20626009"/>
    <s v="Guaranty Trust Bank Plc"/>
    <s v="ABDULHAKIM"/>
    <s v="MUHAMMAD BABA"/>
    <s v="N0 1 PHASE GATE JANBULO"/>
    <n v="8033364074"/>
  </r>
  <r>
    <s v="Aminu"/>
    <s v=" Abubakar"/>
    <s v="KNLG18619"/>
    <x v="3"/>
    <s v="Facility Staff"/>
    <s v="Out-Patient Unit (PHC)"/>
    <n v="7069582592"/>
    <s v="NULL"/>
    <s v="Male"/>
    <x v="0"/>
    <d v="1985-09-20T00:00:00"/>
    <d v="2005-07-01T00:00:00"/>
    <x v="6"/>
    <s v="Babban Giji  Primary Health Clinic"/>
    <n v="55061985440"/>
    <n v="2225684444"/>
    <n v="20623307"/>
    <s v="Guaranty Trust Bank Plc"/>
    <s v="Umar"/>
    <s v=" Abubakar"/>
    <s v="Naibawa"/>
    <n v="8036306470"/>
  </r>
  <r>
    <s v="Hamza"/>
    <s v=" muhammad"/>
    <s v="KNLG18622"/>
    <x v="3"/>
    <s v="Cleaner"/>
    <s v="Health Education and Promotion"/>
    <n v="8167765173"/>
    <s v="NULL"/>
    <s v="Male"/>
    <x v="2"/>
    <d v="1980-06-20T00:00:00"/>
    <d v="2005-07-01T00:00:00"/>
    <x v="6"/>
    <s v="NULL"/>
    <n v="50746764167"/>
    <n v="22160454437"/>
    <n v="20615830"/>
    <s v="Guaranty Trust Bank Plc"/>
    <s v="isa"/>
    <s v=" Hamza "/>
    <s v="jar kuka gezawa"/>
    <n v="8087049900"/>
  </r>
  <r>
    <s v="AUWALU"/>
    <s v=" MALAMI"/>
    <s v="KNLG18638"/>
    <x v="11"/>
    <s v="Deputy In-Charge of Health Unit"/>
    <s v="Environmental Health &amp; Sanitation (PHC)"/>
    <n v="8063814218"/>
    <s v="Auwalumalamikademi@gmail.com"/>
    <s v="Male"/>
    <x v="2"/>
    <d v="1985-04-04T00:00:00"/>
    <d v="2010-11-01T00:00:00"/>
    <x v="5"/>
    <s v="NULL"/>
    <n v="86004070850"/>
    <n v="22202672096"/>
    <n v="9971572"/>
    <s v="Unity Bank Plc"/>
    <s v="IBRAHIM"/>
    <s v="MALAMI AUWALU"/>
    <s v="KADEMI KYAMBO"/>
    <n v="8063814218"/>
  </r>
  <r>
    <s v="Mohammed "/>
    <s v="Musa Ahmed"/>
    <s v="KNLG18770"/>
    <x v="14"/>
    <s v="NULL"/>
    <s v="NULL"/>
    <n v="8037031546"/>
    <s v="NULL"/>
    <s v="Male"/>
    <x v="1"/>
    <d v="1979-01-07T00:00:00"/>
    <d v="2006-01-01T00:00:00"/>
    <x v="10"/>
    <s v="NULL"/>
    <n v="27825338504"/>
    <s v="NULL"/>
    <s v="NULL"/>
    <s v="NULL"/>
    <s v="Ahmed"/>
    <s v=" Shamsudden"/>
    <s v="Karkasara tarauni lga"/>
    <n v="9021414444"/>
  </r>
  <r>
    <s v="Abubakar"/>
    <s v="Sarki Aliyu"/>
    <s v="KNLG18774"/>
    <x v="5"/>
    <s v="Facility Staff"/>
    <s v="Health Information and Records"/>
    <n v="8030645157"/>
    <s v="abubakarsaliyu4@gmail.com"/>
    <s v="Male"/>
    <x v="2"/>
    <d v="1974-12-19T00:00:00"/>
    <d v="1996-01-01T00:00:00"/>
    <x v="34"/>
    <s v="NULL"/>
    <n v="44212329314"/>
    <n v="22228635769"/>
    <n v="7510281012"/>
    <s v="First City Monument Bank Limited"/>
    <s v="Da'u"/>
    <s v="Sarki Aliyu"/>
    <s v="No. 54 Gwangwazo Quarters"/>
    <n v="8036892181"/>
  </r>
  <r>
    <s v="Nasiru"/>
    <s v="Adam Ishaq"/>
    <s v="KNLG18775"/>
    <x v="15"/>
    <s v="Facility Staff"/>
    <s v="OPD"/>
    <n v="8065265958"/>
    <s v="nasiradamishaq@gmail.com"/>
    <s v="Male"/>
    <x v="0"/>
    <d v="2000-01-15T00:00:00"/>
    <d v="2006-05-01T00:00:00"/>
    <x v="15"/>
    <s v="Dausara Health Post"/>
    <n v="42298857784"/>
    <n v="22518560832"/>
    <n v="55444574"/>
    <s v="Unity Bank Plc"/>
    <s v="ISA"/>
    <s v="WADA"/>
    <s v="TAKAI"/>
    <n v="7081320909"/>
  </r>
  <r>
    <s v="Abubakar"/>
    <s v="Shehu Umar"/>
    <s v="KNLG18776"/>
    <x v="1"/>
    <s v="Routine Immunization In-Charge"/>
    <s v="Immunization"/>
    <n v="7026724871"/>
    <s v="NULL"/>
    <s v="Male"/>
    <x v="0"/>
    <d v="1986-07-12T00:00:00"/>
    <d v="2006-05-01T00:00:00"/>
    <x v="24"/>
    <s v="Danlasan Primary  Health Clinic"/>
    <n v="62661961998"/>
    <n v="22295521611"/>
    <n v="17681322"/>
    <s v="Unity Bank Plc"/>
    <s v="Isma'il"/>
    <s v="Madaki Shehu"/>
    <s v="Tsakuwa dawakin kudu LGA"/>
    <n v="8069546252"/>
  </r>
  <r>
    <s v="SAFIYA"/>
    <s v="BELLO MUHAMMAD"/>
    <s v="KNLG18777"/>
    <x v="15"/>
    <s v="Facility In-Charge"/>
    <s v="Antenatal (PHC)"/>
    <n v="7063019364"/>
    <s v="NULL"/>
    <s v="Female"/>
    <x v="0"/>
    <d v="1982-04-21T00:00:00"/>
    <d v="2005-05-01T00:00:00"/>
    <x v="24"/>
    <s v="Garin Dau Health Post"/>
    <n v="59050251751"/>
    <n v="22198117942"/>
    <n v="1003166339"/>
    <s v="Zenith Bank Plc"/>
    <s v="RAHAMA"/>
    <s v="MUHAMMAD ALI"/>
    <s v="GARUNDAU"/>
    <n v="9030032255"/>
  </r>
  <r>
    <s v="ASHIRU"/>
    <s v=" SALEH"/>
    <s v="KNLG18779"/>
    <x v="14"/>
    <s v="NULL"/>
    <s v="NULL"/>
    <n v="8036383897"/>
    <s v="NULL"/>
    <s v="Male"/>
    <x v="1"/>
    <d v="1980-08-06T00:00:00"/>
    <d v="2007-01-01T00:00:00"/>
    <x v="18"/>
    <s v="NULL"/>
    <n v="27825338504"/>
    <s v="NULL"/>
    <s v="NULL"/>
    <s v="NULL"/>
    <s v="YUSIF"/>
    <s v=" ASHIRU"/>
    <s v="HAUSAWA SABON TITI ZOO ROAD"/>
    <n v="9033912292"/>
  </r>
  <r>
    <s v="Nasiru"/>
    <s v="Mohammad Baba"/>
    <s v="KNLG18780"/>
    <x v="5"/>
    <s v="Deputy In-Charge of Health Unit"/>
    <s v="Environmental Health &amp; Sanitation (PHC)"/>
    <n v="7068138237"/>
    <s v="Sheikh nadir gmail.com"/>
    <s v="Male"/>
    <x v="1"/>
    <d v="1971-11-07T00:00:00"/>
    <d v="2007-01-01T00:00:00"/>
    <x v="35"/>
    <s v="NULL"/>
    <n v="27825338504"/>
    <s v="NULL"/>
    <s v="NULL"/>
    <s v="NULL"/>
    <s v="Aimqn"/>
    <s v="Mohammad Nasiru"/>
    <s v="152fgge c"/>
    <n v="8121394573"/>
  </r>
  <r>
    <s v="UWANI"/>
    <s v="MAHMUD MA'AJI"/>
    <s v="KNLG18782"/>
    <x v="0"/>
    <s v="Ward Technical Officer (WTO)"/>
    <s v="Out-Patient Unit (PHC)"/>
    <n v="8069548552"/>
    <s v="uwanimahmudm@gmail.com"/>
    <s v="Female"/>
    <x v="0"/>
    <d v="1980-02-15T00:00:00"/>
    <d v="2007-01-01T00:00:00"/>
    <x v="18"/>
    <s v="DR. WADA WAZIRI PRIMARY HEALTH CARE CENTER "/>
    <n v="11260831076"/>
    <n v="22208444075"/>
    <n v="2893080"/>
    <s v="Unity Bank Plc"/>
    <s v="ABBA "/>
    <s v="YARIMA KABIR"/>
    <s v="SHA'ISKAWA DAMBATTA LOCA GOVT"/>
    <n v="8034976520"/>
  </r>
  <r>
    <s v="Mansur"/>
    <s v="Maska"/>
    <s v="KNLG18785"/>
    <x v="3"/>
    <s v="Cleaner"/>
    <s v="Out-Patient Unit (PHC)"/>
    <n v="7083550402"/>
    <s v="NULL"/>
    <s v="Male"/>
    <x v="1"/>
    <s v="NULL"/>
    <s v="2007-01-01 00:00:00"/>
    <x v="22"/>
    <s v="NULL"/>
    <n v="27825338504"/>
    <s v="NULL"/>
    <s v="NULL"/>
    <s v="NULL"/>
    <s v="Muhammad"/>
    <s v="Bello Gaya"/>
    <s v="No. 1895 Yamadawa Dorayi Babba"/>
    <n v="8089677757"/>
  </r>
  <r>
    <s v="Habiba"/>
    <s v="Muhd Abdullahi"/>
    <s v="KNLG18787"/>
    <x v="23"/>
    <s v="Facility Staff"/>
    <s v="Antenatal (PHC)"/>
    <n v="8061165959"/>
    <s v="Hababiabdullahi116@GMAIL.COM"/>
    <s v="Female"/>
    <x v="0"/>
    <d v="1977-06-28T00:00:00"/>
    <d v="2006-01-01T00:00:00"/>
    <x v="34"/>
    <s v="Yakasai Zumunta Primary Health Centre"/>
    <n v="90553760301"/>
    <n v="22219972699"/>
    <n v="9202499321"/>
    <s v="Stanbic IBTC Bank Plc"/>
    <s v="Muhd"/>
    <s v="Muktar Inuwa"/>
    <s v="220 mariri primary"/>
    <n v="8089773485"/>
  </r>
  <r>
    <s v="Mu'awiyya"/>
    <s v=" Suleman"/>
    <s v="KNLG18788"/>
    <x v="15"/>
    <s v="Health Unit Staff"/>
    <s v="Health Unit (Ward)"/>
    <n v="8023545916"/>
    <s v="NULL"/>
    <s v="Male"/>
    <x v="2"/>
    <d v="1983-02-24T00:00:00"/>
    <d v="2005-12-01T00:00:00"/>
    <x v="33"/>
    <s v="NULL"/>
    <n v="57552603050"/>
    <n v="22151304954"/>
    <n v="5330105035"/>
    <s v="Fidelity Bank Plc"/>
    <s v="Zakari"/>
    <s v=" Mu'awiyya "/>
    <s v="No 80 Ibrahim Taiwo Road Fagge B"/>
    <n v="8036911147"/>
  </r>
  <r>
    <s v="Ibrahim"/>
    <s v="Ladan Muhammad"/>
    <s v="KNLG18789"/>
    <x v="15"/>
    <s v="Facility Staff"/>
    <s v="Health Unit (Ward)"/>
    <n v="8028182769"/>
    <s v="NULL"/>
    <s v="Male"/>
    <x v="3"/>
    <d v="1968-09-29T00:00:00"/>
    <d v="2005-12-01T00:00:00"/>
    <x v="33"/>
    <s v="NULL"/>
    <n v="62300934559"/>
    <n v="22172691545"/>
    <n v="5330151544"/>
    <s v="Fidelity Bank Plc"/>
    <s v="Suleiman"/>
    <s v="Ladan Ibrahim"/>
    <s v="No 294 Abbale Street"/>
    <n v="9024296318"/>
  </r>
  <r>
    <s v="ABDURRASHID"/>
    <s v="IDRIS DAYYAB"/>
    <s v="KNLG18790"/>
    <x v="8"/>
    <s v="Ward Technical Officer (WTO)"/>
    <s v="Out-Patient Unit (PHC)"/>
    <n v="8037818945"/>
    <s v="Abdurrashid.dayyabu@gmail.com"/>
    <s v="Male"/>
    <x v="0"/>
    <d v="1982-05-05T00:00:00"/>
    <d v="2006-01-18T00:00:00"/>
    <x v="19"/>
    <s v="Kunya Primary Health Centre"/>
    <n v="59844123687"/>
    <n v="2227069552"/>
    <n v="17926472"/>
    <s v="Unity Bank Plc"/>
    <s v="KHADIJA "/>
    <s v="DAYYAB ABDURRASHID "/>
    <s v="SANI BELLO STREET GAMA A NASSARAWA LGA "/>
    <n v="8062481778"/>
  </r>
  <r>
    <s v="Hassana"/>
    <s v="Mohd Sulaiman"/>
    <s v="KNLG18791"/>
    <x v="23"/>
    <s v="ANC In-Charge"/>
    <s v="Antenatal (PHC)"/>
    <n v="8069128784"/>
    <s v="sulaimanhassan2020@gmail.com"/>
    <s v="Male"/>
    <x v="0"/>
    <d v="1984-07-14T00:00:00"/>
    <d v="2006-10-31T00:00:00"/>
    <x v="19"/>
    <s v="Sanbauna Primary Health Centre"/>
    <n v="28880203012"/>
    <n v="22184508666"/>
    <n v="2049482076"/>
    <s v="United Bank for Africa Plc"/>
    <s v="Husaini"/>
    <s v=" Sulaiman"/>
    <s v="Yahaya Gusau road, Sharada"/>
    <n v="8035558842"/>
  </r>
  <r>
    <s v="Garba"/>
    <s v="Bello Ibrahim "/>
    <s v="KNLG18792"/>
    <x v="5"/>
    <s v="Facility Staff"/>
    <s v="Pharmacy"/>
    <n v="8032870805"/>
    <s v="garbaibrahimbello@gmail.com"/>
    <s v="Male"/>
    <x v="0"/>
    <d v="1975-02-28T00:00:00"/>
    <d v="2005-10-01T00:00:00"/>
    <x v="7"/>
    <s v="NULL"/>
    <n v="56591522962"/>
    <n v="22197530469"/>
    <n v="18030082"/>
    <s v="Unity Bank Plc"/>
    <s v="Bello"/>
    <s v="Bello Ibrahim "/>
    <s v="Hagagawa "/>
    <n v="8056836424"/>
  </r>
  <r>
    <s v="Balarabe"/>
    <s v=" Maitama"/>
    <s v="KNLG18794"/>
    <x v="10"/>
    <s v="Deputy Facility In-charge (2 I/C)"/>
    <s v="Out-Patient Unit (PHC)"/>
    <n v="8036482366"/>
    <s v="NULL"/>
    <s v="Male"/>
    <x v="0"/>
    <d v="1968-05-27T00:00:00"/>
    <d v="2003-04-01T00:00:00"/>
    <x v="26"/>
    <s v="Gada Health Post"/>
    <n v="33205775757"/>
    <n v="22198661506"/>
    <n v="1013012714"/>
    <s v="United Bank for Africa Plc"/>
    <s v="Okashatu"/>
    <s v=" Ahmad"/>
    <s v="Karkasara layin Dahiru "/>
    <n v="8143152310"/>
  </r>
  <r>
    <s v="Abdurahaman"/>
    <s v=" Garba"/>
    <s v="KNLG18795"/>
    <x v="5"/>
    <s v="Ward Environmental Health Officer (WEHO)"/>
    <s v="Health Unit (Ward)"/>
    <n v="8142588977"/>
    <s v="NULL"/>
    <s v="Male"/>
    <x v="2"/>
    <d v="1977-07-07T00:00:00"/>
    <d v="2006-06-01T00:00:00"/>
    <x v="8"/>
    <s v="NULL"/>
    <n v="94825110779"/>
    <n v="22249421626"/>
    <n v="17609779"/>
    <s v="Unity Bank Plc"/>
    <s v="Fatima"/>
    <s v="Female Abdurrahaman"/>
    <s v="No 24 yantandu"/>
    <n v="8142588977"/>
  </r>
  <r>
    <s v="Abubakar"/>
    <s v="Ibrahim Ahmad"/>
    <s v="KNLG18796"/>
    <x v="15"/>
    <s v="Health Unit Staff"/>
    <s v="Health Unit (Ward)"/>
    <n v="8163768625"/>
    <s v="NULL"/>
    <s v="Male"/>
    <x v="2"/>
    <d v="1984-04-10T00:00:00"/>
    <d v="2006-06-01T00:00:00"/>
    <x v="8"/>
    <s v="NULL"/>
    <n v="58836035656"/>
    <n v="22466630852"/>
    <n v="79408450"/>
    <s v="Union Bank of Nigeria Plc"/>
    <s v="Umar"/>
    <s v="Ibrahim Ahmad"/>
    <s v="ADAKAWA "/>
    <n v="8175197842"/>
  </r>
  <r>
    <s v="Auwalu"/>
    <s v=" IRO"/>
    <s v="KNLG18797"/>
    <x v="5"/>
    <s v="Ward Focal Person"/>
    <s v="Environmental Health &amp; Sanitation (PHC)"/>
    <n v="8065462646"/>
    <s v="auwaluiromjb2020@gmail.com"/>
    <s v="Male"/>
    <x v="2"/>
    <d v="1974-01-01T00:00:00"/>
    <d v="2005-08-01T00:00:00"/>
    <x v="15"/>
    <s v="NULL"/>
    <n v="71749555497"/>
    <n v="22202782902"/>
    <n v="75270521"/>
    <s v="Union Bank of Nigeria Plc"/>
    <s v="Al-Amin"/>
    <s v="ABUBAKAR Auwalu"/>
    <s v="Minjibir LGA"/>
    <n v="7016461060"/>
  </r>
  <r>
    <s v="YA'U"/>
    <s v=" Yakubu"/>
    <s v="KNLG18798"/>
    <x v="5"/>
    <s v="Local Immunization Officer (LIO)"/>
    <s v="Immunization Unit (LGA)"/>
    <n v="8065365061"/>
    <s v="yauyakubu52@gmail.com"/>
    <s v="Male"/>
    <x v="3"/>
    <d v="1983-03-20T00:00:00"/>
    <d v="2006-01-01T00:00:00"/>
    <x v="18"/>
    <s v="NULL"/>
    <n v="27825338504"/>
    <n v="22161003609"/>
    <n v="76199979"/>
    <s v="Union Bank of Nigeria Plc"/>
    <s v="Ahmad Ya'u Yakubu"/>
    <s v=" Yau"/>
    <s v="Minjibir sabuwar Abuja"/>
    <n v="8087761322"/>
  </r>
  <r>
    <s v="Umar"/>
    <s v=" Ibrahim"/>
    <s v="KNLG18801"/>
    <x v="6"/>
    <s v="KSCHMA Desk Officer"/>
    <s v="Out-Patient Unit (PHC)"/>
    <n v="8024725630"/>
    <s v="ummamanadda@gmail.com"/>
    <s v="Male"/>
    <x v="0"/>
    <d v="1973-11-17T00:00:00"/>
    <d v="2005-10-01T00:00:00"/>
    <x v="35"/>
    <s v="Muhammad Gauyama Primary Health Centre"/>
    <n v="77625070466"/>
    <n v="22151619872"/>
    <n v="1755830"/>
    <s v="Stanbic IBTC Bank Plc"/>
    <s v="Muhsin"/>
    <s v="Umar Ibrahim"/>
    <s v="No225 Sani mainagge B"/>
    <n v="7033402568"/>
  </r>
  <r>
    <s v="MUJITAPHA"/>
    <s v="SALEH MUHAMMAD"/>
    <s v="KNLG18803"/>
    <x v="29"/>
    <s v="LGA Admin Officer"/>
    <s v="Administration (LGA)"/>
    <n v="7062492281"/>
    <s v="mujitaphamuhammad@gmail.com"/>
    <s v="Male"/>
    <x v="3"/>
    <d v="1985-01-01T00:00:00"/>
    <d v="2006-10-31T00:00:00"/>
    <x v="19"/>
    <s v="NULL"/>
    <n v="49711258788"/>
    <n v="22165185651"/>
    <n v="52150894"/>
    <s v="Access Bank PLC"/>
    <s v="MUHAMMAD "/>
    <s v="LAMIN MUJITAPHA"/>
    <s v="MINJIBIR ABUJA QUARTERS"/>
    <n v="8026778452"/>
  </r>
  <r>
    <s v="Jamila"/>
    <s v=" Mustapha"/>
    <s v="KNLG18805"/>
    <x v="5"/>
    <s v="Facility In-Charge"/>
    <s v="Out-Patient Unit (PHC)"/>
    <n v="8069081798"/>
    <s v="jamilamustapha51@gmail.com"/>
    <s v="Female"/>
    <x v="0"/>
    <d v="1977-01-03T00:00:00"/>
    <d v="2005-11-01T00:00:00"/>
    <x v="19"/>
    <s v="Geza Health Post"/>
    <n v="69002280281"/>
    <n v="22202864468"/>
    <n v="19077110"/>
    <s v="Unity Bank Plc"/>
    <s v="KHALID"/>
    <s v=" Muhammad"/>
    <s v="Rijiyal lemo"/>
    <n v="8134717086"/>
  </r>
  <r>
    <s v="Jamila"/>
    <s v=" Mohammad"/>
    <s v="KNLG18806"/>
    <x v="5"/>
    <s v="Routine Immunization In-Charge"/>
    <s v="Immunization"/>
    <n v="7036179561"/>
    <s v="jamilamuhammadky@gmail.com"/>
    <s v="Female"/>
    <x v="0"/>
    <d v="1979-07-15T00:00:00"/>
    <d v="2006-10-31T00:00:00"/>
    <x v="19"/>
    <s v="Gasgainu Health Clinic"/>
    <n v="68389230156"/>
    <n v="22264685131"/>
    <n v="19188745"/>
    <s v="Unity Bank Plc"/>
    <s v="Nabila"/>
    <s v="Sadauki Mustapha"/>
    <s v="Get one bayan forestery"/>
    <n v="9049171593"/>
  </r>
  <r>
    <s v="DAN ABBA"/>
    <s v=" HASSAN"/>
    <s v="KNLG18807"/>
    <x v="3"/>
    <s v="Facility Staff"/>
    <s v="OPD"/>
    <n v="8038319913"/>
    <s v="NULL"/>
    <s v="Male"/>
    <x v="0"/>
    <d v="1981-06-16T00:00:00"/>
    <d v="2007-01-01T00:00:00"/>
    <x v="18"/>
    <s v="Zuru felele Health"/>
    <n v="1821401990"/>
    <n v="22208480031"/>
    <n v="3064508"/>
    <s v="Unity Bank Plc"/>
    <s v="NUSAIBA"/>
    <s v=" DAN ABBA"/>
    <s v="DAKATA KAWAJI"/>
    <n v="8038319913"/>
  </r>
  <r>
    <s v="Hindatu"/>
    <s v=" Zakari"/>
    <s v="KNLG18808"/>
    <x v="0"/>
    <s v="Facility In-Charge"/>
    <s v="Out-Patient Unit (PHC)"/>
    <n v="8036286263"/>
    <s v="hindatuzakari58@gmail.com"/>
    <s v="Female"/>
    <x v="0"/>
    <d v="1977-06-10T00:00:00"/>
    <d v="2005-10-01T00:00:00"/>
    <x v="35"/>
    <s v="Mangorori Health Post"/>
    <n v="10791446537"/>
    <n v="22311744723"/>
    <n v="545989"/>
    <s v="Jaiz Bank Plc"/>
    <s v="Zakari"/>
    <s v="Ahmad Ali"/>
    <s v="No. 1318 sani mainagge"/>
    <n v="8139773939"/>
  </r>
  <r>
    <s v="Aminu"/>
    <s v="Sani Ibrahim"/>
    <s v="KNLG18809"/>
    <x v="5"/>
    <s v="Facility Staff"/>
    <s v="Immunization"/>
    <n v="8067607082"/>
    <s v="aminuibrahimsanikry@gmail.com"/>
    <s v="Male"/>
    <x v="2"/>
    <d v="1983-11-21T00:00:00"/>
    <d v="2007-10-01T00:00:00"/>
    <x v="1"/>
    <s v="NULL"/>
    <n v="68248667821"/>
    <n v="22205866777"/>
    <n v="2137674014"/>
    <s v="First City Monument Bank Limited"/>
    <s v="Ahamad"/>
    <s v="Sani Ibrahim"/>
    <s v="Torankawa"/>
    <n v="8037336838"/>
  </r>
  <r>
    <s v="Farouk"/>
    <s v="Said Isah"/>
    <s v="KNLG18810"/>
    <x v="1"/>
    <s v="Facility In-Charge"/>
    <s v="Out-Patient Unit (PHC)"/>
    <n v="8067952992"/>
    <s v="faruksaidkry@gmail.com"/>
    <s v="Male"/>
    <x v="0"/>
    <d v="1984-10-10T00:00:00"/>
    <d v="2007-10-01T00:00:00"/>
    <x v="1"/>
    <s v="Zungurau Health Post"/>
    <n v="66974446379"/>
    <n v="22315697579"/>
    <n v="20992616"/>
    <s v="Union Bank of Nigeria Plc"/>
    <s v="Salim"/>
    <s v="Said Umar"/>
    <s v="Karaye magajin gari"/>
    <n v="8067952992"/>
  </r>
  <r>
    <s v="Jafar"/>
    <s v=" Sale"/>
    <s v="KNLG18812"/>
    <x v="5"/>
    <s v="Ward Environmental Health Officer (WEHO)"/>
    <s v="DOT Services"/>
    <n v="8060474153"/>
    <s v="Jafarsale107@gmail.com"/>
    <s v="Male"/>
    <x v="2"/>
    <d v="1984-09-07T00:00:00"/>
    <d v="2007-10-01T00:00:00"/>
    <x v="1"/>
    <s v="NULL"/>
    <n v="37879149743"/>
    <n v="22169600363"/>
    <n v="2183523016"/>
    <s v="First City Monument Bank Limited"/>
    <s v="Lawan"/>
    <s v="Jafar Mohd"/>
    <s v="Jaen yamma gwale LG Kano State House no 678"/>
    <n v="8060474153"/>
  </r>
  <r>
    <s v="ADO"/>
    <s v="IBRAHIM UMAR"/>
    <s v="KNLG18814"/>
    <x v="24"/>
    <s v="Deputy Surveillance Officer "/>
    <s v="Immunization Unit (LGA)"/>
    <n v="7031131777"/>
    <s v="babbakry@gmail.com"/>
    <s v="Male"/>
    <x v="3"/>
    <d v="1979-03-13T00:00:00"/>
    <d v="2007-10-01T00:00:00"/>
    <x v="1"/>
    <s v="NULL"/>
    <n v="81390814626"/>
    <n v="22196085557"/>
    <n v="19838601"/>
    <s v="Unity Bank Plc"/>
    <s v="KABIRU"/>
    <s v=" UMAR"/>
    <s v="KOFAR FADA QUATERS KARAYE"/>
    <n v="8068339449"/>
  </r>
  <r>
    <s v="Rukayya"/>
    <s v=" Umar"/>
    <s v="KNLG18815"/>
    <x v="23"/>
    <s v="ANC In-Charge"/>
    <s v="Antenatal (PHC)"/>
    <n v="7036054154"/>
    <s v="NULL"/>
    <s v="Male"/>
    <x v="0"/>
    <d v="1979-10-11T00:00:00"/>
    <d v="2007-10-01T00:00:00"/>
    <x v="1"/>
    <s v="Yola Primary Health Centre"/>
    <n v="97743652707"/>
    <n v="22298665206"/>
    <n v="19238854"/>
    <s v="Unity Bank Plc"/>
    <s v="Ibrahim"/>
    <s v=" Umar"/>
    <s v="Kankare,Ungogo"/>
    <n v="7039531590"/>
  </r>
  <r>
    <s v="Musbahu"/>
    <s v="Ahmad  Muhd"/>
    <s v="KNLG18816"/>
    <x v="10"/>
    <s v="Dental In-Charge"/>
    <s v="RBM"/>
    <n v="8030651891"/>
    <s v="Musbahuahmad13@gemail.com"/>
    <s v="Male"/>
    <x v="0"/>
    <d v="1982-05-09T00:00:00"/>
    <d v="2007-10-01T00:00:00"/>
    <x v="25"/>
    <s v="Mariri Primary Health Centre"/>
    <n v="3484029640"/>
    <n v="22260838184"/>
    <n v="51892656"/>
    <s v="Access Bank PLC"/>
    <s v="Khadija"/>
    <s v="Ahmad Musbahu"/>
    <s v="Fegi masallacin nababa"/>
    <n v="7068985408"/>
  </r>
  <r>
    <s v="Raliya"/>
    <s v="Garba Guda"/>
    <s v="KNLG18817"/>
    <x v="23"/>
    <s v="ANC In-Charge"/>
    <s v="Antenatal (PHC)"/>
    <n v="8039138810"/>
    <s v="ummigguda@gmail.com"/>
    <s v="Male"/>
    <x v="0"/>
    <d v="1986-06-15T00:00:00"/>
    <d v="2007-10-01T00:00:00"/>
    <x v="1"/>
    <s v="Dutsen Amare Health Post"/>
    <n v="786551900099"/>
    <n v="2229156871"/>
    <n v="1964999"/>
    <s v="Unity Bank Plc"/>
    <s v="Yusuf"/>
    <s v="Yunusa Muhammad"/>
    <s v="No. 596 Rijiyar Zaki Kudu, Ungogo LG, Kano."/>
    <n v="8065141495"/>
  </r>
  <r>
    <s v="Shuaibu"/>
    <s v="Abdullahi Ahmed"/>
    <s v="KNLG18818"/>
    <x v="2"/>
    <s v="Facility In-Charge"/>
    <s v="Out-Patient Unit (PHC)"/>
    <n v="7032020294"/>
    <s v="ahmedshuaibuabdullahi184@gmail.com"/>
    <s v="Male"/>
    <x v="0"/>
    <d v="1981-03-02T00:00:00"/>
    <d v="2007-10-01T00:00:00"/>
    <x v="7"/>
    <s v="NULL"/>
    <n v="31719939014"/>
    <n v="22202153782"/>
    <n v="19326825"/>
    <s v="Unity Bank Plc"/>
    <s v="Ahmad"/>
    <s v=" Abdullahi"/>
    <s v="Karaye"/>
    <n v="7032771307"/>
  </r>
  <r>
    <s v="Ahmad"/>
    <s v="Haruna Abubakar"/>
    <s v="KNLG18819"/>
    <x v="1"/>
    <s v="Facility In-Charge"/>
    <s v="Out-Patient Unit (PHC)"/>
    <n v="8036220906"/>
    <s v="ahmadkaraye58@gmail.com"/>
    <s v="Male"/>
    <x v="0"/>
    <d v="1979-02-05T00:00:00"/>
    <d v="2007-10-01T00:00:00"/>
    <x v="1"/>
    <s v="Karaye Primary Health Centre"/>
    <n v="14145693524"/>
    <n v="21180162941"/>
    <n v="2380977016"/>
    <s v="First City Monument Bank Limited"/>
    <s v="Muhusin"/>
    <s v=" Ahmad"/>
    <s v="Mabuga Karaye"/>
    <n v="7088624751"/>
  </r>
  <r>
    <s v="Sunusi"/>
    <s v="Abubakar Iliyasu"/>
    <s v="KNLG18820"/>
    <x v="5"/>
    <s v="Facility Staff"/>
    <s v="Out-Patient Unit (PHC)"/>
    <n v="8036913419"/>
    <s v="sunusikaraye7454@gmail.com"/>
    <s v="Male"/>
    <x v="0"/>
    <d v="1982-01-07T00:00:00"/>
    <d v="2007-10-01T00:00:00"/>
    <x v="1"/>
    <s v="Karaye Primary Health Centre"/>
    <n v="53048739041"/>
    <n v="22177916856"/>
    <n v="19316000"/>
    <s v="Unity Bank Plc"/>
    <s v="Isah"/>
    <s v="Karaye Iliyasu"/>
    <s v="Torankawa"/>
    <n v="8039259824"/>
  </r>
  <r>
    <s v="AMINA"/>
    <s v="GARBA GUDA"/>
    <s v="KNLG18821"/>
    <x v="23"/>
    <s v="Nutrition Focal Person [LGA]"/>
    <s v="Maternal and Child Health MCH (LGA)"/>
    <n v="8036284003"/>
    <s v="aminagguda@gmail.com"/>
    <s v="Female"/>
    <x v="3"/>
    <d v="1984-01-01T00:00:00"/>
    <d v="2007-10-01T00:00:00"/>
    <x v="1"/>
    <s v="NULL"/>
    <n v="41397518457"/>
    <n v="22291950956"/>
    <n v="150920569"/>
    <s v="Union Bank of Nigeria Plc"/>
    <s v="Hassan"/>
    <s v="Guda Garba"/>
    <s v="Rijiyar Zaki Ubale Custom Street"/>
    <n v="8037037242"/>
  </r>
  <r>
    <s v="Habibu"/>
    <s v=" Muhammad "/>
    <s v="KNLG18822"/>
    <x v="7"/>
    <s v="Pharmacy In Charge"/>
    <s v="Pharmacy"/>
    <n v="8036448401"/>
    <s v="habibumohd655@gmail.com"/>
    <s v="Male"/>
    <x v="0"/>
    <d v="1980-10-16T00:00:00"/>
    <d v="2007-10-01T00:00:00"/>
    <x v="1"/>
    <s v="Turawa Primary Health Centre"/>
    <n v="25136222075"/>
    <n v="22214366499"/>
    <n v="22015742"/>
    <s v="Union Bank of Nigeria Plc"/>
    <s v="Ibrahim"/>
    <s v=" Muhammad "/>
    <s v="SHARADA "/>
    <n v="8037036931"/>
  </r>
  <r>
    <s v="Abubakar"/>
    <s v="Adamu Usman"/>
    <s v="KNLG18823"/>
    <x v="5"/>
    <s v="NULL"/>
    <s v="Environmental &amp;Public Health (HQ)"/>
    <n v="8039275468"/>
    <s v="NULL"/>
    <s v="Male"/>
    <x v="1"/>
    <d v="1980-05-06T00:00:00"/>
    <d v="2007-10-01T00:00:00"/>
    <x v="1"/>
    <s v="Kurugu Health Post"/>
    <n v="27825338504"/>
    <s v="NULL"/>
    <s v="NULL"/>
    <s v="NULL"/>
    <s v="Bello"/>
    <s v=" Adamu"/>
    <s v="Yarkasuwa Karaye"/>
    <n v="9037597537"/>
  </r>
  <r>
    <s v="Magaji"/>
    <s v="Dabo Adamu"/>
    <s v="KNLG18825"/>
    <x v="1"/>
    <s v="LGA Malaria Elimination FP"/>
    <s v="RBM"/>
    <n v="8034840215"/>
    <s v="adamumagajidabo@gmail.com"/>
    <s v="Male"/>
    <x v="3"/>
    <d v="1977-03-03T00:00:00"/>
    <d v="2007-10-01T00:00:00"/>
    <x v="40"/>
    <s v="NULL"/>
    <n v="23814298451"/>
    <n v="22175272765"/>
    <n v="19302634"/>
    <s v="Unity Bank Plc"/>
    <s v="Nura"/>
    <s v=" Dabo"/>
    <s v="Torankawa"/>
    <n v="8060369028"/>
  </r>
  <r>
    <s v="Magaji"/>
    <s v="Karaye Idris"/>
    <s v="KNLG18826"/>
    <x v="5"/>
    <s v="Ward Community Engagement FP (WCEF)"/>
    <s v="Environmental Health &amp; Sanitation (PHC)"/>
    <n v="8060773751"/>
    <s v="NULL"/>
    <s v="Male"/>
    <x v="2"/>
    <d v="1970-08-15T00:00:00"/>
    <d v="2007-10-01T00:00:00"/>
    <x v="7"/>
    <s v="NULL"/>
    <n v="40251889350"/>
    <n v="22177977460"/>
    <n v="19310826"/>
    <s v="Unity Bank Plc"/>
    <s v="Saidu"/>
    <s v=" Idris"/>
    <s v="Torankawa quarters"/>
    <n v="8060309374"/>
  </r>
  <r>
    <s v="MUKHTAR"/>
    <s v="GUDA MUHAMMED"/>
    <s v="KNLG18827"/>
    <x v="5"/>
    <s v="Ward Environmental Health Officer (WEHO)"/>
    <s v="Environmental &amp;Public Health (HQ)"/>
    <n v="8032818378"/>
    <s v="NULL"/>
    <s v="Male"/>
    <x v="2"/>
    <d v="1980-04-05T00:00:00"/>
    <d v="2007-01-10T00:00:00"/>
    <x v="7"/>
    <s v="NULL"/>
    <n v="51918566325"/>
    <n v="22167694278"/>
    <n v="39987563"/>
    <s v="Access Bank PLC"/>
    <s v="AHMAD"/>
    <s v=" IBRAHIM"/>
    <s v="RAFIN DAN NANA"/>
    <n v="8035864525"/>
  </r>
  <r>
    <s v="Garba"/>
    <s v="Shehu Magaji"/>
    <s v="KNLG18828"/>
    <x v="0"/>
    <s v="Facility In-Charge"/>
    <s v="Out-Patient Unit (PHC)"/>
    <n v="8069521468"/>
    <s v="magajiggarba@gmail.com"/>
    <s v="Male"/>
    <x v="0"/>
    <d v="1982-06-12T00:00:00"/>
    <d v="2007-10-01T00:00:00"/>
    <x v="1"/>
    <s v="Kadafa Health Post"/>
    <n v="39086278226"/>
    <n v="22305774875"/>
    <n v="4528159"/>
    <s v="Jaiz Bank Plc"/>
    <s v="Basiru"/>
    <s v="Shehu Magaji"/>
    <s v="Baurawa Quarters Karaye"/>
    <n v="8063280456"/>
  </r>
  <r>
    <s v="Usman"/>
    <s v="Abubakar Aliyu"/>
    <s v="KNLG18829"/>
    <x v="5"/>
    <s v="LGA NTD FP"/>
    <s v="Health Education and Promotion"/>
    <n v="8061566942"/>
    <s v="usmkaraye@gmail.com"/>
    <s v="Male"/>
    <x v="1"/>
    <d v="1979-05-20T00:00:00"/>
    <d v="2007-10-01T00:00:00"/>
    <x v="40"/>
    <s v="NULL"/>
    <n v="27825338504"/>
    <s v="NULL"/>
    <s v="NULL"/>
    <s v="NULL"/>
    <s v="Sulaiman"/>
    <s v="Aliyu Usman"/>
    <s v="Torankawa karaye"/>
    <n v="8079315953"/>
  </r>
  <r>
    <s v="USAINI"/>
    <s v="ALASAN IDRIS"/>
    <s v="KNLG18830"/>
    <x v="5"/>
    <s v="Facility In-Charge"/>
    <s v="Out-Patient Unit (PHC)"/>
    <n v="8060374602"/>
    <s v="usainiidriskry@gnail.com"/>
    <s v="Male"/>
    <x v="0"/>
    <d v="1984-02-23T00:00:00"/>
    <d v="2007-10-01T00:00:00"/>
    <x v="1"/>
    <s v="Gurawa Health Post"/>
    <n v="90188978429"/>
    <n v="22175679701"/>
    <n v="129966600"/>
    <s v="Guaranty Trust Bank Plc"/>
    <s v="MUHSIN"/>
    <s v="IDRIS USAINI"/>
    <s v="TORANKAWA QUATERS KARAYE"/>
    <n v="8132793539"/>
  </r>
  <r>
    <s v="MAIKUDI"/>
    <s v="SHEHU BUTALAWA"/>
    <s v="KNLG18831"/>
    <x v="5"/>
    <s v="Ward Environmental Health Officer (WEHO)"/>
    <s v="Environmental Health &amp; Sanitation (PHC)"/>
    <n v="7067686159"/>
    <s v="NULL"/>
    <s v="Male"/>
    <x v="0"/>
    <d v="1972-03-01T00:00:00"/>
    <d v="2005-03-01T00:00:00"/>
    <x v="18"/>
    <s v="Satame Health Post"/>
    <n v="41094527671"/>
    <n v="22179167667"/>
    <n v="2398800018"/>
    <s v="First City Monument Bank Limited"/>
    <s v="YUSIF"/>
    <s v="MAIKUDI SHEHU"/>
    <s v="BUTALAWA TOWN. KURA LOCAL GOVERNMENT"/>
    <n v="8136322210"/>
  </r>
  <r>
    <s v="HADIZA"/>
    <s v="IDRIS GARBA"/>
    <s v="KNLG18848"/>
    <x v="15"/>
    <s v="ANC In-Charge"/>
    <s v="Antenatal (PHC)"/>
    <n v="7063887401"/>
    <s v="NULL"/>
    <s v="Male"/>
    <x v="0"/>
    <d v="1983-01-15T00:00:00"/>
    <d v="2005-03-01T00:00:00"/>
    <x v="18"/>
    <s v="Dawan Kaya Health Post"/>
    <n v="47964513871"/>
    <n v="22196426325"/>
    <n v="1014512345"/>
    <s v="United Bank for Africa Plc"/>
    <s v="ZAINAB"/>
    <s v="MUHAMMAD UMAR"/>
    <s v="BADAWA"/>
    <n v="7063887401"/>
  </r>
  <r>
    <s v="Aliyu"/>
    <s v="Sarki Aliyu"/>
    <s v="KNLG18850"/>
    <x v="15"/>
    <s v="Facility Staff"/>
    <s v="Environmental Health &amp; Sanitation (PHC)"/>
    <n v="8132852032"/>
    <s v="NULL"/>
    <s v="Male"/>
    <x v="1"/>
    <d v="1972-02-11T00:00:00"/>
    <d v="2010-01-20T00:00:00"/>
    <x v="35"/>
    <s v="Kofar Naisa Health Clinic"/>
    <n v="27825338504"/>
    <s v="NULL"/>
    <s v="NULL"/>
    <s v="NULL"/>
    <s v="Yusuf"/>
    <s v=" Aliyu"/>
    <s v="No. 471 Gwangwazo Quarters"/>
    <n v="8132852032"/>
  </r>
  <r>
    <s v="SADIYA"/>
    <s v=" MUHMUD"/>
    <s v="KNLG18854"/>
    <x v="1"/>
    <s v="Facility Staff"/>
    <s v="Environmental Health &amp; Sanitation (PHC)"/>
    <n v="8065884392"/>
    <s v="sadiyamahmud65@gmail.com"/>
    <s v="Female"/>
    <x v="0"/>
    <d v="1981-10-19T00:00:00"/>
    <d v="2003-09-18T00:00:00"/>
    <x v="35"/>
    <s v="Dukawuya Health Post"/>
    <n v="1050787532941"/>
    <n v="22188440515"/>
    <n v="5602007733"/>
    <s v="Ecobank Nigeria"/>
    <s v="AHMAD"/>
    <s v=" ABUBAKAR"/>
    <s v="NO 208 SHAGARI QUATERS"/>
    <n v="8100863617"/>
  </r>
  <r>
    <s v="Sadiya"/>
    <s v="Shawai Sani"/>
    <s v="KNLG18855"/>
    <x v="23"/>
    <s v="Nutrition Focal Person [LGA]"/>
    <s v="Nutrition &amp; Growth Monitoring"/>
    <n v="7032413379"/>
    <s v="sadiyasanishawai@gmail.com"/>
    <s v="Female"/>
    <x v="3"/>
    <d v="1978-08-28T00:00:00"/>
    <d v="2005-04-01T00:00:00"/>
    <x v="22"/>
    <s v="NULL"/>
    <n v="48275631703"/>
    <n v="22178522007"/>
    <n v="19843050"/>
    <s v="Unity Bank Plc"/>
    <s v="Nura"/>
    <s v="Shawai Sani"/>
    <s v="No DN36 Attahiru Dalhatu Bafarawa Street,Danladi Nasidi Hausing Estate Mariri Kumbotso LG."/>
    <n v="8060117500"/>
  </r>
  <r>
    <s v="Nafisatu"/>
    <s v="Suleiman Mohd"/>
    <s v="KNLG18856"/>
    <x v="0"/>
    <s v="Focal Person MCH"/>
    <s v="Antenatal (PHC)"/>
    <n v="8166163649"/>
    <s v="nafesahsuleiman@gmail.com"/>
    <s v="Male"/>
    <x v="0"/>
    <d v="1980-10-10T00:00:00"/>
    <d v="2006-10-12T00:00:00"/>
    <x v="7"/>
    <s v="NULL"/>
    <n v="94532725629"/>
    <n v="22173663125"/>
    <n v="20760352"/>
    <s v="Guaranty Trust Bank Plc"/>
    <s v="Suleiman"/>
    <s v="Sani Muhammad"/>
    <s v="130 baffari street tarauni local government"/>
    <n v="8066982753"/>
  </r>
  <r>
    <s v="Manniru"/>
    <s v="Mohammed  Shuaibu"/>
    <s v="KNLG18857"/>
    <x v="8"/>
    <s v="LGA TBL"/>
    <s v="DOT Services"/>
    <n v="8033884896"/>
    <s v="NULL"/>
    <s v="Male"/>
    <x v="0"/>
    <d v="1982-10-06T00:00:00"/>
    <d v="2005-02-01T00:00:00"/>
    <x v="7"/>
    <s v="NULL"/>
    <n v="943050055540"/>
    <n v="22169172099"/>
    <n v="175913089"/>
    <s v="Guaranty Trust Bank Plc"/>
    <s v="Hassan "/>
    <s v="Mohammed  Shuaibu"/>
    <s v="Jajawa qtrs madobi local government  near district head palace "/>
    <n v="7036943891"/>
  </r>
  <r>
    <s v="Rabiu"/>
    <s v=" Musa"/>
    <s v="KNLG18859"/>
    <x v="0"/>
    <s v="Facility In-Charge"/>
    <s v="Out-Patient Unit (PHC)"/>
    <n v="8061176264"/>
    <s v="Rabiumusa@gmail.com"/>
    <s v="Male"/>
    <x v="0"/>
    <d v="1985-04-13T00:00:00"/>
    <d v="2006-05-01T00:00:00"/>
    <x v="12"/>
    <s v="Madachi Health Post"/>
    <n v="61456920972"/>
    <n v="22263987489"/>
    <n v="1003166119"/>
    <s v="Zenith Bank Plc"/>
    <s v="Musa"/>
    <s v="Musa Rabiu"/>
    <s v="Unguwar dam rano"/>
    <n v="8059938407"/>
  </r>
  <r>
    <s v="Hafizu"/>
    <s v="Umar Jibrin"/>
    <s v="KNLG18861"/>
    <x v="2"/>
    <s v="Pharmacy In Charge"/>
    <s v="Pharmacy"/>
    <n v="7033043839"/>
    <s v="hafiz33@gmail.com"/>
    <s v="Male"/>
    <x v="0"/>
    <d v="1986-09-29T00:00:00"/>
    <d v="2006-05-01T00:00:00"/>
    <x v="24"/>
    <s v="Jumar Galadima Health Post"/>
    <n v="36573338476"/>
    <n v="22330405357"/>
    <n v="17723114"/>
    <s v="Unity Bank Plc"/>
    <s v="Abubakar "/>
    <s v=" Jibrin"/>
    <s v="No/61 kankarofi quarter"/>
    <n v="8065504146"/>
  </r>
  <r>
    <s v="Abdulrasheed"/>
    <s v=" Musa"/>
    <s v="KNLG18862"/>
    <x v="10"/>
    <s v="Pharmacy In Charge"/>
    <s v="Pharmacy"/>
    <n v="8025532359"/>
    <s v="Nill"/>
    <s v="Male"/>
    <x v="1"/>
    <d v="1986-08-13T00:00:00"/>
    <d v="2006-10-31T00:00:00"/>
    <x v="6"/>
    <s v="Daurawa Primary Health Clinic"/>
    <n v="27825338504"/>
    <s v="NULL"/>
    <s v="NULL"/>
    <s v="NULL"/>
    <s v="Ammar"/>
    <s v=" Abdulrashid"/>
    <s v="Hotoro walawai, Tarauni LGA Kano state"/>
    <n v="8037991938"/>
  </r>
  <r>
    <s v="Ibrahim"/>
    <s v="Nasir Muhammad"/>
    <s v="KNLG18863"/>
    <x v="0"/>
    <s v="Facility In-Charge"/>
    <s v="Out-Patient Unit (PHC)"/>
    <n v="8069625652"/>
    <s v="ibrahimdukko73@gmail.com"/>
    <s v="Male"/>
    <x v="0"/>
    <d v="1973-05-07T00:00:00"/>
    <d v="2006-12-18T00:00:00"/>
    <x v="19"/>
    <s v="Zabainawar Dansudu Health Post"/>
    <n v="66631324312"/>
    <n v="22283329649"/>
    <n v="54941296"/>
    <s v="Unity Bank Plc"/>
    <s v="Ismail"/>
    <s v="Dukko Ibrahim"/>
    <s v="RAFIN MALAM"/>
    <n v="9032325976"/>
  </r>
  <r>
    <s v="Garba"/>
    <s v=" Haruna"/>
    <s v="KNLG18865"/>
    <x v="1"/>
    <s v="Facility Staff"/>
    <s v="Environmental Health &amp; Sanitation (PHC)"/>
    <n v="7064323876"/>
    <s v="garbagaya81@gmail.com"/>
    <s v="Male"/>
    <x v="0"/>
    <d v="1981-04-26T00:00:00"/>
    <d v="2006-04-01T00:00:00"/>
    <x v="7"/>
    <s v="NULL"/>
    <n v="61263815442"/>
    <n v="22187696182"/>
    <n v="2141116308"/>
    <s v="Ecobank Nigeria"/>
    <s v="Abdurrahman"/>
    <s v=" Abubakar"/>
    <s v="No 1271 sabon gida jaen"/>
    <n v="8138642906"/>
  </r>
  <r>
    <s v="Mudassiru"/>
    <s v="Umar Aliyu"/>
    <s v="KNLG18866"/>
    <x v="5"/>
    <s v="Assistant Social Mobilization Officer"/>
    <s v="Health Unit (Ward)"/>
    <n v="8065940108"/>
    <s v="Mudassiraliyuumar869@gmail.com"/>
    <s v="Male"/>
    <x v="2"/>
    <d v="1985-05-31T00:00:00"/>
    <d v="2006-04-01T00:00:00"/>
    <x v="5"/>
    <s v="NULL"/>
    <n v="39222612715"/>
    <n v="22217450555"/>
    <n v="5612003921"/>
    <s v="Ecobank Nigeria"/>
    <s v="Muhammad"/>
    <s v="Aliyu Mudassir"/>
    <s v="Alawa quaters Gaya LGA"/>
    <n v="8020712253"/>
  </r>
  <r>
    <s v="Aminu"/>
    <s v="Kademi Sani"/>
    <s v="KNLG18867"/>
    <x v="0"/>
    <s v="Ward Focal Person"/>
    <s v="Out-Patient Unit (PHC)"/>
    <n v="8165161562"/>
    <s v="aminusanikademi@gmail.com"/>
    <s v="Male"/>
    <x v="0"/>
    <d v="1984-04-20T00:00:00"/>
    <d v="2006-04-01T00:00:00"/>
    <x v="5"/>
    <s v="Zorama Health Post"/>
    <n v="55805788397"/>
    <n v="22174304380"/>
    <n v="5155651010"/>
    <s v="First City Monument Bank Limited"/>
    <s v="Abubakar"/>
    <s v="Sani Aminu"/>
    <s v="Gunda quarters of kademi ward"/>
    <s v="Nill"/>
  </r>
  <r>
    <s v="Mustapha"/>
    <s v="Muhammad Nasiru"/>
    <s v="KNLG18870"/>
    <x v="11"/>
    <s v="Routine Immunization In-Charge"/>
    <s v="Immunization Unit (LGA)"/>
    <n v="7039635333"/>
    <s v="Nasirumustapha900@gmail.com"/>
    <s v="Male"/>
    <x v="0"/>
    <d v="1983-04-01T00:00:00"/>
    <d v="2006-04-01T00:00:00"/>
    <x v="5"/>
    <s v="Gamoji Health Post"/>
    <n v="22425300219"/>
    <n v="22159099733"/>
    <n v="5360766"/>
    <s v="Stanbic IBTC Bank Plc"/>
    <s v="Khadija"/>
    <s v="Nasiru Mustapha"/>
    <s v="Gaya alkala Quarters"/>
    <n v="8033848986"/>
  </r>
  <r>
    <s v="Kailani"/>
    <s v=" Mustapha"/>
    <s v="KNLG18871"/>
    <x v="5"/>
    <s v="Ward Focal Person"/>
    <s v="Environmental Health &amp; Sanitation (PHC)"/>
    <n v="8063240216"/>
    <s v="mustaphakh64@gmail.com"/>
    <s v="Male"/>
    <x v="2"/>
    <d v="1984-04-05T00:00:00"/>
    <d v="2006-04-01T00:00:00"/>
    <x v="7"/>
    <s v="NULL"/>
    <n v="16489821419"/>
    <n v="22217450584"/>
    <n v="5612003873"/>
    <s v="Ecobank Nigeria"/>
    <s v="Aminu"/>
    <s v="Mustapha Kailani"/>
    <s v="Alkala quaters Gaya LGA"/>
    <n v="8068301418"/>
  </r>
  <r>
    <s v="Kailani"/>
    <s v=" Mustapha"/>
    <s v="KNLG18871"/>
    <x v="5"/>
    <s v="Ward Focal Person"/>
    <s v="Environmental Health &amp; Sanitation (PHC)"/>
    <n v="8063240216"/>
    <s v="mustaphakh64@gmail.com"/>
    <s v="Male"/>
    <x v="2"/>
    <d v="1984-04-05T00:00:00"/>
    <d v="2006-04-01T00:00:00"/>
    <x v="7"/>
    <s v="NULL"/>
    <n v="16489821419"/>
    <n v="22217450584"/>
    <n v="5612003873"/>
    <s v="Ecobank Nigeria"/>
    <s v="Aminu"/>
    <s v="Mustapha Kailani"/>
    <s v="Alkala quaters Gaya LGA"/>
    <n v="8068301418"/>
  </r>
  <r>
    <s v="Kailani"/>
    <s v=" Mustapha"/>
    <s v="KNLG18871"/>
    <x v="5"/>
    <s v="Ward Focal Person"/>
    <s v="Environmental Health &amp; Sanitation (PHC)"/>
    <n v="8063240216"/>
    <s v="mustaphakh64@gmail.com"/>
    <s v="Male"/>
    <x v="2"/>
    <d v="1984-04-05T00:00:00"/>
    <d v="2006-04-01T00:00:00"/>
    <x v="7"/>
    <s v="NULL"/>
    <n v="16489821419"/>
    <n v="22217450584"/>
    <n v="5612003873"/>
    <s v="Ecobank Nigeria"/>
    <s v="Aminu"/>
    <s v="Mustapha Kailani"/>
    <s v="Alkala quaters Gaya LGA"/>
    <n v="8068301418"/>
  </r>
  <r>
    <s v="Kailani"/>
    <s v=" Mustapha"/>
    <s v="KNLG18871"/>
    <x v="5"/>
    <s v="Ward Focal Person"/>
    <s v="Environmental Health &amp; Sanitation (PHC)"/>
    <n v="8063240216"/>
    <s v="mustaphakh64@gmail.com"/>
    <s v="Male"/>
    <x v="2"/>
    <d v="1984-04-05T00:00:00"/>
    <d v="2006-04-01T00:00:00"/>
    <x v="7"/>
    <s v="NULL"/>
    <n v="16489821419"/>
    <n v="22217450584"/>
    <n v="5612003873"/>
    <s v="Ecobank Nigeria"/>
    <s v="Aminu"/>
    <s v="Mustapha Kailani"/>
    <s v="Alkala quaters Gaya LGA"/>
    <n v="8068301418"/>
  </r>
  <r>
    <s v="Kailani"/>
    <s v=" Mustapha"/>
    <s v="KNLG18871"/>
    <x v="5"/>
    <s v="Ward Focal Person"/>
    <s v="Environmental Health &amp; Sanitation (PHC)"/>
    <n v="8063240216"/>
    <s v="mustaphakh64@gmail.com"/>
    <s v="Male"/>
    <x v="2"/>
    <d v="1984-04-05T00:00:00"/>
    <d v="2006-04-01T00:00:00"/>
    <x v="7"/>
    <s v="NULL"/>
    <n v="16489821419"/>
    <n v="22217450584"/>
    <n v="5612003873"/>
    <s v="Ecobank Nigeria"/>
    <s v="Aminu"/>
    <s v="Mustapha Kailani"/>
    <s v="Alkala quaters Gaya LGA"/>
    <n v="8068301418"/>
  </r>
  <r>
    <s v="ADAMU"/>
    <s v="SALISU"/>
    <s v="KNLG18873"/>
    <x v="5"/>
    <s v="Health Unit In-Charge"/>
    <s v="Health Education and Promotion"/>
    <n v="7036438813"/>
    <s v="humairafnb@gmail.com"/>
    <s v="Male"/>
    <x v="2"/>
    <d v="1983-01-01T00:00:00"/>
    <d v="2006-08-01T00:00:00"/>
    <x v="41"/>
    <s v="NULL"/>
    <n v="59652628795"/>
    <n v="22161582102"/>
    <n v="16445435"/>
    <s v="Jaiz Bank Plc"/>
    <s v="RABIU"/>
    <s v="ADAMU SALISU"/>
    <s v="UNGUWAR FULANI WUDIL"/>
    <n v="8130713005"/>
  </r>
  <r>
    <s v="Kaisanu"/>
    <s v="Abdu Abdulmalik"/>
    <s v="KNLG18874"/>
    <x v="11"/>
    <s v="Health Unit In-Charge"/>
    <s v="Out-Patient Unit (PHC)"/>
    <n v="8034479805"/>
    <s v="Kaisanabdulmalik1983@gmail.com"/>
    <s v="Male"/>
    <x v="0"/>
    <d v="1983-08-17T00:00:00"/>
    <d v="2006-04-01T00:00:00"/>
    <x v="5"/>
    <s v="Kazurawa Health Post"/>
    <n v="24211604483"/>
    <n v="22237018245"/>
    <n v="5612003756"/>
    <s v="Ecobank Nigeria"/>
    <s v="Muhammad"/>
    <s v=" Kaisanu"/>
    <s v="Gaya"/>
    <n v="8034191258"/>
  </r>
  <r>
    <s v="RABIA UMAR"/>
    <s v="ADAMU"/>
    <s v="KNLG18877"/>
    <x v="0"/>
    <s v="Facility In-Charge"/>
    <s v="Out-Patient Unit (PHC)"/>
    <n v="8064846810"/>
    <s v="rabaatsamiya@gmail.com"/>
    <s v="Female"/>
    <x v="0"/>
    <d v="1983-04-05T00:00:00"/>
    <d v="2006-05-08T00:00:00"/>
    <x v="23"/>
    <s v="Tofa Health Post"/>
    <n v="19296156162"/>
    <n v="22244643102"/>
    <n v="2582060721"/>
    <s v="Ecobank Nigeria"/>
    <s v="ABDULAZIZ"/>
    <s v="MUHD ADAMU"/>
    <s v="TSAMIYYA BABBA GIDAN KURNA"/>
    <n v="8034936284"/>
  </r>
  <r>
    <s v="Aishatu"/>
    <s v=" Mamuda"/>
    <s v="KNLG18878"/>
    <x v="15"/>
    <s v="Facility Staff"/>
    <s v="Environmental Health &amp; Sanitation (PHC)"/>
    <n v="8067216292"/>
    <s v="NULL"/>
    <s v="Female"/>
    <x v="0"/>
    <d v="1967-05-27T00:00:00"/>
    <d v="1990-12-01T00:00:00"/>
    <x v="33"/>
    <s v="Galadima Fagge Primary Health Centre"/>
    <n v="21177596039"/>
    <n v="22303735982"/>
    <n v="162850542"/>
    <s v="Guaranty Trust Bank Plc"/>
    <s v="Ibrahim"/>
    <s v=" Mahmud"/>
    <s v="Wudilawa, Municipal LGA"/>
    <n v="8037771324"/>
  </r>
  <r>
    <s v="Yunusa"/>
    <s v="Muhammad Salisu"/>
    <s v="KNLG18879"/>
    <x v="15"/>
    <s v="Facility Staff"/>
    <s v="Environmental Health &amp; Sanitation (PHC)"/>
    <n v="8094813816"/>
    <s v="alhajinsanyi@gmail.con"/>
    <s v="Male"/>
    <x v="1"/>
    <d v="1988-02-02T00:00:00"/>
    <d v="2005-12-01T00:00:00"/>
    <x v="33"/>
    <s v="NULL"/>
    <n v="27825338504"/>
    <s v="NULL"/>
    <s v="NULL"/>
    <s v="NULL"/>
    <s v="Sadiya"/>
    <s v="Rabo Sulieman"/>
    <s v="No 80 Ibrahim taiwo rf"/>
    <n v="7081242148"/>
  </r>
  <r>
    <s v="HADIZA "/>
    <s v="BABA ALIYU"/>
    <s v="KNLG18881"/>
    <x v="7"/>
    <s v="Facility In-Charge"/>
    <s v="Ward Community (PHC)"/>
    <n v="7067503232"/>
    <s v="khdjalibaba@gmail.com"/>
    <s v="Female"/>
    <x v="0"/>
    <d v="1977-08-24T00:00:00"/>
    <d v="2007-01-01T00:00:00"/>
    <x v="18"/>
    <s v="Yanbawa Health Post (Makoda)"/>
    <n v="78096634705"/>
    <n v="22213839727"/>
    <n v="3360334"/>
    <s v="Unity Bank Plc"/>
    <s v="RUKAYYA"/>
    <s v=" ISHAK"/>
    <s v="AMASAYE AVENUE SHAISKAWA DAMBATTA LGA"/>
    <n v="7067503232"/>
  </r>
  <r>
    <s v="Aisha"/>
    <s v="Ashiru Yusuf"/>
    <s v="KNLG18882"/>
    <x v="7"/>
    <s v="Facility Staff"/>
    <s v="Antenatal (PHC)"/>
    <n v="8030933999"/>
    <s v="ayshatmuhammmad@gmail.com"/>
    <s v="Male"/>
    <x v="0"/>
    <d v="1983-11-05T00:00:00"/>
    <d v="2007-01-01T00:00:00"/>
    <x v="32"/>
    <s v="Gwagwarwa Primary Health Centre"/>
    <n v="25080314785"/>
    <n v="22353203843"/>
    <n v="3362149"/>
    <s v="Unity Bank Plc"/>
    <s v="Usaini"/>
    <s v="Buba Yusuf"/>
    <s v="No. 250 Hadeja Road"/>
    <n v="8139472108"/>
  </r>
  <r>
    <s v="Zainab"/>
    <s v="Idris Baba "/>
    <s v="KNLG18885"/>
    <x v="1"/>
    <s v="Facility Staff"/>
    <s v="Antenatal (PHC)"/>
    <n v="8034580829"/>
    <s v="NULL"/>
    <s v="Male"/>
    <x v="0"/>
    <d v="1980-07-17T00:00:00"/>
    <d v="2005-12-01T00:00:00"/>
    <x v="32"/>
    <s v="Giginyu Primary Health Centre"/>
    <n v="87858502044"/>
    <n v="22170653937"/>
    <n v="9571908"/>
    <s v="Sterling Bank Plc"/>
    <s v="Alameen"/>
    <s v="Rufai Jibrin "/>
    <s v="Soron dinki"/>
    <n v="8027012786"/>
  </r>
  <r>
    <s v="Fiddausi"/>
    <s v="Kabir Ahmad"/>
    <s v="KNLG18886"/>
    <x v="0"/>
    <s v="Deputy In-Charge [2 i/c]"/>
    <s v="Immunization"/>
    <n v="8068649424"/>
    <s v="Frdausikabira@gmail.com"/>
    <s v="Female"/>
    <x v="0"/>
    <d v="1981-03-19T00:00:00"/>
    <d v="2006-06-01T00:00:00"/>
    <x v="8"/>
    <s v="Hajia Umma Zaria Health Clinic"/>
    <n v="18473230914"/>
    <n v="22225086430"/>
    <n v="2653495"/>
    <s v="Unity Bank Plc"/>
    <s v="Usman"/>
    <s v="Ahmad Sabo"/>
    <s v="No 63 Kabawa"/>
    <n v="8028826727"/>
  </r>
  <r>
    <s v="YAHAYA"/>
    <s v=" SAIDU"/>
    <s v="KNLG18893"/>
    <x v="3"/>
    <s v="Facility Staff"/>
    <s v="OPD"/>
    <n v="7030925129"/>
    <s v="NULL"/>
    <s v="Male"/>
    <x v="0"/>
    <d v="1978-01-01T00:00:00"/>
    <d v="2007-01-01T00:00:00"/>
    <x v="18"/>
    <s v="Kurna Health Post"/>
    <n v="51174026469"/>
    <n v="22233121105"/>
    <n v="301007618"/>
    <s v="Microfinance Bank"/>
    <s v="ABUBAKAR"/>
    <s v=" YAHAYA"/>
    <s v="DAMBATTA SHAISKAWA"/>
    <n v="8145555569"/>
  </r>
  <r>
    <s v="Musa"/>
    <s v="Ranka Abdullahi"/>
    <s v="KNLG18894"/>
    <x v="0"/>
    <s v="Facility In-Charge"/>
    <s v="OPD"/>
    <n v="7080904055"/>
    <s v="musaabdullahi99@gmail.com"/>
    <s v="Male"/>
    <x v="0"/>
    <d v="1973-01-13T00:00:00"/>
    <d v="2005-02-01T00:00:00"/>
    <x v="16"/>
    <s v="Tariwa Primary Health Center"/>
    <n v="66244412493"/>
    <n v="22165816528"/>
    <n v="2685543"/>
    <s v="Stanbic IBTC Bank Plc"/>
    <s v="Basiru"/>
    <s v=" Abdulahi Musa"/>
    <s v="Ranka kofar fada"/>
    <n v="8101546376"/>
  </r>
  <r>
    <s v="NABAWIYYA"/>
    <s v="IBRAHIM YAKUBU"/>
    <s v="KNLG18895"/>
    <x v="0"/>
    <s v="Facility Staff"/>
    <s v="Immunization"/>
    <n v="8064612533"/>
    <s v="NULL"/>
    <s v="Female"/>
    <x v="0"/>
    <d v="1984-05-29T00:00:00"/>
    <d v="2005-10-01T00:00:00"/>
    <x v="30"/>
    <s v="Ajumawa Health Post"/>
    <n v="47139181479"/>
    <n v="22238381089"/>
    <n v="2019270133"/>
    <s v="First Bank of Nigeria Limited"/>
    <s v="USMAN"/>
    <s v="USMAN AHMAD"/>
    <s v="N0 1192 KUNTAU QUATERS GWALE LGA"/>
    <n v="8069824880"/>
  </r>
  <r>
    <s v="Abba"/>
    <s v="Kani Alhaji"/>
    <s v="KNLG18898"/>
    <x v="2"/>
    <s v="Deputy Facility In-charge (2 I/C)"/>
    <s v="Environmental Health &amp; Sanitation (PHC)"/>
    <n v="8143438080"/>
    <s v="abbakani4343@gmail.com"/>
    <s v="Male"/>
    <x v="0"/>
    <d v="1991-05-11T00:00:00"/>
    <d v="2012-01-01T00:00:00"/>
    <x v="24"/>
    <s v="Wambanto Health Post"/>
    <n v="24158488744"/>
    <n v="22277266781"/>
    <n v="24306476"/>
    <s v="Unity Bank Plc"/>
    <s v="Nuhu"/>
    <s v=" Abdalla "/>
    <s v="Takai"/>
    <n v="8036523014"/>
  </r>
  <r>
    <s v="SURAYYA"/>
    <s v="AHMAD GAMBO"/>
    <s v="KNLG18899"/>
    <x v="0"/>
    <s v="ANC In-Charge"/>
    <s v="Antenatal (PHC)"/>
    <n v="7036975413"/>
    <s v="surayyagambodbt@gmail.com"/>
    <s v="Female"/>
    <x v="0"/>
    <d v="1985-01-15T00:00:00"/>
    <d v="2006-01-01T00:00:00"/>
    <x v="30"/>
    <s v="Dalal Mahuta Health Post (DBT)"/>
    <n v="13878793826"/>
    <n v="22211226811"/>
    <n v="2019520876"/>
    <s v="First Bank of Nigeria Limited"/>
    <s v="ABDULRAZAK"/>
    <s v=" GAMBO"/>
    <s v="DAMBATTA KOFAR YAMMA"/>
    <n v="8024560458"/>
  </r>
  <r>
    <s v="Aminu "/>
    <s v=" Abubakar "/>
    <s v="KNLG18900"/>
    <x v="3"/>
    <s v="Facility Staff"/>
    <s v="Health Information and Records"/>
    <n v="9060566409"/>
    <s v="NULL"/>
    <s v="Male"/>
    <x v="0"/>
    <d v="1988-03-08T00:00:00"/>
    <d v="2005-07-01T00:00:00"/>
    <x v="11"/>
    <s v="Sare-Sare Prumary Health Centre"/>
    <n v="8120235974"/>
    <n v="22362702796"/>
    <n v="14364161"/>
    <s v="Unity Bank Plc"/>
    <s v="Lawan"/>
    <s v=" Abubakar"/>
    <s v="KOFAR Yamma Gwarzo."/>
    <n v="9060566409"/>
  </r>
  <r>
    <s v="Aminu"/>
    <s v=" Adamu"/>
    <s v="KNLG18901"/>
    <x v="10"/>
    <s v="Routine Immunization In-Charge"/>
    <s v="Immunization"/>
    <n v="7057481894"/>
    <s v="NULL"/>
    <s v="Male"/>
    <x v="0"/>
    <d v="1983-10-23T00:00:00"/>
    <d v="2007-07-01T00:00:00"/>
    <x v="44"/>
    <s v="Sabuwar Kaura Health Post"/>
    <n v="79811993836"/>
    <n v="22810505078"/>
    <n v="36088558"/>
    <s v="Union Bank of Nigeria Plc"/>
    <s v="Muazu"/>
    <s v=" Adamu"/>
    <s v="Doguwa town"/>
    <n v="8086913292"/>
  </r>
  <r>
    <s v="Abdulkadir"/>
    <s v="Musa Isah"/>
    <s v="KNLG18902"/>
    <x v="5"/>
    <s v="Ward Environmental Health Officer (WEHO)"/>
    <s v="Environmental Health &amp; Sanitation (PHC)"/>
    <n v="8060161518"/>
    <s v="NULL"/>
    <s v="Male"/>
    <x v="2"/>
    <d v="1986-01-01T00:00:00"/>
    <d v="2006-10-31T00:00:00"/>
    <x v="44"/>
    <s v="NULL"/>
    <n v="44238774640"/>
    <n v="22251275309"/>
    <n v="12902452"/>
    <s v="Union Bank of Nigeria Plc"/>
    <s v="Abdul alim"/>
    <s v=" Abdulkadir"/>
    <s v="Doguwa town"/>
    <n v="9020474343"/>
  </r>
  <r>
    <s v="Ibrahim"/>
    <s v=" Umar"/>
    <s v="KNLG18903"/>
    <x v="0"/>
    <s v="Facility In-Charge"/>
    <s v="Out-Patient Unit (PHC)"/>
    <n v="7061954555"/>
    <s v="iudarki1980@gmail.com"/>
    <s v="Male"/>
    <x v="0"/>
    <d v="1980-02-15T00:00:00"/>
    <d v="2005-10-01T00:00:00"/>
    <x v="41"/>
    <s v="Taka Kwadi Health Post"/>
    <n v="47523142606"/>
    <n v="22204343507"/>
    <n v="2017333966"/>
    <s v="First Bank of Nigeria Limited"/>
    <s v="Umar"/>
    <s v="Umar Ibrahim"/>
    <s v="Darki k fada"/>
    <n v="7060664550"/>
  </r>
  <r>
    <s v="Hafsat"/>
    <s v=" Magaji"/>
    <s v="KNLG18906"/>
    <x v="23"/>
    <s v="LGA Staff"/>
    <s v="Health Education and Promotion"/>
    <n v="7032187293"/>
    <s v="NULL"/>
    <s v="Female"/>
    <x v="2"/>
    <d v="1978-04-19T00:00:00"/>
    <d v="2006-08-01T00:00:00"/>
    <x v="41"/>
    <s v="NULL"/>
    <n v="32581489468"/>
    <n v="22295868077"/>
    <n v="3538159"/>
    <s v="Jaiz Bank Plc"/>
    <s v="Fatima"/>
    <s v=" Ado"/>
    <s v="Dan agundi kano"/>
    <n v="7032187293"/>
  </r>
  <r>
    <s v="ZAINAB"/>
    <s v="ALIYU BABA"/>
    <s v="KNLG18907"/>
    <x v="1"/>
    <s v="LGA Staff"/>
    <s v="Health Education and Promotion"/>
    <n v="8028687206"/>
    <s v="zainababbaaliyu@gmail.com"/>
    <s v="Female"/>
    <x v="0"/>
    <d v="1977-02-15T00:00:00"/>
    <d v="2006-08-01T00:00:00"/>
    <x v="41"/>
    <s v="Wudil Health Post"/>
    <n v="55865145018"/>
    <n v="22173856640"/>
    <n v="3537626"/>
    <s v="Jaiz Bank Plc"/>
    <s v="ADO"/>
    <s v="MAI UNGUWA IDRIS"/>
    <s v="SHARADA PHASE 1 JUMU'AT MOSQUE KANO-MUNICIPAL, KANO STATE"/>
    <n v="8039123968"/>
  </r>
  <r>
    <s v="Ubaliya"/>
    <s v=" Shu'aibu "/>
    <s v="KNLG18915"/>
    <x v="3"/>
    <s v="Cleaner"/>
    <s v="Environmental Health &amp; Sanitation (PHC)"/>
    <n v="8138751239"/>
    <s v="NULL"/>
    <s v="Male"/>
    <x v="2"/>
    <d v="1969-04-10T00:00:00"/>
    <d v="1992-08-01T00:00:00"/>
    <x v="25"/>
    <s v="NULL"/>
    <n v="62817028836"/>
    <n v="22179167612"/>
    <n v="21695134"/>
    <s v="Union Bank of Nigeria Plc"/>
    <s v="Habibu"/>
    <s v=" Hassan"/>
    <s v="Gurin gawa"/>
    <n v="7087969789"/>
  </r>
  <r>
    <s v="Yusuf"/>
    <s v="HAMZA aminu"/>
    <s v="KNLG18918"/>
    <x v="11"/>
    <s v="Facility Staff"/>
    <s v="Environmental Health &amp; Sanitation (PHC)"/>
    <n v="8065284222"/>
    <s v="yusufhamza980@gmail.com"/>
    <s v="Male"/>
    <x v="3"/>
    <d v="1977-12-20T00:00:00"/>
    <d v="2005-01-01T00:00:00"/>
    <x v="24"/>
    <s v="NULL"/>
    <n v="79375559821"/>
    <n v="22269053353"/>
    <n v="150984804"/>
    <s v="Guaranty Trust Bank Plc"/>
    <s v="MAHAMUD"/>
    <s v="HAMZA YUSUF"/>
    <s v="DURBUNDE"/>
    <n v="8024950490"/>
  </r>
  <r>
    <s v="HAFSAT"/>
    <s v=" ISAH"/>
    <s v="KNLG18919"/>
    <x v="7"/>
    <s v="ANC In-Charge"/>
    <s v="Antenatal (PHC)"/>
    <n v="8164205952"/>
    <s v="NULL"/>
    <s v="Male"/>
    <x v="1"/>
    <d v="1978-05-12T00:00:00"/>
    <d v="2005-07-01T00:00:00"/>
    <x v="43"/>
    <s v="NULL"/>
    <n v="27825338504"/>
    <s v="NULL"/>
    <s v="NULL"/>
    <s v="NULL"/>
    <s v="MUHD"/>
    <s v="INUWA ABDULLAHI"/>
    <s v="TIWADA SABON GARI"/>
    <n v="7047631406"/>
  </r>
  <r>
    <s v="Abubakar"/>
    <s v=" Idris"/>
    <s v="KNLG18928"/>
    <x v="15"/>
    <s v="Cleaner"/>
    <s v="Environmental Health &amp; Sanitation (PHC)"/>
    <n v="8034267812"/>
    <s v="abubakaridristwd20@gmail.com"/>
    <s v="Male"/>
    <x v="0"/>
    <d v="1977-01-21T00:00:00"/>
    <d v="2005-08-01T00:00:00"/>
    <x v="43"/>
    <s v="JanDutse Health Post"/>
    <n v="19183063591"/>
    <n v="22190908621"/>
    <n v="2015189259"/>
    <s v="First Bank of Nigeria Limited"/>
    <s v="Idris"/>
    <s v=" Abubakar"/>
    <s v="Sabon gari tudun wada"/>
    <n v="8064759745"/>
  </r>
  <r>
    <s v="Halima"/>
    <s v="Muhammad Mansur"/>
    <s v="KNLG18929"/>
    <x v="28"/>
    <s v="Routine Immunization In-Charge"/>
    <s v="Immunization"/>
    <n v="8066508402"/>
    <s v="halima1980@gmail.com"/>
    <s v="Female"/>
    <x v="0"/>
    <d v="1980-07-29T00:00:00"/>
    <d v="2005-04-01T00:00:00"/>
    <x v="25"/>
    <s v="NULL"/>
    <n v="810917501"/>
    <n v="22279105156"/>
    <n v="121000329"/>
    <s v="Microfinance Bank"/>
    <s v="MARIYA "/>
    <s v="SALISU ABUBAKAR"/>
    <s v="873 gaida makada along kumbotso road kano state"/>
    <n v="8065450083"/>
  </r>
  <r>
    <s v="Sani"/>
    <s v="Minjibir Baba"/>
    <s v="KNLG18931"/>
    <x v="3"/>
    <s v="LGA Staff"/>
    <s v="PHCC (LGA)"/>
    <n v="7039022696"/>
    <s v="NULL"/>
    <s v="Male"/>
    <x v="3"/>
    <d v="1977-01-10T00:00:00"/>
    <d v="2006-12-18T00:00:00"/>
    <x v="19"/>
    <s v="NULL"/>
    <n v="95254032992"/>
    <n v="22205969829"/>
    <n v="1766769252"/>
    <s v="Polaris Bank Limited."/>
    <s v="Musa"/>
    <s v="Baba"/>
    <s v="Minjibir"/>
    <n v="8085327722"/>
  </r>
  <r>
    <s v="Sagiru"/>
    <s v=" Auwalu"/>
    <s v="KNLG18932"/>
    <x v="15"/>
    <s v="Health Unit Staff"/>
    <s v="Health Unit (Ward)"/>
    <n v="7037797211"/>
    <s v="NULL"/>
    <s v="Male"/>
    <x v="2"/>
    <d v="1975-10-11T00:00:00"/>
    <d v="2006-01-01T00:00:00"/>
    <x v="34"/>
    <s v="NULL"/>
    <n v="27825338504"/>
    <n v="22172931483"/>
    <n v="9202498685"/>
    <s v="Stanbic IBTC Bank Plc"/>
    <s v="Abulfatahi"/>
    <s v=" Sagiru"/>
    <s v="No. 60 Madabo"/>
    <n v="7087020639"/>
  </r>
  <r>
    <s v="Nafisatu"/>
    <s v="Sarki Usman "/>
    <s v="KNLG18933"/>
    <x v="15"/>
    <s v="LGA Staff"/>
    <s v="PHCC (LGA)"/>
    <n v="8085160004"/>
    <s v="nafisatuusman873@gmail.com"/>
    <s v="Female"/>
    <x v="3"/>
    <d v="1973-04-17T00:00:00"/>
    <d v="2006-12-01T00:00:00"/>
    <x v="42"/>
    <s v="NULL"/>
    <n v="40279967443"/>
    <n v="22189289678"/>
    <n v="2057968591"/>
    <s v="United Bank for Africa Plc"/>
    <s v="Mansur"/>
    <s v="Hurdi Muhammad"/>
    <s v="Rano sabuwar unguwa 120"/>
    <n v="7035007547"/>
  </r>
  <r>
    <s v="Jamilu"/>
    <s v=" Abdulmumin"/>
    <s v="KNLG18934"/>
    <x v="10"/>
    <s v="Deputy Facility In-charge (2 I/C)"/>
    <s v="OPD"/>
    <n v="8060304449"/>
    <s v="jamiluabdulmumini8@gmail.com"/>
    <s v="Male"/>
    <x v="0"/>
    <d v="1984-03-15T00:00:00"/>
    <d v="2006-12-01T00:00:00"/>
    <x v="33"/>
    <s v="Tudun Bojuwa Health Primary Health Care"/>
    <n v="35180420472"/>
    <n v="22168555666"/>
    <n v="2528109"/>
    <s v="Stanbic IBTC Bank Plc"/>
    <s v="Alamin"/>
    <s v=" Jamilu"/>
    <s v="Danrimi Hajaratu R/Lemo"/>
    <n v="7066665913"/>
  </r>
  <r>
    <s v="Zuwaira"/>
    <s v="S/Dinki Muhd"/>
    <s v="KNLG18940"/>
    <x v="15"/>
    <s v="Facility Staff"/>
    <s v="Labour and Delivery (PHC)"/>
    <n v="7066356719"/>
    <s v="NULL"/>
    <s v="Female"/>
    <x v="0"/>
    <d v="1976-05-14T00:00:00"/>
    <d v="2006-01-01T00:00:00"/>
    <x v="34"/>
    <s v="Datti Wudilawa Clinic"/>
    <n v="85469041156"/>
    <n v="22156419624"/>
    <n v="147942"/>
    <s v="Stanbic IBTC Bank Plc"/>
    <s v="Abdullahi"/>
    <s v=" Wada"/>
    <s v="No 259 Soron Dinki, KMC LGA"/>
    <n v="7063758218"/>
  </r>
  <r>
    <s v="ABDULLAHI"/>
    <s v=" DAHIRU"/>
    <s v="KNLG18941"/>
    <x v="1"/>
    <s v="Ward Environmental Health Officer (WEHO)"/>
    <s v="Environmental Health &amp; Sanitation (PHC)"/>
    <n v="8132599455"/>
    <s v="NULL"/>
    <s v="Male"/>
    <x v="2"/>
    <d v="1972-06-11T00:00:00"/>
    <d v="2005-11-15T00:00:00"/>
    <x v="36"/>
    <s v="NULL"/>
    <n v="49127095675"/>
    <n v="22164525281"/>
    <n v="55259255"/>
    <s v="Access Bank PLC"/>
    <s v="ALIYU"/>
    <s v=" HAMISU"/>
    <s v="KOFARAREWAKURATAWN"/>
    <n v="8030637126"/>
  </r>
  <r>
    <s v="Abubakar "/>
    <s v="Abba Tasiu"/>
    <s v="KNLG18942"/>
    <x v="27"/>
    <s v="Medical Officer Of Health"/>
    <s v="Family Health Services (HQ)"/>
    <n v="8036786085"/>
    <s v="atabba900@gmail.com"/>
    <s v="Male"/>
    <x v="4"/>
    <d v="1985-09-11T00:00:00"/>
    <d v="2005-03-01T00:00:00"/>
    <x v="7"/>
    <s v="NULL"/>
    <n v="33681987654"/>
    <n v="22212129449"/>
    <n v="17723808"/>
    <s v="Unity Bank Plc"/>
    <s v="Fatima"/>
    <s v=" Abba"/>
    <s v="101 yahaya gusau"/>
    <n v="9066661616"/>
  </r>
  <r>
    <s v="Bala"/>
    <s v=" Abdu"/>
    <s v="KNLG18944"/>
    <x v="0"/>
    <s v="Facility In-Charge"/>
    <s v="Out-Patient Unit (PHC)"/>
    <n v="8065455032"/>
    <s v="Balaabdu02@gmail.com"/>
    <s v="Male"/>
    <x v="0"/>
    <d v="1966-04-20T00:00:00"/>
    <d v="2006-10-02T00:00:00"/>
    <x v="36"/>
    <s v="Dundu Health Post"/>
    <n v="66115742813"/>
    <n v="22168615195"/>
    <n v="1741756"/>
    <s v="Stanbic IBTC Bank Plc"/>
    <s v="Saifullahi"/>
    <s v=" Bala"/>
    <s v="Bunkure"/>
    <n v="7039119613"/>
  </r>
  <r>
    <s v="AMINU"/>
    <s v=" ABDULMUMINI"/>
    <s v="KNLG18948"/>
    <x v="3"/>
    <s v="Facility Staff"/>
    <s v="Environmental Health &amp; Sanitation (PHC)"/>
    <n v="8037528063"/>
    <s v="NULL"/>
    <s v="Male"/>
    <x v="1"/>
    <d v="1970-05-25T00:00:00"/>
    <d v="1993-05-01T00:00:00"/>
    <x v="19"/>
    <s v="NULL"/>
    <n v="27825338504"/>
    <s v="NULL"/>
    <s v="NULL"/>
    <s v="NULL"/>
    <s v="ADAMU"/>
    <s v=" AMINU"/>
    <s v="MINJIBIR UNGUWAR SARARI "/>
    <n v="7017929486"/>
  </r>
  <r>
    <s v="Auwalu"/>
    <s v="Abubakar Abdulkarim"/>
    <s v="KNLG18949"/>
    <x v="0"/>
    <s v="Facility Staff"/>
    <s v="Out-Patient Unit (PHC)"/>
    <n v="8031176409"/>
    <s v="abbansalama02@gmail.com"/>
    <s v="Male"/>
    <x v="0"/>
    <d v="1982-12-09T00:00:00"/>
    <d v="2006-10-31T00:00:00"/>
    <x v="19"/>
    <s v="Minjibir Coscodom Health Clinic"/>
    <n v="96539186495"/>
    <n v="22280119652"/>
    <n v="2647653015"/>
    <s v="First City Monument Bank Limited"/>
    <s v="Ummasalama"/>
    <s v="Abdulkarim Auwalu"/>
    <s v="No 002 SATI street Minjibir Town Minjibir local government "/>
    <n v="9047197658"/>
  </r>
  <r>
    <s v="Iliyasu"/>
    <s v=" Saleh"/>
    <s v="KNLG18950"/>
    <x v="0"/>
    <s v="Facility In-Charge"/>
    <s v="Out-Patient Unit (PHC)"/>
    <n v="7030940335"/>
    <s v="iliyasusale13@gmail.com"/>
    <s v="Male"/>
    <x v="0"/>
    <d v="1975-06-07T00:00:00"/>
    <d v="2005-05-15T00:00:00"/>
    <x v="19"/>
    <s v="Tsakiya Health Clinic"/>
    <n v="46769981830"/>
    <n v="22196792886"/>
    <n v="1015554973"/>
    <s v="United Bank for Africa Plc"/>
    <s v="ismail"/>
    <s v="akilu yahaya"/>
    <s v="Kunya town"/>
    <n v="7039587136"/>
  </r>
  <r>
    <s v="Amadu"/>
    <s v=" Musa"/>
    <s v="KNLG18951"/>
    <x v="0"/>
    <s v="Facility In-Charge"/>
    <s v="Immunization"/>
    <n v="7068667139"/>
    <s v="kwanomjb@gmail.com"/>
    <s v="Male"/>
    <x v="0"/>
    <d v="1974-03-15T00:00:00"/>
    <d v="2000-11-29T00:00:00"/>
    <x v="19"/>
    <s v="Minjibir Coscodom Health Clinic"/>
    <n v="54886181953"/>
    <n v="22346966651"/>
    <n v="3331464012"/>
    <s v="First City Monument Bank Limited"/>
    <s v="Ibrahim"/>
    <s v="Musa Minjibir"/>
    <s v="Minjibir tsohuwar masaka"/>
    <n v="7031301846"/>
  </r>
  <r>
    <s v="Mohd  Ishaq"/>
    <s v="Ishaq"/>
    <s v="KNLG18953"/>
    <x v="8"/>
    <s v="Deputy In-Charge [2 i/c]"/>
    <s v="Out-Patient Unit (PHC)"/>
    <n v="8038325527"/>
    <s v="ishaqmohdishaq27@gmail.com"/>
    <s v="Male"/>
    <x v="3"/>
    <d v="1982-01-01T00:00:00"/>
    <d v="2006-10-31T00:00:00"/>
    <x v="19"/>
    <s v="NULL"/>
    <n v="92302115106"/>
    <n v="22250898202"/>
    <n v="9506823011"/>
    <s v="First City Monument Bank Limited"/>
    <s v="Ishaq"/>
    <s v="Mohd Garba"/>
    <s v="Kofar fada"/>
    <n v="8067202111"/>
  </r>
  <r>
    <s v="Rabiu"/>
    <s v=" Shehu"/>
    <s v="KNLG18958"/>
    <x v="5"/>
    <s v="Deputy Facility In-charge (2 I/C)"/>
    <s v="Pharmacy"/>
    <n v="8032786066"/>
    <s v="rabsonga@gmail.com"/>
    <s v="Male"/>
    <x v="0"/>
    <d v="1982-05-14T00:00:00"/>
    <d v="2006-10-31T00:00:00"/>
    <x v="19"/>
    <s v="Kantama Babba Health Post"/>
    <n v="85923736073"/>
    <n v="22162940453"/>
    <n v="8787205"/>
    <s v="Stanbic IBTC Bank Plc"/>
    <s v="Salisu"/>
    <s v=" Shuaibu"/>
    <s v="Unguwar gabas minjibir"/>
    <n v="8036062497"/>
  </r>
  <r>
    <s v="Adamu"/>
    <s v="SALE JIBRIN"/>
    <s v="KNLG18960"/>
    <x v="15"/>
    <s v="Facility Staff"/>
    <s v="Health Information and Records"/>
    <n v="8142474792"/>
    <s v="NULL"/>
    <s v="Male"/>
    <x v="0"/>
    <d v="1984-03-14T00:00:00"/>
    <d v="2006-12-10T00:00:00"/>
    <x v="19"/>
    <s v="Minjibir Health Clinic"/>
    <n v="44357277082"/>
    <n v="22776908443"/>
    <n v="2606539015"/>
    <s v="First City Monument Bank Limited"/>
    <s v="Zahradini"/>
    <s v=" Sale"/>
    <s v="Minjibir "/>
    <n v="8066279825"/>
  </r>
  <r>
    <s v="NURA"/>
    <s v="MUSA TAJO "/>
    <s v="KNLG18961"/>
    <x v="11"/>
    <s v="LGA Staff"/>
    <s v="Health Education and Promotion"/>
    <n v="7061635957"/>
    <s v="nuratajomusa@gmail.com"/>
    <s v="Male"/>
    <x v="2"/>
    <d v="1979-04-21T00:00:00"/>
    <d v="2006-10-31T00:00:00"/>
    <x v="19"/>
    <s v="NULL"/>
    <n v="66691217403"/>
    <n v="22171752113"/>
    <n v="2509517015"/>
    <s v="First City Monument Bank Limited"/>
    <s v="NURA"/>
    <s v="TAJO  TAJUDDEEN"/>
    <s v="KUNYA TSOHOWAR KASUWA "/>
    <n v="7061502132"/>
  </r>
  <r>
    <s v="Shazali "/>
    <s v="Halliru"/>
    <s v="KNLG18969"/>
    <x v="29"/>
    <s v="LGA Admin Officer"/>
    <s v="NULL"/>
    <n v="9013101807"/>
    <s v="shtoranke@gmail.com"/>
    <s v="Male"/>
    <x v="1"/>
    <d v="1981-04-06T00:00:00"/>
    <d v="2008-06-01T00:00:00"/>
    <x v="2"/>
    <s v="NULL"/>
    <n v="16708584345"/>
    <s v="NULL"/>
    <n v="6239996016"/>
    <s v="First City Monument Bank Limited"/>
    <s v="Halliru"/>
    <s v="Shazali"/>
    <s v="Kawon lambu"/>
    <n v="8035094908"/>
  </r>
  <r>
    <s v="ABDULAZIZ"/>
    <s v=" UMAR"/>
    <s v="KNLG18972"/>
    <x v="3"/>
    <s v="Labourer"/>
    <s v="Ward Community (PHC)"/>
    <n v="8026561255"/>
    <s v="musaabdulazeez228@gmail.com"/>
    <s v="Male"/>
    <x v="5"/>
    <d v="1964-05-18T00:00:00"/>
    <d v="1992-06-01T00:00:00"/>
    <x v="7"/>
    <s v="NULL"/>
    <n v="14569139347"/>
    <n v="22314109468"/>
    <n v="17690755"/>
    <s v="Unity Bank Plc"/>
    <s v="UMAR"/>
    <s v="MUSA WAKILI"/>
    <s v="FALANKAWA, GAFASA WARD"/>
    <n v="8169139743"/>
  </r>
  <r>
    <s v="Muhammad"/>
    <s v="Mustapha Suleman"/>
    <s v="KNLG18973"/>
    <x v="5"/>
    <s v="Ward Environmental Health Officer (WEHO)"/>
    <s v="Environmental Health &amp; Sanitation (PHC)"/>
    <n v="8034551350"/>
    <s v="NULL"/>
    <s v="Male"/>
    <x v="0"/>
    <d v="1974-02-11T00:00:00"/>
    <d v="2006-07-01T00:00:00"/>
    <x v="2"/>
    <s v="Balare Primary Health Centre"/>
    <n v="56266152123"/>
    <n v="22342778399"/>
    <n v="5220494010"/>
    <s v="First City Monument Bank Limited"/>
    <s v="Sulaiman"/>
    <s v=" Mustapha"/>
    <s v="Dundun village"/>
    <n v="7017392885"/>
  </r>
  <r>
    <s v="Abduljalil"/>
    <s v=" Muhammad"/>
    <s v="KNLG18975"/>
    <x v="0"/>
    <s v="Facility In-Charge"/>
    <s v="Out-Patient Unit (PHC)"/>
    <n v="8067556092"/>
    <s v="abduljalillmuhammad09@gmail.com"/>
    <s v="Male"/>
    <x v="0"/>
    <d v="1981-03-04T00:00:00"/>
    <d v="2006-07-01T00:00:00"/>
    <x v="2"/>
    <s v="NULL"/>
    <n v="27825338504"/>
    <n v="22281023530"/>
    <n v="2638567017"/>
    <s v="First City Monument Bank Limited"/>
    <s v="murtala"/>
    <s v=" Muhammad"/>
    <s v="chula tirakawa"/>
    <n v="7062406478"/>
  </r>
  <r>
    <s v="ISAH"/>
    <s v=" AHMAD"/>
    <s v="KNLG18977"/>
    <x v="15"/>
    <s v="Cleaner"/>
    <s v="Immunization Unit (LGA)"/>
    <n v="8060314871"/>
    <s v="NULL"/>
    <s v="Male"/>
    <x v="3"/>
    <d v="1971-04-25T00:00:00"/>
    <d v="2005-10-01T00:00:00"/>
    <x v="0"/>
    <s v="NULL"/>
    <n v="44340144625"/>
    <n v="22212177552"/>
    <n v="2017240798"/>
    <s v="First Bank of Nigeria Limited"/>
    <s v="AYUBA"/>
    <s v=" AHMAD"/>
    <s v="ZAKIRAI KOFAR AREWA"/>
    <n v="7058236603"/>
  </r>
  <r>
    <s v="Abdullahi"/>
    <s v="Lambu Sule"/>
    <s v="KNLG18978"/>
    <x v="1"/>
    <s v="Facility Staff"/>
    <s v="Health Unit (Ward)"/>
    <n v="8131089162"/>
    <s v="abdullahisule1123@gmail.com"/>
    <s v="Male"/>
    <x v="0"/>
    <d v="1965-07-27T00:00:00"/>
    <d v="2005-10-01T00:00:00"/>
    <x v="39"/>
    <s v="Janguza Health Post"/>
    <n v="29016804402"/>
    <n v="22193010338"/>
    <n v="2017302209"/>
    <s v="First Bank of Nigeria Limited"/>
    <s v="Mustapha"/>
    <s v="Sule Abdullahi"/>
    <s v="Lambu cikin gari"/>
    <n v="8082021779"/>
  </r>
  <r>
    <s v="Safiya"/>
    <s v=" Saleh"/>
    <s v="KNLG18980"/>
    <x v="15"/>
    <s v="Facility Staff"/>
    <s v="Environmental Health &amp; Sanitation (PHC)"/>
    <n v="8125045818"/>
    <s v="NULL"/>
    <s v="Male"/>
    <x v="0"/>
    <d v="1981-06-07T00:00:00"/>
    <d v="2005-05-01T00:00:00"/>
    <x v="15"/>
    <s v="Tudun Fulani Primary Health Center"/>
    <n v="30973184571"/>
    <n v="22231027652"/>
    <n v="3297908"/>
    <s v="Unity Bank Plc"/>
    <s v="Abdullahi"/>
    <s v=" Shuaibu"/>
    <s v="Naibawa gabas"/>
    <n v="8063900991"/>
  </r>
  <r>
    <s v="SAGIRU"/>
    <s v=" NA ALHAJI"/>
    <s v="KNLG18982"/>
    <x v="5"/>
    <s v="Facility In-Charge"/>
    <s v="OPD"/>
    <n v="8062108411"/>
    <s v="sagirunalhaji@gmail.com"/>
    <s v="Male"/>
    <x v="0"/>
    <d v="1977-02-10T00:00:00"/>
    <d v="2005-03-01T00:00:00"/>
    <x v="18"/>
    <s v="Koren tabo Health Post"/>
    <n v="11770575978"/>
    <n v="22182550234"/>
    <n v="2502914017"/>
    <s v="First City Monument Bank Limited"/>
    <s v="SALISU"/>
    <s v=" SAGIRU"/>
    <s v="ALHAJI HARUNA STREET MAKODA LGA"/>
    <n v="8062108411"/>
  </r>
  <r>
    <s v="MUHAMMAD"/>
    <s v=" YAU ROGO"/>
    <s v="KNLG18986"/>
    <x v="0"/>
    <s v="LGA M &amp; E officer"/>
    <s v="Monitoring and Evaluation (LGA)"/>
    <n v="8133197771"/>
    <s v="muhdyau2013@gmail.com"/>
    <s v="Male"/>
    <x v="3"/>
    <d v="1976-09-29T00:00:00"/>
    <d v="2005-04-01T00:00:00"/>
    <x v="1"/>
    <s v="NULL"/>
    <n v="32742980756"/>
    <n v="22269052967"/>
    <n v="7482024017"/>
    <s v="First City Monument Bank Limited"/>
    <s v="MUHAMMAD"/>
    <s v=" SANI YAU"/>
    <s v="ROGO BEHIND OLD ISLAMIC CENTER"/>
    <n v="8133197771"/>
  </r>
  <r>
    <s v="NASIRU"/>
    <s v=" MATI"/>
    <s v="KNLG18989"/>
    <x v="5"/>
    <s v="Facility In-Charge"/>
    <s v="Out-Patient Unit (PHC)"/>
    <n v="8030862761"/>
    <s v="NULL"/>
    <s v="Male"/>
    <x v="0"/>
    <d v="1978-01-20T00:00:00"/>
    <d v="2005-04-12T00:00:00"/>
    <x v="31"/>
    <s v="Yankifi Health Post"/>
    <n v="39284336708"/>
    <n v="22152676373"/>
    <n v="175717935"/>
    <s v="Union Bank of Nigeria Plc"/>
    <s v="Aminu"/>
    <s v=" Nasiru"/>
    <s v="Malikawa Garu"/>
    <n v="9070113240"/>
  </r>
  <r>
    <s v="IBRAHIM"/>
    <s v=" MUSTAPHA"/>
    <s v="KNLG18994"/>
    <x v="5"/>
    <s v="Ward Environmental Health Officer (WEHO)"/>
    <s v="Out-Patient Unit (PHC)"/>
    <n v="8065067822"/>
    <s v="NULL"/>
    <s v="Male"/>
    <x v="0"/>
    <d v="1976-07-08T00:00:00"/>
    <d v="2005-10-06T00:00:00"/>
    <x v="39"/>
    <s v="NULL"/>
    <n v="96922135587"/>
    <n v="22189701558"/>
    <n v="2017240657"/>
    <s v="First Bank of Nigeria Limited"/>
    <s v="MUSTAPHA"/>
    <s v=" IBRAHIM"/>
    <s v="TOFA DANDA, TOFA LGA"/>
    <n v="8065067822"/>
  </r>
  <r>
    <s v="Maimuna"/>
    <s v=" ISYAKU SANI"/>
    <s v="KNLG18996"/>
    <x v="23"/>
    <s v="ANC In-Charge"/>
    <s v="Maternity (PHC)"/>
    <n v="8024335095"/>
    <s v="NULL"/>
    <s v="Female"/>
    <x v="0"/>
    <d v="1982-03-12T00:00:00"/>
    <d v="2005-10-01T00:00:00"/>
    <x v="12"/>
    <s v="Rano Dawaki Health Clinic"/>
    <n v="27825338504"/>
    <n v="22287117042"/>
    <n v="2017241049"/>
    <s v="First Bank of Nigeria Limited"/>
    <s v="MUTARI"/>
    <s v="SANI ISYAKU"/>
    <s v="SHARADA QUATERS KMC LG"/>
    <n v="8022271574"/>
  </r>
  <r>
    <s v="Aisha"/>
    <s v="Sani Musa"/>
    <s v="KNLG18997"/>
    <x v="10"/>
    <s v="ANC In-Charge"/>
    <s v="Antenatal (PHC)"/>
    <n v="8148541660"/>
    <s v="aishasanimusa656@gmail.com"/>
    <s v="Male"/>
    <x v="0"/>
    <d v="1976-07-10T00:00:00"/>
    <d v="2006-06-01T00:00:00"/>
    <x v="8"/>
    <s v="Adakawa Primary Health Centre"/>
    <n v="23930997021"/>
    <n v="22199429790"/>
    <n v="2014839492"/>
    <s v="First Bank of Nigeria Limited"/>
    <s v="Mohammad"/>
    <s v="Sani Nalele"/>
    <s v="Gwammaja"/>
    <n v="8169999679"/>
  </r>
  <r>
    <s v="Maminu"/>
    <s v=" Abbas"/>
    <s v="KNLG19000"/>
    <x v="5"/>
    <s v="Facility Staff"/>
    <s v="Environmental Health &amp; Sanitation (PHC)"/>
    <n v="8030621032"/>
    <s v="NULL"/>
    <s v="Male"/>
    <x v="0"/>
    <d v="1977-04-26T00:00:00"/>
    <d v="2006-06-01T00:00:00"/>
    <x v="8"/>
    <s v="Hajia Umma Zaria Health Clinic"/>
    <n v="19847612929"/>
    <n v="22159868438"/>
    <n v="2771905"/>
    <s v="Stanbic IBTC Bank Plc"/>
    <s v="SAGIR"/>
    <s v="Abbas USMAN"/>
    <s v="DORAYI"/>
    <n v="8023233262"/>
  </r>
  <r>
    <s v="Ummi"/>
    <s v="Tasi'u Abbas"/>
    <s v="KNLG19001"/>
    <x v="12"/>
    <s v="Routine Immunization In-Charge"/>
    <s v="Immunization"/>
    <n v="8069770609"/>
    <s v="ummitasiu@gmail.com"/>
    <s v="Female"/>
    <x v="0"/>
    <d v="1982-09-02T00:00:00"/>
    <d v="2006-06-01T00:00:00"/>
    <x v="8"/>
    <s v="Yalwa Primary Health Centre"/>
    <n v="16650698151"/>
    <n v="22204352716"/>
    <n v="2014877661"/>
    <s v="First Bank of Nigeria Limited"/>
    <s v="Ahmad"/>
    <s v="Hamisu Abdullahi"/>
    <s v="Rijiyar Zaki"/>
    <n v="8069770609"/>
  </r>
  <r>
    <s v="HAUWA"/>
    <s v="SANI ABDULLAHI"/>
    <s v="KNLG19002"/>
    <x v="0"/>
    <s v="Facility Staff"/>
    <s v="Maternity (PHC)"/>
    <n v="8033169533"/>
    <s v="NULL"/>
    <s v="Female"/>
    <x v="0"/>
    <d v="1983-08-31T00:00:00"/>
    <d v="2006-06-01T00:00:00"/>
    <x v="8"/>
    <s v="Dala MCH"/>
    <n v="20240553525"/>
    <n v="22165934800"/>
    <n v="2770221"/>
    <s v="Stanbic IBTC Bank Plc"/>
    <s v="SANI"/>
    <s v="MUKHAR "/>
    <s v="Kofar mazugal"/>
    <n v="8027911042"/>
  </r>
  <r>
    <s v="Nazifi"/>
    <s v="Ibrahim Abdulkadir"/>
    <s v="KNLG19005"/>
    <x v="15"/>
    <s v="Pharmacy In Charge"/>
    <s v="Pharmacy"/>
    <n v="8063338033"/>
    <s v="nazeefaabul33@gmail.com"/>
    <s v="Male"/>
    <x v="0"/>
    <d v="1986-01-20T00:00:00"/>
    <d v="2006-06-01T00:00:00"/>
    <x v="8"/>
    <s v="Gobirawa Health Clinic"/>
    <n v="48795364932"/>
    <n v="22215638870"/>
    <n v="2017906724"/>
    <s v="First Bank of Nigeria Limited"/>
    <s v="Abdullahi"/>
    <s v="Abdulkadir Nazifi"/>
    <s v="No 226 hotoro danmarke"/>
    <n v="65588892"/>
  </r>
  <r>
    <s v="MAIMUNA"/>
    <s v=" ABDULLAHI"/>
    <s v="KNLG19006"/>
    <x v="0"/>
    <s v="Deputy In-Charge [2 i/c]"/>
    <s v="Family Planning (PHC)"/>
    <n v="7037882908"/>
    <s v="NULL"/>
    <s v="Male"/>
    <x v="0"/>
    <d v="1983-03-14T00:00:00"/>
    <d v="2006-06-01T00:00:00"/>
    <x v="8"/>
    <s v="Mai Unguwa Garba Dala Health Clinic"/>
    <n v="76552556755"/>
    <n v="22209164521"/>
    <n v="2015896005"/>
    <s v="First Bank of Nigeria Limited"/>
    <s v="AISHA"/>
    <s v="AHMAD"/>
    <s v="No 24 kurna Alasawa quaters"/>
    <n v="8033596748"/>
  </r>
  <r>
    <s v="Ummi sallau"/>
    <s v="Abdullahi"/>
    <s v="KNLG19007"/>
    <x v="12"/>
    <s v="Nutrition Focal Person [LGA]"/>
    <s v="Nutrition &amp; Growth Monitoring"/>
    <n v="8065764102"/>
    <s v="sallauasiyasalisu@gmail.com"/>
    <s v="Male"/>
    <x v="0"/>
    <d v="1984-02-10T00:00:00"/>
    <d v="2006-06-01T00:00:00"/>
    <x v="8"/>
    <s v="Kofar Ruwa Basic Health Clinic"/>
    <n v="36528597105"/>
    <n v="22219962829"/>
    <n v="2014877719"/>
    <s v="First Bank of Nigeria Limited"/>
    <s v="Salisu"/>
    <s v=" Sallau"/>
    <s v="Gyaranya Gwale LGA"/>
    <n v="8172023057"/>
  </r>
  <r>
    <s v="Maimuna"/>
    <s v=" Iliyasu "/>
    <s v="KNLG19008"/>
    <x v="5"/>
    <s v="Deputy In-Charge of Health Unit"/>
    <s v="Environmental Health &amp; Sanitation (PHC)"/>
    <n v="8084297965"/>
    <s v="NULL"/>
    <s v="Female"/>
    <x v="2"/>
    <d v="1965-08-16T00:00:00"/>
    <d v="2006-06-01T00:00:00"/>
    <x v="8"/>
    <s v="NULL"/>
    <n v="94242315577"/>
    <n v="22194668529"/>
    <n v="2014877678"/>
    <s v="First Bank of Nigeria Limited"/>
    <s v="Ahmad"/>
    <s v="Bello Abdullahi"/>
    <s v="No183 Rimin Auzinawa Gwale LGA"/>
    <n v="8062447970"/>
  </r>
  <r>
    <s v="Ghali"/>
    <s v="Arzai Gambo"/>
    <s v="KNLG19009"/>
    <x v="5"/>
    <s v="DSNO (LGA)"/>
    <s v="Environmental Health &amp; Sanitation (PHC)"/>
    <n v="8029033834"/>
    <s v="NULL"/>
    <s v="Male"/>
    <x v="2"/>
    <d v="1971-04-27T00:00:00"/>
    <d v="2006-06-01T00:00:00"/>
    <x v="7"/>
    <s v="NULL"/>
    <n v="75175643810"/>
    <n v="22324294509"/>
    <n v="2014877795"/>
    <s v="First Bank of Nigeria Limited"/>
    <s v="Abbas"/>
    <s v="Gambo Ghali"/>
    <s v="119 Arzai"/>
    <n v="8073395914"/>
  </r>
  <r>
    <s v="IBRAHIM"/>
    <s v="AHMAD UBA"/>
    <s v="KNLG19010"/>
    <x v="7"/>
    <s v="Deputy In-Charge [2 i/c]"/>
    <s v="Out-Patient Unit (PHC)"/>
    <n v="8065459955"/>
    <s v="ibrahimuba@yahoo.com"/>
    <s v="Male"/>
    <x v="0"/>
    <d v="1976-08-12T00:00:00"/>
    <d v="2006-06-01T00:00:00"/>
    <x v="8"/>
    <s v="Kofar Ruwa Basic Health Clinic"/>
    <n v="22824021754"/>
    <n v="22247843659"/>
    <n v="14248492"/>
    <s v="Unity Bank Plc"/>
    <s v="SULAIMAN"/>
    <s v=" MUDI"/>
    <s v="RIJIYAR ZAKI,LAYIN RUMFAR SHEHU UNGOGO"/>
    <n v="8023358220"/>
  </r>
  <r>
    <s v="Umar"/>
    <s v=" Shu'aibu  Magaji"/>
    <s v="KNLG19012"/>
    <x v="5"/>
    <s v="Health Unit Staff"/>
    <s v="Health Unit (Ward)"/>
    <n v="8169514008"/>
    <s v="umarshaaibu1@gmail.com"/>
    <s v="Male"/>
    <x v="2"/>
    <d v="1975-12-09T00:00:00"/>
    <d v="2006-06-01T00:00:00"/>
    <x v="8"/>
    <s v="NULL"/>
    <n v="82676514359"/>
    <n v="22295886550"/>
    <n v="2014839430"/>
    <s v="First Bank of Nigeria Limited"/>
    <s v="FAUZIYYA"/>
    <s v="HAMISU"/>
    <s v="3391 Dandinshen Yamma  Isa Abba Line Dala Local Government"/>
    <n v="8101710306"/>
  </r>
  <r>
    <s v="Ramlatu"/>
    <s v="Sale Yusif"/>
    <s v="KNLG19013"/>
    <x v="5"/>
    <s v="Health Unit Staff"/>
    <s v="Health Unit (Ward)"/>
    <n v="8103743223"/>
    <s v="NULL"/>
    <s v="Male"/>
    <x v="0"/>
    <d v="1984-01-01T00:00:00"/>
    <d v="2006-06-01T00:00:00"/>
    <x v="8"/>
    <s v="Gwammaja Maternity And Child Health Clinic"/>
    <n v="50156962464"/>
    <n v="22203054842"/>
    <n v="2014839234"/>
    <s v="First Bank of Nigeria Limited"/>
    <s v="Fatima"/>
    <s v="Mustafa Musa"/>
    <s v="No.777 R/lemo"/>
    <n v="8103743223"/>
  </r>
  <r>
    <s v="SAIDU"/>
    <s v="IBRAHIM KABIR"/>
    <s v="KNLG19015"/>
    <x v="2"/>
    <s v="Deputy In-Charge of Health Unit"/>
    <s v="Health Unit (Ward)"/>
    <n v="8032181683"/>
    <s v="NULL"/>
    <s v="Male"/>
    <x v="2"/>
    <d v="1980-12-12T00:00:00"/>
    <d v="2006-06-01T00:00:00"/>
    <x v="8"/>
    <s v="NULL"/>
    <n v="28743267963"/>
    <n v="22224722122"/>
    <n v="2013732"/>
    <s v="Jaiz Bank Plc"/>
    <s v="NASIRU"/>
    <s v=" KABIR"/>
    <s v="no 1857 SANI MAINAGGE"/>
    <n v="8066668810"/>
  </r>
  <r>
    <s v="Abdurrahaman"/>
    <s v=" Ibrahim"/>
    <s v="KNLG19016"/>
    <x v="15"/>
    <s v="Facility Staff"/>
    <s v="Environmental Health &amp; Sanitation (PHC)"/>
    <n v="8038865605"/>
    <s v="NULL"/>
    <s v="Male"/>
    <x v="0"/>
    <d v="1977-06-14T00:00:00"/>
    <d v="2005-10-04T00:00:00"/>
    <x v="35"/>
    <s v="Goron dutse PHC"/>
    <n v="74845990052"/>
    <n v="22154948285"/>
    <n v="2528343"/>
    <s v="Stanbic IBTC Bank Plc"/>
    <s v="Maryam"/>
    <s v=" Abdurrahaman"/>
    <s v="No. 052 Ungogo sabuwar abuja"/>
    <n v="8038865605"/>
  </r>
  <r>
    <s v="Ibrahim"/>
    <s v="Ungogo Baba"/>
    <s v="KNLG19017"/>
    <x v="3"/>
    <s v="Labourer"/>
    <s v="Health Unit (Ward)"/>
    <n v="7040666639"/>
    <s v="NULL"/>
    <s v="Male"/>
    <x v="0"/>
    <d v="1980-07-01T00:00:00"/>
    <d v="2005-10-04T00:00:00"/>
    <x v="37"/>
    <s v="Kafin Agur Primary Health Centre"/>
    <n v="87432316268"/>
    <n v="22158423201"/>
    <n v="2530289"/>
    <s v="Stanbic IBTC Bank Plc"/>
    <s v="Wakili"/>
    <s v=" Baba"/>
    <s v="Unguwar danbazawa ungogo lga"/>
    <n v="7040666639"/>
  </r>
  <r>
    <s v="HAMISU"/>
    <s v=" BALA"/>
    <s v="KNLG19021"/>
    <x v="15"/>
    <s v="Cleaner"/>
    <s v="Environmental Health &amp; Sanitation (PHC)"/>
    <n v="8169999190"/>
    <s v="NULL"/>
    <s v="Male"/>
    <x v="0"/>
    <d v="1974-01-27T00:00:00"/>
    <d v="2005-10-04T00:00:00"/>
    <x v="37"/>
    <s v="Burji Primary Heath Centre"/>
    <n v="79490215049"/>
    <n v="22241015045"/>
    <n v="2511842"/>
    <s v="Stanbic IBTC Bank Plc"/>
    <s v="ALASAN"/>
    <s v=" BALA"/>
    <s v="RIKADAWA MADOBI LGA"/>
    <n v="8061112627"/>
  </r>
  <r>
    <s v="Musa"/>
    <s v="Daburau Mudi"/>
    <s v="KNLG19022"/>
    <x v="5"/>
    <s v="Facility In-Charge"/>
    <s v="Out-Patient Unit (PHC)"/>
    <n v="8100058019"/>
    <s v="Musamudi63@gmail.com"/>
    <s v="Male"/>
    <x v="0"/>
    <d v="1983-04-10T00:00:00"/>
    <d v="2005-10-04T00:00:00"/>
    <x v="37"/>
    <s v="Kundirin Health Post"/>
    <n v="78025462623"/>
    <n v="2216139408"/>
    <n v="2485028"/>
    <s v="Stanbic IBTC Bank Plc"/>
    <s v="Mahmud"/>
    <s v="Mudi Musa"/>
    <s v="Daburau"/>
    <n v="8024531047"/>
  </r>
  <r>
    <s v="Usman"/>
    <s v=" Ibrahim"/>
    <s v="KNLG19023"/>
    <x v="3"/>
    <s v="Cleaner"/>
    <s v="Out-Patient Unit (PHC)"/>
    <n v="8062651685"/>
    <s v="NULL"/>
    <s v="Male"/>
    <x v="0"/>
    <d v="1972-07-07T00:00:00"/>
    <d v="2005-10-04T00:00:00"/>
    <x v="37"/>
    <s v="Late Musa Saleh Kwankwaso Health Clinic"/>
    <n v="6095077771"/>
    <n v="22161079499"/>
    <n v="2532393"/>
    <s v="Stanbic IBTC Bank Plc"/>
    <s v="Musa"/>
    <s v="Alhazai Usman"/>
    <s v="Madobi sabon gari"/>
    <n v="8032460018"/>
  </r>
  <r>
    <s v="Yusuf"/>
    <s v="Ahmad Alhaji"/>
    <s v="KNLG19024"/>
    <x v="11"/>
    <s v="Focal Person EDO"/>
    <s v="Essential Drugs (LGA)"/>
    <n v="8038864329"/>
    <s v="yusufalhajiahmad2019@gmail.com"/>
    <s v="Male"/>
    <x v="3"/>
    <d v="1985-06-16T00:00:00"/>
    <d v="2005-10-04T00:00:00"/>
    <x v="37"/>
    <s v="NULL"/>
    <n v="95459020864"/>
    <n v="22160449374"/>
    <n v="2511495"/>
    <s v="Stanbic IBTC Bank Plc"/>
    <s v="Ahmad"/>
    <s v=" Yusuf"/>
    <s v="Kubarachi bakin kogi"/>
    <n v="9016839422"/>
  </r>
  <r>
    <s v="MUHAMMAD"/>
    <s v="JIBRIN HALADU"/>
    <s v="KNLG19025"/>
    <x v="5"/>
    <s v="Deputy Facility In-charge (2 I/C)"/>
    <s v="Immunization"/>
    <n v="8089909030"/>
    <s v="Haladujibrilmuhammad@gmail.com"/>
    <s v="Male"/>
    <x v="0"/>
    <d v="1983-05-10T00:00:00"/>
    <d v="2005-10-04T00:00:00"/>
    <x v="37"/>
    <s v="Kubarachi Health Clinic"/>
    <n v="94202112144"/>
    <n v="22159422018"/>
    <n v="2510728"/>
    <s v="Stanbic IBTC Bank Plc"/>
    <s v=" SADIKA"/>
    <s v=" MUHAMMAD"/>
    <s v="KUBARACHI ZANGON YAMMA"/>
    <n v="7010703237"/>
  </r>
  <r>
    <s v="RUKAYYA"/>
    <s v="HUTORO ALIYU"/>
    <s v="KNLG19026"/>
    <x v="0"/>
    <s v="MCH  Coordinator"/>
    <s v="Maternal and Child Health MCH (LGA)"/>
    <n v="7088401893"/>
    <s v="rukayyaliy2@gmail.com"/>
    <s v="Female"/>
    <x v="3"/>
    <d v="1979-01-01T00:00:00"/>
    <d v="2015-10-04T00:00:00"/>
    <x v="19"/>
    <s v="NULL"/>
    <n v="27164685230"/>
    <n v="2216969151"/>
    <n v="3729965"/>
    <s v="Stanbic IBTC Bank Plc"/>
    <s v="MUSTAPHA"/>
    <s v=" ALIYU"/>
    <s v="HOTURO"/>
    <n v="7017683344"/>
  </r>
  <r>
    <s v=" FARIDA"/>
    <s v=" ABDULLAHI"/>
    <s v="KNLG19028"/>
    <x v="0"/>
    <s v="ANC In-Charge"/>
    <s v="Antenatal (PHC)"/>
    <n v="8038501802"/>
    <s v="NULL"/>
    <s v="Male"/>
    <x v="0"/>
    <d v="1984-05-15T00:00:00"/>
    <d v="2005-10-04T00:00:00"/>
    <x v="7"/>
    <s v="NULL"/>
    <n v="64858166936"/>
    <n v="22288042736"/>
    <n v="20171414"/>
    <s v="Unity Bank Plc"/>
    <s v="Abdullahi"/>
    <s v="Yalwa Idris"/>
    <s v="LAYIN SP NAIBAWA KUMBOTSO"/>
    <n v="8052426363"/>
  </r>
  <r>
    <s v="AMINA"/>
    <s v=" MUHAMMAD"/>
    <s v="KNLG19029"/>
    <x v="0"/>
    <s v="ANC In-Charge"/>
    <s v="Antenatal (PHC)"/>
    <n v="8120313901"/>
    <s v="NULL"/>
    <s v="Male"/>
    <x v="0"/>
    <d v="1982-04-28T00:00:00"/>
    <d v="2005-02-02T00:00:00"/>
    <x v="37"/>
    <s v="Akilu Memorial Primary Health Centre"/>
    <n v="39494579115"/>
    <n v="22323635596"/>
    <n v="11567118"/>
    <s v="Jaiz Bank Plc"/>
    <s v="MUHAMMAD"/>
    <s v="UMAR SALISU"/>
    <s v="Sabon gari Madobi"/>
    <n v="8031571371"/>
  </r>
  <r>
    <s v="Auwalu"/>
    <s v=" Nasiru"/>
    <s v="KNLG19030"/>
    <x v="3"/>
    <s v="LGA Staff"/>
    <s v="Ward Community (PHC)"/>
    <n v="8035412549"/>
    <s v="NULL"/>
    <s v="Male"/>
    <x v="2"/>
    <d v="1988-04-16T00:00:00"/>
    <d v="2005-10-04T00:00:00"/>
    <x v="37"/>
    <s v="NULL"/>
    <n v="18146841265"/>
    <n v="2216304337"/>
    <n v="2530588"/>
    <s v="Stanbic IBTC Bank Plc"/>
    <s v="Ibrahim"/>
    <s v="Auwalu"/>
    <s v="Jajawa Madobi"/>
    <n v="8035412549"/>
  </r>
  <r>
    <s v="IBRAHIM"/>
    <s v="SHEHU B"/>
    <s v="KNLG19031"/>
    <x v="7"/>
    <s v="Facility Staff"/>
    <s v="Medical and Health Services (HQ)"/>
    <n v="8131252800"/>
    <s v="NULL"/>
    <s v="Male"/>
    <x v="0"/>
    <d v="1983-07-21T00:00:00"/>
    <d v="2005-10-04T00:00:00"/>
    <x v="9"/>
    <s v="Bum Bum Health Post"/>
    <n v="15059681877"/>
    <n v="22169149589"/>
    <n v="2529656"/>
    <s v="Stanbic IBTC Bank Plc"/>
    <s v="ABDURRAHMAN"/>
    <s v="SHEHU IBRAHIM "/>
    <s v="SAYE U/YAMMA "/>
    <n v="8131252800"/>
  </r>
  <r>
    <s v="SALISU"/>
    <s v="A YUSUF"/>
    <s v="KNLG19032"/>
    <x v="2"/>
    <s v="Facility Staff"/>
    <s v="Environmental Health &amp; Sanitation (PHC)"/>
    <n v="7032152308"/>
    <s v="NULL"/>
    <s v="Male"/>
    <x v="2"/>
    <d v="1982-10-12T00:00:00"/>
    <d v="2005-10-04T00:00:00"/>
    <x v="37"/>
    <s v="NULL"/>
    <n v="775247394"/>
    <n v="2230165110"/>
    <n v="2495489"/>
    <s v="Stanbic IBTC Bank Plc"/>
    <s v="ABUBAKAR"/>
    <s v=" SALISU"/>
    <s v="RIKADAWA GARA K/FADA"/>
    <n v="7025322222"/>
  </r>
  <r>
    <s v="Kamalu"/>
    <s v="Babba Ahmad "/>
    <s v="KNLG19033"/>
    <x v="2"/>
    <s v="Health Unit Staff"/>
    <s v="Environmental &amp;Public Health (HQ)"/>
    <n v="8034401420"/>
    <s v="Kamalahmadbabba@gmail.com"/>
    <s v="Male"/>
    <x v="2"/>
    <d v="1981-02-13T00:00:00"/>
    <d v="2006-01-01T00:00:00"/>
    <x v="34"/>
    <s v="NULL"/>
    <n v="27825338504"/>
    <n v="15617120"/>
    <n v="15617120"/>
    <s v="Stanbic IBTC Bank Plc"/>
    <s v="Ahmad"/>
    <s v="Danagundi Babba "/>
    <s v="No374 gwangwazo"/>
    <n v="8022461957"/>
  </r>
  <r>
    <s v="Saminu"/>
    <s v="Kani Hamza"/>
    <s v="KNLG19035"/>
    <x v="11"/>
    <s v="Ward Environmental Health Officer (WEHO)"/>
    <s v="Environmental Health &amp; Sanitation (PHC)"/>
    <n v="8035581703"/>
    <s v="saminukhamza@gmail.com"/>
    <s v="Male"/>
    <x v="3"/>
    <d v="1983-07-01T00:00:00"/>
    <d v="2006-04-01T00:00:00"/>
    <x v="5"/>
    <s v="NULL"/>
    <n v="12716937363"/>
    <n v="22180480548"/>
    <n v="5085474"/>
    <s v="Stanbic IBTC Bank Plc"/>
    <s v="Kani"/>
    <s v="Hamza Bashir"/>
    <s v="Matamawa Gaya"/>
    <n v="8057262749"/>
  </r>
  <r>
    <s v="Abubakar"/>
    <s v="Musa Adamu"/>
    <s v="KNLG19036"/>
    <x v="11"/>
    <s v="Facility Staff"/>
    <s v="Out-Patient Unit (PHC)"/>
    <n v="8032600615"/>
    <s v="abulkair10@gmail.com"/>
    <s v="Male"/>
    <x v="0"/>
    <d v="1982-09-03T00:00:00"/>
    <d v="2006-04-01T00:00:00"/>
    <x v="5"/>
    <s v="Gamarya  Primary Health Clinic"/>
    <n v="38344832991"/>
    <n v="22160034857"/>
    <n v="2251346"/>
    <s v="Stanbic IBTC Bank Plc"/>
    <s v="Adamu"/>
    <s v=" Abubakar"/>
    <s v="Gaya local government area unguwar mahaukachi quarters"/>
    <n v="7063542282"/>
  </r>
  <r>
    <s v="sani"/>
    <s v=" Shafiu"/>
    <s v="KNLG19037"/>
    <x v="11"/>
    <s v="LGA TBL"/>
    <s v="Supportive Supervision"/>
    <n v="8036472287"/>
    <s v="sanishafiu28@gmail.com"/>
    <s v="Male"/>
    <x v="3"/>
    <d v="1977-04-24T00:00:00"/>
    <d v="2005-02-01T00:00:00"/>
    <x v="29"/>
    <s v="NULL"/>
    <n v="93229012389"/>
    <n v="22174776064"/>
    <n v="3381018843"/>
    <s v="Ecobank Nigeria"/>
    <s v="Shafiu"/>
    <s v="  SANI"/>
    <s v="Maratayi quarters Dawakin tofa"/>
    <n v="8022605799"/>
  </r>
  <r>
    <s v="Sale"/>
    <s v=" Ma’aji"/>
    <s v="KNLG19038"/>
    <x v="3"/>
    <s v="Facility Staff"/>
    <s v="Health Information and Records"/>
    <n v="8166034501"/>
    <s v="NULL"/>
    <s v="Male"/>
    <x v="2"/>
    <d v="1967-03-06T00:00:00"/>
    <d v="2005-06-27T00:00:00"/>
    <x v="39"/>
    <s v="NULL"/>
    <n v="27825338504"/>
    <n v="22349593283"/>
    <n v="2669281"/>
    <s v="Unity Bank Plc"/>
    <s v="Amina"/>
    <s v="Ma’aji Sale"/>
    <s v="Tukuntawa layin dila"/>
    <n v="8109580496"/>
  </r>
  <r>
    <s v="ALIYU"/>
    <s v="ABDULLAHI MUHAMMAD"/>
    <s v="KNLG19039"/>
    <x v="5"/>
    <s v="Routine Immunization In-Charge"/>
    <s v="Immunization"/>
    <n v="7032456443"/>
    <s v="muhammadaliyuabdullahi@gmail.com"/>
    <s v="Male"/>
    <x v="0"/>
    <d v="1981-08-06T00:00:00"/>
    <d v="2005-03-01T00:00:00"/>
    <x v="22"/>
    <s v="Bauda Health Clinic"/>
    <n v="70344457335"/>
    <n v="22437898041"/>
    <n v="1014604613"/>
    <s v="Union Bank of Nigeria Plc"/>
    <s v="YUSUF"/>
    <s v="SANI ALIYU"/>
    <s v="41 KOFAR AREWA KIRU MAKAMA ROAD KIRU LGA"/>
    <n v="7039733048"/>
  </r>
  <r>
    <s v="Musa"/>
    <s v=" Alasan"/>
    <s v="KNLG19040"/>
    <x v="3"/>
    <s v="Cleaner"/>
    <s v="Environmental Health &amp; Sanitation (PHC)"/>
    <n v="8038550857"/>
    <s v="NULL"/>
    <s v="Male"/>
    <x v="2"/>
    <d v="1967-03-15T00:00:00"/>
    <d v="1998-06-01T00:00:00"/>
    <x v="36"/>
    <s v="NULL"/>
    <n v="59972462914"/>
    <n v="22194675380"/>
    <n v="2019100289"/>
    <s v="First Bank of Nigeria Limited"/>
    <s v="Abdulkarim"/>
    <s v=" Musa"/>
    <s v="Kimurya"/>
    <n v="7070939237"/>
  </r>
  <r>
    <s v="Abdullahi "/>
    <s v="Nabegu Musa"/>
    <s v="KNLG19041"/>
    <x v="15"/>
    <s v="Health Unit Staff"/>
    <s v="Environmental Health &amp; Sanitation (PHC)"/>
    <n v="8160869292"/>
    <s v="NULL"/>
    <s v="Male"/>
    <x v="2"/>
    <d v="1984-04-27T00:00:00"/>
    <d v="2006-01-01T00:00:00"/>
    <x v="34"/>
    <s v="NULL"/>
    <n v="27760663281"/>
    <n v="22168108174"/>
    <n v="9305007656"/>
    <s v="Stanbic IBTC Bank Plc"/>
    <s v="Abdulkareem"/>
    <s v=" Musa"/>
    <s v="No 74 zangon bare bari "/>
    <n v="8038834667"/>
  </r>
  <r>
    <s v="Sa'adatu"/>
    <s v="D Muhammad"/>
    <s v="KNLG19042"/>
    <x v="9"/>
    <s v="Laboratory In-Charge"/>
    <s v="Laboratory (PHC)"/>
    <n v="8061394608"/>
    <s v="NULL"/>
    <s v="Female"/>
    <x v="0"/>
    <d v="1980-07-21T00:00:00"/>
    <d v="2005-07-01T00:00:00"/>
    <x v="6"/>
    <s v="Tarauni Primary Health Centre"/>
    <n v="135432422355"/>
    <n v="22277684301"/>
    <n v="20724187"/>
    <s v="Guaranty Trust Bank Plc"/>
    <s v="Zainab"/>
    <s v=" Mas'ud"/>
    <s v="Kabuga Tudun Yola"/>
    <n v="8061394608"/>
  </r>
  <r>
    <s v="AISHATU"/>
    <s v="MUHAMMAD MUSA"/>
    <s v="KNLG19045"/>
    <x v="11"/>
    <s v="Nutrition In-Charge"/>
    <s v="Nutrition &amp; Growth Monitoring"/>
    <n v="7037794467"/>
    <s v="NULL"/>
    <s v="Male"/>
    <x v="0"/>
    <d v="1983-10-04T00:00:00"/>
    <d v="2005-11-01T00:00:00"/>
    <x v="15"/>
    <s v="Tudun Fulani Primary Health Center"/>
    <n v="60375181652"/>
    <n v="22196853879"/>
    <n v="2014785173"/>
    <s v="First Bank of Nigeria Limited"/>
    <s v="ABUBAKAR"/>
    <s v="ISMA,IL YUSUF"/>
    <s v="NO:142 DOGON NAMA DALA"/>
    <n v="8080420569"/>
  </r>
  <r>
    <s v="AHMED"/>
    <s v=" SALEH"/>
    <s v="KNLG19047"/>
    <x v="3"/>
    <s v="Cashier"/>
    <s v="Pharmacy"/>
    <n v="8149285137"/>
    <s v="NULL"/>
    <s v="Male"/>
    <x v="0"/>
    <d v="1984-02-15T00:00:00"/>
    <d v="2005-11-01T00:00:00"/>
    <x v="15"/>
    <s v="Ungogo Primary Health Centre"/>
    <n v="71834903254"/>
    <n v="22280137038"/>
    <n v="14363999"/>
    <s v="Unity Bank Plc"/>
    <s v="AHMAD"/>
    <s v=" SALEH"/>
    <s v="AJUMAWA DANBATTA"/>
    <n v="8149285137"/>
  </r>
  <r>
    <s v="ABDULLAHI"/>
    <s v="MUSTAPHA USMAN"/>
    <s v="KNLG19048"/>
    <x v="10"/>
    <s v="Pharmacy In Charge"/>
    <s v="Pharmacy"/>
    <n v="7030156999"/>
    <s v="abdullahimustapha.u@gmail.com"/>
    <s v="Male"/>
    <x v="0"/>
    <d v="1989-05-14T00:00:00"/>
    <d v="2006-06-01T00:00:00"/>
    <x v="8"/>
    <s v="Hajia Umma Zaria Health Clinic"/>
    <n v="83541633861"/>
    <n v="22220690337"/>
    <n v="2014775633"/>
    <s v="First Bank of Nigeria Limited"/>
    <s v="USMAN"/>
    <s v=" MUSTAPHA"/>
    <s v="JIDO RIJIYAR GWAN-GWAN, DAWAKIN KUDU LGA"/>
    <n v="8034636118"/>
  </r>
  <r>
    <s v="Bilki"/>
    <s v=" Ahmad"/>
    <s v="KNLG19051"/>
    <x v="23"/>
    <s v="Nutrition In-Charge"/>
    <s v="Nutrition &amp; Growth Monitoring"/>
    <n v="8028671419"/>
    <s v="bilkisuahmed08028671419@gmail.com"/>
    <s v="Male"/>
    <x v="0"/>
    <d v="1983-03-13T00:00:00"/>
    <d v="2006-06-01T00:00:00"/>
    <x v="8"/>
    <s v="Lawan Danbazau Primary Health Clinic"/>
    <n v="61801251071"/>
    <n v="22162833045"/>
    <n v="2768997"/>
    <s v="Stanbic IBTC Bank Plc"/>
    <s v="Umar"/>
    <s v=" Mustapha"/>
    <s v="Jaen"/>
    <n v="8089811236"/>
  </r>
  <r>
    <s v="Sakina"/>
    <s v="Lawan Muhammad "/>
    <s v="KNLG19052"/>
    <x v="38"/>
    <s v="ANC In-Charge"/>
    <s v="Antenatal (PHC)"/>
    <n v="8162103353"/>
    <s v="NULL"/>
    <s v="Female"/>
    <x v="0"/>
    <d v="1978-06-20T00:00:00"/>
    <d v="2005-10-01T00:00:00"/>
    <x v="7"/>
    <s v="NULL"/>
    <n v="33516445888"/>
    <n v="2227105568"/>
    <n v="19126104"/>
    <s v="Unity Bank Plc"/>
    <s v="Ibrahim "/>
    <s v="B Lawan"/>
    <s v="Tudun wuzulci"/>
    <n v="8030662808"/>
  </r>
  <r>
    <s v="Hussaini"/>
    <s v=" Bello"/>
    <s v="KNLG19053"/>
    <x v="5"/>
    <s v="Ward Environmental Health Officer (WEHO)"/>
    <s v="Health Unit (Ward)"/>
    <n v="8085385706"/>
    <s v="NULL"/>
    <s v="Male"/>
    <x v="2"/>
    <d v="1973-04-03T00:00:00"/>
    <d v="2005-04-01T00:00:00"/>
    <x v="40"/>
    <s v="NULL"/>
    <n v="40411760662"/>
    <n v="22260426712"/>
    <n v="2575042017"/>
    <s v="First City Monument Bank Limited"/>
    <s v="safiyanu"/>
    <s v=" Hussaini"/>
    <s v="Zanfarawa"/>
    <n v="9075605004"/>
  </r>
  <r>
    <s v="HADIZA"/>
    <s v=" SANI"/>
    <s v="KNLG19054"/>
    <x v="12"/>
    <s v="Deputy ANC In-Charge"/>
    <s v="Antenatal (PHC)"/>
    <n v="8034426985"/>
    <s v="NULL"/>
    <s v="Female"/>
    <x v="0"/>
    <d v="1979-06-10T00:00:00"/>
    <d v="2005-04-01T00:00:00"/>
    <x v="29"/>
    <s v="Sarkakiya Health Post"/>
    <n v="85751133037"/>
    <n v="22180213193"/>
    <n v="1763936365"/>
    <s v="Polaris Bank Limited."/>
    <s v="AMINU"/>
    <s v="YOLA MUHAMMAD"/>
    <s v="NO 29 AGADASAWA QUARTERS"/>
    <n v="8029199315"/>
  </r>
  <r>
    <s v="Amina"/>
    <s v=" Kabir"/>
    <s v="KNLG19055"/>
    <x v="5"/>
    <s v="Health Unit Staff"/>
    <s v="Health Unit (Ward)"/>
    <n v="8037685679"/>
    <s v="NULL"/>
    <s v="Female"/>
    <x v="2"/>
    <d v="1984-10-17T00:00:00"/>
    <d v="2006-01-01T00:00:00"/>
    <x v="34"/>
    <s v="NULL"/>
    <n v="2692128180"/>
    <n v="22161956639"/>
    <n v="9202498922"/>
    <s v="Stanbic IBTC Bank Plc"/>
    <s v="Nura"/>
    <s v="Atiku Kabir"/>
    <s v="No. 92kofar Wambai"/>
    <n v="8038143090"/>
  </r>
  <r>
    <s v="IBRAHIM"/>
    <s v="IBRAHIM SHUAIBU"/>
    <s v="KNLG19056"/>
    <x v="0"/>
    <s v="LGA PHC Coordinator"/>
    <s v="Local Government Office"/>
    <n v="8032242435"/>
    <s v="faamdaddy@gmail.com"/>
    <s v="Male"/>
    <x v="3"/>
    <d v="1973-02-02T00:00:00"/>
    <d v="2006-06-01T00:00:00"/>
    <x v="12"/>
    <s v="NULL"/>
    <n v="58232356340"/>
    <n v="22245060997"/>
    <n v="2017002200"/>
    <s v="First Bank of Nigeria Limited"/>
    <s v="AHMAD"/>
    <s v="YASEEN IBRAHIM"/>
    <s v="282 MADUGU STREET GWAMMAJA QUARTERS DALA LGA"/>
    <n v="7040302010"/>
  </r>
  <r>
    <s v="Halima"/>
    <s v=" Usman"/>
    <s v="KNLG19057"/>
    <x v="12"/>
    <s v="ANC In-Charge"/>
    <s v="Antenatal (PHC)"/>
    <n v="8022069351"/>
    <s v="NULL"/>
    <s v="Male"/>
    <x v="0"/>
    <d v="1972-01-02T00:00:00"/>
    <d v="2006-06-01T00:00:00"/>
    <x v="8"/>
    <s v="Lawan Danbazau Primary Health Clinic"/>
    <n v="42803636628"/>
    <n v="22225857975"/>
    <n v="2014877836"/>
    <s v="First Bank of Nigeria Limited"/>
    <s v="Mujitapha"/>
    <s v=" Mahmud"/>
    <s v="Rimin Auzinawa"/>
    <n v="8149070234"/>
  </r>
  <r>
    <s v="Zainab"/>
    <s v="Abdullahi Mikailu"/>
    <s v="KNLG19058"/>
    <x v="12"/>
    <s v="Facility Staff"/>
    <s v="Immunization"/>
    <n v="8067196890"/>
    <s v="NULL"/>
    <s v="Male"/>
    <x v="0"/>
    <d v="1983-10-30T00:00:00"/>
    <d v="2006-06-01T00:00:00"/>
    <x v="8"/>
    <s v="Gobirawa Health Clinic"/>
    <n v="65605461020"/>
    <n v="22240162111"/>
    <n v="2017906755"/>
    <s v="First Bank of Nigeria Limited"/>
    <s v="Mikailu"/>
    <s v=" Nasiru"/>
    <s v="Bachirawa"/>
    <n v="8030539723"/>
  </r>
  <r>
    <s v="Fatima"/>
    <s v=" Maina"/>
    <s v="KNLG19059"/>
    <x v="15"/>
    <s v="Facility Staff"/>
    <s v="Labour and Delivery (PHC)"/>
    <n v="8063224926"/>
    <s v="NULL"/>
    <s v="Female"/>
    <x v="0"/>
    <d v="1965-08-01T00:00:00"/>
    <d v="2005-06-01T00:00:00"/>
    <x v="8"/>
    <s v="Bakin Ruwa Basic Health Centre"/>
    <n v="93912021603"/>
    <n v="22269565913"/>
    <n v="2105895998"/>
    <s v="First Bank of Nigeria Limited"/>
    <s v="Abubakar"/>
    <s v=" Usman"/>
    <s v="No chirancidorayi gwale local government"/>
    <n v="7033509022"/>
  </r>
  <r>
    <s v="ZAHARAU"/>
    <s v="MUHAMMAD AHMAD"/>
    <s v="KNLG19060"/>
    <x v="23"/>
    <s v="Nutrition Focal Person [LGA]"/>
    <s v="Monitoring and Evaluation (LGA)"/>
    <n v="7034358630"/>
    <s v="NULL"/>
    <s v="Female"/>
    <x v="3"/>
    <d v="1982-01-01T00:00:00"/>
    <d v="2006-06-01T00:00:00"/>
    <x v="39"/>
    <s v="NULL"/>
    <n v="35034927700"/>
    <n v="22232454288"/>
    <n v="2017932459"/>
    <s v="First Bank of Nigeria Limited"/>
    <s v="NUSAIBA"/>
    <s v="MUHAMMAD AHMAD"/>
    <s v="RijiyarLemo Kano"/>
    <n v="8135011640"/>
  </r>
  <r>
    <s v="MUSBAHU"/>
    <s v="KANKAROFI AHMAD"/>
    <s v="KNLG19070"/>
    <x v="15"/>
    <s v="Health Unit Staff"/>
    <s v="Environmental Health &amp; Sanitation (PHC)"/>
    <n v="8066266106"/>
    <s v="Musbahuahmad6626@gmail.com"/>
    <s v="Male"/>
    <x v="2"/>
    <d v="1976-04-12T00:00:00"/>
    <d v="2006-01-01T00:00:00"/>
    <x v="34"/>
    <s v="NULL"/>
    <n v="83780700848"/>
    <n v="22209720174"/>
    <n v="9202481029"/>
    <s v="Stanbic IBTC Bank Plc"/>
    <s v="ABUBAKAR"/>
    <s v=" AHMAD"/>
    <s v="SHEKA"/>
    <n v="8035609747"/>
  </r>
  <r>
    <s v="Sadiya "/>
    <s v="Adam Sani"/>
    <s v="KNLG19071"/>
    <x v="23"/>
    <s v="Nutrition Focal Person [LGA]"/>
    <s v="Immunization"/>
    <n v="7038821495"/>
    <s v="NULL"/>
    <s v="Male"/>
    <x v="2"/>
    <d v="1980-05-15T00:00:00"/>
    <d v="2006-01-01T00:00:00"/>
    <x v="34"/>
    <s v="NULL"/>
    <n v="51237605646"/>
    <n v="22157788516"/>
    <n v="9202497097"/>
    <s v="Stanbic IBTC Bank Plc"/>
    <s v="Ahmad"/>
    <s v="Ado Nasir"/>
    <s v="Kofar Nassarawa"/>
    <n v="7038821495"/>
  </r>
  <r>
    <s v="NASIRU "/>
    <s v="ABDU HAMISU "/>
    <s v="KNLG19072"/>
    <x v="2"/>
    <s v="Health Unit Staff"/>
    <s v="Environmental Health &amp; Sanitation (PHC)"/>
    <n v="7068159782"/>
    <s v="nasiruhamisu09@yahoo.com"/>
    <s v="Male"/>
    <x v="2"/>
    <d v="1982-03-17T00:00:00"/>
    <d v="2006-01-01T00:00:00"/>
    <x v="34"/>
    <s v="NULL"/>
    <n v="43288850410"/>
    <n v="22230121885"/>
    <n v="9202498654"/>
    <s v="Stanbic IBTC Bank Plc"/>
    <s v="YUSIF"/>
    <s v="ABDU  HAMISU "/>
    <s v="139 KURMAWA "/>
    <s v="0703 028 4036"/>
  </r>
  <r>
    <s v="BASHIR"/>
    <s v=" ISAH "/>
    <s v="KNLG19073"/>
    <x v="2"/>
    <s v="Health Unit Staff"/>
    <s v="Health Unit (Ward)"/>
    <n v="8083387479"/>
    <s v="NULL"/>
    <s v="Male"/>
    <x v="2"/>
    <d v="1974-02-15T00:00:00"/>
    <d v="2005-04-01T00:00:00"/>
    <x v="29"/>
    <s v="NULL"/>
    <n v="72893511223"/>
    <n v="22180859504"/>
    <n v="186750127"/>
    <s v="Union Bank of Nigeria Plc"/>
    <s v="Nafiu"/>
    <s v="Bashir"/>
    <s v="JOBEN MARKE"/>
    <n v="9013971558"/>
  </r>
  <r>
    <s v="Abdullahi"/>
    <s v="Adam Muhammad"/>
    <s v="KNLG19074"/>
    <x v="16"/>
    <s v="Pharmacy In Charge"/>
    <s v="Pharmacy"/>
    <n v="8069603700"/>
    <s v="Abdullahi1978@gmail.com"/>
    <s v="Male"/>
    <x v="0"/>
    <d v="1978-03-05T00:00:00"/>
    <d v="2006-01-01T00:00:00"/>
    <x v="34"/>
    <s v="Gandu Primary Health Centre"/>
    <n v="10298755298"/>
    <n v="22209713938"/>
    <n v="621288"/>
    <s v="Stanbic IBTC Bank Plc"/>
    <s v="Abdulshahid"/>
    <s v="Muhammad Abdullahi"/>
    <s v="Rijiyar zaki "/>
    <n v="8028648387"/>
  </r>
  <r>
    <s v="MUHAMMAD "/>
    <s v="AL-KASIM  SHARADA "/>
    <s v="KNLG19075"/>
    <x v="11"/>
    <s v="Health Unit Staff"/>
    <s v="Environmental Health &amp; Sanitation (PHC)"/>
    <n v="8026323334"/>
    <s v="muhdalkasim@gmail.com"/>
    <s v="Male"/>
    <x v="2"/>
    <d v="1980-12-11T00:00:00"/>
    <d v="2006-01-01T00:00:00"/>
    <x v="34"/>
    <s v="NULL"/>
    <n v="27825338504"/>
    <n v="22168812918"/>
    <n v="9202458027"/>
    <s v="Stanbic IBTC Bank Plc"/>
    <s v="NUSAIBA "/>
    <s v="ABDULLAH MUHAMMAD "/>
    <s v="820, Sharada Malam A, Sharada Phase 1, Kano."/>
    <n v="7038383037"/>
  </r>
  <r>
    <s v="Hasiya"/>
    <s v="Kabara Inusa"/>
    <s v="KNLG19076"/>
    <x v="2"/>
    <s v="Health Unit Staff"/>
    <s v="Environmental Health &amp; Sanitation (PHC)"/>
    <n v="9010722434"/>
    <s v="NULL"/>
    <s v="Male"/>
    <x v="0"/>
    <d v="1981-03-23T00:00:00"/>
    <d v="2006-01-01T00:00:00"/>
    <x v="34"/>
    <s v="Unguwar Gini Primary Health Centre"/>
    <n v="42332609855"/>
    <n v="22166656015"/>
    <n v="9202475563"/>
    <s v="Stanbic IBTC Bank Plc"/>
    <s v="Maryam"/>
    <s v=" Auwal"/>
    <s v="Sabuwar Gandu Kumbotso LGA"/>
    <n v="9048414080"/>
  </r>
  <r>
    <s v="SANI"/>
    <s v="SHEHU IBRAHIM"/>
    <s v="KNLG19077"/>
    <x v="15"/>
    <s v="Health Unit Staff"/>
    <s v="Health Unit (Ward)"/>
    <n v="8065534755"/>
    <s v="sanindata@gmail.com"/>
    <s v="Male"/>
    <x v="2"/>
    <d v="1982-10-15T00:00:00"/>
    <d v="2006-01-01T00:00:00"/>
    <x v="34"/>
    <s v="NULL"/>
    <n v="12395318596"/>
    <n v="22168810848"/>
    <n v="9202458364"/>
    <s v="Stanbic IBTC Bank Plc"/>
    <s v="YUSUF"/>
    <s v="MAIHULA SHEHU"/>
    <s v="SHARADA FEGI"/>
    <n v="8065694551"/>
  </r>
  <r>
    <s v="UMAR"/>
    <s v=" ZANGINA"/>
    <s v="KNLG19079"/>
    <x v="15"/>
    <s v="Health Unit Staff"/>
    <s v="Health Unit (Ward)"/>
    <n v="7037831828"/>
    <s v="NULL"/>
    <s v="Male"/>
    <x v="2"/>
    <d v="1969-10-10T00:00:00"/>
    <d v="2015-01-01T00:00:00"/>
    <x v="7"/>
    <s v="NULL"/>
    <n v="96209449049"/>
    <n v="22174479778"/>
    <n v="9202481641"/>
    <s v="Stanbic IBTC Bank Plc"/>
    <s v="Munzali"/>
    <s v=" UMAR"/>
    <s v="No 62 SHESHE"/>
    <n v="9069539337"/>
  </r>
  <r>
    <s v="Aisha"/>
    <s v="Indabawa Balarabe"/>
    <s v="KNLG19080"/>
    <x v="1"/>
    <s v="Facility Staff"/>
    <s v="Family Planning (PHC)"/>
    <n v="8030558438"/>
    <s v="NULL"/>
    <s v="Female"/>
    <x v="0"/>
    <d v="1985-08-01T00:00:00"/>
    <d v="2006-01-01T00:00:00"/>
    <x v="34"/>
    <s v="Chedi Health Clinic"/>
    <n v="61820365374"/>
    <n v="22163525073"/>
    <n v="9202484484"/>
    <s v="Stanbic IBTC Bank Plc"/>
    <s v="ALIYU "/>
    <s v="MUSA ALIYU"/>
    <s v="No 211 Indabawa"/>
    <n v="8064994814"/>
  </r>
  <r>
    <s v="Maryam"/>
    <s v="Sulaiman Rabiu"/>
    <s v="KNLG19081"/>
    <x v="12"/>
    <s v="Facility Staff"/>
    <s v="Antenatal (PHC)"/>
    <n v="8065926911"/>
    <s v="NULL"/>
    <s v="Female"/>
    <x v="0"/>
    <d v="1980-09-20T00:00:00"/>
    <d v="2006-01-01T00:00:00"/>
    <x v="34"/>
    <s v="Tukuntawa Primary Health Centre"/>
    <n v="42899925306"/>
    <n v="22188628327"/>
    <n v="127821"/>
    <s v="Stanbic IBTC Bank Plc"/>
    <s v="Ahmad"/>
    <s v="Sulaiman Auwalu"/>
    <s v="Sabuwar gandu"/>
    <n v="8099315386"/>
  </r>
  <r>
    <s v="Batulu"/>
    <s v="Naabba Abdullahi"/>
    <s v="KNLG19082"/>
    <x v="0"/>
    <s v="Facility Staff"/>
    <s v="Family Planning (PHC)"/>
    <n v="8130411119"/>
    <s v="Mbatuludodo@gmail.com"/>
    <s v="Male"/>
    <x v="0"/>
    <d v="1980-02-14T00:00:00"/>
    <d v="2006-01-01T00:00:00"/>
    <x v="7"/>
    <s v="NULL"/>
    <n v="76479829864"/>
    <n v="22183517159"/>
    <n v="9202498214"/>
    <s v="Stanbic IBTC Bank Plc"/>
    <s v="Abdullahi"/>
    <s v="Dodo Musa"/>
    <s v="No.Giginyu"/>
    <n v="8023176506"/>
  </r>
  <r>
    <s v="Maryam"/>
    <s v="Shu'aibu Muhammad"/>
    <s v="KNLG19083"/>
    <x v="12"/>
    <s v="Facility Staff"/>
    <s v="Family Planning"/>
    <n v="9036298864"/>
    <s v="NULL"/>
    <s v="Male"/>
    <x v="0"/>
    <d v="1981-12-11T00:00:00"/>
    <d v="2006-01-01T00:00:00"/>
    <x v="34"/>
    <s v="Ali Musa Health Clinic"/>
    <n v="27825338504"/>
    <n v="22180548509"/>
    <n v="1007711"/>
    <s v="Stanbic IBTC Bank Plc"/>
    <s v="Naziru"/>
    <s v="Shu'aibu Muhammad"/>
    <s v="Kurmawa police barracks 493 KMC"/>
    <n v="7032985089"/>
  </r>
  <r>
    <s v="Sani"/>
    <s v="Bichi Salihi"/>
    <s v="KNLG19084"/>
    <x v="0"/>
    <s v="Facility Staff"/>
    <s v="Out-Patient Unit (PHC)"/>
    <n v="8034589038"/>
    <s v="Sanisalihi7@gimail.com"/>
    <s v="Male"/>
    <x v="0"/>
    <d v="1977-07-12T00:00:00"/>
    <d v="2006-01-26T00:00:00"/>
    <x v="34"/>
    <s v="Yan Awaki Primary Health Centre"/>
    <n v="81883751613"/>
    <n v="22165126476"/>
    <n v="9202458168"/>
    <s v="Stanbic IBTC Bank Plc"/>
    <s v="Abubakar"/>
    <s v="Bichi Salihi"/>
    <s v="No 61 rijiyar zaki"/>
    <n v="8036541646"/>
  </r>
  <r>
    <s v="Musa"/>
    <s v=" Abba"/>
    <s v="KNLG19085"/>
    <x v="15"/>
    <s v="Facility Staff"/>
    <s v="Health Information and Records"/>
    <n v="8034500370"/>
    <s v="NULL"/>
    <s v="Male"/>
    <x v="0"/>
    <d v="1970-07-27T00:00:00"/>
    <d v="2006-01-01T00:00:00"/>
    <x v="34"/>
    <s v="Gandu Primary Health Centre"/>
    <n v="27825338504"/>
    <n v="22215297419"/>
    <n v="30929778"/>
    <s v="Union Bank of Nigeria Plc"/>
    <s v="Khadija"/>
    <s v=" Musa"/>
    <s v="No 19B unguwar Gini, KMC LGA"/>
    <n v="8086606017"/>
  </r>
  <r>
    <s v="Ummi"/>
    <s v="Abubakar Ado"/>
    <s v="KNLG19086"/>
    <x v="2"/>
    <s v="Facility Staff"/>
    <s v="Immunization Unit (LGA)"/>
    <n v="8036379895"/>
    <s v="NULL"/>
    <s v="Male"/>
    <x v="0"/>
    <d v="1979-10-10T00:00:00"/>
    <d v="2005-04-01T00:00:00"/>
    <x v="34"/>
    <s v="Chedi Health Clinic"/>
    <n v="58526208688"/>
    <n v="2215558032"/>
    <n v="9202499053"/>
    <s v="Stanbic IBTC Bank Plc"/>
    <s v="Rukayya"/>
    <s v=" Kasim"/>
    <s v="No86 kofar nasarawa"/>
    <n v="8036379895"/>
  </r>
  <r>
    <s v="HARUNA"/>
    <s v=" BILKISU"/>
    <s v="KNLG19088"/>
    <x v="0"/>
    <s v="Family Planning In-Charge"/>
    <s v="Family Planning"/>
    <n v="7061672479"/>
    <s v="bilkisuharuna9000@gmail.com"/>
    <s v="Female"/>
    <x v="0"/>
    <d v="1977-02-25T00:00:00"/>
    <d v="2006-06-01T00:00:00"/>
    <x v="8"/>
    <s v="Kurna Primary Health Centre"/>
    <n v="44328840977"/>
    <n v="22282418382"/>
    <n v="2014839265"/>
    <s v="First Bank of Nigeria Limited"/>
    <s v="fatima"/>
    <s v="bashir yau"/>
    <s v="r/lemo"/>
    <n v="8166148243"/>
  </r>
  <r>
    <s v="Ragada'u"/>
    <s v="Hassan  Sharif"/>
    <s v="KNLG19090"/>
    <x v="0"/>
    <s v="Facility Staff"/>
    <s v="Antenatal (PHC)"/>
    <n v="8138964029"/>
    <s v="Fatimasharf9@gmail.com"/>
    <s v="Male"/>
    <x v="0"/>
    <d v="1982-11-20T00:00:00"/>
    <d v="2006-06-01T00:00:00"/>
    <x v="8"/>
    <s v="Lawan Danbazau Primary Health Clinic"/>
    <n v="80222412434"/>
    <n v="22219968809"/>
    <n v="2019167479"/>
    <s v="First Bank of Nigeria Limited"/>
    <s v="Sammani"/>
    <s v="Bashir Sharif"/>
    <s v="No 29 Afindiki KMC LGA"/>
    <n v="8038483832"/>
  </r>
  <r>
    <s v="SADIYA"/>
    <s v="ABUBAKAR ADAMU"/>
    <s v="KNLG19093"/>
    <x v="23"/>
    <s v="Routine Immunization In-Charge"/>
    <s v="Immunization"/>
    <n v="8065725246"/>
    <s v="sadiyaadam6572@gmail.com"/>
    <s v="Female"/>
    <x v="0"/>
    <d v="1973-07-17T00:00:00"/>
    <d v="2015-04-01T00:00:00"/>
    <x v="29"/>
    <s v="Zangon Dawanau Health Clinic"/>
    <n v="66795117839"/>
    <n v="22224937975"/>
    <n v="1763949631"/>
    <s v="Polaris Bank Limited."/>
    <s v="MUAZU"/>
    <s v=" ALIYU"/>
    <s v="NO 98 KURNA ALASAWA"/>
    <n v="8033882574"/>
  </r>
  <r>
    <s v="Abubakar "/>
    <s v="sadiq umar"/>
    <s v="KNLG19096"/>
    <x v="7"/>
    <s v="Facility In-Charge"/>
    <s v="Out-Patient Unit (PHC)"/>
    <n v="7034469442"/>
    <s v="elsadiqumar@gmail"/>
    <s v="Male"/>
    <x v="0"/>
    <d v="1970-10-10T00:00:00"/>
    <d v="1992-09-15T00:00:00"/>
    <x v="22"/>
    <s v="Tahfiz Quran Clinic"/>
    <n v="79773130523"/>
    <n v="22169538376"/>
    <n v="506506232"/>
    <s v="Guaranty Trust Bank Plc"/>
    <s v="Ahmad"/>
    <s v="sadiq Abubakar"/>
    <s v="yako kofar fada"/>
    <n v="7056122300"/>
  </r>
  <r>
    <s v="GADDAFI"/>
    <s v=" GARBA"/>
    <s v="KNLG19097"/>
    <x v="0"/>
    <s v="LGA RIO"/>
    <s v="Immunization Unit (LGA)"/>
    <n v="8038208591"/>
    <s v="gaddafiggsarari.5@gmail.com"/>
    <s v="Male"/>
    <x v="3"/>
    <d v="1982-04-12T00:00:00"/>
    <d v="2003-12-01T00:00:00"/>
    <x v="6"/>
    <s v="NULL"/>
    <n v="7927920897934"/>
    <n v="22173297971"/>
    <n v="1872575"/>
    <s v="Stanbic IBTC Bank Plc"/>
    <s v="NAIMA"/>
    <s v="GARBA GADDAFI"/>
    <s v="JIDO,RIJIYAR GWAN GWAN D/KUDU"/>
    <n v="9150295268"/>
  </r>
  <r>
    <s v="Lubabatu"/>
    <s v=" Baba"/>
    <s v="KNLG19098"/>
    <x v="5"/>
    <s v="Health Unit Staff"/>
    <s v="Environmental Health &amp; Sanitation (PHC)"/>
    <n v="8096151996"/>
    <s v="NULL"/>
    <s v="Male"/>
    <x v="0"/>
    <d v="1975-09-12T00:00:00"/>
    <d v="2006-06-01T00:00:00"/>
    <x v="8"/>
    <s v="Kurna Primary Health Centre"/>
    <n v="91686056970"/>
    <n v="22219936691"/>
    <n v="19956752"/>
    <s v="Unity Bank Plc"/>
    <s v="Abubakar"/>
    <s v=" Sarki"/>
    <s v="No1314 K/Waika"/>
    <n v="8165354030"/>
  </r>
  <r>
    <s v="Halima"/>
    <s v="Garba Idris"/>
    <s v="KNLG19100"/>
    <x v="23"/>
    <s v="ANC In-Charge"/>
    <s v="Antenatal (PHC)"/>
    <n v="7031681746"/>
    <s v="NULL"/>
    <s v="Male"/>
    <x v="0"/>
    <d v="1982-03-10T00:00:00"/>
    <d v="2005-04-01T00:00:00"/>
    <x v="29"/>
    <s v="Nassarawar Bagadawa Health Post"/>
    <n v="65592578339"/>
    <n v="22197324712"/>
    <n v="1742498956"/>
    <s v="Polaris Bank Limited."/>
    <s v="ISA"/>
    <s v=" ABDULKASIR"/>
    <s v="CHARANChi QUARTERS"/>
    <n v="8034114713"/>
  </r>
  <r>
    <s v="AISHATU"/>
    <s v=" AMINU"/>
    <s v="KNLG19101"/>
    <x v="18"/>
    <s v="Nutrition In-Charge"/>
    <s v="Nutrition &amp; Growth Monitoring"/>
    <n v="9022091154"/>
    <s v="ashshee74@gmail.com"/>
    <s v="Female"/>
    <x v="0"/>
    <d v="1978-04-01T00:00:00"/>
    <d v="2006-06-01T00:00:00"/>
    <x v="8"/>
    <s v="Hajia Umma Zaria Health Clinic"/>
    <n v="61021646957"/>
    <n v="22269100213"/>
    <n v="2014877881"/>
    <s v="First Bank of Nigeria Limited"/>
    <s v="SANI"/>
    <s v="AHMAD MUHAMMAD"/>
    <s v="F1 11GWAMMAJA HOUSING ESTATE"/>
    <n v="8065497923"/>
  </r>
  <r>
    <s v="Abdullahi"/>
    <s v=" Abdullahi"/>
    <s v="KNLG19102"/>
    <x v="5"/>
    <s v="Ward Environmental Health Officer (WEHO)"/>
    <s v="Health Unit (Ward)"/>
    <n v="8067818809"/>
    <s v="abdullahiabdullahi940@gmail.com"/>
    <s v="Male"/>
    <x v="2"/>
    <d v="1983-03-30T00:00:00"/>
    <d v="2006-12-18T00:00:00"/>
    <x v="39"/>
    <s v="NULL"/>
    <n v="98761033939"/>
    <n v="22246486422"/>
    <n v="12535385"/>
    <s v="Jaiz Bank Plc"/>
    <s v="Abdulkadir"/>
    <s v="Abdullahi"/>
    <s v="No111 Arzai K/mazugal Dala LGA"/>
    <n v="8130137759"/>
  </r>
  <r>
    <s v="Saminu"/>
    <s v="Sulaiman Y"/>
    <s v="KNLG19104"/>
    <x v="5"/>
    <s v="Deputy Facility In-charge (2 I/C)"/>
    <s v="Out-Patient Unit (PHC)"/>
    <n v="9049935876"/>
    <s v="NULL"/>
    <s v="Male"/>
    <x v="0"/>
    <d v="1980-03-13T00:00:00"/>
    <d v="2006-12-18T00:00:00"/>
    <x v="19"/>
    <s v="Tsakiya Health Clinic"/>
    <n v="72310776599"/>
    <n v="22163938734"/>
    <n v="20563932"/>
    <s v="Unity Bank Plc"/>
    <s v="Nasiru"/>
    <s v="Yakubu"/>
    <s v="Dala"/>
    <n v="8032770540"/>
  </r>
  <r>
    <s v="Abdulrasheed"/>
    <s v=" Aliyu"/>
    <s v="KNLG19105"/>
    <x v="5"/>
    <s v="Health Unit Staff"/>
    <s v="Immunization Unit (LGA)"/>
    <n v="8065800031"/>
    <s v="abdurrashidaliyu03@gmail.com"/>
    <s v="Male"/>
    <x v="2"/>
    <d v="1980-03-01T00:00:00"/>
    <d v="2006-12-18T00:00:00"/>
    <x v="39"/>
    <s v="NULL"/>
    <n v="72656242658"/>
    <n v="22297574284"/>
    <n v="3341001014"/>
    <s v="First City Monument Bank Limited"/>
    <s v="Suhaila"/>
    <s v=" Abdulrashid"/>
    <s v="230 kofar mazugal"/>
    <n v="8055003830"/>
  </r>
  <r>
    <s v="Halima"/>
    <s v="Gambo Abdu"/>
    <s v="KNLG19106"/>
    <x v="0"/>
    <s v="Deputy Facility In-charge (2 I/C)"/>
    <s v="Out-Patient Unit (PHC)"/>
    <n v="8063223839"/>
    <s v="halimaabdugambo@gmail.com"/>
    <s v="Female"/>
    <x v="0"/>
    <d v="1982-12-17T00:00:00"/>
    <d v="2005-04-01T00:00:00"/>
    <x v="29"/>
    <s v="Jalli Health Primary Health Centre"/>
    <n v="70420748553"/>
    <n v="22238181153"/>
    <n v="20281713"/>
    <s v="Unity Bank Plc"/>
    <s v="Abubakar"/>
    <s v=" Isyaku"/>
    <s v="Zango dakata ungogo lga"/>
    <n v="806845112"/>
  </r>
  <r>
    <s v="Haruna"/>
    <s v=" Mamuda"/>
    <s v="KNLG19107"/>
    <x v="9"/>
    <s v="LGA Lab Focal Person"/>
    <s v="Laboratory (PHC)"/>
    <n v="8035781469"/>
    <s v="harshamriruwai@gmail.con"/>
    <s v="Male"/>
    <x v="0"/>
    <d v="1985-02-11T00:00:00"/>
    <d v="2005-12-23T00:00:00"/>
    <x v="44"/>
    <s v="Riruwai Primary Health Center"/>
    <n v="70508553991"/>
    <n v="22160471317"/>
    <n v="4618540"/>
    <s v="Jaiz Bank Plc"/>
    <s v="Abubakar"/>
    <s v="Ahmad Mamuda"/>
    <s v="Tiga Bebeji L G A"/>
    <n v="7034411957"/>
  </r>
  <r>
    <s v="Halliru"/>
    <s v="Kutama Saidu"/>
    <s v="KNLG19108"/>
    <x v="11"/>
    <s v="Ward Focal Person"/>
    <s v="Immunization"/>
    <n v="8032804137"/>
    <s v="hallIrusaidu50@gmail.com"/>
    <s v="Male"/>
    <x v="0"/>
    <d v="1975-08-22T00:00:00"/>
    <d v="2006-04-11T00:00:00"/>
    <x v="7"/>
    <s v="NULL"/>
    <n v="22594561509"/>
    <n v="22169470412"/>
    <n v="20272146"/>
    <s v="Unity Bank Plc"/>
    <s v="Muhammad"/>
    <s v="Saidu Halliru"/>
    <s v="Kutama"/>
    <n v="9046242836"/>
  </r>
  <r>
    <s v="Usaini"/>
    <s v="Muhammed Ayuba"/>
    <s v="KNLG19109"/>
    <x v="5"/>
    <s v="Ward Focal Person"/>
    <s v="Immunization"/>
    <n v="7034396171"/>
    <s v="muhammedusaini093@gmail.com"/>
    <s v="Male"/>
    <x v="0"/>
    <d v="1981-02-26T00:00:00"/>
    <d v="2006-04-11T00:00:00"/>
    <x v="3"/>
    <s v="Sabon Birni Primary Health Centre"/>
    <n v="15872758231"/>
    <n v="22177245046"/>
    <n v="2195764018"/>
    <s v="First City Monument Bank Limited"/>
    <s v="Hassan"/>
    <s v="Tasiu Ayuba"/>
    <s v="Gwarzo"/>
    <n v="7063990893"/>
  </r>
  <r>
    <s v="SAGIRU"/>
    <s v="USAINI ALIYU"/>
    <s v="KNLG19110"/>
    <x v="1"/>
    <s v="Ward Community Engagement FP (WCEF)"/>
    <s v="Health Unit (Ward)"/>
    <n v="7037797507"/>
    <s v="sagirualiyuusaini@gmail.com"/>
    <s v="Male"/>
    <x v="2"/>
    <d v="1982-03-17T00:00:00"/>
    <d v="2006-04-11T00:00:00"/>
    <x v="3"/>
    <s v="NULL"/>
    <n v="20605637262"/>
    <n v="22388207523"/>
    <n v="306007355"/>
    <s v="Microfinance Bank"/>
    <s v="Yakubu "/>
    <s v="Aliyu"/>
    <s v="BIREMAWAR WAJE"/>
    <n v="7033694630"/>
  </r>
  <r>
    <s v="LAWAN"/>
    <s v=" SANI"/>
    <s v="KNLG19112"/>
    <x v="43"/>
    <s v="Health Unit Staff"/>
    <s v="Health Unit (Ward)"/>
    <n v="8161575019"/>
    <s v="NULL"/>
    <s v="Male"/>
    <x v="2"/>
    <d v="1978-02-15T00:00:00"/>
    <d v="2006-05-17T00:00:00"/>
    <x v="3"/>
    <s v="NULL"/>
    <n v="39024519920"/>
    <n v="22404536796"/>
    <n v="306007346"/>
    <s v="Microfinance Bank"/>
    <s v="ANAS"/>
    <s v="SANI LAWAN"/>
    <s v="KOFAR AREWA GWARZO"/>
    <n v="8161575019"/>
  </r>
  <r>
    <s v="Umar"/>
    <s v="Giwa Sani"/>
    <s v="KNLG19113"/>
    <x v="1"/>
    <s v="Facility Staff"/>
    <s v="Out-Patient Unit (PHC)"/>
    <n v="7066855613"/>
    <s v="NULL"/>
    <s v="Male"/>
    <x v="0"/>
    <d v="1976-02-14T00:00:00"/>
    <d v="2006-06-03T00:00:00"/>
    <x v="3"/>
    <s v="Getso Cottage Hospital"/>
    <n v="90613209689"/>
    <n v="22171443107"/>
    <n v="19972332"/>
    <s v="Unity Bank Plc"/>
    <s v="Ahmad"/>
    <s v="Giwa sani"/>
    <s v="Getso"/>
    <n v="8068626679"/>
  </r>
  <r>
    <s v="IBRAHIM "/>
    <s v="ABDULLAHI GARBA"/>
    <s v="KNLG19114"/>
    <x v="0"/>
    <s v="Ward Technical Officer (WTO)"/>
    <s v="Out-Patient Unit (PHC)"/>
    <n v="7034230875"/>
    <s v="ibraheemgrz204@gmail.com"/>
    <s v="Male"/>
    <x v="0"/>
    <d v="1983-04-24T00:00:00"/>
    <d v="2006-04-11T00:00:00"/>
    <x v="3"/>
    <s v="Madadi Primary Health Center"/>
    <n v="91485231296"/>
    <n v="22253716671"/>
    <n v="15471746"/>
    <s v="Stanbic IBTC Bank Plc"/>
    <s v="AMINU"/>
    <s v="ABDULLAHI GARBA"/>
    <s v="GWARZO KATAMBAWA"/>
    <n v="7035274201"/>
  </r>
  <r>
    <s v="ALKASIM"/>
    <s v="ABUBAKAR ABDULLAHI "/>
    <s v="KNLG19115"/>
    <x v="5"/>
    <s v="Health Unit Staff"/>
    <s v="Health Unit (Ward)"/>
    <n v="7031024009"/>
    <s v="alkasimsallari1111@gmail.com"/>
    <s v="Male"/>
    <x v="2"/>
    <d v="1983-08-18T00:00:00"/>
    <d v="2006-04-11T00:00:00"/>
    <x v="3"/>
    <s v="NULL"/>
    <n v="14702981978"/>
    <n v="22161687405"/>
    <n v="185693"/>
    <s v="Jaiz Bank Plc"/>
    <s v="YUSIF"/>
    <s v=" GARBA"/>
    <s v="SALLARI QUARTERS"/>
    <n v="7038352604"/>
  </r>
  <r>
    <s v="ALI"/>
    <s v="AHMAD LAWAN "/>
    <s v="KNLG19116"/>
    <x v="15"/>
    <s v="Ward Community Engagement FP (WCEF)"/>
    <s v="Environmental Health &amp; Sanitation (PHC)"/>
    <n v="8160916676"/>
    <s v="aliahmadlawan@gmail.com"/>
    <s v="Male"/>
    <x v="2"/>
    <d v="1983-05-03T00:00:00"/>
    <d v="2006-04-11T00:00:00"/>
    <x v="3"/>
    <s v="NULL"/>
    <n v="35279441153"/>
    <n v="22173055423"/>
    <n v="2223028017"/>
    <s v="First City Monument Bank Limited"/>
    <s v="MUSA"/>
    <s v=" LAWAN"/>
    <s v="KOFAR KUDU GWARZO "/>
    <n v="8039224204"/>
  </r>
  <r>
    <s v="NUHU"/>
    <s v="IBRAHIM  ABDULLAHI "/>
    <s v="KNLG19117"/>
    <x v="3"/>
    <s v="Facility Staff"/>
    <s v="Environmental Health &amp; Sanitation (PHC)"/>
    <n v="8062552266"/>
    <s v="nuhugwarzo1@gmail.com"/>
    <s v="Male"/>
    <x v="0"/>
    <d v="1980-07-04T00:00:00"/>
    <d v="2006-05-15T00:00:00"/>
    <x v="3"/>
    <s v="Yar Kasuwa Health Clinic"/>
    <n v="99969409715"/>
    <n v="22246878306"/>
    <n v="2283533016"/>
    <s v="First City Monument Bank Limited"/>
    <s v="SHAMSUDDEEN"/>
    <s v="IBRAHIM  ABDULLAHI "/>
    <s v="006 kofar yamma qtrs Gwarzo "/>
    <n v="7036269632"/>
  </r>
  <r>
    <s v="MUNIRA"/>
    <s v="HASSAN ABDULKARIM"/>
    <s v="KNLG19118"/>
    <x v="23"/>
    <s v="Facility Staff"/>
    <s v="Nutrition &amp; Growth Monitoring"/>
    <n v="8038519913"/>
    <s v="muniragwarzo@gmail.com"/>
    <s v="Female"/>
    <x v="0"/>
    <d v="1983-07-22T00:00:00"/>
    <d v="2006-04-11T00:00:00"/>
    <x v="3"/>
    <s v="Madadi Primary Health Center"/>
    <n v="57120077941"/>
    <n v="22359151721"/>
    <n v="2017866565"/>
    <s v="First Bank of Nigeria Limited"/>
    <s v="TIJJANI"/>
    <s v="SULAIMAN"/>
    <s v="NO311 JAOJI ZOOROADG"/>
    <n v="8033719406"/>
  </r>
  <r>
    <s v="ABUBAKAR"/>
    <s v=" UMAR"/>
    <s v="KNLG19119"/>
    <x v="15"/>
    <s v="LGA Staff"/>
    <s v="Store (LGA)"/>
    <n v="8106016734"/>
    <s v="NULL"/>
    <s v="Male"/>
    <x v="3"/>
    <d v="1970-03-01T00:00:00"/>
    <d v="2016-07-15T00:00:00"/>
    <x v="3"/>
    <s v="NULL"/>
    <n v="253095914335"/>
    <n v="22402632182"/>
    <n v="306007442"/>
    <s v="Microfinance Bank"/>
    <s v="YUSIF "/>
    <s v=" ABUBAKAR"/>
    <s v="SALIHAWA GWARZO"/>
    <n v="8104395460"/>
  </r>
  <r>
    <s v="BABALLE "/>
    <s v="HARUNA "/>
    <s v="KNLG19120"/>
    <x v="1"/>
    <s v="Ward Community Engagement FP (WCEF)"/>
    <s v="Health Unit (Ward)"/>
    <n v="8130793721"/>
    <s v="NULL"/>
    <s v="Male"/>
    <x v="2"/>
    <d v="1978-05-15T00:00:00"/>
    <d v="2006-04-11T00:00:00"/>
    <x v="3"/>
    <s v="NULL"/>
    <n v="89420486507"/>
    <n v="22405646111"/>
    <n v="306007410"/>
    <s v="Microfinance Bank"/>
    <s v="SULAIMAN"/>
    <s v=" MUSA"/>
    <s v="KANAWA  KOYA "/>
    <n v="7088938330"/>
  </r>
  <r>
    <s v="Jamila"/>
    <s v=" Umar"/>
    <s v="KNLG19121"/>
    <x v="23"/>
    <s v="Nutrition In-Charge"/>
    <s v="Antenatal (PHC)"/>
    <n v="7061271137"/>
    <s v="jamilaumar082@gmail.com"/>
    <s v="Female"/>
    <x v="0"/>
    <d v="1981-07-03T00:00:00"/>
    <d v="2006-05-31T00:00:00"/>
    <x v="3"/>
    <s v="Yar Kasuwa Health Clinic"/>
    <n v="77021306111"/>
    <n v="2238491168"/>
    <n v="27248859"/>
    <s v="Stanbic IBTC Bank Plc"/>
    <s v="Balarabe"/>
    <s v="Rugoji Khalil"/>
    <s v="Zango Gwarzo"/>
    <n v="8033700168"/>
  </r>
  <r>
    <s v="musbahu"/>
    <s v="mu,azu kutama"/>
    <s v="KNLG19122"/>
    <x v="2"/>
    <s v="Pharmacy In Charge"/>
    <s v="Pharmacy"/>
    <n v="8064294570"/>
    <s v="NULL"/>
    <s v="Male"/>
    <x v="0"/>
    <d v="1981-02-01T00:00:00"/>
    <d v="2006-05-17T00:00:00"/>
    <x v="3"/>
    <s v="Kutama Primary Health Centre"/>
    <n v="86613726112"/>
    <n v="22175148736"/>
    <n v="2396687013"/>
    <s v="First City Monument Bank Limited"/>
    <s v="abdulmajid"/>
    <s v="musbahu kutama"/>
    <s v="kutama"/>
    <n v="8064294570"/>
  </r>
  <r>
    <s v="Bashir"/>
    <s v=" Bello"/>
    <s v="KNLG19123"/>
    <x v="2"/>
    <s v="Deputy Facility In-charge (2 I/C)"/>
    <s v="Out-Patient Unit (PHC)"/>
    <n v="8063355394"/>
    <s v="Basharibelloishaq@gmail.com"/>
    <s v="Male"/>
    <x v="0"/>
    <d v="1987-01-15T00:00:00"/>
    <d v="2006-06-17T00:00:00"/>
    <x v="3"/>
    <s v="Dorogo Health Post"/>
    <n v="94807200757"/>
    <n v="22170795120"/>
    <n v="51909019"/>
    <s v="Access Bank PLC"/>
    <s v="Bashir"/>
    <s v=" Bello"/>
    <s v="Galadimawa"/>
    <n v="7061614180"/>
  </r>
  <r>
    <s v="ABUBAKAR"/>
    <s v=" LAWAN"/>
    <s v="KNLG19124"/>
    <x v="2"/>
    <s v="LGA Staff"/>
    <s v="Monitoring and Evaluation (LGA)"/>
    <n v="7032330543"/>
    <s v="NULL"/>
    <s v="Male"/>
    <x v="1"/>
    <d v="1985-04-11T00:00:00"/>
    <d v="2006-04-11T00:00:00"/>
    <x v="3"/>
    <s v="NULL"/>
    <n v="27825338504"/>
    <s v="NULL"/>
    <s v="NULL"/>
    <s v="NULL"/>
    <s v="SUNUSI"/>
    <s v=" LAWAN"/>
    <s v="GWARZO TSOHON GARU"/>
    <n v="7067682559"/>
  </r>
  <r>
    <s v="Auwalu"/>
    <s v=" Musa"/>
    <s v="KNLG19125"/>
    <x v="2"/>
    <s v="Deputy Facility In-charge (2 I/C)"/>
    <s v="Out-Patient Unit (PHC)"/>
    <n v="8069410577"/>
    <s v="NULL"/>
    <s v="Male"/>
    <x v="0"/>
    <d v="1982-12-18T00:00:00"/>
    <d v="2006-03-15T00:00:00"/>
    <x v="3"/>
    <s v="Dakwara Health Post"/>
    <n v="65865634222"/>
    <n v="22182875469"/>
    <n v="2286945010"/>
    <s v="First City Monument Bank Limited"/>
    <s v="Kamalu"/>
    <s v=" Musa"/>
    <s v="Minjibir local government Dan makwayo road"/>
    <n v="7026894839"/>
  </r>
  <r>
    <s v="Muhammad"/>
    <s v="Adamu Madadi"/>
    <s v="KNLG19126"/>
    <x v="2"/>
    <s v="Deputy Facility In-charge (2 I/C)"/>
    <s v="Immunization"/>
    <n v="7084359273"/>
    <s v="NULL"/>
    <s v="Male"/>
    <x v="0"/>
    <d v="1965-11-15T00:00:00"/>
    <d v="2008-04-11T00:00:00"/>
    <x v="3"/>
    <s v="Makanwata Primary Health Clinic"/>
    <n v="64064756753"/>
    <n v="22405680056"/>
    <n v="30607401"/>
    <s v="Microfinance Bank"/>
    <s v="Yakubu"/>
    <s v="Muhammad Adam"/>
    <s v="Madadi"/>
    <n v="7036995858"/>
  </r>
  <r>
    <s v="Usman"/>
    <s v="Getso Ahmad"/>
    <s v="KNLG19128"/>
    <x v="1"/>
    <s v="Ward Community Engagement FP (WCEF)"/>
    <s v="Ward Community (PHC)"/>
    <n v="8062500380"/>
    <s v="usmangetso380@gmail.com"/>
    <s v="Male"/>
    <x v="2"/>
    <d v="1976-05-15T00:00:00"/>
    <d v="2006-04-11T00:00:00"/>
    <x v="3"/>
    <s v="NULL"/>
    <n v="21205288860"/>
    <n v="22184167102"/>
    <n v="2055584065"/>
    <s v="United Bank for Africa Plc"/>
    <s v="Ahmad"/>
    <s v="Usman Ahmad"/>
    <s v="Unguwar Fulani Getso, Gwarzo Local government"/>
    <n v="8068736613"/>
  </r>
  <r>
    <s v="HAJARA"/>
    <s v="ALIYU IBRAHIM"/>
    <s v="KNLG19129"/>
    <x v="12"/>
    <s v="Nutrition Focal Person [LGA]"/>
    <s v="Nutrition &amp; Growth Monitoring"/>
    <n v="7068287483"/>
    <s v="ihajara016@gmail.com"/>
    <s v="Male"/>
    <x v="3"/>
    <d v="1983-05-30T00:00:00"/>
    <d v="2006-04-11T00:00:00"/>
    <x v="3"/>
    <s v="NULL"/>
    <n v="99139505280"/>
    <n v="22380838103"/>
    <n v="30607407"/>
    <s v="Microfinance Bank"/>
    <s v="HARUNA"/>
    <s v="ISAH MUHAMMAD"/>
    <s v="KAWURI KOFAR AREWA, GWARZO"/>
    <n v="8166913721"/>
  </r>
  <r>
    <s v="Rahima"/>
    <s v=" Rabiu"/>
    <s v="KNLG19131"/>
    <x v="15"/>
    <s v="Health Record Officer"/>
    <s v="Antenatal (PHC)"/>
    <n v="8163410993"/>
    <s v="rahimarabiugrz@gmail.com"/>
    <s v="Male"/>
    <x v="0"/>
    <d v="1984-07-26T00:00:00"/>
    <d v="2006-05-03T00:00:00"/>
    <x v="3"/>
    <s v="Getso Cottage Hospital"/>
    <n v="15310188040"/>
    <n v="22403394697"/>
    <n v="306007276"/>
    <s v="Microfinance Bank"/>
    <s v="Saidu"/>
    <s v=" Rabiu"/>
    <s v="Getso limamawa"/>
    <n v="7066810896"/>
  </r>
  <r>
    <s v="Sani"/>
    <s v="Alhaji Mukhtar"/>
    <s v="KNLG19132"/>
    <x v="1"/>
    <s v="LGA Community Engagement FP"/>
    <s v="Immunization Unit (LGA)"/>
    <n v="8149296273"/>
    <s v="sanialhmukhtar@gmail.com"/>
    <s v="Male"/>
    <x v="3"/>
    <d v="1979-07-02T00:00:00"/>
    <d v="2006-05-27T00:00:00"/>
    <x v="3"/>
    <s v="NULL"/>
    <n v="24482821680"/>
    <n v="22262877349"/>
    <n v="2293356012"/>
    <s v="First City Monument Bank Limited"/>
    <s v="Basiru"/>
    <s v="Baffa Mukhtar"/>
    <s v="Rugoji"/>
    <n v="8157804505"/>
  </r>
  <r>
    <s v="Uwa"/>
    <s v=" Inuwa"/>
    <s v="KNLG19134"/>
    <x v="3"/>
    <s v="Cleaner"/>
    <s v="Antenatal (PHC)"/>
    <n v="7062065241"/>
    <s v="NULL"/>
    <s v="Male"/>
    <x v="0"/>
    <d v="1970-10-18T00:00:00"/>
    <d v="2006-04-11T00:00:00"/>
    <x v="3"/>
    <s v="Getso Cottage Hospital"/>
    <n v="60943658619"/>
    <n v="2241073831"/>
    <n v="30607215"/>
    <s v="Microfinance Bank"/>
    <s v="Abba"/>
    <s v="Ibrahim Lawan"/>
    <s v="Getso town, Gwarzo LGA k/fada"/>
    <n v="7063347193"/>
  </r>
  <r>
    <s v="Halima"/>
    <s v="Aliyu Muhammad"/>
    <s v="KNLG19135"/>
    <x v="23"/>
    <s v="Facility Staff"/>
    <s v="Pharmacy"/>
    <n v="8084140300"/>
    <s v="NULL"/>
    <s v="Male"/>
    <x v="0"/>
    <d v="1975-10-28T00:00:00"/>
    <d v="2006-06-01T00:00:00"/>
    <x v="8"/>
    <s v="Kofar Ruwa Health Clinic"/>
    <n v="27825338504"/>
    <n v="20224785855"/>
    <n v="2014827082"/>
    <s v="First Bank of Nigeria Limited"/>
    <s v="Muhamud"/>
    <s v=" Risilanu"/>
    <s v="K/dawanau"/>
    <n v="7016361046"/>
  </r>
  <r>
    <s v="Habiba"/>
    <s v="Musa Sabo"/>
    <s v="KNLG19136"/>
    <x v="23"/>
    <s v="Deputy ANC In-Charge"/>
    <s v="Antenatal (PHC)"/>
    <n v="8062883546"/>
    <s v="NULL"/>
    <s v="Female"/>
    <x v="0"/>
    <d v="1977-01-22T00:00:00"/>
    <d v="2016-06-01T00:00:00"/>
    <x v="29"/>
    <s v="Tumfafi Health Clinic"/>
    <n v="36760275849"/>
    <n v="22178461179"/>
    <n v="17691013"/>
    <s v="Unity Bank Plc"/>
    <s v="Aliyu "/>
    <s v="Abdullahi"/>
    <s v="Bachirawa Dala LGA"/>
    <n v="7067317336"/>
  </r>
  <r>
    <s v="Ibrahim"/>
    <s v="Kyauta"/>
    <s v="KNLG19137"/>
    <x v="2"/>
    <s v="Facility Staff"/>
    <s v="Environmental &amp;Public Health (HQ)"/>
    <n v="7030860420"/>
    <s v="ibrahimkyautamadakingini@gmail.com"/>
    <s v="Male"/>
    <x v="0"/>
    <d v="1975-07-03T00:00:00"/>
    <d v="2006-06-01T00:00:00"/>
    <x v="8"/>
    <s v="Yalwa Primary Health Centre"/>
    <n v="3896195865"/>
    <n v="22266022993"/>
    <n v="2017898034"/>
    <s v="First Bank of Nigeria Limited"/>
    <s v="Kyauta"/>
    <s v="Maikudi"/>
    <s v="No422yalwa"/>
    <n v="8023618312"/>
  </r>
  <r>
    <s v="Zubaida"/>
    <s v=" Suleiman"/>
    <s v="KNLG19138"/>
    <x v="0"/>
    <s v="Facility Staff"/>
    <s v="Pharmaceutical Services (HQ)"/>
    <n v="8131878598"/>
    <s v="zubaidasuleiman221@gmail.com"/>
    <s v="Male"/>
    <x v="0"/>
    <d v="1977-08-22T00:00:00"/>
    <d v="2006-06-01T00:00:00"/>
    <x v="8"/>
    <s v="Burhana Health Clinic"/>
    <n v="66512081720"/>
    <n v="22226638728"/>
    <n v="2014785623"/>
    <s v="First Bank of Nigeria Limited"/>
    <s v="Usman"/>
    <s v=" Kabir"/>
    <s v="Makafin dala"/>
    <n v="7039777700"/>
  </r>
  <r>
    <s v="AISHA"/>
    <s v="MUSA MUKHTAR"/>
    <s v="KNLG19139"/>
    <x v="12"/>
    <s v="Routine Immunization In-Charge"/>
    <s v="Immunization"/>
    <n v="7038185573"/>
    <s v="aishamuktarmusa@gmail.com"/>
    <s v="Male"/>
    <x v="0"/>
    <d v="1981-05-13T00:00:00"/>
    <d v="2008-07-01T00:00:00"/>
    <x v="8"/>
    <s v="Kofar Ruwa Basic Health Clinic"/>
    <n v="8666808026"/>
    <n v="22227819838"/>
    <n v="1993709"/>
    <s v="Unity Bank Plc"/>
    <s v="Haidar"/>
    <s v="Abdullah Hassan"/>
    <s v="Na ibawa"/>
    <n v="8036266990"/>
  </r>
  <r>
    <s v="Alkasim"/>
    <s v="Lawan Ibrahim"/>
    <s v="KNLG19140"/>
    <x v="5"/>
    <s v="Ward Focal Person"/>
    <s v="Environmental Health &amp; Sanitation (PHC)"/>
    <n v="8165167607"/>
    <s v="alkasimilawan@gmail.com"/>
    <s v="Male"/>
    <x v="3"/>
    <d v="1984-05-10T00:00:00"/>
    <d v="2005-06-01T00:00:00"/>
    <x v="8"/>
    <s v="NULL"/>
    <n v="73221186342"/>
    <n v="22242649834"/>
    <n v="2015769318"/>
    <s v="First Bank of Nigeria Limited"/>
    <s v="IBRAHIM"/>
    <s v="ALKASIM"/>
    <s v="No124 Manladan dala local Govt kano"/>
    <n v="8083591888"/>
  </r>
  <r>
    <s v="Abubakar"/>
    <s v=" Malami"/>
    <s v="KNLG19141"/>
    <x v="3"/>
    <s v="Facility Staff"/>
    <s v="Environmental Health &amp; Sanitation (PHC)"/>
    <n v="8037445503"/>
    <s v="malamiman2015@gmail.com"/>
    <s v="Male"/>
    <x v="2"/>
    <d v="1977-07-19T00:00:00"/>
    <d v="2006-06-01T00:00:00"/>
    <x v="8"/>
    <s v="NULL"/>
    <n v="75677713447"/>
    <n v="22203335660"/>
    <n v="2018130348"/>
    <s v="First Bank of Nigeria Limited"/>
    <s v="Ahmad"/>
    <s v="Nasidi Malami"/>
    <s v="Mai Aduwa Dala LGA"/>
    <s v="Nil"/>
  </r>
  <r>
    <s v="Nazifi"/>
    <s v=" Umar"/>
    <s v="KNLG19142"/>
    <x v="15"/>
    <s v="Facility Staff"/>
    <s v="Out-Patient Unit (PHC)"/>
    <n v="8179516247"/>
    <s v="NULL"/>
    <s v="Male"/>
    <x v="0"/>
    <d v="1972-04-08T00:00:00"/>
    <d v="2006-06-01T00:00:00"/>
    <x v="8"/>
    <s v="Mai Unguwa Garba Dala Health Clinic"/>
    <n v="73744415915"/>
    <n v="22255806716"/>
    <n v="2017897886"/>
    <s v="First Bank of Nigeria Limited"/>
    <s v="Muhammad"/>
    <s v="Umar Nazifi"/>
    <s v="No493 yalwa"/>
    <n v="8179516247"/>
  </r>
  <r>
    <s v="Yahanasu"/>
    <s v=" Yusuf"/>
    <s v="KNLG19143"/>
    <x v="0"/>
    <s v="Facility Staff"/>
    <s v="Pharmacy"/>
    <n v="7036921033"/>
    <s v="yahanasuyusuf33@gmail.com"/>
    <s v="Female"/>
    <x v="0"/>
    <d v="1981-05-14T00:00:00"/>
    <d v="2006-06-01T00:00:00"/>
    <x v="7"/>
    <s v="NULL"/>
    <n v="69086011971"/>
    <n v="22244008226"/>
    <n v="2017897996"/>
    <s v="First Bank of Nigeria Limited"/>
    <s v="Binta"/>
    <s v=" Abdullahi"/>
    <s v="No 971 Dandishe"/>
    <n v="8160701056"/>
  </r>
  <r>
    <s v="Hadiza"/>
    <s v="Abdussalam Yakubu"/>
    <s v="KNLG19144"/>
    <x v="0"/>
    <s v="Facility In-Charge"/>
    <s v="Ward Community (PHC)"/>
    <n v="8065883271"/>
    <s v="hadizayakubu716@gmail.com"/>
    <s v="Male"/>
    <x v="0"/>
    <d v="1978-05-12T00:00:00"/>
    <d v="2005-06-01T00:00:00"/>
    <x v="8"/>
    <s v="Burhana Health Clinic"/>
    <n v="83445013191"/>
    <n v="22177360170"/>
    <n v="2017897848"/>
    <s v="First Bank of Nigeria Limited"/>
    <s v="Muhammad"/>
    <s v=" Yakubu"/>
    <s v="Dorayi"/>
    <n v="8036028904"/>
  </r>
  <r>
    <s v="SUWAIBA"/>
    <s v="MUSA UMAR"/>
    <s v="KNLG19146"/>
    <x v="23"/>
    <s v="Nutrition In-Charge"/>
    <s v="Nutrition &amp; Growth Monitoring"/>
    <n v="8032032338"/>
    <s v="NULL"/>
    <s v="Male"/>
    <x v="0"/>
    <d v="1978-10-04T00:00:00"/>
    <d v="2006-11-01T00:00:00"/>
    <x v="7"/>
    <s v="NULL"/>
    <n v="92151367420"/>
    <n v="2224994487"/>
    <n v="2015705071"/>
    <s v="First Bank of Nigeria Limited"/>
    <s v="USAINA"/>
    <s v=" HASSAN"/>
    <s v="GYADI-GYADI"/>
    <n v="8032032338"/>
  </r>
  <r>
    <s v="Binta"/>
    <s v=" Muhammad"/>
    <s v="KNLG19147"/>
    <x v="3"/>
    <s v="Cleaner"/>
    <s v="Out-Patient Unit (PHC)"/>
    <n v="7038593542"/>
    <s v="NULL"/>
    <s v="Female"/>
    <x v="0"/>
    <d v="1966-01-10T00:00:00"/>
    <d v="2006-06-01T00:00:00"/>
    <x v="8"/>
    <s v="Bakin Ruwa Basic Health Centre"/>
    <n v="18931522730"/>
    <n v="22199045639"/>
    <n v="1003190527"/>
    <s v="Zenith Bank Plc"/>
    <s v="Yakubu"/>
    <s v=" Musa"/>
    <s v="Layin Asibiti unguwa uku"/>
    <n v="8063444858"/>
  </r>
  <r>
    <s v="Maryam"/>
    <s v="Sani Suleiman"/>
    <s v="KNLG19148"/>
    <x v="5"/>
    <s v="Routine Immunization In-Charge"/>
    <s v="Immunization"/>
    <n v="7036167168"/>
    <s v="maryamsanisulaiman3616@gmail.com"/>
    <s v="Male"/>
    <x v="0"/>
    <d v="1980-05-05T00:00:00"/>
    <d v="2006-06-01T00:00:00"/>
    <x v="8"/>
    <s v="Rijiya Biyu Community Health Clinic"/>
    <n v="57483641767"/>
    <n v="22241805446"/>
    <n v="2014862827"/>
    <s v="First Bank of Nigeria Limited"/>
    <s v="Kalid"/>
    <s v="Musa Dalha"/>
    <s v="Dala makafi"/>
    <n v="8068427369"/>
  </r>
  <r>
    <s v="ABDULMUTALLIB"/>
    <s v=" ALKASIM"/>
    <s v="KNLG19150"/>
    <x v="5"/>
    <s v="Health Unit In-Charge"/>
    <s v="Health Unit (Ward)"/>
    <n v="7033295713"/>
    <s v="NULL"/>
    <s v="Male"/>
    <x v="2"/>
    <d v="1977-03-15T00:00:00"/>
    <d v="2005-04-01T00:00:00"/>
    <x v="29"/>
    <s v="NULL"/>
    <n v="16675793265"/>
    <n v="22230100305"/>
    <n v="19087533"/>
    <s v="Unity Bank Plc"/>
    <s v="SANI"/>
    <s v=" ABDUL MUTALLIB"/>
    <s v="TATTARAWA DAKATSALLE"/>
    <n v="9031991185"/>
  </r>
  <r>
    <s v="KHADIJA"/>
    <s v=" MUSTAPHA"/>
    <s v="KNLG19151"/>
    <x v="0"/>
    <s v="Deputy Maternity In-Charge"/>
    <s v="Antenatal (PHC)"/>
    <n v="7068368493"/>
    <s v="khadijahmg43@gmail.com"/>
    <s v="Male"/>
    <x v="1"/>
    <d v="1983-05-05T00:00:00"/>
    <d v="2006-08-01T00:00:00"/>
    <x v="26"/>
    <s v="NULL"/>
    <n v="27825338504"/>
    <s v="NULL"/>
    <s v="NULL"/>
    <s v="NULL"/>
    <s v="ISYAKU"/>
    <s v=" ADAMU"/>
    <s v="HOTORO BEHIND NNPC DEPORT"/>
    <n v="7068368493"/>
  </r>
  <r>
    <s v="Sani"/>
    <s v=", Sulaiman"/>
    <s v="KNLG19153"/>
    <x v="2"/>
    <s v="Health Unit In-Charge"/>
    <s v="Ward Community (PHC)"/>
    <n v="7063514767"/>
    <s v="NULL"/>
    <s v="Male"/>
    <x v="2"/>
    <d v="1968-09-11T00:00:00"/>
    <d v="2005-02-01T00:00:00"/>
    <x v="2"/>
    <s v="NULL"/>
    <n v="64354302067"/>
    <n v="22187520476"/>
    <n v="134297807"/>
    <s v="Union Bank of Nigeria Plc"/>
    <s v="Idris"/>
    <s v=" Sani"/>
    <s v="Bichi"/>
    <n v="7063514767"/>
  </r>
  <r>
    <s v="Aliyu"/>
    <s v="Aliyu Sulaiman"/>
    <s v="KNLG19154"/>
    <x v="1"/>
    <s v="Health Unit In-Charge"/>
    <s v="Environmental Health &amp; Sanitation (PHC)"/>
    <n v="8033319481"/>
    <s v="NULL"/>
    <s v="Male"/>
    <x v="2"/>
    <d v="1990-03-23T00:00:00"/>
    <d v="2006-10-03T00:00:00"/>
    <x v="37"/>
    <s v="NULL"/>
    <n v="77304704660"/>
    <n v="22274184426"/>
    <n v="2017879350"/>
    <s v="First Bank of Nigeria Limited"/>
    <s v="Sulaiman"/>
    <s v="Aliyu Aliyu"/>
    <s v="Galadima Madobi"/>
    <n v="8024352410"/>
  </r>
  <r>
    <s v="Hassan"/>
    <s v=" Iliyasu"/>
    <s v="KNLG19155"/>
    <x v="1"/>
    <s v="Facility In-Charge"/>
    <s v="Out-Patient Unit (PHC)"/>
    <n v="8165729511"/>
    <s v="NULL"/>
    <s v="Male"/>
    <x v="0"/>
    <d v="1980-01-05T00:00:00"/>
    <d v="2006-01-01T00:00:00"/>
    <x v="2"/>
    <s v="Dan Malam Health Post"/>
    <n v="16647329905"/>
    <n v="22261017629"/>
    <n v="2911027010"/>
    <s v="First City Monument Bank Limited"/>
    <s v="Sadauki"/>
    <s v=" Iliyasu"/>
    <s v="Kara dagaji, Gafasa, Ajingi LG"/>
    <n v="7038167171"/>
  </r>
  <r>
    <s v="Wasila"/>
    <s v="Muhammad Usman"/>
    <s v="KNLG19156"/>
    <x v="0"/>
    <s v="LGA PHC Coordinator"/>
    <s v="PHCC (LGA)"/>
    <n v="9032250425"/>
    <s v="wasilausman090@gmail.com"/>
    <s v="Female"/>
    <x v="3"/>
    <d v="1985-06-02T00:00:00"/>
    <d v="2007-07-01T00:00:00"/>
    <x v="37"/>
    <s v="NULL"/>
    <n v="97580916123"/>
    <n v="22173672842"/>
    <n v="17755195"/>
    <s v="Unity Bank Plc"/>
    <s v="Iliyasu"/>
    <s v=" Muhammad"/>
    <s v="No 800 Hausawa danfulani Tarauni L G A"/>
    <n v="8029138013"/>
  </r>
  <r>
    <s v="ABDULKARIM"/>
    <s v=" INUWA"/>
    <s v="KNLG19157"/>
    <x v="11"/>
    <s v="Facility In-Charge"/>
    <s v="Out-Patient Unit (PHC)"/>
    <n v="7035227873"/>
    <s v="NULL"/>
    <s v="Male"/>
    <x v="0"/>
    <d v="1980-06-01T00:00:00"/>
    <d v="2006-07-01T00:00:00"/>
    <x v="2"/>
    <s v="Zangon Gulya Health Post"/>
    <n v="35211106235"/>
    <n v="22165805546"/>
    <n v="17723736"/>
    <s v="Unity Bank Plc"/>
    <s v="ZAHRA'U"/>
    <s v=" YUSHA'U"/>
    <s v="UNGUWAR KUDU"/>
    <n v="8143161566"/>
  </r>
  <r>
    <s v="SALISU"/>
    <s v="ADO SHU'AIBU"/>
    <s v="KNLG19158"/>
    <x v="15"/>
    <s v="Deputy ANC In-Charge"/>
    <s v="Health Unit (Ward)"/>
    <n v="8033843402"/>
    <s v="NULL"/>
    <s v="Male"/>
    <x v="1"/>
    <d v="1982-03-18T00:00:00"/>
    <d v="2006-08-01T00:00:00"/>
    <x v="2"/>
    <s v="NULL"/>
    <n v="27825338504"/>
    <s v="NULL"/>
    <s v="NULL"/>
    <s v="NULL"/>
    <s v="SHU'AIBU"/>
    <s v="ADO SHU'AIBU"/>
    <s v="NO.15 HAUSAWA QTRS."/>
    <n v="7030760174"/>
  </r>
  <r>
    <s v="Rabiu"/>
    <s v=" Salisu"/>
    <s v="KNLG19159"/>
    <x v="2"/>
    <s v="Facility Staff"/>
    <s v="Out-Patient Unit (PHC)"/>
    <n v="8131305753"/>
    <s v="NULL"/>
    <s v="Male"/>
    <x v="2"/>
    <d v="1973-02-01T00:00:00"/>
    <d v="2006-08-01T00:00:00"/>
    <x v="31"/>
    <s v="NULL"/>
    <n v="78855036983"/>
    <n v="22168489125"/>
    <n v="32540397"/>
    <s v="Stanbic IBTC Bank Plc"/>
    <s v="Lasbadi"/>
    <s v=" Rabiu"/>
    <s v="Takuya"/>
    <n v="9078642279"/>
  </r>
  <r>
    <s v="Sani"/>
    <s v="Usman Idris"/>
    <s v="KNLG19160"/>
    <x v="1"/>
    <s v="Deputy RI &amp; DHIS-2 FP"/>
    <s v="Immunization"/>
    <n v="8083358638"/>
    <s v="muhdsaniphc@gmail.com"/>
    <s v="Male"/>
    <x v="1"/>
    <d v="1980-11-10T00:00:00"/>
    <d v="2006-07-01T00:00:00"/>
    <x v="31"/>
    <s v="NULL"/>
    <n v="27825338504"/>
    <s v="NULL"/>
    <s v="NULL"/>
    <s v="NULL"/>
    <s v="Ibrahim"/>
    <s v="Usman Mikail"/>
    <s v="Dandinshe Yamma, Dala Local Government"/>
    <n v="8142837086"/>
  </r>
  <r>
    <s v="AMINU"/>
    <s v="SABO MUHAMMAD "/>
    <s v="KNLG19162"/>
    <x v="5"/>
    <s v="Facility In-Charge"/>
    <s v="Out-Patient Unit (PHC)"/>
    <n v="8081724418"/>
    <s v="NULL"/>
    <s v="Male"/>
    <x v="0"/>
    <d v="1985-08-06T00:00:00"/>
    <d v="2006-10-03T00:00:00"/>
    <x v="2"/>
    <s v="Kiroro Health Post"/>
    <n v="77180807755"/>
    <n v="22248256557"/>
    <n v="5153574018"/>
    <s v="First City Monument Bank Limited"/>
    <s v="SAGIR "/>
    <s v="SABO"/>
    <s v="TORANKE CIKIN GARI"/>
    <n v="8163563957"/>
  </r>
  <r>
    <s v="Tukur"/>
    <s v="Ajingi Garba"/>
    <s v="KNLG19163"/>
    <x v="10"/>
    <s v="Routine Immunization In-Charge"/>
    <s v="Immunization Unit (LGA)"/>
    <n v="7061270399"/>
    <s v="tukurgarbaajingi@gmail.com"/>
    <s v="Male"/>
    <x v="3"/>
    <d v="1983-10-13T00:00:00"/>
    <d v="2006-08-01T00:00:00"/>
    <x v="7"/>
    <s v="NULL"/>
    <n v="13980549885"/>
    <n v="22280959922"/>
    <n v="3909237019"/>
    <s v="First City Monument Bank Limited"/>
    <s v="Mamuda"/>
    <s v="Ajingi Garba"/>
    <s v="Ung dugwal Ajingi Town Ajingi local government"/>
    <n v="8030450448"/>
  </r>
  <r>
    <s v="Sabitu"/>
    <s v="Male Ghali"/>
    <s v="KNLG19164"/>
    <x v="8"/>
    <s v="Facility In-Charge"/>
    <s v="Ward Community (PHC)"/>
    <n v="8066346337"/>
    <s v="sabitughali2@gmail.com"/>
    <s v="Male"/>
    <x v="0"/>
    <d v="1980-03-01T00:00:00"/>
    <d v="2006-07-01T00:00:00"/>
    <x v="2"/>
    <s v="Chula Health Clinic"/>
    <n v="83625497852"/>
    <n v="222778802"/>
    <n v="17724729"/>
    <s v="Unity Bank Plc"/>
    <s v="Shaaibu"/>
    <s v=" Nafiu"/>
    <s v="Malikawa Ajingi town"/>
    <n v="8060002729"/>
  </r>
  <r>
    <s v="Shafiu"/>
    <s v="Lawan Hassan "/>
    <s v="KNLG19165"/>
    <x v="0"/>
    <s v="Deputy In-Charge [2 i/c]"/>
    <s v="OPD"/>
    <n v="8065069377"/>
    <s v="shafiulawanhassan267@gmail.com"/>
    <s v="Male"/>
    <x v="0"/>
    <d v="1986-04-20T00:00:00"/>
    <d v="2006-06-01T00:00:00"/>
    <x v="19"/>
    <s v="Sarbi Health Post"/>
    <n v="21780658024"/>
    <n v="22300964402"/>
    <n v="6675325014"/>
    <s v="First City Monument Bank Limited"/>
    <s v="LAWAN"/>
    <s v="HASSAN"/>
    <s v="Kore"/>
    <n v="8068132208"/>
  </r>
  <r>
    <s v="Rufaida"/>
    <s v="Ado Labaran"/>
    <s v="KNLG19166"/>
    <x v="23"/>
    <s v="Routine Immunization In-Charge"/>
    <s v="Immunization"/>
    <n v="8087924670"/>
    <s v="labaranadorufaida@gmail.com"/>
    <s v="Female"/>
    <x v="0"/>
    <d v="1983-09-13T00:00:00"/>
    <d v="2006-06-01T00:00:00"/>
    <x v="8"/>
    <s v="Dala MCH"/>
    <n v="39209159367"/>
    <n v="22209164233"/>
    <n v="2014827109"/>
    <s v="First Bank of Nigeria Limited"/>
    <s v="ABDUSSAMAD"/>
    <s v="MUSA ABUBAKAR"/>
    <s v="GOBIRAWA DALA"/>
    <n v="9166666852"/>
  </r>
  <r>
    <s v="SADIYA"/>
    <s v="TANKO ALIYU"/>
    <s v="KNLG19167"/>
    <x v="5"/>
    <s v="Maternity In-Charge"/>
    <s v="Maternity (PHC)"/>
    <n v="8029074369"/>
    <s v="NULL"/>
    <s v="Male"/>
    <x v="0"/>
    <d v="1987-01-01T00:00:00"/>
    <d v="2005-06-01T00:00:00"/>
    <x v="8"/>
    <s v="Lawan Danbazau Primary Health Clinic"/>
    <n v="45808451737"/>
    <n v="22196901882"/>
    <n v="2015769332"/>
    <s v="First Bank of Nigeria Limited"/>
    <s v="BILKISU"/>
    <s v=" BASHIR"/>
    <s v="CHIRANCI,KUMBOTSO LGA"/>
    <n v="8029074369"/>
  </r>
  <r>
    <s v="ABDURASHID"/>
    <s v="Hi AUWALU"/>
    <s v="KNLG19168"/>
    <x v="2"/>
    <s v="Health Unit Staff"/>
    <s v="Health Unit (Ward)"/>
    <n v="8034316754"/>
    <s v="NULL"/>
    <s v="Male"/>
    <x v="2"/>
    <d v="1979-09-15T00:00:00"/>
    <d v="2006-06-01T00:00:00"/>
    <x v="8"/>
    <s v="NULL"/>
    <n v="73618942832"/>
    <n v="22175105142"/>
    <n v="1003190510"/>
    <s v="Zenith Bank Plc"/>
    <s v="ABUBAKAR"/>
    <s v=" ABDURASHID"/>
    <s v="GWAMMAJA DALA LGA"/>
    <n v="8095969181"/>
  </r>
  <r>
    <s v="Maryam"/>
    <s v=" Bala"/>
    <s v="KNLG19176"/>
    <x v="38"/>
    <s v="Facility Staff"/>
    <s v="Immunization"/>
    <n v="8067366682"/>
    <s v="NULL"/>
    <s v="Female"/>
    <x v="0"/>
    <d v="1983-10-15T00:00:00"/>
    <d v="2005-12-01T00:00:00"/>
    <x v="33"/>
    <s v="Kwacire Primary Health Centre"/>
    <n v="16086072326"/>
    <n v="2216863773"/>
    <n v="52325431"/>
    <s v="Guaranty Trust Bank Plc"/>
    <s v="Ahmad"/>
    <s v=" Aminu"/>
    <s v="222 Ari Avenue"/>
    <n v="8034595959"/>
  </r>
  <r>
    <s v="Ahmad"/>
    <s v="Fagge Abdul"/>
    <s v="KNLG19177"/>
    <x v="5"/>
    <s v="Facility Staff"/>
    <s v="DOT Services"/>
    <n v="8032388831"/>
    <s v="ahmadabdul2013@gmail.com"/>
    <s v="Male"/>
    <x v="1"/>
    <d v="1963-09-19T00:00:00"/>
    <d v="2005-12-01T00:00:00"/>
    <x v="33"/>
    <s v="NULL"/>
    <n v="27825338504"/>
    <s v="NULL"/>
    <s v="NULL"/>
    <s v="NULL"/>
    <s v="Salahudeen"/>
    <s v="Hamid Ahmad"/>
    <s v="247 FAGGE B"/>
    <n v="8037363903"/>
  </r>
  <r>
    <s v="Saminu"/>
    <s v="Musa Tijjani"/>
    <s v="KNLG19178"/>
    <x v="1"/>
    <s v="Facility Staff"/>
    <s v="Health Unit (Ward)"/>
    <n v="8060329026"/>
    <s v="saminufagge51@gmail.com"/>
    <s v="Male"/>
    <x v="2"/>
    <d v="1980-02-20T00:00:00"/>
    <d v="2005-12-01T00:00:00"/>
    <x v="33"/>
    <s v="NULL"/>
    <n v="44193020162"/>
    <n v="22354255280"/>
    <n v="52535630"/>
    <s v="Guaranty Trust Bank Plc"/>
    <s v="Sadisu"/>
    <s v="Fagge Tijjani"/>
    <s v="602 zangoma avenue fagge"/>
    <n v="8034237776"/>
  </r>
  <r>
    <s v="Mohd"/>
    <s v="Hadi Bello"/>
    <s v="KNLG19179"/>
    <x v="3"/>
    <s v="Cleaner"/>
    <s v="PHCC (LGA)"/>
    <n v="9039514352"/>
    <s v="NULL"/>
    <s v="Male"/>
    <x v="0"/>
    <d v="1965-03-03T00:00:00"/>
    <d v="2005-12-01T00:00:00"/>
    <x v="33"/>
    <s v="Sabo Garba Maternal and Child Health Clinic"/>
    <n v="27825338504"/>
    <n v="22241981993"/>
    <n v="110470538"/>
    <s v="Guaranty Trust Bank Plc"/>
    <s v="Ali"/>
    <s v=" Mohd"/>
    <s v="Walawai, Hotoro, Tarauni, Kano."/>
    <n v="8039646031"/>
  </r>
  <r>
    <s v="Saddiqa"/>
    <s v=" Ubale"/>
    <s v="KNLG19182"/>
    <x v="10"/>
    <s v="Facility Staff"/>
    <s v="Health Unit (Ward)"/>
    <n v="8135461199"/>
    <s v="NULL"/>
    <s v="Female"/>
    <x v="0"/>
    <d v="1977-05-10T00:00:00"/>
    <d v="2005-05-01T00:00:00"/>
    <x v="33"/>
    <s v="Jaba Model Primary Health Centre"/>
    <n v="73654405060"/>
    <n v="11183484736"/>
    <n v="52545228"/>
    <s v="Guaranty Trust Bank Plc"/>
    <s v="Muhammad"/>
    <s v="Muhammad Yusif"/>
    <s v="Tudun yola"/>
    <n v="9015181280"/>
  </r>
  <r>
    <s v="Dayyabu"/>
    <s v="umar Hassan"/>
    <s v="KNLG19184"/>
    <x v="2"/>
    <s v="Health Unit Staff"/>
    <s v="Health Unit (Ward)"/>
    <n v="8063315065"/>
    <s v="Dayyabuumarhassan@gmail.com"/>
    <s v="Male"/>
    <x v="2"/>
    <d v="1983-09-25T00:00:00"/>
    <d v="2005-12-01T00:00:00"/>
    <x v="33"/>
    <s v="NULL"/>
    <n v="48912341342"/>
    <n v="22161921677"/>
    <n v="52350066"/>
    <s v="Guaranty Trust Bank Plc"/>
    <s v="dayyabu"/>
    <s v=" Idris"/>
    <s v="Yakasai bichi"/>
    <n v="9023330688"/>
  </r>
  <r>
    <s v="Hadiza"/>
    <s v="Idris Isyaku"/>
    <s v="KNLG19185"/>
    <x v="23"/>
    <s v="Deputy Nutrition in-Charge"/>
    <s v="Nutrition &amp; Growth Monitoring"/>
    <n v="8035863022"/>
    <s v="hadizaisyakuidris@yahoo.com"/>
    <s v="Female"/>
    <x v="0"/>
    <d v="1978-06-01T00:00:00"/>
    <d v="2005-12-01T00:00:00"/>
    <x v="33"/>
    <s v="Sabo Garba Maternal and Child Health Clinic"/>
    <n v="17805625973"/>
    <n v="22170136299"/>
    <n v="20865714"/>
    <s v="Guaranty Trust Bank Plc"/>
    <s v="Hajara"/>
    <s v="Yunusa Shuaibu"/>
    <s v="No 404 Sabo Ringim Avenue Fagge A"/>
    <n v="7061986129"/>
  </r>
  <r>
    <s v="Musa"/>
    <s v="Shehu Adahama"/>
    <s v="KNLG19186"/>
    <x v="15"/>
    <s v="Health Unit Staff"/>
    <s v="Health Unit (Ward)"/>
    <n v="8067820644"/>
    <s v="NULL"/>
    <s v="Male"/>
    <x v="2"/>
    <d v="1981-06-10T00:00:00"/>
    <d v="2005-01-01T00:00:00"/>
    <x v="33"/>
    <s v="NULL"/>
    <n v="65785943154"/>
    <n v="22276131239"/>
    <n v="5330151582"/>
    <s v="Fidelity Bank Plc"/>
    <s v="Abubakar"/>
    <s v="Shehu Adahama"/>
    <s v="Garun Malam"/>
    <n v="8088765874"/>
  </r>
  <r>
    <s v="Fatima"/>
    <s v=" Mustapha"/>
    <s v="KNLG19187"/>
    <x v="28"/>
    <s v="Facility Staff"/>
    <s v="Pharmacy"/>
    <n v="8030590161"/>
    <s v="fatimaihsanabdu@gmail.com"/>
    <s v="Female"/>
    <x v="0"/>
    <d v="1984-08-28T00:00:00"/>
    <d v="2005-12-01T00:00:00"/>
    <x v="33"/>
    <s v="Fatima Ganduje Primary Health Centre"/>
    <n v="84798953667"/>
    <n v="22166338528"/>
    <n v="52563857"/>
    <s v="Guaranty Trust Bank Plc"/>
    <s v="Jibrin"/>
    <s v=" Mustapha"/>
    <s v="22 hajj camp"/>
    <n v="8060246678"/>
  </r>
  <r>
    <s v="Isiyaku"/>
    <s v="Shitu Muhammad"/>
    <s v="KNLG19188"/>
    <x v="1"/>
    <s v="Deputy In-Charge [2 i/c]"/>
    <s v="Environmental Health &amp; Sanitation (PHC)"/>
    <n v="8037767925"/>
    <s v="Ishaqshitu1982@gmaill.com"/>
    <s v="Male"/>
    <x v="2"/>
    <d v="1982-01-16T00:00:00"/>
    <d v="2005-11-01T00:00:00"/>
    <x v="15"/>
    <s v="NULL"/>
    <n v="59131883516"/>
    <n v="22164594883"/>
    <n v="14363157"/>
    <s v="Unity Bank Plc"/>
    <s v="Muhammad"/>
    <s v=" Islmail"/>
    <s v="Zangon Rimi"/>
    <n v="8037767925"/>
  </r>
  <r>
    <s v="LAWAN"/>
    <s v=" IBRAHIM"/>
    <s v="KNLG19189"/>
    <x v="14"/>
    <s v="NULL"/>
    <s v="NULL"/>
    <n v="8134368499"/>
    <s v="NULL"/>
    <s v="Male"/>
    <x v="1"/>
    <d v="1971-01-01T00:00:00"/>
    <d v="2005-07-01T00:00:00"/>
    <x v="9"/>
    <s v="NULL"/>
    <n v="27825338504"/>
    <s v="NULL"/>
    <s v="NULL"/>
    <s v="NULL"/>
    <s v="AMINU"/>
    <s v="DANZABUWA IBRAHIM"/>
    <s v="DANZABUWA"/>
    <n v="8036214668"/>
  </r>
  <r>
    <s v="ABDULLAHI "/>
    <s v=" Yau"/>
    <s v="KNLG19191"/>
    <x v="11"/>
    <s v="Assistant LGA DSNO"/>
    <s v="DSNO"/>
    <n v="8100770688"/>
    <s v="Abdulyauk75@gmail.com"/>
    <s v="Male"/>
    <x v="3"/>
    <d v="1975-05-25T00:00:00"/>
    <d v="1996-01-01T00:00:00"/>
    <x v="6"/>
    <s v="NULL"/>
    <n v="72079871617"/>
    <n v="22340019540"/>
    <n v="1766817342"/>
    <s v="Polaris Bank Limited."/>
    <s v="Yahaya"/>
    <s v=" ABDULLAHI "/>
    <s v="KURA NUFAWA"/>
    <n v="7041975935"/>
  </r>
  <r>
    <s v="Musa"/>
    <s v="Danhassan Yahya"/>
    <s v="KNLG19192"/>
    <x v="16"/>
    <s v="Pharmacy In Charge"/>
    <s v="Pharmacy"/>
    <n v="8067211912"/>
    <s v="musayahayadanhassan@gmail.com"/>
    <s v="Male"/>
    <x v="0"/>
    <d v="1970-12-15T00:00:00"/>
    <d v="2006-01-01T00:00:00"/>
    <x v="4"/>
    <s v="Dukawa Primary Health center"/>
    <n v="94157544707"/>
    <n v="22198573821"/>
    <n v="1766800944"/>
    <s v="Polaris Bank Limited."/>
    <s v="Yahya"/>
    <s v=" Musa"/>
    <s v="Danhassan"/>
    <n v="8146465494"/>
  </r>
  <r>
    <s v="HAMISU"/>
    <s v=" ABDU"/>
    <s v="KNLG19193"/>
    <x v="15"/>
    <s v="Labourer"/>
    <s v="Store (LGA)"/>
    <n v="7068248098"/>
    <s v="NULL"/>
    <s v="Male"/>
    <x v="3"/>
    <d v="1964-04-25T00:00:00"/>
    <d v="2006-01-01T00:00:00"/>
    <x v="4"/>
    <s v="NULL"/>
    <n v="18960368446"/>
    <n v="22193771909"/>
    <n v="1766802072"/>
    <s v="Polaris Bank Limited."/>
    <s v="AMINU"/>
    <s v=" HAMISU"/>
    <s v="RUGAR DUKA BINONI"/>
    <n v="9063691269"/>
  </r>
  <r>
    <s v="Abbas"/>
    <s v=" Yahaya"/>
    <s v="KNLG19194"/>
    <x v="0"/>
    <s v="LGA RIO"/>
    <s v="Immunization Unit (LGA)"/>
    <n v="8065882174"/>
    <s v="Abbasyahayaabubakar65@gmail.com"/>
    <s v="Male"/>
    <x v="3"/>
    <d v="1978-03-30T00:00:00"/>
    <d v="2006-01-01T00:00:00"/>
    <x v="7"/>
    <s v="NULL"/>
    <n v="27825338504"/>
    <n v="22202964054"/>
    <n v="17878416"/>
    <s v="Unity Bank Plc"/>
    <s v="Sanusi"/>
    <s v="Kura Yahaya"/>
    <s v="Tarauni LGA Naibawa quarters"/>
    <n v="8036030662"/>
  </r>
  <r>
    <s v="LAWAN"/>
    <s v="AHMAD SALISU"/>
    <s v="KNLG19200"/>
    <x v="5"/>
    <s v="Ward Environmental Health Officer (WEHO)"/>
    <s v="Environmental Health &amp; Sanitation (PHC)"/>
    <n v="7063931033"/>
    <s v="lawansalisuahmad@gmail.com"/>
    <s v="Female"/>
    <x v="2"/>
    <d v="1973-11-30T00:00:00"/>
    <d v="2006-01-01T00:00:00"/>
    <x v="4"/>
    <s v="NULL"/>
    <n v="32903116999"/>
    <n v="22191871001"/>
    <n v="1766798407"/>
    <s v="Polaris Bank Limited."/>
    <s v="JIBRIL"/>
    <s v="SALISU LAWAN"/>
    <s v="KURA UNGUWAR GANDU"/>
    <n v="7066797647"/>
  </r>
  <r>
    <s v="ABUBAKAR"/>
    <s v="GAMBO UMAR"/>
    <s v="KNLG19202"/>
    <x v="5"/>
    <s v="Ward Focal Person"/>
    <s v="Immunization"/>
    <n v="7036981416"/>
    <s v="gamboabubakarumar@gmail.com"/>
    <s v="Male"/>
    <x v="0"/>
    <d v="1980-02-21T00:00:00"/>
    <d v="2006-01-01T00:00:00"/>
    <x v="4"/>
    <s v="Rimin Kwarya Health Post"/>
    <n v="55223220170"/>
    <n v="22229374715"/>
    <n v="2475910016"/>
    <s v="First City Monument Bank Limited"/>
    <s v="YAKUBU"/>
    <s v=" TASIU"/>
    <s v="TANAWA QUARTER"/>
    <n v="8062850900"/>
  </r>
  <r>
    <s v="ISYAKU"/>
    <s v="ABUBAKAR BALARABE"/>
    <s v="KNLG19203"/>
    <x v="11"/>
    <s v="Assistant LGA DSNO"/>
    <s v="Health Education and Promotion"/>
    <n v="8039644834"/>
    <s v="danisyakura@gmail.com"/>
    <s v="Male"/>
    <x v="3"/>
    <d v="1983-04-01T00:00:00"/>
    <d v="2006-04-01T00:00:00"/>
    <x v="4"/>
    <s v="NULL"/>
    <n v="27825338504"/>
    <n v="22252019519"/>
    <n v="1766793842"/>
    <s v="Polaris Bank Limited."/>
    <s v="Ahmad Ishak"/>
    <s v="Balarabe"/>
    <s v="KURA TUKUBA QUATERS"/>
    <n v="7066997827"/>
  </r>
  <r>
    <s v="Ali"/>
    <s v=" Abdullah"/>
    <s v="KNLG19204"/>
    <x v="11"/>
    <s v="Facility In-Charge"/>
    <s v="OPD"/>
    <n v="7039772586"/>
    <s v="aliabdullahidanhassan2022@gmail.com"/>
    <s v="Male"/>
    <x v="0"/>
    <d v="1987-12-30T00:00:00"/>
    <d v="2006-01-01T00:00:00"/>
    <x v="4"/>
    <s v="Kunshama B Health Post"/>
    <n v="20997255319"/>
    <n v="22190270638"/>
    <n v="5680123019"/>
    <s v="First City Monument Bank Limited"/>
    <s v="Zainab"/>
    <s v="Abdullahi Aliyu"/>
    <s v="Danhassan KOFAR arewa"/>
    <n v="7033330687"/>
  </r>
  <r>
    <s v="Tine"/>
    <s v=" Uba"/>
    <s v="KNLG19205"/>
    <x v="15"/>
    <s v="Facility Staff"/>
    <s v="Labour and Delivery (PHC)"/>
    <n v="9064675121"/>
    <s v="NULL"/>
    <s v="Female"/>
    <x v="1"/>
    <d v="1963-09-21T00:00:00"/>
    <d v="2006-01-01T00:00:00"/>
    <x v="4"/>
    <s v="NULL"/>
    <n v="27825338504"/>
    <s v="NULL"/>
    <s v="NULL"/>
    <s v="NULL"/>
    <s v="Usman"/>
    <s v=" Usman"/>
    <s v="Kura Yalwa"/>
    <n v="8035778505"/>
  </r>
  <r>
    <s v="Yahaya"/>
    <s v=" Salisu"/>
    <s v="KNLG19206"/>
    <x v="5"/>
    <s v="Malaria Program Coordinator"/>
    <s v="Health Education and Promotion"/>
    <n v="8032789627"/>
    <s v="rbmkura@gmail.com"/>
    <s v="Male"/>
    <x v="3"/>
    <d v="1977-04-01T00:00:00"/>
    <d v="2006-04-01T00:00:00"/>
    <x v="7"/>
    <s v="NULL"/>
    <n v="12720289057"/>
    <n v="22196771630"/>
    <n v="1766803842"/>
    <s v="Polaris Bank Limited."/>
    <s v="Salisu"/>
    <s v="Salisu Yahaya"/>
    <s v="Kura kofar yamma"/>
    <n v="8032789627"/>
  </r>
  <r>
    <s v="AKILA"/>
    <s v=" ISHAQ"/>
    <s v="KNLG19207"/>
    <x v="7"/>
    <s v="Routine Immunization In-Charge"/>
    <s v="Antenatal (PHC)"/>
    <n v="8038092817"/>
    <s v="akilaishaq@gmail.com"/>
    <s v="Female"/>
    <x v="0"/>
    <d v="1978-11-16T00:00:00"/>
    <d v="2006-01-01T00:00:00"/>
    <x v="39"/>
    <s v="TASHAR KADIRI HEALTH POST"/>
    <n v="51291041004"/>
    <n v="22283279320"/>
    <n v="1766820065"/>
    <s v="Polaris Bank Limited."/>
    <s v="FATIMA"/>
    <s v=" ISHAQ"/>
    <s v="DAN HASSAN KURA LGA"/>
    <n v="8038092817"/>
  </r>
  <r>
    <s v="YAKUBU"/>
    <s v=" INUWA"/>
    <s v="KNLG19210"/>
    <x v="5"/>
    <s v="Facility Staff"/>
    <s v="Immunization"/>
    <n v="7039074121"/>
    <s v="NULL"/>
    <s v="Male"/>
    <x v="0"/>
    <d v="1973-07-06T00:00:00"/>
    <d v="2006-01-01T00:00:00"/>
    <x v="4"/>
    <s v="Gajingiri Health Post"/>
    <n v="93134714402"/>
    <n v="22250955643"/>
    <n v="1766801116"/>
    <s v="Polaris Bank Limited."/>
    <s v="YAKUBU"/>
    <s v=" ABDULLAHI"/>
    <s v="KARFI ZANGO"/>
    <n v="9038282331"/>
  </r>
  <r>
    <s v="Sule"/>
    <s v=" Abdullahi"/>
    <s v="KNLG19211"/>
    <x v="5"/>
    <s v="LGA CCO"/>
    <s v="Immunization Unit (LGA)"/>
    <n v="8034506890"/>
    <s v="sayyadisule1@gmail.com"/>
    <s v="Male"/>
    <x v="3"/>
    <d v="1978-06-12T00:00:00"/>
    <d v="2006-01-01T00:00:00"/>
    <x v="17"/>
    <s v="NULL"/>
    <n v="48010990133"/>
    <n v="22328298633"/>
    <n v="1766794832"/>
    <s v="Polaris Bank Limited."/>
    <s v="Tijjani"/>
    <s v=" Abdullahi"/>
    <s v="Limamai quarter kura local government"/>
    <n v="8034638565"/>
  </r>
  <r>
    <s v="Isyaku"/>
    <s v="Talle Barau"/>
    <s v="KNLG19212"/>
    <x v="3"/>
    <s v="LGA Staff"/>
    <s v="PHCC (LGA)"/>
    <n v="9060754148"/>
    <s v="NULL"/>
    <s v="Male"/>
    <x v="3"/>
    <d v="1980-02-16T00:00:00"/>
    <d v="2006-01-01T00:00:00"/>
    <x v="4"/>
    <s v="NULL"/>
    <n v="22359407134"/>
    <n v="22359407134"/>
    <n v="1766794526"/>
    <s v="Polaris Bank Limited."/>
    <s v="Shafaatu"/>
    <s v="Barau Isyaku"/>
    <s v="Kofar yamma kura"/>
    <n v="9063705546"/>
  </r>
  <r>
    <s v="FATIMA"/>
    <s v="Ahmad"/>
    <s v="KNLG19213"/>
    <x v="1"/>
    <s v="Family Planning In-Charge"/>
    <s v="Family Planning (PHC)"/>
    <n v="7061236876"/>
    <s v="NULL"/>
    <s v="Female"/>
    <x v="0"/>
    <d v="1984-01-13T00:00:00"/>
    <d v="2006-01-01T00:00:00"/>
    <x v="4"/>
    <s v="Tanawa B Health Post"/>
    <n v="63822694492"/>
    <n v="22253957571"/>
    <n v="1766808672"/>
    <s v="Polaris Bank Limited."/>
    <s v="Lawan"/>
    <s v="Ahmad"/>
    <s v="KURA local government"/>
    <n v="8039643815"/>
  </r>
  <r>
    <s v="RUFA'I"/>
    <s v=" SANI"/>
    <s v="KNLG19215"/>
    <x v="5"/>
    <s v="Facility Staff"/>
    <s v="Immunization"/>
    <n v="8069174181"/>
    <s v="NULL"/>
    <s v="Male"/>
    <x v="0"/>
    <d v="1984-09-03T00:00:00"/>
    <d v="2006-04-01T00:00:00"/>
    <x v="4"/>
    <s v="Gainawa A Health Post"/>
    <n v="89171030082"/>
    <n v="22269528309"/>
    <n v="6133164012"/>
    <s v="First City Monument Bank Limited"/>
    <s v="ADO"/>
    <s v=" SANI"/>
    <s v="TUDUN BAYERO"/>
    <n v="8133777146"/>
  </r>
  <r>
    <s v="NAIMA"/>
    <s v=" WADA"/>
    <s v="KNLG19216"/>
    <x v="0"/>
    <s v="ANC In-Charge"/>
    <s v="Antenatal (PHC)"/>
    <n v="8064760084"/>
    <s v="naimawada1991@gmail.com"/>
    <s v="Female"/>
    <x v="0"/>
    <d v="1985-10-01T00:00:00"/>
    <d v="2006-04-01T00:00:00"/>
    <x v="4"/>
    <s v="Dukawa Primary Health center"/>
    <n v="70052284835"/>
    <n v="22269433342"/>
    <n v="1766797785"/>
    <s v="Polaris Bank Limited."/>
    <s v="ALIYU"/>
    <s v="DANHASSAN  SANI"/>
    <s v="DANHASSAN KOFAR YAMMA "/>
    <n v="7082868004"/>
  </r>
  <r>
    <s v="Yanbiyu"/>
    <s v=" Garba"/>
    <s v="KNLG19217"/>
    <x v="15"/>
    <s v="Facility Staff"/>
    <s v="Out-Patient Unit (PHC)"/>
    <n v="7039046453"/>
    <s v="NULL"/>
    <s v="Female"/>
    <x v="0"/>
    <d v="1971-03-02T00:00:00"/>
    <d v="2006-01-01T00:00:00"/>
    <x v="4"/>
    <s v="Sani Marshal Primary Health Centre"/>
    <n v="75616748554"/>
    <n v="22225819771"/>
    <n v="1766804973"/>
    <s v="Polaris Bank Limited."/>
    <s v="Sani"/>
    <s v=" Sabiu"/>
    <s v="Kura"/>
    <n v="8065677294"/>
  </r>
  <r>
    <s v="HAMISU"/>
    <s v=" SALISU"/>
    <s v="KNLG19219"/>
    <x v="1"/>
    <s v="Ward Environmental Health Officer (WEHO)"/>
    <s v="Health Unit (Ward)"/>
    <n v="7066424446"/>
    <s v="hamisusalisukura2345@gmail.com"/>
    <s v="Male"/>
    <x v="2"/>
    <d v="1976-06-22T00:00:00"/>
    <d v="2006-01-01T00:00:00"/>
    <x v="4"/>
    <s v="NULL"/>
    <n v="50200980798"/>
    <n v="22254551293"/>
    <n v="1766811223"/>
    <s v="Polaris Bank Limited."/>
    <s v="MUHAMMAD"/>
    <s v=" SALISU"/>
    <s v="KURA UNGUWAR GANDU"/>
    <n v="8022574454"/>
  </r>
  <r>
    <s v="HADIZA"/>
    <s v="KURA ABDULLAHi"/>
    <s v="KNLG19220"/>
    <x v="0"/>
    <s v="Facility Staff"/>
    <s v="Immunization"/>
    <n v="8030480065"/>
    <s v="Hadizaabdullahikura@gmail.com"/>
    <s v="Female"/>
    <x v="0"/>
    <d v="1984-08-18T00:00:00"/>
    <d v="2006-04-01T00:00:00"/>
    <x v="4"/>
    <s v="Hadeja Jama'are Health Post"/>
    <n v="31313816936"/>
    <n v="22337401130"/>
    <n v="1766825527"/>
    <s v="Polaris Bank Limited."/>
    <s v="MUSTAPHA"/>
    <s v="MUHAMMAD ZAKARI"/>
    <s v="DALILI GORUBAWA"/>
    <n v="8038163729"/>
  </r>
  <r>
    <s v="IBRAHIM"/>
    <s v=" MUHAMMAD"/>
    <s v="KNLG19224"/>
    <x v="14"/>
    <s v="NULL"/>
    <s v="Administration and Human Resources (HQ)"/>
    <n v="8061600728"/>
    <s v="NULL"/>
    <s v="Male"/>
    <x v="1"/>
    <d v="1961-01-06T00:00:00"/>
    <d v="2006-01-01T00:00:00"/>
    <x v="4"/>
    <s v="NULL"/>
    <n v="27825338504"/>
    <s v="NULL"/>
    <s v="NULL"/>
    <s v="NULL"/>
    <s v="YUSIF"/>
    <s v="YUNUSA MUHAMMAD"/>
    <s v="KURA KOFAR GABAS"/>
    <n v="8147430999"/>
  </r>
  <r>
    <s v="HALIMA"/>
    <s v=" BELLO"/>
    <s v="KNLG19225"/>
    <x v="3"/>
    <s v="Health Unit In-Charge"/>
    <s v="Health Unit (Ward)"/>
    <n v="8100030194"/>
    <s v="NULL"/>
    <s v="Female"/>
    <x v="0"/>
    <d v="1971-03-02T00:00:00"/>
    <d v="2006-01-01T00:00:00"/>
    <x v="4"/>
    <s v="Hadeja Jama'are Health Post"/>
    <n v="523129840401"/>
    <n v="22232079278"/>
    <n v="1766813911"/>
    <s v="Polaris Bank Limited."/>
    <s v="YUSIF "/>
    <s v=" ABDULMALIK"/>
    <s v="NO 5 KURA KOFAR AREWA"/>
    <n v="8039741713"/>
  </r>
  <r>
    <s v="BUHARI"/>
    <s v="GAMBO UMAR"/>
    <s v="KNLG19226"/>
    <x v="23"/>
    <s v="Facility Staff"/>
    <s v="Immunization"/>
    <n v="8036259953"/>
    <s v="buhariumargambo123@gmail.com"/>
    <s v="Male"/>
    <x v="0"/>
    <d v="1987-12-02T00:00:00"/>
    <d v="2006-04-01T00:00:00"/>
    <x v="4"/>
    <s v="Hadeja Jama'are Health Post"/>
    <n v="67353358821"/>
    <n v="22191071432"/>
    <n v="1766800803"/>
    <s v="Polaris Bank Limited."/>
    <s v="KABIRU"/>
    <s v="GAMBO UMAR"/>
    <s v="KURA KOFAR AREWA"/>
    <n v="8139013543"/>
  </r>
  <r>
    <s v="SALISU"/>
    <s v="SALISU UMAR"/>
    <s v="KNLG19227"/>
    <x v="5"/>
    <s v="Deputy In-Charge of Health Unit"/>
    <s v="Environmental Health &amp; Sanitation (PHC)"/>
    <n v="8036269269"/>
    <s v="kawukura11@gmail.com"/>
    <s v="Male"/>
    <x v="2"/>
    <d v="1995-12-11T00:00:00"/>
    <d v="2006-01-01T00:00:00"/>
    <x v="4"/>
    <s v="NULL"/>
    <n v="97741323896"/>
    <n v="22329696070"/>
    <n v="1766818284"/>
    <s v="Polaris Bank Limited."/>
    <s v="MUHAMMAD"/>
    <s v="SALISU KAWU"/>
    <s v="KUKA TARA KURA"/>
    <n v="8025241415"/>
  </r>
  <r>
    <s v="Hafsat"/>
    <s v="Alto Muhammad"/>
    <s v="KNLG19228"/>
    <x v="0"/>
    <s v="Ward Technical Officer (WTO)"/>
    <s v="Out-Patient Unit (PHC)"/>
    <n v="8060872252"/>
    <s v="NULL"/>
    <s v="Female"/>
    <x v="0"/>
    <d v="1979-04-04T00:00:00"/>
    <d v="2006-01-01T00:00:00"/>
    <x v="4"/>
    <s v="Gundutse Health Post"/>
    <n v="81913302530"/>
    <n v="22253964270"/>
    <n v="6082711019"/>
    <s v="First City Monument Bank Limited"/>
    <s v="SULEIMAN"/>
    <s v="GEZAWA IDIRIS"/>
    <s v="GEZAWA"/>
    <n v="8037764432"/>
  </r>
  <r>
    <s v="ISA"/>
    <s v="BALA YUSIF"/>
    <s v="KNLG19229"/>
    <x v="5"/>
    <s v="Facility Staff"/>
    <s v="OPD"/>
    <n v="8122947553"/>
    <s v="NULL"/>
    <s v="Male"/>
    <x v="0"/>
    <d v="1983-03-02T00:00:00"/>
    <d v="2006-01-01T00:00:00"/>
    <x v="4"/>
    <s v="Dukawa Primary Health center"/>
    <n v="45636269912"/>
    <n v="22350452180"/>
    <n v="2576140013"/>
    <s v="First City Monument Bank Limited"/>
    <s v="SALMANU"/>
    <s v=" ISA"/>
    <s v="GANGARE DUKAWA"/>
    <n v="9161554497"/>
  </r>
  <r>
    <s v="Murja"/>
    <s v="Gadanya Bello"/>
    <s v="KNLG19230"/>
    <x v="5"/>
    <s v="Facility In-Charge"/>
    <s v="Out-Patient Unit (PHC)"/>
    <n v="8028338533"/>
    <s v="murjabello023@gmail.com"/>
    <s v="Female"/>
    <x v="0"/>
    <d v="1984-12-05T00:00:00"/>
    <d v="2006-06-01T00:00:00"/>
    <x v="4"/>
    <s v="Gainawa B Health Post"/>
    <n v="94338329379"/>
    <n v="22216348578"/>
    <n v="1766813038"/>
    <s v="Polaris Bank Limited."/>
    <s v="Jafar"/>
    <s v="Rabiu"/>
    <s v="Dorayi chiranci"/>
    <n v="8121654986"/>
  </r>
  <r>
    <s v="ALI "/>
    <s v="ABUBAKAR BALARABE"/>
    <s v="KNLG19233"/>
    <x v="15"/>
    <s v="Health Unit Staff"/>
    <s v="Health Unit (Ward)"/>
    <n v="8065574929"/>
    <s v="NULL"/>
    <s v="Male"/>
    <x v="2"/>
    <d v="1973-02-12T00:00:00"/>
    <d v="2006-04-01T00:00:00"/>
    <x v="4"/>
    <s v="NULL"/>
    <n v="96143365424"/>
    <n v="22193777277"/>
    <n v="1766806128"/>
    <s v="Polaris Bank Limited."/>
    <s v="ABUBAKAR"/>
    <s v=" ALI"/>
    <s v="KURA TUKUBA"/>
    <n v="8038721748"/>
  </r>
  <r>
    <s v="UBA"/>
    <s v=" MUHAMMAD"/>
    <s v="KNLG19234"/>
    <x v="18"/>
    <s v="OPD In-Charge"/>
    <s v="Out-Patient Unit (PHC)"/>
    <n v="8039446875"/>
    <s v="ubamuhammad@gmail.com"/>
    <s v="Male"/>
    <x v="2"/>
    <d v="1976-12-03T00:00:00"/>
    <d v="2006-01-01T00:00:00"/>
    <x v="7"/>
    <s v="NULL"/>
    <n v="77492755547"/>
    <n v="22230482649"/>
    <n v="1766801563"/>
    <s v="Polaris Bank Limited."/>
    <s v="SADIQ"/>
    <s v="KURA HASSAN"/>
    <s v="KURA UNGUWAR KADANI"/>
    <n v="7036103301"/>
  </r>
  <r>
    <s v="MUSA"/>
    <s v=" YAHAYA"/>
    <s v="KNLG19236"/>
    <x v="1"/>
    <s v="Facility Staff"/>
    <s v="Health Information and Records"/>
    <n v="7032864868"/>
    <s v="NULL"/>
    <s v="Male"/>
    <x v="0"/>
    <d v="1981-01-12T00:00:00"/>
    <d v="2006-01-01T00:00:00"/>
    <x v="4"/>
    <s v="Sani Marshal Primary Health Centre"/>
    <n v="21981328877"/>
    <n v="22193772874"/>
    <n v="1766805970"/>
    <s v="Polaris Bank Limited."/>
    <s v="SANI"/>
    <s v="MUSA MUHAMMAD"/>
    <s v="KURA KOFAR YAMMA"/>
    <n v="8069028475"/>
  </r>
  <r>
    <s v="JABIRU"/>
    <s v=" DARDAI"/>
    <s v="KNLG19237"/>
    <x v="5"/>
    <s v="Facility Staff"/>
    <s v="Immunization"/>
    <n v="8061123618"/>
    <s v="jabirudardai4@gmail.com"/>
    <s v="Male"/>
    <x v="0"/>
    <d v="1979-11-02T00:00:00"/>
    <d v="2006-01-01T00:00:00"/>
    <x v="4"/>
    <s v="Gundutse Health Post"/>
    <n v="60771857385"/>
    <n v="22255960362"/>
    <n v="1766811890"/>
    <s v="Polaris Bank Limited."/>
    <s v="SAGIRU"/>
    <s v=" DARDAI"/>
    <s v="KABUGA QUARTERS"/>
    <n v="7039207090"/>
  </r>
  <r>
    <s v="Ashiru"/>
    <s v=" Sani"/>
    <s v="KNLG19238"/>
    <x v="5"/>
    <s v="Ward Environmental Health Officer (WEHO)"/>
    <s v="Environmental &amp;Public Health (HQ)"/>
    <n v="8069208825"/>
    <s v="ashirusanikura@gmail.com"/>
    <s v="Male"/>
    <x v="2"/>
    <d v="1977-04-12T00:00:00"/>
    <d v="2006-04-01T00:00:00"/>
    <x v="4"/>
    <s v="NULL"/>
    <n v="63812429525"/>
    <n v="2230186990"/>
    <n v="1766792027"/>
    <s v="Polaris Bank Limited."/>
    <s v="Salisu"/>
    <s v="Salisu Ashiru"/>
    <s v="Mabuga daya kura"/>
    <n v="9020903245"/>
  </r>
  <r>
    <s v="ABDULLAHI"/>
    <s v="IBRAHIM USAINI"/>
    <s v="KNLG19240"/>
    <x v="5"/>
    <s v="Facility Staff"/>
    <s v="Immunization"/>
    <n v="7088361552"/>
    <s v="NULL"/>
    <s v="Male"/>
    <x v="1"/>
    <d v="1984-11-10T00:00:00"/>
    <d v="2006-01-01T00:00:00"/>
    <x v="4"/>
    <s v="NULL"/>
    <n v="27825338504"/>
    <s v="NULL"/>
    <s v="NULL"/>
    <s v="NULL"/>
    <s v="RAIYYANU"/>
    <s v="IBRAHIM USAINI"/>
    <s v="KUBARACHI MADOBI"/>
    <n v="8028643652"/>
  </r>
  <r>
    <s v="YAU"/>
    <s v=" IBRAHIM"/>
    <s v="KNLG19244"/>
    <x v="15"/>
    <s v="Cleaner"/>
    <s v="Environmental &amp;Public Health (HQ)"/>
    <n v="8061587923"/>
    <s v="NULL"/>
    <s v="Male"/>
    <x v="3"/>
    <d v="1973-06-24T00:00:00"/>
    <d v="2006-01-01T00:00:00"/>
    <x v="4"/>
    <s v="NULL"/>
    <n v="77961254937"/>
    <n v="22190476832"/>
    <n v="1776680710"/>
    <s v="Polaris Bank Limited."/>
    <s v="SULAIMAN"/>
    <s v=" IBRAHIM"/>
    <s v="KURA K/YAMMA"/>
    <n v="7061849021"/>
  </r>
  <r>
    <s v="ABDU"/>
    <s v="DANHASSAN IBRAHIM"/>
    <s v="KNLG19245"/>
    <x v="5"/>
    <s v="Facility In-Charge"/>
    <s v="Out-Patient Unit (PHC)"/>
    <n v="8062500724"/>
    <s v="kuragaru88@gmail.com"/>
    <s v="Male"/>
    <x v="0"/>
    <d v="1971-04-16T00:00:00"/>
    <d v="2006-01-01T00:00:00"/>
    <x v="4"/>
    <s v="Kadani Health Post"/>
    <n v="23797134418"/>
    <n v="2298577278"/>
    <n v="1766803639"/>
    <s v="Polaris Bank Limited."/>
    <s v="abdulkarim"/>
    <s v="abubakar"/>
    <s v="DANHASSAN k/Arewa Bakinkasuwa"/>
    <n v="9069312888"/>
  </r>
  <r>
    <s v="Maryam"/>
    <s v="Alkali Abdullahi"/>
    <s v="KNLG19246"/>
    <x v="23"/>
    <s v="Nutrition Focal Person [LGA]"/>
    <s v="Maternal and Child Health MCH (LGA)"/>
    <n v="8038101940"/>
    <s v="alkalimaryam@gmail.com"/>
    <s v="Female"/>
    <x v="3"/>
    <d v="1977-04-27T00:00:00"/>
    <d v="2006-08-01T00:00:00"/>
    <x v="4"/>
    <s v="NULL"/>
    <n v="18875311707"/>
    <n v="22437032155"/>
    <n v="1766798256"/>
    <s v="Polaris Bank Limited."/>
    <s v="Ahmad"/>
    <s v="Danhassan Aminu"/>
    <s v="Naibawa Zaria road kano"/>
    <n v="8165331458"/>
  </r>
  <r>
    <s v="Hadiza"/>
    <s v=" Tijjani"/>
    <s v="KNLG19255"/>
    <x v="0"/>
    <s v="Pharmacy In Charge"/>
    <s v="Pharmacy"/>
    <n v="7061976379"/>
    <s v="Hadizatijjani793@gmail.com"/>
    <s v="Female"/>
    <x v="0"/>
    <d v="1977-01-05T00:00:00"/>
    <d v="2006-01-01T00:00:00"/>
    <x v="34"/>
    <s v="Sharada Primary Health Centre"/>
    <n v="50631610977"/>
    <n v="22151424287"/>
    <n v="9202331519"/>
    <s v="Stanbic IBTC Bank Plc"/>
    <s v="Muhammad"/>
    <s v=" Mustafa"/>
    <s v="No 146 gidan sarki"/>
    <n v="9046880797"/>
  </r>
  <r>
    <s v="Shafaatu"/>
    <s v="Salisu Musa"/>
    <s v="KNLG19256"/>
    <x v="14"/>
    <s v="NULL"/>
    <s v="NULL"/>
    <n v="8139198375"/>
    <s v="NULL"/>
    <s v="Male"/>
    <x v="1"/>
    <d v="1983-09-21T00:00:00"/>
    <d v="2005-10-01T00:00:00"/>
    <x v="31"/>
    <s v="NULL"/>
    <n v="27825338504"/>
    <s v="NULL"/>
    <s v="NULL"/>
    <s v="NULL"/>
    <s v="Ahmad"/>
    <s v=" Sadiq"/>
    <s v="Tarauni masama"/>
    <n v="8166662333"/>
  </r>
  <r>
    <s v="Sale"/>
    <s v="Balaraba Dahiru"/>
    <s v="KNLG19267"/>
    <x v="0"/>
    <s v="ANC In-Charge"/>
    <s v="Antenatal (PHC)"/>
    <n v="7062891273"/>
    <s v="NULL"/>
    <s v="Female"/>
    <x v="0"/>
    <d v="1982-01-01T00:00:00"/>
    <d v="2005-11-01T00:00:00"/>
    <x v="19"/>
    <s v="Sanbauna Primary Health Centre"/>
    <n v="83331941768"/>
    <n v="222648764"/>
    <n v="3054244989"/>
    <s v="First Bank of Nigeria Limited"/>
    <s v="Fatima"/>
    <s v="Garba Nura"/>
    <s v="Minjibir cikin gari"/>
    <n v="8121164500"/>
  </r>
  <r>
    <s v="Sabiu"/>
    <s v="Baba Ali"/>
    <s v="KNLG19272"/>
    <x v="11"/>
    <s v="Ward Environmental Health Officer (WEHO)"/>
    <s v="Health Education and Promotion"/>
    <n v="7051115065"/>
    <s v="NULL"/>
    <s v="Male"/>
    <x v="2"/>
    <d v="1981-04-02T00:00:00"/>
    <d v="2005-11-01T00:00:00"/>
    <x v="2"/>
    <s v="NULL"/>
    <n v="89400806456"/>
    <n v="22158029537"/>
    <n v="11123274"/>
    <s v="Stanbic IBTC Bank Plc"/>
    <s v="Sani"/>
    <s v=" Wada"/>
    <s v="K/ naissa kano"/>
    <n v="8036403602"/>
  </r>
  <r>
    <s v="Yayaha"/>
    <s v="Sule Usman"/>
    <s v="KNLG19273"/>
    <x v="3"/>
    <s v="Facility Staff"/>
    <s v="Out-Patient Unit (PHC)"/>
    <n v="8137398365"/>
    <s v="NULL"/>
    <s v="Male"/>
    <x v="0"/>
    <d v="1973-06-03T00:00:00"/>
    <d v="2005-10-01T00:00:00"/>
    <x v="31"/>
    <s v="Gwarmai Primary Health Centre (c)"/>
    <n v="36378921255"/>
    <n v="22175951783"/>
    <n v="8539325"/>
    <s v="Stanbic IBTC Bank Plc"/>
    <s v="Ibrahim"/>
    <s v=" Yahaya"/>
    <s v="Gwarmai"/>
    <n v="9131799445"/>
  </r>
  <r>
    <s v="Surajo"/>
    <s v=" Ya u"/>
    <s v="KNLG19274"/>
    <x v="3"/>
    <s v="Facility Staff"/>
    <s v="Environmental Health &amp; Sanitation (PHC)"/>
    <n v="7032632934"/>
    <s v="NULL"/>
    <s v="Male"/>
    <x v="0"/>
    <d v="1978-01-07T00:00:00"/>
    <d v="2005-05-25T00:00:00"/>
    <x v="31"/>
    <s v="Gwarmai Primary Health Centre (c)"/>
    <n v="91134819301"/>
    <n v="22263680148"/>
    <n v="172473290"/>
    <s v="Union Bank of Nigeria Plc"/>
    <s v="Yakubu"/>
    <s v=" Surajo"/>
    <s v="Gwarmai"/>
    <n v="8088224698"/>
  </r>
  <r>
    <s v="Farida"/>
    <s v=" Nasiru"/>
    <s v="KNLG19278"/>
    <x v="15"/>
    <s v="ANC In-Charge"/>
    <s v="Antenatal (PHC)"/>
    <n v="7036929551"/>
    <s v="NULL"/>
    <s v="Female"/>
    <x v="0"/>
    <d v="1988-04-04T00:00:00"/>
    <d v="2005-10-01T00:00:00"/>
    <x v="31"/>
    <s v="Kasuwar Kuka Primary Health Centre"/>
    <n v="93147104263"/>
    <n v="22204654612"/>
    <n v="19844806"/>
    <s v="Unity Bank Plc"/>
    <s v="Abdulhamid"/>
    <s v=" Ibrahim"/>
    <s v="Dambatta"/>
    <n v="7036929551"/>
  </r>
  <r>
    <s v="Inusa"/>
    <s v=" Abdulmuminu"/>
    <s v="KNLG19282"/>
    <x v="5"/>
    <s v="Facility Staff"/>
    <s v="Health Unit (Ward)"/>
    <n v="8034531886"/>
    <s v="NULL"/>
    <s v="Male"/>
    <x v="0"/>
    <d v="1980-07-01T00:00:00"/>
    <d v="2005-07-01T00:00:00"/>
    <x v="6"/>
    <s v="Dan Tsinke Primary Health Centre"/>
    <n v="11030195477"/>
    <n v="22280721837"/>
    <n v="109776731"/>
    <s v="Guaranty Trust Bank Plc"/>
    <s v="Aliyu"/>
    <s v=" Abdulmuminu"/>
    <s v="Hausawa"/>
    <n v="8034531886"/>
  </r>
  <r>
    <s v="SAMIRA"/>
    <s v="ZAKARI DAHIRU"/>
    <s v="KNLG19300"/>
    <x v="0"/>
    <s v="ANC In-Charge"/>
    <s v="Antenatal (PHC)"/>
    <n v="8034549487"/>
    <s v="dahirusamira48@gmail.com"/>
    <s v="Female"/>
    <x v="0"/>
    <d v="1983-08-08T00:00:00"/>
    <d v="2005-05-19T00:00:00"/>
    <x v="31"/>
    <s v="Shuwaki Primary Health Center"/>
    <n v="18022762557"/>
    <n v="22168523830"/>
    <n v="17933272"/>
    <s v="Unity Bank Plc"/>
    <s v="JAMILA"/>
    <s v="MUHAMMED MUSTAPHA"/>
    <s v="SHUWAKI"/>
    <n v="8035519099"/>
  </r>
  <r>
    <s v="Abubakar"/>
    <s v=" Hamza"/>
    <s v="KNLG19302"/>
    <x v="15"/>
    <s v="Cleaner"/>
    <s v="Environmental Health &amp; Sanitation (PHC)"/>
    <n v="9047663829"/>
    <s v="NULL"/>
    <s v="Male"/>
    <x v="0"/>
    <d v="1990-04-06T00:00:00"/>
    <d v="2010-09-01T00:00:00"/>
    <x v="31"/>
    <s v="Kasuwar Kuka Primary Health Centre"/>
    <n v="94273414581"/>
    <n v="22317041154"/>
    <n v="7040080015"/>
    <s v="First City Monument Bank Limited"/>
    <s v="Ahmed"/>
    <s v=" Abubakar"/>
    <s v="Kasuwar Kuka cikin gari Kunchi local government"/>
    <n v="9047663829"/>
  </r>
  <r>
    <s v="Nasiru"/>
    <s v=" Abdullahi Magaji"/>
    <s v="KNLG19309"/>
    <x v="3"/>
    <s v="Facility Staff"/>
    <s v="Out-Patient Unit (PHC)"/>
    <n v="8027531874"/>
    <s v="Nasiruabdullahi@gmail.com"/>
    <s v="Male"/>
    <x v="0"/>
    <d v="1984-06-07T00:00:00"/>
    <d v="2006-01-01T00:00:00"/>
    <x v="31"/>
    <s v="Gadaba Health Post"/>
    <n v="32570044534"/>
    <n v="22168086975"/>
    <n v="9666318"/>
    <s v="Stanbic IBTC Bank Plc"/>
    <s v="Aminu"/>
    <s v=" Nasiru"/>
    <s v="Yandadi"/>
    <n v="9057977411"/>
  </r>
  <r>
    <s v="Hamisu"/>
    <s v="Ahmed Mustapha "/>
    <s v="KNLG19316"/>
    <x v="3"/>
    <s v="Facility Staff"/>
    <s v="Health Unit (Ward)"/>
    <n v="8067069053"/>
    <s v="NULL"/>
    <s v="Male"/>
    <x v="2"/>
    <d v="1971-12-02T00:00:00"/>
    <d v="2005-10-01T00:00:00"/>
    <x v="40"/>
    <s v="NULL"/>
    <n v="39524357330"/>
    <n v="22335747438"/>
    <n v="18075803"/>
    <s v="Unity Bank Plc"/>
    <s v="Badamasi"/>
    <s v=" Hamisu"/>
    <s v="Zarewa kofar arewa"/>
    <n v="8066301772"/>
  </r>
  <r>
    <s v="Ibrahim"/>
    <s v="Galadima Haruna"/>
    <s v="KNLG19322"/>
    <x v="5"/>
    <s v="Health Unit In-Charge"/>
    <s v="Environmental Health &amp; Sanitation (PHC)"/>
    <n v="8052010051"/>
    <s v="NULL"/>
    <s v="Male"/>
    <x v="2"/>
    <d v="1981-11-07T00:00:00"/>
    <d v="2005-04-12T00:00:00"/>
    <x v="7"/>
    <s v="NULL"/>
    <n v="35647643033"/>
    <n v="22317660782"/>
    <n v="17686774"/>
    <s v="Unity Bank Plc"/>
    <s v="Bello"/>
    <s v=" Ibrahim'"/>
    <s v="Kasuwar Kuka"/>
    <n v="8080754206"/>
  </r>
  <r>
    <s v="SAGIRU"/>
    <s v=" UMAR"/>
    <s v="KNLG19323"/>
    <x v="5"/>
    <s v="Health Unit In-Charge"/>
    <s v="Health Unit (Ward)"/>
    <n v="8128334788"/>
    <s v="NULL"/>
    <s v="Male"/>
    <x v="2"/>
    <d v="1982-03-03T00:00:00"/>
    <d v="2005-04-12T00:00:00"/>
    <x v="31"/>
    <s v="NULL"/>
    <n v="44915105366"/>
    <n v="22160033047"/>
    <n v="6993536"/>
    <s v="Stanbic IBTC Bank Plc"/>
    <s v="YUSIF"/>
    <s v="UMAR SAGIRU"/>
    <s v="MALAMAWA SHUWAKI KUNCHI LGA"/>
    <n v="8132943732"/>
  </r>
  <r>
    <s v="Hassan"/>
    <s v=" Abdulaziz"/>
    <s v="KNLG19324"/>
    <x v="11"/>
    <s v="Facility Staff"/>
    <s v="Environmental Health &amp; Sanitation (PHC)"/>
    <n v="8032451937"/>
    <s v="NULL"/>
    <s v="Male"/>
    <x v="1"/>
    <d v="1979-07-10T00:00:00"/>
    <d v="2005-04-01T00:00:00"/>
    <x v="5"/>
    <s v="Gidan Sarkin Noma Primary Health Centre"/>
    <n v="27825338504"/>
    <s v="NULL"/>
    <s v="NULL"/>
    <s v="NULL"/>
    <s v="Ali"/>
    <s v=" Abdulkadir"/>
    <s v="Dundun Ajingi local government"/>
    <n v="8063381083"/>
  </r>
  <r>
    <s v="Halima"/>
    <s v=" Magaji"/>
    <s v="KNLG19329"/>
    <x v="3"/>
    <s v="Facility Staff"/>
    <s v="Antenatal (PHC)"/>
    <n v="9030988748"/>
    <s v="NULL"/>
    <s v="Female"/>
    <x v="0"/>
    <d v="1974-10-02T00:00:00"/>
    <d v="2010-06-13T00:00:00"/>
    <x v="31"/>
    <s v="Gwarmai Primary Health Centre (c)"/>
    <n v="10170763946"/>
    <n v="22204527062"/>
    <n v="19844796"/>
    <s v="Unity Bank Plc"/>
    <s v="Haruna"/>
    <s v=" Magaji"/>
    <s v="Burning tafasa"/>
    <n v="8025458792"/>
  </r>
  <r>
    <s v="Aisha"/>
    <s v=" Ibrahim"/>
    <s v="KNLG19331"/>
    <x v="15"/>
    <s v="Facility Staff"/>
    <s v="Antenatal (PHC)"/>
    <n v="7066037471"/>
    <s v="aishaib7471@GMAIL.COM"/>
    <s v="Male"/>
    <x v="0"/>
    <d v="1990-01-01T00:00:00"/>
    <d v="2010-09-07T00:00:00"/>
    <x v="31"/>
    <s v="Kasuwar Kuka Primary Health Centre"/>
    <n v="16705282670"/>
    <n v="221978864"/>
    <n v="19844820"/>
    <s v="Unity Bank Plc"/>
    <s v="Bilki"/>
    <s v=" Ibrahim"/>
    <s v="Dambatta"/>
    <n v="9029619530"/>
  </r>
  <r>
    <s v="YAKUBU"/>
    <s v=" ABDULKADIR"/>
    <s v="KNLG19341"/>
    <x v="5"/>
    <s v="Community Engagement FP"/>
    <s v="Health Unit (Ward)"/>
    <n v="8037810518"/>
    <s v="sidiahlan121@gmail.com"/>
    <s v="Male"/>
    <x v="2"/>
    <d v="1982-12-25T00:00:00"/>
    <d v="2005-04-12T00:00:00"/>
    <x v="31"/>
    <s v="NULL"/>
    <n v="25637214572"/>
    <n v="22151783308"/>
    <n v="7197331"/>
    <s v="Stanbic IBTC Bank Plc"/>
    <s v="YAKUBU"/>
    <s v="AHALAN ABDULKADIR"/>
    <s v="NO 57 SHUWAKI CIKIN GARI"/>
    <n v="7013321911"/>
  </r>
  <r>
    <s v="HAMIDAN"/>
    <s v=" MADAWAKI"/>
    <s v="KNLG19344"/>
    <x v="11"/>
    <s v="LGA CCO"/>
    <s v="Health Education and Promotion"/>
    <n v="8145062164"/>
    <s v="hamdanmadaki45@gmail.com"/>
    <s v="Male"/>
    <x v="3"/>
    <d v="1983-05-06T00:00:00"/>
    <d v="2005-05-25T00:00:00"/>
    <x v="31"/>
    <s v="NULL"/>
    <n v="15884822700"/>
    <n v="22161347580"/>
    <n v="2226047"/>
    <s v="Stanbic IBTC Bank Plc"/>
    <s v="MUJAHID"/>
    <s v=" HAMIDAN"/>
    <s v="KUNCHI CIKIN GARI"/>
    <s v="NIL"/>
  </r>
  <r>
    <s v="HARUNA"/>
    <s v="IBRAHIM ILIYA"/>
    <s v="KNLG19345"/>
    <x v="5"/>
    <s v="Facility In-Charge"/>
    <s v="Immunization"/>
    <n v="7035466589"/>
    <s v="iliaibrahimh@gmail.com"/>
    <s v="Male"/>
    <x v="0"/>
    <d v="1979-05-05T00:00:00"/>
    <d v="2006-01-01T00:00:00"/>
    <x v="31"/>
    <s v="Sodawa Health Post"/>
    <n v="88362334911"/>
    <n v="22166354782"/>
    <n v="8883175101"/>
    <s v="First City Monument Bank Limited"/>
    <s v="NASURU"/>
    <s v="IBRAHIM ILIYA"/>
    <s v="KUNCHI CIKIN GARI"/>
    <n v="8037181750"/>
  </r>
  <r>
    <s v="SAGIRU"/>
    <s v=" IBRAHIM"/>
    <s v="KNLG19349"/>
    <x v="3"/>
    <s v="Cleaner"/>
    <s v="Environmental Health &amp; Sanitation (PHC)"/>
    <n v="7030306516"/>
    <s v="NULL"/>
    <s v="Male"/>
    <x v="0"/>
    <d v="1984-02-25T00:00:00"/>
    <d v="2005-10-01T00:00:00"/>
    <x v="31"/>
    <s v="Yankifi Health Post"/>
    <n v="90249372457"/>
    <n v="22159578760"/>
    <n v="8813373"/>
    <s v="Stanbic IBTC Bank Plc"/>
    <s v="AMINU"/>
    <s v=" SAGIRU"/>
    <s v="UNGUWAR GYARTAI KUNCHI LOCAL GOVERNMENT KANO STATE"/>
    <n v="8148412224"/>
  </r>
  <r>
    <s v="Muhammad "/>
    <s v=" Hassan "/>
    <s v="KNLG19351"/>
    <x v="19"/>
    <s v="Facility In-Charge"/>
    <s v="Out-Patient Unit (PHC)"/>
    <n v="8034528933"/>
    <s v="Nurakachia33@gmail.com"/>
    <s v="Male"/>
    <x v="0"/>
    <d v="1983-02-02T00:00:00"/>
    <d v="2005-10-01T00:00:00"/>
    <x v="16"/>
    <s v="Wak Primary Health Center"/>
    <n v="77777228346"/>
    <n v="22163786966"/>
    <n v="7696119"/>
    <s v="Stanbic IBTC Bank Plc"/>
    <s v="Khalid"/>
    <s v="Muhammad  Nuraddeen"/>
    <s v="Unguwar gyartai kunchi local government "/>
    <n v="8031869138"/>
  </r>
  <r>
    <s v="Zainab"/>
    <s v="Adam Yahuza"/>
    <s v="KNLG19353"/>
    <x v="7"/>
    <s v="Facility Staff"/>
    <s v="OPD"/>
    <n v="8037696111"/>
    <s v="yahuzazainab845@gmail.com"/>
    <s v="Female"/>
    <x v="0"/>
    <d v="1986-02-01T00:00:00"/>
    <d v="2007-01-01T00:00:00"/>
    <x v="39"/>
    <s v="Unguwar Health Post"/>
    <n v="99352819877"/>
    <n v="22191786044"/>
    <n v="2890096"/>
    <s v="Unity Bank Plc"/>
    <s v="FATIMA "/>
    <s v="MUHAMMAD GHALI"/>
    <s v="NO. 664 LAYIN TSAMIYA GYADI-GYADI COURT ROAD"/>
    <n v="9138333184"/>
  </r>
  <r>
    <s v="IDI"/>
    <s v=" KAYI"/>
    <s v="KNLG19361"/>
    <x v="24"/>
    <s v="Deputy In-Charge [2 i/c]"/>
    <s v="Out-Patient Unit (PHC)"/>
    <n v="8065978637"/>
    <s v="idikayi518@gmail.com"/>
    <s v="Male"/>
    <x v="0"/>
    <d v="1987-02-01T00:00:00"/>
    <d v="2005-10-01T00:00:00"/>
    <x v="31"/>
    <s v="Shuwaki Primary Health Center"/>
    <n v="40110327093"/>
    <n v="22254692128"/>
    <n v="19875206"/>
    <s v="Unity Bank Plc"/>
    <s v="Muhammad"/>
    <s v="KAYI Idris"/>
    <s v="KUMBOTSO"/>
    <n v="7065351609"/>
  </r>
  <r>
    <s v="Danayi"/>
    <s v=" Uba"/>
    <s v="KNLG19367"/>
    <x v="3"/>
    <s v="Zonal Staff"/>
    <s v="Environmental Health &amp; Sanitation (PHC)"/>
    <n v="8142530969"/>
    <s v="UBADORAYI1213@GMAIL.COM"/>
    <s v="Male"/>
    <x v="3"/>
    <d v="1969-06-19T00:00:00"/>
    <d v="2006-03-01T00:00:00"/>
    <x v="39"/>
    <s v="NULL"/>
    <n v="39253094145"/>
    <n v="22192819374"/>
    <n v="2017211653"/>
    <s v="First Bank of Nigeria Limited"/>
    <s v="Muhammad"/>
    <s v=" Tukur"/>
    <s v="Tofa kofar kudu"/>
    <n v="9023698748"/>
  </r>
  <r>
    <s v="Tijjani"/>
    <s v="Sabiu Ibrahim"/>
    <s v="KNLG19369"/>
    <x v="1"/>
    <s v="Facility Staff"/>
    <s v="Out-Patient Unit (PHC)"/>
    <n v="8101911179"/>
    <s v="TijjaniibrahimS59@gmail.com"/>
    <s v="Male"/>
    <x v="0"/>
    <d v="1980-02-02T00:00:00"/>
    <d v="2005-10-01T00:00:00"/>
    <x v="39"/>
    <s v="Ginsawa Health Post"/>
    <n v="83761277405"/>
    <n v="22176402662"/>
    <n v="2303623"/>
    <s v="Stanbic IBTC Bank Plc"/>
    <s v="Abubakar"/>
    <s v=" Tijjani"/>
    <s v="unguwar rimi"/>
    <n v="7043029817"/>
  </r>
  <r>
    <s v="BABA"/>
    <s v="TOFA UMAR"/>
    <s v="KNLG19370"/>
    <x v="1"/>
    <s v="Facility Staff"/>
    <s v="Pharmacy"/>
    <n v="8069412478"/>
    <s v="Babaumar@gmail.com"/>
    <s v="Male"/>
    <x v="0"/>
    <d v="1982-08-26T00:00:00"/>
    <d v="2005-10-01T00:00:00"/>
    <x v="39"/>
    <s v="Tofa Primary Health Centre"/>
    <n v="61104246501"/>
    <n v="22184407736"/>
    <n v="2017211732"/>
    <s v="First Bank of Nigeria Limited"/>
    <s v="MUBRAK"/>
    <s v=" BABA"/>
    <s v="TOFA DANDA"/>
    <n v="8162712901"/>
  </r>
  <r>
    <s v="AHMED"/>
    <s v=" IBRAHIM"/>
    <s v="KNLG19371"/>
    <x v="2"/>
    <s v="Facility Staff"/>
    <s v="Supportive Supervision"/>
    <n v="8164700371"/>
    <s v="Ahmadibrahim0930@gmail.com"/>
    <s v="Male"/>
    <x v="3"/>
    <d v="1979-07-10T00:00:00"/>
    <d v="2005-10-01T00:00:00"/>
    <x v="7"/>
    <s v="NULL"/>
    <n v="90539867866"/>
    <n v="22238894417"/>
    <n v="2014663385"/>
    <s v="First Bank of Nigeria Limited"/>
    <s v="SHEHU"/>
    <s v=" IBRAHIM"/>
    <s v="NO 617 YAKASAI QUARTERS KMC"/>
    <n v="8037039928"/>
  </r>
  <r>
    <s v="Bashir"/>
    <s v="Ibrahim Kabiru"/>
    <s v="KNLG19372"/>
    <x v="12"/>
    <s v="Deputy In-Charge [2 i/c]"/>
    <s v="Immunization"/>
    <n v="8066087588"/>
    <s v="bashirkabiru@gmail.com"/>
    <s v="Male"/>
    <x v="0"/>
    <d v="1981-06-05T00:00:00"/>
    <d v="2005-10-01T00:00:00"/>
    <x v="39"/>
    <s v="NULL"/>
    <n v="61129043256"/>
    <n v="22204352910"/>
    <n v="5782909018"/>
    <s v="First City Monument Bank Limited"/>
    <s v="Yusif"/>
    <s v=" Bashir"/>
    <s v="Tofa"/>
    <n v="9070501925"/>
  </r>
  <r>
    <s v="Usman"/>
    <s v=" Abdullahi"/>
    <s v="KNLG19373"/>
    <x v="11"/>
    <s v="Facility Staff"/>
    <s v="Immunization"/>
    <n v="7066183683"/>
    <s v="abdullahiusmanabdullahi@gmail.com"/>
    <s v="Male"/>
    <x v="0"/>
    <d v="1982-06-15T00:00:00"/>
    <d v="2005-10-01T00:00:00"/>
    <x v="39"/>
    <s v="Bugai PHC"/>
    <n v="32119094230"/>
    <n v="22200466062"/>
    <n v="2017241025"/>
    <s v="First Bank of Nigeria Limited"/>
    <s v="Mustapha "/>
    <s v=" Usman "/>
    <s v="Zango dakata"/>
    <n v="8081227207"/>
  </r>
  <r>
    <s v="FATIMA"/>
    <s v=" MAGAJI"/>
    <s v="KNLG19375"/>
    <x v="23"/>
    <s v="Deputy Nutrition in-Charge"/>
    <s v="Nutrition &amp; Growth Monitoring"/>
    <n v="8067448784"/>
    <s v="fatimamagaji@gmail.com"/>
    <s v="Female"/>
    <x v="0"/>
    <d v="1983-08-14T00:00:00"/>
    <d v="2005-10-01T00:00:00"/>
    <x v="6"/>
    <s v="Hotoro Danmarke Primary Health Clinic"/>
    <n v="24613874396"/>
    <n v="22173717794"/>
    <n v="5597826"/>
    <s v="Unity Bank Plc"/>
    <s v="MUSTAPHA"/>
    <s v=" AUWAL"/>
    <s v="HOTORO BY PASS"/>
    <n v="8032301422"/>
  </r>
  <r>
    <s v="Gambo"/>
    <s v="Yau Adamu"/>
    <s v="KNLG19376"/>
    <x v="10"/>
    <s v="Facility Staff"/>
    <s v="Out-Patient Unit (PHC)"/>
    <n v="8099472422"/>
    <s v="NULL"/>
    <s v="Male"/>
    <x v="0"/>
    <d v="1981-11-11T00:00:00"/>
    <d v="2005-10-01T00:00:00"/>
    <x v="39"/>
    <s v="Lambu Primary Health Clinic"/>
    <n v="84842939149"/>
    <n v="22237704315"/>
    <n v="3021789332"/>
    <s v="First Bank of Nigeria Limited"/>
    <s v="Alamin"/>
    <s v="Gambo Yau"/>
    <s v="Kumbotso"/>
    <n v="8099472422"/>
  </r>
  <r>
    <s v="Shamsu"/>
    <s v=" Alasan"/>
    <s v="KNLG19377"/>
    <x v="5"/>
    <s v="Facility Staff"/>
    <s v="Health Unit (Ward)"/>
    <n v="8036873505"/>
    <s v="shamsabdullahi@gmail.com"/>
    <s v="Male"/>
    <x v="2"/>
    <d v="1977-01-01T00:00:00"/>
    <d v="2006-03-01T00:00:00"/>
    <x v="39"/>
    <s v="NULL"/>
    <n v="9407783118"/>
    <n v="22192912086"/>
    <n v="2014770470"/>
    <s v="First Bank of Nigeria Limited"/>
    <s v="Alasan"/>
    <s v="S Alasan"/>
    <s v="68 Fagge A Fagge l g a kano"/>
    <n v="7039771060"/>
  </r>
  <r>
    <s v="Habib"/>
    <s v="Doka Yusuf"/>
    <s v="KNLG19378"/>
    <x v="4"/>
    <s v="LGA Lab Focal Person"/>
    <s v="Laboratory (PHC)"/>
    <n v="8069625100"/>
    <s v="habibyusufdoka2@gmail.com"/>
    <s v="Male"/>
    <x v="0"/>
    <d v="1980-11-01T00:00:00"/>
    <d v="2005-10-01T00:00:00"/>
    <x v="39"/>
    <s v="Lambu Primary Health Clinic"/>
    <n v="43290025816"/>
    <n v="2244060938"/>
    <n v="5202673015"/>
    <s v="First City Monument Bank Limited"/>
    <s v="RUKAYYA "/>
    <s v="YUSIF DOKA"/>
    <s v="Gyadi gyadi Zaria Rd kano,mansur kankarofi street house no:205 tarauni LGA"/>
    <n v="8137606474"/>
  </r>
  <r>
    <s v="Najaatu"/>
    <s v=" Ahmed"/>
    <s v="KNLG19379"/>
    <x v="12"/>
    <s v="Facility Staff"/>
    <s v="Antenatal (PHC)"/>
    <n v="8062585430"/>
    <s v="anajaatu338@gmail.com"/>
    <s v="Female"/>
    <x v="0"/>
    <d v="1984-02-02T00:00:00"/>
    <d v="2005-10-01T00:00:00"/>
    <x v="39"/>
    <s v="Jagaja Health Post"/>
    <n v="4587973736"/>
    <n v="22334154176"/>
    <n v="2017211873"/>
    <s v="First Bank of Nigeria Limited"/>
    <s v="Aisha"/>
    <s v=" Umar"/>
    <s v="398Dorayi charanc gabas"/>
    <n v="7081503104"/>
  </r>
  <r>
    <s v="AYUBA"/>
    <s v=" MAMUDA"/>
    <s v="KNLG19380"/>
    <x v="11"/>
    <s v="Health Educator (LGA)"/>
    <s v="Pharmacy"/>
    <n v="8034969661"/>
    <s v="ayubamamuda20@gmail.com"/>
    <s v="Male"/>
    <x v="0"/>
    <d v="1985-05-01T00:00:00"/>
    <d v="2006-06-01T00:00:00"/>
    <x v="39"/>
    <s v="Tofa Primary Health Centre"/>
    <n v="49349781856"/>
    <n v="22184406777"/>
    <n v="2017234995"/>
    <s v="First Bank of Nigeria Limited"/>
    <s v="ABUBAKAR"/>
    <s v=" AYUBA"/>
    <s v="GINSAWA, TOFA LOCAL GOVERNMENT, KANO STATE"/>
    <n v="8023426950"/>
  </r>
  <r>
    <s v="UMAR"/>
    <s v=" ALI"/>
    <s v="KNLG19381"/>
    <x v="14"/>
    <s v="NULL"/>
    <s v="Immunization Unit (LGA)"/>
    <n v="8036478465"/>
    <s v="NULL"/>
    <s v="Male"/>
    <x v="1"/>
    <d v="1963-08-13T00:00:00"/>
    <d v="2006-03-01T00:00:00"/>
    <x v="23"/>
    <s v="NULL"/>
    <n v="27825338504"/>
    <s v="NULL"/>
    <s v="NULL"/>
    <s v="NULL"/>
    <s v="NURA"/>
    <s v="ALI UMAR"/>
    <s v="KAROFI KOFAR GABAS TOFA"/>
    <n v="8162235750"/>
  </r>
  <r>
    <s v="Dalha"/>
    <s v="Hamisu Ibrahim"/>
    <s v="KNLG19382"/>
    <x v="11"/>
    <s v="Facility Staff"/>
    <s v="Pharmacy"/>
    <n v="8160085204"/>
    <s v="NULL"/>
    <s v="Male"/>
    <x v="0"/>
    <d v="1978-10-10T00:00:00"/>
    <d v="2005-10-01T00:00:00"/>
    <x v="39"/>
    <s v="Lambu Primary Health Center"/>
    <n v="14203020796"/>
    <n v="22196089768"/>
    <n v="2000740606"/>
    <s v="First City Monument Bank Limited"/>
    <s v="GADDAFI BALA "/>
    <s v="BALA"/>
    <s v="U/rimi"/>
    <n v="9029808831"/>
  </r>
  <r>
    <s v="Aminu"/>
    <s v="Mohd Dantata"/>
    <s v="KNLG19385"/>
    <x v="0"/>
    <s v="Deputy In-Charge [2 i/c]"/>
    <s v="Immunization"/>
    <n v="8036438053"/>
    <s v="Aminurano99@gmail.com"/>
    <s v="Male"/>
    <x v="0"/>
    <d v="1985-01-01T00:00:00"/>
    <d v="2006-04-01T00:00:00"/>
    <x v="12"/>
    <s v="Kundun Health Clinic"/>
    <n v="37346979509"/>
    <n v="22285647594"/>
    <n v="2017498458"/>
    <s v="First Bank of Nigeria Limited"/>
    <s v="Sadiya"/>
    <s v="Ishaq Isah"/>
    <s v="Rano"/>
    <n v="9045489898"/>
  </r>
  <r>
    <s v="BALA"/>
    <s v="AUWALU A"/>
    <s v="KNLG19386"/>
    <x v="36"/>
    <s v="Facility Staff"/>
    <s v="OPD"/>
    <n v="8031547690"/>
    <s v="balauwa123@gmail.com"/>
    <s v="Male"/>
    <x v="0"/>
    <d v="1978-03-16T00:00:00"/>
    <d v="2006-03-01T00:00:00"/>
    <x v="39"/>
    <s v="Langel Health Post"/>
    <n v="99144125385"/>
    <n v="22188992216"/>
    <n v="502314914"/>
    <s v="First City Monument Bank Limited"/>
    <s v="ALIYU"/>
    <s v=" AUWALU"/>
    <s v="UNGUWAR RIMI CIKIN GARI TOFA LOCAL GOVERNMENT KANO STATE"/>
    <n v="7080144975"/>
  </r>
  <r>
    <s v="Jamilu"/>
    <s v=" Suleman"/>
    <s v="KNLG19387"/>
    <x v="15"/>
    <s v="Health Unit Staff"/>
    <s v="Health Unit (Ward)"/>
    <n v="8065409499"/>
    <s v="NULL"/>
    <s v="Male"/>
    <x v="2"/>
    <d v="1976-08-17T00:00:00"/>
    <d v="2005-12-01T00:00:00"/>
    <x v="33"/>
    <s v="NULL"/>
    <n v="82032879667"/>
    <n v="22223541766"/>
    <n v="5330106331"/>
    <s v="Fidelity Bank Plc"/>
    <s v="Jabir"/>
    <s v=" Jamilu"/>
    <s v="No 379 Indabawa, Municipal"/>
    <n v="8053467017"/>
  </r>
  <r>
    <s v="FATIMA"/>
    <s v="ADAMU YAHUZA"/>
    <s v="KNLG19391"/>
    <x v="0"/>
    <s v="Deputy ANC In-Charge"/>
    <s v="Antenatal (PHC)"/>
    <n v="8131370765"/>
    <s v="fatimayahuzaadamu@gmail.com"/>
    <s v="Female"/>
    <x v="0"/>
    <d v="1983-01-23T00:00:00"/>
    <d v="2007-01-01T00:00:00"/>
    <x v="18"/>
    <s v="Walawa Health Post"/>
    <n v="91940427359"/>
    <n v="22191786808"/>
    <n v="9138610"/>
    <s v="Unity Bank Plc"/>
    <s v="ABDUSSAMAD"/>
    <s v="HAMISU INUWA"/>
    <s v="GYADI GYADI COURT ROAD"/>
    <n v="8065452234"/>
  </r>
  <r>
    <s v="MARYAM"/>
    <s v="YUNUSA ILIYASU"/>
    <s v="KNLG19392"/>
    <x v="0"/>
    <s v="Facility In-Charge"/>
    <s v="Antenatal (PHC)"/>
    <n v="8143888604"/>
    <s v="maryamyunusailiyasu@gmail.com"/>
    <s v="Female"/>
    <x v="0"/>
    <d v="1982-02-02T00:00:00"/>
    <d v="2007-01-01T00:00:00"/>
    <x v="18"/>
    <s v="Dunawa Health Post"/>
    <n v="80527901233"/>
    <n v="22233143077"/>
    <n v="13795535"/>
    <s v="Unity Bank Plc"/>
    <s v="MUSA"/>
    <s v="YUNUSA ILIYASU"/>
    <s v="TIDUNWADA DAMBATTA"/>
    <n v="8032184005"/>
  </r>
  <r>
    <s v="FIDDAUSI"/>
    <s v="KABIR LAWAN"/>
    <s v="KNLG19393"/>
    <x v="1"/>
    <s v="ANC In-Charge"/>
    <s v="Antenatal (PHC)"/>
    <n v="7038286300"/>
    <s v="fiddausilawan51@gmail.com"/>
    <s v="Male"/>
    <x v="0"/>
    <d v="1982-10-28T00:00:00"/>
    <d v="2007-01-01T00:00:00"/>
    <x v="18"/>
    <s v="Koren tabo Health Post"/>
    <n v="29449309453"/>
    <n v="22208359416"/>
    <n v="2889827"/>
    <s v="Unity Bank Plc"/>
    <s v="MUHAMMAD"/>
    <s v="LADAN LAWAN"/>
    <s v="SHARADA KWANAR GANDUJE"/>
    <n v="8066931171"/>
  </r>
  <r>
    <s v="HUSSAINI"/>
    <s v=" ALI"/>
    <s v="KNLG19395"/>
    <x v="3"/>
    <s v="Health Unit Staff"/>
    <s v="Health Unit (Ward)"/>
    <n v="7063643917"/>
    <s v="NULL"/>
    <s v="Male"/>
    <x v="0"/>
    <d v="1977-10-16T00:00:00"/>
    <d v="2007-01-01T00:00:00"/>
    <x v="18"/>
    <s v="Satame Health Post"/>
    <n v="27825338504"/>
    <n v="22269367089"/>
    <n v="8860729"/>
    <s v="Unity Bank Plc"/>
    <s v="UMAR"/>
    <s v=" ALI"/>
    <s v="MINJIBUR"/>
    <n v="8034234046"/>
  </r>
  <r>
    <s v="IDRIS"/>
    <s v="IBRAHIM SULAIMAN"/>
    <s v="KNLG19398"/>
    <x v="0"/>
    <s v="Ward Technical Officer (WTO)"/>
    <s v="Out-Patient Unit (PHC)"/>
    <n v="8068078166"/>
    <s v="idrissulaimanibrahim2020@gmail.com"/>
    <s v="Male"/>
    <x v="0"/>
    <d v="1980-02-08T00:00:00"/>
    <d v="2007-01-01T00:00:00"/>
    <x v="18"/>
    <s v="Wailare Health Post"/>
    <n v="76789127844"/>
    <n v="22217434498"/>
    <n v="1014512338"/>
    <s v="United Bank for Africa Plc"/>
    <s v="ABDURRAHAMAN"/>
    <s v="SULAIMAN IDRIS"/>
    <s v="JAEN QUARTER"/>
    <n v="8068078166"/>
  </r>
  <r>
    <s v="ANAS"/>
    <s v=" NASIR"/>
    <s v="KNLG19401"/>
    <x v="3"/>
    <s v="Health Record Officer"/>
    <s v="Health Information and Records"/>
    <n v="8166474094"/>
    <s v="NULL"/>
    <s v="Male"/>
    <x v="0"/>
    <d v="1988-10-20T00:00:00"/>
    <d v="2005-01-01T00:00:00"/>
    <x v="18"/>
    <s v="DR. WADA WAZIRI PRIMARY HEALTH CARE CENTER "/>
    <n v="35670906412"/>
    <n v="22222020077"/>
    <n v="2884578"/>
    <s v="Unity Bank Plc"/>
    <s v="NASIR"/>
    <s v=" NASIR"/>
    <s v="SABUWAR ABUJA MINJIBIR"/>
    <n v="8166474094"/>
  </r>
  <r>
    <s v="BELLO"/>
    <s v=" UBA"/>
    <s v="KNLG19403"/>
    <x v="1"/>
    <s v="Facility Staff"/>
    <s v="Immunization"/>
    <n v="8067041968"/>
    <s v="NULL"/>
    <s v="Male"/>
    <x v="0"/>
    <d v="1975-02-26T00:00:00"/>
    <d v="2005-03-01T00:00:00"/>
    <x v="18"/>
    <s v="Wailare Health Post"/>
    <n v="27825338504"/>
    <n v="22205112122"/>
    <n v="1012342243"/>
    <s v="Union Bank of Nigeria Plc"/>
    <s v="LAWAL"/>
    <s v=" MUDASSIR"/>
    <s v="WAILARE"/>
    <n v="8067041968"/>
  </r>
  <r>
    <s v="NURA "/>
    <s v="IBRAHIM ABUBAKAR"/>
    <s v="KNLG19406"/>
    <x v="1"/>
    <s v="LGA Health Educator"/>
    <s v="PHCC (LGA)"/>
    <n v="7030353686"/>
    <s v="nurakunya1982@gmail.com"/>
    <s v="Male"/>
    <x v="3"/>
    <d v="1982-01-14T00:00:00"/>
    <d v="2007-01-01T00:00:00"/>
    <x v="20"/>
    <s v="NULL"/>
    <n v="51944128271"/>
    <n v="22224774268"/>
    <n v="20772274"/>
    <s v="Guaranty Trust Bank Plc"/>
    <s v="MARYAM"/>
    <s v="NURA IBRAHIM"/>
    <s v="KUNYA MINJIBIR LOCAL GOVT"/>
    <n v="8122884173"/>
  </r>
  <r>
    <s v="SANI"/>
    <s v="IBRAHIM USMAN"/>
    <s v="KNLG19408"/>
    <x v="2"/>
    <s v="Facility Staff"/>
    <s v="Environmental Health &amp; Sanitation (PHC)"/>
    <n v="8106083261"/>
    <s v="usani7765@gmail.com"/>
    <s v="Male"/>
    <x v="1"/>
    <d v="1968-07-15T00:00:00"/>
    <d v="2007-01-01T00:00:00"/>
    <x v="18"/>
    <s v="NULL"/>
    <n v="27825338504"/>
    <s v="NULL"/>
    <s v="NULL"/>
    <s v="NULL"/>
    <s v="SAIFULLAHI"/>
    <s v="SANI IBRAHIM"/>
    <s v="UBALE PRINTI STREET MINJIBIR LOCAL GOVT."/>
    <n v="9060120674"/>
  </r>
  <r>
    <s v="SANI"/>
    <s v="MAKODA IBRAHIM"/>
    <s v="KNLG19409"/>
    <x v="0"/>
    <s v="LGA CCO"/>
    <s v="Immunization Unit (LGA)"/>
    <n v="8065536667"/>
    <s v="ismakoda2014@gmail.com"/>
    <s v="Male"/>
    <x v="3"/>
    <d v="1980-03-02T00:00:00"/>
    <d v="2007-01-01T00:00:00"/>
    <x v="19"/>
    <s v="NULL"/>
    <n v="42557489221"/>
    <n v="22221680963"/>
    <n v="2820391"/>
    <s v="Stanbic IBTC Bank Plc"/>
    <s v="ABUBAKAR"/>
    <s v="MAKODA SANI"/>
    <s v="104 RIJIYAR LEMO LAYIN ALHAJI ARMAYAU FAGGE"/>
    <n v="8029175145"/>
  </r>
  <r>
    <s v="AMINA"/>
    <s v="ADAM YAHUZA"/>
    <s v="KNLG19410"/>
    <x v="7"/>
    <s v="ANC In-Charge"/>
    <s v="Antenatal (PHC)"/>
    <n v="8039653091"/>
    <s v="NULL"/>
    <s v="Female"/>
    <x v="0"/>
    <d v="1980-12-15T00:00:00"/>
    <d v="2007-01-01T00:00:00"/>
    <x v="18"/>
    <s v="Walawa Health Post"/>
    <n v="80950332580"/>
    <n v="22208359678"/>
    <n v="8727215"/>
    <s v="Unity Bank Plc"/>
    <s v="BILKISU"/>
    <s v="WAWO SANI"/>
    <s v="NO. 21CHIRANCHI LAYIN MAI GARI"/>
    <n v="8038389061"/>
  </r>
  <r>
    <s v="ABBA "/>
    <s v=" MUKTAR"/>
    <s v="KNLG19415"/>
    <x v="2"/>
    <s v="Facility Staff"/>
    <s v="Immunization"/>
    <n v="8069627682"/>
    <s v="abbamuktar81@gmail.com"/>
    <s v="Male"/>
    <x v="0"/>
    <d v="1981-01-01T00:00:00"/>
    <d v="2007-01-01T00:00:00"/>
    <x v="18"/>
    <s v="Shantake Health Post"/>
    <n v="66138211822"/>
    <n v="22249690442"/>
    <n v="7224425"/>
    <s v="Unity Bank Plc"/>
    <s v="UKASHATU"/>
    <s v="MUKTAR ABBA"/>
    <s v="MINJIBIR"/>
    <n v="8069627682"/>
  </r>
  <r>
    <s v="Aliyu"/>
    <s v="Tijjani Usman"/>
    <s v="KNLG19419"/>
    <x v="0"/>
    <s v="Facility In-Charge"/>
    <s v="OPD"/>
    <n v="8061634271"/>
    <s v="aliyutijjani.at@gmail.com"/>
    <s v="Male"/>
    <x v="0"/>
    <d v="1988-02-13T00:00:00"/>
    <d v="2006-12-31T00:00:00"/>
    <x v="24"/>
    <s v="Amarawa Health Post (Wra)"/>
    <n v="19291642735"/>
    <n v="22152883241"/>
    <n v="6562094"/>
    <s v="Jaiz Bank Plc"/>
    <s v="Tijjani"/>
    <s v="Usman"/>
    <s v="Jido Rijiyar GwanGwan Maiduguri Road Kano State"/>
    <n v="8033118856"/>
  </r>
  <r>
    <s v="Safiya"/>
    <s v=" Lawan"/>
    <s v="KNLG19602"/>
    <x v="2"/>
    <s v="Facility Staff"/>
    <s v="Antenatal (PHC)"/>
    <n v="7067790234"/>
    <s v="NULL"/>
    <s v="Male"/>
    <x v="0"/>
    <d v="1980-03-14T00:00:00"/>
    <d v="2010-01-01T00:00:00"/>
    <x v="7"/>
    <s v="NULL"/>
    <n v="13002050275"/>
    <n v="22325598055"/>
    <n v="19837714"/>
    <s v="Unity Bank Plc"/>
    <s v="Maryam"/>
    <s v=" Tajuddin"/>
    <s v="Tudun wada"/>
    <n v="8039712012"/>
  </r>
  <r>
    <s v="Sani"/>
    <s v=" Rabi'u "/>
    <s v="KNLG19606"/>
    <x v="1"/>
    <s v="Assistant LGA CCO"/>
    <s v="Health Education and Promotion"/>
    <n v="7038361253"/>
    <s v="sanirabiuyakubu23@gmail.com"/>
    <s v="Male"/>
    <x v="2"/>
    <d v="1988-06-20T00:00:00"/>
    <d v="2010-11-01T00:00:00"/>
    <x v="10"/>
    <s v="Albasu Cottage Hospital"/>
    <n v="26139920620"/>
    <n v="22229026588"/>
    <n v="2911370"/>
    <s v="Stanbic IBTC Bank Plc"/>
    <s v="Kalid"/>
    <s v="Rabiu Sani"/>
    <s v="Albasu makwalla"/>
    <n v="7080311212"/>
  </r>
  <r>
    <s v="Usman"/>
    <s v=" Yakubu"/>
    <s v="KNLG19608"/>
    <x v="14"/>
    <s v="NULL"/>
    <s v="Environmental &amp;Public Health (HQ)"/>
    <n v="8065530819"/>
    <s v="usmanyakubu1412@yahoo.com"/>
    <s v="Male"/>
    <x v="1"/>
    <d v="1984-04-02T00:00:00"/>
    <d v="2010-11-01T00:00:00"/>
    <x v="10"/>
    <s v="NULL"/>
    <n v="27825338504"/>
    <s v="NULL"/>
    <s v="NULL"/>
    <s v="NULL"/>
    <s v="Yakubu"/>
    <s v=" Lawan"/>
    <s v="Kachako Town Takai Local Government Kano State"/>
    <n v="8036371522"/>
  </r>
  <r>
    <s v="Idris "/>
    <s v="Hamza"/>
    <s v="KNLG19644"/>
    <x v="14"/>
    <s v="LGA Admin Officer"/>
    <s v="NULL"/>
    <n v="8038742283"/>
    <s v="IdrishamA069@gmail.com"/>
    <s v="NULL"/>
    <x v="1"/>
    <s v="NULL"/>
    <s v="NULL"/>
    <x v="44"/>
    <s v="NULL"/>
    <s v="NULL"/>
    <s v="NULL"/>
    <s v="NULL"/>
    <s v="NULL"/>
    <s v="NULL"/>
    <s v="NULL"/>
    <s v="NULL"/>
    <s v="NULL"/>
  </r>
  <r>
    <s v="Magaji"/>
    <s v=" Umar"/>
    <s v="KNLG19651"/>
    <x v="1"/>
    <s v="Deputy In-Charge of Health Unit"/>
    <s v="Environmental Health &amp; Sanitation (PHC)"/>
    <n v="7088990009"/>
    <s v="NULL"/>
    <s v="Male"/>
    <x v="2"/>
    <d v="1970-10-30T00:00:00"/>
    <d v="1991-12-01T00:00:00"/>
    <x v="44"/>
    <s v="NULL"/>
    <n v="77798078484"/>
    <n v="22243329236"/>
    <n v="36080057"/>
    <s v="Union Bank of Nigeria Plc"/>
    <s v="Isah"/>
    <s v=" Magaji"/>
    <s v="Kofar Fada Doguwa town"/>
    <n v="7049246823"/>
  </r>
  <r>
    <s v="SABUWA"/>
    <s v=" SABO"/>
    <s v="KNLG19653"/>
    <x v="14"/>
    <s v="NULL"/>
    <s v="NULL"/>
    <n v="8025805822"/>
    <s v="NULL"/>
    <s v="Male"/>
    <x v="1"/>
    <d v="1963-01-01T00:00:00"/>
    <d v="1993-09-01T00:00:00"/>
    <x v="44"/>
    <s v="NULL"/>
    <n v="27825338504"/>
    <s v="NULL"/>
    <s v="NULL"/>
    <s v="NULL"/>
    <s v="MUNTARI"/>
    <s v=" SABO"/>
    <s v="DADINKOWA"/>
    <n v="9022100030"/>
  </r>
  <r>
    <s v="FURERA"/>
    <s v=" MUHAMMAD"/>
    <s v="KNLG19654"/>
    <x v="3"/>
    <s v="Cleaner"/>
    <s v="Environmental Health &amp; Sanitation (PHC)"/>
    <n v="8132007997"/>
    <s v="NULL"/>
    <s v="Female"/>
    <x v="3"/>
    <d v="1970-08-01T00:00:00"/>
    <d v="1994-12-01T00:00:00"/>
    <x v="44"/>
    <s v="NULL"/>
    <n v="4690498217"/>
    <n v="222459975"/>
    <n v="20029560"/>
    <s v="Unity Bank Plc"/>
    <s v="DAN,ASABE"/>
    <s v=" ADO"/>
    <s v="SABON GARIN DOGUWA, DOGUWA LGA"/>
    <n v="7016818656"/>
  </r>
  <r>
    <s v="BINTA"/>
    <s v="ABUBAKAR"/>
    <s v="KNLG19660"/>
    <x v="15"/>
    <s v="Cleaner"/>
    <s v="Environmental Health &amp; Sanitation (PHC)"/>
    <n v="7086077663"/>
    <s v="NULL"/>
    <s v="Female"/>
    <x v="2"/>
    <d v="1970-01-01T00:00:00"/>
    <d v="1993-01-01T00:00:00"/>
    <x v="44"/>
    <s v="NULL"/>
    <n v="333677020682"/>
    <n v="22236999585"/>
    <n v="36403676"/>
    <s v="Union Bank of Nigeria Plc"/>
    <s v="UMMA"/>
    <s v="NIL IDRIS"/>
    <s v="DADIN KOWA IMM STREET"/>
    <n v="8067928878"/>
  </r>
  <r>
    <s v="ABUBAKAR"/>
    <s v=" SULEIMAN"/>
    <s v="KNLG19663"/>
    <x v="5"/>
    <s v="Malaria Program Coordinator"/>
    <s v="Health Education and Promotion"/>
    <n v="8039450312"/>
    <s v="aishafalgore1992@gmail.com"/>
    <s v="Male"/>
    <x v="1"/>
    <d v="1964-09-09T00:00:00"/>
    <d v="1993-03-01T00:00:00"/>
    <x v="43"/>
    <s v="NULL"/>
    <n v="27825338504"/>
    <s v="NULL"/>
    <s v="NULL"/>
    <s v="NULL"/>
    <s v="HALIMA"/>
    <s v=" UMAR"/>
    <s v="KUKA BIYU FALGOREN DAJI FALGOREN TOWN DOGUWA LGA"/>
    <n v="8038146515"/>
  </r>
  <r>
    <s v="BILKISU"/>
    <s v="UBALE LAWAN"/>
    <s v="KNLG19665"/>
    <x v="14"/>
    <s v="NULL"/>
    <s v="NULL"/>
    <n v="7089718353"/>
    <s v="NULL"/>
    <s v="Male"/>
    <x v="1"/>
    <d v="1974-09-04T00:00:00"/>
    <d v="1995-09-15T00:00:00"/>
    <x v="44"/>
    <s v="NULL"/>
    <n v="27825338504"/>
    <s v="NULL"/>
    <s v="NULL"/>
    <s v="NULL"/>
    <s v="UBALE"/>
    <s v=" BARAU"/>
    <s v="DADINKOWA 140 AREWA STREET DOGUWA LGA"/>
    <n v="7086290049"/>
  </r>
  <r>
    <s v="ALIKO"/>
    <s v="INUWA MUHD"/>
    <s v="KNLG19673"/>
    <x v="0"/>
    <s v="Ward Technical Officer (WTO)"/>
    <s v="Out-Patient Unit (PHC)"/>
    <n v="7038776929"/>
    <s v="alikomohd8@gmail.com"/>
    <s v="Male"/>
    <x v="0"/>
    <d v="1968-06-01T00:00:00"/>
    <d v="1990-05-01T00:00:00"/>
    <x v="44"/>
    <s v="Riruwai Primary Health Center"/>
    <n v="539957775321"/>
    <n v="22219825179"/>
    <n v="12897639"/>
    <s v="Union Bank of Nigeria Plc"/>
    <s v="HABIBU"/>
    <s v=" ALIYU"/>
    <s v="riruwai cikin gari"/>
    <n v="8161124427"/>
  </r>
  <r>
    <s v="ILIYA"/>
    <s v=" SHEKARAU"/>
    <s v="KNLG19682"/>
    <x v="3"/>
    <s v="Health Unit Staff"/>
    <s v="OPD"/>
    <n v="7062342399"/>
    <s v="NULL"/>
    <s v="Male"/>
    <x v="5"/>
    <d v="1964-03-11T00:00:00"/>
    <d v="1992-09-15T00:00:00"/>
    <x v="7"/>
    <s v="NULL"/>
    <n v="27825338504"/>
    <n v="22192712914"/>
    <n v="23075025"/>
    <s v="Unity Bank Plc"/>
    <s v="SULE"/>
    <s v=" ILIYA"/>
    <s v="GWANGE BORNO"/>
    <n v="7036452641"/>
  </r>
  <r>
    <s v="Fatima"/>
    <s v="Suleiman Shafi'u"/>
    <s v="KNLG19685"/>
    <x v="11"/>
    <s v="Facility Staff"/>
    <s v="Immunization"/>
    <n v="8034213632"/>
    <s v="NULL"/>
    <s v="Female"/>
    <x v="0"/>
    <d v="1994-01-22T00:00:00"/>
    <d v="2017-07-20T00:00:00"/>
    <x v="34"/>
    <s v="Gandu Primary Health Centre"/>
    <n v="47786433343"/>
    <n v="22353736056"/>
    <n v="158829893"/>
    <s v="Guaranty Trust Bank Plc"/>
    <s v="Shafi'u"/>
    <s v=" Suleiman"/>
    <s v="No 254 Tudun Maliki, Kumbotso LGA"/>
    <n v="8034506511"/>
  </r>
  <r>
    <s v="Isah"/>
    <s v="Riruwai Umar"/>
    <s v="KNLG19691"/>
    <x v="0"/>
    <s v="Facility In-Charge"/>
    <s v="Out-Patient Unit (PHC)"/>
    <n v="8068640468"/>
    <s v="uisahriruwai68@gmail.com"/>
    <s v="Male"/>
    <x v="0"/>
    <d v="1969-07-05T00:00:00"/>
    <d v="1991-12-10T00:00:00"/>
    <x v="44"/>
    <s v="Dokar Goma Health Post"/>
    <n v="22133477642"/>
    <n v="22196650979"/>
    <n v="2659409"/>
    <s v="Stanbic IBTC Bank Plc"/>
    <s v="IBRAHIM "/>
    <s v="Riruwai ISAH"/>
    <s v="Riruwai turmusawa"/>
    <n v="8034639660"/>
  </r>
  <r>
    <s v="MUSA"/>
    <s v=" HAMISU"/>
    <s v="KNLG19693"/>
    <x v="16"/>
    <s v="Zonal Essential Drugs Officer"/>
    <s v="Essential Drugs (Zone)"/>
    <n v="8062371973"/>
    <s v="musahamisu125@gmail.com"/>
    <s v="Male"/>
    <x v="5"/>
    <d v="1970-01-20T00:00:00"/>
    <d v="1992-06-01T00:00:00"/>
    <x v="7"/>
    <s v="NULL"/>
    <n v="66271762488"/>
    <n v="22244966649"/>
    <n v="2028570620"/>
    <s v="United Bank for Africa Plc"/>
    <s v="ABBA"/>
    <s v=" MUSA"/>
    <s v="ZAKIRAI KOFAR GABAS, GABASAWA LGA"/>
    <n v="9033240764"/>
  </r>
  <r>
    <s v="BALA"/>
    <s v=" MUHAMMAD"/>
    <s v="KNLG19697"/>
    <x v="12"/>
    <s v="Health Unit Staff"/>
    <s v="Environmental Health &amp; Sanitation (PHC)"/>
    <n v="8034858276"/>
    <s v="NULL"/>
    <s v="Male"/>
    <x v="2"/>
    <d v="1974-04-11T00:00:00"/>
    <d v="1993-10-11T00:00:00"/>
    <x v="16"/>
    <s v="NULL"/>
    <n v="41619365396"/>
    <n v="22170255055"/>
    <n v="29534228"/>
    <s v="Stanbic IBTC Bank Plc"/>
    <s v="ALIYU"/>
    <s v="BALA MUHAMMAD"/>
    <s v="No 82 DALILI, KURA TOWN"/>
    <n v="9061768189"/>
  </r>
  <r>
    <s v="IDRIS"/>
    <s v=" DAN ASABE"/>
    <s v="KNLG19698"/>
    <x v="24"/>
    <s v="Facility In-Charge"/>
    <s v="Out-Patient Unit (PHC)"/>
    <n v="8107010767"/>
    <s v="NULL"/>
    <s v="Male"/>
    <x v="0"/>
    <d v="1970-04-20T00:00:00"/>
    <d v="1991-12-16T00:00:00"/>
    <x v="44"/>
    <s v="Yantama Health Post"/>
    <n v="15056103366"/>
    <n v="22203635658"/>
    <n v="5571400010"/>
    <s v="First City Monument Bank Limited"/>
    <s v="NAJIB"/>
    <s v=" IDRIS"/>
    <s v="UNGUWAR MAHAUTA, RIRUWAI"/>
    <n v="8145142064"/>
  </r>
  <r>
    <s v="Bawa"/>
    <s v=" Mohammed"/>
    <s v="KNLG19700"/>
    <x v="2"/>
    <s v="NULL"/>
    <s v="NULL"/>
    <n v="7067951673"/>
    <s v="NULL"/>
    <s v="Male"/>
    <x v="1"/>
    <d v="1968-12-04T00:00:00"/>
    <d v="1987-02-11T00:00:00"/>
    <x v="44"/>
    <s v="NULL"/>
    <n v="27825338504"/>
    <s v="NULL"/>
    <s v="NULL"/>
    <s v="NULL"/>
    <s v="Isah"/>
    <s v=" MUHAMMED"/>
    <s v="RIRUWAI unguwar mahauta"/>
    <n v="7036340760"/>
  </r>
  <r>
    <s v="UMAR"/>
    <s v="INUWA MUHAMMAD"/>
    <s v="KNLG19702"/>
    <x v="5"/>
    <s v="Health Unit In-Charge"/>
    <s v="Health Unit (Ward)"/>
    <n v="8026154598"/>
    <s v="umardoguwa9@gmail.com"/>
    <s v="Male"/>
    <x v="2"/>
    <d v="1969-06-05T00:00:00"/>
    <d v="1992-09-16T00:00:00"/>
    <x v="44"/>
    <s v="NULL"/>
    <n v="26248516090"/>
    <n v="22235681809"/>
    <n v="66889581"/>
    <s v="Union Bank of Nigeria Plc"/>
    <s v="ABUBAKAR"/>
    <s v="YAKUBU SHAIBU"/>
    <s v="DADINKOWA DOGUWA LGA"/>
    <n v="8029337156"/>
  </r>
  <r>
    <s v="Safara'u"/>
    <s v="Garba Musa "/>
    <s v="KNLG19717"/>
    <x v="7"/>
    <s v="ANC In-Charge"/>
    <s v="Antenatal (PHC)"/>
    <n v="8166135658"/>
    <s v="NULL"/>
    <s v="Female"/>
    <x v="0"/>
    <d v="1975-01-01T00:00:00"/>
    <d v="1993-01-01T00:00:00"/>
    <x v="36"/>
    <s v="Dandagana Health Post"/>
    <n v="484870155211"/>
    <n v="22194931876"/>
    <n v="20001735"/>
    <s v="Unity Bank Plc"/>
    <s v="Salisu"/>
    <s v=" Ibrahim"/>
    <s v="Kiru sabon gari Kiru local government "/>
    <n v="8034114781"/>
  </r>
  <r>
    <s v="HALADU"/>
    <s v="GARBA KIRU"/>
    <s v="KNLG19719"/>
    <x v="15"/>
    <s v="Cleaner"/>
    <s v="Environmental Health &amp; Sanitation (PHC)"/>
    <n v="7013926537"/>
    <s v="NULL"/>
    <s v="Male"/>
    <x v="0"/>
    <d v="1964-06-15T00:00:00"/>
    <d v="1992-01-29T00:00:00"/>
    <x v="7"/>
    <s v="NULL"/>
    <n v="63969845624"/>
    <n v="22193516711"/>
    <n v="76635943"/>
    <s v="Union Bank of Nigeria Plc"/>
    <s v="ABDULLAHI"/>
    <s v=" GARBA"/>
    <s v="KIRU KATSIRA"/>
    <n v="8062948490"/>
  </r>
  <r>
    <s v="SAIDU"/>
    <s v="DANGORA USMAN"/>
    <s v="KNLG19728"/>
    <x v="5"/>
    <s v="Community Engagement FP"/>
    <s v="Supportive Supervision"/>
    <n v="8065481163"/>
    <s v="Saidusmandangora@mail.com"/>
    <s v="Male"/>
    <x v="3"/>
    <d v="1963-06-22T00:00:00"/>
    <d v="1990-05-01T00:00:00"/>
    <x v="16"/>
    <s v="NULL"/>
    <n v="43915334675"/>
    <n v="22160920455"/>
    <n v="2633977"/>
    <s v="Stanbic IBTC Bank Plc"/>
    <s v="HARUNA"/>
    <s v="USMAN SAIDU"/>
    <s v="DANGORA TOWN"/>
    <n v="8143436573"/>
  </r>
  <r>
    <s v="MUSTAPHA"/>
    <s v="KIRU ALIYU"/>
    <s v="KNLG19748"/>
    <x v="3"/>
    <s v="Cleaner"/>
    <s v="Environmental Health &amp; Sanitation (PHC)"/>
    <n v="8160995732"/>
    <s v="NULL"/>
    <s v="Male"/>
    <x v="3"/>
    <d v="1966-03-10T00:00:00"/>
    <d v="1992-01-29T00:00:00"/>
    <x v="22"/>
    <s v="NULL"/>
    <n v="10250459469"/>
    <n v="22199882919"/>
    <n v="20011268"/>
    <s v="Unity Bank Plc"/>
    <s v="SADIYA"/>
    <s v=" MUSTAPHA"/>
    <s v="KIRU KATSINAWA"/>
    <n v="8133393373"/>
  </r>
  <r>
    <s v="Abdulkarim"/>
    <s v="A Sule"/>
    <s v="KNLG19753"/>
    <x v="15"/>
    <s v="LGA Staff"/>
    <s v="Local Government Office"/>
    <n v="8063852486"/>
    <s v="NULL"/>
    <s v="Male"/>
    <x v="3"/>
    <d v="1965-05-17T00:00:00"/>
    <d v="1990-05-01T00:00:00"/>
    <x v="22"/>
    <s v="NULL"/>
    <n v="19187566230"/>
    <n v="22163417318"/>
    <n v="2391751018"/>
    <s v="First City Monument Bank Limited"/>
    <s v="Aliyu"/>
    <s v="Abdulkarim"/>
    <s v="Kiru"/>
    <n v="7036118803"/>
  </r>
  <r>
    <s v="RUFAI"/>
    <s v=" ALI"/>
    <s v="KNLG19761"/>
    <x v="3"/>
    <s v="Labourer"/>
    <s v="Environmental Health &amp; Sanitation (PHC)"/>
    <n v="9026524015"/>
    <s v="NULL"/>
    <s v="Male"/>
    <x v="1"/>
    <d v="1962-05-11T00:00:00"/>
    <d v="1992-11-01T00:00:00"/>
    <x v="22"/>
    <s v="NULL"/>
    <n v="27825338504"/>
    <s v="NULL"/>
    <s v="NULL"/>
    <s v="NULL"/>
    <s v="ABDULHADI"/>
    <s v=" RUFA"/>
    <s v="KIRU TOWN"/>
    <n v="7068893572"/>
  </r>
  <r>
    <s v="Umar"/>
    <s v="Tsoho Tukur"/>
    <s v="KNLG19763"/>
    <x v="5"/>
    <s v="Ward Community Engagement FP (WCEF)"/>
    <s v="Health Education and Promotion"/>
    <n v="8033958428"/>
    <s v="umarkhalifakku@gmail.com"/>
    <s v="Male"/>
    <x v="2"/>
    <d v="1971-11-07T00:00:00"/>
    <d v="1990-05-01T00:00:00"/>
    <x v="7"/>
    <s v="NULL"/>
    <n v="72388152869"/>
    <n v="22189034797"/>
    <n v="3381817015"/>
    <s v="First City Monument Bank Limited"/>
    <s v="Ahmad"/>
    <s v="Muhammad Umar"/>
    <s v="Kiru Kofar Fada,  Tsohon Gari"/>
    <n v="8121608888"/>
  </r>
  <r>
    <s v="UMAR"/>
    <s v=" ABDULLAHI"/>
    <s v="KNLG19767"/>
    <x v="5"/>
    <s v="NULL"/>
    <s v="NULL"/>
    <n v="8062496205"/>
    <s v="umarabdullahikm@gmail.com"/>
    <s v="Male"/>
    <x v="1"/>
    <d v="1964-05-15T00:00:00"/>
    <d v="1992-09-01T00:00:00"/>
    <x v="22"/>
    <s v="NULL"/>
    <n v="27825338504"/>
    <s v="NULL"/>
    <s v="NULL"/>
    <s v="NULL"/>
    <s v="NURA"/>
    <s v=" UMAR"/>
    <s v="KAFIN MAIYAKI"/>
    <n v="8069614339"/>
  </r>
  <r>
    <s v="Rabiu"/>
    <s v="Yako Musa"/>
    <s v="KNLG19771"/>
    <x v="0"/>
    <s v="Ward Focal Person"/>
    <s v="Out-Patient Unit (PHC)"/>
    <n v="8063384843"/>
    <s v="NULL"/>
    <s v="Male"/>
    <x v="0"/>
    <d v="1966-03-04T00:00:00"/>
    <d v="1992-01-29T00:00:00"/>
    <x v="37"/>
    <s v="Akilu Memorial Primary Health Centre"/>
    <n v="64415014221"/>
    <n v="22187455936"/>
    <n v="2530430"/>
    <s v="Stanbic IBTC Bank Plc"/>
    <s v="Ado"/>
    <s v="Yako Musa"/>
    <s v="Yako GABAS KIRU LGA"/>
    <n v="8035877374"/>
  </r>
  <r>
    <s v="BINTA"/>
    <s v=" UMAR"/>
    <s v="KNLG19774"/>
    <x v="0"/>
    <s v="LGA MCH Coordinator"/>
    <s v="Maternal and Child Health MCH (LGA)"/>
    <n v="8032283412"/>
    <s v="bintaumar911@gmail.com"/>
    <s v="Female"/>
    <x v="3"/>
    <d v="1975-08-19T00:00:00"/>
    <d v="1997-05-01T00:00:00"/>
    <x v="23"/>
    <s v="NULL"/>
    <n v="31270310021"/>
    <n v="22193015304"/>
    <n v="2028216023"/>
    <s v="First Bank of Nigeria Limited"/>
    <s v="ISAH"/>
    <s v="INUWA IBRAHIM"/>
    <s v="NO197 TUDUN NUFAWA KMC"/>
    <n v="8030610546"/>
  </r>
  <r>
    <s v="SABO"/>
    <s v="UMAR ISAH"/>
    <s v="KNLG19777"/>
    <x v="0"/>
    <s v="LGA Supportive Supervision Officer"/>
    <s v="Supportive Supervision"/>
    <n v="8031547222"/>
    <s v="saboisaumar01@gmail.com"/>
    <s v="Male"/>
    <x v="3"/>
    <d v="1964-02-02T00:00:00"/>
    <d v="1988-04-01T00:00:00"/>
    <x v="23"/>
    <s v="NULL"/>
    <n v="46026947765"/>
    <n v="22177636000"/>
    <n v="9430395"/>
    <s v="Stanbic IBTC Bank Plc"/>
    <s v="ABUBAKAR"/>
    <s v="BELLO ISAH"/>
    <s v="AJINGI"/>
    <n v="8067684715"/>
  </r>
  <r>
    <s v="Tijjani"/>
    <s v=" Ismail"/>
    <s v="KNLG19796"/>
    <x v="0"/>
    <s v="LGA PHC Coordinator"/>
    <s v="PHCC (LGA)"/>
    <n v="8053326883"/>
    <s v="tijjaniismail83@gmail.com"/>
    <s v="Male"/>
    <x v="3"/>
    <d v="1968-05-03T00:00:00"/>
    <d v="1994-01-01T00:00:00"/>
    <x v="36"/>
    <s v="NULL"/>
    <n v="75089913253"/>
    <n v="2217135964"/>
    <n v="5600005182"/>
    <s v="Ecobank Nigeria"/>
    <s v="Ahmad"/>
    <s v=" Ismail"/>
    <s v="No. 150 Chediya Quaters"/>
    <n v="8149840509"/>
  </r>
  <r>
    <s v="GIDADO"/>
    <s v=" IMAM"/>
    <s v="KNLG19797"/>
    <x v="0"/>
    <s v="Facility Staff"/>
    <s v="Out-Patient Unit (PHC)"/>
    <n v="7063119076"/>
    <s v="NULL"/>
    <s v="Male"/>
    <x v="0"/>
    <d v="1968-11-25T00:00:00"/>
    <d v="1994-01-01T00:00:00"/>
    <x v="11"/>
    <s v="Kiyawa Primary Health Centre"/>
    <n v="73473074862"/>
    <n v="22162472255"/>
    <n v="2000204065"/>
    <s v="First City Monument Bank Limited"/>
    <s v="BELLO"/>
    <s v="IMAM GIDADO"/>
    <s v="GALADANCHI GWALE LGA"/>
    <n v="9035664111"/>
  </r>
  <r>
    <s v="Lawan"/>
    <s v=" Muhammad"/>
    <s v="KNLG19798"/>
    <x v="0"/>
    <s v="OPD In-Charge"/>
    <s v="Health Unit (Ward)"/>
    <n v="7060680933"/>
    <s v="NULL"/>
    <s v="Male"/>
    <x v="0"/>
    <d v="1967-06-10T00:00:00"/>
    <d v="1994-02-01T00:00:00"/>
    <x v="33"/>
    <s v="HAJJ CAMP CLINIC"/>
    <n v="36394738310"/>
    <n v="22245773976"/>
    <n v="11678864"/>
    <s v="Stanbic IBTC Bank Plc"/>
    <s v="Abdul Hamid"/>
    <s v="Muhammad Lawan "/>
    <s v="Charanchi tudu"/>
    <n v="8132348255"/>
  </r>
  <r>
    <s v="Aminu"/>
    <s v=" Abdullahi"/>
    <s v="KNLG19804"/>
    <x v="5"/>
    <s v="Ward Environmental Health Officer (WEHO)"/>
    <s v="Health Education and Promotion"/>
    <n v="7035230300"/>
    <s v="Maidamma41@gmail.com"/>
    <s v="Male"/>
    <x v="2"/>
    <d v="1972-01-12T00:00:00"/>
    <d v="1995-01-01T00:00:00"/>
    <x v="34"/>
    <s v="NULL"/>
    <n v="38701029623"/>
    <n v="22268096687"/>
    <n v="20963773"/>
    <s v="Access Bank PLC"/>
    <s v="Abdullahi"/>
    <s v=" Aminu"/>
    <s v="No3151 hotoro north"/>
    <n v="7088724565"/>
  </r>
  <r>
    <s v="Aminu "/>
    <s v="Ibrahim Hamisu"/>
    <s v="KNLG19825"/>
    <x v="6"/>
    <s v="Facility Staff"/>
    <s v="Environmental Health &amp; Sanitation (PHC)"/>
    <n v="8037011202"/>
    <s v="ahamisuibrahim@gmail.com"/>
    <s v="Male"/>
    <x v="0"/>
    <d v="1983-03-06T00:00:00"/>
    <d v="2010-10-01T00:00:00"/>
    <x v="27"/>
    <s v="Kachako Primary Health Centre"/>
    <n v="26544092803"/>
    <n v="22388292389"/>
    <n v="3046792844"/>
    <s v="Polaris Bank Limited."/>
    <s v="Abdullahi "/>
    <s v="Ibrahim   Hamisu"/>
    <s v="Kura"/>
    <n v="8095918106"/>
  </r>
  <r>
    <s v="RAHINATU"/>
    <s v="IBRAHIM ADO"/>
    <s v="KNLG19826"/>
    <x v="0"/>
    <s v="LGA MCH Coordinator"/>
    <s v="Maternal and Child Health MCH (LGA)"/>
    <n v="9079363763"/>
    <s v="rahinatuado4@gmail.com"/>
    <s v="Female"/>
    <x v="3"/>
    <d v="1972-04-15T00:00:00"/>
    <d v="1993-05-01T00:00:00"/>
    <x v="7"/>
    <s v="NULL"/>
    <n v="27825338504"/>
    <n v="2230500906"/>
    <n v="1004008511"/>
    <s v="Keystone Bank Limited"/>
    <s v="SANI"/>
    <s v="TIJJANI "/>
    <s v="NAIBAWA"/>
    <n v="9079363763"/>
  </r>
  <r>
    <s v="Auwalu"/>
    <s v=" ABDULLAHI"/>
    <s v="KNLG19829"/>
    <x v="1"/>
    <s v="Zonal Supportive Supervision Officer"/>
    <s v="Environmental &amp;Public Health (HQ)"/>
    <n v="8020602345"/>
    <s v="auwalrano2014@gmail.com"/>
    <s v="Male"/>
    <x v="5"/>
    <d v="1968-03-03T00:00:00"/>
    <d v="1992-08-01T00:00:00"/>
    <x v="7"/>
    <s v="NULL"/>
    <n v="6004499451"/>
    <n v="22171042496"/>
    <n v="2137430012"/>
    <s v="First City Monument Bank Limited"/>
    <s v="NAZIRU"/>
    <s v="ABDULLAHI Auwalu"/>
    <s v="UNGUWAR GINI SABON GARIN RANO.RANO LGA."/>
    <n v="8089849881"/>
  </r>
  <r>
    <s v="Amina"/>
    <s v=" Ado"/>
    <s v="KNLG19834"/>
    <x v="0"/>
    <s v="LGA Supportive Supervision Officer"/>
    <s v="Supportive Supervision"/>
    <n v="7037611023"/>
    <s v="aminaado1983@gmail.com"/>
    <s v="Male"/>
    <x v="3"/>
    <d v="1966-03-22T00:00:00"/>
    <d v="1991-05-01T00:00:00"/>
    <x v="39"/>
    <s v="NULL"/>
    <n v="27825338504"/>
    <n v="22162153712"/>
    <n v="7746069"/>
    <s v="Stanbic IBTC Bank Plc"/>
    <s v="Yahya"/>
    <s v="Yunusa Kawu"/>
    <s v="561 yakasai quarters"/>
    <n v="7036249381"/>
  </r>
  <r>
    <s v="Mairo"/>
    <s v=" Usman"/>
    <s v="KNLG19835"/>
    <x v="0"/>
    <s v="LGA MCH Coordinator"/>
    <s v="Antenatal (PHC)"/>
    <n v="8036889853"/>
    <s v="mairomuhd69@gmail.com"/>
    <s v="Male"/>
    <x v="1"/>
    <d v="1969-03-15T00:00:00"/>
    <d v="1989-02-02T00:00:00"/>
    <x v="37"/>
    <s v="NULL"/>
    <n v="27825338504"/>
    <s v="NULL"/>
    <n v="3043370572"/>
    <s v="First Bank of Nigeria Limited"/>
    <s v="Mustapha "/>
    <s v=" Muhammad"/>
    <s v="Hotoro dan marke No 267"/>
    <n v="8075123535"/>
  </r>
  <r>
    <s v="AMINU "/>
    <s v=" MUSA"/>
    <s v="KNLG19850"/>
    <x v="6"/>
    <s v="Health Record Officer"/>
    <s v="Health Information and Records"/>
    <n v="7033827676"/>
    <s v="aminumusadbt48@gmail.com"/>
    <s v="Male"/>
    <x v="0"/>
    <d v="1979-02-10T00:00:00"/>
    <d v="2010-01-01T00:00:00"/>
    <x v="30"/>
    <s v="General Hospital Dambatta"/>
    <n v="34249222256"/>
    <n v="22175078521"/>
    <n v="18452130"/>
    <s v="Unity Bank Plc"/>
    <s v="FATIMA "/>
    <s v="MUSA"/>
    <s v="RIJIYAR LEMO YAMMATA GABAS FAGGE KANO"/>
    <n v="8060701846"/>
  </r>
  <r>
    <s v="Aisha"/>
    <s v="Idris Surajo"/>
    <s v="KNLG19851"/>
    <x v="11"/>
    <s v="Deputy In-Charge [2 i/c]"/>
    <s v="Out-Patient Unit (PHC)"/>
    <n v="7082073735"/>
    <s v="aishasurajoidris@gmail.com"/>
    <s v="Female"/>
    <x v="0"/>
    <d v="1990-01-27T00:00:00"/>
    <d v="2010-10-20T00:00:00"/>
    <x v="20"/>
    <s v="Kanawa Primary  Health Center"/>
    <n v="13913567221"/>
    <n v="22402480440"/>
    <n v="777942424"/>
    <s v="Access Bank PLC"/>
    <s v="Abdul"/>
    <s v="Abdul Muhammad"/>
    <s v="Kanawa yamma"/>
    <n v="8022432526"/>
  </r>
  <r>
    <s v="Basira "/>
    <s v="Yahaya Ismail"/>
    <s v="KNLG19852"/>
    <x v="0"/>
    <s v="Facility Staff"/>
    <s v="Maternity (PHC)"/>
    <n v="8033051173"/>
    <s v="NULL"/>
    <s v="Female"/>
    <x v="0"/>
    <d v="1990-03-20T00:00:00"/>
    <d v="2015-03-23T00:00:00"/>
    <x v="20"/>
    <s v="Sumaila  Yamma Primary Health Centre"/>
    <n v="21390168563"/>
    <n v="22414997110"/>
    <n v="6612592050"/>
    <s v="First City Monument Bank Limited"/>
    <s v="Imran"/>
    <s v=" Abdurrahman"/>
    <s v="Bayan kanti sumaila "/>
    <n v="8068858588"/>
  </r>
  <r>
    <s v="Ahmad"/>
    <s v="Sharif Aminu"/>
    <s v="KNLG19853"/>
    <x v="0"/>
    <s v="LGA DSNO"/>
    <s v="Immunization Unit (LGA)"/>
    <n v="8035686712"/>
    <s v="Ahmadaminisharif@gmail.com"/>
    <s v="Male"/>
    <x v="3"/>
    <d v="1988-12-01T00:00:00"/>
    <d v="2010-10-27T00:00:00"/>
    <x v="20"/>
    <s v="NULL"/>
    <n v="26871368674"/>
    <n v="22278080405"/>
    <n v="159811"/>
    <s v="Jaiz Bank Plc"/>
    <s v="Mubarak"/>
    <s v=" Aminu"/>
    <s v="Zangon Bare Bari"/>
    <n v="7031953358"/>
  </r>
  <r>
    <s v="MUSBAHU"/>
    <s v=" BELLO SULAIMAN"/>
    <s v="KNLG19920"/>
    <x v="5"/>
    <s v="Focal Person HE [health education]"/>
    <s v="Environmental Health &amp; Sanitation (PHC)"/>
    <n v="8034672086"/>
    <s v="mdsulaimankk3467@gmail.com"/>
    <s v="Male"/>
    <x v="3"/>
    <d v="1989-05-02T00:00:00"/>
    <d v="2007-01-01T00:00:00"/>
    <x v="18"/>
    <s v="NULL"/>
    <n v="12837136425"/>
    <n v="22191006436"/>
    <n v="6972084018"/>
    <s v="First City Monument Bank Limited"/>
    <s v="FATIMA"/>
    <s v="MUSBAHU"/>
    <s v="medile sabuwar gandu"/>
    <n v="7013592373"/>
  </r>
  <r>
    <s v="Sani"/>
    <s v=" Salisu"/>
    <s v="KNLG19946"/>
    <x v="15"/>
    <s v="Facility Staff"/>
    <s v="DOT Services"/>
    <n v="7044561341"/>
    <s v="NULL"/>
    <s v="Male"/>
    <x v="0"/>
    <d v="1968-08-12T00:00:00"/>
    <d v="1989-11-01T00:00:00"/>
    <x v="27"/>
    <s v="Kachako Primary Health Centre"/>
    <n v="13215557271"/>
    <n v="22193734984"/>
    <n v="1002075931"/>
    <s v="Keystone Bank Limited"/>
    <s v="Usman"/>
    <s v=" Sani"/>
    <s v="Kachako ung, chudi"/>
    <n v="9037213481"/>
  </r>
  <r>
    <s v="Ahmad"/>
    <s v="Iliyasu"/>
    <s v="KNLG19953"/>
    <x v="5"/>
    <s v="NULL"/>
    <s v="Environmental &amp;Public Health (HQ)"/>
    <n v="8033970573"/>
    <s v="deedatilyas@yahoo.com"/>
    <s v="Male"/>
    <x v="1"/>
    <s v="NULL"/>
    <s v="2009-07-01 00:00:00"/>
    <x v="27"/>
    <s v="NULL"/>
    <n v="27825338504"/>
    <s v="NULL"/>
    <s v="NULL"/>
    <s v="NULL"/>
    <s v="Muhammad"/>
    <s v="Bello Gaya"/>
    <s v="No. 1895 Yamadawa Dorayi Babba"/>
    <n v="8089677757"/>
  </r>
  <r>
    <s v="JAMILU"/>
    <s v="DAWAYE MOHD"/>
    <s v="KNLG20018"/>
    <x v="5"/>
    <s v="Assistant LGA CCO"/>
    <s v="Immunization Unit (LGA)"/>
    <n v="8061121953"/>
    <s v="jamiludawaye@gmailcom"/>
    <s v="Male"/>
    <x v="3"/>
    <d v="1986-02-04T00:00:00"/>
    <d v="2010-11-30T00:00:00"/>
    <x v="11"/>
    <s v="NULL"/>
    <n v="81696432541"/>
    <n v="22192900049"/>
    <n v="18548107"/>
    <s v="Unity Bank Plc"/>
    <s v="Abubakar"/>
    <s v="Jamilu Mohammed"/>
    <s v="RINJI, BAGWAI LGA"/>
    <n v="9161328224"/>
  </r>
  <r>
    <s v="KABIRU"/>
    <s v=" ALASAN"/>
    <s v="KNLG20020"/>
    <x v="5"/>
    <s v="Focal Person EDO"/>
    <s v="Essential Drugs (LGA)"/>
    <n v="7062131153"/>
    <s v="kabirualasan123@gmail.com"/>
    <s v="Male"/>
    <x v="3"/>
    <d v="1985-04-20T00:00:00"/>
    <d v="2010-11-30T00:00:00"/>
    <x v="11"/>
    <s v="NULL"/>
    <n v="82867413130"/>
    <n v="22192831071"/>
    <n v="6307635016"/>
    <s v="First City Monument Bank Limited"/>
    <s v="KABIRU"/>
    <s v="ALASAN IDRIS"/>
    <s v="100 RINJI BAGWAI TOWN, BAGWAI G"/>
    <n v="8061121953"/>
  </r>
  <r>
    <s v="ABUBAKAR"/>
    <s v="IBRAHIM BAGWAI"/>
    <s v="KNLG20022"/>
    <x v="1"/>
    <s v="Facility In-Charge"/>
    <s v="Out-Patient Unit (PHC)"/>
    <n v="8138430013"/>
    <s v="abubakaribrahimbagwai8@gmail.com"/>
    <s v="Male"/>
    <x v="0"/>
    <d v="1989-08-20T00:00:00"/>
    <d v="2010-11-30T00:00:00"/>
    <x v="11"/>
    <s v="Ginzo Health Post"/>
    <n v="30736778250"/>
    <n v="22186772133"/>
    <n v="19591485"/>
    <s v="Unity Bank Plc"/>
    <s v="IBRAHIM"/>
    <s v=" ABUBAKAR"/>
    <s v="KOFAR KUDU, BAGWAI"/>
    <n v="8022484623"/>
  </r>
  <r>
    <s v="Salisu majingini"/>
    <s v=" Ahmad"/>
    <s v="KNLG20024"/>
    <x v="5"/>
    <s v="Deputy Pharmacy In-Charge"/>
    <s v="Pharmacy"/>
    <n v="8131828968"/>
    <s v="NULL"/>
    <s v="Male"/>
    <x v="0"/>
    <d v="1985-02-06T00:00:00"/>
    <d v="2010-11-30T00:00:00"/>
    <x v="11"/>
    <s v="Abbas Primary Health Centre"/>
    <n v="32251614384"/>
    <n v="22181501365"/>
    <n v="19577610"/>
    <s v="Unity Bank Plc"/>
    <s v="sani majingini"/>
    <s v=" Ahmad"/>
    <s v="Bagwai"/>
    <n v="7065793913"/>
  </r>
  <r>
    <s v="Lawan"/>
    <s v=" Garba"/>
    <s v="KNLG20032"/>
    <x v="3"/>
    <s v="Cleaner"/>
    <s v="Environmental Health &amp; Sanitation (PHC)"/>
    <n v="7031381291"/>
    <s v="NULL"/>
    <s v="Male"/>
    <x v="2"/>
    <d v="1979-01-01T00:00:00"/>
    <d v="2010-11-30T00:00:00"/>
    <x v="11"/>
    <s v="NULL"/>
    <n v="32808388857"/>
    <n v="22348256800"/>
    <n v="19580711"/>
    <s v="Unity Bank Plc"/>
    <s v="Auwwlu"/>
    <s v=" Garba"/>
    <s v="Kofar kudu kwatawa gidan kibiliya"/>
    <n v="8037538154"/>
  </r>
  <r>
    <s v="Hassan"/>
    <s v="Galadima Muhammad "/>
    <s v="KNLG20038"/>
    <x v="10"/>
    <s v="KSCHMA Desk Officer"/>
    <s v="KSCHMA Liaison Officer"/>
    <n v="7087378565"/>
    <s v="hassangaladima1989@gmail.com"/>
    <s v="Male"/>
    <x v="3"/>
    <d v="1989-11-20T00:00:00"/>
    <d v="2010-11-30T00:00:00"/>
    <x v="11"/>
    <s v="NULL"/>
    <n v="84654127456"/>
    <n v="22175678837"/>
    <n v="2027023947"/>
    <s v="First Bank of Nigeria Limited"/>
    <s v="Mahi"/>
    <s v="Galadima Muhammad  "/>
    <s v="kofar kudu, Gogori town, Bagwai LGA,Kano state"/>
    <n v="8086116083"/>
  </r>
  <r>
    <s v="SALAMATU"/>
    <s v=" SULAIMAN"/>
    <s v="KNLG20039"/>
    <x v="24"/>
    <s v="Deputy In-Charge [2 i/c]"/>
    <s v="Out-Patient Unit (PHC)"/>
    <n v="9112674582"/>
    <s v="salamatudtf@gmail.com"/>
    <s v="Female"/>
    <x v="0"/>
    <d v="1985-06-03T00:00:00"/>
    <d v="2010-11-30T00:00:00"/>
    <x v="29"/>
    <s v="Gargari Health Post"/>
    <n v="27008390908"/>
    <n v="22235925754"/>
    <n v="19897383"/>
    <s v="Unity Bank Plc"/>
    <s v="MANSUR"/>
    <s v=" HABIBU "/>
    <s v="DAWAKIN TOFA"/>
    <n v="7017971585"/>
  </r>
  <r>
    <s v="ALH"/>
    <s v="SULE ISAH"/>
    <s v="KNLG20041"/>
    <x v="5"/>
    <s v="Ward Focal Person"/>
    <s v="Immunization"/>
    <n v="8029725757"/>
    <s v="isahsulaiman77@gmail.com"/>
    <s v="Male"/>
    <x v="0"/>
    <d v="1987-07-20T00:00:00"/>
    <d v="2010-11-30T00:00:00"/>
    <x v="11"/>
    <s v="Wuro-Bagga Primary Health Centre"/>
    <n v="44855394684"/>
    <n v="22326927117"/>
    <n v="2018534135"/>
    <s v="First Bank of Nigeria Limited"/>
    <s v="ABBA"/>
    <s v=" SULE"/>
    <s v="GOGORI "/>
    <n v="8022255481"/>
  </r>
  <r>
    <s v="IBRAHIM"/>
    <s v="LAWAN SANI"/>
    <s v="KNLG20042"/>
    <x v="5"/>
    <s v="Deputy In-Charge [2 i/c]"/>
    <s v="DOT Services"/>
    <n v="8039674482"/>
    <s v="ibrahimsanilawan@gmail.com"/>
    <s v="Male"/>
    <x v="0"/>
    <d v="1984-07-20T00:00:00"/>
    <d v="2010-11-30T00:00:00"/>
    <x v="11"/>
    <s v="Abbas Primary Health Centre"/>
    <n v="10847923577"/>
    <n v="22207663840"/>
    <n v="2025341258"/>
    <s v="First Bank of Nigeria Limited"/>
    <s v="ABUBAKAR"/>
    <s v="LAWAN SANI"/>
    <s v="SABON GARI, BAGWAI"/>
    <n v="7060694447"/>
  </r>
  <r>
    <s v="Abubakar "/>
    <s v=" Adamu "/>
    <s v="KNLG20043"/>
    <x v="5"/>
    <s v="Facility Staff"/>
    <s v="Out-Patient Unit (PHC)"/>
    <n v="8162993067"/>
    <s v="abubakaradamuumar90@gmail.com"/>
    <s v="Male"/>
    <x v="0"/>
    <d v="1988-03-17T00:00:00"/>
    <d v="2010-11-30T00:00:00"/>
    <x v="11"/>
    <s v="Dangada  Primary Health Centre"/>
    <n v="58077839310"/>
    <n v="22251264952"/>
    <n v="3982025662"/>
    <s v="Ecobank Nigeria"/>
    <s v="Abubakar"/>
    <s v=" Aisha "/>
    <s v="No 200 rijiyar lemo fagge local government "/>
    <n v="8105037609"/>
  </r>
  <r>
    <s v="Sani"/>
    <s v="Abubakar Musa"/>
    <s v="KNLG20047"/>
    <x v="5"/>
    <s v="Routine Immunization In-Charge"/>
    <s v="Immunization"/>
    <n v="8024492008"/>
    <s v="abubakarsanimusa99@gmail.com"/>
    <s v="Male"/>
    <x v="0"/>
    <d v="1981-03-23T00:00:00"/>
    <d v="2010-11-30T00:00:00"/>
    <x v="11"/>
    <s v="RImin Bai Health Post"/>
    <n v="90986437571"/>
    <n v="22169003720"/>
    <n v="2911571018"/>
    <s v="First City Monument Bank Limited"/>
    <s v="Khadija"/>
    <s v="Sayyada Sani"/>
    <s v="Tugs taura"/>
    <n v="8069199579"/>
  </r>
  <r>
    <s v="Binta"/>
    <s v=" Abdullahi"/>
    <s v="KNLG20050"/>
    <x v="11"/>
    <s v="ANC In-Charge"/>
    <s v="Antenatal (PHC)"/>
    <n v="8032615490"/>
    <s v="binta2381@gmail.com"/>
    <s v="Female"/>
    <x v="0"/>
    <d v="1981-03-02T00:00:00"/>
    <d v="2010-11-30T00:00:00"/>
    <x v="11"/>
    <s v="Romo Primary Health Centre"/>
    <n v="12662496761"/>
    <n v="22249043131"/>
    <n v="2018536249"/>
    <s v="First Bank of Nigeria Limited"/>
    <s v="AMINU"/>
    <s v=" JIBRIL"/>
    <s v="Csp jibril link kawon alhaji sani nassarawa L.G.A"/>
    <n v="8034501312"/>
  </r>
  <r>
    <s v="BABANGIDA"/>
    <s v="BAGWA LAWAN"/>
    <s v="KNLG20051"/>
    <x v="2"/>
    <s v="Facility Staff"/>
    <s v="Immunization"/>
    <n v="8063885451"/>
    <s v="bgogori5@gmail.com"/>
    <s v="Male"/>
    <x v="0"/>
    <d v="1981-01-30T00:00:00"/>
    <d v="2010-11-30T00:00:00"/>
    <x v="11"/>
    <s v="Abbas Primary Health Centre"/>
    <n v="68762633632"/>
    <n v="22212349339"/>
    <n v="19580319"/>
    <s v="Unity Bank Plc"/>
    <s v="MUHAMMAD"/>
    <s v=" LAWAN"/>
    <s v="NO. 1061, DAIBA YAMMATA, DALA LGA."/>
    <n v="8169092658"/>
  </r>
  <r>
    <s v="AISHA"/>
    <s v="ZAKARI ABUBAKAR"/>
    <s v="KNLG20053"/>
    <x v="7"/>
    <s v="ANC In-Charge"/>
    <s v="Antenatal (PHC)"/>
    <n v="8086852249"/>
    <s v="ummuaisha541@gmail.com"/>
    <s v="Male"/>
    <x v="0"/>
    <d v="1985-08-15T00:00:00"/>
    <d v="2010-11-30T00:00:00"/>
    <x v="4"/>
    <s v="Godar Ali Health Post"/>
    <n v="0"/>
    <n v="22300831766"/>
    <n v="18548114"/>
    <s v="Unity Bank Plc"/>
    <s v="Saminu"/>
    <s v="Isyaku"/>
    <s v="BAGWAI YADI QUARTERS "/>
    <n v="9122815258"/>
  </r>
  <r>
    <s v="ABDULLAHI"/>
    <s v="SANI"/>
    <s v="KNLG20054"/>
    <x v="1"/>
    <s v="Facility In-Charge"/>
    <s v="Out-Patient Unit (PHC)"/>
    <n v="8038989461"/>
    <s v="abdullahisanibgw85@gmail.com"/>
    <s v="Male"/>
    <x v="0"/>
    <d v="1985-05-13T00:00:00"/>
    <d v="2010-11-30T00:00:00"/>
    <x v="11"/>
    <s v="Baure Health Post"/>
    <n v="83181262030"/>
    <n v="22175080157"/>
    <n v="18548121"/>
    <s v="Unity Bank Plc"/>
    <s v="ABDULLAHI"/>
    <s v="YASSIR"/>
    <s v="RINJI QUARTERS,BAGWAI LGA"/>
    <n v="8026992558"/>
  </r>
  <r>
    <s v="MOHAMMED"/>
    <s v="ADAMU HALLIRU"/>
    <s v="KNLG20055"/>
    <x v="2"/>
    <s v="Facility Staff"/>
    <s v="Out-Patient Unit (PHC)"/>
    <n v="8026056735"/>
    <s v="NULL"/>
    <s v="Male"/>
    <x v="0"/>
    <d v="1967-04-23T00:00:00"/>
    <d v="2010-11-30T00:00:00"/>
    <x v="11"/>
    <s v="Badodo Health Post"/>
    <n v="63016261764"/>
    <n v="22186749212"/>
    <n v="4813584011"/>
    <s v="First City Monument Bank Limited"/>
    <s v="LAWAN"/>
    <s v=" MOHAMMED"/>
    <s v="KORAN BAGE"/>
    <n v="9133779963"/>
  </r>
  <r>
    <s v="Aliyu"/>
    <s v=" Abdulsalam"/>
    <s v="KNLG20056"/>
    <x v="15"/>
    <s v="Facility Staff"/>
    <s v="Environmental Health &amp; Sanitation (PHC)"/>
    <n v="7036088821"/>
    <s v="NULL"/>
    <s v="Male"/>
    <x v="0"/>
    <d v="1970-01-12T00:00:00"/>
    <d v="2010-11-28T00:00:00"/>
    <x v="24"/>
    <s v="Danfari Health Post"/>
    <n v="89267549266"/>
    <n v="2227117721"/>
    <n v="3042955058"/>
    <s v="First Bank of Nigeria Limited"/>
    <s v="Aliyu"/>
    <s v="Suleiman Suleiman"/>
    <s v="T/Gabas Warawa LGA"/>
    <n v="8068859090"/>
  </r>
  <r>
    <s v="HALADU"/>
    <s v="DANBAYI WAKILI"/>
    <s v="KNLG20057"/>
    <x v="3"/>
    <s v="Cleaner"/>
    <s v="Out-Patient Unit (PHC)"/>
    <n v="7085886448"/>
    <s v="NULL"/>
    <s v="Male"/>
    <x v="0"/>
    <d v="1980-09-15T00:00:00"/>
    <d v="2010-11-30T00:00:00"/>
    <x v="11"/>
    <s v="Wuro-Bagga Primary Health Centre"/>
    <n v="27825338504"/>
    <n v="22297672111"/>
    <n v="8804725010"/>
    <s v="First City Monument Bank Limited"/>
    <s v="IBRAHIM"/>
    <s v=" HALADU"/>
    <s v="LIRINGO"/>
    <n v="9042867288"/>
  </r>
  <r>
    <s v="ADO"/>
    <s v=" MOHD"/>
    <s v="KNLG20058"/>
    <x v="3"/>
    <s v="Cleaner"/>
    <s v="Environmental Health &amp; Sanitation (PHC)"/>
    <n v="7082480919"/>
    <s v="NULL"/>
    <s v="Male"/>
    <x v="0"/>
    <d v="1977-03-13T00:00:00"/>
    <d v="2010-11-30T00:00:00"/>
    <x v="11"/>
    <s v="Surfan Health Post"/>
    <n v="48922650161"/>
    <n v="2225339393"/>
    <n v="2018539862"/>
    <s v="First Bank of Nigeria Limited"/>
    <s v="MANSUR"/>
    <s v=" Bala"/>
    <s v="SURFAN SARE-SARE BAGWAI LGA"/>
    <n v="8024421822"/>
  </r>
  <r>
    <s v="AISHA"/>
    <s v=" LAWAL"/>
    <s v="KNLG20059"/>
    <x v="0"/>
    <s v="Facility In-Charge"/>
    <s v="Out-Patient Unit (PHC)"/>
    <n v="8066277614"/>
    <s v="aishalawankyw@gmail.com"/>
    <s v="Female"/>
    <x v="0"/>
    <d v="1978-03-06T00:00:00"/>
    <d v="2010-11-30T00:00:00"/>
    <x v="11"/>
    <s v="Gogori Primary Health Centre"/>
    <n v="74448406116"/>
    <n v="22219968993"/>
    <n v="3053832611"/>
    <s v="First Bank of Nigeria Limited"/>
    <s v="MANNIR"/>
    <s v="RAMADAN IBRAHIM"/>
    <s v="SABON GARI BAGWAI TOWN"/>
    <n v="7089263350"/>
  </r>
  <r>
    <s v="HASSAN"/>
    <s v=" KURMA"/>
    <s v="KNLG20061"/>
    <x v="3"/>
    <s v="Cleaner"/>
    <s v="Store (LGA)"/>
    <n v="8102416082"/>
    <s v="NULL"/>
    <s v="Male"/>
    <x v="2"/>
    <d v="1979-04-02T00:00:00"/>
    <d v="2010-01-10T00:00:00"/>
    <x v="11"/>
    <s v="NULL"/>
    <n v="12337424638"/>
    <n v="22288979065"/>
    <n v="19580704"/>
    <s v="Unity Bank Plc"/>
    <s v="ASHIRU"/>
    <s v=" HASSAN"/>
    <s v="LIMAWA B BAGWAI"/>
    <n v="8104425611"/>
  </r>
  <r>
    <s v="YUSIF"/>
    <s v=" MUHAMMED"/>
    <s v="KNLG20062"/>
    <x v="15"/>
    <s v="Cleaner"/>
    <s v="Environmental Health &amp; Sanitation (PHC)"/>
    <n v="8029564840"/>
    <s v="NULL"/>
    <s v="Male"/>
    <x v="0"/>
    <d v="1979-02-04T00:00:00"/>
    <d v="2010-11-30T00:00:00"/>
    <x v="11"/>
    <s v="Abbas Primary Health Centre"/>
    <n v="42106767800"/>
    <n v="22275810751"/>
    <n v="112945179"/>
    <s v="Union Bank of Nigeria Plc"/>
    <s v="MUHAMMAD"/>
    <s v=" YUSIF"/>
    <s v="KOFAR KUDU BAGWAI"/>
    <n v="8148864022"/>
  </r>
  <r>
    <s v="HAFSAT "/>
    <s v="MUKHTAR "/>
    <s v="KNLG20063"/>
    <x v="1"/>
    <s v="Facility Staff"/>
    <s v="Health Unit (Ward)"/>
    <n v="8089913033"/>
    <s v="hafsatmukhtar703@gmail.com"/>
    <s v="Female"/>
    <x v="3"/>
    <d v="1987-02-02T00:00:00"/>
    <d v="2010-10-01T00:00:00"/>
    <x v="29"/>
    <s v="NULL"/>
    <n v="61108303379"/>
    <n v="22405862939"/>
    <n v="26509295"/>
    <s v="Unity Bank Plc"/>
    <s v="SANI "/>
    <s v=" SHAFIU "/>
    <s v="Dawakin Tofa "/>
    <n v="8022605799"/>
  </r>
  <r>
    <s v="SADIYA"/>
    <s v="SUNUSI ABUBAKAR"/>
    <s v="KNLG20065"/>
    <x v="0"/>
    <s v="Facility Staff"/>
    <s v="Maternity (PHC)"/>
    <n v="8164556830"/>
    <s v="aishalkiyawa@gmail.com"/>
    <s v="Male"/>
    <x v="0"/>
    <d v="1993-02-26T00:00:00"/>
    <d v="2010-12-31T00:00:00"/>
    <x v="38"/>
    <s v="Rimin Gado Primary Health Centre"/>
    <n v="21569072061"/>
    <n v="22238302057"/>
    <n v="3077929625"/>
    <s v="First Bank of Nigeria Limited"/>
    <s v="SULEIMAN"/>
    <s v="SUNUSI SULAIMAN"/>
    <s v="JIGAWA STATE"/>
    <n v="8031834733"/>
  </r>
  <r>
    <s v="Abdullahi"/>
    <s v="Abdullahi Kabiru"/>
    <s v="KNLG20066"/>
    <x v="1"/>
    <s v="Facility In-Charge"/>
    <s v="OPD"/>
    <n v="8133647171"/>
    <s v="abdullahikabiruabdullahi852@gmail.com"/>
    <s v="Male"/>
    <x v="0"/>
    <d v="1990-09-14T00:00:00"/>
    <d v="2010-11-30T00:00:00"/>
    <x v="10"/>
    <s v="Makera Health Post"/>
    <n v="50790686168"/>
    <n v="22188357291"/>
    <n v="19551346"/>
    <s v="Unity Bank Plc"/>
    <s v="Abdullahi"/>
    <s v="Kabir Abdurrahman"/>
    <s v="Kwanar huguma takai"/>
    <n v="8133647171"/>
  </r>
  <r>
    <s v="Haruna"/>
    <s v="Kwajale Gambo"/>
    <s v="KNLG20067"/>
    <x v="2"/>
    <s v="Facility Staff"/>
    <s v="Out-Patient Unit (PHC)"/>
    <n v="8109378267"/>
    <s v="NULL"/>
    <s v="Male"/>
    <x v="1"/>
    <d v="1972-05-09T00:00:00"/>
    <d v="2011-11-30T00:00:00"/>
    <x v="11"/>
    <s v="NULL"/>
    <n v="27825338504"/>
    <s v="NULL"/>
    <s v="NULL"/>
    <s v="NULL"/>
    <s v="Aminu"/>
    <s v="Haruna Muhammad"/>
    <s v="Kwajale c/gari"/>
    <n v="7016484575"/>
  </r>
  <r>
    <s v="Nasiru"/>
    <s v="Suleiman Ibrahim"/>
    <s v="KNLG20068"/>
    <x v="5"/>
    <s v="Facility In-Charge"/>
    <s v="Out-Patient Unit (PHC)"/>
    <n v="8063443764"/>
    <s v="Nasiruibrahimkwajale@gmail.com"/>
    <s v="Male"/>
    <x v="0"/>
    <d v="1982-05-03T00:00:00"/>
    <d v="2010-11-30T00:00:00"/>
    <x v="11"/>
    <s v="Unguwar Kwari Health Post"/>
    <n v="96071851091"/>
    <n v="22168454079"/>
    <n v="18440476"/>
    <s v="Unity Bank Plc"/>
    <s v="Kwajale"/>
    <s v="Alh Ibrahim"/>
    <s v=" ZAWACIKI KANO"/>
    <n v="8061230323"/>
  </r>
  <r>
    <s v="Sulaiman"/>
    <s v=" Adamu"/>
    <s v="KNLG20069"/>
    <x v="5"/>
    <s v="Routine Immunization In-Charge"/>
    <s v="Immunization"/>
    <n v="8100803821"/>
    <s v="Sulaimanadamubgw@yahoo.com"/>
    <s v="Male"/>
    <x v="0"/>
    <d v="1990-10-03T00:00:00"/>
    <d v="2010-11-30T00:00:00"/>
    <x v="11"/>
    <s v="Sare-Sare Prumary Health Centre"/>
    <n v="98808070871"/>
    <n v="22166463969"/>
    <n v="6458800011"/>
    <s v="First City Monument Bank Limited"/>
    <s v="Babangida"/>
    <s v=" Adamu"/>
    <s v="3505 Limawa b street Bagwai"/>
    <n v="8035050900"/>
  </r>
  <r>
    <s v="Kabiru "/>
    <s v=" Muwadda"/>
    <s v="KNLG20072"/>
    <x v="3"/>
    <s v="Cleaner"/>
    <s v="Environmental Health &amp; Sanitation (PHC)"/>
    <n v="8038276948"/>
    <s v="NULL"/>
    <s v="Male"/>
    <x v="0"/>
    <d v="1967-07-01T00:00:00"/>
    <d v="2007-01-01T00:00:00"/>
    <x v="38"/>
    <s v="Rimin Gado Primary Health Centre"/>
    <n v="55926443177"/>
    <n v="22244278700"/>
    <n v="20018470"/>
    <s v="Unity Bank Plc"/>
    <s v="Katada"/>
    <s v=" Kabiru "/>
    <s v="Kofar arewa Rimin Gado Town "/>
    <n v="9063965587"/>
  </r>
  <r>
    <s v="SARFILU"/>
    <s v=" SALE"/>
    <s v="KNLG20073"/>
    <x v="1"/>
    <s v="Facility In-Charge"/>
    <s v="Out-Patient Unit (PHC)"/>
    <n v="9026979262"/>
    <s v="sarfilusale@gmail.com"/>
    <s v="Male"/>
    <x v="0"/>
    <d v="1986-04-11T00:00:00"/>
    <d v="2010-11-30T00:00:00"/>
    <x v="11"/>
    <s v="Tudara Health Post"/>
    <n v="34316174508"/>
    <n v="22337272950"/>
    <n v="19587868"/>
    <s v="Unity Bank Plc"/>
    <s v="Inusa"/>
    <s v="Mohammed"/>
    <s v="SARKIN YA"/>
    <n v="9065164039"/>
  </r>
  <r>
    <s v="Mukhtar"/>
    <s v="Liman Inusa"/>
    <s v="KNLG20074"/>
    <x v="5"/>
    <s v="Deputy In-Charge [2 i/c]"/>
    <s v="DOT Services"/>
    <n v="7039569459"/>
    <s v="mukhtarinusamajingini@gmail.com"/>
    <s v="Male"/>
    <x v="0"/>
    <d v="1988-07-04T00:00:00"/>
    <d v="2010-11-30T00:00:00"/>
    <x v="11"/>
    <s v="Wuro-Bagga Primary Health Centre"/>
    <n v="35106746721"/>
    <n v="22181500225"/>
    <n v="19580625"/>
    <s v="Unity Bank Plc"/>
    <s v="Liman"/>
    <s v=" Inusa"/>
    <s v="Bagwai"/>
    <n v="8024646723"/>
  </r>
  <r>
    <s v="Usaini "/>
    <s v="Galadima "/>
    <s v="KNLG20075"/>
    <x v="1"/>
    <s v="Facility In-Charge"/>
    <s v="Out-Patient Unit (PHC)"/>
    <n v="9016224984"/>
    <s v="galadimausaini79@gmail.com"/>
    <s v="Male"/>
    <x v="0"/>
    <d v="1989-11-20T00:00:00"/>
    <d v="2010-11-30T00:00:00"/>
    <x v="11"/>
    <s v="Surfan Health Post"/>
    <n v="52892265878"/>
    <n v="22166464096"/>
    <n v="19579906"/>
    <s v="Unity Bank Plc"/>
    <s v="Shehu "/>
    <s v="Madaki Muhammad "/>
    <s v="Gogori Kofar Fada"/>
    <n v="8086116083"/>
  </r>
  <r>
    <s v="SADAM"/>
    <s v="GADANYA HAMZA"/>
    <s v="KNLG20078"/>
    <x v="5"/>
    <s v="Facility Staff"/>
    <s v="Out-Patient Unit (PHC)"/>
    <n v="8020800909"/>
    <s v="sadamhamza0909@gmail.com"/>
    <s v="Male"/>
    <x v="0"/>
    <d v="1990-02-02T00:00:00"/>
    <d v="2010-11-30T00:00:00"/>
    <x v="11"/>
    <s v="Gogori Primary Health Centre"/>
    <n v="24720814525"/>
    <n v="22216226078"/>
    <n v="5332794071"/>
    <s v="Fidelity Bank Plc"/>
    <s v="HAMZA"/>
    <s v="ALASAN GADANYA"/>
    <s v="KAROFI, GADANYA"/>
    <n v="8031539550"/>
  </r>
  <r>
    <s v="Usman"/>
    <s v="Inuwa Ibrahim"/>
    <s v="KNLG20079"/>
    <x v="10"/>
    <s v="Assistant LGA DSNO"/>
    <s v="Monitoring and Evaluation (LGA)"/>
    <n v="7069758872"/>
    <s v="usmanibrahimbgw1989@gmail.com"/>
    <s v="Male"/>
    <x v="2"/>
    <d v="1989-01-01T00:00:00"/>
    <d v="2010-11-30T00:00:00"/>
    <x v="11"/>
    <s v="NULL"/>
    <n v="93058335251"/>
    <n v="22164822218"/>
    <n v="9691998"/>
    <s v="Stanbic IBTC Bank Plc"/>
    <s v="Rukayya"/>
    <s v="Inuwa Usman"/>
    <s v="Rinji bagwai"/>
    <n v="8023517903"/>
  </r>
  <r>
    <s v="SULAIMAN "/>
    <s v="GADANYA ATIKU "/>
    <s v="KNLG20080"/>
    <x v="9"/>
    <s v="LGA Lab Focal Person"/>
    <s v="Laboratory (PHC)"/>
    <n v="8083302055"/>
    <s v="sagadanya81@gmail.com"/>
    <s v="Male"/>
    <x v="0"/>
    <d v="1981-09-21T00:00:00"/>
    <d v="2010-11-30T00:00:00"/>
    <x v="7"/>
    <s v="NULL"/>
    <n v="18788813823"/>
    <n v="22231056634"/>
    <n v="2018313475"/>
    <s v="First Bank of Nigeria Limited"/>
    <s v="IBRAHIM "/>
    <s v="Sani ATIKU"/>
    <s v="KOFAR YAMMA  GADANYA "/>
    <n v="7080332775"/>
  </r>
  <r>
    <s v="HARUNA"/>
    <s v=" BAWA"/>
    <s v="KNLG20081"/>
    <x v="7"/>
    <s v="Deputy In-Charge [2 i/c]"/>
    <s v="OPD"/>
    <n v="8128090310"/>
    <s v="NULL"/>
    <s v="Male"/>
    <x v="0"/>
    <d v="1982-07-20T00:00:00"/>
    <d v="2010-11-30T00:00:00"/>
    <x v="11"/>
    <s v="Abbas Primary Health Centre"/>
    <n v="11187996575"/>
    <n v="22229225714"/>
    <n v="2018538126"/>
    <s v="First Bank of Nigeria Limited"/>
    <s v="AMINU"/>
    <s v=" HARUNA"/>
    <s v="TSATTAWA, MAJINGINI"/>
    <n v="9072920464"/>
  </r>
  <r>
    <s v="BARAU"/>
    <s v=" GALADIMA"/>
    <s v="KNLG20083"/>
    <x v="0"/>
    <s v="Ward Technical Officer (WTO)"/>
    <s v="Out-Patient Unit (PHC)"/>
    <n v="7089588884"/>
    <s v="baraugaladima@gmail.com"/>
    <s v="Male"/>
    <x v="0"/>
    <d v="1981-04-13T00:00:00"/>
    <d v="2010-11-30T00:00:00"/>
    <x v="11"/>
    <s v="Sare-Sare Prumary Health Centre"/>
    <n v="69859885668"/>
    <n v="22230543823"/>
    <n v="2018539903"/>
    <s v="First City Monument Bank Limited"/>
    <s v="Abdulziz "/>
    <s v="Barau"/>
    <s v="KARE"/>
    <n v="8082048906"/>
  </r>
  <r>
    <s v="Rahama"/>
    <s v="Bayero Aminu"/>
    <s v="KNLG20086"/>
    <x v="0"/>
    <s v="ANC In-Charge"/>
    <s v="Antenatal (PHC)"/>
    <n v="8031805569"/>
    <s v="NULL"/>
    <s v="Male"/>
    <x v="0"/>
    <d v="1989-10-27T00:00:00"/>
    <d v="2010-11-30T00:00:00"/>
    <x v="37"/>
    <s v="Kanwa Primary Health Clinic"/>
    <n v="56900885411"/>
    <n v="22244145271"/>
    <n v="3917054019"/>
    <s v="First City Monument Bank Limited"/>
    <s v="Abdullahi "/>
    <s v="Bayero Aminu"/>
    <s v="kurawa qtrs no197"/>
    <n v="8031805566"/>
  </r>
  <r>
    <s v="Amina"/>
    <s v="Bello Ado"/>
    <s v="KNLG20087"/>
    <x v="0"/>
    <s v="ANC In-Charge"/>
    <s v="Antenatal (PHC)"/>
    <n v="8069545082"/>
    <s v="aminaadobello8@gmail.com"/>
    <s v="Female"/>
    <x v="0"/>
    <d v="1986-06-23T00:00:00"/>
    <d v="2010-11-30T00:00:00"/>
    <x v="11"/>
    <s v="Kiyawa Primary Health Centre"/>
    <n v="14419070294"/>
    <n v="22294849534"/>
    <n v="20615988"/>
    <s v="Guaranty Trust Bank Plc"/>
    <s v="Ado"/>
    <s v="Gaya Bello"/>
    <s v="No168 Dorayi karshen waya"/>
    <n v="8031513382"/>
  </r>
  <r>
    <s v="Idris"/>
    <s v="Galawa Garba"/>
    <s v="KNLG20088"/>
    <x v="0"/>
    <s v="Facility In-Charge"/>
    <s v="OPD"/>
    <n v="8085536831"/>
    <s v="galawa8353@gmail.com"/>
    <s v="Male"/>
    <x v="0"/>
    <d v="1987-07-20T00:00:00"/>
    <d v="2008-11-30T00:00:00"/>
    <x v="11"/>
    <s v="Wuro-Bagga Primary Health Centre"/>
    <n v="48671455071"/>
    <n v="22186280074"/>
    <n v="18548145"/>
    <s v="Unity Bank Plc"/>
    <s v="Yahaya"/>
    <s v=" Alahassan"/>
    <s v="GALA DUTSE BAGWAI"/>
    <n v="9074231273"/>
  </r>
  <r>
    <s v="SULEIIMAN"/>
    <s v="GARKO,IBRAHIM IBRAHIM"/>
    <s v="KNLG20089"/>
    <x v="16"/>
    <s v="NULL"/>
    <s v="Medical and Health Services (HQ)"/>
    <n v="8035592078"/>
    <s v="NULL"/>
    <s v="Male"/>
    <x v="1"/>
    <d v="1990-02-02T00:00:00"/>
    <d v="2010-11-30T00:00:00"/>
    <x v="11"/>
    <s v="NULL"/>
    <n v="27825338504"/>
    <s v="NULL"/>
    <s v="NULL"/>
    <s v="NULL"/>
    <s v="SULE"/>
    <s v=" YAU"/>
    <s v="GARKO"/>
    <n v="8023550314"/>
  </r>
  <r>
    <s v="Shu'aibu"/>
    <s v="Uba Aminu"/>
    <s v="KNLG20090"/>
    <x v="0"/>
    <s v="Facility Staff"/>
    <s v="Out-Patient Unit (PHC)"/>
    <n v="8106349277"/>
    <s v="shuaibuaminuuba@gmail.com"/>
    <s v="Male"/>
    <x v="0"/>
    <d v="1986-09-09T00:00:00"/>
    <d v="2010-11-30T00:00:00"/>
    <x v="34"/>
    <s v="Sharada Primary Health Centre"/>
    <n v="48316627007"/>
    <n v="22168739723"/>
    <n v="147319909"/>
    <s v="Union Bank of Nigeria Plc"/>
    <s v="Nasir"/>
    <s v="Uba Aminu"/>
    <s v="Sani mainagge/ mazaunar tanko"/>
    <n v="8035891238"/>
  </r>
  <r>
    <s v="Yassir"/>
    <s v=" Ibrahim"/>
    <s v="KNLG20091"/>
    <x v="5"/>
    <s v="Deputy In-Charge [2 i/c]"/>
    <s v="Environmental Health &amp; Sanitation (PHC)"/>
    <n v="8069301077"/>
    <s v="yasiribrahim6977@gmail.com"/>
    <s v="Male"/>
    <x v="0"/>
    <d v="1990-05-05T00:00:00"/>
    <d v="2010-12-30T00:00:00"/>
    <x v="11"/>
    <s v="Rimin Dako Health Post"/>
    <n v="57143104808"/>
    <n v="22197887462"/>
    <n v="19849203"/>
    <s v="Unity Bank Plc"/>
    <s v="Dahiru"/>
    <s v="Faragai Sabo"/>
    <s v="Dorayi unguwar yamma"/>
    <n v="8037868203"/>
  </r>
  <r>
    <s v="Haruna"/>
    <s v="Haruna Ali"/>
    <s v="KNLG20092"/>
    <x v="5"/>
    <s v="Facility Staff"/>
    <s v="Health Unit (Ward)"/>
    <n v="7033043554"/>
    <s v="NULL"/>
    <s v="Male"/>
    <x v="2"/>
    <d v="1982-07-15T00:00:00"/>
    <d v="2010-11-30T00:00:00"/>
    <x v="4"/>
    <s v="NULL"/>
    <n v="12181418216"/>
    <n v="22169594765"/>
    <n v="18651524"/>
    <s v="Unity Bank Plc"/>
    <s v="Mahadi"/>
    <s v=" Ali"/>
    <s v="Mariri "/>
    <n v="7066445385"/>
  </r>
  <r>
    <s v="Abubakar"/>
    <s v="Sani Bello"/>
    <s v="KNLG20093"/>
    <x v="2"/>
    <s v="Facility Staff"/>
    <s v="Health Unit (Ward)"/>
    <n v="8069576434"/>
    <s v="abubakarsanibello28@gmail.com"/>
    <s v="Male"/>
    <x v="0"/>
    <d v="1985-06-01T00:00:00"/>
    <d v="2010-11-30T00:00:00"/>
    <x v="11"/>
    <s v="Abbas Primary Health Centre"/>
    <n v="12869609331"/>
    <n v="22306401936"/>
    <n v="3052724539"/>
    <s v="First Bank of Nigeria Limited"/>
    <s v="Yusuf"/>
    <s v="Abubakar Falgore"/>
    <s v="No 02 Kofar Fada Falgore, Rogo LGA"/>
    <n v="8081714027"/>
  </r>
  <r>
    <s v="MUDASSIRU"/>
    <s v=" ALIYU "/>
    <s v="KNLG20098"/>
    <x v="23"/>
    <s v="Pharmacy In Charge"/>
    <s v="Pharmacy"/>
    <n v="8066009726"/>
    <s v="mudassiraliyu@gmail.com"/>
    <s v="Male"/>
    <x v="0"/>
    <d v="1985-06-15T00:00:00"/>
    <d v="2010-12-01T00:00:00"/>
    <x v="24"/>
    <s v="Amarawa Health Post (Wra)"/>
    <n v="72186966143"/>
    <n v="22262425836"/>
    <n v="2084806840"/>
    <s v="Zenith Bank Plc"/>
    <s v="HALIMA "/>
    <s v="ALIYU  MUDASSIR "/>
    <s v="SABON GARIN WUDIL "/>
    <n v="9068838184"/>
  </r>
  <r>
    <s v="Salisu"/>
    <s v="Abdu Getso"/>
    <s v="KNLG20101"/>
    <x v="5"/>
    <s v="DSNO (LGA)"/>
    <s v="DSNO"/>
    <n v="7061327843"/>
    <s v="salisuabdugts@gmail.com"/>
    <s v="Male"/>
    <x v="3"/>
    <d v="1975-05-04T00:00:00"/>
    <d v="2005-03-01T00:00:00"/>
    <x v="11"/>
    <s v="NULL"/>
    <n v="74360397235"/>
    <n v="22166977055"/>
    <n v="2418441018"/>
    <s v="First City Monument Bank Limited"/>
    <s v="Hamisu"/>
    <s v="Abdu Salisu"/>
    <s v="Getso town"/>
    <n v="7013504306"/>
  </r>
  <r>
    <s v="Hauwa"/>
    <s v="Kabara  Nasir "/>
    <s v="KNLG20111"/>
    <x v="14"/>
    <s v="NULL"/>
    <s v="Environmental &amp;Public Health (HQ)"/>
    <n v="9054153703"/>
    <s v="Nmustapha00@gmail.com"/>
    <s v="Male"/>
    <x v="1"/>
    <d v="1993-02-03T00:00:00"/>
    <d v="2013-12-01T00:00:00"/>
    <x v="34"/>
    <s v="Unguwar Gini Primary Health Centre"/>
    <n v="27825338504"/>
    <s v="NULL"/>
    <s v="NULL"/>
    <s v="NULL"/>
    <s v="Mustapha "/>
    <s v="Hamza Nasir "/>
    <s v="No. 63 Kurmawa kano city "/>
    <n v="9045184757"/>
  </r>
  <r>
    <s v="MARYAM"/>
    <s v="ADO BAFFA"/>
    <s v="KNLG20128"/>
    <x v="10"/>
    <s v="Facility Staff"/>
    <s v="Antenatal (PHC)"/>
    <n v="9034421876"/>
    <s v="maryambaffa43@gmail.com"/>
    <s v="Female"/>
    <x v="0"/>
    <d v="1997-03-06T00:00:00"/>
    <d v="2017-02-22T00:00:00"/>
    <x v="23"/>
    <s v="Tsalle Primary Health Care Centre"/>
    <n v="37254602589"/>
    <n v="22445590144"/>
    <n v="29510427"/>
    <s v="Unity Bank Plc"/>
    <s v="SALE"/>
    <s v=" MAMUDA"/>
    <s v="TAKAI KOFAR FADA"/>
    <n v="8036419920"/>
  </r>
  <r>
    <s v="Marzu"/>
    <s v="Beli Ahmad"/>
    <s v="KNLG20190"/>
    <x v="11"/>
    <s v="Facility Staff"/>
    <s v="Immunization"/>
    <n v="8166052347"/>
    <s v="NULL"/>
    <s v="Male"/>
    <x v="1"/>
    <d v="1966-04-02T00:00:00"/>
    <d v="1998-01-01T00:00:00"/>
    <x v="40"/>
    <s v="NULL"/>
    <n v="27825338504"/>
    <s v="NULL"/>
    <s v="NULL"/>
    <s v="NULL"/>
    <s v="Ashiru"/>
    <s v=" Safiyanu"/>
    <s v="Beli Tsamiya Rogo lga Kano Nigeria"/>
    <n v="8065010392"/>
  </r>
  <r>
    <s v="AHMED"/>
    <s v="ROGO IBRAHIM"/>
    <s v="KNLG20192"/>
    <x v="15"/>
    <s v="Assistant LGA CCO"/>
    <s v="Health Unit (Ward)"/>
    <n v="8162077034"/>
    <s v="ahmedibrahim@gmail.com"/>
    <s v="Male"/>
    <x v="3"/>
    <d v="1972-04-14T00:00:00"/>
    <d v="1996-05-13T00:00:00"/>
    <x v="40"/>
    <s v="NULL"/>
    <n v="27844699964"/>
    <n v="22182709850"/>
    <n v="20410153"/>
    <s v="Unity Bank Plc"/>
    <s v="ABDULKADIR "/>
    <s v=" IBRAHIM"/>
    <s v="ROGO KOFAR FADA"/>
    <n v="8026812781"/>
  </r>
  <r>
    <s v="Mamuda"/>
    <s v=" Ismai"/>
    <s v="KNLG20195"/>
    <x v="0"/>
    <s v="Ward Focal Person"/>
    <s v="Out-Patient Unit (PHC)"/>
    <n v="8065842654"/>
    <s v="mahmudismailbeli@gmail.com"/>
    <s v="Male"/>
    <x v="0"/>
    <d v="1974-03-26T00:00:00"/>
    <d v="1998-01-01T00:00:00"/>
    <x v="36"/>
    <s v="Gurjiya Primary Health Centre"/>
    <n v="38798320842"/>
    <n v="22203870697"/>
    <n v="2405718017"/>
    <s v="First City Monument Bank Limited"/>
    <s v="Zainab"/>
    <s v=" Mamuda"/>
    <s v="Maikalwa naibawa"/>
    <n v="8065216802"/>
  </r>
  <r>
    <s v="Hauwa"/>
    <s v=" Isyaku"/>
    <s v="KNLG20196"/>
    <x v="8"/>
    <s v="LGA Staff"/>
    <s v="Local Government Office"/>
    <n v="8024042057"/>
    <s v="isyakuhauwa1@gmail.com"/>
    <s v="Female"/>
    <x v="3"/>
    <d v="1976-05-07T00:00:00"/>
    <d v="1997-03-01T00:00:00"/>
    <x v="40"/>
    <s v="NULL"/>
    <n v="22828383930"/>
    <n v="22217026680"/>
    <n v="3537474"/>
    <s v="Stanbic IBTC Bank Plc"/>
    <s v="Yusuf"/>
    <s v="Yahaya Kanti"/>
    <s v="Bari"/>
    <n v="7038159840"/>
  </r>
  <r>
    <s v="Maryam"/>
    <s v="Gwarzo Musa"/>
    <s v="KNLG20197"/>
    <x v="0"/>
    <s v="Facility Staff"/>
    <s v="Out-Patient Unit (PHC)"/>
    <n v="8062733722"/>
    <s v="NULL"/>
    <s v="Male"/>
    <x v="0"/>
    <d v="1977-09-15T00:00:00"/>
    <d v="1998-09-07T00:00:00"/>
    <x v="15"/>
    <s v="Sabon Garin Rangaza Health Clinic"/>
    <n v="2569685166"/>
    <n v="22165397948"/>
    <n v="5788316"/>
    <s v="Unity Bank Plc"/>
    <s v="Maimuna"/>
    <s v=" Musa"/>
    <s v="Dawakin Dakata Babban Layi"/>
    <n v="8038908727"/>
  </r>
  <r>
    <s v="Murtala"/>
    <s v="Beli Umeh"/>
    <s v="KNLG20198"/>
    <x v="5"/>
    <s v="LGA Health Educator"/>
    <s v="Health Education and Promotion"/>
    <n v="8064882462"/>
    <s v="umehmurtala@gmail.com"/>
    <s v="Male"/>
    <x v="3"/>
    <d v="1974-10-22T00:00:00"/>
    <d v="1997-03-01T00:00:00"/>
    <x v="11"/>
    <s v="NULL"/>
    <n v="99622019876"/>
    <n v="22248294832"/>
    <n v="2514562017"/>
    <s v="First City Monument Bank Limited"/>
    <s v="Usman"/>
    <s v=" Murtala"/>
    <s v="Beli Rogo"/>
    <n v="8068862974"/>
  </r>
  <r>
    <s v="SHUAIBU"/>
    <s v="MUSA"/>
    <s v="KNLG20201"/>
    <x v="15"/>
    <s v="Cleaner"/>
    <s v="Environmental Health &amp; Sanitation (PHC)"/>
    <n v="7067826462"/>
    <s v="NULL"/>
    <s v="Male"/>
    <x v="0"/>
    <d v="1970-01-15T00:00:00"/>
    <d v="1993-12-01T00:00:00"/>
    <x v="38"/>
    <s v="Danisa Health Post"/>
    <n v="49803799971"/>
    <n v="221833587268"/>
    <n v="2017177245"/>
    <s v="First Bank of Nigeria Limited"/>
    <s v="Shaibu"/>
    <s v="Danisa Musa"/>
    <s v="Danisa kofar fada Rimin gado"/>
    <n v="9018737803"/>
  </r>
  <r>
    <s v="ALI"/>
    <s v="UBA UMAR"/>
    <s v="KNLG20203"/>
    <x v="5"/>
    <s v="LGA M &amp; E officer"/>
    <s v="Monitoring and Evaluation (LGA)"/>
    <n v="7036163276"/>
    <s v="aliuba51@gmail.com"/>
    <s v="Male"/>
    <x v="3"/>
    <d v="1971-03-03T00:00:00"/>
    <d v="1992-01-01T00:00:00"/>
    <x v="14"/>
    <s v="NULL"/>
    <n v="54451519511"/>
    <n v="22192801441"/>
    <n v="14126850"/>
    <s v="Stanbic IBTC Bank Plc"/>
    <s v="YAHAYA"/>
    <s v="UMAR ALI"/>
    <s v=" SABUWAR UNGUWA GWARZO 182"/>
    <n v="8131655849"/>
  </r>
  <r>
    <s v="Muhammad"/>
    <s v=" Abdulhamid"/>
    <s v="KNLG20205"/>
    <x v="8"/>
    <s v="Local Immunization Officer (LIO)"/>
    <s v="Immunization Unit (LGA)"/>
    <n v="7063515074"/>
    <s v="Butubutu002@gmail.com"/>
    <s v="Male"/>
    <x v="3"/>
    <d v="1968-01-04T00:00:00"/>
    <d v="1994-05-01T00:00:00"/>
    <x v="28"/>
    <s v="NULL"/>
    <n v="99075013758"/>
    <n v="22216344545"/>
    <n v="58656444"/>
    <s v="Access Bank PLC"/>
    <s v="Sunusi"/>
    <s v=" Muhammad"/>
    <s v="Butubutu"/>
    <n v="9061675886"/>
  </r>
  <r>
    <s v="Garba "/>
    <s v=" Tsalha"/>
    <s v="KNLG20211"/>
    <x v="11"/>
    <s v="Cleaner"/>
    <s v="Environmental Health &amp; Sanitation (PHC)"/>
    <n v="8101692196"/>
    <s v="NULL"/>
    <s v="Male"/>
    <x v="3"/>
    <d v="1965-11-22T00:00:00"/>
    <d v="1993-11-28T00:00:00"/>
    <x v="38"/>
    <s v="NULL"/>
    <n v="88898939874"/>
    <n v="22400688068"/>
    <n v="139178046"/>
    <s v="Union Bank of Nigeria Plc"/>
    <s v="ZAHARADDEEN"/>
    <s v=" Garba "/>
    <s v="Kofar arewa Rimin Gado Town "/>
    <n v="8086590189"/>
  </r>
  <r>
    <s v="UMAR"/>
    <s v="MAISARKI IBRAHIM"/>
    <s v="KNLG20215"/>
    <x v="5"/>
    <s v="LGA Health Educator"/>
    <s v="Health Education and Promotion"/>
    <n v="8034119190"/>
    <s v="umarmesarki@gmail.com"/>
    <s v="Male"/>
    <x v="3"/>
    <d v="1974-08-01T00:00:00"/>
    <d v="1995-08-01T00:00:00"/>
    <x v="39"/>
    <s v="NULL"/>
    <n v="56125055411"/>
    <n v="22205656149"/>
    <n v="3339166013"/>
    <s v="First City Monument Bank Limited"/>
    <s v="ABUBAKAR"/>
    <s v="UMAR MAISARKI"/>
    <s v="GRA PHASE 1NO 3 ENG MUNTARI D/TOFA LG"/>
    <n v="8068827373"/>
  </r>
  <r>
    <s v="Abdulkadir"/>
    <s v=" Idris"/>
    <s v="KNLG20219"/>
    <x v="5"/>
    <s v="Ward Community Engagement FP (WCEF)"/>
    <s v="Environmental Health &amp; Sanitation (PHC)"/>
    <n v="7082320923"/>
    <s v="NULL"/>
    <s v="Male"/>
    <x v="0"/>
    <d v="1964-02-11T00:00:00"/>
    <d v="1992-08-01T00:00:00"/>
    <x v="7"/>
    <s v="NULL"/>
    <n v="138002009528"/>
    <n v="22208583497"/>
    <n v="20963656"/>
    <s v="Access Bank PLC"/>
    <s v="Muhammad"/>
    <s v="Idris Abdulkadir"/>
    <s v="Rimin gado kofar kudu"/>
    <n v="8145468805"/>
  </r>
  <r>
    <s v="UBA"/>
    <s v=" AHMAD"/>
    <s v="KNLG20223"/>
    <x v="3"/>
    <s v="Cleaner"/>
    <s v="Environmental Health &amp; Sanitation (PHC)"/>
    <n v="8035299807"/>
    <s v="NULL"/>
    <s v="Male"/>
    <x v="0"/>
    <d v="1967-05-12T00:00:00"/>
    <d v="1997-12-01T00:00:00"/>
    <x v="38"/>
    <s v="Karofin Yashi Health Post"/>
    <n v="64186995442"/>
    <n v="22408822231"/>
    <n v="588388009"/>
    <s v="Guaranty Trust Bank Plc"/>
    <s v="UMAR"/>
    <s v="AHMAD UBA"/>
    <s v="KAROFIN YASHI CHIKIN GARI"/>
    <n v="8100315783"/>
  </r>
  <r>
    <s v="ASHIRU"/>
    <s v=" AJA"/>
    <s v="KNLG20250"/>
    <x v="3"/>
    <s v="Cleaner"/>
    <s v="Out-Patient Unit (PHC)"/>
    <n v="9035495889"/>
    <s v="NULL"/>
    <s v="Male"/>
    <x v="3"/>
    <d v="1963-02-09T00:00:00"/>
    <d v="1993-11-29T00:00:00"/>
    <x v="38"/>
    <s v="NULL"/>
    <n v="82388994834"/>
    <n v="2241724070"/>
    <n v="2427856"/>
    <s v="Union Bank of Nigeria Plc"/>
    <s v="ASIYA"/>
    <s v=" ASHIRU"/>
    <s v="KOFAR AREWA RIMIN GADO"/>
    <n v="8140755534"/>
  </r>
  <r>
    <s v="DATTIJO"/>
    <s v=" ABDU"/>
    <s v="KNLG20255"/>
    <x v="0"/>
    <s v="Ward Focal Person"/>
    <s v="Immunization"/>
    <n v="8036853119"/>
    <s v="dattijoabdu6@gmail.com"/>
    <s v="Male"/>
    <x v="3"/>
    <d v="1969-04-20T00:00:00"/>
    <d v="1994-01-01T00:00:00"/>
    <x v="7"/>
    <s v="NULL"/>
    <n v="92681476179"/>
    <n v="2243041954"/>
    <n v="4225615"/>
    <s v="Stanbic IBTC Bank Plc"/>
    <s v="SANI"/>
    <s v=" ABDU"/>
    <s v="KYAMBO KADEMI GAYA"/>
    <n v="7039237677"/>
  </r>
  <r>
    <s v="Abdullahi"/>
    <s v=" Muhammad"/>
    <s v="KNLG20264"/>
    <x v="0"/>
    <s v="Facility Staff"/>
    <s v="Out-Patient Unit (PHC)"/>
    <n v="8065457357"/>
    <s v="abmuhammad258@gmail.com"/>
    <s v="Male"/>
    <x v="0"/>
    <d v="1974-05-25T00:00:00"/>
    <d v="1997-11-01T00:00:00"/>
    <x v="9"/>
    <s v="Tsaure Health Clinic"/>
    <n v="70980093065"/>
    <n v="22204352635"/>
    <n v="2015926793"/>
    <s v="First Bank of Nigeria Limited"/>
    <s v="Abbas"/>
    <s v=" Muhammad"/>
    <s v="Tiga dam. W.R.E.C.A Quaters"/>
    <n v="8035833594"/>
  </r>
  <r>
    <s v="Zuwaira"/>
    <s v=" Inuwa"/>
    <s v="KNLG20296"/>
    <x v="0"/>
    <s v="MCH  Coordinator"/>
    <s v="Maternal and Child Health MCH (LGA)"/>
    <n v="7061005958"/>
    <s v="NULL"/>
    <s v="Female"/>
    <x v="1"/>
    <d v="1966-05-03T00:00:00"/>
    <d v="1988-02-18T00:00:00"/>
    <x v="1"/>
    <s v="NULL"/>
    <n v="27825338504"/>
    <s v="NULL"/>
    <s v="NULL"/>
    <s v="NULL"/>
    <s v="Aisha"/>
    <s v=" Abdullahi"/>
    <s v="Goron dutse"/>
    <n v="8167872992"/>
  </r>
  <r>
    <s v="Rabi"/>
    <s v=" Ibrahim"/>
    <s v="KNLG20297"/>
    <x v="0"/>
    <s v="Facility In-Charge"/>
    <s v="Out-Patient Unit (PHC)"/>
    <n v="7038230642"/>
    <s v="rabiibrahim809@gmail.com"/>
    <s v="Female"/>
    <x v="0"/>
    <d v="1973-09-10T00:00:00"/>
    <d v="1997-03-01T00:00:00"/>
    <x v="35"/>
    <s v="Sabon Sara Health Clinic"/>
    <n v="36167718015"/>
    <n v="22162154865"/>
    <n v="2261075"/>
    <s v="Stanbic IBTC Bank Plc"/>
    <s v="Ali"/>
    <s v=" Datti"/>
    <s v="No. 334 Kabara kano"/>
    <n v="8096610116"/>
  </r>
  <r>
    <s v="KABIRU"/>
    <s v=" SALISU ."/>
    <s v="KNLG20315"/>
    <x v="16"/>
    <s v="Pharmacy In Charge"/>
    <s v="Pharmacy"/>
    <n v="8132307323"/>
    <s v="kabirusalisuugg@gmail.com"/>
    <s v="Male"/>
    <x v="0"/>
    <d v="1969-09-28T00:00:00"/>
    <d v="1995-09-28T00:00:00"/>
    <x v="8"/>
    <s v="Dala MCH"/>
    <n v="58109650405"/>
    <n v="2269289689"/>
    <n v="2837885"/>
    <s v="Stanbic IBTC Bank Plc"/>
    <s v="Khadija"/>
    <s v="Aliyu Kabiru"/>
    <s v="No.554.S.FulaniStreet.Ungogo.LGA"/>
    <n v="8137080901"/>
  </r>
  <r>
    <s v="ABDULLAHI"/>
    <s v=" SANI"/>
    <s v="KNLG20319"/>
    <x v="5"/>
    <s v="Focal Person HE [health education]"/>
    <s v="Environmental Health &amp; Sanitation (PHC)"/>
    <n v="8036956258"/>
    <s v="farardabara@gmail.com"/>
    <s v="Male"/>
    <x v="3"/>
    <d v="1977-05-24T00:00:00"/>
    <d v="1996-12-02T00:00:00"/>
    <x v="29"/>
    <s v="NULL"/>
    <n v="52090887710"/>
    <n v="22175674927"/>
    <n v="2010794144"/>
    <s v="First Bank of Nigeria Limited"/>
    <s v="ABDUL-AZIZ SANI"/>
    <s v=" ABDULJALAL"/>
    <s v="GANDUN ALBASA ATIKU ABUBAKAR ROAD KANO"/>
    <n v="7067686074"/>
  </r>
  <r>
    <s v="Nura"/>
    <s v=" Muhammad"/>
    <s v="KNLG20320"/>
    <x v="15"/>
    <s v="Health Unit Staff"/>
    <s v="Health Unit (Ward)"/>
    <n v="7065676921"/>
    <s v="NULL"/>
    <s v="Male"/>
    <x v="2"/>
    <d v="1971-07-03T00:00:00"/>
    <d v="1997-09-01T00:00:00"/>
    <x v="8"/>
    <s v="NULL"/>
    <n v="22222222222"/>
    <n v="22369068060"/>
    <n v="619009648"/>
    <s v="Guaranty Trust Bank Plc"/>
    <s v="Muhammad"/>
    <s v=" Nura"/>
    <s v="Sharada durba"/>
    <n v="8062870054"/>
  </r>
  <r>
    <s v="Saratu"/>
    <s v=" Nazifi"/>
    <s v="KNLG20323"/>
    <x v="9"/>
    <s v="Laboratory In-Charge"/>
    <s v="Laboratory (PHC)"/>
    <n v="8101933278"/>
    <s v="NULL"/>
    <s v="Female"/>
    <x v="0"/>
    <d v="1970-04-01T00:00:00"/>
    <d v="1997-08-01T00:00:00"/>
    <x v="8"/>
    <s v="Yalwa Primary Health Centre"/>
    <n v="56836497827"/>
    <n v="22219927990"/>
    <n v="3052554266"/>
    <s v="First Bank of Nigeria Limited"/>
    <s v="Musa"/>
    <s v=" Nazifi"/>
    <s v="Gobirawa"/>
    <n v="9030871994"/>
  </r>
  <r>
    <s v="Musa"/>
    <s v="Mai'aduwa Ali"/>
    <s v="KNLG20325"/>
    <x v="14"/>
    <s v="NULL"/>
    <s v="NULL"/>
    <n v="8084522236"/>
    <s v="NULL"/>
    <s v="Male"/>
    <x v="1"/>
    <d v="1968-02-19T00:00:00"/>
    <d v="1995-09-29T00:00:00"/>
    <x v="8"/>
    <s v="Kurna Primary Health Centre"/>
    <n v="27825338504"/>
    <s v="NULL"/>
    <s v="NULL"/>
    <s v="NULL"/>
    <s v="Abdurrashid"/>
    <s v=" Musa"/>
    <s v="Bakin Ruwa"/>
    <n v="8084522236"/>
  </r>
  <r>
    <s v="Lawan"/>
    <s v=" Ahmad BAKIN RUWA"/>
    <s v="KNLG20328"/>
    <x v="15"/>
    <s v="Cleaner"/>
    <s v="Health Unit (Ward)"/>
    <n v="8088248864"/>
    <s v="NULL"/>
    <s v="Male"/>
    <x v="2"/>
    <d v="1973-12-18T00:00:00"/>
    <d v="1995-01-29T00:00:00"/>
    <x v="8"/>
    <s v="NULL"/>
    <n v="23141574087"/>
    <n v="22219126456"/>
    <n v="2017879439"/>
    <s v="First Bank of Nigeria Limited"/>
    <s v="ALIYU"/>
    <s v=" Lawan"/>
    <s v="Rijiyar zaki"/>
    <n v="7065333324"/>
  </r>
  <r>
    <s v="HAUWA"/>
    <s v=" HASSAN"/>
    <s v="KNLG20329"/>
    <x v="14"/>
    <s v="NULL"/>
    <s v="NULL"/>
    <n v="7068027287"/>
    <s v="NULL"/>
    <s v="Male"/>
    <x v="1"/>
    <d v="1961-07-14T00:00:00"/>
    <d v="1996-11-18T00:00:00"/>
    <x v="8"/>
    <s v="NULL"/>
    <n v="27825338504"/>
    <s v="NULL"/>
    <s v="NULL"/>
    <s v="NULL"/>
    <s v="AHMAD"/>
    <s v="USMAN SHEHU"/>
    <s v="34 TUDUN MALIKI"/>
    <n v="8069627744"/>
  </r>
  <r>
    <s v="KABIRU"/>
    <s v="BELLO SANI"/>
    <s v="KNLG20330"/>
    <x v="15"/>
    <s v="Facility Staff"/>
    <s v="Pharmacy"/>
    <n v="9013175858"/>
    <s v="NULL"/>
    <s v="Male"/>
    <x v="0"/>
    <d v="1970-07-22T00:00:00"/>
    <d v="1996-03-21T00:00:00"/>
    <x v="8"/>
    <s v="Dala MCH"/>
    <n v="45404712169"/>
    <n v="22249288643"/>
    <n v="2017897879"/>
    <s v="First Bank of Nigeria Limited"/>
    <s v="AUWAL"/>
    <s v="SANI KABIRU"/>
    <s v="SHEKAR MAI DAKI"/>
    <n v="9043027835"/>
  </r>
  <r>
    <s v="SULEIMAN"/>
    <s v=" SHUIABU"/>
    <s v="KNLG20331"/>
    <x v="3"/>
    <s v="Cleaner"/>
    <s v="Out-Patient Unit (PHC)"/>
    <n v="8139768189"/>
    <s v="NULL"/>
    <s v="Male"/>
    <x v="0"/>
    <d v="1977-10-16T00:00:00"/>
    <d v="1995-09-29T00:00:00"/>
    <x v="8"/>
    <s v="Kantudu Health Clinic"/>
    <n v="71477656392"/>
    <n v="22184478725"/>
    <n v="5331778573"/>
    <s v="Fidelity Bank Plc"/>
    <s v="ABUBAKAR"/>
    <s v=" SULAIMAN"/>
    <s v="UNGUWA UKKU"/>
    <s v="NIL"/>
  </r>
  <r>
    <s v="Yakubu"/>
    <s v=" Salisu"/>
    <s v="KNLG20332"/>
    <x v="15"/>
    <s v="Health Unit Staff"/>
    <s v="Health Unit (Ward)"/>
    <n v="8056626508"/>
    <s v="Yakubusalisu@gmqil.com"/>
    <s v="Male"/>
    <x v="2"/>
    <d v="1972-06-08T00:00:00"/>
    <d v="1997-08-01T00:00:00"/>
    <x v="8"/>
    <s v="NULL"/>
    <n v="2871287112070"/>
    <n v="22160976443"/>
    <n v="2521337"/>
    <s v="Stanbic IBTC Bank Plc"/>
    <s v="Maryam"/>
    <s v=" Yakubu"/>
    <s v="Sharada"/>
    <n v="8164089505"/>
  </r>
  <r>
    <s v="Ahmad"/>
    <s v=" Sani"/>
    <s v="KNLG20333"/>
    <x v="5"/>
    <s v="LGA Staff"/>
    <s v="Environmental &amp;Public Health (HQ)"/>
    <n v="8060843622"/>
    <s v="Ahmadsani4020@gmail.com"/>
    <s v="Male"/>
    <x v="3"/>
    <d v="1978-06-06T00:00:00"/>
    <d v="1997-08-01T00:00:00"/>
    <x v="24"/>
    <s v="NULL"/>
    <n v="46497745536"/>
    <n v="22167678836"/>
    <n v="3785897"/>
    <s v="Stanbic IBTC Bank Plc"/>
    <s v="Sani"/>
    <s v="MUHD"/>
    <s v="Dala"/>
    <n v="8025888558"/>
  </r>
  <r>
    <s v="KABIRU"/>
    <s v=" ABUBAKAR"/>
    <s v="KNLG20334"/>
    <x v="15"/>
    <s v="Cleaner"/>
    <s v="Health Unit (Ward)"/>
    <n v="8167664867"/>
    <s v="NULL"/>
    <s v="Male"/>
    <x v="2"/>
    <d v="1967-04-18T00:00:00"/>
    <d v="1997-02-01T00:00:00"/>
    <x v="8"/>
    <s v="NULL"/>
    <n v="48444344756"/>
    <n v="22210478251"/>
    <n v="2017879415"/>
    <s v="First Bank of Nigeria Limited"/>
    <s v="UMAR"/>
    <s v=" KABIRU"/>
    <s v="KURNA DALA"/>
    <n v="7041351896"/>
  </r>
  <r>
    <s v="Abdullahi"/>
    <s v="Aikawa Abubakar"/>
    <s v="KNLG20336"/>
    <x v="15"/>
    <s v="Cleaner"/>
    <s v="Environmental Health &amp; Sanitation (PHC)"/>
    <n v="8065534818"/>
    <s v="NULL"/>
    <s v="Male"/>
    <x v="0"/>
    <d v="1968-05-19T00:00:00"/>
    <d v="1997-08-01T00:00:00"/>
    <x v="8"/>
    <s v="Lawan Danbazau Primary Health Clinic"/>
    <n v="71321463901"/>
    <n v="22173734836"/>
    <n v="19905822"/>
    <s v="Unity Bank Plc"/>
    <s v="shaihan"/>
    <s v="ibrahim"/>
    <s v="No 92 Sanka"/>
    <n v="8062317763"/>
  </r>
  <r>
    <s v="Aminu"/>
    <s v=" Datti"/>
    <s v="KNLG20337"/>
    <x v="2"/>
    <s v="Cleaner"/>
    <s v="Environmental Health &amp; Sanitation (PHC)"/>
    <n v="8025695164"/>
    <s v="NULL"/>
    <s v="Male"/>
    <x v="0"/>
    <d v="1996-01-01T00:00:00"/>
    <d v="1996-01-15T00:00:00"/>
    <x v="8"/>
    <s v="Kofar Ruwa Health Clinic"/>
    <n v="20308617362"/>
    <n v="22244512121"/>
    <n v="3911677027"/>
    <s v="First City Monument Bank Limited"/>
    <s v="Maijidda"/>
    <s v=" Aminu"/>
    <s v="Sharfadi kano municipal"/>
    <n v="8065962126"/>
  </r>
  <r>
    <s v="Nasiru"/>
    <s v=" Aminu"/>
    <s v="KNLG20340"/>
    <x v="0"/>
    <s v="Facility In-Charge"/>
    <s v="Out-Patient Unit (PHC)"/>
    <n v="8029411890"/>
    <s v="nasiraminu219@gmail.com"/>
    <s v="Male"/>
    <x v="0"/>
    <d v="1977-01-30T00:00:00"/>
    <d v="1996-01-15T00:00:00"/>
    <x v="25"/>
    <s v="Guringawa Primary Health Centre"/>
    <n v="86603917209"/>
    <n v="22158569466"/>
    <n v="14236350"/>
    <s v="Unity Bank Plc"/>
    <s v="Ahmad "/>
    <s v="Hanif Nasir"/>
    <s v="Sanimainagge"/>
    <n v="8099475776"/>
  </r>
  <r>
    <s v="JIBRIN"/>
    <s v=" SULE"/>
    <s v="KNLG20341"/>
    <x v="15"/>
    <s v="Cleaner"/>
    <s v="Out-Patient Unit (PHC)"/>
    <n v="8137354253"/>
    <s v="NULL"/>
    <s v="Male"/>
    <x v="1"/>
    <d v="1965-12-23T00:00:00"/>
    <d v="1989-12-13T00:00:00"/>
    <x v="8"/>
    <s v="Kurna Primary Health Centre"/>
    <n v="27825338504"/>
    <s v="NULL"/>
    <s v="NULL"/>
    <s v="NULL"/>
    <s v="MUHAMMAD"/>
    <s v=" TAJUDDIN"/>
    <s v="GOBIRAWA"/>
    <n v="8137354253"/>
  </r>
  <r>
    <s v="MUHAMMAD"/>
    <s v=" IBRAHIM"/>
    <s v="KNLG20343"/>
    <x v="15"/>
    <s v="Cleaner"/>
    <s v="Health Unit (Ward)"/>
    <n v="8184611771"/>
    <s v="NULL"/>
    <s v="Male"/>
    <x v="2"/>
    <d v="1974-02-02T00:00:00"/>
    <d v="1995-11-01T00:00:00"/>
    <x v="8"/>
    <s v="NULL"/>
    <n v="64039732247"/>
    <n v="22224207061"/>
    <n v="2024746337"/>
    <s v="First Bank of Nigeria Limited"/>
    <s v="SAADATU "/>
    <s v=" LABARAN"/>
    <s v="MARMARA"/>
    <n v="7031670174"/>
  </r>
  <r>
    <s v="Maryam"/>
    <s v=" Abubakar "/>
    <s v="KNLG20344"/>
    <x v="5"/>
    <s v="Facility Staff"/>
    <s v="Environmental Health &amp; Sanitation (PHC)"/>
    <n v="7051644921"/>
    <s v="NULL"/>
    <s v="Male"/>
    <x v="1"/>
    <d v="1979-07-30T00:00:00"/>
    <d v="1997-07-01T00:00:00"/>
    <x v="8"/>
    <s v="NULL"/>
    <n v="27825338504"/>
    <s v="NULL"/>
    <s v="NULL"/>
    <s v="NULL"/>
    <s v="Umar"/>
    <s v=" Sani"/>
    <s v="Kurna"/>
    <n v="7051644921"/>
  </r>
  <r>
    <s v="ASAMAU"/>
    <s v=" NASIDI"/>
    <s v="KNLG20346"/>
    <x v="7"/>
    <s v="ANC In-Charge"/>
    <s v="Antenatal (PHC)"/>
    <n v="8036024884"/>
    <s v="NULL"/>
    <s v="Male"/>
    <x v="0"/>
    <d v="1969-12-15T00:00:00"/>
    <d v="1990-12-07T00:00:00"/>
    <x v="15"/>
    <s v="Dantamashe Primary Health Centre"/>
    <s v="7710239883-"/>
    <n v="22165126243"/>
    <n v="9202506179"/>
    <s v="Stanbic IBTC Bank Plc"/>
    <s v="SADIYA"/>
    <s v="SABO MUHAMMAD"/>
    <s v="KWAJALAWA"/>
    <n v="8167772934"/>
  </r>
  <r>
    <s v="Maimuna"/>
    <s v="Bello M"/>
    <s v="KNLG20347"/>
    <x v="3"/>
    <s v="Cleaner"/>
    <s v="Environmental Health &amp; Sanitation (PHC)"/>
    <n v="7037735145"/>
    <s v="NULL"/>
    <s v="Female"/>
    <x v="2"/>
    <d v="1964-05-19T00:00:00"/>
    <d v="1997-03-01T00:00:00"/>
    <x v="8"/>
    <s v="NULL"/>
    <n v="99027150064"/>
    <n v="22194302290"/>
    <n v="2014877922"/>
    <s v="First Bank of Nigeria Limited"/>
    <s v="Tasiu"/>
    <s v="Shehu Bello"/>
    <s v="Dandago"/>
    <n v="7039236710"/>
  </r>
  <r>
    <s v="Halima"/>
    <s v="A Uba"/>
    <s v="KNLG20349"/>
    <x v="0"/>
    <s v="ANC In-Charge"/>
    <s v="Family Planning (PHC)"/>
    <n v="8077700714"/>
    <s v="NULL"/>
    <s v="Female"/>
    <x v="0"/>
    <d v="1977-09-16T00:00:00"/>
    <d v="1997-03-01T00:00:00"/>
    <x v="8"/>
    <s v="Kofar Ruwa Basic Health Clinic"/>
    <n v="41506130685"/>
    <n v="22193647747"/>
    <n v="32931818"/>
    <s v="Stanbic IBTC Bank Plc"/>
    <s v="Nasuru"/>
    <s v="Fagge Sani"/>
    <s v="No.380 Kofar dawanau"/>
    <n v="8050607091"/>
  </r>
  <r>
    <s v="Aisha"/>
    <s v="Musa Umar"/>
    <s v="KNLG20351"/>
    <x v="9"/>
    <s v="Laboratory In-Charge"/>
    <s v="Laboratory (PHC)"/>
    <n v="8036905346"/>
    <s v="NULL"/>
    <s v="Female"/>
    <x v="0"/>
    <d v="1966-06-01T00:00:00"/>
    <d v="1994-06-01T00:00:00"/>
    <x v="8"/>
    <s v="Mailafiya Sanka Primary Health Centre"/>
    <n v="37690334109"/>
    <n v="0"/>
    <n v="2017897862"/>
    <s v="First Bank of Nigeria Limited"/>
    <s v="Lawan"/>
    <s v="Garba Bashir "/>
    <s v="No 225 Kofar Naisa Kano"/>
    <n v="7063100938"/>
  </r>
  <r>
    <s v="Halima"/>
    <s v="sulaiman Saleh"/>
    <s v="KNLG20352"/>
    <x v="0"/>
    <s v="Deputy Facility In-charge (2 I/C)"/>
    <s v="Antenatal (PHC)"/>
    <n v="8023970116"/>
    <s v="Salehhalimao@gmail.com"/>
    <s v="Male"/>
    <x v="0"/>
    <d v="1974-10-17T00:00:00"/>
    <d v="1998-07-01T00:00:00"/>
    <x v="8"/>
    <s v="Dandinshe Primary Health Centre"/>
    <n v="21831925910"/>
    <n v="22230271654"/>
    <n v="2015494889"/>
    <s v="First Bank of Nigeria Limited"/>
    <s v="Abbas"/>
    <s v="Abbas Mahmud"/>
    <s v="Dorayi karam"/>
    <n v="8137914393"/>
  </r>
  <r>
    <s v="Abdullahi"/>
    <s v=" Maikudi"/>
    <s v="KNLG20353"/>
    <x v="15"/>
    <s v="Cleaner"/>
    <s v="Out-Patient Unit (PHC)"/>
    <n v="7063515214"/>
    <s v="tkuryunusa77@gmail.com"/>
    <s v="Male"/>
    <x v="0"/>
    <d v="1977-02-12T00:00:00"/>
    <d v="1997-03-01T00:00:00"/>
    <x v="8"/>
    <s v="Dala MCH"/>
    <n v="57914713229"/>
    <n v="22212061064"/>
    <n v="2017898041"/>
    <s v="First Bank of Nigeria Limited"/>
    <s v="Musbahu"/>
    <s v=" Abdullahi"/>
    <s v="No-659 unguwa uku"/>
    <n v="7063515214"/>
  </r>
  <r>
    <s v="MAHADI"/>
    <s v=" SALISU"/>
    <s v="KNLG20357"/>
    <x v="15"/>
    <s v="Facility Staff"/>
    <s v="Health Information and Records"/>
    <n v="8026924111"/>
    <s v="NULL"/>
    <s v="Male"/>
    <x v="0"/>
    <d v="1970-02-01T00:00:00"/>
    <d v="1995-11-20T00:00:00"/>
    <x v="8"/>
    <s v="Kofar Mazugal Primary Health Clinic"/>
    <n v="47046647231"/>
    <n v="22227514272"/>
    <n v="2017906717"/>
    <s v="First Bank of Nigeria Limited"/>
    <s v="AHMAD"/>
    <s v=" SALISU"/>
    <s v="KABUGA AISAMI"/>
    <n v="8084734846"/>
  </r>
  <r>
    <s v="Saleh"/>
    <s v="Aminu MUHAMMAD"/>
    <s v="KNLG20358"/>
    <x v="15"/>
    <s v="Facility Staff"/>
    <s v="Health Information and Records"/>
    <n v="8072405236"/>
    <s v="NULL"/>
    <s v="Male"/>
    <x v="0"/>
    <d v="1974-02-12T00:00:00"/>
    <d v="1995-09-29T00:00:00"/>
    <x v="8"/>
    <s v="Yalwa Primary Health Centre"/>
    <n v="46573506395"/>
    <n v="22211448923"/>
    <n v="2026245535"/>
    <s v="First Bank of Nigeria Limited"/>
    <s v="Bilal"/>
    <s v="Aminu Saleh"/>
    <s v="Gaida sky layin kuka uku kumbotsO "/>
    <n v="810710006"/>
  </r>
  <r>
    <s v="Mairo"/>
    <s v=" Haruna"/>
    <s v="KNLG20359"/>
    <x v="1"/>
    <s v="Ward Environmental Health Officer (WEHO)"/>
    <s v="Antenatal (PHC)"/>
    <n v="8181149394"/>
    <s v="mhkwaru1974@gmail.com"/>
    <s v="Female"/>
    <x v="0"/>
    <d v="1974-02-02T00:00:00"/>
    <d v="1997-03-01T00:00:00"/>
    <x v="39"/>
    <s v="Kwami Health Post"/>
    <n v="15456914844"/>
    <n v="22197661042"/>
    <n v="1014792983"/>
    <s v="United Bank for Africa Plc"/>
    <s v="Auwal"/>
    <s v="Nasir Sani"/>
    <s v="No_156 emirs palace kano"/>
    <n v="9065008949"/>
  </r>
  <r>
    <s v="Hassana"/>
    <s v=" Datti"/>
    <s v="KNLG20363"/>
    <x v="0"/>
    <s v="Facility In-Charge"/>
    <s v="Out-Patient Unit (PHC)"/>
    <n v="8050935083"/>
    <s v="hassanadatti143@gmail.com"/>
    <s v="Male"/>
    <x v="0"/>
    <d v="1972-12-31T00:00:00"/>
    <d v="1997-04-01T00:00:00"/>
    <x v="24"/>
    <s v="Yar Tofa Health Post"/>
    <n v="37041311600"/>
    <n v="22241806230"/>
    <n v="2575555"/>
    <s v="Unity Bank Plc"/>
    <s v="Bashir"/>
    <s v=" Aliyu"/>
    <s v="Hausawa"/>
    <n v="8065663892"/>
  </r>
  <r>
    <s v="LAWAN"/>
    <s v="NATATA ABUBAKAR"/>
    <s v="KNLG20364"/>
    <x v="5"/>
    <s v="HQ Staff"/>
    <s v="Environmental Health &amp; Sanitation (PHC)"/>
    <n v="8034262725"/>
    <s v="lawanabubakarnatata99@gmail.com"/>
    <s v="Male"/>
    <x v="4"/>
    <d v="1967-11-03T00:00:00"/>
    <d v="1997-03-01T00:00:00"/>
    <x v="7"/>
    <s v="NULL"/>
    <n v="1864692777"/>
    <n v="22156737784"/>
    <n v="2939174"/>
    <s v="Stanbic IBTC Bank Plc"/>
    <s v="RUKAIYA"/>
    <s v="ABUBAKAR LAWAN"/>
    <s v="BACHIRAWA"/>
    <n v="8133327478"/>
  </r>
  <r>
    <s v="Rakiya"/>
    <s v="Kabir"/>
    <s v="KNLG20365"/>
    <x v="0"/>
    <s v="Facility In-Charge"/>
    <s v="Out-Patient Unit (PHC)"/>
    <n v="8134709777"/>
    <s v="Rakiyakbir33@gmail.com"/>
    <s v="Female"/>
    <x v="0"/>
    <d v="1977-10-28T00:00:00"/>
    <d v="1997-08-01T00:00:00"/>
    <x v="34"/>
    <s v="Mayanka Health Clinic"/>
    <n v="42059657931"/>
    <n v="22188544066"/>
    <n v="147746"/>
    <s v="Stanbic IBTC Bank Plc"/>
    <s v="Ahmad"/>
    <s v="Kabawa Kabir"/>
    <s v="NO.63 kabawa kwanar Dala"/>
    <n v="8065881286"/>
  </r>
  <r>
    <s v="ZAINAB"/>
    <s v=" KASIM "/>
    <s v="KNLG20366"/>
    <x v="0"/>
    <s v="Ward Technical Officer (WTO)"/>
    <s v="Ward Community (PHC)"/>
    <n v="7062667550"/>
    <s v="Zainabkassimauntyzee@gmail.com"/>
    <s v="Male"/>
    <x v="0"/>
    <d v="1978-01-05T00:00:00"/>
    <d v="1997-08-01T00:00:00"/>
    <x v="8"/>
    <s v="Mailafiya Sanka Primary Health Centre"/>
    <n v="34017046989"/>
    <n v="22235813859"/>
    <n v="255323"/>
    <s v="Unity Bank Plc"/>
    <s v="ABBAS"/>
    <s v="MAHMUD AHMAD"/>
    <s v="905 ABBAS A ABBAS STREET"/>
    <n v="8088681108"/>
  </r>
  <r>
    <s v="Hauwa"/>
    <s v=" Garba"/>
    <s v="KNLG20368"/>
    <x v="0"/>
    <s v="Facility In-Charge"/>
    <s v="Out-Patient Unit (PHC)"/>
    <n v="8027916271"/>
    <s v="NULL"/>
    <s v="Male"/>
    <x v="0"/>
    <d v="1972-03-13T00:00:00"/>
    <d v="1997-08-01T00:00:00"/>
    <x v="8"/>
    <s v="Kofar Ruwa Basic Health Clinic"/>
    <n v="92658666267"/>
    <n v="22305774642"/>
    <n v="2014827147"/>
    <s v="First Bank of Nigeria Limited"/>
    <s v="Sadik"/>
    <s v=" Ali"/>
    <s v="Yalwa"/>
    <n v="7063509536"/>
  </r>
  <r>
    <s v="ABASHE"/>
    <s v=" MUSA"/>
    <s v="KNLG20378"/>
    <x v="15"/>
    <s v="Cashier"/>
    <s v="Laboratory (PHC)"/>
    <n v="7069025016"/>
    <s v="NULL"/>
    <s v="Male"/>
    <x v="0"/>
    <d v="1967-03-03T00:00:00"/>
    <d v="1998-03-01T00:00:00"/>
    <x v="37"/>
    <s v="Akilu Memorial Primary Health Centre"/>
    <n v="48832748695"/>
    <n v="22160090903"/>
    <n v="2511079"/>
    <s v="Stanbic IBTC Bank Plc"/>
    <s v="USAINI"/>
    <s v=" ABASHE"/>
    <s v="GANGARE DANZOGARI GORA MADOBI"/>
    <n v="9070544288"/>
  </r>
  <r>
    <s v="Garba"/>
    <s v=" Rabi'u "/>
    <s v="KNLG20379"/>
    <x v="3"/>
    <s v="Cleaner"/>
    <s v="Environmental Health &amp; Sanitation (PHC)"/>
    <n v="912444385"/>
    <s v="NULL"/>
    <s v="Male"/>
    <x v="2"/>
    <d v="1968-04-07T00:00:00"/>
    <d v="1993-11-01T00:00:00"/>
    <x v="37"/>
    <s v="NULL"/>
    <n v="23761881693"/>
    <n v="22158732875"/>
    <n v="20125211"/>
    <s v="Unity Bank Plc"/>
    <s v="Samai'la"/>
    <s v=" Garba"/>
    <s v="Kanwa yamma Madobi"/>
    <n v="8089693651"/>
  </r>
  <r>
    <s v="Lawan"/>
    <s v=" Adamu"/>
    <s v="KNLG20382"/>
    <x v="14"/>
    <s v="NULL"/>
    <s v="Labour and Delivery (PHC)"/>
    <n v="8026496930"/>
    <s v="NULL"/>
    <s v="Male"/>
    <x v="1"/>
    <d v="1961-01-01T00:00:00"/>
    <d v="1996-10-01T00:00:00"/>
    <x v="37"/>
    <s v="NULL"/>
    <n v="27825338504"/>
    <s v="NULL"/>
    <s v="NULL"/>
    <s v="NULL"/>
    <s v="Abubakar"/>
    <s v=" Lawan"/>
    <s v="Burji Hausawa Madobi LGA"/>
    <n v="9078506690"/>
  </r>
  <r>
    <s v="Zainab"/>
    <s v=" Abubakar"/>
    <s v="KNLG20384"/>
    <x v="5"/>
    <s v="Health Unit Staff"/>
    <s v="Health Unit (Ward)"/>
    <n v="8033876042"/>
    <s v="zainababubakar285@gmail.com"/>
    <s v="Female"/>
    <x v="2"/>
    <d v="1986-04-29T00:00:00"/>
    <d v="2005-07-01T00:00:00"/>
    <x v="6"/>
    <s v="NULL"/>
    <n v="61577187279"/>
    <n v="22202127321"/>
    <n v="20547148"/>
    <s v="Guaranty Trust Bank Plc"/>
    <s v="Ahmad"/>
    <s v=" Abubakar"/>
    <s v="Unguwa uku"/>
    <n v="8032526371"/>
  </r>
  <r>
    <s v="Ibrahim"/>
    <s v=" Abdullahi"/>
    <s v="KNLG20394"/>
    <x v="14"/>
    <s v="NULL"/>
    <s v="NULL"/>
    <n v="8134092775"/>
    <s v="NULL"/>
    <s v="Male"/>
    <x v="1"/>
    <d v="1962-02-01T00:00:00"/>
    <d v="1997-01-31T00:00:00"/>
    <x v="8"/>
    <s v="NULL"/>
    <n v="27825338504"/>
    <s v="NULL"/>
    <s v="NULL"/>
    <s v="NULL"/>
    <s v="Shu'aibu"/>
    <s v=" Ibrahim"/>
    <s v="Galadima Madobi"/>
    <n v="812006188"/>
  </r>
  <r>
    <s v="Garba "/>
    <s v=" Badamasi"/>
    <s v="KNLG20395"/>
    <x v="3"/>
    <s v="Labourer"/>
    <s v="Ward Community (PHC)"/>
    <n v="9039200971"/>
    <s v="NULL"/>
    <s v="Male"/>
    <x v="2"/>
    <d v="1972-05-19T00:00:00"/>
    <d v="1996-09-01T00:00:00"/>
    <x v="37"/>
    <s v="NULL"/>
    <n v="23071279674"/>
    <n v="22154947653"/>
    <n v="2496280"/>
    <s v="Stanbic IBTC Bank Plc"/>
    <s v="Bako"/>
    <s v=" Garba "/>
    <s v="Kwankwaso malamai "/>
    <n v="7035491332"/>
  </r>
  <r>
    <s v="AISHA"/>
    <s v=" USMAN"/>
    <s v="KNLG20396"/>
    <x v="2"/>
    <s v="Health Unit Staff"/>
    <s v="Health Unit (Ward)"/>
    <n v="8069774226"/>
    <s v="NULL"/>
    <s v="Male"/>
    <x v="2"/>
    <d v="1972-08-27T00:00:00"/>
    <d v="2012-06-20T00:00:00"/>
    <x v="32"/>
    <s v="NULL"/>
    <n v="21685906476"/>
    <n v="22220634090"/>
    <n v="9571788"/>
    <s v="Sterling Bank Plc"/>
    <s v="YUSUF"/>
    <s v=" ABDULLAHI"/>
    <s v="SHEKA MAKARANTA KUMBUTSO"/>
    <n v="8069774226"/>
  </r>
  <r>
    <s v="Usman"/>
    <s v=" Usaini"/>
    <s v="KNLG20403"/>
    <x v="5"/>
    <s v="Ward Focal Person"/>
    <s v="Immunization"/>
    <n v="8022337509"/>
    <s v="usmanusainibalan@gmail.com"/>
    <s v="Male"/>
    <x v="0"/>
    <d v="1975-04-19T00:00:00"/>
    <d v="2005-09-26T00:00:00"/>
    <x v="13"/>
    <s v="Wari Health Post"/>
    <n v="92415689401"/>
    <n v="2236596775"/>
    <n v="20967511"/>
    <s v="Access Bank PLC"/>
    <s v="Nasiru"/>
    <s v=" Usman"/>
    <s v="Balan"/>
    <n v="8168743453"/>
  </r>
  <r>
    <s v="BINTA"/>
    <s v=" AHMAD"/>
    <s v="KNLG20405"/>
    <x v="0"/>
    <s v="LGA Staff"/>
    <s v="Maternal and Child Health MCH (LGA)"/>
    <n v="7033748750"/>
    <s v="bintaahmadsiddan@gmail.com"/>
    <s v="Male"/>
    <x v="3"/>
    <d v="1978-01-26T00:00:00"/>
    <d v="2005-04-20T00:00:00"/>
    <x v="13"/>
    <s v="NULL"/>
    <n v="51309776120"/>
    <n v="22208485984"/>
    <n v="3024187070"/>
    <s v="First Bank of Nigeria Limited"/>
    <s v="RABIU"/>
    <s v="GUDE SANI"/>
    <s v="GALADANCHI GUDE TOWN OPP MODELPRSCL"/>
    <n v="8036138717"/>
  </r>
  <r>
    <s v="USMAN"/>
    <s v=" NALADO"/>
    <s v="KNLG20406"/>
    <x v="5"/>
    <s v="Ward Community Engagement FP (WCEF)"/>
    <s v="Environmental Health &amp; Sanitation (PHC)"/>
    <n v="7061326670"/>
    <s v="Usnamnalado470@gmail.com"/>
    <s v="Male"/>
    <x v="3"/>
    <d v="1972-05-18T00:00:00"/>
    <d v="2005-04-01T00:00:00"/>
    <x v="22"/>
    <s v="NULL"/>
    <n v="82698067019"/>
    <n v="22173774317"/>
    <n v="294910222"/>
    <s v="Guaranty Trust Bank Plc"/>
    <s v="AMMAR"/>
    <s v=" USMAN"/>
    <s v="HARIS AVENUE DANGORA"/>
    <n v="8169509890"/>
  </r>
  <r>
    <s v="ABDULLAHI"/>
    <s v="DANGORA LAWAN"/>
    <s v="KNLG20409"/>
    <x v="5"/>
    <s v="Assistant Social Mobilization Officer"/>
    <s v="Health Education and Promotion"/>
    <n v="8034581488"/>
    <s v="abdullahilawandangora@gmail.com"/>
    <s v="Male"/>
    <x v="1"/>
    <d v="1974-02-15T00:00:00"/>
    <d v="2005-04-01T00:00:00"/>
    <x v="43"/>
    <s v="NULL"/>
    <n v="27825338504"/>
    <s v="NULL"/>
    <s v="NULL"/>
    <s v="NULL"/>
    <s v="ISMAIL"/>
    <s v="LAWAN  ABDULLAHI"/>
    <s v="DANGORA HOLLO QUARTERS"/>
    <n v="8022281992"/>
  </r>
  <r>
    <s v="Shitu"/>
    <s v=" Yahaya"/>
    <s v="KNLG20410"/>
    <x v="5"/>
    <s v="NULL"/>
    <s v="Environmental &amp;Public Health (HQ)"/>
    <n v="8037172580"/>
    <s v="NULL"/>
    <s v="Male"/>
    <x v="1"/>
    <d v="1971-03-27T00:00:00"/>
    <d v="2005-04-01T00:00:00"/>
    <x v="32"/>
    <s v="NULL"/>
    <n v="27825338504"/>
    <s v="NULL"/>
    <s v="NULL"/>
    <s v="NULL"/>
    <s v="Salama"/>
    <s v=" Shitu"/>
    <s v="Gezawa Town Angular Malamai"/>
    <n v="8084494624"/>
  </r>
  <r>
    <s v="IBRAHIM"/>
    <s v="KABIR UBA"/>
    <s v="KNLG20411"/>
    <x v="5"/>
    <s v="Facility In-Charge"/>
    <s v="Out-Patient Unit (PHC)"/>
    <n v="7030165899"/>
    <s v="NULL"/>
    <s v="Male"/>
    <x v="0"/>
    <d v="1980-04-04T00:00:00"/>
    <d v="2005-04-01T00:00:00"/>
    <x v="22"/>
    <s v="Unguwar Makera Health Post"/>
    <n v="22095412758"/>
    <n v="22174234968"/>
    <n v="83438281"/>
    <s v="Union Bank of Nigeria Plc"/>
    <s v="AMINA"/>
    <s v="UBA IBRAHIM"/>
    <s v="KIRU KOFAR GABAS"/>
    <n v="7081789519"/>
  </r>
  <r>
    <s v="Murtala "/>
    <s v="Yako Isah"/>
    <s v="KNLG20412"/>
    <x v="19"/>
    <s v="LGA PHC Coordinator"/>
    <s v="Health Education and Promotion"/>
    <n v="8060894268"/>
    <s v="murtalaisahyako@email.com"/>
    <s v="Male"/>
    <x v="3"/>
    <d v="1979-10-04T00:00:00"/>
    <d v="2005-04-01T00:00:00"/>
    <x v="34"/>
    <s v="NULL"/>
    <n v="53764944590"/>
    <n v="22192466268"/>
    <n v="2505512012"/>
    <s v="First City Monument Bank Limited"/>
    <s v="Aisha "/>
    <s v="Isah Murtala "/>
    <s v="NO 15 Masallacin Juma'a Street Yako Gabas,Kiru LGA,Kano State "/>
    <n v="8036193040"/>
  </r>
  <r>
    <s v="BELLO"/>
    <s v="RANO SANI"/>
    <s v="KNLG20417"/>
    <x v="8"/>
    <s v="LGA RIO"/>
    <s v="Immunization"/>
    <n v="8039447690"/>
    <s v="NULL"/>
    <s v="Male"/>
    <x v="3"/>
    <d v="1981-07-06T00:00:00"/>
    <d v="2005-05-06T00:00:00"/>
    <x v="35"/>
    <s v="NULL"/>
    <n v="74671636865"/>
    <n v="22166818190"/>
    <n v="6137375010"/>
    <s v="First City Monument Bank Limited"/>
    <s v="ABDURRAHAMAN"/>
    <s v="RANO BELLO"/>
    <s v="DAN LADI NASIDI"/>
    <n v="9063718253"/>
  </r>
  <r>
    <s v="Kabiru"/>
    <s v="I. Aliyu"/>
    <s v="KNLG20418"/>
    <x v="5"/>
    <s v="Health Educator (LGA)"/>
    <s v="Environmental Health &amp; Sanitation (PHC)"/>
    <n v="8065430666"/>
    <s v="NULL"/>
    <s v="Male"/>
    <x v="3"/>
    <d v="1972-10-08T00:00:00"/>
    <d v="2005-05-04T00:00:00"/>
    <x v="5"/>
    <s v="NULL"/>
    <n v="67992108200"/>
    <n v="22207745759"/>
    <n v="1737344"/>
    <s v="Access Bank PLC"/>
    <s v="Kabiru"/>
    <s v=" Muhamud"/>
    <s v="Yalwa Rimin gado"/>
    <n v="8144889943"/>
  </r>
  <r>
    <s v="IBRAHIM"/>
    <s v=" YUSUF"/>
    <s v="KNLG20419"/>
    <x v="5"/>
    <s v="LGA Community Engagement FP"/>
    <s v="Health Education and Promotion"/>
    <n v="7061328244"/>
    <s v="ibrahimyusif1963@gmail.com"/>
    <s v="Male"/>
    <x v="3"/>
    <d v="1963-05-28T00:00:00"/>
    <d v="2005-05-06T00:00:00"/>
    <x v="38"/>
    <s v="NULL"/>
    <n v="72407061625"/>
    <n v="22257869269"/>
    <n v="1737069"/>
    <s v="Access Bank PLC"/>
    <s v="MUSA "/>
    <s v="YUSUF IBRAHIM"/>
    <s v="YALWAN DANZIYAL, RIMIN GADO"/>
    <n v="7082407522"/>
  </r>
  <r>
    <s v="Jibrin"/>
    <s v=" Muhammad"/>
    <s v="KNLG20420"/>
    <x v="0"/>
    <s v="Facility In-Charge"/>
    <s v="Out-Patient Unit (PHC)"/>
    <n v="8069080584"/>
    <s v="jibrinmuhammad69@gmail.com"/>
    <s v="Male"/>
    <x v="0"/>
    <d v="1971-10-01T00:00:00"/>
    <d v="2003-11-01T00:00:00"/>
    <x v="25"/>
    <s v="Ruga Fada Health Post"/>
    <n v="18749280156"/>
    <n v="22284463245"/>
    <n v="13644499"/>
    <s v="Unity Bank Plc"/>
    <s v="Muhammad"/>
    <s v=" Jibrin "/>
    <s v="Samegu no 25 Kumbotso LGA"/>
    <n v="8067224215"/>
  </r>
  <r>
    <s v="SANI"/>
    <s v=" SHEHU"/>
    <s v="KNLG20421"/>
    <x v="8"/>
    <s v="LGA RIO"/>
    <s v="Immunization Unit (LGA)"/>
    <n v="8039260232"/>
    <s v="sshehu150@gmail.com"/>
    <s v="Male"/>
    <x v="3"/>
    <d v="1978-08-14T00:00:00"/>
    <d v="2003-11-01T00:00:00"/>
    <x v="0"/>
    <s v="NULL"/>
    <n v="31692477525"/>
    <n v="22169953317"/>
    <n v="1002127782"/>
    <s v="Keystone Bank Limited"/>
    <s v="NAZIFI"/>
    <s v=" SHEHU"/>
    <s v="MAI YAKI STREET MINJIBIR TOWN"/>
    <n v="8034577945"/>
  </r>
  <r>
    <s v="Idris"/>
    <s v=" Ibrahim Minjibir"/>
    <s v="KNLG20422"/>
    <x v="0"/>
    <s v="Facility In-Charge"/>
    <s v="Ward Community (PHC)"/>
    <n v="8022416210"/>
    <s v="idrisminjibir@gmail.com"/>
    <s v="Male"/>
    <x v="0"/>
    <d v="1972-01-05T00:00:00"/>
    <d v="2003-11-01T00:00:00"/>
    <x v="19"/>
    <s v="Gadurwawa Primary Health Centre"/>
    <n v="41288857347"/>
    <n v="22214724613"/>
    <n v="2019290522"/>
    <s v="First Bank of Nigeria Limited"/>
    <s v="Zulkifuli"/>
    <s v=" Ibrahim"/>
    <s v="29 Maiyaki street Minjibir town"/>
    <n v="8034234017"/>
  </r>
  <r>
    <s v="Sani"/>
    <s v=" Ibrahim"/>
    <s v="KNLG20423"/>
    <x v="0"/>
    <s v="Ward Technical Officer (WTO)"/>
    <s v="Out-Patient Unit (PHC)"/>
    <n v="8034062610"/>
    <s v="saniibrahimwasai6@gmail.com"/>
    <s v="Male"/>
    <x v="0"/>
    <d v="1972-04-20T00:00:00"/>
    <d v="2003-11-01T00:00:00"/>
    <x v="19"/>
    <s v="Kankarawa Health Clinic"/>
    <n v="84924777973"/>
    <n v="22239309631"/>
    <n v="3065081482"/>
    <s v="First Bank of Nigeria Limited"/>
    <s v="Sani"/>
    <s v="Aminu Ibrahim"/>
    <s v="Permanant"/>
    <n v="9039316373"/>
  </r>
  <r>
    <s v="Nura"/>
    <s v=" Usman"/>
    <s v="KNLG20424"/>
    <x v="0"/>
    <s v="LGA RIO"/>
    <s v="Immunization Unit (LGA)"/>
    <n v="7066216595"/>
    <s v="nurausman440@gmail.com"/>
    <s v="Male"/>
    <x v="3"/>
    <d v="1975-04-15T00:00:00"/>
    <d v="2005-05-05T00:00:00"/>
    <x v="5"/>
    <s v="NULL"/>
    <n v="17083437642"/>
    <n v="22273890478"/>
    <n v="51817215"/>
    <s v="Access Bank PLC"/>
    <s v="Nuuman"/>
    <s v=" Nura"/>
    <s v="Mazara Gano"/>
    <n v="9071805097"/>
  </r>
  <r>
    <s v="HABIBA"/>
    <s v=" GARBA"/>
    <s v="KNLG20425"/>
    <x v="0"/>
    <s v="ANC In-Charge"/>
    <s v="Health Unit (Ward)"/>
    <n v="7065629428"/>
    <s v="NULL"/>
    <s v="Female"/>
    <x v="0"/>
    <d v="1974-03-20T00:00:00"/>
    <d v="2005-05-05T00:00:00"/>
    <x v="7"/>
    <s v="NULL"/>
    <n v="30390928061"/>
    <n v="22275479938"/>
    <n v="1003166384"/>
    <s v="Zenith Bank Plc"/>
    <s v="FAISAL"/>
    <s v="NABABA GARBA"/>
    <s v="WUDIL UNGUWAR FULANI"/>
    <n v="8166036222"/>
  </r>
  <r>
    <s v="ABDULMALIK "/>
    <s v="ZUBAIRU ABUBAKAR "/>
    <s v="KNLG20426"/>
    <x v="0"/>
    <s v="Facility Staff"/>
    <s v="Out-Patient Unit (PHC)"/>
    <n v="8131305666"/>
    <s v="alhajiabdulmalik6@gmail.com"/>
    <s v="Male"/>
    <x v="0"/>
    <d v="1969-03-01T00:00:00"/>
    <d v="2005-05-05T00:00:00"/>
    <x v="21"/>
    <s v="Garko Dukawa Primary Health Centre"/>
    <n v="94588572648"/>
    <n v="22167146717"/>
    <n v="17513881"/>
    <s v="Unity Bank Plc"/>
    <s v="Sulaiman"/>
    <s v=" Abdulmalik"/>
    <s v="Sabon Gari, Wudil"/>
    <n v="9134503670"/>
  </r>
  <r>
    <s v="NASIRU"/>
    <s v=" AHMED"/>
    <s v="KNLG20427"/>
    <x v="5"/>
    <s v="LGA Essential Drugs Officer"/>
    <s v="Essential Drugs (LGA)"/>
    <n v="8036989674"/>
    <s v="nasiruahmadmakama@gmail.com"/>
    <s v="Male"/>
    <x v="3"/>
    <d v="1975-03-03T00:00:00"/>
    <d v="2005-03-05T00:00:00"/>
    <x v="7"/>
    <s v="NULL"/>
    <n v="14653449079"/>
    <n v="22202448329"/>
    <n v="18029875"/>
    <s v="Unity Bank Plc"/>
    <s v="IBRAHIM"/>
    <s v="MAKAMA AHMAD"/>
    <s v="No 168 HAGAGAWA QUARTERS BICHI LOCAL GOVERNMENT"/>
    <n v="8161323764"/>
  </r>
  <r>
    <s v="HALIMA"/>
    <s v="BELLO SALIHU"/>
    <s v="KNLG20428"/>
    <x v="0"/>
    <s v="Ward Technical Officer (WTO)"/>
    <s v="Out-Patient Unit (PHC)"/>
    <n v="8104167032"/>
    <s v="NULL"/>
    <s v="Female"/>
    <x v="0"/>
    <d v="1978-03-12T00:00:00"/>
    <d v="2005-06-16T00:00:00"/>
    <x v="24"/>
    <s v="Garin Dau Health Post"/>
    <n v="83352138996"/>
    <n v="22247583715"/>
    <n v="5612002728"/>
    <s v="Ecobank Nigeria"/>
    <s v="ASLAM"/>
    <s v=" BILYAMINU"/>
    <s v="WUDIL"/>
    <n v="8125949665"/>
  </r>
  <r>
    <s v="HALIMA"/>
    <s v=" USMAN"/>
    <s v="KNLG20430"/>
    <x v="5"/>
    <s v="Ward Focal Person"/>
    <s v="Family Planning (PHC)"/>
    <n v="8036411663"/>
    <s v="NULL"/>
    <s v="Female"/>
    <x v="0"/>
    <d v="1972-05-14T00:00:00"/>
    <d v="2005-05-05T00:00:00"/>
    <x v="24"/>
    <s v="Jumar Galadima Health Post"/>
    <n v="27825338504"/>
    <n v="22166908770"/>
    <n v="1003166188"/>
    <s v="Zenith Bank Plc"/>
    <s v="FADILA"/>
    <s v="DANLAMI MUHAMMAD"/>
    <s v="FARAWA BABBAN LAYI KUMBOTSO LG"/>
    <n v="9011752784"/>
  </r>
  <r>
    <s v="Shehu"/>
    <s v="Usman  Bello"/>
    <s v="KNLG20431"/>
    <x v="8"/>
    <s v="Ward Technical Officer (WTO)"/>
    <s v="OPD"/>
    <n v="8039642611"/>
    <s v="shehubellousman@gmail.com"/>
    <s v="Male"/>
    <x v="0"/>
    <d v="1980-04-15T00:00:00"/>
    <d v="2005-05-06T00:00:00"/>
    <x v="18"/>
    <s v="Kantudu Primary Health Centre"/>
    <n v="70916919552"/>
    <n v="22188342633"/>
    <n v="13239251"/>
    <s v="Unity Bank Plc"/>
    <s v="Abdullahi "/>
    <s v=" Zubairu"/>
    <s v="Mill tara ungogo LGA"/>
    <n v="9136455256"/>
  </r>
  <r>
    <s v="Musbahu"/>
    <s v="Rimi Hamisu"/>
    <s v="KNLG20449"/>
    <x v="11"/>
    <s v="LGA Supportive Supervision Officer"/>
    <s v="Health Education and Promotion"/>
    <n v="8065694610"/>
    <s v="musbahuhamisu1981@gmailcom"/>
    <s v="Male"/>
    <x v="3"/>
    <d v="1981-04-04T00:00:00"/>
    <d v="2003-11-20T00:00:00"/>
    <x v="20"/>
    <s v="NULL"/>
    <n v="49133924559"/>
    <n v="22244413866"/>
    <n v="7175700019"/>
    <s v="First City Monument Bank Limited"/>
    <s v="Ibrahim"/>
    <s v="Rimi Hamisu"/>
    <s v="Sumaila"/>
    <n v="8036512113"/>
  </r>
  <r>
    <s v="Ibrahim"/>
    <s v="Ibrahim G"/>
    <s v="KNLG20451"/>
    <x v="11"/>
    <s v="Health Unit In-Charge"/>
    <s v="Health Unit (Ward)"/>
    <n v="7088237698"/>
    <s v="NULL"/>
    <s v="Male"/>
    <x v="0"/>
    <d v="1974-04-11T00:00:00"/>
    <d v="2005-06-03T00:00:00"/>
    <x v="29"/>
    <s v="DAnguguwa Primary Health Centre"/>
    <n v="1745681190"/>
    <n v="22186125427"/>
    <n v="1742487172"/>
    <s v="Polaris Bank Limited."/>
    <s v="Abubakar"/>
    <s v="Ibrahim G"/>
    <s v="Nasarawar sabon gari Dawaki town"/>
    <n v="7015320185"/>
  </r>
  <r>
    <s v="HADIZA"/>
    <s v="ISAH IBRAHIM"/>
    <s v="KNLG20454"/>
    <x v="0"/>
    <s v="LGA MCH Coordinator"/>
    <s v="Maternal and Child Health MCH (LGA)"/>
    <n v="8062065669"/>
    <s v="hadizaibrahimisa@gmail.com"/>
    <s v="Male"/>
    <x v="3"/>
    <d v="1969-03-12T00:00:00"/>
    <d v="2003-05-20T00:00:00"/>
    <x v="28"/>
    <s v="NULL"/>
    <n v="68131978472"/>
    <n v="22182776696"/>
    <n v="2526156017"/>
    <s v="First City Monument Bank Limited"/>
    <s v="FATIMA"/>
    <s v="ALIYU GARBA"/>
    <s v="JAIN LAYIN DAGACHI"/>
    <n v="8106874458"/>
  </r>
  <r>
    <s v="Hajiya"/>
    <s v=" Yahayadeen"/>
    <s v="KNLG20457"/>
    <x v="12"/>
    <s v="Facility Staff"/>
    <s v="Antenatal (PHC)"/>
    <n v="8101043211"/>
    <s v="NULL"/>
    <s v="Male"/>
    <x v="0"/>
    <d v="1969-06-30T00:00:00"/>
    <d v="2003-05-20T00:00:00"/>
    <x v="20"/>
    <s v="Sumaila  Yamma Primary Health Centre"/>
    <n v="12676236398"/>
    <n v="2234944489"/>
    <n v="2050332010"/>
    <s v="United Bank for Africa Plc"/>
    <s v="Aliyu"/>
    <s v="Sumaila Hamza"/>
    <s v="Sumaila Tudun Buzu"/>
    <n v="8027921098"/>
  </r>
  <r>
    <s v="SABITU"/>
    <s v="GABASAWA IDRIS"/>
    <s v="KNLG20458"/>
    <x v="0"/>
    <s v="Facility Staff"/>
    <s v="Health Unit (Ward)"/>
    <n v="7065555592"/>
    <s v="sabituidrisgsw@gmail.com"/>
    <s v="Male"/>
    <x v="2"/>
    <d v="1974-04-22T00:00:00"/>
    <d v="2003-05-20T00:00:00"/>
    <x v="0"/>
    <s v="NULL"/>
    <n v="54819226634"/>
    <n v="22257980386"/>
    <n v="20673340"/>
    <s v="Guaranty Trust Bank Plc"/>
    <s v="MUSLIM"/>
    <s v="IDRIS SABITU"/>
    <s v="GABASAWA CIKIN GARI"/>
    <n v="8144210109"/>
  </r>
  <r>
    <s v="Auwalu"/>
    <s v=" Tanko"/>
    <s v="KNLG20459"/>
    <x v="0"/>
    <s v="Facility In-Charge"/>
    <s v="Out-Patient Unit (PHC)"/>
    <n v="8082048569"/>
    <s v="auwaltanko2018@gmail.com"/>
    <s v="Male"/>
    <x v="0"/>
    <d v="1979-08-19T00:00:00"/>
    <d v="2005-05-13T00:00:00"/>
    <x v="29"/>
    <s v="Dawaki West Primary Health Centre"/>
    <n v="59292873267"/>
    <n v="22175508059"/>
    <n v="2019636483"/>
    <s v="United Bank for Africa Plc"/>
    <s v="Ahamad"/>
    <s v="Tanko Auwalu"/>
    <s v="Nassarawa sabon gari quatersDawakin Tofa"/>
    <n v="8082048569"/>
  </r>
  <r>
    <s v="HALLIRU"/>
    <s v=" DANJUMA"/>
    <s v="KNLG20460"/>
    <x v="0"/>
    <s v="Ward Technical Officer (WTO)"/>
    <s v="Out-Patient Unit (PHC)"/>
    <n v="8063274043"/>
    <s v="hallirudanjumadtf@gmail.com"/>
    <s v="Male"/>
    <x v="0"/>
    <d v="1967-12-11T00:00:00"/>
    <d v="2005-05-13T00:00:00"/>
    <x v="29"/>
    <s v="Marke Health Clinic"/>
    <n v="67521456073"/>
    <n v="22166958238"/>
    <n v="11991077"/>
    <s v="Stanbic IBTC Bank Plc"/>
    <s v="JAMILU"/>
    <s v=" HALLIRU"/>
    <s v="FAGEN KAWO"/>
    <n v="7045262084"/>
  </r>
  <r>
    <s v="Bashir"/>
    <s v="Abdullahi Musa"/>
    <s v="KNLG20463"/>
    <x v="8"/>
    <s v="LGA Essential Drugs Officer"/>
    <s v="Essential Drugs (LGA)"/>
    <n v="8163380177"/>
    <s v="bmkibiya@gmail.com"/>
    <s v="Male"/>
    <x v="3"/>
    <d v="1982-10-19T00:00:00"/>
    <d v="2005-05-23T00:00:00"/>
    <x v="42"/>
    <s v="NULL"/>
    <n v="58606090127"/>
    <n v="22195431513"/>
    <n v="35165010"/>
    <s v="Mutual Trust Microfinance Bank"/>
    <s v="Aliyu"/>
    <s v="Kibiya Musa"/>
    <s v="Kibiya kofar yamma kibiya local government  "/>
    <n v="8162992419"/>
  </r>
  <r>
    <s v="ABUBAKAR"/>
    <s v=" ISYAKU"/>
    <s v="KNLG20464"/>
    <x v="0"/>
    <s v="Deputy In-Charge [2 i/c]"/>
    <s v="Out-Patient Unit (PHC)"/>
    <n v="8065277701"/>
    <s v="abubakarisyaku836@gmail.com"/>
    <s v="Male"/>
    <x v="0"/>
    <d v="1982-10-23T00:00:00"/>
    <d v="2005-05-23T00:00:00"/>
    <x v="42"/>
    <s v="Kabiru Gaya Primary Health Centre"/>
    <n v="39698968343"/>
    <n v="22224591089"/>
    <n v="1465010"/>
    <s v="Mutual Trust Microfinance Bank"/>
    <s v="ABUBAKAR"/>
    <s v=" ABUBAKAR"/>
    <s v="DANTSINKE 1324 LAYIN ABDULRAHAMAN KAKORI TARUNI LGA"/>
    <n v="8065277701"/>
  </r>
  <r>
    <s v="LAMRATU"/>
    <s v="MOHD USMAN"/>
    <s v="KNLG20465"/>
    <x v="0"/>
    <s v="ANC In-Charge"/>
    <s v="Antenatal (PHC)"/>
    <n v="8067811581"/>
    <s v="lamratkibiya@gmail.com"/>
    <s v="Female"/>
    <x v="0"/>
    <d v="1983-06-12T00:00:00"/>
    <d v="2005-05-23T00:00:00"/>
    <x v="42"/>
    <s v="Kibiya Primary Health Centre"/>
    <n v="82704050111"/>
    <n v="22386429241"/>
    <n v="2088340694"/>
    <s v="United Bank for Africa Plc"/>
    <s v="Hafsat"/>
    <s v="Adam Muhd."/>
    <s v="Kibiya Kofar Gabas"/>
    <n v="9044444288"/>
  </r>
  <r>
    <s v="Sani"/>
    <s v="Salisu Ado"/>
    <s v="KNLG20466"/>
    <x v="1"/>
    <s v="LGA Malaria Elimination FP"/>
    <s v="Store (LGA)"/>
    <n v="7066797829"/>
    <s v="rbmkby@gmail.com"/>
    <s v="Male"/>
    <x v="3"/>
    <d v="1970-04-15T00:00:00"/>
    <d v="2005-05-25T00:00:00"/>
    <x v="36"/>
    <s v="NULL"/>
    <n v="38135366351"/>
    <n v="22182086535"/>
    <n v="1015950537"/>
    <s v="United Bank for Africa Plc"/>
    <s v="Kabiru"/>
    <s v="Salisu Sani"/>
    <s v="Kibiya"/>
    <n v="8168356030"/>
  </r>
  <r>
    <s v="Rufa'i"/>
    <s v=" Rabi'u"/>
    <s v="KNLG20467"/>
    <x v="8"/>
    <s v="LGA RIO"/>
    <s v="Immunization Unit (LGA)"/>
    <n v="8032776186"/>
    <s v="rufrab2017@gmail.com"/>
    <s v="Male"/>
    <x v="3"/>
    <d v="1983-04-09T00:00:00"/>
    <d v="2005-05-23T00:00:00"/>
    <x v="7"/>
    <s v="NULL"/>
    <n v="15635764534"/>
    <n v="22264330130"/>
    <n v="825010"/>
    <s v="Mutual Trust Microfinance Bank"/>
    <s v="Jamilu"/>
    <s v=" Rabi'u"/>
    <s v="No 265 Late SALISU Musa street Sabon Gari Rano LGA Kano State"/>
    <n v="8063769964"/>
  </r>
  <r>
    <s v="AUWALU"/>
    <s v="RILWANU"/>
    <s v="KNLG20473"/>
    <x v="5"/>
    <s v="Ward Environmental Health Officer (WEHO)"/>
    <s v="Environmental &amp;Public Health (HQ)"/>
    <n v="8123267077"/>
    <s v="NULL"/>
    <s v="Male"/>
    <x v="2"/>
    <d v="1972-04-14T00:00:00"/>
    <d v="2006-07-10T00:00:00"/>
    <x v="7"/>
    <s v="NULL"/>
    <n v="26349749152"/>
    <n v="22151867716"/>
    <n v="9202313502"/>
    <s v="Stanbic IBTC Bank Plc"/>
    <s v="ISMAILA "/>
    <s v=" AUWALU"/>
    <s v="KOFAR NASSARAWA"/>
    <n v="9035402229"/>
  </r>
  <r>
    <s v="NUHU"/>
    <s v=",MAGAJI"/>
    <s v="KNLG20474"/>
    <x v="1"/>
    <s v="LGA Staff"/>
    <s v="Environmental Health &amp; Sanitation (PHC)"/>
    <n v="8032310427"/>
    <s v="NULL"/>
    <s v="Male"/>
    <x v="2"/>
    <d v="1975-08-21T00:00:00"/>
    <d v="2003-12-01T00:00:00"/>
    <x v="7"/>
    <s v="NULL"/>
    <n v="39477898403"/>
    <n v="22159921630"/>
    <n v="5166360"/>
    <s v="Stanbic IBTC Bank Plc"/>
    <s v="ASLAM"/>
    <s v=" NUHU"/>
    <s v="SINDI YAMMA QTRS, GAYA"/>
    <n v="7025132602"/>
  </r>
  <r>
    <s v="Magaji"/>
    <s v=" Garba"/>
    <s v="KNLG20475"/>
    <x v="5"/>
    <s v="DSNO (LGA)"/>
    <s v="DSNO"/>
    <n v="7031311020"/>
    <s v="garbamagajigy@gmail.com"/>
    <s v="Male"/>
    <x v="3"/>
    <d v="1974-04-20T00:00:00"/>
    <d v="2003-12-01T00:00:00"/>
    <x v="24"/>
    <s v="NULL"/>
    <n v="1394551330"/>
    <n v="2216342829"/>
    <n v="7086310"/>
    <s v="Stanbic IBTC Bank Plc"/>
    <s v="Shehu"/>
    <s v=" Garba"/>
    <s v="MAZAGOMA SETTLEMENT"/>
    <n v="8035031736"/>
  </r>
  <r>
    <s v="Ali"/>
    <s v="Fanido Adamu"/>
    <s v="KNLG20476"/>
    <x v="0"/>
    <s v="Facility Staff"/>
    <s v="Essential Drugs (LGA)"/>
    <n v="7038664557"/>
    <s v="NULL"/>
    <s v="Male"/>
    <x v="1"/>
    <d v="1978-12-12T00:00:00"/>
    <d v="2003-12-31T00:00:00"/>
    <x v="5"/>
    <s v="NULL"/>
    <n v="27825338504"/>
    <s v="NULL"/>
    <s v="NULL"/>
    <s v="NULL"/>
    <s v="Ibrahim"/>
    <s v="Adamu Ali"/>
    <s v="Fanido cikin gari"/>
    <n v="9074118053"/>
  </r>
  <r>
    <s v="IBRAHIM"/>
    <s v=" GWADABE"/>
    <s v="KNLG20479"/>
    <x v="5"/>
    <s v="Facility Staff"/>
    <s v="Health Education and Promotion"/>
    <n v="7038288852"/>
    <s v="igwadabe76@gmail.com"/>
    <s v="Male"/>
    <x v="2"/>
    <d v="1976-05-22T00:00:00"/>
    <d v="2003-12-01T00:00:00"/>
    <x v="5"/>
    <s v="NULL"/>
    <n v="9427073637"/>
    <n v="2216583637"/>
    <n v="7034807013"/>
    <s v="First City Monument Bank Limited"/>
    <s v="AHMAD"/>
    <s v=" IBRAHIM"/>
    <s v="NO.5 DABO JATAU ROAD ISHIFAWA"/>
    <n v="8077155595"/>
  </r>
  <r>
    <s v="SHU,AIBU"/>
    <s v=" GARBA"/>
    <s v="KNLG20481"/>
    <x v="3"/>
    <s v="Facility Staff"/>
    <s v="Environmental Health &amp; Sanitation (PHC)"/>
    <n v="703399334"/>
    <s v="NULL"/>
    <s v="Male"/>
    <x v="0"/>
    <d v="1964-07-03T00:00:00"/>
    <d v="1996-01-15T00:00:00"/>
    <x v="5"/>
    <s v="Agundawa Health Post"/>
    <n v="61971064552"/>
    <n v="22179207682"/>
    <n v="17550448"/>
    <s v="Unity Bank Plc"/>
    <s v="INUSA"/>
    <s v=" UMARU"/>
    <s v="MARIRI KANO"/>
    <n v="8126216900"/>
  </r>
  <r>
    <s v="Yahuza"/>
    <s v="Nil Halle"/>
    <s v="KNLG20482"/>
    <x v="14"/>
    <s v="NULL"/>
    <s v="Immunization Unit (LGA)"/>
    <n v="7061352757"/>
    <s v="NULL"/>
    <s v="Male"/>
    <x v="1"/>
    <d v="1962-05-16T00:00:00"/>
    <d v="1992-05-01T00:00:00"/>
    <x v="5"/>
    <s v="NULL"/>
    <n v="27825338504"/>
    <s v="NULL"/>
    <s v="NULL"/>
    <s v="NULL"/>
    <s v="Usman"/>
    <s v="Gaya Yahuza"/>
    <s v="Tani gaya local government"/>
    <n v="8165687091"/>
  </r>
  <r>
    <s v="AISHA"/>
    <s v="ALIYU IBRAHIM"/>
    <s v="KNLG20484"/>
    <x v="5"/>
    <s v="Facility In-Charge"/>
    <s v="OPD"/>
    <n v="9121506279"/>
    <s v="NULL"/>
    <s v="Female"/>
    <x v="0"/>
    <d v="1978-04-20T00:00:00"/>
    <d v="2006-08-31T00:00:00"/>
    <x v="24"/>
    <s v="Madari Health Post"/>
    <n v="10457305789"/>
    <n v="22361863513"/>
    <n v="1763953643"/>
    <s v="Polaris Bank Limited."/>
    <s v="UMAR"/>
    <s v="ALIYU IBRAHIM"/>
    <s v="No. 399 U/GINI KMC"/>
    <n v="8038094785"/>
  </r>
  <r>
    <s v="Muhd"/>
    <s v="Baba Garba"/>
    <s v="KNLG20486"/>
    <x v="2"/>
    <s v="Deputy In-Charge of Health Unit"/>
    <s v="Environmental Health &amp; Sanitation (PHC)"/>
    <n v="9039971155"/>
    <s v="mohdbabagarba@yahoo.com"/>
    <s v="Male"/>
    <x v="2"/>
    <d v="1974-06-09T00:00:00"/>
    <d v="1996-01-15T00:00:00"/>
    <x v="5"/>
    <s v="NULL"/>
    <n v="55474258648"/>
    <n v="22362250862"/>
    <n v="17513654"/>
    <s v="Unity Bank Plc"/>
    <s v="Bashir"/>
    <s v="Inuwa Muhd"/>
    <s v="Sharifawa Gaya"/>
    <n v="8135884554"/>
  </r>
  <r>
    <s v="Sabuwa"/>
    <s v="Gaya,Sabuwa Adamu"/>
    <s v="KNLG20490"/>
    <x v="3"/>
    <s v="Cleaner"/>
    <s v="Health Education and Promotion"/>
    <n v="9021622176"/>
    <s v="NULL"/>
    <s v="Male"/>
    <x v="1"/>
    <d v="1965-02-03T00:00:00"/>
    <d v="1996-03-15T00:00:00"/>
    <x v="5"/>
    <s v="NULL"/>
    <n v="27825338504"/>
    <s v="NULL"/>
    <s v="NULL"/>
    <s v="NULL"/>
    <s v="Muhammad"/>
    <s v=" Mijin Yawa"/>
    <s v="No. 1 Dabo Jatau Road Ishfawa Quarters Gaya LGA"/>
    <n v="8038996846"/>
  </r>
  <r>
    <s v="Suleman"/>
    <s v=" Salmanu"/>
    <s v="KNLG20491"/>
    <x v="15"/>
    <s v="Cleaner"/>
    <s v="Health Education and Promotion"/>
    <n v="8054925770"/>
    <s v="NULL"/>
    <s v="Male"/>
    <x v="1"/>
    <d v="1969-05-04T00:00:00"/>
    <d v="1995-12-15T00:00:00"/>
    <x v="5"/>
    <s v="NULL"/>
    <n v="27825338504"/>
    <s v="NULL"/>
    <s v="NULL"/>
    <s v="NULL"/>
    <s v="Salahudden"/>
    <s v=" Suleman"/>
    <s v="Ishifawa, Gaya Local Government"/>
    <n v="8113171371"/>
  </r>
  <r>
    <s v="Jibrin"/>
    <s v=" Rabiu"/>
    <s v="KNLG20493"/>
    <x v="11"/>
    <s v="Facility Staff"/>
    <s v="Immunization"/>
    <n v="8106771424"/>
    <s v="jibrinrabiukademi@gmail.com"/>
    <s v="Male"/>
    <x v="0"/>
    <d v="1974-06-11T00:00:00"/>
    <d v="2003-06-01T00:00:00"/>
    <x v="5"/>
    <s v="Kademi Primary Health Centre"/>
    <n v="62224501141"/>
    <n v="22285147997"/>
    <n v="3425554"/>
    <s v="Jaiz Bank Plc"/>
    <s v="Rabiu"/>
    <s v=" Jibrin"/>
    <s v="Kademi kyambo"/>
    <n v="9060516525"/>
  </r>
  <r>
    <s v="ABUBAKAR"/>
    <s v="YA'U ALTO"/>
    <s v="KNLG20494"/>
    <x v="0"/>
    <s v="LGA RIO"/>
    <s v="Immunization Unit (LGA)"/>
    <n v="8039633428"/>
    <s v="abubakaralto28@gmail.com"/>
    <s v="Male"/>
    <x v="3"/>
    <d v="1979-12-31T00:00:00"/>
    <d v="2003-04-01T00:00:00"/>
    <x v="18"/>
    <s v="NULL"/>
    <n v="16984617901"/>
    <n v="22174002659"/>
    <n v="2621334013"/>
    <s v="First City Monument Bank Limited"/>
    <s v="FATIMA"/>
    <s v="ALTO ABUBAKAR"/>
    <s v="NO 345 SABUWAR UNGUWA QTRS NEAR LEA (SUBEB)  OFFICE DAMBATTA LGA KANO STATE"/>
    <n v="9126710734"/>
  </r>
  <r>
    <s v="ADAMU"/>
    <s v="MUHAMMAD ALIYU"/>
    <s v="KNLG20497"/>
    <x v="0"/>
    <s v="LGA DSNO"/>
    <s v="Ward Community (PHC)"/>
    <n v="7064842034"/>
    <s v="adamumuhdaliyu@gmail.com"/>
    <s v="Male"/>
    <x v="3"/>
    <d v="1976-06-28T00:00:00"/>
    <d v="2007-02-20T00:00:00"/>
    <x v="8"/>
    <s v="NULL"/>
    <n v="25367245617"/>
    <n v="22238654084"/>
    <n v="2014862858"/>
    <s v="First Bank of Nigeria Limited"/>
    <s v="Abubakar"/>
    <s v="Aliyu Adamu"/>
    <s v="No 901 Dandago,Gwale LGA"/>
    <n v="8054131199"/>
  </r>
  <r>
    <s v="Mustapha"/>
    <s v="Gaya Mohd"/>
    <s v="KNLG20499"/>
    <x v="3"/>
    <s v="Cleaner"/>
    <s v="Health Education and Promotion"/>
    <n v="8032424514"/>
    <s v="NULL"/>
    <s v="Male"/>
    <x v="3"/>
    <d v="1970-09-10T00:00:00"/>
    <d v="1994-04-01T00:00:00"/>
    <x v="5"/>
    <s v="NULL"/>
    <n v="21341167693"/>
    <n v="22299113519"/>
    <n v="17513441"/>
    <s v="Unity Bank Plc"/>
    <s v="Abdulsammad"/>
    <s v=" Mustapha"/>
    <s v="Kofar gabari"/>
    <n v="8023235675"/>
  </r>
  <r>
    <s v="Isyaku"/>
    <s v=" Abdu"/>
    <s v="KNLG20500"/>
    <x v="3"/>
    <s v="Labourer"/>
    <s v="Environmental Health &amp; Sanitation (PHC)"/>
    <n v="7034263133"/>
    <s v="NULL"/>
    <s v="Male"/>
    <x v="0"/>
    <d v="1963-08-15T00:00:00"/>
    <d v="1992-08-03T00:00:00"/>
    <x v="5"/>
    <s v="NULL"/>
    <n v="75636587137"/>
    <n v="22245216549"/>
    <n v="17512640"/>
    <s v="Unity Bank Plc"/>
    <s v="Yusuf"/>
    <s v=" Isyaku"/>
    <s v="Yan Audu zangon Ita"/>
    <n v="7034263133"/>
  </r>
  <r>
    <s v="Auwalu"/>
    <s v="Kibiya Bashir"/>
    <s v="KNLG20502"/>
    <x v="21"/>
    <s v="Facility Staff"/>
    <s v="Out-Patient Unit (PHC)"/>
    <n v="8068873268"/>
    <s v="NULL"/>
    <s v="Male"/>
    <x v="0"/>
    <d v="1976-02-02T00:00:00"/>
    <d v="2005-05-24T00:00:00"/>
    <x v="42"/>
    <s v="Kibiya Primary Health Centre"/>
    <n v="96427868010"/>
    <n v="22238033506"/>
    <n v="1015595844"/>
    <s v="United Bank for Africa Plc"/>
    <s v="Muhammad"/>
    <s v=" Auwal"/>
    <s v="Kofar Kudu Kibiya Local Gvernment"/>
    <n v="8083464760"/>
  </r>
  <r>
    <s v="BILYA"/>
    <s v="MUKTAR MAGAJI"/>
    <s v="KNLG20503"/>
    <x v="0"/>
    <s v="Facility In-Charge"/>
    <s v="Ward Community (PHC)"/>
    <n v="8028395272"/>
    <s v="bilyamagaji@gmail.com"/>
    <s v="Male"/>
    <x v="0"/>
    <d v="1977-04-15T00:00:00"/>
    <d v="2005-10-26T00:00:00"/>
    <x v="8"/>
    <s v="Kofar Mazugal Primary Health Clinic"/>
    <n v="46532477854"/>
    <n v="22182842108"/>
    <n v="3850409"/>
    <s v="Stanbic IBTC Bank Plc"/>
    <s v="AHMAD"/>
    <s v="MAGAJI BILYA"/>
    <s v="KOFAR RUWA"/>
    <n v="9129386901"/>
  </r>
  <r>
    <s v="Sa'adu"/>
    <s v=" Suleiman"/>
    <s v="KNLG20504"/>
    <x v="14"/>
    <s v="NULL"/>
    <s v="Environmental &amp;Public Health (HQ)"/>
    <n v="8030765634"/>
    <s v="Sa'adudandalama@gmail.com"/>
    <s v="Male"/>
    <x v="1"/>
    <d v="1968-08-03T00:00:00"/>
    <d v="2005-06-03T00:00:00"/>
    <x v="5"/>
    <s v="NULL"/>
    <n v="27825338504"/>
    <s v="NULL"/>
    <s v="NULL"/>
    <s v="NULL"/>
    <s v="Suwaiba"/>
    <s v=" Sa'ad"/>
    <s v="Dandalama dawakin tofa"/>
    <n v="9069237002"/>
  </r>
  <r>
    <s v="Kabiru"/>
    <s v="M Bello"/>
    <s v="KNLG20506"/>
    <x v="11"/>
    <s v="LGA Staff"/>
    <s v="Health Education and Promotion"/>
    <n v="7082171987"/>
    <s v="Kabirumbello25@gmail.com"/>
    <s v="Male"/>
    <x v="1"/>
    <d v="1982-03-04T00:00:00"/>
    <d v="2006-02-01T00:00:00"/>
    <x v="5"/>
    <s v="NULL"/>
    <n v="27825338504"/>
    <s v="NULL"/>
    <s v="NULL"/>
    <s v="NULL"/>
    <s v="Bello"/>
    <s v="GAYA Tukur"/>
    <s v="LEMON DAN IYA QTRS GAYA NORTH GAYA LGA"/>
    <n v="8054217648"/>
  </r>
  <r>
    <s v="YUSUF"/>
    <s v="MUHAMMAD ABDULLAHI"/>
    <s v="KNLG20507"/>
    <x v="5"/>
    <s v="LGA Staff"/>
    <s v="Health Education and Promotion"/>
    <n v="8033521333"/>
    <s v="yusufgaya15@gmail.com"/>
    <s v="Male"/>
    <x v="1"/>
    <d v="1980-06-14T00:00:00"/>
    <d v="2006-02-01T00:00:00"/>
    <x v="5"/>
    <s v="NULL"/>
    <n v="27825338504"/>
    <s v="NULL"/>
    <s v="NULL"/>
    <s v="NULL"/>
    <s v="MUSTAFA"/>
    <s v="YUSUF MUHAMMAD"/>
    <s v="No.175, BADAWA QUARTERS NASSARAWA LGA KANO"/>
    <n v="8057868483"/>
  </r>
  <r>
    <s v="AMADU"/>
    <s v=" ABDU"/>
    <s v="KNLG20515"/>
    <x v="3"/>
    <s v="Labourer"/>
    <s v="OPD"/>
    <n v="7036128190"/>
    <s v="NULL"/>
    <s v="Male"/>
    <x v="0"/>
    <d v="1964-06-05T00:00:00"/>
    <d v="1994-11-01T00:00:00"/>
    <x v="28"/>
    <s v="Yammamman Health Post"/>
    <n v="93478475089"/>
    <n v="22364698325"/>
    <n v="2558068010"/>
    <s v="First City Monument Bank Limited"/>
    <s v="RABIU"/>
    <s v=" AMADU"/>
    <s v="YANMANMAN"/>
    <n v="8120900832"/>
  </r>
  <r>
    <s v="Bala"/>
    <s v=" Iliyasu"/>
    <s v="KNLG20518"/>
    <x v="3"/>
    <s v="Cleaner"/>
    <s v="Environmental Health &amp; Sanitation (PHC)"/>
    <n v="8095669688"/>
    <s v="NULL"/>
    <s v="Male"/>
    <x v="0"/>
    <d v="1974-09-01T00:00:00"/>
    <d v="1992-11-01T00:00:00"/>
    <x v="28"/>
    <s v="Tsanyawa Primary Health Clinic"/>
    <n v="64946727744"/>
    <n v="22222122940"/>
    <n v="2017839857"/>
    <s v="First Bank of Nigeria Limited"/>
    <s v="Suleiman"/>
    <s v=" Iliyasu "/>
    <s v="Yargwanda Tatsan Ward Tsanyawa local government"/>
    <n v="8093549101"/>
  </r>
  <r>
    <s v="USAINI"/>
    <s v="DAHO USMAN"/>
    <s v="KNLG20530"/>
    <x v="0"/>
    <s v="OPD In-Charge"/>
    <s v="Essential Drugs (LGA)"/>
    <n v="7081665261"/>
    <s v="usainiusmandaho@gmail.com"/>
    <s v="Male"/>
    <x v="0"/>
    <d v="1978-02-01T00:00:00"/>
    <d v="2005-06-14T00:00:00"/>
    <x v="10"/>
    <s v="Daho Health Post"/>
    <n v="27777416865"/>
    <n v="22195187979"/>
    <n v="3277679"/>
    <s v="Stanbic IBTC Bank Plc"/>
    <s v="ALIYU"/>
    <s v="USMAN USAINI"/>
    <s v="Daho Salibiri"/>
    <n v="9128663495"/>
  </r>
  <r>
    <s v="MUHAMMAD"/>
    <s v=" SULEIMAN"/>
    <s v="KNLG20532"/>
    <x v="5"/>
    <s v="NULL"/>
    <s v="Environmental &amp;Public Health (HQ)"/>
    <n v="8027485202"/>
    <s v="muhdsuleiman76@gmail.com"/>
    <s v="Male"/>
    <x v="1"/>
    <d v="1976-07-14T00:00:00"/>
    <d v="2005-06-14T00:00:00"/>
    <x v="21"/>
    <s v="NULL"/>
    <n v="27825338504"/>
    <s v="NULL"/>
    <s v="NULL"/>
    <s v="NULL"/>
    <s v="KALID"/>
    <s v=" SULEIMAN"/>
    <s v="BATAIYA CIKIN GARI"/>
    <n v="9029385411"/>
  </r>
  <r>
    <s v="AMINU"/>
    <s v=" UBA"/>
    <s v="KNLG20533"/>
    <x v="11"/>
    <s v="LGA RIO"/>
    <s v="Health Education and Promotion"/>
    <n v="8080919726"/>
    <s v="aminuubafaragai15@gmail.com"/>
    <s v="Male"/>
    <x v="3"/>
    <d v="1974-11-04T00:00:00"/>
    <d v="2000-06-14T00:00:00"/>
    <x v="21"/>
    <s v="NULL"/>
    <n v="29955905772"/>
    <n v="22185101837"/>
    <n v="3579373"/>
    <s v="Stanbic IBTC Bank Plc"/>
    <s v="MUZAMMIL"/>
    <s v=" AMINU UBA"/>
    <s v="12WAMBERI  FARAGAI"/>
    <n v="9015209951"/>
  </r>
  <r>
    <s v="Musa"/>
    <s v=" Mamuda"/>
    <s v="KNLG20535"/>
    <x v="0"/>
    <s v="Ward Focal Person"/>
    <s v="Immunization Unit (LGA)"/>
    <n v="8062137391"/>
    <s v="NULL"/>
    <s v="Male"/>
    <x v="0"/>
    <d v="1978-06-18T00:00:00"/>
    <d v="2005-05-20T00:00:00"/>
    <x v="44"/>
    <s v="Murmushi  Health Post"/>
    <n v="28527100844"/>
    <n v="2217437301"/>
    <n v="142673972"/>
    <s v="Union Bank of Nigeria Plc"/>
    <s v="Abubakar"/>
    <s v=" Ado"/>
    <s v="Riruwai"/>
    <n v="8062141326"/>
  </r>
  <r>
    <s v="MOHAMMED"/>
    <s v="B ABUBAKAR"/>
    <s v="KNLG20537"/>
    <x v="0"/>
    <s v="Focal Person M&amp;E"/>
    <s v="Monitoring and Evaluation (LGA)"/>
    <n v="8033643472"/>
    <s v="riruwai60@gmail.com"/>
    <s v="Male"/>
    <x v="3"/>
    <d v="1979-02-15T00:00:00"/>
    <d v="1998-07-01T00:00:00"/>
    <x v="44"/>
    <s v="NULL"/>
    <n v="37195540663"/>
    <n v="22212274310"/>
    <n v="2018298480"/>
    <s v="First Bank of Nigeria Limited"/>
    <s v="JAMIL"/>
    <s v="BABAJI ABUBAKAR"/>
    <s v="RIRUWAI DOGUWA LGA"/>
    <n v="8065494049"/>
  </r>
  <r>
    <s v="HALADU"/>
    <s v=" YAKUBU"/>
    <s v="KNLG20538"/>
    <x v="0"/>
    <s v="OPD In-Charge"/>
    <s v="Out-Patient Unit (PHC)"/>
    <n v="8102741925"/>
    <s v="NULL"/>
    <s v="Male"/>
    <x v="0"/>
    <d v="1969-12-12T00:00:00"/>
    <d v="2005-07-01T00:00:00"/>
    <x v="44"/>
    <s v="Riruwai Primary Health Center"/>
    <n v="87286906446"/>
    <n v="22224446665"/>
    <n v="20063487"/>
    <s v="Unity Bank Plc"/>
    <s v="AMINA"/>
    <s v=" HALADU"/>
    <s v="UNGIUWAR MAHAUTA, RIRUWAI"/>
    <n v="8102741925"/>
  </r>
  <r>
    <s v="Usman"/>
    <s v=" Umar"/>
    <s v="KNLG20539"/>
    <x v="0"/>
    <s v="Ward Technical Officer (WTO)"/>
    <s v="Out-Patient Unit (PHC)"/>
    <n v="8125539933"/>
    <s v="usmanumar231@gmail.com"/>
    <s v="Male"/>
    <x v="0"/>
    <d v="1978-01-20T00:00:00"/>
    <d v="2005-06-20T00:00:00"/>
    <x v="44"/>
    <s v="Dadin-Kowa Primary Health Centre"/>
    <n v="34698147367"/>
    <n v="22265218432"/>
    <n v="36088479"/>
    <s v="Union Bank of Nigeria Plc"/>
    <s v="Abubakar"/>
    <s v="Isah Abubakar"/>
    <s v="Dadin kowa Town, Doguwa local government"/>
    <n v="7035243700"/>
  </r>
  <r>
    <s v="Adamu"/>
    <s v=" Jibrin"/>
    <s v="KNLG20540"/>
    <x v="1"/>
    <s v="Facility In-Charge"/>
    <s v="Environmental Health &amp; Sanitation (PHC)"/>
    <n v="8065927110"/>
    <s v="Adamujibz@gmail.com"/>
    <s v="Male"/>
    <x v="0"/>
    <d v="1974-05-13T00:00:00"/>
    <d v="2005-06-20T00:00:00"/>
    <x v="2"/>
    <s v="Kunkurawa Health Post"/>
    <n v="69359975512"/>
    <n v="22253648222"/>
    <n v="7073423018"/>
    <s v="First City Monument Bank Limited"/>
    <s v="Zahir"/>
    <s v=" Adamu"/>
    <s v="73 Ajingi Town, Ajingi Local Government"/>
    <n v="7026614773"/>
  </r>
  <r>
    <s v="Nazir"/>
    <s v=" Murtala"/>
    <s v="KNLG20541"/>
    <x v="5"/>
    <s v="Ward Environmental Health Officer (WEHO)"/>
    <s v="Environmental Health &amp; Sanitation (PHC)"/>
    <n v="8166610605"/>
    <s v="murtalanaziru7@gmail.com"/>
    <s v="Male"/>
    <x v="0"/>
    <d v="1976-07-04T00:00:00"/>
    <d v="2005-06-20T00:00:00"/>
    <x v="2"/>
    <s v="Gafasa Health Clinic"/>
    <n v="55866841251"/>
    <n v="22272127704"/>
    <n v="4684660029"/>
    <s v="First City Monument Bank Limited"/>
    <s v="Muhammad"/>
    <s v="Naziru"/>
    <s v="DUNDUN cikin gari"/>
    <n v="9060356320"/>
  </r>
  <r>
    <s v="Usama"/>
    <s v="Ajingi Abdulhamid"/>
    <s v="KNLG20542"/>
    <x v="19"/>
    <s v="LGA M &amp; E officer"/>
    <s v="Monitoring and Evaluation (LGA)"/>
    <n v="8039649732"/>
    <s v="Usama43425@gmail.com"/>
    <s v="Male"/>
    <x v="3"/>
    <d v="1970-06-10T00:00:00"/>
    <d v="2005-06-01T00:00:00"/>
    <x v="5"/>
    <s v="NULL"/>
    <n v="35711977523"/>
    <n v="22207624726"/>
    <n v="45696037"/>
    <s v="Access Bank PLC"/>
    <s v="Musab "/>
    <s v="Usama"/>
    <s v="034 opposite Moli shop, Digwal, Ajingi"/>
    <n v="7044538224"/>
  </r>
  <r>
    <s v="Yunusa"/>
    <s v="Ahmad Lawan"/>
    <s v="KNLG20544"/>
    <x v="5"/>
    <s v="Nutrition In-Charge"/>
    <s v="Environmental &amp;Public Health (HQ)"/>
    <n v="8037972621"/>
    <s v="yunusahmadlawan@gmail.com"/>
    <s v="Male"/>
    <x v="4"/>
    <d v="1977-05-02T00:00:00"/>
    <d v="2005-06-22T00:00:00"/>
    <x v="7"/>
    <s v="NULL"/>
    <n v="46953130578"/>
    <n v="22207480878"/>
    <n v="5237474"/>
    <s v="Unity Bank Plc"/>
    <s v="Samira"/>
    <s v="Musbahu Sabu"/>
    <s v="No 6, 2nd Avenue Zawaciki Layout kumbutso local government"/>
    <n v="7065939796"/>
  </r>
  <r>
    <s v="ADO"/>
    <s v=" HAMISU "/>
    <s v="KNLG20545"/>
    <x v="0"/>
    <s v="Ward Focal Person"/>
    <s v="Health Unit (Ward)"/>
    <n v="8039643921"/>
    <s v="adohamisu68@gmail.com"/>
    <s v="Male"/>
    <x v="0"/>
    <d v="1976-04-07T00:00:00"/>
    <d v="2005-08-23T00:00:00"/>
    <x v="44"/>
    <s v="Falgore Primary Health Centre"/>
    <n v="20532026239"/>
    <n v="22216694420"/>
    <n v="19888785"/>
    <s v="Unity Bank Plc"/>
    <s v="MANSUR"/>
    <s v="HAMISU  ADO"/>
    <s v="19 TASHAR BOKOLO FALGOREN DAJI DOGUWA LOCAL GOVERNMENT KANO STATE "/>
    <n v="8020646119"/>
  </r>
  <r>
    <s v="Auwalu"/>
    <s v=" Muhammad"/>
    <s v="KNLG20547"/>
    <x v="14"/>
    <s v="NULL"/>
    <s v="Environmental &amp;Public Health (HQ)"/>
    <n v="8069197814"/>
    <s v="NULL"/>
    <s v="Male"/>
    <x v="1"/>
    <d v="1975-01-01T00:00:00"/>
    <d v="2005-06-23T00:00:00"/>
    <x v="43"/>
    <s v="NULL"/>
    <n v="27825338504"/>
    <s v="NULL"/>
    <s v="NULL"/>
    <s v="NULL"/>
    <s v="Abdulmudallib"/>
    <s v=" Auwal"/>
    <s v="Burji"/>
    <n v="8168591682"/>
  </r>
  <r>
    <s v="Aliyu"/>
    <s v=" Rabiu"/>
    <s v="KNLG20548"/>
    <x v="5"/>
    <s v="Community Engagement FP"/>
    <s v="Local Government Office"/>
    <n v="8065464982"/>
    <s v="aleyrabee199@gmail.com"/>
    <s v="Male"/>
    <x v="3"/>
    <d v="1977-04-20T00:00:00"/>
    <d v="2005-06-30T00:00:00"/>
    <x v="8"/>
    <s v="NULL"/>
    <n v="38771470697"/>
    <n v="22168597880"/>
    <n v="2630275"/>
    <s v="Stanbic IBTC Bank Plc"/>
    <s v="Muhd"/>
    <s v="Aliyu Rabiu"/>
    <s v="Danbare"/>
    <n v="8149598262"/>
  </r>
  <r>
    <s v="Ahmed"/>
    <s v="Sabo Rabo"/>
    <s v="KNLG20549"/>
    <x v="0"/>
    <s v="Ward Technical Officer (WTO)"/>
    <s v="Ward Community (PHC)"/>
    <n v="8164701419"/>
    <s v="ahmedsaborabo@gmail.com"/>
    <s v="Male"/>
    <x v="0"/>
    <d v="1966-06-02T00:00:00"/>
    <d v="2005-06-30T00:00:00"/>
    <x v="21"/>
    <s v="Dal  Primary Health Centre"/>
    <n v="30004200831"/>
    <n v="22198924553"/>
    <n v="2882641"/>
    <s v="Stanbic IBTC Bank Plc"/>
    <s v="Madaki"/>
    <s v=" Umar"/>
    <s v="Makadi"/>
    <n v="7066835316"/>
  </r>
  <r>
    <s v="Hassan"/>
    <s v=" Mohammed"/>
    <s v="KNLG20550"/>
    <x v="8"/>
    <s v="LGA RIO"/>
    <s v="Immunization Unit (LGA)"/>
    <n v="7066553012"/>
    <s v="hassanmuhammadfati@gmail.com"/>
    <s v="Male"/>
    <x v="3"/>
    <d v="1980-06-08T00:00:00"/>
    <d v="2005-06-30T00:00:00"/>
    <x v="20"/>
    <s v="NULL"/>
    <n v="72442306122"/>
    <n v="22166558188"/>
    <n v="51820701"/>
    <s v="Access Bank PLC"/>
    <s v="ABUBAKAR"/>
    <s v=" HASSAN"/>
    <s v="Garko tsohuwar kasuwa quater"/>
    <n v="7066553012"/>
  </r>
  <r>
    <s v="DAHIRU"/>
    <s v=" IDRIS"/>
    <s v="KNLG20551"/>
    <x v="1"/>
    <s v="LGA Health Educator"/>
    <s v="Health Education and Promotion"/>
    <n v="7039222401"/>
    <s v="dahirujogana2020@gmail.com"/>
    <s v="Male"/>
    <x v="3"/>
    <d v="1972-09-10T00:00:00"/>
    <d v="2005-03-01T00:00:00"/>
    <x v="23"/>
    <s v="NULL"/>
    <n v="91358815839"/>
    <n v="22156647670"/>
    <n v="2788310"/>
    <s v="Stanbic IBTC Bank Plc"/>
    <s v="SALISU"/>
    <s v=" DAHIRU"/>
    <s v="JOGANA"/>
    <n v="7033818824"/>
  </r>
  <r>
    <s v="KABIR"/>
    <s v="JOGANA MUHAMMAD"/>
    <s v="KNLG20552"/>
    <x v="5"/>
    <s v="LGA M &amp; E officer"/>
    <s v="Monitoring and Evaluation (LGA)"/>
    <n v="8033144704"/>
    <s v="kabirmuhd6@gmail.com"/>
    <s v="Male"/>
    <x v="3"/>
    <d v="1975-01-15T00:00:00"/>
    <d v="2005-03-01T00:00:00"/>
    <x v="19"/>
    <s v="NULL"/>
    <n v="66605539784"/>
    <n v="27167445429"/>
    <n v="3046527"/>
    <s v="Stanbic IBTC Bank Plc"/>
    <s v="BADAMASI "/>
    <s v="JOGANA UBA"/>
    <s v="JOGANA GEZAWA LGA KANO STATE"/>
    <n v="8037023900"/>
  </r>
  <r>
    <s v="Muktar"/>
    <s v=" Abdulrahman"/>
    <s v="KNLG20554"/>
    <x v="5"/>
    <s v="Ward Focal Person"/>
    <s v="Environmental Health &amp; Sanitation (PHC)"/>
    <n v="7066387475"/>
    <s v="NULL"/>
    <s v="Male"/>
    <x v="0"/>
    <d v="1980-07-17T00:00:00"/>
    <d v="2005-06-30T00:00:00"/>
    <x v="23"/>
    <s v="Gunduwawa Health Post"/>
    <n v="199764927516"/>
    <n v="22221267121"/>
    <n v="2017223331"/>
    <s v="First Bank of Nigeria Limited"/>
    <s v="Ahmed"/>
    <s v=" Muktar"/>
    <s v="No 5 Dausayi Gezawa"/>
    <n v="7051791858"/>
  </r>
  <r>
    <s v="RILWAN"/>
    <s v="BABAWA BABANGIDA"/>
    <s v="KNLG20555"/>
    <x v="5"/>
    <s v="Ward Focal Person"/>
    <s v="Out-Patient Unit (PHC)"/>
    <n v="8023080575"/>
    <s v="babawarilwanbabangida@gmail.com"/>
    <s v="Male"/>
    <x v="0"/>
    <s v="111976-03-01"/>
    <d v="2005-06-01T00:00:00"/>
    <x v="23"/>
    <s v="Tofa Health Post"/>
    <n v="84339847160"/>
    <n v="22254167359"/>
    <n v="2014836439"/>
    <s v="First Bank of Nigeria Limited"/>
    <s v="RILWAN"/>
    <s v="BABANGIDA ASMA'U"/>
    <s v="425 NA'IBAWA QUARTERS KANO CITY"/>
    <n v="8035986217"/>
  </r>
  <r>
    <s v="Musa"/>
    <s v="Tsoho Muhammad"/>
    <s v="KNLG20556"/>
    <x v="5"/>
    <s v="Health Unit In-Charge"/>
    <s v="Health Unit (Ward)"/>
    <n v="8065779088"/>
    <s v="NULL"/>
    <s v="Male"/>
    <x v="0"/>
    <d v="1977-02-02T00:00:00"/>
    <d v="2005-03-01T00:00:00"/>
    <x v="23"/>
    <s v="Ketawa Health Post"/>
    <n v="77034257264"/>
    <n v="22234395985"/>
    <n v="2017520494"/>
    <s v="First Bank of Nigeria Limited"/>
    <s v="Muhammad Musa "/>
    <s v="Musa"/>
    <s v="Uran cikin gari"/>
    <n v="7031049557"/>
  </r>
  <r>
    <s v="IDRIS"/>
    <s v=" BELLO"/>
    <s v="KNLG20557"/>
    <x v="5"/>
    <s v="In-Service Training Officer"/>
    <s v="Administration and Human Resources (HQ)"/>
    <n v="8145691819"/>
    <s v="belloidris235@gmail.com"/>
    <s v="Male"/>
    <x v="4"/>
    <d v="1975-06-15T00:00:00"/>
    <d v="2005-01-30T00:00:00"/>
    <x v="7"/>
    <s v="NULL"/>
    <n v="86875125927"/>
    <n v="22782657898"/>
    <n v="28041293"/>
    <s v="Access Bank PLC"/>
    <s v="AHMAD"/>
    <s v="BELLO IDRIS"/>
    <s v="NO. 133 ZAWACIKI HOUSING ESTATE, KANO"/>
    <n v="8087820899"/>
  </r>
  <r>
    <s v="Kabiru "/>
    <s v="Abdulkadir  Maje"/>
    <s v="KNLG20558"/>
    <x v="5"/>
    <s v="Health Unit In-Charge"/>
    <s v="Environmental Health &amp; Sanitation (PHC)"/>
    <n v="8166472794"/>
    <s v="NULL"/>
    <s v="Male"/>
    <x v="0"/>
    <d v="1970-12-28T00:00:00"/>
    <d v="2006-11-01T00:00:00"/>
    <x v="5"/>
    <s v="Balan  Primary Health Centre"/>
    <n v="75678177249"/>
    <n v="22256653676"/>
    <n v="6653029015"/>
    <s v="First City Monument Bank Limited"/>
    <s v="Abubakar "/>
    <s v="Maje Kabiru "/>
    <s v="Tsohuwar tasha gaya "/>
    <n v="8166472794"/>
  </r>
  <r>
    <s v="MUSTAPHA"/>
    <s v="MUHAMMAD AHMAD"/>
    <s v="KNLG20559"/>
    <x v="0"/>
    <s v="Routine Training Officer"/>
    <s v="Immunization Unit (LGA)"/>
    <n v="8036238315"/>
    <s v="mustaphaahmadkana@gmail.com"/>
    <s v="Male"/>
    <x v="3"/>
    <d v="1976-02-13T00:00:00"/>
    <d v="2005-06-28T00:00:00"/>
    <x v="2"/>
    <s v="NULL"/>
    <n v="71857287898"/>
    <n v="22239985536"/>
    <n v="5612003392"/>
    <s v="Ecobank Nigeria"/>
    <s v="Fatima"/>
    <s v="Ahmad Mustapha"/>
    <s v="Bakin karar shanu, Wudil LGA"/>
    <n v="7036505970"/>
  </r>
  <r>
    <s v="USMAN"/>
    <s v=" ALIYU"/>
    <s v="KNLG20560"/>
    <x v="1"/>
    <s v="Ward Environmental Health Officer (WEHO)"/>
    <s v="Health Education and Promotion"/>
    <n v="8065483991"/>
    <s v="aliyuusman@gmail.com"/>
    <s v="Male"/>
    <x v="2"/>
    <d v="1973-12-20T00:00:00"/>
    <d v="2005-06-28T00:00:00"/>
    <x v="41"/>
    <s v="NULL"/>
    <n v="9372608667"/>
    <n v="22183909949"/>
    <n v="7023559019"/>
    <s v="First City Monument Bank Limited"/>
    <s v="ISYKU"/>
    <s v="ALIYU USMAN"/>
    <s v="ZANGO DARKI"/>
    <n v="8065483991"/>
  </r>
  <r>
    <s v="Rufai"/>
    <s v=" Ahmed"/>
    <s v="KNLG20561"/>
    <x v="5"/>
    <s v="Ward Environmental Health Officer (WEHO)"/>
    <s v="Health Education and Promotion"/>
    <n v="8034619115"/>
    <s v="rufaiahmad@gmail.com"/>
    <s v="Male"/>
    <x v="0"/>
    <d v="1974-12-24T00:00:00"/>
    <d v="2005-06-26T00:00:00"/>
    <x v="41"/>
    <s v="Tudun Gunsau Health Post"/>
    <n v="71922308741"/>
    <n v="22325611789"/>
    <n v="2263962275"/>
    <s v="Zenith Bank Plc"/>
    <s v="Zahara u"/>
    <s v=" Rufa,i"/>
    <s v="DARKI kofar yamma"/>
    <n v="8034619115"/>
  </r>
  <r>
    <s v="IBRAHIM"/>
    <s v=" ABDULLAHI"/>
    <s v="KNLG20562"/>
    <x v="5"/>
    <s v="Ward Environmental Health Officer (WEHO)"/>
    <s v="Environmental Health &amp; Sanitation (PHC)"/>
    <n v="8064403040"/>
    <s v="NULL"/>
    <s v="Male"/>
    <x v="2"/>
    <d v="1972-06-01T00:00:00"/>
    <d v="2005-06-28T00:00:00"/>
    <x v="24"/>
    <s v="NULL"/>
    <n v="5509413732"/>
    <n v="22156027148"/>
    <n v="2894911012"/>
    <s v="First City Monument Bank Limited"/>
    <s v="SALMANU"/>
    <s v=" ABDU"/>
    <s v="DARKI"/>
    <n v="8036193330"/>
  </r>
  <r>
    <s v="BALARABE "/>
    <s v="SANI YUSUF"/>
    <s v="KNLG20563"/>
    <x v="0"/>
    <s v="LGA RIO"/>
    <s v="Immunization Unit (LGA)"/>
    <n v="8065457862"/>
    <s v="balarabesaniyusuf@gmail.com"/>
    <s v="Male"/>
    <x v="3"/>
    <d v="1979-06-10T00:00:00"/>
    <d v="2005-06-28T00:00:00"/>
    <x v="7"/>
    <s v="NULL"/>
    <n v="22401192049"/>
    <n v="22242422798"/>
    <n v="4908384"/>
    <s v="Jaiz Bank Plc"/>
    <s v="AISHA"/>
    <s v="SANI BALARABE "/>
    <s v="HABUJA GORIBOBI "/>
    <n v="8065457862"/>
  </r>
  <r>
    <s v="Danlarai"/>
    <s v=" Malam "/>
    <s v="KNLG20564"/>
    <x v="16"/>
    <s v="Pharmacy In Charge"/>
    <s v="Pharmacy"/>
    <n v="8036226182"/>
    <s v="NULL"/>
    <s v="Male"/>
    <x v="0"/>
    <d v="1969-01-05T00:00:00"/>
    <d v="2005-06-30T00:00:00"/>
    <x v="17"/>
    <s v="Gatun Mallam Primary Health Centre"/>
    <n v="76948041337"/>
    <n v="22237134930"/>
    <n v="1810964"/>
    <s v="Stanbic IBTC Bank Plc"/>
    <s v="Rayyanu"/>
    <s v="Mallam Shehu"/>
    <s v="Mudawa Garun malam local government"/>
    <n v="8036226182"/>
  </r>
  <r>
    <s v="Murtala"/>
    <s v=" Dan asabe"/>
    <s v="KNLG20565"/>
    <x v="16"/>
    <s v="LGA Staff"/>
    <s v="Store (LGA)"/>
    <n v="8067062828"/>
    <s v="danasabemurtala04@gmail.com"/>
    <s v="Male"/>
    <x v="3"/>
    <d v="1974-07-06T00:00:00"/>
    <d v="2005-06-30T00:00:00"/>
    <x v="17"/>
    <s v="NULL"/>
    <n v="41700626329"/>
    <n v="22205765850"/>
    <n v="8258284015"/>
    <s v="First City Monument Bank Limited"/>
    <s v="Murtala"/>
    <s v="Abubakar Abdulrahman"/>
    <s v="Chiromawa kofar fada"/>
    <n v="8164106746"/>
  </r>
  <r>
    <s v="RABI"/>
    <s v="MANSUR ABDU"/>
    <s v="KNLG20567"/>
    <x v="0"/>
    <s v="Ward Development Community (WDC)  Desk Officer "/>
    <s v="Out-Patient Unit (PHC)"/>
    <n v="7031930464"/>
    <s v="Rabiabdumansur01@gmail.com"/>
    <s v="Male"/>
    <x v="3"/>
    <d v="1980-05-03T00:00:00"/>
    <d v="2005-06-30T00:00:00"/>
    <x v="7"/>
    <s v="NULL"/>
    <n v="87868398162"/>
    <n v="22289503579"/>
    <n v="1766805035"/>
    <s v="Polaris Bank Limited."/>
    <s v="BAFFA"/>
    <s v="MANSUR ABDU"/>
    <s v="KOFAR FADA GARUN MALAM "/>
    <n v="8060461676"/>
  </r>
  <r>
    <s v="Abdullahi"/>
    <s v="T Adamu"/>
    <s v="KNLG20568"/>
    <x v="5"/>
    <s v="Deputy In-Charge of Health Unit"/>
    <s v="Health Unit (Ward)"/>
    <n v="8051039702"/>
    <s v="NULL"/>
    <s v="Male"/>
    <x v="0"/>
    <d v="1977-02-20T00:00:00"/>
    <d v="2005-03-01T00:00:00"/>
    <x v="23"/>
    <s v="Ketawa Health Post"/>
    <n v="73222788534"/>
    <n v="22294302284"/>
    <n v="4655244010"/>
    <s v="First City Monument Bank Limited"/>
    <s v="Mustapa"/>
    <s v=" Abdullahi"/>
    <s v="Tsamiyarkara"/>
    <n v="7069215989"/>
  </r>
  <r>
    <s v="Auwal"/>
    <s v="Nura Magaji"/>
    <s v="KNLG20570"/>
    <x v="5"/>
    <s v="HQ Staff"/>
    <s v="Environmental &amp;Public Health (HQ)"/>
    <n v="8065026863"/>
    <s v="awwalkunya07@gmail.com"/>
    <s v="Male"/>
    <x v="4"/>
    <d v="1980-02-04T00:00:00"/>
    <d v="2005-05-20T00:00:00"/>
    <x v="7"/>
    <s v="NULL"/>
    <n v="22855695004"/>
    <n v="22212229996"/>
    <n v="1763934828"/>
    <s v="Polaris Bank Limited."/>
    <s v="Nura"/>
    <s v="Auwal Nura"/>
    <s v="Bachirawa,unguwar yorubawa"/>
    <n v="7083838590"/>
  </r>
  <r>
    <s v="Hauwa"/>
    <s v="Maude Kabiru"/>
    <s v="KNLG20571"/>
    <x v="5"/>
    <s v="Ward Community Engagement FP (WCEF)"/>
    <s v="Health Unit (Ward)"/>
    <n v="8060897585"/>
    <s v="NULL"/>
    <s v="Female"/>
    <x v="2"/>
    <d v="1969-11-14T00:00:00"/>
    <d v="2005-07-07T00:00:00"/>
    <x v="19"/>
    <s v="NULL"/>
    <n v="48052676284"/>
    <n v="22236871539"/>
    <n v="246248"/>
    <s v="Jaiz Bank Plc"/>
    <s v="kamal"/>
    <s v="maude kabir"/>
    <s v="minjjibir"/>
    <n v="8136472187"/>
  </r>
  <r>
    <s v="HARIRA"/>
    <s v=" SULAIMAN"/>
    <s v="KNLG20572"/>
    <x v="5"/>
    <s v="Ward Community Engagement FP (WCEF)"/>
    <s v="Environmental Health &amp; Sanitation (PHC)"/>
    <n v="8065617730"/>
    <s v="harirasulaiman22@gmail.com"/>
    <s v="Female"/>
    <x v="0"/>
    <d v="1978-03-27T00:00:00"/>
    <d v="2005-07-05T00:00:00"/>
    <x v="15"/>
    <s v="Dantamashe Primary Health Centre"/>
    <n v="10580221598"/>
    <n v="22286822873"/>
    <n v="3023136545"/>
    <s v="First Bank of Nigeria Limited"/>
    <s v="KHADIJA"/>
    <s v="MOHD USAINI "/>
    <s v="Tudun wada new extension near kwata brigade Nasarawa LGA kano"/>
    <n v="7011284167"/>
  </r>
  <r>
    <s v="Ahmed"/>
    <s v=" Danmalam"/>
    <s v="KNLG20573"/>
    <x v="1"/>
    <s v="Ward Environmental Health Officer (WEHO)"/>
    <s v="Environmental Health &amp; Sanitation (PHC)"/>
    <n v="8037802496"/>
    <s v="danmalamahmad@gmail.com"/>
    <s v="Male"/>
    <x v="0"/>
    <d v="1974-03-05T00:00:00"/>
    <d v="2005-05-20T00:00:00"/>
    <x v="19"/>
    <s v="Tsakiya Health Clinic"/>
    <n v="70930826797"/>
    <n v="22242207573"/>
    <n v="1763949411"/>
    <s v="Polaris Bank Limited."/>
    <s v="Abdurrazaq"/>
    <s v=" Abubakar"/>
    <s v="Kaukai Minjibir"/>
    <n v="8131805511"/>
  </r>
  <r>
    <s v="Sunusi"/>
    <s v=" Tajo"/>
    <s v="KNLG20574"/>
    <x v="1"/>
    <s v="LGA M &amp; E officer"/>
    <s v="Monitoring and Evaluation (LGA)"/>
    <n v="8034544412"/>
    <s v="sunusitajo@gmail.com"/>
    <s v="Male"/>
    <x v="3"/>
    <d v="1978-02-15T00:00:00"/>
    <d v="2005-05-20T00:00:00"/>
    <x v="15"/>
    <s v="NULL"/>
    <n v="82030007881"/>
    <n v="22717117237"/>
    <n v="3023153397"/>
    <s v="First Bank of Nigeria Limited"/>
    <s v="Muhibbah"/>
    <s v="Tajo Sunusi "/>
    <s v="No 178 Tajo street kunya"/>
    <n v="9068109927"/>
  </r>
  <r>
    <s v="Uwani"/>
    <s v="Maude Kabiru"/>
    <s v="KNLG20715"/>
    <x v="15"/>
    <s v="Facility Staff"/>
    <s v="Antenatal (PHC)"/>
    <n v="7030164315"/>
    <s v="NULL"/>
    <s v="Male"/>
    <x v="0"/>
    <d v="1966-12-15T00:00:00"/>
    <d v="1993-07-01T00:00:00"/>
    <x v="19"/>
    <s v="Gurjiya Health Clinic (Mjb)"/>
    <n v="76917230857"/>
    <n v="22298566404"/>
    <n v="20574431"/>
    <s v="Unity Bank Plc"/>
    <s v="Abdulrashid"/>
    <s v="Kabiru Maude"/>
    <s v="Minjibir"/>
    <n v="8136909717"/>
  </r>
  <r>
    <s v="Abdu"/>
    <s v=" Sharif"/>
    <s v="KNLG20736"/>
    <x v="38"/>
    <s v="Facility Staff"/>
    <s v="Injection/Dressing Room"/>
    <n v="9037068968"/>
    <s v="abdusharifmjb2005@gmail.com"/>
    <s v="Male"/>
    <x v="0"/>
    <d v="1985-05-14T00:00:00"/>
    <d v="2010-10-11T00:00:00"/>
    <x v="19"/>
    <s v="Gurjiya Health Clinic (Mjb)"/>
    <n v="57185077084"/>
    <n v="22368664245"/>
    <n v="305235478"/>
    <s v="Guaranty Trust Bank Plc"/>
    <s v="Sageer A."/>
    <s v=" Sharif"/>
    <s v="Major lawan street Minjibir"/>
    <n v="7030157303"/>
  </r>
  <r>
    <s v="Nazifi"/>
    <s v="Umar Musa"/>
    <s v="KNLG20738"/>
    <x v="35"/>
    <s v="LGA Staff"/>
    <s v="PHCC (LGA)"/>
    <n v="7038216762"/>
    <s v="namudth@gmail.com"/>
    <s v="Male"/>
    <x v="3"/>
    <d v="1989-09-30T00:00:00"/>
    <d v="2010-10-11T00:00:00"/>
    <x v="19"/>
    <s v="NULL"/>
    <n v="58431294247"/>
    <n v="26166087819"/>
    <n v="7828309"/>
    <s v="Stanbic IBTC Bank Plc"/>
    <s v="UMAR"/>
    <s v="MUSA"/>
    <s v="Bagurawa, Minjibir local government "/>
    <n v="8060448067"/>
  </r>
  <r>
    <s v="Bashir"/>
    <s v="Rufa'i"/>
    <s v="KNLG20763"/>
    <x v="0"/>
    <s v="OPD In-Charge"/>
    <s v="OPD"/>
    <n v="8068549328"/>
    <s v="bashirrufai017@gmail.com"/>
    <s v="Male"/>
    <x v="0"/>
    <d v="1987-11-10T00:00:00"/>
    <d v="2010-10-11T00:00:00"/>
    <x v="19"/>
    <s v="Minjibir Health Clinic"/>
    <n v="44314050298"/>
    <n v="22169134895"/>
    <n v="111127750"/>
    <s v="Guaranty Trust Bank Plc"/>
    <s v="Murtala"/>
    <s v="Rufa'i  Ibrahim"/>
    <s v="12,maiyaki street, Minjibir town, Minjibir local government "/>
    <n v="8061355550"/>
  </r>
  <r>
    <s v="Nura"/>
    <s v=" Yusif"/>
    <s v="KNLG20773"/>
    <x v="10"/>
    <s v="Facility Staff"/>
    <s v="OPD"/>
    <n v="8032800583"/>
    <s v="nurayusifminjibir71@gmail.com"/>
    <s v="Male"/>
    <x v="0"/>
    <d v="1985-11-04T00:00:00"/>
    <d v="2010-10-11T00:00:00"/>
    <x v="19"/>
    <s v="Minjibir Health Clinic"/>
    <n v="38855173796"/>
    <n v="22164739648"/>
    <n v="198639"/>
    <s v="Jaiz Bank Plc"/>
    <s v="Rabiu"/>
    <s v=" Yusif"/>
    <s v="Minjibir"/>
    <n v="8032206949"/>
  </r>
  <r>
    <s v="SARKI"/>
    <s v=" ABDULMUMIN"/>
    <s v="KNLG20787"/>
    <x v="14"/>
    <s v="NULL"/>
    <s v="Environmental &amp;Public Health (HQ)"/>
    <n v="8068046634"/>
    <s v="NULL"/>
    <s v="Male"/>
    <x v="1"/>
    <d v="1972-05-07T00:00:00"/>
    <d v="1993-09-01T00:00:00"/>
    <x v="19"/>
    <s v="Geranya Health Clinic"/>
    <n v="27825338504"/>
    <s v="NULL"/>
    <s v="NULL"/>
    <s v="NULL"/>
    <s v="AHMAD "/>
    <s v=" SARKI"/>
    <s v="MINJIBIR UNGUWAR SARARI "/>
    <n v="9076384075"/>
  </r>
  <r>
    <s v="Na'ima"/>
    <s v="Abdullahi Jinjiri"/>
    <s v="KNLG20788"/>
    <x v="0"/>
    <s v="Facility In-Charge"/>
    <s v="Antenatal (PHC)"/>
    <n v="7065712517"/>
    <s v="NULL"/>
    <s v="Female"/>
    <x v="0"/>
    <d v="1985-12-05T00:00:00"/>
    <d v="2005-05-08T00:00:00"/>
    <x v="19"/>
    <s v="Abudakaya Health Post"/>
    <n v="17987087510"/>
    <n v="22300834163"/>
    <n v="3843170018"/>
    <s v="First City Monument Bank Limited"/>
    <s v="Auwalu"/>
    <s v="Auwalu Kabiru"/>
    <s v="Abudakaya kofar fada"/>
    <n v="9129818624"/>
  </r>
  <r>
    <s v="Yusuf"/>
    <s v="Abubakar Musa"/>
    <s v="KNLG20789"/>
    <x v="0"/>
    <s v="Facility In-Charge"/>
    <s v="OPD"/>
    <n v="8035588928"/>
    <s v="ymusadoguwa@gmail.com"/>
    <s v="Male"/>
    <x v="0"/>
    <d v="1985-08-15T00:00:00"/>
    <d v="2008-10-11T00:00:00"/>
    <x v="32"/>
    <s v="Badawa Health Clinic"/>
    <n v="482119104246"/>
    <n v="22274973253"/>
    <n v="6803624019"/>
    <s v="First City Monument Bank Limited"/>
    <s v="Abubakar"/>
    <s v="Musa Yusuf"/>
    <s v="No 531 Dakata Nainna street nassarawa"/>
    <n v="8035588928"/>
  </r>
  <r>
    <s v="Safiyanu"/>
    <s v=" Umar"/>
    <s v="KNLG20790"/>
    <x v="5"/>
    <s v="Deputy In-Charge [2 i/c]"/>
    <s v="Immunization"/>
    <n v="8066993643"/>
    <s v="NULL"/>
    <s v="Male"/>
    <x v="0"/>
    <d v="1984-07-07T00:00:00"/>
    <d v="2010-10-01T00:00:00"/>
    <x v="19"/>
    <s v="Tsakiya Health Clinic"/>
    <n v="16668830518"/>
    <n v="22168757567"/>
    <n v="3664350"/>
    <s v="Stanbic IBTC Bank Plc"/>
    <s v="Mukhtar"/>
    <s v="Umar Safiyanu"/>
    <s v="Mariri magadawa"/>
    <n v="8165999760"/>
  </r>
  <r>
    <s v="Aminu"/>
    <s v=" Idris"/>
    <s v="KNLG20791"/>
    <x v="0"/>
    <s v="Deputy Facility In-charge (2 I/C)"/>
    <s v="Out-Patient Unit (PHC)"/>
    <n v="8033643872"/>
    <s v="aminuidris540@gmail.com"/>
    <s v="Male"/>
    <x v="0"/>
    <d v="1988-02-15T00:00:00"/>
    <d v="2010-10-11T00:00:00"/>
    <x v="44"/>
    <s v="Asada Health Post"/>
    <n v="28163324924"/>
    <n v="2223561556"/>
    <n v="37084650"/>
    <s v="Union Bank of Nigeria Plc"/>
    <s v="Idris"/>
    <s v="Doguwa Ibrahim"/>
    <s v="No 12 mahauta doguwa"/>
    <n v="8036069168"/>
  </r>
  <r>
    <s v="GARBA"/>
    <s v=" DANBAFFA"/>
    <s v="KNLG20792"/>
    <x v="2"/>
    <s v="Ward Community Engagement FP (WCEF)"/>
    <s v="Environmental Health &amp; Sanitation (PHC)"/>
    <n v="7060796595"/>
    <s v="NULL"/>
    <s v="Male"/>
    <x v="2"/>
    <d v="1967-05-13T00:00:00"/>
    <d v="2012-10-01T00:00:00"/>
    <x v="11"/>
    <s v="NULL"/>
    <n v="17760495380"/>
    <n v="22256743997"/>
    <n v="2748202118"/>
    <s v="First City Monument Bank Limited"/>
    <s v="ZAHAIRU"/>
    <s v="ALHASSAN ABUBAKAR"/>
    <s v="MARABUTAWA,SHANONO, SHANONO LGA"/>
    <n v="7030488077"/>
  </r>
  <r>
    <s v="Jalaluddin"/>
    <s v="Shu'aibu Saleh"/>
    <s v="KNLG20793"/>
    <x v="7"/>
    <s v="Deputy In-Charge [2 i/c]"/>
    <s v="Out-Patient Unit (PHC)"/>
    <n v="8069087906"/>
    <s v="abdullahijalaluddin@gmail.com"/>
    <s v="Male"/>
    <x v="0"/>
    <d v="1985-02-22T00:00:00"/>
    <d v="2010-10-11T00:00:00"/>
    <x v="19"/>
    <s v="Abudakaya Health Post"/>
    <n v="93430294364"/>
    <n v="22169025760"/>
    <n v="7670685017"/>
    <s v="First City Monument Bank Limited"/>
    <s v="SADIYA"/>
    <s v="DAHIRU"/>
    <s v="Wangara town kofar fada"/>
    <n v="9034808040"/>
  </r>
  <r>
    <s v="Muhammad"/>
    <s v=" Muhammad"/>
    <s v="KNLG20794"/>
    <x v="2"/>
    <s v="NULL"/>
    <s v="NULL"/>
    <n v="8062910777"/>
    <s v="NULL"/>
    <s v="Male"/>
    <x v="1"/>
    <d v="1973-01-19T00:00:00"/>
    <d v="2005-11-01T00:00:00"/>
    <x v="19"/>
    <s v="Kuru Health Clinic"/>
    <n v="27825338504"/>
    <s v="NULL"/>
    <s v="NULL"/>
    <s v="NULL"/>
    <s v="Muktar"/>
    <s v=" Muhammad"/>
    <s v="Yakasai"/>
    <n v="8038350970"/>
  </r>
  <r>
    <s v="Saidu"/>
    <s v=" Musa"/>
    <s v="KNLG20795"/>
    <x v="3"/>
    <s v="Facility Staff"/>
    <s v="Environmental Health &amp; Sanitation (PHC)"/>
    <n v="9025612904"/>
    <s v="NULL"/>
    <s v="Male"/>
    <x v="0"/>
    <d v="1970-04-05T00:00:00"/>
    <d v="1995-01-02T00:00:00"/>
    <x v="19"/>
    <s v="Kwarkiya Health Post"/>
    <n v="95207790371"/>
    <n v="22398927259"/>
    <n v="4794054015"/>
    <s v="First City Monument Bank Limited"/>
    <s v="Sabiu "/>
    <s v=" Musa"/>
    <s v="Rimin kenbe"/>
    <n v="7016792108"/>
  </r>
  <r>
    <s v="Babangida"/>
    <s v=" Adamu"/>
    <s v="KNLG20796"/>
    <x v="44"/>
    <s v="Facility Staff"/>
    <s v="Health Unit (Ward)"/>
    <n v="8053443956"/>
    <s v="Babangidaadamukkb@gmail.com"/>
    <s v="Male"/>
    <x v="0"/>
    <d v="1976-06-12T00:00:00"/>
    <d v="2005-05-14T00:00:00"/>
    <x v="19"/>
    <s v="Sanbauna Primary Health Centre"/>
    <n v="57274008676"/>
    <n v="22199143799"/>
    <n v="2479625017"/>
    <s v="First City Monument Bank Limited"/>
    <s v="Maryam"/>
    <s v=" Abdullahi"/>
    <s v="Sambauna cikin gari"/>
    <n v="9076484568"/>
  </r>
  <r>
    <s v="Ishaq"/>
    <s v=" Dahiru"/>
    <s v="KNLG20797"/>
    <x v="0"/>
    <s v="Facility In-Charge"/>
    <s v="Out-Patient Unit (PHC)"/>
    <n v="7061608801"/>
    <s v="ishaqdahirumjb@gmail.com"/>
    <s v="Male"/>
    <x v="0"/>
    <d v="1984-02-03T00:00:00"/>
    <d v="2006-10-31T00:00:00"/>
    <x v="19"/>
    <s v="Garke Health Post"/>
    <n v="92510168180"/>
    <n v="22291794521"/>
    <n v="198608"/>
    <s v="Jaiz Bank Plc"/>
    <s v="Muhammad"/>
    <s v="Dahiru Ishaq"/>
    <s v="Unguwar abuja cikin gari minjibir"/>
    <n v="8080719102"/>
  </r>
  <r>
    <s v="Hamisu"/>
    <s v=" Ubale"/>
    <s v="KNLG20798"/>
    <x v="15"/>
    <s v="Facility Staff"/>
    <s v="Health Information and Records"/>
    <n v="7034275181"/>
    <s v="hamisuubalemj@gmail.com"/>
    <s v="Male"/>
    <x v="0"/>
    <d v="1985-03-05T00:00:00"/>
    <d v="2005-12-15T00:00:00"/>
    <x v="19"/>
    <s v="Gadurwawa Primary Health Centre"/>
    <n v="62807505586"/>
    <n v="22173609408"/>
    <n v="8813012"/>
    <s v="Stanbic IBTC Bank Plc"/>
    <s v="Sabiu"/>
    <s v=" Ubake"/>
    <s v="Minjibir"/>
    <n v="8064295853"/>
  </r>
  <r>
    <s v="Sadiya"/>
    <s v="Aliyu Hassan "/>
    <s v="KNLG20799"/>
    <x v="10"/>
    <s v="NULL"/>
    <s v="NULL"/>
    <n v="8032961476"/>
    <s v="sadiyahassan09@gmail.com"/>
    <s v="Male"/>
    <x v="1"/>
    <d v="1988-10-28T00:00:00"/>
    <d v="2010-10-11T00:00:00"/>
    <x v="19"/>
    <s v="Tsakiya Health Clinic"/>
    <n v="27825338504"/>
    <s v="NULL"/>
    <s v="NULL"/>
    <s v="NULL"/>
    <s v="Haruna"/>
    <s v="Aliyu Hassan "/>
    <s v="Tudun wada nassarawa "/>
    <n v="8032961476"/>
  </r>
  <r>
    <s v="Badamasi"/>
    <s v="IBRAHIM  Garba"/>
    <s v="KNLG20802"/>
    <x v="2"/>
    <s v="Deputy In-Charge [2 i/c]"/>
    <s v="Environmental Health &amp; Sanitation (PHC)"/>
    <n v="8037976929"/>
    <s v="badamasikunya4@gmail.com"/>
    <s v="Male"/>
    <x v="0"/>
    <d v="1985-04-14T00:00:00"/>
    <d v="2010-10-11T00:00:00"/>
    <x v="19"/>
    <s v="Geza Health Post"/>
    <n v="46639042835"/>
    <n v="22163196789"/>
    <n v="3591797"/>
    <s v="Stanbic IBTC Bank Plc"/>
    <s v="Abubakar "/>
    <s v="Garba Badamasi"/>
    <s v="Zanguna kunya "/>
    <n v="7018857717"/>
  </r>
  <r>
    <s v="Bello"/>
    <s v=" Yusif"/>
    <s v="KNLG20803"/>
    <x v="5"/>
    <s v="Focal Person EDO"/>
    <s v="Environmental Health &amp; Sanitation (PHC)"/>
    <n v="8063599553"/>
    <s v="belloyusifminjibir@gmail.com"/>
    <s v="Male"/>
    <x v="3"/>
    <d v="1985-06-06T00:00:00"/>
    <d v="2010-10-11T00:00:00"/>
    <x v="19"/>
    <s v="NULL"/>
    <n v="80140708432"/>
    <n v="22163338635"/>
    <n v="8811733"/>
    <s v="Stanbic IBTC Bank Plc"/>
    <s v="Habibu"/>
    <s v=" Tama"/>
    <s v="Minjibir kofar fada "/>
    <n v="8069018008"/>
  </r>
  <r>
    <s v="Idris"/>
    <s v="Muhammad  Safiyya "/>
    <s v="KNLG20804"/>
    <x v="0"/>
    <s v="ANC In-Charge"/>
    <s v="Antenatal (PHC)"/>
    <n v="9035558669"/>
    <s v="Mamanajibjnr@gmail.com"/>
    <s v="Male"/>
    <x v="0"/>
    <d v="1986-10-25T00:00:00"/>
    <d v="2010-10-11T00:00:00"/>
    <x v="15"/>
    <s v="Tudun Fulani Primary Health Center"/>
    <n v="27825338504"/>
    <n v="22229647574"/>
    <n v="2018283402"/>
    <s v="First Bank of Nigeria Limited"/>
    <s v="Bilyamin"/>
    <s v="Ganbo zubair Najib"/>
    <s v="Minjibir local government "/>
    <n v="9056365333"/>
  </r>
  <r>
    <s v="Mudassir"/>
    <s v=" Mukhtar"/>
    <s v="KNLG21094"/>
    <x v="15"/>
    <s v="NULL"/>
    <s v="NULL"/>
    <n v="8069626207"/>
    <s v="NULL"/>
    <s v="Male"/>
    <x v="1"/>
    <d v="1976-02-16T00:00:00"/>
    <d v="2008-10-01T00:00:00"/>
    <x v="26"/>
    <s v="NULL"/>
    <n v="27825338504"/>
    <s v="NULL"/>
    <s v="NULL"/>
    <s v="NULL"/>
    <s v="Mukhtar"/>
    <s v=" Mudassir"/>
    <s v="Kurawa municipal"/>
    <n v="90820117459"/>
  </r>
  <r>
    <s v="NASIRU"/>
    <s v="UMAR NASIRU"/>
    <s v="KNLG21153"/>
    <x v="9"/>
    <s v="Laboratory In-Charge"/>
    <s v="Laboratory (PHC)"/>
    <n v="8065461095"/>
    <s v="Umarnasir432@gmail.com"/>
    <s v="Male"/>
    <x v="0"/>
    <d v="1984-03-02T00:00:00"/>
    <d v="2010-11-07T00:00:00"/>
    <x v="17"/>
    <s v="Gatun Mallam Primary Health Centre"/>
    <n v="90821098180"/>
    <n v="22256535578"/>
    <n v="6142496012"/>
    <s v="First City Monument Bank Limited"/>
    <s v="LAWAN"/>
    <s v="ABDU ALH"/>
    <s v="KOFAR KUDU GARUN MALAM"/>
    <n v="8037625323"/>
  </r>
  <r>
    <s v="Inuwa"/>
    <s v=" Alasan"/>
    <s v="KNLG21154"/>
    <x v="8"/>
    <s v="OPD In-Charge"/>
    <s v="Out-Patient Unit (PHC)"/>
    <n v="8037877017"/>
    <s v="inuwaalasan7017@gmail.com"/>
    <s v="Male"/>
    <x v="0"/>
    <d v="1986-04-01T00:00:00"/>
    <d v="2010-11-07T00:00:00"/>
    <x v="7"/>
    <s v="NULL"/>
    <n v="12621170855"/>
    <n v="22251328391"/>
    <n v="20613977"/>
    <s v="Guaranty Trust Bank Plc"/>
    <s v="Basheer"/>
    <s v=" Inuwa"/>
    <s v="Kofar arewa garun malam"/>
    <n v="8037877017"/>
  </r>
  <r>
    <s v="ANAS"/>
    <s v="HASSAN IBRAHIM"/>
    <s v="KNLG21155"/>
    <x v="35"/>
    <s v="Dental In-Charge"/>
    <s v="Dental Health (PHC)"/>
    <n v="8063929711"/>
    <s v="anasibrahimhassan00@gmail.com"/>
    <s v="Male"/>
    <x v="0"/>
    <d v="1982-06-15T00:00:00"/>
    <d v="2010-11-07T00:00:00"/>
    <x v="4"/>
    <s v="Sani Marshal Primary Health Centre"/>
    <n v="94131285336"/>
    <n v="22349622547"/>
    <n v="112735224"/>
    <s v="Union Bank of Nigeria Plc"/>
    <s v="YUSUF"/>
    <s v="YUSUF ANAS"/>
    <s v="MAKERA KOFAR KUDU GARUN MALAM"/>
    <n v="9038"/>
  </r>
  <r>
    <s v="UMMA"/>
    <s v=" SHUAIBU"/>
    <s v="KNLG21156"/>
    <x v="13"/>
    <s v="Laboratory In-Charge"/>
    <s v="Laboratory (PHC)"/>
    <n v="7038998711"/>
    <s v="ummakurthums@gmail.com"/>
    <s v="Male"/>
    <x v="0"/>
    <d v="1988-12-22T00:00:00"/>
    <d v="2010-11-01T00:00:00"/>
    <x v="17"/>
    <s v="Yadakwari  Primary Health Centre"/>
    <n v="33023868282"/>
    <n v="22219397847"/>
    <n v="55260802"/>
    <s v="Access Bank PLC"/>
    <s v="IBRAHIM"/>
    <s v=" SHUAIBU"/>
    <s v="GARUN MALAM"/>
    <n v="7036464354"/>
  </r>
  <r>
    <s v="DANJUMA"/>
    <s v="SHUAIBU AHMAD"/>
    <s v="KNLG21157"/>
    <x v="35"/>
    <s v="Dental In-Charge"/>
    <s v="Dental Health (PHC)"/>
    <n v="7065616417"/>
    <s v="danjumasahmad@gmail.com"/>
    <s v="Male"/>
    <x v="0"/>
    <d v="1987-03-20T00:00:00"/>
    <d v="2010-11-07T00:00:00"/>
    <x v="4"/>
    <s v="Sani Marshal Primary Health Centre"/>
    <n v="38212970216"/>
    <n v="22328331729"/>
    <n v="4013101"/>
    <s v="Unity Bank Plc"/>
    <s v="ABUBAKAR"/>
    <s v=" ADAMU"/>
    <s v="WAZIRI, CHIROMAWA, GARUN MALAM LGA"/>
    <n v="7064246323"/>
  </r>
  <r>
    <s v="Nura"/>
    <s v=" Muazu"/>
    <s v="KNLG21158"/>
    <x v="0"/>
    <s v="Facility In-Charge"/>
    <s v="Out-Patient Unit (PHC)"/>
    <n v="8065076514"/>
    <s v="nmuazu210@gmail.com"/>
    <s v="Male"/>
    <x v="0"/>
    <d v="1986-01-01T00:00:00"/>
    <d v="2010-11-07T00:00:00"/>
    <x v="17"/>
    <s v="Kadawa Ciki Health Post"/>
    <n v="71026578697"/>
    <n v="22362208111"/>
    <n v="67717465"/>
    <s v="Union Bank of Nigeria Plc"/>
    <s v="Zaharaddeen"/>
    <s v=" Nura"/>
    <s v="Dorawar sallau"/>
    <n v="9079927942"/>
  </r>
  <r>
    <s v="LAWAN"/>
    <s v="IDRIS"/>
    <s v="KNLG21159"/>
    <x v="10"/>
    <s v="Pharmacy In Charge"/>
    <s v="Pharmacy"/>
    <n v="8036786105"/>
    <s v="lawanidris2090@gmail.com"/>
    <s v="Male"/>
    <x v="0"/>
    <d v="1986-06-30T00:00:00"/>
    <d v="2010-11-07T00:00:00"/>
    <x v="33"/>
    <s v="Rijiyar Lemo Maternal And Child Health Clinic"/>
    <n v="10290713540"/>
    <n v="22224816641"/>
    <n v="2484581010"/>
    <s v="First City Monument Bank Limited"/>
    <s v="SANI"/>
    <s v=" IDRIS"/>
    <s v="BEHIND MARIYA JUMAAT MOSQUE"/>
    <n v="7083718304"/>
  </r>
  <r>
    <s v="Almahadi"/>
    <s v=" Muazu"/>
    <s v="KNLG21160"/>
    <x v="0"/>
    <s v="Deputy In-Charge [2 i/c]"/>
    <s v="Out-Patient Unit (PHC)"/>
    <n v="7036229928"/>
    <s v="Almahadimuazu@gmail.com"/>
    <s v="Male"/>
    <x v="3"/>
    <d v="1989-02-20T00:00:00"/>
    <d v="2010-11-07T00:00:00"/>
    <x v="7"/>
    <s v="NULL"/>
    <n v="76649724088"/>
    <n v="22243940413"/>
    <n v="20498249"/>
    <s v="Guaranty Trust Bank Plc"/>
    <s v="Ibrahim"/>
    <s v=" Almahadi"/>
    <s v="Refawa garun malam"/>
    <n v="8079892791"/>
  </r>
  <r>
    <s v="Ali"/>
    <s v=" Yusif"/>
    <s v="KNLG21161"/>
    <x v="7"/>
    <s v="Routine Immunization In-Charge"/>
    <s v="Immunization"/>
    <n v="8060697577"/>
    <s v="aliyuyusif32@gmail.com"/>
    <s v="Male"/>
    <x v="0"/>
    <d v="1988-03-26T00:00:00"/>
    <d v="2010-12-07T00:00:00"/>
    <x v="17"/>
    <s v="Kadawa Gate Primary Health Centre"/>
    <n v="869951301"/>
    <n v="22169558301"/>
    <n v="2894466017"/>
    <s v="First City Monument Bank Limited"/>
    <s v="Adamu"/>
    <s v=" Yusif"/>
    <s v="Kadawa quarters"/>
    <n v="8108133366"/>
  </r>
  <r>
    <s v="Suleiman"/>
    <s v=" Auwalu"/>
    <s v="KNLG21163"/>
    <x v="0"/>
    <s v="Ward Technical Officer (WTO)"/>
    <s v="Out-Patient Unit (PHC)"/>
    <n v="7036746192"/>
    <s v="Sulaimanauwal803@gmail.com"/>
    <s v="Male"/>
    <x v="0"/>
    <d v="1982-05-29T00:00:00"/>
    <d v="2010-11-07T00:00:00"/>
    <x v="17"/>
    <s v="Garun Babba Primary Health Centre"/>
    <n v="76478422010"/>
    <n v="22251013253"/>
    <n v="16114188"/>
    <s v="Unity Bank Plc"/>
    <s v="Muhammad"/>
    <s v="Auwalu Suleiman"/>
    <s v="Kofar yamma Garun babba"/>
    <n v="8181300607"/>
  </r>
  <r>
    <s v="RUKAYYA"/>
    <s v="ALASAN ADAMU"/>
    <s v="KNLG21164"/>
    <x v="12"/>
    <s v="Family Planning In-Charge"/>
    <s v="Antenatal (PHC)"/>
    <n v="8144017865"/>
    <s v="NULL"/>
    <s v="Female"/>
    <x v="0"/>
    <d v="1989-01-10T00:00:00"/>
    <d v="2010-11-07T00:00:00"/>
    <x v="17"/>
    <s v="Kargo Health Post"/>
    <n v="52794507464"/>
    <n v="22290343678"/>
    <n v="6237110"/>
    <s v="Unity Bank Plc"/>
    <s v="UMAR"/>
    <s v=" KABIRU"/>
    <s v="CHIROMAWA"/>
    <n v="8032075172"/>
  </r>
  <r>
    <s v="Aisha"/>
    <s v="Haruna Aminu"/>
    <s v="KNLG21165"/>
    <x v="5"/>
    <s v="Facility Staff"/>
    <s v="OPD"/>
    <n v="8036796179"/>
    <s v="Aishahaminu@yahoo.com"/>
    <s v="Female"/>
    <x v="0"/>
    <d v="1975-09-03T00:00:00"/>
    <d v="2010-11-04T00:00:00"/>
    <x v="35"/>
    <s v="Unguwardabai Primary Health Centre"/>
    <n v="70209874878"/>
    <n v="22280946395"/>
    <n v="2652261"/>
    <s v="Unity Bank Plc"/>
    <s v="Rahma"/>
    <s v="Auwalu Gabari"/>
    <s v="Wuse zone 4 FCT Abuja"/>
    <n v="8063443457"/>
  </r>
  <r>
    <s v="ILIYASU"/>
    <s v="ABDU UMAR"/>
    <s v="KNLG21166"/>
    <x v="5"/>
    <s v="KSCHMA Bank Liaison Officer"/>
    <s v="KSCHMA Liaison Officer"/>
    <n v="8066555219"/>
    <s v="Iliyasuabdu84@gmail.com"/>
    <s v="Male"/>
    <x v="0"/>
    <d v="1984-11-10T00:00:00"/>
    <d v="2010-11-07T00:00:00"/>
    <x v="17"/>
    <s v="Kadawa Gate Primary Health Centre"/>
    <n v="68012721716"/>
    <n v="22169125929"/>
    <n v="2123377"/>
    <s v="Stanbic IBTC Bank Plc"/>
    <s v="BALA"/>
    <s v="ABDUL UMAR"/>
    <s v="DORAWAR SALLAU"/>
    <n v="8060245281"/>
  </r>
  <r>
    <s v="IBRAHIM "/>
    <s v="SHEHU "/>
    <s v="KNLG21167"/>
    <x v="16"/>
    <s v="Facility In-Charge"/>
    <s v="Pharmacy"/>
    <n v="8036525311"/>
    <s v="NULL"/>
    <s v="Male"/>
    <x v="0"/>
    <d v="1977-10-21T00:00:00"/>
    <d v="2010-01-01T00:00:00"/>
    <x v="17"/>
    <s v="Kadawa Gate Primary Health Centre"/>
    <n v="88907867589"/>
    <n v="22256394762"/>
    <n v="6141536010"/>
    <s v="First City Monument Bank Limited"/>
    <s v="NAJIB"/>
    <s v=" SHEHU "/>
    <s v="Saban garin garun babba. Garun mallam local government. "/>
    <n v="8036525311"/>
  </r>
  <r>
    <s v="RABI"/>
    <s v=" USMAN"/>
    <s v="KNLG21168"/>
    <x v="2"/>
    <s v="Facility In-Charge"/>
    <s v="Antenatal (PHC)"/>
    <n v="9032531408"/>
    <s v="rabiusman742@gmail.com"/>
    <s v="Female"/>
    <x v="0"/>
    <d v="1990-11-05T00:00:00"/>
    <d v="2010-12-07T00:00:00"/>
    <x v="7"/>
    <s v="NULL"/>
    <n v="13180375557"/>
    <n v="22291367352"/>
    <n v="3889501"/>
    <s v="Unity Bank Plc"/>
    <s v="KABIRU"/>
    <s v=" YAKUBU"/>
    <s v="CHIROMAWA"/>
    <n v="8065838746"/>
  </r>
  <r>
    <s v="SAMIRA"/>
    <s v="ABDU SULE"/>
    <s v="KNLG21169"/>
    <x v="5"/>
    <s v="ANC In-Charge"/>
    <s v="Antenatal (PHC)"/>
    <n v="8106067792"/>
    <s v="Samiraabdusule@gmail.com"/>
    <s v="Male"/>
    <x v="0"/>
    <d v="1990-06-10T00:00:00"/>
    <d v="2010-11-01T00:00:00"/>
    <x v="17"/>
    <s v="Jobawa Health Post"/>
    <n v="93005572423"/>
    <n v="22287336863"/>
    <n v="3018673074"/>
    <s v="Polaris Bank Limited."/>
    <s v="UMAR"/>
    <s v=" IKRAMATA"/>
    <s v="YADAKWARI CHEDI, GARUN MALAM LGA"/>
    <n v="8129795822"/>
  </r>
  <r>
    <s v="Danjuma"/>
    <s v=" Uba"/>
    <s v="KNLG21170"/>
    <x v="15"/>
    <s v="Facility Staff"/>
    <s v="Environmental Health &amp; Sanitation (PHC)"/>
    <n v="8145936307"/>
    <s v="NULL"/>
    <s v="Male"/>
    <x v="0"/>
    <d v="1969-06-15T00:00:00"/>
    <d v="2010-11-07T00:00:00"/>
    <x v="17"/>
    <s v="Kadawa Quarters Health Post"/>
    <n v="97105577403"/>
    <n v="22183636269"/>
    <n v="18246582"/>
    <s v="Unity Bank Plc"/>
    <s v="Danjuma"/>
    <s v=" Abdullah"/>
    <s v="Tudun bayero"/>
    <n v="9010890433"/>
  </r>
  <r>
    <s v="HALIMA"/>
    <s v="KABARA SHEHU"/>
    <s v="KNLG21171"/>
    <x v="23"/>
    <s v="Nutrition Focal Person [LGA]"/>
    <s v="Maternal and Child Health MCH (LGA)"/>
    <n v="8038467903"/>
    <s v="halimakabara555@gmail.com"/>
    <s v="Female"/>
    <x v="3"/>
    <d v="1988-04-30T00:00:00"/>
    <d v="2010-11-07T00:00:00"/>
    <x v="7"/>
    <s v="NULL"/>
    <n v="40151472286"/>
    <n v="22164494051"/>
    <n v="2948601012"/>
    <s v="First City Monument Bank Limited"/>
    <s v="JAMILU"/>
    <s v="KABARA SHEHU"/>
    <s v="NO249 KABARA"/>
    <n v="8065436270"/>
  </r>
  <r>
    <s v="Adamu"/>
    <s v=" Muhammad"/>
    <s v="KNLG21202"/>
    <x v="0"/>
    <s v="LGA RIO"/>
    <s v="Monitoring and Evaluation (LGA)"/>
    <n v="8036447018"/>
    <s v="uba458@gmail.com"/>
    <s v="Male"/>
    <x v="3"/>
    <d v="1969-01-15T00:00:00"/>
    <d v="1997-10-01T00:00:00"/>
    <x v="12"/>
    <s v="NULL"/>
    <n v="50394142399"/>
    <n v="22191825165"/>
    <n v="1013367777"/>
    <s v="Union Bank of Nigeria Plc"/>
    <s v="Tijjani"/>
    <s v=" Adamu"/>
    <s v="Garun babba/077/bakin kasuwa/Garun Malam"/>
    <n v="9070086458"/>
  </r>
  <r>
    <s v="JAFAR"/>
    <s v=" SULAIMAN"/>
    <s v="KNLG21205"/>
    <x v="2"/>
    <s v="Ward Focal Person"/>
    <s v="Environmental Health &amp; Sanitation (PHC)"/>
    <n v="9065881760"/>
    <s v="jsulaiman805@gmail.com"/>
    <s v="Male"/>
    <x v="0"/>
    <d v="1973-12-27T00:00:00"/>
    <d v="1997-01-10T00:00:00"/>
    <x v="7"/>
    <s v="NULL"/>
    <n v="87343648997"/>
    <n v="22195779433"/>
    <n v="2649189017"/>
    <s v="First City Monument Bank Limited"/>
    <s v="SALAHUDDEN"/>
    <s v=" JAFAR"/>
    <s v="YADAKWARI KOFAR FADA"/>
    <n v="9065881760"/>
  </r>
  <r>
    <s v="Kabiru"/>
    <s v=" Ibrahim"/>
    <s v="KNLG21215"/>
    <x v="33"/>
    <s v="Facility In-Charge"/>
    <s v="OPD"/>
    <n v="8032075172"/>
    <s v="kabir08032@gmail.com"/>
    <s v="Male"/>
    <x v="0"/>
    <d v="1971-04-12T00:00:00"/>
    <d v="1997-10-01T00:00:00"/>
    <x v="17"/>
    <s v="Dorawar Sallau Health Post"/>
    <n v="64845872750"/>
    <n v="22181024822"/>
    <n v="16114030"/>
    <s v="Unity Bank Plc"/>
    <s v="Ismail"/>
    <s v="Ibrahim Kabiru"/>
    <s v="Chiromawa"/>
    <n v="9031912244"/>
  </r>
  <r>
    <s v="Abba"/>
    <s v=" Aliyu"/>
    <s v="KNLG21216"/>
    <x v="5"/>
    <s v="Ward Community Engagement FP (WCEF)"/>
    <s v="Health Education and Promotion"/>
    <n v="8030707328"/>
    <s v="NULL"/>
    <s v="Male"/>
    <x v="3"/>
    <d v="1974-01-02T00:00:00"/>
    <d v="1997-10-15T00:00:00"/>
    <x v="41"/>
    <s v="NULL"/>
    <n v="88605730816"/>
    <n v="22179229046"/>
    <n v="4011767"/>
    <s v="Unity Bank Plc"/>
    <s v="Aliyu"/>
    <s v="Muhd Sani"/>
    <s v="Kofar fada darki"/>
    <n v="8036951565"/>
  </r>
  <r>
    <s v="ADO"/>
    <s v=" TSOHO"/>
    <s v="KNLG21218"/>
    <x v="2"/>
    <s v="Ward Environmental Health Officer (WEHO)"/>
    <s v="Environmental Health &amp; Sanitation (PHC)"/>
    <n v="7063726869"/>
    <s v="NULL"/>
    <s v="Male"/>
    <x v="2"/>
    <d v="1966-09-23T00:00:00"/>
    <d v="1997-10-01T00:00:00"/>
    <x v="17"/>
    <s v="NULL"/>
    <n v="86381211705"/>
    <n v="22188347298"/>
    <n v="2484195013"/>
    <s v="First City Monument Bank Limited"/>
    <s v="AMINU"/>
    <s v=" ADO"/>
    <s v="YADAKWARI KOFAR YAMMA"/>
    <n v="9079246708"/>
  </r>
  <r>
    <s v="Zakari"/>
    <s v=" Ibrahim"/>
    <s v="KNLG21228"/>
    <x v="24"/>
    <s v="Facility In-Charge"/>
    <s v="Out-Patient Unit (PHC)"/>
    <n v="8033983843"/>
    <s v="ibrahimzakaria2103@gmail.com"/>
    <s v="Male"/>
    <x v="0"/>
    <d v="1969-03-20T00:00:00"/>
    <d v="1997-10-15T00:00:00"/>
    <x v="17"/>
    <s v="Chiromawa Health Clinic"/>
    <n v="84775675675"/>
    <n v="22169125822"/>
    <n v="19374022"/>
    <s v="Unity Bank Plc"/>
    <s v="Zakaria"/>
    <s v=" Usman"/>
    <s v="Citomaws"/>
    <n v="9030300981"/>
  </r>
  <r>
    <s v="DAUDA"/>
    <s v=" ABDULLAHI"/>
    <s v="KNLG21247"/>
    <x v="7"/>
    <s v="Facility Staff"/>
    <s v="Out-Patient Unit (PHC)"/>
    <n v="8134029963"/>
    <s v="daudaabdullahi@yahoo.com"/>
    <s v="Male"/>
    <x v="0"/>
    <d v="1975-12-01T00:00:00"/>
    <d v="1997-10-15T00:00:00"/>
    <x v="4"/>
    <s v="Sani Marshal Primary Health Centre"/>
    <n v="124664353064"/>
    <n v="22163982872"/>
    <n v="3568180"/>
    <s v="Stanbic IBTC Bank Plc"/>
    <s v="Yahaya"/>
    <s v="Dauda"/>
    <s v="YADAKWARI CHEDI"/>
    <n v="7017093159"/>
  </r>
  <r>
    <s v="USAINI"/>
    <s v=" MOHAMMED"/>
    <s v="KNLG21302"/>
    <x v="0"/>
    <s v="Deputy In-Charge [2 i/c]"/>
    <s v="Out-Patient Unit (PHC)"/>
    <n v="9039002751"/>
    <s v="usainimohd73@gmail.com"/>
    <s v="Male"/>
    <x v="0"/>
    <d v="1974-03-10T00:00:00"/>
    <d v="1994-05-01T00:00:00"/>
    <x v="22"/>
    <s v="Ba'awa Primary Health Centre"/>
    <n v="80281865221"/>
    <n v="22179925575"/>
    <n v="78750729"/>
    <s v="Union Bank of Nigeria Plc"/>
    <s v="LAWAN"/>
    <s v="YAKUBU AUWALU "/>
    <s v="K/FADA TUDUN_WADA"/>
    <n v="8034531249"/>
  </r>
  <r>
    <s v="MAGAJI"/>
    <s v=" UBALE"/>
    <s v="KNLG21303"/>
    <x v="0"/>
    <s v="LGA TBL"/>
    <s v="Immunization Unit (LGA)"/>
    <n v="8020982204"/>
    <s v="magajiubale77@gmai.com"/>
    <s v="Male"/>
    <x v="3"/>
    <d v="1968-04-01T00:00:00"/>
    <d v="1996-07-01T00:00:00"/>
    <x v="7"/>
    <s v="NULL"/>
    <n v="89356176876"/>
    <n v="22250200069"/>
    <n v="2268933019"/>
    <s v="First City Monument Bank Limited"/>
    <s v="ALHASSAN"/>
    <s v="ALIYU YUSUF"/>
    <s v="YARYASA SABON LAYI"/>
    <n v="8023784704"/>
  </r>
  <r>
    <s v="Sani"/>
    <s v=" Nasiru"/>
    <s v="KNLG21304"/>
    <x v="0"/>
    <s v="Facility In-Charge"/>
    <s v="Out-Patient Unit (PHC)"/>
    <n v="8069612273"/>
    <s v="saninasir3@gmail.com"/>
    <s v="Male"/>
    <x v="0"/>
    <d v="1974-05-13T00:00:00"/>
    <d v="1996-07-01T00:00:00"/>
    <x v="43"/>
    <s v="Nata'ala Primary Health Centre"/>
    <n v="97435109550"/>
    <n v="2219556477"/>
    <n v="5029677"/>
    <s v="Jaiz Bank Plc"/>
    <s v="Abdullahi"/>
    <s v="Sani Nasir"/>
    <s v="Tudun wada tsohon gari makwalla t/wada lga"/>
    <n v="8122500555"/>
  </r>
  <r>
    <s v="NUHU"/>
    <s v=" AHMAD"/>
    <s v="KNLG21307"/>
    <x v="8"/>
    <s v="Deputy In-Charge [2 i/c]"/>
    <s v="OPD"/>
    <n v="8087777472"/>
    <s v="NULL"/>
    <s v="Male"/>
    <x v="0"/>
    <d v="1972-09-10T00:00:00"/>
    <d v="1992-05-01T00:00:00"/>
    <x v="43"/>
    <s v="Faskar Ma'aji Health Post"/>
    <n v="60374179537"/>
    <n v="22262696641"/>
    <n v="2014752009"/>
    <s v="Fidelity Bank Plc"/>
    <s v="SANI"/>
    <s v="NUHU AHMAD"/>
    <s v="FASKAR MAAJI"/>
    <n v="8121636404"/>
  </r>
  <r>
    <s v="Mato"/>
    <s v=" Ibrahim "/>
    <s v="KNLG21310"/>
    <x v="3"/>
    <s v="Cleaner"/>
    <s v="Environmental Health &amp; Sanitation (PHC)"/>
    <n v="9025663120"/>
    <s v="NULL"/>
    <s v="Male"/>
    <x v="3"/>
    <d v="1965-06-22T00:00:00"/>
    <d v="1993-10-01T00:00:00"/>
    <x v="43"/>
    <s v="NULL"/>
    <n v="80433178100"/>
    <n v="22248599524"/>
    <n v="218633765"/>
    <s v="Union Bank of Nigeria Plc"/>
    <s v="Bashir"/>
    <s v=" Ibrahim"/>
    <s v="Sabon garin baburi"/>
    <n v="7085886432"/>
  </r>
  <r>
    <s v="ALIYU"/>
    <s v=" IMAM"/>
    <s v="KNLG21311"/>
    <x v="8"/>
    <s v="Facility In-Charge"/>
    <s v="OPD"/>
    <n v="8035709235"/>
    <s v="aliyuimam305@gmail.com"/>
    <s v="Male"/>
    <x v="0"/>
    <d v="1968-12-04T00:00:00"/>
    <d v="1990-06-01T00:00:00"/>
    <x v="43"/>
    <s v="Yar Maraya Primary Health Clinic"/>
    <n v="47203290857"/>
    <n v="22281512379"/>
    <n v="20011127"/>
    <s v="Unity Bank Plc"/>
    <s v="NAZIFI"/>
    <s v=" MUHAMMAD"/>
    <s v="YARYASA "/>
    <n v="8080793527"/>
  </r>
  <r>
    <s v="Abdu"/>
    <s v=" Abubakar"/>
    <s v="KNLG21312"/>
    <x v="5"/>
    <s v="Ward Community Engagement FP (WCEF)"/>
    <s v="Environmental Health &amp; Sanitation (PHC)"/>
    <n v="8065883602"/>
    <s v="NULL"/>
    <s v="Male"/>
    <x v="2"/>
    <d v="1966-06-07T00:00:00"/>
    <d v="1992-04-01T00:00:00"/>
    <x v="43"/>
    <s v="NULL"/>
    <n v="873272001"/>
    <n v="22300348411"/>
    <n v="2014752047"/>
    <s v="First Bank of Nigeria Limited"/>
    <s v="Zakari"/>
    <s v=" Abdu"/>
    <s v="Sumana gidan sarki"/>
    <n v="7087835310"/>
  </r>
  <r>
    <s v="ABUBAKAR "/>
    <s v="MUSA"/>
    <s v="KNLG21315"/>
    <x v="5"/>
    <s v="Facility Staff"/>
    <s v="Immunization"/>
    <n v="9035885741"/>
    <s v="NULL"/>
    <s v="Male"/>
    <x v="0"/>
    <d v="1981-02-25T00:00:00"/>
    <d v="2012-01-01T00:00:00"/>
    <x v="20"/>
    <s v="Dakumbal  Health Post"/>
    <n v="41784629813"/>
    <n v="22606374743"/>
    <n v="56165913"/>
    <s v="Unity Bank Plc"/>
    <s v="BALA"/>
    <s v=" ALI"/>
    <s v="TAKAI"/>
    <n v="9030937608"/>
  </r>
  <r>
    <s v="Alasan"/>
    <s v="Nil Umar"/>
    <s v="KNLG21317"/>
    <x v="14"/>
    <s v="NULL"/>
    <s v="NULL"/>
    <n v="7035997835"/>
    <s v="NULL"/>
    <s v="Male"/>
    <x v="1"/>
    <d v="1962-06-04T00:00:00"/>
    <d v="1994-12-01T00:00:00"/>
    <x v="43"/>
    <s v="NULL"/>
    <n v="27825338504"/>
    <s v="NULL"/>
    <s v="NULL"/>
    <s v="NULL"/>
    <s v="Shuaibu"/>
    <s v="Nil Alhassan"/>
    <s v="Tiwada tsohon gari"/>
    <n v="8124997661"/>
  </r>
  <r>
    <s v="ASHIRU"/>
    <s v=" ABDU"/>
    <s v="KNLG21319"/>
    <x v="15"/>
    <s v="Cleaner"/>
    <s v="Environmental Health &amp; Sanitation (PHC)"/>
    <n v="8121370734"/>
    <s v="NULL"/>
    <s v="Male"/>
    <x v="1"/>
    <d v="1964-04-01T00:00:00"/>
    <d v="1993-11-01T00:00:00"/>
    <x v="43"/>
    <s v="Karefa Health Post"/>
    <n v="27825338504"/>
    <s v="NULL"/>
    <s v="NULL"/>
    <s v="NULL"/>
    <s v="DAUDA"/>
    <s v=" ASHIRU"/>
    <s v="UNGUWAR SADAUKI WUNA"/>
    <n v="8121370734"/>
  </r>
  <r>
    <s v="UMAR"/>
    <s v=" GARBA"/>
    <s v="KNLG21320"/>
    <x v="2"/>
    <s v="Cleaner"/>
    <s v="Environmental Health &amp; Sanitation (PHC)"/>
    <n v="8084495327"/>
    <s v="NULL"/>
    <s v="Male"/>
    <x v="0"/>
    <d v="1968-11-28T00:00:00"/>
    <d v="1993-07-01T00:00:00"/>
    <x v="43"/>
    <s v="Yalwa Primary Health Clinic"/>
    <n v="50125561415"/>
    <n v="22292308628"/>
    <n v="2015177461"/>
    <s v="First Bank of Nigeria Limited"/>
    <s v="ABUBAKAR"/>
    <s v=" USMAN"/>
    <s v="KAREFA CIKIN GARI"/>
    <n v="8930483688"/>
  </r>
  <r>
    <s v="LAWAN"/>
    <s v=" SALE"/>
    <s v="KNLG21321"/>
    <x v="14"/>
    <s v="NULL"/>
    <s v="Environmental &amp;Public Health (HQ)"/>
    <n v="7067464076"/>
    <s v="NULL"/>
    <s v="Male"/>
    <x v="1"/>
    <d v="1962-04-02T00:00:00"/>
    <d v="1993-02-01T00:00:00"/>
    <x v="43"/>
    <s v="NULL"/>
    <n v="27825338504"/>
    <s v="NULL"/>
    <s v="NULL"/>
    <s v="NULL"/>
    <s v="MUSAIYYABI"/>
    <s v=" LAWAN"/>
    <s v="NATA'ALA CIKIN GARI"/>
    <n v="8069109392"/>
  </r>
  <r>
    <s v="Usman"/>
    <s v=" Alhaji"/>
    <s v="KNLG21323"/>
    <x v="14"/>
    <s v="NULL"/>
    <s v="Essential Drugs (LGA)"/>
    <n v="8067535738"/>
    <s v="NULL"/>
    <s v="Male"/>
    <x v="1"/>
    <d v="1962-01-14T00:00:00"/>
    <d v="1981-04-01T00:00:00"/>
    <x v="43"/>
    <s v="NULL"/>
    <n v="27825338504"/>
    <s v="NULL"/>
    <s v="NULL"/>
    <s v="NULL"/>
    <s v="Awwal"/>
    <s v=" Usman"/>
    <s v="Tudunwada"/>
    <n v="8067435738"/>
  </r>
  <r>
    <s v="SANI"/>
    <s v=" DANKAKA"/>
    <s v="KNLG21324"/>
    <x v="2"/>
    <s v="Assistant Social Mobilization Officer"/>
    <s v="Environmental Health &amp; Sanitation (PHC)"/>
    <n v="8069244765"/>
    <s v="NULL"/>
    <s v="Male"/>
    <x v="1"/>
    <d v="1973-11-19T00:00:00"/>
    <d v="1994-12-01T00:00:00"/>
    <x v="43"/>
    <s v="NULL"/>
    <n v="27825338504"/>
    <s v="NULL"/>
    <s v="NULL"/>
    <s v="NULL"/>
    <s v="BABDULLAHI"/>
    <s v="DANKAKA SANI"/>
    <s v="SABON GARI TIWADA BAYAN EDUCATION"/>
    <n v="7031246274"/>
  </r>
  <r>
    <s v="GARBA"/>
    <s v="MAIKANO SALE"/>
    <s v="KNLG21325"/>
    <x v="1"/>
    <s v="Deputy In-Charge [2 i/c]"/>
    <s v="Health Education and Promotion"/>
    <n v="8065842397"/>
    <s v="garbam@gmail.com"/>
    <s v="Male"/>
    <x v="0"/>
    <d v="1967-07-14T00:00:00"/>
    <d v="1994-12-01T00:00:00"/>
    <x v="43"/>
    <s v="Yar Fulani Health Post"/>
    <n v="63282610978"/>
    <n v="22215036254"/>
    <n v="2014763199"/>
    <s v="First Bank of Nigeria Limited"/>
    <s v="NURA"/>
    <s v=" GARBA"/>
    <s v="UNGUWAR ROGO KAREFA"/>
    <n v="8108430445"/>
  </r>
  <r>
    <s v="MARIYA"/>
    <s v=" ALIYU"/>
    <s v="KNLG21326"/>
    <x v="15"/>
    <s v="Cleaner"/>
    <s v="Environmental Health &amp; Sanitation (PHC)"/>
    <n v="8065029291"/>
    <s v="NULL"/>
    <s v="Female"/>
    <x v="1"/>
    <d v="1964-08-14T00:00:00"/>
    <d v="1993-02-01T00:00:00"/>
    <x v="43"/>
    <s v="NULL"/>
    <n v="27825338504"/>
    <s v="NULL"/>
    <s v="NULL"/>
    <s v="NULL"/>
    <s v="YUSIF"/>
    <s v=" ALIYU"/>
    <s v="TUDUN WADA CO-OPERATIVE"/>
    <n v="7069101887"/>
  </r>
  <r>
    <s v="Isah"/>
    <s v=" Isah"/>
    <s v="KNLG21327"/>
    <x v="2"/>
    <s v="LGA DSNO"/>
    <s v="Health Education and Promotion"/>
    <n v="8084634035"/>
    <s v="isahbaburi@gmail.com"/>
    <s v="Male"/>
    <x v="3"/>
    <d v="1973-04-25T00:00:00"/>
    <d v="1993-05-04T00:00:00"/>
    <x v="43"/>
    <s v="NULL"/>
    <n v="85809261450"/>
    <n v="22180478860"/>
    <n v="7316199018"/>
    <s v="First City Monument Bank Limited"/>
    <s v="Yakubu"/>
    <s v=" Isah"/>
    <s v="Baburi Kofar Fada Tudun Wada Local Government "/>
    <n v="9074272030"/>
  </r>
  <r>
    <s v="USAINI"/>
    <s v=" ISYA"/>
    <s v="KNLG21328"/>
    <x v="2"/>
    <s v="Cleaner"/>
    <s v="Environmental Health &amp; Sanitation (PHC)"/>
    <n v="9079877498"/>
    <s v="NULL"/>
    <s v="Male"/>
    <x v="1"/>
    <d v="1964-03-01T00:00:00"/>
    <d v="1992-05-01T00:00:00"/>
    <x v="43"/>
    <s v="Kurkujawa Primary Health Clinic"/>
    <n v="27825338504"/>
    <s v="NULL"/>
    <s v="NULL"/>
    <s v="NULL"/>
    <s v="mizanbilu"/>
    <s v=" isya"/>
    <s v="kurkujawa"/>
    <n v="7087768916"/>
  </r>
  <r>
    <s v="MUHAMMED"/>
    <s v="ALI SANI"/>
    <s v="KNLG21329"/>
    <x v="2"/>
    <s v="Facility Staff"/>
    <s v="Environmental Health &amp; Sanitation (PHC)"/>
    <n v="8169973920"/>
    <s v="NULL"/>
    <s v="Male"/>
    <x v="2"/>
    <d v="1966-03-17T00:00:00"/>
    <d v="1990-05-01T00:00:00"/>
    <x v="43"/>
    <s v="NULL"/>
    <n v="28646272272"/>
    <n v="22234479809"/>
    <n v="18610581"/>
    <s v="Unity Bank Plc"/>
    <s v="ALI"/>
    <s v="ISHAK SANI"/>
    <s v="MASAKA QUARTERS TUDUN WADA TUDUN WADA LGA KANO STATE"/>
    <n v="8169973920"/>
  </r>
  <r>
    <s v="Ibrahim"/>
    <s v=" Sani"/>
    <s v="KNLG21330"/>
    <x v="15"/>
    <s v="Cleaner"/>
    <s v="Health Unit (Ward)"/>
    <n v="8064431633"/>
    <s v="NULL"/>
    <s v="Male"/>
    <x v="0"/>
    <d v="1967-01-20T00:00:00"/>
    <d v="1993-07-01T00:00:00"/>
    <x v="43"/>
    <s v="Yar Maraya Primary Health Clinic"/>
    <n v="27825338504"/>
    <n v="2220550912"/>
    <n v="2015144469"/>
    <s v="First Bank of Nigeria Limited"/>
    <s v="Sani"/>
    <s v=" Ibrahim"/>
    <s v="Sumana Tudunwada lga"/>
    <n v="8064770921"/>
  </r>
  <r>
    <s v="Shuaibu"/>
    <s v=" Garba"/>
    <s v="KNLG21354"/>
    <x v="15"/>
    <s v="Cleaner"/>
    <s v="Environmental Health &amp; Sanitation (PHC)"/>
    <n v="8067391267"/>
    <s v="NULL"/>
    <s v="Male"/>
    <x v="0"/>
    <d v="1972-01-20T00:00:00"/>
    <d v="1998-01-01T00:00:00"/>
    <x v="43"/>
    <s v="Kurkujawa Primary Health Clinic"/>
    <n v="84400480633"/>
    <n v="22264451532"/>
    <n v="2015155700"/>
    <s v="First Bank of Nigeria Limited"/>
    <s v="IdriS"/>
    <s v=" Shuaibu"/>
    <s v="Kurkujawa"/>
    <n v="706992805"/>
  </r>
  <r>
    <s v="ISA"/>
    <s v=" SULE"/>
    <s v="KNLG21355"/>
    <x v="3"/>
    <s v="Cleaner"/>
    <s v="Environmental Health &amp; Sanitation (PHC)"/>
    <n v="8187562084"/>
    <s v="NULL"/>
    <s v="Male"/>
    <x v="0"/>
    <d v="1972-05-22T00:00:00"/>
    <d v="1998-11-01T00:00:00"/>
    <x v="43"/>
    <s v="Karefa Health Post"/>
    <n v="91222881577"/>
    <n v="22292306163"/>
    <n v="2015177454"/>
    <s v="First Bank of Nigeria Limited"/>
    <s v="SULE "/>
    <s v=" ISA"/>
    <s v="KAREFA"/>
    <n v="8177655990"/>
  </r>
  <r>
    <s v="YUNUSA"/>
    <s v=" ISYAKU"/>
    <s v="KNLG21357"/>
    <x v="3"/>
    <s v="Cleaner"/>
    <s v="Environmental Health &amp; Sanitation (PHC)"/>
    <n v="8130042357"/>
    <s v="NULL"/>
    <s v="Male"/>
    <x v="0"/>
    <d v="1965-04-07T00:00:00"/>
    <d v="1997-02-01T00:00:00"/>
    <x v="43"/>
    <s v="Tudun Wada MCH"/>
    <n v="63329581123"/>
    <n v="22233235840"/>
    <n v="2015155652"/>
    <s v="First Bank of Nigeria Limited"/>
    <s v="AUWALU"/>
    <s v=" YUNUSA"/>
    <s v="TUDUN WADA"/>
    <n v="8130082357"/>
  </r>
  <r>
    <s v="ISAH"/>
    <s v=" ABDULKARIM"/>
    <s v="KNLG21358"/>
    <x v="3"/>
    <s v="Cleaner"/>
    <s v="Environmental Health &amp; Sanitation (PHC)"/>
    <n v="8020724984"/>
    <s v="NULL"/>
    <s v="Male"/>
    <x v="1"/>
    <d v="1964-06-08T00:00:00"/>
    <d v="1992-03-07T00:00:00"/>
    <x v="43"/>
    <s v="Dariya Health Post"/>
    <n v="27825338504"/>
    <s v="NULL"/>
    <s v="NULL"/>
    <s v="NULL"/>
    <s v="ABUBAKAR"/>
    <s v=" ISA"/>
    <s v="DARIYA"/>
    <n v="8087337099"/>
  </r>
  <r>
    <s v="MOHD"/>
    <s v="FAWA S"/>
    <s v="KNLG21359"/>
    <x v="3"/>
    <s v="Cleaner"/>
    <s v="Health Unit (Ward)"/>
    <n v="7064842750"/>
    <s v="NULL"/>
    <s v="Male"/>
    <x v="2"/>
    <d v="1973-03-01T00:00:00"/>
    <d v="1998-01-01T00:00:00"/>
    <x v="43"/>
    <s v="NULL"/>
    <n v="35038714713"/>
    <n v="22256112445"/>
    <n v="2023270334"/>
    <s v="First Bank of Nigeria Limited"/>
    <s v="NAZIRU"/>
    <s v=" MOHD"/>
    <s v="MADAURA TUDUN WADA TSOHON GARI"/>
    <n v="9168470615"/>
  </r>
  <r>
    <s v="MUHAMMAD"/>
    <s v="ROMO SULE"/>
    <s v="KNLG21370"/>
    <x v="5"/>
    <s v="Ward Community Engagement FP (WCEF)"/>
    <s v="Environmental Health &amp; Sanitation (PHC)"/>
    <n v="8020722912"/>
    <s v="NULL"/>
    <s v="Male"/>
    <x v="2"/>
    <d v="1970-01-01T00:00:00"/>
    <d v="2005-05-01T00:00:00"/>
    <x v="7"/>
    <s v="NULL"/>
    <n v="98938947075"/>
    <n v="22256345645"/>
    <n v="2417204018"/>
    <s v="First City Monument Bank Limited"/>
    <s v="SA'ADU"/>
    <s v=" MUHAMMAD"/>
    <s v="BAGWAI"/>
    <n v="8121243020"/>
  </r>
  <r>
    <s v="IBRAHIM"/>
    <s v="ALHAJI BAKO"/>
    <s v="KNLG21371"/>
    <x v="5"/>
    <s v="Ward Environmental Health Officer (WEHO)"/>
    <s v="Environmental Health &amp; Sanitation (PHC)"/>
    <n v="8127250602"/>
    <s v="ibrahimalhajibako@gmail.com"/>
    <s v="Male"/>
    <x v="0"/>
    <d v="1968-07-07T00:00:00"/>
    <d v="2005-09-07T00:00:00"/>
    <x v="11"/>
    <s v="Dangada  Primary Health Centre"/>
    <n v="79266310098"/>
    <n v="22241772162"/>
    <n v="13167165"/>
    <s v="Jaiz Bank Plc"/>
    <s v="ABDULLAHI "/>
    <s v="ABUBAKAR IBRAHIM"/>
    <s v="KOFAR GABAS GADANYA "/>
    <n v="8083481145"/>
  </r>
  <r>
    <s v="Uzairu "/>
    <s v="Isyaku "/>
    <s v="KNLG21372"/>
    <x v="5"/>
    <s v="Ward Environmental Health Officer (WEHO)"/>
    <s v="Environmental Health &amp; Sanitation (PHC)"/>
    <n v="8025987920"/>
    <s v="uisyakudaddauda@gmail.com"/>
    <s v="Male"/>
    <x v="0"/>
    <d v="1979-05-16T00:00:00"/>
    <d v="2005-09-07T00:00:00"/>
    <x v="11"/>
    <s v="Romo Primary Health Centre"/>
    <n v="67677940012"/>
    <n v="22188593141"/>
    <n v="14363865"/>
    <s v="Unity Bank Plc"/>
    <s v="Umar "/>
    <s v=" Uzairu "/>
    <s v="Gargari Daddauda"/>
    <n v="8039132048"/>
  </r>
  <r>
    <s v="MARYAM"/>
    <s v="USMAN SALISU"/>
    <s v="KNLG21373"/>
    <x v="0"/>
    <s v="Ward Technical Officer (WTO)"/>
    <s v="Out-Patient Unit (PHC)"/>
    <n v="7066987001"/>
    <s v="maryamsalisuusman2@gmail.com"/>
    <s v="Male"/>
    <x v="0"/>
    <d v="1980-04-14T00:00:00"/>
    <d v="2005-05-01T00:00:00"/>
    <x v="11"/>
    <s v="Kwajale Primary Health Centre"/>
    <n v="27825338504"/>
    <n v="22209166280"/>
    <n v="3024814428"/>
    <s v="First Bank of Nigeria Limited"/>
    <s v="MUAAZU"/>
    <s v="ABDU SAFIYANU"/>
    <s v="DAN DINSHI KANO"/>
    <n v="8082372520"/>
  </r>
  <r>
    <s v="AUWALU "/>
    <s v=" ABUBAKAR "/>
    <s v="KNLG21379"/>
    <x v="0"/>
    <s v="LGA Staff"/>
    <s v="Essential Drugs (HQ)"/>
    <n v="8061296890"/>
    <s v="rabiuilyasugabasawa@gmail.com"/>
    <s v="Male"/>
    <x v="3"/>
    <d v="1966-05-06T00:00:00"/>
    <d v="1992-10-01T00:00:00"/>
    <x v="0"/>
    <s v="NULL"/>
    <n v="54684420855"/>
    <n v="22178966454"/>
    <n v="1014555382"/>
    <s v="Union Bank of Nigeria Plc"/>
    <s v="AHMAD "/>
    <s v=" RABI'U"/>
    <s v="UNGUWAR ZANGO GABASAWA TOWN "/>
    <n v="9044354748"/>
  </r>
  <r>
    <s v="ABDULLAHI"/>
    <s v=" HUSSAINI"/>
    <s v="KNLG21389"/>
    <x v="0"/>
    <s v="LGA TBL"/>
    <s v="Immunization Unit (LGA)"/>
    <n v="8066009166"/>
    <s v="ajijitar7@gmail.com"/>
    <s v="Male"/>
    <x v="3"/>
    <d v="1970-06-24T00:00:00"/>
    <d v="1996-09-01T00:00:00"/>
    <x v="24"/>
    <s v="NULL"/>
    <n v="17495852786"/>
    <n v="22168716562"/>
    <n v="2677192012"/>
    <s v="First City Monument Bank Limited"/>
    <s v="AUWALU"/>
    <s v=" ABDULLAHI"/>
    <s v="JIJITAR YAMMA GABASAWA LGA"/>
    <n v="8160936353"/>
  </r>
  <r>
    <s v="Muhammad"/>
    <s v="Aminu Rabiu"/>
    <s v="KNLG21393"/>
    <x v="3"/>
    <s v="Cleaner"/>
    <s v="Health Unit (Ward)"/>
    <n v="8081040891"/>
    <s v="NULL"/>
    <s v="Male"/>
    <x v="1"/>
    <d v="1963-06-06T00:00:00"/>
    <d v="1998-01-01T00:00:00"/>
    <x v="33"/>
    <s v="Sabo Garba Maternal and Child Health Clinic"/>
    <n v="27825338504"/>
    <s v="NULL"/>
    <s v="NULL"/>
    <s v="NULL"/>
    <s v="I Shaw"/>
    <s v=" Rabiu"/>
    <s v="Koki, Municipal LGA"/>
    <n v="8164194345"/>
  </r>
  <r>
    <s v="RABIU"/>
    <s v="Nil BALARABE"/>
    <s v="KNLG21396"/>
    <x v="14"/>
    <s v="NULL"/>
    <s v="Environmental &amp;Public Health (HQ)"/>
    <n v="8065940231"/>
    <s v="NULL"/>
    <s v="Male"/>
    <x v="1"/>
    <d v="1980-11-30T00:00:00"/>
    <d v="1998-06-01T00:00:00"/>
    <x v="41"/>
    <s v="Indabo Primary Health Centre"/>
    <n v="27825338504"/>
    <s v="NULL"/>
    <s v="NULL"/>
    <s v="NULL"/>
    <s v="AHMAD"/>
    <s v="BALARABE RABIU"/>
    <s v="GABAN KOMI WUDIL"/>
    <n v="9130735781"/>
  </r>
  <r>
    <s v="IBRAHIM"/>
    <s v="WUDIL ADO"/>
    <s v="KNLG21400"/>
    <x v="15"/>
    <s v="Cleaner"/>
    <s v="Environmental Health &amp; Sanitation (PHC)"/>
    <n v="9030636470"/>
    <s v="NULL"/>
    <s v="Male"/>
    <x v="2"/>
    <d v="1973-07-01T00:00:00"/>
    <d v="1997-07-01T00:00:00"/>
    <x v="7"/>
    <s v="NULL"/>
    <n v="23258739756"/>
    <n v="22401982530"/>
    <n v="306002594"/>
    <s v="Microfinance Bank"/>
    <s v="ABDULJABBAR"/>
    <s v=" IBRAHIM"/>
    <s v="KOFAR FADA OPPOSITE PRESON DIVISION WUDIL TOWN"/>
    <n v="0"/>
  </r>
  <r>
    <s v="Daiba"/>
    <s v="Ibrahim  Inuwa"/>
    <s v="KNLG21432"/>
    <x v="5"/>
    <s v="Facility Staff"/>
    <s v="Environmental Health &amp; Sanitation (PHC)"/>
    <n v="8086494288"/>
    <s v="NULL"/>
    <s v="Female"/>
    <x v="2"/>
    <d v="1984-06-20T00:00:00"/>
    <d v="2009-12-31T00:00:00"/>
    <x v="35"/>
    <s v="NULL"/>
    <n v="16232718488"/>
    <n v="22354043090"/>
    <n v="181611355"/>
    <s v="Union Bank of Nigeria Plc"/>
    <s v="Ammar"/>
    <s v="Kabir"/>
    <s v="Dandago"/>
    <n v="7015929569"/>
  </r>
  <r>
    <s v="UMMA"/>
    <s v="ABUBAKAR SULAIMAN"/>
    <s v="KNLG21433"/>
    <x v="9"/>
    <s v="Laboratory In-Charge"/>
    <s v="Laboratory (PHC)"/>
    <n v="7034663084"/>
    <s v="NULL"/>
    <s v="Male"/>
    <x v="0"/>
    <d v="1980-01-18T00:00:00"/>
    <d v="2006-04-01T00:00:00"/>
    <x v="29"/>
    <s v="Ganduje Primary Health Centre"/>
    <n v="92448293986"/>
    <n v="2223726442"/>
    <n v="39947132"/>
    <s v="Access Bank PLC"/>
    <s v="BALARABE"/>
    <s v=" MUSA"/>
    <s v="NO 84 GYADI GYADI ZARIA ROAD"/>
    <n v="8032914746"/>
  </r>
  <r>
    <s v="MAJIDAH "/>
    <s v="TAHIR  MUHAMMAD "/>
    <s v="KNLG21435"/>
    <x v="6"/>
    <s v="Facility Staff"/>
    <s v="Out-Patient Unit (PHC)"/>
    <n v="8033676713"/>
    <s v="Majidahtahir07@gmail.com "/>
    <s v="Male"/>
    <x v="1"/>
    <d v="1988-08-28T00:00:00"/>
    <d v="2010-11-01T00:00:00"/>
    <x v="35"/>
    <s v="NULL"/>
    <n v="27825338504"/>
    <s v="NULL"/>
    <s v="NULL"/>
    <s v="NULL"/>
    <s v="IMAM "/>
    <s v="ALIYU  SALE "/>
    <s v="NO. 232 CHIRANCHI GABAS DORAYI KARAMA "/>
    <n v="8063510157"/>
  </r>
  <r>
    <s v="Halima"/>
    <s v=" Saleh"/>
    <s v="KNLG21439"/>
    <x v="5"/>
    <s v="Ward Technical Officer (WTO)"/>
    <s v="Out-Patient Unit (PHC)"/>
    <n v="8037635301"/>
    <s v="Halimasaleh@gmail.com"/>
    <s v="Female"/>
    <x v="0"/>
    <d v="1980-09-09T00:00:00"/>
    <d v="2009-12-31T00:00:00"/>
    <x v="4"/>
    <s v="Alkalawa Health Post"/>
    <n v="73346709351"/>
    <n v="22335078976"/>
    <n v="3028731880"/>
    <s v="First Bank of Nigeria Limited"/>
    <s v="Aisha"/>
    <s v="Bashir Muhammad"/>
    <s v="Limamai,kura lga"/>
    <n v="9033188155"/>
  </r>
  <r>
    <s v="Abdulmajid"/>
    <s v=" Sani"/>
    <s v="KNLG21443"/>
    <x v="15"/>
    <s v="Facility Staff"/>
    <s v="Health Education and Promotion"/>
    <n v="7060687278"/>
    <s v="majeedsanee7278@gmail.com"/>
    <s v="Male"/>
    <x v="1"/>
    <d v="1991-04-04T00:00:00"/>
    <d v="2010-12-05T00:00:00"/>
    <x v="5"/>
    <s v="NULL"/>
    <n v="27825338504"/>
    <s v="NULL"/>
    <s v="NULL"/>
    <s v="NULL"/>
    <s v="ABUBAKAR"/>
    <s v=" Sani"/>
    <s v="Shrifawa"/>
    <n v="7037396457"/>
  </r>
  <r>
    <s v="Musbahu"/>
    <s v=" S,aiki"/>
    <s v="KNLG21444"/>
    <x v="11"/>
    <s v="Routine Immunization In-Charge"/>
    <s v="Immunization"/>
    <n v="7035784049"/>
    <s v="NULL"/>
    <s v="Male"/>
    <x v="0"/>
    <d v="1984-12-20T00:00:00"/>
    <d v="2010-12-05T00:00:00"/>
    <x v="7"/>
    <s v="NULL"/>
    <n v="32926892581"/>
    <n v="22204921514"/>
    <n v="2724798019"/>
    <s v="First City Monument Bank Limited"/>
    <s v="Muhd"/>
    <s v="Dady Musbahu"/>
    <s v="Umc gaya"/>
    <n v="9021226800"/>
  </r>
  <r>
    <s v="Mahmoud"/>
    <s v="Usman Abdulmumuni"/>
    <s v="KNLG21450"/>
    <x v="2"/>
    <s v="Facility Staff"/>
    <s v="Environmental &amp;Public Health (HQ)"/>
    <n v="7037907686"/>
    <s v="NULL"/>
    <s v="Male"/>
    <x v="0"/>
    <d v="1980-05-22T00:00:00"/>
    <d v="2003-12-01T00:00:00"/>
    <x v="7"/>
    <s v="NULL"/>
    <n v="82536431331"/>
    <n v="22792058902"/>
    <n v="301019632"/>
    <s v="Microfinance Bank"/>
    <s v="Usman"/>
    <s v="Yunusa Mubarak"/>
    <s v="Hausawa"/>
    <n v="9028760560"/>
  </r>
  <r>
    <s v="HARUNA"/>
    <s v=" SHAFIU"/>
    <s v="KNLG21603"/>
    <x v="3"/>
    <s v="Facility Staff"/>
    <s v="Out-Patient Unit (PHC)"/>
    <n v="9039733114"/>
    <s v="NULL"/>
    <s v="Male"/>
    <x v="0"/>
    <d v="1970-02-12T00:00:00"/>
    <d v="1996-03-01T00:00:00"/>
    <x v="29"/>
    <s v="Dawanau Primary Health Centre"/>
    <n v="45085548921"/>
    <n v="22248844512"/>
    <n v="1012210063"/>
    <s v="United Bank for Africa Plc"/>
    <s v="AMINU"/>
    <s v=" HARUNA"/>
    <s v="HAYIN HAGO"/>
    <n v="9039733114"/>
  </r>
  <r>
    <s v="MUNTARI "/>
    <s v="GABARI SULE "/>
    <s v="KNLG21606"/>
    <x v="0"/>
    <s v="Facility In-Charge"/>
    <s v="Out-Patient Unit (PHC)"/>
    <n v="8062965146"/>
    <s v="muntarisulegabari@gmail.com"/>
    <s v="Male"/>
    <x v="0"/>
    <d v="1969-01-05T00:00:00"/>
    <d v="1995-09-25T00:00:00"/>
    <x v="29"/>
    <s v="Kuidawa Health post"/>
    <n v="22204169686"/>
    <n v="22204169686"/>
    <n v="1742556531"/>
    <s v="Polaris Bank Limited."/>
    <s v="ABUBAKAR"/>
    <s v=" MUNTARI"/>
    <s v="DAWANAU GHANA"/>
    <n v="8062965146"/>
  </r>
  <r>
    <s v="GARBA"/>
    <s v="ROBA ISYAKU"/>
    <s v="KNLG21609"/>
    <x v="3"/>
    <s v="Facility Staff"/>
    <s v="Environmental Health &amp; Sanitation (PHC)"/>
    <n v="8063459039"/>
    <s v="NULL"/>
    <s v="Male"/>
    <x v="0"/>
    <d v="1973-05-02T00:00:00"/>
    <d v="1996-03-01T00:00:00"/>
    <x v="29"/>
    <s v="Roba Health Post"/>
    <n v="17498364864"/>
    <n v="22240542443"/>
    <n v="1763932264"/>
    <s v="Polaris Bank Limited."/>
    <s v="MUHAMMAD "/>
    <s v="JEMOMI GARBA"/>
    <s v="JEMOMI"/>
    <n v="9134979728"/>
  </r>
  <r>
    <s v="Bishira"/>
    <s v=" Madaki"/>
    <s v="KNLG21621"/>
    <x v="7"/>
    <s v="Deputy ANC In-Charge"/>
    <s v="Antenatal (PHC)"/>
    <n v="8033578898"/>
    <s v="Bishiramadaki@gmail.com"/>
    <s v="Female"/>
    <x v="0"/>
    <d v="1974-04-01T00:00:00"/>
    <d v="1992-04-09T00:00:00"/>
    <x v="29"/>
    <s v="Dandalama Primary Health Center"/>
    <n v="98838843162"/>
    <n v="22201830192"/>
    <n v="1767414391"/>
    <s v="Polaris Bank Limited."/>
    <s v="Fahad"/>
    <s v=" Usman"/>
    <s v="Kwa town"/>
    <n v="8062322061"/>
  </r>
  <r>
    <s v="YUSUF"/>
    <s v=" USMAN"/>
    <s v="KNLG21626"/>
    <x v="14"/>
    <s v="NULL"/>
    <s v="Environmental &amp;Public Health (HQ)"/>
    <n v="9078891331"/>
    <s v="NULL"/>
    <s v="Male"/>
    <x v="1"/>
    <d v="1962-01-13T00:00:00"/>
    <d v="1991-04-11T00:00:00"/>
    <x v="29"/>
    <s v="Marke Health Clinic"/>
    <n v="27825338504"/>
    <s v="NULL"/>
    <s v="NULL"/>
    <s v="NULL"/>
    <s v="AUWALU"/>
    <s v=" YUSUF"/>
    <s v="MARKE"/>
    <n v="8082687193"/>
  </r>
  <r>
    <s v="MAGAJI"/>
    <s v=" BELLO"/>
    <s v="KNLG21627"/>
    <x v="3"/>
    <s v="Cleaner"/>
    <s v="Environmental Health &amp; Sanitation (PHC)"/>
    <n v="8063317646"/>
    <s v="NULL"/>
    <s v="Male"/>
    <x v="0"/>
    <d v="1975-08-06T00:00:00"/>
    <d v="1993-10-01T00:00:00"/>
    <x v="29"/>
    <s v="Dandalama Primary Health Center"/>
    <n v="49940817031"/>
    <n v="22226594754"/>
    <n v="19108685"/>
    <s v="Unity Bank Plc"/>
    <s v="ABBA"/>
    <s v=" MAGAJI"/>
    <s v="DAMBAZAU D/TOFA"/>
    <n v="9028887601"/>
  </r>
  <r>
    <s v="sunusi"/>
    <s v=" mati"/>
    <s v="KNLG21634"/>
    <x v="5"/>
    <s v="Routine Immunization In-Charge"/>
    <s v="Immunization"/>
    <n v="8032134677"/>
    <s v="NULL"/>
    <s v="Male"/>
    <x v="0"/>
    <d v="1973-02-01T00:00:00"/>
    <d v="2003-12-01T00:00:00"/>
    <x v="23"/>
    <s v="Kwasan Gwami Health Post"/>
    <n v="73255930305"/>
    <n v="21193149481"/>
    <n v="1766766361"/>
    <s v="Polaris Bank Limited."/>
    <s v="Ahmed"/>
    <s v="Haruna aliyu"/>
    <s v="Gabasawa town"/>
    <n v="8065438733"/>
  </r>
  <r>
    <s v="HANNE"/>
    <s v=" MAMUDA"/>
    <s v="KNLG21652"/>
    <x v="3"/>
    <s v="Facility Staff"/>
    <s v="Health Information and Records"/>
    <n v="9033237873"/>
    <s v="NULL"/>
    <s v="Female"/>
    <x v="0"/>
    <d v="1973-07-15T00:00:00"/>
    <d v="1991-08-01T00:00:00"/>
    <x v="23"/>
    <s v="Tsamiyar Kara Primary Health Centre"/>
    <n v="61510789454"/>
    <n v="22203702653"/>
    <n v="2608187018"/>
    <s v="First City Monument Bank Limited"/>
    <s v="BASHIR"/>
    <s v=" SAGIR"/>
    <s v="DAUSAYI GEZAWA LGA"/>
    <n v="8069429913"/>
  </r>
  <r>
    <s v="Ibrahim "/>
    <s v=" Abdullahi "/>
    <s v="KNLG21655"/>
    <x v="5"/>
    <s v="Routine Immunization In-Charge"/>
    <s v="Immunization"/>
    <n v="8089072257"/>
    <s v="NULL"/>
    <s v="Male"/>
    <x v="0"/>
    <d v="1976-10-15T00:00:00"/>
    <d v="1997-03-01T00:00:00"/>
    <x v="23"/>
    <s v="Mesar Burmi Health Post"/>
    <n v="20369925378"/>
    <n v="22261791480"/>
    <n v="2014913293"/>
    <s v="First Bank of Nigeria Limited"/>
    <s v="Ismail "/>
    <s v=" Ibrahim "/>
    <s v="Gezawa Town"/>
    <n v="7011759663"/>
  </r>
  <r>
    <s v="Maryam"/>
    <s v="Riruwai Abubakar"/>
    <s v="KNLG21659"/>
    <x v="12"/>
    <s v="MCH  Coordinator"/>
    <s v="Maternal and Child Health MCH (LGA)"/>
    <n v="7038789315"/>
    <s v="maryamriruwai45@gmail.com"/>
    <s v="Female"/>
    <x v="3"/>
    <d v="1976-09-21T00:00:00"/>
    <d v="1997-06-01T00:00:00"/>
    <x v="44"/>
    <s v="NULL"/>
    <n v="85565654490"/>
    <n v="22192712613"/>
    <n v="2003243373"/>
    <s v="First City Monument Bank Limited"/>
    <s v="Usman"/>
    <s v="Aliyu Ibrahim"/>
    <s v="RIRUWAI sabanlayi Doguwa LGA"/>
    <n v="9033401006"/>
  </r>
  <r>
    <s v="ASMAU"/>
    <s v=" GARBA"/>
    <s v="KNLG21661"/>
    <x v="0"/>
    <s v="LGA MCH Coordinator"/>
    <s v="Maternal and Child Health MCH (LGA)"/>
    <n v="7036875621"/>
    <s v="amaugarba13@gmail.com"/>
    <s v="Female"/>
    <x v="3"/>
    <d v="1973-07-18T00:00:00"/>
    <d v="2003-06-04T00:00:00"/>
    <x v="11"/>
    <s v="NULL"/>
    <n v="46632801384"/>
    <n v="22348371714"/>
    <n v="1763922975"/>
    <s v="Polaris Bank Limited."/>
    <s v="HAUWA U"/>
    <s v=" USAINI"/>
    <s v="DAWANAU GARI DAWAKIN TOFA LGA"/>
    <n v="8036279386"/>
  </r>
  <r>
    <s v="Wasila "/>
    <s v="Umar  Muhammad "/>
    <s v="KNLG21662"/>
    <x v="0"/>
    <s v="Facility In-Charge"/>
    <s v="Out-Patient Unit (PHC)"/>
    <n v="8032982816"/>
    <s v="NULL"/>
    <s v="Male"/>
    <x v="0"/>
    <d v="1976-07-20T00:00:00"/>
    <d v="2003-06-04T00:00:00"/>
    <x v="29"/>
    <s v="Zangon Dawanau Health Clinic"/>
    <n v="43433578532"/>
    <n v="22305270300"/>
    <n v="1763941051"/>
    <s v="Polaris Bank Limited."/>
    <s v="Aminu "/>
    <s v=" Muhammad "/>
    <s v="Soron Dinki"/>
    <n v="8108373337"/>
  </r>
  <r>
    <s v="Abba"/>
    <s v=" Lawan"/>
    <s v="KNLG21663"/>
    <x v="0"/>
    <s v="Ward Technical Officer (WTO)"/>
    <s v="Out-Patient Unit (PHC)"/>
    <n v="7038531513"/>
    <s v="NULL"/>
    <s v="Male"/>
    <x v="0"/>
    <d v="1976-12-06T00:00:00"/>
    <d v="2003-06-04T00:00:00"/>
    <x v="29"/>
    <s v="DAnguguwa Primary Health Centre"/>
    <n v="57001562900"/>
    <n v="22178772462"/>
    <n v="2016083804"/>
    <s v="First Bank of Nigeria Limited"/>
    <s v="Abba"/>
    <s v="Kabiru Lawan"/>
    <s v="Kofar Gabas Dawakin Tofa"/>
    <n v="8022524720"/>
  </r>
  <r>
    <s v="Kabiru"/>
    <s v="Imam Ismail"/>
    <s v="KNLG21664"/>
    <x v="11"/>
    <s v="Ward Technical Officer (WTO)"/>
    <s v="Out-Patient Unit (PHC)"/>
    <n v="8022646684"/>
    <s v="kabirimam714@gmail.com"/>
    <s v="Male"/>
    <x v="0"/>
    <d v="1978-06-05T00:00:00"/>
    <d v="2003-06-04T00:00:00"/>
    <x v="39"/>
    <s v="Tofa Primary Health Centre"/>
    <n v="58483068968"/>
    <n v="22208643971"/>
    <n v="2011032577"/>
    <s v="United Bank for Africa Plc"/>
    <s v="Gali"/>
    <s v="Imam Ismail"/>
    <s v="Nassarawa Quaters Dawakin TofaTown Opp D/ Tofa General Hospital"/>
    <n v="8037537620"/>
  </r>
  <r>
    <s v="SULE"/>
    <s v=" MOHD"/>
    <s v="KNLG21665"/>
    <x v="0"/>
    <s v="Facility In-Charge"/>
    <s v="Out-Patient Unit (PHC)"/>
    <n v="8069627777"/>
    <s v="NULL"/>
    <s v="Male"/>
    <x v="0"/>
    <d v="1972-06-22T00:00:00"/>
    <d v="2003-06-04T00:00:00"/>
    <x v="29"/>
    <s v="Ganduje Primary Health Centre"/>
    <n v="25198795569"/>
    <n v="22178541141"/>
    <n v="2013423030"/>
    <s v="First Bank of Nigeria Limited"/>
    <s v="HUDU"/>
    <s v=" SULAIMAN"/>
    <s v="DANDALAMA"/>
    <n v="8035981246"/>
  </r>
  <r>
    <s v="Binta"/>
    <s v=" Garba"/>
    <s v="KNLG21671"/>
    <x v="23"/>
    <s v="Facility Staff"/>
    <s v="Environmental Health &amp; Sanitation (PHC)"/>
    <n v="8035473129"/>
    <s v="NULL"/>
    <s v="Male"/>
    <x v="0"/>
    <d v="1967-01-02T00:00:00"/>
    <d v="1996-12-02T00:00:00"/>
    <x v="35"/>
    <s v="Jaen Maternity and Child Primary Health Center"/>
    <n v="23430153192"/>
    <n v="22164547506"/>
    <n v="2261161"/>
    <s v="Stanbic IBTC Bank Plc"/>
    <s v="Aliyu"/>
    <s v="Nasir Abdullahi"/>
    <s v="Sabowar madina gwale"/>
    <n v="8064212611"/>
  </r>
  <r>
    <s v="AMINU"/>
    <s v=" LAWAN"/>
    <s v="KNLG21673"/>
    <x v="15"/>
    <s v="Facility Staff"/>
    <s v="Environmental Health &amp; Sanitation (PHC)"/>
    <n v="8168453187"/>
    <s v="NULL"/>
    <s v="Male"/>
    <x v="2"/>
    <d v="1971-06-09T00:00:00"/>
    <d v="1996-12-02T00:00:00"/>
    <x v="35"/>
    <s v="NULL"/>
    <n v="69404255083"/>
    <n v="22278430684"/>
    <n v="2082433527"/>
    <s v="United Bank for Africa Plc"/>
    <s v="GARBA"/>
    <s v=" LAWAN"/>
    <s v="YAKASAI KANKAROFI"/>
    <n v="8034242707"/>
  </r>
  <r>
    <s v="Sulaiman"/>
    <s v="Dausayi Danjuma"/>
    <s v="KNLG21674"/>
    <x v="30"/>
    <s v="Director Disease Control &amp; Epidemiology"/>
    <s v="Epidemiology &amp; Disease Control"/>
    <n v="8189108955"/>
    <s v="sdanjumadausayi@gmail.com"/>
    <s v="Male"/>
    <x v="4"/>
    <d v="1979-04-04T00:00:00"/>
    <d v="2005-01-01T00:00:00"/>
    <x v="7"/>
    <s v="NULL"/>
    <n v="81660506725"/>
    <n v="22391581120"/>
    <n v="18317005"/>
    <s v="Stanbic IBTC Bank Plc"/>
    <s v="Danjuma"/>
    <s v="Dausay Abdullahi"/>
    <s v="N0.92 Dausayi Quarters Gwale LGAE"/>
    <n v="8189108955"/>
  </r>
  <r>
    <s v="Mansur"/>
    <s v="Usman Barde"/>
    <s v="KNLG21681"/>
    <x v="7"/>
    <s v="Facility In-Charge"/>
    <s v="Out-Patient Unit (PHC)"/>
    <n v="8069288188"/>
    <s v="mansurbarde@gmail.com"/>
    <s v="Male"/>
    <x v="0"/>
    <d v="1975-01-06T00:00:00"/>
    <d v="1994-11-01T00:00:00"/>
    <x v="36"/>
    <s v="Jaroji Health Clinic"/>
    <n v="51120943399"/>
    <n v="22169153007"/>
    <n v="1356529"/>
    <s v="Stanbic IBTC Bank Plc"/>
    <s v="Ahmad"/>
    <s v="Mansur Usman"/>
    <s v="Sabon fegi Bunkure"/>
    <n v="8032370319"/>
  </r>
  <r>
    <s v="Amina"/>
    <s v=" Jibrin"/>
    <s v="KNLG21692"/>
    <x v="3"/>
    <s v="Facility Staff"/>
    <s v="Health Unit (Ward)"/>
    <n v="7081911602"/>
    <s v="NULL"/>
    <s v="Female"/>
    <x v="0"/>
    <d v="1967-03-02T00:00:00"/>
    <d v="1997-02-01T00:00:00"/>
    <x v="27"/>
    <s v="Takai Nysc Primary Health Centre"/>
    <n v="82414720148"/>
    <n v="22191850402"/>
    <n v="17151443"/>
    <s v="Unity Bank Plc"/>
    <s v="Sunusi"/>
    <s v=" Umar"/>
    <s v="Daushanga Takai"/>
    <n v="9014410797"/>
  </r>
  <r>
    <s v="SABIU"/>
    <s v="SULEIMAN SULEIMAN "/>
    <s v="KNLG21699"/>
    <x v="0"/>
    <s v="Ward Technical Officer (WTO)"/>
    <s v="Out-Patient Unit (PHC)"/>
    <n v="8037341193"/>
    <s v="suleimansaad67@gmail.com"/>
    <s v="Male"/>
    <x v="3"/>
    <d v="1975-05-02T00:00:00"/>
    <d v="2002-11-01T00:00:00"/>
    <x v="2"/>
    <s v="NULL"/>
    <n v="86732260281"/>
    <n v="22184702198"/>
    <n v="2596551013"/>
    <s v="First City Monument Bank Limited"/>
    <s v="ZULAIHAT"/>
    <s v="ABDULLAHI ADAM"/>
    <s v="UNGUNGUWAR AREWA AJINGI LOCAL GOVERNMENT "/>
    <n v="8148463529"/>
  </r>
  <r>
    <s v="Abba"/>
    <s v=" Ado"/>
    <s v="KNLG21700"/>
    <x v="1"/>
    <s v="Facility In-Charge"/>
    <s v="Out-Patient Unit (PHC)"/>
    <n v="8032824380"/>
    <s v="abbaado42@gmail.com"/>
    <s v="Male"/>
    <x v="0"/>
    <d v="1977-10-09T00:00:00"/>
    <d v="2000-01-01T00:00:00"/>
    <x v="2"/>
    <s v="Kawari Health Post"/>
    <n v="32577842582"/>
    <n v="22254640461"/>
    <n v="3121979853"/>
    <s v="First Bank of Nigeria Limited"/>
    <s v="Ado"/>
    <s v="Ajingi Auwalu"/>
    <s v="Ajingi"/>
    <n v="8037577678"/>
  </r>
  <r>
    <s v="HABIBU"/>
    <s v=" USMAN"/>
    <s v="KNLG21714"/>
    <x v="0"/>
    <s v="Ward Technical Officer (WTO)"/>
    <s v="Ward Community (PHC)"/>
    <n v="8065784077"/>
    <s v="habibuyns@gmail.com"/>
    <s v="Male"/>
    <x v="0"/>
    <d v="1966-10-03T00:00:00"/>
    <d v="2003-09-23T00:00:00"/>
    <x v="35"/>
    <s v="Dorayi Karama Primary Health Centre"/>
    <n v="27825338504"/>
    <n v="22166901333"/>
    <n v="301019786"/>
    <s v="Microfinance Bank"/>
    <s v="ALAMINU"/>
    <s v=" HABIBU"/>
    <s v="JEAN SABUWAR MADINA"/>
    <n v="9040418006"/>
  </r>
  <r>
    <s v="Hadiza "/>
    <s v="Jigirya Garba "/>
    <s v="KNLG21715"/>
    <x v="0"/>
    <s v="Deputy ANC In-Charge"/>
    <s v="PHCC (LGA)"/>
    <n v="8029550510"/>
    <s v="hjigirya4546@gmail.com"/>
    <s v="Female"/>
    <x v="3"/>
    <d v="1968-07-19T00:00:00"/>
    <d v="2013-12-01T00:00:00"/>
    <x v="32"/>
    <s v="NULL"/>
    <n v="69547980229"/>
    <n v="22219200655"/>
    <n v="9202313746"/>
    <s v="Stanbic IBTC Bank Plc"/>
    <s v="NURA "/>
    <s v="ABBA IBRAHIM"/>
    <s v="      Zoo roads chainsaws s/titi"/>
    <n v="81069587009"/>
  </r>
  <r>
    <s v="YAHAYA"/>
    <s v=" AUWALU"/>
    <s v="KNLG21716"/>
    <x v="0"/>
    <s v="Deputy In-Charge [2 i/c]"/>
    <s v="Out-Patient Unit (PHC)"/>
    <n v="8031175932"/>
    <s v="NULL"/>
    <s v="Male"/>
    <x v="0"/>
    <d v="1972-07-12T00:00:00"/>
    <d v="2003-09-23T00:00:00"/>
    <x v="42"/>
    <s v="Kibiya Primary Health Centre"/>
    <n v="25154812500"/>
    <n v="22195379639"/>
    <n v="2049418330"/>
    <s v="United Bank for Africa Plc"/>
    <s v="MUHAMMAD"/>
    <s v="AUWAL YAHAYA"/>
    <s v="RANO UNGUWAR GINI"/>
    <n v="8082567507"/>
  </r>
  <r>
    <s v="Zulai"/>
    <s v="Abubakar Gilima"/>
    <s v="KNLG21717"/>
    <x v="0"/>
    <s v="Local Immunization Officer (LIO)"/>
    <s v="Immunization Unit (LGA)"/>
    <n v="8039274882"/>
    <s v="zulaiabubakar2017@gmail.com"/>
    <s v="Female"/>
    <x v="3"/>
    <d v="1975-04-04T00:00:00"/>
    <d v="2003-09-23T00:00:00"/>
    <x v="26"/>
    <s v="NULL"/>
    <n v="14246347844"/>
    <n v="22244952435"/>
    <n v="2014953916"/>
    <s v="First Bank of Nigeria Limited"/>
    <s v="Usman"/>
    <s v="Kabir Muhammad"/>
    <s v="No 02 layin Haj zulai unguwar Dabai Gwale"/>
    <n v="816620333"/>
  </r>
  <r>
    <s v="HADIZA"/>
    <s v=" LAWAN "/>
    <s v="KNLG21718"/>
    <x v="5"/>
    <s v="Ward Environmental Health Officer (WEHO)"/>
    <s v="Health Unit (Ward)"/>
    <n v="8033903870"/>
    <s v="NULL"/>
    <s v="Female"/>
    <x v="2"/>
    <d v="1977-12-18T00:00:00"/>
    <d v="2003-09-28T00:00:00"/>
    <x v="29"/>
    <s v="NULL"/>
    <n v="24235591151"/>
    <n v="22348371329"/>
    <n v="1763936406"/>
    <s v="Polaris Bank Limited."/>
    <s v="KHALID"/>
    <s v="SHAMAKI AHMAD "/>
    <s v="DAWAKIN TOFA BAYAN ASIBITI"/>
    <n v="8023561175"/>
  </r>
  <r>
    <s v="Birji"/>
    <s v=" Aliyu"/>
    <s v="KNLG21719"/>
    <x v="0"/>
    <s v="Facility Staff"/>
    <s v="Labour and Delivery (PHC)"/>
    <n v="8024077970"/>
    <s v="NULL"/>
    <s v="Female"/>
    <x v="1"/>
    <d v="1963-07-20T00:00:00"/>
    <d v="2003-09-23T00:00:00"/>
    <x v="25"/>
    <s v="NULL"/>
    <n v="27825338504"/>
    <s v="NULL"/>
    <s v="NULL"/>
    <s v="NULL"/>
    <s v="Zahra'u"/>
    <s v="Gule Sani"/>
    <s v="Aisami gwaurandutse"/>
    <n v="7059279707"/>
  </r>
  <r>
    <s v="Zainab"/>
    <s v="Alto Ya,u"/>
    <s v="KNLG21726"/>
    <x v="5"/>
    <s v="ANC In-Charge"/>
    <s v="Antenatal (PHC)"/>
    <n v="7044398836"/>
    <s v="NULL"/>
    <s v="Female"/>
    <x v="0"/>
    <d v="1983-10-04T00:00:00"/>
    <d v="2000-09-01T00:00:00"/>
    <x v="31"/>
    <s v="Unguwar Gyartai Health Post"/>
    <n v="52693944949"/>
    <n v="22301784612"/>
    <n v="2018142758"/>
    <s v="First Bank of Nigeria Limited"/>
    <s v="Fatima"/>
    <s v=" Dahiru"/>
    <s v="Unguwar Gyartai Kunchi LGA"/>
    <n v="8063738925"/>
  </r>
  <r>
    <s v="NAFISA"/>
    <s v=" DAHIRU"/>
    <s v="KNLG21727"/>
    <x v="5"/>
    <s v="ANC In-Charge"/>
    <s v="Antenatal (PHC)"/>
    <n v="8026080856"/>
    <s v="dahirunafisa40@gmail.com"/>
    <s v="Female"/>
    <x v="0"/>
    <d v="1982-11-26T00:00:00"/>
    <d v="2000-09-01T00:00:00"/>
    <x v="31"/>
    <s v="Matan Fada Health Post"/>
    <n v="92777137097"/>
    <n v="22270930212"/>
    <n v="2018142796"/>
    <s v="First Bank of Nigeria Limited"/>
    <s v="MUJAHIDA"/>
    <s v="SALE YUSIF"/>
    <s v="Matanfada kofar fada"/>
    <n v="8026080856"/>
  </r>
  <r>
    <s v="SAFIYANU"/>
    <s v=" MADAKI"/>
    <s v="KNLG21739"/>
    <x v="5"/>
    <s v="Ward Community Engagement FP (WCEF)"/>
    <s v="Ward Community (PHC)"/>
    <n v="8035242880"/>
    <s v="safiyanumadaki080@gmail.com"/>
    <s v="Male"/>
    <x v="3"/>
    <d v="1979-03-10T00:00:00"/>
    <d v="2006-04-13T00:00:00"/>
    <x v="2"/>
    <s v="NULL"/>
    <n v="75118838156"/>
    <n v="22182846940"/>
    <n v="2522577012"/>
    <s v="First City Monument Bank Limited"/>
    <s v="SA'IDU"/>
    <s v=" MADAKI"/>
    <s v="DUNDUN AJINGI LOCAL GOVERNMENT NO1"/>
    <n v="8035873691"/>
  </r>
  <r>
    <s v="JAMILA"/>
    <s v="BALA GARBA"/>
    <s v="KNLG21740"/>
    <x v="0"/>
    <s v="ANC In-Charge"/>
    <s v="Ward Community (PHC)"/>
    <n v="8062266708"/>
    <s v="Jamilab343@gmail.com"/>
    <s v="Male"/>
    <x v="0"/>
    <d v="1983-03-15T00:00:00"/>
    <d v="2006-08-07T00:00:00"/>
    <x v="2"/>
    <s v="Toranke Primary Health Centre"/>
    <n v="27825338504"/>
    <n v="22180346558"/>
    <n v="17398226"/>
    <s v="Unity Bank Plc"/>
    <s v="MAHMUD"/>
    <s v="SABIU AHMAD"/>
    <s v="SABUWARGANDU KANO"/>
    <n v="8025140014"/>
  </r>
  <r>
    <s v="MUSBAHU"/>
    <s v=" ABDULLAHI"/>
    <s v="KNLG21749"/>
    <x v="5"/>
    <s v="Routine Immunization In-Charge"/>
    <s v="Immunization Unit (LGA)"/>
    <n v="8065415514"/>
    <s v="musbahubagwai@gmail.com"/>
    <s v="Male"/>
    <x v="1"/>
    <d v="1985-08-29T00:00:00"/>
    <d v="2006-04-19T00:00:00"/>
    <x v="17"/>
    <s v="NULL"/>
    <n v="27825338504"/>
    <s v="NULL"/>
    <s v="NULL"/>
    <s v="NULL"/>
    <s v="SANI"/>
    <s v="ABDULLAHI BAGWAI"/>
    <s v="OC 738 JANBULO QUARTERS, GWALE LGA"/>
    <s v="0803 335 8830"/>
  </r>
  <r>
    <s v="MUHAMMAD"/>
    <s v="INUWA DAYYABU"/>
    <s v="KNLG21754"/>
    <x v="19"/>
    <s v="Ward Focal Person"/>
    <s v="Ward Community (PHC)"/>
    <n v="8065883826"/>
    <s v="NULL"/>
    <s v="Male"/>
    <x v="1"/>
    <d v="1970-02-03T00:00:00"/>
    <d v="2003-12-01T00:00:00"/>
    <x v="9"/>
    <s v="Waire Health Post"/>
    <n v="27825338504"/>
    <s v="NULL"/>
    <s v="NULL"/>
    <s v="NULL"/>
    <s v="SAIFULLAHI"/>
    <s v=" MUHAMMAD"/>
    <s v="WAIRE CIKIN GARI"/>
    <n v="8121322036"/>
  </r>
  <r>
    <s v="Kabiru"/>
    <s v="Kulluwa Nauwani"/>
    <s v="KNLG21759"/>
    <x v="14"/>
    <s v="NULL"/>
    <s v="NULL"/>
    <n v="8030841557"/>
    <s v="Kabirunawani@gmail.com"/>
    <s v="Male"/>
    <x v="1"/>
    <d v="1965-06-21T00:00:00"/>
    <d v="1986-09-01T00:00:00"/>
    <x v="36"/>
    <s v="NULL"/>
    <n v="27825338504"/>
    <s v="NULL"/>
    <s v="NULL"/>
    <s v="NULL"/>
    <s v="Maawiyya"/>
    <s v="Alassan Kabiru"/>
    <s v="Kulluwa Sabon gari"/>
    <n v="7014870376"/>
  </r>
  <r>
    <s v="Aisha"/>
    <s v="Musa Sani"/>
    <s v="KNLG21788"/>
    <x v="5"/>
    <s v="Facility Staff"/>
    <s v="Health Unit (Ward)"/>
    <n v="7038820366"/>
    <s v="NULL"/>
    <s v="Female"/>
    <x v="2"/>
    <d v="1972-06-05T00:00:00"/>
    <d v="2003-01-12T00:00:00"/>
    <x v="33"/>
    <s v="NULL"/>
    <n v="33518351934"/>
    <n v="22166326170"/>
    <n v="20864494"/>
    <s v="Guaranty Trust Bank Plc"/>
    <s v="Fatima"/>
    <s v=" Tasiu"/>
    <s v="213 tudun wizirchi"/>
    <n v="7038820366"/>
  </r>
  <r>
    <s v="Shamsuddin"/>
    <s v=" Sabo"/>
    <s v="KNLG21795"/>
    <x v="15"/>
    <s v="NULL"/>
    <s v="Environmental &amp;Public Health (HQ)"/>
    <n v="8031575728"/>
    <s v="aminuauwalu817@gmail.com"/>
    <s v="Male"/>
    <x v="1"/>
    <d v="1983-12-16T00:00:00"/>
    <d v="2005-08-01T00:00:00"/>
    <x v="42"/>
    <s v="NULL"/>
    <n v="27825338504"/>
    <s v="NULL"/>
    <s v="NULL"/>
    <s v="NULL"/>
    <s v="Sabo"/>
    <s v=" Wada"/>
    <s v="Zakirai kofar gabas"/>
    <n v="8169945500"/>
  </r>
  <r>
    <s v="Auwalu"/>
    <s v="Balarabe Yusuf"/>
    <s v="KNLG21796"/>
    <x v="7"/>
    <s v="Facility In-Charge"/>
    <s v="Out-Patient Unit (PHC)"/>
    <n v="7069139077"/>
    <s v="NULL"/>
    <s v="Male"/>
    <x v="0"/>
    <d v="1979-05-29T00:00:00"/>
    <d v="2005-04-01T00:00:00"/>
    <x v="42"/>
    <s v="Kuluki Health Post"/>
    <n v="7897575894"/>
    <n v="22427853579"/>
    <n v="1495010"/>
    <s v="Microfinance Bank"/>
    <s v="Sani"/>
    <s v="Balarabe Yusuf"/>
    <s v="Kibiya Kofar Kudu"/>
    <n v="8060674181"/>
  </r>
  <r>
    <s v="BASHIR"/>
    <s v="AUWAL SUNUSI"/>
    <s v="KNLG21797"/>
    <x v="11"/>
    <s v="Facility Staff"/>
    <s v="OPD"/>
    <n v="8064026250"/>
    <s v="NULL"/>
    <s v="Male"/>
    <x v="0"/>
    <d v="1982-06-14T00:00:00"/>
    <d v="2005-04-01T00:00:00"/>
    <x v="42"/>
    <s v="Durba Primary Health Center"/>
    <n v="99508510911"/>
    <n v="12375073182"/>
    <n v="2525010"/>
    <s v="Microfinance Bank"/>
    <s v="SUNUSI"/>
    <s v=" AUWALU"/>
    <s v="BEHIND KIBIYA YAMMA PRIMARY SCHOOL KIBIYA TOWN,KIBIYA LGA"/>
    <n v="7036674823"/>
  </r>
  <r>
    <s v="Zainab"/>
    <s v=" Mansur"/>
    <s v="KNLG21799"/>
    <x v="15"/>
    <s v="Nutrition Focal Person [LGA]"/>
    <s v="PHCC (LGA)"/>
    <n v="8138679029"/>
    <s v="NULL"/>
    <s v="Female"/>
    <x v="3"/>
    <d v="1978-07-02T00:00:00"/>
    <d v="2005-04-01T00:00:00"/>
    <x v="42"/>
    <s v="NULL"/>
    <n v="26080578650"/>
    <n v="22444783930"/>
    <n v="1585010"/>
    <s v="Microfinance Bank"/>
    <s v="Balarabe"/>
    <s v=" Shehu"/>
    <s v="Kibiya, Kofar Gabas"/>
    <n v="9193559904"/>
  </r>
  <r>
    <s v="Isa"/>
    <s v=" Yakubu"/>
    <s v="KNLG21800"/>
    <x v="0"/>
    <s v="Facility In-Charge"/>
    <s v="Out-Patient Unit (PHC)"/>
    <n v="7067368939"/>
    <s v="isay7635@gmail.com"/>
    <s v="Male"/>
    <x v="0"/>
    <d v="1978-03-26T00:00:00"/>
    <d v="2005-04-01T00:00:00"/>
    <x v="42"/>
    <s v="Durba Primary Health Center"/>
    <n v="59840894806"/>
    <n v="22415772013"/>
    <n v="44135010"/>
    <s v="Microfinance Bank"/>
    <s v="Adam"/>
    <s v="Abubakar Yakubu"/>
    <s v="Kibiya kofar yamma"/>
    <n v="7035956204"/>
  </r>
  <r>
    <s v="Aliyu"/>
    <s v="Kibiya Musa"/>
    <s v="KNLG21801"/>
    <x v="0"/>
    <s v="LGA CCO"/>
    <s v="Immunization Unit (LGA)"/>
    <n v="8162992419"/>
    <s v="amusakibiya@gmail.com"/>
    <s v="Male"/>
    <x v="3"/>
    <d v="1979-07-01T00:00:00"/>
    <d v="2005-04-01T00:00:00"/>
    <x v="32"/>
    <s v="NULL"/>
    <n v="41458754859"/>
    <n v="22280232687"/>
    <n v="7955010"/>
    <s v="Microfinance Bank"/>
    <s v="Bashir "/>
    <s v="Abdullahi  Musa "/>
    <s v="Kibiya kofar yamma kibiya LGA"/>
    <n v="8163380177"/>
  </r>
  <r>
    <s v="AISHA"/>
    <s v="USMAN TIJJANI"/>
    <s v="KNLG21802"/>
    <x v="0"/>
    <s v="Routine Immunization In-Charge"/>
    <s v="Immunization"/>
    <n v="8063033454"/>
    <s v="aishatijjani@gmail.com"/>
    <s v="Female"/>
    <x v="0"/>
    <d v="1985-04-25T00:00:00"/>
    <d v="2005-04-01T00:00:00"/>
    <x v="25"/>
    <s v="Turai Yaradua Primary Health Centre"/>
    <n v="96705909300"/>
    <n v="22391799183"/>
    <n v="806303945"/>
    <s v="Microfinance Bank"/>
    <s v="ISA "/>
    <s v="TIJJANI"/>
    <s v=" 873GAIDA MAKADA TOWN KUMBOTSO"/>
    <n v="7034996192"/>
  </r>
  <r>
    <s v="Auwalu"/>
    <s v="Mamuda Yusuf"/>
    <s v="KNLG21803"/>
    <x v="7"/>
    <s v="Facility Staff"/>
    <s v="Out-Patient Unit (PHC)"/>
    <n v="9117505520"/>
    <s v="NULL"/>
    <s v="Male"/>
    <x v="0"/>
    <d v="1984-12-25T00:00:00"/>
    <d v="2005-04-01T00:00:00"/>
    <x v="42"/>
    <s v="Kibiya Primary Health Centre"/>
    <n v="59683886376"/>
    <n v="22444022042"/>
    <n v="195010"/>
    <s v="Microfinance Bank"/>
    <s v="Sani"/>
    <s v="Mamuda Yusuf "/>
    <s v="No 12 zango kahu Town Kibiya LGA "/>
    <n v="9117505520"/>
  </r>
  <r>
    <s v="IBRAHIM"/>
    <s v="MUSA BELLO"/>
    <s v="KNLG21805"/>
    <x v="11"/>
    <s v="Family Planning In-Charge"/>
    <s v="Out-Patient Unit (PHC)"/>
    <n v="8024696152"/>
    <s v="ibrahimbelloata@gmail.com"/>
    <s v="Male"/>
    <x v="0"/>
    <d v="1982-03-27T00:00:00"/>
    <d v="2005-04-01T00:00:00"/>
    <x v="42"/>
    <s v="Kalambu Health Post"/>
    <n v="40763929225"/>
    <n v="22166300974"/>
    <n v="4753253019"/>
    <s v="First City Monument Bank Limited"/>
    <s v="SNI"/>
    <s v="IBRAHIM"/>
    <s v="01 SARKIN FASSI HOUSE KIBIYA"/>
    <n v="9116894946"/>
  </r>
  <r>
    <s v="Halima"/>
    <s v=" Umar"/>
    <s v="KNLG21806"/>
    <x v="31"/>
    <s v="Facility Staff"/>
    <s v="Maternity (PHC)"/>
    <n v="7033586628"/>
    <s v="NULL"/>
    <s v="Female"/>
    <x v="0"/>
    <d v="1978-07-09T00:00:00"/>
    <d v="2005-12-01T00:00:00"/>
    <x v="25"/>
    <s v="Shekar Barde Primary Health Centre"/>
    <n v="69053606422"/>
    <n v="22189607832"/>
    <n v="21703604"/>
    <s v="Union Bank of Nigeria Plc"/>
    <s v="Umar"/>
    <s v="Abubakar"/>
    <s v="114 gwangwazo"/>
    <n v="8039453733"/>
  </r>
  <r>
    <s v="YA'U"/>
    <s v="ADAMU ABDULLAHI"/>
    <s v="KNLG21809"/>
    <x v="5"/>
    <s v="Pharmacy In Charge"/>
    <s v="Pharmacy"/>
    <n v="8163469402"/>
    <s v="Yauadamuabdullahi09@gmail.com"/>
    <s v="Male"/>
    <x v="3"/>
    <d v="1980-02-17T00:00:00"/>
    <d v="2005-04-01T00:00:00"/>
    <x v="28"/>
    <s v="NULL"/>
    <n v="1990536520"/>
    <n v="22355730609"/>
    <n v="1575010"/>
    <s v="Microfinance Bank"/>
    <s v="YAHAYA"/>
    <s v="ADAMU ABDULLAHI"/>
    <s v="KIBIYA BAYAN KASUWA"/>
    <n v="7038288532"/>
  </r>
  <r>
    <s v="IBRAHIM "/>
    <s v="MUHAMMAD  HARUNA "/>
    <s v="KNLG21815"/>
    <x v="11"/>
    <s v="Ward Community Engagement FP (WCEF)"/>
    <s v="Environmental Health &amp; Sanitation (PHC)"/>
    <n v="8037711665"/>
    <s v="Ibrahimharuna2019@gmail.com"/>
    <s v="Male"/>
    <x v="2"/>
    <d v="1982-01-01T00:00:00"/>
    <d v="2006-04-11T00:00:00"/>
    <x v="3"/>
    <s v="NULL"/>
    <n v="69991855771"/>
    <n v="22207368637"/>
    <n v="2022282565"/>
    <s v="First Bank of Nigeria Limited"/>
    <s v="RABI'U "/>
    <s v="KAYYU HARUNA"/>
    <s v="GETSO ROAD KAYYU TOWN GWARZO LGA"/>
    <n v="8103184576"/>
  </r>
  <r>
    <s v="YAHAYA"/>
    <s v="NIL UMAR"/>
    <s v="KNLG21824"/>
    <x v="15"/>
    <s v="NULL"/>
    <s v="NULL"/>
    <n v="8060297597"/>
    <s v="NULL"/>
    <s v="Male"/>
    <x v="1"/>
    <d v="1968-06-02T00:00:00"/>
    <d v="1988-07-04T00:00:00"/>
    <x v="24"/>
    <s v="NULL"/>
    <n v="27825338504"/>
    <s v="NULL"/>
    <s v="NULL"/>
    <s v="NULL"/>
    <s v="AUWALU"/>
    <s v="NIL YAHAYA"/>
    <s v="JA'IN SABON TITI"/>
    <n v="8134931449"/>
  </r>
  <r>
    <s v="AMINA"/>
    <s v="INUWA AMMANI"/>
    <s v="KNLG21844"/>
    <x v="24"/>
    <s v="Deputy ANC In-Charge"/>
    <s v="Health Unit (Ward)"/>
    <n v="8032528480"/>
    <s v="aminatuammani@gmail.com"/>
    <s v="Female"/>
    <x v="0"/>
    <d v="1975-12-17T00:00:00"/>
    <d v="2005-12-01T00:00:00"/>
    <x v="33"/>
    <s v="Rijiyar Lemo Maternal And Child Health Clinic"/>
    <n v="81732523969"/>
    <n v="22166348152"/>
    <n v="52301264"/>
    <s v="Guaranty Trust Bank Plc"/>
    <s v="Muhammad"/>
    <s v="Abdullahi Isah"/>
    <s v="FAGGE"/>
    <n v="8029735152"/>
  </r>
  <r>
    <s v="HAUWA"/>
    <s v=" SALISU"/>
    <s v="KNLG21845"/>
    <x v="0"/>
    <s v="ANC In-Charge"/>
    <s v="Health Unit (Ward)"/>
    <n v="8134522948"/>
    <s v="Hauwasalisu77@gmail.com"/>
    <s v="Female"/>
    <x v="0"/>
    <d v="1972-10-27T00:00:00"/>
    <d v="2005-12-01T00:00:00"/>
    <x v="33"/>
    <s v="Sheik Musa Kallah Primary Health Care"/>
    <n v="11773764106"/>
    <n v="22164973321"/>
    <n v="5719815"/>
    <s v="Jaiz Bank Plc"/>
    <s v="ALIYU"/>
    <s v="SALIHU KABIR"/>
    <s v="Tudunfulani Ungogo"/>
    <n v="8162421100"/>
  </r>
  <r>
    <s v="Aishatu"/>
    <s v="Galadima Abdullahi"/>
    <s v="KNLG21846"/>
    <x v="23"/>
    <s v="Facility Staff"/>
    <s v="Antenatal (PHC)"/>
    <n v="8062097339"/>
    <s v="aishagaladima020@gmail.con"/>
    <s v="Female"/>
    <x v="0"/>
    <d v="1978-05-16T00:00:00"/>
    <d v="2005-12-01T00:00:00"/>
    <x v="33"/>
    <s v="Middle Road Maternity and Child Health"/>
    <n v="52305683389"/>
    <n v="22166323944"/>
    <n v="53459094"/>
    <s v="Guaranty Trust Bank Plc"/>
    <s v="Ibrahim"/>
    <s v="Garba"/>
    <s v="Rijiyar zaki"/>
    <n v="7031466516"/>
  </r>
  <r>
    <s v="Zuwaira"/>
    <s v=" Garba"/>
    <s v="KNLG21848"/>
    <x v="23"/>
    <s v="Facility Staff"/>
    <s v="Nutrition &amp; Growth Monitoring"/>
    <n v="8065288171"/>
    <s v="NULL"/>
    <s v="Female"/>
    <x v="0"/>
    <d v="1974-06-02T00:00:00"/>
    <d v="2005-12-01T00:00:00"/>
    <x v="33"/>
    <s v="Galadima Fagge Primary Health Centre"/>
    <n v="14751575220"/>
    <n v="22291007078"/>
    <n v="52345473"/>
    <s v="Guaranty Trust Bank Plc"/>
    <s v="Zainab"/>
    <s v=" Sani"/>
    <s v="224, Fagge qrtrs"/>
    <n v="8037629871"/>
  </r>
  <r>
    <s v="Fatima"/>
    <s v="Bello Sulaiman"/>
    <s v="KNLG21849"/>
    <x v="5"/>
    <s v="Health Unit Staff"/>
    <s v="Health Unit (Ward)"/>
    <n v="8034039250"/>
    <s v="NULL"/>
    <s v="Female"/>
    <x v="2"/>
    <d v="1979-06-12T00:00:00"/>
    <d v="2005-12-01T00:00:00"/>
    <x v="33"/>
    <s v="NULL"/>
    <n v="69787527110"/>
    <n v="223081441"/>
    <n v="52541787"/>
    <s v="Guaranty Trust Bank Plc"/>
    <s v="Sulaiman"/>
    <s v=" Aisha"/>
    <s v="Naibawa"/>
    <n v="8063535816"/>
  </r>
  <r>
    <s v="Sadiya"/>
    <s v=" Umar"/>
    <s v="KNLG21850"/>
    <x v="15"/>
    <s v="Facility Staff"/>
    <s v="OPD"/>
    <n v="8116589556"/>
    <s v="NULL"/>
    <s v="Female"/>
    <x v="0"/>
    <d v="1975-02-28T00:00:00"/>
    <d v="2005-12-01T00:00:00"/>
    <x v="33"/>
    <s v="Galadima Fagge Primary Health Centre"/>
    <n v="44069501203"/>
    <n v="22167326865"/>
    <n v="6665783017"/>
    <s v="First City Monument Bank Limited"/>
    <s v="Umar"/>
    <s v=" Usman"/>
    <s v="No 165 Yakasai Quaters"/>
    <n v="8035557561"/>
  </r>
  <r>
    <s v="Yusif"/>
    <s v="Dantsoho Mohammaed"/>
    <s v="KNLG21851"/>
    <x v="5"/>
    <s v="Ward Environmental Health Officer (WEHO)"/>
    <s v="Health Unit (Ward)"/>
    <n v="8035519157"/>
    <s v="yusifmohammeddantsoho90@gmail.com"/>
    <s v="Male"/>
    <x v="2"/>
    <d v="1971-06-24T00:00:00"/>
    <d v="2005-07-01T00:00:00"/>
    <x v="33"/>
    <s v="NULL"/>
    <n v="44122308961"/>
    <n v="22166342729"/>
    <n v="52545118"/>
    <s v="Guaranty Trust Bank Plc"/>
    <s v="Amina"/>
    <s v="Muhammad Yusif"/>
    <s v="581 Darerawa"/>
    <n v="8035519157"/>
  </r>
  <r>
    <s v="ALIYU"/>
    <s v="ALI ABUBAKAR"/>
    <s v="KNLG21852"/>
    <x v="5"/>
    <s v="NULL"/>
    <s v="Immunization Unit (LGA)"/>
    <n v="8064272473"/>
    <s v="NULL"/>
    <s v="Male"/>
    <x v="1"/>
    <d v="1982-03-01T00:00:00"/>
    <d v="2005-12-01T00:00:00"/>
    <x v="13"/>
    <s v="NULL"/>
    <n v="27825338504"/>
    <s v="NULL"/>
    <s v="NULL"/>
    <s v="NULL"/>
    <s v="NUSAIBA"/>
    <s v=" ALIYU"/>
    <s v="Tudun wada new extension"/>
    <n v="7034540384"/>
  </r>
  <r>
    <s v="Muhammed"/>
    <s v=" SHUAIBU"/>
    <s v="KNLG21853"/>
    <x v="5"/>
    <s v="Ward Focal Person"/>
    <s v="Health Unit (Ward)"/>
    <n v="8037758677"/>
    <s v="sharfaddeenfggyahoo@gmail.com"/>
    <s v="Male"/>
    <x v="2"/>
    <d v="1980-04-28T00:00:00"/>
    <d v="2005-12-01T00:00:00"/>
    <x v="33"/>
    <s v="NULL"/>
    <n v="35045165490"/>
    <n v="22164901179"/>
    <n v="20828762"/>
    <s v="Guaranty Trust Bank Plc"/>
    <s v="Aisha"/>
    <s v="Shuaibu Muhammad"/>
    <s v="1485 Bachirawa kano"/>
    <n v="9032790230"/>
  </r>
  <r>
    <s v="Yusif"/>
    <s v="Abubakar Fagge"/>
    <s v="KNLG21854"/>
    <x v="3"/>
    <s v="Health Unit Staff"/>
    <s v="Health Unit (Ward)"/>
    <n v="7029262348"/>
    <s v="NULL"/>
    <s v="Male"/>
    <x v="2"/>
    <d v="1976-08-21T00:00:00"/>
    <d v="2005-12-01T00:00:00"/>
    <x v="33"/>
    <s v="NULL"/>
    <n v="89242890982"/>
    <n v="22288544623"/>
    <n v="109939723"/>
    <s v="Guaranty Trust Bank Plc"/>
    <s v="Yusif"/>
    <s v=" Isah "/>
    <s v="No 89 Fagge B, Fagge LGA"/>
    <n v="7029262348"/>
  </r>
  <r>
    <s v="Aisha"/>
    <s v=" Idris"/>
    <s v="KNLG21855"/>
    <x v="1"/>
    <s v="Facility Staff"/>
    <s v="Health Unit (Ward)"/>
    <n v="8032877322"/>
    <s v="aisha82idris@gmail.com"/>
    <s v="Female"/>
    <x v="0"/>
    <d v="1982-11-08T00:00:00"/>
    <d v="2005-05-01T00:00:00"/>
    <x v="33"/>
    <s v="Rijiyar Lemo Maternal And Child Health Clinic"/>
    <n v="11257997624"/>
    <n v="22168482924"/>
    <n v="20865477"/>
    <s v="Guaranty Trust Bank Plc"/>
    <s v="Adam"/>
    <s v=" Idris"/>
    <s v="NO. 182 LAYIN FATI YAR GHANA, Fagge B"/>
    <n v="8163043894"/>
  </r>
  <r>
    <s v="Binta"/>
    <s v="Umar Ismail"/>
    <s v="KNLG21856"/>
    <x v="0"/>
    <s v="KSCHMA Desk Officer"/>
    <s v="Health Unit (Ward)"/>
    <n v="8065057280"/>
    <s v="NULL"/>
    <s v="Female"/>
    <x v="2"/>
    <d v="1982-11-21T00:00:00"/>
    <d v="2005-01-01T00:00:00"/>
    <x v="33"/>
    <s v="NULL"/>
    <n v="4992688918"/>
    <n v="22167324111"/>
    <n v="5330105255"/>
    <s v="Fidelity Bank Plc"/>
    <s v="Auwal"/>
    <s v="Umar Ismail"/>
    <s v="Fagge"/>
    <n v="8065057280"/>
  </r>
  <r>
    <s v="Rakiya"/>
    <s v="Muhd Badamasi"/>
    <s v="KNLG21857"/>
    <x v="3"/>
    <s v="Cleaner"/>
    <s v="Health Unit (Ward)"/>
    <n v="8084293755"/>
    <s v="NULL"/>
    <s v="Female"/>
    <x v="0"/>
    <d v="1966-03-01T00:00:00"/>
    <d v="2005-12-01T00:00:00"/>
    <x v="33"/>
    <s v="Dan Rimi Health Post"/>
    <n v="70736264434"/>
    <n v="22108692057"/>
    <n v="52301549"/>
    <s v="Guaranty Trust Bank Plc"/>
    <s v="Kamal"/>
    <s v="Alkasim"/>
    <s v="679 Darerawa fagge"/>
    <n v="7033766395"/>
  </r>
  <r>
    <s v="Rukayya"/>
    <s v="Lawan"/>
    <s v="KNLG21858"/>
    <x v="9"/>
    <s v="Laboratory In-Charge"/>
    <s v="Laboratory (PHC)"/>
    <n v="8038568194"/>
    <s v="NULL"/>
    <s v="Female"/>
    <x v="0"/>
    <d v="1979-10-12T00:00:00"/>
    <d v="2005-12-01T00:00:00"/>
    <x v="33"/>
    <s v="Rijiyar Lemo Maternal And Child Health Clinic"/>
    <n v="75410938255"/>
    <n v="22164986026"/>
    <n v="53264041"/>
    <s v="Guaranty Trust Bank Plc"/>
    <s v="Muktar"/>
    <s v="Ahmad"/>
    <s v="98Niger Road Sabon Gari Kano"/>
    <n v="9094723386"/>
  </r>
  <r>
    <s v="Rakiya"/>
    <s v="Muhd Ibrahim"/>
    <s v="KNLG21859"/>
    <x v="5"/>
    <s v="Facility Staff"/>
    <s v="Antenatal (PHC)"/>
    <n v="8080412435"/>
    <s v="rakiya852@gmail.com"/>
    <s v="Female"/>
    <x v="0"/>
    <d v="1984-08-04T00:00:00"/>
    <d v="2005-12-01T00:00:00"/>
    <x v="7"/>
    <s v="NULL"/>
    <n v="93103696461"/>
    <n v="22195236103"/>
    <n v="5330101903"/>
    <s v="Fidelity Bank Plc"/>
    <s v="Muhd"/>
    <s v=" Aliyu"/>
    <s v="No 95 Sallari quarters Tarauni LGA"/>
    <n v="9065663982"/>
  </r>
  <r>
    <s v="Salsiu"/>
    <s v="Idris Ali"/>
    <s v="KNLG21860"/>
    <x v="14"/>
    <s v="LGA Admin Officer"/>
    <s v="NULL"/>
    <n v="8169885652"/>
    <s v="idrissalisu403@gmail.com"/>
    <s v="NULL"/>
    <x v="1"/>
    <s v="NULL"/>
    <s v="NULL"/>
    <x v="33"/>
    <s v="NULL"/>
    <s v="NULL"/>
    <s v="NULL"/>
    <s v="NULL"/>
    <s v="NULL"/>
    <s v="NULL"/>
    <s v="NULL"/>
    <s v="NULL"/>
    <s v="NULL"/>
  </r>
  <r>
    <s v="Abu"/>
    <s v=" Hamisu"/>
    <s v="KNLG21862"/>
    <x v="23"/>
    <s v="Deputy Nutrition in-Charge"/>
    <s v="Nutrition &amp; Growth Monitoring"/>
    <n v="7064439695"/>
    <s v="zainababuhamisu@gmail.com"/>
    <s v="Female"/>
    <x v="0"/>
    <d v="1973-06-21T00:00:00"/>
    <d v="2005-12-01T00:00:00"/>
    <x v="33"/>
    <s v="Kwacire Primary Health Centre"/>
    <n v="15669151617"/>
    <n v="22184733619"/>
    <n v="52572125"/>
    <s v="Guaranty Trust Bank Plc"/>
    <s v="Aminu"/>
    <s v=" Adamu"/>
    <s v="582 Fagge D2"/>
    <n v="7064416442"/>
  </r>
  <r>
    <s v="Jamila"/>
    <s v="Yusif Abubakar"/>
    <s v="KNLG21863"/>
    <x v="10"/>
    <s v="Facility Staff"/>
    <s v="Immunization"/>
    <n v="8086725400"/>
    <s v="jamilayusifabubakar@gmail.com"/>
    <s v="Female"/>
    <x v="0"/>
    <d v="1976-02-26T00:00:00"/>
    <d v="2005-12-01T00:00:00"/>
    <x v="33"/>
    <s v="HAJJ CAMP CLINIC"/>
    <n v="34149556938"/>
    <n v="22166967638"/>
    <n v="53261569"/>
    <s v="Guaranty Trust Bank Plc"/>
    <s v="Rahila"/>
    <s v="Umar Bala"/>
    <s v="KURNA , FAGGE"/>
    <n v="7080107639"/>
  </r>
  <r>
    <s v="SUNUSI"/>
    <s v=" HARUNA"/>
    <s v="KNLG21864"/>
    <x v="16"/>
    <s v="Pharmacy In Charge"/>
    <s v="Pharmacy"/>
    <n v="8033575682"/>
    <s v="facedrug2002@gmail.com"/>
    <s v="Male"/>
    <x v="0"/>
    <d v="1975-02-14T00:00:00"/>
    <d v="2005-12-12T00:00:00"/>
    <x v="8"/>
    <s v="Rijiya Biyu Community Health Clinic"/>
    <n v="52888156146"/>
    <n v="22163645995"/>
    <n v="52266220"/>
    <s v="Guaranty Trust Bank Plc"/>
    <s v="NAZIFI"/>
    <s v=" SUNUSI"/>
    <s v="NO 103 SARARIN KOKI"/>
    <n v="7026193833"/>
  </r>
  <r>
    <s v="Aliyu"/>
    <s v="Shanono Sunusi"/>
    <s v="KNLG21866"/>
    <x v="5"/>
    <s v="Facility Staff"/>
    <s v="OPD"/>
    <n v="8167579595"/>
    <s v="aliyusunusisnn12@gmail.com"/>
    <s v="Male"/>
    <x v="0"/>
    <d v="1985-05-04T00:00:00"/>
    <d v="2005-12-01T00:00:00"/>
    <x v="14"/>
    <s v="Leni Primary Health Centre"/>
    <n v="59279156414"/>
    <n v="22192163455"/>
    <n v="78548289"/>
    <s v="Union Bank of Nigeria Plc"/>
    <s v="Umar"/>
    <s v="Shanono Aliyu"/>
    <s v="Kofar mayango shanono"/>
    <n v="8167579595"/>
  </r>
  <r>
    <s v="Isyaku"/>
    <s v=" Abbani"/>
    <s v="KNLG21867"/>
    <x v="5"/>
    <s v="Focal Person HE [environmental health]"/>
    <s v="Local Government Office"/>
    <n v="7039556995"/>
    <s v="abbani2020@gmail.com"/>
    <s v="Male"/>
    <x v="3"/>
    <d v="1976-12-15T00:00:00"/>
    <d v="2005-12-01T00:00:00"/>
    <x v="33"/>
    <s v="NULL"/>
    <n v="18775042580"/>
    <n v="22154884163"/>
    <n v="1874029"/>
    <s v="Stanbic IBTC Bank Plc"/>
    <s v="Aminu"/>
    <s v=" Abbani"/>
    <s v="No77 fagge A"/>
    <n v="8037445898"/>
  </r>
  <r>
    <s v="Aminu"/>
    <s v="Aliyu Ismaila"/>
    <s v="KNLG21868"/>
    <x v="0"/>
    <s v="Facility In-Charge"/>
    <s v="OPD"/>
    <n v="7032933650"/>
    <s v="aminuismailaliyu648@gmail.com"/>
    <s v="Male"/>
    <x v="0"/>
    <d v="1979-07-06T00:00:00"/>
    <d v="2005-12-01T00:00:00"/>
    <x v="33"/>
    <s v="Yammata Health Clinic"/>
    <n v="41298532002"/>
    <n v="22152702090"/>
    <n v="5330101972"/>
    <s v="Fidelity Bank Plc"/>
    <s v="Salisu"/>
    <s v="Aliyu Aminu"/>
    <s v="481 fagge D2"/>
    <n v="7032933650"/>
  </r>
  <r>
    <s v="BAYERO"/>
    <s v="ADAMU ADAMU"/>
    <s v="KNLG21870"/>
    <x v="11"/>
    <s v="DSNO (LGA)"/>
    <s v="DSNO"/>
    <n v="7060702437"/>
    <s v="bayeroidrisadamu@gmail.com"/>
    <s v="Male"/>
    <x v="3"/>
    <d v="1975-10-15T00:00:00"/>
    <d v="2005-08-01T00:00:00"/>
    <x v="36"/>
    <s v="NULL"/>
    <n v="64742225524"/>
    <n v="22347204268"/>
    <n v="4857530014"/>
    <s v="First City Monument Bank Limited"/>
    <s v="Muhammad "/>
    <s v="Inuwa Bayero "/>
    <s v="DAWAKINKUDU "/>
    <n v="7060702437"/>
  </r>
  <r>
    <s v="Bala "/>
    <s v=" Usman "/>
    <s v="KNLG21871"/>
    <x v="15"/>
    <s v="LGA Staff"/>
    <s v="Health Unit (Ward)"/>
    <n v="9071148611"/>
    <s v="NULL"/>
    <s v="Male"/>
    <x v="3"/>
    <d v="1974-07-02T00:00:00"/>
    <d v="2005-05-10T00:00:00"/>
    <x v="26"/>
    <s v="NULL"/>
    <n v="21112408516"/>
    <n v="22195906776"/>
    <n v="18044331"/>
    <s v="Unity Bank Plc"/>
    <s v="Muttaka "/>
    <s v=" Bala "/>
    <s v="Dawakin Kudu "/>
    <n v="9071148611"/>
  </r>
  <r>
    <s v="Hindatu"/>
    <s v=" Adamu"/>
    <s v="KNLG21872"/>
    <x v="0"/>
    <s v="ANC In-Charge"/>
    <s v="Immunization"/>
    <n v="8035699826"/>
    <s v="hindatuadamuzakirai@gmail.com"/>
    <s v="Female"/>
    <x v="0"/>
    <d v="1973-09-29T00:00:00"/>
    <d v="2005-11-01T00:00:00"/>
    <x v="19"/>
    <s v="Garji Health Post"/>
    <n v="40860351102"/>
    <n v="22227765272"/>
    <n v="2647137014"/>
    <s v="First City Monument Bank Limited"/>
    <s v="Amina"/>
    <s v="Umar Haruna"/>
    <s v="No 32 Abuja Minjibir"/>
    <n v="8061495368"/>
  </r>
  <r>
    <s v="MUHAMMAD"/>
    <s v=" DAHIRU"/>
    <s v="KNLG21873"/>
    <x v="10"/>
    <s v="Routine Immunization In-Charge"/>
    <s v="Immunization"/>
    <n v="8080852620"/>
    <s v="muhammaddahiru2009@gmail.com"/>
    <s v="Male"/>
    <x v="0"/>
    <d v="1977-10-01T00:00:00"/>
    <d v="2006-01-01T00:00:00"/>
    <x v="10"/>
    <s v="Albasu Cottage Hospital"/>
    <n v="34687381695"/>
    <n v="22171189094"/>
    <n v="3046981"/>
    <s v="Stanbic IBTC Bank Plc"/>
    <s v="ADO"/>
    <s v=" MUHAMMAD"/>
    <s v="Sule gaya road Albasu town"/>
    <n v="7068382206"/>
  </r>
  <r>
    <s v="USAINI"/>
    <s v="MOHAMMED AHMED"/>
    <s v="KNLG21874"/>
    <x v="5"/>
    <s v="Facility Staff"/>
    <s v="Environmental Health &amp; Sanitation (PHC)"/>
    <n v="8060822704"/>
    <s v="usainiahmad@gmail.com"/>
    <s v="Male"/>
    <x v="0"/>
    <d v="1982-01-01T00:00:00"/>
    <d v="2004-04-04T00:00:00"/>
    <x v="38"/>
    <s v="BUTU BUTU PRIMARY HEALTHCARE CENTER"/>
    <n v="64992527766"/>
    <n v="22257396846"/>
    <n v="177579317"/>
    <s v="Union Bank of Nigeria Plc"/>
    <s v="MUSTAPHA "/>
    <s v="AHMAD  USAINI "/>
    <s v="POLICE COTTAGE RIMIN GADO "/>
    <n v="8039862481"/>
  </r>
  <r>
    <s v="SAILUBA"/>
    <s v=" SANI"/>
    <s v="KNLG21883"/>
    <x v="15"/>
    <s v="Facility Staff"/>
    <s v="Injection/Dressing Room"/>
    <n v="8037435909"/>
    <s v="NULL"/>
    <s v="Female"/>
    <x v="0"/>
    <d v="1974-01-01T00:00:00"/>
    <d v="2005-12-01T00:00:00"/>
    <x v="25"/>
    <s v="Turai Yaradua Primary Health Centre"/>
    <n v="81189617629"/>
    <n v="22186004193"/>
    <n v="21635345"/>
    <s v="Union Bank of Nigeria Plc"/>
    <s v="WALIDA"/>
    <s v=" BADAMASI"/>
    <s v="Sheka Sabuwar Abuja"/>
    <n v="9130112634"/>
  </r>
  <r>
    <s v="USMAN"/>
    <s v="SHEHU MUHAMMAD"/>
    <s v="KNLG21885"/>
    <x v="8"/>
    <s v="Facility In-Charge"/>
    <s v="Out-Patient Unit (PHC)"/>
    <n v="8025250954"/>
    <s v="usmmuhad@gmail.com"/>
    <s v="Male"/>
    <x v="0"/>
    <d v="1978-01-10T00:00:00"/>
    <d v="2007-06-07T00:00:00"/>
    <x v="35"/>
    <s v="Gidauniyar Alheri Health Clinic"/>
    <n v="37397619537"/>
    <n v="22167358431"/>
    <n v="20745762"/>
    <s v="Guaranty Trust Bank Plc"/>
    <s v="USMAN"/>
    <s v="MUHAMMAD MUHAMMAD"/>
    <s v="69 DORAYI CHIRANCHI, GWALE LGA"/>
    <n v="8036197754"/>
  </r>
  <r>
    <s v="Maijidda"/>
    <s v="Balarabe"/>
    <s v="KNLG21886"/>
    <x v="0"/>
    <s v="Facility Staff"/>
    <s v="Out-Patient Unit (PHC)"/>
    <n v="7081829787"/>
    <s v="NULL"/>
    <s v="Male"/>
    <x v="0"/>
    <d v="1980-01-01T00:00:00"/>
    <d v="2006-06-01T00:00:00"/>
    <x v="8"/>
    <s v="Yalwa Primary Health Centre"/>
    <n v="85316324783"/>
    <n v="22244755793"/>
    <n v="2014911237"/>
    <s v="First Bank of Nigeria Limited"/>
    <s v="Amir"/>
    <s v="Ali Isma'il"/>
    <s v="No422 Gwammaja"/>
    <n v="7981829787"/>
  </r>
  <r>
    <s v="LUBABATU"/>
    <s v=" DATTI"/>
    <s v="KNLG21889"/>
    <x v="5"/>
    <s v="Facility Staff"/>
    <s v="Health Unit (Ward)"/>
    <n v="9060203848"/>
    <s v="NULL"/>
    <s v="Female"/>
    <x v="2"/>
    <d v="1985-06-25T00:00:00"/>
    <d v="2005-05-03T00:00:00"/>
    <x v="6"/>
    <s v="NULL"/>
    <n v="58805388265"/>
    <n v="22233824424"/>
    <n v="20620492"/>
    <s v="Guaranty Trust Bank Plc"/>
    <s v="Muhammad"/>
    <s v=" MUSA"/>
    <s v="Nassarawa lga"/>
    <n v="9060203848"/>
  </r>
  <r>
    <s v="SUNUSI"/>
    <s v=" SULEMAN"/>
    <s v="KNLG21890"/>
    <x v="11"/>
    <s v="Health Educator (LGA)"/>
    <s v="Environmental Health &amp; Sanitation (PHC)"/>
    <n v="7036928120"/>
    <s v="Sulaimansunusi536@gmail.com"/>
    <s v="Male"/>
    <x v="2"/>
    <d v="1986-11-15T00:00:00"/>
    <d v="2005-07-01T00:00:00"/>
    <x v="6"/>
    <s v="NULL"/>
    <n v="68540721455"/>
    <n v="2218796978"/>
    <n v="2481349011"/>
    <s v="First City Monument Bank Limited"/>
    <s v="Abubakar"/>
    <s v=" Sunusi"/>
    <s v="No 12 Unguwa uku babban layi, Tarauni of kano state"/>
    <n v="7036928120"/>
  </r>
  <r>
    <s v="Bilkisu "/>
    <s v="Ramadan  Rabiu "/>
    <s v="KNLG21891"/>
    <x v="5"/>
    <s v="Facility Staff"/>
    <s v="Environmental Health &amp; Sanitation (PHC)"/>
    <n v="8065548435"/>
    <s v="NULL"/>
    <s v="Female"/>
    <x v="0"/>
    <d v="1986-07-10T00:00:00"/>
    <d v="2005-12-01T00:00:00"/>
    <x v="25"/>
    <s v="Shekar Barde Primary Health Centre"/>
    <n v="82864532170"/>
    <n v="22175117781"/>
    <n v="21686804"/>
    <s v="Union Bank of Nigeria Plc"/>
    <s v="Ramadan "/>
    <s v=" Rabiu "/>
    <s v="Sheka acilafia "/>
    <n v="8032280916"/>
  </r>
  <r>
    <s v="Furera"/>
    <s v="Abdul Alhassan"/>
    <s v="KNLG21892"/>
    <x v="0"/>
    <s v="Facility Staff"/>
    <s v="Immunization"/>
    <n v="8031385853"/>
    <s v="Fureraalhassan@gmail.com"/>
    <s v="Female"/>
    <x v="0"/>
    <d v="1981-12-31T00:00:00"/>
    <d v="2005-07-01T00:00:00"/>
    <x v="25"/>
    <s v="Ja'Oji Health Post"/>
    <n v="99258629618"/>
    <n v="22175001844"/>
    <n v="21698771"/>
    <s v="Union Bank of Nigeria Plc"/>
    <s v="Mahmud"/>
    <s v="Idris Sulaiman"/>
    <s v="Unguwar goje zoo road"/>
    <n v="8056188086"/>
  </r>
  <r>
    <s v="Hadiza"/>
    <s v=" Musa"/>
    <s v="KNLG21895"/>
    <x v="2"/>
    <s v="Facility Staff"/>
    <s v="Antenatal (PHC)"/>
    <n v="8066681381"/>
    <s v="NULL"/>
    <s v="Female"/>
    <x v="0"/>
    <d v="1978-03-16T00:00:00"/>
    <d v="2006-03-01T00:00:00"/>
    <x v="25"/>
    <s v="Danbare Health Post"/>
    <n v="28341562124"/>
    <n v="22358882415"/>
    <n v="21686907"/>
    <s v="Union Bank of Nigeria Plc"/>
    <s v="MUHD"/>
    <s v=" Usman"/>
    <s v="Sheka "/>
    <n v="8086610714"/>
  </r>
  <r>
    <s v="Ibrahim"/>
    <s v=" Shehu"/>
    <s v="KNLG21897"/>
    <x v="15"/>
    <s v="Facility Staff"/>
    <s v="Environmental Health &amp; Sanitation (PHC)"/>
    <n v="9032886666"/>
    <s v="Kafinsoli1983@gmail.com"/>
    <s v="Male"/>
    <x v="0"/>
    <d v="1983-05-20T00:00:00"/>
    <d v="2006-02-01T00:00:00"/>
    <x v="25"/>
    <s v="Zawachiki Health Post"/>
    <n v="55648532750"/>
    <n v="2216280575"/>
    <n v="312400"/>
    <s v="Jaiz Bank Plc"/>
    <s v="Hafsat"/>
    <s v="Shehu Ibrahim"/>
    <s v="Zawaciki gabas panshekara ward kumbotso lga"/>
    <n v="8030897210"/>
  </r>
  <r>
    <s v="Yakubu "/>
    <s v=" Yusuf "/>
    <s v="KNLG21898"/>
    <x v="3"/>
    <s v="Cleaner"/>
    <s v="Health Unit (Ward)"/>
    <n v="8036895095"/>
    <s v="yakubuyusuf1971@gmail.com"/>
    <s v="Male"/>
    <x v="0"/>
    <d v="1971-09-15T00:00:00"/>
    <d v="2005-12-01T00:00:00"/>
    <x v="25"/>
    <s v="Chiranchi Primary Health Centre"/>
    <n v="86130384719"/>
    <n v="22269239250"/>
    <n v="21663751"/>
    <s v="Union Bank of Nigeria Plc"/>
    <s v="Mustafa"/>
    <s v=" Yakubu"/>
    <s v="No263 chiranchi duhuwa"/>
    <n v="8033146885"/>
  </r>
  <r>
    <s v="Aisha "/>
    <s v=" Alasan "/>
    <s v="KNLG21899"/>
    <x v="2"/>
    <s v="Facility Staff"/>
    <s v="Environmental Health &amp; Sanitation (PHC)"/>
    <n v="8161188104"/>
    <s v="NULL"/>
    <s v="Female"/>
    <x v="0"/>
    <d v="1979-05-15T00:00:00"/>
    <d v="2005-02-01T00:00:00"/>
    <x v="25"/>
    <s v="Shekar Barde Primary Health Centre"/>
    <n v="51523905639"/>
    <n v="22197561474"/>
    <n v="21687289"/>
    <s v="Union Bank of Nigeria Plc"/>
    <s v="Nawwas"/>
    <s v=" Isah"/>
    <s v="Titin dankura"/>
    <n v="8033345149"/>
  </r>
  <r>
    <s v="Sani"/>
    <s v=" Balarabe"/>
    <s v="KNLG21900"/>
    <x v="16"/>
    <s v="Pharmacy In Charge"/>
    <s v="Pharmacy"/>
    <n v="8033774667"/>
    <s v="bilarabesani@gmail.com"/>
    <s v="Male"/>
    <x v="0"/>
    <d v="1974-01-01T00:00:00"/>
    <d v="2005-01-14T00:00:00"/>
    <x v="25"/>
    <s v="Turai Yaradua Primary Health Centre"/>
    <n v="76279533124"/>
    <n v="22179817056"/>
    <n v="21688918"/>
    <s v="Union Bank of Nigeria Plc"/>
    <s v="Fatima"/>
    <s v=" Sani"/>
    <s v="274sheka gabas"/>
    <n v="8032196583"/>
  </r>
  <r>
    <s v="Dahiru"/>
    <s v="Sale Bala"/>
    <s v="KNLG21901"/>
    <x v="3"/>
    <s v="Cleaner"/>
    <s v="Environmental Health &amp; Sanitation (PHC)"/>
    <n v="7045177242"/>
    <s v="NULL"/>
    <s v="Male"/>
    <x v="0"/>
    <d v="1982-10-29T00:00:00"/>
    <d v="2005-12-01T00:00:00"/>
    <x v="25"/>
    <s v="Chalawa PHC"/>
    <n v="21180048470"/>
    <n v="22201696870"/>
    <n v="21696870"/>
    <s v="Union Bank of Nigeria Plc"/>
    <s v="Ibrahim"/>
    <s v="Sale Dahiru"/>
    <s v="Zawachiki"/>
    <n v="9024533658"/>
  </r>
  <r>
    <s v="Bashir"/>
    <s v=" Dalha"/>
    <s v="KNLG21902"/>
    <x v="1"/>
    <s v="HQ Staff"/>
    <s v="Environmental &amp;Public Health (HQ)"/>
    <n v="9077869666"/>
    <s v="NULL"/>
    <s v="Male"/>
    <x v="4"/>
    <d v="1976-05-23T00:00:00"/>
    <d v="2006-02-01T00:00:00"/>
    <x v="7"/>
    <s v="NULL"/>
    <n v="28175105925"/>
    <n v="22182959639"/>
    <n v="21689568"/>
    <s v="Union Bank of Nigeria Plc"/>
    <s v="Naziru"/>
    <s v=" Dalha"/>
    <s v="Chiranchi"/>
    <n v="8067069878"/>
  </r>
  <r>
    <s v="Usman"/>
    <s v="Tijjani Usman"/>
    <s v="KNLG21904"/>
    <x v="11"/>
    <s v="Facility Staff"/>
    <s v="Environmental Health &amp; Sanitation (PHC)"/>
    <n v="8149127112"/>
    <s v="usmantijjaniu@gmail.com"/>
    <s v="Male"/>
    <x v="0"/>
    <d v="1986-02-12T00:00:00"/>
    <d v="2005-12-01T00:00:00"/>
    <x v="25"/>
    <s v="Mariri Primary Health Centre"/>
    <n v="20454555972"/>
    <n v="22255964816"/>
    <n v="21691552"/>
    <s v="Union Bank of Nigeria Plc"/>
    <s v="Aliyu"/>
    <s v="Tijjani Usman"/>
    <s v="Jido Rijiyar GwanGwan Dawakin Kudu Local Government"/>
    <n v="8061634271"/>
  </r>
  <r>
    <s v="Abubakar"/>
    <s v=" Haruna"/>
    <s v="KNLG21905"/>
    <x v="0"/>
    <s v="Ward Technical Officer (WTO)"/>
    <s v="Out-Patient Unit (PHC)"/>
    <n v="8069611369"/>
    <s v="harunaabubakar308@gmail.com"/>
    <s v="Male"/>
    <x v="0"/>
    <d v="1985-08-10T00:00:00"/>
    <d v="2005-12-01T00:00:00"/>
    <x v="25"/>
    <s v="Mariri Primary Health Centre"/>
    <n v="60619513598"/>
    <n v="22246397319"/>
    <n v="21689362"/>
    <s v="Union Bank of Nigeria Plc"/>
    <s v="Haruna"/>
    <s v="Haruna Abubakar"/>
    <s v="Jido rijiyar gwangwan wudil road Kano"/>
    <n v="7036496998"/>
  </r>
  <r>
    <s v="Rufai"/>
    <s v="Jalal Balarabe"/>
    <s v="KNLG21906"/>
    <x v="15"/>
    <s v="Health Unit Staff"/>
    <s v="HRH Unit"/>
    <n v="7038778484"/>
    <s v="NULL"/>
    <s v="Male"/>
    <x v="2"/>
    <d v="1983-07-14T00:00:00"/>
    <d v="2006-01-01T00:00:00"/>
    <x v="34"/>
    <s v="NULL"/>
    <n v="27825338504"/>
    <n v="22151782365"/>
    <n v="9202482875"/>
    <s v="Stanbic IBTC Bank Plc"/>
    <s v="Muhammad"/>
    <s v="Balarabe Rufai"/>
    <s v="No. 97 Tudun Wuzurchi"/>
    <n v="7038778484"/>
  </r>
  <r>
    <s v="Hamisu"/>
    <s v="Sabo Isyaku"/>
    <s v="KNLG21908"/>
    <x v="11"/>
    <s v="Facility In-Charge"/>
    <s v="Out-Patient Unit (PHC)"/>
    <n v="8027558971"/>
    <s v="hamisusabonabiyar@gmail.com"/>
    <s v="Male"/>
    <x v="0"/>
    <d v="1981-02-07T00:00:00"/>
    <d v="2005-10-01T00:00:00"/>
    <x v="43"/>
    <s v="Gazobi Health Post"/>
    <n v="74110318648"/>
    <n v="22165073031"/>
    <n v="1331252"/>
    <s v="Stanbic IBTC Bank Plc"/>
    <s v="Hamisu"/>
    <s v="Sabo Isyaku"/>
    <s v="Sabuwar Abuja bayan tashar mota Rano"/>
    <n v="8055540608"/>
  </r>
  <r>
    <s v="Suleiman"/>
    <s v=" Tasiu"/>
    <s v="KNLG21909"/>
    <x v="11"/>
    <s v="Facility In-Charge"/>
    <s v="Out-Patient Unit (PHC)"/>
    <n v="8060714368"/>
    <s v="suleimantasiu58@gmail.com"/>
    <s v="Male"/>
    <x v="0"/>
    <d v="1978-03-10T00:00:00"/>
    <d v="2005-10-01T00:00:00"/>
    <x v="12"/>
    <s v="Kwanar Juma Health Clinic"/>
    <n v="37580568152"/>
    <n v="22166717053"/>
    <n v="52368"/>
    <s v="Jaiz Bank Plc"/>
    <s v="Asmau"/>
    <s v="Tasiu Suleiman"/>
    <s v="Findi layout Latin gidan sarki"/>
    <n v="8028844697"/>
  </r>
  <r>
    <s v="Maryam"/>
    <s v="Bello Bashir"/>
    <s v="KNLG21911"/>
    <x v="10"/>
    <s v="ANC In-Charge"/>
    <s v="Antenatal (PHC)"/>
    <n v="7066132182"/>
    <s v="maryamsayyada55@gmail.com"/>
    <s v="Female"/>
    <x v="0"/>
    <d v="1982-12-18T00:00:00"/>
    <d v="2005-11-01T00:00:00"/>
    <x v="35"/>
    <s v="Muhammad Gauyama Primary Health Centre"/>
    <n v="511088888156"/>
    <n v="22168300552"/>
    <n v="1792617"/>
    <s v="Stanbic IBTC Bank Plc"/>
    <s v="Sulaiman"/>
    <s v="Sulaiman Auwal"/>
    <s v="Sabin titi Dan dago 221"/>
    <n v="8114551625"/>
  </r>
  <r>
    <s v="HARUNA KASIM"/>
    <s v="YAHAYA"/>
    <s v="KNLG21912"/>
    <x v="5"/>
    <s v="Facility In-Charge"/>
    <s v="Out-Patient Unit (PHC)"/>
    <n v="7067295266"/>
    <s v="NULL"/>
    <s v="Male"/>
    <x v="0"/>
    <d v="1970-06-21T00:00:00"/>
    <d v="2005-08-01T00:00:00"/>
    <x v="11"/>
    <s v="Tuga Health Post"/>
    <n v="97931059374"/>
    <n v="22267999116"/>
    <n v="14363573"/>
    <s v="Unity Bank Plc"/>
    <s v="SAIFULLAHI"/>
    <s v=" HARUNA"/>
    <s v="TUGA CIKIN NGARI, TAURA"/>
    <n v="8135254319"/>
  </r>
  <r>
    <s v="Binta"/>
    <s v=" Sani"/>
    <s v="KNLG21913"/>
    <x v="12"/>
    <s v="ANC In-Charge"/>
    <s v="Antenatal (PHC)"/>
    <n v="8145218785"/>
    <s v="NULL"/>
    <s v="Female"/>
    <x v="0"/>
    <d v="1974-11-05T00:00:00"/>
    <d v="2005-02-01T00:00:00"/>
    <x v="27"/>
    <s v="Fajewa PHC"/>
    <n v="15018548710"/>
    <n v="2219957324"/>
    <n v="1001940148"/>
    <s v="Keystone Bank Limited"/>
    <s v="Alhaji Adam"/>
    <s v=" Alhaji suleman"/>
    <s v="Takai unguwar dabinai"/>
    <n v="8097445250"/>
  </r>
  <r>
    <s v="Ahmad"/>
    <s v=" Musa"/>
    <s v="KNLG21921"/>
    <x v="1"/>
    <s v="Health Unit Staff"/>
    <s v="Environmental Health &amp; Sanitation (PHC)"/>
    <n v="7030991629"/>
    <s v="ahmadmusatw@yahoo.com"/>
    <s v="Male"/>
    <x v="2"/>
    <d v="1976-03-17T00:00:00"/>
    <d v="2005-08-01T00:00:00"/>
    <x v="43"/>
    <s v="NULL"/>
    <n v="16158145820"/>
    <n v="22241210413"/>
    <n v="2015111168"/>
    <s v="First Bank of Nigeria Limited"/>
    <s v="Umar"/>
    <s v=" Ahmad"/>
    <s v="Tudun wada Masa udu Road"/>
    <n v="7025043842"/>
  </r>
  <r>
    <s v="SHEHU"/>
    <s v=" SULE"/>
    <s v="KNLG21923"/>
    <x v="15"/>
    <s v="Labourer"/>
    <s v="Health Unit (Ward)"/>
    <n v="8036218745"/>
    <s v="NULL"/>
    <s v="Male"/>
    <x v="2"/>
    <d v="1982-12-13T00:00:00"/>
    <d v="2006-02-02T00:00:00"/>
    <x v="43"/>
    <s v="NULL"/>
    <n v="65973919493"/>
    <n v="22300347038"/>
    <n v="2015167275"/>
    <s v="First Bank of Nigeria Limited"/>
    <s v="SULE"/>
    <s v=" SHUWAKI"/>
    <s v="HOTORO NNPC KANO"/>
    <n v="8036188850"/>
  </r>
  <r>
    <s v="Abdullahi "/>
    <s v=" Isyaku "/>
    <s v="KNLG21924"/>
    <x v="9"/>
    <s v="Facility Staff"/>
    <s v="Laboratory (PHC)"/>
    <n v="8034272011"/>
    <s v="abdulgags14@gmail.com"/>
    <s v="Male"/>
    <x v="0"/>
    <d v="1997-03-09T00:00:00"/>
    <d v="2005-02-01T00:00:00"/>
    <x v="43"/>
    <s v="Rugu Rugu Primary Health Clinic"/>
    <n v="15806162152"/>
    <n v="22229337020"/>
    <n v="2015144311"/>
    <s v="First Bank of Nigeria Limited"/>
    <s v="Maryam "/>
    <s v=" Abdullahi "/>
    <s v="No27 Danlad Nasidi housing estate mariri "/>
    <n v="8029412108"/>
  </r>
  <r>
    <s v="Bello"/>
    <s v=" Ya'u"/>
    <s v="KNLG21925"/>
    <x v="5"/>
    <s v="Deputy Facility In-charge (2 I/C)"/>
    <s v="Out-Patient Unit (PHC)"/>
    <n v="8060315725"/>
    <s v="NULL"/>
    <s v="Male"/>
    <x v="0"/>
    <d v="1982-01-15T00:00:00"/>
    <d v="2005-07-01T00:00:00"/>
    <x v="43"/>
    <s v="Yalwa Primary Health Clinic"/>
    <n v="12151192625"/>
    <n v="22204177506"/>
    <n v="2015144500"/>
    <s v="First Bank of Nigeria Limited"/>
    <s v="Ya'u"/>
    <s v=" Alhassan"/>
    <s v="Karefa cikingari"/>
    <n v="7086039099"/>
  </r>
  <r>
    <s v="ABUBAKAR"/>
    <s v=" ISAH"/>
    <s v="KNLG21927"/>
    <x v="15"/>
    <s v="Cleaner"/>
    <s v="Environmental Health &amp; Sanitation (PHC)"/>
    <n v="8188830939"/>
    <s v="NULL"/>
    <s v="Male"/>
    <x v="2"/>
    <d v="1968-02-05T00:00:00"/>
    <d v="2005-07-01T00:00:00"/>
    <x v="43"/>
    <s v="NULL"/>
    <n v="52393501420"/>
    <n v="22196245355"/>
    <n v="2015144421"/>
    <s v="First Bank of Nigeria Limited"/>
    <s v="UZAIRU"/>
    <s v=" ISAH"/>
    <s v="SUMANA"/>
    <n v="8025811625"/>
  </r>
  <r>
    <s v="Abdulaziz"/>
    <s v="Abdu"/>
    <s v="KNLG21930"/>
    <x v="19"/>
    <s v="Local Immunization Officer (LIO)"/>
    <s v="Immunization Unit (LGA)"/>
    <n v="8065027156"/>
    <s v="abbanlateefat2016@gmail"/>
    <s v="Male"/>
    <x v="3"/>
    <d v="1983-03-15T00:00:00"/>
    <d v="2006-06-01T00:00:00"/>
    <x v="22"/>
    <s v="NULL"/>
    <n v="90423326991"/>
    <n v="22273610315"/>
    <n v="5530628011"/>
    <s v="First City Monument Bank Limited"/>
    <s v="Ibrahim"/>
    <s v="Ahmad Abdu"/>
    <s v="Tudun wada local government sabon gari"/>
    <n v="8065403246"/>
  </r>
  <r>
    <s v="KABIRU"/>
    <s v=" ALHASSAN "/>
    <s v="KNLG21933"/>
    <x v="15"/>
    <s v="Cleaner"/>
    <s v="Environmental Health &amp; Sanitation (PHC)"/>
    <n v="7085886916"/>
    <s v="NULL"/>
    <s v="Male"/>
    <x v="2"/>
    <d v="1971-01-05T00:00:00"/>
    <d v="2005-05-03T00:00:00"/>
    <x v="43"/>
    <s v="NULL"/>
    <n v="12886852903"/>
    <n v="22283570937"/>
    <n v="5432860"/>
    <s v="Unity Bank Plc"/>
    <s v="UZAIRU"/>
    <s v=" KABIRU"/>
    <s v="YARYASA KOFAR FADA"/>
    <n v="8146949450"/>
  </r>
  <r>
    <s v="Maralliya"/>
    <s v=" Yusuf"/>
    <s v="KNLG21934"/>
    <x v="2"/>
    <s v="ANC In-Charge"/>
    <s v="Antenatal (PHC)"/>
    <n v="8037743879"/>
    <s v="NULL"/>
    <s v="Male"/>
    <x v="1"/>
    <d v="1983-05-02T00:00:00"/>
    <d v="2005-07-01T00:00:00"/>
    <x v="43"/>
    <s v="NULL"/>
    <n v="27825338504"/>
    <s v="NULL"/>
    <s v="NULL"/>
    <s v="NULL"/>
    <s v="Bayaro"/>
    <s v=" Yusuf"/>
    <s v="Tudun wada tsohon gari"/>
    <n v="8062113621"/>
  </r>
  <r>
    <s v="SALAMATU"/>
    <s v=" HALILU"/>
    <s v="KNLG21935"/>
    <x v="0"/>
    <s v="Deputy ANC In-Charge"/>
    <s v="Out-Patient Unit (PHC)"/>
    <n v="7087434569"/>
    <s v="NULL"/>
    <s v="Male"/>
    <x v="1"/>
    <d v="1975-08-15T00:00:00"/>
    <d v="2005-07-01T00:00:00"/>
    <x v="43"/>
    <s v="Yalwa Primary Health Clinic"/>
    <n v="27825338504"/>
    <s v="NULL"/>
    <s v="NULL"/>
    <s v="NULL"/>
    <s v="UMAR"/>
    <s v=" GAMBO"/>
    <s v="KAREFA CIKIN GARI"/>
    <n v="7039772042"/>
  </r>
  <r>
    <s v="BALA"/>
    <s v=" YAHAYA"/>
    <s v="KNLG21937"/>
    <x v="3"/>
    <s v="Cleaner"/>
    <s v="Environmental Health &amp; Sanitation (PHC)"/>
    <n v="7081670131"/>
    <s v="NULL"/>
    <s v="Male"/>
    <x v="3"/>
    <d v="1975-11-04T00:00:00"/>
    <d v="2005-09-01T00:00:00"/>
    <x v="43"/>
    <s v="NULL"/>
    <n v="27825338504"/>
    <n v="22258732461"/>
    <n v="201515555"/>
    <s v="First Bank of Nigeria Limited"/>
    <s v="HABU"/>
    <s v=" BALA"/>
    <s v="YARYASA LAYIN SARKI"/>
    <n v="7089620141"/>
  </r>
  <r>
    <s v="AUWLALU"/>
    <s v=" RABIU"/>
    <s v="KNLG21938"/>
    <x v="15"/>
    <s v="Cleaner"/>
    <s v="Environmental Health &amp; Sanitation (PHC)"/>
    <n v="8125931480"/>
    <s v="NULL"/>
    <s v="Male"/>
    <x v="0"/>
    <d v="1980-03-02T00:00:00"/>
    <d v="2005-07-01T00:00:00"/>
    <x v="43"/>
    <s v="Jeli Primary Health Centre"/>
    <n v="55071791087"/>
    <n v="22251133447"/>
    <n v="18298639"/>
    <s v="Unity Bank Plc"/>
    <s v="ALIYU"/>
    <s v=" AUWALU"/>
    <s v="JELI KOFAR FADA"/>
    <n v="8136047154"/>
  </r>
  <r>
    <s v="Bashir"/>
    <s v=" Saidu"/>
    <s v="KNLG21941"/>
    <x v="24"/>
    <s v="Routine Immunization In-Charge"/>
    <s v="Out-Patient Unit (PHC)"/>
    <n v="8108267278"/>
    <s v="NULL"/>
    <s v="Male"/>
    <x v="0"/>
    <d v="1983-01-10T00:00:00"/>
    <d v="2005-02-01T00:00:00"/>
    <x v="43"/>
    <s v="Shuwaki Health Post"/>
    <n v="6455210283"/>
    <n v="22204152770"/>
    <n v="2015155810"/>
    <s v="First Bank of Nigeria Limited"/>
    <s v="Abdullahi"/>
    <s v=" Saidu"/>
    <s v="tudun wada brigade kano"/>
    <n v="8035581220"/>
  </r>
  <r>
    <s v="AISHA"/>
    <s v=" IBRAHIM"/>
    <s v="KNLG21942"/>
    <x v="18"/>
    <s v="Nutrition Focal Person [LGA]"/>
    <s v="Nutrition &amp; Growth Monitoring"/>
    <n v="7033039318"/>
    <s v="aishaibrahim9318@gmail.com"/>
    <s v="Female"/>
    <x v="3"/>
    <d v="1982-11-09T00:00:00"/>
    <d v="2005-07-01T00:00:00"/>
    <x v="43"/>
    <s v="NULL"/>
    <n v="89771879381"/>
    <n v="22259298872"/>
    <n v="20749344"/>
    <s v="Guaranty Trust Bank Plc"/>
    <s v="ABUBAKAR"/>
    <s v=" IBRAHIM"/>
    <s v="Naibawa layin Dan Hassan Kano State"/>
    <n v="8168160737"/>
  </r>
  <r>
    <s v="Dahiru"/>
    <s v=" Musa"/>
    <s v="KNLG21943"/>
    <x v="0"/>
    <s v="Facility Staff"/>
    <s v="Out-Patient Unit (PHC)"/>
    <n v="8085880027"/>
    <s v="musaalbasudahiru18@gmail.com"/>
    <s v="Male"/>
    <x v="0"/>
    <d v="1979-07-19T00:00:00"/>
    <d v="2006-01-01T00:00:00"/>
    <x v="10"/>
    <s v="Albasu Cottage Hospital"/>
    <n v="66650496153"/>
    <n v="22176322771"/>
    <n v="17150477"/>
    <s v="Unity Bank Plc"/>
    <s v="Ukashatu"/>
    <s v=" Muhammad"/>
    <s v="Albasu"/>
    <n v="7064906094"/>
  </r>
  <r>
    <s v="Abubakar"/>
    <s v=" Isyaku"/>
    <s v="KNLG21944"/>
    <x v="2"/>
    <s v="Facility Staff"/>
    <s v="Health Unit (Ward)"/>
    <n v="8031822780"/>
    <s v="Isyaku6376@gmail.com"/>
    <s v="Male"/>
    <x v="2"/>
    <d v="1979-03-04T00:00:00"/>
    <d v="2006-01-01T00:00:00"/>
    <x v="34"/>
    <s v="NULL"/>
    <n v="73161380140"/>
    <n v="22160944989"/>
    <n v="9202330323"/>
    <s v="Stanbic IBTC Bank Plc"/>
    <s v="Salim"/>
    <s v="Isyaku Abubakar"/>
    <s v="No36 satatima"/>
    <n v="8080405794"/>
  </r>
  <r>
    <s v="Farouk"/>
    <s v="Kurawa Atiku"/>
    <s v="KNLG21945"/>
    <x v="15"/>
    <s v="Facility Staff"/>
    <s v="Health Unit (Ward)"/>
    <n v="9093300933"/>
    <s v="NULL"/>
    <s v="Male"/>
    <x v="2"/>
    <d v="1979-08-19T00:00:00"/>
    <d v="2006-01-01T00:00:00"/>
    <x v="34"/>
    <s v="Gandu Primary Health Centre"/>
    <n v="7946922172"/>
    <n v="22234868010"/>
    <n v="9202475848"/>
    <s v="Stanbic IBTC Bank Plc"/>
    <s v="Abdulrrahaman"/>
    <s v=" Farouk"/>
    <s v="No 95 Kurawa, KMC LGA"/>
    <n v="8053300933"/>
  </r>
  <r>
    <s v="Sabo"/>
    <s v="Baballe"/>
    <s v="KNLG21946"/>
    <x v="5"/>
    <s v="Ward Environmental Health Officer (WEHO)"/>
    <s v="Environmental Health &amp; Sanitation (PHC)"/>
    <n v="8038832870"/>
    <s v="NULL"/>
    <s v="Male"/>
    <x v="0"/>
    <d v="1972-03-10T00:00:00"/>
    <d v="2005-05-18T00:00:00"/>
    <x v="19"/>
    <s v="Kantama Babba Health Post"/>
    <n v="99112641120"/>
    <n v="22163431619"/>
    <n v="198660"/>
    <s v="Jaiz Bank Plc"/>
    <s v="Ahmad"/>
    <s v="Sabo"/>
    <s v="425 Fuloti Quarters"/>
    <n v="8022184866"/>
  </r>
  <r>
    <s v="Badayi Abubakar"/>
    <s v=" Sulaiman"/>
    <s v="KNLG21947"/>
    <x v="5"/>
    <s v="Facility Staff"/>
    <s v="Immunization"/>
    <n v="7064452959"/>
    <s v="Ahmadsulaiman@gmail.com"/>
    <s v="Male"/>
    <x v="0"/>
    <d v="1979-02-22T00:00:00"/>
    <d v="2005-05-18T00:00:00"/>
    <x v="19"/>
    <s v="Kankarawa Health Clinic"/>
    <n v="41361490192"/>
    <n v="22237961741"/>
    <n v="198684"/>
    <s v="Jaiz Bank Plc"/>
    <s v="Muhammad"/>
    <s v="Sulaiman Badayi"/>
    <s v="Abuja tanda minjibir"/>
    <n v="8105077840"/>
  </r>
  <r>
    <s v="Sani"/>
    <s v=" Yusuf"/>
    <s v="KNLG21948"/>
    <x v="8"/>
    <s v="LGA Staff"/>
    <s v="Out-Patient Unit (PHC)"/>
    <n v="8060250757"/>
    <s v="Saniyusuf198@gmail.com"/>
    <s v="Male"/>
    <x v="0"/>
    <d v="1981-04-12T00:00:00"/>
    <d v="2005-05-18T00:00:00"/>
    <x v="19"/>
    <s v="Geranya Health Clinic"/>
    <n v="37908410567"/>
    <n v="22162930324"/>
    <n v="7118569"/>
    <s v="Stanbic IBTC Bank Plc"/>
    <s v="Ahmad"/>
    <s v="Yusuf Sani"/>
    <s v="12sabuwar Abuja area 2 minjibir"/>
    <n v="9077092464"/>
  </r>
  <r>
    <s v="Sani"/>
    <s v=" Haruna"/>
    <s v="KNLG21949"/>
    <x v="5"/>
    <s v="LGA Malaria Elimination FP"/>
    <s v="PHCC (LGA)"/>
    <n v="8069588953"/>
    <s v="saniharuna509@gmail.com"/>
    <s v="Male"/>
    <x v="3"/>
    <d v="1978-11-14T00:00:00"/>
    <d v="2005-05-18T00:00:00"/>
    <x v="15"/>
    <s v="NULL"/>
    <n v="81079643304"/>
    <n v="22224540902"/>
    <n v="5621018428"/>
    <s v="Ecobank Nigeria"/>
    <s v="Surajo"/>
    <s v=" Abdullahi"/>
    <s v="Sharada QTRS opp Hudaibiyya Foundation kano"/>
    <n v="8065881449"/>
  </r>
  <r>
    <s v="Abdullahi"/>
    <s v=" Aliyu"/>
    <s v="KNLG21950"/>
    <x v="0"/>
    <s v="Facility In-Charge"/>
    <s v="Out-Patient Unit (PHC)"/>
    <n v="8063330706"/>
    <s v="abdullahialiyu77@gmail.com"/>
    <s v="Male"/>
    <x v="0"/>
    <d v="1974-04-14T00:00:00"/>
    <d v="2005-11-01T00:00:00"/>
    <x v="19"/>
    <s v="Kwanar Dumawa Health Post"/>
    <n v="33129578547"/>
    <n v="22171647024"/>
    <n v="2553837"/>
    <s v="Stanbic IBTC Bank Plc"/>
    <s v="Aliyu"/>
    <s v=" Abdullahi"/>
    <s v="Ungogo gidan danbazawa"/>
    <n v="8132761845"/>
  </r>
  <r>
    <s v="MUSA "/>
    <s v=" DAHIRU "/>
    <s v="KNLG21953"/>
    <x v="5"/>
    <s v="Deputy Director Disease Control &amp; Epidemiology"/>
    <s v="Environmental Health &amp; Sanitation (PHC)"/>
    <n v="8060304395"/>
    <s v="musadahiru02@gmail.com"/>
    <s v="Male"/>
    <x v="3"/>
    <d v="1975-10-12T00:00:00"/>
    <d v="2005-07-01T00:00:00"/>
    <x v="43"/>
    <s v="NULL"/>
    <n v="9539735343"/>
    <n v="22221815702"/>
    <n v="2015155865"/>
    <s v="First Bank of Nigeria Limited"/>
    <s v="ABUBAKAR "/>
    <s v=" MUSA "/>
    <s v="TSOHON GARI LAYIN GIDAN SARKI TUDUN WADA LGA "/>
    <n v="8060304395"/>
  </r>
  <r>
    <s v="Faiz"/>
    <s v=" Ahmad"/>
    <s v="KNLG21954"/>
    <x v="11"/>
    <s v="Facility Staff"/>
    <s v="Pharmacy"/>
    <n v="8065364627"/>
    <s v="Faeeze1650@gmail.com"/>
    <s v="Male"/>
    <x v="0"/>
    <d v="1985-11-10T00:00:00"/>
    <d v="2006-01-01T00:00:00"/>
    <x v="34"/>
    <s v="Sharada Primary Health Centre"/>
    <n v="10918992370"/>
    <n v="2217234362"/>
    <n v="9202506258"/>
    <s v="Stanbic IBTC Bank Plc"/>
    <s v="Ahmad"/>
    <s v=" Yau"/>
    <s v="No. 121Gwangwazo"/>
    <n v="8034265779"/>
  </r>
  <r>
    <s v="Ahmad"/>
    <s v=" Ado"/>
    <s v="KNLG21955"/>
    <x v="1"/>
    <s v="Health Unit Staff"/>
    <s v="Health Unit (Ward)"/>
    <n v="8060306121"/>
    <s v="NULL"/>
    <s v="Male"/>
    <x v="2"/>
    <d v="1977-06-11T00:00:00"/>
    <d v="2006-01-01T00:00:00"/>
    <x v="34"/>
    <s v="NULL"/>
    <n v="33235762045"/>
    <n v="22164504019"/>
    <n v="9202483085"/>
    <s v="Stanbic IBTC Bank Plc"/>
    <s v="Abdullahi"/>
    <s v="Kabara Ado"/>
    <s v="No302 kabara"/>
    <n v="8069801926"/>
  </r>
  <r>
    <s v="UMAR"/>
    <s v=" MADAKI"/>
    <s v="KNLG21957"/>
    <x v="0"/>
    <s v="Assistant LGA CCO"/>
    <s v="Cold Chain (Zone)"/>
    <n v="8033642604"/>
    <s v="umarmadaki202@gmail.com"/>
    <s v="Male"/>
    <x v="3"/>
    <d v="1983-08-05T00:00:00"/>
    <d v="2005-11-01T00:00:00"/>
    <x v="17"/>
    <s v="NULL"/>
    <n v="93926000105"/>
    <n v="22282797386"/>
    <n v="16113215"/>
    <s v="Unity Bank Plc"/>
    <s v="Umar"/>
    <s v="Madaki Samir"/>
    <s v="Garun malam k/gabas"/>
    <n v="8030414809"/>
  </r>
  <r>
    <s v="Suleiman "/>
    <s v=" Yusif"/>
    <s v="KNLG21958"/>
    <x v="6"/>
    <s v="Local Immunization Officer (LIO)"/>
    <s v="Immunization Unit (LGA)"/>
    <n v="7068763488"/>
    <s v="NULL"/>
    <s v="Male"/>
    <x v="3"/>
    <d v="1985-04-06T00:00:00"/>
    <d v="2005-11-01T00:00:00"/>
    <x v="40"/>
    <s v="NULL"/>
    <n v="53442700949"/>
    <n v="22208783006"/>
    <n v="2452693019"/>
    <s v="First City Monument Bank Limited"/>
    <s v="HABIBA"/>
    <s v=" Suleiman"/>
    <s v="Kofar gabas Garun malam "/>
    <n v="7068763488"/>
  </r>
  <r>
    <s v="Usman"/>
    <s v="Aliyu Ado"/>
    <s v="KNLG21960"/>
    <x v="5"/>
    <s v="Pharmacy In Charge"/>
    <s v="Pharmacy"/>
    <n v="8068985710"/>
    <s v="usmanaadk@gmail.com"/>
    <s v="Male"/>
    <x v="0"/>
    <d v="1979-06-19T00:00:00"/>
    <d v="2005-12-01T00:00:00"/>
    <x v="17"/>
    <s v="Makwaro Health Post"/>
    <n v="19721094472"/>
    <n v="2269316724"/>
    <n v="14133545"/>
    <s v="Unity Bank Plc"/>
    <s v="Ado"/>
    <s v=" Aliyu"/>
    <s v="Kofar kudu dawakin kudu"/>
    <n v="8167734986"/>
  </r>
  <r>
    <s v="Shehu"/>
    <s v="Musa Mohammad"/>
    <s v="KNLG21962"/>
    <x v="5"/>
    <s v="Ward Environmental Health Officer (WEHO)"/>
    <s v="Environmental Health &amp; Sanitation (PHC)"/>
    <n v="7036945142"/>
    <s v="shehumuhammadmusa24@gmail.com"/>
    <s v="Male"/>
    <x v="2"/>
    <d v="1979-08-24T00:00:00"/>
    <d v="2005-11-01T00:00:00"/>
    <x v="25"/>
    <s v="NULL"/>
    <n v="64869875521"/>
    <n v="22209390313"/>
    <n v="14130348"/>
    <s v="Unity Bank Plc"/>
    <s v="Aminu"/>
    <s v="Musa Shehu"/>
    <s v="Naibawa unguwar kudu,kumbotso local government"/>
    <n v="7036945142"/>
  </r>
  <r>
    <s v="YAKUBU"/>
    <s v="AUWALU"/>
    <s v="KNLG21964"/>
    <x v="3"/>
    <s v="Health Unit Staff"/>
    <s v="Ward"/>
    <n v="9042890819"/>
    <s v="NULL"/>
    <s v="Male"/>
    <x v="2"/>
    <n v="-334383"/>
    <d v="2006-04-01T00:00:00"/>
    <x v="6"/>
    <s v="NULL"/>
    <n v="998501009"/>
    <n v="22289874323"/>
    <n v="3018642942"/>
    <s v="Polaris Bank Limited."/>
    <s v="AMINU "/>
    <s v="YAKUBU"/>
    <s v="MINJIBIR"/>
    <n v="8089677757"/>
  </r>
  <r>
    <s v="Ahmad"/>
    <s v=" Bawa "/>
    <s v="KNLG21965"/>
    <x v="9"/>
    <s v="Facility Staff"/>
    <s v="Laboratory (PHC)"/>
    <n v="8032431103"/>
    <s v="ahmadbawa31@gmail.com"/>
    <s v="Male"/>
    <x v="0"/>
    <d v="1982-05-15T00:00:00"/>
    <d v="2006-11-01T00:00:00"/>
    <x v="16"/>
    <s v="Jibga Health Post (Bebeji)"/>
    <n v="35467415033"/>
    <n v="22193075072"/>
    <n v="3915982019"/>
    <s v="First City Monument Bank Limited"/>
    <s v="SAFIYANU "/>
    <s v=" BAWA"/>
    <s v="Kofar gabas Bebeji, Bebeji LGA Kano state"/>
    <n v="7034954361"/>
  </r>
  <r>
    <s v="Abubakar"/>
    <s v=" Alhassan"/>
    <s v="KNLG21966"/>
    <x v="24"/>
    <s v="Deputy In-Charge of Health Unit"/>
    <s v="Immunization"/>
    <n v="8056406133"/>
    <s v="NULL"/>
    <s v="Male"/>
    <x v="0"/>
    <d v="1981-08-05T00:00:00"/>
    <d v="2006-11-01T00:00:00"/>
    <x v="16"/>
    <s v="Gwarmai Primary Health Centre (c)"/>
    <n v="99060278963"/>
    <n v="22167620778"/>
    <n v="2767711"/>
    <s v="Stanbic IBTC Bank Plc"/>
    <s v="Alhassan"/>
    <s v=" Balarabe"/>
    <s v="Kofa town 111"/>
    <n v="7054406233"/>
  </r>
  <r>
    <s v="YUSIF"/>
    <s v=" AHMAD"/>
    <s v="KNLG21967"/>
    <x v="14"/>
    <s v="NULL"/>
    <s v="Environmental &amp;Public Health (HQ)"/>
    <n v="7034462131"/>
    <s v="Yusufahmad34462@gmail.com"/>
    <s v="Male"/>
    <x v="1"/>
    <d v="1984-07-01T00:00:00"/>
    <d v="1997-12-01T00:00:00"/>
    <x v="16"/>
    <s v="NULL"/>
    <n v="27825338504"/>
    <s v="NULL"/>
    <s v="NULL"/>
    <s v="NULL"/>
    <s v="ABDULWAHAB"/>
    <s v=" YUSIF"/>
    <s v="GWARZO"/>
    <n v="7069610745"/>
  </r>
  <r>
    <s v="Nafisatu"/>
    <s v="Mukhtar"/>
    <s v="KNLG21968"/>
    <x v="0"/>
    <s v="Facility In-Charge"/>
    <s v="Antenatal (PHC)"/>
    <n v="8036556386"/>
    <s v="nafisatumukhtar8@gmail.com"/>
    <s v="Female"/>
    <x v="0"/>
    <d v="1984-08-12T00:00:00"/>
    <d v="2006-11-01T00:00:00"/>
    <x v="16"/>
    <s v="Gargai Health Post"/>
    <n v="50410984925"/>
    <n v="22347196435"/>
    <n v="7936317"/>
    <s v="Unity Bank Plc"/>
    <s v="Umar"/>
    <s v="Usaini Danbirni"/>
    <s v="Sharada phase 1 opposite Hisbah"/>
    <n v="8036895086"/>
  </r>
  <r>
    <s v="Sani"/>
    <s v=" Danladi"/>
    <s v="KNLG21969"/>
    <x v="0"/>
    <s v="Ward Technical Officer (WTO)"/>
    <s v="Out-Patient Unit (PHC)"/>
    <n v="8069627281"/>
    <s v="Sanibebeji93@gmail.com"/>
    <s v="Male"/>
    <x v="0"/>
    <d v="1982-07-24T00:00:00"/>
    <d v="2006-01-01T00:00:00"/>
    <x v="7"/>
    <s v="NULL"/>
    <n v="21499021767"/>
    <n v="22209163096"/>
    <n v="2017845423"/>
    <s v="First Bank of Nigeria Limited"/>
    <s v="Murtala"/>
    <s v=" Danladi"/>
    <s v="Bakinkasuwa bebeji Hno.27"/>
    <n v="7036256036"/>
  </r>
  <r>
    <s v="NA'IMA"/>
    <s v="MUHAMMAD AHMED"/>
    <s v="KNLG21970"/>
    <x v="7"/>
    <s v="ANC In-Charge"/>
    <s v="Antenatal (PHC)"/>
    <n v="8036560678"/>
    <s v="NULL"/>
    <s v="Female"/>
    <x v="0"/>
    <d v="1974-05-13T00:00:00"/>
    <d v="2006-11-01T00:00:00"/>
    <x v="16"/>
    <s v="Tariwa PHC"/>
    <n v="22572438218"/>
    <n v="22205614365"/>
    <n v="19006516"/>
    <s v="Unity Bank Plc"/>
    <s v="YUSIF"/>
    <s v=" UMAR"/>
    <s v="UNGUWARMAKERA BEBEJI"/>
    <n v="8060690057"/>
  </r>
  <r>
    <s v="Zakari"/>
    <s v="Ahmad Kofa"/>
    <s v="KNLG21971"/>
    <x v="16"/>
    <s v="Pharmacy In Charge"/>
    <s v="Pharmacy"/>
    <n v="7035426670"/>
    <s v="Zakariahmadkofa@gmail.comm"/>
    <s v="Male"/>
    <x v="0"/>
    <d v="1981-05-15T00:00:00"/>
    <d v="2006-11-01T00:00:00"/>
    <x v="16"/>
    <s v="Gwarmai Primary Health Centre (c)"/>
    <n v="88554937161"/>
    <n v="22174006433"/>
    <n v="2671043"/>
    <s v="Stanbic IBTC Bank Plc"/>
    <s v="Ahmad"/>
    <s v="Kofa Umar"/>
    <s v="Kofa town Bebeji lga"/>
    <n v="7035906569"/>
  </r>
  <r>
    <s v="Maiwada"/>
    <s v="Magaji Abubakar "/>
    <s v="KNLG21972"/>
    <x v="20"/>
    <s v="Facility Staff"/>
    <s v="Laboratory (PHC)"/>
    <n v="8035859520"/>
    <s v="abubakrmagajimaiwada@gmail.com"/>
    <s v="Male"/>
    <x v="0"/>
    <d v="1979-01-15T00:00:00"/>
    <d v="2006-11-01T00:00:00"/>
    <x v="16"/>
    <s v="Bebeji General Hospital"/>
    <n v="69499323045"/>
    <n v="22217456456"/>
    <n v="2017845430"/>
    <s v="First Bank of Nigeria Limited"/>
    <s v="Abubakar"/>
    <s v="Maiwada Muhammad"/>
    <s v="Bebeji layout"/>
    <n v="7034349763"/>
  </r>
  <r>
    <s v="AMINU"/>
    <s v="DAMAU ABDULLAHI"/>
    <s v="KNLG21973"/>
    <x v="11"/>
    <s v="Routine Immunization In-Charge"/>
    <s v="Immunization"/>
    <n v="8030761113"/>
    <s v="aminuabdullahidamau@gmail.com"/>
    <s v="Male"/>
    <x v="0"/>
    <d v="1979-06-04T00:00:00"/>
    <d v="2006-11-01T00:00:00"/>
    <x v="16"/>
    <s v="Baguda Health Post"/>
    <n v="133955515582"/>
    <n v="22191835715"/>
    <n v="301994957"/>
    <s v="Guaranty Trust Bank Plc"/>
    <s v="ALIYU"/>
    <s v="ABDULLAHI AMINU"/>
    <s v="001 UNGUWAR ISA DAMAU"/>
    <n v="9069397865"/>
  </r>
  <r>
    <s v="fatima"/>
    <s v="abubakar sani"/>
    <s v="KNLG21974"/>
    <x v="23"/>
    <s v="Facility Staff"/>
    <s v="Antenatal (PHC)"/>
    <n v="8036656836"/>
    <s v="NULL"/>
    <s v="Male"/>
    <x v="1"/>
    <d v="1989-10-31T00:00:00"/>
    <d v="2005-08-01T00:00:00"/>
    <x v="20"/>
    <s v="NULL"/>
    <n v="27825338504"/>
    <s v="NULL"/>
    <s v="NULL"/>
    <s v="NULL"/>
    <s v="Abdussamad"/>
    <s v="Bilyamunu Shehu"/>
    <s v="Mano. KMC"/>
    <s v="Nil"/>
  </r>
  <r>
    <s v="FIDDAUSI"/>
    <s v=" BELLO"/>
    <s v="KNLG21975"/>
    <x v="5"/>
    <s v="MCH  Coordinator"/>
    <s v="Antenatal (PHC)"/>
    <n v="8068544197"/>
    <s v="firdausibellosalihu@gmail.com"/>
    <s v="Female"/>
    <x v="3"/>
    <d v="1978-04-01T00:00:00"/>
    <d v="2005-04-12T00:00:00"/>
    <x v="31"/>
    <s v="NULL"/>
    <n v="47864491323"/>
    <n v="22231140014"/>
    <n v="3022570072"/>
    <s v="First Bank of Nigeria Limited"/>
    <s v="NAJIB"/>
    <s v=" SHUAIBU"/>
    <s v="FCE BICHI  STAFF QTRS "/>
    <n v="8063298676"/>
  </r>
  <r>
    <s v="SAKINA"/>
    <s v=" BELLO"/>
    <s v="KNLG21976"/>
    <x v="5"/>
    <s v="ANC In-Charge"/>
    <s v="Antenatal (PHC)"/>
    <n v="7033246565"/>
    <s v="NULL"/>
    <s v="Female"/>
    <x v="0"/>
    <d v="1984-05-22T00:00:00"/>
    <d v="2005-04-12T00:00:00"/>
    <x v="31"/>
    <s v="Zawachiki Health Post"/>
    <n v="324237547575"/>
    <n v="22169798048"/>
    <n v="52374108"/>
    <s v="Access Bank PLC"/>
    <s v="UMAR"/>
    <s v=" MOHD"/>
    <s v="UNGUWAR GABAS QTRS SHUWAKI"/>
    <n v="7033246565"/>
  </r>
  <r>
    <s v="AMINU"/>
    <s v="YAKASAI ABBAS"/>
    <s v="KNLG21977"/>
    <x v="15"/>
    <s v="Facility Staff"/>
    <s v="OPD"/>
    <n v="8125454140"/>
    <s v="NULL"/>
    <s v="Male"/>
    <x v="2"/>
    <d v="1969-02-18T00:00:00"/>
    <d v="2006-01-01T00:00:00"/>
    <x v="34"/>
    <s v="NULL"/>
    <n v="86088990439"/>
    <n v="22162869671"/>
    <n v="143281"/>
    <s v="Stanbic IBTC Bank Plc"/>
    <s v="ABDULMALIK"/>
    <s v="ABBAS AMINU"/>
    <s v="No643 YAKASAI A"/>
    <n v="8173699121"/>
  </r>
  <r>
    <s v="Abubakar"/>
    <s v="Sagagi Muhammad"/>
    <s v="KNLG21978"/>
    <x v="1"/>
    <s v="Ward Focal Person"/>
    <s v="Zonal Office"/>
    <n v="7037902887"/>
    <s v="NULL"/>
    <s v="Male"/>
    <x v="3"/>
    <d v="1974-10-17T00:00:00"/>
    <d v="2006-01-01T00:00:00"/>
    <x v="7"/>
    <s v="NULL"/>
    <n v="14779943049"/>
    <n v="22212759851"/>
    <n v="9202499273"/>
    <s v="Stanbic IBTC Bank Plc"/>
    <s v="Sabo"/>
    <s v=" Muhammad"/>
    <s v="No1 gwangwazo"/>
    <n v="8034519961"/>
  </r>
  <r>
    <s v="Maryam"/>
    <s v="Umar Abba"/>
    <s v="KNLG21979"/>
    <x v="1"/>
    <s v="LGA Health Educator"/>
    <s v="Health Unit (Ward)"/>
    <n v="8167899024"/>
    <s v="Abbamaryam838@gmail"/>
    <s v="Female"/>
    <x v="0"/>
    <d v="1983-12-25T00:00:00"/>
    <d v="2006-01-01T00:00:00"/>
    <x v="34"/>
    <s v="Sharada Primary Health Centre"/>
    <n v="21688101503"/>
    <n v="22210310915"/>
    <n v="9202481665"/>
    <s v="Stanbic IBTC Bank Plc"/>
    <s v="Bello"/>
    <s v="Hassan Bello"/>
    <s v="Durumin zungura kmc"/>
    <n v="8090907069"/>
  </r>
  <r>
    <s v="BILKISU"/>
    <s v="G ALIYU"/>
    <s v="KNLG21980"/>
    <x v="1"/>
    <s v="Deputy ANC In-Charge"/>
    <s v="Out-Patient Unit (PHC)"/>
    <n v="8134091771"/>
    <s v="NULL"/>
    <s v="Female"/>
    <x v="0"/>
    <d v="1980-07-26T00:00:00"/>
    <d v="2006-12-01T00:00:00"/>
    <x v="6"/>
    <s v="Tarauni Primary Health Centre"/>
    <n v="8049556966"/>
    <n v="22425761746"/>
    <n v="2793980"/>
    <s v="Jaiz Bank Plc"/>
    <s v="SADIK "/>
    <s v="ADAM "/>
    <s v="TARAUNI Cikin gari"/>
    <n v="8032035000"/>
  </r>
  <r>
    <s v="Shamsideen"/>
    <s v=" Shuaibu"/>
    <s v="KNLG21981"/>
    <x v="12"/>
    <s v="Nutrition In-Charge"/>
    <s v="Nutrition &amp; Growth Monitoring"/>
    <n v="8106685985"/>
    <s v="NULL"/>
    <s v="Male"/>
    <x v="0"/>
    <d v="1975-04-14T00:00:00"/>
    <d v="2006-01-01T00:00:00"/>
    <x v="34"/>
    <s v="Yan Awaki Primary Health Centre"/>
    <n v="16330586854"/>
    <n v="22212760952"/>
    <n v="9202462314"/>
    <s v="Stanbic IBTC Bank Plc"/>
    <s v="Yusif"/>
    <s v="Nil Shamsideen"/>
    <s v="Sagagi"/>
    <s v="Nil"/>
  </r>
  <r>
    <s v="Hayatu"/>
    <s v="Jalo Muhammad"/>
    <s v="KNLG21982"/>
    <x v="5"/>
    <s v="Deputy In-Charge of Health Unit"/>
    <s v="Health Unit (Ward)"/>
    <n v="8104842646"/>
    <s v="jalojauro2020@gmail.com"/>
    <s v="Male"/>
    <x v="2"/>
    <d v="1978-05-27T00:00:00"/>
    <d v="2006-01-01T00:00:00"/>
    <x v="34"/>
    <s v="NULL"/>
    <n v="32461504047"/>
    <n v="22165821519"/>
    <n v="5111938"/>
    <s v="Jaiz Bank Plc"/>
    <s v="Badiya"/>
    <s v=" Lawan"/>
    <s v="Funtua Katsina State"/>
    <n v="8065296735"/>
  </r>
  <r>
    <s v="Baba"/>
    <s v=" Abdullahi"/>
    <s v="KNLG21983"/>
    <x v="15"/>
    <s v="Facility Staff"/>
    <s v="OPD"/>
    <n v="8068736974"/>
    <s v="NULL"/>
    <s v="Male"/>
    <x v="2"/>
    <d v="1993-02-02T00:00:00"/>
    <d v="2006-01-01T00:00:00"/>
    <x v="7"/>
    <s v="NULL"/>
    <n v="33931429587"/>
    <n v="22190130626"/>
    <n v="65310"/>
    <s v="Stanbic IBTC Bank Plc"/>
    <s v="Baba"/>
    <s v=" Ibrahim"/>
    <s v="No 1 'Yan Muruci Gidan "/>
    <n v="8100787810"/>
  </r>
  <r>
    <s v="Bashir"/>
    <s v=" Dahiru"/>
    <s v="KNLG21984"/>
    <x v="5"/>
    <s v="LGA Health Educator"/>
    <s v="Monitoring and Evaluation (LGA)"/>
    <n v="7068165373"/>
    <s v="NULL"/>
    <s v="Female"/>
    <x v="2"/>
    <d v="1973-01-23T00:00:00"/>
    <d v="2018-01-01T00:00:00"/>
    <x v="34"/>
    <s v="NULL"/>
    <n v="49969570768"/>
    <n v="22189199409"/>
    <n v="9202464466"/>
    <s v="Stanbic IBTC Bank Plc"/>
    <s v="SULAIMAN "/>
    <s v="BASHIR"/>
    <s v="No. 281 kankarofi"/>
    <n v="9071690936"/>
  </r>
  <r>
    <s v="Jazuli"/>
    <s v=" Salisu "/>
    <s v="KNLG21985"/>
    <x v="2"/>
    <s v="Health Unit In-Charge"/>
    <s v="Environmental Health &amp; Sanitation (PHC)"/>
    <n v="8095110802"/>
    <s v="NULL"/>
    <s v="Male"/>
    <x v="2"/>
    <d v="1981-02-02T00:00:00"/>
    <d v="2006-01-01T00:00:00"/>
    <x v="34"/>
    <s v="NULL"/>
    <n v="968050226526"/>
    <n v="22164967160"/>
    <n v="920249873"/>
    <s v="Stanbic IBTC Bank Plc"/>
    <s v="Abubakar"/>
    <s v=" Salisu"/>
    <s v="No 167 sharifai"/>
    <n v="8108532156"/>
  </r>
  <r>
    <s v="Inuwa"/>
    <s v="Mahmuda Dahiru"/>
    <s v="KNLG21986"/>
    <x v="15"/>
    <s v="Cleaner"/>
    <s v="Injection/Dressing Room"/>
    <n v="8034203081"/>
    <s v="NULL"/>
    <s v="Male"/>
    <x v="0"/>
    <d v="1974-04-25T00:00:00"/>
    <d v="2006-01-01T00:00:00"/>
    <x v="34"/>
    <s v="Sharada Primary Health Centre"/>
    <n v="14234611752"/>
    <n v="22152398558"/>
    <n v="9202475714"/>
    <s v="Stanbic IBTC Bank Plc"/>
    <s v="Usaini"/>
    <s v="Usaini Inuwa"/>
    <s v="No. 139  kofar Wambai"/>
    <n v="8189691778"/>
  </r>
  <r>
    <s v="Binta"/>
    <s v=" Muhammad"/>
    <s v="KNLG21987"/>
    <x v="5"/>
    <s v="ANC In-Charge"/>
    <s v="Antenatal (PHC)"/>
    <n v="8074601976"/>
    <s v="muhammadbinta044@gmail.com"/>
    <s v="Female"/>
    <x v="0"/>
    <d v="1979-11-28T00:00:00"/>
    <d v="2005-04-12T00:00:00"/>
    <x v="31"/>
    <s v="Gwarmai Primary Health Centre (c)"/>
    <n v="87693929519"/>
    <n v="22291954646"/>
    <n v="17643270"/>
    <s v="Unity Bank Plc"/>
    <s v="Muhammad"/>
    <s v="Murtala Salisu"/>
    <s v="Hotoro walawai"/>
    <n v="8142668997"/>
  </r>
  <r>
    <s v="Salisu"/>
    <s v=" Ibrahim"/>
    <s v="KNLG21989"/>
    <x v="15"/>
    <s v="Cleaner"/>
    <s v="Environmental Health &amp; Sanitation (PHC)"/>
    <n v="8062606121"/>
    <s v="NULL"/>
    <s v="Male"/>
    <x v="2"/>
    <d v="1970-12-06T00:00:00"/>
    <d v="2006-01-01T00:00:00"/>
    <x v="34"/>
    <s v="NULL"/>
    <n v="21181874438"/>
    <n v="22165545848"/>
    <n v="9202458223"/>
    <s v="Stanbic IBTC Bank Plc"/>
    <s v="Muhd Arabi"/>
    <s v=" Salisu"/>
    <s v="No 47 Chedi Quarters, Kano Municipal"/>
    <n v="8087068265"/>
  </r>
  <r>
    <s v="Jamila"/>
    <s v="Nil Garba"/>
    <s v="KNLG21990"/>
    <x v="23"/>
    <s v="Facility Staff"/>
    <s v="Nutrition &amp; Growth Monitoring"/>
    <n v="8081041601"/>
    <s v="NULL"/>
    <s v="Female"/>
    <x v="0"/>
    <d v="1977-02-17T00:00:00"/>
    <d v="2006-01-01T00:00:00"/>
    <x v="34"/>
    <s v="Gandu Primary Health Centre"/>
    <n v="27825338113"/>
    <n v="22164105229"/>
    <n v="9202482758"/>
    <s v="Stanbic IBTC Bank Plc"/>
    <s v="Salisu"/>
    <s v="Nil Garba"/>
    <s v="No 119 kurmawa"/>
    <n v="7033729826"/>
  </r>
  <r>
    <s v="Ali"/>
    <s v=" Aminu"/>
    <s v="KNLG21991"/>
    <x v="5"/>
    <s v="LGA DSNO"/>
    <s v="Monitoring and Evaluation (LGA)"/>
    <n v="8065531039"/>
    <s v="aliyuaminuk2@gmail.com"/>
    <s v="Male"/>
    <x v="3"/>
    <d v="1974-03-03T00:00:00"/>
    <d v="2006-01-01T00:00:00"/>
    <x v="34"/>
    <s v="NULL"/>
    <n v="74157027906"/>
    <n v="22214143056"/>
    <n v="9202854075"/>
    <s v="Stanbic IBTC Bank Plc"/>
    <s v="ALAMIN"/>
    <s v="ALIYU AMINU"/>
    <s v="No 150 kofar kudu emirs palace"/>
    <n v="7063301040"/>
  </r>
  <r>
    <s v="Jibrin"/>
    <s v="Umar Said"/>
    <s v="KNLG21992"/>
    <x v="1"/>
    <s v="Facility Staff"/>
    <s v="Health Unit (Ward)"/>
    <n v="8033493631"/>
    <s v="umarjsaid@gmail.com"/>
    <s v="Male"/>
    <x v="0"/>
    <d v="1978-08-09T00:00:00"/>
    <d v="2006-01-01T00:00:00"/>
    <x v="34"/>
    <s v="Sharada Primary Health Centre"/>
    <n v="12349030325"/>
    <n v="22167302252"/>
    <n v="174870"/>
    <s v="Stanbic IBTC Bank Plc"/>
    <s v="Bashir"/>
    <s v="Ibrahim Hussaini"/>
    <s v="55 SHARADA cikin gari"/>
    <n v="8037032138"/>
  </r>
  <r>
    <s v="Hamisu"/>
    <s v="Yahaya"/>
    <s v="KNLG21993"/>
    <x v="1"/>
    <s v="Facility Staff"/>
    <s v="Out-Patient Unit (PHC)"/>
    <n v="8027919913"/>
    <s v="hamisuyahaya566@gmail.ccm"/>
    <s v="Male"/>
    <x v="0"/>
    <d v="1970-01-01T00:00:00"/>
    <d v="2006-01-01T00:00:00"/>
    <x v="34"/>
    <s v="Sharada Primary Health Centre"/>
    <n v="23203076228"/>
    <n v="22164503571"/>
    <n v="9202484226"/>
    <s v="Stanbic IBTC Bank Plc"/>
    <s v="Almustapha"/>
    <s v="Nil Hamisu"/>
    <s v="No 37 SHARADA MALAN"/>
    <n v="8107113019"/>
  </r>
  <r>
    <s v="Dahiru"/>
    <s v=" Adamu"/>
    <s v="KNLG21994"/>
    <x v="15"/>
    <s v="Ward Environmental Health Officer (WEHO)"/>
    <s v="Health Education and Promotion"/>
    <n v="9047336904"/>
    <s v="NULL"/>
    <s v="Male"/>
    <x v="4"/>
    <d v="1969-05-25T00:00:00"/>
    <d v="2006-01-01T00:00:00"/>
    <x v="7"/>
    <s v="NULL"/>
    <n v="90508977515"/>
    <n v="22156351728"/>
    <n v="9202457738"/>
    <s v="Stanbic IBTC Bank Plc"/>
    <s v="Ahmad"/>
    <s v="Adamu Dahiru"/>
    <s v="No 2594 Sharada Kwanar Ganduje"/>
    <n v="8104538824"/>
  </r>
  <r>
    <s v="Shitu"/>
    <s v=" Akilu"/>
    <s v="KNLG21996"/>
    <x v="2"/>
    <s v="NULL"/>
    <s v="Environmental &amp;Public Health (HQ)"/>
    <n v="8027145155"/>
    <s v="Shituakilu7@gmail.com"/>
    <s v="Male"/>
    <x v="1"/>
    <d v="1970-09-17T00:00:00"/>
    <d v="2006-01-01T00:00:00"/>
    <x v="6"/>
    <s v="NULL"/>
    <n v="27825338504"/>
    <s v="NULL"/>
    <s v="NULL"/>
    <s v="NULL"/>
    <s v="Muhammad"/>
    <s v=" Shitu"/>
    <s v="Ja'en layin dagaci"/>
    <n v="8065029892"/>
  </r>
  <r>
    <s v="Muttaka"/>
    <s v=" Shehu"/>
    <s v="KNLG21997"/>
    <x v="2"/>
    <s v="Health Unit Staff"/>
    <s v="Environmental &amp;Public Health (HQ)"/>
    <n v="8066551811"/>
    <s v="NULL"/>
    <s v="Male"/>
    <x v="2"/>
    <d v="1978-08-01T00:00:00"/>
    <d v="2006-01-01T00:00:00"/>
    <x v="34"/>
    <s v="NULL"/>
    <n v="27825338504"/>
    <n v="22168199376"/>
    <n v="902475790"/>
    <s v="Stanbic IBTC Bank Plc"/>
    <s v="Hassana"/>
    <s v=" Bello"/>
    <s v="Yakasai"/>
    <n v="8151545283"/>
  </r>
  <r>
    <s v="Halliru"/>
    <s v=" Hamza"/>
    <s v="KNLG22027"/>
    <x v="0"/>
    <s v="Facility Staff"/>
    <s v="Out-Patient Unit (PHC)"/>
    <n v="8065458894"/>
    <s v="halliruhamza663@gmail.com"/>
    <s v="Male"/>
    <x v="0"/>
    <d v="1974-06-20T00:00:00"/>
    <d v="1997-01-01T00:00:00"/>
    <x v="37"/>
    <s v="Kauran Mata Primary Health Centre"/>
    <n v="23666153354"/>
    <n v="22165559845"/>
    <n v="2529742"/>
    <s v="Stanbic IBTC Bank Plc"/>
    <s v="Musa"/>
    <s v=" Halliru"/>
    <s v="Madobi sabon gari"/>
    <n v="7012000398"/>
  </r>
  <r>
    <s v="Dahiru"/>
    <s v="Mohammed Sani"/>
    <s v="KNLG22035"/>
    <x v="5"/>
    <s v="LGA NTD FP"/>
    <s v="Immunization Unit (LGA)"/>
    <n v="8032751702"/>
    <s v="Dahirumohdsani@gmail.com"/>
    <s v="Male"/>
    <x v="3"/>
    <d v="1972-05-07T00:00:00"/>
    <d v="1997-08-01T00:00:00"/>
    <x v="17"/>
    <s v="NULL"/>
    <n v="66565776258"/>
    <n v="22160548176"/>
    <n v="3412511015"/>
    <s v="First City Monument Bank Limited"/>
    <s v="Dahiru"/>
    <s v=" Jamilu"/>
    <s v="Kubarachi"/>
    <n v="9038098941"/>
  </r>
  <r>
    <s v="Sogiji"/>
    <s v=" Dain'inna"/>
    <s v="KNLG22036"/>
    <x v="15"/>
    <s v="Cleaner"/>
    <s v="Out-Patient Unit (PHC)"/>
    <n v="8103646778"/>
    <s v="NULL"/>
    <s v="Male"/>
    <x v="0"/>
    <d v="1968-09-26T00:00:00"/>
    <d v="1997-01-01T00:00:00"/>
    <x v="37"/>
    <s v="Rikadawa Health Clinic"/>
    <n v="121256980"/>
    <n v="22184514186"/>
    <n v="2495355"/>
    <s v="Stanbic IBTC Bank Plc"/>
    <s v="Amadu"/>
    <s v=" Sogiji"/>
    <s v="Rikadaw Madobi"/>
    <n v="9067747861"/>
  </r>
  <r>
    <s v="DANLADI"/>
    <s v=" RABI'U"/>
    <s v="KNLG22037"/>
    <x v="3"/>
    <s v="Facility Staff"/>
    <s v="Out-Patient Unit (PHC)"/>
    <n v="7035904504"/>
    <s v="NULL"/>
    <s v="Male"/>
    <x v="0"/>
    <d v="1975-03-04T00:00:00"/>
    <d v="2000-08-04T00:00:00"/>
    <x v="37"/>
    <s v="NULL"/>
    <n v="44617892713"/>
    <n v="22158776389"/>
    <n v="2125235"/>
    <s v="Unity Bank Plc"/>
    <s v="DAHIRU"/>
    <s v=" RABI'U"/>
    <s v="KUNDURUN GAZANA"/>
    <n v="9014920536"/>
  </r>
  <r>
    <s v="SAADU"/>
    <s v="HALADU"/>
    <s v="KNLG22039"/>
    <x v="15"/>
    <s v="Cleaner"/>
    <s v="Ward Community (PHC)"/>
    <n v="7036056796"/>
    <s v="NULL"/>
    <s v="Male"/>
    <x v="2"/>
    <d v="1968-06-05T00:00:00"/>
    <d v="1995-08-01T00:00:00"/>
    <x v="37"/>
    <s v="NULL"/>
    <n v="79013712735"/>
    <n v="22160099999"/>
    <n v="2497689"/>
    <s v="Stanbic IBTC Bank Plc"/>
    <s v="SAADU"/>
    <s v="ABDULKADIR"/>
    <s v="KUBARACI CINDO"/>
    <n v="907543225"/>
  </r>
  <r>
    <s v="Lawan"/>
    <s v=" Abdu"/>
    <s v="KNLG22043"/>
    <x v="5"/>
    <s v="Ward Community Engagement FP (WCEF)"/>
    <s v="Environmental Health &amp; Sanitation (PHC)"/>
    <n v="8036215748"/>
    <s v="NULL"/>
    <s v="Male"/>
    <x v="2"/>
    <d v="1974-06-14T00:00:00"/>
    <d v="1996-09-01T00:00:00"/>
    <x v="22"/>
    <s v="NULL"/>
    <n v="35638023406"/>
    <n v="22172019042"/>
    <n v="2582085012"/>
    <s v="First City Monument Bank Limited"/>
    <s v="Mahdi"/>
    <s v=" Lawan"/>
    <s v="Jajawa"/>
    <n v="8086814600"/>
  </r>
  <r>
    <s v="YUSUF"/>
    <s v="KANWA LAWAN"/>
    <s v="KNLG22048"/>
    <x v="24"/>
    <s v="Ward Technical Officer (WTO)"/>
    <s v="OPD"/>
    <n v="7034524548"/>
    <s v="NULL"/>
    <s v="Male"/>
    <x v="0"/>
    <d v="1973-09-17T00:00:00"/>
    <d v="1997-08-01T00:00:00"/>
    <x v="37"/>
    <s v="Kwankwaso Cottage Hospital"/>
    <n v="50287001284"/>
    <n v="22158785695"/>
    <n v="14614646"/>
    <s v="Unity Bank Plc"/>
    <s v="Abdullahi"/>
    <s v=" Yusuf"/>
    <s v="Kanwa"/>
    <n v="8092948170"/>
  </r>
  <r>
    <s v="Fatima"/>
    <s v=" Abdullahi"/>
    <s v="KNLG22062"/>
    <x v="7"/>
    <s v="Facility Staff"/>
    <s v="Out-Patient Unit (PHC)"/>
    <n v="8065404714"/>
    <s v="NULL"/>
    <s v="Male"/>
    <x v="0"/>
    <d v="1966-07-15T00:00:00"/>
    <d v="1998-01-01T00:00:00"/>
    <x v="15"/>
    <s v="Dalal Health Clinic"/>
    <n v="71927912953"/>
    <n v="22344369252"/>
    <n v="9275781019"/>
    <s v="First City Monument Bank Limited"/>
    <s v="Shahid"/>
    <s v=" Ibrahim"/>
    <s v="Nasarawa"/>
    <n v="7033100928"/>
  </r>
  <r>
    <s v="ISYAKU"/>
    <s v=" ABDULLAHI"/>
    <s v="KNLG22064"/>
    <x v="2"/>
    <s v="Deputy In-Charge of Health Unit"/>
    <s v="Health Unit (Ward)"/>
    <n v="8030847626"/>
    <s v="NULL"/>
    <s v="Male"/>
    <x v="0"/>
    <d v="1974-01-06T00:00:00"/>
    <d v="1997-12-01T00:00:00"/>
    <x v="6"/>
    <s v="Hayin Dae Primary Health Centre"/>
    <n v="81041714178"/>
    <n v="22313594755"/>
    <n v="3044933594"/>
    <s v="First Bank of Nigeria Limited"/>
    <s v="IABDULLAHI"/>
    <s v="ABDULLAHI ISIYAKU"/>
    <s v="KUMBOTSO"/>
    <n v="8030847626"/>
  </r>
  <r>
    <s v="Dan asabe"/>
    <s v=" Yusif"/>
    <s v="KNLG22068"/>
    <x v="15"/>
    <s v="Facility Staff"/>
    <s v="Environmental Health &amp; Sanitation (PHC)"/>
    <n v="8092180396"/>
    <s v="NULL"/>
    <s v="Male"/>
    <x v="1"/>
    <d v="1963-09-15T00:00:00"/>
    <d v="1992-08-01T00:00:00"/>
    <x v="6"/>
    <s v="NULL"/>
    <n v="27825338504"/>
    <s v="NULL"/>
    <s v="NULL"/>
    <s v="NULL"/>
    <s v="Aisha"/>
    <s v=" Dan asabe "/>
    <s v="gobirawa No 577"/>
    <n v="8149435101"/>
  </r>
  <r>
    <s v="Bashir"/>
    <s v=" Muhammad"/>
    <s v="KNLG22070"/>
    <x v="15"/>
    <s v="Facility Staff"/>
    <s v="Environmental Health &amp; Sanitation (PHC)"/>
    <n v="8062247044"/>
    <s v="bashirmuhammad@gmail.com"/>
    <s v="Male"/>
    <x v="2"/>
    <d v="1971-02-13T00:00:00"/>
    <d v="1997-12-01T00:00:00"/>
    <x v="6"/>
    <s v="NULL"/>
    <n v="57401916159"/>
    <n v="22165867177"/>
    <n v="2099139019"/>
    <s v="First City Monument Bank Limited"/>
    <s v="maryam"/>
    <s v=" Bashir"/>
    <s v="Gyadi/Gyadi kudu"/>
    <n v="8136939304"/>
  </r>
  <r>
    <s v="MURJANATU"/>
    <s v=" MUKHTAR"/>
    <s v="KNLG22071"/>
    <x v="0"/>
    <s v="Facility In-Charge"/>
    <s v="Out-Patient Unit (PHC)"/>
    <n v="8039642223"/>
    <s v="murjanatumukhtar2@gmail.com"/>
    <s v="Male"/>
    <x v="0"/>
    <d v="1975-01-06T00:00:00"/>
    <d v="1997-04-01T00:00:00"/>
    <x v="6"/>
    <s v="Hotoro Danmarke Primary Health Clinic"/>
    <n v="31906420019"/>
    <n v="22190940272"/>
    <n v="1204852956"/>
    <s v="Access Bank PLC"/>
    <s v="KABIR"/>
    <s v="ABDULLAHI ABUBAKAR"/>
    <s v="UNGUWA UKU KAUYEN ALU AMINU MAIDOKI STREET"/>
    <n v="8184813943"/>
  </r>
  <r>
    <s v="Karimatu"/>
    <s v=" Bashir"/>
    <s v="KNLG22072"/>
    <x v="7"/>
    <s v="Facility Staff"/>
    <s v="Immunization"/>
    <n v="8053129557"/>
    <s v="NULL"/>
    <s v="Female"/>
    <x v="0"/>
    <d v="1971-02-12T00:00:00"/>
    <d v="1996-11-01T00:00:00"/>
    <x v="4"/>
    <s v="Imawa Health Post"/>
    <n v="81923802416"/>
    <n v="22195911357"/>
    <n v="2512789"/>
    <s v="Unity Bank Plc"/>
    <s v="Safiya"/>
    <s v="Lawan"/>
    <s v="DUKA wuya kano"/>
    <n v="7067790234"/>
  </r>
  <r>
    <s v="JAMILA"/>
    <s v=" AHMAD"/>
    <s v="KNLG22073"/>
    <x v="23"/>
    <s v="Deputy Nutrition in-Charge"/>
    <s v="Family Health Services (HQ)"/>
    <n v="8036693914"/>
    <s v="jamilerhahmad@gmail.com"/>
    <s v="Female"/>
    <x v="4"/>
    <d v="1978-02-22T00:00:00"/>
    <d v="1997-10-01T00:00:00"/>
    <x v="7"/>
    <s v="NULL"/>
    <n v="8370321319"/>
    <n v="22170747240"/>
    <n v="20758595"/>
    <s v="Guaranty Trust Bank Plc"/>
    <s v="MUHAMMAD "/>
    <s v="UMAR FARUK"/>
    <s v="UNGUWAR LIMAN DORAYI BABBA GWALE LGA"/>
    <n v="8034502175"/>
  </r>
  <r>
    <s v="Hafsatu"/>
    <s v="Karaye Abdullahi"/>
    <s v="KNLG22074"/>
    <x v="0"/>
    <s v="Family Planning In-Charge"/>
    <s v="Family Planning (PHC)"/>
    <n v="8063452124"/>
    <s v="NULL"/>
    <s v="Female"/>
    <x v="0"/>
    <d v="1968-10-17T00:00:00"/>
    <d v="1988-12-01T00:00:00"/>
    <x v="26"/>
    <s v="Jido Health Clinic"/>
    <n v="88032216810"/>
    <n v="22152081913"/>
    <n v="2018185"/>
    <s v="Stanbic IBTC Bank Plc"/>
    <s v="Shehu"/>
    <s v=" Abdullahi"/>
    <s v="Kwandila maidugori road"/>
    <n v="8054356694"/>
  </r>
  <r>
    <s v="Hussaini"/>
    <s v=" Muhammad"/>
    <s v="KNLG22076"/>
    <x v="15"/>
    <s v="Facility Staff"/>
    <s v="Environmental Health &amp; Sanitation (PHC)"/>
    <n v="8181030938"/>
    <s v="NULL"/>
    <s v="Male"/>
    <x v="2"/>
    <d v="1973-03-12T00:00:00"/>
    <d v="1997-04-01T00:00:00"/>
    <x v="6"/>
    <s v="NULL"/>
    <n v="82867819784"/>
    <n v="22287819784"/>
    <n v="2118048016"/>
    <s v="First City Monument Bank Limited"/>
    <s v="Abdulaziz"/>
    <s v=" Hussaini"/>
    <s v="Unguwa uku kwanar momi"/>
    <n v="8038281601"/>
  </r>
  <r>
    <s v="BILKISU"/>
    <s v=" SADIQ"/>
    <s v="KNLG22077"/>
    <x v="0"/>
    <s v="Facility In-Charge"/>
    <s v="Immunization"/>
    <n v="8164677909"/>
    <s v="NULL"/>
    <s v="Male"/>
    <x v="0"/>
    <d v="1974-01-15T00:00:00"/>
    <d v="1997-12-01T00:00:00"/>
    <x v="6"/>
    <s v="Hafizu Kawu Primary Health Clinic and Maternity"/>
    <n v="10650344334"/>
    <n v="22217337614"/>
    <n v="2014696899"/>
    <s v="First Bank of Nigeria Limited"/>
    <s v="USMAN"/>
    <s v=" HABIB"/>
    <s v="FARAWA"/>
    <n v="8038078751"/>
  </r>
  <r>
    <s v="Auwalu"/>
    <s v=" Yakubu"/>
    <s v="KNLG22078"/>
    <x v="2"/>
    <s v="Facility Staff"/>
    <s v="Environmental Health &amp; Sanitation (PHC)"/>
    <n v="8054364855"/>
    <s v="NULL"/>
    <s v="Male"/>
    <x v="5"/>
    <d v="1973-08-17T00:00:00"/>
    <d v="1996-07-01T00:00:00"/>
    <x v="7"/>
    <s v="NULL"/>
    <n v="43098644873"/>
    <n v="22164685082"/>
    <n v="20615115"/>
    <s v="Guaranty Trust Bank Plc"/>
    <s v="Khalid"/>
    <s v="Yakubu Auwal"/>
    <s v="Taraunin Kudu"/>
    <n v="8033701080"/>
  </r>
  <r>
    <s v="ABDU"/>
    <s v=" LAWAN"/>
    <s v="KNLG22079"/>
    <x v="3"/>
    <s v="Facility Staff"/>
    <s v="Environmental &amp;Public Health (HQ)"/>
    <n v="8068865126"/>
    <s v="NULL"/>
    <s v="Male"/>
    <x v="2"/>
    <d v="1970-01-26T00:00:00"/>
    <d v="1997-12-01T00:00:00"/>
    <x v="6"/>
    <s v="NULL"/>
    <n v="92393741563"/>
    <n v="22238233319"/>
    <n v="2535188012"/>
    <s v="First City Monument Bank Limited"/>
    <s v="LAWAL"/>
    <s v="A KAMAL"/>
    <s v="UNGUWA UKU ZARIA ROAD KANO"/>
    <n v="7033654264"/>
  </r>
  <r>
    <s v="IBRAHIM"/>
    <s v=" BALARABE "/>
    <s v="KNLG22095"/>
    <x v="5"/>
    <s v="Deputy In-Charge of Health Unit"/>
    <s v="Health Unit (Ward)"/>
    <n v="9015552924"/>
    <s v="NULL"/>
    <s v="Male"/>
    <x v="2"/>
    <d v="1969-04-21T00:00:00"/>
    <d v="1997-04-01T00:00:00"/>
    <x v="6"/>
    <s v="NULL"/>
    <n v="27825338504"/>
    <n v="22357475225"/>
    <n v="17926087"/>
    <s v="Unity Bank Plc"/>
    <s v="HADIZA"/>
    <s v=" BALARABE"/>
    <s v="DIRIMIN IYA QUARTERS"/>
    <n v="9043531756"/>
  </r>
  <r>
    <s v="Rabi"/>
    <s v=" Adamu"/>
    <s v="KNLG22110"/>
    <x v="15"/>
    <s v="Health Unit In-Charge"/>
    <s v="Health Unit (Ward)"/>
    <n v="8166035991"/>
    <s v="NULL"/>
    <s v="Female"/>
    <x v="2"/>
    <d v="1973-10-07T00:00:00"/>
    <d v="1996-02-01T00:00:00"/>
    <x v="6"/>
    <s v="NULL"/>
    <n v="73304507775"/>
    <n v="22147594827"/>
    <n v="2061690"/>
    <s v="Guaranty Trust Bank Plc"/>
    <s v="Yusuf"/>
    <s v=" Muktar"/>
    <s v="Karkasara"/>
    <n v="8165278028"/>
  </r>
  <r>
    <s v="Yunusa"/>
    <s v="Sulaiman Baba"/>
    <s v="KNLG22113"/>
    <x v="3"/>
    <s v="Health Record Officer"/>
    <s v="Environmental &amp;Public Health (HQ)"/>
    <n v="8067060092"/>
    <s v="N12@GMAIL.COM"/>
    <s v="Male"/>
    <x v="2"/>
    <d v="1973-03-12T00:00:00"/>
    <d v="1997-02-01T00:00:00"/>
    <x v="6"/>
    <s v="NULL"/>
    <n v="57692832951"/>
    <n v="2223223200"/>
    <n v="52309868"/>
    <s v="Guaranty Trust Bank Plc"/>
    <s v="Muhammad"/>
    <s v=" Yunusa"/>
    <s v="Kuntau zainab vision"/>
    <n v="8022537868"/>
  </r>
  <r>
    <s v="Sani"/>
    <s v="Yakasai Ibrahim"/>
    <s v="KNLG22114"/>
    <x v="5"/>
    <s v="Ward Environmental Health Officer (WEHO)"/>
    <s v="Health Unit (Ward)"/>
    <n v="8065954384"/>
    <s v="sanisantosyakasai313@gmail.com"/>
    <s v="Male"/>
    <x v="0"/>
    <d v="1968-01-01T00:00:00"/>
    <d v="1996-04-01T00:00:00"/>
    <x v="6"/>
    <s v="Dan Tsinke Primary Health Centre"/>
    <n v="684226307574"/>
    <n v="22163796338"/>
    <n v="1557656"/>
    <s v="Stanbic IBTC Bank Plc"/>
    <s v="Aminu"/>
    <s v="Yakasau Sani"/>
    <s v="Yakasai No 517"/>
    <n v="8058546066"/>
  </r>
  <r>
    <s v="Rabi"/>
    <s v="Koguna USMAN"/>
    <s v="KNLG22116"/>
    <x v="12"/>
    <s v="Nutrition In-Charge"/>
    <s v="Immunization"/>
    <n v="8163027175"/>
    <s v="NULL"/>
    <s v="Male"/>
    <x v="0"/>
    <d v="1969-05-09T00:00:00"/>
    <d v="1992-09-01T00:00:00"/>
    <x v="6"/>
    <s v="Rinji  Primary Health Clinic"/>
    <n v="27825338504"/>
    <n v="22163893222"/>
    <n v="5220043016"/>
    <s v="First City Monument Bank Limited"/>
    <s v="Idris"/>
    <s v="Idris LAWAN"/>
    <s v="Alfundiki"/>
    <n v="8155504195"/>
  </r>
  <r>
    <s v="Binta"/>
    <s v="Suleman Miko"/>
    <s v="KNLG22117"/>
    <x v="23"/>
    <s v="Nutrition Focal Person [LGA]"/>
    <s v="Nutrition &amp; Growth Monitoring"/>
    <n v="8037153477"/>
    <s v="NULL"/>
    <s v="Female"/>
    <x v="0"/>
    <d v="1975-07-15T00:00:00"/>
    <d v="1995-08-01T00:00:00"/>
    <x v="6"/>
    <s v="Unguwa Uku Primary Health Centre"/>
    <n v="67147944264"/>
    <n v="22169625636"/>
    <n v="150817195"/>
    <s v="Guaranty Trust Bank Plc"/>
    <s v="Gaddafi"/>
    <s v=" Abdullahi"/>
    <s v="No.500yakasai kmc"/>
    <n v="8130744131"/>
  </r>
  <r>
    <s v="Ahmed"/>
    <s v="Kokiya Muhammed"/>
    <s v="KNLG22121"/>
    <x v="5"/>
    <s v="Ward Focal Person"/>
    <s v="Immunization"/>
    <n v="7034978039"/>
    <s v="NULL"/>
    <s v="Male"/>
    <x v="0"/>
    <d v="1971-05-15T00:00:00"/>
    <d v="1993-01-01T00:00:00"/>
    <x v="14"/>
    <s v="Kokiya Health Post"/>
    <n v="28614570288"/>
    <n v="28614570288"/>
    <n v="2020789981"/>
    <s v="First Bank of Nigeria Limited"/>
    <s v="Kabiru"/>
    <s v=" Ahmed"/>
    <s v="Kokiya kofar fada"/>
    <n v="7010142150"/>
  </r>
  <r>
    <s v="Saude"/>
    <s v=" Abdullahi"/>
    <s v="KNLG22122"/>
    <x v="0"/>
    <s v="LGA MCH Coordinator"/>
    <s v="Maternal and Child Health MCH (LGA)"/>
    <n v="8036341716"/>
    <s v="saudatabdull7@gmail.com"/>
    <s v="Male"/>
    <x v="1"/>
    <d v="1975-04-20T00:00:00"/>
    <d v="1997-12-01T00:00:00"/>
    <x v="15"/>
    <s v="NULL"/>
    <n v="27825338504"/>
    <s v="NULL"/>
    <s v="NULL"/>
    <s v="NULL"/>
    <s v="Habibu"/>
    <s v=" Abdullahi"/>
    <s v="No 12 Dorawa Road, Nasarawa GRA"/>
    <n v="8094241956"/>
  </r>
  <r>
    <s v="Aliyu"/>
    <s v=" Ismail yusif"/>
    <s v="KNLG22123"/>
    <x v="3"/>
    <s v="Cleaner"/>
    <s v="Environmental Health &amp; Sanitation (PHC)"/>
    <n v="8035622034"/>
    <s v="NULL"/>
    <s v="Male"/>
    <x v="2"/>
    <d v="1979-01-01T00:00:00"/>
    <d v="1997-02-01T00:00:00"/>
    <x v="37"/>
    <s v="NULL"/>
    <n v="62974226100"/>
    <n v="22195710559"/>
    <n v="20169633"/>
    <s v="Unity Bank Plc"/>
    <s v="Bashir "/>
    <s v=" Yusif madobi"/>
    <s v="Jajawa madobi "/>
    <n v="8069713081"/>
  </r>
  <r>
    <s v="Lami"/>
    <s v=" MUSA"/>
    <s v="KNLG22124"/>
    <x v="0"/>
    <s v="Facility In-Charge"/>
    <s v="Out-Patient Unit (PHC)"/>
    <n v="8162233598"/>
    <s v="NULL"/>
    <s v="Female"/>
    <x v="0"/>
    <d v="1976-11-03T00:00:00"/>
    <d v="1998-07-01T00:00:00"/>
    <x v="37"/>
    <s v="Akilu Memorial Primary Health Centre"/>
    <n v="16516597561"/>
    <n v="22161380533"/>
    <n v="2495733"/>
    <s v="Stanbic IBTC Bank Plc"/>
    <s v="Usman"/>
    <s v=" Muhammad "/>
    <s v="Sabuwar gandu kumbotso "/>
    <n v="7065591200"/>
  </r>
  <r>
    <s v="Yahaya"/>
    <s v="Takai Gambo"/>
    <s v="KNLG22126"/>
    <x v="3"/>
    <s v="Cleaner"/>
    <s v="Health Education and Promotion"/>
    <n v="8184528221"/>
    <s v="NULL"/>
    <s v="Male"/>
    <x v="1"/>
    <d v="1963-01-20T00:00:00"/>
    <d v="1989-11-01T00:00:00"/>
    <x v="27"/>
    <s v="Takai Nysc Primary Health Centre"/>
    <n v="27825338504"/>
    <s v="NULL"/>
    <s v="NULL"/>
    <s v="NULL"/>
    <s v="Aminu"/>
    <s v=" Yahaya"/>
    <s v="Takaig"/>
    <n v="7061668827"/>
  </r>
  <r>
    <s v="Nasiru"/>
    <s v="Yalwa S"/>
    <s v="KNLG22127"/>
    <x v="3"/>
    <s v="Health Unit In-Charge"/>
    <s v="Environmental Health &amp; Sanitation (PHC)"/>
    <n v="8067061098"/>
    <s v="nasiruyalwa9@gmail.com"/>
    <s v="Male"/>
    <x v="3"/>
    <d v="1968-05-15T00:00:00"/>
    <d v="1988-07-01T00:00:00"/>
    <x v="16"/>
    <s v="NULL"/>
    <n v="27825338504"/>
    <n v="22160934355"/>
    <n v="2661431"/>
    <s v="Stanbic IBTC Bank Plc"/>
    <s v="Habibu"/>
    <s v=" Nasiru"/>
    <s v="Kofar fada kafin maiyaki"/>
    <n v="7066521739"/>
  </r>
  <r>
    <s v="RAHILA"/>
    <s v=" MOHD"/>
    <s v="KNLG22128"/>
    <x v="0"/>
    <s v="ANC In-Charge"/>
    <s v="Ward Community (PHC)"/>
    <n v="7032771524"/>
    <s v="rahilasalisu124@gmail.com"/>
    <s v="Female"/>
    <x v="0"/>
    <d v="1966-02-01T00:00:00"/>
    <d v="1992-07-01T00:00:00"/>
    <x v="16"/>
    <s v="Kofa Primary Health Centre"/>
    <n v="233123952014"/>
    <n v="22199628081"/>
    <n v="1023346908"/>
    <s v="United Bank for Africa Plc"/>
    <s v="AUWALU"/>
    <s v="MAMMAN SALISU"/>
    <s v="138 DKT KWJ LAYIN S/MAIALLURA"/>
    <n v="7063887744"/>
  </r>
  <r>
    <s v="YAHAYA"/>
    <s v="GWARMAI IDI"/>
    <s v="KNLG22129"/>
    <x v="18"/>
    <s v="Facility In-Charge"/>
    <s v="Out-Patient Unit (PHC)"/>
    <n v="8069117618"/>
    <s v="Yahayaidigwarmai@gmail.com"/>
    <s v="Male"/>
    <x v="0"/>
    <d v="1963-03-01T00:00:00"/>
    <d v="1997-01-01T00:00:00"/>
    <x v="16"/>
    <s v="Rantan Health Post"/>
    <n v="35845197274"/>
    <n v="22202802866"/>
    <n v="14199893"/>
    <s v="Unity Bank Plc"/>
    <s v="AMINU"/>
    <s v="IDRIS YAHAYA"/>
    <s v="GWARMAI CIKIN GARI BEBEJI LOCAL GOVT"/>
    <n v="9020271642"/>
  </r>
  <r>
    <s v="UMAR"/>
    <s v=" GAMBO"/>
    <s v="KNLG22130"/>
    <x v="14"/>
    <s v="NULL"/>
    <s v="Medical and Health Services (HQ)"/>
    <n v="8035181661"/>
    <s v="umargambodamau@gmail.com"/>
    <s v="Male"/>
    <x v="1"/>
    <d v="1961-06-06T00:00:00"/>
    <d v="1997-12-01T00:00:00"/>
    <x v="16"/>
    <s v="NULL"/>
    <n v="27825338504"/>
    <s v="NULL"/>
    <s v="NULL"/>
    <s v="NULL"/>
    <s v="BALARABE"/>
    <s v=" GAMBO"/>
    <s v="DAMAU CIKIN GARI"/>
    <n v="7037857604"/>
  </r>
  <r>
    <s v="UMAR"/>
    <s v="YAKASAI UBALE"/>
    <s v="KNLG22131"/>
    <x v="15"/>
    <s v="Cleaner"/>
    <s v="Out-Patient Unit (PHC)"/>
    <n v="8063210021"/>
    <s v="umarubale139@gmail.com"/>
    <s v="Male"/>
    <x v="0"/>
    <d v="1978-08-20T00:00:00"/>
    <d v="1997-12-01T00:00:00"/>
    <x v="16"/>
    <s v="Rantan Health Post"/>
    <n v="63820248357"/>
    <n v="22208863777"/>
    <n v="2017840473"/>
    <s v="First Bank of Nigeria Limited"/>
    <s v="SHEHU"/>
    <s v=" UBALE"/>
    <s v="KANKAROFI NO 46, MUNICIPAL LOCAL GOVT"/>
    <n v="8037628394"/>
  </r>
  <r>
    <s v="Sagiru"/>
    <s v="Kofa Ibrahim"/>
    <s v="KNLG22132"/>
    <x v="1"/>
    <s v="Ward Focal Person"/>
    <s v="Immunization Unit (LGA)"/>
    <n v="8034643840"/>
    <s v="sagirukofa@gmail.com"/>
    <s v="Male"/>
    <x v="2"/>
    <d v="1974-06-16T00:00:00"/>
    <d v="1998-01-01T00:00:00"/>
    <x v="43"/>
    <s v="NULL"/>
    <n v="29257143761"/>
    <n v="22195391462"/>
    <n v="2014751954"/>
    <s v="First Bank of Nigeria Limited"/>
    <s v="Baffa"/>
    <s v="Ibrahim Sagir"/>
    <s v="Kofa nufawa quaters"/>
    <n v="8053982178"/>
  </r>
  <r>
    <s v="ASHIRU"/>
    <s v=" ABDULLAHI "/>
    <s v="KNLG22133"/>
    <x v="3"/>
    <s v="Cleaner"/>
    <s v="Environmental &amp;Public Health (HQ)"/>
    <n v="9031303470"/>
    <s v="NULL"/>
    <s v="Male"/>
    <x v="0"/>
    <d v="1969-10-09T00:00:00"/>
    <d v="1996-07-01T00:00:00"/>
    <x v="16"/>
    <s v="Bebeji General Hospital"/>
    <n v="35812777186"/>
    <n v="22149873006"/>
    <n v="2752867"/>
    <s v="Stanbic IBTC Bank Plc"/>
    <s v="ALASAN "/>
    <s v=" ASHIRU"/>
    <s v="Kofar Gabas Bebeji "/>
    <n v="9065437645"/>
  </r>
  <r>
    <s v="Binta"/>
    <s v=" Garba"/>
    <s v="KNLG22135"/>
    <x v="3"/>
    <s v="Health Unit Staff"/>
    <s v="Environmental &amp;Public Health (HQ)"/>
    <n v="8132657232"/>
    <s v="NULL"/>
    <s v="Male"/>
    <x v="2"/>
    <d v="1968-03-15T00:00:00"/>
    <d v="1997-12-01T00:00:00"/>
    <x v="16"/>
    <s v="NULL"/>
    <n v="41776007140"/>
    <n v="22161561257"/>
    <n v="2670132"/>
    <s v="Stanbic IBTC Bank Plc"/>
    <s v="Hassan"/>
    <s v=" Sulaiman"/>
    <s v="Ringim"/>
    <n v="7031582545"/>
  </r>
  <r>
    <s v="Adamu"/>
    <s v="S Umar"/>
    <s v="KNLG22136"/>
    <x v="0"/>
    <s v="LGA Supportive Supervision Officer"/>
    <s v="Supportive Supervision"/>
    <n v="8067571529"/>
    <s v="bebejibebeji1@gmail.com"/>
    <s v="Male"/>
    <x v="3"/>
    <d v="1968-12-19T00:00:00"/>
    <d v="1996-01-01T00:00:00"/>
    <x v="22"/>
    <s v="NULL"/>
    <n v="37377468339"/>
    <n v="22253196152"/>
    <n v="14835253"/>
    <s v="Stanbic IBTC Bank Plc"/>
    <s v="Nafiu"/>
    <s v="Umar Suleiman"/>
    <s v="Babeji kofar fada"/>
    <n v="7040174031"/>
  </r>
  <r>
    <s v="ABDULLAHI"/>
    <s v=" MAGAJI"/>
    <s v="KNLG22139"/>
    <x v="5"/>
    <s v="LGA Community Engagement FP"/>
    <s v="Health Education and Promotion"/>
    <n v="8068969330"/>
    <s v="abdullahimagaji14@gmail.com"/>
    <s v="Male"/>
    <x v="3"/>
    <d v="1973-01-05T00:00:00"/>
    <d v="1997-12-01T00:00:00"/>
    <x v="43"/>
    <s v="NULL"/>
    <n v="15290435211"/>
    <n v="22245985988"/>
    <n v="5169134017"/>
    <s v="First City Monument Bank Limited"/>
    <s v="UMAR"/>
    <s v=" ABDULLAHI"/>
    <s v="GWARMAI KOFAR FADA"/>
    <n v="7035863014"/>
  </r>
  <r>
    <s v="SHAAIBU"/>
    <s v=" SAIDU"/>
    <s v="KNLG22142"/>
    <x v="5"/>
    <s v="Health Educator (LGA)"/>
    <s v="Health Unit (Ward)"/>
    <n v="7031598824"/>
    <s v="NULL"/>
    <s v="Male"/>
    <x v="2"/>
    <d v="1970-04-15T00:00:00"/>
    <d v="1997-12-01T00:00:00"/>
    <x v="3"/>
    <s v="NULL"/>
    <n v="29105443654"/>
    <n v="22160931161"/>
    <n v="62845264"/>
    <s v="Union Bank of Nigeria Plc"/>
    <s v="SAIDU"/>
    <s v="SANI SHUAIBU"/>
    <s v="TSHONGARU GWARZO LG"/>
    <n v="9047445312"/>
  </r>
  <r>
    <s v="Abdullahi "/>
    <s v=" YUSUF "/>
    <s v="KNLG22195"/>
    <x v="5"/>
    <s v="Health Unit In-Charge"/>
    <s v="Health Unit (Ward)"/>
    <n v="8076125062"/>
    <s v="NULL"/>
    <s v="Male"/>
    <x v="2"/>
    <d v="1976-12-02T00:00:00"/>
    <d v="1996-11-18T00:00:00"/>
    <x v="8"/>
    <s v="NULL"/>
    <n v="88968950999"/>
    <n v="22283155666"/>
    <n v="115238702"/>
    <s v="Union Bank of Nigeria Plc"/>
    <s v="Abdullahi "/>
    <s v="Abdullahi  YUSUF "/>
    <s v="Bakin ruwa "/>
    <n v="8076125062"/>
  </r>
  <r>
    <s v="ZAHIRU"/>
    <s v=" JIBRIN"/>
    <s v="KNLG22196"/>
    <x v="14"/>
    <s v="NULL"/>
    <s v="Environmental &amp;Public Health (HQ)"/>
    <n v="8082331285"/>
    <s v="NULL"/>
    <s v="Male"/>
    <x v="1"/>
    <d v="1966-03-07T00:00:00"/>
    <d v="1990-05-01T00:00:00"/>
    <x v="43"/>
    <s v="NULL"/>
    <n v="27825338504"/>
    <s v="NULL"/>
    <s v="NULL"/>
    <s v="NULL"/>
    <s v="SHAMSU"/>
    <s v=" ZAHIRU"/>
    <s v="SABUWAR KASUWA DALAW TIWADA LGA"/>
    <n v="8082331285"/>
  </r>
  <r>
    <s v="Saadu"/>
    <s v="Karkasara Aliyu"/>
    <s v="KNLG22212"/>
    <x v="15"/>
    <s v="LGA Staff"/>
    <s v="Environmental Health &amp; Sanitation (PHC)"/>
    <n v="8060311524"/>
    <s v="NULL"/>
    <s v="Male"/>
    <x v="2"/>
    <d v="1977-04-21T00:00:00"/>
    <d v="1997-12-01T00:00:00"/>
    <x v="6"/>
    <s v="NULL"/>
    <n v="275394862204"/>
    <n v="2226677665"/>
    <n v="3633598017"/>
    <s v="First City Monument Bank Limited"/>
    <s v="Aliyu"/>
    <s v="Aliyu Saad"/>
    <s v="Karkasara"/>
    <n v="8133279672"/>
  </r>
  <r>
    <s v="BASIRU"/>
    <s v="SULEIMAN IBRAHIM"/>
    <s v="KNLG22253"/>
    <x v="0"/>
    <s v="Ward Technical Officer (WTO)"/>
    <s v="Out-Patient Unit (PHC)"/>
    <n v="7067337340"/>
    <s v="ibrahimbasiru93@gmail.com"/>
    <s v="Male"/>
    <x v="0"/>
    <d v="1977-03-05T00:00:00"/>
    <d v="2005-03-01T00:00:00"/>
    <x v="18"/>
    <s v="Jibga Health Post"/>
    <n v="27466345981"/>
    <n v="22206678261"/>
    <n v="2016074835"/>
    <s v="First Bank of Nigeria Limited"/>
    <s v="IBRAHIM"/>
    <s v="IBRAHIM BASIRU"/>
    <s v="LAYIN ABBA DABO DAMBATTA LGA"/>
    <n v="7067337340"/>
  </r>
  <r>
    <s v="Yusuf"/>
    <s v=" Abdu"/>
    <s v="KNLG22255"/>
    <x v="0"/>
    <s v="Ward Focal Person"/>
    <s v="Immunization Unit (LGA)"/>
    <n v="7082599460"/>
    <s v="abduy1700@gmail.com"/>
    <s v="Male"/>
    <x v="0"/>
    <d v="1978-02-02T00:00:00"/>
    <d v="2003-11-10T00:00:00"/>
    <x v="44"/>
    <s v="Kwando Health Post"/>
    <n v="66106527653"/>
    <n v="22221098402"/>
    <n v="36087489"/>
    <s v="Union Bank of Nigeria Plc"/>
    <s v="ABDULLAHI YUSIF"/>
    <s v="ABDU "/>
    <s v="Dadin kowa"/>
    <n v="9020451239"/>
  </r>
  <r>
    <s v="Muhammad "/>
    <s v=" Hamza"/>
    <s v="KNLG22256"/>
    <x v="5"/>
    <s v="Community Engagement FP"/>
    <s v="Health Education and Promotion"/>
    <n v="7038425209"/>
    <s v="ririwai94@gmal.com"/>
    <s v="Male"/>
    <x v="3"/>
    <d v="1978-10-25T00:00:00"/>
    <d v="1997-03-20T00:00:00"/>
    <x v="44"/>
    <s v="NULL"/>
    <n v="26126725876"/>
    <n v="22183370538"/>
    <n v="68345388"/>
    <s v="Union Bank of Nigeria Plc"/>
    <s v="IBRAHIM"/>
    <s v=" MUHAMMAD"/>
    <s v="Kakume Riruwai "/>
    <n v="8036428002"/>
  </r>
  <r>
    <s v="Aisha"/>
    <s v=" Aliyu"/>
    <s v="KNLG22257"/>
    <x v="7"/>
    <s v="ANC In-Charge"/>
    <s v="Out-Patient Unit (PHC)"/>
    <n v="8160846866"/>
    <s v="NULL"/>
    <s v="Female"/>
    <x v="0"/>
    <d v="1976-02-09T00:00:00"/>
    <d v="1998-10-02T00:00:00"/>
    <x v="44"/>
    <s v="Tagwaye  Primary Health Centre"/>
    <n v="15335367752"/>
    <n v="22236660900"/>
    <n v="36503710"/>
    <s v="Union Bank of Nigeria Plc"/>
    <s v="Ismail"/>
    <s v=" Ado"/>
    <s v="Doguwa"/>
    <n v="8083416520"/>
  </r>
  <r>
    <s v="SURAJO"/>
    <s v=" MOHD"/>
    <s v="KNLG22258"/>
    <x v="15"/>
    <s v="Cleaner"/>
    <s v="Environmental Health &amp; Sanitation (PHC)"/>
    <n v="8031589975"/>
    <s v="NULL"/>
    <s v="Male"/>
    <x v="2"/>
    <d v="1979-02-21T00:00:00"/>
    <d v="1998-05-02T00:00:00"/>
    <x v="44"/>
    <s v="NULL"/>
    <n v="2546779731"/>
    <n v="22197585676"/>
    <n v="36410177"/>
    <s v="Union Bank of Nigeria Plc"/>
    <s v="NAZIFI"/>
    <s v="MUHD SURAJO"/>
    <s v="DABAR KARI FALGOREN DAJI DOGUWA LOCAL GOVERNMENT KANO STATE "/>
    <n v="8026968580"/>
  </r>
  <r>
    <s v="Abdu"/>
    <s v=" Musa"/>
    <s v="KNLG22259"/>
    <x v="5"/>
    <s v="Assistant LGA CCO"/>
    <s v="Immunization Unit (LGA)"/>
    <n v="8067604170"/>
    <s v="NULL"/>
    <s v="Male"/>
    <x v="3"/>
    <d v="1977-02-20T00:00:00"/>
    <d v="1998-05-02T00:00:00"/>
    <x v="44"/>
    <s v="NULL"/>
    <n v="18912423514"/>
    <n v="22220130473"/>
    <n v="36486972"/>
    <s v="Union Bank of Nigeria Plc"/>
    <s v="Fatima"/>
    <s v=" Abdullahi"/>
    <s v="Riruwai"/>
    <n v="8067604170"/>
  </r>
  <r>
    <s v="ADAMU"/>
    <s v=" YAHAYA"/>
    <s v="KNLG22260"/>
    <x v="11"/>
    <s v="Routine Immunization In-Charge"/>
    <s v="Immunization"/>
    <n v="7031603744"/>
    <s v="NULL"/>
    <s v="Male"/>
    <x v="0"/>
    <d v="1979-05-22T00:00:00"/>
    <d v="1998-05-02T00:00:00"/>
    <x v="44"/>
    <s v="Riruwai Primary Health Center"/>
    <n v="19609058450"/>
    <n v="22242114107"/>
    <n v="36496814"/>
    <s v="Union Bank of Nigeria Plc"/>
    <s v="ABDUL'AZIZ"/>
    <s v="YAHAYA ADAMU"/>
    <s v="RIRUWAI CIKIN GARI, DOGUWA L.G.A"/>
    <n v="7061104898"/>
  </r>
  <r>
    <s v="Garba"/>
    <s v=" Amadu"/>
    <s v="KNLG22261"/>
    <x v="19"/>
    <s v="Cleaner"/>
    <s v="Environmental Health &amp; Sanitation (PHC)"/>
    <n v="8188331814"/>
    <s v="NULL"/>
    <s v="Male"/>
    <x v="1"/>
    <d v="1966-09-20T00:00:00"/>
    <d v="1998-05-02T00:00:00"/>
    <x v="44"/>
    <s v="Maraku Primary Health Clinic"/>
    <n v="27825338504"/>
    <s v="NULL"/>
    <s v="NULL"/>
    <s v="NULL"/>
    <s v="Ali"/>
    <s v=" Garba"/>
    <s v="Maraku"/>
    <n v="8183398549"/>
  </r>
  <r>
    <s v="TABITA"/>
    <s v="P YAKUBU"/>
    <s v="KNLG22262"/>
    <x v="3"/>
    <s v="Cleaner"/>
    <s v="Environmental Health &amp; Sanitation (PHC)"/>
    <n v="7012141155"/>
    <s v="NULL"/>
    <s v="Female"/>
    <x v="1"/>
    <d v="1964-06-13T00:00:00"/>
    <d v="1998-11-11T00:00:00"/>
    <x v="44"/>
    <s v="Asada Health Post"/>
    <n v="27825338504"/>
    <s v="NULL"/>
    <s v="NULL"/>
    <s v="NULL"/>
    <s v="JOHN"/>
    <s v=" TAMBAYA"/>
    <s v="YAR KASUWA SAMINAKA"/>
    <n v="8027894027"/>
  </r>
  <r>
    <s v="Ibrahim"/>
    <s v=" Yahaya"/>
    <s v="KNLG22263"/>
    <x v="3"/>
    <s v="Cleaner"/>
    <s v="Immunization Unit (LGA)"/>
    <n v="8165241497"/>
    <s v="NULL"/>
    <s v="Male"/>
    <x v="3"/>
    <d v="1968-02-07T00:00:00"/>
    <d v="1996-12-01T00:00:00"/>
    <x v="44"/>
    <s v="NULL"/>
    <n v="75563417641"/>
    <n v="22243234334"/>
    <n v="36496876"/>
    <s v="Union Bank of Nigeria Plc"/>
    <s v="Ado"/>
    <s v=" Ibrahim"/>
    <s v="Riruwai"/>
    <n v="7036044808"/>
  </r>
  <r>
    <s v="AISHA"/>
    <s v="DADINKOWA"/>
    <s v="KNLG22264"/>
    <x v="3"/>
    <s v="Cleaner"/>
    <s v="Environmental Health &amp; Sanitation (PHC)"/>
    <n v="9022695491"/>
    <s v="NULL"/>
    <s v="Female"/>
    <x v="2"/>
    <d v="1968-03-13T00:00:00"/>
    <d v="1998-05-06T00:00:00"/>
    <x v="44"/>
    <s v="NULL"/>
    <n v="22694292785"/>
    <n v="123456789"/>
    <n v="36501149"/>
    <s v="Union Bank of Nigeria Plc"/>
    <s v="FATIMA"/>
    <s v="SIRAJO"/>
    <s v="DOGUWA MASALLACI STREET"/>
    <n v="8122182710"/>
  </r>
  <r>
    <s v="ZAKARI"/>
    <s v="FALGORE SANI"/>
    <s v="KNLG22265"/>
    <x v="14"/>
    <s v="NULL"/>
    <s v="NULL"/>
    <n v="8069009546"/>
    <s v="NULL"/>
    <s v="Male"/>
    <x v="1"/>
    <d v="1963-01-05T00:00:00"/>
    <d v="1998-05-02T00:00:00"/>
    <x v="44"/>
    <s v="NULL"/>
    <n v="27825338504"/>
    <s v="NULL"/>
    <s v="NULL"/>
    <s v="NULL"/>
    <s v="ANAS"/>
    <s v=" ZAKARI"/>
    <s v="KABALU FALGOREN DAJI TOWN DOGUWA LGA"/>
    <n v="8101877530"/>
  </r>
  <r>
    <s v="GARBA"/>
    <s v=" HUDU"/>
    <s v="KNLG22266"/>
    <x v="15"/>
    <s v="NULL"/>
    <s v="Environmental &amp;Public Health (HQ)"/>
    <n v="8034206461"/>
    <s v="NULL"/>
    <s v="Male"/>
    <x v="1"/>
    <d v="1962-02-02T00:00:00"/>
    <d v="1992-09-15T00:00:00"/>
    <x v="44"/>
    <s v="NULL"/>
    <n v="27825338504"/>
    <s v="NULL"/>
    <s v="NULL"/>
    <s v="NULL"/>
    <s v="AMINU"/>
    <s v=" ABUBAKAR"/>
    <s v="BURJI UNGUWAR AREWA"/>
    <n v="8167812070"/>
  </r>
  <r>
    <s v="ABDULKADIR"/>
    <s v="MUHAMMAD TIJJANI"/>
    <s v="KNLG22270"/>
    <x v="5"/>
    <s v="NULL"/>
    <s v="Medical and Health Services (HQ)"/>
    <n v="8081015493"/>
    <s v="NULL"/>
    <s v="Male"/>
    <x v="1"/>
    <d v="1976-06-10T00:00:00"/>
    <d v="2006-07-18T00:00:00"/>
    <x v="0"/>
    <s v="Zugachi Primary Health Centre"/>
    <n v="27825338504"/>
    <s v="NULL"/>
    <s v="NULL"/>
    <s v="NULL"/>
    <s v="YAKUBU"/>
    <s v=" TIJJANI"/>
    <s v="KURMAWA, KANO MUNICIPAL LGA"/>
    <n v="8032826027"/>
  </r>
  <r>
    <s v="KABIRU"/>
    <s v="MOHD ALI "/>
    <s v="KNLG22272"/>
    <x v="2"/>
    <s v="Ward Environmental Health Officer (WEHO)"/>
    <s v="Environmental Health &amp; Sanitation (PHC)"/>
    <n v="7014297647"/>
    <s v="NULL"/>
    <s v="Male"/>
    <x v="2"/>
    <d v="1976-02-02T00:00:00"/>
    <d v="1998-05-02T00:00:00"/>
    <x v="44"/>
    <s v="NULL"/>
    <n v="31574227366"/>
    <n v="22236130032"/>
    <n v="36094375"/>
    <s v="Union Bank of Nigeria Plc"/>
    <s v="MARYAM"/>
    <s v=" KABIRU"/>
    <s v="Dadin kowa Layin Arewa"/>
    <n v="8071674389"/>
  </r>
  <r>
    <s v="RABIU"/>
    <s v="IBRAHIM MOHAMMED"/>
    <s v="KNLG22283"/>
    <x v="0"/>
    <s v="Facility In-Charge"/>
    <s v="Out-Patient Unit (PHC)"/>
    <n v="8032868281"/>
    <s v="rabjoj8682@gmail.com"/>
    <s v="Male"/>
    <x v="0"/>
    <d v="1979-02-05T00:00:00"/>
    <d v="2004-11-15T00:00:00"/>
    <x v="17"/>
    <s v="Yadakwari  Primary Health Centre"/>
    <n v="60411744817"/>
    <n v="22168899692"/>
    <n v="333457959"/>
    <s v="Stanbic IBTC Bank Plc"/>
    <s v="UMAR"/>
    <s v="YUSIF RABIU"/>
    <s v="YAKASAI A NO 591"/>
    <n v="8032898985"/>
  </r>
  <r>
    <s v="Sulaiman "/>
    <s v=" Ibrahim"/>
    <s v="KNLG22284"/>
    <x v="5"/>
    <s v="LGA CCO"/>
    <s v="Immunization Unit (LGA)"/>
    <n v="8060236886"/>
    <s v="alhajijizakirai663@gmail.com"/>
    <s v="Male"/>
    <x v="3"/>
    <d v="1974-09-19T00:00:00"/>
    <d v="2002-03-01T00:00:00"/>
    <x v="0"/>
    <s v="NULL"/>
    <n v="82670207835"/>
    <n v="22280975610"/>
    <n v="16528647"/>
    <s v="Sterling Bank Plc"/>
    <s v="ABDULLAHI"/>
    <s v=" IDRIS"/>
    <s v="Zakirai kofar gabas no 5 gabasawa local government"/>
    <n v="8068726206"/>
  </r>
  <r>
    <s v="Abba"/>
    <s v=" Saleh"/>
    <s v="KNLG22286"/>
    <x v="5"/>
    <s v="Ward Environmental Health Officer (WEHO)"/>
    <s v="Health Unit (Ward)"/>
    <n v="8060822052"/>
    <s v="abbasaleh364@gmail.com"/>
    <s v="Male"/>
    <x v="2"/>
    <d v="1975-02-02T00:00:00"/>
    <d v="2003-12-01T00:00:00"/>
    <x v="4"/>
    <s v="NULL"/>
    <n v="52279576690"/>
    <n v="22163120915"/>
    <n v="10428343"/>
    <s v="Stanbic IBTC Bank Plc"/>
    <s v="Tijjani"/>
    <s v=" Saleh"/>
    <s v="Hausawa zoo road"/>
    <n v="8036428180"/>
  </r>
  <r>
    <s v="Halima"/>
    <s v="Shuai'bu Ibrahim"/>
    <s v="KNLG22288"/>
    <x v="0"/>
    <s v="Facility In-Charge"/>
    <s v="Out-Patient Unit (PHC)"/>
    <n v="8033291844"/>
    <s v="hjyhalima@gmail.com"/>
    <s v="Female"/>
    <x v="0"/>
    <d v="1977-07-06T00:00:00"/>
    <d v="1998-11-01T00:00:00"/>
    <x v="6"/>
    <s v="Gyadi-Gyadi Kudu Primary  Health Clinic"/>
    <n v="92266414615"/>
    <n v="22193854097"/>
    <n v="3061465580"/>
    <s v="First Bank of Nigeria Limited"/>
    <s v="Ahmad"/>
    <s v="Ahmad Sani"/>
    <s v="No.1028 Hausawa Bawo Road"/>
    <n v="9034668030"/>
  </r>
  <r>
    <s v="ABDULLAHI"/>
    <s v=" IDRIS"/>
    <s v="KNLG22291"/>
    <x v="2"/>
    <s v="Facility Staff"/>
    <s v="Immunization"/>
    <n v="8068726206"/>
    <s v="NULL"/>
    <s v="Male"/>
    <x v="0"/>
    <d v="1976-04-16T00:00:00"/>
    <d v="2002-03-01T00:00:00"/>
    <x v="0"/>
    <s v="Zugachi Primary Health Centre"/>
    <n v="46760907665"/>
    <n v="221600255971"/>
    <n v="1608613"/>
    <s v="Stanbic IBTC Bank Plc"/>
    <s v="YUSIF"/>
    <s v=" ABDULLAHI"/>
    <s v="ZAKIRAI KOFAR GABAS GABASAW LGA"/>
    <n v="9067525372"/>
  </r>
  <r>
    <s v="NURA"/>
    <s v=" MUSA"/>
    <s v="KNLG22346"/>
    <x v="15"/>
    <s v="Cleaner"/>
    <s v="Laboratory (PHC)"/>
    <n v="9015859510"/>
    <s v="NULL"/>
    <s v="Male"/>
    <x v="0"/>
    <d v="1972-02-08T00:00:00"/>
    <d v="1995-09-29T00:00:00"/>
    <x v="8"/>
    <s v="Dala MCH"/>
    <n v="22996701342"/>
    <n v="22259507354"/>
    <n v="2017879453"/>
    <s v="First Bank of Nigeria Limited"/>
    <s v="ABDUSSAMAD"/>
    <s v=" NURA "/>
    <s v="KOFAR DAWANAU"/>
    <n v="9034196329"/>
  </r>
  <r>
    <s v="HASSANA"/>
    <s v="USMAN IBRAHIM"/>
    <s v="KNLG22354"/>
    <x v="5"/>
    <s v="Health Unit In-Charge"/>
    <s v="Environmental Health &amp; Sanitation (PHC)"/>
    <n v="8069767752"/>
    <s v="NULL"/>
    <s v="Female"/>
    <x v="0"/>
    <d v="1974-01-20T00:00:00"/>
    <d v="2003-09-26T00:00:00"/>
    <x v="35"/>
    <s v="Janbulo Primary Health Centre"/>
    <n v="50397566871"/>
    <n v="22174312585"/>
    <n v="30946276"/>
    <s v="Union Bank of Nigeria Plc"/>
    <s v="YUSUF"/>
    <s v="USMAN USMAN"/>
    <s v="INDABAWA, KANO-MUNICIPAL"/>
    <n v="8032271892"/>
  </r>
  <r>
    <s v="HAFSA"/>
    <s v=" GARBA"/>
    <s v="KNLG22362"/>
    <x v="16"/>
    <s v="Pharmacy In Charge"/>
    <s v="Pharmacy"/>
    <n v="8062068890"/>
    <s v="NULL"/>
    <s v="Male"/>
    <x v="0"/>
    <d v="1977-08-27T00:00:00"/>
    <d v="2003-09-26T00:00:00"/>
    <x v="32"/>
    <s v="Haye Health Post"/>
    <n v="51739052783"/>
    <n v="22256680957"/>
    <n v="301019698"/>
    <s v="Microfinance Bank"/>
    <s v="ABDULRAHMAN"/>
    <s v=" AUWAL"/>
    <s v="NOGP911 AHMADU BELLO WAY"/>
    <n v="8105179063"/>
  </r>
  <r>
    <s v="ALIYU"/>
    <s v="MUHAMMED AHMED"/>
    <s v="KNLG22363"/>
    <x v="5"/>
    <s v="Assistant LGA DSNO"/>
    <s v="Environmental Health &amp; Sanitation (PHC)"/>
    <n v="8032116242"/>
    <s v="aliyuahmad679@gmail.com"/>
    <s v="Male"/>
    <x v="3"/>
    <d v="1978-04-21T00:00:00"/>
    <d v="2005-04-01T00:00:00"/>
    <x v="39"/>
    <s v="NULL"/>
    <n v="93246392500"/>
    <n v="22421956938"/>
    <n v="2026194303"/>
    <s v="United Bank for Africa Plc"/>
    <s v="HASSAN"/>
    <s v="GWARZO AHMED"/>
    <s v="RINJI DAWANAU TOWN"/>
    <n v="8133717799"/>
  </r>
  <r>
    <s v="AISHA"/>
    <s v=" GARBA"/>
    <s v="KNLG22374"/>
    <x v="23"/>
    <s v="Facility Staff"/>
    <s v="Environmental Health &amp; Sanitation (PHC)"/>
    <n v="8038997422"/>
    <s v="NULL"/>
    <s v="Female"/>
    <x v="0"/>
    <d v="1980-11-01T00:00:00"/>
    <d v="2003-09-26T00:00:00"/>
    <x v="35"/>
    <s v="Imamu Saminu Ibrahim Primary Health Centre"/>
    <n v="58045989159"/>
    <n v="22206822950"/>
    <n v="23761761"/>
    <s v="Union Bank of Nigeria Plc"/>
    <s v="SULAIMAN"/>
    <s v="ADAM HASSAN"/>
    <s v="GAIDA QUATERS"/>
    <n v="8094646568"/>
  </r>
  <r>
    <s v="RILWANU"/>
    <s v=" ALIYU"/>
    <s v="KNLG22375"/>
    <x v="5"/>
    <s v="NULL"/>
    <s v="NULL"/>
    <n v="8167213729"/>
    <s v="rilwanualiyukwa@gmail.com"/>
    <s v="Male"/>
    <x v="1"/>
    <d v="1976-03-16T00:00:00"/>
    <d v="2003-09-29T00:00:00"/>
    <x v="24"/>
    <s v="NULL"/>
    <n v="27825338504"/>
    <s v="NULL"/>
    <s v="NULL"/>
    <s v="NULL"/>
    <s v="SANI "/>
    <s v=" RILWANU"/>
    <s v="KWA DAWAKIN TOFA"/>
    <s v="0808457932I"/>
  </r>
  <r>
    <s v="Maryam"/>
    <s v="Khalil Ibrahim"/>
    <s v="KNLG22376"/>
    <x v="0"/>
    <s v="Pharmacy In Charge"/>
    <s v="Pharmacy"/>
    <n v="8028712107"/>
    <s v="NULL"/>
    <s v="Female"/>
    <x v="0"/>
    <d v="1979-02-03T00:00:00"/>
    <d v="2003-09-26T00:00:00"/>
    <x v="35"/>
    <s v="Kwamitin Makota Primary Health Centre"/>
    <n v="2027423912"/>
    <n v="22178637507"/>
    <n v="20745140"/>
    <s v="Guaranty Trust Bank Plc"/>
    <s v="Abubakar"/>
    <s v="Khalil Ibrahim"/>
    <s v="Kofar naisa Gwale local government area"/>
    <n v="7039435766"/>
  </r>
  <r>
    <s v="AISHA"/>
    <s v=" MUHAMMAD"/>
    <s v="KNLG22377"/>
    <x v="5"/>
    <s v="Staff Officer (Admin)"/>
    <s v="Environmental &amp;Public Health (HQ)"/>
    <n v="7030309909"/>
    <s v="muhammadaisha2138@gmail.com"/>
    <s v="Male"/>
    <x v="4"/>
    <d v="1977-11-11T00:00:00"/>
    <d v="2006-06-06T00:00:00"/>
    <x v="7"/>
    <s v="NULL"/>
    <n v="82188431749"/>
    <n v="22161732855"/>
    <n v="9202313296"/>
    <s v="Stanbic IBTC Bank Plc"/>
    <s v="MUHAMMAD"/>
    <s v="Abubakakar MUHAMMAD"/>
    <s v="Sharada phase 111 central mosque ja'in kwanar Baki"/>
    <n v="9066646819"/>
  </r>
  <r>
    <s v="Fatima"/>
    <s v="Abdullahi Sheshe"/>
    <s v="KNLG22379"/>
    <x v="8"/>
    <s v="Facility In-Charge"/>
    <s v="Out-Patient Unit (PHC)"/>
    <n v="8166168712"/>
    <s v="Fatimaabdullahisheshe@gmail.com"/>
    <s v="Female"/>
    <x v="0"/>
    <d v="1976-10-25T00:00:00"/>
    <d v="2005-09-26T00:00:00"/>
    <x v="35"/>
    <s v="Goron Dutse Health Post (Snn)"/>
    <n v="31374028943"/>
    <n v="22188557046"/>
    <n v="20745724"/>
    <s v="Guaranty Trust Bank Plc"/>
    <s v="Ibrahim"/>
    <s v=" Maikarfi"/>
    <s v="Sharada jaen"/>
    <n v="8037923818"/>
  </r>
  <r>
    <s v="Sani"/>
    <s v="Yakasai  Nafi'u "/>
    <s v="KNLG22380"/>
    <x v="5"/>
    <s v="Ward Technical Officer (WTO)"/>
    <s v="Out-Patient Unit (PHC)"/>
    <n v="8038740821"/>
    <s v="nasrimsani@gmail.gmail"/>
    <s v="Male"/>
    <x v="0"/>
    <d v="1977-01-10T00:00:00"/>
    <d v="2006-03-03T00:00:00"/>
    <x v="34"/>
    <s v="Unguwar Gini Primary Health Centre"/>
    <n v="39820194523"/>
    <n v="2218634270"/>
    <n v="9202313344"/>
    <s v="Stanbic IBTC Bank Plc"/>
    <s v="Amina"/>
    <s v=" Sani"/>
    <s v="Yakasai No 509"/>
    <n v="7046475094"/>
  </r>
  <r>
    <s v="ANAS"/>
    <s v="KABIR IBRAHIM"/>
    <s v="KNLG22383"/>
    <x v="0"/>
    <s v="KSCHMA Desk Officer"/>
    <s v="Out-Patient Unit (PHC)"/>
    <n v="7030921155"/>
    <s v="abumuhammadgaida@gmail.com"/>
    <s v="Male"/>
    <x v="0"/>
    <d v="1979-04-17T00:00:00"/>
    <d v="2007-06-01T00:00:00"/>
    <x v="35"/>
    <s v="Muhammad Gauyama Primary Health Centre"/>
    <n v="30070473341"/>
    <n v="22161660172"/>
    <n v="3061199975"/>
    <s v="First Bank of Nigeria Limited"/>
    <s v="ABUBAKAR"/>
    <s v="KABIR IBRAHIM"/>
    <s v="No 278 L/MAKERA"/>
    <n v="7036432406"/>
  </r>
  <r>
    <s v="Ado"/>
    <s v="Muhammed Rimingado"/>
    <s v="KNLG22493"/>
    <x v="5"/>
    <s v="Ward Environmental Health Officer (WEHO)"/>
    <s v="Environmental Health &amp; Sanitation (PHC)"/>
    <n v="8167443914"/>
    <s v="NULL"/>
    <s v="Male"/>
    <x v="0"/>
    <d v="1975-03-19T00:00:00"/>
    <d v="1992-07-01T00:00:00"/>
    <x v="38"/>
    <s v="Rimin Gado Primary Health Centre"/>
    <n v="27825338504"/>
    <n v="22219624284"/>
    <n v="143243"/>
    <s v="Stanbic IBTC Bank Plc"/>
    <s v="Suhailu"/>
    <s v="Muhammed Ado"/>
    <s v="Rimin gado kofar fada"/>
    <n v="7063388323"/>
  </r>
  <r>
    <s v="Ibrahim"/>
    <s v="Kwachiri Adamu"/>
    <s v="KNLG22532"/>
    <x v="0"/>
    <s v="Local Immunization Officer (LIO)"/>
    <s v="Immunization Unit (LGA)"/>
    <n v="8036372831"/>
    <s v="ibrahimakwachiri15@gmail.com"/>
    <s v="Male"/>
    <x v="3"/>
    <d v="1972-02-01T00:00:00"/>
    <d v="1996-06-06T00:00:00"/>
    <x v="4"/>
    <s v="NULL"/>
    <n v="23083394429"/>
    <n v="22231835918"/>
    <n v="20864865"/>
    <s v="Guaranty Trust Bank Plc"/>
    <s v="YAKUBU"/>
    <s v="IBRAHIM ADAM"/>
    <s v="Kwachiri dikko house no 1 fagge lga"/>
    <n v="7043254825"/>
  </r>
  <r>
    <s v="Abubakar"/>
    <s v=" Usman Kabara"/>
    <s v="KNLG22551"/>
    <x v="11"/>
    <s v="LGA Health Educator"/>
    <s v="Health Education and Promotion"/>
    <n v="8035042704"/>
    <s v="Usmangarba@gmail.com"/>
    <s v="Male"/>
    <x v="4"/>
    <d v="1974-03-02T00:00:00"/>
    <d v="1996-03-02T00:00:00"/>
    <x v="7"/>
    <s v="NULL"/>
    <n v="50609126713"/>
    <n v="22168645369"/>
    <n v="1678083"/>
    <s v="Stanbic IBTC Bank Plc"/>
    <s v="Usman"/>
    <s v="Usman Abubakar"/>
    <s v="Number19 Sharada GRA A"/>
    <n v="8030846524"/>
  </r>
  <r>
    <s v="AISHATU"/>
    <s v=" B UMAR"/>
    <s v="KNLG22556"/>
    <x v="15"/>
    <s v="NULL"/>
    <s v="NULL"/>
    <n v="8064599112"/>
    <s v="NULL"/>
    <s v="Male"/>
    <x v="1"/>
    <d v="1964-09-01T00:00:00"/>
    <d v="1990-01-31T00:00:00"/>
    <x v="41"/>
    <s v="Wudil Health Post"/>
    <n v="27825338504"/>
    <s v="NULL"/>
    <s v="NULL"/>
    <s v="NULL"/>
    <s v="SAIFULLAHI"/>
    <s v=" IDRIS"/>
    <s v="KOFAR NASSARAWA KANO"/>
    <n v="8160840385"/>
  </r>
  <r>
    <s v="Rahana"/>
    <s v=" Idris"/>
    <s v="KNLG22558"/>
    <x v="15"/>
    <s v="Health Unit In-Charge"/>
    <s v="Primary Dental Care (HQ)"/>
    <n v="8167953684"/>
    <s v="NULL"/>
    <s v="Female"/>
    <x v="2"/>
    <d v="1979-10-26T00:00:00"/>
    <d v="1998-01-01T00:00:00"/>
    <x v="33"/>
    <s v="NULL"/>
    <n v="29479347998"/>
    <n v="22183744887"/>
    <n v="20865116"/>
    <s v="Guaranty Trust Bank Plc"/>
    <s v="Nusaiba"/>
    <s v=" Auwalu"/>
    <s v="Wailari Basido Quarters"/>
    <n v="9079137883"/>
  </r>
  <r>
    <s v="SABO"/>
    <s v="MALAM GARBA "/>
    <s v="KNLG22571"/>
    <x v="8"/>
    <s v="LGA Essential Drugs Officer"/>
    <s v="Essential Drugs (LGA)"/>
    <n v="8036152690"/>
    <s v="sabomgarba7@gmail.com"/>
    <s v="Male"/>
    <x v="3"/>
    <d v="1970-02-13T00:00:00"/>
    <d v="1991-09-01T00:00:00"/>
    <x v="7"/>
    <s v="NULL"/>
    <n v="55451550458"/>
    <n v="22187784087"/>
    <n v="3203991017"/>
    <s v="First City Monument Bank Limited"/>
    <s v="AMINU"/>
    <s v="GARBA SABO"/>
    <s v="Hotoro "/>
    <n v="7018654081"/>
  </r>
  <r>
    <s v="Binta"/>
    <s v="Muhammad Ashiru"/>
    <s v="KNLG22574"/>
    <x v="0"/>
    <s v="Deputy ANC In-Charge"/>
    <s v="Maternity (PHC)"/>
    <n v="8031176188"/>
    <s v="Bintaashir@gmail.com"/>
    <s v="Male"/>
    <x v="0"/>
    <d v="1968-06-02T00:00:00"/>
    <d v="1996-08-01T00:00:00"/>
    <x v="39"/>
    <s v="Tofa Primary Health Centre"/>
    <n v="79606080383"/>
    <n v="22320250211"/>
    <n v="2024404635"/>
    <s v="First Bank of Nigeria Limited"/>
    <s v="Salim"/>
    <s v="Muhammad Ya'u"/>
    <s v="No.301 Hon. Ya'u Muhd Cresent"/>
    <n v="8137905530"/>
  </r>
  <r>
    <s v="Salamatu"/>
    <s v="Nil Inuwa"/>
    <s v="KNLG22583"/>
    <x v="14"/>
    <s v="NULL"/>
    <s v="Environmental &amp;Public Health (HQ)"/>
    <n v="8067678844"/>
    <s v="NULL"/>
    <s v="Male"/>
    <x v="1"/>
    <d v="1961-01-17T00:00:00"/>
    <d v="1996-12-02T00:00:00"/>
    <x v="35"/>
    <s v="NULL"/>
    <n v="27825338504"/>
    <s v="NULL"/>
    <s v="NULL"/>
    <s v="NULL"/>
    <s v="Umar"/>
    <s v="Chirancj Halilu"/>
    <s v="Jaen"/>
    <n v="8067678844"/>
  </r>
  <r>
    <s v="ABDULLAHI"/>
    <s v="HABIBU"/>
    <s v="KNLG22590"/>
    <x v="29"/>
    <s v="LGA Admin Officer"/>
    <s v="PHCC (LGA)"/>
    <n v="8065549120"/>
    <s v="abdullahihabibu471@gmail.com"/>
    <s v="Male"/>
    <x v="1"/>
    <s v="NULL"/>
    <s v="NULL"/>
    <x v="6"/>
    <s v="Unguwa Uku Primary Health Centre"/>
    <s v="NULL"/>
    <s v="NULL"/>
    <n v="2563672015"/>
    <s v="First City Monument Bank Limited"/>
    <s v="NULL"/>
    <s v="NULL"/>
    <s v="NULL"/>
    <s v="NULL"/>
  </r>
  <r>
    <s v="USMAN"/>
    <s v="ABUBAKAR ABDULLAHI"/>
    <s v="KNLG22603"/>
    <x v="1"/>
    <s v="Deputy Director Planning, Monitoring and Evaluation"/>
    <s v="Environmental &amp;Public Health (HQ)"/>
    <n v="8096209135"/>
    <s v="NULL"/>
    <s v="Male"/>
    <x v="3"/>
    <d v="1977-06-12T00:00:00"/>
    <d v="2010-11-01T00:00:00"/>
    <x v="9"/>
    <s v="NULL"/>
    <n v="52900179797"/>
    <n v="22195987727"/>
    <n v="2016839465"/>
    <s v="First Bank of Nigeria Limited"/>
    <s v="ABBA"/>
    <s v="ABUBAKAR ABDULLAHI"/>
    <s v="DANZABUWA CIKIN GARI"/>
    <n v="7037605171"/>
  </r>
  <r>
    <s v="SANI"/>
    <s v="ABDULLAHI ABDURRA'UF"/>
    <s v="KNLG22604"/>
    <x v="5"/>
    <s v="Facility In-Charge"/>
    <s v="Out-Patient Unit (PHC)"/>
    <n v="8068477051"/>
    <s v="saniabdullahi2017at@gmail.com"/>
    <s v="Male"/>
    <x v="0"/>
    <d v="1981-04-15T00:00:00"/>
    <d v="2010-11-01T00:00:00"/>
    <x v="7"/>
    <s v="NULL"/>
    <n v="100463035839"/>
    <n v="22224131821"/>
    <n v="2016813737"/>
    <s v="First Bank of Nigeria Limited"/>
    <s v="Ahmed"/>
    <s v="Abdulrauf Sani"/>
    <s v="Tabkin bako Quarters bichi"/>
    <n v="8068477051"/>
  </r>
  <r>
    <s v="SANI"/>
    <s v="ADAMU ALI"/>
    <s v="KNLG22606"/>
    <x v="5"/>
    <s v="Facility In-Charge"/>
    <s v="Out-Patient Unit (PHC)"/>
    <n v="8065323131"/>
    <s v="Sanialibichi@gmail.com"/>
    <s v="Male"/>
    <x v="0"/>
    <d v="1978-01-03T00:00:00"/>
    <d v="2010-11-01T00:00:00"/>
    <x v="7"/>
    <s v="NULL"/>
    <n v="58489961542"/>
    <n v="22233070157"/>
    <n v="2016839410"/>
    <s v="First Bank of Nigeria Limited"/>
    <s v="NASIRU"/>
    <s v="ADAM ALI"/>
    <s v="ZANGO NO 203 BICHI LOCAL GOVERNMENT"/>
    <n v="8065991457"/>
  </r>
  <r>
    <s v="Zainab"/>
    <s v="Musa Muhammad"/>
    <s v="KNLG22607"/>
    <x v="2"/>
    <s v="Health Unit Staff"/>
    <s v="Health Unit (Ward)"/>
    <n v="7047844227"/>
    <s v="zainabmmusa85@gmail.com"/>
    <s v="Male"/>
    <x v="2"/>
    <d v="1985-06-27T00:00:00"/>
    <d v="2010-11-01T00:00:00"/>
    <x v="9"/>
    <s v="NULL"/>
    <n v="20008377593"/>
    <n v="22228626220"/>
    <n v="6036451011"/>
    <s v="First City Monument Bank Limited"/>
    <s v="Rabiat"/>
    <s v=" Auwal"/>
    <s v="Gadan kaya"/>
    <n v="7047944227"/>
  </r>
  <r>
    <s v="Shamsiyya"/>
    <s v="Manu Garba"/>
    <s v="KNLG22608"/>
    <x v="23"/>
    <s v="ANC In-Charge"/>
    <s v="Antenatal (PHC)"/>
    <n v="7032462200"/>
    <s v="manugarbashamsiyya@gmail.com"/>
    <s v="Male"/>
    <x v="0"/>
    <d v="1988-09-20T00:00:00"/>
    <d v="2010-10-01T00:00:00"/>
    <x v="9"/>
    <s v="Damisa Health Post"/>
    <n v="33851009286"/>
    <n v="22283574562"/>
    <n v="2016856688"/>
    <s v="First Bank of Nigeria Limited"/>
    <s v="Usman"/>
    <s v=" Idris"/>
    <s v="Sabin gari,Bichi"/>
    <s v="N/A"/>
  </r>
  <r>
    <s v="Farouk"/>
    <s v=" Muhammad Haruna"/>
    <s v="KNLG22609"/>
    <x v="5"/>
    <s v="LGA RIO"/>
    <s v="Immunization Unit (LGA)"/>
    <n v="8068328170"/>
    <s v="NULL"/>
    <s v="Male"/>
    <x v="3"/>
    <d v="1981-02-05T00:00:00"/>
    <d v="2010-11-01T00:00:00"/>
    <x v="9"/>
    <s v="NULL"/>
    <n v="15904549261"/>
    <n v="22244206312"/>
    <n v="2016839568"/>
    <s v="First Bank of Nigeria Limited"/>
    <s v="Muhammad"/>
    <s v=" Haruna"/>
    <s v="Rimayenrake Bichi Local Government Kano State"/>
    <n v="7038233826"/>
  </r>
  <r>
    <s v="AISHA"/>
    <s v="SA'ID ISA"/>
    <s v="KNLG22610"/>
    <x v="45"/>
    <s v="Facility Staff"/>
    <s v="Labour and Delivery (PHC)"/>
    <n v="8038946022"/>
    <s v="aishaisasaid@gmail.com"/>
    <s v="Male"/>
    <x v="1"/>
    <d v="1983-03-21T00:00:00"/>
    <d v="2010-11-01T00:00:00"/>
    <x v="9"/>
    <s v="Muntsira Health Post"/>
    <n v="27825338504"/>
    <s v="NULL"/>
    <s v="NULL"/>
    <s v="NULL"/>
    <s v="AUWAL"/>
    <s v="SAID ISA"/>
    <s v="NAIBAWA KUMBOTSO LOCAL GOVERNMENT"/>
    <n v="8030636546"/>
  </r>
  <r>
    <s v="MUSTAPHA "/>
    <s v="IMAM IBRAHIM"/>
    <s v="KNLG22611"/>
    <x v="5"/>
    <s v="Facility In-Charge"/>
    <s v="Out-Patient Unit (PHC)"/>
    <n v="8167336890"/>
    <s v="mustaphaimam8@gmail.com"/>
    <s v="Male"/>
    <x v="0"/>
    <d v="1983-12-18T00:00:00"/>
    <d v="2010-11-01T00:00:00"/>
    <x v="9"/>
    <s v="Gyauro Health Post"/>
    <n v="23125621384"/>
    <n v="22228166492"/>
    <n v="2016839496"/>
    <s v="First Bank of Nigeria Limited"/>
    <s v="ABDULJABBAR"/>
    <s v="IMAM IBRAHIM"/>
    <s v="KUNGU YANDIGA"/>
    <n v="8025245990"/>
  </r>
  <r>
    <s v="Ibrahim"/>
    <s v=" Babangida"/>
    <s v="KNLG22612"/>
    <x v="20"/>
    <s v="Laboratory In-Charge"/>
    <s v="Laboratory (PHC)"/>
    <n v="8064991553"/>
    <s v="barhamah083@gmail.com"/>
    <s v="Male"/>
    <x v="0"/>
    <d v="1980-08-08T00:00:00"/>
    <d v="2010-11-01T00:00:00"/>
    <x v="9"/>
    <s v="Damargu Primary Health Centre"/>
    <n v="90579192905"/>
    <n v="22230554047"/>
    <n v="2016894716"/>
    <s v="First Bank of Nigeria Limited"/>
    <s v="Muhammad"/>
    <s v="Babangida Ibrahim"/>
    <s v="64 kanawa bichi"/>
    <s v="Nil"/>
  </r>
  <r>
    <s v="ABUBAKAR"/>
    <s v="IBRAHIM ADAMU"/>
    <s v="KNLG22613"/>
    <x v="5"/>
    <s v="Facility In-Charge"/>
    <s v="Out-Patient Unit (PHC)"/>
    <n v="8064189733"/>
    <s v="NULL"/>
    <s v="Male"/>
    <x v="0"/>
    <d v="1984-12-25T00:00:00"/>
    <d v="1984-12-25T00:00:00"/>
    <x v="7"/>
    <s v="NULL"/>
    <n v="79031234780"/>
    <n v="22310583156"/>
    <n v="2016900701"/>
    <s v="First Bank of Nigeria Limited"/>
    <s v="ILHAM"/>
    <s v="ADAMU ABUBAKAR"/>
    <s v="232 TBAKO BICHI"/>
    <n v="7051522775"/>
  </r>
  <r>
    <s v="Isiya"/>
    <s v=" Saleh "/>
    <s v="KNLG22614"/>
    <x v="3"/>
    <s v="Cleaner"/>
    <s v="Out-Patient Unit (PHC)"/>
    <n v="7038550960"/>
    <s v="NULL"/>
    <s v="Male"/>
    <x v="0"/>
    <d v="1977-02-10T00:00:00"/>
    <d v="2010-11-01T00:00:00"/>
    <x v="7"/>
    <s v="NULL"/>
    <n v="47894032318"/>
    <n v="22199740450"/>
    <n v="6965780015"/>
    <s v="First City Monument Bank Limited"/>
    <s v="Nazifi"/>
    <s v=" Isiya"/>
    <s v="Danzabuwa"/>
    <n v="7033371428"/>
  </r>
  <r>
    <s v="TUKUR"/>
    <s v=" ABDULLAHI"/>
    <s v="KNLG22616"/>
    <x v="2"/>
    <s v="Deputy Facility In-charge (2 I/C)"/>
    <s v="Out-Patient Unit (PHC)"/>
    <n v="7039269855"/>
    <s v="tukurabdullahiiyawa@gmail.com"/>
    <s v="Male"/>
    <x v="2"/>
    <d v="1971-08-22T00:00:00"/>
    <d v="1995-02-03T00:00:00"/>
    <x v="7"/>
    <s v="NULL"/>
    <n v="84409620608"/>
    <n v="22230108394"/>
    <n v="126611619"/>
    <s v="Union Bank of Nigeria Plc"/>
    <s v="MUHAMMADU"/>
    <s v="TUKUR FALALU"/>
    <s v="IYAWA CIKIN GARI"/>
    <n v="7060507890"/>
  </r>
  <r>
    <s v="Abdullahi"/>
    <s v="Rabiu Dauda"/>
    <s v="KNLG22617"/>
    <x v="14"/>
    <s v="NULL"/>
    <s v="Immunization Unit (LGA)"/>
    <n v="7034222217"/>
    <s v="rdb161@gmail.com"/>
    <s v="Male"/>
    <x v="1"/>
    <d v="1986-01-29T00:00:00"/>
    <d v="2010-11-01T00:00:00"/>
    <x v="9"/>
    <s v="Karari Health Post"/>
    <n v="27825338504"/>
    <s v="NULL"/>
    <s v="NULL"/>
    <s v="NULL"/>
    <s v="Abdullahi"/>
    <s v="Abdullahi Dauda"/>
    <s v="273 Buden Gari Bichi"/>
    <n v="7063522373"/>
  </r>
  <r>
    <s v="HABIBU"/>
    <s v="LAMBA JAMILU"/>
    <s v="KNLG22618"/>
    <x v="5"/>
    <s v="Ward Focal Person"/>
    <s v="Out-Patient Unit (PHC)"/>
    <n v="7033898374"/>
    <s v="habibulamba12@gmail.com"/>
    <s v="Male"/>
    <x v="0"/>
    <d v="1978-10-19T00:00:00"/>
    <d v="2010-11-01T00:00:00"/>
    <x v="7"/>
    <s v="NULL"/>
    <n v="25150755045"/>
    <n v="22188329456"/>
    <n v="5878437018"/>
    <s v="First City Monument Bank Limited"/>
    <s v="MUSTAPHA"/>
    <s v="LAMBA HABIBU"/>
    <s v="LAMBA"/>
    <n v="8062254327"/>
  </r>
  <r>
    <s v="Tijjani"/>
    <s v="Aliyu Kabiru"/>
    <s v="KNLG22619"/>
    <x v="2"/>
    <s v="Health Unit Staff"/>
    <s v="Environmental Health &amp; Sanitation (PHC)"/>
    <n v="8035721070"/>
    <s v="kabirubichi3@gmail.com"/>
    <s v="Male"/>
    <x v="2"/>
    <d v="1983-05-11T00:00:00"/>
    <d v="2010-11-01T00:00:00"/>
    <x v="7"/>
    <s v="NULL"/>
    <n v="27825338504"/>
    <n v="22248125903"/>
    <n v="2016878947"/>
    <s v="First Bank of Nigeria Limited"/>
    <s v="Aminu"/>
    <s v=" Badamasi "/>
    <s v="Gwaron dutse, kano"/>
    <n v="7068299977"/>
  </r>
  <r>
    <s v="Magaji"/>
    <s v="Ilu Haruna"/>
    <s v="KNLG22620"/>
    <x v="5"/>
    <s v="Ward Community Engagement FP (WCEF)"/>
    <s v="Environmental Health &amp; Sanitation (PHC)"/>
    <n v="7033545177"/>
    <s v="magajiilu5@gmail.com"/>
    <s v="Male"/>
    <x v="2"/>
    <d v="1984-04-02T00:00:00"/>
    <d v="2010-11-01T00:00:00"/>
    <x v="16"/>
    <s v="NULL"/>
    <n v="72447834363"/>
    <n v="22248928902"/>
    <n v="20747883"/>
    <s v="Guaranty Trust Bank Plc"/>
    <s v="Haruna"/>
    <s v=" "/>
    <s v="Yako kiru local government"/>
    <n v="8069580545"/>
  </r>
  <r>
    <s v="HADIZA"/>
    <s v=" INUWA"/>
    <s v="KNLG22621"/>
    <x v="5"/>
    <s v="Facility Staff"/>
    <s v="Antenatal (PHC)"/>
    <n v="8148780002"/>
    <s v="NULL"/>
    <s v="Male"/>
    <x v="0"/>
    <d v="1982-06-20T00:00:00"/>
    <d v="2010-11-01T00:00:00"/>
    <x v="15"/>
    <s v="Kadawa Health Clinic"/>
    <n v="49438041081"/>
    <n v="22239144799"/>
    <n v="2016962965"/>
    <s v="First Bank of Nigeria Limited"/>
    <s v="HAMISU"/>
    <s v="IDRIS NUHU"/>
    <s v="KANO  KURNA"/>
    <n v="8032843993"/>
  </r>
  <r>
    <s v="Usman"/>
    <s v="Umar Babangida"/>
    <s v="KNLG22622"/>
    <x v="1"/>
    <s v="Health Unit In-Charge"/>
    <s v="HRH Unit"/>
    <n v="8124208882"/>
    <s v="NULL"/>
    <s v="Male"/>
    <x v="2"/>
    <d v="1985-08-25T00:00:00"/>
    <d v="2010-11-01T00:00:00"/>
    <x v="9"/>
    <s v="NULL"/>
    <n v="83518568431"/>
    <n v="22187527923"/>
    <n v="2016848214"/>
    <s v="First Bank of Nigeria Limited"/>
    <s v="Auwalu"/>
    <s v=" Babangida"/>
    <s v="Fogolo"/>
    <n v="8124208882"/>
  </r>
  <r>
    <s v="Mukhtar"/>
    <s v=",Khadija Magaji"/>
    <s v="KNLG22623"/>
    <x v="0"/>
    <s v="NULL"/>
    <s v="Medical and Health Services (HQ)"/>
    <n v="8037873084"/>
    <s v="mukhtarmagaji@gmail.com"/>
    <s v="Male"/>
    <x v="1"/>
    <d v="1978-08-02T00:00:00"/>
    <d v="2010-01-11T00:00:00"/>
    <x v="9"/>
    <s v="NULL"/>
    <n v="27825338504"/>
    <s v="NULL"/>
    <s v="NULL"/>
    <s v="NULL"/>
    <s v="Ibrahim"/>
    <s v="Khalil Mukhtar"/>
    <s v="No 4 Sabon Gari Quarters Bichi"/>
    <n v="8037873084"/>
  </r>
  <r>
    <s v="AHMAD"/>
    <s v="ADAMU ABDULLAHI"/>
    <s v="KNLG22624"/>
    <x v="0"/>
    <s v="Facility Staff"/>
    <s v="Pharmacy"/>
    <n v="7063072477"/>
    <s v="abdulhamidahmad955@gmail.com"/>
    <s v="Male"/>
    <x v="0"/>
    <d v="1982-05-22T00:00:00"/>
    <d v="2010-11-01T00:00:00"/>
    <x v="7"/>
    <s v="NULL"/>
    <n v="26869780699"/>
    <n v="22338399472"/>
    <n v="2016839575"/>
    <s v="First Bank of Nigeria Limited"/>
    <s v="NAJIBULLA"/>
    <s v="ABDULHAMID AHMAD"/>
    <s v="MALIKAWAR SARARI"/>
    <n v="7011182823"/>
  </r>
  <r>
    <s v="ABDURRAHMAN"/>
    <s v="ISAH YAHAYA"/>
    <s v="KNLG22625"/>
    <x v="1"/>
    <s v="Facility In-Charge"/>
    <s v="Out-Patient Unit (PHC)"/>
    <n v="7063387324"/>
    <s v="Abdurrahmanyahaya81@gmail.com"/>
    <s v="Male"/>
    <x v="0"/>
    <d v="1981-08-22T00:00:00"/>
    <d v="2010-11-01T00:00:00"/>
    <x v="7"/>
    <s v="NULL"/>
    <n v="19997403490"/>
    <n v="22228817633"/>
    <n v="6652641021"/>
    <s v="First City Monument Bank Limited"/>
    <s v="ABUBAKAR"/>
    <s v="ABDULRAHMAN YAHAYA"/>
    <s v="BICHI LOCAL GOVERNMENT,BUDEN GARI"/>
    <n v="7063387324"/>
  </r>
  <r>
    <s v="HARUNA"/>
    <s v="AHMAD SANI"/>
    <s v="KNLG22626"/>
    <x v="5"/>
    <s v="Ward Focal Person"/>
    <s v="Out-Patient Unit (PHC)"/>
    <n v="8039437327"/>
    <s v="harunasanisaye@gmail.com"/>
    <s v="Male"/>
    <x v="0"/>
    <d v="1986-04-04T00:00:00"/>
    <d v="2010-11-01T00:00:00"/>
    <x v="9"/>
    <s v="Margar Dari Health Post"/>
    <n v="17098482429"/>
    <n v="22312424714"/>
    <n v="645128988"/>
    <s v="Guaranty Trust Bank Plc"/>
    <s v="HARUNA"/>
    <s v="SANI SALIM"/>
    <s v="SAYE UGUWAR ME GARI"/>
    <n v="8020525148"/>
  </r>
  <r>
    <s v="Jamilu"/>
    <s v="Haruna Muhammad"/>
    <s v="KNLG22627"/>
    <x v="0"/>
    <s v="Facility Staff"/>
    <s v="Out-Patient Unit (PHC)"/>
    <n v="8163101307"/>
    <s v="Jamilumuhammadh@gmail.com"/>
    <s v="Male"/>
    <x v="0"/>
    <d v="1981-03-12T00:00:00"/>
    <d v="2010-11-01T00:00:00"/>
    <x v="9"/>
    <s v="Sanakur Health Post"/>
    <n v="78718020600"/>
    <n v="22230460188"/>
    <n v="5877744016"/>
    <s v="First City Monument Bank Limited"/>
    <s v="Abdullahi"/>
    <s v="Muhammad"/>
    <s v="Bichi"/>
    <n v="8065728691"/>
  </r>
  <r>
    <s v="Rakiya"/>
    <s v="Tarmisu Adamu"/>
    <s v="KNLG22628"/>
    <x v="1"/>
    <s v="Facility Staff"/>
    <s v="Antenatal (PHC)"/>
    <n v="7039209830"/>
    <s v="NULL"/>
    <s v="Male"/>
    <x v="2"/>
    <d v="1986-01-19T00:00:00"/>
    <d v="2010-10-01T00:00:00"/>
    <x v="7"/>
    <s v="NULL"/>
    <n v="39527785360"/>
    <n v="22289420533"/>
    <n v="123275881"/>
    <s v="Union Bank of Nigeria Plc"/>
    <s v="Bashir"/>
    <s v="Lawan Lawan"/>
    <s v="11 Sabin gari ,Bichi"/>
    <n v="8086809080"/>
  </r>
  <r>
    <s v="MARYAM"/>
    <s v=" YAHAYA"/>
    <s v="KNLG22629"/>
    <x v="15"/>
    <s v="ANC In-Charge"/>
    <s v="Antenatal (PHC)"/>
    <n v="7060671416"/>
    <s v="Maryamyahaya55@gmail.com"/>
    <s v="Male"/>
    <x v="0"/>
    <d v="1983-03-26T00:00:00"/>
    <d v="2010-01-01T00:00:00"/>
    <x v="9"/>
    <s v="Damargu Primary Health Centre"/>
    <n v="80678285281"/>
    <n v="22201663750"/>
    <n v="2017066822"/>
    <s v="First Bank of Nigeria Limited"/>
    <s v="ABDULLAH"/>
    <s v="UMAR ALIYU"/>
    <s v="JAEN SHARADA PHASE 3 KANO STATE"/>
    <n v="7060671416"/>
  </r>
  <r>
    <s v="NURA"/>
    <s v="NAGEDA IBRAHIM"/>
    <s v="KNLG22630"/>
    <x v="5"/>
    <s v="Facility In-Charge"/>
    <s v="Out-Patient Unit (PHC)"/>
    <n v="8132041611"/>
    <s v="Ibrahimnagedanura@gmail.com"/>
    <s v="Male"/>
    <x v="0"/>
    <d v="2010-11-01T00:00:00"/>
    <d v="2010-11-01T00:00:00"/>
    <x v="7"/>
    <s v="NULL"/>
    <n v="66014578454"/>
    <n v="2221285934"/>
    <n v="2016813720"/>
    <s v="First Bank of Nigeria Limited"/>
    <s v="RABI ATU"/>
    <s v=" NURA"/>
    <s v="BUDEN GARI BICHI"/>
    <n v="8132041611"/>
  </r>
  <r>
    <s v="Usman"/>
    <s v=" Umar"/>
    <s v="KNLG22631"/>
    <x v="5"/>
    <s v="Facility In-Charge"/>
    <s v="Out-Patient Unit (PHC)"/>
    <n v="7032990749"/>
    <s v="usmanumarfaholo@gmail.com"/>
    <s v="Male"/>
    <x v="0"/>
    <d v="1977-05-03T00:00:00"/>
    <d v="2010-11-01T00:00:00"/>
    <x v="7"/>
    <s v="NULL"/>
    <n v="27644394714"/>
    <n v="22195812244"/>
    <n v="2017190398"/>
    <s v="First Bank of Nigeria Limited"/>
    <s v="Najib"/>
    <s v="Umar Usman"/>
    <s v="Fagolo"/>
    <n v="902335756"/>
  </r>
  <r>
    <s v="Bashir"/>
    <s v=" Garba"/>
    <s v="KNLG22632"/>
    <x v="5"/>
    <s v="Facility In-Charge"/>
    <s v="Out-Patient Unit (PHC)"/>
    <n v="8065847482"/>
    <s v="NULL"/>
    <s v="Male"/>
    <x v="0"/>
    <d v="1983-01-01T00:00:00"/>
    <d v="2010-11-01T00:00:00"/>
    <x v="7"/>
    <s v="NULL"/>
    <n v="48173827280"/>
    <n v="22305985336"/>
    <n v="2016937196"/>
    <s v="First Bank of Nigeria Limited"/>
    <s v="KHALID"/>
    <s v=" BASHIR"/>
    <s v="BICHI ZAKIRAI 11 ROAD"/>
    <s v="0814 712 2009"/>
  </r>
  <r>
    <s v="AMADU"/>
    <s v=" USMAN"/>
    <s v="KNLG22633"/>
    <x v="5"/>
    <s v="Ward Environmental Health Officer (WEHO)"/>
    <s v="Environmental Health &amp; Sanitation (PHC)"/>
    <n v="7063121921"/>
    <s v="amaduusman283@gmail.com"/>
    <s v="Male"/>
    <x v="2"/>
    <d v="1978-07-25T00:00:00"/>
    <d v="2010-11-01T00:00:00"/>
    <x v="36"/>
    <s v="NULL"/>
    <n v="59992992608"/>
    <n v="22167627254"/>
    <n v="9292049019"/>
    <s v="First City Monument Bank Limited"/>
    <s v="ALI"/>
    <s v="YARO AHMAD"/>
    <s v="YALWAQUATERSKURATAWN"/>
    <n v="8069545825"/>
  </r>
  <r>
    <s v="Zaliha"/>
    <s v="Yusuf Saye"/>
    <s v="KNLG22634"/>
    <x v="5"/>
    <s v="Facility Staff"/>
    <s v="Immunization"/>
    <n v="8133295110"/>
    <s v="zalihayusufsaye@gmail.com"/>
    <s v="Female"/>
    <x v="0"/>
    <d v="1988-08-14T00:00:00"/>
    <d v="2010-11-01T00:00:00"/>
    <x v="29"/>
    <s v="Tattarawa Primary Health Centre"/>
    <n v="65159918723"/>
    <n v="22181592952"/>
    <n v="2016839472"/>
    <s v="First Bank of Nigeria Limited"/>
    <s v="Lawal"/>
    <s v="Hamisu Faruku"/>
    <s v="No.1 dorayi babba house"/>
    <n v="9049027117"/>
  </r>
  <r>
    <s v="NURADDEEN"/>
    <s v="KURA KASIM"/>
    <s v="KNLG22636"/>
    <x v="10"/>
    <s v="Ward Technical Officer (WTO)"/>
    <s v="Out-Patient Unit (PHC)"/>
    <n v="8069581465"/>
    <s v="nurakasim013@gmail.com"/>
    <s v="Male"/>
    <x v="0"/>
    <d v="1981-03-30T00:00:00"/>
    <d v="2010-11-01T00:00:00"/>
    <x v="4"/>
    <s v="Bugau Health Post"/>
    <n v="13277836633"/>
    <n v="22221963252"/>
    <n v="20719972"/>
    <s v="Guaranty Trust Bank Plc"/>
    <s v="Ali"/>
    <s v="Kassim"/>
    <s v="KURA UNGUWAR BUG "/>
    <n v="803685247"/>
  </r>
  <r>
    <s v="BALA"/>
    <s v="HASHIM ABDU"/>
    <s v="KNLG22637"/>
    <x v="5"/>
    <s v="Facility In-Charge"/>
    <s v="Out-Patient Unit (PHC)"/>
    <n v="7082666582"/>
    <s v="NULL"/>
    <s v="Male"/>
    <x v="0"/>
    <d v="1986-03-20T00:00:00"/>
    <d v="2010-11-01T00:00:00"/>
    <x v="7"/>
    <s v="NULL"/>
    <n v="98129417722"/>
    <n v="22195733985"/>
    <n v="2016927340"/>
    <s v="First Bank of Nigeria Limited"/>
    <s v="HASHIM"/>
    <s v="HASHIM BALA"/>
    <s v="SAYE CIKIN GARI"/>
    <n v="8105074643"/>
  </r>
  <r>
    <s v="Isyaku"/>
    <s v="Damargu Ibrahim"/>
    <s v="KNLG22638"/>
    <x v="15"/>
    <s v="Cleaner"/>
    <s v="Injection/Dressing Room"/>
    <n v="8065951851"/>
    <s v="NULL"/>
    <s v="Male"/>
    <x v="0"/>
    <d v="1975-04-20T00:00:00"/>
    <d v="2010-11-01T00:00:00"/>
    <x v="9"/>
    <s v="Damargu Primary Health Centre"/>
    <n v="59028447199"/>
    <n v="22204408390"/>
    <n v="2016839337"/>
    <s v="First Bank of Nigeria Limited"/>
    <s v="Muhammad"/>
    <s v=" Isyaku"/>
    <s v="Damargu Unguwar Kofa"/>
    <n v="8065951851"/>
  </r>
  <r>
    <s v="AMINU"/>
    <s v="MAGAJI HASSAN"/>
    <s v="KNLG22639"/>
    <x v="0"/>
    <s v="Ward Technical Officer (WTO)"/>
    <s v="Out-Patient Unit (PHC)"/>
    <n v="8163007651"/>
    <s v="Aminuhassanmagaji@gmail.com"/>
    <s v="Male"/>
    <x v="0"/>
    <d v="1986-04-06T00:00:00"/>
    <d v="2010-11-01T00:00:00"/>
    <x v="9"/>
    <s v="Kwamarawa Health Post"/>
    <n v="88783062844"/>
    <n v="22228173418"/>
    <n v="2016894699"/>
    <s v="First Bank of Nigeria Limited"/>
    <s v="RABI ATU"/>
    <s v="HASSAN AMINU"/>
    <s v="SAYE VILLAGE HEAD"/>
    <n v="8163007651"/>
  </r>
  <r>
    <s v="ADO"/>
    <s v="BALA DANAZUMI"/>
    <s v="KNLG22640"/>
    <x v="2"/>
    <s v="Health Unit Staff"/>
    <s v="Health Unit (Ward)"/>
    <n v="8067051211"/>
    <s v="NULL"/>
    <s v="Male"/>
    <x v="2"/>
    <d v="1979-04-03T00:00:00"/>
    <d v="2010-11-01T00:00:00"/>
    <x v="9"/>
    <s v="NULL"/>
    <n v="16835466862"/>
    <n v="22309740779"/>
    <n v="2016813713"/>
    <s v="First Bank of Nigeria Limited"/>
    <s v="TUKUR"/>
    <s v=" ADO"/>
    <s v="ZANGO, BICHI TOWN"/>
    <n v="8067226851"/>
  </r>
  <r>
    <s v="Salisu"/>
    <s v=" Ali"/>
    <s v="KNLG22641"/>
    <x v="5"/>
    <s v="Facility In-Charge"/>
    <s v="OPD"/>
    <n v="8160482826"/>
    <s v="NULL"/>
    <s v="Male"/>
    <x v="0"/>
    <d v="1986-03-20T00:00:00"/>
    <d v="2010-11-01T00:00:00"/>
    <x v="7"/>
    <s v="NULL"/>
    <n v="81561831619"/>
    <n v="22323103215"/>
    <n v="5310417011"/>
    <s v="First City Monument Bank Limited"/>
    <s v="Bello"/>
    <s v="Kaura Ali"/>
    <s v="FCE Road, Bichi"/>
    <n v="7036459510"/>
  </r>
  <r>
    <s v="AMINU"/>
    <s v="YAKASAI ADO"/>
    <s v="KNLG22642"/>
    <x v="24"/>
    <s v="Pharmacy In Charge"/>
    <s v="Out-Patient Unit (PHC)"/>
    <n v="7084345974"/>
    <s v="aminuadoyakasaibichi@gmail.com"/>
    <s v="Male"/>
    <x v="0"/>
    <d v="1975-11-01T00:00:00"/>
    <d v="2010-11-01T00:00:00"/>
    <x v="7"/>
    <s v="NULL"/>
    <n v="44911516149"/>
    <n v="22230276125"/>
    <n v="2016839506"/>
    <s v="First Bank of Nigeria Limited"/>
    <s v="HASSAN"/>
    <s v=" AMINU"/>
    <s v="YAKASAI"/>
    <n v="7012122206"/>
  </r>
  <r>
    <s v="SHAMSI"/>
    <s v=" SHUAIBU"/>
    <s v="KNLG22643"/>
    <x v="15"/>
    <s v="OPD In-Charge"/>
    <s v="OPD"/>
    <n v="8061309217"/>
    <s v="shamsushuaibu589@gmail.com"/>
    <s v="Male"/>
    <x v="0"/>
    <d v="1989-12-12T00:00:00"/>
    <d v="2010-11-01T00:00:00"/>
    <x v="9"/>
    <s v="Fagolo Health Post"/>
    <n v="92217443058"/>
    <n v="22255713544"/>
    <n v="2017190381"/>
    <s v="First Bank of Nigeria Limited"/>
    <s v="ISMAIL"/>
    <s v=" SHAMSI"/>
    <s v="FOGOLO"/>
    <n v="7012281287"/>
  </r>
  <r>
    <s v="SAMIRA"/>
    <s v="UMAR HASSAN"/>
    <s v="KNLG22644"/>
    <x v="2"/>
    <s v="Facility Staff"/>
    <s v="Antenatal (PHC)"/>
    <n v="8068200401"/>
    <s v="NULL"/>
    <s v="Male"/>
    <x v="0"/>
    <d v="1982-03-23T00:00:00"/>
    <d v="2010-01-01T00:00:00"/>
    <x v="7"/>
    <s v="NULL"/>
    <n v="78062375206"/>
    <n v="22242840839"/>
    <n v="2016848159"/>
    <s v="First Bank of Nigeria Limited"/>
    <s v="ABDULMALIK"/>
    <s v="UMAR HASSAN"/>
    <s v="BUDEN GARI BICHI LOCAL GOVERNMENT"/>
    <n v="7035096813"/>
  </r>
  <r>
    <s v="Nafisa"/>
    <s v=" Yusuf"/>
    <s v="KNLG22645"/>
    <x v="28"/>
    <s v="ANC In-Charge"/>
    <s v="Nutrition &amp; Growth Monitoring"/>
    <n v="7035907745"/>
    <s v="NULL"/>
    <s v="Male"/>
    <x v="0"/>
    <d v="1982-12-15T00:00:00"/>
    <d v="2010-11-01T00:00:00"/>
    <x v="9"/>
    <s v="Gulbi Health Post"/>
    <n v="93701289607"/>
    <n v="22229626904"/>
    <n v="22136344"/>
    <s v="Union Bank of Nigeria Plc"/>
    <s v="Musbahu"/>
    <s v=" Yusif"/>
    <s v="T Tasha Bichi"/>
    <n v="7035544647"/>
  </r>
  <r>
    <s v="SULEIMAN"/>
    <s v=" ABUBAKAR"/>
    <s v="KNLG22646"/>
    <x v="11"/>
    <s v="LGA NTD FP"/>
    <s v="DSNO"/>
    <n v="8038799069"/>
    <s v="asam2016dkd@gmail.com"/>
    <s v="Male"/>
    <x v="3"/>
    <d v="1982-11-06T00:00:00"/>
    <d v="2010-11-01T00:00:00"/>
    <x v="4"/>
    <s v="NULL"/>
    <n v="14044221769"/>
    <n v="22161001843"/>
    <n v="3429277"/>
    <s v="Unity Bank Plc"/>
    <s v="SANI"/>
    <s v="ABUBAKAR"/>
    <s v="Dawakin kudu kofar kudu"/>
    <n v="8090826122"/>
  </r>
  <r>
    <s v="Sani"/>
    <s v="Salihu Shuaibu"/>
    <s v="KNLG22647"/>
    <x v="9"/>
    <s v="Laboratory In-Charge"/>
    <s v="Laboratory (PHC)"/>
    <n v="8067042923"/>
    <s v="Sanishuaibu96@gmail.com"/>
    <s v="Male"/>
    <x v="0"/>
    <d v="1984-10-07T00:00:00"/>
    <d v="2010-11-01T00:00:00"/>
    <x v="17"/>
    <s v="Gatun Mallam Primary Health Centre"/>
    <n v="29939381318"/>
    <n v="22170583383"/>
    <n v="4755312019"/>
    <s v="First City Monument Bank Limited"/>
    <s v="Asmau"/>
    <s v="Shuaibu Sani"/>
    <s v="Bunkure"/>
    <n v="8161659690"/>
  </r>
  <r>
    <s v="AISHA"/>
    <s v="YARO ABDULLAHI"/>
    <s v="KNLG22790"/>
    <x v="14"/>
    <s v="NULL"/>
    <s v="NULL"/>
    <n v="8064817061"/>
    <s v="aishayaro1975@gmail.com"/>
    <s v="Male"/>
    <x v="1"/>
    <d v="1975-10-10T00:00:00"/>
    <d v="1997-12-01T00:00:00"/>
    <x v="6"/>
    <s v="NULL"/>
    <n v="27825338504"/>
    <s v="NULL"/>
    <s v="NULL"/>
    <s v="NULL"/>
    <s v="NAZIRU"/>
    <s v="IBRAHIM AUWAL"/>
    <s v="KOFAR NASSARAWA"/>
    <n v="9036825983"/>
  </r>
  <r>
    <s v="Surajo"/>
    <s v=" Yusuf"/>
    <s v="KNLG22791"/>
    <x v="2"/>
    <s v="Facility Staff"/>
    <s v="Health Unit (Ward)"/>
    <n v="8066463167"/>
    <s v="surajomalamsee@gmail.com"/>
    <s v="Male"/>
    <x v="2"/>
    <d v="1965-03-01T00:00:00"/>
    <d v="1997-12-01T00:00:00"/>
    <x v="6"/>
    <s v="NULL"/>
    <n v="60040209864"/>
    <n v="22161077112"/>
    <n v="2101871016"/>
    <s v="First City Monument Bank Limited"/>
    <s v="Sadiya"/>
    <s v="Surajo Yusuf"/>
    <s v="No 147 yakasai"/>
    <n v="8029804480"/>
  </r>
  <r>
    <s v="Muhammad"/>
    <s v=" Yusuf"/>
    <s v="KNLG22797"/>
    <x v="5"/>
    <s v="Focal Person HE [environmental health]"/>
    <s v="Environmental Health &amp; Sanitation (PHC)"/>
    <n v="7036187046"/>
    <s v="NULL"/>
    <s v="Male"/>
    <x v="3"/>
    <d v="1972-03-03T00:00:00"/>
    <d v="1997-12-01T00:00:00"/>
    <x v="25"/>
    <s v="NULL"/>
    <n v="83853391551"/>
    <n v="22365335896"/>
    <n v="2544703019"/>
    <s v="First City Monument Bank Limited"/>
    <s v="Yusif"/>
    <s v=" Muhammad"/>
    <s v="Unguwa uku"/>
    <n v="7036187046"/>
  </r>
  <r>
    <s v="Shema'u"/>
    <s v=" Amnu"/>
    <s v="KNLG22798"/>
    <x v="8"/>
    <s v="Ward Technical Officer (WTO)"/>
    <s v="Out-Patient Unit (PHC)"/>
    <n v="8068226548"/>
    <s v="aminushemau2@gmail.com"/>
    <s v="Female"/>
    <x v="0"/>
    <d v="1975-02-21T00:00:00"/>
    <d v="1996-11-01T00:00:00"/>
    <x v="6"/>
    <s v="Hausawa Primary Health Centre"/>
    <n v="41761211132"/>
    <n v="22163874104"/>
    <n v="20758478"/>
    <s v="Guaranty Trust Bank Plc"/>
    <s v="Mariya"/>
    <s v=" Iliyasu"/>
    <s v="YAMADAWA link 17"/>
    <n v="8160979815"/>
  </r>
  <r>
    <s v="Hauwa"/>
    <s v=" Adamu"/>
    <s v="KNLG22799"/>
    <x v="0"/>
    <s v="Facility Staff"/>
    <s v="Immunization"/>
    <n v="8032215151"/>
    <s v="NULL"/>
    <s v="Female"/>
    <x v="0"/>
    <d v="1975-10-01T00:00:00"/>
    <d v="1997-12-01T00:00:00"/>
    <x v="6"/>
    <s v="Ja'Oji Primary Health Centre"/>
    <n v="55286122698"/>
    <n v="22205399774"/>
    <n v="20750111"/>
    <s v="Guaranty Trust Bank Plc"/>
    <s v="Adamu"/>
    <s v=" IBRAHIM"/>
    <s v="Gyadi gyadi yaoji"/>
    <n v="8130404548"/>
  </r>
  <r>
    <s v="Hauwa"/>
    <s v="Bello Ahmed"/>
    <s v="KNLG22800"/>
    <x v="0"/>
    <s v="Facility In-Charge"/>
    <s v="Out-Patient Unit (PHC)"/>
    <n v="8098537292"/>
    <s v="hauwaahmadbello0001@gmail.com"/>
    <s v="Female"/>
    <x v="0"/>
    <d v="1972-02-27T00:00:00"/>
    <d v="1997-12-01T00:00:00"/>
    <x v="6"/>
    <s v="Hayin Dae Primary Health Centre"/>
    <n v="32528702504"/>
    <n v="2216441988"/>
    <n v="20750283"/>
    <s v="Guaranty Trust Bank Plc"/>
    <s v="Ahmed"/>
    <s v="Ismail Rufai"/>
    <s v="Naibawa kumbotso"/>
    <n v="7060548706"/>
  </r>
  <r>
    <s v="BASHIR"/>
    <s v="MUHAMMAD ADAMU"/>
    <s v="KNLG22802"/>
    <x v="5"/>
    <s v="Community Engagement FP"/>
    <s v="Environmental Health &amp; Sanitation (PHC)"/>
    <n v="8065568248"/>
    <s v="Bas`hirjagaadamu1@gmail.com"/>
    <s v="Male"/>
    <x v="2"/>
    <d v="1968-06-02T00:00:00"/>
    <d v="1997-12-01T00:00:00"/>
    <x v="6"/>
    <s v="NULL"/>
    <n v="95141621710"/>
    <n v="22164778018"/>
    <n v="20428519"/>
    <s v="Guaranty Trust Bank Plc"/>
    <s v="ALI"/>
    <s v=" GARBA"/>
    <s v="KADUNA UNGUWAR MAAZU "/>
    <n v="8037843307"/>
  </r>
  <r>
    <s v="Auwalu"/>
    <s v=" Nasidi"/>
    <s v="KNLG22805"/>
    <x v="15"/>
    <s v="Cleaner"/>
    <s v="Out-Patient Unit (PHC)"/>
    <n v="8032211865"/>
    <s v="NULL"/>
    <s v="Male"/>
    <x v="1"/>
    <d v="1964-01-06T00:00:00"/>
    <d v="1991-11-01T00:00:00"/>
    <x v="6"/>
    <s v="Unguwa Uku Primary Health Centre"/>
    <n v="27825338504"/>
    <s v="NULL"/>
    <s v="NULL"/>
    <s v="NULL"/>
    <s v="mujitafa"/>
    <s v=" Auwalu"/>
    <s v="chiranchi m/sani"/>
    <n v="8163806080"/>
  </r>
  <r>
    <s v="Sani"/>
    <s v="Mohammad Inuwa"/>
    <s v="KNLG22814"/>
    <x v="5"/>
    <s v="LGA CCO"/>
    <s v="PHCC (LGA)"/>
    <n v="8085131515"/>
    <s v="inuwasani38@yahoo.com"/>
    <s v="Male"/>
    <x v="3"/>
    <d v="1968-04-05T00:00:00"/>
    <d v="1989-12-01T00:00:00"/>
    <x v="38"/>
    <s v="NULL"/>
    <n v="93040751922"/>
    <n v="22342736117"/>
    <n v="17449771"/>
    <s v="Unity Bank Plc"/>
    <s v="Sani"/>
    <s v="Inuwa Sulaiman"/>
    <s v="Kumbotso sabon fegi"/>
    <n v="8085131515"/>
  </r>
  <r>
    <s v="SHUAIBU"/>
    <s v=" ADAMU"/>
    <s v="KNLG22815"/>
    <x v="7"/>
    <s v="OPD In-Charge"/>
    <s v="OPD"/>
    <n v="7039206915"/>
    <s v="NULL"/>
    <s v="Male"/>
    <x v="0"/>
    <d v="1970-01-10T00:00:00"/>
    <d v="1995-09-25T00:00:00"/>
    <x v="18"/>
    <s v="Bakarari Health Post"/>
    <n v="72302660924"/>
    <n v="22235659918"/>
    <n v="1763949404"/>
    <s v="Polaris Bank Limited."/>
    <s v="ADAMU"/>
    <s v=" SHUAIBU"/>
    <s v="GANDUJE DAWKIN TOFA LGA"/>
    <n v="8096229784"/>
  </r>
  <r>
    <s v="Hassan"/>
    <s v="Saleh Muntari"/>
    <s v="KNLG22816"/>
    <x v="1"/>
    <s v="Deputy In-Charge of Health Unit"/>
    <s v="Environmental Health &amp; Sanitation (PHC)"/>
    <n v="8096228112"/>
    <s v="mukhtarhassansalehkimo@gmail.com"/>
    <s v="Male"/>
    <x v="2"/>
    <d v="1975-12-01T00:00:00"/>
    <d v="1997-12-01T00:00:00"/>
    <x v="6"/>
    <s v="NULL"/>
    <n v="32189342692"/>
    <n v="22160454220"/>
    <n v="20608281"/>
    <s v="Guaranty Trust Bank Plc"/>
    <s v="Salim"/>
    <s v=" Mukhtar"/>
    <s v="Kankarofi"/>
    <n v="8096228112"/>
  </r>
  <r>
    <s v="MANSUR"/>
    <s v="YARO BABA"/>
    <s v="KNLG22817"/>
    <x v="3"/>
    <s v="Health Unit Staff"/>
    <s v="Health Unit (Ward)"/>
    <n v="8142080734"/>
    <s v="NULL"/>
    <s v="Male"/>
    <x v="2"/>
    <d v="1973-08-01T00:00:00"/>
    <d v="1995-08-01T00:00:00"/>
    <x v="6"/>
    <s v="NULL"/>
    <n v="333656367733"/>
    <n v="22188448733"/>
    <n v="52284718"/>
    <s v="Guaranty Trust Bank Plc"/>
    <s v="ABUBAKAR"/>
    <s v="BABA YARO MANSUR"/>
    <s v="GWALE"/>
    <n v="8069166651"/>
  </r>
  <r>
    <s v="ABDULHAKIM"/>
    <s v=" ISAH"/>
    <s v="KNLG22818"/>
    <x v="0"/>
    <s v="LGA PHC Coordinator"/>
    <s v="PHCC (LGA)"/>
    <n v="8023563203"/>
    <s v="Abdulhakimisa38@gmail.com"/>
    <s v="Male"/>
    <x v="4"/>
    <d v="1968-04-28T00:00:00"/>
    <d v="1996-11-01T00:00:00"/>
    <x v="7"/>
    <s v="NULL"/>
    <n v="52605244310"/>
    <n v="22162337672"/>
    <n v="1760502"/>
    <s v="Stanbic IBTC Bank Plc"/>
    <s v="SAADATU"/>
    <s v=" ABDULHAKIM"/>
    <s v="KURNAR ASABE QUARTERS"/>
    <n v="9046215303"/>
  </r>
  <r>
    <s v="ISAH"/>
    <s v="AMINU Ibrahim "/>
    <s v="KNLG22820"/>
    <x v="8"/>
    <s v="Ward Technical Officer (WTO)"/>
    <s v="Out-Patient Unit (PHC)"/>
    <n v="8026727245"/>
    <s v="isahibrahimaminu75@gmail.com"/>
    <s v="Male"/>
    <x v="0"/>
    <d v="1975-04-11T00:00:00"/>
    <d v="1996-05-01T00:00:00"/>
    <x v="22"/>
    <s v="Kiru Primary  Health Centre"/>
    <n v="77418074834"/>
    <n v="22203191877"/>
    <n v="14390774"/>
    <s v="Stanbic IBTC Bank Plc"/>
    <s v="MUSTAPHA"/>
    <s v="IBRAHIM ISAH"/>
    <s v="KIRU SABON GARI"/>
    <n v="7047625291"/>
  </r>
  <r>
    <s v="Bahijja"/>
    <s v=" Shehu"/>
    <s v="KNLG22824"/>
    <x v="2"/>
    <s v="Facility Staff"/>
    <s v="Environmental Health &amp; Sanitation (PHC)"/>
    <n v="9033774068"/>
    <s v="NULL"/>
    <s v="Male"/>
    <x v="0"/>
    <d v="1975-11-27T00:00:00"/>
    <d v="1998-01-01T00:00:00"/>
    <x v="6"/>
    <s v="Tarauni Primary Health Centre"/>
    <n v="43318978224"/>
    <n v="22192007483"/>
    <n v="2819684012"/>
    <s v="First City Monument Bank Limited"/>
    <s v="Abdullahi"/>
    <s v=" Ibrahim"/>
    <s v="Unguwa uku layin yan kifi"/>
    <n v="9039973911"/>
  </r>
  <r>
    <s v="Barira"/>
    <s v="Uba"/>
    <s v="KNLG22825"/>
    <x v="3"/>
    <s v="Health Unit Staff"/>
    <s v="Environmental Health &amp; Sanitation (PHC)"/>
    <n v="8132311971"/>
    <s v="NULL"/>
    <s v="Female"/>
    <x v="2"/>
    <d v="1966-03-07T00:00:00"/>
    <d v="1995-12-01T00:00:00"/>
    <x v="6"/>
    <s v="NULL"/>
    <n v="15199411988"/>
    <n v="2216529043"/>
    <n v="1555102"/>
    <s v="Stanbic IBTC Bank Plc"/>
    <s v="Abdullahi"/>
    <s v=" Aliyu"/>
    <s v="Rimi kira"/>
    <n v="8034103572"/>
  </r>
  <r>
    <s v="Mairo"/>
    <s v=" Isah"/>
    <s v="KNLG22827"/>
    <x v="3"/>
    <s v="Cleaner"/>
    <s v="Labour and Delivery (PHC)"/>
    <n v="8062587937"/>
    <s v="NULL"/>
    <s v="Female"/>
    <x v="1"/>
    <d v="1963-04-04T00:00:00"/>
    <d v="1998-01-01T00:00:00"/>
    <x v="6"/>
    <s v="Unguwa Uku Primary Health Centre"/>
    <n v="27825338504"/>
    <s v="NULL"/>
    <n v="2090935012"/>
    <s v="First City Monument Bank Limited"/>
    <s v="Mustapha"/>
    <s v=" Isa"/>
    <s v="Uguwa uku"/>
    <n v="7061686996"/>
  </r>
  <r>
    <s v="Tukur"/>
    <s v=" Isyaku"/>
    <s v="KNLG22828"/>
    <x v="15"/>
    <s v="Cashier"/>
    <s v="Health Information and Records"/>
    <n v="8069404715"/>
    <s v="NULL"/>
    <s v="Male"/>
    <x v="0"/>
    <d v="1972-02-21T00:00:00"/>
    <d v="1997-11-07T00:00:00"/>
    <x v="6"/>
    <s v="Unguwa Uku Primary Health Centre"/>
    <n v="92592758185"/>
    <n v="22164684405"/>
    <n v="3245421015"/>
    <s v="First City Monument Bank Limited"/>
    <s v="Khalid"/>
    <s v="Isyaku Tukur"/>
    <s v="Unguwa uku layin arqam"/>
    <n v="9022444497"/>
  </r>
  <r>
    <s v="Ibrahim"/>
    <s v=" Adamu"/>
    <s v="KNLG22829"/>
    <x v="3"/>
    <s v="Cleaner"/>
    <s v="Health Unit (Ward)"/>
    <n v="9034188418"/>
    <s v="NULL"/>
    <s v="Male"/>
    <x v="3"/>
    <d v="1977-09-17T00:00:00"/>
    <d v="1998-04-01T00:00:00"/>
    <x v="33"/>
    <s v="NULL"/>
    <n v="53833366939"/>
    <n v="22229080765"/>
    <n v="5330105138"/>
    <s v="Fidelity Bank Plc"/>
    <s v="Arkam"/>
    <s v=" Ibrahim"/>
    <s v="Darma Quaters"/>
    <n v="9034188418"/>
  </r>
  <r>
    <s v="AISHA"/>
    <s v="SARKIN BAI MUKHTAR"/>
    <s v="KNLG22851"/>
    <x v="12"/>
    <s v="ANC In-Charge"/>
    <s v="Antenatal (PHC)"/>
    <n v="8065028200"/>
    <s v="aishamukhtar04@gmail.com"/>
    <s v="Female"/>
    <x v="0"/>
    <d v="1974-01-10T00:00:00"/>
    <d v="1997-12-01T00:00:00"/>
    <x v="30"/>
    <s v="Women Centre Primary Health Centre"/>
    <n v="68085744961"/>
    <n v="22233140003"/>
    <n v="3711163"/>
    <s v="Unity Bank Plc"/>
    <s v="ADO "/>
    <s v="ADNAN MUKHTAR "/>
    <s v="GRA QUATERS DAMBATTA "/>
    <n v="8032650892"/>
  </r>
  <r>
    <s v="SANI"/>
    <s v=" DANGUDA "/>
    <s v="KNLG22853"/>
    <x v="5"/>
    <s v="LGA TBL"/>
    <s v="Health Education and Promotion"/>
    <n v="8064980174"/>
    <s v="sdanguda@gmail.com"/>
    <s v="Male"/>
    <x v="3"/>
    <d v="1973-06-13T00:00:00"/>
    <d v="1997-12-01T00:00:00"/>
    <x v="28"/>
    <s v="NULL"/>
    <n v="82095838720"/>
    <n v="22260464291"/>
    <n v="564365"/>
    <s v="Jaiz Bank Plc"/>
    <s v="ABDULSAMAD"/>
    <s v=" SANI"/>
    <s v="GRA 1 QUATERS DAMBATTA "/>
    <n v="8064980174"/>
  </r>
  <r>
    <s v="HABI"/>
    <s v=" GALADIMA"/>
    <s v="KNLG22854"/>
    <x v="2"/>
    <s v="Facility Staff"/>
    <s v="Environmental Health &amp; Sanitation (PHC)"/>
    <n v="8089047892"/>
    <s v="NULL"/>
    <s v="Female"/>
    <x v="2"/>
    <d v="1968-08-16T00:00:00"/>
    <d v="1997-07-09T00:00:00"/>
    <x v="30"/>
    <s v="NULL"/>
    <n v="2316520758"/>
    <n v="22197504985"/>
    <n v="2019165619"/>
    <s v="First Bank of Nigeria Limited"/>
    <s v="USMAN"/>
    <s v=" YAKUBU"/>
    <s v="SANSAN  VILLAGE"/>
    <n v="8148537780"/>
  </r>
  <r>
    <s v="Nasiru"/>
    <s v="Salisu"/>
    <s v="KNLG22855"/>
    <x v="3"/>
    <s v="Health Unit Staff"/>
    <s v="Environmental Health &amp; Sanitation (PHC)"/>
    <n v="8141374127"/>
    <s v="NULL"/>
    <s v="Male"/>
    <x v="2"/>
    <d v="1968-07-04T00:00:00"/>
    <d v="1997-12-01T00:00:00"/>
    <x v="30"/>
    <s v="NULL"/>
    <n v="96134740201"/>
    <n v="22160993789"/>
    <n v="75271164"/>
    <s v="Union Bank of Nigeria Plc"/>
    <s v="Kamalu"/>
    <s v="Nasiru Salisu"/>
    <s v="Kofar Kudu Dambatta"/>
    <s v="nill"/>
  </r>
  <r>
    <s v="BELLO"/>
    <s v="DANBATTA AMINU"/>
    <s v="KNLG22856"/>
    <x v="15"/>
    <s v="LGA CCO"/>
    <s v="Immunization Unit (LGA)"/>
    <n v="8060824545"/>
    <s v="belloaminu1818@gmail.com"/>
    <s v="Male"/>
    <x v="3"/>
    <d v="1976-05-16T00:00:00"/>
    <d v="1997-12-01T00:00:00"/>
    <x v="13"/>
    <s v="NULL"/>
    <n v="93153976464"/>
    <n v="22166004618"/>
    <n v="2508480"/>
    <s v="Stanbic IBTC Bank Plc"/>
    <s v="NURA"/>
    <s v=" AMINU"/>
    <s v="YAKASAI NO 231"/>
    <n v="8065670106"/>
  </r>
  <r>
    <s v="ADO "/>
    <s v=" SULEIMAN"/>
    <s v="KNLG22857"/>
    <x v="3"/>
    <s v="LGA Staff"/>
    <s v="Health Education and Promotion"/>
    <n v="8034347082"/>
    <s v="NULL"/>
    <s v="Male"/>
    <x v="3"/>
    <d v="1976-03-03T00:00:00"/>
    <d v="1997-12-01T00:00:00"/>
    <x v="30"/>
    <s v="NULL"/>
    <n v="79255884447"/>
    <n v="22399872305"/>
    <n v="2535"/>
    <s v="Microfinance Bank"/>
    <s v="BELLO"/>
    <s v=" SULEIMAN"/>
    <s v="Yanbanga kofar Gabas Dambatta"/>
    <n v="8034347082"/>
  </r>
  <r>
    <s v="HARUNA"/>
    <s v=" MOHD"/>
    <s v="KNLG22858"/>
    <x v="5"/>
    <s v="Ward Environmental Health Officer (WEHO)"/>
    <s v="Environmental Health &amp; Sanitation (PHC)"/>
    <n v="8025859854"/>
    <s v="harunamahamadbasko@gmail.com"/>
    <s v="Male"/>
    <x v="2"/>
    <d v="1972-01-01T00:00:00"/>
    <d v="1997-07-01T00:00:00"/>
    <x v="30"/>
    <s v="NULL"/>
    <n v="27825338504"/>
    <n v="22244835163"/>
    <n v="5843305014"/>
    <s v="First City Monument Bank Limited"/>
    <s v="ALIYU "/>
    <s v="MUHD HARUNA"/>
    <s v="DAMBATTA KANTI"/>
    <n v="8025859854"/>
  </r>
  <r>
    <s v="ISAH"/>
    <s v="BASHIR ADAMU "/>
    <s v="KNLG22860"/>
    <x v="15"/>
    <s v="Facility Staff"/>
    <s v="OPD"/>
    <n v="7069220428"/>
    <s v="NULL"/>
    <s v="Male"/>
    <x v="0"/>
    <d v="1970-07-27T00:00:00"/>
    <d v="1995-08-01T00:00:00"/>
    <x v="30"/>
    <s v="Kauyen Maiunguwa Health Post"/>
    <n v="27299502214"/>
    <n v="22399073960"/>
    <n v="301004196"/>
    <s v="Microfinance Bank"/>
    <s v="IBRAHIM "/>
    <s v="BASHIR  ISAH"/>
    <s v="KOFAR AREWA DAMBATTA "/>
    <n v="8166795282"/>
  </r>
  <r>
    <s v="TIJJANI"/>
    <s v="GAYA SUNUSU"/>
    <s v="KNLG22862"/>
    <x v="0"/>
    <s v="Ward Technical Officer (WTO)"/>
    <s v="Out-Patient Unit (PHC)"/>
    <n v="8140186025"/>
    <s v="tijjanisunusigaya@gmail.com"/>
    <s v="Male"/>
    <x v="0"/>
    <d v="1973-07-29T00:00:00"/>
    <d v="1997-12-01T00:00:00"/>
    <x v="5"/>
    <s v="Gamoji Health Post"/>
    <n v="89746216347"/>
    <n v="22160371006"/>
    <n v="17512602"/>
    <s v="Unity Bank Plc"/>
    <s v="FAROQ"/>
    <s v="Jarman Gaya SUNUSI"/>
    <s v="No:54,Alkala Gaya North, Gaya L.G.A Kano"/>
    <n v="8022524541"/>
  </r>
  <r>
    <s v="HALIMA"/>
    <s v=" GARBA"/>
    <s v="KNLG22863"/>
    <x v="23"/>
    <s v="Nutrition Focal Person [LGA]"/>
    <s v="Maternal and Child Health MCH (LGA)"/>
    <n v="8069523355"/>
    <s v="dubustagarbahalima@gmail.com"/>
    <s v="Female"/>
    <x v="3"/>
    <d v="1973-04-05T00:00:00"/>
    <d v="1998-04-01T00:00:00"/>
    <x v="6"/>
    <s v="NULL"/>
    <n v="79239527711"/>
    <n v="22166895531"/>
    <n v="20869909"/>
    <s v="Guaranty Trust Bank Plc"/>
    <s v="FIDDAUSI"/>
    <s v="IBRAHIM ADAM"/>
    <s v="SHARADA RINJI"/>
    <n v="7067029159"/>
  </r>
  <r>
    <s v="Abdullahi"/>
    <s v=" Saleh"/>
    <s v="KNLG22864"/>
    <x v="14"/>
    <s v="NULL"/>
    <s v="Environmental &amp;Public Health (HQ)"/>
    <n v="8038479626"/>
    <s v="NULL"/>
    <s v="Male"/>
    <x v="1"/>
    <d v="1972-02-20T00:00:00"/>
    <d v="1995-12-01T00:00:00"/>
    <x v="25"/>
    <s v="NULL"/>
    <n v="27825338504"/>
    <s v="NULL"/>
    <s v="NULL"/>
    <s v="NULL"/>
    <s v="Huzaifa"/>
    <s v="Saleh Abdullahi"/>
    <s v="Tudun wazirci"/>
    <n v="8038479626"/>
  </r>
  <r>
    <s v="Mohammed"/>
    <s v=" Dahiru kabara"/>
    <s v="KNLG22865"/>
    <x v="3"/>
    <s v="Facility Staff"/>
    <s v="Health Unit (Ward)"/>
    <n v="8027784140"/>
    <s v="Mohammeddahiru026@gmail.com"/>
    <s v="Male"/>
    <x v="0"/>
    <d v="1972-10-27T00:00:00"/>
    <d v="1991-11-01T00:00:00"/>
    <x v="6"/>
    <s v="Ja'Oji Primary Health Centre"/>
    <n v="30579369984"/>
    <n v="22166644832"/>
    <n v="20620870"/>
    <s v="Guaranty Trust Bank Plc"/>
    <s v="Ahmad"/>
    <s v=" Mohammed"/>
    <s v="Kabara"/>
    <n v="9047521139"/>
  </r>
  <r>
    <s v="Ibrahim"/>
    <s v="Takai Isah"/>
    <s v="KNLG22867"/>
    <x v="0"/>
    <s v="Facility In-Charge"/>
    <s v="Out-Patient Unit (PHC)"/>
    <n v="8106644872"/>
    <s v="NULL"/>
    <s v="Male"/>
    <x v="1"/>
    <d v="1964-02-20T00:00:00"/>
    <d v="1990-12-27T00:00:00"/>
    <x v="20"/>
    <s v="Rimi Primary Health Centre"/>
    <n v="27825338504"/>
    <s v="NULL"/>
    <s v="NULL"/>
    <s v="NULL"/>
    <s v="Mahmud"/>
    <s v=" Ibrahim"/>
    <s v="Takai Bakin Kasuwa"/>
    <n v="8161227042"/>
  </r>
  <r>
    <s v="Aliyu"/>
    <s v=" Idris"/>
    <s v="KNLG22868"/>
    <x v="15"/>
    <s v="Facility Staff"/>
    <s v="Immunization"/>
    <n v="8165160858"/>
    <s v="NULL"/>
    <s v="Male"/>
    <x v="0"/>
    <d v="1967-01-21T00:00:00"/>
    <d v="1989-11-01T00:00:00"/>
    <x v="27"/>
    <s v="Takai Nysc Primary Health Centre"/>
    <n v="47445644070"/>
    <n v="22176861353"/>
    <n v="4567501018"/>
    <s v="First City Monument Bank Limited"/>
    <s v="Saifullahi"/>
    <s v=" Aliyu"/>
    <s v="Takai fuloti"/>
    <n v="9024024691"/>
  </r>
  <r>
    <s v="Musa"/>
    <s v=" Muhammad"/>
    <s v="KNLG22869"/>
    <x v="2"/>
    <s v="HQ Staff"/>
    <s v="Health Education and Promotion"/>
    <n v="8084900003"/>
    <s v="NULL"/>
    <s v="Male"/>
    <x v="2"/>
    <d v="1970-05-07T00:00:00"/>
    <d v="1997-12-01T00:00:00"/>
    <x v="6"/>
    <s v="NULL"/>
    <n v="35771237161"/>
    <n v="2212702338"/>
    <n v="2541654617"/>
    <s v="First City Monument Bank Limited"/>
    <s v="Jabir"/>
    <s v="Muhammad Musa"/>
    <s v="Daurawa maiduguri road"/>
    <n v="7032630020"/>
  </r>
  <r>
    <s v="MUHAMMAD"/>
    <s v="SA'IDU MIKA'ILU"/>
    <s v="KNLG22870"/>
    <x v="2"/>
    <s v="Deputy In-Charge of Health Unit"/>
    <s v="Environmental Health &amp; Sanitation (PHC)"/>
    <n v="8165420910"/>
    <s v="NULL"/>
    <s v="Male"/>
    <x v="1"/>
    <d v="1968-03-10T00:00:00"/>
    <d v="1988-09-25T00:00:00"/>
    <x v="3"/>
    <s v="NULL"/>
    <n v="27825338504"/>
    <s v="NULL"/>
    <s v="NULL"/>
    <s v="NULL"/>
    <s v="ABUBAKAR"/>
    <s v=" MUHAMMAD"/>
    <s v="GWARZO KOFAR YAMMA"/>
    <n v="8091903103"/>
  </r>
  <r>
    <s v="Muttaka"/>
    <s v=" BASHIR"/>
    <s v="KNLG22871"/>
    <x v="5"/>
    <s v="Health Unit In-Charge"/>
    <s v="Environmental Health &amp; Sanitation (PHC)"/>
    <n v="8069548897"/>
    <s v="NULL"/>
    <s v="Male"/>
    <x v="2"/>
    <d v="1970-04-01T00:00:00"/>
    <d v="1998-01-01T00:00:00"/>
    <x v="6"/>
    <s v="NULL"/>
    <n v="84331990211"/>
    <n v="22161327817"/>
    <n v="1555456"/>
    <s v="Stanbic IBTC Bank Plc"/>
    <s v="Usman"/>
    <s v="Bashir Muttaka"/>
    <s v="UNGUWA UKU layin ruwasa"/>
    <n v="8130476697"/>
  </r>
  <r>
    <s v="Yau"/>
    <s v=" Umar"/>
    <s v="KNLG22872"/>
    <x v="5"/>
    <s v="Health Unit In-Charge"/>
    <s v="Health Unit (Ward)"/>
    <n v="7035078589"/>
    <s v="NULL"/>
    <s v="Male"/>
    <x v="2"/>
    <d v="1969-06-16T00:00:00"/>
    <d v="1997-12-01T00:00:00"/>
    <x v="6"/>
    <s v="NULL"/>
    <n v="75570639710"/>
    <n v="2222124760"/>
    <n v="20623912"/>
    <s v="Guaranty Trust Bank Plc"/>
    <s v="Zakariyya"/>
    <s v=" Abubakar"/>
    <s v="Unguwa uku layin yankifi"/>
    <n v="8065651414"/>
  </r>
  <r>
    <s v="Bala"/>
    <s v="KABARA Aminu"/>
    <s v="KNLG22873"/>
    <x v="3"/>
    <s v="Head of Operations"/>
    <s v="OPD"/>
    <n v="8132493024"/>
    <s v="NULL"/>
    <s v="Male"/>
    <x v="0"/>
    <d v="1968-04-15T00:00:00"/>
    <d v="1991-11-01T00:00:00"/>
    <x v="6"/>
    <s v="Tarauni Primary Health Centre"/>
    <n v="34223826562"/>
    <n v="22167153167"/>
    <n v="272409"/>
    <s v="Jaiz Bank Plc"/>
    <s v="Maryam"/>
    <s v=" Bala"/>
    <s v="17 KABARA quarters"/>
    <n v="8132493024"/>
  </r>
  <r>
    <s v="ABDULLAHI"/>
    <s v=" TIJJANI"/>
    <s v="KNLG22874"/>
    <x v="5"/>
    <s v="Facility Staff"/>
    <s v="PHCC (LGA)"/>
    <n v="7034539485"/>
    <s v="NULL"/>
    <s v="Male"/>
    <x v="3"/>
    <d v="1977-08-01T00:00:00"/>
    <d v="1997-11-07T00:00:00"/>
    <x v="6"/>
    <s v="NULL"/>
    <n v="544569876384"/>
    <n v="22233320027"/>
    <n v="20587940"/>
    <s v="Guaranty Trust Bank Plc"/>
    <s v="Abduljabbar"/>
    <s v=" Abdullahi"/>
    <s v="No 503 Unguwa uku Tarauni"/>
    <n v="7034439485"/>
  </r>
  <r>
    <s v="HADIZA"/>
    <s v=" INUWA"/>
    <s v="KNLG22877"/>
    <x v="3"/>
    <s v="Cleaner"/>
    <s v="Environmental Health &amp; Sanitation (PHC)"/>
    <n v="7032524446"/>
    <s v="NULL"/>
    <s v="Female"/>
    <x v="0"/>
    <d v="1966-01-06T00:00:00"/>
    <d v="1997-01-01T00:00:00"/>
    <x v="6"/>
    <s v="Ibrahim Muazzam Mainasara Health Clinic"/>
    <n v="19759483270"/>
    <n v="2220265336"/>
    <n v="20609790"/>
    <s v="Guaranty Trust Bank Plc"/>
    <s v="ISMA'ILA"/>
    <s v="BASHIR MUHAMMAD"/>
    <s v="SHEKA QUARTERS"/>
    <n v="8036448690"/>
  </r>
  <r>
    <s v="MAIRO"/>
    <s v="UMAR MUHD"/>
    <s v="KNLG22879"/>
    <x v="2"/>
    <s v="Health Unit Staff"/>
    <s v="Health Unit (Ward)"/>
    <n v="9034206301"/>
    <s v="NULL"/>
    <s v="Female"/>
    <x v="2"/>
    <d v="1977-08-13T00:00:00"/>
    <d v="1996-12-02T00:00:00"/>
    <x v="32"/>
    <s v="NULL"/>
    <n v="84272575278"/>
    <n v="22260147200"/>
    <n v="11807444"/>
    <s v="Stanbic IBTC Bank Plc"/>
    <s v="MURIYYA MUSA"/>
    <s v=" MUSA"/>
    <s v="LADIN MAKOLI"/>
    <n v="8126818215"/>
  </r>
  <r>
    <s v="NASIRU "/>
    <s v="BASKORE  SALISU "/>
    <s v="KNLG22881"/>
    <x v="5"/>
    <s v="LGA DSNO"/>
    <s v="Immunization Unit (LGA)"/>
    <n v="7068316665"/>
    <s v="nsbkabo@gmail.com"/>
    <s v="Male"/>
    <x v="3"/>
    <d v="1970-03-15T00:00:00"/>
    <d v="1996-03-01T00:00:00"/>
    <x v="38"/>
    <s v="NULL"/>
    <n v="56112828910"/>
    <n v="20307810665"/>
    <n v="20963618"/>
    <s v="Access Bank PLC"/>
    <s v="USAINI"/>
    <s v="SALISU  ABDULLAH "/>
    <s v="LIMANCHI A OPPOSITE KABO COTTAGE HOSPITAL KABO LGA "/>
    <n v="9034048069"/>
  </r>
  <r>
    <s v="Zakariya"/>
    <s v="Kabo Garba"/>
    <s v="KNLG22903"/>
    <x v="0"/>
    <s v="Ward Technical Officer (WTO)"/>
    <s v="Out-Patient Unit (PHC)"/>
    <n v="8169572434"/>
    <s v="NULL"/>
    <s v="Male"/>
    <x v="0"/>
    <d v="1970-02-21T00:00:00"/>
    <d v="1990-02-12T00:00:00"/>
    <x v="39"/>
    <s v="Kwami Health Post"/>
    <n v="27825338504"/>
    <n v="22163531344"/>
    <n v="2333267014"/>
    <s v="First City Monument Bank Limited"/>
    <s v="Aminu"/>
    <s v=" Abubakar"/>
    <s v="Kabo lga"/>
    <n v="81649009510"/>
  </r>
  <r>
    <s v="Nasiru"/>
    <s v="Gude Dahiru"/>
    <s v="KNLG22904"/>
    <x v="1"/>
    <s v="Ward Focal Person"/>
    <s v="Immunization"/>
    <n v="8030403084"/>
    <s v="NULL"/>
    <s v="Male"/>
    <x v="3"/>
    <d v="1964-05-07T00:00:00"/>
    <d v="1988-05-01T00:00:00"/>
    <x v="13"/>
    <s v="NULL"/>
    <n v="59843854633"/>
    <n v="22236152962"/>
    <n v="834191148"/>
    <s v="Guaranty Trust Bank Plc"/>
    <s v="Abdulmudallif"/>
    <s v="Dahiru Nasiru"/>
    <s v="Gezawa Gude"/>
    <n v="8022035314"/>
  </r>
  <r>
    <s v="YUSIF"/>
    <s v="SHU'AIBU BALAN"/>
    <s v="KNLG22905"/>
    <x v="0"/>
    <s v="LGA Essential Drugs Officer"/>
    <s v="Essential Drugs (LGA)"/>
    <n v="8027950217"/>
    <s v="yusifsbal@mail.com"/>
    <s v="Male"/>
    <x v="3"/>
    <d v="1974-07-14T00:00:00"/>
    <d v="1992-02-01T00:00:00"/>
    <x v="3"/>
    <s v="NULL"/>
    <n v="87074542949"/>
    <n v="22166139790"/>
    <n v="143195"/>
    <s v="Stanbic IBTC Bank Plc"/>
    <s v="Salosu"/>
    <s v="Yusuf Shuaibu"/>
    <s v="Balan cikin gari opposite Jumu'at mosque "/>
    <n v="9016424239"/>
  </r>
  <r>
    <s v="SANI"/>
    <s v="GARO USANI"/>
    <s v="KNLG22907"/>
    <x v="3"/>
    <s v="Facility Staff"/>
    <s v="Health Information and Records"/>
    <n v="8030505901"/>
    <s v="NULL"/>
    <s v="Male"/>
    <x v="0"/>
    <d v="1971-06-16T00:00:00"/>
    <d v="1995-10-02T00:00:00"/>
    <x v="13"/>
    <s v="Gude Health post"/>
    <n v="470944488113"/>
    <n v="22155844939"/>
    <n v="5332093176"/>
    <s v="Fidelity Bank Plc"/>
    <s v="MUSBAHU"/>
    <s v=" SANI"/>
    <s v="Rariyar gawo garo"/>
    <n v="8137356509"/>
  </r>
  <r>
    <s v="Rumasau "/>
    <s v="Garo Abubakar "/>
    <s v="KNLG22908"/>
    <x v="0"/>
    <s v="LGA RIO"/>
    <s v="Immunization Unit (LGA)"/>
    <n v="8034382435"/>
    <s v="rumasaugaro@gmail.com"/>
    <s v="Female"/>
    <x v="3"/>
    <d v="1966-09-27T00:00:00"/>
    <d v="1992-01-01T00:00:00"/>
    <x v="39"/>
    <s v="NULL"/>
    <n v="17719933497"/>
    <n v="22217470962"/>
    <n v="3024430769"/>
    <s v="First Bank of Nigeria Limited"/>
    <s v="Inuwa"/>
    <s v="Garo Sule"/>
    <s v="Garo, kabo LGA"/>
    <n v="8060823034"/>
  </r>
  <r>
    <s v="Magaji"/>
    <s v="Durun Galadima"/>
    <s v="KNLG22909"/>
    <x v="5"/>
    <s v="Facility In-Charge"/>
    <s v="Out-Patient Unit (PHC)"/>
    <n v="8037877579"/>
    <s v="magajigaladima54@gmail.com"/>
    <s v="Male"/>
    <x v="0"/>
    <d v="1977-06-02T00:00:00"/>
    <d v="1996-08-19T00:00:00"/>
    <x v="13"/>
    <s v="Shadau Health Post"/>
    <n v="8762326667"/>
    <n v="22171751468"/>
    <n v="2579144029"/>
    <s v="First City Monument Bank Limited"/>
    <s v="Shamsu"/>
    <s v=" Magaji"/>
    <s v="Babban layi durun"/>
    <n v="9165669650"/>
  </r>
  <r>
    <s v="ALASSAN"/>
    <s v=" ISMAILA"/>
    <s v="KNLG22910"/>
    <x v="1"/>
    <s v="Local Immunization Officer (LIO)"/>
    <s v="Immunization Unit (LGA)"/>
    <n v="8022337544"/>
    <s v="aidurun@gmail.com"/>
    <s v="Male"/>
    <x v="3"/>
    <d v="1972-01-01T00:00:00"/>
    <d v="1992-09-01T00:00:00"/>
    <x v="16"/>
    <s v="NULL"/>
    <n v="34348101452"/>
    <n v="22205624915"/>
    <n v="2597173016"/>
    <s v="First City Monument Bank Limited"/>
    <s v="Sahina"/>
    <s v=" Alassan"/>
    <s v="GULU rimin gado lga"/>
    <n v="8062752959"/>
  </r>
  <r>
    <s v="Isyaku"/>
    <s v="Garo Garba"/>
    <s v="KNLG22914"/>
    <x v="3"/>
    <s v="Facility Staff"/>
    <s v="Out-Patient Unit (PHC)"/>
    <n v="7031997595"/>
    <s v="NULL"/>
    <s v="Male"/>
    <x v="0"/>
    <d v="1979-12-30T00:00:00"/>
    <d v="1996-02-01T00:00:00"/>
    <x v="13"/>
    <s v="Gude Health post"/>
    <n v="318803012352"/>
    <n v="22405529785"/>
    <n v="301001313"/>
    <s v="Microfinance Bank"/>
    <s v="Ahmad"/>
    <s v=" Isyaku"/>
    <s v="Garo sabuwar riga"/>
    <n v="7026879090"/>
  </r>
  <r>
    <s v="Nasiru"/>
    <s v=" Ibrahim"/>
    <s v="KNLG22915"/>
    <x v="5"/>
    <s v="LGA Health Educator"/>
    <s v="Health Education and Promotion"/>
    <n v="8026509723"/>
    <s v="nasiria92@gmail.com"/>
    <s v="Male"/>
    <x v="3"/>
    <d v="1976-06-12T00:00:00"/>
    <d v="1996-12-01T00:00:00"/>
    <x v="25"/>
    <s v="NULL"/>
    <n v="24421262956"/>
    <n v="22236850888"/>
    <n v="2014545612"/>
    <s v="First Bank of Nigeria Limited"/>
    <s v="Ibrahim"/>
    <s v="Nasir Ibrahim"/>
    <s v="N01445 Wailari kumbotso LGA"/>
    <n v="7061811135"/>
  </r>
  <r>
    <s v="Wakili"/>
    <s v=" RABO"/>
    <s v="KNLG22917"/>
    <x v="11"/>
    <s v="Facility Staff"/>
    <s v="Health Education and Promotion"/>
    <n v="8143559553"/>
    <s v="NULL"/>
    <s v="Male"/>
    <x v="1"/>
    <d v="1974-01-01T00:00:00"/>
    <d v="1995-03-02T00:00:00"/>
    <x v="13"/>
    <s v="NULL"/>
    <n v="27825338504"/>
    <s v="NULL"/>
    <s v="NULL"/>
    <s v="NULL"/>
    <s v="ADAMU"/>
    <s v=" USAINI"/>
    <s v="MALAM GAJERE"/>
    <n v="8058358590"/>
  </r>
  <r>
    <s v="Sani"/>
    <s v=" Umar"/>
    <s v="KNLG22918"/>
    <x v="0"/>
    <s v="BHCPF  Coordinator"/>
    <s v="Monitoring and Evaluation (LGA)"/>
    <n v="8065076683"/>
    <s v="Saniumar232@gmail.com"/>
    <s v="Male"/>
    <x v="1"/>
    <d v="1970-01-02T00:00:00"/>
    <d v="1996-12-01T00:00:00"/>
    <x v="16"/>
    <s v="NULL"/>
    <n v="27825338504"/>
    <s v="NULL"/>
    <s v="NULL"/>
    <s v="NULL"/>
    <s v="Musbahu"/>
    <s v="Umar Sani"/>
    <s v="Sabon gida"/>
    <n v="8067121660"/>
  </r>
  <r>
    <s v="SANI"/>
    <s v=" BARAU"/>
    <s v="KNLG22919"/>
    <x v="11"/>
    <s v="Facility Staff"/>
    <s v="Immunization"/>
    <n v="8022956660"/>
    <s v="NULL"/>
    <s v="Male"/>
    <x v="0"/>
    <d v="1975-08-01T00:00:00"/>
    <d v="1994-11-01T00:00:00"/>
    <x v="13"/>
    <s v="Wari Health Post"/>
    <n v="18492079383"/>
    <n v="22325786685"/>
    <n v="5307946012"/>
    <s v="First City Monument Bank Limited"/>
    <s v="Shuaibu"/>
    <s v="Barau"/>
    <s v="WUTSAWAR MAKAMA"/>
    <n v="9051933378"/>
  </r>
  <r>
    <s v="Ali"/>
    <s v=" Muhammad"/>
    <s v="KNLG22951"/>
    <x v="5"/>
    <s v="Health Unit In-Charge"/>
    <s v="Environmental Health &amp; Sanitation (PHC)"/>
    <n v="8033215352"/>
    <s v="NULL"/>
    <s v="Male"/>
    <x v="1"/>
    <d v="1970-08-13T00:00:00"/>
    <d v="1997-12-01T00:00:00"/>
    <x v="6"/>
    <s v="Yar Akwa Primary Health Clinic"/>
    <n v="27825338504"/>
    <s v="NULL"/>
    <s v="NULL"/>
    <s v="NULL"/>
    <s v="Umar"/>
    <s v=" Ali"/>
    <s v="181 layin durimi"/>
    <n v="9047688028"/>
  </r>
  <r>
    <s v="Umar"/>
    <s v="Maryam Ado"/>
    <s v="KNLG22952"/>
    <x v="0"/>
    <s v="Facility In-Charge"/>
    <s v="Out-Patient Unit (PHC)"/>
    <n v="8168097144"/>
    <s v="NULL"/>
    <s v="Male"/>
    <x v="1"/>
    <d v="1967-12-31T00:00:00"/>
    <d v="1989-11-14T00:00:00"/>
    <x v="35"/>
    <s v="NULL"/>
    <n v="27825338504"/>
    <s v="NULL"/>
    <s v="NULL"/>
    <s v="NULL"/>
    <s v="Ado"/>
    <s v="Nil Umar"/>
    <s v="Gwammaja housing estate"/>
    <n v="9069793117"/>
  </r>
  <r>
    <s v="Musa"/>
    <s v="Gaya Ahmad"/>
    <s v="KNLG22992"/>
    <x v="1"/>
    <s v="Focal Person HE [health education]"/>
    <s v="Health Education and Promotion"/>
    <n v="8036867244"/>
    <s v="musaahmadgaya1971@gmail.com"/>
    <s v="Male"/>
    <x v="3"/>
    <d v="1971-11-10T00:00:00"/>
    <d v="1992-04-01T00:00:00"/>
    <x v="5"/>
    <s v="NULL"/>
    <n v="45114622024"/>
    <n v="22163801294"/>
    <n v="2597118"/>
    <s v="Stanbic IBTC Bank Plc"/>
    <s v="Ahmad"/>
    <s v="Musa Ahmad"/>
    <s v="Bauchiyal quarters wudil"/>
    <n v="9032822088"/>
  </r>
  <r>
    <s v="KABIRU"/>
    <s v=" MAGAJI"/>
    <s v="KNLG22995"/>
    <x v="8"/>
    <s v="Zonal Supportive Supervision Officer"/>
    <s v="Zonal Office"/>
    <n v="8036054856"/>
    <s v="kabirumagajirmg@gmail.com"/>
    <s v="Male"/>
    <x v="5"/>
    <d v="1966-12-12T00:00:00"/>
    <d v="1990-09-01T00:00:00"/>
    <x v="7"/>
    <s v="NULL"/>
    <n v="62920686965"/>
    <n v="22195843118"/>
    <n v="20963584"/>
    <s v="Access Bank PLC"/>
    <s v="SULAIMAN"/>
    <s v=" KABIR"/>
    <s v="GAGURNA RIMIN GADO"/>
    <n v="8144308444"/>
  </r>
  <r>
    <s v="GAMBO"/>
    <s v=" MUSTAPHA"/>
    <s v="KNLG23003"/>
    <x v="3"/>
    <s v="Cleaner"/>
    <s v="Environmental Health &amp; Sanitation (PHC)"/>
    <n v="8121006889"/>
    <s v="gambomustapha@gmail.com"/>
    <s v="Male"/>
    <x v="2"/>
    <d v="1973-07-01T00:00:00"/>
    <d v="1995-07-17T00:00:00"/>
    <x v="38"/>
    <s v="NULL"/>
    <n v="53238908654"/>
    <n v="22289443752"/>
    <n v="168616630"/>
    <s v="Union Bank of Nigeria Plc"/>
    <s v="USMAN"/>
    <s v=" GAMBO"/>
    <s v="NASARAWA RIMIN GADO LGA OF KANO STATE"/>
    <n v="8106276488"/>
  </r>
  <r>
    <s v="Auwal"/>
    <s v=" Idris"/>
    <s v="KNLG23015"/>
    <x v="0"/>
    <s v="SERICC Program Manager"/>
    <s v="Immunization"/>
    <n v="8066927355"/>
    <s v="auwalidris29@gmail.com"/>
    <s v="Male"/>
    <x v="4"/>
    <d v="1973-10-10T00:00:00"/>
    <d v="1994-06-01T00:00:00"/>
    <x v="7"/>
    <s v="NULL"/>
    <n v="35753445723"/>
    <n v="22168199253"/>
    <n v="3099784246"/>
    <s v="First Bank of Nigeria Limited"/>
    <s v="Alkasim"/>
    <s v=" Idris"/>
    <s v="Rimin Gado"/>
    <n v="8034574595"/>
  </r>
  <r>
    <s v="Abdullahi "/>
    <s v=" Musa"/>
    <s v="KNLG23028"/>
    <x v="15"/>
    <s v="NULL"/>
    <s v="Environmental &amp;Public Health (HQ)"/>
    <n v="8066117185"/>
    <s v="NULL"/>
    <s v="Male"/>
    <x v="1"/>
    <d v="1973-02-13T00:00:00"/>
    <d v="1987-02-01T00:00:00"/>
    <x v="34"/>
    <s v="NULL"/>
    <n v="27825338504"/>
    <s v="NULL"/>
    <s v="NULL"/>
    <s v="NULL"/>
    <s v="Zakari"/>
    <s v=" Abdullahi "/>
    <s v="Hotoron Arewa"/>
    <n v="9034517730"/>
  </r>
  <r>
    <s v="Bilkisu"/>
    <s v=" Usman Muhammad"/>
    <s v="KNLG23029"/>
    <x v="8"/>
    <s v="LGA Supportive Supervision Officer"/>
    <s v="PHCC (LGA)"/>
    <n v="8065993921"/>
    <s v="bilkisuusmanmuhammad@gmail.com"/>
    <s v="Female"/>
    <x v="3"/>
    <d v="1970-08-11T00:00:00"/>
    <d v="1991-04-01T00:00:00"/>
    <x v="33"/>
    <s v="NULL"/>
    <n v="41810921714"/>
    <n v="22166898848"/>
    <n v="1003167707"/>
    <s v="Zenith Bank Plc"/>
    <s v="Fatima"/>
    <s v="Yaro Abdullah"/>
    <s v="No 244 Behind Gidan Sarkin Dutse Dorayi"/>
    <n v="8065993921"/>
  </r>
  <r>
    <s v="Hassan"/>
    <s v="Garba Yusuf"/>
    <s v="KNLG23031"/>
    <x v="8"/>
    <s v="LGA Essential Drugs Officer"/>
    <s v="Essential Drugs (LGA)"/>
    <n v="9035008747"/>
    <s v="yusufgarbahassan87@gmail.com"/>
    <s v="Male"/>
    <x v="3"/>
    <d v="1967-04-04T00:00:00"/>
    <d v="1992-10-01T00:00:00"/>
    <x v="10"/>
    <s v="NULL"/>
    <n v="22151890635"/>
    <n v="39502375125"/>
    <n v="2532700017"/>
    <s v="First City Monument Bank Limited"/>
    <s v="Auwalu"/>
    <s v="Hassan  Garba"/>
    <s v="776 jangaru ungogo lga"/>
    <n v="9134514122"/>
  </r>
  <r>
    <s v="SANI"/>
    <s v="DOKA SARKI"/>
    <s v="KNLG23032"/>
    <x v="0"/>
    <s v="Facility In-Charge"/>
    <s v="Out-Patient Unit (PHC)"/>
    <n v="8034682587"/>
    <s v="NULL"/>
    <s v="Male"/>
    <x v="0"/>
    <d v="1970-03-12T00:00:00"/>
    <d v="1991-12-01T00:00:00"/>
    <x v="38"/>
    <s v="Kwangi Health Post"/>
    <n v="80546720066"/>
    <n v="22167643706"/>
    <n v="14363542"/>
    <s v="Unity Bank Plc"/>
    <s v="MAGAJI"/>
    <s v="ADAM SANI"/>
    <s v="DOKA SABON FEGE"/>
    <n v="8037121208"/>
  </r>
  <r>
    <s v="Bala"/>
    <s v=" Adamu"/>
    <s v="KNLG23045"/>
    <x v="24"/>
    <s v="Facility Staff"/>
    <s v="Out-Patient Unit (PHC)"/>
    <n v="8030558333"/>
    <s v="adamubala932@gmail.com"/>
    <s v="Male"/>
    <x v="0"/>
    <d v="1972-06-03T00:00:00"/>
    <d v="1992-07-01T00:00:00"/>
    <x v="38"/>
    <s v="Rimin Gado Primary Health Centre"/>
    <n v="17213655658"/>
    <n v="22308750030"/>
    <n v="1737849"/>
    <s v="Access Bank PLC"/>
    <s v="Adamu"/>
    <s v="Adamu Bala"/>
    <s v="Dugurawa"/>
    <n v="8028378942"/>
  </r>
  <r>
    <s v="Musa"/>
    <s v=" Yusuf"/>
    <s v="KNLG23050"/>
    <x v="3"/>
    <s v="Cleaner"/>
    <s v="Ward Community (PHC)"/>
    <n v="8065945956"/>
    <s v="NULL"/>
    <s v="Male"/>
    <x v="0"/>
    <d v="1966-03-05T00:00:00"/>
    <d v="1992-04-01T00:00:00"/>
    <x v="38"/>
    <s v="Yalwa PHC"/>
    <n v="42660939868"/>
    <n v="22172484729"/>
    <n v="2279196012"/>
    <s v="First City Monument Bank Limited"/>
    <s v="Baihaki"/>
    <s v=" Musa"/>
    <s v="Kofar kudu Rimin Gado Town "/>
    <n v="9040061752"/>
  </r>
  <r>
    <s v="AKIIBU"/>
    <s v=" GARBA"/>
    <s v="KNLG23051"/>
    <x v="3"/>
    <s v="Cleaner"/>
    <s v="Environmental Health &amp; Sanitation (PHC)"/>
    <n v="8087272089"/>
    <s v="akibugarba21@gmail.com"/>
    <s v="Male"/>
    <x v="0"/>
    <d v="1967-04-04T00:00:00"/>
    <d v="1994-06-01T00:00:00"/>
    <x v="38"/>
    <s v="Rimin Gado Primary Health Centre"/>
    <n v="48405710508"/>
    <n v="22401461017"/>
    <n v="147329645"/>
    <s v="Union Bank of Nigeria Plc"/>
    <s v="SANI"/>
    <s v=" AKIBU"/>
    <s v="KOFAR AREWA RIMIN GADO"/>
    <n v="9041497977"/>
  </r>
  <r>
    <s v="TALATU"/>
    <s v="MUHAMMED  BASHIR"/>
    <s v="KNLG23053"/>
    <x v="15"/>
    <s v="NULL"/>
    <s v="Medical and Health Services (HQ)"/>
    <n v="8163203754"/>
    <s v="NULL"/>
    <s v="Male"/>
    <x v="1"/>
    <d v="1967-07-05T00:00:00"/>
    <d v="1992-03-02T00:00:00"/>
    <x v="38"/>
    <s v="NULL"/>
    <n v="27825338504"/>
    <s v="NULL"/>
    <s v="NULL"/>
    <s v="NULL"/>
    <s v="SADIYA"/>
    <s v="MUHAMMAD  LABARAN "/>
    <s v="KOFAR FADA RIMIN GADO "/>
    <n v="8142246996"/>
  </r>
  <r>
    <s v="Alkasim"/>
    <s v="Mohammad Idris"/>
    <s v="KNLG23065"/>
    <x v="8"/>
    <s v="LGA PHC Coordinator"/>
    <s v="Administration and Human Resources (HQ)"/>
    <n v="8034574595"/>
    <s v="Alkasimidiris@gmail"/>
    <s v="Male"/>
    <x v="1"/>
    <d v="1965-02-02T00:00:00"/>
    <d v="1986-10-10T00:00:00"/>
    <x v="35"/>
    <s v="NULL"/>
    <n v="27825338504"/>
    <s v="NULL"/>
    <s v="NULL"/>
    <s v="NULL"/>
    <s v="Muzakir"/>
    <s v=" Mohammad"/>
    <s v="Dorayi karama"/>
    <n v="8063144683"/>
  </r>
  <r>
    <s v="Rabi"/>
    <s v="Gulu Ado"/>
    <s v="KNLG23066"/>
    <x v="7"/>
    <s v="Deputy In-Charge [2 i/c]"/>
    <s v="Antenatal (PHC)"/>
    <n v="7067533029"/>
    <s v="NULL"/>
    <s v="Female"/>
    <x v="0"/>
    <d v="1966-12-03T00:00:00"/>
    <d v="1993-11-01T00:00:00"/>
    <x v="38"/>
    <s v="Gulu Primary Heath Centre"/>
    <n v="43900781485"/>
    <n v="22235128406"/>
    <n v="504360193"/>
    <s v="Sterling Bank Plc"/>
    <s v="Fiddausi"/>
    <s v=" Bashir"/>
    <s v="Gulu kawari"/>
    <n v="8168505025"/>
  </r>
  <r>
    <s v="IDRIS"/>
    <s v=" BADARU"/>
    <s v="KNLG23122"/>
    <x v="0"/>
    <s v="LGA Supportive Supervision Officer"/>
    <s v="Immunization Unit (LGA)"/>
    <n v="8036525960"/>
    <s v="idrisbadarubbj2@gmail.com"/>
    <s v="Male"/>
    <x v="3"/>
    <d v="1972-05-22T00:00:00"/>
    <d v="1993-06-01T00:00:00"/>
    <x v="17"/>
    <s v="NULL"/>
    <n v="81983963753"/>
    <n v="22281530551"/>
    <n v="2169772018"/>
    <s v="First City Monument Bank Limited"/>
    <s v="IBRAHIM"/>
    <s v=" BADARU"/>
    <s v="BEBEJI CEDIYAR LADI NO 32"/>
    <n v="8060823323"/>
  </r>
  <r>
    <s v="BASHIR"/>
    <s v="ISMAIL"/>
    <s v="KNLG23124"/>
    <x v="5"/>
    <s v="Ward Environmental Health Officer (WEHO)"/>
    <s v="Environmental Health &amp; Sanitation (PHC)"/>
    <n v="8069198385"/>
    <s v="NULL"/>
    <s v="Male"/>
    <x v="2"/>
    <d v="1966-05-15T00:00:00"/>
    <d v="1991-12-16T00:00:00"/>
    <x v="16"/>
    <s v="NULL"/>
    <n v="8659515031"/>
    <n v="22242897666"/>
    <n v="5142474011"/>
    <s v="First City Monument Bank Limited"/>
    <s v="MUBARAK "/>
    <s v="BASHIR"/>
    <s v="JIBGA KOFAR FADA"/>
    <n v="8109602544"/>
  </r>
  <r>
    <s v="MURTALA"/>
    <s v="MUSA RAHMA"/>
    <s v="KNLG23126"/>
    <x v="3"/>
    <s v="Cleaner"/>
    <s v="Immunization"/>
    <n v="7085966793"/>
    <s v="NULL"/>
    <s v="Male"/>
    <x v="1"/>
    <d v="1963-07-03T00:00:00"/>
    <d v="1993-07-01T00:00:00"/>
    <x v="16"/>
    <s v="Anadariya Health Post"/>
    <n v="27825338504"/>
    <s v="NULL"/>
    <s v="NULL"/>
    <s v="NULL"/>
    <s v="IBRAHIM"/>
    <s v=" MURTALA"/>
    <s v="RAHAMA"/>
    <n v="9020068660"/>
  </r>
  <r>
    <s v="Nura"/>
    <s v="Alhaji Surajo"/>
    <s v="KNLG23132"/>
    <x v="0"/>
    <s v="LGA RIO"/>
    <s v="Immunization Unit (LGA)"/>
    <n v="8034599877"/>
    <s v="nurasurajbebeji7@gmail.com"/>
    <s v="Male"/>
    <x v="3"/>
    <d v="1969-06-12T00:00:00"/>
    <d v="1993-01-01T00:00:00"/>
    <x v="1"/>
    <s v="NULL"/>
    <n v="20833298930"/>
    <n v="22173131860"/>
    <n v="5239204011"/>
    <s v="First City Monument Bank Limited"/>
    <s v="Ahmed"/>
    <s v="Surajo Nura"/>
    <s v="Alasawa Cediyarladi Bebeji LGA Kano"/>
    <n v="8061359971"/>
  </r>
  <r>
    <s v="Danjuma"/>
    <s v="Alhaji Tsoho"/>
    <s v="KNLG23133"/>
    <x v="3"/>
    <s v="Focal Person HE [environmental health]"/>
    <s v="Environmental Health &amp; Sanitation (PHC)"/>
    <n v="8031909306"/>
    <s v="NULL"/>
    <s v="Male"/>
    <x v="3"/>
    <d v="1970-01-06T00:00:00"/>
    <d v="1990-05-01T00:00:00"/>
    <x v="16"/>
    <s v="NULL"/>
    <n v="96254147105"/>
    <n v="22175419535"/>
    <n v="2671146"/>
    <s v="Stanbic IBTC Bank Plc"/>
    <s v="Ali"/>
    <s v=" Danjuma"/>
    <s v="Kofar fada Yalwa"/>
    <n v="8031909306"/>
  </r>
  <r>
    <s v="JAMILA"/>
    <s v=" SALE"/>
    <s v="KNLG23134"/>
    <x v="15"/>
    <s v="Cleaner"/>
    <s v="Environmental Health &amp; Sanitation (PHC)"/>
    <n v="8065270857"/>
    <s v="NULL"/>
    <s v="Male"/>
    <x v="0"/>
    <d v="1967-07-10T00:00:00"/>
    <d v="1992-10-01T00:00:00"/>
    <x v="16"/>
    <s v="Wak Primary Health Center"/>
    <n v="41003610811"/>
    <n v="22161631750"/>
    <n v="271116"/>
    <s v="Stanbic IBTC Bank Plc"/>
    <s v="MUSTAPHA "/>
    <s v="MAGAJI SA'ID"/>
    <s v="489, NA'IBAWA SOLI KUMBOTSO LOCAL GOVERNMENT, KANO"/>
    <n v="8036512059"/>
  </r>
  <r>
    <s v="Sa'idu"/>
    <s v=" Shehu"/>
    <s v="KNLG23137"/>
    <x v="15"/>
    <s v="Facility Staff"/>
    <s v="Ward Community (PHC)"/>
    <n v="8149002314"/>
    <s v="NULL"/>
    <s v="Male"/>
    <x v="5"/>
    <d v="1965-12-07T00:00:00"/>
    <d v="1993-07-05T00:00:00"/>
    <x v="7"/>
    <s v="NULL"/>
    <n v="44118948514"/>
    <n v="22158811558"/>
    <n v="2753338"/>
    <s v="Stanbic IBTC Bank Plc"/>
    <s v="Dahiru"/>
    <s v="SHEHU "/>
    <s v="Kofar Fada Bebeji cikin Gari Bebeji LGA "/>
    <n v="7083827340"/>
  </r>
  <r>
    <s v="AHMED"/>
    <s v=" MALLAM"/>
    <s v="KNLG23141"/>
    <x v="5"/>
    <s v="Kano  Connect  Coordinator"/>
    <s v="Monitoring and Evaluation (LGA)"/>
    <n v="8039293687"/>
    <s v="amfa98@gmail.com"/>
    <s v="Male"/>
    <x v="4"/>
    <d v="1967-06-10T00:00:00"/>
    <d v="1992-07-01T00:00:00"/>
    <x v="7"/>
    <s v="NULL"/>
    <n v="53835004865"/>
    <n v="22230621657"/>
    <n v="2032470048"/>
    <s v="First Bank of Nigeria Limited"/>
    <s v="SALIM"/>
    <s v=" AHMED"/>
    <s v="KURNA LAYIN GIDAN KARA OPP ALHAJI LABARAN MAI KARE KURNA"/>
    <n v="9065865555"/>
  </r>
  <r>
    <s v="UMAR"/>
    <s v=" ABDU"/>
    <s v="KNLG23143"/>
    <x v="5"/>
    <s v="LGA Health Educator"/>
    <s v="Health Education and Promotion"/>
    <n v="8065081710"/>
    <s v="umarabdul260@gmail.com"/>
    <s v="Male"/>
    <x v="3"/>
    <d v="1968-03-02T00:00:00"/>
    <d v="1992-07-01T00:00:00"/>
    <x v="11"/>
    <s v="NULL"/>
    <n v="89317111263"/>
    <n v="22165256896"/>
    <n v="2544085018"/>
    <s v="First City Monument Bank Limited"/>
    <s v="UMAR"/>
    <s v=" ABDULLAHI"/>
    <s v="KURNAR ASABE, DALA LGA"/>
    <n v="9061616761"/>
  </r>
  <r>
    <s v="MOHD"/>
    <s v="UBA ALI"/>
    <s v="KNLG23145"/>
    <x v="3"/>
    <s v="Facility Staff"/>
    <s v="Environmental Health &amp; Sanitation (PHC)"/>
    <n v="7063885455"/>
    <s v="NULL"/>
    <s v="Male"/>
    <x v="0"/>
    <d v="1966-05-15T00:00:00"/>
    <d v="1993-05-26T00:00:00"/>
    <x v="16"/>
    <s v="Damau Health Post"/>
    <n v="11111111111111"/>
    <n v="22168867853"/>
    <n v="2168867853"/>
    <s v="Stanbic IBTC Bank Plc"/>
    <s v="ABDULHAMIDU"/>
    <s v=" UBA"/>
    <s v="DAMAU"/>
    <n v="7063885455"/>
  </r>
  <r>
    <s v="Yusif"/>
    <s v="Bako Garba"/>
    <s v="KNLG23180"/>
    <x v="7"/>
    <s v="Pharmacy In Charge"/>
    <s v="Pharmacy"/>
    <n v="7038352604"/>
    <s v="byusuf1981@gmail.com"/>
    <s v="Male"/>
    <x v="0"/>
    <d v="1981-06-01T00:00:00"/>
    <d v="2005-10-01T00:00:00"/>
    <x v="35"/>
    <s v="Sabon Sara Health Clinic"/>
    <n v="26197217380"/>
    <n v="22273580319"/>
    <n v="3030142124"/>
    <s v="First Bank of Nigeria Limited"/>
    <s v="Alkassim"/>
    <s v=" Garba"/>
    <s v="109 sallari quarter"/>
    <n v="7031024009"/>
  </r>
  <r>
    <s v="Hafsat"/>
    <s v="Dan kaka Auwal"/>
    <s v="KNLG23181"/>
    <x v="0"/>
    <s v="Routine Immunization In-Charge"/>
    <s v="Immunization"/>
    <n v="8061711980"/>
    <s v="hafsaauwaldankaka@gmail.com"/>
    <s v="Female"/>
    <x v="0"/>
    <d v="1986-06-28T00:00:00"/>
    <d v="2005-10-01T00:00:00"/>
    <x v="35"/>
    <s v="Dausayi Health Clinic"/>
    <n v="80431746836"/>
    <n v="22233897211"/>
    <n v="20155620"/>
    <s v="Guaranty Trust Bank Plc"/>
    <s v="Hamza"/>
    <s v="DZ Ibrahim"/>
    <s v="No 595 yakasai"/>
    <n v="8030789730"/>
  </r>
  <r>
    <s v="HUSSAINI"/>
    <s v="AMINU LEKO"/>
    <s v="KNLG23182"/>
    <x v="15"/>
    <s v="Health Unit Staff"/>
    <s v="Health Unit (Ward)"/>
    <n v="8033437297"/>
    <s v="NULL"/>
    <s v="Male"/>
    <x v="2"/>
    <d v="1980-07-27T00:00:00"/>
    <d v="2005-10-01T00:00:00"/>
    <x v="35"/>
    <s v="NULL"/>
    <n v="21469273419"/>
    <n v="22329702353"/>
    <n v="3643928017"/>
    <s v="First City Monument Bank Limited"/>
    <s v="HASSAN"/>
    <s v="AMINU LEKO"/>
    <s v="NO.705 DANDAGO QUARTERS GWALE LGA KANO"/>
    <n v="8033360785"/>
  </r>
  <r>
    <s v="Auwalu"/>
    <s v="yakubu yusif"/>
    <s v="KNLG23183"/>
    <x v="2"/>
    <s v="Facility Staff"/>
    <s v="Environmental Health &amp; Sanitation (PHC)"/>
    <n v="7069541976"/>
    <s v="NULL"/>
    <s v="Male"/>
    <x v="2"/>
    <d v="1979-03-03T00:00:00"/>
    <d v="2005-10-01T00:00:00"/>
    <x v="35"/>
    <s v="NULL"/>
    <n v="71723253723"/>
    <n v="22264647063"/>
    <n v="2620455"/>
    <s v="Unity Bank Plc"/>
    <s v="binta"/>
    <s v="muhd ado"/>
    <s v="zawacki"/>
    <n v="8068821426"/>
  </r>
  <r>
    <s v="GARBA"/>
    <s v="IBRAHIM AHMAD"/>
    <s v="KNLG23184"/>
    <x v="11"/>
    <s v="Facility Staff"/>
    <s v="Environmental Health &amp; Sanitation (PHC)"/>
    <n v="8034550189"/>
    <s v="garbaayanargizo@yahoo.com"/>
    <s v="Male"/>
    <x v="1"/>
    <d v="1979-12-09T00:00:00"/>
    <d v="2005-10-01T00:00:00"/>
    <x v="35"/>
    <s v="NULL"/>
    <n v="27825338504"/>
    <s v="NULL"/>
    <s v="NULL"/>
    <s v="NULL"/>
    <s v="AUWALU "/>
    <s v="TUKUR KIBIYA"/>
    <s v="KOFAR KUDU, KIBIYA LOCAL GOVERNMENT, KANO STATE"/>
    <n v="8032394857"/>
  </r>
  <r>
    <s v="Amina"/>
    <s v="Muhammad Sani"/>
    <s v="KNLG23185"/>
    <x v="11"/>
    <s v="ANC In-Charge"/>
    <s v="Antenatal (PHC)"/>
    <n v="8167870440"/>
    <s v="saniaminamuhammad@gmail.com"/>
    <s v="Female"/>
    <x v="0"/>
    <d v="1981-06-29T00:00:00"/>
    <d v="2005-07-01T00:00:00"/>
    <x v="6"/>
    <s v="Unguwa Uku Primary Health Centre"/>
    <n v="32328366473"/>
    <n v="22186211061"/>
    <n v="20624050"/>
    <s v="Guaranty Trust Bank Plc"/>
    <s v="Bilya"/>
    <s v="Muhammed Sani"/>
    <s v="Shagari quater"/>
    <n v="8036005052"/>
  </r>
  <r>
    <s v="SALE"/>
    <s v=" HAMISU"/>
    <s v="KNLG23187"/>
    <x v="15"/>
    <s v="Cleaner"/>
    <s v="Out-Patient Unit (PHC)"/>
    <n v="8065920449"/>
    <s v="NULL"/>
    <s v="Male"/>
    <x v="0"/>
    <d v="1969-01-20T00:00:00"/>
    <d v="2005-03-01T00:00:00"/>
    <x v="13"/>
    <s v="Balan Health Post"/>
    <n v="76893604528"/>
    <n v="0"/>
    <n v="20046264"/>
    <s v="Unity Bank Plc"/>
    <s v="HABUBAKAR"/>
    <s v=" SALE"/>
    <s v="GARO SABUWAR UNGUWA"/>
    <n v="8148747382"/>
  </r>
  <r>
    <s v="Haruna"/>
    <s v=" Aliyu"/>
    <s v="KNLG23188"/>
    <x v="5"/>
    <s v="Facility Staff"/>
    <s v="Immunization"/>
    <n v="9070113398"/>
    <s v="NULL"/>
    <s v="Male"/>
    <x v="0"/>
    <d v="1979-04-12T00:00:00"/>
    <d v="2005-02-01T00:00:00"/>
    <x v="13"/>
    <s v="Hauwaden Galadima Health Post"/>
    <n v="51098245443"/>
    <n v="22281113372"/>
    <n v="2002179493"/>
    <s v="First City Monument Bank Limited"/>
    <s v="Saifulahi"/>
    <s v="Aliyu Haruna"/>
    <s v="Durun baban Iayi"/>
    <n v="8092794105"/>
  </r>
  <r>
    <s v="Aliyu"/>
    <s v=" Ibrahim dabo"/>
    <s v="KNLG23189"/>
    <x v="0"/>
    <s v="Facility In-Charge"/>
    <s v="Out-Patient Unit (PHC)"/>
    <n v="7084348428"/>
    <s v="ibrahimaliyudabo@gmail.com"/>
    <s v="Male"/>
    <x v="0"/>
    <d v="1979-06-30T00:00:00"/>
    <d v="2005-02-01T00:00:00"/>
    <x v="13"/>
    <s v="Masanawa Health Post"/>
    <n v="28831587389"/>
    <n v="22200829061"/>
    <n v="3556661"/>
    <s v="Jaiz Bank Plc"/>
    <s v="Salisu"/>
    <s v=" Ibrahim"/>
    <s v="Bujawa gammo"/>
    <n v="8020983962"/>
  </r>
  <r>
    <s v="Sunusi"/>
    <s v="Adamu Garo"/>
    <s v="KNLG23190"/>
    <x v="11"/>
    <s v="Routine Immunization In-Charge"/>
    <s v="Immunization"/>
    <n v="8067677995"/>
    <s v="sunusiadamgaro@gmail.com"/>
    <s v="Male"/>
    <x v="0"/>
    <d v="1985-04-14T00:00:00"/>
    <d v="2005-02-01T00:00:00"/>
    <x v="13"/>
    <s v="Rugar Jatau Health Post"/>
    <n v="35149161992"/>
    <n v="22176470742"/>
    <n v="3661021530"/>
    <s v="Ecobank Nigeria"/>
    <s v="Zainab"/>
    <s v=" Adam "/>
    <s v="Sabuwar Riga Garo"/>
    <n v="9035220066"/>
  </r>
  <r>
    <s v="ALIYU"/>
    <s v="KABO ADO"/>
    <s v="KNLG23193"/>
    <x v="8"/>
    <s v="HR/Workforce Relations Officer"/>
    <s v="HRH Unit"/>
    <n v="8069102250"/>
    <s v="aadanmaliki2000@gmail.com"/>
    <s v="Male"/>
    <x v="4"/>
    <d v="1979-07-06T00:00:00"/>
    <d v="2005-10-13T00:00:00"/>
    <x v="7"/>
    <s v="NULL"/>
    <n v="39130966525"/>
    <n v="22237522904"/>
    <n v="3211786"/>
    <s v="Jaiz Bank Plc"/>
    <s v="Maryam"/>
    <s v="Danmaliki Aliyu"/>
    <s v="5094 Jaen Yamma Quarters Gwale LGA KN city"/>
    <n v="8023698451"/>
  </r>
  <r>
    <s v="Auwalu"/>
    <s v="Tsoho Yahuza"/>
    <s v="KNLG23194"/>
    <x v="5"/>
    <s v="Health Unit In-Charge"/>
    <s v="Environmental Health &amp; Sanitation (PHC)"/>
    <n v="8038335857"/>
    <s v="auwalyahuza56@gmail.com"/>
    <s v="Male"/>
    <x v="3"/>
    <d v="1979-02-04T00:00:00"/>
    <d v="2005-02-01T00:00:00"/>
    <x v="17"/>
    <s v="NULL"/>
    <n v="93844771168"/>
    <n v="22203507476"/>
    <n v="3027523413"/>
    <s v="First Bank of Nigeria Limited"/>
    <s v="Yahuza"/>
    <s v="Yahuza Auwalu"/>
    <s v="No.32 sharada bata"/>
    <n v="8097975916"/>
  </r>
  <r>
    <s v="Nura"/>
    <s v="Kabo Kabiru"/>
    <s v="KNLG23195"/>
    <x v="1"/>
    <s v="Facility In-Charge"/>
    <s v="Out-Patient Unit (PHC)"/>
    <n v="9077924090"/>
    <s v="nurankk2021@gmail.com"/>
    <s v="Male"/>
    <x v="0"/>
    <d v="1980-11-02T00:00:00"/>
    <d v="2005-10-13T00:00:00"/>
    <x v="13"/>
    <s v="Dugabau  Health clinic"/>
    <n v="58626120834"/>
    <n v="22344153178"/>
    <n v="258013453"/>
    <s v="Guaranty Trust Bank Plc"/>
    <s v="Hassan"/>
    <s v="Hassan Nura"/>
    <s v="Kabo"/>
    <n v="8076490605"/>
  </r>
  <r>
    <s v="JAMILU"/>
    <s v=" SULEIMAN"/>
    <s v="KNLG23196"/>
    <x v="24"/>
    <s v="Deputy Facility In-charge (2 I/C)"/>
    <s v="Pharmacy"/>
    <n v="8034242482"/>
    <s v="jamilskabo18@gmail.com"/>
    <s v="Male"/>
    <x v="0"/>
    <d v="1978-01-02T00:00:00"/>
    <d v="2005-02-01T00:00:00"/>
    <x v="13"/>
    <s v="Durun MCH"/>
    <n v="55353784216"/>
    <n v="22193235142"/>
    <n v="2025298424"/>
    <s v="First Bank of Nigeria Limited"/>
    <s v="SULEIMAN"/>
    <s v=" JAMILU"/>
    <s v="KABO TOWN"/>
    <n v="8021018577"/>
  </r>
  <r>
    <s v="MAMUDA"/>
    <s v="KABO NUHU"/>
    <s v="KNLG23197"/>
    <x v="16"/>
    <s v="Facility In-Charge"/>
    <s v="Pharmacy"/>
    <n v="8032347912"/>
    <s v="sarkiimam3@gmail.com"/>
    <s v="Male"/>
    <x v="0"/>
    <d v="1978-06-11T00:00:00"/>
    <d v="2005-02-01T00:00:00"/>
    <x v="13"/>
    <s v="Garo Primary Health Centre"/>
    <n v="32996693541"/>
    <n v="22262452227"/>
    <n v="20988563"/>
    <s v="Union Bank of Nigeria Plc"/>
    <s v="Imam"/>
    <s v=" Salisu"/>
    <s v="Kabo limanci"/>
    <n v="8034505248"/>
  </r>
  <r>
    <s v="ZAINAB"/>
    <s v="FARUK UMAR"/>
    <s v="KNLG23199"/>
    <x v="5"/>
    <s v="Routine Immunization In-Charge"/>
    <s v="Immunization"/>
    <n v="7063119159"/>
    <s v="NULL"/>
    <s v="Female"/>
    <x v="0"/>
    <d v="1983-06-14T00:00:00"/>
    <d v="2005-10-13T00:00:00"/>
    <x v="24"/>
    <s v="Jumar Galadima Health Post"/>
    <n v="42726508639"/>
    <n v="22187789671"/>
    <n v="4854931"/>
    <s v="Jaiz Bank Plc"/>
    <s v="MUSA"/>
    <s v="ABDULLAHI SANI"/>
    <s v="No. 98 TARAUNI YAMMA MARIGAYI ABDULKADIR WAKILI STREET"/>
    <n v="8065953535"/>
  </r>
  <r>
    <s v="Maryam"/>
    <s v="Abubakar Isa"/>
    <s v="KNLG23200"/>
    <x v="1"/>
    <s v="Facility Staff"/>
    <s v="Antenatal (PHC)"/>
    <n v="8132644804"/>
    <s v="maryamisahabubakar131@gmail.com"/>
    <s v="Female"/>
    <x v="0"/>
    <d v="1983-03-24T00:00:00"/>
    <d v="2005-10-13T00:00:00"/>
    <x v="13"/>
    <s v="Kanwa Health Clinic"/>
    <n v="59662863309"/>
    <n v="22344237717"/>
    <n v="20044916"/>
    <s v="Unity Bank Plc"/>
    <s v="Hussain"/>
    <s v=" Usman"/>
    <s v="No 3 sabuwar unguwa kabo"/>
    <n v="9039540483"/>
  </r>
  <r>
    <s v="Kabiru"/>
    <s v="Garo Idris"/>
    <s v="KNLG23203"/>
    <x v="1"/>
    <s v="NULL"/>
    <s v="Environmental &amp;Public Health (HQ)"/>
    <n v="8067761951"/>
    <s v="Kabiruidrisgaro@gmail.com"/>
    <s v="Male"/>
    <x v="1"/>
    <d v="1974-11-15T00:00:00"/>
    <d v="2005-02-01T00:00:00"/>
    <x v="13"/>
    <s v="NULL"/>
    <n v="27825338504"/>
    <s v="NULL"/>
    <s v="NULL"/>
    <s v="NULL"/>
    <s v="Muhammad"/>
    <s v="Mubabshir Kabiru"/>
    <s v="Garo sabuwar durun"/>
    <n v="8032690725"/>
  </r>
  <r>
    <s v="Lubabatu"/>
    <s v="Abdulkadir Musa"/>
    <s v="KNLG23204"/>
    <x v="5"/>
    <s v="ANC In-Charge"/>
    <s v="Antenatal (PHC)"/>
    <n v="8132124167"/>
    <s v="Lubabatuabdulkadirmusa@gmail.com"/>
    <s v="Female"/>
    <x v="0"/>
    <d v="1970-12-15T00:00:00"/>
    <d v="2005-01-01T00:00:00"/>
    <x v="39"/>
    <s v="Ginsawa Health Post"/>
    <n v="54890610655"/>
    <n v="22191444311"/>
    <n v="20044909"/>
    <s v="Unity Bank Plc"/>
    <s v="Nasir"/>
    <s v="Umar Abubakar"/>
    <s v="Rijiyar zaki ungogo LGA"/>
    <n v="8131549088"/>
  </r>
  <r>
    <s v="BILKISU"/>
    <s v=" MOHAMMAD"/>
    <s v="KNLG23205"/>
    <x v="1"/>
    <s v="ANC In-Charge"/>
    <s v="Antenatal (PHC)"/>
    <n v="7088440405"/>
    <s v="NULL"/>
    <s v="Female"/>
    <x v="0"/>
    <d v="1973-02-01T00:00:00"/>
    <d v="2005-02-01T00:00:00"/>
    <x v="13"/>
    <s v="Masanawa Health Post"/>
    <n v="0"/>
    <n v="22259971098"/>
    <n v="20046154"/>
    <s v="Unity Bank Plc"/>
    <s v="YUSUF"/>
    <s v=" ALIYU"/>
    <s v="Malikawa Gammo"/>
    <n v="7012478045"/>
  </r>
  <r>
    <s v="ASHIRU"/>
    <s v=" SANI"/>
    <s v="KNLG23206"/>
    <x v="5"/>
    <s v="KSCHMA Desk Officer"/>
    <s v="Immunization"/>
    <n v="8086218556"/>
    <s v="ashirubalan09@gmail.com"/>
    <s v="Male"/>
    <x v="0"/>
    <d v="1980-08-10T00:00:00"/>
    <d v="2005-02-01T00:00:00"/>
    <x v="13"/>
    <s v="Kanwa Health Clinic"/>
    <n v="40851739676"/>
    <n v="22240783673"/>
    <n v="2233207478"/>
    <s v="United Bank for Africa Plc"/>
    <s v="ABUBAKAR"/>
    <s v=" ASHIRU"/>
    <s v="BALAN CIKIN GARI"/>
    <n v="8068695033"/>
  </r>
  <r>
    <s v="DAUDA"/>
    <s v=" AHMAD"/>
    <s v="KNLG23207"/>
    <x v="11"/>
    <s v="Facility In-Charge"/>
    <s v="Out-Patient Unit (PHC)"/>
    <n v="8120551385"/>
    <s v="daudaahmadgodiya@gmail.com"/>
    <s v="Male"/>
    <x v="0"/>
    <d v="1974-01-14T00:00:00"/>
    <d v="2005-02-01T00:00:00"/>
    <x v="13"/>
    <s v="Baskore Health Post"/>
    <n v="79865820413"/>
    <n v="22306936087"/>
    <n v="2482557017"/>
    <s v="First City Monument Bank Limited"/>
    <s v="Sani Dauda"/>
    <s v="Ahmad"/>
    <s v="YANSARKI GODIYA"/>
    <n v="8120354829"/>
  </r>
  <r>
    <s v="ABUBAKAR"/>
    <s v=" ALASAN"/>
    <s v="KNLG23208"/>
    <x v="15"/>
    <s v="Facility Staff"/>
    <s v="Immunization"/>
    <n v="8024442759"/>
    <s v="NULL"/>
    <s v="Male"/>
    <x v="0"/>
    <d v="1973-03-20T00:00:00"/>
    <d v="2005-02-01T00:00:00"/>
    <x v="13"/>
    <s v="Faggore Health Post"/>
    <n v="12294982971"/>
    <n v="22350400581"/>
    <n v="20046233"/>
    <s v="Unity Bank Plc"/>
    <s v="ALHASAN"/>
    <s v=" ABUBAKAR"/>
    <s v="Godiya town"/>
    <n v="8065156690"/>
  </r>
  <r>
    <s v="AHMAD"/>
    <s v=" SHAAIBU"/>
    <s v="KNLG23209"/>
    <x v="7"/>
    <s v="Facility Staff"/>
    <s v="Immunization"/>
    <n v="8025196447"/>
    <s v="ahmadshuaibubalan@gmail.com"/>
    <s v="Male"/>
    <x v="0"/>
    <d v="1976-03-10T00:00:00"/>
    <d v="2005-02-01T00:00:00"/>
    <x v="13"/>
    <s v="Kanwa Health Clinic"/>
    <n v="53894277391"/>
    <n v="22256963573"/>
    <n v="1681681"/>
    <s v="Access Bank PLC"/>
    <s v="AISHA"/>
    <s v=" AHMAD"/>
    <s v="BALAN KOFAR FADA"/>
    <n v="7063119158"/>
  </r>
  <r>
    <s v="RABIU"/>
    <s v="GARO IBRAHIM"/>
    <s v="KNLG23211"/>
    <x v="0"/>
    <s v="Facility In-Charge"/>
    <s v="Out-Patient Unit (PHC)"/>
    <n v="8065049498"/>
    <s v="NULL"/>
    <s v="Male"/>
    <x v="0"/>
    <d v="1976-01-05T00:00:00"/>
    <d v="2005-02-01T00:00:00"/>
    <x v="13"/>
    <s v="Dan Amale Health Post"/>
    <n v="36255630166"/>
    <n v="22184316249"/>
    <n v="2600440014"/>
    <s v="First City Monument Bank Limited"/>
    <s v="Aisha"/>
    <s v="Rabiu"/>
    <s v="GARO TOWN"/>
    <n v="8169842458"/>
  </r>
  <r>
    <s v="Rabo"/>
    <s v=" Mohammud"/>
    <s v="KNLG23213"/>
    <x v="11"/>
    <s v="Facility Staff"/>
    <s v="Out-Patient Unit (PHC)"/>
    <n v="8101875055"/>
    <s v="NULL"/>
    <s v="Male"/>
    <x v="0"/>
    <d v="1967-02-12T00:00:00"/>
    <d v="2005-02-01T00:00:00"/>
    <x v="13"/>
    <s v="Danjar Sarki Health Post"/>
    <n v="84610092666"/>
    <n v="22178649421"/>
    <n v="306007977"/>
    <s v="Microfinance Bank"/>
    <s v="Nura"/>
    <s v=" Rabo"/>
    <s v="Garo"/>
    <n v="9039545283"/>
  </r>
  <r>
    <s v="Ibrahim"/>
    <s v="Shuiabu Idris"/>
    <s v="KNLG23214"/>
    <x v="5"/>
    <s v="Ward Focal Person"/>
    <s v="Immunization"/>
    <n v="7035292151"/>
    <s v="NULL"/>
    <s v="Male"/>
    <x v="0"/>
    <d v="1979-02-15T00:00:00"/>
    <d v="2005-02-01T00:00:00"/>
    <x v="13"/>
    <s v="Garo Primary Health Centre"/>
    <n v="85021808364"/>
    <n v="22363216090"/>
    <n v="20876288"/>
    <s v="Stanbic IBTC Bank Plc"/>
    <s v="Rabiu"/>
    <s v="Garo idris"/>
    <s v="Kofar fada garo"/>
    <n v="8068969703"/>
  </r>
  <r>
    <s v="ZAINAB"/>
    <s v="YUSUF IBRAHIM"/>
    <s v="KNLG23216"/>
    <x v="1"/>
    <s v="ANC In-Charge"/>
    <s v="Antenatal (PHC)"/>
    <n v="8030487018"/>
    <s v="izainabyusuf@gmail.com"/>
    <s v="Female"/>
    <x v="0"/>
    <d v="1975-03-28T00:00:00"/>
    <d v="2005-04-01T00:00:00"/>
    <x v="21"/>
    <s v="Kafinchiri Primary Health Centre"/>
    <n v="93247937907"/>
    <n v="22216030466"/>
    <n v="5601029590"/>
    <s v="Ecobank Nigeria"/>
    <s v="NAJIB"/>
    <s v=" ADAMU"/>
    <s v="SHARADA MASALLACI STREET KANO"/>
    <n v="8140614541"/>
  </r>
  <r>
    <s v="Rakiya"/>
    <s v="Gambo Aminu"/>
    <s v="KNLG23217"/>
    <x v="23"/>
    <s v="Facility Staff"/>
    <s v="Nutrition &amp; Growth Monitoring"/>
    <n v="8069824900"/>
    <s v="NULL"/>
    <s v="Male"/>
    <x v="3"/>
    <d v="1977-03-17T00:00:00"/>
    <d v="2005-10-01T00:00:00"/>
    <x v="35"/>
    <s v="NULL"/>
    <n v="13235756037"/>
    <n v="22163911171"/>
    <n v="21823687"/>
    <s v="Union Bank of Nigeria Plc"/>
    <s v="Abubakar"/>
    <s v="Gambo Aminu"/>
    <s v="Gaidan kumbotso lga"/>
    <n v="7032442372"/>
  </r>
  <r>
    <s v="AISHATU"/>
    <s v="LAMIDO JIBRIL"/>
    <s v="KNLG23220"/>
    <x v="23"/>
    <s v="Nutrition In-Charge"/>
    <s v="Immunization"/>
    <n v="9137896688"/>
    <s v="NULL"/>
    <s v="Male"/>
    <x v="0"/>
    <d v="1978-06-14T00:00:00"/>
    <d v="2005-07-01T00:00:00"/>
    <x v="6"/>
    <s v="Ibrahim Muazzam Mainasara Health Clinic"/>
    <n v="14153553051"/>
    <n v="22170324609"/>
    <n v="20615926"/>
    <s v="Guaranty Trust Bank Plc"/>
    <s v="ABUBAKAR "/>
    <s v="LAMIDO JIBRIL"/>
    <s v="UNGUWA UKU CIKIN GARI"/>
    <n v="7011314514"/>
  </r>
  <r>
    <s v="BASHIR"/>
    <s v="BASHIR SANI"/>
    <s v="KNLG23221"/>
    <x v="5"/>
    <s v="LGA NTD FP"/>
    <s v="Immunization Unit (LGA)"/>
    <n v="7034528347"/>
    <s v="NULL"/>
    <s v="Male"/>
    <x v="3"/>
    <d v="1978-05-17T00:00:00"/>
    <d v="2006-04-01T00:00:00"/>
    <x v="41"/>
    <s v="NULL"/>
    <n v="27019767769"/>
    <n v="22244211572"/>
    <n v="2582085878"/>
    <s v="Ecobank Nigeria"/>
    <s v="BASHIR"/>
    <s v="B BASHIR"/>
    <s v="HOTORO DANMARKE, BEHIND HADEJA JAMA'ARE, NASSARAWA LG "/>
    <n v="8066483740"/>
  </r>
  <r>
    <s v="BABA"/>
    <s v=" SHEHU"/>
    <s v="KNLG23222"/>
    <x v="1"/>
    <s v="Deputy Facility In-charge (2 I/C)"/>
    <s v="Environmental Health &amp; Sanitation (PHC)"/>
    <n v="8068550537"/>
    <s v="babashehu@gmail.com"/>
    <s v="Male"/>
    <x v="0"/>
    <d v="1975-02-02T00:00:00"/>
    <d v="2005-10-01T00:00:00"/>
    <x v="26"/>
    <s v="Matage Health Clinic"/>
    <n v="45693179593"/>
    <n v="22236407756"/>
    <n v="3061235325"/>
    <s v="First Bank of Nigeria Limited"/>
    <s v="AMINA"/>
    <s v="SHEHU BABA"/>
    <s v="YAKASAI QUARTERS"/>
    <n v="8023809672"/>
  </r>
  <r>
    <s v="Nasir "/>
    <s v=" Kabir"/>
    <s v="KNLG23223"/>
    <x v="5"/>
    <s v="State Behavioural Changes, Communication Coordinator"/>
    <s v="Environmental &amp;Public Health (HQ)"/>
    <n v="8036941777"/>
    <s v="nasird388@gmail.com"/>
    <s v="Male"/>
    <x v="4"/>
    <d v="1983-02-24T00:00:00"/>
    <d v="2007-05-01T00:00:00"/>
    <x v="7"/>
    <s v="NULL"/>
    <n v="88360533582"/>
    <n v="22258864252"/>
    <n v="3061600981"/>
    <s v="First Bank of Nigeria Limited"/>
    <s v="Sadiq"/>
    <s v="Kabir Nasir"/>
    <s v="No. 7 Barau Inuwa street Gadan kaya kano. "/>
    <n v="8096278046"/>
  </r>
  <r>
    <s v="Sani"/>
    <s v=" Yusuf"/>
    <s v="KNLG23224"/>
    <x v="8"/>
    <s v="Deputy Facility In-charge (2 I/C)"/>
    <s v="Out-Patient Unit (PHC)"/>
    <n v="8064133874"/>
    <s v="abbanabunnasari@gmail.com"/>
    <s v="Male"/>
    <x v="0"/>
    <d v="1974-01-15T00:00:00"/>
    <d v="2005-10-01T00:00:00"/>
    <x v="35"/>
    <s v="Kabuga Primary Health Centre"/>
    <n v="11063951258"/>
    <n v="22338160975"/>
    <n v="79505"/>
    <s v="Jaiz Bank Plc"/>
    <s v="Ahamd"/>
    <s v="Yusuf Sani"/>
    <s v="Hotoro walawai layin mal. ubale engineer tarauni L G A kano"/>
    <n v="8096755449"/>
  </r>
  <r>
    <s v="Maryam "/>
    <s v="Dalha Ibrahim "/>
    <s v="KNLG23226"/>
    <x v="0"/>
    <s v="Pharmacy In Charge"/>
    <s v="Pharmacy"/>
    <n v="8065496056"/>
    <s v="NULL"/>
    <s v="Female"/>
    <x v="0"/>
    <d v="1982-11-12T00:00:00"/>
    <d v="2005-03-01T00:00:00"/>
    <x v="35"/>
    <s v="Unguwar Jakada Health Post"/>
    <n v="42736847477"/>
    <n v="22262048882"/>
    <n v="106251963"/>
    <s v="Guaranty Trust Bank Plc"/>
    <s v="Aisha "/>
    <s v="Yaro Lawal "/>
    <s v="Dorayi chiranchi 59"/>
    <n v="7047466145"/>
  </r>
  <r>
    <s v="Zulai"/>
    <s v=" Musa"/>
    <s v="KNLG23227"/>
    <x v="1"/>
    <s v="Routine Immunization In-Charge"/>
    <s v="Immunization"/>
    <n v="8069128210"/>
    <s v="NULL"/>
    <s v="Female"/>
    <x v="0"/>
    <d v="1978-01-01T00:00:00"/>
    <d v="2005-08-01T00:00:00"/>
    <x v="26"/>
    <s v="Gano Primary Health Center"/>
    <n v="57829714588"/>
    <n v="22183820428"/>
    <n v="2227867613"/>
    <s v="United Bank for Africa Plc"/>
    <s v="Aminu"/>
    <s v="Aminu Gambo"/>
    <s v="Dorayi chiranchi"/>
    <n v="8140789179"/>
  </r>
  <r>
    <s v="Ali"/>
    <s v="Daho Musa"/>
    <s v="KNLG23228"/>
    <x v="5"/>
    <s v="Ward Focal Person"/>
    <s v="Ward Community (PHC)"/>
    <n v="8036652307"/>
    <s v="NULL"/>
    <s v="Male"/>
    <x v="3"/>
    <d v="1969-10-11T00:00:00"/>
    <d v="2005-04-01T00:00:00"/>
    <x v="7"/>
    <s v="NULL"/>
    <n v="35675529572"/>
    <n v="22236739091"/>
    <n v="6013809249"/>
    <s v="Keystone Bank Limited"/>
    <s v="Ibrahim"/>
    <s v="Musa Ali"/>
    <s v="Daho Albasu"/>
    <n v="8125446852"/>
  </r>
  <r>
    <s v="IBRAHIM"/>
    <s v="FANDA MUHAMMAD"/>
    <s v="KNLG23229"/>
    <x v="30"/>
    <s v="Facility In-Charge"/>
    <s v="PHCC (LGA)"/>
    <n v="8065126877"/>
    <s v="khalifanda@gmail.com"/>
    <s v="Male"/>
    <x v="3"/>
    <d v="1986-01-01T00:00:00"/>
    <d v="2006-01-01T00:00:00"/>
    <x v="10"/>
    <s v="NULL"/>
    <n v="93838927439"/>
    <n v="22182861857"/>
    <n v="2939411"/>
    <s v="Stanbic IBTC Bank Plc"/>
    <s v="Dr. BELLO"/>
    <s v=" UMAR MUSA"/>
    <s v="KUST WUDIL DEPARTMENT OF GEOGRAPHY"/>
    <n v="8065991330"/>
  </r>
  <r>
    <s v="Aminu"/>
    <s v=" Maitama"/>
    <s v="KNLG23230"/>
    <x v="16"/>
    <s v="Deputy In-Charge [2 i/c]"/>
    <s v="Pharmacy"/>
    <n v="8066214240"/>
    <s v="aminumaitamajrj@gmail.com"/>
    <s v="Male"/>
    <x v="0"/>
    <d v="1974-01-07T00:00:00"/>
    <d v="2005-04-01T00:00:00"/>
    <x v="10"/>
    <s v="Daho Health Post"/>
    <n v="54924584097"/>
    <n v="22277125493"/>
    <n v="7169816012"/>
    <s v="First City Monument Bank Limited"/>
    <s v="Ibrahim "/>
    <s v=" Aminu "/>
    <s v="Jirago"/>
    <n v="810807321"/>
  </r>
  <r>
    <s v="Abduljalal"/>
    <s v="Panda Waziri"/>
    <s v="KNLG23231"/>
    <x v="5"/>
    <s v="Ward Focal Person"/>
    <s v="Health Education and Promotion"/>
    <n v="8036527888"/>
    <s v="abduljalalawaziri@gmail.com"/>
    <s v="Male"/>
    <x v="2"/>
    <d v="1974-03-07T00:00:00"/>
    <d v="2005-04-01T00:00:00"/>
    <x v="10"/>
    <s v="NULL"/>
    <n v="62846827360"/>
    <n v="22170144685"/>
    <n v="51833709"/>
    <s v="Access Bank PLC"/>
    <s v="Sale "/>
    <s v=" Waziru"/>
    <s v="Panda Kofar fada"/>
    <n v="9070960664"/>
  </r>
  <r>
    <s v="ABBA"/>
    <s v="PANDA USMAN"/>
    <s v="KNLG23232"/>
    <x v="5"/>
    <s v="Ward Environmental Health Officer (WEHO)"/>
    <s v="Health Education and Promotion"/>
    <n v="7083527230"/>
    <s v="abbapanda86@gmail.com"/>
    <s v="Male"/>
    <x v="2"/>
    <d v="1977-04-16T00:00:00"/>
    <d v="2005-04-01T00:00:00"/>
    <x v="10"/>
    <s v="NULL"/>
    <n v="74280429009"/>
    <n v="22177087758"/>
    <n v="2936661"/>
    <s v="Stanbic IBTC Bank Plc"/>
    <s v="USMAN"/>
    <s v="USMAN ABBA"/>
    <s v="PANDA"/>
    <n v="7039512104"/>
  </r>
  <r>
    <s v="Nasiru"/>
    <s v="Fanda Bello "/>
    <s v="KNLG23233"/>
    <x v="5"/>
    <s v="Ward Focal Person"/>
    <s v="Health Unit (Ward)"/>
    <n v="8039116681"/>
    <s v="nasirubf@gmail.com"/>
    <s v="Male"/>
    <x v="2"/>
    <d v="1980-03-15T00:00:00"/>
    <d v="2005-04-01T00:00:00"/>
    <x v="10"/>
    <s v="NULL"/>
    <n v="72978048182"/>
    <n v="22190198295"/>
    <n v="2890156"/>
    <s v="Stanbic IBTC Bank Plc"/>
    <s v="Umar"/>
    <s v="Fanda prof Bello"/>
    <s v="Sabon garin fanda"/>
    <n v="8065991330"/>
  </r>
  <r>
    <s v="INUSA"/>
    <s v="FANDA JAFARU"/>
    <s v="KNLG23234"/>
    <x v="5"/>
    <s v="Ward Focal Person"/>
    <s v="Health Education and Promotion"/>
    <n v="8065884542"/>
    <s v="jafarfanda@gmail.com"/>
    <s v="Male"/>
    <x v="0"/>
    <d v="1979-09-07T00:00:00"/>
    <d v="2005-04-01T00:00:00"/>
    <x v="7"/>
    <s v="NULL"/>
    <n v="93079866069"/>
    <n v="22221036651"/>
    <n v="2882933"/>
    <s v="Stanbic IBTC Bank Plc"/>
    <s v="AMINU"/>
    <s v="FANDA JAFARU"/>
    <s v="FANDA TOWN"/>
    <n v="8036094597"/>
  </r>
  <r>
    <s v="Sale"/>
    <s v="Fanda Yusif"/>
    <s v="KNLG23235"/>
    <x v="5"/>
    <s v="Deputy In-Charge of Health Unit"/>
    <s v="Health Unit (Ward)"/>
    <n v="7063467116"/>
    <s v="syusif@gmail.com"/>
    <s v="Male"/>
    <x v="2"/>
    <d v="1976-12-21T00:00:00"/>
    <d v="2005-01-01T00:00:00"/>
    <x v="10"/>
    <s v="NULL"/>
    <n v="42285088989"/>
    <n v="22177091810"/>
    <n v="2882593"/>
    <s v="Stanbic IBTC Bank Plc"/>
    <s v="Yusif"/>
    <s v="Fanda Auwalu"/>
    <s v="Fanda kofargabas/sabon gari"/>
    <n v="7037970889"/>
  </r>
  <r>
    <s v="Usman"/>
    <s v="Ibrahim  Wada "/>
    <s v="KNLG23237"/>
    <x v="8"/>
    <s v="MSP Infrastructure Desk Officer"/>
    <s v="Medical and Health Services (HQ)"/>
    <n v="8032316469"/>
    <s v="usmanwada4@gmail.com"/>
    <s v="Male"/>
    <x v="4"/>
    <d v="1978-11-29T00:00:00"/>
    <d v="2007-11-01T00:00:00"/>
    <x v="7"/>
    <s v="NULL"/>
    <n v="64963294809"/>
    <n v="22236452662"/>
    <n v="51859839"/>
    <s v="Access Bank PLC"/>
    <s v="Auwal"/>
    <s v="Usman Ibrahim"/>
    <s v="25Bakori road kabala costian kaduna"/>
    <n v="8028429747"/>
  </r>
  <r>
    <s v="Surajo"/>
    <s v="Dahiru"/>
    <s v="KNLG23238"/>
    <x v="0"/>
    <s v="Facility Staff"/>
    <s v="Out-Patient Unit (PHC)"/>
    <n v="8134414850"/>
    <s v="NULL"/>
    <s v="Male"/>
    <x v="2"/>
    <d v="1971-04-30T00:00:00"/>
    <d v="2007-11-01T00:00:00"/>
    <x v="1"/>
    <s v="NULL"/>
    <n v="64003094885"/>
    <n v="22171231674"/>
    <n v="2126354017"/>
    <s v="First City Monument Bank Limited"/>
    <s v="Musa"/>
    <s v="Muhd Sani"/>
    <s v="Kwanyawa"/>
    <n v="8057079392"/>
  </r>
  <r>
    <s v="Rufai"/>
    <s v="Sani Muhammad"/>
    <s v="KNLG23239"/>
    <x v="0"/>
    <s v="Facility In-Charge"/>
    <s v="Out-Patient Unit (PHC)"/>
    <n v="8030899559"/>
    <s v="rufaisani9118@gmail.com"/>
    <s v="Male"/>
    <x v="0"/>
    <d v="1979-08-15T00:00:00"/>
    <d v="2007-11-01T00:00:00"/>
    <x v="3"/>
    <s v="Kutama Primary Health Centre"/>
    <n v="85178429981"/>
    <n v="22209610323"/>
    <n v="2332404010"/>
    <s v="First City Monument Bank Limited"/>
    <s v="Mustapha"/>
    <s v="Rufai Ahmad"/>
    <s v="No 105 Zango qtrs karaye LGA"/>
    <n v="9034155431"/>
  </r>
  <r>
    <s v="Adamu "/>
    <s v=" Sharif "/>
    <s v="KNLG23240"/>
    <x v="8"/>
    <s v="Assistant LGA CCO"/>
    <s v="Immunization Unit (LGA)"/>
    <n v="7030157303"/>
    <s v="aashariff83@gmail.com"/>
    <s v="Male"/>
    <x v="3"/>
    <d v="1983-03-14T00:00:00"/>
    <d v="2005-11-01T00:00:00"/>
    <x v="20"/>
    <s v="NULL"/>
    <n v="38062769057"/>
    <n v="22250903168"/>
    <n v="1001773041"/>
    <s v="Keystone Bank Limited"/>
    <s v="Najib"/>
    <s v="Ahlan Sharif "/>
    <s v="Major lawan street Minjibir town "/>
    <n v="8033921740"/>
  </r>
  <r>
    <s v="DAHIRU"/>
    <s v="ABDULLAHI"/>
    <s v="KNLG23241"/>
    <x v="5"/>
    <s v="Ward Focal Person"/>
    <s v="Health Education and Promotion"/>
    <n v="8060989012"/>
    <s v="bataiyadahiru@gmail.com"/>
    <s v="Male"/>
    <x v="2"/>
    <d v="1974-04-05T00:00:00"/>
    <d v="2006-01-01T00:00:00"/>
    <x v="7"/>
    <s v="NULL"/>
    <n v="20667656752"/>
    <n v="22171184413"/>
    <n v="2311295"/>
    <s v="Stanbic IBTC Bank Plc"/>
    <s v="ABBA"/>
    <s v=" DAHIRU"/>
    <s v="BATAIYA"/>
    <n v="9078331141"/>
  </r>
  <r>
    <s v="ZAINAB"/>
    <s v=" YUSIF"/>
    <s v="KNLG23242"/>
    <x v="15"/>
    <s v="NULL"/>
    <s v="Environmental &amp;Public Health (HQ)"/>
    <n v="8162636530"/>
    <s v="NULL"/>
    <s v="Male"/>
    <x v="1"/>
    <d v="1968-01-17T00:00:00"/>
    <d v="2005-07-01T00:00:00"/>
    <x v="6"/>
    <s v="Tarauni Primary Health Centre"/>
    <n v="27825338504"/>
    <s v="NULL"/>
    <n v="20620478"/>
    <s v="Guaranty Trust Bank Plc"/>
    <s v="HAJARA"/>
    <s v=" MUHAMMAD"/>
    <s v="DAN DAGO"/>
    <n v="8149073907"/>
  </r>
  <r>
    <s v="ABDULLAHI"/>
    <s v=" ABDULLAHI"/>
    <s v="KNLG23244"/>
    <x v="0"/>
    <s v="DOTS Officer"/>
    <s v="DOT Services"/>
    <n v="8036939378"/>
    <s v="aadaddy2020@gmail.com"/>
    <s v="Male"/>
    <x v="0"/>
    <d v="1978-03-25T00:00:00"/>
    <d v="2005-07-01T00:00:00"/>
    <x v="6"/>
    <s v="Unguwa Uku Primary Health Centre"/>
    <n v="92063672010"/>
    <n v="22172364580"/>
    <n v="20488360"/>
    <s v="Guaranty Trust Bank Plc"/>
    <s v="ABDULLAHI"/>
    <s v=" MUHAMMAD"/>
    <s v="No 529 GYADI GYADI BABBAN LAYI"/>
    <n v="7066746611"/>
  </r>
  <r>
    <s v="SHEHU"/>
    <s v="JIBRIN INUSA"/>
    <s v="KNLG23245"/>
    <x v="5"/>
    <s v="Community Engagement FP"/>
    <s v="Health Education and Promotion"/>
    <n v="8139613526"/>
    <s v="inusajibrinshehu@gmail.com"/>
    <s v="Male"/>
    <x v="3"/>
    <d v="1974-03-15T00:00:00"/>
    <d v="2005-04-01T00:00:00"/>
    <x v="21"/>
    <s v="NULL"/>
    <n v="27825338504"/>
    <n v="22171187021"/>
    <n v="2597321"/>
    <s v="Stanbic IBTC Bank Plc"/>
    <s v="UMAR"/>
    <s v="JIBRIN INUSA"/>
    <s v="KOFAR KUDU GARKO"/>
    <n v="7069220462"/>
  </r>
  <r>
    <s v="SADISU"/>
    <s v=" YAHAYA"/>
    <s v="KNLG23249"/>
    <x v="5"/>
    <s v="HQ Staff"/>
    <s v="Environmental &amp;Public Health (HQ)"/>
    <n v="8034215785"/>
    <s v="sadisuyahaya757@gmail.com"/>
    <s v="Male"/>
    <x v="4"/>
    <d v="1976-09-07T00:00:00"/>
    <d v="2005-10-01T00:00:00"/>
    <x v="7"/>
    <s v="NULL"/>
    <n v="11224955408"/>
    <n v="22163359548"/>
    <n v="2042876"/>
    <s v="First City Monument Bank Limited"/>
    <s v="MUHAMMAD"/>
    <s v=" SADISU YAHAYA"/>
    <s v="NO 290 MAGASHI QUARTERS"/>
    <n v="8039450481"/>
  </r>
  <r>
    <s v="Kabiru"/>
    <s v=" Abba "/>
    <s v="KNLG23252"/>
    <x v="5"/>
    <s v="Deputy In-Charge of Health Unit"/>
    <s v="HRH Unit"/>
    <n v="8124179696"/>
    <s v="NULL"/>
    <s v="Male"/>
    <x v="2"/>
    <d v="1970-07-01T00:00:00"/>
    <d v="2005-03-01T00:00:00"/>
    <x v="35"/>
    <s v="NULL"/>
    <n v="68630829066"/>
    <n v="22162172047"/>
    <n v="2025684"/>
    <s v="Stanbic IBTC Bank Plc"/>
    <s v="Nura "/>
    <s v="Abba Kabir"/>
    <s v="No.132 disoa"/>
    <n v="9079333311"/>
  </r>
  <r>
    <s v="Umma"/>
    <s v="Khalil Hamisu"/>
    <s v="KNLG23254"/>
    <x v="5"/>
    <s v="ANC In-Charge"/>
    <s v="Antenatal (PHC)"/>
    <n v="8165563956"/>
    <s v="Ummaaminugrz@gmail.com"/>
    <s v="Female"/>
    <x v="2"/>
    <d v="1984-04-01T00:00:00"/>
    <d v="2005-09-01T00:00:00"/>
    <x v="14"/>
    <s v="NULL"/>
    <n v="30327378266"/>
    <n v="22185966098"/>
    <n v="2365979011"/>
    <s v="First City Monument Bank Limited"/>
    <s v="Umar"/>
    <s v="Hamisu Gwarzo"/>
    <s v="Gwarzo saulawa quarters "/>
    <n v="8165563956"/>
  </r>
  <r>
    <s v="SADIK"/>
    <s v="KHALIL NASIR"/>
    <s v="KNLG23255"/>
    <x v="2"/>
    <s v="Facility Staff"/>
    <s v="Environmental Health &amp; Sanitation (PHC)"/>
    <n v="8039628363"/>
    <s v="NULL"/>
    <s v="Male"/>
    <x v="0"/>
    <d v="1980-02-01T00:00:00"/>
    <d v="2005-09-01T00:00:00"/>
    <x v="23"/>
    <s v="Tsamiya Babba Primary Health Centre"/>
    <n v="60451302331"/>
    <n v="22181108571"/>
    <n v="1015557998"/>
    <s v="United Bank for Africa Plc"/>
    <s v="AKILU"/>
    <s v="NASIR SADIK"/>
    <s v="1497DANDAGO KANO CITY"/>
    <n v="8037747613"/>
  </r>
  <r>
    <s v="Abba"/>
    <s v=" Ibrahim Gwarzo"/>
    <s v="KNLG23256"/>
    <x v="5"/>
    <s v="Health Unit Staff"/>
    <s v="Health Unit (Ward)"/>
    <n v="8038753835"/>
    <s v="Ibrahimabbagwarzo@gmail.com"/>
    <s v="Male"/>
    <x v="2"/>
    <d v="1978-11-12T00:00:00"/>
    <d v="2005-09-01T00:00:00"/>
    <x v="32"/>
    <s v="NULL"/>
    <n v="55588888957"/>
    <n v="22171072165"/>
    <n v="51908249"/>
    <s v="Access Bank PLC"/>
    <s v="ABDULKADIR "/>
    <s v="IBRAHIM"/>
    <s v="Kawo"/>
    <n v="8036890521"/>
  </r>
  <r>
    <s v="Sani"/>
    <s v="Ahmed Isyaku"/>
    <s v="KNLG23257"/>
    <x v="16"/>
    <s v="Pharmacy In Charge"/>
    <s v="Pharmacy"/>
    <n v="7019767696"/>
    <s v="saniisyakutsaure@gmail.com"/>
    <s v="Male"/>
    <x v="0"/>
    <d v="1971-12-11T00:00:00"/>
    <d v="2005-03-01T00:00:00"/>
    <x v="14"/>
    <s v="Tsaure Primary Health Centre"/>
    <n v="71375844997"/>
    <n v="2219221975"/>
    <n v="183850239"/>
    <s v="United Bank for Africa Plc"/>
    <s v="Abdullahi"/>
    <s v=" Sani"/>
    <s v="Sabon gari Tsaure"/>
    <n v="8052294328"/>
  </r>
  <r>
    <s v="Hafsat"/>
    <s v=" Abubakar"/>
    <s v="KNLG23258"/>
    <x v="5"/>
    <s v="ANC In-Charge"/>
    <s v="Antenatal (PHC)"/>
    <n v="8064450132"/>
    <s v="hafsata2010@gmail.com"/>
    <s v="Female"/>
    <x v="0"/>
    <d v="1984-08-30T00:00:00"/>
    <d v="2005-03-01T00:00:00"/>
    <x v="7"/>
    <s v="NULL"/>
    <n v="18599205958"/>
    <n v="22186185700"/>
    <n v="90233004"/>
    <s v="Union Bank of Nigeria Plc"/>
    <s v="Affan"/>
    <s v=" Usman"/>
    <s v="Kofar gabas shanono"/>
    <n v="8082768559"/>
  </r>
  <r>
    <s v="Idris"/>
    <s v="Abdullahi Dahiru"/>
    <s v="KNLG23259"/>
    <x v="1"/>
    <s v="Facility Staff"/>
    <s v="Out-Patient Unit (PHC)"/>
    <n v="8069766592"/>
    <s v="idrisdahirua@gmail.com"/>
    <s v="Male"/>
    <x v="0"/>
    <d v="1980-03-07T00:00:00"/>
    <d v="2005-03-01T00:00:00"/>
    <x v="14"/>
    <s v="Dutsem Bakoshi Health Post"/>
    <n v="82605180773"/>
    <n v="22289234248"/>
    <n v="119596525"/>
    <s v="Union Bank of Nigeria Plc"/>
    <s v="Abdulkadir"/>
    <s v="Dahiru Idris"/>
    <s v="Kofar gabas shanono"/>
    <n v="9034643627"/>
  </r>
  <r>
    <s v="Yakubu "/>
    <s v="Shanono  Labaran "/>
    <s v="KNLG23260"/>
    <x v="5"/>
    <s v="Facility Staff"/>
    <s v="Out-Patient Unit (PHC)"/>
    <n v="8034955191"/>
    <s v="yaqublabaran33@gmail.com"/>
    <s v="Male"/>
    <x v="0"/>
    <d v="1979-11-23T00:00:00"/>
    <d v="2005-03-01T00:00:00"/>
    <x v="14"/>
    <s v="Shanono Primary Health Centre"/>
    <n v="50562016894"/>
    <n v="22186869419"/>
    <n v="2020300870"/>
    <s v="First Bank of Nigeria Limited"/>
    <s v="Ahmad "/>
    <s v="Labaran  Yakub"/>
    <s v="Behind GSS"/>
    <n v="8029079343"/>
  </r>
  <r>
    <s v="Sani"/>
    <s v=" Namadi"/>
    <s v="KNLG23261"/>
    <x v="5"/>
    <s v="Ward Environmental Health Officer (WEHO)"/>
    <s v="Health Unit (Ward)"/>
    <n v="7068696800"/>
    <s v="NULL"/>
    <s v="Male"/>
    <x v="2"/>
    <d v="1980-08-27T00:00:00"/>
    <d v="2005-09-01T00:00:00"/>
    <x v="1"/>
    <s v="NULL"/>
    <n v="94884097496"/>
    <n v="22271877817"/>
    <n v="1014555351"/>
    <s v="United Bank for Africa Plc"/>
    <s v="Bello"/>
    <s v=" Namadi"/>
    <s v="Kiru"/>
    <n v="8061155672"/>
  </r>
  <r>
    <s v="Habibu"/>
    <s v="Sale Muhammad"/>
    <s v="KNLG23262"/>
    <x v="5"/>
    <s v="LGA DSNO"/>
    <s v="DSNO"/>
    <n v="8065280193"/>
    <s v="habibukiru@gmail.com"/>
    <s v="Male"/>
    <x v="3"/>
    <d v="1982-03-12T00:00:00"/>
    <d v="2005-03-01T00:00:00"/>
    <x v="22"/>
    <s v="NULL"/>
    <n v="40435253046"/>
    <n v="22195258981"/>
    <n v="2016994472"/>
    <s v="First Bank of Nigeria Limited"/>
    <s v="Aliyu"/>
    <s v="Kiru Muhammad"/>
    <s v="Kiru town kiru lga"/>
    <n v="8063218865"/>
  </r>
  <r>
    <s v="A'ishatu"/>
    <s v="Adam Suleiman"/>
    <s v="KNLG23263"/>
    <x v="21"/>
    <s v="Maternity In-Charge"/>
    <s v="Labour and Delivery (PHC)"/>
    <n v="8133376364"/>
    <s v="NULL"/>
    <s v="Male"/>
    <x v="0"/>
    <d v="1980-12-24T00:00:00"/>
    <d v="2005-03-01T00:00:00"/>
    <x v="14"/>
    <s v="Shanono Primary Health Centre"/>
    <n v="48311190641"/>
    <n v="22254128266"/>
    <n v="51896214"/>
    <s v="Access Bank PLC"/>
    <s v="Musa"/>
    <s v=" Sule"/>
    <s v="Gwarzo Alkalawa"/>
    <n v="8037491344"/>
  </r>
  <r>
    <s v="Amiru"/>
    <s v=" Isma'il"/>
    <s v="KNLG23264"/>
    <x v="5"/>
    <s v="KSCHMA Desk Officer"/>
    <s v="Health Unit (Ward)"/>
    <n v="8022976587"/>
    <s v="Amirushanono@gmail.com"/>
    <s v="Male"/>
    <x v="0"/>
    <d v="1980-05-01T00:00:00"/>
    <d v="2005-03-01T00:00:00"/>
    <x v="11"/>
    <s v="Abbas Primary Health Centre"/>
    <n v="37139888820"/>
    <n v="22208500186"/>
    <n v="2017942281"/>
    <s v="First Bank of Nigeria Limited"/>
    <s v="Muhammad"/>
    <s v=" Amiru"/>
    <s v="Sabuwar unguwar shanono"/>
    <n v="7088360201"/>
  </r>
  <r>
    <s v="Isyaku "/>
    <s v="dabo MARO "/>
    <s v="KNLG23265"/>
    <x v="0"/>
    <s v="Ward Focal Person"/>
    <s v="Immunization"/>
    <n v="8025299505"/>
    <s v="isyakumarodabo@gmail.com"/>
    <s v="Male"/>
    <x v="0"/>
    <d v="1978-10-15T00:00:00"/>
    <d v="2005-09-01T00:00:00"/>
    <x v="14"/>
    <s v="Faruruwa Primary Health Centre"/>
    <n v="90731392276"/>
    <n v="22168851508"/>
    <n v="4425534015"/>
    <s v="First City Monument Bank Limited"/>
    <s v="Ahamad"/>
    <s v="maro Isyaku"/>
    <s v="Jikanshi dutsen bakoshi"/>
    <n v="8029822319"/>
  </r>
  <r>
    <s v="DANLAMI"/>
    <s v=" IBRAHIM"/>
    <s v="KNLG23266"/>
    <x v="5"/>
    <s v="Facility In-Charge"/>
    <s v="Out-Patient Unit (PHC)"/>
    <n v="8088280972"/>
    <s v="danlamiibrahim@yahoo.com"/>
    <s v="Male"/>
    <x v="0"/>
    <d v="1974-04-17T00:00:00"/>
    <d v="2005-04-01T00:00:00"/>
    <x v="14"/>
    <s v="Gasawa Health Post"/>
    <n v="54313443378"/>
    <n v="22174360164"/>
    <n v="20402466"/>
    <s v="Unity Bank Plc"/>
    <s v="ADAMU"/>
    <s v=" IBRAHIM"/>
    <s v="GWAZAYE KANDUTSE SHANONO"/>
    <n v="8024638446"/>
  </r>
  <r>
    <s v="IBRAHIM"/>
    <s v="RABIU WAKILI "/>
    <s v="KNLG23267"/>
    <x v="5"/>
    <s v="Ward Environmental Health Officer (WEHO)"/>
    <s v="Environmental Health &amp; Sanitation (PHC)"/>
    <n v="8038333967"/>
    <s v="NULL"/>
    <s v="Male"/>
    <x v="2"/>
    <d v="1980-02-14T00:00:00"/>
    <d v="2005-03-01T00:00:00"/>
    <x v="14"/>
    <s v="NULL"/>
    <n v="22673117273"/>
    <n v="22219889236"/>
    <n v="2017942494"/>
    <s v="First Bank of Nigeria Limited"/>
    <s v="MUSTAPHA"/>
    <s v=" IBRAHIM"/>
    <s v="SHANONO LGA,UNGUWAR HAKIMI"/>
    <n v="7016520707"/>
  </r>
  <r>
    <s v="Sani"/>
    <s v="Jamburji Suleinan"/>
    <s v="KNLG23268"/>
    <x v="5"/>
    <s v="Ward Environmental Health Officer (WEHO)"/>
    <s v="Environmental Health &amp; Sanitation (PHC)"/>
    <n v="8060113179"/>
    <s v="sanisuleimanjanburji@gmail.com"/>
    <s v="Male"/>
    <x v="2"/>
    <d v="1980-06-03T00:00:00"/>
    <d v="2005-09-01T00:00:00"/>
    <x v="14"/>
    <s v="NULL"/>
    <n v="77740357970"/>
    <n v="22300692453"/>
    <n v="306007048"/>
    <s v="Microfinance Bank"/>
    <s v="Suleinan"/>
    <s v="Jamburji Sani"/>
    <s v="Jamburji"/>
    <n v="9063632230"/>
  </r>
  <r>
    <s v="Yahaya"/>
    <s v="D/bakoshi Ibrahim"/>
    <s v="KNLG23269"/>
    <x v="5"/>
    <s v="Pharmacy In Charge"/>
    <s v="Immunization"/>
    <n v="8020341442"/>
    <s v="yahayaibrahimdutse@gmail.com"/>
    <s v="Male"/>
    <x v="0"/>
    <d v="1977-10-16T00:00:00"/>
    <d v="2005-03-01T00:00:00"/>
    <x v="14"/>
    <s v="Dutsem Bakoshi Health Post"/>
    <n v="58142255674"/>
    <n v="2220823983"/>
    <n v="2018133316"/>
    <s v="First Bank of Nigeria Limited"/>
    <s v="Hassan/usaini"/>
    <s v=" Yahaya"/>
    <s v="Kafi D/bakoshi"/>
    <s v="08144227490 /09049909402"/>
  </r>
  <r>
    <s v="Aliyu"/>
    <s v="Usman Shehu"/>
    <s v="KNLG23270"/>
    <x v="5"/>
    <s v="Laboratory In-Charge"/>
    <s v="Labour and Delivery (PHC)"/>
    <n v="8032986898"/>
    <s v="Shehualiyu8@gmil.com"/>
    <s v="Male"/>
    <x v="0"/>
    <d v="1980-03-22T00:00:00"/>
    <d v="2005-09-01T00:00:00"/>
    <x v="14"/>
    <s v="Shanono Primary Health Centre"/>
    <n v="90345294611"/>
    <n v="22225426647"/>
    <n v="2335202011"/>
    <s v="First City Monument Bank Limited"/>
    <s v="Ibrahim"/>
    <s v=" Shehu"/>
    <s v="Shanonokofargabas"/>
    <n v="8027940517"/>
  </r>
  <r>
    <s v="Maryam"/>
    <s v=" Ahmed"/>
    <s v="KNLG23271"/>
    <x v="5"/>
    <s v="Facility Staff"/>
    <s v="Antenatal (PHC)"/>
    <n v="8033282319"/>
    <s v="1311shanono@gmail.com"/>
    <s v="Male"/>
    <x v="2"/>
    <d v="1980-11-13T00:00:00"/>
    <d v="2005-09-01T00:00:00"/>
    <x v="14"/>
    <s v="Shanono Primary Health Centre"/>
    <n v="34936999025"/>
    <n v="22258959345"/>
    <n v="2018106442"/>
    <s v="First Bank of Nigeria Limited"/>
    <s v="Abdulkadir"/>
    <s v=" Ahmad"/>
    <s v="No 5 ivory cost street malali low cost kaduna "/>
    <n v="8068807009"/>
  </r>
  <r>
    <s v="HASSAN"/>
    <s v="TSAURE SA'AD"/>
    <s v="KNLG23272"/>
    <x v="5"/>
    <s v="DSNO (LGA)"/>
    <s v="Monitoring and Evaluation (LGA)"/>
    <n v="8088282922"/>
    <s v="abukhadeejat1995@gmail.com"/>
    <s v="Male"/>
    <x v="3"/>
    <d v="1979-03-23T00:00:00"/>
    <d v="2005-03-01T00:00:00"/>
    <x v="7"/>
    <s v="NULL"/>
    <n v="63002410533"/>
    <n v="22216754371"/>
    <n v="2019707114"/>
    <s v="First Bank of Nigeria Limited"/>
    <s v="KHADIJA"/>
    <s v="SA'AD HASSAN"/>
    <s v="SABON GARI TSAURE"/>
    <n v="8141293596"/>
  </r>
  <r>
    <s v="Ashiru "/>
    <s v="Adamu Halilu"/>
    <s v="KNLG23274"/>
    <x v="5"/>
    <s v="Deputy Facility In-charge (2 I/C)"/>
    <s v="Out-Patient Unit (PHC)"/>
    <n v="8089905448"/>
    <s v="ashiruhaliluadamu@yahoo.com"/>
    <s v="Male"/>
    <x v="0"/>
    <d v="1980-04-20T00:00:00"/>
    <d v="2005-07-01T00:00:00"/>
    <x v="14"/>
    <s v="Kadamu  Primary Health  Centre"/>
    <n v="44991269544"/>
    <n v="22171462047"/>
    <n v="20402414"/>
    <s v="Unity Bank Plc"/>
    <s v="Isa"/>
    <s v=" Halliru"/>
    <s v="Kundila barebari"/>
    <n v="8020801873"/>
  </r>
  <r>
    <s v="HAUWA "/>
    <s v=" IBRAHIM "/>
    <s v="KNLG23275"/>
    <x v="0"/>
    <s v="LGA MCH Coordinator"/>
    <s v="Maternal and Child Health MCH (LGA)"/>
    <n v="8064958168"/>
    <s v="hauwaibrahim729@gmail.com"/>
    <s v="Male"/>
    <x v="3"/>
    <d v="1980-08-28T00:00:00"/>
    <d v="2005-03-01T00:00:00"/>
    <x v="14"/>
    <s v="NULL"/>
    <n v="50206637565"/>
    <n v="22220595597"/>
    <n v="2041679339"/>
    <s v="United Bank for Africa Plc"/>
    <s v="BILKISU "/>
    <s v="AHMED  ALIYU "/>
    <s v="UNGUWAR HAKIMI SHANONO "/>
    <n v="8029924088"/>
  </r>
  <r>
    <s v="Sani"/>
    <s v="Muhammad Abdullahi"/>
    <s v="KNLG23276"/>
    <x v="5"/>
    <s v="Health Unit Staff"/>
    <s v="Environmental Health &amp; Sanitation (PHC)"/>
    <n v="8082107008"/>
    <s v="NULL"/>
    <s v="Male"/>
    <x v="2"/>
    <d v="1979-01-10T00:00:00"/>
    <d v="2005-03-01T00:00:00"/>
    <x v="14"/>
    <s v="NULL"/>
    <n v="7599516324"/>
    <n v="22432677450"/>
    <n v="2450006015"/>
    <s v="First City Monument Bank Limited"/>
    <s v="Yusif"/>
    <s v="Muhammad Sani"/>
    <s v="Kundila barebari"/>
    <n v="9064832541"/>
  </r>
  <r>
    <s v="Muhammad"/>
    <s v="Tsaure Rabi'u"/>
    <s v="KNLG23277"/>
    <x v="5"/>
    <s v="Facility In-Charge"/>
    <s v="Out-Patient Unit (PHC)"/>
    <n v="8065364705"/>
    <s v="tsaurerabiu@gmail.com"/>
    <s v="Male"/>
    <x v="5"/>
    <d v="1975-08-19T00:00:00"/>
    <d v="2005-03-01T00:00:00"/>
    <x v="7"/>
    <s v="NULL"/>
    <n v="48151894486"/>
    <n v="22181153759"/>
    <n v="21649250"/>
    <s v="Access Bank PLC"/>
    <s v="Muhammad"/>
    <s v="Rabi'u Auwal"/>
    <s v="No:1139 Chiranci Tudu Kumbotso"/>
    <n v="8039659837"/>
  </r>
  <r>
    <s v="Rabilu"/>
    <s v=" Yusif"/>
    <s v="KNLG23278"/>
    <x v="5"/>
    <s v="Facility Staff"/>
    <s v="Immunization"/>
    <n v="8130641000"/>
    <s v="NULL"/>
    <s v="Male"/>
    <x v="0"/>
    <d v="1977-09-26T00:00:00"/>
    <d v="2005-09-01T00:00:00"/>
    <x v="14"/>
    <s v="Shanono Primary Health Centre"/>
    <n v="90056374312"/>
    <n v="22247832419"/>
    <n v="2017864028"/>
    <s v="First Bank of Nigeria Limited"/>
    <s v="Nura"/>
    <s v=" Yusif"/>
    <s v="Tsaure "/>
    <n v="8036028970"/>
  </r>
  <r>
    <s v="RABI"/>
    <s v=" MUHAMMAD"/>
    <s v="KNLG23283"/>
    <x v="5"/>
    <s v="Facility Staff"/>
    <s v="Antenatal (PHC)"/>
    <n v="8065566490"/>
    <s v="hrabi0011@gmail.com"/>
    <s v="Male"/>
    <x v="0"/>
    <d v="1969-08-10T00:00:00"/>
    <d v="2004-09-01T00:00:00"/>
    <x v="14"/>
    <s v="Shanono Primary Health Centre"/>
    <n v="27825338504"/>
    <n v="2229761972"/>
    <n v="2020406026"/>
    <s v="First Bank of Nigeria Limited"/>
    <s v="BASHIR"/>
    <s v=" SANI"/>
    <s v="YAKUBU ABDU STEET,NO.18 BADAWA LAYOUT..NASARAWA LGA"/>
    <n v="8067228333"/>
  </r>
  <r>
    <s v="aminu"/>
    <s v="Adamu Bala"/>
    <s v="KNLG23285"/>
    <x v="5"/>
    <s v="Facility Staff"/>
    <s v="Out-Patient Unit (PHC)"/>
    <n v="8036362226"/>
    <s v="aminubalajangeru44@gmail.com"/>
    <s v="Male"/>
    <x v="0"/>
    <d v="1982-10-16T00:00:00"/>
    <d v="2005-03-01T00:00:00"/>
    <x v="14"/>
    <s v="Gudan Tuwo Health Post"/>
    <n v="65120737420"/>
    <n v="22305975838"/>
    <n v="2017942456"/>
    <s v="First Bank of Nigeria Limited"/>
    <s v="magaji"/>
    <s v=" Mani"/>
    <s v="limanchi Shanono kano state "/>
    <n v="8037346733"/>
  </r>
  <r>
    <s v="Ali"/>
    <s v=" Haruna"/>
    <s v="KNLG23286"/>
    <x v="2"/>
    <s v="Cleaner"/>
    <s v="Health Unit (Ward)"/>
    <n v="8141149691"/>
    <s v="Aliyuharunasnn@gmail.com"/>
    <s v="Male"/>
    <x v="0"/>
    <d v="1978-06-26T00:00:00"/>
    <d v="2005-09-01T00:00:00"/>
    <x v="14"/>
    <s v="Shanono Primary Health Centre"/>
    <n v="488575758"/>
    <n v="22454077294"/>
    <n v="2018122338"/>
    <s v="First Bank of Nigeria Limited"/>
    <s v="Umar"/>
    <s v=" Ali"/>
    <s v="Murabutawa Shanono"/>
    <n v="8024526575"/>
  </r>
  <r>
    <s v="ISYAKU"/>
    <s v=" YAKUBU"/>
    <s v="KNLG23289"/>
    <x v="5"/>
    <s v="Facility In-Charge"/>
    <s v="Out-Patient Unit (PHC)"/>
    <n v="9120983545"/>
    <s v="isyakumagaji545@gmail.com"/>
    <s v="Male"/>
    <x v="0"/>
    <d v="1972-04-15T00:00:00"/>
    <d v="2005-09-01T00:00:00"/>
    <x v="14"/>
    <s v="Godarawa Health Post"/>
    <n v="95150797405"/>
    <n v="22217656827"/>
    <n v="2018122417"/>
    <s v="First Bank of Nigeria Limited"/>
    <s v="SULEIMAN"/>
    <s v=" ISYAKU"/>
    <s v="SHANONO GALADIMAWA"/>
    <n v="8084073654"/>
  </r>
  <r>
    <s v="AMINU"/>
    <s v="USMAN MUSTAPHA"/>
    <s v="KNLG23291"/>
    <x v="0"/>
    <s v="Facility Staff"/>
    <s v="Environmental Health &amp; Sanitation (PHC)"/>
    <n v="7067899397"/>
    <s v="aminumustaphausmanxxx@gmail.com"/>
    <s v="Male"/>
    <x v="0"/>
    <d v="1991-05-05T00:00:00"/>
    <d v="2016-11-01T00:00:00"/>
    <x v="14"/>
    <s v="Shanono Primary Health Centre"/>
    <n v="54003159929"/>
    <n v="22409180569"/>
    <n v="52617260"/>
    <s v="Access Bank PLC"/>
    <s v="MUSTAPHA"/>
    <s v="SHANONO USMAN"/>
    <s v="Galadimawa Shanono, Shanono LGA"/>
    <n v="8020986657"/>
  </r>
  <r>
    <s v="NASIRU"/>
    <s v="NAJUME RABIU"/>
    <s v="KNLG23292"/>
    <x v="2"/>
    <s v="Cleaner"/>
    <s v="Health Unit (Ward)"/>
    <n v="8069338930"/>
    <s v="NULL"/>
    <s v="Male"/>
    <x v="3"/>
    <d v="1979-07-26T00:00:00"/>
    <d v="2005-09-01T00:00:00"/>
    <x v="7"/>
    <s v="NULL"/>
    <n v="79553599082"/>
    <n v="2255903736"/>
    <n v="2018112960"/>
    <s v="First Bank of Nigeria Limited"/>
    <s v="Ibrahim"/>
    <s v="Rabiu Nasiru"/>
    <s v="Galadimawa Shanono, Shanono LGA"/>
    <n v="8021681317"/>
  </r>
  <r>
    <s v="AISHA"/>
    <s v="SA'ID ADAM"/>
    <s v="KNLG23296"/>
    <x v="0"/>
    <s v="Routine Immunization In-Charge"/>
    <s v="Immunization"/>
    <n v="8065847934"/>
    <s v="aishaadamusaid234@gmail.com"/>
    <s v="Female"/>
    <x v="0"/>
    <d v="1982-04-21T00:00:00"/>
    <d v="2005-09-01T00:00:00"/>
    <x v="6"/>
    <s v="Babban Giji  Primary Health Clinic"/>
    <n v="96879572498"/>
    <n v="22188447703"/>
    <n v="5471939"/>
    <s v="Jaiz Bank Plc"/>
    <s v="ADAMU"/>
    <s v="AHMAD SA'ID"/>
    <s v="NA'IBAWA TITIN DAN HASSAN"/>
    <n v="8062112164"/>
  </r>
  <r>
    <s v="ABDULKADIR"/>
    <s v=" MUSA"/>
    <s v="KNLG23297"/>
    <x v="6"/>
    <s v="Health Record Officer"/>
    <s v="Out-Patient Unit (PHC)"/>
    <n v="8088013898"/>
    <s v="abdulkadirmusa98@gmail.com"/>
    <s v="Male"/>
    <x v="0"/>
    <d v="1974-06-16T00:00:00"/>
    <d v="2005-09-01T00:00:00"/>
    <x v="14"/>
    <s v="Shanono Primary Health Centre"/>
    <n v="22254494916"/>
    <n v="22255494916"/>
    <n v="2017942353"/>
    <s v="First Bank of Nigeria Limited"/>
    <s v="NASIRU "/>
    <s v="Abdulkadir"/>
    <s v="GALADIMAWA,SHANONO"/>
    <n v="9115028292"/>
  </r>
  <r>
    <s v="ABDULLAHI"/>
    <s v=" ALIYU"/>
    <s v="KNLG23298"/>
    <x v="3"/>
    <s v="Cleaner"/>
    <s v="Environmental Health &amp; Sanitation (PHC)"/>
    <n v="7083181751"/>
    <s v="NULL"/>
    <s v="Male"/>
    <x v="3"/>
    <d v="1976-10-14T00:00:00"/>
    <d v="2005-09-01T00:00:00"/>
    <x v="7"/>
    <s v="NULL"/>
    <n v="27825338504"/>
    <n v="2225253861"/>
    <n v="2018106387"/>
    <s v="First Bank of Nigeria Limited"/>
    <s v="ABUBAKAR"/>
    <s v=" ABDULLAHI"/>
    <s v="SHANONO"/>
    <n v="7068966179"/>
  </r>
  <r>
    <s v="Ibrahim"/>
    <s v="Suleiman Musa"/>
    <s v="KNLG23299"/>
    <x v="15"/>
    <s v="Cleaner"/>
    <s v="Environmental Health &amp; Sanitation (PHC)"/>
    <n v="8023089852"/>
    <s v="NULL"/>
    <s v="Male"/>
    <x v="0"/>
    <d v="1976-07-05T00:00:00"/>
    <d v="2005-09-01T00:00:00"/>
    <x v="14"/>
    <s v="Kadamu  Primary Health  Centre"/>
    <n v="99650975323"/>
    <n v="22170263195"/>
    <n v="5087380017"/>
    <s v="First City Monument Bank Limited"/>
    <s v="Musa"/>
    <s v="Yahuza"/>
    <s v="Kadamu C/Gari"/>
    <n v="8125798548"/>
  </r>
  <r>
    <s v="Tijjani"/>
    <s v="Ibrahim Garba"/>
    <s v="KNLG23300"/>
    <x v="15"/>
    <s v="Cleaner"/>
    <s v="Environmental Health &amp; Sanitation (PHC)"/>
    <n v="9046004217"/>
    <s v="NULL"/>
    <s v="Male"/>
    <x v="2"/>
    <d v="1978-08-08T00:00:00"/>
    <d v="2005-08-01T00:00:00"/>
    <x v="7"/>
    <s v="NULL"/>
    <n v="2064177934"/>
    <n v="22402742920"/>
    <n v="30600730"/>
    <s v="Microfinance Bank"/>
    <s v="Ukshat"/>
    <s v=" Tijjani"/>
    <s v="Kadamu"/>
    <n v="8129196167"/>
  </r>
  <r>
    <s v="Magaji"/>
    <s v=" Abdullahi"/>
    <s v="KNLG23301"/>
    <x v="15"/>
    <s v="Cleaner"/>
    <s v="Environmental Health &amp; Sanitation (PHC)"/>
    <n v="8130111458"/>
    <s v="NULL"/>
    <s v="Male"/>
    <x v="0"/>
    <d v="1970-03-10T00:00:00"/>
    <d v="2005-09-01T00:00:00"/>
    <x v="14"/>
    <s v="Faruruwa Primary Health Centre"/>
    <n v="38575281405"/>
    <n v="22231151694"/>
    <n v="2019788447"/>
    <s v="First Bank of Nigeria Limited"/>
    <s v="Murtala"/>
    <s v="Abdullahi Magaji"/>
    <s v="Jigsaw kadamu"/>
    <n v="8130111458"/>
  </r>
  <r>
    <s v="IBRAHIM"/>
    <s v="ALHAJI MUSA"/>
    <s v="KNLG23302"/>
    <x v="15"/>
    <s v="Cleaner"/>
    <s v="Environmental Health &amp; Sanitation (PHC)"/>
    <n v="8082106420"/>
    <s v="NULL"/>
    <s v="Male"/>
    <x v="0"/>
    <d v="1979-09-16T00:00:00"/>
    <d v="2005-09-01T00:00:00"/>
    <x v="14"/>
    <s v="Shanono Primary Health Centre"/>
    <n v="52977567951"/>
    <n v="22240180092"/>
    <n v="4655879014"/>
    <s v="First City Monument Bank Limited"/>
    <s v="BUHARI"/>
    <s v=" IBRAHIM"/>
    <s v="Galadimawa Shanono, Shanono LGA"/>
    <n v="7067240556"/>
  </r>
  <r>
    <s v="USAINI"/>
    <s v="BAWA ADO"/>
    <s v="KNLG23303"/>
    <x v="1"/>
    <s v="LGA CCO"/>
    <s v="Immunization Unit (LGA)"/>
    <n v="8130090999"/>
    <s v="usainiadobawashanono@gmail.com"/>
    <s v="Male"/>
    <x v="3"/>
    <d v="1979-05-15T00:00:00"/>
    <d v="2005-09-01T00:00:00"/>
    <x v="14"/>
    <s v="NULL"/>
    <n v="91594203618"/>
    <n v="22237413345"/>
    <n v="2017942346"/>
    <s v="First Bank of Nigeria Limited"/>
    <s v="USMAN"/>
    <s v=" USAINI"/>
    <s v="KOFAR GABAS, SHANONO"/>
    <n v="7019649359"/>
  </r>
  <r>
    <s v="Ibrahim"/>
    <s v="D. Mohammad"/>
    <s v="KNLG23304"/>
    <x v="5"/>
    <s v="Ward Environmental Health Officer (WEHO)"/>
    <s v="Environmental Health &amp; Sanitation (PHC)"/>
    <n v="7085207906"/>
    <s v="imuhammadgoranddutse@gmail.com"/>
    <s v="Male"/>
    <x v="0"/>
    <d v="1970-07-20T00:00:00"/>
    <d v="2005-03-01T00:00:00"/>
    <x v="14"/>
    <s v="Faruruwa Primary Health Centre"/>
    <n v="30929930211"/>
    <n v="22225813063"/>
    <n v="2019707107"/>
    <s v="First Bank of Nigeria Limited"/>
    <s v="Aminu"/>
    <s v="Mohammad Ibrahim"/>
    <s v="Unguwar garma"/>
    <n v="7063307946"/>
  </r>
  <r>
    <s v="HADIZA"/>
    <s v=" ABDULLAHI"/>
    <s v="KNLG23305"/>
    <x v="0"/>
    <s v="Focal Person MCH"/>
    <s v="Immunization"/>
    <n v="9077977324"/>
    <s v="ummushindu@gmail.com"/>
    <s v="Male"/>
    <x v="0"/>
    <d v="1988-09-01T00:00:00"/>
    <d v="2005-07-01T00:00:00"/>
    <x v="14"/>
    <s v="Shanono Primary Health Centre"/>
    <n v="65929731117"/>
    <n v="22283055232"/>
    <n v="2020362625"/>
    <s v="First Bank of Nigeria Limited"/>
    <s v="SALIM"/>
    <s v="SHANONO ABDURRASHEED"/>
    <s v="No4B MARABUTAWA SHANONO"/>
    <n v="8028974470"/>
  </r>
  <r>
    <s v="Murtala"/>
    <s v="Ahmad Iliyasu"/>
    <s v="KNLG23307"/>
    <x v="5"/>
    <s v="Deputy Facility In-charge (2 I/C)"/>
    <s v="OPD"/>
    <n v="9024005089"/>
    <s v="Murtalaadamu76@gmail.com"/>
    <s v="Male"/>
    <x v="0"/>
    <d v="1979-06-15T00:00:00"/>
    <d v="2003-12-01T00:00:00"/>
    <x v="14"/>
    <s v="Alajawa Health Post"/>
    <n v="83736915480"/>
    <n v="22186901796"/>
    <n v="8941308015"/>
    <s v="First City Monument Bank Limited"/>
    <s v="MUSBAHU "/>
    <s v="MURTALA"/>
    <s v="Kadamu cikin gari"/>
    <n v="8020733455"/>
  </r>
  <r>
    <s v="Sani"/>
    <s v="Sani Shuaibu"/>
    <s v="KNLG23309"/>
    <x v="1"/>
    <s v="Ward Environmental Health Officer (WEHO)"/>
    <s v="Environmental Health &amp; Sanitation (PHC)"/>
    <n v="8122830701"/>
    <s v="NULL"/>
    <s v="Male"/>
    <x v="2"/>
    <d v="1983-07-23T00:00:00"/>
    <d v="2006-02-01T00:00:00"/>
    <x v="7"/>
    <s v="NULL"/>
    <n v="93747222885"/>
    <n v="22185285706"/>
    <n v="20563279"/>
    <s v="Unity Bank Plc"/>
    <s v="MUSTAFA"/>
    <s v="SANI"/>
    <s v="Rogo"/>
    <n v="8164009787"/>
  </r>
  <r>
    <s v="Sagir"/>
    <s v="Kasim Abdullahi"/>
    <s v="KNLG23310"/>
    <x v="5"/>
    <s v="Pharmacy In Charge"/>
    <s v="Pharmacy"/>
    <n v="8062523997"/>
    <s v="sagirabdullahikasim@gmail.com"/>
    <s v="Male"/>
    <x v="0"/>
    <d v="1977-08-06T00:00:00"/>
    <d v="2006-02-01T00:00:00"/>
    <x v="40"/>
    <s v="Beli Primary Health Center"/>
    <n v="64183367150"/>
    <n v="22173952847"/>
    <n v="20563293"/>
    <s v="Unity Bank Plc"/>
    <s v="Abdulmalik"/>
    <s v="Ibrahim Basiru"/>
    <s v="Rogo rinji Rogo lga Kano Nigeria"/>
    <n v="7041510209"/>
  </r>
  <r>
    <s v="Yahaya"/>
    <s v=" Bello"/>
    <s v="KNLG23311"/>
    <x v="5"/>
    <s v="Ward Environmental Health Officer (WEHO)"/>
    <s v="Health Unit (Ward)"/>
    <n v="8084493252"/>
    <s v="belloyahaya769@gmail.com"/>
    <s v="Male"/>
    <x v="2"/>
    <d v="1976-05-15T00:00:00"/>
    <d v="2006-02-01T00:00:00"/>
    <x v="40"/>
    <s v="NULL"/>
    <n v="38420064219"/>
    <n v="22304907249"/>
    <n v="2383981012"/>
    <s v="First City Monument Bank Limited"/>
    <s v="Yusuf"/>
    <s v=" Yahaya"/>
    <s v="Kofar yamma Rogo"/>
    <n v="7089626326"/>
  </r>
  <r>
    <s v="SANI"/>
    <s v=" SHUAIBU"/>
    <s v="KNLG23312"/>
    <x v="15"/>
    <s v="Facility Staff"/>
    <s v="Out-Patient Unit (PHC)"/>
    <n v="7035195602"/>
    <s v="NULL"/>
    <s v="Male"/>
    <x v="0"/>
    <d v="1973-02-23T00:00:00"/>
    <d v="2006-04-01T00:00:00"/>
    <x v="40"/>
    <s v="Fulatan Health Clinic"/>
    <n v="37229207660"/>
    <n v="22482494823"/>
    <n v="2358974010"/>
    <s v="First City Monument Bank Limited"/>
    <s v="Sabiu"/>
    <s v=" Sani"/>
    <s v="Fulatan sabongari"/>
    <n v="7065550094"/>
  </r>
  <r>
    <s v="Abubakar"/>
    <s v=" Bello"/>
    <s v="KNLG23313"/>
    <x v="2"/>
    <s v="Health Unit Staff"/>
    <s v="Health Unit (Ward)"/>
    <n v="8065911508"/>
    <s v="NULL"/>
    <s v="Male"/>
    <x v="2"/>
    <d v="1975-06-17T00:00:00"/>
    <d v="2006-06-01T00:00:00"/>
    <x v="40"/>
    <s v="NULL"/>
    <n v="89399133859"/>
    <n v="22261782721"/>
    <n v="3044166"/>
    <s v="Stanbic IBTC Bank Plc"/>
    <s v="Mukhtar"/>
    <s v=" Bello"/>
    <s v="Malumfashi, gangarawa, Malumfashi Katsina State"/>
    <n v="8064354014"/>
  </r>
  <r>
    <s v="Bala"/>
    <s v="Idris Ibrahim"/>
    <s v="KNLG23314"/>
    <x v="7"/>
    <s v="Deputy In-Charge [2 i/c]"/>
    <s v="Out-Patient Unit (PHC)"/>
    <n v="7088386858"/>
    <s v="balarogo01@gmail.com"/>
    <s v="Male"/>
    <x v="0"/>
    <d v="1979-02-10T00:00:00"/>
    <d v="2006-02-01T00:00:00"/>
    <x v="40"/>
    <s v="Rogo Tsohuwa Health Post"/>
    <n v="40149257966"/>
    <n v="2221489604"/>
    <n v="7785120027"/>
    <s v="First City Monument Bank Limited"/>
    <s v="Khalil"/>
    <s v="Ibrahim Bala"/>
    <s v="Rogo unguwar wari"/>
    <s v="Nil"/>
  </r>
  <r>
    <s v="MAHADI"/>
    <s v=" MAKIYU"/>
    <s v="KNLG23315"/>
    <x v="5"/>
    <s v="NULL"/>
    <s v="Environmental &amp;Public Health (HQ)"/>
    <n v="8032290424"/>
    <s v="NULL"/>
    <s v="Male"/>
    <x v="1"/>
    <d v="1962-08-27T00:00:00"/>
    <d v="2006-02-01T00:00:00"/>
    <x v="40"/>
    <s v="NULL"/>
    <n v="27825338504"/>
    <s v="NULL"/>
    <s v="NULL"/>
    <s v="NULL"/>
    <s v="Sayiku"/>
    <s v=" Makiyu"/>
    <s v="ZAREWA s/gari"/>
    <n v="8030684720"/>
  </r>
  <r>
    <s v="UMAR"/>
    <s v="AHMED BELLO"/>
    <s v="KNLG23316"/>
    <x v="11"/>
    <s v="Health Unit Staff"/>
    <s v="Health Unit (Ward)"/>
    <n v="7062654824"/>
    <s v="NULL"/>
    <s v="Male"/>
    <x v="2"/>
    <d v="1982-04-22T00:00:00"/>
    <d v="2006-07-01T00:00:00"/>
    <x v="40"/>
    <s v="NULL"/>
    <n v="23223507561"/>
    <n v="22248615057"/>
    <n v="20598282"/>
    <s v="Unity Bank Plc"/>
    <s v="ABDULLAHI"/>
    <s v=" UMAR"/>
    <s v="ROGO NARAWA KOFAR FADA"/>
    <n v="0"/>
  </r>
  <r>
    <s v="Mansur"/>
    <s v="Nuhu Basiru"/>
    <s v="KNLG23317"/>
    <x v="0"/>
    <s v="LGA Staff"/>
    <s v="PHCC (LGA)"/>
    <n v="8027636193"/>
    <s v="mansurbasiru54@gmail.com"/>
    <s v="Male"/>
    <x v="3"/>
    <d v="1984-08-16T00:00:00"/>
    <d v="2006-01-02T00:00:00"/>
    <x v="40"/>
    <s v="NULL"/>
    <n v="45108371845"/>
    <n v="22203759037"/>
    <n v="3204837"/>
    <s v="Stanbic IBTC Bank Plc"/>
    <s v="Basiru"/>
    <s v=" Nuhu"/>
    <s v="Rogo kauyen liman"/>
    <n v="8031320836"/>
  </r>
  <r>
    <s v="Musa"/>
    <s v=" Mohammed"/>
    <s v="KNLG23318"/>
    <x v="15"/>
    <s v="Facility Staff"/>
    <s v="Health Unit (Ward)"/>
    <n v="8030702985"/>
    <s v="NULL"/>
    <s v="Male"/>
    <x v="0"/>
    <d v="1971-02-23T00:00:00"/>
    <d v="2006-02-01T00:00:00"/>
    <x v="40"/>
    <s v="Kaleku Health Clinic"/>
    <n v="42673779334"/>
    <n v="22288731236"/>
    <n v="17552301"/>
    <s v="Unity Bank Plc"/>
    <s v="Mohammed"/>
    <s v="Mohammed Musa"/>
    <s v="Getso Sagagi quarters"/>
    <n v="8149840607"/>
  </r>
  <r>
    <s v="Aminu"/>
    <s v=" Dan Azumi"/>
    <s v="KNLG23319"/>
    <x v="5"/>
    <s v="Facility Staff"/>
    <s v="Out-Patient Unit (PHC)"/>
    <n v="8036636070"/>
    <s v="alamdah0419@gmail.com"/>
    <s v="Male"/>
    <x v="0"/>
    <d v="1981-11-23T00:00:00"/>
    <d v="2006-01-01T00:00:00"/>
    <x v="40"/>
    <s v="Falgore Primary Health Centre"/>
    <n v="31912918464"/>
    <n v="22239222471"/>
    <n v="3048571233"/>
    <s v="First Bank of Nigeria Limited"/>
    <s v="Ibrahim"/>
    <s v=" Dan Azumi"/>
    <s v="No 04 Makera"/>
    <n v="8066168777"/>
  </r>
  <r>
    <s v="surajo"/>
    <s v=" Lawan"/>
    <s v="KNLG23320"/>
    <x v="11"/>
    <s v="Deputy Facility In-charge (2 I/C)"/>
    <s v="Out-Patient Unit (PHC)"/>
    <n v="8101223029"/>
    <s v="NULL"/>
    <s v="Male"/>
    <x v="0"/>
    <d v="1973-01-01T00:00:00"/>
    <d v="2008-02-01T00:00:00"/>
    <x v="40"/>
    <s v="Zoza Health Post"/>
    <n v="48981183133"/>
    <n v="22166975558"/>
    <n v="3377407"/>
    <s v="Stanbic IBTC Bank Plc"/>
    <s v="kamalu"/>
    <s v="lawan Sariyu"/>
    <s v="Rogo balawa"/>
    <n v="9039570382"/>
  </r>
  <r>
    <s v="Garba"/>
    <s v=" Usman"/>
    <s v="KNLG23321"/>
    <x v="5"/>
    <s v="Ward Environmental Health Officer (WEHO)"/>
    <s v="Health Unit (Ward)"/>
    <n v="8024125438"/>
    <s v="NULL"/>
    <s v="Male"/>
    <x v="2"/>
    <d v="1973-07-23T00:00:00"/>
    <d v="2006-02-01T00:00:00"/>
    <x v="40"/>
    <s v="NULL"/>
    <n v="14821311173"/>
    <n v="22232326718"/>
    <n v="2462207019"/>
    <s v="First City Monument Bank Limited"/>
    <s v="Ahmad"/>
    <s v="Usman"/>
    <s v="Zamfarawa rogo lga"/>
    <n v="8024125438"/>
  </r>
  <r>
    <s v="JAMILU"/>
    <s v="Magaji Musa"/>
    <s v="KNLG23322"/>
    <x v="5"/>
    <s v="Health Unit Staff"/>
    <s v="Health Unit (Ward)"/>
    <n v="8065946972"/>
    <s v="jamilubeli@gmail.com"/>
    <s v="Male"/>
    <x v="2"/>
    <d v="1980-06-02T00:00:00"/>
    <d v="2006-02-01T00:00:00"/>
    <x v="40"/>
    <s v="NULL"/>
    <n v="43030677727"/>
    <n v="22168546716"/>
    <n v="3329523"/>
    <s v="Stanbic IBTC Bank Plc"/>
    <s v="Isma'il"/>
    <s v="Beli Jamilu"/>
    <s v="Beli makwalla, Rogo local government"/>
    <n v="7036110678"/>
  </r>
  <r>
    <s v="BASIRU"/>
    <s v="AHMAD BELI"/>
    <s v="KNLG23323"/>
    <x v="5"/>
    <s v="Ward Focal Person"/>
    <s v="Ward"/>
    <n v="8104866262"/>
    <s v="basiruahmadbeli@yahoo.com"/>
    <s v="Male"/>
    <x v="0"/>
    <d v="1970-08-10T00:00:00"/>
    <d v="2006-01-01T00:00:00"/>
    <x v="40"/>
    <s v="Beli Primary Health Center"/>
    <n v="79101369892"/>
    <n v="221785868"/>
    <n v="2301322019"/>
    <s v="First City Monument Bank Limited"/>
    <s v="SAMAILA"/>
    <s v="BASIRU BELI"/>
    <s v="SHA, ISKAWA BELI ROGO LGA"/>
    <n v="8039122039"/>
  </r>
  <r>
    <s v="Nura "/>
    <s v="umar Abubakar"/>
    <s v="KNLG23325"/>
    <x v="8"/>
    <s v="Facility In-Charge"/>
    <s v="Out-Patient Unit (PHC)"/>
    <n v="8020626811"/>
    <s v="Nurabubakar4@gmail.com"/>
    <s v="Male"/>
    <x v="1"/>
    <d v="1981-11-19T00:00:00"/>
    <d v="2006-02-01T00:00:00"/>
    <x v="40"/>
    <s v="NULL"/>
    <n v="27825338504"/>
    <s v="NULL"/>
    <s v="NULL"/>
    <s v="NULL"/>
    <s v="Abubakar"/>
    <s v="Abubakar Umar"/>
    <s v="Rogo"/>
    <n v="7069194231"/>
  </r>
  <r>
    <s v="Bello"/>
    <s v="shehu Muhammad"/>
    <s v="KNLG23326"/>
    <x v="1"/>
    <s v="Routine Immunization In-Charge"/>
    <s v="Immunization"/>
    <n v="7068590767"/>
    <s v="Muhammedbelloshehu73@gmail.com"/>
    <s v="Male"/>
    <x v="0"/>
    <d v="1976-04-26T00:00:00"/>
    <d v="2006-02-01T00:00:00"/>
    <x v="40"/>
    <s v="Dayaso Health Post"/>
    <n v="63147552146"/>
    <n v="22249625747"/>
    <n v="4629719023"/>
    <s v="First City Monument Bank Limited"/>
    <s v="usman"/>
    <s v=" Bello"/>
    <s v="Dayaso"/>
    <n v="8123585949"/>
  </r>
  <r>
    <s v="Ibrahim"/>
    <s v=" Audi"/>
    <s v="KNLG23327"/>
    <x v="1"/>
    <s v="Routine Immunization In-Charge"/>
    <s v="Immunization"/>
    <n v="8069059469"/>
    <s v="ibrahimaudi9469@gmail.com"/>
    <s v="Male"/>
    <x v="0"/>
    <d v="1982-03-13T00:00:00"/>
    <d v="2006-02-01T00:00:00"/>
    <x v="40"/>
    <s v="Sundu Health Post"/>
    <n v="44771493653"/>
    <n v="22184500011"/>
    <n v="2020586692"/>
    <s v="First Bank of Nigeria Limited"/>
    <s v="Usman"/>
    <s v=" Ibrahim"/>
    <s v="Zarewa sabon garin karo rogo l.g.a"/>
    <n v="8131974844"/>
  </r>
  <r>
    <s v="Nafiu"/>
    <s v="Malam Mustapha"/>
    <s v="KNLG23328"/>
    <x v="5"/>
    <s v="Pharmacy In Charge"/>
    <s v="Pharmacy"/>
    <n v="7031990940"/>
    <s v="nafiumustaphazarewa2277@gmail.com"/>
    <s v="Male"/>
    <x v="0"/>
    <d v="1986-06-06T00:00:00"/>
    <d v="2006-02-01T00:00:00"/>
    <x v="40"/>
    <s v="Sundu Health Post"/>
    <n v="69191839563"/>
    <n v="22184499036"/>
    <n v="2020613798"/>
    <s v="First Bank of Nigeria Limited"/>
    <s v="Abdullahi"/>
    <s v="Malam Mustapha"/>
    <s v="Zarewa k/kudu"/>
    <n v="8131211912"/>
  </r>
  <r>
    <s v="Mamuda"/>
    <s v=" Abdulkadir"/>
    <s v="KNLG23329"/>
    <x v="1"/>
    <s v="Facility In-Charge"/>
    <s v="Out-Patient Unit (PHC)"/>
    <n v="8066079045"/>
    <s v="mahhmudaabdulkadir27@gmail.com"/>
    <s v="Male"/>
    <x v="0"/>
    <d v="1980-10-19T00:00:00"/>
    <d v="2006-02-01T00:00:00"/>
    <x v="40"/>
    <s v="Unguwar Mallam Ahmadu Health Post"/>
    <n v="49939444103"/>
    <n v="22247236422"/>
    <n v="17552095"/>
    <s v="Unity Bank Plc"/>
    <s v="Muhammad"/>
    <s v=" Mamuda"/>
    <s v="Dayaso"/>
    <s v="Nill"/>
  </r>
  <r>
    <s v="Dahiru"/>
    <s v=" Garba"/>
    <s v="KNLG23332"/>
    <x v="5"/>
    <s v="Ward Environmental Health Officer (WEHO)"/>
    <s v="Health Unit (Ward)"/>
    <n v="8089038588"/>
    <s v="dahirugarba019@gmail.com"/>
    <s v="Male"/>
    <x v="2"/>
    <d v="1969-07-14T00:00:00"/>
    <d v="2006-02-01T00:00:00"/>
    <x v="40"/>
    <s v="NULL"/>
    <n v="81515226012"/>
    <n v="22253538044"/>
    <n v="2507989016"/>
    <s v="First City Monument Bank Limited"/>
    <s v="Ahmed"/>
    <s v=" Dahiru"/>
    <s v="Rogo hore"/>
    <n v="9070094547"/>
  </r>
  <r>
    <s v="Mustapha"/>
    <s v=" Salisu"/>
    <s v="KNLG23333"/>
    <x v="5"/>
    <s v="Routine Immunization In-Charge"/>
    <s v="Immunization"/>
    <n v="8065028768"/>
    <s v="musty8875@gmail.com"/>
    <s v="Male"/>
    <x v="0"/>
    <d v="1979-10-10T00:00:00"/>
    <d v="2006-06-01T00:00:00"/>
    <x v="23"/>
    <s v="Ketawa Health Post"/>
    <n v="87443703301"/>
    <n v="22169645645"/>
    <n v="4387248"/>
    <s v="Unity Bank Plc"/>
    <s v="Ibrahim"/>
    <s v=" Salisu"/>
    <s v="Riminkebe layin Outpost"/>
    <n v="8033472343"/>
  </r>
  <r>
    <s v="SHEHU"/>
    <s v="MOHD MUSA"/>
    <s v="KNLG23334"/>
    <x v="5"/>
    <s v="LGA Malaria Elimination FP"/>
    <s v="Essential Drugs (LGA)"/>
    <n v="8026920769"/>
    <s v="shehumusamuhammad35@gmail.com"/>
    <s v="Male"/>
    <x v="3"/>
    <d v="1979-04-06T00:00:00"/>
    <d v="2006-02-02T00:00:00"/>
    <x v="7"/>
    <s v="NULL"/>
    <n v="48765720458"/>
    <n v="22250692529"/>
    <n v="7651117"/>
    <s v="Jaiz Bank Plc"/>
    <s v="MAGAJI"/>
    <s v="ROGO MUSA"/>
    <s v="ROGO BAKIN KASUWA KATSALLE ROAD"/>
    <n v="8023110936"/>
  </r>
  <r>
    <s v="MURTALA"/>
    <s v=" ISMAIL"/>
    <s v="KNLG23335"/>
    <x v="15"/>
    <s v="Facility Staff"/>
    <s v="Immunization"/>
    <n v="7049392155"/>
    <s v="murtalaismail7731@gmail.com"/>
    <s v="Male"/>
    <x v="0"/>
    <d v="1971-04-20T00:00:00"/>
    <d v="2006-01-02T00:00:00"/>
    <x v="40"/>
    <s v="Sagondare Health Post"/>
    <n v="81664756818"/>
    <n v="22321782506"/>
    <n v="2890538015"/>
    <s v="First City Monument Bank Limited"/>
    <s v="MIKAILU"/>
    <s v=" MURTALA"/>
    <s v="NASSARAWA ROGO LGA"/>
    <n v="8137444895"/>
  </r>
  <r>
    <s v="Shafi u"/>
    <s v="Rogo Gambo"/>
    <s v="KNLG23336"/>
    <x v="1"/>
    <s v="Ward Focal Person"/>
    <s v="Immunization"/>
    <n v="8025700171"/>
    <s v="gamborogoshfiu@gmail.com"/>
    <s v="Male"/>
    <x v="2"/>
    <d v="1966-06-23T00:00:00"/>
    <d v="2006-02-01T00:00:00"/>
    <x v="40"/>
    <s v="NULL"/>
    <n v="41272831050"/>
    <n v="22395257191"/>
    <n v="306008716"/>
    <s v="Microfinance Bank"/>
    <s v="Ibrahim"/>
    <s v=" Shafi u"/>
    <s v="Rogo balawa"/>
    <n v="9126715699"/>
  </r>
  <r>
    <s v="Lubabatu"/>
    <s v=" Ibrahim"/>
    <s v="KNLG23337"/>
    <x v="3"/>
    <s v="Facility Staff"/>
    <s v="Labour and Delivery (PHC)"/>
    <n v="8024222647"/>
    <s v="lubabatunasir47@gmail.com"/>
    <s v="Male"/>
    <x v="0"/>
    <d v="1976-02-20T00:00:00"/>
    <d v="2006-06-10T00:00:00"/>
    <x v="40"/>
    <s v="Rogo General Hospital"/>
    <n v="179454975224"/>
    <n v="22283590732"/>
    <n v="2020424992"/>
    <s v="First Bank of Nigeria Limited"/>
    <s v="bashir"/>
    <s v=" Nasir"/>
    <s v="Rogo titin shabba,u"/>
    <n v="8146284323"/>
  </r>
  <r>
    <s v="Salamatu"/>
    <s v="Bawa"/>
    <s v="KNLG23339"/>
    <x v="0"/>
    <s v="Facility In-Charge"/>
    <s v="Out-Patient Unit (PHC)"/>
    <n v="8022030663"/>
    <s v="salamatubawa06@gmail.com"/>
    <s v="Female"/>
    <x v="0"/>
    <d v="1978-12-01T00:00:00"/>
    <d v="2006-02-01T00:00:00"/>
    <x v="40"/>
    <s v="Tsara Health Post"/>
    <n v="92829499456"/>
    <n v="22331471038"/>
    <n v="20601221"/>
    <s v="Unity Bank Plc"/>
    <s v="Saminu"/>
    <s v=" Sani"/>
    <s v="Falgore makera"/>
    <n v="8082066536"/>
  </r>
  <r>
    <s v="SARATU"/>
    <s v=" KASSIM"/>
    <s v="KNLG23340"/>
    <x v="0"/>
    <s v="ANC In-Charge"/>
    <s v="Antenatal (PHC)"/>
    <n v="8133827701"/>
    <s v="NULL"/>
    <s v="Female"/>
    <x v="0"/>
    <d v="1976-01-01T00:00:00"/>
    <d v="2006-02-01T00:00:00"/>
    <x v="7"/>
    <s v="NULL"/>
    <n v="35613879203"/>
    <n v="22243367113"/>
    <n v="2382744012"/>
    <s v="First City Monument Bank Limited"/>
    <s v="NASIRU"/>
    <s v=" SULEIMAN"/>
    <s v="BARI GIDAN MATO"/>
    <n v="7065848181"/>
  </r>
  <r>
    <s v="MUSA"/>
    <s v=" IBRAHIM"/>
    <s v="KNLG23341"/>
    <x v="5"/>
    <s v="Deputy In-Charge of Health Unit"/>
    <s v="Health Information and Records"/>
    <n v="8022023605"/>
    <s v="NULL"/>
    <s v="Male"/>
    <x v="0"/>
    <d v="1972-05-15T00:00:00"/>
    <d v="2005-10-01T00:00:00"/>
    <x v="35"/>
    <s v="Kabuga Primary Health Centre"/>
    <n v="45343872284"/>
    <n v="22177738287"/>
    <n v="2141135446"/>
    <s v="Ecobank Nigeria"/>
    <s v="USMAN"/>
    <s v=" IBRAHIM"/>
    <s v="94A MAGASHI"/>
    <n v="8099057303"/>
  </r>
  <r>
    <s v="Binta"/>
    <s v=" Muhammad"/>
    <s v="KNLG23342"/>
    <x v="3"/>
    <s v="Cleaner"/>
    <s v="Health Unit (Ward)"/>
    <n v="8163097040"/>
    <s v="Nill"/>
    <s v="Female"/>
    <x v="1"/>
    <d v="1964-03-10T00:00:00"/>
    <d v="2005-07-01T00:00:00"/>
    <x v="6"/>
    <s v="Yar Akwa Primary Health Clinic"/>
    <n v="27825338504"/>
    <s v="NULL"/>
    <n v="20622733"/>
    <s v="Guaranty Trust Bank Plc"/>
    <s v="Rabiu"/>
    <s v=" Muhammad"/>
    <s v="Hotoro"/>
    <n v="8168755716"/>
  </r>
  <r>
    <s v="MAGAJI"/>
    <s v=" HAYATU"/>
    <s v="KNLG23343"/>
    <x v="5"/>
    <s v="Ward Environmental Health Officer (WEHO)"/>
    <s v="Health Unit (Ward)"/>
    <n v="8022605734"/>
    <s v="NULL"/>
    <s v="Male"/>
    <x v="0"/>
    <d v="1975-01-15T00:00:00"/>
    <d v="2005-04-01T00:00:00"/>
    <x v="29"/>
    <s v="Dawanau Primary Health Centre"/>
    <n v="47775211557"/>
    <n v="22272337963"/>
    <n v="5340220"/>
    <s v="Jaiz Bank Plc"/>
    <s v="YUSIF"/>
    <s v="HAYATU MAGAJI "/>
    <s v="DAWAKIN TOFA NASSARAWA SABON GARI"/>
    <n v="7032274795"/>
  </r>
  <r>
    <s v="SHU'AIBU"/>
    <s v=" IBRAHIM"/>
    <s v="KNLG23345"/>
    <x v="1"/>
    <s v="Facility In-Charge"/>
    <s v="Out-Patient Unit (PHC)"/>
    <n v="7034413692"/>
    <s v="NULL"/>
    <s v="Male"/>
    <x v="0"/>
    <d v="1975-03-02T00:00:00"/>
    <d v="2005-04-01T00:00:00"/>
    <x v="29"/>
    <s v="GSSS School Clinic"/>
    <n v="57087668615"/>
    <n v="22203473272"/>
    <n v="5215575"/>
    <s v="Jaiz Bank Plc"/>
    <s v="Ibrahim"/>
    <s v="Muhammad"/>
    <s v="DAWAKIN TOFA ALKAUSARA QUARTERS"/>
    <n v="8031173631"/>
  </r>
  <r>
    <s v="Munubiyya"/>
    <s v="Muhammad  Rabiu"/>
    <s v="KNLG23346"/>
    <x v="28"/>
    <s v="Facility Staff"/>
    <s v="Out-Patient Unit (PHC)"/>
    <n v="8027916823"/>
    <s v="NULL"/>
    <s v="Male"/>
    <x v="0"/>
    <d v="1983-06-18T00:00:00"/>
    <d v="2005-12-01T00:00:00"/>
    <x v="25"/>
    <s v="Chiranchi Primary Health Centre"/>
    <n v="77102254446"/>
    <n v="22195738414"/>
    <n v="21695464"/>
    <s v="Union Bank of Nigeria Plc"/>
    <s v="Abdulhamid "/>
    <s v="Abdulhamid  Adam"/>
    <s v="Chiranci Tudu"/>
    <n v="8039276847"/>
  </r>
  <r>
    <s v="Afiya"/>
    <s v="Abdullahi Ado"/>
    <s v="KNLG23347"/>
    <x v="28"/>
    <s v="Facility Staff"/>
    <s v="Antenatal (PHC)"/>
    <n v="8163047076"/>
    <s v="afiyaadoabdullahi@yahoo.com"/>
    <s v="Male"/>
    <x v="1"/>
    <d v="1975-02-20T00:00:00"/>
    <d v="2005-07-01T00:00:00"/>
    <x v="25"/>
    <s v="NULL"/>
    <n v="27825338504"/>
    <s v="NULL"/>
    <s v="NULL"/>
    <s v="NULL"/>
    <s v="Shehu"/>
    <s v=" Aliyu"/>
    <s v="No 29 Sharfadi Quarters"/>
    <n v="8068543283"/>
  </r>
  <r>
    <s v="Amina"/>
    <s v=" Muhammed"/>
    <s v="KNLG23348"/>
    <x v="28"/>
    <s v="ANC In-Charge"/>
    <s v="Antenatal (PHC)"/>
    <n v="7039456063"/>
    <s v="muhammadasmau444@gmail.com"/>
    <s v="Female"/>
    <x v="0"/>
    <d v="1967-02-17T00:00:00"/>
    <d v="2005-07-01T00:00:00"/>
    <x v="25"/>
    <s v="Dan Maliki Health Clinic"/>
    <n v="73909864622"/>
    <n v="22271259442"/>
    <n v="21687519"/>
    <s v="Union Bank of Nigeria Plc"/>
    <s v="Alhassan"/>
    <s v="Dakata Yusuf"/>
    <s v="Dakata"/>
    <n v="8038134288"/>
  </r>
  <r>
    <s v="Kyauta"/>
    <s v=" Inuwa"/>
    <s v="KNLG23349"/>
    <x v="5"/>
    <s v="Deputy In-Charge [2 i/c]"/>
    <s v="Environmental Health &amp; Sanitation (PHC)"/>
    <n v="8120888752"/>
    <s v="NULL"/>
    <s v="Male"/>
    <x v="0"/>
    <d v="1969-05-26T00:00:00"/>
    <d v="2006-06-01T00:00:00"/>
    <x v="7"/>
    <s v="NULL"/>
    <n v="78075227999"/>
    <n v="22295357104"/>
    <n v="21669430"/>
    <s v="Union Bank of Nigeria Plc"/>
    <s v="Abdulrashid"/>
    <s v=" Yusuf"/>
    <s v="No 10/12 link 17 zawaciki housing estate"/>
    <n v="7019194761"/>
  </r>
  <r>
    <s v="Hajara"/>
    <s v=" Abdullahi"/>
    <s v="KNLG23350"/>
    <x v="5"/>
    <s v="Deputy ANC In-Charge"/>
    <s v="Antenatal (PHC)"/>
    <n v="8033228254"/>
    <s v="NULL"/>
    <s v="Female"/>
    <x v="0"/>
    <d v="1983-04-14T00:00:00"/>
    <d v="2005-12-01T00:00:00"/>
    <x v="25"/>
    <s v="Turai Yaradua Primary Health Centre"/>
    <n v="47755146565"/>
    <n v="22176486709"/>
    <n v="21688341"/>
    <s v="Union Bank of Nigeria Plc"/>
    <s v="AHMAD"/>
    <s v=" IBRAHIM"/>
    <s v="SABUWAR GANDU KUMBOTSO"/>
    <n v="7064552576"/>
  </r>
  <r>
    <s v="Dije"/>
    <s v=" Adamu"/>
    <s v="KNLG23351"/>
    <x v="12"/>
    <s v="NULL"/>
    <s v="NULL"/>
    <n v="8069629415"/>
    <s v="NULL"/>
    <s v="Male"/>
    <x v="1"/>
    <d v="1962-06-10T00:00:00"/>
    <d v="2005-06-01T00:00:00"/>
    <x v="25"/>
    <s v="NULL"/>
    <n v="27825338504"/>
    <s v="NULL"/>
    <s v="NULL"/>
    <s v="NULL"/>
    <s v="Umar"/>
    <s v="Shehu Muhammad"/>
    <s v="Tunkuntawa"/>
    <n v="8065277689"/>
  </r>
  <r>
    <s v="BILKISU"/>
    <s v=" S Mustapha"/>
    <s v="KNLG23352"/>
    <x v="2"/>
    <s v="Facility Staff"/>
    <s v="Environmental Health &amp; Sanitation (PHC)"/>
    <n v="8166664470"/>
    <s v="bilkisu1234@gmail.com"/>
    <s v="Female"/>
    <x v="0"/>
    <d v="1980-09-16T00:00:00"/>
    <d v="2005-12-01T00:00:00"/>
    <x v="25"/>
    <s v="Tsamawa Health Post"/>
    <n v="95583828575"/>
    <n v="2226070630"/>
    <n v="21684312"/>
    <s v="Union Bank of Nigeria Plc"/>
    <s v="Sanusi"/>
    <s v="Mukhtar Inuwa"/>
    <s v="133distritheadpalace"/>
    <n v="7032821001"/>
  </r>
  <r>
    <s v="Hauwa"/>
    <s v=" Abubakar "/>
    <s v="KNLG23353"/>
    <x v="5"/>
    <s v="Facility Staff"/>
    <s v="Environmental Health &amp; Sanitation (PHC)"/>
    <n v="8069198219"/>
    <s v="hauwanaabba80@gmail.COM"/>
    <s v="Female"/>
    <x v="0"/>
    <d v="1982-09-02T00:00:00"/>
    <d v="2005-12-01T00:00:00"/>
    <x v="25"/>
    <s v="Ahmed Ado Bayero Primary Health Centre"/>
    <n v="26382558602"/>
    <n v="22206372976"/>
    <n v="21707073"/>
    <s v="Union Bank of Nigeria Plc"/>
    <s v="Sani"/>
    <s v="Naabba Alhaji"/>
    <s v="Hotoro "/>
    <n v="8035981698"/>
  </r>
  <r>
    <s v="Hassana"/>
    <s v=" Sani"/>
    <s v="KNLG23354"/>
    <x v="0"/>
    <s v="Routine Immunization In-Charge"/>
    <s v="Immunization"/>
    <n v="8065404229"/>
    <s v="NULL"/>
    <s v="Female"/>
    <x v="0"/>
    <d v="1972-01-31T00:00:00"/>
    <d v="2005-07-01T00:00:00"/>
    <x v="25"/>
    <s v="Maikalwa PHC"/>
    <n v="58401344960"/>
    <n v="22177681741"/>
    <n v="21687746"/>
    <s v="Union Bank of Nigeria Plc"/>
    <s v="Saadatu"/>
    <s v=" Mudi"/>
    <s v="Hotoro  Ring road"/>
    <n v="7031024086"/>
  </r>
  <r>
    <s v="ANAS"/>
    <s v="IBRAHIM  ABBA "/>
    <s v="KNLG23355"/>
    <x v="5"/>
    <s v="Facility In-Charge"/>
    <s v="Out-Patient Unit (PHC)"/>
    <n v="8065529106"/>
    <s v="anasiabba@gmail.com"/>
    <s v="Male"/>
    <x v="0"/>
    <d v="1979-02-19T00:00:00"/>
    <d v="2005-12-01T00:00:00"/>
    <x v="25"/>
    <s v="Danjirima Health Post"/>
    <n v="86019235769"/>
    <n v="22196037567"/>
    <n v="30950154"/>
    <s v="Union Bank of Nigeria Plc"/>
    <s v="MUHAMMAD "/>
    <s v="IBRAHIM  ANAS"/>
    <s v="SHEKA UNGUWAR GABAS "/>
    <n v="8063215154"/>
  </r>
  <r>
    <s v="Salamatu "/>
    <s v="Hassan  Garba"/>
    <s v="KNLG23356"/>
    <x v="0"/>
    <s v="Family Planning In-Charge"/>
    <s v="Family Planning (PHC)"/>
    <n v="7062492462"/>
    <s v="Salamatuhassanchew2018@gmail.com"/>
    <s v="Female"/>
    <x v="0"/>
    <d v="1973-09-20T00:00:00"/>
    <d v="2005-07-01T00:00:00"/>
    <x v="25"/>
    <s v="NULL"/>
    <n v="64559721569"/>
    <n v="22187484578"/>
    <n v="21686732"/>
    <s v="Union Bank of Nigeria Plc"/>
    <s v="Rabiu "/>
    <s v="Abubakar  RABIU"/>
    <n v="1410"/>
    <n v="8037981046"/>
  </r>
  <r>
    <s v="Yusuf "/>
    <s v="Habibu  Usman"/>
    <s v="KNLG23357"/>
    <x v="5"/>
    <s v="Facility Staff"/>
    <s v="Environmental Health &amp; Sanitation (PHC)"/>
    <n v="8037566862"/>
    <s v="yusmankku@gmail.com"/>
    <s v="Male"/>
    <x v="0"/>
    <d v="1983-08-19T00:00:00"/>
    <d v="2005-12-01T00:00:00"/>
    <x v="25"/>
    <s v="Chiranchi Primary Health Centre"/>
    <n v="33864203070"/>
    <n v="22199500048"/>
    <n v="2425365037"/>
    <s v="First City Monument Bank Limited"/>
    <s v="Murtala"/>
    <s v="Habibu  Usman "/>
    <s v="Gaida Fatima bread kumbotso LGA"/>
    <n v="8101879894"/>
  </r>
  <r>
    <s v="Musbahu"/>
    <s v="Chiranchi Muhammad"/>
    <s v="KNLG23359"/>
    <x v="5"/>
    <s v="Ward Environmental Health Officer (WEHO)"/>
    <s v="Environmental Health &amp; Sanitation (PHC)"/>
    <n v="8035558360"/>
    <s v="Musbahumuhammadchiranchi@gmail.com"/>
    <s v="Male"/>
    <x v="2"/>
    <d v="1979-07-01T00:00:00"/>
    <d v="2015-12-01T00:00:00"/>
    <x v="7"/>
    <s v="NULL"/>
    <n v="58238088747"/>
    <n v="22187001586"/>
    <n v="21673150"/>
    <s v="Union Bank of Nigeria Plc"/>
    <s v="Bara'u"/>
    <s v="Babale Muhammad"/>
    <s v="Chiranchi"/>
    <n v="8035951755"/>
  </r>
  <r>
    <s v="Kabiru"/>
    <s v="Wailari Isah "/>
    <s v="KNLG23360"/>
    <x v="5"/>
    <s v="Pharmacy In Charge"/>
    <s v="Pharmacy"/>
    <n v="8032869031"/>
    <s v="NULL"/>
    <s v="Male"/>
    <x v="0"/>
    <d v="1983-11-13T00:00:00"/>
    <d v="2005-12-01T00:00:00"/>
    <x v="25"/>
    <s v="Shekar Mai Daki Health Post"/>
    <n v="48627505771"/>
    <n v="22181506742"/>
    <n v="21687344"/>
    <s v="Union Bank of Nigeria Plc"/>
    <s v="Ibrahim"/>
    <s v=" Isah"/>
    <s v="Wailari"/>
    <n v="8037378783"/>
  </r>
  <r>
    <s v="Saude"/>
    <s v="Sani Yakubu"/>
    <s v="KNLG23361"/>
    <x v="5"/>
    <s v="Family Planning In-Charge"/>
    <s v="OPD"/>
    <n v="8062308829"/>
    <s v="saudatsaniyakubu@gmail.com"/>
    <s v="Female"/>
    <x v="0"/>
    <d v="1975-08-08T00:00:00"/>
    <d v="2005-01-01T00:00:00"/>
    <x v="7"/>
    <s v="NULL"/>
    <n v="72626969818"/>
    <n v="22185935690"/>
    <n v="21559299"/>
    <s v="Union Bank of Nigeria Plc"/>
    <s v="Hassan"/>
    <s v=" Usaini"/>
    <s v="Medile"/>
    <n v="7032150708"/>
  </r>
  <r>
    <s v="Aminu"/>
    <s v="Abba  Musa"/>
    <s v="KNLG23362"/>
    <x v="2"/>
    <s v="Facility Staff"/>
    <s v="Environmental Health &amp; Sanitation (PHC)"/>
    <n v="8165629885"/>
    <s v="abbaaminumusa95@gmail.com"/>
    <s v="Male"/>
    <x v="2"/>
    <d v="1983-05-10T00:00:00"/>
    <d v="2005-12-01T00:00:00"/>
    <x v="25"/>
    <s v="NULL"/>
    <n v="46514508691"/>
    <n v="22187477811"/>
    <n v="21692425"/>
    <s v="Union Bank of Nigeria Plc"/>
    <s v="Yazid"/>
    <s v="Musa Aminu"/>
    <s v="Sabuwar Abuja b"/>
    <n v="8054288207"/>
  </r>
  <r>
    <s v="Habiba"/>
    <s v="Ibrahim Umar"/>
    <s v="KNLG23363"/>
    <x v="0"/>
    <s v="ANC In-Charge"/>
    <s v="Antenatal (PHC)"/>
    <n v="8022625521"/>
    <s v="NULL"/>
    <s v="Female"/>
    <x v="0"/>
    <d v="1979-04-28T00:00:00"/>
    <d v="2005-06-30T00:00:00"/>
    <x v="25"/>
    <s v="Danbare Health Post"/>
    <n v="43372027297"/>
    <n v="22406862477"/>
    <n v="21688059"/>
    <s v="Union Bank of Nigeria Plc"/>
    <s v="Maryam"/>
    <s v="Abdurrazak"/>
    <s v="Danbare"/>
    <n v="8038033009"/>
  </r>
  <r>
    <s v="Ibrahim"/>
    <s v=" Garba"/>
    <s v="KNLG23364"/>
    <x v="0"/>
    <s v="Facility Staff"/>
    <s v="Out-Patient Unit (PHC)"/>
    <n v="8037328760"/>
    <s v="Ibrahimgarba1971@gmail.com"/>
    <s v="Male"/>
    <x v="0"/>
    <d v="1971-10-04T00:00:00"/>
    <d v="2005-12-01T00:00:00"/>
    <x v="25"/>
    <s v="Maikalwa PHC"/>
    <n v="45086697048"/>
    <n v="2227598186"/>
    <n v="21686835"/>
    <s v="Union Bank of Nigeria Plc"/>
    <s v="lawan"/>
    <s v="Sani Abubakar"/>
    <s v="Panshekara"/>
    <n v="7030793994"/>
  </r>
  <r>
    <s v="Fatima"/>
    <s v=" Abubakar"/>
    <s v="KNLG23365"/>
    <x v="28"/>
    <s v="Nutrition In-Charge"/>
    <s v="Nutrition &amp; Growth Monitoring"/>
    <n v="8149451001"/>
    <s v="NULL"/>
    <s v="Female"/>
    <x v="0"/>
    <d v="1980-07-25T00:00:00"/>
    <d v="2005-12-01T00:00:00"/>
    <x v="25"/>
    <s v="Kumbotso Primary Health Centre"/>
    <n v="96121732947"/>
    <n v="22208379538"/>
    <n v="21688107"/>
    <s v="Union Bank of Nigeria Plc"/>
    <s v="IBRAHIM"/>
    <s v="KHALIL ABDULLAHI"/>
    <s v="Kumbotso"/>
    <n v="8085131515"/>
  </r>
  <r>
    <s v="Sunusi"/>
    <s v="Chiranci Abdu"/>
    <s v="KNLG23366"/>
    <x v="2"/>
    <s v="Routine Immunization In-Charge"/>
    <s v="Immunization"/>
    <n v="8165892923"/>
    <s v="NULL"/>
    <s v="Male"/>
    <x v="0"/>
    <d v="1974-09-10T00:00:00"/>
    <d v="2005-12-01T00:00:00"/>
    <x v="25"/>
    <s v="Maikalwa PHC"/>
    <n v="47800078754"/>
    <n v="22180602003"/>
    <n v="21664291"/>
    <s v="Union Bank of Nigeria Plc"/>
    <s v="Rukayya"/>
    <s v=" Sunusi"/>
    <s v="Chiranci gabas"/>
    <n v="8144674995"/>
  </r>
  <r>
    <s v="Aisha"/>
    <s v="Yahaya Garba"/>
    <s v="KNLG23367"/>
    <x v="0"/>
    <s v="Routine Immunization In-Charge"/>
    <s v="Immunization"/>
    <n v="8080877926"/>
    <s v="NULL"/>
    <s v="Female"/>
    <x v="0"/>
    <d v="1983-08-20T00:00:00"/>
    <d v="2006-09-01T00:00:00"/>
    <x v="25"/>
    <s v="Gwazaye Health Post"/>
    <n v="714262296309"/>
    <n v="22173608478"/>
    <n v="12060275"/>
    <s v="Stanbic IBTC Bank Plc"/>
    <s v="Sani"/>
    <s v="Dattijo Alhassan"/>
    <s v="Medile"/>
    <n v="8035098338"/>
  </r>
  <r>
    <s v="Halima"/>
    <s v="Mahe Abubakar"/>
    <s v="KNLG23369"/>
    <x v="0"/>
    <s v="ANC In-Charge"/>
    <s v="Antenatal (PHC)"/>
    <n v="7031526026"/>
    <s v="NULL"/>
    <s v="Female"/>
    <x v="0"/>
    <d v="1974-03-14T00:00:00"/>
    <d v="2005-12-01T00:00:00"/>
    <x v="25"/>
    <s v="Unguwar Rimi Health Post"/>
    <n v="2784257610449"/>
    <n v="22170773360"/>
    <n v="21666257"/>
    <s v="Union Bank of Nigeria Plc"/>
    <s v="Hassan"/>
    <s v="Mahe Abubakar"/>
    <s v="Sharada"/>
    <n v="8033173859"/>
  </r>
  <r>
    <s v="Shu'aibu"/>
    <s v="Yusif Bala"/>
    <s v="KNLG23370"/>
    <x v="28"/>
    <s v="Facility Staff"/>
    <s v="Injection/Dressing Room"/>
    <n v="8068030770"/>
    <s v="NULL"/>
    <s v="Male"/>
    <x v="2"/>
    <d v="1984-10-10T00:00:00"/>
    <d v="2006-08-01T00:00:00"/>
    <x v="25"/>
    <s v="NULL"/>
    <n v="21097809790"/>
    <n v="22332481419"/>
    <n v="21703020"/>
    <s v="Union Bank of Nigeria Plc"/>
    <s v="Abubakar"/>
    <s v="Bala Shu'aibu"/>
    <s v="Makoda, Mazabar Jibga,Makyakus."/>
    <n v="8068030770"/>
  </r>
  <r>
    <s v="Shafa'atu"/>
    <s v="Adam Aminu"/>
    <s v="KNLG23371"/>
    <x v="5"/>
    <s v="Pharmacy In Charge"/>
    <s v="Pharmacy"/>
    <n v="8039461321"/>
    <s v="NULL"/>
    <s v="Female"/>
    <x v="0"/>
    <d v="1982-10-10T00:00:00"/>
    <d v="2005-12-31T00:00:00"/>
    <x v="25"/>
    <s v="Chiranchi Primary Health Centre"/>
    <n v="79450606668"/>
    <n v="22176166142"/>
    <n v="21690445"/>
    <s v="Union Bank of Nigeria Plc"/>
    <s v="Mukhtar"/>
    <s v="Gibrima Gibrima"/>
    <s v="DORAYI Babba Yamadawa"/>
    <n v="8077600879"/>
  </r>
  <r>
    <s v="MARIYA"/>
    <s v=" DAHIRU"/>
    <s v="KNLG23378"/>
    <x v="2"/>
    <s v="Facility Staff"/>
    <s v="Environmental Health &amp; Sanitation (PHC)"/>
    <n v="7033242039"/>
    <s v="NULL"/>
    <s v="Female"/>
    <x v="2"/>
    <d v="1967-11-30T00:00:00"/>
    <d v="1997-02-01T00:00:00"/>
    <x v="30"/>
    <s v="NULL"/>
    <n v="99179562145"/>
    <n v="22235043865"/>
    <n v="2019236371"/>
    <s v="First Bank of Nigeria Limited"/>
    <s v="USMAN"/>
    <s v=" ABDULLAHI"/>
    <s v="KARSHI LGA ABUJA FCT"/>
    <n v="8060060610"/>
  </r>
  <r>
    <s v="Mariya"/>
    <s v=" Idris"/>
    <s v="KNLG23379"/>
    <x v="0"/>
    <s v="Facility In-Charge"/>
    <s v="Out-Patient Unit (PHC)"/>
    <n v="8146086525"/>
    <s v="NULL"/>
    <s v="Female"/>
    <x v="0"/>
    <d v="1973-06-04T00:00:00"/>
    <d v="1997-12-01T00:00:00"/>
    <x v="30"/>
    <s v="Yammawar Gamji"/>
    <n v="32572928540"/>
    <n v="22164512612"/>
    <n v="2014942321"/>
    <s v="First Bank of Nigeria Limited"/>
    <s v="Farouk"/>
    <s v="Mukhtar Adnan"/>
    <s v="Kofar yamma Dambatta"/>
    <n v="9060795051"/>
  </r>
  <r>
    <s v="ISIYA"/>
    <s v=" MUHAMMAD"/>
    <s v="KNLG23380"/>
    <x v="14"/>
    <s v="NULL"/>
    <s v="Monitoring and Evaluation (LGA)"/>
    <n v="8108026203"/>
    <s v="NULL"/>
    <s v="Male"/>
    <x v="1"/>
    <d v="1961-01-30T00:00:00"/>
    <d v="1988-05-10T00:00:00"/>
    <x v="30"/>
    <s v="NULL"/>
    <n v="27825338504"/>
    <s v="NULL"/>
    <s v="NULL"/>
    <s v="NULL"/>
    <s v="SAADU"/>
    <s v="ISIYA MUHAMMAD"/>
    <s v="BAYAN KARA DAMBATTA LGA"/>
    <n v="8108026203"/>
  </r>
  <r>
    <s v="IBRAHIM"/>
    <s v=" ISAH"/>
    <s v="KNLG23381"/>
    <x v="5"/>
    <s v="Ward Community Engagement FP (WCEF)"/>
    <s v="Environmental Health &amp; Sanitation (PHC)"/>
    <n v="8160867738"/>
    <s v="NULL"/>
    <s v="Male"/>
    <x v="2"/>
    <d v="1963-06-16T00:00:00"/>
    <d v="1988-05-01T00:00:00"/>
    <x v="30"/>
    <s v="NULL"/>
    <n v="65929536130"/>
    <n v="2220836201"/>
    <n v="17545295"/>
    <s v="Unity Bank Plc"/>
    <s v="ABUBAKAR"/>
    <s v=" IBRAHIM"/>
    <s v="AJUMAWA VILLAGE"/>
    <n v="7010005974"/>
  </r>
  <r>
    <s v="UMMA"/>
    <s v="SULEIMAN MAGAJI"/>
    <s v="KNLG23401"/>
    <x v="0"/>
    <s v="Routine Immunization In-Charge"/>
    <s v="Immunization"/>
    <n v="8167880742"/>
    <s v="umagaji64@gmail.com"/>
    <s v="Male"/>
    <x v="0"/>
    <d v="1973-10-16T00:00:00"/>
    <d v="1997-12-01T00:00:00"/>
    <x v="30"/>
    <s v="Balloda Health Post"/>
    <n v="83557968485"/>
    <n v="22297732899"/>
    <n v="1742511655"/>
    <s v="Polaris Bank Limited."/>
    <s v="BILKISU"/>
    <s v=" LAWAN"/>
    <s v="LOKON KOKI DAMBATTA"/>
    <n v="8101032046"/>
  </r>
  <r>
    <s v="SALMA"/>
    <s v="ALHASSAN GALADIMA"/>
    <s v="KNLG23429"/>
    <x v="7"/>
    <s v="Facility Staff"/>
    <s v="Out-Patient Unit (PHC)"/>
    <n v="7036095202"/>
    <s v="NULL"/>
    <s v="Female"/>
    <x v="1"/>
    <d v="1996-12-15T00:00:00"/>
    <d v="2018-07-20T00:00:00"/>
    <x v="15"/>
    <s v="NULL"/>
    <s v="90F5B20D30416141617"/>
    <s v="NULL"/>
    <n v="55633260"/>
    <s v="Unity Bank Plc"/>
    <s v="ALHASSAN"/>
    <s v="ABBA"/>
    <s v="Hotoro Tishama"/>
    <n v="9024065027"/>
  </r>
  <r>
    <s v="Maijidda"/>
    <s v="Bashir Badayi"/>
    <s v="KNLG23436"/>
    <x v="0"/>
    <s v="ANC In-Charge"/>
    <s v="Antenatal (PHC)"/>
    <n v="8135151550"/>
    <s v="mjb.bashir@gmail.com"/>
    <s v="Female"/>
    <x v="0"/>
    <d v="1976-10-20T00:00:00"/>
    <d v="1993-12-01T00:00:00"/>
    <x v="23"/>
    <s v="Tsamiyar Kara Primary Health Centre"/>
    <n v="76779313144"/>
    <n v="22155670480"/>
    <n v="3278614"/>
    <s v="Stanbic IBTC Bank Plc"/>
    <s v="Adam"/>
    <s v="Nuraddeen"/>
    <s v="Layin mai uguwa, no. 146 dan gwauro, Kumbotso LGA Kano"/>
    <n v="9084069186"/>
  </r>
  <r>
    <s v="JAMILU"/>
    <s v=" HALIRU"/>
    <s v="KNLG23447"/>
    <x v="15"/>
    <s v="Facility Staff"/>
    <s v="Immunization"/>
    <n v="8039235014"/>
    <s v="NULL"/>
    <s v="Male"/>
    <x v="1"/>
    <d v="1977-10-21T00:00:00"/>
    <d v="1996-04-01T00:00:00"/>
    <x v="18"/>
    <s v="NULL"/>
    <n v="27825338504"/>
    <s v="NULL"/>
    <s v="NULL"/>
    <s v="NULL"/>
    <s v="GARZALI"/>
    <s v=" BALA"/>
    <s v=" GEZAWA "/>
    <n v="8084464085"/>
  </r>
  <r>
    <s v="Ramatu"/>
    <s v=" Yusuf"/>
    <s v="KNLG23458"/>
    <x v="15"/>
    <s v="Facility Staff"/>
    <s v="Out-Patient Unit (PHC)"/>
    <n v="9044069950"/>
    <s v="NULL"/>
    <s v="Female"/>
    <x v="0"/>
    <d v="1979-04-01T00:00:00"/>
    <d v="1997-06-01T00:00:00"/>
    <x v="23"/>
    <s v="Wangara Primary Health Centre"/>
    <n v="5560602948"/>
    <n v="22345156684"/>
    <n v="1766791147"/>
    <s v="Polaris Bank Limited."/>
    <s v="Murtala"/>
    <s v=" Aminu"/>
    <s v="Sabon Fegi, Gezawa"/>
    <n v="8130434404"/>
  </r>
  <r>
    <s v="Liman"/>
    <s v=" Sunusi"/>
    <s v="KNLG23460"/>
    <x v="0"/>
    <s v="Ward Focal Person"/>
    <s v="Essential Drugs (LGA)"/>
    <n v="8034688969"/>
    <s v="Sunusiliman@gmail.com"/>
    <s v="Male"/>
    <x v="0"/>
    <d v="1970-01-19T00:00:00"/>
    <d v="1997-06-01T00:00:00"/>
    <x v="26"/>
    <s v="Yargaya Health Post"/>
    <n v="911006958925"/>
    <n v="22204112273"/>
    <n v="32153221"/>
    <s v="Stanbic IBTC Bank Plc"/>
    <s v="Ahmad"/>
    <s v=" Sunusi"/>
    <s v="Dakata jawaji"/>
    <n v="8038259547"/>
  </r>
  <r>
    <s v="Alhassan"/>
    <s v=" Idris jogana"/>
    <s v="KNLG23462"/>
    <x v="0"/>
    <s v="Facility In-Charge"/>
    <s v="OPD"/>
    <n v="8034315194"/>
    <s v="danlamijogiscm100@gmail.com"/>
    <s v="Male"/>
    <x v="0"/>
    <d v="1971-04-23T00:00:00"/>
    <d v="1997-06-01T00:00:00"/>
    <x v="0"/>
    <s v="Tarauni Primary Health Centre"/>
    <n v="79090609955"/>
    <n v="22167532394"/>
    <n v="176349090"/>
    <s v="Union Bank of Nigeria Plc"/>
    <s v="Usman"/>
    <s v=" Alhasan"/>
    <s v="Jogana unguwar tudu"/>
    <n v="7080128200"/>
  </r>
  <r>
    <s v="Shehu"/>
    <s v="Uran Inuwa"/>
    <s v="KNLG23463"/>
    <x v="0"/>
    <s v="LGA RIO"/>
    <s v="Immunization Unit (LGA)"/>
    <n v="8067196793"/>
    <s v="inuwashehu@gmail.com"/>
    <s v="Male"/>
    <x v="3"/>
    <d v="1970-04-14T00:00:00"/>
    <d v="1997-05-01T00:00:00"/>
    <x v="19"/>
    <s v="NULL"/>
    <n v="80975943077"/>
    <n v="22213238146"/>
    <n v="1004167681"/>
    <s v="Keystone Bank Limited"/>
    <s v="Muhammad"/>
    <s v="Usman"/>
    <s v="Zakirai kofar Arewa"/>
    <n v="8102422030"/>
  </r>
  <r>
    <s v="MAGAJI"/>
    <s v="MAHMUD SABO"/>
    <s v="KNLG23464"/>
    <x v="0"/>
    <s v="LGA NTD FP"/>
    <s v="Supportive Supervision"/>
    <n v="8039236051"/>
    <s v="mahmudmagajis@gmail.com"/>
    <s v="Male"/>
    <x v="3"/>
    <d v="1979-06-01T00:00:00"/>
    <d v="1998-04-01T00:00:00"/>
    <x v="23"/>
    <s v="NULL"/>
    <n v="11220292381"/>
    <n v="22162056420"/>
    <n v="8851731"/>
    <s v="Stanbic IBTC Bank Plc"/>
    <s v="MANSIR"/>
    <s v="DADY MUHAMMAD"/>
    <s v="GEZAWA SANKARAWA"/>
    <n v="8039236051"/>
  </r>
  <r>
    <s v="BALARABE"/>
    <s v=" SALEH"/>
    <s v="KNLG23465"/>
    <x v="15"/>
    <s v="Facility Staff"/>
    <s v="Environmental &amp;Public Health (HQ)"/>
    <n v="8128888079"/>
    <s v="NULL"/>
    <s v="Male"/>
    <x v="0"/>
    <d v="1963-05-16T00:00:00"/>
    <d v="1993-12-01T00:00:00"/>
    <x v="23"/>
    <s v="Gezawa Health Clinic"/>
    <n v="3575406879"/>
    <n v="22167675367"/>
    <n v="2865923"/>
    <s v="Stanbic IBTC Bank Plc"/>
    <s v="SHEHU"/>
    <s v=" BALARABE"/>
    <s v="GEZAWA CIKIN GARI"/>
    <n v="8054005128"/>
  </r>
  <r>
    <s v="Yunusa"/>
    <s v="B Ismail "/>
    <s v="KNLG23466"/>
    <x v="0"/>
    <s v="Facility In-Charge"/>
    <s v="OPD"/>
    <n v="8028714728"/>
    <s v="Yunusismail212@gmai.com"/>
    <s v="Male"/>
    <x v="0"/>
    <d v="1973-01-01T00:00:00"/>
    <d v="1997-05-01T00:00:00"/>
    <x v="24"/>
    <s v="Warawa Primary Health Centre"/>
    <n v="60740189319"/>
    <n v="22170137258"/>
    <n v="260815"/>
    <s v="Jaiz Bank Plc"/>
    <s v="Ismail"/>
    <s v="Ismail Yunusa"/>
    <s v="Hotoro North No:732"/>
    <n v="9069956257"/>
  </r>
  <r>
    <s v="Aminu"/>
    <s v=" Danjimmai"/>
    <s v="KNLG23467"/>
    <x v="5"/>
    <s v="Ward Focal Person"/>
    <s v="Health Unit (Ward)"/>
    <n v="8067138413"/>
    <s v="Aminudanjimmai2017@gmail.com"/>
    <s v="Male"/>
    <x v="3"/>
    <d v="1967-08-22T00:00:00"/>
    <d v="1997-08-01T00:00:00"/>
    <x v="23"/>
    <s v="NULL"/>
    <n v="87220627697"/>
    <n v="22277843771"/>
    <n v="2014913358"/>
    <s v="Guaranty Trust Bank Plc"/>
    <s v="Burhama"/>
    <s v=" Aminu"/>
    <s v="Rimin Agalawa,Ketawa"/>
    <n v="9064648021"/>
  </r>
  <r>
    <s v="ZAINAB"/>
    <s v="ADO"/>
    <s v="KNLG23468"/>
    <x v="6"/>
    <s v="Health Record Officer"/>
    <s v="Health Information and Records"/>
    <n v="7033810082"/>
    <s v="NULL"/>
    <s v="Female"/>
    <x v="0"/>
    <d v="1992-06-13T00:00:00"/>
    <d v="2015-03-23T00:00:00"/>
    <x v="15"/>
    <s v="Sabon Garin Rangaza Health Clinic"/>
    <n v="16319482268"/>
    <n v="22439923624"/>
    <n v="55549668"/>
    <s v="Unity Bank Plc"/>
    <s v="ADO"/>
    <s v="Nura"/>
    <s v="HOTORO"/>
    <n v="7037294155"/>
  </r>
  <r>
    <s v="BABANGIDA"/>
    <s v=" ABDURRAHMAN"/>
    <s v="KNLG23469"/>
    <x v="0"/>
    <s v="Ward Technical Officer (WTO)"/>
    <s v="OPD"/>
    <n v="8064525234"/>
    <s v="NULL"/>
    <s v="Male"/>
    <x v="0"/>
    <d v="1966-02-10T00:00:00"/>
    <d v="1997-06-01T00:00:00"/>
    <x v="23"/>
    <s v="Tsalle Primary Health Care Centre"/>
    <n v="84632270205"/>
    <n v="22184858280"/>
    <n v="28820809"/>
    <s v="Stanbic IBTC Bank Plc"/>
    <s v="NASIR"/>
    <s v=" ABDULLAHI"/>
    <s v="JOGANA YAROKO LAYIN GIDAN BIREDI"/>
    <n v="8104702962"/>
  </r>
  <r>
    <s v="BALA"/>
    <s v="JOGANA UBALE"/>
    <s v="KNLG23470"/>
    <x v="5"/>
    <s v="Health Unit In-Charge"/>
    <s v="Environmental Health &amp; Sanitation (PHC)"/>
    <n v="8038475511"/>
    <s v="NULL"/>
    <s v="Male"/>
    <x v="2"/>
    <d v="1968-03-01T00:00:00"/>
    <d v="1992-03-01T00:00:00"/>
    <x v="23"/>
    <s v="NULL"/>
    <n v="40830231384"/>
    <n v="22310864097"/>
    <n v="2015419785"/>
    <s v="First Bank of Nigeria Limited"/>
    <s v="ALI"/>
    <s v=" BALA"/>
    <s v="JOGANA GEZAWA LGA KANO"/>
    <n v="8026053716"/>
  </r>
  <r>
    <s v="Mohammed"/>
    <s v=" Usman"/>
    <s v="KNLG23471"/>
    <x v="5"/>
    <s v="Ward Environmental Health Officer (WEHO)"/>
    <s v="PHCC (LGA)"/>
    <n v="7081994104"/>
    <s v="NULL"/>
    <s v="Male"/>
    <x v="3"/>
    <d v="1973-01-01T00:00:00"/>
    <d v="1997-01-01T00:00:00"/>
    <x v="0"/>
    <s v="NULL"/>
    <n v="33637630539"/>
    <n v="22160387131"/>
    <n v="1500975"/>
    <s v="Stanbic IBTC Bank Plc"/>
    <s v="Abdulkarim"/>
    <s v=" Mohammed"/>
    <s v="Kwagwar kanawa"/>
    <n v="7081994104"/>
  </r>
  <r>
    <s v="AUWALU"/>
    <s v=" ALASAN"/>
    <s v="KNLG23472"/>
    <x v="1"/>
    <s v="Ward Technical Officer (WTO)"/>
    <s v="Out-Patient Unit (PHC)"/>
    <n v="8038080701"/>
    <s v="aalasan3@gmail.com"/>
    <s v="Male"/>
    <x v="0"/>
    <d v="1971-12-12T00:00:00"/>
    <d v="1997-06-01T00:00:00"/>
    <x v="23"/>
    <s v="Babawa Primary Health Centre"/>
    <n v="21308751271"/>
    <n v="22277067021"/>
    <n v="12502038"/>
    <s v="Stanbic IBTC Bank Plc"/>
    <s v="AL AMIN"/>
    <s v="ALASAN AUWALU"/>
    <s v="GUNDUWAWA"/>
    <n v="8063711971"/>
  </r>
  <r>
    <s v="AHMAD"/>
    <s v=" AYUBA"/>
    <s v="KNLG23473"/>
    <x v="5"/>
    <s v="Local Immunization Officer (LIO)"/>
    <s v="Immunization Unit (LGA)"/>
    <n v="8066010875"/>
    <s v="ahmadayuba4@gmail.com"/>
    <s v="Male"/>
    <x v="3"/>
    <d v="1968-02-12T00:00:00"/>
    <d v="1997-06-09T00:00:00"/>
    <x v="7"/>
    <s v="NULL"/>
    <n v="65683586545"/>
    <n v="22156619518"/>
    <n v="5702669"/>
    <s v="Stanbic IBTC Bank Plc"/>
    <s v="UMAR"/>
    <s v="AYUBA AHMAD "/>
    <s v="URAN, GEZAWA LGA"/>
    <n v="8102378737"/>
  </r>
  <r>
    <s v="Kabiru"/>
    <s v=" Yahaya"/>
    <s v="KNLG23474"/>
    <x v="0"/>
    <s v="Ward Technical Officer (WTO)"/>
    <s v="Ward Community (PHC)"/>
    <n v="8039714033"/>
    <s v="kabiruyahaya2015@gmail.com"/>
    <s v="Male"/>
    <x v="0"/>
    <d v="1975-03-07T00:00:00"/>
    <d v="1997-05-01T00:00:00"/>
    <x v="23"/>
    <s v="Larabar Abasawa Primary Health Clinic"/>
    <n v="59556180873"/>
    <n v="22155692336"/>
    <n v="1645452"/>
    <s v="Stanbic IBTC Bank Plc"/>
    <s v="Hudu"/>
    <s v=" Yahaya"/>
    <s v="Daguzau Geazawa LGA"/>
    <n v="7034319084"/>
  </r>
  <r>
    <s v="Musa"/>
    <s v="Inuwa Muhammed"/>
    <s v="KNLG23507"/>
    <x v="0"/>
    <s v="Ward Focal Person"/>
    <s v="Immunization"/>
    <n v="7039257714"/>
    <s v="musamuhdinuwa@gmail.com"/>
    <s v="Male"/>
    <x v="0"/>
    <d v="1974-09-24T00:00:00"/>
    <d v="1998-02-02T00:00:00"/>
    <x v="44"/>
    <s v="Karasa Health Post"/>
    <n v="88951236264"/>
    <n v="22186323474"/>
    <n v="142641795"/>
    <s v="Union Bank of Nigeria Plc"/>
    <s v="Musa"/>
    <s v="Inuwa Muhammad"/>
    <s v="Riruwai sabon layi"/>
    <n v="8161229477"/>
  </r>
  <r>
    <s v="Safiyanu"/>
    <s v=" Saidu"/>
    <s v="KNLG23575"/>
    <x v="14"/>
    <s v="NULL"/>
    <s v="Environmental &amp;Public Health (HQ)"/>
    <n v="8143871316"/>
    <s v="NULL"/>
    <s v="Male"/>
    <x v="1"/>
    <d v="1967-03-10T00:00:00"/>
    <d v="2013-01-01T00:00:00"/>
    <x v="32"/>
    <s v="NULL"/>
    <n v="27825338504"/>
    <s v="NULL"/>
    <s v="NULL"/>
    <s v="NULL"/>
    <s v="Maryam"/>
    <s v="Umar Ibrahim"/>
    <s v="Hotoro north"/>
    <n v="8143871316"/>
  </r>
  <r>
    <s v="Hauwa"/>
    <s v=" Muazu"/>
    <s v="KNLG23576"/>
    <x v="0"/>
    <s v="ANC In-Charge"/>
    <s v="Antenatal (PHC)"/>
    <n v="8069647927"/>
    <s v="NULL"/>
    <s v="Male"/>
    <x v="0"/>
    <d v="1970-04-30T00:00:00"/>
    <d v="1991-10-01T00:00:00"/>
    <x v="15"/>
    <s v="Rimin Kebe Health Clinic"/>
    <n v="98934769626"/>
    <n v="22258017021"/>
    <n v="2014789009"/>
    <s v="First Bank of Nigeria Limited"/>
    <s v="Saifullahi"/>
    <s v="Abdullahi Umar"/>
    <s v="Dawakin dakata"/>
    <n v="7064883626"/>
  </r>
  <r>
    <s v="Garba"/>
    <s v=" abdullahi"/>
    <s v="KNLG23578"/>
    <x v="5"/>
    <s v="LGA Community Engagement FP"/>
    <s v="Environmental Health &amp; Sanitation (PHC)"/>
    <n v="9032033973"/>
    <s v="NULL"/>
    <s v="Male"/>
    <x v="0"/>
    <d v="1968-05-06T00:00:00"/>
    <d v="1968-05-06T00:00:00"/>
    <x v="19"/>
    <s v="Kuru Health Clinic"/>
    <n v="60155741115"/>
    <n v="22222435015"/>
    <n v="2509545012"/>
    <s v="First City Monument Bank Limited"/>
    <s v="FAIZU"/>
    <s v=" ABUBAKAR"/>
    <s v="NO. 22 SANI MAINAGGE GWALE LGA"/>
    <n v="8066830569"/>
  </r>
  <r>
    <s v="Hamisu"/>
    <s v=" Bala"/>
    <s v="KNLG23629"/>
    <x v="5"/>
    <s v="NULL"/>
    <s v="Planning, Monitoring and Evaluation (HQ)"/>
    <n v="8036933273"/>
    <s v="hamisulaca@gmail.com"/>
    <s v="Male"/>
    <x v="1"/>
    <d v="1967-03-04T00:00:00"/>
    <d v="1987-01-08T00:00:00"/>
    <x v="6"/>
    <s v="NULL"/>
    <n v="27825338504"/>
    <s v="NULL"/>
    <s v="NULL"/>
    <s v="NULL"/>
    <s v="Abubakar"/>
    <s v="Shuaibu Hamisu"/>
    <s v="Badawa quarters Nassarawa LGA"/>
    <n v="8033981090"/>
  </r>
  <r>
    <s v="Ibrahim"/>
    <s v="Abdullahi G"/>
    <s v="KNLG23645"/>
    <x v="0"/>
    <s v="Facility In-Charge"/>
    <s v="Out-Patient Unit (PHC)"/>
    <n v="9047070040"/>
    <s v="NULL"/>
    <s v="Male"/>
    <x v="0"/>
    <d v="1971-01-01T00:00:00"/>
    <d v="1992-09-02T00:00:00"/>
    <x v="12"/>
    <s v="Yama Health Post"/>
    <n v="59521752987"/>
    <n v="22165178509"/>
    <n v="2384177497"/>
    <s v="Zenith Bank Plc"/>
    <s v="Zaharaddini"/>
    <s v=" Ibrahim"/>
    <s v="Unguwar findi rano"/>
    <n v="80693526"/>
  </r>
  <r>
    <s v="A"/>
    <s v="YUSUF SALISU"/>
    <s v="KNLG23646"/>
    <x v="5"/>
    <s v="Ward Focal Person"/>
    <s v="Primary Dental Care (LGA)"/>
    <n v="8036802073"/>
    <s v="NULL"/>
    <s v="Male"/>
    <x v="2"/>
    <d v="1969-01-01T00:00:00"/>
    <d v="1995-01-01T00:00:00"/>
    <x v="32"/>
    <s v="NULL"/>
    <n v="92502153309"/>
    <n v="22167070959"/>
    <n v="6224149016"/>
    <s v="First City Monument Bank Limited"/>
    <s v="MUHAMMAD "/>
    <s v="Yusuf"/>
    <s v="Nassarawa lga Gama"/>
    <n v="9032721931"/>
  </r>
  <r>
    <s v="Abdulwahab"/>
    <s v=" Alhassan"/>
    <s v="KNLG23670"/>
    <x v="0"/>
    <s v="Facility Staff"/>
    <s v="Out-Patient Unit (PHC)"/>
    <n v="8037712821"/>
    <s v="NULL"/>
    <s v="Male"/>
    <x v="1"/>
    <d v="1962-08-25T00:00:00"/>
    <d v="1994-11-23T00:00:00"/>
    <x v="23"/>
    <s v="NULL"/>
    <n v="27825338504"/>
    <s v="NULL"/>
    <s v="NULL"/>
    <s v="NULL"/>
    <s v="Isah"/>
    <s v=" Abdulwahab "/>
    <s v="Gandirwawa"/>
    <n v="9049794662"/>
  </r>
  <r>
    <s v="MANNIR"/>
    <s v="BATAIYA BASHIR"/>
    <s v="KNLG23672"/>
    <x v="0"/>
    <s v="LGA M &amp; E officer"/>
    <s v="Monitoring and Evaluation (LGA)"/>
    <n v="8036377595"/>
    <s v="mannirb2@gmail.com"/>
    <s v="Male"/>
    <x v="3"/>
    <d v="1963-04-12T00:00:00"/>
    <d v="1988-10-01T00:00:00"/>
    <x v="21"/>
    <s v="NULL"/>
    <n v="61496070502"/>
    <n v="22284544548"/>
    <n v="2364868607"/>
    <s v="Zenith Bank Plc"/>
    <s v="NAJIB"/>
    <s v="BASHIR MANNIR"/>
    <s v="UNGUWAR FULANI BATAIYA ALBASU LGA"/>
    <n v="8032333120"/>
  </r>
  <r>
    <s v="Shehu"/>
    <s v=" Dabo"/>
    <s v="KNLG23736"/>
    <x v="5"/>
    <s v="HQ Staff"/>
    <s v="Environmental &amp;Public Health (HQ)"/>
    <n v="7036027470"/>
    <s v="shehudabo@gmail.com"/>
    <s v="Male"/>
    <x v="4"/>
    <d v="1971-04-01T00:00:00"/>
    <d v="2023-11-29T00:00:00"/>
    <x v="7"/>
    <s v="NULL"/>
    <n v="83104103056"/>
    <n v="2272942096"/>
    <n v="3017915563"/>
    <s v="First Bank of Nigeria Limited"/>
    <s v="Bello"/>
    <s v=" Dabo"/>
    <s v="House no 1914 Dorayi Babba Gwale local government"/>
    <n v="8133395065"/>
  </r>
  <r>
    <s v="SABIU"/>
    <s v=" GARBA "/>
    <s v="KNLG23739"/>
    <x v="5"/>
    <s v="Ward Environmental Health Officer (WEHO)"/>
    <s v="Environmental Health &amp; Sanitation (PHC)"/>
    <n v="8061161216"/>
    <s v="NULL"/>
    <s v="Male"/>
    <x v="2"/>
    <d v="1970-06-11T00:00:00"/>
    <d v="1994-10-18T00:00:00"/>
    <x v="7"/>
    <s v="NULL"/>
    <n v="19543332286"/>
    <n v="22251673680"/>
    <n v="191821922"/>
    <s v="Union Bank of Nigeria Plc"/>
    <s v="ALIYU"/>
    <s v=" SABIU"/>
    <s v="GETSO UNGUWAR FULANI"/>
    <n v="9160564020"/>
  </r>
  <r>
    <s v="SULE"/>
    <s v=" LIMAN"/>
    <s v="KNLG23747"/>
    <x v="9"/>
    <s v="NULL"/>
    <s v="NULL"/>
    <n v="7064728872"/>
    <s v="NULL"/>
    <s v="Male"/>
    <x v="1"/>
    <d v="1962-06-15T00:00:00"/>
    <d v="1993-08-01T00:00:00"/>
    <x v="3"/>
    <s v="NULL"/>
    <n v="27825338504"/>
    <s v="NULL"/>
    <s v="NULL"/>
    <s v="NULL"/>
    <s v="MUHAMMAD"/>
    <s v=" NAFIU"/>
    <s v="RUGOJI LAKWAYA"/>
    <n v="7064728872"/>
  </r>
  <r>
    <s v="ABDULLAHI"/>
    <s v=" UMAR"/>
    <s v="KNLG23748"/>
    <x v="8"/>
    <s v="LGA Supportive Supervision Officer"/>
    <s v="Supportive Supervision"/>
    <n v="7081719772"/>
    <s v="dattinakaka@gmail.com"/>
    <s v="Male"/>
    <x v="3"/>
    <d v="1966-01-17T00:00:00"/>
    <d v="1990-11-01T00:00:00"/>
    <x v="40"/>
    <s v="NULL"/>
    <n v="42301632709"/>
    <n v="22182475911"/>
    <n v="2000824335"/>
    <s v="First City Monument Bank Limited"/>
    <s v="AUWAL"/>
    <s v="UMAR ABDULLAHI"/>
    <s v="UNGUWAR TSAUNI GWARZO LGA"/>
    <n v="9013928297"/>
  </r>
  <r>
    <s v="Muntari"/>
    <s v=" Umar "/>
    <s v="KNLG23753"/>
    <x v="15"/>
    <s v="LGA Staff"/>
    <s v="PHCC (LGA)"/>
    <n v="8141747449"/>
    <s v="NULL"/>
    <s v="Male"/>
    <x v="3"/>
    <d v="1968-02-12T00:00:00"/>
    <d v="1990-03-16T00:00:00"/>
    <x v="3"/>
    <s v="NULL"/>
    <n v="93856031222"/>
    <n v="22403609314"/>
    <n v="306007447"/>
    <s v="Microfinance Bank"/>
    <s v="Ibrahim"/>
    <s v="Umar Muntari"/>
    <s v="Kayyu"/>
    <n v="8141747449"/>
  </r>
  <r>
    <s v="RAKIYA"/>
    <s v=" LAWAN"/>
    <s v="KNLG23754"/>
    <x v="3"/>
    <s v="Facility Staff"/>
    <s v="Environmental Health &amp; Sanitation (PHC)"/>
    <n v="8035597251"/>
    <s v="NULL"/>
    <s v="Male"/>
    <x v="1"/>
    <d v="1967-03-19T00:00:00"/>
    <d v="1994-08-02T00:00:00"/>
    <x v="3"/>
    <s v="NULL"/>
    <n v="27825338504"/>
    <s v="NULL"/>
    <s v="NULL"/>
    <s v="NULL"/>
    <s v="AHMAD"/>
    <s v="USAMATU ALIYU"/>
    <s v="ZARIA"/>
    <n v="8130590146"/>
  </r>
  <r>
    <s v="Saidu"/>
    <s v=" Munkaila"/>
    <s v="KNLG23757"/>
    <x v="8"/>
    <s v="LGA TBL"/>
    <s v="Health Education and Promotion"/>
    <n v="8067677927"/>
    <s v="Saidumunkaila840@gail.com"/>
    <s v="Male"/>
    <x v="3"/>
    <d v="1968-07-04T00:00:00"/>
    <d v="1994-11-14T00:00:00"/>
    <x v="7"/>
    <s v="NULL"/>
    <n v="78899042896"/>
    <n v="22171967034"/>
    <n v="2671562"/>
    <s v="Stanbic IBTC Bank Plc"/>
    <s v="Musa"/>
    <s v="Mikail6Saidu@GMAIL.COM"/>
    <s v="Koya kofar arewa "/>
    <n v="8105555096"/>
  </r>
  <r>
    <s v="SALISU"/>
    <s v="D IBRAHIM "/>
    <s v="KNLG23767"/>
    <x v="0"/>
    <s v="Facility In-Charge"/>
    <s v="Out-Patient Unit (PHC)"/>
    <n v="8162391008"/>
    <s v="salisuchamama@gmail.com"/>
    <s v="Male"/>
    <x v="0"/>
    <d v="1968-08-21T00:00:00"/>
    <d v="1994-11-24T00:00:00"/>
    <x v="3"/>
    <s v="Yar Kasuwa Health Clinic"/>
    <n v="64388240010"/>
    <n v="22209162493"/>
    <n v="2014928460"/>
    <s v="First Bank of Nigeria Limited"/>
    <s v="ZULYADAINI"/>
    <s v="ABUBAKAR  SALISU"/>
    <s v="SABUWAR UNGUWA GWARZO "/>
    <n v="7026255095"/>
  </r>
  <r>
    <s v="Sani "/>
    <s v="Kibiya Yusuf"/>
    <s v="KNLG23847"/>
    <x v="9"/>
    <s v="Laboratory In-Charge"/>
    <s v="Laboratory (PHC)"/>
    <n v="7037752727"/>
    <s v="saniyusufkibiya@gmail.com"/>
    <s v="Male"/>
    <x v="0"/>
    <d v="1987-03-11T00:00:00"/>
    <d v="2010-10-25T00:00:00"/>
    <x v="42"/>
    <s v="Kibiya Primary Health Centre"/>
    <n v="21782781565"/>
    <n v="22155876891"/>
    <n v="7927202"/>
    <s v="Stanbic IBTC Bank Plc"/>
    <s v="Hassan"/>
    <s v=" Yusif"/>
    <s v="Kofar fada kibiya"/>
    <n v="7064446137"/>
  </r>
  <r>
    <s v="DINI"/>
    <s v="MUSA MUNKAILA"/>
    <s v="KNLG23848"/>
    <x v="5"/>
    <s v="Ward Environmental Health Officer (WEHO)"/>
    <s v="Health Unit (Ward)"/>
    <n v="7042235081"/>
    <s v="NULL"/>
    <s v="Male"/>
    <x v="2"/>
    <d v="1987-01-01T00:00:00"/>
    <d v="2010-12-01T00:00:00"/>
    <x v="42"/>
    <s v="NULL"/>
    <n v="62744303509"/>
    <n v="22411456863"/>
    <n v="9799011016"/>
    <s v="First City Monument Bank Limited"/>
    <s v="Abubakar"/>
    <s v="Dini Musa"/>
    <s v="Durba Kofar Kudu"/>
    <n v="8100371308"/>
  </r>
  <r>
    <s v="Abdullahi"/>
    <s v="Bature Mohammad"/>
    <s v="KNLG23849"/>
    <x v="9"/>
    <s v="Laboratory In-Charge"/>
    <s v="Zonal Office"/>
    <n v="7068704342"/>
    <s v="abdullahibature55@gmail.com"/>
    <s v="Male"/>
    <x v="5"/>
    <d v="1984-12-21T00:00:00"/>
    <d v="2010-12-01T00:00:00"/>
    <x v="7"/>
    <s v="NULL"/>
    <n v="47181339151"/>
    <n v="22216015164"/>
    <n v="2038082812"/>
    <s v="United Bank for Africa Plc"/>
    <s v="ZAKARIYYA "/>
    <s v=" ABDULLAHI"/>
    <s v="Kahu kofar fada kibiya local government"/>
    <n v="8027808384"/>
  </r>
  <r>
    <s v="Mustapha"/>
    <s v=" Abubakar"/>
    <s v="KNLG23850"/>
    <x v="11"/>
    <s v="Facility In-Charge"/>
    <s v="Out-Patient Unit (PHC)"/>
    <n v="8020801555"/>
    <s v="mustaphaabubakarkuluki@gmail.com"/>
    <s v="Male"/>
    <x v="0"/>
    <d v="1986-07-03T00:00:00"/>
    <d v="2010-12-01T00:00:00"/>
    <x v="42"/>
    <s v="Fammar Primary Health Center"/>
    <n v="24100733041"/>
    <n v="22178416852"/>
    <n v="2536648016"/>
    <s v="First City Monument Bank Limited"/>
    <s v="Ahamed"/>
    <s v=" Mustapha"/>
    <s v="Kuluki kadigawa katanga"/>
    <n v="8020801555"/>
  </r>
  <r>
    <s v="SHEHU"/>
    <s v=" SABIU"/>
    <s v="KNLG23851"/>
    <x v="11"/>
    <s v="Facility In-Charge"/>
    <s v="Out-Patient Unit (PHC)"/>
    <n v="8068611951"/>
    <s v="shehusabiu2019@gmail.com"/>
    <s v="Male"/>
    <x v="0"/>
    <d v="1986-04-17T00:00:00"/>
    <d v="2010-12-01T00:00:00"/>
    <x v="42"/>
    <s v="Sarari Health Post"/>
    <n v="60057704796"/>
    <n v="22198151786"/>
    <n v="159222848"/>
    <s v="Guaranty Trust Bank Plc"/>
    <s v="Fatima "/>
    <s v="SABIU SHEHU"/>
    <s v="KOFAR GABAR"/>
    <n v="8020795610"/>
  </r>
  <r>
    <s v="Muktari"/>
    <s v=" Bala"/>
    <s v="KNLG23852"/>
    <x v="10"/>
    <s v="Facility Staff"/>
    <s v="OPD"/>
    <n v="7067832431"/>
    <s v="muktarbalaharuna53@gmail.com"/>
    <s v="Male"/>
    <x v="0"/>
    <d v="1987-09-21T00:00:00"/>
    <d v="2010-12-01T00:00:00"/>
    <x v="42"/>
    <s v="Kibiya Primary Health Centre"/>
    <n v="16814805849"/>
    <n v="22424343008"/>
    <n v="5967181011"/>
    <s v="First City Monument Bank Limited"/>
    <s v="Safiya"/>
    <s v="Muktari Bala"/>
    <s v="Hausawa"/>
    <n v="9133799730"/>
  </r>
  <r>
    <s v="Balarabe"/>
    <s v="Sani Abdullahi"/>
    <s v="KNLG23853"/>
    <x v="11"/>
    <s v="Facility In-Charge"/>
    <s v="Out-Patient Unit (PHC)"/>
    <n v="9072735958"/>
    <s v="balarabeabdullahi835@gmail.com"/>
    <s v="Male"/>
    <x v="0"/>
    <d v="1984-09-19T00:00:00"/>
    <d v="2010-12-01T00:00:00"/>
    <x v="42"/>
    <s v="Kure Primary  Health Centre"/>
    <n v="61599399442"/>
    <n v="22394518116"/>
    <n v="3825268010"/>
    <s v="First City Monument Bank Limited"/>
    <s v="Muhammad"/>
    <s v=" Sadisu"/>
    <s v="Kibiya Kofar Arewa"/>
    <n v="7039066844"/>
  </r>
  <r>
    <s v="SAGIRU"/>
    <s v="GAMBO HALLAI"/>
    <s v="KNLG23854"/>
    <x v="10"/>
    <s v="Facility In-Charge"/>
    <s v="Out-Patient Unit (PHC)"/>
    <n v="8038874374"/>
    <s v="sagiruhallaigambo@gmail.com"/>
    <s v="Male"/>
    <x v="0"/>
    <d v="1988-02-12T00:00:00"/>
    <d v="2010-12-01T00:00:00"/>
    <x v="42"/>
    <s v="Kibiya Primary Health Centre"/>
    <n v="30929902189"/>
    <n v="22260954895"/>
    <n v="2556179013"/>
    <s v="First City Monument Bank Limited"/>
    <s v="AHMAD"/>
    <s v=" SAGIRU"/>
    <s v="DURBA KOFAR FADA"/>
    <n v="8027544531"/>
  </r>
  <r>
    <s v="Sabuwa"/>
    <s v=" Sule"/>
    <s v="KNLG23855"/>
    <x v="11"/>
    <s v="Pharmacy In Charge"/>
    <s v="Pharmacy"/>
    <n v="8065565673"/>
    <s v="NULL"/>
    <s v="Female"/>
    <x v="0"/>
    <d v="1977-07-05T00:00:00"/>
    <d v="2010-12-01T00:00:00"/>
    <x v="42"/>
    <s v="Tarai Primary Health Center"/>
    <n v="98908698681"/>
    <n v="22271775766"/>
    <n v="43755010"/>
    <s v="Microfinance Bank"/>
    <s v="Salihu"/>
    <s v=" Sulaiman "/>
    <s v="Kibiya Kofar Fada"/>
    <n v="8104037270"/>
  </r>
  <r>
    <s v="Usman"/>
    <s v=" Kabiru"/>
    <s v="KNLG23856"/>
    <x v="0"/>
    <s v="LGA Malaria Elimination FP"/>
    <s v="Malaria"/>
    <n v="8026374610"/>
    <s v="usmankabir1986@gmail.com"/>
    <s v="Male"/>
    <x v="3"/>
    <d v="1986-11-10T00:00:00"/>
    <d v="2010-12-01T00:00:00"/>
    <x v="42"/>
    <s v="NULL"/>
    <n v="99505677464"/>
    <n v="22303408969"/>
    <n v="173518851"/>
    <s v="Guaranty Trust Bank Plc"/>
    <s v="Alkasim"/>
    <s v="Shike Abdullahi"/>
    <s v="Shike Gidan Sarki, Shike Town, Kibiya LGA"/>
    <n v="8064774755"/>
  </r>
  <r>
    <s v="Buhari"/>
    <s v="bacha Umar "/>
    <s v="KNLG23857"/>
    <x v="9"/>
    <s v="Facility Staff"/>
    <s v="Laboratory (PHC)"/>
    <n v="8060024886"/>
    <s v="buhaeibacha@gmail.com"/>
    <s v="Male"/>
    <x v="0"/>
    <d v="1988-02-01T00:00:00"/>
    <d v="2010-12-01T00:00:00"/>
    <x v="42"/>
    <s v="Saya Saya Primary Health Center"/>
    <n v="39575854574"/>
    <n v="22320218851"/>
    <n v="44665010"/>
    <s v="Microfinance Bank"/>
    <s v="Aminu"/>
    <s v=" Bacha "/>
    <s v="Kofar fada bacha town"/>
    <n v="8136699991"/>
  </r>
  <r>
    <s v="Balarabe"/>
    <s v="Musa"/>
    <s v="KNLG23858"/>
    <x v="0"/>
    <s v="Facility In-Charge"/>
    <s v="Out-Patient Unit (PHC)"/>
    <n v="7061089482"/>
    <s v="balarabemusa1986@gmail.com"/>
    <s v="Male"/>
    <x v="0"/>
    <d v="1986-10-16T00:00:00"/>
    <d v="2010-12-31T00:00:00"/>
    <x v="42"/>
    <s v="Tarai Primary Health Center"/>
    <n v="54706213168"/>
    <n v="22244475002"/>
    <n v="2081000258"/>
    <s v="Union Bank of Nigeria Plc"/>
    <s v="Nasiru"/>
    <s v="Shehu Musa"/>
    <s v="Kibiya kofar gabas"/>
    <n v="8164679791"/>
  </r>
  <r>
    <s v="SUNUSI"/>
    <s v=" MUSA"/>
    <s v="KNLG23859"/>
    <x v="0"/>
    <s v="Facility Staff"/>
    <s v="DOT Services"/>
    <n v="8035795053"/>
    <s v="sunusimusa249@gmail.com"/>
    <s v="Male"/>
    <x v="0"/>
    <d v="1986-02-02T00:00:00"/>
    <d v="2010-12-01T00:00:00"/>
    <x v="42"/>
    <s v="Kibiya Primary Health Centre"/>
    <n v="69830937812"/>
    <n v="22367492234"/>
    <n v="2126728987"/>
    <s v="Union Bank of Nigeria Plc"/>
    <s v="YUSUF"/>
    <s v=" MUSA"/>
    <s v="MADINAWA QUATERS KIBIYA"/>
    <n v="8033581976"/>
  </r>
  <r>
    <s v="YAU"/>
    <s v=" UBA"/>
    <s v="KNLG23860"/>
    <x v="0"/>
    <s v="Facility In-Charge"/>
    <s v="Out-Patient Unit (PHC)"/>
    <n v="8106575966"/>
    <s v="yauuba195@gmail.com"/>
    <s v="Male"/>
    <x v="0"/>
    <d v="1967-11-12T00:00:00"/>
    <d v="2010-10-25T00:00:00"/>
    <x v="42"/>
    <s v="Chalbo Health Post"/>
    <n v="54968644969"/>
    <n v="22420566991"/>
    <n v="39695010"/>
    <s v="Peace Microfinance Bank"/>
    <s v="ABDURRAHMAN"/>
    <s v=" YAU"/>
    <s v="KOFAR AREWA"/>
    <n v="8108435479"/>
  </r>
  <r>
    <s v="YUNUSA"/>
    <s v="ABUBAKAR UBA"/>
    <s v="KNLG23861"/>
    <x v="5"/>
    <s v="Routine Immunization In-Charge"/>
    <s v="Immunization"/>
    <n v="8034694668"/>
    <s v="YUNUSAUAEHT2013017@GMAIL.COM"/>
    <s v="Male"/>
    <x v="1"/>
    <d v="1992-04-02T00:00:00"/>
    <d v="2010-12-01T00:00:00"/>
    <x v="19"/>
    <s v="NULL"/>
    <n v="27825338504"/>
    <s v="NULL"/>
    <s v="NULL"/>
    <s v="NULL"/>
    <s v="SUWAIBA"/>
    <s v="UBA YUNUSA"/>
    <s v="KOREN DANBATT K/GABAS 06"/>
    <n v="9020012042"/>
  </r>
  <r>
    <s v="SAMINU"/>
    <s v=" GARBA"/>
    <s v="KNLG23862"/>
    <x v="2"/>
    <s v="Cleaner"/>
    <s v="Environmental Health &amp; Sanitation (PHC)"/>
    <n v="8061605135"/>
    <s v="NULL"/>
    <s v="Male"/>
    <x v="0"/>
    <d v="1970-05-14T00:00:00"/>
    <d v="2010-12-01T00:00:00"/>
    <x v="42"/>
    <s v="Kibiya Primary Health Centre"/>
    <n v="54580232235"/>
    <n v="22416280472"/>
    <n v="44755010"/>
    <s v="Microfinance Bank"/>
    <s v="HALIFA"/>
    <s v=" SAMINU"/>
    <s v="600 BACHIRAWA QUARTERS"/>
    <n v="8136635483"/>
  </r>
  <r>
    <s v="DAHIRU "/>
    <s v="RABIU  ADAM "/>
    <s v="KNLG23863"/>
    <x v="5"/>
    <s v="LGA Staff"/>
    <s v="Health Education and Promotion"/>
    <n v="8022919912"/>
    <s v="dahirurabiuadamtarai51@gmail"/>
    <s v="Male"/>
    <x v="3"/>
    <d v="1981-02-10T00:00:00"/>
    <d v="2010-12-01T00:00:00"/>
    <x v="7"/>
    <s v="NULL"/>
    <n v="71659378615"/>
    <n v="22227827509"/>
    <n v="2131428"/>
    <s v="Stanbic IBTC Bank Plc"/>
    <s v="MAIKANO "/>
    <s v=" RABIU  "/>
    <s v="TARAI SABON GARI"/>
    <n v="8034567883"/>
  </r>
  <r>
    <s v="IDRIS"/>
    <s v="AHMAD ABUBAKAR"/>
    <s v="KNLG23865"/>
    <x v="0"/>
    <s v="Facility Staff"/>
    <s v="Out-Patient Unit (PHC)"/>
    <n v="7084267207"/>
    <s v="ahmadkuluki@gmail.com"/>
    <s v="Male"/>
    <x v="0"/>
    <d v="1986-12-12T00:00:00"/>
    <d v="2010-10-25T00:00:00"/>
    <x v="42"/>
    <s v="Kibiya Primary Health Centre"/>
    <n v="3254213468"/>
    <n v="22282747543"/>
    <n v="2560047010"/>
    <s v="First City Monument Bank Limited"/>
    <s v="Muhammad"/>
    <s v="Sani Abubakar"/>
    <s v="KULUKI"/>
    <n v="8025930845"/>
  </r>
  <r>
    <s v="ALIYU"/>
    <s v="ABDULLAHI MUHAMMAD"/>
    <s v="KNLG24043"/>
    <x v="0"/>
    <s v="NULL"/>
    <s v="NULL"/>
    <n v="7026860506"/>
    <s v="NULL"/>
    <s v="Male"/>
    <x v="1"/>
    <d v="2000-01-02T00:00:00"/>
    <d v="2019-02-02T00:00:00"/>
    <x v="27"/>
    <s v="NULL"/>
    <n v="75261631981"/>
    <s v="NULL"/>
    <s v="NULL"/>
    <s v="NULL"/>
    <s v="ABDULLAHI"/>
    <s v="MYHAMMAD"/>
    <s v="TAKAI"/>
    <n v="8036439958"/>
  </r>
  <r>
    <s v="IDRIS"/>
    <s v=" LAWAN"/>
    <s v="KNLG24181"/>
    <x v="15"/>
    <s v="Cleaner"/>
    <s v="Environmental Health &amp; Sanitation (PHC)"/>
    <n v="7082421624"/>
    <s v="NULL"/>
    <s v="Male"/>
    <x v="0"/>
    <d v="1966-03-08T00:00:00"/>
    <d v="1992-01-01T00:00:00"/>
    <x v="11"/>
    <s v="Sare-Sare Prumary Health Centre"/>
    <n v="17241515632"/>
    <n v="22252121731"/>
    <n v="14364147"/>
    <s v="Unity Bank Plc"/>
    <s v="SUFYANU"/>
    <s v=" LAWAN"/>
    <s v="ADAMAWA STATE"/>
    <n v="9061503543"/>
  </r>
  <r>
    <s v="Yusuf"/>
    <s v=" Abubakar"/>
    <s v="KNLG24232"/>
    <x v="3"/>
    <s v="Cleaner"/>
    <s v="Environmental Health &amp; Sanitation (PHC)"/>
    <n v="9025010268"/>
    <s v="NULL"/>
    <s v="Male"/>
    <x v="0"/>
    <d v="1974-01-01T00:00:00"/>
    <d v="1990-09-27T00:00:00"/>
    <x v="11"/>
    <s v="Gadanya Primary Health Centre"/>
    <n v="52973045267"/>
    <n v="22176199720"/>
    <n v="14363690"/>
    <s v="Unity Bank Plc"/>
    <s v="SANI"/>
    <s v=" YUSUF"/>
    <s v="Daneji Jauben Yamma"/>
    <n v="7012610218"/>
  </r>
  <r>
    <s v="Maijidda"/>
    <s v=" Salisu"/>
    <s v="KNLG24235"/>
    <x v="5"/>
    <s v="LGA Community Engagement FP"/>
    <s v="Local Government Office"/>
    <n v="8160864577"/>
    <s v="Maijiddasalisu40@gmail.com"/>
    <s v="Male"/>
    <x v="3"/>
    <d v="1971-01-01T00:00:00"/>
    <d v="1990-01-31T00:00:00"/>
    <x v="35"/>
    <s v="NULL"/>
    <n v="19282420415"/>
    <n v="12121233344"/>
    <n v="2915420011"/>
    <s v="First City Monument Bank Limited"/>
    <s v="Mohammad"/>
    <s v="Najib Yusuf"/>
    <s v="Janbilo"/>
    <n v="7065779210"/>
  </r>
  <r>
    <s v="Halima"/>
    <s v="Mahammad Usman"/>
    <s v="KNLG24242"/>
    <x v="0"/>
    <s v="Facility In-Charge"/>
    <s v="Out-Patient Unit (PHC)"/>
    <n v="8031805187"/>
    <s v="Halimausmandubu@gmail.com"/>
    <s v="Female"/>
    <x v="1"/>
    <d v="1969-10-14T00:00:00"/>
    <d v="1989-12-17T00:00:00"/>
    <x v="6"/>
    <s v="NULL"/>
    <n v="27825338504"/>
    <s v="NULL"/>
    <n v="20483822"/>
    <s v="Guaranty Trust Bank Plc"/>
    <s v="Hassan"/>
    <s v="Bashir Lawan"/>
    <s v="No I11 kundila housing estate"/>
    <n v="8038919361"/>
  </r>
  <r>
    <s v="Sagiru "/>
    <s v=" Jibrin "/>
    <s v="KNLG24243"/>
    <x v="8"/>
    <s v="Focal Person EDO"/>
    <s v="Essential Drugs (HQ)"/>
    <n v="8065871660"/>
    <s v="sagirujibrin088@gmail.com"/>
    <s v="Male"/>
    <x v="3"/>
    <d v="1972-05-21T00:00:00"/>
    <d v="1994-06-01T00:00:00"/>
    <x v="2"/>
    <s v="NULL"/>
    <n v="36229672682"/>
    <n v="22184502026"/>
    <n v="8522880011"/>
    <s v="First City Monument Bank Limited"/>
    <s v="Yasir "/>
    <s v="Jibril Sagir "/>
    <s v="Unguwar Dugwal, Ajingi LG, Kano State, Nigeria "/>
    <n v="8149493131"/>
  </r>
  <r>
    <s v="Maharaz"/>
    <s v="Ajingi Muhammad"/>
    <s v="KNLG24245"/>
    <x v="0"/>
    <s v="Facility In-Charge"/>
    <s v="Out-Patient Unit (PHC)"/>
    <n v="8036408453"/>
    <s v="muhammadmaharaz7@gmail.com"/>
    <s v="Male"/>
    <x v="0"/>
    <d v="1971-03-17T00:00:00"/>
    <d v="1994-06-01T00:00:00"/>
    <x v="2"/>
    <s v="Toranke Primary Health Centre"/>
    <n v="57648750638"/>
    <n v="22279227740"/>
    <n v="5612000195"/>
    <s v="Ecobank Nigeria"/>
    <s v="Ammar"/>
    <s v="Muhammad Mahraz"/>
    <s v="Unguwar arewa Ajingi "/>
    <n v="8060043185"/>
  </r>
  <r>
    <s v="Aishatu"/>
    <s v=" Idris"/>
    <s v="KNLG24255"/>
    <x v="5"/>
    <s v="Ward Technical Officer (WTO)"/>
    <s v="Health Unit (Ward)"/>
    <n v="7063120910"/>
    <s v="Idrisaisha@gmail.com"/>
    <s v="Male"/>
    <x v="0"/>
    <d v="1972-12-19T00:00:00"/>
    <d v="1992-10-01T00:00:00"/>
    <x v="7"/>
    <s v="NULL"/>
    <n v="26681164330"/>
    <n v="22176337517"/>
    <n v="36056807"/>
    <s v="Union Bank of Nigeria Plc"/>
    <s v="Asmau"/>
    <s v=" Adam"/>
    <s v="Gwale"/>
    <n v="9067837788"/>
  </r>
  <r>
    <s v="Halima"/>
    <s v=" Iliyasu "/>
    <s v="KNLG24257"/>
    <x v="0"/>
    <s v="ANC In-Charge"/>
    <s v="Antenatal (PHC)"/>
    <n v="7031093998"/>
    <s v="NULL"/>
    <s v="Female"/>
    <x v="1"/>
    <d v="1963-08-04T00:00:00"/>
    <d v="1991-09-01T00:00:00"/>
    <x v="5"/>
    <s v="NULL"/>
    <n v="27825338504"/>
    <s v="NULL"/>
    <s v="NULL"/>
    <s v="NULL"/>
    <s v="Nazir"/>
    <s v=" Umar"/>
    <s v="No 1 yandodo hotoro, nassarawa "/>
    <n v="7038359737"/>
  </r>
  <r>
    <s v="ADO"/>
    <s v=" IBRAHIM "/>
    <s v="KNLG24259"/>
    <x v="3"/>
    <s v="Cleaner"/>
    <s v="Health Unit (Ward)"/>
    <n v="8124166869"/>
    <s v="NULL"/>
    <s v="Male"/>
    <x v="2"/>
    <d v="1971-03-07T00:00:00"/>
    <d v="1993-07-27T00:00:00"/>
    <x v="11"/>
    <s v="NULL"/>
    <n v="78098359742"/>
    <n v="22255836207"/>
    <n v="2596827013"/>
    <s v="First City Monument Bank Limited"/>
    <s v="Auwalu"/>
    <s v=" Ado"/>
    <s v="Daddauda gargari"/>
    <n v="8160735666"/>
  </r>
  <r>
    <s v="haruna"/>
    <s v=" Isah"/>
    <s v="KNLG24265"/>
    <x v="0"/>
    <s v="Ward Technical Officer (WTO)"/>
    <s v="PHCC (LGA)"/>
    <n v="8135473542"/>
    <s v="harunaisa570@gmail.com"/>
    <s v="Male"/>
    <x v="0"/>
    <d v="1967-05-25T00:00:00"/>
    <d v="1994-01-20T00:00:00"/>
    <x v="10"/>
    <s v="Daho Health Post"/>
    <n v="47917876819"/>
    <n v="22204397438"/>
    <n v="9700755017"/>
    <s v="First City Monument Bank Limited"/>
    <s v="Mubarak"/>
    <s v="Haruna"/>
    <s v="Albasu sabon gari"/>
    <n v="9039396995"/>
  </r>
  <r>
    <s v="Yusuf"/>
    <s v="Nadabo Liman"/>
    <s v="KNLG24268"/>
    <x v="0"/>
    <s v="LGA NTD FP"/>
    <s v="Health Unit (Ward)"/>
    <n v="8036240399"/>
    <s v="yusufnadaboliman@gmail.com"/>
    <s v="Male"/>
    <x v="3"/>
    <d v="1965-06-10T00:00:00"/>
    <d v="1992-02-25T00:00:00"/>
    <x v="21"/>
    <s v="NULL"/>
    <n v="27753524517"/>
    <n v="22170875875"/>
    <n v="2006006442"/>
    <s v="Zenith Bank Plc"/>
    <s v="MUSBAHU"/>
    <s v="YUSUF LIMAN"/>
    <s v="Alkala quarters Gaya local govnt"/>
    <n v="9047232905"/>
  </r>
  <r>
    <s v="Sani "/>
    <s v=" Alhaji"/>
    <s v="KNLG24277"/>
    <x v="5"/>
    <s v="NULL"/>
    <s v="Medical and Health Services (HQ)"/>
    <n v="8027462216"/>
    <s v="alhsanimuhd@gmail.com"/>
    <s v="Male"/>
    <x v="1"/>
    <d v="1968-08-17T00:00:00"/>
    <d v="1989-09-01T00:00:00"/>
    <x v="32"/>
    <s v="NULL"/>
    <n v="27825338504"/>
    <s v="NULL"/>
    <s v="NULL"/>
    <s v="NULL"/>
    <s v="Nura"/>
    <s v=" Sani"/>
    <s v="Burum burum"/>
    <n v="9068407744"/>
  </r>
  <r>
    <s v="Hadiza"/>
    <s v="Mohd Umar"/>
    <s v="KNLG24280"/>
    <x v="14"/>
    <s v="NULL"/>
    <s v="NULL"/>
    <n v="8034802122"/>
    <s v="hadizamohdumar136@gmail.com"/>
    <s v="Male"/>
    <x v="1"/>
    <d v="1964-08-10T00:00:00"/>
    <d v="1986-08-01T00:00:00"/>
    <x v="21"/>
    <s v="NULL"/>
    <n v="27825338504"/>
    <s v="NULL"/>
    <s v="NULL"/>
    <s v="NULL"/>
    <s v="Ahmad"/>
    <s v="Ahmad Wakeel"/>
    <s v="Block AI 12 Kundila Zaria Road kano"/>
    <n v="8133383985"/>
  </r>
  <r>
    <s v="Binta"/>
    <s v="Na'ilu USman "/>
    <s v="KNLG24282"/>
    <x v="0"/>
    <s v="Facility In-Charge"/>
    <s v="OPD"/>
    <n v="7036926629"/>
    <s v="bintaturaki1@gmail.com"/>
    <s v="Female"/>
    <x v="0"/>
    <d v="1966-07-21T00:00:00"/>
    <d v="1990-12-21T00:00:00"/>
    <x v="33"/>
    <s v="Dan Rimi Health Post"/>
    <n v="76947494462"/>
    <n v="22163455538"/>
    <n v="1333123"/>
    <s v="Stanbic IBTC Bank Plc"/>
    <s v="Shamsuddeen"/>
    <s v="Turaki Lawan"/>
    <s v="039 Tudun Bojuwa Kwachiri"/>
    <n v="7063757114"/>
  </r>
  <r>
    <s v="Binta A"/>
    <s v=" Muhammad"/>
    <s v="KNLG24285"/>
    <x v="0"/>
    <s v="Deputy Facility In-charge (2 I/C)"/>
    <s v="Out-Patient Unit (PHC)"/>
    <n v="8029021444"/>
    <s v="NULL"/>
    <s v="Male"/>
    <x v="0"/>
    <d v="1969-02-22T00:00:00"/>
    <d v="1991-11-01T00:00:00"/>
    <x v="7"/>
    <s v="NULL"/>
    <n v="15643079839"/>
    <n v="22163387736"/>
    <n v="9202458467"/>
    <s v="Stanbic IBTC Bank Plc"/>
    <s v="Abubakar"/>
    <s v="Muhammad Ahmad"/>
    <s v="Kundila housing estate"/>
    <n v="8165789277"/>
  </r>
  <r>
    <s v="Aisha"/>
    <s v=" salisu"/>
    <s v="KNLG24293"/>
    <x v="0"/>
    <s v="LGA MCH Coordinator"/>
    <s v="Maternal and Child Health MCH (LGA)"/>
    <n v="8132847846"/>
    <s v="aishasalisushanono@gmail.com"/>
    <s v="Female"/>
    <x v="3"/>
    <d v="1971-02-15T00:00:00"/>
    <d v="1992-01-01T00:00:00"/>
    <x v="16"/>
    <s v="NULL"/>
    <n v="830927151206"/>
    <n v="22171876204"/>
    <n v="51872236"/>
    <s v="Access Bank PLC"/>
    <s v="Huzaifa"/>
    <s v="Tukur Ibrahim"/>
    <s v="No 511 ungwar wambai dorayi"/>
    <n v="7030532301"/>
  </r>
  <r>
    <s v="Binta"/>
    <s v=" Mansur"/>
    <s v="KNLG24297"/>
    <x v="0"/>
    <s v="LGA MCH Coordinator"/>
    <s v="Maternal and Child Health MCH (LGA)"/>
    <n v="8037102087"/>
    <s v="bintamami@gmail.com"/>
    <s v="Female"/>
    <x v="3"/>
    <d v="1968-06-08T00:00:00"/>
    <d v="1989-02-01T00:00:00"/>
    <x v="7"/>
    <s v="NULL"/>
    <n v="91521056483"/>
    <n v="22250285288"/>
    <n v="20745535"/>
    <s v="Guaranty Trust Bank Plc"/>
    <s v="Ahmad"/>
    <s v="Aminu Muhammad"/>
    <s v="Yamadawa Dorayi Babba, Gwale LGA"/>
    <n v="8106427518"/>
  </r>
  <r>
    <s v="SAADATU"/>
    <s v="ABDULLAHI IBRAHIM"/>
    <s v="KNLG24299"/>
    <x v="0"/>
    <s v="State Immunization Officer"/>
    <s v="Medical and Health Services (HQ)"/>
    <n v="8035874849"/>
    <s v="saadatuibrahim175@gmail.com"/>
    <s v="Female"/>
    <x v="4"/>
    <d v="1969-06-10T00:00:00"/>
    <d v="1992-01-01T00:00:00"/>
    <x v="7"/>
    <s v="NULL"/>
    <n v="43260935173"/>
    <n v="22236793459"/>
    <n v="1016003416"/>
    <s v="United Bank for Africa Plc"/>
    <s v="IBRAHIM"/>
    <s v=" ALIYU"/>
    <s v="NO 488 SULEIMAN CRESCENT"/>
    <n v="9023555558"/>
  </r>
  <r>
    <s v="Mustapha"/>
    <s v="Abdu Idiris"/>
    <s v="KNLG24308"/>
    <x v="5"/>
    <s v="Ward Environmental Health Officer (WEHO)"/>
    <s v="Environmental Health &amp; Sanitation (PHC)"/>
    <n v="8066100529"/>
    <s v="NULL"/>
    <s v="Male"/>
    <x v="1"/>
    <d v="1968-03-15T00:00:00"/>
    <d v="1988-01-01T00:00:00"/>
    <x v="25"/>
    <s v="NULL"/>
    <n v="27825338504"/>
    <s v="NULL"/>
    <s v="NULL"/>
    <s v="NULL"/>
    <s v="Muhammad"/>
    <s v="Idiris Musatapha"/>
    <s v="Tarauni walawai"/>
    <n v="8065029447"/>
  </r>
  <r>
    <s v="GHAJI"/>
    <s v=" AHMAD"/>
    <s v="KNLG24314"/>
    <x v="14"/>
    <s v="NULL"/>
    <s v="Monitoring and Evaluation (LGA)"/>
    <n v="8036892500"/>
    <s v="teemahrealf138@gmail.com"/>
    <s v="Male"/>
    <x v="1"/>
    <d v="1967-10-03T00:00:00"/>
    <d v="1986-08-12T00:00:00"/>
    <x v="24"/>
    <s v="NULL"/>
    <n v="27825338504"/>
    <s v="NULL"/>
    <s v="NULL"/>
    <s v="NULL"/>
    <s v="ABUBAKAR"/>
    <s v="MUNNIR ABDULMALIK"/>
    <s v="NO.267 KUNDILA HOUSING ESTATE ZARIA Rd KANO"/>
    <n v="7063908703"/>
  </r>
  <r>
    <s v="GAMBO"/>
    <s v="DAL IDI"/>
    <s v="KNLG24316"/>
    <x v="33"/>
    <s v="NULL"/>
    <s v="Medical and Health Services (HQ)"/>
    <n v="8063653238"/>
    <s v="gamboidi773@gmail.com"/>
    <s v="Male"/>
    <x v="1"/>
    <d v="1967-06-07T00:00:00"/>
    <d v="1987-03-01T00:00:00"/>
    <x v="21"/>
    <s v="NULL"/>
    <n v="27825338504"/>
    <s v="NULL"/>
    <s v="NULL"/>
    <s v="NULL"/>
    <s v="KABIRU"/>
    <s v="IDRIS GAMBO"/>
    <s v="KURMAWA DAL GARKO LGA"/>
    <n v="8034580410"/>
  </r>
  <r>
    <s v="Asamau"/>
    <s v="Sani"/>
    <s v="KNLG24320"/>
    <x v="0"/>
    <s v="LGA TBL"/>
    <s v="Immunization Unit (LGA)"/>
    <n v="8065282044"/>
    <s v="asamausani600@gmail.com"/>
    <s v="Female"/>
    <x v="1"/>
    <d v="1969-07-06T00:00:00"/>
    <d v="1989-02-08T00:00:00"/>
    <x v="25"/>
    <s v="NULL"/>
    <n v="27825338504"/>
    <s v="NULL"/>
    <s v="NULL"/>
    <s v="NULL"/>
    <s v="Musa"/>
    <s v="Jakada Rabiu"/>
    <s v="948 magashi"/>
    <n v="7037292972"/>
  </r>
  <r>
    <s v="IBRAHIM"/>
    <s v="ALI AYUBA"/>
    <s v="KNLG24325"/>
    <x v="0"/>
    <s v="Focal Person EDO"/>
    <s v="Essential Drugs (LGA)"/>
    <n v="8069580928"/>
    <s v="ibrahimayuba68@yahoo.com"/>
    <s v="Male"/>
    <x v="3"/>
    <d v="1968-02-01T00:00:00"/>
    <d v="1993-08-01T00:00:00"/>
    <x v="29"/>
    <s v="NULL"/>
    <n v="71480880282"/>
    <n v="22231484008"/>
    <n v="2015932709"/>
    <s v="First Bank of Nigeria Limited"/>
    <s v="USAMA"/>
    <s v="AYUBA IBRAHIM"/>
    <s v="UNGUWAR GADO DAWANAU"/>
    <n v="8069580928"/>
  </r>
  <r>
    <s v="Musa"/>
    <s v="Abdu Abubakar"/>
    <s v="KNLG24328"/>
    <x v="5"/>
    <s v="Health Unit In-Charge"/>
    <s v="Health Education and Promotion"/>
    <n v="8038868208"/>
    <s v="musanabdul570@gmail.com"/>
    <s v="Male"/>
    <x v="0"/>
    <d v="1970-07-17T00:00:00"/>
    <d v="1995-08-01T00:00:00"/>
    <x v="39"/>
    <s v="Lambu Primary Health Center"/>
    <n v="52104965971"/>
    <n v="22160189841"/>
    <n v="2009561520"/>
    <s v="First Bank of Nigeria Limited"/>
    <s v="Abubakar"/>
    <s v="Musa Abdu"/>
    <s v="No. 205, Garbiya Street, off Foundation Road, Tarauni Quarters, Kano"/>
    <n v="803868208"/>
  </r>
  <r>
    <s v="Munari"/>
    <s v="Rabiu Abubakar"/>
    <s v="KNLG24329"/>
    <x v="5"/>
    <s v="Deputy SERICC Program Manager 1"/>
    <s v="Immunization"/>
    <n v="8065565010"/>
    <s v="muntarirabiu@gmail.com"/>
    <s v="Male"/>
    <x v="4"/>
    <d v="1970-01-11T00:00:00"/>
    <d v="1995-08-01T00:00:00"/>
    <x v="7"/>
    <s v="NULL"/>
    <n v="19637050312"/>
    <n v="22168335103"/>
    <n v="42171654"/>
    <s v="Access Bank PLC"/>
    <s v="Abdulhadi"/>
    <s v="Abba Nuhu"/>
    <s v="'yanbita Lokon 'yaya Kofar Nassarawa, Kankarofi Ward, KMC, Kano Nigeria"/>
    <n v="8039700810"/>
  </r>
  <r>
    <s v="Hadiza"/>
    <s v=" Maikano"/>
    <s v="KNLG24331"/>
    <x v="16"/>
    <s v="Deputy Pharmacy In-Charge"/>
    <s v="Pharmacy"/>
    <n v="8061590510"/>
    <s v="NULL"/>
    <s v="Male"/>
    <x v="0"/>
    <d v="1974-02-02T00:00:00"/>
    <d v="1995-08-01T00:00:00"/>
    <x v="34"/>
    <s v="Sharada Primary Health Centre"/>
    <n v="0"/>
    <n v="22179139686"/>
    <n v="151576"/>
    <s v="Stanbic IBTC Bank Plc"/>
    <s v="Abubakar"/>
    <s v=" Habibu"/>
    <s v="63 wudilawa"/>
    <n v="8096902194"/>
  </r>
  <r>
    <s v="USMAN"/>
    <s v="UBA"/>
    <s v="KNLG24333"/>
    <x v="5"/>
    <s v="NULL"/>
    <s v="Malaria"/>
    <n v="8180675852"/>
    <s v="nuhuuran@gmail.com"/>
    <s v="Male"/>
    <x v="1"/>
    <d v="1968-05-03T00:00:00"/>
    <d v="1988-01-01T00:00:00"/>
    <x v="15"/>
    <s v="NULL"/>
    <n v="27825338504"/>
    <s v="NULL"/>
    <s v="NULL"/>
    <s v="NULL"/>
    <s v="Yakubu"/>
    <s v=" Nuhu"/>
    <s v="Uran"/>
    <n v="8061545887"/>
  </r>
  <r>
    <s v="Junaidu"/>
    <s v="Sarki Umar"/>
    <s v="KNLG24336"/>
    <x v="8"/>
    <s v="LGA Staff"/>
    <s v="PHCC (LGA)"/>
    <n v="8036480991"/>
    <s v="junaiduumar313@gmail.com"/>
    <s v="Male"/>
    <x v="3"/>
    <d v="1970-12-10T00:00:00"/>
    <d v="1992-01-01T00:00:00"/>
    <x v="7"/>
    <s v="NULL"/>
    <n v="63740213729"/>
    <n v="22234775440"/>
    <n v="2000696318"/>
    <s v="First City Monument Bank Limited"/>
    <s v="Shafa'atu"/>
    <s v="Sarki Abdullahi"/>
    <s v="Kademi"/>
    <n v="9030611768"/>
  </r>
  <r>
    <s v="Saleh"/>
    <s v="Toranke Ubah"/>
    <s v="KNLG24337"/>
    <x v="0"/>
    <s v="LGA PHC Coordinator"/>
    <s v="Monitoring and Evaluation (LGA)"/>
    <n v="8036924840"/>
    <s v="sales tore key gmail.com"/>
    <s v="Male"/>
    <x v="1"/>
    <d v="1963-01-01T00:00:00"/>
    <d v="1990-11-08T00:00:00"/>
    <x v="41"/>
    <s v="NULL"/>
    <n v="27825338504"/>
    <s v="NULL"/>
    <s v="NULL"/>
    <s v="NULL"/>
    <s v="Aminu"/>
    <s v="Hussain Saleh"/>
    <s v="Torenke , ajingi LGA"/>
    <n v="8168103896"/>
  </r>
  <r>
    <s v="Bello"/>
    <s v=" Ismaila"/>
    <s v="KNLG24339"/>
    <x v="5"/>
    <s v="LGA Staff"/>
    <s v="Health Education and Promotion"/>
    <n v="8033705811"/>
    <s v="belloismaila128@gmail.com"/>
    <s v="Male"/>
    <x v="3"/>
    <d v="1971-03-19T00:00:00"/>
    <d v="1990-06-01T00:00:00"/>
    <x v="37"/>
    <s v="NULL"/>
    <n v="15673267929"/>
    <n v="22224973355"/>
    <n v="2017538583"/>
    <s v="First Bank of Nigeria Limited"/>
    <s v="Abdullahi"/>
    <s v=" Bello"/>
    <s v="No63magaji AUWALU street kumbotso lga"/>
    <n v="8028910532"/>
  </r>
  <r>
    <s v="Yusuf"/>
    <s v=" Shehu"/>
    <s v="KNLG24341"/>
    <x v="0"/>
    <s v="Facility In-Charge"/>
    <s v="Out-Patient Unit (PHC)"/>
    <n v="8028543526"/>
    <s v="Yusufshehu022@gmail.com"/>
    <s v="Male"/>
    <x v="0"/>
    <d v="1968-06-01T00:00:00"/>
    <d v="1992-09-01T00:00:00"/>
    <x v="25"/>
    <s v="Ahmed Ado Bayero Primary Health Centre"/>
    <n v="57510389398"/>
    <n v="22180545768"/>
    <n v="21687959"/>
    <s v="Union Bank of Nigeria Plc"/>
    <s v="Yusuf"/>
    <s v="Yusuf Bello"/>
    <s v="Dorayi ciranci"/>
    <n v="7062189986"/>
  </r>
  <r>
    <s v="ALKASIM"/>
    <s v=" MAGAJI"/>
    <s v="KNLG24344"/>
    <x v="14"/>
    <s v="NULL"/>
    <s v="Essential Drugs (LGA)"/>
    <n v="8027855904"/>
    <s v="alkasimmagaji2017@gmail.com"/>
    <s v="Male"/>
    <x v="1"/>
    <d v="1964-07-12T00:00:00"/>
    <d v="1986-08-20T00:00:00"/>
    <x v="13"/>
    <s v="Kauyen Mahauta Health Post"/>
    <n v="27825338504"/>
    <s v="NULL"/>
    <s v="NULL"/>
    <s v="NULL"/>
    <s v="AUWALU"/>
    <s v="ISHAK JIBIRIN"/>
    <s v="Wurobagga Bagwai"/>
    <n v="8035259906"/>
  </r>
  <r>
    <s v="MUHAMMAD"/>
    <s v="NIL SAMINU"/>
    <s v="KNLG24345"/>
    <x v="14"/>
    <s v="NULL"/>
    <s v="Immunization Unit (LGA)"/>
    <n v="8135479847"/>
    <s v="Muhammadsaminu44@gmail.com"/>
    <s v="Male"/>
    <x v="1"/>
    <d v="1963-03-03T00:00:00"/>
    <d v="1986-08-14T00:00:00"/>
    <x v="32"/>
    <s v="NULL"/>
    <n v="27825338504"/>
    <s v="NULL"/>
    <s v="NULL"/>
    <s v="NULL"/>
    <s v="SALISU"/>
    <s v="SANI SHUAIBU"/>
    <s v="SHARADA CIKIN GARI B NO 742"/>
    <n v="7010692684"/>
  </r>
  <r>
    <s v="Bello"/>
    <s v="Chiranchi  Danladi "/>
    <s v="KNLG24347"/>
    <x v="5"/>
    <s v="NULL"/>
    <s v="NULL"/>
    <n v="8036988960"/>
    <s v="Danladibello899@gmail.com"/>
    <s v="Male"/>
    <x v="1"/>
    <d v="1964-09-01T00:00:00"/>
    <d v="1996-10-01T00:00:00"/>
    <x v="37"/>
    <s v="NULL"/>
    <n v="27825338504"/>
    <s v="NULL"/>
    <s v="NULL"/>
    <s v="NULL"/>
    <s v="Nabil"/>
    <s v="Danladi  Bello"/>
    <s v="Chiranchi gidan dagaci "/>
    <n v="8028321247"/>
  </r>
  <r>
    <s v="Muhammad"/>
    <s v="Abubakar Ahmed"/>
    <s v="KNLG24355"/>
    <x v="5"/>
    <s v="Ward Environmental Health Officer (WEHO)"/>
    <s v="Environmental Health &amp; Sanitation (PHC)"/>
    <n v="8039646411"/>
    <s v="NULL"/>
    <s v="Male"/>
    <x v="2"/>
    <d v="1970-02-09T00:00:00"/>
    <d v="1995-08-01T00:00:00"/>
    <x v="25"/>
    <s v="NULL"/>
    <n v="4955262145"/>
    <n v="22165194420"/>
    <n v="4290391"/>
    <s v="Unity Bank Plc"/>
    <s v="Ahmad"/>
    <s v=" Muhammad"/>
    <s v="No 267a Durumin Zungura"/>
    <n v="9130762576"/>
  </r>
  <r>
    <s v="Usman"/>
    <s v=" Yakubu"/>
    <s v="KNLG24356"/>
    <x v="1"/>
    <s v="Facility Staff"/>
    <s v="Environmental &amp;Public Health (HQ)"/>
    <n v="8131155534"/>
    <s v="usmanyakubu1040@gmail.com"/>
    <s v="Male"/>
    <x v="2"/>
    <d v="1966-02-01T00:00:00"/>
    <d v="1995-08-01T00:00:00"/>
    <x v="6"/>
    <s v="NULL"/>
    <n v="2091425017"/>
    <n v="22161920281"/>
    <n v="2091425017"/>
    <s v="First City Monument Bank Limited"/>
    <s v="Muhammad"/>
    <s v=" Usman"/>
    <s v="334 karkasara"/>
    <n v="8037259104"/>
  </r>
  <r>
    <s v="Sani"/>
    <s v="Wada"/>
    <s v="KNLG24357"/>
    <x v="5"/>
    <s v="LGA Supportive Supervision Officer"/>
    <s v="Supportive Supervision"/>
    <n v="8028627172"/>
    <s v="saniwada2011@gmail.com"/>
    <s v="Male"/>
    <x v="3"/>
    <d v="1972-02-02T00:00:00"/>
    <d v="1995-08-01T00:00:00"/>
    <x v="0"/>
    <s v="NULL"/>
    <n v="98255863536"/>
    <n v="22209263491"/>
    <n v="2014836240"/>
    <s v="First Bank of Nigeria Limited"/>
    <s v="Abdullahi"/>
    <s v="Sani"/>
    <s v="Kawo Jirga no 244"/>
    <s v="Nil"/>
  </r>
  <r>
    <s v="Jamilu"/>
    <s v=" Ibrahim"/>
    <s v="KNLG24359"/>
    <x v="11"/>
    <s v="Ward Focal Person"/>
    <s v="Environmental Health &amp; Sanitation (PHC)"/>
    <n v="8023606002"/>
    <s v="ijamilu10@gmail.com"/>
    <s v="Male"/>
    <x v="2"/>
    <d v="1976-01-07T00:00:00"/>
    <d v="1996-12-02T00:00:00"/>
    <x v="35"/>
    <s v="NULL"/>
    <n v="13347640347"/>
    <n v="21165153430"/>
    <n v="2265554"/>
    <s v="Stanbic IBTC Bank Plc"/>
    <s v="Idiris"/>
    <s v=" Ibrahim"/>
    <s v="No 81 yakasai quarters"/>
    <n v="8060561378"/>
  </r>
  <r>
    <s v="Aliyu"/>
    <s v="Zakirai Lawan"/>
    <s v="KNLG24360"/>
    <x v="8"/>
    <s v="LGA PHC Coordinator"/>
    <s v="Medical and Health Services (HQ)"/>
    <n v="8068173799"/>
    <s v="aliyulawanzakirai958@gmail"/>
    <s v="Male"/>
    <x v="1"/>
    <d v="1966-02-22T00:00:00"/>
    <d v="1991-11-30T00:00:00"/>
    <x v="42"/>
    <s v="NULL"/>
    <n v="27825338504"/>
    <s v="NULL"/>
    <s v="NULL"/>
    <s v="NULL"/>
    <s v="Tukur"/>
    <s v="Lawan Aliyu"/>
    <s v="Zakirai kofar kudu gabasawa LGA"/>
    <n v="9036422183"/>
  </r>
  <r>
    <s v="Ibrahim"/>
    <s v=" Waziri"/>
    <s v="KNLG24364"/>
    <x v="0"/>
    <s v="Deputy Director ENV. &amp; PH"/>
    <s v="Epidemiology &amp; Disease Control"/>
    <n v="8035943593"/>
    <s v="Ibrahimwaziri01@yahoo.com"/>
    <s v="Male"/>
    <x v="4"/>
    <d v="1970-10-01T00:00:00"/>
    <d v="1996-01-02T00:00:00"/>
    <x v="7"/>
    <s v="NULL"/>
    <n v="8277579529"/>
    <n v="22176594189"/>
    <n v="11577004"/>
    <s v="Stanbic IBTC Bank Plc"/>
    <s v="Aminu"/>
    <s v="Waziri Ibrahim"/>
    <s v="No 2682 chiranci gabas"/>
    <n v="8084882629"/>
  </r>
  <r>
    <s v="SULE"/>
    <s v=" SAIDU"/>
    <s v="KNLG24373"/>
    <x v="3"/>
    <s v="Cleaner"/>
    <s v="Out-Patient Unit (PHC)"/>
    <n v="7087468459"/>
    <s v="NULL"/>
    <s v="Male"/>
    <x v="0"/>
    <d v="1966-08-01T00:00:00"/>
    <d v="1994-12-01T00:00:00"/>
    <x v="15"/>
    <s v="Dan Rimi Health Clinic"/>
    <n v="82509073036"/>
    <n v="22168203309"/>
    <n v="14363972"/>
    <s v="Unity Bank Plc"/>
    <s v="NASIRU"/>
    <s v="SAIDU SULE"/>
    <s v="DANRIMI"/>
    <n v="8129466800"/>
  </r>
  <r>
    <s v="RABI'U"/>
    <s v="MUHAMMAD HABIBU"/>
    <s v="KNLG24383"/>
    <x v="9"/>
    <s v="LGA Lab Focal Person"/>
    <s v="Laboratory (PHC)"/>
    <n v="8032881480"/>
    <s v="NULL"/>
    <s v="Male"/>
    <x v="1"/>
    <d v="1969-05-15T00:00:00"/>
    <d v="1994-04-01T00:00:00"/>
    <x v="19"/>
    <s v="Minjibir Health Clinic"/>
    <n v="27825338504"/>
    <s v="NULL"/>
    <s v="NULL"/>
    <s v="NULL"/>
    <s v="ADAMU"/>
    <s v="MUHAMMAD RABI'U"/>
    <s v="UNGOGO ZANGON GABAS "/>
    <s v="Nil "/>
  </r>
  <r>
    <s v="ALI"/>
    <s v=" HARUNA"/>
    <s v="KNLG24391"/>
    <x v="3"/>
    <s v="Labourer"/>
    <s v="Laboratory (PHC)"/>
    <n v="8134618687"/>
    <s v="NULL"/>
    <s v="Male"/>
    <x v="0"/>
    <d v="1968-08-23T00:00:00"/>
    <d v="1993-11-01T00:00:00"/>
    <x v="15"/>
    <s v="Kadawa Health Clinic"/>
    <n v="12354327645"/>
    <n v="22183356156"/>
    <n v="4776800016"/>
    <s v="First City Monument Bank Limited"/>
    <s v="BINTA"/>
    <s v=" HABIBU"/>
    <s v="KADAWA"/>
    <n v="8142852409"/>
  </r>
  <r>
    <s v="Balaraba"/>
    <s v="Yusuf Tsafe"/>
    <s v="KNLG24392"/>
    <x v="0"/>
    <s v="Facility Staff"/>
    <s v="Out-Patient Unit (PHC)"/>
    <n v="8138591759"/>
    <s v="balarabatsafe@gmail.com"/>
    <s v="Female"/>
    <x v="0"/>
    <d v="1966-09-28T00:00:00"/>
    <d v="1993-01-01T00:00:00"/>
    <x v="15"/>
    <s v="Abdullahi Umar Ganduje Health Clinic"/>
    <n v="42235659681"/>
    <n v="22226593436"/>
    <n v="14358870"/>
    <s v="Unity Bank Plc"/>
    <s v="IBRAHIM"/>
    <s v="BAYARO MUHAMMAD"/>
    <s v="Tudun fulani u gogo lga"/>
    <n v="7069021234"/>
  </r>
  <r>
    <s v="Hama"/>
    <s v=" Garba"/>
    <s v="KNLG24393"/>
    <x v="3"/>
    <s v="Cleaner"/>
    <s v="Maternity (PHC)"/>
    <n v="8037505715"/>
    <s v="NULL"/>
    <s v="Male"/>
    <x v="0"/>
    <d v="1967-03-20T00:00:00"/>
    <d v="1993-01-01T00:00:00"/>
    <x v="15"/>
    <s v="Tudun Fulani Primary Health Center"/>
    <n v="82002539836"/>
    <n v="22200489625"/>
    <n v="2014785197"/>
    <s v="First Bank of Nigeria Limited"/>
    <s v="Najib"/>
    <s v="Muhammad Musa"/>
    <s v="Ungogo line shehu shayi"/>
    <n v="8037505715"/>
  </r>
  <r>
    <s v="Muhammad"/>
    <s v="Sidi Abdullahi "/>
    <s v="KNLG24403"/>
    <x v="5"/>
    <s v="HQ Staff"/>
    <s v="Planning, Monitoring and Evaluation (HQ)"/>
    <n v="8035980828"/>
    <s v="muhammadsidiabdullahi@gmail.com"/>
    <s v="Male"/>
    <x v="4"/>
    <d v="1969-10-08T00:00:00"/>
    <d v="1994-08-01T00:00:00"/>
    <x v="7"/>
    <s v="NULL"/>
    <n v="54937384799"/>
    <n v="22203596456"/>
    <n v="2471451"/>
    <s v="Unity Bank Plc"/>
    <s v="Abdullahi"/>
    <s v="Muhammad Sidi"/>
    <s v="No. 1089 Na'ibawa Gabas "/>
    <n v="7013770045"/>
  </r>
  <r>
    <s v="BABA"/>
    <s v=" LAWAN"/>
    <s v="KNLG24407"/>
    <x v="8"/>
    <s v="LGA M &amp; E officer"/>
    <s v="Monitoring and Evaluation (LGA)"/>
    <n v="8065670784"/>
    <s v="babalawan124@gmail.com"/>
    <s v="Male"/>
    <x v="3"/>
    <d v="1970-09-16T00:00:00"/>
    <d v="1994-07-01T00:00:00"/>
    <x v="30"/>
    <s v="NULL"/>
    <n v="58821481601"/>
    <n v="0"/>
    <n v="2014939086"/>
    <s v="First Bank of Nigeria Limited"/>
    <s v="MUKTAR"/>
    <s v="KABIR LAWAN"/>
    <s v="KUNYA TOWN OLD STATION , MINJIBIR LGA"/>
    <n v="9032303862"/>
  </r>
  <r>
    <s v="Musa"/>
    <s v=" Ayuba"/>
    <s v="KNLG24409"/>
    <x v="0"/>
    <s v="Facility In-Charge"/>
    <s v="Out-Patient Unit (PHC)"/>
    <n v="8034231571"/>
    <s v="ayubamusa1969@gmail.com"/>
    <s v="Male"/>
    <x v="0"/>
    <d v="1969-03-03T00:00:00"/>
    <d v="1994-05-01T00:00:00"/>
    <x v="15"/>
    <s v="Panisau Health Clinic"/>
    <n v="40320311252"/>
    <n v="22170203663"/>
    <n v="14360730"/>
    <s v="Unity Bank Plc"/>
    <s v="Zainab"/>
    <s v=" Musa"/>
    <s v="Zaura Bubba unguwar yamma"/>
    <n v="8034231571"/>
  </r>
  <r>
    <s v="SHUAIBU"/>
    <s v="MUHAMMAD MUAZU"/>
    <s v="KNLG24410"/>
    <x v="0"/>
    <s v="LGA Supportive Supervision Officer"/>
    <s v="Monitoring and Evaluation (LGA)"/>
    <n v="8036303881"/>
    <s v="inusawa15@gmail.com"/>
    <s v="Male"/>
    <x v="3"/>
    <d v="1969-07-13T00:00:00"/>
    <d v="1993-09-01T00:00:00"/>
    <x v="7"/>
    <s v="NULL"/>
    <n v="53598899907"/>
    <n v="22213141312"/>
    <n v="1763922470"/>
    <s v="Polaris Bank Limited."/>
    <s v="MUBARAK"/>
    <s v="MUHAMMAD SHUAIBU"/>
    <s v="No: 208 Y/INUSAWA ABDULLATEEF STREET, UNGOGO LGA, KANO"/>
    <n v="7032222420"/>
  </r>
  <r>
    <s v="Umar"/>
    <s v=" Musa"/>
    <s v="KNLG24411"/>
    <x v="3"/>
    <s v="Labourer"/>
    <s v="Health Unit (Ward)"/>
    <n v="8062187764"/>
    <s v="NULL"/>
    <s v="Male"/>
    <x v="2"/>
    <d v="1967-06-05T00:00:00"/>
    <d v="1992-12-25T00:00:00"/>
    <x v="15"/>
    <s v="NULL"/>
    <n v="69201260317"/>
    <n v="2218386914"/>
    <n v="2014795280"/>
    <s v="First Bank of Nigeria Limited"/>
    <s v="Umar"/>
    <s v=" Saidu"/>
    <s v="Ungogo Town"/>
    <n v="8062187764"/>
  </r>
  <r>
    <s v="Ahmad"/>
    <s v="Saadu Ubale"/>
    <s v="KNLG24412"/>
    <x v="5"/>
    <s v="LGA Community Engagement FP"/>
    <s v="Health Education and Promotion"/>
    <n v="8062544607"/>
    <s v="ahmadubales@gmail.com"/>
    <s v="Male"/>
    <x v="3"/>
    <d v="1970-11-10T00:00:00"/>
    <d v="1993-10-01T00:00:00"/>
    <x v="0"/>
    <s v="NULL"/>
    <n v="34465755575"/>
    <n v="22112836145"/>
    <n v="1706485"/>
    <s v="Stanbic IBTC Bank Plc"/>
    <s v="Adamu"/>
    <s v=" Ahmad"/>
    <s v="Minjibir"/>
    <n v="9019177789"/>
  </r>
  <r>
    <s v="YUSIF"/>
    <s v="JAJIRA MUSA"/>
    <s v="KNLG24419"/>
    <x v="3"/>
    <s v="Cleaner"/>
    <s v="Health Unit (Ward)"/>
    <n v="8108117554"/>
    <s v="NULL"/>
    <s v="Male"/>
    <x v="2"/>
    <d v="1967-04-20T00:00:00"/>
    <d v="1990-05-01T00:00:00"/>
    <x v="15"/>
    <s v="NULL"/>
    <n v="56929171872"/>
    <n v="2218335065"/>
    <n v="2014775285"/>
    <s v="First Bank of Nigeria Limited"/>
    <s v="ABDULAHI"/>
    <s v="JAJIRA YUSIF"/>
    <s v="JAJIRA"/>
    <n v="8108117554"/>
  </r>
  <r>
    <s v="MAIMUNA"/>
    <s v=" AUWALU"/>
    <s v="KNLG24426"/>
    <x v="8"/>
    <s v="Facility In-Charge"/>
    <s v="Out-Patient Unit (PHC)"/>
    <n v="8066830628"/>
    <s v="auwalumaimuna22@gmail.com"/>
    <s v="Male"/>
    <x v="0"/>
    <d v="1971-06-15T00:00:00"/>
    <d v="1992-11-01T00:00:00"/>
    <x v="18"/>
    <s v="Chidari Primary Health Centre"/>
    <n v="75667846363"/>
    <n v="22203649587"/>
    <n v="14360857"/>
    <s v="Unity Bank Plc"/>
    <s v="ADAMU"/>
    <s v=" USMAN"/>
    <s v="SABON GARIN RONI"/>
    <n v="9028282228"/>
  </r>
  <r>
    <s v="Ibrahim"/>
    <s v="Katsinawa Muhammad"/>
    <s v="KNLG24427"/>
    <x v="3"/>
    <s v="Health Unit Staff"/>
    <s v="Health Unit (Ward)"/>
    <n v="8076925803"/>
    <s v="NULL"/>
    <s v="Male"/>
    <x v="2"/>
    <d v="1965-05-10T00:00:00"/>
    <d v="1996-01-04T00:00:00"/>
    <x v="15"/>
    <s v="NULL"/>
    <n v="36287656161"/>
    <n v="22183858700"/>
    <n v="2014775303"/>
    <s v="First Bank of Nigeria Limited"/>
    <s v="Tijjani"/>
    <s v=" Ibrahim"/>
    <s v="Katinawa"/>
    <n v="8076925803"/>
  </r>
  <r>
    <s v="SULE"/>
    <s v="KATSINAWA ISA"/>
    <s v="KNLG24428"/>
    <x v="2"/>
    <s v="Cleaner"/>
    <s v="Environmental Health &amp; Sanitation (PHC)"/>
    <n v="8060264547"/>
    <s v="NULL"/>
    <s v="Male"/>
    <x v="3"/>
    <d v="1965-12-19T00:00:00"/>
    <d v="1999-04-01T00:00:00"/>
    <x v="15"/>
    <s v="NULL"/>
    <n v="95087814811"/>
    <n v="22359761807"/>
    <n v="14363243"/>
    <s v="Unity Bank Plc"/>
    <s v="MASA,UD"/>
    <s v=" SULE"/>
    <s v="KATSINAWA"/>
    <n v="8142288827"/>
  </r>
  <r>
    <s v="Garba"/>
    <s v="Katsinawa Muhammad"/>
    <s v="KNLG24433"/>
    <x v="3"/>
    <s v="Health Unit Staff"/>
    <s v="HRH Unit"/>
    <n v="9091174352"/>
    <s v="NULL"/>
    <s v="Male"/>
    <x v="2"/>
    <d v="1967-06-01T00:00:00"/>
    <d v="1992-06-01T00:00:00"/>
    <x v="15"/>
    <s v="NULL"/>
    <n v="78948330648"/>
    <n v="2218388602"/>
    <n v="2014775334"/>
    <s v="First Bank of Nigeria Limited"/>
    <s v="Shamsi"/>
    <s v="Muhammad Garba"/>
    <s v="Katsinawa cikin gari"/>
    <n v="8104708654"/>
  </r>
  <r>
    <s v="UMAR"/>
    <s v=" YAU"/>
    <s v="KNLG24434"/>
    <x v="3"/>
    <s v="Facility Staff"/>
    <s v="Out-Patient Unit (PHC)"/>
    <n v="8135509990"/>
    <s v="NULL"/>
    <s v="Male"/>
    <x v="0"/>
    <d v="1965-07-20T00:00:00"/>
    <d v="1993-01-01T00:00:00"/>
    <x v="15"/>
    <s v="Zangon Barebari Health Post"/>
    <n v="22610187247"/>
    <n v="22204069812"/>
    <n v="2014877070"/>
    <s v="First Bank of Nigeria Limited"/>
    <s v="RUFAI"/>
    <s v=" UMAR"/>
    <s v="863 UNGOGO KOFAR KUDU"/>
    <n v="8164173385"/>
  </r>
  <r>
    <s v="Haruna"/>
    <s v="Umar Dausayi"/>
    <s v="KNLG24436"/>
    <x v="5"/>
    <s v="Deputy In-Charge of Health Unit"/>
    <s v="Environmental Health &amp; Sanitation (PHC)"/>
    <n v="9069760096"/>
    <s v="NULL"/>
    <s v="Male"/>
    <x v="2"/>
    <d v="1968-08-15T00:00:00"/>
    <d v="1992-12-25T00:00:00"/>
    <x v="8"/>
    <s v="NULL"/>
    <n v="32922634548"/>
    <n v="22259975199"/>
    <n v="14360352"/>
    <s v="Unity Bank Plc"/>
    <s v="Salisu"/>
    <s v=" Haruna"/>
    <s v="Dausayi"/>
    <n v="7087472836"/>
  </r>
  <r>
    <s v="Umar"/>
    <s v="A Umar"/>
    <s v="KNLG24442"/>
    <x v="3"/>
    <s v="LGA Staff"/>
    <s v="Immunization Unit (LGA)"/>
    <n v="8169951689"/>
    <s v="NULL"/>
    <s v="Male"/>
    <x v="3"/>
    <d v="1965-09-20T00:00:00"/>
    <d v="1994-11-01T00:00:00"/>
    <x v="15"/>
    <s v="NULL"/>
    <n v="44412649853"/>
    <n v="22187035738"/>
    <n v="4979249016"/>
    <s v="First City Monument Bank Limited"/>
    <s v="Yasir"/>
    <s v=" Umar"/>
    <s v="Tudun fulani"/>
    <n v="8169951689"/>
  </r>
  <r>
    <s v="Saleh"/>
    <s v=" Umar "/>
    <s v="KNLG24443"/>
    <x v="5"/>
    <s v="Health Unit In-Charge"/>
    <s v="Health Education and Promotion"/>
    <n v="8032402105"/>
    <s v="slumri71@gmail.com"/>
    <s v="Male"/>
    <x v="3"/>
    <d v="1968-03-14T00:00:00"/>
    <d v="1988-02-05T00:00:00"/>
    <x v="30"/>
    <s v="NULL"/>
    <n v="48873747233"/>
    <n v="22251153388"/>
    <n v="14358090"/>
    <s v="Unity Bank Plc"/>
    <s v="Ahmad"/>
    <s v="Umar Saleh"/>
    <s v="Ungogo town"/>
    <n v="7035990300"/>
  </r>
  <r>
    <s v="Murtala"/>
    <s v=" Sabitu"/>
    <s v="KNLG24451"/>
    <x v="0"/>
    <s v="LGA TBL"/>
    <s v="Out-Patient Unit (PHC)"/>
    <n v="8032135232"/>
    <s v="dansabitu@yahoo.com"/>
    <s v="Male"/>
    <x v="3"/>
    <d v="1976-07-14T00:00:00"/>
    <d v="1994-12-01T00:00:00"/>
    <x v="16"/>
    <s v="NULL"/>
    <n v="31075374760"/>
    <n v="22169209597"/>
    <n v="2000101652"/>
    <s v="First City Monument Bank Limited"/>
    <s v="Alamin"/>
    <s v=" Murtala"/>
    <s v="No 2084 kadawa sharifai ungogo local government"/>
    <n v="9030260036"/>
  </r>
  <r>
    <s v="Muhammad"/>
    <s v=" Abubakar"/>
    <s v="KNLG24457"/>
    <x v="0"/>
    <s v="LGA CCO"/>
    <s v="Immunization Unit (LGA)"/>
    <n v="8031547188"/>
    <s v="muhammadabubakartrn@gmail.com"/>
    <s v="Male"/>
    <x v="3"/>
    <d v="1969-09-17T00:00:00"/>
    <d v="1990-12-01T00:00:00"/>
    <x v="15"/>
    <s v="NULL"/>
    <n v="21902488221"/>
    <n v="22215262567"/>
    <n v="2096046011"/>
    <s v="First City Monument Bank Limited"/>
    <s v="Ahmad"/>
    <s v="Abubakar Abubakar"/>
    <s v="Unguwa uku kauyen Alu"/>
    <n v="7040503392"/>
  </r>
  <r>
    <s v="Garba"/>
    <s v=" Adamu"/>
    <s v="KNLG24467"/>
    <x v="3"/>
    <s v="Cleaner"/>
    <s v="Essential Drugs (LGA)"/>
    <n v="8082768650"/>
    <s v="NULL"/>
    <s v="Male"/>
    <x v="3"/>
    <d v="1973-06-15T00:00:00"/>
    <d v="1992-01-01T00:00:00"/>
    <x v="13"/>
    <s v="NULL"/>
    <n v="69726644694"/>
    <n v="22160703416"/>
    <n v="20044796"/>
    <s v="Unity Bank Plc"/>
    <s v="Adamu"/>
    <s v=" Umar"/>
    <s v="Kabo LGA Gammo"/>
    <n v="8152123366"/>
  </r>
  <r>
    <s v="SARATU"/>
    <s v=" BELLO"/>
    <s v="KNLG24492"/>
    <x v="0"/>
    <s v="Zonal MCH Coordinator"/>
    <s v="Maternal and Child Health MCH (LGA)"/>
    <n v="7037795229"/>
    <s v="NULL"/>
    <s v="Male"/>
    <x v="5"/>
    <d v="1971-01-12T00:00:00"/>
    <d v="1992-11-01T00:00:00"/>
    <x v="7"/>
    <s v="NULL"/>
    <n v="20018092661"/>
    <n v="22208760340"/>
    <n v="2016058097"/>
    <s v="First Bank of Nigeria Limited"/>
    <s v="BELLO"/>
    <s v="ISAH ABUBAKAR"/>
    <s v="Malikawa Quarters. Ajingi local government."/>
    <n v="8067684715"/>
  </r>
  <r>
    <s v="Hauwa"/>
    <s v=" Garba"/>
    <s v="KNLG24493"/>
    <x v="3"/>
    <s v="Cleaner"/>
    <s v="Maternal and Child Health MCH (LGA)"/>
    <n v="9064169828"/>
    <s v="NULL"/>
    <s v="Female"/>
    <x v="0"/>
    <d v="1965-05-01T00:00:00"/>
    <d v="1992-07-01T00:00:00"/>
    <x v="13"/>
    <s v="Kabo Cottage Hospital"/>
    <n v="53991157641"/>
    <n v="22407098367"/>
    <n v="2482603024"/>
    <s v="First City Monument Bank Limited"/>
    <s v="Ali"/>
    <s v="Kabo Ibrahim "/>
    <s v="Limanchi"/>
    <n v="8138117030"/>
  </r>
  <r>
    <s v="Ibrahim"/>
    <s v=" Hassana"/>
    <s v="KNLG24494"/>
    <x v="5"/>
    <s v="Zonal MCH Coordinator"/>
    <s v="Maternal and Child Health MCH (LGA)"/>
    <n v="7034391612"/>
    <s v="hassanaibrahimlawan@gmail.com"/>
    <s v="Male"/>
    <x v="5"/>
    <d v="1968-07-15T00:00:00"/>
    <d v="1990-01-01T00:00:00"/>
    <x v="7"/>
    <s v="NULL"/>
    <n v="0"/>
    <n v="22167093194"/>
    <n v="20865185"/>
    <s v="Guaranty Trust Bank Plc"/>
    <s v="Abubakar"/>
    <s v="Sadiq"/>
    <s v="Gidan Sarki Kofar Kudu"/>
    <n v="7036165600"/>
  </r>
  <r>
    <s v="IBRAHIM"/>
    <s v=" ABUBAKAR"/>
    <s v="KNLG24498"/>
    <x v="11"/>
    <s v="LGA Essential Drugs Officer"/>
    <s v="Essential Drugs (LGA)"/>
    <n v="8033549958"/>
    <s v="ibrahimabubakargaro@gmail.com"/>
    <s v="Male"/>
    <x v="3"/>
    <d v="1967-05-10T00:00:00"/>
    <d v="1990-07-01T00:00:00"/>
    <x v="38"/>
    <s v="NULL"/>
    <n v="28075677262"/>
    <n v="22202509781"/>
    <n v="17918424"/>
    <s v="Unity Bank Plc"/>
    <s v="ABDURRASHID"/>
    <s v=" IBRAHIM"/>
    <s v="GARO TOWN"/>
    <n v="8032492187"/>
  </r>
  <r>
    <s v="Rabiu"/>
    <s v=" Umar"/>
    <s v="KNLG24500"/>
    <x v="0"/>
    <s v="LGA Supportive Supervision Officer"/>
    <s v="Supportive Supervision"/>
    <n v="8030804454"/>
    <s v="rabiuumar1968@gmail.com"/>
    <s v="Male"/>
    <x v="3"/>
    <d v="1968-01-01T00:00:00"/>
    <d v="1990-11-08T00:00:00"/>
    <x v="25"/>
    <s v="NULL"/>
    <n v="48401482347"/>
    <n v="22220652722"/>
    <n v="4840148234"/>
    <s v="Citibank Nigeria Limited"/>
    <s v="Umar"/>
    <s v="Rabiu Rabiu"/>
    <s v="26/123WailariKurekeKumbotsoLocalGovernment "/>
    <n v="7026275362"/>
  </r>
  <r>
    <s v="YAHAYA"/>
    <s v="GUDE MUSA"/>
    <s v="KNLG24502"/>
    <x v="3"/>
    <s v="Cleaner"/>
    <s v="Out-Patient Unit (PHC)"/>
    <n v="9025817063"/>
    <s v="NULL"/>
    <s v="Male"/>
    <x v="0"/>
    <d v="1965-01-05T00:00:00"/>
    <d v="1992-01-01T00:00:00"/>
    <x v="13"/>
    <s v="Gude Health post"/>
    <n v="38995678162"/>
    <n v="22409130205"/>
    <n v="306007479"/>
    <s v="Microfinance Bank"/>
    <s v="SANI"/>
    <s v=" YAU"/>
    <s v="GUDE TOWN MABUGA"/>
    <n v="9029123023"/>
  </r>
  <r>
    <s v="MUSA"/>
    <s v=" ABUBAKAR"/>
    <s v="KNLG24503"/>
    <x v="15"/>
    <s v="Assistant LGA DSNO"/>
    <s v="DSNO"/>
    <n v="8034999558"/>
    <s v="musakabo01@gmail.com"/>
    <s v="Male"/>
    <x v="3"/>
    <d v="1968-04-12T00:00:00"/>
    <d v="1990-04-11T00:00:00"/>
    <x v="13"/>
    <s v="NULL"/>
    <n v="22888651856"/>
    <n v="22226498667"/>
    <n v="2482554016"/>
    <s v="First City Monument Bank Limited"/>
    <s v="MUKTHAR"/>
    <s v=" MUSA ABUBAKAR"/>
    <s v="ZAGE KABO LIMANCI"/>
    <n v="8069628811"/>
  </r>
  <r>
    <s v="SAFIYANU"/>
    <s v=" MUHAMMAD BELLO"/>
    <s v="KNLG24504"/>
    <x v="8"/>
    <s v="Facility In-Charge"/>
    <s v="Out-Patient Unit (PHC)"/>
    <n v="8030479877"/>
    <s v="NULL"/>
    <s v="Male"/>
    <x v="0"/>
    <d v="1964-04-04T00:00:00"/>
    <d v="1994-11-01T00:00:00"/>
    <x v="13"/>
    <s v="Gude Health post"/>
    <n v="55827711780"/>
    <n v="22208488000"/>
    <n v="3053746022"/>
    <s v="First Bank of Nigeria Limited"/>
    <s v="MUHAMMAD BASHIR"/>
    <s v=" SAFIYANU"/>
    <s v="SARIGIRIN"/>
    <n v="8088656234"/>
  </r>
  <r>
    <s v="Sunusi"/>
    <s v="Garo Bala "/>
    <s v="KNLG24506"/>
    <x v="8"/>
    <s v="Zonal Supportive Supervision Officer"/>
    <s v="Supportive Supervision"/>
    <n v="7034980602"/>
    <s v="sunusibalagaro@gmail.com"/>
    <s v="Male"/>
    <x v="5"/>
    <d v="1969-04-26T00:00:00"/>
    <d v="1993-08-01T00:00:00"/>
    <x v="7"/>
    <s v="NULL"/>
    <n v="76927335822"/>
    <n v="22245159547"/>
    <n v="17484028"/>
    <s v="Unity Bank Plc"/>
    <s v="Rabi'u"/>
    <s v=" Sunusi"/>
    <s v="No.2 Tudun Mai Zabi Quarters, Bakin Kasuwa Garo."/>
    <n v="8135594490"/>
  </r>
  <r>
    <s v="Abdu"/>
    <s v=" Rabo"/>
    <s v="KNLG24508"/>
    <x v="3"/>
    <s v="Cleaner"/>
    <s v="Health Information and Records"/>
    <n v="7034980395"/>
    <s v="NULL"/>
    <s v="Male"/>
    <x v="0"/>
    <d v="1963-02-22T00:00:00"/>
    <d v="1992-06-01T00:00:00"/>
    <x v="13"/>
    <s v="Garo Primary Health Centre"/>
    <n v="31857770280"/>
    <n v="22166227870"/>
    <n v="2500324012"/>
    <s v="First City Monument Bank Limited"/>
    <s v="Sabitu"/>
    <s v=" Abdu"/>
    <s v="Makwalla garo"/>
    <n v="8166597771"/>
  </r>
  <r>
    <s v="IBRAHIM"/>
    <s v="ABDULLAHI GARO"/>
    <s v="KNLG24510"/>
    <x v="8"/>
    <s v="LGA PHC Coordinator"/>
    <s v="PHCC (LGA)"/>
    <n v="8034413421"/>
    <s v="ibrahimabdullahi3287@gmail.com"/>
    <s v="Male"/>
    <x v="3"/>
    <d v="1975-03-10T00:00:00"/>
    <d v="1995-04-01T00:00:00"/>
    <x v="5"/>
    <s v="NULL"/>
    <n v="38568769993"/>
    <n v="22241133402"/>
    <n v="1737643"/>
    <s v="Access Bank PLC"/>
    <s v="Hauwa'u"/>
    <s v="Ibrahim"/>
    <s v="Garo town"/>
    <n v="7032748758"/>
  </r>
  <r>
    <s v="Hashimu"/>
    <s v="Garo Iliyasu"/>
    <s v="KNLG24511"/>
    <x v="3"/>
    <s v="Facility Staff"/>
    <s v="Out-Patient Unit (PHC)"/>
    <n v="8036572977"/>
    <s v="NULL"/>
    <s v="Male"/>
    <x v="0"/>
    <d v="1975-12-30T00:00:00"/>
    <d v="1995-03-01T00:00:00"/>
    <x v="13"/>
    <s v="Godiya Primary Health Centre"/>
    <n v="2789593837"/>
    <n v="22408571250"/>
    <n v="306007768"/>
    <s v="Microfinance Bank"/>
    <s v="Hassan"/>
    <s v=" Hashimu"/>
    <s v="Garo rariyar inji"/>
    <n v="8036572977"/>
  </r>
  <r>
    <s v="Hashimu"/>
    <s v=" Umar"/>
    <s v="KNLG24512"/>
    <x v="3"/>
    <s v="Cleaner"/>
    <s v="OPD"/>
    <n v="8185483204"/>
    <s v="NULL"/>
    <s v="Male"/>
    <x v="0"/>
    <d v="1963-04-01T00:00:00"/>
    <d v="1995-03-01T00:00:00"/>
    <x v="13"/>
    <s v="Durun MCH"/>
    <n v="79072758720"/>
    <n v="22283623194"/>
    <n v="149838194"/>
    <s v="Union Bank of Nigeria Plc"/>
    <s v="Aminu"/>
    <s v=" Hashimu"/>
    <s v="Babban layi durun Kabo lga"/>
    <n v="7013968415"/>
  </r>
  <r>
    <s v="Ahmed "/>
    <s v=" Ibrahim "/>
    <s v="KNLG24514"/>
    <x v="0"/>
    <s v="LGA Supportive Supervision Officer"/>
    <s v="Immunization Unit (LGA)"/>
    <n v="8082815542"/>
    <s v="Ahmadkabo474@gmail.com "/>
    <s v="Male"/>
    <x v="1"/>
    <d v="1970-04-10T00:00:00"/>
    <d v="1989-12-01T00:00:00"/>
    <x v="14"/>
    <s v="NULL"/>
    <n v="27825338504"/>
    <s v="NULL"/>
    <s v="NULL"/>
    <s v="NULL"/>
    <s v="Jaafar"/>
    <s v=" Ahmad "/>
    <s v="Nasarawa kabo "/>
    <n v="7065970700"/>
  </r>
  <r>
    <s v="Ubale"/>
    <s v=" Tsoho"/>
    <s v="KNLG24515"/>
    <x v="0"/>
    <s v="Ward Technical Officer (WTO)"/>
    <s v="Out-Patient Unit (PHC)"/>
    <n v="8067883695"/>
    <s v="ubaletsohogaro@gmail.com"/>
    <s v="Male"/>
    <x v="0"/>
    <d v="1973-01-15T00:00:00"/>
    <d v="1994-01-01T00:00:00"/>
    <x v="38"/>
    <s v="Tamawa Health Post"/>
    <n v="43083370485"/>
    <n v="22194287881"/>
    <n v="3060952078"/>
    <s v="First Bank of Nigeria Limited"/>
    <s v="Alhassan"/>
    <s v="Alhassan Uba"/>
    <s v="Garo"/>
    <n v="8066050261"/>
  </r>
  <r>
    <s v="SALISU"/>
    <s v=" ALASAN"/>
    <s v="KNLG24519"/>
    <x v="11"/>
    <s v="Facility Staff"/>
    <s v="Out-Patient Unit (PHC)"/>
    <n v="9042798993"/>
    <s v="NULL"/>
    <s v="Male"/>
    <x v="0"/>
    <d v="1968-05-01T00:00:00"/>
    <d v="1995-02-01T00:00:00"/>
    <x v="13"/>
    <s v="Shadau Health Post"/>
    <n v="27825338504"/>
    <n v="22259967635"/>
    <n v="20055061"/>
    <s v="Unity Bank Plc"/>
    <s v="NUHU"/>
    <s v=" SALISU"/>
    <s v="AREWACI MALAM GAJERE"/>
    <n v="9132501902"/>
  </r>
  <r>
    <s v="Mukhtar"/>
    <s v="Gwarzo Datti"/>
    <s v="KNLG24520"/>
    <x v="0"/>
    <s v="LGA PHC Coordinator"/>
    <s v="Local Government Office"/>
    <n v="8036973837"/>
    <s v="mukhtardatti53@gmail.com"/>
    <s v="Male"/>
    <x v="3"/>
    <d v="1975-08-01T00:00:00"/>
    <d v="1994-10-15T00:00:00"/>
    <x v="31"/>
    <s v="NULL"/>
    <n v="39169906192"/>
    <n v="22199460010"/>
    <n v="3041040815"/>
    <s v="First Bank of Nigeria Limited"/>
    <s v="Sadiya"/>
    <s v="Datti Mukhtar"/>
    <s v="Plots no 6/7 Danbare Hawan dawaki Kumbotso local government"/>
    <n v="9069072550"/>
  </r>
  <r>
    <s v=" Umar"/>
    <s v="Kabo Tafida"/>
    <s v="KNLG24523"/>
    <x v="2"/>
    <s v="Facility Staff"/>
    <s v="Pharmacy"/>
    <n v="8023279081"/>
    <s v="umardiso6@gmail.com"/>
    <s v="Male"/>
    <x v="0"/>
    <d v="1973-09-02T00:00:00"/>
    <d v="1994-12-01T00:00:00"/>
    <x v="13"/>
    <s v="Gude Health post"/>
    <n v="42429749514"/>
    <n v="22216015711"/>
    <n v="5088920"/>
    <s v="Unity Bank Plc"/>
    <s v=" Adam"/>
    <s v=" Kabo Umar"/>
    <s v="number 405 hausaw gwale, layin masallacin sp, gwale local government area kano state"/>
    <n v="8023279081"/>
  </r>
  <r>
    <s v="SHITU"/>
    <s v=" SHAAIBU"/>
    <s v="KNLG24526"/>
    <x v="3"/>
    <s v="Cleaner"/>
    <s v="Out-Patient Unit (PHC)"/>
    <n v="8063172436"/>
    <s v="NULL"/>
    <s v="Male"/>
    <x v="1"/>
    <d v="1967-12-15T00:00:00"/>
    <d v="1992-02-01T00:00:00"/>
    <x v="13"/>
    <s v="NULL"/>
    <n v="27825338504"/>
    <s v="NULL"/>
    <s v="NULL"/>
    <s v="NULL"/>
    <s v="Sadiqu"/>
    <s v=" Shitu"/>
    <s v="Dugabau limawa"/>
    <n v="8063172436"/>
  </r>
  <r>
    <s v="Sunusi"/>
    <s v="Ahmad Nuhu"/>
    <s v="KNLG24528"/>
    <x v="5"/>
    <s v="Local Immunization Officer (LIO)"/>
    <s v="Immunization Unit (LGA)"/>
    <n v="8037994457"/>
    <s v="Ahmad minus an using mail.com"/>
    <s v="Male"/>
    <x v="1"/>
    <d v="1967-04-13T00:00:00"/>
    <d v="1990-01-01T00:00:00"/>
    <x v="38"/>
    <s v="NULL"/>
    <n v="27825338504"/>
    <s v="NULL"/>
    <s v="NULL"/>
    <s v="NULL"/>
    <s v="Sulaiman"/>
    <s v="Ahmad Sunusi"/>
    <s v="Limanci Kabo town"/>
    <n v="8141121420"/>
  </r>
  <r>
    <s v="Ibrahim"/>
    <s v="Masanawa Isa"/>
    <s v="KNLG24531"/>
    <x v="11"/>
    <s v="Routine Immunization In-Charge"/>
    <s v="Out-Patient Unit (PHC)"/>
    <n v="8066349697"/>
    <s v="NULL"/>
    <s v="Male"/>
    <x v="0"/>
    <d v="1970-01-20T00:00:00"/>
    <d v="1995-02-01T00:00:00"/>
    <x v="13"/>
    <s v="Kazode Health Post"/>
    <n v="96111497543"/>
    <n v="22300834671"/>
    <n v="20047412"/>
    <s v="Unity Bank Plc"/>
    <s v="Aminu"/>
    <s v=" Ibrahim"/>
    <s v="Masanawa town"/>
    <n v="8062791749"/>
  </r>
  <r>
    <s v="Hashimu"/>
    <s v="Garo Habu"/>
    <s v="KNLG24532"/>
    <x v="3"/>
    <s v="Cleaner"/>
    <s v="Out-Patient Unit (PHC)"/>
    <n v="7034981026"/>
    <s v="NULL"/>
    <s v="Male"/>
    <x v="0"/>
    <d v="1979-01-20T00:00:00"/>
    <d v="1993-02-01T00:00:00"/>
    <x v="13"/>
    <s v="Dan Amale Health Post"/>
    <n v="36208102276"/>
    <n v="22409130441"/>
    <n v="301001357"/>
    <s v="Microfinance Bank"/>
    <s v="Auwalu"/>
    <s v=" Hashimu"/>
    <s v="Garo durin"/>
    <n v="9025172608"/>
  </r>
  <r>
    <s v="Lawan masanawa"/>
    <s v=" MAGAJI"/>
    <s v="KNLG24534"/>
    <x v="11"/>
    <s v="Ward Focal Person"/>
    <s v="Health Unit (Ward)"/>
    <n v="7068307484"/>
    <s v="NULL"/>
    <s v="Male"/>
    <x v="2"/>
    <d v="1964-05-23T00:00:00"/>
    <d v="1995-03-01T00:00:00"/>
    <x v="13"/>
    <s v="NULL"/>
    <n v="190906355647"/>
    <n v="22213048888"/>
    <n v="530317912"/>
    <s v="First City Monument Bank Limited"/>
    <s v="Buhari"/>
    <s v=" Lawan"/>
    <s v="K/kudu masanawa kabo"/>
    <n v="8062717616"/>
  </r>
  <r>
    <s v="IBRAHIM"/>
    <s v="HASSAN SULEMAN"/>
    <s v="KNLG24535"/>
    <x v="5"/>
    <s v="Ward Community Engagement FP (WCEF)"/>
    <s v="Environmental Health &amp; Sanitation (PHC)"/>
    <n v="8082768507"/>
    <s v="NULL"/>
    <s v="Male"/>
    <x v="2"/>
    <d v="1965-05-25T00:00:00"/>
    <d v="1995-01-01T00:00:00"/>
    <x v="13"/>
    <s v="NULL"/>
    <n v="52035532750"/>
    <n v="22172865777"/>
    <n v="151868"/>
    <s v="Stanbic IBTC Bank Plc"/>
    <s v="AHMAD"/>
    <s v=" HASSAN"/>
    <s v="No143 UNGUWAR FULANI"/>
    <n v="8136380883"/>
  </r>
  <r>
    <s v="Samaila"/>
    <s v=" Dahiru"/>
    <s v="KNLG24536"/>
    <x v="11"/>
    <s v="Facility Staff"/>
    <s v="Immunization"/>
    <n v="8163099449"/>
    <s v="NULL"/>
    <s v="Male"/>
    <x v="0"/>
    <d v="1970-01-01T00:00:00"/>
    <d v="1991-10-01T00:00:00"/>
    <x v="13"/>
    <s v="Hauwaden Bango Primary Health Centre"/>
    <n v="157117028565"/>
    <n v="22180465903"/>
    <n v="20058313"/>
    <s v="Unity Bank Plc"/>
    <s v="tanimu"/>
    <s v=" samaila"/>
    <s v="hauwaden bango kabo lga"/>
    <n v="9023347875"/>
  </r>
  <r>
    <s v="YAKUBU"/>
    <s v=" ABDURRAHMAN"/>
    <s v="KNLG24537"/>
    <x v="15"/>
    <s v="Deputy In-Charge [2 i/c]"/>
    <s v="Out-Patient Unit (PHC)"/>
    <n v="8104921446"/>
    <s v="NULL"/>
    <s v="Male"/>
    <x v="0"/>
    <d v="1967-04-15T00:00:00"/>
    <d v="1992-03-01T00:00:00"/>
    <x v="13"/>
    <s v="Kauyen Mahauta Health Post"/>
    <n v="47671354765"/>
    <n v="22340937437"/>
    <n v="5966996010"/>
    <s v="First City Monument Bank Limited"/>
    <s v="KABIRU"/>
    <s v=" YAKUBU"/>
    <s v="NASARAWA"/>
    <n v="8139186990"/>
  </r>
  <r>
    <s v="GARBA"/>
    <s v="DURUN MUHAMMAD"/>
    <s v="KNLG24538"/>
    <x v="0"/>
    <s v="LGA M &amp; E officer"/>
    <s v="Monitoring and Evaluation (LGA)"/>
    <n v="8026401519"/>
    <s v="garbasmuhammad@gmail.com"/>
    <s v="Male"/>
    <x v="3"/>
    <d v="1970-01-19T00:00:00"/>
    <d v="1990-04-01T00:00:00"/>
    <x v="38"/>
    <s v="NULL"/>
    <n v="45891910205"/>
    <n v="22189418586"/>
    <n v="2032879005"/>
    <s v="First Bank of Nigeria Limited"/>
    <s v="ANAS"/>
    <s v=" ABUBAKAR"/>
    <s v="No 1 MUHAMMAD INUWA RESS BABBAN LAYI OPP JUMAAT MASJID DURUN"/>
    <n v="8060163056"/>
  </r>
  <r>
    <s v="MUNTARI"/>
    <s v=" TSOHO"/>
    <s v="KNLG24539"/>
    <x v="0"/>
    <s v="Facility In-Charge"/>
    <s v="Out-Patient Unit (PHC)"/>
    <n v="7035702989"/>
    <s v="NULL"/>
    <s v="Male"/>
    <x v="0"/>
    <d v="1964-04-05T00:00:00"/>
    <d v="1995-02-01T00:00:00"/>
    <x v="13"/>
    <s v="Sari Girin Health Post"/>
    <n v="38023764513"/>
    <n v="22204336374"/>
    <n v="3045195342"/>
    <s v="First Bank of Nigeria Limited"/>
    <s v="ABUBAKAR"/>
    <s v=" MUNTARI"/>
    <s v="GARO TOWN"/>
    <n v="7018415319"/>
  </r>
  <r>
    <s v="Ibrahim"/>
    <s v="Garo Usman"/>
    <s v="KNLG24541"/>
    <x v="15"/>
    <s v="Cleaner"/>
    <s v="Out-Patient Unit (PHC)"/>
    <n v="8084143135"/>
    <s v="NULL"/>
    <s v="Male"/>
    <x v="0"/>
    <d v="1976-02-10T00:00:00"/>
    <d v="1994-11-01T00:00:00"/>
    <x v="13"/>
    <s v="Shadau Health Post"/>
    <n v="17528286573"/>
    <n v="2175026427"/>
    <n v="20044899"/>
    <s v="Unity Bank Plc"/>
    <s v="ali"/>
    <s v="usman ibrahim"/>
    <s v="danisah"/>
    <n v="9039700929"/>
  </r>
  <r>
    <s v="Dahiru"/>
    <s v="yako Abdu"/>
    <s v="KNLG24545"/>
    <x v="5"/>
    <s v="LGA Health Educator"/>
    <s v="Health Education and Promotion"/>
    <n v="8038754357"/>
    <s v="dahiruabduyako@gmail.com"/>
    <s v="Male"/>
    <x v="3"/>
    <d v="1970-04-20T00:00:00"/>
    <d v="1994-10-01T00:00:00"/>
    <x v="16"/>
    <s v="NULL"/>
    <n v="83800364031"/>
    <n v="22190196756"/>
    <n v="5117765014"/>
    <s v="First City Monument Bank Limited"/>
    <s v="Aliyu"/>
    <s v="yako Dahiru "/>
    <s v="Yako kofar gabas kiru l g "/>
    <n v="8138171683"/>
  </r>
  <r>
    <s v="Sule"/>
    <s v=" Balarabe"/>
    <s v="KNLG24555"/>
    <x v="0"/>
    <s v="LGA Supportive Supervision Officer"/>
    <s v="PHCC (LGA)"/>
    <n v="8023738653"/>
    <s v="sulebalarabe2017@gmail.com"/>
    <s v="Male"/>
    <x v="3"/>
    <d v="1966-04-04T00:00:00"/>
    <d v="1990-06-01T00:00:00"/>
    <x v="1"/>
    <s v="NULL"/>
    <n v="34731976025"/>
    <n v="22247875977"/>
    <n v="1737698"/>
    <s v="Access Bank PLC"/>
    <s v="Umar"/>
    <s v="Muhammad Sulaiman"/>
    <s v="Kofar Fada Kiru LGA"/>
    <n v="7015974760"/>
  </r>
  <r>
    <s v="Binta"/>
    <s v=" Hassan"/>
    <s v="KNLG24785"/>
    <x v="2"/>
    <s v="Focal Person HE [environmental health]"/>
    <s v="PHCC (LGA)"/>
    <n v="8034476995"/>
    <s v="NULL"/>
    <s v="Female"/>
    <x v="2"/>
    <d v="1966-08-15T00:00:00"/>
    <d v="2005-07-01T00:00:00"/>
    <x v="6"/>
    <s v="NULL"/>
    <n v="23308305126"/>
    <n v="22202210247"/>
    <n v="20614754"/>
    <s v="Guaranty Trust Bank Plc"/>
    <s v="Abubakar"/>
    <s v=" Lawan"/>
    <s v="Sallari"/>
    <n v="8034421044"/>
  </r>
  <r>
    <s v="Bilkisu"/>
    <s v=" Shehu"/>
    <s v="KNLG24786"/>
    <x v="10"/>
    <s v="Family Planning In-Charge"/>
    <s v="Family Planning"/>
    <n v="9030063315"/>
    <s v="bilkisushehu360@gmail.com"/>
    <s v="Female"/>
    <x v="0"/>
    <d v="1979-05-28T00:00:00"/>
    <d v="2005-05-01T00:00:00"/>
    <x v="6"/>
    <s v="Kundila Primary Health  Clinic"/>
    <n v="65147417127"/>
    <n v="22169680655"/>
    <n v="20623015"/>
    <s v="Guaranty Trust Bank Plc"/>
    <s v="Hafizu"/>
    <s v="Sulaiman Sulaiman"/>
    <s v="Unguwa uku layin malan wulli"/>
    <n v="7086821427"/>
  </r>
  <r>
    <s v="Binta"/>
    <s v=" Abubakar"/>
    <s v="KNLG24787"/>
    <x v="2"/>
    <s v="Facility Staff"/>
    <s v="Immunization"/>
    <n v="8068077469"/>
    <s v="NULL"/>
    <s v="Female"/>
    <x v="0"/>
    <d v="1974-08-11T00:00:00"/>
    <d v="2005-07-01T00:00:00"/>
    <x v="6"/>
    <s v="Gyadi-Gyadi Kudu Primary  Health Clinic"/>
    <n v="60436808876"/>
    <n v="22162805271"/>
    <n v="20618006"/>
    <s v="Guaranty Trust Bank Plc"/>
    <s v="Mus'ab"/>
    <s v="Umar Musa"/>
    <s v="Gyadi gyadi"/>
    <n v="806877469"/>
  </r>
  <r>
    <s v="Hassan"/>
    <s v=" Bature"/>
    <s v="KNLG24788"/>
    <x v="3"/>
    <s v="LGA Staff"/>
    <s v="Health Unit (Ward)"/>
    <n v="8077584388"/>
    <s v="Baturehassa01@gmail.com"/>
    <s v="Male"/>
    <x v="2"/>
    <d v="1971-07-20T00:00:00"/>
    <d v="2005-07-01T00:00:00"/>
    <x v="6"/>
    <s v="NULL"/>
    <s v="51791537835o"/>
    <n v="22164500109"/>
    <n v="160971346"/>
    <s v="Guaranty Trust Bank Plc"/>
    <s v="Bature"/>
    <s v=" Hassan"/>
    <s v="Gwale"/>
    <n v="9029999814"/>
  </r>
  <r>
    <s v="Marka"/>
    <s v=" Danlami "/>
    <s v="KNLG24789"/>
    <x v="3"/>
    <s v="Facility Staff"/>
    <s v="Out-Patient Unit (PHC)"/>
    <n v="8166833591"/>
    <s v="NULL"/>
    <s v="Male"/>
    <x v="0"/>
    <d v="1975-02-17T00:00:00"/>
    <d v="2005-07-01T00:00:00"/>
    <x v="6"/>
    <s v="Unguwa Uku Primary Health Centre"/>
    <n v="97291671562"/>
    <n v="22162753267"/>
    <n v="52419411"/>
    <s v="Guaranty Trust Bank Plc"/>
    <s v="Ibrahim "/>
    <s v=" Dalhatu"/>
    <s v="Sharada"/>
    <n v="8166007146"/>
  </r>
  <r>
    <s v="sani"/>
    <s v="yusif Yahaya"/>
    <s v="KNLG24790"/>
    <x v="1"/>
    <s v="Facility Staff"/>
    <s v="Environmental Health &amp; Sanitation (PHC)"/>
    <n v="8035144862"/>
    <s v="NULL"/>
    <s v="Male"/>
    <x v="2"/>
    <d v="1981-07-24T00:00:00"/>
    <d v="2005-07-01T00:00:00"/>
    <x v="6"/>
    <s v="NULL"/>
    <n v="86111941243"/>
    <n v="2219099399"/>
    <n v="2569020010"/>
    <s v="First City Monument Bank Limited"/>
    <s v="INUWA "/>
    <s v="YAHAYA"/>
    <s v="No 111 Unguwa uku walawai"/>
    <n v="8035144862"/>
  </r>
  <r>
    <s v="Saude"/>
    <s v="Yusif Musa"/>
    <s v="KNLG24791"/>
    <x v="12"/>
    <s v="Nutrition In-Charge"/>
    <s v="Nutrition &amp; Growth Monitoring"/>
    <n v="7068698594"/>
    <s v="NULL"/>
    <s v="Female"/>
    <x v="0"/>
    <d v="1963-03-19T00:00:00"/>
    <d v="2005-07-01T00:00:00"/>
    <x v="7"/>
    <s v="NULL"/>
    <n v="93626995949"/>
    <n v="2249466789"/>
    <n v="20616899"/>
    <s v="Guaranty Trust Bank Plc"/>
    <s v="Musa"/>
    <s v=" Yusif"/>
    <s v="Jan bulk Gwale LGA"/>
    <n v="8037878877"/>
  </r>
  <r>
    <s v="SHAMSUDDEEN"/>
    <s v=" SA'ID"/>
    <s v="KNLG24792"/>
    <x v="5"/>
    <s v="Deputy In-Charge of Health Unit"/>
    <s v="Environmental Health &amp; Sanitation (PHC)"/>
    <n v="8137966413"/>
    <s v="Shamsuddeenysaid093@gmail.com"/>
    <s v="Male"/>
    <x v="2"/>
    <d v="1985-01-12T00:00:00"/>
    <d v="2005-07-01T00:00:00"/>
    <x v="6"/>
    <s v="NULL"/>
    <n v="50854939638"/>
    <n v="22186814383"/>
    <n v="151122588"/>
    <s v="Guaranty Trust Bank Plc"/>
    <s v="ALIYU"/>
    <s v=" Shamsuddeen"/>
    <s v="No 12 Unguwa uku babban layi, Tarauni of kano state"/>
    <n v="8069174571"/>
  </r>
  <r>
    <s v="Sulaiman"/>
    <s v="Ali Uba"/>
    <s v="KNLG24794"/>
    <x v="5"/>
    <s v="Facility Staff"/>
    <s v="Health Unit (Ward)"/>
    <n v="8091100440"/>
    <s v="NULL"/>
    <s v="Male"/>
    <x v="2"/>
    <d v="1980-09-16T00:00:00"/>
    <d v="2005-04-01T00:00:00"/>
    <x v="6"/>
    <s v="NULL"/>
    <n v="47428576381"/>
    <n v="22183595601"/>
    <n v="20618130"/>
    <s v="Guaranty Trust Bank Plc"/>
    <s v="Khadija"/>
    <s v=" Sulaiman"/>
    <s v="Rijiyar Zaki"/>
    <n v="0"/>
  </r>
  <r>
    <s v="RAMATU"/>
    <s v=" ABDULLAHI"/>
    <s v="KNLG24796"/>
    <x v="0"/>
    <s v="ANC In-Charge"/>
    <s v="Antenatal (PHC)"/>
    <n v="7032957961"/>
    <s v="ramatuabdullahi202@gmail.com"/>
    <s v="Female"/>
    <x v="0"/>
    <d v="1980-02-02T00:00:00"/>
    <d v="2005-07-01T00:00:00"/>
    <x v="6"/>
    <s v="Hassan Sulaiman ARTV Primary Health Clinic"/>
    <n v="28511690117"/>
    <n v="22163895868"/>
    <n v="208772784"/>
    <s v="Guaranty Trust Bank Plc"/>
    <s v="ABDULLAHI"/>
    <s v=" AMINU"/>
    <s v="MARIRI YAN ITACE"/>
    <n v="8038242524"/>
  </r>
  <r>
    <s v="Muawiya"/>
    <s v="Umar Sani"/>
    <s v="KNLG24797"/>
    <x v="5"/>
    <s v="Ward Environmental Health Officer (WEHO)"/>
    <s v="Health Unit (Ward)"/>
    <n v="8060574960"/>
    <s v="muawiya020@gmail.com"/>
    <s v="Male"/>
    <x v="2"/>
    <d v="1966-12-20T00:00:00"/>
    <d v="2005-07-01T00:00:00"/>
    <x v="6"/>
    <s v="NULL"/>
    <n v="83336600356"/>
    <n v="22164024162"/>
    <n v="20331442"/>
    <s v="Guaranty Trust Bank Plc"/>
    <s v="Abubakar"/>
    <s v=" Umar"/>
    <s v="Zango quarters no.603 hauren gadagi kano municipal"/>
    <n v="8036202476"/>
  </r>
  <r>
    <s v="MUSA"/>
    <s v="ABDULLAHI SANI"/>
    <s v="KNLG24798"/>
    <x v="13"/>
    <s v="LGA Lab Focal Person"/>
    <s v="Laboratory Services (HQ)"/>
    <n v="8065953535"/>
    <s v="msabdullahi84@gmail.com"/>
    <s v="Male"/>
    <x v="3"/>
    <d v="1984-03-27T00:00:00"/>
    <d v="2005-07-01T00:00:00"/>
    <x v="6"/>
    <s v="NULL"/>
    <n v="22204345279"/>
    <n v="22188403671"/>
    <n v="3045442761"/>
    <s v="First Bank of Nigeria Limited"/>
    <s v="ZAINAB"/>
    <s v="FARUK UMAR"/>
    <s v="No. 98 TARAUNI YAMMA MARIGAYI ABDULKADIR WAKILI STREET"/>
    <n v="7063119159"/>
  </r>
  <r>
    <s v="Halima"/>
    <s v="Wada Yunusa"/>
    <s v="KNLG24799"/>
    <x v="0"/>
    <s v="ANC In-Charge"/>
    <s v="Antenatal (PHC)"/>
    <n v="8139789173"/>
    <s v="NULL"/>
    <s v="Female"/>
    <x v="0"/>
    <d v="1984-02-08T00:00:00"/>
    <d v="2005-07-01T00:00:00"/>
    <x v="6"/>
    <s v="Tarauni Primary Health Centre"/>
    <n v="25698656010"/>
    <n v="22256885574"/>
    <n v="625890380"/>
    <s v="Guaranty Trust Bank Plc"/>
    <s v="Abdulsamad"/>
    <s v=" Auwal"/>
    <s v="Hotoro danmarke"/>
    <n v="8023606519"/>
  </r>
  <r>
    <s v="Halima"/>
    <s v="Ibrahim Uba"/>
    <s v="KNLG24800"/>
    <x v="6"/>
    <s v="Facility Staff"/>
    <s v="Health Information and Records"/>
    <n v="8142348739"/>
    <s v="halimaubaibrahim24@gmail.com"/>
    <s v="Female"/>
    <x v="0"/>
    <d v="1989-02-28T00:00:00"/>
    <d v="2005-07-01T00:00:00"/>
    <x v="6"/>
    <s v="Unguwa Uku Primary Health Centre"/>
    <n v="99231910296"/>
    <n v="22288684284"/>
    <n v="20631180"/>
    <s v="United Bank for Africa Plc"/>
    <s v="Sadiq"/>
    <s v="Usman Usman"/>
    <s v="Unguwa uku layin yan kifi"/>
    <n v="8142348739"/>
  </r>
  <r>
    <s v="Sakina"/>
    <s v=" Bashir"/>
    <s v="KNLG24801"/>
    <x v="0"/>
    <s v="ANC In-Charge"/>
    <s v="Antenatal (PHC)"/>
    <n v="7064663303"/>
    <s v="bashirsakina77@gmail.com"/>
    <s v="Female"/>
    <x v="0"/>
    <d v="1977-02-02T00:00:00"/>
    <d v="2005-07-03T00:00:00"/>
    <x v="19"/>
    <s v="Zango Health Post (Mjb)"/>
    <n v="28053001477"/>
    <n v="22411478517"/>
    <n v="4119320016"/>
    <s v="First City Monument Bank Limited"/>
    <s v="Farida"/>
    <s v=" Abdulrahman"/>
    <s v="Home address, minjibi tsohuwar kasuwa ubale printy street"/>
    <n v="8164676651"/>
  </r>
  <r>
    <s v="Alasan"/>
    <s v=" Gambo"/>
    <s v="KNLG24802"/>
    <x v="3"/>
    <s v="Facility Staff"/>
    <s v="Out-Patient Unit (PHC)"/>
    <n v="7032580974"/>
    <s v="NULL"/>
    <s v="Male"/>
    <x v="0"/>
    <d v="1977-09-13T00:00:00"/>
    <d v="2005-07-01T00:00:00"/>
    <x v="0"/>
    <s v="Zakirai Primary Health Centre"/>
    <n v="9999999999"/>
    <n v="22163260901"/>
    <n v="52174456"/>
    <s v="Access Bank PLC"/>
    <s v="Alasan"/>
    <s v="Gambo"/>
    <s v="Zakirai"/>
    <n v="7032580974"/>
  </r>
  <r>
    <s v="Ado"/>
    <s v="Rabiu Babiyo"/>
    <s v="KNLG24803"/>
    <x v="5"/>
    <s v="Senior Staff Promotion Secretary"/>
    <s v="Health Unit (Ward)"/>
    <n v="7030919144"/>
    <s v="NULL"/>
    <s v="Male"/>
    <x v="2"/>
    <d v="1979-01-01T00:00:00"/>
    <d v="2005-07-01T00:00:00"/>
    <x v="6"/>
    <s v="NULL"/>
    <n v="24052904793"/>
    <n v="22249993832"/>
    <n v="52933504"/>
    <s v="Guaranty Trust Bank Plc"/>
    <s v="Yusuf"/>
    <s v="Rabiu Ado"/>
    <s v="Mandawari Gwale LGA"/>
    <n v="7030919144"/>
  </r>
  <r>
    <s v="IBRAHIM"/>
    <s v=" BALA"/>
    <s v="KNLG24804"/>
    <x v="0"/>
    <s v="Facility In-Charge"/>
    <s v="Out-Patient Unit (PHC)"/>
    <n v="8067441070"/>
    <s v="ib9469040@gmail.com"/>
    <s v="Male"/>
    <x v="0"/>
    <d v="1981-04-14T00:00:00"/>
    <d v="2005-04-01T00:00:00"/>
    <x v="35"/>
    <s v="Dandago Health Clinic"/>
    <n v="83666769379"/>
    <n v="22164678215"/>
    <n v="1571074"/>
    <s v="Stanbic IBTC Bank Plc"/>
    <s v="ABDULQADIR"/>
    <s v="IBRAHIM BALA"/>
    <s v="Ja'een dagaci street gwale kano"/>
    <n v="9058726356"/>
  </r>
  <r>
    <s v="Muntari"/>
    <s v="Auwalu"/>
    <s v="KNLG24805"/>
    <x v="24"/>
    <s v="Facility In-Charge"/>
    <s v="OPD"/>
    <n v="7066168932"/>
    <s v="NULL"/>
    <s v="Male"/>
    <x v="0"/>
    <d v="1975-07-06T00:00:00"/>
    <d v="2005-10-01T00:00:00"/>
    <x v="10"/>
    <s v="Jirago Health Post"/>
    <n v="31093338674"/>
    <n v="22162749568"/>
    <n v="7249261"/>
    <s v="Stanbic IBTC Bank Plc"/>
    <s v="Uzaifa"/>
    <s v=" Muktar"/>
    <s v="Faruruwa"/>
    <n v="9128594046"/>
  </r>
  <r>
    <s v="Talatu"/>
    <s v=" Umar"/>
    <s v="KNLG24806"/>
    <x v="2"/>
    <s v="ANC In-Charge"/>
    <s v="Health Education and Promotion"/>
    <n v="9034234075"/>
    <s v="NULL"/>
    <s v="Male"/>
    <x v="0"/>
    <d v="1984-06-18T00:00:00"/>
    <d v="2006-06-01T00:00:00"/>
    <x v="7"/>
    <s v="NULL"/>
    <n v="82518801941"/>
    <n v="22415206305"/>
    <n v="306003529"/>
    <s v="Microfinance Bank"/>
    <s v="Suwaiba"/>
    <s v=" Umar"/>
    <s v="FUTUA"/>
    <n v="8036334233"/>
  </r>
  <r>
    <s v="HADIZA"/>
    <s v="SUMAILA UMAR"/>
    <s v="KNLG24807"/>
    <x v="5"/>
    <s v="LGA Staff"/>
    <s v="Health Education and Promotion"/>
    <n v="8031575804"/>
    <s v="umardiganga@gmail.com"/>
    <s v="Female"/>
    <x v="2"/>
    <d v="1986-11-17T00:00:00"/>
    <d v="2006-06-01T00:00:00"/>
    <x v="20"/>
    <s v="NULL"/>
    <n v="52511138795"/>
    <n v="22338346267"/>
    <n v="213695979"/>
    <s v="Union Bank of Nigeria Plc"/>
    <s v="HABIBA"/>
    <s v="SAJE HARUNA"/>
    <s v="BAKIN KASUWA SML.SPECIAL PRIMARY SML."/>
    <n v="8031575804"/>
  </r>
  <r>
    <s v="Ibrahim"/>
    <s v="Lawan Muhammad "/>
    <s v="KNLG24808"/>
    <x v="2"/>
    <s v="Deputy In-Charge of Health Unit"/>
    <s v="Health Unit (Ward)"/>
    <n v="7049324370"/>
    <s v="NULL"/>
    <s v="Male"/>
    <x v="2"/>
    <d v="1982-02-02T00:00:00"/>
    <d v="2005-07-01T00:00:00"/>
    <x v="6"/>
    <s v="NULL"/>
    <n v="19793466200"/>
    <n v="22512670616"/>
    <n v="7562675014"/>
    <s v="First City Monument Bank Limited"/>
    <s v="IDRIS"/>
    <s v=" IBRAHIM"/>
    <s v="Unguwa Uku"/>
    <n v="8166346246"/>
  </r>
  <r>
    <s v="Hauwa"/>
    <s v="Umar Abba"/>
    <s v="KNLG24809"/>
    <x v="23"/>
    <s v="Nutrition In-Charge"/>
    <s v="Nutrition &amp; Growth Monitoring"/>
    <n v="7034994222"/>
    <s v="NULL"/>
    <s v="Female"/>
    <x v="0"/>
    <d v="1977-12-31T00:00:00"/>
    <d v="2005-07-01T00:00:00"/>
    <x v="6"/>
    <s v="Kauyen Alu Primary Health Centre"/>
    <n v="48610032392"/>
    <n v="22344777552"/>
    <n v="3050767716"/>
    <s v="First Bank of Nigeria Limited"/>
    <s v="FATIMA"/>
    <s v="Ahmad Jamil"/>
    <s v="Hotoro"/>
    <n v="8037585444"/>
  </r>
  <r>
    <s v="MUSA"/>
    <s v=" BASHIR"/>
    <s v="KNLG24810"/>
    <x v="3"/>
    <s v="Cleaner"/>
    <s v="Environmental Health &amp; Sanitation (PHC)"/>
    <n v="8188594610"/>
    <s v="NULL"/>
    <s v="Male"/>
    <x v="3"/>
    <d v="1980-04-08T00:00:00"/>
    <d v="2005-07-01T00:00:00"/>
    <x v="6"/>
    <s v="NULL"/>
    <n v="12484226230"/>
    <n v="22286176236"/>
    <n v="52284897"/>
    <s v="Guaranty Trust Bank Plc"/>
    <s v="YUSIF"/>
    <s v=" BASHIR"/>
    <s v="87 DANEJI QUARTERS"/>
    <n v="9023302815"/>
  </r>
  <r>
    <s v="Hassana"/>
    <s v=" Dahiru"/>
    <s v="KNLG24811"/>
    <x v="0"/>
    <s v="Facility Staff"/>
    <s v="Maternity (PHC)"/>
    <n v="8167176449"/>
    <s v="hassanadahiru3@gmail.com"/>
    <s v="Male"/>
    <x v="0"/>
    <d v="1977-01-04T00:00:00"/>
    <d v="2005-07-01T00:00:00"/>
    <x v="6"/>
    <s v="Daurawa Primary Health Clinic"/>
    <n v="13602307655"/>
    <n v="22214689923"/>
    <n v="137939744"/>
    <s v="Guaranty Trust Bank Plc"/>
    <s v="MUHAMMAD"/>
    <s v="Maccido ABUBAKAR"/>
    <s v="DARMANAWA"/>
    <n v="8139212682"/>
  </r>
  <r>
    <s v="HANNATU"/>
    <s v=" MUSA"/>
    <s v="KNLG24812"/>
    <x v="1"/>
    <s v="Health Unit Staff"/>
    <s v="Health Unit (Ward)"/>
    <n v="8064790677"/>
    <s v="hannatushh@gmail.com"/>
    <s v="Female"/>
    <x v="2"/>
    <d v="1974-10-25T00:00:00"/>
    <d v="2005-07-01T00:00:00"/>
    <x v="6"/>
    <s v="NULL"/>
    <n v="55278413315"/>
    <n v="22347134393"/>
    <n v="13926436"/>
    <s v="Unity Bank Plc"/>
    <s v="AISHA"/>
    <s v=" AMINU"/>
    <s v="ZOO ROAD"/>
    <n v="8089570665"/>
  </r>
  <r>
    <s v="mahadi"/>
    <s v=" ibrahim"/>
    <s v="KNLG24813"/>
    <x v="2"/>
    <s v="Health Unit Staff"/>
    <s v="Health Unit (Ward)"/>
    <n v="8029174090"/>
    <s v="NULL"/>
    <s v="Male"/>
    <x v="2"/>
    <d v="1976-05-25T00:00:00"/>
    <d v="2005-05-01T00:00:00"/>
    <x v="6"/>
    <s v="NULL"/>
    <n v="19735761690"/>
    <n v="22164028234"/>
    <n v="20614651"/>
    <s v="Guaranty Trust Bank Plc"/>
    <s v="haruna"/>
    <s v=" mahadi"/>
    <s v="Ni120layin nepa,gaida qtrs"/>
    <n v="8100542402"/>
  </r>
  <r>
    <s v="MARYAM"/>
    <s v="YUNUSA ABDU"/>
    <s v="KNLG24814"/>
    <x v="14"/>
    <s v="NULL"/>
    <s v="Immunization Unit (LGA)"/>
    <n v="9038786780"/>
    <s v="NULL"/>
    <s v="Male"/>
    <x v="1"/>
    <d v="1978-01-01T00:00:00"/>
    <d v="2005-07-01T00:00:00"/>
    <x v="26"/>
    <s v="NULL"/>
    <n v="27825338504"/>
    <s v="NULL"/>
    <s v="NULL"/>
    <s v="NULL"/>
    <s v="AHMED"/>
    <s v=" HAMISU"/>
    <s v="No 165 NA'IBAWA"/>
    <n v="9038786780"/>
  </r>
  <r>
    <s v="Musbahu"/>
    <s v=" Sulaiman"/>
    <s v="KNLG24815"/>
    <x v="3"/>
    <s v="Health Unit Staff"/>
    <s v="Health Unit (Ward)"/>
    <n v="8032945349"/>
    <s v="NULL"/>
    <s v="Male"/>
    <x v="2"/>
    <d v="1978-03-12T00:00:00"/>
    <d v="2005-07-01T00:00:00"/>
    <x v="6"/>
    <s v="NULL"/>
    <n v="6539663631"/>
    <n v="223049122"/>
    <n v="52321220"/>
    <s v="Guaranty Trust Bank Plc"/>
    <s v="Yusif"/>
    <s v=" Sulaiman"/>
    <s v="Tarauni yamma"/>
    <n v="9039945786"/>
  </r>
  <r>
    <s v="Munzali"/>
    <s v=" Yau"/>
    <s v="KNLG24816"/>
    <x v="5"/>
    <s v="Deputy In-Charge of Health Unit"/>
    <s v="Environmental Health &amp; Sanitation (PHC)"/>
    <n v="8035860426"/>
    <s v="munzaliyau12345@gmail.com"/>
    <s v="Male"/>
    <x v="0"/>
    <d v="1982-01-03T00:00:00"/>
    <d v="2005-05-01T00:00:00"/>
    <x v="15"/>
    <s v="Kadawa Health Clinic"/>
    <n v="74230806518"/>
    <n v="22203622607"/>
    <n v="2640852015"/>
    <s v="First City Monument Bank Limited"/>
    <s v="Mahmud"/>
    <s v=" Munzali"/>
    <s v="Ungogo local government bachirawa layin mai gari"/>
    <n v="8023732677"/>
  </r>
  <r>
    <s v="SHEHU"/>
    <s v=" HARUNA"/>
    <s v="KNLG24817"/>
    <x v="5"/>
    <s v="Facility Staff"/>
    <s v="Family Planning (PHC)"/>
    <n v="8037490892"/>
    <s v="NULL"/>
    <s v="Male"/>
    <x v="2"/>
    <d v="1981-05-15T00:00:00"/>
    <d v="2005-07-01T00:00:00"/>
    <x v="6"/>
    <s v="NULL"/>
    <n v="27825338504"/>
    <n v="22181426709"/>
    <n v="20614352"/>
    <s v="Guaranty Trust Bank Plc"/>
    <s v="HAMZA"/>
    <s v=" SHEHU"/>
    <s v="009 HOTORO KWANAR SABO"/>
    <n v="8095941049"/>
  </r>
  <r>
    <s v="Fiddausi"/>
    <s v="Tahir M "/>
    <s v="KNLG24818"/>
    <x v="0"/>
    <s v="Laboratory In-Charge"/>
    <s v="Labour and Delivery (PHC)"/>
    <n v="8037762832"/>
    <s v="firdausitahir8@gmail.com"/>
    <s v="Female"/>
    <x v="0"/>
    <d v="1981-08-15T00:00:00"/>
    <d v="2005-07-01T00:00:00"/>
    <x v="35"/>
    <s v="Kofar Naisa Health Clinic"/>
    <n v="46386832268"/>
    <n v="22238362864"/>
    <n v="18057504"/>
    <s v="Unity Bank Plc"/>
    <s v="Umar"/>
    <s v=" Abubakar"/>
    <s v="Gwale"/>
    <n v="8069448996"/>
  </r>
  <r>
    <s v="Hassan"/>
    <s v=" Bello"/>
    <s v="KNLG24819"/>
    <x v="2"/>
    <s v="Health Unit Staff"/>
    <s v="Environmental Health &amp; Sanitation (PHC)"/>
    <n v="8039148936"/>
    <s v="NULL"/>
    <s v="Male"/>
    <x v="2"/>
    <d v="1976-08-02T00:00:00"/>
    <d v="2005-07-01T00:00:00"/>
    <x v="6"/>
    <s v="NULL"/>
    <n v="79511501975"/>
    <n v="22286042912"/>
    <n v="20616370"/>
    <s v="Guaranty Trust Bank Plc"/>
    <s v="Bello"/>
    <s v=" Hassan"/>
    <s v="Gyadi gyadi"/>
    <n v="7060913002"/>
  </r>
  <r>
    <s v="Umma"/>
    <s v=" Muhammad"/>
    <s v="KNLG24820"/>
    <x v="3"/>
    <s v="Cleaner"/>
    <s v="Environmental Health &amp; Sanitation (PHC)"/>
    <n v="8133548036"/>
    <s v="NULL"/>
    <s v="Female"/>
    <x v="2"/>
    <d v="1973-09-27T00:00:00"/>
    <d v="2005-07-01T00:00:00"/>
    <x v="6"/>
    <s v="NULL"/>
    <n v="50819636770"/>
    <n v="22197600289"/>
    <n v="20614345"/>
    <s v="Guaranty Trust Bank Plc"/>
    <s v="Sadiq"/>
    <s v="Sarki Waziri"/>
    <s v="Kurawa Quarters Kano municipal LGA"/>
    <n v="7062869234"/>
  </r>
  <r>
    <s v="MUHAMMAD"/>
    <s v=" SANI"/>
    <s v="KNLG24821"/>
    <x v="23"/>
    <s v="Facility Staff"/>
    <s v="Maternity (PHC)"/>
    <n v="8068422916"/>
    <s v="Muhammadsmuhd3085@gmail.com"/>
    <s v="Male"/>
    <x v="0"/>
    <d v="1987-11-13T00:00:00"/>
    <d v="2005-07-01T00:00:00"/>
    <x v="7"/>
    <s v="NULL"/>
    <n v="16676413851"/>
    <n v="22246378356"/>
    <n v="2478737014"/>
    <s v="First City Monument Bank Limited"/>
    <s v="Maryam"/>
    <s v=" Muhammad"/>
    <s v="No.145 Unguwa uku baban layi mai fata "/>
    <n v="8036531472"/>
  </r>
  <r>
    <s v="Zuwaira"/>
    <s v=" Usman"/>
    <s v="KNLG24823"/>
    <x v="24"/>
    <s v="Family Planning In-Charge"/>
    <s v="Family Planning (PHC)"/>
    <n v="8039643882"/>
    <s v="NULL"/>
    <s v="Male"/>
    <x v="0"/>
    <d v="1982-12-16T00:00:00"/>
    <d v="2005-07-01T00:00:00"/>
    <x v="6"/>
    <s v="Habu PA Clinic"/>
    <n v="14582585468"/>
    <n v="2226668199"/>
    <n v="20620423"/>
    <s v="Guaranty Trust Bank Plc"/>
    <s v="Ahmad"/>
    <s v=" Abdullahi"/>
    <s v="Unguwa uku bayangidan dagachi"/>
    <n v="9030715104"/>
  </r>
  <r>
    <s v="SAADATU"/>
    <s v="ABUBAKAR YAKUBU"/>
    <s v="KNLG24824"/>
    <x v="6"/>
    <s v="Pharmacy In Charge"/>
    <s v="Pharmacy"/>
    <n v="8035598130"/>
    <s v="saadatuyakuba06@gmail.com"/>
    <s v="Female"/>
    <x v="0"/>
    <d v="1976-10-27T00:00:00"/>
    <d v="2005-07-01T00:00:00"/>
    <x v="6"/>
    <s v="Kauyen Alu Primary Health Centre"/>
    <n v="13621524982"/>
    <n v="22164642993"/>
    <n v="2023156841"/>
    <s v="United Bank for Africa Plc"/>
    <s v="Abu"/>
    <s v="Pawa Muhammad"/>
    <s v="Yankaba 740 layin tifa"/>
    <n v="8036950601"/>
  </r>
  <r>
    <s v="Usaina"/>
    <s v=" Abdullahi"/>
    <s v="KNLG24825"/>
    <x v="5"/>
    <s v="Health Unit Staff"/>
    <s v="Health Unit (Ward)"/>
    <n v="8063219260"/>
    <s v="NULL"/>
    <s v="Female"/>
    <x v="2"/>
    <d v="1979-02-14T00:00:00"/>
    <d v="2005-07-01T00:00:00"/>
    <x v="6"/>
    <s v="NULL"/>
    <n v="72108523431"/>
    <n v="22250683653"/>
    <n v="18042935"/>
    <s v="Unity Bank Plc"/>
    <s v="Abubakar"/>
    <s v=" Sulaiman"/>
    <s v="Sharada"/>
    <n v="8063219260"/>
  </r>
  <r>
    <s v="MU'AZU"/>
    <s v=" SANI"/>
    <s v="KNLG24826"/>
    <x v="6"/>
    <s v="Facility M&amp;E"/>
    <s v="Health Information and Records"/>
    <n v="7037866553"/>
    <s v="NULL"/>
    <s v="Male"/>
    <x v="0"/>
    <d v="1973-02-20T00:00:00"/>
    <d v="2005-07-01T00:00:00"/>
    <x v="6"/>
    <s v="Yar Akwa Primary Health Clinic"/>
    <n v="67344251841"/>
    <n v="22250264579"/>
    <n v="20895746"/>
    <s v="Guaranty Trust Bank Plc"/>
    <s v="ZAINAB"/>
    <s v=" MU'AZU "/>
    <s v="FAGGE DAN TUMBUSHI"/>
    <n v="9090922973"/>
  </r>
  <r>
    <s v="MURTALA"/>
    <s v=" MUSA"/>
    <s v="KNLG24827"/>
    <x v="5"/>
    <s v="Facility Staff"/>
    <s v="Health Unit (Ward)"/>
    <n v="8160828425"/>
    <s v="NULL"/>
    <s v="Male"/>
    <x v="0"/>
    <d v="1983-07-16T00:00:00"/>
    <d v="2005-07-01T00:00:00"/>
    <x v="6"/>
    <s v="Hafizu Kawu Primary Health Clinic and Maternity"/>
    <n v="96732508148"/>
    <n v="22164691531"/>
    <n v="20616600"/>
    <s v="Guaranty Trust Bank Plc"/>
    <s v="Saadatu"/>
    <s v="Murtala Musa"/>
    <s v="Farawa "/>
    <n v="8160828425"/>
  </r>
  <r>
    <s v="Nasiru"/>
    <s v=" Tijjani"/>
    <s v="KNLG24828"/>
    <x v="3"/>
    <s v="Facility Staff"/>
    <s v="Health Unit (Ward)"/>
    <n v="9069417575"/>
    <s v="NULL"/>
    <s v="Male"/>
    <x v="5"/>
    <d v="1997-03-14T00:00:00"/>
    <d v="2017-07-01T00:00:00"/>
    <x v="7"/>
    <s v="NULL"/>
    <n v="76308318408"/>
    <n v="22478290792"/>
    <n v="71126617"/>
    <s v="Sterling Bank Plc"/>
    <s v="Abdullahi"/>
    <s v=" Tijjani"/>
    <s v="Sharada Kwanar Ganduje, Gwale LGA"/>
    <n v="8089898560"/>
  </r>
  <r>
    <s v="Amina"/>
    <s v="Inuwa Muhammad"/>
    <s v="KNLG24829"/>
    <x v="14"/>
    <s v="NULL"/>
    <s v="Family Health Services (HQ)"/>
    <n v="8036829302"/>
    <s v="mamaatturaki@gmail.com"/>
    <s v="Male"/>
    <x v="1"/>
    <d v="1962-02-05T00:00:00"/>
    <d v="2005-07-01T00:00:00"/>
    <x v="41"/>
    <s v="Tudun Gunsau Health Post"/>
    <n v="27825338504"/>
    <s v="NULL"/>
    <s v="NULL"/>
    <s v="NULL"/>
    <s v="Abdulkadir"/>
    <s v="Bala Dahiru"/>
    <s v="Gadan sarki kano municipal"/>
    <n v="8065529826"/>
  </r>
  <r>
    <s v="Umar"/>
    <s v=" Shehu"/>
    <s v="KNLG24831"/>
    <x v="1"/>
    <s v="Ward Environmental Health Officer (WEHO)"/>
    <s v="Health Unit (Ward)"/>
    <n v="7034384415"/>
    <s v="umarshehu@gmail.com"/>
    <s v="Male"/>
    <x v="2"/>
    <d v="1967-01-01T00:00:00"/>
    <d v="2005-04-01T00:00:00"/>
    <x v="42"/>
    <s v="NULL"/>
    <n v="96547374831"/>
    <n v="22215268521"/>
    <n v="221000005"/>
    <s v="Peace Microfinance Bank"/>
    <s v="Umar"/>
    <s v="Usman"/>
    <s v="Faran cikin gari"/>
    <n v="8160569291"/>
  </r>
  <r>
    <s v="FARIDA"/>
    <s v="ABUBAKAR SALISU"/>
    <s v="KNLG24838"/>
    <x v="0"/>
    <s v="Focal Person MCH"/>
    <s v="Maternal and Child Health MCH (LGA)"/>
    <n v="8063103609"/>
    <s v="abubakarsalisufarida@gmail.com"/>
    <s v="Female"/>
    <x v="3"/>
    <d v="1983-09-07T00:00:00"/>
    <d v="2005-08-29T00:00:00"/>
    <x v="17"/>
    <s v="NULL"/>
    <n v="17347113780"/>
    <n v="22240500614"/>
    <n v="17480460"/>
    <s v="Unity Bank Plc"/>
    <s v="HALIMA"/>
    <s v=" LAWAN"/>
    <s v="159 SATATIMA"/>
    <n v="9028759821"/>
  </r>
  <r>
    <s v="Shehu"/>
    <s v=" Sani"/>
    <s v="KNLG24839"/>
    <x v="8"/>
    <s v="Ward Technical Officer (WTO)"/>
    <s v="Out-Patient Unit (PHC)"/>
    <n v="8065034437"/>
    <s v="shehukry@gmail.com"/>
    <s v="Male"/>
    <x v="0"/>
    <d v="1976-03-09T00:00:00"/>
    <d v="2005-03-01T00:00:00"/>
    <x v="1"/>
    <s v="Kwanyawa Primary Health Centre"/>
    <n v="36205311202"/>
    <n v="22175328190"/>
    <n v="51881896"/>
    <s v="Access Bank PLC"/>
    <s v="Usaina"/>
    <s v="Muhammad Garba"/>
    <s v="Torankawa quarters Karaye local government"/>
    <n v="9031237646"/>
  </r>
  <r>
    <s v="Aisha"/>
    <s v="Inuwa Muhammad"/>
    <s v="KNLG24840"/>
    <x v="5"/>
    <s v="Facility Staff"/>
    <s v="Environmental Health &amp; Sanitation (PHC)"/>
    <n v="7038126869"/>
    <s v="aishamuhammadinuwa10@gmail.com"/>
    <s v="Female"/>
    <x v="0"/>
    <d v="1981-10-10T00:00:00"/>
    <d v="2005-07-01T00:00:00"/>
    <x v="25"/>
    <s v="Chiranchi Primary Health Centre"/>
    <n v="53383000827"/>
    <n v="22768526055"/>
    <n v="21694876"/>
    <s v="Union Bank of Nigeria Plc"/>
    <s v="Khadija"/>
    <s v="Inuwa Muhammad"/>
    <s v="GAIDA"/>
    <n v="9070963232"/>
  </r>
  <r>
    <s v="FATIMA"/>
    <s v=" YUSIF"/>
    <s v="KNLG24841"/>
    <x v="12"/>
    <s v="ANC In-Charge"/>
    <s v="Immunization"/>
    <n v="8028848492"/>
    <s v="fatimayusif77@gmail.com"/>
    <s v="Female"/>
    <x v="0"/>
    <d v="1975-01-11T00:00:00"/>
    <d v="2005-10-01T00:00:00"/>
    <x v="12"/>
    <s v="Yalwa Health Post"/>
    <n v="22189519759"/>
    <n v="22189519759"/>
    <n v="2033003337"/>
    <s v="United Bank for Africa Plc"/>
    <s v="AHMAD"/>
    <s v=" HASSAN"/>
    <s v="UNGUWAR FINGI"/>
    <n v="8028848492"/>
  </r>
  <r>
    <s v="Dauda"/>
    <s v=" Daiyabu"/>
    <s v="KNLG24845"/>
    <x v="2"/>
    <s v="Facility Staff"/>
    <s v="Environmental Health &amp; Sanitation (PHC)"/>
    <n v="8065579219"/>
    <s v="NULL"/>
    <s v="Male"/>
    <x v="2"/>
    <d v="1975-05-15T00:00:00"/>
    <d v="2005-07-01T00:00:00"/>
    <x v="25"/>
    <s v="NULL"/>
    <n v="27825338504"/>
    <n v="22176865030"/>
    <n v="2042898638"/>
    <s v="First Bank of Nigeria Limited"/>
    <s v="Abdulmajid"/>
    <s v="Daiiyabu Dauda"/>
    <s v="Unguwar Rimi ,Unguwar karofi"/>
    <n v="8065579219"/>
  </r>
  <r>
    <s v="SHEHU"/>
    <s v=" MUSA"/>
    <s v="KNLG24846"/>
    <x v="5"/>
    <s v="Facility Staff"/>
    <s v="OPD"/>
    <n v="8094785264"/>
    <s v="shehumusa5264@gmail.com"/>
    <s v="Male"/>
    <x v="0"/>
    <d v="1982-06-01T00:00:00"/>
    <d v="2005-04-01T00:00:00"/>
    <x v="21"/>
    <s v="Garko Primary Health Centre"/>
    <n v="29361326015"/>
    <n v="22163818650"/>
    <n v="2775628"/>
    <s v="Stanbic IBTC Bank Plc"/>
    <s v="IBRAHIM"/>
    <s v=" MUSA"/>
    <s v="GIDAN SARKIN KAWO"/>
    <n v="8095112281"/>
  </r>
  <r>
    <s v="IBRAHIM"/>
    <s v=" SULE"/>
    <s v="KNLG24847"/>
    <x v="5"/>
    <s v="Facility In-Charge"/>
    <s v="Immunization"/>
    <n v="8065439773"/>
    <s v="ibrahimsuledankanawa@gmail.com"/>
    <s v="Male"/>
    <x v="0"/>
    <d v="1975-10-20T00:00:00"/>
    <d v="2005-04-01T00:00:00"/>
    <x v="21"/>
    <s v="Lamire Health Post"/>
    <n v="64810276256"/>
    <n v="22167149134"/>
    <n v="3332741715"/>
    <s v="Stanbic IBTC Bank Plc"/>
    <s v="Usman"/>
    <s v="Dankanawa SULE"/>
    <s v="Makarawa kofar kudu Garko"/>
    <n v="8022493742"/>
  </r>
  <r>
    <s v="MARYAM"/>
    <s v="MUSTAPHA SALISU"/>
    <s v="KNLG24848"/>
    <x v="0"/>
    <s v="Facility In-Charge"/>
    <s v="Out-Patient Unit (PHC)"/>
    <n v="7063418222"/>
    <s v="NULL"/>
    <s v="Female"/>
    <x v="0"/>
    <d v="1984-03-20T00:00:00"/>
    <d v="2005-04-01T00:00:00"/>
    <x v="30"/>
    <s v="Ajumawa Health Post"/>
    <n v="27825338504"/>
    <n v="22294764952"/>
    <n v="166999340"/>
    <s v="Union Bank of Nigeria Plc"/>
    <s v="MUHAMMAD "/>
    <s v=" HARUNA"/>
    <s v="GRA  QUATERS DAMBATTA LGA"/>
    <n v="8065419214"/>
  </r>
  <r>
    <s v="Rabi "/>
    <s v=" Abdullahi "/>
    <s v="KNLG24849"/>
    <x v="15"/>
    <s v="Facility Staff"/>
    <s v="Antenatal (PHC)"/>
    <n v="7046494659"/>
    <s v="NULL"/>
    <s v="Female"/>
    <x v="0"/>
    <d v="1978-11-28T00:00:00"/>
    <d v="2005-04-01T00:00:00"/>
    <x v="30"/>
    <s v="Gwarabjawa Health Clinic"/>
    <n v="1740947402"/>
    <n v="22433454034"/>
    <n v="187915732"/>
    <s v="Union Bank of Nigeria Plc"/>
    <s v="Aisha"/>
    <s v=" Ibrahim"/>
    <s v="TUDUN WADA QUATERS DAMBATTA"/>
    <n v="8167756636"/>
  </r>
  <r>
    <s v="SALISU"/>
    <s v="ABDULLAHI MAGAJI"/>
    <s v="KNLG24850"/>
    <x v="0"/>
    <s v="Facility In-Charge"/>
    <s v="Immunization"/>
    <n v="8162396714"/>
    <s v="magajisalisu116@gmail.com"/>
    <s v="Male"/>
    <x v="0"/>
    <d v="1979-08-12T00:00:00"/>
    <d v="2000-04-01T00:00:00"/>
    <x v="7"/>
    <s v="NULL"/>
    <n v="92787824941"/>
    <n v="22290143577"/>
    <n v="17421795"/>
    <s v="Unity Bank Plc"/>
    <s v="AUWALU"/>
    <s v=" SALISU"/>
    <s v="BAUSHE DAMBATTA"/>
    <n v="8162396714"/>
  </r>
  <r>
    <s v="Mairo"/>
    <s v=" Ibrahim"/>
    <s v="KNLG24851"/>
    <x v="0"/>
    <s v="Facility Staff"/>
    <s v="Out-Patient Unit (PHC)"/>
    <n v="7066751960"/>
    <s v="mairoibrahim947@gmail.com"/>
    <s v="Female"/>
    <x v="0"/>
    <d v="1970-02-17T00:00:00"/>
    <d v="2005-03-01T00:00:00"/>
    <x v="29"/>
    <s v="Tattarawa Primary Health Centre"/>
    <n v="32267115545"/>
    <n v="22223176775"/>
    <n v="6554451023"/>
    <s v="First City Monument Bank Limited"/>
    <s v="Badia"/>
    <s v="Muhammad"/>
    <s v="Tafkin bako Bichi LGA"/>
    <n v="8063858263"/>
  </r>
  <r>
    <s v="Habiba"/>
    <s v=" Dan waziri"/>
    <s v="KNLG24852"/>
    <x v="0"/>
    <s v="Facility Staff"/>
    <s v="Maternity (PHC)"/>
    <n v="8035925349"/>
    <s v="NULL"/>
    <s v="Female"/>
    <x v="0"/>
    <d v="1975-02-05T00:00:00"/>
    <d v="2005-04-01T00:00:00"/>
    <x v="32"/>
    <s v="Gwagwarwa Primary Health Centre"/>
    <n v="976196169671"/>
    <n v="22313888016"/>
    <n v="2024379636"/>
    <s v="First Bank of Nigeria Limited"/>
    <s v="Bilal"/>
    <s v=" Musa"/>
    <s v="Audu utai"/>
    <n v="7010715887"/>
  </r>
  <r>
    <s v="Baba"/>
    <s v="Abubakar Isyaku"/>
    <s v="KNLG24853"/>
    <x v="5"/>
    <s v="Facility In-Charge"/>
    <s v="Out-Patient Unit (PHC)"/>
    <n v="8036380795"/>
    <s v="babangidadbt@gmail.com"/>
    <s v="Male"/>
    <x v="0"/>
    <d v="1980-06-05T00:00:00"/>
    <d v="2005-04-01T00:00:00"/>
    <x v="30"/>
    <s v="Zago Health Post"/>
    <n v="77577324338"/>
    <n v="22151322974"/>
    <n v="2967494"/>
    <s v="Stanbic IBTC Bank Plc"/>
    <s v="Abdulrahman"/>
    <s v=" Baba"/>
    <n v="9057102965"/>
    <n v="9057102965"/>
  </r>
  <r>
    <s v="YUSUF"/>
    <s v="ABUBAKAR ALHASSAN"/>
    <s v="KNLG24854"/>
    <x v="11"/>
    <s v="Ward Technical Officer (WTO)"/>
    <s v="Out-Patient Unit (PHC)"/>
    <n v="8069768271"/>
    <s v="yusufalhassan131@gmail.com"/>
    <s v="Male"/>
    <x v="0"/>
    <d v="1980-05-06T00:00:00"/>
    <d v="2005-04-01T00:00:00"/>
    <x v="30"/>
    <s v="Dalal Mahuta Health Post (DBT)"/>
    <n v="22280485197"/>
    <n v="22280484197"/>
    <n v="2014849963"/>
    <s v="First Bank of Nigeria Limited"/>
    <s v="KHADIJA"/>
    <s v="ALHASSAN YUSUF"/>
    <s v="AL ANSAR QUATERS DAMBATTA"/>
    <n v="8058438944"/>
  </r>
  <r>
    <s v="Amina"/>
    <s v="Usman Abdu"/>
    <s v="KNLG24857"/>
    <x v="1"/>
    <s v="Deputy Facility In-charge (2 I/C)"/>
    <s v="Immunization"/>
    <n v="7036748975"/>
    <s v="NULL"/>
    <s v="Female"/>
    <x v="0"/>
    <d v="1974-11-10T00:00:00"/>
    <d v="2005-04-01T00:00:00"/>
    <x v="30"/>
    <s v="Dalal Mahuta Health Post (DBT)"/>
    <n v="53736700406"/>
    <n v="22204506492"/>
    <n v="3890093"/>
    <s v="Unity Bank Plc"/>
    <s v="Kabiru"/>
    <s v="Abdu Idris"/>
    <s v="Tudun Wada Dambatta"/>
    <n v="8032903755"/>
  </r>
  <r>
    <s v="SAMIRA"/>
    <s v="IDRIS ABDU"/>
    <s v="KNLG24858"/>
    <x v="19"/>
    <s v="BHCPF  Coordinator"/>
    <s v="Ward Community (PHC)"/>
    <n v="8031122157"/>
    <s v="samiraabduidris21@gmail.com"/>
    <s v="Female"/>
    <x v="0"/>
    <d v="1982-01-14T00:00:00"/>
    <d v="2005-06-01T00:00:00"/>
    <x v="30"/>
    <s v="Gwalaida Health Post"/>
    <n v="3570759647"/>
    <n v="22307428710"/>
    <n v="2017201144"/>
    <s v="First Bank of Nigeria Limited"/>
    <s v="KABIRU"/>
    <s v=" ABUBAKAR"/>
    <s v="UBE Ring Road"/>
    <n v="8064892401"/>
  </r>
  <r>
    <s v="AISHA"/>
    <s v="GARBA ABUBAKAR"/>
    <s v="KNLG24859"/>
    <x v="0"/>
    <s v="Deputy Facility In-charge (2 I/C)"/>
    <s v="Antenatal (PHC)"/>
    <n v="8033974400"/>
    <s v="NULL"/>
    <s v="Female"/>
    <x v="0"/>
    <d v="1972-07-17T00:00:00"/>
    <d v="2005-04-01T00:00:00"/>
    <x v="30"/>
    <s v="Gwamda Primary Health Centre"/>
    <n v="61450867913"/>
    <n v="22176522209"/>
    <n v="12284683"/>
    <s v="Jaiz Bank Plc"/>
    <s v="ALMANSOOR"/>
    <s v="IBRAHIM MUSTAPHA"/>
    <s v="RIJIYAR ZAKI QUATERS UNGOGO LGA"/>
    <n v="8039443417"/>
  </r>
  <r>
    <s v="Abdullahi"/>
    <s v="Musa"/>
    <s v="KNLG24860"/>
    <x v="7"/>
    <s v="Assistant LGA CCO"/>
    <s v="Immunization Unit (LGA)"/>
    <n v="7935641691"/>
    <s v="NULL"/>
    <s v="Male"/>
    <x v="3"/>
    <d v="1977-01-10T00:00:00"/>
    <d v="2005-04-01T00:00:00"/>
    <x v="30"/>
    <s v="NULL"/>
    <n v="77540458190"/>
    <n v="22209822720"/>
    <n v="2182866017"/>
    <s v="First City Monument Bank Limited"/>
    <s v="Bashir "/>
    <s v="Abdullahi Musa"/>
    <s v="Dambatta East DBT LGA"/>
    <n v="8139106022"/>
  </r>
  <r>
    <s v="Ali"/>
    <s v="Ibrahim Musa"/>
    <s v="KNLG24861"/>
    <x v="5"/>
    <s v="LGA Community Engagement FP"/>
    <s v="Health Unit (Ward)"/>
    <n v="8032686256"/>
    <s v="NULL"/>
    <s v="Male"/>
    <x v="2"/>
    <d v="1978-02-15T00:00:00"/>
    <d v="2005-04-01T00:00:00"/>
    <x v="30"/>
    <s v="NULL"/>
    <n v="26017190497"/>
    <n v="22190956802"/>
    <n v="2018144350"/>
    <s v="First Bank of Nigeria Limited"/>
    <s v="Sumayya"/>
    <s v=" Ali"/>
    <s v="Bayan kara Damnatta"/>
    <n v="8050274707"/>
  </r>
  <r>
    <s v="SABITU "/>
    <s v=" HAMZA"/>
    <s v="KNLG24862"/>
    <x v="11"/>
    <s v="KSCHMA Desk Officer"/>
    <s v="KSCHMA Liaison Officer"/>
    <n v="8031906209"/>
    <s v="sabituhamza@gmail.com"/>
    <s v="Male"/>
    <x v="3"/>
    <d v="1974-11-26T00:00:00"/>
    <d v="2005-04-01T00:00:00"/>
    <x v="18"/>
    <s v="NULL"/>
    <n v="65097461991"/>
    <n v="22295734239"/>
    <n v="2017315025"/>
    <s v="First Bank of Nigeria Limited"/>
    <s v="MUSTAPHA "/>
    <s v="HAMZA SABITU "/>
    <s v="SHA'ISKAWA QUATERS DAMBATTA "/>
    <n v="8062278332"/>
  </r>
  <r>
    <s v="NURA"/>
    <s v=" LAWAN"/>
    <s v="KNLG24863"/>
    <x v="5"/>
    <s v="Ward Environmental Health Officer (WEHO)"/>
    <s v="Ward Community (PHC)"/>
    <n v="8069130085"/>
    <s v="nuralawandanbatta@gmail.com"/>
    <s v="Male"/>
    <x v="2"/>
    <d v="1972-02-14T00:00:00"/>
    <d v="2005-04-01T00:00:00"/>
    <x v="30"/>
    <s v="NULL"/>
    <n v="27574671148"/>
    <n v="22321093462"/>
    <n v="2018144336"/>
    <s v="First Bank of Nigeria Limited"/>
    <s v="AMINA"/>
    <s v="LAWAN NURA"/>
    <s v="BAYAN KARA DAMBATTA LGA"/>
    <n v="9065106921"/>
  </r>
  <r>
    <s v="SANI"/>
    <s v=" BELLO"/>
    <s v="KNLG24864"/>
    <x v="24"/>
    <s v="Deputy Facility In-charge (2 I/C)"/>
    <s v="Out-Patient Unit (PHC)"/>
    <n v="8100857675"/>
    <s v="sb@gmail.com"/>
    <s v="Male"/>
    <x v="0"/>
    <d v="1976-06-15T00:00:00"/>
    <d v="2005-04-01T00:00:00"/>
    <x v="30"/>
    <s v="Sansan Primary Health Centre"/>
    <n v="35872627663"/>
    <n v="22228810827"/>
    <n v="2014942228"/>
    <s v="First Bank of Nigeria Limited"/>
    <s v="IBRAHIM"/>
    <s v=" SANI"/>
    <s v="GRA  QUATERS DAMBATTA LGA"/>
    <n v="8136666145"/>
  </r>
  <r>
    <s v="DALHA"/>
    <s v=" USAINI"/>
    <s v="KNLG24865"/>
    <x v="15"/>
    <s v="Ward Environmental Health Officer (WEHO)"/>
    <s v="Health Education and Promotion"/>
    <n v="7030586528"/>
    <s v="NULL"/>
    <s v="Male"/>
    <x v="2"/>
    <d v="1965-10-02T00:00:00"/>
    <d v="2005-04-01T00:00:00"/>
    <x v="30"/>
    <s v="NULL"/>
    <n v="7030586528"/>
    <n v="22192954624"/>
    <n v="2018161315"/>
    <s v="First Bank of Nigeria Limited"/>
    <s v="MUSTAPHA"/>
    <s v="Musa Ibrahim"/>
    <s v="Shaiskawa"/>
    <n v="7030586528"/>
  </r>
  <r>
    <s v="Amina "/>
    <s v="Muhammad Ado"/>
    <s v="KNLG24866"/>
    <x v="1"/>
    <s v="Facility Staff"/>
    <s v="Nutrition &amp; Growth Monitoring"/>
    <n v="8064279836"/>
    <s v="aminaadamu25@gmail.com"/>
    <s v="Female"/>
    <x v="0"/>
    <d v="1975-10-11T00:00:00"/>
    <d v="2005-06-01T00:00:00"/>
    <x v="30"/>
    <s v="Women Centre Primary Health Centre"/>
    <n v="56852475046"/>
    <n v="22192948531"/>
    <n v="3047811144"/>
    <s v="First Bank of Nigeria Limited"/>
    <s v="Ahmad"/>
    <s v="Muhammad Ado"/>
    <s v="No.61 Dagarai kano municipal"/>
    <n v="8032773984"/>
  </r>
  <r>
    <s v="Halima"/>
    <s v="Sarkin bai Mukthar"/>
    <s v="KNLG24867"/>
    <x v="23"/>
    <s v="Deputy Nutrition in-Charge"/>
    <s v="Nutrition &amp; Growth Monitoring"/>
    <n v="8065674776"/>
    <s v="halimasarkinbai@gmail.com"/>
    <s v="Female"/>
    <x v="0"/>
    <d v="1978-04-15T00:00:00"/>
    <d v="2005-09-01T00:00:00"/>
    <x v="18"/>
    <s v="Koguna Primary Health Centre"/>
    <n v="70545238084"/>
    <n v="22224185516"/>
    <n v="2481609"/>
    <s v="Unity Bank Plc"/>
    <s v="Musbahu"/>
    <s v="Nil Imam"/>
    <s v="Soron dinki"/>
    <n v="8034509239"/>
  </r>
  <r>
    <s v="ADAMU"/>
    <s v=" RUFA'I"/>
    <s v="KNLG24869"/>
    <x v="6"/>
    <s v="Focal Person M&amp;E"/>
    <s v="Monitoring and Evaluation (LGA)"/>
    <n v="8069545187"/>
    <s v="Arufa'i1982@gmail.com"/>
    <s v="Male"/>
    <x v="3"/>
    <d v="1982-04-14T00:00:00"/>
    <d v="2005-01-07T00:00:00"/>
    <x v="6"/>
    <s v="NULL"/>
    <n v="12849900547"/>
    <n v="22161730316"/>
    <n v="18018170"/>
    <s v="Unity Bank Plc"/>
    <s v="AHMAD"/>
    <s v="RUFA'I ADAMU"/>
    <s v="TARAUNI QUARTERS"/>
    <n v="8169502458"/>
  </r>
  <r>
    <s v="Sani"/>
    <s v=" Suleiman"/>
    <s v="KNLG24871"/>
    <x v="0"/>
    <s v="OPD In-Charge"/>
    <s v="Out-Patient Unit (PHC)"/>
    <n v="8033702825"/>
    <s v="NULL"/>
    <s v="Male"/>
    <x v="0"/>
    <d v="1978-03-25T00:00:00"/>
    <d v="2005-07-01T00:00:00"/>
    <x v="6"/>
    <s v="Hayin Dae Primary Health Centre"/>
    <n v="43480451722"/>
    <n v="22172991216"/>
    <n v="20622551"/>
    <s v="Guaranty Trust Bank Plc"/>
    <s v="abdulrahman"/>
    <s v="sulaiman sani"/>
    <s v="Tarauni"/>
    <n v="7067358799"/>
  </r>
  <r>
    <s v="Salisu"/>
    <s v=" Aminu"/>
    <s v="KNLG24872"/>
    <x v="15"/>
    <s v="Facility Staff"/>
    <s v="Health Unit (Ward)"/>
    <n v="8066074823"/>
    <s v="Nill"/>
    <s v="Male"/>
    <x v="1"/>
    <d v="1983-02-13T00:00:00"/>
    <d v="2005-07-01T00:00:00"/>
    <x v="6"/>
    <s v="NULL"/>
    <n v="27825338504"/>
    <s v="NULL"/>
    <s v="NULL"/>
    <s v="NULL"/>
    <s v="Auwalu"/>
    <s v=" Aminu"/>
    <s v="Tarauni"/>
    <n v="8033958589"/>
  </r>
  <r>
    <s v="Muhammad"/>
    <s v="Abacha Imam"/>
    <s v="KNLG24873"/>
    <x v="24"/>
    <s v="Facility Staff"/>
    <s v="Out-Patient Unit (PHC)"/>
    <n v="8035677831"/>
    <s v="NULL"/>
    <s v="Male"/>
    <x v="0"/>
    <d v="1979-11-03T00:00:00"/>
    <d v="2005-07-01T00:00:00"/>
    <x v="6"/>
    <s v="Yar Akwa Primary Health Clinic"/>
    <n v="11830201924"/>
    <n v="22286405005"/>
    <n v="20628254"/>
    <s v="Guaranty Trust Bank Plc"/>
    <s v="Abubakar"/>
    <s v=" Muhammad"/>
    <s v="Rigasa kaduna"/>
    <n v="8038958681"/>
  </r>
  <r>
    <s v="Atika"/>
    <s v="Musa Yahaya"/>
    <s v="KNLG24874"/>
    <x v="12"/>
    <s v="Deputy Nutrition in-Charge"/>
    <s v="Nutrition &amp; Growth Monitoring"/>
    <n v="8056962774"/>
    <s v="NULL"/>
    <s v="Female"/>
    <x v="0"/>
    <d v="1983-06-15T00:00:00"/>
    <d v="2005-07-01T00:00:00"/>
    <x v="6"/>
    <s v="Kundila Primary Health  Clinic"/>
    <n v="11966952472"/>
    <n v="22168968110"/>
    <n v="1560551"/>
    <s v="Stanbic IBTC Bank Plc"/>
    <s v="YUSURA "/>
    <s v="UMAR FAROUQ"/>
    <s v="Hotoro GRA "/>
    <n v="9057193806"/>
  </r>
  <r>
    <s v="RAMATU"/>
    <s v="IBRAHIM SULE"/>
    <s v="KNLG24875"/>
    <x v="23"/>
    <s v="Nutrition In-Charge"/>
    <s v="Nutrition &amp; Growth Monitoring"/>
    <n v="8069583889"/>
    <s v="ramatusuleibrahim@gmail.com"/>
    <s v="Female"/>
    <x v="0"/>
    <d v="1979-09-24T00:00:00"/>
    <d v="2005-07-01T00:00:00"/>
    <x v="6"/>
    <s v="Ja'Oji Primary Health Centre"/>
    <n v="13678637599"/>
    <n v="2216155144"/>
    <n v="59164443"/>
    <s v="Unity Bank Plc"/>
    <s v="IBRAHIM"/>
    <s v="SULEIMAN KHALIL"/>
    <s v="SALLARI"/>
    <n v="9094661144"/>
  </r>
  <r>
    <s v="ISMA'IL"/>
    <s v=" YAKUBU"/>
    <s v="KNLG24876"/>
    <x v="15"/>
    <s v="Facility Staff"/>
    <s v="Environmental &amp;Public Health (HQ)"/>
    <n v="8086715069"/>
    <s v="NULL"/>
    <s v="Male"/>
    <x v="4"/>
    <d v="1982-02-19T00:00:00"/>
    <d v="2005-05-01T00:00:00"/>
    <x v="7"/>
    <s v="NULL"/>
    <n v="29152929373"/>
    <n v="22224227931"/>
    <n v="20616514"/>
    <s v="Guaranty Trust Bank Plc"/>
    <s v="TASI'U"/>
    <s v=" YAKUBU"/>
    <s v="TARAUNI"/>
    <n v="7031213213"/>
  </r>
  <r>
    <s v="MURTALA"/>
    <s v=" AHMAD"/>
    <s v="KNLG24877"/>
    <x v="0"/>
    <s v="Facility In-Charge"/>
    <s v="Out-Patient Unit (PHC)"/>
    <n v="8084794998"/>
    <s v="murtalaarano@gmail.com"/>
    <s v="Male"/>
    <x v="0"/>
    <d v="1978-12-12T00:00:00"/>
    <d v="2005-08-05T00:00:00"/>
    <x v="26"/>
    <s v="Daba Primary Health Centre"/>
    <n v="54798969161"/>
    <n v="22228290405"/>
    <n v="2009691847"/>
    <s v="United Bank for Africa Plc"/>
    <s v="Aminu"/>
    <s v=" Ahmad"/>
    <s v="Rano"/>
    <n v="8082562560"/>
  </r>
  <r>
    <s v="Bashir"/>
    <s v=" Haruna"/>
    <s v="KNLG24878"/>
    <x v="0"/>
    <s v="LGA TBL"/>
    <s v="Immunization Unit (LGA)"/>
    <n v="8061151617"/>
    <s v="kanotb228@gmail.com"/>
    <s v="Male"/>
    <x v="3"/>
    <d v="1979-10-27T00:00:00"/>
    <d v="2005-08-01T00:00:00"/>
    <x v="34"/>
    <s v="NULL"/>
    <n v="22864019968"/>
    <n v="2249430819"/>
    <n v="18044180"/>
    <s v="Unity Bank Plc"/>
    <s v="Jafar"/>
    <s v="Haruna Bashir"/>
    <s v="No. 128 S/Fegi Daginawa Dawakin Kudu"/>
    <n v="8099496035"/>
  </r>
  <r>
    <s v="Yahaya"/>
    <s v="Haske Muhammad"/>
    <s v="KNLG24879"/>
    <x v="0"/>
    <s v="Facility In-Charge"/>
    <s v="Out-Patient Unit (PHC)"/>
    <n v="8032461663"/>
    <s v="ymuhammadhaske@gmail.com"/>
    <s v="Male"/>
    <x v="0"/>
    <d v="1968-04-15T00:00:00"/>
    <d v="2005-03-01T00:00:00"/>
    <x v="26"/>
    <s v="Fanchan Health Post"/>
    <n v="35852858892"/>
    <n v="22225037012"/>
    <n v="3751415"/>
    <s v="Unity Bank Plc"/>
    <s v="Shafiu"/>
    <s v="Haske Yahaya"/>
    <s v="Tsakuwa"/>
    <n v="8066279848"/>
  </r>
  <r>
    <s v="Iliyasu"/>
    <s v=" Ibrahim"/>
    <s v="KNLG24880"/>
    <x v="5"/>
    <s v="Facility In-Charge"/>
    <s v="Out-Patient Unit (PHC)"/>
    <n v="7037692424"/>
    <s v="iliyasuibrahimkoya9@gmail.com"/>
    <s v="Male"/>
    <x v="0"/>
    <d v="1977-01-12T00:00:00"/>
    <d v="2005-03-01T00:00:00"/>
    <x v="7"/>
    <s v="NULL"/>
    <n v="92146798917"/>
    <n v="22184847422"/>
    <n v="19970266"/>
    <s v="Unity Bank Plc"/>
    <s v="ABDULMUMINU"/>
    <s v="HARUNA"/>
    <s v="Koya"/>
    <n v="7039747260"/>
  </r>
  <r>
    <s v="MUHAMMAD"/>
    <s v=" MUSTAPHA"/>
    <s v="KNLG24881"/>
    <x v="5"/>
    <s v="Ward Environmental Health Officer (WEHO)"/>
    <s v="Environmental Health &amp; Sanitation (PHC)"/>
    <n v="8068213461"/>
    <s v="muhammadmustapha128@gmail.com"/>
    <s v="Male"/>
    <x v="0"/>
    <d v="1978-09-29T00:00:00"/>
    <d v="2005-03-01T00:00:00"/>
    <x v="3"/>
    <s v="Jama'a Primary Health Centre"/>
    <n v="56645874769"/>
    <n v="22359806924"/>
    <n v="2525692015"/>
    <s v="First City Monument Bank Limited"/>
    <s v="MUHAMMAD"/>
    <s v=" ZAHRADDIN"/>
    <s v="KOFAR AREWA, GWARZO. GWARZO LOCAL GOVERNMENT"/>
    <n v="7019711989"/>
  </r>
  <r>
    <s v="Halilu"/>
    <s v="Umar Muhammad"/>
    <s v="KNLG24882"/>
    <x v="5"/>
    <s v="LGA CCO"/>
    <s v="Immunization Unit (LGA)"/>
    <n v="8038109495"/>
    <s v="NULL"/>
    <s v="Male"/>
    <x v="3"/>
    <d v="1976-05-19T00:00:00"/>
    <d v="2005-03-01T00:00:00"/>
    <x v="3"/>
    <s v="NULL"/>
    <n v="55279552560"/>
    <n v="22166532940"/>
    <n v="19972497"/>
    <s v="Unity Bank Plc"/>
    <s v="MURTALA"/>
    <s v="MUHAMMAD"/>
    <s v="Gwarzo"/>
    <n v="8065142604"/>
  </r>
  <r>
    <s v="KASSIM"/>
    <s v=" UMAR"/>
    <s v="KNLG24883"/>
    <x v="0"/>
    <s v="Health Unit In-Charge"/>
    <s v="Out-Patient Unit (PHC)"/>
    <n v="7033589024"/>
    <s v="NULL"/>
    <s v="Male"/>
    <x v="0"/>
    <d v="1973-05-07T00:00:00"/>
    <d v="2005-03-01T00:00:00"/>
    <x v="3"/>
    <s v="Kwami Primary Health Centre"/>
    <n v="23771873079"/>
    <n v="22226004231"/>
    <n v="66993950"/>
    <s v="Union Bank of Nigeria Plc"/>
    <s v="HAMISU"/>
    <s v=" KASSIM"/>
    <s v="MAKWALLAH GWARZO "/>
    <n v="7036231844"/>
  </r>
  <r>
    <s v="MUSTPHA"/>
    <s v="LAKWAYA KHALIL"/>
    <s v="KNLG24884"/>
    <x v="5"/>
    <s v="Health Unit In-Charge"/>
    <s v="Health Unit (Ward)"/>
    <n v="9037317905"/>
    <s v="mustaphakhalillakwaya1234@gmail.com"/>
    <s v="Male"/>
    <x v="0"/>
    <d v="1970-04-20T00:00:00"/>
    <d v="2005-03-01T00:00:00"/>
    <x v="3"/>
    <s v="Mainika Health Post"/>
    <n v="59217367897"/>
    <n v="22195966774"/>
    <n v="124557526"/>
    <s v="Union Bank of Nigeria Plc"/>
    <s v="MAHMUD"/>
    <s v="MUSTAPHA KHALIL"/>
    <s v="LAKWAYA ZANGO"/>
    <n v="8065452242"/>
  </r>
  <r>
    <s v="Yusuf"/>
    <s v=" Umar"/>
    <s v="KNLG24885"/>
    <x v="2"/>
    <s v="Deputy In-Charge of Health Unit"/>
    <s v="Environmental Health &amp; Sanitation (PHC)"/>
    <n v="8165351985"/>
    <s v="NULL"/>
    <s v="Male"/>
    <x v="2"/>
    <d v="1969-05-10T00:00:00"/>
    <d v="2005-03-01T00:00:00"/>
    <x v="3"/>
    <s v="NULL"/>
    <n v="46478245456"/>
    <n v="22166980103"/>
    <n v="2208334016"/>
    <s v="First City Monument Bank Limited"/>
    <s v="Muhammad Ameenu"/>
    <s v="Getso Yusuf"/>
    <s v="Yagwamawa Getso"/>
    <n v="7038082485"/>
  </r>
  <r>
    <s v="Umar"/>
    <s v="Umar HALADU GETSU UMAR"/>
    <s v="KNLG24886"/>
    <x v="2"/>
    <s v="Ward Community Engagement FP (WCEF)"/>
    <s v="Environmental Health &amp; Sanitation (PHC)"/>
    <n v="8031816208"/>
    <s v="NULL"/>
    <s v="Male"/>
    <x v="1"/>
    <d v="1967-07-15T00:00:00"/>
    <d v="2005-03-01T00:00:00"/>
    <x v="3"/>
    <s v="NULL"/>
    <n v="27825338504"/>
    <s v="NULL"/>
    <s v="NULL"/>
    <s v="NULL"/>
    <s v="Muhammad"/>
    <s v="Getso Umar"/>
    <s v="WailaGetso"/>
    <n v="8031816208"/>
  </r>
  <r>
    <s v="Abubakar"/>
    <s v="Lawan Idris"/>
    <s v="KNLG24887"/>
    <x v="5"/>
    <s v="LGA Malaria Elimination FP"/>
    <s v="Health Education and Promotion"/>
    <n v="7035504353"/>
    <s v="abubakaridrispa@gmail.com"/>
    <s v="Male"/>
    <x v="3"/>
    <d v="1978-10-15T00:00:00"/>
    <d v="2005-03-01T00:00:00"/>
    <x v="14"/>
    <s v="NULL"/>
    <n v="42271512128"/>
    <n v="22233281375"/>
    <n v="2171959010"/>
    <s v="First City Monument Bank Limited"/>
    <s v="Usama"/>
    <s v=" Abubakar "/>
    <s v="Sabon Garin kayyu"/>
    <n v="8029737347"/>
  </r>
  <r>
    <s v="RABIU"/>
    <s v="IBRAHIM KOYA"/>
    <s v="KNLG24888"/>
    <x v="0"/>
    <s v="Focal Person M&amp;E"/>
    <s v="Monitoring and Evaluation (LGA)"/>
    <n v="8036616532"/>
    <s v="ibrahimkoyarabiu@gmail.com"/>
    <s v="Male"/>
    <x v="3"/>
    <d v="1977-01-12T00:00:00"/>
    <d v="2005-03-01T00:00:00"/>
    <x v="3"/>
    <s v="NULL"/>
    <n v="27544654155"/>
    <n v="22166976892"/>
    <n v="2417276011"/>
    <s v="First City Monument Bank Limited"/>
    <s v="Nafiu"/>
    <s v="Rabiu Ibrahim"/>
    <s v="Sabuwar unguwa koya Gwarzo"/>
    <n v="8092207104"/>
  </r>
  <r>
    <s v="Rabiu"/>
    <s v=" Musa"/>
    <s v="KNLG24889"/>
    <x v="7"/>
    <s v="Facility In-Charge"/>
    <s v="Out-Patient Unit (PHC)"/>
    <n v="7062789183"/>
    <s v="nafiumusariji1974@gmail.com"/>
    <s v="Male"/>
    <x v="0"/>
    <d v="1974-09-05T00:00:00"/>
    <d v="2005-03-01T00:00:00"/>
    <x v="3"/>
    <s v="Tumfafi Health Post (GRZ)"/>
    <n v="78520106462"/>
    <n v="22304900776"/>
    <n v="2185952016"/>
    <s v="First City Monument Bank Limited"/>
    <s v="Rabiu"/>
    <s v="abdulmuminu"/>
    <s v="Riji tsauni gwarzo"/>
    <n v="9126895775"/>
  </r>
  <r>
    <s v="Isah"/>
    <s v="Gwarzo Ibrahim"/>
    <s v="KNLG24890"/>
    <x v="5"/>
    <s v="Focal Person HE [environmental health]"/>
    <s v="Health Education and Promotion"/>
    <n v="8062468215"/>
    <s v="isahibrahim36@gmail.com"/>
    <s v="Male"/>
    <x v="3"/>
    <d v="1975-06-17T00:00:00"/>
    <d v="2005-03-01T00:00:00"/>
    <x v="3"/>
    <s v="NULL"/>
    <n v="67782465793"/>
    <n v="22210732872"/>
    <n v="2186069012"/>
    <s v="First City Monument Bank Limited"/>
    <s v="Abubakar"/>
    <s v="Ibrahim Isah"/>
    <s v="Gwarzo"/>
    <n v="9059593350"/>
  </r>
  <r>
    <s v="Kabiru"/>
    <s v="Aminu Yusuf"/>
    <s v="KNLG24891"/>
    <x v="5"/>
    <s v="Deputy In-Charge [2 i/c]"/>
    <s v="Immunization"/>
    <n v="8066590874"/>
    <s v="NULL"/>
    <s v="Male"/>
    <x v="0"/>
    <d v="1976-04-20T00:00:00"/>
    <d v="2005-03-01T00:00:00"/>
    <x v="3"/>
    <s v="Gwarzo General Hospital"/>
    <n v="37058417308"/>
    <n v="22203109137"/>
    <n v="2216143013"/>
    <s v="First City Monument Bank Limited"/>
    <s v="Aminu"/>
    <s v="Kara Yusuf"/>
    <s v="Kara towngwarzo lga"/>
    <n v="8067062518"/>
  </r>
  <r>
    <s v="ISYAKU"/>
    <s v="GETSO HABU"/>
    <s v="KNLG24892"/>
    <x v="5"/>
    <s v="Ward Community Engagement FP (WCEF)"/>
    <s v="Environmental Health &amp; Sanitation (PHC)"/>
    <n v="8031595508"/>
    <s v="isyakuhabu21@yahoo.com"/>
    <s v="Male"/>
    <x v="2"/>
    <d v="1980-05-01T00:00:00"/>
    <d v="2005-03-01T00:00:00"/>
    <x v="14"/>
    <s v="NULL"/>
    <n v="91054749230"/>
    <n v="22171448979"/>
    <n v="19970417"/>
    <s v="Unity Bank Plc"/>
    <s v="ABUBAKAR"/>
    <s v=" ISYAKU"/>
    <s v="GETSO,FANFADAJI"/>
    <n v="9071619545"/>
  </r>
  <r>
    <s v="Hamza"/>
    <s v=" Yunusa"/>
    <s v="KNLG24893"/>
    <x v="5"/>
    <s v="Facility In-Charge"/>
    <s v="Out-Patient Unit (PHC)"/>
    <n v="8130541999"/>
    <s v="hamzayunusa446@gmail.com"/>
    <s v="Male"/>
    <x v="0"/>
    <d v="1971-07-25T00:00:00"/>
    <d v="2005-01-01T00:00:00"/>
    <x v="3"/>
    <s v="Dalal Health Post"/>
    <n v="77681891527"/>
    <n v="22173752358"/>
    <n v="71391754"/>
    <s v="Union Bank of Nigeria Plc"/>
    <s v="Yusif"/>
    <s v=" Hamza"/>
    <s v="Shahuchi, Getso, Gwarzo Local Government"/>
    <n v="8128910156"/>
  </r>
  <r>
    <s v="SALLAU"/>
    <s v="AHMAD  ADO"/>
    <s v="KNLG24894"/>
    <x v="0"/>
    <s v="Ward Focal Person"/>
    <s v="Immunization"/>
    <n v="8130289038"/>
    <s v="NULL"/>
    <s v="Male"/>
    <x v="0"/>
    <d v="1975-05-26T00:00:00"/>
    <d v="2005-03-01T00:00:00"/>
    <x v="3"/>
    <s v="Dakwara Health Post"/>
    <n v="23586731253"/>
    <n v="22324143234"/>
    <n v="306007289"/>
    <s v="Microfinance Bank"/>
    <s v="SAIFULLAHI "/>
    <s v=" HALADU"/>
    <s v="MAINIKA TASHAR GAJERE "/>
    <n v="8135373985"/>
  </r>
  <r>
    <s v="AMINA"/>
    <s v=" GARBA"/>
    <s v="KNLG24895"/>
    <x v="0"/>
    <s v="ANC In-Charge"/>
    <s v="Antenatal (PHC)"/>
    <n v="8092241414"/>
    <s v="NULL"/>
    <s v="Female"/>
    <x v="0"/>
    <d v="1981-02-20T00:00:00"/>
    <d v="2005-03-01T00:00:00"/>
    <x v="38"/>
    <s v="Rimin Gado Primary Health Centre"/>
    <n v="82455969442"/>
    <n v="2226187238"/>
    <n v="19972521"/>
    <s v="Unity Bank Plc"/>
    <s v="ALKASIM"/>
    <s v="YUSUF IDRIS"/>
    <s v="RIMIN GADO"/>
    <n v="8034574595"/>
  </r>
  <r>
    <s v="Hassan"/>
    <s v="Bichi Tijjani"/>
    <s v="KNLG24896"/>
    <x v="5"/>
    <s v="Zonal CCO"/>
    <s v="Immunization"/>
    <n v="8060664418"/>
    <s v="hassantijjanibichi@gmail.com"/>
    <s v="Male"/>
    <x v="5"/>
    <d v="1982-07-10T00:00:00"/>
    <d v="2005-10-01T00:00:00"/>
    <x v="7"/>
    <s v="NULL"/>
    <n v="34994901541"/>
    <n v="22199432343"/>
    <n v="2000553402"/>
    <s v="First City Monument Bank Limited"/>
    <s v="abdurrazaq"/>
    <s v="Tijjani Hassan"/>
    <s v="168 Shatumbi Bichi local government"/>
    <n v="8060664418"/>
  </r>
  <r>
    <s v="ASABE"/>
    <s v="S SAFIYANU"/>
    <s v="KNLG24897"/>
    <x v="15"/>
    <s v="ANC In-Charge"/>
    <s v="Antenatal (PHC)"/>
    <n v="8153365616"/>
    <s v="NULL"/>
    <s v="Male"/>
    <x v="0"/>
    <d v="1972-02-11T00:00:00"/>
    <d v="2005-10-01T00:00:00"/>
    <x v="9"/>
    <s v="Kau Kau Health Post"/>
    <n v="22790471524"/>
    <n v="22199718524"/>
    <n v="2016839441"/>
    <s v="First Bank of Nigeria Limited"/>
    <s v="Muhammad"/>
    <s v=" ABDULLAHI"/>
    <s v="No 19 BUDEN GARI BICHI"/>
    <n v="7019765166"/>
  </r>
  <r>
    <s v="Sule"/>
    <s v=" Haruna"/>
    <s v="KNLG24898"/>
    <x v="7"/>
    <s v="Facility Staff"/>
    <s v="Out-Patient Unit (PHC)"/>
    <n v="7083509310"/>
    <s v="NULL"/>
    <s v="Male"/>
    <x v="0"/>
    <d v="1969-10-12T00:00:00"/>
    <d v="2005-07-01T00:00:00"/>
    <x v="9"/>
    <s v="Saye Primary Health Centre"/>
    <n v="21517005776"/>
    <n v="22236464683"/>
    <n v="12108339"/>
    <s v="Access Bank PLC"/>
    <s v="Haruna"/>
    <s v=" Sule"/>
    <s v="Tinki Town"/>
    <n v="9027784195"/>
  </r>
  <r>
    <s v="SAMINU"/>
    <s v=" MUHAMMAD"/>
    <s v="KNLG24899"/>
    <x v="2"/>
    <s v="Facility Staff"/>
    <s v="Immunization"/>
    <n v="8037416720"/>
    <s v="NULL"/>
    <s v="Male"/>
    <x v="2"/>
    <d v="1972-12-19T00:00:00"/>
    <d v="2005-10-01T00:00:00"/>
    <x v="7"/>
    <s v="NULL"/>
    <n v="21812039223"/>
    <n v="22282871358"/>
    <n v="2014898301"/>
    <s v="First Bank of Nigeria Limited"/>
    <s v="ABDULMAJID"/>
    <s v=" SAMINU"/>
    <s v="GWALE DORAYI"/>
    <n v="8143926562"/>
  </r>
  <r>
    <s v="HADIZA"/>
    <s v=" MUSA"/>
    <s v="KNLG24900"/>
    <x v="23"/>
    <s v="Nutrition Focal Person [LGA]"/>
    <s v="Nutrition (HQ)"/>
    <n v="8065503001"/>
    <s v="NULL"/>
    <s v="Male"/>
    <x v="3"/>
    <d v="1976-02-10T00:00:00"/>
    <d v="2005-07-01T00:00:00"/>
    <x v="7"/>
    <s v="NULL"/>
    <n v="65294707572"/>
    <n v="2249768545"/>
    <n v="2015932747"/>
    <s v="First Bank of Nigeria Limited"/>
    <s v="HUZAIFA"/>
    <s v=" AUWALU"/>
    <s v="DANZABUWA RIGAR DUTSE"/>
    <n v="8138377228"/>
  </r>
  <r>
    <s v="Bashir"/>
    <s v=" Isyaku"/>
    <s v="KNLG24901"/>
    <x v="5"/>
    <s v="Ward Focal Person"/>
    <s v="Environmental Health &amp; Sanitation (PHC)"/>
    <n v="8036977846"/>
    <s v="Bashiisyaku01@gmail.com"/>
    <s v="Male"/>
    <x v="3"/>
    <d v="1978-02-12T00:00:00"/>
    <d v="2005-10-01T00:00:00"/>
    <x v="7"/>
    <s v="NULL"/>
    <n v="91431661238"/>
    <n v="22186723799"/>
    <n v="2000553213"/>
    <s v="First City Monument Bank Limited"/>
    <s v="KABIRU"/>
    <s v=" ISYAKU"/>
    <s v="No 36 Buden gari Quarters"/>
    <n v="8165367709"/>
  </r>
  <r>
    <s v="NURA"/>
    <s v="ILIYASU ALIYU"/>
    <s v="KNLG24902"/>
    <x v="5"/>
    <s v="Facility In-Charge"/>
    <s v="OPD"/>
    <n v="8134707588"/>
    <s v="NULL"/>
    <s v="Male"/>
    <x v="0"/>
    <d v="1980-01-01T00:00:00"/>
    <d v="2005-07-01T00:00:00"/>
    <x v="7"/>
    <s v="NULL"/>
    <n v="58730596629"/>
    <n v="22201454709"/>
    <n v="2014898404"/>
    <s v="First Bank of Nigeria Limited"/>
    <s v="MUSTAFHA"/>
    <s v="ILIYASU ALIYU"/>
    <s v="NO 136 ZANGO QUARTERS BICHI LOCAL GOVERNMENT"/>
    <n v="8066009553"/>
  </r>
  <r>
    <s v="Lawan"/>
    <s v=" Shehu"/>
    <s v="KNLG24903"/>
    <x v="7"/>
    <s v="Facility Staff"/>
    <s v="Immunization Unit (LGA)"/>
    <n v="8034572620"/>
    <s v="lshehubc@gmail.com"/>
    <s v="Male"/>
    <x v="0"/>
    <d v="1976-09-23T00:00:00"/>
    <d v="2005-07-01T00:00:00"/>
    <x v="7"/>
    <s v="NULL"/>
    <n v="89023731797"/>
    <n v="22238291784"/>
    <n v="2014909717"/>
    <s v="First Bank of Nigeria Limited"/>
    <s v="Surajo"/>
    <s v=" Shehu"/>
    <s v="25 Hagagawa"/>
    <n v="8036374905"/>
  </r>
  <r>
    <s v="HASSAN"/>
    <s v=" SHU'AIBU"/>
    <s v="KNLG24904"/>
    <x v="5"/>
    <s v="Ward Environmental Health Officer (WEHO)"/>
    <s v="Environmental &amp;Public Health (HQ)"/>
    <n v="8066013640"/>
    <s v="NULL"/>
    <s v="Male"/>
    <x v="2"/>
    <d v="1976-04-18T00:00:00"/>
    <d v="2005-07-01T00:00:00"/>
    <x v="9"/>
    <s v="NULL"/>
    <n v="59769175885"/>
    <n v="22201691508"/>
    <n v="2014898181"/>
    <s v="First Bank of Nigeria Limited"/>
    <s v="MARYAM"/>
    <s v=" HASSAN"/>
    <s v="TAFKIN BAKO BICHI"/>
    <n v="8066013640"/>
  </r>
  <r>
    <s v="Ado"/>
    <s v=" Dahiru"/>
    <s v="KNLG24905"/>
    <x v="0"/>
    <s v="Facility In-Charge"/>
    <s v="OPD"/>
    <n v="7069202487"/>
    <s v="adodahiru13@gmail.com"/>
    <s v="Male"/>
    <x v="0"/>
    <d v="1980-04-11T00:00:00"/>
    <d v="2005-09-20T00:00:00"/>
    <x v="9"/>
    <s v="Chiromawa Primary Health Centre"/>
    <n v="86961515262"/>
    <n v="22329618544"/>
    <n v="2000553330"/>
    <s v="First City Monument Bank Limited"/>
    <s v="Fatima"/>
    <s v="Adam"/>
    <s v="Kanawa"/>
    <n v="8140864581"/>
  </r>
  <r>
    <s v="USMAN"/>
    <s v=" SHAFIU"/>
    <s v="KNLG24908"/>
    <x v="1"/>
    <s v="Facility In-Charge"/>
    <s v="Out-Patient Unit (PHC)"/>
    <n v="8065668375"/>
    <s v="Usmanshafiu199@gmail.com"/>
    <s v="Male"/>
    <x v="0"/>
    <d v="1977-10-10T00:00:00"/>
    <d v="2005-07-01T00:00:00"/>
    <x v="9"/>
    <s v="Bum Bum Health Post"/>
    <n v="30959781545"/>
    <n v="22188696837"/>
    <n v="3024536496"/>
    <s v="First Bank of Nigeria Limited"/>
    <s v="ISAH"/>
    <s v="SHAFIU USMAN"/>
    <s v="BICHI SABON GARI SHATUMBI 144"/>
    <n v="8082685495"/>
  </r>
  <r>
    <s v="ADO"/>
    <s v=" YA'U"/>
    <s v="KNLG24909"/>
    <x v="0"/>
    <s v="Ward Technical Officer (WTO)"/>
    <s v="Out-Patient Unit (PHC)"/>
    <n v="7037881190"/>
    <s v="adoyau2008@gmail.com"/>
    <s v="Male"/>
    <x v="0"/>
    <d v="1978-08-28T00:00:00"/>
    <d v="2005-10-01T00:00:00"/>
    <x v="7"/>
    <s v="NULL"/>
    <n v="44387516611"/>
    <n v="22233357256"/>
    <n v="2017199559"/>
    <s v="First Bank of Nigeria Limited"/>
    <s v="ABDULHALIM"/>
    <s v=" ADO"/>
    <s v="SAYE TOWN"/>
    <n v="8026804383"/>
  </r>
  <r>
    <s v="Musa"/>
    <s v="Kademi Abdulhadi"/>
    <s v="KNLG24910"/>
    <x v="0"/>
    <s v="Ward Focal Person"/>
    <s v="Ward Community (PHC)"/>
    <n v="8038031394"/>
    <s v="Musaabdulhadi02@gmail.com"/>
    <s v="Male"/>
    <x v="2"/>
    <d v="1978-07-01T00:00:00"/>
    <d v="2005-07-01T00:00:00"/>
    <x v="5"/>
    <s v="NULL"/>
    <n v="85605722253"/>
    <n v="22190124203"/>
    <n v="10462064"/>
    <s v="Stanbic IBTC Bank Plc"/>
    <s v="Umar"/>
    <s v="Abdulhadi Musa"/>
    <s v="Kademi Gunda"/>
    <n v="8126566660"/>
  </r>
  <r>
    <s v="kABIRU"/>
    <s v="ABDULLAHI NASIRU"/>
    <s v="KNLG24911"/>
    <x v="5"/>
    <s v="Facility In-Charge"/>
    <s v="Environmental Health &amp; Sanitation (PHC)"/>
    <n v="8132043293"/>
    <s v="kabirunasiru75@gmail.com"/>
    <s v="Male"/>
    <x v="0"/>
    <d v="1973-04-20T00:00:00"/>
    <d v="2005-10-01T00:00:00"/>
    <x v="9"/>
    <s v="Sani A/Awa Health Post"/>
    <n v="38744940645"/>
    <n v="22272077223"/>
    <n v="5517804010"/>
    <s v="First City Monument Bank Limited"/>
    <s v="MUKTAR"/>
    <s v=" KABIRU"/>
    <s v="BICHIZANGO"/>
    <n v="8037089853"/>
  </r>
  <r>
    <s v="Yakubu"/>
    <s v="Abubakar Salmanu"/>
    <s v="KNLG24912"/>
    <x v="5"/>
    <s v="Facility In-Charge"/>
    <s v="Immunization Unit (LGA)"/>
    <n v="8133339231"/>
    <s v="NULL"/>
    <s v="Male"/>
    <x v="0"/>
    <d v="1979-03-23T00:00:00"/>
    <d v="2005-10-01T00:00:00"/>
    <x v="7"/>
    <s v="NULL"/>
    <n v="92291093225"/>
    <n v="22237324698"/>
    <n v="5304304011"/>
    <s v="First City Monument Bank Limited"/>
    <s v="Aminu "/>
    <s v="Yakubu Salmanu"/>
    <s v="Sabangari bichi"/>
    <n v="8065402992"/>
  </r>
  <r>
    <s v="Binta"/>
    <s v="Ahmad Ahmad"/>
    <s v="KNLG24913"/>
    <x v="5"/>
    <s v="Facility Staff"/>
    <s v="Antenatal (PHC)"/>
    <n v="8060293304"/>
    <s v="NULL"/>
    <s v="Male"/>
    <x v="0"/>
    <d v="1978-07-25T00:00:00"/>
    <d v="2005-07-01T00:00:00"/>
    <x v="9"/>
    <s v="Bichi General Hospital"/>
    <n v="16168595655"/>
    <n v="22179334973"/>
    <n v="2014898363"/>
    <s v="First Bank of Nigeria Limited"/>
    <s v="MUSTAPHA"/>
    <s v="SHAAIBU"/>
    <s v="Bichi "/>
    <n v="9076335281"/>
  </r>
  <r>
    <s v="ABDULLAHI"/>
    <s v=" IDRIS"/>
    <s v="KNLG24914"/>
    <x v="5"/>
    <s v="Deputy In-Charge [2 i/c]"/>
    <s v="Out-Patient Unit (PHC)"/>
    <n v="8065416978"/>
    <s v="abdullahiidrismalikawa@gmail.com"/>
    <s v="Male"/>
    <x v="0"/>
    <d v="1983-02-13T00:00:00"/>
    <d v="2005-07-01T00:00:00"/>
    <x v="9"/>
    <s v="Chiromawa Primary Health Centre"/>
    <n v="83999104288"/>
    <n v="22195606717"/>
    <n v="2000553196"/>
    <s v="First City Monument Bank Limited"/>
    <s v="BASHIR"/>
    <s v=" ABDULLAHI"/>
    <s v="MALIKAWA GARU BICHI"/>
    <n v="8120080902"/>
  </r>
  <r>
    <s v="MARYAM"/>
    <s v="ABDULLAHI MURTALA"/>
    <s v="KNLG24915"/>
    <x v="5"/>
    <s v="ANC In-Charge"/>
    <s v="Immunization Unit (LGA)"/>
    <n v="8062403045"/>
    <s v="NULL"/>
    <s v="Male"/>
    <x v="0"/>
    <d v="1983-01-07T00:00:00"/>
    <d v="2006-01-01T00:00:00"/>
    <x v="9"/>
    <s v="Rimayen Rake Health Post"/>
    <n v="60530636632"/>
    <n v="22242830852"/>
    <n v="2015951490"/>
    <s v="First Bank of Nigeria Limited"/>
    <s v="ABUBAKAR"/>
    <s v="ABDULLAHI MURTALA"/>
    <s v="BUDENGARI"/>
    <n v="9030848430"/>
  </r>
  <r>
    <s v="Abdullahi"/>
    <s v="Sada Garba"/>
    <s v="KNLG24916"/>
    <x v="5"/>
    <s v="Ward Environmental Health Officer (WEHO)"/>
    <s v="Environmental Health &amp; Sanitation (PHC)"/>
    <n v="8068164884"/>
    <s v="NULL"/>
    <s v="Male"/>
    <x v="0"/>
    <d v="1981-06-16T00:00:00"/>
    <d v="2005-07-01T00:00:00"/>
    <x v="9"/>
    <s v="Muntsira Health Post"/>
    <n v="48499627767"/>
    <n v="22188334027"/>
    <n v="125204171"/>
    <s v="Union Bank of Nigeria Plc"/>
    <s v="Garba"/>
    <s v=" Sada"/>
    <s v="Hagagawa"/>
    <n v="8039644294"/>
  </r>
  <r>
    <s v="SHAFIU"/>
    <s v=" IBRAHIM"/>
    <s v="KNLG24917"/>
    <x v="5"/>
    <s v="Facility In-Charge"/>
    <s v="Out-Patient Unit (PHC)"/>
    <n v="8030516577"/>
    <s v="Ibrahimshafiu588@gmail.com"/>
    <s v="Male"/>
    <x v="0"/>
    <d v="1976-06-15T00:00:00"/>
    <d v="2005-10-01T00:00:00"/>
    <x v="9"/>
    <s v="Malikawar Garu   Primary Health Centre"/>
    <n v="98571798180"/>
    <n v="22182153996"/>
    <n v="2014898222"/>
    <s v="First Bank of Nigeria Limited"/>
    <s v="SHAFIU"/>
    <s v="IBRAHIM IBRAHIM"/>
    <s v="NO 141 T/BAKO BICHI"/>
    <s v="Nil"/>
  </r>
  <r>
    <s v="KAMALU"/>
    <s v=" ALHASAN"/>
    <s v="KNLG24918"/>
    <x v="5"/>
    <s v="Deputy In-Charge of Health Unit"/>
    <s v="Environmental Health &amp; Sanitation (PHC)"/>
    <n v="8098330699"/>
    <s v="NULL"/>
    <s v="Male"/>
    <x v="0"/>
    <d v="1982-10-10T00:00:00"/>
    <d v="2005-07-01T00:00:00"/>
    <x v="9"/>
    <s v="Tsidau Health Post"/>
    <n v="82140130409"/>
    <n v="22261889699"/>
    <n v="163592726"/>
    <s v="Union Bank of Nigeria Plc"/>
    <s v="MUSUAF"/>
    <s v="ALHASAN KAMALU"/>
    <s v="DANZABUWA"/>
    <n v="9036406010"/>
  </r>
  <r>
    <s v="Ghali "/>
    <s v=" yahaya isyaku"/>
    <s v="KNLG24919"/>
    <x v="1"/>
    <s v="LGA Staff"/>
    <s v="Out-Patient Unit (PHC)"/>
    <n v="8060977427"/>
    <s v="bichighali11@gmail.com"/>
    <s v="Male"/>
    <x v="3"/>
    <d v="1982-04-19T00:00:00"/>
    <d v="2005-10-01T00:00:00"/>
    <x v="7"/>
    <s v="NULL"/>
    <n v="74144006821"/>
    <n v="22180719301"/>
    <n v="2015932723"/>
    <s v="First Bank of Nigeria Limited"/>
    <s v="Abdulfatah"/>
    <s v="Yahaya Ghali"/>
    <s v="42 Buden Gari"/>
    <n v="9054949544"/>
  </r>
  <r>
    <s v="IBRAHIM"/>
    <s v="MUHAMMAD YUNUSA"/>
    <s v="KNLG24922"/>
    <x v="1"/>
    <s v="Facility In-Charge"/>
    <s v="Out-Patient Unit (PHC)"/>
    <n v="8069588667"/>
    <s v="NULL"/>
    <s v="Male"/>
    <x v="0"/>
    <d v="1972-01-23T00:00:00"/>
    <d v="2005-10-11T00:00:00"/>
    <x v="9"/>
    <s v="Gulbi Health Post"/>
    <n v="57897909315"/>
    <n v="22308857924"/>
    <n v="2014898174"/>
    <s v="First Bank of Nigeria Limited"/>
    <s v="BASHIR"/>
    <s v="YUNUSA MUHAMMAD"/>
    <s v="NO 61 MAGASHI"/>
    <n v="7036208740"/>
  </r>
  <r>
    <s v="KABIR"/>
    <s v="ABDULLAHI"/>
    <s v="KNLG24923"/>
    <x v="14"/>
    <s v="NULL"/>
    <s v="Ward Community (PHC)"/>
    <n v="8123089034"/>
    <s v="NULL"/>
    <s v="Male"/>
    <x v="1"/>
    <s v="NULL"/>
    <s v="2005-07-07 00:00:00"/>
    <x v="31"/>
    <s v="Kasuwar Kuka Primary Health Centre"/>
    <n v="27825338504"/>
    <s v="NULL"/>
    <s v="NULL"/>
    <s v="NULL"/>
    <s v="Muhammad"/>
    <s v="Bello Gaya"/>
    <s v="No. 1895 Yamadawa Dorayi Babba"/>
    <n v="8089677757"/>
  </r>
  <r>
    <s v="ISYAKU"/>
    <s v="ABDULRAUF IBRAHIM"/>
    <s v="KNLG24924"/>
    <x v="16"/>
    <s v="Facility In-Charge"/>
    <s v="Pharmacy"/>
    <n v="8035763991"/>
    <s v="NULL"/>
    <s v="Male"/>
    <x v="0"/>
    <d v="1974-03-03T00:00:00"/>
    <d v="2005-09-20T00:00:00"/>
    <x v="9"/>
    <s v="Tsidau Health Post"/>
    <n v="56343128486"/>
    <n v="22227535826"/>
    <n v="641693819"/>
    <s v="First City Monument Bank Limited"/>
    <s v="ADAMU"/>
    <s v=" ISYAKU"/>
    <s v="DANZABUWA"/>
    <n v="8091056713"/>
  </r>
  <r>
    <s v="DAYYABU"/>
    <s v=" IBRAHIM"/>
    <s v="KNLG24927"/>
    <x v="0"/>
    <s v="Deputy In-Charge [2 i/c]"/>
    <s v="Out-Patient Unit (PHC)"/>
    <n v="8039691602"/>
    <s v="NULL"/>
    <s v="Male"/>
    <x v="0"/>
    <d v="1979-02-15T00:00:00"/>
    <d v="2005-07-01T00:00:00"/>
    <x v="9"/>
    <s v="Damargu Primary Health Centre"/>
    <n v="41252269310"/>
    <n v="22196561073"/>
    <n v="18030109"/>
    <s v="Unity Bank Plc"/>
    <s v="FATIMA "/>
    <s v=" DAYYABU"/>
    <s v="NO231 BUDEN GARI"/>
    <n v="9057970646"/>
  </r>
  <r>
    <s v="Ahmad"/>
    <s v="Ahmad Abubakar"/>
    <s v="KNLG24928"/>
    <x v="26"/>
    <s v="Routine Immunization In-Charge"/>
    <s v="Immunization Unit (LGA)"/>
    <n v="8069198356"/>
    <s v="Ahmadabubakarahmad44@gmail.com"/>
    <s v="Male"/>
    <x v="0"/>
    <d v="1981-03-19T00:00:00"/>
    <d v="1995-10-01T00:00:00"/>
    <x v="9"/>
    <s v="NULL"/>
    <n v="20105195353"/>
    <n v="22193149087"/>
    <n v="4733928010"/>
    <s v="First City Monument Bank Limited"/>
    <s v="Inuwa"/>
    <s v="Abubakar Ahmad"/>
    <s v="No117 makers zango querters"/>
    <n v="8139430636"/>
  </r>
  <r>
    <s v="Attahiru"/>
    <s v=" Abdu"/>
    <s v="KNLG24929"/>
    <x v="1"/>
    <s v="Health Unit Staff"/>
    <s v="Health Unit (Ward)"/>
    <n v="8104009405"/>
    <s v="NULL"/>
    <s v="Male"/>
    <x v="2"/>
    <d v="1972-02-20T00:00:00"/>
    <d v="2006-07-01T00:00:00"/>
    <x v="9"/>
    <s v="NULL"/>
    <n v="23165310636"/>
    <n v="22237500333"/>
    <n v="5729243010"/>
    <s v="First City Monument Bank Limited"/>
    <s v="Sani "/>
    <s v=" Mukaddas"/>
    <s v="Tafkin Baki Bichi"/>
    <n v="8065534775"/>
  </r>
  <r>
    <s v="Sadiya"/>
    <s v=" Abdullahi "/>
    <s v="KNLG24930"/>
    <x v="28"/>
    <s v="ANC In-Charge"/>
    <s v="Antenatal (PHC)"/>
    <n v="8062542765"/>
    <s v="sadiyaabdullahiumar01@gmail.com"/>
    <s v="Male"/>
    <x v="0"/>
    <d v="1980-10-10T00:00:00"/>
    <d v="2005-10-01T00:00:00"/>
    <x v="9"/>
    <s v="Danzabuwa  Primary Health Centre"/>
    <n v="41751059865"/>
    <n v="22231090889"/>
    <n v="2016119484"/>
    <s v="First Bank of Nigeria Limited"/>
    <s v="Ahmad"/>
    <s v="Ado Tasiu"/>
    <s v="Kant/sabon layi"/>
    <n v="7064279091"/>
  </r>
  <r>
    <s v="AMINU"/>
    <s v="BICHI AHMED"/>
    <s v="KNLG24932"/>
    <x v="5"/>
    <s v="Facility In-Charge"/>
    <s v="Environmental Health &amp; Sanitation (PHC)"/>
    <n v="8031195349"/>
    <s v="Aminuahmadbch001@gmail.com"/>
    <s v="Male"/>
    <x v="0"/>
    <d v="1980-10-17T00:00:00"/>
    <d v="2005-07-01T00:00:00"/>
    <x v="9"/>
    <s v="Kungu Health Post"/>
    <n v="59190258089"/>
    <n v="22253532873"/>
    <n v="2014898480"/>
    <s v="First Bank of Nigeria Limited"/>
    <s v="MUJAHID "/>
    <s v=" AMINU"/>
    <s v="ZANGO BICHI"/>
    <n v="8062191843"/>
  </r>
  <r>
    <s v="ABDULLAHI"/>
    <s v=" USMAN"/>
    <s v="KNLG24933"/>
    <x v="5"/>
    <s v="Facility In-Charge"/>
    <s v="Out-Patient Unit (PHC)"/>
    <n v="8035128252"/>
    <s v="usmanabdullahibichi@gmail.com"/>
    <s v="Male"/>
    <x v="0"/>
    <d v="1974-07-10T00:00:00"/>
    <d v="2005-10-01T00:00:00"/>
    <x v="7"/>
    <s v="NULL"/>
    <n v="93173857630"/>
    <n v="22188324545"/>
    <n v="2818737014"/>
    <s v="First City Monument Bank Limited"/>
    <s v="MARYAM"/>
    <s v=" USMAN"/>
    <s v="NO240 TABKIN BAKO BICHI"/>
    <n v="9044122726"/>
  </r>
  <r>
    <s v="Salisu"/>
    <s v="Abdullahi Dauda"/>
    <s v="KNLG24935"/>
    <x v="5"/>
    <s v="Deputy In-Charge [2 i/c]"/>
    <s v="Health Unit (Ward)"/>
    <n v="7069621689"/>
    <s v="slsdauda45@gmail.com"/>
    <s v="Male"/>
    <x v="2"/>
    <d v="1983-03-29T00:00:00"/>
    <d v="2005-10-01T00:00:00"/>
    <x v="9"/>
    <s v="NULL"/>
    <n v="14275010528"/>
    <n v="22192807447"/>
    <n v="2000710203"/>
    <s v="First City Monument Bank Limited"/>
    <s v="Rabiu"/>
    <s v=" Dauda"/>
    <s v="293 Buden gari arts ,Bjchi"/>
    <n v="7034222217"/>
  </r>
  <r>
    <s v="ISYAKU"/>
    <s v=" NALADO"/>
    <s v="KNLG24936"/>
    <x v="5"/>
    <s v="Facility In-Charge"/>
    <s v="Out-Patient Unit (PHC)"/>
    <n v="7034235423"/>
    <s v="NULL"/>
    <s v="Male"/>
    <x v="0"/>
    <d v="1974-01-12T00:00:00"/>
    <d v="2005-07-01T00:00:00"/>
    <x v="9"/>
    <s v="Yan Gwarzo Health Post"/>
    <n v="42327729420"/>
    <n v="22177734649"/>
    <n v="3117070652"/>
    <s v="First Bank of Nigeria Limited"/>
    <s v="ALMUSTAPHA "/>
    <s v=" ISYAKU"/>
    <s v="No. 11 ZANGO QUARTERS BICHI LOCAL GOVT AREA "/>
    <n v="7033329460"/>
  </r>
  <r>
    <s v="Umar"/>
    <s v=" Ibrahim"/>
    <s v="KNLG24937"/>
    <x v="5"/>
    <s v="Facility In-Charge"/>
    <s v="Health Unit (Ward)"/>
    <n v="8065458197"/>
    <s v="umaribrahimbichi@gmail.com"/>
    <s v="Male"/>
    <x v="0"/>
    <d v="1974-08-20T00:00:00"/>
    <d v="2005-10-01T00:00:00"/>
    <x v="7"/>
    <s v="NULL"/>
    <n v="46031032143"/>
    <n v="22177588505"/>
    <n v="2016066100"/>
    <s v="First Bank of Nigeria Limited"/>
    <s v="Mustapha"/>
    <s v=" Umar"/>
    <s v="Buden gari, Bichi"/>
    <s v="N/A"/>
  </r>
  <r>
    <s v="UMMA"/>
    <s v=" ABDULLAHI"/>
    <s v="KNLG24938"/>
    <x v="0"/>
    <s v="ANC In-Charge"/>
    <s v="Antenatal (PHC)"/>
    <n v="8069589926"/>
    <s v="NULL"/>
    <s v="Male"/>
    <x v="0"/>
    <d v="1976-05-06T00:00:00"/>
    <d v="2005-07-01T00:00:00"/>
    <x v="9"/>
    <s v="Dutsen Dorawa Health Post"/>
    <n v="41112263605"/>
    <n v="22187640707"/>
    <n v="2014898318"/>
    <s v="First Bank of Nigeria Limited"/>
    <s v="BASHIR"/>
    <s v=" AMINU"/>
    <s v="NEPA"/>
    <n v="8069589926"/>
  </r>
  <r>
    <s v="Bello"/>
    <s v="Dan zabuwa Alhassan"/>
    <s v="KNLG24939"/>
    <x v="5"/>
    <s v="Focal Person HE [environmental health]"/>
    <s v="Out-Patient Unit (PHC)"/>
    <n v="8069767730"/>
    <s v="www.belsa@gmail.com"/>
    <s v="Male"/>
    <x v="2"/>
    <d v="1982-04-04T00:00:00"/>
    <d v="2005-07-01T00:00:00"/>
    <x v="7"/>
    <s v="NULL"/>
    <n v="55496649263"/>
    <n v="22208262075"/>
    <n v="18029916"/>
    <s v="Unity Bank Plc"/>
    <s v="Usman"/>
    <s v="Danzabuwa Bello"/>
    <s v="Danzabuwa, cikin gari"/>
    <n v="8096368464"/>
  </r>
  <r>
    <s v="Kabiru"/>
    <s v=" Abdu"/>
    <s v="KNLG24940"/>
    <x v="5"/>
    <s v="LGA CCO"/>
    <s v="Immunization Unit (LGA)"/>
    <n v="8062781913"/>
    <s v="kabiruabdualo@gmail.com"/>
    <s v="Male"/>
    <x v="3"/>
    <d v="1975-01-01T00:00:00"/>
    <d v="2005-07-01T00:00:00"/>
    <x v="28"/>
    <s v="NULL"/>
    <n v="45136778502"/>
    <n v="22200453574"/>
    <n v="2016093595"/>
    <s v="First Bank of Nigeria Limited"/>
    <s v="USAINI"/>
    <s v=" KABIRU ALO"/>
    <s v="No 90 Huggalawa quarters  Audu farar hula way Bichi local government"/>
    <n v="8161428860"/>
  </r>
  <r>
    <s v="Abubakar"/>
    <s v=" Suleiman"/>
    <s v="KNLG24941"/>
    <x v="7"/>
    <s v="Facility Staff"/>
    <s v="Out-Patient Unit (PHC)"/>
    <n v="8065667340"/>
    <s v="saddeeqbc@gmail.com"/>
    <s v="Male"/>
    <x v="3"/>
    <d v="1979-09-11T00:00:00"/>
    <d v="2005-10-01T00:00:00"/>
    <x v="7"/>
    <s v="NULL"/>
    <n v="87644676531"/>
    <n v="22294646087"/>
    <n v="2016057533"/>
    <s v="First Bank of Nigeria Limited"/>
    <s v="Abdulaziz"/>
    <s v=" Sulaiman"/>
    <s v="Zango,Bichi."/>
    <n v="7066751525"/>
  </r>
  <r>
    <s v="HASSAN"/>
    <s v=" IBRAHIM"/>
    <s v="KNLG24942"/>
    <x v="15"/>
    <s v="Facility Staff"/>
    <s v="Out-Patient Unit (PHC)"/>
    <n v="7039302488"/>
    <s v="NULL"/>
    <s v="Male"/>
    <x v="2"/>
    <d v="1982-10-12T00:00:00"/>
    <d v="2005-10-01T00:00:00"/>
    <x v="9"/>
    <s v="NULL"/>
    <n v="16563818265"/>
    <n v="22307199724"/>
    <n v="5833009016"/>
    <s v="First City Monument Bank Limited"/>
    <s v="MUKTAR"/>
    <s v=" HASSAN"/>
    <s v="SHATUMBI"/>
    <n v="7039302488"/>
  </r>
  <r>
    <s v="Dayyab"/>
    <s v="S Sona"/>
    <s v="KNLG24944"/>
    <x v="5"/>
    <s v="Ward Community Engagement FP (WCEF)"/>
    <s v="Environmental Health &amp; Sanitation (PHC)"/>
    <n v="8143883310"/>
    <s v="NULL"/>
    <s v="Male"/>
    <x v="2"/>
    <d v="1968-02-15T00:00:00"/>
    <d v="2005-10-01T00:00:00"/>
    <x v="7"/>
    <s v="NULL"/>
    <n v="70060544544"/>
    <n v="22227580978"/>
    <n v="166119955"/>
    <s v="Union Bank of Nigeria Plc"/>
    <s v="S"/>
    <s v="Sona Nasiru"/>
    <s v="Chiromawa"/>
    <n v="7030326458"/>
  </r>
  <r>
    <s v="YUSIF"/>
    <s v="KULLU ALI"/>
    <s v="KNLG24945"/>
    <x v="5"/>
    <s v="Deputy Surveillance Officer "/>
    <s v="Immunization Unit (LGA)"/>
    <n v="8065882632"/>
    <s v="yalibichi@gmail.com"/>
    <s v="Male"/>
    <x v="3"/>
    <d v="1976-07-13T00:00:00"/>
    <d v="2005-07-01T00:00:00"/>
    <x v="9"/>
    <s v="NULL"/>
    <n v="44541418226"/>
    <n v="22175159918"/>
    <n v="2979082022"/>
    <s v="First City Monument Bank Limited"/>
    <s v="KHADIJA"/>
    <s v="ALI YUSUF"/>
    <s v="SABON LAYI KANTI BICHI"/>
    <n v="8065882632"/>
  </r>
  <r>
    <s v="AUWALU"/>
    <s v="MUHAMMAD FOGOLO"/>
    <s v="KNLG24946"/>
    <x v="5"/>
    <s v="Facility Staff"/>
    <s v="Out-Patient Unit (PHC)"/>
    <n v="8069384676"/>
    <s v="auwalmfogolo@gmail.com"/>
    <s v="Male"/>
    <x v="0"/>
    <d v="1976-06-17T00:00:00"/>
    <d v="2005-10-01T00:00:00"/>
    <x v="9"/>
    <s v="Fagolo Health Post"/>
    <n v="11403770798"/>
    <n v="22277341457"/>
    <n v="2014909731"/>
    <s v="First Bank of Nigeria Limited"/>
    <s v="MUHAMMAD"/>
    <s v="SHA'AIBU USMAN"/>
    <s v="FOGOLO"/>
    <n v="9125256135"/>
  </r>
  <r>
    <s v="USAINI"/>
    <s v="BEBEJI SIDI"/>
    <s v="KNLG24947"/>
    <x v="11"/>
    <s v="Malaria Program Coordinator"/>
    <s v="RBM"/>
    <n v="8063241046"/>
    <s v="rbmbebeji@gmail.com"/>
    <s v="Male"/>
    <x v="3"/>
    <d v="1968-06-07T00:00:00"/>
    <d v="2005-02-01T00:00:00"/>
    <x v="37"/>
    <s v="NULL"/>
    <n v="47286021769"/>
    <n v="22217869597"/>
    <n v="5142419014"/>
    <s v="First City Monument Bank Limited"/>
    <s v="MUAZU"/>
    <s v=" ALHASSAN SIDI"/>
    <s v="BAYAN GIDAN SARKI BEBEJI"/>
    <n v="8036527398"/>
  </r>
  <r>
    <s v="Sabitu "/>
    <s v="Sharif  Abdullahi "/>
    <s v="KNLG24948"/>
    <x v="5"/>
    <s v="Ward Focal Person"/>
    <s v="Immunization"/>
    <n v="8037036829"/>
    <s v="Sabitusharifabdullahi03@gmail.com"/>
    <s v="Male"/>
    <x v="0"/>
    <d v="1979-09-03T00:00:00"/>
    <d v="2005-02-01T00:00:00"/>
    <x v="16"/>
    <s v="Tariwa PHC"/>
    <n v="57314831872"/>
    <n v="22292436903"/>
    <n v="2016455957"/>
    <s v="Fidelity Bank Plc"/>
    <s v="Jibrin "/>
    <s v="Sharif  Abdullahi "/>
    <s v="No. 24 kofar gabas Bebeji "/>
    <n v="8039142169"/>
  </r>
  <r>
    <s v="Safiyanu "/>
    <s v="Umar  Bebeji "/>
    <s v="KNLG24949"/>
    <x v="5"/>
    <s v="Facility Staff"/>
    <s v="Out-Patient Unit (PHC)"/>
    <n v="8065418696"/>
    <s v="easybebeji@yahoo.com"/>
    <s v="Male"/>
    <x v="0"/>
    <d v="1979-06-15T00:00:00"/>
    <d v="2005-02-01T00:00:00"/>
    <x v="16"/>
    <s v="Jibga Health Post (Bebeji)"/>
    <n v="63149479073"/>
    <n v="22169153133"/>
    <n v="2783700"/>
    <s v="Stanbic IBTC Bank Plc"/>
    <s v="Kamilu "/>
    <s v="Safiyanu  Umar "/>
    <s v="No 10 Bebeji layout out Bebeji town Kano state "/>
    <n v="8036465161"/>
  </r>
  <r>
    <s v="YUSIF"/>
    <s v="DANYARO ALI"/>
    <s v="KNLG24950"/>
    <x v="5"/>
    <s v="KSCHMA Desk Officer"/>
    <s v="KSCHMA Liaison Officer"/>
    <n v="8065403272"/>
    <s v="yusifdanyaro7@gmail.com"/>
    <s v="Male"/>
    <x v="3"/>
    <d v="1980-07-27T00:00:00"/>
    <d v="2005-02-01T00:00:00"/>
    <x v="16"/>
    <s v="NULL"/>
    <n v="96844920353"/>
    <n v="22171804201"/>
    <n v="2014972470"/>
    <s v="First Bank of Nigeria Limited"/>
    <s v="GAZZALI"/>
    <s v="JIBRIL MAIMASHI"/>
    <s v="U/MAKERA BEBEJI"/>
    <n v="8064947417"/>
  </r>
  <r>
    <s v="Rabiu"/>
    <s v="Sharu Lawan"/>
    <s v="KNLG24951"/>
    <x v="5"/>
    <s v="Ward Technical Officer (WTO)"/>
    <s v="OPD"/>
    <n v="8038390667"/>
    <s v="Bebejisharu@gmail.com"/>
    <s v="Male"/>
    <x v="0"/>
    <d v="1979-12-01T00:00:00"/>
    <d v="2005-02-01T00:00:00"/>
    <x v="16"/>
    <s v="Jibga Health Post (Bebeji)"/>
    <n v="14918422826"/>
    <n v="22168799802"/>
    <n v="3287731"/>
    <s v="Stanbic IBTC Bank Plc"/>
    <s v="Abdullahi "/>
    <s v="Sharu  Rabiu "/>
    <s v="No24 kofar gabas Bebeji "/>
    <n v="9064612552"/>
  </r>
  <r>
    <s v="Ado"/>
    <s v=" Ibrahim"/>
    <s v="KNLG24952"/>
    <x v="5"/>
    <s v="Ward Development Community (WDC)  Desk Officer "/>
    <s v="Immunization"/>
    <n v="8135515852"/>
    <s v="adoibrahim2233@gmail.com"/>
    <s v="Male"/>
    <x v="0"/>
    <d v="1976-06-01T00:00:00"/>
    <d v="2005-02-01T00:00:00"/>
    <x v="16"/>
    <s v="Nasarawan kuki Health Post"/>
    <n v="16268208063"/>
    <n v="22163414001"/>
    <n v="2661259"/>
    <s v="Stanbic IBTC Bank Plc"/>
    <s v="AUWAL "/>
    <s v="ADAM IBRAHIM"/>
    <s v="RAHAMA"/>
    <n v="7019183777"/>
  </r>
  <r>
    <s v="Abubakar"/>
    <s v="Baba Abdullahi"/>
    <s v="KNLG24954"/>
    <x v="5"/>
    <s v="LGA NTD FP"/>
    <s v="Health Education and Promotion"/>
    <n v="8065028337"/>
    <s v="abubakarbabaabdullahi8@gmail.com"/>
    <s v="Male"/>
    <x v="3"/>
    <d v="1982-04-22T00:00:00"/>
    <d v="2005-01-02T00:00:00"/>
    <x v="7"/>
    <s v="NULL"/>
    <n v="59625074536"/>
    <n v="22217585886"/>
    <n v="2017845533"/>
    <s v="First Bank of Nigeria Limited"/>
    <s v="Yasir"/>
    <s v="Hashim Abubakar"/>
    <s v="Sabon gari "/>
    <n v="7068056959"/>
  </r>
  <r>
    <s v="Dahuru"/>
    <s v="Suleman Uba"/>
    <s v="KNLG24957"/>
    <x v="5"/>
    <s v="Facility Staff"/>
    <s v="Environmental &amp;Public Health (HQ)"/>
    <n v="8097202781"/>
    <s v="daurubausman@gmail.com"/>
    <s v="Male"/>
    <x v="0"/>
    <d v="1980-07-15T00:00:00"/>
    <d v="2005-02-01T00:00:00"/>
    <x v="16"/>
    <s v="Rahama Primary Health Centre"/>
    <n v="98808339201"/>
    <n v="22165271282"/>
    <n v="2671603"/>
    <s v="Stanbic IBTC Bank Plc"/>
    <s v="Nazifi"/>
    <s v="Uba Suleman"/>
    <s v="10 sabuwar u/guwa durmawa"/>
    <n v="7012994563"/>
  </r>
  <r>
    <s v="IDRIS"/>
    <s v="BEBEJI TUKUR"/>
    <s v="KNLG24958"/>
    <x v="14"/>
    <s v="NULL"/>
    <s v="Environmental &amp;Public Health (HQ)"/>
    <n v="8060755065"/>
    <s v="NULL"/>
    <s v="Male"/>
    <x v="1"/>
    <d v="1978-12-18T00:00:00"/>
    <d v="2005-02-01T00:00:00"/>
    <x v="16"/>
    <s v="NULL"/>
    <n v="27825338504"/>
    <s v="NULL"/>
    <s v="NULL"/>
    <s v="NULL"/>
    <s v="Musa "/>
    <s v=" Rabiu"/>
    <s v="Kofar Fada Bebeji"/>
    <n v="8038599605"/>
  </r>
  <r>
    <s v="Sadiya"/>
    <s v=" Nasuru"/>
    <s v="KNLG24959"/>
    <x v="0"/>
    <s v="ANC In-Charge"/>
    <s v="Antenatal (PHC)"/>
    <n v="8067427627"/>
    <s v="NULL"/>
    <s v="Female"/>
    <x v="0"/>
    <d v="1983-08-15T00:00:00"/>
    <d v="2005-02-01T00:00:00"/>
    <x v="16"/>
    <s v="Damau Health Post"/>
    <n v="55561729313"/>
    <n v="22260043937"/>
    <n v="2670297"/>
    <s v="Stanbic IBTC Bank Plc"/>
    <s v="Ahmad"/>
    <s v=" Muhammad"/>
    <s v="Air force base kano"/>
    <n v="8067427627"/>
  </r>
  <r>
    <s v="SARATU"/>
    <s v="TIGA MOHAMMED"/>
    <s v="KNLG24960"/>
    <x v="23"/>
    <s v="Facility Staff"/>
    <s v="Immunization"/>
    <n v="7038752485"/>
    <s v="NULL"/>
    <s v="Female"/>
    <x v="0"/>
    <d v="1983-06-05T00:00:00"/>
    <d v="2005-02-01T00:00:00"/>
    <x v="16"/>
    <s v="Tiga Geranal Hospital"/>
    <n v="41499125205"/>
    <n v="22361456926"/>
    <n v="3018626181"/>
    <s v="First Bank of Nigeria Limited"/>
    <s v="Abdulrafiu"/>
    <s v=" Yahaya"/>
    <s v="TIGA DURMAWA QUARTER"/>
    <n v="8074486929"/>
  </r>
  <r>
    <s v="Hauwa"/>
    <s v=" Wada"/>
    <s v="KNLG24961"/>
    <x v="12"/>
    <s v="ANC In-Charge"/>
    <s v="Antenatal (PHC)"/>
    <n v="8038142449"/>
    <s v="NULL"/>
    <s v="Male"/>
    <x v="0"/>
    <d v="1973-08-15T00:00:00"/>
    <d v="2005-02-01T00:00:00"/>
    <x v="16"/>
    <s v="Bello Yusif Juga Health Post"/>
    <n v="1994287223"/>
    <n v="2229755534"/>
    <n v="56354032"/>
    <s v="Unity Bank Plc"/>
    <s v="Abdurrahman"/>
    <s v=" Abdulmalik"/>
    <s v="Sharada phase 1 hisbah street"/>
    <n v="7044092666"/>
  </r>
  <r>
    <s v="HASSSANA "/>
    <s v="AHMAD ADAMU"/>
    <s v="KNLG24962"/>
    <x v="5"/>
    <s v="NULL"/>
    <s v="Medical and Health Services (HQ)"/>
    <n v="8050577032"/>
    <s v="hassanaadamu710@gmail.com"/>
    <s v="Male"/>
    <x v="1"/>
    <d v="1970-10-01T00:00:00"/>
    <d v="2005-02-01T00:00:00"/>
    <x v="16"/>
    <s v="NULL"/>
    <n v="27825338504"/>
    <s v="NULL"/>
    <s v="NULL"/>
    <s v="NULL"/>
    <s v="faisal"/>
    <s v=" yahaya"/>
    <s v="kofa"/>
    <n v="7031384757"/>
  </r>
  <r>
    <s v="Zainab"/>
    <s v="Danjaji Yakubu"/>
    <s v="KNLG24964"/>
    <x v="1"/>
    <s v="Facility In-Charge"/>
    <s v="Maternal and Child Health MCH (LGA)"/>
    <n v="8034819568"/>
    <s v="zainabydanjaji@gmail.com"/>
    <s v="Female"/>
    <x v="0"/>
    <d v="1979-07-26T00:00:00"/>
    <d v="2005-02-01T00:00:00"/>
    <x v="16"/>
    <s v="Baguda Health Post"/>
    <n v="93795806347"/>
    <n v="22238056848"/>
    <n v="2014707676"/>
    <s v="First Bank of Nigeria Limited"/>
    <s v="Muhammad"/>
    <s v="Garko Sani"/>
    <s v="Number 375 Gaida Fulani"/>
    <n v="8065576161"/>
  </r>
  <r>
    <s v="Jibrin"/>
    <s v=" Ado "/>
    <s v="KNLG24965"/>
    <x v="5"/>
    <s v="Ward Focal Person"/>
    <s v="Immunization"/>
    <n v="8037792558"/>
    <s v="jibrinado52@gmail.com"/>
    <s v="Male"/>
    <x v="0"/>
    <d v="1977-02-28T00:00:00"/>
    <d v="2005-02-01T00:00:00"/>
    <x v="16"/>
    <s v="Damau Health Post"/>
    <n v="82624183006"/>
    <n v="22222677123"/>
    <n v="3033575033"/>
    <s v="First Bank of Nigeria Limited"/>
    <s v="Usman"/>
    <s v=" Uba"/>
    <s v="Kofar gabas Dinamare"/>
    <n v="7061603136"/>
  </r>
  <r>
    <s v="Bashir"/>
    <s v="Shuaibu Lawan"/>
    <s v="KNLG24967"/>
    <x v="5"/>
    <s v="Ward Focal Person"/>
    <s v="Immunization"/>
    <n v="7038100224"/>
    <s v="blawan274@gmail.com"/>
    <s v="Male"/>
    <x v="3"/>
    <d v="1980-09-02T00:00:00"/>
    <d v="2005-10-01T00:00:00"/>
    <x v="7"/>
    <s v="NULL"/>
    <n v="99061402329"/>
    <n v="22245268520"/>
    <n v="2014898497"/>
    <s v="First Bank of Nigeria Limited"/>
    <s v="Bashir"/>
    <s v="Lawan Lawan"/>
    <s v="11 Sabon gari ,Bichi"/>
    <n v="8086809080"/>
  </r>
  <r>
    <s v="Balarabe"/>
    <s v="Yahaya Aliyu"/>
    <s v="KNLG24968"/>
    <x v="0"/>
    <s v="Facility Staff"/>
    <s v="Out-Patient Unit (PHC)"/>
    <n v="7035503847"/>
    <s v="Baliyuyahaya@gmail.com"/>
    <s v="Male"/>
    <x v="0"/>
    <d v="1977-12-28T00:00:00"/>
    <d v="2005-07-01T00:00:00"/>
    <x v="15"/>
    <s v="Ungogo Primary Health Centre"/>
    <n v="81116969153"/>
    <n v="22178890971"/>
    <n v="2018910472"/>
    <s v="First Bank of Nigeria Limited"/>
    <s v="Yahaya"/>
    <s v="Bichi Aliyu"/>
    <s v="Naibawa"/>
    <n v="8069287277"/>
  </r>
  <r>
    <s v="AISHA"/>
    <s v=" YUSUF"/>
    <s v="KNLG24970"/>
    <x v="0"/>
    <s v="Deputy Maternity In-Charge"/>
    <s v="Labour and Delivery (PHC)"/>
    <n v="7037830950"/>
    <s v="NULL"/>
    <s v="Female"/>
    <x v="0"/>
    <d v="1967-11-09T00:00:00"/>
    <d v="2005-04-12T00:00:00"/>
    <x v="11"/>
    <s v="Abbas Primary Health Centre"/>
    <n v="87177532613"/>
    <n v="25188683705"/>
    <n v="25705428"/>
    <s v="Stanbic IBTC Bank Plc"/>
    <s v="MUNNIR"/>
    <s v=" ABUBAKAR"/>
    <s v="SAMUNAKA KADUNA"/>
    <n v="7039683537"/>
  </r>
  <r>
    <s v="SAIFULLAHI"/>
    <s v=" RAMADAN"/>
    <s v="KNLG24971"/>
    <x v="15"/>
    <s v="Cleaner"/>
    <s v="Environmental Health &amp; Sanitation (PHC)"/>
    <n v="7067321533"/>
    <s v="NULL"/>
    <s v="Male"/>
    <x v="1"/>
    <d v="1984-05-14T00:00:00"/>
    <d v="2005-07-01T00:00:00"/>
    <x v="6"/>
    <s v="NULL"/>
    <n v="27825338504"/>
    <s v="NULL"/>
    <s v="NULL"/>
    <s v="NULL"/>
    <s v="RAMADAN"/>
    <s v=" HABIBU"/>
    <s v="NO 153 JINGAU QUARTERS"/>
    <n v="8162341140"/>
  </r>
  <r>
    <s v="Abdulmajid"/>
    <s v=" Yusif"/>
    <s v="KNLG24973"/>
    <x v="2"/>
    <s v="Facility Staff"/>
    <s v="Environmental &amp;Public Health (HQ)"/>
    <n v="8022995232"/>
    <s v="Abdulmajidyuaaiftarauni@gmail.com"/>
    <s v="Male"/>
    <x v="0"/>
    <d v="1984-02-14T00:00:00"/>
    <d v="2005-07-01T00:00:00"/>
    <x v="7"/>
    <s v="NULL"/>
    <n v="18778947558"/>
    <n v="22258613689"/>
    <n v="20616521"/>
    <s v="Guaranty Trust Bank Plc"/>
    <s v="Maimuna"/>
    <s v=" Abdulmajid"/>
    <s v="Farawa quarters"/>
    <n v="7039548536"/>
  </r>
  <r>
    <s v="Aisha"/>
    <s v=" Abubakar"/>
    <s v="KNLG24974"/>
    <x v="5"/>
    <s v="Health Unit Staff"/>
    <s v="Health Unit (Ward)"/>
    <n v="8069841381"/>
    <s v="NULL"/>
    <s v="Female"/>
    <x v="2"/>
    <d v="1984-01-19T00:00:00"/>
    <d v="2005-07-01T00:00:00"/>
    <x v="6"/>
    <s v="NULL"/>
    <s v="46560375`124"/>
    <n v="22171789346"/>
    <n v="20620856"/>
    <s v="Guaranty Trust Bank Plc"/>
    <s v="Ahmad"/>
    <s v=" Ibrahim"/>
    <s v="Tarauni "/>
    <s v="Nill"/>
  </r>
  <r>
    <s v="Habiba"/>
    <s v=" Surajo"/>
    <s v="KNLG24975"/>
    <x v="2"/>
    <s v="Health Unit Staff"/>
    <s v="Environmental Health &amp; Sanitation (PHC)"/>
    <n v="7068902153"/>
    <s v="NULL"/>
    <s v="Female"/>
    <x v="2"/>
    <d v="1980-04-03T00:00:00"/>
    <d v="2005-12-01T00:00:00"/>
    <x v="25"/>
    <s v="NULL"/>
    <n v="12366040655"/>
    <n v="22219845395"/>
    <n v="21688334"/>
    <s v="Union Bank of Nigeria Plc"/>
    <s v="Nasiruddin"/>
    <s v="Zakari"/>
    <s v="Tarauni daurawa layin sani lawan"/>
    <n v="8032209473"/>
  </r>
  <r>
    <s v="Aisha"/>
    <s v="Abubakar Nuhu"/>
    <s v="KNLG24977"/>
    <x v="0"/>
    <s v="Facility In-Charge"/>
    <s v="Maternity (PHC)"/>
    <n v="8065033559"/>
    <s v="aishatuabubakar650@gmail.com"/>
    <s v="Female"/>
    <x v="0"/>
    <d v="1973-12-12T00:00:00"/>
    <d v="2006-01-01T00:00:00"/>
    <x v="30"/>
    <s v="Masallaci Health Post"/>
    <n v="71113704217"/>
    <n v="22201495090"/>
    <n v="2016312120"/>
    <s v="First Bank of Nigeria Limited"/>
    <s v="Abdulaziz"/>
    <s v=" Aliyu"/>
    <s v="GRA Dambatta"/>
    <n v="8024383465"/>
  </r>
  <r>
    <s v="SHEHU"/>
    <s v="DAMBATTA  ALH BALA"/>
    <s v="KNLG24978"/>
    <x v="19"/>
    <s v="Laboratory In-Charge"/>
    <s v="DOT Services"/>
    <n v="8065496981"/>
    <s v="shehubalasab@gmail.com"/>
    <s v="Male"/>
    <x v="0"/>
    <d v="1970-09-20T00:00:00"/>
    <d v="2006-01-01T00:00:00"/>
    <x v="30"/>
    <s v="General Hospital Dambatta"/>
    <n v="945318740680"/>
    <n v="22216084452"/>
    <n v="2019634568"/>
    <s v="First Bank of Nigeria Limited"/>
    <s v="RUKAYYA "/>
    <s v="BALA SHEHU"/>
    <s v="DAMBATTA MAKERA"/>
    <n v="8137008880"/>
  </r>
  <r>
    <s v="Sakina"/>
    <s v="Yunusa  Musa"/>
    <s v="KNLG24979"/>
    <x v="5"/>
    <s v="Deputy In-Charge [2 i/c]"/>
    <s v="Environmental Health &amp; Sanitation (PHC)"/>
    <n v="7036827754"/>
    <s v="NULL"/>
    <s v="Female"/>
    <x v="0"/>
    <d v="1984-07-27T00:00:00"/>
    <d v="2006-01-01T00:00:00"/>
    <x v="30"/>
    <s v="Fagwalo HEalth Post"/>
    <n v="3645595006"/>
    <n v="22245116005"/>
    <n v="2024947921"/>
    <s v="First Bank of Nigeria Limited"/>
    <s v="Idi"/>
    <s v=" Mati"/>
    <s v="Al Ansar Quatres Dambatta "/>
    <n v="8035750999"/>
  </r>
  <r>
    <s v="FAIZA"/>
    <s v="ABUBAKAR Y"/>
    <s v="KNLG24980"/>
    <x v="0"/>
    <s v="Facility In-Charge"/>
    <s v="Out-Patient Unit (PHC)"/>
    <n v="8065032504"/>
    <s v="NULL"/>
    <s v="Female"/>
    <x v="0"/>
    <d v="1983-03-14T00:00:00"/>
    <d v="2006-01-01T00:00:00"/>
    <x v="30"/>
    <s v="Fagwalo HEalth Post"/>
    <n v="6680169680"/>
    <n v="22204527538"/>
    <n v="6407232"/>
    <s v="Unity Bank Plc"/>
    <s v="YUSUF"/>
    <s v=" ABUBAKAR"/>
    <s v="LAYIN TAFASA DAMBATTA"/>
    <n v="8038383891"/>
  </r>
  <r>
    <s v="DANLADI"/>
    <s v="ADAM HUSSAINI"/>
    <s v="KNLG24981"/>
    <x v="5"/>
    <s v="Facility In-Charge"/>
    <s v="Immunization"/>
    <n v="8036588037"/>
    <s v="danladiokocha@gmail.com"/>
    <s v="Male"/>
    <x v="0"/>
    <d v="1979-03-13T00:00:00"/>
    <d v="2006-01-01T00:00:00"/>
    <x v="30"/>
    <s v="Takai Health Post (DBT)"/>
    <n v="22237085269"/>
    <n v="62280341150"/>
    <n v="2027182601"/>
    <s v="First Bank of Nigeria Limited"/>
    <s v="ABUBAKAR"/>
    <s v=" DANLADI"/>
    <s v="GRA  QUATERS DAMBATTA LGA"/>
    <n v="8037305393"/>
  </r>
  <r>
    <s v="Abubakar"/>
    <s v="Habu Musa"/>
    <s v="KNLG24982"/>
    <x v="5"/>
    <s v="HQ Staff"/>
    <s v="Planning, Monitoring and Evaluation (HQ)"/>
    <n v="8031173348"/>
    <s v="abubakardbt@gmail.com"/>
    <s v="Male"/>
    <x v="4"/>
    <d v="1980-08-11T00:00:00"/>
    <d v="2006-01-01T00:00:00"/>
    <x v="7"/>
    <s v="NULL"/>
    <n v="13543968448"/>
    <n v="22264749240"/>
    <n v="2277873014"/>
    <s v="First City Monument Bank Limited"/>
    <s v="Ahmad"/>
    <s v="Musa Abubakar"/>
    <s v="Dambatta"/>
    <n v="9070075044"/>
  </r>
  <r>
    <s v="HALIMA "/>
    <s v=" BADAMASI"/>
    <s v="KNLG24983"/>
    <x v="15"/>
    <s v="Facility In-Charge"/>
    <s v="Antenatal (PHC)"/>
    <n v="9035521899"/>
    <s v="NULL"/>
    <s v="Female"/>
    <x v="0"/>
    <d v="1973-01-11T00:00:00"/>
    <d v="2006-01-01T00:00:00"/>
    <x v="30"/>
    <s v="Gwamda Primary Health Centre"/>
    <n v="45583190703"/>
    <n v="22379074046"/>
    <n v="301001163"/>
    <s v="Microfinance Bank"/>
    <s v="TAFIDA"/>
    <s v=" SANI"/>
    <s v="KOFAR YAMMA QUATERS DAMBATTA "/>
    <n v="8167884261"/>
  </r>
  <r>
    <s v="AUWALU"/>
    <s v=" BASHIR"/>
    <s v="KNLG24984"/>
    <x v="0"/>
    <s v="Facility In-Charge"/>
    <s v="Out-Patient Unit (PHC)"/>
    <n v="8062641467"/>
    <s v="NULL"/>
    <s v="Male"/>
    <x v="0"/>
    <d v="1979-11-26T00:00:00"/>
    <d v="2006-01-01T00:00:00"/>
    <x v="30"/>
    <s v="Marken Danya Health Post"/>
    <n v="10258961393"/>
    <n v="22212414565"/>
    <n v="2607273019"/>
    <s v="First City Monument Bank Limited"/>
    <s v="AHMAD "/>
    <s v=" AUWAL"/>
    <s v="DAMBATTA  GRA"/>
    <n v="8140283039"/>
  </r>
  <r>
    <s v="AMINA"/>
    <s v="MUHD SALISU"/>
    <s v="KNLG24985"/>
    <x v="9"/>
    <s v="LGA Lab Focal Person"/>
    <s v="Laboratory (PHC)"/>
    <n v="8132578981"/>
    <s v="NULL"/>
    <s v="Male"/>
    <x v="0"/>
    <d v="1984-07-06T00:00:00"/>
    <d v="2006-01-01T00:00:00"/>
    <x v="30"/>
    <s v="Mai Ganji Health Post"/>
    <n v="65022757655"/>
    <n v="22264123657"/>
    <n v="17423311"/>
    <s v="Unity Bank Plc"/>
    <s v="BELLO"/>
    <s v="UMAR MUHD"/>
    <s v="YANKABA"/>
    <n v="8085766592"/>
  </r>
  <r>
    <s v="AMINU"/>
    <s v=" SULAIMAN"/>
    <s v="KNLG24986"/>
    <x v="14"/>
    <s v="NULL"/>
    <s v="Environmental &amp;Public Health (HQ)"/>
    <n v="8031181764"/>
    <s v="aminubarebari98@gmail.com"/>
    <s v="Male"/>
    <x v="1"/>
    <d v="1980-07-17T00:00:00"/>
    <d v="2006-01-01T00:00:00"/>
    <x v="30"/>
    <s v="NULL"/>
    <n v="27825338504"/>
    <s v="NULL"/>
    <s v="NULL"/>
    <s v="NULL"/>
    <s v="LAWAN"/>
    <s v=" ABUBAKAR"/>
    <s v="127 B LAYIN DAGACI BARE BARI"/>
    <n v="7011255907"/>
  </r>
  <r>
    <s v="Habu"/>
    <s v="Isyaku Isyaku"/>
    <s v="KNLG24987"/>
    <x v="5"/>
    <s v="DSNO (LGA)"/>
    <s v="DSNO"/>
    <n v="8062112587"/>
    <s v="isyakuhabu84@gmail.com"/>
    <s v="Male"/>
    <x v="3"/>
    <d v="1984-01-01T00:00:00"/>
    <d v="2006-01-01T00:00:00"/>
    <x v="18"/>
    <s v="NULL"/>
    <n v="74275187950"/>
    <n v="22201637880"/>
    <n v="17576217"/>
    <s v="Unity Bank Plc"/>
    <s v="Muhusin"/>
    <s v=" Isyaku"/>
    <s v="Ajumawa Dambatta"/>
    <n v="7080166026"/>
  </r>
  <r>
    <s v="Sani"/>
    <s v="Sule Abdullahi "/>
    <s v="KNLG24988"/>
    <x v="5"/>
    <s v="Facility In-Charge"/>
    <s v="Out-Patient Unit (PHC)"/>
    <n v="8030988674"/>
    <s v="NULL"/>
    <s v="Male"/>
    <x v="0"/>
    <d v="1980-09-12T00:00:00"/>
    <d v="2006-01-01T00:00:00"/>
    <x v="30"/>
    <s v="Diggol Health Post"/>
    <n v="81848580149"/>
    <n v="22233303749"/>
    <n v="6849542016"/>
    <s v="First City Monument Bank Limited"/>
    <s v="Zainab "/>
    <s v="Abdullahi  Sani"/>
    <s v="GRA QUATERS DAMBATTA "/>
    <n v="8153000929"/>
  </r>
  <r>
    <s v="SUNUSI "/>
    <s v="ADO UMAR"/>
    <s v="KNLG24989"/>
    <x v="5"/>
    <s v="Ward Community Engagement FP (WCEF)"/>
    <s v="Health Education and Promotion"/>
    <n v="7062898720"/>
    <s v="sunusiadokore38@gmail.com"/>
    <s v="Male"/>
    <x v="2"/>
    <d v="1983-09-05T00:00:00"/>
    <d v="2006-01-01T00:00:00"/>
    <x v="30"/>
    <s v="NULL"/>
    <n v="22840682550"/>
    <n v="22180143959"/>
    <n v="26536860"/>
    <s v="Stanbic IBTC Bank Plc"/>
    <s v="MUHAMMAD SUNUSI"/>
    <s v=" ADO"/>
    <s v="KORE KOFAR GABAS"/>
    <n v="7061121206"/>
  </r>
  <r>
    <s v="Zahrau"/>
    <s v="Hamza Sani"/>
    <s v="KNLG24990"/>
    <x v="0"/>
    <s v="Facility Staff"/>
    <s v="Antenatal (PHC)"/>
    <n v="8034183033"/>
    <s v="NULL"/>
    <s v="Male"/>
    <x v="0"/>
    <d v="1984-02-08T00:00:00"/>
    <d v="2002-01-01T00:00:00"/>
    <x v="34"/>
    <s v="Unguwar Gini Primary Health Centre"/>
    <n v="77909307644"/>
    <n v="22190648619"/>
    <n v="9202474188"/>
    <s v="Stanbic IBTC Bank Plc"/>
    <s v="Aminu"/>
    <s v="Kabara Sani"/>
    <s v="No. 62 Kurmawa"/>
    <n v="8033491769"/>
  </r>
  <r>
    <s v="ADO"/>
    <s v=" INUWA"/>
    <s v="KNLG24991"/>
    <x v="5"/>
    <s v="Pharmacy In Charge"/>
    <s v="Pharmacy"/>
    <n v="7032948571"/>
    <s v="inuwaado643@gmail.com"/>
    <s v="Male"/>
    <x v="0"/>
    <d v="1968-06-15T00:00:00"/>
    <d v="2005-02-01T00:00:00"/>
    <x v="24"/>
    <s v="Danlasan Primary  Health Clinic"/>
    <n v="61033874031"/>
    <n v="22152377616"/>
    <n v="57721635"/>
    <s v="Access Bank PLC"/>
    <s v="BASHIR"/>
    <s v=" ADO"/>
    <s v="YANDALLA WARAWA LGA"/>
    <n v="8033430354"/>
  </r>
  <r>
    <s v="UMMA"/>
    <s v="BAYERO IBRAHIM"/>
    <s v="KNLG24992"/>
    <x v="0"/>
    <s v="ANC In-Charge"/>
    <s v="Antenatal (PHC)"/>
    <n v="8063198802"/>
    <s v="NULL"/>
    <s v="Male"/>
    <x v="0"/>
    <d v="1966-11-10T00:00:00"/>
    <d v="2005-02-01T00:00:00"/>
    <x v="24"/>
    <s v="Warawa Primary Health Centre"/>
    <n v="51432295437"/>
    <n v="22196747941"/>
    <n v="17550321"/>
    <s v="Unity Bank Plc"/>
    <s v="YUSIF"/>
    <s v="IDRIS HASSAN"/>
    <s v="UNGUWAR DANYA WUDIL"/>
    <n v="8052531098"/>
  </r>
  <r>
    <s v="Zainab"/>
    <s v="Ahmed Salihi"/>
    <s v="KNLG24994"/>
    <x v="15"/>
    <s v="Facility Staff"/>
    <s v="Environmental Health &amp; Sanitation (PHC)"/>
    <n v="7030374335"/>
    <s v="sskabara36@gmail.com"/>
    <s v="Female"/>
    <x v="0"/>
    <d v="1980-06-13T00:00:00"/>
    <d v="2005-10-01T00:00:00"/>
    <x v="35"/>
    <s v="Dalal Health Clinic"/>
    <n v="20984277048"/>
    <n v="2234338258"/>
    <n v="19913973"/>
    <s v="Unity Bank Plc"/>
    <s v="Bello"/>
    <s v=" Sani"/>
    <s v="No 62 kurmawa quaters kano municipal"/>
    <n v="8035890265"/>
  </r>
  <r>
    <s v="Aisha"/>
    <s v=" Sani"/>
    <s v="KNLG24996"/>
    <x v="0"/>
    <s v="Family Planning In-Charge"/>
    <s v="Family Planning (PHC)"/>
    <n v="7031020614"/>
    <s v="as6348531@gmail.com"/>
    <s v="Female"/>
    <x v="0"/>
    <d v="1988-08-16T00:00:00"/>
    <d v="2005-10-01T00:00:00"/>
    <x v="35"/>
    <s v="Sabuwar madina Health Post"/>
    <n v="34871259342"/>
    <n v="22264646101"/>
    <n v="99749465"/>
    <s v="Union Bank of Nigeria Plc"/>
    <s v="Bello"/>
    <s v=" Sani"/>
    <s v="No 62 kurmawa quaters kano municipal"/>
    <n v="8035890265"/>
  </r>
  <r>
    <s v="Nasiru"/>
    <s v=" Sani"/>
    <s v="KNLG24998"/>
    <x v="5"/>
    <s v="Health Unit In-Charge"/>
    <s v="Environmental Health &amp; Sanitation (PHC)"/>
    <n v="8030546751"/>
    <s v="nasirusanikabara12@gmail.com"/>
    <s v="Male"/>
    <x v="2"/>
    <d v="1981-09-21T00:00:00"/>
    <d v="2005-10-01T00:00:00"/>
    <x v="35"/>
    <s v="NULL"/>
    <n v="5938147573"/>
    <n v="59438147533"/>
    <n v="19865553"/>
    <s v="Unity Bank Plc"/>
    <s v="Bashir"/>
    <s v=" Sani"/>
    <s v="No 62 kurmawa"/>
    <n v="8069288887"/>
  </r>
  <r>
    <s v="SADIYA"/>
    <s v="MUHD AHMAD"/>
    <s v="KNLG24999"/>
    <x v="10"/>
    <s v="Facility Staff"/>
    <s v="DOT Services"/>
    <n v="8039404379"/>
    <s v="sadiyaahmadmuhd973@gmail.com"/>
    <s v="Female"/>
    <x v="0"/>
    <d v="1977-04-09T00:00:00"/>
    <d v="2005-10-01T00:00:00"/>
    <x v="35"/>
    <s v="Jaen Maternity and Child Primary Health Center"/>
    <n v="63514648232"/>
    <n v="22190279187"/>
    <n v="3066853017"/>
    <s v="First City Monument Bank Limited"/>
    <s v="AMINU "/>
    <s v="MAKAMA BASHIR"/>
    <s v="SHARFADI QUARTERS KANO"/>
    <n v="8069549831"/>
  </r>
  <r>
    <s v="Ibrahim"/>
    <s v=" Dauda"/>
    <s v="KNLG25000"/>
    <x v="0"/>
    <s v="Facility In-Charge"/>
    <s v="Out-Patient Unit (PHC)"/>
    <n v="8167585203"/>
    <s v="ibrahimdauda1967@gmail.com"/>
    <s v="Male"/>
    <x v="0"/>
    <d v="1967-01-13T00:00:00"/>
    <d v="2005-04-01T00:00:00"/>
    <x v="40"/>
    <s v="Beli Primary Health Center"/>
    <n v="96339057670"/>
    <n v="2226409525"/>
    <n v="2346847016"/>
    <s v="First City Monument Bank Limited"/>
    <s v="Abdulsalam"/>
    <s v=" Hashimu"/>
    <s v="Fulatan"/>
    <n v="8161582312"/>
  </r>
  <r>
    <s v="GARBA"/>
    <s v=" NASIRU"/>
    <s v="KNLG25001"/>
    <x v="15"/>
    <s v="Cleaner"/>
    <s v="Health Information and Records"/>
    <n v="7063105237"/>
    <s v="NULL"/>
    <s v="Male"/>
    <x v="0"/>
    <d v="1970-03-18T00:00:00"/>
    <d v="1994-01-01T00:00:00"/>
    <x v="39"/>
    <s v="Tofa Primary Health Centre"/>
    <n v="27825338504"/>
    <n v="2220570120"/>
    <n v="2017314169"/>
    <s v="First Bank of Nigeria Limited"/>
    <s v="ABDULAZIZ"/>
    <s v=" GARBA"/>
    <s v="UNGUWAR RIMI LGA"/>
    <n v="9042020358"/>
  </r>
  <r>
    <s v="Nura"/>
    <s v=" Lawan"/>
    <s v="KNLG25002"/>
    <x v="5"/>
    <s v="Facility Staff"/>
    <s v="Immunization"/>
    <n v="8036298617"/>
    <s v="NULL"/>
    <s v="Male"/>
    <x v="0"/>
    <d v="1977-01-03T00:00:00"/>
    <d v="2005-10-01T00:00:00"/>
    <x v="39"/>
    <s v="Tofa Primary Health Centre"/>
    <n v="66480310685"/>
    <n v="22247950148"/>
    <n v="2556263014"/>
    <s v="First City Monument Bank Limited"/>
    <s v="Abubakar"/>
    <s v=" Nura"/>
    <s v="Unguwar rimi"/>
    <n v="8064705759"/>
  </r>
  <r>
    <s v="Abubakar"/>
    <s v="Sani Shu'aibu"/>
    <s v="KNLG25005"/>
    <x v="0"/>
    <s v="Facility In-Charge"/>
    <s v="Out-Patient Unit (PHC)"/>
    <n v="8033204716"/>
    <s v="abushusan@gmail.com"/>
    <s v="Male"/>
    <x v="0"/>
    <d v="1975-06-22T00:00:00"/>
    <d v="2005-10-04T00:00:00"/>
    <x v="37"/>
    <s v="Kubarachi Health Clinic"/>
    <n v="38889019451"/>
    <n v="2216417505"/>
    <n v="2512007"/>
    <s v="Stanbic IBTC Bank Plc"/>
    <s v="Shu'aibu"/>
    <s v="Shusan Abubakar"/>
    <s v="No. 100 Sharad fegin Sanusi"/>
    <n v="8133285628"/>
  </r>
  <r>
    <s v="Kabiru"/>
    <s v="Muhammad Abubakar"/>
    <s v="KNLG25006"/>
    <x v="5"/>
    <s v="Health Unit Staff"/>
    <s v="Environmental Health &amp; Sanitation (PHC)"/>
    <n v="8036951946"/>
    <s v="NULL"/>
    <s v="Male"/>
    <x v="2"/>
    <d v="1982-12-12T00:00:00"/>
    <d v="1996-12-12T00:00:00"/>
    <x v="25"/>
    <s v="NULL"/>
    <n v="70411043321"/>
    <n v="22171288579"/>
    <n v="21666082"/>
    <s v="Union Bank of Nigeria Plc"/>
    <s v="Abubakar"/>
    <s v="Kabiru"/>
    <s v="Ciranci quarters"/>
    <n v="8038860102"/>
  </r>
  <r>
    <s v="Badamasi"/>
    <s v=" Yaro"/>
    <s v="KNLG25008"/>
    <x v="2"/>
    <s v="Facility In-Charge"/>
    <s v="Out-Patient Unit (PHC)"/>
    <n v="8034594898"/>
    <s v="NULL"/>
    <s v="Male"/>
    <x v="0"/>
    <d v="1976-09-10T00:00:00"/>
    <d v="2005-04-01T00:00:00"/>
    <x v="38"/>
    <s v="Yango"/>
    <n v="51481472416"/>
    <n v="22379413728"/>
    <n v="176597877"/>
    <s v="Union Bank of Nigeria Plc"/>
    <s v="Badamasi"/>
    <s v="Yaro Abubakar"/>
    <s v="Nasarawa Rimin gado"/>
    <n v="9033125083"/>
  </r>
  <r>
    <s v="Amina"/>
    <s v="Ibrahim Ahmad"/>
    <s v="KNLG25011"/>
    <x v="23"/>
    <s v="Routine Immunization In-Charge"/>
    <s v="Immunization"/>
    <n v="8066115297"/>
    <s v="NULL"/>
    <s v="Male"/>
    <x v="0"/>
    <d v="1977-08-21T00:00:00"/>
    <d v="2005-12-01T00:00:00"/>
    <x v="35"/>
    <s v="Muhammad Gauyama Primary Health Centre"/>
    <n v="70187239811"/>
    <n v="22374183794"/>
    <n v="11477875"/>
    <s v="Jaiz Bank Plc"/>
    <s v="Ibrahim"/>
    <s v="Mustaspha Gwarzo"/>
    <s v="Sorondinki"/>
    <n v="8166349221"/>
  </r>
  <r>
    <s v="AISHA"/>
    <s v=" GAMBO"/>
    <s v="KNLG25012"/>
    <x v="3"/>
    <s v="Facility Staff"/>
    <s v="Antenatal (PHC)"/>
    <n v="7036982532"/>
    <s v="aishagambohealth@yahoo.com"/>
    <s v="Female"/>
    <x v="0"/>
    <d v="1978-04-10T00:00:00"/>
    <d v="2005-04-01T00:00:00"/>
    <x v="38"/>
    <s v="Karofin Yashi Health Post"/>
    <n v="76903735230"/>
    <n v="22205618314"/>
    <n v="3047317443"/>
    <s v="First Bank of Nigeria Limited"/>
    <s v="TIJJANI"/>
    <s v=" AIKAWA"/>
    <s v="AIKAWA"/>
    <n v="8165571997"/>
  </r>
  <r>
    <s v="Yahuza"/>
    <s v="Gulu Shehu"/>
    <s v="KNLG25013"/>
    <x v="5"/>
    <s v="LGA DSNO"/>
    <s v="Immunization Unit (LGA)"/>
    <n v="8130240328"/>
    <s v="Yahuzshehu75@gmail.com"/>
    <s v="Male"/>
    <x v="3"/>
    <d v="1976-06-15T00:00:00"/>
    <d v="2005-04-01T00:00:00"/>
    <x v="29"/>
    <s v="NULL"/>
    <n v="18102438269"/>
    <n v="22227408629"/>
    <n v="1740562"/>
    <s v="Access Bank PLC"/>
    <s v="Faisal"/>
    <s v="Shehu Yahuza"/>
    <s v="Gulu kofar gabas"/>
    <n v="9122745415"/>
  </r>
  <r>
    <s v="Samira"/>
    <s v="Nadada Garba"/>
    <s v="KNLG25015"/>
    <x v="0"/>
    <s v="Ward Technical Officer (WTO)"/>
    <s v="Antenatal (PHC)"/>
    <n v="8034295722"/>
    <s v="samiragarbanadada@gmail.com"/>
    <s v="Male"/>
    <x v="0"/>
    <d v="1981-04-19T00:00:00"/>
    <d v="2005-04-01T00:00:00"/>
    <x v="38"/>
    <s v="Zango I"/>
    <n v="51638728689"/>
    <n v="22245109131"/>
    <n v="2015902959"/>
    <s v="First Bank of Nigeria Limited"/>
    <s v="Aisha"/>
    <s v="Zakari Ado"/>
    <s v="Zango II Rimingado"/>
    <n v="8136955928"/>
  </r>
  <r>
    <s v="Lawan"/>
    <s v=" Alasan"/>
    <s v="KNLG25016"/>
    <x v="3"/>
    <s v="Cleaner"/>
    <s v="Health Education and Promotion"/>
    <n v="7063003184"/>
    <s v="NULL"/>
    <s v="Male"/>
    <x v="3"/>
    <d v="1963-04-02T00:00:00"/>
    <d v="1993-12-01T00:00:00"/>
    <x v="38"/>
    <s v="NULL"/>
    <n v="55557267180"/>
    <n v="22304971859"/>
    <n v="15045428"/>
    <s v="Stanbic IBTC Bank Plc"/>
    <s v="Zaharaddeen"/>
    <s v=" Lawan"/>
    <s v="Kofar arewa Rimin Gado Town "/>
    <n v="7062991895"/>
  </r>
  <r>
    <s v="Auwalu"/>
    <s v=" Shehu"/>
    <s v="KNLG25017"/>
    <x v="5"/>
    <s v="Health Unit In-Charge"/>
    <s v="Environmental Health &amp; Sanitation (PHC)"/>
    <n v="8065992499"/>
    <s v="yalwaauwalushehu@gmail.com"/>
    <s v="Male"/>
    <x v="0"/>
    <d v="1981-08-08T00:00:00"/>
    <d v="2005-12-01T00:00:00"/>
    <x v="38"/>
    <s v="Rimin Gado Primary Health Centre"/>
    <n v="39700398400"/>
    <n v="22231612850"/>
    <n v="1740225"/>
    <s v="Access Bank PLC"/>
    <s v="MUJAHID "/>
    <s v=" AUWAL"/>
    <s v="Zangonchiki yalwandanzial rimingado"/>
    <n v="8065939221"/>
  </r>
  <r>
    <s v="Garba"/>
    <s v=" Shehu"/>
    <s v="KNLG25018"/>
    <x v="15"/>
    <s v="Facility Staff"/>
    <s v="Out-Patient Unit (PHC)"/>
    <n v="7039189030"/>
    <s v="NULL"/>
    <s v="Male"/>
    <x v="0"/>
    <d v="1963-07-07T00:00:00"/>
    <d v="1996-08-01T00:00:00"/>
    <x v="38"/>
    <s v="Rimin Gado Primary Health Centre"/>
    <n v="67074401214"/>
    <n v="22399915459"/>
    <n v="171028765"/>
    <s v="Union Bank of Nigeria Plc"/>
    <s v="Hassan"/>
    <s v="Shehu Garba"/>
    <s v="Dutsan shiri"/>
    <n v="8030539554"/>
  </r>
  <r>
    <s v="KABIRU"/>
    <s v="AHMAD IBRAHIM"/>
    <s v="KNLG25019"/>
    <x v="19"/>
    <s v="Health Unit In-Charge"/>
    <s v="Environmental Health &amp; Sanitation (PHC)"/>
    <n v="8065282897"/>
    <s v="kabirimam100@gmail.com"/>
    <s v="Male"/>
    <x v="0"/>
    <d v="1979-12-01T00:00:00"/>
    <d v="2005-12-01T00:00:00"/>
    <x v="35"/>
    <s v="Unguwardabai Primary Health Centre"/>
    <n v="88233630791"/>
    <n v="22341249463"/>
    <n v="136069107"/>
    <s v="Union Bank of Nigeria Plc"/>
    <s v="SUNUSI"/>
    <s v="AHMAD IBRAHIM"/>
    <s v="Sharada gindin garu kmc"/>
    <n v="8060295154"/>
  </r>
  <r>
    <s v="Aisha"/>
    <s v="Salisu Muhammad "/>
    <s v="KNLG25020"/>
    <x v="38"/>
    <s v="Facility Staff"/>
    <s v="Antenatal (PHC)"/>
    <n v="8161886631"/>
    <s v="aishatusalisu48@gmail.com"/>
    <s v="Male"/>
    <x v="0"/>
    <d v="1987-09-16T00:00:00"/>
    <d v="2005-11-01T00:00:00"/>
    <x v="38"/>
    <s v="Rimin Gado Primary Health Centre"/>
    <n v="71181773109"/>
    <n v="22242423281"/>
    <n v="2005843831"/>
    <s v="Zenith Bank Plc"/>
    <s v="hassan"/>
    <s v="Muhammad  Salisu"/>
    <s v="Kofar arewa Rimingado "/>
    <n v="8063248074"/>
  </r>
  <r>
    <s v="SUNUSI"/>
    <s v=" SAMINU"/>
    <s v="KNLG25025"/>
    <x v="0"/>
    <s v="KSCHMA Bank Liaison Officer"/>
    <s v="KSCHMA Liaison Officer"/>
    <n v="8039146864"/>
    <s v="sunusisaminu34@gmail.com"/>
    <s v="Male"/>
    <x v="3"/>
    <d v="1984-02-16T00:00:00"/>
    <d v="2005-04-01T00:00:00"/>
    <x v="38"/>
    <s v="NULL"/>
    <n v="80885747227"/>
    <n v="22252542309"/>
    <n v="1738901"/>
    <s v="Access Bank PLC"/>
    <s v="FATIMA"/>
    <s v=" SUNUSI"/>
    <s v="KAFANGA KOFAR KUDU"/>
    <n v="7035587027"/>
  </r>
  <r>
    <s v="YAKUBU"/>
    <s v=" SANI"/>
    <s v="KNLG25027"/>
    <x v="5"/>
    <s v="Health Unit In-Charge"/>
    <s v="Ward Community (PHC)"/>
    <n v="8032258691"/>
    <s v="yakubusanirmg@gmail.com"/>
    <s v="Male"/>
    <x v="3"/>
    <d v="1978-12-11T00:00:00"/>
    <d v="1997-12-01T00:00:00"/>
    <x v="38"/>
    <s v="NULL"/>
    <n v="80301517341"/>
    <n v="22340984332"/>
    <n v="30129785"/>
    <s v="Sterling Bank Plc"/>
    <s v="USMAN"/>
    <s v=" YAKUBU"/>
    <s v="RIMIN GADO KOFAR FADA"/>
    <n v="7040719123"/>
  </r>
  <r>
    <s v="Faridu"/>
    <s v="Ibrahim Shuaibu"/>
    <s v="KNLG25029"/>
    <x v="5"/>
    <s v="Routine Immunization In-Charge"/>
    <s v="Immunization"/>
    <n v="8036172496"/>
    <s v="Faridibrahim36@gmail.com"/>
    <s v="Male"/>
    <x v="0"/>
    <d v="1983-06-09T00:00:00"/>
    <d v="2003-05-01T00:00:00"/>
    <x v="38"/>
    <s v="Danshayi Health Clinic"/>
    <n v="58673520607"/>
    <n v="22168698781"/>
    <n v="8468649"/>
    <s v="Stanbic IBTC Bank Plc"/>
    <s v="Halima"/>
    <s v="Ibrahim Shuaibu"/>
    <s v="1080 bawo road tarauni lga"/>
    <n v="8033291844"/>
  </r>
  <r>
    <s v="Isiyaku"/>
    <s v=" Salisu"/>
    <s v="KNLG25030"/>
    <x v="15"/>
    <s v="Facility Staff"/>
    <s v="Environmental Health &amp; Sanitation (PHC)"/>
    <n v="7035558553"/>
    <s v="NULL"/>
    <s v="Male"/>
    <x v="0"/>
    <d v="1970-10-02T00:00:00"/>
    <d v="1993-05-15T00:00:00"/>
    <x v="38"/>
    <s v="Jili Health Post"/>
    <n v="27825338504"/>
    <n v="222384788655"/>
    <n v="17639414"/>
    <s v="Stanbic IBTC Bank Plc"/>
    <s v="Salisu"/>
    <s v=" Isyaku"/>
    <s v="Jli  takwami"/>
    <n v="8126211855"/>
  </r>
  <r>
    <s v="IBRAHIM"/>
    <s v="YALWA SULAIMAN"/>
    <s v="KNLG25033"/>
    <x v="5"/>
    <s v="Facility In-Charge"/>
    <s v="Out-Patient Unit (PHC)"/>
    <n v="8163235096"/>
    <s v="NULL"/>
    <s v="Male"/>
    <x v="0"/>
    <d v="1983-02-16T00:00:00"/>
    <d v="2005-12-01T00:00:00"/>
    <x v="38"/>
    <s v="Magari Health Post"/>
    <n v="29862608261"/>
    <n v="22206608888"/>
    <n v="7590954019"/>
    <s v="First City Monument Bank Limited"/>
    <s v="SHAZALI"/>
    <s v=" SULAIMAN"/>
    <s v="YALWAN DANZIYAL"/>
    <n v="9035875890"/>
  </r>
  <r>
    <s v="Aisha"/>
    <s v="Muhammad Ibrahim"/>
    <s v="KNLG25034"/>
    <x v="12"/>
    <s v="Family Planning In-Charge"/>
    <s v="Family Planning (PHC)"/>
    <n v="8163382631"/>
    <s v="NULL"/>
    <s v="Female"/>
    <x v="0"/>
    <d v="1975-06-20T00:00:00"/>
    <d v="2005-04-01T00:00:00"/>
    <x v="38"/>
    <s v="Rimin Gado Primary Health Centre"/>
    <n v="37955351039"/>
    <n v="22236221176"/>
    <n v="1740177"/>
    <s v="Access Bank PLC"/>
    <s v="Aliyu"/>
    <s v="Sharif Sadiq"/>
    <s v="Gaida kunbotso"/>
    <n v="9137557833"/>
  </r>
  <r>
    <s v="AMINA"/>
    <s v=" KABIR"/>
    <s v="KNLG25035"/>
    <x v="23"/>
    <s v="Nutrition Focal Person [LGA]"/>
    <s v="Family Planning (PHC)"/>
    <n v="8062258000"/>
    <s v="aminakabir6225@gmail.com"/>
    <s v="Female"/>
    <x v="0"/>
    <d v="1979-05-20T00:00:00"/>
    <d v="2005-04-01T00:00:00"/>
    <x v="38"/>
    <s v="Rimin Gado Primary Health Centre"/>
    <n v="83324578737"/>
    <n v="22263366765"/>
    <n v="2015491400"/>
    <s v="First Bank of Nigeria Limited"/>
    <s v="ABDUSSAMAD"/>
    <s v=" ABUBAKAR"/>
    <s v="RIBADO ROAD "/>
    <n v="8167771254"/>
  </r>
  <r>
    <s v="MUSTAPHA"/>
    <s v=" AUWALU"/>
    <s v="KNLG25036"/>
    <x v="5"/>
    <s v="Ward Community Engagement FP (WCEF)"/>
    <s v="Environmental Health &amp; Sanitation (PHC)"/>
    <n v="7066212585"/>
    <s v="NULL"/>
    <s v="Male"/>
    <x v="0"/>
    <d v="1978-03-14T00:00:00"/>
    <d v="2005-04-01T00:00:00"/>
    <x v="38"/>
    <s v="Gulu Primary Heath Centre"/>
    <n v="20343216322"/>
    <n v="22173094398"/>
    <n v="2007037650"/>
    <s v="Zenith Bank Plc"/>
    <s v="ALIYU"/>
    <s v="AUWAL MUSTAPHA"/>
    <s v="KOFAR KUDU RIMIN GADO"/>
    <n v="8165655872"/>
  </r>
  <r>
    <s v="Sulaiman"/>
    <s v=" Haruna"/>
    <s v="KNLG25037"/>
    <x v="5"/>
    <s v="LGA Malaria Elimination FP"/>
    <s v="Local Government Office"/>
    <n v="8138023546"/>
    <s v="rbmrimingado@gmail.com"/>
    <s v="Male"/>
    <x v="3"/>
    <d v="1977-08-07T00:00:00"/>
    <d v="2005-04-01T00:00:00"/>
    <x v="19"/>
    <s v="NULL"/>
    <n v="14497144054"/>
    <n v="22185844501"/>
    <n v="2016769061"/>
    <s v="First Bank of Nigeria Limited"/>
    <s v="Suleman"/>
    <s v=" Risilanu"/>
    <s v="Yalwandanziyal"/>
    <n v="8064300623"/>
  </r>
  <r>
    <s v="Jibrin"/>
    <s v=" Ibrahim"/>
    <s v="KNLG25039"/>
    <x v="5"/>
    <s v="Health Unit In-Charge"/>
    <s v="Health Unit (Ward)"/>
    <n v="7062585690"/>
    <s v="Jibrinibrahim832@gmail.com"/>
    <s v="Male"/>
    <x v="0"/>
    <d v="1979-02-23T00:00:00"/>
    <d v="2005-12-01T00:00:00"/>
    <x v="38"/>
    <s v="Kazar dawa"/>
    <n v="23657997946"/>
    <n v="22256590542"/>
    <n v="6996547018"/>
    <s v="First City Monument Bank Limited"/>
    <s v="Bello"/>
    <s v=" Ibrahim"/>
    <s v="Rimin gado kofar fada"/>
    <n v="7038398862"/>
  </r>
  <r>
    <s v="Isa"/>
    <s v="Dukawa  Sani"/>
    <s v="KNLG25040"/>
    <x v="11"/>
    <s v="Health Educator (LGA)"/>
    <s v="Environmental Health &amp; Sanitation (PHC)"/>
    <n v="8065297248"/>
    <s v="isasanidukawa12@gmail.com"/>
    <s v="Male"/>
    <x v="3"/>
    <d v="1982-11-25T00:00:00"/>
    <d v="2006-01-01T00:00:00"/>
    <x v="7"/>
    <s v="NULL"/>
    <n v="90488486394"/>
    <n v="22156196200"/>
    <n v="9202458333"/>
    <s v="Stanbic IBTC Bank Plc"/>
    <s v="Aminu"/>
    <s v="Dukawa  Sani"/>
    <s v="No 92 Dukawa "/>
    <n v="8033549118"/>
  </r>
  <r>
    <s v="Auwalu"/>
    <s v=" Inusa"/>
    <s v="KNLG25041"/>
    <x v="3"/>
    <s v="Health Unit Staff"/>
    <s v="Health Unit (Ward)"/>
    <n v="7061322713"/>
    <s v="Auwaluinusa471@gimal.com"/>
    <s v="Male"/>
    <x v="2"/>
    <d v="1980-06-13T00:00:00"/>
    <d v="2006-01-01T00:00:00"/>
    <x v="34"/>
    <s v="NULL"/>
    <n v="88577224141"/>
    <n v="22166275575"/>
    <n v="130180"/>
    <s v="Stanbic IBTC Bank Plc"/>
    <s v="Abdulkarim"/>
    <s v=" Inusa"/>
    <s v="Gubuchi town makarfi LGA"/>
    <n v="9069683433"/>
  </r>
  <r>
    <s v="Bala"/>
    <s v="Kademi Sule"/>
    <s v="KNLG25042"/>
    <x v="5"/>
    <s v="Deputy Facility In-charge (2 I/C)"/>
    <s v="Immunization"/>
    <n v="8069128320"/>
    <s v="balasulekademi@gmail.com"/>
    <s v="Male"/>
    <x v="0"/>
    <d v="1979-04-09T00:00:00"/>
    <d v="2006-04-01T00:00:00"/>
    <x v="37"/>
    <s v="Maraya Health Post"/>
    <n v="41486201333"/>
    <n v="22171893032"/>
    <n v="2669384012"/>
    <s v="First City Monument Bank Limited"/>
    <s v="Bala"/>
    <s v="Suleiman Suleiman"/>
    <s v="Kyanbo quarters Kademi"/>
    <n v="9043831995"/>
  </r>
  <r>
    <s v="SAMINU"/>
    <s v=" HAMZA"/>
    <s v="KNLG25043"/>
    <x v="11"/>
    <s v="Facility In-Charge"/>
    <s v="PHCC (LGA)"/>
    <n v="7035801283"/>
    <s v="NULL"/>
    <s v="Male"/>
    <x v="0"/>
    <d v="1968-03-15T00:00:00"/>
    <d v="2006-04-01T00:00:00"/>
    <x v="5"/>
    <s v="Agundawa Health Post"/>
    <n v="9123219575"/>
    <n v="22160471003"/>
    <n v="17570394"/>
    <s v="Unity Bank Plc"/>
    <s v="HAMISU"/>
    <s v=" HAMZA"/>
    <s v="KERA TOWN"/>
    <n v="7030095598"/>
  </r>
  <r>
    <s v="IBRAHIM "/>
    <s v=" ABDULLHAMID "/>
    <s v="KNLG25044"/>
    <x v="5"/>
    <s v="Deputy Surveillance Officer "/>
    <s v="Immunization Unit (LGA)"/>
    <n v="8038872488"/>
    <s v="abdullhamidibrahim77@gmail.com"/>
    <s v="Male"/>
    <x v="3"/>
    <d v="1981-09-08T00:00:00"/>
    <d v="2005-10-01T00:00:00"/>
    <x v="39"/>
    <s v="NULL"/>
    <n v="14370994701"/>
    <n v="22192497080"/>
    <n v="2017314152"/>
    <s v="First Bank of Nigeria Limited"/>
    <s v="ABDULLAHI "/>
    <s v=" ABDULHAMID "/>
    <s v="No 345 kankarofi kano municipal"/>
    <n v="8034888689"/>
  </r>
  <r>
    <s v="SHAFAATU"/>
    <s v=" IBRAHIM"/>
    <s v="KNLG25045"/>
    <x v="1"/>
    <s v="Ward Technical Officer (WTO)"/>
    <s v="Out-Patient Unit (PHC)"/>
    <n v="8091057330"/>
    <s v="shafaatuibra3@gmail.com"/>
    <s v="Male"/>
    <x v="0"/>
    <d v="1980-05-12T00:00:00"/>
    <d v="2003-12-01T00:00:00"/>
    <x v="27"/>
    <s v="Zuga Health Post"/>
    <n v="58521188121"/>
    <n v="22336695202"/>
    <n v="17136619"/>
    <s v="Unity Bank Plc"/>
    <s v="Muhammad"/>
    <s v="Lawan Salihi"/>
    <s v="Takai"/>
    <n v="8024416323"/>
  </r>
  <r>
    <s v="MUSTAPHA"/>
    <s v=" SULEIMAN"/>
    <s v="KNLG25046"/>
    <x v="5"/>
    <s v="Ward Environmental Health Officer (WEHO)"/>
    <s v="Environmental Health &amp; Sanitation (PHC)"/>
    <n v="7032456978"/>
    <s v="NULL"/>
    <s v="Male"/>
    <x v="2"/>
    <d v="1981-07-10T00:00:00"/>
    <d v="2005-09-01T00:00:00"/>
    <x v="0"/>
    <s v="NULL"/>
    <n v="14478919176"/>
    <n v="22166957486"/>
    <n v="1705622"/>
    <s v="Stanbic IBTC Bank Plc"/>
    <s v="ABDULLAHI"/>
    <s v=" MUSTAPHA"/>
    <s v="DANGAGE C/GARI"/>
    <n v="9096414551"/>
  </r>
  <r>
    <s v="Mukhtar"/>
    <s v="Yusif Sunusi "/>
    <s v="KNLG25048"/>
    <x v="15"/>
    <s v="LGA RIO"/>
    <s v="Health Unit (Ward)"/>
    <n v="8063226646"/>
    <s v="NULL"/>
    <s v="Male"/>
    <x v="3"/>
    <d v="1977-06-12T00:00:00"/>
    <d v="2005-05-01T00:00:00"/>
    <x v="11"/>
    <s v="NULL"/>
    <n v="57742208847"/>
    <n v="22298629716"/>
    <n v="2653494013"/>
    <s v="First City Monument Bank Limited"/>
    <s v="Mukhtar"/>
    <s v="Sunusi Abubakar"/>
    <s v="Daddauda gargari"/>
    <n v="9073553904"/>
  </r>
  <r>
    <s v="YAHAYA"/>
    <s v="YAHAYA MAIUNGUWA"/>
    <s v="KNLG25049"/>
    <x v="5"/>
    <s v="Deputy Pharmacy In-Charge"/>
    <s v="Pharmacy"/>
    <n v="7018277455"/>
    <s v="yahayamaiunguwa72@gmail.com"/>
    <s v="Male"/>
    <x v="0"/>
    <d v="1975-05-28T00:00:00"/>
    <d v="2005-08-01T00:00:00"/>
    <x v="11"/>
    <s v="Sare-Sare Prumary Health Centre"/>
    <n v="92530000234"/>
    <n v="22334006312"/>
    <n v="2403996011"/>
    <s v="First City Monument Bank Limited"/>
    <s v="DAHIRU"/>
    <s v=" MAIUNGUWA"/>
    <s v="MOJIN KANAWA"/>
    <n v="8128191781"/>
  </r>
  <r>
    <s v="Binta"/>
    <s v="Shiye Umar"/>
    <s v="KNLG25050"/>
    <x v="8"/>
    <s v="ANC In-Charge"/>
    <s v="Antenatal (PHC)"/>
    <n v="8062949230"/>
    <s v="NULL"/>
    <s v="Male"/>
    <x v="0"/>
    <d v="1979-12-20T00:00:00"/>
    <d v="2005-04-01T00:00:00"/>
    <x v="12"/>
    <s v="Kurmi Health Post"/>
    <n v="932733210928"/>
    <n v="22254054974"/>
    <n v="2056199938"/>
    <s v="United Bank for Africa Plc"/>
    <s v="Abubakar"/>
    <s v="Maje Abdulhakim "/>
    <s v="Unguwar findi "/>
    <n v="8062949230"/>
  </r>
  <r>
    <s v="Halima"/>
    <s v=" Tijjani"/>
    <s v="KNLG25052"/>
    <x v="12"/>
    <s v="ANC In-Charge"/>
    <s v="Antenatal (PHC)"/>
    <n v="8038456414"/>
    <s v="antymamy5@gmail.com"/>
    <s v="Female"/>
    <x v="0"/>
    <d v="1977-06-13T00:00:00"/>
    <d v="2005-10-04T00:00:00"/>
    <x v="37"/>
    <s v="Kwankwaso Cottage Hospital"/>
    <n v="30955642544"/>
    <n v="2231998459"/>
    <n v="14609228"/>
    <s v="Unity Bank Plc"/>
    <s v="IDRIS"/>
    <s v="BABA Jibo"/>
    <s v="Sallari Tarauni"/>
    <n v="9069940673"/>
  </r>
  <r>
    <s v="ABDULLAHI"/>
    <s v="ILIYASU IBRAHIM"/>
    <s v="KNLG25053"/>
    <x v="5"/>
    <s v="LGA Malaria Elimination FP"/>
    <s v="Essential Drugs (LGA)"/>
    <n v="8036019103"/>
    <s v="iliyasuabdullahi46@yahoo.com"/>
    <s v="Male"/>
    <x v="3"/>
    <d v="1983-03-03T00:00:00"/>
    <d v="2005-10-13T00:00:00"/>
    <x v="1"/>
    <s v="NULL"/>
    <n v="45365370992"/>
    <n v="22186412516"/>
    <n v="2024905950"/>
    <s v="First Bank of Nigeria Limited"/>
    <s v="AL MUSTAPHA"/>
    <s v="ABDULLAHI ILIYASU"/>
    <s v="Sabuwar Unguwa behind sama'ila Gwarzo resident Gwarzo Local Government Kano state"/>
    <n v="8163207860"/>
  </r>
  <r>
    <s v="Safiya"/>
    <s v="Abubakar Isa"/>
    <s v="KNLG25057"/>
    <x v="0"/>
    <s v="Facility Staff"/>
    <s v="Pharmacy"/>
    <n v="8065897940"/>
    <s v="safiyaisaabubakar358@gmail.com"/>
    <s v="Female"/>
    <x v="0"/>
    <d v="1985-08-10T00:00:00"/>
    <d v="2005-12-01T00:00:00"/>
    <x v="33"/>
    <s v="Wapa Primary Health Centre"/>
    <n v="83785901531"/>
    <n v="22168693605"/>
    <n v="52301161"/>
    <s v="Guaranty Trust Bank Plc"/>
    <s v="Abubakar"/>
    <s v=" Musa"/>
    <s v="Kadawa mile 9"/>
    <n v="7032209282"/>
  </r>
  <r>
    <s v="Baffa"/>
    <s v=" Abdullahi"/>
    <s v="KNLG25058"/>
    <x v="2"/>
    <s v="Facility Staff"/>
    <s v="Health Unit (Ward)"/>
    <n v="8176776018"/>
    <s v="baffaabdullahi@gmail.com"/>
    <s v="Male"/>
    <x v="2"/>
    <d v="1976-04-12T00:00:00"/>
    <d v="2005-12-01T00:00:00"/>
    <x v="33"/>
    <s v="NULL"/>
    <n v="10064047084"/>
    <n v="22203718160"/>
    <n v="5330105028"/>
    <s v="Fidelity Bank Plc"/>
    <s v="Kabiru"/>
    <s v=" Abdullahi"/>
    <s v="No 181 Gwangwazo, Municipal LGA."/>
    <n v="7066989911"/>
  </r>
  <r>
    <s v="ABDULKADIR"/>
    <s v=" ABUBAKAR"/>
    <s v="KNLG25059"/>
    <x v="3"/>
    <s v="Facility Staff"/>
    <s v="Environmental Health &amp; Sanitation (PHC)"/>
    <n v="8069801972"/>
    <s v="abdul.abubakar68@gmail.com"/>
    <s v="Male"/>
    <x v="2"/>
    <d v="1977-04-04T00:00:00"/>
    <d v="2005-12-01T00:00:00"/>
    <x v="33"/>
    <s v="NULL"/>
    <n v="33817128462"/>
    <n v="22151585087"/>
    <n v="566682747"/>
    <s v="Guaranty Trust Bank Plc"/>
    <s v="MUHAMMAD"/>
    <s v=" ABDULKADIR"/>
    <s v="no.179 abbagana street fagge,kano"/>
    <n v="8099496958"/>
  </r>
  <r>
    <s v="HASSANA"/>
    <s v="SAID IBRAHIM"/>
    <s v="KNLG25060"/>
    <x v="12"/>
    <s v="ANC In-Charge"/>
    <s v="Antenatal (PHC)"/>
    <n v="7063522247"/>
    <s v="NULL"/>
    <s v="Male"/>
    <x v="0"/>
    <d v="1975-03-25T00:00:00"/>
    <d v="2005-08-01T00:00:00"/>
    <x v="20"/>
    <s v="Rumo Health Clinic"/>
    <n v="94935418233"/>
    <n v="22298286292"/>
    <n v="5383481"/>
    <s v="Unity Bank Plc"/>
    <s v="IDRIS"/>
    <s v="NABO SAID"/>
    <s v="HOTORO TISHAMA NASARAWA LGA"/>
    <n v="8146564554"/>
  </r>
  <r>
    <s v="NANA"/>
    <s v="SA'IDU MUSA"/>
    <s v="KNLG25061"/>
    <x v="12"/>
    <s v="ANC In-Charge"/>
    <s v="Maternity (PHC)"/>
    <n v="8036448225"/>
    <s v="NULL"/>
    <s v="Female"/>
    <x v="0"/>
    <d v="1972-03-31T00:00:00"/>
    <d v="2005-08-01T00:00:00"/>
    <x v="20"/>
    <s v="Hayin Gada Health Post"/>
    <n v="95419653736"/>
    <n v="22323613297"/>
    <n v="2015130880"/>
    <s v="First Bank of Nigeria Limited"/>
    <s v="JIBRIN"/>
    <s v="NABO SA'IDU"/>
    <s v="HOTORO TISHAMA NASARAWA LGA"/>
    <n v="8036083205"/>
  </r>
  <r>
    <s v="Lubabatu"/>
    <s v="Karmami  Lawan"/>
    <s v="KNLG25063"/>
    <x v="15"/>
    <s v="ANC In-Charge"/>
    <s v="Antenatal (PHC)"/>
    <n v="7033542006"/>
    <s v="NULL"/>
    <s v="Male"/>
    <x v="0"/>
    <d v="1969-01-01T00:00:00"/>
    <d v="2005-04-01T00:00:00"/>
    <x v="0"/>
    <s v="Karmami Maternal And Child Health Clinic"/>
    <n v="74177806401"/>
    <n v="22315635388"/>
    <n v="1766778269"/>
    <s v="Polaris Bank Limited."/>
    <s v="Abduljalal "/>
    <s v="Karmami  Lawan"/>
    <s v="Karmami kofar fada Street gabasawa lga"/>
    <n v="8039208999"/>
  </r>
  <r>
    <s v="Sagir"/>
    <s v=" Yusif"/>
    <s v="KNLG25064"/>
    <x v="3"/>
    <s v="Facility Staff"/>
    <s v="Environmental Health &amp; Sanitation (PHC)"/>
    <n v="7089101742"/>
    <s v="NULL"/>
    <s v="Male"/>
    <x v="2"/>
    <d v="1981-03-16T00:00:00"/>
    <d v="2005-07-01T00:00:00"/>
    <x v="6"/>
    <s v="NULL"/>
    <n v="86874133672"/>
    <n v="22202763486"/>
    <n v="1927279"/>
    <s v="Stanbic IBTC Bank Plc"/>
    <s v="Ali"/>
    <s v=" Sagir"/>
    <s v="Unguwa uku No 3"/>
    <n v="9134990998"/>
  </r>
  <r>
    <s v="NAFIU"/>
    <s v=" HALADU"/>
    <s v="KNLG25065"/>
    <x v="15"/>
    <s v="Facility Staff"/>
    <s v="OPD"/>
    <n v="9033004432"/>
    <s v="NULL"/>
    <s v="Male"/>
    <x v="0"/>
    <d v="1978-10-06T00:00:00"/>
    <d v="2003-12-01T00:00:00"/>
    <x v="0"/>
    <s v="Gabasawa Primary Health Centre"/>
    <n v="53387863585"/>
    <n v="22164928884"/>
    <n v="1509198"/>
    <s v="Stanbic IBTC Bank Plc"/>
    <s v="IDRIS"/>
    <s v=" NAFIU"/>
    <s v="GABASAWA"/>
    <n v="9033004432"/>
  </r>
  <r>
    <s v="SHAIBU"/>
    <s v=" SALE"/>
    <s v="KNLG25066"/>
    <x v="3"/>
    <s v="Cleaner"/>
    <s v="Ward Community (PHC)"/>
    <n v="8130370722"/>
    <s v="NULL"/>
    <s v="Male"/>
    <x v="0"/>
    <d v="1971-01-13T00:00:00"/>
    <d v="2005-08-01T00:00:00"/>
    <x v="0"/>
    <s v="Zakirai Primary Health Centre"/>
    <n v="31085722370"/>
    <n v="22161623319"/>
    <n v="1001841410"/>
    <s v="Keystone Bank Limited"/>
    <s v="SANI"/>
    <s v=" SHA'AIBU "/>
    <s v="Zakirai kofar Gabas"/>
    <n v="9032876757"/>
  </r>
  <r>
    <s v="Sarki"/>
    <s v=" Auwalu"/>
    <s v="KNLG25069"/>
    <x v="5"/>
    <s v="Facility In-Charge"/>
    <s v="Out-Patient Unit (PHC)"/>
    <n v="7037689040"/>
    <s v="NULL"/>
    <s v="Male"/>
    <x v="0"/>
    <d v="1977-03-27T00:00:00"/>
    <d v="2005-04-01T00:00:00"/>
    <x v="0"/>
    <s v="Tankarau Health Post"/>
    <n v="69307768597"/>
    <n v="22184118558"/>
    <n v="1016345912"/>
    <s v="United Bank for Africa Plc"/>
    <s v="Ummi"/>
    <s v=" Aminu"/>
    <s v="Zakirai kofar gabas"/>
    <n v="8061602544"/>
  </r>
  <r>
    <s v="YUSIF "/>
    <s v="DANLADI  ABDULLAHI "/>
    <s v="KNLG25070"/>
    <x v="2"/>
    <s v="Ward Environmental Health Officer (WEHO)"/>
    <s v="Environmental Health &amp; Sanitation (PHC)"/>
    <n v="8062563100"/>
    <s v="NULL"/>
    <s v="Male"/>
    <x v="2"/>
    <d v="1970-11-10T00:00:00"/>
    <d v="2005-04-01T00:00:00"/>
    <x v="0"/>
    <s v="NULL"/>
    <n v="1738705370"/>
    <n v="22161680880"/>
    <n v="1895721"/>
    <s v="Stanbic IBTC Bank Plc"/>
    <s v="Ahmad"/>
    <s v="YUSIF  ABDULLAHI "/>
    <s v="YAUTAR KUDU WAILARE "/>
    <n v="8062563100"/>
  </r>
  <r>
    <s v="RAKIYA"/>
    <s v="ZAKIRAI UMAR"/>
    <s v="KNLG25071"/>
    <x v="15"/>
    <s v="Facility Staff"/>
    <s v="Out-Patient Unit (PHC)"/>
    <n v="8107130153"/>
    <s v="NULL"/>
    <s v="Male"/>
    <x v="0"/>
    <d v="1986-12-03T00:00:00"/>
    <d v="2005-08-01T00:00:00"/>
    <x v="0"/>
    <s v="Zakirai Primary Health Centre"/>
    <n v="64479507414"/>
    <n v="22243372836"/>
    <n v="1004167870"/>
    <s v="Keystone Bank Limited"/>
    <s v="SABI'U"/>
    <s v=" YUNUSA"/>
    <s v="ZAKIRAI KANKAROFI"/>
    <n v="8034193113"/>
  </r>
  <r>
    <s v="Dayyabu"/>
    <s v=" Madali"/>
    <s v="KNLG25072"/>
    <x v="15"/>
    <s v="Facility Staff"/>
    <s v="Environmental Health &amp; Sanitation (PHC)"/>
    <n v="8036104550"/>
    <s v="NULL"/>
    <s v="Male"/>
    <x v="2"/>
    <d v="1979-06-05T00:00:00"/>
    <d v="2003-04-01T00:00:00"/>
    <x v="0"/>
    <s v="NULL"/>
    <n v="99321675395"/>
    <n v="22156190123"/>
    <n v="1004167519"/>
    <s v="Keystone Bank Limited"/>
    <s v="Amadu"/>
    <s v="Madali"/>
    <s v="Garundanga kofar fada"/>
    <n v="8034670213"/>
  </r>
  <r>
    <s v="Ado"/>
    <s v="Zakirai Muhammad"/>
    <s v="KNLG25073"/>
    <x v="9"/>
    <s v="LGA Lab Focal Person"/>
    <s v="Laboratory (PHC)"/>
    <n v="8061155331"/>
    <s v="adozakirai76@gmail.com"/>
    <s v="Male"/>
    <x v="0"/>
    <d v="1976-07-27T00:00:00"/>
    <d v="2005-04-01T00:00:00"/>
    <x v="0"/>
    <s v="Zakirai Primary Health Centre"/>
    <n v="3688320726"/>
    <n v="22164196379"/>
    <n v="1511058"/>
    <s v="Stanbic IBTC Bank Plc"/>
    <s v="Yusuf"/>
    <s v="Zakirai Muhammad"/>
    <s v="Zakirai mahauta gabasawa local government"/>
    <n v="8132493607"/>
  </r>
  <r>
    <s v="Muhammad"/>
    <s v="Iyal Yahaya"/>
    <s v="KNLG25075"/>
    <x v="5"/>
    <s v="Deputy In-Charge of Health Unit"/>
    <s v="Pharmacy"/>
    <n v="8067054527"/>
    <s v="muhammadiyalyahaya@gmail.com"/>
    <s v="Male"/>
    <x v="0"/>
    <d v="1982-01-01T00:00:00"/>
    <d v="2005-04-01T00:00:00"/>
    <x v="0"/>
    <s v="Garun Danga Primary Health Centre"/>
    <n v="6643909247"/>
    <n v="22172680941"/>
    <n v="1001876148"/>
    <s v="Keystone Bank Limited"/>
    <s v="Sadisu"/>
    <s v=" Yahaya"/>
    <s v="Dagar Gabasawa LGA Kano"/>
    <n v="7033092226"/>
  </r>
  <r>
    <s v="ZAINAB"/>
    <s v="KHALIL NASIR"/>
    <s v="KNLG25076"/>
    <x v="0"/>
    <s v="Deputy In-Charge [2 i/c]"/>
    <s v="Immunization"/>
    <n v="8065927263"/>
    <s v="zainabnasirkhalil@gmail.com"/>
    <s v="Female"/>
    <x v="0"/>
    <d v="1983-03-17T00:00:00"/>
    <d v="2006-01-01T00:00:00"/>
    <x v="18"/>
    <s v="Dalal Health Post"/>
    <n v="32337842078"/>
    <n v="22171663411"/>
    <n v="9202462400"/>
    <s v="Stanbic IBTC Bank Plc"/>
    <s v="ALIYU"/>
    <s v="UMAR MUHAMMAD"/>
    <s v="DAMBATTA GRA"/>
    <n v="9079192178"/>
  </r>
  <r>
    <s v="Muazu"/>
    <s v="Beguwa Idris"/>
    <s v="KNLG25078"/>
    <x v="3"/>
    <s v="Cleaner"/>
    <s v="Environmental Health &amp; Sanitation (PHC)"/>
    <n v="9077655468"/>
    <s v="NULL"/>
    <s v="Male"/>
    <x v="0"/>
    <d v="1960-02-02T00:00:00"/>
    <d v="2005-01-01T00:00:00"/>
    <x v="19"/>
    <s v="Zango Health Post (Mjb)"/>
    <n v="26731539095"/>
    <n v="22398948120"/>
    <n v="1016618844"/>
    <s v="First City Monument Bank Limited"/>
    <s v="Rabiu"/>
    <s v="Idris Muazu"/>
    <s v="Beguwa Minjibir LGA"/>
    <n v="8126362733"/>
  </r>
  <r>
    <s v="Ummahani"/>
    <s v=" Abdulhamid"/>
    <s v="KNLG25082"/>
    <x v="7"/>
    <s v="ANC In-Charge"/>
    <s v="Antenatal (PHC)"/>
    <n v="8107976969"/>
    <s v="ummahaniabdulhamid84@gmail.com"/>
    <s v="Male"/>
    <x v="0"/>
    <d v="1982-08-23T00:00:00"/>
    <d v="2005-04-01T00:00:00"/>
    <x v="0"/>
    <s v="Guruma Health Post"/>
    <n v="68280430131"/>
    <n v="22221829330"/>
    <n v="1004417582"/>
    <s v="Keystone Bank Limited"/>
    <s v="Marwana"/>
    <s v=" Abdulhamid"/>
    <s v="Zakirai town"/>
    <n v="8063337788"/>
  </r>
  <r>
    <s v="Abdullahi "/>
    <s v=" Hassan"/>
    <s v="KNLG25083"/>
    <x v="0"/>
    <s v="Facility In-Charge"/>
    <s v="Ward Community (PHC)"/>
    <n v="7033344299"/>
    <s v="tofaiway@gmail.com"/>
    <s v="Male"/>
    <x v="0"/>
    <d v="1983-06-05T00:00:00"/>
    <d v="2005-04-01T00:00:00"/>
    <x v="0"/>
    <s v="Yautar Kudu  Primary Health Centre"/>
    <n v="97252166418"/>
    <n v="22165810887"/>
    <n v="1511072"/>
    <s v="Stanbic IBTC Bank Plc"/>
    <s v="SHAAIBU"/>
    <s v="IDRIS  ABDULLAHI "/>
    <s v="Kakau Tofai "/>
    <n v="8136831186"/>
  </r>
  <r>
    <s v="Umar"/>
    <s v="Zakirai Salisu"/>
    <s v="KNLG25084"/>
    <x v="5"/>
    <s v="Ward Focal Person"/>
    <s v="Ward Community (PHC)"/>
    <n v="7036111578"/>
    <s v="salisuumar718@gmail.com"/>
    <s v="Male"/>
    <x v="2"/>
    <d v="1979-12-02T00:00:00"/>
    <d v="2005-04-01T00:00:00"/>
    <x v="0"/>
    <s v="NULL"/>
    <n v="32212520503"/>
    <n v="22175323373"/>
    <n v="1503024"/>
    <s v="Stanbic IBTC Bank Plc"/>
    <s v="Abubakar"/>
    <s v="Salisu Umar"/>
    <s v="Zakirai kofar kudu"/>
    <n v="8038296503"/>
  </r>
  <r>
    <s v="Abdullahi"/>
    <s v="Zakirai Isyaku"/>
    <s v="KNLG25086"/>
    <x v="2"/>
    <s v="Assistant LGA DSNO"/>
    <s v="Immunization Unit (LGA)"/>
    <n v="8060235348"/>
    <s v="abdullahiisyakuzakirai@gmail.com"/>
    <s v="Male"/>
    <x v="3"/>
    <d v="1977-01-25T00:00:00"/>
    <d v="2005-04-01T00:00:00"/>
    <x v="0"/>
    <s v="NULL"/>
    <n v="38618077617"/>
    <n v="22174463119"/>
    <n v="1510989"/>
    <s v="Stanbic IBTC Bank Plc"/>
    <s v="Bashir"/>
    <s v="Abdullahi"/>
    <s v="Zakirai kofar arewa"/>
    <n v="8105577625"/>
  </r>
  <r>
    <s v="MUKHTAR"/>
    <s v="HUSSEIN ADAM"/>
    <s v="KNLG25087"/>
    <x v="5"/>
    <s v="Routine Immunization In-Charge"/>
    <s v="Immunization"/>
    <n v="8097196066"/>
    <s v="NULL"/>
    <s v="Male"/>
    <x v="0"/>
    <d v="1975-01-25T00:00:00"/>
    <d v="2005-09-01T00:00:00"/>
    <x v="0"/>
    <s v="Joda Health Post"/>
    <n v="84035704969"/>
    <n v="22167533379"/>
    <n v="1706887"/>
    <s v="Stanbic IBTC Bank Plc"/>
    <s v="IBRAHIM"/>
    <s v="YAKUBU DANGOSHI"/>
    <s v="TOKARAWA NASARAWA LGA"/>
    <n v="8065271777"/>
  </r>
  <r>
    <s v="Abubakar"/>
    <s v=" Ibrahim"/>
    <s v="KNLG25088"/>
    <x v="0"/>
    <s v="LGA TBL"/>
    <s v="DSNO"/>
    <n v="7067180669"/>
    <s v="abubakaribrahim6718@gmail.com"/>
    <s v="Male"/>
    <x v="3"/>
    <d v="1978-09-22T00:00:00"/>
    <d v="2005-04-01T00:00:00"/>
    <x v="26"/>
    <s v="NULL"/>
    <n v="62269713107"/>
    <n v="22203877313"/>
    <n v="1014423339"/>
    <s v="United Bank for Africa Plc"/>
    <s v="Aminu"/>
    <s v=" Ibrahim"/>
    <s v="Zakirai k/ arewa"/>
    <n v="8065451988"/>
  </r>
  <r>
    <s v="KABIRU"/>
    <s v=" SULAIMAN"/>
    <s v="KNLG25089"/>
    <x v="2"/>
    <s v="Ward Environmental Health Officer (WEHO)"/>
    <s v="Environmental Health &amp; Sanitation (PHC)"/>
    <n v="7037174764"/>
    <s v="NULL"/>
    <s v="Male"/>
    <x v="2"/>
    <d v="1979-12-14T00:00:00"/>
    <d v="2005-09-01T00:00:00"/>
    <x v="0"/>
    <s v="NULL"/>
    <n v="18951738061"/>
    <n v="2218378879"/>
    <n v="1004167887"/>
    <s v="Keystone Bank Limited"/>
    <s v="MMu'azu"/>
    <s v="Kabiru"/>
    <s v="165 TARAUNI MARKET ROAD KANO"/>
    <n v="7037174764"/>
  </r>
  <r>
    <s v="Shuaibu"/>
    <s v="Dgar Muhammed"/>
    <s v="KNLG25091"/>
    <x v="5"/>
    <s v="Facility In-Charge"/>
    <s v="Out-Patient Unit (PHC)"/>
    <n v="8066237103"/>
    <s v="shuaibumuhammeddgar@gmail.com"/>
    <s v="Male"/>
    <x v="0"/>
    <d v="1974-08-15T00:00:00"/>
    <d v="2005-04-01T00:00:00"/>
    <x v="0"/>
    <s v="Fangan Health Post"/>
    <n v="80188353406"/>
    <n v="22158433972"/>
    <n v="8816219017"/>
    <s v="First City Monument Bank Limited"/>
    <s v="Abduljalal"/>
    <s v="Muhammed Shuaibu"/>
    <s v="Dagar Gabasawa LGA Kano"/>
    <n v="8085859373"/>
  </r>
  <r>
    <s v="HARUNA"/>
    <s v="ISMAIL MOHD"/>
    <s v="KNLG25099"/>
    <x v="18"/>
    <s v="Nutrition In-Charge"/>
    <s v="Nutrition &amp; Growth Monitoring"/>
    <n v="8066599290"/>
    <s v="NULL"/>
    <s v="Male"/>
    <x v="1"/>
    <d v="1981-12-25T00:00:00"/>
    <d v="2005-05-13T00:00:00"/>
    <x v="23"/>
    <s v="NULL"/>
    <n v="27825338504"/>
    <s v="NULL"/>
    <s v="NULL"/>
    <s v="NULL"/>
    <s v="HARUNA"/>
    <s v="DANZAKI ABDULLAHI"/>
    <s v="DANZAKI"/>
    <n v="8059521028"/>
  </r>
  <r>
    <s v="hauwa"/>
    <s v=" sani"/>
    <s v="KNLG25101"/>
    <x v="15"/>
    <s v="ANC In-Charge"/>
    <s v="Antenatal (PHC)"/>
    <n v="7083515402"/>
    <s v="NULL"/>
    <s v="Female"/>
    <x v="0"/>
    <d v="1966-10-01T00:00:00"/>
    <d v="2003-12-01T00:00:00"/>
    <x v="43"/>
    <s v="Burum Burum Primary Health centre"/>
    <n v="58664404161"/>
    <n v="22238835928"/>
    <n v="20272304"/>
    <s v="Unity Bank Plc"/>
    <s v="rabi'u"/>
    <s v=" sani"/>
    <s v="burumburum tudun wada"/>
    <n v="7030353726"/>
  </r>
  <r>
    <s v="Abdullahi"/>
    <s v="Usman Aliyu"/>
    <s v="KNLG25105"/>
    <x v="5"/>
    <s v="Focal Person M&amp;E"/>
    <s v="Monitoring and Evaluation (LGA)"/>
    <n v="7033204071"/>
    <s v="aaliyuusman21@gmail.com"/>
    <s v="Male"/>
    <x v="3"/>
    <d v="1984-05-15T00:00:00"/>
    <d v="2005-05-01T00:00:00"/>
    <x v="11"/>
    <s v="NULL"/>
    <n v="27269278186"/>
    <n v="22307977625"/>
    <n v="3382025035"/>
    <s v="Ecobank Nigeria"/>
    <s v="Haruna"/>
    <s v="Bagwai Adamu"/>
    <s v=" rijiyar lemo fagge"/>
    <n v="8028810008"/>
  </r>
  <r>
    <s v="YAKUBU"/>
    <s v=" ABDULLAHI"/>
    <s v="KNLG25107"/>
    <x v="2"/>
    <s v="Facility In-Charge"/>
    <s v="Out-Patient Unit (PHC)"/>
    <n v="7065569008"/>
    <s v="NULL"/>
    <s v="Male"/>
    <x v="1"/>
    <d v="1977-03-13T00:00:00"/>
    <d v="2005-10-01T00:00:00"/>
    <x v="31"/>
    <s v="NULL"/>
    <n v="27825338504"/>
    <s v="NULL"/>
    <s v="NULL"/>
    <s v="NULL"/>
    <s v="MUNZALI"/>
    <s v=" YAKUBU"/>
    <s v="FAURE SHUWAKI"/>
    <n v="8101079995"/>
  </r>
  <r>
    <s v="Aliyu"/>
    <s v=" Sirajo"/>
    <s v="KNLG25109"/>
    <x v="5"/>
    <s v="Facility Staff"/>
    <s v="Environmental Health &amp; Sanitation (PHC)"/>
    <n v="8065113168"/>
    <s v="aliyusirajo57@gmail.com"/>
    <s v="Male"/>
    <x v="3"/>
    <d v="1978-01-11T00:00:00"/>
    <d v="2005-05-18T00:00:00"/>
    <x v="19"/>
    <s v="NULL"/>
    <n v="13689437305"/>
    <n v="22203669984"/>
    <n v="2618766012"/>
    <s v="First City Monument Bank Limited"/>
    <s v="Khadija"/>
    <s v=" Aliyu"/>
    <s v="Minjibir unguwar arewa"/>
    <n v="8022463288"/>
  </r>
  <r>
    <s v="Musbahu"/>
    <s v=" Dayyab"/>
    <s v="KNLG25110"/>
    <x v="5"/>
    <s v="Ward Focal Person"/>
    <s v="Pharmacy"/>
    <n v="7033791937"/>
    <s v="NULL"/>
    <s v="Male"/>
    <x v="0"/>
    <d v="1978-01-10T00:00:00"/>
    <d v="2005-05-18T00:00:00"/>
    <x v="19"/>
    <s v="Sanbauna Primary Health Centre"/>
    <n v="26737655105"/>
    <n v="22163531959"/>
    <n v="1742511019"/>
    <s v="Polaris Bank Limited."/>
    <s v="Bilal"/>
    <s v=" Musbahu"/>
    <s v="Sabuwar Abuja area 2 minjibir"/>
    <n v="8028037459"/>
  </r>
  <r>
    <s v="JAMILU"/>
    <s v="GWARMAI UMAR"/>
    <s v="KNLG25112"/>
    <x v="0"/>
    <s v="Deputy In-Charge [2 i/c]"/>
    <s v="Ward Community (PHC)"/>
    <n v="8031585693"/>
    <s v="NULL"/>
    <s v="Male"/>
    <x v="1"/>
    <d v="1976-02-01T00:00:00"/>
    <d v="2007-07-01T00:00:00"/>
    <x v="16"/>
    <s v="Kofa Primary Health Centre"/>
    <n v="27825338504"/>
    <s v="NULL"/>
    <s v="NULL"/>
    <s v="NULL"/>
    <s v="Abdurahaman"/>
    <s v="Umar Jamilu"/>
    <s v="Gwarmai bakinkasuwa"/>
    <n v="8035895123"/>
  </r>
  <r>
    <s v="TIJJANI"/>
    <s v=" Sani"/>
    <s v="KNLG25115"/>
    <x v="3"/>
    <s v="Facility Staff"/>
    <s v="Health Unit (Ward)"/>
    <n v="8065496005"/>
    <s v="NULL"/>
    <s v="Male"/>
    <x v="0"/>
    <d v="1971-03-06T00:00:00"/>
    <d v="2005-05-01T00:00:00"/>
    <x v="6"/>
    <s v="Babban Giji  Primary Health Clinic"/>
    <n v="93663088734"/>
    <n v="22167930073"/>
    <n v="20609219"/>
    <s v="Guaranty Trust Bank Plc"/>
    <s v="Najib"/>
    <s v=" TIJJANI"/>
    <s v="UNGUWA uku"/>
    <n v="8020709313"/>
  </r>
  <r>
    <s v="ABBAS"/>
    <s v="AKUBU MOHD"/>
    <s v="KNLG25117"/>
    <x v="24"/>
    <s v="Facility In-Charge"/>
    <s v="Out-Patient Unit (PHC)"/>
    <n v="8033576596"/>
    <s v="NULL"/>
    <s v="Male"/>
    <x v="0"/>
    <d v="1977-01-01T00:00:00"/>
    <d v="2005-04-01T00:00:00"/>
    <x v="29"/>
    <s v="Damfamin Tofa Health Post"/>
    <n v="50903713212"/>
    <n v="22292746273"/>
    <n v="2027643523"/>
    <s v="United Bank for Africa Plc"/>
    <s v="ALIYU"/>
    <s v=" ABBAS"/>
    <s v="DAWANAU BAYAN PRAMARY DAWAKIN TOFA"/>
    <n v="7038336771"/>
  </r>
  <r>
    <s v="Habib"/>
    <s v="Bello IBRAHIM "/>
    <s v="KNLG25118"/>
    <x v="23"/>
    <s v="Deputy Nutrition in-Charge"/>
    <s v="Nutrition &amp; Growth Monitoring"/>
    <n v="8038135806"/>
    <s v="Habibuibrahimbello3@gmail.com"/>
    <s v="Male"/>
    <x v="0"/>
    <d v="1978-07-25T00:00:00"/>
    <d v="2005-07-01T00:00:00"/>
    <x v="6"/>
    <s v="Tarauni Primary Health Centre"/>
    <n v="29062624912"/>
    <n v="2216517658"/>
    <n v="1568722"/>
    <s v="Stanbic IBTC Bank Plc"/>
    <s v="Muhammad"/>
    <s v=" Habib"/>
    <s v="Sharada jaen"/>
    <n v="8038135806"/>
  </r>
  <r>
    <s v="Fauziyya"/>
    <s v="Aliyu Muhammad"/>
    <s v="KNLG25119"/>
    <x v="0"/>
    <s v="LGA MCH Coordinator"/>
    <s v="Maternal and Child Health MCH (LGA)"/>
    <n v="8065221616"/>
    <s v="fauziyam45@gmail.com"/>
    <s v="Male"/>
    <x v="3"/>
    <d v="1985-08-16T00:00:00"/>
    <d v="2006-01-01T00:00:00"/>
    <x v="10"/>
    <s v="NULL"/>
    <n v="19123851870"/>
    <n v="22345775577"/>
    <n v="3727522"/>
    <s v="Jaiz Bank Plc"/>
    <s v="Aliyu"/>
    <s v=" Adamu"/>
    <s v="819 Sabuwar Gandu"/>
    <n v="8065454169"/>
  </r>
  <r>
    <s v="Rabiatu"/>
    <s v=" Muhammad"/>
    <s v="KNLG25120"/>
    <x v="12"/>
    <s v="ANC In-Charge"/>
    <s v="Antenatal (PHC)"/>
    <n v="8169312224"/>
    <s v="rabiatumahammadud77@gma"/>
    <s v="Female"/>
    <x v="0"/>
    <d v="1977-01-01T00:00:00"/>
    <d v="2006-06-01T00:00:00"/>
    <x v="8"/>
    <s v="Mailafiya Sanka Primary Health Centre"/>
    <n v="111111111111"/>
    <n v="22243947737"/>
    <n v="2014904475"/>
    <s v="First Bank of Nigeria Limited"/>
    <s v="Aisha"/>
    <s v="Mahamud Rab"/>
    <s v="Tudun yola"/>
    <n v="8065087990"/>
  </r>
  <r>
    <s v="IBRAHIM"/>
    <s v="USMAN GUDE"/>
    <s v="KNLG25121"/>
    <x v="11"/>
    <s v="Deputy Facility In-charge (2 I/C)"/>
    <s v="OPD"/>
    <n v="7059596077"/>
    <s v="NULL"/>
    <s v="Male"/>
    <x v="0"/>
    <d v="1977-10-19T00:00:00"/>
    <d v="2005-10-13T00:00:00"/>
    <x v="13"/>
    <s v="Kanyarwaja Health Post"/>
    <n v="32089963845"/>
    <n v="22234446470"/>
    <n v="19987509"/>
    <s v="Unity Bank Plc"/>
    <s v="SHAMSU"/>
    <s v="IBRAHIM USMAN"/>
    <s v="GUDE KABO"/>
    <n v="7082735926"/>
  </r>
  <r>
    <s v="Abdu"/>
    <s v=" Saidu"/>
    <s v="KNLG25122"/>
    <x v="3"/>
    <s v="Facility Staff"/>
    <s v="OPD"/>
    <n v="9077335854"/>
    <s v="NULL"/>
    <s v="Male"/>
    <x v="0"/>
    <d v="1968-11-20T00:00:00"/>
    <d v="1993-07-01T00:00:00"/>
    <x v="25"/>
    <s v="Runkusawa Health Post"/>
    <n v="98200521281"/>
    <n v="22176444996"/>
    <n v="21657013"/>
    <s v="Union Bank of Nigeria Plc"/>
    <s v="Murtala"/>
    <s v=" Abdullahi"/>
    <s v="50 Runkusawa"/>
    <n v="9040024900"/>
  </r>
  <r>
    <s v="Shaaibu"/>
    <s v=" Haruna"/>
    <s v="KNLG25123"/>
    <x v="5"/>
    <s v="Facility Staff"/>
    <s v="Health Unit (Ward)"/>
    <n v="8067482408"/>
    <s v="Shuaibuata@gmail.com"/>
    <s v="Male"/>
    <x v="0"/>
    <d v="1980-03-10T00:00:00"/>
    <d v="2005-11-01T00:00:00"/>
    <x v="19"/>
    <s v="Kunya Primary Health Centre"/>
    <n v="89726562727"/>
    <n v="22169001676"/>
    <n v="7084048"/>
    <s v="Stanbic IBTC Bank Plc"/>
    <s v="Kabiru"/>
    <s v=" Haruma"/>
    <s v="Minjibir"/>
    <n v="8132541181"/>
  </r>
  <r>
    <s v="SHEHU"/>
    <s v=" RABIU"/>
    <s v="KNLG25125"/>
    <x v="2"/>
    <s v="Facility Staff"/>
    <s v="Environmental Health &amp; Sanitation (PHC)"/>
    <n v="8034533369"/>
    <s v="shehurabiu226@gmail.com"/>
    <s v="Male"/>
    <x v="0"/>
    <d v="1980-06-06T00:00:00"/>
    <d v="2005-11-01T00:00:00"/>
    <x v="15"/>
    <s v="Kadawa Health Clinic"/>
    <n v="23083621454"/>
    <n v="22229629237"/>
    <n v="2014178523"/>
    <s v="First Bank of Nigeria Limited"/>
    <s v="RAMLAT"/>
    <s v="USMAN SHEHU"/>
    <s v="BACHIRAWA"/>
    <n v="8034533369"/>
  </r>
  <r>
    <s v="Adamu"/>
    <s v="Wada Umar"/>
    <s v="KNLG25129"/>
    <x v="5"/>
    <s v="Facility Staff"/>
    <s v="Immunization"/>
    <n v="7036816356"/>
    <s v="adamuumarwada@email"/>
    <s v="Male"/>
    <x v="0"/>
    <d v="1984-06-03T00:00:00"/>
    <d v="2005-09-01T00:00:00"/>
    <x v="4"/>
    <s v="Kadirawa Health Post"/>
    <n v="78477969150"/>
    <n v="22301910637"/>
    <n v="1766799480"/>
    <s v="Polaris Bank Limited."/>
    <s v="Bashir"/>
    <s v="Wada Umar"/>
    <s v="Kura limamai"/>
    <n v="8063566038"/>
  </r>
  <r>
    <s v="BINTA"/>
    <s v=" SAIDU"/>
    <s v="KNLG25132"/>
    <x v="0"/>
    <s v="Facility Staff"/>
    <s v="Maternity (PHC)"/>
    <n v="8032712007"/>
    <s v="bintasaidu@gmail.com"/>
    <s v="Male"/>
    <x v="0"/>
    <d v="1975-07-28T00:00:00"/>
    <d v="2006-06-01T00:00:00"/>
    <x v="8"/>
    <s v="Adakawa Primary Health Centre"/>
    <n v="93957597839"/>
    <n v="22238028524"/>
    <n v="2014839526"/>
    <s v="First Bank of Nigeria Limited"/>
    <s v="Amir"/>
    <s v="Auwal"/>
    <s v="Gwammaja"/>
    <n v="8062108508"/>
  </r>
  <r>
    <s v="Hauwa"/>
    <s v=" Mahmoud "/>
    <s v="KNLG25133"/>
    <x v="0"/>
    <s v="Maternity In-Charge"/>
    <s v="Maternity (PHC)"/>
    <n v="8035919021"/>
    <s v="haumahmoud@gmail.com"/>
    <s v="Male"/>
    <x v="0"/>
    <d v="1974-10-14T00:00:00"/>
    <d v="2006-06-01T00:00:00"/>
    <x v="8"/>
    <s v="Dandinshe Primary Health Centre"/>
    <n v="11570942855"/>
    <n v="22222479862"/>
    <n v="2014839375"/>
    <s v="First Bank of Nigeria Limited"/>
    <s v="Sadiq"/>
    <s v=" Suraj"/>
    <s v="Rijiyar lemo Titin jajira"/>
    <n v="7063877697"/>
  </r>
  <r>
    <s v="BASHIR"/>
    <s v=" HARUNA"/>
    <s v="KNLG25134"/>
    <x v="5"/>
    <s v="Ward Focal Person"/>
    <s v="Immunization"/>
    <n v="8065108453"/>
    <s v="bashirharunasabauna@gmail.com"/>
    <s v="Male"/>
    <x v="2"/>
    <d v="1982-03-13T00:00:00"/>
    <d v="2005-05-18T00:00:00"/>
    <x v="19"/>
    <s v="NULL"/>
    <n v="32011112926"/>
    <n v="22172051664"/>
    <n v="2445712013"/>
    <s v="First City Monument Bank Limited"/>
    <s v="Maryam"/>
    <s v="Haruna Bashir"/>
    <s v="ABUJA MINJIBIR"/>
    <n v="7019305260"/>
  </r>
  <r>
    <s v="NURA"/>
    <s v="MUHAMMAD WALI"/>
    <s v="KNLG25135"/>
    <x v="5"/>
    <s v="Nutrition M&amp;E"/>
    <s v="Medical and Health Services (HQ)"/>
    <n v="8060574668"/>
    <s v="nuramuhdwali35@gmail.com"/>
    <s v="Male"/>
    <x v="4"/>
    <d v="1982-02-04T00:00:00"/>
    <d v="2007-05-01T00:00:00"/>
    <x v="7"/>
    <s v="NULL"/>
    <n v="85453934575"/>
    <n v="22164940455"/>
    <n v="7458327023"/>
    <s v="Stanbic IBTC Bank Plc"/>
    <s v="Ammar"/>
    <s v="NURA Wali"/>
    <s v="No 671r/zaki"/>
    <n v="8032892764"/>
  </r>
  <r>
    <s v="Sani"/>
    <s v="Danzila Muhammad"/>
    <s v="KNLG25139"/>
    <x v="5"/>
    <s v="Health Educator (LGA)"/>
    <s v="Immunization"/>
    <n v="8062616285"/>
    <s v="sanidgetso@gmail.com"/>
    <s v="Male"/>
    <x v="3"/>
    <d v="1977-06-11T00:00:00"/>
    <d v="2006-04-01T00:00:00"/>
    <x v="7"/>
    <s v="NULL"/>
    <n v="50667857244"/>
    <n v="22183004349"/>
    <n v="19542016"/>
    <s v="Unity Bank Plc"/>
    <s v="Ahmad"/>
    <s v="Sani Muhammad"/>
    <s v="Getso Yagwamawa Quarters"/>
    <n v="8022262119"/>
  </r>
  <r>
    <s v="SALISU"/>
    <s v="RIRUWAI USMAN"/>
    <s v="KNLG25140"/>
    <x v="35"/>
    <s v="Deputy QoC/ISS Officer"/>
    <s v="Supportive Supervision"/>
    <n v="8065246529"/>
    <s v="NULL"/>
    <s v="Male"/>
    <x v="3"/>
    <d v="1983-07-21T00:00:00"/>
    <d v="2005-12-01T00:00:00"/>
    <x v="44"/>
    <s v="NULL"/>
    <n v="80150073154"/>
    <n v="22203616501"/>
    <n v="83058283"/>
    <s v="Union Bank of Nigeria Plc"/>
    <s v="IBRAHIM "/>
    <s v="USMAN SALISU"/>
    <s v="KAMFANI RIRUWAI DOGUWA LGA"/>
    <n v="8065246529"/>
  </r>
  <r>
    <s v="Buhari"/>
    <s v="Mohd"/>
    <s v="KNLG25141"/>
    <x v="2"/>
    <s v="Facility Staff"/>
    <s v="Environmental Health &amp; Sanitation (PHC)"/>
    <n v="8136273936"/>
    <s v="NULL"/>
    <s v="Male"/>
    <x v="0"/>
    <d v="1967-07-06T00:00:00"/>
    <d v="2006-01-01T00:00:00"/>
    <x v="30"/>
    <s v="Goren Maje Primary Health Centre"/>
    <n v="46393776334"/>
    <n v="22399874488"/>
    <n v="213144412"/>
    <s v="First Bank of Nigeria Limited"/>
    <s v="Ibrahim"/>
    <s v="Buhari Mohd"/>
    <s v="SAN'SAN dambatta"/>
    <n v="8163893436"/>
  </r>
  <r>
    <s v="Isyaku"/>
    <s v="Salisu"/>
    <s v="KNLG25142"/>
    <x v="3"/>
    <s v="Cleaner"/>
    <s v="Environmental Health &amp; Sanitation (PHC)"/>
    <n v="7045894206"/>
    <s v="NULL"/>
    <s v="Male"/>
    <x v="0"/>
    <d v="1981-08-13T00:00:00"/>
    <d v="2006-01-01T00:00:00"/>
    <x v="30"/>
    <s v="Kasauri Health Post"/>
    <n v="86119634715"/>
    <n v="2231688726"/>
    <n v="2019435394"/>
    <s v="First Bank of Nigeria Limited"/>
    <s v="Alhaji Abdu"/>
    <s v=" SAN-SAN"/>
    <s v="Sansan Dambatta"/>
    <n v="8162477905"/>
  </r>
  <r>
    <s v="BINTA"/>
    <s v="USMAN ABDULLAHI"/>
    <s v="KNLG25143"/>
    <x v="0"/>
    <s v="Family Planning In-Charge"/>
    <s v="Family Planning (PHC)"/>
    <n v="8038470572"/>
    <s v="bauddambatta@gmail.com"/>
    <s v="Male"/>
    <x v="0"/>
    <d v="1985-10-14T00:00:00"/>
    <d v="2006-06-01T00:00:00"/>
    <x v="30"/>
    <s v="Dalal Barde Health Post"/>
    <n v="84673001176"/>
    <n v="22164687990"/>
    <n v="2014928491"/>
    <s v="First Bank of Nigeria Limited"/>
    <s v="ABDULLAHI"/>
    <s v=" ABDULRAZAK"/>
    <s v="MAITSIDAU TOWN MAKODA LGA"/>
    <n v="8036078482"/>
  </r>
  <r>
    <s v="SULEIMAN"/>
    <s v="BALA MUSA"/>
    <s v="KNLG25144"/>
    <x v="5"/>
    <s v="Ward Community Engagement FP (WCEF)"/>
    <s v="Health Education and Promotion"/>
    <n v="7035685965"/>
    <s v="mbalasulei@gmail.com"/>
    <s v="Male"/>
    <x v="3"/>
    <d v="1982-08-15T00:00:00"/>
    <d v="2006-01-01T00:00:00"/>
    <x v="18"/>
    <s v="NULL"/>
    <n v="59630181017"/>
    <n v="22176962267"/>
    <n v="2018176245"/>
    <s v="First Bank of Nigeria Limited"/>
    <s v="SADISU"/>
    <s v="BALA MUSA"/>
    <s v="FILLIN KOLLO K/YAMMA DANBATTA"/>
    <n v="8077860912"/>
  </r>
  <r>
    <s v="MUSBAHU"/>
    <s v=" LAWAN"/>
    <s v="KNLG25146"/>
    <x v="5"/>
    <s v="Facility Staff"/>
    <s v="Health Education and Promotion"/>
    <n v="8034478868"/>
    <s v="NULL"/>
    <s v="Male"/>
    <x v="1"/>
    <d v="1975-05-20T00:00:00"/>
    <d v="2005-12-01T00:00:00"/>
    <x v="38"/>
    <s v="NULL"/>
    <n v="27825338504"/>
    <s v="NULL"/>
    <s v="NULL"/>
    <s v="NULL"/>
    <s v="ABUBAKAR"/>
    <s v=" LAWAN"/>
    <s v="DoRAYiBABBA GWALE LGA"/>
    <n v="8069776205"/>
  </r>
  <r>
    <s v="YAKUBU"/>
    <s v="MUSTAPHA ISA"/>
    <s v="KNLG25147"/>
    <x v="0"/>
    <s v="Ward Technical Officer (WTO)"/>
    <s v="Out-Patient Unit (PHC)"/>
    <n v="7037791935"/>
    <s v="yaksdanzial07@gmail.com"/>
    <s v="Male"/>
    <x v="0"/>
    <d v="1977-06-16T00:00:00"/>
    <d v="2005-04-01T00:00:00"/>
    <x v="38"/>
    <s v="Sakaratsa Health Post"/>
    <n v="32536692647"/>
    <n v="22243623736"/>
    <n v="1737423"/>
    <s v="Access Bank PLC"/>
    <s v="IBRAHIM"/>
    <s v="ISA YAKUBU"/>
    <s v="ZANGON CHIKI YALWA DANZIYAL"/>
    <n v="8131100029"/>
  </r>
  <r>
    <s v="Hauwa"/>
    <s v=" Hassan"/>
    <s v="KNLG25151"/>
    <x v="12"/>
    <s v="Facility Staff"/>
    <s v="Antenatal (PHC)"/>
    <n v="8162609113"/>
    <s v="NULL"/>
    <s v="Female"/>
    <x v="0"/>
    <d v="1985-11-05T00:00:00"/>
    <d v="2005-04-01T00:00:00"/>
    <x v="38"/>
    <s v="Gulu Primary Heath Centre"/>
    <n v="84867248985"/>
    <n v="22344218385"/>
    <n v="504774754"/>
    <s v="Sterling Bank Plc"/>
    <s v="Yasir"/>
    <s v=" Magaji"/>
    <s v="Gulu cikin gari"/>
    <n v="8062642325"/>
  </r>
  <r>
    <s v="IBRAHIM "/>
    <s v=" ATTAH"/>
    <s v="KNLG25152"/>
    <x v="5"/>
    <s v="Ward Community Engagement FP (WCEF)"/>
    <s v="Environmental Health &amp; Sanitation (PHC)"/>
    <n v="8069768222"/>
    <s v="NULL"/>
    <s v="Male"/>
    <x v="0"/>
    <d v="1979-03-15T00:00:00"/>
    <d v="2005-04-01T00:00:00"/>
    <x v="38"/>
    <s v="Tamawa Health Post"/>
    <n v="56569094399"/>
    <n v="22267241211"/>
    <n v="1204871609"/>
    <s v="Access Bank PLC"/>
    <s v="MOHD"/>
    <s v="ATTAH IBRAHIM "/>
    <s v="YALWAN DANZIYAL"/>
    <n v="8069768222"/>
  </r>
  <r>
    <s v="Yusif"/>
    <s v=" Muhammed"/>
    <s v="KNLG25155"/>
    <x v="15"/>
    <s v="Facility Staff"/>
    <s v="Out-Patient Unit (PHC)"/>
    <n v="8161921410"/>
    <s v="NULL"/>
    <s v="Male"/>
    <x v="1"/>
    <d v="1965-07-29T00:00:00"/>
    <d v="1992-06-01T00:00:00"/>
    <x v="38"/>
    <s v="NULL"/>
    <n v="27825338504"/>
    <s v="NULL"/>
    <s v="NULL"/>
    <s v="NULL"/>
    <s v="Ali"/>
    <s v=" Yusif"/>
    <s v="Kofar arewa Gulu"/>
    <n v="7038237710"/>
  </r>
  <r>
    <s v="BALA"/>
    <s v=" BAKO"/>
    <s v="KNLG25156"/>
    <x v="5"/>
    <s v="Facility In-Charge"/>
    <s v="Out-Patient Unit (PHC)"/>
    <n v="8080049643"/>
    <s v="bakobala17@gmail.com"/>
    <s v="Male"/>
    <x v="0"/>
    <d v="1970-01-12T00:00:00"/>
    <d v="2005-04-01T00:00:00"/>
    <x v="38"/>
    <s v="Danisa Health Post"/>
    <n v="33026293775"/>
    <n v="22358792709"/>
    <n v="1743343"/>
    <s v="Access Bank PLC"/>
    <s v="ABUBAKAR"/>
    <s v=" BAKO"/>
    <s v="MARKEN MAKARA"/>
    <n v="8022936461"/>
  </r>
  <r>
    <s v="SAIDU"/>
    <s v="SULEIMAN HARUNA"/>
    <s v="KNLG25158"/>
    <x v="5"/>
    <s v="Deputy In-Charge [2 i/c]"/>
    <s v="Pharmacy"/>
    <n v="8067813246"/>
    <s v="NULL"/>
    <s v="Male"/>
    <x v="0"/>
    <d v="1977-06-15T00:00:00"/>
    <d v="2005-04-01T00:00:00"/>
    <x v="38"/>
    <s v="BUTU BUTU PRIMARY HEALTHCARE CENTER"/>
    <n v="63153287277"/>
    <n v="22203434653"/>
    <n v="177579159"/>
    <s v="Union Bank of Nigeria Plc"/>
    <s v="SHUIBU"/>
    <s v="SULEIMAN ABDU "/>
    <s v="MARKEN MAKARA"/>
    <n v="7060596193"/>
  </r>
  <r>
    <s v="GARZALI"/>
    <s v=" LADAN"/>
    <s v="KNLG25161"/>
    <x v="2"/>
    <s v="Health Unit Staff"/>
    <s v="Health Unit (Ward)"/>
    <n v="8032830377"/>
    <s v="NULL"/>
    <s v="Male"/>
    <x v="2"/>
    <d v="1986-06-12T00:00:00"/>
    <d v="2006-01-01T00:00:00"/>
    <x v="34"/>
    <s v="NULL"/>
    <n v="16284092996"/>
    <n v="22166273337"/>
    <n v="9202484628"/>
    <s v="Stanbic IBTC Bank Plc"/>
    <s v="YUNUSA"/>
    <s v=" LADAN"/>
    <s v="RIMIN GADO"/>
    <n v="7067993540"/>
  </r>
  <r>
    <s v="ABUBAKAR"/>
    <s v="HABIB GALI"/>
    <s v="KNLG25163"/>
    <x v="0"/>
    <s v="Facility In-Charge"/>
    <s v="Out-Patient Unit (PHC)"/>
    <n v="7038838990"/>
    <s v="sadiqgalihabib@yahoo.com"/>
    <s v="Male"/>
    <x v="0"/>
    <d v="1980-05-02T00:00:00"/>
    <d v="2005-10-01T00:00:00"/>
    <x v="17"/>
    <s v="Kwiwa Gabas Health Post"/>
    <n v="98823956495"/>
    <n v="22172340658"/>
    <n v="2583348011"/>
    <s v="First City Monument Bank Limited"/>
    <s v="ALIYU"/>
    <s v="GALI ABUBAKAR"/>
    <s v="337 TUDUN WAZIRCHI"/>
    <n v="8025095197"/>
  </r>
  <r>
    <s v="Jibrin"/>
    <s v=" Ubale"/>
    <s v="KNLG25165"/>
    <x v="5"/>
    <s v="Health Unit Staff"/>
    <s v="Environmental &amp;Public Health (HQ)"/>
    <n v="7031227028"/>
    <s v="NULL"/>
    <s v="Male"/>
    <x v="2"/>
    <d v="1977-02-12T00:00:00"/>
    <d v="2007-12-01T00:00:00"/>
    <x v="32"/>
    <s v="NULL"/>
    <n v="43395249698"/>
    <n v="22165221164"/>
    <n v="9755496"/>
    <s v="Sterling Bank Plc"/>
    <s v="Khadija"/>
    <s v=" Jibrin"/>
    <s v="Hotoro tsamiyar boka"/>
    <n v="7031227029"/>
  </r>
  <r>
    <s v="Ibrahim"/>
    <s v="Turaki, Alhasan"/>
    <s v="KNLG25166"/>
    <x v="16"/>
    <s v="NULL"/>
    <s v="Medical and Health Services (HQ)"/>
    <n v="8167277160"/>
    <s v="NULL"/>
    <s v="Male"/>
    <x v="1"/>
    <d v="1981-04-04T00:00:00"/>
    <d v="2005-12-01T00:00:00"/>
    <x v="32"/>
    <s v="NULL"/>
    <n v="27825338504"/>
    <s v="NULL"/>
    <s v="NULL"/>
    <s v="NULL"/>
    <s v="Alhasan"/>
    <s v="Turaki Bashir"/>
    <s v="Kura"/>
    <n v="7033317140"/>
  </r>
  <r>
    <s v="Bala"/>
    <s v="Garko Ado"/>
    <s v="KNLG25167"/>
    <x v="24"/>
    <s v="Facility Staff"/>
    <s v="OPD"/>
    <n v="8104842220"/>
    <s v="NULL"/>
    <s v="Male"/>
    <x v="0"/>
    <d v="1980-06-13T00:00:00"/>
    <d v="2005-12-12T00:00:00"/>
    <x v="32"/>
    <s v="Haye Health Post"/>
    <n v="86068853448"/>
    <n v="22302015236"/>
    <n v="34251426"/>
    <s v="Union Bank of Nigeria Plc"/>
    <s v="Aisha"/>
    <s v="Ado Ashiru"/>
    <s v="Medile"/>
    <n v="8104842220"/>
  </r>
  <r>
    <s v="Shehu"/>
    <s v="SULE SHEHU "/>
    <s v="KNLG25168"/>
    <x v="6"/>
    <s v="Facility M&amp;E"/>
    <s v="Monitoring and Evaluation (LGA)"/>
    <n v="7033359905"/>
    <s v="Sshehsule83@gmail.com"/>
    <s v="Male"/>
    <x v="0"/>
    <d v="1983-04-01T00:00:00"/>
    <d v="2005-12-01T00:00:00"/>
    <x v="32"/>
    <s v="Kawaji Health Clinic"/>
    <n v="77814870205"/>
    <n v="22164082210"/>
    <n v="9571764"/>
    <s v="Sterling Bank Plc"/>
    <s v="Sule "/>
    <s v="Shehu Sule"/>
    <s v="Danbare"/>
    <n v="8035964905"/>
  </r>
  <r>
    <s v="Rabi"/>
    <s v="Abbas Bello"/>
    <s v="KNLG25169"/>
    <x v="12"/>
    <s v="Facility Staff"/>
    <s v="Antenatal (PHC)"/>
    <n v="8039640474"/>
    <s v="NULL"/>
    <s v="Female"/>
    <x v="0"/>
    <d v="1981-03-03T00:00:00"/>
    <d v="2005-12-01T00:00:00"/>
    <x v="34"/>
    <s v="Tukuntawa Primary Health Centre"/>
    <n v="15066827035"/>
    <n v="22277761147"/>
    <n v="10328259"/>
    <s v="Jaiz Bank Plc"/>
    <s v="Mujittafa"/>
    <s v="Abbas Bello "/>
    <s v="Wudilawa"/>
    <n v="8038484001"/>
  </r>
  <r>
    <s v="MOHD"/>
    <s v="SULE AHMED"/>
    <s v="KNLG25174"/>
    <x v="3"/>
    <s v="Cleaner"/>
    <s v="Environmental Health &amp; Sanitation (PHC)"/>
    <n v="8039469587"/>
    <s v="sulaimaahmad123@gmail.com"/>
    <s v="Male"/>
    <x v="0"/>
    <d v="1977-05-20T00:00:00"/>
    <d v="2005-12-01T00:00:00"/>
    <x v="38"/>
    <s v="Rimin Gado Primary Health Centre"/>
    <n v="17295937387"/>
    <n v="22326672446"/>
    <n v="3098568515"/>
    <s v="First Bank of Nigeria Limited"/>
    <s v="haliru"/>
    <s v=" muhammad"/>
    <s v="JUJI GOBIRAWA"/>
    <n v="8160233807"/>
  </r>
  <r>
    <s v="Ado"/>
    <s v=" Halilu"/>
    <s v="KNLG25178"/>
    <x v="3"/>
    <s v="Facility Staff"/>
    <s v="Health Unit (Ward)"/>
    <n v="8062550004"/>
    <s v="NULL"/>
    <s v="Male"/>
    <x v="0"/>
    <d v="1975-05-14T00:00:00"/>
    <d v="2005-07-01T00:00:00"/>
    <x v="6"/>
    <s v="Tarauni Primary Health Centre"/>
    <n v="68211683561"/>
    <n v="22163382061"/>
    <n v="20609044"/>
    <s v="Guaranty Trust Bank Plc"/>
    <s v="Abubakar"/>
    <s v=" Ado"/>
    <s v="Darmanawa hassan Gwarzo "/>
    <n v="9136960839"/>
  </r>
  <r>
    <s v="Nafisa"/>
    <s v=" Dahiru"/>
    <s v="KNLG25179"/>
    <x v="5"/>
    <s v="Health Unit Staff"/>
    <s v="Health Unit (Ward)"/>
    <n v="8065455065"/>
    <s v="NULL"/>
    <s v="Female"/>
    <x v="2"/>
    <d v="1984-01-31T00:00:00"/>
    <d v="2005-07-01T00:00:00"/>
    <x v="6"/>
    <s v="NULL"/>
    <n v="31700215482"/>
    <n v="22204219976"/>
    <n v="20619584"/>
    <s v="Guaranty Trust Bank Plc"/>
    <s v="Auwalu"/>
    <s v=" Dahiru"/>
    <s v="Gyadi gyadi kudu"/>
    <n v="8038123848"/>
  </r>
  <r>
    <s v="Auwal"/>
    <s v=" Ibrahim"/>
    <s v="KNLG25180"/>
    <x v="5"/>
    <s v="Facility Staff"/>
    <s v="Health Unit (Ward)"/>
    <n v="8060493301"/>
    <s v="auwalibrahimadamu1981@gmail.com"/>
    <s v="Male"/>
    <x v="0"/>
    <d v="1981-05-10T00:00:00"/>
    <d v="2005-07-01T00:00:00"/>
    <x v="6"/>
    <s v="Kauyen Alu Primary Health Centre"/>
    <n v="19759483290"/>
    <n v="22166486599"/>
    <n v="149521609"/>
    <s v="Guaranty Trust Bank Plc"/>
    <s v="Jafar"/>
    <s v=" Auwal"/>
    <s v="Unguwa uku"/>
    <n v="8067199015"/>
  </r>
  <r>
    <s v="Alkasim"/>
    <s v=" Sadi"/>
    <s v="KNLG25181"/>
    <x v="12"/>
    <s v="Health Record Officer"/>
    <s v="Planning, Monitoring and Evaluation (HQ)"/>
    <n v="7064630890"/>
    <s v="NULL"/>
    <s v="Male"/>
    <x v="0"/>
    <d v="1976-10-15T00:00:00"/>
    <d v="2005-01-01T00:00:00"/>
    <x v="6"/>
    <s v="Gyadi-Gyadi Kudu Primary  Health Clinic"/>
    <n v="48529326227"/>
    <n v="22195844928"/>
    <n v="20615177"/>
    <s v="Guaranty Trust Bank Plc"/>
    <s v="Abubakar"/>
    <s v=" Alkasim"/>
    <s v="380 A Kabuga Aisami "/>
    <n v="9095118938"/>
  </r>
  <r>
    <s v="Sani"/>
    <s v=" Abdullahi"/>
    <s v="KNLG25182"/>
    <x v="2"/>
    <s v="Assistant LGA DSNO"/>
    <s v="DSNO"/>
    <n v="8066022476"/>
    <s v="abdullahis825@gmail.com"/>
    <s v="Male"/>
    <x v="5"/>
    <d v="1983-06-17T00:00:00"/>
    <d v="2005-07-01T00:00:00"/>
    <x v="7"/>
    <s v="NULL"/>
    <n v="82750006895"/>
    <n v="22165340726"/>
    <n v="20608717"/>
    <s v="Guaranty Trust Bank Plc"/>
    <s v="Abdullahi"/>
    <s v="Abdullahi Sani"/>
    <s v="UNGUWA UKU BABBA LAYIN"/>
    <n v="8067074247"/>
  </r>
  <r>
    <s v="Ibrahim"/>
    <s v=" Abdulkadir"/>
    <s v="KNLG25183"/>
    <x v="0"/>
    <s v="OPD In-Charge"/>
    <s v="OPD"/>
    <n v="8069548926"/>
    <s v="NULL"/>
    <s v="Male"/>
    <x v="0"/>
    <d v="1979-12-14T00:00:00"/>
    <d v="2005-07-01T00:00:00"/>
    <x v="6"/>
    <s v="Kauyen Alu Primary Health Centre"/>
    <n v="10103151477"/>
    <n v="22217469942"/>
    <n v="2016924875"/>
    <s v="Jaiz Bank Plc"/>
    <s v="MUHAMMAD "/>
    <s v="  IBRAHIMAbdulkadir"/>
    <s v="Unguwa uku"/>
    <n v="8035097250"/>
  </r>
  <r>
    <s v="Ibrahim"/>
    <s v=" Umar"/>
    <s v="KNLG25184"/>
    <x v="5"/>
    <s v="Ward Focal Person"/>
    <s v="Health Unit (Ward)"/>
    <n v="8032348224"/>
    <s v="nawwara12@gmail.com"/>
    <s v="Male"/>
    <x v="2"/>
    <d v="1979-05-12T00:00:00"/>
    <d v="2005-05-01T00:00:00"/>
    <x v="6"/>
    <s v="NULL"/>
    <n v="51693466050"/>
    <n v="22187107152"/>
    <n v="2521730014"/>
    <s v="First City Monument Bank Limited"/>
    <s v="Amina"/>
    <s v="Ibrahim Umar"/>
    <s v="Unguwa uku layin yankifi"/>
    <n v="703222597"/>
  </r>
  <r>
    <s v="Annajamu"/>
    <s v=" Tijjani"/>
    <s v="KNLG25185"/>
    <x v="5"/>
    <s v="Health Unit Staff"/>
    <s v="Health Unit (Ward)"/>
    <n v="7037437563"/>
    <s v="annajamutijjaniharuna@gmail.com"/>
    <s v="Male"/>
    <x v="2"/>
    <d v="1979-12-15T00:00:00"/>
    <d v="2005-07-01T00:00:00"/>
    <x v="6"/>
    <s v="NULL"/>
    <n v="9441204842"/>
    <n v="22221250244"/>
    <n v="20617463"/>
    <s v="Guaranty Trust Bank Plc"/>
    <s v="MUHAMMAD"/>
    <s v=" Tijjani IDRIS"/>
    <s v="Sabuwar mandawari "/>
    <n v="7037437563"/>
  </r>
  <r>
    <s v="Nafiu "/>
    <s v=" Bello "/>
    <s v="KNLG25186"/>
    <x v="11"/>
    <s v="Ward Environmental Health Officer (WEHO)"/>
    <s v="Environmental Health &amp; Sanitation (PHC)"/>
    <n v="8035195856"/>
    <s v="nafiubelloabubakar@gmail.com"/>
    <s v="Male"/>
    <x v="2"/>
    <d v="1979-06-01T00:00:00"/>
    <d v="2005-07-01T00:00:00"/>
    <x v="6"/>
    <s v="NULL"/>
    <n v="46013357082"/>
    <n v="22270727649"/>
    <n v="20496277"/>
    <s v="Guaranty Trust Bank Plc"/>
    <s v="Sani "/>
    <s v="Alh Abubakar "/>
    <s v="No 892 Shehu Kazaure Road Hotoro GRA Kano"/>
    <n v="8030678897"/>
  </r>
  <r>
    <s v="AISHA"/>
    <s v=" ABDULLAHI"/>
    <s v="KNLG25187"/>
    <x v="0"/>
    <s v="Pharmacy In Charge"/>
    <s v="Pharmacy"/>
    <n v="8064822783"/>
    <s v="NULL"/>
    <s v="Female"/>
    <x v="0"/>
    <d v="1979-03-17T00:00:00"/>
    <d v="2005-07-01T00:00:00"/>
    <x v="6"/>
    <s v="Babban Giji  Primary Health Clinic"/>
    <n v="69261965466"/>
    <n v="22163881528"/>
    <n v="20616748"/>
    <s v="Guaranty Trust Bank Plc"/>
    <s v="KHADIJA"/>
    <s v=" GARBA"/>
    <s v="ZOO ROAD"/>
    <n v="9049800313"/>
  </r>
  <r>
    <s v="MANNIR"/>
    <s v="GARBA MAI IYALI"/>
    <s v="KNLG25188"/>
    <x v="2"/>
    <s v="Facility Staff"/>
    <s v="Health Unit (Ward)"/>
    <n v="8032831886"/>
    <s v="NULL"/>
    <s v="Male"/>
    <x v="0"/>
    <d v="1969-12-12T00:00:00"/>
    <d v="2005-07-01T00:00:00"/>
    <x v="6"/>
    <s v="Hayin Dae Primary Health Centre"/>
    <n v="90030985483"/>
    <n v="22170099811"/>
    <n v="2541448012"/>
    <s v="First City Monument Bank Limited"/>
    <s v="AHMAD"/>
    <s v=" MUNNIR"/>
    <s v="HOTORO NORTH HANGAMA"/>
    <n v="9022467692"/>
  </r>
  <r>
    <s v="HAUWA"/>
    <s v="KYAUTA UMAR"/>
    <s v="KNLG25189"/>
    <x v="23"/>
    <s v="Nutrition In-Charge"/>
    <s v="Nutrition &amp; Growth Monitoring"/>
    <n v="8061355269"/>
    <s v="NULL"/>
    <s v="Female"/>
    <x v="0"/>
    <d v="1980-12-19T00:00:00"/>
    <d v="2005-07-01T00:00:00"/>
    <x v="6"/>
    <s v="Hassan Sulaiman ARTV Primary Health Clinic"/>
    <n v="80546114159"/>
    <n v="22219342494"/>
    <n v="20615919"/>
    <s v="Guaranty Trust Bank Plc"/>
    <s v="Usman"/>
    <s v="Bichi Umar"/>
    <s v="Sharada NNDC"/>
    <n v="8030733666"/>
  </r>
  <r>
    <s v="NURA"/>
    <s v=" AMINU"/>
    <s v="KNLG25192"/>
    <x v="1"/>
    <s v="Deputy In-Charge of Health Unit"/>
    <s v="Health Unit (Ward)"/>
    <n v="8065670106"/>
    <s v="nuraaminuyks@gmail.com"/>
    <s v="Male"/>
    <x v="2"/>
    <d v="1974-07-01T00:00:00"/>
    <d v="2005-07-01T00:00:00"/>
    <x v="6"/>
    <s v="NULL"/>
    <n v="28851768132"/>
    <n v="22168477492"/>
    <n v="2671323"/>
    <s v="Unity Bank Plc"/>
    <s v="BELLO"/>
    <s v=" AMINU "/>
    <s v="231 YAKASAI A"/>
    <n v="8060824545"/>
  </r>
  <r>
    <s v="Jamila"/>
    <s v="Faruk Umar"/>
    <s v="KNLG25193"/>
    <x v="5"/>
    <s v="Nutrition In-Charge"/>
    <s v="Environmental Health &amp; Sanitation (PHC)"/>
    <n v="8132638409"/>
    <s v="Jamilaumarfaruk09@gmail.com"/>
    <s v="Female"/>
    <x v="1"/>
    <d v="1976-08-10T00:00:00"/>
    <d v="2005-07-01T00:00:00"/>
    <x v="25"/>
    <s v="Guringawa Primary Health Centre"/>
    <n v="27825338504"/>
    <s v="NULL"/>
    <s v="NULL"/>
    <s v="NULL"/>
    <s v="Mahmud"/>
    <s v="Lawan Abdullahi"/>
    <s v="Sabuwar gandu"/>
    <n v="8065674788"/>
  </r>
  <r>
    <s v="Sani"/>
    <s v=" KABIR"/>
    <s v="KNLG25194"/>
    <x v="5"/>
    <s v="Health Unit Staff"/>
    <s v="Environmental Health &amp; Sanitation (PHC)"/>
    <n v="8032210892"/>
    <s v="sanikabey@gmail.com"/>
    <s v="Male"/>
    <x v="0"/>
    <d v="1976-01-05T00:00:00"/>
    <d v="2005-07-01T00:00:00"/>
    <x v="7"/>
    <s v="NULL"/>
    <n v="84440158464"/>
    <n v="22277481142"/>
    <n v="20609288"/>
    <s v="Guaranty Trust Bank Plc"/>
    <s v="Halimatu"/>
    <s v="Kabir Sani"/>
    <s v="Gyadi gyadi arewa"/>
    <n v="8032210892"/>
  </r>
  <r>
    <s v="Sani"/>
    <s v="Ado Salihu"/>
    <s v="KNLG25195"/>
    <x v="5"/>
    <s v="Ward Environmental Health Officer (WEHO)"/>
    <s v="Health Unit (Ward)"/>
    <n v="8060316064"/>
    <s v="adosani80@yahoo.com"/>
    <s v="Male"/>
    <x v="2"/>
    <d v="1977-03-13T00:00:00"/>
    <d v="2007-02-01T00:00:00"/>
    <x v="33"/>
    <s v="NULL"/>
    <n v="27825338504"/>
    <n v="22188912678"/>
    <n v="20863789"/>
    <s v="Guaranty Trust Bank Plc"/>
    <s v="Auwalu"/>
    <s v="Ado Salihu"/>
    <s v="313 tukuntawaquaters"/>
    <n v="8032302111"/>
  </r>
  <r>
    <s v="MUHAMMAD"/>
    <s v="MASUD ALFANDA "/>
    <s v="KNLG25197"/>
    <x v="9"/>
    <s v="SEMCHIC Desk Officer"/>
    <s v="Planning, Monitoring and Evaluation (HQ)"/>
    <n v="8034230105"/>
    <s v="alfandaaah@gmail.com"/>
    <s v="Male"/>
    <x v="4"/>
    <d v="1983-10-21T00:00:00"/>
    <d v="2005-01-01T00:00:00"/>
    <x v="7"/>
    <s v="NULL"/>
    <n v="14961999729"/>
    <n v="22332188465"/>
    <n v="3022260258"/>
    <s v="First Bank of Nigeria Limited"/>
    <s v="MASUD"/>
    <s v="MUHAMMAD MASUD ALFANDA "/>
    <s v="NO42 KANTUDU DALA, KANO"/>
    <n v="7044629694"/>
  </r>
  <r>
    <s v="Wada"/>
    <s v=" Dini"/>
    <s v="KNLG25198"/>
    <x v="3"/>
    <s v="Cleaner"/>
    <s v="Environmental Health &amp; Sanitation (PHC)"/>
    <n v="7033734606"/>
    <s v="NULL"/>
    <s v="Male"/>
    <x v="3"/>
    <d v="1980-09-23T00:00:00"/>
    <d v="2005-07-01T00:00:00"/>
    <x v="6"/>
    <s v="NULL"/>
    <n v="12352073431"/>
    <n v="22238456422"/>
    <n v="20623118"/>
    <s v="Guaranty Trust Bank Plc"/>
    <s v="Garba"/>
    <s v=" Wada"/>
    <s v="Daneji"/>
    <n v="7037969196"/>
  </r>
  <r>
    <s v="ALI"/>
    <s v=" YAU"/>
    <s v="KNLG25201"/>
    <x v="35"/>
    <s v="Surveillance Program Officer "/>
    <s v="DSNO"/>
    <n v="8060444751"/>
    <s v="aliyuyau6044@gmail.com"/>
    <s v="Male"/>
    <x v="3"/>
    <d v="1975-10-20T00:00:00"/>
    <d v="2005-03-01T00:00:00"/>
    <x v="35"/>
    <s v="NULL"/>
    <n v="75933183232"/>
    <n v="22166444197"/>
    <n v="52712992"/>
    <s v="Guaranty Trust Bank Plc"/>
    <s v="SANI"/>
    <s v=" ZUBAIRU"/>
    <s v="SABONSARA QUARTERS KANO"/>
    <n v="8038923479"/>
  </r>
  <r>
    <s v="Yakubu"/>
    <s v="Muhammad sambo"/>
    <s v="KNLG25204"/>
    <x v="5"/>
    <s v="Ward Focal Person"/>
    <s v="Immunization"/>
    <n v="7060807308"/>
    <s v="Yakubumuhammadsambo@gmail.com"/>
    <s v="Male"/>
    <x v="0"/>
    <d v="1979-08-01T00:00:00"/>
    <d v="2005-08-01T00:00:00"/>
    <x v="26"/>
    <s v="Gurjiya Health Clinic"/>
    <n v="65397537070"/>
    <n v="22284453116"/>
    <n v="4490290"/>
    <s v="Jaiz Bank Plc"/>
    <s v="Hassan"/>
    <s v=" Sambo"/>
    <s v="Brother"/>
    <n v="8036223714"/>
  </r>
  <r>
    <s v="JAMILA"/>
    <s v="UMAR ISMAIL"/>
    <s v="KNLG25205"/>
    <x v="12"/>
    <s v="ANC In-Charge"/>
    <s v="Antenatal (PHC)"/>
    <n v="7036652931"/>
    <s v="umarjamilIsmail@gmail.com"/>
    <s v="Male"/>
    <x v="0"/>
    <d v="1975-07-15T00:00:00"/>
    <d v="2005-04-01T00:00:00"/>
    <x v="26"/>
    <s v="Yargaya Health Post"/>
    <n v="60889878847"/>
    <n v="22190163204"/>
    <n v="2614444017"/>
    <s v="First City Monument Bank Limited"/>
    <s v="SANI"/>
    <s v="GARBA MUHAMMAD"/>
    <s v="133b gama yantsirebusstop nassarawa lga"/>
    <n v="8125220803"/>
  </r>
  <r>
    <s v="Amadu"/>
    <s v="A Abdullahi"/>
    <s v="KNLG25206"/>
    <x v="5"/>
    <s v="Pharmacy In Charge"/>
    <s v="Pharmacy"/>
    <n v="7085737331"/>
    <s v="NULL"/>
    <s v="Male"/>
    <x v="0"/>
    <d v="1980-06-01T00:00:00"/>
    <d v="2005-08-01T00:00:00"/>
    <x v="26"/>
    <s v="Unguwar Duniya Health Post"/>
    <n v="106462050837"/>
    <n v="22192771584"/>
    <n v="10083532"/>
    <s v="Unity Bank Plc"/>
    <s v="Aisha"/>
    <s v=" Amadu"/>
    <s v="Wasawa unguwar duniya"/>
    <n v="9072069835"/>
  </r>
  <r>
    <s v="Mustapha"/>
    <s v="Jido Ado"/>
    <s v="KNLG25207"/>
    <x v="0"/>
    <s v="Pharmacy In Charge"/>
    <s v="Pharmacy"/>
    <n v="8032873358"/>
    <s v="mustaphaado@gmail.com"/>
    <s v="Male"/>
    <x v="0"/>
    <d v="1976-02-15T00:00:00"/>
    <d v="2005-08-01T00:00:00"/>
    <x v="26"/>
    <s v="Yargaya Health Post"/>
    <n v="74670702402"/>
    <n v="22248618102"/>
    <n v="8377221"/>
    <s v="Jaiz Bank Plc"/>
    <s v="Bello"/>
    <s v="Jido Adamu"/>
    <s v="Badawa layout"/>
    <n v="8035195951"/>
  </r>
  <r>
    <s v="Sadi"/>
    <s v=" Dannene"/>
    <s v="KNLG25208"/>
    <x v="1"/>
    <s v="Ward Community Engagement FP (WCEF)"/>
    <s v="Environmental Health &amp; Sanitation (PHC)"/>
    <n v="8023979509"/>
    <s v="sadidannene603@gmail.com"/>
    <s v="Male"/>
    <x v="0"/>
    <d v="1967-07-20T00:00:00"/>
    <d v="2005-10-01T00:00:00"/>
    <x v="35"/>
    <s v="Diso Health Post"/>
    <n v="51730789135"/>
    <n v="2228336851"/>
    <n v="23756958"/>
    <s v="Union Bank of Nigeria Plc"/>
    <s v="Usman"/>
    <s v="Dannene Sadi"/>
    <s v="Gyaranya"/>
    <n v="8023979509"/>
  </r>
  <r>
    <s v="HAUWA"/>
    <s v="YUSUF MUHAMMAD"/>
    <s v="KNLG25209"/>
    <x v="0"/>
    <s v="Routine Immunization In-Charge"/>
    <s v="Immunization"/>
    <n v="8068276035"/>
    <s v="NULL"/>
    <s v="Female"/>
    <x v="0"/>
    <d v="1979-07-13T00:00:00"/>
    <d v="2005-01-01T00:00:00"/>
    <x v="6"/>
    <s v="Tarauni Primary Health Centre"/>
    <n v="98642047086"/>
    <n v="22174269289"/>
    <n v="20617267"/>
    <s v="Guaranty Trust Bank Plc"/>
    <s v="SADISU"/>
    <s v="YUSUF MUHAMMAD"/>
    <s v="18 UNGUWA UKU QTRS TARAUNI LGA"/>
    <n v="8037639116"/>
  </r>
  <r>
    <s v="Hafsat"/>
    <s v=" Saleh"/>
    <s v="KNLG25210"/>
    <x v="0"/>
    <s v="ANC In-Charge"/>
    <s v="Antenatal (PHC)"/>
    <n v="8035896167"/>
    <s v="hafsatsaleh1414@gmail.com"/>
    <s v="Female"/>
    <x v="0"/>
    <d v="1974-12-19T00:00:00"/>
    <d v="2005-12-01T00:00:00"/>
    <x v="33"/>
    <s v="Middle Road Maternity and Child Health"/>
    <n v="94340791163"/>
    <n v="22165652586"/>
    <n v="645568483"/>
    <s v="Guaranty Trust Bank Plc"/>
    <s v="Abdulsamad"/>
    <s v=" Saleh"/>
    <s v="375 janbulo yamadawa "/>
    <n v="8099889937"/>
  </r>
  <r>
    <s v="Abu"/>
    <s v=" Rufai"/>
    <s v="KNLG25211"/>
    <x v="12"/>
    <s v="Nutrition In-Charge"/>
    <s v="Nutrition &amp; Growth Monitoring"/>
    <n v="8065281482"/>
    <s v="NULL"/>
    <s v="Female"/>
    <x v="0"/>
    <d v="1971-08-21T00:00:00"/>
    <d v="2005-04-01T00:00:00"/>
    <x v="6"/>
    <s v="Tarauni Primary Health Centre"/>
    <n v="43583600084"/>
    <n v="22209354522"/>
    <n v="2377061365"/>
    <s v="Zenith Bank Plc"/>
    <s v="Kamalu"/>
    <s v=" Abdullahi"/>
    <s v="Daneji"/>
    <n v="9061720209"/>
  </r>
  <r>
    <s v="Jamila"/>
    <s v="Umar Hamisu"/>
    <s v="KNLG25213"/>
    <x v="5"/>
    <s v="ANC In-Charge"/>
    <s v="Antenatal (PHC)"/>
    <n v="8027528719"/>
    <s v="jamilahamisuumar@gmail.com"/>
    <s v="Female"/>
    <x v="0"/>
    <d v="1973-10-12T00:00:00"/>
    <d v="2005-07-01T00:00:00"/>
    <x v="39"/>
    <s v="Bugai PHC"/>
    <n v="95623757451"/>
    <n v="22176220646"/>
    <n v="21672988"/>
    <s v="Union Bank of Nigeria Plc"/>
    <s v="Abubakar"/>
    <s v="Abdullahi Usman"/>
    <s v="Sharada phase 3"/>
    <n v="7037701945"/>
  </r>
  <r>
    <s v="Fa'iza"/>
    <s v=" Tukur"/>
    <s v="KNLG25214"/>
    <x v="3"/>
    <s v="Facility Staff"/>
    <s v="Out-Patient Unit (PHC)"/>
    <n v="9121086002"/>
    <s v="Faizatukur52@gmail.com"/>
    <s v="Female"/>
    <x v="0"/>
    <d v="1976-05-15T00:00:00"/>
    <d v="2005-07-01T00:00:00"/>
    <x v="6"/>
    <s v="Ja'Oji Primary Health Centre"/>
    <n v="784101741842"/>
    <n v="22166317084"/>
    <n v="20616026"/>
    <s v="Guaranty Trust Bank Plc"/>
    <s v="Tijjani "/>
    <s v="Muhammad Muhammad"/>
    <s v="No30 yola qts"/>
    <n v="7067139341"/>
  </r>
  <r>
    <s v="SHAMSUDDEEN"/>
    <s v="HABU MOHAMMAD"/>
    <s v="KNLG25215"/>
    <x v="19"/>
    <s v="Deputy Facility In-charge (2 I/C)"/>
    <s v="Out-Patient Unit (PHC)"/>
    <n v="8066037925"/>
    <s v="abunabilah6925@gmail.com"/>
    <s v="Male"/>
    <x v="1"/>
    <d v="1982-06-28T00:00:00"/>
    <d v="2005-08-01T00:00:00"/>
    <x v="35"/>
    <s v="NULL"/>
    <n v="27825338504"/>
    <s v="NULL"/>
    <s v="NULL"/>
    <s v="NULL"/>
    <s v="HALIMA"/>
    <s v="MOHAMMED SHAMSUDDEEN"/>
    <s v="No 61 KOFAR KABUGA QUARTERS"/>
    <s v="NIL"/>
  </r>
  <r>
    <s v="Sammani"/>
    <s v=" Salisu"/>
    <s v="KNLG25217"/>
    <x v="3"/>
    <s v="Cleaner"/>
    <s v="Health Unit (Ward)"/>
    <n v="7039119107"/>
    <s v="NULL"/>
    <s v="Male"/>
    <x v="3"/>
    <d v="1976-05-15T00:00:00"/>
    <d v="2005-07-01T00:00:00"/>
    <x v="6"/>
    <s v="NULL"/>
    <n v="42049765437"/>
    <n v="22163479321"/>
    <n v="20609051"/>
    <s v="Guaranty Trust Bank Plc"/>
    <s v="Ibrahim"/>
    <s v=" Sammani"/>
    <s v="Sani mainagge"/>
    <n v="7039119107"/>
  </r>
  <r>
    <s v="Najaatu"/>
    <s v="Baba Ibrahim"/>
    <s v="KNLG25218"/>
    <x v="0"/>
    <s v="Facility Staff"/>
    <s v="Antenatal (PHC)"/>
    <n v="8065288206"/>
    <s v="najaatugaya@gmail.com"/>
    <s v="Male"/>
    <x v="0"/>
    <d v="1982-01-20T00:00:00"/>
    <d v="2005-07-01T00:00:00"/>
    <x v="6"/>
    <s v="Hausawa Primary Health Centre"/>
    <n v="27825338504"/>
    <n v="22165258746"/>
    <n v="4678374019"/>
    <s v="First City Monument Bank Limited"/>
    <s v="Aisha"/>
    <s v=" Bashir"/>
    <s v="Hausawa"/>
    <n v="80000000"/>
  </r>
  <r>
    <s v="Abba"/>
    <s v=" Sani "/>
    <s v="KNLG25219"/>
    <x v="5"/>
    <s v="Facility Staff"/>
    <s v="Environmental Health &amp; Sanitation (PHC)"/>
    <n v="8067042054"/>
    <s v="NULL"/>
    <s v="Male"/>
    <x v="2"/>
    <d v="1977-05-05T00:00:00"/>
    <d v="2005-10-01T00:00:00"/>
    <x v="35"/>
    <s v="NULL"/>
    <n v="99569596190"/>
    <n v="22264261007"/>
    <n v="4021533018"/>
    <s v="First City Monument Bank Limited"/>
    <s v="Umar"/>
    <s v=" Bashir"/>
    <s v="Yakasai rimi maket 1443"/>
    <n v="8036364702"/>
  </r>
  <r>
    <s v="YAHAYA"/>
    <s v=" HAMISU"/>
    <s v="KNLG25220"/>
    <x v="5"/>
    <s v="NULL"/>
    <s v="Environmental &amp;Public Health (HQ)"/>
    <n v="8022291919"/>
    <s v="NULL"/>
    <s v="Male"/>
    <x v="1"/>
    <d v="1969-06-10T00:00:00"/>
    <d v="2005-04-01T00:00:00"/>
    <x v="21"/>
    <s v="NULL"/>
    <n v="27825338504"/>
    <s v="NULL"/>
    <s v="NULL"/>
    <s v="NULL"/>
    <s v="AHMAD"/>
    <s v=" YAHAYA"/>
    <s v="GARKO MUDINKA"/>
    <n v="7041210326"/>
  </r>
  <r>
    <s v="RUFAI"/>
    <s v=" WAZIRI"/>
    <s v="KNLG25222"/>
    <x v="5"/>
    <s v="Deputy Director Disease Control &amp; Epidemiology"/>
    <s v="DSNO"/>
    <n v="8065417883"/>
    <s v="rufaiwaziri2016@gmail.com"/>
    <s v="Male"/>
    <x v="1"/>
    <d v="1980-01-10T00:00:00"/>
    <d v="2005-04-12T00:00:00"/>
    <x v="31"/>
    <s v="Kunchi Primary Health Centre"/>
    <n v="27825338504"/>
    <s v="NULL"/>
    <s v="NULL"/>
    <s v="NULL"/>
    <s v="BASHIR"/>
    <s v=" WAZIRI"/>
    <s v="SHUWAK CIKIN GARI"/>
    <n v="8067429122"/>
  </r>
  <r>
    <s v="Mansur"/>
    <s v="Waziri Lawan"/>
    <s v="KNLG25223"/>
    <x v="5"/>
    <s v="LGA Essential Drugs Officer"/>
    <s v="Essential Drugs (LGA)"/>
    <n v="8066646433"/>
    <s v="Mansurlawan11@gmail.com"/>
    <s v="Male"/>
    <x v="3"/>
    <d v="1985-07-27T00:00:00"/>
    <d v="2005-04-12T00:00:00"/>
    <x v="28"/>
    <s v="NULL"/>
    <n v="687584973080"/>
    <n v="22154332695"/>
    <n v="1016251396"/>
    <s v="United Bank for Africa Plc"/>
    <s v="Abdullahi"/>
    <s v=" Mansir"/>
    <s v="Shuwaki"/>
    <n v="7066696230"/>
  </r>
  <r>
    <s v="ABDULAZIZ"/>
    <s v=" MUSA"/>
    <s v="KNLG25224"/>
    <x v="5"/>
    <s v="Facility Staff"/>
    <s v="Out-Patient Unit (PHC)"/>
    <n v="8069258471"/>
    <s v="abdulazizmusa540@gmail.com"/>
    <s v="Male"/>
    <x v="0"/>
    <d v="1980-05-15T00:00:00"/>
    <d v="2005-04-12T00:00:00"/>
    <x v="31"/>
    <s v="Shuwaki Primary Health Center"/>
    <n v="33904016557"/>
    <n v="22241771789"/>
    <n v="17933007"/>
    <s v="Unity Bank Plc"/>
    <s v="ABDULNASIR"/>
    <s v="ISAH ABDULAZIZ"/>
    <s v="SHUWAKI CIKIN GARI KUNCHI LGA"/>
    <n v="9114135877"/>
  </r>
  <r>
    <s v="Hafizu"/>
    <s v=" Bala"/>
    <s v="KNLG25225"/>
    <x v="15"/>
    <s v="Health Unit Staff"/>
    <s v="Health Unit (Ward)"/>
    <n v="8036705949"/>
    <s v="NULL"/>
    <s v="Male"/>
    <x v="2"/>
    <d v="1973-06-02T00:00:00"/>
    <d v="2005-07-01T00:00:00"/>
    <x v="6"/>
    <s v="NULL"/>
    <n v="42368838091"/>
    <n v="22169665696"/>
    <n v="20609305"/>
    <s v="Guaranty Trust Bank Plc"/>
    <s v="Ismail"/>
    <s v="Hafiz"/>
    <s v="Gaida"/>
    <n v="9042748491"/>
  </r>
  <r>
    <s v="DIJE"/>
    <s v=" DANLADI "/>
    <s v="KNLG25226"/>
    <x v="15"/>
    <s v="NULL"/>
    <s v="NULL"/>
    <n v="8060858328"/>
    <s v="NULL"/>
    <s v="Male"/>
    <x v="1"/>
    <d v="1962-02-02T00:00:00"/>
    <d v="2005-07-01T00:00:00"/>
    <x v="6"/>
    <s v="Ja'Oji Primary Health Centre"/>
    <n v="27825338504"/>
    <s v="NULL"/>
    <s v="NULL"/>
    <s v="NULL"/>
    <s v="Abdullahi"/>
    <s v=" Sulaiman"/>
    <s v="Sharfadi"/>
    <n v="8060858328"/>
  </r>
  <r>
    <s v="Aminu"/>
    <s v=" Isyaku"/>
    <s v="KNLG25227"/>
    <x v="5"/>
    <s v="Facility In-Charge"/>
    <s v="Environmental Health &amp; Sanitation (PHC)"/>
    <n v="8030684026"/>
    <s v="aminuisyaku13@gmail.com"/>
    <s v="Male"/>
    <x v="0"/>
    <d v="1978-08-15T00:00:00"/>
    <d v="2005-12-01T00:00:00"/>
    <x v="38"/>
    <s v="Zango I"/>
    <n v="45077944433"/>
    <n v="22163448392"/>
    <n v="2011188704"/>
    <s v="First Bank of Nigeria Limited"/>
    <s v="Ahamed"/>
    <s v="Isyaku Aminu"/>
    <s v="Bajanlabe ungogo"/>
    <n v="8104400088"/>
  </r>
  <r>
    <s v="HASANA"/>
    <s v=" LAWAN"/>
    <s v="KNLG25228"/>
    <x v="5"/>
    <s v="Health Unit Staff"/>
    <s v="Health Unit (Ward)"/>
    <n v="8095968768"/>
    <s v="NULL"/>
    <s v="Female"/>
    <x v="0"/>
    <d v="1977-02-10T00:00:00"/>
    <d v="2005-10-01T00:00:00"/>
    <x v="7"/>
    <s v="NULL"/>
    <n v="28297295076"/>
    <n v="22180896532"/>
    <n v="167215249"/>
    <s v="Union Bank of Nigeria Plc"/>
    <s v="ABUBAKAR"/>
    <s v="SANI GARBA"/>
    <s v="HUGGALAWA BICHI"/>
    <n v="8160662724"/>
  </r>
  <r>
    <s v="NASIRU"/>
    <s v="IBRAHIM ABUBAKAR"/>
    <s v="KNLG25230"/>
    <x v="5"/>
    <s v="Ward Community Engagement FP (WCEF)"/>
    <s v="Environmental Health &amp; Sanitation (PHC)"/>
    <n v="7083185012"/>
    <s v="nasiruabubakar82@gmail.com"/>
    <s v="Male"/>
    <x v="2"/>
    <d v="1978-01-15T00:00:00"/>
    <d v="2003-12-01T00:00:00"/>
    <x v="30"/>
    <s v="NULL"/>
    <n v="20615846820"/>
    <n v="22210227031"/>
    <n v="2018155622"/>
    <s v="First Bank of Nigeria Limited"/>
    <s v="NURA"/>
    <s v=" NASIRU"/>
    <s v="LAYIN TAFASA DAMBATTA"/>
    <n v="8166006342"/>
  </r>
  <r>
    <s v="Badia"/>
    <s v="Sulaiman Ahmad"/>
    <s v="KNLG25231"/>
    <x v="5"/>
    <s v="Facility In-Charge"/>
    <s v="Out-Patient Unit (PHC)"/>
    <n v="8160009938"/>
    <s v="badiaahmadsulaiman45@gmail.com"/>
    <s v="Female"/>
    <x v="0"/>
    <d v="1981-11-16T00:00:00"/>
    <d v="2003-12-01T00:00:00"/>
    <x v="39"/>
    <s v="Jagaja Health Post"/>
    <n v="10381720045"/>
    <n v="22463543968"/>
    <n v="36646058"/>
    <s v="Unity Bank Plc"/>
    <s v="Khadija"/>
    <s v="Isah Ahmad"/>
    <s v="Tofa"/>
    <n v="8025141448"/>
  </r>
  <r>
    <s v="MUHAMMAD"/>
    <s v="ABBAS SANII"/>
    <s v="KNLG25232"/>
    <x v="15"/>
    <s v="Cleaner"/>
    <s v="Health Unit (Ward)"/>
    <n v="7030652127"/>
    <s v="NULL"/>
    <s v="Male"/>
    <x v="1"/>
    <d v="1980-07-07T00:00:00"/>
    <d v="2005-10-01T00:00:00"/>
    <x v="6"/>
    <s v="Tarauni Primary Health Centre"/>
    <n v="27825338504"/>
    <s v="NULL"/>
    <s v="NULL"/>
    <s v="NULL"/>
    <s v="RABI"/>
    <s v=" SANI"/>
    <s v="KOFAR NASARAWA KANO"/>
    <n v="7030652127"/>
  </r>
  <r>
    <s v="Asabe"/>
    <s v=" Aminu"/>
    <s v="KNLG25233"/>
    <x v="10"/>
    <s v="Facility Staff"/>
    <s v="OPD"/>
    <n v="7033533550"/>
    <s v="NULL"/>
    <s v="Female"/>
    <x v="0"/>
    <d v="1974-08-20T00:00:00"/>
    <d v="2005-12-01T00:00:00"/>
    <x v="33"/>
    <s v="Sabo Garba Maternal and Child Health Clinic"/>
    <n v="26719108329"/>
    <n v="22169972891"/>
    <n v="2704232016"/>
    <s v="First City Monument Bank Limited"/>
    <s v="Anas"/>
    <s v="Adamu Abdulbasi"/>
    <s v="Municipal"/>
    <n v="8051525453"/>
  </r>
  <r>
    <s v="Fatima"/>
    <s v="Umar Sunusi"/>
    <s v="KNLG25235"/>
    <x v="23"/>
    <s v="Nutrition Focal Person [LGA]"/>
    <s v="Maternal and Child Health MCH (LGA)"/>
    <n v="7064565147"/>
    <s v="NULL"/>
    <s v="Male"/>
    <x v="3"/>
    <d v="1978-03-26T00:00:00"/>
    <d v="2005-04-01T00:00:00"/>
    <x v="21"/>
    <s v="NULL"/>
    <n v="54565502047"/>
    <n v="22189231743"/>
    <n v="4659984"/>
    <s v="Stanbic IBTC Bank Plc"/>
    <s v="Zainab"/>
    <s v=" Sunusi"/>
    <s v="Hotoro tsamiyar boka"/>
    <n v="8163075110"/>
  </r>
  <r>
    <s v="Bilkisu"/>
    <s v="Ahmed Garba"/>
    <s v="KNLG25236"/>
    <x v="7"/>
    <s v="Facility Staff"/>
    <s v="Labour and Delivery (PHC)"/>
    <n v="8069647763"/>
    <s v="NULL"/>
    <s v="Female"/>
    <x v="0"/>
    <d v="1983-08-29T00:00:00"/>
    <d v="2005-07-01T00:00:00"/>
    <x v="6"/>
    <s v="Unguwa Uku Primary Health Centre"/>
    <n v="60572706289"/>
    <n v="22162752920"/>
    <n v="20614936"/>
    <s v="Guaranty Trust Bank Plc"/>
    <s v=" Abubakar  "/>
    <s v="Yaro Magaji"/>
    <s v="Hotoro  unguwar  gabas 406"/>
    <n v="7061113614"/>
  </r>
  <r>
    <s v="Abdullahi"/>
    <s v=" Abubakar"/>
    <s v="KNLG25239"/>
    <x v="6"/>
    <s v="Focal Person M&amp;E"/>
    <s v="Out-Patient Unit (PHC)"/>
    <n v="8061155253"/>
    <s v="abdullahigsw@gmail.com"/>
    <s v="Male"/>
    <x v="0"/>
    <d v="1983-11-02T00:00:00"/>
    <d v="2005-11-01T00:00:00"/>
    <x v="23"/>
    <s v="Gofaro  Primary Health Centre"/>
    <n v="90051570946"/>
    <n v="22210180802"/>
    <n v="17650850"/>
    <s v="Unity Bank Plc"/>
    <s v="Khadija"/>
    <s v=" Abdullahi"/>
    <s v="No10 laiso street Gabasawa town, Gabasawa local Govt. Kano state Nigeria"/>
    <n v="9030375959"/>
  </r>
  <r>
    <s v="Ahmad"/>
    <s v="Balan Musa"/>
    <s v="KNLG25240"/>
    <x v="5"/>
    <s v="LGA Store Officer"/>
    <s v="Store (LGA)"/>
    <n v="7039559935"/>
    <s v="NULL"/>
    <s v="Male"/>
    <x v="3"/>
    <d v="1979-07-16T00:00:00"/>
    <d v="2005-10-13T00:00:00"/>
    <x v="13"/>
    <s v="NULL"/>
    <n v="42442460431"/>
    <n v="22248493214"/>
    <n v="4137157"/>
    <s v="Jaiz Bank Plc"/>
    <s v="Tijjani"/>
    <s v=" Muhammad"/>
    <s v="Balan town kabo LGA"/>
    <n v="7064507123"/>
  </r>
  <r>
    <s v="Habibu"/>
    <s v=" Yahaya"/>
    <s v="KNLG25241"/>
    <x v="5"/>
    <s v="Ward Environmental Health Officer (WEHO)"/>
    <s v="Health Unit (Ward)"/>
    <n v="8023034014"/>
    <s v="habibuyahaya381@gmail.com"/>
    <s v="Male"/>
    <x v="2"/>
    <d v="1985-05-10T00:00:00"/>
    <d v="2005-10-13T00:00:00"/>
    <x v="39"/>
    <s v="NULL"/>
    <n v="63183023354"/>
    <n v="22442971263"/>
    <n v="3003692019"/>
    <s v="First City Monument Bank Limited"/>
    <s v="Yahaya"/>
    <s v="Isyaku"/>
    <s v="Doka dawa rimin gado"/>
    <n v="9022759276"/>
  </r>
  <r>
    <s v="sani"/>
    <s v=" Makasudi"/>
    <s v="KNLG25242"/>
    <x v="3"/>
    <s v="Facility Staff"/>
    <s v="Environmental Health &amp; Sanitation (PHC)"/>
    <n v="9096381353"/>
    <s v="NULL"/>
    <s v="Male"/>
    <x v="0"/>
    <d v="1971-06-25T00:00:00"/>
    <d v="2005-07-01T00:00:00"/>
    <x v="6"/>
    <s v="Gyadi-Gyadi Kudu Primary  Health Clinic"/>
    <n v="2216455742"/>
    <n v="2216045742"/>
    <n v="20614321"/>
    <s v="Guaranty Trust Bank Plc"/>
    <s v="sani"/>
    <s v=" Abdulkarimu"/>
    <s v="No 12 Alfindiki"/>
    <n v="9096381353"/>
  </r>
  <r>
    <s v="Binta"/>
    <s v="Abdullahi Muhammad"/>
    <s v="KNLG25243"/>
    <x v="8"/>
    <s v="Post-Natal In-Charge"/>
    <s v="Labour and Delivery (PHC)"/>
    <n v="8106591742"/>
    <s v="NULL"/>
    <s v="Female"/>
    <x v="0"/>
    <d v="1975-09-01T00:00:00"/>
    <d v="2005-05-01T00:00:00"/>
    <x v="6"/>
    <s v="Unguwa Uku Primary Health Centre"/>
    <n v="68806162462"/>
    <n v="22163858610"/>
    <n v="1400447"/>
    <s v="Jaiz Bank Plc"/>
    <s v="Kabiru"/>
    <s v=" Muhammad"/>
    <s v="Brigade"/>
    <n v="908234638"/>
  </r>
  <r>
    <s v="Aisha"/>
    <s v="Rano Aminu"/>
    <s v="KNLG25244"/>
    <x v="0"/>
    <s v="Facility Staff"/>
    <s v="Antenatal (PHC)"/>
    <n v="8133397293"/>
    <s v="aishaameenu200@gmail.com"/>
    <s v="Male"/>
    <x v="0"/>
    <d v="1984-02-01T00:00:00"/>
    <d v="2005-03-01T00:00:00"/>
    <x v="6"/>
    <s v="Hayin Dae Primary Health Centre"/>
    <n v="55118360384"/>
    <n v="22173002331"/>
    <n v="20724242"/>
    <s v="Guaranty Trust Bank Plc"/>
    <s v="Bahijja"/>
    <s v="Rano Aminu"/>
    <s v="Rano"/>
    <n v="8063156950"/>
  </r>
  <r>
    <s v="RAYYANU"/>
    <s v=" ADO"/>
    <s v="KNLG25246"/>
    <x v="5"/>
    <s v="Ward Community Engagement FP (WCEF)"/>
    <s v="Health Unit (Ward)"/>
    <n v="8032494909"/>
    <s v="raiyanuadobari@gmail.com"/>
    <s v="Male"/>
    <x v="2"/>
    <d v="1980-02-10T00:00:00"/>
    <d v="2006-02-01T00:00:00"/>
    <x v="40"/>
    <s v="NULL"/>
    <n v="73100202465"/>
    <n v="22224940599"/>
    <n v="2182946"/>
    <s v="Stanbic IBTC Bank Plc"/>
    <s v="ISMAIL"/>
    <s v=" RAYYANU"/>
    <s v="ROGO BARI KOFAR KUDU"/>
    <n v="7085564076"/>
  </r>
  <r>
    <s v="Rabiu"/>
    <s v=" Maigurasa"/>
    <s v="KNLG25248"/>
    <x v="15"/>
    <s v="Facility Staff"/>
    <s v="Environmental Health &amp; Sanitation (PHC)"/>
    <n v="8133829994"/>
    <s v="Rba922829@gmail.com"/>
    <s v="Male"/>
    <x v="1"/>
    <d v="1978-10-26T00:00:00"/>
    <d v="2005-07-01T00:00:00"/>
    <x v="35"/>
    <s v="NULL"/>
    <n v="27825338504"/>
    <s v="NULL"/>
    <s v="NULL"/>
    <s v="NULL"/>
    <s v="Abubakar"/>
    <s v=" Abubakar"/>
    <s v="Rimin auzinawa"/>
    <s v="Nil"/>
  </r>
  <r>
    <s v="Amina"/>
    <s v="Lawan Sabiu"/>
    <s v="KNLG25252"/>
    <x v="28"/>
    <s v="Nutrition In-Charge"/>
    <s v="Nutrition &amp; Growth Monitoring"/>
    <n v="8035154758"/>
    <s v="NULL"/>
    <s v="Female"/>
    <x v="0"/>
    <d v="1978-06-18T00:00:00"/>
    <d v="2005-07-01T00:00:00"/>
    <x v="25"/>
    <s v="Chalawa PHC"/>
    <n v="40715919216"/>
    <n v="22176221948"/>
    <n v="21688145"/>
    <s v="Union Bank of Nigeria Plc"/>
    <s v="Zakari"/>
    <s v=" Sabiu"/>
    <s v="Sharada phase ll kwanar Ganduje"/>
    <n v="9025249445"/>
  </r>
  <r>
    <s v="Umma"/>
    <s v=" Muhammad"/>
    <s v="KNLG25253"/>
    <x v="3"/>
    <s v="Cleaner"/>
    <s v="Health Unit (Ward)"/>
    <n v="7032060344"/>
    <s v="NULL"/>
    <s v="Female"/>
    <x v="2"/>
    <d v="1959-07-10T00:00:00"/>
    <d v="2005-07-01T00:00:00"/>
    <x v="6"/>
    <s v="NULL"/>
    <n v="82250131507"/>
    <n v="22168764303"/>
    <n v="2035313"/>
    <s v="Stanbic IBTC Bank Plc"/>
    <s v="Muhammad"/>
    <s v=" Zayid"/>
    <s v="Kwalli"/>
    <n v="8034577034"/>
  </r>
  <r>
    <s v="HADIZA"/>
    <s v=" IBRAHIM"/>
    <s v="KNLG25254"/>
    <x v="9"/>
    <s v="Laboratory In-Charge"/>
    <s v="Laboratory (PHC)"/>
    <n v="7039796699"/>
    <s v="NULL"/>
    <s v="Female"/>
    <x v="0"/>
    <d v="1975-02-02T00:00:00"/>
    <d v="2003-12-01T00:00:00"/>
    <x v="29"/>
    <s v="DAnguguwa Primary Health Centre"/>
    <n v="59118039951"/>
    <n v="22159961700"/>
    <n v="54565854"/>
    <s v="Access Bank PLC"/>
    <s v="AHMAD"/>
    <s v=" MUHAMMAD"/>
    <s v="DAMFAMIN TOFA"/>
    <n v="8023667886"/>
  </r>
  <r>
    <s v="Hannatu"/>
    <s v=" Ahmed"/>
    <s v="KNLG25257"/>
    <x v="0"/>
    <s v="ANC In-Charge"/>
    <s v="Antenatal (PHC)"/>
    <n v="8065871074"/>
    <s v="ahmedhannatu14@gmail.com"/>
    <s v="Female"/>
    <x v="0"/>
    <d v="1969-10-17T00:00:00"/>
    <d v="2006-01-01T00:00:00"/>
    <x v="10"/>
    <s v="Saya Saya Primary Health Center"/>
    <n v="17849239540"/>
    <n v="22238146745"/>
    <n v="2582097996"/>
    <s v="Ecobank Nigeria"/>
    <s v="Abdulgafar"/>
    <s v=" Ahmed"/>
    <s v="Tudun wasa "/>
    <n v="8068700424"/>
  </r>
  <r>
    <s v="Shaaibu"/>
    <s v=" Ibrahim"/>
    <s v="KNLG25258"/>
    <x v="5"/>
    <s v="Ward Environmental Health Officer (WEHO)"/>
    <s v="Environmental Health &amp; Sanitation (PHC)"/>
    <n v="8025695775"/>
    <s v="NULL"/>
    <s v="Male"/>
    <x v="2"/>
    <d v="1971-11-15T00:00:00"/>
    <d v="2005-08-01T00:00:00"/>
    <x v="26"/>
    <s v="NULL"/>
    <n v="13974533369"/>
    <n v="22157913129"/>
    <n v="2001033417"/>
    <s v="First City Monument Bank Limited"/>
    <s v="Abubakar"/>
    <s v=" Ibrahim"/>
    <s v="Dawakinkudu"/>
    <n v="8025695775"/>
  </r>
  <r>
    <s v="Muhammad"/>
    <s v="Idris Tijjani"/>
    <s v="KNLG25259"/>
    <x v="0"/>
    <s v="Deputy In-Charge [2 i/c]"/>
    <s v="Out-Patient Unit (PHC)"/>
    <n v="8068969549"/>
    <s v="muhammadtijjaniidris@gmail.com"/>
    <s v="Male"/>
    <x v="0"/>
    <d v="1982-06-18T00:00:00"/>
    <d v="2005-10-01T00:00:00"/>
    <x v="35"/>
    <s v="Kwamitin Makota Primary Health Centre"/>
    <n v="39031936067"/>
    <n v="22259604853"/>
    <n v="2146884"/>
    <s v="Stanbic IBTC Bank Plc"/>
    <s v="Idris"/>
    <s v="Mandawari Ibrahim"/>
    <s v="Mandawari"/>
    <n v="8038963279"/>
  </r>
  <r>
    <s v="Bashir"/>
    <s v=" Usman"/>
    <s v="KNLG25260"/>
    <x v="5"/>
    <s v="Ward Environmental Health Officer (WEHO)"/>
    <s v="Out-Patient Unit (PHC)"/>
    <n v="8101745538"/>
    <s v="bashirusman2015@gmail.com"/>
    <s v="Male"/>
    <x v="2"/>
    <d v="1975-05-25T00:00:00"/>
    <d v="2005-10-01T00:00:00"/>
    <x v="39"/>
    <s v="NULL"/>
    <n v="95229354561"/>
    <n v="22161544571"/>
    <n v="20755240"/>
    <s v="Guaranty Trust Bank Plc"/>
    <s v="Usaini"/>
    <s v=" Usman"/>
    <s v="Dorayi salanta Gwale l g a kano"/>
    <n v="9093335951"/>
  </r>
  <r>
    <s v="Muhd"/>
    <s v="Fadilu Aliyu"/>
    <s v="KNLG25261"/>
    <x v="9"/>
    <s v="Zonal Laboratory Coordinator"/>
    <s v="Laboratory (PHC)"/>
    <n v="8034551336"/>
    <s v="muhdfaliyu@gmail.com"/>
    <s v="Male"/>
    <x v="5"/>
    <d v="1985-04-20T00:00:00"/>
    <d v="2005-10-01T00:00:00"/>
    <x v="7"/>
    <s v="NULL"/>
    <n v="25000111174"/>
    <n v="22189577739"/>
    <n v="3063043845"/>
    <s v="First City Monument Bank Limited"/>
    <s v="Abdurashid"/>
    <s v="Muhd Fadilu"/>
    <s v="Dorayi garejin kamilu Gwale LGA"/>
    <n v="8034551336"/>
  </r>
  <r>
    <s v="Suleman"/>
    <s v="Haruna Muhammad"/>
    <s v="KNLG25262"/>
    <x v="9"/>
    <s v="Laboratory In-Charge"/>
    <s v="Laboratory (PHC)"/>
    <n v="7036516352"/>
    <s v="Sulaimanahmedharuna@gmail.com"/>
    <s v="Male"/>
    <x v="0"/>
    <d v="1973-08-20T00:00:00"/>
    <d v="2005-10-01T00:00:00"/>
    <x v="35"/>
    <s v="Kabuga Primary Health Centre"/>
    <n v="95160902537"/>
    <n v="22195135723"/>
    <n v="2984820015"/>
    <s v="First City Monument Bank Limited"/>
    <s v="Haruna"/>
    <s v="Ahmad Muhammad"/>
    <s v="Sharada kano municipal"/>
    <n v="8068296527"/>
  </r>
  <r>
    <s v="AHMAD"/>
    <s v=" SA'ID "/>
    <s v="KNLG25263"/>
    <x v="5"/>
    <s v="Health Unit Staff"/>
    <s v="Health Unit (Ward)"/>
    <n v="8089016728"/>
    <s v="ahmadsaidaa99@gmail.com"/>
    <s v="Male"/>
    <x v="2"/>
    <d v="1976-02-26T00:00:00"/>
    <d v="2005-12-01T00:00:00"/>
    <x v="25"/>
    <s v="NULL"/>
    <n v="39828350214"/>
    <n v="22298988730"/>
    <n v="21662709"/>
    <s v="Union Bank of Nigeria Plc"/>
    <s v="Abdullahi"/>
    <s v="Muaz Ahmad"/>
    <s v="No.467 rimin auzinawa behind northwest university kano"/>
    <n v="7047774189"/>
  </r>
  <r>
    <s v="zara"/>
    <s v="Mustapha Abdullahi"/>
    <s v="KNLG25264"/>
    <x v="0"/>
    <s v="Deputy In-Charge [2 i/c]"/>
    <s v="Out-Patient Unit (PHC)"/>
    <n v="7062545470"/>
    <s v="drzara54@gmail.com"/>
    <s v="Male"/>
    <x v="0"/>
    <d v="1981-03-25T00:00:00"/>
    <d v="2005-12-01T00:00:00"/>
    <x v="25"/>
    <s v="Unguwar Rimi Health Post"/>
    <n v="27825338504"/>
    <n v="22260845414"/>
    <n v="21689544"/>
    <s v="Union Bank of Nigeria Plc"/>
    <s v="mustapha"/>
    <s v="zara mustapha"/>
    <s v="No 9 dagachi street Zaraa Kubotso locaal  goverment"/>
    <n v="7088045682"/>
  </r>
  <r>
    <s v="Marka"/>
    <s v=" Musa"/>
    <s v="KNLG25265"/>
    <x v="5"/>
    <s v="Facility Staff"/>
    <s v="Environmental Health &amp; Sanitation (PHC)"/>
    <n v="8031317023"/>
    <s v="markamusa7@gmail.com"/>
    <s v="Female"/>
    <x v="0"/>
    <d v="1977-03-03T00:00:00"/>
    <d v="2005-10-01T00:00:00"/>
    <x v="35"/>
    <s v="Jaen Maternity and Child Primary Health Center"/>
    <n v="97365125076"/>
    <n v="22229373390"/>
    <n v="21827472"/>
    <s v="Union Bank of Nigeria Plc"/>
    <s v="ABBAS"/>
    <s v=" Attahir"/>
    <s v="GIDA DUBU"/>
    <n v="918798539023"/>
  </r>
  <r>
    <s v="Kamalu"/>
    <s v="Shehu Rufai"/>
    <s v="KNLG25266"/>
    <x v="15"/>
    <s v="Health Unit Staff"/>
    <s v="Health Unit (Ward)"/>
    <n v="8065030928"/>
    <s v="NULL"/>
    <s v="Male"/>
    <x v="2"/>
    <d v="1981-02-01T00:00:00"/>
    <d v="2005-10-01T00:00:00"/>
    <x v="35"/>
    <s v="NULL"/>
    <n v="447444568419"/>
    <n v="22314229221"/>
    <n v="52331791"/>
    <s v="Guaranty Trust Bank Plc"/>
    <s v="Abubakar"/>
    <s v="Shehu Rufai"/>
    <s v="No. 633 Gwale Quarters, Gwale L.G"/>
    <n v="8104040447"/>
  </r>
  <r>
    <s v="Halima"/>
    <s v="Ahmad Muhd"/>
    <s v="KNLG25268"/>
    <x v="8"/>
    <s v="Facility In-Charge"/>
    <s v="Out-Patient Unit (PHC)"/>
    <n v="8069289187"/>
    <s v="Mamanhibba2018@gmail.com"/>
    <s v="Female"/>
    <x v="0"/>
    <d v="1983-02-23T00:00:00"/>
    <d v="2005-09-16T00:00:00"/>
    <x v="35"/>
    <s v="Gadon Kaya Health Clinic"/>
    <n v="78842645785"/>
    <n v="22164968310"/>
    <n v="3705531"/>
    <s v="Jaiz Bank Plc"/>
    <s v="Hamisu"/>
    <s v="Ahmad Muhd"/>
    <s v="No 492 chiranchi quarters"/>
    <n v="8037443924"/>
  </r>
  <r>
    <s v="Maryam"/>
    <s v=" Sani"/>
    <s v="KNLG25269"/>
    <x v="23"/>
    <s v="Nutrition In-Charge"/>
    <s v="Nutrition &amp; Growth Monitoring"/>
    <n v="8028857710"/>
    <s v="NULL"/>
    <s v="Female"/>
    <x v="0"/>
    <d v="1976-05-01T00:00:00"/>
    <d v="2005-10-01T00:00:00"/>
    <x v="35"/>
    <s v="Muhammad Gauyama Primary Health Centre"/>
    <n v="61822817302"/>
    <n v="22369975487"/>
    <n v="107593734"/>
    <s v="Guaranty Trust Bank Plc"/>
    <s v="abdurrahman"/>
    <s v="Habibu abbas"/>
    <s v="No. 71 Soron Dinki"/>
    <n v="7012229391"/>
  </r>
  <r>
    <s v="MARYAM"/>
    <s v=" UMAR"/>
    <s v="KNLG25270"/>
    <x v="0"/>
    <s v="Routine Immunization In-Charge"/>
    <s v="Immunization"/>
    <n v="8167596348"/>
    <s v="NULL"/>
    <s v="Female"/>
    <x v="0"/>
    <d v="1972-08-16T00:00:00"/>
    <d v="2005-10-01T00:00:00"/>
    <x v="35"/>
    <s v="Fuskar Yamma Health Clinic"/>
    <n v="46290437673"/>
    <n v="22248687092"/>
    <n v="52334053"/>
    <s v="Guaranty Trust Bank Plc"/>
    <s v="FARUK"/>
    <s v="MAKAMA MUSTAPA"/>
    <s v="NO 134 LOKON MAKERA"/>
    <n v="8132658096"/>
  </r>
  <r>
    <s v="Ibrahim"/>
    <s v=" Nuhu"/>
    <s v="KNLG25271"/>
    <x v="0"/>
    <s v="Staff Officer (Admin)"/>
    <s v="Medical and Health Services (HQ)"/>
    <n v="8037499530"/>
    <s v="nuhuibrahim30@gmil.com"/>
    <s v="Male"/>
    <x v="4"/>
    <d v="1975-04-10T00:00:00"/>
    <d v="2005-08-01T00:00:00"/>
    <x v="7"/>
    <s v="NULL"/>
    <n v="27825338504"/>
    <n v="22186649163"/>
    <n v="2428252013"/>
    <s v="First City Monument Bank Limited"/>
    <s v="Abubakar"/>
    <s v="Ibrahim Nuhu"/>
    <s v="No.1150 Tukuntawa Unguwar Dabino"/>
    <n v="8037499530"/>
  </r>
  <r>
    <s v="Zaharau"/>
    <s v=" Dayyabu"/>
    <s v="KNLG25272"/>
    <x v="0"/>
    <s v="Deputy Facility In-charge (2 I/C)"/>
    <s v="Out-Patient Unit (PHC)"/>
    <n v="8065727270"/>
    <s v="zaraudayyabu@gmail.com"/>
    <s v="Female"/>
    <x v="0"/>
    <d v="1982-11-27T00:00:00"/>
    <d v="2005-10-01T00:00:00"/>
    <x v="35"/>
    <s v="Sabon Sara Health Clinic"/>
    <n v="28421682404"/>
    <n v="22408355173"/>
    <n v="18469136"/>
    <s v="Unity Bank Plc"/>
    <s v="Abdallah"/>
    <s v="Badamasi Sagir"/>
    <s v="Gaida Gonar Soja Kumbotso LGA"/>
    <n v="8065727270"/>
  </r>
  <r>
    <s v="Ibrahim"/>
    <s v=" Ado"/>
    <s v="KNLG25273"/>
    <x v="2"/>
    <s v="Facility Staff"/>
    <s v="Environmental Health &amp; Sanitation (PHC)"/>
    <n v="8032316678"/>
    <s v="NULL"/>
    <s v="Male"/>
    <x v="2"/>
    <d v="1974-03-23T00:00:00"/>
    <d v="2005-10-01T00:00:00"/>
    <x v="35"/>
    <s v="NULL"/>
    <n v="21584498313"/>
    <n v="22308377268"/>
    <n v="301019703"/>
    <s v="Microfinance Bank"/>
    <s v="Isah"/>
    <s v=" Ado"/>
    <s v="1997,  Sani mainage A"/>
    <n v="8149099155"/>
  </r>
  <r>
    <s v="HADIZA"/>
    <s v=" UMAR"/>
    <s v="KNLG25274"/>
    <x v="1"/>
    <s v="Routine Immunization In-Charge"/>
    <s v="Immunization"/>
    <n v="7087863683"/>
    <s v="NULL"/>
    <s v="Female"/>
    <x v="0"/>
    <d v="1968-08-22T00:00:00"/>
    <d v="2005-09-16T00:00:00"/>
    <x v="35"/>
    <s v="Sabon Sara Health Clinic"/>
    <n v="15750347938"/>
    <n v="22166231579"/>
    <n v="5105056"/>
    <s v="Jaiz Bank Plc"/>
    <s v="UMAR"/>
    <s v="UMAR SALISU"/>
    <s v="NO 160 LOKON MAKERA"/>
    <n v="8089993669"/>
  </r>
  <r>
    <s v="YUSIF"/>
    <s v="ADAMU MUHAMMAD"/>
    <s v="KNLG25275"/>
    <x v="21"/>
    <s v="Ward Technical Officer (WTO)"/>
    <s v="Out-Patient Unit (PHC)"/>
    <n v="8069288108"/>
    <s v="muhammadyusif46@gmail.com"/>
    <s v="Male"/>
    <x v="0"/>
    <d v="1983-08-03T00:00:00"/>
    <d v="2005-10-01T00:00:00"/>
    <x v="35"/>
    <s v="Kabuga Primary Health Centre"/>
    <n v="19046980396"/>
    <n v="22246692014"/>
    <n v="3033575040"/>
    <s v="First Bank of Nigeria Limited"/>
    <s v="Ibrahim"/>
    <s v="Adamu Muhammad"/>
    <s v="No 031 DORAYI BABBA"/>
    <n v="8034612122"/>
  </r>
  <r>
    <s v="BUHARI"/>
    <s v=" MUSA"/>
    <s v="KNLG25277"/>
    <x v="2"/>
    <s v="Facility Staff"/>
    <s v="Environmental Health &amp; Sanitation (PHC)"/>
    <n v="8032880882"/>
    <s v="buharimusab39@gmail.com"/>
    <s v="Male"/>
    <x v="0"/>
    <d v="1973-02-19T00:00:00"/>
    <d v="2005-10-01T00:00:00"/>
    <x v="34"/>
    <s v="Murtala Mohammed General Hospital"/>
    <n v="94371873254"/>
    <n v="22324503764"/>
    <n v="2019986683"/>
    <s v="First Bank of Nigeria Limited"/>
    <s v="MUSA"/>
    <s v=" BUHARI"/>
    <s v="SANI MAINAGGE QUARTERS KANO"/>
    <n v="8105792371"/>
  </r>
  <r>
    <s v="Shamsiyya"/>
    <s v="Shehu Rufa'i"/>
    <s v="KNLG25279"/>
    <x v="0"/>
    <s v="ANC In-Charge"/>
    <s v="Antenatal (PHC)"/>
    <n v="7037576042"/>
    <s v="NULL"/>
    <s v="Female"/>
    <x v="0"/>
    <d v="1983-07-31T00:00:00"/>
    <d v="2005-03-01T00:00:00"/>
    <x v="35"/>
    <s v="Gadon Kaya Health Clinic"/>
    <n v="19228738297"/>
    <n v="22321151562"/>
    <n v="52331090"/>
    <s v="Guaranty Trust Bank Plc"/>
    <s v="Ahmad"/>
    <s v="Gwaram Suleiman"/>
    <s v="NO416"/>
    <n v="8065530544"/>
  </r>
  <r>
    <s v="ZAINAB"/>
    <s v=" IDRIS"/>
    <s v="KNLG25280"/>
    <x v="0"/>
    <s v="Routine Immunization In-Charge"/>
    <s v="Immunization"/>
    <n v="8060113477"/>
    <s v="zainabidris156@gmail.com"/>
    <s v="Female"/>
    <x v="0"/>
    <d v="1979-11-19T00:00:00"/>
    <d v="2005-03-01T00:00:00"/>
    <x v="35"/>
    <s v="Sabuwar madina Health Post"/>
    <n v="33149112432"/>
    <n v="22321151889"/>
    <n v="106377388"/>
    <s v="Guaranty Trust Bank Plc"/>
    <s v="NAZIRU"/>
    <s v=" IDRIS"/>
    <s v="NO. 351 HAUSAWA QUARTERS GWALE L G A KANO"/>
    <n v="8033469491"/>
  </r>
  <r>
    <s v="Zainab"/>
    <s v="Aliyu Balarabe "/>
    <s v="KNLG25281"/>
    <x v="23"/>
    <s v="Facility Staff"/>
    <s v="Antenatal (PHC)"/>
    <n v="9039957703"/>
    <s v="NULL"/>
    <s v="Male"/>
    <x v="0"/>
    <d v="1983-09-16T00:00:00"/>
    <d v="2005-10-01T00:00:00"/>
    <x v="35"/>
    <s v="Jaen Maternity and Child Primary Health Center"/>
    <n v="30068099209"/>
    <n v="22164111341"/>
    <n v="2559528"/>
    <s v="Unity Bank Plc"/>
    <s v="Samiru"/>
    <s v="Aliyu Balarabe"/>
    <s v="Magashi gwale"/>
    <n v="8060304171"/>
  </r>
  <r>
    <s v="Umma"/>
    <s v=" Abubakar"/>
    <s v="KNLG25282"/>
    <x v="0"/>
    <s v="Routine Immunization In-Charge"/>
    <s v="Immunization"/>
    <n v="8071727397"/>
    <s v="ummaa899@gmail.com"/>
    <s v="Female"/>
    <x v="0"/>
    <d v="1975-07-03T00:00:00"/>
    <d v="2005-03-01T00:00:00"/>
    <x v="35"/>
    <s v="Diso Health Post"/>
    <n v="7090996195"/>
    <n v="22187663355"/>
    <n v="5602003924"/>
    <s v="Ecobank Nigeria"/>
    <s v="Ismail"/>
    <s v="Ismail Abubakar "/>
    <s v="Mandawari no. 46"/>
    <n v="7061981231"/>
  </r>
  <r>
    <s v="AHMAD"/>
    <s v=" YAHAYA"/>
    <s v="KNLG25283"/>
    <x v="15"/>
    <s v="Facility Staff"/>
    <s v="Environmental Health &amp; Sanitation (PHC)"/>
    <n v="9030552244"/>
    <s v="NULL"/>
    <s v="Male"/>
    <x v="1"/>
    <d v="1964-02-29T00:00:00"/>
    <d v="2005-10-01T00:00:00"/>
    <x v="35"/>
    <s v="Sabon Sara Health Clinic"/>
    <n v="27825338504"/>
    <s v="NULL"/>
    <s v="NULL"/>
    <s v="NULL"/>
    <s v="IBRAHIM"/>
    <s v=" AHMAD "/>
    <s v="NO 82 MADUNGURUM QUARTERS"/>
    <n v="9081516781"/>
  </r>
  <r>
    <s v="ALI"/>
    <s v="USMAN BABAH"/>
    <s v="KNLG25284"/>
    <x v="0"/>
    <s v="Deputy In-Charge [2 i/c]"/>
    <s v="Out-Patient Unit (PHC)"/>
    <n v="8065725692"/>
    <s v="NULL"/>
    <s v="Male"/>
    <x v="0"/>
    <d v="1979-08-18T00:00:00"/>
    <d v="2005-08-16T00:00:00"/>
    <x v="35"/>
    <s v="Gadon Kaya Health Clinic"/>
    <n v="89936996865"/>
    <n v="22248496841"/>
    <n v="3061081649"/>
    <s v="First Bank of Nigeria Limited"/>
    <s v="SAJID"/>
    <s v="BABA ALI "/>
    <s v="NO 345 MANDAWARI QUATERS"/>
    <n v="80328720003"/>
  </r>
  <r>
    <s v="Hafsa"/>
    <s v="Adamu Muawiyya"/>
    <s v="KNLG25285"/>
    <x v="12"/>
    <s v="Facility Staff"/>
    <s v="Family Planning (PHC)"/>
    <n v="8162229545"/>
    <s v="Hafsatmuawiyyaadam@gmail.com"/>
    <s v="Female"/>
    <x v="0"/>
    <d v="1983-09-23T00:00:00"/>
    <d v="2005-10-01T00:00:00"/>
    <x v="34"/>
    <s v="Fuskar Gabas Primary Health Centre"/>
    <n v="84797222944"/>
    <n v="22369976352"/>
    <n v="107541364"/>
    <s v="Guaranty Trust Bank Plc"/>
    <s v="Habibu"/>
    <s v=" Abbas"/>
    <s v="No. 70/71Soron Dinki"/>
    <n v="8029029788"/>
  </r>
  <r>
    <s v="Hauwa"/>
    <s v="Kawu Ibrahim"/>
    <s v="KNLG25286"/>
    <x v="5"/>
    <s v="Facility Staff"/>
    <s v="Nutrition &amp; Growth Monitoring"/>
    <n v="7088120999"/>
    <s v="NULL"/>
    <s v="Female"/>
    <x v="0"/>
    <d v="1977-11-11T00:00:00"/>
    <d v="2005-10-01T00:00:00"/>
    <x v="35"/>
    <s v="Dalal Health Clinic"/>
    <n v="23022199329"/>
    <n v="22378734770"/>
    <n v="20585434"/>
    <s v="Guaranty Trust Bank Plc"/>
    <s v="Ibrahim"/>
    <s v="Karaye Balarabe"/>
    <s v="No222Fandanka kumbotso LG"/>
    <n v="8028338533"/>
  </r>
  <r>
    <s v="JAMILU"/>
    <s v=" MUHAMMAD"/>
    <s v="KNLG25287"/>
    <x v="5"/>
    <s v="Facility Staff"/>
    <s v="Environmental Health &amp; Sanitation (PHC)"/>
    <n v="8034527820"/>
    <s v="jamilunaisa@yahoo.com"/>
    <s v="Male"/>
    <x v="1"/>
    <d v="1977-04-21T00:00:00"/>
    <d v="2005-11-01T00:00:00"/>
    <x v="35"/>
    <s v="NULL"/>
    <n v="27825338504"/>
    <s v="NULL"/>
    <s v="NULL"/>
    <s v="NULL"/>
    <s v="MUSA"/>
    <s v="JAMILU MUSA"/>
    <s v="NO.356 LOKON MAKERA KANO"/>
    <n v="7067534866"/>
  </r>
  <r>
    <s v="MAIMUNA"/>
    <s v=" ABDULSALAM"/>
    <s v="KNLG25289"/>
    <x v="0"/>
    <s v="Routine Immunization In-Charge"/>
    <s v="Immunization"/>
    <n v="8039388643"/>
    <s v="maimaunaabdussalam80@gmail.com"/>
    <s v="Female"/>
    <x v="0"/>
    <d v="1980-05-19T00:00:00"/>
    <d v="2005-10-01T00:00:00"/>
    <x v="35"/>
    <s v="Janbulo Primary Health Centre"/>
    <n v="54632581375"/>
    <n v="22253628886"/>
    <n v="2030765"/>
    <s v="Stanbic IBTC Bank Plc"/>
    <s v="ABDULSALAM"/>
    <s v=" YUSUF"/>
    <s v="9 LINK JANBULO"/>
    <n v="8175518152"/>
  </r>
  <r>
    <s v="Yusif"/>
    <s v=" Zubairu"/>
    <s v="KNLG25290"/>
    <x v="15"/>
    <s v="Ward Focal Person"/>
    <s v="Health Unit (Ward)"/>
    <n v="8100286317"/>
    <s v="comrd081@gmail.com"/>
    <s v="Male"/>
    <x v="2"/>
    <d v="1974-06-14T00:00:00"/>
    <d v="2005-03-01T00:00:00"/>
    <x v="35"/>
    <s v="NULL"/>
    <n v="45747202516"/>
    <n v="22166979633"/>
    <n v="1991379"/>
    <s v="Stanbic IBTC Bank Plc"/>
    <s v="Abubakar"/>
    <s v="Zubairu Yusif"/>
    <s v="No 512 lokon makera"/>
    <n v="8092823510"/>
  </r>
  <r>
    <s v="Hamza"/>
    <s v=" Aminu"/>
    <s v="KNLG25291"/>
    <x v="9"/>
    <s v="Laboratory In-Charge"/>
    <s v="Laboratory (PHC)"/>
    <n v="8065781809"/>
    <s v="hamzaaminu98@gmail.com"/>
    <s v="Male"/>
    <x v="0"/>
    <d v="1976-02-15T00:00:00"/>
    <d v="2005-10-01T00:00:00"/>
    <x v="35"/>
    <s v="Kabuga Primary Health Centre"/>
    <n v="18671557254"/>
    <n v="22195910207"/>
    <n v="2984413017"/>
    <s v="First City Monument Bank Limited"/>
    <s v="SADIQ "/>
    <s v=" HAMZA"/>
    <s v="Dandago"/>
    <n v="9071363290"/>
  </r>
  <r>
    <s v="HADIZA"/>
    <s v=" YAKUBU"/>
    <s v="KNLG25292"/>
    <x v="18"/>
    <s v="ANC In-Charge"/>
    <s v="Antenatal (PHC)"/>
    <n v="8066117181"/>
    <s v="NULL"/>
    <s v="Female"/>
    <x v="1"/>
    <d v="1976-03-02T00:00:00"/>
    <d v="2005-10-01T00:00:00"/>
    <x v="35"/>
    <s v="Kofar Naisa Health Clinic"/>
    <n v="27825338504"/>
    <s v="NULL"/>
    <s v="NULL"/>
    <s v="NULL"/>
    <s v="ABDULMAJID"/>
    <s v=" ADAM"/>
    <s v="No 363 KANKAROFII"/>
    <n v="7037857937"/>
  </r>
  <r>
    <s v="zainab"/>
    <s v="Abubakar Ahmad"/>
    <s v="KNLG25293"/>
    <x v="19"/>
    <s v="Facility In-Charge"/>
    <s v="Antenatal (PHC)"/>
    <n v="8038881047"/>
    <s v="NULL"/>
    <s v="Female"/>
    <x v="0"/>
    <d v="1980-10-17T00:00:00"/>
    <d v="2005-10-01T00:00:00"/>
    <x v="35"/>
    <s v="Dorayi Karama Primary Health Centre"/>
    <n v="98929324338"/>
    <n v="22235702421"/>
    <n v="1732923"/>
    <s v="Access Bank PLC"/>
    <s v="Nuhu"/>
    <s v=" Danladi"/>
    <s v="K/Kabuga t/yola street Gwale LGA kano"/>
    <n v="8030973875"/>
  </r>
  <r>
    <s v="Bilkisu"/>
    <s v="Abdullahi Dalladi"/>
    <s v="KNLG25294"/>
    <x v="5"/>
    <s v="Routine Immunization In-Charge"/>
    <s v="Immunization"/>
    <n v="8062291498"/>
    <s v="bilkisudanladi73@gmail.com"/>
    <s v="Female"/>
    <x v="0"/>
    <d v="1983-12-25T00:00:00"/>
    <d v="2005-10-01T00:00:00"/>
    <x v="35"/>
    <s v="Dalal Health Clinic"/>
    <n v="97931756365"/>
    <n v="22167694951"/>
    <n v="168567127"/>
    <s v="Union Bank of Nigeria Plc"/>
    <s v="Shafaatu"/>
    <s v="Ado Sabo"/>
    <s v="GwaleLGAlokonmakera"/>
    <n v="8028751600"/>
  </r>
  <r>
    <s v="Jamilu"/>
    <s v=" Ali"/>
    <s v="KNLG25296"/>
    <x v="1"/>
    <s v="Facility Staff"/>
    <s v="Environmental Health &amp; Sanitation (PHC)"/>
    <n v="8039445989"/>
    <s v="NULL"/>
    <s v="Male"/>
    <x v="0"/>
    <d v="1977-10-14T00:00:00"/>
    <d v="2005-10-01T00:00:00"/>
    <x v="35"/>
    <s v="Colonel Daudu Suleiman Health Clinic"/>
    <n v="33860384870"/>
    <n v="22258613964"/>
    <n v="20755257"/>
    <s v="Guaranty Trust Bank Plc"/>
    <s v="Ali"/>
    <s v=" lbrahim"/>
    <s v="Dorayi Quarter Gwale LGA Kano"/>
    <n v="8033589373"/>
  </r>
  <r>
    <s v="BILKISU"/>
    <s v=" ABDULLAHI "/>
    <s v="KNLG25297"/>
    <x v="0"/>
    <s v="Pharmacy In Charge"/>
    <s v="Pharmacy"/>
    <n v="8069520341"/>
    <s v="bilkisuabdullahi2005@gmail.com"/>
    <s v="Female"/>
    <x v="0"/>
    <d v="1984-07-16T00:00:00"/>
    <d v="2005-10-01T00:00:00"/>
    <x v="35"/>
    <s v="Sabuwar madina Health Post"/>
    <n v="32488843178"/>
    <n v="22232936085"/>
    <n v="113751298"/>
    <s v="Guaranty Trust Bank Plc"/>
    <s v="Usman"/>
    <s v="Aliyu Abdulmalik"/>
    <s v="jaen"/>
    <n v="8032528761"/>
  </r>
  <r>
    <s v="Umma "/>
    <s v=" Mahmud"/>
    <s v="KNLG25298"/>
    <x v="23"/>
    <s v="Facility Staff"/>
    <s v="Antenatal (PHC)"/>
    <n v="8025143767"/>
    <s v="ummamahmud82@gmail.com"/>
    <s v="Female"/>
    <x v="0"/>
    <d v="1980-08-23T00:00:00"/>
    <d v="2005-10-01T00:00:00"/>
    <x v="35"/>
    <s v="Aisami Health Clinic"/>
    <n v="76094061883"/>
    <n v="22204194279"/>
    <n v="5601016169"/>
    <s v="Ecobank Nigeria"/>
    <s v="Munzali"/>
    <s v=" Ahmad"/>
    <s v="No 409 hausawa"/>
    <n v="8036630198"/>
  </r>
  <r>
    <s v="Amina"/>
    <s v=" Sani"/>
    <s v="KNLG25299"/>
    <x v="10"/>
    <s v="Facility Staff"/>
    <s v="Immunization"/>
    <n v="8029805738"/>
    <s v="NULL"/>
    <s v="Female"/>
    <x v="0"/>
    <d v="1978-05-20T00:00:00"/>
    <d v="2005-02-15T00:00:00"/>
    <x v="35"/>
    <s v="Jaen Maternity and Child Primary Health Center"/>
    <n v="2362673883"/>
    <n v="22234438149"/>
    <n v="428634660"/>
    <s v="Guaranty Trust Bank Plc"/>
    <s v="Khadija"/>
    <s v=" Salihu"/>
    <s v="Jaen Sharada phase3"/>
    <n v="8036481934"/>
  </r>
  <r>
    <s v="Abdulrahman "/>
    <s v=" Umar "/>
    <s v="KNLG25300"/>
    <x v="1"/>
    <s v="Health Unit In-Charge"/>
    <s v="Environmental Health &amp; Sanitation (PHC)"/>
    <n v="8028909628"/>
    <s v="umarabdulrahman788@gmail.com"/>
    <s v="Male"/>
    <x v="0"/>
    <d v="1976-02-28T00:00:00"/>
    <d v="2005-10-01T00:00:00"/>
    <x v="35"/>
    <s v="Unguwar Jakada Health Post"/>
    <n v="28787926672"/>
    <n v="22217610010"/>
    <n v="3018423843"/>
    <s v="First Bank of Nigeria Limited"/>
    <s v="Umar "/>
    <s v=" Abdulrahman "/>
    <s v="No 441 Dorayi Yamadawa Qts "/>
    <n v="8028909628"/>
  </r>
  <r>
    <s v="Magaji"/>
    <s v="Garba Sani"/>
    <s v="KNLG25304"/>
    <x v="2"/>
    <s v="Deputy In-Charge of Health Unit"/>
    <s v="Environmental Health &amp; Sanitation (PHC)"/>
    <n v="8065728417"/>
    <s v="elsuddeq333@gmail.com"/>
    <s v="Male"/>
    <x v="0"/>
    <d v="1974-04-16T00:00:00"/>
    <d v="2005-10-01T00:00:00"/>
    <x v="35"/>
    <s v="Dorayi Karama Primary Health Centre"/>
    <n v="98459083955"/>
    <n v="2250959646"/>
    <n v="301019765"/>
    <s v="Microfinance Bank"/>
    <s v="Mohammed"/>
    <s v=" Abubakar "/>
    <s v="Gwale 149"/>
    <n v="8065728417"/>
  </r>
  <r>
    <s v="Hadiza"/>
    <s v="Dauda Mohd"/>
    <s v="KNLG25306"/>
    <x v="15"/>
    <s v="Cleaner"/>
    <s v="Out-Patient Unit (PHC)"/>
    <n v="8064984467"/>
    <s v="NULL"/>
    <s v="Male"/>
    <x v="0"/>
    <d v="1978-12-30T00:00:00"/>
    <d v="2005-09-16T00:00:00"/>
    <x v="35"/>
    <s v="Jaen Maternity and Child Primary Health Center"/>
    <n v="24840020148"/>
    <n v="22204715362"/>
    <n v="21823759"/>
    <s v="Union Bank of Nigeria Plc"/>
    <s v="Aminu"/>
    <s v=" Lawan"/>
    <s v="Indabawa KMC"/>
    <n v="806370657"/>
  </r>
  <r>
    <s v="Fatima"/>
    <s v="Dandago Lawan"/>
    <s v="KNLG25307"/>
    <x v="0"/>
    <s v="Facility Staff"/>
    <s v="Out-Patient Unit (PHC)"/>
    <n v="8035969380"/>
    <s v="fatimadandagol18@gmail.com"/>
    <s v="Female"/>
    <x v="1"/>
    <d v="1981-12-23T00:00:00"/>
    <d v="2005-10-01T00:00:00"/>
    <x v="35"/>
    <s v="NULL"/>
    <n v="27825338504"/>
    <s v="NULL"/>
    <s v="NULL"/>
    <s v="NULL"/>
    <s v="Abdulmajeed"/>
    <s v=" Lawal"/>
    <s v="No. 975 Dandago"/>
    <n v="8051274150"/>
  </r>
  <r>
    <s v="ABBA"/>
    <s v="A AHMAD"/>
    <s v="KNLG25308"/>
    <x v="15"/>
    <s v="Facility Staff"/>
    <s v="Environmental Health &amp; Sanitation (PHC)"/>
    <n v="8034518422"/>
    <s v="NULL"/>
    <s v="Male"/>
    <x v="0"/>
    <d v="1987-06-09T00:00:00"/>
    <d v="2005-10-01T00:00:00"/>
    <x v="7"/>
    <s v="NULL"/>
    <n v="50987766070"/>
    <n v="22236245370"/>
    <n v="5601013917"/>
    <s v="Ecobank Nigeria"/>
    <s v="NURA"/>
    <s v="MUSA AHMAD"/>
    <s v="NO 162 NAIBAWA"/>
    <n v="8189261884"/>
  </r>
  <r>
    <s v="AHMAD"/>
    <s v="UMMA MUSA"/>
    <s v="KNLG25309"/>
    <x v="5"/>
    <s v="LGA Staff"/>
    <s v="Health Education and Promotion"/>
    <n v="8166150755"/>
    <s v="ummamusaahmad@gmail.com"/>
    <s v="Female"/>
    <x v="0"/>
    <d v="1984-08-22T00:00:00"/>
    <d v="2005-10-01T00:00:00"/>
    <x v="41"/>
    <s v="Wudil General Hospital "/>
    <n v="15041823595"/>
    <n v="22270405767"/>
    <n v="2055659543"/>
    <s v="United Bank for Africa Plc"/>
    <s v="AHMAD"/>
    <s v="ABDULKADIR MUSA"/>
    <s v="GAIDA DIGA KUMBOTSO LOCAL GOVERNMENT"/>
    <n v="7031626643"/>
  </r>
  <r>
    <s v="Jamilu"/>
    <s v="nasir murtala"/>
    <s v="KNLG25310"/>
    <x v="1"/>
    <s v="MSP M&amp;E Desk Officer"/>
    <s v="KSCHMA Liaison Officer"/>
    <n v="8037572410"/>
    <s v="jamilumurtal87@gmail.com"/>
    <s v="Male"/>
    <x v="3"/>
    <d v="1987-07-25T00:00:00"/>
    <d v="2005-10-01T00:00:00"/>
    <x v="2"/>
    <s v="NULL"/>
    <n v="99719620876"/>
    <n v="22176876623"/>
    <n v="3329556011"/>
    <s v="First City Monument Bank Limited"/>
    <s v="Abubakar"/>
    <s v="murtala Jamilu"/>
    <s v="Ajingi unguwar Arewa"/>
    <n v="7066373377"/>
  </r>
  <r>
    <s v="Alasan"/>
    <s v="Garba"/>
    <s v="KNLG25312"/>
    <x v="21"/>
    <s v="Facility Staff"/>
    <s v="Out-Patient Unit (PHC)"/>
    <n v="7063757470"/>
    <s v="alhasss1994@gmail.com"/>
    <s v="Male"/>
    <x v="0"/>
    <d v="1977-06-02T00:00:00"/>
    <d v="2005-10-01T00:00:00"/>
    <x v="35"/>
    <s v="Charity Community Health PHC"/>
    <n v="16466718373"/>
    <n v="2270578780"/>
    <n v="2042354637"/>
    <s v="First Bank of Nigeria Limited"/>
    <s v="Abdurrahman"/>
    <s v="Alasan"/>
    <s v="No 191 Rijiyar zaki Gabas"/>
    <n v="8092481094"/>
  </r>
  <r>
    <s v="Bilkisu"/>
    <s v="Inuwa Shehu "/>
    <s v="KNLG25313"/>
    <x v="5"/>
    <s v="Routine Immunization In-Charge"/>
    <s v="Immunization"/>
    <n v="8030591140"/>
    <s v="NULL"/>
    <s v="Female"/>
    <x v="0"/>
    <d v="1979-01-29T00:00:00"/>
    <d v="2005-10-01T00:00:00"/>
    <x v="35"/>
    <s v="Aisami Health Clinic"/>
    <n v="32062185488"/>
    <n v="22168185900"/>
    <n v="2701286"/>
    <s v="Unity Bank Plc"/>
    <s v="Aliyu"/>
    <s v=" Yahaya"/>
    <s v="No 257 kabara"/>
    <n v="8037013817"/>
  </r>
  <r>
    <s v="Sabuwa"/>
    <s v=" Musa"/>
    <s v="KNLG25314"/>
    <x v="15"/>
    <s v="Facility Staff"/>
    <s v="Out-Patient Unit (PHC)"/>
    <n v="8066271997"/>
    <s v="NULL"/>
    <s v="Female"/>
    <x v="1"/>
    <d v="1964-05-25T00:00:00"/>
    <d v="2005-09-16T00:00:00"/>
    <x v="35"/>
    <s v="Sabon Sara Health Clinic"/>
    <n v="27825338504"/>
    <s v="NULL"/>
    <s v="NULL"/>
    <s v="NULL"/>
    <s v="Abubakar"/>
    <s v="Salihi Musa"/>
    <s v="Lukon Makere kofar naisa"/>
    <n v="8038818965"/>
  </r>
  <r>
    <s v="AUWAL"/>
    <s v="HARUNA IBRAHIM"/>
    <s v="KNLG25315"/>
    <x v="0"/>
    <s v="Facility In-Charge"/>
    <s v="Out-Patient Unit (PHC)"/>
    <n v="8065462750"/>
    <s v="auwalahid@gmail.com"/>
    <s v="Male"/>
    <x v="0"/>
    <d v="1981-09-20T00:00:00"/>
    <d v="2005-10-01T00:00:00"/>
    <x v="35"/>
    <s v="Charity Community Health PHC"/>
    <n v="17753807438"/>
    <n v="22268949280"/>
    <n v="79608"/>
    <s v="Jaiz Bank Plc"/>
    <s v="Jamilu"/>
    <s v="Abdullahi Haruna"/>
    <s v="No 122 dorayi chiranchi"/>
    <n v="8038860391"/>
  </r>
  <r>
    <s v="Ahmad"/>
    <s v=" Abdu"/>
    <s v="KNLG25316"/>
    <x v="1"/>
    <s v="Health Unit Staff"/>
    <s v="Health Unit (Ward)"/>
    <n v="8038135654"/>
    <s v="ahmadabdulmumin442@gmail.com"/>
    <s v="Male"/>
    <x v="2"/>
    <d v="1978-05-14T00:00:00"/>
    <d v="2005-10-01T00:00:00"/>
    <x v="35"/>
    <s v="NULL"/>
    <n v="26720575321"/>
    <n v="22270516133"/>
    <n v="15016229"/>
    <s v="Jaiz Bank Plc"/>
    <s v="Sunusi"/>
    <s v=" Abdulmumin"/>
    <s v="No 190 Lokon Makera"/>
    <n v="8065530795"/>
  </r>
  <r>
    <s v="Bilkisu"/>
    <s v="Ibrahim Saleh"/>
    <s v="KNLG25317"/>
    <x v="5"/>
    <s v="Health Unit Staff"/>
    <s v="Health Unit (Ward)"/>
    <n v="8060747780"/>
    <s v="bilkisusale2021@gmail.com"/>
    <s v="Female"/>
    <x v="2"/>
    <d v="1982-03-31T00:00:00"/>
    <d v="2005-10-01T00:00:00"/>
    <x v="35"/>
    <s v="NULL"/>
    <n v="68556631435"/>
    <n v="22208577142"/>
    <n v="20756917"/>
    <s v="Guaranty Trust Bank Plc"/>
    <s v="Muazzam"/>
    <s v="Tijjani Ibrahim"/>
    <s v="Dorayi quaters"/>
    <n v="8036028908"/>
  </r>
  <r>
    <s v="Binta"/>
    <s v=" Dahiru"/>
    <s v="KNLG25318"/>
    <x v="7"/>
    <s v="Family Planning In-Charge"/>
    <s v="Family Planning (PHC)"/>
    <n v="9065815947"/>
    <s v="NULL"/>
    <s v="Female"/>
    <x v="0"/>
    <d v="1984-03-26T00:00:00"/>
    <d v="2005-09-16T00:00:00"/>
    <x v="35"/>
    <s v="Fuskar Yamma Health Clinic"/>
    <n v="70164114450"/>
    <n v="22175111277"/>
    <n v="5391264"/>
    <s v="Unity Bank Plc"/>
    <s v="Dahiru"/>
    <s v=" Shehu Musa"/>
    <s v="No 16, Kurawa Quarters"/>
    <n v="8095347411"/>
  </r>
  <r>
    <s v="Mubinu"/>
    <s v=" Aminu"/>
    <s v="KNLG25319"/>
    <x v="15"/>
    <s v="Facility Staff"/>
    <s v="Environmental Health &amp; Sanitation (PHC)"/>
    <n v="8034617889"/>
    <s v="mubeenameen38@gmail.com"/>
    <s v="Male"/>
    <x v="0"/>
    <d v="1983-01-22T00:00:00"/>
    <d v="2005-10-01T00:00:00"/>
    <x v="35"/>
    <s v="Unguwardabai Primary Health Centre"/>
    <n v="60968210280"/>
    <n v="22306608034"/>
    <n v="4008284"/>
    <s v="Jaiz Bank Plc"/>
    <s v="Aminu"/>
    <s v="Aminu Mubinu"/>
    <s v="No67 yola quaters"/>
    <n v="8034617889"/>
  </r>
  <r>
    <s v="HAFSAT"/>
    <s v=" SARKI"/>
    <s v="KNLG25320"/>
    <x v="16"/>
    <s v="Pharmacy In Charge"/>
    <s v="Pharmacy"/>
    <n v="8035665234"/>
    <s v="NULL"/>
    <s v="Female"/>
    <x v="0"/>
    <d v="1973-12-02T00:00:00"/>
    <d v="2003-09-26T00:00:00"/>
    <x v="35"/>
    <s v="Muhammad Gauyama Primary Health Centre"/>
    <n v="37359356192"/>
    <n v="22412670004"/>
    <n v="4967652015"/>
    <s v="First City Monument Bank Limited"/>
    <s v="ABDULBASI"/>
    <s v="ALIYU SANI"/>
    <s v="SANI MAI NAGGE"/>
    <n v="7062623749"/>
  </r>
  <r>
    <s v="NAFIU"/>
    <s v="ALMUSTAPHA SABO"/>
    <s v="KNLG25321"/>
    <x v="5"/>
    <s v="Ward Environmental Health Officer (WEHO)"/>
    <s v="Health Education and Promotion"/>
    <n v="8034408464"/>
    <s v="nafiusaboalmustapha@gmail.com"/>
    <s v="Male"/>
    <x v="2"/>
    <d v="1981-07-02T00:00:00"/>
    <d v="2005-09-16T00:00:00"/>
    <x v="41"/>
    <s v="NULL"/>
    <n v="96970219906"/>
    <n v="22160948569"/>
    <n v="3736618"/>
    <s v="Jaiz Bank Plc"/>
    <s v="ADAMU"/>
    <s v="ABDULSALAM NAFIU"/>
    <s v="HAUSAWAR KUKA WUDIL"/>
    <n v="8080467295"/>
  </r>
  <r>
    <s v="AUWAL"/>
    <s v=" MAGAJI"/>
    <s v="KNLG25322"/>
    <x v="5"/>
    <s v="Facility Staff"/>
    <s v="OPD"/>
    <n v="8024586511"/>
    <s v="NULL"/>
    <s v="Male"/>
    <x v="0"/>
    <d v="1983-02-12T00:00:00"/>
    <d v="2005-08-01T00:00:00"/>
    <x v="35"/>
    <s v="Sabon Sara Health Clinic"/>
    <n v="43769183921"/>
    <n v="22235633974"/>
    <n v="2989454017"/>
    <s v="First City Monument Bank Limited"/>
    <s v="ABDULHAMID "/>
    <s v=" DAHIRU"/>
    <s v="HAUSAWA QUATERS"/>
    <n v="8038200180"/>
  </r>
  <r>
    <s v="MUHAMMED"/>
    <s v="SANI MUSA"/>
    <s v="KNLG25323"/>
    <x v="1"/>
    <s v="Facility Staff"/>
    <s v="Environmental Health &amp; Sanitation (PHC)"/>
    <n v="8037336317"/>
    <s v="NULL"/>
    <s v="Male"/>
    <x v="2"/>
    <d v="1979-10-30T00:00:00"/>
    <d v="2005-10-01T00:00:00"/>
    <x v="35"/>
    <s v="NULL"/>
    <n v="50831896247"/>
    <n v="22776627779"/>
    <n v="2025017"/>
    <s v="Stanbic IBTC Bank Plc"/>
    <s v="YUSUF"/>
    <s v="MUHAMMED SANI"/>
    <s v="DORAYI, KADAWA"/>
    <n v="7066550062"/>
  </r>
  <r>
    <s v="Sadiya"/>
    <s v=" Ibrahim"/>
    <s v="KNLG25324"/>
    <x v="12"/>
    <s v="Routine Immunization In-Charge"/>
    <s v="Immunization"/>
    <n v="8067056470"/>
    <s v="sadiyaibrahim2012@gmail.com"/>
    <s v="Female"/>
    <x v="0"/>
    <d v="1984-03-01T00:00:00"/>
    <d v="2005-09-16T00:00:00"/>
    <x v="35"/>
    <s v="Kwamitin Makota Primary Health Centre"/>
    <n v="25142222576"/>
    <n v="11111111111"/>
    <n v="20755343"/>
    <s v="Guaranty Trust Bank Plc"/>
    <s v="SHAFIU"/>
    <s v="RABIU"/>
    <s v="191 Dandago Gwale local government area"/>
    <n v="8032344823"/>
  </r>
  <r>
    <s v="BILKI"/>
    <s v=" BALA"/>
    <s v="KNLG25325"/>
    <x v="2"/>
    <s v="Facility Staff"/>
    <s v="Environmental Health &amp; Sanitation (PHC)"/>
    <n v="9084369314"/>
    <s v="NULL"/>
    <s v="Female"/>
    <x v="0"/>
    <d v="1980-09-23T00:00:00"/>
    <d v="2005-10-27T00:00:00"/>
    <x v="35"/>
    <s v="Unguwardabai Primary Health Centre"/>
    <n v="622240375793"/>
    <n v="22306519206"/>
    <n v="5602008073"/>
    <s v="Ecobank Nigeria"/>
    <s v="NAJIB"/>
    <s v="MUSA HAMZA"/>
    <s v="NO 89 CHIRANCHI QUATERS "/>
    <n v="9080937449"/>
  </r>
  <r>
    <s v="MAIJIDDA"/>
    <s v="RABIU ABUBAKAR"/>
    <s v="KNLG25326"/>
    <x v="23"/>
    <s v="Nutrition In-Charge"/>
    <s v="Nutrition &amp; Growth Monitoring"/>
    <n v="8164776051"/>
    <s v="NULL"/>
    <s v="Female"/>
    <x v="0"/>
    <d v="1982-06-04T00:00:00"/>
    <d v="2005-10-01T00:00:00"/>
    <x v="35"/>
    <s v="Unguwar Jakada Health Post"/>
    <n v="5723956662"/>
    <n v="22201702431"/>
    <n v="19037112"/>
    <s v="Unity Bank Plc"/>
    <s v="IBRAHIM "/>
    <s v=" SUNUSI"/>
    <s v="DORAYI QUATERS"/>
    <n v="8024885708"/>
  </r>
  <r>
    <s v="Sani"/>
    <s v=" Muhd"/>
    <s v="KNLG25327"/>
    <x v="5"/>
    <s v="Health Unit In-Charge"/>
    <s v="Environmental Health &amp; Sanitation (PHC)"/>
    <n v="8064955925"/>
    <s v="Sanimuhd194@gmail.com"/>
    <s v="Male"/>
    <x v="2"/>
    <d v="1981-03-13T00:00:00"/>
    <d v="2005-10-01T00:00:00"/>
    <x v="35"/>
    <s v="NULL"/>
    <n v="88852753395"/>
    <n v="2222144910"/>
    <n v="2158885"/>
    <s v="Stanbic IBTC Bank Plc"/>
    <s v="Auwal"/>
    <s v="Muhammad Muhammad"/>
    <s v="No440 Dorayi karama panshekara road Gwale lga"/>
    <n v="8038953664"/>
  </r>
  <r>
    <s v="Amina"/>
    <s v="Hamza Muhammad"/>
    <s v="KNLG25328"/>
    <x v="26"/>
    <s v="Maternity In-Charge"/>
    <s v="Maternity (PHC)"/>
    <n v="8028714191"/>
    <s v="aminamuhammadhamza@gmail.com"/>
    <s v="Female"/>
    <x v="0"/>
    <d v="1985-03-17T00:00:00"/>
    <d v="2005-10-01T00:00:00"/>
    <x v="35"/>
    <s v="Kabuga Primary Health Centre"/>
    <n v="77450708605"/>
    <n v="22228408811"/>
    <n v="5601005093"/>
    <s v="Ecobank Nigeria"/>
    <s v="Sammani"/>
    <s v="Gwale Sani"/>
    <s v="Number 484 Gwale Quarters"/>
    <n v="8023145856"/>
  </r>
  <r>
    <s v="Alhassan"/>
    <s v="Muhd Kanti"/>
    <s v="KNLG25329"/>
    <x v="29"/>
    <s v="LGA Admin Officer"/>
    <s v="Administration and Human Resources (HQ)"/>
    <n v="8100914986"/>
    <s v="alhassanmuhd786@gmail.com"/>
    <s v="Male"/>
    <x v="1"/>
    <s v="NULL"/>
    <d v="2005-10-01T00:00:00"/>
    <x v="35"/>
    <s v="NULL"/>
    <n v="27825338504"/>
    <s v="NULL"/>
    <s v="NULL"/>
    <s v="NULL"/>
    <s v="Muhammad"/>
    <s v="Bello Gaya"/>
    <s v="No. 1895 Yamadawa Dorayi Babba"/>
    <n v="8089677757"/>
  </r>
  <r>
    <s v="Ali"/>
    <s v=" Dalha"/>
    <s v="KNLG25330"/>
    <x v="2"/>
    <s v="Health Unit Staff"/>
    <s v="Health Unit (Ward)"/>
    <n v="8032728123"/>
    <s v="NULL"/>
    <s v="Male"/>
    <x v="2"/>
    <d v="1977-05-10T00:00:00"/>
    <d v="2005-10-01T00:00:00"/>
    <x v="35"/>
    <s v="NULL"/>
    <n v="93547507956"/>
    <n v="22315188323"/>
    <n v="2485231013"/>
    <s v="First City Monument Bank Limited"/>
    <s v="Aminu"/>
    <s v="Dalh Baffa"/>
    <s v="Diso"/>
    <n v="8033228925"/>
  </r>
  <r>
    <s v="Shuaibu"/>
    <s v=" Umar"/>
    <s v="KNLG25331"/>
    <x v="5"/>
    <s v="Facility Staff"/>
    <s v="Environmental Health &amp; Sanitation (PHC)"/>
    <n v="8065464579"/>
    <s v="Shuaibuumar0580@gmail.com"/>
    <s v="Male"/>
    <x v="0"/>
    <d v="1980-05-11T00:00:00"/>
    <d v="2005-10-01T00:00:00"/>
    <x v="35"/>
    <s v="Tudun Yola Community Clinic"/>
    <n v="33285498312"/>
    <n v="22191768532"/>
    <n v="3038380120"/>
    <s v="First Bank of Nigeria Limited"/>
    <s v="Hafsat"/>
    <s v=" Shuaibu"/>
    <s v="Dorayi u/liman 467"/>
    <n v="8065464579"/>
  </r>
  <r>
    <s v="Sakina"/>
    <s v="Sarki Abubakar"/>
    <s v="KNLG25332"/>
    <x v="23"/>
    <s v="Nutrition In-Charge"/>
    <s v="Nutrition &amp; Growth Monitoring"/>
    <n v="8027323867"/>
    <s v="sakinasarki@gamil.com"/>
    <s v="Female"/>
    <x v="0"/>
    <d v="1971-10-14T00:00:00"/>
    <d v="2005-10-01T00:00:00"/>
    <x v="35"/>
    <s v="Kofar Naisa Health Clinic"/>
    <n v="18442507514"/>
    <n v="22164774690"/>
    <n v="2025354"/>
    <s v="Stanbic IBTC Bank Plc"/>
    <s v="Abdussalam"/>
    <s v=" Abubakar"/>
    <s v="No. 196 mandawati"/>
    <n v="8176202267"/>
  </r>
  <r>
    <s v="Abubakar"/>
    <s v="Bashir  Ibrahim "/>
    <s v="KNLG25333"/>
    <x v="7"/>
    <s v="Facility Staff"/>
    <s v="Out-Patient Unit (PHC)"/>
    <n v="7086810654"/>
    <s v="Ibrahimabubakarbashir1965@gmail.com"/>
    <s v="Male"/>
    <x v="0"/>
    <d v="1970-01-30T00:00:00"/>
    <d v="2005-10-01T00:00:00"/>
    <x v="35"/>
    <s v="Dausayi Health Clinic"/>
    <n v="55658214281"/>
    <n v="22168560745"/>
    <n v="2076088"/>
    <s v="Stanbic IBTC Bank Plc"/>
    <s v="Bashir"/>
    <s v=" Aliyu"/>
    <s v="Kuntau"/>
    <n v="7032196174"/>
  </r>
  <r>
    <s v="Hajara"/>
    <s v="Kulani Umar"/>
    <s v="KNLG25334"/>
    <x v="5"/>
    <s v="Health Unit In-Charge"/>
    <s v="Environmental Health &amp; Sanitation (PHC)"/>
    <n v="8144476069"/>
    <s v="NULL"/>
    <s v="Female"/>
    <x v="0"/>
    <d v="1974-11-04T00:00:00"/>
    <d v="2005-09-16T00:00:00"/>
    <x v="35"/>
    <s v="Sabuwar madina Health Post"/>
    <n v="35744242747"/>
    <n v="22412671034"/>
    <n v="1967657018"/>
    <s v="First City Monument Bank Limited"/>
    <s v="Haruna"/>
    <s v="Said Ab "/>
    <s v="Dorayi karama"/>
    <n v="9064737167"/>
  </r>
  <r>
    <s v="Hauwa"/>
    <s v="Sule Isah"/>
    <s v="KNLG25336"/>
    <x v="0"/>
    <s v="Maternity In-Charge"/>
    <s v="Labour and Delivery (PHC)"/>
    <n v="7036425280"/>
    <s v="NULL"/>
    <s v="Male"/>
    <x v="0"/>
    <d v="1976-05-15T00:00:00"/>
    <d v="2005-10-01T00:00:00"/>
    <x v="35"/>
    <s v="Unguwardabai Primary Health Centre"/>
    <n v="93101441554"/>
    <n v="22242868914"/>
    <n v="617381401"/>
    <s v="Guaranty Trust Bank Plc"/>
    <s v="Mustapha"/>
    <s v="MustaphaTijjani"/>
    <s v="No 144 k mazugal"/>
    <n v="7038723007"/>
  </r>
  <r>
    <s v="MUSTAFHA"/>
    <s v=" MUHAMMAD"/>
    <s v="KNLG25337"/>
    <x v="2"/>
    <s v="Facility Staff"/>
    <s v="Environmental Health &amp; Sanitation (PHC)"/>
    <n v="7037717460"/>
    <s v="mustafhamuhammadusman1982@gmail.com"/>
    <s v="Male"/>
    <x v="2"/>
    <d v="1983-07-17T00:00:00"/>
    <d v="2005-10-01T00:00:00"/>
    <x v="35"/>
    <s v="NULL"/>
    <n v="84311154693"/>
    <n v="22179122961"/>
    <n v="74885"/>
    <s v="Jaiz Bank Plc"/>
    <s v="MUSA"/>
    <s v=" MUHAMMAD"/>
    <s v="DAURAWA MAIDUGURI ROAD"/>
    <n v="8065548460"/>
  </r>
  <r>
    <s v="Abdullahi"/>
    <s v=" Tanko"/>
    <s v="KNLG25340"/>
    <x v="11"/>
    <s v="Facility Staff"/>
    <s v="Environmental Health &amp; Sanitation (PHC)"/>
    <n v="8065667206"/>
    <s v="NULL"/>
    <s v="Male"/>
    <x v="2"/>
    <d v="1967-10-03T00:00:00"/>
    <d v="2005-10-01T00:00:00"/>
    <x v="7"/>
    <s v="NULL"/>
    <n v="90004110180"/>
    <n v="22168447972"/>
    <n v="49205"/>
    <s v="Jaiz Bank Plc"/>
    <s v="Aliyu"/>
    <s v="Tanko Abdullahi"/>
    <s v="No. 131 Durumin Iya"/>
    <n v="8065667206"/>
  </r>
  <r>
    <s v="AHMED"/>
    <s v=" AMINU"/>
    <s v="KNLG25341"/>
    <x v="5"/>
    <s v="NULL"/>
    <s v="Environmental &amp;Public Health (HQ)"/>
    <n v="8069400510"/>
    <s v="NULL"/>
    <s v="Male"/>
    <x v="1"/>
    <d v="1979-10-01T00:00:00"/>
    <d v="2005-09-16T00:00:00"/>
    <x v="35"/>
    <s v="NULL"/>
    <n v="27825338504"/>
    <s v="NULL"/>
    <s v="NULL"/>
    <s v="NULL"/>
    <s v="Abdullahi"/>
    <s v="Aminu Ahmad"/>
    <s v="KOFAR NAISA QUARTERS KANO"/>
    <n v="8069400510"/>
  </r>
  <r>
    <s v="Zahra'u"/>
    <s v="Gule Sani"/>
    <s v="KNLG25342"/>
    <x v="23"/>
    <s v="Routine Immunization In-Charge"/>
    <s v="Immunization"/>
    <n v="8033575842"/>
    <s v="Zahrasanigule@gmail.com"/>
    <s v="Female"/>
    <x v="1"/>
    <d v="1976-03-15T00:00:00"/>
    <d v="2005-11-01T00:00:00"/>
    <x v="35"/>
    <s v="Gidauniyar Alheri Health Clinic"/>
    <n v="27825338504"/>
    <s v="NULL"/>
    <s v="NULL"/>
    <s v="NULL"/>
    <s v="Ammar"/>
    <s v="Lawan Muhammad"/>
    <s v="839 sanimainagge"/>
    <n v="7064458556"/>
  </r>
  <r>
    <s v="Auwalu"/>
    <s v=" Namadi"/>
    <s v="KNLG25343"/>
    <x v="9"/>
    <s v="Facility Staff"/>
    <s v="Laboratory (PHC)"/>
    <n v="8030600855"/>
    <s v="auwalunamadi30@gmail.com"/>
    <s v="Male"/>
    <x v="0"/>
    <d v="1979-07-26T00:00:00"/>
    <d v="2005-10-01T00:00:00"/>
    <x v="35"/>
    <s v="Jaen Maternity and Child Primary Health Center"/>
    <n v="40512742350"/>
    <n v="22217943262"/>
    <n v="2984707017"/>
    <s v="First City Monument Bank Limited"/>
    <s v="Muhammad"/>
    <s v=" Auwalu namdi"/>
    <s v="Jaen layin cediya"/>
    <n v="8028687678"/>
  </r>
  <r>
    <s v="UMAR"/>
    <s v=" BASHIR"/>
    <s v="KNLG25344"/>
    <x v="15"/>
    <s v="Health Unit Staff"/>
    <s v="Environmental Health &amp; Sanitation (PHC)"/>
    <n v="7081784784"/>
    <s v="NULL"/>
    <s v="Male"/>
    <x v="0"/>
    <d v="1976-03-10T00:00:00"/>
    <d v="2005-10-01T00:00:00"/>
    <x v="35"/>
    <s v="Janbulo Primary Health Centre"/>
    <n v="70698032392"/>
    <n v="22167600879"/>
    <n v="7146383010"/>
    <s v="First City Monument Bank Limited"/>
    <s v="AUWALU"/>
    <s v=" UMAR"/>
    <s v="325 LOKON MAKERA"/>
    <n v="7087662578"/>
  </r>
  <r>
    <s v="Kabiru"/>
    <s v="Kabiru Ali"/>
    <s v="KNLG25346"/>
    <x v="1"/>
    <s v="Facility Staff"/>
    <s v="Health Unit (Ward)"/>
    <n v="8065743612"/>
    <s v="kabiruali72@gmail.com"/>
    <s v="Male"/>
    <x v="0"/>
    <d v="1984-01-01T00:00:00"/>
    <d v="2005-10-01T00:00:00"/>
    <x v="35"/>
    <s v="Kabuga Primary Health Centre"/>
    <n v="81404521200"/>
    <n v="22178416687"/>
    <n v="2470281016"/>
    <s v="First City Monument Bank Limited"/>
    <s v="Aminu"/>
    <s v="Sulaiman Ali"/>
    <s v="No.629 sanimainagge"/>
    <n v="8037947788"/>
  </r>
  <r>
    <s v="Mustapha"/>
    <s v="Baba Bello"/>
    <s v="KNLG25347"/>
    <x v="5"/>
    <s v="Facility Staff"/>
    <s v="Environmental Health &amp; Sanitation (PHC)"/>
    <n v="7068350707"/>
    <s v="mdeena937@gmail.com"/>
    <s v="Male"/>
    <x v="2"/>
    <d v="1979-07-26T00:00:00"/>
    <d v="2005-10-01T00:00:00"/>
    <x v="7"/>
    <s v="NULL"/>
    <n v="69677972579"/>
    <n v="2216897725"/>
    <n v="76243621"/>
    <s v="Union Bank of Nigeria Plc"/>
    <s v="Mustapha"/>
    <s v="Bello Ibrahim"/>
    <s v="No1948 sanimainagge"/>
    <n v="9054662219"/>
  </r>
  <r>
    <s v="Hauwa"/>
    <s v=" Abdullahi"/>
    <s v="KNLG25349"/>
    <x v="15"/>
    <s v="Facility Staff"/>
    <s v="Environmental Health &amp; Sanitation (PHC)"/>
    <n v="8026863983"/>
    <s v="NULL"/>
    <s v="Female"/>
    <x v="0"/>
    <d v="1977-11-29T00:00:00"/>
    <d v="2005-10-01T00:00:00"/>
    <x v="35"/>
    <s v="Gadon Kaya Health Clinic"/>
    <n v="27825338504"/>
    <n v="22281152783"/>
    <n v="5602008022"/>
    <s v="Ecobank Nigeria"/>
    <s v="Mustapha"/>
    <s v="wali Nuhu"/>
    <s v="No246 sabuwar madina"/>
    <n v="8026863983"/>
  </r>
  <r>
    <s v="Yusuf"/>
    <s v=" Sulaimaman"/>
    <s v="KNLG25350"/>
    <x v="7"/>
    <s v="Deputy Facility In-charge (2 I/C)"/>
    <s v="Out-Patient Unit (PHC)"/>
    <n v="9013900992"/>
    <s v="NULL"/>
    <s v="Male"/>
    <x v="0"/>
    <d v="1973-07-14T00:00:00"/>
    <d v="2005-03-01T00:00:00"/>
    <x v="35"/>
    <s v="Gidauniyar Alheri Health Clinic"/>
    <n v="17151082010"/>
    <n v="22415801904"/>
    <n v="5431048011"/>
    <s v="First City Monument Bank Limited"/>
    <s v="Salahudin"/>
    <s v=" Yusif"/>
    <s v="Gaida kumbotso"/>
    <n v="806777531"/>
  </r>
  <r>
    <s v="Sani"/>
    <s v="Gwale Ali"/>
    <s v="KNLG25351"/>
    <x v="5"/>
    <s v="Health Unit In-Charge"/>
    <s v="Environmental Health &amp; Sanitation (PHC)"/>
    <n v="8037257104"/>
    <s v="NULL"/>
    <s v="Male"/>
    <x v="0"/>
    <d v="1968-08-14T00:00:00"/>
    <d v="2005-03-01T00:00:00"/>
    <x v="35"/>
    <s v="Dausayi Health Clinic"/>
    <n v="81100004632"/>
    <n v="22166980556"/>
    <n v="2025811"/>
    <s v="Stanbic IBTC Bank Plc"/>
    <s v="Mukhtra"/>
    <s v="Aliyu Sani"/>
    <s v="No.761 lokon makera"/>
    <n v="8163132841"/>
  </r>
  <r>
    <s v="MUHAMMAD"/>
    <s v="BASHIR ADAM"/>
    <s v="KNLG25352"/>
    <x v="2"/>
    <s v="NULL"/>
    <s v="NULL"/>
    <n v="7030875456"/>
    <s v="muhammadbashiradam1983@gmail.com"/>
    <s v="Male"/>
    <x v="1"/>
    <d v="1983-09-17T00:00:00"/>
    <d v="2005-10-01T00:00:00"/>
    <x v="35"/>
    <s v="NULL"/>
    <n v="27825338504"/>
    <s v="NULL"/>
    <s v="NULL"/>
    <s v="NULL"/>
    <s v="MUHAMMAD"/>
    <s v="MUHAMMAD BASHIR"/>
    <s v="NO.556 KOFAR NAISA LOKON MAKERA KANO"/>
    <n v="7030875456"/>
  </r>
  <r>
    <s v="Binta"/>
    <s v=" Yusuf"/>
    <s v="KNLG25353"/>
    <x v="23"/>
    <s v="Facility Staff"/>
    <s v="Immunization"/>
    <n v="8032739497"/>
    <s v="bintayusuf559@gmail.com"/>
    <s v="Male"/>
    <x v="0"/>
    <d v="1982-08-30T00:00:00"/>
    <d v="2005-10-01T00:00:00"/>
    <x v="7"/>
    <s v="NULL"/>
    <n v="22149456198"/>
    <n v="2218337339"/>
    <n v="2119640069"/>
    <s v="Zenith Bank Plc"/>
    <s v="Jamilu"/>
    <s v="Garba Mohd."/>
    <s v="No.2142Jaen Yamma A Gwale local government Kano State"/>
    <n v="8064981737"/>
  </r>
  <r>
    <s v="HAMZA"/>
    <s v=" MUSA"/>
    <s v="KNLG25355"/>
    <x v="0"/>
    <s v="Ward Focal Person"/>
    <s v="Immunization"/>
    <n v="7038775494"/>
    <s v="hamzamusanasidi@gmail.com"/>
    <s v="Male"/>
    <x v="3"/>
    <d v="1981-04-01T00:00:00"/>
    <d v="2005-10-01T00:00:00"/>
    <x v="35"/>
    <s v="NULL"/>
    <n v="68268544230"/>
    <n v="22249315345"/>
    <n v="1990657"/>
    <s v="Stanbic IBTC Bank Plc"/>
    <s v="ABDURRASHID"/>
    <s v=" MUSA"/>
    <s v="DUKAWA"/>
    <n v="8161712380"/>
  </r>
  <r>
    <s v="Shafaatu"/>
    <s v=" Muhammad"/>
    <s v="KNLG25356"/>
    <x v="5"/>
    <s v="Facility Staff"/>
    <s v="Health Unit (Ward)"/>
    <n v="8039512021"/>
    <s v="NULL"/>
    <s v="Female"/>
    <x v="0"/>
    <d v="1981-11-15T00:00:00"/>
    <d v="2005-07-01T00:00:00"/>
    <x v="6"/>
    <s v="Hafizu Kawu Primary Health Clinic and Maternity"/>
    <n v="69531225960"/>
    <n v="22294866472"/>
    <n v="20616655"/>
    <s v="Guaranty Trust Bank Plc"/>
    <s v="Ibrahim"/>
    <s v=" Hassan"/>
    <s v="Daurawa"/>
    <n v="8039512021"/>
  </r>
  <r>
    <s v="Hadiza"/>
    <s v="Musa T"/>
    <s v="KNLG25357"/>
    <x v="0"/>
    <s v="Family Planning In-Charge"/>
    <s v="Family Planning (PHC)"/>
    <n v="8093577116"/>
    <s v="nkhadija009@gmail.com"/>
    <s v="Female"/>
    <x v="0"/>
    <d v="1983-11-23T00:00:00"/>
    <d v="2005-10-01T00:00:00"/>
    <x v="35"/>
    <s v="Kabuga Primary Health Centre"/>
    <n v="38202798293"/>
    <n v="22417121408"/>
    <n v="30119748"/>
    <s v="Microfinance Bank"/>
    <s v="Musa "/>
    <s v="Tijjani Tijjani"/>
    <s v="Dorayi babba "/>
    <n v="8030501450"/>
  </r>
  <r>
    <s v="Faruku"/>
    <s v="Bello Hamisu"/>
    <s v="KNLG25359"/>
    <x v="5"/>
    <s v="Facility Staff"/>
    <s v="Environmental Health &amp; Sanitation (PHC)"/>
    <n v="8034541865"/>
    <s v="Fhamisubello@gmail.com"/>
    <s v="Male"/>
    <x v="2"/>
    <d v="1981-11-11T00:00:00"/>
    <d v="2005-10-01T00:00:00"/>
    <x v="7"/>
    <s v="NULL"/>
    <n v="91568008380"/>
    <n v="22169097488"/>
    <n v="1803652"/>
    <s v="Stanbic IBTC Bank Plc"/>
    <s v="Asmau"/>
    <s v="Hamisu Faruku"/>
    <s v="D/babba"/>
    <n v="8023694711"/>
  </r>
  <r>
    <s v="Aishatu"/>
    <s v="Muhammad Zakari"/>
    <s v="KNLG25360"/>
    <x v="7"/>
    <s v="Facility Staff"/>
    <s v="Antenatal (PHC)"/>
    <n v="8065504761"/>
    <s v="aishatuzakari84@gmail.com"/>
    <s v="Male"/>
    <x v="0"/>
    <d v="1978-06-10T00:00:00"/>
    <d v="2005-03-01T00:00:00"/>
    <x v="35"/>
    <s v="Charity Community Health PHC"/>
    <n v="27825338504"/>
    <n v="22166187366"/>
    <n v="18433504"/>
    <s v="Unity Bank Plc"/>
    <s v="MAGAJI"/>
    <s v="GARBA SANI"/>
    <s v="GWALE NUMBER 149"/>
    <n v="8037683287"/>
  </r>
  <r>
    <s v="HAMISU"/>
    <s v="SHARIF INUWA"/>
    <s v="KNLG25362"/>
    <x v="5"/>
    <s v="Health Unit Staff"/>
    <s v="Environmental Health &amp; Sanitation (PHC)"/>
    <n v="7068349650"/>
    <s v="NULL"/>
    <s v="Male"/>
    <x v="0"/>
    <d v="1972-09-10T00:00:00"/>
    <d v="2005-07-01T00:00:00"/>
    <x v="35"/>
    <s v="Dausayi Health Clinic"/>
    <n v="99281409053"/>
    <n v="22164919264"/>
    <n v="2036602"/>
    <s v="Stanbic IBTC Bank Plc"/>
    <s v="Ashiru INUWA"/>
    <s v="SHARIF"/>
    <s v="145 Gyaranya Quarter Gwale Local Government Kano state"/>
    <n v="7068349650"/>
  </r>
  <r>
    <s v="ABUBAKAR"/>
    <s v="UMAR ABUBAKAR"/>
    <s v="KNLG25363"/>
    <x v="5"/>
    <s v="Facility Staff"/>
    <s v="Environmental Health &amp; Sanitation (PHC)"/>
    <n v="8069520673"/>
    <s v="NULL"/>
    <s v="Male"/>
    <x v="0"/>
    <d v="1983-09-05T00:00:00"/>
    <d v="2005-10-01T00:00:00"/>
    <x v="35"/>
    <s v="Kabuga Primary Health Centre"/>
    <n v="36745956465"/>
    <n v="22168127881"/>
    <n v="2044540"/>
    <s v="Stanbic IBTC Bank Plc"/>
    <s v="MUS'AB"/>
    <s v="UMAR ABUBAKAR"/>
    <s v="NO 116, DAUSAYI, GWALE LOCAL GOVT"/>
    <n v="8069520673"/>
  </r>
  <r>
    <s v="Amrat"/>
    <s v="Haruna Muhammad"/>
    <s v="KNLG25364"/>
    <x v="7"/>
    <s v="ANC In-Charge"/>
    <s v="Antenatal (PHC)"/>
    <n v="8091915406"/>
    <s v="NULL"/>
    <s v="Female"/>
    <x v="0"/>
    <d v="1970-01-01T00:00:00"/>
    <d v="2005-03-01T00:00:00"/>
    <x v="35"/>
    <s v="Muhammad Gauyama Primary Health Centre"/>
    <n v="24849876873"/>
    <n v="22256322167"/>
    <n v="5602003955"/>
    <s v="Ecobank Nigeria"/>
    <s v="Muhammad"/>
    <s v="Imam Salisu"/>
    <s v="No. 1 Sabon Sara"/>
    <n v="7061516118"/>
  </r>
  <r>
    <s v="Binta"/>
    <s v=" Wada "/>
    <s v="KNLG25365"/>
    <x v="0"/>
    <s v="Pharmacy In Charge"/>
    <s v="Pharmacy"/>
    <n v="7054694601"/>
    <s v="bintawada6@gmail.com"/>
    <s v="Female"/>
    <x v="0"/>
    <d v="1975-05-14T00:00:00"/>
    <d v="2005-10-01T00:00:00"/>
    <x v="7"/>
    <s v="NULL"/>
    <n v="20018459352"/>
    <n v="22386117598"/>
    <n v="705469460"/>
    <s v="United Bank for Africa Plc"/>
    <s v="Zainab"/>
    <s v="Sulaiman Lawal "/>
    <s v="Kwandila Zaria road"/>
    <n v="8166573637"/>
  </r>
  <r>
    <s v="Ummi"/>
    <s v="Umar Musa"/>
    <s v="KNLG25366"/>
    <x v="5"/>
    <s v="Health Unit Staff"/>
    <s v="Health Unit (Ward)"/>
    <n v="7035921110"/>
    <s v="NULL"/>
    <s v="Female"/>
    <x v="2"/>
    <d v="1971-07-02T00:00:00"/>
    <d v="2005-10-01T00:00:00"/>
    <x v="35"/>
    <s v="NULL"/>
    <n v="213399322811"/>
    <n v="22296299021"/>
    <n v="3043169027"/>
    <s v="First City Monument Bank Limited"/>
    <s v="Aminu"/>
    <s v="Uba Maaruf"/>
    <s v="KUNTAU"/>
    <n v="7062500998"/>
  </r>
  <r>
    <s v="Ibrahim"/>
    <s v="Dogarai Ali"/>
    <s v="KNLG25367"/>
    <x v="15"/>
    <s v="Facility Staff"/>
    <s v="Environmental Health &amp; Sanitation (PHC)"/>
    <n v="8063403850"/>
    <s v="NULL"/>
    <s v="Male"/>
    <x v="1"/>
    <d v="1980-09-02T00:00:00"/>
    <d v="2005-10-01T00:00:00"/>
    <x v="35"/>
    <s v="NULL"/>
    <n v="27825338504"/>
    <s v="NULL"/>
    <s v="NULL"/>
    <s v="NULL"/>
    <s v="Ibrahim"/>
    <s v=" Ahmed"/>
    <s v="Dogarai"/>
    <s v="Nil"/>
  </r>
  <r>
    <s v="Hafsat"/>
    <s v="Gwale Yahaya"/>
    <s v="KNLG25368"/>
    <x v="8"/>
    <s v="Maternity In-Charge"/>
    <s v="Labour and Delivery (PHC)"/>
    <n v="8066910794"/>
    <s v="yahayhafsat@gmail.com"/>
    <s v="Female"/>
    <x v="0"/>
    <d v="1978-03-25T00:00:00"/>
    <d v="2005-10-01T00:00:00"/>
    <x v="35"/>
    <s v="Muhammad Gauyama Primary Health Centre"/>
    <n v="74719929973"/>
    <n v="22170364478"/>
    <n v="5430883011"/>
    <s v="First City Monument Bank Limited"/>
    <s v="Zallaziyya"/>
    <s v=" Namadi"/>
    <s v="Marmara Quarters"/>
    <n v="8035238837"/>
  </r>
  <r>
    <s v="Fatima"/>
    <s v=" Usman"/>
    <s v="KNLG25369"/>
    <x v="11"/>
    <s v="Health Unit In-Charge"/>
    <s v="Environmental Health &amp; Sanitation (PHC)"/>
    <n v="8065438347"/>
    <s v="fatimausman347@gmail.com"/>
    <s v="Female"/>
    <x v="0"/>
    <d v="1968-12-25T00:00:00"/>
    <d v="2005-10-01T00:00:00"/>
    <x v="35"/>
    <s v="Colonel Daudu Suleiman Health Clinic"/>
    <n v="68829597577"/>
    <n v="22228294629"/>
    <n v="21116647"/>
    <s v="Union Bank of Nigeria Plc"/>
    <s v="Nafiu"/>
    <s v="Labaran Kawu"/>
    <s v="Dorayi"/>
    <n v="8031317090"/>
  </r>
  <r>
    <s v="HASSAN"/>
    <s v=" SULAIMAN"/>
    <s v="KNLG25371"/>
    <x v="12"/>
    <s v="LGA Staff"/>
    <s v="Local Government Office"/>
    <n v="8130006909"/>
    <s v="NULL"/>
    <s v="Male"/>
    <x v="3"/>
    <d v="1986-03-20T00:00:00"/>
    <d v="2005-10-01T00:00:00"/>
    <x v="35"/>
    <s v="NULL"/>
    <n v="98307832493"/>
    <n v="22255705569"/>
    <n v="2024931"/>
    <s v="Stanbic IBTC Bank Plc"/>
    <s v="HUSSAINI"/>
    <s v=" SULAIMAN"/>
    <s v="NO 963, INDABAWA QUARTERS"/>
    <n v="8035589499"/>
  </r>
  <r>
    <s v="Musa"/>
    <s v="Salihu Musbahu"/>
    <s v="KNLG25376"/>
    <x v="2"/>
    <s v="Facility Staff"/>
    <s v="Environmental Health &amp; Sanitation (PHC)"/>
    <n v="8099990011"/>
    <s v="NULL"/>
    <s v="Male"/>
    <x v="2"/>
    <d v="1979-12-29T00:00:00"/>
    <d v="2005-05-25T00:00:00"/>
    <x v="31"/>
    <s v="NULL"/>
    <n v="26825655878"/>
    <n v="22249345166"/>
    <n v="2113694"/>
    <s v="Jaiz Bank Plc"/>
    <s v="Musbahu"/>
    <s v="Musa Muhammad"/>
    <s v="Fagge d"/>
    <n v="8065533429"/>
  </r>
  <r>
    <s v="Isyaku"/>
    <s v="B.B. Adamu"/>
    <s v="KNLG25387"/>
    <x v="15"/>
    <s v="NULL"/>
    <s v="NULL"/>
    <n v="7065905810"/>
    <s v="NULL"/>
    <s v="Male"/>
    <x v="1"/>
    <d v="1962-01-05T00:00:00"/>
    <d v="2005-11-01T00:00:00"/>
    <x v="19"/>
    <s v="Sarbi Health Post"/>
    <n v="27825338504"/>
    <s v="NULL"/>
    <s v="NULL"/>
    <s v="NULL"/>
    <s v="Tajuddin"/>
    <s v="Adamu Isyaku"/>
    <s v="Kunya"/>
    <n v="8067509906"/>
  </r>
  <r>
    <s v="Abdu"/>
    <s v=" Kunya"/>
    <s v="KNLG25390"/>
    <x v="14"/>
    <s v="NULL"/>
    <s v="Medical and Health Services (HQ)"/>
    <n v="8060458189"/>
    <s v="NULL"/>
    <s v="Male"/>
    <x v="1"/>
    <d v="1964-01-20T00:00:00"/>
    <d v="1991-02-01T00:00:00"/>
    <x v="19"/>
    <s v="Kunya Primary Health Centre"/>
    <n v="27825338504"/>
    <s v="NULL"/>
    <s v="NULL"/>
    <s v="NULL"/>
    <s v="Aminu"/>
    <s v=" Abdu"/>
    <s v="Zanguna kunya"/>
    <n v="8143972768"/>
  </r>
  <r>
    <s v="IBRAHIM"/>
    <s v="FARKE SHA'AIBU"/>
    <s v="KNLG25391"/>
    <x v="3"/>
    <s v="LGA Staff"/>
    <s v="PHCC (LGA)"/>
    <n v="8132478834"/>
    <s v="NULL"/>
    <s v="Male"/>
    <x v="3"/>
    <d v="1966-03-05T00:00:00"/>
    <d v="2006-10-31T00:00:00"/>
    <x v="19"/>
    <s v="NULL"/>
    <n v="56418489130"/>
    <n v="22263589344"/>
    <n v="2831929012"/>
    <s v="First City Monument Bank Limited"/>
    <s v="USMAN"/>
    <s v="FARKE IBRAHIM"/>
    <s v="FARKE C/GARI MINJIBIR"/>
    <n v="9071052404"/>
  </r>
  <r>
    <s v="SALMANU"/>
    <s v=" HASSAN"/>
    <s v="KNLG25398"/>
    <x v="11"/>
    <s v="Facility Staff"/>
    <s v="Immunization"/>
    <n v="8167171605"/>
    <s v="hassson2460@gmail.com"/>
    <s v="Male"/>
    <x v="0"/>
    <d v="1982-03-15T00:00:00"/>
    <d v="2009-07-01T00:00:00"/>
    <x v="7"/>
    <s v="NULL"/>
    <n v="89069144070"/>
    <n v="22201095652"/>
    <n v="6013823502"/>
    <s v="Keystone Bank Limited"/>
    <s v="ALHASSAN"/>
    <s v="KASSIM MURTALA"/>
    <s v="FARURUWA KOFAR KUDU TAKA I LGA ALH TELA KASSIM RESIDENCE"/>
    <n v="8085218033"/>
  </r>
  <r>
    <s v="Abdurrahman"/>
    <s v="Shuaibu Bala"/>
    <s v="KNLG25399"/>
    <x v="1"/>
    <s v="Ward Community Engagement FP (WCEF)"/>
    <s v="Environmental Health &amp; Sanitation (PHC)"/>
    <n v="8066837767"/>
    <s v="balasabdulrahaman@gmail.com"/>
    <s v="Male"/>
    <x v="2"/>
    <d v="1981-07-09T00:00:00"/>
    <d v="2009-07-01T00:00:00"/>
    <x v="7"/>
    <s v="NULL"/>
    <n v="26479993383"/>
    <n v="22172421728"/>
    <n v="17730639"/>
    <s v="Unity Bank Plc"/>
    <s v="Surajo"/>
    <s v=" Abdurrahman"/>
    <s v="Zuga Town"/>
    <n v="8085177503"/>
  </r>
  <r>
    <s v="Muazu"/>
    <s v=",Aliyu Salisu"/>
    <s v="KNLG25400"/>
    <x v="1"/>
    <s v="Health Educator (LGA)"/>
    <s v="Environmental Health &amp; Sanitation (PHC)"/>
    <n v="8032977089"/>
    <s v="Muazusalisu72@yahoo.com"/>
    <s v="Male"/>
    <x v="3"/>
    <d v="1984-04-21T00:00:00"/>
    <d v="2009-07-01T00:00:00"/>
    <x v="27"/>
    <s v="NULL"/>
    <n v="81026649994"/>
    <n v="22346848485"/>
    <n v="6008770305"/>
    <s v="Keystone Bank Limited"/>
    <s v="Sabo"/>
    <s v=" Nasiru"/>
    <s v="Kachako unguwar lemo"/>
    <n v="8036939440"/>
  </r>
  <r>
    <s v="RALI "/>
    <s v=" SA'IDU "/>
    <s v="KNLG25401"/>
    <x v="5"/>
    <s v="Facility Staff"/>
    <s v="Environmental Health &amp; Sanitation (PHC)"/>
    <n v="8037007105"/>
    <s v="Ralisaid15@gmail.com"/>
    <s v="Male"/>
    <x v="0"/>
    <d v="1970-10-28T00:00:00"/>
    <d v="2009-07-01T00:00:00"/>
    <x v="27"/>
    <s v="Takai Nysc Primary Health Centre"/>
    <n v="42950658825"/>
    <n v="22301301772"/>
    <n v="17153643"/>
    <s v="Unity Bank Plc"/>
    <s v="SANI "/>
    <s v=" SA'IDU "/>
    <s v="Rijiyar lemo Danrimi "/>
    <n v="8034951016"/>
  </r>
  <r>
    <s v="Garba"/>
    <s v=" Shuaibu"/>
    <s v="KNLG25402"/>
    <x v="14"/>
    <s v="NULL"/>
    <s v="NULL"/>
    <n v="9083545852"/>
    <s v="NULL"/>
    <s v="Male"/>
    <x v="1"/>
    <d v="1990-01-01T00:00:00"/>
    <d v="2009-07-01T00:00:00"/>
    <x v="15"/>
    <s v="NULL"/>
    <n v="27825338504"/>
    <s v="NULL"/>
    <s v="NULL"/>
    <s v="NULL"/>
    <s v="Aliyu"/>
    <s v=" Bala"/>
    <s v="Hotoro"/>
    <n v="9030937608"/>
  </r>
  <r>
    <s v="Umar"/>
    <s v="Amadu Sule"/>
    <s v="KNLG25403"/>
    <x v="1"/>
    <s v="Facility Staff"/>
    <s v="Environmental Health &amp; Sanitation (PHC)"/>
    <n v="8066206642"/>
    <s v="Umarsuleamadu@gamail.com"/>
    <s v="Male"/>
    <x v="5"/>
    <d v="1982-02-07T00:00:00"/>
    <d v="2009-07-01T00:00:00"/>
    <x v="7"/>
    <s v="NULL"/>
    <n v="52275217297"/>
    <n v="22190158141"/>
    <n v="17152323"/>
    <s v="Unity Bank Plc"/>
    <s v="Ahmad"/>
    <s v=" Abudulkadir"/>
    <s v="Takai loko"/>
    <n v="8062376782"/>
  </r>
  <r>
    <s v="Hussaini"/>
    <s v="Sakwaya Sulaiman"/>
    <s v="KNLG25404"/>
    <x v="1"/>
    <s v="Facility In-Charge"/>
    <s v="Out-Patient Unit (PHC)"/>
    <n v="8137942119"/>
    <s v="hussainisuleiman232@gmail.com"/>
    <s v="Male"/>
    <x v="0"/>
    <d v="1984-05-19T00:00:00"/>
    <d v="2009-07-01T00:00:00"/>
    <x v="27"/>
    <s v="Sakwaya Health Post"/>
    <n v="78723141136"/>
    <n v="22158008433"/>
    <n v="17152103"/>
    <s v="Unity Bank Plc"/>
    <s v="Hamisu"/>
    <s v=" Sulaiman"/>
    <s v="Sakwaya"/>
    <n v="8037807278"/>
  </r>
  <r>
    <s v="Musa"/>
    <s v="Abdulkadir Magashi"/>
    <s v="KNLG25411"/>
    <x v="10"/>
    <s v="OPD In-Charge"/>
    <s v="Out-Patient Unit (PHC)"/>
    <n v="7030559084"/>
    <s v="musamagashi@gmail.com"/>
    <s v="Male"/>
    <x v="0"/>
    <d v="1986-12-13T00:00:00"/>
    <d v="2009-07-15T00:00:00"/>
    <x v="25"/>
    <s v="Dan Maliki Health Clinic"/>
    <n v="67550813820"/>
    <n v="22250099524"/>
    <n v="14145780"/>
    <s v="Unity Bank Plc"/>
    <s v="Abdulkadir"/>
    <s v="Isah Magashi"/>
    <s v="25 gwale lokon makera "/>
    <n v="7067882007"/>
  </r>
  <r>
    <s v="Aliya"/>
    <s v="Sani Shehu"/>
    <s v="KNLG25412"/>
    <x v="0"/>
    <s v="Deputy Family Planning In-Charge"/>
    <s v="Family Planning"/>
    <n v="8135411086"/>
    <s v="NULL"/>
    <s v="Female"/>
    <x v="0"/>
    <d v="1977-12-31T00:00:00"/>
    <d v="2009-07-01T00:00:00"/>
    <x v="27"/>
    <s v="Takai Nysc Primary Health Centre"/>
    <n v="83779587288"/>
    <n v="22251004073"/>
    <n v="17151168"/>
    <s v="Unity Bank Plc"/>
    <s v="Yahanasu"/>
    <s v=" Abbas"/>
    <s v="Galadanchi kano"/>
    <n v="8099005952"/>
  </r>
  <r>
    <s v="Saifullahi "/>
    <s v="Muhammad  Gwadabe"/>
    <s v="KNLG25413"/>
    <x v="1"/>
    <s v="Ward Community Engagement FP (WCEF)"/>
    <s v="Environmental Health &amp; Sanitation (PHC)"/>
    <n v="8024455018"/>
    <s v="gwadabemahamud@gmail.com"/>
    <s v="Male"/>
    <x v="2"/>
    <d v="1981-11-18T00:00:00"/>
    <d v="2009-07-01T00:00:00"/>
    <x v="25"/>
    <s v="NULL"/>
    <n v="76195462667"/>
    <n v="22175528291"/>
    <n v="17153368"/>
    <s v="Unity Bank Plc"/>
    <s v="Nasib"/>
    <s v="Mahamud Gwadabe"/>
    <s v="No 37 sharfadi"/>
    <n v="8182542757"/>
  </r>
  <r>
    <s v="Musa"/>
    <s v="Yunusa Faruruwa"/>
    <s v="KNLG25416"/>
    <x v="29"/>
    <s v="LGA Admin Officer"/>
    <s v="PHCC (LGA)"/>
    <n v="7060600847"/>
    <s v="yunusamusa854@gmail.com"/>
    <s v="Male"/>
    <x v="1"/>
    <d v="1987-09-09T00:00:00"/>
    <d v="2023-02-01T00:00:00"/>
    <x v="27"/>
    <s v="NULL"/>
    <s v="NULL"/>
    <s v="NULL"/>
    <n v="1001860431"/>
    <s v="Keystone Bank Limited"/>
    <s v="Kabiru"/>
    <s v="Yunusa"/>
    <s v="Faruruwa"/>
    <n v="8036359124"/>
  </r>
  <r>
    <s v="Salisu"/>
    <s v="Malam Garba"/>
    <s v="KNLG25417"/>
    <x v="8"/>
    <s v="Local Immunization Officer (LIO)"/>
    <s v="Immunization Unit (LGA)"/>
    <n v="7064323567"/>
    <s v="arrowsalisutakai@gmail.com"/>
    <s v="Male"/>
    <x v="3"/>
    <d v="1976-02-04T00:00:00"/>
    <d v="2009-07-01T00:00:00"/>
    <x v="27"/>
    <s v="NULL"/>
    <n v="52015014058"/>
    <n v="22180871405"/>
    <n v="45623272"/>
    <s v="Guaranty Trust Bank Plc"/>
    <s v="Sabo"/>
    <s v="Malam Garba"/>
    <s v="Sabon garin takai"/>
    <n v="8036152690"/>
  </r>
  <r>
    <s v="Rabiu"/>
    <s v=" Gambo"/>
    <s v="KNLG25422"/>
    <x v="5"/>
    <s v="Assistant LGA DSNO"/>
    <s v="DSNO"/>
    <n v="8183707306"/>
    <s v="rabiugambo44@gmail.com"/>
    <s v="Male"/>
    <x v="3"/>
    <d v="1986-02-02T00:00:00"/>
    <d v="2009-07-01T00:00:00"/>
    <x v="27"/>
    <s v="NULL"/>
    <n v="21870351425"/>
    <n v="22172112262"/>
    <n v="6132644016"/>
    <s v="First City Monument Bank Limited"/>
    <s v="Auwalu"/>
    <s v=" Gambo"/>
    <s v="Takai"/>
    <n v="8063222286"/>
  </r>
  <r>
    <s v="MUHAMMAD"/>
    <s v="SANI RABIU"/>
    <s v="KNLG25425"/>
    <x v="0"/>
    <s v="Facility In-Charge"/>
    <s v="Out-Patient Unit (PHC)"/>
    <n v="7066786879"/>
    <s v="m.rabiusani@gmail.com"/>
    <s v="Male"/>
    <x v="0"/>
    <d v="1985-12-02T00:00:00"/>
    <d v="2009-07-01T00:00:00"/>
    <x v="27"/>
    <s v="Salmade Health Post"/>
    <n v="31778258340"/>
    <n v="22284723477"/>
    <n v="17152426"/>
    <s v="Unity Bank Plc"/>
    <s v="NURA"/>
    <s v="TAKAI RABIU"/>
    <s v="TAKAI HANYAR RIMI"/>
    <n v="7037921972"/>
  </r>
  <r>
    <s v="UMAR "/>
    <s v="FALALI  SALISU "/>
    <s v="KNLG25426"/>
    <x v="1"/>
    <s v="Assistant LGA DSNO"/>
    <s v="Local Government Office"/>
    <n v="8087743005"/>
    <s v="Umarsalisum3@gmail.com"/>
    <s v="Male"/>
    <x v="3"/>
    <d v="1989-04-15T00:00:00"/>
    <d v="2009-07-01T00:00:00"/>
    <x v="27"/>
    <s v="NULL"/>
    <n v="61049187879"/>
    <n v="22160951002"/>
    <n v="4451401"/>
    <s v="Stanbic IBTC Bank Plc"/>
    <s v="SULEIMAN "/>
    <s v=" UMAR "/>
    <s v="NO.1 KOFAR KUDU FALALI "/>
    <n v="8106393060"/>
  </r>
  <r>
    <s v="Maryam"/>
    <s v="Kassim Hassan "/>
    <s v="KNLG25427"/>
    <x v="2"/>
    <s v="Health Unit Staff"/>
    <s v="Health Unit (Ward)"/>
    <n v="9032370017"/>
    <s v="Maryamhassankassim5030@gmail.com"/>
    <s v="Female"/>
    <x v="2"/>
    <d v="1985-12-01T00:00:00"/>
    <d v="2009-07-01T00:00:00"/>
    <x v="25"/>
    <s v="NULL"/>
    <n v="72825338058"/>
    <n v="22186627987"/>
    <n v="4375345"/>
    <s v="Stanbic IBTC Bank Plc"/>
    <s v="Mohd"/>
    <s v="Kassim Hassan"/>
    <s v="Farawa layin maiunguwa  kumbotso"/>
    <n v="8105228675"/>
  </r>
  <r>
    <s v="Harira"/>
    <s v="Hamza Abdullahi"/>
    <s v="KNLG25428"/>
    <x v="2"/>
    <s v="Deputy Maternity In-Charge"/>
    <s v="Maternity (PHC)"/>
    <n v="7036820262"/>
    <s v="NULL"/>
    <s v="Male"/>
    <x v="0"/>
    <d v="1984-08-27T00:00:00"/>
    <d v="2009-07-01T00:00:00"/>
    <x v="27"/>
    <s v="Takai Nysc Primary Health Centre"/>
    <n v="97945855513"/>
    <n v="22291498029"/>
    <n v="17731382"/>
    <s v="Unity Bank Plc"/>
    <s v="Abubakar"/>
    <s v=" Abdullahi"/>
    <s v="Falali"/>
    <n v="8060407027"/>
  </r>
  <r>
    <s v="Mansur"/>
    <s v=" Ibrahim"/>
    <s v="KNLG25429"/>
    <x v="0"/>
    <s v="Deputy Facility In-charge (2 I/C)"/>
    <s v="OPD"/>
    <n v="7064387671"/>
    <s v="NULL"/>
    <s v="Male"/>
    <x v="0"/>
    <d v="1975-04-15T00:00:00"/>
    <d v="2009-07-01T00:00:00"/>
    <x v="27"/>
    <s v="Durbinde Primary Health Centre"/>
    <n v="14292170749"/>
    <n v="22280258362"/>
    <n v="1004167210"/>
    <s v="Keystone Bank Limited"/>
    <s v="Garba"/>
    <s v=" Yusif"/>
    <s v="Durbunde ganji"/>
    <n v="8036382421"/>
  </r>
  <r>
    <s v="ZUBAIRU "/>
    <s v=" ALI"/>
    <s v="KNLG25430"/>
    <x v="5"/>
    <s v="LGA DSNO"/>
    <s v="PHCC (LGA)"/>
    <n v="8066116987"/>
    <s v="Zubairuali66@gmail.com"/>
    <s v="Male"/>
    <x v="3"/>
    <d v="1981-08-27T00:00:00"/>
    <d v="2009-07-01T00:00:00"/>
    <x v="10"/>
    <s v="NULL"/>
    <n v="58496702821"/>
    <n v="22309569055"/>
    <n v="7848951"/>
    <s v="Unity Bank Plc"/>
    <s v="HALLIRU "/>
    <s v=" ZUBAIRU "/>
    <s v="KOFAR FADA TAKAI TOWN "/>
    <n v="8024680011"/>
  </r>
  <r>
    <s v="Ali"/>
    <s v=" Shuaibu"/>
    <s v="KNLG25431"/>
    <x v="0"/>
    <s v="Facility In-Charge"/>
    <s v="Out-Patient Unit (PHC)"/>
    <n v="8065774494"/>
    <s v="alishuaibu736@gmail.com"/>
    <s v="Male"/>
    <x v="0"/>
    <d v="1985-08-30T00:00:00"/>
    <d v="2009-07-01T00:00:00"/>
    <x v="27"/>
    <s v="Auzara Health Post"/>
    <n v="25615577464"/>
    <n v="22254427714"/>
    <n v="6567169018"/>
    <s v="First City Monument Bank Limited"/>
    <s v="Hafsat"/>
    <s v="Shuaibu Ali"/>
    <s v="Kwanarhuguma kofar fada"/>
    <n v="8093021936"/>
  </r>
  <r>
    <s v="Auwalu"/>
    <s v="Nil Usaini"/>
    <s v="KNLG25432"/>
    <x v="0"/>
    <s v="Facility Staff"/>
    <s v="Out-Patient Unit (PHC)"/>
    <n v="8062111435"/>
    <s v="auwalusainikaila@gmail.com"/>
    <s v="Male"/>
    <x v="3"/>
    <d v="1984-05-11T00:00:00"/>
    <d v="2009-07-01T00:00:00"/>
    <x v="27"/>
    <s v="NULL"/>
    <n v="76042576679"/>
    <n v="22179072723"/>
    <n v="17151175"/>
    <s v="Unity Bank Plc"/>
    <s v="Muhsen"/>
    <s v=" Auwalu"/>
    <s v="No26 behind central Mosque"/>
    <n v="8024390398"/>
  </r>
  <r>
    <s v="MANNIRU"/>
    <s v="IBRAHIM  MU,AZU"/>
    <s v="KNLG25434"/>
    <x v="0"/>
    <s v="Facility Staff"/>
    <s v="HIV/AIDS"/>
    <n v="8062114820"/>
    <s v="muazuntakai@gmail.com"/>
    <s v="Male"/>
    <x v="0"/>
    <d v="1982-08-13T00:00:00"/>
    <d v="2009-07-01T00:00:00"/>
    <x v="27"/>
    <s v="Takai Nysc Primary Health Centre"/>
    <n v="4628794121386"/>
    <n v="22200216940"/>
    <n v="1004421013"/>
    <s v="Polaris Bank Limited."/>
    <s v="SAIFULLAHI "/>
    <s v=" MANNIRU "/>
    <s v="TAKAI "/>
    <n v="8133697532"/>
  </r>
  <r>
    <s v="Shehu"/>
    <s v=" Ibrahim"/>
    <s v="KNLG25435"/>
    <x v="5"/>
    <s v="Facility Staff"/>
    <s v="Out-Patient Unit (PHC)"/>
    <n v="8069588045"/>
    <s v="NULL"/>
    <s v="Male"/>
    <x v="5"/>
    <d v="1980-09-03T00:00:00"/>
    <d v="2009-07-01T00:00:00"/>
    <x v="7"/>
    <s v="NULL"/>
    <n v="13643319424"/>
    <n v="22193726051"/>
    <n v="6006090768"/>
    <s v="Keystone Bank Limited"/>
    <s v="Mallam"/>
    <s v=" Dankawu"/>
    <s v="Kachako unguwar chudi"/>
    <n v="7086840271"/>
  </r>
  <r>
    <s v="Ma'aruf"/>
    <s v=" Rabi'u"/>
    <s v="KNLG25436"/>
    <x v="0"/>
    <s v="Facility In-Charge"/>
    <s v="Out-Patient Unit (PHC)"/>
    <n v="8065150332"/>
    <s v="NULL"/>
    <s v="Male"/>
    <x v="0"/>
    <d v="1989-12-01T00:00:00"/>
    <d v="2009-07-01T00:00:00"/>
    <x v="27"/>
    <s v="Kafinlafiya Health Post"/>
    <n v="54719997908"/>
    <n v="22211783785"/>
    <n v="6000165598"/>
    <s v="Keystone Bank Limited"/>
    <s v="Rabiu"/>
    <s v="Kachako Ado"/>
    <s v="Kachako unguwar chudi"/>
    <n v="8038866497"/>
  </r>
  <r>
    <s v="Auwalu"/>
    <s v=" Sani"/>
    <s v="KNLG25437"/>
    <x v="0"/>
    <s v="Ward Technical Officer (WTO)"/>
    <s v="Out-Patient Unit (PHC)"/>
    <n v="8065951586"/>
    <s v="auwalusani327@gmail.com"/>
    <s v="Male"/>
    <x v="0"/>
    <d v="1986-09-16T00:00:00"/>
    <d v="2009-07-01T00:00:00"/>
    <x v="27"/>
    <s v="Durbinde Primary Health Centre"/>
    <n v="4817067810"/>
    <n v="22211978273"/>
    <n v="1001834768"/>
    <s v="Keystone Bank Limited"/>
    <s v="Gambo"/>
    <s v=" Ishaq"/>
    <s v="Kachako Kofar Yamma"/>
    <n v="8036568058"/>
  </r>
  <r>
    <s v="Haruna"/>
    <s v="Ishaq Habibu"/>
    <s v="KNLG25438"/>
    <x v="11"/>
    <s v="LGA TBL"/>
    <s v="TBL (LGA)"/>
    <n v="8069087820"/>
    <s v="harunahabibu93@gmail.com"/>
    <s v="Male"/>
    <x v="3"/>
    <d v="1983-04-15T00:00:00"/>
    <d v="2009-07-01T00:00:00"/>
    <x v="16"/>
    <s v="NULL"/>
    <n v="54349287604"/>
    <n v="22274467615"/>
    <n v="17584375"/>
    <s v="Unity Bank Plc"/>
    <s v="IBRAHIM "/>
    <s v=" KHALIL HABIBU"/>
    <s v="Dakatsalle"/>
    <n v="7044143517"/>
  </r>
  <r>
    <s v="GARBA"/>
    <s v="TIGA ALI"/>
    <s v="KNLG25439"/>
    <x v="2"/>
    <s v="Facility Staff"/>
    <s v="Environmental Health &amp; Sanitation (PHC)"/>
    <n v="7039218579"/>
    <s v="NULL"/>
    <s v="Male"/>
    <x v="5"/>
    <d v="1974-06-15T00:00:00"/>
    <d v="2009-07-01T00:00:00"/>
    <x v="7"/>
    <s v="NULL"/>
    <n v="81440892558"/>
    <n v="22235902289"/>
    <n v="17583880"/>
    <s v="Unity Bank Plc"/>
    <s v="ABUBAKAR"/>
    <s v=" ALI"/>
    <s v="TIGA H KATSINAWA"/>
    <n v="8064169260"/>
  </r>
  <r>
    <s v="MUBARAK "/>
    <s v="MUSA INUWA "/>
    <s v="KNLG25440"/>
    <x v="5"/>
    <s v="Facility Staff"/>
    <s v="Environmental Health &amp; Sanitation (PHC)"/>
    <n v="8037339890"/>
    <s v="mbrtasly@gmail.com"/>
    <s v="Male"/>
    <x v="0"/>
    <d v="1984-01-05T00:00:00"/>
    <d v="2009-07-01T00:00:00"/>
    <x v="27"/>
    <s v="Durbinde Primary Health Centre"/>
    <n v="66062455694"/>
    <n v="22289650141"/>
    <n v="17620017"/>
    <s v="Unity Bank Plc"/>
    <s v="ABUBAKAR"/>
    <s v="MUSA MUBARAK"/>
    <s v="HUGUMA GARI KOFAR FADA"/>
    <n v="8037339890"/>
  </r>
  <r>
    <s v="KABIRU"/>
    <s v="ZUGA SALE"/>
    <s v="KNLG25441"/>
    <x v="10"/>
    <s v="Dental In-Charge"/>
    <s v="Immunization"/>
    <n v="8026616335"/>
    <s v="NULL"/>
    <s v="Male"/>
    <x v="0"/>
    <d v="1979-08-21T00:00:00"/>
    <d v="2009-07-01T00:00:00"/>
    <x v="27"/>
    <s v="Takai Nysc Primary Health Centre"/>
    <n v="11961894307"/>
    <n v="22286629520"/>
    <n v="1005060198"/>
    <s v="Keystone Bank Limited"/>
    <s v="GALI"/>
    <s v="ZUGA SALE"/>
    <s v="ZUGA TOWN TAKAI LGA"/>
    <n v="9074900890"/>
  </r>
  <r>
    <s v="Bashir"/>
    <s v="Mohammed Wada"/>
    <s v="KNLG25444"/>
    <x v="0"/>
    <s v="Health Unit Staff"/>
    <s v="Health Unit (Ward)"/>
    <n v="8094009299"/>
    <s v="NULL"/>
    <s v="Male"/>
    <x v="2"/>
    <d v="1981-02-02T00:00:00"/>
    <d v="2009-07-01T00:00:00"/>
    <x v="7"/>
    <s v="NULL"/>
    <n v="22142218220"/>
    <n v="2219199655"/>
    <n v="17662545"/>
    <s v="Unity Bank Plc"/>
    <s v="Abdullahi"/>
    <s v=" Malam"/>
    <s v="Takai local government unguwar dabinai"/>
    <n v="8068844187"/>
  </r>
  <r>
    <s v="NURA"/>
    <s v=" ADO"/>
    <s v="KNLG25449"/>
    <x v="3"/>
    <s v="Cleaner"/>
    <s v="Health Unit (Ward)"/>
    <n v="7069490790"/>
    <s v="NULL"/>
    <s v="Male"/>
    <x v="0"/>
    <d v="1983-01-01T00:00:00"/>
    <d v="2009-12-01T00:00:00"/>
    <x v="29"/>
    <s v="Yumfawa Primary Health  Center"/>
    <n v="49162883731"/>
    <n v="2239234440"/>
    <n v="1767842077"/>
    <s v="Polaris Bank Limited."/>
    <s v="ABDULLAHI"/>
    <s v=" NURA"/>
    <s v="BACIRAWA UNGOGGO"/>
    <n v="9047478241"/>
  </r>
  <r>
    <s v="MUHAMMAD"/>
    <s v="ABDULKADIR ALIYU"/>
    <s v="KNLG25453"/>
    <x v="5"/>
    <s v="Health Unit In-Charge"/>
    <s v="Health Unit (Ward)"/>
    <n v="8032243220"/>
    <s v="muhammadnataala111@gmail.com"/>
    <s v="Male"/>
    <x v="2"/>
    <d v="1982-09-05T00:00:00"/>
    <d v="2009-12-01T00:00:00"/>
    <x v="29"/>
    <s v="NULL"/>
    <n v="82062561134"/>
    <n v="22239533544"/>
    <n v="2018149049"/>
    <s v="First Bank of Nigeria Limited"/>
    <s v="ALI"/>
    <s v=" ABDULQADIR"/>
    <s v="3, Kwairanga Road Nassarawa GRA Kano"/>
    <n v="8099323531"/>
  </r>
  <r>
    <s v="UBALE"/>
    <s v=" DAWANAU "/>
    <s v="KNLG25462"/>
    <x v="3"/>
    <s v="Cleaner"/>
    <s v="Health Unit (Ward)"/>
    <n v="8161150008"/>
    <s v="NULL"/>
    <s v="Male"/>
    <x v="0"/>
    <d v="1963-02-07T00:00:00"/>
    <d v="2003-12-01T00:00:00"/>
    <x v="29"/>
    <s v="Dawanau Primary Health Centre"/>
    <n v="17277263209"/>
    <n v="22249425183"/>
    <n v="19943314"/>
    <s v="Unity Bank Plc"/>
    <s v="NURA"/>
    <s v=" UBALE"/>
    <s v="JANGURU DAWANAU"/>
    <n v="8030000000"/>
  </r>
  <r>
    <s v="NURA"/>
    <s v=" SAADU"/>
    <s v="KNLG25465"/>
    <x v="2"/>
    <s v="Health Unit Staff"/>
    <s v="Health Unit (Ward)"/>
    <n v="7081091630"/>
    <s v="NULL"/>
    <s v="Male"/>
    <x v="2"/>
    <d v="1987-05-03T00:00:00"/>
    <d v="2009-12-01T00:00:00"/>
    <x v="29"/>
    <s v="NULL"/>
    <n v="78970954297"/>
    <n v="22184622317"/>
    <n v="2018107872"/>
    <s v="First Bank of Nigeria Limited"/>
    <s v="FATIMA"/>
    <s v=" NURA"/>
    <s v="DAWAKIN TOFA"/>
    <n v="7034423119"/>
  </r>
  <r>
    <s v="MUSTAPHA"/>
    <s v=" SABI'U"/>
    <s v="KNLG25466"/>
    <x v="6"/>
    <s v="Facility Staff"/>
    <s v="Health Information and Records"/>
    <n v="8100011055"/>
    <s v="NULL"/>
    <s v="Male"/>
    <x v="1"/>
    <d v="1988-07-03T00:00:00"/>
    <d v="2009-01-01T00:00:00"/>
    <x v="29"/>
    <s v="Zangon Mata Health Clinic"/>
    <n v="27825338504"/>
    <s v="NULL"/>
    <s v="NULL"/>
    <s v="NULL"/>
    <s v="ABDULLAHI"/>
    <s v=" MUSTAPHA"/>
    <s v="SAYE"/>
    <n v="8022375008"/>
  </r>
  <r>
    <s v="SAIDU"/>
    <s v=" USAINI"/>
    <s v="KNLG25467"/>
    <x v="15"/>
    <s v="Health Unit Staff"/>
    <s v="Environmental Health &amp; Sanitation (PHC)"/>
    <n v="7058394099"/>
    <s v="NULL"/>
    <s v="Male"/>
    <x v="2"/>
    <d v="1972-05-01T00:00:00"/>
    <d v="2009-12-01T00:00:00"/>
    <x v="29"/>
    <s v="NULL"/>
    <n v="17954569338"/>
    <n v="22175459456"/>
    <n v="2018108594"/>
    <s v="First Bank of Nigeria Limited"/>
    <s v="Badamasi"/>
    <s v="Usaini"/>
    <s v="GWAMAI CIKIN GARI"/>
    <n v="7084917078"/>
  </r>
  <r>
    <s v="MUSBAHU"/>
    <s v="LAWAN AHMAD"/>
    <s v="KNLG25468"/>
    <x v="12"/>
    <s v="Health Unit Staff"/>
    <s v="Health Unit (Ward)"/>
    <n v="8140941469"/>
    <s v="NULL"/>
    <s v="Male"/>
    <x v="2"/>
    <d v="1987-02-01T00:00:00"/>
    <d v="2009-12-01T00:00:00"/>
    <x v="29"/>
    <s v="NULL"/>
    <n v="4985884686672"/>
    <n v="2298217519"/>
    <n v="5452247011"/>
    <s v="First City Monument Bank Limited"/>
    <s v="HAFSATU"/>
    <s v=" MUSBAHU"/>
    <s v="YAR KASUWA DAWAKIN TOFA"/>
    <n v="9037684673"/>
  </r>
  <r>
    <s v="Mairo"/>
    <s v=" Garba"/>
    <s v="KNLG25471"/>
    <x v="5"/>
    <s v="ANC In-Charge"/>
    <s v="Antenatal (PHC)"/>
    <n v="7038230703"/>
    <s v="NULL"/>
    <s v="Female"/>
    <x v="0"/>
    <d v="1980-06-06T00:00:00"/>
    <d v="2009-07-01T00:00:00"/>
    <x v="27"/>
    <s v="Dambazau Primary Health Centre"/>
    <n v="27260813263"/>
    <n v="22375689469"/>
    <n v="1001870115"/>
    <s v="Keystone Bank Limited"/>
    <s v="Adamu"/>
    <s v=" Dayyabu "/>
    <s v="Kano gadan kaya"/>
    <n v="9032677770"/>
  </r>
  <r>
    <s v="MAIJIDDA"/>
    <s v=" MUHAMMAD"/>
    <s v="KNLG25472"/>
    <x v="5"/>
    <s v="Facility Staff"/>
    <s v="Antenatal (PHC)"/>
    <n v="8030533792"/>
    <s v="maijidmuhammad@gmail.com"/>
    <s v="Female"/>
    <x v="0"/>
    <d v="1975-10-17T00:00:00"/>
    <d v="2009-01-01T00:00:00"/>
    <x v="38"/>
    <s v="Kwangi Health Post"/>
    <n v="58324385457"/>
    <n v="22157999268"/>
    <n v="2213598136"/>
    <s v="United Bank for Africa Plc"/>
    <s v="AMINU"/>
    <s v=" MUHAMMAD"/>
    <s v="GAIDA"/>
    <n v="8069774229"/>
  </r>
  <r>
    <s v="Hasiya"/>
    <s v="Musa Habib"/>
    <s v="KNLG25473"/>
    <x v="11"/>
    <s v="Facility Staff"/>
    <s v="Antenatal (PHC)"/>
    <n v="8099797015"/>
    <s v="asiyahabibu38@gmail.com"/>
    <s v="Male"/>
    <x v="0"/>
    <d v="1985-07-16T00:00:00"/>
    <d v="2009-07-01T00:00:00"/>
    <x v="27"/>
    <s v="Takai Nysc Primary Health Centre"/>
    <n v="95581296363"/>
    <n v="22174878306"/>
    <n v="2565943"/>
    <s v="Unity Bank Plc"/>
    <s v="Tijjani"/>
    <s v=" Hussain"/>
    <s v="Dorayi"/>
    <n v="8038871925"/>
  </r>
  <r>
    <s v="ISMAIL"/>
    <s v="ABUBAKAR ABDULLAHI"/>
    <s v="KNLG25475"/>
    <x v="0"/>
    <s v="Deputy In-Charge [2 i/c]"/>
    <s v="Pharmacy"/>
    <n v="7060902136"/>
    <s v="NULL"/>
    <s v="Male"/>
    <x v="0"/>
    <d v="1985-09-06T00:00:00"/>
    <d v="2006-06-01T00:00:00"/>
    <x v="38"/>
    <s v="Yalwa PHC"/>
    <n v="52620250246"/>
    <n v="22193054172"/>
    <n v="51902168"/>
    <s v="Access Bank PLC"/>
    <s v="ABUBAKAR"/>
    <s v=" GWARZO"/>
    <s v="KOFAR YAMMA GWARZO"/>
    <n v="9030481932"/>
  </r>
  <r>
    <s v="Fatima"/>
    <s v="Gaya Bello"/>
    <s v="KNLG25477"/>
    <x v="5"/>
    <s v="Facility Staff"/>
    <s v="Environmental Health &amp; Sanitation (PHC)"/>
    <n v="7068458286"/>
    <s v="Fatimabellomuhammed@gmail.com"/>
    <s v="Female"/>
    <x v="0"/>
    <d v="1975-07-15T00:00:00"/>
    <d v="2006-07-01T00:00:00"/>
    <x v="35"/>
    <s v="Muhammad Gauyama Primary Health Centre"/>
    <n v="2402271817285"/>
    <n v="22222684152"/>
    <n v="4743609011"/>
    <s v="First City Monument Bank Limited"/>
    <s v="Bello"/>
    <s v="Hamza Kabir"/>
    <s v="Hatoro GRA no21"/>
    <n v="8063991699"/>
  </r>
  <r>
    <s v="MANDE"/>
    <s v="  ALHAJI ANGO"/>
    <s v="KNLG25479"/>
    <x v="15"/>
    <s v="Cleaner"/>
    <s v="Ward Community (PHC)"/>
    <n v="8062098259"/>
    <s v="NULL"/>
    <s v="Male"/>
    <x v="2"/>
    <d v="1971-03-22T00:00:00"/>
    <d v="2005-09-01T00:00:00"/>
    <x v="14"/>
    <s v="NULL"/>
    <n v="3553225632"/>
    <n v="22258673399"/>
    <n v="2018122273"/>
    <s v="First Bank of Nigeria Limited"/>
    <s v="ABDULLAHI"/>
    <s v=" MANDE"/>
    <s v="KOFAR GABAS,SHANONO"/>
    <n v="8146158468"/>
  </r>
  <r>
    <s v="BASIRU"/>
    <s v="DAWANAU MAKERI"/>
    <s v="KNLG25482"/>
    <x v="3"/>
    <s v="Cleaner"/>
    <s v="Environmental Health &amp; Sanitation (PHC)"/>
    <n v="7034202412"/>
    <s v="NULL"/>
    <s v="Male"/>
    <x v="2"/>
    <d v="1974-07-01T00:00:00"/>
    <d v="2009-12-01T00:00:00"/>
    <x v="29"/>
    <s v="NULL"/>
    <n v="81022191075"/>
    <n v="22197582385"/>
    <n v="2018094709"/>
    <s v="First Bank of Nigeria Limited"/>
    <s v="AUWALU"/>
    <s v=" BASIRU"/>
    <s v="RINJI DAWANAU"/>
    <n v="7013416189"/>
  </r>
  <r>
    <s v="Lawan"/>
    <s v=" Muhammad"/>
    <s v="KNLG25485"/>
    <x v="15"/>
    <s v="Cleaner"/>
    <s v="Environmental Health &amp; Sanitation (PHC)"/>
    <n v="7038287866"/>
    <s v="NULL"/>
    <s v="Male"/>
    <x v="5"/>
    <d v="1968-02-15T00:00:00"/>
    <d v="2005-07-01T00:00:00"/>
    <x v="7"/>
    <s v="NULL"/>
    <n v="41241548133"/>
    <n v="22167925541"/>
    <n v="20725218"/>
    <s v="Guaranty Trust Bank Plc"/>
    <s v="MUSTAPHA"/>
    <s v=" LAWAN"/>
    <s v="Sharada gindin garu"/>
    <n v="7025672959"/>
  </r>
  <r>
    <s v="ZAKARI"/>
    <s v=" SALE"/>
    <s v="KNLG25490"/>
    <x v="35"/>
    <s v="Dental In-Charge"/>
    <s v="Dental Health (PHC)"/>
    <n v="7036389149"/>
    <s v="Zakarisalekarfi141@gmail.com"/>
    <s v="Male"/>
    <x v="0"/>
    <d v="1983-03-01T00:00:00"/>
    <d v="2009-07-01T00:00:00"/>
    <x v="27"/>
    <s v="Takai Nysc Primary Health Centre"/>
    <n v="97013984314"/>
    <n v="22256785580"/>
    <n v="3423381"/>
    <s v="Jaiz Bank Plc"/>
    <s v="YASIR"/>
    <s v="SALE ZAKARI"/>
    <s v="KARFI KOFAR FADA"/>
    <n v="8089996090"/>
  </r>
  <r>
    <s v="ADO"/>
    <s v=" GALADIMA"/>
    <s v="KNLG25491"/>
    <x v="15"/>
    <s v="Facility Staff"/>
    <s v="Immunization"/>
    <n v="8080762700"/>
    <s v="adogalima@yahoo.com"/>
    <s v="Male"/>
    <x v="0"/>
    <d v="1984-04-02T00:00:00"/>
    <d v="2009-07-01T00:00:00"/>
    <x v="27"/>
    <s v="Diribo Health Post"/>
    <n v="18714660617"/>
    <n v="22204441418"/>
    <n v="7683161018"/>
    <s v="First City Monument Bank Limited"/>
    <s v="ABUBAKAR"/>
    <s v=" ADAMU"/>
    <s v="KOFAR FADA KARFI TAKAI LG."/>
    <n v="9019878011"/>
  </r>
  <r>
    <s v="MUHAMMAD "/>
    <s v=" ZUBAIRU "/>
    <s v="KNLG25495"/>
    <x v="5"/>
    <s v="Facility Staff"/>
    <s v="Environmental Health &amp; Sanitation (PHC)"/>
    <n v="8065454884"/>
    <s v="Muhammadzubyru@gmail.com"/>
    <s v="Male"/>
    <x v="3"/>
    <d v="1980-03-23T00:00:00"/>
    <d v="2009-07-01T00:00:00"/>
    <x v="27"/>
    <s v="NULL"/>
    <n v="10822506363"/>
    <n v="22183392727"/>
    <n v="6282214011"/>
    <s v="First City Monument Bank Limited"/>
    <s v="Zubairu"/>
    <s v=" Muhammad"/>
    <s v="JAJIRA RAOD BACHIRAWA UNGOGO LOCAL GOVERNMENT "/>
    <n v="8065454884"/>
  </r>
  <r>
    <s v="Nura"/>
    <s v="Barde ADAMU "/>
    <s v="KNLG25496"/>
    <x v="16"/>
    <s v="Pharmacy In Charge"/>
    <s v="Pharmacy"/>
    <n v="8032678580"/>
    <s v="nurabarde01@gmail.com"/>
    <s v="Male"/>
    <x v="0"/>
    <d v="1985-10-01T00:00:00"/>
    <d v="2009-07-01T00:00:00"/>
    <x v="19"/>
    <s v="Kunya Primary Health Centre"/>
    <n v="90348249386"/>
    <n v="22156354080"/>
    <n v="3653246"/>
    <s v="Stanbic IBTC Bank Plc"/>
    <s v="ISMAIL"/>
    <s v="ADAMU"/>
    <s v="No.30 Kore bakin kasuwa, dambatta local government"/>
    <n v="8134055342"/>
  </r>
  <r>
    <s v="Usaini"/>
    <s v=" Idris"/>
    <s v="KNLG25497"/>
    <x v="11"/>
    <s v="Facility Staff"/>
    <s v="Health Education and Promotion"/>
    <n v="8054355923"/>
    <s v="hussainidris458@gmail.com"/>
    <s v="Male"/>
    <x v="0"/>
    <d v="1984-05-12T00:00:00"/>
    <d v="2009-07-01T00:00:00"/>
    <x v="5"/>
    <s v="Yan Audu Primary Health Centre"/>
    <n v="57506530436"/>
    <n v="22159921096"/>
    <n v="4077515"/>
    <s v="Stanbic IBTC Bank Plc"/>
    <s v="Mujahid"/>
    <s v=" Usaini"/>
    <s v="Gaya chiranchi"/>
    <n v="7032392443"/>
  </r>
  <r>
    <s v="USMAN"/>
    <s v="BALA TASIU"/>
    <s v="KNLG25498"/>
    <x v="11"/>
    <s v="Facility Staff"/>
    <s v="Environmental Health &amp; Sanitation (PHC)"/>
    <n v="8068037947"/>
    <s v="NULL"/>
    <s v="Male"/>
    <x v="3"/>
    <d v="1985-07-17T00:00:00"/>
    <d v="2007-07-01T00:00:00"/>
    <x v="27"/>
    <s v="NULL"/>
    <n v="28565499315"/>
    <n v="22283762396"/>
    <n v="17512080"/>
    <s v="Unity Bank Plc"/>
    <s v="Mahamud"/>
    <s v=" Shamsu"/>
    <s v="Gaya"/>
    <n v="7036876847"/>
  </r>
  <r>
    <s v="Aminu"/>
    <s v=" Nuhu"/>
    <s v="KNLG25499"/>
    <x v="23"/>
    <s v="Pharmacy In Charge"/>
    <s v="Pharmacy"/>
    <n v="8037257899"/>
    <s v="nuhuaminu089@gmail.com"/>
    <s v="Male"/>
    <x v="0"/>
    <d v="1979-03-02T00:00:00"/>
    <d v="2010-07-01T00:00:00"/>
    <x v="15"/>
    <s v="Dakunkuru Health Post"/>
    <n v="80452874982"/>
    <n v="22298313790"/>
    <n v="17150910"/>
    <s v="Unity Bank Plc"/>
    <s v="salihi"/>
    <s v=" Nuhu"/>
    <s v="Takai"/>
    <n v="8069084910"/>
  </r>
  <r>
    <s v="Dauda"/>
    <s v="Adamu Huzaifa"/>
    <s v="KNLG25500"/>
    <x v="11"/>
    <s v="Facility In-Charge"/>
    <s v="Out-Patient Unit (PHC)"/>
    <n v="8081094015"/>
    <s v="daudaadamuhuzaifa@gmail.com"/>
    <s v="Male"/>
    <x v="0"/>
    <d v="1980-01-10T00:00:00"/>
    <d v="2009-07-01T00:00:00"/>
    <x v="27"/>
    <s v="Karfi  Primary Health Center"/>
    <n v="2227554136"/>
    <n v="2202427393"/>
    <n v="3630691010"/>
    <s v="First City Monument Bank Limited"/>
    <s v="Abdullahi"/>
    <s v="Dauda Adamu"/>
    <s v="Karfi unguwar liman"/>
    <n v="8081094015"/>
  </r>
  <r>
    <s v="Isah"/>
    <s v="Tijjani Ahmad"/>
    <s v="KNLG25503"/>
    <x v="6"/>
    <s v="Facility Staff"/>
    <s v="Health Information and Records"/>
    <n v="7038385457"/>
    <s v="ahmadisah232@gmail.com"/>
    <s v="Male"/>
    <x v="0"/>
    <d v="1985-07-07T00:00:00"/>
    <d v="2009-12-31T00:00:00"/>
    <x v="36"/>
    <s v="Bunkure Basic Health Clinic"/>
    <n v="73150427057"/>
    <n v="22237036061"/>
    <n v="79950"/>
    <s v="Jaiz Bank Plc"/>
    <s v="ANAS AHMAD"/>
    <s v="Tijjani"/>
    <s v="CALABAR"/>
    <n v="7030184044"/>
  </r>
  <r>
    <s v="Buhari"/>
    <s v=" Muhammad "/>
    <s v="KNLG25506"/>
    <x v="15"/>
    <s v="Facility Staff"/>
    <s v="Health Unit (Ward)"/>
    <n v="9092351515"/>
    <s v="NULL"/>
    <s v="Male"/>
    <x v="1"/>
    <d v="1975-06-28T00:00:00"/>
    <d v="2005-11-01T00:00:00"/>
    <x v="19"/>
    <s v="Minjibir Health Clinic"/>
    <n v="27825338504"/>
    <s v="NULL"/>
    <s v="NULL"/>
    <s v="NULL"/>
    <s v="Amir"/>
    <s v="Buhari Muhammad'"/>
    <s v="Kunya town"/>
    <n v="9092351515"/>
  </r>
  <r>
    <s v="Murja"/>
    <s v="Abubakar Sarki"/>
    <s v="KNLG25508"/>
    <x v="11"/>
    <s v="ANC In-Charge"/>
    <s v="Health Education and Promotion"/>
    <n v="8133778564"/>
    <s v="MURJA123@GMAIL.COM"/>
    <s v="Male"/>
    <x v="0"/>
    <d v="1985-04-01T00:00:00"/>
    <d v="2006-04-01T00:00:00"/>
    <x v="5"/>
    <s v="Yansoro Health Post"/>
    <n v="21705667821"/>
    <n v="22279894708"/>
    <n v="1015298585"/>
    <s v="United Bank for Africa Plc"/>
    <s v="Umar"/>
    <s v=" Sulaiman"/>
    <s v="Sabuwar gandu"/>
    <n v="8068127005"/>
  </r>
  <r>
    <s v="MUSTAPHA "/>
    <s v="GAYA SULEIMAN"/>
    <s v="KNLG25509"/>
    <x v="9"/>
    <s v="Laboratory In-Charge"/>
    <s v="Laboratory (PHC)"/>
    <n v="8032282378"/>
    <s v="mustaphamoousab@gmail.com"/>
    <s v="Male"/>
    <x v="0"/>
    <d v="1983-12-20T00:00:00"/>
    <d v="2006-04-01T00:00:00"/>
    <x v="5"/>
    <s v="Maimakawa Primary Health Clinic"/>
    <n v="7008008308"/>
    <n v="22237006732"/>
    <n v="5611026383"/>
    <s v="Ecobank Nigeria"/>
    <s v="Mus'ab "/>
    <s v="Mustapha SULEIMAN "/>
    <s v="No 55 Bagoge Gaya"/>
    <n v="8029117878"/>
  </r>
  <r>
    <s v="TASIU"/>
    <s v=" ALI"/>
    <s v="KNLG25511"/>
    <x v="14"/>
    <s v="NULL"/>
    <s v="Medical and Health Services (HQ)"/>
    <n v="8066117352"/>
    <s v="tasiuali46@gmail.com"/>
    <s v="Male"/>
    <x v="1"/>
    <d v="1983-03-08T00:00:00"/>
    <d v="2005-10-01T00:00:00"/>
    <x v="31"/>
    <s v="NULL"/>
    <n v="27825338504"/>
    <s v="NULL"/>
    <s v="NULL"/>
    <s v="NULL"/>
    <s v="Hamid"/>
    <s v="Khalid Aliyu"/>
    <s v="No 184 bachirawa zangon bare bari street"/>
    <n v="7030222134"/>
  </r>
  <r>
    <s v="IBRAHIM"/>
    <s v="KHALID ALIYU"/>
    <s v="KNLG25512"/>
    <x v="14"/>
    <s v="NULL"/>
    <s v="Medical and Health Services (HQ)"/>
    <n v="8065027813"/>
    <s v="Ibrhmsalo@gmail.com"/>
    <s v="Male"/>
    <x v="1"/>
    <d v="1982-12-02T00:00:00"/>
    <d v="2005-10-01T00:00:00"/>
    <x v="31"/>
    <s v="NULL"/>
    <n v="27825338504"/>
    <s v="NULL"/>
    <s v="NULL"/>
    <s v="NULL"/>
    <s v="Hamid"/>
    <s v="Khalid Aliyu"/>
    <s v="No 184 bachirawa zangon bare bari street"/>
    <n v="7030222134"/>
  </r>
  <r>
    <s v="BINTA"/>
    <s v="YUSUF KAWU"/>
    <s v="KNLG25518"/>
    <x v="0"/>
    <s v="OPD In-Charge"/>
    <s v="Pharmacy"/>
    <n v="8165315231"/>
    <s v="bintakawuyusuf@gmail.com"/>
    <s v="Female"/>
    <x v="0"/>
    <d v="1985-05-03T00:00:00"/>
    <d v="2009-12-31T00:00:00"/>
    <x v="35"/>
    <s v="Colonel Daudu Suleiman Health Clinic"/>
    <n v="83382040889"/>
    <n v="22257133469"/>
    <n v="269367480"/>
    <s v="Guaranty Trust Bank Plc"/>
    <s v="ABUBAKAR"/>
    <s v="GARBA ABBA"/>
    <s v="HAUSAWA NO. 155"/>
    <n v="8060718000"/>
  </r>
  <r>
    <s v="Abubakar"/>
    <s v=" Abdullahi"/>
    <s v="KNLG25519"/>
    <x v="24"/>
    <s v="Facility Staff"/>
    <s v="Pharmacy"/>
    <n v="8105983720"/>
    <s v="Abubakarbature3720@gmail.com"/>
    <s v="Male"/>
    <x v="0"/>
    <d v="1984-03-07T00:00:00"/>
    <d v="2005-10-01T00:00:00"/>
    <x v="12"/>
    <s v="Yama Health Post"/>
    <n v="78973788162"/>
    <n v="22211425199"/>
    <n v="3005417016"/>
    <s v="First City Monument Bank Limited"/>
    <s v="Muammar"/>
    <s v="Bature Abubakar"/>
    <s v="Layin turaki Rano"/>
    <n v="7080713368"/>
  </r>
  <r>
    <s v="SALISU"/>
    <s v=" ISMAIL"/>
    <s v="KNLG25531"/>
    <x v="3"/>
    <s v="Cleaner"/>
    <s v="Ward Community (PHC)"/>
    <n v="8062216702"/>
    <s v="NULL"/>
    <s v="Male"/>
    <x v="1"/>
    <d v="1967-01-03T00:00:00"/>
    <d v="2005-08-01T00:00:00"/>
    <x v="26"/>
    <s v="NULL"/>
    <n v="27825338504"/>
    <s v="NULL"/>
    <s v="NULL"/>
    <s v="NULL"/>
    <s v="ABUBAKAR"/>
    <s v=" SALISU"/>
    <s v="DAWAKIJI"/>
    <n v="8141266718"/>
  </r>
  <r>
    <s v="Abudardai"/>
    <s v="Maaruf Yahaya"/>
    <s v="KNLG25536"/>
    <x v="2"/>
    <s v="Facility Staff"/>
    <s v="Injection/Dressing Room"/>
    <n v="8065899664"/>
    <s v="maarufay@gmail.com"/>
    <s v="Male"/>
    <x v="0"/>
    <d v="1983-07-03T00:00:00"/>
    <d v="2009-12-23T00:00:00"/>
    <x v="26"/>
    <s v="Dawakin Kudu General Hospital"/>
    <n v="24392653895"/>
    <n v="22267966871"/>
    <n v="2055199900"/>
    <s v="United Bank for Africa Plc"/>
    <s v="Muazzam"/>
    <s v="Maaruf Yahaya"/>
    <s v="Tamburawa yamma"/>
    <n v="8060510031"/>
  </r>
  <r>
    <s v="Kabir"/>
    <s v="Aminu Farida"/>
    <s v="KNLG25540"/>
    <x v="5"/>
    <s v="Facility Staff"/>
    <s v="Environmental Health &amp; Sanitation (PHC)"/>
    <n v="7035718332"/>
    <s v="aminukabirufarida@gmail.com"/>
    <s v="Female"/>
    <x v="0"/>
    <d v="1984-07-03T00:00:00"/>
    <d v="2009-12-31T00:00:00"/>
    <x v="35"/>
    <s v="Dorayi Karama Primary Health Centre"/>
    <n v="85932354009"/>
    <n v="22273172556"/>
    <n v="2978663019"/>
    <s v="First City Monument Bank Limited"/>
    <s v="Umar"/>
    <s v="Isah Suleman "/>
    <s v="Doriyachiranchi "/>
    <n v="7030135153"/>
  </r>
  <r>
    <s v="Sale"/>
    <s v=" Yusha'u"/>
    <s v="KNLG25546"/>
    <x v="3"/>
    <s v="Health Unit Staff"/>
    <s v="Environmental Health &amp; Sanitation (PHC)"/>
    <n v="8144609736"/>
    <s v="NULL"/>
    <s v="Male"/>
    <x v="2"/>
    <d v="1982-01-05T00:00:00"/>
    <d v="2005-11-01T00:00:00"/>
    <x v="17"/>
    <s v="NULL"/>
    <n v="78786427530"/>
    <n v="2234771583"/>
    <n v="69528948"/>
    <s v="Union Bank of Nigeria Plc"/>
    <s v="Mu'wuya"/>
    <s v=" Yusha'u"/>
    <s v="No 84 Jobawa Maje Garun Malam Lga kano State"/>
    <n v="8078730828"/>
  </r>
  <r>
    <s v="Hamisu"/>
    <s v=" Usman "/>
    <s v="KNLG25551"/>
    <x v="5"/>
    <s v="Health Unit Staff"/>
    <s v="Environmental Health &amp; Sanitation (PHC)"/>
    <n v="7033448952"/>
    <s v="Hamisuusmangwale4@gmail.com"/>
    <s v="Male"/>
    <x v="2"/>
    <d v="1994-06-12T00:00:00"/>
    <d v="2010-05-26T00:00:00"/>
    <x v="35"/>
    <s v="NULL"/>
    <n v="30314316165"/>
    <n v="22253839017"/>
    <n v="5422983011"/>
    <s v="First City Monument Bank Limited"/>
    <s v="HABIBA"/>
    <s v=" HAMISU USMAN"/>
    <s v="1106 hausawar gwale kano "/>
    <n v="7033448952"/>
  </r>
  <r>
    <s v="ABBA"/>
    <s v=" MUDI"/>
    <s v="KNLG25552"/>
    <x v="5"/>
    <s v="Health Unit In-Charge"/>
    <s v="Environmental Health &amp; Sanitation (PHC)"/>
    <n v="8033474700"/>
    <s v="Abbamudi78@gmail.com"/>
    <s v="Male"/>
    <x v="0"/>
    <d v="1988-09-25T00:00:00"/>
    <d v="2010-05-26T00:00:00"/>
    <x v="35"/>
    <s v="Dorayi Karama Primary Health Centre"/>
    <n v="71391973308"/>
    <n v="22264675795"/>
    <n v="3045159995"/>
    <s v="First Bank of Nigeria Limited"/>
    <s v="SADIQ "/>
    <s v="MUDI ABBA"/>
    <s v="No 319 DORAYI BABBA POLICE STATION ROAD "/>
    <n v="8097883311"/>
  </r>
  <r>
    <s v="ISMA'IL"/>
    <s v="ABDULLAHI UMAR"/>
    <s v="KNLG25553"/>
    <x v="5"/>
    <s v="Deputy In-Charge of Health Unit"/>
    <s v="Environmental Health &amp; Sanitation (PHC)"/>
    <n v="7038640027"/>
    <s v="sarkiyo490@gmail.com"/>
    <s v="Male"/>
    <x v="2"/>
    <d v="1981-08-19T00:00:00"/>
    <d v="2009-12-31T00:00:00"/>
    <x v="35"/>
    <s v="NULL"/>
    <n v="13575289715"/>
    <n v="22259574242"/>
    <n v="5851079084"/>
    <s v="Ecobank Nigeria"/>
    <s v="FAWWAZ"/>
    <s v="ISMA'IL ABDULLAHI"/>
    <s v="House number 1269 hausawar gwale kano"/>
    <n v="7038640027"/>
  </r>
  <r>
    <s v="Jamila"/>
    <s v="muhammad abdullahi"/>
    <s v="KNLG25554"/>
    <x v="0"/>
    <s v="Family Planning In-Charge"/>
    <s v="Antenatal (PHC)"/>
    <n v="8189794979"/>
    <s v="NULL"/>
    <s v="Female"/>
    <x v="0"/>
    <d v="1980-03-12T00:00:00"/>
    <d v="2005-12-01T00:00:00"/>
    <x v="15"/>
    <s v="Dalal Health Clinic"/>
    <n v="34196267468"/>
    <n v="22257178327"/>
    <n v="1011586935"/>
    <s v="United Bank for Africa Plc"/>
    <s v="Abdullahi "/>
    <s v="Aminu"/>
    <s v="NO 258 RANGAZA UNGOGO, KANO."/>
    <n v="7039035038"/>
  </r>
  <r>
    <s v="Jamila"/>
    <s v=" Abubakar"/>
    <s v="KNLG25555"/>
    <x v="5"/>
    <s v="Facility Staff"/>
    <s v="Immunization"/>
    <n v="8030737696"/>
    <s v="jamilaabubakarmusa2023@gmail.com"/>
    <s v="Female"/>
    <x v="0"/>
    <d v="1983-11-25T00:00:00"/>
    <d v="2005-10-01T00:00:00"/>
    <x v="29"/>
    <s v="Tattarawa Primary Health Centre"/>
    <n v="94400315679"/>
    <n v="2252136412"/>
    <n v="19108630"/>
    <s v="Unity Bank Plc"/>
    <s v=" Inuwa "/>
    <s v="Mukhtar "/>
    <s v="Tafkin Bako Bichi LGA"/>
    <n v="8030737696"/>
  </r>
  <r>
    <s v="BASHIR"/>
    <s v="DAHIRU ABUBAKAR"/>
    <s v="KNLG25556"/>
    <x v="2"/>
    <s v="Facility In-Charge"/>
    <s v="Out-Patient Unit (PHC)"/>
    <n v="7012026766"/>
    <s v="dagadabash15@gmailcom"/>
    <s v="Male"/>
    <x v="1"/>
    <d v="1973-12-11T00:00:00"/>
    <d v="2005-05-01T00:00:00"/>
    <x v="11"/>
    <s v="NULL"/>
    <n v="27825338504"/>
    <s v="NULL"/>
    <s v="NULL"/>
    <s v="NULL"/>
    <s v="SABIU"/>
    <s v="DAHIRU RABO"/>
    <s v="KURNAR ASABE, LAYIN MANGORO"/>
    <n v="8028786321"/>
  </r>
  <r>
    <s v="Muntari"/>
    <s v=" Hari"/>
    <s v="KNLG25582"/>
    <x v="15"/>
    <s v="Facility Staff"/>
    <s v="Environmental Health &amp; Sanitation (PHC)"/>
    <n v="8160565237"/>
    <s v="NULL"/>
    <s v="Male"/>
    <x v="0"/>
    <d v="1985-02-13T00:00:00"/>
    <d v="2006-01-16T00:00:00"/>
    <x v="31"/>
    <s v="Gwarmai Primary Health Centre (c)"/>
    <n v="5617180858"/>
    <n v="22227544239"/>
    <n v="7071551014"/>
    <s v="First City Monument Bank Limited"/>
    <s v="Yusuf"/>
    <s v=" Muntari"/>
    <s v="Gwarmai"/>
    <n v="9025665373"/>
  </r>
  <r>
    <s v="Baban gida"/>
    <s v=" Isa"/>
    <s v="KNLG25584"/>
    <x v="3"/>
    <s v="Cleaner"/>
    <s v="Environmental Health &amp; Sanitation (PHC)"/>
    <n v="7052505306"/>
    <s v="NULL"/>
    <s v="Male"/>
    <x v="0"/>
    <d v="1978-03-02T00:00:00"/>
    <d v="2006-01-16T00:00:00"/>
    <x v="31"/>
    <s v="Matan Fada Health Post"/>
    <n v="89648600622"/>
    <n v="22360374430"/>
    <n v="19879541"/>
    <s v="Unity Bank Plc"/>
    <s v="Mudansir"/>
    <s v=" Baban gida"/>
    <s v="Matanfada cikin gari"/>
    <n v="8087618981"/>
  </r>
  <r>
    <s v="Tambai"/>
    <s v=" Koli"/>
    <s v="KNLG25587"/>
    <x v="14"/>
    <s v="NULL"/>
    <s v="Ward Community (PHC)"/>
    <n v="9037677305"/>
    <s v="NULL"/>
    <s v="Male"/>
    <x v="1"/>
    <d v="1970-06-11T00:00:00"/>
    <d v="2006-01-16T00:00:00"/>
    <x v="31"/>
    <s v="Danjaka Health Post"/>
    <n v="27825338504"/>
    <s v="NULL"/>
    <s v="NULL"/>
    <s v="NULL"/>
    <s v="Abubakar"/>
    <s v="Koli Tambai"/>
    <s v="Danjaka"/>
    <n v="8131134961"/>
  </r>
  <r>
    <s v="SAIDU"/>
    <s v=" DAN ALHAJI"/>
    <s v="KNLG25588"/>
    <x v="3"/>
    <s v="Labourer"/>
    <s v="Environmental Health &amp; Sanitation (PHC)"/>
    <n v="7033399441"/>
    <s v="NULL"/>
    <s v="Male"/>
    <x v="2"/>
    <d v="1981-05-07T00:00:00"/>
    <d v="2006-01-16T00:00:00"/>
    <x v="31"/>
    <s v="NULL"/>
    <n v="94421969708"/>
    <n v="22170606554"/>
    <n v="165391239"/>
    <s v="Union Bank of Nigeria Plc"/>
    <s v="AUWALU"/>
    <s v=" SAIDU "/>
    <s v="BEGUWA VILLAGE KUNCHI LGA"/>
    <n v="8143020348"/>
  </r>
  <r>
    <s v="Abdullahi"/>
    <s v=" Namari"/>
    <s v="KNLG25589"/>
    <x v="3"/>
    <s v="Facility Staff"/>
    <s v="Environmental Health &amp; Sanitation (PHC)"/>
    <n v="8082358302"/>
    <s v="NULL"/>
    <s v="Male"/>
    <x v="1"/>
    <d v="1976-06-06T00:00:00"/>
    <d v="2006-01-16T00:00:00"/>
    <x v="31"/>
    <s v="Bumai Health Post"/>
    <n v="27825338504"/>
    <s v="NULL"/>
    <s v="NULL"/>
    <s v="NULL"/>
    <s v="Dahiru"/>
    <s v=" Abdullahi"/>
    <s v="Gatsetse Danjaka"/>
    <n v="9070113211"/>
  </r>
  <r>
    <s v="Kabiru"/>
    <s v="Gambo Abdu"/>
    <s v="KNLG25590"/>
    <x v="2"/>
    <s v="Cleaner"/>
    <s v="Environmental Health &amp; Sanitation (PHC)"/>
    <n v="7063820093"/>
    <s v="kabiruabdugambo@mail.com"/>
    <s v="Male"/>
    <x v="0"/>
    <d v="1977-03-15T00:00:00"/>
    <d v="1996-12-01T00:00:00"/>
    <x v="31"/>
    <s v="Shuwaki Primary Health Center"/>
    <n v="73155899903"/>
    <n v="22366451926"/>
    <n v="20074254"/>
    <s v="Unity Bank Plc"/>
    <s v="Shamsi"/>
    <s v="Abdu Kabiru"/>
    <s v="UNGUWAR GYARTAI KUNCHI L.G.A."/>
    <n v="7062462011"/>
  </r>
  <r>
    <s v="SULE"/>
    <s v=" ABDULHAMID"/>
    <s v="KNLG25591"/>
    <x v="3"/>
    <s v="Facility Staff"/>
    <s v="Environmental Health &amp; Sanitation (PHC)"/>
    <n v="8069388906"/>
    <s v="NULL"/>
    <s v="Male"/>
    <x v="1"/>
    <d v="1980-08-06T00:00:00"/>
    <d v="2006-01-16T00:00:00"/>
    <x v="31"/>
    <s v="NULL"/>
    <n v="27825338504"/>
    <s v="NULL"/>
    <s v="NULL"/>
    <s v="NULL"/>
    <s v="LAWAN"/>
    <s v=" SULAIMAN"/>
    <s v="UNGUWAR GYARTAI TOWN KUNCHI LG"/>
    <n v="8069388906"/>
  </r>
  <r>
    <s v="MUHD "/>
    <s v="TUKUR RABIU"/>
    <s v="KNLG25592"/>
    <x v="2"/>
    <s v="Deputy In-Charge [2 i/c]"/>
    <s v="Out-Patient Unit (PHC)"/>
    <n v="7032630493"/>
    <s v="NULL"/>
    <s v="Male"/>
    <x v="1"/>
    <d v="1967-07-17T00:00:00"/>
    <d v="1994-11-01T00:00:00"/>
    <x v="31"/>
    <s v="Rigana Health Post"/>
    <n v="27825338504"/>
    <s v="NULL"/>
    <s v="NULL"/>
    <s v="NULL"/>
    <s v="Kabiru"/>
    <s v=" Tukur"/>
    <s v="Rigana Garinsheme"/>
    <n v="8128297025"/>
  </r>
  <r>
    <s v="YUSUF"/>
    <s v="KUNCHI RABI'U"/>
    <s v="KNLG25593"/>
    <x v="21"/>
    <s v="Deputy In-Charge [2 i/c]"/>
    <s v="Out-Patient Unit (PHC)"/>
    <n v="7038520696"/>
    <s v="LEMOFORMYLIFE@gmail.com"/>
    <s v="Male"/>
    <x v="0"/>
    <d v="1983-08-11T00:00:00"/>
    <d v="2004-11-01T00:00:00"/>
    <x v="31"/>
    <s v="Kunchi Primary Health Centre"/>
    <n v="91813752255"/>
    <n v="22165596909"/>
    <n v="2226364"/>
    <s v="Stanbic IBTC Bank Plc"/>
    <s v="ABDULKARIM"/>
    <s v="RABI'U YUSUF"/>
    <s v="NO 1 OPPOSITE CENTRAL MOSQUE KUNCHI"/>
    <n v="8120315310"/>
  </r>
  <r>
    <s v="UMAR"/>
    <s v=" YAHAYA"/>
    <s v="KNLG25594"/>
    <x v="3"/>
    <s v="Facility Staff"/>
    <s v="Environmental Health &amp; Sanitation (PHC)"/>
    <n v="8100683135"/>
    <s v="NULL"/>
    <s v="Male"/>
    <x v="1"/>
    <d v="1970-04-18T00:00:00"/>
    <d v="1997-12-24T00:00:00"/>
    <x v="31"/>
    <s v="NULL"/>
    <n v="27825338504"/>
    <s v="NULL"/>
    <s v="NULL"/>
    <s v="NULL"/>
    <s v="UMAR"/>
    <s v=" SANI"/>
    <s v="UNGUWAR GYARTAI TOWN KUNCHI LG"/>
    <n v="8030798568"/>
  </r>
  <r>
    <s v="Binta"/>
    <s v="Sani Garba"/>
    <s v="KNLG25595"/>
    <x v="15"/>
    <s v="Deputy ANC In-Charge"/>
    <s v="Antenatal (PHC)"/>
    <n v="8034546047"/>
    <s v="NULL"/>
    <s v="Female"/>
    <x v="0"/>
    <d v="1981-11-30T00:00:00"/>
    <d v="2004-08-27T00:00:00"/>
    <x v="31"/>
    <s v="Kasuwar Kuka Primary Health Centre"/>
    <n v="74530537710"/>
    <n v="22226593821"/>
    <n v="19868413"/>
    <s v="Unity Bank Plc"/>
    <s v="Muhammad"/>
    <s v=" Zaharaddini"/>
    <s v="Rijiyar lemo  Dala LGA"/>
    <n v="8121243112"/>
  </r>
  <r>
    <s v="AISHA"/>
    <s v=" MUSA"/>
    <s v="KNLG25596"/>
    <x v="19"/>
    <s v="ANC In-Charge"/>
    <s v="Antenatal (PHC)"/>
    <n v="7037610831"/>
    <s v="Aishamusamuhd1989@gmail.com"/>
    <s v="Female"/>
    <x v="0"/>
    <d v="1989-09-19T00:00:00"/>
    <d v="2005-05-25T00:00:00"/>
    <x v="31"/>
    <s v="Ridawa Health Post"/>
    <n v="27538691356"/>
    <n v="2231465654"/>
    <n v="54374067"/>
    <s v="Access Bank PLC"/>
    <s v="MUSA"/>
    <s v=" MUHAMMED"/>
    <s v="UNGUWAR GYARTAI KUNCHI LGA"/>
    <n v="8038103654"/>
  </r>
  <r>
    <s v="HUWAILA"/>
    <s v="ISYAKU USMAN"/>
    <s v="KNLG25597"/>
    <x v="24"/>
    <s v="ANC In-Charge"/>
    <s v="Antenatal (PHC)"/>
    <n v="7032868163"/>
    <s v="NULL"/>
    <s v="Male"/>
    <x v="0"/>
    <d v="1979-02-12T00:00:00"/>
    <d v="2008-07-13T00:00:00"/>
    <x v="31"/>
    <s v="Kunchi Primary Health Centre"/>
    <n v="29012889021"/>
    <n v="22303226862"/>
    <n v="2019305747"/>
    <s v="First Bank of Nigeria Limited"/>
    <s v="ISYAKU"/>
    <s v=" AMINU"/>
    <s v="KUNCHI CIKIN GARI"/>
    <n v="8037544787"/>
  </r>
  <r>
    <s v="FATIMA"/>
    <s v="FATTAWI SHEIKH"/>
    <s v="KNLG25618"/>
    <x v="3"/>
    <s v="Facility Staff"/>
    <s v="Maternity (PHC)"/>
    <n v="7060630456"/>
    <s v="yaugwarmaigarba@gmail.com"/>
    <s v="Male"/>
    <x v="0"/>
    <d v="1990-02-06T00:00:00"/>
    <d v="2010-07-01T00:00:00"/>
    <x v="31"/>
    <s v="Kunchi Primary Health Centre"/>
    <n v="55199365633"/>
    <n v="22285641530"/>
    <n v="19825050"/>
    <s v="Unity Bank Plc"/>
    <s v="SAFIYYA "/>
    <s v="GARBA YAU"/>
    <s v="Farawa legislative Quarters Kano"/>
    <n v="8066019928"/>
  </r>
  <r>
    <s v="Hajara"/>
    <s v="Mohammad Hassan"/>
    <s v="KNLG25619"/>
    <x v="15"/>
    <s v="Health Unit Staff"/>
    <s v="Health Unit (Ward)"/>
    <n v="8039393525"/>
    <s v="NULL"/>
    <s v="Female"/>
    <x v="2"/>
    <d v="1984-02-13T00:00:00"/>
    <d v="2005-10-01T00:00:00"/>
    <x v="7"/>
    <s v="NULL"/>
    <n v="66902897837"/>
    <n v="22151543315"/>
    <n v="10568485"/>
    <s v="Stanbic IBTC Bank Plc"/>
    <s v="Mohammad"/>
    <s v=" Suleiman"/>
    <s v="Jaen Gwale LGA"/>
    <n v="9060907663"/>
  </r>
  <r>
    <s v="SARFILU"/>
    <s v=" MUHAMMAD"/>
    <s v="KNLG25620"/>
    <x v="3"/>
    <s v="Facility Staff"/>
    <s v="Health Unit (Ward)"/>
    <n v="7039633027"/>
    <s v="NULL"/>
    <s v="Male"/>
    <x v="3"/>
    <d v="1983-08-03T00:00:00"/>
    <d v="2005-05-25T00:00:00"/>
    <x v="31"/>
    <s v="NULL"/>
    <n v="73618145602"/>
    <n v="22337758201"/>
    <n v="19383929"/>
    <s v="Unity Bank Plc"/>
    <s v="ABDURRAHMAN"/>
    <s v=" SARFILU"/>
    <s v="SHUWAKI CIKIN GARI KUNCHI LGA"/>
    <n v="8035519099"/>
  </r>
  <r>
    <s v="Habu"/>
    <s v=" Ibrahim"/>
    <s v="KNLG25621"/>
    <x v="3"/>
    <s v="Facility Staff"/>
    <s v="Environmental Health &amp; Sanitation (PHC)"/>
    <n v="7084768955"/>
    <s v="NULL"/>
    <s v="Male"/>
    <x v="0"/>
    <d v="1963-10-05T00:00:00"/>
    <d v="1994-10-31T00:00:00"/>
    <x v="31"/>
    <s v="Gwarmai Primary Health Centre (c)"/>
    <n v="14623532209"/>
    <n v="22274288692"/>
    <n v="16871623"/>
    <s v="Union Bank of Nigeria Plc"/>
    <s v="Ishak"/>
    <s v=" Habu"/>
    <s v="Yarawa"/>
    <n v="8029135650"/>
  </r>
  <r>
    <s v="Binta "/>
    <s v="Aminu Murtala"/>
    <s v="KNLG25622"/>
    <x v="26"/>
    <s v="Facility Staff"/>
    <s v="Maternity (PHC)"/>
    <n v="8186368026"/>
    <s v="NULL"/>
    <s v="Male"/>
    <x v="0"/>
    <d v="1985-03-22T00:00:00"/>
    <d v="2006-10-01T00:00:00"/>
    <x v="35"/>
    <s v="Unguwardabai Primary Health Centre"/>
    <n v="96251360046"/>
    <n v="22247562093"/>
    <n v="11567382"/>
    <s v="Stanbic IBTC Bank Plc"/>
    <s v="Abdulrahman"/>
    <s v="Saluhu Aminu"/>
    <s v="UNGUWAR DABAI"/>
    <n v="8066230444"/>
  </r>
  <r>
    <s v="salisu"/>
    <s v=",ismail yau"/>
    <s v="KNLG25627"/>
    <x v="8"/>
    <s v="OPD In-Charge"/>
    <s v="OPD"/>
    <n v="8068849448"/>
    <s v="NULL"/>
    <s v="Male"/>
    <x v="0"/>
    <d v="1979-03-13T00:00:00"/>
    <d v="2005-01-01T00:00:00"/>
    <x v="31"/>
    <s v="Shuwaki Primary Health Center"/>
    <n v="42573341410"/>
    <n v="22268744430"/>
    <n v="19871693"/>
    <s v="Unity Bank Plc"/>
    <s v="jamilu"/>
    <s v=" yau"/>
    <s v="gwammaja layin kabalu"/>
    <n v="8024316244"/>
  </r>
  <r>
    <s v="Buhari"/>
    <s v="Muhammad Zubairu"/>
    <s v="KNLG25686"/>
    <x v="5"/>
    <s v="Deputy Facility In-charge (2 I/C)"/>
    <s v="Out-Patient Unit (PHC)"/>
    <n v="7063659134"/>
    <s v="Buharizubairum@gmail.com"/>
    <s v="Male"/>
    <x v="0"/>
    <d v="1984-12-03T00:00:00"/>
    <d v="2010-02-03T00:00:00"/>
    <x v="31"/>
    <s v="Gwarmai Primary Health Centre (c)"/>
    <n v="19298959024"/>
    <n v="22189250777"/>
    <n v="2017873293"/>
    <s v="First Bank of Nigeria Limited"/>
    <s v="Zubairu"/>
    <s v="Muhammad Idris"/>
    <s v="Ansar quaters"/>
    <n v="8032769096"/>
  </r>
  <r>
    <s v="Amina"/>
    <s v="Auwal Salisu"/>
    <s v="KNLG25891"/>
    <x v="1"/>
    <s v="Health Unit Staff"/>
    <s v="Health Unit (Ward)"/>
    <n v="8109883719"/>
    <s v="aminasauwal@gmail.com"/>
    <s v="Female"/>
    <x v="2"/>
    <d v="1986-12-22T00:00:00"/>
    <d v="2010-12-06T00:00:00"/>
    <x v="32"/>
    <s v="NULL"/>
    <n v="83169912518"/>
    <n v="22253309466"/>
    <n v="1002181149"/>
    <s v="First City Monument Bank Limited"/>
    <s v="Adam"/>
    <s v="Umar Suleman"/>
    <s v="Ungoggo"/>
    <n v="8033973464"/>
  </r>
  <r>
    <s v="AISHATU"/>
    <s v=" USMAN"/>
    <s v="KNLG25892"/>
    <x v="3"/>
    <s v="Cleaner"/>
    <s v="Health Unit (Ward)"/>
    <n v="8165910838"/>
    <s v="NULL"/>
    <s v="Female"/>
    <x v="0"/>
    <d v="1967-08-16T00:00:00"/>
    <d v="1991-08-26T00:00:00"/>
    <x v="32"/>
    <s v="Gwagwarwa Primary Health Centre"/>
    <n v="21516644482"/>
    <n v="22373109656"/>
    <n v="19815565"/>
    <s v="Unity Bank Plc"/>
    <s v="ABUBAKAR"/>
    <s v="Umar"/>
    <s v="RANGAZA UNGWAGGO"/>
    <n v="8165910838"/>
  </r>
  <r>
    <s v="IRO"/>
    <s v=" ABDULLAHI"/>
    <s v="KNLG25923"/>
    <x v="3"/>
    <s v="Facility Staff"/>
    <s v="Environmental Health &amp; Sanitation (PHC)"/>
    <n v="7069254565"/>
    <s v="NULL"/>
    <s v="Male"/>
    <x v="0"/>
    <d v="1982-01-01T00:00:00"/>
    <d v="2008-07-05T00:00:00"/>
    <x v="5"/>
    <s v="Jobe Health Post"/>
    <n v="22192866509"/>
    <n v="22192866509"/>
    <n v="17964050"/>
    <s v="Unity Bank Plc"/>
    <s v="UMAR"/>
    <s v="NA INGAI ABDU"/>
    <s v="GAYA LGA"/>
    <n v="8056482757"/>
  </r>
  <r>
    <s v="Yahaya"/>
    <s v=" Ashiru"/>
    <s v="KNLG25976"/>
    <x v="3"/>
    <s v="Facility Staff"/>
    <s v="Environmental Health &amp; Sanitation (PHC)"/>
    <n v="7040732907"/>
    <s v="NULL"/>
    <s v="Male"/>
    <x v="2"/>
    <d v="1985-04-08T00:00:00"/>
    <d v="2008-07-05T00:00:00"/>
    <x v="5"/>
    <s v="NULL"/>
    <n v="76045721553"/>
    <n v="22182843785"/>
    <n v="12708218"/>
    <s v="Stanbic IBTC Bank Plc"/>
    <s v="Sani"/>
    <s v=" Ashiru"/>
    <s v="Sayaya, Gaya Kudu"/>
    <n v="9031815988"/>
  </r>
  <r>
    <s v="Adamu"/>
    <s v="Adamu Yakub"/>
    <s v="KNLG26037"/>
    <x v="5"/>
    <s v="Ward Environmental Health Officer (WEHO)"/>
    <s v="Environmental Health &amp; Sanitation (PHC)"/>
    <n v="8096208957"/>
    <s v="Adamuyakub591@mail.com"/>
    <s v="Male"/>
    <x v="2"/>
    <d v="1968-11-13T00:00:00"/>
    <d v="1995-09-21T00:00:00"/>
    <x v="4"/>
    <s v="NULL"/>
    <n v="27825338504"/>
    <n v="22173616343"/>
    <n v="1755610"/>
    <s v="Stanbic IBTC Bank Plc"/>
    <s v="Adam"/>
    <s v="Nil Adam"/>
    <s v="Houses number 1892 gwale"/>
    <s v="Nil"/>
  </r>
  <r>
    <s v="SANI"/>
    <s v="MAGAJI MUHAMMAD"/>
    <s v="KNLG26042"/>
    <x v="0"/>
    <s v="Facility In-Charge"/>
    <s v="Out-Patient Unit (PHC)"/>
    <n v="7064381619"/>
    <s v="magajisani602@gmail.com"/>
    <s v="Male"/>
    <x v="0"/>
    <d v="1968-07-11T00:00:00"/>
    <d v="1997-11-07T00:00:00"/>
    <x v="6"/>
    <s v="Ibrahim Muazzam Mainasara Health Clinic"/>
    <n v="78971736310"/>
    <n v="22163058368"/>
    <n v="20750049"/>
    <s v="Guaranty Trust Bank Plc"/>
    <s v="AL'AMIN"/>
    <s v="MAGAJI SANI"/>
    <s v="MEDILE"/>
    <n v="9098251398"/>
  </r>
  <r>
    <s v="NAFISA"/>
    <s v="ADAMU MOHD"/>
    <s v="KNLG26043"/>
    <x v="5"/>
    <s v="Facility Staff"/>
    <s v="Immunization"/>
    <n v="7032461756"/>
    <s v="nafisaadmumuhammad@gmail.com"/>
    <s v="Female"/>
    <x v="0"/>
    <d v="1979-11-15T00:00:00"/>
    <d v="1996-01-15T00:00:00"/>
    <x v="39"/>
    <s v="Lambu Primary Health Clinic"/>
    <n v="99864237702"/>
    <n v="22173616592"/>
    <n v="1754455"/>
    <s v="Sterling Bank Plc"/>
    <s v="ADAM"/>
    <s v="ADAM YAKUBU"/>
    <s v="DORAYI BABBA GWALE LGA"/>
    <n v="7087117398"/>
  </r>
  <r>
    <s v="Mustapha"/>
    <s v=" a.nura"/>
    <s v="KNLG26057"/>
    <x v="5"/>
    <s v="LGA Health Educator"/>
    <s v="Health Education and Promotion"/>
    <n v="8069390980"/>
    <s v="anuramustapha415@gmail.com"/>
    <s v="Male"/>
    <x v="3"/>
    <d v="1977-03-14T00:00:00"/>
    <d v="1998-03-01T00:00:00"/>
    <x v="37"/>
    <s v="NULL"/>
    <n v="19280501568"/>
    <n v="22168225145"/>
    <n v="2771486"/>
    <s v="Stanbic IBTC Bank Plc"/>
    <s v="ibrahim"/>
    <s v=" a.nura"/>
    <s v="kanwa madobi lga"/>
    <n v="7060686702"/>
  </r>
  <r>
    <s v="murtala"/>
    <s v="Ahmad"/>
    <s v="KNLG26058"/>
    <x v="15"/>
    <s v="Facility Staff"/>
    <s v="Environmental Health &amp; Sanitation (PHC)"/>
    <n v="8038179119"/>
    <s v="NULL"/>
    <s v="Male"/>
    <x v="0"/>
    <d v="1976-06-27T00:00:00"/>
    <d v="1994-01-01T00:00:00"/>
    <x v="8"/>
    <s v="Dala MCH"/>
    <n v="99705245580"/>
    <n v="22236246038"/>
    <n v="1003190802"/>
    <s v="Zenith Bank Plc"/>
    <s v="Umar"/>
    <s v="Adamu Murtala"/>
    <s v="No85 Naibawa Tag ashanu"/>
    <n v="7025953186"/>
  </r>
  <r>
    <s v="AMIMA"/>
    <s v="ABDULLAHI AMINU"/>
    <s v="KNLG26062"/>
    <x v="7"/>
    <s v="ANC In-Charge"/>
    <s v="Antenatal (PHC)"/>
    <n v="8036411317"/>
    <s v="hajiyaamina@gmail.com"/>
    <s v="Female"/>
    <x v="0"/>
    <d v="1977-05-15T00:00:00"/>
    <d v="1995-11-01T00:00:00"/>
    <x v="36"/>
    <s v="Gwamma Health Post"/>
    <n v="89941800425"/>
    <n v="22195239186"/>
    <n v="7222726"/>
    <s v="Jaiz Bank Plc"/>
    <s v="AMINU"/>
    <s v="BELLO BELLO"/>
    <s v="RANO SABUWAR UMGUWA"/>
    <n v="8064771499"/>
  </r>
  <r>
    <s v="Adamu"/>
    <s v=" Gambo"/>
    <s v="KNLG26063"/>
    <x v="14"/>
    <s v="NULL"/>
    <s v="NULL"/>
    <n v="7014651061"/>
    <s v="NULL"/>
    <s v="Male"/>
    <x v="1"/>
    <d v="1962-03-10T00:00:00"/>
    <d v="1994-09-21T00:00:00"/>
    <x v="35"/>
    <s v="NULL"/>
    <n v="27825338504"/>
    <s v="NULL"/>
    <s v="NULL"/>
    <s v="NULL"/>
    <s v="Zaliha"/>
    <s v="Gambo Adamu "/>
    <s v="No 129 dorayi "/>
    <n v="7037068253"/>
  </r>
  <r>
    <s v="Yusuf"/>
    <s v=" Bature"/>
    <s v="KNLG26070"/>
    <x v="11"/>
    <s v="Ward Environmental Health Officer (WEHO)"/>
    <s v="Immunization"/>
    <n v="8168110657"/>
    <s v="NULL"/>
    <s v="Male"/>
    <x v="0"/>
    <d v="1968-07-03T00:00:00"/>
    <d v="1992-06-01T00:00:00"/>
    <x v="39"/>
    <s v="Dindere Health Post"/>
    <n v="87341396670"/>
    <n v="22244755463"/>
    <n v="2017266086"/>
    <s v="First Bank of Nigeria Limited"/>
    <s v="Abba"/>
    <s v=" Yusuf"/>
    <s v="Gajida"/>
    <n v="8068891334"/>
  </r>
  <r>
    <s v="IBRAHIM"/>
    <s v="KATARKAWA MUHAMMAD"/>
    <s v="KNLG26073"/>
    <x v="5"/>
    <s v="Focal Person HE [health education]"/>
    <s v="Health Education and Promotion"/>
    <n v="7037116969"/>
    <s v="ibrahimmuhammad3711@gmail.com"/>
    <s v="Male"/>
    <x v="3"/>
    <d v="1964-12-06T00:00:00"/>
    <d v="1990-07-01T00:00:00"/>
    <x v="24"/>
    <s v="NULL"/>
    <n v="9909591861"/>
    <n v="22189368199"/>
    <n v="5475299015"/>
    <s v="First City Monument Bank Limited"/>
    <s v="DUSSUKI"/>
    <s v="MUHAMMAD IBRAHIM"/>
    <s v="KATARKAWA"/>
    <n v="7034178458"/>
  </r>
  <r>
    <s v="Hamza"/>
    <s v="Chedi Yusuf"/>
    <s v="KNLG26085"/>
    <x v="5"/>
    <s v="Deputy In-Charge [2 i/c]"/>
    <s v="Out-Patient Unit (PHC)"/>
    <n v="7038529717"/>
    <s v="hamzayusuf38@gmail.com"/>
    <s v="Male"/>
    <x v="0"/>
    <d v="1977-01-22T00:00:00"/>
    <d v="1996-12-01T00:00:00"/>
    <x v="31"/>
    <s v="Gidan Nisau Heath Post"/>
    <n v="23797262536"/>
    <n v="22180005855"/>
    <n v="114856686"/>
    <s v="Union Bank of Nigeria Plc"/>
    <s v="Yusuf"/>
    <s v="Abulkhairi Hamza"/>
    <s v="Santar namama bichi local government"/>
    <n v="8085082060"/>
  </r>
  <r>
    <s v="Garba"/>
    <s v="Ali Sambo"/>
    <s v="KNLG26092"/>
    <x v="11"/>
    <s v="Focal Person HE [health education]"/>
    <s v="Health Education and Promotion"/>
    <n v="8068923418"/>
    <s v="aligarba435@gmail.com"/>
    <s v="Male"/>
    <x v="0"/>
    <d v="1974-07-17T00:00:00"/>
    <d v="1997-03-01T00:00:00"/>
    <x v="2"/>
    <s v="Kullumi Health Post"/>
    <n v="20976851984"/>
    <n v="22175577091"/>
    <n v="7316412012"/>
    <s v="First City Monument Bank Limited"/>
    <s v="Suleiman"/>
    <s v=" Ali"/>
    <s v="Ajingi Unguwar Arewa"/>
    <n v="7069664739"/>
  </r>
  <r>
    <s v="Mustapha"/>
    <s v=" Abdullahi"/>
    <s v="KNLG26093"/>
    <x v="5"/>
    <s v="Facility Staff"/>
    <s v="Out-Patient Unit (PHC)"/>
    <n v="8036705993"/>
    <s v="mustapha36705@gmail.com"/>
    <s v="Male"/>
    <x v="0"/>
    <d v="1976-01-15T00:00:00"/>
    <d v="1994-11-11T00:00:00"/>
    <x v="26"/>
    <s v="Yankatsari Health Post"/>
    <n v="56973107690"/>
    <n v="22208236601"/>
    <n v="8503581012"/>
    <s v="First City Monument Bank Limited"/>
    <s v="Abubakar"/>
    <s v=" Mustapha"/>
    <s v="Dorawar na'aba layin taransifoma dawakin kudu"/>
    <n v="7014303852"/>
  </r>
  <r>
    <s v="Munnir"/>
    <s v=" Gwadabe"/>
    <s v="KNLG26098"/>
    <x v="5"/>
    <s v="NULL"/>
    <s v="Environmental &amp;Public Health (HQ)"/>
    <n v="8034537060"/>
    <s v="munnirgwadabe10@gmail.com"/>
    <s v="Male"/>
    <x v="1"/>
    <d v="1980-07-02T00:00:00"/>
    <d v="1996-12-02T00:00:00"/>
    <x v="24"/>
    <s v="NULL"/>
    <n v="27825338504"/>
    <s v="NULL"/>
    <s v="NULL"/>
    <s v="NULL"/>
    <s v="Ahmad"/>
    <s v=" Munnir"/>
    <s v="No 132 Wudilawa "/>
    <n v="8029950728"/>
  </r>
  <r>
    <s v="Jazuli"/>
    <s v=" Mukaddas"/>
    <s v="KNLG26099"/>
    <x v="3"/>
    <s v="Cleaner"/>
    <s v="Environmental Health &amp; Sanitation (PHC)"/>
    <n v="8065994585"/>
    <s v="NULL"/>
    <s v="Male"/>
    <x v="2"/>
    <d v="1965-07-21T00:00:00"/>
    <d v="1997-03-01T00:00:00"/>
    <x v="8"/>
    <s v="NULL"/>
    <n v="9872036628"/>
    <n v="22183050670"/>
    <n v="19990617"/>
    <s v="Unity Bank Plc"/>
    <s v="Ado"/>
    <s v=" Mukadsas"/>
    <s v="No 140 kabara quarters kano"/>
    <n v="8069351255"/>
  </r>
  <r>
    <s v="Musa"/>
    <s v="Abdullahi Hausawa"/>
    <s v="KNLG26102"/>
    <x v="3"/>
    <s v="Facility Staff"/>
    <s v="Environmental Health &amp; Sanitation (PHC)"/>
    <n v="7035889823"/>
    <s v="NULL"/>
    <s v="Male"/>
    <x v="0"/>
    <d v="1972-02-01T00:00:00"/>
    <d v="1994-04-06T00:00:00"/>
    <x v="35"/>
    <s v="Kabuga Primary Health Centre"/>
    <n v="62577566463"/>
    <n v="22333861718"/>
    <n v="9716158016"/>
    <s v="First City Monument Bank Limited"/>
    <s v="Abdullahi"/>
    <s v=" Hausawa"/>
    <s v="Dorayi Babba Quarters Gwale LGA Kano"/>
    <n v="7035889823"/>
  </r>
  <r>
    <s v="LAWAN"/>
    <s v=" SANI"/>
    <s v="KNLG26103"/>
    <x v="5"/>
    <s v="Health Unit In-Charge"/>
    <s v="Health Unit (Ward)"/>
    <n v="7087551178"/>
    <s v="NULL"/>
    <s v="Male"/>
    <x v="2"/>
    <d v="1969-12-02T00:00:00"/>
    <d v="1996-12-01T00:00:00"/>
    <x v="35"/>
    <s v="NULL"/>
    <n v="0"/>
    <n v="22241549534"/>
    <n v="36549428"/>
    <s v="Union Bank of Nigeria Plc"/>
    <s v="SAIFULLAHI"/>
    <s v=" LAWAN"/>
    <s v="DAKATA"/>
    <n v="8034790778"/>
  </r>
  <r>
    <s v="BILKISU"/>
    <s v="UMAR ISMAIL"/>
    <s v="KNLG26107"/>
    <x v="0"/>
    <s v="Facility In-Charge"/>
    <s v="Immunization"/>
    <n v="8101205839"/>
    <s v="Bilkisuismail20@gmail.com"/>
    <s v="Male"/>
    <x v="1"/>
    <d v="1975-01-03T00:00:00"/>
    <d v="1998-07-01T00:00:00"/>
    <x v="26"/>
    <s v="NULL"/>
    <n v="27825338504"/>
    <s v="NULL"/>
    <s v="NULL"/>
    <s v="NULL"/>
    <s v="Alhassan"/>
    <s v="Isahr Idris"/>
    <s v="Plot1399gwagwarwad Bala mohmd street"/>
    <n v="8066569355"/>
  </r>
  <r>
    <s v="BINTA"/>
    <s v=" MALAMI"/>
    <s v="KNLG26110"/>
    <x v="0"/>
    <s v="Deputy In-Charge [2 i/c]"/>
    <s v="Out-Patient Unit (PHC)"/>
    <n v="8028544896"/>
    <s v="NULL"/>
    <s v="Female"/>
    <x v="2"/>
    <d v="1975-08-25T00:00:00"/>
    <d v="1997-08-01T00:00:00"/>
    <x v="8"/>
    <s v="NULL"/>
    <n v="67641881905"/>
    <n v="22251062477"/>
    <n v="543105"/>
    <s v="Jaiz Bank Plc"/>
    <s v="KAMALUDEN"/>
    <s v=" MUHAMMAD"/>
    <s v="DUKAWUYA FCE"/>
    <n v="8031815923"/>
  </r>
  <r>
    <s v="Aisha"/>
    <s v="Darma Sani"/>
    <s v="KNLG26112"/>
    <x v="23"/>
    <s v="Nutrition Focal Person [LGA]"/>
    <s v="Maternal and Child Health MCH (LGA)"/>
    <n v="8039566841"/>
    <s v="aishadarma73@gmail.com"/>
    <s v="Female"/>
    <x v="3"/>
    <d v="1973-11-13T00:00:00"/>
    <d v="1997-02-01T00:00:00"/>
    <x v="27"/>
    <s v="NULL"/>
    <n v="32513609926"/>
    <n v="22165274829"/>
    <n v="1001837752"/>
    <s v="Keystone Bank Limited"/>
    <s v="Aisha"/>
    <s v="Darma Sani"/>
    <s v="Hotoro unguwar gabas"/>
    <n v="8039566841"/>
  </r>
  <r>
    <s v="BELLO"/>
    <s v="KIRU BARAU"/>
    <s v="KNLG26114"/>
    <x v="2"/>
    <s v="Ward Focal Person"/>
    <s v="Immunization Unit (LGA)"/>
    <n v="8160459063"/>
    <s v="bellobarau@gmail.com"/>
    <s v="Male"/>
    <x v="1"/>
    <d v="1963-09-07T00:00:00"/>
    <d v="1994-10-01T00:00:00"/>
    <x v="22"/>
    <s v="Dashi Health Post"/>
    <n v="27825338504"/>
    <s v="NULL"/>
    <s v="NULL"/>
    <s v="NULL"/>
    <s v="ABUBAKAR"/>
    <s v=" SHEHU"/>
    <s v="KIRU TSOHON GARI"/>
    <n v="8083378586"/>
  </r>
  <r>
    <s v="Binta"/>
    <s v="Mohd Abdullahi"/>
    <s v="KNLG26115"/>
    <x v="8"/>
    <s v="ANC In-Charge"/>
    <s v="Antenatal (PHC)"/>
    <n v="7030990772"/>
    <s v="NULL"/>
    <s v="Female"/>
    <x v="0"/>
    <d v="1972-02-10T00:00:00"/>
    <d v="1995-11-01T00:00:00"/>
    <x v="19"/>
    <s v="Tsakiya Health Clinic"/>
    <n v="82947057359"/>
    <n v="22158788986"/>
    <n v="2032774227"/>
    <s v="First Bank of Nigeria Limited"/>
    <s v="Yusuf"/>
    <s v=" Abdul Hadi"/>
    <s v="Kabuga quarters, Kano"/>
    <n v="8128386812"/>
  </r>
  <r>
    <s v="Auwalu"/>
    <s v="Tudun Fulani Muhammadu"/>
    <s v="KNLG26117"/>
    <x v="3"/>
    <s v="Cleaner"/>
    <s v="Health Unit (Ward)"/>
    <n v="8176554406"/>
    <s v="NULL"/>
    <s v="Male"/>
    <x v="0"/>
    <d v="1976-09-10T00:00:00"/>
    <d v="1996-02-12T00:00:00"/>
    <x v="33"/>
    <s v="Middle Road Maternity and Child Health"/>
    <n v="73234887108"/>
    <n v="22164217836"/>
    <n v="160274085"/>
    <s v="Guaranty Trust Bank Plc"/>
    <s v="Nura"/>
    <s v=" Auwalu"/>
    <s v="Tudun Rubudi"/>
    <n v="9131889947"/>
  </r>
  <r>
    <s v="Saddika"/>
    <s v="Ubah Maikudi"/>
    <s v="KNLG26131"/>
    <x v="23"/>
    <s v="Nutrition Focal Person [LGA]"/>
    <s v="Local Government Office"/>
    <n v="7037611305"/>
    <s v="saddikamuba@gmail.com"/>
    <s v="Female"/>
    <x v="3"/>
    <d v="1975-07-11T00:00:00"/>
    <d v="2005-07-01T00:00:00"/>
    <x v="5"/>
    <s v="NULL"/>
    <n v="12420119615"/>
    <n v="22378868424"/>
    <n v="17513032"/>
    <s v="Unity Bank Plc"/>
    <s v="Sulaiman"/>
    <s v=" Haruna"/>
    <s v="Kofar gabari gaya"/>
    <n v="8054220666"/>
  </r>
  <r>
    <s v="IBRAHIM"/>
    <s v="DANLASAN MUHAMMAD"/>
    <s v="KNLG26138"/>
    <x v="15"/>
    <s v="Pharmacy In Charge"/>
    <s v="Medical and Health Services (HQ)"/>
    <n v="8067264802"/>
    <s v="NULL"/>
    <s v="Male"/>
    <x v="0"/>
    <d v="1968-01-05T00:00:00"/>
    <d v="1992-06-25T00:00:00"/>
    <x v="24"/>
    <s v="Yan Dalla Health Post"/>
    <n v="77256382661"/>
    <n v="22170874832"/>
    <n v="17723372"/>
    <s v="Unity Bank Plc"/>
    <s v="WAHIDA"/>
    <s v=" IBRAHIM"/>
    <s v="DANLASAN"/>
    <n v="814638933"/>
  </r>
  <r>
    <s v="HUDU"/>
    <s v=" ABDURRAZAK"/>
    <s v="KNLG26139"/>
    <x v="2"/>
    <s v="NULL"/>
    <s v="Environmental &amp;Public Health (HQ)"/>
    <n v="8166071118"/>
    <s v="NULL"/>
    <s v="Male"/>
    <x v="1"/>
    <d v="1962-12-20T00:00:00"/>
    <d v="1992-09-01T00:00:00"/>
    <x v="24"/>
    <s v="Warawa Primary Health Centre"/>
    <n v="27825338504"/>
    <s v="NULL"/>
    <s v="NULL"/>
    <s v="NULL"/>
    <s v="UMARU "/>
    <s v=" ABDURRAZAK"/>
    <s v="DANLASAN"/>
    <n v="7044726678"/>
  </r>
  <r>
    <s v="NURA"/>
    <s v="AHMAD"/>
    <s v="KNLG26158"/>
    <x v="5"/>
    <s v="Focal Person HE [environmental health]"/>
    <s v="Immunization"/>
    <n v="8179304488"/>
    <s v="NULL"/>
    <s v="Male"/>
    <x v="0"/>
    <d v="1973-02-07T00:00:00"/>
    <d v="1998-04-01T00:00:00"/>
    <x v="37"/>
    <s v="Kafin Agur Primary Health Centre"/>
    <n v="15376667089"/>
    <n v="22166370823"/>
    <n v="2485846"/>
    <s v="Stanbic IBTC Bank Plc"/>
    <s v="NURA"/>
    <s v="ABDULRAHAMAN NURA AHMAD "/>
    <s v="CHINKOSO"/>
    <n v="8122677648"/>
  </r>
  <r>
    <s v="Isyaku"/>
    <s v="Tanagar Mohd"/>
    <s v="KNLG26177"/>
    <x v="2"/>
    <s v="NULL"/>
    <s v="NULL"/>
    <n v="8068950984"/>
    <s v="NULL"/>
    <s v="Male"/>
    <x v="1"/>
    <d v="1963-01-04T00:00:00"/>
    <d v="1987-10-01T00:00:00"/>
    <x v="24"/>
    <s v="Warawa Primary Health Centre"/>
    <n v="27825338504"/>
    <s v="NULL"/>
    <s v="NULL"/>
    <s v="NULL"/>
    <s v="Jamilu"/>
    <s v="Tanagar Isyaku"/>
    <s v="Tanagar"/>
    <n v="7060697995"/>
  </r>
  <r>
    <s v="ADO "/>
    <s v=" AMADU"/>
    <s v="KNLG26185"/>
    <x v="3"/>
    <s v="Facility Staff"/>
    <s v="Out-Patient Unit (PHC)"/>
    <n v="7088415749"/>
    <s v="adoamadu49@gmail.com"/>
    <s v="Male"/>
    <x v="2"/>
    <d v="1973-09-20T00:00:00"/>
    <d v="1993-04-01T00:00:00"/>
    <x v="30"/>
    <s v="NULL"/>
    <n v="23848997346"/>
    <n v="22221629365"/>
    <n v="2523869015"/>
    <s v="First City Monument Bank Limited"/>
    <s v="MUHAMMAD "/>
    <s v="BARKINDO  ADO"/>
    <s v="DIGGOL FULANI "/>
    <n v="8061536621"/>
  </r>
  <r>
    <s v="Jamilu"/>
    <s v=" Sulaiman"/>
    <s v="KNLG26189"/>
    <x v="5"/>
    <s v="Health Unit In-Charge"/>
    <s v="Environmental Health &amp; Sanitation (PHC)"/>
    <n v="8036617226"/>
    <s v="Jamilusuleman@gmil.com"/>
    <s v="Male"/>
    <x v="0"/>
    <d v="1977-05-05T00:00:00"/>
    <d v="1997-03-30T00:00:00"/>
    <x v="25"/>
    <s v="Chalawa PHC"/>
    <n v="78420802412"/>
    <n v="22156344472"/>
    <n v="2485097"/>
    <s v="Stanbic IBTC Bank Plc"/>
    <s v="Suleman"/>
    <s v=" Aminu"/>
    <s v="Gora k kudu madobi Local government"/>
    <n v="7032736776"/>
  </r>
  <r>
    <s v="NASIRU"/>
    <s v=" IDRIS"/>
    <s v="KNLG26191"/>
    <x v="5"/>
    <s v="Community Engagement FP"/>
    <s v="Health Education and Promotion"/>
    <n v="8068057687"/>
    <s v="NULL"/>
    <s v="Male"/>
    <x v="3"/>
    <d v="1980-09-01T00:00:00"/>
    <n v="6689499"/>
    <x v="44"/>
    <s v="NULL"/>
    <n v="25491200367"/>
    <n v="22274194348"/>
    <n v="5535868010"/>
    <s v="First City Monument Bank Limited"/>
    <s v="AL'AMIN"/>
    <s v="IDRIS NASIRU"/>
    <s v="KAKUME RIRUWAI DOGUWA LGA"/>
    <n v="8029383667"/>
  </r>
  <r>
    <s v="FATIMA"/>
    <s v="HARUNA  ZAKARIYYA"/>
    <s v="KNLG26192"/>
    <x v="15"/>
    <s v="Health Unit Staff"/>
    <s v="Health Unit (Ward)"/>
    <n v="9035297308"/>
    <s v="NULL"/>
    <s v="Male"/>
    <x v="2"/>
    <d v="1963-11-01T00:00:00"/>
    <d v="1987-12-01T00:00:00"/>
    <x v="27"/>
    <s v="NULL"/>
    <n v="0"/>
    <n v="22607033232"/>
    <n v="56823187"/>
    <s v="Unity Bank Plc"/>
    <s v="Aminu"/>
    <s v="Beli Idris"/>
    <s v="Beli Babangida, Rogo LGA, Kano State"/>
    <n v="7060703155"/>
  </r>
  <r>
    <s v="Umar"/>
    <s v="Haladu"/>
    <s v="KNLG26195"/>
    <x v="5"/>
    <s v="Facility In-Charge"/>
    <s v="Out-Patient Unit (PHC)"/>
    <n v="8069549680"/>
    <s v="Umarhaladu6954@gmail.com"/>
    <s v="Male"/>
    <x v="0"/>
    <d v="1975-03-01T00:00:00"/>
    <d v="1998-02-01T00:00:00"/>
    <x v="37"/>
    <s v="Jirgwai Health Post"/>
    <n v="37577012831"/>
    <n v="22162174308"/>
    <n v="2510814"/>
    <s v="Stanbic IBTC Bank Plc"/>
    <s v="Jamilu"/>
    <s v="Haladu Umar"/>
    <s v="Kubarachi"/>
    <n v="8066458155"/>
  </r>
  <r>
    <s v="Safiyanu"/>
    <s v=" Yusuf"/>
    <s v="KNLG26393"/>
    <x v="14"/>
    <s v="NULL"/>
    <s v="NULL"/>
    <n v="8084014953"/>
    <s v="NULL"/>
    <s v="Male"/>
    <x v="1"/>
    <d v="1962-06-15T00:00:00"/>
    <d v="2005-09-01T00:00:00"/>
    <x v="14"/>
    <s v="Shanono Primary Health Centre"/>
    <n v="27825338504"/>
    <s v="NULL"/>
    <s v="NULL"/>
    <s v="NULL"/>
    <s v="Auwalu"/>
    <s v="Umar Safiyanu"/>
    <s v="Karofi shanono"/>
    <n v="8061687135"/>
  </r>
  <r>
    <s v="Madina"/>
    <s v=" Abubakar"/>
    <s v="KNLG26516"/>
    <x v="2"/>
    <s v="Facility Staff"/>
    <s v="Antenatal (PHC)"/>
    <n v="9030937608"/>
    <s v="NULL"/>
    <s v="Male"/>
    <x v="0"/>
    <d v="1992-01-01T00:00:00"/>
    <d v="2010-11-01T00:00:00"/>
    <x v="7"/>
    <s v="NULL"/>
    <n v="27825338504"/>
    <n v="22452662238"/>
    <n v="6020768151"/>
    <s v="Keystone Bank Limited"/>
    <s v="Shema'u"/>
    <s v="Hassan Sulaiman"/>
    <s v="Tarauni unguwa uku"/>
    <n v="7067279522"/>
  </r>
  <r>
    <s v="Buhari"/>
    <s v="Ahmad Balarabe"/>
    <s v="KNLG26565"/>
    <x v="1"/>
    <s v="Facility Staff"/>
    <s v="Health Information and Records"/>
    <n v="8168574725"/>
    <s v="NULL"/>
    <s v="Male"/>
    <x v="0"/>
    <d v="1992-07-07T00:00:00"/>
    <d v="2012-01-01T00:00:00"/>
    <x v="24"/>
    <s v="Warawa Primary Health Centre"/>
    <n v="59987712962"/>
    <n v="22475137704"/>
    <n v="6021619511"/>
    <s v="Keystone Bank Limited"/>
    <s v="Ali"/>
    <s v=" Balarabe"/>
    <s v="Takai"/>
    <n v="8180675852"/>
  </r>
  <r>
    <s v="Samira"/>
    <s v="ABUBAKAR HARUNA"/>
    <s v="KNLG26586"/>
    <x v="15"/>
    <s v="Facility Staff"/>
    <s v="Environmental Health &amp; Sanitation (PHC)"/>
    <n v="8087974733"/>
    <s v="NULL"/>
    <s v="Female"/>
    <x v="1"/>
    <d v="1985-07-02T00:00:00"/>
    <d v="2005-12-25T00:00:00"/>
    <x v="30"/>
    <s v="NULL"/>
    <n v="27825338504"/>
    <s v="NULL"/>
    <s v="NULL"/>
    <s v="NULL"/>
    <s v="BASHIR"/>
    <s v=" SABO"/>
    <s v="LUNGUN KOKI QUATERS DAMBATTA  LGA"/>
    <n v="7067138533"/>
  </r>
  <r>
    <s v="Basiru"/>
    <s v=" Ali"/>
    <s v="KNLG26591"/>
    <x v="1"/>
    <s v="Routine Immunization In-Charge"/>
    <s v="Immunization"/>
    <n v="8020373222"/>
    <s v="NULL"/>
    <s v="Male"/>
    <x v="0"/>
    <d v="1980-07-12T00:00:00"/>
    <d v="2010-11-16T00:00:00"/>
    <x v="21"/>
    <s v="Kafinchiri Primary Health Centre"/>
    <n v="86599430267"/>
    <n v="22209415065"/>
    <n v="2847215"/>
    <s v="Stanbic IBTC Bank Plc"/>
    <s v="Nasiru"/>
    <s v=" Ali"/>
    <s v="Kafin ciri"/>
    <n v="8023683855"/>
  </r>
  <r>
    <s v="Salisu "/>
    <s v="Yushau Adamu"/>
    <s v="KNLG26615"/>
    <x v="2"/>
    <s v="Facility Staff"/>
    <s v="Immunization"/>
    <n v="7083835629"/>
    <s v="NULL"/>
    <s v="Male"/>
    <x v="0"/>
    <d v="1992-08-10T00:00:00"/>
    <d v="2017-10-17T00:00:00"/>
    <x v="30"/>
    <s v="Marken Mahuta Health Post"/>
    <n v="30980233741"/>
    <n v="22446246792"/>
    <n v="56187076"/>
    <s v="Unity Bank Plc"/>
    <s v="LADIFA"/>
    <s v="SALISU"/>
    <s v="KORE"/>
    <n v="8038204885"/>
  </r>
  <r>
    <s v="Fauzu"/>
    <s v="Saleh"/>
    <s v="KNLG26656"/>
    <x v="8"/>
    <s v="NULL"/>
    <s v="Environmental &amp;Public Health (HQ)"/>
    <n v="8167533106"/>
    <s v="Fauzusalehado10@mail.com"/>
    <s v="Male"/>
    <x v="1"/>
    <s v="NULL"/>
    <s v="2010-01-05 00:00:00"/>
    <x v="31"/>
    <s v="NULL"/>
    <n v="27825338504"/>
    <s v="NULL"/>
    <s v="NULL"/>
    <s v="NULL"/>
    <s v="Muhammad"/>
    <s v="Bello Gaya"/>
    <s v="No. 1895 Yamadawa Dorayi Babba"/>
    <n v="8089677757"/>
  </r>
  <r>
    <s v="LAWAN"/>
    <s v="ADO"/>
    <s v="KNLG26657"/>
    <x v="5"/>
    <s v="NULL"/>
    <s v="Medical and Health Services (HQ)"/>
    <n v="8121679389"/>
    <s v="NULL"/>
    <s v="Male"/>
    <x v="1"/>
    <s v="NULL"/>
    <s v="2012-04-26 00:00:00"/>
    <x v="19"/>
    <s v="Minjibir Health Clinic"/>
    <n v="27825338504"/>
    <s v="NULL"/>
    <s v="NULL"/>
    <s v="NULL"/>
    <s v="Muhammad"/>
    <s v="Bello Gaya"/>
    <s v="No. 1895 Yamadawa Dorayi Babba"/>
    <n v="8089677757"/>
  </r>
  <r>
    <s v="Auwalu"/>
    <s v=" Muhammad"/>
    <s v="KNLG26660"/>
    <x v="15"/>
    <s v="Cleaner"/>
    <s v="Administration and Human Resources (HQ)"/>
    <n v="8145565320"/>
    <s v="NULL"/>
    <s v="Male"/>
    <x v="4"/>
    <d v="1977-01-01T00:00:00"/>
    <d v="2012-05-01T00:00:00"/>
    <x v="7"/>
    <s v="NULL"/>
    <n v="27825338504"/>
    <n v="22235342140"/>
    <n v="9173032013"/>
    <s v="First City Monument Bank Limited"/>
    <s v="Mikailu"/>
    <s v=" Auwalu"/>
    <s v="UNGUWA UKU ZARIA ROAD KANO"/>
    <n v="8145565320"/>
  </r>
  <r>
    <s v="Samira"/>
    <s v="Shuaibu Murtala"/>
    <s v="KNLG26702"/>
    <x v="12"/>
    <s v="Deputy Nutrition in-Charge"/>
    <s v="Nutrition &amp; Growth Monitoring"/>
    <n v="7060906646"/>
    <s v="NULL"/>
    <s v="Female"/>
    <x v="0"/>
    <d v="1984-08-30T00:00:00"/>
    <d v="2012-06-01T00:00:00"/>
    <x v="6"/>
    <s v="Unguwa Uku Primary Health Centre"/>
    <n v="27791209263"/>
    <n v="22159253483"/>
    <n v="1829304"/>
    <s v="Stanbic IBTC Bank Plc"/>
    <s v="FIDDAUSI"/>
    <s v=" Murtala"/>
    <s v="Unguwa uku"/>
    <n v="7064313254"/>
  </r>
  <r>
    <s v="Abba"/>
    <s v="Abdullahi Umar"/>
    <s v="KNLG26707"/>
    <x v="0"/>
    <s v="Facility Staff"/>
    <s v="Out-Patient Unit (PHC)"/>
    <n v="8038381288"/>
    <s v="NULL"/>
    <s v="Male"/>
    <x v="0"/>
    <d v="1984-07-02T00:00:00"/>
    <d v="2012-06-01T00:00:00"/>
    <x v="0"/>
    <s v="Joda Health Post"/>
    <n v="1335832196"/>
    <n v="22254204643"/>
    <n v="2041668005"/>
    <s v="First Bank of Nigeria Limited"/>
    <s v="Adamu"/>
    <s v="Abba"/>
    <s v="Uran Gezawa"/>
    <n v="9044833845"/>
  </r>
  <r>
    <s v="SALISU "/>
    <s v="ISAH ABUBAKAR"/>
    <s v="KNLG26710"/>
    <x v="2"/>
    <s v="Health Unit Staff"/>
    <s v="Health Unit (Ward)"/>
    <n v="8136830000"/>
    <s v="salisuabubakar550@gmail.com"/>
    <s v="Male"/>
    <x v="2"/>
    <d v="1984-08-03T00:00:00"/>
    <d v="2012-06-01T00:00:00"/>
    <x v="6"/>
    <s v="NULL"/>
    <n v="19405302953"/>
    <n v="22362310935"/>
    <n v="20766290"/>
    <s v="Unity Bank Plc"/>
    <s v="BASHIR "/>
    <s v=" SALISU "/>
    <s v="126 LAYIN MAMMAN MAI FATA UNGUWA UKU"/>
    <n v="9073333015"/>
  </r>
  <r>
    <s v="Maryam"/>
    <s v="Adamu Mohammed"/>
    <s v="KNLG26729"/>
    <x v="5"/>
    <s v="Deputy ANC In-Charge"/>
    <s v="Antenatal (PHC)"/>
    <n v="8061546320"/>
    <s v="NULL"/>
    <s v="Female"/>
    <x v="0"/>
    <d v="1980-06-25T00:00:00"/>
    <d v="2001-03-12T00:00:00"/>
    <x v="33"/>
    <s v="Sabo Garba Maternal and Child Health Clinic"/>
    <n v="94968412364"/>
    <n v="22255191670"/>
    <n v="1016309998"/>
    <s v="United Bank for Africa Plc"/>
    <s v="Ahmad"/>
    <s v="Ya'u Bashir"/>
    <s v="Fagge A Layin Mallam Umar Sani Fagge"/>
    <n v="8060359409"/>
  </r>
  <r>
    <s v="SUNUSI"/>
    <s v=" ASHIRU"/>
    <s v="KNLG26730"/>
    <x v="5"/>
    <s v="LGA Malaria Elimination FP"/>
    <s v="DOT Services"/>
    <n v="8103967674"/>
    <s v="sunusiashiruchedi@gmail.com"/>
    <s v="Male"/>
    <x v="3"/>
    <d v="1985-04-10T00:00:00"/>
    <d v="2010-11-01T00:00:00"/>
    <x v="9"/>
    <s v="NULL"/>
    <n v="23535247923"/>
    <n v="22159373732"/>
    <n v="19034733"/>
    <s v="Unity Bank Plc"/>
    <s v="ADAMU"/>
    <s v="ASHIRU SUNUSI"/>
    <s v="CHEDI INGAWA DAWAKIN TOFA LGA"/>
    <n v="8028812843"/>
  </r>
  <r>
    <s v="Garba"/>
    <s v=" Yakubu"/>
    <s v="KNLG26753"/>
    <x v="5"/>
    <s v="NULL"/>
    <s v="Environmental &amp;Public Health (HQ)"/>
    <n v="7017965055"/>
    <s v="NULL"/>
    <s v="Male"/>
    <x v="1"/>
    <d v="1964-07-06T00:00:00"/>
    <d v="1987-09-01T00:00:00"/>
    <x v="25"/>
    <s v="NULL"/>
    <n v="27825338504"/>
    <s v="NULL"/>
    <s v="NULL"/>
    <s v="NULL"/>
    <s v="Amadu"/>
    <s v=" Garba"/>
    <s v="Zawaciki"/>
    <n v="8090545284"/>
  </r>
  <r>
    <s v="SHA'AIBATU"/>
    <s v=" GARBA"/>
    <s v="KNLG26757"/>
    <x v="0"/>
    <s v="ANC In-Charge"/>
    <s v="Antenatal (PHC)"/>
    <n v="7036269429"/>
    <s v="garbashaaibatu@gmail.com"/>
    <s v="Female"/>
    <x v="0"/>
    <d v="1973-06-14T00:00:00"/>
    <d v="1998-07-01T00:00:00"/>
    <x v="39"/>
    <s v="Yalwa Karama Health Post"/>
    <n v="87418722120"/>
    <n v="22343390895"/>
    <n v="5026430016"/>
    <s v="First City Monument Bank Limited"/>
    <s v="KHADIJA"/>
    <s v="IDRIS SHU'AIBU"/>
    <s v="NO 2 HAJ SHA'AIBATU STREET, TOFA"/>
    <n v="8034970824"/>
  </r>
  <r>
    <s v="BALA"/>
    <s v=" ALI"/>
    <s v="KNLG26855"/>
    <x v="5"/>
    <s v="Facility In-Charge"/>
    <s v="Out-Patient Unit (PHC)"/>
    <n v="8033142249"/>
    <s v="Balaalikiru@gmail.com"/>
    <s v="Male"/>
    <x v="0"/>
    <d v="1975-01-06T00:00:00"/>
    <d v="2003-12-01T00:00:00"/>
    <x v="22"/>
    <s v="Maska Health Post"/>
    <n v="88142460913"/>
    <n v="22188014606"/>
    <n v="83605663"/>
    <s v="Union Bank of Nigeria Plc"/>
    <s v="KHAMIS"/>
    <s v="KHAMIS BALA"/>
    <s v="KIRU KATSIRA"/>
    <n v="9077085805"/>
  </r>
  <r>
    <s v="Shehu"/>
    <s v="Gwarmai Alhassan"/>
    <s v="KNLG26856"/>
    <x v="8"/>
    <s v="Facility In-Charge"/>
    <s v="Ward Community (PHC)"/>
    <n v="8078098568"/>
    <s v="Shehuaggwarmai@gmail.com"/>
    <s v="Male"/>
    <x v="0"/>
    <d v="1975-06-19T00:00:00"/>
    <d v="2006-07-20T00:00:00"/>
    <x v="16"/>
    <s v="Anadariya Health Post"/>
    <n v="98642486852"/>
    <n v="22376124566"/>
    <n v="20011804"/>
    <s v="Unity Bank Plc"/>
    <s v="SHAABAN"/>
    <s v="SHEHU  Alhassan"/>
    <s v="No 132 ung. Kuli Gwarmai Bebeji l.g.a"/>
    <n v="9163692468"/>
  </r>
  <r>
    <s v="Danjummai"/>
    <s v=" Labaran"/>
    <s v="KNLG26862"/>
    <x v="15"/>
    <s v="Facility Staff"/>
    <s v="OPD"/>
    <n v="8167047413"/>
    <s v="NULL"/>
    <s v="Male"/>
    <x v="0"/>
    <d v="1980-10-07T00:00:00"/>
    <d v="2005-08-01T00:00:00"/>
    <x v="0"/>
    <s v="Zakirai Primary Health Centre"/>
    <n v="68444603485"/>
    <n v="22151786372"/>
    <n v="2221929"/>
    <s v="Stanbic IBTC Bank Plc"/>
    <s v="Ahmed"/>
    <s v="Labaran"/>
    <s v="Zakirai"/>
    <n v="8167047413"/>
  </r>
  <r>
    <s v="Kabiru"/>
    <s v="Umar Sani"/>
    <s v="KNLG26864"/>
    <x v="2"/>
    <s v="Facility Staff"/>
    <s v="DOT Services"/>
    <n v="8065955385"/>
    <s v="kabirus.beli@gmail.com"/>
    <s v="Male"/>
    <x v="0"/>
    <d v="1980-11-09T00:00:00"/>
    <d v="2003-11-13T00:00:00"/>
    <x v="40"/>
    <s v="Beli Primary Health Center"/>
    <n v="32877002400"/>
    <n v="22178594725"/>
    <n v="2351662011"/>
    <s v="First City Monument Bank Limited"/>
    <s v="Jamilu"/>
    <s v="Umar Sani"/>
    <s v=" No 10 Beli kofar yamma Rogo lga Kano Nigeria"/>
    <n v="8067513436"/>
  </r>
  <r>
    <s v="Nasiru"/>
    <s v="Narimi Magaji"/>
    <s v="KNLG26875"/>
    <x v="1"/>
    <s v="LGA Community Engagement FP"/>
    <s v="Health Education and Promotion"/>
    <n v="7085948365"/>
    <s v="nasirnarimimagaji@gmail.com"/>
    <s v="Male"/>
    <x v="1"/>
    <d v="1980-05-05T00:00:00"/>
    <d v="2002-12-01T00:00:00"/>
    <x v="40"/>
    <s v="NULL"/>
    <n v="27825338504"/>
    <s v="NULL"/>
    <n v="2024547462"/>
    <s v="First Bank of Nigeria Limited"/>
    <s v="Abba"/>
    <s v="Narimi Magaji"/>
    <s v="Rogo Titin shabba'u"/>
    <n v="8086234320"/>
  </r>
  <r>
    <s v="Madaki"/>
    <s v="Barbaji Sunusi"/>
    <s v="KNLG26876"/>
    <x v="2"/>
    <s v="Ward Focal Person"/>
    <s v="Health Education and Promotion"/>
    <n v="8054967027"/>
    <s v="NULL"/>
    <s v="Male"/>
    <x v="2"/>
    <d v="1964-04-10T00:00:00"/>
    <d v="2003-11-13T00:00:00"/>
    <x v="40"/>
    <s v="NULL"/>
    <n v="27825338504"/>
    <n v="22246854542"/>
    <n v="2469749015"/>
    <s v="First City Monument Bank Limited"/>
    <s v="Habibu"/>
    <s v="Barbaji Sunusi"/>
    <s v="Barbaji"/>
    <n v="7087200959"/>
  </r>
  <r>
    <s v="LAWAN "/>
    <s v="MANDE BARI"/>
    <s v="KNLG26879"/>
    <x v="25"/>
    <s v="Executive Secretary"/>
    <s v="Store (LGA)"/>
    <n v="7086181395"/>
    <s v="lawanmandebari009@gmail.com"/>
    <s v="Male"/>
    <x v="1"/>
    <d v="1976-07-26T00:00:00"/>
    <d v="2003-01-12T00:00:00"/>
    <x v="40"/>
    <s v="NULL"/>
    <s v="NULL"/>
    <s v="NULL"/>
    <n v="3205360"/>
    <s v="Stanbic IBTC Bank Plc"/>
    <s v="Nura"/>
    <s v="Lawan"/>
    <s v="Bari town"/>
    <n v="8089992054"/>
  </r>
  <r>
    <s v="Salisu"/>
    <s v=" ibrahim"/>
    <s v="KNLG26880"/>
    <x v="11"/>
    <s v="Focal Person RIO"/>
    <s v="Immunization"/>
    <n v="8038798504"/>
    <s v="sibrahimhealth@gmail.com"/>
    <s v="Male"/>
    <x v="3"/>
    <d v="1979-05-15T00:00:00"/>
    <d v="2005-04-01T00:00:00"/>
    <x v="40"/>
    <s v="NULL"/>
    <n v="52746925223"/>
    <n v="22263910070"/>
    <n v="2017300425"/>
    <s v="First Bank of Nigeria Limited"/>
    <s v="Safiyanu"/>
    <s v="Rogo Isah"/>
    <s v="Tudun bala rogo"/>
    <n v="8037879021"/>
  </r>
  <r>
    <s v="Abdul"/>
    <s v="Salihu Sani"/>
    <s v="KNLG26887"/>
    <x v="8"/>
    <s v="Facility In-Charge"/>
    <s v="Out-Patient Unit (PHC)"/>
    <n v="8034635963"/>
    <s v="NULL"/>
    <s v="Male"/>
    <x v="0"/>
    <d v="1976-08-12T00:00:00"/>
    <d v="2005-04-01T00:00:00"/>
    <x v="34"/>
    <s v="Yan Awaki Primary Health Centre"/>
    <n v="22800282462"/>
    <n v="22249507542"/>
    <n v="57513"/>
    <s v="Stanbic IBTC Bank Plc"/>
    <s v="Muhd"/>
    <s v=" Abdul"/>
    <s v="No 142 Sheshe"/>
    <n v="8132662848"/>
  </r>
  <r>
    <s v="Kassim"/>
    <s v=" Datti"/>
    <s v="KNLG26891"/>
    <x v="8"/>
    <s v="Local Immunization Officer (LIO)"/>
    <s v="Immunization Unit (LGA)"/>
    <n v="8034315951"/>
    <s v="kassimdatti@gmail.com"/>
    <s v="Male"/>
    <x v="3"/>
    <d v="1975-07-07T00:00:00"/>
    <d v="2005-03-01T00:00:00"/>
    <x v="43"/>
    <s v="NULL"/>
    <n v="81630765725"/>
    <n v="22274677667"/>
    <n v="1792851"/>
    <s v="Stanbic IBTC Bank Plc"/>
    <s v="Mansur"/>
    <s v="Rufai Datti"/>
    <s v="No 140 Magashi"/>
    <n v="8034506653"/>
  </r>
  <r>
    <s v="Nazifi"/>
    <s v=" Rabiu"/>
    <s v="KNLG26893"/>
    <x v="19"/>
    <s v="Facility In-Charge"/>
    <s v="Out-Patient Unit (PHC)"/>
    <n v="8036925001"/>
    <s v="NULL"/>
    <s v="Male"/>
    <x v="0"/>
    <d v="1977-08-10T00:00:00"/>
    <d v="2005-03-01T00:00:00"/>
    <x v="35"/>
    <s v="Colonel Daudu Suleiman Health Clinic"/>
    <n v="61884032288"/>
    <n v="22168461901"/>
    <n v="97914"/>
    <s v="Jaiz Bank Plc"/>
    <s v="Nazifi"/>
    <s v="Rabiu Muhammad "/>
    <s v="Danbare quaters "/>
    <n v="8091380152"/>
  </r>
  <r>
    <s v="Yusif "/>
    <s v=" Hamza Nadabo"/>
    <s v="KNLG26897"/>
    <x v="1"/>
    <s v="Facility Staff"/>
    <s v="Pharmacy"/>
    <n v="7031943533"/>
    <s v="NULL"/>
    <s v="Male"/>
    <x v="0"/>
    <d v="1973-01-01T00:00:00"/>
    <d v="2005-09-01T00:00:00"/>
    <x v="0"/>
    <s v="Zakirai Primary Health Centre"/>
    <n v="77058171392"/>
    <n v="22170604578"/>
    <n v="1737627"/>
    <s v="Stanbic IBTC Bank Plc"/>
    <s v="Kabiru"/>
    <s v=" Haris"/>
    <s v="Gunduwa"/>
    <n v="7037857464"/>
  </r>
  <r>
    <s v="MAHARAZU"/>
    <s v="ZUGACHI LAWAN"/>
    <s v="KNLG26901"/>
    <x v="5"/>
    <s v="LGA DSNO"/>
    <s v="Immunization Unit (LGA)"/>
    <n v="8067135841"/>
    <s v="maharazzugachi@gmail.com"/>
    <s v="Male"/>
    <x v="3"/>
    <d v="1975-01-10T00:00:00"/>
    <d v="2005-07-27T00:00:00"/>
    <x v="19"/>
    <s v="NULL"/>
    <n v="78932400923"/>
    <n v="22203586013"/>
    <n v="83243061"/>
    <s v="Sterling Bank Plc"/>
    <s v="MUSTAPHA"/>
    <s v="ZUGACHI MAHARAZU"/>
    <s v="ZUGACHI GABAS GABASAWA LOCAL GOVERNMENT KANO STATE"/>
    <n v="8037678810"/>
  </r>
  <r>
    <s v="Musa"/>
    <s v="Sa'id Rabiu"/>
    <s v="KNLG26905"/>
    <x v="7"/>
    <s v="Focal Person EDO"/>
    <s v="Essential Drugs (LGA)"/>
    <n v="8035944135"/>
    <s v="NULL"/>
    <s v="Male"/>
    <x v="3"/>
    <d v="1975-07-21T00:00:00"/>
    <d v="2003-04-01T00:00:00"/>
    <x v="4"/>
    <s v="NULL"/>
    <n v="50714237475"/>
    <n v="22270913112"/>
    <n v="1013053881"/>
    <s v="United Bank for Africa Plc"/>
    <s v="Salisu"/>
    <s v="Rabiu Musa"/>
    <s v="Alkawakawa Quarters"/>
    <n v="8109169617"/>
  </r>
  <r>
    <s v="Adamu"/>
    <s v="kura Ali"/>
    <s v="KNLG26906"/>
    <x v="16"/>
    <s v="Pharmacy In Charge"/>
    <s v="Pharmacy"/>
    <n v="8032867957"/>
    <s v="adamualikura@gmail.com"/>
    <s v="Male"/>
    <x v="0"/>
    <d v="1978-08-07T00:00:00"/>
    <d v="2003-04-01T00:00:00"/>
    <x v="7"/>
    <s v="NULL"/>
    <n v="75691556003"/>
    <n v="22236327771"/>
    <n v="1014496896"/>
    <s v="United Bank for Africa Plc"/>
    <s v="Musa"/>
    <s v="Wada Uba"/>
    <s v="Kura kofar gabas sumakai"/>
    <n v="8037878103"/>
  </r>
  <r>
    <s v="BALARABA"/>
    <s v="ISAH LAWAN"/>
    <s v="KNLG26907"/>
    <x v="3"/>
    <s v="ANC In-Charge"/>
    <s v="Antenatal (PHC)"/>
    <n v="8035537384"/>
    <s v="NULL"/>
    <s v="Male"/>
    <x v="1"/>
    <d v="1968-05-22T00:00:00"/>
    <d v="1989-12-28T00:00:00"/>
    <x v="11"/>
    <s v="Abbas Primary Health Centre"/>
    <n v="27825338504"/>
    <s v="NULL"/>
    <s v="NULL"/>
    <s v="NULL"/>
    <s v="ZAHARA U"/>
    <s v="ISAH LAWNAN"/>
    <s v="MANDAWARI BAGWAI"/>
    <n v="8140513604"/>
  </r>
  <r>
    <s v="NUHU"/>
    <s v=" TSOHO"/>
    <s v="KNLG26923"/>
    <x v="3"/>
    <s v="Facility Staff"/>
    <s v="Out-Patient Unit (PHC)"/>
    <n v="8031318789"/>
    <s v="NULL"/>
    <s v="Male"/>
    <x v="2"/>
    <d v="1964-05-10T00:00:00"/>
    <d v="2003-12-01T00:00:00"/>
    <x v="4"/>
    <s v="NULL"/>
    <n v="1643412247"/>
    <n v="22197439775"/>
    <n v="1766795798"/>
    <s v="Polaris Bank Limited."/>
    <s v="SULAIMAN"/>
    <s v=" NUHU"/>
    <s v="DAKASOYE KOFAR AREWA"/>
    <n v="8104802333"/>
  </r>
  <r>
    <s v="Aminu"/>
    <s v="Abdulkadir Mansur"/>
    <s v="KNLG26928"/>
    <x v="5"/>
    <s v="LGA Staff"/>
    <s v="Health Education and Promotion"/>
    <n v="8067198443"/>
    <s v="mansuraminu126@gmail.com"/>
    <s v="Male"/>
    <x v="1"/>
    <d v="1979-03-26T00:00:00"/>
    <d v="2005-03-01T00:00:00"/>
    <x v="20"/>
    <s v="NULL"/>
    <n v="27825338504"/>
    <s v="NULL"/>
    <s v="NULL"/>
    <s v="NULL"/>
    <s v="Mamunu"/>
    <s v="Abdulkadir Mansur"/>
    <s v="kofar fada"/>
    <n v="7043582712"/>
  </r>
  <r>
    <s v="Nasir"/>
    <s v="Muhammad Muhammad"/>
    <s v="KNLG26930"/>
    <x v="5"/>
    <s v="Facility In-Charge"/>
    <s v="Out-Patient Unit (PHC)"/>
    <n v="8135509527"/>
    <s v="muhdnasirzuwo@gmail"/>
    <s v="Male"/>
    <x v="0"/>
    <d v="1975-03-05T00:00:00"/>
    <d v="2003-12-01T00:00:00"/>
    <x v="22"/>
    <s v="Gurarraji Health Clinc"/>
    <n v="74226144563"/>
    <n v="22243372603"/>
    <n v="72666565"/>
    <s v="Union Bank of Nigeria Plc"/>
    <s v="Abdulmalik"/>
    <s v="Mohd Nasir"/>
    <s v="Zuwo,Kiru LGA Kano state "/>
    <n v="8084385159"/>
  </r>
  <r>
    <s v="Asma'u"/>
    <s v=" Mansur"/>
    <s v="KNLG26931"/>
    <x v="23"/>
    <s v="Nutrition In-Charge"/>
    <s v="Nutrition &amp; Growth Monitoring"/>
    <n v="7066310887"/>
    <s v="NULL"/>
    <s v="Male"/>
    <x v="0"/>
    <d v="1988-04-22T00:00:00"/>
    <d v="2006-01-01T00:00:00"/>
    <x v="34"/>
    <s v="Madatai Health Clinic"/>
    <n v="33101692552"/>
    <n v="22185193124"/>
    <n v="13148899"/>
    <s v="Stanbic IBTC Bank Plc"/>
    <s v="Farouk"/>
    <s v=" Mansur"/>
    <s v="No 1 Satatima Quarters, KMC LGA"/>
    <n v="7061274710"/>
  </r>
  <r>
    <s v="Zuwaira"/>
    <s v=" Bello"/>
    <s v="KNLG26932"/>
    <x v="8"/>
    <s v="Family Planning In-Charge"/>
    <s v="Family Planning (PHC)"/>
    <n v="8039729430"/>
    <s v="zuwairabello242@gmail.com"/>
    <s v="Female"/>
    <x v="0"/>
    <d v="1976-09-13T00:00:00"/>
    <d v="2006-02-20T00:00:00"/>
    <x v="33"/>
    <s v="Sabo Garba Maternal and Child Health Clinic"/>
    <n v="41912901315"/>
    <n v="22202143640"/>
    <n v="20865518"/>
    <s v="Guaranty Trust Bank Plc"/>
    <s v="Lukman"/>
    <s v=" Abdulfatahi"/>
    <s v="Fagge Layin Ammani"/>
    <n v="9160842178"/>
  </r>
  <r>
    <s v="Gladys"/>
    <s v="N. Jatau"/>
    <s v="KNLG26933"/>
    <x v="8"/>
    <s v="Facility Staff"/>
    <s v="Maternity (PHC)"/>
    <n v="8032193570"/>
    <s v="tutorgla54@gmail.com"/>
    <s v="Female"/>
    <x v="0"/>
    <d v="1976-11-27T00:00:00"/>
    <d v="2005-12-01T00:00:00"/>
    <x v="33"/>
    <s v="Jaba Model Primary Health Centre"/>
    <n v="28565868085"/>
    <n v="22250554807"/>
    <n v="20863985"/>
    <s v="Guaranty Trust Bank Plc"/>
    <s v="Emmanuel"/>
    <s v="Kamsi Ejimeke"/>
    <s v="No 74 Odutola street Sabon gari west"/>
    <n v="8155593772"/>
  </r>
  <r>
    <s v="Maimuna "/>
    <s v="Fagge  Shuaibu"/>
    <s v="KNLG26934"/>
    <x v="0"/>
    <s v="Maternity In-Charge"/>
    <s v="Antenatal (PHC)"/>
    <n v="7043292600"/>
    <s v="maimunashuaibu095@gamil.com"/>
    <s v="Female"/>
    <x v="0"/>
    <d v="1983-08-08T00:00:00"/>
    <d v="2005-12-01T00:00:00"/>
    <x v="33"/>
    <s v="Kwacire Primary Health Centre"/>
    <n v="90042191731"/>
    <n v="22165647261"/>
    <n v="20865161"/>
    <s v="Guaranty Trust Bank Plc"/>
    <s v="Maryam"/>
    <s v="Auwal"/>
    <s v="231 FaggeA"/>
    <n v="7046686753"/>
  </r>
  <r>
    <s v="TOYIN "/>
    <s v="BOSEDE OWOLABI"/>
    <s v="KNLG26935"/>
    <x v="16"/>
    <s v="Pharmacy In Charge"/>
    <s v="Pharmacy"/>
    <n v="8036120945"/>
    <s v="NULL"/>
    <s v="Female"/>
    <x v="0"/>
    <d v="1970-10-22T00:00:00"/>
    <d v="2005-12-01T00:00:00"/>
    <x v="33"/>
    <s v="Middle Road Maternity and Child Health"/>
    <n v="26552128267"/>
    <n v="22166916797"/>
    <n v="20371378"/>
    <s v="Guaranty Trust Bank Plc"/>
    <s v="TOLANI"/>
    <s v="ESTHER ILESANMI"/>
    <s v="42 EGBE ROAD"/>
    <n v="8124618490"/>
  </r>
  <r>
    <s v="UMMA"/>
    <s v="MUHAMMAD ZAKARI"/>
    <s v="KNLG26936"/>
    <x v="8"/>
    <s v="Facility In-Charge"/>
    <s v="OPD"/>
    <n v="8136781062"/>
    <s v="ummazmuhammad78@gmail.com"/>
    <s v="Female"/>
    <x v="0"/>
    <d v="1978-03-14T00:00:00"/>
    <d v="2005-12-01T00:00:00"/>
    <x v="33"/>
    <s v="YADUDU SCHOOL CLINIC"/>
    <n v="67858371684"/>
    <n v="22165651417"/>
    <n v="3840568"/>
    <s v="Jaiz Bank Plc"/>
    <s v="Ibrahim"/>
    <s v="Nalado Yusuf"/>
    <s v="Fagge"/>
    <n v="8060340409"/>
  </r>
  <r>
    <s v="Sa'ade"/>
    <s v=" Bello"/>
    <s v="KNLG26937"/>
    <x v="5"/>
    <s v="Health Unit In-Charge"/>
    <s v="Environmental Health &amp; Sanitation (PHC)"/>
    <n v="8035366508"/>
    <s v="NULL"/>
    <s v="Female"/>
    <x v="2"/>
    <d v="1977-10-10T00:00:00"/>
    <d v="2006-02-02T00:00:00"/>
    <x v="33"/>
    <s v="NULL"/>
    <n v="70983600706"/>
    <n v="22169516640"/>
    <n v="20863631"/>
    <s v="Guaranty Trust Bank Plc"/>
    <s v="Bashir"/>
    <s v=" Bello"/>
    <s v="nassarawa"/>
    <n v="8057366869"/>
  </r>
  <r>
    <s v="SUNUSI "/>
    <s v=" GALADIMA "/>
    <s v="KNLG26938"/>
    <x v="0"/>
    <s v="LGA TBL"/>
    <s v="Immunization Unit (LGA)"/>
    <n v="8065349093"/>
    <s v="sunusigaladima93@gmail.com"/>
    <s v="Male"/>
    <x v="3"/>
    <d v="1979-05-01T00:00:00"/>
    <d v="2003-01-01T00:00:00"/>
    <x v="30"/>
    <s v="NULL"/>
    <n v="12451358028"/>
    <n v="22284493794"/>
    <n v="2018428205"/>
    <s v="First Bank of Nigeria Limited"/>
    <s v="Nasiru"/>
    <s v="Galadima"/>
    <s v="MAITSIDAU "/>
    <n v="7034806870"/>
  </r>
  <r>
    <s v="USMAN"/>
    <s v=" ABDULLAHI"/>
    <s v="KNLG26951"/>
    <x v="0"/>
    <s v="Facility Staff"/>
    <s v="HIV/AIDS"/>
    <n v="8087878771"/>
    <s v="usmanabdullahi29@gmail.com"/>
    <s v="Male"/>
    <x v="0"/>
    <d v="1974-01-19T00:00:00"/>
    <d v="2006-07-10T00:00:00"/>
    <x v="27"/>
    <s v="Takai Nysc Primary Health Centre"/>
    <n v="54761879834"/>
    <n v="22195107726"/>
    <n v="17142182"/>
    <s v="Unity Bank Plc"/>
    <s v="ABDULLAHI"/>
    <s v=" USMAN"/>
    <s v="Takai Bakinkasuwa"/>
    <n v="8022247427"/>
  </r>
  <r>
    <s v="Usman"/>
    <s v="Panshekara Ibrahim"/>
    <s v="KNLG26955"/>
    <x v="24"/>
    <s v="Facility Staff"/>
    <s v="DOT Services"/>
    <n v="7036112762"/>
    <s v="NULL"/>
    <s v="Male"/>
    <x v="0"/>
    <d v="1975-06-05T00:00:00"/>
    <d v="2005-07-01T00:00:00"/>
    <x v="25"/>
    <s v="Shekar Barde Primary Health Centre"/>
    <n v="81667167817"/>
    <n v="22207585223"/>
    <n v="21702810"/>
    <s v="Union Bank of Nigeria Plc"/>
    <s v="Abubakar"/>
    <s v=" Usman"/>
    <s v="Panshekara cikin gari house no.382"/>
    <n v="8135307316"/>
  </r>
  <r>
    <s v="Zainab"/>
    <s v=" Sabo"/>
    <s v="KNLG26957"/>
    <x v="5"/>
    <s v="ANC In-Charge"/>
    <s v="Antenatal (PHC)"/>
    <n v="8065076935"/>
    <s v="NULL"/>
    <s v="Male"/>
    <x v="0"/>
    <d v="1982-01-31T00:00:00"/>
    <d v="2006-07-31T00:00:00"/>
    <x v="21"/>
    <s v="Maida Health Post"/>
    <n v="86927763523"/>
    <n v="22165949183"/>
    <n v="6523688"/>
    <s v="Unity Bank Plc"/>
    <s v="Idris Sabo"/>
    <s v="Garko"/>
    <s v="Gaida"/>
    <n v="8036546276"/>
  </r>
  <r>
    <s v="Abubakar"/>
    <s v="Garba Muhammad"/>
    <s v="KNLG26962"/>
    <x v="5"/>
    <s v="Ward Community Engagement FP (WCEF)"/>
    <s v="Environmental Health &amp; Sanitation (PHC)"/>
    <n v="8039256608"/>
    <s v="NULL"/>
    <s v="Male"/>
    <x v="2"/>
    <d v="1978-03-10T00:00:00"/>
    <d v="2006-06-06T00:00:00"/>
    <x v="7"/>
    <s v="NULL"/>
    <n v="39714779048"/>
    <n v="22192747390"/>
    <n v="3756173"/>
    <s v="Unity Bank Plc"/>
    <s v="Muhammad"/>
    <s v="Kore Isah"/>
    <s v="Dawakin kudu"/>
    <n v="9029535250"/>
  </r>
  <r>
    <s v="ABDULLAHI"/>
    <s v="ABDULLAHI Habib"/>
    <s v="KNLG26963"/>
    <x v="29"/>
    <s v="LGA Accountant"/>
    <s v="PHCC (LGA)"/>
    <n v="8066624212"/>
    <s v="abdullahimande40@gmail.com"/>
    <s v="Male"/>
    <x v="1"/>
    <d v="1976-07-15T00:00:00"/>
    <d v="2003-12-01T00:00:00"/>
    <x v="6"/>
    <s v="Unguwa Uku Primary Health Centre"/>
    <n v="27825338504"/>
    <s v="NULL"/>
    <s v="NULL"/>
    <s v="NULL"/>
    <s v="AL AMEEN"/>
    <s v="HABIB ABDULLAHI"/>
    <s v="UNGUWA UKU kauyen nono b"/>
    <n v="8022076502"/>
  </r>
  <r>
    <s v="Rabi"/>
    <s v="Sharif Ibrahim"/>
    <s v="KNLG26965"/>
    <x v="12"/>
    <s v="Routine Immunization In-Charge"/>
    <s v="Immunization"/>
    <n v="8141923812"/>
    <s v="rabiibrarahim603@gmail.com"/>
    <s v="Female"/>
    <x v="0"/>
    <d v="1973-04-14T00:00:00"/>
    <d v="2006-06-01T00:00:00"/>
    <x v="8"/>
    <s v="Dandinshe Primary Health Centre"/>
    <n v="70980345958"/>
    <n v="22202913022"/>
    <n v="1003191036"/>
    <s v="Zenith Bank Plc"/>
    <s v="Hadiza"/>
    <s v=" Habibu"/>
    <s v="Rijiyar zaki"/>
    <n v="8027610464"/>
  </r>
  <r>
    <s v="Nura"/>
    <s v="Salisu Khalil"/>
    <s v="KNLG26967"/>
    <x v="25"/>
    <s v="LGA Admin Officer"/>
    <s v="Health Education and Promotion"/>
    <n v="8039523144"/>
    <s v="nurakhalil7@gmail.com"/>
    <s v="Male"/>
    <x v="1"/>
    <d v="1976-10-23T00:00:00"/>
    <s v="NULL"/>
    <x v="33"/>
    <s v="NULL"/>
    <s v="NULL"/>
    <s v="NULL"/>
    <n v="20929827"/>
    <s v="Guaranty Trust Bank Plc"/>
    <s v="NULL"/>
    <s v="NULL"/>
    <s v="NULL"/>
    <s v="NULL"/>
  </r>
  <r>
    <s v="NURA"/>
    <s v="IDRIS USMAN"/>
    <s v="KNLG26977"/>
    <x v="0"/>
    <s v="Ward Technical Officer (WTO)"/>
    <s v="Health Unit (Ward)"/>
    <n v="8061319932"/>
    <s v="nurausmanidris853@gmail.com"/>
    <s v="Male"/>
    <x v="0"/>
    <d v="1979-07-03T00:00:00"/>
    <d v="2005-12-01T00:00:00"/>
    <x v="33"/>
    <s v="Galadima Fagge Primary Health Centre"/>
    <n v="67306801691"/>
    <n v="22164851397"/>
    <n v="162156873"/>
    <s v="Guaranty Trust Bank Plc"/>
    <s v="SAUBAN"/>
    <s v="USMAN NURA"/>
    <s v="FAKO RIMIN KEBE UNGOGO LOCAL GOVERNMENT"/>
    <n v="8116024943"/>
  </r>
  <r>
    <s v="YUSUF"/>
    <s v="UTAI SABO"/>
    <s v="KNLG26982"/>
    <x v="8"/>
    <s v="LGA Essential Drugs Officer"/>
    <s v="Essential Drugs (LGA)"/>
    <n v="8065512870"/>
    <s v="yusufutairchp0433@gmail.com"/>
    <s v="Male"/>
    <x v="3"/>
    <d v="1970-04-30T00:00:00"/>
    <d v="2002-05-10T00:00:00"/>
    <x v="21"/>
    <s v="NULL"/>
    <n v="80563517429"/>
    <n v="22270538885"/>
    <n v="13467951"/>
    <s v="Unity Bank Plc"/>
    <s v="ABUBAKAR"/>
    <s v="SALIHU YUSUF"/>
    <s v="KOFAR FADA,UTAI"/>
    <n v="8060497875"/>
  </r>
  <r>
    <s v="JUMMAI"/>
    <s v=" GARBA"/>
    <s v="KNLG26983"/>
    <x v="0"/>
    <s v="Ward Focal Person"/>
    <s v="Immunization"/>
    <n v="8036030072"/>
    <s v="NULL"/>
    <s v="Female"/>
    <x v="0"/>
    <d v="1970-06-13T00:00:00"/>
    <d v="1991-09-01T00:00:00"/>
    <x v="41"/>
    <s v="Wudil Health Post"/>
    <n v="19845072150"/>
    <n v="22237484884"/>
    <n v="50100167"/>
    <s v="Microfinance Bank"/>
    <s v="IBRAHIM "/>
    <s v="JAFAR SANI"/>
    <s v="SABUWAR UNGUWA  WUDIL"/>
    <n v="7086471759"/>
  </r>
  <r>
    <s v="FATIMA"/>
    <s v="ABDULLAHI MUHAMMAD"/>
    <s v="KNLG26984"/>
    <x v="0"/>
    <s v="LGA MCH Coordinator"/>
    <s v="Maternal and Child Health MCH (LGA)"/>
    <n v="7065697382"/>
    <s v="fatidarki82@gmail.com"/>
    <s v="Male"/>
    <x v="3"/>
    <d v="1970-11-24T00:00:00"/>
    <d v="1992-04-01T00:00:00"/>
    <x v="21"/>
    <s v="NULL"/>
    <n v="34507935350"/>
    <n v="22222498375"/>
    <n v="1002445251"/>
    <s v="Zenith Bank Plc"/>
    <s v="Fatima"/>
    <s v="Bashir Ishaq"/>
    <s v="DARKI KOFAR KUDU"/>
    <n v="7030185219"/>
  </r>
  <r>
    <s v="Muhammad"/>
    <s v="Ibrahim Saidu"/>
    <s v="KNLG26994"/>
    <x v="11"/>
    <s v="Pharmacy In Charge"/>
    <s v="Pharmacy"/>
    <n v="7065780881"/>
    <s v="msibrahim750@gmail.com"/>
    <s v="Male"/>
    <x v="0"/>
    <d v="1975-07-15T00:00:00"/>
    <d v="2003-12-01T00:00:00"/>
    <x v="41"/>
    <s v="Darki Primary Health Centre"/>
    <n v="25371921811"/>
    <n v="2241182582"/>
    <n v="50402609"/>
    <s v="Microfinance Bank"/>
    <s v="Sajida"/>
    <s v=" Muhammad"/>
    <s v="Kofar kudu Darki"/>
    <n v="8145427961"/>
  </r>
  <r>
    <s v="Salisu"/>
    <s v=" Abdu"/>
    <s v="KNLG26998"/>
    <x v="5"/>
    <s v="Ward Focal Person"/>
    <s v="Ward Community (PHC)"/>
    <n v="8030480555"/>
    <s v="NULL"/>
    <s v="Male"/>
    <x v="2"/>
    <d v="1976-02-12T00:00:00"/>
    <d v="2003-04-12T00:00:00"/>
    <x v="0"/>
    <s v="NULL"/>
    <n v="53949267828"/>
    <n v="2223789065"/>
    <n v="1014501262"/>
    <s v="United Bank for Africa Plc"/>
    <s v="Sani"/>
    <s v=" Abdu"/>
    <s v="Gabasawa"/>
    <n v="7037857499"/>
  </r>
  <r>
    <s v="Ali"/>
    <s v="musa adamu"/>
    <s v="KNLG27000"/>
    <x v="0"/>
    <s v="Deputy In-Charge [2 i/c]"/>
    <s v="Out-Patient Unit (PHC)"/>
    <n v="8038995961"/>
    <s v="NULL"/>
    <s v="Male"/>
    <x v="0"/>
    <d v="1981-08-02T00:00:00"/>
    <d v="2005-09-01T00:00:00"/>
    <x v="12"/>
    <s v="Sabuwar Kaura Health Post"/>
    <n v="26808225559"/>
    <n v="22200456344"/>
    <n v="2032878259"/>
    <s v="United Bank for Africa Plc"/>
    <s v="aliyu"/>
    <s v="musa muhammad"/>
    <s v="ranosabuwarunguwa"/>
    <n v="8061527536"/>
  </r>
  <r>
    <s v="BILKISU"/>
    <s v=" ABDULLAHI"/>
    <s v="KNLG27001"/>
    <x v="1"/>
    <s v="Facility Staff"/>
    <s v="Health Unit (Ward)"/>
    <n v="8024578655"/>
    <s v="bafagge78@gmail.com"/>
    <s v="Female"/>
    <x v="2"/>
    <d v="1978-06-14T00:00:00"/>
    <d v="2006-03-02T00:00:00"/>
    <x v="33"/>
    <s v="NULL"/>
    <n v="24288240559"/>
    <n v="22184455836"/>
    <n v="20864645"/>
    <s v="Guaranty Trust Bank Plc"/>
    <s v="MUHAMMAD"/>
    <s v="ALHASSAN AUWAL"/>
    <s v="FAGGE B 275"/>
    <n v="9048483506"/>
  </r>
  <r>
    <s v="ISMA'IL"/>
    <s v=" GARBA"/>
    <s v="KNLG27002"/>
    <x v="5"/>
    <s v="Health Unit In-Charge"/>
    <s v="Health Unit (Ward)"/>
    <n v="8067331822"/>
    <s v="NULL"/>
    <s v="Male"/>
    <x v="2"/>
    <d v="1972-03-16T00:00:00"/>
    <d v="2006-10-16T00:00:00"/>
    <x v="35"/>
    <s v="NULL"/>
    <n v="48953380500"/>
    <n v="22253862417"/>
    <n v="3085956446"/>
    <s v="First Bank of Nigeria Limited"/>
    <s v="ABUBAKAR"/>
    <s v="GARBA ISMA'IL"/>
    <s v="NO 270 TUDUN YOLA QUATERS"/>
    <n v="8067331822"/>
  </r>
  <r>
    <s v="SA'IDU "/>
    <s v=" ABDULLAHI "/>
    <s v="KNLG27005"/>
    <x v="0"/>
    <s v="Facility Staff"/>
    <s v="Medical and Health Services (HQ)"/>
    <n v="8064516237"/>
    <s v="NULL"/>
    <s v="Male"/>
    <x v="0"/>
    <d v="1965-03-12T00:00:00"/>
    <d v="2003-12-01T00:00:00"/>
    <x v="0"/>
    <s v="Garun Danga Primary Health Centre"/>
    <s v="SE9N110FF060932"/>
    <n v="22154407902"/>
    <n v="1004167629"/>
    <s v="Keystone Bank Limited"/>
    <s v="GARBA "/>
    <s v=" ABDULLAHI "/>
    <s v="GARUN DANGA "/>
    <n v="8064516237"/>
  </r>
  <r>
    <s v="A YUSIF "/>
    <s v="ABDU"/>
    <s v="KNLG27016"/>
    <x v="3"/>
    <s v="Labourer"/>
    <s v="PHCC (LGA)"/>
    <n v="8054953251"/>
    <s v="NULL"/>
    <s v="Male"/>
    <x v="2"/>
    <d v="1968-03-10T00:00:00"/>
    <d v="2005-03-01T00:00:00"/>
    <x v="28"/>
    <s v="NULL"/>
    <n v="93267426734"/>
    <n v="22205420328"/>
    <n v="5191334018"/>
    <s v="First City Monument Bank Limited"/>
    <s v="SUNUSI "/>
    <s v="A YUSIF"/>
    <s v="RINJIN KANTU "/>
    <n v="8189549685"/>
  </r>
  <r>
    <s v="MUSA"/>
    <s v="MUSTAPHA MUSTAPHA"/>
    <s v="KNLG27017"/>
    <x v="5"/>
    <s v="Routine Training Officer"/>
    <s v="Immunization Unit (LGA)"/>
    <n v="7035894762"/>
    <s v="mustaphamusa228@gmail.com"/>
    <s v="Male"/>
    <x v="3"/>
    <d v="1977-12-22T00:00:00"/>
    <d v="2005-12-05T00:00:00"/>
    <x v="28"/>
    <s v="NULL"/>
    <n v="30451933153"/>
    <n v="22264625751"/>
    <n v="2014817119"/>
    <s v="First Bank of Nigeria Limited"/>
    <s v="AUWAL"/>
    <s v="MUSA MUSTAPHA"/>
    <s v="TSANYAWA TOWN NO 2,BEHIND DISTRICT HEAD PALACE"/>
    <n v="7035894762"/>
  </r>
  <r>
    <s v="Rukayyat"/>
    <s v="Mai Zaure Umar"/>
    <s v="KNLG27019"/>
    <x v="0"/>
    <s v="ANC In-Charge"/>
    <s v="Maternity (PHC)"/>
    <n v="8061268753"/>
    <s v="NULL"/>
    <s v="Male"/>
    <x v="0"/>
    <d v="1980-05-20T00:00:00"/>
    <d v="2005-03-01T00:00:00"/>
    <x v="34"/>
    <s v="Tukuntawa Primary Health Centre"/>
    <n v="44675428595"/>
    <n v="22198436883"/>
    <n v="17271971"/>
    <s v="Stanbic IBTC Bank Plc"/>
    <s v="Abubakar"/>
    <s v="Abubakar Bello"/>
    <s v="No 213 Soron Dinki, KMC LGA"/>
    <n v="7033128712"/>
  </r>
  <r>
    <s v="ABDU"/>
    <s v="HARBAU USMAN"/>
    <s v="KNLG27020"/>
    <x v="15"/>
    <s v="NULL"/>
    <s v="NULL"/>
    <n v="8089121485"/>
    <s v="NULL"/>
    <s v="Male"/>
    <x v="1"/>
    <d v="1962-07-06T00:00:00"/>
    <d v="2005-03-01T00:00:00"/>
    <x v="28"/>
    <s v="NULL"/>
    <n v="27825338504"/>
    <s v="NULL"/>
    <s v="NULL"/>
    <s v="NULL"/>
    <s v="SHAMSU"/>
    <s v="  ABDU"/>
    <s v="HARBAU TOWN TSANYAWA LGA"/>
    <n v="8029236187"/>
  </r>
  <r>
    <s v="Bello"/>
    <s v=" Abdullahi"/>
    <s v="KNLG27021"/>
    <x v="5"/>
    <s v="Facility In-Charge"/>
    <s v="Out-Patient Unit (PHC)"/>
    <n v="8162241094"/>
    <s v="NULL"/>
    <s v="Male"/>
    <x v="0"/>
    <d v="1975-01-05T00:00:00"/>
    <d v="2005-03-01T00:00:00"/>
    <x v="28"/>
    <s v="Kabagiwa Health Post"/>
    <n v="50696761844"/>
    <n v="22188400238"/>
    <n v="2856536015"/>
    <s v="First City Monument Bank Limited"/>
    <s v="Aliyu"/>
    <s v="Abdullahi Bello"/>
    <s v="Kabagiwa cikingari"/>
    <n v="9054472310"/>
  </r>
  <r>
    <s v="Liti"/>
    <s v=" Nuhu"/>
    <s v="KNLG27023"/>
    <x v="5"/>
    <s v="Ward Focal Person"/>
    <s v="Immunization Unit (LGA)"/>
    <n v="7035432969"/>
    <s v="NULL"/>
    <s v="Male"/>
    <x v="2"/>
    <d v="1975-02-25T00:00:00"/>
    <d v="2005-03-01T00:00:00"/>
    <x v="28"/>
    <s v="NULL"/>
    <n v="27825338504"/>
    <n v="22193126224"/>
    <n v="4620531015"/>
    <s v="First City Monument Bank Limited"/>
    <s v="Aisha"/>
    <s v=" Nasiru"/>
    <s v="Kofar fama jibir Tsanyawa"/>
    <n v="7035432969"/>
  </r>
  <r>
    <s v="Sani"/>
    <s v="Lawan Abdullahi"/>
    <s v="KNLG27024"/>
    <x v="0"/>
    <s v="LGA M &amp; E officer"/>
    <s v="Monitoring and Evaluation (LGA)"/>
    <n v="8063996263"/>
    <s v="sanilawant@yahoo.com"/>
    <s v="Male"/>
    <x v="3"/>
    <d v="1978-06-03T00:00:00"/>
    <d v="2005-03-01T00:00:00"/>
    <x v="31"/>
    <s v="NULL"/>
    <n v="59021857152"/>
    <n v="22194632371"/>
    <n v="25552567"/>
    <s v="Stanbic IBTC Bank Plc"/>
    <s v="Kamalu"/>
    <s v="Lawan Sani"/>
    <s v="Barden Tsanyawa House,Tashar Wada Majema Tsanyawa Town"/>
    <n v="7069576460"/>
  </r>
  <r>
    <s v="JAMILU"/>
    <s v=" USMAN"/>
    <s v="KNLG27025"/>
    <x v="5"/>
    <s v="LGA Staff"/>
    <s v="Immunization Unit (LGA)"/>
    <n v="8037927841"/>
    <s v="jamiluusman76@gmail.com"/>
    <s v="Male"/>
    <x v="3"/>
    <d v="1976-06-10T00:00:00"/>
    <d v="2005-12-05T00:00:00"/>
    <x v="31"/>
    <s v="NULL"/>
    <n v="71852920030"/>
    <n v="22246807278"/>
    <n v="2014722998"/>
    <s v="First Bank of Nigeria Limited"/>
    <s v="ABUBAKAR"/>
    <s v="USMAN JAMILU"/>
    <s v="GEZAWAR TSANYAWA LGA"/>
    <n v="7052875845"/>
  </r>
  <r>
    <s v="Dalha"/>
    <s v="Zarogi Abduhamid"/>
    <s v="KNLG27026"/>
    <x v="15"/>
    <s v="Deputy In-Charge [2 i/c]"/>
    <s v="Pharmacy"/>
    <n v="8137457237"/>
    <s v="NULL"/>
    <s v="Male"/>
    <x v="0"/>
    <d v="1976-02-02T00:00:00"/>
    <d v="2005-04-01T00:00:00"/>
    <x v="28"/>
    <s v="Zarogi Health Post"/>
    <n v="29535272691"/>
    <n v="22215134510"/>
    <n v="2017889498"/>
    <s v="First Bank of Nigeria Limited"/>
    <s v="Lawan"/>
    <s v=" Dalha"/>
    <s v="Zarogi unguwar gabas"/>
    <n v="8069269050"/>
  </r>
  <r>
    <s v="MAGAJIYA "/>
    <s v="TSANYAWA  MUHAMMAD"/>
    <s v="KNLG27028"/>
    <x v="5"/>
    <s v="Ward Environmental Health Officer (WEHO)"/>
    <s v="Health Unit (Ward)"/>
    <n v="7036232425"/>
    <s v="NULL"/>
    <s v="Male"/>
    <x v="2"/>
    <d v="1980-02-10T00:00:00"/>
    <d v="2005-03-01T00:00:00"/>
    <x v="28"/>
    <s v="NULL"/>
    <n v="24465233955"/>
    <n v="22192747497"/>
    <n v="3040853834"/>
    <s v="First Bank of Nigeria Limited"/>
    <s v="KHADIJA "/>
    <s v="IMAM UMAR "/>
    <s v="MAKERA TSANYAWA "/>
    <n v="8065565287"/>
  </r>
  <r>
    <s v="JAMILA"/>
    <s v="SANI MUHAMMAD"/>
    <s v="KNLG27029"/>
    <x v="24"/>
    <s v="ANC In-Charge"/>
    <s v="Antenatal (PHC)"/>
    <n v="7035856833"/>
    <s v="NULL"/>
    <s v="Male"/>
    <x v="0"/>
    <d v="1982-01-23T00:00:00"/>
    <d v="2005-12-05T00:00:00"/>
    <x v="28"/>
    <s v="Tsanyawa Primary Health Clinic"/>
    <n v="59645568963"/>
    <n v="22196590893"/>
    <n v="2014817133"/>
    <s v="First Bank of Nigeria Limited"/>
    <s v="YUSIF"/>
    <s v=" ABDULLAHI"/>
    <s v="TSANYAWA"/>
    <n v="8123320230"/>
  </r>
  <r>
    <s v="Abdullahi"/>
    <s v="Tsanyawa Alasan"/>
    <s v="KNLG27030"/>
    <x v="1"/>
    <s v="Facility In-Charge"/>
    <s v="Out-Patient Unit (PHC)"/>
    <n v="7061328990"/>
    <s v="abdullahialasan123@gmail.com"/>
    <s v="Male"/>
    <x v="0"/>
    <d v="1978-07-02T00:00:00"/>
    <d v="2005-03-01T00:00:00"/>
    <x v="28"/>
    <s v="Rafin Tsamiya Health Post"/>
    <n v="8176824302"/>
    <n v="22261987694"/>
    <n v="2017859349"/>
    <s v="First Bank of Nigeria Limited"/>
    <s v="Aminu"/>
    <s v=" Abdullahi"/>
    <s v="MAJEMA TSANYAWA L.G.A"/>
    <n v="7031805755"/>
  </r>
  <r>
    <s v="KABIRU"/>
    <s v=" DANYARO"/>
    <s v="KNLG27031"/>
    <x v="5"/>
    <s v="CHIPS Coordinator"/>
    <s v="Essential Drugs (LGA)"/>
    <n v="8134521616"/>
    <s v="kabirudanyaroTYW@gmail.com"/>
    <s v="Male"/>
    <x v="3"/>
    <d v="1970-08-02T00:00:00"/>
    <d v="2005-03-01T00:00:00"/>
    <x v="28"/>
    <s v="NULL"/>
    <n v="65073423090"/>
    <n v="2218883671"/>
    <n v="4391351010"/>
    <s v="First City Monument Bank Limited"/>
    <s v="NASURU"/>
    <s v=" KABIRU"/>
    <s v="TSANYAWA"/>
    <n v="8029925178"/>
  </r>
  <r>
    <s v="KABIRU"/>
    <s v=" GARBA"/>
    <s v="KNLG27034"/>
    <x v="0"/>
    <s v="Facility In-Charge"/>
    <s v="Out-Patient Unit (PHC)"/>
    <n v="7069787054"/>
    <s v="Kabiruygarba@gmail.com"/>
    <s v="Male"/>
    <x v="0"/>
    <d v="1978-03-01T00:00:00"/>
    <d v="2005-03-01T00:00:00"/>
    <x v="28"/>
    <s v="Yan Kamaye Primary Health Centre"/>
    <n v="235545242607"/>
    <n v="22470358946"/>
    <n v="2696258016"/>
    <s v="First City Monument Bank Limited"/>
    <s v="ALHUSSAIN"/>
    <s v="ABUBAKAR KABIRU"/>
    <s v="YANKAMAYE TSOHON GARI"/>
    <n v="7035894646"/>
  </r>
  <r>
    <s v="Ado"/>
    <s v=" Hashimu"/>
    <s v="KNLG27035"/>
    <x v="16"/>
    <s v="Director Pharmacy"/>
    <s v="Pharmacy"/>
    <n v="7036945065"/>
    <s v="adohashimu@gmail.com"/>
    <s v="Male"/>
    <x v="0"/>
    <d v="1976-05-15T00:00:00"/>
    <d v="2005-03-01T00:00:00"/>
    <x v="28"/>
    <s v="Yan Kamaye Health Post"/>
    <n v="96554769570"/>
    <n v="22191980987"/>
    <n v="2016492765"/>
    <s v="First Bank of Nigeria Limited"/>
    <s v="Auwalu "/>
    <s v="Hashimu  Ado "/>
    <s v="Madaurari kwandawa "/>
    <n v="7036945065"/>
  </r>
  <r>
    <s v="Bello"/>
    <s v=" Lawan"/>
    <s v="KNLG27036"/>
    <x v="5"/>
    <s v="LGA Malaria Elimination FP"/>
    <s v="RBM"/>
    <n v="7036184147"/>
    <s v="bellolawan50@gmail.com"/>
    <s v="Male"/>
    <x v="3"/>
    <d v="1965-01-01T00:00:00"/>
    <d v="2005-03-01T00:00:00"/>
    <x v="28"/>
    <s v="NULL"/>
    <n v="46444118519"/>
    <n v="22226411844"/>
    <n v="2016954106"/>
    <s v="First Bank of Nigeria Limited"/>
    <s v="Mahmoud"/>
    <s v="Lawan Bello"/>
    <s v="Behind Tsanyawa Town hall Tsanyawa Town"/>
    <n v="8032658680"/>
  </r>
  <r>
    <s v="RABILU"/>
    <s v=" HARUNA"/>
    <s v="KNLG27037"/>
    <x v="5"/>
    <s v="Ward Focal Person"/>
    <s v="Immunization"/>
    <n v="8034999748"/>
    <s v="NULL"/>
    <s v="Male"/>
    <x v="2"/>
    <d v="1980-02-23T00:00:00"/>
    <d v="2005-03-01T00:00:00"/>
    <x v="28"/>
    <s v="NULL"/>
    <n v="79967858093"/>
    <n v="2222817889"/>
    <n v="2017889508"/>
    <s v="First Bank of Nigeria Limited"/>
    <s v="MUTAWAKKILU"/>
    <s v=" ALI"/>
    <s v="TSANYAWA"/>
    <n v="7062291431"/>
  </r>
  <r>
    <s v="HASSAN"/>
    <s v=" GARBA"/>
    <s v="KNLG27038"/>
    <x v="0"/>
    <s v="Focal Person HE [environmental health]"/>
    <s v="Environmental Health &amp; Sanitation (PHC)"/>
    <n v="8066538990"/>
    <s v="hassangarbatsanyawa@gmail.com"/>
    <s v="Male"/>
    <x v="3"/>
    <d v="1979-07-02T00:00:00"/>
    <d v="2005-03-01T00:00:00"/>
    <x v="28"/>
    <s v="NULL"/>
    <n v="70271525459"/>
    <n v="22188335992"/>
    <n v="2014893849"/>
    <s v="First Bank of Nigeria Limited"/>
    <s v="ILLIYASU"/>
    <s v=" GAMBO"/>
    <s v="TSANYAWA"/>
    <n v="8148674777"/>
  </r>
  <r>
    <s v="ABDURAHMAN"/>
    <s v=" MAGAJI"/>
    <s v="KNLG27039"/>
    <x v="5"/>
    <s v="Assistant Social Mobilization Officer"/>
    <s v="Immunization"/>
    <n v="8033587316"/>
    <s v="abdulrrahaman123@gmail.com"/>
    <s v="Male"/>
    <x v="0"/>
    <d v="1969-02-02T00:00:00"/>
    <d v="1997-12-01T00:00:00"/>
    <x v="38"/>
    <s v="Dugurawa Health Post"/>
    <n v="76920407478"/>
    <n v="22402183073"/>
    <n v="19023758"/>
    <s v="Stanbic IBTC Bank Plc"/>
    <s v="NURA"/>
    <s v=" MUHAMMAD"/>
    <s v="BANKAMAWA RIMIN GADO"/>
    <n v="7014405211"/>
  </r>
  <r>
    <s v="Hadiza"/>
    <s v=" Umar"/>
    <s v="KNLG27042"/>
    <x v="8"/>
    <s v="Facility In-Charge"/>
    <s v="Out-Patient Unit (PHC)"/>
    <n v="8034381392"/>
    <s v="hadizabilyaminu51@gmail.com"/>
    <s v="Female"/>
    <x v="0"/>
    <d v="1977-06-06T00:00:00"/>
    <d v="2005-07-01T00:00:00"/>
    <x v="6"/>
    <s v="Hassan Sulaiman ARTV Primary Health Clinic"/>
    <n v="89531366578"/>
    <n v="22164499205"/>
    <n v="20571305"/>
    <s v="Guaranty Trust Bank Plc"/>
    <s v="Auwal"/>
    <s v="Bashir Mohmmad "/>
    <s v="Rijiyar zaki rumfar shehu near murat funutures"/>
    <n v="8034381392"/>
  </r>
  <r>
    <s v="Sagir"/>
    <s v="Nasir Muhammad"/>
    <s v="KNLG27043"/>
    <x v="8"/>
    <s v="Chief Planning Officer"/>
    <s v="Planning, Monitoring and Evaluation (HQ)"/>
    <n v="8065401018"/>
    <s v="sagirmnasir@gmail.com"/>
    <s v="Male"/>
    <x v="4"/>
    <d v="1985-02-02T00:00:00"/>
    <d v="2005-07-01T00:00:00"/>
    <x v="7"/>
    <s v="NULL"/>
    <n v="65015420165"/>
    <n v="22272589346"/>
    <n v="20751015"/>
    <s v="Guaranty Trust Bank Plc"/>
    <s v="Bashir"/>
    <s v="Muhammad Sagir"/>
    <s v="No 16 Hotoro Danmarke Tarauni Local Government"/>
    <n v="8050209495"/>
  </r>
  <r>
    <s v="LAWAN"/>
    <s v="ABBA IBRAHIM"/>
    <s v="KNLG27146"/>
    <x v="1"/>
    <s v="Assistant LGA CCO"/>
    <s v="Immunization Unit (LGA)"/>
    <n v="7031973297"/>
    <s v="Lawanibrahimgarko@gmail.com"/>
    <s v="Male"/>
    <x v="2"/>
    <d v="1985-08-25T00:00:00"/>
    <d v="2010-11-16T00:00:00"/>
    <x v="21"/>
    <s v="NULL"/>
    <n v="78130809450"/>
    <n v="22338380234"/>
    <n v="4232117"/>
    <s v="Jaiz Bank Plc"/>
    <s v="Dahiru"/>
    <s v=" Lawan"/>
    <s v="Garko zango marmara"/>
    <n v="7031973297"/>
  </r>
  <r>
    <s v="Badiatu"/>
    <s v="Bature Maikudi"/>
    <s v="KNLG27151"/>
    <x v="9"/>
    <s v="Laboratory In-Charge"/>
    <s v="Laboratory (PHC)"/>
    <n v="8033006675"/>
    <s v="NULL"/>
    <s v="Female"/>
    <x v="1"/>
    <d v="1991-03-28T00:00:00"/>
    <d v="2006-11-01T00:00:00"/>
    <x v="34"/>
    <s v="NULL"/>
    <n v="27825338504"/>
    <s v="NULL"/>
    <s v="NULL"/>
    <s v="NULL"/>
    <s v="Saidu"/>
    <s v="Bature Maikudi"/>
    <s v="UNGUWAR Dabai"/>
    <n v="7033849826"/>
  </r>
  <r>
    <s v="Usman"/>
    <s v="Lawan Sale"/>
    <s v="KNLG27158"/>
    <x v="35"/>
    <s v="Dental In-Charge"/>
    <s v="Dental Health (PHC)"/>
    <n v="7037453390"/>
    <s v="usmansale223@gmail.com"/>
    <s v="Male"/>
    <x v="0"/>
    <d v="1988-05-05T00:00:00"/>
    <d v="2010-11-16T00:00:00"/>
    <x v="40"/>
    <s v="Ruwan Bago Health Post"/>
    <n v="26969720975"/>
    <n v="22224088127"/>
    <n v="5612012017"/>
    <s v="Ecobank Nigeria"/>
    <s v="Hafizu"/>
    <s v="Ibrahim Saleh"/>
    <s v="Zarewa kofar fada"/>
    <n v="8068399235"/>
  </r>
  <r>
    <s v="ABDURRASHID"/>
    <s v="SALISU BABAH"/>
    <s v="KNLG27161"/>
    <x v="29"/>
    <s v="LGA Admin Officer"/>
    <s v="HRH Unit"/>
    <n v="7036940625"/>
    <s v="abdurrasheedbabah@gmail.com"/>
    <s v="Male"/>
    <x v="3"/>
    <d v="1988-08-10T00:00:00"/>
    <d v="2010-11-16T00:00:00"/>
    <x v="26"/>
    <s v="NULL"/>
    <n v="56329082532"/>
    <n v="22174081539"/>
    <n v="18468555"/>
    <s v="Unity Bank Plc"/>
    <s v="SULAIMAN "/>
    <s v="SALISU BABAH"/>
    <s v="KOFAR GABAS TSAKUWA, DAWAKIN KUDU L. G. A"/>
    <n v="8036315983"/>
  </r>
  <r>
    <s v="GARBA"/>
    <s v=" ABDU"/>
    <s v="KNLG27162"/>
    <x v="3"/>
    <s v="Cleaner"/>
    <s v="Immunization Unit (LGA)"/>
    <n v="8165169768"/>
    <s v="NULL"/>
    <s v="Male"/>
    <x v="3"/>
    <d v="1975-01-02T00:00:00"/>
    <d v="2010-11-16T00:00:00"/>
    <x v="21"/>
    <s v="NULL"/>
    <n v="12116706478"/>
    <n v="22158173096"/>
    <n v="2596984"/>
    <s v="Stanbic IBTC Bank Plc"/>
    <s v="USMAN"/>
    <s v=" GARBA"/>
    <s v="MAZADU MAKWALLA GARKO LGA"/>
    <n v="9136383206"/>
  </r>
  <r>
    <s v="Basira"/>
    <s v="Umar Muhammad"/>
    <s v="KNLG27163"/>
    <x v="10"/>
    <s v="Family Planning In-Charge"/>
    <s v="Family Planning"/>
    <n v="7030787494"/>
    <s v="basiramuhammad8@gmail"/>
    <s v="Female"/>
    <x v="0"/>
    <d v="1988-11-23T00:00:00"/>
    <d v="2010-11-16T00:00:00"/>
    <x v="32"/>
    <s v="Ladanai Health Post"/>
    <n v="51757781145"/>
    <n v="22183393870"/>
    <n v="14229426"/>
    <s v="Unity Bank Plc"/>
    <s v="Jummai"/>
    <s v="Muhammad Umar"/>
    <s v="Kawo busstop"/>
    <n v="8036063916"/>
  </r>
  <r>
    <s v="Jazuli"/>
    <s v=" Yusif"/>
    <s v="KNLG27202"/>
    <x v="24"/>
    <s v="Facility Staff"/>
    <s v="Out-Patient Unit (PHC)"/>
    <n v="8069325825"/>
    <s v="Jazuliyusifgarko@gmail.com"/>
    <s v="Male"/>
    <x v="0"/>
    <d v="1985-04-20T00:00:00"/>
    <d v="2010-11-16T00:00:00"/>
    <x v="21"/>
    <s v="Garko Primary Health Centre"/>
    <n v="68589516810"/>
    <n v="22294819836"/>
    <n v="2775439"/>
    <s v="Stanbic IBTC Bank Plc"/>
    <s v="Ruqayya"/>
    <s v="Ibrahim  Sani"/>
    <s v="Garko kofar Arewa"/>
    <n v="8026021002"/>
  </r>
  <r>
    <s v="JAMILA"/>
    <s v="ALIYU BAFFA"/>
    <s v="KNLG27207"/>
    <x v="0"/>
    <s v="ANC In-Charge"/>
    <s v="Antenatal (PHC)"/>
    <n v="8064890907"/>
    <s v="NULL"/>
    <s v="Male"/>
    <x v="0"/>
    <d v="1988-10-27T00:00:00"/>
    <d v="2010-11-16T00:00:00"/>
    <x v="21"/>
    <s v="Sarina Primary Health Centre"/>
    <n v="54873374305"/>
    <n v="22188331244"/>
    <n v="2017881069"/>
    <s v="First Bank of Nigeria Limited"/>
    <s v="KALIL"/>
    <s v=" ILIYASU"/>
    <s v="TARAUNIN KUDU GARBIYYA STREET"/>
    <n v="8068277000"/>
  </r>
  <r>
    <s v="ALIYU"/>
    <s v="ALIYU UMAR "/>
    <s v="KNLG27208"/>
    <x v="0"/>
    <s v="Facility Staff"/>
    <s v="OPD"/>
    <n v="8035595120"/>
    <s v="Aliyuumaraliyu@gmail.com"/>
    <s v="Male"/>
    <x v="0"/>
    <d v="1979-05-16T00:00:00"/>
    <d v="2010-11-16T00:00:00"/>
    <x v="32"/>
    <s v="Gwagwarwa Primary Health Centre"/>
    <n v="634396642215"/>
    <n v="22182930050"/>
    <n v="5612011845"/>
    <s v="Ecobank Nigeria"/>
    <s v="Abubakar"/>
    <s v="Aliyu Umar"/>
    <s v="Rimin kebe"/>
    <n v="8139546681"/>
  </r>
  <r>
    <s v="USAINI"/>
    <s v=" BAFFA"/>
    <s v="KNLG27210"/>
    <x v="0"/>
    <s v="Ward Technical Officer (WTO)"/>
    <s v="Out-Patient Unit (PHC)"/>
    <n v="8035801716"/>
    <s v="usainibaffa90@gmail.com"/>
    <s v="Male"/>
    <x v="0"/>
    <d v="1987-02-05T00:00:00"/>
    <d v="2010-11-16T00:00:00"/>
    <x v="21"/>
    <s v="Kafin Malamai Health Post"/>
    <n v="88012464671"/>
    <n v="22182871517"/>
    <n v="2742059"/>
    <s v="Stanbic IBTC Bank Plc"/>
    <s v="AMINU"/>
    <s v=" Baffa"/>
    <s v="Kafinmalamai kofar fada"/>
    <n v="8064980303"/>
  </r>
  <r>
    <s v="MARYAM"/>
    <s v=" IBRAHIM"/>
    <s v="KNLG27212"/>
    <x v="23"/>
    <s v="ANC In-Charge"/>
    <s v="Antenatal (PHC)"/>
    <n v="7064374878"/>
    <s v="maryamibrahim64@gmail.com"/>
    <s v="Female"/>
    <x v="0"/>
    <d v="1988-12-22T00:00:00"/>
    <d v="2010-11-16T00:00:00"/>
    <x v="21"/>
    <s v="Garin Ali Primary Health Centre"/>
    <n v="30376265945"/>
    <n v="22165281308"/>
    <n v="2753431"/>
    <s v="Stanbic IBTC Bank Plc"/>
    <s v="ABDULRAZAK"/>
    <s v=" DALHA"/>
    <s v="NASSARAWA GARIN ALI GARKO LGA"/>
    <n v="8034312904"/>
  </r>
  <r>
    <s v="ALHASSAN"/>
    <s v=" MUSA"/>
    <s v="KNLG27213"/>
    <x v="0"/>
    <s v="Facility In-Charge"/>
    <s v="Out-Patient Unit (PHC)"/>
    <n v="8029358989"/>
    <s v="alhassanmusa20@gmail.com"/>
    <s v="Male"/>
    <x v="0"/>
    <d v="1984-08-03T00:00:00"/>
    <d v="2010-11-16T00:00:00"/>
    <x v="21"/>
    <s v="Gurjiya Health Post"/>
    <n v="49926228218"/>
    <n v="22182871326"/>
    <n v="2830185"/>
    <s v="Stanbic IBTC Bank Plc"/>
    <s v="ALIYU"/>
    <s v="SULAIMAN MUSA"/>
    <s v="KAFIN MALAMAI GARKO"/>
    <n v="7087437317"/>
  </r>
  <r>
    <s v="Nasiru"/>
    <s v=" Sunusi"/>
    <s v="KNLG27219"/>
    <x v="2"/>
    <s v="Health Unit Staff"/>
    <s v="Health Education and Promotion"/>
    <n v="8065528961"/>
    <s v="NULL"/>
    <s v="Male"/>
    <x v="2"/>
    <d v="1971-03-12T00:00:00"/>
    <d v="2006-05-01T00:00:00"/>
    <x v="24"/>
    <s v="NULL"/>
    <n v="25302510181"/>
    <n v="22160980055"/>
    <n v="2482065"/>
    <s v="Stanbic IBTC Bank Plc"/>
    <s v="Ahmad"/>
    <s v="Sanusi Nasiru"/>
    <s v="Garindau gidan Sarki warawa"/>
    <n v="8138783237"/>
  </r>
  <r>
    <s v="Ibrahim"/>
    <s v="T/gabas Adamu"/>
    <s v="KNLG27220"/>
    <x v="3"/>
    <s v="Facility Staff"/>
    <s v="Environmental Health &amp; Sanitation (PHC)"/>
    <n v="8166580318"/>
    <s v="NULL"/>
    <s v="Male"/>
    <x v="0"/>
    <d v="1973-03-12T00:00:00"/>
    <d v="2006-06-01T00:00:00"/>
    <x v="24"/>
    <s v="Tamburawa Yandadi Health Post"/>
    <n v="16664406474"/>
    <n v="22165152992"/>
    <n v="1003199513"/>
    <s v="Zenith Bank Plc"/>
    <s v="Aminu"/>
    <s v=" Ibrahim"/>
    <s v="T/gabas warawa"/>
    <n v="8060690318"/>
  </r>
  <r>
    <s v="TASIU"/>
    <s v="DANLASAN GARBA"/>
    <s v="KNLG27221"/>
    <x v="11"/>
    <s v="Assistant LGA CCO"/>
    <s v="Immunization Unit (LGA)"/>
    <n v="7064213411"/>
    <s v="NULL"/>
    <s v="Male"/>
    <x v="3"/>
    <d v="1979-01-01T00:00:00"/>
    <d v="2006-05-01T00:00:00"/>
    <x v="24"/>
    <s v="NULL"/>
    <n v="98314255184"/>
    <n v="22246698272"/>
    <n v="5855416012"/>
    <s v="First City Monument Bank Limited"/>
    <s v="ABDULKARIM"/>
    <s v="DANLASAN GARBA"/>
    <s v="KOFAR FADA DANLASAN WARAWA LGA"/>
    <n v="8121785777"/>
  </r>
  <r>
    <s v="Aliyu"/>
    <s v="Yusuf"/>
    <s v="Knlg27435"/>
    <x v="16"/>
    <s v="Facility Staff"/>
    <s v="Out-Patient Unit (PHC)"/>
    <n v="8161504172"/>
    <s v="NULL"/>
    <s v="Male"/>
    <x v="1"/>
    <d v="1991-01-01T00:00:00"/>
    <d v="2010-11-01T00:00:00"/>
    <x v="15"/>
    <s v="Rimin Zakara Health Post"/>
    <n v="85734038707"/>
    <s v="NULL"/>
    <s v="NULL"/>
    <s v="NULL"/>
    <s v="ABDULLAHI"/>
    <s v="NADABO"/>
    <s v="NULL"/>
    <n v="8036105900"/>
  </r>
  <r>
    <s v="SARATU"/>
    <s v=" HABU"/>
    <s v="KNLG27479"/>
    <x v="15"/>
    <s v="Facility Staff"/>
    <s v="Antenatal (PHC)"/>
    <n v="8065460128"/>
    <s v="NULL"/>
    <s v="Female"/>
    <x v="0"/>
    <d v="1968-02-01T00:00:00"/>
    <d v="1990-09-01T00:00:00"/>
    <x v="18"/>
    <s v="Matsidau PHC"/>
    <n v="35102973649"/>
    <n v="22204506146"/>
    <n v="20699866"/>
    <s v="Unity Bank Plc"/>
    <s v="YAKUBU"/>
    <s v=" IBRAHIM"/>
    <s v="ABBA DABO STREET DAMBATTA LGA"/>
    <n v="8069174545"/>
  </r>
  <r>
    <s v="RAFI'ATU"/>
    <s v=" KABIRU"/>
    <s v="KNLG27481"/>
    <x v="5"/>
    <s v="Deputy In-Charge [2 i/c]"/>
    <s v="Environmental Health &amp; Sanitation (PHC)"/>
    <n v="9032547201"/>
    <s v="NULL"/>
    <s v="Male"/>
    <x v="2"/>
    <d v="1972-05-25T00:00:00"/>
    <d v="1996-01-02T00:00:00"/>
    <x v="26"/>
    <s v="NULL"/>
    <n v="69080608705"/>
    <n v="22299565093"/>
    <n v="5612003048"/>
    <s v="Ecobank Nigeria"/>
    <s v="Abubakar"/>
    <s v=" Hassan"/>
    <s v="Sabuwar gandu"/>
    <n v="8029519515"/>
  </r>
  <r>
    <s v="Amina"/>
    <s v=" Bello"/>
    <s v="KNLG27482"/>
    <x v="12"/>
    <s v="Deputy In-Charge [2 i/c]"/>
    <s v="Environmental Health &amp; Sanitation (PHC)"/>
    <n v="8080238686"/>
    <s v="NULL"/>
    <s v="Male"/>
    <x v="1"/>
    <d v="1974-01-01T00:00:00"/>
    <d v="1996-01-18T00:00:00"/>
    <x v="26"/>
    <s v="NULL"/>
    <n v="27825338504"/>
    <s v="NULL"/>
    <s v="NULL"/>
    <s v="NULL"/>
    <s v="Bello"/>
    <s v=" Tijjani"/>
    <s v="Yakasai"/>
    <n v="7066560128"/>
  </r>
  <r>
    <s v="MARYAM"/>
    <s v="IBRAHIM AHMAD"/>
    <s v="KNLG27486"/>
    <x v="1"/>
    <s v="Facility M&amp;E"/>
    <s v="Out-Patient Unit (PHC)"/>
    <n v="9034004181"/>
    <s v="NULL"/>
    <s v="Female"/>
    <x v="0"/>
    <d v="1977-03-13T00:00:00"/>
    <d v="1994-12-15T00:00:00"/>
    <x v="34"/>
    <s v="Datti Wudilawa Clinic"/>
    <n v="53265220435"/>
    <n v="22155660164"/>
    <n v="9202482844"/>
    <s v="Stanbic IBTC Bank Plc"/>
    <s v="ABDULLAHI"/>
    <s v="GARBA ALI"/>
    <s v="SALANTA"/>
    <n v="9032855559"/>
  </r>
  <r>
    <s v="SHEMA U"/>
    <s v=" MAIGARl"/>
    <s v="KNLG27489"/>
    <x v="0"/>
    <s v="Facility Staff"/>
    <s v="Antenatal (PHC)"/>
    <n v="8066021492"/>
    <s v="NULL"/>
    <s v="Male"/>
    <x v="0"/>
    <d v="1975-09-29T00:00:00"/>
    <d v="1996-10-01T00:00:00"/>
    <x v="9"/>
    <s v="Muntsira Health Post"/>
    <n v="90665621117"/>
    <n v="22191975109"/>
    <n v="2014898143"/>
    <s v="First Bank of Nigeria Limited"/>
    <s v="Auwal"/>
    <s v="Salihu Sani"/>
    <s v="Naibawa no 62"/>
    <n v="8066021492"/>
  </r>
  <r>
    <s v="SAKINA"/>
    <s v="ABDULKADIR AHMAD"/>
    <s v="KNLG27490"/>
    <x v="5"/>
    <s v="Facility Staff"/>
    <s v="Environmental Health &amp; Sanitation (PHC)"/>
    <n v="7037963311"/>
    <s v="sakinaahmadbichi@gmail.com"/>
    <s v="Male"/>
    <x v="2"/>
    <d v="1976-02-25T00:00:00"/>
    <d v="1997-07-01T00:00:00"/>
    <x v="7"/>
    <s v="NULL"/>
    <n v="97347181479"/>
    <n v="22184857399"/>
    <n v="2014898521"/>
    <s v="First Bank of Nigeria Limited"/>
    <s v="SALISU"/>
    <s v=" AHMAD"/>
    <s v="NEPA"/>
    <n v="8038657949"/>
  </r>
  <r>
    <s v="Dije"/>
    <s v=" Abdulkadir"/>
    <s v="KNLG27491"/>
    <x v="5"/>
    <s v="Facility Staff"/>
    <s v="Environmental Health &amp; Sanitation (PHC)"/>
    <n v="8065459866"/>
    <s v="NULL"/>
    <s v="Male"/>
    <x v="2"/>
    <d v="1978-11-20T00:00:00"/>
    <d v="1997-07-01T00:00:00"/>
    <x v="9"/>
    <s v="NULL"/>
    <n v="28217298144"/>
    <n v="22184865028"/>
    <n v="2014898538"/>
    <s v="First Bank of Nigeria Limited"/>
    <s v="AHMAD"/>
    <s v=" ABDULKADIR"/>
    <s v="ZANGO QUARTERS, BICHI LOCAL GOVERNMENT, KANO STATE"/>
    <n v="8024101531"/>
  </r>
  <r>
    <s v="GARBA "/>
    <s v=" LABARAN "/>
    <s v="KNLG27492"/>
    <x v="0"/>
    <s v="LGA TBL"/>
    <s v="Supportive Supervision"/>
    <n v="8034548558"/>
    <s v="maibakifamilyrmg@gmail.com"/>
    <s v="Male"/>
    <x v="3"/>
    <d v="1977-11-17T00:00:00"/>
    <d v="1996-10-01T00:00:00"/>
    <x v="13"/>
    <s v="NULL"/>
    <n v="24657673981"/>
    <n v="22236826487"/>
    <n v="1736859"/>
    <s v="Access Bank PLC"/>
    <s v="FADILA "/>
    <s v="GARBA LABARAN "/>
    <s v="KOFAR FADA RIMIN GADO "/>
    <n v="8037311993"/>
  </r>
  <r>
    <s v="HALIMA"/>
    <s v="GALADIMA ALI"/>
    <s v="KNLG27497"/>
    <x v="0"/>
    <s v="Facility In-Charge"/>
    <s v="OPD"/>
    <n v="8030823946"/>
    <s v="haleems719@gmail.com"/>
    <s v="Female"/>
    <x v="0"/>
    <d v="1977-06-30T00:00:00"/>
    <d v="1996-01-22T00:00:00"/>
    <x v="33"/>
    <s v="Tudun Bojuwa Health Primary Health Care"/>
    <n v="78400706874"/>
    <n v="2218348295"/>
    <n v="20864920"/>
    <s v="Guaranty Trust Bank Plc"/>
    <s v="Fatima"/>
    <s v="Muhammad Sani"/>
    <s v="Rimin auzinawa"/>
    <n v="8021717178"/>
  </r>
  <r>
    <s v="Haruna"/>
    <s v=" Yusuf"/>
    <s v="KNLG27499"/>
    <x v="9"/>
    <s v="Deputy Laboratory In-Charge"/>
    <s v="Laboratory (PHC)"/>
    <n v="7061861328"/>
    <s v="NULL"/>
    <s v="Male"/>
    <x v="0"/>
    <d v="1966-06-18T00:00:00"/>
    <d v="1992-03-01T00:00:00"/>
    <x v="20"/>
    <s v="Sumaila  Yamma Primary Health Centre"/>
    <n v="60505999972"/>
    <n v="22174427425"/>
    <n v="17512035"/>
    <s v="Unity Bank Plc"/>
    <s v="Abdullahi"/>
    <s v=" Haruna"/>
    <s v="Gaya "/>
    <n v="8062114211"/>
  </r>
  <r>
    <s v="Ibrahim"/>
    <s v="Shamaki Garba"/>
    <s v="KNLG27501"/>
    <x v="0"/>
    <s v="Facility In-Charge"/>
    <s v="Out-Patient Unit (PHC)"/>
    <n v="7064323375"/>
    <s v="ibrahimgarbashamaki31@gmail.com"/>
    <s v="Male"/>
    <x v="0"/>
    <d v="1972-12-03T00:00:00"/>
    <d v="1996-09-01T00:00:00"/>
    <x v="1"/>
    <s v="Husama Health Post"/>
    <n v="829525201"/>
    <n v="22248434058"/>
    <n v="8760215019"/>
    <s v="First City Monument Bank Limited"/>
    <s v="abba"/>
    <s v="Karaye ibràhim"/>
    <s v="karaye baurawa quaters"/>
    <n v="7064226918"/>
  </r>
  <r>
    <s v="Halima"/>
    <s v=" Bello"/>
    <s v="KNLG27502"/>
    <x v="3"/>
    <s v="Health Unit Staff"/>
    <s v="Environmental Health &amp; Sanitation (PHC)"/>
    <n v="8061619619"/>
    <s v="krysadiya@gmail.com"/>
    <s v="Female"/>
    <x v="2"/>
    <d v="1971-02-18T00:00:00"/>
    <d v="1991-09-18T00:00:00"/>
    <x v="1"/>
    <s v="NULL"/>
    <n v="15448879055"/>
    <n v="22174229481"/>
    <n v="2898743019"/>
    <s v="First City Monument Bank Limited"/>
    <s v="Sulaiman"/>
    <s v=" Garba"/>
    <s v="Rano"/>
    <n v="9079464564"/>
  </r>
  <r>
    <s v="HAFSATU"/>
    <s v="SHEHU ALIYU"/>
    <s v="KNLG27506"/>
    <x v="0"/>
    <s v="ANC In-Charge"/>
    <s v="Antenatal (PHC)"/>
    <n v="7060686930"/>
    <s v="hafstali66@gmail.com"/>
    <s v="Male"/>
    <x v="0"/>
    <d v="1973-01-03T00:00:00"/>
    <d v="1997-08-01T00:00:00"/>
    <x v="25"/>
    <s v="Chiranchi Primary Health Centre"/>
    <n v="27627788303"/>
    <n v="2219388157"/>
    <n v="5206347011"/>
    <s v="First City Monument Bank Limited"/>
    <s v="KHALIL"/>
    <s v=" HASSAN"/>
    <s v="27 WUDILAWA KMC"/>
    <n v="7060686930"/>
  </r>
  <r>
    <s v="Umar"/>
    <s v=" Alasan"/>
    <s v="KNLG27519"/>
    <x v="5"/>
    <s v="HQ Staff"/>
    <s v="Environmental &amp;Public Health (HQ)"/>
    <n v="8065545018"/>
    <s v="ualhasan304@gmail.com"/>
    <s v="Male"/>
    <x v="4"/>
    <d v="1974-09-15T00:00:00"/>
    <d v="1996-08-01T00:00:00"/>
    <x v="7"/>
    <s v="NULL"/>
    <n v="57470104698"/>
    <n v="22289384282"/>
    <n v="5311299"/>
    <s v="Unity Bank Plc"/>
    <s v="Sadiq"/>
    <s v=" Umar"/>
    <s v="N0. 445 Na'ibawa Gabas 'A'"/>
    <n v="8065545018"/>
  </r>
  <r>
    <s v="Sule"/>
    <s v=" Safiyanu Darki"/>
    <s v="KNLG27531"/>
    <x v="3"/>
    <s v="Cleaner"/>
    <s v="Environmental Health &amp; Sanitation (PHC)"/>
    <n v="7061859832"/>
    <s v="NULL"/>
    <s v="Male"/>
    <x v="0"/>
    <d v="1980-11-07T00:00:00"/>
    <d v="1995-05-01T00:00:00"/>
    <x v="41"/>
    <s v="Darki Primary Health Centre"/>
    <n v="67214287950"/>
    <n v="22415392114"/>
    <n v="306002942"/>
    <s v="Microfinance Bank"/>
    <s v="Abdullahi"/>
    <s v=" Sule"/>
    <s v="Darki kofar fada"/>
    <n v="7061859832"/>
  </r>
  <r>
    <s v="KABIRU"/>
    <s v="MOHAMMAD ZUBAIRU "/>
    <s v="KNLG27532"/>
    <x v="5"/>
    <s v="LGA Staff"/>
    <s v="Health Education and Promotion"/>
    <n v="7061585223"/>
    <s v="NULL"/>
    <s v="Male"/>
    <x v="3"/>
    <d v="1970-09-19T00:00:00"/>
    <d v="1998-05-01T00:00:00"/>
    <x v="41"/>
    <s v="NULL"/>
    <n v="64517492445"/>
    <n v="22177659575"/>
    <n v="2647083018"/>
    <s v="First City Monument Bank Limited"/>
    <s v="ASIYA"/>
    <s v="ZUBAIRU KABIRU"/>
    <s v="UNGUWAR FULANI, WUDIL LGA"/>
    <n v="7061585223"/>
  </r>
  <r>
    <s v="Aishatu"/>
    <s v=" Ibrahim"/>
    <s v="KNLG27545"/>
    <x v="0"/>
    <s v="LGA Supportive Supervision Officer"/>
    <s v="Supportive Supervision"/>
    <n v="8023885154"/>
    <s v="aishatuibrahim456@gmail.com"/>
    <s v="Female"/>
    <x v="3"/>
    <d v="1976-05-13T00:00:00"/>
    <d v="1995-12-01T00:00:00"/>
    <x v="34"/>
    <s v="NULL"/>
    <n v="78754698933"/>
    <n v="22162892628"/>
    <n v="2847140"/>
    <s v="Stanbic IBTC Bank Plc"/>
    <s v="UMAR"/>
    <s v="UMAR NUHU"/>
    <s v="Sharada no555"/>
    <n v="9012507770"/>
  </r>
  <r>
    <s v="Binta"/>
    <s v=" Adamu"/>
    <s v="KNLG27546"/>
    <x v="0"/>
    <s v="ANC In-Charge"/>
    <s v="Immunization"/>
    <n v="8160673064"/>
    <s v="bintaadamu046@gmail.com"/>
    <s v="Female"/>
    <x v="0"/>
    <d v="1976-01-02T00:00:00"/>
    <d v="2005-08-12T00:00:00"/>
    <x v="34"/>
    <s v="Mayanka Health Clinic"/>
    <s v="CHPRB/B/1552/001"/>
    <n v="22184312818"/>
    <n v="9202484099"/>
    <s v="Stanbic IBTC Bank Plc"/>
    <s v="Hameema"/>
    <s v=" Shehu"/>
    <s v="No 44 kofar mata "/>
    <n v="8050620593"/>
  </r>
  <r>
    <s v="AMINA"/>
    <s v="TURAKI YUSIF"/>
    <s v="KNLG27547"/>
    <x v="0"/>
    <s v="Zonal MCH Coordinator"/>
    <s v="Zonal Office"/>
    <n v="7065130067"/>
    <s v="aminaturaki96@gmail.com"/>
    <s v="Female"/>
    <x v="5"/>
    <d v="1973-06-10T00:00:00"/>
    <d v="1996-11-01T00:00:00"/>
    <x v="7"/>
    <s v="NULL"/>
    <n v="70057540708"/>
    <n v="22155949106"/>
    <n v="180236056"/>
    <s v="Union Bank of Nigeria Plc"/>
    <s v="ABDULLAHI"/>
    <s v="TURAKI ABBAS"/>
    <s v="NO3740 ZUEACIKI HOUSING ESTATE"/>
    <n v="8067434442"/>
  </r>
  <r>
    <s v="Dauda"/>
    <s v=" Shuaibu"/>
    <s v="KNLG27548"/>
    <x v="5"/>
    <s v="LGA M &amp; E officer"/>
    <s v="Monitoring and Evaluation (LGA)"/>
    <n v="9129848362"/>
    <s v="cbauda08@gmail.com"/>
    <s v="Male"/>
    <x v="3"/>
    <d v="1964-05-02T00:00:00"/>
    <d v="1992-06-01T00:00:00"/>
    <x v="16"/>
    <s v="NULL"/>
    <n v="25547372558"/>
    <n v="22194869261"/>
    <n v="5142796018"/>
    <s v="First City Monument Bank Limited"/>
    <s v="Abubakar"/>
    <s v=" Dauda"/>
    <s v="Bauda Kiru LGA"/>
    <s v="0703 460 0586"/>
  </r>
  <r>
    <s v="BELLO"/>
    <s v=" ALASAN"/>
    <s v="KNLG27555"/>
    <x v="5"/>
    <s v="LGA M &amp; E officer"/>
    <s v="Monitoring and Evaluation (LGA)"/>
    <n v="8039517759"/>
    <s v="belloalasan90@gmail.com"/>
    <s v="Male"/>
    <x v="3"/>
    <d v="1975-03-23T00:00:00"/>
    <d v="1998-07-01T00:00:00"/>
    <x v="32"/>
    <s v="NULL"/>
    <n v="23097734133"/>
    <n v="22178518495"/>
    <n v="5297636016"/>
    <s v="First City Monument Bank Limited"/>
    <s v="SHEHU"/>
    <s v=" ALASAN"/>
    <s v="N0 37 DANGAGE KOFAR AREWA ALONG HADEJIA ROAD GABASAWA LGA"/>
    <n v="9066206840"/>
  </r>
  <r>
    <s v="Hadiza"/>
    <s v="T Yusuf"/>
    <s v="KNLG27557"/>
    <x v="11"/>
    <s v="Nutrition Focal Person [LGA]"/>
    <s v="Nutrition &amp; Growth Monitoring"/>
    <n v="7035104189"/>
    <s v="hadizatyusuf73@gmail.com"/>
    <s v="Male"/>
    <x v="3"/>
    <d v="1973-08-01T00:00:00"/>
    <d v="1998-05-01T00:00:00"/>
    <x v="36"/>
    <s v="NULL"/>
    <n v="11438404811"/>
    <n v="22161568238"/>
    <n v="7079376"/>
    <s v="Stanbic IBTC Bank Plc"/>
    <s v="Dr. Musa "/>
    <s v="Yusuf"/>
    <s v="Bakin kasuwa rano"/>
    <n v="8022110322"/>
  </r>
  <r>
    <s v="Zannira"/>
    <s v=" Abdullahi"/>
    <s v="KNLG27562"/>
    <x v="0"/>
    <s v="Family Planning In-Charge"/>
    <s v="Family Planning"/>
    <n v="8035995949"/>
    <s v="Abdullahizannira@gmail.com"/>
    <s v="Male"/>
    <x v="0"/>
    <d v="1968-11-15T00:00:00"/>
    <d v="1990-12-01T00:00:00"/>
    <x v="7"/>
    <s v="NULL"/>
    <n v="42962565818"/>
    <n v="22168894956"/>
    <n v="2752575"/>
    <s v="Stanbic IBTC Bank Plc"/>
    <s v="Sadik"/>
    <s v=" Muhammad"/>
    <s v="Gwangwazo kmc"/>
    <n v="7031397713"/>
  </r>
  <r>
    <s v="GARBA"/>
    <s v="BUNKURE MOHAMMAD"/>
    <s v="KNLG27564"/>
    <x v="3"/>
    <s v="Cleaner"/>
    <s v="Environmental Health &amp; Sanitation (PHC)"/>
    <n v="7069567936"/>
    <s v="NULL"/>
    <s v="Male"/>
    <x v="0"/>
    <d v="1968-06-09T00:00:00"/>
    <d v="1998-01-06T00:00:00"/>
    <x v="36"/>
    <s v="Bunkure Basic Health Clinic"/>
    <n v="27825338504"/>
    <n v="22155937003"/>
    <n v="1766804942"/>
    <s v="Polaris Bank Limited."/>
    <s v="ABDULKARIM"/>
    <s v=" MUHAMMAD"/>
    <s v="UNGUWAR YAN ALEWA BUNKURE TOWN"/>
    <n v="8143110042"/>
  </r>
  <r>
    <s v="Ismaila"/>
    <s v=" Madaki"/>
    <s v="KNLG27566"/>
    <x v="14"/>
    <s v="NULL"/>
    <s v="Environmental &amp;Public Health (HQ)"/>
    <n v="7038281591"/>
    <s v="NULL"/>
    <s v="Male"/>
    <x v="1"/>
    <d v="1968-04-07T00:00:00"/>
    <d v="1998-02-01T00:00:00"/>
    <x v="36"/>
    <s v="Kumurya Primary Health Centre"/>
    <n v="27825338504"/>
    <s v="NULL"/>
    <s v="NULL"/>
    <s v="NULL"/>
    <s v="Bashari"/>
    <s v=" Ismail"/>
    <s v="Dundu"/>
    <n v="7038281591"/>
  </r>
  <r>
    <s v="Muhammed"/>
    <s v="Sulemsn"/>
    <s v="KNLG27567"/>
    <x v="8"/>
    <s v="Facility In-Charge"/>
    <s v="Out-Patient Unit (PHC)"/>
    <n v="8036028803"/>
    <s v="NULL"/>
    <s v="Male"/>
    <x v="0"/>
    <d v="1968-06-28T00:00:00"/>
    <d v="1996-11-01T00:00:00"/>
    <x v="35"/>
    <s v="Muhammad Gauyama Primary Health Centre"/>
    <n v="83474176853"/>
    <n v="22202418731"/>
    <n v="17449850"/>
    <s v="Unity Bank Plc"/>
    <s v="Abdulkadir"/>
    <s v=" Muhammed "/>
    <s v="Tunkuntawa Kano along sabuwar gandu"/>
    <n v="8121406968"/>
  </r>
  <r>
    <s v="BAGUDU"/>
    <s v=" BALARABA"/>
    <s v="KNLG27568"/>
    <x v="28"/>
    <s v="Focal Person MCH"/>
    <s v="Maternal and Child Health MCH (LGA)"/>
    <n v="7036940704"/>
    <s v="NULL"/>
    <s v="Male"/>
    <x v="3"/>
    <d v="1964-03-16T00:00:00"/>
    <d v="1995-01-01T00:00:00"/>
    <x v="28"/>
    <s v="NULL"/>
    <n v="98403482617"/>
    <n v="22193752991"/>
    <n v="2017066781"/>
    <s v="First Bank of Nigeria Limited"/>
    <s v="SALEH"/>
    <s v=" SHEHU"/>
    <s v="TSANYAWA MALAMAWA"/>
    <n v="8069548526"/>
  </r>
  <r>
    <s v="Abdulrashid"/>
    <s v="Nil Abubakar"/>
    <s v="KNLG27573"/>
    <x v="19"/>
    <s v="LGA Store Officer"/>
    <s v="Health Education and Promotion"/>
    <n v="8032206221"/>
    <s v="aabubakargya@gmail.com"/>
    <s v="Male"/>
    <x v="3"/>
    <d v="1976-07-07T00:00:00"/>
    <d v="1996-02-01T00:00:00"/>
    <x v="5"/>
    <s v="NULL"/>
    <n v="90334663863"/>
    <n v="22260021751"/>
    <n v="2007108350"/>
    <s v="Zenith Bank Plc"/>
    <s v="Abdulmajid"/>
    <s v="Nil Abubakar"/>
    <s v="Gidan Galadiman Gaya Muskwani Gaya"/>
    <n v="8058719428"/>
  </r>
  <r>
    <s v="MAGAJI"/>
    <s v=" BELLO "/>
    <s v="KNLG27583"/>
    <x v="5"/>
    <s v="LGA PHC Coordinator"/>
    <s v="PHCC (LGA)"/>
    <n v="8036303261"/>
    <s v="Magajibello48@gmail.com"/>
    <s v="Male"/>
    <x v="3"/>
    <d v="1974-04-24T00:00:00"/>
    <d v="1998-01-01T00:00:00"/>
    <x v="9"/>
    <s v="NULL"/>
    <n v="71306885978"/>
    <n v="22235488615"/>
    <n v="1014633071"/>
    <s v="United Bank for Africa Plc"/>
    <s v="MUHAMMAD"/>
    <s v="BELLO BELLO"/>
    <s v="NO 350 UNGOGGO K/AREWA TOWN"/>
    <n v="7060608393"/>
  </r>
  <r>
    <s v="HALADU"/>
    <s v="RIKADAWA ABDU"/>
    <s v="KNLG27585"/>
    <x v="2"/>
    <s v="NULL"/>
    <s v="Environmental &amp;Public Health (HQ)"/>
    <n v="8035302324"/>
    <s v="NULL"/>
    <s v="Male"/>
    <x v="1"/>
    <d v="1965-02-04T00:00:00"/>
    <d v="1998-03-01T00:00:00"/>
    <x v="6"/>
    <s v="NULL"/>
    <n v="27825338504"/>
    <s v="NULL"/>
    <s v="NULL"/>
    <s v="NULL"/>
    <s v="HALADU"/>
    <s v="RIKADAWA SULAIMAN"/>
    <s v="Rikadaw Madobi"/>
    <n v="8051955400"/>
  </r>
  <r>
    <s v="zulyadaini"/>
    <s v="IBRAHIM IDRIS"/>
    <s v="KNLG27591"/>
    <x v="14"/>
    <s v="NULL"/>
    <s v="NULL"/>
    <n v="8086510276"/>
    <s v="NULL"/>
    <s v="Male"/>
    <x v="1"/>
    <d v="1966-12-15T00:00:00"/>
    <d v="1990-08-01T00:00:00"/>
    <x v="18"/>
    <s v="Tsaure Primary Health Centre"/>
    <n v="27825338504"/>
    <s v="NULL"/>
    <s v="NULL"/>
    <s v="NULL"/>
    <s v="SHEHU"/>
    <s v="TSAURE A. TIJJANI"/>
    <s v="KOFAR FADA YAMMAWA TSAURE, SHANONO LGA"/>
    <n v="8104984900"/>
  </r>
  <r>
    <s v="DAUDA"/>
    <s v="DANGORA MUSA"/>
    <s v="KNLG27592"/>
    <x v="5"/>
    <s v="Ward Focal Person"/>
    <s v="Health Education and Promotion"/>
    <n v="7035942006"/>
    <s v="daudadangora1@gmail.com"/>
    <s v="Male"/>
    <x v="1"/>
    <d v="1973-02-16T00:00:00"/>
    <d v="2014-10-01T00:00:00"/>
    <x v="43"/>
    <s v="NULL"/>
    <n v="27825338504"/>
    <s v="NULL"/>
    <n v="5168872015"/>
    <s v="First City Monument Bank Limited"/>
    <s v="AHMAD"/>
    <s v=" DAUDA"/>
    <s v="DANGORA KOFAR FADA"/>
    <n v="9061334594"/>
  </r>
  <r>
    <s v="SANI"/>
    <s v=" DANBABA"/>
    <s v="KNLG27593"/>
    <x v="0"/>
    <s v="Facility In-Charge"/>
    <s v="OPD"/>
    <n v="8034535074"/>
    <s v="sanidanbaba06@gmail.com"/>
    <s v="Male"/>
    <x v="0"/>
    <d v="1970-08-10T00:00:00"/>
    <d v="1997-10-01T00:00:00"/>
    <x v="22"/>
    <s v="Ba'awa Primary Health Centre"/>
    <n v="65006373189"/>
    <n v="22174136455"/>
    <n v="2528013"/>
    <s v="Stanbic IBTC Bank Plc"/>
    <s v="USMAN"/>
    <s v="DANBABA SANI"/>
    <s v="YAKO KOFAR GABAS KIRU LGA"/>
    <n v="7087097994"/>
  </r>
  <r>
    <s v="HARUNA"/>
    <s v=" ADO"/>
    <s v="KNLG27594"/>
    <x v="2"/>
    <s v="Facility In-Charge"/>
    <s v="Out-Patient Unit (PHC)"/>
    <n v="8133306747"/>
    <s v="NULL"/>
    <s v="Male"/>
    <x v="0"/>
    <d v="1974-05-24T00:00:00"/>
    <d v="1996-12-02T00:00:00"/>
    <x v="7"/>
    <s v="NULL"/>
    <n v="9734994882"/>
    <n v="22336454179"/>
    <n v="1767788263"/>
    <s v="Polaris Bank Limited."/>
    <s v="ANAS"/>
    <s v=" HARUNA"/>
    <s v="BUDEN WAJE DADDAWA"/>
    <n v="9067882668"/>
  </r>
  <r>
    <s v="Binta"/>
    <s v=" Zakari"/>
    <s v="KNLG27598"/>
    <x v="14"/>
    <s v="NULL"/>
    <s v="NULL"/>
    <n v="8139179071"/>
    <s v="NULL"/>
    <s v="Male"/>
    <x v="1"/>
    <d v="1961-10-15T00:00:00"/>
    <d v="1996-11-02T00:00:00"/>
    <x v="42"/>
    <s v="NULL"/>
    <n v="27825338504"/>
    <s v="NULL"/>
    <s v="NULL"/>
    <s v="NULL"/>
    <s v="Garba"/>
    <s v=" Zakari"/>
    <s v="Kura LGA"/>
    <n v="7068418468"/>
  </r>
  <r>
    <s v="Abdulkarim"/>
    <s v=" Muhammad"/>
    <s v="KNLG27600"/>
    <x v="24"/>
    <s v="Pharmacy In Charge"/>
    <s v="Pharmacy"/>
    <n v="8035161692"/>
    <s v="NULL"/>
    <s v="Male"/>
    <x v="0"/>
    <d v="1971-01-01T00:00:00"/>
    <d v="1997-08-01T00:00:00"/>
    <x v="37"/>
    <s v="Burji Primary Heath Centre"/>
    <n v="19196409044"/>
    <n v="22219222365"/>
    <n v="2008979119"/>
    <s v="First Bank of Nigeria Limited"/>
    <s v="Alh Adamu"/>
    <s v=" Nazaure"/>
    <s v="159 kabuga Gorondutse kano"/>
    <n v="806704363620"/>
  </r>
  <r>
    <s v="Shehu"/>
    <s v=" Ibrahim"/>
    <s v="KNLG27603"/>
    <x v="3"/>
    <s v="Cleaner"/>
    <s v="Health Unit (Ward)"/>
    <n v="7063656742"/>
    <s v="NULL"/>
    <s v="Male"/>
    <x v="0"/>
    <d v="1998-06-01T00:00:00"/>
    <d v="1998-07-01T00:00:00"/>
    <x v="36"/>
    <s v="Tsanbaki Health Post"/>
    <n v="86489175727"/>
    <n v="22190454122"/>
    <n v="1766803691"/>
    <s v="Polaris Bank Limited."/>
    <s v="Maina"/>
    <s v=" Shehu"/>
    <s v="Tambaki"/>
    <n v="8108736280"/>
  </r>
  <r>
    <s v="Haladu"/>
    <s v="Muhammad Naira"/>
    <s v="KNLG27606"/>
    <x v="0"/>
    <s v="Ward Technical Officer (WTO)"/>
    <s v="Out-Patient Unit (PHC)"/>
    <n v="7054549632"/>
    <s v="mnairahaladu@gmail.com"/>
    <s v="Male"/>
    <x v="0"/>
    <d v="1969-06-23T00:00:00"/>
    <d v="1997-06-01T00:00:00"/>
    <x v="23"/>
    <s v="Gofaro  Primary Health Centre"/>
    <n v="78800911189"/>
    <n v="22233564441"/>
    <n v="8793857"/>
    <s v="Sterling Bank Plc"/>
    <s v="Yusuf"/>
    <s v=" Abdulsalam"/>
    <s v="262 Ladanai"/>
    <n v="7054549632"/>
  </r>
  <r>
    <s v="ALI"/>
    <s v=" ADO"/>
    <s v="KNLG27607"/>
    <x v="15"/>
    <s v="Facility In-Charge"/>
    <s v="OPD"/>
    <n v="7038991767"/>
    <s v="ADOALI66@gmail.com"/>
    <s v="Male"/>
    <x v="0"/>
    <d v="1966-05-15T00:00:00"/>
    <d v="1997-01-01T00:00:00"/>
    <x v="9"/>
    <s v="Galaji Health Post"/>
    <n v="35588397191"/>
    <n v="22198805027"/>
    <n v="2724186010"/>
    <s v="First City Monument Bank Limited"/>
    <s v="USMAN"/>
    <s v=" ALI"/>
    <s v="SHAISKAWA DANBATTA"/>
    <n v="7038991767"/>
  </r>
  <r>
    <s v="Kaltume"/>
    <s v="Baba Salihu"/>
    <s v="KNLG27608"/>
    <x v="23"/>
    <s v="Facility Staff"/>
    <s v="Antenatal (PHC)"/>
    <n v="8085543095"/>
    <s v="kaltumebab@mail.com"/>
    <s v="Female"/>
    <x v="0"/>
    <d v="1966-03-06T00:00:00"/>
    <d v="1998-01-01T00:00:00"/>
    <x v="38"/>
    <s v="Zango I"/>
    <n v="10329390094"/>
    <n v="22210422331"/>
    <n v="6672082015"/>
    <s v="First City Monument Bank Limited"/>
    <s v="Sadiya"/>
    <s v="Sale Tijjani"/>
    <s v="Gammaja"/>
    <n v="8138174891"/>
  </r>
  <r>
    <s v="Sa'adu"/>
    <s v=" Saminu"/>
    <s v="KNLG27621"/>
    <x v="5"/>
    <s v="Ward Environmental Health Officer (WEHO)"/>
    <s v="Health Unit (Ward)"/>
    <n v="7030608766"/>
    <s v="NULL"/>
    <s v="Male"/>
    <x v="2"/>
    <d v="1974-07-24T00:00:00"/>
    <d v="1997-03-01T00:00:00"/>
    <x v="8"/>
    <s v="NULL"/>
    <n v="93657598981"/>
    <n v="22188376607"/>
    <n v="2014785551"/>
    <s v="First Bank of Nigeria Limited"/>
    <s v="Shamsu"/>
    <s v=" Sa'ad"/>
    <s v="Adakawa"/>
    <n v="8061125667"/>
  </r>
  <r>
    <s v="SANI"/>
    <s v=" DAHIRU"/>
    <s v="KNLG27622"/>
    <x v="3"/>
    <s v="Cleaner"/>
    <s v="OPD"/>
    <n v="8085540932"/>
    <s v="NULL"/>
    <s v="Male"/>
    <x v="0"/>
    <d v="1968-10-10T00:00:00"/>
    <d v="1992-12-01T00:00:00"/>
    <x v="34"/>
    <s v="Yan Awaki Primary Health Centre"/>
    <n v="31235528642"/>
    <n v="22153959686"/>
    <n v="9202457611"/>
    <s v="Stanbic IBTC Bank Plc"/>
    <s v="SADIK"/>
    <s v=" SANI"/>
    <s v="Sabuwar Gandu"/>
    <n v="7030515846"/>
  </r>
  <r>
    <s v="Hamza"/>
    <s v=" Garba"/>
    <s v="KNLG27638"/>
    <x v="3"/>
    <s v="Cleaner"/>
    <s v="Environmental Health &amp; Sanitation (PHC)"/>
    <n v="9057974270"/>
    <s v="NULL"/>
    <s v="Male"/>
    <x v="2"/>
    <d v="1968-04-30T00:00:00"/>
    <d v="1996-11-01T00:00:00"/>
    <x v="41"/>
    <s v="NULL"/>
    <n v="99518501037"/>
    <n v="22405073089"/>
    <n v="306002684"/>
    <s v="Microfinance Bank"/>
    <s v="Abdullahi"/>
    <s v=" Garba"/>
    <s v="Saban garin wudil"/>
    <n v="8179103636"/>
  </r>
  <r>
    <s v="Rabi"/>
    <s v=" Abdullahi"/>
    <s v="KNLG27647"/>
    <x v="7"/>
    <s v="Facility Staff"/>
    <s v="Antenatal (PHC)"/>
    <n v="8063385897"/>
    <s v="rabiabdullahi@gmail.com"/>
    <s v="Female"/>
    <x v="0"/>
    <d v="1970-05-15T00:00:00"/>
    <d v="1996-01-01T00:00:00"/>
    <x v="0"/>
    <s v="Zugachi Primary Health Centre"/>
    <n v="40614076814"/>
    <n v="22183823829"/>
    <n v="20576796"/>
    <s v="Unity Bank Plc"/>
    <s v="Bashir"/>
    <s v=" Yusif"/>
    <s v="Danladi Nasidi quarters Kano"/>
    <n v="8030513982"/>
  </r>
  <r>
    <s v="Sabo"/>
    <s v="Mekiya Hassan"/>
    <s v="KNLG27649"/>
    <x v="5"/>
    <s v="Ward Community Engagement FP (WCEF)"/>
    <s v="Environmental Health &amp; Sanitation (PHC)"/>
    <n v="8038306735"/>
    <s v="NULL"/>
    <s v="Male"/>
    <x v="2"/>
    <d v="1973-10-05T00:00:00"/>
    <d v="1998-07-01T00:00:00"/>
    <x v="0"/>
    <s v="NULL"/>
    <n v="45638532310"/>
    <n v="22155172377"/>
    <n v="9202506007"/>
    <s v="Stanbic IBTC Bank Plc"/>
    <s v="Jabir"/>
    <s v="Mekiya Usman"/>
    <s v="Mekiya Gabasawa"/>
    <n v="8090947052"/>
  </r>
  <r>
    <s v="RABI"/>
    <s v=" GARBA"/>
    <s v="KNLG27652"/>
    <x v="5"/>
    <s v="Health Unit In-Charge"/>
    <s v="Environmental Health &amp; Sanitation (PHC)"/>
    <n v="8100010681"/>
    <s v="NULL"/>
    <s v="Female"/>
    <x v="2"/>
    <d v="1977-06-17T00:00:00"/>
    <d v="1998-07-01T00:00:00"/>
    <x v="9"/>
    <s v="NULL"/>
    <n v="70860427858"/>
    <n v="22236685435"/>
    <n v="2016180356"/>
    <s v="First Bank of Nigeria Limited"/>
    <s v="NASIRU"/>
    <s v="SHEHU SAIDU"/>
    <s v="SAYE UNGUWAR RIMI"/>
    <n v="8100010681"/>
  </r>
  <r>
    <s v="Dahiru"/>
    <s v=" Abdu"/>
    <s v="KNLG27653"/>
    <x v="20"/>
    <s v="Facility Staff"/>
    <s v="Laboratory (PHC)"/>
    <n v="8061545566"/>
    <s v="NULL"/>
    <s v="Male"/>
    <x v="0"/>
    <d v="1970-12-17T00:00:00"/>
    <d v="1995-04-01T00:00:00"/>
    <x v="0"/>
    <s v="Gabasawa Primary Health Centre"/>
    <n v="41422423471"/>
    <n v="22168081641"/>
    <n v="1506300"/>
    <s v="Stanbic IBTC Bank Plc"/>
    <s v="Salisu"/>
    <s v=" Dahiru"/>
    <s v="Dangage cikin gari"/>
    <n v="8082207280"/>
  </r>
  <r>
    <s v="SALISU"/>
    <s v=" Madaki"/>
    <s v="KNLG27656"/>
    <x v="15"/>
    <s v="NULL"/>
    <s v="NULL"/>
    <n v="8162326983"/>
    <s v="NULL"/>
    <s v="Male"/>
    <x v="1"/>
    <d v="1962-01-15T00:00:00"/>
    <d v="1992-01-01T00:00:00"/>
    <x v="0"/>
    <s v="NULL"/>
    <n v="27825338504"/>
    <s v="NULL"/>
    <s v="NULL"/>
    <s v="NULL"/>
    <s v="UBA"/>
    <s v=" SALISU"/>
    <s v="BINONI GABASAWA"/>
    <n v="9043671899"/>
  </r>
  <r>
    <s v="Yahaya"/>
    <s v=" Ibrahim"/>
    <s v="KNLG27658"/>
    <x v="3"/>
    <s v="LGA Staff"/>
    <s v="PHCC (LGA)"/>
    <n v="7068698381"/>
    <s v="NULL"/>
    <s v="Male"/>
    <x v="3"/>
    <d v="1969-02-20T00:00:00"/>
    <d v="1996-09-01T00:00:00"/>
    <x v="0"/>
    <s v="NULL"/>
    <n v="40737187994"/>
    <n v="22162171787"/>
    <n v="2454301017"/>
    <s v="First City Monument Bank Limited"/>
    <s v="Aminu"/>
    <s v="  Yahaya"/>
    <s v="Zugachi"/>
    <n v="9131973944"/>
  </r>
  <r>
    <s v="HAMISU"/>
    <s v=",MUHAMMAD IDI"/>
    <s v="KNLG27663"/>
    <x v="3"/>
    <s v="Cleaner"/>
    <s v="OPD"/>
    <n v="7039031196"/>
    <s v="NULL"/>
    <s v="Male"/>
    <x v="0"/>
    <d v="1969-03-11T00:00:00"/>
    <d v="1991-01-12T00:00:00"/>
    <x v="0"/>
    <s v="Gabasawa Primary Health Centre"/>
    <n v="34867925411"/>
    <n v="22177106954"/>
    <n v="3144945012"/>
    <s v="First City Monument Bank Limited"/>
    <s v="SHARFADDIN"/>
    <s v=" IDI"/>
    <s v="GABASAWA"/>
    <n v="7033710819"/>
  </r>
  <r>
    <s v="Kabiru"/>
    <s v=" Hamisu"/>
    <s v="KNLG27664"/>
    <x v="3"/>
    <s v="Facility Staff"/>
    <s v="Immunization"/>
    <n v="8066009563"/>
    <s v="kabiruhamisuzakirai@gmail.com"/>
    <s v="Male"/>
    <x v="0"/>
    <d v="1969-02-22T00:00:00"/>
    <d v="1992-09-01T00:00:00"/>
    <x v="0"/>
    <s v="Zugachi Primary Health Centre"/>
    <n v="95801536631"/>
    <n v="22177119824"/>
    <n v="1501673"/>
    <s v="Stanbic IBTC Bank Plc"/>
    <s v="Nura"/>
    <s v=" Kabiru"/>
    <s v="Zakirai kofar kudu no 145"/>
    <n v="8145455676"/>
  </r>
  <r>
    <s v="Sagiru"/>
    <s v=" Halilu"/>
    <s v="KNLG27665"/>
    <x v="0"/>
    <s v="OPD In-Charge"/>
    <s v="OPD"/>
    <n v="8068173752"/>
    <s v="sagiruzakirai@gmailcom"/>
    <s v="Male"/>
    <x v="0"/>
    <d v="1975-02-06T00:00:00"/>
    <d v="1998-05-04T00:00:00"/>
    <x v="23"/>
    <s v="Wangara Primary Health Centre"/>
    <n v="56441219048"/>
    <n v="22183751476"/>
    <n v="1766765450"/>
    <s v="Polaris Bank Limited."/>
    <s v="BARISTER HARUNA"/>
    <s v=" Halilu"/>
    <s v="Zakirai"/>
    <n v="8068018632"/>
  </r>
  <r>
    <s v="CHIROM"/>
    <s v=" Jigoro"/>
    <s v="KNLG27666"/>
    <x v="3"/>
    <s v="Facility Staff"/>
    <s v="Environmental Health &amp; Sanitation (PHC)"/>
    <n v="8060470497"/>
    <s v="NULL"/>
    <s v="Male"/>
    <x v="0"/>
    <d v="1966-07-02T00:00:00"/>
    <d v="1996-02-01T00:00:00"/>
    <x v="0"/>
    <s v="Zakirai Primary Health Centre"/>
    <n v="61311653183"/>
    <n v="22352675826"/>
    <n v="1739982"/>
    <s v="Stanbic IBTC Bank Plc"/>
    <s v="Sunusi isma,il"/>
    <s v=" Dangage"/>
    <s v="Dangage"/>
    <n v="7036185385"/>
  </r>
  <r>
    <s v="ADO"/>
    <s v=" UMAR"/>
    <s v="KNLG27669"/>
    <x v="0"/>
    <s v="Deputy In-Charge [2 i/c]"/>
    <s v="Out-Patient Unit (PHC)"/>
    <n v="8062560336"/>
    <s v="NULL"/>
    <s v="Male"/>
    <x v="0"/>
    <d v="1974-02-01T00:00:00"/>
    <d v="1998-05-04T00:00:00"/>
    <x v="0"/>
    <s v="Zakirai Primary Health Centre"/>
    <n v="453003252605"/>
    <n v="22187450414"/>
    <n v="1737593"/>
    <s v="Stanbic IBTC Bank Plc"/>
    <s v="ABDULLAHI"/>
    <s v=" SA'IDU"/>
    <s v="JIJITAR OPPOSIT PRIMARY SCHOOL"/>
    <n v="7036133939"/>
  </r>
  <r>
    <s v="YUSUF"/>
    <s v=" NARIYA"/>
    <s v="KNLG27794"/>
    <x v="2"/>
    <s v="Cleaner"/>
    <s v="Environmental Health &amp; Sanitation (PHC)"/>
    <n v="9068891638"/>
    <s v="NULL"/>
    <s v="Male"/>
    <x v="1"/>
    <d v="1974-05-01T00:00:00"/>
    <d v="1988-11-28T00:00:00"/>
    <x v="42"/>
    <s v="NULL"/>
    <n v="27825338504"/>
    <s v="NULL"/>
    <s v="NULL"/>
    <s v="NULL"/>
    <s v="ADO"/>
    <s v=" NARIYA"/>
    <s v="KIBIYA ZANGO"/>
    <n v="8141299290"/>
  </r>
  <r>
    <s v="Idris"/>
    <s v="Muhd Idris"/>
    <s v="KNLG27822"/>
    <x v="5"/>
    <s v="KSCHMA Desk Officer"/>
    <s v="Pharmacy"/>
    <n v="7033142812"/>
    <s v="idrismuhdidirs02@yahoo.com"/>
    <s v="Male"/>
    <x v="3"/>
    <d v="1987-07-14T00:00:00"/>
    <d v="2010-10-01T00:00:00"/>
    <x v="24"/>
    <s v="NULL"/>
    <n v="40325971118"/>
    <n v="22158530280"/>
    <n v="55588265"/>
    <s v="Access Bank PLC"/>
    <s v="Inuwa"/>
    <s v="Muhd Dahiru"/>
    <s v="Gano bakin kasuwa"/>
    <n v="7066681999"/>
  </r>
  <r>
    <s v="HAMIDA"/>
    <s v="IDRIS SABO"/>
    <s v="KNLG27824"/>
    <x v="5"/>
    <s v="Routine Immunization In-Charge"/>
    <s v="Immunization"/>
    <n v="8092957676"/>
    <s v="Saboidrishamida@gmail.com"/>
    <s v="Female"/>
    <x v="0"/>
    <d v="1978-12-31T00:00:00"/>
    <d v="2010-10-01T00:00:00"/>
    <x v="24"/>
    <s v="Warawa Primary Health Centre"/>
    <n v="15727139450"/>
    <n v="22224882431"/>
    <n v="3029769956"/>
    <s v="First Bank of Nigeria Limited"/>
    <s v="ABDULJABBAR"/>
    <s v=" SANI"/>
    <s v="No 155 KAWO AREWA NASSARAWA LGA"/>
    <n v="8179910266"/>
  </r>
  <r>
    <s v="Kassim"/>
    <s v="Isah Ali "/>
    <s v="KNLG27836"/>
    <x v="1"/>
    <s v="NULL"/>
    <s v="Immunization Unit (LGA)"/>
    <n v="7080181817"/>
    <s v="kassimaliisah1983@gmail.com"/>
    <s v="Male"/>
    <x v="1"/>
    <d v="1983-01-27T00:00:00"/>
    <d v="2010-10-01T00:00:00"/>
    <x v="24"/>
    <s v="NULL"/>
    <n v="27825338504"/>
    <s v="NULL"/>
    <s v="NULL"/>
    <s v="NULL"/>
    <s v="Aisha"/>
    <s v="Salim Muhammad"/>
    <s v="NO 1149 Wailari Basido Naibawa Zaria Rd,kano."/>
    <n v="8068038088"/>
  </r>
  <r>
    <s v="Ali"/>
    <s v="Cindo Tanko"/>
    <s v="KNLG27838"/>
    <x v="1"/>
    <s v="Ward Environmental Health Officer (WEHO)"/>
    <s v="Environmental &amp;Public Health (HQ)"/>
    <n v="8037218700"/>
    <s v="NULL"/>
    <s v="Male"/>
    <x v="2"/>
    <d v="1984-02-20T00:00:00"/>
    <d v="2010-10-01T00:00:00"/>
    <x v="24"/>
    <s v="NULL"/>
    <n v="70552397311"/>
    <n v="22168685811"/>
    <n v="1872692"/>
    <s v="Stanbic IBTC Bank Plc"/>
    <s v="Ibrahim"/>
    <s v="Adam Tanko"/>
    <s v="No. 78 Diso"/>
    <n v="8039646977"/>
  </r>
  <r>
    <s v="BASHIR"/>
    <s v=" BALARABE"/>
    <s v="KNLG27839"/>
    <x v="15"/>
    <s v="Facility Staff"/>
    <s v="Immunization"/>
    <n v="7035374412"/>
    <s v="bashirbalarabe2@gmail.com"/>
    <s v="Male"/>
    <x v="0"/>
    <d v="1983-03-19T00:00:00"/>
    <d v="2010-10-01T00:00:00"/>
    <x v="24"/>
    <s v="Yan Dalla Health Post"/>
    <n v="22215619064"/>
    <n v="22161348005"/>
    <n v="2482371"/>
    <s v="Stanbic IBTC Bank Plc"/>
    <s v="ABDULRASHID"/>
    <s v=" BASHIR"/>
    <s v="KOFAR YAMMA WUDIL"/>
    <n v="8034498015"/>
  </r>
  <r>
    <s v="Mannir"/>
    <s v="Adamu Haruna"/>
    <s v="KNLG27841"/>
    <x v="15"/>
    <s v="Assistant LGA DSNO"/>
    <s v="Immunization Unit (LGA)"/>
    <n v="8037951564"/>
    <s v="Mannirharuna50@gmail.com"/>
    <s v="Male"/>
    <x v="3"/>
    <d v="1982-07-03T00:00:00"/>
    <d v="2010-10-01T00:00:00"/>
    <x v="24"/>
    <s v="NULL"/>
    <n v="12193859073"/>
    <n v="22158515991"/>
    <n v="1876463"/>
    <s v="Stanbic IBTC Bank Plc"/>
    <s v="Haruna"/>
    <s v=" Ado"/>
    <s v="Unguwar Magajiya Jumar Galadima"/>
    <n v="7061928674"/>
  </r>
  <r>
    <s v="Umar"/>
    <s v="Shuaib Murtala"/>
    <s v="KNLG27842"/>
    <x v="15"/>
    <s v="Facility Staff"/>
    <s v="OPD"/>
    <n v="7033804806"/>
    <s v="umarmurtalashuaibu047@gmail.com"/>
    <s v="Male"/>
    <x v="0"/>
    <d v="1994-04-25T00:00:00"/>
    <d v="2010-12-03T00:00:00"/>
    <x v="24"/>
    <s v="Amarawa Health Post (Wra)"/>
    <n v="44716945046"/>
    <n v="22166634570"/>
    <n v="9493130"/>
    <s v="Stanbic IBTC Bank Plc"/>
    <s v="Usman"/>
    <s v="Shuaibu Murtala"/>
    <s v="Unguwa uku tarauni"/>
    <n v="8101783055"/>
  </r>
  <r>
    <s v="SHUAIBU"/>
    <s v="NURA MAITAMA"/>
    <s v="KNLG27843"/>
    <x v="0"/>
    <s v="OPD In-Charge"/>
    <s v="Out-Patient Unit (PHC)"/>
    <n v="8069773663"/>
    <s v="Shaaibumaitama3663@gmail.com"/>
    <s v="Male"/>
    <x v="0"/>
    <d v="1988-10-20T00:00:00"/>
    <d v="2010-10-01T00:00:00"/>
    <x v="24"/>
    <s v="Warawa Primary Health Centre"/>
    <n v="23198168072"/>
    <n v="22256310324"/>
    <n v="14912189"/>
    <s v="Stanbic IBTC Bank Plc"/>
    <s v="IMRAN"/>
    <s v="SHUAIBU"/>
    <s v="GARINDAU UNGUWAR GABAS"/>
    <n v="9060619641"/>
  </r>
  <r>
    <s v="ISA"/>
    <s v="MUKTAR SANI"/>
    <s v="KNLG27847"/>
    <x v="2"/>
    <s v="Health Unit Staff"/>
    <s v="Environmental Health &amp; Sanitation (PHC)"/>
    <n v="7066221095"/>
    <s v="NULL"/>
    <s v="Male"/>
    <x v="2"/>
    <d v="1986-01-02T00:00:00"/>
    <d v="2010-07-01T00:00:00"/>
    <x v="24"/>
    <s v="NULL"/>
    <n v="89465819164"/>
    <n v="22237364302"/>
    <n v="55588722"/>
    <s v="Access Bank PLC"/>
    <s v="MUHAMMAD"/>
    <s v="AFFAN ISA"/>
    <s v="KATSINAWA KADANA"/>
    <n v="8023859863"/>
  </r>
  <r>
    <s v="Adamu"/>
    <s v=" Aliyu"/>
    <s v="KNLG27848"/>
    <x v="1"/>
    <s v="Focal Person HE [health education]"/>
    <s v="Environmental &amp;Public Health (HQ)"/>
    <n v="8067199700"/>
    <s v="Adamualiyua1@gmail.com"/>
    <s v="Male"/>
    <x v="3"/>
    <d v="1992-08-21T00:00:00"/>
    <d v="2010-10-01T00:00:00"/>
    <x v="24"/>
    <s v="NULL"/>
    <n v="36824626190"/>
    <n v="22253605874"/>
    <n v="2001909927"/>
    <s v="First City Monument Bank Limited"/>
    <s v="Rukaiyya "/>
    <s v="Aliyu Adamu"/>
    <s v="Bauchiyal quarters along utai Road wudil "/>
    <n v="9037440867"/>
  </r>
  <r>
    <s v="Maijidda"/>
    <s v="Aliyu Salihu"/>
    <s v="KNLG27849"/>
    <x v="15"/>
    <s v="Facility Staff"/>
    <s v="OPD"/>
    <n v="8136442910"/>
    <s v="NULL"/>
    <s v="Female"/>
    <x v="0"/>
    <d v="1970-07-13T00:00:00"/>
    <d v="2010-12-03T00:00:00"/>
    <x v="24"/>
    <s v="Tamburawar Gabas Primary Health Center"/>
    <n v="85036771536"/>
    <n v="22256130342"/>
    <n v="24889349"/>
    <s v="Stanbic IBTC Bank Plc"/>
    <s v="Samira"/>
    <s v="Musa Shuaibu"/>
    <s v="Hotoro ,zage"/>
    <n v="8130871577"/>
  </r>
  <r>
    <s v="Binta"/>
    <s v="Ibrahim Yushau "/>
    <s v="KNLG27851"/>
    <x v="5"/>
    <s v="Deputy ANC In-Charge"/>
    <s v="Antenatal (PHC)"/>
    <n v="8032139383"/>
    <s v="bintayushau83@gmail.com"/>
    <s v="Female"/>
    <x v="0"/>
    <d v="1983-11-12T00:00:00"/>
    <d v="2010-12-03T00:00:00"/>
    <x v="24"/>
    <s v="Danlasan Primary  Health Clinic"/>
    <n v="75325818199"/>
    <n v="22212658882"/>
    <n v="3031673155"/>
    <s v="First Bank of Nigeria Limited"/>
    <s v="Hama"/>
    <s v="Ibrahim Yushau"/>
    <s v="Kumbotso behind sheka makaranta no 143"/>
    <n v="8135190673"/>
  </r>
  <r>
    <s v="TUKUR"/>
    <s v=" ISYAKU"/>
    <s v="KNLG27852"/>
    <x v="15"/>
    <s v="Ward Community Engagement FP (WCEF)"/>
    <s v="Environmental Health &amp; Sanitation (PHC)"/>
    <n v="8037198064"/>
    <s v="NULL"/>
    <s v="Male"/>
    <x v="2"/>
    <d v="1983-05-03T00:00:00"/>
    <d v="2010-12-03T00:00:00"/>
    <x v="24"/>
    <s v="NULL"/>
    <n v="45432154071"/>
    <n v="22164571431"/>
    <n v="8851509"/>
    <s v="Unity Bank Plc"/>
    <s v="JAMILA"/>
    <s v="ISYAKU TUKUR"/>
    <s v="MADARIN MATA"/>
    <n v="8055012674"/>
  </r>
  <r>
    <s v="Musbahu"/>
    <s v="Muhammad Sale"/>
    <s v="KNLG27853"/>
    <x v="5"/>
    <s v="Routine Immunization In-Charge"/>
    <s v="Immunization Unit (LGA)"/>
    <n v="7069044836"/>
    <s v="NULL"/>
    <s v="Male"/>
    <x v="0"/>
    <d v="1986-05-25T00:00:00"/>
    <d v="2010-10-03T00:00:00"/>
    <x v="24"/>
    <s v="Danfari Health Post"/>
    <n v="84135056897"/>
    <n v="22158078230"/>
    <n v="1876535"/>
    <s v="Stanbic IBTC Bank Plc"/>
    <s v="Sale"/>
    <s v=" Muhammad"/>
    <s v="T/Gabas Warawa LGA"/>
    <n v="9043986098"/>
  </r>
  <r>
    <s v="AISHA"/>
    <s v="DAHIRU"/>
    <s v="KNLG27860"/>
    <x v="23"/>
    <s v="ANC In-Charge"/>
    <s v="Family Planning (PHC)"/>
    <n v="7034482870"/>
    <s v="NULL"/>
    <s v="Female"/>
    <x v="0"/>
    <d v="1985-06-02T00:00:00"/>
    <d v="2010-10-01T00:00:00"/>
    <x v="24"/>
    <s v="Alitini Health Post"/>
    <n v="51383878458"/>
    <n v="22280695141"/>
    <n v="19089609"/>
    <s v="Unity Bank Plc"/>
    <s v="TAHIR"/>
    <s v="MUHD ADAM"/>
    <s v="GAIDA LAYIN SERVICE"/>
    <n v="8034753874"/>
  </r>
  <r>
    <s v="Jamilu"/>
    <s v="Ibrahim Umar"/>
    <s v="KNLG27979"/>
    <x v="15"/>
    <s v="LGA Staff"/>
    <s v="Health Education and Promotion"/>
    <n v="8034209102"/>
    <s v="jamilugwarzo22@gmail.com"/>
    <s v="Male"/>
    <x v="3"/>
    <d v="1983-02-26T00:00:00"/>
    <d v="2006-05-17T00:00:00"/>
    <x v="3"/>
    <s v="NULL"/>
    <n v="41260371119"/>
    <n v="22273490629"/>
    <n v="2312424010"/>
    <s v="First City Monument Bank Limited"/>
    <s v="Halilu"/>
    <s v="Muhd Umar"/>
    <s v="Gwarzo sabuwar unguwa"/>
    <n v="8038109495"/>
  </r>
  <r>
    <s v="Auwal"/>
    <s v="Bako Sabiu"/>
    <s v="KNLG27980"/>
    <x v="9"/>
    <s v="LGA Lab Focal Person"/>
    <s v="Laboratory (PHC)"/>
    <n v="8039400879"/>
    <s v="auwalbakosabiu@gmail.com"/>
    <s v="Male"/>
    <x v="0"/>
    <d v="1985-05-18T00:00:00"/>
    <d v="2010-10-13T00:00:00"/>
    <x v="3"/>
    <s v="Getso Cottage Hospital"/>
    <n v="46055309111"/>
    <n v="22298767069"/>
    <n v="15958756"/>
    <s v="Access Bank PLC"/>
    <s v="Abdullahi"/>
    <s v="Bako Auwal"/>
    <s v="Bakin kasuwa Getso"/>
    <n v="8039400879"/>
  </r>
  <r>
    <s v="AMINA"/>
    <s v="TAHIR D-GASH"/>
    <s v="KNLG27981"/>
    <x v="24"/>
    <s v="ANC In-Charge"/>
    <s v="Antenatal (PHC)"/>
    <n v="7037880579"/>
    <s v="aminatahirdgash@yahoo.com"/>
    <s v="Female"/>
    <x v="0"/>
    <d v="1991-06-03T00:00:00"/>
    <d v="2010-10-13T00:00:00"/>
    <x v="3"/>
    <s v="Kara Health Clinic"/>
    <n v="4172342274"/>
    <n v="22264839216"/>
    <n v="19969743"/>
    <s v="Unity Bank Plc"/>
    <s v="Abdulazeez"/>
    <s v="Sanusi Muhammad"/>
    <s v="Getso "/>
    <n v="8062616101"/>
  </r>
  <r>
    <s v="AMINA"/>
    <s v="ADO GWARZO"/>
    <s v="KNLG27983"/>
    <x v="0"/>
    <s v="LGA MCH Coordinator"/>
    <s v="Maternal and Child Health MCH (LGA)"/>
    <n v="8167854261"/>
    <s v="aminaado4539@gmail.com"/>
    <s v="Female"/>
    <x v="3"/>
    <d v="1982-09-25T00:00:00"/>
    <d v="2010-10-13T00:00:00"/>
    <x v="3"/>
    <s v="NULL"/>
    <n v="87626757970"/>
    <n v="22263395514"/>
    <n v="476651877"/>
    <s v="Guaranty Trust Bank Plc"/>
    <s v="Nasiru"/>
    <s v="Mairafi Sabo"/>
    <s v="41 Indabawa kano city"/>
    <n v="7067741274"/>
  </r>
  <r>
    <s v="Amal"/>
    <s v="Umar Musa"/>
    <s v="KNLG27984"/>
    <x v="0"/>
    <s v="Facility Staff"/>
    <s v="Maternity (PHC)"/>
    <n v="8036783562"/>
    <s v="NULL"/>
    <s v="Female"/>
    <x v="0"/>
    <d v="1980-12-15T00:00:00"/>
    <d v="2010-10-13T00:00:00"/>
    <x v="35"/>
    <s v="Kabuga Primary Health Centre"/>
    <n v="27825338504"/>
    <n v="22264829843"/>
    <n v="3064519233"/>
    <s v="First Bank of Nigeria Limited"/>
    <s v="Ibrahim"/>
    <s v="Ibrahim Usman"/>
    <s v="No 512 yamadawa by Buk "/>
    <n v="8060418655"/>
  </r>
  <r>
    <s v="Umma"/>
    <s v="Kabara Ibrahim "/>
    <s v="KNLG27985"/>
    <x v="24"/>
    <s v="Facility Staff"/>
    <s v="Antenatal (PHC)"/>
    <n v="8061617656"/>
    <s v="NULL"/>
    <s v="Male"/>
    <x v="0"/>
    <d v="1980-06-15T00:00:00"/>
    <d v="2010-01-01T00:00:00"/>
    <x v="34"/>
    <s v="Daneji Amintacciya Clinic Post"/>
    <n v="33556491559"/>
    <n v="22205610112"/>
    <n v="46120743"/>
    <s v="Stanbic IBTC Bank Plc"/>
    <s v="Alkasim "/>
    <s v=" Umar"/>
    <s v="No 251 kabara"/>
    <n v="8035209936"/>
  </r>
  <r>
    <s v="Sadiya"/>
    <s v="Lawan Bello"/>
    <s v="KNLG27986"/>
    <x v="24"/>
    <s v="ANC In-Charge"/>
    <s v="Antenatal (PHC)"/>
    <n v="8064012359"/>
    <s v="sadiyabellolawan@gmail.com"/>
    <s v="Female"/>
    <x v="0"/>
    <d v="1988-07-15T00:00:00"/>
    <d v="2010-10-13T00:00:00"/>
    <x v="35"/>
    <s v="Fuskar Yamma Health Clinic"/>
    <n v="53084491981"/>
    <n v="22192669171"/>
    <n v="2070897824"/>
    <s v="First Bank of Nigeria Limited"/>
    <s v="Usman"/>
    <s v="Bello Lawan"/>
    <s v="Gate 4, Janbulo "/>
    <n v="8037040221"/>
  </r>
  <r>
    <s v="Maimuna"/>
    <s v="Sulaiman Sarki"/>
    <s v="KNLG27987"/>
    <x v="24"/>
    <s v="Facility Staff"/>
    <s v="Family Planning"/>
    <n v="7063432868"/>
    <s v="NULL"/>
    <s v="Male"/>
    <x v="0"/>
    <d v="1986-08-11T00:00:00"/>
    <d v="2010-10-11T00:00:00"/>
    <x v="8"/>
    <s v="Kurna Primary Health Centre"/>
    <n v="12345678999"/>
    <n v="22224953223"/>
    <n v="2017897831"/>
    <s v="First Bank of Nigeria Limited"/>
    <s v="Nura"/>
    <s v="Ibrahim Ali"/>
    <s v="Bayan northwest"/>
    <n v="8032373034"/>
  </r>
  <r>
    <s v="Sumayya"/>
    <s v="Muhammad Aminu"/>
    <s v="KNLG27988"/>
    <x v="24"/>
    <s v="ANC In-Charge"/>
    <s v="Antenatal (PHC)"/>
    <n v="9064531111"/>
    <s v="NULL"/>
    <s v="Female"/>
    <x v="0"/>
    <d v="1987-08-03T00:00:00"/>
    <d v="2010-10-13T00:00:00"/>
    <x v="35"/>
    <s v="Mangorori Health Post"/>
    <n v="80304261861"/>
    <n v="22358508898"/>
    <n v="2017877318"/>
    <s v="First Bank of Nigeria Limited"/>
    <s v="Aminu "/>
    <s v="Kabara Muhammad"/>
    <s v="No 336 kabara"/>
    <n v="8061618997"/>
  </r>
  <r>
    <s v="ABUBAKAR"/>
    <s v="KAURA MUHAMMAD"/>
    <s v="KNLG27989"/>
    <x v="3"/>
    <s v="Cleaner"/>
    <s v="Out-Patient Unit (PHC)"/>
    <n v="8086515165"/>
    <s v="NULL"/>
    <s v="Male"/>
    <x v="0"/>
    <d v="1982-02-15T00:00:00"/>
    <d v="2010-10-13T00:00:00"/>
    <x v="3"/>
    <s v="Dan Nafada Health Clinic"/>
    <n v="51216770465"/>
    <n v="22414821446"/>
    <n v="30607335"/>
    <s v="Microfinance Bank"/>
    <s v="AMINU"/>
    <s v="KAURA MUHAMMAD"/>
    <s v="Sabuwar Unguwa Gwarzo L.G"/>
    <n v="8022769388"/>
  </r>
  <r>
    <s v="SIRAJO"/>
    <s v=" YAHUZA"/>
    <s v="KNLG27990"/>
    <x v="3"/>
    <s v="Cleaner"/>
    <s v="Environmental Health &amp; Sanitation (PHC)"/>
    <n v="8145067553"/>
    <s v="NULL"/>
    <s v="Male"/>
    <x v="0"/>
    <d v="1990-06-14T00:00:00"/>
    <d v="2010-10-13T00:00:00"/>
    <x v="3"/>
    <s v="Dankyandi Health Post"/>
    <n v="48818108975"/>
    <n v="2240936668"/>
    <n v="306008731"/>
    <s v="Microfinance Bank"/>
    <s v="BILAL"/>
    <s v=" SIRAJO"/>
    <s v="MAINIKA GWARZO LG "/>
    <n v="8105551993"/>
  </r>
  <r>
    <s v="SADIYA"/>
    <s v=" YUSIF"/>
    <s v="KNLG27991"/>
    <x v="2"/>
    <s v="Cleaner"/>
    <s v="Environmental Health &amp; Sanitation (PHC)"/>
    <n v="9029694854"/>
    <s v="NULL"/>
    <s v="Male"/>
    <x v="0"/>
    <d v="1974-02-25T00:00:00"/>
    <d v="2010-10-13T00:00:00"/>
    <x v="3"/>
    <s v="Yar Kasuwa Health Clinic"/>
    <n v="72281884295"/>
    <n v="22166457148"/>
    <n v="19970510"/>
    <s v="Unity Bank Plc"/>
    <s v="Mustapha"/>
    <s v="Bello Yusif"/>
    <s v="KARKARI GWARZO "/>
    <n v="8035900947"/>
  </r>
  <r>
    <s v="Inuwa"/>
    <s v=" Sule"/>
    <s v="KNLG28073"/>
    <x v="15"/>
    <s v="Health Unit Staff"/>
    <s v="HRH Unit"/>
    <n v="8072202401"/>
    <s v="NULL"/>
    <s v="Male"/>
    <x v="2"/>
    <d v="1973-12-26T00:00:00"/>
    <d v="2006-01-01T00:00:00"/>
    <x v="34"/>
    <s v="NULL"/>
    <n v="43586119756"/>
    <n v="22440652463"/>
    <n v="2176914925"/>
    <s v="Zenith Bank Plc"/>
    <s v="Aminu"/>
    <s v=" Sule"/>
    <s v="No 2872 Yakasai B KMC LGA"/>
    <n v="8054384406"/>
  </r>
  <r>
    <s v="Aisha"/>
    <s v=" Adamu "/>
    <s v="KNLG28085"/>
    <x v="11"/>
    <s v="ANC In-Charge"/>
    <s v="Antenatal (PHC)"/>
    <n v="8136010918"/>
    <s v="NULL"/>
    <s v="Female"/>
    <x v="0"/>
    <d v="1970-07-21T00:00:00"/>
    <d v="1991-01-01T00:00:00"/>
    <x v="20"/>
    <s v="Dando Health Post"/>
    <n v="27825338504"/>
    <n v="22415233233"/>
    <n v="2003106043"/>
    <s v="First City Monument Bank Limited"/>
    <s v="Jamilu"/>
    <s v="Yunusa Adamu"/>
    <s v="Kanawa yamma"/>
    <n v="8033494845"/>
  </r>
  <r>
    <s v="HALIMA"/>
    <s v=" USAINI"/>
    <s v="KNLG28088"/>
    <x v="3"/>
    <s v="Facility Staff"/>
    <s v="Environmental Health &amp; Sanitation (PHC)"/>
    <n v="9020457933"/>
    <s v="NULL"/>
    <s v="Male"/>
    <x v="1"/>
    <d v="1970-09-15T00:00:00"/>
    <d v="1990-10-01T00:00:00"/>
    <x v="20"/>
    <s v="NULL"/>
    <n v="27825338504"/>
    <s v="NULL"/>
    <s v="NULL"/>
    <s v="NULL"/>
    <s v="KABIRU"/>
    <s v=" SABO"/>
    <s v="SUMAILA T/KASUWA"/>
    <n v="9075962435"/>
  </r>
  <r>
    <s v="Abdulmumini"/>
    <s v=" Abubakar"/>
    <s v="KNLG28089"/>
    <x v="5"/>
    <s v="LGA Staff"/>
    <s v="Health Education and Promotion"/>
    <n v="8067199797"/>
    <s v="abdulmuminiabubakar523@gmail.com"/>
    <s v="Male"/>
    <x v="3"/>
    <d v="1969-05-05T00:00:00"/>
    <d v="1990-12-01T00:00:00"/>
    <x v="42"/>
    <s v="NULL"/>
    <n v="33862118403"/>
    <n v="22265929883"/>
    <n v="121000245"/>
    <s v="Peace Microfinance Bank"/>
    <s v="Abdussalam"/>
    <s v=" Abdulmumini"/>
    <s v="Sumaila Bakin Dam"/>
    <n v="8147788345"/>
  </r>
  <r>
    <s v="Habiba"/>
    <s v=" Musa"/>
    <s v="KNLG28099"/>
    <x v="3"/>
    <s v="Facility Staff"/>
    <s v="Environmental Health &amp; Sanitation (PHC)"/>
    <n v="8135605450"/>
    <s v="NULL"/>
    <s v="Female"/>
    <x v="0"/>
    <d v="1971-10-03T00:00:00"/>
    <d v="1993-01-11T00:00:00"/>
    <x v="20"/>
    <s v="Kanawa Primary  Health Center"/>
    <n v="48873481549"/>
    <n v="22402480342"/>
    <n v="50402874"/>
    <s v="Microfinance Bank"/>
    <s v="Alhassan "/>
    <s v=" Dauda"/>
    <s v="Kanawa Town, Sumaila"/>
    <n v="8135605450"/>
  </r>
  <r>
    <s v="Taminji"/>
    <s v=" Mudi"/>
    <s v="KNLG28100"/>
    <x v="14"/>
    <s v="NULL"/>
    <s v="NULL"/>
    <n v="7047071815"/>
    <s v="NULL"/>
    <s v="Male"/>
    <x v="1"/>
    <d v="1962-03-05T00:00:00"/>
    <d v="1992-10-01T00:00:00"/>
    <x v="20"/>
    <s v="NULL"/>
    <n v="27825338504"/>
    <s v="NULL"/>
    <s v="NULL"/>
    <s v="NULL"/>
    <s v="Hama"/>
    <s v=" Mustapha"/>
    <s v="Kofar Gabas,Sumaila LGA"/>
    <n v="7047071815"/>
  </r>
  <r>
    <s v="MUHAMMED"/>
    <s v="TUKUR BALA"/>
    <s v="KNLG28101"/>
    <x v="7"/>
    <s v="Facility In-Charge"/>
    <s v="Essential Drugs (LGA)"/>
    <n v="8032428915"/>
    <s v="Muhammedtukurbala@gmail.com"/>
    <s v="Male"/>
    <x v="1"/>
    <d v="1962-01-20T00:00:00"/>
    <d v="1988-01-01T00:00:00"/>
    <x v="20"/>
    <s v="NULL"/>
    <n v="27825338504"/>
    <s v="NULL"/>
    <s v="NULL"/>
    <s v="NULL"/>
    <s v="KAMALUDDIN"/>
    <s v="BALA TUKUR"/>
    <s v="No:3 SITTI KOFAR SHAGO"/>
    <n v="9011572562"/>
  </r>
  <r>
    <s v="Hussaini"/>
    <s v=" Yusha'u"/>
    <s v="KNLG28103"/>
    <x v="3"/>
    <s v="Facility Staff"/>
    <s v="Labour and Delivery (PHC)"/>
    <n v="9045393511"/>
    <s v="NULL"/>
    <s v="Male"/>
    <x v="1"/>
    <d v="1963-09-01T00:00:00"/>
    <d v="1992-06-01T00:00:00"/>
    <x v="20"/>
    <s v="NULL"/>
    <n v="27825338504"/>
    <s v="NULL"/>
    <s v="NULL"/>
    <s v="NULL"/>
    <s v="Isha'u"/>
    <s v=" Usaini"/>
    <s v="Sumaila Kofar Arewa"/>
    <n v="0"/>
  </r>
  <r>
    <s v="Usman"/>
    <s v="Baji Dauda"/>
    <s v="KNLG28104"/>
    <x v="3"/>
    <s v="Facility Staff"/>
    <s v="Environmental Health &amp; Sanitation (PHC)"/>
    <n v="7014956182"/>
    <s v="NULL"/>
    <s v="Male"/>
    <x v="1"/>
    <d v="1967-06-13T00:00:00"/>
    <d v="1992-06-01T00:00:00"/>
    <x v="20"/>
    <s v="NULL"/>
    <n v="27825338504"/>
    <s v="NULL"/>
    <s v="NULL"/>
    <s v="NULL"/>
    <s v="Alhahi"/>
    <s v=" Usman"/>
    <s v="Baji"/>
    <n v="7014956182"/>
  </r>
  <r>
    <s v="Umar"/>
    <s v="Kurma Garba"/>
    <s v="KNLG28106"/>
    <x v="3"/>
    <s v="Labourer"/>
    <s v="Monitoring and Evaluation (LGA)"/>
    <n v="8028795624"/>
    <s v="NULL"/>
    <s v="Male"/>
    <x v="1"/>
    <d v="1966-01-31T00:00:00"/>
    <d v="1992-08-01T00:00:00"/>
    <x v="20"/>
    <s v="NULL"/>
    <n v="27825338504"/>
    <s v="NULL"/>
    <s v="NULL"/>
    <s v="NULL"/>
    <s v="Kabiru"/>
    <s v=" Abdulaziz"/>
    <s v="Sumaila,Kofar Yamma"/>
    <n v="8036548453"/>
  </r>
  <r>
    <s v="Alhaji"/>
    <s v=" Galadima"/>
    <s v="KNLG28107"/>
    <x v="2"/>
    <s v="Local Immunization Officer (LIO)"/>
    <s v="Immunization Unit (LGA)"/>
    <n v="7063517230"/>
    <s v="alhajigaladima1@gmail.com"/>
    <s v="Male"/>
    <x v="3"/>
    <d v="1967-01-16T00:00:00"/>
    <d v="1990-10-01T00:00:00"/>
    <x v="21"/>
    <s v="NULL"/>
    <n v="35025797075"/>
    <n v="22401485376"/>
    <n v="306002881"/>
    <s v="Peace Microfinance Bank"/>
    <s v="Sadiqu"/>
    <s v="Ahmad"/>
    <s v="Sumaila zango"/>
    <n v="7038782380"/>
  </r>
  <r>
    <s v="USMAN"/>
    <s v=" MIKO"/>
    <s v="KNLG28156"/>
    <x v="15"/>
    <s v="NULL"/>
    <s v="NULL"/>
    <n v="9027946794"/>
    <s v="NULL"/>
    <s v="Male"/>
    <x v="1"/>
    <d v="1967-03-21T00:00:00"/>
    <d v="1987-09-01T00:00:00"/>
    <x v="26"/>
    <s v="NULL"/>
    <n v="27825338504"/>
    <s v="NULL"/>
    <s v="NULL"/>
    <s v="NULL"/>
    <s v="Ali"/>
    <s v=" Miko"/>
    <s v="Dabar kwari DAWAKIN KUDU"/>
    <n v="9021245740"/>
  </r>
  <r>
    <s v="Hadiza"/>
    <s v=" Abdullahi"/>
    <s v="KNLG28184"/>
    <x v="5"/>
    <s v="Ward Environmental Health Officer (WEHO)"/>
    <s v="Environmental Health &amp; Sanitation (PHC)"/>
    <n v="8093286124"/>
    <s v="NULL"/>
    <s v="Male"/>
    <x v="2"/>
    <d v="1968-03-03T00:00:00"/>
    <d v="1993-09-01T00:00:00"/>
    <x v="26"/>
    <s v="NULL"/>
    <n v="96046725099"/>
    <n v="22196892993"/>
    <n v="2530178010"/>
    <s v="First City Monument Bank Limited"/>
    <s v="Abubakar"/>
    <s v="Jibrin Zannira "/>
    <s v="Galadanci"/>
    <n v="8162619100"/>
  </r>
  <r>
    <s v="Shehu"/>
    <s v="Aishatu Aliyu"/>
    <s v="KNLG28185"/>
    <x v="0"/>
    <s v="Facility In-Charge"/>
    <s v="Out-Patient Unit (PHC)"/>
    <n v="8068147458"/>
    <s v="NULL"/>
    <s v="Male"/>
    <x v="0"/>
    <d v="1970-07-30T00:00:00"/>
    <d v="1992-05-01T00:00:00"/>
    <x v="26"/>
    <s v="Jido Health Clinic"/>
    <n v="20934230503"/>
    <n v="22168713323"/>
    <n v="3750140"/>
    <s v="Unity Bank Plc"/>
    <s v="Ahmad"/>
    <s v="Sani Isah"/>
    <s v="Kmc"/>
    <n v="8120292081"/>
  </r>
  <r>
    <s v="Usaini"/>
    <s v=" Inuwa"/>
    <s v="KNLG28189"/>
    <x v="0"/>
    <s v="Facility In-Charge"/>
    <s v="Out-Patient Unit (PHC)"/>
    <n v="7030396060"/>
    <s v="NULL"/>
    <s v="Male"/>
    <x v="0"/>
    <d v="1968-04-03T00:00:00"/>
    <d v="1988-08-01T00:00:00"/>
    <x v="26"/>
    <s v="Runa Health Post"/>
    <n v="64580985456"/>
    <n v="22300844108"/>
    <n v="1764282722"/>
    <s v="Polaris Bank Limited."/>
    <s v="Adamu"/>
    <s v="Inuwa Usaini"/>
    <s v="Yargqya"/>
    <n v="8029636390"/>
  </r>
  <r>
    <s v="Yunusa"/>
    <s v=" Abubakar"/>
    <s v="KNLG28190"/>
    <x v="5"/>
    <s v="NULL"/>
    <s v="NULL"/>
    <n v="8036214273"/>
    <s v="NULL"/>
    <s v="Male"/>
    <x v="1"/>
    <d v="1962-07-31T00:00:00"/>
    <d v="1990-05-01T00:00:00"/>
    <x v="26"/>
    <s v="NULL"/>
    <n v="27825338504"/>
    <s v="NULL"/>
    <s v="NULL"/>
    <s v="NULL"/>
    <s v="Hafizu"/>
    <s v=" Yunusa"/>
    <s v="Naibawa tsakiya"/>
    <n v="8101316095"/>
  </r>
  <r>
    <s v="BILKISU"/>
    <s v="SANI MUSA"/>
    <s v="KNLG28248"/>
    <x v="5"/>
    <s v="ANC In-Charge"/>
    <s v="Antenatal (PHC)"/>
    <n v="8175452677"/>
    <s v="bilkisumusa1975@gmail.com"/>
    <s v="Female"/>
    <x v="0"/>
    <d v="1975-06-14T00:00:00"/>
    <d v="1996-12-02T00:00:00"/>
    <x v="38"/>
    <s v="Sakaratsa Health Post"/>
    <n v="57682254050"/>
    <n v="22166541829"/>
    <n v="10252880"/>
    <s v="Jaiz Bank Plc"/>
    <s v="SANI"/>
    <s v=" ABUBAKAR"/>
    <s v="JAIN QUATERS"/>
    <n v="8108317352"/>
  </r>
  <r>
    <s v="SHARIF"/>
    <s v=" JAMILU"/>
    <s v="KNLG28249"/>
    <x v="9"/>
    <s v="Laboratory In-Charge"/>
    <s v="Laboratory (PHC)"/>
    <n v="8029927664"/>
    <s v="jamilusharifj@gmail.com"/>
    <s v="Male"/>
    <x v="0"/>
    <d v="1967-04-14T00:00:00"/>
    <d v="1996-10-31T00:00:00"/>
    <x v="6"/>
    <s v="Hausawa Primary Health Centre"/>
    <n v="27091484878"/>
    <n v="2222487939"/>
    <n v="2014836484"/>
    <s v="First Bank of Nigeria Limited"/>
    <s v="ANAS"/>
    <s v="SHARIF JAMILU"/>
    <s v="NO. 145 MAKWALLA, DALA LGA"/>
    <n v="9030631785"/>
  </r>
  <r>
    <s v="Ali"/>
    <s v="Yusif Musa"/>
    <s v="KNLG28250"/>
    <x v="0"/>
    <s v="Ward Technical Officer (WTO)"/>
    <s v="Ward Community (PHC)"/>
    <n v="8051230587"/>
    <s v="alimusa11119999@gmail.com"/>
    <s v="Male"/>
    <x v="0"/>
    <d v="1966-06-06T00:00:00"/>
    <d v="1996-10-31T00:00:00"/>
    <x v="8"/>
    <s v="Dala MCH"/>
    <n v="71567363500"/>
    <n v="22177361414"/>
    <n v="1003193322"/>
    <s v="Zenith Bank Plc"/>
    <s v="Hafsat"/>
    <s v=" Aliyu"/>
    <s v="No-220 maikalwa yamma na'ibawa"/>
    <n v="8148751843"/>
  </r>
  <r>
    <s v="Bashir"/>
    <s v=" Salisu"/>
    <s v="KNLG28259"/>
    <x v="15"/>
    <s v="Health Unit Staff"/>
    <s v="Health Unit (Ward)"/>
    <n v="8089107048"/>
    <s v="NULL"/>
    <s v="Male"/>
    <x v="2"/>
    <d v="1977-04-01T00:00:00"/>
    <d v="1996-07-01T00:00:00"/>
    <x v="32"/>
    <s v="NULL"/>
    <n v="49617659941"/>
    <n v="22164000641"/>
    <n v="2074596"/>
    <s v="Stanbic IBTC Bank Plc"/>
    <s v="Bashir"/>
    <s v=" Khadija"/>
    <s v="Sudawa"/>
    <n v="8090554968"/>
  </r>
  <r>
    <s v="Nura"/>
    <s v=" Muhammad "/>
    <s v="KNLG28268"/>
    <x v="8"/>
    <s v="LGA Essential Drugs Officer"/>
    <s v="Essential Drugs (LGA)"/>
    <n v="8161712575"/>
    <s v="NULL"/>
    <s v="Male"/>
    <x v="3"/>
    <d v="1965-06-12T00:00:00"/>
    <d v="1996-01-15T00:00:00"/>
    <x v="34"/>
    <s v="NULL"/>
    <n v="53957050195"/>
    <n v="22269273502"/>
    <n v="2685184"/>
    <s v="Unity Bank Plc"/>
    <s v="Ahmad"/>
    <s v="Muhammad  Nura"/>
    <s v="No 62 Alkantara "/>
    <n v="9029934047"/>
  </r>
  <r>
    <s v="UMMA"/>
    <s v=" ZUBAIRU"/>
    <s v="KNLG28275"/>
    <x v="15"/>
    <s v="Cleaner"/>
    <s v="Antenatal (PHC)"/>
    <n v="8103514066"/>
    <s v="NULL"/>
    <s v="Male"/>
    <x v="1"/>
    <d v="1968-03-15T00:00:00"/>
    <d v="1993-05-01T00:00:00"/>
    <x v="8"/>
    <s v="NULL"/>
    <n v="27825338504"/>
    <s v="NULL"/>
    <s v="NULL"/>
    <s v="NULL"/>
    <s v="MARYAM"/>
    <s v=" SHAZALI"/>
    <s v="RIJIYAR LEMO DALA"/>
    <s v="NIL"/>
  </r>
  <r>
    <s v="NAZIFI"/>
    <s v=" MUHAMMAD"/>
    <s v="KNLG28280"/>
    <x v="8"/>
    <s v="Zonal Supportive Supervision Officer"/>
    <s v="Supportive Supervision"/>
    <n v="8080793527"/>
    <s v="nazifimuhammad2@gmail.com"/>
    <s v="Male"/>
    <x v="3"/>
    <d v="1972-01-01T00:00:00"/>
    <d v="1994-05-01T00:00:00"/>
    <x v="7"/>
    <s v="NULL"/>
    <n v="33604067895"/>
    <n v="22163888020"/>
    <n v="20011220"/>
    <s v="Unity Bank Plc"/>
    <s v="ALIYU"/>
    <s v=" IMAM"/>
    <s v="YARYASA SABON LAYI"/>
    <n v="8035700235"/>
  </r>
  <r>
    <s v="WASILA"/>
    <s v="IBRAHIM KABARA"/>
    <s v="KNLG28285"/>
    <x v="0"/>
    <s v="ANC In-Charge"/>
    <s v="Antenatal (PHC)"/>
    <n v="8036546474"/>
    <s v="NULL"/>
    <s v="Male"/>
    <x v="0"/>
    <d v="1971-07-12T00:00:00"/>
    <d v="1997-04-01T00:00:00"/>
    <x v="8"/>
    <s v="Yalwa Primary Health Centre"/>
    <n v="921854348226"/>
    <n v="22182991536"/>
    <n v="2014904396"/>
    <s v="First Bank of Nigeria Limited"/>
    <s v="IBRAHIM"/>
    <s v="MUHAMMAD KABARA"/>
    <s v="SHARADA NNDC KANO MUNICIPAL"/>
    <n v="8033117796"/>
  </r>
  <r>
    <s v="Aishatu"/>
    <s v=" Jafaru"/>
    <s v="KNLG28288"/>
    <x v="0"/>
    <s v="LGA MCH Coordinator"/>
    <s v="Maternal and Child Health MCH (LGA)"/>
    <n v="8035868646"/>
    <s v="aishajafaru6@gmail.com"/>
    <s v="Female"/>
    <x v="3"/>
    <d v="1974-02-14T00:00:00"/>
    <d v="1993-09-01T00:00:00"/>
    <x v="33"/>
    <s v="NULL"/>
    <n v="28959781708"/>
    <n v="22167583044"/>
    <n v="1009120344"/>
    <s v="United Bank for Africa Plc"/>
    <s v="MUHAMMAD"/>
    <s v="LAWAN ALI"/>
    <s v="RIJIYAR ZAKI DAN BARE"/>
    <n v="8035868646"/>
  </r>
  <r>
    <s v="IBRAHIM"/>
    <s v=" SAYYADI"/>
    <s v="KNLG28290"/>
    <x v="19"/>
    <s v="LGA M &amp; E officer"/>
    <s v="Monitoring and Evaluation (LGA)"/>
    <n v="8107711606"/>
    <s v="ibrahimsayyadi@yahoo.com"/>
    <s v="Male"/>
    <x v="3"/>
    <d v="1977-08-06T00:00:00"/>
    <d v="1996-02-01T00:00:00"/>
    <x v="26"/>
    <s v="NULL"/>
    <n v="40971192984"/>
    <n v="22264678843"/>
    <n v="5122266"/>
    <s v="First City Monument Bank Limited"/>
    <s v="Ahmad "/>
    <s v="Sayyadi Ibrahim"/>
    <s v="No 1411"/>
    <n v="9094664177"/>
  </r>
  <r>
    <s v="ABDULKADIR"/>
    <s v=" MUHAMMAD"/>
    <s v="KNLG28294"/>
    <x v="0"/>
    <s v="Facility In-Charge"/>
    <s v="Supportive Supervision"/>
    <n v="8036852615"/>
    <s v="abdulkadirmuhd49@gmail.com"/>
    <s v="Male"/>
    <x v="0"/>
    <d v="1965-11-22T00:00:00"/>
    <d v="1993-08-01T00:00:00"/>
    <x v="16"/>
    <s v="Gwarmai Primary Health Centre (c)"/>
    <n v="52343129200"/>
    <n v="22194765338"/>
    <n v="4010650"/>
    <s v="Unity Bank Plc"/>
    <s v="Saifullahi"/>
    <s v=" Abdulkadir"/>
    <s v="Sabuwar unguwa Dawakin Dogo"/>
    <n v="9016113282"/>
  </r>
  <r>
    <s v="SALISU"/>
    <s v="KOFA SHUAIBU"/>
    <s v="KNLG28295"/>
    <x v="8"/>
    <s v="Zonal Supportive Supervision Officer"/>
    <s v="Supportive Supervision"/>
    <n v="8035100963"/>
    <s v="salisukofa447@gmail.com"/>
    <s v="Male"/>
    <x v="3"/>
    <d v="1967-01-15T00:00:00"/>
    <d v="1996-02-01T00:00:00"/>
    <x v="7"/>
    <s v="NULL"/>
    <n v="30442745701"/>
    <n v="22195388660"/>
    <n v="2015919003"/>
    <s v="First Bank of Nigeria Limited"/>
    <s v="Yusuf"/>
    <s v="Shuaibu Salisu"/>
    <s v="Kofa unguwar nufawa"/>
    <n v="8161390116"/>
  </r>
  <r>
    <s v="MARYAM"/>
    <s v=" ABDULLAHI"/>
    <s v="KNLG28297"/>
    <x v="0"/>
    <s v="Facility In-Charge"/>
    <s v="OPD"/>
    <n v="8035395629"/>
    <s v="maryamabdullahi837@gmail.com"/>
    <s v="Male"/>
    <x v="0"/>
    <d v="1968-03-26T00:00:00"/>
    <d v="1990-10-03T00:00:00"/>
    <x v="34"/>
    <s v="Gandu Primary Health Centre"/>
    <n v="16088726825"/>
    <n v="22153963764"/>
    <n v="321588"/>
    <s v="Stanbic IBTC Bank Plc"/>
    <s v="Sadik"/>
    <s v=" Kiyawa"/>
    <s v="176 kawaji jigirya quarters"/>
    <n v="8100500563"/>
  </r>
  <r>
    <s v="Hamza"/>
    <s v=" Danladi"/>
    <s v="KNLG28299"/>
    <x v="5"/>
    <s v="Ward Focal Person"/>
    <s v="Health Unit (Ward)"/>
    <n v="8030821973"/>
    <s v="hamzashaba@gmail.com"/>
    <s v="Male"/>
    <x v="2"/>
    <d v="1974-01-01T00:00:00"/>
    <d v="1996-10-17T00:00:00"/>
    <x v="8"/>
    <s v="NULL"/>
    <n v="84945645654"/>
    <n v="22324228847"/>
    <n v="2014877623"/>
    <s v="First City Monument Bank Limited"/>
    <s v="Muhammad"/>
    <s v=" Hamza"/>
    <s v="No- 956 yakasai"/>
    <n v="9139040460"/>
  </r>
  <r>
    <s v="Usaini"/>
    <s v="Kura  Muhammad "/>
    <s v="KNLG28303"/>
    <x v="5"/>
    <s v="LGA Health Educator"/>
    <s v="Health Education and Promotion"/>
    <n v="8036882324"/>
    <s v="usainimuhammadkura@gmail.com"/>
    <s v="Male"/>
    <x v="3"/>
    <d v="1972-03-21T00:00:00"/>
    <d v="1997-09-01T00:00:00"/>
    <x v="4"/>
    <s v="NULL"/>
    <n v="83963873488"/>
    <n v="22175517145"/>
    <n v="3048285641"/>
    <s v="Polaris Bank Limited."/>
    <s v="SHEHU"/>
    <s v="MUHAMMAD  USAINI"/>
    <s v="Kura LGA Ajuru"/>
    <n v="9037191474"/>
  </r>
  <r>
    <s v="Bashir"/>
    <s v="Roba Usman"/>
    <s v="KNLG28307"/>
    <x v="15"/>
    <s v="Facility In-Charge"/>
    <s v="OPD"/>
    <n v="8039587315"/>
    <s v="bashirusman034@gmail.com"/>
    <s v="Male"/>
    <x v="0"/>
    <d v="1990-07-23T00:00:00"/>
    <d v="2010-11-01T00:00:00"/>
    <x v="29"/>
    <s v="Tattarawa Primary Health Centre"/>
    <n v="48979915769"/>
    <n v="22241688481"/>
    <n v="53022359"/>
    <s v="Guaranty Trust Bank Plc"/>
    <s v="Basiru"/>
    <s v="Roba Usman"/>
    <s v="Roba"/>
    <n v="7038993740"/>
  </r>
  <r>
    <s v="MUSA"/>
    <s v="DAWAKI SUNUSI"/>
    <s v="KNLG28308"/>
    <x v="5"/>
    <s v="Ward Environmental Health Officer (WEHO)"/>
    <s v="Health Unit (Ward)"/>
    <n v="8022605607"/>
    <s v="NULL"/>
    <s v="Male"/>
    <x v="0"/>
    <d v="1975-06-07T00:00:00"/>
    <d v="1997-04-01T00:00:00"/>
    <x v="29"/>
    <s v="Dawaki West Primary Health Centre"/>
    <n v="78858650080"/>
    <n v="22184005260"/>
    <n v="2007074756"/>
    <s v="Union Bank of Nigeria Plc"/>
    <s v="ADAMU"/>
    <s v=" MUSA"/>
    <s v="DAWAKIN TOFA"/>
    <n v="8105793159"/>
  </r>
  <r>
    <s v="YUSUF"/>
    <s v="KWALWA ISMAIL"/>
    <s v="KNLG28309"/>
    <x v="0"/>
    <s v="LGA Supportive Supervision Officer"/>
    <s v="Supportive Supervision"/>
    <n v="8027855815"/>
    <s v="yusufismailkwalwa3@gmail.com"/>
    <s v="Male"/>
    <x v="3"/>
    <d v="1970-07-05T00:00:00"/>
    <d v="1995-08-01T00:00:00"/>
    <x v="41"/>
    <s v="NULL"/>
    <n v="60084671510"/>
    <n v="22204437055"/>
    <n v="32539001"/>
    <s v="Stanbic IBTC Bank Plc"/>
    <s v="ISMAIL"/>
    <s v="YUSUF ISMAIL"/>
    <s v="NO15 KWALWA QTRS"/>
    <n v="8032380753"/>
  </r>
  <r>
    <s v="SABIU"/>
    <s v="UBAH YAHAYA"/>
    <s v="KNLG28311"/>
    <x v="7"/>
    <s v="Facility In-Charge"/>
    <s v="Out-Patient Unit (PHC)"/>
    <n v="7034987446"/>
    <s v="sabiuyahaya002@gmail.com"/>
    <s v="Male"/>
    <x v="0"/>
    <d v="1980-01-20T00:00:00"/>
    <d v="1997-07-02T00:00:00"/>
    <x v="23"/>
    <s v="Imam Wali Health Post"/>
    <n v="90465955718"/>
    <n v="22213738672"/>
    <n v="2014939079"/>
    <s v="First Bank of Nigeria Limited"/>
    <s v="AHMAD"/>
    <s v=" SABIU"/>
    <s v="SARARIN GEZAWA"/>
    <n v="8086211337"/>
  </r>
  <r>
    <s v="Abdullahi "/>
    <s v=" Muhammad"/>
    <s v="KNLG28315"/>
    <x v="0"/>
    <s v="LGA PHC Coordinator"/>
    <s v="PHCC (LGA)"/>
    <n v="8022760399"/>
    <s v="Abdullahimuhammedkibiya@gmail.com"/>
    <s v="Male"/>
    <x v="3"/>
    <d v="1974-03-20T00:00:00"/>
    <d v="1996-04-01T00:00:00"/>
    <x v="42"/>
    <s v="NULL"/>
    <n v="44067876913"/>
    <n v="22151567027"/>
    <n v="51802495"/>
    <s v="Access Bank PLC"/>
    <s v="Abdulkadir"/>
    <s v=" Sallau"/>
    <s v="Kibiya town"/>
    <n v="8034355911"/>
  </r>
  <r>
    <s v="MUHAMMAD "/>
    <s v="A DIGGOL  MUSA"/>
    <s v="KNLG28316"/>
    <x v="5"/>
    <s v="Community Engagement FP"/>
    <s v="Health Education and Promotion"/>
    <n v="8038958813"/>
    <s v="Muhammaddiggolmusa@gmail.com"/>
    <s v="Male"/>
    <x v="3"/>
    <d v="1968-10-01T00:00:00"/>
    <d v="1995-02-24T00:00:00"/>
    <x v="30"/>
    <s v="NULL"/>
    <n v="32913516582"/>
    <n v="22265957466"/>
    <n v="3892664"/>
    <s v="Unity Bank Plc"/>
    <s v="ABDULRAHMAN "/>
    <s v="IBRAHIM  MUHAMMAD "/>
    <s v="KNARDA ZONE 1 QUATERS RANO"/>
    <n v="8135404101"/>
  </r>
  <r>
    <s v="Maimuna"/>
    <s v=" Adamu"/>
    <s v="KNLG28317"/>
    <x v="7"/>
    <s v="ANC In-Charge"/>
    <s v="Antenatal (PHC)"/>
    <n v="8037684811"/>
    <s v="NULL"/>
    <s v="Male"/>
    <x v="0"/>
    <d v="1973-06-21T00:00:00"/>
    <d v="1996-01-01T00:00:00"/>
    <x v="0"/>
    <s v="Zugachi Primary Health Centre"/>
    <n v="16257027205"/>
    <n v="22176951182"/>
    <n v="16554602"/>
    <s v="Sterling Bank Plc"/>
    <s v="Aliyu"/>
    <s v="Zugachi Muhammad"/>
    <s v="Zugachi kofar fada"/>
    <n v="8035045768"/>
  </r>
  <r>
    <s v="Muhammad "/>
    <s v=" Salisu"/>
    <s v="KNLG28319"/>
    <x v="5"/>
    <s v="Local Immunization Officer (LIO)"/>
    <s v="Immunization Unit (LGA)"/>
    <n v="8022574454"/>
    <s v="alhmhd22@gmail.com"/>
    <s v="Male"/>
    <x v="3"/>
    <d v="1974-07-12T00:00:00"/>
    <d v="1997-09-01T00:00:00"/>
    <x v="32"/>
    <s v="NULL"/>
    <n v="53787297002"/>
    <n v="22230478642"/>
    <n v="1766825558"/>
    <s v="Polaris Bank Limited."/>
    <s v="Hajara "/>
    <s v="Salisu  Muhammad "/>
    <s v="Kura LGA  Unguwar Gandu"/>
    <n v="9046909864"/>
  </r>
  <r>
    <s v="Muhammad"/>
    <s v="  Alhaji Tsoho"/>
    <s v="KNLG28320"/>
    <x v="0"/>
    <s v="Facility In-Charge"/>
    <s v="Out-Patient Unit (PHC)"/>
    <n v="8069611959"/>
    <s v="NULL"/>
    <s v="Male"/>
    <x v="0"/>
    <d v="1973-06-20T00:00:00"/>
    <d v="1997-09-10T00:00:00"/>
    <x v="36"/>
    <s v="Gafan Health Clinic"/>
    <n v="12608253162"/>
    <n v="22193807176"/>
    <n v="3018706141"/>
    <s v="Polaris Bank Limited."/>
    <s v="Hassan"/>
    <s v=" A tsoho"/>
    <s v="Kura"/>
    <n v="7068319670"/>
  </r>
  <r>
    <s v="Fatima"/>
    <s v=" ABUBAKAR "/>
    <s v="KNLG28330"/>
    <x v="0"/>
    <s v="Family Planning In-Charge"/>
    <s v="Family Planning (PHC)"/>
    <n v="8032766554"/>
    <s v="NULL"/>
    <s v="Female"/>
    <x v="0"/>
    <d v="1973-07-17T00:00:00"/>
    <d v="1996-07-01T00:00:00"/>
    <x v="32"/>
    <s v="Kawaji Health Clinic"/>
    <n v="22990704090"/>
    <n v="22195633807"/>
    <n v="2014785702"/>
    <s v="First Bank of Nigeria Limited"/>
    <s v="Maimuna "/>
    <s v="Abubakar"/>
    <s v="Gama c"/>
    <n v="8063642213"/>
  </r>
  <r>
    <s v="Maryam"/>
    <s v="Baba Yakubu"/>
    <s v="KNLG28331"/>
    <x v="0"/>
    <s v="Family Planning In-Charge"/>
    <s v="Family Planning (PHC)"/>
    <n v="7030877730"/>
    <s v="NULL"/>
    <s v="Female"/>
    <x v="0"/>
    <d v="1972-09-02T00:00:00"/>
    <d v="1996-07-01T00:00:00"/>
    <x v="35"/>
    <s v="Unguwardabai Primary Health Centre"/>
    <n v="80723392014"/>
    <n v="22261781665"/>
    <n v="106271709"/>
    <s v="Guaranty Trust Bank Plc"/>
    <s v="Usaini"/>
    <s v="Garba Gago"/>
    <s v="24 lamido crescent"/>
    <n v="8060104120"/>
  </r>
  <r>
    <s v="Halima"/>
    <s v="Yusif Abdulmalik"/>
    <s v="KNLG28332"/>
    <x v="8"/>
    <s v="Facility In-Charge"/>
    <s v="Ward Community (PHC)"/>
    <n v="8036194976"/>
    <s v="halimaabdulmalik60@gmail.com"/>
    <s v="Male"/>
    <x v="0"/>
    <d v="1976-08-28T00:00:00"/>
    <d v="1996-01-01T00:00:00"/>
    <x v="34"/>
    <s v="Ali Musa Health Clinic"/>
    <n v="55646337883"/>
    <n v="22238003471"/>
    <n v="2015316482"/>
    <s v="First Bank of Nigeria Limited"/>
    <s v="Ado"/>
    <s v="Abubakar Garba"/>
    <s v="Rijiyar zaki"/>
    <n v="8034063129"/>
  </r>
  <r>
    <s v="BASHIR"/>
    <s v="MINJIBIR ABDULLAHI"/>
    <s v="KNLG28335"/>
    <x v="8"/>
    <s v="LGA Staff"/>
    <s v="PHCC (LGA)"/>
    <n v="8062212232"/>
    <s v="bashirabdullahi156@gmail.com"/>
    <s v="Male"/>
    <x v="3"/>
    <d v="1970-03-15T00:00:00"/>
    <d v="1995-10-11T00:00:00"/>
    <x v="23"/>
    <s v="NULL"/>
    <n v="93580674557"/>
    <n v="22171946888"/>
    <n v="14038327"/>
    <s v="Unity Bank Plc"/>
    <s v="IBRAHIM"/>
    <s v="MINJIBIR BASHIR"/>
    <s v="Minjibir Town, Shehu Minjibir Yamma Street"/>
    <n v="8035200067"/>
  </r>
  <r>
    <s v="ISYAKU"/>
    <s v=" ABDULLAHI"/>
    <s v="KNLG28337"/>
    <x v="0"/>
    <s v="LGA TBL"/>
    <s v="Immunization Unit (LGA)"/>
    <n v="8065425098"/>
    <s v="isyakuwangara31@gmail.com"/>
    <s v="Male"/>
    <x v="3"/>
    <d v="1969-10-11T00:00:00"/>
    <d v="1992-06-01T00:00:00"/>
    <x v="0"/>
    <s v="NULL"/>
    <n v="97952930792"/>
    <n v="22187312756"/>
    <n v="20745243"/>
    <s v="Guaranty Trust Bank Plc"/>
    <s v="SHAMSUDDEEN"/>
    <s v="ABDULLAHI ISHAQ"/>
    <s v="WANGARA GEZAWA LGA KANO"/>
    <n v="8062527287"/>
  </r>
  <r>
    <s v="ABDULLAHI"/>
    <s v=" MUHAMMAD"/>
    <s v="KNLG28338"/>
    <x v="8"/>
    <s v="Ward Technical Officer (WTO)"/>
    <s v="Out-Patient Unit (PHC)"/>
    <n v="7034718428"/>
    <s v="NULL"/>
    <s v="Male"/>
    <x v="0"/>
    <d v="1967-06-15T00:00:00"/>
    <d v="1996-09-09T00:00:00"/>
    <x v="23"/>
    <s v="Sararin Gezawa Health Clinic"/>
    <n v="50031631061"/>
    <n v="22170133270"/>
    <n v="2017873262"/>
    <s v="First Bank of Nigeria Limited"/>
    <s v="MUSA"/>
    <s v=" ABDULLAHi"/>
    <s v="JIJITAR"/>
    <n v="8098800259"/>
  </r>
  <r>
    <s v="Bilkisu"/>
    <s v="Adamu Rilwanu"/>
    <s v="KNLG28343"/>
    <x v="28"/>
    <s v="Family Planning In-Charge"/>
    <s v="Family Planning (PHC)"/>
    <n v="8039646406"/>
    <s v="Nill"/>
    <s v="Female"/>
    <x v="1"/>
    <d v="1967-04-15T00:00:00"/>
    <d v="1988-02-29T00:00:00"/>
    <x v="6"/>
    <s v="Unguwa Uku Primary Health Centre"/>
    <n v="27825338504"/>
    <s v="NULL"/>
    <s v="NULL"/>
    <s v="NULL"/>
    <s v="Nasiru"/>
    <s v=" Haruna"/>
    <s v="Gaida"/>
    <n v="8139772441"/>
  </r>
  <r>
    <s v="Bilkisu"/>
    <s v="Adamu Ali"/>
    <s v="KNLG28347"/>
    <x v="0"/>
    <s v="Family Planning In-Charge"/>
    <s v="Family Planning (PHC)"/>
    <n v="8039649810"/>
    <s v="bilkisualiadamu5@gmail.cm"/>
    <s v="Female"/>
    <x v="0"/>
    <d v="1976-11-05T00:00:00"/>
    <d v="1998-05-25T00:00:00"/>
    <x v="25"/>
    <s v="Farawa Health Post"/>
    <n v="32323242393"/>
    <n v="22184393004"/>
    <n v="2142037097"/>
    <s v="Ecobank Nigeria"/>
    <s v="Sulaiman "/>
    <s v="Sani Muhammad"/>
    <s v="217 Yalwa B"/>
    <n v="8038040837"/>
  </r>
  <r>
    <s v="Mamuda"/>
    <s v=" Umar"/>
    <s v="KNLG28348"/>
    <x v="8"/>
    <s v="Facility In-Charge"/>
    <s v="Out-Patient Unit (PHC)"/>
    <n v="8032078454"/>
    <s v="mamudaumar02@gmail.com"/>
    <s v="Male"/>
    <x v="0"/>
    <d v="1967-03-05T00:00:00"/>
    <d v="1996-12-12T00:00:00"/>
    <x v="34"/>
    <s v="Sharada Primary Health Centre"/>
    <n v="56667876872"/>
    <n v="22229669666"/>
    <n v="2142036980"/>
    <s v="Ecobank Nigeria"/>
    <s v="Umar"/>
    <s v=" Mahmoud"/>
    <s v="Jaoji"/>
    <n v="8169286185"/>
  </r>
  <r>
    <s v="IBRAHIM"/>
    <s v=" AMINU"/>
    <s v="KNLG28363"/>
    <x v="0"/>
    <s v="Ward Technical Officer (WTO)"/>
    <s v="Out-Patient Unit (PHC)"/>
    <n v="8036568847"/>
    <s v="ibrahimaminu1787506@gmail.com"/>
    <s v="Male"/>
    <x v="0"/>
    <d v="1975-01-11T00:00:00"/>
    <d v="1997-09-01T00:00:00"/>
    <x v="4"/>
    <s v="Kirya Health Post"/>
    <n v="73731941114"/>
    <n v="22194672920"/>
    <n v="1766794571"/>
    <s v="Polaris Bank Limited."/>
    <s v="AMINU"/>
    <s v=" IBRAHIM"/>
    <s v="KURA KOFAR AREWA"/>
    <n v="8132855386"/>
  </r>
  <r>
    <s v="Abdulrahman"/>
    <s v=" Garba"/>
    <s v="KNLG28364"/>
    <x v="0"/>
    <s v="Zonal Supportive Supervision Officer"/>
    <s v="Zonal Office"/>
    <n v="8036350643"/>
    <s v="agkura1973@gmail.com"/>
    <s v="Male"/>
    <x v="5"/>
    <d v="1973-09-03T00:00:00"/>
    <d v="1997-08-28T00:00:00"/>
    <x v="7"/>
    <s v="NULL"/>
    <n v="80653508415"/>
    <n v="22241789094"/>
    <n v="1766822179"/>
    <s v="Polaris Bank Limited."/>
    <s v="Ali"/>
    <s v=" Garba"/>
    <s v="Kura"/>
    <n v="7030439063"/>
  </r>
  <r>
    <s v="Danjuma"/>
    <s v=" Abdulhamid"/>
    <s v="KNLG28367"/>
    <x v="0"/>
    <s v="LGA PHC Coordinator"/>
    <s v="Immunization Unit (LGA)"/>
    <n v="8034529023"/>
    <s v="danjumabdulhamid83@gmail"/>
    <s v="Male"/>
    <x v="3"/>
    <d v="1967-06-17T00:00:00"/>
    <d v="1996-01-01T00:00:00"/>
    <x v="24"/>
    <s v="NULL"/>
    <n v="87303317816"/>
    <n v="22271111872"/>
    <n v="2015124290"/>
    <s v="First Bank of Nigeria Limited"/>
    <s v="Mubarak"/>
    <s v=" Danjuma"/>
    <s v="Tumfafi Dawakin Tofa"/>
    <n v="8107861094"/>
  </r>
  <r>
    <s v="Maimuna"/>
    <s v=" Abdullahi"/>
    <s v="KNLG28368"/>
    <x v="0"/>
    <s v="Ward Technical Officer (WTO)"/>
    <s v="Immunization"/>
    <n v="8162538353"/>
    <s v="NULL"/>
    <s v="Female"/>
    <x v="0"/>
    <d v="1968-04-27T00:00:00"/>
    <d v="1991-10-12T00:00:00"/>
    <x v="35"/>
    <s v="Gidauniyar Alheri Health Clinic"/>
    <n v="73651234313"/>
    <n v="22166964046"/>
    <n v="20864315"/>
    <s v="Guaranty Trust Bank Plc"/>
    <s v="Umar"/>
    <s v="Umar Abdulmumin"/>
    <s v="198 Agalawa fanisau"/>
    <n v="7016970094"/>
  </r>
  <r>
    <s v="Hauwa"/>
    <s v="Auta Sani"/>
    <s v="KNLG28369"/>
    <x v="0"/>
    <s v="Ward Technical Officer (WTO)"/>
    <s v="Immunization"/>
    <n v="7034230704"/>
    <s v="hauwasaniauta714@gmail.com"/>
    <s v="Female"/>
    <x v="1"/>
    <d v="1964-06-04T00:00:00"/>
    <d v="1989-11-01T00:00:00"/>
    <x v="25"/>
    <s v="Guringawa Primary Health Centre"/>
    <n v="27825338504"/>
    <s v="NULL"/>
    <s v="NULL"/>
    <s v="NULL"/>
    <s v="Bello"/>
    <s v="Aliyu Shehu"/>
    <s v="Korau road nassarawa"/>
    <n v="8091439603"/>
  </r>
  <r>
    <s v="Ali"/>
    <s v="Yakasai Tukur"/>
    <s v="KNLG28379"/>
    <x v="16"/>
    <s v="LGA Essential Drugs Officer"/>
    <s v="Essential Drugs (LGA)"/>
    <n v="8035017229"/>
    <s v="alityakasai002@gmail.com"/>
    <s v="Male"/>
    <x v="3"/>
    <d v="1973-04-05T00:00:00"/>
    <d v="1995-09-29T00:00:00"/>
    <x v="32"/>
    <s v="NULL"/>
    <n v="37665184994"/>
    <n v="22240173377"/>
    <n v="2014751789"/>
    <s v="First Bank of Nigeria Limited"/>
    <s v="Ammar"/>
    <s v="Yakasai Tukur"/>
    <s v="No 646 yakasai quarters"/>
    <n v="8063467452"/>
  </r>
  <r>
    <s v="Binta"/>
    <s v="Tanko S"/>
    <s v="KNLG28380"/>
    <x v="5"/>
    <s v="Ward Environmental Health Officer (WEHO)"/>
    <s v="Environmental &amp;Public Health (HQ)"/>
    <n v="8058370635"/>
    <s v="Bintastanko67@gmail.com"/>
    <s v="Male"/>
    <x v="0"/>
    <d v="1974-03-06T00:00:00"/>
    <d v="1997-02-01T00:00:00"/>
    <x v="32"/>
    <s v="Giginyu Primary Health Centre"/>
    <n v="43546831330"/>
    <n v="2273672033"/>
    <n v="18235605"/>
    <s v="Unity Bank Plc"/>
    <s v="Fiddausi"/>
    <s v=" Hamisu"/>
    <s v="Gyadi gyadi"/>
    <n v="9032574157"/>
  </r>
  <r>
    <s v="Rakiya"/>
    <s v=" Usman"/>
    <s v="KNLG28383"/>
    <x v="2"/>
    <s v="Facility Staff"/>
    <s v="Antenatal (PHC)"/>
    <n v="8032451341"/>
    <s v="NULL"/>
    <s v="Female"/>
    <x v="0"/>
    <d v="1967-10-25T00:00:00"/>
    <d v="1991-10-01T00:00:00"/>
    <x v="34"/>
    <s v="Madatai Health Clinic"/>
    <n v="12437359313"/>
    <n v="22287150681"/>
    <n v="5601024777"/>
    <s v="Ecobank Nigeria"/>
    <s v="Aminu"/>
    <s v="Adam Sale"/>
    <s v="No 85 katsina road"/>
    <n v="9034921599"/>
  </r>
  <r>
    <s v="Kubura"/>
    <s v=" Dayyabu"/>
    <s v="KNLG28387"/>
    <x v="0"/>
    <s v="Facility Staff"/>
    <s v="Maternity (PHC)"/>
    <n v="8021369243"/>
    <s v="NULL"/>
    <s v="Female"/>
    <x v="0"/>
    <d v="1976-07-12T00:00:00"/>
    <d v="1996-07-12T00:00:00"/>
    <x v="15"/>
    <s v="Tudun Fulani Primary Health Center"/>
    <n v="23740656834"/>
    <n v="22263142211"/>
    <n v="3025193045"/>
    <s v="First Bank of Nigeria Limited"/>
    <s v="Abdullahi"/>
    <s v="Tasiu Musa "/>
    <s v="No 360 Adakawa"/>
    <n v="8107508681"/>
  </r>
  <r>
    <s v="Hadiza "/>
    <s v="Ahmad Garba"/>
    <s v="KNLG28388"/>
    <x v="15"/>
    <s v="Facility Staff"/>
    <s v="Immunization"/>
    <n v="8131076224"/>
    <s v="NULL"/>
    <s v="Female"/>
    <x v="0"/>
    <d v="1977-11-16T00:00:00"/>
    <d v="1997-08-01T00:00:00"/>
    <x v="34"/>
    <s v="Sharada Primary Health Centre"/>
    <n v="10127110742"/>
    <n v="22161979078"/>
    <n v="133088"/>
    <s v="Stanbic IBTC Bank Plc"/>
    <s v="Samira"/>
    <s v=" Garba"/>
    <s v="No189 Tukuntawa "/>
    <n v="8063638112"/>
  </r>
  <r>
    <s v="Samira"/>
    <s v="Ahmad Garba"/>
    <s v="KNLG28389"/>
    <x v="0"/>
    <s v="Facility Staff"/>
    <s v="Labour and Delivery (PHC)"/>
    <n v="8063638112"/>
    <s v="NULL"/>
    <s v="Female"/>
    <x v="0"/>
    <d v="1976-06-09T00:00:00"/>
    <d v="1997-08-01T00:00:00"/>
    <x v="34"/>
    <s v="Sharada Primary Health Centre"/>
    <n v="95142156766"/>
    <n v="22162746578"/>
    <n v="130960"/>
    <s v="Stanbic IBTC Bank Plc"/>
    <s v="Abdulkarim"/>
    <s v="Yarima Ishak"/>
    <s v="Tukuntawa no 189"/>
    <n v="9017919217"/>
  </r>
  <r>
    <s v="Aishatu"/>
    <s v="Halliru Abdullahi"/>
    <s v="KNLG28390"/>
    <x v="11"/>
    <s v="Chief Planning Officer"/>
    <s v="Out-Patient Unit (PHC)"/>
    <n v="8032776037"/>
    <s v="aishaabdullahihalliru@gmail.com"/>
    <s v="Female"/>
    <x v="0"/>
    <d v="1970-01-01T00:00:00"/>
    <d v="1994-12-15T00:00:00"/>
    <x v="34"/>
    <s v="Emir's Palace Primary Health Centre"/>
    <n v="34842043321"/>
    <n v="22200541246"/>
    <n v="9202484185"/>
    <s v="Stanbic IBTC Bank Plc"/>
    <s v="Abdullahi"/>
    <s v="Shanono Adamu"/>
    <s v="No. 276 Rijiyar zaki"/>
    <n v="8065498594"/>
  </r>
  <r>
    <s v="Abdullahi"/>
    <s v="Takai Muhammad"/>
    <s v="KNLG28395"/>
    <x v="0"/>
    <s v="LGA Staff"/>
    <s v="PHCC (LGA)"/>
    <n v="7036516748"/>
    <s v="ambaawa11@gamail.com"/>
    <s v="Male"/>
    <x v="3"/>
    <d v="1969-07-15T00:00:00"/>
    <d v="1993-09-01T00:00:00"/>
    <x v="27"/>
    <s v="NULL"/>
    <n v="42965995750"/>
    <n v="22158912051"/>
    <n v="7032798016"/>
    <s v="First Bank of Nigeria Limited"/>
    <s v="Najib"/>
    <s v="Muhammad Abdullahi"/>
    <s v="Takai Fuloti"/>
    <n v="7066452677"/>
  </r>
  <r>
    <s v="BASO"/>
    <s v=" UMAR"/>
    <s v="KNLG28397"/>
    <x v="5"/>
    <s v="Ward Environmental Health Officer (WEHO)"/>
    <s v="Environmental Health &amp; Sanitation (PHC)"/>
    <n v="8060230017"/>
    <s v="NULL"/>
    <s v="Male"/>
    <x v="2"/>
    <d v="1964-02-05T00:00:00"/>
    <d v="1997-02-11T00:00:00"/>
    <x v="27"/>
    <s v="NULL"/>
    <n v="81215702292"/>
    <n v="22165912420"/>
    <n v="2882469"/>
    <s v="Stanbic IBTC Bank Plc"/>
    <s v="Sani"/>
    <s v="Mohd Ahmad"/>
    <s v="Takai ward loko "/>
    <n v="9036140327"/>
  </r>
  <r>
    <s v="Sadik"/>
    <s v="Abdullahi Haladu"/>
    <s v="KNLG28401"/>
    <x v="3"/>
    <s v="Deputy Facility In-charge (2 I/C)"/>
    <s v="Out-Patient Unit (PHC)"/>
    <n v="8086384909"/>
    <s v="NULL"/>
    <s v="Male"/>
    <x v="3"/>
    <d v="1965-01-02T00:00:00"/>
    <d v="1993-01-02T00:00:00"/>
    <x v="27"/>
    <s v="NULL"/>
    <n v="73224782690"/>
    <n v="22212734342"/>
    <n v="1001872030"/>
    <s v="Keystone Bank Limited"/>
    <s v="HARUNA"/>
    <s v=" Sadik"/>
    <s v="Takai"/>
    <n v="9017929123"/>
  </r>
  <r>
    <s v="Dayyabu"/>
    <s v=" Yahaya"/>
    <s v="KNLG28403"/>
    <x v="5"/>
    <s v="LGA Community Engagement FP"/>
    <s v="Health Education and Promotion"/>
    <n v="8036449092"/>
    <s v="dayyabuyahaya2@gmail.com"/>
    <s v="Male"/>
    <x v="1"/>
    <d v="1965-07-21T00:00:00"/>
    <d v="1991-07-01T00:00:00"/>
    <x v="10"/>
    <s v="NULL"/>
    <n v="27825338504"/>
    <s v="NULL"/>
    <s v="NULL"/>
    <s v="NULL"/>
    <s v="Ahmad"/>
    <s v=" Dayyabu"/>
    <s v="Daushanga Latin massalachin jumaa Takai"/>
    <n v="7035668728"/>
  </r>
  <r>
    <s v="Binta "/>
    <s v="Kilishi Muhd"/>
    <s v="KNLG28406"/>
    <x v="15"/>
    <s v="Cleaner"/>
    <s v="Environmental Health &amp; Sanitation (PHC)"/>
    <n v="8100428980"/>
    <s v="NULL"/>
    <s v="Female"/>
    <x v="3"/>
    <d v="1968-03-02T00:00:00"/>
    <d v="1996-01-28T00:00:00"/>
    <x v="7"/>
    <s v="NULL"/>
    <n v="78229320339"/>
    <n v="22192779786"/>
    <n v="17149954"/>
    <s v="Unity Bank Plc"/>
    <s v="Mustapha"/>
    <s v=" Isah"/>
    <s v="Medile kano"/>
    <n v="8145502020"/>
  </r>
  <r>
    <s v="Adamu"/>
    <s v="Malam Sulaiman"/>
    <s v="KNLG28409"/>
    <x v="3"/>
    <s v="Facility Staff"/>
    <s v="Environmental Health &amp; Sanitation (PHC)"/>
    <n v="9036657031"/>
    <s v="NULL"/>
    <s v="Male"/>
    <x v="0"/>
    <d v="1964-09-17T00:00:00"/>
    <d v="1997-02-01T00:00:00"/>
    <x v="7"/>
    <s v="NULL"/>
    <n v="11584524014"/>
    <n v="22195493584"/>
    <n v="1001872078"/>
    <s v="Keystone Bank Limited"/>
    <s v="Isa"/>
    <s v=" Adamu"/>
    <s v="Durbunde"/>
    <n v="9000000000"/>
  </r>
  <r>
    <s v="Auwalu"/>
    <s v=" Iliyasu"/>
    <s v="KNLG28411"/>
    <x v="18"/>
    <s v="LGA RIO"/>
    <s v="Immunization Unit (LGA)"/>
    <n v="7034629475"/>
    <s v="auwal1974@gmail.com"/>
    <s v="Male"/>
    <x v="3"/>
    <d v="1974-05-12T00:00:00"/>
    <d v="1997-02-01T00:00:00"/>
    <x v="29"/>
    <s v="NULL"/>
    <n v="73733716090"/>
    <n v="22184459966"/>
    <n v="537733015"/>
    <s v="First City Monument Bank Limited"/>
    <s v="Salisu"/>
    <s v=" Iliyasu"/>
    <s v="Sheka kudu musa iliyasu kwankwaso street"/>
    <n v="8031115845"/>
  </r>
  <r>
    <s v="RABI"/>
    <s v=" MUSA"/>
    <s v="KNLG28412"/>
    <x v="15"/>
    <s v="Facility Staff"/>
    <s v="Health Unit (Ward)"/>
    <n v="8064981742"/>
    <s v="NULL"/>
    <s v="Male"/>
    <x v="2"/>
    <d v="1968-04-12T00:00:00"/>
    <d v="1995-10-01T00:00:00"/>
    <x v="7"/>
    <s v="NULL"/>
    <n v="93962908618"/>
    <n v="22198778338"/>
    <n v="1001870603"/>
    <s v="Keystone Bank Limited"/>
    <s v="ABDULLAHI"/>
    <s v=" MUHAMMAD"/>
    <s v="MAKARA HUTA KACHAKO TAKAI LG."/>
    <n v="8034238465"/>
  </r>
  <r>
    <s v="Abubakar"/>
    <s v="Ali Muhammad"/>
    <s v="KNLG28415"/>
    <x v="8"/>
    <s v="LGA Supportive Supervision Officer"/>
    <s v="PHCC (LGA)"/>
    <n v="8036188940"/>
    <s v="abubakartakai@gmail.com"/>
    <s v="Male"/>
    <x v="3"/>
    <d v="1975-04-12T00:00:00"/>
    <d v="1997-02-01T00:00:00"/>
    <x v="10"/>
    <s v="NULL"/>
    <n v="28376291514"/>
    <n v="22173664087"/>
    <n v="8302536019"/>
    <s v="First City Monument Bank Limited"/>
    <s v="Aliyu"/>
    <s v="Abubakar Aliyu"/>
    <s v="Unguwar Malamai Takai Town Takai LGA"/>
    <n v="9164497758"/>
  </r>
  <r>
    <s v="SABUWA"/>
    <s v=" SUNUSI"/>
    <s v="KNLG28436"/>
    <x v="11"/>
    <s v="ANC In-Charge"/>
    <s v="Antenatal (PHC)"/>
    <n v="8089977303"/>
    <s v="NULL"/>
    <s v="Female"/>
    <x v="0"/>
    <d v="1973-01-03T00:00:00"/>
    <d v="1993-01-02T00:00:00"/>
    <x v="27"/>
    <s v="Karfi  Primary Health Center"/>
    <n v="78257165884"/>
    <n v="22204609696"/>
    <n v="6867066013"/>
    <s v="First City Monument Bank Limited"/>
    <s v="SULEMAN"/>
    <s v=" SUNUSI"/>
    <s v="DIRIBO"/>
    <n v="8031834733"/>
  </r>
  <r>
    <s v="DANLADI"/>
    <s v=" ADO"/>
    <s v="KNLG28441"/>
    <x v="0"/>
    <s v="LGA RIO"/>
    <s v="Immunization Unit (LGA)"/>
    <n v="8064980733"/>
    <s v="danladiadodbt@gmail.com"/>
    <s v="Male"/>
    <x v="3"/>
    <d v="1968-07-27T00:00:00"/>
    <d v="1995-08-01T00:00:00"/>
    <x v="31"/>
    <s v="NULL"/>
    <n v="66037620568"/>
    <n v="22225460818"/>
    <n v="2263907011"/>
    <s v="First City Monument Bank Limited"/>
    <s v="ABBA"/>
    <s v=" DANLADI"/>
    <s v="ABBA DABO STREET DAMBATTA"/>
    <n v="8147696165"/>
  </r>
  <r>
    <s v="Hafsatu"/>
    <s v="Mohammad Dahiru"/>
    <s v="KNLG28457"/>
    <x v="5"/>
    <s v="Facility Staff"/>
    <s v="Family Planning (PHC)"/>
    <n v="8038125203"/>
    <s v="NULL"/>
    <s v="Female"/>
    <x v="0"/>
    <d v="1975-10-13T00:00:00"/>
    <d v="1994-12-15T00:00:00"/>
    <x v="34"/>
    <s v="Sharada Primary Health Centre"/>
    <n v="22163819486"/>
    <n v="22153819486"/>
    <n v="665772"/>
    <s v="Stanbic IBTC Bank Plc"/>
    <s v="Maryam"/>
    <s v="Mohd Adam"/>
    <s v="No 631 k/nassarawa"/>
    <s v="Kmc"/>
  </r>
  <r>
    <s v="Batulu"/>
    <s v="Ahmed Mustapha"/>
    <s v="KNLG28458"/>
    <x v="8"/>
    <s v="LGA MCH Coordinator"/>
    <s v="Maternal and Child Health MCH (LGA)"/>
    <n v="8065545838"/>
    <s v="NULL"/>
    <s v="Female"/>
    <x v="1"/>
    <d v="1970-07-23T00:00:00"/>
    <d v="1991-04-01T00:00:00"/>
    <x v="19"/>
    <s v="NULL"/>
    <n v="27825338504"/>
    <s v="NULL"/>
    <s v="NULL"/>
    <s v="NULL"/>
    <s v="MUNNIR"/>
    <s v="AHMAD MUSTAPHA"/>
    <s v="NO 271GYADI GYADI"/>
    <n v="8036188938"/>
  </r>
  <r>
    <s v="Hindatu"/>
    <s v=" Garba"/>
    <s v="KNLG28459"/>
    <x v="15"/>
    <s v="NULL"/>
    <s v="NULL"/>
    <n v="8068789259"/>
    <s v="NULL"/>
    <s v="Male"/>
    <x v="1"/>
    <d v="1976-02-22T00:00:00"/>
    <d v="1997-08-01T00:00:00"/>
    <x v="34"/>
    <s v="Sharada Primary Health Centre"/>
    <n v="27825338504"/>
    <s v="NULL"/>
    <s v="NULL"/>
    <s v="NULL"/>
    <s v="Muhammad"/>
    <s v="Inuwa Ali"/>
    <s v="No 100 Tudun Wuzurchi, KMC LGA"/>
    <n v="8142839999"/>
  </r>
  <r>
    <s v="MOHD"/>
    <s v="ABDU MUSA"/>
    <s v="KNLG28477"/>
    <x v="0"/>
    <s v="Ward Technical Officer (WTO)"/>
    <s v="OPD"/>
    <n v="8036124895"/>
    <s v="muhammadabdumusa544@gmail.com"/>
    <s v="Male"/>
    <x v="0"/>
    <d v="1968-02-12T00:00:00"/>
    <d v="1997-05-01T00:00:00"/>
    <x v="19"/>
    <s v="Kwarkiya Health Post"/>
    <n v="80926726833"/>
    <n v="22167637202"/>
    <n v="3724501"/>
    <s v="Unity Bank Plc"/>
    <s v="SALISU"/>
    <s v=" MOHD"/>
    <s v="KORE KOFAR KUDU2 "/>
    <n v="7063942743"/>
  </r>
  <r>
    <s v="MAMUDA "/>
    <s v=" MATO"/>
    <s v="KNLG28495"/>
    <x v="5"/>
    <s v="Assistant Social Mobilization Officer"/>
    <s v="Health Education and Promotion"/>
    <n v="8035356338"/>
    <s v="Mamudakarawa@gmail.com"/>
    <s v="Male"/>
    <x v="0"/>
    <d v="1974-04-15T00:00:00"/>
    <d v="1996-03-01T00:00:00"/>
    <x v="38"/>
    <s v="Dokadawa Health Post"/>
    <n v="38650015823"/>
    <n v="22240082123"/>
    <n v="2017550141"/>
    <s v="First Bank of Nigeria Limited"/>
    <s v="Muhammad"/>
    <s v="Sani Mamuda"/>
    <s v="Karawa balan kabo kano "/>
    <n v="8035356338"/>
  </r>
  <r>
    <s v="Ado"/>
    <s v="Chiranchi Yusuf"/>
    <s v="KNLG28496"/>
    <x v="5"/>
    <s v="LGA Health Educator"/>
    <s v="Environmental &amp;Public Health (HQ)"/>
    <n v="7032856290"/>
    <s v="adoyusuf54@gmail.com"/>
    <s v="Male"/>
    <x v="1"/>
    <d v="1962-02-07T00:00:00"/>
    <d v="1987-07-01T00:00:00"/>
    <x v="13"/>
    <s v="NULL"/>
    <n v="27825338504"/>
    <s v="NULL"/>
    <s v="NULL"/>
    <s v="NULL"/>
    <s v="Yusuf"/>
    <s v="Yusuf Ado"/>
    <s v="Gaidar Fulani, Kumbotso LGA"/>
    <n v="7076750853"/>
  </r>
  <r>
    <s v="SALISU "/>
    <s v=" UMAR"/>
    <s v="KNLG28500"/>
    <x v="7"/>
    <s v="Deputy Laboratory In-Charge"/>
    <s v="Laboratory (PHC)"/>
    <n v="8168636725"/>
    <s v="NULL"/>
    <s v="Male"/>
    <x v="0"/>
    <d v="1972-12-20T00:00:00"/>
    <d v="1998-01-01T00:00:00"/>
    <x v="12"/>
    <s v="Dawaki PHC"/>
    <n v="80294859516"/>
    <n v="22183525066"/>
    <n v="2798068014"/>
    <s v="First City Monument Bank Limited"/>
    <s v="MUHAMMAD "/>
    <s v="UMAR SALISU"/>
    <s v="TSOHON GARI RANO "/>
    <n v="9032057524"/>
  </r>
  <r>
    <s v="Alkasim"/>
    <s v="DANGORA Muhammad"/>
    <s v="KNLG28504"/>
    <x v="2"/>
    <s v="Ward Environmental Health Officer (WEHO)"/>
    <s v="Environmental Health &amp; Sanitation (PHC)"/>
    <n v="7060823830"/>
    <s v="Alkasimmuhddangora@gmail.com"/>
    <s v="Male"/>
    <x v="2"/>
    <d v="1965-07-10T00:00:00"/>
    <d v="1994-10-01T00:00:00"/>
    <x v="22"/>
    <s v="NULL"/>
    <n v="19721553066"/>
    <n v="22287622375"/>
    <n v="20009250"/>
    <s v="Unity Bank Plc"/>
    <s v="Muhammad"/>
    <s v="Muhammad Alkasim"/>
    <s v="House no.09 HARIS AVENUE DANGORA Kiru Local Government"/>
    <n v="9060647628"/>
  </r>
  <r>
    <s v="Sunusi"/>
    <s v=" Harun"/>
    <s v="KNLG28510"/>
    <x v="5"/>
    <s v="Deputy In-Charge of Health Unit"/>
    <s v="Health Unit (Ward)"/>
    <n v="8025084322"/>
    <s v="sunusi2021@gmail.com"/>
    <s v="Male"/>
    <x v="2"/>
    <d v="1971-12-01T00:00:00"/>
    <d v="1993-10-01T00:00:00"/>
    <x v="6"/>
    <s v="NULL"/>
    <n v="98182941478"/>
    <n v="22164826429"/>
    <n v="20617724"/>
    <s v="Guaranty Trust Bank Plc"/>
    <s v="Jibril"/>
    <s v=" Sunusi"/>
    <s v="Kawon kudu filin chachakona nasarawa lGA"/>
    <n v="9067141682"/>
  </r>
  <r>
    <s v="Maryam "/>
    <s v="Abdullahi Ali "/>
    <s v="KNLG28520"/>
    <x v="15"/>
    <s v="Health Unit Staff"/>
    <s v="Health Unit (Ward)"/>
    <n v="7036696253"/>
    <s v="NULL"/>
    <s v="Male"/>
    <x v="2"/>
    <d v="1977-02-01T00:00:00"/>
    <d v="1996-11-01T00:00:00"/>
    <x v="7"/>
    <s v="NULL"/>
    <n v="81013828860"/>
    <n v="22163729288"/>
    <n v="2171976"/>
    <s v="Stanbic IBTC Bank Plc"/>
    <s v="Mustapha"/>
    <s v=" Sulaiman"/>
    <s v="rano"/>
    <n v="7085903082"/>
  </r>
  <r>
    <s v="Usaini"/>
    <s v=" Dansadi"/>
    <s v="KNLG28525"/>
    <x v="3"/>
    <s v="Cleaner"/>
    <s v="Environmental Health &amp; Sanitation (PHC)"/>
    <n v="7067733667"/>
    <s v="NULL"/>
    <s v="Male"/>
    <x v="1"/>
    <d v="1967-07-10T00:00:00"/>
    <d v="1998-08-01T00:00:00"/>
    <x v="12"/>
    <s v="NULL"/>
    <n v="27825338504"/>
    <s v="NULL"/>
    <s v="NULL"/>
    <s v="NULL"/>
    <s v="Magaji"/>
    <s v=" Musa"/>
    <s v="Sabon garin rurum"/>
    <n v="7046192313"/>
  </r>
  <r>
    <s v="Hamisu"/>
    <s v=" Abdullahi"/>
    <s v="KNLG28528"/>
    <x v="14"/>
    <s v="NULL"/>
    <s v="NULL"/>
    <n v="7037546351"/>
    <s v="NULL"/>
    <s v="Male"/>
    <x v="1"/>
    <d v="1961-02-15T00:00:00"/>
    <d v="1988-08-31T00:00:00"/>
    <x v="25"/>
    <s v="NULL"/>
    <n v="27825338504"/>
    <s v="NULL"/>
    <s v="NULL"/>
    <s v="NULL"/>
    <s v="Shuaibu"/>
    <s v=" Hamisu"/>
    <s v="Samegu kumbotso lga"/>
    <n v="7062807058"/>
  </r>
  <r>
    <s v="BALARABE"/>
    <s v=" IBRAHIM"/>
    <s v="KNLG28536"/>
    <x v="15"/>
    <s v="Facility Staff"/>
    <s v="Environmental Health &amp; Sanitation (PHC)"/>
    <n v="9123574011"/>
    <s v="ibrahimbalarabegaya@gmail.com"/>
    <s v="Male"/>
    <x v="2"/>
    <d v="1975-07-17T00:00:00"/>
    <d v="1996-01-15T00:00:00"/>
    <x v="5"/>
    <s v="NULL"/>
    <n v="86891517008"/>
    <n v="22529469896"/>
    <n v="306003593"/>
    <s v="Microfinance Bank"/>
    <s v="NURA"/>
    <s v=" BALARABE"/>
    <s v="GAYAWA TITI BADARU UNGOGO LGA"/>
    <n v="8087692200"/>
  </r>
  <r>
    <s v="Tijjani"/>
    <s v=" Ahmad"/>
    <s v="KNLG28540"/>
    <x v="3"/>
    <s v="Health Unit Staff"/>
    <s v="Environmental Health &amp; Sanitation (PHC)"/>
    <n v="8112578407"/>
    <s v="NULL"/>
    <s v="Male"/>
    <x v="2"/>
    <d v="1968-04-05T00:00:00"/>
    <d v="1988-11-15T00:00:00"/>
    <x v="5"/>
    <s v="NULL"/>
    <n v="78074297146"/>
    <n v="22193793790"/>
    <n v="5258024"/>
    <s v="Jaiz Bank Plc"/>
    <s v="Daihuru"/>
    <s v="  Tijjani Ahmad"/>
    <s v="Sharifawa gaya"/>
    <n v="8166930661"/>
  </r>
  <r>
    <s v="Nasiru"/>
    <s v="Yusuf Marafa"/>
    <s v="KNLG28542"/>
    <x v="11"/>
    <s v="LGA Staff"/>
    <s v="Health Education and Promotion"/>
    <n v="8069421713"/>
    <s v="nmarafa33@gmail.com"/>
    <s v="Male"/>
    <x v="3"/>
    <d v="1973-10-03T00:00:00"/>
    <d v="1996-03-15T00:00:00"/>
    <x v="5"/>
    <s v="NULL"/>
    <n v="57360970940"/>
    <n v="22168089871"/>
    <n v="15604226"/>
    <s v="Jaiz Bank Plc"/>
    <s v="Umar"/>
    <s v="Yusuf NASIRU"/>
    <s v="Staff quarters gaya local government"/>
    <n v="9031486162"/>
  </r>
  <r>
    <s v="Kabiru"/>
    <s v="Shaaib Musa"/>
    <s v="KNLG28543"/>
    <x v="3"/>
    <s v="Facility Staff"/>
    <s v="Immunization Unit (LGA)"/>
    <n v="7058340764"/>
    <s v="Kabirumuss67@gmail.com"/>
    <s v="Male"/>
    <x v="0"/>
    <d v="1970-08-27T00:00:00"/>
    <d v="1997-09-20T00:00:00"/>
    <x v="7"/>
    <s v="NULL"/>
    <n v="97306595552"/>
    <n v="22255127303"/>
    <n v="2739424015"/>
    <s v="First City Monument Bank Limited"/>
    <s v="Shaaibu"/>
    <s v="Musa Kabiru"/>
    <s v="12, SINDI Gabas"/>
    <n v="8106236467"/>
  </r>
  <r>
    <s v="GARBA"/>
    <s v="ZUGACHI SALISU"/>
    <s v="KNLG28556"/>
    <x v="8"/>
    <s v="NULL"/>
    <s v="NULL"/>
    <n v="8069522111"/>
    <s v="NULL"/>
    <s v="Male"/>
    <x v="1"/>
    <d v="1974-11-06T00:00:00"/>
    <d v="1998-07-01T00:00:00"/>
    <x v="0"/>
    <s v="Zugachi Primary Health Centre"/>
    <n v="27825338504"/>
    <s v="NULL"/>
    <s v="NULL"/>
    <s v="NULL"/>
    <s v="ABDULLAHI"/>
    <s v=" SALE"/>
    <s v="ZUGHACI KOFAR YAMMA GABASAWA LGA"/>
    <n v="8034449857"/>
  </r>
  <r>
    <s v="SHEHU "/>
    <s v=" YUSIF"/>
    <s v="KNLG28558"/>
    <x v="5"/>
    <s v="NULL"/>
    <s v="NULL"/>
    <n v="8032393834"/>
    <s v="NULL"/>
    <s v="Male"/>
    <x v="1"/>
    <d v="1968-01-01T00:00:00"/>
    <d v="1994-10-18T00:00:00"/>
    <x v="3"/>
    <s v="NULL"/>
    <n v="27825338504"/>
    <s v="NULL"/>
    <s v="NULL"/>
    <s v="NULL"/>
    <s v="Auwal "/>
    <s v=" Shehu"/>
    <s v="Kutama"/>
    <n v="7038806281"/>
  </r>
  <r>
    <s v="RABI"/>
    <s v=" SHU'AIBU"/>
    <s v="KNLG28561"/>
    <x v="0"/>
    <s v="Pharmacy In Charge"/>
    <s v="Pharmacy"/>
    <n v="8067180449"/>
    <s v="NULL"/>
    <s v="Female"/>
    <x v="0"/>
    <d v="1970-01-08T00:00:00"/>
    <d v="1999-11-01T00:00:00"/>
    <x v="25"/>
    <s v="Guringawa Primary Health Centre"/>
    <n v="14932350000"/>
    <n v="22231258931"/>
    <n v="2142062567"/>
    <s v="Ecobank Nigeria"/>
    <s v="ABDULLAHI"/>
    <s v="YAZID MUHAMMAD"/>
    <s v="NO 591 MADILE B,MASALLACI STREET, KUMBOTSO"/>
    <n v="8036299576"/>
  </r>
  <r>
    <s v="SHEHU"/>
    <s v="BICHI ALIYU"/>
    <s v="KNLG28564"/>
    <x v="5"/>
    <s v="Ward Environmental Health Officer (WEHO)"/>
    <s v="Health Unit (Ward)"/>
    <n v="8067445714"/>
    <s v="shehualiyumaisango@gmail.com"/>
    <s v="Male"/>
    <x v="3"/>
    <d v="1975-03-04T00:00:00"/>
    <d v="1996-01-12T00:00:00"/>
    <x v="11"/>
    <s v="NULL"/>
    <n v="61126870860"/>
    <n v="22187700937"/>
    <n v="5695275013"/>
    <s v="First City Monument Bank Limited"/>
    <s v="ALIYU"/>
    <s v=" SHEHU"/>
    <s v="KANAWA BICHI LGA"/>
    <n v="9021188598"/>
  </r>
  <r>
    <s v="Aisha"/>
    <s v=" Yuhuza"/>
    <s v="KNLG28568"/>
    <x v="7"/>
    <s v="Facility Staff"/>
    <s v="Antenatal (PHC)"/>
    <n v="8064196253"/>
    <s v="NULL"/>
    <s v="Male"/>
    <x v="0"/>
    <d v="1970-04-01T00:00:00"/>
    <d v="1996-12-01T00:00:00"/>
    <x v="7"/>
    <s v="NULL"/>
    <n v="11614705648"/>
    <n v="22304019173"/>
    <n v="12109130"/>
    <s v="Access Bank PLC"/>
    <s v="Abdulaziz"/>
    <s v=" Ali galadima "/>
    <s v="Bichi"/>
    <n v="7047434753"/>
  </r>
  <r>
    <s v="SHA AIBU"/>
    <s v=" KWAMARAWA"/>
    <s v="KNLG28570"/>
    <x v="3"/>
    <s v="Facility Staff"/>
    <s v="Out-Patient Unit (PHC)"/>
    <n v="7066521121"/>
    <s v="NULL"/>
    <s v="Male"/>
    <x v="1"/>
    <d v="1964-07-05T00:00:00"/>
    <d v="1995-10-01T00:00:00"/>
    <x v="9"/>
    <s v="Kwamarawa Health Post"/>
    <n v="27825338504"/>
    <s v="NULL"/>
    <s v="NULL"/>
    <s v="NULL"/>
    <s v="NASIRU"/>
    <s v=" SHAAIBU"/>
    <s v="GALADIMAWA KWAMARAWA"/>
    <n v="8089373323"/>
  </r>
  <r>
    <s v="YAHAYA"/>
    <s v=" NALADO"/>
    <s v="KNLG28571"/>
    <x v="15"/>
    <s v="Cleaner"/>
    <s v="Zonal Office"/>
    <n v="8083636956"/>
    <s v="NULL"/>
    <s v="Male"/>
    <x v="5"/>
    <d v="1968-02-02T00:00:00"/>
    <d v="1996-12-02T00:00:00"/>
    <x v="7"/>
    <s v="NULL"/>
    <n v="68369792451"/>
    <n v="22177735776"/>
    <n v="2014898198"/>
    <s v="First Bank of Nigeria Limited"/>
    <s v="MANSUR"/>
    <s v=" NALADO"/>
    <s v="NO: 11 ZANGO QUATERS"/>
    <n v="8081869337"/>
  </r>
  <r>
    <s v="HARUNA"/>
    <s v=" ABDULLAHI"/>
    <s v="KNLG28572"/>
    <x v="3"/>
    <s v="Health Unit Staff"/>
    <s v="Out-Patient Unit (PHC)"/>
    <n v="7037916410"/>
    <s v="NULL"/>
    <s v="Male"/>
    <x v="0"/>
    <d v="1971-07-03T00:00:00"/>
    <d v="1996-12-01T00:00:00"/>
    <x v="9"/>
    <s v="Danzabuwa  Primary Health Centre"/>
    <n v="76950071253"/>
    <n v="22244193940"/>
    <n v="2014864278"/>
    <s v="First Bank of Nigeria Limited"/>
    <s v="LAWAN"/>
    <s v=" HARUNA"/>
    <s v="HAGAGAWA QUARTERS BICHI LOCAL GOVERNMENT"/>
    <n v="7037916410"/>
  </r>
  <r>
    <s v="Idris"/>
    <s v=" Salisu"/>
    <s v="KNLG28573"/>
    <x v="5"/>
    <s v="Facility Staff"/>
    <s v="Out-Patient Unit (PHC)"/>
    <n v="8101221088"/>
    <s v="NULL"/>
    <s v="Male"/>
    <x v="0"/>
    <d v="1970-01-01T00:00:00"/>
    <d v="1996-01-01T00:00:00"/>
    <x v="7"/>
    <s v="NULL"/>
    <n v="59780825412"/>
    <n v="22306476806"/>
    <n v="1466437995"/>
    <s v="Access Bank PLC"/>
    <s v="Aliyu"/>
    <s v=" Idris"/>
    <s v="Malikawar Garu"/>
    <n v="9036074910"/>
  </r>
  <r>
    <s v="Abu"/>
    <s v=" Abubakar"/>
    <s v="KNLG28574"/>
    <x v="15"/>
    <s v="Facility Staff"/>
    <s v="Out-Patient Unit (PHC)"/>
    <n v="8065451214"/>
    <s v="NULL"/>
    <s v="Male"/>
    <x v="0"/>
    <d v="1975-01-01T00:00:00"/>
    <d v="1998-06-12T00:00:00"/>
    <x v="9"/>
    <s v="Danzabuwa  Primary Health Centre"/>
    <n v="30475955673"/>
    <n v="22346828214"/>
    <n v="3036529484"/>
    <s v="First Bank of Nigeria Limited"/>
    <s v="MIKAILU"/>
    <s v=" Abubakar"/>
    <s v="Hagagawa"/>
    <n v="8065451214"/>
  </r>
  <r>
    <s v="ASHIRU"/>
    <s v=" SHUAIBU"/>
    <s v="KNLG28575"/>
    <x v="0"/>
    <s v="Ward Technical Officer (WTO)"/>
    <s v="Out-Patient Unit (PHC)"/>
    <n v="8032328862"/>
    <s v="NULL"/>
    <s v="Male"/>
    <x v="0"/>
    <d v="1969-09-15T00:00:00"/>
    <d v="1998-06-01T00:00:00"/>
    <x v="9"/>
    <s v="Danzabuwa  Primary Health Centre"/>
    <n v="98255031046"/>
    <n v="22242976433"/>
    <n v="6074662015"/>
    <s v="First City Monument Bank Limited"/>
    <s v="USMAN"/>
    <s v=" ASHIRU"/>
    <s v="No 137 BUDEN GARI"/>
    <n v="8032328862"/>
  </r>
  <r>
    <s v="Ali"/>
    <s v="Sabo WADA"/>
    <s v="KNLG28576"/>
    <x v="5"/>
    <s v="Health Unit In-Charge"/>
    <s v="Environmental Health &amp; Sanitation (PHC)"/>
    <n v="8032200754"/>
    <s v="NULL"/>
    <s v="Male"/>
    <x v="1"/>
    <d v="1963-07-03T00:00:00"/>
    <d v="1995-10-01T00:00:00"/>
    <x v="9"/>
    <s v="NULL"/>
    <n v="27825338504"/>
    <s v="NULL"/>
    <s v="NULL"/>
    <s v="NULL"/>
    <s v="NURA"/>
    <s v=" ALI "/>
    <s v="SABO"/>
    <n v="7061382208"/>
  </r>
  <r>
    <s v="ALI"/>
    <s v=" TUKUIBI"/>
    <s v="KNLG28577"/>
    <x v="3"/>
    <s v="Cleaner"/>
    <s v="Out-Patient Unit (PHC)"/>
    <n v="8063240141"/>
    <s v="NULL"/>
    <s v="Male"/>
    <x v="0"/>
    <d v="1968-02-07T00:00:00"/>
    <d v="1996-12-02T00:00:00"/>
    <x v="9"/>
    <s v="Margar Dari Health Post"/>
    <n v="38053510722"/>
    <n v="22237484075"/>
    <n v="5521643010"/>
    <s v="First City Monument Bank Limited"/>
    <s v="GADDAFI"/>
    <s v=" ALI"/>
    <s v="TUKUIBI CIKIN GARI"/>
    <n v="7015406214"/>
  </r>
  <r>
    <s v="RAKIYA"/>
    <s v="MUHAMMAD ABDULLAHI"/>
    <s v="KNLG28579"/>
    <x v="1"/>
    <s v="Facility Staff"/>
    <s v="Environmental Health &amp; Sanitation (PHC)"/>
    <n v="8062420255"/>
    <s v="rakiyaabdullahi1415@gmail.com"/>
    <s v="Male"/>
    <x v="2"/>
    <d v="1972-10-05T00:00:00"/>
    <d v="1996-12-01T00:00:00"/>
    <x v="9"/>
    <s v="NULL"/>
    <n v="91948477330"/>
    <n v="22184860900"/>
    <n v="167215562"/>
    <s v="Union Bank of Nigeria Plc"/>
    <s v="ZAINAB"/>
    <s v="ADAM MUHAMMAD"/>
    <s v="BICHI LOCAL GOVERNMENT"/>
    <n v="7064243027"/>
  </r>
  <r>
    <s v="SHITU"/>
    <s v=" YAU"/>
    <s v="KNLG28581"/>
    <x v="3"/>
    <s v="Cleaner"/>
    <s v="Out-Patient Unit (PHC)"/>
    <n v="8104135704"/>
    <s v="NULL"/>
    <s v="Male"/>
    <x v="0"/>
    <d v="1966-05-14T00:00:00"/>
    <d v="1993-06-02T00:00:00"/>
    <x v="7"/>
    <s v="NULL"/>
    <n v="74194579224"/>
    <n v="22192748388"/>
    <n v="117390736"/>
    <s v="Union Bank of Nigeria Plc"/>
    <s v="SULEIMAN"/>
    <s v=" SHITU"/>
    <s v="TSIDAU"/>
    <n v="7030644077"/>
  </r>
  <r>
    <s v="SAGIRU"/>
    <s v=" YUSUF"/>
    <s v="KNLG28582"/>
    <x v="7"/>
    <s v="Assistant LGA CCO"/>
    <s v="Immunization"/>
    <n v="8137052667"/>
    <s v="NULL"/>
    <s v="Male"/>
    <x v="3"/>
    <d v="1972-05-21T00:00:00"/>
    <d v="1998-06-01T00:00:00"/>
    <x v="7"/>
    <s v="NULL"/>
    <n v="25765182653"/>
    <n v="22206534190"/>
    <n v="5520906015"/>
    <s v="First City Monument Bank Limited"/>
    <s v="AMINU"/>
    <s v=" YUSUF"/>
    <s v="HAGAGAWA QUARTERS BICHI NO 125"/>
    <n v="8039294425"/>
  </r>
  <r>
    <s v="MUSTAPHA"/>
    <s v=" KADO"/>
    <s v="KNLG28583"/>
    <x v="2"/>
    <s v="Deputy In-Charge of Health Unit"/>
    <s v="Environmental Health &amp; Sanitation (PHC)"/>
    <n v="8020979062"/>
    <s v="NULL"/>
    <s v="Male"/>
    <x v="1"/>
    <d v="1964-02-20T00:00:00"/>
    <d v="1996-01-01T00:00:00"/>
    <x v="9"/>
    <s v="NULL"/>
    <n v="27825338504"/>
    <s v="NULL"/>
    <s v="NULL"/>
    <s v="NULL"/>
    <s v="AHMED"/>
    <s v=" KADO"/>
    <s v="HUGGALAWA QTRS BICHI"/>
    <n v="8034530269"/>
  </r>
  <r>
    <s v="Shuaibu "/>
    <s v=" Wanzam"/>
    <s v="KNLG28584"/>
    <x v="3"/>
    <s v="Cleaner"/>
    <s v="Environmental Health &amp; Sanitation (PHC)"/>
    <n v="8122768085"/>
    <s v="NULL"/>
    <s v="Male"/>
    <x v="5"/>
    <d v="1967-01-16T00:00:00"/>
    <d v="1996-12-01T00:00:00"/>
    <x v="7"/>
    <s v="NULL"/>
    <n v="8829257298"/>
    <n v="2217985053"/>
    <n v="18030075"/>
    <s v="Unity Bank Plc"/>
    <s v="Samaila"/>
    <s v=" Wanzam"/>
    <s v="Buden Gari"/>
    <n v="9025561288"/>
  </r>
  <r>
    <s v="GUDA"/>
    <s v="KUNGU MAGAJI"/>
    <s v="KNLG28585"/>
    <x v="3"/>
    <s v="Cleaner"/>
    <s v="Environmental Health &amp; Sanitation (PHC)"/>
    <n v="8030445313"/>
    <s v="NULL"/>
    <s v="Male"/>
    <x v="2"/>
    <d v="1973-12-02T00:00:00"/>
    <d v="1995-10-01T00:00:00"/>
    <x v="7"/>
    <s v="NULL"/>
    <n v="56981590287"/>
    <n v="22168518447"/>
    <n v="20194095"/>
    <s v="Unity Bank Plc"/>
    <s v="BUHARI"/>
    <s v="ABBAS G"/>
    <s v="KUNGU"/>
    <n v="8185526856"/>
  </r>
  <r>
    <s v="Hassan"/>
    <s v=" Ibrahim"/>
    <s v="KNLG28602"/>
    <x v="2"/>
    <s v="LGA Staff"/>
    <s v="Local Government Office"/>
    <n v="7068998046"/>
    <s v="NULL"/>
    <s v="Male"/>
    <x v="3"/>
    <d v="1976-06-15T00:00:00"/>
    <d v="1998-06-01T00:00:00"/>
    <x v="15"/>
    <s v="NULL"/>
    <n v="49417844111"/>
    <n v="22268221452"/>
    <n v="73525557"/>
    <s v="Union Bank of Nigeria Plc"/>
    <s v="Umar"/>
    <s v="Ibrahim Hassan"/>
    <s v="Ungogo K/Fada"/>
    <n v="7068098046"/>
  </r>
  <r>
    <s v="Maryam"/>
    <s v=" Maitama"/>
    <s v="KNLG28615"/>
    <x v="3"/>
    <s v="Cleaner"/>
    <s v="Out-Patient Unit (PHC)"/>
    <n v="8139000981"/>
    <s v="NULL"/>
    <s v="Female"/>
    <x v="0"/>
    <d v="1972-11-10T00:00:00"/>
    <d v="2001-07-01T00:00:00"/>
    <x v="15"/>
    <s v="Tudun Fulani Primary Health Center"/>
    <n v="12701969439"/>
    <n v="22198637760"/>
    <n v="2014765375"/>
    <s v="First Bank of Nigeria Limited"/>
    <s v="Maimuna"/>
    <s v=" Maitama"/>
    <s v="Ungogo kofar yamma"/>
    <n v="8139000981"/>
  </r>
  <r>
    <s v="Sule"/>
    <s v="Alhaji Sule"/>
    <s v="KNLG28617"/>
    <x v="0"/>
    <s v="Ward Technical Officer (WTO)"/>
    <s v="Out-Patient Unit (PHC)"/>
    <n v="8032461128"/>
    <s v="NULL"/>
    <s v="Male"/>
    <x v="0"/>
    <d v="1971-06-06T00:00:00"/>
    <d v="1996-11-01T00:00:00"/>
    <x v="29"/>
    <s v="Kwa Health Clinic"/>
    <n v="72340793312"/>
    <n v="2203903707"/>
    <n v="1763922054"/>
    <s v="Polaris Bank Limited."/>
    <s v="SULE"/>
    <s v=" ALHAJI"/>
    <s v="Ciromawa ungoggo"/>
    <n v="7066188600"/>
  </r>
  <r>
    <s v="Aishatu"/>
    <s v=" Lawan"/>
    <s v="KNLG28618"/>
    <x v="5"/>
    <s v="Facility Staff"/>
    <s v="Pharmacy"/>
    <n v="8138023912"/>
    <s v="NULL"/>
    <s v="Male"/>
    <x v="0"/>
    <d v="1971-07-07T00:00:00"/>
    <d v="1997-11-01T00:00:00"/>
    <x v="15"/>
    <s v="Dantamashe Primary Health Centre"/>
    <n v="65904874482"/>
    <n v="22165572611"/>
    <n v="7783437"/>
    <s v="Stanbic IBTC Bank Plc"/>
    <s v="Abdulrazak"/>
    <s v="Ahmad Haruna"/>
    <s v="Tudun murtala 1212ranji quarters"/>
    <n v="7035387922"/>
  </r>
  <r>
    <s v="Hafsat"/>
    <s v="Bala Ado"/>
    <s v="KNLG28619"/>
    <x v="5"/>
    <s v="ANC In-Charge"/>
    <s v="Antenatal (PHC)"/>
    <n v="8109969316"/>
    <s v="hfstado@gmail.com"/>
    <s v="Male"/>
    <x v="0"/>
    <d v="1977-10-11T00:00:00"/>
    <d v="1998-04-01T00:00:00"/>
    <x v="15"/>
    <s v="Bachirawa Health Post"/>
    <n v="46299705563"/>
    <n v="22167141181"/>
    <n v="7904441"/>
    <s v="Sterling Bank Plc"/>
    <s v="Safwan"/>
    <s v=" Musbahu"/>
    <s v="Ungogo Kofar yamma"/>
    <n v="8138443329"/>
  </r>
  <r>
    <s v="Ibrahim"/>
    <s v=" Sani"/>
    <s v="KNLG28620"/>
    <x v="5"/>
    <s v="Ward Focal Person"/>
    <s v="Immunization"/>
    <n v="9030778941"/>
    <s v="ibrahimsanigml1992@gmail.com"/>
    <s v="Male"/>
    <x v="2"/>
    <d v="1974-04-11T00:00:00"/>
    <d v="1997-11-01T00:00:00"/>
    <x v="15"/>
    <s v="NULL"/>
    <n v="85990081944"/>
    <n v="22244657646"/>
    <n v="2014754168"/>
    <s v="First Bank of Nigeria Limited"/>
    <s v="Salisu"/>
    <s v="Ibrahim Sani"/>
    <s v="phc ungogo"/>
    <n v="7035710476"/>
  </r>
  <r>
    <s v="ILIYA"/>
    <s v=" WADA"/>
    <s v="KNLG28621"/>
    <x v="3"/>
    <s v="Cleaner"/>
    <s v="PHCC (LGA)"/>
    <n v="0"/>
    <s v="NULL"/>
    <s v="Male"/>
    <x v="3"/>
    <d v="1968-04-04T00:00:00"/>
    <d v="1994-12-01T00:00:00"/>
    <x v="7"/>
    <s v="NULL"/>
    <n v="20513300725"/>
    <n v="22282417857"/>
    <n v="2014765430"/>
    <s v="First Bank of Nigeria Limited"/>
    <s v="UMMARU "/>
    <s v=" ILIYASU"/>
    <s v="UNGOGO KOFAR GABAS"/>
    <n v="9046924135"/>
  </r>
  <r>
    <s v="Garba"/>
    <s v=" Alhaji"/>
    <s v="KNLG28626"/>
    <x v="11"/>
    <s v="Facility Staff"/>
    <s v="Health Unit (Ward)"/>
    <n v="8131070296"/>
    <s v="NULL"/>
    <s v="Male"/>
    <x v="0"/>
    <d v="1966-07-03T00:00:00"/>
    <d v="1992-12-07T00:00:00"/>
    <x v="10"/>
    <s v="Saya Saya Primary Health Center"/>
    <n v="21999782819"/>
    <n v="22237021225"/>
    <n v="195144230"/>
    <s v="Union Bank of Nigeria Plc"/>
    <s v="Sagir"/>
    <s v=" Manniru"/>
    <s v="Kofar gabari gaya"/>
    <n v="9076530583"/>
  </r>
  <r>
    <s v="Yusif"/>
    <s v="Albasu Ahmad"/>
    <s v="KNLG28630"/>
    <x v="0"/>
    <s v="LGA Essential Drugs Officer"/>
    <s v="Essential Drugs (LGA)"/>
    <n v="8134522823"/>
    <s v="ahmadyusifalbasu@gmail.com"/>
    <s v="Male"/>
    <x v="3"/>
    <d v="1969-10-01T00:00:00"/>
    <d v="1990-02-22T00:00:00"/>
    <x v="2"/>
    <s v="NULL"/>
    <n v="38375458357"/>
    <n v="22170090964"/>
    <n v="5189389"/>
    <s v="Stanbic IBTC Bank Plc"/>
    <s v="Ahmad "/>
    <s v=" Yusuf"/>
    <s v="Hotoro Dan Marke "/>
    <n v="8141832392"/>
  </r>
  <r>
    <s v="ABDULLAHI"/>
    <s v="ALBASU SAIDU"/>
    <s v="KNLG28632"/>
    <x v="8"/>
    <s v="NULL"/>
    <s v="Immunization Unit (LGA)"/>
    <n v="8022605956"/>
    <s v="abdullahisaid97@yahoo.com"/>
    <s v="Male"/>
    <x v="1"/>
    <d v="1968-01-15T00:00:00"/>
    <d v="1987-09-01T00:00:00"/>
    <x v="27"/>
    <s v="NULL"/>
    <n v="27825338504"/>
    <s v="NULL"/>
    <s v="NULL"/>
    <s v="NULL"/>
    <s v="IBRAHIM"/>
    <s v="ALBASU SAIDU"/>
    <s v="TSANGAWA QTRS ALBASU UNG.YAMMA"/>
    <n v="9010491394"/>
  </r>
  <r>
    <s v="ABDULHAMID"/>
    <s v="ABDULLAHI"/>
    <s v="KNLG28638"/>
    <x v="0"/>
    <s v="Ward Technical Officer (WTO)"/>
    <s v="Out-Patient Unit (PHC)"/>
    <n v="9033348437"/>
    <s v="NULL"/>
    <s v="Male"/>
    <x v="0"/>
    <d v="1965-05-06T00:00:00"/>
    <d v="1990-11-05T00:00:00"/>
    <x v="10"/>
    <s v="Duja Health Post"/>
    <n v="14864731691"/>
    <n v="22284956059"/>
    <n v="33440212"/>
    <s v="Stanbic IBTC Bank Plc"/>
    <s v="RABIU"/>
    <s v=" ABDULLAHI"/>
    <s v="DAHO"/>
    <n v="8060840065"/>
  </r>
  <r>
    <s v="MOHAMMED"/>
    <s v=" IBRAHIM"/>
    <s v="KNLG28650"/>
    <x v="8"/>
    <s v="Facility In-Charge"/>
    <s v="Out-Patient Unit (PHC)"/>
    <n v="8067231157"/>
    <s v="Ibrahimhungu@gmail.com"/>
    <s v="Male"/>
    <x v="0"/>
    <d v="1969-01-01T00:00:00"/>
    <d v="1990-06-01T00:00:00"/>
    <x v="20"/>
    <s v="Gani Primary Health Centre"/>
    <n v="13366484804"/>
    <n v="22240628495"/>
    <n v="3804706"/>
    <s v="Unity Bank Plc"/>
    <s v="USMAN"/>
    <s v=" MOHAMMED"/>
    <s v="No:7 HUNGU ALBASU LGA"/>
    <n v="8026386887"/>
  </r>
  <r>
    <s v="Aisha"/>
    <s v="Hassan USMAN "/>
    <s v="KNLG28664"/>
    <x v="8"/>
    <s v="Zonal Director"/>
    <s v="Admin and Finance [Zone]"/>
    <n v="8035909050"/>
    <s v="aishausman234@gmail.com"/>
    <s v="Female"/>
    <x v="5"/>
    <d v="1972-07-20T00:00:00"/>
    <d v="1993-09-01T00:00:00"/>
    <x v="7"/>
    <s v="NULL"/>
    <n v="10612004202"/>
    <n v="22152981181"/>
    <n v="2075577013"/>
    <s v="First City Monument Bank Limited"/>
    <s v="mustapha"/>
    <s v="Bari Bello"/>
    <s v="No 726 farm centre kano"/>
    <n v="8032365089"/>
  </r>
  <r>
    <s v="Maikudi"/>
    <s v=" Salisu"/>
    <s v="KNLG28672"/>
    <x v="5"/>
    <s v="Ward Environmental Health Officer (WEHO)"/>
    <s v="Immunization"/>
    <n v="8065992560"/>
    <s v="NULL"/>
    <s v="Male"/>
    <x v="2"/>
    <d v="1963-02-28T00:00:00"/>
    <d v="1993-04-01T00:00:00"/>
    <x v="39"/>
    <s v="NULL"/>
    <n v="56140618994"/>
    <n v="22185077646"/>
    <n v="2017231224"/>
    <s v="First Bank of Nigeria Limited"/>
    <s v="Yusif"/>
    <s v=" Alasan"/>
    <s v="Wangara yankuni"/>
    <n v="8087951974"/>
  </r>
  <r>
    <s v="Salisu"/>
    <s v=" Musa"/>
    <s v="KNLG28674"/>
    <x v="5"/>
    <s v="Ward Focal Person"/>
    <s v="Immunization"/>
    <n v="7064840670"/>
    <s v="Salisumusatofa@gmail.com"/>
    <s v="Male"/>
    <x v="0"/>
    <d v="1968-04-23T00:00:00"/>
    <d v="1991-12-01T00:00:00"/>
    <x v="39"/>
    <s v="Langel Health Post"/>
    <n v="82479793365"/>
    <n v="22199456196"/>
    <n v="3583723011"/>
    <s v="First City Monument Bank Limited"/>
    <s v="Idris"/>
    <s v=" Salisu"/>
    <s v="Tofa kofar gabas"/>
    <n v="7087594189"/>
  </r>
  <r>
    <s v="SANI"/>
    <s v=" AMINU "/>
    <s v="KNLG28682"/>
    <x v="0"/>
    <s v="LGA Supportive Supervision Officer"/>
    <s v="Supportive Supervision"/>
    <n v="8032909070"/>
    <s v="NULL"/>
    <s v="Male"/>
    <x v="3"/>
    <d v="1965-12-20T00:00:00"/>
    <d v="1991-01-12T00:00:00"/>
    <x v="7"/>
    <s v="NULL"/>
    <n v="84222928289"/>
    <n v="22267662669"/>
    <n v="3023961758"/>
    <s v="First Bank of Nigeria Limited"/>
    <s v="IBRAHIM"/>
    <s v="SANI DANMAKARANTA"/>
    <s v="GAMA B NASSARAWA LGA"/>
    <n v="7032909070"/>
  </r>
  <r>
    <s v="HADIZA "/>
    <s v="ABDULLAHI USMAN"/>
    <s v="KNLG28691"/>
    <x v="0"/>
    <s v="Facility Staff"/>
    <s v="Out-Patient Unit (PHC)"/>
    <n v="8163787008"/>
    <s v="hadizausaman595@gmail.com"/>
    <s v="Female"/>
    <x v="0"/>
    <d v="1968-05-03T00:00:00"/>
    <d v="1992-07-30T00:00:00"/>
    <x v="39"/>
    <s v="Dindere Health Post"/>
    <n v="17123794614"/>
    <n v="22216630044"/>
    <n v="2663203"/>
    <s v="Unity Bank Plc"/>
    <s v="YUSUF "/>
    <s v="MUSA  ABDULLAHI "/>
    <s v="TOFA KOFAR KUDU"/>
    <n v="7063271071"/>
  </r>
  <r>
    <s v="ABDULLAHI"/>
    <s v=" UMAR"/>
    <s v="KNLG28697"/>
    <x v="2"/>
    <s v="Deputy In-Charge of Health Unit"/>
    <s v="Health Unit (Ward)"/>
    <n v="8036379081"/>
    <s v="Abdullahiumar@gmail.com"/>
    <s v="Male"/>
    <x v="2"/>
    <d v="1966-06-25T00:00:00"/>
    <d v="1993-06-03T00:00:00"/>
    <x v="39"/>
    <s v="NULL"/>
    <n v="99013620374"/>
    <n v="22191495197"/>
    <n v="2892576"/>
    <s v="Stanbic IBTC Bank Plc"/>
    <s v="ABDULLAHI"/>
    <s v=" MAHMUD"/>
    <s v="UNGUWAR RIMI CIKIN GARI TOFA LOCAL GOVERNMENT KANO STATE"/>
    <n v="8168524640"/>
  </r>
  <r>
    <s v="Salisu"/>
    <s v="Tofa Babangida"/>
    <s v="KNLG28700"/>
    <x v="14"/>
    <s v="NULL"/>
    <s v="Environmental &amp;Public Health (HQ)"/>
    <n v="8030735365"/>
    <s v="babangidasalisutofa22@gmail.com"/>
    <s v="Male"/>
    <x v="1"/>
    <d v="1969-02-20T00:00:00"/>
    <d v="1993-04-01T00:00:00"/>
    <x v="31"/>
    <s v="NULL"/>
    <n v="27825338504"/>
    <s v="NULL"/>
    <s v="NULL"/>
    <s v="NULL"/>
    <s v="Ibrahim "/>
    <s v="Tofa Salisu"/>
    <s v="No 116 kolar Arewa "/>
    <n v="7035601254"/>
  </r>
  <r>
    <s v="ALI"/>
    <s v="MAGAJI SANGO"/>
    <s v="KNLG28702"/>
    <x v="7"/>
    <s v="OPD In-Charge"/>
    <s v="Out-Patient Unit (PHC)"/>
    <n v="7060805686"/>
    <s v="NULL"/>
    <s v="Male"/>
    <x v="0"/>
    <d v="1969-03-05T00:00:00"/>
    <d v="1991-11-26T00:00:00"/>
    <x v="39"/>
    <s v="Lambu Primary Health Center"/>
    <n v="52436567336"/>
    <n v="22194754172"/>
    <n v="5749987011"/>
    <s v="First City Monument Bank Limited"/>
    <s v="ALI"/>
    <s v="IBRAHIM SANGO"/>
    <s v="TOFA YARKASUWA TOFA TOWN"/>
    <n v="8145153053"/>
  </r>
  <r>
    <s v="GARBA"/>
    <s v=" ISA"/>
    <s v="KNLG28704"/>
    <x v="3"/>
    <s v="Facility Staff"/>
    <s v="Health Unit (Ward)"/>
    <n v="8064396992"/>
    <s v="garbaisa@gmail.com"/>
    <s v="Male"/>
    <x v="0"/>
    <d v="1972-03-16T00:00:00"/>
    <d v="1991-12-01T00:00:00"/>
    <x v="39"/>
    <s v="Tofa Primary Health Centre"/>
    <n v="52348162027"/>
    <n v="22209157448"/>
    <n v="2015729152"/>
    <s v="First Bank of Nigeria Limited"/>
    <s v="ALI"/>
    <s v=" GARBA"/>
    <s v="TOFA TOWN ,TOFA LOCAL GOVERNMENT"/>
    <n v="9079399316"/>
  </r>
  <r>
    <s v="Ibrahim"/>
    <s v="Yanoko Aliyu"/>
    <s v="KNLG28707"/>
    <x v="5"/>
    <s v="Deputy In-Charge [2 i/c]"/>
    <s v="Immunization"/>
    <n v="8086602843"/>
    <s v="NULL"/>
    <s v="Male"/>
    <x v="0"/>
    <d v="1971-12-20T00:00:00"/>
    <d v="1991-12-01T00:00:00"/>
    <x v="39"/>
    <s v="Jagaja Health Post"/>
    <n v="83980743088"/>
    <n v="22191666851"/>
    <n v="2011974215"/>
    <s v="First Bank of Nigeria Limited"/>
    <s v="Hassan"/>
    <s v="Aliyu Ibrahim"/>
    <s v="Yanoko cikin gari"/>
    <n v="7065564460"/>
  </r>
  <r>
    <s v="Bashir"/>
    <s v=" Usman"/>
    <s v="KNLG28714"/>
    <x v="8"/>
    <s v="LGA PHC Coordinator"/>
    <s v="PHCC (LGA)"/>
    <n v="8032881202"/>
    <s v="bkore84@gmail.com"/>
    <s v="Male"/>
    <x v="3"/>
    <d v="1966-10-15T00:00:00"/>
    <d v="1988-03-14T00:00:00"/>
    <x v="41"/>
    <s v="NULL"/>
    <n v="27002304029"/>
    <n v="22242337430"/>
    <n v="1009914332"/>
    <s v="United Bank for Africa Plc"/>
    <s v="Usman"/>
    <s v=" Bashir"/>
    <s v="1162 maiunguwa street Zangon rimi Ungogo LGA LGA"/>
    <n v="7060686077"/>
  </r>
  <r>
    <s v="Jibrin"/>
    <s v=" Yusif"/>
    <s v="KNLG28719"/>
    <x v="2"/>
    <s v="Routine Immunization In-Charge"/>
    <s v="Immunization"/>
    <n v="7038231733"/>
    <s v="NULL"/>
    <s v="Male"/>
    <x v="0"/>
    <d v="1972-02-01T00:00:00"/>
    <d v="1991-10-01T00:00:00"/>
    <x v="39"/>
    <s v="Tofa Primary Health Centre"/>
    <n v="66271730698"/>
    <n v="22204066521"/>
    <n v="2011974253"/>
    <s v="First Bank of Nigeria Limited"/>
    <s v="Abubakar"/>
    <s v=" Jibrin"/>
    <s v="Tofa kofar kudu"/>
    <n v="8164192252"/>
  </r>
  <r>
    <s v="INDO"/>
    <s v=" SALISU"/>
    <s v="KNLG28720"/>
    <x v="7"/>
    <s v="Facility Staff"/>
    <s v="Antenatal (PHC)"/>
    <n v="7067874233"/>
    <s v="NULL"/>
    <s v="Female"/>
    <x v="0"/>
    <d v="1970-06-10T00:00:00"/>
    <d v="1991-01-21T00:00:00"/>
    <x v="39"/>
    <s v="Tofa Primary Health Centre"/>
    <n v="49859352242"/>
    <n v="22358914967"/>
    <n v="5029874015"/>
    <s v="First City Monument Bank Limited"/>
    <s v="ALIYU"/>
    <s v="ABDULHADI LAWAN"/>
    <s v="TOFA ANAS KOFAR GABAS TOFA LOCAL GOVERNMENT KANO STATE"/>
    <n v="9020261539"/>
  </r>
  <r>
    <s v="Abdullahi "/>
    <s v=" Yahaya"/>
    <s v="KNLG28723"/>
    <x v="14"/>
    <s v="NULL"/>
    <s v="Medical and Health Services (HQ)"/>
    <n v="8065941311"/>
    <s v="Abdullahikiru15@gmail.com"/>
    <s v="Male"/>
    <x v="1"/>
    <d v="1961-05-15T00:00:00"/>
    <d v="1995-09-01T00:00:00"/>
    <x v="37"/>
    <s v="NULL"/>
    <n v="27825338504"/>
    <s v="NULL"/>
    <s v="NULL"/>
    <s v="NULL"/>
    <s v="Abubakar "/>
    <s v=" Abdullahi "/>
    <s v="Kiru "/>
    <n v="7082957887"/>
  </r>
  <r>
    <s v="Shafiu"/>
    <s v=" Ahmad"/>
    <s v="KNLG28734"/>
    <x v="5"/>
    <s v="Zonal M&amp;E officer"/>
    <s v="Monitoring and Evaluation (LGA)"/>
    <n v="8065454809"/>
    <s v="shafiuadandushe@gmail.com"/>
    <s v="Male"/>
    <x v="5"/>
    <d v="1968-01-02T00:00:00"/>
    <d v="1994-09-01T00:00:00"/>
    <x v="7"/>
    <s v="NULL"/>
    <n v="38045467833"/>
    <n v="2232083903"/>
    <n v="3036651059"/>
    <s v="First Bank of Nigeria Limited"/>
    <s v="Rukayyat"/>
    <s v="Alhassan Shafiu"/>
    <s v="Agata quarters Bichi LGA Kano state"/>
    <n v="8062750613"/>
  </r>
  <r>
    <s v="Ahmad"/>
    <s v="Adamu Abdullahi"/>
    <s v="KNLG28736"/>
    <x v="5"/>
    <s v="Zonal Health Educator"/>
    <s v="Environmental &amp;Public Health (HQ)"/>
    <n v="8163007945"/>
    <s v="NULL"/>
    <s v="Male"/>
    <x v="3"/>
    <d v="1968-01-08T00:00:00"/>
    <d v="1994-04-19T00:00:00"/>
    <x v="12"/>
    <s v="NULL"/>
    <n v="49629187345"/>
    <n v="22166470493"/>
    <n v="2491242"/>
    <s v="Unity Bank Plc"/>
    <s v="Adamu"/>
    <s v="Jabbir Ahmad"/>
    <s v="No24 dy gwale"/>
    <n v="7046574300"/>
  </r>
  <r>
    <s v="HASSAN"/>
    <s v="KIBIYA MUAZU"/>
    <s v="KNLG28737"/>
    <x v="5"/>
    <s v="LGA Health Educator"/>
    <s v="Health Education and Promotion"/>
    <n v="8082543511"/>
    <s v="tijjanimuazukibiya@gmail.com"/>
    <s v="Male"/>
    <x v="3"/>
    <d v="1972-06-19T00:00:00"/>
    <d v="1994-09-01T00:00:00"/>
    <x v="20"/>
    <s v="NULL"/>
    <n v="702525529100"/>
    <n v="22183307343"/>
    <n v="21823230"/>
    <s v="Union Bank of Nigeria Plc"/>
    <s v="MUHAMMAD"/>
    <s v="TIJJANI NASIR"/>
    <s v="KIBIYA KOFAR YAMMA"/>
    <n v="9164963264"/>
  </r>
  <r>
    <s v="Haruna"/>
    <s v="Idris Isah"/>
    <s v="KNLG28742"/>
    <x v="5"/>
    <s v="LGA Health Educator"/>
    <s v="Health Education and Promotion"/>
    <n v="8032349726"/>
    <s v="harunaisah28@gmail.com"/>
    <s v="Male"/>
    <x v="5"/>
    <d v="1968-04-12T00:00:00"/>
    <d v="1994-08-01T00:00:00"/>
    <x v="7"/>
    <s v="NULL"/>
    <n v="27485906820"/>
    <n v="22250884425"/>
    <n v="9356674016"/>
    <s v="First City Monument Bank Limited"/>
    <s v="Rabiu"/>
    <s v=" Isah"/>
    <s v="House No 28 KKD Zakirai"/>
    <n v="8036873263"/>
  </r>
  <r>
    <s v="BALA"/>
    <s v="KUMURYA JAMILU"/>
    <s v="KNLG28755"/>
    <x v="5"/>
    <s v="LGA Health Educator"/>
    <s v="Health Education and Promotion"/>
    <n v="8036079267"/>
    <s v="balajamilukumurya@gmail.com"/>
    <s v="Male"/>
    <x v="3"/>
    <d v="1968-08-16T00:00:00"/>
    <d v="1993-10-13T00:00:00"/>
    <x v="42"/>
    <s v="NULL"/>
    <n v="77667888805"/>
    <n v="22251105576"/>
    <n v="2597424"/>
    <s v="Stanbic IBTC Bank Plc"/>
    <s v="MUSTAPHA"/>
    <s v=" ADO"/>
    <s v="SABON GARIN KUMURYA "/>
    <n v="8035081533"/>
  </r>
  <r>
    <s v="BALA"/>
    <s v="KUMURYA JAMILU"/>
    <s v="KNLG28755"/>
    <x v="5"/>
    <s v="LGA Health Educator"/>
    <s v="Health Education and Promotion"/>
    <n v="8036079267"/>
    <s v="balajamilukumurya@gmail.com"/>
    <s v="Male"/>
    <x v="3"/>
    <d v="1968-08-16T00:00:00"/>
    <d v="1993-10-13T00:00:00"/>
    <x v="42"/>
    <s v="NULL"/>
    <n v="77667888805"/>
    <n v="22251105576"/>
    <n v="2597424"/>
    <s v="Stanbic IBTC Bank Plc"/>
    <s v="MUSTAPHA"/>
    <s v=" ADO"/>
    <s v="SABON GARIN KUMURYA "/>
    <n v="8035081533"/>
  </r>
  <r>
    <s v="Aliyu"/>
    <s v="Kiru Isyaku"/>
    <s v="KNLG28761"/>
    <x v="16"/>
    <s v="NULL"/>
    <s v="Essential Drugs (LGA)"/>
    <n v="8081097072"/>
    <s v="Aliyu isyaku kiru @gmail.com"/>
    <s v="Male"/>
    <x v="1"/>
    <d v="1965-04-20T00:00:00"/>
    <d v="1992-01-15T00:00:00"/>
    <x v="13"/>
    <s v="NULL"/>
    <n v="27825338504"/>
    <s v="NULL"/>
    <s v="NULL"/>
    <s v="NULL"/>
    <s v="Safiyanu"/>
    <s v="Kiru Musa"/>
    <s v="Yankaba hadejia road"/>
    <s v="Nomobile"/>
  </r>
  <r>
    <s v="Sabuwa"/>
    <s v=" Abdullahi"/>
    <s v="KNLG28769"/>
    <x v="14"/>
    <s v="NULL"/>
    <s v="NULL"/>
    <n v="8064942163"/>
    <s v="NULL"/>
    <s v="Male"/>
    <x v="1"/>
    <d v="1964-02-20T00:00:00"/>
    <d v="1988-10-01T00:00:00"/>
    <x v="34"/>
    <s v="Unguwar Gini Primary Health Centre"/>
    <n v="27825338504"/>
    <s v="NULL"/>
    <s v="NULL"/>
    <s v="NULL"/>
    <s v="Salisu"/>
    <s v="Hassan Ibrahim"/>
    <s v="Dorayi, Gwale LGA"/>
    <n v="7038349076"/>
  </r>
  <r>
    <s v="Ladan"/>
    <s v=" Muhammad"/>
    <s v="KNLG28773"/>
    <x v="16"/>
    <s v="Zonal Essential Drugs Officer"/>
    <s v="Pharmaceutical Services (HQ)"/>
    <n v="8027870891"/>
    <s v="ladanmohdbaji@gmail.com"/>
    <s v="Male"/>
    <x v="5"/>
    <d v="1967-06-13T00:00:00"/>
    <d v="1992-11-01T00:00:00"/>
    <x v="7"/>
    <s v="NULL"/>
    <n v="70973634900"/>
    <n v="22224343901"/>
    <n v="2954126015"/>
    <s v="First City Monument Bank Limited"/>
    <s v="Adamu"/>
    <s v="muhammad Ahmad"/>
    <s v="kofar arewa sumail LGA"/>
    <n v="7088653646"/>
  </r>
  <r>
    <s v="MUSA"/>
    <s v=" MUHAMMED"/>
    <s v="KNLG28781"/>
    <x v="14"/>
    <s v="NULL"/>
    <s v="Immunization Unit (LGA)"/>
    <n v="7031858727"/>
    <s v="NULL"/>
    <s v="Male"/>
    <x v="1"/>
    <d v="1962-11-30T00:00:00"/>
    <d v="1986-09-11T00:00:00"/>
    <x v="18"/>
    <s v="NULL"/>
    <n v="27825338504"/>
    <s v="NULL"/>
    <s v="NULL"/>
    <s v="NULL"/>
    <s v="BELLO"/>
    <s v="MUHAMMED MUSA"/>
    <s v="NO 199 UMMI BREAD KAWO BUSTOP"/>
    <n v="9012563528"/>
  </r>
  <r>
    <s v="Nura"/>
    <s v="Muhammad Haruna"/>
    <s v="KNLG28795"/>
    <x v="5"/>
    <s v="LGA PHC Coordinator"/>
    <s v="Administration and Human Resources (HQ)"/>
    <n v="8030693809"/>
    <s v="Nuraddeen@gmail.com"/>
    <s v="Male"/>
    <x v="3"/>
    <d v="1969-01-01T00:00:00"/>
    <d v="1994-07-01T00:00:00"/>
    <x v="39"/>
    <s v="NULL"/>
    <n v="86339117942"/>
    <n v="22251001845"/>
    <n v="6462337"/>
    <s v="Sterling Bank Plc"/>
    <s v="Ka'abu "/>
    <s v="Haruna"/>
    <s v="Rimin gado"/>
    <n v="8032268154"/>
  </r>
  <r>
    <s v="AUWALU"/>
    <s v="IBRAHIM ABBAS"/>
    <s v="KNLG28796"/>
    <x v="5"/>
    <s v="LGA Supportive Supervision Officer"/>
    <s v="Supportive Supervision"/>
    <n v="8067272270"/>
    <s v="abbasauwalu73@gmail.com"/>
    <s v="Female"/>
    <x v="3"/>
    <d v="1973-09-21T00:00:00"/>
    <d v="1994-12-07T00:00:00"/>
    <x v="7"/>
    <s v="NULL"/>
    <n v="11666299864"/>
    <n v="22166542024"/>
    <n v="20863662"/>
    <s v="Guaranty Trust Bank Plc"/>
    <s v="ABUBAKAR"/>
    <s v="ABBAS AUWAL"/>
    <s v="KARAYE"/>
    <n v="8067272270"/>
  </r>
  <r>
    <s v="Bashir"/>
    <s v=" Mohd"/>
    <s v="KNLG28803"/>
    <x v="3"/>
    <s v="Cleaner"/>
    <s v="Health Unit (Ward)"/>
    <n v="8025755314"/>
    <s v="NULL"/>
    <s v="Male"/>
    <x v="2"/>
    <d v="1967-02-13T00:00:00"/>
    <d v="1990-12-01T00:00:00"/>
    <x v="33"/>
    <s v="NULL"/>
    <n v="33827914523"/>
    <n v="22164748310"/>
    <n v="52366216"/>
    <s v="Guaranty Trust Bank Plc"/>
    <s v="Muktar"/>
    <s v=" Jafar"/>
    <s v="No25 Chedi, Munucipal"/>
    <n v="9094727485"/>
  </r>
  <r>
    <s v="BASIRU"/>
    <s v="YAU BALA"/>
    <s v="KNLG28804"/>
    <x v="5"/>
    <s v="LGA M &amp; E officer"/>
    <s v="Monitoring and Evaluation (LGA)"/>
    <n v="7038188038"/>
    <s v="bashirbalasundu1970@gmail.com"/>
    <s v="Male"/>
    <x v="3"/>
    <d v="1970-03-15T00:00:00"/>
    <d v="1993-12-01T00:00:00"/>
    <x v="4"/>
    <s v="NULL"/>
    <n v="95438970345"/>
    <n v="22208285760"/>
    <n v="1004925016"/>
    <s v="Keystone Bank Limited"/>
    <s v="HABIBU"/>
    <s v="IDRIS BASIRU"/>
    <s v="SUNDU ROGO LGA"/>
    <n v="8029374723"/>
  </r>
  <r>
    <s v="MUTTAKA"/>
    <s v=" MUSA"/>
    <s v="KNLG28815"/>
    <x v="9"/>
    <s v="Laboratory In-Charge"/>
    <s v="Laboratory (PHC)"/>
    <n v="8057654669"/>
    <s v="musamuttaka85@gmail.com"/>
    <s v="Male"/>
    <x v="0"/>
    <d v="1987-10-23T00:00:00"/>
    <d v="2010-12-27T00:00:00"/>
    <x v="29"/>
    <s v="Dawanau Primary Health Centre"/>
    <n v="64868211331"/>
    <n v="22235660365"/>
    <n v="1763950525"/>
    <s v="Polaris Bank Limited."/>
    <s v="ABDALLAH"/>
    <s v=" MUTTAKA"/>
    <s v="MAKWARARI KANO MUNICIPAL"/>
    <n v="8174147474"/>
  </r>
  <r>
    <s v="Nasiru"/>
    <s v=" Ubale"/>
    <s v="KNLG28822"/>
    <x v="3"/>
    <s v="Cleaner"/>
    <s v="Health Unit (Ward)"/>
    <n v="8134673356"/>
    <s v="NULL"/>
    <s v="Male"/>
    <x v="0"/>
    <d v="1967-03-06T00:00:00"/>
    <d v="1987-10-01T00:00:00"/>
    <x v="29"/>
    <s v="Dawakin Tofa Science Health Clinic"/>
    <n v="87718974984"/>
    <n v="22229274666"/>
    <n v="19271028"/>
    <s v="Unity Bank Plc"/>
    <s v="Mansur"/>
    <s v=" Ubale"/>
    <s v="Zango behinde District head DAWAKIN Tofa LGA"/>
    <n v="8134673356"/>
  </r>
  <r>
    <s v="nuhu"/>
    <s v=" ibrahim"/>
    <s v="KNLG28824"/>
    <x v="5"/>
    <s v="Health Educator (LGA)"/>
    <s v="Health Education and Promotion"/>
    <n v="8033843885"/>
    <s v="nuhulafiyajari@gmail.com"/>
    <s v="Male"/>
    <x v="3"/>
    <d v="1978-02-09T00:00:00"/>
    <d v="2005-04-01T00:00:00"/>
    <x v="38"/>
    <s v="NULL"/>
    <n v="58743453270"/>
    <n v="22275584629"/>
    <n v="20245665"/>
    <s v="Unity Bank Plc"/>
    <s v="ahmad"/>
    <s v=" ibrahim"/>
    <s v="dawaki west zango k/gabas d/TOFA local govt"/>
    <n v="8033843885"/>
  </r>
  <r>
    <s v="Nura"/>
    <s v="Abubakar Musa"/>
    <s v="KNLG28825"/>
    <x v="15"/>
    <s v="Facility In-Charge"/>
    <s v="Out-Patient Unit (PHC)"/>
    <n v="8024650832"/>
    <s v="nuramusa29@gmail.com"/>
    <s v="Male"/>
    <x v="0"/>
    <d v="1989-05-20T00:00:00"/>
    <d v="2010-11-01T00:00:00"/>
    <x v="29"/>
    <s v="Jalli Health Primary Health Centre"/>
    <n v="31721852890"/>
    <n v="22160369881"/>
    <n v="20434052"/>
    <s v="Unity Bank Plc"/>
    <s v="Ibrahim"/>
    <s v="Musa Nura"/>
    <s v="Block F No. 64 Bandirawa City"/>
    <n v="8139466026"/>
  </r>
  <r>
    <s v="Rabi'u"/>
    <s v="Roba Usman"/>
    <s v="KNLG28833"/>
    <x v="3"/>
    <s v="Cleaner"/>
    <s v="Environmental Health &amp; Sanitation (PHC)"/>
    <n v="8034805303"/>
    <s v="NULL"/>
    <s v="Male"/>
    <x v="0"/>
    <d v="1982-02-14T00:00:00"/>
    <d v="2010-11-01T00:00:00"/>
    <x v="29"/>
    <s v="Dawanau Primary Health Centre"/>
    <n v="13970027312"/>
    <n v="22251154965"/>
    <n v="20124795"/>
    <s v="Unity Bank Plc"/>
    <s v="Usman"/>
    <s v="Roba Rabi'u"/>
    <s v="Danbare Samegu Kumbotso Local Government Kano"/>
    <n v="8034805303"/>
  </r>
  <r>
    <s v="Rumanatu"/>
    <s v=" Muhammad "/>
    <s v="KNLG28836"/>
    <x v="0"/>
    <s v="Maternity In-Charge"/>
    <s v="Labour and Delivery (PHC)"/>
    <n v="8065535570"/>
    <s v="NULL"/>
    <s v="Female"/>
    <x v="0"/>
    <d v="1976-05-22T00:00:00"/>
    <d v="2010-11-01T00:00:00"/>
    <x v="29"/>
    <s v="Dandalama Primary Health Center"/>
    <n v="82949469084"/>
    <n v="22170949592"/>
    <n v="1763951979"/>
    <s v="Polaris Bank Limited."/>
    <s v="Hussaini "/>
    <s v="Salihu Sulaiman "/>
    <s v="Gwauron Dutse Yalwa No 868"/>
    <n v="8034278120"/>
  </r>
  <r>
    <s v="SALEH"/>
    <s v=" MUHAMMAD"/>
    <s v="KNLG28848"/>
    <x v="3"/>
    <s v="Cleaner"/>
    <s v="Health Unit (Ward)"/>
    <n v="8127233421"/>
    <s v="NULL"/>
    <s v="Male"/>
    <x v="2"/>
    <d v="1970-07-01T00:00:00"/>
    <d v="2009-12-01T00:00:00"/>
    <x v="29"/>
    <s v="NULL"/>
    <n v="20125691944"/>
    <n v="22241753523"/>
    <n v="20357760"/>
    <s v="Unity Bank Plc"/>
    <s v="BASHIR"/>
    <s v=" MUHAMMAD"/>
    <s v="DAMUN DAWKIN TOFA"/>
    <n v="8127233421"/>
  </r>
  <r>
    <s v="SAUDE"/>
    <s v=" ABDULLAHI"/>
    <s v="KNLG28866"/>
    <x v="5"/>
    <s v="ANC In-Charge"/>
    <s v="Antenatal (PHC)"/>
    <n v="8063354623"/>
    <s v="NULL"/>
    <s v="Female"/>
    <x v="0"/>
    <d v="1988-05-19T00:00:00"/>
    <d v="2010-11-01T00:00:00"/>
    <x v="29"/>
    <s v="Kwa Health Clinic"/>
    <n v="59518713755"/>
    <n v="22357332715"/>
    <n v="20339645"/>
    <s v="Unity Bank Plc"/>
    <s v="UMAR"/>
    <s v=" ABDULLAHI"/>
    <s v="DAWANAU"/>
    <n v="8069772570"/>
  </r>
  <r>
    <s v="USMAN"/>
    <s v=" SHA'AIBU"/>
    <s v="KNLG28869"/>
    <x v="15"/>
    <s v="Deputy In-Charge of Health Unit"/>
    <s v="Environmental Health &amp; Sanitation (PHC)"/>
    <n v="8157715787"/>
    <s v="abbahepatitisfoundation@gmail.com"/>
    <s v="Male"/>
    <x v="1"/>
    <d v="1972-02-02T00:00:00"/>
    <d v="2005-10-01T00:00:00"/>
    <x v="29"/>
    <s v="NULL"/>
    <n v="27825338504"/>
    <s v="NULL"/>
    <s v="NULL"/>
    <s v="NULL"/>
    <s v="ÀLMUSTAPHA"/>
    <s v=" USMAN"/>
    <s v="DANBARE"/>
    <n v="9069502459"/>
  </r>
  <r>
    <s v="SANI"/>
    <s v=" TALLE"/>
    <s v="KNLG28889"/>
    <x v="3"/>
    <s v="Cleaner"/>
    <s v="Health Unit (Ward)"/>
    <n v="7081666911"/>
    <s v="NULL"/>
    <s v="Male"/>
    <x v="0"/>
    <d v="1980-08-08T00:00:00"/>
    <d v="2009-12-01T00:00:00"/>
    <x v="29"/>
    <s v="Fango Health Post"/>
    <n v="55451031163"/>
    <n v="22427039557"/>
    <n v="20319067"/>
    <s v="Unity Bank Plc"/>
    <s v="KARIBU SANI"/>
    <s v=" SANI"/>
    <s v="DAMFARBARGUMA"/>
    <n v="8036000000"/>
  </r>
  <r>
    <s v="Tijjani"/>
    <s v=" Alhaji"/>
    <s v="KNLG28894"/>
    <x v="5"/>
    <s v="Facility In-Charge"/>
    <s v="Out-Patient Unit (PHC)"/>
    <n v="8022493377"/>
    <s v="tijjanialhajidtf@gmail.com"/>
    <s v="Male"/>
    <x v="0"/>
    <d v="1980-06-12T00:00:00"/>
    <d v="2010-11-01T00:00:00"/>
    <x v="29"/>
    <s v="Gabari Health Post"/>
    <n v="77434937556"/>
    <n v="22340576854"/>
    <n v="542043997"/>
    <s v="Guaranty Trust Bank Plc"/>
    <s v="Abdurrahman"/>
    <s v=" Tijjani"/>
    <s v="Nasarawar Badako Dawaki town"/>
    <n v="8101906809"/>
  </r>
  <r>
    <s v="WASILU"/>
    <s v="ADO AMINU"/>
    <s v="KNLG28919"/>
    <x v="15"/>
    <s v="Pharmacy In Charge"/>
    <s v="Pharmacy"/>
    <n v="8101879035"/>
    <s v="NULL"/>
    <s v="Male"/>
    <x v="0"/>
    <d v="1990-05-15T00:00:00"/>
    <d v="2011-01-01T00:00:00"/>
    <x v="0"/>
    <s v="Karmami Maternal And Child Health Clinic"/>
    <n v="31133448188"/>
    <n v="22231939175"/>
    <n v="1766772676"/>
    <s v="Polaris Bank Limited."/>
    <s v="UMAR"/>
    <s v=" WASILU"/>
    <s v="GEZAWA KOFAR AREWA"/>
    <n v="8080421645"/>
  </r>
  <r>
    <s v="Sani"/>
    <s v=" Jibrin"/>
    <s v="KNLG28935"/>
    <x v="15"/>
    <s v="Cleaner"/>
    <s v="Environmental Health &amp; Sanitation (PHC)"/>
    <n v="8133302228"/>
    <s v="NULL"/>
    <s v="Male"/>
    <x v="0"/>
    <d v="1978-06-05T00:00:00"/>
    <d v="1999-01-01T00:00:00"/>
    <x v="8"/>
    <s v="Dala Primary Health Care Centre"/>
    <n v="99156209140"/>
    <n v="22160408067"/>
    <n v="19906197"/>
    <s v="Unity Bank Plc"/>
    <s v="Sani"/>
    <s v=" Jibrin"/>
    <s v="Chediyar Yan Gurasa Dala L G"/>
    <n v="833302228"/>
  </r>
  <r>
    <s v="Abdullahi"/>
    <s v="Abdullahi Uba"/>
    <s v="KNLG28954"/>
    <x v="0"/>
    <s v="Ward Technical Officer (WTO)"/>
    <s v="Out-Patient Unit (PHC)"/>
    <n v="8107204317"/>
    <s v="Abdullahiubaa@gmail.com"/>
    <s v="Male"/>
    <x v="1"/>
    <d v="1996-03-28T00:00:00"/>
    <d v="2019-05-09T00:00:00"/>
    <x v="39"/>
    <s v="Yalwa Karama Health Post"/>
    <n v="27825338504"/>
    <s v="NULL"/>
    <s v="NULL"/>
    <s v="NULL"/>
    <s v="Uba"/>
    <s v="Maikano Abdullahi"/>
    <s v="422kurmawa"/>
    <n v="8037030233"/>
  </r>
  <r>
    <s v="Murtala"/>
    <s v="Rogo Aliyu"/>
    <s v="KNLG28999"/>
    <x v="0"/>
    <s v="Facility In-Charge"/>
    <s v="Out-Patient Unit (PHC)"/>
    <n v="9061645728"/>
    <s v="NULL"/>
    <s v="Male"/>
    <x v="0"/>
    <d v="1980-08-05T00:00:00"/>
    <d v="2010-12-01T00:00:00"/>
    <x v="40"/>
    <s v="Jajaye Health Clinic"/>
    <n v="44454140704"/>
    <n v="22172158228"/>
    <n v="83886071"/>
    <s v="Union Bank of Nigeria Plc"/>
    <s v="Aliyu"/>
    <s v=" Mustapha"/>
    <s v="Rogo bakin kasuwa"/>
    <n v="7067949520"/>
  </r>
  <r>
    <s v="AMINU"/>
    <s v=" BASIRU"/>
    <s v="KNLG29000"/>
    <x v="1"/>
    <s v="Routine Immunization In-Charge"/>
    <s v="Immunization"/>
    <n v="7032151883"/>
    <s v="NULL"/>
    <s v="Male"/>
    <x v="0"/>
    <d v="1988-03-02T00:00:00"/>
    <d v="2010-12-05T00:00:00"/>
    <x v="40"/>
    <s v="Unguwar Liman Health Post"/>
    <n v="58834258302"/>
    <n v="22226217833"/>
    <n v="2333917010"/>
    <s v="First City Monument Bank Limited"/>
    <s v="ABDURRAHMAN"/>
    <s v=" AMINU"/>
    <s v="ROGO FULATAN CIKIN GARI"/>
    <s v="NIL"/>
  </r>
  <r>
    <s v="Anas"/>
    <s v="Yahaya Umar"/>
    <s v="KNLG29009"/>
    <x v="0"/>
    <s v="Facility In-Charge"/>
    <s v="Out-Patient Unit (PHC)"/>
    <n v="8105080814"/>
    <s v="anasumaryahaya91@gmail.com"/>
    <s v="Male"/>
    <x v="0"/>
    <d v="1991-01-02T00:00:00"/>
    <d v="2010-12-05T00:00:00"/>
    <x v="40"/>
    <s v="Kaleku Health Clinic"/>
    <n v="94985322980"/>
    <n v="22200426002"/>
    <n v="2017607667"/>
    <s v="First Bank of Nigeria Limited"/>
    <s v="Ibrahim"/>
    <s v="Yahaya Umar"/>
    <s v="Rogo kofar kudu"/>
    <n v="8069695818"/>
  </r>
  <r>
    <s v="MOHD"/>
    <s v="HASSAN"/>
    <s v="KNLG29030"/>
    <x v="5"/>
    <s v="Focal Person CHIPs Empowerment"/>
    <s v="Environmental Health &amp; Sanitation (PHC)"/>
    <n v="8036900011"/>
    <s v="hassanmuhammad836@gmail.com"/>
    <s v="Male"/>
    <x v="3"/>
    <d v="1976-01-07T00:00:00"/>
    <d v="1997-07-01T00:00:00"/>
    <x v="15"/>
    <s v="NULL"/>
    <n v="97979563450"/>
    <n v="22173880232"/>
    <n v="96997093"/>
    <s v="Stanbic IBTC Bank Plc"/>
    <s v="Ismail Sani"/>
    <s v="Hassan"/>
    <s v="Bachiorawa"/>
    <n v="8089677757"/>
  </r>
  <r>
    <s v="SANI"/>
    <s v="MARKE BALA"/>
    <s v="KNLG29039"/>
    <x v="14"/>
    <s v="NULL"/>
    <s v="Environmental &amp;Public Health (HQ)"/>
    <n v="8087795898"/>
    <s v="NULL"/>
    <s v="Male"/>
    <x v="1"/>
    <d v="1962-01-01T00:00:00"/>
    <d v="1987-10-01T00:00:00"/>
    <x v="29"/>
    <s v="NULL"/>
    <n v="27825338504"/>
    <s v="NULL"/>
    <s v="NULL"/>
    <s v="NULL"/>
    <s v="YUSIF"/>
    <s v="MARKE SANI"/>
    <s v="MARKE D/TOFA"/>
    <n v="8087795898"/>
  </r>
  <r>
    <s v="Shitu"/>
    <s v="Sabiu Hassan"/>
    <s v="KNLG29065"/>
    <x v="10"/>
    <s v="Facility Staff"/>
    <s v="OPD"/>
    <n v="8136006820"/>
    <s v="NULL"/>
    <s v="Male"/>
    <x v="0"/>
    <d v="1997-06-05T00:00:00"/>
    <d v="2017-03-14T00:00:00"/>
    <x v="23"/>
    <s v="Larabar Abasawa Primary Health Clinic"/>
    <n v="26500079553"/>
    <n v="22442266451"/>
    <n v="65411897"/>
    <s v="Sterling Bank Plc"/>
    <s v="Rabiu"/>
    <s v=" Isah"/>
    <s v="TOKARAWA"/>
    <n v="8033462311"/>
  </r>
  <r>
    <s v="Nasira"/>
    <s v="Muhammad sagagi"/>
    <s v="KNLG29068"/>
    <x v="24"/>
    <s v="Facility Staff"/>
    <s v="Antenatal (PHC)"/>
    <n v="8068181377"/>
    <s v="sagaginasira@gmail.com"/>
    <s v="Male"/>
    <x v="0"/>
    <d v="1991-07-23T00:00:00"/>
    <d v="2010-10-01T00:00:00"/>
    <x v="32"/>
    <s v="Giginyu Primary Health Centre"/>
    <n v="29358677133"/>
    <n v="22411034029"/>
    <n v="175210197"/>
    <s v="Guaranty Trust Bank Plc"/>
    <s v="ibrahim"/>
    <s v="Muhammad sagagi"/>
    <s v="sabara avenue hotoro kano"/>
    <n v="8069242382"/>
  </r>
  <r>
    <s v="Aisha"/>
    <s v="Ibrahim Aminu"/>
    <s v="KNLG29084"/>
    <x v="15"/>
    <s v="NULL"/>
    <s v="NULL"/>
    <n v="8031115837"/>
    <s v="NULL"/>
    <s v="Male"/>
    <x v="1"/>
    <d v="1966-01-01T00:00:00"/>
    <d v="1978-03-01T00:00:00"/>
    <x v="34"/>
    <s v="NULL"/>
    <n v="27825338504"/>
    <s v="NULL"/>
    <s v="NULL"/>
    <s v="NULL"/>
    <s v="Yassar"/>
    <s v="Inuwa Ibrahim"/>
    <s v="Naibawa"/>
    <n v="7060545058"/>
  </r>
  <r>
    <s v="BINTA"/>
    <s v=" ABBAS"/>
    <s v="KNLG29093"/>
    <x v="12"/>
    <s v="Facility Staff"/>
    <s v="Immunization"/>
    <n v="8131350107"/>
    <s v="abbasbinta590@gmail.com"/>
    <s v="Male"/>
    <x v="0"/>
    <d v="1979-11-27T00:00:00"/>
    <d v="2010-10-01T00:00:00"/>
    <x v="15"/>
    <s v="Chiromawa Primary Health Centre"/>
    <n v="78865799464"/>
    <n v="22389508953"/>
    <n v="128050937"/>
    <s v="Guaranty Trust Bank Plc"/>
    <s v="Haruna"/>
    <s v=" Yahaya"/>
    <s v="Ungogo Town"/>
    <n v="7060793665"/>
  </r>
  <r>
    <s v="Safa"/>
    <s v="Ahmad Balarabe"/>
    <s v="KNLG29111"/>
    <x v="10"/>
    <s v="Facility Staff"/>
    <s v="Antenatal (PHC)"/>
    <n v="8102503899"/>
    <s v="safabalarabeahmad@gmail.com"/>
    <s v="Female"/>
    <x v="0"/>
    <d v="1997-02-02T00:00:00"/>
    <d v="2017-01-08T00:00:00"/>
    <x v="23"/>
    <s v="Larabar Abasawa Primary Health Clinic"/>
    <n v="20471743484"/>
    <n v="22289176643"/>
    <n v="24162694"/>
    <s v="Unity Bank Plc"/>
    <s v="ali "/>
    <s v="Ahmed Bala"/>
    <s v="hotoro"/>
    <n v="8180675852"/>
  </r>
  <r>
    <s v="Sadika "/>
    <s v=" Hassan "/>
    <s v="KNLG29112"/>
    <x v="15"/>
    <s v="Facility Staff"/>
    <s v="Health Unit (Ward)"/>
    <n v="8131014847"/>
    <s v="NULL"/>
    <s v="Female"/>
    <x v="0"/>
    <d v="1992-02-12T00:00:00"/>
    <d v="2013-05-05T00:00:00"/>
    <x v="34"/>
    <s v="Sharada Primary Health Centre"/>
    <n v="44538025621"/>
    <n v="22495538631"/>
    <n v="2229702161"/>
    <s v="First Bank of Nigeria Limited"/>
    <s v="Muhammad "/>
    <s v=" Abdurrashid "/>
    <s v="Yakasai "/>
    <n v="706096629"/>
  </r>
  <r>
    <s v="BALA"/>
    <s v=" IBRAHIM"/>
    <s v="KNLG29117"/>
    <x v="15"/>
    <s v="Cleaner"/>
    <s v="Laboratory (PHC)"/>
    <n v="8086553518"/>
    <s v="NULL"/>
    <s v="Male"/>
    <x v="1"/>
    <d v="1962-03-15T00:00:00"/>
    <d v="1988-01-01T00:00:00"/>
    <x v="23"/>
    <s v="NULL"/>
    <n v="27825338504"/>
    <s v="NULL"/>
    <s v="NULL"/>
    <s v="NULL"/>
    <s v="ABDULLAHI"/>
    <s v=" BALA"/>
    <s v="GEZAWA YAN ZANGO"/>
    <n v="8162557802"/>
  </r>
  <r>
    <s v="Maryam"/>
    <s v="Mu,azu Halliru"/>
    <s v="KNLG29158"/>
    <x v="0"/>
    <s v="OPD In-Charge"/>
    <s v="OPD"/>
    <n v="8067207230"/>
    <s v="maryamhalliru596@gmail.com"/>
    <s v="Male"/>
    <x v="0"/>
    <d v="1992-07-01T00:00:00"/>
    <d v="2015-03-23T00:00:00"/>
    <x v="7"/>
    <s v="NULL"/>
    <n v="27825338504"/>
    <n v="22373159279"/>
    <n v="3094827906"/>
    <s v="First Bank of Nigeria Limited"/>
    <s v="Iliyasu"/>
    <s v="Sharada Mu,azu"/>
    <s v="Sharada"/>
    <s v="080 34027417"/>
  </r>
  <r>
    <s v="Haruna"/>
    <s v=" Muhammad"/>
    <s v="KNLG29165"/>
    <x v="14"/>
    <s v="NULL"/>
    <s v="NULL"/>
    <n v="8062593721"/>
    <s v="NULL"/>
    <s v="Male"/>
    <x v="1"/>
    <d v="1962-11-05T00:00:00"/>
    <d v="1987-08-10T00:00:00"/>
    <x v="33"/>
    <s v="NULL"/>
    <n v="27825338504"/>
    <s v="NULL"/>
    <s v="NULL"/>
    <s v="NULL"/>
    <s v="Sani"/>
    <s v=" Haruna "/>
    <s v="Tudun wada , Nassarawa LGA"/>
    <n v="8140006836"/>
  </r>
  <r>
    <s v="ADO"/>
    <s v=" MUHAMMAD"/>
    <s v="KNLG29166"/>
    <x v="15"/>
    <s v="NULL"/>
    <s v="Environmental &amp;Public Health (HQ)"/>
    <n v="7036173185"/>
    <s v="NULL"/>
    <s v="Male"/>
    <x v="1"/>
    <d v="1962-08-25T00:00:00"/>
    <d v="1987-05-15T00:00:00"/>
    <x v="35"/>
    <s v="NULL"/>
    <n v="27825338504"/>
    <s v="NULL"/>
    <s v="NULL"/>
    <s v="NULL"/>
    <s v="IBRAHIM"/>
    <s v=" ADO"/>
    <s v="Yangaya"/>
    <n v="7036173185"/>
  </r>
  <r>
    <s v="SALISU"/>
    <s v="M MUSA"/>
    <s v="KNLG29191"/>
    <x v="15"/>
    <s v="NULL"/>
    <s v="NULL"/>
    <n v="8095190062"/>
    <s v="salisumusajegus@gmail.com"/>
    <s v="Male"/>
    <x v="1"/>
    <d v="1966-06-16T00:00:00"/>
    <d v="1987-05-15T00:00:00"/>
    <x v="6"/>
    <s v="NULL"/>
    <n v="27825338504"/>
    <s v="NULL"/>
    <s v="NULL"/>
    <s v="NULL"/>
    <s v="YASIR"/>
    <s v="NIL  ISAH"/>
    <s v="373 LOKON MAKERA"/>
    <n v="8039648374"/>
  </r>
  <r>
    <s v="Binta"/>
    <s v="Yakasai Tijjani"/>
    <s v="KNLG29193"/>
    <x v="2"/>
    <s v="Facility Staff"/>
    <s v="Nutrition &amp; Growth Monitoring"/>
    <n v="8039641191"/>
    <s v="NULL"/>
    <s v="Female"/>
    <x v="0"/>
    <d v="1971-01-03T00:00:00"/>
    <d v="1994-12-15T00:00:00"/>
    <x v="34"/>
    <s v="Zubairiyya Health Post"/>
    <n v="19922801381"/>
    <n v="22220471192"/>
    <n v="3026856493"/>
    <s v="First Bank of Nigeria Limited"/>
    <s v="Ahmad"/>
    <s v=" Mohd"/>
    <s v="No 419 Yar akwa,  Tarauni LGA"/>
    <n v="8168721189"/>
  </r>
  <r>
    <s v="Aminu"/>
    <s v="Danbichi Muhammad"/>
    <s v="KNLG29195"/>
    <x v="1"/>
    <s v="Laboratory In-Charge"/>
    <s v="Laboratory (PHC)"/>
    <n v="8060800100"/>
    <s v="aminudanbichi@gmail.com"/>
    <s v="Male"/>
    <x v="0"/>
    <d v="1967-09-20T00:00:00"/>
    <d v="1994-12-15T00:00:00"/>
    <x v="6"/>
    <s v="Hafizu Kawu Primary Health Clinic and Maternity"/>
    <n v="82037909158"/>
    <n v="22162902453"/>
    <n v="1560386"/>
    <s v="Stanbic IBTC Bank Plc"/>
    <s v="Ahmad"/>
    <s v="Danbichi Aminu"/>
    <s v="Tarauni Qrts"/>
    <n v="8106102949"/>
  </r>
  <r>
    <s v="Abubakar"/>
    <s v=" Muhammad"/>
    <s v="KNLG29205"/>
    <x v="5"/>
    <s v="Ward Environmental Health Officer (WEHO)"/>
    <s v="Environmental Health &amp; Sanitation (PHC)"/>
    <n v="8065288730"/>
    <s v="NULL"/>
    <s v="Male"/>
    <x v="2"/>
    <d v="1972-04-16T00:00:00"/>
    <d v="1991-05-06T00:00:00"/>
    <x v="19"/>
    <s v="NULL"/>
    <n v="72425226351"/>
    <n v="22194082471"/>
    <n v="17557894"/>
    <s v="Unity Bank Plc"/>
    <s v="Muhammad"/>
    <s v="Muhammad Abubakar"/>
    <s v="358 Sheka kudu"/>
    <n v="8104970808"/>
  </r>
  <r>
    <s v="AMINU "/>
    <s v="HASSAN  YUSUF "/>
    <s v="KNLG29218"/>
    <x v="5"/>
    <s v="NULL"/>
    <s v="Immunization Unit (LGA)"/>
    <n v="8034839380"/>
    <s v="Yusufaminuhassan@gmail.com "/>
    <s v="Male"/>
    <x v="1"/>
    <d v="1988-08-01T00:00:00"/>
    <d v="2010-01-23T00:00:00"/>
    <x v="24"/>
    <s v="NULL"/>
    <n v="27825338504"/>
    <s v="NULL"/>
    <s v="NULL"/>
    <s v="NULL"/>
    <s v="TIJJANI"/>
    <s v=" JAAFARU"/>
    <s v="171 KANKAROFI QUARTERS KANO CITY"/>
    <n v="8068491913"/>
  </r>
  <r>
    <s v="NALAMI"/>
    <s v=" ASHIRU"/>
    <s v="KNLG29224"/>
    <x v="3"/>
    <s v="Facility Staff"/>
    <s v="Environmental Health &amp; Sanitation (PHC)"/>
    <n v="7036292225"/>
    <s v="NULL"/>
    <s v="Male"/>
    <x v="3"/>
    <d v="1969-03-15T00:00:00"/>
    <d v="1991-07-01T00:00:00"/>
    <x v="6"/>
    <s v="NULL"/>
    <n v="39038103321"/>
    <n v="22167355344"/>
    <n v="2524409018"/>
    <s v="First City Monument Bank Limited"/>
    <s v="Muzaifa"/>
    <s v=" Nalami"/>
    <s v="Gadan Ungogo LGA"/>
    <n v="7036292225"/>
  </r>
  <r>
    <s v="Uzairu "/>
    <s v="Imam Auwal "/>
    <s v="KNLG29229"/>
    <x v="1"/>
    <s v="Facility In-Charge"/>
    <s v="Out-Patient Unit (PHC)"/>
    <n v="8130222247"/>
    <s v="uzairuauwalimam@gmail.com"/>
    <s v="Male"/>
    <x v="0"/>
    <d v="1992-05-05T00:00:00"/>
    <d v="2018-11-01T00:00:00"/>
    <x v="4"/>
    <s v="Rimin Kwarya Health Post"/>
    <n v="10288356526"/>
    <n v="22525274003"/>
    <n v="701836666"/>
    <s v="Guaranty Trust Bank Plc"/>
    <s v="Auwal"/>
    <s v="Uzairu Auwa;"/>
    <s v="Auzunawa kura"/>
    <n v="8165371597"/>
  </r>
  <r>
    <s v="Basiru"/>
    <s v=" Surajo"/>
    <s v="KNLG29240"/>
    <x v="7"/>
    <s v="Facility Staff"/>
    <s v="Out-Patient Unit (PHC)"/>
    <n v="7030344404"/>
    <s v="basirusurajo36@gmail.com"/>
    <s v="Male"/>
    <x v="0"/>
    <d v="1987-01-01T00:00:00"/>
    <d v="2005-02-01T00:00:00"/>
    <x v="15"/>
    <s v="Rijiyar Zaki Primary Health Centre"/>
    <n v="57512175751"/>
    <n v="22253936707"/>
    <n v="4766089014"/>
    <s v="First City Monument Bank Limited"/>
    <s v="Aminu"/>
    <s v=" Surajo"/>
    <s v="Tudun yola"/>
    <n v="8034573803"/>
  </r>
  <r>
    <s v="ABDULRAZAK"/>
    <s v="Usman Idris"/>
    <s v="KNLG29242"/>
    <x v="11"/>
    <s v="LGA Staff"/>
    <s v="Health Education and Promotion"/>
    <n v="8030434012"/>
    <s v="aiutakai1@gmail.com"/>
    <s v="Male"/>
    <x v="3"/>
    <d v="1969-10-24T00:00:00"/>
    <d v="1992-08-01T00:00:00"/>
    <x v="7"/>
    <s v="NULL"/>
    <n v="35052174535"/>
    <n v="22299314324"/>
    <n v="17139586"/>
    <s v="Unity Bank Plc"/>
    <s v="Dr. Kaabu"/>
    <s v="Adam Abdulrazak"/>
    <s v="Sudawa Takai"/>
    <n v="8130321304"/>
  </r>
  <r>
    <s v="Hadiza"/>
    <s v="Yola Sani"/>
    <s v="KNLG29244"/>
    <x v="8"/>
    <s v="Ward Technical Officer (WTO)"/>
    <s v="Ward Community (PHC)"/>
    <n v="8060334800"/>
    <s v="hadiza.saniyola25@gmail.com"/>
    <s v="Male"/>
    <x v="0"/>
    <d v="1970-09-27T00:00:00"/>
    <d v="1991-09-01T00:00:00"/>
    <x v="8"/>
    <s v="Kantudu Health Clinic"/>
    <n v="1417107112893"/>
    <n v="22253975216"/>
    <n v="20750403"/>
    <s v="Guaranty Trust Bank Plc"/>
    <s v="Abdurrashid"/>
    <s v=" Auwal "/>
    <s v="Na'ibawa"/>
    <n v="7030045301"/>
  </r>
  <r>
    <s v="TIJJANI"/>
    <s v=" TANKO"/>
    <s v="KNLG29247"/>
    <x v="3"/>
    <s v="Cleaner"/>
    <s v="Health Education and Promotion"/>
    <n v="8067423422"/>
    <s v="NULL"/>
    <s v="Male"/>
    <x v="1"/>
    <d v="1964-04-17T00:00:00"/>
    <d v="1991-11-01T00:00:00"/>
    <x v="6"/>
    <s v="NULL"/>
    <n v="27825338504"/>
    <s v="NULL"/>
    <s v="NULL"/>
    <s v="NULL"/>
    <s v="SANI"/>
    <s v=" TIJJANI"/>
    <s v="363 KANOKAROFI QUARTERS"/>
    <n v="7036706481"/>
  </r>
  <r>
    <s v="Ibrahim"/>
    <s v=" Mansir"/>
    <s v="KNLG29249"/>
    <x v="5"/>
    <s v="Ward Environmental Health Officer (WEHO)"/>
    <s v="Environmental Health &amp; Sanitation (PHC)"/>
    <n v="7037798206"/>
    <s v="NULL"/>
    <s v="Male"/>
    <x v="0"/>
    <d v="1974-03-07T00:00:00"/>
    <d v="1974-12-15T00:00:00"/>
    <x v="34"/>
    <s v="Sharada Primary Health Centre"/>
    <n v="44746592206"/>
    <n v="22176360658"/>
    <n v="9202484408"/>
    <s v="Stanbic IBTC Bank Plc"/>
    <s v="Yakubu"/>
    <s v=" Mansir"/>
    <s v="Kankarofi 180"/>
    <n v="8038098789"/>
  </r>
  <r>
    <s v="Garba"/>
    <s v=" Tanko"/>
    <s v="KNLG29250"/>
    <x v="3"/>
    <s v="Cleaner"/>
    <s v="PHCC (LGA)"/>
    <n v="8104603871"/>
    <s v="Nill"/>
    <s v="Male"/>
    <x v="1"/>
    <d v="1969-02-15T00:00:00"/>
    <d v="1988-08-01T00:00:00"/>
    <x v="6"/>
    <s v="Unguwa Uku Primary Health Centre"/>
    <n v="27825338504"/>
    <s v="NULL"/>
    <s v="NULL"/>
    <s v="NULL"/>
    <s v="Zubairu"/>
    <s v=" Garba"/>
    <s v="Darayi"/>
    <n v="80"/>
  </r>
  <r>
    <s v="Ashiru"/>
    <s v=" Ibrahim"/>
    <s v="KNLG29251"/>
    <x v="3"/>
    <s v="Cleaner"/>
    <s v="PHCC (LGA)"/>
    <n v="8137378783"/>
    <s v="NULL"/>
    <s v="Male"/>
    <x v="3"/>
    <d v="1973-03-10T00:00:00"/>
    <d v="1991-09-03T00:00:00"/>
    <x v="6"/>
    <s v="NULL"/>
    <n v="26261363970"/>
    <n v="22151363540"/>
    <n v="9202491813"/>
    <s v="Stanbic IBTC Bank Plc"/>
    <s v="Khalil"/>
    <s v=" Ibrahim"/>
    <s v="No 261 sabuwar madina ja'en"/>
    <n v="9030095444"/>
  </r>
  <r>
    <s v="Abdulrahman"/>
    <s v=" Abba"/>
    <s v="KNLG29252"/>
    <x v="15"/>
    <s v="NULL"/>
    <s v="NULL"/>
    <n v="8024260252"/>
    <s v="NULL"/>
    <s v="Male"/>
    <x v="1"/>
    <d v="1963-02-25T00:00:00"/>
    <d v="1991-08-01T00:00:00"/>
    <x v="34"/>
    <s v="NULL"/>
    <n v="27825338504"/>
    <s v="NULL"/>
    <s v="NULL"/>
    <s v="NULL"/>
    <s v="Abubakar"/>
    <s v=" Abdulrahman"/>
    <s v="Gobirawa Gidan Nika"/>
    <n v="9037370176"/>
  </r>
  <r>
    <s v="Dahiru "/>
    <s v=" Kasim "/>
    <s v="KNLG29253"/>
    <x v="3"/>
    <s v="Cleaner"/>
    <s v="PHCC (LGA)"/>
    <n v="9095264337"/>
    <s v="NULL"/>
    <s v="Male"/>
    <x v="1"/>
    <d v="1964-02-15T00:00:00"/>
    <d v="1991-11-01T00:00:00"/>
    <x v="34"/>
    <s v="NULL"/>
    <n v="27825338504"/>
    <s v="NULL"/>
    <s v="NULL"/>
    <s v="NULL"/>
    <s v="Aminu"/>
    <s v=" Dahiru "/>
    <s v="No 3 kurna madatai"/>
    <n v="8068014216"/>
  </r>
  <r>
    <s v="ABDULLAHI"/>
    <s v=" DAHIRU"/>
    <s v="KNLG29254"/>
    <x v="5"/>
    <s v="NULL"/>
    <s v="Environmental &amp;Public Health (HQ)"/>
    <s v="08099793431, 08039701013"/>
    <s v="wurno64@gmail.com"/>
    <s v="Male"/>
    <x v="1"/>
    <d v="1964-10-01T00:00:00"/>
    <d v="1987-01-01T00:00:00"/>
    <x v="28"/>
    <s v="NULL"/>
    <n v="27825338504"/>
    <s v="NULL"/>
    <s v="NULL"/>
    <s v="NULL"/>
    <s v="USMAN"/>
    <s v="DAHIRU ABDULLAHI"/>
    <s v="SANTAR NAMAMA BICHI LGA"/>
    <n v="8169696095"/>
  </r>
  <r>
    <s v="SULEIMAN"/>
    <s v=" IBRAHIM"/>
    <s v="KNLG29256"/>
    <x v="15"/>
    <s v="NULL"/>
    <s v="Environmental &amp;Public Health (HQ)"/>
    <n v="8184420462"/>
    <s v="NULL"/>
    <s v="Male"/>
    <x v="1"/>
    <d v="1965-08-01T00:00:00"/>
    <d v="1990-12-01T00:00:00"/>
    <x v="6"/>
    <s v="Unguwa Uku Primary Health Centre"/>
    <n v="27825338504"/>
    <s v="NULL"/>
    <s v="NULL"/>
    <s v="NULL"/>
    <s v="TASI'U"/>
    <s v=" HASSAN"/>
    <s v="MAKAFIN DALA"/>
    <n v="8051310825"/>
  </r>
  <r>
    <s v="Hamisu"/>
    <s v=" Auwalu"/>
    <s v="KNLG29267"/>
    <x v="3"/>
    <s v="Cleaner"/>
    <s v="PHCC (LGA)"/>
    <n v="7086465590"/>
    <s v="NULL"/>
    <s v="Male"/>
    <x v="1"/>
    <d v="1963-06-17T00:00:00"/>
    <d v="1988-07-01T00:00:00"/>
    <x v="6"/>
    <s v="Unguwa Uku Primary Health Centre"/>
    <n v="27825338504"/>
    <s v="NULL"/>
    <s v="NULL"/>
    <s v="NULL"/>
    <s v="Sadiqu"/>
    <s v=" Hamisu"/>
    <s v="gadan sabon gari"/>
    <n v="8036907949"/>
  </r>
  <r>
    <s v="MUHAMMAD"/>
    <s v="AHMAD ADO"/>
    <s v="KNLG29269"/>
    <x v="5"/>
    <s v="Malaria Program Coordinator"/>
    <s v="RBM"/>
    <n v="8069548776"/>
    <s v="danagundi048@gmail.com"/>
    <s v="Male"/>
    <x v="4"/>
    <d v="1970-05-27T00:00:00"/>
    <d v="1994-12-20T00:00:00"/>
    <x v="7"/>
    <s v="NULL"/>
    <n v="65076762129"/>
    <n v="22276614914"/>
    <n v="20606342"/>
    <s v="Guaranty Trust Bank Plc"/>
    <s v="AHMAD"/>
    <s v="ADO MAHMOUD"/>
    <s v="Chiranchi layin gandiroba"/>
    <n v="7038312123"/>
  </r>
  <r>
    <s v="SAMINU"/>
    <s v=" SHEHU"/>
    <s v="KNLG29272"/>
    <x v="3"/>
    <s v="Cleaner"/>
    <s v="Environmental Health &amp; Sanitation (PHC)"/>
    <n v="8092701418"/>
    <s v="NULL"/>
    <s v="Male"/>
    <x v="1"/>
    <d v="1964-06-01T00:00:00"/>
    <d v="1988-04-01T00:00:00"/>
    <x v="25"/>
    <s v="NULL"/>
    <n v="27825338504"/>
    <s v="NULL"/>
    <s v="NULL"/>
    <s v="NULL"/>
    <s v="HUSSAINI"/>
    <s v=" SAMINU"/>
    <s v="YANSANGO SABON PEGI NO 298"/>
    <n v="7032102316"/>
  </r>
  <r>
    <s v="Isa"/>
    <s v=" Musa"/>
    <s v="KNLG29273"/>
    <x v="14"/>
    <s v="NULL"/>
    <s v="Medical and Health Services (HQ)"/>
    <n v="7062113462"/>
    <s v="NULL"/>
    <s v="Male"/>
    <x v="1"/>
    <d v="1961-08-13T00:00:00"/>
    <d v="1992-05-18T00:00:00"/>
    <x v="25"/>
    <s v="NULL"/>
    <n v="27825338504"/>
    <s v="NULL"/>
    <s v="NULL"/>
    <s v="NULL"/>
    <s v="Usaini"/>
    <s v="Musa Isah"/>
    <s v="Unguwar karofi"/>
    <n v="8168050950"/>
  </r>
  <r>
    <s v="IBRAHIM"/>
    <s v="JA'OJI MUHAMMAD"/>
    <s v="KNLG29279"/>
    <x v="5"/>
    <s v="Local Immunization Officer (LIO)"/>
    <s v="Immunization"/>
    <n v="8088681503"/>
    <s v="ibrahimbabba34@gmail.com"/>
    <s v="Male"/>
    <x v="0"/>
    <d v="1968-07-15T00:00:00"/>
    <d v="1993-07-01T00:00:00"/>
    <x v="24"/>
    <s v="Warawa Primary Health Centre"/>
    <n v="44644234408"/>
    <n v="2217309083"/>
    <n v="35808908"/>
    <s v="Union Bank of Nigeria Plc"/>
    <s v="ABDULMALIK"/>
    <s v=" IBRAHIM"/>
    <s v="No:-2 UNGUWAR GOJE"/>
    <n v="8065734455"/>
  </r>
  <r>
    <s v="Idi"/>
    <s v=" Dahiru"/>
    <s v="KNLG29294"/>
    <x v="3"/>
    <s v="Cleaner"/>
    <s v="Environmental Health &amp; Sanitation (PHC)"/>
    <n v="7036292305"/>
    <s v="NULL"/>
    <s v="Male"/>
    <x v="0"/>
    <d v="1977-07-20T00:00:00"/>
    <d v="1993-07-01T00:00:00"/>
    <x v="25"/>
    <s v="Limawa Health Post"/>
    <n v="46495701261"/>
    <n v="22182956733"/>
    <n v="21688798"/>
    <s v="Union Bank of Nigeria Plc"/>
    <s v="Zahraddeen "/>
    <s v=" Idi"/>
    <s v="Limawa"/>
    <n v="8086998524"/>
  </r>
  <r>
    <s v="JIBRIN"/>
    <s v=" BALA"/>
    <s v="KNLG29295"/>
    <x v="5"/>
    <s v="LGA Community Engagement FP"/>
    <s v="Health Education and Promotion"/>
    <n v="8035943580"/>
    <s v="jibrinbala84@gmail.com"/>
    <s v="Male"/>
    <x v="3"/>
    <d v="1964-04-20T00:00:00"/>
    <d v="1990-11-01T00:00:00"/>
    <x v="24"/>
    <s v="NULL"/>
    <n v="5497470462"/>
    <n v="22169564698"/>
    <n v="4766505"/>
    <s v="Stanbic IBTC Bank Plc"/>
    <s v="BINTA"/>
    <s v=" JIBRIN"/>
    <s v="NAIBAWA KUMBOTSO LGA"/>
    <n v="7037591419"/>
  </r>
  <r>
    <s v="Hadiza "/>
    <s v="Ado Chiranchi"/>
    <s v="KNLG29299"/>
    <x v="3"/>
    <s v="Facility Staff"/>
    <s v="Environmental Health &amp; Sanitation (PHC)"/>
    <n v="8035374849"/>
    <s v="NULL"/>
    <s v="Male"/>
    <x v="1"/>
    <d v="1964-06-18T00:00:00"/>
    <d v="1996-09-02T00:00:00"/>
    <x v="25"/>
    <s v="NULL"/>
    <n v="27825338504"/>
    <s v="NULL"/>
    <s v="NULL"/>
    <s v="NULL"/>
    <s v="Adamu"/>
    <s v="Abdullahi Ibrahim"/>
    <s v="Chiranchi. "/>
    <n v="8032337897"/>
  </r>
  <r>
    <s v="Muntari"/>
    <s v=" Balarabe"/>
    <s v="KNLG29304"/>
    <x v="3"/>
    <s v="Cleaner"/>
    <s v="Environmental Health &amp; Sanitation (PHC)"/>
    <n v="8162992728"/>
    <s v="NULL"/>
    <s v="Male"/>
    <x v="1"/>
    <d v="1964-07-08T00:00:00"/>
    <d v="1991-11-01T00:00:00"/>
    <x v="25"/>
    <s v="NULL"/>
    <n v="27825338504"/>
    <s v="NULL"/>
    <s v="NULL"/>
    <s v="NULL"/>
    <s v="Bashir"/>
    <s v=" Muntari"/>
    <s v="Medile"/>
    <n v="8034292558"/>
  </r>
  <r>
    <s v="Tabawa"/>
    <s v="Aminu Ado"/>
    <s v="KNLG29305"/>
    <x v="3"/>
    <s v="Cleaner"/>
    <s v="Environmental Health &amp; Sanitation (PHC)"/>
    <n v="8133767472"/>
    <s v="NULL"/>
    <s v="Female"/>
    <x v="0"/>
    <d v="1965-02-04T00:00:00"/>
    <d v="1994-08-16T00:00:00"/>
    <x v="25"/>
    <s v="Kumbotso Primary Health Centre"/>
    <n v="37976056203"/>
    <n v="22210379229"/>
    <n v="21689647"/>
    <s v="Union Bank of Nigeria Plc"/>
    <s v="Lukman"/>
    <s v=" Bala "/>
    <s v="Kumbotso"/>
    <n v="7085818996"/>
  </r>
  <r>
    <s v="Shehu"/>
    <s v=" Yusuf"/>
    <s v="KNLG29307"/>
    <x v="3"/>
    <s v="Cleaner"/>
    <s v="Environmental Health &amp; Sanitation (PHC)"/>
    <n v="9068577319"/>
    <s v="Yusufshehu1963@gmail.com"/>
    <s v="Male"/>
    <x v="1"/>
    <d v="1963-12-25T00:00:00"/>
    <d v="1992-06-01T00:00:00"/>
    <x v="25"/>
    <s v="NULL"/>
    <n v="27825338504"/>
    <s v="NULL"/>
    <s v="NULL"/>
    <s v="NULL"/>
    <s v="Aisha"/>
    <s v=" Yusuf"/>
    <s v="Maikwalwa"/>
    <n v="7081296041"/>
  </r>
  <r>
    <s v="Abdullahi"/>
    <s v="Abdullahi Saad"/>
    <s v="KNLG29310"/>
    <x v="5"/>
    <s v="Ward Environmental Health Officer (WEHO)"/>
    <s v="Health Unit (Ward)"/>
    <n v="8034507705"/>
    <s v="Abdullahisaad@gmail.com"/>
    <s v="Male"/>
    <x v="2"/>
    <d v="1975-07-15T00:00:00"/>
    <d v="1994-12-01T00:00:00"/>
    <x v="37"/>
    <s v="NULL"/>
    <n v="20524235363"/>
    <n v="22177276842"/>
    <n v="31631434"/>
    <s v="Stanbic IBTC Bank Plc"/>
    <s v="Saad"/>
    <s v=" Abdullahi"/>
    <s v="No 2 sheka bustop"/>
    <n v="8099796900"/>
  </r>
  <r>
    <s v="Halima"/>
    <s v=" Bashir"/>
    <s v="KNLG29313"/>
    <x v="0"/>
    <s v="Facility In-Charge"/>
    <s v="Out-Patient Unit (PHC)"/>
    <n v="8027915114"/>
    <s v="NULL"/>
    <s v="Female"/>
    <x v="0"/>
    <d v="1968-06-01T00:00:00"/>
    <d v="1993-02-01T00:00:00"/>
    <x v="25"/>
    <s v="Zara Health Clinic"/>
    <n v="85603535421"/>
    <n v="22176195522"/>
    <n v="21692432"/>
    <s v="Union Bank of Nigeria Plc"/>
    <s v="Abubakar"/>
    <s v=" Sadiq"/>
    <s v="No.9 Ibrahim Kunya Housing Estate, Farawa,Kano"/>
    <n v="7080000874"/>
  </r>
  <r>
    <s v="Atika "/>
    <s v="Ahmad Malami"/>
    <s v="KNLG29316"/>
    <x v="26"/>
    <s v="Facility In-Charge"/>
    <s v="Labour and Delivery (PHC)"/>
    <n v="8036366163"/>
    <s v="atikaahmadmalami@gmail.com"/>
    <s v="Male"/>
    <x v="1"/>
    <d v="1994-08-19T00:00:00"/>
    <d v="2013-05-05T00:00:00"/>
    <x v="15"/>
    <s v="NULL"/>
    <n v="27825338504"/>
    <s v="NULL"/>
    <s v="NULL"/>
    <s v="NULL"/>
    <s v="Tijjani"/>
    <s v=" Jaafaru"/>
    <s v="No 300 Kankarofi Quarter, Kano Municipal Council"/>
    <n v="8068491913"/>
  </r>
  <r>
    <s v="Ahmad"/>
    <s v=" Idris"/>
    <s v="KNLG29317"/>
    <x v="14"/>
    <s v="NULL"/>
    <s v="NULL"/>
    <n v="8180555949"/>
    <s v="NULL"/>
    <s v="Male"/>
    <x v="1"/>
    <d v="1961-02-12T00:00:00"/>
    <d v="1990-03-01T00:00:00"/>
    <x v="25"/>
    <s v="NULL"/>
    <n v="27825338504"/>
    <s v="NULL"/>
    <s v="NULL"/>
    <s v="NULL"/>
    <s v="Garba"/>
    <s v=" Ahmad"/>
    <s v="Gaidar makada"/>
    <n v="7032676157"/>
  </r>
  <r>
    <s v="Shu'aibu"/>
    <s v=" Sama'ila"/>
    <s v="KNLG29320"/>
    <x v="3"/>
    <s v="Cleaner"/>
    <s v="Environmental Health &amp; Sanitation (PHC)"/>
    <n v="7039435926"/>
    <s v="NULL"/>
    <s v="Male"/>
    <x v="0"/>
    <d v="1970-03-12T00:00:00"/>
    <d v="1994-07-18T00:00:00"/>
    <x v="25"/>
    <s v="Maikalwa PHC"/>
    <n v="71626764979"/>
    <n v="22295237295"/>
    <n v="21687698"/>
    <s v="Union Bank of Nigeria Plc"/>
    <s v="Ubaliyo"/>
    <s v=" Shu'aibu"/>
    <s v="Waratallawa"/>
    <n v="7035321944"/>
  </r>
  <r>
    <s v="Magaji"/>
    <s v="Usman Shitu"/>
    <s v="KNLG29322"/>
    <x v="3"/>
    <s v="Cleaner"/>
    <s v="Environmental Health &amp; Sanitation (PHC)"/>
    <n v="8087877738"/>
    <s v="NULL"/>
    <s v="Male"/>
    <x v="0"/>
    <d v="1965-06-18T00:00:00"/>
    <d v="1990-04-01T00:00:00"/>
    <x v="25"/>
    <s v="Na'ibawa PHC"/>
    <n v="46994700374"/>
    <n v="22173727988"/>
    <n v="21687588"/>
    <s v="Union Bank of Nigeria Plc"/>
    <s v="Mubarak"/>
    <s v=" Dauda"/>
    <s v="Cabano"/>
    <n v="8132877225"/>
  </r>
  <r>
    <s v="Umma"/>
    <s v=" Danbala"/>
    <s v="KNLG29324"/>
    <x v="0"/>
    <s v="Deputy In-Charge [2 i/c]"/>
    <s v="Out-Patient Unit (PHC)"/>
    <n v="8095150635"/>
    <s v="Ummadanbala19@gmail.com"/>
    <s v="Female"/>
    <x v="0"/>
    <d v="1970-08-01T00:00:00"/>
    <d v="1990-09-08T00:00:00"/>
    <x v="25"/>
    <s v="Guringawa Primary Health Centre"/>
    <n v="77100645484"/>
    <n v="22176939294"/>
    <n v="3214967"/>
    <s v="Unity Bank Plc"/>
    <s v="Amira"/>
    <s v="Rabiu Jaafar"/>
    <s v="Gwale"/>
    <n v="7068780501"/>
  </r>
  <r>
    <s v="Abdullahi"/>
    <s v=" Ahmad"/>
    <s v="KNLG29333"/>
    <x v="3"/>
    <s v="Facility Staff"/>
    <s v="Environmental Health &amp; Sanitation (PHC)"/>
    <n v="8162947339"/>
    <s v="NULL"/>
    <s v="Male"/>
    <x v="1"/>
    <d v="1963-05-02T00:00:00"/>
    <d v="1991-10-09T00:00:00"/>
    <x v="25"/>
    <s v="NULL"/>
    <n v="27825338504"/>
    <s v="NULL"/>
    <s v="NULL"/>
    <s v="NULL"/>
    <s v="Ahmad"/>
    <s v=" Abdullahi"/>
    <s v="Rigafada"/>
    <n v="8162947339"/>
  </r>
  <r>
    <s v="Saminu"/>
    <s v=" Ibrahim"/>
    <s v="KNLG29336"/>
    <x v="5"/>
    <s v="Zonal Laboratory Coordinator"/>
    <s v="Zonal Office"/>
    <n v="8034301662"/>
    <s v="saminuibrahim1@gmail.com"/>
    <s v="Male"/>
    <x v="5"/>
    <d v="1970-12-25T00:00:00"/>
    <d v="1994-04-01T00:00:00"/>
    <x v="7"/>
    <s v="NULL"/>
    <n v="75971765980"/>
    <n v="22195711152"/>
    <n v="5135740015"/>
    <s v="First City Monument Bank Limited"/>
    <s v="Zikrillah"/>
    <s v="Ibrahim Saminu"/>
    <s v="No 90 ung. Cikin gari Panshekara"/>
    <n v="8148352726"/>
  </r>
  <r>
    <s v="Safiya"/>
    <s v="Muhammad Bello"/>
    <s v="KNLG29337"/>
    <x v="0"/>
    <s v="Facility In-Charge"/>
    <s v="Out-Patient Unit (PHC)"/>
    <n v="8026926548"/>
    <s v="NULL"/>
    <s v="Female"/>
    <x v="0"/>
    <d v="1973-09-27T00:00:00"/>
    <d v="1995-03-01T00:00:00"/>
    <x v="25"/>
    <s v="Maikalwa PHC"/>
    <n v="27825338504"/>
    <n v="22177707711"/>
    <n v="21667285"/>
    <s v="Union Bank of Nigeria Plc"/>
    <s v="Ibrahim"/>
    <s v=" Haruna"/>
    <s v="Shekar me daki"/>
    <n v="7066242262"/>
  </r>
  <r>
    <s v="Umar"/>
    <s v="Ado Ahmad"/>
    <s v="KNLG29338"/>
    <x v="8"/>
    <s v="LGA Essential Drugs Officer"/>
    <s v="Essential Drugs (LGA)"/>
    <n v="8036964748"/>
    <s v="umaradoahmad030@gmail.com"/>
    <s v="Male"/>
    <x v="3"/>
    <d v="1966-02-15T00:00:00"/>
    <d v="1994-03-01T00:00:00"/>
    <x v="12"/>
    <s v="NULL"/>
    <n v="21308524723"/>
    <n v="22200513223"/>
    <n v="17399759"/>
    <s v="Unity Bank Plc"/>
    <s v="Sa,adatu"/>
    <s v="Ahmad Umar"/>
    <s v="No 307 Panshekara cikingari"/>
    <n v="9032641040"/>
  </r>
  <r>
    <s v="Saidu"/>
    <s v=" Abdulkadir"/>
    <s v="KNLG29339"/>
    <x v="0"/>
    <s v="LGA TBL"/>
    <s v="TBL (LGA)"/>
    <n v="8065455052"/>
    <s v="saiduabdulkadir2016@gmail.com"/>
    <s v="Male"/>
    <x v="3"/>
    <d v="1969-02-15T00:00:00"/>
    <d v="1994-03-01T00:00:00"/>
    <x v="42"/>
    <s v="NULL"/>
    <n v="7610448343"/>
    <n v="22161604796"/>
    <n v="2361425"/>
    <s v="Stanbic IBTC Bank Plc"/>
    <s v="Aisha saidu"/>
    <s v="Abdulkadir"/>
    <s v="No 001 Shekar Madaki"/>
    <n v="8125516919"/>
  </r>
  <r>
    <s v="Fatima"/>
    <s v=" Abdullahi"/>
    <s v="KNLG29342"/>
    <x v="0"/>
    <s v="Facility In-Charge"/>
    <s v="Out-Patient Unit (PHC)"/>
    <n v="8037336443"/>
    <s v="hajfatimausman@gmail.com"/>
    <s v="Female"/>
    <x v="0"/>
    <d v="1966-12-17T00:00:00"/>
    <d v="1990-04-12T00:00:00"/>
    <x v="25"/>
    <s v="Zawachiki Health Post"/>
    <n v="61036801134"/>
    <n v="22170998787"/>
    <n v="2644738018"/>
    <s v="First City Monument Bank Limited"/>
    <s v="Hussain"/>
    <s v="Suleiman Abdullahi"/>
    <s v="No.137B Dr Ahmad street along sheik jafar "/>
    <n v="8035743951"/>
  </r>
  <r>
    <s v="ASABE"/>
    <s v=" WADA"/>
    <s v="KNLG29344"/>
    <x v="5"/>
    <s v="Ward Environmental Health Officer (WEHO)"/>
    <s v="Environmental Health &amp; Sanitation (PHC)"/>
    <n v="8132538326"/>
    <s v="asabewada@gmail.com"/>
    <s v="Male"/>
    <x v="0"/>
    <d v="1972-02-04T00:00:00"/>
    <d v="1993-09-01T00:00:00"/>
    <x v="6"/>
    <s v="Kauyen Alu Primary Health Centre"/>
    <n v="25880647341"/>
    <n v="2224197907"/>
    <n v="35808982"/>
    <s v="Union Bank of Nigeria Plc"/>
    <s v="Ishaq"/>
    <s v=" Lawan"/>
    <s v="No 454 Naibawa Ung Gabas"/>
    <n v="9064444471"/>
  </r>
  <r>
    <s v="Amina"/>
    <s v=" Hassan"/>
    <s v="KNLG29346"/>
    <x v="10"/>
    <s v="Facility Staff"/>
    <s v="Antenatal (PHC)"/>
    <n v="8036528068"/>
    <s v="NULL"/>
    <s v="Female"/>
    <x v="0"/>
    <d v="1977-01-01T00:00:00"/>
    <d v="1993-02-01T00:00:00"/>
    <x v="25"/>
    <s v="Ahmed Ado Bayero Primary Health Centre"/>
    <n v="71686532245"/>
    <n v="22166947454"/>
    <n v="41703048"/>
    <s v="Union Bank of Nigeria Plc"/>
    <s v="Ayuba"/>
    <s v=" Saidu"/>
    <s v="Danladi nasidi no49 ojomadewekke St"/>
    <n v="7031011860"/>
  </r>
  <r>
    <s v="Abdu"/>
    <s v=" Umar"/>
    <s v="KNLG29348"/>
    <x v="3"/>
    <s v="Cleaner"/>
    <s v="Environmental Health &amp; Sanitation (PHC)"/>
    <n v="8185646038"/>
    <s v="NULL"/>
    <s v="Male"/>
    <x v="0"/>
    <d v="1970-05-08T00:00:00"/>
    <d v="1992-07-01T00:00:00"/>
    <x v="25"/>
    <s v="Shekar Barde Primary Health Centre"/>
    <n v="91200872098"/>
    <n v="22174602936"/>
    <n v="21688114"/>
    <s v="Union Bank of Nigeria Plc"/>
    <s v="Abdullah "/>
    <s v=" Muhammad "/>
    <s v="Sheka acilafia "/>
    <n v="8025446460"/>
  </r>
  <r>
    <s v="Garba"/>
    <s v=" Ilu"/>
    <s v="KNLG29357"/>
    <x v="5"/>
    <s v="LGA Store Officer"/>
    <s v="Store (LGA)"/>
    <n v="8167106515"/>
    <s v="NULL"/>
    <s v="Male"/>
    <x v="1"/>
    <d v="1964-03-13T00:00:00"/>
    <d v="1990-03-16T00:00:00"/>
    <x v="1"/>
    <s v="NULL"/>
    <n v="27825338504"/>
    <s v="NULL"/>
    <s v="NULL"/>
    <s v="NULL"/>
    <s v="Usaini"/>
    <s v="Nil Adamu"/>
    <s v="Kofar yamma Gwarzo"/>
    <n v="8064834086"/>
  </r>
  <r>
    <s v="Hamza"/>
    <s v=" Suleman"/>
    <s v="KNLG29358"/>
    <x v="3"/>
    <s v="Cleaner"/>
    <s v="Health Education and Promotion"/>
    <n v="8137360456"/>
    <s v="hamzasulaiman@gmail.com"/>
    <s v="Male"/>
    <x v="0"/>
    <d v="1969-03-07T00:00:00"/>
    <d v="1990-10-01T00:00:00"/>
    <x v="10"/>
    <s v="Tsangaya Primary Health Centre"/>
    <n v="24819232960"/>
    <n v="22196812957"/>
    <n v="1001871703"/>
    <s v="Keystone Bank Limited"/>
    <s v="Ahmad "/>
    <s v=" Hamza"/>
    <s v="Tsangaya "/>
    <n v="7034787571"/>
  </r>
  <r>
    <s v="Musa"/>
    <s v="Kara Rabiu"/>
    <s v="KNLG29364"/>
    <x v="3"/>
    <s v="Facility Staff"/>
    <s v="Environmental Health &amp; Sanitation (PHC)"/>
    <n v="8082236511"/>
    <s v="NULL"/>
    <s v="Male"/>
    <x v="3"/>
    <d v="1964-06-21T00:00:00"/>
    <d v="1993-04-01T00:00:00"/>
    <x v="3"/>
    <s v="NULL"/>
    <n v="79530315847"/>
    <n v="2218299978"/>
    <n v="2316876019"/>
    <s v="First City Monument Bank Limited"/>
    <s v="Abuabakar"/>
    <s v="Rabiu Musa"/>
    <s v="Kara"/>
    <n v="9033908899"/>
  </r>
  <r>
    <s v="NASIRU"/>
    <s v=" SURAJO"/>
    <s v="KNLG29380"/>
    <x v="1"/>
    <s v="LGA Staff"/>
    <s v="Store (LGA)"/>
    <n v="8068013869"/>
    <s v="nasirusurajokry@gmail.com"/>
    <s v="Male"/>
    <x v="3"/>
    <d v="1969-07-09T00:00:00"/>
    <d v="1994-07-01T00:00:00"/>
    <x v="40"/>
    <s v="NULL"/>
    <n v="74063018361"/>
    <n v="2229110669"/>
    <n v="2002072659"/>
    <s v="First City Monument Bank Limited"/>
    <s v="SALISU"/>
    <s v=" SURAJO"/>
    <s v="KARAYE KOFAR FADA"/>
    <n v="8038893902"/>
  </r>
  <r>
    <s v="Hassana"/>
    <s v="Ahmad Balarabe"/>
    <s v="KNLG29384"/>
    <x v="16"/>
    <s v="Facility Staff"/>
    <s v="Pharmacy"/>
    <n v="8141727620"/>
    <s v="NULL"/>
    <s v="Male"/>
    <x v="2"/>
    <d v="1994-12-01T00:00:00"/>
    <d v="2012-01-01T00:00:00"/>
    <x v="7"/>
    <s v="NULL"/>
    <n v="27825338504"/>
    <n v="22482536806"/>
    <n v="33963293"/>
    <s v="Unity Bank Plc"/>
    <s v="ALI "/>
    <s v="BALA "/>
    <s v="Tarauni"/>
    <n v="8102503899"/>
  </r>
  <r>
    <s v="Adamu"/>
    <s v="Alasan"/>
    <s v="KNLG29460"/>
    <x v="29"/>
    <s v="LGA Admin Officer"/>
    <s v="Health Information and Records"/>
    <n v="8067076904"/>
    <s v="adamalasan6@gmail.com"/>
    <s v="Male"/>
    <x v="3"/>
    <d v="1993-06-15T00:00:00"/>
    <d v="2010-11-14T00:00:00"/>
    <x v="37"/>
    <s v="NULL"/>
    <n v="93219625508"/>
    <n v="22235906568"/>
    <n v="19342041"/>
    <s v="Unity Bank Plc"/>
    <s v="Khadija"/>
    <s v="Adam"/>
    <s v="Chinkoso sabon gari"/>
    <n v="8088644844"/>
  </r>
  <r>
    <s v="Ibrahim"/>
    <s v="Abdulkadir Muhammad"/>
    <s v="KNLG29471"/>
    <x v="20"/>
    <s v="Pharmacy In Charge"/>
    <s v="Pharmacy"/>
    <n v="8060315794"/>
    <s v="NULL"/>
    <s v="Male"/>
    <x v="0"/>
    <d v="1982-08-28T00:00:00"/>
    <d v="2010-11-14T00:00:00"/>
    <x v="23"/>
    <s v="Tsamiyar Kara Primary Health Centre"/>
    <n v="98947629413"/>
    <n v="22289784196"/>
    <n v="2649773016"/>
    <s v="First City Monument Bank Limited"/>
    <s v="Ibrahim"/>
    <s v="ibrahim Abdulkadir"/>
    <s v="Gunduwawa"/>
    <n v="8060315794"/>
  </r>
  <r>
    <s v="Fa'iza"/>
    <s v="Adam Bashir"/>
    <s v="KNLG29488"/>
    <x v="1"/>
    <s v="Facility Staff"/>
    <s v="Immunization"/>
    <n v="8185141557"/>
    <s v="NULL"/>
    <s v="Female"/>
    <x v="0"/>
    <d v="1998-01-12T00:00:00"/>
    <d v="2017-01-02T00:00:00"/>
    <x v="15"/>
    <s v="Panisau Health Clinic"/>
    <n v="69252672369"/>
    <n v="22494917356"/>
    <n v="5868033011"/>
    <s v="First City Monument Bank Limited"/>
    <s v="Nasiru"/>
    <s v=" Adam"/>
    <s v="TAKAI KOFAR FADA"/>
    <n v="8084425262"/>
  </r>
  <r>
    <s v="GARBA"/>
    <s v=" AMADU"/>
    <s v="KNLG29568"/>
    <x v="3"/>
    <s v="Cleaner"/>
    <s v="Environmental Health &amp; Sanitation (PHC)"/>
    <n v="7089421200"/>
    <s v="NULL"/>
    <s v="Male"/>
    <x v="0"/>
    <d v="1966-06-02T00:00:00"/>
    <d v="1996-02-01T00:00:00"/>
    <x v="20"/>
    <s v="Gala Primary  Health  Center"/>
    <n v="76149042865"/>
    <n v="2201574016"/>
    <n v="2766946018"/>
    <s v="First City Monument Bank Limited"/>
    <s v="SANI"/>
    <s v=" GARBA"/>
    <s v="SUMAILA GALA KOFAR YAMMA"/>
    <n v="7089421200"/>
  </r>
  <r>
    <s v="Gambo"/>
    <s v="D/Yamma Ibrahim"/>
    <s v="KNLG29570"/>
    <x v="11"/>
    <s v="Facility In-Charge"/>
    <s v="Health Education and Promotion"/>
    <n v="8023779763"/>
    <s v="gidambazauyamma63@gmail.com"/>
    <s v="Male"/>
    <x v="0"/>
    <d v="1976-03-11T00:00:00"/>
    <d v="1996-02-01T00:00:00"/>
    <x v="20"/>
    <s v="Gani Primary Health Centre"/>
    <n v="60303669831"/>
    <n v="22216696488"/>
    <n v="7813808013"/>
    <s v="First City Monument Bank Limited"/>
    <s v="Abdullahi"/>
    <s v=" Ibrahim"/>
    <s v="Dambazau Kofar Fada,Gani ward,Sumaila LGA"/>
    <n v="8029094620"/>
  </r>
  <r>
    <s v="Amadu "/>
    <s v=" Madaki"/>
    <s v="KNLG29573"/>
    <x v="14"/>
    <s v="NULL"/>
    <s v="Environmental &amp;Public Health (HQ)"/>
    <n v="8039566187"/>
    <s v="NULL"/>
    <s v="Male"/>
    <x v="1"/>
    <d v="1973-02-07T00:00:00"/>
    <d v="1996-02-08T00:00:00"/>
    <x v="20"/>
    <s v="NULL"/>
    <n v="27825338504"/>
    <s v="NULL"/>
    <s v="NULL"/>
    <s v="NULL"/>
    <s v="Zahiru"/>
    <s v=" Amadu"/>
    <s v="Matugwai"/>
    <n v="8121378863"/>
  </r>
  <r>
    <s v="SABO "/>
    <s v="GANI  UBA "/>
    <s v="KNLG29575"/>
    <x v="5"/>
    <s v="LGA Health Educator"/>
    <s v="Health Education and Promotion"/>
    <n v="8032172750"/>
    <s v="saboubagani@gmail.com"/>
    <s v="Male"/>
    <x v="3"/>
    <d v="1968-06-15T00:00:00"/>
    <d v="1996-02-01T00:00:00"/>
    <x v="12"/>
    <s v="NULL"/>
    <n v="13302964898"/>
    <n v="22166959190"/>
    <n v="8699289"/>
    <s v="First City Monument Bank Limited"/>
    <s v="UMAR"/>
    <s v="UBA  SABO "/>
    <s v="Gani sumaila local government "/>
    <n v="7042645638"/>
  </r>
  <r>
    <s v="sani"/>
    <s v=" mohd"/>
    <s v="KNLG29576"/>
    <x v="3"/>
    <s v="LGA Staff"/>
    <s v="Monitoring and Evaluation (LGA)"/>
    <n v="9066163250"/>
    <s v="NULL"/>
    <s v="Male"/>
    <x v="3"/>
    <d v="1969-10-05T00:00:00"/>
    <d v="1993-11-24T00:00:00"/>
    <x v="7"/>
    <s v="NULL"/>
    <n v="18768895313"/>
    <n v="22407660948"/>
    <n v="7813940018"/>
    <s v="First City Monument Bank Limited"/>
    <s v="Hamisu"/>
    <s v=" Tsoho"/>
    <s v="Wudil"/>
    <n v="8147112196"/>
  </r>
  <r>
    <s v="Hamza "/>
    <s v=" Ado"/>
    <s v="KNLG29577"/>
    <x v="0"/>
    <s v="Facility In-Charge"/>
    <s v="Out-Patient Unit (PHC)"/>
    <n v="8029873577"/>
    <s v="hamzaado112@gmail.com"/>
    <s v="Male"/>
    <x v="0"/>
    <d v="1970-02-02T00:00:00"/>
    <d v="1996-02-01T00:00:00"/>
    <x v="20"/>
    <s v="Dingamu Health Post"/>
    <n v="26182855135"/>
    <n v="22160371475"/>
    <n v="7237246"/>
    <s v="Stanbic IBTC Bank Plc"/>
    <s v="Sadiya "/>
    <s v="Hamza  Ado "/>
    <s v="Kofar gabas Sumaila "/>
    <n v="8037977307"/>
  </r>
  <r>
    <s v="Garba"/>
    <s v=" Sulaiman Rimi"/>
    <s v="KNLG29578"/>
    <x v="0"/>
    <s v="Re-assignment"/>
    <s v="Local Government Office"/>
    <n v="8030702131"/>
    <s v="garbasulaimanrimi@gmail.com"/>
    <s v="Male"/>
    <x v="4"/>
    <d v="1969-04-02T00:00:00"/>
    <d v="1996-02-01T00:00:00"/>
    <x v="7"/>
    <s v="NULL"/>
    <n v="19382342351"/>
    <n v="22165870089"/>
    <n v="2939284"/>
    <s v="Stanbic IBTC Bank Plc"/>
    <s v="Ukasha"/>
    <s v=" Garba Sulaiman"/>
    <s v="Rimi Gabas Behind Rimi Gabas Primary Sch"/>
    <n v="9024548861"/>
  </r>
  <r>
    <s v="Asma'u"/>
    <s v="Garko Sulaiman"/>
    <s v="KNLG29596"/>
    <x v="18"/>
    <s v="Focal Person MCH"/>
    <s v="Maternal and Child Health MCH (LGA)"/>
    <n v="8036159312"/>
    <s v="asmausulaimangarko@gmail.com"/>
    <s v="Male"/>
    <x v="2"/>
    <d v="1972-02-10T00:00:00"/>
    <d v="1996-11-01T00:00:00"/>
    <x v="7"/>
    <s v="NULL"/>
    <n v="78718409635"/>
    <n v="22152774857"/>
    <n v="3012402010"/>
    <s v="First City Monument Bank Limited"/>
    <s v="Ibrahim"/>
    <s v="Dankanawa Sule"/>
    <s v="Makarawa, Garko LG"/>
    <n v="8065439773"/>
  </r>
  <r>
    <s v="Saratu"/>
    <s v="Garba Sa'idu"/>
    <s v="KNLG29597"/>
    <x v="18"/>
    <s v="Facility Staff"/>
    <s v="Immunization"/>
    <n v="8036191477"/>
    <s v="maiunguwamagashi@gmail.com"/>
    <s v="Female"/>
    <x v="0"/>
    <d v="1987-02-24T00:00:00"/>
    <d v="2010-12-01T00:00:00"/>
    <x v="34"/>
    <s v="Daneji Amintacciya Clinic Post"/>
    <n v="27825338504"/>
    <n v="22508672909"/>
    <n v="4307561"/>
    <s v="Jaiz Bank Plc"/>
    <s v="Abubakar"/>
    <s v=" Ali"/>
    <s v="283 tudun yola quarters "/>
    <n v="7030374404"/>
  </r>
  <r>
    <s v="AUWALU"/>
    <s v=" NAFADA "/>
    <s v="KNLG29601"/>
    <x v="3"/>
    <s v="Cleaner"/>
    <s v="Ward Community (PHC)"/>
    <n v="8086082781"/>
    <s v="NULL"/>
    <s v="Male"/>
    <x v="0"/>
    <d v="1968-01-01T00:00:00"/>
    <d v="1990-01-30T00:00:00"/>
    <x v="21"/>
    <s v="Garko Primary Health Centre"/>
    <n v="21197114989"/>
    <n v="22167638164"/>
    <n v="2742671"/>
    <s v="Stanbic IBTC Bank Plc"/>
    <s v="SANI"/>
    <s v=" AUWALU"/>
    <s v="GARKO DAUSAI"/>
    <n v="8132800640"/>
  </r>
  <r>
    <s v="GARBA"/>
    <s v=" IBRAHIM"/>
    <s v="KNLG29603"/>
    <x v="3"/>
    <s v="Cleaner"/>
    <s v="Out-Patient Unit (PHC)"/>
    <n v="9038419263"/>
    <s v="NULL"/>
    <s v="Male"/>
    <x v="1"/>
    <d v="1963-01-01T00:00:00"/>
    <d v="1992-04-01T00:00:00"/>
    <x v="21"/>
    <s v="NULL"/>
    <n v="27825338504"/>
    <s v="NULL"/>
    <s v="NULL"/>
    <s v="NULL"/>
    <s v="IBRAHIM"/>
    <s v=" GARBA"/>
    <s v="RANDA DAL, GARKO LGA"/>
    <s v="0806 365 3238"/>
  </r>
  <r>
    <s v="TANIMU"/>
    <s v="DAL INUWA"/>
    <s v="KNLG29604"/>
    <x v="3"/>
    <s v="Cleaner"/>
    <s v="Injection/Dressing Room"/>
    <n v="7060989473"/>
    <s v="NULL"/>
    <s v="Male"/>
    <x v="1"/>
    <d v="1963-02-04T00:00:00"/>
    <d v="1995-10-04T00:00:00"/>
    <x v="21"/>
    <s v="NULL"/>
    <n v="27825338504"/>
    <s v="NULL"/>
    <s v="NULL"/>
    <s v="NULL"/>
    <s v="YAHUZA"/>
    <s v="DAL TANIMU"/>
    <s v="FANCHA A DAL"/>
    <n v="8035888653"/>
  </r>
  <r>
    <s v="Wada"/>
    <s v="Nil Tanko"/>
    <s v="KNLG29605"/>
    <x v="0"/>
    <s v="Facility In-Charge"/>
    <s v="Out-Patient Unit (PHC)"/>
    <n v="8065464649"/>
    <s v="wadatanko49@gmail.com"/>
    <s v="Male"/>
    <x v="1"/>
    <d v="1965-05-07T00:00:00"/>
    <d v="1988-01-01T00:00:00"/>
    <x v="41"/>
    <s v="Darki Primary Health Centre"/>
    <n v="27825338504"/>
    <s v="NULL"/>
    <s v="NULL"/>
    <s v="NULL"/>
    <s v="Abubakar "/>
    <s v="Nil Kabir"/>
    <s v="Widil unguwar fulani"/>
    <n v="9063688993"/>
  </r>
  <r>
    <s v="YUSIF"/>
    <s v="DAL BAMU"/>
    <s v="KNLG29607"/>
    <x v="15"/>
    <s v="NULL"/>
    <s v="NULL"/>
    <n v="8134032863"/>
    <s v="NULL"/>
    <s v="Male"/>
    <x v="1"/>
    <d v="1965-05-07T00:00:00"/>
    <d v="1987-03-24T00:00:00"/>
    <x v="21"/>
    <s v="NULL"/>
    <n v="27825338504"/>
    <s v="NULL"/>
    <s v="NULL"/>
    <s v="NULL"/>
    <s v="SALISU"/>
    <s v=" YUSIF"/>
    <s v="KATIN KWARI DAL"/>
    <n v="7063040630"/>
  </r>
  <r>
    <s v="SANI"/>
    <s v="SARINA MUHD"/>
    <s v="KNLG29608"/>
    <x v="14"/>
    <s v="NULL"/>
    <s v="NULL"/>
    <n v="7060900866"/>
    <s v="NULL"/>
    <s v="Male"/>
    <x v="1"/>
    <d v="1965-01-01T00:00:00"/>
    <d v="1996-08-01T00:00:00"/>
    <x v="21"/>
    <s v="NULL"/>
    <n v="27825338504"/>
    <s v="NULL"/>
    <s v="NULL"/>
    <s v="NULL"/>
    <s v="IBRAHIM"/>
    <s v=" MUHD"/>
    <s v="LUNGUN KOKI SARINA GARKO LGA"/>
    <n v="8103913763"/>
  </r>
  <r>
    <s v="GUDA"/>
    <s v="GARKO TANKO"/>
    <s v="KNLG29609"/>
    <x v="15"/>
    <s v="NULL"/>
    <s v="NULL"/>
    <n v="7032271958"/>
    <s v="NULL"/>
    <s v="Male"/>
    <x v="1"/>
    <d v="1964-03-27T00:00:00"/>
    <d v="1987-05-18T00:00:00"/>
    <x v="21"/>
    <s v="NULL"/>
    <n v="27825338504"/>
    <s v="NULL"/>
    <s v="NULL"/>
    <s v="NULL"/>
    <s v="KABIRU"/>
    <s v="GARKO GUDA"/>
    <s v="KADEMAWA GARKO"/>
    <n v="7033601102"/>
  </r>
  <r>
    <s v="ABUBAKAR"/>
    <s v=" ISYAKU"/>
    <s v="KNLG29610"/>
    <x v="14"/>
    <s v="NULL"/>
    <s v="Environmental &amp;Public Health (HQ)"/>
    <n v="7063123851"/>
    <s v="NULL"/>
    <s v="Male"/>
    <x v="1"/>
    <d v="1974-04-01T00:00:00"/>
    <d v="1993-08-01T00:00:00"/>
    <x v="21"/>
    <s v="NULL"/>
    <n v="27825338504"/>
    <s v="NULL"/>
    <s v="NULL"/>
    <s v="NULL"/>
    <s v="SUNUSI"/>
    <s v=" SALIHU"/>
    <s v="KOFAR FADA DARKI"/>
    <n v="8084600579"/>
  </r>
  <r>
    <s v="Usman"/>
    <s v=" Sule"/>
    <s v="KNLG29631"/>
    <x v="0"/>
    <s v="Ward Technical Officer (WTO)"/>
    <s v="Out-Patient Unit (PHC)"/>
    <n v="8022493742"/>
    <s v="usmansuled@gmail.com"/>
    <s v="Male"/>
    <x v="0"/>
    <d v="1974-01-15T00:00:00"/>
    <d v="1997-12-01T00:00:00"/>
    <x v="21"/>
    <s v="Sarina Primary Health Centre"/>
    <n v="37016452169"/>
    <n v="22215732453"/>
    <n v="17499972"/>
    <s v="Unity Bank Plc"/>
    <s v="Ibrahim"/>
    <s v="Dankanawa Sule"/>
    <s v="Kofar kudu Makarawa Quarters Garko Gidan Dankanawa"/>
    <n v="8065439773"/>
  </r>
  <r>
    <s v="AMINU"/>
    <s v=" BELLO"/>
    <s v="KNLG29632"/>
    <x v="7"/>
    <s v="Facility Staff"/>
    <s v="OPD"/>
    <n v="8102154088"/>
    <s v="aminubellogarko@gmail.com"/>
    <s v="Male"/>
    <x v="0"/>
    <d v="1972-04-14T00:00:00"/>
    <d v="1997-12-01T00:00:00"/>
    <x v="21"/>
    <s v="Kwanar Garko Health Post"/>
    <n v="81719927802"/>
    <n v="22275651556"/>
    <n v="17550888"/>
    <s v="Unity Bank Plc"/>
    <s v="MUSA"/>
    <s v=" ZUBAIRU"/>
    <s v="GARKO"/>
    <n v="8083300156"/>
  </r>
  <r>
    <s v="DANTALA "/>
    <s v="ABDULLAHI"/>
    <s v="KNLG29634"/>
    <x v="0"/>
    <s v="Facility In-Charge"/>
    <s v="Out-Patient Unit (PHC)"/>
    <n v="8035962686"/>
    <s v="dantalaabdullahi9@gmail.com"/>
    <s v="Male"/>
    <x v="0"/>
    <d v="1973-05-27T00:00:00"/>
    <d v="1997-12-01T00:00:00"/>
    <x v="42"/>
    <s v="Unguwar Gai Health Post"/>
    <n v="73518040700"/>
    <n v="22158513779"/>
    <n v="51791278"/>
    <s v="Access Bank PLC"/>
    <s v="IDRIS"/>
    <s v="DAL MUHAMMAD"/>
    <s v="DAL GARKO LGA"/>
    <n v="8029109680"/>
  </r>
  <r>
    <s v="SULEIMAN "/>
    <s v=" ABBA DAL "/>
    <s v="KNLG29641"/>
    <x v="0"/>
    <s v="LGA TBL"/>
    <s v="TBL (LGA)"/>
    <n v="8065990420"/>
    <s v="suleimanabba90@gmail.com"/>
    <s v="Male"/>
    <x v="3"/>
    <d v="1973-05-30T00:00:00"/>
    <d v="1997-12-01T00:00:00"/>
    <x v="12"/>
    <s v="NULL"/>
    <n v="17094935785"/>
    <n v="22158657031"/>
    <n v="2660980019"/>
    <s v="First City Monument Bank Limited"/>
    <s v="MUJITTAFA "/>
    <s v=" SULEIMAN "/>
    <s v="KURMAWA, DAL, GARKO LGA "/>
    <n v="8120702299"/>
  </r>
  <r>
    <s v="NASIRU"/>
    <s v=" BELLO"/>
    <s v="KNLG29642"/>
    <x v="5"/>
    <s v="Ward Focal Person"/>
    <s v="Out-Patient Unit (PHC)"/>
    <n v="8022192756"/>
    <s v="nasirugarko417@gmail.com"/>
    <s v="Male"/>
    <x v="0"/>
    <d v="1974-01-15T00:00:00"/>
    <d v="1997-12-01T00:00:00"/>
    <x v="20"/>
    <s v="Kargo Health Post"/>
    <n v="97631340749"/>
    <n v="22215731588"/>
    <n v="17499989"/>
    <s v="Unity Bank Plc"/>
    <s v="MUSA"/>
    <s v=" ZUBAIRU"/>
    <s v="GARKO ZANGO"/>
    <n v="8083300156"/>
  </r>
  <r>
    <s v="SHAZALI"/>
    <s v=" ABUBAKAR"/>
    <s v="KNLG29649"/>
    <x v="5"/>
    <s v="Focal Person HE [environmental health]"/>
    <s v="Health Education and Promotion"/>
    <n v="8039527290"/>
    <s v="NULL"/>
    <s v="Male"/>
    <x v="3"/>
    <d v="1972-02-02T00:00:00"/>
    <d v="1996-01-01T00:00:00"/>
    <x v="30"/>
    <s v="NULL"/>
    <n v="78303152386"/>
    <n v="22249401484"/>
    <n v="2017201151"/>
    <s v="First Bank of Nigeria Limited"/>
    <s v="FATIMA"/>
    <s v="ABUBAKAR SHAZALI"/>
    <s v="GUMAWA  VILLAGE  GABASAWA LGA"/>
    <n v="8101114762"/>
  </r>
  <r>
    <s v="MUSA"/>
    <s v=" ALH"/>
    <s v="KNLG29651"/>
    <x v="14"/>
    <s v="NULL"/>
    <s v="NULL"/>
    <n v="8034735721"/>
    <s v="NULL"/>
    <s v="Male"/>
    <x v="1"/>
    <d v="1970-02-20T00:00:00"/>
    <d v="1992-01-01T00:00:00"/>
    <x v="0"/>
    <s v="Badawa Health Post"/>
    <n v="27825338504"/>
    <s v="NULL"/>
    <s v="NULL"/>
    <s v="NULL"/>
    <s v="NAZIRU"/>
    <s v=" DANLADI"/>
    <s v="MAZAN GUDU GABASAWA LGA"/>
    <n v="8161810881"/>
  </r>
  <r>
    <s v="YAKUBU"/>
    <s v=" MUSA"/>
    <s v="KNLG29655"/>
    <x v="7"/>
    <s v="Facility Staff"/>
    <s v="Immunization"/>
    <n v="8032688322"/>
    <s v="NULL"/>
    <s v="Male"/>
    <x v="0"/>
    <d v="1972-05-05T00:00:00"/>
    <d v="1996-09-01T00:00:00"/>
    <x v="0"/>
    <s v="Karmami Maternal And Child Health Clinic"/>
    <n v="80219389095"/>
    <n v="22167560809"/>
    <n v="8132195017"/>
    <s v="First City Monument Bank Limited"/>
    <s v="Musa"/>
    <s v="Yakubu"/>
    <s v="GUMAWA GABASAWA LGA"/>
    <n v="8081062435"/>
  </r>
  <r>
    <s v="Ibrahim "/>
    <s v=" Isma'il "/>
    <s v="KNLG29657"/>
    <x v="0"/>
    <s v="Ward Technical Officer (WTO)"/>
    <s v="Out-Patient Unit (PHC)"/>
    <n v="8109968629"/>
    <s v="ibrahimsamaila@gmail.com"/>
    <s v="Male"/>
    <x v="0"/>
    <d v="1973-10-17T00:00:00"/>
    <d v="1998-02-01T00:00:00"/>
    <x v="3"/>
    <s v="Jama'a Primary Health Centre"/>
    <n v="75371680299"/>
    <n v="22180093371"/>
    <n v="301001278"/>
    <s v="Microfinance Bank"/>
    <s v="Muhd"/>
    <s v=" Ibrahim "/>
    <s v="Gwarzo  kofar arewa"/>
    <n v="7014301130"/>
  </r>
  <r>
    <s v="Abubakar"/>
    <s v=" Ahmad"/>
    <s v="KNLG29659"/>
    <x v="15"/>
    <s v="Facility Staff"/>
    <s v="Pharmacy"/>
    <n v="9031659654"/>
    <s v="NULL"/>
    <s v="Male"/>
    <x v="0"/>
    <d v="1984-09-13T00:00:00"/>
    <d v="2006-01-01T00:00:00"/>
    <x v="34"/>
    <s v="Yakasai Zumunta Primary Health Centre"/>
    <n v="27825338504"/>
    <n v="22239696829"/>
    <n v="3042052672"/>
    <s v="Polaris Bank Limited."/>
    <s v="Inuwa"/>
    <s v=" Gwadabe"/>
    <s v="No 373 Kankarofi KMC LGA"/>
    <n v="8065034467"/>
  </r>
  <r>
    <s v="IBRAHIM"/>
    <s v=" UMAR"/>
    <s v="KNLG29661"/>
    <x v="5"/>
    <s v="Ward Development Community (WDC)  Desk Officer "/>
    <s v="Health Education and Promotion"/>
    <n v="7034344358"/>
    <s v="NULL"/>
    <s v="Male"/>
    <x v="0"/>
    <d v="1970-02-02T00:00:00"/>
    <d v="1995-06-01T00:00:00"/>
    <x v="29"/>
    <s v="Marke Health Clinic"/>
    <n v="97270012532"/>
    <n v="2219228440"/>
    <n v="2011722296"/>
    <s v="First Bank of Nigeria Limited"/>
    <s v="MUFTAHU"/>
    <s v="UMAR IBRAHIM"/>
    <s v="TOFA KOFAR GABAS"/>
    <n v="8129680797"/>
  </r>
  <r>
    <s v="sunusi"/>
    <s v="Musa A"/>
    <s v="KNLG29697"/>
    <x v="20"/>
    <s v="Facility Staff"/>
    <s v="OPD"/>
    <n v="9168660636"/>
    <s v="NULL"/>
    <s v="Male"/>
    <x v="0"/>
    <d v="1965-02-10T00:00:00"/>
    <d v="1995-09-21T00:00:00"/>
    <x v="25"/>
    <s v="Turai Yaradua Primary Health Centre"/>
    <n v="36983532053"/>
    <n v="2217616955"/>
    <n v="21699747"/>
    <s v="Union Bank of Nigeria Plc"/>
    <s v="Ali"/>
    <s v=" Musa"/>
    <s v="Kankarofi quaters"/>
    <n v="8065528977"/>
  </r>
  <r>
    <s v="Lawan "/>
    <s v=" Rabiu "/>
    <s v="KNLG29700"/>
    <x v="1"/>
    <s v="Health Unit In-Charge"/>
    <s v="Environmental Health &amp; Sanitation (PHC)"/>
    <n v="7037902818"/>
    <s v="lawanrabiu3790@gmail.com"/>
    <s v="Male"/>
    <x v="2"/>
    <d v="1973-02-21T00:00:00"/>
    <d v="1996-10-01T00:00:00"/>
    <x v="25"/>
    <s v="NULL"/>
    <n v="79797453832"/>
    <n v="22176338055"/>
    <n v="21666075"/>
    <s v="Union Bank of Nigeria Plc"/>
    <s v=" Rabiu "/>
    <s v="Lawan Rabiu "/>
    <s v="Sheka Gidan dagaci "/>
    <n v="8072147551"/>
  </r>
  <r>
    <s v="Safiya"/>
    <s v=" Musa"/>
    <s v="KNLG29702"/>
    <x v="0"/>
    <s v="Re-assignment"/>
    <s v="Zonal Office"/>
    <n v="8038872646"/>
    <s v="musasafiya96@gmail.com"/>
    <s v="Male"/>
    <x v="5"/>
    <d v="1978-10-28T00:00:00"/>
    <d v="1997-10-01T00:00:00"/>
    <x v="7"/>
    <s v="NULL"/>
    <n v="36631398581"/>
    <n v="2218473507"/>
    <n v="6120651011"/>
    <s v="First City Monument Bank Limited"/>
    <s v="Sumayya"/>
    <s v="Alkasim Abdullahi"/>
    <s v="No. 7 Tasidi Street Tudun murtala"/>
    <n v="8038872646"/>
  </r>
  <r>
    <s v="Musa"/>
    <s v=" Sa'idu"/>
    <s v="KNLG29711"/>
    <x v="11"/>
    <s v="Facility In-Charge"/>
    <s v="Out-Patient Unit (PHC)"/>
    <n v="8030611958"/>
    <s v="musasaidu591@gmail.com"/>
    <s v="Male"/>
    <x v="0"/>
    <d v="1972-04-15T00:00:00"/>
    <d v="1996-01-01T00:00:00"/>
    <x v="20"/>
    <s v="Gala Primary  Health  Center"/>
    <n v="40238202962"/>
    <n v="22250676200"/>
    <n v="17510574"/>
    <s v="Unity Bank Plc"/>
    <s v="Usman"/>
    <s v=" Musa"/>
    <s v="Sumaila"/>
    <n v="8026093539"/>
  </r>
  <r>
    <s v="Danladi"/>
    <s v="Abubakar  Aliyu"/>
    <s v="KNLG29735"/>
    <x v="11"/>
    <s v="Focal Person M&amp;E"/>
    <s v="Immunization Unit (LGA)"/>
    <n v="8035212104"/>
    <s v="danladiali20@yahoo.com"/>
    <s v="Male"/>
    <x v="3"/>
    <d v="1975-02-10T00:00:00"/>
    <d v="1996-01-01T00:00:00"/>
    <x v="21"/>
    <s v="NULL"/>
    <n v="12420135193"/>
    <n v="22180657223"/>
    <n v="132422"/>
    <s v="Jaiz Bank Plc"/>
    <s v="ADAM ALIYU"/>
    <s v="AUWAL"/>
    <s v="Bakin Kasuwa sumaila opposite Sumaila Special Primary School Sumaila LGA Kano State "/>
    <n v="7071330187"/>
  </r>
  <r>
    <s v="Mujibullah"/>
    <s v="Yusuf Salihu"/>
    <s v="KNLG29738"/>
    <x v="14"/>
    <s v="NULL"/>
    <s v="NULL"/>
    <n v="7088269426"/>
    <s v="NULL"/>
    <s v="Male"/>
    <x v="1"/>
    <d v="2000-07-15T00:00:00"/>
    <d v="2017-07-20T00:00:00"/>
    <x v="34"/>
    <s v="Unguwar Gini Primary Health Centre"/>
    <n v="27825338504"/>
    <s v="NULL"/>
    <s v="NULL"/>
    <s v="NULL"/>
    <s v="Mujaheed"/>
    <s v="Yusuf Salihu"/>
    <s v="Madobi Kofar Fada, Madobi LGA"/>
    <n v="8033284004"/>
  </r>
  <r>
    <s v="UMAR"/>
    <s v=" BEGUWA"/>
    <s v="KNLG29755"/>
    <x v="3"/>
    <s v="Health Unit Staff"/>
    <s v="Environmental Health &amp; Sanitation (PHC)"/>
    <n v="7032574197"/>
    <s v="NULL"/>
    <s v="Male"/>
    <x v="2"/>
    <d v="1973-03-01T00:00:00"/>
    <d v="2006-06-16T00:00:00"/>
    <x v="31"/>
    <s v="NULL"/>
    <n v="47793573449"/>
    <n v="22363356484"/>
    <n v="19413923"/>
    <s v="Unity Bank Plc"/>
    <s v="ABUBAKAR"/>
    <s v=" UMAR"/>
    <s v="BEGUWA VILLAGE KUNCHI LGA"/>
    <n v="8129405059"/>
  </r>
  <r>
    <s v="KAWU"/>
    <s v="KURA TALLIYA"/>
    <s v="KNLG29757"/>
    <x v="1"/>
    <s v="Ward Environmental Health Officer (WEHO)"/>
    <s v="Environmental Health &amp; Sanitation (PHC)"/>
    <n v="8036509131"/>
    <s v="kawutalliya@gmail.com"/>
    <s v="Male"/>
    <x v="2"/>
    <d v="1973-09-09T00:00:00"/>
    <d v="2005-08-09T00:00:00"/>
    <x v="12"/>
    <s v="NULL"/>
    <n v="13204156664"/>
    <n v="22262181363"/>
    <n v="2015019824"/>
    <s v="First Bank of Nigeria Limited"/>
    <s v="ABDULLAHI "/>
    <s v="ABDULAZIZ YUSHAU"/>
    <s v="KURA LOCAL GOVERNMENT, KOFAR YAMMA"/>
    <n v="9044353696"/>
  </r>
  <r>
    <s v="RABIU"/>
    <s v="MUHAMMED BELLO"/>
    <s v="KNLG29758"/>
    <x v="8"/>
    <s v="Facility In-Charge"/>
    <s v="Out-Patient Unit (PHC)"/>
    <n v="8128093522"/>
    <s v="rabiumuhammadu@gmail.com"/>
    <s v="Male"/>
    <x v="0"/>
    <d v="1971-11-28T00:00:00"/>
    <d v="2006-04-18T00:00:00"/>
    <x v="3"/>
    <s v="Dalangashi Health Post"/>
    <n v="27825338504"/>
    <n v="22250397701"/>
    <n v="22707543"/>
    <s v="Unity Bank Plc"/>
    <s v="JAFAR"/>
    <s v="DALANGASHI BASHIR"/>
    <s v="DALANGASHI KARA WARD, GWARZO LGA"/>
    <n v="7088224835"/>
  </r>
  <r>
    <s v="Ibrahim"/>
    <s v="M Mu'azam"/>
    <s v="KNLG29759"/>
    <x v="7"/>
    <s v="Ward Focal Person"/>
    <s v="Immunization"/>
    <n v="7036502664"/>
    <s v="NULL"/>
    <s v="Male"/>
    <x v="0"/>
    <d v="1973-08-10T00:00:00"/>
    <d v="2006-04-11T00:00:00"/>
    <x v="3"/>
    <s v="Kogon Kura Health Post"/>
    <n v="24715334239"/>
    <n v="22328311972"/>
    <n v="306007173"/>
    <s v="Microfinance Bank"/>
    <s v="Ahmad"/>
    <s v="Ibrahim Muazzam"/>
    <s v="Baremawa sabuwar unguwa gwarzo"/>
    <n v="7082570595"/>
  </r>
  <r>
    <s v="Aisha"/>
    <s v="Adamu Muhd"/>
    <s v="KNLG29762"/>
    <x v="24"/>
    <s v="Facility Staff"/>
    <s v="Antenatal (PHC)"/>
    <n v="8165234211"/>
    <s v="aishahumaira869@gmail.com"/>
    <s v="Female"/>
    <x v="0"/>
    <d v="1992-01-01T00:00:00"/>
    <d v="2012-01-01T00:00:00"/>
    <x v="33"/>
    <s v="Middle Road Maternity and Child Health"/>
    <n v="79940217151"/>
    <n v="22450370919"/>
    <n v="24629743"/>
    <s v="Stanbic IBTC Bank Plc"/>
    <s v="Ali"/>
    <s v="Adamu Muhd"/>
    <s v="No 60 Dawakin dakata, Nassarawa LGA"/>
    <n v="8104135333"/>
  </r>
  <r>
    <s v="Fatima"/>
    <s v=" Umar"/>
    <s v="KNLG29763"/>
    <x v="1"/>
    <s v="Facility Staff"/>
    <s v="Antenatal (PHC)"/>
    <n v="8034263884"/>
    <s v="NULL"/>
    <s v="Male"/>
    <x v="0"/>
    <d v="1985-09-07T00:00:00"/>
    <d v="2006-10-30T00:00:00"/>
    <x v="32"/>
    <s v="Kawaji Health Clinic"/>
    <n v="64172917408"/>
    <n v="22241785430"/>
    <n v="20212648"/>
    <s v="Guaranty Trust Bank Plc"/>
    <s v="Haladu"/>
    <s v=" Umar"/>
    <s v="‘Yan kaba Bakin dogo"/>
    <n v="8034501580"/>
  </r>
  <r>
    <s v="Bashir"/>
    <s v="S Shuaibu"/>
    <s v="KNLG29764"/>
    <x v="3"/>
    <s v="Facility Staff"/>
    <s v="Environmental Health &amp; Sanitation (PHC)"/>
    <n v="8033640560"/>
    <s v="NULL"/>
    <s v="Male"/>
    <x v="2"/>
    <d v="1999-09-29T00:00:00"/>
    <d v="2010-10-11T00:00:00"/>
    <x v="19"/>
    <s v="NULL"/>
    <n v="70727715650"/>
    <n v="22257797353"/>
    <n v="12903552"/>
    <s v="Union Bank of Nigeria Plc"/>
    <s v="Muhammad"/>
    <s v="Umar Shuaibu"/>
    <s v="Doguwa"/>
    <n v="8033640560"/>
  </r>
  <r>
    <s v="Kabiru"/>
    <s v="Yusuf,Mariya Bayaro Shehu "/>
    <s v="KNLG29766"/>
    <x v="14"/>
    <s v="NULL"/>
    <s v="NULL"/>
    <n v="7068354830"/>
    <s v="shehukabiru643@gmail.com"/>
    <s v="Male"/>
    <x v="1"/>
    <d v="1986-10-20T00:00:00"/>
    <d v="2006-12-18T00:00:00"/>
    <x v="19"/>
    <s v="NULL"/>
    <n v="27825338504"/>
    <s v="NULL"/>
    <s v="NULL"/>
    <s v="NULL"/>
    <s v="Sadiq"/>
    <s v="Yusuf Shehu"/>
    <s v="Gezawa Sabon Fuloti No:179"/>
    <n v="7068354830"/>
  </r>
  <r>
    <s v="Aminu"/>
    <s v="Kantama Ali"/>
    <s v="KNLG29770"/>
    <x v="7"/>
    <s v="Facility In-Charge"/>
    <s v="Out-Patient Unit (PHC)"/>
    <n v="8030651838"/>
    <s v="aminualikantama@gmail.com"/>
    <s v="Male"/>
    <x v="0"/>
    <d v="1984-03-08T00:00:00"/>
    <d v="2006-12-18T00:00:00"/>
    <x v="19"/>
    <s v="Kantama Babba Health Post"/>
    <n v="498899904836"/>
    <n v="22180913273"/>
    <n v="3063887591"/>
    <s v="First Bank of Nigeria Limited"/>
    <s v="idris"/>
    <s v="Ali"/>
    <s v="Kantama babba"/>
    <n v="7079301624"/>
  </r>
  <r>
    <s v="BASHIR MINJIBIR"/>
    <s v=" SHEHU"/>
    <s v="KNLG29776"/>
    <x v="9"/>
    <s v="Facility In-Charge"/>
    <s v="Laboratory (PHC)"/>
    <n v="8133333096"/>
    <s v="bashirshehuminjibir@gmail.com"/>
    <s v="Male"/>
    <x v="0"/>
    <d v="1986-06-05T00:00:00"/>
    <d v="2006-12-18T00:00:00"/>
    <x v="19"/>
    <s v="Gadurwawa Primary Health Centre"/>
    <n v="21926663856"/>
    <n v="22164733930"/>
    <n v="198622"/>
    <s v="Jaiz Bank Plc"/>
    <s v="BASIRU"/>
    <s v=" SHEHU"/>
    <s v="MINJIBIR LOCAL GOVERNMENT  ABUJA QUATERS"/>
    <n v="7032137687"/>
  </r>
  <r>
    <s v="Bala"/>
    <s v=" Yaro"/>
    <s v="KNLG29777"/>
    <x v="16"/>
    <s v="Pharmacy In Charge"/>
    <s v="Pharmacy"/>
    <n v="8036423670"/>
    <s v="balayarotakai1@gmail.com"/>
    <s v="Male"/>
    <x v="0"/>
    <d v="1972-06-10T00:00:00"/>
    <d v="2005-08-22T00:00:00"/>
    <x v="27"/>
    <s v="Dambazau Primary Health Centre"/>
    <n v="97357039842"/>
    <n v="22332352817"/>
    <n v="1001940306"/>
    <s v="Keystone Bank Limited"/>
    <s v="Mustapha"/>
    <s v="Aliyu Mohammed"/>
    <s v="Kofar yamma Takai"/>
    <n v="8099551155"/>
  </r>
  <r>
    <s v="Wada"/>
    <s v=" Dandoki"/>
    <s v="KNLG29806"/>
    <x v="14"/>
    <s v="NULL"/>
    <s v="NULL"/>
    <n v="8029696572"/>
    <s v="NULL"/>
    <s v="Male"/>
    <x v="1"/>
    <d v="1972-11-15T00:00:00"/>
    <d v="1993-03-13T00:00:00"/>
    <x v="44"/>
    <s v="NULL"/>
    <n v="27825338504"/>
    <s v="NULL"/>
    <s v="NULL"/>
    <s v="NULL"/>
    <s v="Rabilu"/>
    <s v=" Wada"/>
    <s v="Dandoki"/>
    <n v="7037151092"/>
  </r>
  <r>
    <s v="YAKUBU"/>
    <s v=" MUSA"/>
    <s v="KNLG29814"/>
    <x v="5"/>
    <s v="LGA Supportive Supervision Officer"/>
    <s v="Immunization Unit (LGA)"/>
    <n v="8022293936"/>
    <s v="namatanfada@gmail.com"/>
    <s v="Male"/>
    <x v="3"/>
    <d v="1980-02-22T00:00:00"/>
    <d v="2005-10-01T00:00:00"/>
    <x v="28"/>
    <s v="NULL"/>
    <n v="41018578827"/>
    <n v="22157734229"/>
    <n v="2254227178"/>
    <s v="Zenith Bank Plc"/>
    <s v="UMAR"/>
    <s v=" YAKUBU"/>
    <s v="Matanfada cikin gari kunchi LG Kano State"/>
    <n v="8152855737"/>
  </r>
  <r>
    <s v="Zaliha"/>
    <s v="Babayaro Muhammad"/>
    <s v="KNLG29835"/>
    <x v="0"/>
    <s v="Deputy Facility In-charge (2 I/C)"/>
    <s v="Family Planning (PHC)"/>
    <n v="7030319540"/>
    <s v="zalihamuhammadbabayaro123@gmail.com"/>
    <s v="Female"/>
    <x v="0"/>
    <d v="1982-03-30T00:00:00"/>
    <d v="2006-01-01T00:00:00"/>
    <x v="7"/>
    <s v="NULL"/>
    <n v="36020765333"/>
    <n v="22156352279"/>
    <n v="9202499039"/>
    <s v="Stanbic IBTC Bank Plc"/>
    <s v="Qaribullahi"/>
    <s v="Talle Auwal"/>
    <s v="Kwana Hudu"/>
    <n v="8167487683"/>
  </r>
  <r>
    <s v="KABIRU"/>
    <s v=" IBRAHIM"/>
    <s v="KNLG29845"/>
    <x v="5"/>
    <s v="SLO"/>
    <s v="Immunization Unit (LGA)"/>
    <n v="8065926403"/>
    <s v="kabiruibrahimk@gmail.com"/>
    <s v="Male"/>
    <x v="4"/>
    <d v="1976-10-01T00:00:00"/>
    <d v="2005-03-01T00:00:00"/>
    <x v="7"/>
    <s v="NULL"/>
    <n v="67475117686"/>
    <n v="2244941616"/>
    <n v="19855893"/>
    <s v="Unity Bank Plc"/>
    <s v="ABDULLAHI"/>
    <s v="Kasco IBRAHIM"/>
    <s v="Kofar Fada QTRs Karaye Town"/>
    <n v="8065546389"/>
  </r>
  <r>
    <s v="Jafar"/>
    <s v="buhari lawan"/>
    <s v="KNLG29850"/>
    <x v="11"/>
    <s v="Facility In-Charge"/>
    <s v="Out-Patient Unit (PHC)"/>
    <n v="8069584552"/>
    <s v="buharilawan6958@gmail.com"/>
    <s v="Male"/>
    <x v="0"/>
    <d v="1983-03-10T00:00:00"/>
    <d v="2010-11-14T00:00:00"/>
    <x v="37"/>
    <s v="Rikadawa Health Clinic"/>
    <n v="36123575503"/>
    <n v="22169852924"/>
    <n v="20112354"/>
    <s v="Unity Bank Plc"/>
    <s v="AKILU"/>
    <s v=" LAWAN"/>
    <s v="no4 galadima madobi,madobi lga"/>
    <n v="7068447584"/>
  </r>
  <r>
    <s v="Zainab"/>
    <s v="Idris Baba"/>
    <s v="KNLG29861"/>
    <x v="5"/>
    <s v="ANC In-Charge"/>
    <s v="Antenatal (PHC)"/>
    <n v="8032201936"/>
    <s v="zbaba489@gmail.com"/>
    <s v="Female"/>
    <x v="0"/>
    <d v="1977-08-15T00:00:00"/>
    <d v="1998-06-01T00:00:00"/>
    <x v="41"/>
    <s v="Wudil Health Post"/>
    <n v="34418323938"/>
    <n v="22203674293"/>
    <n v="2548910019"/>
    <s v="First City Monument Bank Limited"/>
    <s v="Rabiatu"/>
    <s v="Bako Abdullahi"/>
    <s v="Bauchiyal near kust wudil"/>
    <s v="0813697 2215"/>
  </r>
  <r>
    <s v="Sunusi"/>
    <s v="Ibrahim Abbas"/>
    <s v="KNLG29866"/>
    <x v="5"/>
    <s v="Facility Staff"/>
    <s v="Immunization"/>
    <n v="8060650871"/>
    <s v="NULL"/>
    <s v="Male"/>
    <x v="0"/>
    <d v="1983-12-12T00:00:00"/>
    <d v="2007-10-01T00:00:00"/>
    <x v="1"/>
    <s v="Tinkis Health Post"/>
    <n v="61502075376"/>
    <n v="22198432847"/>
    <n v="142509484"/>
    <s v="Union Bank of Nigeria Plc"/>
    <s v="Auwalu"/>
    <s v="Ibrahim Abbas"/>
    <s v="Torankawa Karaye"/>
    <n v="8067272270"/>
  </r>
  <r>
    <s v="Ibrahim"/>
    <s v=" Salisu"/>
    <s v="KNLG29869"/>
    <x v="3"/>
    <s v="Cleaner"/>
    <s v="Out-Patient Unit (PHC)"/>
    <n v="8064581973"/>
    <s v="NULL"/>
    <s v="Male"/>
    <x v="0"/>
    <d v="1967-09-20T00:00:00"/>
    <d v="1990-07-22T00:00:00"/>
    <x v="1"/>
    <s v="Karaye Primary Health Centre"/>
    <n v="37372378339"/>
    <n v="22291557489"/>
    <n v="19524793"/>
    <s v="Unity Bank Plc"/>
    <s v="Dalha"/>
    <s v=" Kasim"/>
    <s v="Limanchi Karaye kantudu"/>
    <n v="8068520411"/>
  </r>
  <r>
    <s v="Muhammad"/>
    <s v=" Saidu"/>
    <s v="KNLG29871"/>
    <x v="14"/>
    <s v="NULL"/>
    <s v="NULL"/>
    <n v="7067065079"/>
    <s v="NULL"/>
    <s v="Male"/>
    <x v="1"/>
    <d v="1961-01-15T00:00:00"/>
    <d v="1986-02-03T00:00:00"/>
    <x v="1"/>
    <s v="Unguwar Munana Health Post"/>
    <n v="27825338504"/>
    <s v="NULL"/>
    <s v="NULL"/>
    <s v="NULL"/>
    <s v="Muhammad"/>
    <s v=" Adamu"/>
    <s v="Kayyu"/>
    <n v="7063790979"/>
  </r>
  <r>
    <s v="HADIZA"/>
    <s v="MUHAMMAD YUNUSA"/>
    <s v="KNLG29891"/>
    <x v="38"/>
    <s v="Facility Staff"/>
    <s v="Community Outreach"/>
    <n v="8038877397"/>
    <s v="hadizaymuhammad@gmail.com"/>
    <s v="Female"/>
    <x v="0"/>
    <d v="1980-05-04T00:00:00"/>
    <d v="2005-03-01T00:00:00"/>
    <x v="18"/>
    <s v="DR. WADA WAZIRI PRIMARY HEALTH CARE CENTER "/>
    <n v="87813422413"/>
    <n v="22189301026"/>
    <n v="1014596844"/>
    <s v="United Bank for Africa Plc"/>
    <s v="ALIYU"/>
    <s v="DATTI ADAMU"/>
    <s v="HOTORON FULANI"/>
    <n v="8163539199"/>
  </r>
  <r>
    <s v="Aliyu"/>
    <s v="Garba  Muhammad "/>
    <s v="KNLG29893"/>
    <x v="10"/>
    <s v="Facility Staff"/>
    <s v="Environmental &amp;Public Health (HQ)"/>
    <n v="7061178840"/>
    <s v="aliyumgarba95@gmail.com"/>
    <s v="Male"/>
    <x v="0"/>
    <d v="1995-12-07T00:00:00"/>
    <d v="2018-10-15T00:00:00"/>
    <x v="34"/>
    <s v="Sharada Primary Health Centre"/>
    <n v="36951235630"/>
    <n v="22320201880"/>
    <n v="165043426"/>
    <s v="Guaranty Trust Bank Plc"/>
    <s v="Ibrahim "/>
    <s v="Garba sagagi  Muhammad "/>
    <s v="Kawon maigari"/>
    <n v="8069242382"/>
  </r>
  <r>
    <s v="ALIYU"/>
    <s v="ALIYU HARUNA"/>
    <s v="KNLG29894"/>
    <x v="5"/>
    <s v="Facility In-Charge"/>
    <s v="Out-Patient Unit (PHC)"/>
    <n v="8065436151"/>
    <s v="NULL"/>
    <s v="Male"/>
    <x v="0"/>
    <d v="1982-05-21T00:00:00"/>
    <d v="2010-10-07T00:00:00"/>
    <x v="29"/>
    <s v="Buruntumau Health Post"/>
    <n v="4040630149"/>
    <n v="22162402896"/>
    <n v="7227213"/>
    <s v="Unity Bank Plc"/>
    <s v="Mubarak Aliyu Haruna "/>
    <s v="HARUNA ALIYU"/>
    <s v="RIJIYAR ZAKI RUMFAR SHEHU"/>
    <n v="8065436151"/>
  </r>
  <r>
    <s v="SHAMSUDDEN"/>
    <s v=" ABDULKADIR"/>
    <s v="KNLG29895"/>
    <x v="10"/>
    <s v="Pharmacy In Charge"/>
    <s v="Pharmacy"/>
    <n v="8039223682"/>
    <s v="NULL"/>
    <s v="Male"/>
    <x v="0"/>
    <d v="1981-07-22T00:00:00"/>
    <d v="2010-10-07T00:00:00"/>
    <x v="29"/>
    <s v="DAnguguwa Primary Health Centre"/>
    <n v="61747610728"/>
    <n v="22249423097"/>
    <n v="7227206"/>
    <s v="Unity Bank Plc"/>
    <s v="Bashir"/>
    <s v=" Abdulkadir"/>
    <s v="Rimin gado"/>
    <n v="8142105338"/>
  </r>
  <r>
    <s v="ILIYASU"/>
    <s v=" SHEHU"/>
    <s v="KNLG29896"/>
    <x v="0"/>
    <s v="Deputy Pharmacy In-Charge"/>
    <s v="OPD"/>
    <n v="8099315304"/>
    <s v="Iliyasushehu3@gmail.com"/>
    <s v="Male"/>
    <x v="0"/>
    <d v="1984-05-18T00:00:00"/>
    <d v="2010-10-07T00:00:00"/>
    <x v="39"/>
    <s v="Unguwar Health Post"/>
    <n v="84713911653"/>
    <n v="22195971073"/>
    <n v="20722190"/>
    <s v="Guaranty Trust Bank Plc"/>
    <s v="ISAH"/>
    <s v="HARUNA SHEHU"/>
    <s v="NO.  631 SHARADA  CIKIN GARI "/>
    <n v="8065929346"/>
  </r>
  <r>
    <s v="Salmanu"/>
    <s v="Yunusa Umar"/>
    <s v="KNLG29897"/>
    <x v="11"/>
    <s v="LGA NTD FP"/>
    <s v="Essential Drugs (LGA)"/>
    <n v="8134443135"/>
    <s v="salmanuyunusaumar@gmail.com"/>
    <s v="Male"/>
    <x v="3"/>
    <d v="1983-08-11T00:00:00"/>
    <d v="2010-10-07T00:00:00"/>
    <x v="30"/>
    <s v="NULL"/>
    <n v="91815388976"/>
    <n v="22263861503"/>
    <n v="17686107"/>
    <s v="Unity Bank Plc"/>
    <s v="Aisha"/>
    <s v="Yunusa Salmanu"/>
    <s v="Maitsidau"/>
    <n v="9012336161"/>
  </r>
  <r>
    <s v="Ummi "/>
    <s v="Umar  Dahiru"/>
    <s v="KNLG29900"/>
    <x v="23"/>
    <s v="Facility Staff"/>
    <s v="Immunization"/>
    <n v="8063364568"/>
    <s v="ummidahiruumar@gmail.com"/>
    <s v="Male"/>
    <x v="0"/>
    <d v="1991-06-28T00:00:00"/>
    <d v="2010-10-07T00:00:00"/>
    <x v="18"/>
    <s v="Kantudu Primary Health Centre"/>
    <n v="87078705980"/>
    <n v="22213938397"/>
    <n v="8265348"/>
    <s v="Unity Bank Plc"/>
    <s v="Naziru"/>
    <s v="Zubairu Wada"/>
    <s v="Dambatta kofar arewa"/>
    <n v="8054971630"/>
  </r>
  <r>
    <s v="Bashir"/>
    <s v="Garba Sani"/>
    <s v="KNLG29904"/>
    <x v="5"/>
    <s v="Local Immunization Officer (LIO)"/>
    <s v="Immunization Unit (LGA)"/>
    <n v="8068225351"/>
    <s v="NULL"/>
    <s v="Male"/>
    <x v="3"/>
    <d v="1984-06-10T00:00:00"/>
    <d v="2021-10-03T00:00:00"/>
    <x v="29"/>
    <s v="NULL"/>
    <n v="191454404937"/>
    <n v="22263862669"/>
    <n v="7726622014"/>
    <s v="First City Monument Bank Limited"/>
    <s v="Abubakar"/>
    <s v="Bashir"/>
    <s v="Maitsidau"/>
    <n v="7068360936"/>
  </r>
  <r>
    <s v="SAFIYA"/>
    <s v=" SANI"/>
    <s v="KNLG29905"/>
    <x v="23"/>
    <s v="ANC In-Charge"/>
    <s v="Antenatal (PHC)"/>
    <n v="9071505259"/>
    <s v="NULL"/>
    <s v="Female"/>
    <x v="0"/>
    <d v="1985-06-14T00:00:00"/>
    <d v="2007-01-01T00:00:00"/>
    <x v="18"/>
    <s v="Tangaji Health Post"/>
    <n v="70795593238"/>
    <n v="22244056481"/>
    <n v="3332899903"/>
    <s v="Unity Bank Plc"/>
    <s v="ANWAR"/>
    <s v=" ABDULLAHI"/>
    <s v="UNGUWA DOMA MAITSIDAU"/>
    <n v="9022924060"/>
  </r>
  <r>
    <s v="ABDULAZIZ"/>
    <s v=" NAFIU"/>
    <s v="KNLG29907"/>
    <x v="15"/>
    <s v="Facility Staff"/>
    <s v="Ward Community (PHC)"/>
    <n v="8060737884"/>
    <s v="NULL"/>
    <s v="Male"/>
    <x v="0"/>
    <d v="1975-03-09T00:00:00"/>
    <d v="2005-03-01T00:00:00"/>
    <x v="18"/>
    <s v="Sabon Ruwa Health Post"/>
    <n v="39166370166"/>
    <n v="22269605598"/>
    <n v="2765453011"/>
    <s v="First City Monument Bank Limited"/>
    <s v="ABDULKADIR"/>
    <s v=" ABDULAZIZ"/>
    <s v="SABON RUWA MAKODA LGA"/>
    <n v="81603487"/>
  </r>
  <r>
    <s v="ISMAIL"/>
    <s v="MUHAMMAD BAKO"/>
    <s v="KNLG29908"/>
    <x v="1"/>
    <s v="LGA Staff"/>
    <s v="Health Education and Promotion"/>
    <n v="8035254127"/>
    <s v="CDSAMA080@GMAIL.COM"/>
    <s v="Male"/>
    <x v="3"/>
    <d v="1984-11-13T00:00:00"/>
    <d v="2007-01-01T00:00:00"/>
    <x v="39"/>
    <s v="NULL"/>
    <n v="98386787733"/>
    <n v="22201606975"/>
    <n v="100147257"/>
    <s v="Union Bank of Nigeria Plc"/>
    <s v="FATIMA"/>
    <s v="ISMAIL MUHAMMAD"/>
    <s v="KWANAR GULU RIMIN GADO"/>
    <n v="8031866681"/>
  </r>
  <r>
    <s v="MARYAM "/>
    <s v="ALIYU  MUHAMMAD"/>
    <s v="KNLG29909"/>
    <x v="0"/>
    <s v="Facility In-Charge"/>
    <s v="Out-Patient Unit (PHC)"/>
    <n v="8030991158"/>
    <s v="maryammuhammadaliyu@gmaikl.com"/>
    <s v="Female"/>
    <x v="0"/>
    <d v="1983-01-01T00:00:00"/>
    <d v="2005-01-01T00:00:00"/>
    <x v="18"/>
    <s v="Kurna Health Post"/>
    <n v="42988836482"/>
    <n v="22195018341"/>
    <n v="154079843"/>
    <s v="Union Bank of Nigeria Plc"/>
    <s v="BELLO"/>
    <s v="BELLO MMUHAMMAD"/>
    <s v="BAYAN MAKARANTAR YANMATA DAMBATTA LGA "/>
    <n v="8030391158"/>
  </r>
  <r>
    <s v="Nasiru "/>
    <s v="Danbaba  Haruna"/>
    <s v="KNLG29925"/>
    <x v="10"/>
    <s v="Facility Staff"/>
    <s v="Out-Patient Unit (PHC)"/>
    <n v="7068354730"/>
    <s v="Nasirudanbabaharuna@yahoo.com"/>
    <s v="Male"/>
    <x v="0"/>
    <d v="1985-04-05T00:00:00"/>
    <d v="2010-11-01T00:00:00"/>
    <x v="22"/>
    <s v="Maraku Primary Health Clinic"/>
    <n v="58207083625"/>
    <n v="22220492966"/>
    <n v="79179505"/>
    <s v="Union Bank of Nigeria Plc"/>
    <s v="Sani"/>
    <s v="Danbaba"/>
    <s v="Yako kofar gabas kiru local government kano state"/>
    <n v="8034535074"/>
  </r>
  <r>
    <s v="Habu"/>
    <s v=" Maje"/>
    <s v="KNLG29936"/>
    <x v="16"/>
    <s v="Pharmacy In Charge"/>
    <s v="Pharmacy"/>
    <n v="8029502861"/>
    <s v="habumajerano@gmail.com"/>
    <s v="Male"/>
    <x v="0"/>
    <d v="1979-09-03T00:00:00"/>
    <d v="2005-07-10T00:00:00"/>
    <x v="12"/>
    <s v="TaitaiPrimary Health Clinic"/>
    <n v="95158594456"/>
    <n v="22215034249"/>
    <n v="2008685267"/>
    <s v="United Bank for Africa Plc"/>
    <s v="ABDULHAKIM"/>
    <s v=" HABU MAJE"/>
    <s v="Layin sarkin Rano"/>
    <n v="9076168789"/>
  </r>
  <r>
    <s v="HASSAN"/>
    <s v="SHANONO WAKILI"/>
    <s v="KNLG29939"/>
    <x v="0"/>
    <s v="Ward Technical Officer (WTO)"/>
    <s v="Out-Patient Unit (PHC)"/>
    <n v="8032385752"/>
    <s v="hassanwakilishanono2020@gmail.com"/>
    <s v="Male"/>
    <x v="0"/>
    <d v="1980-06-15T00:00:00"/>
    <d v="2005-03-01T00:00:00"/>
    <x v="14"/>
    <s v="Shakogi Health Post"/>
    <n v="70564722032"/>
    <n v="22215700478"/>
    <n v="2017942339"/>
    <s v="First Bank of Nigeria Limited"/>
    <s v="USMAN "/>
    <s v="WAKILI"/>
    <s v="KOFAR FADA,SHANONO"/>
    <n v="9167913100"/>
  </r>
  <r>
    <s v="SAMINU"/>
    <s v="SANI SHUAIBU"/>
    <s v="KNLG29941"/>
    <x v="3"/>
    <s v="Cleaner"/>
    <s v="Environmental Health &amp; Sanitation (PHC)"/>
    <n v="8065156660"/>
    <s v="NULL"/>
    <s v="Male"/>
    <x v="3"/>
    <d v="1979-12-01T00:00:00"/>
    <d v="2005-09-01T00:00:00"/>
    <x v="7"/>
    <s v="NULL"/>
    <n v="2312333478"/>
    <n v="22158898368"/>
    <n v="183551653"/>
    <s v="Union Bank of Nigeria Plc"/>
    <s v="SANI"/>
    <s v=" SHEHU"/>
    <s v="KAHU KIBIYA LGA"/>
    <n v="7062197389"/>
  </r>
  <r>
    <s v="Abdulbaki"/>
    <s v=" Abdullahi"/>
    <s v="KNLG29942"/>
    <x v="7"/>
    <s v="Facility Staff"/>
    <s v="Ward Community (PHC)"/>
    <n v="8039202784"/>
    <s v="NULL"/>
    <s v="Male"/>
    <x v="0"/>
    <d v="1977-01-01T00:00:00"/>
    <d v="1991-07-26T00:00:00"/>
    <x v="14"/>
    <s v="Dorogo Health Post"/>
    <n v="41271607191"/>
    <n v="22236858530"/>
    <n v="3078025017"/>
    <s v="First City Monument Bank Limited"/>
    <s v="Muhd"/>
    <s v=" Abdulbaki"/>
    <s v="Rogo  Ruma"/>
    <n v="8100099037"/>
  </r>
  <r>
    <s v="Maimuna"/>
    <s v=" Muhammad"/>
    <s v="KNLG29950"/>
    <x v="5"/>
    <s v="Deputy ANC In-Charge"/>
    <s v="Immunization"/>
    <n v="8036068364"/>
    <s v="NULL"/>
    <s v="Female"/>
    <x v="0"/>
    <d v="1974-04-22T00:00:00"/>
    <d v="2005-02-01T00:00:00"/>
    <x v="37"/>
    <s v="Akilu Memorial Primary Health Centre"/>
    <n v="27825338504"/>
    <n v="22291621067"/>
    <n v="19858801"/>
    <s v="Unity Bank Plc"/>
    <s v="Muhammad"/>
    <s v=" Abubakar"/>
    <s v="Tudun Murtala Nassarawa LGA"/>
    <n v="7035982457"/>
  </r>
  <r>
    <s v="BINTA"/>
    <s v="LAWAN SANI"/>
    <s v="KNLG29953"/>
    <x v="0"/>
    <s v="Routine Immunization In-Charge"/>
    <s v="Immunization"/>
    <n v="7036990690"/>
    <s v="bintasani80@gmail.com"/>
    <s v="Female"/>
    <x v="0"/>
    <d v="1980-02-02T00:00:00"/>
    <d v="2005-07-01T00:00:00"/>
    <x v="6"/>
    <s v="Hotoro Danmarke Primary Health Clinic"/>
    <n v="55332621489"/>
    <n v="22269972982"/>
    <n v="20625930"/>
    <s v="Guaranty Trust Bank Plc"/>
    <s v="ABDULKADIR"/>
    <s v="ADO HABIBU"/>
    <s v="33A TARAUNI QUARTERS, TARAUNI LGA"/>
    <n v="9117408205"/>
  </r>
  <r>
    <s v="Binta"/>
    <s v="Adamu Yusuf"/>
    <s v="KNLG29954"/>
    <x v="9"/>
    <s v="Facility Staff"/>
    <s v="Laboratory (PHC)"/>
    <n v="8103051395"/>
    <s v="mmhafsa1995@gmail.com"/>
    <s v="Male"/>
    <x v="0"/>
    <d v="1976-01-10T00:00:00"/>
    <d v="1998-05-01T00:00:00"/>
    <x v="35"/>
    <s v="Jaen Maternity and Child Primary Health Center"/>
    <n v="54612662545"/>
    <n v="22169459745"/>
    <n v="28942941"/>
    <s v="Stanbic IBTC Bank Plc"/>
    <s v="Haruna"/>
    <s v=" Inuwa"/>
    <s v="Chiranchi tudu"/>
    <n v="7039249669"/>
  </r>
  <r>
    <s v="Mahmud"/>
    <s v="Idris "/>
    <s v="KNLG29956"/>
    <x v="10"/>
    <s v="LGA Staff"/>
    <s v="KSCHMA Liaison Officer"/>
    <n v="8031804915"/>
    <s v="mahmudbashiridris@gmail.com"/>
    <s v="Male"/>
    <x v="0"/>
    <d v="1983-07-01T00:00:00"/>
    <d v="2005-07-01T00:00:00"/>
    <x v="7"/>
    <s v="NULL"/>
    <n v="57109531172"/>
    <n v="22166164286"/>
    <n v="20720914"/>
    <s v="Guaranty Trust Bank Plc"/>
    <s v="Bashir"/>
    <s v="Bashir Mahmud"/>
    <s v="Daneji"/>
    <n v="7034380870"/>
  </r>
  <r>
    <s v="AISHA"/>
    <s v=" NUHU"/>
    <s v="KNLG29957"/>
    <x v="0"/>
    <s v="Ward Technical Officer (WTO)"/>
    <s v="Labour and Delivery (PHC)"/>
    <n v="8107077807"/>
    <s v="aishanuhusalisu969@gmail.com"/>
    <s v="Female"/>
    <x v="0"/>
    <d v="1969-06-25T00:00:00"/>
    <d v="2005-06-14T00:00:00"/>
    <x v="39"/>
    <s v="NULL"/>
    <n v="95677305992"/>
    <n v="9567730599"/>
    <n v="2979921"/>
    <s v="Stanbic IBTC Bank Plc"/>
    <s v="YAZID"/>
    <s v=" YUSIF"/>
    <s v="MILE 9 KADAWA UNGOGO"/>
    <n v="8064116845"/>
  </r>
  <r>
    <s v="Alhassan"/>
    <s v="Dawaki Ahmad"/>
    <s v="KNLG29958"/>
    <x v="11"/>
    <s v="KSCHMA Bank Liaison Officer"/>
    <s v="KSCHMA Liaison Officer"/>
    <n v="7067708060"/>
    <s v="alhassandawaki5@gmail.com"/>
    <s v="Male"/>
    <x v="3"/>
    <d v="1983-11-29T00:00:00"/>
    <d v="2010-11-01T00:00:00"/>
    <x v="7"/>
    <s v="NULL"/>
    <n v="30800852395"/>
    <n v="22280854934"/>
    <n v="262592248"/>
    <s v="Guaranty Trust Bank Plc"/>
    <s v="Idris"/>
    <s v="Shehu Usman "/>
    <s v="Kofa Kudu"/>
    <n v="8034827574"/>
  </r>
  <r>
    <s v="Hauwa"/>
    <s v=" Abubakar"/>
    <s v="KNLG29974"/>
    <x v="1"/>
    <s v="Facility Staff"/>
    <s v="Maternity (PHC)"/>
    <n v="8066364833"/>
    <s v="NULL"/>
    <s v="Female"/>
    <x v="0"/>
    <d v="1976-06-25T00:00:00"/>
    <d v="2005-12-01T00:00:00"/>
    <x v="32"/>
    <s v="Hotoro Arewa Primary Health Centre"/>
    <n v="61900218817"/>
    <n v="22278716606"/>
    <n v="3020994539"/>
    <s v="First Bank of Nigeria Limited"/>
    <s v="Habiba"/>
    <s v=" Sammani"/>
    <s v="1368 Gaida sangalawa kumbotso"/>
    <n v="80566364833"/>
  </r>
  <r>
    <s v="Abubakar"/>
    <s v="Aliyu Ibrahim"/>
    <s v="KNLG29978"/>
    <x v="5"/>
    <s v="Health Unit In-Charge"/>
    <s v="Environmental Health &amp; Sanitation (PHC)"/>
    <n v="8029166698"/>
    <s v="abuscala@gmail.com"/>
    <s v="Male"/>
    <x v="2"/>
    <d v="1974-09-17T00:00:00"/>
    <d v="2006-05-10T00:00:00"/>
    <x v="5"/>
    <s v="NULL"/>
    <n v="31579675196"/>
    <n v="22234917671"/>
    <n v="3764220"/>
    <s v="Jaiz Bank Plc"/>
    <s v="Jibrin "/>
    <s v="Aliyu Ibrahim"/>
    <s v="399 kwalli Quaters"/>
    <n v="8038277578"/>
  </r>
  <r>
    <s v="BINTA"/>
    <s v=" HAMISU"/>
    <s v="KNLG29979"/>
    <x v="3"/>
    <s v="Facility Staff"/>
    <s v="Health Unit (Ward)"/>
    <n v="8035877890"/>
    <s v="mainahmadabdullahi7@gmail.com"/>
    <s v="Female"/>
    <x v="2"/>
    <d v="1975-06-01T00:00:00"/>
    <d v="2010-11-01T00:00:00"/>
    <x v="29"/>
    <s v="NULL"/>
    <n v="85268194594"/>
    <n v="2234463969"/>
    <n v="1763951962"/>
    <s v="Polaris Bank Limited."/>
    <s v="AHMAD"/>
    <s v="MAINA ABDULLAHI"/>
    <s v="DAWANAU"/>
    <n v="7067727233"/>
  </r>
  <r>
    <s v="Tijjani"/>
    <s v="Maitama Yusif"/>
    <s v="KNLG29988"/>
    <x v="7"/>
    <s v="Facility Staff"/>
    <s v="Out-Patient Unit (PHC)"/>
    <n v="7030840680"/>
    <s v="NULL"/>
    <s v="Male"/>
    <x v="0"/>
    <d v="1980-10-20T00:00:00"/>
    <d v="2005-03-01T00:00:00"/>
    <x v="1"/>
    <s v="Yammedi Primary Health Centre"/>
    <n v="59687419044"/>
    <n v="22332369118"/>
    <n v="4185172"/>
    <s v="Jaiz Bank Plc"/>
    <s v="Maitama"/>
    <s v=" Yusif"/>
    <s v="Kofar fada karaye"/>
    <n v="9061418338"/>
  </r>
  <r>
    <s v="Abubakar"/>
    <s v=" usman"/>
    <s v="KNLG30001"/>
    <x v="2"/>
    <s v="Health Unit Staff"/>
    <s v="Health Unit (Ward)"/>
    <n v="7064874207"/>
    <s v="NULL"/>
    <s v="Male"/>
    <x v="2"/>
    <d v="1986-01-01T00:00:00"/>
    <d v="2005-05-01T00:00:00"/>
    <x v="7"/>
    <s v="NULL"/>
    <n v="88012139353"/>
    <n v="22162775853"/>
    <n v="53039946"/>
    <s v="Guaranty Trust Bank Plc"/>
    <s v="Abubakar"/>
    <s v=" usman"/>
    <s v="Darmanawa primary no2"/>
    <n v="7064874207"/>
  </r>
  <r>
    <s v="AISHA"/>
    <s v="MUHAMMAD ADNAN"/>
    <s v="KNLG30013"/>
    <x v="26"/>
    <s v="ANC In-Charge"/>
    <s v="Antenatal (PHC)"/>
    <n v="8039227881"/>
    <s v="aishamuhammadadnan@gmail.com"/>
    <s v="Female"/>
    <x v="0"/>
    <d v="1983-04-14T00:00:00"/>
    <d v="2006-01-01T00:00:00"/>
    <x v="18"/>
    <s v="Matsidau PHC"/>
    <n v="39616166631"/>
    <n v="22324513165"/>
    <n v="2019717018"/>
    <s v="First Bank of Nigeria Limited"/>
    <s v="MASUD"/>
    <s v=" ABUBAKAR"/>
    <s v="NO 3092 ABBA DABO STREET DAMBATTA LGA"/>
    <n v="8065897273"/>
  </r>
  <r>
    <s v="ISA"/>
    <s v="BAKOSHI SHITU"/>
    <s v="KNLG30017"/>
    <x v="0"/>
    <s v="LGA RIO"/>
    <s v="Immunization Unit (LGA)"/>
    <n v="8026553559"/>
    <s v="isashitu@gmail.com"/>
    <s v="Male"/>
    <x v="3"/>
    <d v="1967-09-27T00:00:00"/>
    <d v="1994-12-01T00:00:00"/>
    <x v="7"/>
    <s v="NULL"/>
    <n v="22162908432"/>
    <n v="22167677796"/>
    <n v="51887829"/>
    <s v="Access Bank PLC"/>
    <s v="AMINU"/>
    <s v="SHITU ISA"/>
    <s v="DUTSEN BAKOSHI KAFI A"/>
    <n v="8082739312"/>
  </r>
  <r>
    <s v="YAHUZA "/>
    <s v=" SALE"/>
    <s v="KNLG30086"/>
    <x v="5"/>
    <s v="Facility In-Charge"/>
    <s v="Environmental Health &amp; Sanitation (PHC)"/>
    <n v="9027925507"/>
    <s v="yahuzasalekoya@gmail.com"/>
    <s v="Male"/>
    <x v="0"/>
    <d v="1968-02-01T00:00:00"/>
    <d v="1992-06-01T00:00:00"/>
    <x v="30"/>
    <s v="Koya Health Post (DBT)"/>
    <n v="17202032159"/>
    <n v="22240816504"/>
    <n v="2019081368"/>
    <s v="First Bank of Nigeria Limited"/>
    <s v="BURHANA"/>
    <s v=" SALE"/>
    <s v="KOYA VILLAGE DAMBATTA LGA "/>
    <n v="8057754960"/>
  </r>
  <r>
    <s v="IBRAHIM"/>
    <s v=" INUWA"/>
    <s v="KNLG30143"/>
    <x v="3"/>
    <s v="Facility Staff"/>
    <s v="Out-Patient Unit (PHC)"/>
    <n v="7040670501"/>
    <s v="NULL"/>
    <s v="Male"/>
    <x v="0"/>
    <d v="1972-03-06T00:00:00"/>
    <d v="1972-06-03T00:00:00"/>
    <x v="2"/>
    <s v="Toranke Primary Health Centre"/>
    <n v="82459871768"/>
    <n v="22256782079"/>
    <n v="5145819017"/>
    <s v="First City Monument Bank Limited"/>
    <s v="JIBRIN"/>
    <s v=" ABUBAKAR "/>
    <s v="TORANKE CIKIN GARI "/>
    <n v="8106100205"/>
  </r>
  <r>
    <s v="BASIRU"/>
    <s v=" MUSTAPHA"/>
    <s v="KNLG30144"/>
    <x v="5"/>
    <s v="Facility In-Charge"/>
    <s v="Out-Patient Unit (PHC)"/>
    <n v="8065409205"/>
    <s v="NULL"/>
    <s v="Male"/>
    <x v="0"/>
    <d v="1981-04-01T00:00:00"/>
    <d v="2006-10-03T00:00:00"/>
    <x v="2"/>
    <s v="Jiyayya Health Post"/>
    <n v="51678837076"/>
    <n v="22250785542"/>
    <n v="5088644013"/>
    <s v="First City Monument Bank Limited"/>
    <s v="HABIBU"/>
    <s v=" YAHAYA HABIBU"/>
    <s v="TORANKE AJINGI LOCAL GOVERNMENT KANO "/>
    <n v="8036303765"/>
  </r>
  <r>
    <s v="Abubakar"/>
    <s v=" Mamuda"/>
    <s v="KNLG30149"/>
    <x v="15"/>
    <s v="Facility Staff"/>
    <s v="Injection/Dressing Room"/>
    <n v="7032825398"/>
    <s v="NULL"/>
    <s v="Male"/>
    <x v="1"/>
    <d v="1963-03-04T00:00:00"/>
    <d v="1994-03-01T00:00:00"/>
    <x v="2"/>
    <s v="NULL"/>
    <n v="27825338504"/>
    <s v="NULL"/>
    <s v="NULL"/>
    <s v="NULL"/>
    <s v="Suleiman"/>
    <s v=" Ibrahim"/>
    <s v="Gandun sarki"/>
    <n v="8069526247"/>
  </r>
  <r>
    <s v="MAARUF "/>
    <s v="ABUBAKAR NASIR"/>
    <s v="KNLG30150"/>
    <x v="3"/>
    <s v="Health Unit Staff"/>
    <s v="Environmental Health &amp; Sanitation (PHC)"/>
    <n v="8166661253"/>
    <s v="NULL"/>
    <s v="Male"/>
    <x v="2"/>
    <d v="1981-06-11T00:00:00"/>
    <d v="2008-08-01T00:00:00"/>
    <x v="31"/>
    <s v="NULL"/>
    <n v="58451799336"/>
    <n v="22363790776"/>
    <n v="17669757"/>
    <s v="Unity Bank Plc"/>
    <s v="AHMAD"/>
    <s v=" MAARUF"/>
    <s v="BICHI"/>
    <n v="9066348876"/>
  </r>
  <r>
    <s v="Bala"/>
    <s v=" Ado"/>
    <s v="KNLG30180"/>
    <x v="3"/>
    <s v="Cleaner"/>
    <s v="OPD"/>
    <n v="8148291073"/>
    <s v="NULL"/>
    <s v="Male"/>
    <x v="3"/>
    <d v="1965-01-17T00:00:00"/>
    <d v="1995-10-20T00:00:00"/>
    <x v="29"/>
    <s v="NULL"/>
    <n v="57728765812"/>
    <n v="0"/>
    <n v="19270825"/>
    <s v="Unity Bank Plc"/>
    <s v="Nuhu"/>
    <s v="Adam Bala"/>
    <s v="Gwanji Dawakin Tofa"/>
    <n v="8145817123"/>
  </r>
  <r>
    <s v="Kabiru"/>
    <s v=" Tsoho"/>
    <s v="KNLG30233"/>
    <x v="2"/>
    <s v="Facility Staff"/>
    <s v="Immunization"/>
    <n v="8030402610"/>
    <s v="NULL"/>
    <s v="Male"/>
    <x v="0"/>
    <d v="1982-01-15T00:00:00"/>
    <d v="2005-05-01T00:00:00"/>
    <x v="0"/>
    <s v="Garun Danga Primary Health Centre"/>
    <n v="36443703108"/>
    <n v="22163463526"/>
    <n v="1002046030"/>
    <s v="Keystone Bank Limited"/>
    <s v="Haruna"/>
    <s v=" Adamu"/>
    <s v="Zakirai kofar kudu"/>
    <n v="8063792926"/>
  </r>
  <r>
    <s v="Sulaiman"/>
    <s v="Sulaiman Ahmed"/>
    <s v="KNLG30253"/>
    <x v="0"/>
    <s v="Deputy In-Charge [2 i/c]"/>
    <s v="Out-Patient Unit (PHC)"/>
    <n v="8039314814"/>
    <s v="sasulai2018@gmail.com"/>
    <s v="Male"/>
    <x v="0"/>
    <d v="1986-08-13T00:00:00"/>
    <d v="2007-08-01T00:00:00"/>
    <x v="0"/>
    <s v="Karmami Maternal And Child Health Clinic"/>
    <n v="12318628444"/>
    <n v="22389694856"/>
    <n v="6000055691"/>
    <s v="Keystone Bank Limited"/>
    <s v="Sani"/>
    <s v="Zakirai Ahmed"/>
    <s v="Zakirai Town,Gabasawa LGA"/>
    <n v="8060319290"/>
  </r>
  <r>
    <s v="Murtala"/>
    <s v=" Abubakar"/>
    <s v="KNLG30257"/>
    <x v="8"/>
    <s v="Ward Technical Officer (WTO)"/>
    <s v="Out-Patient Unit (PHC)"/>
    <n v="8039145004"/>
    <s v="Murtalabubakar47@gmail.com"/>
    <s v="Male"/>
    <x v="0"/>
    <d v="1978-03-24T00:00:00"/>
    <d v="2007-11-01T00:00:00"/>
    <x v="16"/>
    <s v="Ranka Health Post"/>
    <n v="30627089199"/>
    <n v="22252143360"/>
    <n v="51876337"/>
    <s v="Access Bank PLC"/>
    <s v="Zaiyanu"/>
    <s v=" Abubakar"/>
    <s v="Kadafa karaye"/>
    <n v="8039145001"/>
  </r>
  <r>
    <s v="Iliyasu"/>
    <s v="Ganduje Sani"/>
    <s v="KNLG30258"/>
    <x v="3"/>
    <s v="Cleaner"/>
    <s v="Environmental Health &amp; Sanitation (PHC)"/>
    <n v="8069634448"/>
    <s v="NULL"/>
    <s v="Male"/>
    <x v="1"/>
    <d v="1979-01-01T00:00:00"/>
    <d v="2012-08-22T00:00:00"/>
    <x v="29"/>
    <s v="NULL"/>
    <n v="27825338504"/>
    <s v="NULL"/>
    <s v="NULL"/>
    <s v="NULL"/>
    <s v="Abubakar "/>
    <s v=" Iliyasu"/>
    <s v="Ganduje "/>
    <n v="9033402217"/>
  </r>
  <r>
    <s v="AUWALU"/>
    <s v="BEBEJI DANKAKA"/>
    <s v="KNLG30266"/>
    <x v="46"/>
    <s v="Facility Staff"/>
    <s v="Health Unit (Ward)"/>
    <n v="7033799576"/>
    <s v="auwaldankaka5@gmail.com"/>
    <s v="Male"/>
    <x v="0"/>
    <d v="1982-01-23T00:00:00"/>
    <d v="2006-11-01T00:00:00"/>
    <x v="16"/>
    <s v="Kofa Primary Health Centre"/>
    <n v="72755563140"/>
    <n v="2216009222"/>
    <n v="7275556314"/>
    <s v="Stanbic IBTC Bank Plc"/>
    <s v="YAKUBU"/>
    <s v="DANKAKA AUWALU"/>
    <s v="No 60, Unguwar Makera, BEBEJI"/>
    <n v="8036231857"/>
  </r>
  <r>
    <s v="Bashir"/>
    <s v="Bala Isa"/>
    <s v="KNLG30271"/>
    <x v="10"/>
    <s v="Dental In-Charge"/>
    <s v="Dental Health (PHC)"/>
    <n v="7037670072"/>
    <s v="bashirbalaisah2022@gmail.com"/>
    <s v="Male"/>
    <x v="0"/>
    <d v="1992-12-17T00:00:00"/>
    <d v="2018-10-20T00:00:00"/>
    <x v="17"/>
    <s v="Kadawa Gate Primary Health Centre"/>
    <n v="31499835336"/>
    <n v="22328689600"/>
    <n v="19618474"/>
    <s v="Unity Bank Plc"/>
    <s v="SAGIRU "/>
    <s v="SARKI KADAWA "/>
    <s v="Kadawa chiki gidan sarki"/>
    <n v="9137025770"/>
  </r>
  <r>
    <s v="MAGAJI"/>
    <s v="BASHIR SHUAIBU"/>
    <s v="KNLG30290"/>
    <x v="1"/>
    <s v="Health Unit Staff"/>
    <s v="Health Unit (Ward)"/>
    <n v="7083521581"/>
    <s v="elbashsaye@gmail.com"/>
    <s v="Male"/>
    <x v="2"/>
    <d v="1990-01-12T00:00:00"/>
    <d v="2010-11-01T00:00:00"/>
    <x v="29"/>
    <s v="NULL"/>
    <n v="18221749214"/>
    <n v="22356490908"/>
    <n v="364352864"/>
    <s v="Guaranty Trust Bank Plc"/>
    <s v="FATIMA"/>
    <s v=" BASHIR"/>
    <s v="SAYE CIKIN GARI KOFAR FADA"/>
    <n v="7083521581"/>
  </r>
  <r>
    <s v="SAFIYA"/>
    <s v=" ABDULLAHI"/>
    <s v="KNLG30312"/>
    <x v="0"/>
    <s v="Health Unit In-Charge"/>
    <s v="Health Unit (Ward)"/>
    <n v="8036855815"/>
    <s v="abdullahisafiya23@gmail.com"/>
    <s v="Female"/>
    <x v="0"/>
    <d v="1966-07-27T00:00:00"/>
    <d v="1991-03-01T00:00:00"/>
    <x v="33"/>
    <s v="Kwacire Primary Health Centre"/>
    <n v="57380673937"/>
    <n v="22164249675"/>
    <n v="20864700"/>
    <s v="Guaranty Trust Bank Plc"/>
    <s v="AMINA"/>
    <s v=" MAHARAZU"/>
    <s v="74 Malam Ghali Street Sauna kawaji"/>
    <n v="7069751906"/>
  </r>
  <r>
    <s v="SAFIYA"/>
    <s v=" ABDULLAHI"/>
    <s v="KNLG30312"/>
    <x v="0"/>
    <s v="Health Unit In-Charge"/>
    <s v="Health Unit (Ward)"/>
    <n v="8036855815"/>
    <s v="abdullahisafiya23@gmail.com"/>
    <s v="Female"/>
    <x v="0"/>
    <d v="1966-07-27T00:00:00"/>
    <d v="1991-03-01T00:00:00"/>
    <x v="33"/>
    <s v="Kwacire Primary Health Centre"/>
    <n v="57380673937"/>
    <n v="22164249675"/>
    <n v="20864700"/>
    <s v="Guaranty Trust Bank Plc"/>
    <s v="AMINA"/>
    <s v=" MAHARAZU"/>
    <s v="74 Malam Ghali Street Sauna kawaji"/>
    <n v="7069751906"/>
  </r>
  <r>
    <s v="Hafsat"/>
    <s v=" Abdulsalam"/>
    <s v="KNLG30322"/>
    <x v="0"/>
    <s v="Maternity In-Charge"/>
    <s v="Maternity (PHC)"/>
    <n v="8069422289"/>
    <s v="NULL"/>
    <s v="Female"/>
    <x v="0"/>
    <d v="1973-01-15T00:00:00"/>
    <d v="2006-12-01T00:00:00"/>
    <x v="33"/>
    <s v="Jaba Model Primary Health Centre"/>
    <n v="68864364846"/>
    <n v="22168694169"/>
    <n v="20864841"/>
    <s v="Guaranty Trust Bank Plc"/>
    <s v="Inusa"/>
    <s v=" Sharfaddeen"/>
    <s v="Hotoro ring road"/>
    <s v="0814 280 4051"/>
  </r>
  <r>
    <s v="RABIU"/>
    <s v=" ASHIRU"/>
    <s v="KNLG30323"/>
    <x v="3"/>
    <s v="Facility Staff"/>
    <s v="Health Unit (Ward)"/>
    <n v="8139037826"/>
    <s v="NULL"/>
    <s v="Male"/>
    <x v="0"/>
    <d v="1969-08-16T00:00:00"/>
    <d v="1991-01-05T00:00:00"/>
    <x v="6"/>
    <s v="Unguwa Uku Primary Health Centre"/>
    <n v="59438934378"/>
    <n v="2222467528"/>
    <n v="20621024"/>
    <s v="Guaranty Trust Bank Plc"/>
    <s v="NAJIB"/>
    <s v=" RABIU"/>
    <s v="55 GADAN UNGOGGO"/>
    <n v="8129391079"/>
  </r>
  <r>
    <s v="Dalha"/>
    <s v=" Muhammad"/>
    <s v="KNLG30328"/>
    <x v="15"/>
    <s v="Health Unit Staff"/>
    <s v="Environmental Health &amp; Sanitation (PHC)"/>
    <n v="8065694980"/>
    <s v="NULL"/>
    <s v="Male"/>
    <x v="2"/>
    <d v="1972-01-23T00:00:00"/>
    <d v="1998-04-01T00:00:00"/>
    <x v="33"/>
    <s v="NULL"/>
    <n v="77163353377"/>
    <n v="22170543297"/>
    <n v="645868262"/>
    <s v="Guaranty Trust Bank Plc"/>
    <s v="Mujittafa"/>
    <s v=" Dalha"/>
    <s v="Koki"/>
    <n v="8176559938"/>
  </r>
  <r>
    <s v="Tasiu"/>
    <s v=" Tijjani"/>
    <s v="KNLG30332"/>
    <x v="15"/>
    <s v="Health Unit Staff"/>
    <s v="Health Unit (Ward)"/>
    <n v="7053538851"/>
    <s v="tfagge123@gmail.com"/>
    <s v="Male"/>
    <x v="2"/>
    <d v="1986-02-15T00:00:00"/>
    <d v="2005-12-01T00:00:00"/>
    <x v="33"/>
    <s v="NULL"/>
    <n v="76905772838"/>
    <n v="22268903826"/>
    <n v="660783906"/>
    <s v="Guaranty Trust Bank Plc"/>
    <s v="Abdul jabbar"/>
    <s v=" Tasiu"/>
    <s v="Fagge d1 no 602"/>
    <n v="8088859443"/>
  </r>
  <r>
    <s v="MUNTARI"/>
    <s v=" WADA"/>
    <s v="KNLG30333"/>
    <x v="2"/>
    <s v="Facility Staff"/>
    <s v="Health Unit (Ward)"/>
    <n v="8188079253"/>
    <s v="NULL"/>
    <s v="Male"/>
    <x v="2"/>
    <d v="1983-05-28T00:00:00"/>
    <d v="2005-12-01T00:00:00"/>
    <x v="33"/>
    <s v="NULL"/>
    <n v="75453085387"/>
    <n v="22186842937"/>
    <n v="1016323842"/>
    <s v="United Bank for Africa Plc"/>
    <s v="MUHAMMAD"/>
    <s v=" SANI"/>
    <s v="103 KABOBO STREET FAGGE C FAGGE LOCAL GOVT."/>
    <n v="8065439355"/>
  </r>
  <r>
    <s v="Yunusa"/>
    <s v="Yunusa Sani "/>
    <s v="KNLG30335"/>
    <x v="5"/>
    <s v="Facility Staff"/>
    <s v="Environmental Health &amp; Sanitation (PHC)"/>
    <n v="8038857972"/>
    <s v="NULL"/>
    <s v="Male"/>
    <x v="0"/>
    <d v="1985-06-02T00:00:00"/>
    <d v="2007-05-22T00:00:00"/>
    <x v="33"/>
    <s v="Galadima Fagge Primary Health Centre"/>
    <n v="45200504517"/>
    <n v="22195417953"/>
    <n v="2198809015"/>
    <s v="First City Monument Bank Limited"/>
    <s v="Rahma"/>
    <s v="Sani Yunusa"/>
    <s v="Kura"/>
    <n v="8038857972"/>
  </r>
  <r>
    <s v="Aishatu"/>
    <s v="Umar Zakari"/>
    <s v="KNLG30357"/>
    <x v="0"/>
    <s v="LGA MCH Coordinator"/>
    <s v="Maternal and Child Health MCH (LGA)"/>
    <n v="8027085791"/>
    <s v="aishatuzakari94@gmail.com"/>
    <s v="Female"/>
    <x v="3"/>
    <d v="1975-12-27T00:00:00"/>
    <d v="1997-05-01T00:00:00"/>
    <x v="25"/>
    <s v="NULL"/>
    <n v="27319908900"/>
    <n v="22235386383"/>
    <n v="17564405"/>
    <s v="Unity Bank Plc"/>
    <s v="Muhammed "/>
    <s v="Umar Zakari"/>
    <s v="No. 840 fagge"/>
    <n v="8033972662"/>
  </r>
  <r>
    <s v="Muhammad"/>
    <s v=" Ismail"/>
    <s v="KNLG30369"/>
    <x v="5"/>
    <s v="Facility Staff"/>
    <s v="Health Education and Promotion"/>
    <n v="8031575058"/>
    <s v="Muhammadismailaminu4@gmail.com"/>
    <s v="Male"/>
    <x v="0"/>
    <d v="1983-09-05T00:00:00"/>
    <d v="2010-11-01T00:00:00"/>
    <x v="10"/>
    <s v="Albasu Cottage Hospital"/>
    <n v="58766921613"/>
    <n v="22247227273"/>
    <n v="5292732016"/>
    <s v="First City Monument Bank Limited"/>
    <s v="Muhammad "/>
    <s v="Gimba Ismail"/>
    <s v="Maimakawa kofar yamma"/>
    <n v="7018998369"/>
  </r>
  <r>
    <s v="SANI"/>
    <s v=" ADO DALILI"/>
    <s v="KNLG30394"/>
    <x v="15"/>
    <s v="Deputy In-Charge of Health Unit"/>
    <s v="Health Unit (Ward)"/>
    <n v="8037157747"/>
    <s v="NULL"/>
    <s v="Male"/>
    <x v="2"/>
    <d v="1978-02-22T00:00:00"/>
    <d v="2006-01-01T00:00:00"/>
    <x v="4"/>
    <s v="NULL"/>
    <n v="38294892818"/>
    <n v="22225823396"/>
    <n v="1766808483"/>
    <s v="Polaris Bank Limited."/>
    <s v="SANI"/>
    <s v="SAMBO MUHD"/>
    <s v="AZORE"/>
    <n v="8029341308"/>
  </r>
  <r>
    <s v="Manubiya"/>
    <s v=" Salisu"/>
    <s v="KNLG30439"/>
    <x v="0"/>
    <s v="LGA Staff"/>
    <s v="TBL (LGA)"/>
    <n v="8162992328"/>
    <s v="NULL"/>
    <s v="Female"/>
    <x v="3"/>
    <d v="1978-06-29T00:00:00"/>
    <d v="1997-03-01T00:00:00"/>
    <x v="32"/>
    <s v="NULL"/>
    <n v="60450325470"/>
    <n v="22247435702"/>
    <n v="1000681185"/>
    <s v="Keystone Bank Limited"/>
    <s v="Alasan"/>
    <s v=" Abdulrashed"/>
    <s v="Kawo Mai gari"/>
    <n v="9076607966"/>
  </r>
  <r>
    <s v="ADO"/>
    <s v="GUNDUWAWA  ALI"/>
    <s v="KNLG30452"/>
    <x v="5"/>
    <s v="Facility Staff"/>
    <s v="Environmental Health &amp; Sanitation (PHC)"/>
    <n v="8067986444"/>
    <s v="NULL"/>
    <s v="Male"/>
    <x v="0"/>
    <d v="1970-02-22T00:00:00"/>
    <d v="2005-03-01T00:00:00"/>
    <x v="23"/>
    <s v="Tsamiyar Kara Primary Health Centre"/>
    <n v="9858625598"/>
    <n v="22185864633"/>
    <n v="2201491328"/>
    <s v="First Bank of Nigeria Limited"/>
    <s v="ABUBAKAR"/>
    <s v="YAKUBU ADO"/>
    <s v="GUNDUWAWA GEZAWA LGA KANO"/>
    <n v="8132090230"/>
  </r>
  <r>
    <s v="SAMINU"/>
    <s v="ALHASSAN YUNUSA"/>
    <s v="KNLG30453"/>
    <x v="10"/>
    <s v="Dental In-Charge"/>
    <s v="Dental Health (PHC)"/>
    <n v="8065503320"/>
    <s v="Yunusasaminu92@gmail.com"/>
    <s v="Male"/>
    <x v="0"/>
    <d v="1986-07-20T00:00:00"/>
    <d v="2012-01-01T00:00:00"/>
    <x v="23"/>
    <s v="Gofaro  Primary Health Centre"/>
    <n v="95114539259"/>
    <n v="22167452717"/>
    <n v="2837610"/>
    <s v="Stanbic IBTC Bank Plc"/>
    <s v="HADIZA"/>
    <s v=" SAMINU"/>
    <s v="JOGANA UNGUWAR TUDU,GEZAWA LGA"/>
    <n v="7033297947"/>
  </r>
  <r>
    <s v="MUSTAPHA"/>
    <s v="SANI AHMAD"/>
    <s v="KNLG30492"/>
    <x v="28"/>
    <s v="Deputy In-Charge of Health Unit"/>
    <s v="Health Unit (Ward)"/>
    <n v="8039776363"/>
    <s v="mustahmads@gmail.com"/>
    <s v="Male"/>
    <x v="0"/>
    <d v="1989-11-25T00:00:00"/>
    <d v="2009-12-01T00:00:00"/>
    <x v="29"/>
    <s v="Fagen Kawo Health Post"/>
    <n v="75981014865"/>
    <n v="22182979253"/>
    <n v="2018116944"/>
    <s v="First Bank of Nigeria Limited"/>
    <s v="ASHIRU"/>
    <s v=" SANI"/>
    <s v="TUDUN WUZIRCHI"/>
    <n v="8034203555"/>
  </r>
  <r>
    <s v="Fatima "/>
    <s v="Shehu  Amin"/>
    <s v="KNLG30799"/>
    <x v="14"/>
    <s v="NULL"/>
    <s v="NULL"/>
    <n v="8033343817"/>
    <s v="fatimashehu1987@gmail.com "/>
    <s v="Male"/>
    <x v="1"/>
    <d v="1987-12-25T00:00:00"/>
    <d v="2010-10-05T00:00:00"/>
    <x v="15"/>
    <s v="NULL"/>
    <n v="27825338504"/>
    <s v="NULL"/>
    <s v="NULL"/>
    <s v="NULL"/>
    <s v="Zainab"/>
    <s v=" Ibrahim "/>
    <s v="No. 89 Dorayi Babba"/>
    <n v="7055555900"/>
  </r>
  <r>
    <s v="Rabiu"/>
    <s v="lawan isyaku"/>
    <s v="KNLG30883"/>
    <x v="5"/>
    <s v="LGA NTD FP"/>
    <s v="Health Education and Promotion"/>
    <n v="7033691444"/>
    <s v="NULL"/>
    <s v="Male"/>
    <x v="3"/>
    <d v="1974-06-10T00:00:00"/>
    <d v="2005-12-01T00:00:00"/>
    <x v="13"/>
    <s v="NULL"/>
    <n v="14653807867"/>
    <n v="22257939759"/>
    <n v="1740579"/>
    <s v="Access Bank PLC"/>
    <s v="Rufaida"/>
    <s v="Rabiu isyaku"/>
    <s v="yalwan danziyal"/>
    <n v="7019702721"/>
  </r>
  <r>
    <s v="ISAH"/>
    <s v=" ABDULLAHI"/>
    <s v="KNLG30885"/>
    <x v="19"/>
    <s v="Deputy In-Charge of Health Unit"/>
    <s v="Health Unit (Ward)"/>
    <n v="8033735860"/>
    <s v="jimaita1@gmail.com"/>
    <s v="Male"/>
    <x v="2"/>
    <d v="1987-03-25T00:00:00"/>
    <d v="2010-11-01T00:00:00"/>
    <x v="7"/>
    <s v="NULL"/>
    <n v="98607521996"/>
    <n v="22153226847"/>
    <n v="156749861"/>
    <s v="Union Bank of Nigeria Plc"/>
    <s v="NURA"/>
    <s v=" ADAMU BARDE"/>
    <s v="TISHAMA HOTORO"/>
    <n v="8032678580"/>
  </r>
  <r>
    <s v="Bilkisu"/>
    <s v=" Yusif"/>
    <s v="KNLG30903"/>
    <x v="15"/>
    <s v="Facility Staff"/>
    <s v="Antenatal (PHC)"/>
    <n v="8064632941"/>
    <s v="bilkisu123@gmail.com"/>
    <s v="Female"/>
    <x v="0"/>
    <d v="1968-07-04T00:00:00"/>
    <d v="1992-06-01T00:00:00"/>
    <x v="38"/>
    <s v="BUTU BUTU PRIMARY HEALTHCARE CENTER"/>
    <n v="62223939598"/>
    <n v="22416857155"/>
    <n v="89259873"/>
    <s v="Sterling Bank Plc"/>
    <s v="Idris"/>
    <s v="Ahlan Ismail"/>
    <s v="Rimin gado kofar kudu"/>
    <n v="8026852927"/>
  </r>
  <r>
    <s v="Salisu"/>
    <s v="Adamu Dauda"/>
    <s v="KNLG30931"/>
    <x v="16"/>
    <s v="Pharmacy In Charge"/>
    <s v="Pharmacy"/>
    <n v="8032893647"/>
    <s v="NULL"/>
    <s v="Male"/>
    <x v="0"/>
    <d v="1978-07-17T00:00:00"/>
    <d v="2005-04-01T00:00:00"/>
    <x v="36"/>
    <s v="Barkum Health Clinic"/>
    <n v="26595607597"/>
    <n v="22171164556"/>
    <n v="1015394731"/>
    <s v="United Bank for Africa Plc"/>
    <s v="Ismail"/>
    <s v=" Salisu"/>
    <s v="Dususu kofar fada kumarya Ward"/>
    <n v="8168485555"/>
  </r>
  <r>
    <s v="ABUBAKAR"/>
    <s v="SANI AHMAD"/>
    <s v="KNLG30956"/>
    <x v="11"/>
    <s v="Deputy OPD Incharge"/>
    <s v="Out-Patient Unit (PHC)"/>
    <n v="8028463113"/>
    <s v="NULL"/>
    <s v="Male"/>
    <x v="0"/>
    <d v="1986-10-20T00:00:00"/>
    <d v="2010-10-07T00:00:00"/>
    <x v="13"/>
    <s v="Garo Primary Health Centre"/>
    <n v="98641707520"/>
    <n v="22177856259"/>
    <n v="21387241"/>
    <s v="Unity Bank Plc"/>
    <s v="ASMAU"/>
    <s v=" ABUBAKAR"/>
    <s v="GIDAN DAN ADE ROGO LGA"/>
    <n v="8028463113"/>
  </r>
  <r>
    <s v="Ibrahim"/>
    <s v="Fulani Garba"/>
    <s v="KNLG30960"/>
    <x v="15"/>
    <s v="Facility Staff"/>
    <s v="Health Unit (Ward)"/>
    <n v="8033363506"/>
    <s v="Igfulani333@gmail.com"/>
    <s v="Male"/>
    <x v="2"/>
    <d v="1990-04-16T00:00:00"/>
    <d v="2010-11-01T00:00:00"/>
    <x v="34"/>
    <s v="NULL"/>
    <n v="28377525030"/>
    <n v="22284686387"/>
    <n v="6883993016"/>
    <s v="First City Monument Bank Limited"/>
    <s v="Yasir"/>
    <s v="Fulani Garba"/>
    <s v="No 22 kankarofi"/>
    <n v="8032054868"/>
  </r>
  <r>
    <s v="Rabiu"/>
    <s v=" Haladu"/>
    <s v="KNLG30964"/>
    <x v="1"/>
    <s v="Ward Focal Person"/>
    <s v="Environmental Health &amp; Sanitation (PHC)"/>
    <n v="8037428199"/>
    <s v="NULL"/>
    <s v="Male"/>
    <x v="0"/>
    <d v="1965-12-01T00:00:00"/>
    <d v="1992-03-01T00:00:00"/>
    <x v="26"/>
    <s v="Gano Primary Health Center"/>
    <n v="92658765138"/>
    <n v="22181476335"/>
    <n v="2530425013"/>
    <s v="First City Monument Bank Limited"/>
    <s v="Abdulhamid"/>
    <s v=" Rabiu"/>
    <s v="Gogel"/>
    <n v="9023209666"/>
  </r>
  <r>
    <s v="BADAMASI"/>
    <s v=" BALA"/>
    <s v="KNLG30965"/>
    <x v="3"/>
    <s v="Cleaner"/>
    <s v="Environmental Health &amp; Sanitation (PHC)"/>
    <n v="8169160831"/>
    <s v="NULL"/>
    <s v="Male"/>
    <x v="3"/>
    <d v="1967-05-22T00:00:00"/>
    <d v="1994-08-01T00:00:00"/>
    <x v="7"/>
    <s v="NULL"/>
    <n v="91639979226"/>
    <n v="22176123985"/>
    <n v="2530062018"/>
    <s v="First City Monument Bank Limited"/>
    <s v="IBRAHIM"/>
    <s v=" BADAMASI"/>
    <s v="KOFAR AREWA DAWAKIN KUDU"/>
    <n v="8067879354"/>
  </r>
  <r>
    <s v="AMINA"/>
    <s v=" IBRAHIM"/>
    <s v="KNLG30967"/>
    <x v="23"/>
    <s v="Routine Immunization In-Charge"/>
    <s v="Immunization"/>
    <n v="8135141444"/>
    <s v="aminaibra1980@gmail.com"/>
    <s v="Female"/>
    <x v="0"/>
    <d v="1980-01-04T00:00:00"/>
    <d v="2005-12-01T00:00:00"/>
    <x v="33"/>
    <s v="Dan Rimi Health Post"/>
    <n v="91631497432"/>
    <n v="22165546289"/>
    <n v="52354277"/>
    <s v="Guaranty Trust Bank Plc"/>
    <s v="Hassan"/>
    <s v="Nazim MUHAMMAD"/>
    <s v="No 17 T/bojuwa l/gidan bredi"/>
    <n v="8135141444"/>
  </r>
  <r>
    <s v="Zaidu"/>
    <s v=" Faruk"/>
    <s v="KNLG30975"/>
    <x v="0"/>
    <s v="Facility In-Charge"/>
    <s v="Out-Patient Unit (PHC)"/>
    <n v="8133400095"/>
    <s v="zaidufarouk95@gmail.com"/>
    <s v="Male"/>
    <x v="0"/>
    <d v="1991-09-11T00:00:00"/>
    <d v="2010-12-12T00:00:00"/>
    <x v="15"/>
    <s v="Dausayi Health Post"/>
    <n v="71480091195"/>
    <n v="22261259326"/>
    <n v="152972539"/>
    <s v="Guaranty Trust Bank Plc"/>
    <s v="Abba"/>
    <s v=" Farouk"/>
    <s v="No 219 sabuwar gandu"/>
    <n v="9111951341"/>
  </r>
  <r>
    <s v="Mustapha "/>
    <s v="Bello Hamisu"/>
    <s v="KNLG30980"/>
    <x v="3"/>
    <s v="Facility Staff"/>
    <s v="Environmental Health &amp; Sanitation (PHC)"/>
    <n v="8067777211"/>
    <s v="NULL"/>
    <s v="Male"/>
    <x v="0"/>
    <d v="1977-07-10T00:00:00"/>
    <d v="2005-10-01T00:00:00"/>
    <x v="35"/>
    <s v="Imamu Saminu Ibrahim Primary Health Centre"/>
    <n v="87536954947"/>
    <n v="22290006788"/>
    <n v="36899271"/>
    <s v="Union Bank of Nigeria Plc"/>
    <s v="Aminu"/>
    <s v="Bello Sadi"/>
    <s v="1 Dorayi Babba "/>
    <n v="8060002220"/>
  </r>
  <r>
    <s v="KABIRU "/>
    <s v="B BASHIR "/>
    <s v="KNLG30999"/>
    <x v="5"/>
    <s v="LGA DSNO"/>
    <s v="DSNO"/>
    <n v="8068299998"/>
    <s v="kabirubashirfulatan@gmail.com"/>
    <s v="Male"/>
    <x v="3"/>
    <d v="1982-11-07T00:00:00"/>
    <d v="2005-04-01T00:00:00"/>
    <x v="7"/>
    <s v="NULL"/>
    <n v="19381026913"/>
    <n v="22247675818"/>
    <n v="2312361014"/>
    <s v="First City Monument Bank Limited"/>
    <s v="Mubarak "/>
    <s v="Bello Basiru"/>
    <s v="ROGO FULATAN SABON GARI "/>
    <n v="8095097372"/>
  </r>
  <r>
    <s v="HAUWA"/>
    <s v="IBRAHIM LAWAL"/>
    <s v="KNLG31001"/>
    <x v="0"/>
    <s v="ANC In-Charge"/>
    <s v="Antenatal (PHC)"/>
    <n v="8069288136"/>
    <s v="hauwaaji39@gmail.com"/>
    <s v="Male"/>
    <x v="0"/>
    <d v="1983-10-10T00:00:00"/>
    <d v="2006-02-01T00:00:00"/>
    <x v="40"/>
    <s v="Zarewa Health Clinic"/>
    <n v="13490821998"/>
    <n v="22221497085"/>
    <n v="833420"/>
    <s v="Jaiz Bank Plc"/>
    <s v="Auwal"/>
    <s v="Garba ibrahim"/>
    <s v="ROGO BELI KOFAR FADA"/>
    <n v="9062167332"/>
  </r>
  <r>
    <s v="YAHAYA"/>
    <s v="ISMAIL MAGAJI"/>
    <s v="KNLG31004"/>
    <x v="0"/>
    <s v="Facility In-Charge"/>
    <s v="Out-Patient Unit (PHC)"/>
    <n v="7087334137"/>
    <s v="NULL"/>
    <s v="Male"/>
    <x v="0"/>
    <d v="1973-01-22T00:00:00"/>
    <d v="2006-02-01T00:00:00"/>
    <x v="40"/>
    <s v="Barbaji Health Post"/>
    <n v="22283078118"/>
    <n v="22283078118"/>
    <n v="20598457"/>
    <s v="Unity Bank Plc"/>
    <s v="SA IDU"/>
    <s v="ISMAIL YAHAYA"/>
    <s v="ROGO YANOKO HAYIN KOFA"/>
    <s v="NIL"/>
  </r>
  <r>
    <s v="Zainab"/>
    <s v="Nuhu Basiru"/>
    <s v="KNLG31006"/>
    <x v="1"/>
    <s v="Nutrition Focal Person [LGA]"/>
    <s v="Maternal and Child Health MCH (LGA)"/>
    <n v="9041540819"/>
    <s v="NULL"/>
    <s v="Female"/>
    <x v="3"/>
    <d v="1986-08-10T00:00:00"/>
    <d v="2006-02-01T00:00:00"/>
    <x v="40"/>
    <s v="NULL"/>
    <n v="7275298748"/>
    <n v="22215650832"/>
    <n v="21154353"/>
    <s v="Unity Bank Plc"/>
    <s v="Ismail"/>
    <s v="Khalifa Ismail"/>
    <s v="Rogo zamfarawa"/>
    <n v="8117347739"/>
  </r>
  <r>
    <s v="Rabi"/>
    <s v=" Adamu"/>
    <s v="KNLG31010"/>
    <x v="1"/>
    <s v="Routine Immunization In-Charge"/>
    <s v="Immunization"/>
    <n v="8026397738"/>
    <s v="Rabiatuadamu51@gmail.com"/>
    <s v="Female"/>
    <x v="0"/>
    <d v="1993-01-08T00:00:00"/>
    <d v="2010-05-01T00:00:00"/>
    <x v="30"/>
    <s v="Kore Primary Health Centre"/>
    <n v="79617036115"/>
    <n v="22170045553"/>
    <n v="3823629"/>
    <s v="Stanbic IBTC Bank Plc"/>
    <s v="Idris"/>
    <s v=" Barde"/>
    <s v="Korean Dambatta"/>
    <n v="8036179614"/>
  </r>
  <r>
    <s v="Amina"/>
    <s v=" Abdulkarim"/>
    <s v="KNLG31011"/>
    <x v="1"/>
    <s v="ANC In-Charge"/>
    <s v="Antenatal (PHC)"/>
    <n v="8104435751"/>
    <s v="NULL"/>
    <s v="Female"/>
    <x v="0"/>
    <d v="1993-01-01T00:00:00"/>
    <d v="2010-05-01T00:00:00"/>
    <x v="30"/>
    <s v="Larabar Takuya Health Post"/>
    <n v="28766995055"/>
    <n v="22204865254"/>
    <n v="29043917"/>
    <s v="Stanbic IBTC Bank Plc"/>
    <s v="Idris"/>
    <s v=" Barde"/>
    <s v="Koren Dambatta"/>
    <n v="8036179614"/>
  </r>
  <r>
    <s v="Musbahu "/>
    <s v=" Bala"/>
    <s v="KNLG31013"/>
    <x v="15"/>
    <s v="Facility Staff"/>
    <s v="Environmental Health &amp; Sanitation (PHC)"/>
    <n v="8062246256"/>
    <s v="musbahub82@gmail.com"/>
    <s v="Male"/>
    <x v="2"/>
    <d v="1982-08-28T00:00:00"/>
    <d v="2006-01-01T00:00:00"/>
    <x v="34"/>
    <s v="NULL"/>
    <n v="49420004553"/>
    <n v="22184346688"/>
    <n v="9202499170"/>
    <s v="Stanbic IBTC Bank Plc"/>
    <s v="Abdullahi "/>
    <s v="Bala Musbahu"/>
    <s v="3 Sabon Gari Tudun Wada (Karefa road)"/>
    <n v="8132151230"/>
  </r>
  <r>
    <s v="Bilkisu"/>
    <s v=" Nura"/>
    <s v="KNLG31018"/>
    <x v="2"/>
    <s v="Deputy In-Charge [2 i/c]"/>
    <s v="Environmental Health &amp; Sanitation (PHC)"/>
    <n v="8137903785"/>
    <s v="NULL"/>
    <s v="Female"/>
    <x v="1"/>
    <d v="1990-01-01T00:00:00"/>
    <d v="2009-07-01T00:00:00"/>
    <x v="15"/>
    <s v="Bachirawa Health Post"/>
    <n v="27825338504"/>
    <s v="NULL"/>
    <s v="NULL"/>
    <s v="NULL"/>
    <s v="Nura"/>
    <s v=" Halliru"/>
    <s v="Dawakintofa"/>
    <n v="8105066321"/>
  </r>
  <r>
    <s v="SADIYA"/>
    <s v=" IBRAHIM"/>
    <s v="KNLG31022"/>
    <x v="5"/>
    <s v="ANC In-Charge"/>
    <s v="Antenatal (PHC)"/>
    <n v="7039002470"/>
    <s v="sadiyaibrahimdrb3022@gmail.com"/>
    <s v="Male"/>
    <x v="0"/>
    <d v="1993-12-20T00:00:00"/>
    <d v="2010-05-01T00:00:00"/>
    <x v="27"/>
    <s v="Kwanar Huguma Health Post"/>
    <n v="44343778199"/>
    <n v="2222739206"/>
    <n v="2027404870"/>
    <s v="First Bank of Nigeria Limited"/>
    <s v="IBRAHIM"/>
    <s v=" BELLO"/>
    <s v="NO 359 HOTORO NORTH KANO"/>
    <n v="8036162480"/>
  </r>
  <r>
    <s v="MUSA"/>
    <s v=" MUHAMMAD"/>
    <s v="KNLG31029"/>
    <x v="15"/>
    <s v="Health Unit Staff"/>
    <s v="Health Unit (Ward)"/>
    <n v="8132267708"/>
    <s v="NULL"/>
    <s v="Male"/>
    <x v="2"/>
    <d v="1965-06-11T00:00:00"/>
    <d v="1990-03-16T00:00:00"/>
    <x v="3"/>
    <s v="NULL"/>
    <n v="59177801577"/>
    <n v="22166998807"/>
    <n v="2292895011"/>
    <s v="First City Monument Bank Limited"/>
    <s v="ABBA"/>
    <s v=" MUSA"/>
    <s v="KATAMBAWA GWARZO "/>
    <n v="7025594849"/>
  </r>
  <r>
    <s v="Nuhu"/>
    <s v=" Yahaya"/>
    <s v="KNLG31034"/>
    <x v="15"/>
    <s v="LGA Staff"/>
    <s v="Immunization Unit (LGA)"/>
    <n v="7037903778"/>
    <s v="NULL"/>
    <s v="Male"/>
    <x v="3"/>
    <d v="1972-10-05T00:00:00"/>
    <d v="1994-12-20T00:00:00"/>
    <x v="34"/>
    <s v="NULL"/>
    <n v="61271501177"/>
    <n v="22153639676"/>
    <n v="9202482507"/>
    <s v="Stanbic IBTC Bank Plc"/>
    <s v="Muhammad"/>
    <s v="Yahaya Nuhu"/>
    <s v="No 70 Kofar Kudu, KMC LGA"/>
    <n v="9026958756"/>
  </r>
  <r>
    <s v="Faruku "/>
    <s v=" Ali"/>
    <s v="KNLG31035"/>
    <x v="16"/>
    <s v="Pharmacy In Charge"/>
    <s v="Pharmacy"/>
    <n v="8034636558"/>
    <s v="fshariflili@gmail.com"/>
    <s v="Male"/>
    <x v="0"/>
    <d v="1982-12-11T00:00:00"/>
    <d v="2006-01-01T00:00:00"/>
    <x v="34"/>
    <s v="Fuskar Gabas Primary Health Centre"/>
    <n v="140272720896"/>
    <n v="22243271731"/>
    <n v="9202482923"/>
    <s v="Stanbic IBTC Bank Plc"/>
    <s v="Muhammad "/>
    <s v="Lili Faruku "/>
    <s v="No 157 sharifai"/>
    <n v="8066452590"/>
  </r>
  <r>
    <s v="NAZIFI"/>
    <s v=" TAHIR"/>
    <s v="KNLG31041"/>
    <x v="21"/>
    <s v="LGA M &amp; E officer"/>
    <s v="Monitoring and Evaluation (LGA)"/>
    <n v="8036628380"/>
    <s v="ntngharo@gmail.com"/>
    <s v="Male"/>
    <x v="3"/>
    <d v="1986-03-25T00:00:00"/>
    <d v="2005-02-01T00:00:00"/>
    <x v="3"/>
    <s v="NULL"/>
    <n v="19802001920"/>
    <n v="22214916713"/>
    <n v="2005833920"/>
    <s v="Zenith Bank Plc"/>
    <s v="MUHAMMAD"/>
    <s v="LAWAN TAHIR"/>
    <s v="ALONG GWARZO ROAD GARO TOWN"/>
    <n v="8036964036"/>
  </r>
  <r>
    <s v="Hajara"/>
    <s v="Muhammad Ibrahim"/>
    <s v="KNLG31048"/>
    <x v="23"/>
    <s v="Nutrition Focal Person [LGA]"/>
    <s v="Nutrition &amp; Growth Monitoring"/>
    <n v="8065406686"/>
    <s v="hajaraibrahim090@gmail.com"/>
    <s v="Female"/>
    <x v="3"/>
    <d v="1978-08-08T00:00:00"/>
    <d v="2005-12-01T00:00:00"/>
    <x v="32"/>
    <s v="NULL"/>
    <n v="87060038796"/>
    <n v="23163187224"/>
    <n v="3438033"/>
    <s v="Unity Bank Plc"/>
    <s v="ZAINAB"/>
    <s v="SULAIMAN KANKAROFI"/>
    <s v="SHARADA"/>
    <n v="8064141897"/>
  </r>
  <r>
    <s v="ADO"/>
    <s v=" BELLO"/>
    <s v="KNLG31050"/>
    <x v="0"/>
    <s v="Facility Staff"/>
    <s v="OPD"/>
    <n v="8067851822"/>
    <s v="adobello30@yhoo.com"/>
    <s v="Male"/>
    <x v="0"/>
    <d v="1977-04-15T00:00:00"/>
    <d v="2005-01-12T00:00:00"/>
    <x v="32"/>
    <s v="Gwagwarwa Primary Health Centre"/>
    <n v="27245831877"/>
    <n v="22262832295"/>
    <n v="2582085335"/>
    <s v="Ecobank Nigeria"/>
    <s v="Aminu"/>
    <s v="Bello  Ado"/>
    <s v="Hotoro bayen sito no55"/>
    <n v="7066639168"/>
  </r>
  <r>
    <s v="BASHIR"/>
    <s v=" MUHAMMAD "/>
    <s v="KNLG31051"/>
    <x v="15"/>
    <s v="Cleaner"/>
    <s v="Health Unit (Ward)"/>
    <n v="9045777459"/>
    <s v="NULL"/>
    <s v="Male"/>
    <x v="2"/>
    <d v="1982-09-10T00:00:00"/>
    <d v="2005-07-01T00:00:00"/>
    <x v="6"/>
    <s v="NULL"/>
    <n v="18022598515"/>
    <n v="22200874278"/>
    <n v="1741594662"/>
    <s v="Polaris Bank Limited."/>
    <s v="Yahaya"/>
    <s v=" Muhammad "/>
    <s v="Warure"/>
    <n v="7030787308"/>
  </r>
  <r>
    <s v="Umar"/>
    <s v="Muhammad  Yusuf"/>
    <s v="KNLG31058"/>
    <x v="0"/>
    <s v="Facility In-Charge"/>
    <s v="Out-Patient Unit (PHC)"/>
    <n v="8031363135"/>
    <s v="umarmuhdyusuf@gmail.com"/>
    <s v="Male"/>
    <x v="0"/>
    <d v="1994-07-05T00:00:00"/>
    <d v="2013-07-01T00:00:00"/>
    <x v="23"/>
    <s v="Imam Wali Health Post"/>
    <n v="77597477633"/>
    <n v="22163454333"/>
    <n v="5894038"/>
    <s v="Stanbic IBTC Bank Plc"/>
    <s v="Sani"/>
    <s v="Muhammad  Yusuf"/>
    <s v="No, 52 Gezawa sabon fuloti "/>
    <s v="0803 620 5634"/>
  </r>
  <r>
    <s v="BILKISU"/>
    <s v="MUHAMMAD TUKUR"/>
    <s v="KNLG31062"/>
    <x v="0"/>
    <s v="Facility Staff"/>
    <s v="Out-Patient Unit (PHC)"/>
    <n v="8149728112"/>
    <s v="bilkisutukur.www@gmail.com"/>
    <s v="Female"/>
    <x v="0"/>
    <d v="1996-03-17T00:00:00"/>
    <d v="2013-12-01T00:00:00"/>
    <x v="18"/>
    <s v="DR. WADA WAZIRI PRIMARY HEALTH CARE CENTER "/>
    <n v="2782533850"/>
    <n v="22234065723"/>
    <n v="3072003768"/>
    <s v="First Bank of Nigeria Limited"/>
    <s v="UMMULKHAIR"/>
    <s v="MUHAMMAD TUKUR"/>
    <s v="DAMBATTA WEST"/>
    <n v="8033422953"/>
  </r>
  <r>
    <s v="Hassan"/>
    <s v="Bebeji Bature"/>
    <s v="KNLG31065"/>
    <x v="15"/>
    <s v="Cleaner"/>
    <s v="Environmental &amp;Public Health (HQ)"/>
    <n v="8068384303"/>
    <s v="NULL"/>
    <s v="Male"/>
    <x v="0"/>
    <d v="1976-01-01T00:00:00"/>
    <d v="1993-07-01T00:00:00"/>
    <x v="16"/>
    <s v="Baguda Health Post"/>
    <n v="59695148003"/>
    <n v="22160920659"/>
    <n v="2675687"/>
    <s v="Stanbic IBTC Bank Plc"/>
    <s v="Yusuf"/>
    <s v=" Hassan"/>
    <s v="Kofar Fada"/>
    <n v="8086242330"/>
  </r>
  <r>
    <s v="BINTA"/>
    <s v=" ADAMU"/>
    <s v="KNLG31067"/>
    <x v="12"/>
    <s v="Facility Staff"/>
    <s v="Environmental Health &amp; Sanitation (PHC)"/>
    <n v="8105066321"/>
    <s v="NULL"/>
    <s v="Male"/>
    <x v="1"/>
    <d v="1983-01-01T00:00:00"/>
    <d v="2009-07-01T00:00:00"/>
    <x v="15"/>
    <s v="NULL"/>
    <n v="27825338504"/>
    <s v="NULL"/>
    <s v="NULL"/>
    <s v="NULL"/>
    <s v="ABUBAKAR"/>
    <s v=" NURA"/>
    <s v="DUNGURAWA,DAWAKIN TOFA"/>
    <n v="8131263127"/>
  </r>
  <r>
    <s v="Abubakar"/>
    <s v=" Idris "/>
    <s v="KNLG31068"/>
    <x v="32"/>
    <s v="Facility Staff"/>
    <s v="Pharmacy"/>
    <n v="9121017745"/>
    <s v="Idrisabubakar217@gmail.com"/>
    <s v="Male"/>
    <x v="0"/>
    <d v="1996-01-01T00:00:00"/>
    <d v="2015-01-01T00:00:00"/>
    <x v="23"/>
    <s v="Jogana Health Clinic"/>
    <n v="62669299698"/>
    <n v="22263490338"/>
    <n v="33255328"/>
    <s v="Stanbic IBTC Bank Plc"/>
    <s v="ALIYU"/>
    <s v=" IDRIS "/>
    <s v="Hotoro tishama"/>
    <n v="8108105865"/>
  </r>
  <r>
    <s v="NURA"/>
    <s v=" IBRAHIM "/>
    <s v="KNLG31075"/>
    <x v="3"/>
    <s v="Cleaner"/>
    <s v="PHCC (LGA)"/>
    <n v="8064687255"/>
    <s v="NULL"/>
    <s v="Male"/>
    <x v="5"/>
    <d v="1970-01-20T00:00:00"/>
    <d v="2005-07-01T00:00:00"/>
    <x v="7"/>
    <s v="NULL"/>
    <n v="9446025324"/>
    <n v="22169774307"/>
    <n v="20621097"/>
    <s v="Guaranty Trust Bank Plc"/>
    <s v="ISAH"/>
    <s v=" IBRAHIM"/>
    <s v="82 MANDAWARI QUARTERS"/>
    <n v="7037991571"/>
  </r>
  <r>
    <s v="ABDUL"/>
    <s v="HASHIM  SULE "/>
    <s v="KNLG31100"/>
    <x v="7"/>
    <s v="Routine Immunization In-Charge"/>
    <s v="Out-Patient Unit (PHC)"/>
    <n v="8022371878"/>
    <s v="abdulsulehashim@gmail.com"/>
    <s v="Male"/>
    <x v="0"/>
    <d v="1986-02-04T00:00:00"/>
    <d v="2005-11-01T00:00:00"/>
    <x v="15"/>
    <s v="Shauni Health Post"/>
    <n v="76763397951"/>
    <n v="22261149902"/>
    <n v="165316362"/>
    <s v="Union Bank of Nigeria Plc"/>
    <s v="YUSUF "/>
    <s v="ABUBAKAR  NAZIRU"/>
    <s v="DANBATTA "/>
    <n v="8067019271"/>
  </r>
  <r>
    <s v="Sadi"/>
    <s v=" Magaji"/>
    <s v="KNLG31101"/>
    <x v="10"/>
    <s v="Deputy Facility In-charge (2 I/C)"/>
    <s v="Out-Patient Unit (PHC)"/>
    <n v="7035989518"/>
    <s v="NULL"/>
    <s v="Male"/>
    <x v="0"/>
    <d v="1989-02-07T00:00:00"/>
    <d v="2009-07-01T00:00:00"/>
    <x v="30"/>
    <s v="Dungurmi Health Psot"/>
    <n v="25374751704"/>
    <n v="22177317774"/>
    <n v="6020436"/>
    <s v="Stanbic IBTC Bank Plc"/>
    <s v="Bilal"/>
    <s v=" Sadi"/>
    <s v="Kore danbatta"/>
    <n v="8036246877"/>
  </r>
  <r>
    <s v="Abubakar"/>
    <s v=" Muhammad"/>
    <s v="KNLG31114"/>
    <x v="12"/>
    <s v="Facility Staff"/>
    <s v="Immunization Unit (LGA)"/>
    <n v="7033397056"/>
    <s v="abubakarmuhammadyusuf600@gmail.com"/>
    <s v="Male"/>
    <x v="0"/>
    <d v="1990-01-01T00:00:00"/>
    <d v="2012-01-01T00:00:00"/>
    <x v="24"/>
    <s v="Alitini Health Post"/>
    <n v="90789066685"/>
    <n v="22163446840"/>
    <n v="5320988"/>
    <s v="Stanbic IBTC Bank Plc"/>
    <s v="Sani"/>
    <s v="Muhammad Yusuf"/>
    <s v="Gezawa sabon fuloti"/>
    <n v="8036205634"/>
  </r>
  <r>
    <s v="DANLADI"/>
    <s v="ABDU"/>
    <s v="KNLG31115"/>
    <x v="8"/>
    <s v="LGA Essential Drugs Officer"/>
    <s v="Essential Drugs (LGA)"/>
    <n v="8062090099"/>
    <s v="danladiabdu000@gmail.com"/>
    <s v="Male"/>
    <x v="3"/>
    <d v="1970-04-07T00:00:00"/>
    <d v="1996-09-01T00:00:00"/>
    <x v="0"/>
    <s v="NULL"/>
    <n v="44824410060"/>
    <n v="22164319071"/>
    <n v="8422259017"/>
    <s v="First City Monument Bank Limited"/>
    <s v="SALE"/>
    <s v=" ABDULLAHI"/>
    <s v="GUMAWA GABASAWA LGA"/>
    <n v="7035118486"/>
  </r>
  <r>
    <s v="Adamu"/>
    <s v=" Biniya"/>
    <s v="KNLG31130"/>
    <x v="0"/>
    <s v="Facility Staff"/>
    <s v="Out-Patient Unit (PHC)"/>
    <n v="7039602846"/>
    <s v="adamukbt22@gmail.com"/>
    <s v="Male"/>
    <x v="2"/>
    <d v="1990-01-01T00:00:00"/>
    <d v="2010-11-14T00:00:00"/>
    <x v="25"/>
    <s v="NULL"/>
    <n v="64715961841"/>
    <n v="22155246214"/>
    <n v="173702331"/>
    <s v="Union Bank of Nigeria Plc"/>
    <s v="Abdulmajid"/>
    <s v=" Biniya"/>
    <s v="Koren dambatta central primary school "/>
    <n v="8080136398"/>
  </r>
  <r>
    <s v="Ibrahim"/>
    <s v=" Abdullahi"/>
    <s v="KNLG31132"/>
    <x v="15"/>
    <s v="Facility Staff"/>
    <s v="OPD"/>
    <n v="8037434758"/>
    <s v="ibrahimasulaiman202@gmail.com"/>
    <s v="Male"/>
    <x v="0"/>
    <d v="1980-01-01T00:00:00"/>
    <d v="2005-12-01T00:00:00"/>
    <x v="32"/>
    <s v="Dawakin Dakata  Primary Health Centre"/>
    <n v="41401507789"/>
    <n v="22211198914"/>
    <n v="86007286"/>
    <s v="Sterling Bank Plc"/>
    <s v="Murja"/>
    <s v=" Abdullahi"/>
    <s v="Sauna quarters "/>
    <n v="8148063513"/>
  </r>
  <r>
    <s v="MUBARAK "/>
    <s v="MUHAMMAD"/>
    <s v="KNLG31151"/>
    <x v="3"/>
    <s v="Routine Immunization In-Charge"/>
    <s v="Immunization"/>
    <n v="7032949735"/>
    <s v="mubarakmuhammadkumbo@gmail.com"/>
    <s v="Male"/>
    <x v="0"/>
    <d v="1996-12-01T00:00:00"/>
    <d v="2012-05-03T00:00:00"/>
    <x v="7"/>
    <s v="NULL"/>
    <n v="27825338504"/>
    <n v="22158777461"/>
    <n v="2656714"/>
    <s v="Stanbic IBTC Bank Plc"/>
    <s v="Muhammad"/>
    <s v="sulaiman"/>
    <s v="Kumbo cikin gari gabasawa"/>
    <n v="8089677757"/>
  </r>
  <r>
    <s v="Adamu"/>
    <s v="Durbunde Sani"/>
    <s v="KNLG31180"/>
    <x v="5"/>
    <s v="Deputy In-Charge of Health Unit"/>
    <s v="Health Education and Promotion"/>
    <n v="9078574920"/>
    <s v="NULL"/>
    <s v="Male"/>
    <x v="1"/>
    <d v="1970-06-15T00:00:00"/>
    <d v="1989-11-01T00:00:00"/>
    <x v="2"/>
    <s v="NULL"/>
    <n v="27825338504"/>
    <s v="NULL"/>
    <s v="NULL"/>
    <s v="NULL"/>
    <s v="Anas"/>
    <s v=" Adamu"/>
    <s v="Durbunde unguwar ganji"/>
    <s v=",07044997296"/>
  </r>
  <r>
    <s v="MUHAMMAD"/>
    <s v="AHMAD DANDAKE"/>
    <s v="KNLG31187"/>
    <x v="7"/>
    <s v="Facility In-Charge"/>
    <s v="Out-Patient Unit (PHC)"/>
    <n v="7031567806"/>
    <s v="NULL"/>
    <s v="Male"/>
    <x v="0"/>
    <d v="1977-09-10T00:00:00"/>
    <d v="2005-11-01T00:00:00"/>
    <x v="0"/>
    <s v="Yandake Health Post"/>
    <n v="56713048577"/>
    <n v="22160628559"/>
    <n v="8244225015"/>
    <s v="First City Monument Bank Limited"/>
    <s v="AMINU"/>
    <s v=" MUHAMMAD"/>
    <s v="DANDAKE TOWN ,GABASAWA LGA"/>
    <n v="8093152617"/>
  </r>
  <r>
    <s v="Hassan"/>
    <s v=" Ibrahim"/>
    <s v="KNLG31188"/>
    <x v="5"/>
    <s v="Zonal Staff"/>
    <s v="Immunization Unit (LGA)"/>
    <n v="80673090664"/>
    <s v="hasanibrahimzakirai@gmail.com"/>
    <s v="Male"/>
    <x v="3"/>
    <d v="1975-10-15T00:00:00"/>
    <d v="2004-10-02T00:00:00"/>
    <x v="0"/>
    <s v="NULL"/>
    <n v="51094337770"/>
    <n v="22279375041"/>
    <n v="171520380"/>
    <s v="Union Bank of Nigeria Plc"/>
    <s v="Aminu"/>
    <s v=" Hassan"/>
    <s v="Zakirai k/ arewa"/>
    <n v="8051492561"/>
  </r>
  <r>
    <s v="Jamilu"/>
    <s v=" Muhammad"/>
    <s v="KNLG31221"/>
    <x v="15"/>
    <s v="Health Unit Staff"/>
    <s v="Health Unit (Ward)"/>
    <n v="8035944592"/>
    <s v="NULL"/>
    <s v="Male"/>
    <x v="2"/>
    <d v="1981-01-18T00:00:00"/>
    <d v="2005-11-01T00:00:00"/>
    <x v="15"/>
    <s v="NULL"/>
    <n v="99499250283"/>
    <n v="22234680218"/>
    <n v="2014754285"/>
    <s v="First Bank of Nigeria Limited"/>
    <s v="Tahir"/>
    <s v=" Jamilu"/>
    <s v="Daurawa meduguri road"/>
    <n v="8038141409"/>
  </r>
  <r>
    <s v="ALIYU"/>
    <s v=" ZAILANI"/>
    <s v="KNLG31232"/>
    <x v="15"/>
    <s v="Facility Staff"/>
    <s v="Health Information and Records"/>
    <n v="8023644090"/>
    <s v="NULL"/>
    <s v="Male"/>
    <x v="0"/>
    <d v="1985-12-12T00:00:00"/>
    <d v="2005-10-01T00:00:00"/>
    <x v="39"/>
    <s v="Janguza Health Post"/>
    <n v="8404861596"/>
    <n v="22203398043"/>
    <n v="1015345283"/>
    <s v="United Bank for Africa Plc"/>
    <s v="Suleiman"/>
    <s v="Alhaji Aliyu"/>
    <s v="HOTORO KWANAR SABO"/>
    <n v="8037021746"/>
  </r>
  <r>
    <s v="Ahmad"/>
    <s v="Sunusi Bello"/>
    <s v="KNLG31280"/>
    <x v="29"/>
    <s v="LGA Admin Officer"/>
    <s v="Monitoring and Evaluation (LGA)"/>
    <n v="8069240593"/>
    <s v="sunusibelloahmad@gmail.com"/>
    <s v="Male"/>
    <x v="1"/>
    <s v="NULL"/>
    <s v="NULL"/>
    <x v="30"/>
    <s v="NULL"/>
    <s v="NULL"/>
    <s v="NULL"/>
    <s v="NULL"/>
    <s v="NULL"/>
    <s v="NULL"/>
    <s v="NULL"/>
    <s v="NULL"/>
    <s v="NULL"/>
  </r>
  <r>
    <s v="SUNUSI"/>
    <s v=" DANGUDA"/>
    <s v="KNLG31287"/>
    <x v="1"/>
    <s v="BHCPF Quality Control Officer"/>
    <s v="Planning, Monitoring and Evaluation (HQ)"/>
    <n v="7034433421"/>
    <s v="sunusidanguda@gmail.com"/>
    <s v="Male"/>
    <x v="4"/>
    <d v="1984-06-02T00:00:00"/>
    <d v="2004-07-30T00:00:00"/>
    <x v="7"/>
    <s v="NULL"/>
    <s v="A 11615743"/>
    <n v="22236160727"/>
    <n v="3058543018"/>
    <s v="First City Monument Bank Limited"/>
    <s v="ABUBAKAR"/>
    <s v="DANGUDA SUNSI"/>
    <s v="NO 5. Kofar arewa"/>
    <n v="9066124105"/>
  </r>
  <r>
    <s v="Muhammad"/>
    <s v=" Ibrahim"/>
    <s v="KNLG31291"/>
    <x v="1"/>
    <s v="Deputy In-Charge of Health Unit"/>
    <s v="Environmental Health &amp; Sanitation (PHC)"/>
    <n v="8132171035"/>
    <s v="hapixmuhd@gmail.com"/>
    <s v="Male"/>
    <x v="0"/>
    <d v="1987-01-01T00:00:00"/>
    <d v="2009-12-31T00:00:00"/>
    <x v="5"/>
    <s v="Yankau Primary Health Clinic"/>
    <n v="44945631350"/>
    <n v="22282679071"/>
    <n v="5160947016"/>
    <s v="First City Monument Bank Limited"/>
    <s v="Hamza"/>
    <s v=" Ibrahim"/>
    <s v="Gaya gyanawa"/>
    <n v="7045610129"/>
  </r>
  <r>
    <s v="Auwal"/>
    <s v="Nasidi Tijjani"/>
    <s v="KNLG31304"/>
    <x v="15"/>
    <s v="Facility Staff"/>
    <s v="Health Unit (Ward)"/>
    <n v="8100058069"/>
    <s v="NULL"/>
    <s v="Male"/>
    <x v="2"/>
    <d v="1988-03-29T00:00:00"/>
    <d v="2006-01-01T00:00:00"/>
    <x v="34"/>
    <s v="NULL"/>
    <n v="27880980635"/>
    <n v="22225197130"/>
    <n v="2086221773"/>
    <s v="Zenith Bank Plc"/>
    <s v="Tijjani"/>
    <s v="Nasidi Abdulkadir"/>
    <s v="Dambazau"/>
    <n v="8033173905"/>
  </r>
  <r>
    <s v="Kabiru"/>
    <s v="Aliyu Isah"/>
    <s v="KNLG31336"/>
    <x v="5"/>
    <s v="Routine Immunization In-Charge"/>
    <s v="Immunization"/>
    <n v="8067275467"/>
    <s v="NULL"/>
    <s v="Male"/>
    <x v="0"/>
    <d v="1991-07-15T00:00:00"/>
    <d v="2010-11-01T00:00:00"/>
    <x v="22"/>
    <s v="Daurawa Health Post"/>
    <n v="59483343379"/>
    <n v="22278301896"/>
    <n v="141225262"/>
    <s v="Guaranty Trust Bank Plc"/>
    <s v="Murtala"/>
    <s v="Yako Isah"/>
    <s v="NO 15 Masallacin Juma'a Street, Yako Gabas,Kiru LGA,Kano State"/>
    <n v="8060894286"/>
  </r>
  <r>
    <s v="Nura"/>
    <s v=" Yusuf"/>
    <s v="KNLG31360"/>
    <x v="5"/>
    <s v="Facility In-Charge"/>
    <s v="Out-Patient Unit (PHC)"/>
    <n v="7037867799"/>
    <s v="annurkura@gmail.com"/>
    <s v="Male"/>
    <x v="0"/>
    <d v="1973-05-22T00:00:00"/>
    <d v="2002-08-01T00:00:00"/>
    <x v="17"/>
    <s v="Kadawa Quarters Health Post"/>
    <n v="29475585140"/>
    <n v="22306385018"/>
    <n v="1766793330"/>
    <s v="Polaris Bank Limited."/>
    <s v="Sadisu"/>
    <s v=" Nura"/>
    <s v="Kura harbatsa"/>
    <n v="9063446354"/>
  </r>
  <r>
    <s v="Shafaatu"/>
    <s v=" Haladu"/>
    <s v="KNLG31396"/>
    <x v="2"/>
    <s v="Deputy Pharmacy In-Charge"/>
    <s v="Pharmacy"/>
    <n v="9029416461"/>
    <s v="NULL"/>
    <s v="Male"/>
    <x v="0"/>
    <d v="1989-09-19T00:00:00"/>
    <d v="2014-05-19T00:00:00"/>
    <x v="26"/>
    <s v="Yankatsari Health Post"/>
    <n v="135844472695"/>
    <n v="22269075238"/>
    <n v="22594044"/>
    <s v="Unity Bank Plc"/>
    <s v="Sulaiman"/>
    <s v=" Hamisu"/>
    <s v="Yankatsare"/>
    <n v="8038565689"/>
  </r>
  <r>
    <s v="Gali"/>
    <s v=" Inuwa"/>
    <s v="KNLG31399"/>
    <x v="3"/>
    <s v="Cleaner"/>
    <s v="Health Unit (Ward)"/>
    <n v="9013535855"/>
    <s v="NULL"/>
    <s v="Male"/>
    <x v="0"/>
    <d v="1972-12-06T00:00:00"/>
    <d v="2014-05-19T00:00:00"/>
    <x v="26"/>
    <s v="Unguwar Fawa Primary Health Center"/>
    <n v="90696514943"/>
    <n v="22322182861"/>
    <n v="6133664017"/>
    <s v="First City Monument Bank Limited"/>
    <s v="Gali"/>
    <s v=" Abdulganiyu"/>
    <s v="Yankatsari unguwar fawa"/>
    <n v="9013535855"/>
  </r>
  <r>
    <s v="Khadijah"/>
    <s v="Dauda  Tsoho"/>
    <s v="KNLG31449"/>
    <x v="5"/>
    <s v="Health Unit Staff"/>
    <s v="Environmental Health &amp; Sanitation (PHC)"/>
    <n v="9032222262"/>
    <s v="NULL"/>
    <s v="Female"/>
    <x v="2"/>
    <d v="1989-09-01T00:00:00"/>
    <d v="2010-11-01T00:00:00"/>
    <x v="22"/>
    <s v="NULL"/>
    <n v="92580315190"/>
    <n v="22325239426"/>
    <n v="2724003010"/>
    <s v="First City Monument Bank Limited"/>
    <s v="Murtala "/>
    <s v="Yako Isah"/>
    <s v="NO 15 Masallacin Juma'a Street Yako Gabas,Kiru LGA,Kano State"/>
    <n v="8060894268"/>
  </r>
  <r>
    <s v="Aisha"/>
    <s v="Sani Balarabe"/>
    <s v="KNLG31462"/>
    <x v="26"/>
    <s v="NULL"/>
    <s v="NULL"/>
    <n v="8026099908"/>
    <s v="NULL"/>
    <s v="Male"/>
    <x v="1"/>
    <d v="1988-06-23T00:00:00"/>
    <d v="2009-12-23T00:00:00"/>
    <x v="26"/>
    <s v="NULL"/>
    <n v="27825338504"/>
    <s v="NULL"/>
    <s v="NULL"/>
    <s v="NULL"/>
    <s v="Sani"/>
    <s v=" Auwalu"/>
    <s v="Sabuwar Abuja Dawakin kudu"/>
    <n v="8100520430"/>
  </r>
  <r>
    <s v="LADIFA"/>
    <s v="YAHAYA BALA"/>
    <s v="KNLG31467"/>
    <x v="0"/>
    <s v="Facility Staff"/>
    <s v="Antenatal (PHC)"/>
    <n v="8163508876"/>
    <s v="NULL"/>
    <s v="Male"/>
    <x v="0"/>
    <d v="1989-02-06T00:00:00"/>
    <d v="2009-12-23T00:00:00"/>
    <x v="26"/>
    <s v="Jido Health Clinic"/>
    <n v="3649385164"/>
    <n v="22198936736"/>
    <n v="3822804017"/>
    <s v="First City Monument Bank Limited"/>
    <s v="Ado"/>
    <s v="Yahaya Bala"/>
    <s v="Gidan sarkin kofar Kabuga, Gwale LGA"/>
    <n v="8065504072"/>
  </r>
  <r>
    <s v="Auwalu"/>
    <s v="Mohd Isah"/>
    <s v="KNLG31473"/>
    <x v="3"/>
    <s v="Labourer"/>
    <s v="Health Unit (Ward)"/>
    <n v="8022757535"/>
    <s v="NULL"/>
    <s v="Male"/>
    <x v="2"/>
    <d v="1985-09-10T00:00:00"/>
    <d v="2010-11-01T00:00:00"/>
    <x v="22"/>
    <s v="NULL"/>
    <n v="33130889568"/>
    <n v="22346110696"/>
    <n v="2879240016"/>
    <s v="First City Monument Bank Limited"/>
    <s v="Murtala"/>
    <s v="Yako Isah"/>
    <s v="NO 15 Masallacin Juma'a Street, Yako Gabas,Kiru LGA,Kano State"/>
    <n v="8060894269"/>
  </r>
  <r>
    <s v="Hadiza"/>
    <s v="Isah Muhammad"/>
    <s v="KNLG31492"/>
    <x v="28"/>
    <s v="Nutrition In-Charge"/>
    <s v="Immunization"/>
    <n v="8065530540"/>
    <s v="NULL"/>
    <s v="Female"/>
    <x v="1"/>
    <d v="1980-05-02T00:00:00"/>
    <d v="1980-01-02T00:00:00"/>
    <x v="25"/>
    <s v="Panshekara Primary Health Centre"/>
    <n v="27825338504"/>
    <s v="NULL"/>
    <s v="NULL"/>
    <s v="NULL"/>
    <s v="Muazzam"/>
    <s v="Yakubu Kabir"/>
    <s v="House no3324 chiranchi gabas"/>
    <n v="9064595034"/>
  </r>
  <r>
    <s v="BASHIR"/>
    <s v=" IBRAHIM"/>
    <s v="KNLG31508"/>
    <x v="0"/>
    <s v="Facility In-Charge"/>
    <s v="Out-Patient Unit (PHC)"/>
    <n v="7060806129"/>
    <s v="elbashzuga@gmail.com"/>
    <s v="Male"/>
    <x v="0"/>
    <d v="1982-10-21T00:00:00"/>
    <d v="2003-04-30T00:00:00"/>
    <x v="23"/>
    <s v="Ketawa Health Post"/>
    <n v="17263927953"/>
    <n v="22195249905"/>
    <n v="11482773"/>
    <s v="Stanbic IBTC Bank Plc"/>
    <s v="MUHAMMAD"/>
    <s v=" BASHIR"/>
    <s v="ZUGACHI"/>
    <n v="7069492945"/>
  </r>
  <r>
    <s v="Garba"/>
    <s v="Aliyu  Yakubu"/>
    <s v="KNLG31526"/>
    <x v="5"/>
    <s v="Facility In-Charge"/>
    <s v="OPD"/>
    <n v="7069010223"/>
    <s v="garbayakubu202120@gmail.com"/>
    <s v="Male"/>
    <x v="0"/>
    <d v="1991-03-13T00:00:00"/>
    <d v="2010-11-01T00:00:00"/>
    <x v="22"/>
    <s v="Dangora Primary Health Centre"/>
    <n v="18436539274"/>
    <n v="22343635110"/>
    <n v="2723950014"/>
    <s v="First City Monument Bank Limited"/>
    <s v="Ibrahim "/>
    <s v="Aliyu Yakubu"/>
    <s v="Yako Cikin Gari,Kiru LGA,Kano State "/>
    <n v="8035244950"/>
  </r>
  <r>
    <s v="Inuwa"/>
    <s v=" Badamasi"/>
    <s v="KNLG31581"/>
    <x v="14"/>
    <s v="NULL"/>
    <s v="NULL"/>
    <n v="7060663288"/>
    <s v="NULL"/>
    <s v="Male"/>
    <x v="1"/>
    <d v="1991-01-01T00:00:00"/>
    <d v="2009-12-23T00:00:00"/>
    <x v="26"/>
    <s v="NULL"/>
    <n v="27825338504"/>
    <s v="NULL"/>
    <s v="NULL"/>
    <s v="NULL"/>
    <s v="Ilyasu"/>
    <s v=" Auwalu"/>
    <s v="Sabuwar Abuja"/>
    <n v="8069583437"/>
  </r>
  <r>
    <s v="ZAINAB"/>
    <s v="MAIKANO MUSTAPHA"/>
    <s v="KNLG31586"/>
    <x v="1"/>
    <s v="Family Planning In-Charge"/>
    <s v="Family Planning (PHC)"/>
    <n v="8144587584"/>
    <s v="NULL"/>
    <s v="Male"/>
    <x v="0"/>
    <d v="1985-03-25T00:00:00"/>
    <d v="2009-12-23T00:00:00"/>
    <x v="26"/>
    <s v="Kamgata Health Post"/>
    <n v="36325076708"/>
    <n v="22296006933"/>
    <n v="3049786019"/>
    <s v="First City Monument Bank Limited"/>
    <s v="NASIRU"/>
    <s v="GANO USMAN"/>
    <s v="Gano,mazara Behind m/court"/>
    <n v="7037367964"/>
  </r>
  <r>
    <s v="YAKUBU"/>
    <s v="SA AD RABIU"/>
    <s v="KNLG31617"/>
    <x v="16"/>
    <s v="Pharmacy In Charge"/>
    <s v="Pharmacy"/>
    <n v="8034242592"/>
    <s v="chopper3424@gmail.com"/>
    <s v="Male"/>
    <x v="0"/>
    <d v="1990-01-17T00:00:00"/>
    <d v="2014-12-01T00:00:00"/>
    <x v="18"/>
    <s v="Wailare Health Post"/>
    <n v="84745787226"/>
    <n v="22242244420"/>
    <n v="7164615014"/>
    <s v="First City Monument Bank Limited"/>
    <s v="RABIU"/>
    <s v="MUHAMMAD YAKUBU"/>
    <s v="GARUN DANGA"/>
    <n v="8034242592"/>
  </r>
  <r>
    <s v="FIDDAUSI"/>
    <s v="ABBA ADO"/>
    <s v="KNLG31619"/>
    <x v="7"/>
    <s v="ANC In-Charge"/>
    <s v="Antenatal (PHC)"/>
    <n v="8105981022"/>
    <s v="NULL"/>
    <s v="Male"/>
    <x v="0"/>
    <d v="1990-09-01T00:00:00"/>
    <d v="2004-12-01T00:00:00"/>
    <x v="0"/>
    <s v="Santsi Health Post"/>
    <n v="58364932403"/>
    <n v="22193257140"/>
    <n v="3089677927"/>
    <s v="First Bank of Nigeria Limited"/>
    <s v="ADO"/>
    <s v=" ABBA"/>
    <s v="T/WADA KOFAR FADA"/>
    <n v="7063934451"/>
  </r>
  <r>
    <s v="MUJITTAPHA"/>
    <s v=" ABBAS"/>
    <s v="KNLG31620"/>
    <x v="7"/>
    <s v="Facility Staff"/>
    <s v="Out-Patient Unit (PHC)"/>
    <n v="8063851943"/>
    <s v="NULL"/>
    <s v="Male"/>
    <x v="0"/>
    <d v="1983-10-02T00:00:00"/>
    <d v="2014-11-21T00:00:00"/>
    <x v="0"/>
    <s v="Gabasawa Primary Health Centre"/>
    <n v="27825338504"/>
    <n v="22272390333"/>
    <n v="1006433362"/>
    <s v="Keystone Bank Limited"/>
    <s v="MUJITTAPHA"/>
    <s v=" ABBAS"/>
    <s v="GABASAWA ZANGO"/>
    <n v="8063851943"/>
  </r>
  <r>
    <s v="AMINA"/>
    <s v="DAWAKI SANI"/>
    <s v="KNLG31621"/>
    <x v="0"/>
    <s v="Facility In-Charge"/>
    <s v="Antenatal (PHC)"/>
    <n v="9035722512"/>
    <s v="NULL"/>
    <s v="Male"/>
    <x v="0"/>
    <d v="1981-01-22T00:00:00"/>
    <d v="2014-12-01T00:00:00"/>
    <x v="0"/>
    <s v="Gabasawa Primary Health Centre"/>
    <n v="89888114253"/>
    <n v="22311974412"/>
    <n v="1006433379"/>
    <s v="Keystone Bank Limited"/>
    <s v="ABDULJALAL"/>
    <s v="DAWAKI SANI"/>
    <s v="GABASAWA KOFAR FADA"/>
    <n v="7030197510"/>
  </r>
  <r>
    <s v="ALIYA "/>
    <s v="AHMAD  ALHAJI "/>
    <s v="KNLG31622"/>
    <x v="7"/>
    <s v="ANC In-Charge"/>
    <s v="Antenatal (PHC)"/>
    <n v="7068870052"/>
    <s v="NULL"/>
    <s v="Male"/>
    <x v="0"/>
    <d v="1987-09-24T00:00:00"/>
    <d v="2014-12-01T00:00:00"/>
    <x v="0"/>
    <s v="Joda Health Post"/>
    <n v="84909790089"/>
    <n v="22437792589"/>
    <n v="3090358640"/>
    <s v="First Bank of Nigeria Limited"/>
    <s v="FATIMA "/>
    <s v="ADO  ABBA "/>
    <s v="NAIBAWA YAN KATAKO. LAYIN IBRAHIM GARKO "/>
    <n v="8931815577"/>
  </r>
  <r>
    <s v="Muhamammad"/>
    <s v="Chiroma Ahmad"/>
    <s v="KNLG31627"/>
    <x v="10"/>
    <s v="Deputy In-Charge [2 i/c]"/>
    <s v="Out-Patient Unit (PHC)"/>
    <n v="7038135339"/>
    <s v="muhabub81@gmail.com"/>
    <s v="Male"/>
    <x v="0"/>
    <d v="1977-02-10T00:00:00"/>
    <d v="2014-12-01T00:00:00"/>
    <x v="0"/>
    <s v="Tarauni Primary Health Centre"/>
    <n v="49057604130"/>
    <n v="22203765012"/>
    <n v="175717636"/>
    <s v="Union Bank of Nigeria Plc"/>
    <s v="Ibrahim"/>
    <s v="Chiroma Muhamammad"/>
    <s v="Rimin kebe Ungoggo LGA Area"/>
    <n v="8024446598"/>
  </r>
  <r>
    <s v="HAMZA"/>
    <s v=" WASILU"/>
    <s v="KNLG31629"/>
    <x v="24"/>
    <s v="Facility Staff"/>
    <s v="Out-Patient Unit (PHC)"/>
    <n v="8066922024"/>
    <s v="hamzawasilu39@gmail.com"/>
    <s v="Male"/>
    <x v="0"/>
    <d v="1989-04-10T00:00:00"/>
    <d v="2014-12-01T00:00:00"/>
    <x v="18"/>
    <s v="Satame Health Post"/>
    <n v="74833119433"/>
    <n v="22203771394"/>
    <n v="148995517"/>
    <s v="Union Bank of Nigeria Plc"/>
    <s v="HAMZA"/>
    <s v="LABOUR MARYAM"/>
    <s v="GARUN DANGA"/>
    <n v="8068870197"/>
  </r>
  <r>
    <s v="Hadiza"/>
    <s v="Adam Umar"/>
    <s v="KNLG31634"/>
    <x v="10"/>
    <s v="Deputy ANC In-Charge"/>
    <s v="Antenatal (PHC)"/>
    <n v="7038992666"/>
    <s v="NULL"/>
    <s v="Male"/>
    <x v="1"/>
    <d v="1986-03-14T00:00:00"/>
    <d v="2009-12-23T00:00:00"/>
    <x v="26"/>
    <s v="NULL"/>
    <n v="27825338504"/>
    <s v="NULL"/>
    <s v="NULL"/>
    <s v="NULL"/>
    <s v="Sabiu"/>
    <s v="Kwankwaso Ibrahim"/>
    <s v="Kwankwaso Kofar Arewa"/>
    <n v="8160823636"/>
  </r>
  <r>
    <s v="Zakari"/>
    <s v=" Sani"/>
    <s v="KNLG31637"/>
    <x v="5"/>
    <s v="Deputy RI &amp; DHIS-2 FP"/>
    <s v="Immunization"/>
    <n v="7064889986"/>
    <s v="zakarigano89@gmail.com"/>
    <s v="Male"/>
    <x v="0"/>
    <d v="1989-06-15T00:00:00"/>
    <d v="2009-12-12T00:00:00"/>
    <x v="26"/>
    <s v="Runa Health Post"/>
    <n v="56983748681"/>
    <n v="22292532545"/>
    <n v="22587897"/>
    <s v="Unity Bank Plc"/>
    <s v="Sani"/>
    <s v="Ya'u Sani"/>
    <s v="Gano, Unguwar digawa"/>
    <n v="8069306806"/>
  </r>
  <r>
    <s v="Sadiya"/>
    <s v="Aliyu Usman"/>
    <s v="KNLG31641"/>
    <x v="1"/>
    <s v="Facility Staff"/>
    <s v="Antenatal (PHC)"/>
    <n v="8067759985"/>
    <s v="NULL"/>
    <s v="Female"/>
    <x v="0"/>
    <d v="1985-03-15T00:00:00"/>
    <d v="2009-12-23T00:00:00"/>
    <x v="26"/>
    <s v="Runa Health Post"/>
    <n v="77608597364"/>
    <n v="2229598675"/>
    <n v="2971659015"/>
    <s v="First City Monument Bank Limited"/>
    <s v="Nasiru"/>
    <s v=" Usman"/>
    <s v="Mazara Gano"/>
    <n v="7037367964"/>
  </r>
  <r>
    <s v="Nasiru"/>
    <s v="Ibrahim Malami"/>
    <s v="KNLG31643"/>
    <x v="10"/>
    <s v="Facility In-Charge"/>
    <s v="Out-Patient Unit (PHC)"/>
    <n v="7060500722"/>
    <s v="nasirmalamisnn1992.@gmail.com"/>
    <s v="Male"/>
    <x v="0"/>
    <d v="1994-08-03T00:00:00"/>
    <d v="2014-01-01T00:00:00"/>
    <x v="14"/>
    <s v="Alajawa Health Post"/>
    <n v="58252477504"/>
    <n v="22275992835"/>
    <n v="2027008302"/>
    <s v="First Bank of Nigeria Limited"/>
    <s v="Malami"/>
    <s v="Shanono Ibrahim"/>
    <s v="Galadimawa shanono"/>
    <n v="8088870452"/>
  </r>
  <r>
    <s v="Sani"/>
    <s v="Bawa Mustapha"/>
    <s v="KNLG31712"/>
    <x v="2"/>
    <s v="Facility Staff"/>
    <s v="Out-Patient Unit (PHC)"/>
    <n v="8064209950"/>
    <s v="sanimustaphabawa@gmail.com"/>
    <s v="Male"/>
    <x v="0"/>
    <d v="1983-12-22T00:00:00"/>
    <d v="2014-01-01T00:00:00"/>
    <x v="14"/>
    <s v="Bankamawa Health Post"/>
    <n v="58406796488"/>
    <n v="22187541428"/>
    <n v="2027009598"/>
    <s v="First Bank of Nigeria Limited"/>
    <s v="Salisu"/>
    <s v=" Mustapha"/>
    <s v="Marabutawa shanono"/>
    <n v="8064209893"/>
  </r>
  <r>
    <s v="YAHAYA"/>
    <s v="ISAH IBRAHIM"/>
    <s v="KNLG31763"/>
    <x v="10"/>
    <s v="Pharmacy In Charge"/>
    <s v="Pharmacy"/>
    <n v="8135016209"/>
    <s v="yahayaibrahimisah@yahoo.com"/>
    <s v="Male"/>
    <x v="0"/>
    <d v="1989-11-12T00:00:00"/>
    <d v="2012-01-01T00:00:00"/>
    <x v="23"/>
    <s v="Gofaro  Primary Health Centre"/>
    <n v="82466169642"/>
    <n v="2230530069"/>
    <n v="1766791013"/>
    <s v="Polaris Bank Limited."/>
    <s v="ISAH"/>
    <s v="ISAH IBRAHIM"/>
    <s v="Jogana u/tudu"/>
    <n v="8169655966"/>
  </r>
  <r>
    <s v="Sani"/>
    <s v="Usman Sani"/>
    <s v="KNLG31764"/>
    <x v="11"/>
    <s v="Health Unit In-Charge"/>
    <s v="Health Unit (Ward)"/>
    <n v="8129745818"/>
    <s v="sanisaniusman6@gmail.com"/>
    <s v="Male"/>
    <x v="2"/>
    <d v="1979-03-03T00:00:00"/>
    <d v="2012-01-01T00:00:00"/>
    <x v="6"/>
    <s v="NULL"/>
    <n v="34657355137"/>
    <n v="22258136502"/>
    <n v="5776563017"/>
    <s v="First City Monument Bank Limited"/>
    <s v="Kabiru"/>
    <s v="Sani Ado"/>
    <s v="Minjibir Town"/>
    <n v="8033334201"/>
  </r>
  <r>
    <s v="HAUWA"/>
    <s v="HASSAN ABUBAKAR"/>
    <s v="KNLG31768"/>
    <x v="10"/>
    <s v="Facility Staff"/>
    <s v="Antenatal (PHC)"/>
    <n v="8033191278"/>
    <s v="hauwajidda2020@gmail.com"/>
    <s v="Male"/>
    <x v="0"/>
    <d v="1993-08-28T00:00:00"/>
    <d v="2012-01-01T00:00:00"/>
    <x v="6"/>
    <s v="Gyadi-Gyadi Kudu Primary  Health Clinic"/>
    <n v="27825338504"/>
    <n v="2241586288"/>
    <n v="33127050"/>
    <s v="Stanbic IBTC Bank Plc"/>
    <s v="Anas"/>
    <s v="Hassan Abubakar"/>
    <s v="Tarauni uguwa uku"/>
    <n v="7066933660"/>
  </r>
  <r>
    <s v="Isah"/>
    <s v="Aliyu Mohd "/>
    <s v="KNLG31784"/>
    <x v="2"/>
    <s v="Labourer"/>
    <s v="Out-Patient Unit (PHC)"/>
    <n v="8022757535"/>
    <s v="NULL"/>
    <s v="Male"/>
    <x v="2"/>
    <d v="1966-09-03T00:00:00"/>
    <d v="2010-11-01T00:00:00"/>
    <x v="22"/>
    <s v="NULL"/>
    <n v="16189067477"/>
    <n v="22336653583"/>
    <n v="3020812012"/>
    <s v="First City Monument Bank Limited"/>
    <s v="Kabiru"/>
    <s v="Aliyu Isah"/>
    <s v="Yako Gabas,Kiru LGA,Kano State"/>
    <n v="8022757535"/>
  </r>
  <r>
    <s v="MUAZU"/>
    <s v=" MAGAJI"/>
    <s v="KNLG31786"/>
    <x v="5"/>
    <s v="LGA Staff"/>
    <s v="Environmental Health &amp; Sanitation (PHC)"/>
    <n v="9021850046"/>
    <s v="NULL"/>
    <s v="Male"/>
    <x v="2"/>
    <d v="1989-06-03T00:00:00"/>
    <d v="2018-12-01T00:00:00"/>
    <x v="22"/>
    <s v="NULL"/>
    <n v="5059604068"/>
    <n v="22266023429"/>
    <n v="14980256"/>
    <s v="Stanbic IBTC Bank Plc"/>
    <s v="ALI"/>
    <s v="DANBALA MAGAJI"/>
    <s v="KIRU SABON GARI"/>
    <n v="7066660657"/>
  </r>
  <r>
    <s v="IDRIS"/>
    <s v="INUWA ABDULLAHI"/>
    <s v="KNLG31787"/>
    <x v="5"/>
    <s v="Facility Staff"/>
    <s v="Immunization"/>
    <n v="8162994288"/>
    <s v="idrisabdullahiinuwa05@gmail.com"/>
    <s v="Male"/>
    <x v="3"/>
    <d v="1988-10-05T00:00:00"/>
    <d v="2010-12-01T00:00:00"/>
    <x v="22"/>
    <s v="NULL"/>
    <n v="40519842420"/>
    <n v="22237338080"/>
    <n v="2081458976"/>
    <s v="United Bank for Africa Plc"/>
    <s v="MUSA"/>
    <s v=" IDRIS"/>
    <s v="KIRU KOFAR GABAS"/>
    <n v="7069591858"/>
  </r>
  <r>
    <s v="SA'IDU"/>
    <s v=" IBRAHIM"/>
    <s v="KNLG31788"/>
    <x v="5"/>
    <s v="Facility In-Charge"/>
    <s v="OPD"/>
    <n v="7034466460"/>
    <s v="Saiduibrahim3446@gmail.com"/>
    <s v="Male"/>
    <x v="0"/>
    <d v="1990-01-04T00:00:00"/>
    <d v="2010-12-01T00:00:00"/>
    <x v="22"/>
    <s v="Tsaudawa Health Post"/>
    <n v="90541800586"/>
    <n v="22337111161"/>
    <n v="83596299"/>
    <s v="Union Bank of Nigeria Plc"/>
    <s v="NURADDEEN"/>
    <s v="SAIDU IBRAHIM"/>
    <s v="KIRU QUATERS"/>
    <n v="9077745072"/>
  </r>
  <r>
    <s v="Bashir "/>
    <s v="Muhammad  Sagagi"/>
    <s v="KNLG31816"/>
    <x v="15"/>
    <s v="NULL"/>
    <s v="NULL"/>
    <n v="7033717181"/>
    <s v="bashirmsagagi2737@gmail.com"/>
    <s v="Male"/>
    <x v="1"/>
    <d v="1981-05-10T00:00:00"/>
    <d v="2010-12-01T00:00:00"/>
    <x v="34"/>
    <s v="Sharada Primary Health Centre"/>
    <n v="27825338504"/>
    <s v="NULL"/>
    <s v="NULL"/>
    <s v="NULL"/>
    <s v="Muhammad "/>
    <s v="Garba Sagagi"/>
    <s v="Sabara Avenue kawon maigari"/>
    <n v="8031823177"/>
  </r>
  <r>
    <s v="sakina"/>
    <s v="adamu Nill"/>
    <s v="KNLG31854"/>
    <x v="14"/>
    <s v="NULL"/>
    <s v="NULL"/>
    <n v="9034786125"/>
    <s v="nill"/>
    <s v="Male"/>
    <x v="1"/>
    <d v="1991-02-01T00:00:00"/>
    <d v="2010-05-01T00:00:00"/>
    <x v="15"/>
    <s v="NULL"/>
    <n v="27825338504"/>
    <s v="NULL"/>
    <s v="NULL"/>
    <s v="NULL"/>
    <s v="Idris"/>
    <s v="Barde Kore"/>
    <s v="Kore Dambatta"/>
    <n v="8036179614"/>
  </r>
  <r>
    <s v="Adamu"/>
    <s v=" Abdullahi"/>
    <s v="KNLG31858"/>
    <x v="9"/>
    <s v="LGA Lab Focal Person"/>
    <s v="Laboratory (PHC)"/>
    <n v="8103508670"/>
    <s v="Bardeabdullahi3@gmail.com"/>
    <s v="Male"/>
    <x v="3"/>
    <d v="1992-01-01T00:00:00"/>
    <d v="2009-10-01T00:00:00"/>
    <x v="7"/>
    <s v="NULL"/>
    <n v="14686261979"/>
    <n v="22212355749"/>
    <n v="14235035"/>
    <s v="Stanbic IBTC Bank Plc"/>
    <s v="IDRIS"/>
    <s v="BARDE"/>
    <s v="Koren dambatta "/>
    <n v="8025166563"/>
  </r>
  <r>
    <s v="Maryam"/>
    <s v="Murtala Musa"/>
    <s v="KNLG31863"/>
    <x v="10"/>
    <s v="Deputy In-Charge [2 i/c]"/>
    <s v="Immunization"/>
    <s v="0806 863 7890"/>
    <s v="NULL"/>
    <s v="Male"/>
    <x v="0"/>
    <d v="1986-04-26T00:00:00"/>
    <d v="2010-10-01T00:00:00"/>
    <x v="30"/>
    <s v="Ruwantsa Health Post"/>
    <n v="85090657759"/>
    <n v="22263813759"/>
    <n v="3145184016"/>
    <s v="First City Monument Bank Limited"/>
    <s v="Umar"/>
    <s v="Idris"/>
    <s v="Kore Ambatta"/>
    <n v="8036179614"/>
  </r>
  <r>
    <s v="SURAYYA"/>
    <s v="MANSUR KABIR"/>
    <s v="KNLG31870"/>
    <x v="15"/>
    <s v="Health Unit Staff"/>
    <s v="Environmental Health &amp; Sanitation (PHC)"/>
    <n v="9134040103"/>
    <s v="NULL"/>
    <s v="Female"/>
    <x v="2"/>
    <d v="1989-11-18T00:00:00"/>
    <d v="2010-01-01T00:00:00"/>
    <x v="15"/>
    <s v="NULL"/>
    <n v="34047761904"/>
    <n v="22260513807"/>
    <n v="3028039213"/>
    <s v="First Bank of Nigeria Limited"/>
    <s v="KABIRU"/>
    <s v="YARO BICHI"/>
    <s v="BICHI KAN HAWA"/>
    <n v="8023622057"/>
  </r>
  <r>
    <s v="Khadija"/>
    <s v="Sabo Rabiu"/>
    <s v="KNLG31881"/>
    <x v="5"/>
    <s v="Facility Staff"/>
    <s v="Immunization"/>
    <n v="9026599909"/>
    <s v="Khadijarabiu100@gmail.com"/>
    <s v="Female"/>
    <x v="0"/>
    <d v="1992-10-04T00:00:00"/>
    <d v="2010-11-01T00:00:00"/>
    <x v="30"/>
    <s v="Kore Primary Health Centre"/>
    <n v="63549550073"/>
    <n v="22248270667"/>
    <n v="32365572"/>
    <s v="Stanbic IBTC Bank Plc"/>
    <s v="Abubakar"/>
    <s v="Rabiu sabo"/>
    <s v="Kore town Dambatta"/>
    <n v="9026599909"/>
  </r>
  <r>
    <s v="Safiyu"/>
    <s v=" Muhammad"/>
    <s v="KNLG31882"/>
    <x v="6"/>
    <s v="Facility Staff"/>
    <s v="Health Information and Records"/>
    <n v="9078735006"/>
    <s v="NULL"/>
    <s v="Male"/>
    <x v="0"/>
    <d v="1991-04-02T00:00:00"/>
    <d v="2010-01-10T00:00:00"/>
    <x v="0"/>
    <s v="Yandake Health Post"/>
    <n v="47964354940"/>
    <n v="22283745680"/>
    <n v="3154595012"/>
    <s v="First City Monument Bank Limited"/>
    <s v="Muhammad"/>
    <s v=" Ibrahim"/>
    <s v="Bachirawa Ungogo"/>
    <n v="8162399679"/>
  </r>
  <r>
    <s v="SURAJO"/>
    <s v=" YUSUF"/>
    <s v="KNLG31883"/>
    <x v="1"/>
    <s v="Routine Immunization In-Charge"/>
    <s v="Environmental Health &amp; Sanitation (PHC)"/>
    <n v="7064687503"/>
    <s v="surajoyusufsabo@gmail.com"/>
    <s v="Male"/>
    <x v="1"/>
    <d v="1992-02-28T00:00:00"/>
    <d v="2010-10-01T00:00:00"/>
    <x v="23"/>
    <s v="Yafata Health Post"/>
    <n v="27825338504"/>
    <s v="NULL"/>
    <s v="NULL"/>
    <s v="NULL"/>
    <s v="ABUBAKAR"/>
    <s v=" YUSUF"/>
    <s v="TINSHAMA"/>
    <n v="8134094898"/>
  </r>
  <r>
    <s v="Hamza"/>
    <s v="Abdullahi Lawan"/>
    <s v="KNLG31884"/>
    <x v="5"/>
    <s v="Facility In-Charge"/>
    <s v="Out-Patient Unit (PHC)"/>
    <n v="7032976717"/>
    <s v="fajewahamzalamido@gmail.com"/>
    <s v="Male"/>
    <x v="0"/>
    <d v="1990-07-27T00:00:00"/>
    <d v="2010-10-01T00:00:00"/>
    <x v="27"/>
    <s v="Hantsai Health Post"/>
    <n v="90696555798"/>
    <n v="22277349837"/>
    <n v="3169541028"/>
    <s v="First City Monument Bank Limited"/>
    <s v="Sa'adu"/>
    <s v="Abdullahi Lamido"/>
    <s v="Fajewa, kofar fada"/>
    <n v="8089418919"/>
  </r>
  <r>
    <s v="Samira"/>
    <s v="LawaN Shehu"/>
    <s v="KNLG31885"/>
    <x v="5"/>
    <s v="Facility Staff"/>
    <s v="Antenatal (PHC)"/>
    <n v="7038053649"/>
    <s v="NULL"/>
    <s v="Female"/>
    <x v="0"/>
    <d v="1982-08-25T00:00:00"/>
    <d v="2010-10-02T00:00:00"/>
    <x v="39"/>
    <s v="Lambu Primary Health Center"/>
    <n v="68838869976"/>
    <n v="22272539464"/>
    <n v="3066735033"/>
    <s v="First Bank of Nigeria Limited"/>
    <s v="Sudais"/>
    <s v="Lawan Shehu"/>
    <s v="Rijiyar zaki,layin Dorawa"/>
    <n v="9164127918"/>
  </r>
  <r>
    <s v="Sadi"/>
    <s v=" Yusif"/>
    <s v="KNLG31886"/>
    <x v="6"/>
    <s v="Facility Staff"/>
    <s v="Health Information and Records"/>
    <n v="7065829498"/>
    <s v="sadiyusif20@gmail.com"/>
    <s v="Male"/>
    <x v="0"/>
    <d v="1990-06-15T00:00:00"/>
    <d v="2009-07-01T00:00:00"/>
    <x v="19"/>
    <s v="Kunya Primary Health Centre"/>
    <n v="75031101645"/>
    <n v="22360047970"/>
    <n v="3581224019"/>
    <s v="First City Monument Bank Limited"/>
    <s v="Sabo"/>
    <s v=" Yusif"/>
    <s v="Kore Kofar Yamma"/>
    <n v="8134094898"/>
  </r>
  <r>
    <s v="SADIYA"/>
    <s v=" SANI"/>
    <s v="KNLG31887"/>
    <x v="22"/>
    <s v="ANC In-Charge"/>
    <s v="Antenatal (PHC)"/>
    <n v="8101301599"/>
    <s v="NULL"/>
    <s v="Male"/>
    <x v="0"/>
    <d v="1992-02-04T00:00:00"/>
    <d v="2010-05-01T00:00:00"/>
    <x v="15"/>
    <s v="Chiromawa Primary Health Centre"/>
    <n v="76367667535"/>
    <n v="22286981453"/>
    <n v="3167323011"/>
    <s v="First City Monument Bank Limited"/>
    <s v="NASIRU"/>
    <s v=" SANI"/>
    <s v="Bachirawa kofar yamma"/>
    <n v="7064200987"/>
  </r>
  <r>
    <s v="AMINU"/>
    <s v=" IBRAHIM"/>
    <s v="KNLG31890"/>
    <x v="19"/>
    <s v="Facility In-Charge"/>
    <s v="Out-Patient Unit (PHC)"/>
    <n v="8027933757"/>
    <s v="aminuibrahimb@gmail.com"/>
    <s v="Male"/>
    <x v="0"/>
    <d v="1990-06-20T00:00:00"/>
    <d v="2010-10-01T00:00:00"/>
    <x v="27"/>
    <s v="Diribo Health Post"/>
    <n v="74747865045"/>
    <n v="22170039004"/>
    <n v="4269666"/>
    <s v="Stanbic IBTC Bank Plc"/>
    <s v="SADIYA"/>
    <s v=" IBRAHIM"/>
    <s v="NO 359 HOTORO NORTH"/>
    <n v="7039002470"/>
  </r>
  <r>
    <s v="ZAINAB"/>
    <s v=" SANI "/>
    <s v="KNLG31891"/>
    <x v="10"/>
    <s v="Facility Staff"/>
    <s v="Maternity (PHC)"/>
    <n v="9060884951"/>
    <s v="NULL"/>
    <s v="Male"/>
    <x v="0"/>
    <d v="1992-04-02T00:00:00"/>
    <d v="2010-05-01T00:00:00"/>
    <x v="15"/>
    <s v="Ungogo Primary Health Centre"/>
    <n v="74126557060"/>
    <n v="2228659717"/>
    <n v="3167487014"/>
    <s v="First City Monument Bank Limited"/>
    <s v="MAHAMUD"/>
    <s v=" SANI"/>
    <s v="Bachirawa yamma"/>
    <n v="7069073666"/>
  </r>
  <r>
    <s v="Aisha"/>
    <s v="Mustapha Ibrahim"/>
    <s v="KNLG31892"/>
    <x v="5"/>
    <s v="Facility Staff"/>
    <s v="Out-Patient Unit (PHC)"/>
    <n v="8036023205"/>
    <s v="NULL"/>
    <s v="Female"/>
    <x v="0"/>
    <d v="1991-03-11T00:00:00"/>
    <d v="2012-11-02T00:00:00"/>
    <x v="25"/>
    <s v="Chiranchi Primary Health Centre"/>
    <n v="134746038610"/>
    <n v="22305544225"/>
    <n v="44147731"/>
    <s v="Union Bank of Nigeria Plc"/>
    <s v="Mustapha "/>
    <s v=" Ibrahim"/>
    <s v="Sharada Gidin Garu"/>
    <n v="7082878579"/>
  </r>
  <r>
    <s v="Abubakar"/>
    <s v="IBRAHIM TUKUR"/>
    <s v="KNLG31893"/>
    <x v="9"/>
    <s v="Laboratory In-Charge"/>
    <s v="Laboratory (PHC)"/>
    <n v="8068563160"/>
    <s v="NULL"/>
    <s v="Male"/>
    <x v="0"/>
    <d v="1990-08-04T00:00:00"/>
    <d v="2016-06-03T00:00:00"/>
    <x v="30"/>
    <s v="Sansan Primary Health Centre"/>
    <n v="49573268195"/>
    <n v="22321646239"/>
    <n v="2023865354"/>
    <s v="First Bank of Nigeria Limited"/>
    <s v="MUKTAR"/>
    <s v="ABUBAKAR IBRAHIM"/>
    <s v="YAN BANGA QUATERS  DAMBATTA LGA"/>
    <n v="8078783254"/>
  </r>
  <r>
    <s v="Sunusi"/>
    <s v="Balarabe Ibrahim"/>
    <s v="KNLG31895"/>
    <x v="1"/>
    <s v="Facility In-Charge"/>
    <s v="Environmental Health &amp; Sanitation (PHC)"/>
    <n v="7068722238"/>
    <s v="sunusi672@gmail.com"/>
    <s v="Male"/>
    <x v="0"/>
    <d v="1992-03-14T00:00:00"/>
    <d v="2010-11-14T00:00:00"/>
    <x v="15"/>
    <s v="Rimin Zakara Health Post"/>
    <n v="75131031807"/>
    <n v="22393377406"/>
    <n v="1887323301"/>
    <s v="First City Monument Bank Limited"/>
    <s v="Auwal Lawan "/>
    <s v="Sunusi"/>
    <s v="Kurna,rijiyar lemo"/>
    <n v="8021563051"/>
  </r>
  <r>
    <s v="Nura"/>
    <s v="Sani Namalam"/>
    <s v="KNLG31897"/>
    <x v="24"/>
    <s v="LGA Admin Officer"/>
    <s v="Zonal Office"/>
    <n v="7032502912"/>
    <s v="Nuranamalamsani@gmail.com"/>
    <s v="Male"/>
    <x v="0"/>
    <d v="1988-01-16T00:00:00"/>
    <d v="2010-12-05T00:00:00"/>
    <x v="39"/>
    <s v="Ginsawa Health Post"/>
    <n v="27825338504"/>
    <n v="2226933188"/>
    <n v="3183819017"/>
    <s v="First City Monument Bank Limited"/>
    <s v="Mus'ab "/>
    <s v="Nura"/>
    <s v="Tofa kofar kudu"/>
    <n v="8036528150"/>
  </r>
  <r>
    <s v="UMAR"/>
    <s v="GEZAWA RABI'U"/>
    <s v="KNLG31898"/>
    <x v="14"/>
    <s v="NULL"/>
    <s v="Medical and Health Services (HQ)"/>
    <n v="9032311033"/>
    <s v="NULL"/>
    <s v="Male"/>
    <x v="1"/>
    <d v="1994-03-29T00:00:00"/>
    <d v="2013-01-01T00:00:00"/>
    <x v="40"/>
    <s v="NULL"/>
    <n v="27825338504"/>
    <s v="NULL"/>
    <s v="NULL"/>
    <s v="NULL"/>
    <s v="MUHAMMAD"/>
    <s v="YUSIF SANI"/>
    <s v="GEZAWA LGA"/>
    <n v="8036205634"/>
  </r>
  <r>
    <s v="AMINU"/>
    <s v="GARBA SANI"/>
    <s v="KNLG31899"/>
    <x v="24"/>
    <s v="Facility Staff"/>
    <s v="Immunization"/>
    <n v="8089857979"/>
    <s v="aminusanigarba@gmail.com"/>
    <s v="Male"/>
    <x v="0"/>
    <d v="1992-05-04T00:00:00"/>
    <d v="2010-12-05T00:00:00"/>
    <x v="39"/>
    <s v="Yanoko Health Post"/>
    <n v="21712113078"/>
    <n v="22207767168"/>
    <n v="3184045013"/>
    <s v="First City Monument Bank Limited"/>
    <s v="UMAR"/>
    <s v=" SANI"/>
    <s v="YANOKO TOFA"/>
    <n v="8089287327"/>
  </r>
  <r>
    <s v="Nasiru"/>
    <s v=" Idris"/>
    <s v="KNLG31900"/>
    <x v="1"/>
    <s v="Head of Operations"/>
    <s v="Health Unit (Ward)"/>
    <n v="8036179614"/>
    <s v="NULL"/>
    <s v="Male"/>
    <x v="2"/>
    <d v="1987-01-15T00:00:00"/>
    <d v="2010-11-01T00:00:00"/>
    <x v="15"/>
    <s v="NULL"/>
    <n v="111111111"/>
    <n v="22379642050"/>
    <n v="3173778029"/>
    <s v="First City Monument Bank Limited"/>
    <s v="Idris"/>
    <s v=" Adamu"/>
    <s v="Dsnbstta"/>
    <n v="80361796141"/>
  </r>
  <r>
    <s v="Wasila"/>
    <s v="Ubah Ayuba"/>
    <s v="KNLG31901"/>
    <x v="12"/>
    <s v="Routine Immunization In-Charge"/>
    <s v="Immunization"/>
    <n v="8084493085"/>
    <s v="NULL"/>
    <s v="Female"/>
    <x v="0"/>
    <d v="1982-12-22T00:00:00"/>
    <d v="2010-11-01T00:00:00"/>
    <x v="23"/>
    <s v="Zango Health Clinic"/>
    <n v="16611496039"/>
    <n v="22283711952"/>
    <n v="3183741019"/>
    <s v="First City Monument Bank Limited"/>
    <s v="Muhd"/>
    <s v=" Sani"/>
    <s v="Gezawa"/>
    <n v="8036205634"/>
  </r>
  <r>
    <s v="KHAMIS"/>
    <s v="UBA ABUBAKAR"/>
    <s v="KNLG31904"/>
    <x v="1"/>
    <s v="Health Unit Staff"/>
    <s v="Environmental Health &amp; Sanitation (PHC)"/>
    <n v="8032956699"/>
    <s v="NULL"/>
    <s v="Male"/>
    <x v="2"/>
    <d v="1992-01-01T00:00:00"/>
    <d v="2010-11-01T00:00:00"/>
    <x v="15"/>
    <s v="NULL"/>
    <n v="25453473593"/>
    <n v="22292084313"/>
    <n v="3189891019"/>
    <s v="First City Monument Bank Limited"/>
    <s v="UBA"/>
    <s v="ABUBAKAR YUNUS"/>
    <s v="DAMBATTA"/>
    <n v="8034694668"/>
  </r>
  <r>
    <s v="Jamilu"/>
    <s v="Uba Abubakar"/>
    <s v="KNLG31905"/>
    <x v="15"/>
    <s v="Facility Staff"/>
    <s v="Environmental Health &amp; Sanitation (PHC)"/>
    <n v="7039082997"/>
    <s v="NULL"/>
    <s v="Male"/>
    <x v="1"/>
    <d v="1992-02-20T00:00:00"/>
    <d v="2010-11-01T00:00:00"/>
    <x v="25"/>
    <s v="NULL"/>
    <n v="27825338504"/>
    <s v="NULL"/>
    <s v="NULL"/>
    <s v="NULL"/>
    <s v="Shafa,atu"/>
    <s v="Nil Jamilu"/>
    <s v="Kore town"/>
    <n v="9026599909"/>
  </r>
  <r>
    <s v="GARBA"/>
    <s v="IBRAHIM SA'AD"/>
    <s v="KNLG31932"/>
    <x v="5"/>
    <s v="Ward Environmental Health Officer (WEHO)"/>
    <s v="Environmental Health &amp; Sanitation (PHC)"/>
    <n v="8100776413"/>
    <s v="garbasaad8@gmail.com"/>
    <s v="Male"/>
    <x v="2"/>
    <d v="1983-07-25T00:00:00"/>
    <d v="2010-11-01T00:00:00"/>
    <x v="15"/>
    <s v="NULL"/>
    <n v="76912273027"/>
    <n v="22287635782"/>
    <n v="113012667"/>
    <s v="Ecobank Nigeria"/>
    <s v="ABDURRAZAK"/>
    <s v="SA'AD GARBA"/>
    <s v="NO:103 KOFAR AREWA UNGOGO TOWAN"/>
    <n v="8100776413"/>
  </r>
  <r>
    <s v="Maryam"/>
    <s v=" Ahmad"/>
    <s v="KNLG31933"/>
    <x v="10"/>
    <s v="ANC In-Charge"/>
    <s v="Antenatal (PHC)"/>
    <n v="8097876003"/>
    <s v="NULL"/>
    <s v="Female"/>
    <x v="0"/>
    <d v="1990-03-01T00:00:00"/>
    <d v="2010-11-01T00:00:00"/>
    <x v="23"/>
    <s v="Tsalle Primary Health Care Centre"/>
    <n v="79271022930"/>
    <n v="22295017978"/>
    <n v="3147976028"/>
    <s v="First City Monument Bank Limited"/>
    <s v="Naja,atu"/>
    <s v=" Salisu"/>
    <s v="Ungogo rangaza"/>
    <n v="9029176528"/>
  </r>
  <r>
    <s v="IBRAHIM "/>
    <s v=" HASSAN "/>
    <s v="KNLG31934"/>
    <x v="5"/>
    <s v="Health Unit Staff"/>
    <s v="Environmental Health &amp; Sanitation (PHC)"/>
    <n v="8033990488"/>
    <s v="ibrahimminister29@gmail.com"/>
    <s v="Male"/>
    <x v="2"/>
    <d v="1983-08-08T00:00:00"/>
    <d v="2010-11-01T00:00:00"/>
    <x v="15"/>
    <s v="NULL"/>
    <n v="67064937997"/>
    <n v="22261308819"/>
    <n v="3381032199"/>
    <s v="Ecobank Nigeria"/>
    <s v="Noor"/>
    <s v=" Hassan "/>
    <s v="No 766 yammata tsamiyar zubau "/>
    <n v="8033990488"/>
  </r>
  <r>
    <s v="YASMIN"/>
    <s v=" Kabir"/>
    <s v="KNLG31935"/>
    <x v="12"/>
    <s v="Facility Staff"/>
    <s v="Immunization"/>
    <n v="8037126106"/>
    <s v="NULL"/>
    <s v="Male"/>
    <x v="0"/>
    <d v="1984-08-20T00:00:00"/>
    <d v="2010-11-01T00:00:00"/>
    <x v="15"/>
    <s v="Tudun Fulani Primary Health Center"/>
    <n v="52203211524"/>
    <n v="22291331959"/>
    <n v="4846230011"/>
    <s v="First City Monument Bank Limited"/>
    <s v="Aliyu"/>
    <s v=" Ibrahim"/>
    <s v="Tudun Yola layin akaram street"/>
    <n v="8037126106"/>
  </r>
  <r>
    <s v="MUDASSIR"/>
    <s v="UMAR ADO"/>
    <s v="KNLG31936"/>
    <x v="0"/>
    <s v="Family Planning In-Charge"/>
    <s v="Out-Patient Unit (PHC)"/>
    <n v="8037072432"/>
    <s v="mudassiradoumarchew2018@gmail.com"/>
    <s v="Male"/>
    <x v="0"/>
    <d v="1988-11-16T00:00:00"/>
    <d v="2010-10-01T00:00:00"/>
    <x v="0"/>
    <s v="Shana Health Post"/>
    <n v="74156177106"/>
    <n v="22289141652"/>
    <n v="3072017031"/>
    <s v="First Bank of Nigeria Limited"/>
    <s v="FAHAD"/>
    <s v="ADO MUDASSIR "/>
    <s v="KORE DANBATTA LGA"/>
    <n v="803707242"/>
  </r>
  <r>
    <s v="MURTALA"/>
    <s v=" ISAH"/>
    <s v="KNLG31937"/>
    <x v="1"/>
    <s v="Health Unit Staff"/>
    <s v="Health Unit (Ward)"/>
    <n v="8138072691"/>
    <s v="Murtalaisahugg555@mail.com"/>
    <s v="Male"/>
    <x v="2"/>
    <d v="1987-02-02T00:00:00"/>
    <d v="2010-11-01T00:00:00"/>
    <x v="25"/>
    <s v="NULL"/>
    <n v="75006331209"/>
    <n v="22297283340"/>
    <n v="20777743"/>
    <s v="Guaranty Trust Bank Plc"/>
    <s v="MUSA"/>
    <s v=" MURTALA"/>
    <s v="UNGOGO"/>
    <n v="8039794762"/>
  </r>
  <r>
    <s v="ABDULLAHI"/>
    <s v="AHMED IBRAHIM"/>
    <s v="KNLG31938"/>
    <x v="2"/>
    <s v="Deputy Facility In-charge (2 I/C)"/>
    <s v="Immunization Unit (LGA)"/>
    <n v="8086503170"/>
    <s v="abdullahiibrahimahmed163@gmail.com"/>
    <s v="Male"/>
    <x v="0"/>
    <d v="1988-01-15T00:00:00"/>
    <d v="2010-10-11T00:00:00"/>
    <x v="24"/>
    <s v="Katarkawa Health Post"/>
    <n v="33742350329"/>
    <n v="22279434689"/>
    <n v="808650317"/>
    <s v="Union Bank of Nigeria Plc"/>
    <s v="aminu"/>
    <s v="abdullahi"/>
    <s v="KOREN DAMBATTA"/>
    <n v="7087360128"/>
  </r>
  <r>
    <s v="Zaiyanu "/>
    <s v="Musa Halliru"/>
    <s v="KNLG31939"/>
    <x v="5"/>
    <s v="Pharmacy In Charge"/>
    <s v="Pharmacy"/>
    <n v="7033127964"/>
    <s v="zaiyanumusa10@gmail.com"/>
    <s v="Male"/>
    <x v="0"/>
    <d v="1987-11-05T00:00:00"/>
    <d v="2010-11-01T00:00:00"/>
    <x v="15"/>
    <s v="Ungogo Primary Health Centre"/>
    <n v="73713774688"/>
    <n v="22230929054"/>
    <n v="128946881"/>
    <s v="Guaranty Trust Bank Plc"/>
    <s v="Musa"/>
    <s v="Halliru Abbas"/>
    <s v="Ungogo town shehu shayi street"/>
    <n v="8169549679"/>
  </r>
  <r>
    <s v="Bello"/>
    <s v=" Garba"/>
    <s v="KNLG31941"/>
    <x v="2"/>
    <s v="Deputy In-Charge [2 i/c]"/>
    <s v="Environmental Health &amp; Sanitation (PHC)"/>
    <n v="7064840697"/>
    <s v="garbabello945@gmail"/>
    <s v="Male"/>
    <x v="0"/>
    <d v="1982-12-25T00:00:00"/>
    <d v="2010-01-01T00:00:00"/>
    <x v="17"/>
    <s v="Yanaba Health Post"/>
    <n v="55122451816"/>
    <n v="22349547635"/>
    <n v="4976393013"/>
    <s v="First City Monument Bank Limited"/>
    <s v="Adamu"/>
    <s v=" Garba"/>
    <s v="Tudun wada,kaduna"/>
    <n v="8075915942"/>
  </r>
  <r>
    <s v="YAHAYA"/>
    <s v=" DALHATU"/>
    <s v="KNLG31942"/>
    <x v="5"/>
    <s v="Health Unit Staff"/>
    <s v="Health Unit (Ward)"/>
    <n v="8084747503"/>
    <s v="NULL"/>
    <s v="Male"/>
    <x v="2"/>
    <d v="1990-04-17T00:00:00"/>
    <d v="2010-11-01T00:00:00"/>
    <x v="15"/>
    <s v="NULL"/>
    <n v="49208633531"/>
    <n v="22357689941"/>
    <n v="2043909106"/>
    <s v="First Bank of Nigeria Limited"/>
    <s v="MUSTAPHA"/>
    <s v=" DALHATU"/>
    <s v="UNGOGO GABAS SARKIN BAI DIKKO STREET"/>
    <n v="7036915006"/>
  </r>
  <r>
    <s v="Nasiru"/>
    <s v="Datti Ahmad"/>
    <s v="KNLG31957"/>
    <x v="10"/>
    <s v="OPD In-Charge"/>
    <s v="Out-Patient Unit (PHC)"/>
    <n v="8033718250"/>
    <s v="nasiruahmaddatti@gmail.com"/>
    <s v="Male"/>
    <x v="0"/>
    <d v="1992-03-02T00:00:00"/>
    <d v="2012-01-01T00:00:00"/>
    <x v="7"/>
    <s v="NULL"/>
    <n v="66229405677"/>
    <n v="22283340413"/>
    <n v="23646081"/>
    <s v="Unity Bank Plc"/>
    <s v="AISHA"/>
    <s v="NASIR Ahmad Datti"/>
    <s v="Takai"/>
    <n v="8033718350"/>
  </r>
  <r>
    <s v="Abdulaziz"/>
    <s v="Idris"/>
    <s v="knlg31972"/>
    <x v="6"/>
    <s v="Deputy Facility In-charge (2 I/C)"/>
    <s v="Health Information and Records"/>
    <n v="8168526460"/>
    <s v="NULL"/>
    <s v="Male"/>
    <x v="1"/>
    <d v="1986-09-30T00:00:00"/>
    <d v="2010-05-01T00:00:00"/>
    <x v="31"/>
    <s v="Kunchi Primary Health Centre"/>
    <n v="94524862424"/>
    <s v="NULL"/>
    <n v="3071755819"/>
    <s v="First Bank of Nigeria Limited"/>
    <s v="Nazifi "/>
    <s v="Idris Shehu"/>
    <s v="Tudin Fulani "/>
    <n v="7032177393"/>
  </r>
  <r>
    <s v="Salisu"/>
    <s v="Yusuf Abdullahi"/>
    <s v="KNLG31973"/>
    <x v="1"/>
    <s v="Deputy Facility In-charge (2 I/C)"/>
    <s v="Immunization"/>
    <n v="7061588430"/>
    <s v="salisuyusufabdullahi225@gmail.com"/>
    <s v="Male"/>
    <x v="0"/>
    <d v="1990-01-01T00:00:00"/>
    <d v="2010-10-01T00:00:00"/>
    <x v="19"/>
    <s v="Gurjiya Health Clinic (Mjb)"/>
    <n v="88798727694"/>
    <n v="22288962194"/>
    <n v="3231040015"/>
    <s v="First City Monument Bank Limited"/>
    <s v="Mikailu"/>
    <s v=" Kunya"/>
    <s v="Kunya cikin gari"/>
    <n v="8165166344"/>
  </r>
  <r>
    <s v="ABUBAKAR"/>
    <s v="IBRAHIM ISAH"/>
    <s v="KNLG31974"/>
    <x v="9"/>
    <s v="Focal Person M&amp;E"/>
    <s v="Laboratory (PHC)"/>
    <n v="8067633737"/>
    <s v="abubakarisah1255@gmail.com"/>
    <s v="Male"/>
    <x v="3"/>
    <d v="1987-01-02T00:00:00"/>
    <d v="2016-06-03T00:00:00"/>
    <x v="30"/>
    <s v="NULL"/>
    <n v="33482353958"/>
    <n v="22328076796"/>
    <n v="3075949182"/>
    <s v="First Bank of Nigeria Limited"/>
    <s v="ISAH"/>
    <s v="ISAH ABUBAKAR"/>
    <s v="TUDUN FULANI QUATERS DAMBATTA"/>
    <n v="7032178879"/>
  </r>
  <r>
    <s v="Sailuba"/>
    <s v="Abdullahi Muhammad"/>
    <s v="KNLG31988"/>
    <x v="7"/>
    <s v="Family Planning In-Charge"/>
    <s v="Family Planning"/>
    <n v="8142713519"/>
    <s v="sailubamuhammadkore@gmail.com"/>
    <s v="Female"/>
    <x v="0"/>
    <d v="1996-08-28T00:00:00"/>
    <d v="2016-06-03T00:00:00"/>
    <x v="30"/>
    <s v="Kore Primary Health Centre"/>
    <n v="48030563314"/>
    <n v="22250631009"/>
    <n v="24504430"/>
    <s v="Unity Bank Plc"/>
    <s v="Nura"/>
    <s v=" Iliyasu"/>
    <s v="Koren Dambatta"/>
    <n v="8066193306"/>
  </r>
  <r>
    <s v="Abubakar"/>
    <s v="Lawan Sani"/>
    <s v="KNLG32001"/>
    <x v="5"/>
    <s v="Facility In-Charge"/>
    <s v="OPD"/>
    <n v="7060697447"/>
    <s v="abubakarsanibgw@gmail.com"/>
    <s v="Male"/>
    <x v="0"/>
    <d v="1991-07-27T00:00:00"/>
    <d v="2010-11-30T00:00:00"/>
    <x v="11"/>
    <s v="Badodo Health Post"/>
    <n v="44332194469"/>
    <n v="22228520133"/>
    <n v="117040912"/>
    <s v="Guaranty Trust Bank Plc"/>
    <s v="Sani"/>
    <s v=" Lawan"/>
    <s v="Kofar kudu qtrs bagwai"/>
    <n v="7035416226"/>
  </r>
  <r>
    <s v="Ibrahim"/>
    <s v=" Nura"/>
    <s v="KNLG32025"/>
    <x v="2"/>
    <s v="Facility Staff"/>
    <s v="Health Unit (Ward)"/>
    <n v="9131098195"/>
    <s v="NULL"/>
    <s v="Male"/>
    <x v="1"/>
    <d v="1994-01-01T00:00:00"/>
    <d v="2012-01-01T00:00:00"/>
    <x v="15"/>
    <s v="Sabon Garin Doka Health Post"/>
    <n v="27825338504"/>
    <s v="NULL"/>
    <s v="NULL"/>
    <s v="NULL"/>
    <s v="Binta"/>
    <s v=" Adamu"/>
    <s v="Dungurawa Dawakin tofa local government"/>
    <n v="8105066321"/>
  </r>
  <r>
    <s v="FATIMA"/>
    <s v="UMAR BAKO"/>
    <s v="KNLG32039"/>
    <x v="6"/>
    <s v="Health Unit Staff"/>
    <s v="Antenatal (PHC)"/>
    <n v="9065375622"/>
    <s v="NULL"/>
    <s v="Male"/>
    <x v="0"/>
    <d v="1989-02-02T00:00:00"/>
    <d v="2010-10-07T00:00:00"/>
    <x v="22"/>
    <s v="Kiru Primary  Health Centre"/>
    <n v="53083008498"/>
    <n v="22386340756"/>
    <n v="25142381"/>
    <s v="Unity Bank Plc"/>
    <s v="ALIYU"/>
    <s v=" JINJIRI"/>
    <s v="KIRU K/FADA KIRU LGA KANO STATE"/>
    <n v="8035680284"/>
  </r>
  <r>
    <s v="Shamsu"/>
    <s v="Muhammad Musa"/>
    <s v="KNLG32041"/>
    <x v="9"/>
    <s v="Laboratory In-Charge"/>
    <s v="Laboratory (PHC)"/>
    <n v="9067575190"/>
    <s v="NULL"/>
    <s v="Male"/>
    <x v="0"/>
    <d v="1989-02-02T00:00:00"/>
    <d v="2009-07-01T00:00:00"/>
    <x v="24"/>
    <s v="Tamburawar Gabas Primary Health Center"/>
    <n v="43120634958"/>
    <n v="22294357284"/>
    <n v="3280361013"/>
    <s v="First City Monument Bank Limited"/>
    <s v="Musa"/>
    <s v="Muhammad Hafiz"/>
    <s v="Rijiyar zaki station line"/>
    <n v="8133450543"/>
  </r>
  <r>
    <s v="Khadija"/>
    <s v="Rabiu Abubakar"/>
    <s v="KNLG32042"/>
    <x v="14"/>
    <s v="NULL"/>
    <s v="Family Health Services (HQ)"/>
    <n v="8104991904"/>
    <s v="Khadijarabiu@100gmail.com"/>
    <s v="Male"/>
    <x v="1"/>
    <d v="1994-01-01T00:00:00"/>
    <d v="2012-01-01T00:00:00"/>
    <x v="15"/>
    <s v="Dausara Health Post"/>
    <n v="27825338504"/>
    <s v="NULL"/>
    <s v="NULL"/>
    <s v="NULL"/>
    <s v="Rabiu"/>
    <s v="Sabo Abubakar"/>
    <s v="Kore town Dambatta local Govt"/>
    <n v="8082400234"/>
  </r>
  <r>
    <s v="Bilkisu"/>
    <s v="Abubakar Salisu"/>
    <s v="KNLG32044"/>
    <x v="15"/>
    <s v="Health Unit Staff"/>
    <s v="Health Unit (Ward)"/>
    <n v="9067360040"/>
    <s v="bilkisusalisu100@gmail.com"/>
    <s v="Female"/>
    <x v="2"/>
    <d v="1994-08-10T00:00:00"/>
    <d v="2012-01-01T00:00:00"/>
    <x v="15"/>
    <s v="NULL"/>
    <n v="14430030468"/>
    <n v="22335452354"/>
    <n v="34094069"/>
    <s v="Stanbic IBTC Bank Plc"/>
    <s v="musa"/>
    <s v="uba"/>
    <s v="TUDUN YOLA"/>
    <n v="7039608292"/>
  </r>
  <r>
    <s v="Shaaibu"/>
    <s v=" Ishak"/>
    <s v="KNLG32048"/>
    <x v="1"/>
    <s v="Facility Staff"/>
    <s v="Out-Patient Unit (PHC)"/>
    <n v="7064239121"/>
    <s v="NULL"/>
    <s v="Male"/>
    <x v="0"/>
    <d v="1979-04-23T00:00:00"/>
    <d v="2012-01-01T00:00:00"/>
    <x v="23"/>
    <s v="Mesar Tudu Health Post"/>
    <n v="22326672954"/>
    <n v="22326672954"/>
    <n v="159408497"/>
    <s v="Union Bank of Nigeria Plc"/>
    <s v="SULEIMAN"/>
    <s v=" ISHAQ"/>
    <s v="Kore"/>
    <n v="8063297028"/>
  </r>
  <r>
    <s v="HAFSAT"/>
    <s v="HAMZA SANI"/>
    <s v="KNLG32060"/>
    <x v="0"/>
    <s v="Facility Staff"/>
    <s v="Antenatal (PHC)"/>
    <n v="8064078106"/>
    <s v="sanihamzahafsat64@gmail.com"/>
    <s v="Female"/>
    <x v="0"/>
    <d v="1995-11-04T00:00:00"/>
    <d v="2013-12-01T00:00:00"/>
    <x v="37"/>
    <s v="Kafin Agur Primary Health Centre"/>
    <n v="65349793934"/>
    <n v="22358644699"/>
    <n v="45243556"/>
    <s v="Union Bank of Nigeria Plc"/>
    <s v="AMINU"/>
    <s v="KABARA SANI"/>
    <s v="No62 KURMAWA QUARTERS"/>
    <n v="8033491769"/>
  </r>
  <r>
    <s v="Ibrahim"/>
    <s v=" Tijjani"/>
    <s v="KNLG32104"/>
    <x v="21"/>
    <s v="Facility Staff"/>
    <s v="Out-Patient Unit (PHC)"/>
    <n v="8038976283"/>
    <s v="ibrahimtijjanishehu77@gmail.com"/>
    <s v="Male"/>
    <x v="0"/>
    <d v="1990-08-15T00:00:00"/>
    <d v="2009-07-01T00:00:00"/>
    <x v="23"/>
    <s v="Tsamiyar Kara Primary Health Centre"/>
    <n v="30708188740"/>
    <n v="22339299191"/>
    <n v="35529562"/>
    <s v="Stanbic IBTC Bank Plc"/>
    <s v="Tijjani"/>
    <s v=" Shehu"/>
    <s v="Koren Dambatta kofar yamma"/>
    <n v="8036423542"/>
  </r>
  <r>
    <s v="Nafisa"/>
    <s v=" Abdulrahman"/>
    <s v="KNLG32106"/>
    <x v="0"/>
    <s v="ANC In-Charge"/>
    <s v="Laboratory (PHC)"/>
    <n v="8160037275"/>
    <s v="NULL"/>
    <s v="Female"/>
    <x v="0"/>
    <d v="1987-03-21T00:00:00"/>
    <d v="2009-07-01T00:00:00"/>
    <x v="30"/>
    <s v="Kore Primary Health Centre"/>
    <n v="59515107453"/>
    <n v="22284861908"/>
    <n v="3292864010"/>
    <s v="First City Monument Bank Limited"/>
    <s v="Muktar"/>
    <s v=" Andulrahman"/>
    <s v="Funtua katsina state"/>
    <n v="8060904014"/>
  </r>
  <r>
    <s v="Maryam"/>
    <s v=" Sani"/>
    <s v="KNLG32107"/>
    <x v="1"/>
    <s v="NULL"/>
    <s v="NULL"/>
    <n v="8136780175"/>
    <s v="NULL"/>
    <s v="Male"/>
    <x v="1"/>
    <d v="1990-01-01T00:00:00"/>
    <d v="2010-11-01T00:00:00"/>
    <x v="27"/>
    <s v="Gera Health Post"/>
    <n v="27825338504"/>
    <s v="NULL"/>
    <s v="NULL"/>
    <s v="NULL"/>
    <s v="Abdu"/>
    <s v=" Nadabo"/>
    <s v="Kore"/>
    <n v="8036105900"/>
  </r>
  <r>
    <s v="Rabiu"/>
    <s v="Abdulhamid Mahmud"/>
    <s v="KNLG32110"/>
    <x v="12"/>
    <s v="Deputy In-Charge of Health Unit"/>
    <s v="Environmental Health &amp; Sanitation (PHC)"/>
    <n v="8031589736"/>
    <s v="rabiumahmood@gmail.com"/>
    <s v="Male"/>
    <x v="1"/>
    <d v="1991-03-22T00:00:00"/>
    <d v="2010-10-01T00:00:00"/>
    <x v="27"/>
    <s v="Kachako Primary Health Centre"/>
    <n v="27825338504"/>
    <s v="NULL"/>
    <s v="NULL"/>
    <s v="NULL"/>
    <s v="Sale"/>
    <s v="Adam Muhammad"/>
    <s v="No 236 hotoron arewa cikin gari nasarawa lga "/>
    <n v="8068161488"/>
  </r>
  <r>
    <s v="ABUBAKAR"/>
    <s v="ABDULLAHI ISHAQ"/>
    <s v="KNLG32117"/>
    <x v="13"/>
    <s v="Laboratory In-Charge"/>
    <s v="Laboratory (PHC)"/>
    <n v="8039524648"/>
    <s v="abbalabishow@gmail.com"/>
    <s v="Male"/>
    <x v="0"/>
    <d v="1993-01-12T00:00:00"/>
    <d v="2011-11-01T00:00:00"/>
    <x v="22"/>
    <s v="Kogo Primary Health Centre"/>
    <n v="46946549453"/>
    <n v="22364524174"/>
    <n v="95076143"/>
    <s v="Union Bank of Nigeria Plc"/>
    <s v="ISYAKU"/>
    <s v="KIRU BAGOBIRI "/>
    <s v="NO 78 SABON GARI KIRU "/>
    <n v="8088523986"/>
  </r>
  <r>
    <s v="MAMUDA"/>
    <s v=" IBRAHIM"/>
    <s v="KNLG32118"/>
    <x v="7"/>
    <s v="Pharmacy In Charge"/>
    <s v="Immunization"/>
    <n v="7036982707"/>
    <s v="NULL"/>
    <s v="Male"/>
    <x v="0"/>
    <d v="1991-04-15T00:00:00"/>
    <d v="2011-11-01T00:00:00"/>
    <x v="22"/>
    <s v="Yako Basic Health Clinic"/>
    <n v="30942467579"/>
    <n v="22383975636"/>
    <n v="25075658"/>
    <s v="Unity Bank Plc"/>
    <s v="BILKISU"/>
    <s v=" MAMUDA"/>
    <s v="KIRU KWAKWARE"/>
    <n v="8060214797"/>
  </r>
  <r>
    <s v="ABBA"/>
    <s v="GURDUBA MAMUDA"/>
    <s v="KNLG32119"/>
    <x v="0"/>
    <s v="Deputy Facility In-charge (2 I/C)"/>
    <s v="Nutrition &amp; Growth Monitoring"/>
    <n v="8135621510"/>
    <s v="gurbubaa@gmail.com"/>
    <s v="Male"/>
    <x v="0"/>
    <d v="1992-09-13T00:00:00"/>
    <d v="2015-03-23T00:00:00"/>
    <x v="2"/>
    <s v="Balare Primary Health Centre"/>
    <n v="23171126299"/>
    <n v="22356805616"/>
    <n v="1004888689"/>
    <s v="Zenith Bank Plc"/>
    <s v="BASHIR"/>
    <s v=" MAMUDA"/>
    <s v="GURDUBA KOFAR FADA"/>
    <n v="8068649012"/>
  </r>
  <r>
    <s v="ABDULMAJID"/>
    <s v="MUHD ABU"/>
    <s v="KNLG32120"/>
    <x v="9"/>
    <s v="Facility Staff"/>
    <s v="Laboratory (PHC)"/>
    <n v="7046166658"/>
    <s v="abdulmajeedajg94@gmail.com"/>
    <s v="Male"/>
    <x v="0"/>
    <d v="1993-07-07T00:00:00"/>
    <d v="2015-03-23T00:00:00"/>
    <x v="2"/>
    <s v="Makarya Primary Health Center"/>
    <n v="62658155187"/>
    <n v="22313601503"/>
    <n v="2028144302"/>
    <s v="First Bank of Nigeria Limited"/>
    <s v="MASHE"/>
    <s v="MUHD ABDU"/>
    <s v="MALIKAWA AJINGI LGA"/>
    <n v="8033368099"/>
  </r>
  <r>
    <s v="Abubakar"/>
    <s v="Gafasa EL- Wakili"/>
    <s v="KNLG32121"/>
    <x v="9"/>
    <s v="Laboratory In-Charge"/>
    <s v="Laboratory (PHC)"/>
    <n v="8039789518"/>
    <s v="NULL"/>
    <s v="Male"/>
    <x v="0"/>
    <d v="1985-03-05T00:00:00"/>
    <d v="2015-03-23T00:00:00"/>
    <x v="2"/>
    <s v="Toranke Primary Health Centre"/>
    <n v="45334365881"/>
    <n v="22305051511"/>
    <n v="2028143817"/>
    <s v="First Bank of Nigeria Limited"/>
    <s v="lawan"/>
    <s v=" Wakili"/>
    <s v="Gafasa babban layi"/>
    <n v="8061545091"/>
  </r>
  <r>
    <s v="BELLO "/>
    <s v="ISAH ABUBAKAR "/>
    <s v="KNLG32122"/>
    <x v="10"/>
    <s v="Deputy Facility In-charge (2 I/C)"/>
    <s v="Ward"/>
    <n v="8067684715"/>
    <s v="abbakiaz@gmail.com"/>
    <s v="Male"/>
    <x v="0"/>
    <d v="1992-12-13T00:00:00"/>
    <d v="2015-03-23T00:00:00"/>
    <x v="2"/>
    <s v="Chula Health Clinic"/>
    <n v="32849526237"/>
    <n v="22321636964"/>
    <n v="3507319"/>
    <s v="Jaiz Bank Plc"/>
    <s v="SABO"/>
    <s v="OMAR ISAH"/>
    <s v="Unguwar Malikawa, Ajingi lga."/>
    <n v="8031547222"/>
  </r>
  <r>
    <s v="Ahmad"/>
    <s v="Alhaji Muhammad"/>
    <s v="KNLG32123"/>
    <x v="6"/>
    <s v="Facility In-Charge"/>
    <s v="Out-Patient Unit (PHC)"/>
    <n v="8134902944"/>
    <s v="ahmadmuhammad@gmail.com"/>
    <s v="Male"/>
    <x v="0"/>
    <d v="1987-06-26T00:00:00"/>
    <d v="2015-03-23T00:00:00"/>
    <x v="2"/>
    <s v="Fulatan Health Post"/>
    <n v="13265120586"/>
    <n v="22354308531"/>
    <n v="3909073013"/>
    <s v="First City Monument Bank Limited"/>
    <s v="Ahmad"/>
    <s v=" Usman"/>
    <s v="Balare kofar gabas"/>
    <n v="8165604000"/>
  </r>
  <r>
    <s v="Aisha"/>
    <s v="Sulaiman Said"/>
    <s v="KNLG32124"/>
    <x v="0"/>
    <s v="ANC In-Charge"/>
    <s v="Out-Patient Unit (PHC)"/>
    <n v="8066282346"/>
    <s v="NULL"/>
    <s v="Female"/>
    <x v="0"/>
    <d v="1984-08-30T00:00:00"/>
    <d v="2015-03-23T00:00:00"/>
    <x v="2"/>
    <s v="Balare Primary Health Centre"/>
    <n v="47973788655"/>
    <n v="2234918845"/>
    <n v="2028143192"/>
    <s v="First Bank of Nigeria Limited"/>
    <s v="Kabir"/>
    <s v="Sulaiman Said"/>
    <s v="Naibawa road safety layin chairman "/>
    <n v="8038846732"/>
  </r>
  <r>
    <s v="AMINU"/>
    <s v="YUSUF DAHIRU"/>
    <s v="KNLG32125"/>
    <x v="7"/>
    <s v="Deputy Facility In-charge (2 I/C)"/>
    <s v="Out-Patient Unit (PHC)"/>
    <n v="8030550464"/>
    <s v="danaygy01@gmail.com"/>
    <s v="Male"/>
    <x v="0"/>
    <d v="1989-02-02T00:00:00"/>
    <d v="2015-03-23T00:00:00"/>
    <x v="7"/>
    <s v="NULL"/>
    <n v="57434338703"/>
    <n v="22320372274"/>
    <n v="2028144821"/>
    <s v="First Bank of Nigeria Limited"/>
    <s v="ALIYU"/>
    <s v=" DAHIRU YUSUF"/>
    <s v="UNGUWAR BORI AJINGI"/>
    <n v="8063741078"/>
  </r>
  <r>
    <s v="Habiba"/>
    <s v="Abubakar Uba"/>
    <s v="KNLG32128"/>
    <x v="20"/>
    <s v="ANC In-Charge"/>
    <s v="Antenatal (PHC)"/>
    <n v="8181386740"/>
    <s v="habibaubaabubakar37@gmail.com"/>
    <s v="Male"/>
    <x v="0"/>
    <d v="1986-10-15T00:00:00"/>
    <d v="2015-03-23T00:00:00"/>
    <x v="2"/>
    <s v="Makarya Primary Health Center"/>
    <n v="1881915057169"/>
    <n v="22312059626"/>
    <n v="2082966751"/>
    <s v="United Bank for Africa Plc"/>
    <s v="Saadu"/>
    <s v="Abubakar Uba"/>
    <s v="Kwanar dala data local government "/>
    <n v="8050442913"/>
  </r>
  <r>
    <s v="Habibu"/>
    <s v="Ibrahim Umar"/>
    <s v="KNLG32129"/>
    <x v="6"/>
    <s v="Facility M&amp;E"/>
    <s v="Out-Patient Unit (PHC)"/>
    <n v="7036384851"/>
    <s v="Habeebjaadaa93@gmail.com"/>
    <s v="Male"/>
    <x v="0"/>
    <d v="1988-01-05T00:00:00"/>
    <d v="2015-03-23T00:00:00"/>
    <x v="2"/>
    <s v="Toranke Primary Health Centre"/>
    <n v="56903990855"/>
    <n v="22277616344"/>
    <n v="2028142920"/>
    <s v="First Bank of Nigeria Limited"/>
    <s v="Umar"/>
    <s v=" Ibrahim"/>
    <s v="No1126 Hotoron Fulani kano"/>
    <s v="0814 572 4171"/>
  </r>
  <r>
    <s v="Abbas"/>
    <s v="Adamu Hamidan"/>
    <s v="KNLG32130"/>
    <x v="47"/>
    <s v="Deputy Facility In-charge (2 I/C)"/>
    <s v="Immunization"/>
    <n v="8096994953"/>
    <s v="abbashadamu@gmail.com"/>
    <s v="Male"/>
    <x v="0"/>
    <d v="1991-03-26T00:00:00"/>
    <d v="2015-03-23T00:00:00"/>
    <x v="2"/>
    <s v="Sakalawa Health Post"/>
    <n v="79504330696"/>
    <n v="22308518469"/>
    <n v="3059631995"/>
    <s v="First Bank of Nigeria Limited"/>
    <s v="Zaharadeen"/>
    <s v="Adamu Hamidan"/>
    <s v="Number 36 gama (d) nassarawa local gover"/>
    <n v="7031563500"/>
  </r>
  <r>
    <s v="Murtala"/>
    <s v="Adamu Hamidan"/>
    <s v="KNLG32131"/>
    <x v="10"/>
    <s v="Deputy In-Charge [2 i/c]"/>
    <s v="OPD"/>
    <n v="8177070770"/>
    <s v="murtalahamidan@gmail.com"/>
    <s v="Male"/>
    <x v="0"/>
    <d v="1991-06-12T00:00:00"/>
    <d v="2015-03-23T00:00:00"/>
    <x v="2"/>
    <s v="Gagarawa Health Post"/>
    <n v="61072646796"/>
    <n v="22310167635"/>
    <n v="2028270488"/>
    <s v="First Bank of Nigeria Limited"/>
    <s v="Salisu"/>
    <s v="Adamu Hamidan"/>
    <s v="No 36Gama (c) nassarawa local government"/>
    <n v="8035660078"/>
  </r>
  <r>
    <s v="Haruna"/>
    <s v="Kasim Kabiru"/>
    <s v="KNLG32132"/>
    <x v="10"/>
    <s v="Facility In-Charge"/>
    <s v="Out-Patient Unit (PHC)"/>
    <n v="8037965752"/>
    <s v="harunakabirukasim@gmail.com"/>
    <s v="Male"/>
    <x v="0"/>
    <d v="1982-04-25T00:00:00"/>
    <d v="2015-03-23T00:00:00"/>
    <x v="2"/>
    <s v="Tsebarawa Health Post"/>
    <n v="45937595371"/>
    <n v="22236222083"/>
    <n v="893656444"/>
    <s v="Guaranty Trust Bank Plc"/>
    <s v="Sulaiman"/>
    <s v="Kabiru Kasim"/>
    <s v="499A kurna asabe"/>
    <n v="8033064981"/>
  </r>
  <r>
    <s v="Hauwa"/>
    <s v=" Rabilu"/>
    <s v="KNLG32133"/>
    <x v="0"/>
    <s v="Deputy ANC In-Charge"/>
    <s v="Out-Patient Unit (PHC)"/>
    <n v="7046347670"/>
    <s v="NULL"/>
    <s v="Female"/>
    <x v="0"/>
    <d v="1991-05-14T00:00:00"/>
    <d v="2015-03-23T00:00:00"/>
    <x v="2"/>
    <s v="Fulatan Health Post"/>
    <n v="83185546247"/>
    <n v="22279632144"/>
    <n v="2028371047"/>
    <s v="First Bank of Nigeria Limited"/>
    <s v="Rabbilu"/>
    <s v="Toranke Muhammad"/>
    <s v="Gwammaja"/>
    <n v="8036865983"/>
  </r>
  <r>
    <s v="Kamilu"/>
    <s v=" Madaki"/>
    <s v="KNLG32134"/>
    <x v="8"/>
    <s v="Facility In-Charge"/>
    <s v="Ward Community (PHC)"/>
    <n v="7036898184"/>
    <s v="madakeekameelu@gmail.com"/>
    <s v="Male"/>
    <x v="0"/>
    <d v="1990-08-03T00:00:00"/>
    <d v="2015-03-23T00:00:00"/>
    <x v="2"/>
    <s v="Makarya Primary Health Center"/>
    <n v="15036206748"/>
    <n v="22232048650"/>
    <n v="2028143415"/>
    <s v="First Bank of Nigeria Limited"/>
    <s v="Kabiru"/>
    <s v=" Madaki"/>
    <s v="Kunkurawa cikin gari kofar fada"/>
    <n v="8035874786"/>
  </r>
  <r>
    <s v="LADIDI"/>
    <s v=" SA'ADU"/>
    <s v="KNLG32135"/>
    <x v="7"/>
    <s v="ANC In-Charge"/>
    <s v="Antenatal (PHC)"/>
    <n v="7039234817"/>
    <s v="ladidsaad992@gmail.com"/>
    <s v="Male"/>
    <x v="0"/>
    <d v="1983-06-27T00:00:00"/>
    <d v="2015-03-23T00:00:00"/>
    <x v="2"/>
    <s v="Chula Health Clinic"/>
    <n v="27825338504"/>
    <n v="22259563002"/>
    <n v="3094876519"/>
    <s v="First Bank of Nigeria Limited"/>
    <s v="SULEMAN"/>
    <s v="SABI'U  SA'AD"/>
    <s v="UNGUWAR AREWA AJINGI TOWN, AJINGI LGA"/>
    <n v="8037341193"/>
  </r>
  <r>
    <s v="MARYAM"/>
    <s v="AJINGI ABUBAKAR"/>
    <s v="KNLG32136"/>
    <x v="10"/>
    <s v="Facility Staff"/>
    <s v="Antenatal (PHC)"/>
    <n v="8143199313"/>
    <s v="NULL"/>
    <s v="Male"/>
    <x v="0"/>
    <d v="1989-10-20T00:00:00"/>
    <d v="2015-03-23T00:00:00"/>
    <x v="7"/>
    <s v="NULL"/>
    <n v="27825338504"/>
    <n v="22229034097"/>
    <n v="3669318"/>
    <s v="Jaiz Bank Plc"/>
    <s v="BELLO "/>
    <s v="ISAH ABUBAKAR"/>
    <s v="Ajingi  unguwar malikawa"/>
    <n v="8067684715"/>
  </r>
  <r>
    <s v="Anas"/>
    <s v="Sa'ad Miko"/>
    <s v="KNLG32137"/>
    <x v="10"/>
    <s v="Deputy Facility In-charge (2 I/C)"/>
    <s v="Immunization Unit (LGA)"/>
    <n v="8032497960"/>
    <s v="Anasmsaaa@gmail.com"/>
    <s v="Male"/>
    <x v="0"/>
    <d v="1990-02-05T00:00:00"/>
    <d v="2015-03-23T00:00:00"/>
    <x v="2"/>
    <s v="Karadagaji Health Center"/>
    <n v="302806629794"/>
    <n v="22247944178"/>
    <n v="9106480018"/>
    <s v="First City Monument Bank Limited"/>
    <s v="AMINU"/>
    <s v="MIKO Saad"/>
    <s v="Unguwar Bare Bari  Toranke"/>
    <s v="Unguwar Bare Bari Toranke "/>
  </r>
  <r>
    <s v="Muazu"/>
    <s v="Bello Mansur"/>
    <s v="KNLG32138"/>
    <x v="0"/>
    <s v="Deputy In-Charge [2 i/c]"/>
    <s v="OPD"/>
    <n v="7063346577"/>
    <s v="Lamido1867@gmail.com"/>
    <s v="Male"/>
    <x v="0"/>
    <d v="1990-02-20T00:00:00"/>
    <d v="2015-03-23T00:00:00"/>
    <x v="2"/>
    <s v="Makarya Primary Health Center"/>
    <n v="87574867342"/>
    <n v="22162889114"/>
    <n v="172948486"/>
    <s v="Guaranty Trust Bank Plc"/>
    <s v="Musbahu"/>
    <s v="Bello Mansur "/>
    <s v="Ajingi  unguwar arewa "/>
    <n v="8065528669"/>
  </r>
  <r>
    <s v="MU'AZU"/>
    <s v="ALHAJI MU'AZU"/>
    <s v="KNLG32139"/>
    <x v="0"/>
    <s v="Ward Focal Person"/>
    <s v="Ward Community (PHC)"/>
    <n v="7067891787"/>
    <s v="maazualhajimuazu@gmail.com"/>
    <s v="Male"/>
    <x v="0"/>
    <d v="1987-12-31T00:00:00"/>
    <d v="2015-03-23T00:00:00"/>
    <x v="2"/>
    <s v="Dabi Health Post"/>
    <n v="20822291649"/>
    <n v="22361324245"/>
    <n v="3908869015"/>
    <s v="First City Monument Bank Limited"/>
    <s v="SHU'AIBU"/>
    <s v="ALHAJI MU'AZU"/>
    <s v="UNGUWAR AREWA AJINGI LOCAL GOVERNMENT NO49"/>
    <n v="8149935019"/>
  </r>
  <r>
    <s v="Rukayya"/>
    <s v=" Zubairu"/>
    <s v="KNLG32141"/>
    <x v="0"/>
    <s v="ANC In-Charge"/>
    <s v="Antenatal (PHC)"/>
    <n v="8033657958"/>
    <s v="rukayyazubairu77@gmail.com"/>
    <s v="Male"/>
    <x v="0"/>
    <d v="1986-02-10T00:00:00"/>
    <d v="2015-03-23T00:00:00"/>
    <x v="40"/>
    <s v="Fulatan Health Clinic"/>
    <n v="45203645099"/>
    <n v="22348848847"/>
    <n v="2028243669"/>
    <s v="First Bank of Nigeria Limited"/>
    <s v="Zubairu"/>
    <s v=" Rabiu"/>
    <s v="Nop5a jaji kaduna"/>
    <n v="8036973814"/>
  </r>
  <r>
    <s v="SABILU"/>
    <s v=" ABDULAZIZ"/>
    <s v="KNLG32142"/>
    <x v="8"/>
    <s v="Facility In-Charge"/>
    <s v="Ward Community (PHC)"/>
    <n v="8163931286"/>
    <s v="sabiluabdulaziz@gmail.com"/>
    <s v="Male"/>
    <x v="0"/>
    <d v="1992-02-11T00:00:00"/>
    <d v="2015-03-23T00:00:00"/>
    <x v="2"/>
    <s v="Sakalawa Health Post"/>
    <n v="52514194229"/>
    <n v="22367745877"/>
    <n v="2028211695"/>
    <s v="First Bank of Nigeria Limited"/>
    <s v="SAGIR"/>
    <s v=" ABDULAZIZ"/>
    <s v="KAWONI TOWN AJINGI LGA"/>
    <n v="8069011222"/>
  </r>
  <r>
    <s v="Sani"/>
    <s v=" Ibrahim"/>
    <s v="KNLG32143"/>
    <x v="7"/>
    <s v="Routine Immunization In-Charge"/>
    <s v="Out-Patient Unit (PHC)"/>
    <n v="7030676938"/>
    <s v="saniibrahimsrr0@gmail.com"/>
    <s v="Male"/>
    <x v="0"/>
    <d v="1985-05-02T00:00:00"/>
    <d v="2015-03-23T00:00:00"/>
    <x v="2"/>
    <s v="Kawoni Health Post"/>
    <n v="54619522553"/>
    <n v="22296162772"/>
    <n v="3909366016"/>
    <s v="First City Monument Bank Limited"/>
    <s v="Auwalu"/>
    <s v=" Ibrahim"/>
    <s v="Ajingi,Ajingi local government"/>
    <n v="8146085636"/>
  </r>
  <r>
    <s v="ZUWAIRA "/>
    <s v="AJINGI  INUWA "/>
    <s v="KNLG32144"/>
    <x v="7"/>
    <s v="Deputy ANC In-Charge"/>
    <s v="Out-Patient Unit (PHC)"/>
    <n v="8165279606"/>
    <s v="zuwaurainuwaajingi@gmail.com"/>
    <s v="Female"/>
    <x v="0"/>
    <d v="1989-05-04T00:00:00"/>
    <d v="2015-03-23T00:00:00"/>
    <x v="2"/>
    <s v="Karadagaji Health Center"/>
    <n v="35235689511"/>
    <n v="22362931138"/>
    <n v="2028242143"/>
    <s v="First Bank of Nigeria Limited"/>
    <s v="ABDULKARIM "/>
    <s v="AJINGI  INUWA "/>
    <s v="AJINGI UNG KUDU "/>
    <n v="7035227873"/>
  </r>
  <r>
    <s v="ABBAS"/>
    <s v="ABDULLAHI MUHD"/>
    <s v="KNLG32145"/>
    <x v="10"/>
    <s v="Facility Staff"/>
    <s v="Dental Health (PHC)"/>
    <n v="8035833594"/>
    <s v="asastyw@gmail.com"/>
    <s v="Male"/>
    <x v="0"/>
    <d v="1977-03-20T00:00:00"/>
    <d v="2015-03-23T00:00:00"/>
    <x v="16"/>
    <s v="Tiga Geranal Hospital"/>
    <n v="87618850429"/>
    <n v="22338494490"/>
    <n v="3270285015"/>
    <s v="First City Monument Bank Limited"/>
    <s v="Abdullahi"/>
    <s v="Muhammad"/>
    <s v="TIGA TOWN, BEBEJI LGA"/>
    <n v="8065455773"/>
  </r>
  <r>
    <s v="Aminu"/>
    <s v="Haruna Idris"/>
    <s v="KNLG32146"/>
    <x v="9"/>
    <s v="Laboratory In-Charge"/>
    <s v="Laboratory (PHC)"/>
    <n v="8067887062"/>
    <s v="aminuidris38@gmail.com"/>
    <s v="Male"/>
    <x v="0"/>
    <d v="1984-03-02T00:00:00"/>
    <d v="2015-03-23T00:00:00"/>
    <x v="16"/>
    <s v="Gwarmai Primary Health Centre (c)"/>
    <n v="96734603046"/>
    <n v="22351594593"/>
    <n v="3054365608"/>
    <s v="First Bank of Nigeria Limited"/>
    <s v="Aminu"/>
    <s v="Idris Aminu"/>
    <s v="TiGA Dam wasila opposite,tiga general hospital.."/>
    <n v="8060575738"/>
  </r>
  <r>
    <s v="ANAS"/>
    <s v="ABDULLAHI UMAR"/>
    <s v="KNLG32147"/>
    <x v="10"/>
    <s v="Facility In-Charge"/>
    <s v="Out-Patient Unit (PHC)"/>
    <n v="8149249533"/>
    <s v="aumarabdullahi6@gmail.com"/>
    <s v="Male"/>
    <x v="0"/>
    <d v="1992-03-04T00:00:00"/>
    <d v="2015-03-23T00:00:00"/>
    <x v="16"/>
    <s v="Unguwar Labi Health Post"/>
    <n v="73692172606"/>
    <n v="22382824098"/>
    <n v="174622241"/>
    <s v="Guaranty Trust Bank Plc"/>
    <s v="UMAR"/>
    <s v="GWARMAI ABDULLAHI"/>
    <s v="GWARMAI KOFAR FADA"/>
    <n v="7035863014"/>
  </r>
  <r>
    <s v="AUWALU"/>
    <s v=" DANLADI"/>
    <s v="KNLG32148"/>
    <x v="6"/>
    <s v="Facility In-Charge"/>
    <s v="Out-Patient Unit (PHC)"/>
    <n v="8107236227"/>
    <s v="auwaldanladi81@gmail.com"/>
    <s v="Male"/>
    <x v="0"/>
    <d v="1989-01-01T00:00:00"/>
    <d v="2015-03-23T00:00:00"/>
    <x v="16"/>
    <s v="Jibga Health Post (Bebeji)"/>
    <n v="20818885843"/>
    <n v="22236956292"/>
    <n v="172385959"/>
    <s v="Guaranty Trust Bank Plc"/>
    <s v="Ahmad"/>
    <s v=" Auwalu"/>
    <s v="No 51chediyar ladi bebeji town"/>
    <n v="8038103519"/>
  </r>
  <r>
    <s v="Basairu"/>
    <s v="Barau Alasan"/>
    <s v="KNLG32149"/>
    <x v="10"/>
    <s v="Zonal Staff"/>
    <s v="Dental "/>
    <n v="8060054158"/>
    <s v="alasanbasairu558@gmail.com"/>
    <s v="Male"/>
    <x v="1"/>
    <d v="1988-01-06T00:00:00"/>
    <d v="2015-03-23T00:00:00"/>
    <x v="16"/>
    <s v="Jibga Health Post"/>
    <n v="27825338504"/>
    <s v="NULL"/>
    <s v="NULL"/>
    <s v="NULL"/>
    <s v="Alasan"/>
    <s v=" Barau"/>
    <s v="Wak,Dakatsalle"/>
    <n v="8089999678"/>
  </r>
  <r>
    <s v="BINTA"/>
    <s v="KHALIL IBRAHIM"/>
    <s v="KNLG32150"/>
    <x v="0"/>
    <s v="ANC In-Charge"/>
    <s v="Maternity (PHC)"/>
    <n v="8130741810"/>
    <s v="NULL"/>
    <s v="Female"/>
    <x v="0"/>
    <d v="1989-09-29T00:00:00"/>
    <d v="2015-03-23T00:00:00"/>
    <x v="12"/>
    <s v="Rano Dawaki Health Clinic"/>
    <n v="62520933009"/>
    <n v="22215251760"/>
    <n v="2067379563"/>
    <s v="United Bank for Africa Plc"/>
    <s v="SA'ID"/>
    <s v="ADAM JAMILU"/>
    <s v="Rano kofar fada"/>
    <n v="8034385216"/>
  </r>
  <r>
    <s v="Binta"/>
    <s v=" Hassan"/>
    <s v="KNLG32151"/>
    <x v="10"/>
    <s v="Pharmacy In Charge"/>
    <s v="Pharmacy"/>
    <n v="8065579271"/>
    <s v="NULL"/>
    <s v="Male"/>
    <x v="0"/>
    <d v="1989-12-20T00:00:00"/>
    <d v="2015-03-23T00:00:00"/>
    <x v="15"/>
    <s v="Kadawa Health Clinic"/>
    <n v="46215040142"/>
    <n v="22298600397"/>
    <n v="127860319"/>
    <s v="Guaranty Trust Bank Plc"/>
    <s v="HAFSA"/>
    <s v=" HASSAN"/>
    <s v="Kabuga tudun yola"/>
    <n v="8065050724"/>
  </r>
  <r>
    <s v="FATIMA"/>
    <s v="DALHAT MUSA"/>
    <s v="KNLG32152"/>
    <x v="7"/>
    <s v="Facility Staff"/>
    <s v="Antenatal (PHC)"/>
    <n v="8069777036"/>
    <s v="fatimamusadalhat@gmail.com"/>
    <s v="Female"/>
    <x v="0"/>
    <d v="1990-10-10T00:00:00"/>
    <d v="2015-03-23T00:00:00"/>
    <x v="16"/>
    <s v="Kofa Primary Health Centre"/>
    <n v="69507790258"/>
    <n v="22267309955"/>
    <n v="140119634"/>
    <s v="Guaranty Trust Bank Plc"/>
    <s v="SHAFIU"/>
    <s v=" IDRIS"/>
    <s v="GWARMAI BEBEJI LGA KANO"/>
    <n v="7038750365"/>
  </r>
  <r>
    <s v="Fatima"/>
    <s v="Danjaji Yakubu"/>
    <s v="KNLG32153"/>
    <x v="10"/>
    <s v="Facility Staff"/>
    <s v="Pharmacy"/>
    <n v="8137348800"/>
    <s v="fatimayakubdanjaji@gmail.com"/>
    <s v="Male"/>
    <x v="0"/>
    <d v="1992-08-29T00:00:00"/>
    <d v="2015-03-23T00:00:00"/>
    <x v="16"/>
    <s v="Wak Primary Health Center"/>
    <n v="41910216603"/>
    <n v="22326599002"/>
    <n v="2028477059"/>
    <s v="First Bank of Nigeria Limited"/>
    <s v="Yakubu"/>
    <s v="Danjaji Abubakar"/>
    <s v="NO.160 maikalwa quarters kumbotso local government"/>
    <n v="9162699479"/>
  </r>
  <r>
    <s v="Garba"/>
    <s v="Jinjiri Hamisu"/>
    <s v="KNLG32154"/>
    <x v="7"/>
    <s v="Focal Person M&amp;E"/>
    <s v="Monitoring and Evaluation (LGA)"/>
    <n v="8068075350"/>
    <s v="Garbajhamisu@yahoo.com"/>
    <s v="Male"/>
    <x v="3"/>
    <d v="1986-08-03T00:00:00"/>
    <d v="2015-03-23T00:00:00"/>
    <x v="16"/>
    <s v="NULL"/>
    <n v="81301254712"/>
    <n v="22182280355"/>
    <n v="177119421"/>
    <s v="Guaranty Trust Bank Plc"/>
    <s v="Saudat"/>
    <s v="Abubakar Suleiman"/>
    <s v="Dadin kowa Hayin Gwarmai kafin maiyaki"/>
    <n v="9055017825"/>
  </r>
  <r>
    <s v="HABIBU"/>
    <s v=" AHMAD"/>
    <s v="KNLG32155"/>
    <x v="9"/>
    <s v="Facility Staff"/>
    <s v="Laboratory (PHC)"/>
    <n v="8039655283"/>
    <s v="habibahmadyau2007@gmaol.com"/>
    <s v="Male"/>
    <x v="0"/>
    <d v="1989-12-25T00:00:00"/>
    <d v="2015-03-23T00:00:00"/>
    <x v="16"/>
    <s v="SHT Bebeji Clinic"/>
    <n v="55054476253"/>
    <n v="22341838681"/>
    <n v="176334467"/>
    <s v="Guaranty Trust Bank Plc"/>
    <s v="NURA"/>
    <s v="YA'U AHMAD"/>
    <s v="UNGUWAR BUHARI CIKIN GARI GARGAI"/>
    <n v="8068101742"/>
  </r>
  <r>
    <s v="Harira"/>
    <s v="Musa Garba"/>
    <s v="KNLG32156"/>
    <x v="6"/>
    <s v="ANC In-Charge"/>
    <s v="Antenatal (PHC)"/>
    <n v="8101915373"/>
    <s v="NULL"/>
    <s v="Male"/>
    <x v="0"/>
    <d v="1987-07-20T00:00:00"/>
    <d v="2015-03-23T00:00:00"/>
    <x v="16"/>
    <s v="Tariwa PHC"/>
    <n v="91791595519"/>
    <n v="22330205049"/>
    <n v="176415463"/>
    <s v="Guaranty Trust Bank Plc"/>
    <s v="MURTALA"/>
    <s v="ABUBAKAR"/>
    <s v="Sharada bata phase 1 Gwale lga"/>
    <n v="8039145004"/>
  </r>
  <r>
    <s v="Haruna"/>
    <s v=" Barau "/>
    <s v="KNLG32157"/>
    <x v="7"/>
    <s v="LGA CCO"/>
    <s v="Immunization Unit (LGA)"/>
    <n v="7036110660"/>
    <s v="harunabaraubebeji@gmail.com"/>
    <s v="Male"/>
    <x v="3"/>
    <d v="1980-09-05T00:00:00"/>
    <d v="2015-03-23T00:00:00"/>
    <x v="37"/>
    <s v="NULL"/>
    <n v="55857695099"/>
    <n v="22368663176"/>
    <n v="2028501109"/>
    <s v="First Bank of Nigeria Limited"/>
    <s v="ABUABAKAR "/>
    <s v="HARUNA"/>
    <s v="Bebeji town cediyar ladi "/>
    <n v="7019705575"/>
  </r>
  <r>
    <s v="Haruna"/>
    <s v=" Rabiu"/>
    <s v="KNLG32158"/>
    <x v="9"/>
    <s v="Facility Staff"/>
    <s v="Laboratory (PHC)"/>
    <n v="7065873458"/>
    <s v="NULL"/>
    <s v="Male"/>
    <x v="0"/>
    <d v="1984-08-24T00:00:00"/>
    <d v="2015-03-23T00:00:00"/>
    <x v="16"/>
    <s v="SHT Bebeji Clinic"/>
    <n v="42336934915"/>
    <n v="22361344908"/>
    <n v="174534809"/>
    <s v="Guaranty Trust Bank Plc"/>
    <s v="Mubashar"/>
    <s v=" Haruna"/>
    <s v="Garauchi"/>
    <n v="8088623085"/>
  </r>
  <r>
    <s v="HASSAN"/>
    <s v="MUHD GARBA"/>
    <s v="KNLG32159"/>
    <x v="6"/>
    <s v="Facility Staff"/>
    <s v="Health Information and Records"/>
    <n v="8138576991"/>
    <s v="hassangarbagwarzo@gmail.com"/>
    <s v="Male"/>
    <x v="0"/>
    <d v="1992-01-01T00:00:00"/>
    <d v="2015-03-23T00:00:00"/>
    <x v="16"/>
    <s v="Bebeji General Hospital"/>
    <n v="99958860113"/>
    <n v="22234045549"/>
    <n v="176068326"/>
    <s v="Guaranty Trust Bank Plc"/>
    <s v="FATIMA"/>
    <s v="GARBA HASSAN"/>
    <s v="UNGUWAR MAKERA BEBEJI"/>
    <n v="8146090137"/>
  </r>
  <r>
    <s v="TASI'U"/>
    <s v="ADAMU IDRIS"/>
    <s v="KNLG32161"/>
    <x v="9"/>
    <s v="Laboratory In-Charge"/>
    <s v="Laboratory (PHC)"/>
    <n v="7038350700"/>
    <s v="idristasiu154@gmail.com"/>
    <s v="Male"/>
    <x v="0"/>
    <d v="1981-12-19T00:00:00"/>
    <d v="2015-03-23T00:00:00"/>
    <x v="16"/>
    <s v="Wak Primary Health Center"/>
    <n v="96547260376"/>
    <n v="22280132619"/>
    <n v="1019134016"/>
    <s v="United Bank for Africa Plc"/>
    <s v="MUJAHID"/>
    <s v="IDRIS TASI'U"/>
    <s v="TIGA WASILA QUARTERS, BEBEJI LGA"/>
    <n v="7030329190"/>
  </r>
  <r>
    <s v="INUSA"/>
    <s v="FAROUK ILIYASU"/>
    <s v="KNLG32162"/>
    <x v="0"/>
    <s v="Pharmacy In Charge"/>
    <s v="Pharmacy"/>
    <n v="7032443036"/>
    <s v="balamassrano123@gmail.com"/>
    <s v="Male"/>
    <x v="0"/>
    <d v="1984-05-09T00:00:00"/>
    <d v="2015-03-23T00:00:00"/>
    <x v="12"/>
    <s v="Dawaki PHC"/>
    <n v="47927630437"/>
    <n v="22207616631"/>
    <n v="2070579842"/>
    <s v="Union Bank of Nigeria Plc"/>
    <s v="UBALE"/>
    <s v="FAROUK UMAR"/>
    <s v="SAGARI QUARTERS SABON GARI, RANO LGA"/>
    <n v="8065504699"/>
  </r>
  <r>
    <s v="USMAN"/>
    <s v="SANI ISA"/>
    <s v="KNLG32163"/>
    <x v="9"/>
    <s v="Laboratory In-Charge"/>
    <s v="Laboratory (PHC)"/>
    <n v="8038343025"/>
    <s v="usmanisah47@gmail.com"/>
    <s v="Male"/>
    <x v="0"/>
    <d v="1988-12-10T00:00:00"/>
    <d v="2015-03-23T00:00:00"/>
    <x v="16"/>
    <s v="Rahama Primary Health Centre"/>
    <n v="36107446188"/>
    <n v="22237100872"/>
    <n v="1019137385"/>
    <s v="United Bank for Africa Plc"/>
    <s v="ALIYU"/>
    <s v="USMAN ISAH"/>
    <s v="U)TARI ,ANADARIYA, BEBEJI LGA "/>
    <n v="8024187282"/>
  </r>
  <r>
    <s v="JAMILA"/>
    <s v="WADA IBRAHIM"/>
    <s v="KNLG32164"/>
    <x v="6"/>
    <s v="Pharmacy In Charge"/>
    <s v="Pharmacy"/>
    <n v="8163209073"/>
    <s v="Jamilawada9@gmail.com"/>
    <s v="Male"/>
    <x v="0"/>
    <d v="1988-01-01T00:00:00"/>
    <d v="2015-03-23T00:00:00"/>
    <x v="16"/>
    <s v="Rahama Primary Health Centre"/>
    <n v="77267895214"/>
    <n v="22295192822"/>
    <n v="23373037"/>
    <s v="Unity Bank Plc"/>
    <s v="MARYAM"/>
    <s v=" BALARABE"/>
    <s v="NASSARAWAN KUKI BEBEJI LGA"/>
    <n v="8083572178"/>
  </r>
  <r>
    <s v="Jamilu"/>
    <s v="Adam Lawan"/>
    <s v="KNLG32165"/>
    <x v="0"/>
    <s v="Deputy In-Charge [2 i/c]"/>
    <s v="Out-Patient Unit (PHC)"/>
    <n v="8132141470"/>
    <s v="NULL"/>
    <s v="Male"/>
    <x v="0"/>
    <d v="1985-01-01T00:00:00"/>
    <d v="2015-03-23T00:00:00"/>
    <x v="12"/>
    <s v="Saji Health Clinic"/>
    <n v="94445000032"/>
    <n v="22254141373"/>
    <n v="2051247188"/>
    <s v="First Bank of Nigeria Limited"/>
    <s v="Muhammad "/>
    <s v="Jamil Lawan"/>
    <s v="Kofar fada Rano"/>
    <n v="8132141470"/>
  </r>
  <r>
    <s v="Kamilu"/>
    <s v=" Ahmad"/>
    <s v="KNLG32166"/>
    <x v="0"/>
    <s v="LGA CCO"/>
    <s v="Immunization Unit (LGA)"/>
    <n v="8039486495"/>
    <s v="Kamiluahmad34@gmail.com"/>
    <s v="Male"/>
    <x v="0"/>
    <d v="1984-03-25T00:00:00"/>
    <d v="2015-03-23T00:00:00"/>
    <x v="16"/>
    <s v="NULL"/>
    <n v="72108305380"/>
    <n v="22192110224"/>
    <n v="111208925"/>
    <s v="Ecobank Nigeria"/>
    <s v="Abdulkadir"/>
    <s v=" Ahmad"/>
    <s v="Kofar Gabas Bebeji, Bebeji LGA kano"/>
    <n v="8065436714"/>
  </r>
  <r>
    <s v="Kamilu"/>
    <s v=" Usman"/>
    <s v="KNLG32167"/>
    <x v="9"/>
    <s v="Laboratory In-Charge"/>
    <s v="Laboratory (PHC)"/>
    <n v="8163872254"/>
    <s v="kamilugwarmai@gmail.com"/>
    <s v="Male"/>
    <x v="0"/>
    <d v="1991-07-24T00:00:00"/>
    <d v="2015-03-23T00:00:00"/>
    <x v="16"/>
    <s v="Kofa Primary Health Centre"/>
    <n v="24816928781"/>
    <n v="22333907535"/>
    <n v="176007035"/>
    <s v="Guaranty Trust Bank Plc"/>
    <s v="Usman"/>
    <s v="Umar Usman"/>
    <s v="kofar fada gwarmai bebeji local government area"/>
    <n v="8035871208"/>
  </r>
  <r>
    <s v="MARYAM"/>
    <s v=" ZAKARI"/>
    <s v="KNLG32168"/>
    <x v="9"/>
    <s v="Deputy Laboratory In-Charge"/>
    <s v="Laboratory (PHC)"/>
    <n v="8032821861"/>
    <s v="zakariyamaryam737@gmail.com"/>
    <s v="Female"/>
    <x v="0"/>
    <d v="1993-03-17T00:00:00"/>
    <d v="2015-03-23T00:00:00"/>
    <x v="16"/>
    <s v="Rahama Primary Health Centre"/>
    <n v="27825338504"/>
    <n v="22352845371"/>
    <n v="109187160"/>
    <s v="Guaranty Trust Bank Plc"/>
    <s v="ALHASSAN"/>
    <s v="AMIR ZAKARIYYA"/>
    <s v="GWALLAGA BAUCHI. "/>
    <n v="7044429826"/>
  </r>
  <r>
    <s v="MAS'UD"/>
    <s v=" MATO"/>
    <s v="KNLG32169"/>
    <x v="10"/>
    <s v="Facility In-Charge"/>
    <s v="Out-Patient Unit (PHC)"/>
    <n v="8064219333"/>
    <s v="matomasud425@gmail.com"/>
    <s v="Male"/>
    <x v="0"/>
    <d v="1987-03-18T00:00:00"/>
    <d v="2015-03-23T00:00:00"/>
    <x v="16"/>
    <s v="Rahama Primary Health Centre"/>
    <n v="74067728567"/>
    <n v="22206893091"/>
    <n v="3282425010"/>
    <s v="First City Monument Bank Limited"/>
    <s v="KHALID"/>
    <s v=" MAS'UD"/>
    <s v="RAHAMA"/>
    <n v="9077624972"/>
  </r>
  <r>
    <s v="ABDULHADI"/>
    <s v="INUWA MUHAMMAD"/>
    <s v="KNLG32170"/>
    <x v="47"/>
    <s v="Dental In-Charge"/>
    <s v="Supportive Supervision"/>
    <n v="8068789991"/>
    <s v="abdulhadimuhammadinuwa@gmail.com"/>
    <s v="Male"/>
    <x v="0"/>
    <d v="1988-04-12T00:00:00"/>
    <d v="2015-03-23T00:00:00"/>
    <x v="16"/>
    <s v="Baguda Health Post"/>
    <n v="78429643818"/>
    <n v="22189829216"/>
    <n v="174763775"/>
    <s v="Guaranty Trust Bank Plc"/>
    <s v="SAMINU"/>
    <s v=" MUHAMMAD"/>
    <s v="Galadanci, Bebeji town"/>
    <n v="8036362550"/>
  </r>
  <r>
    <s v="Nasiru"/>
    <s v=" Haruna"/>
    <s v="KNLG32171"/>
    <x v="7"/>
    <s v="OPD In-Charge"/>
    <s v="Out-Patient Unit (PHC)"/>
    <n v="7035740463"/>
    <s v="nasiruharuna1982@gmail.com"/>
    <s v="Male"/>
    <x v="0"/>
    <d v="1982-12-02T00:00:00"/>
    <d v="2015-03-23T00:00:00"/>
    <x v="35"/>
    <s v="Unguwardabai Primary Health Centre"/>
    <n v="51181818068"/>
    <n v="22350470744"/>
    <n v="3283233014"/>
    <s v="First City Monument Bank Limited"/>
    <s v="Abdullahi"/>
    <s v=" Haruna"/>
    <s v="No123 Tiga "/>
    <n v="8060533566"/>
  </r>
  <r>
    <s v="Naziru"/>
    <s v="Alhaji Bala"/>
    <s v="KNLG32172"/>
    <x v="1"/>
    <s v="Facility In-Charge"/>
    <s v="Out-Patient Unit (PHC)"/>
    <n v="8162686393"/>
    <s v="nazirubala9@gmail.com"/>
    <s v="Male"/>
    <x v="0"/>
    <d v="1992-05-03T00:00:00"/>
    <d v="2015-03-23T00:00:00"/>
    <x v="16"/>
    <s v="Kuki Health Post"/>
    <n v="78854238961"/>
    <n v="22304979077"/>
    <n v="3281749014"/>
    <s v="First City Monument Bank Limited"/>
    <s v="MUHSIN"/>
    <s v="BALA NAZIRU"/>
    <s v="No22 along jos road arewawa bakin kasuwa Rahama round"/>
    <n v="8020616568"/>
  </r>
  <r>
    <s v="SABIU"/>
    <s v=" SALISU"/>
    <s v="KNLG32173"/>
    <x v="10"/>
    <s v="Facility In-Charge"/>
    <s v="Out-Patient Unit (PHC)"/>
    <n v="8036170269"/>
    <s v="sabiubbj12@gmail.com"/>
    <s v="Male"/>
    <x v="0"/>
    <d v="1989-07-03T00:00:00"/>
    <d v="2015-03-23T00:00:00"/>
    <x v="16"/>
    <s v="Bello Yusif Juga Health Post"/>
    <n v="88882300075"/>
    <n v="22324172300"/>
    <n v="2028526603"/>
    <s v="First Bank of Nigeria Limited"/>
    <s v="MUSTAPAH"/>
    <s v=" SALISU"/>
    <s v="KOFAR GABAS BEBEJI"/>
    <n v="8060286020"/>
  </r>
  <r>
    <s v="Safiya"/>
    <s v="Yusuf Muhd"/>
    <s v="KNLG32174"/>
    <x v="10"/>
    <s v="Facility Staff"/>
    <s v="Immunization"/>
    <n v="8031355408"/>
    <s v="Safeeyamuhdyusuf@gmail"/>
    <s v="Female"/>
    <x v="0"/>
    <d v="1986-09-06T00:00:00"/>
    <d v="2015-03-24T00:00:00"/>
    <x v="16"/>
    <s v="Bebeji General Hospital"/>
    <n v="91922594238"/>
    <n v="22298861057"/>
    <n v="5464259013"/>
    <s v="First City Monument Bank Limited"/>
    <s v="Amal"/>
    <s v="Abdullahi Ahmed"/>
    <s v="23 Opposite FGC Taruni Unguwa uku Kano"/>
    <n v="8022294561"/>
  </r>
  <r>
    <s v="SALEH"/>
    <s v=" USMAN"/>
    <s v="KNLG32175"/>
    <x v="9"/>
    <s v="Laboratory In-Charge"/>
    <s v="Laboratory (PHC)"/>
    <n v="8036461623"/>
    <s v="usmantiga@gmail.com"/>
    <s v="Male"/>
    <x v="0"/>
    <d v="1975-06-26T00:00:00"/>
    <d v="2015-03-23T00:00:00"/>
    <x v="16"/>
    <s v="Kofa Primary Health Centre"/>
    <n v="86502303916"/>
    <n v="22194498724"/>
    <n v="3270435016"/>
    <s v="First City Monument Bank Limited"/>
    <s v="Abubakar "/>
    <s v=" Salisu Usman"/>
    <s v="WASILA TIGA DAM"/>
    <n v="8034267921"/>
  </r>
  <r>
    <s v="Sani"/>
    <s v=" Rabiu"/>
    <s v="KNLG32176"/>
    <x v="6"/>
    <s v="Facility In-Charge"/>
    <s v="Out-Patient Unit (PHC)"/>
    <n v="8168917856"/>
    <s v="Sanirabiuk19@gmail.com"/>
    <s v="Male"/>
    <x v="0"/>
    <d v="1991-05-04T00:00:00"/>
    <d v="2015-03-23T00:00:00"/>
    <x v="16"/>
    <s v="SHT Bebeji Clinic"/>
    <n v="93289447906"/>
    <n v="22329774037"/>
    <n v="159271585"/>
    <s v="Guaranty Trust Bank Plc"/>
    <s v="Rukayya"/>
    <s v="Umar Kabiru"/>
    <s v="Kiru tsohon gari"/>
    <n v="8036674114"/>
  </r>
  <r>
    <s v="SARATU"/>
    <s v=" NUHU"/>
    <s v="KNLG32177"/>
    <x v="0"/>
    <s v="Facility Staff"/>
    <s v="Antenatal (PHC)"/>
    <n v="8023472085"/>
    <s v="NULL"/>
    <s v="Female"/>
    <x v="0"/>
    <d v="1989-02-02T00:00:00"/>
    <d v="2015-03-23T00:00:00"/>
    <x v="16"/>
    <s v="Rahama Primary Health Centre"/>
    <n v="56175906133"/>
    <n v="2237233371"/>
    <n v="3097505065"/>
    <s v="First Bank of Nigeria Limited"/>
    <s v="ABDULLAHI"/>
    <s v="ABDULLAHI YAHAYA"/>
    <s v="BALLEN BOYI KUKI"/>
    <n v="8066948490"/>
  </r>
  <r>
    <s v="SARATU"/>
    <s v="BALA USMAN"/>
    <s v="KNLG32178"/>
    <x v="0"/>
    <s v="Facility Staff"/>
    <s v="Antenatal (PHC)"/>
    <n v="9072884195"/>
    <s v="saratuusmanbala86@gmail.com"/>
    <s v="Female"/>
    <x v="0"/>
    <d v="1986-05-01T00:00:00"/>
    <d v="2015-03-23T00:00:00"/>
    <x v="16"/>
    <s v="Nasarawan kuki Health Post"/>
    <n v="56470227513"/>
    <n v="22222225319"/>
    <n v="3060479100"/>
    <s v="First Bank of Nigeria Limited"/>
    <s v="AMINU"/>
    <s v="HARUNA M"/>
    <s v="NASSARAWA KUKI BEBEJI"/>
    <n v="9033342176"/>
  </r>
  <r>
    <s v="Sule"/>
    <s v="Ali Gwarmai"/>
    <s v="KNLG32179"/>
    <x v="0"/>
    <s v="OPD In-Charge"/>
    <s v="Out-Patient Unit (PHC)"/>
    <n v="7035299927"/>
    <s v="sulealigwarmai701@gmail.com"/>
    <s v="Male"/>
    <x v="0"/>
    <d v="1991-01-07T00:00:00"/>
    <d v="2015-03-23T00:00:00"/>
    <x v="16"/>
    <s v="Gwarmai Health PHC"/>
    <n v="35203995550"/>
    <n v="22367691499"/>
    <n v="175787303"/>
    <s v="Guaranty Trust Bank Plc"/>
    <s v="Nasiru"/>
    <s v="Ali Gwarmai"/>
    <s v="Gwarmai Bebeji LGA Kano State"/>
    <n v="7063773918"/>
  </r>
  <r>
    <s v="Usman"/>
    <s v=" Uba"/>
    <s v="KNLG32180"/>
    <x v="6"/>
    <s v="Focal Person M&amp;E"/>
    <s v="Monitoring and Evaluation (LGA)"/>
    <n v="7061603136"/>
    <s v="usma1519@gmail.com"/>
    <s v="Male"/>
    <x v="3"/>
    <d v="1987-04-10T00:00:00"/>
    <d v="2015-03-23T00:00:00"/>
    <x v="16"/>
    <s v="NULL"/>
    <n v="84226937405"/>
    <n v="22303368753"/>
    <n v="175751850"/>
    <s v="Guaranty Trust Bank Plc"/>
    <s v="JIBRIN"/>
    <s v=" ADO"/>
    <s v="KOFAR GABAS DINAMARE BEBEJI"/>
    <n v="8037792558"/>
  </r>
  <r>
    <s v="USMAN"/>
    <s v="HAMZA ALMUSTAPHA"/>
    <s v="KNLG32181"/>
    <x v="10"/>
    <s v="Deputy Surveillance Officer "/>
    <s v="DSNO"/>
    <n v="8062342593"/>
    <s v="Usmanhalmustapha@gmail.com"/>
    <s v="Male"/>
    <x v="3"/>
    <d v="1989-06-18T00:00:00"/>
    <d v="2015-03-23T00:00:00"/>
    <x v="7"/>
    <s v="NULL"/>
    <n v="39363409605"/>
    <n v="22352827396"/>
    <n v="174445879"/>
    <s v="Guaranty Trust Bank Plc"/>
    <s v=" HAMZA"/>
    <s v=" HAMZA USMAN"/>
    <s v="No 22 BABBAN GIDA, GARGAI "/>
    <n v="9070090029"/>
  </r>
  <r>
    <s v="Yusuf "/>
    <s v="Bebeji Rabo"/>
    <s v="KNLG32182"/>
    <x v="10"/>
    <s v="Ward Focal Person"/>
    <s v="Out-Patient Unit (PHC)"/>
    <n v="8067671992"/>
    <s v="yusufalbebeji@gmail.com"/>
    <s v="Male"/>
    <x v="0"/>
    <d v="1987-11-14T00:00:00"/>
    <d v="2015-03-23T00:00:00"/>
    <x v="16"/>
    <s v="Baguda Health Post"/>
    <n v="19830429492"/>
    <n v="229943571"/>
    <n v="2028498971"/>
    <s v="First Bank of Nigeria Limited"/>
    <s v="Abubakar"/>
    <s v=" Rabo"/>
    <s v="Bebeji Town"/>
    <n v="7068824724"/>
  </r>
  <r>
    <s v="Yusuf"/>
    <s v="Isa ABDULLAHI"/>
    <s v="KNLG32183"/>
    <x v="6"/>
    <s v="Facility Staff"/>
    <s v="Medical and Health Services (HQ)"/>
    <n v="8065058118"/>
    <s v="yusifabdullahiisah2008@gmail.com"/>
    <s v="Male"/>
    <x v="0"/>
    <d v="1988-12-11T00:00:00"/>
    <d v="2015-03-23T00:00:00"/>
    <x v="16"/>
    <s v="Rahama  (B) Health Post"/>
    <n v="91905695177"/>
    <n v="22281175628"/>
    <n v="1019135257"/>
    <s v="United Bank for Africa Plc"/>
    <s v="ABDULLAHI"/>
    <s v=" ISA"/>
    <s v="Anadariya cikin gari"/>
    <n v="7080910305"/>
  </r>
  <r>
    <s v="Zainab"/>
    <s v="Musa Dalhat"/>
    <s v="KNLG32184"/>
    <x v="7"/>
    <s v="Facility Staff"/>
    <s v="Antenatal (PHC)"/>
    <n v="7030155275"/>
    <s v="zainabmusa275@gmail.com"/>
    <s v="Female"/>
    <x v="0"/>
    <d v="1992-12-19T00:00:00"/>
    <d v="2015-03-23T00:00:00"/>
    <x v="16"/>
    <s v="Gwarmai Health PHC"/>
    <n v="47331935839"/>
    <n v="22253770194"/>
    <n v="175984023"/>
    <s v="Guaranty Trust Bank Plc"/>
    <s v="Shehu"/>
    <s v=" Musa"/>
    <s v="Gwarmai karofi"/>
    <s v="0806 603 9624"/>
  </r>
  <r>
    <s v="ABDULHAMID"/>
    <s v=" GALADIMA"/>
    <s v="KNLG32186"/>
    <x v="10"/>
    <s v="Facility Staff"/>
    <s v="Dental Health (PHC)"/>
    <n v="9030574788"/>
    <s v="NULL"/>
    <s v="Male"/>
    <x v="0"/>
    <d v="1978-01-14T00:00:00"/>
    <d v="2015-03-23T00:00:00"/>
    <x v="7"/>
    <s v="NULL"/>
    <n v="78649119920"/>
    <n v="22325991124"/>
    <n v="2027904064"/>
    <s v="First Bank of Nigeria Limited"/>
    <s v="ANAS"/>
    <s v=" GALADIMA"/>
    <s v="BADUME CIKIN GARI BICHI LGA"/>
    <n v="930574788"/>
  </r>
  <r>
    <s v="Abdullahi"/>
    <s v=" Adamu"/>
    <s v="KNLG32187"/>
    <x v="0"/>
    <s v="Ward Technical Officer (WTO)"/>
    <s v="Out-Patient Unit (PHC)"/>
    <n v="9030488928"/>
    <s v="Abdullahiadamudz0101@gmail.com"/>
    <s v="Male"/>
    <x v="0"/>
    <d v="1986-12-10T00:00:00"/>
    <d v="2015-03-23T00:00:00"/>
    <x v="7"/>
    <s v="NULL"/>
    <n v="81952101902"/>
    <n v="22327685618"/>
    <n v="3096980054"/>
    <s v="First Bank of Nigeria Limited"/>
    <s v="Abdulrashid"/>
    <s v=" Sule"/>
    <s v="Danzabuwa Cikin gari"/>
    <n v="8137509616"/>
  </r>
  <r>
    <s v="Abdurasheed"/>
    <s v="Bawa Ibrahim"/>
    <s v="KNLG32188"/>
    <x v="5"/>
    <s v="Facility In-Charge"/>
    <s v="Environmental Health &amp; Sanitation (PHC)"/>
    <n v="8064991598"/>
    <s v="a.a.rashid00@gmail.com"/>
    <s v="Male"/>
    <x v="0"/>
    <d v="1986-04-13T00:00:00"/>
    <d v="2015-03-23T00:00:00"/>
    <x v="9"/>
    <s v="Dutsen Dorawa Health Post"/>
    <n v="81766374499"/>
    <n v="22272088104"/>
    <n v="5851827010"/>
    <s v="First City Monument Bank Limited"/>
    <s v="Khadija"/>
    <s v=" Abdulrasheed"/>
    <s v="Hagagawa, Bichi"/>
    <n v="8153308317"/>
  </r>
  <r>
    <s v="Tajuddeen"/>
    <s v="Adam Yahaya"/>
    <s v="KNLG32189"/>
    <x v="10"/>
    <s v="Facility In-Charge"/>
    <s v="Store (HQ)"/>
    <n v="7038017218"/>
    <s v="tajuddeenyahayaadsm@gmail.com"/>
    <s v="Male"/>
    <x v="0"/>
    <d v="1991-03-27T00:00:00"/>
    <d v="2015-03-23T00:00:00"/>
    <x v="7"/>
    <s v="NULL"/>
    <n v="62235366153"/>
    <n v="22272075742"/>
    <n v="3090661805"/>
    <s v="First Bank of Nigeria Limited"/>
    <s v="Daha"/>
    <s v="Adam Yahaya"/>
    <s v="042 BUDEN GARI "/>
    <n v="8132465243"/>
  </r>
  <r>
    <s v="Amina"/>
    <s v=" Muhammad"/>
    <s v="KNLG32190"/>
    <x v="22"/>
    <s v="ANC In-Charge"/>
    <s v="Antenatal (PHC)"/>
    <n v="7035197003"/>
    <s v="NULL"/>
    <s v="Male"/>
    <x v="0"/>
    <d v="1985-09-16T00:00:00"/>
    <d v="2015-03-23T00:00:00"/>
    <x v="7"/>
    <s v="NULL"/>
    <n v="49520528472"/>
    <n v="22360267828"/>
    <n v="2028234858"/>
    <s v="First Bank of Nigeria Limited"/>
    <s v="Maryam"/>
    <s v=" Muhammad"/>
    <s v="Sabuwar Gandu"/>
    <n v="8067531948"/>
  </r>
  <r>
    <s v="Amina"/>
    <s v=" Ammani"/>
    <s v="KNLG32191"/>
    <x v="0"/>
    <s v="ANC In-Charge"/>
    <s v="Antenatal (PHC)"/>
    <n v="8065109849"/>
    <s v="NULL"/>
    <s v="Male"/>
    <x v="2"/>
    <d v="1986-12-22T00:00:00"/>
    <d v="2015-03-23T00:00:00"/>
    <x v="7"/>
    <s v="NULL"/>
    <n v="18570878518"/>
    <n v="22360968899"/>
    <n v="2027904040"/>
    <s v="First Bank of Nigeria Limited"/>
    <s v="Ammani"/>
    <s v=" Sallau"/>
    <s v="133 BUDEN GARI BICHI"/>
    <n v="8032868855"/>
  </r>
  <r>
    <s v="Aminu"/>
    <s v="Musa Jaafar"/>
    <s v="KNLG32192"/>
    <x v="7"/>
    <s v="OPD In-Charge"/>
    <s v="Out-Patient Unit (PHC)"/>
    <n v="8137377182"/>
    <s v="aminumusajafar@gmail.com"/>
    <s v="Male"/>
    <x v="0"/>
    <d v="1989-12-11T00:00:00"/>
    <d v="2015-03-23T00:00:00"/>
    <x v="41"/>
    <s v="Lajawa Primary Health Centre"/>
    <n v="58257143166"/>
    <n v="22309601328"/>
    <n v="2027859597"/>
    <s v="First Bank of Nigeria Limited"/>
    <s v="Jaafar"/>
    <s v=" Mohd"/>
    <s v="Wudil"/>
    <n v="9099066902"/>
  </r>
  <r>
    <s v="Bilkisu"/>
    <s v="Ahmad Abubakar"/>
    <s v="KNLG32193"/>
    <x v="0"/>
    <s v="Facility Staff"/>
    <s v="Antenatal (PHC)"/>
    <n v="8039470151"/>
    <s v="NULL"/>
    <s v="Male"/>
    <x v="0"/>
    <d v="1977-10-13T00:00:00"/>
    <d v="2015-03-23T00:00:00"/>
    <x v="9"/>
    <s v="Malikawar Garu   Primary Health Centre"/>
    <n v="57555688947"/>
    <n v="22228446620"/>
    <n v="2027859841"/>
    <s v="First Bank of Nigeria Limited"/>
    <s v="Salisu"/>
    <s v="Ahmad Abubakar"/>
    <s v="No. 24 Hagagawa Quarters Bichi"/>
    <n v="7030919267"/>
  </r>
  <r>
    <s v="Binta"/>
    <s v="Umar Mohammad"/>
    <s v="KNLG32194"/>
    <x v="0"/>
    <s v="Facility Staff"/>
    <s v="Antenatal (PHC)"/>
    <n v="8035599355"/>
    <s v="NULL"/>
    <s v="Male"/>
    <x v="0"/>
    <d v="1986-06-17T00:00:00"/>
    <d v="2015-03-23T00:00:00"/>
    <x v="9"/>
    <s v="Malikawar Garu   Primary Health Centre"/>
    <n v="78522719671"/>
    <n v="22290553060"/>
    <n v="171221973"/>
    <s v="Guaranty Trust Bank Plc"/>
    <s v="Usman "/>
    <s v="Aliyu"/>
    <s v="Rijiyar zaki"/>
    <n v="8033492755"/>
  </r>
  <r>
    <s v="Fatima"/>
    <s v=" Yusuf"/>
    <s v="KNLG32195"/>
    <x v="7"/>
    <s v="ANC In-Charge"/>
    <s v="Antenatal (PHC)"/>
    <n v="9031111516"/>
    <s v="fateemarh397@gmail.com"/>
    <s v="Female"/>
    <x v="0"/>
    <d v="1986-09-04T00:00:00"/>
    <d v="2015-03-23T00:00:00"/>
    <x v="40"/>
    <s v="Sundu Health Post"/>
    <n v="21946858503"/>
    <n v="22356136060"/>
    <n v="2027859016"/>
    <s v="First Bank of Nigeria Limited"/>
    <s v="ABDULRAHIM "/>
    <s v="MUSTAPHA"/>
    <s v="Kaduna"/>
    <n v="9064762530"/>
  </r>
  <r>
    <s v="Sadi"/>
    <s v=" Ibrahim"/>
    <s v="KNLG32196"/>
    <x v="7"/>
    <s v="Facility In-Charge"/>
    <s v="Out-Patient Unit (PHC)"/>
    <n v="8069625465"/>
    <s v="ibrahimsadi199@gmail.com"/>
    <s v="Male"/>
    <x v="0"/>
    <d v="1984-03-02T00:00:00"/>
    <d v="2015-03-23T00:00:00"/>
    <x v="9"/>
    <s v="Badume  Primary Health Centre"/>
    <n v="10024546027"/>
    <n v="22317836657"/>
    <n v="2028209395"/>
    <s v="First Bank of Nigeria Limited"/>
    <s v="Haruna"/>
    <s v=" Sadi"/>
    <s v="Badume"/>
    <n v="812624895446"/>
  </r>
  <r>
    <s v="IBRAHIM"/>
    <s v="MALIKAWA MADAKI"/>
    <s v="KNLG32197"/>
    <x v="10"/>
    <s v="Facility Staff"/>
    <s v="Dental Health (PHC)"/>
    <n v="8029438070"/>
    <s v="NULL"/>
    <s v="Male"/>
    <x v="0"/>
    <d v="1984-12-30T00:00:00"/>
    <d v="2015-03-23T00:00:00"/>
    <x v="7"/>
    <s v="NULL"/>
    <n v="68772485599"/>
    <n v="22355199728"/>
    <n v="2027858796"/>
    <s v="First Bank of Nigeria Limited"/>
    <s v="MAHMUD"/>
    <s v=" IBRAHIM"/>
    <s v="MALIKAWA SARARI CIKIN GARI"/>
    <n v="8069015734"/>
  </r>
  <r>
    <s v="KHADIJA"/>
    <s v="SHUAIBU LAWAN"/>
    <s v="KNLG32198"/>
    <x v="10"/>
    <s v="NULL"/>
    <s v="NULL"/>
    <n v="8137286555"/>
    <s v="khadijalshuaibu@gmail.com"/>
    <s v="Male"/>
    <x v="1"/>
    <d v="1988-08-23T00:00:00"/>
    <d v="2015-03-23T00:00:00"/>
    <x v="9"/>
    <s v="NULL"/>
    <n v="27825338504"/>
    <s v="NULL"/>
    <s v="NULL"/>
    <s v="NULL"/>
    <s v="HASSAN"/>
    <s v="SA;AD ABUBAKAR"/>
    <s v="KURNA LAYIN MASALLACHI"/>
    <n v="8082534429"/>
  </r>
  <r>
    <s v="magajiya"/>
    <s v=" Haruna"/>
    <s v="KNLG32199"/>
    <x v="9"/>
    <s v="Facility Staff"/>
    <s v="Family Planning (PHC)"/>
    <n v="8064535083"/>
    <s v="NULL"/>
    <s v="Male"/>
    <x v="0"/>
    <d v="1982-07-07T00:00:00"/>
    <d v="2015-03-23T00:00:00"/>
    <x v="7"/>
    <s v="NULL"/>
    <n v="3716204555"/>
    <n v="22253355797"/>
    <n v="2027645895"/>
    <s v="First Bank of Nigeria Limited"/>
    <s v="Shehu"/>
    <s v=" Haruna"/>
    <s v="Hagagawa"/>
    <n v="8152977179"/>
  </r>
  <r>
    <s v="MAHMUD"/>
    <s v="MU'AZ MU'AZ"/>
    <s v="KNLG32200"/>
    <x v="9"/>
    <s v="Laboratory In-Charge"/>
    <s v="Laboratory (PHC)"/>
    <n v="8063526134"/>
    <s v="NULL"/>
    <s v="Male"/>
    <x v="0"/>
    <d v="1988-02-26T00:00:00"/>
    <d v="2015-03-23T00:00:00"/>
    <x v="9"/>
    <s v="Danzabuwa  Primary Health Centre"/>
    <n v="43661257372"/>
    <n v="22232257494"/>
    <n v="3037561012"/>
    <s v="First Bank of Nigeria Limited"/>
    <s v="Mahmud"/>
    <s v=" Abubakar"/>
    <s v="Secretariat quarters"/>
    <n v="8088692935"/>
  </r>
  <r>
    <s v="Muktar"/>
    <s v="Ibrahim Alkasim"/>
    <s v="KNLG32201"/>
    <x v="20"/>
    <s v="Laboratory In-Charge"/>
    <s v="Laboratory (PHC)"/>
    <n v="7066511754"/>
    <s v="NULL"/>
    <s v="Male"/>
    <x v="0"/>
    <d v="1979-05-09T00:00:00"/>
    <d v="2015-03-23T00:00:00"/>
    <x v="9"/>
    <s v="Saye Primary Health Centre"/>
    <n v="28262687657"/>
    <n v="22355860029"/>
    <n v="2027786009"/>
    <s v="First Bank of Nigeria Limited"/>
    <s v="Nura"/>
    <s v="Ibrahim Alkasim"/>
    <s v="Sabin layi kanti quarters"/>
    <n v="7036589564"/>
  </r>
  <r>
    <s v="Yahaya"/>
    <s v="Saleh Musa"/>
    <s v="KNLG32202"/>
    <x v="20"/>
    <s v="Facility In-Charge"/>
    <s v="Out-Patient Unit (PHC)"/>
    <n v="7060898175"/>
    <s v="yayamsaleh@gmail.com"/>
    <s v="Male"/>
    <x v="0"/>
    <d v="1988-01-05T00:00:00"/>
    <d v="2015-03-23T00:00:00"/>
    <x v="9"/>
    <s v="Chiromawa Primary Health Centre"/>
    <n v="41316873473"/>
    <n v="22181641445"/>
    <n v="3030467074"/>
    <s v="First Bank of Nigeria Limited"/>
    <s v="Garba"/>
    <s v=" Sale"/>
    <s v="Dangawo Bichi"/>
    <n v="8143954012"/>
  </r>
  <r>
    <s v="Nauwara"/>
    <s v="Bala Umar"/>
    <s v="KNLG32203"/>
    <x v="9"/>
    <s v="Laboratory In-Charge"/>
    <s v="Laboratory (PHC)"/>
    <n v="7031896982"/>
    <s v="innurumar@gmail.com"/>
    <s v="Male"/>
    <x v="1"/>
    <d v="1989-09-10T00:00:00"/>
    <d v="2015-03-23T00:00:00"/>
    <x v="9"/>
    <s v="Kwamarawa Health Post"/>
    <n v="27825338504"/>
    <s v="NULL"/>
    <s v="NULL"/>
    <s v="NULL"/>
    <s v="Izzuddeen"/>
    <s v=" Umar"/>
    <s v="185 Bompai, kano"/>
    <n v="8062346879"/>
  </r>
  <r>
    <s v="Safiya "/>
    <s v="Isyaku Musa"/>
    <s v="KNLG32204"/>
    <x v="9"/>
    <s v="Facility Staff"/>
    <s v="Laboratory (PHC)"/>
    <n v="8060157894"/>
    <s v="NULL"/>
    <s v="Male"/>
    <x v="0"/>
    <d v="1986-12-23T00:00:00"/>
    <d v="2015-03-23T00:00:00"/>
    <x v="7"/>
    <s v="NULL"/>
    <n v="72166556511"/>
    <n v="22291293583"/>
    <n v="2073421014"/>
    <s v="United Bank for Africa Plc"/>
    <s v="AL Mustapha"/>
    <s v=" Bashir"/>
    <s v="PRP Gama C"/>
    <n v="8029194138"/>
  </r>
  <r>
    <s v="Samira"/>
    <s v="Idris Hamza"/>
    <s v="KNLG32205"/>
    <x v="9"/>
    <s v="Deputy Laboratory In-Charge"/>
    <s v="Laboratory (PHC)"/>
    <n v="8067645323"/>
    <s v="hamzasamira955@gmail.com"/>
    <s v="Female"/>
    <x v="0"/>
    <d v="1989-01-12T00:00:00"/>
    <d v="2015-03-23T00:00:00"/>
    <x v="9"/>
    <s v="Kau Kau Health Post"/>
    <n v="24343205786"/>
    <n v="22360268010"/>
    <n v="2027860199"/>
    <s v="First Bank of Nigeria Limited"/>
    <s v="Abdussalam"/>
    <s v=" Muhammad"/>
    <s v="MALIKAWA Bichi local governmment"/>
    <n v="8034802091"/>
  </r>
  <r>
    <s v="SIYUDI"/>
    <s v=" ABDULLAHI ALIYU "/>
    <s v="KNLG32206"/>
    <x v="0"/>
    <s v="Ward Technical Officer (WTO)"/>
    <s v="Out-Patient Unit (PHC)"/>
    <n v="8060321658"/>
    <s v="siyudiaabdullahi18@gmail.com"/>
    <s v="Male"/>
    <x v="0"/>
    <d v="1988-01-01T00:00:00"/>
    <d v="2015-03-23T00:00:00"/>
    <x v="9"/>
    <s v="Waire Health Post"/>
    <n v="309079008212"/>
    <n v="22329421834"/>
    <n v="4726940012"/>
    <s v="First City Monument Bank Limited"/>
    <s v="AMMAR"/>
    <s v=" SIYUDI"/>
    <s v="DANGAWO QUARTERS,BICHI L.G.A"/>
    <n v="8080141787"/>
  </r>
  <r>
    <s v="Suwaiba"/>
    <s v=" Abdullahi"/>
    <s v="KNLG32207"/>
    <x v="0"/>
    <s v="Family Planning In-Charge"/>
    <s v="Family Planning (PHC)"/>
    <n v="8022808412"/>
    <s v="NULL"/>
    <s v="Male"/>
    <x v="0"/>
    <d v="1981-09-22T00:00:00"/>
    <d v="2015-03-23T00:00:00"/>
    <x v="7"/>
    <s v="NULL"/>
    <n v="45900663713"/>
    <n v="22283059100"/>
    <n v="3062229622"/>
    <s v="First Bank of Nigeria Limited"/>
    <s v="Ismail"/>
    <s v="ABDULLAHI"/>
    <s v="Kaduuna"/>
    <n v="8053428732"/>
  </r>
  <r>
    <s v="MURTALA"/>
    <s v=" YAKUBU"/>
    <s v="KNLG32208"/>
    <x v="0"/>
    <s v="Facility Staff"/>
    <s v="Out-Patient Unit (PHC)"/>
    <n v="9060027920"/>
    <s v="NULL"/>
    <s v="Male"/>
    <x v="0"/>
    <d v="1979-08-25T00:00:00"/>
    <d v="2015-03-23T00:00:00"/>
    <x v="7"/>
    <s v="NULL"/>
    <n v="15205241319"/>
    <n v="22258562288"/>
    <n v="2027643367"/>
    <s v="First Bank of Nigeria Limited"/>
    <s v="AMINU"/>
    <s v=" SHUAIBU"/>
    <s v="SABON GARI BICHI"/>
    <n v="8036981305"/>
  </r>
  <r>
    <s v="Zaharaddeen"/>
    <s v="Shehu Abdu"/>
    <s v="KNLG32209"/>
    <x v="0"/>
    <s v="Facility In-Charge"/>
    <s v="Out-Patient Unit (PHC)"/>
    <n v="8069547589"/>
    <s v="Zaharaddeenabdushehu00@gmail.com"/>
    <s v="Male"/>
    <x v="0"/>
    <d v="1984-04-12T00:00:00"/>
    <d v="2015-03-23T00:00:00"/>
    <x v="7"/>
    <s v="NULL"/>
    <n v="32848851487"/>
    <n v="22251446664"/>
    <n v="2027654338"/>
    <s v="First Bank of Nigeria Limited"/>
    <s v="Usman"/>
    <s v="Shehu Abdullahi"/>
    <s v="Sabin layi kanti ,bichi lga"/>
    <n v="7038778866"/>
  </r>
  <r>
    <s v="Zainab"/>
    <s v=" Muhammad"/>
    <s v="KNLG32210"/>
    <x v="7"/>
    <s v="Facility In-Charge"/>
    <s v="Antenatal (PHC)"/>
    <n v="8080820738"/>
    <s v="zainabmuhammad326@gmail.com"/>
    <s v="Male"/>
    <x v="0"/>
    <d v="1985-10-10T00:00:00"/>
    <d v="2015-03-23T00:00:00"/>
    <x v="7"/>
    <s v="NULL"/>
    <n v="24084615524"/>
    <n v="22260639178"/>
    <n v="2016763447"/>
    <s v="First Bank of Nigeria Limited"/>
    <s v="Ibrahim"/>
    <s v=" Babangida"/>
    <s v="No. 27 Farar Hula North West quarters Kano"/>
    <n v="8185910512"/>
  </r>
  <r>
    <s v="ABDULKARIM"/>
    <s v="ALHASSAN DAHIRU"/>
    <s v="KNLG32211"/>
    <x v="7"/>
    <s v="Facility In-Charge"/>
    <s v="Out-Patient Unit (PHC)"/>
    <n v="9028455605"/>
    <s v="NULL"/>
    <s v="Male"/>
    <x v="0"/>
    <d v="1988-07-10T00:00:00"/>
    <d v="2015-03-23T00:00:00"/>
    <x v="36"/>
    <s v="Saban Ruwa Health Post"/>
    <n v="45468889110"/>
    <n v="22357735994"/>
    <n v="3096568669"/>
    <s v="First Bank of Nigeria Limited"/>
    <s v="DAHIRU"/>
    <s v="DAHIRU ABDULKARIM"/>
    <s v="CHIRIN BELA"/>
    <n v="816996098"/>
  </r>
  <r>
    <s v="ABDULLAHI"/>
    <s v="UMAR YUSUF"/>
    <s v="KNLG32212"/>
    <x v="0"/>
    <s v="Facility In-Charge"/>
    <s v="OPD"/>
    <n v="7038055158"/>
    <s v="abdullahiyusufumar580@gmail.com"/>
    <s v="Male"/>
    <x v="0"/>
    <d v="1990-01-17T00:00:00"/>
    <d v="2015-03-23T00:00:00"/>
    <x v="36"/>
    <s v="Makunturi Health Post"/>
    <n v="68451415692"/>
    <n v="22301297516"/>
    <n v="3221935013"/>
    <s v="First City Monument Bank Limited"/>
    <s v="UMAR"/>
    <s v="UMAR ABDULLAHI"/>
    <s v="KULLUWA SABON GARI"/>
    <n v="7045639586"/>
  </r>
  <r>
    <s v="Abdulrazak"/>
    <s v=" Rabiu"/>
    <s v="KNLG32213"/>
    <x v="0"/>
    <s v="Facility In-Charge"/>
    <s v="Out-Patient Unit (PHC)"/>
    <n v="8082097281"/>
    <s v="abdulrazakrabiu1984@jmail.com"/>
    <s v="Male"/>
    <x v="0"/>
    <d v="1984-05-20T00:00:00"/>
    <d v="2015-03-23T00:00:00"/>
    <x v="36"/>
    <s v="Bono   Primary Health Centre"/>
    <n v="82510672631"/>
    <n v="22298403684"/>
    <n v="2027904428"/>
    <s v="First Bank of Nigeria Limited"/>
    <s v="Abduljalalu"/>
    <s v=" Salisu"/>
    <s v="Barnaw"/>
    <n v="7066206692"/>
  </r>
  <r>
    <s v="Abubakar"/>
    <s v="Mohammed Zakari"/>
    <s v="KNLG32214"/>
    <x v="0"/>
    <s v="Facility In-Charge"/>
    <s v="Out-Patient Unit (PHC)"/>
    <n v="8069108369"/>
    <s v="Abubakarzakari610@gmail.com"/>
    <s v="Male"/>
    <x v="0"/>
    <d v="1984-05-19T00:00:00"/>
    <d v="2015-03-23T00:00:00"/>
    <x v="36"/>
    <s v="Dususu Health Post"/>
    <n v="17492068612"/>
    <n v="22337269996"/>
    <n v="125740095"/>
    <s v="Guaranty Trust Bank Plc"/>
    <s v="Mus'ab"/>
    <s v=" Abubakar"/>
    <s v="Bunkure"/>
    <n v="8069108369"/>
  </r>
  <r>
    <s v="Adamu"/>
    <s v="Umar Yahuza"/>
    <s v="KNLG32215"/>
    <x v="0"/>
    <s v="Facility In-Charge"/>
    <s v="Out-Patient Unit (PHC)"/>
    <n v="7030162324"/>
    <s v="adamuyahuza04@gmail.com"/>
    <s v="Male"/>
    <x v="0"/>
    <d v="1985-04-18T00:00:00"/>
    <d v="2015-03-23T00:00:00"/>
    <x v="36"/>
    <s v="Gwamma Health Post"/>
    <n v="83605602503"/>
    <n v="22245322244"/>
    <n v="3078322601"/>
    <s v="First Bank of Nigeria Limited"/>
    <s v="Abdullahi"/>
    <s v=" Adamu"/>
    <s v="Nasarawa Bunkure town"/>
    <n v="7030162324"/>
  </r>
  <r>
    <s v="Ahmad"/>
    <s v="Sabiu Tijjani"/>
    <s v="KNLG32216"/>
    <x v="0"/>
    <s v="Facility In-Charge"/>
    <s v="Out-Patient Unit (PHC)"/>
    <n v="7038521432"/>
    <s v="Ahmadtijjani534@gmail.com"/>
    <s v="Male"/>
    <x v="0"/>
    <d v="1987-01-27T00:00:00"/>
    <d v="2015-03-23T00:00:00"/>
    <x v="36"/>
    <s v="Dunkura Health Post"/>
    <n v="10224746432"/>
    <n v="22301295187"/>
    <n v="2027904545"/>
    <s v="First Bank of Nigeria Limited"/>
    <s v="abdurrahman"/>
    <s v="tijjani"/>
    <s v="Kulluwa cikin gari"/>
    <n v="7061670280"/>
  </r>
  <r>
    <s v="Aisha"/>
    <s v=" Kawu"/>
    <s v="KNLG32218"/>
    <x v="0"/>
    <s v="Routine Immunization In-Charge"/>
    <s v="Immunization"/>
    <n v="8101353766"/>
    <s v="Aishakawuinuwa@gmail.com"/>
    <s v="Male"/>
    <x v="0"/>
    <d v="1993-09-19T00:00:00"/>
    <d v="2015-03-23T00:00:00"/>
    <x v="36"/>
    <s v="Bunkure Basic Health Clinic"/>
    <n v="64825670174"/>
    <n v="22318607339"/>
    <n v="174192393"/>
    <s v="Guaranty Trust Bank Plc"/>
    <s v="Mudahir"/>
    <s v="Gurjiya Kawu"/>
    <s v="Gurjiya bunkure lga"/>
    <n v="8061602853"/>
  </r>
  <r>
    <s v="Aisha"/>
    <s v="Musa Sani"/>
    <s v="KNLG32219"/>
    <x v="0"/>
    <s v="ANC In-Charge"/>
    <s v="Antenatal (PHC)"/>
    <n v="8036533337"/>
    <s v="Aishasanimusa03@gmail.com"/>
    <s v="Female"/>
    <x v="0"/>
    <d v="1983-01-01T00:00:00"/>
    <d v="2015-03-23T00:00:00"/>
    <x v="36"/>
    <s v="Bono   Primary Health Centre"/>
    <n v="68015917794"/>
    <n v="22192243732"/>
    <n v="2028165891"/>
    <s v="First Bank of Nigeria Limited"/>
    <s v="Ali"/>
    <s v="Ahmad Uba"/>
    <s v="Sabon fegi near bunkure local government"/>
    <n v="8036067612"/>
  </r>
  <r>
    <s v="ALI"/>
    <s v=" DAUDA"/>
    <s v="KNLG32220"/>
    <x v="0"/>
    <s v="Facility In-Charge"/>
    <s v="Out-Patient Unit (PHC)"/>
    <n v="8120535122"/>
    <s v="NULL"/>
    <s v="Male"/>
    <x v="0"/>
    <d v="1982-01-03T00:00:00"/>
    <d v="2015-03-23T00:00:00"/>
    <x v="36"/>
    <s v="Gafan Health Clinic"/>
    <n v="89373691418"/>
    <n v="22352966388"/>
    <n v="2028166568"/>
    <s v="First Bank of Nigeria Limited"/>
    <s v="MUSAB"/>
    <s v=" ALI"/>
    <s v="Barnawa bunkure local government"/>
    <n v="8120535122"/>
  </r>
  <r>
    <s v="AMINA"/>
    <s v="YUSUF MUHAMMAD "/>
    <s v="KNLG32221"/>
    <x v="0"/>
    <s v="ANC In-Charge"/>
    <s v="Antenatal (PHC)"/>
    <n v="8063888021"/>
    <s v="NULL"/>
    <s v="Female"/>
    <x v="0"/>
    <d v="1992-10-10T00:00:00"/>
    <d v="2015-03-23T00:00:00"/>
    <x v="36"/>
    <s v="Dunkura Health Post"/>
    <n v="84173523512"/>
    <n v="2216191349"/>
    <n v="2028166214"/>
    <s v="First Bank of Nigeria Limited"/>
    <s v="Yusuf"/>
    <s v="Muhammed Bilya"/>
    <s v="Rano sabon gari bakin kasuwa"/>
    <n v="8063888021"/>
  </r>
  <r>
    <s v="Arma"/>
    <s v="Sale Ado"/>
    <s v="KNLG32222"/>
    <x v="7"/>
    <s v="Facility In-Charge"/>
    <s v="Out-Patient Unit (PHC)"/>
    <n v="8069659893"/>
    <s v="armaadsale@gmail.com"/>
    <s v="Male"/>
    <x v="0"/>
    <d v="1990-05-01T00:00:00"/>
    <d v="2015-03-23T00:00:00"/>
    <x v="36"/>
    <s v="Dandagana Health Post"/>
    <n v="17687397785"/>
    <n v="22241005709"/>
    <n v="14797902"/>
    <s v="Stanbic IBTC Bank Plc"/>
    <s v="MUSA "/>
    <s v="Ado "/>
    <s v="Zangon buhari BUNKURE"/>
    <n v="9070519874"/>
  </r>
  <r>
    <s v="AUWALU"/>
    <s v="A NURA"/>
    <s v="KNLG32223"/>
    <x v="20"/>
    <s v="Laboratory In-Charge"/>
    <s v="Laboratory (PHC)"/>
    <n v="9066089998"/>
    <s v="NULL"/>
    <s v="Male"/>
    <x v="0"/>
    <d v="1986-09-09T00:00:00"/>
    <d v="2015-03-23T00:00:00"/>
    <x v="36"/>
    <s v="Bono   Primary Health Centre"/>
    <n v="96729174475"/>
    <n v="123455544"/>
    <n v="202768900"/>
    <s v="First Bank of Nigeria Limited"/>
    <s v="Nura"/>
    <s v=" Adam"/>
    <s v="Kufar yamma yan alewa"/>
    <n v="8034232672"/>
  </r>
  <r>
    <s v="BASHIR"/>
    <s v="ABDULLAHI NADABO"/>
    <s v="KNLG32224"/>
    <x v="10"/>
    <s v="Facility Staff"/>
    <s v="Out-Patient Unit (PHC)"/>
    <n v="8030514862"/>
    <s v="bashirnadaboabdullahi@gmail.com"/>
    <s v="Male"/>
    <x v="0"/>
    <d v="1984-04-05T00:00:00"/>
    <d v="2015-03-23T00:00:00"/>
    <x v="4"/>
    <s v="Dan Hassan Primary Health Centre"/>
    <n v="8644542297"/>
    <n v="22338559636"/>
    <n v="2027867246"/>
    <s v="First Bank of Nigeria Limited"/>
    <s v="GARBA"/>
    <s v="MUHAMMAD GURJIYA"/>
    <s v="NO.232 NAIBAWA QUARTERS ZARIA ROAD KANO"/>
    <n v="8036510972"/>
  </r>
  <r>
    <s v="Farida"/>
    <s v=" Nafiu"/>
    <s v="KNLG32225"/>
    <x v="0"/>
    <s v="ANC In-Charge"/>
    <s v="Antenatal (PHC)"/>
    <n v="8057938928"/>
    <s v="NULL"/>
    <s v="Female"/>
    <x v="0"/>
    <d v="1990-03-05T00:00:00"/>
    <d v="2015-03-23T00:00:00"/>
    <x v="36"/>
    <s v="Danbala Health Clinic"/>
    <n v="84066660187"/>
    <n v="22370899400"/>
    <n v="2027866407"/>
    <s v="First Bank of Nigeria Limited"/>
    <s v="Abubakar"/>
    <s v=" Nafiu"/>
    <s v="Unguwar Sarki, Kaduna State"/>
    <n v="8030512070"/>
  </r>
  <r>
    <s v="ABDURRAMAN"/>
    <s v="U GADDAFi"/>
    <s v="KNLG32226"/>
    <x v="14"/>
    <s v="NULL"/>
    <s v="Medical and Health Services (HQ)"/>
    <n v="8060121123"/>
    <s v="GaddafiubaAhmad@gmail.com"/>
    <s v="Male"/>
    <x v="1"/>
    <d v="1987-07-03T00:00:00"/>
    <d v="2015-03-23T00:00:00"/>
    <x v="36"/>
    <s v="NULL"/>
    <n v="27825338504"/>
    <s v="NULL"/>
    <s v="NULL"/>
    <s v="NULL"/>
    <s v="Abdurraman"/>
    <s v="U Gaddafi"/>
    <s v="Bunkure near police station"/>
    <n v="8060121123"/>
  </r>
  <r>
    <s v="GARBA"/>
    <s v="UMAR SHEHU"/>
    <s v="KNLG32227"/>
    <x v="7"/>
    <s v="Facility In-Charge"/>
    <s v="Immunization"/>
    <n v="8065049800"/>
    <s v="garbashehubunkure@gmail.com"/>
    <s v="Male"/>
    <x v="0"/>
    <d v="1983-11-22T00:00:00"/>
    <d v="2015-03-23T00:00:00"/>
    <x v="36"/>
    <s v="Danbala Health Clinic"/>
    <n v="43157194622"/>
    <n v="22246947714"/>
    <n v="2081695292"/>
    <s v="United Bank for Africa Plc"/>
    <s v="UMAR"/>
    <s v="UMAR ABUBAKAR"/>
    <s v="KOFAR YAMMA"/>
    <n v="8065049800"/>
  </r>
  <r>
    <s v="Hafizu"/>
    <s v=" Ismail"/>
    <s v="KNLG32228"/>
    <x v="9"/>
    <s v="Laboratory In-Charge"/>
    <s v="Laboratory (PHC)"/>
    <n v="8075382229"/>
    <s v="hafisuismail08075@gmail.com"/>
    <s v="Male"/>
    <x v="0"/>
    <d v="1987-04-04T00:00:00"/>
    <d v="2015-03-23T00:00:00"/>
    <x v="36"/>
    <s v="Gurjiya Primary Health Centre"/>
    <n v="33961979876"/>
    <n v="22345420796"/>
    <n v="2027926907"/>
    <s v="First Bank of Nigeria Limited"/>
    <s v="MUHAMMAD"/>
    <s v="HAFIZ"/>
    <s v="Gwamma Bunkure "/>
    <n v="9120812551"/>
  </r>
  <r>
    <s v="Haruna"/>
    <s v=" Rabiu"/>
    <s v="KNLG32229"/>
    <x v="0"/>
    <s v="OPD In-Charge"/>
    <s v="OPD"/>
    <n v="8065375192"/>
    <s v="rharuna270@gmail.com"/>
    <s v="Male"/>
    <x v="0"/>
    <d v="1986-03-18T00:00:00"/>
    <d v="2015-03-23T00:00:00"/>
    <x v="36"/>
    <s v="Gafan Health Clinic"/>
    <n v="40043120882"/>
    <n v="22347718118"/>
    <n v="2027904088"/>
    <s v="First Bank of Nigeria Limited"/>
    <s v="Yazid"/>
    <s v="Rabiu Haruna"/>
    <s v="Gafan cikingari bunkure LGA Kano state"/>
    <n v="7018896074"/>
  </r>
  <r>
    <s v="Haruna"/>
    <s v="Jalabi Sarki"/>
    <s v="KNLG32230"/>
    <x v="10"/>
    <s v="Facility In-Charge"/>
    <s v="Out-Patient Unit (PHC)"/>
    <n v="7033324756"/>
    <s v="jalabiharunasarki@gmail.com"/>
    <s v="Male"/>
    <x v="0"/>
    <d v="1992-07-07T00:00:00"/>
    <d v="2015-03-23T00:00:00"/>
    <x v="36"/>
    <s v="Gwaneri Health Post"/>
    <n v="19505553555"/>
    <n v="22248131203"/>
    <n v="3094496391"/>
    <s v="First Bank of Nigeria Limited"/>
    <s v="Sale"/>
    <s v=" Ali"/>
    <s v="Zangonj jalabi"/>
    <n v="7010413399"/>
  </r>
  <r>
    <s v="Hauwa"/>
    <s v="Umar Ado"/>
    <s v="KNLG32231"/>
    <x v="10"/>
    <s v="Nutrition Focal Person [LGA]"/>
    <s v="Health Education and Promotion"/>
    <n v="8067060254"/>
    <s v="Hauwaadamu5032@gmail.com"/>
    <s v="Female"/>
    <x v="0"/>
    <d v="1980-05-15T00:00:00"/>
    <d v="2015-03-23T00:00:00"/>
    <x v="36"/>
    <s v="NULL"/>
    <n v="8007704525"/>
    <n v="22343626794"/>
    <n v="2028209450"/>
    <s v="First Bank of Nigeria Limited"/>
    <s v="Abdulhadi"/>
    <s v="Kumurya Sale"/>
    <s v="No 131 naibawa. B gabas kano"/>
    <n v="7032153561"/>
  </r>
  <r>
    <s v="Ismail"/>
    <s v="Abba Shuaibu"/>
    <s v="KNLG32232"/>
    <x v="10"/>
    <s v="Facility Staff"/>
    <s v="BHCPF Desk Office (HQ)"/>
    <n v="8038136494"/>
    <s v="NULL"/>
    <s v="Male"/>
    <x v="0"/>
    <d v="1986-07-05T00:00:00"/>
    <d v="2015-03-23T00:00:00"/>
    <x v="36"/>
    <s v="Bono   Primary Health Centre"/>
    <n v="38070228025"/>
    <n v="22369930150"/>
    <n v="2028276946"/>
    <s v="First Bank of Nigeria Limited"/>
    <s v="Haidar"/>
    <s v=" Ismail"/>
    <s v="Tudungaji kullawa"/>
    <n v="8069792329"/>
  </r>
  <r>
    <s v="KABIRU"/>
    <s v="SANI YAHAYA"/>
    <s v="KNLG32233"/>
    <x v="0"/>
    <s v="Facility In-Charge"/>
    <s v="Out-Patient Unit (PHC)"/>
    <n v="8080221667"/>
    <s v="NULL"/>
    <s v="Male"/>
    <x v="0"/>
    <d v="1989-09-19T00:00:00"/>
    <d v="2015-03-23T00:00:00"/>
    <x v="36"/>
    <s v="Chirin Health Post"/>
    <n v="15062153954"/>
    <n v="22351593877"/>
    <n v="2027867916"/>
    <s v="First Bank of Nigeria Limited"/>
    <s v="SULEIMAN"/>
    <s v="SANI YAHAYA"/>
    <s v="BELA BUNKURE LOCAL GOVERNMENT"/>
    <n v="8089292744"/>
  </r>
  <r>
    <s v="Lubabatu"/>
    <s v=" Kamilu"/>
    <s v="KNLG32234"/>
    <x v="7"/>
    <s v="ANC In-Charge"/>
    <s v="Antenatal (PHC)"/>
    <n v="8035493036"/>
    <s v="lubabatukamilu@gmail.com"/>
    <s v="Female"/>
    <x v="0"/>
    <d v="1991-12-12T00:00:00"/>
    <d v="2015-07-01T00:00:00"/>
    <x v="36"/>
    <s v="Gwaneri Health Post"/>
    <n v="53345256159"/>
    <n v="2231552342"/>
    <n v="2027867136"/>
    <s v="Access Bank PLC"/>
    <s v="Isa"/>
    <s v=" Murtala"/>
    <s v="Rano"/>
    <n v="8032897326"/>
  </r>
  <r>
    <s v="Lukman"/>
    <s v="Abdurrazak Rabiu"/>
    <s v="KNLG32235"/>
    <x v="7"/>
    <s v="Facility In-Charge"/>
    <s v="Out-Patient Unit (PHC)"/>
    <n v="8064890601"/>
    <s v="lukmanrabiu82@gmail.com"/>
    <s v="Male"/>
    <x v="0"/>
    <d v="1988-04-02T00:00:00"/>
    <d v="2015-03-23T00:00:00"/>
    <x v="36"/>
    <s v="Shiye Health Clinic"/>
    <n v="21253751726"/>
    <n v="22226755113"/>
    <n v="14650397"/>
    <s v="Stanbic IBTC Bank Plc"/>
    <s v="RABIU"/>
    <s v="ABDURRAZAK LUKMAN"/>
    <s v="BARNAWA BUNKURE LOCAL GOVERNMENT"/>
    <n v="8127323859"/>
  </r>
  <r>
    <s v="Maimuna"/>
    <s v=" Tata"/>
    <s v="KNLG32236"/>
    <x v="8"/>
    <s v="ANC In-Charge"/>
    <s v="Antenatal (PHC)"/>
    <n v="7062271624"/>
    <s v="Tatamaimuna@yaho.com"/>
    <s v="Female"/>
    <x v="0"/>
    <d v="1980-02-22T00:00:00"/>
    <d v="2015-03-23T00:00:00"/>
    <x v="36"/>
    <s v="Zanya Health Clinic"/>
    <n v="35703053013"/>
    <n v="22260958242"/>
    <n v="2028166403"/>
    <s v="First Bank of Nigeria Limited"/>
    <s v="Mubarak"/>
    <s v=" Mahammad bello"/>
    <s v="Jambulo"/>
    <n v="9114688522"/>
  </r>
  <r>
    <s v="MANSUR"/>
    <s v=" UBA"/>
    <s v="KNLG32237"/>
    <x v="14"/>
    <s v="NULL"/>
    <s v="NULL"/>
    <n v="7035899465"/>
    <s v="mansuruba21@yahoo.com"/>
    <s v="Male"/>
    <x v="1"/>
    <d v="1990-10-04T00:00:00"/>
    <d v="2015-03-23T00:00:00"/>
    <x v="36"/>
    <s v="NULL"/>
    <n v="27825338504"/>
    <s v="NULL"/>
    <s v="NULL"/>
    <s v="NULL"/>
    <s v="HABIBA"/>
    <s v=" DAHIRU"/>
    <s v="BUNKURE"/>
    <n v="7064982540"/>
  </r>
  <r>
    <s v="Mariya"/>
    <s v="Kundila Aminu"/>
    <s v="KNLG32238"/>
    <x v="6"/>
    <s v="Facility Staff"/>
    <s v="Immunization"/>
    <n v="8036007889"/>
    <s v="ummynasur@gmail.com"/>
    <s v="Male"/>
    <x v="0"/>
    <d v="1990-05-28T00:00:00"/>
    <d v="2015-03-23T00:00:00"/>
    <x v="26"/>
    <s v="Dawaki PHC"/>
    <n v="14371965967"/>
    <n v="22276721047"/>
    <n v="153094788"/>
    <s v="Guaranty Trust Bank Plc"/>
    <s v="Abubakar"/>
    <s v=" Mahmud"/>
    <s v="Kofar Arewa Dawakin kudu"/>
    <n v="8067138114"/>
  </r>
  <r>
    <s v="Muktar"/>
    <s v=" Usaini"/>
    <s v="KNLG32239"/>
    <x v="10"/>
    <s v="Facility In-Charge"/>
    <s v="Out-Patient Unit (PHC)"/>
    <n v="8065364291"/>
    <s v="muktarusainibnk@gmail.com"/>
    <s v="Male"/>
    <x v="0"/>
    <d v="1981-12-10T00:00:00"/>
    <d v="2015-03-23T00:00:00"/>
    <x v="36"/>
    <s v="Bunkure Basic Health Clinic"/>
    <n v="93550652748"/>
    <n v="22256959589"/>
    <n v="2027867466"/>
    <s v="First Bank of Nigeria Limited"/>
    <s v="Nazifa"/>
    <s v="Umar Yusuf"/>
    <s v="Sabon fegi Bunkure Nearest Bunkure Market"/>
    <n v="7963807808"/>
  </r>
  <r>
    <s v="Musa"/>
    <s v=" Liman"/>
    <s v="KNLG32240"/>
    <x v="0"/>
    <s v="Facility In-Charge"/>
    <s v="Out-Patient Unit (PHC)"/>
    <n v="7067366895"/>
    <s v="musaliman916@gmail.com"/>
    <s v="Male"/>
    <x v="0"/>
    <d v="1982-01-01T00:00:00"/>
    <d v="2015-03-23T00:00:00"/>
    <x v="36"/>
    <s v="Torankawa Health Clinic"/>
    <n v="27871194436"/>
    <n v="22251487492"/>
    <n v="2028209096"/>
    <s v="First Bank of Nigeria Limited"/>
    <s v="Nafiu"/>
    <s v=" Musa"/>
    <s v="Jalabi"/>
    <n v="8089009023"/>
  </r>
  <r>
    <s v="Musa"/>
    <s v="Hashim Abdullahi"/>
    <s v="KNLG32241"/>
    <x v="0"/>
    <s v="Facility In-Charge"/>
    <s v="Out-Patient Unit (PHC)"/>
    <n v="7033747878"/>
    <s v="musaabdullahihashim4@gmail.com"/>
    <s v="Male"/>
    <x v="0"/>
    <d v="1990-04-15T00:00:00"/>
    <d v="2015-03-23T00:00:00"/>
    <x v="36"/>
    <s v="Jarnawa Health Post"/>
    <n v="5449613225"/>
    <n v="22206270689"/>
    <n v="2080252816"/>
    <s v="United Bank for Africa Plc"/>
    <s v="Abdullahi"/>
    <s v=" Hashim"/>
    <s v="Jalabi BUNKURE"/>
    <n v="8167959516"/>
  </r>
  <r>
    <s v="MUSA"/>
    <s v="SAID AUWAL"/>
    <s v="KNLG32242"/>
    <x v="8"/>
    <s v="Facility In-Charge"/>
    <s v="Out-Patient Unit (PHC)"/>
    <n v="8065437756"/>
    <s v="nuwara99@gmail.com"/>
    <s v="Male"/>
    <x v="0"/>
    <d v="1988-12-01T00:00:00"/>
    <d v="2015-03-23T00:00:00"/>
    <x v="36"/>
    <s v="Gafan Health Clinic"/>
    <n v="82381754693"/>
    <n v="22219122821"/>
    <n v="3080534063"/>
    <s v="First Bank of Nigeria Limited"/>
    <s v="IBRAHIM"/>
    <s v="SAID MUSA"/>
    <s v="No6 M. IDI NA MASSALACI NASARAWA QUATERS BUNKURE"/>
    <n v="8032178371"/>
  </r>
  <r>
    <s v="MUSTAPHA"/>
    <s v="IDRIS ABDULLAHI"/>
    <s v="KNLG32243"/>
    <x v="9"/>
    <s v="Laboratory In-Charge"/>
    <s v="Laboratory (PHC)"/>
    <n v="8134750432"/>
    <s v="mustaphaidrisabdullahi47@gmail.com"/>
    <s v="Male"/>
    <x v="0"/>
    <d v="1988-07-05T00:00:00"/>
    <d v="2015-03-23T00:00:00"/>
    <x v="36"/>
    <s v="Kumurya Primary Health Centre"/>
    <n v="47248141875"/>
    <n v="22231516695"/>
    <n v="2081594694"/>
    <s v="United Bank for Africa Plc"/>
    <s v="AHMAD"/>
    <s v="IDRIS MUSTAPHA"/>
    <s v="TSOHON GARIN RANO"/>
    <n v="8134750432"/>
  </r>
  <r>
    <s v="Nafisa"/>
    <s v="Muhammad Baffa"/>
    <s v="KNLG32244"/>
    <x v="7"/>
    <s v="ANC In-Charge"/>
    <s v="Antenatal (PHC)"/>
    <n v="7033065931"/>
    <s v="baffamohdnafisa@gmail.com"/>
    <s v="Female"/>
    <x v="0"/>
    <d v="1985-05-10T00:00:00"/>
    <d v="2015-03-23T00:00:00"/>
    <x v="36"/>
    <s v="Sanda Health Post"/>
    <n v="62060828006"/>
    <n v="22287849505"/>
    <n v="3071859573"/>
    <s v="First Bank of Nigeria Limited"/>
    <s v="ISYAKU"/>
    <s v="SALE"/>
    <s v="KUMURYA"/>
    <n v="7061320032"/>
  </r>
  <r>
    <s v="NA'IMA"/>
    <s v="USAINI SABI'U"/>
    <s v="KNLG32245"/>
    <x v="7"/>
    <s v="ANC In-Charge"/>
    <s v="Antenatal (PHC)"/>
    <n v="9063718253"/>
    <s v="NULL"/>
    <s v="Female"/>
    <x v="0"/>
    <d v="1994-05-11T00:00:00"/>
    <d v="2015-03-23T00:00:00"/>
    <x v="36"/>
    <s v="Gurjiya Primary Health Centre"/>
    <n v="27825338504"/>
    <n v="22369472926"/>
    <n v="3096196774"/>
    <s v="First Bank of Nigeria Limited"/>
    <s v="BELLO"/>
    <s v="RANO SANI"/>
    <s v="No110JAMES IBORI STREET DANLADI NASIDI HOUSING ESTATE KANO STATE"/>
    <n v="8039447690"/>
  </r>
  <r>
    <s v="NAZIFI"/>
    <s v="USAINI SABI'U"/>
    <s v="KNLG32246"/>
    <x v="0"/>
    <s v="Facility In-Charge"/>
    <s v="Out-Patient Unit (PHC)"/>
    <n v="8161768606"/>
    <s v="nazifisabiuusaini@gmail.com"/>
    <s v="Male"/>
    <x v="0"/>
    <d v="1987-09-10T00:00:00"/>
    <d v="2015-03-23T00:00:00"/>
    <x v="36"/>
    <s v="Chirin Health Post"/>
    <n v="76216209422"/>
    <n v="22226755582"/>
    <n v="14650438"/>
    <s v="Stanbic IBTC Bank Plc"/>
    <s v="Dayyabu"/>
    <s v=" Abdulkarim"/>
    <s v="Bunkure"/>
    <n v="9076222132"/>
  </r>
  <r>
    <s v="Rabiu"/>
    <s v="Abdullahi Auwal"/>
    <s v="KNLG32247"/>
    <x v="7"/>
    <s v="Facility Staff"/>
    <s v="Out-Patient Unit (PHC)"/>
    <n v="9022424214"/>
    <s v="rabiuauwalabdullahi4242@gmail.com"/>
    <s v="Male"/>
    <x v="0"/>
    <d v="1984-10-03T00:00:00"/>
    <d v="2015-03-23T00:00:00"/>
    <x v="36"/>
    <s v="Bunkure Basic Health Clinic"/>
    <n v="12781086587"/>
    <n v="22246907835"/>
    <n v="2027904576"/>
    <s v="First Bank of Nigeria Limited"/>
    <s v="Muhuyiddin"/>
    <s v="Rabiu Auwal"/>
    <s v="Zangon baure makera"/>
    <n v="7082250566"/>
  </r>
  <r>
    <s v="Shafiu"/>
    <s v=" Bashir"/>
    <s v="KNLG32248"/>
    <x v="10"/>
    <s v="Deputy Facility In-charge (2 I/C)"/>
    <s v="OPD"/>
    <n v="8067136250"/>
    <s v="fikul1984@gmail.com"/>
    <s v="Male"/>
    <x v="0"/>
    <d v="1984-03-02T00:00:00"/>
    <d v="2015-03-23T00:00:00"/>
    <x v="36"/>
    <s v="Jalabi Health Post"/>
    <n v="14529422942"/>
    <n v="22191687491"/>
    <n v="2027866603"/>
    <s v="First Bank of Nigeria Limited"/>
    <s v="Rashida"/>
    <s v=" Abdulkarim"/>
    <s v="Sabon fegi Bunkure, islamic Centre line Bunkure local Government  line"/>
    <n v="7038971749"/>
  </r>
  <r>
    <s v="SHAMSIYYA"/>
    <s v=" ABDULLAHI"/>
    <s v="KNLG32249"/>
    <x v="0"/>
    <s v="ANC In-Charge"/>
    <s v="Antenatal (PHC)"/>
    <n v="8148789138"/>
    <s v="NULL"/>
    <s v="Female"/>
    <x v="0"/>
    <d v="1990-10-17T00:00:00"/>
    <d v="2015-03-23T00:00:00"/>
    <x v="36"/>
    <s v="Chirin Health Post"/>
    <n v="64475026892"/>
    <n v="22204697837"/>
    <n v="2027927100"/>
    <s v="First Bank of Nigeria Limited"/>
    <s v="ABDULMAJID"/>
    <s v=" ABDULLAHI"/>
    <s v="RANO KOFAR FADA"/>
    <n v="7033683623"/>
  </r>
  <r>
    <s v="Ahmad"/>
    <s v=" Uba"/>
    <s v="KNLG32250"/>
    <x v="22"/>
    <s v="Facility Staff"/>
    <s v="Pharmacy"/>
    <n v="8039447408"/>
    <s v="NULL"/>
    <s v="Male"/>
    <x v="0"/>
    <d v="1986-03-05T00:00:00"/>
    <d v="2015-03-23T00:00:00"/>
    <x v="36"/>
    <s v="Bono   Primary Health Centre"/>
    <n v="68280885549"/>
    <n v="22346840678"/>
    <n v="20494338"/>
    <s v="Guaranty Trust Bank Plc"/>
    <s v="Yusuf"/>
    <s v=" Ahmad "/>
    <s v="Bunkure"/>
    <n v="8039447408"/>
  </r>
  <r>
    <s v="Umaima"/>
    <s v="Musa Ibrahim"/>
    <s v="KNLG32251"/>
    <x v="7"/>
    <s v="ANC In-Charge"/>
    <s v="Antenatal (PHC)"/>
    <n v="8104752134"/>
    <s v="ibrahimmusaumaima@gmail.com"/>
    <s v="Female"/>
    <x v="0"/>
    <d v="1991-07-22T00:00:00"/>
    <d v="2015-03-23T00:00:00"/>
    <x v="36"/>
    <s v="Saban Ruwa Health Post"/>
    <n v="42707539185"/>
    <n v="22276466519"/>
    <n v="2027868140"/>
    <s v="First Bank of Nigeria Limited"/>
    <s v="Zakariyya"/>
    <s v="ibrahim"/>
    <s v="Darmanawa"/>
    <n v="906052715"/>
  </r>
  <r>
    <s v="UMMULKHAIR"/>
    <s v=" SANI"/>
    <s v="KNLG32252"/>
    <x v="9"/>
    <s v="Facility Staff"/>
    <s v="Laboratory (PHC)"/>
    <n v="8169364699"/>
    <s v="ummulkhairsani7@gmail.com"/>
    <s v="Female"/>
    <x v="0"/>
    <d v="1989-12-03T00:00:00"/>
    <d v="2015-03-23T00:00:00"/>
    <x v="36"/>
    <s v="Bunkure Basic Health Clinic"/>
    <n v="76372088797"/>
    <n v="22595283844"/>
    <n v="168401623"/>
    <s v="Guaranty Trust Bank Plc"/>
    <s v="AWWAL"/>
    <s v="HARUNA SANI"/>
    <s v="DARMANAWA SETTLEMENT,TARAUNI LGA"/>
    <n v="7061509688"/>
  </r>
  <r>
    <s v="USMAN"/>
    <s v=" GALI"/>
    <s v="KNLG32253"/>
    <x v="9"/>
    <s v="Facility Staff"/>
    <s v="Laboratory (PHC)"/>
    <n v="8031181539"/>
    <s v="usmanbnk12@gmail.com"/>
    <s v="Male"/>
    <x v="1"/>
    <d v="1992-02-22T00:00:00"/>
    <d v="2015-03-23T00:00:00"/>
    <x v="36"/>
    <s v="Bono   Primary Health Centre"/>
    <n v="27825338504"/>
    <s v="NULL"/>
    <n v="2027867590"/>
    <s v="First Bank of Nigeria Limited"/>
    <s v="BUHARI"/>
    <s v="BALA GHALI"/>
    <s v="KOFAR YAMMA BUNKURE"/>
    <n v="7066451665"/>
  </r>
  <r>
    <s v="Usman"/>
    <s v="Sule Yusif"/>
    <s v="KNLG32254"/>
    <x v="10"/>
    <s v="Pharmacy In Charge"/>
    <s v="Pharmacy"/>
    <n v="7067366916"/>
    <s v="usmanyusifsule@gmail.com"/>
    <s v="Male"/>
    <x v="0"/>
    <d v="1989-04-01T00:00:00"/>
    <d v="2015-03-23T00:00:00"/>
    <x v="36"/>
    <s v="Bono   Primary Health Centre"/>
    <n v="42000438759"/>
    <n v="22216825341"/>
    <n v="2027867710"/>
    <s v="First Bank of Nigeria Limited"/>
    <s v="Sulaiman"/>
    <s v="Sulaiman Yusif"/>
    <s v="Bunkure kofar yamma"/>
    <n v="8160773153"/>
  </r>
  <r>
    <s v="Jamilu"/>
    <s v="Ahmad Abdullahi"/>
    <s v="KNLG32255"/>
    <x v="9"/>
    <s v="Laboratory In-Charge"/>
    <s v="Laboratory (PHC)"/>
    <n v="8060592680"/>
    <s v="Jamiluabdullahi4199@gmail.com"/>
    <s v="Male"/>
    <x v="0"/>
    <d v="1988-07-07T00:00:00"/>
    <d v="2015-03-23T00:00:00"/>
    <x v="8"/>
    <s v="Kurna Primary Health Centre"/>
    <n v="81449906046"/>
    <n v="22329871963"/>
    <n v="2141126123"/>
    <s v="Ecobank Nigeria"/>
    <s v="juwairiya"/>
    <s v="Ahmad "/>
    <s v="farar hula behind northwest"/>
    <n v="8142572772"/>
  </r>
  <r>
    <s v="AHMAD"/>
    <s v=" SURAJO"/>
    <s v="KNLG32256"/>
    <x v="6"/>
    <s v="KSCHMA Desk Officer"/>
    <s v="KSCHMA Liaison Officer"/>
    <n v="8064860704"/>
    <s v="ahmadsurajoimam@gmail.com"/>
    <s v="Male"/>
    <x v="3"/>
    <d v="1992-07-15T00:00:00"/>
    <d v="2015-03-23T00:00:00"/>
    <x v="8"/>
    <s v="NULL"/>
    <n v="90646448116"/>
    <n v="22273813325"/>
    <n v="32715641"/>
    <s v="Sterling Bank Plc"/>
    <s v="MUHAMMAD"/>
    <s v=" SURAJO"/>
    <s v="NO 1282 BACHIRAWA ASIBITIN TAFASA,UNGOGO"/>
    <s v="0803 287 7286"/>
  </r>
  <r>
    <s v="Aisha"/>
    <s v="Shehu Muhammad"/>
    <s v="KNLG32257"/>
    <x v="0"/>
    <s v="Facility Staff"/>
    <s v="Pharmacy"/>
    <n v="7038959815"/>
    <s v="aishashehumuhammad@gmail.com"/>
    <s v="Female"/>
    <x v="0"/>
    <d v="1991-08-14T00:00:00"/>
    <d v="2015-03-23T00:00:00"/>
    <x v="8"/>
    <s v="Bakin Ruwa Basic Health Centre"/>
    <n v="71170359824"/>
    <n v="22271830384"/>
    <n v="171735409"/>
    <s v="Guaranty Trust Bank Plc"/>
    <s v="Jamilu"/>
    <s v=" Bashir"/>
    <s v="No-753 yakasai"/>
    <n v="8036340787"/>
  </r>
  <r>
    <s v="Amina"/>
    <s v=" Yahaya"/>
    <s v="KNLG32259"/>
    <x v="10"/>
    <s v="Facility Staff"/>
    <s v="Dental Health (PHC)"/>
    <n v="9039202148"/>
    <s v="NULL"/>
    <s v="Male"/>
    <x v="0"/>
    <d v="1983-06-20T00:00:00"/>
    <d v="2015-03-23T00:00:00"/>
    <x v="8"/>
    <s v="Dala Primary Health Care Centre"/>
    <n v="41980395772"/>
    <n v="22163368772"/>
    <n v="2027701256"/>
    <s v="First Bank of Nigeria Limited"/>
    <s v="Saifullahi"/>
    <s v="hamisu usman"/>
    <s v="Na ibawa"/>
    <n v="9067775314"/>
  </r>
  <r>
    <s v="Amina"/>
    <s v="SaadSalisu"/>
    <s v="KNLG32260"/>
    <x v="0"/>
    <s v="ANC In-Charge"/>
    <s v="Antenatal (PHC)"/>
    <n v="8100675367"/>
    <s v="NULL"/>
    <s v="Male"/>
    <x v="0"/>
    <d v="1990-09-13T00:00:00"/>
    <d v="2015-03-23T00:00:00"/>
    <x v="7"/>
    <s v="NULL"/>
    <n v="9653194234"/>
    <n v="22248071619"/>
    <n v="168160643"/>
    <s v="Guaranty Trust Bank Plc"/>
    <s v="Saad"/>
    <s v="Saad Hamisu"/>
    <s v="Nos 19 Dogon nama"/>
    <n v="8148182598"/>
  </r>
  <r>
    <s v="Amina"/>
    <s v="Usman Abdullah "/>
    <s v="KNLG32261"/>
    <x v="10"/>
    <s v="Facility In-Charge"/>
    <s v="Pharmacy"/>
    <n v="9076639150"/>
    <s v="Aminaabdullahiusman@gmail.com"/>
    <s v="Female"/>
    <x v="0"/>
    <d v="1995-08-08T00:00:00"/>
    <d v="2015-05-23T00:00:00"/>
    <x v="8"/>
    <s v="Dandinshe Primary Health Centre"/>
    <n v="52782962284"/>
    <n v="22343219000"/>
    <n v="15649572"/>
    <s v="Stanbic IBTC Bank Plc"/>
    <s v="Abdullahi"/>
    <s v=" Usman"/>
    <s v="Kofar ruwa"/>
    <n v="8027876407"/>
  </r>
  <r>
    <s v="Asabe"/>
    <s v=" Garba "/>
    <s v="KNLG32262"/>
    <x v="0"/>
    <s v="Family Planning In-Charge"/>
    <s v="Family Planning (PHC)"/>
    <n v="8096799431"/>
    <s v="Asabegarba11@gmail.com"/>
    <s v="Female"/>
    <x v="0"/>
    <d v="1980-03-01T00:00:00"/>
    <d v="2015-03-23T00:00:00"/>
    <x v="8"/>
    <s v="Dandinshe Primary Health Centre"/>
    <n v="43873394153"/>
    <n v="22289967304"/>
    <n v="3095707339"/>
    <s v="First Bank of Nigeria Limited"/>
    <s v="Almustapha "/>
    <s v=" Hamisu "/>
    <s v="739gwammaja layin sambare dala LGA"/>
    <n v="8023930837"/>
  </r>
  <r>
    <s v="Auwalu"/>
    <s v="Umar Saleh"/>
    <s v="KNLG32263"/>
    <x v="0"/>
    <s v="Facility Staff"/>
    <s v="Out-Patient Unit (PHC)"/>
    <n v="8091662925"/>
    <s v="auwalusalehumar442@gmail.com"/>
    <s v="Male"/>
    <x v="0"/>
    <d v="1980-01-10T00:00:00"/>
    <d v="2015-03-23T00:00:00"/>
    <x v="8"/>
    <s v="Hajia Umma Zaria Health Clinic"/>
    <n v="57503395103"/>
    <n v="22226744656"/>
    <n v="222954"/>
    <s v="Jaiz Bank Plc"/>
    <s v="Kabiru"/>
    <s v="Umar Saleh"/>
    <s v="No1538 k/waikaB layinsharu dillali"/>
    <n v="8167221162"/>
  </r>
  <r>
    <s v="Fatima"/>
    <s v="Dantela Uba"/>
    <s v="KNLG32264"/>
    <x v="9"/>
    <s v="Facility Staff"/>
    <s v="Laboratory (PHC)"/>
    <n v="7060959898"/>
    <s v="NULL"/>
    <s v="Male"/>
    <x v="0"/>
    <d v="1986-06-05T00:00:00"/>
    <d v="2015-03-23T00:00:00"/>
    <x v="8"/>
    <s v="Dala MCH"/>
    <n v="6357227231"/>
    <n v="22366369946"/>
    <n v="172875596"/>
    <s v="Guaranty Trust Bank Plc"/>
    <s v="BASHIR DANTELA"/>
    <s v="UBA"/>
    <s v="Kofar mazugal "/>
    <n v="8038104381"/>
  </r>
  <r>
    <s v="Habiba"/>
    <s v=" Ibrahim"/>
    <s v="KNLG32265"/>
    <x v="9"/>
    <s v="Laboratory In-Charge"/>
    <s v="Laboratory (PHC)"/>
    <n v="8067044228"/>
    <s v="NULL"/>
    <s v="Female"/>
    <x v="0"/>
    <d v="1989-11-21T00:00:00"/>
    <d v="2015-03-23T00:00:00"/>
    <x v="8"/>
    <s v="Yalwa Primary Health Centre"/>
    <n v="54269807175"/>
    <n v="22261515509"/>
    <n v="171602868"/>
    <s v="Guaranty Trust Bank Plc"/>
    <s v="ALIYU"/>
    <s v=" SULAIMAN ABDULLAHI"/>
    <s v="Goran dutse"/>
    <n v="8067044228"/>
  </r>
  <r>
    <s v="Hadiza"/>
    <s v=" Ibrahim"/>
    <s v="KNLG32266"/>
    <x v="9"/>
    <s v="Laboratory In-Charge"/>
    <s v="Laboratory (PHC)"/>
    <n v="8168369756"/>
    <s v="NULL"/>
    <s v="Female"/>
    <x v="0"/>
    <d v="1979-05-16T00:00:00"/>
    <d v="2015-03-23T00:00:00"/>
    <x v="8"/>
    <s v="Adakawa Primary Health Centre"/>
    <n v="39826288636"/>
    <n v="22343380148"/>
    <n v="4841008503"/>
    <s v="Ecobank Nigeria"/>
    <s v="ABDULLAHI"/>
    <s v=" Sadik"/>
    <s v="ABUJA"/>
    <n v="9069703801"/>
  </r>
  <r>
    <s v="HAFSA"/>
    <s v=" ABUBAKAR"/>
    <s v="KNLG32267"/>
    <x v="10"/>
    <s v="Facility Staff"/>
    <s v="Labour and Delivery (PHC)"/>
    <n v="7067239575"/>
    <s v="NULL"/>
    <s v="Female"/>
    <x v="0"/>
    <d v="1980-06-15T00:00:00"/>
    <d v="2015-03-23T00:00:00"/>
    <x v="8"/>
    <s v="Kurna Primary Health Centre"/>
    <n v="21794160246"/>
    <n v="22269290204"/>
    <n v="171872612"/>
    <s v="Guaranty Trust Bank Plc"/>
    <s v="ABDULLAHI"/>
    <s v=" ABUBAKAR"/>
    <s v="RIJIYAR LEMO"/>
    <n v="8022599356"/>
  </r>
  <r>
    <s v="Hafsat"/>
    <s v="Baba Sani"/>
    <s v="KNLG32268"/>
    <x v="0"/>
    <s v="Routine Immunization In-Charge"/>
    <s v="Immunization"/>
    <n v="8135336711"/>
    <s v="Hafsatsanibaba@gmail"/>
    <s v="Male"/>
    <x v="0"/>
    <d v="1986-10-01T00:00:00"/>
    <d v="2015-03-23T00:00:00"/>
    <x v="8"/>
    <s v="Kofar Mazugal Primary Health Clinic"/>
    <n v="33310402084"/>
    <n v="22278397433"/>
    <n v="2027864788"/>
    <s v="First Bank of Nigeria Limited"/>
    <s v="Bashir"/>
    <s v="Umar Yusif"/>
    <s v="Tudun Bojuwa"/>
    <n v="7034986623"/>
  </r>
  <r>
    <s v="HAJARA"/>
    <s v=" MUSA"/>
    <s v="KNLG32269"/>
    <x v="20"/>
    <s v="Laboratory In-Charge"/>
    <s v="Laboratory (PHC)"/>
    <n v="8062646609"/>
    <s v="NULL"/>
    <s v="Male"/>
    <x v="0"/>
    <d v="1973-06-14T00:00:00"/>
    <d v="2015-03-23T00:00:00"/>
    <x v="7"/>
    <s v="NULL"/>
    <n v="27825338504"/>
    <n v="22282515904"/>
    <n v="2027748143"/>
    <s v="First Bank of Nigeria Limited"/>
    <s v="MUHAMMAD"/>
    <s v="MUSA LAWAL"/>
    <s v="JANBULO GWARZO ROAD"/>
    <n v="9040833339"/>
  </r>
  <r>
    <s v="Halima "/>
    <s v="Zakari Auwal"/>
    <s v="KNLG32270"/>
    <x v="0"/>
    <s v="Maternity In-Charge"/>
    <s v="Maternity (PHC)"/>
    <n v="8065953578"/>
    <s v="halimaauwalz1@gmail.com"/>
    <s v="Female"/>
    <x v="0"/>
    <d v="1971-07-20T00:00:00"/>
    <d v="2015-03-23T00:00:00"/>
    <x v="8"/>
    <s v="Yalwa Primary Health Centre"/>
    <n v="83939746938"/>
    <n v="22248526122"/>
    <n v="6235452770"/>
    <s v="Fidelity Bank Plc"/>
    <s v="Shamsudden"/>
    <s v="Datti Zakari"/>
    <s v="Kurna asabe"/>
    <n v="8060988832"/>
  </r>
  <r>
    <s v="Hambali"/>
    <s v="shuaibu Ibrahim"/>
    <s v="KNLG32271"/>
    <x v="0"/>
    <s v="Ward Focal Person"/>
    <s v="Out-Patient Unit (PHC)"/>
    <n v="8069611017"/>
    <s v="Hambaliibrahimshuaibu@gmail.com"/>
    <s v="Male"/>
    <x v="0"/>
    <d v="1988-06-18T00:00:00"/>
    <d v="2015-03-23T00:00:00"/>
    <x v="8"/>
    <s v="Rijiya Biyu Community Health Clinic"/>
    <n v="93907499545"/>
    <n v="22213049931"/>
    <n v="3083063685"/>
    <s v="First Bank of Nigeria Limited"/>
    <s v="Muhammad"/>
    <s v="ibrahim Hambali"/>
    <s v="Kurna Layin gidan kara"/>
    <n v="8122437068"/>
  </r>
  <r>
    <s v="HASANA"/>
    <s v="AYAGI BABA"/>
    <s v="KNLG32272"/>
    <x v="10"/>
    <s v="Facility Staff"/>
    <s v="Maternity (PHC)"/>
    <n v="8074444401"/>
    <s v="NULL"/>
    <s v="Male"/>
    <x v="0"/>
    <d v="1975-10-31T00:00:00"/>
    <d v="2015-03-23T00:00:00"/>
    <x v="7"/>
    <s v="NULL"/>
    <n v="54311322881"/>
    <n v="22192032063"/>
    <n v="3047101321"/>
    <s v="First Bank of Nigeria Limited"/>
    <s v="MARYAM"/>
    <s v="UMAR IBRAHIM"/>
    <s v="NITELQRTS"/>
    <n v="9073333548"/>
  </r>
  <r>
    <s v="Hauwa"/>
    <s v="Namalanke Muhammed"/>
    <s v="KNLG32273"/>
    <x v="7"/>
    <s v="Routine Immunization In-Charge"/>
    <s v="Immunization"/>
    <n v="8167819511"/>
    <s v="hauwamuhammadnamalanke@gmail.com"/>
    <s v="Female"/>
    <x v="0"/>
    <d v="1986-05-18T00:00:00"/>
    <d v="2015-03-23T00:00:00"/>
    <x v="8"/>
    <s v="Gwammaja Maternity And Child Health Clinic"/>
    <n v="67910727510"/>
    <n v="22339199398"/>
    <n v="2027850824"/>
    <s v="First Bank of Nigeria Limited"/>
    <s v="Sadi"/>
    <s v=" Salihu"/>
    <s v="Kofar mazugal"/>
    <n v="8125780635"/>
  </r>
  <r>
    <s v="Hauwa"/>
    <s v="Yusif Muhammad"/>
    <s v="KNLG32274"/>
    <x v="0"/>
    <s v="Routine Immunization In-Charge"/>
    <s v="Immunization"/>
    <n v="8095389005"/>
    <s v="NULL"/>
    <s v="Female"/>
    <x v="0"/>
    <d v="1983-12-31T00:00:00"/>
    <d v="2015-03-23T00:00:00"/>
    <x v="8"/>
    <s v="Daurawa Health Clinic"/>
    <n v="51501204161"/>
    <n v="22328425507"/>
    <n v="3097296949"/>
    <s v="First Bank of Nigeria Limited"/>
    <s v="Mahmud"/>
    <s v="Musa Mansir"/>
    <s v="Dandishe Gabas Dala"/>
    <n v="9036617454"/>
  </r>
  <r>
    <s v="Ibrahim"/>
    <s v="Inuwa Muhammad"/>
    <s v="KNLG32275"/>
    <x v="7"/>
    <s v="Pharmacy In Charge"/>
    <s v="Pharmacy"/>
    <n v="8106791220"/>
    <s v="muhdinuwaibrahim00@gmail.com"/>
    <s v="Male"/>
    <x v="0"/>
    <d v="1987-06-05T00:00:00"/>
    <d v="2015-03-23T00:00:00"/>
    <x v="8"/>
    <s v="Adakawa Primary Health Centre"/>
    <n v="32936900658"/>
    <n v="22309540092"/>
    <n v="1111332"/>
    <s v="Jaiz Bank Plc"/>
    <s v="Yusuf"/>
    <s v="Muhammad Sunusi"/>
    <s v="Gobirawa no 125 sani Mai ishiriniyya Street"/>
    <n v="8039677400"/>
  </r>
  <r>
    <s v="INUWA"/>
    <s v="SABO TIJJANI"/>
    <s v="KNLG32276"/>
    <x v="0"/>
    <s v="Facility Staff"/>
    <s v="Out-Patient Unit (PHC)"/>
    <n v="8136828888"/>
    <s v="Inuwatijjani2016@gmail.com"/>
    <s v="Male"/>
    <x v="0"/>
    <d v="1983-08-10T00:00:00"/>
    <d v="2015-03-23T00:00:00"/>
    <x v="8"/>
    <s v="Gwammaja Maternity And Child Health Clinic"/>
    <n v="99864155451"/>
    <n v="22317421688"/>
    <n v="44136480"/>
    <s v="Access Bank PLC"/>
    <s v="ZULAIHA"/>
    <s v=" HAMISU"/>
    <s v="No's 73 mararraba "/>
    <n v="9168825029"/>
  </r>
  <r>
    <s v="INUWA"/>
    <s v="SABO TIJJANI"/>
    <s v="KNLG32276"/>
    <x v="0"/>
    <s v="Facility Staff"/>
    <s v="Out-Patient Unit (PHC)"/>
    <n v="8136828888"/>
    <s v="Inuwatijjani2016@gmail.com"/>
    <s v="Male"/>
    <x v="0"/>
    <d v="1983-08-10T00:00:00"/>
    <d v="2015-03-23T00:00:00"/>
    <x v="8"/>
    <s v="Gwammaja Maternity And Child Health Clinic"/>
    <n v="99864155451"/>
    <n v="22317421688"/>
    <n v="44136480"/>
    <s v="Access Bank PLC"/>
    <s v="ZULAIHA"/>
    <s v=" HAMISU"/>
    <s v="No's 73 mararraba "/>
    <n v="9168825029"/>
  </r>
  <r>
    <s v="Jibrin"/>
    <s v="Malam Lawan"/>
    <s v="KNLG32277"/>
    <x v="6"/>
    <s v="Facility Staff"/>
    <s v="Out-Patient Unit (PHC)"/>
    <n v="7031934337"/>
    <s v="jibrinmalam87@gmail.com"/>
    <s v="Male"/>
    <x v="0"/>
    <d v="1987-01-29T00:00:00"/>
    <d v="2015-03-23T00:00:00"/>
    <x v="8"/>
    <s v="Bakin Ruwa Basic Health Centre"/>
    <n v="22153351034"/>
    <n v="22245957279"/>
    <n v="128547824"/>
    <s v="Guaranty Trust Bank Plc"/>
    <s v="Sadam"/>
    <s v="Malam Lawan"/>
    <s v="Arzai Kofar Mazugal"/>
    <n v="8061627400"/>
  </r>
  <r>
    <s v="Maimuna"/>
    <s v=" Yusif"/>
    <s v="KNLG32278"/>
    <x v="20"/>
    <s v="Laboratory In-Charge"/>
    <s v="Laboratory (PHC)"/>
    <n v="8030938623"/>
    <s v="NULL"/>
    <s v="Male"/>
    <x v="0"/>
    <d v="1985-10-24T00:00:00"/>
    <d v="2015-03-23T00:00:00"/>
    <x v="8"/>
    <s v="Hajia Umma Zaria Health Clinic"/>
    <n v="31965123714"/>
    <n v="22330899660"/>
    <n v="15674255"/>
    <s v="Stanbic IBTC Bank Plc"/>
    <s v="Sadik"/>
    <s v=" Kabir"/>
    <s v="Kurna"/>
    <n v="8030938623"/>
  </r>
  <r>
    <s v="maryam"/>
    <s v="Abdullahi Ahmad"/>
    <s v="KNLG32279"/>
    <x v="6"/>
    <s v="Facility M&amp;E"/>
    <s v="Health Information and Records"/>
    <n v="8138701351"/>
    <s v="NULL"/>
    <s v="Male"/>
    <x v="0"/>
    <d v="1989-04-15T00:00:00"/>
    <d v="2015-03-23T00:00:00"/>
    <x v="7"/>
    <s v="NULL"/>
    <n v="75377908707"/>
    <n v="22296077142"/>
    <n v="64299290"/>
    <s v="Access Bank PLC"/>
    <s v="Ahmad"/>
    <s v="yakasai Abdu"/>
    <s v="no 1131 yakasai B"/>
    <n v="8038202011"/>
  </r>
  <r>
    <s v="Aliyu"/>
    <s v="Muhammad  ado"/>
    <s v="KNLG32280"/>
    <x v="10"/>
    <s v="Facility Staff"/>
    <s v="DOT Services"/>
    <n v="8133158621"/>
    <s v="NULL"/>
    <s v="Male"/>
    <x v="0"/>
    <d v="1994-02-08T00:00:00"/>
    <d v="2015-03-23T00:00:00"/>
    <x v="8"/>
    <s v="Yalwa Primary Health Centre"/>
    <n v="51845358050"/>
    <n v="22351193112"/>
    <n v="25299340"/>
    <s v="Unity Bank Plc"/>
    <s v="kabiru"/>
    <s v="Muhammad  ado"/>
    <s v="Dala ward "/>
    <n v="7011115959"/>
  </r>
  <r>
    <s v="Kamalu"/>
    <s v="Adamu Muktar"/>
    <s v="KNLG32281"/>
    <x v="9"/>
    <s v="Laboratory In-Charge"/>
    <s v="Laboratory (PHC)"/>
    <n v="8142143946"/>
    <s v="kamaladammlt47@gmail.com"/>
    <s v="Male"/>
    <x v="0"/>
    <d v="1988-03-20T00:00:00"/>
    <d v="2015-03-23T00:00:00"/>
    <x v="8"/>
    <s v="Dala MCH"/>
    <n v="31665164422"/>
    <n v="22242591520"/>
    <n v="130280399"/>
    <s v="Guaranty Trust Bank Plc"/>
    <s v="Abba"/>
    <s v="Adamu Muktar"/>
    <s v="T/fulani"/>
    <n v="8038945776"/>
  </r>
  <r>
    <s v="Muntaka"/>
    <s v=" Abdurrahman"/>
    <s v="KNLG32282"/>
    <x v="10"/>
    <s v="Dental In-Charge"/>
    <s v="Dental Health (PHC)"/>
    <n v="7063645318"/>
    <s v="muntaqaabdurrahman92@gmail.com"/>
    <s v="Male"/>
    <x v="0"/>
    <d v="1987-12-19T00:00:00"/>
    <d v="2015-03-23T00:00:00"/>
    <x v="8"/>
    <s v="Dala Primary Health Care Centre"/>
    <n v="16975470378"/>
    <n v="22328768859"/>
    <n v="3097339855"/>
    <s v="First Bank of Nigeria Limited"/>
    <s v="Mustapha"/>
    <s v=" Abdurrahman"/>
    <s v="No 878 rijiyar lemo daibah"/>
    <n v="8023218511"/>
  </r>
  <r>
    <s v="Musa"/>
    <s v="Salisu Sani"/>
    <s v="KNLG32283"/>
    <x v="0"/>
    <s v="Facility Staff"/>
    <s v="Out-Patient Unit (PHC)"/>
    <n v="7031926733"/>
    <s v="NULL"/>
    <s v="Male"/>
    <x v="0"/>
    <d v="1988-07-17T00:00:00"/>
    <d v="2015-03-23T00:00:00"/>
    <x v="8"/>
    <s v="Dandinshe Primary Health Centre"/>
    <n v="22276803008"/>
    <n v="22276803008"/>
    <n v="20839106"/>
    <s v="Guaranty Trust Bank Plc"/>
    <s v="Nura"/>
    <s v="Salisu Sani"/>
    <s v="Sabon unguwar Ma'azu Kaduna south, Kaduna state"/>
    <n v="8066315552"/>
  </r>
  <r>
    <s v="Mustapha"/>
    <s v="Bala Ahmad"/>
    <s v="KNLG32284"/>
    <x v="6"/>
    <s v="Health Record Officer"/>
    <s v="Health Information and Records"/>
    <n v="8027725112"/>
    <s v="mustaphaahmadbala@gmail.com"/>
    <s v="Male"/>
    <x v="0"/>
    <d v="1985-01-14T00:00:00"/>
    <d v="2015-03-23T00:00:00"/>
    <x v="8"/>
    <s v="Dandinshe Primary Health Centre"/>
    <n v="69871861200"/>
    <n v="22233991212"/>
    <n v="2027746675"/>
    <s v="First Bank of Nigeria Limited"/>
    <s v="Usamatu"/>
    <s v="Bala Ahmad"/>
    <s v="No621 k/mazugal"/>
    <n v="9030772008"/>
  </r>
  <r>
    <s v="Naja'atu"/>
    <s v="Aliyu Lawan"/>
    <s v="KNLG32285"/>
    <x v="10"/>
    <s v="Facility Staff"/>
    <s v="Pharmacy"/>
    <n v="8029330943"/>
    <s v="NULL"/>
    <s v="Male"/>
    <x v="0"/>
    <d v="1981-08-19T00:00:00"/>
    <d v="2015-03-23T00:00:00"/>
    <x v="8"/>
    <s v="Lawan Danbazau Primary Health Clinic"/>
    <n v="48532472911"/>
    <n v="22254306406"/>
    <n v="3051008085"/>
    <s v="First Bank of Nigeria Limited"/>
    <s v="Bilal"/>
    <s v="Aliyu Lawan"/>
    <s v="No190 madigawa"/>
    <n v="8031369988"/>
  </r>
  <r>
    <s v="Najib"/>
    <s v="Isah Salisu "/>
    <s v="KNLG32286"/>
    <x v="0"/>
    <s v="Facility In-Charge"/>
    <s v="Out-Patient Unit (PHC)"/>
    <n v="7067706254"/>
    <s v="salisunajib59@gmail.com"/>
    <s v="Male"/>
    <x v="0"/>
    <d v="1989-12-28T00:00:00"/>
    <d v="2015-03-23T00:00:00"/>
    <x v="8"/>
    <s v="Kofar Ruwa Health Clinic"/>
    <n v="50640074906"/>
    <n v="22359308934"/>
    <n v="124696281"/>
    <s v="Guaranty Trust Bank Plc"/>
    <s v="Marwana"/>
    <s v="Isah Salisu"/>
    <s v="No-274 yalwa"/>
    <n v="8093466968"/>
  </r>
  <r>
    <s v="Rabiatu"/>
    <s v=" Rabiu"/>
    <s v="KNLG32287"/>
    <x v="0"/>
    <s v="Facility Staff"/>
    <s v="Labour and Delivery (PHC)"/>
    <n v="8099558870"/>
    <s v="rrabiatu69@gmail.com"/>
    <s v="Female"/>
    <x v="0"/>
    <d v="1985-11-20T00:00:00"/>
    <d v="2015-03-23T00:00:00"/>
    <x v="8"/>
    <s v="Dala Primary Health Care Centre"/>
    <n v="16171085108"/>
    <n v="22323782074"/>
    <n v="51297836"/>
    <s v="Guaranty Trust Bank Plc"/>
    <s v="ABDURRAZAQ"/>
    <s v="RABIU"/>
    <s v="KOFAR WAIKA"/>
    <n v="8032874976"/>
  </r>
  <r>
    <s v="Saadatu"/>
    <s v="Sulaiman Muhammad"/>
    <s v="KNLG32288"/>
    <x v="0"/>
    <s v="Facility Staff"/>
    <s v="Maternity (PHC)"/>
    <n v="9064941753"/>
    <s v="mohdsaadatu571@gmail.com"/>
    <s v="Female"/>
    <x v="0"/>
    <d v="1987-09-04T00:00:00"/>
    <d v="2015-03-23T00:00:00"/>
    <x v="8"/>
    <s v="Dala MCH"/>
    <n v="22308508327"/>
    <n v="22308508327"/>
    <n v="2210280605"/>
    <s v="Jaiz Bank Plc"/>
    <s v="ABDULRAHMAN"/>
    <s v="MUSA ALIYU"/>
    <s v="NO116,ZAWACIKI"/>
    <n v="8034801378"/>
  </r>
  <r>
    <s v="SAFIYA "/>
    <s v="HASHIM ABDULLAHI "/>
    <s v="KNLG32289"/>
    <x v="7"/>
    <s v="Facility Staff"/>
    <s v="Maternity (PHC)"/>
    <n v="7034211871"/>
    <s v="NULL"/>
    <s v="Female"/>
    <x v="0"/>
    <d v="1985-04-24T00:00:00"/>
    <d v="2015-03-23T00:00:00"/>
    <x v="8"/>
    <s v="Dala MCH"/>
    <n v="16758498940"/>
    <n v="22264034418"/>
    <n v="6234189347"/>
    <s v="Fidelity Bank Plc"/>
    <s v="AL Aminu"/>
    <s v=" USMAN"/>
    <s v="DANDINSHE DALA LGA"/>
    <n v="7034211871"/>
  </r>
  <r>
    <s v="SAFIYA"/>
    <s v="ABDULLAHI UBA"/>
    <s v="KNLG32290"/>
    <x v="6"/>
    <s v="Facility Staff"/>
    <s v="Antenatal (PHC)"/>
    <n v="8147757237"/>
    <s v="NULL"/>
    <s v="Male"/>
    <x v="0"/>
    <d v="1976-03-23T00:00:00"/>
    <d v="2015-03-23T00:00:00"/>
    <x v="8"/>
    <s v="Dala MCH"/>
    <n v="28335389123"/>
    <n v="22322282243"/>
    <n v="1577943"/>
    <s v="Jaiz Bank Plc"/>
    <s v="SANI"/>
    <s v="KARO BALA"/>
    <s v="KOFAR MAZUGAL"/>
    <n v="8101134822"/>
  </r>
  <r>
    <s v="SANi"/>
    <s v=" DANLAMi"/>
    <s v="KNLG32291"/>
    <x v="0"/>
    <s v="Facility Staff"/>
    <s v="DOT Services"/>
    <n v="7051214766"/>
    <s v="sanidanlami27@g.com"/>
    <s v="Male"/>
    <x v="0"/>
    <d v="1984-04-10T00:00:00"/>
    <d v="2015-03-23T00:00:00"/>
    <x v="8"/>
    <s v="Dala MCH"/>
    <n v="28228003305"/>
    <n v="22346304866"/>
    <n v="809823"/>
    <s v="Jaiz Bank Plc"/>
    <s v="abubakar"/>
    <s v="danlami"/>
    <s v="GWAMMAJA QTRS 838"/>
    <n v="8035396680"/>
  </r>
  <r>
    <s v="Sani"/>
    <s v=" Bilya"/>
    <s v="KNLG32292"/>
    <x v="6"/>
    <s v="LGA M &amp; E officer"/>
    <s v="Monitoring and Evaluation (LGA)"/>
    <n v="9030555222"/>
    <s v="sanibilyamro@gmail.com"/>
    <s v="Male"/>
    <x v="3"/>
    <d v="1985-03-20T00:00:00"/>
    <d v="2015-03-23T00:00:00"/>
    <x v="8"/>
    <s v="NULL"/>
    <n v="47250802979"/>
    <n v="22242077224"/>
    <n v="3094005162"/>
    <s v="First Bank of Nigeria Limited"/>
    <s v="Maryam"/>
    <s v="Sani Bilya "/>
    <s v="FCE QUARTERS GATE 2 LINK 2 "/>
    <n v="9034431414"/>
  </r>
  <r>
    <s v="Sani"/>
    <s v="Lawan Adamu"/>
    <s v="KNLG32293"/>
    <x v="16"/>
    <s v="Facility Staff"/>
    <s v="Pharmacy"/>
    <n v="8028149095"/>
    <s v="saniadamu1979@gmail.com"/>
    <s v="Male"/>
    <x v="0"/>
    <d v="1977-03-22T00:00:00"/>
    <d v="2015-03-23T00:00:00"/>
    <x v="7"/>
    <s v="NULL"/>
    <n v="54891569039"/>
    <n v="22366919642"/>
    <n v="2027748026"/>
    <s v="First Bank of Nigeria Limited"/>
    <s v="Adamu"/>
    <s v=" Musa"/>
    <s v="Kurna"/>
    <n v="9098951901"/>
  </r>
  <r>
    <s v="SAUDAT"/>
    <s v="DARMA ABUBAKAR"/>
    <s v="KNLG32294"/>
    <x v="7"/>
    <s v="Facility Staff"/>
    <s v="Antenatal (PHC)"/>
    <n v="8144784044"/>
    <s v="NULL"/>
    <s v="Female"/>
    <x v="0"/>
    <d v="1985-03-08T00:00:00"/>
    <d v="2015-04-23T00:00:00"/>
    <x v="8"/>
    <s v="Kurna Primary Health Centre"/>
    <n v="44452215802"/>
    <n v="22282217895"/>
    <n v="172983829"/>
    <s v="Guaranty Trust Bank Plc"/>
    <s v="FAJARU"/>
    <s v="DARMA ABUBAKAR"/>
    <s v="KUNTAU"/>
    <n v="8069610965"/>
  </r>
  <r>
    <s v="Shaawa"/>
    <s v="Yahaya Abubakar"/>
    <s v="KNLG32295"/>
    <x v="10"/>
    <s v="Facility Staff"/>
    <s v="Antenatal (PHC)"/>
    <n v="9138366122"/>
    <s v="shaawaabubakaryahaya@gmail.com"/>
    <s v="Female"/>
    <x v="0"/>
    <d v="1980-09-03T00:00:00"/>
    <d v="2015-03-23T00:00:00"/>
    <x v="8"/>
    <s v="Kofar Mazugal Primary Health Clinic"/>
    <n v="97865136174"/>
    <n v="22168090480"/>
    <n v="1016235008"/>
    <s v="United Bank for Africa Plc"/>
    <s v="Khalid"/>
    <s v="Shitu Abubakar"/>
    <s v="No 698 Goron Dutse Dala"/>
    <n v="9064640973"/>
  </r>
  <r>
    <s v="Shafaatu"/>
    <s v="Datti Bashir"/>
    <s v="KNLG32296"/>
    <x v="6"/>
    <s v="Facility Staff"/>
    <s v="Pharmacy"/>
    <n v="9031634175"/>
    <s v="Shafaatubashir244@gmail.com"/>
    <s v="Male"/>
    <x v="0"/>
    <d v="1988-02-05T00:00:00"/>
    <d v="2015-03-23T00:00:00"/>
    <x v="24"/>
    <s v="Tamburawar Gabas Primary Health Center"/>
    <n v="27825338504"/>
    <n v="22276282588"/>
    <n v="172739167"/>
    <s v="Guaranty Trust Bank Plc"/>
    <s v="Yunusa"/>
    <s v="Bashir Bashir"/>
    <s v="No 88 Arzai QTS malam manzo Arzai quranic school"/>
    <n v="8020966180"/>
  </r>
  <r>
    <s v="Shemau"/>
    <s v="Usman Salisu"/>
    <s v="KNLG32298"/>
    <x v="10"/>
    <s v="Facility Staff"/>
    <s v="Pharmacy"/>
    <n v="8061349192"/>
    <s v="shemausalisu919@gmail.com"/>
    <s v="Female"/>
    <x v="0"/>
    <d v="1982-01-01T00:00:00"/>
    <d v="2015-03-23T00:00:00"/>
    <x v="8"/>
    <s v="Dala Primary Health Care Centre"/>
    <n v="15693582074"/>
    <n v="22256011450"/>
    <n v="51572575"/>
    <s v="Guaranty Trust Bank Plc"/>
    <s v="Salisu"/>
    <s v="Abubakar Muhammad"/>
    <s v="Kurna yan doma"/>
    <n v="8030517493"/>
  </r>
  <r>
    <s v="Sumayya"/>
    <s v="Abubakar Ibrahim"/>
    <s v="KNLG32299"/>
    <x v="0"/>
    <s v="Maternity In-Charge"/>
    <s v="Maternity (PHC)"/>
    <n v="8067354600"/>
    <s v="sumayyaibrahimabubakar871@gmail.com"/>
    <s v="Female"/>
    <x v="0"/>
    <d v="1991-01-15T00:00:00"/>
    <d v="2015-03-23T00:00:00"/>
    <x v="8"/>
    <s v="Hajia Umma Zaria Health Clinic"/>
    <n v="58668737120"/>
    <n v="22343221898"/>
    <n v="15650538"/>
    <s v="Stanbic IBTC Bank Plc"/>
    <s v="Ammar"/>
    <s v="Abubakar Ibrahim"/>
    <s v="Gwammaja"/>
    <n v="8160316373"/>
  </r>
  <r>
    <s v="Suwaiba"/>
    <s v=" Sule"/>
    <s v="KNLG32300"/>
    <x v="20"/>
    <s v="Laboratory In-Charge"/>
    <s v="Laboratory (PHC)"/>
    <n v="8038090783"/>
    <s v="NULL"/>
    <s v="Male"/>
    <x v="0"/>
    <d v="1979-06-15T00:00:00"/>
    <d v="2015-03-23T00:00:00"/>
    <x v="8"/>
    <s v="Gobirawa Health Clinic"/>
    <n v="82657230305"/>
    <n v="22232884311"/>
    <n v="169890477"/>
    <s v="Guaranty Trust Bank Plc"/>
    <s v="Rukayya"/>
    <s v="Garba"/>
    <s v="No 043Dala"/>
    <n v="8038090783"/>
  </r>
  <r>
    <s v="Abdullahi"/>
    <s v="Lawal "/>
    <s v="KNLG32301"/>
    <x v="9"/>
    <s v="Laboratory In-Charge"/>
    <s v="Labour and Delivery (PHC)"/>
    <n v="8100155459"/>
    <s v="abdullahilawalnbk@gmail.com"/>
    <s v="Male"/>
    <x v="0"/>
    <d v="1978-05-17T00:00:00"/>
    <d v="2015-03-23T00:00:00"/>
    <x v="30"/>
    <s v="Kore Primary Health Centre"/>
    <n v="23257826449"/>
    <n v="22263713053"/>
    <n v="14892948"/>
    <s v="Stanbic IBTC Bank Plc"/>
    <s v="Aminu"/>
    <s v="Abdullahi Lawal"/>
    <s v="kore"/>
    <n v="8089638355"/>
  </r>
  <r>
    <s v="ABDULMUMINI"/>
    <s v=" SAMINU"/>
    <s v="KNLG32302"/>
    <x v="10"/>
    <s v="Pharmacy In Charge"/>
    <s v="Pharmacy"/>
    <n v="8068306647"/>
    <s v="NULL"/>
    <s v="Male"/>
    <x v="0"/>
    <d v="1988-02-02T00:00:00"/>
    <d v="2015-03-23T00:00:00"/>
    <x v="39"/>
    <s v="Doka Primary Health Center"/>
    <n v="71570358435"/>
    <n v="22294211483"/>
    <n v="3155786015"/>
    <s v="First City Monument Bank Limited"/>
    <s v="SANI"/>
    <s v=" ABUBAKAR"/>
    <s v="KARKASARA QUARTER"/>
    <n v="8166940474"/>
  </r>
  <r>
    <s v="Abdussalam"/>
    <s v="Nasiru Alhassan"/>
    <s v="KNLG32303"/>
    <x v="0"/>
    <s v="Facility In-Charge"/>
    <s v="Out-Patient Unit (PHC)"/>
    <n v="7065944070"/>
    <s v="abdussalamnasirualhassan@gmail.com"/>
    <s v="Male"/>
    <x v="0"/>
    <d v="1988-12-10T00:00:00"/>
    <d v="2015-03-23T00:00:00"/>
    <x v="30"/>
    <s v="Kasauri Health Post"/>
    <n v="45985267428"/>
    <n v="22313344840"/>
    <n v="2021426371"/>
    <s v="First Bank of Nigeria Limited"/>
    <s v="Zainab"/>
    <s v="Abdussalam nasiru"/>
    <s v="Yanbanga dambatta"/>
    <n v="8104980099"/>
  </r>
  <r>
    <s v="AISHA"/>
    <s v="SANI NURA"/>
    <s v="KNLG32304"/>
    <x v="7"/>
    <s v="Deputy Facility In-charge (2 I/C)"/>
    <s v="Immunization"/>
    <n v="8107478296"/>
    <s v="NULL"/>
    <s v="Female"/>
    <x v="0"/>
    <d v="1993-01-20T00:00:00"/>
    <d v="2015-03-23T00:00:00"/>
    <x v="30"/>
    <s v="Sansan Primary Health Centre"/>
    <n v="83325576132"/>
    <n v="22258920871"/>
    <n v="3094847395"/>
    <s v="First Bank of Nigeria Limited"/>
    <s v="NURA"/>
    <s v=" SANI"/>
    <s v="NO 16 LAYIN ALFIJIR DAMBATTA"/>
    <n v="8039646960"/>
  </r>
  <r>
    <s v="Amina"/>
    <s v="Ayuba Badamasi"/>
    <s v="KNLG32305"/>
    <x v="4"/>
    <s v="Facility Staff"/>
    <s v="Antenatal (PHC)"/>
    <n v="8136121315"/>
    <s v="Menall9@yahoo.com"/>
    <s v="Female"/>
    <x v="1"/>
    <d v="1993-06-01T00:00:00"/>
    <d v="2015-03-23T00:00:00"/>
    <x v="30"/>
    <s v="NULL"/>
    <n v="27825338504"/>
    <s v="NULL"/>
    <s v="NULL"/>
    <s v="NULL"/>
    <s v="Badamasi"/>
    <s v="Abubakar Ayuba"/>
    <s v="Dambatta bakin kasuwa"/>
    <n v="8033173788"/>
  </r>
  <r>
    <s v="Anas"/>
    <s v="Garba Muhammad"/>
    <s v="KNLG32306"/>
    <x v="0"/>
    <s v="Facility In-Charge"/>
    <s v="Immunization"/>
    <n v="7033444854"/>
    <s v="anasmuhammadgarba2019@gmail.com"/>
    <s v="Male"/>
    <x v="0"/>
    <d v="1991-05-05T00:00:00"/>
    <d v="2015-03-23T00:00:00"/>
    <x v="30"/>
    <s v="Tona Health Post"/>
    <n v="37404530219"/>
    <n v="22234133868"/>
    <n v="2027520460"/>
    <s v="First Bank of Nigeria Limited"/>
    <s v="Muhammad"/>
    <s v="Aliyu Garba"/>
    <s v="Kadanen Kanawa Kore Dambatta"/>
    <n v="7088629884"/>
  </r>
  <r>
    <s v="Badiyya"/>
    <s v="Muhammad Mansur"/>
    <s v="KNLG32307"/>
    <x v="7"/>
    <s v="Facility Staff"/>
    <s v="Out-Patient Unit (PHC)"/>
    <n v="8068046230"/>
    <s v="NULL"/>
    <s v="Male"/>
    <x v="0"/>
    <d v="1992-11-24T00:00:00"/>
    <d v="2015-03-23T00:00:00"/>
    <x v="19"/>
    <s v="Gadurwawa Primary Health Centre"/>
    <n v="13629694303"/>
    <n v="22263708725"/>
    <n v="14893316"/>
    <s v="Stanbic IBTC Bank Plc"/>
    <s v="muhammad"/>
    <s v="mansur"/>
    <s v="Kore dambatta"/>
    <n v="8136265001"/>
  </r>
  <r>
    <s v="SALISU"/>
    <s v="BALA BALA"/>
    <s v="KNLG32308"/>
    <x v="9"/>
    <s v="Laboratory In-Charge"/>
    <s v="Laboratory (PHC)"/>
    <n v="8034454067"/>
    <s v="salisudbt@gmail.com"/>
    <s v="Male"/>
    <x v="0"/>
    <d v="1985-06-06T00:00:00"/>
    <d v="2015-03-23T00:00:00"/>
    <x v="30"/>
    <s v="Goren Maje Primary Health Centre"/>
    <n v="91547185020"/>
    <n v="22258661873"/>
    <n v="2027705474"/>
    <s v="First Bank of Nigeria Limited"/>
    <s v="AUWALU  "/>
    <s v=" BALA"/>
    <s v="NAIBAWA QUATERS ZARIA ROAD KANO"/>
    <n v="8067499858"/>
  </r>
  <r>
    <s v="BILKISU"/>
    <s v=" IBRAHIM"/>
    <s v="KNLG32309"/>
    <x v="0"/>
    <s v="ANC In-Charge"/>
    <s v="Antenatal (PHC)"/>
    <n v="8039473779"/>
    <s v="NULL"/>
    <s v="Female"/>
    <x v="0"/>
    <d v="1987-04-05T00:00:00"/>
    <d v="2015-03-23T00:00:00"/>
    <x v="30"/>
    <s v="Yammawar Wanzamai Health Post"/>
    <n v="89358674300"/>
    <n v="22349576044"/>
    <n v="3077071177"/>
    <s v="First Bank of Nigeria Limited"/>
    <s v="HASHIM"/>
    <s v="ABUBAKAR MUHAMMAD"/>
    <s v="NO 155 ABBA GANA STREET FAGGE KANO"/>
    <n v="8039157494"/>
  </r>
  <r>
    <s v="BINTA"/>
    <s v="MUHAMMAD IBRAHIM"/>
    <s v="KNLG32310"/>
    <x v="10"/>
    <s v="Deputy Pharmacy In-Charge"/>
    <s v="Pharmacy"/>
    <n v="8036620961"/>
    <s v="NULL"/>
    <s v="Female"/>
    <x v="0"/>
    <d v="1977-04-10T00:00:00"/>
    <d v="2015-03-23T00:00:00"/>
    <x v="23"/>
    <s v="Gunduwawa Health Post"/>
    <n v="51102817995"/>
    <n v="22192582571"/>
    <n v="42245290"/>
    <s v="Access Bank PLC"/>
    <s v="AMINU"/>
    <s v="JAJI MUHAMMAD"/>
    <s v="KAWAJI SABARU B"/>
    <n v="8109842184"/>
  </r>
  <r>
    <s v="Gidado"/>
    <s v="Bayero Ibrahim"/>
    <s v="KNLG32311"/>
    <x v="0"/>
    <s v="Facility Staff"/>
    <s v="Immunization"/>
    <n v="7030125882"/>
    <s v="gidadoibrimbayero@gmail"/>
    <s v="Male"/>
    <x v="0"/>
    <d v="1981-07-25T00:00:00"/>
    <d v="2015-03-23T00:00:00"/>
    <x v="30"/>
    <s v="Sansan Primary Health Centre"/>
    <n v="0"/>
    <n v="22300739462"/>
    <n v="20782972"/>
    <s v="Guaranty Trust Bank Plc"/>
    <s v="Muhammad"/>
    <s v="Ibrahim' Bayero"/>
    <s v="No. 197 Tudun Fulani B ungogo LGA"/>
    <n v="8065295636"/>
  </r>
  <r>
    <s v="Hassana"/>
    <s v="Umar Shehu"/>
    <s v="KNLG32313"/>
    <x v="0"/>
    <s v="Facility In-Charge"/>
    <s v="Antenatal (PHC)"/>
    <n v="8105529118"/>
    <s v="hassanashehuumar75@gmail.com"/>
    <s v="Female"/>
    <x v="0"/>
    <d v="1987-10-27T00:00:00"/>
    <d v="2015-03-23T00:00:00"/>
    <x v="15"/>
    <s v="Gadan Health Post"/>
    <n v="7002255646"/>
    <n v="2211902560"/>
    <n v="14960056"/>
    <s v="Stanbic IBTC Bank Plc"/>
    <s v="Shehu"/>
    <s v="dumbulum Umar"/>
    <s v="Dumbbulum"/>
    <n v="8033460983"/>
  </r>
  <r>
    <s v="Ismail"/>
    <s v="Usman Usman "/>
    <s v="KNLG32315"/>
    <x v="0"/>
    <s v="Health Unit In-Charge"/>
    <s v="Out-Patient Unit (PHC)"/>
    <n v="8038344964"/>
    <s v="ismailusmannaulu@gmail.com"/>
    <s v="Male"/>
    <x v="0"/>
    <d v="1988-04-04T00:00:00"/>
    <d v="2015-03-23T00:00:00"/>
    <x v="30"/>
    <s v="Dumma Health Post"/>
    <n v="44980283462"/>
    <n v="22318417493"/>
    <n v="3074116385"/>
    <s v="First Bank of Nigeria Limited"/>
    <s v="Juwairiya"/>
    <s v="Ismail"/>
    <s v="Kore Gidan Alhazai"/>
    <n v="7068699237"/>
  </r>
  <r>
    <s v="JAFARU"/>
    <s v=" SABO"/>
    <s v="KNLG32316"/>
    <x v="9"/>
    <s v="Laboratory In-Charge"/>
    <s v="Laboratory (PHC)"/>
    <n v="7064641033"/>
    <s v="NULL"/>
    <s v="Male"/>
    <x v="0"/>
    <d v="1980-08-28T00:00:00"/>
    <d v="2015-03-23T00:00:00"/>
    <x v="18"/>
    <s v="Matsidau PHC"/>
    <n v="2565217475"/>
    <n v="22301956745"/>
    <n v="345917501"/>
    <s v="Guaranty Trust Bank Plc"/>
    <s v="SABO"/>
    <s v=" JAFARU"/>
    <s v="GRA  QUATERS DAMBATTA LGA"/>
    <n v="9033837042"/>
  </r>
  <r>
    <s v="JAMILA"/>
    <s v="GALADIMA ADAM"/>
    <s v="KNLG32317"/>
    <x v="10"/>
    <s v="ANC In-Charge"/>
    <s v="Antenatal (PHC)"/>
    <n v="8034810552"/>
    <s v="jamilaadamgaladima89@gmail.com"/>
    <s v="Female"/>
    <x v="0"/>
    <d v="1993-04-08T00:00:00"/>
    <d v="2015-03-23T00:00:00"/>
    <x v="30"/>
    <s v="Koya Health Post (DBT)"/>
    <n v="23150835860"/>
    <n v="22354147444"/>
    <n v="3090762128"/>
    <s v="First Bank of Nigeria Limited"/>
    <s v="BELLO"/>
    <s v="MAI TAKALMA SANI"/>
    <s v="NO 8 TUDUN WADA QUATERS NASSARAWA  LGA"/>
    <n v="8034202266"/>
  </r>
  <r>
    <s v="Jamilu"/>
    <s v="Musa Muhammad "/>
    <s v="KNLG32318"/>
    <x v="6"/>
    <s v="Facility M&amp;E"/>
    <s v="Health Information and Records"/>
    <n v="8063525787"/>
    <s v="NULL"/>
    <s v="Male"/>
    <x v="0"/>
    <d v="1988-10-12T00:00:00"/>
    <d v="2015-03-23T00:00:00"/>
    <x v="30"/>
    <s v="Kore Primary Health Centre"/>
    <n v="66688274688"/>
    <n v="2224685378"/>
    <n v="2027557044"/>
    <s v="First Bank of Nigeria Limited"/>
    <s v="Abdullahi"/>
    <s v="Muhammad Jamilu"/>
    <s v="Koren Dambatta LGA"/>
    <n v="7036802988"/>
  </r>
  <r>
    <s v="Ladifa"/>
    <s v=" Muhammad"/>
    <s v="KNLG32319"/>
    <x v="7"/>
    <s v="ANC In-Charge"/>
    <s v="Antenatal (PHC)"/>
    <n v="7030213962"/>
    <s v="NULL"/>
    <s v="Female"/>
    <x v="0"/>
    <d v="1992-02-02T00:00:00"/>
    <d v="2015-03-23T00:00:00"/>
    <x v="30"/>
    <s v="Saidawa Health Post"/>
    <n v="90139126454"/>
    <n v="22347404372"/>
    <n v="2027478547"/>
    <s v="First Bank of Nigeria Limited"/>
    <s v="Mustafa"/>
    <s v=" Haruna"/>
    <s v="Koren Dambatta"/>
    <n v="7030214046"/>
  </r>
  <r>
    <s v="Lami"/>
    <s v=" Muhammad"/>
    <s v="KNLG32320"/>
    <x v="10"/>
    <s v="ANC In-Charge"/>
    <s v="Antenatal (PHC)"/>
    <n v="8147747995"/>
    <s v="lamimuhammad@gmail.com"/>
    <s v="Female"/>
    <x v="0"/>
    <d v="1983-09-19T00:00:00"/>
    <d v="2015-03-23T00:00:00"/>
    <x v="15"/>
    <s v="Ungogo Primary Health Centre"/>
    <n v="97121724535"/>
    <n v="22255852031"/>
    <n v="3092472089"/>
    <s v="First Bank of Nigeria Limited"/>
    <s v="Salmanu"/>
    <s v=" Iliyasu"/>
    <s v="Bachirawa Alasawa"/>
    <n v="8127872171"/>
  </r>
  <r>
    <s v="MAGAJI"/>
    <s v=" MUHAMMAD"/>
    <s v="KNLG32321"/>
    <x v="7"/>
    <s v="Facility In-Charge"/>
    <s v="OPD"/>
    <n v="8166740585"/>
    <s v="magajimuhd655@gmail.com"/>
    <s v="Male"/>
    <x v="0"/>
    <d v="1964-09-10T00:00:00"/>
    <d v="2015-03-23T00:00:00"/>
    <x v="30"/>
    <s v="Dalal Zakirai Health Post (DBT)"/>
    <n v="71935087875"/>
    <n v="22285010334"/>
    <n v="3160260016"/>
    <s v="First City Monument Bank Limited"/>
    <s v="DALLADI"/>
    <s v=" MUHD"/>
    <s v="LAYIN  TAFASA  DAMBATTA  LGA"/>
    <n v="7039138451"/>
  </r>
  <r>
    <s v="Maimuna"/>
    <s v=" Tijjani"/>
    <s v="KNLG32322"/>
    <x v="16"/>
    <s v="Pharmacy In Charge"/>
    <s v="Pharmacy"/>
    <n v="9066698054"/>
    <s v="NULL"/>
    <s v="Female"/>
    <x v="0"/>
    <d v="1985-03-03T00:00:00"/>
    <d v="2015-03-23T00:00:00"/>
    <x v="35"/>
    <s v="Gadon Kaya Health Clinic"/>
    <n v="132561499230"/>
    <n v="22363086262"/>
    <n v="301007909"/>
    <s v="Microfinance Bank"/>
    <s v="Ibrahim"/>
    <s v="kurawa Tijjani"/>
    <s v="Kurawa masallacin juma ah KMC"/>
    <n v="8029629634"/>
  </r>
  <r>
    <s v="MUSA"/>
    <s v="ADAMU IDRIS"/>
    <s v="KNLG32323"/>
    <x v="14"/>
    <s v="NULL"/>
    <s v="Medical and Health Services (HQ)"/>
    <n v="8135456406"/>
    <s v="NULL"/>
    <s v="Male"/>
    <x v="1"/>
    <d v="1989-02-16T00:00:00"/>
    <d v="2015-03-23T00:00:00"/>
    <x v="8"/>
    <s v="Kurna Primary Health Centre"/>
    <n v="27825338504"/>
    <s v="NULL"/>
    <s v="NULL"/>
    <s v="NULL"/>
    <s v="BASIRU"/>
    <s v="ADAMU IDRIS"/>
    <s v="KOREN DAMBATTA"/>
    <n v="7015171327"/>
  </r>
  <r>
    <s v="MOHAMMAD"/>
    <s v=" USMAN"/>
    <s v="KNLG32324"/>
    <x v="0"/>
    <s v="Community Engagement FP"/>
    <s v="OPD"/>
    <n v="8062999330"/>
    <s v="Muhammadsita1978@gmail.com"/>
    <s v="Male"/>
    <x v="0"/>
    <d v="1978-02-23T00:00:00"/>
    <d v="2015-03-23T00:00:00"/>
    <x v="39"/>
    <s v="Doka Primary Health Center"/>
    <n v="12629284175"/>
    <n v="22272627165"/>
    <n v="24071777"/>
    <s v="Access Bank PLC"/>
    <s v="ABDULLAHI"/>
    <s v=" USMAN"/>
    <s v="1234 HAUSAWA GWALE"/>
    <n v="8062999181"/>
  </r>
  <r>
    <s v="MUSBAHU "/>
    <s v="MADAWAKI  HARUNA "/>
    <s v="KNLG32325"/>
    <x v="10"/>
    <s v="Facility In-Charge"/>
    <s v="Immunization"/>
    <n v="7064349015"/>
    <s v="NULL"/>
    <s v="Male"/>
    <x v="0"/>
    <d v="1986-03-01T00:00:00"/>
    <d v="2015-03-23T00:00:00"/>
    <x v="30"/>
    <s v="Dungurmi Health Psot"/>
    <n v="85040864247"/>
    <n v="22242505028"/>
    <n v="24348069"/>
    <s v="Unity Bank Plc"/>
    <s v="BUHARI "/>
    <s v="MADAWAKI  HARUNA "/>
    <s v="ZAGO VILLAGE DAMBATTA LGA "/>
    <n v="8167772390"/>
  </r>
  <r>
    <s v="Mustapha"/>
    <s v="yahaya Haruna"/>
    <s v="KNLG32326"/>
    <x v="9"/>
    <s v="Deputy Laboratory In-Charge"/>
    <s v="Laboratory (PHC)"/>
    <n v="7030214046"/>
    <s v="NULL"/>
    <s v="Male"/>
    <x v="0"/>
    <d v="1989-11-06T00:00:00"/>
    <d v="2015-03-23T00:00:00"/>
    <x v="30"/>
    <s v="Kore Primary Health Centre"/>
    <n v="27825338504"/>
    <n v="22232880841"/>
    <n v="2027491456"/>
    <s v="First Bank of Nigeria Limited"/>
    <s v="Idris"/>
    <s v="yahaya Haruna"/>
    <s v="Kore"/>
    <n v="8060914004"/>
  </r>
  <r>
    <s v="Ramatu"/>
    <s v=" Lawal"/>
    <s v="KNLG32327"/>
    <x v="0"/>
    <s v="Deputy Facility In-charge (2 I/C)"/>
    <s v="Out-Patient Unit (PHC)"/>
    <n v="8067521053"/>
    <s v="NULL"/>
    <s v="Female"/>
    <x v="0"/>
    <d v="1979-05-04T00:00:00"/>
    <d v="2015-03-23T00:00:00"/>
    <x v="15"/>
    <s v="Ramat Health Clinic"/>
    <n v="37545093936"/>
    <n v="22263653113"/>
    <n v="14919724"/>
    <s v="Stanbic IBTC Bank Plc"/>
    <s v="ABUBAKAR"/>
    <s v=" Lawal"/>
    <s v="kore"/>
    <n v="8033882069"/>
  </r>
  <r>
    <s v="SAGIRU"/>
    <s v=" AHMAD"/>
    <s v="KNLG32328"/>
    <x v="0"/>
    <s v="Facility In-Charge"/>
    <s v="Out-Patient Unit (PHC)"/>
    <n v="7062034081"/>
    <s v="sagirmuhammadajumawa@gmail.com"/>
    <s v="Male"/>
    <x v="0"/>
    <d v="1986-02-12T00:00:00"/>
    <d v="2015-03-23T00:00:00"/>
    <x v="30"/>
    <s v="Chasko Health Post"/>
    <n v="23488677933"/>
    <n v="22258888728"/>
    <n v="2027705450"/>
    <s v="First Bank of Nigeria Limited"/>
    <s v="IHSAN"/>
    <s v=" SAGIRU"/>
    <s v="AJUMAWA  TOWN DAMBATTA LGA"/>
    <n v="8086694900"/>
  </r>
  <r>
    <s v="SULAIMAN"/>
    <s v="HARUNA YAU"/>
    <s v="KNLG32329"/>
    <x v="9"/>
    <s v="Facility Staff"/>
    <s v="Laboratory (PHC)"/>
    <n v="8030895563"/>
    <s v="suledanbatta02@gmail.com"/>
    <s v="Male"/>
    <x v="0"/>
    <d v="1986-11-20T00:00:00"/>
    <d v="2015-03-23T00:00:00"/>
    <x v="30"/>
    <s v="Gwamda Primary Health Centre"/>
    <n v="28480186038"/>
    <n v="22258668757"/>
    <n v="2027705515"/>
    <s v="First Bank of Nigeria Limited"/>
    <s v="YAHAYA "/>
    <s v=" YAU"/>
    <s v="YAN BANGA QUATERS DAMBATTA  LGA"/>
    <n v="8187400409"/>
  </r>
  <r>
    <s v="Umar"/>
    <s v="Dayyab Abdulkarim"/>
    <s v="KNLG32330"/>
    <x v="0"/>
    <s v="Facility In-Charge"/>
    <s v="Out-Patient Unit (PHC)"/>
    <n v="8089167042"/>
    <s v="NULL"/>
    <s v="Male"/>
    <x v="0"/>
    <d v="1990-03-30T00:00:00"/>
    <d v="2015-03-23T00:00:00"/>
    <x v="30"/>
    <s v="Saidawa Health Post"/>
    <n v="88373675195"/>
    <n v="22234136418"/>
    <n v="2027520518"/>
    <s v="First Bank of Nigeria Limited"/>
    <s v="Abdulkarim"/>
    <s v=" Dayyab"/>
    <s v="Ruwantsa Dambatta LGA"/>
    <n v="8169490491"/>
  </r>
  <r>
    <s v="Zubairu"/>
    <s v="Shehu Nill"/>
    <s v="KNLG32332"/>
    <x v="9"/>
    <s v="Laboratory In-Charge"/>
    <s v="Laboratory (PHC)"/>
    <n v="8038868359"/>
    <s v="shehuzubairu171@gmail.com"/>
    <s v="Male"/>
    <x v="0"/>
    <d v="1990-01-01T00:00:00"/>
    <d v="2015-03-23T00:00:00"/>
    <x v="30"/>
    <s v="Sansan Primary Health Centre"/>
    <n v="99999999999"/>
    <n v="22255068833"/>
    <n v="14921794"/>
    <s v="Stanbic IBTC Bank Plc"/>
    <s v="Idi"/>
    <s v="Barde Kore"/>
    <s v="Kare Dambatta"/>
    <n v="8038868359"/>
  </r>
  <r>
    <s v="ABDULGANIYU"/>
    <s v="IYATAWA  BELLO "/>
    <s v="KNLG32333"/>
    <x v="1"/>
    <s v="Deputy Facility In-charge (2 I/C)"/>
    <s v="OPD"/>
    <n v="8160006769"/>
    <s v="abiyatawa@gmail.com"/>
    <s v="Male"/>
    <x v="0"/>
    <d v="1983-10-21T00:00:00"/>
    <d v="2015-03-23T00:00:00"/>
    <x v="29"/>
    <s v="Dandalama Primary Health Center"/>
    <n v="50113666312"/>
    <n v="22362095674"/>
    <n v="2028191708"/>
    <s v="First Bank of Nigeria Limited"/>
    <s v="Abubakar "/>
    <s v=" Abdulganiyu "/>
    <s v="KURNA makaranta 1338"/>
    <n v="8027681636"/>
  </r>
  <r>
    <s v="Sunusi"/>
    <s v="Ahmad Abdullahi"/>
    <s v="KNLG32334"/>
    <x v="9"/>
    <s v="Assistant LGA CCO"/>
    <s v="Immunization Unit (LGA)"/>
    <n v="7036988627"/>
    <s v="sunusiabdullahidawakintofa@gmail.com"/>
    <s v="Male"/>
    <x v="3"/>
    <d v="1989-09-16T00:00:00"/>
    <d v="2015-03-23T00:00:00"/>
    <x v="29"/>
    <s v="NULL"/>
    <n v="37044281365"/>
    <n v="22149910439"/>
    <n v="3178784956"/>
    <s v="First Bank of Nigeria Limited"/>
    <s v="Mukhtar"/>
    <s v=" Abdullahi"/>
    <s v="Nassarawa sabon gari Dawaki town D/Tofa LGA"/>
    <n v="7032223346"/>
  </r>
  <r>
    <s v="Abdullahi"/>
    <s v="Umar"/>
    <s v="KNLG32335"/>
    <x v="8"/>
    <s v="NULL"/>
    <s v="Ward Community (PHC)"/>
    <n v="8063113764"/>
    <s v="2030ganduje@gmail.com"/>
    <s v="Male"/>
    <x v="1"/>
    <s v="NULL"/>
    <s v="2015-03-23 00:00:00"/>
    <x v="29"/>
    <s v="NULL"/>
    <n v="27825338504"/>
    <s v="NULL"/>
    <s v="NULL"/>
    <s v="NULL"/>
    <s v="Muhammad"/>
    <s v="Bello Gaya"/>
    <s v="No. 1895 Yamadawa Dorayi Babba"/>
    <n v="8089677757"/>
  </r>
  <r>
    <s v="Abdussalami"/>
    <s v="Ladan  Abubakar "/>
    <s v="KNLG32336"/>
    <x v="0"/>
    <s v="Deputy In-Charge [2 i/c]"/>
    <s v="Out-Patient Unit (PHC)"/>
    <n v="8161551252"/>
    <s v="NULL"/>
    <s v="Male"/>
    <x v="0"/>
    <d v="1988-02-02T00:00:00"/>
    <d v="2015-03-23T00:00:00"/>
    <x v="29"/>
    <s v="Dawanau Primary Health Centre"/>
    <n v="25705690257"/>
    <n v="22351300608"/>
    <n v="4414610012"/>
    <s v="First City Monument Bank Limited"/>
    <s v="Amina "/>
    <s v="Abubakar  Abdussalam "/>
    <s v="Unguwar Dabai sabon rami Dala LGA"/>
    <n v="7031550694"/>
  </r>
  <r>
    <s v="Akibu "/>
    <s v="Imam  Badamasi "/>
    <s v="KNLG32337"/>
    <x v="0"/>
    <s v="OPD In-Charge"/>
    <s v="OPD"/>
    <n v="7067933301"/>
    <s v="akibuimam32@gmail.com"/>
    <s v="Male"/>
    <x v="0"/>
    <d v="1987-02-15T00:00:00"/>
    <d v="2015-03-23T00:00:00"/>
    <x v="29"/>
    <s v="Kadawa Heaalth Post (DTF)"/>
    <n v="98411790538"/>
    <n v="22236408171"/>
    <n v="3186778084"/>
    <s v="First Bank of Nigeria Limited"/>
    <s v="Sunusi "/>
    <s v="Imam  Badamasi "/>
    <s v="Unguwar liman Dawakin Tofa "/>
    <n v="8085197490"/>
  </r>
  <r>
    <s v="UMAR"/>
    <s v="ALI MUHAMMAD"/>
    <s v="KNLG32338"/>
    <x v="0"/>
    <s v="Facility In-Charge"/>
    <s v="Out-Patient Unit (PHC)"/>
    <n v="8068469610"/>
    <s v="umaralimuhammad76@gmail.com"/>
    <s v="Male"/>
    <x v="0"/>
    <d v="1992-03-02T00:00:00"/>
    <d v="2015-03-23T00:00:00"/>
    <x v="29"/>
    <s v="Nassarawar Bagadawa Health Post"/>
    <n v="70631600486"/>
    <n v="22313524259"/>
    <n v="1210643069"/>
    <s v="Access Bank PLC"/>
    <s v="ABUBAKAR"/>
    <s v="MUHAMMAD ALI"/>
    <s v="DAWANAU BAYAN MASALLACIN JUMA'A"/>
    <n v="8066533297"/>
  </r>
  <r>
    <s v="AMINA"/>
    <s v="JIBRIN SHEHU"/>
    <s v="KNLG32339"/>
    <x v="10"/>
    <s v="ANC In-Charge"/>
    <s v="Antenatal (PHC)"/>
    <n v="8136848686"/>
    <s v="aminashehudawaki@gmail.com"/>
    <s v="Female"/>
    <x v="0"/>
    <d v="1987-10-14T00:00:00"/>
    <d v="2015-03-23T00:00:00"/>
    <x v="29"/>
    <s v="Romi Health Clinic"/>
    <n v="24673250109"/>
    <n v="22318721459"/>
    <n v="174143429"/>
    <s v="Guaranty Trust Bank Plc"/>
    <s v="AMINU"/>
    <s v=" SHEHU"/>
    <s v="NASARAWA BADAKO D/TOFA"/>
    <n v="8069315601"/>
  </r>
  <r>
    <s v="Amirah"/>
    <s v="Rabiu Jafar"/>
    <s v="KNLG32340"/>
    <x v="10"/>
    <s v="Dental In-Charge"/>
    <s v="Dental Health (PHC)"/>
    <n v="7068780501"/>
    <s v="amirahjafar035@gmail.com"/>
    <s v="Female"/>
    <x v="0"/>
    <d v="1990-03-20T00:00:00"/>
    <d v="2015-03-23T00:00:00"/>
    <x v="29"/>
    <s v="Dawanau Primary Health Centre"/>
    <n v="96921808818"/>
    <n v="22317047891"/>
    <n v="3096416571"/>
    <s v="First Bank of Nigeria Limited"/>
    <s v="Umma"/>
    <s v="Danbala"/>
    <s v="Sani mainagge 'A'"/>
    <n v="8095150635"/>
  </r>
  <r>
    <s v="Auwal"/>
    <s v=" Abubakar"/>
    <s v="KNLG32341"/>
    <x v="0"/>
    <s v="Deputy In-Charge [2 i/c]"/>
    <s v="Out-Patient Unit (PHC)"/>
    <n v="8031361668"/>
    <s v="NULL"/>
    <s v="Male"/>
    <x v="0"/>
    <d v="1990-04-04T00:00:00"/>
    <d v="2015-03-23T00:00:00"/>
    <x v="26"/>
    <s v="Dawaki PHC"/>
    <n v="32118029193"/>
    <n v="22329161233"/>
    <n v="3090154952"/>
    <s v="First Bank of Nigeria Limited"/>
    <s v="Ahmad"/>
    <s v="Auwal Muhammad"/>
    <s v="No.291 Layin Auwalu maikare Wailari Naibawa Yanlemo"/>
    <n v="8060205888"/>
  </r>
  <r>
    <s v="Bahijja"/>
    <s v="Lawan  Salisu"/>
    <s v="KNLG32342"/>
    <x v="6"/>
    <s v="Facility Staff"/>
    <s v="Health Information and Records"/>
    <n v="8130038129"/>
    <s v="bahsal3003@gmail.com"/>
    <s v="Female"/>
    <x v="0"/>
    <d v="1992-10-20T00:00:00"/>
    <d v="2015-03-23T00:00:00"/>
    <x v="29"/>
    <s v="Dandalama Primary Health Center"/>
    <n v="86287408550"/>
    <n v="22319700110"/>
    <n v="3096552237"/>
    <s v="First Bank of Nigeria Limited"/>
    <s v="Abubakar Abubakar"/>
    <s v="Hussain"/>
    <s v="Sharada first 2 ja'in rinji"/>
    <n v="8052587471"/>
  </r>
  <r>
    <s v="Bilyaminu"/>
    <s v=" Usman"/>
    <s v="KNLG32343"/>
    <x v="7"/>
    <s v="Pharmacy In Charge"/>
    <s v="Pharmacy"/>
    <n v="8024388003"/>
    <s v="NULL"/>
    <s v="Male"/>
    <x v="0"/>
    <d v="1978-01-02T00:00:00"/>
    <d v="2015-03-23T00:00:00"/>
    <x v="23"/>
    <s v="Danja Health Clinic"/>
    <n v="32262560321"/>
    <n v="22256506813"/>
    <n v="2018264780"/>
    <s v="First Bank of Nigeria Limited"/>
    <s v="Mustapha"/>
    <s v=" Biliyaminu"/>
    <s v="Jogana"/>
    <n v="8104236660"/>
  </r>
  <r>
    <s v="FAIZA"/>
    <s v="SANI BASHIR"/>
    <s v="KNLG32344"/>
    <x v="9"/>
    <s v="Laboratory In-Charge"/>
    <s v="Antenatal (PHC)"/>
    <n v="7061559933"/>
    <s v="NULL"/>
    <s v="Female"/>
    <x v="0"/>
    <d v="1989-01-02T00:00:00"/>
    <d v="2015-03-23T00:00:00"/>
    <x v="29"/>
    <s v="Yumfawa Primary Health  Center"/>
    <n v="19581383815"/>
    <n v="22229270808"/>
    <n v="23634561"/>
    <s v="Unity Bank Plc"/>
    <s v="MUSA"/>
    <s v=" ISHAQ"/>
    <s v="GWAMMAJA "/>
    <n v="8037472442"/>
  </r>
  <r>
    <s v="GARBA"/>
    <s v=" HUSSAINI"/>
    <s v="KNLG32345"/>
    <x v="9"/>
    <s v="LGA Lab Focal Person"/>
    <s v="Laboratory (PHC)"/>
    <n v="8068612892"/>
    <s v="NULL"/>
    <s v="Male"/>
    <x v="0"/>
    <d v="1986-12-25T00:00:00"/>
    <d v="2015-03-23T00:00:00"/>
    <x v="29"/>
    <s v="Kwa Health Clinic"/>
    <n v="25565000740"/>
    <n v="22289785919"/>
    <n v="2298768338"/>
    <s v="United Bank for Africa Plc"/>
    <s v="MUSTAPHA"/>
    <s v=" HUSSAIN"/>
    <s v="KOFAR FADA DAWAKIN TOFA"/>
    <n v="8148733382"/>
  </r>
  <r>
    <s v="Halima"/>
    <s v="Aliyu Muhammad "/>
    <s v="KNLG32346"/>
    <x v="0"/>
    <s v="Facility Staff"/>
    <s v="Maternity (PHC)"/>
    <n v="8062101152"/>
    <s v="halimatumuhammadu1990@gmail.com"/>
    <s v="Male"/>
    <x v="0"/>
    <d v="1990-03-26T00:00:00"/>
    <d v="2015-03-23T00:00:00"/>
    <x v="26"/>
    <s v="Unguwar Fawa Primary Health Center"/>
    <n v="99044619205"/>
    <n v="22239695664"/>
    <n v="2081787601"/>
    <s v="United Bank for Africa Plc"/>
    <s v="Hauwa'u"/>
    <s v=" Lawan"/>
    <s v="Hotoro "/>
    <n v="8035944573"/>
  </r>
  <r>
    <s v="Hamisu"/>
    <s v=" Idris"/>
    <s v="KNLG32347"/>
    <x v="0"/>
    <s v="OPD In-Charge"/>
    <s v="Out-Patient Unit (PHC)"/>
    <n v="7030252601"/>
    <s v="idrishamisu737@gmail.com"/>
    <s v="Male"/>
    <x v="0"/>
    <d v="1989-03-02T00:00:00"/>
    <d v="2015-03-23T00:00:00"/>
    <x v="29"/>
    <s v="Tattarawa Primary Health Centre"/>
    <n v="28840559212"/>
    <n v="22259650294"/>
    <n v="4467250"/>
    <s v="Jaiz Bank Plc"/>
    <s v="Abubakar"/>
    <s v=" Hamisu"/>
    <s v="Maratayi Dawakin Tofa"/>
    <n v="9015306453"/>
  </r>
  <r>
    <s v="SHU'AIBU"/>
    <s v="HARUNA SUNUSI"/>
    <s v="KNLG32348"/>
    <x v="10"/>
    <s v="Facility Staff"/>
    <s v="Out-Patient Unit (PHC)"/>
    <n v="7038353660"/>
    <s v="shuaibusunusi014@gmail.com"/>
    <s v="Male"/>
    <x v="0"/>
    <d v="1989-09-22T00:00:00"/>
    <d v="2015-03-23T00:00:00"/>
    <x v="29"/>
    <s v="Roba Health Post"/>
    <n v="59395875714"/>
    <n v="22369913474"/>
    <n v="152691575"/>
    <s v="Guaranty Trust Bank Plc"/>
    <s v="ABDULKARIM"/>
    <s v="SUNUSI SHU'AIBU"/>
    <s v="DAWAKIN TOFA"/>
    <n v="8128722460"/>
  </r>
  <r>
    <s v="IBRAHIM"/>
    <s v="UMAR GARBA"/>
    <s v="KNLG32349"/>
    <x v="10"/>
    <s v="Deputy In-Charge [2 i/c]"/>
    <s v="Out-Patient Unit (PHC)"/>
    <n v="8064830842"/>
    <s v="ibrahimgarbaumar338@gmail.com"/>
    <s v="Male"/>
    <x v="0"/>
    <d v="1989-06-17T00:00:00"/>
    <d v="2015-03-23T00:00:00"/>
    <x v="29"/>
    <s v="Yumfawa Primary Health  Center"/>
    <n v="79141264320"/>
    <n v="22264869887"/>
    <n v="3083829559"/>
    <s v="First Bank of Nigeria Limited"/>
    <s v="KABIRU"/>
    <s v="UMAR ABUBAKAR"/>
    <s v="DAWANAU YANKAJI"/>
    <n v="8063654505"/>
  </r>
  <r>
    <s v="Idris"/>
    <s v=" Abubakar "/>
    <s v="KNLG32350"/>
    <x v="0"/>
    <s v="Deputy Facility In-charge (2 I/C)"/>
    <s v="OPD"/>
    <n v="7066211831"/>
    <s v="NULL"/>
    <s v="Male"/>
    <x v="0"/>
    <d v="1988-06-21T00:00:00"/>
    <d v="2015-03-23T00:00:00"/>
    <x v="29"/>
    <s v="Ganduje Primary Health Centre"/>
    <n v="13607431412"/>
    <n v="22328473254"/>
    <n v="2028186854"/>
    <s v="First Bank of Nigeria Limited"/>
    <s v="Amatullah"/>
    <s v=" Abubakar "/>
    <s v="Dandalama "/>
    <n v="8064162368"/>
  </r>
  <r>
    <s v="Shuaibu"/>
    <s v="Idris Shuaibu"/>
    <s v="KNLG32351"/>
    <x v="0"/>
    <s v="Facility Staff"/>
    <s v="Out-Patient Unit (PHC)"/>
    <n v="8135477251"/>
    <s v="shukhad@gmail.com"/>
    <s v="Male"/>
    <x v="0"/>
    <d v="1988-05-29T00:00:00"/>
    <d v="2015-03-23T00:00:00"/>
    <x v="29"/>
    <s v="Dandalama Primary Health Center"/>
    <n v="14916419609"/>
    <n v="22276476591"/>
    <n v="719483702"/>
    <s v="Guaranty Trust Bank Plc"/>
    <s v="Aminu"/>
    <s v="Idris Yusuf"/>
    <s v="No.. 1140 bachirawa, madugu street."/>
    <n v="8038904197"/>
  </r>
  <r>
    <s v="HAMISU"/>
    <s v="LAWAN ILYASU"/>
    <s v="KNLG32352"/>
    <x v="10"/>
    <s v="Deputy Facility In-charge (2 I/C)"/>
    <s v="Immunization"/>
    <n v="8131823701"/>
    <s v="NULL"/>
    <s v="Male"/>
    <x v="0"/>
    <d v="1987-02-20T00:00:00"/>
    <d v="2015-03-23T00:00:00"/>
    <x v="29"/>
    <s v="DAnguguwa Primary Health Centre"/>
    <n v="21863226160"/>
    <n v="22355803121"/>
    <n v="3095430246"/>
    <s v="First Bank of Nigeria Limited"/>
    <s v="Murtala"/>
    <s v=" ILYASU"/>
    <s v="NASARAWA BADAKO"/>
    <n v="7033842033"/>
  </r>
  <r>
    <s v="SADI"/>
    <s v="ISIYAKU ABDULHAMID"/>
    <s v="KNLG32353"/>
    <x v="9"/>
    <s v="Laboratory In-Charge"/>
    <s v="Laboratory (PHC)"/>
    <n v="8068986154"/>
    <s v="sadiabdulhami64@gmail.com"/>
    <s v="Male"/>
    <x v="0"/>
    <d v="1986-03-01T00:00:00"/>
    <d v="2015-03-23T00:00:00"/>
    <x v="29"/>
    <s v="Dandalama Primary Health Center"/>
    <n v="42130184109"/>
    <n v="22250447444"/>
    <n v="149876174"/>
    <s v="Union Bank of Nigeria Plc"/>
    <s v="ABDULHAMID"/>
    <s v=" ISIYAKU"/>
    <s v="DAWANAU GARI RINJI"/>
    <n v="8068075640"/>
  </r>
  <r>
    <s v="Jamilu"/>
    <s v="Ibrahim Shehu"/>
    <s v="KNLG32354"/>
    <x v="6"/>
    <s v="Facility In-Charge"/>
    <s v="Out-Patient Unit (PHC)"/>
    <n v="8069378743"/>
    <s v="jamilushehu43@gmail.com"/>
    <s v="Male"/>
    <x v="0"/>
    <d v="1987-02-02T00:00:00"/>
    <d v="2015-03-23T00:00:00"/>
    <x v="29"/>
    <s v="Fagen Kawo Health Post"/>
    <n v="11142954199"/>
    <n v="22226914232"/>
    <n v="3702530"/>
    <s v="Jaiz Bank Plc"/>
    <s v="Mariya"/>
    <s v="Usman Jamilu"/>
    <s v="062 jalli kofar yamma dawakin tofa"/>
    <n v="8069378743"/>
  </r>
  <r>
    <s v="KHADIJAT"/>
    <s v=" ABDULRAHMAN"/>
    <s v="KNLG32355"/>
    <x v="20"/>
    <s v="Facility Staff"/>
    <s v="Immunization"/>
    <n v="8060940301"/>
    <s v="NULL"/>
    <s v="Female"/>
    <x v="0"/>
    <d v="1991-08-16T00:00:00"/>
    <d v="2015-03-23T00:00:00"/>
    <x v="29"/>
    <s v="Marke Health Clinic"/>
    <n v="84066512696"/>
    <n v="22233893783"/>
    <n v="3079993994"/>
    <s v="First Bank of Nigeria Limited"/>
    <s v="USAINI"/>
    <s v=" UMAR"/>
    <s v="YARKANYA VILLAGE"/>
    <n v="8082048545"/>
  </r>
  <r>
    <s v="KHADIJA"/>
    <s v="YAKUBU SANI"/>
    <s v="KNLG32356"/>
    <x v="0"/>
    <s v="ANC In-Charge"/>
    <s v="Antenatal (PHC)"/>
    <n v="8064930209"/>
    <s v="NULL"/>
    <s v="Male"/>
    <x v="0"/>
    <d v="1992-11-17T00:00:00"/>
    <d v="2015-03-23T00:00:00"/>
    <x v="29"/>
    <s v="Gwamai Health Post"/>
    <n v="47800836624"/>
    <n v="22360953626"/>
    <n v="2043377158"/>
    <s v="First Bank of Nigeria Limited"/>
    <s v="MUHAMMAD"/>
    <s v=" ABDUSSALAMI"/>
    <s v="SABON GARI BICHI"/>
    <n v="8037157653"/>
  </r>
  <r>
    <s v="magaji"/>
    <s v="salisu Usman"/>
    <s v="KNLG32357"/>
    <x v="0"/>
    <s v="Facility Staff"/>
    <s v="Out-Patient Unit (PHC)"/>
    <n v="8039550998"/>
    <s v="magajiusmansalisu@gmail.com"/>
    <s v="Male"/>
    <x v="0"/>
    <d v="1987-07-07T00:00:00"/>
    <d v="2015-03-23T00:00:00"/>
    <x v="29"/>
    <s v="Bagadawa Health Post"/>
    <n v="74193911413"/>
    <n v="22262325062"/>
    <n v="1210603360"/>
    <s v="Access Bank PLC"/>
    <s v="kabiru"/>
    <s v="Muhd Abdullahi "/>
    <s v="Dawanau yan gyada qtrs, kano state"/>
    <n v="8037231104"/>
  </r>
  <r>
    <s v="MARYAM"/>
    <s v=" MUHAMMAD"/>
    <s v="KNLG32359"/>
    <x v="26"/>
    <s v="ANC In-Charge"/>
    <s v="Family Planning (PHC)"/>
    <n v="8104978137"/>
    <s v="NULL"/>
    <s v="Male"/>
    <x v="0"/>
    <d v="1984-03-31T00:00:00"/>
    <d v="2015-03-23T00:00:00"/>
    <x v="30"/>
    <s v="Dalal Barde Health Post"/>
    <n v="81051785605"/>
    <n v="22431920924"/>
    <n v="41424188"/>
    <s v="Access Bank PLC"/>
    <s v="ABDULRAHMAN"/>
    <s v="ABDULRAZAK"/>
    <s v="LADANAI HOTORO NASARAWA"/>
    <n v="8132326870"/>
  </r>
  <r>
    <s v="KABIRU"/>
    <s v="MUSA ABDULLAHI"/>
    <s v="KNLG32360"/>
    <x v="9"/>
    <s v="Laboratory In-Charge"/>
    <s v="Laboratory (PHC)"/>
    <n v="8160490425"/>
    <s v="NULL"/>
    <s v="Male"/>
    <x v="0"/>
    <d v="1985-10-25T00:00:00"/>
    <d v="2015-03-23T00:00:00"/>
    <x v="29"/>
    <s v="Dandalama Primary Health Center"/>
    <n v="68056241074"/>
    <n v="22328637441"/>
    <n v="2028186744"/>
    <s v="First Bank of Nigeria Limited"/>
    <s v="AMINU"/>
    <s v=" ABDULLAHI Musa"/>
    <s v="DANDALAMA CIKIN GARI"/>
    <n v="8030961230"/>
  </r>
  <r>
    <s v="Nauwara"/>
    <s v="Shawai Sani"/>
    <s v="KNLG32361"/>
    <x v="7"/>
    <s v="Routine Immunization In-Charge"/>
    <s v="Immunization"/>
    <n v="8034963577"/>
    <s v="Nauwarasanishawai9@gmail.com"/>
    <s v="Male"/>
    <x v="0"/>
    <d v="1984-03-19T00:00:00"/>
    <d v="2015-03-23T00:00:00"/>
    <x v="29"/>
    <s v="Dawaki West Primary Health Centre"/>
    <n v="74427552975"/>
    <n v="22368991776"/>
    <n v="21308235"/>
    <s v="Unity Bank Plc"/>
    <s v="Al'ameen"/>
    <s v="Yaro Nazifi"/>
    <s v="Dawakin Tofa"/>
    <n v="7018308536"/>
  </r>
  <r>
    <s v="NAZIFI"/>
    <s v="DANGUGUWA USMAN "/>
    <s v="KNLG32362"/>
    <x v="6"/>
    <s v="KSCHMA Desk Officer"/>
    <s v="KSCHMA Liaison Officer"/>
    <n v="8066895496"/>
    <s v="nazifiusmandanguguwa6@gmail.com"/>
    <s v="Male"/>
    <x v="3"/>
    <d v="1991-02-01T00:00:00"/>
    <d v="2015-03-23T00:00:00"/>
    <x v="29"/>
    <s v="NULL"/>
    <n v="91584004116"/>
    <n v="22237022763"/>
    <n v="1210587512"/>
    <s v="Access Bank PLC"/>
    <s v="USMAN"/>
    <s v="DANGUGUWA RABIU"/>
    <s v="DAWANAU KANTUDU D/TOFA LGA"/>
    <n v="7039770241"/>
  </r>
  <r>
    <s v="NAZIFI"/>
    <s v=" SANI"/>
    <s v="KNLG32363"/>
    <x v="9"/>
    <s v="Laboratory In-Charge"/>
    <s v="Laboratory (PHC)"/>
    <n v="8130657006"/>
    <s v="nazifisani54@gmail.com"/>
    <s v="Male"/>
    <x v="0"/>
    <d v="1990-06-20T00:00:00"/>
    <d v="2015-03-23T00:00:00"/>
    <x v="29"/>
    <s v="Tattarawa Primary Health Centre"/>
    <n v="18255017334"/>
    <n v="22328635902"/>
    <n v="2028191667"/>
    <s v="First Bank of Nigeria Limited"/>
    <s v="KAMILU"/>
    <s v="A SANI"/>
    <s v="DANDALAMA"/>
    <n v="7037100082"/>
  </r>
  <r>
    <s v="NURA"/>
    <s v="ALHASSAN GARBA"/>
    <s v="KNLG32364"/>
    <x v="35"/>
    <s v="Facility In-Charge"/>
    <s v="Out-Patient Unit (PHC)"/>
    <n v="7039598760"/>
    <s v="garbanuraalhassan@gmail.com"/>
    <s v="Male"/>
    <x v="0"/>
    <d v="1986-09-25T00:00:00"/>
    <d v="2015-03-23T00:00:00"/>
    <x v="29"/>
    <s v="Madachi Health Clinic"/>
    <n v="29910917514"/>
    <n v="22358899570"/>
    <n v="3096477800"/>
    <s v="First Bank of Nigeria Limited"/>
    <s v="IBRAHIM"/>
    <s v=" GARBA"/>
    <s v="DAWANAU"/>
    <n v="8085466962"/>
  </r>
  <r>
    <s v="Muwadda "/>
    <s v="Yaro  Nura "/>
    <s v="KNLG32365"/>
    <x v="10"/>
    <s v="Facility Staff"/>
    <s v="Immunization"/>
    <n v="8036989071"/>
    <s v="Muwadda06@gmail.com"/>
    <s v="Male"/>
    <x v="0"/>
    <d v="1987-12-22T00:00:00"/>
    <d v="2015-03-23T00:00:00"/>
    <x v="29"/>
    <s v="Kadawa Heaalth Post (DTF)"/>
    <n v="27825338504"/>
    <n v="22236030226"/>
    <n v="22901530"/>
    <s v="Unity Bank Plc"/>
    <s v="Ibrahim "/>
    <s v=" Muwadda "/>
    <s v="Sabon gari Dawakin Tofa "/>
    <n v="8024127898"/>
  </r>
  <r>
    <s v="Rahinatu"/>
    <s v="Hassan  Said "/>
    <s v="KNLG32366"/>
    <x v="0"/>
    <s v="Facility Staff"/>
    <s v="Immunization"/>
    <n v="8131271761"/>
    <s v="NULL"/>
    <s v="Female"/>
    <x v="0"/>
    <d v="1985-04-18T00:00:00"/>
    <d v="2015-03-23T00:00:00"/>
    <x v="32"/>
    <s v="Hotoro South Health Clinic"/>
    <n v="10322805845"/>
    <n v="22338167723"/>
    <n v="170485594"/>
    <s v="Guaranty Trust Bank Plc"/>
    <s v="Ahmad "/>
    <s v=" Sani"/>
    <s v="Hotoro walawai "/>
    <n v="8096755449"/>
  </r>
  <r>
    <s v="SADIYA"/>
    <s v="MUHAMMAD SALISU"/>
    <s v="KNLG32367"/>
    <x v="10"/>
    <s v="ANC In-Charge"/>
    <s v="Family Planning (PHC)"/>
    <n v="8136546716"/>
    <s v="NULL"/>
    <s v="Male"/>
    <x v="0"/>
    <d v="1993-02-02T00:00:00"/>
    <d v="2015-03-23T00:00:00"/>
    <x v="29"/>
    <s v="Yarrutu Health Post"/>
    <n v="60811253011"/>
    <n v="22316751676"/>
    <n v="174212761"/>
    <s v="Guaranty Trust Bank Plc"/>
    <s v="ALI"/>
    <s v=" LAWAN"/>
    <s v="DAWAKIN TOFA"/>
    <n v="8065491529"/>
  </r>
  <r>
    <s v="Sagiru "/>
    <s v=" Sani "/>
    <s v="KNLG32368"/>
    <x v="0"/>
    <s v="Facility In-Charge"/>
    <s v="Out-Patient Unit (PHC)"/>
    <n v="7068750099"/>
    <s v="NULL"/>
    <s v="Male"/>
    <x v="0"/>
    <d v="1980-09-26T00:00:00"/>
    <d v="2015-03-23T00:00:00"/>
    <x v="29"/>
    <s v="Jemomi Health Post"/>
    <n v="93390087677"/>
    <n v="22216308411"/>
    <n v="127752612"/>
    <s v="Guaranty Trust Bank Plc"/>
    <s v="Sani"/>
    <s v=" Sagiru "/>
    <s v="Gadan ungg LGA"/>
    <n v="8134882194"/>
  </r>
  <r>
    <s v="Sakina "/>
    <s v="Umar Hassan"/>
    <s v="KNLG32370"/>
    <x v="0"/>
    <s v="Facility In-Charge"/>
    <s v="Out-Patient Unit (PHC)"/>
    <n v="7035425633"/>
    <s v="sakinahassan000@gmail.com"/>
    <s v="Female"/>
    <x v="0"/>
    <d v="1981-01-10T00:00:00"/>
    <d v="2015-03-23T00:00:00"/>
    <x v="29"/>
    <s v="Chedi Babbar Ruga  Health Post"/>
    <n v="17662432157"/>
    <n v="22261526150"/>
    <n v="158637917"/>
    <s v="Guaranty Trust Bank Plc"/>
    <s v="Aminu "/>
    <s v="Umar  Hassan "/>
    <s v="No 330 kurna Tudun Bojuwa "/>
    <n v="8143964136"/>
  </r>
  <r>
    <s v="SHAFIU"/>
    <s v="YUSIF SAFIYANU "/>
    <s v="KNLG32371"/>
    <x v="0"/>
    <s v="Facility In-Charge"/>
    <s v="Out-Patient Unit (PHC)"/>
    <n v="7039107717"/>
    <s v="NULL"/>
    <s v="Male"/>
    <x v="0"/>
    <d v="1990-03-15T00:00:00"/>
    <d v="2015-03-23T00:00:00"/>
    <x v="29"/>
    <s v="Gargari Health Post"/>
    <n v="61320193634"/>
    <n v="22365633530"/>
    <n v="1210714147"/>
    <s v="Access Bank PLC"/>
    <s v="Adamu"/>
    <s v="Safiyanu"/>
    <s v="MARATAYI"/>
    <n v="8082048440"/>
  </r>
  <r>
    <s v="SHU'AIBU"/>
    <s v="KADAWA MUHAMMAD"/>
    <s v="KNLG32372"/>
    <x v="7"/>
    <s v="Deputy Surveillance Officer "/>
    <s v="DSNO"/>
    <n v="8161337020"/>
    <s v="Shuaibumuhammadkadawa@gmail.com"/>
    <s v="Male"/>
    <x v="3"/>
    <d v="1984-07-17T00:00:00"/>
    <d v="2015-03-23T00:00:00"/>
    <x v="29"/>
    <s v="NULL"/>
    <n v="20206935154"/>
    <n v="22303774404"/>
    <n v="3093893319"/>
    <s v="First Bank of Nigeria Limited"/>
    <s v="ABUBAKAR"/>
    <s v="MUHAMMAD SHU'AIBU"/>
    <s v="KADAWA"/>
    <n v="8161337020"/>
  </r>
  <r>
    <s v="TAJUDDEEN"/>
    <s v="RABIU ABDULLAHI"/>
    <s v="KNLG32373"/>
    <x v="0"/>
    <s v="KSCHMA Desk Officer"/>
    <s v="Out-Patient Unit (PHC)"/>
    <n v="8064775737"/>
    <s v="tajuddeenrabiu250@gmail.com"/>
    <s v="Male"/>
    <x v="0"/>
    <d v="1988-02-16T00:00:00"/>
    <d v="2015-03-23T00:00:00"/>
    <x v="29"/>
    <s v="Dawanau Primary Health Centre"/>
    <n v="14889424418"/>
    <n v="22342744711"/>
    <n v="2028192468"/>
    <s v="First Bank of Nigeria Limited"/>
    <s v="RABIU"/>
    <s v="RABIU ABDULKADIR"/>
    <s v="NO 97 JAEN  GWALE LGA"/>
    <n v="8037417416"/>
  </r>
  <r>
    <s v="UMAR"/>
    <s v=" HASSAN"/>
    <s v="KNLG32374"/>
    <x v="6"/>
    <s v="Facility M&amp;E"/>
    <s v="Health Information and Records"/>
    <n v="7064366666"/>
    <s v="princeumh1@gmail.com"/>
    <s v="Male"/>
    <x v="0"/>
    <d v="1988-06-26T00:00:00"/>
    <d v="2015-03-23T00:00:00"/>
    <x v="29"/>
    <s v="Dandalama Primary Health Center"/>
    <n v="15925360671"/>
    <n v="22326159879"/>
    <n v="7714065"/>
    <s v="Jaiz Bank Plc"/>
    <s v="lubabatu"/>
    <s v=" muhammad"/>
    <s v="tumfafi town"/>
    <n v="8038433036"/>
  </r>
  <r>
    <s v="UMAR"/>
    <s v="ALHAJI MAMUDA"/>
    <s v="KNLG32375"/>
    <x v="6"/>
    <s v="Facility Staff"/>
    <s v="OPD"/>
    <n v="8069397739"/>
    <s v="NULL"/>
    <s v="Male"/>
    <x v="0"/>
    <d v="1992-01-01T00:00:00"/>
    <d v="2005-03-23T00:00:00"/>
    <x v="0"/>
    <s v="Gabasawa Primary Health Centre"/>
    <n v="33120647001"/>
    <n v="22364131215"/>
    <n v="136252648"/>
    <s v="Guaranty Trust Bank Plc"/>
    <s v="NUSAIBA"/>
    <s v=" ABDULWAHAB"/>
    <s v="MEDILE B  KUMBOTSO LGA"/>
    <n v="7026010293"/>
  </r>
  <r>
    <s v="Umma"/>
    <s v="Hamza Aminu "/>
    <s v="KNLG32376"/>
    <x v="9"/>
    <s v="Laboratory In-Charge"/>
    <s v="Laboratory (PHC)"/>
    <n v="8133845760"/>
    <s v="NULL"/>
    <s v="Female"/>
    <x v="0"/>
    <d v="1991-10-17T00:00:00"/>
    <d v="2015-03-23T00:00:00"/>
    <x v="29"/>
    <s v="Dawanau Primary Health Centre"/>
    <n v="89439232483"/>
    <n v="22300799567"/>
    <n v="171535582"/>
    <s v="Guaranty Trust Bank Plc"/>
    <s v="Khadija"/>
    <s v="Hassan  Bello "/>
    <s v="Dorayi "/>
    <n v="8161766756"/>
  </r>
  <r>
    <s v="Ummussalama"/>
    <s v="Ismail Bala"/>
    <s v="KNLG32377"/>
    <x v="10"/>
    <s v="Facility In-Charge"/>
    <s v="Out-Patient Unit (PHC)"/>
    <n v="7033577628"/>
    <s v="NULL"/>
    <s v="Female"/>
    <x v="0"/>
    <d v="1991-10-27T00:00:00"/>
    <d v="2015-03-23T00:00:00"/>
    <x v="15"/>
    <s v="Gadan Health Post"/>
    <n v="74124738084"/>
    <n v="22319040090"/>
    <n v="3096491699"/>
    <s v="First Bank of Nigeria Limited"/>
    <s v="Bala"/>
    <s v=" Ismail"/>
    <s v="KMC"/>
    <n v="7089119191"/>
  </r>
  <r>
    <s v="Garba"/>
    <s v="Yusuf Dawaki"/>
    <s v="KNLG32378"/>
    <x v="10"/>
    <s v="Facility In-Charge"/>
    <s v="OPD"/>
    <n v="7061315986"/>
    <s v="NULL"/>
    <s v="Male"/>
    <x v="0"/>
    <d v="1985-06-30T00:00:00"/>
    <d v="2015-03-23T00:00:00"/>
    <x v="29"/>
    <s v="Gwamai Health Post"/>
    <n v="40369290870"/>
    <n v="22236781292"/>
    <n v="126816649"/>
    <s v="Guaranty Trust Bank Plc"/>
    <s v="Rabiu"/>
    <s v=" Garba "/>
    <s v="Unguwar liman Dawakin Tofa "/>
    <n v="8027089500"/>
  </r>
  <r>
    <s v="YUSUF"/>
    <s v="YUSUF MUAZU"/>
    <s v="KNLG32379"/>
    <x v="7"/>
    <s v="OPD In-Charge"/>
    <s v="OPD"/>
    <n v="7036878441"/>
    <s v="yusufmuazuyusuf@gmail.com"/>
    <s v="Male"/>
    <x v="0"/>
    <d v="1988-10-15T00:00:00"/>
    <d v="2015-03-23T00:00:00"/>
    <x v="29"/>
    <s v="Kwa Health Clinic"/>
    <n v="15503132301"/>
    <n v="2227387910"/>
    <n v="65754639"/>
    <s v="Access Bank PLC"/>
    <s v="UMAR"/>
    <s v=" MUAZU YUSUF"/>
    <s v="NASARAWA SABON GARI D TOFA"/>
    <n v="8067247376"/>
  </r>
  <r>
    <s v="Zainab"/>
    <s v="Attahiru Mohammed"/>
    <s v="KNLG32380"/>
    <x v="0"/>
    <s v="ANC In-Charge"/>
    <s v="Antenatal (PHC)"/>
    <n v="7069259722"/>
    <s v="NULL"/>
    <s v="Female"/>
    <x v="0"/>
    <d v="1979-04-15T00:00:00"/>
    <d v="2015-03-23T00:00:00"/>
    <x v="29"/>
    <s v="Bagadawa Health Post"/>
    <n v="36936490055"/>
    <n v="22189519144"/>
    <n v="2034471142"/>
    <s v="First Bank of Nigeria Limited"/>
    <s v="Maryam"/>
    <s v="Muhammad Musa"/>
    <s v="GWAIRANGA NASARAWA"/>
    <n v="8109570319"/>
  </r>
  <r>
    <s v="Zainab"/>
    <s v="Isa Yakubu"/>
    <s v="KNLG32381"/>
    <x v="7"/>
    <s v="Assistant Chief Planning Officer"/>
    <s v="Immunization"/>
    <n v="8063995817"/>
    <s v="NULL"/>
    <s v="Female"/>
    <x v="0"/>
    <d v="1982-10-14T00:00:00"/>
    <d v="2015-03-23T00:00:00"/>
    <x v="29"/>
    <s v="Dawanau Primary Health Centre"/>
    <n v="49053898167"/>
    <n v="22371670444"/>
    <n v="17670696"/>
    <s v="Unity Bank Plc"/>
    <s v="Hauwa Yahanus"/>
    <s v="Umar"/>
    <s v="Wudil"/>
    <n v="8063995817"/>
  </r>
  <r>
    <s v="USMAN"/>
    <s v=" ABDU"/>
    <s v="KNLG32382"/>
    <x v="10"/>
    <s v="Deputy Facility In-charge (2 I/C)"/>
    <s v="Immunization"/>
    <n v="8034179174"/>
    <s v="usmanabdu744@gmail.com"/>
    <s v="Male"/>
    <x v="0"/>
    <d v="1987-08-20T00:00:00"/>
    <d v="2015-03-23T00:00:00"/>
    <x v="44"/>
    <s v="Dokar Sati Health Post"/>
    <n v="81935509899"/>
    <n v="22275921134"/>
    <n v="44303171"/>
    <s v="Union Bank of Nigeria Plc"/>
    <s v="Shafiu"/>
    <s v=" Abdu"/>
    <s v="Doguwa mahauta street"/>
    <n v="8067341633"/>
  </r>
  <r>
    <s v="Abdu"/>
    <s v="Alhassan  Ado"/>
    <s v="KNLG32383"/>
    <x v="10"/>
    <s v="Routine Immunization In-Charge"/>
    <s v="Immunization"/>
    <n v="8069419460"/>
    <s v="abduadoalhassan@gmail.com"/>
    <s v="Male"/>
    <x v="0"/>
    <d v="1987-12-12T00:00:00"/>
    <d v="2015-03-23T00:00:00"/>
    <x v="44"/>
    <s v="Dadin-Kowa Primary Health Centre"/>
    <n v="68238917766"/>
    <n v="22326599028"/>
    <n v="2027853564"/>
    <s v="Fidelity Bank Plc"/>
    <s v="Shamwilu"/>
    <s v=" Ado"/>
    <s v="Nassarawa hanyar Dandoki "/>
    <n v="7030652098"/>
  </r>
  <r>
    <s v="Abdullahi"/>
    <s v="Rabi u Jafar"/>
    <s v="KNLG32384"/>
    <x v="0"/>
    <s v="Facility In-Charge"/>
    <s v="Out-Patient Unit (PHC)"/>
    <n v="8083368291"/>
    <s v="rabiuajafar5@gmail.com"/>
    <s v="Male"/>
    <x v="0"/>
    <d v="1975-09-14T00:00:00"/>
    <d v="2015-03-23T00:00:00"/>
    <x v="40"/>
    <s v="Dayaso Health Post"/>
    <n v="53198487489"/>
    <n v="22160723577"/>
    <n v="5238529"/>
    <s v="Unity Bank Plc"/>
    <s v="Abdurahman"/>
    <s v="Jafar Abdullahi"/>
    <s v="Rogo bari hore"/>
    <n v="7086988525"/>
  </r>
  <r>
    <s v="Nazifi"/>
    <s v="Riruwai Adamu"/>
    <s v="KNLG32385"/>
    <x v="11"/>
    <s v="Facility Staff"/>
    <s v="Environmental Health &amp; Sanitation (PHC)"/>
    <n v="8031149020"/>
    <s v="Nazifiadamuadamu@gmail.com"/>
    <s v="Male"/>
    <x v="0"/>
    <d v="1988-02-02T00:00:00"/>
    <d v="2015-03-23T00:00:00"/>
    <x v="44"/>
    <s v="Riruwai Primary Health Center"/>
    <n v="5179557882"/>
    <n v="2234534666"/>
    <n v="15145225"/>
    <s v="Stanbic IBTC Bank Plc"/>
    <s v="Okasha"/>
    <s v="Riruwai Adamu"/>
    <s v="Riruwai turmusawa"/>
    <n v="8065456468"/>
  </r>
  <r>
    <s v="Aisha"/>
    <s v="Aliyu Hussaini"/>
    <s v="KNLG32386"/>
    <x v="10"/>
    <s v="Nutrition Focal Person [LGA]"/>
    <s v="Nutrition &amp; Growth Monitoring"/>
    <n v="8148484031"/>
    <s v="aishayaks01@gmail.com"/>
    <s v="Female"/>
    <x v="3"/>
    <d v="1986-03-15T00:00:00"/>
    <d v="2015-03-23T00:00:00"/>
    <x v="44"/>
    <s v="NULL"/>
    <n v="98985367916"/>
    <n v="22181120029"/>
    <n v="3065229221"/>
    <s v="First Bank of Nigeria Limited"/>
    <s v="Yakubu"/>
    <s v=" Ilyasu"/>
    <s v="Riruwai"/>
    <n v="8065624249"/>
  </r>
  <r>
    <s v="NURA"/>
    <s v="ILIYASU ALIYU"/>
    <s v="KNLG32387"/>
    <x v="0"/>
    <s v="Deputy Facility In-charge (2 I/C)"/>
    <s v="Out-Patient Unit (PHC)"/>
    <n v="7037448161"/>
    <s v="nuraaliyu01001@gmail.com"/>
    <s v="Male"/>
    <x v="0"/>
    <d v="1988-01-01T00:00:00"/>
    <d v="2015-03-23T00:00:00"/>
    <x v="44"/>
    <s v="Unguwar Natsohuwa Health Clinic"/>
    <n v="4443335551"/>
    <n v="22275421156"/>
    <n v="15007778"/>
    <s v="Stanbic IBTC Bank Plc"/>
    <s v="ILIYASU "/>
    <s v=" NURA"/>
    <s v="No 22 cikin gari kofar fada"/>
    <n v="7037448161"/>
  </r>
  <r>
    <s v="Armayau"/>
    <s v=" Abdu"/>
    <s v="KNLG32388"/>
    <x v="0"/>
    <s v="Deputy Facility In-charge (2 I/C)"/>
    <s v="Immunization"/>
    <n v="7084096967"/>
    <s v="NULL"/>
    <s v="Male"/>
    <x v="0"/>
    <d v="1987-10-15T00:00:00"/>
    <d v="2015-03-23T00:00:00"/>
    <x v="44"/>
    <s v="Murmushi  Health Post"/>
    <n v="87461878699"/>
    <n v="22329707000"/>
    <n v="44280874"/>
    <s v="Union Bank of Nigeria Plc"/>
    <s v="Jafar"/>
    <s v=" Abdu"/>
    <s v="Unguwar dandabo"/>
    <n v="8086025043"/>
  </r>
  <r>
    <s v="Asiya"/>
    <s v=" Abdulwahab"/>
    <s v="KNLG32389"/>
    <x v="7"/>
    <s v="ANC In-Charge"/>
    <s v="Antenatal (PHC)"/>
    <n v="9011438912"/>
    <s v="NULL"/>
    <s v="Female"/>
    <x v="0"/>
    <d v="1984-10-14T00:00:00"/>
    <d v="2015-03-23T00:00:00"/>
    <x v="44"/>
    <s v="Bahawa Health Post"/>
    <n v="39283982341"/>
    <n v="22519417430"/>
    <n v="44304130"/>
    <s v="Union Bank of Nigeria Plc"/>
    <s v="Abdulsamad"/>
    <s v=" Mustapha"/>
    <s v="Maraku"/>
    <n v="7084122222"/>
  </r>
  <r>
    <s v="AUWALU"/>
    <s v="AHMAD BAKO"/>
    <s v="KNLG32390"/>
    <x v="9"/>
    <s v="Laboratory In-Charge"/>
    <s v="Laboratory (PHC)"/>
    <n v="8038666785"/>
    <s v="auwalbako360@gmail.com"/>
    <s v="Male"/>
    <x v="0"/>
    <d v="1989-09-04T00:00:00"/>
    <d v="2015-03-23T00:00:00"/>
    <x v="44"/>
    <s v="Falgore Primary Health Centre"/>
    <n v="47406663821"/>
    <n v="22323019592"/>
    <n v="5332122867"/>
    <s v="Fidelity Bank Plc"/>
    <s v="NAJIB"/>
    <s v="AHMAD  BAKO"/>
    <s v="TASHAR BOKOLO FALGOREN DAJI DOGUWA LOCAL GOVERNMENT KANO STATE "/>
    <n v="9031996201"/>
  </r>
  <r>
    <s v="BINTA"/>
    <s v=" HABIBU"/>
    <s v="KNLG32391"/>
    <x v="0"/>
    <s v="ANC In-Charge"/>
    <s v="Labour and Delivery (PHC)"/>
    <n v="8131887066"/>
    <s v="Bintahabibu@gmail.com"/>
    <s v="Male"/>
    <x v="0"/>
    <d v="1985-03-06T00:00:00"/>
    <d v="2015-03-23T00:00:00"/>
    <x v="43"/>
    <s v="Nata'ala Primary Health Centre"/>
    <n v="11792922679"/>
    <n v="22305946322"/>
    <n v="2028754761"/>
    <s v="First Bank of Nigeria Limited"/>
    <s v="HAFSAT"/>
    <s v="AMIRA ISHAQ"/>
    <s v="AN14 MASKA ROAD BY ADAMU YARO ROAD KADUNA "/>
    <n v="7018745905"/>
  </r>
  <r>
    <s v="ZAKARIYYA"/>
    <s v=" HARUNA"/>
    <s v="KNLG32392"/>
    <x v="0"/>
    <s v="Facility Staff"/>
    <s v="Out-Patient Unit (PHC)"/>
    <n v="8035843313"/>
    <s v="zakariyyaharuna6@gmail.com"/>
    <s v="Male"/>
    <x v="0"/>
    <d v="1987-01-07T00:00:00"/>
    <d v="2015-03-23T00:00:00"/>
    <x v="44"/>
    <s v="Gada Biyu Health Post"/>
    <n v="38858875710"/>
    <n v="22223077889"/>
    <n v="3075788118"/>
    <s v="First Bank of Nigeria Limited"/>
    <s v="ABUBAKAR"/>
    <s v=" ZAKARIYYA"/>
    <s v="MASALLACI JUMA,A BURJI TOWN DOGUWA LGA"/>
    <n v="8022887586"/>
  </r>
  <r>
    <s v="Hauwa"/>
    <s v=" Adamu"/>
    <s v="KNLG32393"/>
    <x v="0"/>
    <s v="ANC In-Charge"/>
    <s v="Antenatal (PHC)"/>
    <n v="8033778985"/>
    <s v="adamhauwa2021@gmail.com"/>
    <s v="Female"/>
    <x v="0"/>
    <d v="1982-01-14T00:00:00"/>
    <d v="2015-03-23T00:00:00"/>
    <x v="40"/>
    <s v="Yanoko Health Post"/>
    <n v="91728021236"/>
    <n v="22289060090"/>
    <n v="3095259917"/>
    <s v="First Bank of Nigeria Limited"/>
    <s v="Haidar"/>
    <s v="Usaini Baba"/>
    <s v="Makera falgore"/>
    <n v="9166419884"/>
  </r>
  <r>
    <s v="Hauwa"/>
    <s v="Sani Muhammad"/>
    <s v="KNLG32394"/>
    <x v="0"/>
    <s v="Focal Person MCH"/>
    <s v="Antenatal (PHC)"/>
    <n v="8063957937"/>
    <s v="NULL"/>
    <s v="Female"/>
    <x v="0"/>
    <d v="1989-07-07T00:00:00"/>
    <d v="2015-03-23T00:00:00"/>
    <x v="44"/>
    <s v="Riruwai Primary Health Center"/>
    <n v="27825338504"/>
    <n v="22272829556"/>
    <n v="3095282689"/>
    <s v="First Bank of Nigeria Limited"/>
    <s v="Ibrahim "/>
    <s v="Riruwai Abubakar"/>
    <s v="Riruwai k Fada"/>
    <n v="8035931975"/>
  </r>
  <r>
    <s v="HUDU"/>
    <s v="NIL UMAR"/>
    <s v="KNLG32395"/>
    <x v="0"/>
    <s v="Deputy Facility In-charge (2 I/C)"/>
    <s v="Immunization"/>
    <n v="8127875151"/>
    <s v="NULL"/>
    <s v="Male"/>
    <x v="1"/>
    <d v="1986-04-15T00:00:00"/>
    <d v="2015-03-23T00:00:00"/>
    <x v="44"/>
    <s v="NULL"/>
    <n v="27825338504"/>
    <s v="NULL"/>
    <s v="NULL"/>
    <s v="NULL"/>
    <s v="AMINU"/>
    <s v="NIL HUDU"/>
    <s v="SABON GARI AFGA STREET"/>
    <s v="NIL"/>
  </r>
  <r>
    <s v="Ibrahim"/>
    <s v="Bello Ahmad"/>
    <s v="KNLG32396"/>
    <x v="9"/>
    <s v="LGA CCO"/>
    <s v="Immunization Unit (LGA)"/>
    <n v="7035887921"/>
    <s v="abbansaddeeq3@gmail.com"/>
    <s v="Male"/>
    <x v="3"/>
    <d v="1988-01-18T00:00:00"/>
    <d v="2015-03-23T00:00:00"/>
    <x v="44"/>
    <s v="NULL"/>
    <n v="99391537588"/>
    <n v="22234459117"/>
    <n v="14183306"/>
    <s v="Unity Bank Plc"/>
    <s v="Adamu"/>
    <s v="Riruwai Bello"/>
    <s v="FMC Birnin Kudu Jigawa State"/>
    <n v="8036994160"/>
  </r>
  <r>
    <s v="Ibrahim"/>
    <s v="Liman Chindo"/>
    <s v="KNLG32397"/>
    <x v="7"/>
    <s v="Routine Immunization In-Charge"/>
    <s v="Immunization"/>
    <n v="8062726743"/>
    <s v="NA123@GMAIL.COM"/>
    <s v="Male"/>
    <x v="0"/>
    <d v="1981-10-10T00:00:00"/>
    <d v="2015-03-23T00:00:00"/>
    <x v="44"/>
    <s v="Maraku Primary Health Clinic"/>
    <n v="873935594438"/>
    <n v="2270870372"/>
    <n v="6019260716"/>
    <s v="Keystone Bank Limited"/>
    <s v="Faisal"/>
    <s v=" Ibrahim"/>
    <s v="Maraku Kofar Fada"/>
    <n v="8025597005"/>
  </r>
  <r>
    <s v="Idris"/>
    <s v="Nadikko Abdullahi"/>
    <s v="KNLG32398"/>
    <x v="6"/>
    <s v="Assistant LGA CCO"/>
    <s v="Immunization Unit (LGA)"/>
    <n v="8036540145"/>
    <s v="idrisanadikko@gmail.com"/>
    <s v="Male"/>
    <x v="3"/>
    <d v="1991-01-11T00:00:00"/>
    <d v="2015-03-23T00:00:00"/>
    <x v="44"/>
    <s v="NULL"/>
    <n v="44224679450"/>
    <n v="22345606017"/>
    <n v="15007273"/>
    <s v="Stanbic IBTC Bank Plc"/>
    <s v="KABIRU IDRISS "/>
    <s v="Nadikko Abdullahi"/>
    <s v="Riruwai kamfani"/>
    <n v="8031149100"/>
  </r>
  <r>
    <s v="Ikra"/>
    <s v="Abubakar Tahir"/>
    <s v="KNLG32399"/>
    <x v="10"/>
    <s v="Routine Immunization In-Charge"/>
    <s v="Immunization"/>
    <n v="8029697219"/>
    <s v="ikratahirabubakar@gmail.com"/>
    <s v="Male"/>
    <x v="0"/>
    <d v="1992-12-24T00:00:00"/>
    <d v="2015-03-23T00:00:00"/>
    <x v="44"/>
    <s v="Bamako Initiative Health Post"/>
    <n v="50176243062"/>
    <n v="22263297551"/>
    <n v="44339923"/>
    <s v="Union Bank of Nigeria Plc"/>
    <s v="Tahir"/>
    <s v=" Ikra"/>
    <s v="Doguwa"/>
    <n v="8060656265"/>
  </r>
  <r>
    <s v="ISYAKU"/>
    <s v=" ABDULLAHI"/>
    <s v="KNLG32400"/>
    <x v="21"/>
    <s v="Facility In-Charge"/>
    <s v="Out-Patient Unit (PHC)"/>
    <n v="8060057334"/>
    <s v="NULL"/>
    <s v="Male"/>
    <x v="0"/>
    <d v="1987-02-02T00:00:00"/>
    <d v="2015-03-23T00:00:00"/>
    <x v="44"/>
    <s v="Dadin-Kowa Primary Health Centre"/>
    <n v="94909922013"/>
    <n v="22241168176"/>
    <n v="2034144538"/>
    <s v="First Bank of Nigeria Limited"/>
    <s v="KHALID"/>
    <s v=" ISYAKU"/>
    <s v="IMAM STREET DADIN KOWA"/>
    <n v="9082243483"/>
  </r>
  <r>
    <s v="Khadija"/>
    <s v="Abubakar Adam"/>
    <s v="KNLG32401"/>
    <x v="0"/>
    <s v="ANC In-Charge"/>
    <s v="Antenatal (PHC)"/>
    <n v="8039751719"/>
    <s v="khadynicki87@gmail.com"/>
    <s v="Female"/>
    <x v="0"/>
    <d v="1995-01-01T00:00:00"/>
    <d v="2015-03-23T00:00:00"/>
    <x v="44"/>
    <s v="Maganda Heath Post"/>
    <n v="45776257919"/>
    <n v="22302077180"/>
    <n v="2393004323"/>
    <s v="Ecobank Nigeria"/>
    <s v="Nuwaira"/>
    <s v="Abubakar Adam"/>
    <s v="Riruwai kamfani"/>
    <n v="8065246529"/>
  </r>
  <r>
    <s v="Khaliyyat"/>
    <s v=" Ibrahim"/>
    <s v="KNLG32402"/>
    <x v="0"/>
    <s v="ANC In-Charge"/>
    <s v="Antenatal (PHC)"/>
    <n v="8035943794"/>
    <s v="NULL"/>
    <s v="Female"/>
    <x v="0"/>
    <d v="1988-07-26T00:00:00"/>
    <d v="2015-03-23T00:00:00"/>
    <x v="44"/>
    <s v="Dokar Goma Health Post"/>
    <n v="79496401279"/>
    <n v="22259629589"/>
    <n v="1579507"/>
    <s v="Jaiz Bank Plc"/>
    <s v="Adamu"/>
    <s v=" Sani"/>
    <s v="Riruwai"/>
    <n v="8036096852"/>
  </r>
  <r>
    <s v="Maryam"/>
    <s v="Muhammad Ummi"/>
    <s v="KNLG32403"/>
    <x v="0"/>
    <s v="ANC In-Charge"/>
    <s v="Antenatal (PHC)"/>
    <n v="8035782559"/>
    <s v="mumriruwai2010@gmail.com"/>
    <s v="Female"/>
    <x v="1"/>
    <d v="1993-06-24T00:00:00"/>
    <d v="2015-03-23T00:00:00"/>
    <x v="44"/>
    <s v="Rufai Health Post"/>
    <n v="27825338504"/>
    <s v="NULL"/>
    <s v="NULL"/>
    <s v="NULL"/>
    <s v="Abdullahi"/>
    <s v=" Magaji"/>
    <s v="Turmusawa Riruwai"/>
    <n v="8038354195"/>
  </r>
  <r>
    <s v="Mudassir"/>
    <s v="Said Datti"/>
    <s v="KNLG32404"/>
    <x v="10"/>
    <s v="Facility In-Charge"/>
    <s v="Out-Patient Unit (PHC)"/>
    <n v="7065018284"/>
    <s v="mudassirdattisaeed@gmail.com"/>
    <s v="Male"/>
    <x v="0"/>
    <d v="1989-09-05T00:00:00"/>
    <d v="2015-03-23T00:00:00"/>
    <x v="44"/>
    <s v="Maganda Heath Post"/>
    <n v="75800511407"/>
    <n v="2226776157"/>
    <n v="6016909425"/>
    <s v="Keystone Bank Limited"/>
    <s v="Abdulrahman "/>
    <s v=" Mudassir "/>
    <s v="Dadin  Kowa Doguwa L G A."/>
    <n v="7082217309"/>
  </r>
  <r>
    <s v="Muhammad"/>
    <s v=" Yushau"/>
    <s v="KNLG32405"/>
    <x v="0"/>
    <s v="Deputy Facility In-charge (2 I/C)"/>
    <s v="Out-Patient Unit (PHC)"/>
    <n v="8063455525"/>
    <s v="muhammadyasirdgw99@gmail.com"/>
    <s v="Male"/>
    <x v="0"/>
    <d v="1989-11-11T00:00:00"/>
    <d v="2015-03-23T00:00:00"/>
    <x v="44"/>
    <s v="Dokar Sati Health Post"/>
    <n v="27255211329"/>
    <n v="22251058072"/>
    <n v="3078095303"/>
    <s v="First Bank of Nigeria Limited"/>
    <s v="Labaran"/>
    <s v=" Yusha u"/>
    <s v="Gangare Doguwa"/>
    <n v="8065346297"/>
  </r>
  <r>
    <s v="MUSTAPHA"/>
    <s v=" ABDULRAHMAN"/>
    <s v="KNLG32406"/>
    <x v="9"/>
    <s v="Laboratory In-Charge"/>
    <s v="Laboratory (PHC)"/>
    <n v="7035792472"/>
    <s v="mustaphaabdurahman6@Gmail.com"/>
    <s v="Male"/>
    <x v="0"/>
    <d v="1988-12-20T00:00:00"/>
    <d v="2015-03-23T00:00:00"/>
    <x v="44"/>
    <s v="Dadin-Kowa Primary Health Centre"/>
    <n v="10709840618"/>
    <n v="22235524292"/>
    <n v="22582744"/>
    <s v="Unity Bank Plc"/>
    <s v="ABDULLAHI"/>
    <s v=" MUSTAPHA"/>
    <s v="DADIN KOWA, DOGUWA, LGA"/>
    <n v="9091925556"/>
  </r>
  <r>
    <s v="MUSTAPHA"/>
    <s v=" AHMAD"/>
    <s v="KNLG32407"/>
    <x v="10"/>
    <s v="Facility In-Charge"/>
    <s v="Out-Patient Unit (PHC)"/>
    <n v="8033982910"/>
    <s v="mustaphaahmad99b@gmail.com"/>
    <s v="Male"/>
    <x v="0"/>
    <d v="1988-06-15T00:00:00"/>
    <d v="2015-03-23T00:00:00"/>
    <x v="44"/>
    <s v="Burji Primary Health Centre"/>
    <n v="27421895923"/>
    <n v="22346813067"/>
    <n v="2027885026"/>
    <s v="First Bank of Nigeria Limited"/>
    <s v="SULAIMAN"/>
    <s v=" AHMAD"/>
    <s v="DOGONKAWO TOWN DOGUWA LGA"/>
    <n v="8136963427"/>
  </r>
  <r>
    <s v="Nasiru"/>
    <s v=" Abubakar"/>
    <s v="KNLG32408"/>
    <x v="10"/>
    <s v="Deputy Facility In-charge (2 I/C)"/>
    <s v="Out-Patient Unit (PHC)"/>
    <n v="8037864881"/>
    <s v="na811314@gmail.com"/>
    <s v="Male"/>
    <x v="0"/>
    <d v="1993-03-03T00:00:00"/>
    <d v="2015-03-23T00:00:00"/>
    <x v="44"/>
    <s v="Yalwan Danmusa Health Post"/>
    <n v="32948971793"/>
    <n v="22349372321"/>
    <n v="3063743619"/>
    <s v="First Bank of Nigeria Limited"/>
    <s v="Mukhtar"/>
    <s v="Maiwada Abubakar"/>
    <s v="No 13 CIKIN GARIN WUNDI TORO LGA, BAUCHI"/>
    <n v="8064280209"/>
  </r>
  <r>
    <s v="Nura"/>
    <s v="Alhassan Shuaibu"/>
    <s v="KNLG32409"/>
    <x v="0"/>
    <s v="Facility In-Charge"/>
    <s v="Out-Patient Unit (PHC)"/>
    <n v="7032934571"/>
    <s v="NULL"/>
    <s v="Male"/>
    <x v="0"/>
    <d v="1990-01-03T00:00:00"/>
    <d v="2015-03-23T00:00:00"/>
    <x v="44"/>
    <s v="Sabuwar Kaura Health Post"/>
    <n v="41046003369"/>
    <n v="22275923259"/>
    <n v="44324323"/>
    <s v="Union Bank of Nigeria Plc"/>
    <s v="Shuaibu"/>
    <s v=" Alhassan "/>
    <s v="Doguwa"/>
    <n v="8029538444"/>
  </r>
  <r>
    <s v="Nuwaira"/>
    <s v="ABUBAKAR ADAM"/>
    <s v="KNLG32410"/>
    <x v="15"/>
    <s v="Facility Staff"/>
    <s v="Antenatal (PHC)"/>
    <n v="9038001098"/>
    <s v="NULL"/>
    <s v="Female"/>
    <x v="0"/>
    <d v="1993-07-28T00:00:00"/>
    <d v="2015-03-23T00:00:00"/>
    <x v="44"/>
    <s v="Dokar Sati Health Post"/>
    <n v="35803109638"/>
    <n v="22302057236"/>
    <n v="239004316"/>
    <s v="Ecobank Nigeria"/>
    <s v="Muhammad Sani"/>
    <s v="Salisu"/>
    <s v="RIKOS JOS"/>
    <n v="9031835458"/>
  </r>
  <r>
    <s v="SADIYA"/>
    <s v="GARBA YUSUF"/>
    <s v="KNLG32411"/>
    <x v="26"/>
    <s v="ANC In-Charge"/>
    <s v="Antenatal (PHC)"/>
    <n v="8037091575"/>
    <s v="sadiyayusuf007@gmail.com"/>
    <s v="Female"/>
    <x v="2"/>
    <d v="1990-01-21T00:00:00"/>
    <d v="2015-03-23T00:00:00"/>
    <x v="44"/>
    <s v="NULL"/>
    <n v="86304456389"/>
    <n v="22279111472"/>
    <n v="1006565793"/>
    <s v="Keystone Bank Limited"/>
    <s v="ALI"/>
    <s v=" SALLAU"/>
    <s v="RIRUWAI KAMFANI DOGUWA"/>
    <n v="8030968072"/>
  </r>
  <r>
    <s v="Sakina"/>
    <s v=" Bello"/>
    <s v="KNLG32412"/>
    <x v="0"/>
    <s v="Facility Staff"/>
    <s v="Antenatal (PHC)"/>
    <n v="8169915219"/>
    <s v="NULL"/>
    <s v="Male"/>
    <x v="0"/>
    <d v="1983-10-07T00:00:00"/>
    <d v="2015-03-23T00:00:00"/>
    <x v="28"/>
    <s v="Gurun primary Health Care Centre"/>
    <n v="53056022708"/>
    <n v="22322488159"/>
    <n v="3062993163"/>
    <s v="First Bank of Nigeria Limited"/>
    <s v="Ado"/>
    <s v=" Atiku "/>
    <s v="Barazaki quarters"/>
    <n v="8030908559"/>
  </r>
  <r>
    <s v="Salisu"/>
    <s v="Lawan Abdu"/>
    <s v="KNLG32413"/>
    <x v="9"/>
    <s v="Deputy Laboratory In-Charge"/>
    <s v="Laboratory (PHC)"/>
    <n v="7034378244"/>
    <s v="NULL"/>
    <s v="Male"/>
    <x v="0"/>
    <d v="1987-01-26T00:00:00"/>
    <d v="2015-03-23T00:00:00"/>
    <x v="7"/>
    <s v="NULL"/>
    <n v="28044719469"/>
    <n v="22353593468"/>
    <n v="15134805"/>
    <s v="Stanbic IBTC Bank Plc"/>
    <s v="Sumayya"/>
    <s v="Muhammad Hassan"/>
    <s v="Riruwai"/>
    <n v="7069141851"/>
  </r>
  <r>
    <s v="Sani"/>
    <s v="Abubakar Ismail"/>
    <s v="KNLG32414"/>
    <x v="0"/>
    <s v="Deputy Facility In-charge (2 I/C)"/>
    <s v="Out-Patient Unit (PHC)"/>
    <n v="8065537608"/>
    <s v="NULL"/>
    <s v="Male"/>
    <x v="0"/>
    <d v="1990-05-20T00:00:00"/>
    <d v="2015-03-23T00:00:00"/>
    <x v="44"/>
    <s v="Kwando Health Post"/>
    <n v="44883364516"/>
    <n v="22277529660"/>
    <n v="44306543"/>
    <s v="Union Bank of Nigeria Plc"/>
    <s v="Ismail "/>
    <s v="Sani Ismail"/>
    <s v="Doguwa town"/>
    <n v="8132552064"/>
  </r>
  <r>
    <s v="Sauban"/>
    <s v=" Jibril"/>
    <s v="KNLG32415"/>
    <x v="0"/>
    <s v="Deputy Facility In-charge (2 I/C)"/>
    <s v="Immunization"/>
    <n v="8081983067"/>
    <s v="saubanjibril010@gmail.com"/>
    <s v="Male"/>
    <x v="0"/>
    <d v="1992-09-15T00:00:00"/>
    <d v="2015-03-23T00:00:00"/>
    <x v="44"/>
    <s v="Karasa Health Post"/>
    <n v="36628477483"/>
    <n v="22299591140"/>
    <n v="3068241567"/>
    <s v="First Bank of Nigeria Limited"/>
    <s v="Jibril"/>
    <s v=" Abdullahi"/>
    <s v="Doguwa"/>
    <n v="8100786050"/>
  </r>
  <r>
    <s v="Hamza"/>
    <s v=" Suleiman "/>
    <s v="KNLG32416"/>
    <x v="0"/>
    <s v="Routine Immunization In-Charge"/>
    <s v="Immunization"/>
    <n v="8064985243"/>
    <s v="hamzasulaiman73@gmail.com"/>
    <s v="Male"/>
    <x v="0"/>
    <d v="1988-07-05T00:00:00"/>
    <d v="2015-03-23T00:00:00"/>
    <x v="44"/>
    <s v="Doguwa General Hospital"/>
    <n v="92689152604"/>
    <n v="67660861"/>
    <n v="3070457941"/>
    <s v="First Bank of Nigeria Limited"/>
    <s v="Musbahu"/>
    <s v=" Suleiman "/>
    <s v="Liman juma'a street, DOGUWA town,  DOGUWA LGA"/>
    <n v="9027950018"/>
  </r>
  <r>
    <s v="Sulaiman"/>
    <s v="Alhassan Alhassan"/>
    <s v="KNLG32417"/>
    <x v="20"/>
    <s v="Facility In-Charge"/>
    <s v="Out-Patient Unit (PHC)"/>
    <n v="9024574370"/>
    <s v="NULL"/>
    <s v="Male"/>
    <x v="0"/>
    <d v="1989-08-05T00:00:00"/>
    <d v="2015-03-23T00:00:00"/>
    <x v="44"/>
    <s v="Bahawa Health Post"/>
    <n v="10124900216"/>
    <n v="22289634411"/>
    <n v="73904792"/>
    <s v="Union Bank of Nigeria Plc"/>
    <s v="Muhusin"/>
    <s v=" Sulaiman"/>
    <s v="Bahawa"/>
    <n v="8091287673"/>
  </r>
  <r>
    <s v="Zainab"/>
    <s v=" Zakariyya"/>
    <s v="KNLG32418"/>
    <x v="0"/>
    <s v="Facility Staff"/>
    <s v="Antenatal (PHC)"/>
    <n v="8160113158"/>
    <s v="zainabzakariyya94@gmail.com"/>
    <s v="Female"/>
    <x v="0"/>
    <d v="1980-01-01T00:00:00"/>
    <d v="2015-03-23T00:00:00"/>
    <x v="43"/>
    <s v="Yaryasa Primary Health Centre"/>
    <n v="668634548254"/>
    <n v="22305946063"/>
    <n v="2028754307"/>
    <s v="First Bank of Nigeria Limited"/>
    <s v="Abubakar"/>
    <s v="Muhammad Salihu"/>
    <s v="Lu no mashigi road u/kanawa"/>
    <n v="8067667224"/>
  </r>
  <r>
    <s v="ZAINAB"/>
    <s v="IDRIS ABDULLAHI"/>
    <s v="KNLG32419"/>
    <x v="7"/>
    <s v="ANC In-Charge"/>
    <s v="Antenatal (PHC)"/>
    <n v="7066356990"/>
    <s v="NULL"/>
    <s v="Female"/>
    <x v="0"/>
    <d v="1985-04-26T00:00:00"/>
    <d v="2015-03-23T00:00:00"/>
    <x v="44"/>
    <s v="Unguwar Natsohuwa Health Clinic"/>
    <n v="30668730804"/>
    <n v="22349931906"/>
    <n v="15011515"/>
    <s v="Stanbic IBTC Bank Plc"/>
    <s v="ABDULLAHI"/>
    <s v=" HARUNA"/>
    <s v="TURMUSAWA STREET RIRUWAI"/>
    <n v="8069452580"/>
  </r>
  <r>
    <s v="Zakari"/>
    <s v="Mohammad Hudu"/>
    <s v="KNLG32420"/>
    <x v="10"/>
    <s v="Deputy In-Charge [2 i/c]"/>
    <s v="Immunization"/>
    <n v="9029572976"/>
    <s v="zakarihudum8@gmail.com"/>
    <s v="Male"/>
    <x v="0"/>
    <d v="1989-03-09T00:00:00"/>
    <d v="2015-03-23T00:00:00"/>
    <x v="44"/>
    <s v="Dokar Goma Health Post"/>
    <n v="54753176745"/>
    <n v="22277534888"/>
    <n v="44280551"/>
    <s v="Union Bank of Nigeria Plc"/>
    <s v="Abdullahi"/>
    <s v=" Hudu"/>
    <s v="Doguwa"/>
    <n v="9026295292"/>
  </r>
  <r>
    <s v="Zara"/>
    <s v="Inuwa Muhammed"/>
    <s v="KNLG32421"/>
    <x v="10"/>
    <s v="Family Planning In-Charge"/>
    <s v="Family Planning (PHC)"/>
    <n v="7032513506"/>
    <s v="Zaramuhammed82@gmail.com"/>
    <s v="Female"/>
    <x v="0"/>
    <d v="1985-12-20T00:00:00"/>
    <d v="2015-03-23T00:00:00"/>
    <x v="44"/>
    <s v="Burji Primary Health Centre"/>
    <n v="92559212230"/>
    <n v="22248343280"/>
    <n v="3069829206"/>
    <s v="First Bank of Nigeria Limited"/>
    <s v="Ishaq"/>
    <s v="Ya'u Hassan"/>
    <s v="Block 190 flat 3 karu site Abuja"/>
    <n v="7032513406"/>
  </r>
  <r>
    <s v="GARZALI "/>
    <s v="ABDULLAHI  MUSA "/>
    <s v="KNLG32422"/>
    <x v="10"/>
    <s v="Facility Staff"/>
    <s v="Immunization"/>
    <n v="8132494854"/>
    <s v="garzaliabdullahimusa7@gmail.com"/>
    <s v="Male"/>
    <x v="0"/>
    <d v="1989-05-06T00:00:00"/>
    <d v="2015-03-23T00:00:00"/>
    <x v="0"/>
    <s v="Gabasawa Primary Health Centre"/>
    <n v="81939763108"/>
    <n v="22285415337"/>
    <n v="171040558"/>
    <s v="Guaranty Trust Bank Plc"/>
    <s v="Sunusi "/>
    <s v="Abdullahi"/>
    <s v="UNGUWAR BARUMA, GABASAWA TOWN "/>
    <n v="8169924994"/>
  </r>
  <r>
    <s v="AISHA"/>
    <s v=" MUSA"/>
    <s v="KNLG32424"/>
    <x v="0"/>
    <s v="ANC In-Charge"/>
    <s v="Antenatal (PHC)"/>
    <n v="8036483839"/>
    <s v="NULL"/>
    <s v="Male"/>
    <x v="0"/>
    <d v="1986-02-22T00:00:00"/>
    <d v="2015-03-23T00:00:00"/>
    <x v="0"/>
    <s v="Gabasawa Primary Health Centre"/>
    <n v="92695145807"/>
    <n v="22226169613"/>
    <n v="401533186"/>
    <s v="Guaranty Trust Bank Plc"/>
    <s v="SABITU"/>
    <s v=" IDRIS "/>
    <s v="GABASAWA CIKIN GARI"/>
    <n v="8064992646"/>
  </r>
  <r>
    <s v="Aisha "/>
    <s v=" Ahmad Sulaiman"/>
    <s v="KNLG32425"/>
    <x v="0"/>
    <s v="ANC In-Charge"/>
    <s v="Antenatal (PHC)"/>
    <n v="7035851639"/>
    <s v="aishaahmadsulaiman99@gmail.com"/>
    <s v="Female"/>
    <x v="0"/>
    <d v="1992-02-29T00:00:00"/>
    <d v="2015-03-23T00:00:00"/>
    <x v="0"/>
    <s v="Tarauni Primary Health Centre"/>
    <n v="75754313524"/>
    <n v="22308928033"/>
    <n v="173116817"/>
    <s v="Guaranty Trust Bank Plc"/>
    <s v="Ahmad"/>
    <s v=" Sulaiman"/>
    <s v="Zakirai Abasha"/>
    <n v="7032056126"/>
  </r>
  <r>
    <s v="ADAMU"/>
    <s v="Alh  AUDU"/>
    <s v="KNLG32426"/>
    <x v="9"/>
    <s v="Laboratory In-Charge"/>
    <s v="Laboratory (PHC)"/>
    <n v="8034348510"/>
    <s v="adamuaudugdm@gmail.com"/>
    <s v="Male"/>
    <x v="0"/>
    <d v="1986-02-02T00:00:00"/>
    <d v="2015-03-23T00:00:00"/>
    <x v="0"/>
    <s v="Zugachi Primary Health Centre"/>
    <n v="55455091170"/>
    <n v="22358168694"/>
    <n v="174447196"/>
    <s v="Guaranty Trust Bank Plc"/>
    <s v="AISHA"/>
    <s v="JINJIRI ABDULLAHI"/>
    <s v="GABASAWA TSALLAKE "/>
    <n v="8140077400"/>
  </r>
  <r>
    <s v="AUWALU"/>
    <s v="UBA ABDU"/>
    <s v="KNLG32427"/>
    <x v="10"/>
    <s v="Facility In-Charge"/>
    <s v="Out-Patient Unit (PHC)"/>
    <n v="8064854615"/>
    <s v="NULL"/>
    <s v="Male"/>
    <x v="0"/>
    <d v="1992-02-21T00:00:00"/>
    <d v="2015-03-23T00:00:00"/>
    <x v="0"/>
    <s v="Dadin Duniya Health Post"/>
    <n v="81735355125"/>
    <n v="22306075771"/>
    <n v="3202555018"/>
    <s v="First City Monument Bank Limited"/>
    <s v="ABDU"/>
    <s v=" UBA"/>
    <s v="DADIN DUNIYA"/>
    <n v="8101765005"/>
  </r>
  <r>
    <s v="BASIRU"/>
    <s v="ZAKARIYYA ABBA"/>
    <s v="KNLG32428"/>
    <x v="9"/>
    <s v="Deputy Laboratory In-Charge"/>
    <s v="Laboratory (PHC)"/>
    <n v="8030560350"/>
    <s v="basiruaz2020@gmail.com"/>
    <s v="Male"/>
    <x v="0"/>
    <d v="1991-11-19T00:00:00"/>
    <d v="2015-03-23T00:00:00"/>
    <x v="0"/>
    <s v="Karmami Maternal And Child Health Clinic"/>
    <n v="35637839555"/>
    <n v="22258333451"/>
    <n v="170131073"/>
    <s v="Guaranty Trust Bank Plc"/>
    <s v="RIDWAN"/>
    <s v="ZAKIRAI ABBA"/>
    <s v="SANI MAINAGGE QUARTER GWALE L.G KANO STATE"/>
    <n v="8027088723"/>
  </r>
  <r>
    <s v="FAISAL"/>
    <s v="MAINASARA HAMISU"/>
    <s v="KNLG32429"/>
    <x v="0"/>
    <s v="Facility In-Charge"/>
    <s v="Out-Patient Unit (PHC)"/>
    <n v="8067653161"/>
    <s v="mainasaraf@gmail.com"/>
    <s v="Male"/>
    <x v="0"/>
    <d v="1991-09-03T00:00:00"/>
    <d v="2015-03-23T00:00:00"/>
    <x v="0"/>
    <s v="Badawa Health Post"/>
    <n v="79719953931"/>
    <n v="22329993269"/>
    <n v="8172391"/>
    <s v="Stanbic IBTC Bank Plc"/>
    <s v="HAMISU"/>
    <s v=" MAINASARA"/>
    <s v="GABASAWA CIKIN GARI"/>
    <n v="8035802252"/>
  </r>
  <r>
    <s v="HABIBA"/>
    <s v="USMAN BASHIR"/>
    <s v="KNLG32430"/>
    <x v="0"/>
    <s v="Maternity In-Charge"/>
    <s v="Maternity (PHC)"/>
    <n v="7065633662"/>
    <s v="NULL"/>
    <s v="Male"/>
    <x v="0"/>
    <d v="1985-06-15T00:00:00"/>
    <d v="2015-03-23T00:00:00"/>
    <x v="0"/>
    <s v="Zakirai Primary Health Centre"/>
    <n v="10828471614"/>
    <n v="22205758753"/>
    <n v="1764409"/>
    <s v="Access Bank PLC"/>
    <s v="ALIYU"/>
    <s v=" ADAMU"/>
    <s v="ZUGHACI KOFAR FADA GABASAWA LGA"/>
    <n v="8033978313"/>
  </r>
  <r>
    <s v="Hafsat"/>
    <s v="Adam Musa"/>
    <s v="KNLG32431"/>
    <x v="10"/>
    <s v="Facility Staff"/>
    <s v="Antenatal (PHC)"/>
    <n v="7030471059"/>
    <s v="NULL"/>
    <s v="Male"/>
    <x v="0"/>
    <d v="1986-11-30T00:00:00"/>
    <d v="2015-03-23T00:00:00"/>
    <x v="0"/>
    <s v="Zugachi Primary Health Centre"/>
    <n v="94180023881"/>
    <n v="22370144142"/>
    <n v="174546989"/>
    <s v="Guaranty Trust Bank Plc"/>
    <s v="Musa"/>
    <s v=" Adamu"/>
    <s v="Tudun murtala"/>
    <n v="9037668249"/>
  </r>
  <r>
    <s v="HARUNA"/>
    <s v=" ISAH"/>
    <s v="KNLG32432"/>
    <x v="0"/>
    <s v="Ward Focal Person"/>
    <s v="Ward"/>
    <n v="8038392079"/>
    <s v="harunaisahzakitai@gmai.com"/>
    <s v="Male"/>
    <x v="2"/>
    <d v="1988-03-10T00:00:00"/>
    <d v="2015-03-23T00:00:00"/>
    <x v="0"/>
    <s v="NULL"/>
    <n v="16979991637"/>
    <n v="22276172148"/>
    <n v="2162316070"/>
    <s v="United Bank for Africa Plc"/>
    <s v="KHADIJA"/>
    <s v="ISAH HARUNA"/>
    <s v="Zakira near district head office Gabasawa LGA"/>
    <n v="8146136559"/>
  </r>
  <r>
    <s v="HUWAILA"/>
    <s v="GAMBO MAHMUD"/>
    <s v="KNLG32433"/>
    <x v="0"/>
    <s v="ANC In-Charge"/>
    <s v="Antenatal (PHC)"/>
    <n v="8066980871"/>
    <s v="NULL"/>
    <s v="Male"/>
    <x v="0"/>
    <d v="1989-04-15T00:00:00"/>
    <d v="2015-03-23T00:00:00"/>
    <x v="0"/>
    <s v="Karmami Maternal And Child Health Clinic"/>
    <n v="96409690379"/>
    <n v="22239219527"/>
    <n v="68143614"/>
    <s v="Access Bank PLC"/>
    <s v="JAMILA"/>
    <s v=" MAHMUD"/>
    <s v="TUDUN YOLA, UNGOGGO"/>
    <n v="8039324983"/>
  </r>
  <r>
    <s v="IBRAHIM"/>
    <s v=" ABDULRAHMAN"/>
    <s v="KNLG32434"/>
    <x v="10"/>
    <s v="Facility In-Charge"/>
    <s v="OPD"/>
    <n v="8132494851"/>
    <s v="NULL"/>
    <s v="Male"/>
    <x v="0"/>
    <d v="1991-03-24T00:00:00"/>
    <d v="2015-03-23T00:00:00"/>
    <x v="0"/>
    <s v="Gambawa Health Post"/>
    <n v="91619892409"/>
    <n v="22318318976"/>
    <n v="3096544265"/>
    <s v="First Bank of Nigeria Limited"/>
    <s v="USMAN"/>
    <s v=" ABDULRAHMAN"/>
    <s v="GABASAWA BABARI"/>
    <n v="7030105552"/>
  </r>
  <r>
    <s v="Ibrahim "/>
    <s v="Saminu  Yahaya"/>
    <s v="KNLG32435"/>
    <x v="10"/>
    <s v="Facility In-Charge"/>
    <s v="OPD"/>
    <n v="8160630775"/>
    <s v="Ibrahimsaminusy@gmail.com"/>
    <s v="Male"/>
    <x v="0"/>
    <d v="1989-09-12T00:00:00"/>
    <d v="2015-03-23T00:00:00"/>
    <x v="0"/>
    <s v="Doga Health Post"/>
    <n v="98987980398"/>
    <n v="22164492570"/>
    <n v="2892426015"/>
    <s v="First City Monument Bank Limited"/>
    <s v="Abubakar "/>
    <s v="Muhd  Saminu "/>
    <s v="Garundanga kofar fada "/>
    <n v="7064334746"/>
  </r>
  <r>
    <s v="Jauhariya"/>
    <s v="Inuwa Muhammad"/>
    <s v="KNLG32436"/>
    <x v="10"/>
    <s v="Routine Immunization In-Charge"/>
    <s v="Immunization"/>
    <n v="7033716861"/>
    <s v="NULL"/>
    <s v="Male"/>
    <x v="0"/>
    <d v="1988-11-30T00:00:00"/>
    <d v="2015-03-23T00:00:00"/>
    <x v="15"/>
    <s v="Rimin Kebe Health Clinic"/>
    <n v="95867703714"/>
    <n v="22337351549"/>
    <n v="5623003750"/>
    <s v="Ecobank Nigeria"/>
    <s v="Muhammad"/>
    <s v=" Bashir"/>
    <s v="Zakirai"/>
    <n v="7037613712"/>
  </r>
  <r>
    <s v="Mastura"/>
    <s v="Zakari Sabi'u"/>
    <s v="KNLG32437"/>
    <x v="0"/>
    <s v="ANC In-Charge"/>
    <s v="Antenatal (PHC)"/>
    <n v="8039653747"/>
    <s v="NULL"/>
    <s v="Male"/>
    <x v="0"/>
    <d v="1993-08-12T00:00:00"/>
    <d v="2015-03-23T00:00:00"/>
    <x v="0"/>
    <s v="Garun Danga Primary Health Centre"/>
    <n v="52867113234"/>
    <n v="22275854663"/>
    <n v="2028497307"/>
    <s v="First Bank of Nigeria Limited"/>
    <s v="Yakubu"/>
    <s v=" Sabi'u"/>
    <s v="Garun danga "/>
    <n v="8101189460"/>
  </r>
  <r>
    <s v="Shamsuddeen"/>
    <s v=" Muhammad"/>
    <s v="KNLG32438"/>
    <x v="19"/>
    <s v="SERICC Desk Officer"/>
    <s v="Epidemiology &amp; Disease Control"/>
    <n v="8066553601"/>
    <s v="shamsuddeenkgm@gmail.com"/>
    <s v="Male"/>
    <x v="4"/>
    <d v="1989-04-10T00:00:00"/>
    <d v="2015-03-23T00:00:00"/>
    <x v="7"/>
    <s v="NULL"/>
    <n v="62840600610"/>
    <n v="22300885509"/>
    <n v="2028326250"/>
    <s v="First Bank of Nigeria Limited"/>
    <s v="Abdullahi "/>
    <s v=" Umar"/>
    <s v="Badawa Unguwar Gaya Nassarawa LGA"/>
    <n v="8033492822"/>
  </r>
  <r>
    <s v="Muhammad"/>
    <s v="Jamilu Usman"/>
    <s v="KNLG32439"/>
    <x v="10"/>
    <s v="Facility Staff"/>
    <s v="Out-Patient Unit (PHC)"/>
    <n v="7039078628"/>
    <s v="mujammal021@gmail.com"/>
    <s v="Male"/>
    <x v="0"/>
    <d v="1985-01-01T00:00:00"/>
    <d v="2015-03-23T00:00:00"/>
    <x v="0"/>
    <s v="Yar Zabaina Health Post"/>
    <n v="89241911805"/>
    <n v="22241554326"/>
    <n v="6542123019"/>
    <s v="First City Monument Bank Limited"/>
    <s v="Aminu"/>
    <s v="Usman Sa'adu"/>
    <s v="No, 2 Kofar Fada street Garun Danga town"/>
    <n v="8167569000"/>
  </r>
  <r>
    <s v="Mujittafa"/>
    <s v=" Yusif"/>
    <s v="KNLG32440"/>
    <x v="0"/>
    <s v="Pharmacy In Charge"/>
    <s v="Pharmacy"/>
    <n v="8060366358"/>
    <s v="NULL"/>
    <s v="Male"/>
    <x v="0"/>
    <d v="1988-07-25T00:00:00"/>
    <d v="2015-03-23T00:00:00"/>
    <x v="0"/>
    <s v="Zugachi Primary Health Centre"/>
    <n v="75391929788"/>
    <n v="22353771037"/>
    <n v="172786604"/>
    <s v="Guaranty Trust Bank Plc"/>
    <s v="Nazir"/>
    <s v=" Yusif"/>
    <s v="Zakirai kofar kudu"/>
    <n v="8060358998"/>
  </r>
  <r>
    <s v="MURTALA"/>
    <s v=" ALHASAN"/>
    <s v="KNLG32441"/>
    <x v="7"/>
    <s v="Facility In-Charge"/>
    <s v="Out-Patient Unit (PHC)"/>
    <n v="8036379529"/>
    <s v="murtalaalasan721@gmail.com"/>
    <s v="Male"/>
    <x v="0"/>
    <d v="1983-03-17T00:00:00"/>
    <d v="2015-03-23T00:00:00"/>
    <x v="0"/>
    <s v="Mazan Gudu Health Post"/>
    <n v="30369644310"/>
    <n v="22353635126"/>
    <n v="8701384019"/>
    <s v="First City Monument Bank Limited"/>
    <s v="BASHARI"/>
    <s v=" ALASAN"/>
    <s v="GABASAWA BAKIN KASUWA"/>
    <n v="7034631706"/>
  </r>
  <r>
    <s v="Nafisa"/>
    <s v="Arab Sale"/>
    <s v="KNLG32442"/>
    <x v="10"/>
    <s v="ANC In-Charge"/>
    <s v="Antenatal (PHC)"/>
    <n v="8068482588"/>
    <s v="nafi1424@gmail.com"/>
    <s v="Male"/>
    <x v="0"/>
    <d v="1990-04-10T00:00:00"/>
    <d v="2015-03-23T00:00:00"/>
    <x v="39"/>
    <s v="Lambu Primary Health Clinic"/>
    <n v="24976008204"/>
    <n v="22312292395"/>
    <n v="68142198"/>
    <s v="Access Bank PLC"/>
    <s v="Aisha"/>
    <s v="Sani Muhd"/>
    <s v="No,990 Dorayi Babba"/>
    <n v="8088600018"/>
  </r>
  <r>
    <s v="RABI"/>
    <s v=" ADAMU MUHAMMAD"/>
    <s v="KNLG32443"/>
    <x v="0"/>
    <s v="Facility Staff"/>
    <s v="Antenatal (PHC)"/>
    <n v="8132585659"/>
    <s v="rabiadamumuhammad@gmail.com"/>
    <s v="Female"/>
    <x v="0"/>
    <d v="1985-03-04T00:00:00"/>
    <d v="2015-03-23T00:00:00"/>
    <x v="0"/>
    <s v="Mazan Gudu Health Post"/>
    <n v="74538224604"/>
    <n v="22367217406"/>
    <n v="138876185"/>
    <s v="Guaranty Trust Bank Plc"/>
    <s v="ABDALLAH"/>
    <s v=" AHMAD MUHAMMAD"/>
    <s v="ZAKIRAI"/>
    <n v="7034341519"/>
  </r>
  <r>
    <s v="Rabilu"/>
    <s v="Wada Nadada"/>
    <s v="KNLG32444"/>
    <x v="9"/>
    <s v="Laboratory In-Charge"/>
    <s v="Laboratory (PHC)"/>
    <n v="8133475112"/>
    <s v="rabilunadada33@gmail.com"/>
    <s v="Male"/>
    <x v="0"/>
    <d v="1988-11-01T00:00:00"/>
    <d v="2015-03-25T00:00:00"/>
    <x v="0"/>
    <s v="Karmami Maternal And Child Health Clinic"/>
    <n v="22321993591"/>
    <n v="31608970211"/>
    <n v="1645635"/>
    <s v="Jaiz Bank Plc"/>
    <s v="Abdulrashid"/>
    <s v="Wada Nadada"/>
    <s v="Zakirai kofar gabas"/>
    <n v="8065986589"/>
  </r>
  <r>
    <s v="RUKAYYA"/>
    <s v=" ZULYADAINI"/>
    <s v="KNLG32445"/>
    <x v="0"/>
    <s v="Maternity In-Charge"/>
    <s v="Maternity (PHC)"/>
    <n v="8162104877"/>
    <s v="NULL"/>
    <s v="Male"/>
    <x v="0"/>
    <d v="1993-04-21T00:00:00"/>
    <d v="2015-03-23T00:00:00"/>
    <x v="0"/>
    <s v="Garun Danga Primary Health Centre"/>
    <n v="72271203190"/>
    <n v="22369451880"/>
    <n v="174477214"/>
    <s v="Guaranty Trust Bank Plc"/>
    <s v="KABIRU"/>
    <s v=" HAMISU"/>
    <s v="GABASAWA BAKIN KASUWA"/>
    <n v="8038482810"/>
  </r>
  <r>
    <s v="Sagir"/>
    <s v=" Lawan"/>
    <s v="KNLG32446"/>
    <x v="6"/>
    <s v="Facility Staff"/>
    <s v="Out-Patient Unit (PHC)"/>
    <n v="8135271988"/>
    <s v="NULL"/>
    <s v="Male"/>
    <x v="0"/>
    <d v="1985-09-25T00:00:00"/>
    <d v="2015-03-23T00:00:00"/>
    <x v="0"/>
    <s v="Gabasawa Primary Health Centre"/>
    <n v="12468007448"/>
    <n v="22370074774"/>
    <n v="2028541406"/>
    <s v="First Bank of Nigeria Limited"/>
    <s v="Ibrahim"/>
    <s v=" Saidu"/>
    <s v="Gabasawa Sabon gari"/>
    <n v="8032134677"/>
  </r>
  <r>
    <s v="SAGIRU"/>
    <s v="UBALE LABARAN"/>
    <s v="KNLG32447"/>
    <x v="13"/>
    <s v="Laboratory In-Charge"/>
    <s v="Laboratory (PHC)"/>
    <n v="7060753344"/>
    <s v="NULL"/>
    <s v="Male"/>
    <x v="0"/>
    <d v="1991-10-29T00:00:00"/>
    <d v="2015-03-23T00:00:00"/>
    <x v="0"/>
    <s v="Gabasawa Primary Health Centre"/>
    <n v="76622546021"/>
    <n v="22353228911"/>
    <n v="24561101"/>
    <s v="Unity Bank Plc"/>
    <s v="Imamu"/>
    <s v="UBALE LABARAN"/>
    <s v="GABASAWA KASUWA"/>
    <n v="9028101469"/>
  </r>
  <r>
    <s v="Salisu"/>
    <s v="Ahmad Sule"/>
    <s v="KNLG32448"/>
    <x v="0"/>
    <s v="Facility In-Charge"/>
    <s v="Out-Patient Unit (PHC)"/>
    <n v="8166054886"/>
    <s v="NULL"/>
    <s v="Male"/>
    <x v="0"/>
    <d v="1989-06-04T00:00:00"/>
    <d v="2015-03-23T00:00:00"/>
    <x v="0"/>
    <s v="Jijitar Health post"/>
    <n v="82233464949"/>
    <n v="22301287089"/>
    <n v="1168642"/>
    <s v="Jaiz Bank Plc"/>
    <s v="Auwalu"/>
    <s v=" Sule"/>
    <s v="Jijitar"/>
    <n v="7030224702"/>
  </r>
  <r>
    <s v="Umma"/>
    <s v="Abdullahi Gambo"/>
    <s v="KNLG32449"/>
    <x v="10"/>
    <s v="ANC In-Charge"/>
    <s v="Antenatal (PHC)"/>
    <n v="8068173787"/>
    <s v="NULL"/>
    <s v="Male"/>
    <x v="0"/>
    <d v="1980-06-07T00:00:00"/>
    <d v="2015-03-23T00:00:00"/>
    <x v="0"/>
    <s v="Gumawa Health Post"/>
    <n v="34896270719"/>
    <n v="22227230079"/>
    <n v="2070884685"/>
    <s v="Union Bank of Nigeria Plc"/>
    <s v="Abdullahi"/>
    <s v=" Musa"/>
    <s v="Zakirai kofar kudu"/>
    <n v="8104934744"/>
  </r>
  <r>
    <s v="Usman"/>
    <s v="Rabiu Muhammad "/>
    <s v="KNLG32450"/>
    <x v="0"/>
    <s v="Assistant LGA CCO"/>
    <s v="Immunization Unit (LGA)"/>
    <n v="7033847030"/>
    <s v="usmanrabiumuhd@gmail.com"/>
    <s v="Male"/>
    <x v="3"/>
    <d v="1992-05-02T00:00:00"/>
    <d v="2015-03-23T00:00:00"/>
    <x v="0"/>
    <s v="NULL"/>
    <n v="65797808147"/>
    <n v="22307465243"/>
    <n v="153041081"/>
    <s v="Guaranty Trust Bank Plc"/>
    <s v="Abbas"/>
    <s v="Muhammad Rabiu"/>
    <s v="Ringim"/>
    <n v="8068607419"/>
  </r>
  <r>
    <s v="YAHAYA"/>
    <s v="ABDULLAHI ABBA"/>
    <s v="KNLG32451"/>
    <x v="6"/>
    <s v="Focal Person M&amp;E"/>
    <s v="Monitoring and Evaluation (LGA)"/>
    <n v="8038393114"/>
    <s v="yahfat34@gmail.com"/>
    <s v="Male"/>
    <x v="3"/>
    <d v="1988-02-07T00:00:00"/>
    <d v="2015-03-23T00:00:00"/>
    <x v="0"/>
    <s v="NULL"/>
    <n v="11890166481"/>
    <n v="22326006036"/>
    <n v="2028519951"/>
    <s v="First Bank of Nigeria Limited"/>
    <s v="ABDULLAHI"/>
    <s v=" ABBA"/>
    <s v="GARUN DANGA KOFAR FADA GABASAWA"/>
    <n v="8137556125"/>
  </r>
  <r>
    <s v="Yusuf"/>
    <s v="Yusif BASHIR"/>
    <s v="KNLG32452"/>
    <x v="10"/>
    <s v="Facility Staff"/>
    <s v="OPD"/>
    <n v="8065826583"/>
    <s v="bashiryusufyusuf@gmail.com"/>
    <s v="Male"/>
    <x v="0"/>
    <d v="1987-08-10T00:00:00"/>
    <d v="2015-03-23T00:00:00"/>
    <x v="0"/>
    <s v="Garun Danga Primary Health Centre"/>
    <n v="89330226207"/>
    <n v="22275854760"/>
    <n v="5162693"/>
    <s v="Jaiz Bank Plc"/>
    <s v="Mustapha"/>
    <s v="Dukawa Bashir"/>
    <s v="Garun danga kofar fada"/>
    <n v="7037729100"/>
  </r>
  <r>
    <s v="Zahraddeen "/>
    <s v=" Bello liman"/>
    <s v="KNLG32454"/>
    <x v="7"/>
    <s v="Routine Immunization In-Charge"/>
    <s v="Immunization"/>
    <n v="80137087750"/>
    <s v="NULL"/>
    <s v="Male"/>
    <x v="0"/>
    <d v="1985-07-28T00:00:00"/>
    <d v="2015-03-23T00:00:00"/>
    <x v="0"/>
    <s v="Zakirai Primary Health Centre"/>
    <n v="23317886038"/>
    <n v="22359635164"/>
    <n v="3096420064"/>
    <s v="First Bank of Nigeria Limited"/>
    <s v="Muhammad bello"/>
    <s v=" Liman"/>
    <s v="Jijitar gabas"/>
    <n v="8135221962"/>
  </r>
  <r>
    <s v="Zainab"/>
    <s v="Abubakar Suleman"/>
    <s v="KNLG32455"/>
    <x v="0"/>
    <s v="ANC In-Charge"/>
    <s v="Antenatal (PHC)"/>
    <n v="8102886836"/>
    <s v="NULL"/>
    <s v="Male"/>
    <x v="0"/>
    <d v="1984-02-02T00:00:00"/>
    <d v="2015-03-23T00:00:00"/>
    <x v="0"/>
    <s v="Wasarde Health Post"/>
    <n v="38315019795"/>
    <n v="22318318769"/>
    <n v="3076632483"/>
    <s v="First Bank of Nigeria Limited"/>
    <s v="Ado"/>
    <s v=" Suleman"/>
    <s v="Sheka"/>
    <n v="8069199481"/>
  </r>
  <r>
    <s v="ABDUSSALAM"/>
    <s v=" ISAH"/>
    <s v="KNLG32456"/>
    <x v="7"/>
    <s v="Facility In-Charge"/>
    <s v="OPD"/>
    <n v="9015565855"/>
    <s v="NULL"/>
    <s v="Male"/>
    <x v="0"/>
    <d v="1989-12-12T00:00:00"/>
    <d v="2015-03-23T00:00:00"/>
    <x v="21"/>
    <s v="Zakarawa Health Post"/>
    <n v="55689981839"/>
    <n v="22249718663"/>
    <n v="3094518749"/>
    <s v="First Bank of Nigeria Limited"/>
    <s v="MUSA"/>
    <s v=" MUHD"/>
    <s v="KOFAR KUDU KWAS GARKO LGA"/>
    <n v="8036071057"/>
  </r>
  <r>
    <s v="KABIRU"/>
    <s v="MUHAMMAD GARBA"/>
    <s v="KNLG32457"/>
    <x v="8"/>
    <s v="Deputy Surveillance Officer "/>
    <s v="Immunization Unit (LGA)"/>
    <n v="8138148120"/>
    <s v="kabirugarbamuhd25@gmail.com"/>
    <s v="Male"/>
    <x v="2"/>
    <d v="1990-02-02T00:00:00"/>
    <d v="2015-03-23T00:00:00"/>
    <x v="21"/>
    <s v="NULL"/>
    <n v="21295269443"/>
    <n v="22315027424"/>
    <n v="15256208"/>
    <s v="Stanbic IBTC Bank Plc"/>
    <s v="SUNUSI"/>
    <s v=" GARBA"/>
    <s v="BEHIND POLICE STATION,GARKO LUNGON FULANI."/>
    <n v="8065121705"/>
  </r>
  <r>
    <s v="Khadija"/>
    <s v="Maidoki Garba"/>
    <s v="KNLG32460"/>
    <x v="0"/>
    <s v="Facility Staff"/>
    <s v="Labour and Delivery (PHC)"/>
    <n v="8143959209"/>
    <s v="Khadeeja3492@gmail.com"/>
    <s v="Female"/>
    <x v="0"/>
    <d v="1991-12-27T00:00:00"/>
    <d v="2015-03-23T00:00:00"/>
    <x v="35"/>
    <s v="Jaen Maternity and Child Primary Health Center"/>
    <n v="73341038702"/>
    <n v="22279080051"/>
    <n v="2082550956"/>
    <s v="United Bank for Africa Plc"/>
    <s v="Isa"/>
    <s v=" Abdullahi"/>
    <s v="No.6link 15zawaciki layout"/>
    <n v="8062720717"/>
  </r>
  <r>
    <s v="Maimuna"/>
    <s v=" Hussaini"/>
    <s v="KNLG32461"/>
    <x v="0"/>
    <s v="ANC In-Charge"/>
    <s v="Antenatal (PHC)"/>
    <n v="8034486565"/>
    <s v="maimunahussaini380@gmail.com"/>
    <s v="Female"/>
    <x v="0"/>
    <d v="1985-12-12T00:00:00"/>
    <d v="2015-03-23T00:00:00"/>
    <x v="21"/>
    <s v="Garwaji Health Post"/>
    <n v="20523538281"/>
    <n v="22338278562"/>
    <n v="2084162588"/>
    <s v="United Bank for Africa Plc"/>
    <s v="Nasiru"/>
    <s v="Yaro Abdullahi"/>
    <s v="Gwazaye"/>
    <n v="8066324422"/>
  </r>
  <r>
    <s v="ALIYU"/>
    <s v="SULAIMAN MUSA"/>
    <s v="KNLG32462"/>
    <x v="10"/>
    <s v="Deputy Facility In-charge (2 I/C)"/>
    <s v="Immunization"/>
    <n v="7087437317"/>
    <s v="NULL"/>
    <s v="Male"/>
    <x v="0"/>
    <d v="1986-04-04T00:00:00"/>
    <d v="2015-03-23T00:00:00"/>
    <x v="21"/>
    <s v="Zakarawa Health Post"/>
    <n v="547226109231"/>
    <n v="22299837149"/>
    <n v="1004901285"/>
    <s v="Zenith Bank Plc"/>
    <s v="ALASAN"/>
    <s v=" MUSA"/>
    <s v="KAFIN MALAMAI GARKO LGA"/>
    <n v="8029358989"/>
  </r>
  <r>
    <s v="Rukayya"/>
    <s v="Ibrahim Sani"/>
    <s v="KNLG32464"/>
    <x v="10"/>
    <s v="Deputy In-Charge [2 i/c]"/>
    <s v="Antenatal (PHC)"/>
    <n v="8106585542"/>
    <s v="rukayyasani105@gmail.com"/>
    <s v="Female"/>
    <x v="0"/>
    <d v="1989-06-01T00:00:00"/>
    <d v="2015-03-23T00:00:00"/>
    <x v="21"/>
    <s v="NULL"/>
    <n v="18006489900"/>
    <n v="22350173059"/>
    <n v="2088004778"/>
    <s v="Zenith Bank Plc"/>
    <s v="jazuli"/>
    <s v="nadabo yusif"/>
    <s v="Garko Kofar Arewa"/>
    <n v="8069325825"/>
  </r>
  <r>
    <s v="Muhammad"/>
    <s v="Inuwa Salihu"/>
    <s v="KNLG32465"/>
    <x v="10"/>
    <s v="Ward Focal Person"/>
    <s v="Immunization"/>
    <n v="8068985835"/>
    <s v="Muhammadinuwasalihu@gmail.com"/>
    <s v="Male"/>
    <x v="0"/>
    <d v="1989-02-15T00:00:00"/>
    <d v="2015-03-23T00:00:00"/>
    <x v="21"/>
    <s v="Dal  Primary Health Centre"/>
    <n v="50803815691"/>
    <n v="22276761117"/>
    <n v="15256480"/>
    <s v="Stanbic IBTC Bank Plc"/>
    <s v="Salihu"/>
    <s v="Dal Abubakar"/>
    <s v="Dal"/>
    <n v="8034599966"/>
  </r>
  <r>
    <s v="SALISU"/>
    <s v="ISYAKU"/>
    <s v="KNLG32466"/>
    <x v="20"/>
    <s v="Deputy In-Charge of Health Unit"/>
    <s v="Laboratory (PHC)"/>
    <n v="8020911905"/>
    <s v="salisuisyakuiliyasu2011@gmail.com"/>
    <s v="Male"/>
    <x v="0"/>
    <d v="1979-05-27T00:00:00"/>
    <d v="2015-03-23T00:00:00"/>
    <x v="21"/>
    <s v="Dal  Primary Health Centre"/>
    <n v="47399830683"/>
    <n v="22198689571"/>
    <n v="1574571"/>
    <s v="Jaiz Bank Plc"/>
    <s v="Abubkar Sadiq"/>
    <s v="Salisu"/>
    <s v="No.Bechi Kumbotso"/>
    <n v="8020911905"/>
  </r>
  <r>
    <s v="SHAFAATU"/>
    <s v="UMAR ABDULHAMID "/>
    <s v="KNLG32467"/>
    <x v="10"/>
    <s v="ANC In-Charge"/>
    <s v="Antenatal (PHC)"/>
    <n v="8108466460"/>
    <s v="shafaatuabdullahi893@gmail.com"/>
    <s v="Male"/>
    <x v="0"/>
    <d v="1991-06-15T00:00:00"/>
    <d v="2015-03-23T00:00:00"/>
    <x v="21"/>
    <s v="Dal  Primary Health Centre"/>
    <n v="83596752348"/>
    <n v="22250951514"/>
    <n v="2582048211"/>
    <s v="Ecobank Nigeria"/>
    <s v="MUSTAPHA"/>
    <s v="IDRIS MUHD"/>
    <s v="RANDA DAL, GARKO LGA"/>
    <n v="7061861456"/>
  </r>
  <r>
    <s v="Sulaiman"/>
    <s v="Baffa Abdul"/>
    <s v="KNLG32468"/>
    <x v="7"/>
    <s v="OPD In-Charge"/>
    <s v="OPD"/>
    <n v="8020582429"/>
    <s v="sulaimanabulkharimbaffa@gmail.com"/>
    <s v="Male"/>
    <x v="0"/>
    <d v="1990-03-04T00:00:00"/>
    <d v="2015-03-23T00:00:00"/>
    <x v="21"/>
    <s v="Kafinchiri Primary Health Centre"/>
    <n v="48912496093"/>
    <n v="22186813230"/>
    <n v="2001110477"/>
    <s v="First City Monument Bank Limited"/>
    <s v="Faizu"/>
    <s v=" Abdulkarim"/>
    <s v="Kafin malamai"/>
    <n v="8022067794"/>
  </r>
  <r>
    <s v="Yahaya"/>
    <s v=" Ibrahim"/>
    <s v="KNLG32469"/>
    <x v="10"/>
    <s v="Facility In-Charge"/>
    <s v="Out-Patient Unit (PHC)"/>
    <n v="8107975052"/>
    <s v="yahayadentalgarko@gmail.com"/>
    <s v="Male"/>
    <x v="0"/>
    <d v="1987-12-01T00:00:00"/>
    <d v="2015-03-23T00:00:00"/>
    <x v="21"/>
    <s v="Kawo Health Post"/>
    <n v="72048255017"/>
    <n v="22369798961"/>
    <n v="3098676913"/>
    <s v="First Bank of Nigeria Limited"/>
    <s v="Attahir"/>
    <s v=" Yahaya"/>
    <s v="Garko tsohuwar kasuwa"/>
    <n v="8107975052"/>
  </r>
  <r>
    <s v="ABBA "/>
    <s v="ABUBAKAR SHEHU"/>
    <s v="KNLG32470"/>
    <x v="6"/>
    <s v="Deputy In-Charge [2 i/c]"/>
    <s v="OPD"/>
    <n v="8068036196"/>
    <s v="abbakano2015@gmail"/>
    <s v="Male"/>
    <x v="0"/>
    <d v="1988-04-03T00:00:00"/>
    <d v="2015-03-23T00:00:00"/>
    <x v="17"/>
    <s v="Gatun Mallam Primary Health Centre"/>
    <n v="22129156866"/>
    <n v="22272814095"/>
    <n v="6712383012"/>
    <s v="First City Monument Bank Limited"/>
    <s v="MARIYA "/>
    <s v="JATAU  ABDUSSALAM "/>
    <s v="Gaida Quarters Close to Fatima Bread Along Kumbotso Road "/>
    <n v="8035143068"/>
  </r>
  <r>
    <s v="Abdullahi"/>
    <s v="Sa'id Lawan"/>
    <s v="KNLG32471"/>
    <x v="16"/>
    <s v="OPD In-Charge"/>
    <s v="Out-Patient Unit (PHC)"/>
    <n v="8068392086"/>
    <s v="abbanhafsa85@gmail.com"/>
    <s v="Male"/>
    <x v="0"/>
    <d v="1985-12-29T00:00:00"/>
    <d v="2015-03-23T00:00:00"/>
    <x v="25"/>
    <s v="Turai Yaradua Primary Health Centre"/>
    <n v="67337230978"/>
    <n v="22288147518"/>
    <n v="191197"/>
    <s v="Jaiz Bank Plc"/>
    <s v="Mustafa"/>
    <s v="Lawan Sa'id"/>
    <s v="No 380 kofar waika"/>
    <s v="0805 373 2849"/>
  </r>
  <r>
    <s v="ABUBAKAR"/>
    <s v=" ABDULMUMINI"/>
    <s v="KNLG32472"/>
    <x v="7"/>
    <s v="Deputy Facility In-charge (2 I/C)"/>
    <s v="Immunization"/>
    <n v="7061576237"/>
    <s v="abubakarabdulmumini1989@gmail.com"/>
    <s v="Male"/>
    <x v="0"/>
    <d v="1989-10-30T00:00:00"/>
    <d v="2015-03-23T00:00:00"/>
    <x v="17"/>
    <s v="Yantudu Health Post"/>
    <n v="81908608891"/>
    <n v="2231989982"/>
    <n v="22135645"/>
    <s v="Unity Bank Plc"/>
    <s v="NAFIU"/>
    <s v=" ABDULMUMINI"/>
    <s v="AGALAWA, DORAWAR SALLAU, GARUN MALLAM L.G KANO"/>
    <n v="8069336682"/>
  </r>
  <r>
    <s v="Abubakar"/>
    <s v=" Yusuf"/>
    <s v="KNLG32473"/>
    <x v="9"/>
    <s v="LGA Staff"/>
    <s v="Laboratory (PHC)"/>
    <n v="8066893025"/>
    <s v="yusufabubakar751@gmail.com"/>
    <s v="Male"/>
    <x v="2"/>
    <d v="1992-11-02T00:00:00"/>
    <d v="2015-03-23T00:00:00"/>
    <x v="7"/>
    <s v="NULL"/>
    <n v="15338086031"/>
    <n v="22272515448"/>
    <n v="19649960"/>
    <s v="Unity Bank Plc"/>
    <s v="Yusuf"/>
    <s v="Abdullahi "/>
    <s v="O50 makera Garunmallam, Garunmallam Local government"/>
    <n v="8151836236"/>
  </r>
  <r>
    <s v="AISHA"/>
    <s v=" JUNAIDU"/>
    <s v="KNLG32474"/>
    <x v="0"/>
    <s v="ANC In-Charge"/>
    <s v="Antenatal (PHC)"/>
    <n v="7063185126"/>
    <s v="aishajunaidu8@gmail.com"/>
    <s v="Female"/>
    <x v="0"/>
    <d v="1988-03-19T00:00:00"/>
    <d v="2015-03-23T00:00:00"/>
    <x v="17"/>
    <s v="Makwaro Health Post"/>
    <n v="51028482477"/>
    <n v="22223902640"/>
    <n v="2057787554"/>
    <s v="United Bank for Africa Plc"/>
    <s v="FARUK"/>
    <s v="AHMAD ADO"/>
    <s v="902 SHEKA"/>
    <n v="7063185126"/>
  </r>
  <r>
    <s v="ALIYU"/>
    <s v="MAMUDA SADIQ"/>
    <s v="KNLG32475"/>
    <x v="0"/>
    <s v="Ward Technical Officer (WTO)"/>
    <s v="Out-Patient Unit (PHC)"/>
    <n v="7066870115"/>
    <s v="aliuysadiqmamuda66@gmail.com"/>
    <s v="Male"/>
    <x v="0"/>
    <d v="1988-03-12T00:00:00"/>
    <d v="2015-03-23T00:00:00"/>
    <x v="17"/>
    <s v="Dakasoye Health Post"/>
    <n v="29960293118"/>
    <n v="22291362276"/>
    <n v="22126353"/>
    <s v="Unity Bank Plc"/>
    <s v="AMIRU"/>
    <s v="MAMUDA SADIQ"/>
    <s v="ZANGO JOBAWA"/>
    <n v="8163487291"/>
  </r>
  <r>
    <s v="AMINA"/>
    <s v="AHMAD SULE"/>
    <s v="KNLG32476"/>
    <x v="0"/>
    <s v="ANC In-Charge"/>
    <s v="Antenatal (PHC)"/>
    <n v="8031596212"/>
    <s v="NULL"/>
    <s v="Female"/>
    <x v="0"/>
    <d v="1989-08-27T00:00:00"/>
    <d v="2015-03-23T00:00:00"/>
    <x v="17"/>
    <s v="Garun Babba Primary Health Centre"/>
    <n v="35355200774"/>
    <n v="22312537254"/>
    <n v="2224468"/>
    <s v="Unity Bank Plc"/>
    <s v="SADIQ"/>
    <s v=" MANNIR"/>
    <s v="No 1 GARUN BABBA"/>
    <n v="8038064205"/>
  </r>
  <r>
    <s v="FAISAL"/>
    <s v="TAHIR MUHAMMAD"/>
    <s v="KNLG32477"/>
    <x v="0"/>
    <s v="Ward Focal Person"/>
    <s v="Health Unit (Ward)"/>
    <n v="8135903950"/>
    <s v="faisalmt1986@gmail.com"/>
    <s v="Male"/>
    <x v="2"/>
    <d v="1986-05-05T00:00:00"/>
    <d v="2015-03-23T00:00:00"/>
    <x v="6"/>
    <s v="NULL"/>
    <n v="2582148458"/>
    <n v="22285896819"/>
    <n v="2582148458"/>
    <s v="Ecobank Nigeria"/>
    <s v="ABDURRAHMAN"/>
    <s v=" FAISAL"/>
    <s v="LIMAWA HOTORO NO386"/>
    <n v="7068970238"/>
  </r>
  <r>
    <s v="FARIDA"/>
    <s v=" AHMAD"/>
    <s v="KNLG32478"/>
    <x v="0"/>
    <s v="Maternity In-Charge"/>
    <s v="Maternity (PHC)"/>
    <n v="7068430414"/>
    <s v="fareedaahmad52@gmail.com"/>
    <s v="Female"/>
    <x v="0"/>
    <d v="1987-10-09T00:00:00"/>
    <d v="2015-03-23T00:00:00"/>
    <x v="34"/>
    <s v="Unguwar Gini Primary Health Centre"/>
    <n v="88542002958"/>
    <n v="22237590521"/>
    <n v="3078644299"/>
    <s v="First Bank of Nigeria Limited"/>
    <s v="ABDULLAHI"/>
    <s v=" AHMAD"/>
    <s v="No 425 KURMAWA"/>
    <n v="8065927633"/>
  </r>
  <r>
    <s v="FATIMA"/>
    <s v="GARUN MALAM SANI"/>
    <s v="KNLG32479"/>
    <x v="0"/>
    <s v="Facility In-Charge"/>
    <s v="Antenatal (PHC)"/>
    <n v="8055290919"/>
    <s v="NULL"/>
    <s v="Female"/>
    <x v="0"/>
    <d v="1979-02-12T00:00:00"/>
    <d v="2015-03-23T00:00:00"/>
    <x v="17"/>
    <s v="Samawa Health Post"/>
    <n v="59073040648"/>
    <n v="22237298382"/>
    <n v="169613964"/>
    <s v="Guaranty Trust Bank Plc"/>
    <s v="KADIJA"/>
    <s v="Saleh SANI"/>
    <s v="RIJIYAR ZAKI"/>
    <n v="7035005200"/>
  </r>
  <r>
    <s v="FATIMA"/>
    <s v="YAKUBU ABUBAKAR"/>
    <s v="KNLG32480"/>
    <x v="6"/>
    <s v="ANC In-Charge"/>
    <s v="Antenatal (PHC)"/>
    <n v="8061142135"/>
    <s v="NULL"/>
    <s v="Female"/>
    <x v="0"/>
    <d v="1989-12-06T00:00:00"/>
    <d v="2015-03-23T00:00:00"/>
    <x v="17"/>
    <s v="Mudawa Health Post"/>
    <n v="84812003861"/>
    <n v="22263602418"/>
    <n v="171047038"/>
    <s v="Guaranty Trust Bank Plc"/>
    <s v="HAUWAU"/>
    <s v=" BASHIR"/>
    <s v="KOFAR RUWA B"/>
    <n v="8035651128"/>
  </r>
  <r>
    <s v="Fatima"/>
    <s v="Ibrahim Auwal"/>
    <s v="KNLG32481"/>
    <x v="6"/>
    <s v="Family Planning In-Charge"/>
    <s v="Antenatal (PHC)"/>
    <n v="8064349609"/>
    <s v="fauwal51@gmail.com"/>
    <s v="Male"/>
    <x v="0"/>
    <d v="1992-10-21T00:00:00"/>
    <d v="2015-03-23T00:00:00"/>
    <x v="17"/>
    <s v="Kadawa Gate Primary Health Centre"/>
    <n v="15899618598"/>
    <n v="22298515136"/>
    <n v="37187983"/>
    <s v="Unity Bank Plc"/>
    <s v="Sa'ad"/>
    <s v=" Haruna"/>
    <s v="No2 kadawa quarters garun mallam local government."/>
    <n v="8039564722"/>
  </r>
  <r>
    <s v="Hadiza"/>
    <s v=" Inuwa"/>
    <s v="KNLG32482"/>
    <x v="0"/>
    <s v="Family Planning In-Charge"/>
    <s v="Antenatal (PHC)"/>
    <n v="8036788332"/>
    <s v="hadizainuwa12@gmail.com"/>
    <s v="Female"/>
    <x v="3"/>
    <d v="1983-05-05T00:00:00"/>
    <d v="2015-03-23T00:00:00"/>
    <x v="7"/>
    <s v="NULL"/>
    <n v="11118468308"/>
    <n v="22255117708"/>
    <n v="3062036639"/>
    <s v="First Bank of Nigeria Limited"/>
    <s v="Muhammad"/>
    <s v=" Inuwa"/>
    <s v="No R8 Oyi Sholar Street Kaduna"/>
    <n v="8069513518"/>
  </r>
  <r>
    <s v="HADIZA"/>
    <s v="KABIR MUHAMMAD"/>
    <s v="KNLG32484"/>
    <x v="10"/>
    <s v="Routine Immunization In-Charge"/>
    <s v="Immunization"/>
    <n v="7035937230"/>
    <s v="NULL"/>
    <s v="Female"/>
    <x v="0"/>
    <d v="1990-03-15T00:00:00"/>
    <d v="2015-03-23T00:00:00"/>
    <x v="23"/>
    <s v="Larabar Abasawa Primary Health Clinic"/>
    <n v="585599775507"/>
    <n v="22328439193"/>
    <n v="2582181419"/>
    <s v="Ecobank Nigeria"/>
    <s v="SADIQ"/>
    <s v="MUHAMMAD ABDULWAKIL"/>
    <s v="TSAMIYA BABBA GARAWA"/>
    <n v="8038170378"/>
  </r>
  <r>
    <s v="Isyaku"/>
    <s v=" Abdullahi"/>
    <s v="KNLG32485"/>
    <x v="7"/>
    <s v="Facility In-Charge"/>
    <s v="Out-Patient Unit (PHC)"/>
    <n v="8032879448"/>
    <s v="NULL"/>
    <s v="Male"/>
    <x v="0"/>
    <d v="1978-03-16T00:00:00"/>
    <d v="2015-03-23T00:00:00"/>
    <x v="17"/>
    <s v="Yantomo Health Post"/>
    <n v="87659113956"/>
    <n v="22253804327"/>
    <n v="13270782"/>
    <s v="Unity Bank Plc"/>
    <s v="Sani"/>
    <s v="Abdullahi Isyaku"/>
    <s v="Kofar fada garunbabba"/>
    <n v="8032879448"/>
  </r>
  <r>
    <s v="JIBRIN"/>
    <s v="LAWAN HABIB"/>
    <s v="KNLG32486"/>
    <x v="7"/>
    <s v="OPD In-Charge"/>
    <s v="Out-Patient Unit (PHC)"/>
    <n v="8066789291"/>
    <s v="NULL"/>
    <s v="Male"/>
    <x v="0"/>
    <d v="1985-06-05T00:00:00"/>
    <d v="2015-03-23T00:00:00"/>
    <x v="17"/>
    <s v="Yanaba Health Post"/>
    <n v="31595816052"/>
    <n v="22333390559"/>
    <n v="3177717011"/>
    <s v="First City Monument Bank Limited"/>
    <s v="YAKUB"/>
    <s v=" JIBRIN"/>
    <s v="NO 2 GARUN MALAM"/>
    <n v="9060300621"/>
  </r>
  <r>
    <s v="MUHAMMAD"/>
    <s v="JAMILU MUSA"/>
    <s v="KNLG32487"/>
    <x v="0"/>
    <s v="Facility In-Charge"/>
    <s v="Out-Patient Unit (PHC)"/>
    <n v="8087093258"/>
    <s v="NULL"/>
    <s v="Male"/>
    <x v="0"/>
    <d v="2016-05-05T00:00:00"/>
    <d v="2015-03-23T00:00:00"/>
    <x v="17"/>
    <s v="Yadakwari  Primary Health Centre"/>
    <n v="36474953147"/>
    <n v="22348900976"/>
    <n v="6023660019"/>
    <s v="First City Monument Bank Limited"/>
    <s v="ABUBAKAR"/>
    <s v="JAMILU MUSA"/>
    <s v="KOFAR KUDU GARUN MALAM"/>
    <n v="8087093258"/>
  </r>
  <r>
    <s v="MURJANATU"/>
    <s v=" ADAMU"/>
    <s v="KNLG32488"/>
    <x v="0"/>
    <s v="Routine Immunization In-Charge"/>
    <s v="Immunization"/>
    <n v="9022274207"/>
    <s v="NULL"/>
    <s v="Female"/>
    <x v="0"/>
    <d v="1986-08-15T00:00:00"/>
    <d v="2015-03-23T00:00:00"/>
    <x v="17"/>
    <s v="Yadakwari  Primary Health Centre"/>
    <n v="58355594319"/>
    <n v="22296215117"/>
    <n v="3202596013"/>
    <s v="First City Monument Bank Limited"/>
    <s v="ADAMU"/>
    <s v=" MOHD"/>
    <s v="KADAWA QUATERS"/>
    <n v="8036851262"/>
  </r>
  <r>
    <s v="NURA"/>
    <s v="ABASHE SAADU"/>
    <s v="KNLG32490"/>
    <x v="35"/>
    <s v="Facility In-Charge"/>
    <s v="Out-Patient Unit (PHC)"/>
    <n v="8034656313"/>
    <s v="nurasaaduabashe5@gmail.com"/>
    <s v="Male"/>
    <x v="0"/>
    <d v="1988-01-13T00:00:00"/>
    <d v="2015-03-23T00:00:00"/>
    <x v="17"/>
    <s v="Sabon Garin Jobawa Health Post"/>
    <n v="81647440712"/>
    <n v="22295346553"/>
    <n v="169926727"/>
    <s v="Guaranty Trust Bank Plc"/>
    <s v="ABBAS"/>
    <s v="SAADU NURA"/>
    <s v="KOFAR AREWA GARUN MALLAM"/>
    <n v="8086913910"/>
  </r>
  <r>
    <s v="RUKAYYA"/>
    <s v="BAYERO SANI"/>
    <s v="KNLG32491"/>
    <x v="0"/>
    <s v="ANC In-Charge"/>
    <s v="Antenatal (PHC)"/>
    <n v="8168859690"/>
    <s v="rukayyasanibayero5@gmail.com"/>
    <s v="Female"/>
    <x v="0"/>
    <d v="1988-01-01T00:00:00"/>
    <d v="2015-03-23T00:00:00"/>
    <x v="17"/>
    <s v="Jobawa Health Post"/>
    <n v="18385664575"/>
    <n v="22370556242"/>
    <n v="3220184010"/>
    <s v="First City Monument Bank Limited"/>
    <s v="LAWAN"/>
    <s v="MADAKI ABUBAKAR "/>
    <s v="KOFAR GABAS GARUN MALAM"/>
    <n v="8036040802"/>
  </r>
  <r>
    <s v="Salamatu"/>
    <s v="Dalhatu Abdullahi"/>
    <s v="KNLG32492"/>
    <x v="6"/>
    <s v="ANC In-Charge"/>
    <s v="Antenatal (PHC)"/>
    <n v="7065853590"/>
    <s v="NULL"/>
    <s v="Female"/>
    <x v="0"/>
    <d v="1993-07-08T00:00:00"/>
    <d v="2015-03-23T00:00:00"/>
    <x v="17"/>
    <s v="Dorawar Sallau Health Post"/>
    <n v="46988428403"/>
    <n v="22342689286"/>
    <n v="172657164"/>
    <s v="Guaranty Trust Bank Plc"/>
    <s v="Inuwa"/>
    <s v=" Alasan"/>
    <s v="Kofar arewa garun malam"/>
    <n v="8037877017"/>
  </r>
  <r>
    <s v="SANI"/>
    <s v="HUDU BASIRU"/>
    <s v="KNLG32493"/>
    <x v="10"/>
    <s v="Facility In-Charge"/>
    <s v="Out-Patient Unit (PHC)"/>
    <n v="8141941288"/>
    <s v="NULL"/>
    <s v="Male"/>
    <x v="0"/>
    <d v="1990-08-25T00:00:00"/>
    <d v="2015-03-23T00:00:00"/>
    <x v="17"/>
    <s v="Unguwar Kudu Health Post"/>
    <n v="96785707777"/>
    <n v="22301769844"/>
    <n v="24422406"/>
    <s v="Unity Bank Plc"/>
    <s v="ABUBAKAR"/>
    <s v=" BASIRU"/>
    <s v="DORAWAR SALLAU,GARUN MALAM LGA"/>
    <n v="8068819668"/>
  </r>
  <r>
    <s v="Shafaatu"/>
    <s v="Muhammad Isah"/>
    <s v="KNLG32494"/>
    <x v="0"/>
    <s v="Pharmacy In Charge"/>
    <s v="Pharmacy"/>
    <n v="8166583240"/>
    <s v="shafaatuisamuhammad75@gmail.com"/>
    <s v="Female"/>
    <x v="0"/>
    <d v="1987-02-27T00:00:00"/>
    <d v="2015-03-23T00:00:00"/>
    <x v="35"/>
    <s v="Kofar Naisa Health Clinic"/>
    <n v="46094555247"/>
    <n v="22269360846"/>
    <n v="6602933015"/>
    <s v="First City Monument Bank Limited"/>
    <s v="Ahmad"/>
    <s v=" Auwal"/>
    <s v="Jaen S/Madina"/>
    <n v="8064436096"/>
  </r>
  <r>
    <s v="SUNUSI"/>
    <s v="SURAJO HAMZA"/>
    <s v="KNLG32495"/>
    <x v="0"/>
    <s v="LGA DSNO"/>
    <s v="Immunization Unit (LGA)"/>
    <n v="8032943899"/>
    <s v="sunusihamza200@gmail.com"/>
    <s v="Male"/>
    <x v="3"/>
    <d v="1989-02-12T00:00:00"/>
    <d v="2015-03-23T00:00:00"/>
    <x v="17"/>
    <s v="NULL"/>
    <n v="40414440669"/>
    <n v="22295687405"/>
    <n v="6139439017"/>
    <s v="First City Monument Bank Limited"/>
    <s v="SALISU"/>
    <s v="KABIRU HARUNA"/>
    <s v="GARUN MALLAM JOBAWA"/>
    <n v="8032718939"/>
  </r>
  <r>
    <s v="Umma"/>
    <s v="Barau Abdullahi"/>
    <s v="KNLG32496"/>
    <x v="21"/>
    <s v="Family Planning In-Charge"/>
    <s v="Family Planning (PHC)"/>
    <n v="8031885557"/>
    <s v="ummaabdullahi3188@gmail.com"/>
    <s v="Female"/>
    <x v="0"/>
    <d v="1988-09-04T00:00:00"/>
    <d v="2015-03-23T00:00:00"/>
    <x v="17"/>
    <s v="Garun Babba Primary Health Centre"/>
    <n v="34657591947"/>
    <n v="22311192517"/>
    <n v="1407920456"/>
    <s v="Access Bank PLC"/>
    <s v="Aisha"/>
    <s v="Makama Bashir"/>
    <s v="Ringimawa garunmalam"/>
    <n v="8031885557"/>
  </r>
  <r>
    <s v="Yahuza"/>
    <s v="Garba Alasan"/>
    <s v="KNLG32497"/>
    <x v="9"/>
    <s v="Facility In-Charge"/>
    <s v="Laboratory (PHC)"/>
    <n v="7038011744"/>
    <s v="alasanyahuza@gmai.com"/>
    <s v="Male"/>
    <x v="0"/>
    <d v="1990-01-02T00:00:00"/>
    <d v="2015-03-23T00:00:00"/>
    <x v="17"/>
    <s v="Kadawa Gate Primary Health Centre"/>
    <n v="58458266445"/>
    <n v="22317078927"/>
    <n v="22119027"/>
    <s v="Unity Bank Plc"/>
    <s v="yusuf"/>
    <s v="Garba Alasan"/>
    <s v="Chiromawa garun malam road garun malam local government kano state"/>
    <n v="7032446532"/>
  </r>
  <r>
    <s v="YUSUF"/>
    <s v="AUWAL SANI"/>
    <s v="KNLG32498"/>
    <x v="7"/>
    <s v="Facility In-Charge"/>
    <s v="OPD"/>
    <n v="7035373364"/>
    <s v="Yasanigarinmallam@gmail.com"/>
    <s v="Male"/>
    <x v="0"/>
    <d v="1994-02-22T00:00:00"/>
    <d v="2015-03-23T00:00:00"/>
    <x v="17"/>
    <s v="Kwarken Health Post"/>
    <n v="24932098844"/>
    <n v="22353906815"/>
    <n v="24375368"/>
    <s v="Unity Bank Plc"/>
    <s v="MUHAMMAD"/>
    <s v="AUWAL SANI"/>
    <s v="GARUN MALAM"/>
    <n v="8035322618"/>
  </r>
  <r>
    <s v="ZAKIYYA"/>
    <s v="ISMAIL IBRAHIM"/>
    <s v="KNLG32499"/>
    <x v="0"/>
    <s v="Facility Staff"/>
    <s v="Out-Patient Unit (PHC)"/>
    <n v="7038767682"/>
    <s v="zakiyyaibrahim682@gmail.com"/>
    <s v="Female"/>
    <x v="0"/>
    <d v="1989-04-14T00:00:00"/>
    <d v="2015-03-23T00:00:00"/>
    <x v="6"/>
    <s v="Unguwa Uku Primary Health Centre"/>
    <n v="46769173663"/>
    <n v="22290257788"/>
    <n v="723341427"/>
    <s v="Guaranty Trust Bank Plc"/>
    <s v="FARIDA"/>
    <s v="ISMAIL IBRAHIM"/>
    <s v="73 NAIBAWA YANLEMO"/>
    <n v="8137480716"/>
  </r>
  <r>
    <s v="ZUBAIDA"/>
    <s v=" ISMAIL"/>
    <s v="KNLG32500"/>
    <x v="0"/>
    <s v="ANC In-Charge"/>
    <s v="Antenatal (PHC)"/>
    <n v="8062942858"/>
    <s v="jiddah1984@gmail.com"/>
    <s v="Female"/>
    <x v="0"/>
    <d v="1984-12-27T00:00:00"/>
    <d v="2015-03-23T00:00:00"/>
    <x v="17"/>
    <s v="Yadakwari  Primary Health Centre"/>
    <n v="35136176566"/>
    <n v="22248543332"/>
    <n v="3021459617"/>
    <s v="First Bank of Nigeria Limited"/>
    <s v="HAUWA"/>
    <s v="BALERIYA KABIRU"/>
    <s v="UNGUWA UKU FILIN KASHU"/>
    <n v="8109990304"/>
  </r>
  <r>
    <s v="Abba"/>
    <s v="Iliyasu Idris"/>
    <s v="KNLG32501"/>
    <x v="0"/>
    <s v="Facility In-Charge"/>
    <s v="Out-Patient Unit (PHC)"/>
    <n v="8068069493"/>
    <s v="NULL"/>
    <s v="Male"/>
    <x v="0"/>
    <d v="1981-02-04T00:00:00"/>
    <d v="2015-03-23T00:00:00"/>
    <x v="5"/>
    <s v="Fan'Idau Health Post"/>
    <n v="28095832169"/>
    <n v="22242099293"/>
    <n v="9510484013"/>
    <s v="First City Monument Bank Limited"/>
    <s v="Idris"/>
    <s v="Iliyasu Ghali"/>
    <s v="Rinda tozo"/>
    <n v="7063131158"/>
  </r>
  <r>
    <s v="ABDU "/>
    <s v="ADAMU AUWALU "/>
    <s v="KNLG32502"/>
    <x v="7"/>
    <s v="KSCHMA Bank Liaison Officer"/>
    <s v="KSCHMA Liaison Officer"/>
    <n v="7087980905"/>
    <s v="adamuabduauwalu3@gmail.com"/>
    <s v="Male"/>
    <x v="3"/>
    <d v="1986-07-15T00:00:00"/>
    <d v="2015-03-23T00:00:00"/>
    <x v="5"/>
    <s v="NULL"/>
    <n v="38686285943"/>
    <n v="22310833754"/>
    <n v="2028331180"/>
    <s v="First Bank of Nigeria Limited"/>
    <s v="AUWALU"/>
    <s v="AMARAWA ABDU"/>
    <s v="Amarawa Along kademi road"/>
    <n v="7066522737"/>
  </r>
  <r>
    <s v="Abdulbasiru"/>
    <s v="Sule Ado"/>
    <s v="KNLG32503"/>
    <x v="0"/>
    <s v="Ward Technical Officer (WTO)"/>
    <s v="Out-Patient Unit (PHC)"/>
    <n v="8135767122"/>
    <s v="abdulbasiradosule@gmail.com"/>
    <s v="Male"/>
    <x v="0"/>
    <d v="1992-07-12T00:00:00"/>
    <d v="2015-03-23T00:00:00"/>
    <x v="5"/>
    <s v="RABIU MUSA KWANKWASO PHC"/>
    <n v="84576206776"/>
    <n v="22350963435"/>
    <n v="2028327611"/>
    <s v="First Bank of Nigeria Limited"/>
    <s v="Aminu"/>
    <s v=" Ado"/>
    <s v="Kofar gabari"/>
    <n v="7066359982"/>
  </r>
  <r>
    <s v="Abdullahi"/>
    <s v=" sabo"/>
    <s v="KNLG32504"/>
    <x v="6"/>
    <s v="Facility Staff"/>
    <s v="Health Information and Records"/>
    <n v="7039397946"/>
    <s v="abdullahisabokano@gmail.Com"/>
    <s v="Male"/>
    <x v="0"/>
    <d v="1988-01-01T00:00:00"/>
    <d v="2015-03-23T00:00:00"/>
    <x v="5"/>
    <s v="Gidan Sarkin Noma Primary Health Centre"/>
    <n v="89784845212"/>
    <n v="22326171864"/>
    <n v="3280359012"/>
    <s v="First City Monument Bank Limited"/>
    <s v="Muhammad Abdullahi"/>
    <s v=" sabo"/>
    <s v="lemon dan iya old central mosque"/>
    <n v="7039397946"/>
  </r>
  <r>
    <s v="MUBARAK"/>
    <s v="ADAMU GAYA"/>
    <s v="KNLG32505"/>
    <x v="0"/>
    <s v="Deputy Facility In-charge (2 I/C)"/>
    <s v="Out-Patient Unit (PHC)"/>
    <n v="8130912993"/>
    <s v="wwwmagcyaba1@gmail.com"/>
    <s v="Male"/>
    <x v="0"/>
    <d v="1990-03-27T00:00:00"/>
    <d v="2015-03-23T00:00:00"/>
    <x v="5"/>
    <s v="RABIU MUSA KWANKWASO PHC"/>
    <n v="26098358885"/>
    <n v="22330219156"/>
    <n v="2028331630"/>
    <s v="First Bank of Nigeria Limited"/>
    <s v="AISHA"/>
    <s v="BALARABE ADAMU"/>
    <s v="Sayyadi road, matamawa quarter,Gaya local government"/>
    <n v="9022847433"/>
  </r>
  <r>
    <s v="Rashidu"/>
    <s v="Muhammad Adamu "/>
    <s v="KNLG32506"/>
    <x v="0"/>
    <s v="Ward Technical Officer (WTO)"/>
    <s v="Out-Patient Unit (PHC)"/>
    <n v="8032353960"/>
    <s v="adamurashidu@gmail.com"/>
    <s v="Male"/>
    <x v="0"/>
    <d v="1992-11-17T00:00:00"/>
    <d v="2015-03-23T00:00:00"/>
    <x v="5"/>
    <s v="Gungara health post"/>
    <n v="22313564992"/>
    <n v="22313564992"/>
    <n v="2028330516"/>
    <s v="First Bank of Nigeria Limited"/>
    <s v="Abbas"/>
    <s v="Kademi Adamu "/>
    <s v="Kademi zango gaya lga kano state"/>
    <n v="7066460374"/>
  </r>
  <r>
    <s v="Ismaila"/>
    <s v="Ado Ahmad"/>
    <s v="KNLG32507"/>
    <x v="10"/>
    <s v="Routine Immunization In-Charge"/>
    <s v="Immunization"/>
    <n v="8061617468"/>
    <s v="ahmadsimigy@gmail.com"/>
    <s v="Male"/>
    <x v="0"/>
    <d v="1982-06-25T00:00:00"/>
    <d v="2015-03-23T00:00:00"/>
    <x v="5"/>
    <s v="Maimakawa Primary Health Clinic"/>
    <n v="74983662688"/>
    <n v="22265735943"/>
    <n v="3265445011"/>
    <s v="First City Monument Bank Limited"/>
    <s v="Abubakar"/>
    <s v="Ismail Ahmad"/>
    <s v="Dogarai gaya"/>
    <n v="8030530868"/>
  </r>
  <r>
    <s v="Usman"/>
    <s v="Aminu Ali"/>
    <s v="KNLG32508"/>
    <x v="9"/>
    <s v="Laboratory In-Charge"/>
    <s v="Laboratory (PHC)"/>
    <n v="8065037323"/>
    <s v="usmanaliaminu09@gmail.com"/>
    <s v="Male"/>
    <x v="0"/>
    <d v="1990-01-01T00:00:00"/>
    <d v="2015-03-23T00:00:00"/>
    <x v="5"/>
    <s v="Yan Audu Primary Health Centre"/>
    <n v="83890688062"/>
    <n v="22357948790"/>
    <n v="2028327477"/>
    <s v="First Bank of Nigeria Limited"/>
    <s v="Abdulrahman"/>
    <s v=" Aminu"/>
    <s v="Rindi kademi Gaya L. G. A"/>
    <n v="8130300799"/>
  </r>
  <r>
    <s v="ALKASIM"/>
    <s v="KABIR ADO"/>
    <s v="KNLG32509"/>
    <x v="0"/>
    <s v="Deputy Pharmacy In-Charge"/>
    <s v="Pharmacy"/>
    <n v="8066725928"/>
    <s v="alkasimadokabir@gmail.com"/>
    <s v="Male"/>
    <x v="0"/>
    <d v="1987-02-22T00:00:00"/>
    <d v="2015-03-23T00:00:00"/>
    <x v="5"/>
    <s v="Bangashe PHC"/>
    <n v="27734241474"/>
    <n v="22204358152"/>
    <n v="2028325693"/>
    <s v="First Bank of Nigeria Limited"/>
    <s v="KABIR"/>
    <s v="ADO"/>
    <s v="KADEMI SOSAI GAYA LOCAL GOVERNMENT"/>
    <n v="7031966063"/>
  </r>
  <r>
    <s v="AMINU"/>
    <s v=" BALA"/>
    <s v="KNLG32510"/>
    <x v="0"/>
    <s v="Ward Technical Officer (WTO)"/>
    <s v="Out-Patient Unit (PHC)"/>
    <n v="7061236664"/>
    <s v="aminubala051@gmail.com"/>
    <s v="Male"/>
    <x v="0"/>
    <d v="1990-01-09T00:00:00"/>
    <d v="2015-03-23T00:00:00"/>
    <x v="5"/>
    <s v="Yan Audu Primary Health Centre"/>
    <n v="47275923617"/>
    <n v="22351806450"/>
    <n v="2028931520"/>
    <s v="First Bank of Nigeria Limited"/>
    <s v="SHEHU"/>
    <s v=" MUHAMMAD"/>
    <s v="ALIYU DAN DARMAN STREET,GABAN KOMI,WUDIL."/>
    <n v="8032461972"/>
  </r>
  <r>
    <s v="Anwar"/>
    <s v="Kademi Zangina"/>
    <s v="KNLG32511"/>
    <x v="7"/>
    <s v="Facility In-Charge"/>
    <s v="Out-Patient Unit (PHC)"/>
    <n v="8130036989"/>
    <s v="Anwarzanginakademi@gmail.com"/>
    <s v="Male"/>
    <x v="0"/>
    <d v="1986-03-03T00:00:00"/>
    <d v="2015-03-23T00:00:00"/>
    <x v="5"/>
    <s v="Amarawa Health post "/>
    <n v="84901367789"/>
    <n v="22244854621"/>
    <n v="2028330901"/>
    <s v="First Bank of Nigeria Limited"/>
    <s v="Anwar"/>
    <s v="Kademi Zangina"/>
    <s v="Gay lga kademi ward tsohuwar kasuwa zango"/>
    <n v="8130036989"/>
  </r>
  <r>
    <s v="Ashiru"/>
    <s v=" Alasan"/>
    <s v="KNLG32512"/>
    <x v="0"/>
    <s v="Pharmacy In Charge"/>
    <s v="Pharmacy"/>
    <n v="9036636502"/>
    <s v="NULL"/>
    <s v="Male"/>
    <x v="0"/>
    <d v="1987-03-11T00:00:00"/>
    <d v="2015-03-23T00:00:00"/>
    <x v="5"/>
    <s v="Kazurawa Health Post"/>
    <n v="59438426463"/>
    <n v="22350985417"/>
    <n v="3095595569"/>
    <s v="First Bank of Nigeria Limited"/>
    <s v="Abubakar"/>
    <s v=" Ashiru"/>
    <s v="Yankau kazurawa"/>
    <n v="7087165018"/>
  </r>
  <r>
    <s v="Auwalu"/>
    <s v="Muhammad Inuwa"/>
    <s v="KNLG32513"/>
    <x v="6"/>
    <s v="Facility M&amp;E"/>
    <s v="Out-Patient Unit (PHC)"/>
    <n v="7068340375"/>
    <s v="NULL"/>
    <s v="Male"/>
    <x v="0"/>
    <d v="1984-05-14T00:00:00"/>
    <d v="2015-03-23T00:00:00"/>
    <x v="5"/>
    <s v="Kademi Primary Health Centre"/>
    <n v="35472050332"/>
    <n v="22356335982"/>
    <n v="2028330774"/>
    <s v="First Bank of Nigeria Limited"/>
    <s v="Aisha "/>
    <s v=" Auwalu"/>
    <s v="Kyambo"/>
    <n v="7068340375"/>
  </r>
  <r>
    <s v="Auwalu"/>
    <s v="Wudilawa Musa"/>
    <s v="KNLG32514"/>
    <x v="10"/>
    <s v="Facility Staff"/>
    <s v="Out-Patient Unit (PHC)"/>
    <n v="7037471855"/>
    <s v="auwalumusawudilawa@gmail.com"/>
    <s v="Male"/>
    <x v="0"/>
    <d v="1985-06-14T00:00:00"/>
    <d v="2015-03-23T00:00:00"/>
    <x v="5"/>
    <s v="Kademi Primary Health Centre"/>
    <n v="93248358926"/>
    <n v="22354242569"/>
    <n v="5155804012"/>
    <s v="First City Monument Bank Limited"/>
    <s v="Musa"/>
    <s v=" Ibrahim"/>
    <s v="wudilawa Gaya"/>
    <n v="7068196079"/>
  </r>
  <r>
    <s v="Babangida"/>
    <s v="Musa Halliru"/>
    <s v="KNLG32515"/>
    <x v="8"/>
    <s v="Facility Staff"/>
    <s v="Out-Patient Unit (PHC)"/>
    <n v="8065509540"/>
    <s v="babangidahalliru@gmail.com"/>
    <s v="Male"/>
    <x v="0"/>
    <d v="1989-06-15T00:00:00"/>
    <d v="2015-03-23T00:00:00"/>
    <x v="5"/>
    <s v="Yan Audu Primary Health Centre"/>
    <n v="26028111360"/>
    <n v="22276003345"/>
    <n v="2028327848"/>
    <s v="First Bank of Nigeria Limited"/>
    <s v="Hamza"/>
    <s v="Musa Halliru"/>
    <s v="Dangoli 01 Albasu street"/>
    <n v="7036110027"/>
  </r>
  <r>
    <s v="Bashariya"/>
    <s v="Usman Zangina"/>
    <s v="KNLG32516"/>
    <x v="0"/>
    <s v="ANC In-Charge"/>
    <s v="Antenatal (PHC)"/>
    <n v="8035307979"/>
    <s v="Bashariyazanginausman@gmail.com"/>
    <s v="Male"/>
    <x v="0"/>
    <d v="1991-03-01T00:00:00"/>
    <d v="2015-03-23T00:00:00"/>
    <x v="5"/>
    <s v="Zorama Health Post"/>
    <n v="49913254331"/>
    <n v="22326773172"/>
    <n v="2028326023"/>
    <s v="First Bank of Nigeria Limited"/>
    <s v="Aminu"/>
    <s v="M Lawan"/>
    <s v="Kwana hudu nassarawa"/>
    <n v="7033977852"/>
  </r>
  <r>
    <s v="BINTA "/>
    <s v="MUHAMMAD LAWAN "/>
    <s v="KNLG32517"/>
    <x v="7"/>
    <s v="ANC In-Charge"/>
    <s v="Antenatal (PHC)"/>
    <n v="8093976718"/>
    <s v="BINTABAS35@GMAIL.COM"/>
    <s v="Male"/>
    <x v="0"/>
    <d v="1984-03-09T00:00:00"/>
    <d v="2015-03-23T00:00:00"/>
    <x v="5"/>
    <s v="Gungara health post"/>
    <n v="65742044272"/>
    <n v="22328350287"/>
    <n v="15628069"/>
    <s v="Stanbic IBTC Bank Plc"/>
    <s v="AMINU "/>
    <s v="MUHAMMAD TUKUR"/>
    <s v="NASSARAW A LGA"/>
    <n v="8032122508"/>
  </r>
  <r>
    <s v="Garba"/>
    <s v="Kademi Ahmad"/>
    <s v="KNLG32518"/>
    <x v="0"/>
    <s v="Facility In-Charge"/>
    <s v="Out-Patient Unit (PHC)"/>
    <n v="8149936226"/>
    <s v="garbaahmad@gmail.com"/>
    <s v="Male"/>
    <x v="0"/>
    <d v="1992-06-11T00:00:00"/>
    <d v="2015-03-23T00:00:00"/>
    <x v="5"/>
    <s v="Yansoro Health Post"/>
    <n v="77449815080"/>
    <n v="22324887093"/>
    <n v="2028331434"/>
    <s v="First Bank of Nigeria Limited"/>
    <s v="Idris"/>
    <s v="Usaini Ahmad"/>
    <s v="Zango kademi gaya lga kano State"/>
    <n v="8065425069"/>
  </r>
  <r>
    <s v="ABDULHAMID"/>
    <s v=" HALADU"/>
    <s v="KNLG32519"/>
    <x v="10"/>
    <s v="Dental In-Charge"/>
    <s v="Dental Health (PHC)"/>
    <n v="8035023114"/>
    <s v="abdulhamidhaladua@gmail.com"/>
    <s v="Male"/>
    <x v="0"/>
    <d v="1990-01-29T00:00:00"/>
    <d v="2015-03-23T00:00:00"/>
    <x v="5"/>
    <s v="Nafisatu Mahmud"/>
    <n v="41599699259"/>
    <n v="22293954703"/>
    <n v="3189830010"/>
    <s v="First City Monument Bank Limited"/>
    <s v="KHADIJA"/>
    <s v="ABDULHAMID ABDULHAMID"/>
    <s v="KUNNAWA QUARTERS KADEMI GAYA LOCAL GOVERNMENT"/>
    <n v="8139455598"/>
  </r>
  <r>
    <s v="Muhammad"/>
    <s v="Kademi Ibrahim"/>
    <s v="KNLG32520"/>
    <x v="0"/>
    <s v="Facility In-Charge"/>
    <s v="Out-Patient Unit (PHC)"/>
    <n v="7037875566"/>
    <s v="muhammadibrahimkademi@gmail.com"/>
    <s v="Male"/>
    <x v="0"/>
    <d v="1989-04-19T00:00:00"/>
    <d v="2015-03-23T00:00:00"/>
    <x v="5"/>
    <s v="Jobe Health Post"/>
    <n v="45939586119"/>
    <n v="22335427017"/>
    <n v="2028330970"/>
    <s v="First Bank of Nigeria Limited"/>
    <s v="Isha'u"/>
    <s v="Kademi Ibrahim"/>
    <s v="Kademi kyambo"/>
    <n v="8065896543"/>
  </r>
  <r>
    <s v="Idris"/>
    <s v="Usaini Ahmad"/>
    <s v="KNLG32521"/>
    <x v="7"/>
    <s v="Facility In-Charge"/>
    <s v="Out-Patient Unit (PHC)"/>
    <n v="8065425069"/>
    <s v="idrisahmadusaini@gmail.com"/>
    <s v="Male"/>
    <x v="0"/>
    <d v="1992-05-05T00:00:00"/>
    <d v="2015-03-23T00:00:00"/>
    <x v="5"/>
    <s v="Kera Health Post"/>
    <n v="57396093110"/>
    <n v="22215621902"/>
    <n v="2028327721"/>
    <s v="First Bank of Nigeria Limited"/>
    <s v="Garba"/>
    <s v="Kademi Ahmad"/>
    <s v="Zango kademi gaya lga kano State"/>
    <n v="8149936226"/>
  </r>
  <r>
    <s v="Kabiru"/>
    <s v=" Tijjani"/>
    <s v="KNLG32522"/>
    <x v="0"/>
    <s v="Facility In-Charge"/>
    <s v="Out-Patient Unit (PHC)"/>
    <n v="8061141366"/>
    <s v="kabirutijjani511!@gmail.com"/>
    <s v="Male"/>
    <x v="0"/>
    <d v="1982-02-12T00:00:00"/>
    <d v="2015-03-23T00:00:00"/>
    <x v="7"/>
    <s v="NULL"/>
    <n v="58595807471"/>
    <n v="22265733417"/>
    <n v="8173650014"/>
    <s v="First City Monument Bank Limited"/>
    <s v="ABDURRAHMAN "/>
    <s v=" KABIRU"/>
    <s v="Gaya lemon dan'iya QTRS"/>
    <n v="9050972780"/>
  </r>
  <r>
    <s v="LUKMAN"/>
    <s v="MALAM SULEIMAN"/>
    <s v="KNLG32523"/>
    <x v="7"/>
    <s v="OPD In-Charge"/>
    <s v="OPD"/>
    <n v="7036925180"/>
    <s v="NULL"/>
    <s v="Male"/>
    <x v="0"/>
    <d v="1987-09-03T00:00:00"/>
    <d v="2015-03-03T00:00:00"/>
    <x v="5"/>
    <s v="Kademi Primary Health Centre"/>
    <n v="50791979269"/>
    <n v="22222222222"/>
    <n v="2028331128"/>
    <s v="First Bank of Nigeria Limited"/>
    <s v="IBRAHIM"/>
    <s v=" SULEIMAN IBRAHIM"/>
    <s v="KUNNAWA QUARTERS KADEMI GAYA LOCAL GOVERNMENT"/>
    <n v="8103119511"/>
  </r>
  <r>
    <s v="MAHMUD"/>
    <s v=" HASSAN"/>
    <s v="KNLG32524"/>
    <x v="0"/>
    <s v="Facility In-Charge"/>
    <s v="Out-Patient Unit (PHC)"/>
    <n v="7037982923"/>
    <s v="mahmudhassan1184@gmail.com"/>
    <s v="Male"/>
    <x v="0"/>
    <d v="1989-06-24T00:00:00"/>
    <d v="2015-03-23T00:00:00"/>
    <x v="5"/>
    <s v="Kademi Primary Health Centre"/>
    <n v="13850961760"/>
    <n v="22276000737"/>
    <n v="2028331733"/>
    <s v="First Bank of Nigeria Limited"/>
    <s v="HASSAN"/>
    <s v=" SAGIRU"/>
    <s v="DANGOLI MAIMAKAWA GAYA LOCAL GOVERNMENT AREA"/>
    <n v="7066623600"/>
  </r>
  <r>
    <s v="Sagir"/>
    <s v="Bello Muazzam"/>
    <s v="KNLG32525"/>
    <x v="7"/>
    <s v="Pharmacy In Charge"/>
    <s v="Pharmacy"/>
    <n v="8060677741"/>
    <s v="sagirmuazzamb@gmail.com"/>
    <s v="Male"/>
    <x v="0"/>
    <d v="1989-02-28T00:00:00"/>
    <d v="2015-03-23T00:00:00"/>
    <x v="5"/>
    <s v="Yan Audu Primary Health Centre"/>
    <n v="3336315076"/>
    <n v="22248018249"/>
    <n v="3275945013"/>
    <s v="First City Monument Bank Limited"/>
    <s v="Abbas"/>
    <s v="Bello Muazzam"/>
    <s v="Kademi Gaya local govt"/>
    <n v="8060169001"/>
  </r>
  <r>
    <s v="Muhd"/>
    <s v="Inuwa Ahmad"/>
    <s v="KNLG32526"/>
    <x v="4"/>
    <s v="Laboratory In-Charge"/>
    <s v="Laboratory (PHC)"/>
    <n v="8067630776"/>
    <s v="NULL"/>
    <s v="Male"/>
    <x v="0"/>
    <d v="1988-01-14T00:00:00"/>
    <d v="2015-03-23T00:00:00"/>
    <x v="7"/>
    <s v="NULL"/>
    <n v="82078930123"/>
    <n v="22347894953"/>
    <n v="51835648"/>
    <s v="Access Bank PLC"/>
    <s v="Ismail"/>
    <s v="A Ahmed"/>
    <s v="SINDI YAMMA QTRS GAYA NORTH GAYA LGA"/>
    <n v="7039629346"/>
  </r>
  <r>
    <s v="MUHAMMAD "/>
    <s v="ZAHARADEEN SHEHU"/>
    <s v="KNLG32527"/>
    <x v="10"/>
    <s v="Deputy Facility In-charge (2 I/C)"/>
    <s v="Out-Patient Unit (PHC)"/>
    <n v="8068112494"/>
    <s v="mzaharadinishehu@gmail.com"/>
    <s v="Male"/>
    <x v="0"/>
    <d v="1988-05-04T00:00:00"/>
    <d v="2015-03-23T00:00:00"/>
    <x v="5"/>
    <s v="Gidan Sarkin Noma Primary Health Centre"/>
    <n v="10740976759"/>
    <n v="22324858008"/>
    <n v="2027653276"/>
    <s v="First Bank of Nigeria Limited"/>
    <s v="habiba "/>
    <s v="zaharadeen "/>
    <s v="UMC"/>
    <n v="8066452588"/>
  </r>
  <r>
    <s v="Naja'atu"/>
    <s v="Usman Zangina"/>
    <s v="KNLG32528"/>
    <x v="0"/>
    <s v="Family Planning In-Charge"/>
    <s v="Family Planning (PHC)"/>
    <n v="8166334515"/>
    <s v="nzanginausman@gmail.com"/>
    <s v="Female"/>
    <x v="0"/>
    <d v="1991-01-15T00:00:00"/>
    <d v="2015-03-23T00:00:00"/>
    <x v="5"/>
    <s v="RABIU MUSA KWANKWASO PHC"/>
    <n v="17437010737"/>
    <n v="22240302502"/>
    <n v="3093615759"/>
    <s v="First Bank of Nigeria Limited"/>
    <s v="UMAR MANNIR "/>
    <s v="ADAM"/>
    <s v="Gaya leman dan'iya"/>
    <n v="9025681698"/>
  </r>
  <r>
    <s v="Nasiru"/>
    <s v="Muhd Abbas"/>
    <s v="KNLG32529"/>
    <x v="11"/>
    <s v="Ward Environmental Health Officer (WEHO)"/>
    <s v="Laboratory (PHC)"/>
    <n v="8033624196"/>
    <s v="NASIRUABBAS74@GMAIL.COM"/>
    <s v="Male"/>
    <x v="2"/>
    <d v="1990-01-01T00:00:00"/>
    <d v="2015-03-23T00:00:00"/>
    <x v="5"/>
    <s v="NULL"/>
    <n v="52961903042"/>
    <n v="22287715385"/>
    <n v="2027839830"/>
    <s v="First Bank of Nigeria Limited"/>
    <s v="Abdulrahman"/>
    <s v="Muhammad Abbas"/>
    <s v="Ishifawa"/>
    <n v="8062538455"/>
  </r>
  <r>
    <s v="Nazifi"/>
    <s v=" Liman"/>
    <s v="KNLG32530"/>
    <x v="0"/>
    <s v="Facility In-Charge"/>
    <s v="Out-Patient Unit (PHC)"/>
    <n v="8181376783"/>
    <s v="nazifiliman009@gmail.com"/>
    <s v="Male"/>
    <x v="0"/>
    <d v="1991-10-10T00:00:00"/>
    <d v="2015-03-23T00:00:00"/>
    <x v="5"/>
    <s v="Hausawa Health Post"/>
    <n v="97360358900"/>
    <n v="22356367129"/>
    <n v="2028325909"/>
    <s v="First Bank of Nigeria Limited"/>
    <s v="Abubakar"/>
    <s v=" Liman"/>
    <s v="Maimakawa Albasu street"/>
    <n v="8181376783"/>
  </r>
  <r>
    <s v="Rabi"/>
    <s v="Salisu Isah"/>
    <s v="KNLG32531"/>
    <x v="0"/>
    <s v="ANC In-Charge"/>
    <s v="Antenatal (PHC)"/>
    <n v="8067573913"/>
    <s v="rasmin89@gmail.com"/>
    <s v="Female"/>
    <x v="0"/>
    <d v="1989-05-19T00:00:00"/>
    <d v="2015-03-23T00:00:00"/>
    <x v="5"/>
    <s v="Gidan Sarkin Noma Primary Health Centre"/>
    <n v="87567597839"/>
    <n v="22368468685"/>
    <n v="3282672010"/>
    <s v="First City Monument Bank Limited"/>
    <s v="Kabiru"/>
    <s v="Salisu Isah"/>
    <s v="Charanci quarters"/>
    <n v="8130743953"/>
  </r>
  <r>
    <s v="Rashida"/>
    <s v="Mato Sallau"/>
    <s v="KNLG32532"/>
    <x v="7"/>
    <s v="ANC In-Charge"/>
    <s v="Antenatal (PHC)"/>
    <n v="7080847048"/>
    <s v="amiramato2@gmail.com"/>
    <s v="Male"/>
    <x v="0"/>
    <d v="1998-09-29T00:00:00"/>
    <d v="2015-09-23T00:00:00"/>
    <x v="5"/>
    <s v="Gidan Sarkin Noma Primary Health Centre"/>
    <n v="33620545424"/>
    <n v="22210469259"/>
    <n v="3280740014"/>
    <s v="First City Monument Bank Limited"/>
    <s v="NURA "/>
    <s v="SALAU MATO"/>
    <s v="1000 ZOO ROAD KANO "/>
    <n v="7063381962"/>
  </r>
  <r>
    <s v="RUKAYYA"/>
    <s v="MUSA MUHAMMAD"/>
    <s v="KNLG32533"/>
    <x v="10"/>
    <s v="Family Planning In-Charge"/>
    <s v="Family Planning (PHC)"/>
    <n v="8068179717"/>
    <s v="rukayyamuhammadmusa677@gmail.com"/>
    <s v="Female"/>
    <x v="0"/>
    <d v="1990-08-20T00:00:00"/>
    <d v="2015-03-23T00:00:00"/>
    <x v="5"/>
    <s v="Gamarya  Primary Health Clinic"/>
    <n v="51367645848"/>
    <n v="22315256565"/>
    <n v="20298024"/>
    <s v="Guaranty Trust Bank Plc"/>
    <s v="HAFSAT"/>
    <s v=" LAWAN"/>
    <s v="SHARADA JAEN"/>
    <n v="8034242526"/>
  </r>
  <r>
    <s v="SAIFULLAHI"/>
    <s v="BALA ABDULHAMID "/>
    <s v="KNLG32534"/>
    <x v="0"/>
    <s v="Facility In-Charge"/>
    <s v="OPD"/>
    <n v="8028380551"/>
    <s v="saifullahiabdulhamidbala@gmail.com"/>
    <s v="Male"/>
    <x v="0"/>
    <d v="1991-02-14T00:00:00"/>
    <d v="2015-03-23T00:00:00"/>
    <x v="5"/>
    <s v="Maimakawa Primary Health Clinic"/>
    <n v="27321959183"/>
    <n v="22231881061"/>
    <n v="3130652014"/>
    <s v="First City Monument Bank Limited"/>
    <s v="ABDULHAMID"/>
    <s v=" BALA"/>
    <s v="Maimakawa town Gaya local government area"/>
    <n v="8105385259"/>
  </r>
  <r>
    <s v="USMAN"/>
    <s v="IBRAHIM SANI"/>
    <s v="KNLG32535"/>
    <x v="47"/>
    <s v="Pharmacy In Charge"/>
    <s v="Pharmacy"/>
    <n v="8030812152"/>
    <s v="usmankademi2021@gmail.com"/>
    <s v="Male"/>
    <x v="0"/>
    <d v="1989-06-08T00:00:00"/>
    <d v="2015-03-23T00:00:00"/>
    <x v="5"/>
    <s v="NULL"/>
    <n v="96905521149"/>
    <n v="22204358110"/>
    <n v="2028330619"/>
    <s v="First Bank of Nigeria Limited"/>
    <s v="TUKUR"/>
    <s v="SANI USMAN"/>
    <s v="KADEMI GUNDA"/>
    <n v="8035023114"/>
  </r>
  <r>
    <s v="Sule"/>
    <s v="Ali Baba"/>
    <s v="KNLG32536"/>
    <x v="10"/>
    <s v="Dental In-Charge"/>
    <s v="Dental Health (PHC)"/>
    <n v="9030514144"/>
    <s v="sulebabaali@gmail.com"/>
    <s v="Male"/>
    <x v="0"/>
    <d v="1989-12-17T00:00:00"/>
    <d v="2015-03-23T00:00:00"/>
    <x v="10"/>
    <s v="NULL"/>
    <n v="83226404634"/>
    <n v="22355326620"/>
    <n v="2028327329"/>
    <s v="First City Monument Bank Limited"/>
    <s v="Umma aimana"/>
    <s v=" Suleman"/>
    <s v="Makera gunda "/>
    <n v="8132036455"/>
  </r>
  <r>
    <s v="Ummi"/>
    <s v="Usman Adamu"/>
    <s v="KNLG32537"/>
    <x v="10"/>
    <s v="ANC In-Charge"/>
    <s v="Maternity (PHC)"/>
    <n v="8037403631"/>
    <s v="ummiadamusman29@gmail.com"/>
    <s v="Male"/>
    <x v="0"/>
    <d v="1990-09-21T00:00:00"/>
    <d v="2015-03-23T00:00:00"/>
    <x v="5"/>
    <s v="Yankau Primary Health Clinic"/>
    <n v="23192930057"/>
    <n v="23192930057"/>
    <n v="3270252013"/>
    <s v="First City Monument Bank Limited"/>
    <s v="Ismail"/>
    <s v="Abba Basiru"/>
    <s v="Gaya gra quarters"/>
    <n v="8039093594"/>
  </r>
  <r>
    <s v="Usman"/>
    <s v="Alhaji Danladi"/>
    <s v="KNLG32538"/>
    <x v="0"/>
    <s v="Facility In-Charge"/>
    <s v="Out-Patient Unit (PHC)"/>
    <n v="7034291453"/>
    <s v="usamandanladi342@gmail.com"/>
    <s v="Male"/>
    <x v="0"/>
    <d v="1994-10-20T00:00:00"/>
    <d v="2015-03-23T00:00:00"/>
    <x v="5"/>
    <s v="Kanfachi Health post"/>
    <n v="77136404991"/>
    <n v="22356338888"/>
    <n v="2028331283"/>
    <s v="First Bank of Nigeria Limited"/>
    <s v="Abubakar"/>
    <s v="Isah Danladi"/>
    <s v="Kademi sosai"/>
    <n v="8066563011"/>
  </r>
  <r>
    <s v="Wasila"/>
    <s v="Muhd Lawan"/>
    <s v="KNLG32539"/>
    <x v="0"/>
    <s v="ANC In-Charge"/>
    <s v="Antenatal (PHC)"/>
    <n v="8135538872"/>
    <s v="NULL"/>
    <s v="Female"/>
    <x v="0"/>
    <d v="1988-09-23T00:00:00"/>
    <d v="2015-03-23T00:00:00"/>
    <x v="5"/>
    <s v="Balan  Primary Health Centre"/>
    <n v="40443177772"/>
    <n v="22282687470"/>
    <n v="2028331087"/>
    <s v="First Bank of Nigeria Limited"/>
    <s v="LAWAN"/>
    <s v="MUHAMMAD"/>
    <s v="GYANAWA "/>
    <n v="8131688672"/>
  </r>
  <r>
    <s v="Zahraddeen"/>
    <s v="Aminu Zailani"/>
    <s v="KNLG32540"/>
    <x v="9"/>
    <s v="Laboratory In-Charge"/>
    <s v="Laboratory (PHC)"/>
    <n v="8030682986"/>
    <s v="zahraddeenzailanee@gmail.com"/>
    <s v="Male"/>
    <x v="0"/>
    <d v="1988-11-10T00:00:00"/>
    <d v="2015-03-23T00:00:00"/>
    <x v="41"/>
    <s v="Kausani Health Clinic"/>
    <n v="27047406441"/>
    <n v="22351806845"/>
    <n v="2028331269"/>
    <s v="First Bank of Nigeria Limited"/>
    <s v="Hassan"/>
    <s v="Aminu Zailani"/>
    <s v="Sabon garin wudil"/>
    <n v="7030404506"/>
  </r>
  <r>
    <s v="ZAINAB"/>
    <s v="MUSTAPHA IDRIS"/>
    <s v="KNLG32541"/>
    <x v="9"/>
    <s v="LGA Lab Focal Person"/>
    <s v="Laboratory (PHC)"/>
    <n v="8037954858"/>
    <s v="zainabidrismustapha@gmail.com"/>
    <s v="Female"/>
    <x v="0"/>
    <d v="1989-04-14T00:00:00"/>
    <d v="2015-03-23T00:00:00"/>
    <x v="5"/>
    <s v="Nafisatu Mahmud"/>
    <n v="19367130157"/>
    <n v="22275431145"/>
    <n v="3265164019"/>
    <s v="First City Monument Bank Limited"/>
    <s v="MUHAMMAD"/>
    <s v=" Yahaya"/>
    <s v="Saya Saya"/>
    <n v="8062684709"/>
  </r>
  <r>
    <s v="Nazifi"/>
    <s v=" Abdullahi"/>
    <s v="KNLG32542"/>
    <x v="8"/>
    <s v="Facility In-Charge"/>
    <s v="Out-Patient Unit (PHC)"/>
    <n v="8031328151"/>
    <s v="nazifiabdullahi317@gmail.com"/>
    <s v="Male"/>
    <x v="0"/>
    <d v="1984-06-29T00:00:00"/>
    <d v="2015-03-23T00:00:00"/>
    <x v="23"/>
    <s v="Baita Health Post"/>
    <n v="56704304060"/>
    <n v="22239656061"/>
    <n v="2037704955"/>
    <s v="First Bank of Nigeria Limited"/>
    <s v="Abdullahi"/>
    <s v=" Abdullahi"/>
    <s v="Gezawa"/>
    <n v="9032503980"/>
  </r>
  <r>
    <s v="Shuaibu"/>
    <s v=" Ado"/>
    <s v="KNLG32544"/>
    <x v="7"/>
    <s v="Facility In-Charge"/>
    <s v="Out-Patient Unit (PHC)"/>
    <n v="7034801421"/>
    <s v="NULL"/>
    <s v="Male"/>
    <x v="0"/>
    <d v="1984-01-01T00:00:00"/>
    <d v="2015-03-03T00:00:00"/>
    <x v="23"/>
    <s v="Zango Health Clinic"/>
    <n v="54581286916"/>
    <n v="22324991055"/>
    <n v="2027568110"/>
    <s v="First Bank of Nigeria Limited"/>
    <s v="Bashir"/>
    <s v="Muhammad Adamu"/>
    <s v="Dakata fire service"/>
    <n v="8060637685"/>
  </r>
  <r>
    <s v="Aisha"/>
    <s v="Yakubu Sani"/>
    <s v="KNLG32545"/>
    <x v="0"/>
    <s v="Family Planning In-Charge"/>
    <s v="Family Planning (PHC)"/>
    <n v="8036581712"/>
    <s v="Aishasani1712@gmail.com"/>
    <s v="Female"/>
    <x v="0"/>
    <d v="1993-03-03T00:00:00"/>
    <d v="2015-03-23T00:00:00"/>
    <x v="35"/>
    <s v="Imamu Saminu Ibrahim Primary Health Centre"/>
    <n v="4915180555"/>
    <n v="22160369603"/>
    <n v="465090955"/>
    <s v="Guaranty Trust Bank Plc"/>
    <s v="Asiya"/>
    <s v="Lawan Sani"/>
    <s v="No.570dorayibabbayamadawa"/>
    <n v="8037157653"/>
  </r>
  <r>
    <s v="AMINA"/>
    <s v=" IBRAHIM"/>
    <s v="KNLG32546"/>
    <x v="7"/>
    <s v="ANC In-Charge"/>
    <s v="Antenatal (PHC)"/>
    <n v="7067746657"/>
    <s v="aminaibrahim6657@gmail.com"/>
    <s v="Female"/>
    <x v="0"/>
    <d v="1980-10-25T00:00:00"/>
    <d v="2015-03-23T00:00:00"/>
    <x v="23"/>
    <s v="Gofaro  Primary Health Centre"/>
    <n v="57580296027"/>
    <n v="22200571313"/>
    <n v="2028501202"/>
    <s v="First Bank of Nigeria Limited"/>
    <s v="IBRAHIM"/>
    <s v=" MUSTAPHA"/>
    <s v="LADANAI NASSARAWA LGA"/>
    <n v="8060045570"/>
  </r>
  <r>
    <s v="AMINU"/>
    <s v=" SHEHU"/>
    <s v="KNLG32547"/>
    <x v="7"/>
    <s v="Facility Staff"/>
    <s v="Out-Patient Unit (PHC)"/>
    <n v="7073733789"/>
    <s v="NULL"/>
    <s v="Male"/>
    <x v="0"/>
    <d v="1989-07-07T00:00:00"/>
    <d v="2015-03-23T00:00:00"/>
    <x v="23"/>
    <s v="Baita Health Post"/>
    <n v="16217053201"/>
    <n v="22358353551"/>
    <n v="2027927234"/>
    <s v="First Bank of Nigeria Limited"/>
    <s v="Muhammad"/>
    <s v="Shehu"/>
    <s v="SABON FEGI GEZAWA"/>
    <n v="8025655972"/>
  </r>
  <r>
    <s v="AMINU"/>
    <s v="ABDULLLAHI AHMAD"/>
    <s v="KNLG32548"/>
    <x v="10"/>
    <s v="Dental In-Charge"/>
    <s v="Dental Health (PHC)"/>
    <s v="08131308514/08089753240"/>
    <s v="alameendentist2@gmail.com"/>
    <s v="Male"/>
    <x v="0"/>
    <d v="1989-04-01T00:00:00"/>
    <d v="2015-03-23T00:00:00"/>
    <x v="23"/>
    <s v="Ketawa Health Post"/>
    <n v="16471844570"/>
    <n v="22309103202"/>
    <n v="2027978016"/>
    <s v="First Bank of Nigeria Limited"/>
    <s v="SULEMAN"/>
    <s v="AHMAD AHMAD"/>
    <s v="NO 160 WAZIRI ISAH ROAD, GEZAWA TOWN KANO STATE."/>
    <n v="8132585656"/>
  </r>
  <r>
    <s v="ANAS"/>
    <s v=" A. AHMAD"/>
    <s v="KNLG32549"/>
    <x v="10"/>
    <s v="Facility Staff"/>
    <s v="OPD"/>
    <n v="8077151570"/>
    <s v="anasahmad2019@gmail.com"/>
    <s v="Male"/>
    <x v="0"/>
    <d v="1985-01-02T00:00:00"/>
    <d v="2015-03-23T00:00:00"/>
    <x v="23"/>
    <s v="Tsamiyar Kara Primary Health Centre"/>
    <n v="69211872681"/>
    <n v="22299661180"/>
    <n v="2027641079"/>
    <s v="First Bank of Nigeria Limited"/>
    <s v="SAGIR"/>
    <s v=" AHMAD"/>
    <s v="DANLADI B, GEZAWA LGA"/>
    <n v="8123596724"/>
  </r>
  <r>
    <s v="ASIYA"/>
    <s v="SIRAJO ZUBAIRU"/>
    <s v="KNLG32550"/>
    <x v="0"/>
    <s v="ANC In-Charge"/>
    <s v="Maternity (PHC)"/>
    <n v="8032055393"/>
    <s v="NULL"/>
    <s v="Female"/>
    <x v="0"/>
    <d v="1982-03-17T00:00:00"/>
    <d v="2015-03-23T00:00:00"/>
    <x v="23"/>
    <s v="Tsamiya Babba Primary Health Centre"/>
    <n v="19180898229"/>
    <n v="22271522971"/>
    <n v="2016846083"/>
    <s v="First Bank of Nigeria Limited"/>
    <s v="SIRAJO"/>
    <s v="GARBA SHAFI'U"/>
    <s v="No 20 Tishama Hototo"/>
    <n v="8032055393"/>
  </r>
  <r>
    <s v="Farida"/>
    <s v="Adam Muhammad"/>
    <s v="KNLG32551"/>
    <x v="0"/>
    <s v="ANC In-Charge"/>
    <s v="Antenatal (PHC)"/>
    <n v="8032659277"/>
    <s v="faridamuhammadadam90@gmail.com"/>
    <s v="Female"/>
    <x v="0"/>
    <d v="1990-08-10T00:00:00"/>
    <d v="2015-03-23T00:00:00"/>
    <x v="23"/>
    <s v="Tsamiya Babba Primary Health Centre"/>
    <n v="50041512069"/>
    <n v="22361167301"/>
    <n v="2028569688"/>
    <s v="First Bank of Nigeria Limited"/>
    <s v="Asma'u"/>
    <s v="Muhammad Adam"/>
    <s v="294,Col.Daudu Street Hotoro, Nassarawa LGA Kano State"/>
    <n v="8105924480"/>
  </r>
  <r>
    <s v="FATIMA"/>
    <s v="SUNUSI MUHAMMAD"/>
    <s v="KNLG32552"/>
    <x v="6"/>
    <s v="Facility Staff"/>
    <s v="Out-Patient Unit (PHC)"/>
    <n v="8130363293"/>
    <s v="NULL"/>
    <s v="Female"/>
    <x v="0"/>
    <d v="1991-03-10T00:00:00"/>
    <d v="2015-03-23T00:00:00"/>
    <x v="23"/>
    <s v="Sararin Gezawa Health Clinic"/>
    <n v="27825338504"/>
    <n v="22320857401"/>
    <n v="2027568237"/>
    <s v="First Bank of Nigeria Limited"/>
    <s v="FARIDA"/>
    <s v="MUSA MALAMI"/>
    <s v="TOKARAWA"/>
    <n v="8130363297"/>
  </r>
  <r>
    <s v="Fatima "/>
    <s v="Maitama Adam"/>
    <s v="KNLG32553"/>
    <x v="7"/>
    <s v="Facility Staff"/>
    <s v="Antenatal (PHC)"/>
    <n v="8160799881"/>
    <s v="Fatimamaitama01@gmail.com"/>
    <s v="Male"/>
    <x v="0"/>
    <d v="1992-11-17T00:00:00"/>
    <d v="2015-03-23T00:00:00"/>
    <x v="8"/>
    <s v="Dala MCH"/>
    <n v="35253726781"/>
    <n v="22253805320"/>
    <n v="15032334"/>
    <s v="Stanbic IBTC Bank Plc"/>
    <s v="BABALLE KANKAROFI"/>
    <s v="MAITAMA"/>
    <s v="No 40 Kankarofi kano municipal local government "/>
    <n v="8034082738"/>
  </r>
  <r>
    <s v="ALI"/>
    <s v="HAMISU GAMBO"/>
    <s v="KNLG32554"/>
    <x v="0"/>
    <s v="Pharmacy In Charge"/>
    <s v="Out-Patient Unit (PHC)"/>
    <n v="8066947723"/>
    <s v="aligmbohamisu@gmail.com"/>
    <s v="Male"/>
    <x v="0"/>
    <d v="1987-12-25T00:00:00"/>
    <d v="2015-03-23T00:00:00"/>
    <x v="23"/>
    <s v="Gezawa Health Clinic"/>
    <n v="99501011533"/>
    <n v="22197150483"/>
    <n v="1766789689"/>
    <s v="Polaris Bank Limited."/>
    <s v="AHMAD"/>
    <s v=" GAMBO"/>
    <s v="DANZAKI GEZAWA"/>
    <n v="8067032987"/>
  </r>
  <r>
    <s v="HARUNA"/>
    <s v="ALASAN SAUKI"/>
    <s v="KNLG32555"/>
    <x v="10"/>
    <s v="Deputy Facility In-charge (2 I/C)"/>
    <s v="Out-Patient Unit (PHC)"/>
    <n v="8031369834"/>
    <s v="harunasauki34@gmail.com"/>
    <s v="Male"/>
    <x v="0"/>
    <d v="1981-06-05T00:00:00"/>
    <d v="2015-03-23T00:00:00"/>
    <x v="23"/>
    <s v="Jogana Health Clinic"/>
    <n v="36931652620"/>
    <n v="22345606473"/>
    <n v="4564111012"/>
    <s v="First City Monument Bank Limited"/>
    <s v="ABDULSAMAD"/>
    <s v=" HARUNA"/>
    <s v="GUNDUWAWA"/>
    <n v="7019208660"/>
  </r>
  <r>
    <s v="SHEHU "/>
    <s v=" ISA"/>
    <s v="KNLG32556"/>
    <x v="10"/>
    <s v="Routine Immunization In-Charge"/>
    <s v="Immunization"/>
    <n v="7031097309"/>
    <s v="shehuisa32@gmail.com"/>
    <s v="Male"/>
    <x v="0"/>
    <d v="1983-05-15T00:00:00"/>
    <d v="2015-03-23T00:00:00"/>
    <x v="23"/>
    <s v="Wangara Primary Health Centre"/>
    <n v="23394009849"/>
    <n v="22325945835"/>
    <n v="15189757"/>
    <s v="Stanbic IBTC Bank Plc"/>
    <s v="Sulaiman"/>
    <s v="Isa"/>
    <s v="URAN"/>
    <n v="8144948284"/>
  </r>
  <r>
    <s v="ISAH"/>
    <s v="ISAH IBRAHIM"/>
    <s v="KNLG32557"/>
    <x v="9"/>
    <s v="Facility Staff"/>
    <s v="Laboratory (PHC)"/>
    <n v="8169655966"/>
    <s v="isahibrahimisah2020@yahoo.com"/>
    <s v="Male"/>
    <x v="0"/>
    <d v="1986-11-15T00:00:00"/>
    <d v="2015-03-23T00:00:00"/>
    <x v="23"/>
    <s v="Tsamiyar Kara Primary Health Centre"/>
    <n v="24699934589"/>
    <n v="2228614523"/>
    <n v="1766789737"/>
    <s v="Polaris Bank Limited."/>
    <s v="YAHAYA"/>
    <s v="ISAH IBRAHIM"/>
    <s v="Jogana u/tudu"/>
    <n v="8135016209"/>
  </r>
  <r>
    <s v="Lubabatu"/>
    <s v="Sulaiman Isah"/>
    <s v="KNLG32558"/>
    <x v="7"/>
    <s v="Family Planning In-Charge"/>
    <s v="Family Planning"/>
    <n v="8039360801"/>
    <s v="lubabutuisahsulaiman2019@gmail.com"/>
    <s v="Female"/>
    <x v="0"/>
    <d v="1987-04-01T00:00:00"/>
    <d v="2015-03-23T00:00:00"/>
    <x v="23"/>
    <s v="Mesar Tudu Health Post"/>
    <n v="88748923342"/>
    <n v="22357338504"/>
    <n v="2027566711"/>
    <s v="First Bank of Nigeria Limited"/>
    <s v="Muhammad"/>
    <s v="Yusuf Ibrahim"/>
    <s v="GEZAWA SABON FULOTI"/>
    <n v="7064955135"/>
  </r>
  <r>
    <s v="ISMA'IL"/>
    <s v=" MUHAMMAD"/>
    <s v="KNLG32559"/>
    <x v="9"/>
    <s v="Laboratory In-Charge"/>
    <s v="Laboratory (PHC)"/>
    <n v="8032743177"/>
    <s v="ismail1.muhd44@gmail.com"/>
    <s v="Male"/>
    <x v="0"/>
    <d v="1991-12-05T00:00:00"/>
    <d v="2015-03-23T00:00:00"/>
    <x v="23"/>
    <s v="Tsalle Primary Health Care Centre"/>
    <n v="47644854761"/>
    <n v="22284139636"/>
    <n v="2057792680"/>
    <s v="United Bank for Africa Plc"/>
    <s v="MUHAMMAD"/>
    <s v=" ISMAIL"/>
    <s v="UNGUWAR TUDU JOGANA, GEZAWA LGA. "/>
    <s v="Ni07038363409"/>
  </r>
  <r>
    <s v="Nafiu"/>
    <s v="Ismail Abdu"/>
    <s v="KNLG32560"/>
    <x v="9"/>
    <s v="Laboratory In-Charge"/>
    <s v="Laboratory (PHC)"/>
    <n v="7033050392"/>
    <s v="nafiuabdu379@gmail.com"/>
    <s v="Male"/>
    <x v="0"/>
    <d v="1992-12-13T00:00:00"/>
    <d v="2015-03-23T00:00:00"/>
    <x v="23"/>
    <s v="Tsamiyar Kara Primary Health Centre"/>
    <n v="70692703209"/>
    <n v="22298358661"/>
    <n v="2027926354"/>
    <s v="First Bank of Nigeria Limited"/>
    <s v="Bassam "/>
    <s v=" Nafiy"/>
    <s v="Tsamiya Babba"/>
    <n v="7033050392"/>
  </r>
  <r>
    <s v="ISAH"/>
    <s v="JIBRIN JAFAR"/>
    <s v="KNLG32561"/>
    <x v="7"/>
    <s v="Facility Staff"/>
    <s v="OPD"/>
    <n v="8031595633"/>
    <s v="abulmuslim@gmail.com"/>
    <s v="Male"/>
    <x v="0"/>
    <d v="1990-06-18T00:00:00"/>
    <d v="2015-03-23T00:00:00"/>
    <x v="23"/>
    <s v="Yafata Health Post"/>
    <n v="34786018199"/>
    <n v="22195403079"/>
    <n v="2027568189"/>
    <s v="First Bank of Nigeria Limited"/>
    <s v="AISHA"/>
    <s v="JIBRIN ISAH"/>
    <s v="TSAMIYA BABBA GIDAN MAI GARI"/>
    <n v="7035236868"/>
  </r>
  <r>
    <s v="LAMI"/>
    <s v=" MUHAMMAD"/>
    <s v="KNLG32562"/>
    <x v="7"/>
    <s v="ANC In-Charge"/>
    <s v="Antenatal (PHC)"/>
    <n v="8105290049"/>
    <s v="NULL"/>
    <s v="Female"/>
    <x v="0"/>
    <d v="1972-01-03T00:00:00"/>
    <d v="2015-03-23T00:00:00"/>
    <x v="23"/>
    <s v="Mesar Burmi Health Post"/>
    <n v="46064695499"/>
    <n v="22360355587"/>
    <n v="2087567948"/>
    <s v="First Bank of Nigeria Limited"/>
    <s v="Abdulmalik"/>
    <s v="Lawan Isah"/>
    <s v="Sabon fegi gezawa"/>
    <n v="8108757638"/>
  </r>
  <r>
    <s v="Mubarak "/>
    <s v=" Ibrahim"/>
    <s v="KNLG32563"/>
    <x v="7"/>
    <s v="Deputy Facility In-charge (2 I/C)"/>
    <s v="Out-Patient Unit (PHC)"/>
    <n v="8035383508"/>
    <s v="mubarakaibrahimjibrin@gmail.com"/>
    <s v="Male"/>
    <x v="0"/>
    <d v="1989-01-05T00:00:00"/>
    <d v="2015-03-23T00:00:00"/>
    <x v="23"/>
    <s v="Daraudau Health Post"/>
    <n v="30439307792"/>
    <n v="22321579632"/>
    <n v="2027479647"/>
    <s v="First Bank of Nigeria Limited"/>
    <s v="Nazar"/>
    <s v=" Ibrahim"/>
    <s v="Jogana daurawa quarters No-7 Usman tailor road"/>
    <n v="8164849156"/>
  </r>
  <r>
    <s v="MUJITTAPHA"/>
    <s v="USAINI ADAMU"/>
    <s v="KNLG32564"/>
    <x v="0"/>
    <s v="Facility In-Charge"/>
    <s v="Out-Patient Unit (PHC)"/>
    <n v="7068793400"/>
    <s v="mujittapha2525@gmail.com"/>
    <s v="Male"/>
    <x v="0"/>
    <d v="1988-03-24T00:00:00"/>
    <d v="2015-03-23T00:00:00"/>
    <x v="23"/>
    <s v="Mesar Tudu Health Post"/>
    <n v="15151028960"/>
    <n v="22243877713"/>
    <n v="2027597286"/>
    <s v="First Bank of Nigeria Limited"/>
    <s v="SULEMAN"/>
    <s v=" MUJITTAPHA"/>
    <s v="JOGANA LAYIN ASIBITI"/>
    <n v="9024530228"/>
  </r>
  <r>
    <s v="Munira"/>
    <s v="Tukur Muhammad"/>
    <s v="KNLG32565"/>
    <x v="0"/>
    <s v="Facility Staff"/>
    <s v="Antenatal (PHC)"/>
    <n v="8143850818"/>
    <s v="ummujannamunirabintumuhammad@gmail.com"/>
    <s v="Female"/>
    <x v="0"/>
    <d v="1992-02-22T00:00:00"/>
    <d v="2015-03-23T00:00:00"/>
    <x v="23"/>
    <s v="Danja Health Clinic"/>
    <n v="8818172128"/>
    <n v="22362425341"/>
    <n v="2027926787"/>
    <s v="First Bank of Nigeria Limited"/>
    <s v="Adam"/>
    <s v="Tukur Muhammad"/>
    <s v="Hotoro kawo"/>
    <n v="8143850818"/>
  </r>
  <r>
    <s v="SHAFIU"/>
    <s v=" MUNKAILA"/>
    <s v="KNLG32566"/>
    <x v="7"/>
    <s v="Surveillance Program Officer "/>
    <s v="Out-Patient Unit (PHC)"/>
    <n v="7034438638"/>
    <s v="Shafiyu88@gmail.com"/>
    <s v="Male"/>
    <x v="0"/>
    <d v="1988-10-30T00:00:00"/>
    <d v="2015-03-23T00:00:00"/>
    <x v="23"/>
    <s v="Gezawa General Hospital"/>
    <n v="82075532144"/>
    <n v="22151965861"/>
    <n v="2027567601"/>
    <s v="First Bank of Nigeria Limited"/>
    <s v="ISAH"/>
    <s v="MUNKAILA ISAH "/>
    <s v="KWAGWAR KANAWA"/>
    <n v="8144026184"/>
  </r>
  <r>
    <s v="Nafiu"/>
    <s v="Musa Yakubu"/>
    <s v="KNLG32567"/>
    <x v="0"/>
    <s v="Facility Staff"/>
    <s v="Out-Patient Unit (PHC)"/>
    <n v="7037081760"/>
    <s v="NULL"/>
    <s v="Male"/>
    <x v="0"/>
    <d v="1986-08-02T00:00:00"/>
    <d v="2015-03-23T00:00:00"/>
    <x v="23"/>
    <s v="Danzaki Health Post"/>
    <n v="4412350508"/>
    <n v="22321579849"/>
    <n v="2027479726"/>
    <s v="First Bank of Nigeria Limited"/>
    <s v="Ado"/>
    <s v="Jogana Musa"/>
    <s v="Jogana layin masallacin juma'a"/>
    <n v="8034522942"/>
  </r>
  <r>
    <s v="Naima"/>
    <s v="Muhammad Abdullahi"/>
    <s v="KNLG32568"/>
    <x v="7"/>
    <s v="Facility Staff"/>
    <s v="Antenatal (PHC)"/>
    <n v="8135376492"/>
    <s v="NULL"/>
    <s v="Female"/>
    <x v="0"/>
    <d v="1982-08-22T00:00:00"/>
    <d v="2015-03-23T00:00:00"/>
    <x v="34"/>
    <s v="Yakasai Zumunta Primary Health Centre"/>
    <n v="57998679593"/>
    <n v="22315724145"/>
    <n v="2027935866"/>
    <s v="First Bank of Nigeria Limited"/>
    <s v="Abdullahi"/>
    <s v=" Muhammad"/>
    <s v="NO. 166 YAKASAI"/>
    <n v="8054516274"/>
  </r>
  <r>
    <s v="RUKAYYA"/>
    <s v=" INUSA"/>
    <s v="KNLG32569"/>
    <x v="10"/>
    <s v="Dental In-Charge"/>
    <s v="Antenatal (PHC)"/>
    <n v="8137165776"/>
    <s v="NULL"/>
    <s v="Female"/>
    <x v="0"/>
    <d v="1987-03-17T00:00:00"/>
    <d v="2015-03-23T00:00:00"/>
    <x v="23"/>
    <s v="Zango Health Clinic"/>
    <n v="2622785123"/>
    <n v="2238461164"/>
    <n v="2027904662"/>
    <s v="First Bank of Nigeria Limited"/>
    <s v="AISHA"/>
    <s v=" ABDULKADIR"/>
    <s v="Farawa , Nasarawa L.G.A"/>
    <n v="8031516319"/>
  </r>
  <r>
    <s v="Saadatu"/>
    <s v=" Bello"/>
    <s v="KNLG32570"/>
    <x v="0"/>
    <s v="ANC In-Charge"/>
    <s v="Antenatal (PHC)"/>
    <n v="8130422667"/>
    <s v="bellosaadatu79@gmail.com"/>
    <s v="Female"/>
    <x v="0"/>
    <d v="1976-12-13T00:00:00"/>
    <d v="2015-03-23T00:00:00"/>
    <x v="23"/>
    <s v="Tsamiyar Kara Primary Health Centre"/>
    <n v="45959628306"/>
    <n v="22208228781"/>
    <n v="2027568440"/>
    <s v="First Bank of Nigeria Limited"/>
    <s v="Khausar"/>
    <s v=" Abdulsalam"/>
    <s v="Nasarawa lga ladanai"/>
    <n v="8140728550"/>
  </r>
  <r>
    <s v="Abubakar"/>
    <s v="Saad Sale"/>
    <s v="KNLG32571"/>
    <x v="0"/>
    <s v="OPD In-Charge"/>
    <s v="OPD"/>
    <n v="8038698942"/>
    <s v="Sufisale93@gmail.com"/>
    <s v="Male"/>
    <x v="0"/>
    <d v="1986-05-02T00:00:00"/>
    <d v="2015-03-23T00:00:00"/>
    <x v="23"/>
    <s v="Musku Health Post"/>
    <n v="42967052307"/>
    <n v="22238368501"/>
    <n v="1766766945"/>
    <s v="Polaris Bank Limited."/>
    <s v="Yasir"/>
    <s v=" Abubakar"/>
    <s v="Yola"/>
    <n v="9019332010"/>
  </r>
  <r>
    <s v="SALISU"/>
    <s v="ADAMU ABDULLAHI"/>
    <s v="KNLG32572"/>
    <x v="7"/>
    <s v="Facility Staff"/>
    <s v="OPD"/>
    <n v="8163098888"/>
    <s v="salisuabdullahiadamu11@gmail.com"/>
    <s v="Male"/>
    <x v="0"/>
    <d v="1983-04-21T00:00:00"/>
    <d v="2015-03-23T00:00:00"/>
    <x v="23"/>
    <s v="Larabar Abasawa Primary Health Clinic"/>
    <n v="31449817340"/>
    <n v="22227685679"/>
    <n v="1015619557"/>
    <s v="United Bank for Africa Plc"/>
    <s v="SANI"/>
    <s v=" ABDULLAHI"/>
    <s v="GUNDUWAWA GEZAWA LGA"/>
    <n v="8063626212"/>
  </r>
  <r>
    <s v="Salisu"/>
    <s v="Muhammad Yahaya"/>
    <s v="KNLG32573"/>
    <x v="8"/>
    <s v="Ward Technical Officer (WTO)"/>
    <s v="Ward Community (PHC)"/>
    <n v="8036540087"/>
    <s v="salisuyahayamuhammad54@gmail.com"/>
    <s v="Male"/>
    <x v="0"/>
    <d v="1989-03-23T00:00:00"/>
    <d v="2015-03-23T00:00:00"/>
    <x v="23"/>
    <s v="Ketawa Health Post"/>
    <n v="44660267526"/>
    <n v="22264527280"/>
    <n v="2027567656"/>
    <s v="First Bank of Nigeria Limited"/>
    <s v="Auwalu"/>
    <s v="Muhammad Yahaya"/>
    <s v="14KM Danzaki town"/>
    <n v="8037703158"/>
  </r>
  <r>
    <s v="SAMIRA"/>
    <s v=" ABUBAKAR"/>
    <s v="KNLG32574"/>
    <x v="7"/>
    <s v="Facility Staff"/>
    <s v="Antenatal (PHC)"/>
    <n v="8031548098"/>
    <s v="NULL"/>
    <s v="Female"/>
    <x v="0"/>
    <d v="1984-01-01T00:00:00"/>
    <d v="2015-03-23T00:00:00"/>
    <x v="23"/>
    <s v="Danmadanho Health Post"/>
    <n v="27825338504"/>
    <n v="22323219326"/>
    <n v="2027926316"/>
    <s v="First Bank of Nigeria Limited"/>
    <s v="ABUBAKAR"/>
    <s v=" AHMAD"/>
    <s v="RIJIYAR LEMO"/>
    <n v="8060306829"/>
  </r>
  <r>
    <s v="Saudat"/>
    <s v="Abdullahi Dalhatu"/>
    <s v="KNLG32575"/>
    <x v="0"/>
    <s v="Routine Immunization In-Charge"/>
    <s v="Immunization"/>
    <n v="8160721699"/>
    <s v="Saudatdalhatua@gmail.com"/>
    <s v="Female"/>
    <x v="0"/>
    <d v="1992-09-11T00:00:00"/>
    <d v="2015-03-23T00:00:00"/>
    <x v="29"/>
    <s v="Dawanau Primary Health Centre"/>
    <n v="53771510134"/>
    <n v="22245562499"/>
    <n v="21326015"/>
    <s v="Unity Bank Plc"/>
    <s v="Dalha"/>
    <s v=" Abdullahi"/>
    <s v="No. 3333 dorayi qtrs"/>
    <n v="8132800525"/>
  </r>
  <r>
    <s v="Mansir"/>
    <s v="Tijjani Sunusi"/>
    <s v="KNLG32576"/>
    <x v="6"/>
    <s v="Facility Staff"/>
    <s v="Health Information and Records"/>
    <n v="8065765133"/>
    <s v="NULL"/>
    <s v="Male"/>
    <x v="0"/>
    <d v="1991-07-15T00:00:00"/>
    <d v="2015-03-23T00:00:00"/>
    <x v="23"/>
    <s v="Babawa Primary Health Centre"/>
    <n v="46725821749"/>
    <n v="22349426893"/>
    <n v="2027567838"/>
    <s v="First Bank of Nigeria Limited"/>
    <s v="Usman"/>
    <s v="Tijjani Sunusi"/>
    <s v="Gezawa"/>
    <n v="9037376216"/>
  </r>
  <r>
    <s v="Umma ABDULLAHI"/>
    <s v="Sulaiman"/>
    <s v="KNLG32577"/>
    <x v="0"/>
    <s v="ANC In-Charge"/>
    <s v="Antenatal (PHC)"/>
    <n v="8039684041"/>
    <s v="Ummasulaiman01@gmail.com"/>
    <s v="Female"/>
    <x v="0"/>
    <d v="1990-03-20T00:00:00"/>
    <d v="2015-03-23T00:00:00"/>
    <x v="23"/>
    <s v="Daraudau Health Post"/>
    <n v="80019137670"/>
    <n v="22296011054"/>
    <n v="2027568055"/>
    <s v="First Bank of Nigeria Limited"/>
    <s v="Maijidda"/>
    <s v="Abdullahi Sulaiman "/>
    <s v="Gwammaja housing estate 1831A"/>
    <n v="8167905797"/>
  </r>
  <r>
    <s v="Zaharadden"/>
    <s v="Idris Sulaiman"/>
    <s v="KNLG32578"/>
    <x v="20"/>
    <s v="Facility Staff"/>
    <s v="Laboratory (PHC)"/>
    <n v="8102972286"/>
    <s v="NULL"/>
    <s v="Male"/>
    <x v="0"/>
    <d v="1990-11-14T00:00:00"/>
    <d v="2015-03-23T00:00:00"/>
    <x v="23"/>
    <s v="Wangara Primary Health Centre"/>
    <n v="64089255680"/>
    <n v="22294305164"/>
    <n v="3093593808"/>
    <s v="First Bank of Nigeria Limited"/>
    <s v="Musbahu"/>
    <s v=" Idris"/>
    <s v="Tsamiyar kara"/>
    <n v="8100055461"/>
  </r>
  <r>
    <s v="ZAKIYYA"/>
    <s v="UMAR ALIYU"/>
    <s v="KNLG32579"/>
    <x v="10"/>
    <s v="Facility Staff"/>
    <s v="Antenatal (PHC)"/>
    <n v="7061947123"/>
    <s v="NULL"/>
    <s v="Female"/>
    <x v="0"/>
    <d v="1989-11-17T00:00:00"/>
    <d v="2015-03-23T00:00:00"/>
    <x v="23"/>
    <s v="Danzaki Health Post"/>
    <n v="30410178666"/>
    <n v="2234172366"/>
    <n v="2027926512"/>
    <s v="First Bank of Nigeria Limited"/>
    <s v="AMINA"/>
    <s v="IMAM ABDULRAHMAN"/>
    <s v="ZANGON DAKATA KANO"/>
    <n v="7063716875"/>
  </r>
  <r>
    <s v="ZAKIYYA"/>
    <s v="RABIU MUHAMMAD "/>
    <s v="KNLG32580"/>
    <x v="0"/>
    <s v="Facility Staff"/>
    <s v="Immunization"/>
    <n v="9165655025"/>
    <s v="zakiyyahmuhammad1991@gmail.com"/>
    <s v="Female"/>
    <x v="0"/>
    <d v="1991-10-02T00:00:00"/>
    <d v="2015-03-23T00:00:00"/>
    <x v="23"/>
    <s v="Babawa Primary Health Centre"/>
    <n v="98455324298"/>
    <n v="22359986019"/>
    <n v="2041781625"/>
    <s v="First Bank of Nigeria Limited"/>
    <s v="KHAMISU"/>
    <s v="IBRAHIM USMAN "/>
    <s v="CBN QUETERS NO. 19"/>
    <n v="9014088550"/>
  </r>
  <r>
    <s v="Abdullahi"/>
    <s v="Ahmad  Abubakar "/>
    <s v="KNLG32581"/>
    <x v="0"/>
    <s v="OPD In-Charge"/>
    <s v="Out-Patient Unit (PHC)"/>
    <n v="8038391800"/>
    <s v="abdullahabu3839@gmail.com"/>
    <s v="Male"/>
    <x v="0"/>
    <d v="1991-03-01T00:00:00"/>
    <d v="2015-03-23T00:00:00"/>
    <x v="35"/>
    <s v="Imamu Saminu Ibrahim Primary Health Centre"/>
    <n v="63398907911"/>
    <n v="22255574219"/>
    <n v="168693516"/>
    <s v="Guaranty Trust Bank Plc"/>
    <s v="Hafsat"/>
    <s v=" Abubakar"/>
    <s v="Gwarzo Sabuwar unguwa"/>
    <n v="7063659584"/>
  </r>
  <r>
    <s v="ABUBAKAR"/>
    <s v="IBRAHIM ALI"/>
    <s v="KNLG32582"/>
    <x v="0"/>
    <s v="Facility Staff"/>
    <s v="Out-Patient Unit (PHC)"/>
    <n v="8060026545"/>
    <s v="abubakarIbrahimali54@gmail.com"/>
    <s v="Male"/>
    <x v="0"/>
    <d v="1977-08-12T00:00:00"/>
    <d v="2015-03-23T00:00:00"/>
    <x v="35"/>
    <s v="Jaen Maternity and Child Primary Health Center"/>
    <n v="27825338504"/>
    <n v="19865553"/>
    <n v="2027836554"/>
    <s v="First Bank of Nigeria Limited"/>
    <s v="BASHIR"/>
    <s v=" ABUBAKAR"/>
    <s v="NO 449, YAMADAWA, DORAYI BABBA"/>
    <n v="8128083017"/>
  </r>
  <r>
    <s v="AHMAD"/>
    <s v="MUHAMMAD BAkO"/>
    <s v="KNLG32583"/>
    <x v="9"/>
    <s v="LGA Lab Focal Person"/>
    <s v="PHCC (LGA)"/>
    <n v="8036867209"/>
    <s v="ahmadmuhammadbako12@gmail.com"/>
    <s v="Male"/>
    <x v="3"/>
    <d v="1981-04-20T00:00:00"/>
    <d v="2015-03-23T00:00:00"/>
    <x v="35"/>
    <s v="NULL"/>
    <n v="80981962938"/>
    <n v="22305787309"/>
    <n v="100028013"/>
    <s v="Union Bank of Nigeria Plc"/>
    <s v="zainab"/>
    <s v="BAKO AHMAD"/>
    <s v="SANIMAINAGGE GWALE"/>
    <n v="9126438240"/>
  </r>
  <r>
    <s v="Usman"/>
    <s v="Bala Muhammad"/>
    <s v="KNLG32584"/>
    <x v="27"/>
    <s v="Deputy OPD Incharge"/>
    <s v="OPD"/>
    <n v="8062469243"/>
    <s v="usmanbmohd@yahoo.com"/>
    <s v="Male"/>
    <x v="0"/>
    <d v="1986-10-22T00:00:00"/>
    <d v="2015-03-23T00:00:00"/>
    <x v="35"/>
    <s v="Kabuga Community Health Clinic"/>
    <n v="92729246705"/>
    <n v="22239562050"/>
    <n v="742506"/>
    <s v="Jaiz Bank Plc"/>
    <s v="Nura"/>
    <s v="Bala Muhammad"/>
    <s v="615 Lokon Makera Kofar Na'isa."/>
    <n v="8038418180"/>
  </r>
  <r>
    <s v="BALARABE"/>
    <s v="ALIYU"/>
    <s v="KNLG32585"/>
    <x v="7"/>
    <s v="OPD In-Charge"/>
    <s v="Out-Patient Unit (PHC)"/>
    <n v="7064677973"/>
    <s v="balarabealiyu28@gmail.com"/>
    <s v="Male"/>
    <x v="0"/>
    <d v="1977-06-02T00:00:00"/>
    <d v="2005-10-01T00:00:00"/>
    <x v="35"/>
    <s v="Kabuga Primary Health Centre"/>
    <n v="12294124561"/>
    <n v="2221488211"/>
    <n v="173454858"/>
    <s v="Guaranty Trust Bank Plc"/>
    <s v="HARUNA"/>
    <s v="BALARABE"/>
    <s v="Yamadawa"/>
    <n v="9095768663"/>
  </r>
  <r>
    <s v="Sabiu"/>
    <s v="Dahiru Musa"/>
    <s v="KNLG32586"/>
    <x v="9"/>
    <s v="Laboratory In-Charge"/>
    <s v="Laboratory (PHC)"/>
    <n v="7060656798"/>
    <s v="sabiudmusa@gmail.com"/>
    <s v="Male"/>
    <x v="0"/>
    <d v="1987-10-31T00:00:00"/>
    <d v="2015-03-23T00:00:00"/>
    <x v="35"/>
    <s v="Muhammad Gauyama Primary Health Centre"/>
    <n v="30760956925"/>
    <n v="22348841079"/>
    <n v="3080590483"/>
    <s v="First Bank of Nigeria Limited"/>
    <s v="Yau"/>
    <s v="Dahiru Musa"/>
    <s v="No.194 Hausawa Quarters Gwale LGA Kano"/>
    <n v="8061619850"/>
  </r>
  <r>
    <s v="Fatima"/>
    <s v=" Abdullahi"/>
    <s v="KNLG32587"/>
    <x v="19"/>
    <s v="Facility Staff"/>
    <s v="Health Information and Records"/>
    <n v="8147838028"/>
    <s v="fatimaabdullah477@gmail.com"/>
    <s v="Female"/>
    <x v="0"/>
    <d v="1985-08-17T00:00:00"/>
    <d v="2015-03-23T00:00:00"/>
    <x v="35"/>
    <s v="Fuskar Yamma Health Clinic"/>
    <n v="13444332328"/>
    <n v="22223290316"/>
    <n v="2066687764"/>
    <s v="United Bank for Africa Plc"/>
    <s v="Isma'il"/>
    <s v=" Abdullahi"/>
    <s v="No.34 Sharada phase 3,gwale."/>
    <n v="8038295777"/>
  </r>
  <r>
    <s v="FIDDAUSI"/>
    <s v="SHARIFF ADAM"/>
    <s v="KNLG32588"/>
    <x v="10"/>
    <s v="Routine Immunization In-Charge"/>
    <s v="Immunization"/>
    <n v="8038896004"/>
    <s v="nanahshariff@gmail.com"/>
    <s v="Female"/>
    <x v="0"/>
    <d v="1988-10-12T00:00:00"/>
    <d v="2015-03-23T00:00:00"/>
    <x v="35"/>
    <s v="Imamu Saminu Ibrahim Primary Health Centre"/>
    <n v="99906148993"/>
    <n v="22315620555"/>
    <n v="1380770"/>
    <s v="Jaiz Bank Plc"/>
    <s v="ABDULKARIM"/>
    <s v="UMAR GARBA"/>
    <s v="NO 23. DORAYI YINGA"/>
    <n v="8030861351"/>
  </r>
  <r>
    <s v="Jazuli"/>
    <s v="Ibrahim Nasiru"/>
    <s v="KNLG32589"/>
    <x v="7"/>
    <s v="OPD In-Charge"/>
    <s v="OPD"/>
    <n v="9067932202"/>
    <s v="NULL"/>
    <s v="Male"/>
    <x v="0"/>
    <d v="1982-02-10T00:00:00"/>
    <d v="2015-03-23T00:00:00"/>
    <x v="35"/>
    <s v="Tudun Yola Community Clinic"/>
    <n v="4305120397"/>
    <n v="22274742110"/>
    <n v="2001466459"/>
    <s v="First City Monument Bank Limited"/>
    <s v="Karibullah"/>
    <s v="Ibrahim Nasiru"/>
    <s v="Dukawuya"/>
    <n v="8025892607"/>
  </r>
  <r>
    <s v="Mabaruka"/>
    <s v="Auwal Muhammad"/>
    <s v="KNLG32590"/>
    <x v="0"/>
    <s v="Facility In-Charge"/>
    <s v="Out-Patient Unit (PHC)"/>
    <n v="8069104156"/>
    <s v="Mabarukamuhammaddansadau@gmail.com"/>
    <s v="Female"/>
    <x v="0"/>
    <d v="1989-10-02T00:00:00"/>
    <d v="2015-03-23T00:00:00"/>
    <x v="35"/>
    <s v="Janbulo Primary Health Centre"/>
    <n v="8015609061"/>
    <n v="22278359695"/>
    <n v="1671271"/>
    <s v="Access Bank PLC"/>
    <s v="Muhammada"/>
    <s v="Harun Auwal"/>
    <s v="No 549  BUK jan bulo"/>
    <n v="8039207992"/>
  </r>
  <r>
    <s v="MARYAM"/>
    <s v=" ADAMU"/>
    <s v="KNLG32591"/>
    <x v="0"/>
    <s v="Facility Staff"/>
    <s v="Antenatal (PHC)"/>
    <n v="8051042097"/>
    <s v="NULL"/>
    <s v="Female"/>
    <x v="1"/>
    <d v="1986-12-28T00:00:00"/>
    <d v="2015-03-23T00:00:00"/>
    <x v="35"/>
    <s v="NULL"/>
    <n v="27825338504"/>
    <s v="NULL"/>
    <s v="NULL"/>
    <s v="NULL"/>
    <s v="AYSHA"/>
    <s v="SARKI KABIR"/>
    <s v="NO 58 RIJIYAR ZAKI QUARTERS "/>
    <n v="8166667227"/>
  </r>
  <r>
    <s v="MUBARA"/>
    <s v="UMAR MUHD"/>
    <s v="KNLG32592"/>
    <x v="10"/>
    <s v="Facility In-Charge"/>
    <s v="Accident &amp; Emergency"/>
    <n v="8116654480"/>
    <s v="NULL"/>
    <s v="Female"/>
    <x v="0"/>
    <d v="1989-04-04T00:00:00"/>
    <d v="2015-03-23T00:00:00"/>
    <x v="35"/>
    <s v="Imamu Halliru General Hospital"/>
    <n v="91049147197"/>
    <n v="22320799026"/>
    <n v="653807314"/>
    <s v="Guaranty Trust Bank Plc"/>
    <s v="UZAIRU"/>
    <s v=" ABDU"/>
    <s v="NO2188 DORAYI U/JAKADA"/>
    <n v="8147931603"/>
  </r>
  <r>
    <s v="Najaatu"/>
    <s v="Sharif Muhammad"/>
    <s v="KNLG32593"/>
    <x v="0"/>
    <s v="Facility In-Charge"/>
    <s v="Out-Patient Unit (PHC)"/>
    <n v="8102956677"/>
    <s v="Najaatumuhammadsharif@gmail.com"/>
    <s v="Female"/>
    <x v="0"/>
    <d v="1983-07-17T00:00:00"/>
    <d v="2015-03-23T00:00:00"/>
    <x v="35"/>
    <s v="Dausayi Health Clinic"/>
    <n v="20706647619"/>
    <n v="22254798572"/>
    <n v="127718386"/>
    <s v="Guaranty Trust Bank Plc"/>
    <s v="HAUWA"/>
    <s v=" ABUBAKAR ABDULLAHI"/>
    <s v="No 125 magashi "/>
    <n v="8144330021"/>
  </r>
  <r>
    <s v="NAJAMU"/>
    <s v="HASSAN KABIR"/>
    <s v="KNLG32594"/>
    <x v="10"/>
    <s v="Facility Staff"/>
    <s v="Dental "/>
    <n v="7063542763"/>
    <s v="NULL"/>
    <s v="Male"/>
    <x v="1"/>
    <d v="1985-10-03T00:00:00"/>
    <d v="2005-03-23T00:00:00"/>
    <x v="35"/>
    <s v="NULL"/>
    <n v="27825338504"/>
    <s v="NULL"/>
    <s v="NULL"/>
    <s v="NULL"/>
    <s v="KABIR"/>
    <s v="KABIR NAJAMU"/>
    <s v="No.2442"/>
    <n v="9057797164"/>
  </r>
  <r>
    <s v="Nazima"/>
    <s v="Muhammad Umar"/>
    <s v="KNLG32595"/>
    <x v="0"/>
    <s v="Pharmacy In Charge"/>
    <s v="Pharmacy"/>
    <n v="8102685690"/>
    <s v="NULL"/>
    <s v="Female"/>
    <x v="0"/>
    <d v="1983-06-10T00:00:00"/>
    <d v="2015-03-23T00:00:00"/>
    <x v="35"/>
    <s v="Mangorori Health Post"/>
    <n v="27214415567"/>
    <n v="22242666329"/>
    <n v="3072131957"/>
    <s v="First Bank of Nigeria Limited"/>
    <s v="Abdulwahab"/>
    <s v="Lawan Rabilu"/>
    <s v="Dorayi karama"/>
    <n v="7032271549"/>
  </r>
  <r>
    <s v="Abdullahi"/>
    <s v=" Nura"/>
    <s v="KNLG32596"/>
    <x v="8"/>
    <s v="Ward Technical Officer (WTO)"/>
    <s v="Medical and Health Services (HQ)"/>
    <n v="8033931335"/>
    <s v="nuramuhammadmaza@gmail.com"/>
    <s v="Male"/>
    <x v="0"/>
    <d v="1982-10-21T00:00:00"/>
    <d v="2015-03-23T00:00:00"/>
    <x v="17"/>
    <s v="Makwaro Health Post"/>
    <n v="3583212098"/>
    <n v="22203043840"/>
    <n v="3054076689"/>
    <s v="First Bank of Nigeria Limited"/>
    <s v="Ahmad "/>
    <s v="Muhammad Nura"/>
    <s v="Sharada phase 3"/>
    <s v="0814 020 2459"/>
  </r>
  <r>
    <s v="SADI"/>
    <s v="SAGAGI TAJIRI"/>
    <s v="KNLG32597"/>
    <x v="42"/>
    <s v="Deputy In-Charge [2 i/c]"/>
    <s v="OPD"/>
    <n v="7038675420"/>
    <s v="saditajiri@gmail.com"/>
    <s v="Male"/>
    <x v="0"/>
    <d v="1985-03-25T00:00:00"/>
    <d v="2015-03-23T00:00:00"/>
    <x v="35"/>
    <s v="Diso Health Post"/>
    <n v="34101348635"/>
    <n v="22205610662"/>
    <n v="44220700"/>
    <s v="Union Bank of Nigeria Plc"/>
    <s v="TAJIRI"/>
    <s v="SULAIMAN SHEHU"/>
    <s v="NO. 428 SAGAGI QUARTERS. KANO"/>
    <n v="8034531590"/>
  </r>
  <r>
    <s v="SANI"/>
    <s v="MAINIKA,ABUBAKAR AHMAD"/>
    <s v="KNLG32598"/>
    <x v="0"/>
    <s v="Facility Staff"/>
    <s v="Out-Patient Unit (PHC)"/>
    <n v="8023727698"/>
    <s v="Sanimainiki1977@gmail.com"/>
    <s v="Male"/>
    <x v="0"/>
    <d v="1981-06-14T00:00:00"/>
    <d v="2015-03-13T00:00:00"/>
    <x v="35"/>
    <s v="Jaen Maternity and Child Primary Health Center"/>
    <n v="27825338504"/>
    <n v="22172928416"/>
    <n v="2006675215"/>
    <s v="Zenith Bank Plc"/>
    <s v="SADIQ"/>
    <s v=" SANI"/>
    <s v="DORAYI KARAMA"/>
    <n v="8038556222"/>
  </r>
  <r>
    <s v="Surayya"/>
    <s v="Sulaiman Mohd"/>
    <s v="KNLG32599"/>
    <x v="10"/>
    <s v="Facility Staff"/>
    <s v="Immunization"/>
    <n v="7031335959"/>
    <s v="surayyamuhammadsulaiman@gmail.c"/>
    <s v="Female"/>
    <x v="0"/>
    <d v="1992-08-18T00:00:00"/>
    <d v="2015-03-23T00:00:00"/>
    <x v="35"/>
    <s v="Unguwar Jakada Health Post"/>
    <n v="37908339619"/>
    <n v="22316329512"/>
    <n v="2034961346"/>
    <s v="First Bank of Nigeria Limited"/>
    <s v="Dahiru"/>
    <s v="Tsoho Ibrahim"/>
    <s v="Dorayi babba yamadawa  527 Gwale LGA"/>
    <n v="8133367311"/>
  </r>
  <r>
    <s v="UMAR"/>
    <s v=" UBA"/>
    <s v="KNLG32600"/>
    <x v="0"/>
    <s v="OPD In-Charge"/>
    <s v="Out-Patient Unit (PHC)"/>
    <n v="8052300138"/>
    <s v="NULL"/>
    <s v="Male"/>
    <x v="0"/>
    <d v="1984-06-10T00:00:00"/>
    <d v="2015-03-23T00:00:00"/>
    <x v="35"/>
    <s v="Dorayi Karama Primary Health Centre"/>
    <n v="11230478631"/>
    <n v="22338574637"/>
    <n v="2042320030"/>
    <s v="First Bank of Nigeria Limited"/>
    <s v="AHMADUSSAWI"/>
    <s v=" UMAR"/>
    <s v="KUNTAU, LAYIN ZAINAB VISION"/>
    <n v="8135315130"/>
  </r>
  <r>
    <s v="Usaina"/>
    <s v="Ahmad Ado"/>
    <s v="KNLG32601"/>
    <x v="10"/>
    <s v="ANC In-Charge"/>
    <s v="Antenatal (PHC)"/>
    <n v="7032851616"/>
    <s v="NULL"/>
    <s v="Female"/>
    <x v="0"/>
    <d v="1986-08-04T00:00:00"/>
    <d v="2015-03-23T00:00:00"/>
    <x v="35"/>
    <s v="Aisami Health Clinic"/>
    <n v="91590667804"/>
    <n v="22189708610"/>
    <n v="5232450"/>
    <s v="Stanbic IBTC Bank Plc"/>
    <s v="Rafi,a"/>
    <s v="Ahmad Ado "/>
    <s v="No, 65 Marmara "/>
    <n v="8034804943"/>
  </r>
  <r>
    <s v="Usman"/>
    <s v=" Abdulmuminu"/>
    <s v="KNLG32602"/>
    <x v="10"/>
    <s v="Deputy Facility In-charge (2 I/C)"/>
    <s v="Dental Health (PHC)"/>
    <n v="8131994949"/>
    <s v="usmanabdulmumin987@gmaim.com"/>
    <s v="Male"/>
    <x v="0"/>
    <d v="1985-02-27T00:00:00"/>
    <d v="2015-03-23T00:00:00"/>
    <x v="35"/>
    <s v="Muhammad Gauyama Primary Health Centre"/>
    <n v="62478613798"/>
    <n v="2233099013"/>
    <n v="174500510"/>
    <s v="Union Bank of Nigeria Plc"/>
    <s v="Zubair"/>
    <s v=" Abdulmuminu"/>
    <s v="Gadon kaya"/>
    <n v="8066066610"/>
  </r>
  <r>
    <s v="YUSUF"/>
    <s v="SUNUSI YUSUF"/>
    <s v="KNLG32603"/>
    <x v="0"/>
    <s v="Facility Staff"/>
    <s v="Out-Patient Unit (PHC)"/>
    <n v="7014226743"/>
    <s v="Sunusiyusuf93@gmail.com"/>
    <s v="Male"/>
    <x v="0"/>
    <d v="1994-03-23T00:00:00"/>
    <d v="2015-03-23T00:00:00"/>
    <x v="35"/>
    <s v="Imamu Saminu Ibrahim Primary Health Centre"/>
    <n v="42570476612"/>
    <n v="22244345475"/>
    <n v="153641838"/>
    <s v="Guaranty Trust Bank Plc"/>
    <s v="SUNUSI"/>
    <s v=" YUSUF"/>
    <s v="1381 DANDAGO, GWALE LOCAL GOVERNMENT, KANO STATE"/>
    <n v="7063659643"/>
  </r>
  <r>
    <s v="Zainab "/>
    <s v="Khamis  Abdulhadi "/>
    <s v="KNLG32604"/>
    <x v="0"/>
    <s v="Family Planning In-Charge"/>
    <s v="Family Planning (PHC)"/>
    <n v="8035610307"/>
    <s v="ZainabAbdulhadi5@gmail.com"/>
    <s v="Female"/>
    <x v="0"/>
    <d v="1987-04-02T00:00:00"/>
    <d v="2015-03-23T00:00:00"/>
    <x v="35"/>
    <s v="Imamu Saminu Ibrahim Primary Health Centre"/>
    <n v="38440380449"/>
    <n v="22318871273"/>
    <n v="3095662546"/>
    <s v="First Bank of Nigeria Limited"/>
    <s v="Abba"/>
    <s v=" Mudi"/>
    <s v="319 Dorayi Babba police station road,Gwale LGA"/>
    <n v="8033474700"/>
  </r>
  <r>
    <s v="Aliyu"/>
    <s v="Idris Zulaiha"/>
    <s v="KNLG32605"/>
    <x v="0"/>
    <s v="Routine Immunization In-Charge"/>
    <s v="Immunization"/>
    <n v="8038972440"/>
    <s v="zulaihaaliyu2440@gmail.com"/>
    <s v="Female"/>
    <x v="0"/>
    <d v="1987-08-02T00:00:00"/>
    <d v="2015-03-23T00:00:00"/>
    <x v="7"/>
    <s v="NULL"/>
    <n v="81596666351"/>
    <n v="22223407624"/>
    <n v="117267784"/>
    <s v="Guaranty Trust Bank Plc"/>
    <s v="RABIU "/>
    <s v="IDRIS MUSA "/>
    <s v="Gwale"/>
    <n v="8063420748"/>
  </r>
  <r>
    <s v="Abdullahi "/>
    <s v="Dauda Raji"/>
    <s v="KNLG32606"/>
    <x v="6"/>
    <s v="Routine Immunization In-Charge"/>
    <s v="Immunization"/>
    <n v="7064292350"/>
    <s v="NULL"/>
    <s v="Male"/>
    <x v="0"/>
    <d v="1991-01-01T00:00:00"/>
    <d v="2015-03-23T00:00:00"/>
    <x v="3"/>
    <s v="Jama'a Primary Health Centre"/>
    <n v="77661531560"/>
    <n v="42307627344"/>
    <n v="4912107"/>
    <s v="Jaiz Bank Plc"/>
    <s v="Yahaya"/>
    <s v=" Dauda"/>
    <s v="Riji Tsauni"/>
    <n v="7082721793"/>
  </r>
  <r>
    <s v="Ibrahim"/>
    <s v="Getso Abubakar"/>
    <s v="KNLG32607"/>
    <x v="10"/>
    <s v="Facility In-Charge"/>
    <s v="Out-Patient Unit (PHC)"/>
    <n v="8032563775"/>
    <s v="maibandiri@gmail.com"/>
    <s v="Male"/>
    <x v="0"/>
    <d v="1987-11-28T00:00:00"/>
    <d v="2015-03-23T00:00:00"/>
    <x v="3"/>
    <s v="Badari Health Post"/>
    <n v="32897514369"/>
    <n v="22294744943"/>
    <n v="1004827800"/>
    <s v="Zenith Bank Plc"/>
    <s v="Usman"/>
    <s v="Getso Ahmad"/>
    <s v="Kano rijiyarzaki quaters"/>
    <n v="8062500380"/>
  </r>
  <r>
    <s v="ADAMU"/>
    <s v="ABDULLAHI SANI"/>
    <s v="KNLG32608"/>
    <x v="10"/>
    <s v="Routine Immunization In-Charge"/>
    <s v="Immunization"/>
    <n v="8067786399"/>
    <s v="adamusaniabdullahi295@gmail.com"/>
    <s v="Male"/>
    <x v="0"/>
    <d v="1979-07-25T00:00:00"/>
    <d v="2015-03-23T00:00:00"/>
    <x v="3"/>
    <s v="Lakwaya Primary Health Centre"/>
    <n v="23742076389"/>
    <n v="22354603171"/>
    <n v="1004843923"/>
    <s v="Zenith Bank Plc"/>
    <s v="AUWAL"/>
    <s v=" ADAMU"/>
    <s v="Lakwaya"/>
    <n v="8067786399"/>
  </r>
  <r>
    <s v="Ahmad"/>
    <s v=" Sani"/>
    <s v="KNLG32609"/>
    <x v="0"/>
    <s v="OPD In-Charge"/>
    <s v="Out-Patient Unit (PHC)"/>
    <n v="8064837890"/>
    <s v="amsang1995@gmail.com"/>
    <s v="Male"/>
    <x v="0"/>
    <d v="1995-01-17T00:00:00"/>
    <d v="2015-03-23T00:00:00"/>
    <x v="3"/>
    <s v="Koya Health Post (Gwarzo)"/>
    <n v="38928956352"/>
    <n v="2243157513"/>
    <n v="2027487963"/>
    <s v="First Bank of Nigeria Limited"/>
    <s v="Lawan"/>
    <s v=" Sani"/>
    <s v="kofar kudu Gwarzo"/>
    <n v="9128909426"/>
  </r>
  <r>
    <s v="Aliyu"/>
    <s v="Garba Salisu "/>
    <s v="KNLG32610"/>
    <x v="0"/>
    <s v="LGA Malaria Elimination FP"/>
    <s v="Malaria"/>
    <n v="8064051223"/>
    <s v="aliyusalisugetso1992@gmail.com"/>
    <s v="Male"/>
    <x v="3"/>
    <d v="1992-12-12T00:00:00"/>
    <d v="2015-03-23T00:00:00"/>
    <x v="1"/>
    <s v="NULL"/>
    <n v="75272999299"/>
    <n v="22298189748"/>
    <n v="2086575445"/>
    <s v="Zenith Bank Plc"/>
    <s v="Salisu"/>
    <s v=" Garba"/>
    <s v="Yagwamawa,Getso Town,Gwarzo L.G.A"/>
    <n v="7064157264"/>
  </r>
  <r>
    <s v="AMINA"/>
    <s v="UMAR ISYAKU"/>
    <s v="KNLG32611"/>
    <x v="10"/>
    <s v="Facility Staff"/>
    <s v="Out-Patient Unit (PHC)"/>
    <n v="7036032299"/>
    <s v="aminaisyakuumar@gmail.com"/>
    <s v="Female"/>
    <x v="0"/>
    <d v="1992-01-01T00:00:00"/>
    <d v="2015-03-23T00:00:00"/>
    <x v="3"/>
    <s v="Lakwaya Primary Health Centre"/>
    <n v="35189755941"/>
    <n v="22348030419"/>
    <n v="1493733"/>
    <s v="Jaiz Bank Plc"/>
    <s v="RABIU"/>
    <s v=" UMAR"/>
    <s v="TSOHON GARU GWARZO"/>
    <n v="7033341965"/>
  </r>
  <r>
    <s v="BASHIR"/>
    <s v=" IBRAHIM"/>
    <s v="KNLG32612"/>
    <x v="7"/>
    <s v="Facility Staff"/>
    <s v="Immunization Unit (LGA)"/>
    <n v="7036318547"/>
    <s v="NULL"/>
    <s v="Male"/>
    <x v="0"/>
    <d v="1975-06-26T00:00:00"/>
    <d v="2015-03-23T00:00:00"/>
    <x v="3"/>
    <s v="Mainika Health Post"/>
    <n v="57562172606"/>
    <n v="22343542045"/>
    <n v="306009279"/>
    <s v="Microfinance Bank"/>
    <s v="FATIMA"/>
    <s v="IBRAHIM BASHIR"/>
    <s v="ALKALAWA GWARZO LG"/>
    <s v="NIL"/>
  </r>
  <r>
    <s v="Bashir"/>
    <s v="Getso Tasiu"/>
    <s v="KNLG32613"/>
    <x v="9"/>
    <s v="Laboratory In-Charge"/>
    <s v="Laboratory (PHC)"/>
    <n v="8034195522"/>
    <s v="bashirtasiugetso@gmail.com"/>
    <s v="Male"/>
    <x v="0"/>
    <d v="1993-05-15T00:00:00"/>
    <d v="2015-03-23T00:00:00"/>
    <x v="3"/>
    <s v="Koya Health Post (Gwarzo)"/>
    <n v="88277825061"/>
    <n v="22263777810"/>
    <n v="2086613710"/>
    <s v="Zenith Bank Plc"/>
    <s v="Jamilu"/>
    <s v=" Tasiu"/>
    <s v="No.18 bakin kasuwa Getso"/>
    <n v="7061610981"/>
  </r>
  <r>
    <s v="Bilkisu"/>
    <s v=" Ahmad"/>
    <s v="KNLG32614"/>
    <x v="0"/>
    <s v="Maternity In-Charge"/>
    <s v="Maternity (PHC)"/>
    <n v="8039449256"/>
    <s v="bilkisuahmad311@gmail.com"/>
    <s v="Female"/>
    <x v="0"/>
    <d v="1991-12-31T00:00:00"/>
    <d v="2015-03-23T00:00:00"/>
    <x v="29"/>
    <s v="Dandalama Primary Health Center"/>
    <n v="46409163812"/>
    <n v="22186208081"/>
    <n v="3045535854"/>
    <s v="First Bank of Nigeria Limited"/>
    <s v="Bilyaminu"/>
    <s v="Hudu Suleiman "/>
    <s v="No1690 dandalama "/>
    <n v="8036822244"/>
  </r>
  <r>
    <s v="Binta"/>
    <s v="Ahmad Abubakar"/>
    <s v="KNLG32615"/>
    <x v="0"/>
    <s v="DOTS Officer"/>
    <s v="Ward"/>
    <n v="7036434540"/>
    <s v="fatiemahabk@gmail.com"/>
    <s v="Male"/>
    <x v="0"/>
    <d v="1989-12-28T00:00:00"/>
    <d v="2015-03-23T00:00:00"/>
    <x v="3"/>
    <s v="Getso Cottage Hospital"/>
    <n v="24756157745"/>
    <n v="22242805667"/>
    <n v="2083412950"/>
    <s v="Zenith Bank Plc"/>
    <s v="Kabir"/>
    <s v="Bako Sabiu"/>
    <s v="Sagi sabuwar unguwa getso gwarzo LGA"/>
    <n v="7032907006"/>
  </r>
  <r>
    <s v="MUTTAQA"/>
    <s v="ISHAQ HABIBU"/>
    <s v="KNLG32616"/>
    <x v="7"/>
    <s v="Facility In-Charge"/>
    <s v="Out-Patient Unit (PHC)"/>
    <n v="8135545992"/>
    <s v="habibumuttaka030@gmail.com"/>
    <s v="Male"/>
    <x v="0"/>
    <d v="1989-02-11T00:00:00"/>
    <d v="2015-03-23T00:00:00"/>
    <x v="3"/>
    <s v="Rugoji Health Post"/>
    <n v="31121581614"/>
    <n v="22354601645"/>
    <n v="1004824665"/>
    <s v="Zenith Bank Plc"/>
    <s v="AMINU"/>
    <s v=" SANI"/>
    <s v="KOFAR FADA GWARZO"/>
    <n v="8062181673"/>
  </r>
  <r>
    <s v="HADIZA"/>
    <s v="MUHAMMAD GARBA"/>
    <s v="KNLG32617"/>
    <x v="11"/>
    <s v="LGA Health Educator"/>
    <s v="Local Government Office"/>
    <n v="8038278644"/>
    <s v="Khadijahgarbamuhammad@gmail.com"/>
    <s v="Female"/>
    <x v="3"/>
    <d v="1991-05-01T00:00:00"/>
    <d v="2015-03-23T00:00:00"/>
    <x v="1"/>
    <s v="NULL"/>
    <n v="49727026871"/>
    <n v="22294731824"/>
    <n v="2086529486"/>
    <s v="Zenith Bank Plc"/>
    <s v="SAADU"/>
    <s v="USMAN UMAR"/>
    <s v="BAREBARI QUARTERS NEAR  L.G.A SECTERIAT GWARZO L.G.A"/>
    <n v="8062199008"/>
  </r>
  <r>
    <s v="Hafsat"/>
    <s v="Kanti Salisu"/>
    <s v="KNLG32618"/>
    <x v="0"/>
    <s v="Facility Staff"/>
    <s v="Out-Patient Unit (PHC)"/>
    <n v="8036288559"/>
    <s v="NULL"/>
    <s v="Male"/>
    <x v="0"/>
    <d v="1995-10-15T00:00:00"/>
    <d v="2015-03-23T00:00:00"/>
    <x v="3"/>
    <s v="Kwami Primary Health Centre"/>
    <n v="88534585253"/>
    <n v="22249862656"/>
    <n v="2086555764"/>
    <s v="Zenith Bank Plc"/>
    <s v="Salisu"/>
    <s v="Kanti Ibrahim"/>
    <s v="Zango gwarzo LGA"/>
    <n v="8036059142"/>
  </r>
  <r>
    <s v="Ibrahim"/>
    <s v=" Ado"/>
    <s v="KNLG32620"/>
    <x v="0"/>
    <s v="Facility In-Charge"/>
    <s v="Out-Patient Unit (PHC)"/>
    <n v="8130129629"/>
    <s v="NULL"/>
    <s v="Male"/>
    <x v="0"/>
    <d v="1984-04-24T00:00:00"/>
    <d v="2015-03-23T00:00:00"/>
    <x v="3"/>
    <s v="rigar raNa haelth post"/>
    <n v="35425253563"/>
    <n v="22242721950"/>
    <n v="5093095019"/>
    <s v="First City Monument Bank Limited"/>
    <s v="Ado"/>
    <s v="Ibrahim Ibrahim"/>
    <s v="Zango gwarzo"/>
    <n v="7040876770"/>
  </r>
  <r>
    <s v="IBRAHIM"/>
    <s v="ISAH AMINU "/>
    <s v="KNLG32621"/>
    <x v="20"/>
    <s v="Laboratory In-Charge"/>
    <s v="Laboratory (PHC)"/>
    <n v="7038069258"/>
    <s v="Ibraheemameen230@gmail.com"/>
    <s v="Male"/>
    <x v="0"/>
    <d v="1992-07-10T00:00:00"/>
    <d v="2015-03-23T00:00:00"/>
    <x v="3"/>
    <s v="Badari Health Post"/>
    <n v="62813679717"/>
    <n v="24259170"/>
    <n v="24259170"/>
    <s v="Unity Bank Plc"/>
    <s v="ABUBAKAR"/>
    <s v="ISAH AMINU"/>
    <s v="NUMBER 2 KOFAR KUDU GWARZO"/>
    <n v="8030788424"/>
  </r>
  <r>
    <s v="Inusa"/>
    <s v="Galadima Mamuda"/>
    <s v="KNLG32622"/>
    <x v="20"/>
    <s v="Laboratory In-Charge"/>
    <s v="Laboratory (PHC)"/>
    <n v="8032207545"/>
    <s v="NULL"/>
    <s v="Male"/>
    <x v="0"/>
    <d v="1974-03-23T00:00:00"/>
    <d v="2015-03-23T00:00:00"/>
    <x v="3"/>
    <s v="Sabon Layin Kara Primary Health Center"/>
    <n v="53537651486"/>
    <n v="22183936301"/>
    <n v="2270829012"/>
    <s v="First City Monument Bank Limited"/>
    <s v="Abuabakar"/>
    <s v=" Inusa"/>
    <s v="Gwarzo"/>
    <n v="7014252639"/>
  </r>
  <r>
    <s v="Ishaka"/>
    <s v=" RABIU"/>
    <s v="KNLG32623"/>
    <x v="6"/>
    <s v="Facility Staff"/>
    <s v="Health Information and Records"/>
    <n v="8031821135"/>
    <s v="ishakarabiu36@gmail.com"/>
    <s v="Male"/>
    <x v="0"/>
    <d v="1989-08-24T00:00:00"/>
    <d v="2015-03-23T00:00:00"/>
    <x v="3"/>
    <s v="Getso Cottage Hospital"/>
    <n v="32156359049"/>
    <n v="22346360491"/>
    <n v="6003223174"/>
    <s v="Keystone Bank Limited"/>
    <s v="Auwalu"/>
    <s v=" Rabiu"/>
    <s v="Mainika"/>
    <n v="9132597439"/>
  </r>
  <r>
    <s v="jamilu"/>
    <s v="muhd lawan"/>
    <s v="KNLG32624"/>
    <x v="10"/>
    <s v="Facility Staff"/>
    <s v="Out-Patient Unit (PHC)"/>
    <n v="8037757991"/>
    <s v="jamilulawanmuhammad6@gmail.com"/>
    <s v="Male"/>
    <x v="0"/>
    <d v="1985-09-12T00:00:00"/>
    <d v="2015-03-23T00:00:00"/>
    <x v="3"/>
    <s v="Malamawa Health Clinic"/>
    <n v="12031224945"/>
    <n v="22298327386"/>
    <n v="2086529613"/>
    <s v="Zenith Bank Plc"/>
    <s v="murtala"/>
    <s v=" lawan"/>
    <s v="gwarzo"/>
    <n v="7065825063"/>
  </r>
  <r>
    <s v="Kabeer"/>
    <s v=" Bashir Mohd"/>
    <s v="KNLG32625"/>
    <x v="10"/>
    <s v="Ward Focal Person"/>
    <s v="Pharmacy"/>
    <n v="8144442857"/>
    <s v="kabeerubasheer22@gmail.com"/>
    <s v="Male"/>
    <x v="0"/>
    <d v="1986-05-10T00:00:00"/>
    <d v="2015-03-23T00:00:00"/>
    <x v="3"/>
    <s v="Yar Kasuwa Health Clinic"/>
    <n v="40138385641"/>
    <n v="22352037345"/>
    <n v="51910567"/>
    <s v="Access Bank PLC"/>
    <s v="Aminu"/>
    <s v="Bashir Kabeer"/>
    <s v="Gwarzo kofar kudu"/>
    <n v="8144442857"/>
  </r>
  <r>
    <s v="Usama"/>
    <s v=" Kabiru"/>
    <s v="KNLG32626"/>
    <x v="9"/>
    <s v="Laboratory In-Charge"/>
    <s v="Laboratory (PHC)"/>
    <n v="7032747608"/>
    <s v="usamakabir442@gmail.com"/>
    <s v="Male"/>
    <x v="0"/>
    <d v="1990-07-04T00:00:00"/>
    <d v="2015-03-23T00:00:00"/>
    <x v="7"/>
    <s v="NULL"/>
    <n v="42807205840"/>
    <n v="22270811621"/>
    <n v="1004827817"/>
    <s v="Zenith Bank Plc"/>
    <s v="Khalid"/>
    <s v="Usama"/>
    <s v="Zango Getso"/>
    <n v="9020695359"/>
  </r>
  <r>
    <s v="LAWAN"/>
    <s v="YUSIF MOHD"/>
    <s v="KNLG32627"/>
    <x v="10"/>
    <s v="Facility Staff"/>
    <s v="Out-Patient Unit (PHC)"/>
    <n v="8155423917"/>
    <s v="NULL"/>
    <s v="Male"/>
    <x v="0"/>
    <d v="1976-07-07T00:00:00"/>
    <d v="2015-03-23T00:00:00"/>
    <x v="3"/>
    <s v="Kwami Primary Health Centre"/>
    <n v="75526570130"/>
    <n v="22162191433"/>
    <n v="20102326"/>
    <s v="Unity Bank Plc"/>
    <s v="ABDULLAHI "/>
    <s v=" YUSUF "/>
    <s v="KWAMI "/>
    <n v="7026241446"/>
  </r>
  <r>
    <s v="USMAN "/>
    <s v=" MAAZU "/>
    <s v="KNLG32628"/>
    <x v="7"/>
    <s v="Deputy Facility In-charge (2 I/C)"/>
    <s v="Out-Patient Unit (PHC)"/>
    <n v="7064236544"/>
    <s v="usmanmuazu1991@gmail.com"/>
    <s v="Male"/>
    <x v="0"/>
    <d v="1991-01-10T00:00:00"/>
    <d v="2015-03-23T00:00:00"/>
    <x v="3"/>
    <s v="Getso Cottage Hospital"/>
    <n v="24288585746"/>
    <n v="22298234460"/>
    <n v="1004827738"/>
    <s v="Zenith Bank Plc"/>
    <s v="NURA "/>
    <s v=" SABO "/>
    <s v="YAGWAMAWA GETSO NO 17ALONG KARAYE ROAD "/>
    <n v="8163380767"/>
  </r>
  <r>
    <s v="Usman"/>
    <s v="Badamasi Mansur"/>
    <s v="KNLG32629"/>
    <x v="9"/>
    <s v="Laboratory In-Charge"/>
    <s v="Laboratory (PHC)"/>
    <n v="7062065356"/>
    <s v="usmanmansurgetso@gmail.com"/>
    <s v="Male"/>
    <x v="0"/>
    <d v="1989-06-04T00:00:00"/>
    <d v="2015-03-23T00:00:00"/>
    <x v="3"/>
    <s v="Kara Health Clinic"/>
    <n v="18774694457"/>
    <n v="22272401790"/>
    <n v="1004827776"/>
    <s v="Zenith Bank Plc"/>
    <s v="MUKHTAR"/>
    <s v="MANSUR"/>
    <s v="Unguwarfulani Getso gwarzo LGA"/>
    <n v="9017130534"/>
  </r>
  <r>
    <s v="Mariya"/>
    <s v="Musa Ibrahim"/>
    <s v="KNLG32630"/>
    <x v="10"/>
    <s v="ANC In-Charge"/>
    <s v="Antenatal (PHC)"/>
    <n v="8030547509"/>
    <s v="mariyamusagwarzo043@gmail.com"/>
    <s v="Female"/>
    <x v="0"/>
    <d v="1986-06-30T00:00:00"/>
    <d v="2015-03-23T00:00:00"/>
    <x v="3"/>
    <s v="Lakwaya Primary Health Centre"/>
    <n v="32165510150"/>
    <n v="22207624263"/>
    <n v="2086490434"/>
    <s v="Zenith Bank Plc"/>
    <s v="Musa"/>
    <s v=" Ibrahim "/>
    <s v="Katambawa Gwarzo"/>
    <n v="8030532590"/>
  </r>
  <r>
    <s v="Muhammad"/>
    <s v="Ahmad Naibi"/>
    <s v="KNLG32631"/>
    <x v="0"/>
    <s v="Ward Focal Person"/>
    <s v="Out-Patient Unit (PHC)"/>
    <n v="7066801185"/>
    <s v="muhammadahmadnaibi@gmail.com"/>
    <s v="Male"/>
    <x v="0"/>
    <d v="1990-10-02T00:00:00"/>
    <d v="2015-03-23T00:00:00"/>
    <x v="3"/>
    <s v="kaura health post"/>
    <n v="27825338504"/>
    <n v="22304631199"/>
    <n v="51301483"/>
    <s v="Stanbic IBTC Bank Plc"/>
    <s v="Nasiru"/>
    <s v="Naibi Ahmad"/>
    <s v="Sabuwar unguwa Abuja quaters gwarzo"/>
    <n v="7033070820"/>
  </r>
  <r>
    <s v="Mustapha"/>
    <s v="Saleh Aliyu"/>
    <s v="KNLG32632"/>
    <x v="0"/>
    <s v="Facility In-Charge"/>
    <s v="Out-Patient Unit (PHC)"/>
    <n v="8138548996"/>
    <s v="mustaphaaliyusale@gmail.com"/>
    <s v="Male"/>
    <x v="0"/>
    <d v="1991-04-25T00:00:00"/>
    <d v="2015-03-23T00:00:00"/>
    <x v="7"/>
    <s v="NULL"/>
    <n v="38176067620"/>
    <n v="22307632012"/>
    <n v="24429704"/>
    <s v="Unity Bank Plc"/>
    <s v="Aliyu"/>
    <s v="Riji Saleh"/>
    <s v="Riji tsauni gwarzo"/>
    <n v="7035815462"/>
  </r>
  <r>
    <s v="Nazifi"/>
    <s v="Getso Sani"/>
    <s v="KNLG32633"/>
    <x v="0"/>
    <s v="OPD In-Charge"/>
    <s v="Out-Patient Unit (PHC)"/>
    <n v="8039364974"/>
    <s v="nazifisanigetso@yahoo.com"/>
    <s v="Male"/>
    <x v="0"/>
    <d v="1993-04-14T00:00:00"/>
    <d v="2015-03-23T00:00:00"/>
    <x v="3"/>
    <s v="Koya Health Post (Gwarzo)"/>
    <n v="19578444213"/>
    <n v="22269137840"/>
    <n v="1004833256"/>
    <s v="Zenith Bank Plc"/>
    <s v="Sani"/>
    <s v=" Dahiru"/>
    <s v="Getso"/>
    <n v="7082122019"/>
  </r>
  <r>
    <s v="Nazifi"/>
    <s v="Ibrahim Rabiu"/>
    <s v="KNLG32634"/>
    <x v="7"/>
    <s v="Deputy Facility In-charge (2 I/C)"/>
    <s v="OPD"/>
    <n v="9072419196"/>
    <s v="nazifirabiuibrahim@gmail.com"/>
    <s v="Male"/>
    <x v="0"/>
    <d v="1993-05-18T00:00:00"/>
    <d v="2015-03-23T00:00:00"/>
    <x v="3"/>
    <s v="Marori Health Post"/>
    <n v="84940424285"/>
    <n v="22265012589"/>
    <n v="24259534"/>
    <s v="Unity Bank Plc"/>
    <s v="Ibrahim"/>
    <s v="Haruna Rabiu"/>
    <s v="Hayindanmani kaduna"/>
    <n v="8068674119"/>
  </r>
  <r>
    <s v="Naziru"/>
    <s v="Ibrahim Aminu"/>
    <s v="KNLG32635"/>
    <x v="6"/>
    <s v="Facility Staff"/>
    <s v="OPD"/>
    <n v="8164548024"/>
    <s v="NULL"/>
    <s v="Male"/>
    <x v="0"/>
    <d v="1991-11-30T00:00:00"/>
    <d v="2015-03-23T00:00:00"/>
    <x v="3"/>
    <s v="Kutama Primary Health Centre"/>
    <n v="97621761015"/>
    <n v="22279488905"/>
    <n v="24256777"/>
    <s v="Unity Bank Plc"/>
    <s v="Muntari"/>
    <s v=" Aminu"/>
    <s v="Kutama tsauni"/>
    <n v="7038632926"/>
  </r>
  <r>
    <s v="Nura"/>
    <s v=" Lawan"/>
    <s v="KNLG32636"/>
    <x v="20"/>
    <s v="Laboratory In-Charge"/>
    <s v="Laboratory (PHC)"/>
    <n v="8100671500"/>
    <s v="nuralawan08026562431@yahoo.com"/>
    <s v="Male"/>
    <x v="0"/>
    <d v="1979-07-15T00:00:00"/>
    <d v="2015-03-23T00:00:00"/>
    <x v="3"/>
    <s v="Madadi Primary Health Center"/>
    <n v="59786624636"/>
    <n v="22257308854"/>
    <n v="3094749437"/>
    <s v="First Bank of Nigeria Limited"/>
    <s v="Bakir"/>
    <s v=" Nura"/>
    <s v="Kutama"/>
    <n v="7047020071"/>
  </r>
  <r>
    <s v="Saifullahi"/>
    <s v=" Idris"/>
    <s v="KNLG32637"/>
    <x v="9"/>
    <s v="Facility Staff"/>
    <s v="Laboratory (PHC)"/>
    <n v="8137192037"/>
    <s v="Sulekundurusaif@gmail.com"/>
    <s v="Male"/>
    <x v="0"/>
    <d v="1988-10-16T00:00:00"/>
    <d v="2015-03-23T00:00:00"/>
    <x v="3"/>
    <s v="Getso Cottage Hospital"/>
    <n v="35945988763"/>
    <n v="22291375489"/>
    <n v="3023576600"/>
    <s v="First Bank of Nigeria Limited"/>
    <s v="Faisal"/>
    <s v=" Idris"/>
    <s v="NO50 rugoji,gwarzo local government"/>
    <n v="8060428305"/>
  </r>
  <r>
    <s v="Sale"/>
    <s v="Alhaji Lawan"/>
    <s v="KNLG32638"/>
    <x v="0"/>
    <s v="Facility In-Charge"/>
    <s v="Out-Patient Unit (PHC)"/>
    <n v="8036716907"/>
    <s v="salehlawan@gmail.com"/>
    <s v="Male"/>
    <x v="0"/>
    <d v="1972-02-14T00:00:00"/>
    <d v="2015-03-23T00:00:00"/>
    <x v="3"/>
    <s v="Makanwata Primary Health Clinic"/>
    <n v="42565456186"/>
    <n v="22226513319"/>
    <n v="1019017292"/>
    <s v="United Bank for Africa Plc"/>
    <s v="Salahuddeen"/>
    <s v=" Saleh"/>
    <s v="Plot no: 1803 Ja'in Gwale local government"/>
    <n v="8136270374"/>
  </r>
  <r>
    <s v="Salisu"/>
    <s v="Getso Adamu"/>
    <s v="KNLG32639"/>
    <x v="0"/>
    <s v="Facility In-Charge"/>
    <s v="Out-Patient Unit (PHC)"/>
    <n v="7066273454"/>
    <s v="Salisuadamugetso@gmail.com"/>
    <s v="Male"/>
    <x v="0"/>
    <d v="1992-12-21T00:00:00"/>
    <d v="2015-03-23T00:00:00"/>
    <x v="3"/>
    <s v="Getso Cottage Hospital"/>
    <n v="46648258898"/>
    <n v="22248306805"/>
    <n v="2086631301"/>
    <s v="Zenith Bank Plc"/>
    <s v="Abba"/>
    <s v="Ibrahim Adamu"/>
    <s v="Getso gwarzo local government"/>
    <n v="7038865603"/>
  </r>
  <r>
    <s v="ADAMU"/>
    <s v="ABUBAKAR SANI"/>
    <s v="KNLG32641"/>
    <x v="6"/>
    <s v="Facility Staff"/>
    <s v="DOT Services"/>
    <n v="7032388274"/>
    <s v="adamusaniabubakar2020@gmail.com"/>
    <s v="Male"/>
    <x v="0"/>
    <d v="1991-08-09T00:00:00"/>
    <d v="2015-03-23T00:00:00"/>
    <x v="3"/>
    <s v="Lakwaya Primary Health Centre"/>
    <n v="96566255216"/>
    <n v="22354599614"/>
    <n v="1004827769"/>
    <s v="Zenith Bank Plc"/>
    <s v="SHEHU"/>
    <s v=" SANI"/>
    <s v="KOFAR Fada Gwarzo"/>
    <n v="7034464296"/>
  </r>
  <r>
    <s v="SANI"/>
    <s v="DANBALA ALIYU"/>
    <s v="KNLG32642"/>
    <x v="9"/>
    <s v="Laboratory In-Charge"/>
    <s v="Laboratory (PHC)"/>
    <n v="7037348369"/>
    <s v="sanialiyu4172@gmail.com"/>
    <s v="Male"/>
    <x v="0"/>
    <d v="1989-04-11T00:00:00"/>
    <d v="2015-04-23T00:00:00"/>
    <x v="3"/>
    <s v="Lakwaya Primary Health Centre"/>
    <s v="90F5AFB952295610421"/>
    <n v="22155844573"/>
    <n v="1004833270"/>
    <s v="Zenith Bank Plc"/>
    <s v="KHADIJA"/>
    <s v="SANI ALIYU"/>
    <s v="KOFAR KUDU GWARZO"/>
    <n v="7037348369"/>
  </r>
  <r>
    <s v="Shafi'u"/>
    <s v="Magaji Sani"/>
    <s v="KNLG32644"/>
    <x v="9"/>
    <s v="Laboratory In-Charge"/>
    <s v="Laboratory (PHC)"/>
    <n v="8036015371"/>
    <s v="Shafi'umagaji@gmail"/>
    <s v="Male"/>
    <x v="0"/>
    <d v="1992-12-06T00:00:00"/>
    <d v="2015-03-23T00:00:00"/>
    <x v="3"/>
    <s v="Kwami Primary Health Centre"/>
    <n v="20159749226"/>
    <n v="2235555330"/>
    <n v="1004827745"/>
    <s v="Zenith Bank Plc"/>
    <s v="Rukayya"/>
    <s v="Shafi'u Magaji"/>
    <s v="No,4unguwar fulani"/>
    <n v="7019438021"/>
  </r>
  <r>
    <s v="SULEIMAN"/>
    <s v="ALHAJI ALASAN"/>
    <s v="KNLG32645"/>
    <x v="9"/>
    <s v="Laboratory In-Charge"/>
    <s v="Laboratory (PHC)"/>
    <n v="8035878021"/>
    <s v="sulaimanalajigwarzo@gmail.com"/>
    <s v="Male"/>
    <x v="0"/>
    <d v="1982-02-20T00:00:00"/>
    <d v="2015-03-23T00:00:00"/>
    <x v="3"/>
    <s v="Kutama Primary Health Centre"/>
    <n v="35707544173"/>
    <n v="22298241956"/>
    <n v="2086529527"/>
    <s v="Zenith Bank Plc"/>
    <s v="KABIRU"/>
    <s v=" ALASAN"/>
    <s v="ZANGO GWARZO"/>
    <n v="8100420551"/>
  </r>
  <r>
    <s v="Sulaiman"/>
    <s v="Sulaiman Sani"/>
    <s v="KNLG32646"/>
    <x v="10"/>
    <s v="Pharmacy In Charge"/>
    <s v="Pharmacy"/>
    <n v="7063672641"/>
    <s v="Sulaimansuaimansani840@gmail.com"/>
    <s v="Male"/>
    <x v="0"/>
    <d v="1978-06-16T00:00:00"/>
    <d v="2015-03-23T00:00:00"/>
    <x v="25"/>
    <s v="Gwazaye Health Post"/>
    <n v="33716513746"/>
    <n v="22311429530"/>
    <n v="2074865"/>
    <s v="Jaiz Bank Plc"/>
    <s v="Sani"/>
    <s v="Sani Sulaiman"/>
    <s v="711 gwazaye gari"/>
    <n v="9028800300"/>
  </r>
  <r>
    <s v="Yusuf"/>
    <s v="Abdulkadir  Muhammad "/>
    <s v="KNLG32647"/>
    <x v="7"/>
    <s v="Facility In-Charge"/>
    <s v="Out-Patient Unit (PHC)"/>
    <n v="7061959947"/>
    <s v="Yusufabdulkadir320@gmail.com"/>
    <s v="Male"/>
    <x v="0"/>
    <d v="1993-01-10T00:00:00"/>
    <d v="2015-03-23T00:00:00"/>
    <x v="3"/>
    <s v="Marori Health Post"/>
    <n v="75325101063"/>
    <n v="22242838177"/>
    <n v="1004820571"/>
    <s v="Zenith Bank Plc"/>
    <s v="NURA "/>
    <s v="ABDULKADIR"/>
    <s v="Kofar summa Gwarzo"/>
    <n v="7082014354"/>
  </r>
  <r>
    <s v="ZAHARADDEEN"/>
    <s v=" MURTALA"/>
    <s v="KNLG32649"/>
    <x v="0"/>
    <s v="Facility In-Charge"/>
    <s v="Out-Patient Unit (PHC)"/>
    <n v="8029881499"/>
    <s v="zaharaddeenmurtal@gmail.com"/>
    <s v="Male"/>
    <x v="0"/>
    <d v="1988-06-02T00:00:00"/>
    <d v="2015-03-23T00:00:00"/>
    <x v="3"/>
    <s v="Malamawa Health Clinic"/>
    <n v="98907014566"/>
    <n v="22231741318"/>
    <n v="3043857833"/>
    <s v="First Bank of Nigeria Limited"/>
    <s v="SANI"/>
    <s v=" MURTALA"/>
    <s v="MUSAWA L.G.A TUGE WARD KATSINA STATE"/>
    <n v="8112516164"/>
  </r>
  <r>
    <s v="ABDULKADIR "/>
    <s v="ABBA  ABUBAKAR "/>
    <s v="KNLG32650"/>
    <x v="10"/>
    <s v="Facility Staff"/>
    <s v="Out-Patient Unit (PHC)"/>
    <n v="8060626583"/>
    <s v="abdulkadirabba31@gmail.com"/>
    <s v="Male"/>
    <x v="0"/>
    <d v="1984-07-08T00:00:00"/>
    <d v="2015-03-23T00:00:00"/>
    <x v="34"/>
    <s v="Fuskar Gabas Primary Health Centre"/>
    <n v="73413916104"/>
    <n v="22215911557"/>
    <n v="14925840"/>
    <s v="Stanbic IBTC Bank Plc"/>
    <s v="HAMZA "/>
    <s v="TIYA ABBA"/>
    <s v="Zango Quaters Kmc opposite Idi mosque kano No 340 "/>
    <n v="8035755594"/>
  </r>
  <r>
    <s v="Aisha"/>
    <s v="Salihu Musa"/>
    <s v="KNLG32651"/>
    <x v="7"/>
    <s v="Facility Staff"/>
    <s v="Immunization"/>
    <n v="8109112322"/>
    <s v="NULL"/>
    <s v="Female"/>
    <x v="0"/>
    <d v="1993-06-13T00:00:00"/>
    <d v="2015-03-23T00:00:00"/>
    <x v="34"/>
    <s v="Tukuntawa Primary Health Centre"/>
    <n v="2528009155"/>
    <n v="22237597285"/>
    <n v="14927909"/>
    <s v="Stanbic IBTC Bank Plc"/>
    <s v="Mus'ab"/>
    <s v=" Nazifi"/>
    <s v="Bechi Kumbotso Local Government"/>
    <n v="8109112322"/>
  </r>
  <r>
    <s v="Aisha"/>
    <s v="Dahir Muhammad"/>
    <s v="KNLG32652"/>
    <x v="7"/>
    <s v="Facility Staff"/>
    <s v="Immunization Unit (LGA)"/>
    <n v="8065474796"/>
    <s v="Aishamuhammaddahir201@gail.com"/>
    <s v="Male"/>
    <x v="0"/>
    <d v="1984-09-21T00:00:00"/>
    <d v="2015-03-23T00:00:00"/>
    <x v="7"/>
    <s v="NULL"/>
    <n v="37254755883"/>
    <n v="22279056249"/>
    <n v="15448816"/>
    <s v="Stanbic IBTC Bank Plc"/>
    <s v="MARYAM "/>
    <s v="ABUBAKAR ABDULLAHI "/>
    <s v="Naibawa no 499"/>
    <n v="8139517868"/>
  </r>
  <r>
    <s v="Amina"/>
    <s v="Abubakar Muhammad"/>
    <s v="KNLG32654"/>
    <x v="10"/>
    <s v="Deputy Pharmacy In-Charge"/>
    <s v="Pharmacy"/>
    <n v="8067337502"/>
    <s v="aminamuhammadabubakar@gmail.com"/>
    <s v="Female"/>
    <x v="0"/>
    <d v="1989-03-10T00:00:00"/>
    <d v="2015-03-23T00:00:00"/>
    <x v="34"/>
    <s v="Gandu Primary Health Centre"/>
    <n v="81877234157"/>
    <n v="22305397643"/>
    <n v="5193005112"/>
    <s v="Ecobank Nigeria"/>
    <s v="Binta"/>
    <s v="Abubakar Muhammad"/>
    <s v="Tukuntawa layin Hassan mai Chemist"/>
    <n v="8033184282"/>
  </r>
  <r>
    <s v="Aminu"/>
    <s v="Ado Isma'il"/>
    <s v="KNLG32655"/>
    <x v="22"/>
    <s v="DOTS Officer"/>
    <s v="DOT Services"/>
    <n v="7033321129"/>
    <s v="NULL"/>
    <s v="Female"/>
    <x v="0"/>
    <d v="1979-10-31T00:00:00"/>
    <d v="2015-03-23T00:00:00"/>
    <x v="34"/>
    <s v="Marmara General Hospital"/>
    <n v="81667099217"/>
    <n v="22215221409"/>
    <n v="15040368"/>
    <s v="Stanbic IBTC Bank Plc"/>
    <s v="Bello"/>
    <s v=" Isma'ila"/>
    <s v="No 106 Kwalwa KMC LGA"/>
    <n v="7066174194"/>
  </r>
  <r>
    <s v="Binta"/>
    <s v=" Yusuf"/>
    <s v="KNLG32656"/>
    <x v="20"/>
    <s v="Facility Staff"/>
    <s v="Laboratory (PHC)"/>
    <n v="8137711335"/>
    <s v="NULL"/>
    <s v="Female"/>
    <x v="0"/>
    <d v="1972-01-31T00:00:00"/>
    <d v="2015-03-23T00:00:00"/>
    <x v="34"/>
    <s v="Zubairiyya Health Post"/>
    <n v="90338717558"/>
    <n v="22286634751"/>
    <n v="2027632880"/>
    <s v="First Bank of Nigeria Limited"/>
    <s v="Abdulmajid"/>
    <s v=" ABDULAZIZ"/>
    <s v="Hotoro"/>
    <n v="7038902201"/>
  </r>
  <r>
    <s v="Faiza"/>
    <s v="Sulaiman Usman"/>
    <s v="KNLG32657"/>
    <x v="10"/>
    <s v="ANC In-Charge"/>
    <s v="Antenatal (PHC)"/>
    <n v="8092930694"/>
    <s v="Faizayakasai94@gmail.com"/>
    <s v="Female"/>
    <x v="0"/>
    <d v="1988-02-01T00:00:00"/>
    <d v="2015-03-23T00:00:00"/>
    <x v="34"/>
    <s v="Zubairiyya Health Post"/>
    <n v="84183645206"/>
    <n v="22271318158"/>
    <n v="14926201"/>
    <s v="Stanbic IBTC Bank Plc"/>
    <s v="Aminu"/>
    <s v=" Usman"/>
    <s v="No 1276 Yakasai B, KMC LGA"/>
    <n v="8188755394"/>
  </r>
  <r>
    <s v="Farida"/>
    <s v="Yusuf Sani"/>
    <s v="KNLG32658"/>
    <x v="3"/>
    <s v="Health Unit Staff"/>
    <s v="Pharmacy"/>
    <n v="8036038665"/>
    <s v="fareedasaniyusuf@gmail.com"/>
    <s v="Male"/>
    <x v="0"/>
    <d v="1982-11-05T00:00:00"/>
    <d v="2006-01-01T00:00:00"/>
    <x v="34"/>
    <s v="Dan Agundi Health Post"/>
    <n v="7116526413"/>
    <n v="22244578248"/>
    <n v="15662364"/>
    <s v="Stanbic IBTC Bank Plc"/>
    <s v="FATIMA "/>
    <s v="NURA "/>
    <s v="No 845 Unguwar Jakada Zawachiki, Kumbotso"/>
    <n v="8066923419"/>
  </r>
  <r>
    <s v="Fatima"/>
    <s v=" Muhammad"/>
    <s v="KNLG32659"/>
    <x v="10"/>
    <s v="Facility Staff"/>
    <s v="Antenatal (PHC)"/>
    <n v="7035750208"/>
    <s v="Fatimamuhammad4898@gail.com"/>
    <s v="Female"/>
    <x v="0"/>
    <d v="1984-11-17T00:00:00"/>
    <d v="2015-03-23T00:00:00"/>
    <x v="34"/>
    <s v="Tukuntawa Primary Health Centre"/>
    <n v="64933667765"/>
    <n v="22360823989"/>
    <n v="14850545"/>
    <s v="Jaiz Bank Plc"/>
    <s v="Hafsat"/>
    <s v="Ikram Zarahddeen"/>
    <s v="Gandun albasa 17"/>
    <n v="8082403818"/>
  </r>
  <r>
    <s v="Fauziyya"/>
    <s v="Aliyu Suleiman"/>
    <s v="KNLG32660"/>
    <x v="7"/>
    <s v="Facility Staff"/>
    <s v="Immunization"/>
    <n v="7030139361"/>
    <s v="NULL"/>
    <s v="Female"/>
    <x v="0"/>
    <d v="1987-08-01T00:00:00"/>
    <d v="2015-03-23T00:00:00"/>
    <x v="34"/>
    <s v="Chedi Health Clinic"/>
    <n v="79579692611"/>
    <n v="22317690558"/>
    <n v="14927789"/>
    <s v="Stanbic IBTC Bank Plc"/>
    <s v="Suleiman"/>
    <s v=" Aliyu"/>
    <s v="No. 34 Sharifai "/>
    <n v="8034627455"/>
  </r>
  <r>
    <s v="Fiddausi"/>
    <s v="Sulaiman Yusuf"/>
    <s v="KNLG32661"/>
    <x v="0"/>
    <s v="Health Unit In-Charge"/>
    <s v="Antenatal (PHC)"/>
    <n v="7034905694"/>
    <s v="NULL"/>
    <s v="Female"/>
    <x v="0"/>
    <d v="1988-11-08T00:00:00"/>
    <d v="2015-05-23T00:00:00"/>
    <x v="34"/>
    <s v="Alfindiki Health Clinic"/>
    <n v="21420182348"/>
    <n v="22290991288"/>
    <n v="14926885"/>
    <s v="Stanbic IBTC Bank Plc"/>
    <s v="usman"/>
    <s v="sulaiman Yusuf"/>
    <s v="Maidile"/>
    <n v="8063371936"/>
  </r>
  <r>
    <s v="Halima"/>
    <s v="Kwaru Na abba"/>
    <s v="KNLG32662"/>
    <x v="0"/>
    <s v="Deputy Facility In-charge (2 I/C)"/>
    <s v="Out-Patient Unit (PHC)"/>
    <n v="7035883355"/>
    <s v="Halimanaabba41@gmail.com"/>
    <s v="Female"/>
    <x v="0"/>
    <d v="1974-09-28T00:00:00"/>
    <d v="2015-03-23T00:00:00"/>
    <x v="34"/>
    <s v="Madatai Health Clinic"/>
    <n v="63288222659"/>
    <n v="22326892882"/>
    <n v="2027654053"/>
    <s v="First Bank of Nigeria Limited"/>
    <s v="Yahaya"/>
    <s v=" Abubakar"/>
    <s v="Kofar kwaru emirs palace"/>
    <n v="9030814723"/>
  </r>
  <r>
    <s v="Hassan"/>
    <s v=" Musbahu"/>
    <s v="KNLG32663"/>
    <x v="0"/>
    <s v="Deputy Facility In-charge (2 I/C)"/>
    <s v="Out-Patient Unit (PHC)"/>
    <n v="8131549109"/>
    <s v="Musbahuhassan036@gmail.com"/>
    <s v="Male"/>
    <x v="0"/>
    <d v="1991-04-04T00:00:00"/>
    <d v="2015-03-23T00:00:00"/>
    <x v="34"/>
    <s v="Tukuntawa Primary Health Centre"/>
    <n v="52730155428"/>
    <n v="22270803306"/>
    <n v="14925792"/>
    <s v="Stanbic IBTC Bank Plc"/>
    <s v="Sulaiman"/>
    <s v=" Musbahu"/>
    <s v="884 Yakasai behind rimi market"/>
    <n v="8109723239"/>
  </r>
  <r>
    <s v="Hauwa"/>
    <s v="Muhd Nasir"/>
    <s v="KNLG32664"/>
    <x v="0"/>
    <s v="ANC In-Charge"/>
    <s v="Antenatal (PHC)"/>
    <n v="8060645209"/>
    <s v="nasirhauwam92@gmail"/>
    <s v="Female"/>
    <x v="0"/>
    <d v="1991-10-19T00:00:00"/>
    <d v="2015-03-23T00:00:00"/>
    <x v="22"/>
    <s v="Kiru Primary  Health Centre"/>
    <n v="91181013311"/>
    <n v="2220549324"/>
    <n v="2082277651"/>
    <s v="United Bank for Africa Plc"/>
    <s v="ABDULHAMID"/>
    <s v="AUWAL"/>
    <s v="ZAWACHIKI RIGA"/>
    <n v="8022096086"/>
  </r>
  <r>
    <s v="Isma'il"/>
    <s v="Abdullahi Isah"/>
    <s v="KNLG32665"/>
    <x v="14"/>
    <s v="NULL"/>
    <s v="NULL"/>
    <n v="8065575447"/>
    <s v="NULL"/>
    <s v="Male"/>
    <x v="1"/>
    <d v="1977-12-02T00:00:00"/>
    <d v="2006-01-01T00:00:00"/>
    <x v="34"/>
    <s v="Sharada Primary Health Centre"/>
    <n v="27825338504"/>
    <s v="NULL"/>
    <s v="NULL"/>
    <s v="NULL"/>
    <s v="Muhammad"/>
    <s v=" Isma'il"/>
    <s v="Ja'oji Quarters, Kumbotso LGA"/>
    <n v="8039503115"/>
  </r>
  <r>
    <s v="Jamila"/>
    <s v="Abdullahi Bello"/>
    <s v="KNLG32666"/>
    <x v="10"/>
    <s v="LGA DSNO"/>
    <s v="Medical and Health Services (HQ)"/>
    <n v="8033452364"/>
    <s v="jameeluv234@gmail.com"/>
    <s v="Male"/>
    <x v="0"/>
    <d v="1992-09-13T00:00:00"/>
    <d v="2015-03-23T00:00:00"/>
    <x v="7"/>
    <s v="NULL"/>
    <n v="43036133252"/>
    <n v="22299434504"/>
    <n v="15145658"/>
    <s v="Stanbic IBTC Bank Plc"/>
    <s v="MARYAM"/>
    <s v="Bello Abdullahi"/>
    <s v="No. 1176 yakasai Qtrs"/>
    <n v="8027921037"/>
  </r>
  <r>
    <s v="Maryam"/>
    <s v="Adam Abubakar"/>
    <s v="KNLG32667"/>
    <x v="0"/>
    <s v="Facility Staff"/>
    <s v="Out-Patient Unit (PHC)"/>
    <n v="8104512175"/>
    <s v="maryamabubakaradam76@gmail.com"/>
    <s v="Female"/>
    <x v="0"/>
    <d v="1991-11-15T00:00:00"/>
    <d v="2015-03-23T00:00:00"/>
    <x v="34"/>
    <s v="Gandu Primary Health Centre"/>
    <n v="70184990069"/>
    <n v="22371032031"/>
    <n v="2028211451"/>
    <s v="First Bank of Nigeria Limited"/>
    <s v="Aminu"/>
    <s v="Adam Abubakar"/>
    <s v="Sabuwar gandu"/>
    <n v="8032551843"/>
  </r>
  <r>
    <s v="Maryam"/>
    <s v="Rabiu Usman"/>
    <s v="KNLG32668"/>
    <x v="9"/>
    <s v="Facility Staff"/>
    <s v="Labour and Delivery (PHC)"/>
    <n v="7065745436"/>
    <s v="NULL"/>
    <s v="Male"/>
    <x v="0"/>
    <d v="1991-03-02T00:00:00"/>
    <d v="2015-03-23T00:00:00"/>
    <x v="34"/>
    <s v="Mayanka Health Clinic"/>
    <n v="50389297794"/>
    <n v="22216022782"/>
    <n v="15002687"/>
    <s v="Stanbic IBTC Bank Plc"/>
    <s v="Usman"/>
    <s v=" Rabiu"/>
    <s v="No. 1715 Chiranchi Gabas"/>
    <n v="8036311403"/>
  </r>
  <r>
    <s v="Muazu"/>
    <s v="Danjaji Yusuf"/>
    <s v="KNLG32669"/>
    <x v="10"/>
    <s v="Facility Staff"/>
    <s v="Immunization"/>
    <n v="8107689329"/>
    <s v="mydanjaji1234@gmail.com"/>
    <s v="Male"/>
    <x v="0"/>
    <d v="1988-01-03T00:00:00"/>
    <d v="2015-03-23T00:00:00"/>
    <x v="34"/>
    <s v="Alfindiki Health Clinic"/>
    <n v="74692899191"/>
    <n v="22327187903"/>
    <n v="97711549"/>
    <s v="Access Bank PLC"/>
    <s v="RAHINA "/>
    <s v="MUAZU DANJAJI "/>
    <s v="No. 47 Makwarari"/>
    <n v="8035596156"/>
  </r>
  <r>
    <s v="MUSBAHU"/>
    <s v="A. SULEIMAN"/>
    <s v="KNLG32670"/>
    <x v="9"/>
    <s v="Facility Staff"/>
    <s v="Laboratory (PHC)"/>
    <n v="8039625982"/>
    <s v="almisbah560@gmail.com"/>
    <s v="Male"/>
    <x v="0"/>
    <d v="1985-10-04T00:00:00"/>
    <d v="2015-03-23T00:00:00"/>
    <x v="34"/>
    <s v="Sharada Primary Health Centre"/>
    <n v="85842625270"/>
    <n v="22259612113"/>
    <n v="26598186"/>
    <s v="Stanbic IBTC Bank Plc"/>
    <s v="AISHA"/>
    <s v="MUSBAHU SULAIMAN"/>
    <s v="Gwangwazo qtrs."/>
    <n v="8039625942"/>
  </r>
  <r>
    <s v="Mustapha"/>
    <s v="Abdullahi Gambo"/>
    <s v="KNLG32671"/>
    <x v="9"/>
    <s v="Laboratory In-Charge"/>
    <s v="Laboratory (PHC)"/>
    <n v="8033482052"/>
    <s v="mgambodarma@gmail.com"/>
    <s v="Male"/>
    <x v="3"/>
    <d v="1979-05-06T00:00:00"/>
    <d v="2015-03-23T00:00:00"/>
    <x v="34"/>
    <s v="NULL"/>
    <n v="86308932765"/>
    <n v="22205596830"/>
    <n v="2016698220"/>
    <s v="First Bank of Nigeria Limited"/>
    <s v="MUSTAPHA "/>
    <s v="MUSTAPHA GAMBO"/>
    <s v="No 5 NNDC SHARADA"/>
    <n v="8036190007"/>
  </r>
  <r>
    <s v="Najaatu"/>
    <s v="Sunusi Muhd"/>
    <s v="KNLG32672"/>
    <x v="9"/>
    <s v="Laboratory In-Charge"/>
    <s v="Laboratory (PHC)"/>
    <n v="8095278990"/>
    <s v="najaatumuhdsunusi@gmail.com"/>
    <s v="Male"/>
    <x v="0"/>
    <d v="1993-08-31T00:00:00"/>
    <d v="2015-03-23T00:00:00"/>
    <x v="34"/>
    <s v="Daneji Amintacciya Clinic Post"/>
    <n v="41805474162"/>
    <n v="22332225555"/>
    <n v="15449899"/>
    <s v="Stanbic IBTC Bank Plc"/>
    <s v="Sunusi"/>
    <s v="Rimin kira Garba"/>
    <s v="No 10 Rimin kira"/>
    <n v="802903990"/>
  </r>
  <r>
    <s v="Rabiatu"/>
    <s v=" Yusuf"/>
    <s v="KNLG32673"/>
    <x v="10"/>
    <s v="ANC In-Charge"/>
    <s v="Antenatal (PHC)"/>
    <n v="8146811581"/>
    <s v="NULL"/>
    <s v="Male"/>
    <x v="0"/>
    <d v="1991-05-22T00:00:00"/>
    <d v="2005-03-23T00:00:00"/>
    <x v="34"/>
    <s v="Ali Musa Health Clinic"/>
    <n v="20822315565"/>
    <n v="22319748848"/>
    <n v="15283882"/>
    <s v="Stanbic IBTC Bank Plc"/>
    <s v="Khadija"/>
    <s v=" Usman"/>
    <s v="Naibawa"/>
    <n v="8039448330"/>
  </r>
  <r>
    <s v="Rukayya"/>
    <s v=" Garba"/>
    <s v="KNLG32674"/>
    <x v="10"/>
    <s v="Routine Immunization In-Charge"/>
    <s v="Immunization"/>
    <n v="9090226147"/>
    <s v="rukayyagarba202@gmail.com"/>
    <s v="Female"/>
    <x v="0"/>
    <d v="1990-09-28T00:00:00"/>
    <d v="2015-03-23T00:00:00"/>
    <x v="34"/>
    <s v="Unguwar Gini Primary Health Centre"/>
    <n v="89619876083"/>
    <n v="22299304443"/>
    <n v="15083350"/>
    <s v="Stanbic IBTC Bank Plc"/>
    <s v="NURA"/>
    <s v="MAHMUD"/>
    <s v="JAEN SHAGO TARA"/>
    <n v="8053677378"/>
  </r>
  <r>
    <s v="Saddiqa"/>
    <s v="Saddiq Abubakar"/>
    <s v="KNLG32675"/>
    <x v="9"/>
    <s v="Laboratory In-Charge"/>
    <s v="Laboratory (PHC)"/>
    <n v="8067762730"/>
    <s v="Saddiqasadiq19@gmail.com"/>
    <s v="Male"/>
    <x v="0"/>
    <d v="1992-02-02T00:00:00"/>
    <d v="2015-03-23T00:00:00"/>
    <x v="34"/>
    <s v="Sharada Primary Health Centre"/>
    <n v="14304364976"/>
    <n v="22253224648"/>
    <n v="2027870471"/>
    <s v="First Bank of Nigeria Limited"/>
    <s v="Zinatu"/>
    <s v=" Ahmad"/>
    <s v="Kurmawa 425"/>
    <n v="8106931605"/>
  </r>
  <r>
    <s v="Samiha"/>
    <s v="Ahmad Kabir"/>
    <s v="KNLG32677"/>
    <x v="7"/>
    <s v="Facility Staff"/>
    <s v="Immunization Unit (LGA)"/>
    <n v="8166032904"/>
    <s v="NULL"/>
    <s v="Male"/>
    <x v="0"/>
    <d v="1984-01-21T00:00:00"/>
    <d v="2015-03-23T00:00:00"/>
    <x v="34"/>
    <s v="Jakara PHC"/>
    <n v="27825338504"/>
    <n v="22238612284"/>
    <n v="24284279"/>
    <s v="Unity Bank Plc"/>
    <s v="Ahmad"/>
    <s v=" Kabir"/>
    <s v="Kabawa Dala Local govt"/>
    <n v="8065881286"/>
  </r>
  <r>
    <s v="Saratu"/>
    <s v=" Adamu"/>
    <s v="KNLG32678"/>
    <x v="0"/>
    <s v="Family Planning In-Charge"/>
    <s v="Antenatal (PHC)"/>
    <n v="7061326244"/>
    <s v="NULL"/>
    <s v="Female"/>
    <x v="0"/>
    <d v="1977-12-09T00:00:00"/>
    <d v="2015-03-23T00:00:00"/>
    <x v="34"/>
    <s v="Yakasai Zumunta Primary Health Centre"/>
    <n v="358929182412"/>
    <n v="22259202769"/>
    <n v="15038862"/>
    <s v="Stanbic IBTC Bank Plc"/>
    <s v="Zainab"/>
    <s v=" Adamu"/>
    <s v="Gombe Billiri"/>
    <n v="9077828622"/>
  </r>
  <r>
    <s v="Saude"/>
    <s v="Durumin iya Muhammad"/>
    <s v="KNLG32679"/>
    <x v="7"/>
    <s v="Pharmacy In Charge"/>
    <s v="Pharmacy"/>
    <n v="9038653784"/>
    <s v="Sudirimi123@gmail.com"/>
    <s v="Male"/>
    <x v="0"/>
    <d v="1975-07-03T00:00:00"/>
    <d v="2015-03-23T00:00:00"/>
    <x v="34"/>
    <s v="Madatai Health Clinic"/>
    <n v="51312955209"/>
    <n v="22347140308"/>
    <n v="1523407"/>
    <s v="Jaiz Bank Plc"/>
    <s v="Muhammad"/>
    <s v="Musa Dauda"/>
    <s v="No1335 chiranchi kudu dorayi"/>
    <n v="9066104597"/>
  </r>
  <r>
    <s v="Shafaatu"/>
    <s v="Bello Abdullahi"/>
    <s v="KNLG32680"/>
    <x v="10"/>
    <s v="IMCI Coordinator"/>
    <s v="Immunization"/>
    <n v="8065036423"/>
    <s v="NULL"/>
    <s v="Male"/>
    <x v="0"/>
    <d v="1988-02-02T00:00:00"/>
    <d v="2015-03-23T00:00:00"/>
    <x v="7"/>
    <s v="NULL"/>
    <n v="16305390873"/>
    <n v="2270407299"/>
    <n v="14926445"/>
    <s v="Stanbic IBTC Bank Plc"/>
    <s v="Amina"/>
    <s v="Abdullahi Bello"/>
    <s v="No. 1176 yakasai Qtrs"/>
    <n v="8080238686"/>
  </r>
  <r>
    <s v="Shamsiyya "/>
    <s v="Lawan Aminu"/>
    <s v="KNLG32681"/>
    <x v="0"/>
    <s v="Routine Immunization In-Charge"/>
    <s v="Immunization Unit (LGA)"/>
    <n v="8038470598"/>
    <s v="shamsiyyaaminulawan@gmail.com"/>
    <s v="Male"/>
    <x v="0"/>
    <d v="1987-11-23T00:00:00"/>
    <d v="2015-03-23T00:00:00"/>
    <x v="34"/>
    <s v="Sharada Primary Health Centre"/>
    <n v="62520226168"/>
    <n v="22165355067"/>
    <n v="14927734"/>
    <s v="Stanbic IBTC Bank Plc"/>
    <s v="Aminu"/>
    <s v="Indabawa Lawan"/>
    <s v="No451indabawa"/>
    <n v="8038029726"/>
  </r>
  <r>
    <s v="Umma "/>
    <s v="Adam  Abubakar "/>
    <s v="KNLG32682"/>
    <x v="8"/>
    <s v="Facility In-Charge"/>
    <s v="Out-Patient Unit (PHC)"/>
    <n v="8023667220"/>
    <s v="Ummaabdullahi11@gmail.com"/>
    <s v="Male"/>
    <x v="0"/>
    <d v="1980-05-13T00:00:00"/>
    <d v="2015-03-23T00:00:00"/>
    <x v="34"/>
    <s v="Jakara PHC"/>
    <n v="21836288191"/>
    <n v="22293769105"/>
    <n v="44349078"/>
    <s v="Union Bank of Nigeria Plc"/>
    <s v="Abubakar "/>
    <s v="Sadiq  Abdullahi "/>
    <s v="N0 867 sharada phase 1.mustafha umar street. Gandu g.r.a"/>
    <n v="7019964561"/>
  </r>
  <r>
    <s v="ZAINAB"/>
    <s v="ISAH HASSAN"/>
    <s v="KNLG32683"/>
    <x v="0"/>
    <s v="ANC In-Charge"/>
    <s v="Antenatal (PHC)"/>
    <n v="8101126257"/>
    <s v="NULL"/>
    <s v="Male"/>
    <x v="0"/>
    <d v="1986-07-18T00:00:00"/>
    <d v="2015-03-23T00:00:00"/>
    <x v="34"/>
    <s v="Unguwar Gini Primary Health Centre"/>
    <n v="78302379483"/>
    <n v="22271339090"/>
    <n v="14927239"/>
    <s v="Stanbic IBTC Bank Plc"/>
    <s v="ISAH"/>
    <s v=" DALHA"/>
    <s v="No MANLADAN"/>
    <s v="09041179920DAL"/>
  </r>
  <r>
    <s v="Zubairu"/>
    <s v="Indabawa Sani"/>
    <s v="KNLG32684"/>
    <x v="0"/>
    <s v="OPD In-Charge"/>
    <s v="Community Outreach"/>
    <n v="8073526490"/>
    <s v="Zubairusanidabawa@gmail.com"/>
    <s v="Male"/>
    <x v="0"/>
    <d v="1986-09-22T00:00:00"/>
    <d v="2015-03-23T00:00:00"/>
    <x v="34"/>
    <s v="Mayanka Health Clinic"/>
    <n v="78257736254"/>
    <n v="22248414719"/>
    <n v="1555268"/>
    <s v="Jaiz Bank Plc"/>
    <s v="Musa"/>
    <s v=" Sani"/>
    <s v="No 449 Indabawa, KMC LGA"/>
    <n v="7066084047"/>
  </r>
  <r>
    <s v="MUHAMMAD"/>
    <s v="ABDULLAHI YUSUF"/>
    <s v="KNLG32685"/>
    <x v="7"/>
    <s v="Facility In-Charge"/>
    <s v="Out-Patient Unit (PHC)"/>
    <n v="8164855929"/>
    <s v="muhdyusufabdullahi1985@gmail.com"/>
    <s v="Male"/>
    <x v="0"/>
    <d v="1985-05-15T00:00:00"/>
    <d v="2015-03-23T00:00:00"/>
    <x v="1"/>
    <s v="Unguwar Munana Health Post"/>
    <n v="35399402582"/>
    <n v="22358077107"/>
    <n v="24223885"/>
    <s v="Unity Bank Plc"/>
    <s v="SALISU"/>
    <s v="YUSUF MUHD "/>
    <s v="TORANKAWA QUATERS "/>
    <n v="8164855929"/>
  </r>
  <r>
    <s v="Abdullahi"/>
    <s v="yusuf yakubu"/>
    <s v="KNLG32686"/>
    <x v="0"/>
    <s v="Facility In-Charge"/>
    <s v="Out-Patient Unit (PHC)"/>
    <n v="8062501775"/>
    <s v="abdullahiyakubuyusuf@gmail.com"/>
    <s v="Male"/>
    <x v="0"/>
    <d v="1995-05-20T00:00:00"/>
    <d v="2015-03-23T00:00:00"/>
    <x v="1"/>
    <s v="Daura Health Post"/>
    <n v="80811409024"/>
    <n v="22336226602"/>
    <n v="2027517084"/>
    <s v="First Bank of Nigeria Limited"/>
    <s v="Shehu"/>
    <s v="yusuf yakubu"/>
    <s v="Torankawa quarters karaye local government, magajin gari ward"/>
    <n v="8033730880"/>
  </r>
  <r>
    <s v="Abu"/>
    <s v="Mohd Hussain"/>
    <s v="KNLG32687"/>
    <x v="0"/>
    <s v="Facility Staff"/>
    <s v="Antenatal (PHC)"/>
    <n v="7035336886"/>
    <s v="NULL"/>
    <s v="Female"/>
    <x v="0"/>
    <d v="1971-02-02T00:00:00"/>
    <d v="2015-03-23T00:00:00"/>
    <x v="1"/>
    <s v="Dambazau Health Post (KRY)"/>
    <n v="41713274835"/>
    <n v="22240371638"/>
    <n v="3063496296"/>
    <s v="First Bank of Nigeria Limited"/>
    <s v="Khalifa"/>
    <s v=" Nasir"/>
    <s v="Gwagwarwa D Gawuna ward Nasarawa "/>
    <n v="7035336886"/>
  </r>
  <r>
    <s v="Surajo"/>
    <s v="Abubakar I."/>
    <s v="KNLG32688"/>
    <x v="0"/>
    <s v="Facility Staff"/>
    <s v="Accident &amp; Emergency"/>
    <n v="8039318039"/>
    <s v="surajjadeen@yahoo.com"/>
    <s v="Male"/>
    <x v="0"/>
    <d v="1991-07-28T00:00:00"/>
    <d v="2015-03-23T00:00:00"/>
    <x v="1"/>
    <s v="Karaye Primary Health Centre"/>
    <n v="47979340622"/>
    <n v="22349414766"/>
    <n v="24117694"/>
    <s v="Unity Bank Plc"/>
    <s v="Buhari"/>
    <s v="Karaye Ibrahim"/>
    <s v="Kofar Fada karaye"/>
    <n v="8056685444"/>
  </r>
  <r>
    <s v="Aisha"/>
    <s v=" Abdulsalam"/>
    <s v="KNLG32690"/>
    <x v="7"/>
    <s v="Facility Staff"/>
    <s v="Antenatal (PHC)"/>
    <n v="7039829946"/>
    <s v="aishaabdulsalam3982@gmail.com"/>
    <s v="Female"/>
    <x v="0"/>
    <d v="1983-05-17T00:00:00"/>
    <d v="2015-03-23T00:00:00"/>
    <x v="1"/>
    <s v="Karaye Primary Health Centre"/>
    <n v="60927688103"/>
    <n v="22365625759"/>
    <n v="24464501"/>
    <s v="Unity Bank Plc"/>
    <s v="Aminu"/>
    <s v=" Abdulsalam"/>
    <s v="Unguwar fari karaye "/>
    <n v="8034713342"/>
  </r>
  <r>
    <s v="AMINU"/>
    <s v="KARAYE MUHAMMAD"/>
    <s v="KNLG32691"/>
    <x v="10"/>
    <s v="Facility In-Charge"/>
    <s v="Out-Patient Unit (PHC)"/>
    <n v="7030929408"/>
    <s v="amkaraye7@gmail.com"/>
    <s v="Male"/>
    <x v="0"/>
    <d v="1988-09-06T00:00:00"/>
    <d v="2015-03-23T00:00:00"/>
    <x v="1"/>
    <s v="Dan Gayaki Health Post"/>
    <n v="89933691612"/>
    <n v="22347541747"/>
    <n v="15962366"/>
    <s v="Access Bank PLC"/>
    <s v="SANI"/>
    <s v="KARAYE MUHAMMAD"/>
    <s v="BURGA QUARTERS MAGAJIN GARI WARD KARAYE LGA"/>
    <n v="8035804993"/>
  </r>
  <r>
    <s v="Ayuba"/>
    <s v="Hassan Adamu"/>
    <s v="KNLG32692"/>
    <x v="9"/>
    <s v="Facility Staff"/>
    <s v="Laboratory (PHC)"/>
    <n v="8065955201"/>
    <s v="NULL"/>
    <s v="Male"/>
    <x v="0"/>
    <d v="1991-05-05T00:00:00"/>
    <d v="2015-03-23T00:00:00"/>
    <x v="1"/>
    <s v="Yola Primary Health Centre"/>
    <n v="38493202675"/>
    <n v="22349414089"/>
    <n v="24244051"/>
    <s v="Unity Bank Plc"/>
    <s v="Amina"/>
    <s v=" Adamu"/>
    <s v="Torankawa quarters"/>
    <n v="7030684829"/>
  </r>
  <r>
    <s v="Gambo"/>
    <s v="Karaye Garba"/>
    <s v="KNLG32693"/>
    <x v="7"/>
    <s v="Facility In-Charge"/>
    <s v="Out-Patient Unit (PHC)"/>
    <n v="7067705349"/>
    <s v="ggkkaraye@gmail.com"/>
    <s v="Male"/>
    <x v="0"/>
    <d v="1989-03-25T00:00:00"/>
    <d v="2015-03-23T00:00:00"/>
    <x v="1"/>
    <s v="Kurugu Health Post"/>
    <n v="94848762089"/>
    <n v="22349630030"/>
    <n v="22928227"/>
    <s v="Unity Bank Plc"/>
    <s v="Ibrahim"/>
    <s v="Karaye Garba"/>
    <s v="Maitama Abuja"/>
    <n v="8036349376"/>
  </r>
  <r>
    <s v="Hadiza"/>
    <s v="Karaye Musa"/>
    <s v="KNLG32694"/>
    <x v="0"/>
    <s v="Deputy Maternity In-Charge"/>
    <s v="Maternity (PHC)"/>
    <n v="8133096851"/>
    <s v="hmusakaraye@gmail.com"/>
    <s v="Male"/>
    <x v="0"/>
    <d v="1989-01-20T00:00:00"/>
    <d v="2015-03-23T00:00:00"/>
    <x v="1"/>
    <s v="Yola Primary Health Centre"/>
    <n v="49239959430"/>
    <n v="22249564796"/>
    <n v="21864124"/>
    <s v="Unity Bank Plc"/>
    <s v="Aliyu"/>
    <s v=" Musa"/>
    <s v="Hamisawa Karaye"/>
    <n v="8166035748"/>
  </r>
  <r>
    <s v="Haladu"/>
    <s v=" Samaila"/>
    <s v="KNLG32695"/>
    <x v="9"/>
    <s v="Laboratory In-Charge"/>
    <s v="Laboratory (PHC)"/>
    <n v="7068745823"/>
    <s v="haladusamaila8@gmail.com"/>
    <s v="Male"/>
    <x v="0"/>
    <d v="1982-04-16T00:00:00"/>
    <d v="2015-03-23T00:00:00"/>
    <x v="15"/>
    <s v="Gayawa Basic Health Centre"/>
    <n v="35210195036"/>
    <n v="22320587687"/>
    <n v="2583008258"/>
    <s v="Ecobank Nigeria"/>
    <s v="Ismail"/>
    <s v="Abul Khalid"/>
    <s v="978 mariri kata d/nasidi"/>
    <n v="7068745823"/>
  </r>
  <r>
    <s v="hassan"/>
    <s v="mohd garba"/>
    <s v="KNLG32696"/>
    <x v="0"/>
    <s v="Facility Staff"/>
    <s v="OPD"/>
    <n v="8101857685"/>
    <s v="garbahassan930@gmail.com"/>
    <s v="Male"/>
    <x v="0"/>
    <d v="1986-08-01T00:00:00"/>
    <d v="2015-03-23T00:00:00"/>
    <x v="1"/>
    <s v="Turawa Primary Health Centre"/>
    <n v="67373802483"/>
    <n v="22372920218"/>
    <n v="21887394"/>
    <s v="Unity Bank Plc"/>
    <s v="Usaini"/>
    <s v="mohd garba"/>
    <s v="kofar yamma karaye"/>
    <n v="8153410259"/>
  </r>
  <r>
    <s v="Garzali"/>
    <s v="Idris Abdussalam"/>
    <s v="KNLG32697"/>
    <x v="22"/>
    <s v="Pharmacy In Charge"/>
    <s v="Pharmacy"/>
    <n v="8038808895"/>
    <s v="gabdussalamidris@gmail.com"/>
    <s v="Male"/>
    <x v="0"/>
    <d v="1989-01-15T00:00:00"/>
    <d v="2015-03-23T00:00:00"/>
    <x v="1"/>
    <s v="Kwanyawa Primary Health Centre"/>
    <n v="75164440691"/>
    <n v="22353937491"/>
    <n v="22842824"/>
    <s v="Unity Bank Plc"/>
    <s v="Tukur"/>
    <s v="Idris Abdussalam"/>
    <s v="Unguwar Dabai, Ungoggo LGA"/>
    <n v="8032436677"/>
  </r>
  <r>
    <s v="Idris"/>
    <s v="Mustapha Muhammad"/>
    <s v="KNLG32698"/>
    <x v="10"/>
    <s v="Oral Health Coordinator"/>
    <s v="Out-Patient Unit (PHC)"/>
    <n v="8038826082"/>
    <s v="NULL"/>
    <s v="Male"/>
    <x v="0"/>
    <d v="1986-01-02T00:00:00"/>
    <d v="2015-03-23T00:00:00"/>
    <x v="1"/>
    <s v="Yammedi Primary Health Centre"/>
    <n v="29456333977"/>
    <n v="22345162456"/>
    <n v="23551891"/>
    <s v="Unity Bank Plc"/>
    <s v="Mustapha"/>
    <s v=" Idris"/>
    <s v="Kofar limanchi karaye"/>
    <n v="8161508021"/>
  </r>
  <r>
    <s v="Ilyasu"/>
    <s v="Adamu Abdulkadir"/>
    <s v="KNLG32699"/>
    <x v="20"/>
    <s v="Facility Staff"/>
    <s v="Laboratory (PHC)"/>
    <n v="8085083797"/>
    <s v="NULL"/>
    <s v="Male"/>
    <x v="0"/>
    <d v="1976-06-12T00:00:00"/>
    <d v="2015-03-23T00:00:00"/>
    <x v="1"/>
    <s v="Kwanyawa Primary Health Centre"/>
    <n v="25716757576"/>
    <n v="22349419699"/>
    <n v="24349262"/>
    <s v="Unity Bank Plc"/>
    <s v="Abubakar"/>
    <s v="Adamu Ilyasu"/>
    <s v="Kofar kudu, tudun kaya"/>
    <s v="Nill"/>
  </r>
  <r>
    <s v="Sulaiman"/>
    <s v="Iliyasu karaye"/>
    <s v="KNLG32700"/>
    <x v="10"/>
    <s v="Ward Community Engagement FP (WCEF)"/>
    <s v="Ward Community (PHC)"/>
    <n v="8031398206"/>
    <s v="sulaimanilyasukaraye@gmail.com"/>
    <s v="Male"/>
    <x v="3"/>
    <d v="1991-09-24T00:00:00"/>
    <d v="2015-03-23T00:00:00"/>
    <x v="1"/>
    <s v="NULL"/>
    <n v="29536487881"/>
    <n v="22241318492"/>
    <n v="51897123"/>
    <s v="Access Bank PLC"/>
    <s v="Aminu"/>
    <s v="Karaye Muhammad"/>
    <s v="No 19 jamo C Torankawa quarters, karaye"/>
    <n v="8034420475"/>
  </r>
  <r>
    <s v="UMAR "/>
    <s v="ISAH ABDULLAHI"/>
    <s v="KNLG32701"/>
    <x v="6"/>
    <s v="Focal Person M&amp;E"/>
    <s v="PHCC (LGA)"/>
    <n v="7063656329"/>
    <s v="umardr6365@gmail.com"/>
    <s v="Male"/>
    <x v="3"/>
    <d v="1992-04-10T00:00:00"/>
    <d v="2015-03-23T00:00:00"/>
    <x v="1"/>
    <s v="NULL"/>
    <n v="85896401610"/>
    <n v="22349608990"/>
    <n v="22934350"/>
    <s v="Unity Bank Plc"/>
    <s v="BASIRU"/>
    <s v="ISAH ABDULLAHI "/>
    <s v="Batta QUATERS KARAYE LGA "/>
    <n v="8035667498"/>
  </r>
  <r>
    <s v="Karimatu"/>
    <s v="Shariff Abba"/>
    <s v="KNLG32702"/>
    <x v="0"/>
    <s v="ANC In-Charge"/>
    <s v="Antenatal (PHC)"/>
    <n v="7033147618"/>
    <s v="karimatuabbashariff161@gmail.com"/>
    <s v="Male"/>
    <x v="0"/>
    <d v="1984-11-15T00:00:00"/>
    <d v="2015-03-23T00:00:00"/>
    <x v="1"/>
    <s v="Husama Health Post"/>
    <n v="59724443650"/>
    <n v="22295951621"/>
    <n v="3088579581"/>
    <s v="First Bank of Nigeria Limited"/>
    <s v="Bashir"/>
    <s v="Dan kano Mohd"/>
    <s v="No 2 Dandago"/>
    <n v="8032429590"/>
  </r>
  <r>
    <s v="Khalid"/>
    <s v=" Salisu"/>
    <s v="KNLG32703"/>
    <x v="6"/>
    <s v="Facility M&amp;E"/>
    <s v="Health Information and Records"/>
    <n v="8169590126"/>
    <s v="www.khalidsalisumlf@gmail.com"/>
    <s v="Male"/>
    <x v="0"/>
    <d v="1989-02-09T00:00:00"/>
    <d v="2015-03-23T00:00:00"/>
    <x v="1"/>
    <s v="Karaye Primary Health Centre"/>
    <n v="93469644268"/>
    <n v="22268872450"/>
    <n v="6003210044"/>
    <s v="Keystone Bank Limited"/>
    <s v="Umar"/>
    <s v=" Ibrahim"/>
    <s v="Kwanyawa"/>
    <n v="8069228056"/>
  </r>
  <r>
    <s v="Habibu"/>
    <s v="Ibrahim Kwanyawa"/>
    <s v="KNLG32704"/>
    <x v="10"/>
    <s v="Deputy Facility In-charge (2 I/C)"/>
    <s v="Out-Patient Unit (PHC)"/>
    <n v="8134277717"/>
    <s v="habibuibrahimkwanyawa1@gmail.com"/>
    <s v="Male"/>
    <x v="0"/>
    <d v="1986-12-20T00:00:00"/>
    <d v="2015-03-23T00:00:00"/>
    <x v="1"/>
    <s v="Kwanyawa Primary Health Centre"/>
    <n v="39719331319"/>
    <n v="22349602169"/>
    <n v="24098890"/>
    <s v="Unity Bank Plc"/>
    <s v="Ibrahim"/>
    <s v=" Magaji"/>
    <s v="Kofar fada kwanyawa"/>
    <n v="8033957913"/>
  </r>
  <r>
    <s v="MARYAM"/>
    <s v="ADAM IBRAHIM"/>
    <s v="KNLG32705"/>
    <x v="0"/>
    <s v="ANC In-Charge"/>
    <s v="Antenatal (PHC)"/>
    <n v="7036923756"/>
    <s v="NULL"/>
    <s v="Male"/>
    <x v="0"/>
    <d v="1991-03-11T00:00:00"/>
    <d v="2015-03-23T00:00:00"/>
    <x v="1"/>
    <s v="Zungurau Health Post"/>
    <n v="57002243014"/>
    <n v="22312920896"/>
    <n v="21755530"/>
    <s v="Unity Bank Plc"/>
    <s v="BALA"/>
    <s v="Adam IBRAHIM"/>
    <s v="Karaye"/>
    <n v="8065884707"/>
  </r>
  <r>
    <s v="mubarak"/>
    <s v="muhd sulaiman"/>
    <s v="KNLG32706"/>
    <x v="35"/>
    <s v="Facility Staff"/>
    <s v="Dental Health (PHC)"/>
    <n v="8063361817"/>
    <s v="mubaraksulaimanmuhammad1993@gmail.Com"/>
    <s v="Male"/>
    <x v="0"/>
    <d v="1993-11-10T00:00:00"/>
    <d v="2015-03-23T00:00:00"/>
    <x v="1"/>
    <s v="Karaye Primary Health Centre"/>
    <n v="56269497877"/>
    <n v="2225598915"/>
    <n v="24619930"/>
    <s v="Unity Bank Plc"/>
    <s v="Sulaiman "/>
    <s v="karaye mohammed"/>
    <s v="torankawa karaye"/>
    <n v="8069288015"/>
  </r>
  <r>
    <s v="Nafiu"/>
    <s v=" Yunusa Muhammad"/>
    <s v="KNLG32707"/>
    <x v="0"/>
    <s v="Facility In-Charge"/>
    <s v="Out-Patient Unit (PHC)"/>
    <n v="8062537671"/>
    <s v="nafiuyunusa83@gmail.com"/>
    <s v="Male"/>
    <x v="0"/>
    <d v="1989-06-11T00:00:00"/>
    <d v="2015-03-23T00:00:00"/>
    <x v="1"/>
    <s v="Tinkis Health Post"/>
    <n v="35852122302"/>
    <n v="22342045686"/>
    <n v="2366325315"/>
    <s v="Zenith Bank Plc"/>
    <s v="Abubakar"/>
    <s v=" Yunusa"/>
    <s v="Torankawa Quarters Karaye"/>
    <n v="8165127589"/>
  </r>
  <r>
    <s v="Rabiu"/>
    <s v="Karaye Jibrin"/>
    <s v="KNLG32708"/>
    <x v="10"/>
    <s v="Pharmacy In Charge"/>
    <s v="Pharmacy"/>
    <n v="8060564179"/>
    <s v="rabiujkaraye@gmail.com"/>
    <s v="Male"/>
    <x v="0"/>
    <d v="1986-04-15T00:00:00"/>
    <d v="2015-03-23T00:00:00"/>
    <x v="1"/>
    <s v="Yammedi Primary Health Centre"/>
    <n v="11827996387"/>
    <n v="22313104970"/>
    <n v="2120172740"/>
    <s v="Zenith Bank Plc"/>
    <s v="Ibrahim"/>
    <s v="Karaye Jibrin"/>
    <s v="Hotoro layin T Shama Kano state"/>
    <n v="8034725175"/>
  </r>
  <r>
    <s v="Sani"/>
    <s v=" Salisu"/>
    <s v="KNLG32709"/>
    <x v="0"/>
    <s v="OPD In-Charge"/>
    <s v="Out-Patient Unit (PHC)"/>
    <n v="8069377722"/>
    <s v="NULL"/>
    <s v="Male"/>
    <x v="0"/>
    <d v="1978-09-30T00:00:00"/>
    <d v="2015-03-23T00:00:00"/>
    <x v="12"/>
    <s v="Lausu Health Post"/>
    <n v="75653904348"/>
    <n v="22354152578"/>
    <n v="2004764797"/>
    <s v="First Bank of Nigeria Limited"/>
    <s v="Kabir"/>
    <s v="Salisu Mohd"/>
    <s v="CRC Dorayi hsbad"/>
    <n v="7068586824"/>
  </r>
  <r>
    <s v="Salisu"/>
    <s v="Sani Aminu"/>
    <s v="KNLG32710"/>
    <x v="7"/>
    <s v="Health Unit In-Charge"/>
    <s v="DOT Services"/>
    <n v="8034517174"/>
    <s v="salisuaminusdy1@gmail.com"/>
    <s v="Male"/>
    <x v="0"/>
    <d v="1990-06-18T00:00:00"/>
    <d v="2015-03-23T00:00:00"/>
    <x v="1"/>
    <s v="Karaye Primary Health Centre"/>
    <n v="51578197291"/>
    <n v="22372396718"/>
    <n v="103129753"/>
    <s v="Union Bank of Nigeria Plc"/>
    <s v="Musa"/>
    <s v="Karaye Salisu"/>
    <s v="Mabuga Quarters Karaye"/>
    <n v="8038357200"/>
  </r>
  <r>
    <s v="Saratu"/>
    <s v="Munkaila Abdullahi"/>
    <s v="KNLG32711"/>
    <x v="7"/>
    <s v="Deputy ANC In-Charge"/>
    <s v="Antenatal (PHC)"/>
    <n v="8138444096"/>
    <s v="NULL"/>
    <s v="Male"/>
    <x v="0"/>
    <d v="1987-12-09T00:00:00"/>
    <d v="2015-03-23T00:00:00"/>
    <x v="1"/>
    <s v="Kwanyawa Primary Health Centre"/>
    <n v="26818150953"/>
    <n v="22338171102"/>
    <n v="21887404"/>
    <s v="Unity Bank Plc"/>
    <s v="Salim"/>
    <s v="Farouk Umar"/>
    <s v="Karaye magajin gari"/>
    <n v="8067952992"/>
  </r>
  <r>
    <s v="Shehu"/>
    <s v="Yusuf yakubu"/>
    <s v="KNLG32712"/>
    <x v="0"/>
    <s v="Deputy Facility In-charge (2 I/C)"/>
    <s v="Out-Patient Unit (PHC)"/>
    <n v="8033730880"/>
    <s v="shehuyakubuyusuf@gmail.com"/>
    <s v="Male"/>
    <x v="0"/>
    <d v="1990-11-11T00:00:00"/>
    <d v="2015-03-23T00:00:00"/>
    <x v="1"/>
    <s v="Karaye Primary Health Centre"/>
    <n v="13601530411"/>
    <n v="22247717699"/>
    <n v="2027554160"/>
    <s v="First Bank of Nigeria Limited"/>
    <s v="Abubakar"/>
    <s v="yusuf yakubu"/>
    <s v="Torankawa quarters karaye"/>
    <n v="8062501775"/>
  </r>
  <r>
    <s v="Usaina "/>
    <s v="Muhammad  Garba"/>
    <s v="KNLG32713"/>
    <x v="0"/>
    <s v="ANC In-Charge"/>
    <s v="Antenatal (PHC)"/>
    <n v="8069614109"/>
    <s v="NULL"/>
    <s v="Female"/>
    <x v="0"/>
    <d v="1991-07-17T00:00:00"/>
    <d v="2015-03-23T00:00:00"/>
    <x v="1"/>
    <s v="Kwanyawa Primary Health Centre"/>
    <n v="52209980029"/>
    <n v="22312913249"/>
    <n v="24223902"/>
    <s v="Unity Bank Plc"/>
    <s v="Shehu "/>
    <s v=" Sani "/>
    <s v="Torankawa quarters karaye local government "/>
    <n v="8065034437"/>
  </r>
  <r>
    <s v="USMAN"/>
    <s v=" SALIHU"/>
    <s v="KNLG32714"/>
    <x v="7"/>
    <s v="Facility Staff"/>
    <s v="Out-Patient Unit (PHC)"/>
    <n v="7039793356"/>
    <s v="abumusab208@gmal.com"/>
    <s v="Male"/>
    <x v="0"/>
    <d v="1982-02-13T00:00:00"/>
    <d v="2015-03-23T00:00:00"/>
    <x v="1"/>
    <s v="Dutsen Amare Health Post"/>
    <n v="50919403374"/>
    <n v="22217699071"/>
    <n v="3080388637"/>
    <s v="First Bank of Nigeria Limited"/>
    <s v="NAFI'U"/>
    <s v="MUHAMMAD SALIHU"/>
    <s v="NO: 3E KOFAR MAZUGAL DALA L.G.A., KANO STATE"/>
    <n v="8062401011"/>
  </r>
  <r>
    <s v="Ibrahim"/>
    <s v=" Yusuf"/>
    <s v="KNLG32715"/>
    <x v="7"/>
    <s v="Pharmacy In Charge"/>
    <s v="Pharmacy"/>
    <n v="8068979445"/>
    <s v="ibrahimyusufkaraye00@gmail.com"/>
    <s v="Male"/>
    <x v="0"/>
    <d v="1976-04-10T00:00:00"/>
    <d v="2015-03-23T00:00:00"/>
    <x v="1"/>
    <s v="Karaye Primary Health Centre"/>
    <n v="18744790443"/>
    <n v="22311364349"/>
    <n v="51867193"/>
    <s v="Access Bank PLC"/>
    <s v="Al'Amin"/>
    <s v="Karaye Ibrahim"/>
    <s v="Kofar fada Karaye"/>
    <n v="8028357739"/>
  </r>
  <r>
    <s v="Zainab"/>
    <s v="Isah Tukur"/>
    <s v="KNLG32716"/>
    <x v="7"/>
    <s v="ANC In-Charge"/>
    <s v="Antenatal (PHC)"/>
    <n v="8061265453"/>
    <s v="tukurzainabisah@gmail.com"/>
    <s v="Female"/>
    <x v="0"/>
    <d v="1989-09-29T00:00:00"/>
    <d v="2015-03-23T00:00:00"/>
    <x v="1"/>
    <s v="Yammedi Primary Health Centre"/>
    <n v="38455004124"/>
    <n v="22339925399"/>
    <n v="3093556739"/>
    <s v="First Bank of Nigeria Limited"/>
    <s v="Balarabe"/>
    <s v="Karaye Bashir"/>
    <s v="No2 Hawan Dawaki opposite BUK new site"/>
    <n v="8034237198"/>
  </r>
  <r>
    <s v="Abdul"/>
    <s v="Usman Sale"/>
    <s v="KNLG32717"/>
    <x v="0"/>
    <s v="Deputy Facility In-charge (2 I/C)"/>
    <s v="Out-Patient Unit (PHC)"/>
    <n v="8038790594"/>
    <s v="Abdulsaleusman1@gmail.com"/>
    <s v="Male"/>
    <x v="0"/>
    <d v="1990-08-10T00:00:00"/>
    <d v="2015-03-23T00:00:00"/>
    <x v="42"/>
    <s v="Tarai Primary Health Center"/>
    <n v="52307546049"/>
    <n v="22270977295"/>
    <n v="2081143535"/>
    <s v="United Bank for Africa Plc"/>
    <s v="Mubarak"/>
    <s v="Usman Sale"/>
    <s v="Rano dawaki rurum road"/>
    <n v="8167880354"/>
  </r>
  <r>
    <s v="Abdullahi"/>
    <s v="Alasan"/>
    <s v="KNLG32718"/>
    <x v="10"/>
    <s v="Facility Staff"/>
    <s v="Health Unit (Ward)"/>
    <n v="8031861081"/>
    <s v="abdullahialhassan347@gmail.com"/>
    <s v="Male"/>
    <x v="0"/>
    <d v="1992-08-10T00:00:00"/>
    <d v="2015-03-23T00:00:00"/>
    <x v="42"/>
    <s v="Dunkuran Durba Health Post"/>
    <n v="10263563305"/>
    <n v="22326283219"/>
    <n v="3096649610"/>
    <s v="First Bank of Nigeria Limited"/>
    <s v="ABBA"/>
    <s v="ALHASSAN"/>
    <s v="RANO"/>
    <n v="8089677757"/>
  </r>
  <r>
    <s v="Umar"/>
    <s v=" Abdullahi"/>
    <s v="KNLG32719"/>
    <x v="0"/>
    <s v="Facility In-Charge"/>
    <s v="Out-Patient Unit (PHC)"/>
    <n v="8147273711"/>
    <s v="NULL"/>
    <s v="Male"/>
    <x v="0"/>
    <d v="1989-10-14T00:00:00"/>
    <d v="2015-03-23T00:00:00"/>
    <x v="42"/>
    <s v="Unguwar Liman Health Post"/>
    <n v="63732473660"/>
    <n v="22237147185"/>
    <n v="2081728194"/>
    <s v="United Bank for Africa Plc"/>
    <s v="Kabiru"/>
    <s v=" Abdullahi"/>
    <s v="Kibiya Yamma da gari"/>
    <n v="8026072516"/>
  </r>
  <r>
    <s v="Anas"/>
    <s v="Adamu Abdullahi"/>
    <s v="KNLG32720"/>
    <x v="7"/>
    <s v="Facility In-Charge"/>
    <s v="Out-Patient Unit (PHC)"/>
    <n v="7012983606"/>
    <s v="anasaabdullahirano@gmail.com"/>
    <s v="Male"/>
    <x v="0"/>
    <d v="1989-08-17T00:00:00"/>
    <d v="2015-03-23T00:00:00"/>
    <x v="42"/>
    <s v="Kabiru Gaya Primary Health Centre"/>
    <n v="67652725042"/>
    <n v="22319042555"/>
    <n v="2042466686"/>
    <s v="First Bank of Nigeria Limited"/>
    <s v="Aliyu harazimi"/>
    <s v=" Abdullahi"/>
    <s v="Turaki street Rano"/>
    <n v="8037321020"/>
  </r>
  <r>
    <s v="Abdulrahman"/>
    <s v=" Ali"/>
    <s v="KNLG32721"/>
    <x v="0"/>
    <s v="Facility In-Charge"/>
    <s v="Out-Patient Unit (PHC)"/>
    <n v="8145948021"/>
    <s v="abdulrahmanalikibiya@gmail.com"/>
    <s v="Male"/>
    <x v="0"/>
    <d v="1993-01-01T00:00:00"/>
    <d v="2015-03-23T00:00:00"/>
    <x v="42"/>
    <s v="Kahu Health Post"/>
    <n v="67122025713"/>
    <n v="22301567631"/>
    <n v="2077530723"/>
    <s v="United Bank for Africa Plc"/>
    <s v="Shehu"/>
    <s v="Sulaiman Ali "/>
    <s v="Kibiya Kofar kudu"/>
    <n v="8068568982"/>
  </r>
  <r>
    <s v="Idris"/>
    <s v="Adamu Alasan"/>
    <s v="KNLG32722"/>
    <x v="7"/>
    <s v="Facility In-Charge"/>
    <s v="Out-Patient Unit (PHC)"/>
    <n v="9021473181"/>
    <s v="NULL"/>
    <s v="Male"/>
    <x v="0"/>
    <d v="1987-04-06T00:00:00"/>
    <d v="2015-03-23T00:00:00"/>
    <x v="42"/>
    <s v="Dunkuran Durba Health Post"/>
    <n v="68134517250"/>
    <n v="22311736049"/>
    <n v="2082902414"/>
    <s v="Union Bank of Nigeria Plc"/>
    <s v="Bayero "/>
    <s v="Adamu Abdullahi"/>
    <s v="Dunguran Durba"/>
    <n v="8166061001"/>
  </r>
  <r>
    <s v="Amina"/>
    <s v="Adamu Shawwal"/>
    <s v="KNLG32723"/>
    <x v="0"/>
    <s v="Maternity In-Charge"/>
    <s v="Maternity (PHC)"/>
    <n v="8133339292"/>
    <s v="shawwalamina09@gmail.com"/>
    <s v="Female"/>
    <x v="0"/>
    <d v="1975-07-14T00:00:00"/>
    <d v="2015-03-23T00:00:00"/>
    <x v="42"/>
    <s v="Kibiya Primary Health Centre"/>
    <n v="68755057797"/>
    <n v="22202594741"/>
    <n v="2027768264"/>
    <s v="First Bank of Nigeria Limited"/>
    <s v="Umma"/>
    <s v="Abdullahi Umar"/>
    <s v="Kabara kano municipal"/>
    <n v="8107270778"/>
  </r>
  <r>
    <s v="Amina"/>
    <s v="Haruna Jibrin"/>
    <s v="KNLG32724"/>
    <x v="9"/>
    <s v="Facility Staff"/>
    <s v="Laboratory (PHC)"/>
    <n v="8109557155"/>
    <s v="agharuna1990@gmail.com"/>
    <s v="Male"/>
    <x v="0"/>
    <d v="1990-02-02T00:00:00"/>
    <d v="2015-03-23T00:00:00"/>
    <x v="42"/>
    <s v="Kibiya Primary Health Centre"/>
    <n v="45365298584"/>
    <n v="22251331737"/>
    <n v="170551440"/>
    <s v="Guaranty Trust Bank Plc"/>
    <s v="Abubakar"/>
    <s v="Haruna Jibrin"/>
    <s v="Gwammaja Quarters dala local government"/>
    <n v="8033548953"/>
  </r>
  <r>
    <s v="AMIRU"/>
    <s v=" YUNUSA"/>
    <s v="KNLG32725"/>
    <x v="7"/>
    <s v="Facility In-Charge"/>
    <s v="Out-Patient Unit (PHC)"/>
    <n v="7068418468"/>
    <s v="amiruyunusa87@gmail.com"/>
    <s v="Male"/>
    <x v="0"/>
    <d v="1987-01-01T00:00:00"/>
    <d v="2015-03-23T00:00:00"/>
    <x v="42"/>
    <s v="Bacha Health Post"/>
    <n v="98583349803"/>
    <n v="2216654889"/>
    <n v="19791436"/>
    <s v="Unity Bank Plc"/>
    <s v="Aminu"/>
    <s v=" Yunusa"/>
    <s v="Rano tsahon gari kofar doka"/>
    <n v="7068418468"/>
  </r>
  <r>
    <s v="Buhari"/>
    <s v=" Lawandi"/>
    <s v="KNLG32726"/>
    <x v="7"/>
    <s v="Routine Immunization In-Charge"/>
    <s v="OPD"/>
    <n v="7064630291"/>
    <s v="NULL"/>
    <s v="Male"/>
    <x v="0"/>
    <d v="1992-02-22T00:00:00"/>
    <d v="2015-03-23T00:00:00"/>
    <x v="42"/>
    <s v="Kibiya Primary Health Centre"/>
    <n v="81312258301"/>
    <n v="22331090624"/>
    <n v="3244445027"/>
    <s v="First City Monument Bank Limited"/>
    <s v="Abba"/>
    <s v=" Lawan"/>
    <s v="Kibiya kofar kudu"/>
    <n v="9033222227"/>
  </r>
  <r>
    <s v="Grace"/>
    <s v=" Abraham"/>
    <s v="KNLG32727"/>
    <x v="8"/>
    <s v="Facility Staff"/>
    <s v="Out-Patient Unit (PHC)"/>
    <n v="8034268217"/>
    <s v="NULL"/>
    <s v="Male"/>
    <x v="0"/>
    <d v="1977-05-23T00:00:00"/>
    <d v="2015-03-23T00:00:00"/>
    <x v="42"/>
    <s v="Kibiya Primary Health Centre"/>
    <n v="30334675287"/>
    <n v="22162962480"/>
    <n v="3062329096"/>
    <s v="First Bank of Nigeria Limited"/>
    <s v="Monday"/>
    <s v=" Abraham"/>
    <s v="Number 34 danhono street unguwan boro"/>
    <n v="9064639844"/>
  </r>
  <r>
    <s v="Hadiza"/>
    <s v="Jibrin Balarabe"/>
    <s v="KNLG32728"/>
    <x v="0"/>
    <s v="Facility Staff"/>
    <s v="Maternity (PHC)"/>
    <n v="9061200945"/>
    <s v="NULL"/>
    <s v="Female"/>
    <x v="0"/>
    <d v="1992-12-04T00:00:00"/>
    <d v="2015-03-23T00:00:00"/>
    <x v="32"/>
    <s v="Giginyu Primary Health Centre"/>
    <n v="817420058444"/>
    <n v="22238111819"/>
    <n v="175540506"/>
    <s v="Guaranty Trust Bank Plc"/>
    <s v="NURA"/>
    <s v="HAMISU USMAN"/>
    <s v="Kibiya kofar kudu dirimi"/>
    <n v="7061608448"/>
  </r>
  <r>
    <s v="Idris"/>
    <s v=" Garba "/>
    <s v="KNLG32729"/>
    <x v="9"/>
    <s v="Laboratory In-Charge"/>
    <s v="Laboratory (PHC)"/>
    <n v="8138294766"/>
    <s v="idrisgarbady@gmail.com"/>
    <s v="Male"/>
    <x v="0"/>
    <d v="1986-11-29T00:00:00"/>
    <d v="2015-03-23T00:00:00"/>
    <x v="42"/>
    <s v="Durba Primary Health Center"/>
    <n v="4436594066"/>
    <n v="22328138133"/>
    <n v="6233993013"/>
    <s v="First City Monument Bank Limited"/>
    <s v="Garba"/>
    <s v="Gawuna Abdullahi"/>
    <s v="Unguwar gai "/>
    <n v="803226907"/>
  </r>
  <r>
    <s v="Isah"/>
    <s v="Abdullahi Aliyu"/>
    <s v="KNLG32730"/>
    <x v="11"/>
    <s v="Facility In-Charge"/>
    <s v="Out-Patient Unit (PHC)"/>
    <n v="7063175460"/>
    <s v="NULL"/>
    <s v="Male"/>
    <x v="0"/>
    <d v="1984-01-07T00:00:00"/>
    <d v="2015-03-23T00:00:00"/>
    <x v="42"/>
    <s v="Shike Health Post"/>
    <n v="12031573893"/>
    <n v="22278341911"/>
    <n v="1022850138"/>
    <s v="United Bank for Africa Plc"/>
    <s v="Aliyu"/>
    <s v="Aliyu Isah"/>
    <s v="Rano tsohongari kofardoka"/>
    <n v="8032590780"/>
  </r>
  <r>
    <s v="ISMA'IL"/>
    <s v="GWARZO MUKHTAR"/>
    <s v="KNLG32731"/>
    <x v="0"/>
    <s v="Facility Staff"/>
    <s v="Out-Patient Unit (PHC)"/>
    <n v="9034625986"/>
    <s v="NULL"/>
    <s v="Male"/>
    <x v="1"/>
    <d v="1990-12-01T00:00:00"/>
    <d v="2015-03-23T00:00:00"/>
    <x v="6"/>
    <s v="NULL"/>
    <n v="27825338504"/>
    <s v="NULL"/>
    <s v="NULL"/>
    <s v="NULL"/>
    <s v="MUKHTAR"/>
    <s v="GWARZO ISMA'IL"/>
    <s v="Hotoro sabon fegi 432"/>
    <n v="8023248744"/>
  </r>
  <r>
    <s v="RUKAYYA"/>
    <s v="ABDULLAHI ISAH"/>
    <s v="KNLG32732"/>
    <x v="6"/>
    <s v="Facility Staff"/>
    <s v="OPD"/>
    <n v="7062327018"/>
    <s v="NULL"/>
    <s v="Male"/>
    <x v="0"/>
    <d v="1990-07-11T00:00:00"/>
    <d v="2015-03-23T00:00:00"/>
    <x v="42"/>
    <s v="Tarai Primary Health Center"/>
    <n v="53661212189"/>
    <n v="2255320828"/>
    <n v="3095430332"/>
    <s v="First Bank of Nigeria Limited"/>
    <s v="MUKHTAR"/>
    <s v="JAMIL"/>
    <s v="DANBAREBKUMBOTSOLGA"/>
    <n v="8076770976"/>
  </r>
  <r>
    <s v="Rumasau"/>
    <s v="Gambo Aminu"/>
    <s v="KNLG32733"/>
    <x v="0"/>
    <s v="NULL"/>
    <s v="Ward Community (PHC)"/>
    <n v="7038019398"/>
    <s v="Rumasaugameen7@gmail.com"/>
    <s v="Male"/>
    <x v="1"/>
    <d v="1999-03-02T00:00:00"/>
    <d v="2015-03-23T00:00:00"/>
    <x v="34"/>
    <s v="NULL"/>
    <n v="27825338504"/>
    <s v="NULL"/>
    <s v="NULL"/>
    <s v="NULL"/>
    <s v="Ibrahim"/>
    <s v="Abubakar Sabiu"/>
    <s v="No 374 dorayi chiranchi"/>
    <n v="8023633142"/>
  </r>
  <r>
    <s v="Sadiya"/>
    <s v=" Abdullahi"/>
    <s v="KNLG32734"/>
    <x v="7"/>
    <s v="ANC In-Charge"/>
    <s v="Antenatal (PHC)"/>
    <n v="8062281344"/>
    <s v="sadiyaabdullahi@gmail.com"/>
    <s v="Female"/>
    <x v="0"/>
    <d v="1992-05-15T00:00:00"/>
    <d v="2015-03-23T00:00:00"/>
    <x v="42"/>
    <s v="Kibiya Primary Health Centre"/>
    <n v="84114518971"/>
    <n v="22313928510"/>
    <n v="2082952842"/>
    <s v="United Bank for Africa Plc"/>
    <s v="Fatima"/>
    <s v=" Abdullahi"/>
    <s v="Hausawa kofar gabas"/>
    <n v="8164111484"/>
  </r>
  <r>
    <s v="Sadiya"/>
    <s v=" Isah"/>
    <s v="KNLG32735"/>
    <x v="7"/>
    <s v="Facility Staff"/>
    <s v="Out-Patient Unit (PHC)"/>
    <n v="9026944142"/>
    <s v="NULL"/>
    <s v="Male"/>
    <x v="0"/>
    <d v="1979-12-28T00:00:00"/>
    <d v="2015-03-23T00:00:00"/>
    <x v="42"/>
    <s v="Kibiya Primary Health Centre"/>
    <n v="51597745273"/>
    <n v="22369826392"/>
    <n v="3981026363"/>
    <s v="Ecobank Nigeria"/>
    <s v="Ibrahim"/>
    <s v="Wara Mubarak"/>
    <s v="Wara"/>
    <n v="8032218351"/>
  </r>
  <r>
    <s v="SALISU"/>
    <s v="MUHAMMAD SURAJO"/>
    <s v="KNLG32736"/>
    <x v="0"/>
    <s v="Facility In-Charge"/>
    <s v="Out-Patient Unit (PHC)"/>
    <n v="8037396269"/>
    <s v="Salisumsurajo@gmail.com"/>
    <s v="Male"/>
    <x v="0"/>
    <d v="1988-02-02T00:00:00"/>
    <d v="2015-03-23T00:00:00"/>
    <x v="42"/>
    <s v="Gunda Health Post"/>
    <n v="27671384523"/>
    <n v="22237278043"/>
    <n v="124241753"/>
    <s v="Guaranty Trust Bank Plc"/>
    <s v="JAZULI"/>
    <s v="MUHAMMAD SURAJO"/>
    <s v="BAYAN MAKARANTAR BOKO KIBIYA LGA"/>
    <n v="8035482981"/>
  </r>
  <r>
    <s v="ABDULLAHI"/>
    <s v="AHMAD SAMINU"/>
    <s v="KNLG32737"/>
    <x v="35"/>
    <s v="Dental In-Charge"/>
    <s v="Dental Health (PHC)"/>
    <n v="8089741941"/>
    <s v="abdullahiahmadsaminu@gmail.com"/>
    <s v="Male"/>
    <x v="0"/>
    <d v="1992-11-03T00:00:00"/>
    <d v="2015-03-23T00:00:00"/>
    <x v="42"/>
    <s v="Kibiya Primary Health Centre"/>
    <n v="39109238660"/>
    <n v="22300013047"/>
    <n v="126840545"/>
    <s v="Guaranty Trust Bank Plc"/>
    <s v="saminu"/>
    <s v=" Abdullahi"/>
    <s v="SAYASAYA KIBIYA L. G"/>
    <n v="8129093075"/>
  </r>
  <r>
    <s v="Abdulwahab"/>
    <s v=" Sani"/>
    <s v="KNLG32738"/>
    <x v="20"/>
    <s v="Deputy Laboratory In-Charge"/>
    <s v="Laboratory (PHC)"/>
    <n v="8135005399"/>
    <s v="NULL"/>
    <s v="Male"/>
    <x v="0"/>
    <d v="1977-12-20T00:00:00"/>
    <d v="2015-03-23T00:00:00"/>
    <x v="42"/>
    <s v="Kibiya Primary Health Centre"/>
    <n v="46338761202"/>
    <n v="22311749621"/>
    <n v="2082928410"/>
    <s v="Union Bank of Nigeria Plc"/>
    <s v="yusuf"/>
    <s v="Abdulwahab"/>
    <s v="Tarai Sabon Gari"/>
    <n v="8127816452"/>
  </r>
  <r>
    <s v="Abbana"/>
    <s v="Musa Shu'aibu"/>
    <s v="KNLG32739"/>
    <x v="0"/>
    <s v="Facility In-Charge"/>
    <s v="Out-Patient Unit (PHC)"/>
    <n v="8026361658"/>
    <s v="abbanashuaibumusa@gmail.com"/>
    <s v="Male"/>
    <x v="0"/>
    <d v="1991-05-03T00:00:00"/>
    <d v="2015-03-23T00:00:00"/>
    <x v="42"/>
    <s v="Fancha Health Post"/>
    <n v="51848143794"/>
    <n v="2227295186"/>
    <n v="8360847"/>
    <s v="Jaiz Bank Plc"/>
    <s v="Kabiru"/>
    <s v="Fancha Shu'aibu"/>
    <s v="Fancha Kofar Fada"/>
    <n v="8085159973"/>
  </r>
  <r>
    <s v="SHUAIBU"/>
    <s v=" AHMAD"/>
    <s v="KNLG32740"/>
    <x v="0"/>
    <s v="Facility In-Charge"/>
    <s v="Out-Patient Unit (PHC)"/>
    <n v="8162060701"/>
    <s v="shuaibuahmadkibiya@gmail.com"/>
    <s v="Male"/>
    <x v="0"/>
    <d v="1988-06-07T00:00:00"/>
    <d v="2015-03-23T00:00:00"/>
    <x v="42"/>
    <s v="Saya Saya Primary Health Center"/>
    <n v="23757431602"/>
    <n v="22229892031"/>
    <n v="159279237"/>
    <s v="Guaranty Trust Bank Plc"/>
    <s v="UMAR"/>
    <s v=" AHMAD "/>
    <s v="KIBIYA KOFAR GABAR"/>
    <n v="8037520880"/>
  </r>
  <r>
    <s v="Sulaiman"/>
    <s v="Hafiz Muhammed"/>
    <s v="KNLG32741"/>
    <x v="8"/>
    <s v="Deputy Facility In-charge (2 I/C)"/>
    <s v="OPD"/>
    <n v="8038036343"/>
    <s v="sulaimanmuhammed19@gmail.com"/>
    <s v="Male"/>
    <x v="0"/>
    <d v="1982-03-10T00:00:00"/>
    <d v="2015-03-15T00:00:00"/>
    <x v="42"/>
    <s v="Kibiya Primary Health Centre"/>
    <n v="64515966459"/>
    <n v="22179466544"/>
    <n v="111210005"/>
    <s v="Ecobank Nigeria"/>
    <s v="Aisha"/>
    <s v=" Sulaimam"/>
    <s v="No. 225 Kunture quarters ungogo"/>
    <n v="7038970093"/>
  </r>
  <r>
    <s v="Suwaiba"/>
    <s v=" Aliyu"/>
    <s v="KNLG32742"/>
    <x v="0"/>
    <s v="Facility In-Charge"/>
    <s v="OPD"/>
    <n v="8034964561"/>
    <s v="suwaibaaliyu978@gmail.com"/>
    <s v="Male"/>
    <x v="0"/>
    <d v="1979-11-19T00:00:00"/>
    <d v="2015-03-23T00:00:00"/>
    <x v="30"/>
    <s v="Dalal Barde Health Post"/>
    <n v="60799788140"/>
    <n v="22304370445"/>
    <n v="3045350338"/>
    <s v="First Bank of Nigeria Limited"/>
    <s v="Aliyu"/>
    <s v=" Abubakar"/>
    <s v="Dakata bus stop opp nepa"/>
    <n v="9027198282"/>
  </r>
  <r>
    <s v="yakubu"/>
    <s v="muhd Ladan"/>
    <s v="KNLG32743"/>
    <x v="6"/>
    <s v="LGA Admin Officer"/>
    <s v="Monitoring and Evaluation (LGA)"/>
    <n v="7039474355"/>
    <s v="Yakubuladankby@gmail.com"/>
    <s v="Male"/>
    <x v="3"/>
    <d v="1986-09-03T00:00:00"/>
    <d v="2015-03-23T00:00:00"/>
    <x v="42"/>
    <s v="NULL"/>
    <n v="0"/>
    <n v="22311761218"/>
    <n v="4978093016"/>
    <s v="First City Monument Bank Limited"/>
    <s v="Mohammad Yakubu"/>
    <s v="Ladan"/>
    <s v="Kibiya kofar fada"/>
    <n v="9027283018"/>
  </r>
  <r>
    <s v="YAKUBU"/>
    <s v="USAINI SABO"/>
    <s v="KNLG32744"/>
    <x v="7"/>
    <s v="Facility In-Charge"/>
    <s v="Out-Patient Unit (PHC)"/>
    <n v="8080931918"/>
    <s v="kubesran01@gmail.com"/>
    <s v="Male"/>
    <x v="0"/>
    <d v="1986-01-03T00:00:00"/>
    <d v="2015-03-23T00:00:00"/>
    <x v="42"/>
    <s v="Nariya Health Post"/>
    <n v="64800228816"/>
    <n v="22231673202"/>
    <n v="2082918468"/>
    <s v="United Bank for Africa Plc"/>
    <s v="HAMISU"/>
    <s v=" USAINI"/>
    <s v="UNGUWAR GINI RANO LGA"/>
    <n v="8065304876"/>
  </r>
  <r>
    <s v="Yahaya"/>
    <s v="Muhammad Abdulrashid"/>
    <s v="KNLG32746"/>
    <x v="0"/>
    <s v="Deputy OPD Incharge"/>
    <s v="OPD"/>
    <n v="8029265045"/>
    <s v="Yahayamuhd14@gmail.com"/>
    <s v="Male"/>
    <x v="0"/>
    <d v="1983-07-10T00:00:00"/>
    <d v="2015-03-23T00:00:00"/>
    <x v="7"/>
    <s v="NULL"/>
    <n v="45883639962"/>
    <n v="22294567168"/>
    <n v="3035127015"/>
    <s v="First City Monument Bank Limited"/>
    <s v="Aisha"/>
    <s v="Abdulrashid Yahaya"/>
    <s v="Sabuwar Abuja quarters kafin maiyaki kiru"/>
    <n v="8130225022"/>
  </r>
  <r>
    <s v="USMAN"/>
    <s v="ABDULLAHI ADO"/>
    <s v="KNLG32747"/>
    <x v="8"/>
    <s v="Ward Technical Officer (WTO)"/>
    <s v="Out-Patient Unit (PHC)"/>
    <n v="7063340797"/>
    <s v="Usmanado247@gmail.com"/>
    <s v="Male"/>
    <x v="0"/>
    <d v="1989-07-07T00:00:00"/>
    <d v="2015-03-23T00:00:00"/>
    <x v="22"/>
    <s v="Dashi Health Post"/>
    <n v="41778844752"/>
    <n v="22316658752"/>
    <n v="10407037"/>
    <s v="Jaiz Bank Plc"/>
    <s v="LAWAN"/>
    <s v="HASSAN"/>
    <s v="7 RIVER ROAD KABALA COSTAIN KADUNA"/>
    <n v="8030799230"/>
  </r>
  <r>
    <s v="AHMAD"/>
    <s v="ABDULMALIK MUSTAPHA"/>
    <s v="KNLG32748"/>
    <x v="9"/>
    <s v="LGA Staff"/>
    <s v="Laboratory (PHC)"/>
    <n v="8038412196"/>
    <s v="NULL"/>
    <s v="Male"/>
    <x v="3"/>
    <d v="1986-04-12T00:00:00"/>
    <d v="2015-03-23T00:00:00"/>
    <x v="22"/>
    <s v="NULL"/>
    <n v="49279091035"/>
    <n v="22272962480"/>
    <n v="2027693243"/>
    <s v="First Bank of Nigeria Limited"/>
    <s v="YASMIN"/>
    <s v=" AHMAD"/>
    <s v="TUDUN WADA"/>
    <n v="7080299395"/>
  </r>
  <r>
    <s v="Aisha"/>
    <s v="Shehu Ibrahim"/>
    <s v="KNLG32749"/>
    <x v="10"/>
    <s v="ANC In-Charge"/>
    <s v="Antenatal (PHC)"/>
    <n v="9032701895"/>
    <s v="Aishaibrahimkiru19@gmail.com"/>
    <s v="Male"/>
    <x v="0"/>
    <d v="1988-06-19T00:00:00"/>
    <d v="2015-03-23T00:00:00"/>
    <x v="36"/>
    <s v="Jalabi Health Post"/>
    <n v="82034145151"/>
    <n v="22369703493"/>
    <n v="174646982"/>
    <s v="Guaranty Trust Bank Plc"/>
    <s v="Sadiq"/>
    <s v="Garba Umar"/>
    <s v="Bunkure makera"/>
    <n v="8137533546"/>
  </r>
  <r>
    <s v="Aminu"/>
    <s v="Umar Abubakar"/>
    <s v="KNLG32750"/>
    <x v="7"/>
    <s v="Facility In-Charge"/>
    <s v="Out-Patient Unit (PHC)"/>
    <n v="8067064352"/>
    <s v="alameenkiru@gmail.com"/>
    <s v="Male"/>
    <x v="0"/>
    <d v="1987-01-20T00:00:00"/>
    <d v="2015-03-23T00:00:00"/>
    <x v="22"/>
    <s v="Bargoni Health Post"/>
    <n v="74543105033"/>
    <n v="22144662032"/>
    <n v="20322978"/>
    <s v="Guaranty Trust Bank Plc"/>
    <s v="Jamilu"/>
    <s v="Umar Abubakar"/>
    <s v="Kiru kofar yamma, kiru LGA kano state"/>
    <n v="8039397365"/>
  </r>
  <r>
    <s v="AUWAL"/>
    <s v=" AHMAD"/>
    <s v="KNLG32751"/>
    <x v="10"/>
    <s v="Facility In-Charge"/>
    <s v="DOT Services"/>
    <n v="7065064542"/>
    <s v="auwalancy522@gmail.com"/>
    <s v="Male"/>
    <x v="0"/>
    <d v="1985-06-20T00:00:00"/>
    <d v="2015-03-23T00:00:00"/>
    <x v="7"/>
    <s v="NULL"/>
    <n v="45588318054"/>
    <n v="22206459123"/>
    <n v="78397865"/>
    <s v="Union Bank of Nigeria Plc"/>
    <s v="AHMAD"/>
    <s v=" AUWAL "/>
    <s v="KOFAR AREWA"/>
    <n v="9030655151"/>
  </r>
  <r>
    <s v="Auwal "/>
    <s v="Sa'id Abdullahi"/>
    <s v="KNLG32752"/>
    <x v="0"/>
    <s v="Facility In-Charge"/>
    <s v="OPD"/>
    <n v="7067784236"/>
    <s v="auwalabdullahisaid360@gmail.com"/>
    <s v="Male"/>
    <x v="0"/>
    <d v="1989-04-20T00:00:00"/>
    <d v="2015-03-23T00:00:00"/>
    <x v="22"/>
    <s v="Yarganji Health Post"/>
    <n v="51577809197"/>
    <n v="22319091397"/>
    <n v="3057593066"/>
    <s v="First Bank of Nigeria Limited"/>
    <s v="Abdullahi "/>
    <s v="Yako Said"/>
    <s v="Tudun wada sabon gari "/>
    <n v="8033894152"/>
  </r>
  <r>
    <s v="Badamasi"/>
    <s v="Umar Ali"/>
    <s v="KNLG32753"/>
    <x v="10"/>
    <s v="DRF Coordinator"/>
    <s v="Pharmacy"/>
    <n v="7036713438"/>
    <s v="badamasialiumar@gmail"/>
    <s v="Male"/>
    <x v="0"/>
    <d v="1989-06-07T00:00:00"/>
    <d v="2015-03-23T00:00:00"/>
    <x v="22"/>
    <s v="Kariya Primary Health Clinic"/>
    <n v="14330233308"/>
    <n v="22256139794"/>
    <n v="161615773"/>
    <s v="Guaranty Trust Bank Plc"/>
    <s v="Babangida"/>
    <s v="Dauda Ali"/>
    <s v="No17 Alhj Ali steret Unguwar nadabo kafin mai yaki"/>
    <n v="8039642867"/>
  </r>
  <r>
    <s v="Basira"/>
    <s v="Adewole Abdulrazak"/>
    <s v="KNLG32754"/>
    <x v="8"/>
    <s v="ANC In-Charge"/>
    <s v="Antenatal (PHC)"/>
    <n v="8065895553"/>
    <s v="basiratabdurrazaq@gmail.com"/>
    <s v="Male"/>
    <x v="0"/>
    <d v="1983-09-23T00:00:00"/>
    <d v="2015-03-23T00:00:00"/>
    <x v="22"/>
    <s v="Dashi Health Post"/>
    <n v="23425372623"/>
    <n v="22281137181"/>
    <n v="20511413"/>
    <s v="Guaranty Trust Bank Plc"/>
    <s v="Taofeek"/>
    <s v=" Nurain"/>
    <s v="Karkasara janbulo"/>
    <n v="8131304999"/>
  </r>
  <r>
    <s v="FAUSAT"/>
    <s v=" IBRAHIM"/>
    <s v="KNLG32755"/>
    <x v="0"/>
    <s v="ANC In-Charge"/>
    <s v="Antenatal (PHC)"/>
    <n v="8108684542"/>
    <s v="fausatibrahim9@gmail.com"/>
    <s v="Female"/>
    <x v="0"/>
    <d v="1986-10-30T00:00:00"/>
    <d v="2015-03-23T00:00:00"/>
    <x v="43"/>
    <s v="Yaryasa Primary Health Centre"/>
    <n v="42496063426"/>
    <n v="22351420944"/>
    <n v="113509158"/>
    <s v="Guaranty Trust Bank Plc"/>
    <s v="AISHA"/>
    <s v=" ABDULAZIZ"/>
    <s v="YAKO KIRU LGA"/>
    <n v="8022255936"/>
  </r>
  <r>
    <s v="Hadiza"/>
    <s v="Musa Yusuf "/>
    <s v="KNLG32756"/>
    <x v="0"/>
    <s v="Maternity In-Charge"/>
    <s v="Maternity (PHC)"/>
    <n v="8039354494"/>
    <s v="NULL"/>
    <s v="Female"/>
    <x v="0"/>
    <d v="1994-01-02T00:00:00"/>
    <d v="2015-03-23T00:00:00"/>
    <x v="7"/>
    <s v="NULL"/>
    <n v="73953680041"/>
    <n v="22343354169"/>
    <n v="24781974"/>
    <s v="Unity Bank Plc"/>
    <s v="Yusuf"/>
    <s v="Yusuf Musa"/>
    <s v="Sheka"/>
    <n v="9024899182"/>
  </r>
  <r>
    <s v="Isah"/>
    <s v=" Ibrahim"/>
    <s v="KNLG32757"/>
    <x v="9"/>
    <s v="Facility Staff"/>
    <s v="Laboratory (PHC)"/>
    <n v="7035306255"/>
    <s v="Yayaisah990@gmail.com"/>
    <s v="Male"/>
    <x v="0"/>
    <d v="1993-06-12T00:00:00"/>
    <d v="2015-03-23T00:00:00"/>
    <x v="22"/>
    <s v="Kafin Maiyaki Primpary Health Center"/>
    <n v="43996823757"/>
    <n v="22383827652"/>
    <n v="24946733"/>
    <s v="Unity Bank Plc"/>
    <s v="Ibrahim"/>
    <s v=" Sani"/>
    <s v="Gidan Daba yalwa ward"/>
    <n v="8036530756"/>
  </r>
  <r>
    <s v="Ibrahim "/>
    <s v="Muhammad  Muazu "/>
    <s v="KNLG32758"/>
    <x v="6"/>
    <s v="LGA Staff"/>
    <s v="Health Information and Records"/>
    <n v="8143367053"/>
    <s v="NULL"/>
    <s v="Male"/>
    <x v="3"/>
    <d v="1990-02-01T00:00:00"/>
    <d v="2015-03-23T00:00:00"/>
    <x v="7"/>
    <s v="NULL"/>
    <n v="15420792174"/>
    <n v="22217812294"/>
    <n v="3686593"/>
    <s v="Jaiz Bank Plc"/>
    <s v="ABUBAKAR"/>
    <s v="IBRAHIM MUAZU"/>
    <s v="Jos Yan Dankali Masallachin Jummaa"/>
    <n v="9116458945"/>
  </r>
  <r>
    <s v="ISMAIL"/>
    <s v=" HUSSAIN"/>
    <s v="KNLG32759"/>
    <x v="0"/>
    <s v="Deputy In-Charge [2 i/c]"/>
    <s v="Out-Patient Unit (PHC)"/>
    <n v="7039432113"/>
    <s v="Ismailhussain019@gmail.com"/>
    <s v="Male"/>
    <x v="0"/>
    <d v="1990-06-05T00:00:00"/>
    <d v="2015-03-23T00:00:00"/>
    <x v="22"/>
    <s v="Maska Health Post"/>
    <n v="71302544112"/>
    <n v="22365864026"/>
    <n v="198512793"/>
    <s v="Guaranty Trust Bank Plc"/>
    <s v="AMINU"/>
    <s v=" HUSSAIN"/>
    <s v="KIRU KOTOKO"/>
    <n v="7080054650"/>
  </r>
  <r>
    <s v="Jamila"/>
    <s v="Usman Tukur"/>
    <s v="KNLG32760"/>
    <x v="10"/>
    <s v="Facility Staff"/>
    <s v="Dental Health (PHC)"/>
    <n v="7036115521"/>
    <s v="jamilatukur53@gmail.com"/>
    <s v="Male"/>
    <x v="0"/>
    <d v="1990-03-11T00:00:00"/>
    <d v="2015-03-23T00:00:00"/>
    <x v="32"/>
    <s v="Gwagwarwa Primary Health Centre"/>
    <n v="93763508511"/>
    <n v="22353032163"/>
    <n v="20418850"/>
    <s v="Unity Bank Plc"/>
    <s v="Nasiru"/>
    <s v="Usman Tukur"/>
    <s v="Kofar yamma kiru local government"/>
    <n v="8181846661"/>
  </r>
  <r>
    <s v="MAGAJIYA"/>
    <s v="KIRU YAHAYA"/>
    <s v="KNLG32761"/>
    <x v="9"/>
    <s v="Facility Staff"/>
    <s v="Laboratory (PHC)"/>
    <n v="8030682779"/>
    <s v="mynawal2015@gmail.com"/>
    <s v="Female"/>
    <x v="0"/>
    <d v="1989-06-27T00:00:00"/>
    <d v="2015-03-23T00:00:00"/>
    <x v="22"/>
    <s v="Kiru Primary  Health Centre"/>
    <n v="64971759450"/>
    <n v="22318056328"/>
    <n v="1019216002"/>
    <s v="United Bank for Africa Plc"/>
    <s v="MUKHTAR"/>
    <s v="KIRU USMAN"/>
    <s v="No5 ALH KABIRU ROAD, TUDUN ZANGO, KIRU. "/>
    <n v="8039645909"/>
  </r>
  <r>
    <s v="ANAS"/>
    <s v=" ADAMU MUHAMMAD "/>
    <s v="KNLG32762"/>
    <x v="10"/>
    <s v="Routine Immunization In-Charge"/>
    <s v="Immunization"/>
    <n v="8133188604"/>
    <s v="anasadamkiru@gmail.com"/>
    <s v="Male"/>
    <x v="0"/>
    <d v="1989-01-31T00:00:00"/>
    <d v="2015-03-23T00:00:00"/>
    <x v="22"/>
    <s v="Kyarana Health Post"/>
    <n v="46210127790"/>
    <n v="22287802056"/>
    <n v="177537337"/>
    <s v="Guaranty Trust Bank Plc"/>
    <s v="USMAN"/>
    <s v="Anas Adamu"/>
    <s v="NO.62 TSOHON GARI KIRU"/>
    <n v="8138468915"/>
  </r>
  <r>
    <s v="SANI"/>
    <s v="MUHAMMAD BALARABE"/>
    <s v="KNLG32763"/>
    <x v="20"/>
    <s v="Facility Staff"/>
    <s v="Laboratory (PHC)"/>
    <n v="7031068767"/>
    <s v="muhammadusanibalarabe89@gmail.com"/>
    <s v="Male"/>
    <x v="0"/>
    <d v="1987-06-18T00:00:00"/>
    <d v="2015-03-23T00:00:00"/>
    <x v="22"/>
    <s v="Yako Basic Health Clinic"/>
    <n v="52820946738"/>
    <n v="22294790737"/>
    <n v="2080663098"/>
    <s v="Zenith Bank Plc"/>
    <s v="KABIRU"/>
    <s v=" BALARABE"/>
    <s v="KIRU KOFAR FADA"/>
    <n v="8024959866"/>
  </r>
  <r>
    <s v="Muhammad "/>
    <s v="Ishaq Dalhatu"/>
    <s v="KNLG32764"/>
    <x v="0"/>
    <s v="Routine Immunization In-Charge"/>
    <s v="Immunization"/>
    <n v="8130240513"/>
    <s v="Muhddalhat27@gmail.com"/>
    <s v="Male"/>
    <x v="0"/>
    <d v="1991-02-03T00:00:00"/>
    <d v="2015-03-23T00:00:00"/>
    <x v="22"/>
    <s v="Kafin Maiyaki Primpary Health Center"/>
    <n v="30601347544"/>
    <n v="22360843697"/>
    <n v="152395048"/>
    <s v="Guaranty Trust Bank Plc"/>
    <s v="Amina"/>
    <s v="Abdullahi"/>
    <s v="Unguwar rimi, kafin maiyaki kiru LGA"/>
    <n v="8130240514"/>
  </r>
  <r>
    <s v="Munzali"/>
    <s v="Magaji Muhd"/>
    <s v="KNLG32765"/>
    <x v="6"/>
    <s v="Facility Staff"/>
    <s v="OPD"/>
    <n v="7038283068"/>
    <s v="munzalimagajimuhd@gmail.com"/>
    <s v="Male"/>
    <x v="0"/>
    <d v="1989-05-14T00:00:00"/>
    <d v="2015-03-23T00:00:00"/>
    <x v="22"/>
    <s v="Kiru Primary  Health Centre"/>
    <n v="35107260921"/>
    <n v="22358107255"/>
    <n v="22106782"/>
    <s v="Unity Bank Plc"/>
    <s v="Lawan "/>
    <s v="Magaji "/>
    <s v="Kiru masaka "/>
    <n v="7038283068"/>
  </r>
  <r>
    <s v="MURTALA"/>
    <s v=" IBRAHIM"/>
    <s v="KNLG32766"/>
    <x v="6"/>
    <s v="Facility Staff"/>
    <s v="Out-Patient Unit (PHC)"/>
    <n v="8039511629"/>
    <s v="NULL"/>
    <s v="Male"/>
    <x v="0"/>
    <d v="1988-09-07T00:00:00"/>
    <d v="2015-03-23T00:00:00"/>
    <x v="22"/>
    <s v="Kogo Primary Health Centre"/>
    <n v="66304439786"/>
    <n v="22356004936"/>
    <n v="20808225"/>
    <s v="Guaranty Trust Bank Plc"/>
    <s v="IBRAHIM"/>
    <s v=" SHEHU"/>
    <s v="BACHIRAWA "/>
    <n v="8036851820"/>
  </r>
  <r>
    <s v="MUSA"/>
    <s v=" IBRRAHIM"/>
    <s v="KNLG32767"/>
    <x v="6"/>
    <s v="Routine Immunization In-Charge"/>
    <s v="Immunization"/>
    <n v="8064206874"/>
    <s v="musaibrahimkku1@gmail.com"/>
    <s v="Male"/>
    <x v="0"/>
    <d v="1988-04-11T00:00:00"/>
    <d v="2015-03-23T00:00:00"/>
    <x v="22"/>
    <s v="Kiru Primary  Health Centre"/>
    <n v="29589635586"/>
    <n v="22383971852"/>
    <n v="83535991"/>
    <s v="Union Bank of Nigeria Plc"/>
    <s v="ALIYU"/>
    <s v="IBRAHIM MUSA"/>
    <s v="MUBUGA HOUSE KIRU TOWN"/>
    <n v="8087676163"/>
  </r>
  <r>
    <s v="Musa"/>
    <s v="Umar Abubakar "/>
    <s v="KNLG32768"/>
    <x v="10"/>
    <s v="Facility In-Charge"/>
    <s v="Out-Patient Unit (PHC)"/>
    <n v="7038275300"/>
    <s v="maumar2018@gmail.com"/>
    <s v="Male"/>
    <x v="0"/>
    <d v="1984-07-10T00:00:00"/>
    <d v="2015-03-23T00:00:00"/>
    <x v="22"/>
    <s v="Yarganji Health Post"/>
    <n v="37801674528"/>
    <n v="22156717416"/>
    <n v="460885471"/>
    <s v="Guaranty Trust Bank Plc"/>
    <s v="Saratu"/>
    <s v="Abubakar Musa"/>
    <s v="Unguwan Nadabo kafin Maiyaki kiru LGA Kano State"/>
    <n v="8105098800"/>
  </r>
  <r>
    <s v="Bashir"/>
    <s v="Musa Adamu"/>
    <s v="KNLG32769"/>
    <x v="10"/>
    <s v="Facility In-Charge"/>
    <s v="Immunization"/>
    <n v="7032509895"/>
    <s v="bashgentle2015@gmail.com"/>
    <s v="Male"/>
    <x v="0"/>
    <d v="1988-09-18T00:00:00"/>
    <d v="2015-03-23T00:00:00"/>
    <x v="22"/>
    <s v="Gajale Health Post (KKU)"/>
    <n v="99256363651"/>
    <n v="22324093478"/>
    <n v="2028848765"/>
    <s v="First Bank of Nigeria Limited"/>
    <s v="HUSSANI"/>
    <s v="Adamu MUSA"/>
    <s v="Kafinmaiyaki Kiru LGA"/>
    <n v="7032509895"/>
  </r>
  <r>
    <s v="Musbahu"/>
    <s v="Nasir Bilya"/>
    <s v="KNLG32770"/>
    <x v="0"/>
    <s v="Deputy In-Charge [2 i/c]"/>
    <s v="Immunization"/>
    <n v="7030675261"/>
    <s v="dr.mbsetup@gmail.com"/>
    <s v="Male"/>
    <x v="0"/>
    <d v="1991-03-14T00:00:00"/>
    <d v="2015-03-23T00:00:00"/>
    <x v="7"/>
    <s v="NULL"/>
    <n v="27825338504"/>
    <n v="22203470091"/>
    <n v="1540163"/>
    <s v="Jaiz Bank Plc"/>
    <s v="Bashir"/>
    <s v="Mahmud Bilya"/>
    <s v="Kafin maiyaki  Unguwar Rimi"/>
    <n v="8134984746"/>
  </r>
  <r>
    <s v="SAADIYA"/>
    <s v="UMAR"/>
    <s v="KNLG32771"/>
    <x v="8"/>
    <s v="Maternity In-Charge"/>
    <s v="Maternity (PHC)"/>
    <n v="8068107098"/>
    <s v="sadiyaumar1980@gmail.com"/>
    <s v="Female"/>
    <x v="0"/>
    <d v="1982-01-01T00:00:00"/>
    <d v="2015-03-23T00:00:00"/>
    <x v="22"/>
    <s v="Kiru Primary  Health Centre"/>
    <n v="21685354043"/>
    <n v="22294893999"/>
    <n v="24944911"/>
    <s v="Unity Bank Plc"/>
    <s v="UMAR"/>
    <s v="FARUQ ISA"/>
    <s v="NO 20 MUCHIA SABON GARI ZARIA"/>
    <n v="7036000978"/>
  </r>
  <r>
    <s v="Sadiya "/>
    <s v="Said  Tukur "/>
    <s v="KNLG32772"/>
    <x v="0"/>
    <s v="ANC In-Charge"/>
    <s v="Antenatal (PHC)"/>
    <n v="7065494949"/>
    <s v="Stnbaba2@gmail.com"/>
    <s v="Male"/>
    <x v="0"/>
    <d v="1988-07-13T00:00:00"/>
    <d v="2015-03-23T00:00:00"/>
    <x v="22"/>
    <s v="Kafin Maiyaki Primpary Health Center"/>
    <n v="62085708605"/>
    <n v="22354253408"/>
    <n v="1205011291"/>
    <s v="Access Bank PLC"/>
    <s v="Shamsu"/>
    <s v="Saeed Tukur "/>
    <s v="No 4b Ankpa close unguwan kaduna"/>
    <n v="8036529279"/>
  </r>
  <r>
    <s v="safiyan"/>
    <s v="safiyanu Bello"/>
    <s v="KNLG32773"/>
    <x v="0"/>
    <s v="Facility Staff"/>
    <s v="OPD"/>
    <n v="7039690590"/>
    <s v="safiyan_bello@yahoo.com"/>
    <s v="Male"/>
    <x v="0"/>
    <d v="1991-05-05T00:00:00"/>
    <d v="2015-03-23T00:00:00"/>
    <x v="22"/>
    <s v="Kiru Primary  Health Centre"/>
    <n v="53260816485"/>
    <n v="22351979846"/>
    <n v="199053099"/>
    <s v="Guaranty Trust Bank Plc"/>
    <s v="murtala"/>
    <s v="safiyanu bello"/>
    <s v="maska"/>
    <n v="7069055836"/>
  </r>
  <r>
    <s v="ABDUSSALAM"/>
    <s v=" SALEH"/>
    <s v="KNLG32774"/>
    <x v="9"/>
    <s v="LGA Staff"/>
    <s v="Laboratory (PHC)"/>
    <n v="8068397207"/>
    <s v="abdussalamsaleh731@gmail.com"/>
    <s v="Male"/>
    <x v="3"/>
    <d v="1988-11-12T00:00:00"/>
    <d v="2015-03-23T00:00:00"/>
    <x v="22"/>
    <s v="NULL"/>
    <n v="22161990862"/>
    <n v="22344154629"/>
    <n v="83434238"/>
    <s v="Union Bank of Nigeria Plc"/>
    <s v="SUNUSI"/>
    <s v=" SALEH"/>
    <s v="BA'AWA KARIMAWA"/>
    <n v="8055304325"/>
  </r>
  <r>
    <s v="USMAN"/>
    <s v="SALE"/>
    <s v="KNLG32775"/>
    <x v="0"/>
    <s v="Routine Immunization In-Charge"/>
    <s v="Immunization"/>
    <n v="7065994961"/>
    <s v="saleusmam@gmail.com"/>
    <s v="Male"/>
    <x v="0"/>
    <d v="1989-01-01T00:00:00"/>
    <d v="2015-03-23T00:00:00"/>
    <x v="7"/>
    <s v="NULL"/>
    <n v="770919229224"/>
    <n v="22368282296"/>
    <n v="4462660032"/>
    <s v="First City Monument Bank Limited"/>
    <s v="BINTA"/>
    <s v=" DAHIRU"/>
    <s v="HEAD OF BAUDA RESIDENT KIRU LGA"/>
    <n v="8029493291"/>
  </r>
  <r>
    <s v="Salisu"/>
    <s v=" Dahiru"/>
    <s v="KNLG32776"/>
    <x v="20"/>
    <s v="Deputy In-Charge [2 i/c]"/>
    <s v="Laboratory (PHC)"/>
    <n v="8039224017"/>
    <s v="Dsalisu561@gmail.com"/>
    <s v="Male"/>
    <x v="0"/>
    <d v="1981-06-15T00:00:00"/>
    <d v="2015-03-23T00:00:00"/>
    <x v="22"/>
    <s v="Bargoni Health Post"/>
    <n v="92880554619"/>
    <n v="22371519820"/>
    <n v="24885274"/>
    <s v="Unity Bank Plc"/>
    <s v="Dahiru"/>
    <s v="Aikawa Dahiru"/>
    <s v="Aikawa 31 Dala LGA,Kano State "/>
    <n v="8036169190"/>
  </r>
  <r>
    <s v="SAMINU"/>
    <s v="MUHAMMAD ABDULLAHI"/>
    <s v="KNLG32777"/>
    <x v="0"/>
    <s v="Pharmacy In Charge"/>
    <s v="Laboratory (PHC)"/>
    <n v="7062222512"/>
    <s v="saminwazeeri@gmail.com"/>
    <s v="Male"/>
    <x v="0"/>
    <d v="1993-03-03T00:00:00"/>
    <d v="2015-03-23T00:00:00"/>
    <x v="22"/>
    <s v="Kafin Maiyaki Primpary Health Center"/>
    <n v="22362788031"/>
    <n v="22345113287"/>
    <n v="3079299799"/>
    <s v="First Bank of Nigeria Limited"/>
    <s v="ABDULLAHI"/>
    <s v="MUHAMMAD ABDULLAHI"/>
    <s v="12km,Off Zaria Road Opposite Izala Masjid Mista-Ali Jos Plateau State."/>
    <n v="7062222512"/>
  </r>
  <r>
    <s v="Dahiru"/>
    <s v="Umar Sani"/>
    <s v="KNLG32778"/>
    <x v="11"/>
    <s v="Facility In-Charge"/>
    <s v="Out-Patient Unit (PHC)"/>
    <n v="8136279249"/>
    <s v="dahirusanikku@gmail.com"/>
    <s v="Male"/>
    <x v="0"/>
    <d v="1990-10-10T00:00:00"/>
    <d v="2015-03-23T00:00:00"/>
    <x v="22"/>
    <s v="Hajiya Maryam Health Post"/>
    <n v="81445381508"/>
    <n v="22259443135"/>
    <n v="20315965"/>
    <s v="Guaranty Trust Bank Plc"/>
    <s v="Ummukhulsum"/>
    <s v="Dahiru Sani"/>
    <s v="No 028 Dabo road tsohon gari kiru kwakware"/>
    <n v="7045477673"/>
  </r>
  <r>
    <s v="Usman"/>
    <s v="Usman Shehu"/>
    <s v="KNLG32779"/>
    <x v="0"/>
    <s v="Facility Staff"/>
    <s v="Out-Patient Unit (PHC)"/>
    <n v="8133910180"/>
    <s v="usmansusman025@gmail.com"/>
    <s v="Male"/>
    <x v="0"/>
    <d v="1992-04-22T00:00:00"/>
    <d v="2015-03-23T00:00:00"/>
    <x v="22"/>
    <s v="Kafin Maiyaki Primpary Health Center"/>
    <n v="91737252962"/>
    <n v="22325987703"/>
    <n v="3072151449"/>
    <s v="First Bank of Nigeria Limited"/>
    <s v="Murtala"/>
    <s v=" Usman"/>
    <s v="No 16 kofar fada Dutsen kura"/>
    <n v="8080594458"/>
  </r>
  <r>
    <s v="Shehu"/>
    <s v="Usman Umar"/>
    <s v="KNLG32780"/>
    <x v="7"/>
    <s v="Deputy Pharmacy In-Charge"/>
    <s v="Pharmacy"/>
    <n v="7081637977"/>
    <s v="NULL"/>
    <s v="Male"/>
    <x v="0"/>
    <d v="1985-05-15T00:00:00"/>
    <d v="2015-03-23T00:00:00"/>
    <x v="12"/>
    <s v="Kundun Health Clinic"/>
    <n v="11705075697"/>
    <n v="22316432612"/>
    <n v="2083076301"/>
    <s v="United Bank for Africa Plc"/>
    <s v="Sabo"/>
    <s v="Umar"/>
    <s v="Kundu gidan sarki"/>
    <n v="7085634310"/>
  </r>
  <r>
    <s v="Auwalu"/>
    <s v=" Sulaiman K"/>
    <s v="KNLG32781"/>
    <x v="9"/>
    <s v="Laboratory In-Charge"/>
    <s v="Laboratory (PHC)"/>
    <n v="8062615452"/>
    <s v="amaiyaki75@gmail.com"/>
    <s v="Male"/>
    <x v="0"/>
    <d v="1985-02-12T00:00:00"/>
    <d v="2015-03-23T00:00:00"/>
    <x v="7"/>
    <s v="NULL"/>
    <n v="67700608534"/>
    <n v="22261309852"/>
    <n v="5851091563"/>
    <s v="Ecobank Nigeria"/>
    <s v="Bashir"/>
    <s v="Ibrahim Sani "/>
    <s v="Kafinmaiyaki,Kiru LGA,Kano State"/>
    <n v="8062860156"/>
  </r>
  <r>
    <s v="Sulaiman"/>
    <s v="Umar Ibrahim"/>
    <s v="KNLG32782"/>
    <x v="8"/>
    <s v="Deputy Facility In-charge (2 I/C)"/>
    <s v="Out-Patient Unit (PHC)"/>
    <n v="8064646449"/>
    <s v="Smanmyk64@gmail.com"/>
    <s v="Male"/>
    <x v="0"/>
    <d v="1990-02-15T00:00:00"/>
    <d v="2015-03-23T00:00:00"/>
    <x v="22"/>
    <s v="Kafin Maiyaki Primpary Health Center"/>
    <n v="51800664831"/>
    <n v="22254646302"/>
    <n v="3766406"/>
    <s v="Jaiz Bank Plc"/>
    <s v="Umar"/>
    <s v=" Ibrahim"/>
    <s v="Jaji military cantonment,  igabi LGA of Kaduna state"/>
    <n v="7039123014"/>
  </r>
  <r>
    <s v="Usaina"/>
    <s v="Sale Iliyasu"/>
    <s v="KNLG32783"/>
    <x v="7"/>
    <s v="Deputy ANC In-Charge"/>
    <s v="Maternity (PHC)"/>
    <n v="8164467203"/>
    <s v="usainailiyasu@gmail"/>
    <s v="Female"/>
    <x v="0"/>
    <d v="1991-01-14T00:00:00"/>
    <d v="2015-03-23T00:00:00"/>
    <x v="22"/>
    <s v="Kiru Primary  Health Centre"/>
    <n v="46133697647"/>
    <n v="22370214771"/>
    <n v="3340238013"/>
    <s v="First City Monument Bank Limited"/>
    <s v="Usman"/>
    <s v="Salisu Iliyasu"/>
    <s v="N0-98 Tarauni idi kura street"/>
    <n v="8143499013"/>
  </r>
  <r>
    <s v="YUSUF"/>
    <s v=" YUSHA'U"/>
    <s v="KNLG32784"/>
    <x v="0"/>
    <s v="Facility Staff"/>
    <s v="Out-Patient Unit (PHC)"/>
    <n v="7086883496"/>
    <s v="NULL"/>
    <s v="Male"/>
    <x v="0"/>
    <d v="1976-09-05T00:00:00"/>
    <d v="2015-03-23T00:00:00"/>
    <x v="22"/>
    <s v="Kiru Primary  Health Centre"/>
    <n v="65366040178"/>
    <n v="22240731595"/>
    <n v="2081924367"/>
    <s v="United Bank for Africa Plc"/>
    <s v="SAGIRU"/>
    <s v="YALWA S"/>
    <s v="UNGUWAR RIMI KAFIN MAIYAKI"/>
    <n v="7086883496"/>
  </r>
  <r>
    <s v="ZAHRAU"/>
    <s v="SAGIR USMAN"/>
    <s v="KNLG32785"/>
    <x v="10"/>
    <s v="LGA Staff"/>
    <s v="Antenatal (PHC)"/>
    <n v="8166790923"/>
    <s v="NULL"/>
    <s v="Male"/>
    <x v="0"/>
    <d v="1989-12-12T00:00:00"/>
    <d v="2015-03-23T00:00:00"/>
    <x v="7"/>
    <s v="NULL"/>
    <n v="27825338504"/>
    <n v="22287289356"/>
    <n v="113508656"/>
    <s v="Guaranty Trust Bank Plc"/>
    <s v="AISHA"/>
    <s v=" MAHMUD"/>
    <s v="NAIBAWA"/>
    <n v="8160606459"/>
  </r>
  <r>
    <s v="Zaharaddeen"/>
    <s v=" Muktar"/>
    <s v="KNLG32786"/>
    <x v="0"/>
    <s v="Deputy In-Charge [2 i/c]"/>
    <s v="Out-Patient Unit (PHC)"/>
    <n v="9059774208"/>
    <s v="muktarzaharaddeen@gmail.com"/>
    <s v="Male"/>
    <x v="0"/>
    <d v="1995-10-12T00:00:00"/>
    <d v="2015-03-23T00:00:00"/>
    <x v="22"/>
    <s v="Ba'awa Primary Health Centre"/>
    <n v="85378450883"/>
    <n v="22365864110"/>
    <n v="179425801"/>
    <s v="Guaranty Trust Bank Plc"/>
    <s v="Saifullahi"/>
    <s v=" Muktar"/>
    <s v="Rahaman wali "/>
    <n v="8130351835"/>
  </r>
  <r>
    <s v="Zahrau"/>
    <s v="Musa Sani"/>
    <s v="KNLG32787"/>
    <x v="6"/>
    <s v="Facility Staff"/>
    <s v="Antenatal (PHC)"/>
    <n v="7030459027"/>
    <s v="NULL"/>
    <s v="Female"/>
    <x v="0"/>
    <d v="1990-10-07T00:00:00"/>
    <d v="2015-03-23T00:00:00"/>
    <x v="22"/>
    <s v="Dashi Health Post"/>
    <n v="9098606645"/>
    <n v="22362306226"/>
    <n v="24910565"/>
    <s v="Unity Bank Plc"/>
    <s v="Zainab"/>
    <s v="Shehu Sagir"/>
    <s v="Jaenyamma gwale lL G A"/>
    <n v="7030149371"/>
  </r>
  <r>
    <s v="Abdulkarim IDRIS"/>
    <s v=" Ali"/>
    <s v="KNLG32788"/>
    <x v="9"/>
    <s v="Laboratory In-Charge"/>
    <s v="Laboratory (PHC)"/>
    <n v="8099053967"/>
    <s v="abdulkarimaidris@gmail.com"/>
    <s v="Male"/>
    <x v="0"/>
    <d v="1992-04-25T00:00:00"/>
    <d v="2015-03-23T00:00:00"/>
    <x v="4"/>
    <s v="Sani Marshal Primary Health Centre"/>
    <n v="75959084834"/>
    <n v="22287372573"/>
    <n v="1766824214"/>
    <s v="Polaris Bank Limited."/>
    <s v="Hassan"/>
    <s v="Idris Ali"/>
    <s v="Limamai kura lga"/>
    <n v="9038568236"/>
  </r>
  <r>
    <s v="Abdulrashed"/>
    <s v="Idris Aliyu"/>
    <s v="KNLG32789"/>
    <x v="9"/>
    <s v="Facility Staff"/>
    <s v="Laboratory (PHC)"/>
    <n v="7065534896"/>
    <s v="NULL"/>
    <s v="Male"/>
    <x v="0"/>
    <d v="1983-08-24T00:00:00"/>
    <d v="2015-03-23T00:00:00"/>
    <x v="4"/>
    <s v="Dan Hassan Primary Health Centre"/>
    <n v="40361755920"/>
    <n v="22190370279"/>
    <n v="14693444"/>
    <s v="Stanbic IBTC Bank Plc"/>
    <s v="Aliyu"/>
    <s v=" Abdulrashid"/>
    <s v="Kura Tankin mage"/>
    <n v="8108383623"/>
  </r>
  <r>
    <s v="ABUBAKAR"/>
    <s v=" ABDULLAHI"/>
    <s v="KNLG32790"/>
    <x v="7"/>
    <s v="Facility Staff"/>
    <s v="Out-Patient Unit (PHC)"/>
    <n v="7035002848"/>
    <s v="Sirherbee16@gmail.com"/>
    <s v="Male"/>
    <x v="1"/>
    <d v="1991-02-17T00:00:00"/>
    <d v="2015-03-23T00:00:00"/>
    <x v="4"/>
    <s v="NULL"/>
    <n v="27825338504"/>
    <s v="NULL"/>
    <s v="NULL"/>
    <s v="NULL"/>
    <s v="ABDULLAHI"/>
    <s v=" IDRIS"/>
    <s v="KURA TAFASA"/>
    <n v="8065944319"/>
  </r>
  <r>
    <s v="Aishatu"/>
    <s v=" Musa"/>
    <s v="KNLG32791"/>
    <x v="0"/>
    <s v="Facility Staff"/>
    <s v="Out-Patient Unit (PHC)"/>
    <n v="8036970261"/>
    <s v="NULL"/>
    <s v="Male"/>
    <x v="0"/>
    <d v="1975-12-25T00:00:00"/>
    <d v="2015-03-23T00:00:00"/>
    <x v="4"/>
    <s v="Gundutse Health Post"/>
    <n v="22145438273"/>
    <n v="0"/>
    <n v="111945936"/>
    <s v="Guaranty Trust Bank Plc"/>
    <s v="Muhammad"/>
    <s v=" Gidado"/>
    <s v="326 Ali gurgu street yankaba"/>
    <n v="8065462887"/>
  </r>
  <r>
    <s v="Amina"/>
    <s v="Isah Salihu"/>
    <s v="KNLG32792"/>
    <x v="10"/>
    <s v="ANC In-Charge"/>
    <s v="Antenatal (PHC)"/>
    <n v="8139254113"/>
    <s v="matanmuntari@gmail.com"/>
    <s v="Female"/>
    <x v="0"/>
    <d v="1991-11-29T00:00:00"/>
    <d v="2015-03-23T00:00:00"/>
    <x v="4"/>
    <s v="Kirya Health Post"/>
    <n v="22127384356"/>
    <n v="22270954319"/>
    <n v="173325686"/>
    <s v="Guaranty Trust Bank Plc"/>
    <s v="Hafsat"/>
    <s v="Muwaddat Mukhtar"/>
    <s v="Kofar Arewa, Salanta, Kura"/>
    <n v="8139254113"/>
  </r>
  <r>
    <s v="Balaraba"/>
    <s v="Danhassan Sani"/>
    <s v="KNLG32793"/>
    <x v="10"/>
    <s v="Facility In-Charge"/>
    <s v="Out-Patient Unit (PHC)"/>
    <n v="8032844133"/>
    <s v="balarabadanhassan@gmail.com"/>
    <s v="Female"/>
    <x v="0"/>
    <d v="1974-06-15T00:00:00"/>
    <d v="2015-03-23T00:00:00"/>
    <x v="4"/>
    <s v="Azore Health Post"/>
    <n v="82720110916"/>
    <n v="22271020123"/>
    <n v="170819155"/>
    <s v="Guaranty Trust Bank Plc"/>
    <s v="Haruna"/>
    <s v="Ahmad Ahmad"/>
    <s v="Darmanawa Tudun fulana"/>
    <n v="9138377162"/>
  </r>
  <r>
    <s v="BILKISU"/>
    <s v=" YUSUF"/>
    <s v="KNLG32794"/>
    <x v="0"/>
    <s v="Family Planning In-Charge"/>
    <s v="Family Planning (PHC)"/>
    <n v="8037768094"/>
    <s v="bilkisuyusuf976@gmail.com"/>
    <s v="Female"/>
    <x v="0"/>
    <d v="1976-04-27T00:00:00"/>
    <d v="2015-03-23T00:00:00"/>
    <x v="4"/>
    <s v="Karfi  Primary Health Center"/>
    <n v="14836205536"/>
    <n v="22262231996"/>
    <n v="170884111"/>
    <s v="Guaranty Trust Bank Plc"/>
    <s v="HAUWAU"/>
    <s v="SANI ISYAKU"/>
    <s v="TUDUNWADA NASARAWA LGA"/>
    <n v="8068649734"/>
  </r>
  <r>
    <s v="BUHARI"/>
    <s v=" ADAMU"/>
    <s v="KNLG32795"/>
    <x v="10"/>
    <s v="Pharmacy In Charge"/>
    <s v="Pharmacy"/>
    <n v="8032888741"/>
    <s v="Buharidh4@gmail.com"/>
    <s v="Male"/>
    <x v="0"/>
    <d v="1987-09-05T00:00:00"/>
    <d v="2015-03-23T00:00:00"/>
    <x v="4"/>
    <s v="Dan Hassan Primary Health Centre"/>
    <n v="34833205828"/>
    <n v="22271312712"/>
    <n v="170946165"/>
    <s v="Guaranty Trust Bank Plc"/>
    <s v="ABDULKARIM "/>
    <s v="ADAMU"/>
    <s v="DANHASSAN f/katsinawa(007,blayi,kura"/>
    <n v="7030699990"/>
  </r>
  <r>
    <s v="Abdulkarim"/>
    <s v=" Dahiru"/>
    <s v="KNLG32796"/>
    <x v="7"/>
    <s v="Facility Staff"/>
    <s v="OPD"/>
    <n v="8062114899"/>
    <s v="abdulkarimdahiru080@gmail.com"/>
    <s v="Male"/>
    <x v="0"/>
    <d v="1975-12-27T00:00:00"/>
    <d v="2015-03-23T00:00:00"/>
    <x v="4"/>
    <s v="Imawa Health Post"/>
    <n v="86385744063"/>
    <n v="22238814913"/>
    <n v="6134331013"/>
    <s v="First City Monument Bank Limited"/>
    <s v="Umar"/>
    <s v="Dahiru Abdulkarim"/>
    <s v="Rimin kebe"/>
    <n v="8168273750"/>
  </r>
  <r>
    <s v="FARIDA"/>
    <s v=" TAJUDDEEN"/>
    <s v="KNLG32797"/>
    <x v="0"/>
    <s v="ANC In-Charge"/>
    <s v="Antenatal (PHC)"/>
    <n v="8100859586"/>
    <s v="NULL"/>
    <s v="Female"/>
    <x v="0"/>
    <d v="1991-03-03T00:00:00"/>
    <d v="2015-03-23T00:00:00"/>
    <x v="4"/>
    <s v="Dinka Health Post"/>
    <n v="51542505363"/>
    <n v="22284029416"/>
    <n v="3145906018"/>
    <s v="First City Monument Bank Limited"/>
    <s v="AUWAL"/>
    <s v="MUSA TAJUDDEEN"/>
    <s v="NAIBAWA KUMBOTSO LGA"/>
    <n v="8034539291"/>
  </r>
  <r>
    <s v="FATIMA"/>
    <s v=" IBRAHIM"/>
    <s v="KNLG32798"/>
    <x v="0"/>
    <s v="Facility In-Charge"/>
    <s v="Out-Patient Unit (PHC)"/>
    <n v="8136623918"/>
    <s v="NULL"/>
    <s v="Female"/>
    <x v="0"/>
    <d v="1985-10-01T00:00:00"/>
    <d v="2015-03-23T00:00:00"/>
    <x v="4"/>
    <s v="Gainawa A Health Post"/>
    <n v="31149318523"/>
    <n v="22303201968"/>
    <n v="2027549120"/>
    <s v="First Bank of Nigeria Limited"/>
    <s v="Ibrahim"/>
    <s v="Said"/>
    <s v="Dakata kawaji quarters kano"/>
    <n v="8036502841"/>
  </r>
  <r>
    <s v="Hafizu"/>
    <s v="Karfi Lawan"/>
    <s v="KNLG32799"/>
    <x v="10"/>
    <s v="Pharmacy In Charge"/>
    <s v="Pharmacy"/>
    <n v="7039034557"/>
    <s v="hafeezlawan08@gmail.com"/>
    <s v="Male"/>
    <x v="0"/>
    <d v="1988-09-02T00:00:00"/>
    <d v="2015-03-23T00:00:00"/>
    <x v="4"/>
    <s v="Kirya Health Post"/>
    <n v="37888139246"/>
    <n v="22283614972"/>
    <n v="3093497030"/>
    <s v="First Bank of Nigeria Limited"/>
    <s v="Salisu"/>
    <s v=" Abdullahi"/>
    <s v="Karfi town"/>
    <n v="8085820932"/>
  </r>
  <r>
    <s v="Hauwa"/>
    <s v="Jibrin Ali"/>
    <s v="KNLG32800"/>
    <x v="7"/>
    <s v="ANC In-Charge"/>
    <s v="Antenatal (PHC)"/>
    <n v="8136504783"/>
    <s v="NULL"/>
    <s v="Female"/>
    <x v="0"/>
    <d v="1986-07-06T00:00:00"/>
    <d v="2015-03-23T00:00:00"/>
    <x v="4"/>
    <s v="Yar Kanya Health Post"/>
    <n v="56075333973"/>
    <n v="22262227656"/>
    <n v="170819320"/>
    <s v="Guaranty Trust Bank Plc"/>
    <s v="Habiba"/>
    <s v=" Ismail"/>
    <s v="Tudun wada nasarawa LGA"/>
    <n v="8143693448"/>
  </r>
  <r>
    <s v="Hauwa"/>
    <s v="Sabo"/>
    <s v="KNLG32801"/>
    <x v="0"/>
    <s v="Focal Person MCH"/>
    <s v="Maternal and Child Health MCH (LGA)"/>
    <n v="8036882400"/>
    <s v="jiddo269@gmail.com"/>
    <s v="Female"/>
    <x v="3"/>
    <d v="1982-02-01T00:00:00"/>
    <d v="2015-03-23T00:00:00"/>
    <x v="4"/>
    <s v="NULL"/>
    <n v="12305886447"/>
    <n v="22244828707"/>
    <n v="3135677818"/>
    <s v="First City Monument Bank Limited"/>
    <s v="Muhammad"/>
    <s v="AUAWAL SABO"/>
    <s v="No. 1895 Yamadawa Dorayi Babba"/>
    <n v="8089677757"/>
  </r>
  <r>
    <s v="Hauwa"/>
    <s v="Shuaibu Ibrahim"/>
    <s v="KNLG32802"/>
    <x v="9"/>
    <s v="Deputy Laboratory In-Charge"/>
    <s v="Laboratory (PHC)"/>
    <n v="8069461664"/>
    <s v="hauwashuaibuibrahim@gmail.com"/>
    <s v="Female"/>
    <x v="0"/>
    <d v="1979-12-04T00:00:00"/>
    <d v="2015-03-23T00:00:00"/>
    <x v="4"/>
    <s v="Dan Hassan Primary Health Centre"/>
    <n v="74567559174"/>
    <n v="22259413097"/>
    <n v="6482072019"/>
    <s v="First City Monument Bank Limited"/>
    <s v="Murtala"/>
    <s v="Murtala Balarabe"/>
    <s v="No 156 FCE Dukawuya"/>
    <n v="7038557131"/>
  </r>
  <r>
    <s v="Hussaini"/>
    <s v="Danhassan Ibrahim"/>
    <s v="KNLG32803"/>
    <x v="0"/>
    <s v="Facility Staff"/>
    <s v="Out-Patient Unit (PHC)"/>
    <n v="7034845211"/>
    <s v="hussainiibrahimdanhassan@gmail.com"/>
    <s v="Male"/>
    <x v="2"/>
    <d v="1990-10-25T00:00:00"/>
    <d v="2015-03-23T00:00:00"/>
    <x v="4"/>
    <s v="NULL"/>
    <n v="236057295547"/>
    <n v="2236027922"/>
    <n v="170838042"/>
    <s v="Guaranty Trust Bank Plc"/>
    <s v="Aisha"/>
    <s v="Danhassan Ibrahim"/>
    <s v="52Danhassan"/>
    <n v="8036831961"/>
  </r>
  <r>
    <s v="Aliyu"/>
    <s v=" Ibrahim"/>
    <s v="KNLG32804"/>
    <x v="0"/>
    <s v="Deputy Pharmacy In-Charge"/>
    <s v="Pharmacy"/>
    <n v="8067211913"/>
    <s v="aliyu4654@gmail.com"/>
    <s v="Male"/>
    <x v="0"/>
    <d v="1986-04-03T00:00:00"/>
    <d v="2015-03-23T00:00:00"/>
    <x v="4"/>
    <s v="Dan Hassan Primary Health Centre"/>
    <n v="53082761997"/>
    <n v="22254888397"/>
    <n v="170858297"/>
    <s v="Guaranty Trust Bank Plc"/>
    <s v="HAMZA"/>
    <s v="IBRAHIM"/>
    <s v="Danhassan"/>
    <n v="8064942940"/>
  </r>
  <r>
    <s v="Musa"/>
    <s v="Danhassan Ibrahim"/>
    <s v="KNLG32805"/>
    <x v="9"/>
    <s v="Laboratory In-Charge"/>
    <s v="Laboratory (PHC)"/>
    <n v="9033371118"/>
    <s v="Musaibrahimdanhassan@gmail.com"/>
    <s v="Male"/>
    <x v="0"/>
    <d v="1990-11-05T00:00:00"/>
    <d v="2015-03-23T00:00:00"/>
    <x v="4"/>
    <s v="Dukawa Primary Health center"/>
    <n v="61843944786"/>
    <n v="22265119017"/>
    <n v="170753251"/>
    <s v="Guaranty Trust Bank Plc"/>
    <s v="Haruna"/>
    <s v=" Ibrahim"/>
    <s v="Danhassan"/>
    <n v="8145634368"/>
  </r>
  <r>
    <s v="Ibrahim"/>
    <s v="Usman Lawan"/>
    <s v="KNLG32806"/>
    <x v="0"/>
    <s v="Facility Staff"/>
    <s v="Out-Patient Unit (PHC)"/>
    <n v="8060358898"/>
    <s v="Ibrahimmanager001@gmail.com"/>
    <s v="Male"/>
    <x v="0"/>
    <d v="1986-11-11T00:00:00"/>
    <d v="2015-03-23T00:00:00"/>
    <x v="4"/>
    <s v="Karfi  Primary Health Center"/>
    <n v="33470648221"/>
    <n v="22248393362"/>
    <n v="1004844267"/>
    <s v="Zenith Bank Plc"/>
    <s v="Amina"/>
    <s v="Usman  Sani"/>
    <s v="Kurunsumau quaters kura local government"/>
    <n v="8065499117"/>
  </r>
  <r>
    <s v="Iliyasu"/>
    <s v="Abdulmumini Jamilu"/>
    <s v="KNLG32807"/>
    <x v="0"/>
    <s v="Facility In-Charge"/>
    <s v="Out-Patient Unit (PHC)"/>
    <n v="8069733724"/>
    <s v="jamiluiliyasu83@gmail.com"/>
    <s v="Male"/>
    <x v="0"/>
    <d v="1983-02-09T00:00:00"/>
    <d v="2015-03-23T00:00:00"/>
    <x v="4"/>
    <s v="Kadirawa Health Post"/>
    <n v="16943302374"/>
    <n v="22265137273"/>
    <n v="170859036"/>
    <s v="Guaranty Trust Bank Plc"/>
    <s v="Danladi"/>
    <s v="Bako"/>
    <s v="DANHASSAN 0PPISE PRAMARY SCHOOL"/>
    <n v="8036471078"/>
  </r>
  <r>
    <s v="KHADIJA"/>
    <s v="TIJJANI IBRAHIM"/>
    <s v="KNLG32808"/>
    <x v="7"/>
    <s v="Facility Staff"/>
    <s v="Immunization"/>
    <n v="8069733761"/>
    <s v="hadizatijjanikura@gmail.com"/>
    <s v="Female"/>
    <x v="0"/>
    <d v="1985-10-10T00:00:00"/>
    <d v="2015-03-23T00:00:00"/>
    <x v="4"/>
    <s v="Kura General Hospital"/>
    <n v="14537410455"/>
    <n v="22320235161"/>
    <n v="1766824812"/>
    <s v="Polaris Bank Limited."/>
    <s v="ZAINAB"/>
    <s v="NURA BASHIR"/>
    <s v="KURA HARBATSA KURA TOWN"/>
    <n v="8069733761"/>
  </r>
  <r>
    <s v="Layula "/>
    <s v="Rabiu Tijjani "/>
    <s v="KNLG32809"/>
    <x v="0"/>
    <s v="Facility Staff"/>
    <s v="Antenatal (PHC)"/>
    <n v="8160804659"/>
    <s v="Layulatijjani@gmail.com"/>
    <s v="Female"/>
    <x v="0"/>
    <d v="1989-07-28T00:00:00"/>
    <d v="2015-03-23T00:00:00"/>
    <x v="4"/>
    <s v="Karfi  Primary Health Center"/>
    <n v="49612667206"/>
    <n v="22292083684"/>
    <n v="314616349"/>
    <s v="Guaranty Trust Bank Plc"/>
    <s v="Anas"/>
    <s v="Rabiu Tijjani"/>
    <s v="Kura local  government "/>
    <n v="8035686120"/>
  </r>
  <r>
    <s v="Maryam"/>
    <s v="Yalwa Muhammad"/>
    <s v="KNLG32810"/>
    <x v="10"/>
    <s v="Facility Staff"/>
    <s v="Antenatal (PHC)"/>
    <n v="8036030597"/>
    <s v="Maryammuhammadyalwa1@yahoo.com"/>
    <s v="Female"/>
    <x v="0"/>
    <d v="1988-09-25T00:00:00"/>
    <d v="2015-03-23T00:00:00"/>
    <x v="4"/>
    <s v="Dan Hassan Primary Health Centre"/>
    <n v="24753328308"/>
    <n v="22269060803"/>
    <n v="3094706847"/>
    <s v="First Bank of Nigeria Limited"/>
    <s v="Hadiza"/>
    <s v="Manzo Aminu"/>
    <s v="Sharada GRA kano municipal"/>
    <n v="8056534885"/>
  </r>
  <r>
    <s v="Murja"/>
    <s v="Ibrahim Tijjani"/>
    <s v="KNLG32811"/>
    <x v="0"/>
    <s v="Deputy In-Charge [2 i/c]"/>
    <s v="Immunization"/>
    <n v="8067195902"/>
    <s v="murjatijjani11@gmail.com"/>
    <s v="Female"/>
    <x v="0"/>
    <d v="1988-01-01T00:00:00"/>
    <d v="2015-03-23T00:00:00"/>
    <x v="7"/>
    <s v="NULL"/>
    <n v="611866952978"/>
    <n v="22276217511"/>
    <n v="171126669"/>
    <s v="Guaranty Trust Bank Plc"/>
    <s v="Tijjani"/>
    <s v="Kura Ibrahim"/>
    <s v="Kura harbatsa"/>
    <n v="803596521"/>
  </r>
  <r>
    <s v="MUSA"/>
    <s v=" SAMINU"/>
    <s v="KNLG32812"/>
    <x v="0"/>
    <s v="Facility In-Charge"/>
    <s v="Out-Patient Unit (PHC)"/>
    <n v="8030522223"/>
    <s v="musasaminu49@gmail.com"/>
    <s v="Male"/>
    <x v="0"/>
    <d v="1985-06-20T00:00:00"/>
    <d v="2015-03-23T00:00:00"/>
    <x v="4"/>
    <s v="Dukawa Primary Health center"/>
    <n v="99044645182"/>
    <n v="22230154722"/>
    <n v="171086266"/>
    <s v="Guaranty Trust Bank Plc"/>
    <s v="FATIMA"/>
    <s v="SAMINU MUSA"/>
    <s v="DANHASSAN FEGIN TAFASA"/>
    <n v="8132326330"/>
  </r>
  <r>
    <s v="Nafisa"/>
    <s v="Ibrahim Tijjani"/>
    <s v="KNLG32813"/>
    <x v="0"/>
    <s v="Facility Staff"/>
    <s v="Antenatal (PHC)"/>
    <n v="8148812508"/>
    <s v="tijjaninafisa44@gmail.com"/>
    <s v="Female"/>
    <x v="0"/>
    <d v="1988-01-25T00:00:00"/>
    <d v="2015-03-23T00:00:00"/>
    <x v="4"/>
    <s v="Karfi  Primary Health Center"/>
    <n v="79988569353"/>
    <n v="22303202927"/>
    <n v="2027768886"/>
    <s v="First Bank of Nigeria Limited"/>
    <s v="Asmau"/>
    <s v=" Musa"/>
    <s v="No 366unguwar kudu Dawakon dakata"/>
    <n v="8066051098"/>
  </r>
  <r>
    <s v="Nafisat"/>
    <s v="Kabir Umar"/>
    <s v="KNLG32814"/>
    <x v="10"/>
    <s v="Facility Staff"/>
    <s v="Antenatal (PHC)"/>
    <n v="7066231351"/>
    <s v="phynahyuu@gmail.com"/>
    <s v="Male"/>
    <x v="0"/>
    <d v="1992-07-29T00:00:00"/>
    <d v="2015-03-23T00:00:00"/>
    <x v="4"/>
    <s v="Tanawa B Health Post"/>
    <n v="87142208447"/>
    <n v="22255347756"/>
    <n v="167533167"/>
    <s v="Guaranty Trust Bank Plc"/>
    <s v="Mahmud"/>
    <s v="Kabir"/>
    <s v="No52 tudun wada quaters Nassarawa"/>
    <n v="8032066511"/>
  </r>
  <r>
    <s v="RABI"/>
    <s v=" RABILU "/>
    <s v="KNLG32815"/>
    <x v="9"/>
    <s v="Facility Staff"/>
    <s v="Laboratory (PHC)"/>
    <n v="7067832003"/>
    <s v="rabirabilu100@gmail.com"/>
    <s v="Female"/>
    <x v="0"/>
    <d v="1993-10-04T00:00:00"/>
    <d v="2015-03-23T00:00:00"/>
    <x v="4"/>
    <s v="Kunshama A Health Post"/>
    <n v="67107551482"/>
    <n v="22302281330"/>
    <n v="1766824805"/>
    <s v="Polaris Bank Limited."/>
    <s v="Idris"/>
    <s v="Rabilu"/>
    <s v="DANHASSAN "/>
    <n v="8030419879"/>
  </r>
  <r>
    <s v="RUKAYYA"/>
    <s v=" RABILU "/>
    <s v="KNLG32816"/>
    <x v="0"/>
    <s v="Facility In-Charge"/>
    <s v="Out-Patient Unit (PHC)"/>
    <n v="7010304548"/>
    <s v="rukayyarabilu2@gmail.com"/>
    <s v="Male"/>
    <x v="0"/>
    <d v="1994-11-21T00:00:00"/>
    <d v="2015-03-23T00:00:00"/>
    <x v="4"/>
    <s v="Gajingiri Health Post"/>
    <n v="92668747482"/>
    <n v="22302284139"/>
    <n v="1766824238"/>
    <s v="Polaris Bank Limited."/>
    <s v="IBRAHiM "/>
    <s v=" MUHD "/>
    <s v="DANHASSAN "/>
    <n v="7037868892"/>
  </r>
  <r>
    <s v="Salisu "/>
    <s v="Abdullahi Balarabe"/>
    <s v="KNLG32817"/>
    <x v="10"/>
    <s v="Facility Staff"/>
    <s v="OPD"/>
    <n v="8038063039"/>
    <s v="sbalarabeabdullahi@gmail.com"/>
    <s v="Male"/>
    <x v="0"/>
    <d v="1988-10-04T00:00:00"/>
    <d v="2015-03-23T00:00:00"/>
    <x v="4"/>
    <s v="Guraza Health Post"/>
    <n v="75424687283"/>
    <n v="22190171043"/>
    <n v="170998308"/>
    <s v="Guaranty Trust Bank Plc"/>
    <s v="Lawan"/>
    <s v="Abdullahi Uba"/>
    <s v="Harbasta quaters no. 27 street"/>
    <n v="8069263972"/>
  </r>
  <r>
    <s v="Saminu"/>
    <s v="Abduljalil Salisu"/>
    <s v="KNLG32818"/>
    <x v="10"/>
    <s v="Facility Staff"/>
    <s v="Out-Patient Unit (PHC)"/>
    <n v="7036581673"/>
    <s v="saminusabduljalil@gmail.com"/>
    <s v="Male"/>
    <x v="0"/>
    <d v="1987-01-23T00:00:00"/>
    <d v="2015-03-23T00:00:00"/>
    <x v="4"/>
    <s v="Dukawa Primary Health center"/>
    <n v="93395253204"/>
    <n v="22353773945"/>
    <n v="1658825011"/>
    <s v="First City Monument Bank Limited"/>
    <s v="Abba"/>
    <s v="Abduljalil Salisu"/>
    <s v="Kura"/>
    <n v="7034519367"/>
  </r>
  <r>
    <s v="Sani"/>
    <s v="Auwal Ado"/>
    <s v="KNLG32819"/>
    <x v="20"/>
    <s v="Facility Staff"/>
    <s v="Out-Patient Unit (PHC)"/>
    <n v="8067447495"/>
    <s v="NULL"/>
    <s v="Male"/>
    <x v="1"/>
    <d v="1992-02-05T00:00:00"/>
    <d v="2015-03-23T00:00:00"/>
    <x v="4"/>
    <s v="NULL"/>
    <n v="27825338504"/>
    <s v="NULL"/>
    <s v="NULL"/>
    <s v="NULL"/>
    <s v="Ibrahim"/>
    <s v="Shehu Adamu"/>
    <s v="Karfi gidan sarki"/>
    <n v="8066209724"/>
  </r>
  <r>
    <s v="SHAFAATU"/>
    <s v="RABIU MUHD"/>
    <s v="KNLG32820"/>
    <x v="0"/>
    <s v="Facility Staff"/>
    <s v="Immunization"/>
    <n v="7037503069"/>
    <s v="shafaatumuhammmadrabiu69@gmail.com"/>
    <s v="Female"/>
    <x v="0"/>
    <d v="1988-01-05T00:00:00"/>
    <d v="2015-03-23T00:00:00"/>
    <x v="4"/>
    <s v="Kura General Hospital"/>
    <n v="3582805649"/>
    <n v="22227406986"/>
    <n v="2027590768"/>
    <s v="First Bank of Nigeria Limited"/>
    <s v="RUKAYYA"/>
    <s v="RABIU MUHD"/>
    <s v="KURA ALKALAWA"/>
    <n v="7035223510"/>
  </r>
  <r>
    <s v="ALI"/>
    <s v="DANHASSAN SHEHU"/>
    <s v="KNLG32821"/>
    <x v="21"/>
    <s v="Deputy In-Charge [2 i/c]"/>
    <s v="Out-Patient Unit (PHC)"/>
    <n v="8036304287"/>
    <s v="ausad63@gmail.com"/>
    <s v="Male"/>
    <x v="0"/>
    <d v="1963-05-15T00:00:00"/>
    <d v="2015-03-23T00:00:00"/>
    <x v="4"/>
    <s v="Dan Hassan Primary Health Centre"/>
    <n v="91969023215"/>
    <n v="22256996960"/>
    <n v="170646472"/>
    <s v="Guaranty Trust Bank Plc"/>
    <s v="MUHAMMAD"/>
    <s v="DANHASSAN SHEHU"/>
    <s v="Danhassan "/>
    <s v="saniado42@yahoo.com"/>
  </r>
  <r>
    <s v="Sulaiman"/>
    <s v=" Adamu"/>
    <s v="KNLG32822"/>
    <x v="10"/>
    <s v="Facility In-Charge"/>
    <s v="Out-Patient Unit (PHC)"/>
    <n v="7036959727"/>
    <s v="sabconig@gmail.com"/>
    <s v="Male"/>
    <x v="0"/>
    <d v="1979-12-22T00:00:00"/>
    <d v="2015-03-23T00:00:00"/>
    <x v="4"/>
    <s v="Dinka Health Post"/>
    <n v="67062745593"/>
    <n v="22191621358"/>
    <n v="5739002016"/>
    <s v="First City Monument Bank Limited"/>
    <s v="Aliyu"/>
    <s v="Adamu Sulaiman"/>
    <s v="Butalawa"/>
    <n v="8080493951"/>
  </r>
  <r>
    <s v="UMAR"/>
    <s v="GARBA ABUBAKAR"/>
    <s v="KNLG32823"/>
    <x v="0"/>
    <s v="Facility In-Charge"/>
    <s v="Out-Patient Unit (PHC)"/>
    <n v="8069515183"/>
    <s v="NULL"/>
    <s v="Male"/>
    <x v="0"/>
    <d v="1989-06-01T00:00:00"/>
    <d v="2015-03-23T00:00:00"/>
    <x v="4"/>
    <s v="Butalawa Health Clinic"/>
    <n v="12239743962"/>
    <n v="22329315663"/>
    <n v="5095719016"/>
    <s v="First City Monument Bank Limited"/>
    <s v="AYUBA"/>
    <s v=" ABUBAKAR"/>
    <s v="NUFAWA KURA"/>
    <n v="8065186126"/>
  </r>
  <r>
    <s v="Usman"/>
    <s v="Mahmud Jibril"/>
    <s v="KNLG32824"/>
    <x v="0"/>
    <s v="Ward Technical Officer (WTO)"/>
    <s v="Out-Patient Unit (PHC)"/>
    <n v="8033961309"/>
    <s v="usmanjmahmud@gmail.com"/>
    <s v="Male"/>
    <x v="0"/>
    <d v="1993-01-13T00:00:00"/>
    <d v="2015-03-23T00:00:00"/>
    <x v="4"/>
    <s v="Tanawa  A Health Post"/>
    <n v="35709491316"/>
    <n v="22244079668"/>
    <n v="695305440"/>
    <s v="Access Bank PLC"/>
    <s v="LAWAN JUBRIN"/>
    <s v="MAHMUD"/>
    <s v="Kura ruwan dadi "/>
    <n v="7032682337"/>
  </r>
  <r>
    <s v="YAU"/>
    <s v=" NABABA"/>
    <s v="KNLG32825"/>
    <x v="10"/>
    <s v="Routine Immunization In-Charge"/>
    <s v="Immunization"/>
    <n v="7036109776"/>
    <s v="yaunababadanhassah@gmail.com"/>
    <s v="Male"/>
    <x v="0"/>
    <d v="1984-12-10T00:00:00"/>
    <d v="2015-03-23T00:00:00"/>
    <x v="4"/>
    <s v="Dukawa Primary Health center"/>
    <n v="69452125245"/>
    <n v="22265089956"/>
    <n v="170861738"/>
    <s v="Guaranty Trust Bank Plc"/>
    <s v="MUHAMMAD"/>
    <s v="NABABA"/>
    <s v="DANHASSAN KOFAR GABAS"/>
    <n v="7038778801"/>
  </r>
  <r>
    <s v="Yushau"/>
    <s v="Maitama Muhammed"/>
    <s v="KNLG32826"/>
    <x v="0"/>
    <s v="Community Engagement FP"/>
    <s v="OPD"/>
    <n v="8060096011"/>
    <s v="yushamuhdmaiatama@gmail.com"/>
    <s v="Male"/>
    <x v="0"/>
    <d v="1988-10-01T00:00:00"/>
    <d v="2015-03-23T00:00:00"/>
    <x v="7"/>
    <s v="NULL"/>
    <n v="53394714621"/>
    <n v="22356974309"/>
    <n v="1766824197"/>
    <s v="Polaris Bank Limited."/>
    <s v="Abdullahi"/>
    <s v="Maitama Inuwa"/>
    <s v="Kura local government"/>
    <n v="8036220977"/>
  </r>
  <r>
    <s v="ZAKIYYA"/>
    <s v=" IDRIS"/>
    <s v="KNLG32827"/>
    <x v="0"/>
    <s v="ANC In-Charge"/>
    <s v="Out-Patient Unit (PHC)"/>
    <n v="8030946712"/>
    <s v="Zakiyyaidris66.@gmail.com"/>
    <s v="Female"/>
    <x v="0"/>
    <d v="1988-10-13T00:00:00"/>
    <d v="2017-03-23T00:00:00"/>
    <x v="4"/>
    <s v="Kadirawa Health Post"/>
    <n v="92547149349"/>
    <n v="22255768925"/>
    <n v="171061346"/>
    <s v="Guaranty Trust Bank Plc"/>
    <s v="AMINU"/>
    <s v="DANHASSAN YAKUBU"/>
    <s v="K/YAMMA DANHASSAN"/>
    <n v="8034417709"/>
  </r>
  <r>
    <s v="ZAKIYYA"/>
    <s v="SANI ABDULKARIM"/>
    <s v="KNLG32828"/>
    <x v="22"/>
    <s v="ANC In-Charge"/>
    <s v="Out-Patient Unit (PHC)"/>
    <n v="8035588342"/>
    <s v="NULL"/>
    <s v="Female"/>
    <x v="0"/>
    <d v="1986-12-05T00:00:00"/>
    <d v="2015-03-23T00:00:00"/>
    <x v="4"/>
    <s v="Kunshama A Health Post"/>
    <n v="1965434709"/>
    <n v="22286502931"/>
    <n v="309422504"/>
    <s v="First Bank of Nigeria Limited"/>
    <s v="HAFIZU"/>
    <s v=" ABDULKARIM"/>
    <s v="DOGARAI KANO MUNICIPAL"/>
    <n v="8032212916"/>
  </r>
  <r>
    <s v="Abdulkadir"/>
    <s v=" Mukhtar"/>
    <s v="KNLG32830"/>
    <x v="0"/>
    <s v="Facility Staff"/>
    <s v="Out-Patient Unit (PHC)"/>
    <n v="8030443914"/>
    <s v="Abdulkadirbaji@gmail.com"/>
    <s v="Male"/>
    <x v="0"/>
    <d v="1985-02-23T00:00:00"/>
    <d v="1985-03-23T00:00:00"/>
    <x v="37"/>
    <s v="Akilu Memorial Primary Health Centre"/>
    <n v="93456475173"/>
    <n v="22229090884"/>
    <n v="116316049"/>
    <s v="Guaranty Trust Bank Plc"/>
    <s v="Mukthtar"/>
    <s v=" Zakaria"/>
    <s v="555BGwammaja"/>
    <n v="8062114450"/>
  </r>
  <r>
    <s v="MUHAMMAD "/>
    <s v="MUNZALI  ABDULMALIK "/>
    <s v="KNLG32831"/>
    <x v="10"/>
    <s v="Facility Staff"/>
    <s v="Immunization"/>
    <n v="8067284732"/>
    <s v="Abdulmalikmuhammadmunzali@gmail.com"/>
    <s v="Male"/>
    <x v="0"/>
    <d v="1989-12-06T00:00:00"/>
    <d v="2015-03-23T00:00:00"/>
    <x v="37"/>
    <s v="Kauran Mata Primary Health Centre"/>
    <n v="91782714045"/>
    <n v="22279467050"/>
    <n v="1648162"/>
    <s v="Jaiz Bank Plc"/>
    <s v="HAUWA'U "/>
    <s v="MUNZALI  ABDULMALIK "/>
    <s v="KANWA DAMAWA SABON GIDA BAKIN TITI "/>
    <n v="7082131574"/>
  </r>
  <r>
    <s v="AISHA"/>
    <s v="ALI AHMAD"/>
    <s v="KNLG32832"/>
    <x v="10"/>
    <s v="Deputy ANC In-Charge"/>
    <s v="Antenatal (PHC)"/>
    <n v="7033136670"/>
    <s v="NULL"/>
    <s v="Female"/>
    <x v="0"/>
    <d v="1985-10-07T00:00:00"/>
    <d v="2015-03-23T00:00:00"/>
    <x v="37"/>
    <s v="Gora Primary Health Clinic"/>
    <n v="79618179098"/>
    <n v="22311699483"/>
    <n v="3230804012"/>
    <s v="First City Monument Bank Limited"/>
    <s v="KHADIJA"/>
    <s v=" MUHAMMAD"/>
    <s v="SHARADA PHASE 1"/>
    <n v="8029533913"/>
  </r>
  <r>
    <s v="AISHATU"/>
    <s v=" IDRIS"/>
    <s v="KNLG32833"/>
    <x v="0"/>
    <s v="ANC In-Charge"/>
    <s v="Antenatal (PHC)"/>
    <n v="8061427437"/>
    <s v="NULL"/>
    <s v="Female"/>
    <x v="0"/>
    <d v="1982-05-25T00:00:00"/>
    <d v="2015-03-23T00:00:00"/>
    <x v="37"/>
    <s v="Kafin Agur Primary Health Centre"/>
    <n v="91522186269"/>
    <n v="22184239719"/>
    <n v="1735129"/>
    <s v="Jaiz Bank Plc"/>
    <s v="MUHAMMAD"/>
    <s v=" ABDULLAHI"/>
    <s v="YAKUN DANBAURE MADOBI LGA"/>
    <n v="7039495107"/>
  </r>
  <r>
    <s v="Aishatu "/>
    <s v=" Bello Haruna "/>
    <s v="KNLG32834"/>
    <x v="0"/>
    <s v="Labourer"/>
    <s v="Labour and Delivery (PHC)"/>
    <n v="8138807978"/>
    <s v="NULL"/>
    <s v="Female"/>
    <x v="0"/>
    <d v="1982-05-02T00:00:00"/>
    <d v="2015-03-23T00:00:00"/>
    <x v="37"/>
    <s v="Akilu Memorial Primary Health Centre"/>
    <n v="10866075492"/>
    <n v="22194991023"/>
    <n v="3062301230"/>
    <s v="First Bank of Nigeria Limited"/>
    <s v="Muhammad "/>
    <s v=" Bello ishaq"/>
    <s v="Gangara road kaduna "/>
    <n v="9045235608"/>
  </r>
  <r>
    <s v="ALIYU"/>
    <s v="UMAR ABDULMUMINI"/>
    <s v="KNLG32836"/>
    <x v="35"/>
    <s v="Dental In-Charge"/>
    <s v="DOT Services"/>
    <n v="8163870427"/>
    <s v="aliyukiru58@gmail.com"/>
    <s v="Male"/>
    <x v="0"/>
    <d v="1992-03-14T00:00:00"/>
    <d v="2015-03-23T00:00:00"/>
    <x v="22"/>
    <s v="Kiru Primary  Health Centre"/>
    <n v="32950916791"/>
    <n v="22334306912"/>
    <n v="3097701238"/>
    <s v="First Bank of Nigeria Limited"/>
    <s v="ABDURRAHMAN"/>
    <s v=" USMAN"/>
    <s v="KIRU TSOHON GARI"/>
    <n v="7036348564"/>
  </r>
  <r>
    <s v="Aminu"/>
    <s v="Hassan Kabiru"/>
    <s v="KNLG32837"/>
    <x v="1"/>
    <s v="Facility Staff"/>
    <s v="Pharmacy"/>
    <n v="8065993498"/>
    <s v="aminukabirkore@gmail.com"/>
    <s v="Male"/>
    <x v="0"/>
    <d v="1992-01-01T00:00:00"/>
    <d v="2011-01-01T00:00:00"/>
    <x v="19"/>
    <s v="Minjibir Health Clinic"/>
    <n v="44173595516"/>
    <n v="22344685954"/>
    <n v="3347446015"/>
    <s v="First City Monument Bank Limited"/>
    <s v="Zaharaddin"/>
    <s v="Hassan Kabiru"/>
    <s v="Tishama hotoro"/>
    <n v="8065993498"/>
  </r>
  <r>
    <s v="Bashir"/>
    <s v="Ahmed Bala"/>
    <s v="KNLG32838"/>
    <x v="11"/>
    <s v="Assistant LGA CCO"/>
    <s v="Immunization"/>
    <n v="9031314423"/>
    <s v="bashirbalaahmed31@yahoo.com"/>
    <s v="Male"/>
    <x v="3"/>
    <d v="1988-02-01T00:00:00"/>
    <d v="2010-11-01T00:00:00"/>
    <x v="27"/>
    <s v="NULL"/>
    <n v="39788030273"/>
    <n v="22383680028"/>
    <n v="25296514"/>
    <s v="Unity Bank Plc"/>
    <s v="Ali"/>
    <s v=" Bala"/>
    <s v="Takai"/>
    <n v="9030937608"/>
  </r>
  <r>
    <s v="Fatima"/>
    <s v=" Aminu Bashir"/>
    <s v="KNLG32839"/>
    <x v="14"/>
    <s v="NULL"/>
    <s v="Maternity (PHC)"/>
    <n v="7014321653"/>
    <s v="NULL"/>
    <s v="Male"/>
    <x v="1"/>
    <d v="1980-06-28T00:00:00"/>
    <d v="2015-03-23T00:00:00"/>
    <x v="14"/>
    <s v="NULL"/>
    <n v="27825338504"/>
    <s v="NULL"/>
    <s v="NULL"/>
    <s v="NULL"/>
    <s v="Ibrahim"/>
    <s v=" Saidu"/>
    <s v="MADOBI"/>
    <n v="8025916507"/>
  </r>
  <r>
    <s v="Abdullahi"/>
    <s v=" Garba"/>
    <s v="KNLG32840"/>
    <x v="0"/>
    <s v="Facility In-Charge"/>
    <s v="Out-Patient Unit (PHC)"/>
    <n v="8061547470"/>
    <s v="aabdullahigarba@yahoo.com"/>
    <s v="Male"/>
    <x v="0"/>
    <d v="1982-01-08T00:00:00"/>
    <d v="2015-03-23T00:00:00"/>
    <x v="37"/>
    <s v="Kanwa Primary Health Clinic"/>
    <n v="91382976287"/>
    <n v="22197557048"/>
    <n v="2027459241"/>
    <s v="First Bank of Nigeria Limited"/>
    <s v="Habibu"/>
    <s v=" Abdu"/>
    <s v="Kwankwaso sabon Gari"/>
    <n v="8061547470"/>
  </r>
  <r>
    <s v="Halima"/>
    <s v="Dahiru Haruna"/>
    <s v="KNLG32841"/>
    <x v="0"/>
    <s v="Ward Technical Officer (WTO)"/>
    <s v="Immunization"/>
    <n v="8061330745"/>
    <s v="NULL"/>
    <s v="Female"/>
    <x v="0"/>
    <d v="1989-11-22T00:00:00"/>
    <d v="2015-03-23T00:00:00"/>
    <x v="37"/>
    <s v="Yakun Health Clinic"/>
    <n v="27825338504"/>
    <n v="22"/>
    <n v="48831249"/>
    <s v="Access Bank PLC"/>
    <s v="Najib"/>
    <s v="Haruna Mustapha"/>
    <s v="Zuwo,kofar fada,kiru LGA"/>
    <n v="8061330745"/>
  </r>
  <r>
    <s v="HADIZA"/>
    <s v="SULAIMAN BELLO"/>
    <s v="KNLG32842"/>
    <x v="0"/>
    <s v="Focal Person HE [health education]"/>
    <s v="Immunization"/>
    <n v="8039239313"/>
    <s v="hadizabellodiribo@gmail.com"/>
    <s v="Female"/>
    <x v="5"/>
    <d v="1991-11-22T00:00:00"/>
    <d v="2010-11-01T00:00:00"/>
    <x v="7"/>
    <s v="NULL"/>
    <n v="24777938230"/>
    <n v="22234719022"/>
    <n v="3231143019"/>
    <s v="First City Monument Bank Limited"/>
    <s v="MUKHTAR"/>
    <s v=" BELLO SULEIMAN"/>
    <s v="KOFAR FADA DIRIBO TAKAI LG."/>
    <n v="8036933281"/>
  </r>
  <r>
    <s v="Ibrahim"/>
    <s v=" Musa"/>
    <s v="KNLG32843"/>
    <x v="10"/>
    <s v="OPD In-Charge"/>
    <s v="Out-Patient Unit (PHC)"/>
    <n v="7039648342"/>
    <s v="Ibrahimmusa@gmail.com"/>
    <s v="Male"/>
    <x v="0"/>
    <d v="1979-10-20T00:00:00"/>
    <d v="2015-03-23T00:00:00"/>
    <x v="37"/>
    <s v="Maraya Health Post"/>
    <n v="41161483222"/>
    <n v="22331096808"/>
    <n v="1654996"/>
    <s v="Jaiz Bank Plc"/>
    <s v="Usman"/>
    <s v=" Ibrahim"/>
    <s v="No52 Yandanko kumbotso LGA"/>
    <n v="8053743733"/>
  </r>
  <r>
    <s v="ABUBAKAR"/>
    <s v="KABIRU ABDUSSALAM"/>
    <s v="KNLG32844"/>
    <x v="0"/>
    <s v="Assistant LGA CCO"/>
    <s v="Immunization Unit (LGA)"/>
    <n v="8068805200"/>
    <s v="kabiruabubakarmadobi@gmail.com"/>
    <s v="Male"/>
    <x v="3"/>
    <d v="1990-02-07T00:00:00"/>
    <d v="2015-03-23T00:00:00"/>
    <x v="37"/>
    <s v="NULL"/>
    <n v="41575346807"/>
    <n v="22272935167"/>
    <n v="1019139530"/>
    <s v="United Bank for Africa Plc"/>
    <s v="IBRAHIM"/>
    <s v=" ABUBAKAR"/>
    <s v="MADOBI GALADIMA"/>
    <n v="8069626233"/>
  </r>
  <r>
    <s v="MUBARAK"/>
    <s v=" MUHAMMAD"/>
    <s v="KNLG32845"/>
    <x v="10"/>
    <s v="Facility In-Charge"/>
    <s v="Out-Patient Unit (PHC)"/>
    <n v="7062115394"/>
    <s v="mubarakmuhd5060@gmail.com"/>
    <s v="Male"/>
    <x v="0"/>
    <d v="1990-03-13T00:00:00"/>
    <d v="2015-03-23T00:00:00"/>
    <x v="37"/>
    <s v="Late Musa Saleh Kwankwaso Health Clinic"/>
    <n v="93297257295"/>
    <n v="22345136419"/>
    <n v="3211617017"/>
    <s v="First City Monument Bank Limited"/>
    <s v="MUHAMMAD"/>
    <s v="YAKUBU MUBARAK"/>
    <s v="CHINRANCHI KUMBOTSO LGA"/>
    <n v="8089206061"/>
  </r>
  <r>
    <s v="MUHAMMAD"/>
    <s v=" ABDULLAHI"/>
    <s v="KNLG32846"/>
    <x v="6"/>
    <s v="Pharmacy In Charge"/>
    <s v="Out-Patient Unit (PHC)"/>
    <n v="8035165487"/>
    <s v="madoguwa@gmail.com"/>
    <s v="Male"/>
    <x v="0"/>
    <d v="1987-08-20T00:00:00"/>
    <d v="2015-03-23T00:00:00"/>
    <x v="37"/>
    <s v="Kafin Agur Primary Health Centre"/>
    <n v="64623274817"/>
    <n v="22166161542"/>
    <n v="2200314"/>
    <s v="Jaiz Bank Plc"/>
    <s v="NASIRU"/>
    <s v=" ABDULLAHI"/>
    <s v="No.25 DARAYI CHARANCHI KBT LGA"/>
    <n v="8035165487"/>
  </r>
  <r>
    <s v="Muhammad"/>
    <s v="Garba Inuwa"/>
    <s v="KNLG32847"/>
    <x v="10"/>
    <s v="OPD In-Charge"/>
    <s v="Out-Patient Unit (PHC)"/>
    <n v="8067042825"/>
    <s v="muhammadinuwakks@gmail.com"/>
    <s v="Male"/>
    <x v="0"/>
    <d v="1979-09-03T00:00:00"/>
    <d v="2015-03-23T00:00:00"/>
    <x v="37"/>
    <s v="Daburau Health Post"/>
    <n v="39667710071"/>
    <n v="22286967262"/>
    <n v="5182378014"/>
    <s v="First City Monument Bank Limited"/>
    <s v="Abubakar"/>
    <s v="Garba Inuwa"/>
    <s v="Kwankwaso galadima"/>
    <n v="9033222151"/>
  </r>
  <r>
    <s v="Mustapha"/>
    <s v=" Ahmad"/>
    <s v="KNLG32848"/>
    <x v="0"/>
    <s v="OPD In-Charge"/>
    <s v="OPD"/>
    <n v="8039491241"/>
    <s v="mustaphaahma89@gmail.com"/>
    <s v="Male"/>
    <x v="0"/>
    <d v="1989-10-10T00:00:00"/>
    <d v="2015-03-23T00:00:00"/>
    <x v="37"/>
    <s v="Akilu Memorial Primary Health Centre"/>
    <n v="81874172072"/>
    <n v="22214064302"/>
    <n v="3068677476"/>
    <s v="First Bank of Nigeria Limited"/>
    <s v="Rumaisa'u"/>
    <s v=" Mustapha"/>
    <s v="Agalawa Chinkoso"/>
    <n v="9123315968"/>
  </r>
  <r>
    <s v="NAFIU"/>
    <s v="SHEHU AHMAD"/>
    <s v="KNLG32849"/>
    <x v="13"/>
    <s v="Laboratory In-Charge"/>
    <s v="Laboratory (PHC)"/>
    <n v="8066068632"/>
    <s v="Nafiuahmadshehu90@gmail.com"/>
    <s v="Male"/>
    <x v="0"/>
    <d v="1990-07-27T00:00:00"/>
    <d v="2015-03-23T00:00:00"/>
    <x v="37"/>
    <s v="Burji Primary Heath Centre"/>
    <n v="16733721465"/>
    <n v="22217919780"/>
    <n v="161517176"/>
    <s v="Guaranty Trust Bank Plc"/>
    <s v="AHMAD"/>
    <s v="AHMAD NAFIU"/>
    <s v="Kanwa yamma madobi "/>
    <n v="7082363708"/>
  </r>
  <r>
    <s v="Sakina"/>
    <s v="Danladi Shuaibu"/>
    <s v="KNLG32850"/>
    <x v="10"/>
    <s v="Facility Staff"/>
    <s v="Dental Health (PHC)"/>
    <n v="8060906451"/>
    <s v="sakeenahsdld@gmail"/>
    <s v="Female"/>
    <x v="0"/>
    <d v="1993-07-28T00:00:00"/>
    <d v="2015-03-23T00:00:00"/>
    <x v="35"/>
    <s v="Dorayi Karama Primary Health Centre"/>
    <n v="89150915436"/>
    <n v="22358497020"/>
    <n v="3077191356"/>
    <s v="First Bank of Nigeria Limited"/>
    <s v="Sadiya"/>
    <s v="Danladi Shuaib"/>
    <s v="Rijiyar zaki"/>
    <n v="8131294092"/>
  </r>
  <r>
    <s v="ABDULKADIR"/>
    <s v="BINYA SALEH"/>
    <s v="KNLG32851"/>
    <x v="9"/>
    <s v="Laboratory In-Charge"/>
    <s v="Laboratory (PHC)"/>
    <n v="7085675243"/>
    <s v="abdulkadirsaleh65@gmail.com"/>
    <s v="Male"/>
    <x v="0"/>
    <d v="1988-04-04T00:00:00"/>
    <d v="2015-03-23T00:00:00"/>
    <x v="37"/>
    <s v="Gora Primary Health Clinic"/>
    <n v="23364113225"/>
    <n v="22346922435"/>
    <n v="168836229"/>
    <s v="Guaranty Trust Bank Plc"/>
    <s v="AYUBA"/>
    <s v=" SAGIRU"/>
    <s v="KANWA GABAS"/>
    <n v="7061121418"/>
  </r>
  <r>
    <s v="Shamsuddeen "/>
    <s v="Isah  Ibrahim "/>
    <s v="KNLG32853"/>
    <x v="6"/>
    <s v="Focal Person RIO"/>
    <s v="Immunization Unit (LGA)"/>
    <n v="7032608845"/>
    <s v="abbankhaleed@gmail.com"/>
    <s v="Male"/>
    <x v="2"/>
    <d v="1986-07-07T00:00:00"/>
    <d v="2015-03-23T00:00:00"/>
    <x v="37"/>
    <s v="NULL"/>
    <n v="66603253777"/>
    <n v="22317814714"/>
    <n v="4838283014"/>
    <s v="First City Monument Bank Limited"/>
    <s v="Khaleed "/>
    <s v="Ibrahim  Shamsuddeen "/>
    <s v="Gidan Kade chikawa kwari rikadawa madobi "/>
    <s v="O7032608845 "/>
  </r>
  <r>
    <s v="ABUBAKAR"/>
    <s v="SURAJO UMAR"/>
    <s v="KNLG32854"/>
    <x v="10"/>
    <s v="Facility Staff"/>
    <s v="Immunization"/>
    <n v="8037166745"/>
    <s v="surajoabubakardt@gmail.com"/>
    <s v="Male"/>
    <x v="0"/>
    <d v="1986-03-15T00:00:00"/>
    <d v="2004-11-01T00:00:00"/>
    <x v="37"/>
    <s v="Kafin Agur Primary Health Centre"/>
    <n v="75834117075"/>
    <n v="22278312625"/>
    <n v="3319876017"/>
    <s v="First City Monument Bank Limited"/>
    <s v="MAHAMMED"/>
    <s v="SURAJO ABUBAKAR"/>
    <s v="KWANKWASO SABON GARI"/>
    <n v="8037166745"/>
  </r>
  <r>
    <s v="Maryam"/>
    <s v="Idris"/>
    <s v="KNLG32855"/>
    <x v="1"/>
    <s v="ANC In-Charge"/>
    <s v="Antenatal (PHC)"/>
    <n v="8061188205"/>
    <s v="NULL"/>
    <s v="Female"/>
    <x v="0"/>
    <d v="1994-01-01T00:00:00"/>
    <d v="2011-01-01T00:00:00"/>
    <x v="30"/>
    <s v="Tona Health Post"/>
    <n v="90845713967"/>
    <n v="22211926454"/>
    <n v="7586683"/>
    <s v="Stanbic IBTC Bank Plc"/>
    <s v="Ibrahim"/>
    <s v="Musa Adam"/>
    <s v="Kore Dambatta"/>
    <n v="8169660693"/>
  </r>
  <r>
    <s v="Zainab"/>
    <s v="Ja'afar"/>
    <s v="KNLG32856"/>
    <x v="10"/>
    <s v="Facility Staff"/>
    <s v="Antenatal (PHC)"/>
    <n v="7064226672"/>
    <s v="NULL"/>
    <s v="Female"/>
    <x v="0"/>
    <d v="1986-12-20T00:00:00"/>
    <d v="2015-03-23T00:00:00"/>
    <x v="37"/>
    <s v="Kafin Agur Primary Health Centre"/>
    <n v="6817873573"/>
    <n v="2235831197"/>
    <n v="2028462136"/>
    <s v="First Bank of Nigeria Limited"/>
    <s v="Ibrahim"/>
    <s v="Yusuf"/>
    <s v="Kubarachi MADOBI LGA"/>
    <s v="Nill"/>
  </r>
  <r>
    <s v="Abba"/>
    <s v="Ibrahim Lawan"/>
    <s v="KNLG32857"/>
    <x v="9"/>
    <s v="Deputy In-Charge [2 i/c]"/>
    <s v="Laboratory (PHC)"/>
    <n v="8037970915"/>
    <s v="abulmuhammad49@gmail.com"/>
    <s v="Male"/>
    <x v="0"/>
    <d v="1993-10-25T00:00:00"/>
    <d v="2015-03-23T00:00:00"/>
    <x v="19"/>
    <s v="Sanbauna Primary Health Centre"/>
    <n v="19583123994"/>
    <n v="22352925987"/>
    <n v="14811031"/>
    <s v="Stanbic IBTC Bank Plc"/>
    <s v="Sagir"/>
    <s v="Ibrahim Lawan"/>
    <s v="Kunya"/>
    <n v="8062603067"/>
  </r>
  <r>
    <s v="ABDULLAHI"/>
    <s v="MINJIBIR  SABO"/>
    <s v="KNLG32858"/>
    <x v="10"/>
    <s v="Facility Staff"/>
    <s v="Out-Patient Unit (PHC)"/>
    <n v="8169363994"/>
    <s v="abdullahisambomjb@gmail.com"/>
    <s v="Male"/>
    <x v="0"/>
    <d v="1988-03-05T00:00:00"/>
    <d v="2015-03-23T00:00:00"/>
    <x v="19"/>
    <s v="Gadurwawa Primary Health Centre"/>
    <n v="97235391289"/>
    <n v="22269446403"/>
    <n v="168618182"/>
    <s v="Guaranty Trust Bank Plc"/>
    <s v="ASMSU"/>
    <s v="SABO ABDULLAHI"/>
    <s v="FADA STREET MINJIBIR "/>
    <n v="8151739361"/>
  </r>
  <r>
    <s v="Abubakar"/>
    <s v="Adam Abdulkadir"/>
    <s v="KNLG32859"/>
    <x v="6"/>
    <s v="Facility Staff"/>
    <s v="Out-Patient Unit (PHC)"/>
    <n v="7068475057"/>
    <s v="abubakarabdulkadiradam68@gmail.com"/>
    <s v="Male"/>
    <x v="0"/>
    <d v="1989-01-28T00:00:00"/>
    <d v="2015-03-23T00:00:00"/>
    <x v="19"/>
    <s v="Kunya Primary Health Centre"/>
    <n v="80420682990"/>
    <n v="22253065414"/>
    <n v="4774876013"/>
    <s v="First City Monument Bank Limited"/>
    <s v="Abdulkadir"/>
    <s v=" Adamu"/>
    <s v="Kunya"/>
    <n v="8060032418"/>
  </r>
  <r>
    <s v="Abubakar"/>
    <s v="Aliyu Buwa"/>
    <s v="KNLG32860"/>
    <x v="7"/>
    <s v="Facility In-Charge"/>
    <s v="Pharmacy"/>
    <n v="8038956673"/>
    <s v="abubakaraliyubuwa63@gmail.com"/>
    <s v="Male"/>
    <x v="0"/>
    <d v="1992-07-07T00:00:00"/>
    <d v="2015-03-23T00:00:00"/>
    <x v="19"/>
    <s v="Minjibir Health Clinic"/>
    <n v="235425996503"/>
    <n v="22355848995"/>
    <n v="2027572696"/>
    <s v="First Bank of Nigeria Limited"/>
    <s v="Umar"/>
    <s v="Adam Buwa"/>
    <s v="Kunya zanguna"/>
    <n v="8145241520"/>
  </r>
  <r>
    <s v="Aisha"/>
    <s v="Dogarai Ibrahim"/>
    <s v="KNLG32861"/>
    <x v="7"/>
    <s v="Routine Immunization In-Charge"/>
    <s v="Immunization"/>
    <n v="8033532186"/>
    <s v="NULL"/>
    <s v="Female"/>
    <x v="0"/>
    <d v="1978-02-10T00:00:00"/>
    <d v="2015-03-23T00:00:00"/>
    <x v="19"/>
    <s v="Jirgabawa Health Post"/>
    <n v="69082482645"/>
    <n v="22236460537"/>
    <n v="24653383"/>
    <s v="Unity Bank Plc"/>
    <s v="Umar"/>
    <s v=" Mustapha"/>
    <s v="Kunya kaukai minjibir"/>
    <n v="7041166033"/>
  </r>
  <r>
    <s v="aisha"/>
    <s v="usman musa"/>
    <s v="KNLG32862"/>
    <x v="10"/>
    <s v="Facility In-Charge"/>
    <s v="Antenatal (PHC)"/>
    <n v="8132538094"/>
    <s v="aishamusausmanzagi@gmail.com"/>
    <s v="Female"/>
    <x v="0"/>
    <d v="1988-08-08T00:00:00"/>
    <d v="2015-03-23T00:00:00"/>
    <x v="19"/>
    <s v="Madawa Health Clinic"/>
    <n v="67287232249"/>
    <n v="22264388133"/>
    <n v="2018149537"/>
    <s v="First Bank of Nigeria Limited"/>
    <s v="abdurrahman"/>
    <s v="usman musa"/>
    <s v="KURNA LAYIN DANZAGO"/>
    <n v="8038520221"/>
  </r>
  <r>
    <s v="Alkasim"/>
    <s v="Isah Haruna"/>
    <s v="KNLG32863"/>
    <x v="9"/>
    <s v="Laboratory In-Charge"/>
    <s v="Laboratory (PHC)"/>
    <n v="8066479292"/>
    <s v="alkasimharuna4@gmail.com"/>
    <s v="Male"/>
    <x v="0"/>
    <d v="1990-07-05T00:00:00"/>
    <d v="2015-03-23T00:00:00"/>
    <x v="19"/>
    <s v="Kunya Primary Health Centre"/>
    <n v="29083771481"/>
    <n v="22332980191"/>
    <n v="2027644960"/>
    <s v="First Bank of Nigeria Limited"/>
    <s v="Basiru"/>
    <s v="Isah Haruna"/>
    <s v="No 24 canal dominal onaya street kunya town"/>
    <n v="8135951711"/>
  </r>
  <r>
    <s v="AMINA"/>
    <s v=" SALISU"/>
    <s v="KNLG32864"/>
    <x v="7"/>
    <s v="Routine Immunization In-Charge"/>
    <s v="Immunization"/>
    <n v="8065880140"/>
    <s v="NULL"/>
    <s v="Male"/>
    <x v="0"/>
    <d v="1984-12-07T00:00:00"/>
    <d v="2015-03-23T00:00:00"/>
    <x v="19"/>
    <s v="Zabainawar Dansudu Health Post"/>
    <n v="53806999621"/>
    <n v="22283634596"/>
    <n v="3044939156"/>
    <s v="First Bank of Nigeria Limited"/>
    <s v="NASIRU"/>
    <s v=" ABDULLAHI"/>
    <s v="RIMIN KEBE"/>
    <n v="8032578788"/>
  </r>
  <r>
    <s v="Aminu"/>
    <s v="Muhammad Musa "/>
    <s v="KNLG32865"/>
    <x v="9"/>
    <s v="Facility Staff"/>
    <s v="Laboratory (PHC)"/>
    <n v="8081844192"/>
    <s v="aminumusamuhd01@gmail.com"/>
    <s v="Male"/>
    <x v="0"/>
    <d v="1991-09-04T00:00:00"/>
    <d v="2015-03-23T00:00:00"/>
    <x v="19"/>
    <s v="Kunya Sambawa Primary Health Centre"/>
    <n v="62990658549"/>
    <n v="22349191678"/>
    <n v="1542057"/>
    <s v="Jaiz Bank Plc"/>
    <s v="Musa"/>
    <s v="Mati sarbi"/>
    <s v="Sarbi town bakin titi street of minjibir lga"/>
    <n v="9022657835"/>
  </r>
  <r>
    <s v="Auwalu"/>
    <s v=" Suleiman"/>
    <s v="KNLG32866"/>
    <x v="9"/>
    <s v="Facility Staff"/>
    <s v="Laboratory (PHC)"/>
    <n v="8165725519"/>
    <s v="auwaluskunya@gmail.com"/>
    <s v="Male"/>
    <x v="0"/>
    <d v="1989-03-19T00:00:00"/>
    <d v="2017-07-23T00:00:00"/>
    <x v="19"/>
    <s v="Kunya Primary Health Centre"/>
    <n v="86212169906"/>
    <n v="22347232469"/>
    <n v="160853"/>
    <s v="Jaiz Bank Plc"/>
    <s v="Sunusi"/>
    <s v="inuwa Suleiman"/>
    <s v="Kunya town central mosque street"/>
    <n v="8038427030"/>
  </r>
  <r>
    <s v="Auwalu"/>
    <s v=" Yahaya"/>
    <s v="KNLG32867"/>
    <x v="10"/>
    <s v="Facility In-Charge"/>
    <s v="Out-Patient Unit (PHC)"/>
    <n v="7081711244"/>
    <s v="yahayaauwalu202@gmail.com"/>
    <s v="Male"/>
    <x v="0"/>
    <d v="1976-12-06T00:00:00"/>
    <d v="2015-03-23T00:00:00"/>
    <x v="19"/>
    <s v="Kwarkiya Health Post"/>
    <n v="74601376634"/>
    <n v="22246174057"/>
    <n v="1543401"/>
    <s v="Jaiz Bank Plc"/>
    <s v="Saidu"/>
    <s v="Musa"/>
    <s v="Gasgainu"/>
    <n v="9012322350"/>
  </r>
  <r>
    <s v="Binta"/>
    <s v=" Adamu"/>
    <s v="KNLG32868"/>
    <x v="7"/>
    <s v="ANC In-Charge"/>
    <s v="Antenatal (PHC)"/>
    <n v="7039578873"/>
    <s v="114455bint@gmail.com"/>
    <s v="Female"/>
    <x v="0"/>
    <d v="1977-04-10T00:00:00"/>
    <d v="2015-03-23T00:00:00"/>
    <x v="7"/>
    <s v="NULL"/>
    <n v="63222126901"/>
    <n v="22238900772"/>
    <n v="127946994"/>
    <s v="Guaranty Trust Bank Plc"/>
    <s v="Abbdullahi"/>
    <s v=" Abubakar"/>
    <s v="Kunya kuakai minjibir"/>
    <n v="8105556569"/>
  </r>
  <r>
    <s v="BINTA"/>
    <s v=" ISA"/>
    <s v="KNLG32869"/>
    <x v="6"/>
    <s v="Facility Staff"/>
    <s v="Antenatal (PHC)"/>
    <n v="7060796393"/>
    <s v="isabinta50@gmail.com"/>
    <s v="Female"/>
    <x v="0"/>
    <d v="1979-11-11T00:00:00"/>
    <d v="2015-03-23T00:00:00"/>
    <x v="19"/>
    <s v="Kunya Primary Health Centre"/>
    <n v="89583416471"/>
    <n v="22255736381"/>
    <n v="1599501"/>
    <s v="Jaiz Bank Plc"/>
    <s v="NAZIFI"/>
    <s v="ISA SANI "/>
    <s v="hotoro t shama"/>
    <n v="8106593913"/>
  </r>
  <r>
    <s v="FALILAT"/>
    <s v="ABDULAZIZ KABIR"/>
    <s v="KNLG32870"/>
    <x v="0"/>
    <s v="ANC In-Charge"/>
    <s v="Immunization"/>
    <n v="8025498655"/>
    <s v="kabirfalilat@gmail.com"/>
    <s v="Female"/>
    <x v="0"/>
    <d v="1973-12-24T00:00:00"/>
    <d v="2015-03-23T00:00:00"/>
    <x v="19"/>
    <s v="Kunya Primary Health Centre"/>
    <n v="35414063309"/>
    <n v="22241439962"/>
    <n v="3063212018"/>
    <s v="First Bank of Nigeria Limited"/>
    <s v="AMINU"/>
    <s v=" KABIR"/>
    <s v="504 TUDUN BOJUWA"/>
    <n v="8086238246"/>
  </r>
  <r>
    <s v="Hassana"/>
    <s v="Muhd Yusif"/>
    <s v="KNLG32871"/>
    <x v="0"/>
    <s v="Facility Staff"/>
    <s v="Antenatal (PHC)"/>
    <n v="7037798083"/>
    <s v="Hassanayusufmuhammad@gmail.com"/>
    <s v="Female"/>
    <x v="0"/>
    <d v="1980-02-22T00:00:00"/>
    <d v="2015-03-23T00:00:00"/>
    <x v="19"/>
    <s v="Gadurwawa Primary Health Centre"/>
    <n v="73773272578"/>
    <n v="22196583644"/>
    <n v="3046460012"/>
    <s v="First Bank of Nigeria Limited"/>
    <s v="maryam"/>
    <s v="abdurrashid"/>
    <s v="Jain yamma B"/>
    <n v="8033298803"/>
  </r>
  <r>
    <s v="Hassana "/>
    <s v=" Musa "/>
    <s v="KNLG32872"/>
    <x v="9"/>
    <s v="Facility Staff"/>
    <s v="Laboratory (PHC)"/>
    <n v="8038341368"/>
    <s v="musanazeeratu@gmail.com"/>
    <s v="Male"/>
    <x v="1"/>
    <d v="1981-05-05T00:00:00"/>
    <d v="2015-03-23T00:00:00"/>
    <x v="15"/>
    <s v="NULL"/>
    <n v="27825338504"/>
    <s v="NULL"/>
    <s v="NULL"/>
    <s v="NULL"/>
    <s v="Sani "/>
    <s v=" Musa "/>
    <s v="No 2154, Kakisu Ramadan Street, Dorayi Babba, Kano State "/>
    <n v="8162233552"/>
  </r>
  <r>
    <s v="IBRAHIM"/>
    <s v="WADA LAWAN"/>
    <s v="KNLG32873"/>
    <x v="9"/>
    <s v="Laboratory In-Charge"/>
    <s v="Laboratory (PHC)"/>
    <n v="7037556992"/>
    <s v="Dr.wadakn@gmail.com"/>
    <s v="Male"/>
    <x v="0"/>
    <d v="1990-01-10T00:00:00"/>
    <d v="2015-03-23T00:00:00"/>
    <x v="19"/>
    <s v="Gasgainu Health Clinic"/>
    <n v="11761621074"/>
    <n v="22364848638"/>
    <n v="1542088"/>
    <s v="Jaiz Bank Plc"/>
    <s v="ABUBAKAR"/>
    <s v="WADA LAWAN"/>
    <s v="NO.168 sabon garin dan mamuda geza kuru ward"/>
    <n v="7080041600"/>
  </r>
  <r>
    <s v="Lami"/>
    <s v="Musa Usman"/>
    <s v="KNLG32874"/>
    <x v="0"/>
    <s v="ANC In-Charge"/>
    <s v="Antenatal (PHC)"/>
    <n v="7030925501"/>
    <s v="NULL"/>
    <s v="Female"/>
    <x v="0"/>
    <d v="1983-09-11T00:00:00"/>
    <d v="2015-05-23T00:00:00"/>
    <x v="19"/>
    <s v="Kwanar Dumawa Health Post"/>
    <n v="68133579942"/>
    <n v="2225398524"/>
    <n v="141442539"/>
    <s v="Guaranty Trust Bank Plc"/>
    <s v="Usman"/>
    <s v=" Usman"/>
    <s v="Kofar mats"/>
    <n v="8034512841"/>
  </r>
  <r>
    <s v="lariya"/>
    <s v="usman musa"/>
    <s v="KNLG32875"/>
    <x v="10"/>
    <s v="ANC In-Charge"/>
    <s v="Health Unit (Ward)"/>
    <n v="8033769394"/>
    <s v="NULL"/>
    <s v="Female"/>
    <x v="0"/>
    <d v="1984-06-10T00:00:00"/>
    <d v="2015-03-23T00:00:00"/>
    <x v="19"/>
    <s v="Kwanar Dumawa Health Post"/>
    <n v="26658439684"/>
    <n v="20273168229"/>
    <n v="2018149142"/>
    <s v="First Bank of Nigeria Limited"/>
    <s v="ABDURRAHMAN"/>
    <s v="USMAN MUSA"/>
    <s v="KURNA LAYIN DANZAGO"/>
    <n v="8038520221"/>
  </r>
  <r>
    <s v="MAIKUDI"/>
    <s v=" GARBA"/>
    <s v="KNLG32876"/>
    <x v="10"/>
    <s v="Deputy In-Charge [2 i/c]"/>
    <s v="Dental Health (PHC)"/>
    <n v="7032866170"/>
    <s v="maikudigarba945@gmail.com"/>
    <s v="Male"/>
    <x v="0"/>
    <d v="1975-09-27T00:00:00"/>
    <d v="2015-03-23T00:00:00"/>
    <x v="19"/>
    <s v="Kunya Primary Health Centre"/>
    <n v="98032594019"/>
    <n v="22165208000"/>
    <n v="546254"/>
    <s v="Jaiz Bank Plc"/>
    <s v="BASIRU"/>
    <s v="ISHAQ MAIKUDI"/>
    <s v="ABUBAKAR DANKUNYA STREET KUNYA TOWN MINJIBIR LOCAL GOVERNMENT"/>
    <n v="7026156628"/>
  </r>
  <r>
    <s v="MANSUR"/>
    <s v=" UBALE"/>
    <s v="KNLG32877"/>
    <x v="0"/>
    <s v="LGA CCO"/>
    <s v="Immunization Unit (LGA)"/>
    <n v="7032763185"/>
    <s v="mansurubale5@gmail.com"/>
    <s v="Male"/>
    <x v="3"/>
    <d v="1987-06-21T00:00:00"/>
    <d v="2015-03-23T00:00:00"/>
    <x v="4"/>
    <s v="NULL"/>
    <n v="14285820223"/>
    <n v="22181146186"/>
    <n v="30343606"/>
    <s v="Access Bank PLC"/>
    <s v="HAFSA"/>
    <s v=" MANSUR"/>
    <s v="TSAKIYA FEGIN DADI"/>
    <n v="7089484934"/>
  </r>
  <r>
    <s v="Mudassir"/>
    <s v="Abubakar Abdullahi"/>
    <s v="KNLG32878"/>
    <x v="20"/>
    <s v="Facility In-Charge"/>
    <s v="Laboratory (PHC)"/>
    <n v="8039616737"/>
    <s v="mudassirabdullahiabubakar30@gmail.com"/>
    <s v="Male"/>
    <x v="0"/>
    <d v="1991-05-12T00:00:00"/>
    <d v="2015-03-23T00:00:00"/>
    <x v="19"/>
    <s v="Sarbi Health Post"/>
    <n v="76692338881"/>
    <n v="22322242874"/>
    <n v="1542064"/>
    <s v="Jaiz Bank Plc"/>
    <s v="Tasi'u"/>
    <s v="Abubakar Abdullahi"/>
    <s v="Kunya Tajo musa street"/>
    <n v="8065457991"/>
  </r>
  <r>
    <s v="Muftahu"/>
    <s v="Na Allah Badamasi"/>
    <s v="KNLG32879"/>
    <x v="9"/>
    <s v="Deputy In-Charge [2 i/c]"/>
    <s v="Pharmacy"/>
    <n v="8037047926"/>
    <s v="muftahubadamasi@gmail.com"/>
    <s v="Male"/>
    <x v="0"/>
    <d v="1986-09-10T00:00:00"/>
    <d v="2015-03-23T00:00:00"/>
    <x v="19"/>
    <s v="Geranya Health Clinic"/>
    <n v="6476889482"/>
    <n v="2227880523"/>
    <n v="14901374"/>
    <s v="Stanbic IBTC Bank Plc"/>
    <s v="Sadiq"/>
    <s v=" Ayuba"/>
    <s v="Kunya Sha iskawa"/>
    <n v="8063553309"/>
  </r>
  <r>
    <s v="MUHAMMAD"/>
    <s v="BELLO ADAMU"/>
    <s v="KNLG32880"/>
    <x v="7"/>
    <s v="Facility In-Charge"/>
    <s v="Out-Patient Unit (PHC)"/>
    <n v="8144230678"/>
    <s v="muhammadadamunjb@gmail.com"/>
    <s v="Male"/>
    <x v="0"/>
    <d v="1988-05-05T00:00:00"/>
    <d v="2015-03-23T00:00:00"/>
    <x v="19"/>
    <s v="Bawuri Health Post"/>
    <n v="50411968174"/>
    <n v="222902923"/>
    <n v="1123082232"/>
    <s v="Access Bank PLC"/>
    <s v="UMAR"/>
    <s v="MUHAMMAD"/>
    <s v="DINGIN minjibir"/>
    <n v="8022950397"/>
  </r>
  <r>
    <s v="Nasiru"/>
    <s v="Aminu Bashir"/>
    <s v="KNLG32881"/>
    <x v="7"/>
    <s v="Facility Staff"/>
    <s v="Pharmacy"/>
    <n v="7060412721"/>
    <s v="NULL"/>
    <s v="Male"/>
    <x v="0"/>
    <d v="1988-05-30T00:00:00"/>
    <d v="2015-03-23T00:00:00"/>
    <x v="19"/>
    <s v="Koya Primary Health Centre"/>
    <n v="73053914525"/>
    <n v="22356038955"/>
    <n v="3095898796"/>
    <s v="First Bank of Nigeria Limited"/>
    <s v="Hafizu"/>
    <s v="Aminu Bashir"/>
    <s v="Airport road, Kano"/>
    <n v="7038937007"/>
  </r>
  <r>
    <s v="NAZIFI"/>
    <s v="MIKAIL HARUNA"/>
    <s v="KNLG32882"/>
    <x v="0"/>
    <s v="LGA Staff"/>
    <s v="PHCC (LGA)"/>
    <n v="8062247374"/>
    <s v="nazifidesigner@yahoo.com"/>
    <s v="Male"/>
    <x v="3"/>
    <d v="1987-09-13T00:00:00"/>
    <d v="2015-03-23T00:00:00"/>
    <x v="19"/>
    <s v="NULL"/>
    <n v="74025251555"/>
    <n v="22169653552"/>
    <n v="2027737510"/>
    <s v="First Bank of Nigeria Limited"/>
    <s v="MUSAB"/>
    <s v="MIKAIL NAZIFI"/>
    <s v="No 28 badawa quarters area kano"/>
    <n v="8062247374"/>
  </r>
  <r>
    <s v="Rukayya"/>
    <s v="Umar Lawan"/>
    <s v="KNLG32883"/>
    <x v="0"/>
    <s v="ANC In-Charge"/>
    <s v="Antenatal (PHC)"/>
    <n v="7038788736"/>
    <s v="NULL"/>
    <s v="Female"/>
    <x v="0"/>
    <d v="1986-11-03T00:00:00"/>
    <d v="2015-03-23T00:00:00"/>
    <x v="33"/>
    <s v="Sheik Musa Kallah Primary Health Care"/>
    <n v="67544154209"/>
    <n v="22245636336"/>
    <n v="2027622515"/>
    <s v="First Bank of Nigeria Limited"/>
    <s v="Muhammad"/>
    <s v="Tanko Abubakar"/>
    <s v="Kurna yandoma no128"/>
    <n v="7066269404"/>
  </r>
  <r>
    <s v="Aminu"/>
    <s v=" Shehu"/>
    <s v="KNLG32884"/>
    <x v="10"/>
    <s v="Facility In-Charge"/>
    <s v="Out-Patient Unit (PHC)"/>
    <n v="8069353111"/>
    <s v="aminushehuadam@gmail.com"/>
    <s v="Male"/>
    <x v="0"/>
    <d v="1980-08-10T00:00:00"/>
    <d v="2015-03-23T00:00:00"/>
    <x v="19"/>
    <s v="Zabainawar Inusa Health Clinic"/>
    <n v="58502492150"/>
    <n v="22355854130"/>
    <n v="2027572847"/>
    <s v="First Bank of Nigeria Limited"/>
    <s v="Kamaludeen"/>
    <s v=" Shehu"/>
    <s v="Kunya cikin gari"/>
    <n v="7067536239"/>
  </r>
  <r>
    <s v="Abdullahi"/>
    <s v="Abdu Abdu"/>
    <s v="KNLG32885"/>
    <x v="0"/>
    <s v="Deputy Facility In-charge (2 I/C)"/>
    <s v="OPD"/>
    <n v="8038991407"/>
    <s v="abduabdullahiabdu@gmail.com"/>
    <s v="Male"/>
    <x v="0"/>
    <d v="1983-11-15T00:00:00"/>
    <d v="2015-03-23T00:00:00"/>
    <x v="32"/>
    <s v="Gwagwarwa Primary Health Centre"/>
    <n v="98491838609"/>
    <n v="22272264962"/>
    <n v="196226"/>
    <s v="Jaiz Bank Plc"/>
    <s v="Mustapha"/>
    <s v="Abdu Abdullahi"/>
    <s v="Gawuna sheikh hassan street gawuna"/>
    <n v="8038991407"/>
  </r>
  <r>
    <s v="Aminu "/>
    <s v="Abdu Abdullahi "/>
    <s v="KNLG32886"/>
    <x v="9"/>
    <s v="Facility Staff"/>
    <s v="Laboratory (PHC)"/>
    <n v="7067338763"/>
    <s v="abduaminuabdullahi9@gmail.com"/>
    <s v="Male"/>
    <x v="0"/>
    <d v="1982-06-16T00:00:00"/>
    <d v="2015-03-23T00:00:00"/>
    <x v="32"/>
    <s v="Kawaji Health Clinic"/>
    <n v="35173434759"/>
    <n v="22362887462"/>
    <n v="3024371967"/>
    <s v="First Bank of Nigeria Limited"/>
    <s v="Abdullahi "/>
    <s v="Abdu Umar"/>
    <s v="no 124 Ibrahim nairo Street Nassarawa local government "/>
    <n v="80698130320"/>
  </r>
  <r>
    <s v="ABDULLAHI"/>
    <s v="jibrin ADAMU"/>
    <s v="KNLG32887"/>
    <x v="6"/>
    <s v="Facility Staff"/>
    <s v="Health Information and Records"/>
    <n v="8032834270"/>
    <s v="abdullahiadamujibril44@gmail.com"/>
    <s v="Male"/>
    <x v="0"/>
    <d v="1980-03-13T00:00:00"/>
    <d v="2015-03-23T00:00:00"/>
    <x v="32"/>
    <s v="Mallam Shu'aibu Health Clinic"/>
    <n v="27088152975"/>
    <n v="22260939849"/>
    <n v="114271"/>
    <s v="Jaiz Bank Plc"/>
    <s v="ABDURAHMAN"/>
    <s v="ABDULLAHI ABDULLAHI"/>
    <s v="RIMIN KEBE KANO"/>
    <n v="8032834270"/>
  </r>
  <r>
    <s v="Aisha"/>
    <s v="Uba Abdullahi"/>
    <s v="KNLG32888"/>
    <x v="10"/>
    <s v="Facility In-Charge"/>
    <s v="Antenatal (PHC)"/>
    <n v="8064852311"/>
    <s v="NULL"/>
    <s v="Female"/>
    <x v="0"/>
    <d v="1993-02-28T00:00:00"/>
    <d v="2015-03-23T00:00:00"/>
    <x v="32"/>
    <s v="Hotoron Arewa Community Health Center"/>
    <n v="45937196469"/>
    <n v="22278774018"/>
    <n v="3071170683"/>
    <s v="First Bank of Nigeria Limited"/>
    <s v="Bashir"/>
    <s v="Abdullahi Uba"/>
    <s v="No 366 avenue 501 zawaciki"/>
    <n v="8022333417"/>
  </r>
  <r>
    <s v="AISHA"/>
    <s v="GAMBO BAFFA "/>
    <s v="KNLG32889"/>
    <x v="7"/>
    <s v="Routine Immunization In-Charge"/>
    <s v="Immunization Unit (LGA)"/>
    <n v="8064112370"/>
    <s v="Aishabaffagambo@gmail.com"/>
    <s v="Female"/>
    <x v="0"/>
    <d v="1990-05-19T00:00:00"/>
    <d v="2015-03-23T00:00:00"/>
    <x v="32"/>
    <s v="Badawa Health Clinic"/>
    <n v="22237892061"/>
    <n v="22237892061"/>
    <n v="695249890"/>
    <s v="Access Bank PLC"/>
    <s v="AHMAD"/>
    <s v=" RABIU"/>
    <s v="BADAWAGALADIMA"/>
    <n v="8037430292"/>
  </r>
  <r>
    <s v="Aisha"/>
    <s v="Salisu Muhammad"/>
    <s v="KNLG32890"/>
    <x v="0"/>
    <s v="Pharmacy In Charge"/>
    <s v="Pharmacy"/>
    <n v="8131819146"/>
    <s v="NULL"/>
    <s v="Female"/>
    <x v="0"/>
    <d v="1983-07-18T00:00:00"/>
    <d v="2015-03-23T00:00:00"/>
    <x v="32"/>
    <s v="Tudun Murtala Health Clinic"/>
    <n v="86237670094"/>
    <n v="22348505850"/>
    <n v="3095541384"/>
    <s v="First Bank of Nigeria Limited"/>
    <s v="Hassan"/>
    <s v="Salisu Muhammad"/>
    <s v="Tudun wada"/>
    <n v="8160701882"/>
  </r>
  <r>
    <s v="AMINA"/>
    <s v="ALIYU"/>
    <s v="KNLG32891"/>
    <x v="7"/>
    <s v="Facility Staff"/>
    <s v="Maternity (PHC)"/>
    <n v="9066275029"/>
    <s v="NULL"/>
    <s v="Male"/>
    <x v="0"/>
    <d v="1979-04-08T00:00:00"/>
    <d v="2015-03-23T00:00:00"/>
    <x v="32"/>
    <s v="Kaura Goje  Primary Health Centre"/>
    <n v="67268133036"/>
    <n v="22339838204"/>
    <n v="3095648950"/>
    <s v="First Bank of Nigeria Limited"/>
    <s v="Abubakar"/>
    <s v="Garba Ibrahim"/>
    <s v="Tudun wada"/>
    <n v="7084979649"/>
  </r>
  <r>
    <s v="Aminu"/>
    <s v="Badawa Muhammad"/>
    <s v="KNLG32892"/>
    <x v="6"/>
    <s v="Focal Person M&amp;E"/>
    <s v="Monitoring &amp; Evaluation (Zone)"/>
    <n v="8068602323"/>
    <s v="muhdaminu889@gmail.com"/>
    <s v="Male"/>
    <x v="3"/>
    <d v="1988-01-01T00:00:00"/>
    <d v="2005-03-23T00:00:00"/>
    <x v="7"/>
    <s v="NULL"/>
    <n v="17288742547"/>
    <n v="22291023643"/>
    <n v="129773064"/>
    <s v="Guaranty Trust Bank Plc"/>
    <s v="MUHAMMAD "/>
    <s v="Muhammad Aminu"/>
    <s v="Badawa Bakin Kwangiri"/>
    <n v="8084652020"/>
  </r>
  <r>
    <s v="AMINU"/>
    <s v="HALLIRU ILIYASU"/>
    <s v="KNLG32893"/>
    <x v="0"/>
    <s v="Facility Staff"/>
    <s v="OPD"/>
    <n v="7034890281"/>
    <s v="alameeniliyas63@gmail.com"/>
    <s v="Male"/>
    <x v="0"/>
    <d v="1985-03-10T00:00:00"/>
    <d v="2015-03-03T00:00:00"/>
    <x v="32"/>
    <s v="Gwagwarwa Primary Health Centre"/>
    <n v="94817827456"/>
    <n v="22259422837"/>
    <n v="170106565"/>
    <s v="Guaranty Trust Bank Plc"/>
    <s v="ADAMU"/>
    <s v="HOTORO ILIYASU"/>
    <s v="HOTORO NORTH NEAR PRIMARY SCHOOL"/>
    <n v="8036556212"/>
  </r>
  <r>
    <s v="Ásmau"/>
    <s v="Shehu B"/>
    <s v="KNLG32894"/>
    <x v="10"/>
    <s v="Routine Immunization In-Charge"/>
    <s v="Immunization Unit (LGA)"/>
    <n v="7035907222"/>
    <s v="asmaushehubari@gmail.com"/>
    <s v="Female"/>
    <x v="0"/>
    <d v="1987-02-02T00:00:00"/>
    <d v="2015-03-23T00:00:00"/>
    <x v="32"/>
    <s v="Tudun Murtala Health Clinic"/>
    <n v="34197793253"/>
    <n v="22325025713"/>
    <n v="67636283"/>
    <s v="Access Bank PLC"/>
    <s v="Sadiq"/>
    <s v="Maisinga  Sunusi"/>
    <s v="Zangon Dakata Nature Street "/>
    <n v="7035907222"/>
  </r>
  <r>
    <s v="Auwalu"/>
    <s v="Muhammad Garba"/>
    <s v="KNLG32895"/>
    <x v="10"/>
    <s v="Facility Staff"/>
    <s v="Out-Patient Unit (PHC)"/>
    <n v="8065189226"/>
    <s v="auwalgarbamuhammad103@gmail.com"/>
    <s v="Male"/>
    <x v="0"/>
    <d v="1989-09-20T00:00:00"/>
    <d v="2015-03-23T00:00:00"/>
    <x v="32"/>
    <s v="Hotoron Arewa Community Health Center"/>
    <n v="62438405284"/>
    <n v="22272796052"/>
    <n v="3095230408"/>
    <s v="First Bank of Nigeria Limited"/>
    <s v="Nasiru"/>
    <s v="Muhammad garba"/>
    <s v="No 70 kawaji jigirya off mosque"/>
    <n v="2348032236009"/>
  </r>
  <r>
    <s v="Babayo"/>
    <s v=" Abubakar"/>
    <s v="KNLG32896"/>
    <x v="16"/>
    <s v="Pharmacy In Charge"/>
    <s v="Pharmacy"/>
    <n v="8140885040"/>
    <s v="abubakarbabayoggy@gmail.com"/>
    <s v="Female"/>
    <x v="0"/>
    <d v="1974-01-01T00:00:00"/>
    <d v="2015-03-23T00:00:00"/>
    <x v="38"/>
    <s v="BUTU BUTU PRIMARY HEALTHCARE CENTER"/>
    <n v="92905298344"/>
    <n v="22252748950"/>
    <n v="67762359"/>
    <s v="Access Bank PLC"/>
    <s v="IBRAIM"/>
    <s v="IBRAHIM"/>
    <s v="GURIN GAWA"/>
    <n v="8072545838"/>
  </r>
  <r>
    <s v="Bahijjat"/>
    <s v="Baba Tahir"/>
    <s v="KNLG32897"/>
    <x v="9"/>
    <s v="Facility Staff"/>
    <s v="Laboratory (PHC)"/>
    <n v="7037692118"/>
    <s v="bahijjababatahir@gmain.com"/>
    <s v="Female"/>
    <x v="0"/>
    <d v="1987-07-22T00:00:00"/>
    <d v="2015-03-23T00:00:00"/>
    <x v="32"/>
    <s v="Ladanai Health Post"/>
    <n v="76573507820"/>
    <n v="22244878854"/>
    <n v="6236492393"/>
    <s v="Fidelity Bank Plc"/>
    <s v="Zaid"/>
    <s v="Muhd Usman"/>
    <s v="T/wada layin madaci"/>
    <n v="8036374931"/>
  </r>
  <r>
    <s v="BINTA"/>
    <s v=" HUSSAINI"/>
    <s v="KNLG32898"/>
    <x v="10"/>
    <s v="Facility Staff"/>
    <s v="Antenatal (PHC)"/>
    <n v="8060378988"/>
    <s v="bintahussaini00@gmail.com"/>
    <s v="Female"/>
    <x v="0"/>
    <d v="1976-02-14T00:00:00"/>
    <d v="2015-03-23T00:00:00"/>
    <x v="32"/>
    <s v="Kawaji Health Clinic"/>
    <n v="8981705196"/>
    <n v="22273787857"/>
    <n v="3094052506"/>
    <s v="First Bank of Nigeria Limited"/>
    <s v="HAFSAT"/>
    <s v=" SAMINU"/>
    <s v="BADAWA LAYOUT NO21 NASSARAWA"/>
    <n v="8036171806"/>
  </r>
  <r>
    <s v="Abdulkarim"/>
    <s v=" Dahiru"/>
    <s v="KNLG32899"/>
    <x v="10"/>
    <s v="Dental In-Charge"/>
    <s v="Dental Health (PHC)"/>
    <n v="7036711641"/>
    <s v="abdulkarimdahiruabubakar@gmail.com"/>
    <s v="Male"/>
    <x v="0"/>
    <d v="1983-06-25T00:00:00"/>
    <d v="2015-03-23T00:00:00"/>
    <x v="32"/>
    <s v="Gwagwarwa Primary Health Centre"/>
    <n v="51163342557"/>
    <n v="22364096554"/>
    <n v="2043977015"/>
    <s v="First Bank of Nigeria Limited"/>
    <s v="Umar"/>
    <s v=" Dahiru"/>
    <s v="Riga  gwagwarwa"/>
    <n v="8027898593"/>
  </r>
  <r>
    <s v="Danlami"/>
    <s v=" A Musa"/>
    <s v="KNLG32900"/>
    <x v="9"/>
    <s v="Laboratory In-Charge"/>
    <s v="Laboratory (PHC)"/>
    <n v="8038901303"/>
    <s v="danlamiarrow062@gmail.com"/>
    <s v="Male"/>
    <x v="0"/>
    <d v="1978-06-14T00:00:00"/>
    <d v="2015-03-23T00:00:00"/>
    <x v="32"/>
    <s v="Dawakin Dakata  Primary Health Centre"/>
    <n v="28636761429"/>
    <n v="22255052368"/>
    <n v="2974789010"/>
    <s v="First City Monument Bank Limited"/>
    <s v="Musa"/>
    <s v=" D. Musa"/>
    <s v="Zangon rimi, layin gidan godi."/>
    <n v="8138942461"/>
  </r>
  <r>
    <s v="Fatima"/>
    <s v="Zubairu"/>
    <s v="KNLG32901"/>
    <x v="0"/>
    <s v="Facility Staff"/>
    <s v="Immunization Unit (LGA)"/>
    <n v="8065546910"/>
    <s v="zubairuf2@gmail.com"/>
    <s v="Female"/>
    <x v="0"/>
    <d v="1984-09-28T00:00:00"/>
    <d v="2015-03-23T00:00:00"/>
    <x v="32"/>
    <s v="Hotoro Arewa Primary Health Centre"/>
    <n v="71609084105"/>
    <n v="22212143847"/>
    <n v="14487865"/>
    <s v="Stanbic IBTC Bank Plc"/>
    <s v="Hauwa"/>
    <s v="Sani Muhammad"/>
    <s v="Hotoro jarkasa"/>
    <n v="8065546910"/>
  </r>
  <r>
    <s v="Fatima"/>
    <s v="Aliyu Yunusa"/>
    <s v="KNLG32902"/>
    <x v="10"/>
    <s v="Routine Immunization In-Charge"/>
    <s v="Immunization Unit (LGA)"/>
    <n v="8036534624"/>
    <s v="fatimayunusaaliyu@gmail.com"/>
    <s v="Male"/>
    <x v="0"/>
    <d v="1990-08-17T00:00:00"/>
    <d v="2015-03-23T00:00:00"/>
    <x v="32"/>
    <s v="NULL"/>
    <n v="27825338504"/>
    <n v="22365507318"/>
    <n v="173547006"/>
    <s v="Guaranty Trust Bank Plc"/>
    <s v="Yunusa"/>
    <s v="Isma'il Aliyu"/>
    <s v="Gama b mai unguwa Ali street"/>
    <n v="8036534624"/>
  </r>
  <r>
    <s v="Hajara"/>
    <s v="Hafizu Hamisu"/>
    <s v="KNLG32903"/>
    <x v="6"/>
    <s v="Facility Staff"/>
    <s v="OPD"/>
    <n v="8131353051"/>
    <s v="NULL"/>
    <s v="Male"/>
    <x v="0"/>
    <d v="1984-10-31T00:00:00"/>
    <d v="2015-03-23T00:00:00"/>
    <x v="32"/>
    <s v="Gama Health Clinic &amp; maternity"/>
    <n v="18714964698"/>
    <n v="22276476415"/>
    <n v="32269711"/>
    <s v="Sterling Bank Plc"/>
    <s v="YUSUF "/>
    <s v="BASHIR MUHAMMAD"/>
    <s v="Gwagwarwa Riga"/>
    <n v="8066989108"/>
  </r>
  <r>
    <s v="HALIMA"/>
    <s v="ABDULLAHI ADAMU"/>
    <s v="KNLG32904"/>
    <x v="7"/>
    <s v="Facility Staff"/>
    <s v="Antenatal (PHC)"/>
    <n v="8036056001"/>
    <s v="hellyadam1994@gmail.com"/>
    <s v="Female"/>
    <x v="0"/>
    <d v="1980-05-28T00:00:00"/>
    <d v="2015-03-23T00:00:00"/>
    <x v="32"/>
    <s v="Ladanai Health Post"/>
    <n v="17742218663"/>
    <n v="22244105835"/>
    <n v="3010014986"/>
    <s v="First Bank of Nigeria Limited"/>
    <s v="Yazid"/>
    <s v="Ibrahim Ado"/>
    <s v="Dakata police station,dakata quarter."/>
    <n v="8080001111"/>
  </r>
  <r>
    <s v="Halima"/>
    <s v="Abdullahi Uba"/>
    <s v="KNLG32905"/>
    <x v="0"/>
    <s v="Facility Staff"/>
    <s v="Maternity (PHC)"/>
    <n v="7033655559"/>
    <s v="haleemahabdullahi007@gmail.com"/>
    <s v="Female"/>
    <x v="0"/>
    <d v="1984-12-28T00:00:00"/>
    <d v="2015-03-23T00:00:00"/>
    <x v="32"/>
    <s v="Giginyu Primary Health Centre"/>
    <n v="70329113510"/>
    <n v="22278775420"/>
    <n v="3060886603"/>
    <s v="First Bank of Nigeria Limited"/>
    <s v="Mustapha "/>
    <s v="Muhammad  Bello"/>
    <s v="N0 4 sankoree street badawa layout, Nassarawa local government  "/>
    <n v="8062191300"/>
  </r>
  <r>
    <s v="Halima"/>
    <s v="Khalid Salisu"/>
    <s v="KNLG32906"/>
    <x v="0"/>
    <s v="Facility Staff"/>
    <s v="Immunization Unit (LGA)"/>
    <n v="8034978402"/>
    <s v="halimasalisukhalid@gmail.com"/>
    <s v="Male"/>
    <x v="0"/>
    <d v="1984-02-28T00:00:00"/>
    <d v="2015-03-23T00:00:00"/>
    <x v="32"/>
    <s v="Gwagwarwa Primary Health Centre"/>
    <n v="45412012291"/>
    <n v="22248393061"/>
    <n v="1542837"/>
    <s v="Jaiz Bank Plc"/>
    <s v="Ummusulaim"/>
    <s v="Usman Abdullahi"/>
    <s v="No.607 Zakarai maigoro Street gama b"/>
    <n v="8062634042"/>
  </r>
  <r>
    <s v="Hauwa"/>
    <s v=" Lawan"/>
    <s v="KNLG32907"/>
    <x v="0"/>
    <s v="Facility Staff"/>
    <s v="Maternity (PHC)"/>
    <n v="7064907619"/>
    <s v="hauwalawan2021@gmail.com"/>
    <s v="Female"/>
    <x v="0"/>
    <d v="1990-10-09T00:00:00"/>
    <d v="2005-03-23T00:00:00"/>
    <x v="32"/>
    <s v="Dawakin Dakata  Primary Health Centre"/>
    <n v="64064549129"/>
    <n v="22346289457"/>
    <n v="2583007464"/>
    <s v="Ecobank Nigeria"/>
    <s v="Yusuf"/>
    <s v="Yusuf Ibrahim"/>
    <s v="Sectariat quaters rano"/>
    <n v="7064907619"/>
  </r>
  <r>
    <s v="Hauwa"/>
    <s v="Isah Ibrahim "/>
    <s v="KNLG32908"/>
    <x v="0"/>
    <s v="Facility Staff"/>
    <s v="Family Planning (PHC)"/>
    <n v="8030680095"/>
    <s v="NULL"/>
    <s v="Male"/>
    <x v="0"/>
    <d v="1983-01-01T00:00:00"/>
    <d v="2015-03-23T00:00:00"/>
    <x v="32"/>
    <s v="Kauran Goge Health Post"/>
    <n v="86295803125"/>
    <n v="22212143355"/>
    <n v="1792222"/>
    <s v="Stanbic IBTC Bank Plc"/>
    <s v="Rabiu"/>
    <s v="Ali Ibrahim "/>
    <s v="Hotoro North walalambe"/>
    <n v="7031089848"/>
  </r>
  <r>
    <s v="Jamila"/>
    <s v=" Adamu"/>
    <s v="KNLG32909"/>
    <x v="10"/>
    <s v="Facility Staff"/>
    <s v="Immunization"/>
    <n v="8069685329"/>
    <s v="jamilaadamu996@yahoo.com"/>
    <s v="Female"/>
    <x v="0"/>
    <d v="1985-06-26T00:00:00"/>
    <d v="2015-03-23T00:00:00"/>
    <x v="32"/>
    <s v="Gwagwarwa Primary Health Centre"/>
    <n v="23113251315"/>
    <n v="22294320686"/>
    <n v="2082405805"/>
    <s v="United Bank for Africa Plc"/>
    <s v="Abubakar"/>
    <s v=" Aliyu"/>
    <s v="Darmanawa"/>
    <n v="8077718451"/>
  </r>
  <r>
    <s v="Ladidi"/>
    <s v="Usman Adamu"/>
    <s v="KNLG32910"/>
    <x v="6"/>
    <s v="Facility Staff"/>
    <s v="Health Information and Records"/>
    <n v="8069705980"/>
    <s v="NULL"/>
    <s v="Female"/>
    <x v="0"/>
    <d v="1989-06-13T00:00:00"/>
    <d v="2015-03-23T00:00:00"/>
    <x v="32"/>
    <s v="Kaura Goje  Primary Health Centre"/>
    <n v="22613493244"/>
    <n v="22327723783"/>
    <n v="24366626"/>
    <s v="Access Bank PLC"/>
    <s v="Jummai "/>
    <s v="Jibrin  Adam "/>
    <s v="Kwanar jaba  along kwana hudu "/>
    <n v="7031001327"/>
  </r>
  <r>
    <s v="Madarakatu"/>
    <s v="Hassan, Muhammad"/>
    <s v="KNLG32911"/>
    <x v="0"/>
    <s v="Routine Immunization In-Charge"/>
    <s v="Immunization Unit (LGA)"/>
    <n v="7037763064"/>
    <s v="mudarakatu@gmail.com"/>
    <s v="Male"/>
    <x v="0"/>
    <d v="1986-01-05T00:00:00"/>
    <d v="2015-03-23T00:00:00"/>
    <x v="32"/>
    <s v="Jafar Health Clinic"/>
    <n v="77267452447"/>
    <n v="22351356049"/>
    <n v="3018944330"/>
    <s v="Polaris Bank Limited."/>
    <s v="Umar"/>
    <s v=" Muhammad"/>
    <s v=" Ladanai Nassarawa LGA"/>
    <n v="8064101209"/>
  </r>
  <r>
    <s v="Maimuna"/>
    <s v=" Usman"/>
    <s v="KNLG32912"/>
    <x v="0"/>
    <s v="Routine Immunization In-Charge"/>
    <s v="Immunization Unit (LGA)"/>
    <n v="7039812022"/>
    <s v="maimunausman809@gmail.com"/>
    <s v="Female"/>
    <x v="0"/>
    <d v="1985-07-26T00:00:00"/>
    <d v="2015-03-23T00:00:00"/>
    <x v="32"/>
    <s v="Giginyu Primary Health Centre"/>
    <n v="25301685032"/>
    <n v="22289393022"/>
    <n v="170581537"/>
    <s v="Guaranty Trust Bank Plc"/>
    <s v="Aliyu"/>
    <s v=" Usman"/>
    <s v="No 25 Hotoro tsamiyar boka"/>
    <n v="8060183830"/>
  </r>
  <r>
    <s v="Mariya"/>
    <s v=" Abdulkadir"/>
    <s v="KNLG32913"/>
    <x v="0"/>
    <s v="Facility Staff"/>
    <s v="Maternity (PHC)"/>
    <n v="8069320967"/>
    <s v="mariyanyaya@gmail.com"/>
    <s v="Female"/>
    <x v="0"/>
    <d v="1983-01-11T00:00:00"/>
    <d v="2015-03-23T00:00:00"/>
    <x v="32"/>
    <s v="Kawaji Health Clinic"/>
    <n v="33875774400"/>
    <n v="22357959846"/>
    <n v="2013087722"/>
    <s v="First Bank of Nigeria Limited"/>
    <s v="Muhammad"/>
    <s v="Jalal Lawal"/>
    <s v="No 128 Umaru Adamu Str"/>
    <n v="8025506963"/>
  </r>
  <r>
    <s v="Maryam"/>
    <s v="SABO GAMBO"/>
    <s v="KNLG32914"/>
    <x v="10"/>
    <s v="Routine Immunization In-Charge"/>
    <s v="Immunization"/>
    <n v="8132599718"/>
    <s v="maryamsgambo717@gmail.com"/>
    <s v="Female"/>
    <x v="0"/>
    <d v="1984-09-11T00:00:00"/>
    <d v="2015-03-23T00:00:00"/>
    <x v="32"/>
    <s v="Ladanai Health Post"/>
    <n v="58610726487"/>
    <n v="22271617534"/>
    <n v="2582172062"/>
    <s v="Ecobank Nigeria"/>
    <s v="Lawan"/>
    <s v="Lawan Jamilu"/>
    <s v="Hotoro south"/>
    <n v="9044919603"/>
  </r>
  <r>
    <s v="Maryam"/>
    <s v="Lawan Yau"/>
    <s v="KNLG32915"/>
    <x v="7"/>
    <s v="Facility Staff"/>
    <s v="Maternity (PHC)"/>
    <n v="8168466666"/>
    <s v="maryamlawan@gmail.com"/>
    <s v="Female"/>
    <x v="0"/>
    <d v="1983-04-08T00:00:00"/>
    <d v="2015-03-23T00:00:00"/>
    <x v="32"/>
    <s v="Gwagwarwa Primary Health Centre"/>
    <n v="40892225834"/>
    <n v="22359914016"/>
    <n v="3220938027"/>
    <s v="First Bank of Nigeria Limited"/>
    <s v="Aisha"/>
    <s v="Adam Yusuf"/>
    <s v="tudun wada"/>
    <n v="8084640146"/>
  </r>
  <r>
    <s v="NAJA'ATU"/>
    <s v="IDRIS HASSAN"/>
    <s v="KNLG32916"/>
    <x v="0"/>
    <s v="Facility Staff"/>
    <s v="Antenatal (PHC)"/>
    <n v="8061266251"/>
    <s v="naja'atuidrishassan@gmail.com"/>
    <s v="Female"/>
    <x v="0"/>
    <d v="1989-10-09T00:00:00"/>
    <d v="2015-03-23T00:00:00"/>
    <x v="32"/>
    <s v="Kaura Goje  Primary Health Centre"/>
    <n v="99088147374"/>
    <n v="22301516716"/>
    <n v="2082678100"/>
    <s v="United Bank for Africa Plc"/>
    <s v="IDRIS"/>
    <s v="HASSAN ABDULLAHI"/>
    <s v="NO161CHEDIYA UKU BY AIRPORT ROAD NASSARAWA LGA KANO"/>
    <n v="8038487506"/>
  </r>
  <r>
    <s v="Naja atu"/>
    <s v="Amir Musa"/>
    <s v="KNLG32917"/>
    <x v="9"/>
    <s v="Facility Staff"/>
    <s v="Laboratory (PHC)"/>
    <s v="0703 243 7372"/>
    <s v="musaamirnajaatu@gmail.com"/>
    <s v="Female"/>
    <x v="0"/>
    <d v="1991-01-21T00:00:00"/>
    <d v="2015-03-23T00:00:00"/>
    <x v="35"/>
    <s v="Dorayi Karama Primary Health Centre"/>
    <n v="99011902348"/>
    <n v="2235908330"/>
    <n v="2028522802"/>
    <s v="First Bank of Nigeria Limited"/>
    <s v="Bashir"/>
    <s v="Muhammad Garba"/>
    <s v="Sharada Jaen sabuwar Madina unguwar lalle Gwale LGA"/>
    <n v="8069774603"/>
  </r>
  <r>
    <s v="Najib"/>
    <s v="Abubakar Muhammad"/>
    <s v="KNLG32918"/>
    <x v="6"/>
    <s v="Facility Staff"/>
    <s v="Health Information and Records"/>
    <n v="8039343610"/>
    <s v="najmohd17@gmail.com"/>
    <s v="Male"/>
    <x v="0"/>
    <d v="1992-05-31T00:00:00"/>
    <d v="2015-03-23T00:00:00"/>
    <x v="32"/>
    <s v="Sauna Primary Health Center"/>
    <n v="95399435526"/>
    <n v="22180822582"/>
    <n v="55592538"/>
    <s v="Access Bank PLC"/>
    <s v="Rahma"/>
    <s v="Gidado Yusuf"/>
    <s v="Kawon kudu D.p.o line behind Hotoro police station"/>
    <n v="8065382787"/>
  </r>
  <r>
    <s v="Rabi"/>
    <s v=" salisu"/>
    <s v="KNLG32919"/>
    <x v="0"/>
    <s v="Facility Staff"/>
    <s v="Family Planning (PHC)"/>
    <n v="8067691675"/>
    <s v="rabisalisu301@gmail.com"/>
    <s v="Female"/>
    <x v="0"/>
    <d v="1980-04-18T00:00:00"/>
    <d v="2015-03-23T00:00:00"/>
    <x v="32"/>
    <s v="Hotoro Arewa Primary Health Centre"/>
    <n v="23987797533"/>
    <n v="22339506545"/>
    <n v="5697821"/>
    <s v="Jaiz Bank Plc"/>
    <s v="Tahir"/>
    <s v=" Ibrahim Bala"/>
    <s v="sabuwar kofa kwalli primary"/>
    <n v="8034673743"/>
  </r>
  <r>
    <s v="Rabiatu"/>
    <s v="Bala Sidi"/>
    <s v="KNLG32920"/>
    <x v="10"/>
    <s v="Routine Immunization In-Charge"/>
    <s v="Immunization Unit (LGA)"/>
    <n v="8163984368"/>
    <s v="rabiatsidi88@gmailcom"/>
    <s v="Female"/>
    <x v="0"/>
    <d v="1991-02-23T00:00:00"/>
    <d v="2015-03-23T00:00:00"/>
    <x v="32"/>
    <s v="Kawo Health Post"/>
    <n v="61675722592"/>
    <n v="2235847066"/>
    <n v="52908112"/>
    <s v="Access Bank PLC"/>
    <s v="Bala"/>
    <s v="Sidi Salim"/>
    <s v="Gadon kaya"/>
    <n v="8039434276"/>
  </r>
  <r>
    <s v="Rashida"/>
    <s v="Adam Bello"/>
    <s v="KNLG32921"/>
    <x v="0"/>
    <s v="Facility Staff"/>
    <s v="Immunization Unit (LGA)"/>
    <n v="8061548801"/>
    <s v="rasheedabello43@gmail.com"/>
    <s v="Female"/>
    <x v="0"/>
    <d v="1983-01-09T00:00:00"/>
    <d v="2015-03-23T00:00:00"/>
    <x v="32"/>
    <s v="Tokarawa Health Post"/>
    <n v="55381549216"/>
    <n v="22312713562"/>
    <n v="3095241529"/>
    <s v="First Bank of Nigeria Limited"/>
    <s v="Muhammad"/>
    <s v=" Yasin"/>
    <s v="Yakasai kankarofi"/>
    <n v="8065674662"/>
  </r>
  <r>
    <s v="RUKAYYA"/>
    <s v="MU'AZU LAWAN"/>
    <s v="KNLG32922"/>
    <x v="10"/>
    <s v="Routine Immunization In-Charge"/>
    <s v="Immunization Unit (LGA)"/>
    <n v="7065838320"/>
    <s v="ruklamuaz@gmail.com"/>
    <s v="Female"/>
    <x v="0"/>
    <d v="1992-10-20T00:00:00"/>
    <d v="2015-03-23T00:00:00"/>
    <x v="32"/>
    <s v="Sauna Primary Health Center"/>
    <n v="42310937942"/>
    <n v="22358698546"/>
    <n v="173771544"/>
    <s v="Guaranty Trust Bank Plc"/>
    <s v="ABDALLA "/>
    <s v=" LAWAN"/>
    <s v="NASSARAWA"/>
    <n v="8137541896"/>
  </r>
  <r>
    <s v="Sadiya"/>
    <s v="Hassan Hamid"/>
    <s v="KNLG32923"/>
    <x v="9"/>
    <s v="Facility Staff"/>
    <s v="Laboratory (PHC)"/>
    <n v="8032390777"/>
    <s v="Sadiyahamidhassan86@gmail.com"/>
    <s v="Female"/>
    <x v="0"/>
    <d v="1986-05-10T00:00:00"/>
    <d v="2015-03-23T00:00:00"/>
    <x v="32"/>
    <s v="Kawaji Health Clinic"/>
    <n v="67145469901"/>
    <n v="22264739784"/>
    <n v="169962772"/>
    <s v="Guaranty Trust Bank Plc"/>
    <s v="Aminu"/>
    <s v="Abdulhamid Hassan"/>
    <s v="Dakata kawaji isah zugachi street"/>
    <n v="8034914812"/>
  </r>
  <r>
    <s v="sakina"/>
    <s v="sani ibrahim"/>
    <s v="KNLG32924"/>
    <x v="6"/>
    <s v="Facility Staff"/>
    <s v="Antenatal (PHC)"/>
    <n v="7038651933"/>
    <s v="NULL"/>
    <s v="Female"/>
    <x v="0"/>
    <d v="1991-08-25T00:00:00"/>
    <d v="2015-03-23T00:00:00"/>
    <x v="32"/>
    <s v="Hotoron Arewa Community Health Center"/>
    <n v="14289225200"/>
    <n v="22246050267"/>
    <n v="43756048"/>
    <s v="Union Bank of Nigeria Plc"/>
    <s v="SADIK"/>
    <s v="sani ibrahim"/>
    <s v="no 44 kawon mai gari nassarawa"/>
    <n v="7038651933"/>
  </r>
  <r>
    <s v="SAMIRA"/>
    <s v=" FARUK"/>
    <s v="KNLG32925"/>
    <x v="10"/>
    <s v="Facility Staff"/>
    <s v="Pharmacy"/>
    <n v="8036633431"/>
    <s v="NULL"/>
    <s v="Female"/>
    <x v="0"/>
    <d v="1985-04-19T00:00:00"/>
    <d v="2015-03-23T00:00:00"/>
    <x v="32"/>
    <s v="Giginyu Primary Health Centre"/>
    <n v="59269077796"/>
    <n v="22246716341"/>
    <n v="3066252842"/>
    <s v="First Bank of Nigeria Limited"/>
    <s v="faruk"/>
    <s v="sheshe abdu"/>
    <s v="12yankabaaminumudinassarawa"/>
    <n v="8036633431"/>
  </r>
  <r>
    <s v="Samira"/>
    <s v="Hassan Sani"/>
    <s v="KNLG32926"/>
    <x v="0"/>
    <s v="Facility Staff"/>
    <s v="Labour and Delivery (PHC)"/>
    <n v="8039280810"/>
    <s v="Hassansanisamirah@gmail.com"/>
    <s v="Female"/>
    <x v="0"/>
    <d v="1988-06-02T00:00:00"/>
    <d v="2015-03-23T00:00:00"/>
    <x v="32"/>
    <s v="Dawakin Dakata  Primary Health Centre"/>
    <n v="20109679991"/>
    <n v="22268958981"/>
    <n v="1542789"/>
    <s v="Jaiz Bank Plc"/>
    <s v="Jamila"/>
    <s v="Alto Sani"/>
    <s v="Gama brigada nassarawa kano"/>
    <n v="8065126581"/>
  </r>
  <r>
    <s v="Samira"/>
    <s v="Muhd Hassan "/>
    <s v="KNLG32927"/>
    <x v="0"/>
    <s v="Routine Immunization In-Charge"/>
    <s v="Immunization"/>
    <n v="8034583106"/>
    <s v="NULL"/>
    <s v="Male"/>
    <x v="0"/>
    <d v="1984-08-03T00:00:00"/>
    <d v="2017-03-23T00:00:00"/>
    <x v="32"/>
    <s v="Haye Health Post"/>
    <n v="11016934699"/>
    <n v="22352226337"/>
    <n v="3018945681"/>
    <s v="Polaris Bank Limited."/>
    <s v="Abubakar "/>
    <s v="Muhd Hassan "/>
    <s v="Kawaji Yankaba 454"/>
    <n v="7031668855"/>
  </r>
  <r>
    <s v="Saude"/>
    <s v="Ibrahim Usman"/>
    <s v="KNLG32928"/>
    <x v="10"/>
    <s v="Dental In-Charge"/>
    <s v="Immunization Unit (LGA)"/>
    <n v="8026620851"/>
    <s v="NULL"/>
    <s v="Male"/>
    <x v="0"/>
    <d v="1980-05-16T00:00:00"/>
    <d v="2015-03-23T00:00:00"/>
    <x v="32"/>
    <s v="Dawakin Dakata  Primary Health Centre"/>
    <n v="21115797654"/>
    <n v="22206463036"/>
    <n v="28430024"/>
    <s v="Sterling Bank Plc"/>
    <s v="Mustapha"/>
    <s v="Mika'il Aliyu"/>
    <s v="015 tudunwada Brigade"/>
    <n v="8026620851"/>
  </r>
  <r>
    <s v="SHAFI U"/>
    <s v="NUHU SULAIMAN"/>
    <s v="KNLG32929"/>
    <x v="6"/>
    <s v="Facility Staff"/>
    <s v="Planning, Monitoring and Evaluation (HQ)"/>
    <n v="8034191725"/>
    <s v="shafiusulaiman123@gmail.com"/>
    <s v="Male"/>
    <x v="0"/>
    <d v="1984-03-15T00:00:00"/>
    <d v="2015-03-23T00:00:00"/>
    <x v="32"/>
    <s v="Badawa Health Clinic"/>
    <n v="15401150972"/>
    <n v="22259469087"/>
    <n v="170097957"/>
    <s v="Guaranty Trust Bank Plc"/>
    <s v="KHADIJA"/>
    <s v="SHAFI U"/>
    <s v="HOTORO"/>
    <n v="8101932405"/>
  </r>
  <r>
    <s v="Shamsuddeen"/>
    <s v=" Ali"/>
    <s v="KNLG32930"/>
    <x v="0"/>
    <s v="Facility Staff"/>
    <s v="OPD"/>
    <n v="8162628971"/>
    <s v="Shamsuddeenaliyu26@gmail.com"/>
    <s v="Male"/>
    <x v="0"/>
    <d v="1986-01-18T00:00:00"/>
    <d v="2015-03-23T00:00:00"/>
    <x v="32"/>
    <s v="Kaura Goje  Primary Health Centre"/>
    <n v="68134518760"/>
    <n v="22274264236"/>
    <n v="170534935"/>
    <s v="Guaranty Trust Bank Plc"/>
    <s v="Asiya"/>
    <s v=" Shamsuddeen"/>
    <s v="Gawuna gwagwarwa."/>
    <n v="8162628971"/>
  </r>
  <r>
    <s v="Yahanasu"/>
    <s v=" Hassan"/>
    <s v="KNLG32931"/>
    <x v="0"/>
    <s v="Facility Staff"/>
    <s v="Maternity (PHC)"/>
    <n v="8031805067"/>
    <s v="NULL"/>
    <s v="Male"/>
    <x v="0"/>
    <d v="1981-10-10T00:00:00"/>
    <d v="2015-03-23T00:00:00"/>
    <x v="32"/>
    <s v="Gwagwarwa Primary Health Centre"/>
    <n v="90344319619"/>
    <n v="2233880472"/>
    <n v="3062111767"/>
    <s v="First Bank of Nigeria Limited"/>
    <s v="Kabiru"/>
    <s v=" Yau"/>
    <s v="NO 100 Sunusi Aliyu Street Gwagwarma Nassarawa LGA"/>
    <n v="8100467434"/>
  </r>
  <r>
    <s v="Yasmin"/>
    <s v="Muhammad Lawan"/>
    <s v="KNLG32932"/>
    <x v="7"/>
    <s v="Facility Staff"/>
    <s v="Immunization Unit (LGA)"/>
    <n v="8038880313"/>
    <s v="NULL"/>
    <s v="Female"/>
    <x v="0"/>
    <d v="1995-05-26T00:00:00"/>
    <d v="2015-03-23T00:00:00"/>
    <x v="32"/>
    <s v="Gwagwarwa Primary Health Centre"/>
    <n v="39168425555"/>
    <n v="22329199751"/>
    <n v="3095841912"/>
    <s v="First Bank of Nigeria Limited"/>
    <s v="Yassar"/>
    <s v="Muhammad Lawan"/>
    <s v="Gawuna layin malam Bisho street 224"/>
    <n v="8162100004"/>
  </r>
  <r>
    <s v="Yusra"/>
    <s v="Ayuba Abdullahi"/>
    <s v="KNLG32933"/>
    <x v="10"/>
    <s v="Dental In-Charge"/>
    <s v="Dental Health (PHC)"/>
    <n v="8035196036"/>
    <s v="yusrabdullahi1992@yahoo.com"/>
    <s v="Female"/>
    <x v="0"/>
    <d v="1992-03-02T00:00:00"/>
    <d v="2015-03-23T00:00:00"/>
    <x v="32"/>
    <s v="Giginyu Primary Health Centre"/>
    <n v="52822371877"/>
    <n v="22325101600"/>
    <n v="71516308"/>
    <s v="Access Bank PLC"/>
    <s v="Abdullahi"/>
    <s v="Maina Dalladi"/>
    <s v="No2 badawa arewaci nassarawa local gov"/>
    <n v="8033666012"/>
  </r>
  <r>
    <s v="Zainab"/>
    <s v=" Ibrahim "/>
    <s v="KNLG32934"/>
    <x v="20"/>
    <s v="Facility Staff"/>
    <s v="Laboratory (PHC)"/>
    <n v="7063280330"/>
    <s v="zainabibrahim000@gmail.com"/>
    <s v="Female"/>
    <x v="0"/>
    <d v="1991-09-28T00:00:00"/>
    <d v="2005-03-23T00:00:00"/>
    <x v="32"/>
    <s v="Dawakin Dakata  Primary Health Centre"/>
    <n v="29177454740"/>
    <n v="22267311484"/>
    <n v="158471328"/>
    <s v="Guaranty Trust Bank Plc"/>
    <s v="Muhammad"/>
    <s v="Garba Lawan"/>
    <s v="Dawakin Dakata Quaters"/>
    <n v="8038331870"/>
  </r>
  <r>
    <s v="ZAINAB"/>
    <s v="SHAAIBU ZUBAIRU"/>
    <s v="KNLG32936"/>
    <x v="10"/>
    <s v="Facility Staff"/>
    <s v="Immunization Unit (LGA)"/>
    <n v="7036082550"/>
    <s v="zainabzubairu002@gmail.com"/>
    <s v="Female"/>
    <x v="0"/>
    <d v="1982-02-12T00:00:00"/>
    <d v="2015-03-23T00:00:00"/>
    <x v="32"/>
    <s v="Kawaji Health Clinic"/>
    <n v="94220258197"/>
    <n v="22246692849"/>
    <n v="3022013282"/>
    <s v="Polaris Bank Limited."/>
    <s v="Umar"/>
    <s v="Gidado Garba"/>
    <s v="Tudun murtala Audu Mai Ayaba street "/>
    <n v="8036478462"/>
  </r>
  <r>
    <s v="Ziyada"/>
    <s v="Surajo Idris"/>
    <s v="KNLG32937"/>
    <x v="0"/>
    <s v="Facility Staff"/>
    <s v="Labour and Delivery (PHC)"/>
    <n v="8168781083"/>
    <s v="ziyadaidrissurajo@gmail.com"/>
    <s v="Male"/>
    <x v="0"/>
    <d v="1985-06-12T00:00:00"/>
    <d v="2015-03-23T00:00:00"/>
    <x v="32"/>
    <s v="Tokarawa Health Post"/>
    <n v="32495808785"/>
    <n v="22174758222"/>
    <n v="2027534238"/>
    <s v="First Bank of Nigeria Limited"/>
    <s v="Muhammad"/>
    <s v="Salisu Aminu"/>
    <s v="Hotoro rakat nassarawa"/>
    <n v="8021243515"/>
  </r>
  <r>
    <s v="Zulai"/>
    <s v="Maccido Muhammad"/>
    <s v="KNLG32938"/>
    <x v="0"/>
    <s v="Routine Immunization In-Charge"/>
    <s v="Immunization"/>
    <n v="8035943906"/>
    <s v="NULL"/>
    <s v="Male"/>
    <x v="0"/>
    <d v="1984-01-12T00:00:00"/>
    <d v="2015-03-23T00:00:00"/>
    <x v="32"/>
    <s v="Gama Health Clinic &amp; maternity"/>
    <n v="63022675215"/>
    <n v="22199426085"/>
    <n v="3083553205"/>
    <s v="First Bank of Nigeria Limited"/>
    <s v="Muhammad"/>
    <s v=" Musa"/>
    <s v="Gama A layin Rabiu Dan Tanko"/>
    <n v="8067206910"/>
  </r>
  <r>
    <s v="Zulaihatu "/>
    <s v="Ahmad Adamu"/>
    <s v="KNLG32939"/>
    <x v="10"/>
    <s v="NULL"/>
    <s v="NULL"/>
    <n v="8025312276"/>
    <s v="zulaihatuadamu2@gmail.com"/>
    <s v="Male"/>
    <x v="1"/>
    <d v="1986-05-27T00:00:00"/>
    <d v="2015-03-23T00:00:00"/>
    <x v="32"/>
    <s v="NULL"/>
    <n v="27825338504"/>
    <s v="NULL"/>
    <s v="NULL"/>
    <s v="NULL"/>
    <s v="Ahmad"/>
    <s v="Ahmad Ado"/>
    <s v="1Gawuna Nassarawa"/>
    <n v="8163749227"/>
  </r>
  <r>
    <s v="Abba"/>
    <s v="Faruk Musa"/>
    <s v="KNLG32940"/>
    <x v="6"/>
    <s v="Deputy In-Charge of Health Unit"/>
    <s v="Health Information and Records"/>
    <n v="9014719704"/>
    <s v="abbamusafaruk@Gmail.com"/>
    <s v="Male"/>
    <x v="0"/>
    <d v="1990-01-03T00:00:00"/>
    <d v="2015-03-23T00:00:00"/>
    <x v="12"/>
    <s v="Dawaki PHC"/>
    <n v="89532979192"/>
    <n v="22239642530"/>
    <n v="2081778498"/>
    <s v="United Bank for Africa Plc"/>
    <s v="Musa"/>
    <s v="Faruk Umar "/>
    <s v="Rano behind b/b ventures near SAJI road"/>
    <n v="8020511114"/>
  </r>
  <r>
    <s v="Abdullahi"/>
    <s v=" Hassan"/>
    <s v="KNLG32941"/>
    <x v="7"/>
    <s v="Facility Staff"/>
    <s v="Out-Patient Unit (PHC)"/>
    <n v="8133708787"/>
    <s v="ajijirano081@gmail.com"/>
    <s v="Male"/>
    <x v="0"/>
    <d v="1988-12-22T00:00:00"/>
    <d v="2015-03-23T00:00:00"/>
    <x v="12"/>
    <s v="Yama Health Post"/>
    <n v="62973765771"/>
    <n v="22351959415"/>
    <n v="2003048121"/>
    <s v="First City Monument Bank Limited"/>
    <s v="Usaini"/>
    <s v=" Abdullahi"/>
    <s v="33 Rano kofar fada"/>
    <n v="8166476112"/>
  </r>
  <r>
    <s v="Ado"/>
    <s v="Abbas Yau"/>
    <s v="KNLG32942"/>
    <x v="7"/>
    <s v="Pharmacy In Charge"/>
    <s v="Pharmacy"/>
    <n v="8100437581"/>
    <s v="NULL"/>
    <s v="Male"/>
    <x v="0"/>
    <d v="1985-04-07T00:00:00"/>
    <d v="2015-03-23T00:00:00"/>
    <x v="12"/>
    <s v="Kundun Health Clinic"/>
    <n v="89902331570"/>
    <n v="22233067575"/>
    <n v="2081607925"/>
    <s v="United Bank for Africa Plc"/>
    <s v="Ado"/>
    <s v=" Suleman"/>
    <s v="Tsohon gari Rano"/>
    <n v="8025724655"/>
  </r>
  <r>
    <s v="ANAS"/>
    <s v=" YA'U"/>
    <s v="KNLG32943"/>
    <x v="7"/>
    <s v="Zonal Staff"/>
    <s v="Immunization Unit (LGA)"/>
    <n v="7037083617"/>
    <s v="anasyaurano@gmail.com"/>
    <s v="Male"/>
    <x v="5"/>
    <d v="1986-12-02T00:00:00"/>
    <d v="2015-03-23T00:00:00"/>
    <x v="7"/>
    <s v="NULL"/>
    <n v="7789507330"/>
    <n v="22203483893"/>
    <n v="2067379446"/>
    <s v="United Bank for Africa Plc"/>
    <s v="RAMLAT ANAS "/>
    <s v=" YA'U"/>
    <s v="LAYIN GIDAN TURAKIN RANO"/>
    <n v="8101943954"/>
  </r>
  <r>
    <s v="Auwal"/>
    <s v=" Ibrahim "/>
    <s v="KNLG32944"/>
    <x v="10"/>
    <s v="Facility Staff"/>
    <s v="Pharmacy"/>
    <n v="8062360421"/>
    <s v="auwalib6@gmail.com"/>
    <s v="Male"/>
    <x v="0"/>
    <d v="1988-09-16T00:00:00"/>
    <d v="2015-03-23T00:00:00"/>
    <x v="12"/>
    <s v="Saji Health Clinic"/>
    <n v="77684430414"/>
    <n v="22268921901"/>
    <n v="6444741018"/>
    <s v="First City Monument Bank Limited"/>
    <s v="Ibrahim"/>
    <s v=" Auwal"/>
    <s v="No 3 kofar fada Rano"/>
    <n v="7084847838"/>
  </r>
  <r>
    <s v="BINTA"/>
    <s v=" Haladu"/>
    <s v="KNLG32945"/>
    <x v="9"/>
    <s v="Laboratory In-Charge"/>
    <s v="Laboratory (PHC)"/>
    <n v="8142135827"/>
    <s v="bintahaladu22@gmail.com"/>
    <s v="Male"/>
    <x v="0"/>
    <d v="1988-09-16T00:00:00"/>
    <d v="2015-03-23T00:00:00"/>
    <x v="12"/>
    <s v="Kwanar Juma Health Clinic"/>
    <n v="28639507854"/>
    <n v="22316233350"/>
    <n v="309635870"/>
    <s v="First Bank of Nigeria Limited"/>
    <s v="Hassan"/>
    <s v="Hassan Haladu"/>
    <s v="Sabuwar unguwa Rano"/>
    <n v="8132477208"/>
  </r>
  <r>
    <s v="Abdulbaki"/>
    <s v="Fulani Dahiru"/>
    <s v="KNLG32946"/>
    <x v="9"/>
    <s v="Facility Staff"/>
    <s v="Laboratory (PHC)"/>
    <n v="8063322950"/>
    <s v="abdulbakidahiru@gmail.com"/>
    <s v="Male"/>
    <x v="0"/>
    <d v="1989-01-14T00:00:00"/>
    <d v="2015-03-23T00:00:00"/>
    <x v="12"/>
    <s v="Ruwan Kanya Health Post"/>
    <n v="928226790163"/>
    <n v="22310842086"/>
    <n v="173714323"/>
    <s v="Guaranty Trust Bank Plc"/>
    <s v="Shuaibu"/>
    <s v=" Dahiru"/>
    <s v="Sabuwar kaura babban layi Rano"/>
    <n v="9133568008"/>
  </r>
  <r>
    <s v="AMINU"/>
    <s v="GARBA  BADAMASI"/>
    <s v="KNLG32947"/>
    <x v="9"/>
    <s v="Laboratory In-Charge"/>
    <s v="Laboratory (PHC)"/>
    <n v="8135426669"/>
    <s v="aminubadamasigarba1@gmail.COM"/>
    <s v="Male"/>
    <x v="0"/>
    <d v="1988-12-10T00:00:00"/>
    <d v="2015-03-23T00:00:00"/>
    <x v="12"/>
    <s v="Rurum Sabon Gari Primary  Health Clinic"/>
    <n v="37572006154"/>
    <n v="22228389408"/>
    <n v="2081407015"/>
    <s v="United Bank for Africa Plc"/>
    <s v="Abubakar"/>
    <s v="Abubakar Badamasi"/>
    <s v="Rano sabuwar Abuja"/>
    <n v="8080331238"/>
  </r>
  <r>
    <s v="HAMISU"/>
    <s v="ABDULKARIM ADAMU"/>
    <s v="KNLG32948"/>
    <x v="6"/>
    <s v="Facility Staff"/>
    <s v="Out-Patient Unit (PHC)"/>
    <n v="8167368858"/>
    <s v="hamisuadamuabdulkarim@gmail.com"/>
    <s v="Male"/>
    <x v="0"/>
    <d v="1992-10-24T00:00:00"/>
    <d v="2015-03-23T00:00:00"/>
    <x v="12"/>
    <s v="Rurum Tsohon Gari Primary Health Centre "/>
    <n v="27825338504"/>
    <n v="22195148075"/>
    <n v="53375565"/>
    <s v="Access Bank PLC"/>
    <s v="HAMZA"/>
    <s v="NA'UMMA RANO GARBA"/>
    <s v="HAUSAWA SABON TITI LAYIN 'YAN HISBAH, TARAUNI"/>
    <n v="8032339146"/>
  </r>
  <r>
    <s v="Ado"/>
    <s v=" Ibrahim"/>
    <s v="KNLG32949"/>
    <x v="0"/>
    <s v="Deputy In-Charge [2 i/c]"/>
    <s v="Out-Patient Unit (PHC)"/>
    <n v="8169953425"/>
    <s v="Adorano56@gmail.com"/>
    <s v="Male"/>
    <x v="0"/>
    <d v="1984-06-28T00:00:00"/>
    <d v="2015-03-23T00:00:00"/>
    <x v="12"/>
    <s v="Yalwa Health Post"/>
    <n v="59079085240"/>
    <n v="22243240524"/>
    <n v="2067379501"/>
    <s v="Union Bank of Nigeria Plc"/>
    <s v="wada"/>
    <s v=" Abdu"/>
    <s v="Rano Gida Goma"/>
    <n v="7010155910"/>
  </r>
  <r>
    <s v="Yahaya "/>
    <s v="Kabiru  Sani "/>
    <s v="KNLG32951"/>
    <x v="13"/>
    <s v="Zonal Laboratory Coordinator"/>
    <s v="Laboratory (PHC)"/>
    <n v="8062672454"/>
    <s v="Yahayakabirurano@gmail.com"/>
    <s v="Male"/>
    <x v="5"/>
    <d v="1991-03-15T00:00:00"/>
    <d v="2015-03-23T00:00:00"/>
    <x v="7"/>
    <s v="NULL"/>
    <n v="85124850836"/>
    <n v="22213935526"/>
    <n v="2076207093"/>
    <s v="United Bank for Africa Plc"/>
    <s v="Abdurrashid "/>
    <s v="Kabiru  Ado "/>
    <s v="Sabuwar Abuja "/>
    <n v="7037577507"/>
  </r>
  <r>
    <s v="Maimuna"/>
    <s v="Mukhtar Abdullahi"/>
    <s v="KNLG32952"/>
    <x v="0"/>
    <s v="Facility Staff"/>
    <s v="Maternity (PHC)"/>
    <n v="7038125842"/>
    <s v="maimunaabdullahi291@gmail.com"/>
    <s v="Female"/>
    <x v="0"/>
    <d v="1995-07-26T00:00:00"/>
    <d v="2015-03-23T00:00:00"/>
    <x v="12"/>
    <s v="Lausu Health Post"/>
    <n v="24241037933"/>
    <n v="22211923545"/>
    <n v="2081877559"/>
    <s v="United Bank for Africa Plc"/>
    <s v="Abdullahi"/>
    <s v=" Mukhtar"/>
    <s v="Behind Emir's Palace, Rano."/>
    <n v="8130696266"/>
  </r>
  <r>
    <s v="Salahudeen"/>
    <s v=" Haruna"/>
    <s v="KNLG32953"/>
    <x v="0"/>
    <s v="Facility Staff"/>
    <s v="Out-Patient Unit (PHC)"/>
    <n v="8109580886"/>
    <s v="salahuddeenharunarano@gmail.com"/>
    <s v="Male"/>
    <x v="0"/>
    <d v="1986-09-12T00:00:00"/>
    <d v="2015-03-23T00:00:00"/>
    <x v="12"/>
    <s v="Kwanar Juma Health Clinic"/>
    <n v="94153518136"/>
    <n v="22231530734"/>
    <n v="2026915030"/>
    <s v="United Bank for Africa Plc"/>
    <s v="Maryam"/>
    <s v=" Salahu"/>
    <s v="Rano dawaki"/>
    <n v="8086346583"/>
  </r>
  <r>
    <s v="MURJA"/>
    <s v="ABDULLAHI GARBA"/>
    <s v="KNLG32954"/>
    <x v="0"/>
    <s v="ANC In-Charge"/>
    <s v="Antenatal (PHC)"/>
    <n v="8060576615"/>
    <s v="NULL"/>
    <s v="Male"/>
    <x v="0"/>
    <d v="1982-07-10T00:00:00"/>
    <d v="2015-03-23T00:00:00"/>
    <x v="12"/>
    <s v="Kwanar Juma Health Clinic"/>
    <n v="66907386723"/>
    <n v="22199253702"/>
    <n v="2053470441"/>
    <s v="United Bank for Africa Plc"/>
    <s v="UMAR"/>
    <s v="MUHAMMAD TIJJANI"/>
    <s v="LAYIN SARKI RANO"/>
    <n v="7034484123"/>
  </r>
  <r>
    <s v="Musbahu"/>
    <s v="Rabiu Usman"/>
    <s v="KNLG32955"/>
    <x v="0"/>
    <s v="Facility Staff"/>
    <s v="Immunization"/>
    <n v="7081572260"/>
    <s v="NULL"/>
    <s v="Male"/>
    <x v="0"/>
    <d v="1985-07-05T00:00:00"/>
    <d v="2015-03-23T00:00:00"/>
    <x v="12"/>
    <s v="Ruwan Kanya Health Post"/>
    <n v="71669215093"/>
    <n v="22236085394"/>
    <n v="2081717516"/>
    <s v="First Bank of Nigeria Limited"/>
    <s v="Aminu"/>
    <s v=" Umar"/>
    <s v="Rano tsohon gari"/>
    <n v="8032672855"/>
  </r>
  <r>
    <s v="Salisu"/>
    <s v="Sani Dalhtu"/>
    <s v="KNLG32957"/>
    <x v="9"/>
    <s v="Facility Staff"/>
    <s v="Laboratory (PHC)"/>
    <n v="8166203647"/>
    <s v="NULL"/>
    <s v="Male"/>
    <x v="0"/>
    <d v="1987-11-08T00:00:00"/>
    <d v="2015-03-23T00:00:00"/>
    <x v="12"/>
    <s v="Munture Health Clinic"/>
    <n v="30303816136"/>
    <n v="22250173752"/>
    <n v="2082003744"/>
    <s v="United Bank for Africa Plc"/>
    <s v="Mustapha"/>
    <s v=" Dalhatu"/>
    <s v="Shangu"/>
    <n v="7034721434"/>
  </r>
  <r>
    <s v="Salisu"/>
    <s v="Usman Haruna"/>
    <s v="KNLG32958"/>
    <x v="13"/>
    <s v="Laboratory In-Charge"/>
    <s v="Laboratory (PHC)"/>
    <n v="7035349940"/>
    <s v="sharuna205@gmail.com"/>
    <s v="Male"/>
    <x v="3"/>
    <d v="1989-01-01T00:00:00"/>
    <d v="2015-03-23T00:00:00"/>
    <x v="12"/>
    <s v="NULL"/>
    <n v="45410084239"/>
    <n v="22183934095"/>
    <n v="2065403217"/>
    <s v="United Bank for Africa Plc"/>
    <s v="Haruna"/>
    <s v="SALISU HARUNA "/>
    <s v="15 cikin unguwa Rano"/>
    <n v="8025163740"/>
  </r>
  <r>
    <s v="TAJUDDEEN"/>
    <s v="ADAM ABUBAKAR"/>
    <s v="KNLG32959"/>
    <x v="9"/>
    <s v="Facility Staff"/>
    <s v="Laboratory (PHC)"/>
    <n v="8064471361"/>
    <s v="tajuddeenabubakaradam@gmail.com"/>
    <s v="Male"/>
    <x v="0"/>
    <d v="1990-11-23T00:00:00"/>
    <d v="2015-03-23T00:00:00"/>
    <x v="12"/>
    <s v="Munture Health Clinic"/>
    <n v="68256059628"/>
    <n v="22359163292"/>
    <n v="158252646"/>
    <s v="Guaranty Trust Bank Plc"/>
    <s v="Mudassir"/>
    <s v=" Abubakar"/>
    <s v="KAURAR GARBA"/>
    <n v="7063326641"/>
  </r>
  <r>
    <s v="Umar "/>
    <s v="Halliru  Salisu"/>
    <s v="KNLG32960"/>
    <x v="9"/>
    <s v="Laboratory In-Charge"/>
    <s v="Laboratory (PHC)"/>
    <n v="8148410542"/>
    <s v="NULL"/>
    <s v="Male"/>
    <x v="0"/>
    <d v="1991-06-01T00:00:00"/>
    <d v="2015-03-23T00:00:00"/>
    <x v="12"/>
    <s v="Dawaki PHC"/>
    <n v="78344191774"/>
    <n v="22309955276"/>
    <n v="2081488489"/>
    <s v="United Bank for Africa Plc"/>
    <s v="Ibrahim "/>
    <s v=" Umar Adam"/>
    <s v="Tsohongari kwana "/>
    <n v="9028894329"/>
  </r>
  <r>
    <s v="Umar "/>
    <s v="Rano Shuaibu"/>
    <s v="KNLG32961"/>
    <x v="9"/>
    <s v="Laboratory In-Charge"/>
    <s v="Laboratory (PHC)"/>
    <n v="7033442946"/>
    <s v="umarshuaiburano@gmail.com"/>
    <s v="Male"/>
    <x v="0"/>
    <d v="1985-02-02T00:00:00"/>
    <d v="2015-03-23T00:00:00"/>
    <x v="12"/>
    <s v="Rurum Sabon Gari Primary  Health Clinic"/>
    <n v="17153067328"/>
    <n v="22194973595"/>
    <n v="2057055187"/>
    <s v="United Bank for Africa Plc"/>
    <s v="Aisha"/>
    <s v="Hassan Haladu"/>
    <s v="Alkali street, sabuwar unguwa Rano"/>
    <n v="8062922543"/>
  </r>
  <r>
    <s v="Ummi"/>
    <s v=" Baffa"/>
    <s v="KNLG32963"/>
    <x v="0"/>
    <s v="Facility Staff"/>
    <s v="Maternity (PHC)"/>
    <n v="9063923876"/>
    <s v="Ummibaffa11@gmail.com"/>
    <s v="Female"/>
    <x v="0"/>
    <d v="1993-05-04T00:00:00"/>
    <d v="2015-03-23T00:00:00"/>
    <x v="12"/>
    <s v="Ruwan Kanya Health Post"/>
    <n v="88468122459"/>
    <n v="2223565068"/>
    <n v="2042660367"/>
    <s v="United Bank for Africa Plc"/>
    <s v="Sani"/>
    <s v="Hamisu Saminu"/>
    <s v="B&amp;B ventures rano"/>
    <n v="8064443013"/>
  </r>
  <r>
    <s v="WADA "/>
    <s v="ABDULLAHI ABUBAKAR"/>
    <s v="KNLG32964"/>
    <x v="10"/>
    <s v="Facility Staff"/>
    <s v="Out-Patient Unit (PHC)"/>
    <n v="7034837831"/>
    <s v="wadaabubakar222@gmail.com"/>
    <s v="Male"/>
    <x v="0"/>
    <d v="1983-04-13T00:00:00"/>
    <d v="2015-03-23T00:00:00"/>
    <x v="12"/>
    <s v="Rurum Tsohon Gari Primary Health Centre "/>
    <n v="10899734779"/>
    <n v="22280031860"/>
    <n v="4222857012"/>
    <s v="First City Monument Bank Limited"/>
    <s v="ABUBAKAR"/>
    <s v="ABUBAKAR ABDULMUMIN"/>
    <s v="RANO DAWAKI KWAGA."/>
    <n v="8086428107"/>
  </r>
  <r>
    <s v="YUSIF"/>
    <s v="RANO ALI"/>
    <s v="KNLG32965"/>
    <x v="6"/>
    <s v="Facility Staff"/>
    <s v="Immunization"/>
    <n v="8069694595"/>
    <s v="Sanialirano1@gmail.com"/>
    <s v="Male"/>
    <x v="0"/>
    <d v="1983-08-11T00:00:00"/>
    <d v="2015-03-23T00:00:00"/>
    <x v="12"/>
    <s v="Rurum Sabon Gari Primary  Health Clinic"/>
    <n v="54574145999"/>
    <n v="22249190081"/>
    <n v="2066948205"/>
    <s v="United Bank for Africa Plc"/>
    <s v="inuwa"/>
    <s v=" Muhammad"/>
    <s v="Rano kofar fada"/>
    <n v="9034363683"/>
  </r>
  <r>
    <s v="Abdulmalik "/>
    <s v="Idris Saleh"/>
    <s v="KNLG32966"/>
    <x v="9"/>
    <s v="Laboratory In-Charge"/>
    <s v="Laboratory (PHC)"/>
    <n v="8038714224"/>
    <s v="Abuyazeed.assalafy@gmail.com"/>
    <s v="Male"/>
    <x v="0"/>
    <d v="1992-09-23T00:00:00"/>
    <d v="2015-03-23T00:00:00"/>
    <x v="38"/>
    <s v="Gulu Primary Heath Centre"/>
    <n v="6359654997"/>
    <n v="22328511727"/>
    <n v="32364018"/>
    <s v="Sterling Bank Plc"/>
    <s v="Abdurrahman "/>
    <s v="Idris Saleh"/>
    <s v="Garo Kabo local government "/>
    <s v="0806 220 5638"/>
  </r>
  <r>
    <s v="ADAMU"/>
    <s v="WANGARA USMAN"/>
    <s v="KNLG32967"/>
    <x v="10"/>
    <s v="Facility Staff"/>
    <s v="Out-Patient Unit (PHC)"/>
    <n v="7068261555"/>
    <s v="adamuusmanwangara155@gmail.com"/>
    <s v="Male"/>
    <x v="0"/>
    <d v="1989-06-08T00:00:00"/>
    <d v="2015-03-23T00:00:00"/>
    <x v="23"/>
    <s v="Gofaro  Primary Health Centre"/>
    <n v="23793718991"/>
    <n v="22303113584"/>
    <n v="158879465"/>
    <s v="Guaranty Trust Bank Plc"/>
    <s v="Usman"/>
    <s v="Adamu Usman"/>
    <s v="WANGARA TOWN"/>
    <n v="8080791530"/>
  </r>
  <r>
    <s v="Aisha"/>
    <s v="Salisu Isa"/>
    <s v="KNLG32968"/>
    <x v="0"/>
    <s v="ANC In-Charge"/>
    <s v="Antenatal (PHC)"/>
    <n v="8168383541"/>
    <s v="mansurumar30@gmail.com"/>
    <s v="Female"/>
    <x v="0"/>
    <d v="1994-11-25T00:00:00"/>
    <d v="2015-03-23T00:00:00"/>
    <x v="38"/>
    <s v="Yango"/>
    <n v="82874066585"/>
    <n v="22274601288"/>
    <n v="3094466840"/>
    <s v="First Bank of Nigeria Limited"/>
    <s v="Abubakar"/>
    <s v=" Isa"/>
    <s v="No 126, Vitinaria layin mamman maifata, unguwa uku"/>
    <n v="491783052935"/>
  </r>
  <r>
    <s v="ALIYU"/>
    <s v="MALAMI IBRAHIM"/>
    <s v="KNLG32969"/>
    <x v="10"/>
    <s v="Deputy In-Charge [2 i/c]"/>
    <s v="Dental Health (PHC)"/>
    <n v="8100585964"/>
    <s v="malamialiyuibrahim@gmail.com"/>
    <s v="Male"/>
    <x v="0"/>
    <d v="1993-06-03T00:00:00"/>
    <d v="2015-03-23T00:00:00"/>
    <x v="37"/>
    <s v="Akilu Memorial Primary Health Centre"/>
    <n v="18583799009"/>
    <n v="22310747026"/>
    <n v="3089463988"/>
    <s v="First Bank of Nigeria Limited"/>
    <s v="DAHIRU"/>
    <s v=" IBRAHIM"/>
    <s v="No 1343 Rijiyar Zaki UNGOGO LGA"/>
    <n v="8035878431"/>
  </r>
  <r>
    <s v="Amina"/>
    <s v="Inuwa Muhammad"/>
    <s v="KNLG32970"/>
    <x v="10"/>
    <s v="ANC In-Charge"/>
    <s v="Antenatal (PHC)"/>
    <n v="7031124021"/>
    <s v="aminamuhammadinuwa5@gmail.com"/>
    <s v="Female"/>
    <x v="0"/>
    <d v="1978-01-07T00:00:00"/>
    <d v="2015-03-23T00:00:00"/>
    <x v="38"/>
    <s v="BUTU BUTU PRIMARY HEALTHCARE CENTER"/>
    <n v="51519105806"/>
    <n v="22315536243"/>
    <n v="2087236348"/>
    <s v="Zenith Bank Plc"/>
    <s v="SAFIYYA "/>
    <s v="AMINU BALA"/>
    <s v="Number 1538 sharada k/ganduje"/>
    <n v="8061355078"/>
  </r>
  <r>
    <s v="Aminu"/>
    <s v="Nil Abdulraham"/>
    <s v="KNLG32971"/>
    <x v="0"/>
    <s v="Facility Staff"/>
    <s v="Out-Patient Unit (PHC)"/>
    <n v="8066774332"/>
    <s v="NULL"/>
    <s v="Male"/>
    <x v="0"/>
    <d v="1983-03-20T00:00:00"/>
    <d v="2015-03-23T00:00:00"/>
    <x v="38"/>
    <s v="Rimin Gado Primary Health Centre"/>
    <n v="91920969899"/>
    <n v="22190227643"/>
    <n v="3087606350"/>
    <s v="First Bank of Nigeria Limited"/>
    <s v="Muhammad"/>
    <s v="Abdurrahaman Aminu"/>
    <s v="Nasarawa Rimingado LGA"/>
    <n v="8168084976"/>
  </r>
  <r>
    <s v="Auwal"/>
    <s v="Sani Isa"/>
    <s v="KNLG32972"/>
    <x v="0"/>
    <s v="OPD In-Charge"/>
    <s v="DOT Services"/>
    <n v="8060842319"/>
    <s v="NULL"/>
    <s v="Male"/>
    <x v="0"/>
    <d v="1990-03-12T00:00:00"/>
    <d v="2015-03-23T00:00:00"/>
    <x v="38"/>
    <s v="Gulu Primary Heath Centre"/>
    <n v="24224438435"/>
    <n v="22260157591"/>
    <n v="2082209481"/>
    <s v="Union Bank of Nigeria Plc"/>
    <s v="Khadija"/>
    <s v="Isa Auwal"/>
    <s v="Dorayi unguwar bello"/>
    <n v="8134995436"/>
  </r>
  <r>
    <s v="Bala"/>
    <s v=" Mohammad"/>
    <s v="KNLG32973"/>
    <x v="10"/>
    <s v="OPD In-Charge"/>
    <s v="OPD"/>
    <n v="8031801122"/>
    <s v="NULL"/>
    <s v="Male"/>
    <x v="0"/>
    <d v="1986-03-01T00:00:00"/>
    <d v="2015-03-23T00:00:00"/>
    <x v="23"/>
    <s v="Wangara Primary Health Centre"/>
    <n v="77241055260"/>
    <n v="22298046568"/>
    <n v="2085515329"/>
    <s v="Zenith Bank Plc"/>
    <s v="Bala"/>
    <s v="Mohamad Yahaya"/>
    <s v="Danja"/>
    <n v="8031801122"/>
  </r>
  <r>
    <s v="BARAU"/>
    <s v="ALHASSAN INUWA"/>
    <s v="KNLG32974"/>
    <x v="0"/>
    <s v="Ward Technical Officer (WTO)"/>
    <s v="Out-Patient Unit (PHC)"/>
    <n v="7061846970"/>
    <s v="barauinuwa86@gmail.com"/>
    <s v="Male"/>
    <x v="0"/>
    <d v="1986-01-01T00:00:00"/>
    <d v="2015-03-23T00:00:00"/>
    <x v="38"/>
    <s v="Dugurawa Health Post"/>
    <n v="74593673164"/>
    <n v="22256631636"/>
    <n v="1204873036"/>
    <s v="Access Bank PLC"/>
    <s v="HAIDAR"/>
    <s v="INUWA BARAU"/>
    <s v="GAGURNA"/>
    <n v="7061846970"/>
  </r>
  <r>
    <s v="Binta"/>
    <s v=" Ibrahim"/>
    <s v="KNLG32975"/>
    <x v="0"/>
    <s v="Facility Staff"/>
    <s v="Maternity (PHC)"/>
    <n v="8063233626"/>
    <s v="bintaibrahim@gmail.com"/>
    <s v="Male"/>
    <x v="0"/>
    <d v="1981-07-23T00:00:00"/>
    <d v="2015-03-23T00:00:00"/>
    <x v="38"/>
    <s v="Rimin Gado Primary Health Centre"/>
    <n v="81093172970"/>
    <n v="22215409227"/>
    <n v="2024095004"/>
    <s v="First Bank of Nigeria Limited"/>
    <s v="Abdullahi"/>
    <s v=" Ibrahim"/>
    <s v="Kwanar dawaki"/>
    <n v="8032369054"/>
  </r>
  <r>
    <s v="FARIDA"/>
    <s v="BELLO iNUSA"/>
    <s v="KNLG32976"/>
    <x v="6"/>
    <s v="Routine Immunization In-Charge"/>
    <s v="Antenatal (PHC)"/>
    <n v="8066276693"/>
    <s v="faridabello2007@gmail.com"/>
    <s v="Female"/>
    <x v="0"/>
    <d v="1990-12-20T00:00:00"/>
    <d v="2015-03-23T00:00:00"/>
    <x v="39"/>
    <s v="Janguza Health Post"/>
    <n v="80636761646"/>
    <n v="22302184157"/>
    <n v="4203170692"/>
    <s v="Zenith Bank Plc"/>
    <s v="Ibrahim "/>
    <s v="Baffa  Baffa"/>
    <s v="Darmanawa"/>
    <n v="8096111961"/>
  </r>
  <r>
    <s v="Farida"/>
    <s v="Mudassir Muhammad"/>
    <s v="KNLG32977"/>
    <x v="10"/>
    <s v="ANC In-Charge"/>
    <s v="Out-Patient Unit (PHC)"/>
    <n v="8036387317"/>
    <s v="NULL"/>
    <s v="Female"/>
    <x v="0"/>
    <d v="1989-09-18T00:00:00"/>
    <d v="2015-03-23T00:00:00"/>
    <x v="41"/>
    <s v="Tudun Gunsau Health Post"/>
    <n v="93313278171"/>
    <n v="22328652073"/>
    <n v="6507925"/>
    <s v="Jaiz Bank Plc"/>
    <s v="Sa'adatu"/>
    <s v=" Salisu"/>
    <s v="Darmanawa tarauni lga"/>
    <n v="7082384525"/>
  </r>
  <r>
    <s v="Fatima"/>
    <s v="Hamisu Yusuf"/>
    <s v="KNLG32978"/>
    <x v="0"/>
    <s v="Deputy In-Charge [2 i/c]"/>
    <s v="Labour and Delivery (PHC)"/>
    <n v="8032075767"/>
    <s v="Yusufhamisufatima@gmail.com"/>
    <s v="Female"/>
    <x v="0"/>
    <d v="1988-06-20T00:00:00"/>
    <d v="2015-03-23T00:00:00"/>
    <x v="38"/>
    <s v="Rimin Gado Primary Health Centre"/>
    <n v="50653388330"/>
    <n v="22268404903"/>
    <n v="1568534"/>
    <s v="Jaiz Bank Plc"/>
    <s v="Shaheed"/>
    <s v="Hamisu Yusuf"/>
    <s v="Kurmawa"/>
    <n v="8034242198"/>
  </r>
  <r>
    <s v="FAUZIYYA"/>
    <s v="DAUDA HAMISU"/>
    <s v="KNLG32979"/>
    <x v="10"/>
    <s v="Facility Staff"/>
    <s v="Immunization"/>
    <n v="8060904832"/>
    <s v="fauziyyahamisu6090@gmail.com"/>
    <s v="Female"/>
    <x v="0"/>
    <d v="1991-02-11T00:00:00"/>
    <d v="2015-03-23T00:00:00"/>
    <x v="38"/>
    <s v="Rimin Gado Primary Health Centre"/>
    <n v="48600494716"/>
    <n v="22259973809"/>
    <n v="22364299"/>
    <s v="Unity Bank Plc"/>
    <s v="AHMAD"/>
    <s v="MAIBARGO FARISU"/>
    <s v="LAMBU FANSHATA "/>
    <n v="8035619656"/>
  </r>
  <r>
    <s v="Hamisu"/>
    <s v=" Gambo"/>
    <s v="KNLG32980"/>
    <x v="7"/>
    <s v="Facility Staff"/>
    <s v="Out-Patient Unit (PHC)"/>
    <n v="8096140307"/>
    <s v="HAMISUGAMBO028@GMAIL.COM"/>
    <s v="Male"/>
    <x v="0"/>
    <d v="1983-05-06T00:00:00"/>
    <d v="2015-03-23T00:00:00"/>
    <x v="38"/>
    <s v="Rimin Gado Primary Health Centre"/>
    <n v="18441058323"/>
    <n v="22256880883"/>
    <n v="26712777"/>
    <s v="Access Bank PLC"/>
    <s v="Ibrahim"/>
    <s v=" Hamisu"/>
    <s v="Atawa kwalwa"/>
    <n v="8096140307"/>
  </r>
  <r>
    <s v="HALIMA"/>
    <s v="JILI SALEH"/>
    <s v="KNLG32981"/>
    <x v="9"/>
    <s v="Laboratory In-Charge"/>
    <s v="Laboratory (PHC)"/>
    <n v="8142111167"/>
    <s v="halimasalehjili@gmail.com"/>
    <s v="Female"/>
    <x v="0"/>
    <d v="1989-12-30T00:00:00"/>
    <d v="2015-03-23T00:00:00"/>
    <x v="38"/>
    <s v="Rimin Gado Primary Health Centre"/>
    <n v="85858746731"/>
    <n v="22267384527"/>
    <n v="3090524991"/>
    <s v="First Bank of Nigeria Limited"/>
    <s v="AMINA "/>
    <s v="ALI GARBA"/>
    <s v="KUNDILA PHASE2 NO K 16"/>
    <n v="8142111167"/>
  </r>
  <r>
    <s v="HARUN"/>
    <s v=" IDRIS"/>
    <s v="KNLG32982"/>
    <x v="9"/>
    <s v="Laboratory In-Charge"/>
    <s v="Laboratory (PHC)"/>
    <n v="8031398239"/>
    <s v="harunaidrisrmg@gmail.com"/>
    <s v="Male"/>
    <x v="0"/>
    <d v="1986-10-29T00:00:00"/>
    <d v="2015-03-23T00:00:00"/>
    <x v="38"/>
    <s v="BUTU BUTU PRIMARY HEALTHCARE CENTER"/>
    <n v="17741171669"/>
    <n v="22265361050"/>
    <n v="127836736"/>
    <s v="Guaranty Trust Bank Plc"/>
    <s v="AMMAR"/>
    <s v="HARUNA"/>
    <s v="RIMINGADGULUROAD"/>
    <n v="9028076103"/>
  </r>
  <r>
    <s v="ISAH"/>
    <s v="ALIYU ABDULKARIM"/>
    <s v="KNLG32983"/>
    <x v="0"/>
    <s v="Facility In-Charge"/>
    <s v="Out-Patient Unit (PHC)"/>
    <n v="7031846078"/>
    <s v="isahabdulkarim002@gmail.com"/>
    <s v="Male"/>
    <x v="0"/>
    <d v="1985-01-01T00:00:00"/>
    <d v="2015-03-23T00:00:00"/>
    <x v="38"/>
    <s v="Magari Ingila Health Post"/>
    <n v="57973994804"/>
    <n v="22265185920"/>
    <n v="450012"/>
    <s v="Jaiz Bank Plc"/>
    <s v="ABDULKARIM"/>
    <s v="ISAH ABDULKARIM"/>
    <s v="SAGI KOFAR KUDU RIMINGADO LOCAL GOVERNMENT"/>
    <n v="8144350253"/>
  </r>
  <r>
    <s v="JAMILU"/>
    <s v="MUHD INUWA"/>
    <s v="KNLG32984"/>
    <x v="0"/>
    <s v="Facility Staff"/>
    <s v="Out-Patient Unit (PHC)"/>
    <n v="8036478529"/>
    <s v="jamiluinuwa030@gmail.com"/>
    <s v="Male"/>
    <x v="0"/>
    <d v="1989-01-01T00:00:00"/>
    <d v="2015-03-23T00:00:00"/>
    <x v="38"/>
    <s v="Rimin Gado Primary Health Centre"/>
    <n v="50445831036"/>
    <n v="22352374442"/>
    <n v="171740724"/>
    <s v="Guaranty Trust Bank Plc"/>
    <s v="abdussamad"/>
    <s v=" INUWA"/>
    <s v="RIMIN GADO KOFAR KUDU"/>
    <n v="8036967476"/>
  </r>
  <r>
    <s v="Jauwad"/>
    <s v="Lawan"/>
    <s v="KNLG32985"/>
    <x v="10"/>
    <s v="NULL"/>
    <s v="Medical and Health Services (HQ)"/>
    <n v="9038246291"/>
    <s v="Jauwadmuhammad.5@gmail.com"/>
    <s v="Male"/>
    <x v="1"/>
    <s v="NULL"/>
    <s v="2015-03-23 00:00:00"/>
    <x v="38"/>
    <s v="Dawakin Gulu Health Post"/>
    <n v="27825338504"/>
    <s v="NULL"/>
    <s v="NULL"/>
    <s v="NULL"/>
    <s v="Muhammad"/>
    <s v="Bello Gaya"/>
    <s v="No. 1895 Yamadawa Dorayi Babba"/>
    <n v="8089677757"/>
  </r>
  <r>
    <s v="LADIDI"/>
    <s v=" IBRAHIM"/>
    <s v="KNLG32986"/>
    <x v="16"/>
    <s v="Pharmacy In Charge"/>
    <s v="Pharmacy"/>
    <n v="8140885040"/>
    <s v="ladidiibrahim20@gmail"/>
    <s v="Female"/>
    <x v="0"/>
    <d v="1974-01-01T00:00:00"/>
    <d v="2015-03-23T00:00:00"/>
    <x v="38"/>
    <s v="Rimin Gado Primary Health Centre"/>
    <n v="92805298344"/>
    <n v="22252748950"/>
    <n v="67702359"/>
    <s v="Access Bank PLC"/>
    <s v="IBRAHIM"/>
    <s v="A. IBRAHIM"/>
    <s v="KOFAR MATA"/>
    <n v="8072545838"/>
  </r>
  <r>
    <s v="SAIFULLAHI"/>
    <s v=" MAMUDA"/>
    <s v="KNLG32987"/>
    <x v="10"/>
    <s v="Facility Staff"/>
    <s v="Out-Patient Unit (PHC)"/>
    <n v="8067957102"/>
    <s v="saifullahimamuda@gmail.com"/>
    <s v="Male"/>
    <x v="0"/>
    <d v="1990-03-09T00:00:00"/>
    <d v="2015-03-23T00:00:00"/>
    <x v="38"/>
    <s v="Magari Ingila Health Post"/>
    <n v="41390560057"/>
    <n v="22359608883"/>
    <n v="172749889"/>
    <s v="Guaranty Trust Bank Plc"/>
    <s v="AKIBU"/>
    <s v=" MAMUDA"/>
    <s v="YALWAN DANZIYAL MAKWALLA"/>
    <n v="8067956031"/>
  </r>
  <r>
    <s v="Nafisa"/>
    <s v="Ibrahim Idris"/>
    <s v="KNLG32988"/>
    <x v="6"/>
    <s v="Facility Staff"/>
    <s v="Health Information and Records"/>
    <n v="8067661227"/>
    <s v="Nafisaidrisibrahim@gmail.com"/>
    <s v="Female"/>
    <x v="0"/>
    <d v="1989-10-09T00:00:00"/>
    <d v="2015-03-23T00:00:00"/>
    <x v="25"/>
    <s v="Mariri Primary Health Centre"/>
    <n v="82176150305"/>
    <n v="22286605423"/>
    <n v="3093555079"/>
    <s v="First Bank of Nigeria Limited"/>
    <s v="Shamsuden"/>
    <s v="Ibrahim Idris"/>
    <s v="No20 tarauni cikin gari"/>
    <n v="8037463528"/>
  </r>
  <r>
    <s v="NAFISAT"/>
    <s v="IDRIS ALIYU"/>
    <s v="KNLG32989"/>
    <x v="0"/>
    <s v="Facility Staff"/>
    <s v="Labour and Delivery (PHC)"/>
    <n v="7036813724"/>
    <s v="nafisatidrisaliyu@gmal.com"/>
    <s v="Female"/>
    <x v="0"/>
    <d v="1988-05-10T00:00:00"/>
    <d v="2015-03-23T00:00:00"/>
    <x v="38"/>
    <s v="Yalwa PHC"/>
    <n v="79982117730"/>
    <n v="22354147761"/>
    <n v="1556337"/>
    <s v="Jaiz Bank Plc"/>
    <s v="HAMZA"/>
    <s v="ALIYU IDRISS"/>
    <s v="HAYIN YALWA GEZAWA LGA"/>
    <n v="8034414854"/>
  </r>
  <r>
    <s v="RAMATU"/>
    <s v=" MUHAMMED"/>
    <s v="KNLG32990"/>
    <x v="6"/>
    <s v="Facility Staff"/>
    <s v="Out-Patient Unit (PHC)"/>
    <n v="8066326112"/>
    <s v="NULL"/>
    <s v="Female"/>
    <x v="0"/>
    <d v="1984-12-24T00:00:00"/>
    <d v="2015-03-23T00:00:00"/>
    <x v="38"/>
    <s v="BUTU BUTU PRIMARY HEALTHCARE CENTER"/>
    <n v="36770344812"/>
    <n v="22320184819"/>
    <n v="174637872"/>
    <s v="Guaranty Trust Bank Plc"/>
    <s v="HARUNA"/>
    <s v=" ISA"/>
    <s v="SAGI RIMIN GADO TOWN"/>
    <n v="8036223845"/>
  </r>
  <r>
    <s v="Sabiu"/>
    <s v="Sale Idris"/>
    <s v="KNLG32991"/>
    <x v="0"/>
    <s v="Ward Technical Officer (WTO)"/>
    <s v="Out-Patient Unit (PHC)"/>
    <n v="8166913494"/>
    <s v="Sabiuidris1@gmail.com"/>
    <s v="Male"/>
    <x v="0"/>
    <d v="1988-04-21T00:00:00"/>
    <d v="2015-03-23T00:00:00"/>
    <x v="38"/>
    <s v="Gulu Primary Heath Centre"/>
    <n v="69297293057"/>
    <n v="22199624236"/>
    <n v="127840023"/>
    <s v="Guaranty Trust Bank Plc"/>
    <s v="Yushau"/>
    <s v="Sale Idris"/>
    <s v="Unguwar wanzamai quarters, Rimingado LGA"/>
    <n v="7061617103"/>
  </r>
  <r>
    <s v="Sabiu"/>
    <s v="Muhammad Idris"/>
    <s v="KNLG32992"/>
    <x v="0"/>
    <s v="Ward Technical Officer (WTO)"/>
    <s v="Out-Patient Unit (PHC)"/>
    <n v="8144864968"/>
    <s v="NULL"/>
    <s v="Male"/>
    <x v="0"/>
    <d v="1987-05-10T00:00:00"/>
    <d v="2015-03-23T00:00:00"/>
    <x v="38"/>
    <s v="Karofin Yashi Health Post"/>
    <n v="42565115173"/>
    <n v="2217578013"/>
    <n v="1655371"/>
    <s v="Jaiz Bank Plc"/>
    <s v="Ammar"/>
    <s v="Idris Sabiu"/>
    <s v="Rimin gado kofar fada"/>
    <n v="9020301210"/>
  </r>
  <r>
    <s v="Sabo"/>
    <s v=" Isah"/>
    <s v="KNLG32993"/>
    <x v="20"/>
    <s v="Facility Staff"/>
    <s v="Laboratory (PHC)"/>
    <n v="8067788933"/>
    <s v="saboisa1@yahoo.com"/>
    <s v="Male"/>
    <x v="0"/>
    <d v="1985-04-20T00:00:00"/>
    <d v="2015-03-23T00:00:00"/>
    <x v="38"/>
    <s v="Yalwa PHC"/>
    <n v="33627922618"/>
    <n v="22235221625"/>
    <n v="3093832169"/>
    <s v="First Bank of Nigeria Limited"/>
    <s v="Sabo"/>
    <s v="Isah Hafiz"/>
    <s v="Jogana layin gidan mai"/>
    <n v="8067788933"/>
  </r>
  <r>
    <s v="SALISU"/>
    <s v=" SHEHU"/>
    <s v="KNLG32994"/>
    <x v="9"/>
    <s v="LGA Lab Focal Person"/>
    <s v="Laboratory (PHC)"/>
    <n v="8039172819"/>
    <s v="salisuishehu@gmail.com"/>
    <s v="Male"/>
    <x v="0"/>
    <d v="1984-03-16T00:00:00"/>
    <d v="2015-03-23T00:00:00"/>
    <x v="38"/>
    <s v="Rimin Gado Primary Health Centre"/>
    <n v="84577628966"/>
    <n v="22285205356"/>
    <n v="2061835560"/>
    <s v="United Bank for Africa Plc"/>
    <s v="MUHAMMAD SALISU"/>
    <s v=" INUWA"/>
    <s v="RARIYAR MALAMAI RIMIN GADO TOWN"/>
    <n v="8139606769"/>
  </r>
  <r>
    <s v="Saminu"/>
    <s v=" Ibrahim"/>
    <s v="KNLG32995"/>
    <x v="0"/>
    <s v="Deputy In-Charge [2 i/c]"/>
    <s v="Out-Patient Unit (PHC)"/>
    <n v="8142082890"/>
    <s v="saminuibrahim5577@gmail.com"/>
    <s v="Male"/>
    <x v="0"/>
    <d v="1989-08-10T00:00:00"/>
    <d v="2015-03-23T00:00:00"/>
    <x v="38"/>
    <s v="Dokadawa Health Post"/>
    <n v="19335435636"/>
    <n v="22272214394"/>
    <n v="171589286"/>
    <s v="Guaranty Trust Bank Plc"/>
    <s v="Mukhtar"/>
    <s v=" Ibrahim"/>
    <s v="Bakin kasuwa Rimin gado"/>
    <n v="8066009424"/>
  </r>
  <r>
    <s v="SHUAIBU"/>
    <s v="SHUAIBU UMAR"/>
    <s v="KNLG32996"/>
    <x v="9"/>
    <s v="Laboratory In-Charge"/>
    <s v="Laboratory (PHC)"/>
    <n v="7037716891"/>
    <s v="UMSHUAIB515@GMAIL.COM"/>
    <s v="Male"/>
    <x v="0"/>
    <d v="1989-04-06T00:00:00"/>
    <d v="2015-03-23T00:00:00"/>
    <x v="38"/>
    <s v="Rimin Gado Primary Health Centre"/>
    <n v="87903227022"/>
    <n v="22291700892"/>
    <n v="24290577"/>
    <s v="Unity Bank Plc"/>
    <s v="SAUDAT"/>
    <s v="SHUAIBU UMAR"/>
    <s v="Jogana Layin unguwar tudu opposite Almansir store jogana"/>
    <n v="7037091334"/>
  </r>
  <r>
    <s v="IDRIS"/>
    <s v="MADAKI YUSUF"/>
    <s v="KNLG32997"/>
    <x v="47"/>
    <s v="Facility In-Charge"/>
    <s v="Out-Patient Unit (PHC)"/>
    <n v="8060455651"/>
    <s v="idrismadaki31@gmail.com"/>
    <s v="Male"/>
    <x v="0"/>
    <d v="1989-10-10T00:00:00"/>
    <d v="2015-03-23T00:00:00"/>
    <x v="17"/>
    <s v="Kwiya Yamma Health Post"/>
    <n v="34156611516"/>
    <n v="22282766959"/>
    <n v="170047048"/>
    <s v="Guaranty Trust Bank Plc"/>
    <s v="HARIRA"/>
    <s v="YUSUF IDRIS"/>
    <s v="KOFAR GABAS GARUN MALLAM"/>
    <n v="8072081947"/>
  </r>
  <r>
    <s v="ZAKIYYU"/>
    <s v="LADAN MUSA"/>
    <s v="KNLG32998"/>
    <x v="13"/>
    <s v="Laboratory In-Charge"/>
    <s v="Laboratory (PHC)"/>
    <n v="8063355601"/>
    <s v="Zakiyyumusa1990@gmail.com"/>
    <s v="Male"/>
    <x v="0"/>
    <d v="1990-04-18T00:00:00"/>
    <d v="2023-03-23T00:00:00"/>
    <x v="38"/>
    <s v="Rimin Gado Primary Health Centre"/>
    <n v="93435509171"/>
    <n v="22224818096"/>
    <n v="159469906"/>
    <s v="Guaranty Trust Bank Plc"/>
    <s v="ZAHIRA"/>
    <s v="ZAKIYYU"/>
    <s v="RIMIN GADO TITIN GULU QUARTERS."/>
    <n v="8063355601"/>
  </r>
  <r>
    <s v="Zangina"/>
    <s v="Khalid Yahaya"/>
    <s v="KNLG32999"/>
    <x v="22"/>
    <s v="Deputy ANC In-Charge"/>
    <s v="Out-Patient Unit (PHC)"/>
    <n v="8064503942"/>
    <s v="mzangishkhan@yahoo.com"/>
    <s v="Male"/>
    <x v="0"/>
    <d v="1991-04-01T00:00:00"/>
    <d v="2015-03-23T00:00:00"/>
    <x v="38"/>
    <s v="Yalwa PHC"/>
    <n v="38985126055"/>
    <n v="22254823491"/>
    <n v="3094539056"/>
    <s v="First Bank of Nigeria Limited"/>
    <s v="Shafiu"/>
    <s v="Khalid Yahaha"/>
    <s v="Tsamiyar kara gezawa lga"/>
    <n v="8039727576"/>
  </r>
  <r>
    <s v="Lawan"/>
    <s v=" Abdu"/>
    <s v="KNLG33000"/>
    <x v="7"/>
    <s v="Facility Staff"/>
    <s v="Out-Patient Unit (PHC)"/>
    <n v="8024586103"/>
    <s v="NULL"/>
    <s v="Male"/>
    <x v="0"/>
    <d v="1980-06-07T00:00:00"/>
    <d v="2015-03-23T00:00:00"/>
    <x v="40"/>
    <s v="Bari Primary Health Centre"/>
    <n v="22928559832"/>
    <n v="22280718792"/>
    <n v="52910560"/>
    <s v="Access Bank PLC"/>
    <s v="Abdullahi"/>
    <s v=" Rabiu"/>
    <s v="Dorayi ruma ward"/>
    <n v="8024586103"/>
  </r>
  <r>
    <s v="Abdulmajid"/>
    <s v="Usman Basiru"/>
    <s v="KNLG33001"/>
    <x v="10"/>
    <s v="Facility In-Charge"/>
    <s v="Out-Patient Unit (PHC)"/>
    <n v="8037249215"/>
    <s v="badulmajidusman@gmail.com"/>
    <s v="Male"/>
    <x v="0"/>
    <d v="1990-02-22T00:00:00"/>
    <d v="2015-03-23T00:00:00"/>
    <x v="40"/>
    <s v="Zoza Health Post"/>
    <n v="14124866779"/>
    <n v="22239252742"/>
    <n v="170183852"/>
    <s v="Guaranty Trust Bank Plc"/>
    <s v="idris"/>
    <s v=" Umar"/>
    <s v="Rogo kaikazo"/>
    <n v="8164084283"/>
  </r>
  <r>
    <s v="ISHAQ"/>
    <s v=" ABUBAKAR"/>
    <s v="KNLG33002"/>
    <x v="10"/>
    <s v="Pharmacy In Charge"/>
    <s v="Pharmacy"/>
    <n v="7013894812"/>
    <s v="NULL"/>
    <s v="Male"/>
    <x v="0"/>
    <d v="1986-12-09T00:00:00"/>
    <d v="2015-03-23T00:00:00"/>
    <x v="40"/>
    <s v="Zarewa Health Clinic"/>
    <n v="49612626946"/>
    <n v="22248832339"/>
    <n v="2777187013"/>
    <s v="First City Monument Bank Limited"/>
    <s v="AMINA"/>
    <s v=" Ishaq"/>
    <s v="Rogo"/>
    <n v="7049867639"/>
  </r>
  <r>
    <s v="Abubakar"/>
    <s v=" Abdullahi"/>
    <s v="KNLG33003"/>
    <x v="20"/>
    <s v="Facility Staff"/>
    <s v="Laboratory (PHC)"/>
    <n v="8067167871"/>
    <s v="NULL"/>
    <s v="Male"/>
    <x v="1"/>
    <d v="1989-12-01T00:00:00"/>
    <d v="2015-03-23T00:00:00"/>
    <x v="40"/>
    <s v="NULL"/>
    <n v="27825338504"/>
    <s v="NULL"/>
    <s v="NULL"/>
    <s v="NULL"/>
    <s v="isyaku"/>
    <s v="Shehu Abdullahi"/>
    <s v="Rogo bakin kasuwa"/>
    <n v="8053227110"/>
  </r>
  <r>
    <s v="ABUBAKAR"/>
    <s v="Umar HARUNA UMAR"/>
    <s v="KNLG33004"/>
    <x v="0"/>
    <s v="Facility In-Charge"/>
    <s v="OPD"/>
    <n v="8131911510"/>
    <s v="Umarharunaabubakar2020@gmail.com"/>
    <s v="Male"/>
    <x v="0"/>
    <d v="1991-07-05T00:00:00"/>
    <d v="2015-03-23T00:00:00"/>
    <x v="40"/>
    <s v="Rogo Tsohuwa Health Post"/>
    <n v="84418016357"/>
    <n v="22274339336"/>
    <n v="170296918"/>
    <s v="Guaranty Trust Bank Plc"/>
    <s v="SURAJO"/>
    <s v="Kabiru HARUNA"/>
    <s v="UNGUWAR faki"/>
    <n v="8024519547"/>
  </r>
  <r>
    <s v="Ahmad"/>
    <s v=" Idris"/>
    <s v="KNLG33005"/>
    <x v="0"/>
    <s v="LGA Staff"/>
    <s v="PHCC (LGA)"/>
    <n v="8036618621"/>
    <s v="ahmadidris87@gmail.com"/>
    <s v="Male"/>
    <x v="3"/>
    <d v="1990-03-12T00:00:00"/>
    <d v="2015-03-23T00:00:00"/>
    <x v="40"/>
    <s v="NULL"/>
    <n v="90040629149"/>
    <n v="22243467547"/>
    <n v="3184226012"/>
    <s v="First City Monument Bank Limited"/>
    <s v="Ibrahim"/>
    <s v="Idris Falgore"/>
    <s v="No 180 Kofar Kudu Falgore"/>
    <n v="8138853680"/>
  </r>
  <r>
    <s v="AISHA"/>
    <s v="LAWAN IBRAHIM"/>
    <s v="KNLG33006"/>
    <x v="0"/>
    <s v="ANC In-Charge"/>
    <s v="Antenatal (PHC)"/>
    <n v="7035581229"/>
    <s v="NULL"/>
    <s v="Female"/>
    <x v="0"/>
    <d v="1990-03-02T00:00:00"/>
    <d v="2015-03-23T00:00:00"/>
    <x v="40"/>
    <s v="Kauyen Liman Health Post"/>
    <n v="95243114181"/>
    <n v="22243418624"/>
    <n v="3111548019"/>
    <s v="First City Monument Bank Limited"/>
    <s v="NUSAIBA"/>
    <s v=" SALAHUDDEEN"/>
    <s v="HAYI ROGO"/>
    <n v="8083937915"/>
  </r>
  <r>
    <s v="Amina"/>
    <s v="Shehu Ibrahim"/>
    <s v="KNLG33007"/>
    <x v="6"/>
    <s v="Routine Immunization In-Charge"/>
    <s v="Immunization"/>
    <n v="8032588470"/>
    <s v="NULL"/>
    <s v="Female"/>
    <x v="0"/>
    <d v="1991-07-23T00:00:00"/>
    <d v="2015-03-23T00:00:00"/>
    <x v="26"/>
    <s v="Matage Health Clinic"/>
    <n v="72592392361"/>
    <n v="22255714480"/>
    <n v="169982491"/>
    <s v="Guaranty Trust Bank Plc"/>
    <s v="Abubakar"/>
    <s v="Aliyu Abdulrazak"/>
    <s v="Na inawa 282,jarkasa,kumbotso"/>
    <n v="8162708378"/>
  </r>
  <r>
    <s v="Amina"/>
    <s v="Zarewa Dalha"/>
    <s v="KNLG33008"/>
    <x v="7"/>
    <s v="Family Planning In-Charge"/>
    <s v="Family Planning (PHC)"/>
    <n v="7037866065"/>
    <s v="aminadalhazarewa@gmail.com"/>
    <s v="Female"/>
    <x v="0"/>
    <d v="1990-02-04T00:00:00"/>
    <d v="2015-03-23T00:00:00"/>
    <x v="25"/>
    <s v="Na'ibawa PHC"/>
    <n v="75581236863"/>
    <n v="22237829261"/>
    <n v="170171002"/>
    <s v="Guaranty Trust Bank Plc"/>
    <s v="Suleman"/>
    <s v="Suleman Auwal"/>
    <s v="133 Naibawa"/>
    <n v="7037988356"/>
  </r>
  <r>
    <s v="Kasiyuni"/>
    <s v="Ayuba Yusif"/>
    <s v="KNLG33009"/>
    <x v="7"/>
    <s v="OPD In-Charge"/>
    <s v="Out-Patient Unit (PHC)"/>
    <n v="8149071673"/>
    <s v="gentlerogo@gmail.com"/>
    <s v="Male"/>
    <x v="0"/>
    <d v="1988-02-03T00:00:00"/>
    <d v="2015-03-23T00:00:00"/>
    <x v="40"/>
    <s v="Ruwan Bago Health Post"/>
    <n v="91383443460"/>
    <n v="22270002131"/>
    <n v="170182927"/>
    <s v="Guaranty Trust Bank Plc"/>
    <s v="MUHAMMAD"/>
    <s v="KASIYUNI AYUBA"/>
    <s v="Rogo titin shabba u"/>
    <n v="8083627137"/>
  </r>
  <r>
    <s v="Habiba"/>
    <s v="Aliyu Usman"/>
    <s v="KNLG33010"/>
    <x v="0"/>
    <s v="Family Planning In-Charge"/>
    <s v="Antenatal (PHC)"/>
    <n v="8039775451"/>
    <s v="habiba83@gmail.com"/>
    <s v="Female"/>
    <x v="0"/>
    <d v="1984-04-28T00:00:00"/>
    <d v="2015-03-23T00:00:00"/>
    <x v="36"/>
    <s v="Bunkure Basic Health Clinic"/>
    <n v="73427706146"/>
    <n v="22328691896"/>
    <n v="170594614"/>
    <s v="Guaranty Trust Bank Plc"/>
    <s v="usman"/>
    <s v=" Ibrahim"/>
    <s v="Rogo bakin kasuwa"/>
    <n v="8036338314"/>
  </r>
  <r>
    <s v="HABIBU"/>
    <s v="BELI YUSUF"/>
    <s v="KNLG33011"/>
    <x v="0"/>
    <s v="Deputy Facility In-charge (2 I/C)"/>
    <s v="Out-Patient Unit (PHC)"/>
    <n v="8102074373"/>
    <s v="habeebullahbnyusufbeli@gmail.com"/>
    <s v="Male"/>
    <x v="0"/>
    <d v="1993-08-21T00:00:00"/>
    <d v="2015-03-23T00:00:00"/>
    <x v="40"/>
    <s v="Unguwar Liman Health Post"/>
    <n v="34284718490"/>
    <n v="22268654070"/>
    <n v="170264425"/>
    <s v="Guaranty Trust Bank Plc"/>
    <s v="BASIRU"/>
    <s v="ABUBAKAR YUSUF"/>
    <s v="BELI KOFAR FADA"/>
    <n v="7066044962"/>
  </r>
  <r>
    <s v="Aminu"/>
    <s v="Abubakar Haruna"/>
    <s v="KNLG33013"/>
    <x v="10"/>
    <s v="Dental In-Charge"/>
    <s v="Dental Health (PHC)"/>
    <n v="8028243530"/>
    <s v="aminuharunaabubakar123@gmail.com"/>
    <s v="Male"/>
    <x v="0"/>
    <d v="1986-03-05T00:00:00"/>
    <d v="2015-03-25T00:00:00"/>
    <x v="40"/>
    <s v="Rogo General Hospital"/>
    <n v="42603848436"/>
    <n v="22269968325"/>
    <n v="170690949"/>
    <s v="Guaranty Trust Bank Plc"/>
    <s v="Khadija"/>
    <s v="Abubakar Aminu"/>
    <s v="Rogo Bakin kasuwa"/>
    <n v="8028243530"/>
  </r>
  <r>
    <s v="HUSSAINI"/>
    <s v=" MUKHTAR "/>
    <s v="KNLG33014"/>
    <x v="10"/>
    <s v="Facility In-Charge"/>
    <s v="Out-Patient Unit (PHC)"/>
    <n v="8036935857"/>
    <s v="baleena2013@gmail.com"/>
    <s v="Male"/>
    <x v="0"/>
    <d v="1986-10-13T00:00:00"/>
    <d v="2015-03-23T00:00:00"/>
    <x v="40"/>
    <s v="Yanoko Health Post"/>
    <n v="63637994807"/>
    <n v="22273865670"/>
    <n v="1534250"/>
    <s v="Jaiz Bank Plc"/>
    <s v="AHMAD"/>
    <s v=" ISAH"/>
    <s v="SHAISKAWA BELI TOWN ROGO LGA"/>
    <n v="8164309359"/>
  </r>
  <r>
    <s v="Ashiru"/>
    <s v="Muhd Hussaini"/>
    <s v="KNLG33015"/>
    <x v="7"/>
    <s v="Routine Immunization In-Charge"/>
    <s v="Immunization"/>
    <n v="8039737552"/>
    <s v="ashiruhussaini506@gmail.com"/>
    <s v="Male"/>
    <x v="0"/>
    <d v="1983-02-15T00:00:00"/>
    <d v="2015-03-23T00:00:00"/>
    <x v="40"/>
    <s v="Fulatan Health Clinic"/>
    <n v="98387279292"/>
    <n v="22234181861"/>
    <n v="3183683018"/>
    <s v="First City Monument Bank Limited"/>
    <s v="Aminu"/>
    <s v=" Aahiru"/>
    <s v="Rogo beli"/>
    <n v="7011012489"/>
  </r>
  <r>
    <s v="Abdullahi"/>
    <s v=" Ibrahim"/>
    <s v="KNLG33016"/>
    <x v="7"/>
    <s v="OPD In-Charge"/>
    <s v="OPD"/>
    <n v="8031993067"/>
    <s v="ibrahimabdufalgore@gmail.com"/>
    <s v="Male"/>
    <x v="0"/>
    <d v="1987-03-12T00:00:00"/>
    <d v="2015-03-23T00:00:00"/>
    <x v="40"/>
    <s v="Falgore Primary Health Centre"/>
    <n v="35564979794"/>
    <n v="22357107694"/>
    <n v="3094900308"/>
    <s v="First Bank of Nigeria Limited"/>
    <s v="ABDULLAHI "/>
    <s v=" Ibrahim"/>
    <s v="Unguwar Fulani Falgore"/>
    <n v="8031993067"/>
  </r>
  <r>
    <s v="Junaidu"/>
    <s v="Rogo Ahmad"/>
    <s v="KNLG33018"/>
    <x v="7"/>
    <s v="Routine Immunization In-Charge"/>
    <s v="Immunization"/>
    <n v="8029454374"/>
    <s v="NULL"/>
    <s v="Male"/>
    <x v="0"/>
    <d v="1981-01-01T00:00:00"/>
    <d v="2015-03-23T00:00:00"/>
    <x v="40"/>
    <s v="Beli Primary Health Center"/>
    <n v="19899597081"/>
    <n v="22279025744"/>
    <n v="3113110014"/>
    <s v="First City Monument Bank Limited"/>
    <s v="Halilu"/>
    <s v=" Ahmad"/>
    <s v="Rogo k/yamma gidan galadima"/>
    <n v="7081250779"/>
  </r>
  <r>
    <s v="Kabiru"/>
    <s v="Falalu Ishaq"/>
    <s v="KNLG33019"/>
    <x v="10"/>
    <s v="Pharmacy In Charge"/>
    <s v="Pharmacy"/>
    <n v="8133201704"/>
    <s v="falalukabiru3@gmail.com"/>
    <s v="Male"/>
    <x v="0"/>
    <d v="1985-01-01T00:00:00"/>
    <d v="2015-03-23T00:00:00"/>
    <x v="40"/>
    <s v="Fulatan Health Clinic"/>
    <n v="55914000753"/>
    <n v="22279172714"/>
    <n v="2027642650"/>
    <s v="First Bank of Nigeria Limited"/>
    <s v="Sani"/>
    <s v="Falalu Ishaq"/>
    <s v="Rogo Zarewa Bakin Kasuwa"/>
    <n v="8064302904"/>
  </r>
  <r>
    <s v="Kamilu"/>
    <s v="Ahmad Ashiru"/>
    <s v="KNLG33020"/>
    <x v="10"/>
    <s v="Focal Person M&amp;E"/>
    <s v="Monitoring and Evaluation (LGA)"/>
    <n v="8038803154"/>
    <s v="kamiluashiru492@gmail.com"/>
    <s v="Male"/>
    <x v="3"/>
    <d v="1987-02-05T00:00:00"/>
    <d v="2015-03-23T00:00:00"/>
    <x v="40"/>
    <s v="NULL"/>
    <n v="20147821150"/>
    <n v="22274176726"/>
    <n v="170494635"/>
    <s v="Guaranty Trust Bank Plc"/>
    <s v="Auwal"/>
    <s v=" Kamilu"/>
    <s v="Rogo tsallaken titi"/>
    <n v="8084496106"/>
  </r>
  <r>
    <s v="Kamilu"/>
    <s v="Abubakar Hamisu"/>
    <s v="KNLG33021"/>
    <x v="0"/>
    <s v="Facility In-Charge"/>
    <s v="Out-Patient Unit (PHC)"/>
    <n v="8036979507"/>
    <s v="kamiluhamisuabubakar76@gmail.com"/>
    <s v="Male"/>
    <x v="0"/>
    <d v="1987-10-26T00:00:00"/>
    <d v="2015-03-23T00:00:00"/>
    <x v="40"/>
    <s v="Kauyen Liman Health Post"/>
    <n v="747100969160"/>
    <n v="22270000841"/>
    <n v="170326132"/>
    <s v="Guaranty Trust Bank Plc"/>
    <s v="Salisu"/>
    <s v=" Murtala"/>
    <s v="Rogo k/kudu"/>
    <n v="7036834437"/>
  </r>
  <r>
    <s v="Khadija"/>
    <s v="Bala Aminu"/>
    <s v="KNLG33022"/>
    <x v="20"/>
    <s v="Laboratory In-Charge"/>
    <s v="Laboratory (PHC)"/>
    <n v="8035745491"/>
    <s v="NULL"/>
    <s v="Female"/>
    <x v="0"/>
    <d v="1991-02-11T00:00:00"/>
    <d v="2015-03-23T00:00:00"/>
    <x v="40"/>
    <s v="Kauyen Liman Health Post"/>
    <n v="12451463836"/>
    <n v="22315700381"/>
    <n v="7317343014"/>
    <s v="First City Monument Bank Limited"/>
    <s v="Al Amin"/>
    <s v="Ibrahim"/>
    <s v="Rogo kofar gambo"/>
    <n v="8029398657"/>
  </r>
  <r>
    <s v="Abba"/>
    <s v="Ahmad Magaji"/>
    <s v="KNLG33023"/>
    <x v="0"/>
    <s v="Facility Staff"/>
    <s v="Out-Patient Unit (PHC)"/>
    <n v="8031135904"/>
    <s v="abuamaturrahman24@gmail.com"/>
    <s v="Male"/>
    <x v="0"/>
    <d v="1988-11-24T00:00:00"/>
    <d v="2015-03-23T00:00:00"/>
    <x v="40"/>
    <s v="Zarewa Health Clinic"/>
    <n v="42012220229"/>
    <n v="22278055616"/>
    <n v="1536412"/>
    <s v="Jaiz Bank Plc"/>
    <s v="Magaji"/>
    <s v="Ahmad Beli"/>
    <s v="Beli Kari, Rogo Local Government Area, Kano State"/>
    <n v="8034059631"/>
  </r>
  <r>
    <s v="MANSUR"/>
    <s v="IBRAHIM UMAR"/>
    <s v="KNLG33024"/>
    <x v="9"/>
    <s v="Laboratory In-Charge"/>
    <s v="Laboratory (PHC)"/>
    <n v="8067073728"/>
    <s v="umarmansur0033@gmail.com"/>
    <s v="Male"/>
    <x v="0"/>
    <d v="1984-03-25T00:00:00"/>
    <d v="2015-03-23T00:00:00"/>
    <x v="40"/>
    <s v="Tsara Health Post"/>
    <n v="88623440006"/>
    <n v="22216619267"/>
    <n v="2027498699"/>
    <s v="First Bank of Nigeria Limited"/>
    <s v="MUS AB"/>
    <s v=" MANSUR"/>
    <s v="ROGO BARI KOFAR YAMMA"/>
    <n v="9121247884"/>
  </r>
  <r>
    <s v="Nura"/>
    <s v="Muhammad Ibrahim"/>
    <s v="KNLG33025"/>
    <x v="0"/>
    <s v="Facility Staff"/>
    <s v="Out-Patient Unit (PHC)"/>
    <n v="8022519429"/>
    <s v="nibrarogo@gmail.com"/>
    <s v="Male"/>
    <x v="0"/>
    <d v="1985-05-03T00:00:00"/>
    <d v="2015-03-23T00:00:00"/>
    <x v="40"/>
    <s v="Falgore Primary Health Centre"/>
    <n v="22275817276"/>
    <n v="26319407637"/>
    <n v="170186578"/>
    <s v="Guaranty Trust Bank Plc"/>
    <s v="Hafsat"/>
    <s v="Ibrahim Nura"/>
    <s v="G.R.A Rogo"/>
    <n v="8066506246"/>
  </r>
  <r>
    <s v="Daha"/>
    <s v="kabir Muhammad"/>
    <s v="KNLG33026"/>
    <x v="10"/>
    <s v="Facility Staff"/>
    <s v="OPD"/>
    <n v="8037588656"/>
    <s v="Muhammaddahakabir@gmail.com"/>
    <s v="Male"/>
    <x v="0"/>
    <d v="1986-03-23T00:00:00"/>
    <d v="2015-03-23T00:00:00"/>
    <x v="40"/>
    <s v="Rogo General Hospital"/>
    <n v="13314659981"/>
    <n v="22269992645"/>
    <n v="625092524"/>
    <s v="Guaranty Trust Bank Plc"/>
    <s v="Muhammad"/>
    <s v="daha Fatima "/>
    <s v="RIJIYAR ZAKI"/>
    <n v="8025448023"/>
  </r>
  <r>
    <s v="Auwal"/>
    <s v="Namadi Bashir"/>
    <s v="KNLG33027"/>
    <x v="0"/>
    <s v="Facility Staff"/>
    <s v="Out-Patient Unit (PHC)"/>
    <n v="7064525544"/>
    <s v="auwalnamadizarewa@gmail.com"/>
    <s v="Male"/>
    <x v="0"/>
    <d v="1984-06-03T00:00:00"/>
    <d v="2015-03-23T00:00:00"/>
    <x v="40"/>
    <s v="Sundu Health Post"/>
    <n v="13760850134"/>
    <n v="22269558520"/>
    <n v="3112192017"/>
    <s v="First City Monument Bank Limited"/>
    <s v="Saifulmalik"/>
    <s v="Bashir Auwal"/>
    <s v="Zarewa"/>
    <n v="8038545189"/>
  </r>
  <r>
    <s v="Nazifi"/>
    <s v="Lawan M"/>
    <s v="KNLG33028"/>
    <x v="9"/>
    <s v="Laboratory In-Charge"/>
    <s v="Laboratory (PHC)"/>
    <n v="7039851648"/>
    <s v="NULL"/>
    <s v="Male"/>
    <x v="0"/>
    <d v="1992-11-17T00:00:00"/>
    <d v="2015-03-23T00:00:00"/>
    <x v="40"/>
    <s v="Zarewa Health Clinic"/>
    <n v="71569920641"/>
    <n v="22274810925"/>
    <n v="7308720011"/>
    <s v="First City Monument Bank Limited"/>
    <s v="Aliyu"/>
    <s v=" Lawan"/>
    <s v="Sabongarin fegi zarewa"/>
    <n v="8138097661"/>
  </r>
  <r>
    <s v="Rahinatu"/>
    <s v=" Aliyu"/>
    <s v="KNLG33030"/>
    <x v="7"/>
    <s v="Facility Staff"/>
    <s v="Labour and Delivery (PHC)"/>
    <n v="8060335773"/>
    <s v="NULL"/>
    <s v="Female"/>
    <x v="0"/>
    <d v="1986-04-11T00:00:00"/>
    <d v="2015-03-23T00:00:00"/>
    <x v="25"/>
    <s v="Turai Yaradua Primary Health Centre"/>
    <n v="319971966433"/>
    <n v="22344206283"/>
    <n v="3022228696"/>
    <s v="First Bank of Nigeria Limited"/>
    <s v="Hajara"/>
    <s v="Dalhat Aminu"/>
    <s v="1191sabuwar gandu"/>
    <n v="8060335773"/>
  </r>
  <r>
    <s v="Sabiu"/>
    <s v="Mustapha Saidu"/>
    <s v="KNLG33031"/>
    <x v="0"/>
    <s v="Facility In-Charge"/>
    <s v="Out-Patient Unit (PHC)"/>
    <n v="8139002421"/>
    <s v="sabiusaidumustapha4@gmail.com"/>
    <s v="Male"/>
    <x v="0"/>
    <d v="1990-03-07T00:00:00"/>
    <d v="2015-03-23T00:00:00"/>
    <x v="40"/>
    <s v="Zarewa Health Clinic"/>
    <n v="21079007073"/>
    <n v="22278320561"/>
    <n v="3110507017"/>
    <s v="First City Monument Bank Limited"/>
    <s v="Suleiman"/>
    <s v="Said Muhd"/>
    <s v="Sabon garin karo zarewa"/>
    <n v="8135435406"/>
  </r>
  <r>
    <s v="Salamatu"/>
    <s v=" Salisu"/>
    <s v="KNLG33032"/>
    <x v="7"/>
    <s v="ANC In-Charge"/>
    <s v="Antenatal (PHC)"/>
    <n v="8106215884"/>
    <s v="NULL"/>
    <s v="Female"/>
    <x v="0"/>
    <d v="1981-12-06T00:00:00"/>
    <d v="2015-03-23T00:00:00"/>
    <x v="40"/>
    <s v="Falgore Primary Health Centre"/>
    <n v="14858338384"/>
    <n v="2228710461"/>
    <n v="3183872010"/>
    <s v="First City Monument Bank Limited"/>
    <s v="Aliyu"/>
    <s v=" Rabiu"/>
    <s v="Bakin Kasuwa Falgore Rogo Local Government"/>
    <n v="8037245764"/>
  </r>
  <r>
    <s v="Salisu"/>
    <s v=" Aminu Sharehu"/>
    <s v="KNLG33033"/>
    <x v="10"/>
    <s v="Facility Staff"/>
    <s v="Immunization"/>
    <n v="8163749887"/>
    <s v="sharehuaminukarshi80@gmail.com"/>
    <s v="Male"/>
    <x v="0"/>
    <d v="1990-01-02T00:00:00"/>
    <d v="2015-03-23T00:00:00"/>
    <x v="40"/>
    <s v="Karshi Health Clinic"/>
    <n v="65598286410"/>
    <n v="22276357549"/>
    <n v="7306714018"/>
    <s v="First City Monument Bank Limited"/>
    <s v="Abdullahi"/>
    <s v=" Aminu"/>
    <s v="Karshi"/>
    <n v="9120836845"/>
  </r>
  <r>
    <s v="Shamsiyya"/>
    <s v="Yunusa Ayuba"/>
    <s v="KNLG33034"/>
    <x v="6"/>
    <s v="Maternity In-Charge"/>
    <s v="Maternity (PHC)"/>
    <n v="8038872681"/>
    <s v="shamsiyyaayuba769@gmail.com"/>
    <s v="Female"/>
    <x v="0"/>
    <d v="1989-03-26T00:00:00"/>
    <d v="2015-03-23T00:00:00"/>
    <x v="40"/>
    <s v="Beli Primary Health Center"/>
    <n v="31157368448"/>
    <n v="22273935731"/>
    <n v="3110467016"/>
    <s v="First City Monument Bank Limited"/>
    <s v="Aliyu"/>
    <s v=" Ahmad"/>
    <s v="Beli kofar fada"/>
    <n v="8164309359"/>
  </r>
  <r>
    <s v="Auwalu"/>
    <s v="Iliyasu Sunusi "/>
    <s v="KNLG33035"/>
    <x v="0"/>
    <s v="Facility In-Charge"/>
    <s v="Out-Patient Unit (PHC)"/>
    <n v="9031605700"/>
    <s v="asiliyasu01@gmail.com"/>
    <s v="Male"/>
    <x v="0"/>
    <d v="1986-10-15T00:00:00"/>
    <d v="2015-03-23T00:00:00"/>
    <x v="40"/>
    <s v="Sabon Layin Hago Health Post"/>
    <n v="18746179575"/>
    <n v="22159834095"/>
    <n v="3110541013"/>
    <s v="First City Monument Bank Limited"/>
    <s v="Bello"/>
    <s v="Sunusi Beli"/>
    <s v="Beli kofar yamma, Rogo LGA, Kano State"/>
    <n v="8063207017"/>
  </r>
  <r>
    <s v="surayya"/>
    <s v=" Nasir"/>
    <s v="KNLG33036"/>
    <x v="6"/>
    <s v="ANC In-Charge"/>
    <s v="Antenatal (PHC)"/>
    <n v="8135457043"/>
    <s v="suraiyanasir1990@gmail.com"/>
    <s v="Female"/>
    <x v="0"/>
    <d v="1990-01-05T00:00:00"/>
    <d v="2015-03-23T00:00:00"/>
    <x v="40"/>
    <s v="Zoza Health Post"/>
    <n v="44391432268"/>
    <n v="22303198732"/>
    <n v="3089988391"/>
    <s v="First Bank of Nigeria Limited"/>
    <s v="Abdulkadir"/>
    <s v=" Shamsudeen"/>
    <s v="Rogo kofar fada"/>
    <n v="8055737578"/>
  </r>
  <r>
    <s v="TALATU"/>
    <s v="SULE USMAN"/>
    <s v="KNLG33037"/>
    <x v="7"/>
    <s v="ANC In-Charge"/>
    <s v="Antenatal (PHC)"/>
    <n v="7019994048"/>
    <s v="NULL"/>
    <s v="Female"/>
    <x v="0"/>
    <d v="1985-12-10T00:00:00"/>
    <d v="2015-03-23T00:00:00"/>
    <x v="40"/>
    <s v="Dayaso Health Post"/>
    <n v="29551600721"/>
    <n v="2229338848"/>
    <n v="170602693"/>
    <s v="Guaranty Trust Bank Plc"/>
    <s v="MUHAMMAD"/>
    <s v=" IDRIS"/>
    <s v="TSOHUWAROGO"/>
    <n v="7086186381"/>
  </r>
  <r>
    <s v="UMAR"/>
    <s v=" USMAN"/>
    <s v="KNLG33038"/>
    <x v="16"/>
    <s v="Pharmacy In Charge"/>
    <s v="Pharmacy"/>
    <n v="8060252975"/>
    <s v="umarusman02588@gmail.com"/>
    <s v="Male"/>
    <x v="0"/>
    <d v="1982-04-16T00:00:00"/>
    <d v="2015-03-23T00:00:00"/>
    <x v="40"/>
    <s v="Falgore Primary Health Centre"/>
    <n v="15423927027"/>
    <n v="22314782690"/>
    <n v="3095033386"/>
    <s v="First Bank of Nigeria Limited"/>
    <s v="Ibrahim"/>
    <s v=" Usman"/>
    <s v="NO 12 Bari"/>
    <n v="7013724545"/>
  </r>
  <r>
    <s v="Umar"/>
    <s v=" Jibrin"/>
    <s v="KNLG33039"/>
    <x v="6"/>
    <s v="Deputy Facility In-charge (2 I/C)"/>
    <s v="Health Information and Records"/>
    <n v="8060033327"/>
    <s v="Umarujaeogo1@gmail.com"/>
    <s v="Male"/>
    <x v="0"/>
    <d v="1986-02-02T00:00:00"/>
    <d v="2015-03-23T00:00:00"/>
    <x v="40"/>
    <s v="Tsara Health Post"/>
    <n v="46049860196"/>
    <n v="22287087143"/>
    <n v="3184361018"/>
    <s v="First City Monument Bank Limited"/>
    <s v="Ayuba"/>
    <s v=" Jibrin "/>
    <s v="Rogo kasuwar tuka"/>
    <n v="7085780406"/>
  </r>
  <r>
    <s v="UMMA"/>
    <s v=" MUHAMMAD"/>
    <s v="KNLG33040"/>
    <x v="7"/>
    <s v="ANC In-Charge"/>
    <s v="Antenatal (PHC)"/>
    <n v="7035570782"/>
    <s v="ummamuhammadfalgore@gmail.com"/>
    <s v="Female"/>
    <x v="0"/>
    <d v="1993-11-21T00:00:00"/>
    <d v="2015-03-23T00:00:00"/>
    <x v="40"/>
    <s v="Gwangwan Health Clinic"/>
    <n v="39715947771"/>
    <n v="22356060558"/>
    <n v="3095175295"/>
    <s v="First Bank of Nigeria Limited"/>
    <s v="MUHAMMAD"/>
    <s v="ALHASSAN SANI"/>
    <s v="No 27 Dandali Falgore"/>
    <n v="7060905902"/>
  </r>
  <r>
    <s v="Yahuza"/>
    <s v=" Usman"/>
    <s v="KNLG33042"/>
    <x v="0"/>
    <s v="Ward Technical Officer (WTO)"/>
    <s v="Out-Patient Unit (PHC)"/>
    <n v="7068110573"/>
    <s v="Yahuzausmanf@gmail.com"/>
    <s v="Male"/>
    <x v="0"/>
    <d v="1982-01-01T00:00:00"/>
    <d v="2015-03-23T00:00:00"/>
    <x v="40"/>
    <s v="Bari Primary Health Centre"/>
    <n v="14577818554"/>
    <n v="22287099041"/>
    <n v="3184061019"/>
    <s v="First City Monument Bank Limited"/>
    <s v="Shuaibu"/>
    <s v=" Usman"/>
    <s v="Kofar fada falgore"/>
    <n v="8137754507"/>
  </r>
  <r>
    <s v="Bello"/>
    <s v="lawan Yusif"/>
    <s v="KNLG33043"/>
    <x v="10"/>
    <s v="LGA Staff"/>
    <s v="PHCC (LGA)"/>
    <n v="8167521717"/>
    <s v="Belloyusiflawan87@gmail.com"/>
    <s v="Male"/>
    <x v="3"/>
    <d v="1987-05-06T00:00:00"/>
    <d v="2015-03-23T00:00:00"/>
    <x v="40"/>
    <s v="NULL"/>
    <n v="49082879961"/>
    <n v="22273976132"/>
    <n v="126815305"/>
    <s v="Guaranty Trust Bank Plc"/>
    <s v="yusif"/>
    <s v=" Kabiru"/>
    <s v="Rogo kasuwar tuka"/>
    <n v="7069045347"/>
  </r>
  <r>
    <s v="UMAR"/>
    <s v="Said Yusuf"/>
    <s v="KNLG33044"/>
    <x v="0"/>
    <s v="Facility In-Charge"/>
    <s v="Out-Patient Unit (PHC)"/>
    <n v="8062352598"/>
    <s v="Umaryusufsaid@gmail.com"/>
    <s v="Male"/>
    <x v="0"/>
    <d v="1990-03-06T00:00:00"/>
    <d v="2015-03-23T00:00:00"/>
    <x v="40"/>
    <s v="Beli Primary Health Center"/>
    <n v="74607299029"/>
    <n v="22251265953"/>
    <n v="3110525017"/>
    <s v="First City Monument Bank Limited"/>
    <s v="AMIMU"/>
    <s v="YUSUF"/>
    <s v="NAIBAWA DANHASSAN ROAD kumbotso lga"/>
    <n v="8036744190"/>
  </r>
  <r>
    <s v="ZAKARI"/>
    <s v="WADA IBRAHIM"/>
    <s v="KNLG33045"/>
    <x v="7"/>
    <s v="Facility In-Charge"/>
    <s v="Immunization"/>
    <n v="8039243840"/>
    <s v="z39243840@gmail.com"/>
    <s v="Male"/>
    <x v="0"/>
    <d v="1984-03-10T00:00:00"/>
    <d v="2015-03-23T00:00:00"/>
    <x v="40"/>
    <s v="Yanoko Health Post"/>
    <n v="86069158821"/>
    <n v="22228633770"/>
    <n v="3110255019"/>
    <s v="First City Monument Bank Limited"/>
    <s v="NURA"/>
    <s v="BALA"/>
    <s v="BELI KOFAR FADA"/>
    <n v="8034459415"/>
  </r>
  <r>
    <s v="Abdulbasidu"/>
    <s v="Muhammad Sani"/>
    <s v="KNLG33046"/>
    <x v="14"/>
    <s v="NULL"/>
    <s v="NULL"/>
    <n v="8137566941"/>
    <s v="NULL"/>
    <s v="Male"/>
    <x v="1"/>
    <d v="1990-10-20T00:00:00"/>
    <d v="2015-03-23T00:00:00"/>
    <x v="23"/>
    <s v="NULL"/>
    <n v="27825338504"/>
    <s v="NULL"/>
    <s v="NULL"/>
    <s v="NULL"/>
    <s v="Akibu"/>
    <s v=" Sani"/>
    <s v="Fagge D1 Layin Milo"/>
    <n v="8167400329"/>
  </r>
  <r>
    <s v="YAHUZA"/>
    <s v="TSAURE ABDULKADIR "/>
    <s v="KNLG33047"/>
    <x v="9"/>
    <s v="Facility Staff"/>
    <s v="Laboratory (PHC)"/>
    <n v="7064881213"/>
    <s v="NULL"/>
    <s v="Male"/>
    <x v="0"/>
    <d v="1987-03-01T00:00:00"/>
    <d v="2015-03-23T00:00:00"/>
    <x v="11"/>
    <s v="Kwajale Primary Health Centre"/>
    <n v="2782208281306844"/>
    <n v="22278674558"/>
    <n v="2082615619"/>
    <s v="United Bank for Africa Plc"/>
    <s v="ABDULKADIR"/>
    <s v="TSAURE ABUBAKAR"/>
    <s v="PANSHEKARA QRTS, KANO."/>
    <n v="8036304236"/>
  </r>
  <r>
    <s v="ABUBAKAR"/>
    <s v="ABDULLAHI SHEHU"/>
    <s v="KNLG33048"/>
    <x v="0"/>
    <s v="Ward Technical Officer (WTO)"/>
    <s v="Out-Patient Unit (PHC)"/>
    <n v="8036463934"/>
    <s v="ashehusnn1@gmail.com"/>
    <s v="Male"/>
    <x v="0"/>
    <d v="1991-04-12T00:00:00"/>
    <d v="2015-03-23T00:00:00"/>
    <x v="14"/>
    <s v="Kokiya Health Post"/>
    <n v="272076633447"/>
    <n v="22235196734"/>
    <n v="2027476608"/>
    <s v="First Bank of Nigeria Limited"/>
    <s v="KHADIJA"/>
    <s v="ABUBAKAR MUSA"/>
    <s v="MARABUTAWA SHANONO"/>
    <n v="8021363683"/>
  </r>
  <r>
    <s v="Ibrahim"/>
    <s v="Muhammad Abubakar "/>
    <s v="KNLG33049"/>
    <x v="10"/>
    <s v="Routine Immunization In-Charge"/>
    <s v="Immunization"/>
    <n v="8123335307"/>
    <s v="danyaroshanono@gmail.com"/>
    <s v="Male"/>
    <x v="0"/>
    <d v="1985-09-03T00:00:00"/>
    <d v="2015-03-23T00:00:00"/>
    <x v="14"/>
    <s v="Koya Health Post"/>
    <n v="36308625565"/>
    <n v="22244418560"/>
    <n v="919561495"/>
    <s v="Union Bank of Nigeria Plc"/>
    <s v="Abdurrahaman"/>
    <s v=" Ibrahim"/>
    <s v="LIMANCHI QRTS SHANONO, SHANONO LGA"/>
    <n v="8126611551"/>
  </r>
  <r>
    <s v="AHMED"/>
    <s v=" USMAN"/>
    <s v="KNLG33051"/>
    <x v="0"/>
    <s v="Facility Staff"/>
    <s v="OPD"/>
    <n v="8039276332"/>
    <s v="ahmedtsaure2013@gmail.com"/>
    <s v="Male"/>
    <x v="0"/>
    <d v="1985-10-15T00:00:00"/>
    <d v="2015-03-23T00:00:00"/>
    <x v="14"/>
    <s v="Shanono Primary Health Centre"/>
    <n v="66414113239"/>
    <n v="22275984449"/>
    <n v="2027844911"/>
    <s v="First Bank of Nigeria Limited"/>
    <s v="USMAN"/>
    <s v=" AHMED"/>
    <s v="273 MAKAU GV HOTORO TARAUNI LOCAL GOVERNMENT"/>
    <n v="8023238020"/>
  </r>
  <r>
    <s v="Ahmad"/>
    <s v="Bawa Ado"/>
    <s v="KNLG33052"/>
    <x v="10"/>
    <s v="Deputy Pharmacy In-Charge"/>
    <s v="Pharmacy"/>
    <n v="8022703689"/>
    <s v="ahmadadobawa017@gmail.com"/>
    <s v="Male"/>
    <x v="3"/>
    <d v="1989-05-10T00:00:00"/>
    <d v="2015-03-23T00:00:00"/>
    <x v="14"/>
    <s v="NULL"/>
    <n v="20617150562"/>
    <n v="22350385143"/>
    <n v="2027443527"/>
    <s v="First Bank of Nigeria Limited"/>
    <s v="Fatima"/>
    <s v="Ado Ahmad"/>
    <s v="Kofar gabas shanono"/>
    <n v="8032874057"/>
  </r>
  <r>
    <s v="Aishatu"/>
    <s v="Magaji Suleiman"/>
    <s v="KNLG33053"/>
    <x v="7"/>
    <s v="ANC In-Charge"/>
    <s v="Antenatal (PHC)"/>
    <n v="8139391662"/>
    <s v="magajiaisha458@gmail.com"/>
    <s v="Male"/>
    <x v="0"/>
    <d v="1979-04-06T00:00:00"/>
    <d v="2015-03-23T00:00:00"/>
    <x v="40"/>
    <s v="Sagondare Health Post"/>
    <n v="45778384417"/>
    <n v="22230277469"/>
    <n v="14668871"/>
    <s v="Stanbic IBTC Bank Plc"/>
    <s v="Muhammad"/>
    <s v=" Metcho"/>
    <s v="Malali house no 5 kaduna"/>
    <n v="8054627223"/>
  </r>
  <r>
    <s v="AISHA"/>
    <s v="MUHAMMAD ABUBAKAR"/>
    <s v="KNLG33054"/>
    <x v="7"/>
    <s v="ANC In-Charge"/>
    <s v="Antenatal (PHC)"/>
    <n v="8089433758"/>
    <s v="abubakaraishat719@gmail.com"/>
    <s v="Male"/>
    <x v="0"/>
    <d v="1988-08-12T00:00:00"/>
    <d v="2015-03-23T00:00:00"/>
    <x v="14"/>
    <s v="Yan Shadu Health Post"/>
    <n v="27322884842"/>
    <n v="22350242387"/>
    <n v="174136739"/>
    <s v="Guaranty Trust Bank Plc"/>
    <s v="GALI"/>
    <s v="ADAMU AHMAD"/>
    <s v="HOTRO CIKIN GARI"/>
    <n v="8089433758"/>
  </r>
  <r>
    <s v="Akilu"/>
    <s v=" Abdullahi"/>
    <s v="KNLG33055"/>
    <x v="9"/>
    <s v="Laboratory In-Charge"/>
    <s v="Laboratory (PHC)"/>
    <n v="8100121783"/>
    <s v="abdullahiakilu14@mail.com"/>
    <s v="Male"/>
    <x v="0"/>
    <d v="1984-04-03T00:00:00"/>
    <d v="2015-03-23T00:00:00"/>
    <x v="11"/>
    <s v="Gogori Primary Health Centre"/>
    <n v="50142419841"/>
    <n v="22301692810"/>
    <n v="2027582019"/>
    <s v="First Bank of Nigeria Limited"/>
    <s v="Abdullahi"/>
    <s v=" Akilu"/>
    <s v="Kofar gabas bakin loko shanono"/>
    <n v="8100121783"/>
  </r>
  <r>
    <s v="Amina"/>
    <s v="Baba Mudi"/>
    <s v="KNLG33056"/>
    <x v="7"/>
    <s v="ANC In-Charge"/>
    <s v="Antenatal (PHC)"/>
    <n v="7033965408"/>
    <s v="aminamudibaba@gmail.com"/>
    <s v="Female"/>
    <x v="0"/>
    <d v="1975-04-16T00:00:00"/>
    <d v="2015-03-23T00:00:00"/>
    <x v="14"/>
    <s v="Kokiya Health Post"/>
    <n v="91539150224"/>
    <n v="22370339559"/>
    <n v="2042287698"/>
    <s v="First Bank of Nigeria Limited"/>
    <s v="Usman"/>
    <s v=" Yau"/>
    <s v="Dorayi Kano"/>
    <n v="8135536812"/>
  </r>
  <r>
    <s v="Hamisu"/>
    <s v=" Ashiru"/>
    <s v="KNLG33057"/>
    <x v="7"/>
    <s v="Facility Staff"/>
    <s v="Out-Patient Unit (PHC)"/>
    <n v="8167177487"/>
    <s v="ashiruhamisusbw@gmail.com"/>
    <s v="Male"/>
    <x v="0"/>
    <d v="1983-07-22T00:00:00"/>
    <d v="2015-03-23T00:00:00"/>
    <x v="40"/>
    <s v="Fulatan Health Clinic"/>
    <n v="31104089176"/>
    <n v="22354625056"/>
    <n v="3812556010"/>
    <s v="First City Monument Bank Limited"/>
    <s v="Lawan"/>
    <s v=" Ashiru"/>
    <s v="Shanono sabo garin tsaure"/>
    <n v="8066120673"/>
  </r>
  <r>
    <s v="Auwalu"/>
    <s v="Shehu Ado"/>
    <s v="KNLG33058"/>
    <x v="7"/>
    <s v="Ward Technical Officer (WTO)"/>
    <s v="Out-Patient Unit (PHC)"/>
    <n v="8121788885"/>
    <s v="auwaladosnn@gmail.com"/>
    <s v="Male"/>
    <x v="0"/>
    <d v="1987-03-15T00:00:00"/>
    <d v="2015-03-23T00:00:00"/>
    <x v="14"/>
    <s v="Alajawa Health Post"/>
    <n v="55199312639"/>
    <n v="22255149013"/>
    <n v="2027476031"/>
    <s v="First Bank of Nigeria Limited"/>
    <s v="Auwal"/>
    <s v="Ado Yusuf"/>
    <s v="Sabuwar unguwa"/>
    <n v="7038423027"/>
  </r>
  <r>
    <s v="Bilkisu"/>
    <s v=" Abdullahi"/>
    <s v="KNLG33059"/>
    <x v="7"/>
    <s v="Facility Staff"/>
    <s v="Antenatal (PHC)"/>
    <n v="8025625004"/>
    <s v="NULL"/>
    <s v="Female"/>
    <x v="0"/>
    <d v="1972-07-11T00:00:00"/>
    <d v="2015-03-23T00:00:00"/>
    <x v="35"/>
    <s v="Sabuwar madina Health Post"/>
    <n v="51401387310"/>
    <n v="22263567511"/>
    <n v="3082149799"/>
    <s v="First Bank of Nigeria Limited"/>
    <s v="DAUDA MUHAMMAD "/>
    <s v="MUSA"/>
    <s v="Dorayi gidan shanu"/>
    <n v="8025625004"/>
  </r>
  <r>
    <s v="Aminu"/>
    <s v="Bello Umar"/>
    <s v="KNLG33060"/>
    <x v="6"/>
    <s v="Facility Staff"/>
    <s v="Health Information and Records"/>
    <n v="8020341453"/>
    <s v="NULL"/>
    <s v="Male"/>
    <x v="0"/>
    <d v="1989-01-08T00:00:00"/>
    <d v="2019-05-28T00:00:00"/>
    <x v="14"/>
    <s v="Shanono Primary Health Centre"/>
    <n v="25373131861"/>
    <n v="22417484170"/>
    <n v="2214722345"/>
    <s v="Zenith Bank Plc"/>
    <s v="Bello"/>
    <s v="Shanono Sani"/>
    <s v="Galadimawa shanono"/>
    <n v="8020789182"/>
  </r>
  <r>
    <s v="Dije"/>
    <s v=" Bala"/>
    <s v="KNLG33061"/>
    <x v="10"/>
    <s v="Facility Staff"/>
    <s v="Labour and Delivery (PHC)"/>
    <n v="8164450192"/>
    <s v="Dijebala241@gmail.com"/>
    <s v="Male"/>
    <x v="0"/>
    <d v="1976-12-30T00:00:00"/>
    <d v="2015-03-23T00:00:00"/>
    <x v="7"/>
    <s v="NULL"/>
    <n v="10362616023"/>
    <n v="22203924451"/>
    <n v="23765990"/>
    <s v="Sterling Bank Plc"/>
    <s v="Adam"/>
    <s v=" Abubakar"/>
    <s v="Kirama rigacikun kaduna"/>
    <n v="9073353646"/>
  </r>
  <r>
    <s v="Faisal"/>
    <s v="Wakili Salisu"/>
    <s v="KNLG33062"/>
    <x v="6"/>
    <s v="Facility Staff"/>
    <s v="Health Information and Records"/>
    <n v="8136824638"/>
    <s v="faisalsalisuwakili20@gmail.com"/>
    <s v="Male"/>
    <x v="4"/>
    <d v="1989-06-14T00:00:00"/>
    <d v="2015-03-23T00:00:00"/>
    <x v="7"/>
    <s v="NULL"/>
    <n v="63047660675"/>
    <n v="22208236672"/>
    <n v="4484079623"/>
    <s v="First City Monument Bank Limited"/>
    <s v="Kabiru"/>
    <s v="Shanono Salisu"/>
    <n v="8136824638"/>
    <n v="8029386810"/>
  </r>
  <r>
    <s v="Fauziyya"/>
    <s v=" Saleh"/>
    <s v="KNLG33063"/>
    <x v="0"/>
    <s v="Family Planning In-Charge"/>
    <s v="Antenatal (PHC)"/>
    <n v="8134546824"/>
    <s v="fauziyyanura54@gmail.com"/>
    <s v="Female"/>
    <x v="0"/>
    <d v="1984-11-17T00:00:00"/>
    <d v="2015-03-11T00:00:00"/>
    <x v="14"/>
    <s v="Alajawa Health Post"/>
    <n v="41729242213"/>
    <n v="22320438097"/>
    <n v="2027738232"/>
    <s v="First Bank of Nigeria Limited"/>
    <s v="Muhammad"/>
    <s v="Garba Nura"/>
    <s v="Galadimawa Shanono LGA Kano State"/>
    <n v="7061003551"/>
  </r>
  <r>
    <s v="Fiddausi"/>
    <s v="Abdullahi Abubakar"/>
    <s v="KNLG33064"/>
    <x v="7"/>
    <s v="ANC In-Charge"/>
    <s v="Antenatal (PHC)"/>
    <n v="8021106430"/>
    <s v="firdausiabubakarabdullahi522@gmail.com"/>
    <s v="Male"/>
    <x v="0"/>
    <d v="1992-04-09T00:00:00"/>
    <d v="2015-03-23T00:00:00"/>
    <x v="14"/>
    <s v="Faruruwa Primary Health Centre"/>
    <n v="71404534044"/>
    <n v="22284979511"/>
    <n v="696301580"/>
    <s v="Access Bank PLC"/>
    <s v="Abbah"/>
    <s v=" Garba"/>
    <s v="Buk kano"/>
    <n v="8169009892"/>
  </r>
  <r>
    <s v="Hadiza"/>
    <s v="Hussaini Ado"/>
    <s v="KNLG33065"/>
    <x v="0"/>
    <s v="Routine Immunization In-Charge"/>
    <s v="Immunization"/>
    <n v="8164114960"/>
    <s v="Kadeejaado@gmail.com"/>
    <s v="Female"/>
    <x v="0"/>
    <d v="1992-05-29T00:00:00"/>
    <d v="2015-03-23T00:00:00"/>
    <x v="35"/>
    <s v="Kabuga Primary Health Centre"/>
    <n v="44334408448"/>
    <n v="2226925301"/>
    <n v="171113324"/>
    <s v="Guaranty Trust Bank Plc"/>
    <s v="Fatima"/>
    <s v="Nasar Uba"/>
    <s v="No 18 Kabuga"/>
    <n v="8133382855"/>
  </r>
  <r>
    <s v="Hafsat"/>
    <s v="Ahmad Shehu"/>
    <s v="KNLG33066"/>
    <x v="10"/>
    <s v="ANC In-Charge"/>
    <s v="Antenatal (PHC)"/>
    <n v="7063144653"/>
    <s v="hafsatahmadshehu@gmail.com"/>
    <s v="Female"/>
    <x v="0"/>
    <d v="1993-02-04T00:00:00"/>
    <d v="2015-03-23T00:00:00"/>
    <x v="14"/>
    <s v="Leni Primary Health Centre"/>
    <n v="12483985984"/>
    <n v="22366686319"/>
    <n v="5332157715"/>
    <s v="Fidelity Bank Plc"/>
    <s v="Fatima"/>
    <s v=" Murtala"/>
    <s v="Sabongari shanono"/>
    <n v="8069383230"/>
  </r>
  <r>
    <s v="Hamza"/>
    <s v="Umar Lawan"/>
    <s v="KNLG33067"/>
    <x v="40"/>
    <s v="Facility In-Charge"/>
    <s v="OPD"/>
    <n v="8060646826"/>
    <s v="hamzalawanumar@gmail.com"/>
    <s v="Male"/>
    <x v="0"/>
    <d v="1980-05-10T00:00:00"/>
    <d v="2015-03-23T00:00:00"/>
    <x v="29"/>
    <s v="Dambazau Health Post (Dawakin Tofa)"/>
    <n v="28111853850"/>
    <n v="22204741804"/>
    <n v="3061024071"/>
    <s v="First Bank of Nigeria Limited"/>
    <s v="Mustapha"/>
    <s v="Lawan Hamza"/>
    <s v="Sarauniya Dawakin Tofa"/>
    <n v="7046361699"/>
  </r>
  <r>
    <s v="Hassan "/>
    <s v="Sulaiman  Abdullahi "/>
    <s v="KNLG33068"/>
    <x v="10"/>
    <s v="Facility Staff"/>
    <s v="Out-Patient Unit (PHC)"/>
    <n v="8107048119"/>
    <s v="NULL"/>
    <s v="Male"/>
    <x v="0"/>
    <d v="1987-04-10T00:00:00"/>
    <d v="2015-03-23T00:00:00"/>
    <x v="14"/>
    <s v="Shanono Primary Health Centre"/>
    <n v="33834092522"/>
    <n v="22317788042"/>
    <n v="15202016"/>
    <s v="Stanbic IBTC Bank Plc"/>
    <s v="Yusuf "/>
    <s v=" Abdullahi "/>
    <s v="Janburji kwari"/>
    <n v="8187446395"/>
  </r>
  <r>
    <s v="HASSANA"/>
    <s v=" SALIHU"/>
    <s v="KNLG33069"/>
    <x v="0"/>
    <s v="Facility Staff"/>
    <s v="Antenatal (PHC)"/>
    <n v="8024182207"/>
    <s v="NULL"/>
    <s v="Female"/>
    <x v="0"/>
    <d v="1980-06-12T00:00:00"/>
    <d v="2015-03-23T00:00:00"/>
    <x v="35"/>
    <s v="Imamu Halliru General Hospital"/>
    <n v="67107184530"/>
    <n v="22305045331"/>
    <n v="159198201"/>
    <s v="Union Bank of Nigeria Plc"/>
    <s v="ABDURRAHAMAN"/>
    <s v=" ABDULMALIK"/>
    <s v="NO14B AHMAD ALI CLOSED ,BARNAWA KADUNA"/>
    <n v="8133197515"/>
  </r>
  <r>
    <s v="Iliyasu"/>
    <s v="Abdullahi Shehu"/>
    <s v="KNLG33071"/>
    <x v="10"/>
    <s v="Pharmacy In Charge"/>
    <s v="Pharmacy"/>
    <n v="8067413537"/>
    <s v="Iliyasushehu45@gmail.com"/>
    <s v="Male"/>
    <x v="0"/>
    <d v="1988-05-15T00:00:00"/>
    <d v="2015-03-23T00:00:00"/>
    <x v="14"/>
    <s v="Shanono Primary Health Centre"/>
    <n v="32757857959"/>
    <n v="22231169475"/>
    <n v="2027429226"/>
    <s v="First Bank of Nigeria Limited"/>
    <s v="Aisha"/>
    <s v="Usman Magaji"/>
    <s v="Shanono"/>
    <n v="8081400882"/>
  </r>
  <r>
    <s v="JAMILU"/>
    <s v=" SHA'AIBU"/>
    <s v="KNLG33072"/>
    <x v="7"/>
    <s v="Facility Staff"/>
    <s v="Pharmacy"/>
    <n v="9014103605"/>
    <s v="NULL"/>
    <s v="Male"/>
    <x v="0"/>
    <d v="1982-02-03T00:00:00"/>
    <d v="2015-03-23T00:00:00"/>
    <x v="14"/>
    <s v="Janbirji Health Post"/>
    <n v="71072693296"/>
    <n v="22285052176"/>
    <n v="2391646011"/>
    <s v="First City Monument Bank Limited"/>
    <s v="Abdullahi"/>
    <s v=" Jamilu"/>
    <s v="Tsaure town, Shanono LGA"/>
    <n v="8060830447"/>
  </r>
  <r>
    <s v="JAMILU"/>
    <s v=" ATIKU"/>
    <s v="KNLG33073"/>
    <x v="0"/>
    <s v="Facility In-Charge"/>
    <s v="Out-Patient Unit (PHC)"/>
    <n v="7082918275"/>
    <s v="jamiluatiku200@gmail.com"/>
    <s v="Male"/>
    <x v="0"/>
    <d v="1982-08-07T00:00:00"/>
    <d v="2015-03-23T00:00:00"/>
    <x v="14"/>
    <s v="Yan Shadu Health Post"/>
    <n v="36995388498"/>
    <n v="22306537653"/>
    <n v="3197623011"/>
    <s v="First City Monument Bank Limited"/>
    <s v="ATIKU"/>
    <s v=" KABIR"/>
    <s v="SARDAUNA ESTATE KATSINA"/>
    <n v="8034396539"/>
  </r>
  <r>
    <s v="JAMILU"/>
    <s v="SHANONO ABUBAKAR"/>
    <s v="KNLG33074"/>
    <x v="0"/>
    <s v="Ward Technical Officer (WTO)"/>
    <s v="Out-Patient Unit (PHC)"/>
    <n v="8034865325"/>
    <s v="jashanono1988@gmail.com"/>
    <s v="Male"/>
    <x v="0"/>
    <d v="1988-04-02T00:00:00"/>
    <d v="2015-03-23T00:00:00"/>
    <x v="14"/>
    <s v="Shanono Primary Health Centre"/>
    <n v="91468040877"/>
    <n v="22223276549"/>
    <n v="2027428315"/>
    <s v="First Bank of Nigeria Limited"/>
    <s v="ABUBAKAR"/>
    <s v=" JAMILU"/>
    <s v="BEHIND NPI OFFICE SHANONO LGA"/>
    <n v="8024095997"/>
  </r>
  <r>
    <s v="Rabi'u"/>
    <s v=" Kabir"/>
    <s v="KNLG33075"/>
    <x v="0"/>
    <s v="Ward Technical Officer (WTO)"/>
    <s v="Out-Patient Unit (PHC)"/>
    <n v="8083448853"/>
    <s v="rabiukabir2021@gmail.com"/>
    <s v="Male"/>
    <x v="0"/>
    <d v="1987-10-15T00:00:00"/>
    <d v="2015-03-23T00:00:00"/>
    <x v="14"/>
    <s v="Goron Dutse Health Post (Snn)"/>
    <n v="50378407254"/>
    <n v="22306547326"/>
    <n v="3209855016"/>
    <s v="First City Monument Bank Limited"/>
    <s v="FATIMA"/>
    <s v=" Rabiu "/>
    <s v="Goron Dutse Shanono"/>
    <n v="9128885570"/>
  </r>
  <r>
    <s v="SHAFIU"/>
    <s v="UMAR MAHMUD"/>
    <s v="KNLG33076"/>
    <x v="9"/>
    <s v="Deputy Laboratory In-Charge"/>
    <s v="Laboratory (PHC)"/>
    <n v="7069306738"/>
    <s v="shafiumahmud66@gmail.com"/>
    <s v="Male"/>
    <x v="0"/>
    <d v="1987-06-13T00:00:00"/>
    <d v="2015-03-23T00:00:00"/>
    <x v="14"/>
    <s v="Faruruwa Primary Health Centre"/>
    <n v="97026403426"/>
    <n v="22235209287"/>
    <n v="16595701"/>
    <s v="Jaiz Bank Plc"/>
    <s v="HAKIMA"/>
    <s v=" SHAFIU"/>
    <s v="UNG HAKIMA SHANONO"/>
    <n v="7060596957"/>
  </r>
  <r>
    <s v="MUBARAK"/>
    <s v="MUAZU USMAN"/>
    <s v="KNLG33078"/>
    <x v="20"/>
    <s v="Laboratory In-Charge"/>
    <s v="Laboratory (PHC)"/>
    <n v="8085148937"/>
    <s v="mubarakusman440@gmail.com"/>
    <s v="Male"/>
    <x v="0"/>
    <d v="1988-06-22T00:00:00"/>
    <d v="2015-03-23T00:00:00"/>
    <x v="14"/>
    <s v="Leni Primary Health Centre"/>
    <n v="86587149785"/>
    <n v="22223276769"/>
    <n v="2027428229"/>
    <s v="First Bank of Nigeria Limited"/>
    <s v="MUBARAK"/>
    <s v=" MUHAMMAD"/>
    <s v="SABON GARI SHANONO"/>
    <n v="8169401034"/>
  </r>
  <r>
    <s v="Naimatu"/>
    <s v=" Abdullahi "/>
    <s v="KNLG33079"/>
    <x v="0"/>
    <s v="ANC In-Charge"/>
    <s v="Antenatal (PHC)"/>
    <n v="8061362236"/>
    <s v="NULL"/>
    <s v="Male"/>
    <x v="0"/>
    <d v="1985-08-08T00:00:00"/>
    <d v="2015-03-23T00:00:00"/>
    <x v="14"/>
    <s v="Dutsem Bakoshi Health Post"/>
    <n v="45113094794"/>
    <n v="22286514088"/>
    <n v="2081789238"/>
    <s v="Zenith Bank Plc"/>
    <s v="Nadir"/>
    <s v=" Ibrahim "/>
    <s v="No.12 madungurun Gwale LGA"/>
    <n v="9033361242"/>
  </r>
  <r>
    <s v="RAHINATU"/>
    <s v="MUSTAPHA ALI"/>
    <s v="KNLG33080"/>
    <x v="7"/>
    <s v="ANC In-Charge"/>
    <s v="Antenatal (PHC)"/>
    <n v="8022416305"/>
    <s v="rahinatualimusta62@yahoo.com"/>
    <s v="Male"/>
    <x v="0"/>
    <d v="1984-01-15T00:00:00"/>
    <d v="2015-03-23T00:00:00"/>
    <x v="14"/>
    <s v="Shakogi Health Post"/>
    <n v="78969292688"/>
    <n v="22368868272"/>
    <n v="117526253"/>
    <s v="Guaranty Trust Bank Plc"/>
    <s v="IBRAHIM"/>
    <s v=" ALIYU"/>
    <s v="TUDUN MURTALA,NASARAWA"/>
    <n v="9035966356"/>
  </r>
  <r>
    <s v="Rufa i"/>
    <s v=" Muhammad"/>
    <s v="KNLG33081"/>
    <x v="5"/>
    <s v="Facility In-Charge"/>
    <s v="Out-Patient Unit (PHC)"/>
    <n v="8026794683"/>
    <s v="rufaisabaru@gmail.com"/>
    <s v="Male"/>
    <x v="0"/>
    <d v="1972-02-24T00:00:00"/>
    <d v="2015-03-23T00:00:00"/>
    <x v="14"/>
    <s v="Bakwami Health Post"/>
    <n v="70540195255"/>
    <n v="22239444240"/>
    <n v="51896025"/>
    <s v="Access Bank PLC"/>
    <s v="Muzambil"/>
    <s v="Muhammad Rufai"/>
    <s v="Sabaru Godarawa"/>
    <n v="8083517727"/>
  </r>
  <r>
    <s v="SARATU"/>
    <s v=" YAHAYA"/>
    <s v="KNLG33082"/>
    <x v="7"/>
    <s v="Facility Staff"/>
    <s v="Labour and Delivery (PHC)"/>
    <n v="7082297762"/>
    <s v="NULL"/>
    <s v="Male"/>
    <x v="0"/>
    <d v="1977-05-07T00:00:00"/>
    <d v="2015-03-23T00:00:00"/>
    <x v="14"/>
    <s v="Dutsem Bakoshi Health Post"/>
    <n v="83409720182"/>
    <n v="22245057195"/>
    <n v="344865077"/>
    <s v="First Bank of Nigeria Limited"/>
    <s v="IBRAHIM"/>
    <s v=" ABDULLAHI"/>
    <s v="GALADIMAWA,SHANONO"/>
    <n v="8103842599"/>
  </r>
  <r>
    <s v="SHAFIU"/>
    <s v="SHANONO HASHIM"/>
    <s v="KNLG33083"/>
    <x v="0"/>
    <s v="Facility Staff"/>
    <s v="Immunization"/>
    <n v="8088305951"/>
    <s v="shafiushanono7@gmail.com"/>
    <s v="Male"/>
    <x v="0"/>
    <d v="1987-03-07T00:00:00"/>
    <d v="2015-03-23T00:00:00"/>
    <x v="14"/>
    <s v="Shanono Primary Health Centre"/>
    <n v="69445208918"/>
    <n v="22270536139"/>
    <n v="2027458134"/>
    <s v="First Bank of Nigeria Limited"/>
    <s v="YUSUF"/>
    <s v="HASHIM SHANONO"/>
    <s v="KOFAR GABAS SHANONO"/>
    <n v="8148892389"/>
  </r>
  <r>
    <s v="Umar"/>
    <s v="Kurkujan Iliya"/>
    <s v="KNLG33084"/>
    <x v="0"/>
    <s v="Facility In-Charge"/>
    <s v="Out-Patient Unit (PHC)"/>
    <n v="8085833609"/>
    <s v="Iliyasukurkujan@gmail.com"/>
    <s v="Male"/>
    <x v="0"/>
    <d v="1985-09-02T00:00:00"/>
    <d v="2015-03-23T00:00:00"/>
    <x v="14"/>
    <s v="Kuraku Health Post"/>
    <n v="56567542067"/>
    <n v="22354104384"/>
    <n v="2028298346"/>
    <s v="First Bank of Nigeria Limited"/>
    <s v="Abdullahi"/>
    <s v="Iliya Umar"/>
    <s v="Unguwar Tudu shanono"/>
    <n v="8032144596"/>
  </r>
  <r>
    <s v="Umar"/>
    <s v="Lawan Salisu"/>
    <s v="KNLG33085"/>
    <x v="7"/>
    <s v="Facility In-Charge"/>
    <s v="Out-Patient Unit (PHC)"/>
    <n v="7087118646"/>
    <s v="umarsalisulawan011@gmail.com"/>
    <s v="Male"/>
    <x v="0"/>
    <d v="1989-07-11T00:00:00"/>
    <d v="2015-03-23T00:00:00"/>
    <x v="14"/>
    <s v="Bankamawa Health Post"/>
    <n v="67686693105"/>
    <n v="2230759994"/>
    <n v="172247921"/>
    <s v="Guaranty Trust Bank Plc"/>
    <s v="ABUBAKAR SADIK "/>
    <s v="UMAR"/>
    <s v="Faruruwa"/>
    <n v="8085540067"/>
  </r>
  <r>
    <s v="Wasila"/>
    <s v="Ahmad Ibrahim "/>
    <s v="KNLG33086"/>
    <x v="0"/>
    <s v="ANC In-Charge"/>
    <s v="Antenatal (PHC)"/>
    <n v="7035337651"/>
    <s v="ibrahimwasila78@gmail.com"/>
    <s v="Male"/>
    <x v="0"/>
    <d v="1984-09-10T00:00:00"/>
    <d v="2015-03-23T00:00:00"/>
    <x v="14"/>
    <s v="Tsaure Primary Health Centre"/>
    <n v="50980376438"/>
    <n v="22320438602"/>
    <n v="2027738184"/>
    <s v="First Bank of Nigeria Limited"/>
    <s v="MUHAMMED"/>
    <s v="ISHAQ IBRAHIM"/>
    <s v="SHANONO UNGUWAR HAKIMI"/>
    <n v="8125407804"/>
  </r>
  <r>
    <s v="Yusuf"/>
    <s v=" Almajir"/>
    <s v="KNLG33087"/>
    <x v="0"/>
    <s v="Facility In-Charge"/>
    <s v="Out-Patient Unit (PHC)"/>
    <n v="9044441526"/>
    <s v="Yusufalmajir@gmail.c"/>
    <s v="Male"/>
    <x v="0"/>
    <d v="1987-01-15T00:00:00"/>
    <d v="2015-03-23T00:00:00"/>
    <x v="14"/>
    <s v="Bakaji Health Post"/>
    <n v="75291525494"/>
    <n v="22312824754"/>
    <n v="3189975016"/>
    <s v="First City Monument Bank Limited"/>
    <s v="Umar"/>
    <s v=" Yusuf"/>
    <s v="Sabon tsaure"/>
    <n v="8107352172"/>
  </r>
  <r>
    <s v="Abbas "/>
    <s v=" Iliyasu"/>
    <s v="KNLG33088"/>
    <x v="9"/>
    <s v="LGA Lab Focal Person"/>
    <s v="Laboratory (PHC)"/>
    <n v="7037523478"/>
    <s v="abbasilyasu088@gmail.com"/>
    <s v="Male"/>
    <x v="0"/>
    <d v="1986-03-20T00:00:00"/>
    <d v="2015-03-23T00:00:00"/>
    <x v="20"/>
    <s v="Gani Primary Health Centre"/>
    <n v="50398950715"/>
    <n v="22260908807"/>
    <n v="2808915015"/>
    <s v="First City Monument Bank Limited"/>
    <s v="Khadija"/>
    <s v=" IABBAS"/>
    <s v="Sumaila kofar gabas"/>
    <n v="9034263706"/>
  </r>
  <r>
    <s v="Abdulaziz"/>
    <s v="Abdullahi Uba"/>
    <s v="KNLG33089"/>
    <x v="8"/>
    <s v="Deputy In-Charge [2 i/c]"/>
    <s v="Out-Patient Unit (PHC)"/>
    <n v="7066180184"/>
    <s v="Nainchagani@gmail.com"/>
    <s v="Male"/>
    <x v="0"/>
    <d v="1987-05-04T00:00:00"/>
    <d v="2015-03-23T00:00:00"/>
    <x v="20"/>
    <s v="Gani Primary Health Centre"/>
    <n v="63684938803"/>
    <n v="22342848601"/>
    <n v="110839054"/>
    <s v="Guaranty Trust Bank Plc"/>
    <s v="Mus,ab"/>
    <s v="Gani Abdulaziz"/>
    <s v="Unguwar jalla gani"/>
    <n v="7080788007"/>
  </r>
  <r>
    <s v="AMINU"/>
    <s v="SABO ABUBAKAR"/>
    <s v="KNLG33090"/>
    <x v="9"/>
    <s v="Facility Staff"/>
    <s v="Laboratory (PHC)"/>
    <n v="7068213098"/>
    <s v="abubakaraminusaboaj@gmail.com"/>
    <s v="Male"/>
    <x v="0"/>
    <d v="1990-01-26T00:00:00"/>
    <d v="2015-03-23T00:00:00"/>
    <x v="20"/>
    <s v="Gani Primary Health Centre"/>
    <n v="48581236294"/>
    <n v="22346800485"/>
    <n v="1607246"/>
    <s v="Jaiz Bank Plc"/>
    <s v="Sabo"/>
    <s v="Abubakar"/>
    <s v="SUMAILA KOFAR YAMMA"/>
    <n v="7033056407"/>
  </r>
  <r>
    <s v="ADAMU"/>
    <s v="DAGORA USMAN"/>
    <s v="KNLG33091"/>
    <x v="0"/>
    <s v="Facility In-Charge"/>
    <s v="Out-Patient Unit (PHC)"/>
    <n v="8026916829"/>
    <s v="NULL"/>
    <s v="Male"/>
    <x v="0"/>
    <d v="1977-04-05T00:00:00"/>
    <d v="2015-03-23T00:00:00"/>
    <x v="20"/>
    <s v="Dando Health Post"/>
    <n v="16844643217"/>
    <n v="22277701893"/>
    <n v="2087084674"/>
    <s v="Zenith Bank Plc"/>
    <s v="ABDULMALIK"/>
    <s v="USMAN ADAMU"/>
    <s v="SUMAILA"/>
    <n v="8034600880"/>
  </r>
  <r>
    <s v="AISHA"/>
    <s v="IBRAHIM MOHAMMED"/>
    <s v="KNLG33092"/>
    <x v="9"/>
    <s v="Facility Staff"/>
    <s v="Antenatal (PHC)"/>
    <n v="7033318500"/>
    <s v="aishamuhammad1143@gmail.com"/>
    <s v="Female"/>
    <x v="0"/>
    <d v="1989-08-12T00:00:00"/>
    <d v="2015-03-23T00:00:00"/>
    <x v="20"/>
    <s v="Jisai Health Post"/>
    <n v="82459553923"/>
    <n v="22300131624"/>
    <n v="14221303"/>
    <s v="Unity Bank Plc"/>
    <s v="Abdu "/>
    <s v="Inuwa"/>
    <s v="Gerawa Layin Mai Unguwa"/>
    <n v="7061592855"/>
  </r>
  <r>
    <s v="Aisha"/>
    <s v="Umar Jibril"/>
    <s v="KNLG33093"/>
    <x v="0"/>
    <s v="Facility Staff"/>
    <s v="Out-Patient Unit (PHC)"/>
    <n v="8033333523"/>
    <s v="NULL"/>
    <s v="Male"/>
    <x v="0"/>
    <d v="1989-02-01T00:00:00"/>
    <d v="2015-03-23T00:00:00"/>
    <x v="20"/>
    <s v="Rimi Primary Health Centre"/>
    <n v="42227368126"/>
    <n v="22334621946"/>
    <n v="14959636"/>
    <s v="Stanbic IBTC Bank Plc"/>
    <s v="Fatima"/>
    <s v="Musa Aminu"/>
    <s v="Rimi Kofar Gabas,Sumaila LGA"/>
    <n v="8035352107"/>
  </r>
  <r>
    <s v="Aishatu"/>
    <s v="Abdullahi Abdullahi"/>
    <s v="KNLG33094"/>
    <x v="9"/>
    <s v="Facility Staff"/>
    <s v="Laboratory (PHC)"/>
    <n v="8160641798"/>
    <s v="NULL"/>
    <s v="Male"/>
    <x v="0"/>
    <d v="1982-07-07T00:00:00"/>
    <d v="2015-03-23T00:00:00"/>
    <x v="32"/>
    <s v="Hotoro Arewa Primary Health Centre"/>
    <n v="88413895852"/>
    <n v="22325273778"/>
    <n v="15304183"/>
    <s v="Stanbic IBTC Bank Plc"/>
    <s v="Lawan"/>
    <s v="Sani Abba"/>
    <s v="07 Ibrahim kalla street"/>
    <n v="7032204809"/>
  </r>
  <r>
    <s v="Alhassan"/>
    <s v="Shitu Alkasim"/>
    <s v="KNLG33095"/>
    <x v="13"/>
    <s v="Facility Staff"/>
    <s v="Laboratory (PHC)"/>
    <n v="7068765226"/>
    <s v="alhassanalkasims@gmail.com"/>
    <s v="Male"/>
    <x v="0"/>
    <d v="1989-01-10T00:00:00"/>
    <d v="2015-03-23T00:00:00"/>
    <x v="7"/>
    <s v="NULL"/>
    <n v="22425300219"/>
    <n v="22371051162"/>
    <n v="6020447467"/>
    <s v="Keystone Bank Limited"/>
    <s v="Ahmad"/>
    <s v="Alhassan Alkasim"/>
    <s v="No.11, Durbawa Housing Estate Beside UBA Bank Rano LGA,Kano State"/>
    <n v="7068765226"/>
  </r>
  <r>
    <s v="Yusuf"/>
    <s v="Aliyu Aliyu"/>
    <s v="KNLG33096"/>
    <x v="6"/>
    <s v="Facility In-Charge"/>
    <s v="Health Information and Records"/>
    <n v="8142414708"/>
    <s v="NULL"/>
    <s v="Male"/>
    <x v="0"/>
    <d v="1989-11-09T00:00:00"/>
    <d v="2015-03-23T00:00:00"/>
    <x v="20"/>
    <s v="Bango Health Post"/>
    <n v="34677219927"/>
    <n v="22320499876"/>
    <n v="170104499"/>
    <s v="Guaranty Trust Bank Plc"/>
    <s v="Buhari"/>
    <s v=" Yusif"/>
    <s v="Sumaila zango"/>
    <n v="9030476727"/>
  </r>
  <r>
    <s v="Amina"/>
    <s v=" Musa "/>
    <s v="KNLG33097"/>
    <x v="16"/>
    <s v="Facility Staff"/>
    <s v="Pharmacy"/>
    <n v="8067376035"/>
    <s v="yarjidda@gmail.com"/>
    <s v="Male"/>
    <x v="0"/>
    <d v="1991-05-25T00:00:00"/>
    <d v="2015-03-23T00:00:00"/>
    <x v="20"/>
    <s v="Sumaila  Yamma Primary Health Centre"/>
    <n v="60860604276"/>
    <n v="22248404444"/>
    <n v="6002905903"/>
    <s v="Keystone Bank Limited"/>
    <s v="Ahmad"/>
    <s v=" Musa"/>
    <s v="Dorayi  sabon titi"/>
    <n v="7033759615"/>
  </r>
  <r>
    <s v="Amina"/>
    <s v="Abdulkadir Ayuba"/>
    <s v="KNLG33098"/>
    <x v="0"/>
    <s v="ANC In-Charge"/>
    <s v="Antenatal (PHC)"/>
    <n v="8024781894"/>
    <s v="NULL"/>
    <s v="Male"/>
    <x v="0"/>
    <d v="1980-04-10T00:00:00"/>
    <d v="2015-03-23T00:00:00"/>
    <x v="20"/>
    <s v="Kanawa Primary  Health Center"/>
    <n v="989304599996"/>
    <n v="22311745562"/>
    <n v="2027893218"/>
    <s v="First Bank of Nigeria Limited"/>
    <s v="YUSIF "/>
    <s v="AYUBA "/>
    <s v="Kofar Kabuga"/>
    <n v="8028545085"/>
  </r>
  <r>
    <s v="AMINA"/>
    <s v="ALIYU AMINU"/>
    <s v="KNLG33099"/>
    <x v="7"/>
    <s v="ANC In-Charge"/>
    <s v="Antenatal (PHC)"/>
    <n v="8066795660"/>
    <s v="NULL"/>
    <s v="Male"/>
    <x v="0"/>
    <d v="1991-12-21T00:00:00"/>
    <d v="2019-07-01T00:00:00"/>
    <x v="20"/>
    <s v="Magami Primary Health Centre"/>
    <n v="77474602959"/>
    <n v="22292003156"/>
    <n v="24458344"/>
    <s v="Unity Bank Plc"/>
    <s v="ABBA"/>
    <s v="YAHAYA MUHAMMAD"/>
    <s v="DAN LADI NASIDI KUMBOSTO"/>
    <n v="8036569825"/>
  </r>
  <r>
    <s v="Auwalu"/>
    <s v="Sule Madaki"/>
    <s v="KNLG33100"/>
    <x v="7"/>
    <s v="Routine Immunization In-Charge"/>
    <s v="Out-Patient Unit (PHC)"/>
    <n v="9060786397"/>
    <s v="NULL"/>
    <s v="Male"/>
    <x v="0"/>
    <d v="1980-01-01T00:00:00"/>
    <d v="2015-03-23T00:00:00"/>
    <x v="20"/>
    <s v="Patricia Health Clinic"/>
    <n v="6564088872"/>
    <n v="22360818169"/>
    <n v="30605054"/>
    <s v="Microfinance Bank"/>
    <s v="Musa "/>
    <s v=" Abubakar"/>
    <s v="Sumaila bakin kasuwa"/>
    <n v="8069526381"/>
  </r>
  <r>
    <s v="Baraka"/>
    <s v=" Sulaiman"/>
    <s v="KNLG33101"/>
    <x v="0"/>
    <s v="ANC In-Charge"/>
    <s v="Antenatal (PHC)"/>
    <n v="8067961448"/>
    <s v="NULL"/>
    <s v="Male"/>
    <x v="0"/>
    <d v="1985-08-08T00:00:00"/>
    <d v="2015-03-23T00:00:00"/>
    <x v="20"/>
    <s v="Rimi Primary Health Centre"/>
    <n v="8779363498"/>
    <n v="22361708306"/>
    <n v="12039688"/>
    <s v="Access Bank PLC"/>
    <s v="Sani"/>
    <s v=" sulaiman"/>
    <s v="Kawaji"/>
    <n v="8069404348"/>
  </r>
  <r>
    <s v="Bashir"/>
    <s v="Idris Muhammad"/>
    <s v="KNLG33102"/>
    <x v="0"/>
    <s v="Ward Technical Officer (WTO)"/>
    <s v="Out-Patient Unit (PHC)"/>
    <n v="7066179429"/>
    <s v="bashirmuhammadidris@gmail.com"/>
    <s v="Male"/>
    <x v="0"/>
    <d v="1986-04-20T00:00:00"/>
    <d v="2015-03-23T00:00:00"/>
    <x v="20"/>
    <s v="Kanawa Primary  Health Center"/>
    <n v="61015063746"/>
    <n v="22156675703"/>
    <n v="50292015"/>
    <s v="Access Bank PLC"/>
    <s v="Abas"/>
    <s v="Idris Muhammad"/>
    <s v="Faradachi sumaila"/>
    <n v="9030503551"/>
  </r>
  <r>
    <s v="basiru"/>
    <s v="jibrin adamu"/>
    <s v="KNLG33103"/>
    <x v="7"/>
    <s v="Routine Immunization In-Charge"/>
    <s v="Essential Drugs (LGA)"/>
    <n v="9040307708"/>
    <s v="b-adamuj@yahoo.com"/>
    <s v="Male"/>
    <x v="0"/>
    <d v="1993-08-18T00:00:00"/>
    <d v="2015-03-23T00:00:00"/>
    <x v="7"/>
    <s v="NULL"/>
    <n v="29115530764"/>
    <n v="22303536345"/>
    <n v="140038690"/>
    <s v="Guaranty Trust Bank Plc"/>
    <s v="aliyu"/>
    <s v="jibrin adamu"/>
    <s v="bido sumaila"/>
    <n v="8169934823"/>
  </r>
  <r>
    <s v="Binta"/>
    <s v="Muhd Hassan"/>
    <s v="KNLG33104"/>
    <x v="6"/>
    <s v="Routine Immunization In-Charge"/>
    <s v="Immunization"/>
    <n v="8142329820"/>
    <s v="NULL"/>
    <s v="Female"/>
    <x v="0"/>
    <d v="1980-06-14T00:00:00"/>
    <d v="2015-03-23T00:00:00"/>
    <x v="20"/>
    <s v="Kargo Health Post"/>
    <n v="26132245046"/>
    <n v="22271687874"/>
    <n v="5889318012"/>
    <s v="First City Monument Bank Limited"/>
    <s v="Hajara "/>
    <s v="Abubakar Madi"/>
    <s v="Masallacin Murtala kano"/>
    <n v="8032150428"/>
  </r>
  <r>
    <s v="Buhari"/>
    <s v=" Alhassan"/>
    <s v="KNLG33105"/>
    <x v="0"/>
    <s v="Facility In-Charge"/>
    <s v="OPD"/>
    <n v="8025407177"/>
    <s v="buharialhassan08135@gmail.com"/>
    <s v="Male"/>
    <x v="0"/>
    <d v="1984-02-11T00:00:00"/>
    <d v="2015-03-23T00:00:00"/>
    <x v="20"/>
    <s v="Beta Health Post"/>
    <n v="47109540107"/>
    <n v="22348247390"/>
    <n v="2087084650"/>
    <s v="Zenith Bank Plc"/>
    <s v="Ubaidu"/>
    <s v=" Alhassan"/>
    <s v="Beta Kofar Gabas,Sumaila LGA"/>
    <n v="8136707851"/>
  </r>
  <r>
    <s v="Fiddausi"/>
    <s v="Nabo Saidu"/>
    <s v="KNLG33106"/>
    <x v="7"/>
    <s v="Facility Staff"/>
    <s v="Maternity (PHC)"/>
    <n v="8061201836"/>
    <s v="NULL"/>
    <s v="Male"/>
    <x v="0"/>
    <d v="1990-06-24T00:00:00"/>
    <d v="2015-03-23T00:00:00"/>
    <x v="20"/>
    <s v="Gala Primary  Health  Center"/>
    <n v="75826675314"/>
    <n v="22327193533"/>
    <n v="3095891436"/>
    <s v="First Bank of Nigeria Limited"/>
    <s v="Lukman"/>
    <s v=" Isah"/>
    <s v="Tinshama, Nasarawa"/>
    <n v="7032467461"/>
  </r>
  <r>
    <s v="Fatima"/>
    <s v="Inusa Bello"/>
    <s v="KNLG33107"/>
    <x v="6"/>
    <s v="Facility Staff"/>
    <s v="Out-Patient Unit (PHC)"/>
    <n v="9093247187"/>
    <s v="fatimabello6216@gmail.com"/>
    <s v="Female"/>
    <x v="0"/>
    <d v="1989-03-02T00:00:00"/>
    <d v="2015-03-23T00:00:00"/>
    <x v="20"/>
    <s v="Sumaila General Hospital"/>
    <n v="83702384107"/>
    <n v="22306257221"/>
    <n v="3030618041"/>
    <s v="First Bank of Nigeria Limited"/>
    <s v="Ibrahim"/>
    <s v=" Yahaya"/>
    <s v="No 125 Second Gate Link 17, Janbulo, Kano"/>
    <n v="8066069999"/>
  </r>
  <r>
    <s v="HAMISU"/>
    <s v=" ISYAKU"/>
    <s v="KNLG33108"/>
    <x v="0"/>
    <s v="Facility Staff"/>
    <s v="Out-Patient Unit (PHC)"/>
    <n v="8034297980"/>
    <s v="Ashiruisyaku@gmail.com"/>
    <s v="Male"/>
    <x v="0"/>
    <d v="1989-03-23T00:00:00"/>
    <d v="2015-03-23T00:00:00"/>
    <x v="7"/>
    <s v="NULL"/>
    <n v="76167813306"/>
    <n v="22367814036"/>
    <n v="3080316713"/>
    <s v="First Bank of Nigeria Limited"/>
    <s v="HAMISU"/>
    <s v=" BILKISU"/>
    <s v="SUMAILA"/>
    <n v="8084008140"/>
  </r>
  <r>
    <s v="Hamisu"/>
    <s v="Abbas Safiyanu"/>
    <s v="KNLG33109"/>
    <x v="0"/>
    <s v="Deputy Facility In-charge (2 I/C)"/>
    <s v="Out-Patient Unit (PHC)"/>
    <n v="8066109153"/>
    <s v="hamisusafiyanua@gmail.com"/>
    <s v="Male"/>
    <x v="0"/>
    <d v="1989-05-25T00:00:00"/>
    <d v="2015-03-23T00:00:00"/>
    <x v="20"/>
    <s v="Sitti Primary  Health Centre"/>
    <n v="93731152162"/>
    <n v="22205037498"/>
    <n v="50320297"/>
    <s v="Access Bank PLC"/>
    <s v="Sadisu"/>
    <s v="Abbas Safiyanu"/>
    <s v="Sitti kofar gabas"/>
    <n v="8037381522"/>
  </r>
  <r>
    <s v="Hamisu"/>
    <s v="Hassan Muhammad"/>
    <s v="KNLG33110"/>
    <x v="0"/>
    <s v="Facility Staff"/>
    <s v="Out-Patient Unit (PHC)"/>
    <n v="7067931398"/>
    <s v="NULL"/>
    <s v="Male"/>
    <x v="0"/>
    <d v="1989-06-05T00:00:00"/>
    <d v="2015-03-23T00:00:00"/>
    <x v="20"/>
    <s v="Sumaila  Yamma Primary Health Centre"/>
    <n v="90158826963"/>
    <n v="22232048809"/>
    <n v="3093790229"/>
    <s v="First Bank of Nigeria Limited"/>
    <s v="SADI"/>
    <s v=" MUHAMMAD"/>
    <s v="Kofar Arewa, sumaila"/>
    <n v="8067855010"/>
  </r>
  <r>
    <s v="Hamza"/>
    <s v="Aliyu Garba "/>
    <s v="KNLG33111"/>
    <x v="0"/>
    <s v="Assistant LGA CCO"/>
    <s v="Immunization Unit (LGA)"/>
    <n v="8063245619"/>
    <s v="Hgaliyu87@gmail.com"/>
    <s v="Male"/>
    <x v="3"/>
    <d v="1985-08-09T00:00:00"/>
    <d v="2015-03-23T00:00:00"/>
    <x v="20"/>
    <s v="NULL"/>
    <n v="18247932949"/>
    <n v="22345103543"/>
    <n v="3062864726"/>
    <s v="First Bank of Nigeria Limited"/>
    <s v="Aliyu"/>
    <s v="Gula Garba "/>
    <s v="Sumaila kofar Arewa gidan sauro"/>
    <n v="8085252926"/>
  </r>
  <r>
    <s v="Haruna"/>
    <s v=" Waziri"/>
    <s v="KNLG33112"/>
    <x v="7"/>
    <s v="OPD In-Charge"/>
    <s v="Out-Patient Unit (PHC)"/>
    <n v="7086800769"/>
    <s v="harunawaziru1983@gmail.com"/>
    <s v="Male"/>
    <x v="0"/>
    <d v="1983-04-19T00:00:00"/>
    <d v="2015-03-23T00:00:00"/>
    <x v="20"/>
    <s v="Gani Primary Health Centre"/>
    <n v="72754305913"/>
    <n v="22235820765"/>
    <n v="14660875"/>
    <s v="Stanbic IBTC Bank Plc"/>
    <s v="Isyaku"/>
    <s v=" Waziri"/>
    <s v="GANI MAKAMA"/>
    <n v="8126577697"/>
  </r>
  <r>
    <s v="Rabiu"/>
    <s v="Haruna Haruna"/>
    <s v="KNLG33113"/>
    <x v="7"/>
    <s v="Facility Staff"/>
    <s v="Pharmacy"/>
    <n v="8038876609"/>
    <s v="NULL"/>
    <s v="Male"/>
    <x v="0"/>
    <d v="1985-03-27T00:00:00"/>
    <d v="2015-03-23T00:00:00"/>
    <x v="32"/>
    <s v="Ladanai Health Post"/>
    <n v="22737570461"/>
    <n v="22324777339"/>
    <n v="2582144065"/>
    <s v="Ecobank Nigeria"/>
    <s v="Fatima"/>
    <s v="Rabiu Haruna"/>
    <s v="Hotoro saye quarters"/>
    <n v="7035813916"/>
  </r>
  <r>
    <s v="HAUWA"/>
    <s v="ALIYU ADAM"/>
    <s v="KNLG33114"/>
    <x v="0"/>
    <s v="Ward Technical Officer (WTO)"/>
    <s v="Out-Patient Unit (PHC)"/>
    <n v="8138576784"/>
    <s v="hauwaaliyuadam38@gmail.com"/>
    <s v="Male"/>
    <x v="0"/>
    <d v="1988-12-14T00:00:00"/>
    <d v="2015-03-23T00:00:00"/>
    <x v="20"/>
    <s v="Sumaila  Yamma Primary Health Centre"/>
    <n v="44434596599"/>
    <n v="22266451482"/>
    <n v="3095117060"/>
    <s v="First Bank of Nigeria Limited"/>
    <s v="UMAR"/>
    <s v="ALUYU ADO"/>
    <s v="SUMAILA K/AREWA"/>
    <n v="8105098604"/>
  </r>
  <r>
    <s v="Iliya"/>
    <s v=" Ubale"/>
    <s v="KNLG33115"/>
    <x v="0"/>
    <s v="Facility Staff"/>
    <s v="Out-Patient Unit (PHC)"/>
    <n v="8130741026"/>
    <s v="iliya@gmail.com"/>
    <s v="Male"/>
    <x v="0"/>
    <d v="1989-01-13T00:00:00"/>
    <d v="2015-03-23T00:00:00"/>
    <x v="20"/>
    <s v="Bagagare Health Post"/>
    <n v="14356942442"/>
    <n v="22283079106"/>
    <n v="3077308602"/>
    <s v="First Bank of Nigeria Limited"/>
    <s v="Nuhu"/>
    <s v=" Ubale"/>
    <s v="Gani"/>
    <n v="9019951976"/>
  </r>
  <r>
    <s v="ISMAIL"/>
    <s v="MUHAMMAD ISMAIL"/>
    <s v="KNLG33116"/>
    <x v="7"/>
    <s v="Facility Staff"/>
    <s v="Out-Patient Unit (PHC)"/>
    <n v="8083558691"/>
    <s v="imailmuhamdismail@gmail.com"/>
    <s v="Male"/>
    <x v="0"/>
    <d v="1988-01-01T00:00:00"/>
    <d v="2015-03-23T00:00:00"/>
    <x v="20"/>
    <s v="Sitti Primary  Health Centre"/>
    <n v="10750524277"/>
    <n v="22355526556"/>
    <n v="50292022"/>
    <s v="Access Bank PLC"/>
    <s v="MUHAMMAD"/>
    <s v="ISMAIL MUSA"/>
    <s v="SUMAILA"/>
    <n v="9077310489"/>
  </r>
  <r>
    <s v="Jamilu"/>
    <s v="Alhassan Mallam"/>
    <s v="KNLG33117"/>
    <x v="6"/>
    <s v="Routine Immunization In-Charge"/>
    <s v="Out-Patient Unit (PHC)"/>
    <n v="8160049691"/>
    <s v="jamilumalamalhassan@gmail.com"/>
    <s v="Male"/>
    <x v="0"/>
    <d v="1989-02-10T00:00:00"/>
    <d v="2015-03-23T00:00:00"/>
    <x v="7"/>
    <s v="NULL"/>
    <n v="84084118048"/>
    <n v="22230664856"/>
    <n v="2033953425"/>
    <s v="First Bank of Nigeria Limited"/>
    <s v="Dantata"/>
    <s v="Alhassan Shehu"/>
    <s v="Sumaila kofar yamma"/>
    <n v="8032742077"/>
  </r>
  <r>
    <s v="JAMILU"/>
    <s v="SHUAIBU ISMAIL"/>
    <s v="KNLG33118"/>
    <x v="7"/>
    <s v="Routine Immunization In-Charge"/>
    <s v="Out-Patient Unit (PHC)"/>
    <n v="7014916433"/>
    <s v="jamiluismaildagora1@gmail.com"/>
    <s v="Male"/>
    <x v="0"/>
    <d v="1981-07-10T00:00:00"/>
    <d v="2015-03-23T00:00:00"/>
    <x v="20"/>
    <s v="Massu Primary Health Centre"/>
    <n v="67769686892"/>
    <n v="22312402800"/>
    <n v="3062865297"/>
    <s v="First Bank of Nigeria Limited"/>
    <s v="JAMILU"/>
    <s v="ISMAIL AHMAD"/>
    <s v="SUMAILA  dogara kofar gabas"/>
    <n v="8068194084"/>
  </r>
  <r>
    <s v="JINTA"/>
    <s v=" GAMBO"/>
    <s v="KNLG33119"/>
    <x v="7"/>
    <s v="Facility In-Charge"/>
    <s v="Out-Patient Unit (PHC)"/>
    <n v="8022605107"/>
    <s v="NULL"/>
    <s v="Male"/>
    <x v="0"/>
    <d v="1977-06-15T00:00:00"/>
    <d v="2015-03-23T00:00:00"/>
    <x v="20"/>
    <s v="Yuu  Health Post"/>
    <n v="78141295504"/>
    <n v="22320063941"/>
    <n v="15124554"/>
    <s v="Stanbic IBTC Bank Plc"/>
    <s v="SAMAILA"/>
    <s v="JINTA GAMBO"/>
    <s v="GANI  GABAS"/>
    <n v="8039649756"/>
  </r>
  <r>
    <s v="Joshua"/>
    <s v="Kara Suleiman"/>
    <s v="KNLG33120"/>
    <x v="0"/>
    <s v="Facility In-Charge"/>
    <s v="Out-Patient Unit (PHC)"/>
    <n v="8027955910"/>
    <s v="joshuasuleimankara@gmail.com"/>
    <s v="Male"/>
    <x v="0"/>
    <d v="1978-09-02T00:00:00"/>
    <d v="2015-03-23T00:00:00"/>
    <x v="20"/>
    <s v="Dakumbal  Health Post"/>
    <n v="11183266852"/>
    <n v="22357949173"/>
    <n v="2008974705"/>
    <s v="First Bank of Nigeria Limited"/>
    <s v="Abbas"/>
    <s v="Suleiman Joshua"/>
    <s v="Sabon Fegi"/>
    <n v="9015755454"/>
  </r>
  <r>
    <s v="Kabiru"/>
    <s v="Abdu Muhammad"/>
    <s v="KNLG33121"/>
    <x v="7"/>
    <s v="OPD In-Charge"/>
    <s v="Out-Patient Unit (PHC)"/>
    <n v="8135903388"/>
    <s v="kabirmuhammadabdusumaila@gmail.com"/>
    <s v="Male"/>
    <x v="0"/>
    <d v="1999-01-01T00:00:00"/>
    <d v="2015-03-23T00:00:00"/>
    <x v="20"/>
    <s v="Sumaila  Yamma Primary Health Centre"/>
    <n v="96149821917"/>
    <n v="22346965676"/>
    <n v="3219280011"/>
    <s v="First City Monument Bank Limited"/>
    <s v="Ali"/>
    <s v=" Turaki"/>
    <s v="Sumaila yandi "/>
    <n v="8036447692"/>
  </r>
  <r>
    <s v="Kabiru"/>
    <s v="Idris Mato"/>
    <s v="KNLG33122"/>
    <x v="6"/>
    <s v="Facility Staff"/>
    <s v="Health Unit (Ward)"/>
    <n v="9030078954"/>
    <s v="kabirumato23@gmail.com"/>
    <s v="Male"/>
    <x v="0"/>
    <d v="1987-06-06T00:00:00"/>
    <d v="2015-03-23T00:00:00"/>
    <x v="20"/>
    <s v="Sumaila General Hospital"/>
    <n v="98505766425"/>
    <n v="22339315789"/>
    <n v="2027525836"/>
    <s v="First Bank of Nigeria Limited"/>
    <s v="Sani"/>
    <s v=" Mato"/>
    <s v="Sumaila"/>
    <s v="Nil"/>
  </r>
  <r>
    <s v="KABIRU"/>
    <s v="SITTI MALAMI"/>
    <s v="KNLG33123"/>
    <x v="10"/>
    <s v="Routine Immunization In-Charge"/>
    <s v="Out-Patient Unit (PHC)"/>
    <n v="7066315557"/>
    <s v="kabirumalamisitti@gmail.com"/>
    <s v="Male"/>
    <x v="0"/>
    <d v="1982-03-02T00:00:00"/>
    <d v="2015-03-29T00:00:00"/>
    <x v="20"/>
    <s v="Gani Primary Health Centre"/>
    <n v="74558035647"/>
    <n v="22240729341"/>
    <n v="14685630"/>
    <s v="Stanbic IBTC Bank Plc"/>
    <s v="MALAMI"/>
    <s v="SITTI HABIBU"/>
    <s v="SUMAILA"/>
    <n v="7067024586"/>
  </r>
  <r>
    <s v="Mahmud"/>
    <s v=" Abdullahi"/>
    <s v="KNLG33124"/>
    <x v="0"/>
    <s v="Facility In-Charge"/>
    <s v="Out-Patient Unit (PHC)"/>
    <n v="7085909183"/>
    <s v="yahyadagora@gmail.com"/>
    <s v="Male"/>
    <x v="0"/>
    <d v="1988-08-11T00:00:00"/>
    <d v="2015-03-23T00:00:00"/>
    <x v="20"/>
    <s v="Gomo Primary Health Centre"/>
    <n v="81522287230"/>
    <n v="22367769152"/>
    <n v="2087114018"/>
    <s v="Zenith Bank Plc"/>
    <s v="Abdulrahman"/>
    <s v=" Abdullahi"/>
    <s v="Dagora sumaila local government "/>
    <n v="7032222561"/>
  </r>
  <r>
    <s v="Musa "/>
    <s v="Maikyau Shehu"/>
    <s v="KNLG33125"/>
    <x v="6"/>
    <s v="Deputy In-Charge [2 i/c]"/>
    <s v="Out-Patient Unit (PHC)"/>
    <n v="8082700818"/>
    <s v="musashehumaikyau@gmail.com"/>
    <s v="Male"/>
    <x v="0"/>
    <d v="1992-10-01T00:00:00"/>
    <d v="2015-03-23T00:00:00"/>
    <x v="7"/>
    <s v="NULL"/>
    <n v="11135721342"/>
    <n v="22346805150"/>
    <n v="2472973018"/>
    <s v="First City Monument Bank Limited"/>
    <s v="Mika'ilu "/>
    <s v="Maikyau Musa "/>
    <s v="Gani gabas hayi"/>
    <n v="9046578178"/>
  </r>
  <r>
    <s v="MUSTAPHA"/>
    <s v="AHMAD ALIYU"/>
    <s v="KNLG33126"/>
    <x v="10"/>
    <s v="Facility Staff"/>
    <s v="Out-Patient Unit (PHC)"/>
    <n v="8037240627"/>
    <s v="maass3135@gmail.com"/>
    <s v="Male"/>
    <x v="0"/>
    <d v="1983-12-21T00:00:00"/>
    <d v="2015-03-23T00:00:00"/>
    <x v="20"/>
    <s v="Sumaila  Yamma Primary Health Centre"/>
    <n v="16210738567"/>
    <n v="22323613567"/>
    <n v="2086765743"/>
    <s v="Zenith Bank Plc"/>
    <s v="BASHIR"/>
    <s v="ALIYU AHMAD"/>
    <s v="SUMAILA SABON FEGI"/>
    <n v="7060659166"/>
  </r>
  <r>
    <s v="Mustapha"/>
    <s v="Jibrin Uba"/>
    <s v="KNLG33127"/>
    <x v="22"/>
    <s v="Facility In-Charge"/>
    <s v="Out-Patient Unit (PHC)"/>
    <n v="9067421112"/>
    <s v="mubajibirin@gmail.com"/>
    <s v="Male"/>
    <x v="0"/>
    <d v="1983-12-20T00:00:00"/>
    <d v="2015-03-23T00:00:00"/>
    <x v="20"/>
    <s v="Hayin Gada Health Post"/>
    <n v="41587288470"/>
    <n v="22"/>
    <n v="1004844597"/>
    <s v="Zenith Bank Plc"/>
    <s v="Salisu"/>
    <s v="Jibrin Uba"/>
    <s v="Bakin kasuwa sumaila"/>
    <n v="8127921375"/>
  </r>
  <r>
    <s v="ZUBAIRU"/>
    <s v="GANI NADABO"/>
    <s v="KNLG33128"/>
    <x v="0"/>
    <s v="Facility In-Charge"/>
    <s v="Out-Patient Unit (PHC)"/>
    <n v="9076774085"/>
    <s v="zubairunadabo77@gmail.com"/>
    <s v="Male"/>
    <x v="0"/>
    <d v="1985-10-14T00:00:00"/>
    <d v="2015-03-23T00:00:00"/>
    <x v="20"/>
    <s v="Kargo Health Post"/>
    <n v="86556143630"/>
    <n v="22355329393"/>
    <n v="3070902214"/>
    <s v="First Bank of Nigeria Limited"/>
    <s v="GAMBO"/>
    <s v=" ALHAJI"/>
    <s v="GANI SUMAILA"/>
    <n v="8022911006"/>
  </r>
  <r>
    <s v="Nuhu"/>
    <s v="Abubakar Shuaibu"/>
    <s v="KNLG33129"/>
    <x v="6"/>
    <s v="IT Manager"/>
    <s v="Health Information and Records"/>
    <n v="8062566315"/>
    <s v="nuhushuaibuabubakar212@gmail.com"/>
    <s v="Male"/>
    <x v="3"/>
    <d v="1990-03-05T00:00:00"/>
    <d v="2015-03-23T00:00:00"/>
    <x v="20"/>
    <s v="NULL"/>
    <n v="36523373668"/>
    <n v="22345464129"/>
    <n v="2027529061"/>
    <s v="First Bank of Nigeria Limited"/>
    <s v="Abdullahi"/>
    <s v=" Shuaibu"/>
    <s v="Kofar Arewa,Sumaila Local Government,Kano State"/>
    <n v="8062333610"/>
  </r>
  <r>
    <s v="Sulaiman"/>
    <s v="Adamu Nura"/>
    <s v="KNLG33130"/>
    <x v="6"/>
    <s v="Focal Person EDO"/>
    <s v="Store (LGA)"/>
    <n v="8065036903"/>
    <s v="nurasml1990@gmail.com"/>
    <s v="Male"/>
    <x v="3"/>
    <d v="1989-07-13T00:00:00"/>
    <d v="2015-03-23T00:00:00"/>
    <x v="20"/>
    <s v="NULL"/>
    <n v="9427688322"/>
    <n v="22173096015"/>
    <n v="3095845666"/>
    <s v="First Bank of Nigeria Limited"/>
    <s v="Sunusi"/>
    <s v="Adamu Sulaiman"/>
    <s v="Sumaila Kofar Gabas"/>
    <n v="8036885610"/>
  </r>
  <r>
    <s v="Rabiu"/>
    <s v=" Sulaiman"/>
    <s v="KNLG33131"/>
    <x v="10"/>
    <s v="Facility In-Charge"/>
    <s v="Out-Patient Unit (PHC)"/>
    <n v="8031575623"/>
    <s v="rabipalley@gmail.com"/>
    <s v="Male"/>
    <x v="0"/>
    <d v="1989-09-19T00:00:00"/>
    <d v="2015-03-23T00:00:00"/>
    <x v="20"/>
    <s v="Rumo Health Clinic"/>
    <n v="77529547399"/>
    <n v="22349176525"/>
    <n v="3095790948"/>
    <s v="First Bank of Nigeria Limited"/>
    <s v="Kabiru"/>
    <s v=" Sulaiman "/>
    <s v="Kofar arewa sumaila"/>
    <n v="9032357344"/>
  </r>
  <r>
    <s v="Rakiya"/>
    <s v="Nakanti Rabo"/>
    <s v="KNLG33132"/>
    <x v="19"/>
    <s v="Routine Immunization In-Charge"/>
    <s v="Immunization"/>
    <n v="7036107732"/>
    <s v="raborakiya078@gmail.com"/>
    <s v="Male"/>
    <x v="0"/>
    <d v="1986-06-26T00:00:00"/>
    <d v="2015-03-23T00:00:00"/>
    <x v="20"/>
    <s v="Sumaila General Hospital"/>
    <n v="47792730492"/>
    <n v="22229668128"/>
    <n v="4841076663"/>
    <s v="Ecobank Nigeria"/>
    <s v="Abdullahi"/>
    <s v="Abdu Abubakar"/>
    <s v="Farawa"/>
    <n v="8143993319"/>
  </r>
  <r>
    <s v="Sadiq"/>
    <s v="Haruna Ahmad"/>
    <s v="KNLG33133"/>
    <x v="13"/>
    <s v="Laboratory In-Charge"/>
    <s v="Laboratory (PHC)"/>
    <n v="8037968784"/>
    <s v="Sbabire2016@gmail.com"/>
    <s v="Male"/>
    <x v="0"/>
    <d v="1989-04-17T00:00:00"/>
    <d v="2015-03-23T00:00:00"/>
    <x v="20"/>
    <s v="Sumaila  Yamma Primary Health Centre"/>
    <n v="84476299399"/>
    <n v="22172877646"/>
    <n v="3093501193"/>
    <s v="First Bank of Nigeria Limited"/>
    <s v="Ahmad"/>
    <s v=" Haruna"/>
    <s v="No:12 solar gala road sumaika"/>
    <n v="8036304365"/>
  </r>
  <r>
    <s v="Sagir"/>
    <s v="Bala Umar"/>
    <s v="KNLG33134"/>
    <x v="7"/>
    <s v="Routine Immunization In-Charge"/>
    <s v="Out-Patient Unit (PHC)"/>
    <n v="9026546518"/>
    <s v="sageerbalaumar@gmail.com"/>
    <s v="Male"/>
    <x v="0"/>
    <d v="1989-01-08T00:00:00"/>
    <d v="2015-03-23T00:00:00"/>
    <x v="20"/>
    <s v="Kwajale Health Post"/>
    <n v="85255534088"/>
    <n v="22351963339"/>
    <n v="2087084667"/>
    <s v="Zenith Bank Plc"/>
    <s v="Usama"/>
    <s v="Sa'idu Umar"/>
    <s v="Beta magami sumaila"/>
    <n v="7032694332"/>
  </r>
  <r>
    <s v="Salisu"/>
    <s v="Gala Muhammad"/>
    <s v="KNLG33135"/>
    <x v="7"/>
    <s v="Facility In-Charge"/>
    <s v="OPD"/>
    <n v="8120408529"/>
    <s v="smuhsmmedgala@gmail.com"/>
    <s v="Male"/>
    <x v="0"/>
    <d v="1987-05-07T00:00:00"/>
    <d v="2015-03-23T00:00:00"/>
    <x v="20"/>
    <s v="Alfindi Health Post"/>
    <n v="27825338504"/>
    <n v="22306152290"/>
    <n v="2075614609"/>
    <s v="United Bank for Africa Plc"/>
    <s v="Zahiruddini"/>
    <s v=" Salisu"/>
    <s v="Kofar Fada Gala"/>
    <n v="9077977328"/>
  </r>
  <r>
    <s v="SAMINU"/>
    <s v="JINTA ADO"/>
    <s v="KNLG33136"/>
    <x v="7"/>
    <s v="Facility In-Charge"/>
    <s v="Out-Patient Unit (PHC)"/>
    <n v="8086514257"/>
    <s v="NULL"/>
    <s v="Male"/>
    <x v="0"/>
    <d v="1984-08-11T00:00:00"/>
    <d v="2015-03-23T00:00:00"/>
    <x v="20"/>
    <s v="Gani Primary Health Centre"/>
    <n v="60485304704"/>
    <n v="22355851081"/>
    <n v="3062863987"/>
    <s v="First Bank of Nigeria Limited"/>
    <s v="ADO"/>
    <s v=" SAMINU"/>
    <s v="SUMAILA"/>
    <n v="9024903455"/>
  </r>
  <r>
    <s v="AMADU"/>
    <s v="MAYAKI SHEHU"/>
    <s v="KNLG33137"/>
    <x v="20"/>
    <s v="Facility Staff"/>
    <s v="Laboratory (PHC)"/>
    <n v="8061552448"/>
    <s v="NULL"/>
    <s v="Male"/>
    <x v="0"/>
    <d v="1982-03-10T00:00:00"/>
    <d v="2015-03-23T00:00:00"/>
    <x v="7"/>
    <s v="NULL"/>
    <n v="20538700616"/>
    <n v="2234689000"/>
    <n v="3094045665"/>
    <s v="First Bank of Nigeria Limited"/>
    <s v="SHEHU"/>
    <s v="AHAMAD NUHU"/>
    <s v="GANI MAKAMA"/>
    <n v="8061552448"/>
  </r>
  <r>
    <s v="Sulaiman "/>
    <s v="Aliyu Sani"/>
    <s v="KNLG33138"/>
    <x v="6"/>
    <s v="LGA CCO"/>
    <s v="Immunization Unit (LGA)"/>
    <n v="8031317091"/>
    <s v="ssanialiyu@gmail.com"/>
    <s v="Male"/>
    <x v="3"/>
    <d v="1991-09-25T00:00:00"/>
    <d v="2015-03-23T00:00:00"/>
    <x v="20"/>
    <s v="NULL"/>
    <n v="59719046773"/>
    <n v="22171129504"/>
    <n v="9725598"/>
    <s v="Stanbic IBTC Bank Plc"/>
    <s v="Sani"/>
    <s v="Sumaila Aliyu"/>
    <s v="Bakin Dam Garfa street, Sumaila "/>
    <n v="8032742006"/>
  </r>
  <r>
    <s v="AMINU"/>
    <s v="IBRAHIM UMAR"/>
    <s v="KNLG33139"/>
    <x v="10"/>
    <s v="Facility In-Charge"/>
    <s v="Out-Patient Unit (PHC)"/>
    <n v="7037305155"/>
    <s v="aminuumaribrahim129@gmail.com"/>
    <s v="Male"/>
    <x v="0"/>
    <d v="1988-01-10T00:00:00"/>
    <d v="2015-03-23T00:00:00"/>
    <x v="20"/>
    <s v="Bingi Health Post"/>
    <n v="13599337695"/>
    <n v="22335430411"/>
    <n v="3095790292"/>
    <s v="First Bank of Nigeria Limited"/>
    <s v="UMAR "/>
    <s v="AMINU"/>
    <s v="SUMAILA K/AREWA"/>
    <n v="7082987687"/>
  </r>
  <r>
    <s v="UMMI"/>
    <s v="IDRIS"/>
    <s v="KNLG33140"/>
    <x v="14"/>
    <s v="NULL"/>
    <s v="NULL"/>
    <n v="8033358387"/>
    <s v="idrisrukayya577@gmail.com"/>
    <s v="Male"/>
    <x v="1"/>
    <s v="NULL"/>
    <s v="2015-11-01 00:00:00"/>
    <x v="20"/>
    <s v="NULL"/>
    <n v="27825338504"/>
    <s v="NULL"/>
    <s v="NULL"/>
    <s v="NULL"/>
    <s v="Muhammad"/>
    <s v="Bello Gaya"/>
    <s v="No. 1895 Yamadawa Dorayi Babba"/>
    <n v="8089677757"/>
  </r>
  <r>
    <s v="Hamisu"/>
    <s v="Aliyu Usman"/>
    <s v="KNLG33141"/>
    <x v="10"/>
    <s v="Deputy Facility In-charge (2 I/C)"/>
    <s v="Out-Patient Unit (PHC)"/>
    <n v="7030501589"/>
    <s v="hamisuali03@gmail.com"/>
    <s v="Male"/>
    <x v="0"/>
    <d v="1985-03-03T00:00:00"/>
    <d v="2015-03-23T00:00:00"/>
    <x v="20"/>
    <s v="Garfa Health Post"/>
    <n v="82529841777"/>
    <n v="22348242900"/>
    <n v="15114777"/>
    <s v="Stanbic IBTC Bank Plc"/>
    <s v="AHAMAD "/>
    <s v="HAMISU ALIYU"/>
    <s v="Sumaila"/>
    <n v="8022763968"/>
  </r>
  <r>
    <s v="UZAIFA"/>
    <s v="ISMA'IL ABDULLAHI"/>
    <s v="KNLG33142"/>
    <x v="0"/>
    <s v="Facility In-Charge"/>
    <s v="Out-Patient Unit (PHC)"/>
    <n v="7037239533"/>
    <s v="uzaifaabdullahi533@gmail.com"/>
    <s v="Male"/>
    <x v="0"/>
    <d v="1987-10-20T00:00:00"/>
    <d v="2015-03-23T00:00:00"/>
    <x v="20"/>
    <s v="Sansani Health Post"/>
    <n v="20757377514"/>
    <n v="22345606266"/>
    <n v="15084694"/>
    <s v="Stanbic IBTC Bank Plc"/>
    <s v="Hassan "/>
    <s v="Huzaifa Abdullahi"/>
    <s v="BETA JIBWIS MOSQUE KOFAR GABAS"/>
    <n v="8082209792"/>
  </r>
  <r>
    <s v="Alfa"/>
    <s v="Inuwa Yusuf"/>
    <s v="KNLG33143"/>
    <x v="0"/>
    <s v="Deputy In-Charge [2 i/c]"/>
    <s v="Out-Patient Unit (PHC)"/>
    <n v="8130681520"/>
    <s v="ysufalfa2@gmail.com"/>
    <s v="Male"/>
    <x v="0"/>
    <d v="1986-05-25T00:00:00"/>
    <d v="2015-03-23T00:00:00"/>
    <x v="20"/>
    <s v="Gediya Primary Health Centre"/>
    <n v="21062172867"/>
    <n v="22232048773"/>
    <n v="3093736229"/>
    <s v="First Bank of Nigeria Limited"/>
    <s v="Yusuf"/>
    <s v=" Inuwa"/>
    <s v="Gani "/>
    <n v="9021730628"/>
  </r>
  <r>
    <s v="Zainab"/>
    <s v="Said Bello"/>
    <s v="KNLG33144"/>
    <x v="9"/>
    <s v="Facility Staff"/>
    <s v="Laboratory (PHC)"/>
    <n v="8031817789"/>
    <s v="zainabbellosaid@gmail.com"/>
    <s v="Female"/>
    <x v="0"/>
    <d v="1988-07-17T00:00:00"/>
    <d v="2015-03-23T00:00:00"/>
    <x v="20"/>
    <s v="Sumaila General Hospital"/>
    <n v="26065036268"/>
    <n v="22209969593"/>
    <n v="4031092084"/>
    <s v="Ecobank Nigeria"/>
    <s v="habiba "/>
    <s v="daud alkasim"/>
    <s v="Sallari"/>
    <n v="8032414644"/>
  </r>
  <r>
    <s v="Abdulhamidu"/>
    <s v=" Muhammad"/>
    <s v="KNLG33145"/>
    <x v="7"/>
    <s v="Facility Staff"/>
    <s v="Out-Patient Unit (PHC)"/>
    <n v="8064981958"/>
    <s v="Abdulhamidijo1@gmail.com"/>
    <s v="Male"/>
    <x v="0"/>
    <d v="1986-10-05T00:00:00"/>
    <d v="2015-03-23T00:00:00"/>
    <x v="27"/>
    <s v="Kachako Primary Health Centre"/>
    <n v="84620580782"/>
    <n v="225598701"/>
    <n v="3132062017"/>
    <s v="First City Monument Bank Limited"/>
    <s v="Musa"/>
    <s v="Kachako Ali"/>
    <s v="Kwandila kano"/>
    <n v="8036267479"/>
  </r>
  <r>
    <s v="Abdullahi"/>
    <s v=" Malam"/>
    <s v="KNLG33146"/>
    <x v="0"/>
    <s v="Ward Technical Officer (WTO)"/>
    <s v="Out-Patient Unit (PHC)"/>
    <n v="8068844187"/>
    <s v="abdullahimalamtk@gmail.com"/>
    <s v="Male"/>
    <x v="0"/>
    <d v="1986-05-17T00:00:00"/>
    <d v="2015-03-23T00:00:00"/>
    <x v="27"/>
    <s v="Takai Nysc Primary Health Centre"/>
    <n v="59570698171"/>
    <n v="22249988891"/>
    <n v="14832977"/>
    <s v="Stanbic IBTC Bank Plc"/>
    <s v="Bashir"/>
    <s v="Wada Mohammed"/>
    <s v="Takai local government unguwar dabinai"/>
    <n v="8094009299"/>
  </r>
  <r>
    <s v="ABDULLAHI"/>
    <s v="ALIYU GARBA"/>
    <s v="KNLG33147"/>
    <x v="7"/>
    <s v="Facility In-Charge"/>
    <s v="Out-Patient Unit (PHC)"/>
    <n v="8166730246"/>
    <s v="abgatakai@gmail.com"/>
    <s v="Male"/>
    <x v="0"/>
    <d v="1988-12-16T00:00:00"/>
    <d v="2015-03-23T00:00:00"/>
    <x v="27"/>
    <s v="Kwanar Huguma Health Post"/>
    <n v="70424872423"/>
    <n v="2227625316"/>
    <n v="14851369"/>
    <s v="Stanbic IBTC Bank Plc"/>
    <s v="SULE"/>
    <s v=" ADAMU"/>
    <s v="KACHAKO UNGUWAR KARFI TAKAI LG"/>
    <n v="8036186680"/>
  </r>
  <r>
    <s v="Abdulmumini"/>
    <s v=" Muazu"/>
    <s v="KNLG33148"/>
    <x v="0"/>
    <s v="Facility In-Charge"/>
    <s v="Out-Patient Unit (PHC)"/>
    <n v="8034407032"/>
    <s v="abdulmuninmuazutakai@gmail.com"/>
    <s v="Male"/>
    <x v="0"/>
    <d v="1985-10-15T00:00:00"/>
    <d v="2015-03-23T00:00:00"/>
    <x v="27"/>
    <s v="Kyansha Health Post"/>
    <n v="2135308641"/>
    <n v="22242470513"/>
    <n v="1006512106"/>
    <s v="Keystone Bank Limited"/>
    <s v="Manniru"/>
    <s v="Ibrahim Muazu"/>
    <s v="Takai Unguwar Dibinai"/>
    <n v="8062114820"/>
  </r>
  <r>
    <s v="ADAMU"/>
    <s v="ARAB BABA"/>
    <s v="KNLG33149"/>
    <x v="0"/>
    <s v="Deputy Facility In-charge (2 I/C)"/>
    <s v="OPD"/>
    <n v="7030333587"/>
    <s v="adamsarab2@gmail.com"/>
    <s v="Male"/>
    <x v="0"/>
    <d v="1990-03-13T00:00:00"/>
    <d v="2015-03-23T00:00:00"/>
    <x v="27"/>
    <s v="Zuga Health Post"/>
    <n v="27147614680"/>
    <n v="22249992665"/>
    <n v="14883546"/>
    <s v="Stanbic IBTC Bank Plc"/>
    <s v="BABA"/>
    <s v="ALH KANI"/>
    <s v="MADARI FILLING STATION TAKAI"/>
    <n v="8145959310"/>
  </r>
  <r>
    <s v="ADO"/>
    <s v=" IBRAHIM"/>
    <s v="KNLG33150"/>
    <x v="6"/>
    <s v="Facility In-Charge"/>
    <s v="Out-Patient Unit (PHC)"/>
    <n v="8060024497"/>
    <s v="adoibrahim06@gmail.com"/>
    <s v="Male"/>
    <x v="3"/>
    <d v="1989-03-01T00:00:00"/>
    <d v="2015-03-23T00:00:00"/>
    <x v="27"/>
    <s v="NULL"/>
    <n v="81362008185"/>
    <n v="22411988377"/>
    <n v="3144378016"/>
    <s v="First City Monument Bank Limited"/>
    <s v="AISHA"/>
    <s v="IBRAHIM ADO"/>
    <s v="Odoji 40 birnin kudu"/>
    <n v="8060024497"/>
  </r>
  <r>
    <s v="Asiya"/>
    <s v="Isah Wada"/>
    <s v="KNLG33151"/>
    <x v="7"/>
    <s v="Facility Staff"/>
    <s v="Maternity (PHC)"/>
    <n v="8106061380"/>
    <s v="NULL"/>
    <s v="Female"/>
    <x v="0"/>
    <d v="1992-08-28T00:00:00"/>
    <d v="2015-03-23T00:00:00"/>
    <x v="27"/>
    <s v="Takai Nysc Primary Health Centre"/>
    <n v="94551842730"/>
    <n v="22272426018"/>
    <n v="171169785"/>
    <s v="Guaranty Trust Bank Plc"/>
    <s v="Islaha"/>
    <s v="Isah Wada"/>
    <s v="Tarauni"/>
    <n v="9014247789"/>
  </r>
  <r>
    <s v="Auwalu"/>
    <s v=" Mijinyawa"/>
    <s v="KNLG33152"/>
    <x v="22"/>
    <s v="Facility Staff"/>
    <s v="Dental Health (PHC)"/>
    <n v="7068809290"/>
    <s v="auwalumijin7@gmail.com"/>
    <s v="Male"/>
    <x v="0"/>
    <d v="1986-05-10T00:00:00"/>
    <d v="2015-03-23T00:00:00"/>
    <x v="27"/>
    <s v="Takai Nysc Primary Health Centre"/>
    <n v="85127845354"/>
    <n v="22282901523"/>
    <n v="2027607169"/>
    <s v="First Bank of Nigeria Limited"/>
    <s v="Auwalu"/>
    <s v=" Mijinyawa"/>
    <s v="Takai"/>
    <n v="7068809290"/>
  </r>
  <r>
    <s v="FATIMA "/>
    <s v=" ASHIRU "/>
    <s v="KNLG33153"/>
    <x v="7"/>
    <s v="Facility Staff"/>
    <s v="Family Planning"/>
    <n v="7060828630"/>
    <s v="fashiru3@gkail.com"/>
    <s v="Female"/>
    <x v="0"/>
    <d v="1979-03-25T00:00:00"/>
    <d v="2015-03-23T00:00:00"/>
    <x v="27"/>
    <s v="Takai Nysc Primary Health Centre"/>
    <n v="71019721616"/>
    <n v="22265976173"/>
    <n v="3074454797"/>
    <s v="First Bank of Nigeria Limited"/>
    <s v="YAHAYA "/>
    <s v="KASSIM  ALHASSAN "/>
    <s v="Brigate Tudun Murtala"/>
    <n v="8144427817"/>
  </r>
  <r>
    <s v="Hadiza"/>
    <s v=" Muhammad"/>
    <s v="KNLG33154"/>
    <x v="0"/>
    <s v="ANC In-Charge"/>
    <s v="Antenatal (PHC)"/>
    <n v="8069463049"/>
    <s v="khadijamuhammadumar08@gmail.con"/>
    <s v="Female"/>
    <x v="5"/>
    <d v="1989-06-02T00:00:00"/>
    <d v="2015-03-23T00:00:00"/>
    <x v="7"/>
    <s v="NULL"/>
    <n v="84204936850"/>
    <n v="22161988591"/>
    <n v="15178296"/>
    <s v="Stanbic IBTC Bank Plc"/>
    <s v="ABUBAKAR"/>
    <s v="MUHAMMAD UMAR"/>
    <s v="NO: 333 KADAWA MIL 9 "/>
    <n v="7036944477"/>
  </r>
  <r>
    <s v="Harira"/>
    <s v="Ahmad Adamu"/>
    <s v="KNLG33155"/>
    <x v="0"/>
    <s v="Family Planning In-Charge"/>
    <s v="Antenatal (PHC)"/>
    <n v="7067760072"/>
    <s v="hariraharry@gmail.com"/>
    <s v="Female"/>
    <x v="0"/>
    <d v="1993-12-15T00:00:00"/>
    <d v="2015-03-23T00:00:00"/>
    <x v="27"/>
    <s v="Kogo Health Post"/>
    <n v="83040121776"/>
    <n v="22272058406"/>
    <n v="2027653032"/>
    <s v="First Bank of Nigeria Limited"/>
    <s v="Abubakar"/>
    <s v="Adamu Ahmad"/>
    <s v="Durbinde"/>
    <n v="8160841450"/>
  </r>
  <r>
    <s v="IBRAHIM"/>
    <s v=" ADAMU"/>
    <s v="KNLG33156"/>
    <x v="7"/>
    <s v="KSCHMA Desk Officer"/>
    <s v="KSCHMA Desk Office (HQ)"/>
    <n v="8064484222"/>
    <s v="Ibrahimadamudokoki@gmail.com"/>
    <s v="Male"/>
    <x v="3"/>
    <d v="1991-05-10T00:00:00"/>
    <d v="2015-03-23T00:00:00"/>
    <x v="27"/>
    <s v="NULL"/>
    <n v="404994217093"/>
    <n v="22253996983"/>
    <n v="32384926"/>
    <s v="Sterling Bank Plc"/>
    <s v="ABDULHAYATU"/>
    <s v=" ILU"/>
    <s v="KARFI"/>
    <n v="8036162555"/>
  </r>
  <r>
    <s v="SA'AD"/>
    <s v="IBRAHIM SA'AD"/>
    <s v="KNLG33157"/>
    <x v="6"/>
    <s v="Focal Person M&amp;E"/>
    <s v="Health Information and Records"/>
    <n v="8037278268"/>
    <s v="Princedantatsohuwa@gmai.com"/>
    <s v="Male"/>
    <x v="3"/>
    <d v="1988-02-05T00:00:00"/>
    <d v="2015-03-23T00:00:00"/>
    <x v="27"/>
    <s v="NULL"/>
    <n v="51160142876"/>
    <n v="22242693082"/>
    <n v="14819673"/>
    <s v="Stanbic IBTC Bank Plc"/>
    <s v="IBRAHIM"/>
    <s v="SA'AD "/>
    <s v="Huguma tsangayar kawari TAKAI LGA"/>
    <n v="8169547445"/>
  </r>
  <r>
    <s v="Jamilu"/>
    <s v=" Hussaini"/>
    <s v="KNLG33158"/>
    <x v="0"/>
    <s v="Facility In-Charge"/>
    <s v="Out-Patient Unit (PHC)"/>
    <n v="7033537835"/>
    <s v="jamiluhussain68@gmail.com"/>
    <s v="Male"/>
    <x v="0"/>
    <d v="1992-10-10T00:00:00"/>
    <d v="2015-03-23T00:00:00"/>
    <x v="27"/>
    <s v="Kogo Health Post"/>
    <n v="74913693650"/>
    <n v="22330091501"/>
    <n v="15007259"/>
    <s v="Stanbic IBTC Bank Plc"/>
    <s v="Auwalu"/>
    <s v=" Salihu"/>
    <s v="Huguma unguwar nassarawa"/>
    <n v="8062063089"/>
  </r>
  <r>
    <s v="Kamal"/>
    <s v="Nil Ado"/>
    <s v="KNLG33159"/>
    <x v="0"/>
    <s v="Facility Staff"/>
    <s v="OPD"/>
    <n v="8169470207"/>
    <s v="Kamaladowarwade@gmail.com"/>
    <s v="Male"/>
    <x v="0"/>
    <d v="1990-03-13T00:00:00"/>
    <d v="2015-03-23T00:00:00"/>
    <x v="7"/>
    <s v="NULL"/>
    <n v="99163922757"/>
    <n v="2222117114"/>
    <n v="6015579470"/>
    <s v="Guaranty Trust Bank Plc"/>
    <s v="Abdulrahaman"/>
    <s v="Nil Kamal"/>
    <s v="Takai"/>
    <s v="Nil"/>
  </r>
  <r>
    <s v="Khamisu"/>
    <s v=" Musa"/>
    <s v="KNLG33160"/>
    <x v="0"/>
    <s v="NULL"/>
    <s v="NULL"/>
    <n v="8068181832"/>
    <s v="khamismusabkd@gmail.com"/>
    <s v="Male"/>
    <x v="1"/>
    <d v="1993-01-20T00:00:00"/>
    <d v="2015-03-23T00:00:00"/>
    <x v="27"/>
    <s v="Durbinde Primary Health Centre"/>
    <n v="27825338504"/>
    <s v="NULL"/>
    <s v="NULL"/>
    <s v="NULL"/>
    <s v="Idris"/>
    <s v="Musa Khamisu"/>
    <s v="Takai"/>
    <n v="7018343314"/>
  </r>
  <r>
    <s v="BILKISU"/>
    <s v="BABANGIDA ADAM"/>
    <s v="KNLG33161"/>
    <x v="1"/>
    <s v="Routine Immunization In-Charge"/>
    <s v="Immunization"/>
    <n v="8142197131"/>
    <s v="NULL"/>
    <s v="Female"/>
    <x v="0"/>
    <d v="1993-09-15T00:00:00"/>
    <d v="2010-01-01T00:00:00"/>
    <x v="23"/>
    <s v="Gunduwawa Health Post"/>
    <n v="83321907222"/>
    <n v="22377296729"/>
    <n v="16999920"/>
    <s v="Stanbic IBTC Bank Plc"/>
    <s v="ABDULKARIM"/>
    <s v="KABIRU MAUDE"/>
    <s v="MINJIBIR UNGUWAR YAMMA"/>
    <n v="8060529332"/>
  </r>
  <r>
    <s v="Muhammad"/>
    <s v="Takai Garba"/>
    <s v="KNLG33162"/>
    <x v="0"/>
    <s v="Facility In-Charge"/>
    <s v="Immunization"/>
    <n v="8060119396"/>
    <s v="muhdgarba9396@gmail.com"/>
    <s v="Male"/>
    <x v="5"/>
    <d v="1990-08-04T00:00:00"/>
    <d v="2015-03-23T00:00:00"/>
    <x v="7"/>
    <s v="NULL"/>
    <n v="32722129741"/>
    <n v="22249984444"/>
    <n v="14833699"/>
    <s v="Stanbic IBTC Bank Plc"/>
    <s v="Abdu"/>
    <s v="Takai Garba"/>
    <s v="Takai loko"/>
    <n v="8036194023"/>
  </r>
  <r>
    <s v="Murtala"/>
    <s v=" Danguda"/>
    <s v="KNLG33163"/>
    <x v="9"/>
    <s v="ANC In-Charge"/>
    <s v="Laboratory (PHC)"/>
    <n v="8106415169"/>
    <s v="NULL"/>
    <s v="Male"/>
    <x v="0"/>
    <d v="1985-05-01T00:00:00"/>
    <d v="2015-03-23T00:00:00"/>
    <x v="27"/>
    <s v="Dambazau Primary Health Centre"/>
    <n v="64855630849"/>
    <n v="22244851194"/>
    <n v="14800903"/>
    <s v="Stanbic IBTC Bank Plc"/>
    <s v="Abduljabbar"/>
    <s v=" Murtala"/>
    <s v="Zuga"/>
    <n v="8085229886"/>
  </r>
  <r>
    <s v="Naima"/>
    <s v=" Abba"/>
    <s v="KNLG33164"/>
    <x v="9"/>
    <s v="Facility Staff"/>
    <s v="Laboratory (PHC)"/>
    <n v="7033036535"/>
    <s v="Naimaabba441@gmail.com"/>
    <s v="Female"/>
    <x v="0"/>
    <d v="1993-12-27T00:00:00"/>
    <d v="2015-03-23T00:00:00"/>
    <x v="27"/>
    <s v="Takai Nysc Primary Health Centre"/>
    <n v="26612325401"/>
    <n v="22283634761"/>
    <n v="174106611"/>
    <s v="Guaranty Trust Bank Plc"/>
    <s v="Abba"/>
    <s v=" Ahmad"/>
    <s v="Birnin Kudu K/fada"/>
    <n v="8067671695"/>
  </r>
  <r>
    <s v="Nafi'u"/>
    <s v="Ladan Musa"/>
    <s v="KNLG33166"/>
    <x v="7"/>
    <s v="Facility Staff"/>
    <s v="Out-Patient Unit (PHC)"/>
    <n v="8102503822"/>
    <s v="nmusaladan@gmail.com"/>
    <s v="Male"/>
    <x v="0"/>
    <d v="1993-12-21T00:00:00"/>
    <d v="2015-03-23T00:00:00"/>
    <x v="27"/>
    <s v="Takai Nysc Primary Health Centre"/>
    <n v="78991020440"/>
    <n v="22264873512"/>
    <n v="171122331"/>
    <s v="Guaranty Trust Bank Plc"/>
    <s v="Isma'il"/>
    <s v="Ladan Musa "/>
    <s v="House No.180 Zarenawa Quarters Birnin Kudu Jigawa State"/>
    <n v="8065529383"/>
  </r>
  <r>
    <s v="Najib"/>
    <s v="Muhd Musa"/>
    <s v="KNLG33167"/>
    <x v="11"/>
    <s v="Deputy In-Charge [2 i/c]"/>
    <s v="Health Education and Promotion"/>
    <n v="8068802399"/>
    <s v="najibmuhdmusa@gmail.com"/>
    <s v="Male"/>
    <x v="0"/>
    <d v="1986-01-10T00:00:00"/>
    <d v="2015-03-23T00:00:00"/>
    <x v="25"/>
    <s v="Tsamawa Health Post"/>
    <n v="99664746682"/>
    <n v="22298653586"/>
    <n v="3023949190"/>
    <s v="First Bank of Nigeria Limited"/>
    <s v="Suhall"/>
    <s v="Muhd Musa"/>
    <s v="Sharada phase 3 jaen"/>
    <n v="9033790056"/>
  </r>
  <r>
    <s v="Alhassan"/>
    <s v=" Nuhu"/>
    <s v="KNLG33168"/>
    <x v="10"/>
    <s v="Deputy Facility In-charge (2 I/C)"/>
    <s v="Out-Patient Unit (PHC)"/>
    <n v="8105937900"/>
    <s v="alhassannuhu506@gmail.com"/>
    <s v="Male"/>
    <x v="0"/>
    <d v="1994-04-19T00:00:00"/>
    <d v="2015-03-23T00:00:00"/>
    <x v="27"/>
    <s v="Bagwaro Primary Health Centre"/>
    <n v="60713138670"/>
    <n v="22244869483"/>
    <n v="14840516"/>
    <s v="Stanbic IBTC Bank Plc"/>
    <s v="Salisu"/>
    <s v=" Nuhu"/>
    <s v="Faruruwa Kofar gabas"/>
    <n v="8089422239"/>
  </r>
  <r>
    <s v="Nura"/>
    <s v="Iliya Musa"/>
    <s v="KNLG33169"/>
    <x v="0"/>
    <s v="Ward Technical Officer (WTO)"/>
    <s v="Immunization"/>
    <n v="8069738079"/>
    <s v="iliyanura1@gmail.com"/>
    <s v="Male"/>
    <x v="0"/>
    <d v="1990-01-02T00:00:00"/>
    <d v="2015-03-23T00:00:00"/>
    <x v="27"/>
    <s v="Fajewa PHC"/>
    <n v="62612381510"/>
    <n v="22249321438"/>
    <n v="14871105"/>
    <s v="Stanbic IBTC Bank Plc"/>
    <s v="Muhammad"/>
    <s v="Musa Iliya"/>
    <s v="Takai karofin Gwaza"/>
    <n v="8028385836"/>
  </r>
  <r>
    <s v="Rukaiyya"/>
    <s v="Ahmad Tukur "/>
    <s v="KNLG33170"/>
    <x v="0"/>
    <s v="ANC In-Charge"/>
    <s v="Antenatal (PHC)"/>
    <n v="8058162078"/>
    <s v="Rukaiyatukurahmadtk@gmai.com"/>
    <s v="Female"/>
    <x v="0"/>
    <d v="1998-02-01T00:00:00"/>
    <d v="2015-03-23T00:00:00"/>
    <x v="27"/>
    <s v="Durbinde Primary Health Centre"/>
    <n v="94181823022"/>
    <n v="22169593382"/>
    <n v="14800628"/>
    <s v="Stanbic IBTC Bank Plc"/>
    <s v="Tukur"/>
    <s v=" Ahmad"/>
    <s v="Takai karofin gwaza"/>
    <n v="8089317246"/>
  </r>
  <r>
    <s v="Sa,id"/>
    <s v="Nadabo Yusuf"/>
    <s v="KNLG33171"/>
    <x v="0"/>
    <s v="Facility In-Charge"/>
    <s v="Out-Patient Unit (PHC)"/>
    <n v="8065223457"/>
    <s v="NULL"/>
    <s v="Male"/>
    <x v="5"/>
    <d v="1992-07-17T00:00:00"/>
    <d v="2015-03-15T00:00:00"/>
    <x v="7"/>
    <s v="NULL"/>
    <n v="65404955174"/>
    <n v="22361795387"/>
    <n v="15210497"/>
    <s v="Stanbic IBTC Bank Plc"/>
    <s v="Abdullahi"/>
    <s v=" Alhaji"/>
    <s v="Huguma"/>
    <n v="7065669455"/>
  </r>
  <r>
    <s v="Sadiq"/>
    <s v="Alhaji Ibrahim"/>
    <s v="KNLG33172"/>
    <x v="10"/>
    <s v="Deputy In-Charge [2 i/c]"/>
    <s v="Out-Patient Unit (PHC)"/>
    <n v="8068875029"/>
    <s v="ibrahimsadiqalhaji@gmail.com"/>
    <s v="Male"/>
    <x v="0"/>
    <d v="1990-04-05T00:00:00"/>
    <d v="2015-03-23T00:00:00"/>
    <x v="27"/>
    <s v="Bagwaro Primary Health Centre"/>
    <n v="52831103837"/>
    <n v="22263819674"/>
    <n v="1004846412"/>
    <s v="Zenith Bank Plc"/>
    <s v="Ibrahim"/>
    <s v="Alhaji Musa"/>
    <s v="Bagwaro kofar yamma 0017"/>
    <n v="8025855300"/>
  </r>
  <r>
    <s v="Sagiru"/>
    <s v="A. Sule"/>
    <s v="KNLG33173"/>
    <x v="13"/>
    <s v="Laboratory In-Charge"/>
    <s v="Laboratory (PHC)"/>
    <n v="7034223877"/>
    <s v="sagiruasulebkd@gmail.com"/>
    <s v="Male"/>
    <x v="3"/>
    <d v="1990-07-20T00:00:00"/>
    <d v="2015-03-23T00:00:00"/>
    <x v="7"/>
    <s v="NULL"/>
    <n v="97293843132"/>
    <n v="22368138009"/>
    <n v="1767214481"/>
    <s v="Polaris Bank Limited."/>
    <s v="Mubarak"/>
    <s v="Alhaji Gambo"/>
    <s v="Dambazau takai local government"/>
    <n v="7032508358"/>
  </r>
  <r>
    <s v="Sakina"/>
    <s v=" Sulaiman"/>
    <s v="KNLG33174"/>
    <x v="0"/>
    <s v="ANC In-Charge"/>
    <s v="Antenatal (PHC)"/>
    <n v="8034800041"/>
    <s v="sakykck011@gmail.com"/>
    <s v="Female"/>
    <x v="0"/>
    <d v="1994-07-04T00:00:00"/>
    <d v="2015-03-23T00:00:00"/>
    <x v="27"/>
    <s v="Huguma Primary Health Centre"/>
    <n v="81952448139"/>
    <n v="22233742010"/>
    <n v="1006512096"/>
    <s v="Keystone Bank Limited"/>
    <s v="Najib"/>
    <s v=" Sulaiman"/>
    <s v="Kachako"/>
    <n v="8060616924"/>
  </r>
  <r>
    <s v="NAZIRU"/>
    <s v="SALIHU YAU"/>
    <s v="KNLG33175"/>
    <x v="9"/>
    <s v="Facility Staff"/>
    <s v="Laboratory (PHC)"/>
    <n v="8137387485"/>
    <s v="nazeerxoogar@gmail.com"/>
    <s v="Male"/>
    <x v="0"/>
    <d v="1990-01-01T00:00:00"/>
    <d v="2015-03-23T00:00:00"/>
    <x v="27"/>
    <s v="Takai Nysc Primary Health Centre"/>
    <n v="69289280234"/>
    <n v="22244850876"/>
    <n v="14802543"/>
    <s v="Stanbic IBTC Bank Plc"/>
    <s v="ZAHARA'U"/>
    <s v=" YAU"/>
    <s v="ZUGA , KOFAR FADA"/>
    <n v="8167200333"/>
  </r>
  <r>
    <s v="Shamsu"/>
    <s v=" Idris"/>
    <s v="KNLG33177"/>
    <x v="7"/>
    <s v="Staff Officer (Admin)"/>
    <s v="Out-Patient Unit (PHC)"/>
    <n v="9034001766"/>
    <s v="Sidrisbkd@gmail.com"/>
    <s v="Male"/>
    <x v="5"/>
    <d v="1989-01-15T00:00:00"/>
    <d v="2015-03-23T00:00:00"/>
    <x v="7"/>
    <s v="NULL"/>
    <n v="69325821797"/>
    <n v="22367898526"/>
    <n v="1767216849"/>
    <s v="Polaris Bank Limited."/>
    <s v="Yakubu"/>
    <s v="Yahaya Idris"/>
    <s v="Takai local government"/>
    <n v="8065849137"/>
  </r>
  <r>
    <s v="Shema'u"/>
    <s v="Hassan Sulaiman"/>
    <s v="KNLG33178"/>
    <x v="0"/>
    <s v="ANC In-Charge"/>
    <s v="Antenatal (PHC)"/>
    <n v="7067279522"/>
    <s v="shemau1@gmail.com"/>
    <s v="Female"/>
    <x v="0"/>
    <d v="1990-07-20T00:00:00"/>
    <d v="2015-03-23T00:00:00"/>
    <x v="24"/>
    <s v="Tamburawar Gabas Primary Health Center"/>
    <n v="57264206472"/>
    <n v="22215689050"/>
    <n v="171413402"/>
    <s v="Guaranty Trust Bank Plc"/>
    <s v="Ali"/>
    <s v="Ahmed Balarabe"/>
    <s v="Hotoro Endodo"/>
    <n v="8180675852"/>
  </r>
  <r>
    <s v="TASIU"/>
    <s v=" SULEIMAN"/>
    <s v="KNLG33180"/>
    <x v="0"/>
    <s v="Facility Staff"/>
    <s v="Out-Patient Unit (PHC)"/>
    <n v="8060324508"/>
    <s v="tasiusuleiman2@gmail.com"/>
    <s v="Male"/>
    <x v="0"/>
    <d v="1986-05-15T00:00:00"/>
    <d v="2015-03-23T00:00:00"/>
    <x v="27"/>
    <s v="Huguma Primary Health Centre"/>
    <n v="97137189388"/>
    <n v="22250066548"/>
    <n v="3144033014"/>
    <s v="First City Monument Bank Limited"/>
    <s v="RABIU"/>
    <s v=" SULEIMAN"/>
    <s v="TAKAI"/>
    <n v="7060794165"/>
  </r>
  <r>
    <s v="Umar"/>
    <s v="Ahmed"/>
    <s v="KNLG33181"/>
    <x v="9"/>
    <s v="Facility Staff"/>
    <s v="Laboratory (PHC)"/>
    <n v="8039776782"/>
    <s v="Umarahmedumar82@gmail.com"/>
    <s v="Male"/>
    <x v="5"/>
    <d v="1989-11-20T00:00:00"/>
    <d v="2015-03-23T00:00:00"/>
    <x v="7"/>
    <s v="NULL"/>
    <n v="22195980460"/>
    <n v="22195980460"/>
    <n v="14779720"/>
    <s v="Stanbic IBTC Bank Plc"/>
    <s v="IBRAHIM"/>
    <s v="UMAR AHMED"/>
    <s v="No. 1 UNGUWAR LEMO KACHAKO"/>
    <n v="8089677757"/>
  </r>
  <r>
    <s v="UMAR"/>
    <s v=" IBRAHIM"/>
    <s v="KNLG33182"/>
    <x v="7"/>
    <s v="Facility Staff"/>
    <s v="Injection/Dressing Room"/>
    <n v="8066559401"/>
    <s v="umaribrahimkadugum@gmai.com"/>
    <s v="Male"/>
    <x v="0"/>
    <d v="1991-03-18T00:00:00"/>
    <d v="2015-03-23T00:00:00"/>
    <x v="27"/>
    <s v="Takai Nysc Primary Health Centre"/>
    <n v="96382526961"/>
    <n v="22221627211"/>
    <n v="3094197557"/>
    <s v="First Bank of Nigeria Limited"/>
    <s v="MIKAIL"/>
    <s v=" IBRAHIM"/>
    <s v="number 480 hotoron yamma nassarawa local government area"/>
    <n v="8066317337"/>
  </r>
  <r>
    <s v="Umar"/>
    <s v="Muhd Salihu"/>
    <s v="KNLG33183"/>
    <x v="0"/>
    <s v="Ward Technical Officer (WTO)"/>
    <s v="OPD"/>
    <n v="8137356165"/>
    <s v="Umarsalihimuhdtk@gmail.com"/>
    <s v="Male"/>
    <x v="0"/>
    <d v="1991-03-02T00:00:00"/>
    <d v="2015-03-23T00:00:00"/>
    <x v="7"/>
    <s v="NULL"/>
    <n v="92062394001"/>
    <n v="22299317672"/>
    <n v="1006540976"/>
    <s v="Keystone Bank Limited"/>
    <s v="Sani"/>
    <s v="Muhd Salihu"/>
    <s v="Takai unguwar dabinai"/>
    <n v="8033648668"/>
  </r>
  <r>
    <s v="Umar"/>
    <s v="Yusuf Suleiman "/>
    <s v="KNLG33184"/>
    <x v="0"/>
    <s v="Facility Staff"/>
    <s v="Out-Patient Unit (PHC)"/>
    <n v="8038002007"/>
    <s v="umarsuleimanyusuf033@gmail.com"/>
    <s v="Male"/>
    <x v="0"/>
    <d v="1992-12-02T00:00:00"/>
    <d v="2015-03-23T00:00:00"/>
    <x v="27"/>
    <s v="Takai Nysc Primary Health Centre"/>
    <n v="75954025075"/>
    <n v="22286345372"/>
    <n v="2027930971"/>
    <s v="First Bank of Nigeria Limited"/>
    <s v="Abdullahi"/>
    <s v="Yusuf Suleiman "/>
    <s v="No 2 Zuga Road Takai L.G.A Kano State"/>
    <n v="8038002007"/>
  </r>
  <r>
    <s v="Sale"/>
    <s v=" Usaini"/>
    <s v="KNLG33185"/>
    <x v="7"/>
    <s v="Facility In-Charge"/>
    <s v="OPD"/>
    <n v="8031510259"/>
    <s v="NULL"/>
    <s v="Male"/>
    <x v="0"/>
    <d v="1986-03-05T00:00:00"/>
    <d v="2015-03-23T00:00:00"/>
    <x v="27"/>
    <s v="Faruruwa Primary Health Centre"/>
    <n v="29132004445"/>
    <n v="22245477238"/>
    <n v="14849038"/>
    <s v="Stanbic IBTC Bank Plc"/>
    <s v="Ado"/>
    <s v=" Musa"/>
    <s v="Faruruwa"/>
    <n v="8068955812"/>
  </r>
  <r>
    <s v="Yahanasu"/>
    <s v="Ahmad Muhd"/>
    <s v="KNLG33186"/>
    <x v="7"/>
    <s v="ANC In-Charge"/>
    <s v="Antenatal (PHC)"/>
    <n v="8096235200"/>
    <s v="NULL"/>
    <s v="Male"/>
    <x v="0"/>
    <d v="1985-02-07T00:00:00"/>
    <d v="2015-03-23T00:00:00"/>
    <x v="7"/>
    <s v="NULL"/>
    <n v="48372765276"/>
    <n v="22272596184"/>
    <n v="1006532210"/>
    <s v="Keystone Bank Limited"/>
    <s v="Sabiu"/>
    <s v="Alhaji Shehu"/>
    <s v="Kachako"/>
    <n v="8036017133"/>
  </r>
  <r>
    <s v="YUNUSA"/>
    <s v=" IBRAHIM"/>
    <s v="KNLG33187"/>
    <x v="10"/>
    <s v="Facility In-Charge"/>
    <s v="Out-Patient Unit (PHC)"/>
    <n v="7039690584"/>
    <s v="yunusaib198@gmail.com"/>
    <s v="Male"/>
    <x v="0"/>
    <d v="1988-02-20T00:00:00"/>
    <d v="2015-03-23T00:00:00"/>
    <x v="27"/>
    <s v="Bango Health Post"/>
    <n v="52525563372"/>
    <n v="22242469959"/>
    <n v="1006512113"/>
    <s v="Keystone Bank Limited"/>
    <s v="YUSUF"/>
    <s v=" YUNUSA"/>
    <s v="BAGWARO KOFAR YAMMA"/>
    <n v="9013401889"/>
  </r>
  <r>
    <s v="ZAHRAU"/>
    <s v="ALIYU ADAMU"/>
    <s v="KNLG33188"/>
    <x v="9"/>
    <s v="Facility Staff"/>
    <s v="Laboratory (PHC)"/>
    <n v="7063118316"/>
    <s v="NULL"/>
    <s v="Female"/>
    <x v="0"/>
    <d v="1991-05-12T00:00:00"/>
    <d v="2015-03-23T00:00:00"/>
    <x v="27"/>
    <s v="Takai Nysc Primary Health Centre"/>
    <n v="44740262045"/>
    <n v="22295419402"/>
    <n v="24265942"/>
    <s v="Unity Bank Plc"/>
    <s v="TIJJANI"/>
    <s v="ALIYU ADAMU "/>
    <s v="SALMANDE TAKAI LGA"/>
    <n v="9028116658"/>
  </r>
  <r>
    <s v="Zubaida"/>
    <s v=" Abdullahi"/>
    <s v="KNLG33189"/>
    <x v="26"/>
    <s v="NULL"/>
    <s v="Maternity (PHC)"/>
    <n v="8033129833"/>
    <s v="NULL"/>
    <s v="Male"/>
    <x v="1"/>
    <d v="1989-05-09T00:00:00"/>
    <d v="2015-03-23T00:00:00"/>
    <x v="27"/>
    <s v="Takai Nysc Primary Health Centre"/>
    <n v="27825338504"/>
    <s v="NULL"/>
    <s v="NULL"/>
    <s v="NULL"/>
    <s v="Saadatu"/>
    <s v="Ibrahim Muhamud"/>
    <s v="Nasarawa"/>
    <n v="7036053453"/>
  </r>
  <r>
    <s v="Zulaiha"/>
    <s v=" Abdullahi"/>
    <s v="KNLG33190"/>
    <x v="0"/>
    <s v="ANC In-Charge"/>
    <s v="Essential Drugs (LGA)"/>
    <n v="8125737468"/>
    <s v="Azulaihat26@gmail.com"/>
    <s v="Female"/>
    <x v="0"/>
    <d v="1986-05-15T00:00:00"/>
    <d v="2015-03-23T00:00:00"/>
    <x v="10"/>
    <s v="Tsangaya Primary Health Centre"/>
    <n v="59774210928"/>
    <n v="22334144623"/>
    <n v="2027712803"/>
    <s v="First Bank of Nigeria Limited"/>
    <s v="Hamida"/>
    <s v=" Abdulwasi"/>
    <s v="Na'ibawa quarters"/>
    <n v="8125737468"/>
  </r>
  <r>
    <s v="AMINU"/>
    <s v="ABUBAKAR YUNUSA"/>
    <s v="KNLG33191"/>
    <x v="0"/>
    <s v="Deputy Facility In-charge (2 I/C)"/>
    <s v="Out-Patient Unit (PHC)"/>
    <n v="8063819334"/>
    <s v="aminuyunasaabubakar5@gmail.com"/>
    <s v="Male"/>
    <x v="0"/>
    <d v="1988-06-20T00:00:00"/>
    <d v="2015-03-23T00:00:00"/>
    <x v="6"/>
    <s v="Tarauni Primary Health Centre"/>
    <n v="88692416585"/>
    <n v="22352077143"/>
    <n v="1539561"/>
    <s v="Jaiz Bank Plc"/>
    <s v="Ammar"/>
    <s v="Aminu"/>
    <s v="LIMAWA HOTORO"/>
    <n v="8032871172"/>
  </r>
  <r>
    <s v="Adam"/>
    <s v="Adam Muhammad"/>
    <s v="KNLG33192"/>
    <x v="6"/>
    <s v="Facility Staff"/>
    <s v="Health Information and Records"/>
    <n v="7034387257"/>
    <s v="adammuhd5500@gmail.com"/>
    <s v="Male"/>
    <x v="0"/>
    <d v="1984-02-15T00:00:00"/>
    <d v="2015-03-23T00:00:00"/>
    <x v="6"/>
    <s v="Dan Tsinke Primary Health Centre"/>
    <n v="52148967627"/>
    <n v="22408996725"/>
    <n v="2388105382"/>
    <s v="Zenith Bank Plc"/>
    <s v="Zahrau"/>
    <s v="Rabo Muhammad"/>
    <s v="Tukuntawa"/>
    <n v="9039739488"/>
  </r>
  <r>
    <s v="Aisha"/>
    <s v="Muhd Baso"/>
    <s v="KNLG33193"/>
    <x v="10"/>
    <s v="Routine Immunization In-Charge"/>
    <s v="Immunization Unit (LGA)"/>
    <n v="8066616874"/>
    <s v="Ayshabaso@gmail.com"/>
    <s v="Male"/>
    <x v="0"/>
    <d v="1989-08-14T00:00:00"/>
    <d v="2015-03-23T00:00:00"/>
    <x v="6"/>
    <s v="Babban Giji  Primary Health Clinic"/>
    <n v="53526900981"/>
    <n v="22269130898"/>
    <n v="2086900467"/>
    <s v="Zenith Bank Plc"/>
    <s v="Dalhatu"/>
    <s v="Ismail Idris"/>
    <s v="Hausawa"/>
    <s v="0816 336 2590"/>
  </r>
  <r>
    <s v="Aisha"/>
    <s v="Muhammad Murtala"/>
    <s v="KNLG33194"/>
    <x v="0"/>
    <s v="Routine Immunization In-Charge"/>
    <s v="Immunization"/>
    <n v="8139518811"/>
    <s v="NULL"/>
    <s v="Female"/>
    <x v="0"/>
    <d v="1994-09-17T00:00:00"/>
    <d v="2015-03-23T00:00:00"/>
    <x v="35"/>
    <s v="Kabuga Community Health Clinic"/>
    <n v="52475441289"/>
    <n v="22240300979"/>
    <n v="171941758"/>
    <s v="Guaranty Trust Bank Plc"/>
    <s v="Zahra'u"/>
    <s v="Muhammad Murtala"/>
    <s v="No210 Daurawa maiduguri road"/>
    <n v="8061683955"/>
  </r>
  <r>
    <s v="AISHA"/>
    <s v="SHARIF MUHAMMAD"/>
    <s v="KNLG33195"/>
    <x v="6"/>
    <s v="Facility Staff"/>
    <s v="Health Information and Records"/>
    <n v="8030714018"/>
    <s v="Aishamuhdsharif2019@gmail.com"/>
    <s v="Female"/>
    <x v="0"/>
    <d v="1992-06-15T00:00:00"/>
    <d v="2015-03-23T00:00:00"/>
    <x v="25"/>
    <s v="Turai Yaradua Primary Health Centre"/>
    <n v="30038120121"/>
    <n v="22329306098"/>
    <n v="170694617"/>
    <s v="Guaranty Trust Bank Plc"/>
    <s v="JAMILU"/>
    <s v="ALKASIM SHUAIBU"/>
    <s v="No 487 MAIDILE A"/>
    <n v="8068974846"/>
  </r>
  <r>
    <s v="Amina"/>
    <s v=" Da'u Aliyu"/>
    <s v="KNLG33196"/>
    <x v="10"/>
    <s v="Routine Immunization In-Charge"/>
    <s v="Immunization"/>
    <n v="8034839918"/>
    <s v="aminaliyud2@gmail.com"/>
    <s v="Female"/>
    <x v="0"/>
    <d v="1977-08-20T00:00:00"/>
    <d v="2015-03-23T00:00:00"/>
    <x v="6"/>
    <s v="Daurawa Primary Health Clinic"/>
    <n v="38965081539"/>
    <n v="22693474430"/>
    <n v="23782470"/>
    <s v="Union Bank of Nigeria Plc"/>
    <s v="Farouq"/>
    <s v=" Muhammad"/>
    <s v="Hotoro kudu"/>
    <n v="7044748900"/>
  </r>
  <r>
    <s v="Amina "/>
    <s v="El-Bahas  Abubakar "/>
    <s v="KNLG33197"/>
    <x v="31"/>
    <s v="Deputy Maternity In-Charge"/>
    <s v="Maternity (PHC)"/>
    <n v="8134945619"/>
    <s v="aminaelbahas@gmail.com"/>
    <s v="Female"/>
    <x v="0"/>
    <d v="1991-05-09T00:00:00"/>
    <d v="2015-03-23T00:00:00"/>
    <x v="6"/>
    <s v="Unguwa Uku Primary Health Centre"/>
    <n v="66357816718"/>
    <n v="22284192064"/>
    <n v="50306329"/>
    <s v="Access Bank PLC"/>
    <s v="ASMA U"/>
    <s v="MUSTAPHA ALIYU"/>
    <s v="NO 2812 NEW LAYOUT FARAWA"/>
    <n v="8028620699"/>
  </r>
  <r>
    <s v="ANAS"/>
    <s v="MURTALA JAFARU"/>
    <s v="KNLG33198"/>
    <x v="22"/>
    <s v="Pharmacy In Charge"/>
    <s v="Pharmacy"/>
    <n v="7035284711"/>
    <s v="NULL"/>
    <s v="Male"/>
    <x v="0"/>
    <d v="1986-03-23T00:00:00"/>
    <d v="2015-03-23T00:00:00"/>
    <x v="6"/>
    <s v="Hayin Dae Primary Health Centre"/>
    <n v="84494776731"/>
    <n v="22360067442"/>
    <n v="1539688"/>
    <s v="Jaiz Bank Plc"/>
    <s v="HASIYA"/>
    <s v=" ANAS"/>
    <s v="HOTORO WALAWAI"/>
    <n v="7064675094"/>
  </r>
  <r>
    <s v="BALARABA"/>
    <s v="GYADI GYADI MUHAMMAD"/>
    <s v="KNLG33199"/>
    <x v="0"/>
    <s v="Routine Immunization In-Charge"/>
    <s v="Immunization"/>
    <n v="7010230701"/>
    <s v="balarabamuhammad0701@gmail.com"/>
    <s v="Female"/>
    <x v="0"/>
    <d v="1977-04-05T00:00:00"/>
    <d v="2015-03-23T00:00:00"/>
    <x v="6"/>
    <s v="Ibrahim Muazzam Mainasara Health Clinic"/>
    <n v="70014731389"/>
    <n v="22359268760"/>
    <n v="3095639812"/>
    <s v="First Bank of Nigeria Limited"/>
    <s v="SAID"/>
    <s v="ABUBAKAR AHMAD"/>
    <s v="NO. 18 ZOO ROAD SARKI MUKTAR AVANUE"/>
    <n v="8139290839"/>
  </r>
  <r>
    <s v="Baraatu"/>
    <s v=" Usman"/>
    <s v="KNLG33200"/>
    <x v="10"/>
    <s v="Family Planning In-Charge"/>
    <s v="Family Planning (PHC)"/>
    <n v="8166044105"/>
    <s v="NULL"/>
    <s v="Female"/>
    <x v="0"/>
    <d v="1984-08-10T00:00:00"/>
    <d v="2015-03-23T00:00:00"/>
    <x v="6"/>
    <s v="Babban Giji  Primary Health Clinic"/>
    <n v="46520448499"/>
    <n v="22276664061"/>
    <n v="3093776595"/>
    <s v="First Bank of Nigeria Limited"/>
    <s v="Ummusalama"/>
    <s v=" Shuaibu"/>
    <s v="Karkasara"/>
    <n v="8900000"/>
  </r>
  <r>
    <s v="Binta"/>
    <s v=" Musa"/>
    <s v="KNLG33201"/>
    <x v="26"/>
    <s v="MCH  Coordinator"/>
    <s v="MCH (Zone)"/>
    <n v="8035115117"/>
    <s v="bintamusa000@gmail.com"/>
    <s v="Female"/>
    <x v="3"/>
    <d v="1970-04-02T00:00:00"/>
    <d v="2015-03-23T00:00:00"/>
    <x v="6"/>
    <s v="NULL"/>
    <n v="92304991941"/>
    <n v="22231069698"/>
    <n v="608906"/>
    <s v="Guaranty Trust Bank Plc"/>
    <s v="AUWAL MUSTAPHA ZANGO"/>
    <s v=" Musa"/>
    <s v="Unguwa Uku Layin custom"/>
    <n v="8038376538"/>
  </r>
  <r>
    <s v="Buhari "/>
    <s v="A Jibrin "/>
    <s v="KNLG33202"/>
    <x v="6"/>
    <s v="Facility Staff"/>
    <s v="OPD"/>
    <n v="8065551282"/>
    <s v="buhariajibrin0282@gmail.com"/>
    <s v="Male"/>
    <x v="0"/>
    <d v="1995-01-01T00:00:00"/>
    <d v="2015-03-23T00:00:00"/>
    <x v="6"/>
    <s v="Kauyen Alu Primary Health Centre"/>
    <n v="33810099409"/>
    <n v="22202782232"/>
    <n v="15026483"/>
    <s v="Stanbic IBTC Bank Plc"/>
    <s v="Jibril "/>
    <s v="Muhammad jibril "/>
    <s v="no 128 naibawa yar akwa zaria road, kano "/>
    <n v="8065551282"/>
  </r>
  <r>
    <s v="FATAHIYA "/>
    <s v="ADAMU  MUSA"/>
    <s v="KNLG33203"/>
    <x v="35"/>
    <s v="Family Planning In-Charge"/>
    <s v="Family Planning (PHC)"/>
    <n v="8161115543"/>
    <s v="Fataheeyamusa@gmail.com"/>
    <s v="Female"/>
    <x v="0"/>
    <d v="1990-08-12T00:00:00"/>
    <d v="2015-03-23T00:00:00"/>
    <x v="6"/>
    <s v="Kauyen Alu Primary Health Centre"/>
    <n v="85878157363"/>
    <n v="22217075338"/>
    <n v="20518986"/>
    <s v="Guaranty Trust Bank Plc"/>
    <s v="FATIHU"/>
    <s v="KWALWA  MUSA "/>
    <s v="KUNDILA ZARIA ROAD PHASE 3 BLOCK AJ NO 10 OPPOSITE DENTAL CENTER KANO "/>
    <n v="7038244173"/>
  </r>
  <r>
    <s v="Fatima"/>
    <s v=" Abubakar"/>
    <s v="KNLG33204"/>
    <x v="10"/>
    <s v="Routine Immunization In-Charge"/>
    <s v="Immunization"/>
    <n v="8168726314"/>
    <s v="fa79486@gmail.com"/>
    <s v="Female"/>
    <x v="0"/>
    <d v="1994-06-15T00:00:00"/>
    <d v="2015-03-23T00:00:00"/>
    <x v="6"/>
    <s v="Kauyen Alu Primary Health Centre"/>
    <n v="3696127925827"/>
    <n v="22280270661"/>
    <n v="172162680"/>
    <s v="Guaranty Trust Bank Plc"/>
    <s v="Muhammad"/>
    <s v=" Abubakar"/>
    <s v="Unguwa uku"/>
    <n v="8060243946"/>
  </r>
  <r>
    <s v="Fatima"/>
    <s v=" Abba Abdullahi"/>
    <s v="KNLG33205"/>
    <x v="6"/>
    <s v="Health Record Officer"/>
    <s v="Monitoring and Evaluation (LGA)"/>
    <n v="8038363091"/>
    <s v="fatimaabba72@gmail.com"/>
    <s v="Male"/>
    <x v="0"/>
    <d v="1986-03-03T00:00:00"/>
    <d v="2015-03-23T00:00:00"/>
    <x v="6"/>
    <s v="Hausawa Primary Health Centre"/>
    <n v="43302256293"/>
    <n v="22291676465"/>
    <n v="153452661"/>
    <s v="Guaranty Trust Bank Plc"/>
    <s v="Usman Abba"/>
    <s v=" Abdullahi"/>
    <s v="Hausawa, Bawo Road"/>
    <n v="8031188079"/>
  </r>
  <r>
    <s v="Halima"/>
    <s v="Saleh Mustapha"/>
    <s v="KNLG33206"/>
    <x v="6"/>
    <s v="Facility M&amp;E"/>
    <s v="Health Information and Records"/>
    <n v="8030647555"/>
    <s v="NULL"/>
    <s v="Female"/>
    <x v="0"/>
    <d v="1988-12-02T00:00:00"/>
    <d v="2015-03-23T00:00:00"/>
    <x v="6"/>
    <s v="Daurawa Primary Health Clinic"/>
    <n v="96672741809"/>
    <n v="2228355568"/>
    <n v="3092702508"/>
    <s v="First Bank of Nigeria Limited"/>
    <s v="Mustaphaa"/>
    <s v=" Abdullah"/>
    <s v="Tarauni masallaci"/>
    <s v="Nil"/>
  </r>
  <r>
    <s v="Hawwa"/>
    <s v=" Garba"/>
    <s v="KNLG33207"/>
    <x v="10"/>
    <s v="Facility Staff"/>
    <s v="Immunization"/>
    <n v="8137621818"/>
    <s v="Garbahauwa3099@gmail.com"/>
    <s v="Female"/>
    <x v="0"/>
    <d v="1990-01-02T00:00:00"/>
    <d v="2015-03-23T00:00:00"/>
    <x v="6"/>
    <s v="Dan Tsinke Primary Health Centre"/>
    <n v="85649493908"/>
    <n v="22353320059"/>
    <n v="1602715"/>
    <s v="Jaiz Bank Plc"/>
    <s v="Aliyu"/>
    <s v=" Abdulmuminu"/>
    <s v="No 123 darmanawa qtrs,kano"/>
    <n v="8137621818"/>
  </r>
  <r>
    <s v="HAUWAU"/>
    <s v=" SAIDU"/>
    <s v="KNLG33208"/>
    <x v="9"/>
    <s v="Facility Staff"/>
    <s v="Laboratory (PHC)"/>
    <n v="7032149409"/>
    <s v="saiduhauwa2117@gmail.com"/>
    <s v="Female"/>
    <x v="0"/>
    <d v="1992-11-27T00:00:00"/>
    <d v="2015-03-23T00:00:00"/>
    <x v="6"/>
    <s v="Unguwa Uku Primary Health Centre"/>
    <n v="21687936315"/>
    <n v="22335319556"/>
    <n v="2027768769"/>
    <s v="First Bank of Nigeria Limited"/>
    <s v="Nasir"/>
    <s v="Maidoya Mahmood"/>
    <s v="Naibawa"/>
    <s v="Nil"/>
  </r>
  <r>
    <s v="JAMILA"/>
    <s v="NADADA GARBA"/>
    <s v="KNLG33209"/>
    <x v="7"/>
    <s v="Routine Immunization In-Charge"/>
    <s v="Immunization"/>
    <n v="8037500322"/>
    <s v="NULL"/>
    <s v="Female"/>
    <x v="0"/>
    <d v="1979-01-11T00:00:00"/>
    <d v="2015-03-23T00:00:00"/>
    <x v="6"/>
    <s v="Gyadi-Gyadi Kudu Primary  Health Clinic"/>
    <n v="76965739002"/>
    <n v="22183043502"/>
    <n v="2027654194"/>
    <s v="First Bank of Nigeria Limited"/>
    <s v="SALMAN"/>
    <s v="ADAM AUWAL"/>
    <s v="KARKASARA MALAM DA'U STREET,TARAUNI"/>
    <n v="7037479467"/>
  </r>
  <r>
    <s v="Usman"/>
    <s v=" Jibrin"/>
    <s v="KNLG33210"/>
    <x v="0"/>
    <s v="Facility In-Charge"/>
    <s v="Out-Patient Unit (PHC)"/>
    <n v="8065874978"/>
    <s v="ujibrin948@gmail.com"/>
    <s v="Male"/>
    <x v="0"/>
    <d v="1979-01-01T00:00:00"/>
    <d v="2015-03-23T00:00:00"/>
    <x v="6"/>
    <s v="Habu PA Clinic"/>
    <n v="93270628892"/>
    <n v="22199423613"/>
    <n v="6135790017"/>
    <s v="First City Monument Bank Limited"/>
    <s v="Nasir"/>
    <s v="Usman Jibrin"/>
    <s v="Zoo road quarters"/>
    <n v="7018909773"/>
  </r>
  <r>
    <s v="Nafi'u"/>
    <s v="Sulaiman Yahaya"/>
    <s v="KNLG33211"/>
    <x v="6"/>
    <s v="Facility Staff"/>
    <s v="Out-Patient Unit (PHC)"/>
    <n v="8036943033"/>
    <s v="nafs77@gmail.com"/>
    <s v="Male"/>
    <x v="0"/>
    <d v="1986-01-29T00:00:00"/>
    <d v="2015-03-23T00:00:00"/>
    <x v="26"/>
    <s v="Gano Primary Health Center"/>
    <n v="20168510160"/>
    <n v="22284660628"/>
    <n v="129903085"/>
    <s v="Guaranty Trust Bank Plc"/>
    <s v="Nasir "/>
    <s v="Suleiman Yahaya "/>
    <s v="No. 214 Tarauni Quarters, Kano"/>
    <n v="8140159326"/>
  </r>
  <r>
    <s v="Rahinatu "/>
    <s v="Ado  Labaran "/>
    <s v="KNLG33212"/>
    <x v="6"/>
    <s v="Facility Staff"/>
    <s v="Health Information and Records"/>
    <n v="8031344557"/>
    <s v="Rahinatulabaran590@gmail.com"/>
    <s v="Female"/>
    <x v="0"/>
    <d v="1992-09-16T00:00:00"/>
    <d v="2015-03-23T00:00:00"/>
    <x v="6"/>
    <s v="Hassan Sulaiman ARTV Primary Health Clinic"/>
    <n v="68037731846"/>
    <n v="22296335330"/>
    <n v="172579406"/>
    <s v="Guaranty Trust Bank Plc"/>
    <s v="Usman "/>
    <s v=" Adam "/>
    <s v="No: E10 phase 3 Kundila Zaria Road "/>
    <n v="8061617720"/>
  </r>
  <r>
    <s v="RAKIYYA"/>
    <s v="DANLADI MUHAMMAD"/>
    <s v="KNLG33213"/>
    <x v="0"/>
    <s v="Facility Staff"/>
    <s v="Family Planning (PHC)"/>
    <n v="8065461876"/>
    <s v="NULL"/>
    <s v="Male"/>
    <x v="0"/>
    <d v="1973-10-01T00:00:00"/>
    <d v="2015-03-23T00:00:00"/>
    <x v="6"/>
    <s v="Hayin Dae Primary Health Centre"/>
    <n v="93802750817"/>
    <n v="22299873464"/>
    <n v="1579851"/>
    <s v="Jaiz Bank Plc"/>
    <s v="SADIYA"/>
    <s v="IDRIS LAWAN"/>
    <s v="NO. 554 HOTORON FULANI"/>
    <n v="8037332572"/>
  </r>
  <r>
    <s v="SA'ADATU"/>
    <s v="BASO MUHAMMAD"/>
    <s v="KNLG33214"/>
    <x v="9"/>
    <s v="Deputy Laboratory In-Charge"/>
    <s v="Laboratory (PHC)"/>
    <n v="8167664448"/>
    <s v="NULL"/>
    <s v="Female"/>
    <x v="0"/>
    <d v="1998-08-05T00:00:00"/>
    <d v="2015-03-23T00:00:00"/>
    <x v="6"/>
    <s v="Dan Tsinke Primary Health Centre"/>
    <n v="41346288715"/>
    <n v="22280908405"/>
    <n v="3095281936"/>
    <s v="First Bank of Nigeria Limited"/>
    <s v="HAFSAT"/>
    <s v="SANI MUHAMMAD"/>
    <s v="HAUSAWA SABON TITI"/>
    <n v="8069588135"/>
  </r>
  <r>
    <s v="SAMIRA "/>
    <s v=" NASIR "/>
    <s v="KNLG33215"/>
    <x v="10"/>
    <s v="Routine Immunization In-Charge"/>
    <s v="Immunization"/>
    <n v="8161646298"/>
    <s v="NULL"/>
    <s v="Female"/>
    <x v="0"/>
    <d v="1991-07-03T00:00:00"/>
    <d v="2015-03-23T00:00:00"/>
    <x v="6"/>
    <s v="Hayin Dae Primary Health Centre"/>
    <n v="79718154006"/>
    <n v="22285676110"/>
    <n v="3077281077"/>
    <s v="First Bank of Nigeria Limited"/>
    <s v="SALIM "/>
    <s v=" NASIR "/>
    <s v="NO670 NAIBAWA KUMBOTSO"/>
    <n v="8145449247"/>
  </r>
  <r>
    <s v="Sani"/>
    <s v=" Sadi"/>
    <s v="KNLG33216"/>
    <x v="6"/>
    <s v="Facility M&amp;E"/>
    <s v="Planning, Monitoring and Evaluation (HQ)"/>
    <n v="7037701927"/>
    <s v="Aminusadi77@gmail.com"/>
    <s v="Male"/>
    <x v="0"/>
    <d v="1994-02-10T00:00:00"/>
    <d v="2015-03-23T00:00:00"/>
    <x v="6"/>
    <s v="Unguwa Uku Primary Health Centre"/>
    <n v="62127871452"/>
    <n v="22368797422"/>
    <n v="3094169938"/>
    <s v="First Bank of Nigeria Limited"/>
    <s v="Aminu"/>
    <s v=" Sadi"/>
    <s v="Unguwa uku  layin bushara "/>
    <n v="7063717131"/>
  </r>
  <r>
    <s v="UMAR"/>
    <s v="ABDULLAHI MUSA"/>
    <s v="KNLG33217"/>
    <x v="10"/>
    <s v="OPD In-Charge"/>
    <s v="OPD"/>
    <n v="8065740333"/>
    <s v="umarumusaabdullahi@gmail.com"/>
    <s v="Male"/>
    <x v="0"/>
    <d v="1982-03-15T00:00:00"/>
    <d v="2015-03-23T00:00:00"/>
    <x v="7"/>
    <s v="NULL"/>
    <n v="59301322830"/>
    <n v="22313436082"/>
    <n v="1539925"/>
    <s v="Jaiz Bank Plc"/>
    <s v="JAFAR"/>
    <s v="MUSA UMAR"/>
    <s v="NO.23HAUSAEAR DAN FULANI"/>
    <n v="8065740333"/>
  </r>
  <r>
    <s v="Yakubu"/>
    <s v=" Bello"/>
    <s v="KNLG33218"/>
    <x v="10"/>
    <s v="OPD In-Charge"/>
    <s v="DOT Services"/>
    <n v="9020838192"/>
    <s v="Yakubbello23@gmail.com"/>
    <s v="Male"/>
    <x v="3"/>
    <d v="1985-10-05T00:00:00"/>
    <d v="2015-03-23T00:00:00"/>
    <x v="6"/>
    <s v="NULL"/>
    <n v="54699049693"/>
    <n v="22254015805"/>
    <n v="164572387"/>
    <s v="Guaranty Trust Bank Plc"/>
    <s v="Abdulkadir"/>
    <s v="Yakubu Mahamud"/>
    <s v="Unguwa uku kauyen Alu k/nono c"/>
    <n v="9032733491"/>
  </r>
  <r>
    <s v="ZAHRA'U"/>
    <s v=" AUWAL"/>
    <s v="KNLG33219"/>
    <x v="0"/>
    <s v="Routine Immunization In-Charge"/>
    <s v="Medical and Health Services (HQ)"/>
    <n v="8160807881"/>
    <s v="auwalzahrau@gmail.com"/>
    <s v="Male"/>
    <x v="0"/>
    <d v="1993-11-05T00:00:00"/>
    <d v="2015-03-23T00:00:00"/>
    <x v="6"/>
    <s v="Tarauni Primary Health Centre"/>
    <n v="60383515130"/>
    <n v="22301675325"/>
    <n v="171991502"/>
    <s v="Guaranty Trust Bank Plc"/>
    <s v="MUHAMMAD"/>
    <s v="SULEIMAN AUWAL"/>
    <s v="BLOCK AF NO 265 KUNDILA ZARIA ROAD"/>
    <n v="8034411750"/>
  </r>
  <r>
    <s v="zainab"/>
    <s v=" umar"/>
    <s v="KNLG33220"/>
    <x v="26"/>
    <s v="Maternity In-Charge"/>
    <s v="Maternal and Child Health MCH (LGA)"/>
    <n v="9033233427"/>
    <s v="uzainab986@mail.com"/>
    <s v="Female"/>
    <x v="0"/>
    <d v="1986-11-12T00:00:00"/>
    <d v="2015-03-23T00:00:00"/>
    <x v="6"/>
    <s v="Ja'Oji Primary Health Centre"/>
    <n v="13593925064"/>
    <n v="22325117463"/>
    <n v="2366703522"/>
    <s v="Zenith Bank Plc"/>
    <s v="bilkisu"/>
    <s v="abdurrashid  ahmad"/>
    <s v="danladinasidi "/>
    <n v="8038469401"/>
  </r>
  <r>
    <s v="Zainab"/>
    <s v="Adamu Salisu"/>
    <s v="KNLG33221"/>
    <x v="6"/>
    <s v="Facility M&amp;E"/>
    <s v="Health Information and Records"/>
    <n v="7066164184"/>
    <s v="Zainabsalisuadamu159@gmail.com"/>
    <s v="Female"/>
    <x v="0"/>
    <d v="1990-05-15T00:00:00"/>
    <d v="2016-03-23T00:00:00"/>
    <x v="6"/>
    <s v="Kundila Primary Health  Clinic"/>
    <n v="45112915214"/>
    <n v="22210244953"/>
    <n v="153632065"/>
    <s v="Guaranty Trust Bank Plc"/>
    <s v="Salisu"/>
    <s v="Yusif Adamu"/>
    <s v="Kundila Zaria road block KA no 213"/>
    <n v="8036472083"/>
  </r>
  <r>
    <s v="ZAINAB"/>
    <s v="YUNUSA WADA"/>
    <s v="KNLG33222"/>
    <x v="10"/>
    <s v="Facility Staff"/>
    <s v="Immunization"/>
    <n v="7039632244"/>
    <s v="zwada912@gmail.com"/>
    <s v="Male"/>
    <x v="0"/>
    <d v="1988-01-01T00:00:00"/>
    <d v="2015-03-23T00:00:00"/>
    <x v="6"/>
    <s v="Hotoro Danmarke Primary Health Clinic"/>
    <n v="61176659833"/>
    <n v="22264862644"/>
    <n v="1578926"/>
    <s v="Jaiz Bank Plc"/>
    <s v="Maryam "/>
    <s v="Wada yunusa"/>
    <s v="HOTORO TSAMIYAR BOKA NASSARAWA LGA"/>
    <n v="8061575788"/>
  </r>
  <r>
    <s v="Zubaida"/>
    <s v=" Sulaiman"/>
    <s v="KNLG33223"/>
    <x v="6"/>
    <s v="Facility M&amp;E"/>
    <s v="Health Information and Records"/>
    <n v="8055508026"/>
    <s v="zubaidasulaiman99@gmail.com"/>
    <s v="Female"/>
    <x v="0"/>
    <d v="1989-09-07T00:00:00"/>
    <d v="2015-03-23T00:00:00"/>
    <x v="6"/>
    <s v="Unguwa Uku Primary Health Centre"/>
    <n v="42284305147"/>
    <n v="22171280403"/>
    <n v="2027493096"/>
    <s v="First Bank of Nigeria Limited"/>
    <s v="Saifullahi "/>
    <s v="Saifullahi"/>
    <s v="No 153 Taraunin kudu"/>
    <n v="8051349739"/>
  </r>
  <r>
    <s v="ABDULKADIR"/>
    <s v=" ABDULLAHI"/>
    <s v="KNLG33224"/>
    <x v="0"/>
    <s v="NULL"/>
    <s v="OPD"/>
    <n v="8030636025"/>
    <s v="NULL"/>
    <s v="Male"/>
    <x v="1"/>
    <d v="1991-04-09T00:00:00"/>
    <d v="2015-03-23T00:00:00"/>
    <x v="23"/>
    <s v="NULL"/>
    <n v="27825338504"/>
    <s v="NULL"/>
    <s v="NULL"/>
    <s v="NULL"/>
    <s v="ABDULLAHI"/>
    <s v="TAHIR MUHAMMAD"/>
    <s v="SABARU B QUARTER NO 304"/>
    <n v="8065846770"/>
  </r>
  <r>
    <s v="ABDULLAHI"/>
    <s v="SULEIMAN ISHAQ"/>
    <s v="KNLG33225"/>
    <x v="9"/>
    <s v="Facility Staff"/>
    <s v="Laboratory (PHC)"/>
    <n v="8065102848"/>
    <s v="NULL"/>
    <s v="Male"/>
    <x v="0"/>
    <d v="1986-09-02T00:00:00"/>
    <d v="2015-03-23T00:00:00"/>
    <x v="39"/>
    <s v="Doka Primary Health Center"/>
    <n v="96699727448"/>
    <n v="22237841382"/>
    <n v="1019040634"/>
    <s v="Union Bank of Nigeria Plc"/>
    <s v="Abdulsalam"/>
    <s v="Tofa Auwal"/>
    <s v="Sabon gari,tofa ward.tofa local government"/>
    <n v="7064625996"/>
  </r>
  <r>
    <s v="NURA"/>
    <s v="ABDULLAHI MUSTAPHA"/>
    <s v="KNLG33226"/>
    <x v="9"/>
    <s v="Laboratory In-Charge"/>
    <s v="Laboratory (PHC)"/>
    <n v="7033622396"/>
    <s v="Nuramustapha32@gmail.com"/>
    <s v="Male"/>
    <x v="0"/>
    <d v="1988-04-20T00:00:00"/>
    <d v="2015-03-23T00:00:00"/>
    <x v="39"/>
    <s v="Lambu Primary Health Clinic"/>
    <n v="4610678206"/>
    <n v="22237873613"/>
    <n v="1019041686"/>
    <s v="United Bank for Africa Plc"/>
    <s v="MUHAMMAD"/>
    <s v=" AUWALU"/>
    <s v="DOKA TOFA LG"/>
    <n v="8033566063"/>
  </r>
  <r>
    <s v="ABDURRAHMAN "/>
    <s v="A YAKUBU"/>
    <s v="KNLG33227"/>
    <x v="10"/>
    <s v="Dental In-Charge"/>
    <s v="OPD"/>
    <n v="8062889344"/>
    <s v="aygajida@gmail.com"/>
    <s v="Male"/>
    <x v="0"/>
    <d v="1992-02-18T00:00:00"/>
    <d v="2015-03-23T00:00:00"/>
    <x v="39"/>
    <s v="Gajida Health Post"/>
    <n v="27826465859"/>
    <n v="22271360825"/>
    <n v="171361008"/>
    <s v="Guaranty Trust Bank Plc"/>
    <s v="YAKUBU"/>
    <s v=" IDRIS"/>
    <s v="GAJIDA CIKIN GARI, TOFA LOCAL GOVERNMENT "/>
    <n v="8069195260"/>
  </r>
  <r>
    <s v="MARYAM"/>
    <s v="ABDULLAHI ABUBAKAR"/>
    <s v="KNLG33228"/>
    <x v="0"/>
    <s v="Facility Staff"/>
    <s v="Antenatal (PHC)"/>
    <n v="8037231455"/>
    <s v="Abubakarmaryam145@gmail.com"/>
    <s v="Female"/>
    <x v="0"/>
    <d v="1992-10-22T00:00:00"/>
    <d v="2015-03-23T00:00:00"/>
    <x v="39"/>
    <s v="Lambu Primary Health Center"/>
    <n v="81244326528"/>
    <n v="22238887268"/>
    <n v="1019042353"/>
    <s v="United Bank for Africa Plc"/>
    <s v="MAS'UD"/>
    <s v=" ABDULLAHI"/>
    <s v="Kabuga tudun yola "/>
    <n v="8036932499"/>
  </r>
  <r>
    <s v="Aisha "/>
    <s v="Hafiz Baffa "/>
    <s v="KNLG33229"/>
    <x v="0"/>
    <s v="Facility Staff"/>
    <s v="Antenatal (PHC)"/>
    <n v="8039205238"/>
    <s v="aishahafizu9@gmail.com"/>
    <s v="Male"/>
    <x v="0"/>
    <d v="1989-02-28T00:00:00"/>
    <d v="2015-03-23T00:00:00"/>
    <x v="16"/>
    <s v="SHT Bebeji Clinic"/>
    <n v="27514872151"/>
    <n v="22241454316"/>
    <n v="1019046117"/>
    <s v="United Bank for Africa Plc"/>
    <s v="AHMAD"/>
    <s v="HAFIZ BAFFA "/>
    <s v="No 10 Kofar fada Bebeji Town Kano state "/>
    <n v="8131656989"/>
  </r>
  <r>
    <s v="Aisha"/>
    <s v="Madugu Umar"/>
    <s v="KNLG33230"/>
    <x v="0"/>
    <s v="Facility Staff"/>
    <s v="Family Planning (PHC)"/>
    <n v="8101008276"/>
    <s v="aishamadugu123@gmail.com"/>
    <s v="Female"/>
    <x v="0"/>
    <d v="1985-12-22T00:00:00"/>
    <d v="2015-03-01T00:00:00"/>
    <x v="39"/>
    <s v="Janguza Health Post"/>
    <n v="87993863302"/>
    <n v="22249030565"/>
    <n v="1029059658"/>
    <s v="Union Bank of Nigeria Plc"/>
    <s v="Yusif"/>
    <s v="Madugu Umar"/>
    <s v="Rijiya Zaki"/>
    <n v="8036552762"/>
  </r>
  <r>
    <s v="ALI"/>
    <s v=" ABDULHAMID"/>
    <s v="KNLG33231"/>
    <x v="10"/>
    <s v="Facility Staff"/>
    <s v="Out-Patient Unit (PHC)"/>
    <n v="8068708135"/>
    <s v="NULL"/>
    <s v="Male"/>
    <x v="0"/>
    <d v="1971-02-15T00:00:00"/>
    <d v="2015-03-23T00:00:00"/>
    <x v="39"/>
    <s v="Tofa Primary Health Centre"/>
    <n v="45224391261"/>
    <n v="22230170863"/>
    <n v="1019052769"/>
    <s v="Union Bank of Nigeria Plc"/>
    <s v="ABUBAKAR"/>
    <s v="ALI SADIQ"/>
    <s v="TOFA KOFAR GABAS"/>
    <n v="8138837324"/>
  </r>
  <r>
    <s v="ALI"/>
    <s v=" GARBA"/>
    <s v="KNLG33232"/>
    <x v="9"/>
    <s v="Facility Staff"/>
    <s v="Laboratory (PHC)"/>
    <n v="8082462575"/>
    <s v="NULL"/>
    <s v="Male"/>
    <x v="0"/>
    <d v="1988-01-02T00:00:00"/>
    <d v="2015-03-23T00:00:00"/>
    <x v="39"/>
    <s v="Bugai PHC"/>
    <n v="54210777154"/>
    <n v="22237328524"/>
    <n v="1019045732"/>
    <s v="United Bank for Africa Plc"/>
    <s v="SANI"/>
    <s v=" GARBA"/>
    <s v="TOFA KOFAR AREWA"/>
    <n v="8061630137"/>
  </r>
  <r>
    <s v="Amina"/>
    <s v="Chiroma Yahi"/>
    <s v="KNLG33233"/>
    <x v="0"/>
    <s v="Facility Staff"/>
    <s v="Maternity (PHC)"/>
    <n v="8064176628"/>
    <s v="Aminachiroma90@gmail.com"/>
    <s v="Female"/>
    <x v="0"/>
    <d v="1985-08-04T00:00:00"/>
    <d v="2015-03-23T00:00:00"/>
    <x v="39"/>
    <s v="Tofa Primary Health Centre"/>
    <n v="15445674574"/>
    <n v="22194702722"/>
    <n v="1019052264"/>
    <s v="United Bank for Africa Plc"/>
    <s v="Al-Amin"/>
    <s v=" Yahaya"/>
    <s v="janguza bareck"/>
    <n v="8064176628"/>
  </r>
  <r>
    <s v="AUWALU"/>
    <s v="IDRIS TASIU"/>
    <s v="KNLG33234"/>
    <x v="0"/>
    <s v="Facility Staff"/>
    <s v="Out-Patient Unit (PHC)"/>
    <n v="7043237684"/>
    <s v="wwauwalutasiu2017@gmail.com"/>
    <s v="Male"/>
    <x v="0"/>
    <d v="1992-12-21T00:00:00"/>
    <d v="2015-03-23T00:00:00"/>
    <x v="39"/>
    <s v="Tofa Primary Health Centre"/>
    <n v="45425801610"/>
    <n v="22238139499"/>
    <n v="1019039317"/>
    <s v="United Bank for Africa Plc"/>
    <s v="TASIU"/>
    <s v="SANI MUSA"/>
    <s v="TOFA KOFAR GABAS"/>
    <n v="8068930626"/>
  </r>
  <r>
    <s v="Auwal"/>
    <s v=" Idris"/>
    <s v="KNLG33235"/>
    <x v="0"/>
    <s v="OPD In-Charge"/>
    <s v="Out-Patient Unit (PHC)"/>
    <n v="8065952190"/>
    <s v="auwalmaidiwani19@gmail.com"/>
    <s v="Male"/>
    <x v="0"/>
    <d v="1986-04-01T00:00:00"/>
    <d v="2015-03-23T00:00:00"/>
    <x v="39"/>
    <s v="Tofa Primary Health Centre"/>
    <n v="22026431882"/>
    <n v="22236488586"/>
    <n v="3042859823"/>
    <s v="First Bank of Nigeria Limited"/>
    <s v="Hassana"/>
    <s v=" Idris"/>
    <s v="Kofar arewa tofa local government"/>
    <n v="7039778136"/>
  </r>
  <r>
    <s v="DAHIRU"/>
    <s v="GARBA IBRAHIM"/>
    <s v="KNLG33236"/>
    <x v="9"/>
    <s v="Laboratory In-Charge"/>
    <s v="Laboratory (PHC)"/>
    <n v="7035921056"/>
    <s v="dahirugarbainbrahim@gmail.com"/>
    <s v="Male"/>
    <x v="0"/>
    <d v="1989-01-11T00:00:00"/>
    <d v="2015-03-23T00:00:00"/>
    <x v="39"/>
    <s v="Jobe PHC"/>
    <n v="63447942004"/>
    <n v="2223705572"/>
    <n v="1019036055"/>
    <s v="United Bank for Africa Plc"/>
    <s v="AYUBA"/>
    <s v=" GARBA"/>
    <s v="MARARRABA FADI SONKA TOFA LG"/>
    <n v="7060748006"/>
  </r>
  <r>
    <s v="Dausiya"/>
    <s v="Muhd Yusuf"/>
    <s v="KNLG33237"/>
    <x v="0"/>
    <s v="Facility In-Charge"/>
    <s v="Out-Patient Unit (PHC)"/>
    <n v="8063363955"/>
    <s v="dausiyyayusuf80@gmail.com"/>
    <s v="Female"/>
    <x v="0"/>
    <d v="1985-06-19T00:00:00"/>
    <d v="2015-03-23T00:00:00"/>
    <x v="39"/>
    <s v="Yarimawa Health Post"/>
    <n v="62994953735"/>
    <n v="22242947697"/>
    <n v="1019066348"/>
    <s v="United Bank for Africa Plc"/>
    <s v="Ahmad"/>
    <s v="Muhd Yusuf"/>
    <s v="No. 33 Tudun Wada Nassarawa LGA, Kano State."/>
    <n v="7038182147"/>
  </r>
  <r>
    <s v="FATIMA"/>
    <s v=" YAKUBU"/>
    <s v="KNLG33238"/>
    <x v="0"/>
    <s v="ANC In-Charge"/>
    <s v="Antenatal (PHC)"/>
    <n v="8033323641"/>
    <s v="fatimayakubu939@gmail.com"/>
    <s v="Female"/>
    <x v="0"/>
    <d v="1985-03-09T00:00:00"/>
    <d v="2015-03-23T00:00:00"/>
    <x v="39"/>
    <s v="Doka Primary Health Center"/>
    <n v="32282453126"/>
    <n v="22174270429"/>
    <n v="1019033690"/>
    <s v="Union Bank of Nigeria Plc"/>
    <s v="RAHMA"/>
    <s v=" SALIHU"/>
    <s v="DARMAWA QUARTER"/>
    <n v="8037021291"/>
  </r>
  <r>
    <s v="Hadiza"/>
    <s v=" Auwal"/>
    <s v="KNLG33239"/>
    <x v="0"/>
    <s v="ANC In-Charge"/>
    <s v="Antenatal (PHC)"/>
    <n v="9064603669"/>
    <s v="khadijaauwalu01@gmail.com"/>
    <s v="Female"/>
    <x v="0"/>
    <d v="1989-05-17T00:00:00"/>
    <d v="2015-03-23T00:00:00"/>
    <x v="39"/>
    <s v="Lambu Primary Health Center"/>
    <n v="73858707116"/>
    <n v="22242925288"/>
    <n v="1019046454"/>
    <s v="United Bank for Africa Plc"/>
    <s v="Muhammad "/>
    <s v="Muhammad lamido"/>
    <s v="Dakata"/>
    <n v="7066770020"/>
  </r>
  <r>
    <s v="Hadiza"/>
    <s v="Dabo Yusif"/>
    <s v="KNLG33240"/>
    <x v="7"/>
    <s v="ANC In-Charge"/>
    <s v="Antenatal (PHC)"/>
    <n v="8030527198"/>
    <s v="NULL"/>
    <s v="Male"/>
    <x v="0"/>
    <d v="1979-02-22T00:00:00"/>
    <d v="2015-03-23T00:00:00"/>
    <x v="0"/>
    <s v="Wasarde Health Post"/>
    <n v="0"/>
    <n v="22242949777"/>
    <n v="1019048379"/>
    <s v="United Bank for Africa Plc"/>
    <s v="Jamilu"/>
    <s v=" Muhammad"/>
    <s v="Tudun Wada bridge"/>
    <n v="8038282020"/>
  </r>
  <r>
    <s v="HADIZA"/>
    <s v="HARUNA HASSAN "/>
    <s v="KNLG33241"/>
    <x v="7"/>
    <s v="Facility Staff"/>
    <s v="Antenatal (PHC)"/>
    <n v="8035810841"/>
    <s v="NULL"/>
    <s v="Female"/>
    <x v="0"/>
    <d v="1981-09-20T00:00:00"/>
    <d v="2015-03-23T00:00:00"/>
    <x v="39"/>
    <s v="Lambu Primary Health Center"/>
    <n v="43678443092"/>
    <n v="22242949356"/>
    <n v="7626926018"/>
    <s v="First City Monument Bank Limited"/>
    <s v="Musa "/>
    <s v=" Umar Musa"/>
    <s v="SAUNA KAWAJI."/>
    <n v="8033748213"/>
  </r>
  <r>
    <s v="Hamisu"/>
    <s v="Dauda Shehu"/>
    <s v="KNLG33242"/>
    <x v="20"/>
    <s v="Laboratory In-Charge"/>
    <s v="Laboratory (PHC)"/>
    <n v="8032406260"/>
    <s v="hamisusd@gmail.com"/>
    <s v="Male"/>
    <x v="0"/>
    <d v="1991-02-22T00:00:00"/>
    <d v="2015-03-23T00:00:00"/>
    <x v="39"/>
    <s v="Jobe PHC"/>
    <n v="61527643824"/>
    <n v="22240301394"/>
    <n v="1019038358"/>
    <s v="United Bank for Africa Plc"/>
    <s v="Nasiru"/>
    <s v="Dauda Shehu"/>
    <s v="Kofar kudu, Tofa"/>
    <n v="8063351500"/>
  </r>
  <r>
    <s v="HARISU"/>
    <s v="ABDU ISYAKU"/>
    <s v="KNLG33243"/>
    <x v="0"/>
    <s v="Ward Community Engagement FP (WCEF)"/>
    <s v="Community Outreach"/>
    <n v="8130883368"/>
    <s v="Harisuisyakuabdu@gmail.com"/>
    <s v="Male"/>
    <x v="0"/>
    <d v="1991-01-01T00:00:00"/>
    <d v="2015-03-23T00:00:00"/>
    <x v="39"/>
    <s v="Yanoko Health Post"/>
    <n v="61737202089"/>
    <n v="22236771286"/>
    <n v="1019041435"/>
    <s v="United Bank for Africa Plc"/>
    <s v="MUHAMMAD"/>
    <s v="ABDULLAHI ZULKIFLU"/>
    <s v="Tofa danda quarters "/>
    <n v="7034225240"/>
  </r>
  <r>
    <s v="HAUWA"/>
    <s v="IBRAHIM  RABO"/>
    <s v="KNLG33244"/>
    <x v="10"/>
    <s v="ANC In-Charge"/>
    <s v="Antenatal (PHC)"/>
    <n v="7033717677"/>
    <s v="hauwarabo7@gmail.com"/>
    <s v="Male"/>
    <x v="0"/>
    <d v="1987-03-02T00:00:00"/>
    <d v="2015-03-23T00:00:00"/>
    <x v="39"/>
    <s v="Gajida Health Post"/>
    <n v="63533637438"/>
    <n v="22230534818"/>
    <n v="1019089848"/>
    <s v="United Bank for Africa Plc"/>
    <s v="SAMINU"/>
    <s v=" ILIYA"/>
    <s v="Tofa Kofar Kudu"/>
    <n v="9061593732"/>
  </r>
  <r>
    <s v="Hussaina"/>
    <s v="Sabari Ado"/>
    <s v="KNLG33245"/>
    <x v="0"/>
    <s v="Facility In-Charge"/>
    <s v="Out-Patient Unit (PHC)"/>
    <n v="8065780761"/>
    <s v="hussainasabari@gmail.com"/>
    <s v="Female"/>
    <x v="0"/>
    <d v="1986-04-04T00:00:00"/>
    <d v="2015-03-23T00:00:00"/>
    <x v="39"/>
    <s v="Ginsawa Health Post"/>
    <n v="13735950023"/>
    <n v="22206524210"/>
    <n v="1019041772"/>
    <s v="United Bank for Africa Plc"/>
    <s v="Khadija"/>
    <s v="Musa Auwalu"/>
    <s v=" No 400 SK - Gadon kaya Gwale LGA"/>
    <n v="8034113909"/>
  </r>
  <r>
    <s v="HUSSAINI"/>
    <s v="ISMAIL DANASABE"/>
    <s v="KNLG33246"/>
    <x v="9"/>
    <s v="Dental In-Charge"/>
    <s v="Out-Patient Unit (PHC)"/>
    <n v="8065062493"/>
    <s v="usainidanasabe@gmail.com"/>
    <s v="Male"/>
    <x v="0"/>
    <d v="1991-07-04T00:00:00"/>
    <d v="2015-03-23T00:00:00"/>
    <x v="39"/>
    <s v="Tabbani Health Post"/>
    <n v="27825338504"/>
    <n v="2223629968"/>
    <n v="1019060322"/>
    <s v="United Bank for Africa Plc"/>
    <s v="SAFUWATULLAHI"/>
    <s v="USAINI DANASABE"/>
    <s v="TOFA LGA KOFAR KUDU SABON GARI"/>
    <n v="8060341615"/>
  </r>
  <r>
    <s v="IBRAHIM"/>
    <s v=" SAMAILA"/>
    <s v="KNLG33247"/>
    <x v="20"/>
    <s v="Facility Staff"/>
    <s v="Laboratory (PHC)"/>
    <n v="9034318123"/>
    <s v="ibrahimsamilasaid@gmail.com"/>
    <s v="Male"/>
    <x v="0"/>
    <d v="1985-05-25T00:00:00"/>
    <d v="2015-03-23T00:00:00"/>
    <x v="39"/>
    <s v="Tofa Primary Health Centre"/>
    <n v="74843219374"/>
    <n v="2238301263"/>
    <n v="1019046746"/>
    <s v="United Bank for Africa Plc"/>
    <s v="Abdullahi"/>
    <s v=" DAN' IYA"/>
    <s v="TOFA KOFAR KOFAR KUDU"/>
    <n v="8034149926"/>
  </r>
  <r>
    <s v="Idris"/>
    <s v=" Musa"/>
    <s v="KNLG33248"/>
    <x v="0"/>
    <s v="Ward Technical Officer (WTO)"/>
    <s v="Out-Patient Unit (PHC)"/>
    <n v="8029303945"/>
    <s v="Idrismusanagarke@gmail.com"/>
    <s v="Male"/>
    <x v="0"/>
    <d v="1987-10-22T00:00:00"/>
    <d v="2015-03-23T00:00:00"/>
    <x v="39"/>
    <s v="Tabbani Health Post"/>
    <n v="74157088982"/>
    <n v="22244752923"/>
    <n v="1019052398"/>
    <s v="United Bank for Africa Plc"/>
    <s v="Mahadi"/>
    <s v="Nagarke Musa"/>
    <s v="Daneji kmc"/>
    <n v="8159503967"/>
  </r>
  <r>
    <s v="Inuwa"/>
    <s v="Abdullahi Sallau"/>
    <s v="KNLG33249"/>
    <x v="9"/>
    <s v="Facility Staff"/>
    <s v="Laboratory (PHC)"/>
    <n v="7060805658"/>
    <s v="inuwasabdullahi@gmail.com"/>
    <s v="Male"/>
    <x v="0"/>
    <d v="1988-07-12T00:00:00"/>
    <d v="2015-03-23T00:00:00"/>
    <x v="39"/>
    <s v="Tofa Primary Health Centre"/>
    <n v="64633770665"/>
    <n v="22237382872"/>
    <n v="1019035890"/>
    <s v="United Bank for Africa Plc"/>
    <s v="Abdullahi"/>
    <s v="Abdullahi Sallau"/>
    <s v="Tofa danda"/>
    <n v="9165381927"/>
  </r>
  <r>
    <s v="Aminu"/>
    <s v="Yanoko Ismail"/>
    <s v="KNLG33250"/>
    <x v="0"/>
    <s v="NULL"/>
    <s v="NULL"/>
    <n v="8034868546"/>
    <s v="aminuyanoko@gmail.com"/>
    <s v="Male"/>
    <x v="1"/>
    <d v="1990-07-05T00:00:00"/>
    <d v="2015-03-23T00:00:00"/>
    <x v="39"/>
    <s v="NULL"/>
    <n v="27825338504"/>
    <s v="NULL"/>
    <s v="NULL"/>
    <s v="NULL"/>
    <s v="Abubakar"/>
    <s v=" Ismail"/>
    <s v="No 88 Dawanau Yola Street Dawanau Katsina Road Kano"/>
    <n v="8132363828"/>
  </r>
  <r>
    <s v="JUMMAI"/>
    <s v="USMAN INUWA"/>
    <s v="KNLG33251"/>
    <x v="0"/>
    <s v="Ward Technical Officer (WTO)"/>
    <s v="Out-Patient Unit (PHC)"/>
    <n v="8038976960"/>
    <s v="NULL"/>
    <s v="Female"/>
    <x v="0"/>
    <d v="1988-10-10T00:00:00"/>
    <d v="2015-03-23T00:00:00"/>
    <x v="39"/>
    <s v="Dindere Health Post"/>
    <n v="76553688458"/>
    <n v="22119404359"/>
    <n v="1019038145"/>
    <s v="Union Bank of Nigeria Plc"/>
    <s v="DAUDA"/>
    <s v="USMAN INUWA"/>
    <s v="DAKATA B 296"/>
    <n v="803619509"/>
  </r>
  <r>
    <s v="Kamilu"/>
    <s v=" Muazu"/>
    <s v="KNLG33252"/>
    <x v="9"/>
    <s v="Deputy Laboratory In-Charge"/>
    <s v="Laboratory (PHC)"/>
    <n v="8138650707"/>
    <s v="kamalmuaz02@gmail.com"/>
    <s v="Male"/>
    <x v="0"/>
    <d v="1988-09-01T00:00:00"/>
    <d v="2015-03-23T00:00:00"/>
    <x v="39"/>
    <s v="Lambu Primary Health Center"/>
    <n v="99126004321"/>
    <n v="22237259734"/>
    <n v="1019036158"/>
    <s v="United Bank for Africa Plc"/>
    <s v="Shamsi"/>
    <s v="Doka Muazu"/>
    <s v="Doka,tofa lga"/>
    <n v="7032474627"/>
  </r>
  <r>
    <s v="Maryam"/>
    <s v=" Muhammad"/>
    <s v="KNLG33253"/>
    <x v="14"/>
    <s v="NULL"/>
    <s v="NULL"/>
    <n v="8143319818"/>
    <s v="NULL"/>
    <s v="Male"/>
    <x v="1"/>
    <d v="1976-10-01T00:00:00"/>
    <d v="2015-03-23T00:00:00"/>
    <x v="39"/>
    <s v="NULL"/>
    <n v="27825338504"/>
    <s v="NULL"/>
    <s v="NULL"/>
    <s v="NULL"/>
    <s v="Ibrahim"/>
    <s v="Sulaiman Abdulhadi"/>
    <s v="Dorayi kan fako"/>
    <n v="8132508242"/>
  </r>
  <r>
    <s v="MARYAM"/>
    <s v="YUSUF ISMAIL"/>
    <s v="KNLG33254"/>
    <x v="9"/>
    <s v="Facility Staff"/>
    <s v="Laboratory (PHC)"/>
    <n v="7044598290"/>
    <s v="NULL"/>
    <s v="Male"/>
    <x v="0"/>
    <d v="1990-02-12T00:00:00"/>
    <d v="2015-03-23T00:00:00"/>
    <x v="39"/>
    <s v="Yanoko Health Post"/>
    <n v="76275406227"/>
    <n v="22281844481"/>
    <n v="51802937"/>
    <s v="Access Bank PLC"/>
    <s v="YUSUF"/>
    <s v=" RABIU"/>
    <s v="KOFAR RUWA DALA LGA"/>
    <n v="9084241202"/>
  </r>
  <r>
    <s v="MURJANATU"/>
    <s v=" ABUBAKAR"/>
    <s v="KNLG33255"/>
    <x v="7"/>
    <s v="ANC In-Charge"/>
    <s v="Antenatal (PHC)"/>
    <n v="8148063513"/>
    <s v="murjanatuabubakar@gmail.com"/>
    <s v="Female"/>
    <x v="0"/>
    <d v="1989-02-20T00:00:00"/>
    <d v="2015-03-23T00:00:00"/>
    <x v="32"/>
    <s v="Sauna Primary Health Center"/>
    <n v="27825338504"/>
    <n v="22241459322"/>
    <n v="1019047293"/>
    <s v="United Bank for Africa Plc"/>
    <s v="UMMI"/>
    <s v=" ABUBAKAR"/>
    <s v="RANGAZA UNGOGO LGA"/>
    <n v="7039607851"/>
  </r>
  <r>
    <s v="Mustapha"/>
    <s v="Abubakar Maigida"/>
    <s v="KNLG33256"/>
    <x v="0"/>
    <s v="Facility In-Charge"/>
    <s v="Out-Patient Unit (PHC)"/>
    <n v="7033903915"/>
    <s v="Mustaphamaigidaabubakar@gmail.com"/>
    <s v="Male"/>
    <x v="0"/>
    <d v="1986-10-02T00:00:00"/>
    <d v="2015-03-23T00:00:00"/>
    <x v="39"/>
    <s v="Dansudu Health Post"/>
    <n v="78304981487"/>
    <n v="22237350091"/>
    <n v="1019038808"/>
    <s v="United Bank for Africa Plc"/>
    <s v="Muhuyiddeen"/>
    <s v="Tofa Mustapha"/>
    <s v="Tofa kofar yamma"/>
    <n v="7066994837"/>
  </r>
  <r>
    <s v="Nafisa"/>
    <s v="Umar Adamu"/>
    <s v="KNLG33257"/>
    <x v="9"/>
    <s v="Facility Staff"/>
    <s v="Laboratory (PHC)"/>
    <n v="8100249449"/>
    <s v="nafisaadamu512@gmail.com"/>
    <s v="Female"/>
    <x v="5"/>
    <d v="1982-04-16T00:00:00"/>
    <d v="2015-03-23T00:00:00"/>
    <x v="7"/>
    <s v="NULL"/>
    <n v="65155646330"/>
    <n v="65155646330"/>
    <n v="1019052415"/>
    <s v="Union Bank of Nigeria Plc"/>
    <s v="Ahmad"/>
    <s v="Ibrahim Saminu"/>
    <s v="Sharada kwanar Ganduje"/>
    <n v="8100249449"/>
  </r>
  <r>
    <s v="nasiru"/>
    <s v="MIKAILU MUSA"/>
    <s v="KNLG33258"/>
    <x v="0"/>
    <s v="Facility Staff"/>
    <s v="Out-Patient Unit (PHC)"/>
    <n v="7034727226"/>
    <s v="nasirumikail@gmail.com"/>
    <s v="Male"/>
    <x v="0"/>
    <d v="1988-10-10T00:00:00"/>
    <d v="2015-03-23T00:00:00"/>
    <x v="39"/>
    <s v="Lambu Primary Health Clinic"/>
    <n v="53026887817"/>
    <n v="22240301310"/>
    <n v="1019040672"/>
    <s v="United Bank for Africa Plc"/>
    <s v="ABDULLAHI "/>
    <s v="NASIRU  MIKAIL"/>
    <s v="badawa quarter"/>
    <n v="7034727126"/>
  </r>
  <r>
    <s v="NASIRU"/>
    <s v="MUSA ALI"/>
    <s v="KNLG33259"/>
    <x v="6"/>
    <s v="Health Record Officer"/>
    <s v="Health Information and Records"/>
    <n v="8067374281"/>
    <s v="nasiru123@gmail.com"/>
    <s v="Male"/>
    <x v="0"/>
    <d v="1989-04-04T00:00:00"/>
    <d v="2015-04-23T00:00:00"/>
    <x v="39"/>
    <s v="Tofa Primary Health Centre"/>
    <n v="82172037853"/>
    <n v="22224673927"/>
    <n v="1019040641"/>
    <s v="United Bank for Africa Plc"/>
    <s v="maryam"/>
    <s v="nasiru ali"/>
    <s v="TOFA YAR KASUWA DANDA"/>
    <n v="8036478465"/>
  </r>
  <r>
    <s v="NAZIFI"/>
    <s v=" DANJUMA"/>
    <s v="KNLG33260"/>
    <x v="9"/>
    <s v="Laboratory In-Charge"/>
    <s v="Laboratory (PHC)"/>
    <n v="8168181796"/>
    <s v="NULL"/>
    <s v="Male"/>
    <x v="0"/>
    <d v="1985-07-07T00:00:00"/>
    <d v="2015-03-23T00:00:00"/>
    <x v="39"/>
    <s v="Doka Primary Health Center"/>
    <n v="191511192741"/>
    <n v="22237391803"/>
    <n v="1019040689"/>
    <s v="United Bank for Africa Plc"/>
    <s v="DANJUMA"/>
    <s v=" NURA "/>
    <s v="TOFA KOFAR GABAS"/>
    <n v="7063825122"/>
  </r>
  <r>
    <s v="Naziru"/>
    <s v=" Adamu"/>
    <s v="KNLG33261"/>
    <x v="0"/>
    <s v="Facility Staff"/>
    <s v="Out-Patient Unit (PHC)"/>
    <n v="8067865039"/>
    <s v="NULL"/>
    <s v="Male"/>
    <x v="0"/>
    <d v="1982-04-08T00:00:00"/>
    <d v="2015-03-23T00:00:00"/>
    <x v="39"/>
    <s v="Tofa Primary Health Centre"/>
    <n v="68550007823"/>
    <n v="22237822113"/>
    <n v="1019036206"/>
    <s v="United Bank for Africa Plc"/>
    <s v="Hafizu"/>
    <s v="Tofa Adamu"/>
    <s v="Dawakin Dakata Nassarawa LGA"/>
    <n v="8065455356"/>
  </r>
  <r>
    <s v="Sabiu"/>
    <s v="Ali RABIU "/>
    <s v="KNLG33262"/>
    <x v="9"/>
    <s v="Facility Staff"/>
    <s v="Laboratory (PHC)"/>
    <n v="8104740226"/>
    <s v="Sabiurabiu365@gmail.ocm"/>
    <s v="Male"/>
    <x v="0"/>
    <d v="1989-02-02T00:00:00"/>
    <d v="2015-03-23T00:00:00"/>
    <x v="39"/>
    <s v="Tofa Primary Health Centre"/>
    <n v="32995072502"/>
    <n v="22239010333"/>
    <n v="9333554014"/>
    <s v="First City Monument Bank Limited"/>
    <s v="Rabiu"/>
    <s v=" Sabiu"/>
    <s v="TOFA KOFAR gabas"/>
    <n v="8145154514"/>
  </r>
  <r>
    <s v="SAGIRU "/>
    <s v="MAMUDA YUNUSA"/>
    <s v="KNLG33263"/>
    <x v="6"/>
    <s v="Facility Staff"/>
    <s v="Health Information and Records"/>
    <n v="8060673915"/>
    <s v="Sagiruyunusam@gmail.com"/>
    <s v="Male"/>
    <x v="0"/>
    <d v="1991-02-02T00:00:00"/>
    <d v="2015-03-23T00:00:00"/>
    <x v="39"/>
    <s v="Tofa Primary Health Centre"/>
    <n v="6067751302"/>
    <n v="22237361749"/>
    <n v="1019059476"/>
    <s v="United Bank for Africa Plc"/>
    <s v="ISMA'IL"/>
    <s v=" MAMUDA"/>
    <s v="GINSAWA ,TOFA LOCAL GOVERNMENT KANO STATE"/>
    <n v="8081220010"/>
  </r>
  <r>
    <s v="saidu"/>
    <s v="tofa bello"/>
    <s v="KNLG33264"/>
    <x v="10"/>
    <s v="Dental In-Charge"/>
    <s v="Dental Health (PHC)"/>
    <n v="8030527127"/>
    <s v="tofasaidubello@gmail.com"/>
    <s v="Male"/>
    <x v="0"/>
    <d v="1990-12-04T00:00:00"/>
    <d v="2015-03-23T00:00:00"/>
    <x v="39"/>
    <s v="Tofa Primary Health Centre"/>
    <n v="14076191123"/>
    <n v="22315539741"/>
    <n v="3059062012"/>
    <s v="First Bank of Nigeria Limited"/>
    <s v="muhammad"/>
    <s v="bello saidu"/>
    <s v="Kofararewa tofa hospital road"/>
    <n v="8065080797"/>
  </r>
  <r>
    <s v="Sani"/>
    <s v="Tofa Tijjani"/>
    <s v="KNLG33265"/>
    <x v="0"/>
    <s v="Facility In-Charge"/>
    <s v="Out-Patient Unit (PHC)"/>
    <n v="7035004103"/>
    <s v="Tijjanisanitofa@gmail.com"/>
    <s v="Male"/>
    <x v="0"/>
    <d v="1987-03-02T00:00:00"/>
    <d v="2015-03-23T00:00:00"/>
    <x v="39"/>
    <s v="Jobe PHC"/>
    <n v="58609495927"/>
    <n v="22237209810"/>
    <n v="1019037629"/>
    <s v="United Bank for Africa Plc"/>
    <s v="Mufida"/>
    <s v="Tijjani Sani"/>
    <s v="Tofa kofar yamma"/>
    <n v="7087657137"/>
  </r>
  <r>
    <s v="TUKUR"/>
    <s v="BELLO TIJJANI"/>
    <s v="KNLG33266"/>
    <x v="9"/>
    <s v="Facility Staff"/>
    <s v="Laboratory (PHC)"/>
    <n v="7038775065"/>
    <s v="tbeello387@mail.com"/>
    <s v="Male"/>
    <x v="0"/>
    <d v="1986-12-11T00:00:00"/>
    <d v="2015-03-23T00:00:00"/>
    <x v="39"/>
    <s v="Tofa Primary Health Centre"/>
    <n v="57463897816"/>
    <n v="22237863241"/>
    <n v="1019036031"/>
    <s v="Union Bank of Nigeria Plc"/>
    <s v="Adamu"/>
    <s v="Tofa Mansur"/>
    <s v="Toa, kofar arewa"/>
    <n v="8067775864"/>
  </r>
  <r>
    <s v="Usman"/>
    <s v="Gwarzo Abdullahi"/>
    <s v="KNLG33267"/>
    <x v="14"/>
    <s v="NULL"/>
    <s v="NULL"/>
    <n v="7065707333"/>
    <s v="Uabdullahigwarzo@gmail.com"/>
    <s v="Male"/>
    <x v="1"/>
    <d v="1991-08-14T00:00:00"/>
    <d v="2015-03-23T00:00:00"/>
    <x v="39"/>
    <s v="NULL"/>
    <n v="27825338504"/>
    <s v="NULL"/>
    <s v="NULL"/>
    <s v="NULL"/>
    <s v="Suleman"/>
    <s v="Musa Abdullahi"/>
    <s v="Kofar arewa gwarzo"/>
    <n v="8039244377"/>
  </r>
  <r>
    <s v="usman"/>
    <s v="inuwa musa "/>
    <s v="KNLG33268"/>
    <x v="9"/>
    <s v="Facility Staff"/>
    <s v="Laboratory (PHC)"/>
    <n v="7037471192"/>
    <s v="laletofa@gmail.com"/>
    <s v="Male"/>
    <x v="0"/>
    <d v="1991-01-14T00:00:00"/>
    <d v="2015-03-23T00:00:00"/>
    <x v="39"/>
    <s v="Tofa Primary Health Centre"/>
    <n v="90494722400"/>
    <n v="22239198808"/>
    <n v="101901026"/>
    <s v="United Bank for Africa Plc"/>
    <s v="abba"/>
    <s v="inuwa uba"/>
    <s v="tofa kofar kudu"/>
    <n v="9030768952"/>
  </r>
  <r>
    <s v="Zulkiflu"/>
    <s v="Abdullahi Muhammad"/>
    <s v="KNLG33270"/>
    <x v="9"/>
    <s v="Laboratory In-Charge"/>
    <s v="Laboratory (PHC)"/>
    <n v="7034225240"/>
    <s v="Zeektofa@gmail.com"/>
    <s v="Male"/>
    <x v="0"/>
    <d v="1987-03-12T00:00:00"/>
    <d v="2015-03-23T00:00:00"/>
    <x v="39"/>
    <s v="Tofa Primary Health Centre"/>
    <n v="4758166082"/>
    <n v="22179216008"/>
    <n v="1019038743"/>
    <s v="United Bank for Africa Plc"/>
    <s v="Sani"/>
    <s v="Abdullahi Abba"/>
    <s v="Tofa danda quarters "/>
    <n v="8038653256"/>
  </r>
  <r>
    <s v="MANNIR"/>
    <s v=" ABDULMAJID"/>
    <s v="KNLG33271"/>
    <x v="0"/>
    <s v="Facility Staff"/>
    <s v="Out-Patient Unit (PHC)"/>
    <n v="8066079183"/>
    <s v="mannirabdulmajid@gmail.com"/>
    <s v="Male"/>
    <x v="0"/>
    <d v="1991-04-20T00:00:00"/>
    <d v="2015-03-23T00:00:00"/>
    <x v="28"/>
    <s v="Gurun primary Health Care Centre"/>
    <n v="89602982587"/>
    <n v="22258685938"/>
    <n v="3094820024"/>
    <s v="First Bank of Nigeria Limited"/>
    <s v="ABDULMAJID"/>
    <s v=" ABDULMALIK"/>
    <s v="TSANYAWA LG GURUN"/>
    <n v="8160037506"/>
  </r>
  <r>
    <s v="ABUBAKAR"/>
    <s v=" AHMED"/>
    <s v="KNLG33272"/>
    <x v="0"/>
    <s v="Facility In-Charge"/>
    <s v="Out-Patient Unit (PHC)"/>
    <n v="8065583862"/>
    <s v="abubakarahmad6558@gmail.com"/>
    <s v="Male"/>
    <x v="0"/>
    <d v="1982-01-26T00:00:00"/>
    <d v="2015-03-23T00:00:00"/>
    <x v="28"/>
    <s v="Yanchibi Heath Post"/>
    <n v="27825338504"/>
    <n v="22323172066"/>
    <n v="15264342"/>
    <s v="Stanbic IBTC Bank Plc"/>
    <s v="IBRAHIM"/>
    <s v=" ABUBAKAR"/>
    <s v="WALAWA DUMBULUM TSANYAWA"/>
    <n v="7065390326"/>
  </r>
  <r>
    <s v="Ado"/>
    <s v=" Abdulhamid"/>
    <s v="KNLG33273"/>
    <x v="10"/>
    <s v="Deputy Facility In-charge (2 I/C)"/>
    <s v="Immunization"/>
    <n v="8135884310"/>
    <s v="adoabdulhamid131@gmail.com"/>
    <s v="Male"/>
    <x v="0"/>
    <d v="1983-10-10T00:00:00"/>
    <d v="2015-03-23T00:00:00"/>
    <x v="28"/>
    <s v="Tsanyawa Primary Health Clinic"/>
    <n v="41577405378"/>
    <n v="22361509167"/>
    <n v="2027828434"/>
    <s v="First Bank of Nigeria Limited"/>
    <s v="Abdul"/>
    <s v=" Ado"/>
    <s v="Kokai town"/>
    <n v="9013390749"/>
  </r>
  <r>
    <s v="ALIYU "/>
    <s v=" YAKUBU"/>
    <s v="KNLG33274"/>
    <x v="9"/>
    <s v="Laboratory In-Charge"/>
    <s v="Laboratory Services (HQ)"/>
    <n v="8060614405"/>
    <s v="NULL"/>
    <s v="Male"/>
    <x v="0"/>
    <d v="1985-02-18T00:00:00"/>
    <d v="2015-03-23T00:00:00"/>
    <x v="28"/>
    <s v="Tsanyawa Primary Health Clinic"/>
    <n v="63627194478"/>
    <n v="22315855676"/>
    <n v="4463419017"/>
    <s v="First City Monument Bank Limited"/>
    <s v="AMINU"/>
    <s v=" ALIYU"/>
    <s v="YANKAMAYE "/>
    <n v="8073534776"/>
  </r>
  <r>
    <s v="AMINA"/>
    <s v=" NASIR"/>
    <s v="KNLG33275"/>
    <x v="0"/>
    <s v="ANC In-Charge"/>
    <s v="Antenatal (PHC)"/>
    <n v="8135554969"/>
    <s v="NULL"/>
    <s v="Male"/>
    <x v="0"/>
    <d v="1983-06-19T00:00:00"/>
    <d v="2015-03-23T00:00:00"/>
    <x v="28"/>
    <s v="Rage Primary Health Centre"/>
    <n v="84975587171"/>
    <n v="22368407893"/>
    <n v="3423902011"/>
    <s v="First City Monument Bank Limited"/>
    <s v="UMAR"/>
    <s v="SADI"/>
    <s v="RINGIN KANTU TSANYAWA"/>
    <n v="8032909603"/>
  </r>
  <r>
    <s v="AMINU"/>
    <s v=" ABDULLAHI"/>
    <s v="KNLG33276"/>
    <x v="7"/>
    <s v="Facility In-Charge"/>
    <s v="Out-Patient Unit (PHC)"/>
    <n v="8032435730"/>
    <s v="zannakabagiwa@gmail.com"/>
    <s v="Male"/>
    <x v="0"/>
    <d v="1984-06-05T00:00:00"/>
    <d v="2015-03-23T00:00:00"/>
    <x v="28"/>
    <s v="Tsanyawa Primary Health Clinic"/>
    <n v="89876596804"/>
    <n v="22280485223"/>
    <n v="3144537017"/>
    <s v="First City Monument Bank Limited"/>
    <s v="MOHAMMAD "/>
    <s v="SAIFUDDIN AMINU"/>
    <s v="KABAGIWA CIKIN GARI"/>
    <n v="8141909197"/>
  </r>
  <r>
    <s v="Aminu"/>
    <s v=" Hamisu"/>
    <s v="KNLG33277"/>
    <x v="0"/>
    <s v="LGA Store Officer"/>
    <s v="Store (LGA)"/>
    <n v="7038791006"/>
    <s v="hamisuaminu777@gmail.com"/>
    <s v="Male"/>
    <x v="3"/>
    <d v="1991-08-09T00:00:00"/>
    <d v="2015-03-23T00:00:00"/>
    <x v="28"/>
    <s v="NULL"/>
    <n v="67090128993"/>
    <n v="22262269799"/>
    <n v="3095000308"/>
    <s v="First Bank of Nigeria Limited"/>
    <s v="Nasiru"/>
    <s v="Bala Hamisu"/>
    <s v="Gurum ward Tsanyawa local government"/>
    <n v="8032336309"/>
  </r>
  <r>
    <s v="AMIRU "/>
    <s v="YARO MUSA"/>
    <s v="KNLG33278"/>
    <x v="0"/>
    <s v="Facility In-Charge"/>
    <s v="Out-Patient Unit (PHC)"/>
    <n v="8065065142"/>
    <s v="musaamiruyaro@gmail.com"/>
    <s v="Male"/>
    <x v="0"/>
    <d v="1990-03-20T00:00:00"/>
    <d v="2015-03-23T00:00:00"/>
    <x v="28"/>
    <s v="Daddarawa Primary Health Centre"/>
    <n v="32170025386"/>
    <n v="22327499750"/>
    <n v="4468902011"/>
    <s v="First City Monument Bank Limited"/>
    <s v="RUKAYYA"/>
    <s v=" AMIRU"/>
    <s v="No:5 YANKAMAYE TSOHON GARI"/>
    <n v="9013487675"/>
  </r>
  <r>
    <s v="ANAS"/>
    <s v=" ABDULMAJID"/>
    <s v="KNLG33279"/>
    <x v="0"/>
    <s v="Facility In-Charge"/>
    <s v="Out-Patient Unit (PHC)"/>
    <n v="8160007071"/>
    <s v="anasabdulmajid233@gmail.com"/>
    <s v="Male"/>
    <x v="0"/>
    <d v="1988-10-26T00:00:00"/>
    <d v="2015-03-23T00:00:00"/>
    <x v="28"/>
    <s v="Harbau Primary Health Centre"/>
    <n v="269756000573"/>
    <n v="22262267470"/>
    <n v="3095000573"/>
    <s v="First Bank of Nigeria Limited"/>
    <s v="AHMED "/>
    <s v=" ABDULMAJID"/>
    <s v="Tsanyawa LG gurun"/>
    <n v="8037631888"/>
  </r>
  <r>
    <s v="ASHIRU"/>
    <s v=" IBRAHIM"/>
    <s v="KNLG33280"/>
    <x v="0"/>
    <s v="Facility In-Charge"/>
    <s v="Out-Patient Unit (PHC)"/>
    <n v="9024630407"/>
    <s v="Iashiru978@gmail.com"/>
    <s v="Male"/>
    <x v="0"/>
    <d v="1982-01-21T00:00:00"/>
    <d v="2005-03-23T00:00:00"/>
    <x v="28"/>
    <s v="Tsanyawa modal primary Health Center"/>
    <n v="39464017428"/>
    <n v="22343725295"/>
    <n v="2330855014"/>
    <s v="First City Monument Bank Limited"/>
    <s v="AMINU"/>
    <s v="TSANYAWA IBRAHIM"/>
    <s v="YARGWANDA"/>
    <n v="8091560393"/>
  </r>
  <r>
    <s v="Babangida"/>
    <s v="Aliyu Muazu"/>
    <s v="KNLG33281"/>
    <x v="7"/>
    <s v="Ward Technical Officer (WTO)"/>
    <s v="Ward"/>
    <n v="8060985949"/>
    <s v="muazualiyubabangida831@gmail.com"/>
    <s v="Male"/>
    <x v="0"/>
    <d v="1984-09-01T00:00:00"/>
    <d v="2015-03-23T00:00:00"/>
    <x v="28"/>
    <s v="Zarogi Health Post"/>
    <n v="98331658166"/>
    <n v="22301744896"/>
    <n v="2027759958"/>
    <s v="First Bank of Nigeria Limited"/>
    <s v="Amina"/>
    <s v="Aliyu Muazu"/>
    <s v="Tsanyawa LGA"/>
    <n v="8028695842"/>
  </r>
  <r>
    <s v="Mubarak"/>
    <s v=" Badamasi"/>
    <s v="KNLG33282"/>
    <x v="20"/>
    <s v="Laboratory In-Charge"/>
    <s v="Laboratory (PHC)"/>
    <n v="7060696549"/>
    <s v="mubarakbadamasi40@gmail.com"/>
    <s v="Male"/>
    <x v="0"/>
    <d v="1986-03-18T00:00:00"/>
    <d v="2015-03-23T00:00:00"/>
    <x v="29"/>
    <s v="Kwa Health Clinic"/>
    <n v="99842408868"/>
    <n v="22287564385"/>
    <n v="2028210423"/>
    <s v="First Bank of Nigeria Limited"/>
    <s v="Rahama"/>
    <s v=" Mubarak"/>
    <s v="Nassarawa Badako"/>
    <n v="8163250215"/>
  </r>
  <r>
    <s v="Bara'atu "/>
    <s v="Sulaiman  Bala "/>
    <s v="KNLG33283"/>
    <x v="0"/>
    <s v="Facility In-Charge"/>
    <s v="Antenatal (PHC)"/>
    <n v="8065118374"/>
    <s v="NULL"/>
    <s v="Male"/>
    <x v="0"/>
    <d v="1991-03-24T00:00:00"/>
    <d v="2015-03-23T00:00:00"/>
    <x v="28"/>
    <s v="Dumbulum Health Centre"/>
    <n v="4503423941"/>
    <n v="22359153354"/>
    <n v="21637840"/>
    <s v="Access Bank PLC"/>
    <s v="Bala"/>
    <s v=" Sule"/>
    <s v="Dumbulun kofar kudu "/>
    <n v="9022292792"/>
  </r>
  <r>
    <s v="Bashir"/>
    <s v="Ibrahim Alhassan"/>
    <s v="KNLG33284"/>
    <x v="21"/>
    <s v="Focal Person M&amp;E"/>
    <s v="Monitoring and Evaluation (LGA)"/>
    <n v="8161504023"/>
    <s v="Ibrahimbashiralhassan@gmail.com"/>
    <s v="Male"/>
    <x v="3"/>
    <d v="1990-09-05T00:00:00"/>
    <d v="2015-03-23T00:00:00"/>
    <x v="28"/>
    <s v="NULL"/>
    <n v="10803446269"/>
    <n v="22196011251"/>
    <n v="3075610378"/>
    <s v="First Bank of Nigeria Limited"/>
    <s v="Mustapha"/>
    <s v="Alhassan Ibahim"/>
    <s v="Madaurari Tsanyawa local government"/>
    <n v="7087464183"/>
  </r>
  <r>
    <s v="BILKISU"/>
    <s v="USMAN AHMAD"/>
    <s v="KNLG33285"/>
    <x v="0"/>
    <s v="Facility Staff"/>
    <s v="Maternity (PHC)"/>
    <n v="8140204744"/>
    <s v="NULL"/>
    <s v="Male"/>
    <x v="0"/>
    <d v="1983-05-05T00:00:00"/>
    <d v="2015-03-23T00:00:00"/>
    <x v="39"/>
    <s v="Tofa Primary Health Centre"/>
    <n v="29619059660"/>
    <n v="2231441023"/>
    <n v="3063424211"/>
    <s v="First Bank of Nigeria Limited"/>
    <s v="ABUBAKAR"/>
    <s v=" ABDULLAHI"/>
    <s v="HOTORO TSAMIYAR BOKA"/>
    <n v="8026506025"/>
  </r>
  <r>
    <s v="Dahiru"/>
    <s v="Usman Haruna"/>
    <s v="KNLG33286"/>
    <x v="35"/>
    <s v="Facility Staff"/>
    <s v="Dental Health (PHC)"/>
    <n v="7035997479"/>
    <s v="dahiruharunautyw@gmail.com"/>
    <s v="Male"/>
    <x v="0"/>
    <d v="1988-09-05T00:00:00"/>
    <d v="2015-03-23T00:00:00"/>
    <x v="28"/>
    <s v="Tsanyawa Primary Health Clinic"/>
    <n v="55911363134"/>
    <n v="22354046310"/>
    <n v="2027828465"/>
    <s v="First Bank of Nigeria Limited"/>
    <s v="Hafizu"/>
    <s v="Usman Haruna"/>
    <s v="Unguwar Gabas Tsanyawa"/>
    <n v="9037559460"/>
  </r>
  <r>
    <s v="Farouk"/>
    <s v="Abubakar Muazu"/>
    <s v="KNLG33287"/>
    <x v="0"/>
    <s v="Facility Staff"/>
    <s v="Out-Patient Unit (PHC)"/>
    <n v="8131893497"/>
    <s v="NULL"/>
    <s v="Male"/>
    <x v="0"/>
    <d v="1994-02-02T00:00:00"/>
    <d v="2015-03-23T00:00:00"/>
    <x v="28"/>
    <s v="Harbau Primary Health Centre"/>
    <n v="85907149534"/>
    <n v="22270274251"/>
    <n v="2027771963"/>
    <s v="First Bank of Nigeria Limited"/>
    <s v="Surajo"/>
    <s v="Abubakar Muazu"/>
    <s v="Kwandawa Cikin Gari"/>
    <n v="7060998230"/>
  </r>
  <r>
    <s v="Habibu"/>
    <s v="Yusuf Abdullahi"/>
    <s v="KNLG33288"/>
    <x v="8"/>
    <s v="Facility In-Charge"/>
    <s v="Out-Patient Unit (PHC)"/>
    <n v="8033740735"/>
    <s v="Habeebkrf@gmaik"/>
    <s v="Male"/>
    <x v="0"/>
    <d v="1989-12-05T00:00:00"/>
    <d v="2015-03-23T00:00:00"/>
    <x v="28"/>
    <s v="Tsanyawa Primary Health Clinic"/>
    <n v="72860281952"/>
    <n v="2237018654"/>
    <n v="2017760299"/>
    <s v="First Bank of Nigeria Limited"/>
    <s v="Abdullahi"/>
    <s v="Yusuf Abbas"/>
    <s v="Tsanyawa cikingsri "/>
    <n v="8035161144"/>
  </r>
  <r>
    <s v="HAUWAU"/>
    <s v=" ABUBAKAR"/>
    <s v="KNLG33289"/>
    <x v="0"/>
    <s v="ANC In-Charge"/>
    <s v="Antenatal (PHC)"/>
    <n v="7010734146"/>
    <s v="NULL"/>
    <s v="Male"/>
    <x v="0"/>
    <d v="1988-02-22T00:00:00"/>
    <d v="2015-03-23T00:00:00"/>
    <x v="28"/>
    <s v="Daddarawa Primary Health Centre"/>
    <n v="10699199623"/>
    <n v="22368408218"/>
    <n v="2251438531"/>
    <s v="Zenith Bank Plc"/>
    <s v="AMINA"/>
    <s v=" NASIR"/>
    <s v="RNGIN KANTU TSANYAWA"/>
    <n v="8135554969"/>
  </r>
  <r>
    <s v="JAFAR"/>
    <s v=" SALEH"/>
    <s v="KNLG33290"/>
    <x v="10"/>
    <s v="Facility In-Charge"/>
    <s v="Out-Patient Unit (PHC)"/>
    <n v="8126679320"/>
    <s v="jafarsale54@gmail.com"/>
    <s v="Male"/>
    <x v="0"/>
    <d v="1989-01-10T00:00:00"/>
    <d v="2015-03-23T00:00:00"/>
    <x v="28"/>
    <s v="Yan Awaki Health Post (Tyw)"/>
    <n v="38564277835"/>
    <n v="22310584935"/>
    <n v="3090011431"/>
    <s v="First Bank of Nigeria Limited"/>
    <s v="ALIYU"/>
    <s v=" JAFAR"/>
    <s v="TSANYAWA GURUN UNGUWAR RIMI"/>
    <n v="9021095001"/>
  </r>
  <r>
    <s v="JAMILU"/>
    <s v="ALHASSAN SANI"/>
    <s v="KNLG33291"/>
    <x v="6"/>
    <s v="Deputy Facility In-charge (2 I/C)"/>
    <s v="Labour and Delivery (PHC)"/>
    <n v="8135864246"/>
    <s v="jamilusanihassan2008@gmail.com"/>
    <s v="Male"/>
    <x v="0"/>
    <d v="1987-03-02T00:00:00"/>
    <d v="2015-03-23T00:00:00"/>
    <x v="28"/>
    <s v="Daddarawa Primary Health Centre"/>
    <n v="27825338504"/>
    <n v="22333916045"/>
    <n v="2027896659"/>
    <s v="First Bank of Nigeria Limited"/>
    <s v="AHMAD"/>
    <s v="HASSAN SANI"/>
    <s v="BICHI"/>
    <n v="8060016858"/>
  </r>
  <r>
    <s v="KAMALU"/>
    <s v="HARUNA ABDULAZIZ"/>
    <s v="KNLG33292"/>
    <x v="7"/>
    <s v="Facility In-Charge"/>
    <s v="Out-Patient Unit (PHC)"/>
    <n v="8064154470"/>
    <s v="NULL"/>
    <s v="Male"/>
    <x v="0"/>
    <d v="1990-01-02T00:00:00"/>
    <d v="2015-03-23T00:00:00"/>
    <x v="28"/>
    <s v="Farsa Health Post"/>
    <n v="90021395092"/>
    <n v="22270088571"/>
    <n v="2027770131"/>
    <s v="First Bank of Nigeria Limited"/>
    <s v="MUJAHID"/>
    <s v=" KAMALU"/>
    <s v="DORAYI TSANYAWA"/>
    <n v="8183704299"/>
  </r>
  <r>
    <s v="Kabiru"/>
    <s v="Abdullahi Khalid"/>
    <s v="KNLG33293"/>
    <x v="9"/>
    <s v="LGA Lab Focal Person"/>
    <s v="Laboratory (PHC)"/>
    <n v="8039771836"/>
    <s v="kabirutiga3@gmail.com"/>
    <s v="Male"/>
    <x v="0"/>
    <d v="1989-03-12T00:00:00"/>
    <d v="2015-03-23T00:00:00"/>
    <x v="28"/>
    <s v="Gurun primary Health Care Centre"/>
    <n v="39869990255"/>
    <n v="22236257087"/>
    <n v="2027575460"/>
    <s v="First Bank of Nigeria Limited"/>
    <s v="Nura"/>
    <s v="Abdullahi Haladu"/>
    <s v="Tsanyawa kofar fama"/>
    <n v="7030609174"/>
  </r>
  <r>
    <s v="Maryam"/>
    <s v="Bala Umar"/>
    <s v="KNLG33294"/>
    <x v="10"/>
    <s v="Family Planning In-Charge"/>
    <s v="Family Planning (PHC)"/>
    <n v="8060583414"/>
    <s v="NULL"/>
    <s v="Female"/>
    <x v="0"/>
    <d v="1986-09-23T00:00:00"/>
    <d v="2015-03-23T00:00:00"/>
    <x v="25"/>
    <s v="Chiranchi Primary Health Centre"/>
    <n v="54732284720"/>
    <n v="22348842287"/>
    <n v="3095314869"/>
    <s v="First Bank of Nigeria Limited"/>
    <s v="Abubakar"/>
    <s v="Umar Aliyu"/>
    <s v="Jaen unguwar lalle "/>
    <n v="8029123217"/>
  </r>
  <r>
    <s v="Masud"/>
    <s v="Abubakar Saad"/>
    <s v="KNLG33295"/>
    <x v="7"/>
    <s v="Facility In-Charge"/>
    <s v="Out-Patient Unit (PHC)"/>
    <n v="8060822129"/>
    <s v="NULL"/>
    <s v="Male"/>
    <x v="0"/>
    <d v="1987-04-10T00:00:00"/>
    <d v="2015-03-23T00:00:00"/>
    <x v="28"/>
    <s v="Gezawa Health Post"/>
    <n v="21632577374"/>
    <n v="22260917896"/>
    <n v="4466161018"/>
    <s v="First City Monument Bank Limited"/>
    <s v="Kabiru"/>
    <s v="Abubakar Saadu"/>
    <s v="Tsanyawa"/>
    <n v="7063358082"/>
  </r>
  <r>
    <s v="MU'AZU"/>
    <s v=" ABDULLAHI"/>
    <s v="KNLG33296"/>
    <x v="0"/>
    <s v="Facility In-Charge"/>
    <s v="Labour and Delivery (PHC)"/>
    <n v="8065450386"/>
    <s v="NULL"/>
    <s v="Male"/>
    <x v="0"/>
    <d v="1970-07-15T00:00:00"/>
    <d v="2015-03-23T00:00:00"/>
    <x v="28"/>
    <s v="Yan Amar Health Post"/>
    <n v="77791600795"/>
    <n v="22325975834"/>
    <n v="2027769168"/>
    <s v="First Bank of Nigeria Limited"/>
    <s v="NAZIFI"/>
    <s v=" MUAZU"/>
    <s v="Kabagiwa ward tsanyawa local government"/>
    <n v="9058132371"/>
  </r>
  <r>
    <s v="Musa"/>
    <s v="Aliyu Muazu"/>
    <s v="KNLG33298"/>
    <x v="7"/>
    <s v="Facility In-Charge"/>
    <s v="Out-Patient Unit (PHC)"/>
    <n v="8063339163"/>
    <s v="musaaliyumuaz@gmail.com"/>
    <s v="Male"/>
    <x v="0"/>
    <d v="1984-04-16T00:00:00"/>
    <d v="2015-03-23T00:00:00"/>
    <x v="28"/>
    <s v="Tatsan Health Post"/>
    <n v="96583604537"/>
    <n v="22263402485"/>
    <n v="2767496015"/>
    <s v="First City Monument Bank Limited"/>
    <s v="Ahmad"/>
    <s v="Muaz Musa"/>
    <s v="Kofar liman alhassan Tsanyawa"/>
    <n v="8025346333"/>
  </r>
  <r>
    <s v="MUSTAPHA "/>
    <s v="NASIR MUHAMMED"/>
    <s v="KNLG33299"/>
    <x v="10"/>
    <s v="Pharmacy In Charge"/>
    <s v="Pharmacy"/>
    <n v="8060656995"/>
    <s v="mustaphamuhdnasirn@gmail.com"/>
    <s v="Male"/>
    <x v="0"/>
    <d v="1985-06-13T00:00:00"/>
    <d v="2015-03-23T00:00:00"/>
    <x v="28"/>
    <s v="Gurun primary Health Care Centre"/>
    <n v="32588765206"/>
    <n v="32588765206"/>
    <n v="154319893"/>
    <s v="Guaranty Trust Bank Plc"/>
    <s v="MUHAMMED"/>
    <s v="MUSTAPHA NASIR "/>
    <s v="GURUN KOFAR GABAS"/>
    <n v="8084066013"/>
  </r>
  <r>
    <s v="Nasiru"/>
    <s v="Abubakar Haladu"/>
    <s v="KNLG33300"/>
    <x v="7"/>
    <s v="Facility Staff"/>
    <s v="Out-Patient Unit (PHC)"/>
    <n v="8148330370"/>
    <s v="nasiruhaladuabubakar@gmail.com"/>
    <s v="Male"/>
    <x v="0"/>
    <d v="1989-03-15T00:00:00"/>
    <d v="2015-03-23T00:00:00"/>
    <x v="28"/>
    <s v="Rage Primary Health Centre"/>
    <n v="21633847127"/>
    <n v="22269041112"/>
    <n v="2027760055"/>
    <s v="First Bank of Nigeria Limited"/>
    <s v="Kabiru"/>
    <s v=" Haladu"/>
    <s v="Tsanyawa"/>
    <n v="7067741765"/>
  </r>
  <r>
    <s v="BUHARI"/>
    <s v="ADAMU NUHU"/>
    <s v="KNLG33301"/>
    <x v="0"/>
    <s v="Facility Staff"/>
    <s v="Out-Patient Unit (PHC)"/>
    <n v="7016002301"/>
    <s v="nairabuharinuhu@gmail.com"/>
    <s v="Male"/>
    <x v="0"/>
    <d v="1990-11-05T00:00:00"/>
    <d v="2015-03-23T00:00:00"/>
    <x v="28"/>
    <s v="Tsanyawa Primary Health Clinic"/>
    <n v="48231360260"/>
    <n v="22264666071"/>
    <n v="2027752313"/>
    <s v="First Bank of Nigeria Limited"/>
    <s v="NUHU"/>
    <s v=" ADO"/>
    <s v="TSANYAWA"/>
    <n v="7061845599"/>
  </r>
  <r>
    <s v="SABIU"/>
    <s v="ABUBAKAR IBRAHIM"/>
    <s v="KNLG33302"/>
    <x v="6"/>
    <s v="Pharmacy In Charge"/>
    <s v="Pharmacy"/>
    <n v="8066181749"/>
    <s v="sabiuibrahimabubakar334@gmail.com"/>
    <s v="Male"/>
    <x v="0"/>
    <d v="1990-03-03T00:00:00"/>
    <d v="2015-03-23T00:00:00"/>
    <x v="28"/>
    <s v="Yargwanda Primary Health Centre"/>
    <n v="33126943859"/>
    <n v="22272246120"/>
    <n v="2027759862"/>
    <s v="First Bank of Nigeria Limited"/>
    <s v="ASHIRU"/>
    <s v="ABUBAKAR IBRAHIM"/>
    <s v="TSANYAWA KOFAR LIMAN ALASAN"/>
    <n v="8066280031"/>
  </r>
  <r>
    <s v="Shamsiyya"/>
    <s v="Isah Ibrahim"/>
    <s v="KNLG33303"/>
    <x v="7"/>
    <s v="Routine Immunization In-Charge"/>
    <s v="Immunization"/>
    <n v="8069612361"/>
    <s v="Shamsiyyaibrahim088@gmail.com"/>
    <s v="Female"/>
    <x v="0"/>
    <d v="1986-05-11T00:00:00"/>
    <d v="2015-03-23T00:00:00"/>
    <x v="32"/>
    <s v="Gama Health Clinic &amp; maternity"/>
    <n v="52648829252"/>
    <n v="22193660128"/>
    <n v="3044980897"/>
    <s v="First Bank of Nigeria Limited"/>
    <s v="Khairillah"/>
    <s v="Muhammad Kamilu"/>
    <s v="Gama B, Maialmakashi street NASARAWA LGA lGA LGA"/>
    <n v="8036383347"/>
  </r>
  <r>
    <s v="Sharhabil"/>
    <s v="Usman Habib"/>
    <s v="KNLG33304"/>
    <x v="8"/>
    <s v="BHCPF  Coordinator"/>
    <s v="KSCHMA Liaison Officer"/>
    <n v="8066248031"/>
    <s v="sharhabildumbulun@gmail.com"/>
    <s v="Male"/>
    <x v="0"/>
    <d v="1990-04-08T00:00:00"/>
    <d v="2015-03-23T00:00:00"/>
    <x v="14"/>
    <s v="Kadamu  Primary Health  Centre"/>
    <n v="99396185017"/>
    <n v="22239780032"/>
    <n v="123393200"/>
    <s v="Union Bank of Nigeria Plc"/>
    <s v="Junaidu "/>
    <s v="Usman Habib"/>
    <s v="Dumbulun Tsanyawa LGA"/>
    <n v="9124062175"/>
  </r>
  <r>
    <s v="Sunusi"/>
    <s v="Ibrahim Ahmad"/>
    <s v="KNLG33305"/>
    <x v="8"/>
    <s v="Facility In-Charge"/>
    <s v="Out-Patient Unit (PHC)"/>
    <n v="8020590102"/>
    <s v="amadudbl@gmail.com"/>
    <s v="Male"/>
    <x v="0"/>
    <d v="1990-11-04T00:00:00"/>
    <d v="2015-03-23T00:00:00"/>
    <x v="28"/>
    <s v="Gurun primary Health Care Centre"/>
    <n v="20300753513"/>
    <n v="22233124441"/>
    <n v="2027706581"/>
    <s v="First Bank of Nigeria Limited"/>
    <s v="Rabi'u"/>
    <s v="Ibrahim Ahmad"/>
    <s v="Dumbulun Tsanyawa local government"/>
    <n v="8034411014"/>
  </r>
  <r>
    <s v="UMAR"/>
    <s v="SA'IDU MUHAMMAD"/>
    <s v="KNLG33306"/>
    <x v="0"/>
    <s v="Ward Technical Officer (WTO)"/>
    <s v="Out-Patient Unit (PHC)"/>
    <n v="8120341878"/>
    <s v="umarmuhammadsaid71@gmail.com"/>
    <s v="Male"/>
    <x v="0"/>
    <d v="1982-05-25T00:00:00"/>
    <d v="2015-05-23T00:00:00"/>
    <x v="28"/>
    <s v="Yargwanda Primary Health Centre"/>
    <n v="92705461110"/>
    <n v="22285314973"/>
    <n v="2027725870"/>
    <s v="First Bank of Nigeria Limited"/>
    <s v="MUHAMMAD"/>
    <s v="SA'ID UMAR"/>
    <s v="UNGUWAR MAKAMA,YARYARA, KABAGIWA WARD TSANYAWA LOCAL GOVERNMENT"/>
    <n v="8138997512"/>
  </r>
  <r>
    <s v="Hussaini"/>
    <s v="Shehu Saleh"/>
    <s v="KNLG33307"/>
    <x v="9"/>
    <s v="Laboratory In-Charge"/>
    <s v="Laboratory (PHC)"/>
    <n v="7063742689"/>
    <s v="hussainsshehu124@gmail.com"/>
    <s v="Male"/>
    <x v="0"/>
    <d v="1993-08-05T00:00:00"/>
    <d v="2015-03-23T00:00:00"/>
    <x v="28"/>
    <s v="Yan Kamaye Primary Health Centre"/>
    <n v="81246427120"/>
    <n v="22326891076"/>
    <n v="2027684511"/>
    <s v="First Bank of Nigeria Limited"/>
    <s v="Muhammad "/>
    <s v="Hussaini "/>
    <s v="House No 01 rijiyar lemo smogal street fagge"/>
    <n v="7036709348"/>
  </r>
  <r>
    <s v="Usman"/>
    <s v="Dauda Abdulkarim"/>
    <s v="KNLG33308"/>
    <x v="0"/>
    <s v="Facility In-Charge"/>
    <s v="Out-Patient Unit (PHC)"/>
    <n v="8129549570"/>
    <s v="NULL"/>
    <s v="Male"/>
    <x v="0"/>
    <d v="1988-02-02T00:00:00"/>
    <d v="2015-03-23T00:00:00"/>
    <x v="28"/>
    <s v="Tafashiya Primary Health Centre"/>
    <n v="27326241187"/>
    <n v="27326241197"/>
    <n v="3092511832"/>
    <s v="First Bank of Nigeria Limited"/>
    <s v="Muhammad"/>
    <s v="Sani Abdulkarim"/>
    <s v="Daddarawa ruga"/>
    <n v="8080859887"/>
  </r>
  <r>
    <s v="YUNUSA"/>
    <s v="NASSARAWA IDRIS"/>
    <s v="KNLG33309"/>
    <x v="9"/>
    <s v="Laboratory In-Charge"/>
    <s v="Laboratory (PHC)"/>
    <n v="8130655533"/>
    <s v="yunusaidrisnassarawa@gmail.com"/>
    <s v="Male"/>
    <x v="0"/>
    <d v="1983-02-15T00:00:00"/>
    <d v="2015-03-23T00:00:00"/>
    <x v="28"/>
    <s v="Yargwanda Primary Health Centre"/>
    <n v="62797257537"/>
    <n v="22196939478"/>
    <n v="3766164011"/>
    <s v="First City Monument Bank Limited"/>
    <s v="ALIYUL HADI"/>
    <s v="NASSARAWA YUNUSA "/>
    <s v="001DUSAWA UNGUWAR FILANI NASSARAWA TOWN GURUN WARD TSANYAWA LOCAL GOVERNMENT"/>
    <n v="8170174188"/>
  </r>
  <r>
    <s v="ZAINAB"/>
    <s v="SANI ISMAIL"/>
    <s v="KNLG33310"/>
    <x v="0"/>
    <s v="ANC In-Charge"/>
    <s v="Antenatal (PHC)"/>
    <n v="8161809701"/>
    <s v="zainabismailsani6@gmail.com"/>
    <s v="Female"/>
    <x v="0"/>
    <d v="1989-03-25T00:00:00"/>
    <d v="2015-03-23T00:00:00"/>
    <x v="7"/>
    <s v="NULL"/>
    <n v="82532826676"/>
    <n v="22324803273"/>
    <n v="2321586643"/>
    <s v="United Bank for Africa Plc"/>
    <s v="HAFIZ"/>
    <s v=" ALI"/>
    <s v="HOTORON AREWA"/>
    <n v="8036096268"/>
  </r>
  <r>
    <s v="ZAKIYU"/>
    <s v="ABUBAKAR SHUAIBU"/>
    <s v="KNLG33311"/>
    <x v="6"/>
    <s v="Deputy Surveillance Officer "/>
    <s v="Monitoring and Evaluation (LGA)"/>
    <n v="8037943952"/>
    <s v="zakiyushuaibu2017@gmail.com"/>
    <s v="Male"/>
    <x v="3"/>
    <d v="1990-04-20T00:00:00"/>
    <d v="2015-03-23T00:00:00"/>
    <x v="28"/>
    <s v="NULL"/>
    <n v="27825338504"/>
    <n v="22295302557"/>
    <n v="2027683246"/>
    <s v="First Bank of Nigeria Limited"/>
    <s v="SHUAIBU"/>
    <s v=" GARBA "/>
    <s v="TSANYAWA, MAKERA "/>
    <n v="7036184736"/>
  </r>
  <r>
    <s v="ZAHRAU"/>
    <s v="ALMAJIR SHEHU"/>
    <s v="KNLG33312"/>
    <x v="0"/>
    <s v="Facility In-Charge"/>
    <s v="Out-Patient Unit (PHC)"/>
    <n v="8102514708"/>
    <s v="zahraushehualmajir@gmail.com"/>
    <s v="Female"/>
    <x v="0"/>
    <d v="1982-05-05T00:00:00"/>
    <d v="2015-03-23T00:00:00"/>
    <x v="15"/>
    <s v="Kadawa Health Clinic"/>
    <n v="49964907343"/>
    <n v="22358612724"/>
    <n v="148634287"/>
    <s v="Guaranty Trust Bank Plc"/>
    <s v="AMINA"/>
    <s v="MUSA ABDULLAHI"/>
    <s v="DAN RIMI RIJIYAR LEMO"/>
    <n v="9049567900"/>
  </r>
  <r>
    <s v="Abba"/>
    <s v="Muhammad Basheer"/>
    <s v="KNLG33313"/>
    <x v="0"/>
    <s v="Facility Staff"/>
    <s v="Immunization"/>
    <n v="8062838774"/>
    <s v="abbabasheermuhd@gmail.com"/>
    <s v="Male"/>
    <x v="0"/>
    <d v="1993-04-22T00:00:00"/>
    <d v="2015-03-23T00:00:00"/>
    <x v="43"/>
    <s v="Karefa Health Post"/>
    <n v="75053009935"/>
    <n v="22306063763"/>
    <n v="24290584"/>
    <s v="Unity Bank Plc"/>
    <s v="Hauwa"/>
    <s v="Basheer Mohammad"/>
    <s v="Tsohon Gari Tudun Wada"/>
    <n v="7061934816"/>
  </r>
  <r>
    <s v="Danjuma "/>
    <s v=" Abdu "/>
    <s v="KNLG33314"/>
    <x v="0"/>
    <s v="Facility In-Charge"/>
    <s v="Out-Patient Unit (PHC)"/>
    <n v="7067368296"/>
    <s v="danjumaabdu6@gmail.com"/>
    <s v="Male"/>
    <x v="0"/>
    <d v="1975-08-22T00:00:00"/>
    <d v="2015-03-23T00:00:00"/>
    <x v="43"/>
    <s v="Burum Burum Primary Health centre"/>
    <n v="10058957972"/>
    <n v="22240344616"/>
    <n v="2027611425"/>
    <s v="First Bank of Nigeria Limited"/>
    <s v="Talatu "/>
    <s v=" Sani"/>
    <s v="Karefa "/>
    <n v="8030524552"/>
  </r>
  <r>
    <s v="Umar "/>
    <s v="Abdu"/>
    <s v="KNLG33315"/>
    <x v="0"/>
    <s v="Facility In-Charge"/>
    <s v="OPD"/>
    <n v="8123236340"/>
    <s v="umarabdu783@gmail.com"/>
    <s v="Male"/>
    <x v="0"/>
    <d v="1984-09-10T00:00:00"/>
    <d v="2015-03-23T00:00:00"/>
    <x v="43"/>
    <s v="Tudun Wada MCH"/>
    <n v="25277377506"/>
    <n v="22169170990"/>
    <n v="1126022"/>
    <s v="Unity Bank Plc"/>
    <s v="Sharehu"/>
    <s v="Abdu "/>
    <s v="116 Anguwan Turaki Ikara, Ikara LGA "/>
    <n v="8038040420"/>
  </r>
  <r>
    <s v="Abdulhakim"/>
    <s v="Garba Sani"/>
    <s v="KNLG33316"/>
    <x v="0"/>
    <s v="Facility In-Charge"/>
    <s v="OPD"/>
    <n v="7033368015"/>
    <s v="abdulhakimsanigarba7@gmail.com"/>
    <s v="Male"/>
    <x v="0"/>
    <d v="1990-11-27T00:00:00"/>
    <d v="2015-03-23T00:00:00"/>
    <x v="43"/>
    <s v="Burum Burum Primary Health centre"/>
    <n v="92011464226"/>
    <n v="22365295752"/>
    <n v="3981012818"/>
    <s v="Ecobank Nigeria"/>
    <s v="Abdulgafar"/>
    <s v="Sani Garba"/>
    <s v="No.331B sheik jafar road, Dorayi karama, Gwale LGA, Kano"/>
    <s v=" 814 010 2009"/>
  </r>
  <r>
    <s v="ABUBAKAR"/>
    <s v=" ABDULLAHI"/>
    <s v="KNLG33317"/>
    <x v="7"/>
    <s v="Deputy Facility In-charge (2 I/C)"/>
    <s v="Immunization"/>
    <n v="8032592201"/>
    <s v="abubakarabdullahi1950@gmail.com"/>
    <s v="Male"/>
    <x v="0"/>
    <d v="1991-04-03T00:00:00"/>
    <d v="2015-03-23T00:00:00"/>
    <x v="43"/>
    <s v="Nata'ala Primary Health Centre"/>
    <n v="50646258834"/>
    <n v="22230768941"/>
    <n v="457872372"/>
    <s v="Guaranty Trust Bank Plc"/>
    <s v="AHMAD"/>
    <s v=" ABUBAKAR"/>
    <s v="KOFAR FADA FASKAR MA'AJI TIWADA"/>
    <n v="8123061264"/>
  </r>
  <r>
    <s v="Abdulwasiu"/>
    <s v=" Adam"/>
    <s v="KNLG33318"/>
    <x v="0"/>
    <s v="Facility In-Charge"/>
    <s v="Immunization"/>
    <n v="7063887824"/>
    <s v="adulwasiuadam@gmail.com"/>
    <s v="Male"/>
    <x v="0"/>
    <d v="1990-08-07T00:00:00"/>
    <d v="2015-03-23T00:00:00"/>
    <x v="43"/>
    <s v="Tudun Wada General Hospital"/>
    <n v="55354280502"/>
    <n v="2236979991"/>
    <n v="3094362083"/>
    <s v="First City Monument Bank Limited"/>
    <s v="Aminu "/>
    <s v=" Adam"/>
    <s v="Tudun wada tsohon gari"/>
    <n v="8062248331"/>
  </r>
  <r>
    <s v="TANIMU"/>
    <s v="ALI ABUBAKAR"/>
    <s v="KNLG33319"/>
    <x v="0"/>
    <s v="Deputy Facility In-charge (2 I/C)"/>
    <s v="OPD"/>
    <n v="8060304412"/>
    <s v="tanimualiabubakar@gmail.com"/>
    <s v="Male"/>
    <x v="0"/>
    <d v="1984-07-08T00:00:00"/>
    <d v="2015-03-23T00:00:00"/>
    <x v="43"/>
    <s v="Faskar Ma'aji Health Post"/>
    <n v="74763987053"/>
    <n v="22266236474"/>
    <n v="16121555"/>
    <s v="Unity Bank Plc"/>
    <s v="ALIYU"/>
    <s v="TANIMU"/>
    <s v="FASKARWAMBAI"/>
    <n v="7083068507"/>
  </r>
  <r>
    <s v="Abdulmajid"/>
    <s v="Lawal Adamu"/>
    <s v="KNLG33320"/>
    <x v="6"/>
    <s v="Facility In-Charge"/>
    <s v="Health Information and Records"/>
    <n v="8138808115"/>
    <s v="NULL"/>
    <s v="Male"/>
    <x v="0"/>
    <d v="1989-02-20T00:00:00"/>
    <d v="2015-03-23T00:00:00"/>
    <x v="43"/>
    <s v="Wuna Primary Health Centre"/>
    <n v="67519506979"/>
    <n v="22277342775"/>
    <n v="159544182"/>
    <s v="Guaranty Trust Bank Plc"/>
    <s v="Sani"/>
    <s v="Lawal Adamu"/>
    <s v="tudun wada"/>
    <n v="8138808115"/>
  </r>
  <r>
    <s v="Ahmed"/>
    <s v="Karefa Saidu"/>
    <s v="KNLG33321"/>
    <x v="0"/>
    <s v="Deputy Facility In-charge (2 I/C)"/>
    <s v="Out-Patient Unit (PHC)"/>
    <n v="7084520087"/>
    <s v="ahmedsaidukarefa96@gmail.com"/>
    <s v="Male"/>
    <x v="0"/>
    <d v="1974-07-19T00:00:00"/>
    <d v="2015-03-23T00:00:00"/>
    <x v="43"/>
    <s v="JanDutse Health Post"/>
    <n v="68547659457"/>
    <n v="22181162010"/>
    <n v="54658908"/>
    <s v="Access Bank PLC"/>
    <s v="Ibrahim"/>
    <s v=" Ahmed"/>
    <s v="Unguwar maigada"/>
    <n v="8186360176"/>
  </r>
  <r>
    <s v="Ahmad"/>
    <s v="Ibrahim Dauda"/>
    <s v="KNLG33322"/>
    <x v="0"/>
    <s v="KSCHMA Desk Officer"/>
    <s v="KSCHMA Liaison Officer"/>
    <n v="8037501348"/>
    <s v="ahmaddauda51@gmail.com"/>
    <s v="Male"/>
    <x v="3"/>
    <d v="1989-08-15T00:00:00"/>
    <d v="2015-03-23T00:00:00"/>
    <x v="43"/>
    <s v="NULL"/>
    <n v="27825338504"/>
    <n v="22309862198"/>
    <n v="24117618"/>
    <s v="Unity Bank Plc"/>
    <s v="Hauwau"/>
    <s v="Dauda Ahmad"/>
    <s v="Bayan kasuwa sabon gari tudun wada"/>
    <n v="7036322570"/>
  </r>
  <r>
    <s v="Aisha"/>
    <s v="Yunusa Iliyasu"/>
    <s v="KNLG33323"/>
    <x v="26"/>
    <s v="ANC In-Charge"/>
    <s v="Antenatal (PHC)"/>
    <n v="8067716966"/>
    <s v="Ayushailyas@gmail.com"/>
    <s v="Male"/>
    <x v="0"/>
    <d v="1987-04-03T00:00:00"/>
    <d v="2015-03-23T00:00:00"/>
    <x v="43"/>
    <s v="Rugu Rugu Primary Health Clinic"/>
    <n v="67633839344"/>
    <n v="22234468957"/>
    <n v="3060480025"/>
    <s v="First Bank of Nigeria Limited"/>
    <s v="Yunusa"/>
    <s v="Iliyasu Manir"/>
    <s v="Faskarmaaji tudun wada"/>
    <n v="8033372882"/>
  </r>
  <r>
    <s v="SANI"/>
    <s v=" ALHASSAN"/>
    <s v="KNLG33324"/>
    <x v="8"/>
    <s v="Facility In-Charge"/>
    <s v="Out-Patient Unit (PHC)"/>
    <n v="8037079967"/>
    <s v="sanialhassan277@gmail.com"/>
    <s v="Male"/>
    <x v="0"/>
    <d v="1987-04-01T00:00:00"/>
    <d v="2015-03-23T00:00:00"/>
    <x v="43"/>
    <s v="Kurkujawa Primary Health Clinic"/>
    <n v="64055908894"/>
    <n v="22250871199"/>
    <n v="5012047084"/>
    <s v="Ecobank Nigeria"/>
    <s v="USMAN"/>
    <s v=" SANI"/>
    <s v="SABON GARI TIWADA"/>
    <n v="8143708155"/>
  </r>
  <r>
    <s v="Aminu"/>
    <s v=" Musa"/>
    <s v="KNLG33325"/>
    <x v="9"/>
    <s v="LGA Lab Focal Person"/>
    <s v="Laboratory (PHC)"/>
    <n v="7060543444"/>
    <s v="al.ameenmshuwaki@gmail.com"/>
    <s v="Male"/>
    <x v="0"/>
    <d v="1990-03-25T00:00:00"/>
    <d v="2015-03-23T00:00:00"/>
    <x v="43"/>
    <s v="Shuwaki Health Clinic"/>
    <n v="51387666147"/>
    <n v="22285868090"/>
    <n v="23555071"/>
    <s v="Unity Bank Plc"/>
    <s v="Suhailat"/>
    <s v="Shuwaki Al.Ameen"/>
    <s v="Tudun wada"/>
    <n v="8102633686"/>
  </r>
  <r>
    <s v="MUSA"/>
    <s v="ABUBAKAR AMINU"/>
    <s v="KNLG33326"/>
    <x v="10"/>
    <s v="Deputy Facility In-charge (2 I/C)"/>
    <s v="Immunization"/>
    <n v="8065928699"/>
    <s v="aminumusaabubakar30@gmail.com"/>
    <s v="Male"/>
    <x v="0"/>
    <d v="1990-03-05T00:00:00"/>
    <d v="2015-03-23T00:00:00"/>
    <x v="43"/>
    <s v="Yar Maraya Primary Health Clinic"/>
    <n v="40851494646"/>
    <n v="22287856754"/>
    <n v="2027619490"/>
    <s v="First Bank of Nigeria Limited"/>
    <s v="MUSA"/>
    <s v="ABUBAKAR IDRIS"/>
    <s v="JAMMAJE TOWN TUDUN WADA LGA"/>
    <n v="8036231558"/>
  </r>
  <r>
    <s v="Aminu"/>
    <s v="Ahmad Musa "/>
    <s v="KNLG33327"/>
    <x v="9"/>
    <s v="Laboratory In-Charge"/>
    <s v="Laboratory (PHC)"/>
    <n v="8168371084"/>
    <s v="aminumusaa55@gmail.com"/>
    <s v="Male"/>
    <x v="0"/>
    <d v="1992-06-02T00:00:00"/>
    <d v="2015-03-23T00:00:00"/>
    <x v="43"/>
    <s v="Yaryasa Primary Health Centre"/>
    <n v="80922132599"/>
    <n v="22292252617"/>
    <n v="3094040172"/>
    <s v="First Bank of Nigeria Limited"/>
    <s v="Mukhtar"/>
    <s v="Musa"/>
    <s v="TUDUN WADA Tsohon Gari"/>
    <n v="8032964824"/>
  </r>
  <r>
    <s v="Ismail"/>
    <s v="Idris Aminu"/>
    <s v="KNLG33328"/>
    <x v="9"/>
    <s v="Facility In-Charge"/>
    <s v="Laboratory (PHC)"/>
    <n v="8087777057"/>
    <s v="Ismailaminuidris@gmail.com"/>
    <s v="Male"/>
    <x v="0"/>
    <d v="1990-03-01T00:00:00"/>
    <d v="1990-03-23T00:00:00"/>
    <x v="43"/>
    <s v="Rugu Rugu Primary Health Clinic"/>
    <n v="17898595019"/>
    <n v="22269972186"/>
    <n v="171594257"/>
    <s v="Guaranty Trust Bank Plc"/>
    <s v="ABDURRAHMAN "/>
    <s v="ISMAIL"/>
    <s v="TUDUN WADA TSOHON GARI"/>
    <n v="7067336907"/>
  </r>
  <r>
    <s v="AMINU"/>
    <s v="YARYASA YAHAYA"/>
    <s v="KNLG33330"/>
    <x v="0"/>
    <s v="Facility In-Charge"/>
    <s v="Out-Patient Unit (PHC)"/>
    <n v="7031120852"/>
    <s v="aminuyahayayaryasa@gmail.com"/>
    <s v="Male"/>
    <x v="0"/>
    <d v="1988-03-14T00:00:00"/>
    <d v="2015-03-23T00:00:00"/>
    <x v="43"/>
    <s v="Yaryasa Primary Health Centre"/>
    <n v="54137457597"/>
    <n v="22299306979"/>
    <n v="14899318"/>
    <s v="Stanbic IBTC Bank Plc"/>
    <s v="MUSA"/>
    <s v="YARYASA YAHAYA"/>
    <s v="YARYASA CIKIN GARI"/>
    <n v="7089620141"/>
  </r>
  <r>
    <s v="Ashiru"/>
    <s v=" Ali"/>
    <s v="KNLG33331"/>
    <x v="10"/>
    <s v="Facility Staff"/>
    <s v="Dental Health (PHC)"/>
    <n v="8060587537"/>
    <s v="NULL"/>
    <s v="Male"/>
    <x v="0"/>
    <d v="1989-05-25T00:00:00"/>
    <d v="2015-03-23T00:00:00"/>
    <x v="43"/>
    <s v="Farin Ruwa Primary Health Clinic"/>
    <n v="63558222115"/>
    <n v="22219979560"/>
    <n v="2016417238"/>
    <s v="First Bank of Nigeria Limited"/>
    <s v="Jamilu"/>
    <s v="Haruna"/>
    <s v="Tudun wada sabon gari titin yayende"/>
    <n v="7034808221"/>
  </r>
  <r>
    <s v="Barau"/>
    <s v=" Muhammad"/>
    <s v="KNLG33332"/>
    <x v="7"/>
    <s v="LGA Staff"/>
    <s v="Immunization"/>
    <n v="8088896536"/>
    <s v="mbarau47@gmail.com"/>
    <s v="Male"/>
    <x v="0"/>
    <d v="1991-01-01T00:00:00"/>
    <d v="2015-03-23T00:00:00"/>
    <x v="43"/>
    <s v="JanDutse Health Post"/>
    <n v="11248213515"/>
    <n v="22237013852"/>
    <n v="2051891"/>
    <s v="Jaiz Bank Plc"/>
    <s v="Nazifi"/>
    <s v=" Muhammad"/>
    <s v="Yaryasa"/>
    <n v="8080793527"/>
  </r>
  <r>
    <s v="HABIBA"/>
    <s v="SULAIMAN"/>
    <s v="KNLG33333"/>
    <x v="6"/>
    <s v="HQ Staff"/>
    <s v="Administration and Human Resources (HQ)"/>
    <n v="8038021161"/>
    <s v="NULL"/>
    <s v="Male"/>
    <x v="4"/>
    <d v="1991-03-02T00:00:00"/>
    <d v="2015-03-23T00:00:00"/>
    <x v="7"/>
    <s v="NULL"/>
    <n v="292892431120"/>
    <n v="22281546893"/>
    <n v="24361789"/>
    <s v="Unity Bank Plc"/>
    <s v="Sule"/>
    <s v="Lawan"/>
    <s v="No. 1895 Yamadawa Dorayi Babba"/>
    <n v="8036188850"/>
  </r>
  <r>
    <s v="HAFIZU"/>
    <s v=" SHUAIBU"/>
    <s v="KNLG33334"/>
    <x v="0"/>
    <s v="Facility In-Charge"/>
    <s v="Out-Patient Unit (PHC)"/>
    <n v="8127201441"/>
    <s v="shuaibuhafizu04@gmail.com"/>
    <s v="Male"/>
    <x v="0"/>
    <d v="1984-12-05T00:00:00"/>
    <d v="2015-03-23T00:00:00"/>
    <x v="43"/>
    <s v="Shuwaki Health Clinic"/>
    <n v="18326262920"/>
    <n v="22284505479"/>
    <n v="21866551"/>
    <s v="Unity Bank Plc"/>
    <s v="KABIRU"/>
    <s v=" SHUAIBU"/>
    <s v="FASKAR-WAMBAI BAKIN KASUWA"/>
    <n v="7083222392"/>
  </r>
  <r>
    <s v="Hussaini"/>
    <s v=" Abdullahi"/>
    <s v="KNLG33335"/>
    <x v="0"/>
    <s v="Facility In-Charge"/>
    <s v="Out-Patient Unit (PHC)"/>
    <n v="8066061373"/>
    <s v="habdullahi056@gmail.com"/>
    <s v="Male"/>
    <x v="0"/>
    <d v="1992-01-01T00:00:00"/>
    <d v="2015-03-23T00:00:00"/>
    <x v="43"/>
    <s v="Jan Maje Health Post"/>
    <n v="21966511369"/>
    <n v="22313848865"/>
    <n v="2027902613"/>
    <s v="First Bank of Nigeria Limited"/>
    <s v="Abubakar"/>
    <s v=" Abdullahi"/>
    <s v="Bayan kasuwa sabon gari tudun wada dankadai kano"/>
    <n v="8064348719"/>
  </r>
  <r>
    <s v="Ibrahim "/>
    <s v="Muhammad  Abdulmalik "/>
    <s v="KNLG33336"/>
    <x v="9"/>
    <s v="LGA Lab Focal Person"/>
    <s v="Laboratory (PHC)"/>
    <n v="8060028510"/>
    <s v="ibrahimabdulmalikmuhammad@gmail.com"/>
    <s v="Male"/>
    <x v="0"/>
    <d v="1990-06-05T00:00:00"/>
    <d v="2015-03-23T00:00:00"/>
    <x v="43"/>
    <s v="Nata'ala Primary Health Centre"/>
    <n v="97822317947"/>
    <n v="22346851009"/>
    <n v="2034298118"/>
    <s v="First Bank of Nigeria Limited"/>
    <s v="amina"/>
    <s v="ibrahim abdulmalik"/>
    <s v="Faskar Maaji tudun wada  LGA"/>
    <n v="9040837463"/>
  </r>
  <r>
    <s v="Muntari"/>
    <s v="Adamu Ibrahim "/>
    <s v="KNLG33337"/>
    <x v="0"/>
    <s v="Facility In-Charge"/>
    <s v="Immunization"/>
    <n v="9097946152"/>
    <s v="mukhtaribrahim152@gmail.com"/>
    <s v="Male"/>
    <x v="0"/>
    <d v="1987-04-16T00:00:00"/>
    <d v="2015-03-23T00:00:00"/>
    <x v="43"/>
    <s v="Yalwa Primary Health Clinic"/>
    <n v="84367464027"/>
    <n v="22308555989"/>
    <n v="25301791"/>
    <s v="Unity Bank Plc"/>
    <s v="Aliyu"/>
    <s v=" Ibrahim "/>
    <s v="Fandanyaya "/>
    <n v="8122218677"/>
  </r>
  <r>
    <s v="Iliyasu"/>
    <s v="Aliyu Mustapha"/>
    <s v="KNLG33338"/>
    <x v="7"/>
    <s v="Routine Immunization In-Charge"/>
    <s v="Immunization"/>
    <n v="8133352757"/>
    <s v="Iliyasumustaphaaliyu28@gmail.com"/>
    <s v="Male"/>
    <x v="0"/>
    <d v="1992-01-01T00:00:00"/>
    <d v="2015-03-23T00:00:00"/>
    <x v="43"/>
    <s v="Karefa Health Post"/>
    <n v="99700950497"/>
    <n v="22200563134"/>
    <n v="2028494313"/>
    <s v="First Bank of Nigeria Limited"/>
    <s v="Mustapha "/>
    <s v=" Aliyu"/>
    <s v="Fandanyaya "/>
    <n v="8037756266"/>
  </r>
  <r>
    <s v="ISAH"/>
    <s v="SALEH SANI"/>
    <s v="KNLG33340"/>
    <x v="0"/>
    <s v="Facility Staff"/>
    <s v="Out-Patient Unit (PHC)"/>
    <n v="8067407402"/>
    <s v="isstwd@gmail.com"/>
    <s v="Male"/>
    <x v="0"/>
    <d v="1994-08-13T00:00:00"/>
    <d v="2015-03-23T00:00:00"/>
    <x v="43"/>
    <s v="Farin Ruwa Primary Health Clinic"/>
    <n v="10263165106"/>
    <n v="2226744763"/>
    <n v="799830"/>
    <s v="Jaiz Bank Plc"/>
    <s v="SULAIMAN"/>
    <s v="SALEH SANI"/>
    <s v="TSOHON GARI TUDUN WADA LOCAL GOVERNMENT"/>
    <n v="8038670674"/>
  </r>
  <r>
    <s v="Ismail"/>
    <s v="Shehu Musa"/>
    <s v="KNLG33341"/>
    <x v="7"/>
    <s v="Routine Immunization In-Charge"/>
    <s v="Immunization"/>
    <n v="8129612574"/>
    <s v="NULL"/>
    <s v="Male"/>
    <x v="0"/>
    <d v="1984-11-20T00:00:00"/>
    <d v="2015-03-23T00:00:00"/>
    <x v="43"/>
    <s v="Tudun Wada MCH"/>
    <n v="64002352079"/>
    <n v="22357485846"/>
    <n v="6308253011"/>
    <s v="First City Monument Bank Limited"/>
    <s v="Ahmed"/>
    <s v="Musa Ismail"/>
    <s v="Fandanyaya"/>
    <n v="8035245702"/>
  </r>
  <r>
    <s v="Isyaku"/>
    <s v="Danlami Umar "/>
    <s v="KNLG33342"/>
    <x v="0"/>
    <s v="Facility In-Charge"/>
    <s v="Out-Patient Unit (PHC)"/>
    <n v="8064495946"/>
    <s v="isyakuumar32@gmail.com"/>
    <s v="Male"/>
    <x v="0"/>
    <d v="1988-08-23T00:00:00"/>
    <d v="2015-03-23T00:00:00"/>
    <x v="43"/>
    <s v="Ruwan Tabo Primary Health Clinic"/>
    <n v="29123989818"/>
    <n v="22302639700"/>
    <n v="24264457"/>
    <s v="Unity Bank Plc"/>
    <s v="Umar"/>
    <s v="Danlami "/>
    <s v="faskar ma,aji"/>
    <n v="7082460310"/>
  </r>
  <r>
    <s v="MAHMUD"/>
    <s v="A MUSA"/>
    <s v="KNLG33343"/>
    <x v="6"/>
    <s v="Routine Immunization In-Charge"/>
    <s v="Immunization"/>
    <n v="8038586309"/>
    <s v="mmatwd1989@gmail.com"/>
    <s v="Male"/>
    <x v="0"/>
    <d v="1989-06-04T00:00:00"/>
    <d v="2015-03-23T00:00:00"/>
    <x v="43"/>
    <s v="Rugu Rugu Primary Health Clinic"/>
    <n v="27825338504"/>
    <n v="22370164070"/>
    <n v="1591622"/>
    <s v="Jaiz Bank Plc"/>
    <s v="UMAR"/>
    <s v="AHMAD ISAH"/>
    <s v="SABON GARIN RUGU RUGU"/>
    <n v="7038991605"/>
  </r>
  <r>
    <s v="Maimuna"/>
    <s v="Hassan Ado"/>
    <s v="KNLG33344"/>
    <x v="22"/>
    <s v="ANC In-Charge"/>
    <s v="Antenatal (PHC)"/>
    <n v="7039122676"/>
    <s v="maimuna591@gmail.com"/>
    <s v="Female"/>
    <x v="0"/>
    <d v="1989-11-12T00:00:00"/>
    <d v="2015-03-23T00:00:00"/>
    <x v="43"/>
    <s v="Kurkujawa Primary Health Clinic"/>
    <n v="31285652155"/>
    <n v="22344488474"/>
    <n v="2027547009"/>
    <s v="First Bank of Nigeria Limited"/>
    <s v="Ahmad"/>
    <s v=" Aminu"/>
    <s v="Tudun wada tsohon gari"/>
    <n v="8034536986"/>
  </r>
  <r>
    <s v="Maryam"/>
    <s v="Waziri Iliyasu"/>
    <s v="KNLG33345"/>
    <x v="10"/>
    <s v="ANC In-Charge"/>
    <s v="Antenatal (PHC)"/>
    <n v="7014882743"/>
    <s v="NULL"/>
    <s v="Female"/>
    <x v="0"/>
    <d v="1990-06-14T00:00:00"/>
    <d v="2015-03-23T00:00:00"/>
    <x v="43"/>
    <s v="Rugu Rugu Primary Health Clinic"/>
    <n v="27825338504"/>
    <n v="22272548880"/>
    <n v="6745315019"/>
    <s v="First City Monument Bank Limited"/>
    <s v="Salim"/>
    <s v=" Auta"/>
    <s v="Shagari quarters"/>
    <n v="7033495368"/>
  </r>
  <r>
    <s v="MUBARAK"/>
    <s v=" SAIDU"/>
    <s v="KNLG33346"/>
    <x v="20"/>
    <s v="Laboratory In-Charge"/>
    <s v="Laboratory (PHC)"/>
    <n v="7032915058"/>
    <s v="Muhammadmubaraksaidu@gmail.com"/>
    <s v="Male"/>
    <x v="0"/>
    <d v="1992-10-15T00:00:00"/>
    <d v="2015-03-23T00:00:00"/>
    <x v="43"/>
    <s v="Tudun Wada MCH"/>
    <n v="33223798214"/>
    <n v="22229744963"/>
    <n v="23819702"/>
    <s v="Unity Bank Plc"/>
    <s v="FATIMA"/>
    <s v="MUHAMMAD MUBARAK"/>
    <s v="TUDUN WADATSOHON GARI"/>
    <n v="7031598160"/>
  </r>
  <r>
    <s v="Muftahu"/>
    <s v="Abubakar Ishak"/>
    <s v="KNLG33347"/>
    <x v="0"/>
    <s v="Facility In-Charge"/>
    <s v="Out-Patient Unit (PHC)"/>
    <n v="7060545942"/>
    <s v="muftahuishak47@gmail.com"/>
    <s v="Male"/>
    <x v="0"/>
    <d v="1990-01-02T00:00:00"/>
    <d v="2015-03-23T00:00:00"/>
    <x v="43"/>
    <s v="Rugu Rugu Primary Health Clinic"/>
    <n v="774641623446"/>
    <n v="22775744071"/>
    <n v="24273983"/>
    <s v="Unity Bank Plc"/>
    <s v="Usama"/>
    <s v="Ishak Abdulrazk"/>
    <s v="Rugu rugu"/>
    <n v="7032377439"/>
  </r>
  <r>
    <s v="Murtala"/>
    <s v="Suleiman"/>
    <s v="KNLG33348"/>
    <x v="0"/>
    <s v="Facility In-Charge"/>
    <s v="Out-Patient Unit (PHC)"/>
    <n v="7037242821"/>
    <s v="murtalasuleima4845@gmail.com"/>
    <s v="Male"/>
    <x v="0"/>
    <d v="1988-11-26T00:00:00"/>
    <d v="2015-03-23T00:00:00"/>
    <x v="43"/>
    <s v="Farin Ruwa Primary Health Clinic"/>
    <n v="39369637934"/>
    <n v="22334925954"/>
    <n v="171241647"/>
    <s v="Guaranty Trust Bank Plc"/>
    <s v="Nafiu"/>
    <s v=" Yahaya"/>
    <s v="Yalwan jita"/>
    <n v="8034609666"/>
  </r>
  <r>
    <s v="Ibrahim"/>
    <s v="Jammaje Musa"/>
    <s v="KNLG33349"/>
    <x v="8"/>
    <s v="OPD In-Charge"/>
    <s v="OPD"/>
    <n v="8033908183"/>
    <s v="ibrahimmusajammaje@gmail.com"/>
    <s v="Male"/>
    <x v="0"/>
    <d v="1990-01-01T00:00:00"/>
    <d v="2015-03-23T00:00:00"/>
    <x v="43"/>
    <s v="Jan Maje Health Post"/>
    <n v="59184963807"/>
    <n v="22322630383"/>
    <n v="2027612305"/>
    <s v="First Bank of Nigeria Limited"/>
    <s v="Abubakar"/>
    <s v="Shehu Saleh"/>
    <s v="Jammaje Cikin Gari Tudun Wada Local Government Kano State"/>
    <n v="7038232621"/>
  </r>
  <r>
    <s v="Yahaya"/>
    <s v="Nafiu"/>
    <s v="KNLG33350"/>
    <x v="0"/>
    <s v="Routine Immunization In-Charge"/>
    <s v="Immunization"/>
    <n v="8034609666"/>
    <s v="nafiuy659@gmail.com"/>
    <s v="Male"/>
    <x v="0"/>
    <d v="1987-08-08T00:00:00"/>
    <d v="2015-03-23T00:00:00"/>
    <x v="43"/>
    <s v="Kurkujawa Primary Health Clinic"/>
    <n v="67676674053"/>
    <n v="22316320526"/>
    <n v="24135553"/>
    <s v="Unity Bank Plc"/>
    <s v="Murtala"/>
    <s v="Sulaiman"/>
    <s v="Yalwan jita Friday mosque"/>
    <n v="7037242821"/>
  </r>
  <r>
    <s v="Nasiba"/>
    <s v="Magaji Musa"/>
    <s v="KNLG33351"/>
    <x v="10"/>
    <s v="ANC In-Charge"/>
    <s v="Antenatal (PHC)"/>
    <n v="8031841256"/>
    <s v="nasibamusa66@gmail.com"/>
    <s v="Female"/>
    <x v="0"/>
    <d v="1991-10-30T00:00:00"/>
    <d v="2015-03-23T00:00:00"/>
    <x v="43"/>
    <s v="Yalwa Primary Health Clinic"/>
    <n v="34934013902"/>
    <n v="22291874519"/>
    <n v="9924311777"/>
    <s v="Unity Bank Plc"/>
    <s v="Magaji"/>
    <s v=" Musa"/>
    <s v="Faskar wambai"/>
    <n v="8028507256"/>
  </r>
  <r>
    <s v="Nazifi"/>
    <s v="Hamisu Abdullahi"/>
    <s v="KNLG33352"/>
    <x v="6"/>
    <s v="Facility Staff"/>
    <s v="Immunization"/>
    <n v="8038705118"/>
    <s v="nazifihamisutwd@gmail.com"/>
    <s v="Male"/>
    <x v="0"/>
    <d v="1985-03-05T00:00:00"/>
    <d v="2015-03-23T00:00:00"/>
    <x v="43"/>
    <s v="JanDutse Health Post"/>
    <n v="58936937967"/>
    <n v="22272255355"/>
    <n v="1538313"/>
    <s v="Jaiz Bank Plc"/>
    <s v="Mahmud"/>
    <s v="Hamisu Abdullahi"/>
    <s v="Titin yayande"/>
    <n v="7030353413"/>
  </r>
  <r>
    <s v="Nura"/>
    <s v="Mu'azu Iliyasu"/>
    <s v="KNLG33353"/>
    <x v="7"/>
    <s v="Facility In-Charge"/>
    <s v="Out-Patient Unit (PHC)"/>
    <n v="8087095052"/>
    <s v="NULL"/>
    <s v="Male"/>
    <x v="0"/>
    <d v="1988-04-08T00:00:00"/>
    <d v="2015-03-23T00:00:00"/>
    <x v="43"/>
    <s v="Fala Health Post"/>
    <n v="51726108820"/>
    <n v="22272675883"/>
    <n v="3094431796"/>
    <s v="First Bank of Nigeria Limited"/>
    <s v="najib"/>
    <s v=" iliyasu"/>
    <s v="fala sabongari tudunwada"/>
    <n v="7015208314"/>
  </r>
  <r>
    <s v="NURA"/>
    <s v="MUHAMMAD SABITU"/>
    <s v="KNLG33354"/>
    <x v="0"/>
    <s v="Facility In-Charge"/>
    <s v="OPD"/>
    <n v="8131932304"/>
    <s v="NULL"/>
    <s v="Male"/>
    <x v="0"/>
    <d v="1988-08-15T00:00:00"/>
    <d v="2015-03-23T00:00:00"/>
    <x v="43"/>
    <s v="Labi Health Clinic"/>
    <n v="39319006206"/>
    <n v="2233531409"/>
    <n v="6308197014"/>
    <s v="First City Monument Bank Limited"/>
    <s v="NASIRU"/>
    <s v=" SANI"/>
    <s v="FASKAR MAAJI"/>
    <n v="8038077501"/>
  </r>
  <r>
    <s v="SAIFULLAHI"/>
    <s v=" AHMAD"/>
    <s v="KNLG33355"/>
    <x v="6"/>
    <s v="Focal Person M&amp;E"/>
    <s v="Local Government Office"/>
    <n v="7063157450"/>
    <s v="saifullahiahmad213@gmail.com"/>
    <s v="Male"/>
    <x v="3"/>
    <d v="1993-01-01T00:00:00"/>
    <d v="2015-03-23T00:00:00"/>
    <x v="43"/>
    <s v="NULL"/>
    <n v="83923561506"/>
    <n v="22368870772"/>
    <n v="171787879"/>
    <s v="Guaranty Trust Bank Plc"/>
    <s v="MUHAMMAD"/>
    <s v="SIBA AHMAD"/>
    <s v="RUGU-RUGU"/>
    <n v="8160913370"/>
  </r>
  <r>
    <s v="SAJIDA"/>
    <s v="DANKAKA SANI"/>
    <s v="KNLG33356"/>
    <x v="10"/>
    <s v="ANC In-Charge"/>
    <s v="Antenatal (PHC)"/>
    <n v="7044447400"/>
    <s v="Sajidasanidankaka40@gmail.com"/>
    <s v="Male"/>
    <x v="0"/>
    <d v="1992-06-28T00:00:00"/>
    <d v="2015-03-23T00:00:00"/>
    <x v="43"/>
    <s v="JanDutse Health Post"/>
    <n v="22248412584"/>
    <n v="22270075384"/>
    <n v="44789854"/>
    <s v="Access Bank PLC"/>
    <s v="SANI"/>
    <s v=" DANKAKA"/>
    <s v="GAREJIN SOJA TIWADA TSOHON GARI"/>
    <n v="8037987061"/>
  </r>
  <r>
    <s v="SALE"/>
    <s v=" HARUNA"/>
    <s v="KNLG33357"/>
    <x v="0"/>
    <s v="Facility In-Charge"/>
    <s v="Out-Patient Unit (PHC)"/>
    <n v="8088108804"/>
    <s v="salehjeli2000@gmail.com"/>
    <s v="Male"/>
    <x v="0"/>
    <d v="1982-01-01T00:00:00"/>
    <d v="2015-03-23T00:00:00"/>
    <x v="43"/>
    <s v="Yaryasa Primary Health Centre"/>
    <n v="27825338504"/>
    <n v="22364285583"/>
    <n v="24283519"/>
    <s v="Unity Bank Plc"/>
    <s v="Musa"/>
    <s v=" Harun"/>
    <s v="Jeli"/>
    <n v="9023363997"/>
  </r>
  <r>
    <s v="Salim"/>
    <s v="Nasiru"/>
    <s v="KNLG33358"/>
    <x v="0"/>
    <s v="Facility Staff"/>
    <s v="Immunization"/>
    <n v="8069770274"/>
    <s v="salimnasirutwd@gmail.com"/>
    <s v="Male"/>
    <x v="0"/>
    <d v="1988-03-12T00:00:00"/>
    <d v="2015-03-23T00:00:00"/>
    <x v="43"/>
    <s v="Shuwaki Health Post"/>
    <n v="17889507613"/>
    <n v="22276272815"/>
    <n v="3094039147"/>
    <s v="First Bank of Nigeria Limited"/>
    <s v="Abba"/>
    <s v="Nasiru"/>
    <s v="Tudun wada"/>
    <n v="8035568734"/>
  </r>
  <r>
    <s v="Salisu"/>
    <s v=" Haruna"/>
    <s v="KNLG33359"/>
    <x v="7"/>
    <s v="Routine Immunization In-Charge"/>
    <s v="Immunization"/>
    <n v="9030487984"/>
    <s v="Salisuharunadanbaso@gmail.com"/>
    <s v="Male"/>
    <x v="0"/>
    <d v="1993-02-02T00:00:00"/>
    <d v="2015-03-23T00:00:00"/>
    <x v="43"/>
    <s v="Yalwa Primary Health Clinic"/>
    <n v="39508699877"/>
    <n v="22289887798"/>
    <n v="24431310"/>
    <s v="Unity Bank Plc"/>
    <s v="Haruna"/>
    <s v=" Danbaso"/>
    <s v="Karefa "/>
    <n v="7086481911"/>
  </r>
  <r>
    <s v="BALARABE"/>
    <s v=" SALISU"/>
    <s v="KNLG33361"/>
    <x v="9"/>
    <s v="Laboratory In-Charge"/>
    <s v="Laboratory (PHC)"/>
    <n v="7035167415"/>
    <s v="balarabesalisuusman@gmail.com"/>
    <s v="Male"/>
    <x v="0"/>
    <d v="1982-04-05T00:00:00"/>
    <d v="2015-03-23T00:00:00"/>
    <x v="43"/>
    <s v="Nata'ala Primary Health Centre"/>
    <n v="26793296373"/>
    <n v="22245804504"/>
    <n v="2016325317"/>
    <s v="First Bank of Nigeria Limited"/>
    <s v="MUSTAPHA"/>
    <s v=" SALISU"/>
    <s v="TIWADA TSOHUWAR KASUWA"/>
    <n v="8065846417"/>
  </r>
  <r>
    <s v="Sauwanu"/>
    <s v="Suleiman Haruna"/>
    <s v="KNLG33362"/>
    <x v="0"/>
    <s v="LGA CCO"/>
    <s v="Immunization Unit (LGA)"/>
    <n v="8067173995"/>
    <s v="sawwanharunatwd@gmail.com"/>
    <s v="Male"/>
    <x v="3"/>
    <d v="1992-01-01T00:00:00"/>
    <d v="2015-03-23T00:00:00"/>
    <x v="43"/>
    <s v="NULL"/>
    <n v="88869912731"/>
    <n v="2228664558"/>
    <n v="171263982"/>
    <s v="Guaranty Trust Bank Plc"/>
    <s v="Haruna"/>
    <s v=" suleiman"/>
    <s v="bayan kotu sabon gari "/>
    <n v="8069196611"/>
  </r>
  <r>
    <s v="Umar"/>
    <s v=" Sani"/>
    <s v="KNLG33363"/>
    <x v="0"/>
    <s v="Facility In-Charge"/>
    <s v="OPD"/>
    <n v="8127197538"/>
    <s v="umarsanifaska268@GMAIL.COM"/>
    <s v="Male"/>
    <x v="0"/>
    <d v="1988-09-08T00:00:00"/>
    <d v="2015-03-23T00:00:00"/>
    <x v="43"/>
    <s v="Fuskar Wambai Health Post"/>
    <n v="95684938816"/>
    <n v="22266230155"/>
    <n v="24271068"/>
    <s v="Unity Bank Plc"/>
    <s v="Mansir"/>
    <s v=" Sani"/>
    <s v="Faskar-wambai Hayin gada"/>
    <n v="7082594084"/>
  </r>
  <r>
    <s v="Umar"/>
    <s v="Umar Muhammad"/>
    <s v="KNLG33364"/>
    <x v="6"/>
    <s v="Focal Person M&amp;E"/>
    <s v="Monitoring and Evaluation (LGA)"/>
    <n v="8038899736"/>
    <s v="danmarke77@gmail.com"/>
    <s v="Male"/>
    <x v="3"/>
    <d v="1988-07-27T00:00:00"/>
    <d v="2015-03-23T00:00:00"/>
    <x v="43"/>
    <s v="NULL"/>
    <n v="95222321780"/>
    <n v="22256551237"/>
    <n v="9938940"/>
    <s v="Jaiz Bank Plc"/>
    <s v="MUBARAK"/>
    <s v="Muhammad umar"/>
    <s v="sabon gari tudun wada"/>
    <n v="8021212757"/>
  </r>
  <r>
    <s v="UMMI"/>
    <s v="ADAMU ALHAJI"/>
    <s v="KNLG33365"/>
    <x v="0"/>
    <s v="Facility Staff"/>
    <s v="Immunization"/>
    <n v="7033519835"/>
    <s v="Ummialhajiadamu@gmail.com"/>
    <s v="Female"/>
    <x v="0"/>
    <d v="1983-01-05T00:00:00"/>
    <d v="2015-03-23T00:00:00"/>
    <x v="34"/>
    <s v="Gandu Primary Health Centre"/>
    <n v="68899140356"/>
    <n v="22255273589"/>
    <n v="1019064564"/>
    <s v="United Bank for Africa Plc"/>
    <s v="AISHA"/>
    <s v=" IBRAHIM"/>
    <s v="Gwammaja E21gwammaja house estate"/>
    <n v="9031132437"/>
  </r>
  <r>
    <s v="Usman"/>
    <s v=" Haruna"/>
    <s v="KNLG33366"/>
    <x v="0"/>
    <s v="Facility In-Charge"/>
    <s v="OPD"/>
    <n v="8064403033"/>
    <s v="Danbasousman5984@gmail.com"/>
    <s v="Male"/>
    <x v="0"/>
    <d v="1988-01-01T00:00:00"/>
    <d v="2015-03-23T00:00:00"/>
    <x v="43"/>
    <s v="Tuku HC"/>
    <n v="93023321385"/>
    <n v="22277828602"/>
    <n v="24431970"/>
    <s v="Unity Bank Plc"/>
    <s v="Danbaso"/>
    <s v=" Sale"/>
    <s v="Unguwar Malam bala "/>
    <n v="7086481911"/>
  </r>
  <r>
    <s v="WASILA "/>
    <s v="YUNUSA  ILIYASU "/>
    <s v="KNLG33367"/>
    <x v="0"/>
    <s v="ANC In-Charge"/>
    <s v="Antenatal (PHC)"/>
    <n v="9134981985"/>
    <s v="wasilayunusatwd11@yahoo.com"/>
    <s v="Female"/>
    <x v="0"/>
    <d v="1983-04-16T00:00:00"/>
    <d v="2015-03-23T00:00:00"/>
    <x v="43"/>
    <s v="Yar Maraya Primary Health Clinic"/>
    <n v="23350806641"/>
    <n v="22276424382"/>
    <n v="22655046"/>
    <s v="Unity Bank Plc"/>
    <s v="NASIRU"/>
    <s v="AHMAD  YUNUSA "/>
    <s v="Bayan unity bank Tudunwada "/>
    <n v="8037159393"/>
  </r>
  <r>
    <s v="YAHAYA"/>
    <s v="A IBRAHIM"/>
    <s v="KNLG33368"/>
    <x v="6"/>
    <s v="Routine Immunization In-Charge"/>
    <s v="Immunization"/>
    <n v="8128575163"/>
    <s v="yahayaibrahimtwd@gmail.com"/>
    <s v="Male"/>
    <x v="0"/>
    <d v="1992-02-05T00:00:00"/>
    <d v="2015-03-23T00:00:00"/>
    <x v="43"/>
    <s v="Rugu Rugu Primary Health Clinic"/>
    <n v="65602813945"/>
    <n v="22274822577"/>
    <n v="24270786"/>
    <s v="Unity Bank Plc"/>
    <s v="SHUAIBU"/>
    <s v="A IBRAHIM"/>
    <s v="FASKAR WAMBAI KULI"/>
    <n v="7085507249"/>
  </r>
  <r>
    <s v="NURA"/>
    <s v="YUNUSA ALIYU"/>
    <s v="KNLG33369"/>
    <x v="7"/>
    <s v="LGA DSNO"/>
    <s v="Monitoring and Evaluation (LGA)"/>
    <n v="8067666509"/>
    <s v="nuraaliyutwd9@gmail.com"/>
    <s v="Male"/>
    <x v="3"/>
    <d v="1984-10-04T00:00:00"/>
    <d v="2015-03-23T00:00:00"/>
    <x v="43"/>
    <s v="NULL"/>
    <n v="72477753333"/>
    <n v="22277443825"/>
    <n v="23831195"/>
    <s v="Unity Bank Plc"/>
    <s v="Nura"/>
    <s v="Aliyu Zainuraini"/>
    <s v="Tudun Wada"/>
    <n v="7065465372"/>
  </r>
  <r>
    <s v="YUSUF"/>
    <s v="MUHAMMAD USMAN"/>
    <s v="KNLG33370"/>
    <x v="9"/>
    <s v="Laboratory In-Charge"/>
    <s v="Laboratory (PHC)"/>
    <n v="8130234183"/>
    <s v="yusufyaryasa18@gmail.com"/>
    <s v="Male"/>
    <x v="0"/>
    <d v="1990-02-10T00:00:00"/>
    <d v="2015-03-23T00:00:00"/>
    <x v="43"/>
    <s v="Jeli Primary Health Centre"/>
    <n v="74833325585"/>
    <n v="22346789944"/>
    <n v="3133537013"/>
    <s v="First City Monument Bank Limited"/>
    <s v="SULAIMAN"/>
    <s v=" USMAN"/>
    <s v="YARYASA BAYAN GIDAN SARKI"/>
    <n v="9020512881"/>
  </r>
  <r>
    <s v="Abdulkadir"/>
    <s v="Musa Ridwan"/>
    <s v="KNLG33371"/>
    <x v="10"/>
    <s v="Facility Staff"/>
    <s v="Pharmacy"/>
    <n v="8039384865"/>
    <s v="Abdulkadirridwanmusa@gmail.com"/>
    <s v="Male"/>
    <x v="0"/>
    <d v="1989-02-05T00:00:00"/>
    <d v="2015-03-23T00:00:00"/>
    <x v="15"/>
    <s v="Gera Health Post"/>
    <n v="46215078045"/>
    <n v="22193266045"/>
    <n v="20790339"/>
    <s v="Guaranty Trust Bank Plc"/>
    <s v="Maitama"/>
    <s v=" Ridwan"/>
    <s v="Ungogo"/>
    <n v="8066434661"/>
  </r>
  <r>
    <s v="Aisha"/>
    <s v="Adam Said"/>
    <s v="KNLG33372"/>
    <x v="0"/>
    <s v="Facility Staff"/>
    <s v="Antenatal (PHC)"/>
    <n v="8068171775"/>
    <s v="NULL"/>
    <s v="Male"/>
    <x v="0"/>
    <d v="1983-03-23T00:00:00"/>
    <d v="2015-03-23T00:00:00"/>
    <x v="15"/>
    <s v="Dakunkuru Health Post"/>
    <n v="32811482214"/>
    <n v="22264793113"/>
    <n v="2027437470"/>
    <s v="First Bank of Nigeria Limited"/>
    <s v="Ibrahim"/>
    <s v="Hussain Isa"/>
    <s v="Riminkebe"/>
    <n v="8068171775"/>
  </r>
  <r>
    <s v="AMINA"/>
    <s v="BELLO HARUNA"/>
    <s v="KNLG33373"/>
    <x v="9"/>
    <s v="Laboratory In-Charge"/>
    <s v="Laboratory (PHC)"/>
    <n v="7068263154"/>
    <s v="aminaharuna2008@gmail.com"/>
    <s v="Female"/>
    <x v="0"/>
    <d v="1989-10-24T00:00:00"/>
    <d v="2015-03-23T00:00:00"/>
    <x v="15"/>
    <s v="Rijiyar Zaki Primary Health Centre"/>
    <n v="50045988106"/>
    <n v="22237593692"/>
    <n v="170174405"/>
    <s v="Guaranty Trust Bank Plc"/>
    <s v="ABDULHAKIM"/>
    <s v="BELLO HARUNA"/>
    <s v="BACHIRAWA LAYIN MEGARI"/>
    <n v="8069262095"/>
  </r>
  <r>
    <s v="Bahijja"/>
    <s v=" Saleh"/>
    <s v="KNLG33374"/>
    <x v="0"/>
    <s v="Facility Staff"/>
    <s v="Immunization"/>
    <n v="8035395765"/>
    <s v="NULL"/>
    <s v="Male"/>
    <x v="0"/>
    <d v="1987-04-04T00:00:00"/>
    <d v="2015-03-23T00:00:00"/>
    <x v="15"/>
    <s v="Dantamashe Primary Health Centre"/>
    <n v="63523499924"/>
    <n v="2222737208"/>
    <n v="2027562558"/>
    <s v="First Bank of Nigeria Limited"/>
    <s v="Adamu"/>
    <s v="Bilyamin Rayyanu"/>
    <s v="S/rangaza town ungogo local government"/>
    <n v="8036912854"/>
  </r>
  <r>
    <s v="Bilkisu"/>
    <s v=" Rabiu"/>
    <s v="KNLG33375"/>
    <x v="0"/>
    <s v="Routine Immunization In-Charge"/>
    <s v="Immunization"/>
    <n v="7065206596"/>
    <s v="NULL"/>
    <s v="Male"/>
    <x v="0"/>
    <d v="1988-02-03T00:00:00"/>
    <d v="2015-03-23T00:00:00"/>
    <x v="15"/>
    <s v="Dantamashe Primary Health Centre"/>
    <n v="95912440435"/>
    <n v="22238965571"/>
    <n v="2027482951"/>
    <s v="First Bank of Nigeria Limited"/>
    <s v="ALIYU"/>
    <s v="RABIU"/>
    <s v="Rimin kebe"/>
    <n v="8034973270"/>
  </r>
  <r>
    <s v="Bilkisu"/>
    <s v=" Saidu"/>
    <s v="KNLG33376"/>
    <x v="9"/>
    <s v="Facility Staff"/>
    <s v="Laboratory (PHC)"/>
    <n v="7030343295"/>
    <s v="NULL"/>
    <s v="Male"/>
    <x v="0"/>
    <d v="1988-11-24T00:00:00"/>
    <d v="2015-03-23T00:00:00"/>
    <x v="15"/>
    <s v="Dalal Health Clinic"/>
    <n v="56156045497"/>
    <n v="22264817453"/>
    <n v="2027615423"/>
    <s v="First Bank of Nigeria Limited"/>
    <s v="Saad"/>
    <s v="Umar Muhammadu"/>
    <s v="Rimin kebe"/>
    <n v="8136660636"/>
  </r>
  <r>
    <s v="FATIMA"/>
    <s v="GARO HARUNA"/>
    <s v="KNLG33377"/>
    <x v="7"/>
    <s v="Facility Staff"/>
    <s v="OPD"/>
    <n v="8037836903"/>
    <s v="fatimaharunagaro56@gmail.com"/>
    <s v="Female"/>
    <x v="0"/>
    <d v="1984-02-24T00:00:00"/>
    <d v="2015-03-23T00:00:00"/>
    <x v="32"/>
    <s v="Kaura Goje  Primary Health Centre"/>
    <n v="62042942661"/>
    <n v="22272204333"/>
    <n v="153456078"/>
    <s v="Access Bank PLC"/>
    <s v="HASSANA"/>
    <s v="RILWAN ABUBAKAR"/>
    <s v="No 496 GAMA D KWANAR TAKARI"/>
    <n v="8023724163"/>
  </r>
  <r>
    <s v="Fatima"/>
    <s v="Umar Musa"/>
    <s v="KNLG33378"/>
    <x v="10"/>
    <s v="ANC In-Charge"/>
    <s v="Antenatal (PHC)"/>
    <n v="7064908813"/>
    <s v="fatimaumarmusa8813@gmail.com"/>
    <s v="Male"/>
    <x v="0"/>
    <d v="1988-06-06T00:00:00"/>
    <d v="2015-03-23T00:00:00"/>
    <x v="15"/>
    <s v="Dantamashe Primary Health Centre"/>
    <n v="19608883535"/>
    <n v="22254089376"/>
    <n v="169840764"/>
    <s v="Guaranty Trust Bank Plc"/>
    <s v="Ibrahim"/>
    <s v="Nasir Abdulllahi"/>
    <s v="Kwanar Ganduje Sabuwar Madina"/>
    <n v="7064908813"/>
  </r>
  <r>
    <s v="Fiddausi"/>
    <s v=" Kabir"/>
    <s v="KNLG33379"/>
    <x v="0"/>
    <s v="Facility Staff"/>
    <s v="Out-Patient Unit (PHC)"/>
    <n v="8035279588"/>
    <s v="Fiddausikabir1@gmail.com"/>
    <s v="Male"/>
    <x v="0"/>
    <d v="1990-04-07T00:00:00"/>
    <d v="2015-03-23T00:00:00"/>
    <x v="15"/>
    <s v="Rimin Kebe Health Clinic"/>
    <n v="27825338504"/>
    <n v="22273710752"/>
    <n v="2027616042"/>
    <s v="First Bank of Nigeria Limited"/>
    <s v="Kabir"/>
    <s v=" Mohd"/>
    <s v="Riminkebe layin mai unguwa"/>
    <n v="8035279588"/>
  </r>
  <r>
    <s v="Firdausi"/>
    <s v="Abdullahi Isah"/>
    <s v="KNLG33380"/>
    <x v="23"/>
    <s v="Deputy In-Charge [2 i/c]"/>
    <s v="Pharmacy"/>
    <n v="8060780959"/>
    <s v="NULL"/>
    <s v="Male"/>
    <x v="0"/>
    <d v="1984-05-26T00:00:00"/>
    <d v="2015-03-23T00:00:00"/>
    <x v="15"/>
    <s v="Gayawa Basic Health Centre"/>
    <n v="96019219233"/>
    <n v="22264792510"/>
    <n v="2027437504"/>
    <s v="First Bank of Nigeria Limited"/>
    <s v="Rukayya"/>
    <s v="Dalhatu Nura"/>
    <s v="Kwajalawa"/>
    <n v="9153054100"/>
  </r>
  <r>
    <s v="Fiddausi"/>
    <s v="Karaye Shuaibu"/>
    <s v="KNLG33381"/>
    <x v="0"/>
    <s v="Facility Staff"/>
    <s v="Labour and Delivery (PHC)"/>
    <n v="8062389879"/>
    <s v="fiddausishuaibu09@gmail.com"/>
    <s v="Female"/>
    <x v="0"/>
    <d v="1986-06-12T00:00:00"/>
    <d v="2015-03-23T00:00:00"/>
    <x v="15"/>
    <s v="Rimin Kebe Health Clinic"/>
    <n v="61745468550"/>
    <n v="22273231657"/>
    <n v="2027443589"/>
    <s v="First Bank of Nigeria Limited"/>
    <s v="Abdullahi"/>
    <s v="Bello "/>
    <s v="Zangon dakata"/>
    <n v="8032122738"/>
  </r>
  <r>
    <s v="Adam "/>
    <s v="Ibrahim  Habibu "/>
    <s v="KNLG33382"/>
    <x v="13"/>
    <s v="LGA Staff"/>
    <s v="Malaria"/>
    <n v="7039252152"/>
    <s v="adamhabibuibrahim@gmail.com"/>
    <s v="Male"/>
    <x v="2"/>
    <d v="1989-03-20T00:00:00"/>
    <d v="2015-03-23T00:00:00"/>
    <x v="15"/>
    <s v="NULL"/>
    <n v="79600047586"/>
    <n v="22217429704"/>
    <n v="3119958014"/>
    <s v="First City Monument Bank Limited"/>
    <s v="Nafiu"/>
    <s v="Ibrahim  Habibu "/>
    <s v="Jajira street 3rd transformer Bachirawa 'A' Ungogo Local Government kano State "/>
    <n v="2347039252152"/>
  </r>
  <r>
    <s v="Hajara"/>
    <s v="Usman Ahmad"/>
    <s v="KNLG33383"/>
    <x v="7"/>
    <s v="Facility In-Charge"/>
    <s v="Out-Patient Unit (PHC)"/>
    <n v="7038360873"/>
    <s v="hajaraahmadusman8a@gmail.com"/>
    <s v="Male"/>
    <x v="0"/>
    <d v="1971-12-30T00:00:00"/>
    <d v="2015-03-23T00:00:00"/>
    <x v="15"/>
    <s v="Rimin Kebe Health Clinic"/>
    <n v="15862684943"/>
    <n v="2226479197"/>
    <n v="2022436916"/>
    <s v="First Bank of Nigeria Limited"/>
    <s v="Ahmad"/>
    <s v="Muhammad Haruna"/>
    <s v="Rimin kebe"/>
    <n v="8080813311"/>
  </r>
  <r>
    <s v="Hannatu"/>
    <s v="Abdullahi Shuaibu"/>
    <s v="KNLG33384"/>
    <x v="7"/>
    <s v="Routine Immunization In-Charge"/>
    <s v="Immunization"/>
    <n v="9030828990"/>
    <s v="hannatushuaibu2021@gmail.com"/>
    <s v="Female"/>
    <x v="0"/>
    <d v="1988-10-02T00:00:00"/>
    <d v="2015-03-23T00:00:00"/>
    <x v="15"/>
    <s v="Dakunkuru Health Post"/>
    <n v="43293976214"/>
    <n v="22264816533"/>
    <n v="2027614969"/>
    <s v="First Bank of Nigeria Limited"/>
    <s v="Ibrahim"/>
    <s v=" Shuaibu"/>
    <s v="Gezawa LGA"/>
    <n v="7031668137"/>
  </r>
  <r>
    <s v="Hassan"/>
    <s v="Rabiu Tasiu"/>
    <s v="KNLG33385"/>
    <x v="6"/>
    <s v="LGA Staff"/>
    <s v="Monitoring and Evaluation (LGA)"/>
    <n v="8065781500"/>
    <s v="hassantasiu593@gmail.com"/>
    <s v="Male"/>
    <x v="3"/>
    <d v="1987-04-24T00:00:00"/>
    <d v="2015-03-23T00:00:00"/>
    <x v="15"/>
    <s v="NULL"/>
    <n v="46351804240"/>
    <n v="22252174292"/>
    <n v="4021515117"/>
    <s v="Fidelity Bank Plc"/>
    <s v="Habibu"/>
    <s v="Rabiu Tasiu"/>
    <s v="No-24 Panisau Balatus"/>
    <n v="9030302855"/>
  </r>
  <r>
    <s v="Hassana"/>
    <s v=" Uzairu"/>
    <s v="KNLG33386"/>
    <x v="7"/>
    <s v="Facility Staff"/>
    <s v="Maternity (PHC)"/>
    <n v="8038525894"/>
    <s v="hassanauzairu123a@gmail.com"/>
    <s v="Male"/>
    <x v="0"/>
    <d v="1984-01-13T00:00:00"/>
    <d v="2015-03-23T00:00:00"/>
    <x v="32"/>
    <s v="Gwagwarwa Primary Health Centre"/>
    <n v="32789920294"/>
    <n v="22275454348"/>
    <n v="2027483123"/>
    <s v="First Bank of Nigeria Limited"/>
    <s v="Usaina"/>
    <s v=" Uzairu"/>
    <s v="Gwagwarwa brigade"/>
    <n v="8160104322"/>
  </r>
  <r>
    <s v="Ibrahim"/>
    <s v="Bilyaminu Amiru"/>
    <s v="KNLG33387"/>
    <x v="10"/>
    <s v="Dental In-Charge"/>
    <s v="Dental Health (PHC)"/>
    <n v="7033439384"/>
    <s v="Ibrahimamirrangaza@gmail.com"/>
    <s v="Male"/>
    <x v="0"/>
    <d v="1966-02-08T00:00:00"/>
    <d v="2015-03-23T00:00:00"/>
    <x v="15"/>
    <s v="Dantamashe Primary Health Centre"/>
    <n v="25242491536"/>
    <n v="22241836569"/>
    <n v="14670937"/>
    <s v="Stanbic IBTC Bank Plc"/>
    <s v="RABIATU"/>
    <s v="AUWAL ABDULAZIZ"/>
    <s v="No-27 Alh Rabiu Lawan Street S/Rangaza"/>
    <n v="8065863136"/>
  </r>
  <r>
    <s v="IYAMI"/>
    <s v=" ARZUKA"/>
    <s v="KNLG33388"/>
    <x v="7"/>
    <s v="Facility In-Charge"/>
    <s v="Out-Patient Unit (PHC)"/>
    <n v="8033460212"/>
    <s v="NULL"/>
    <s v="Male"/>
    <x v="0"/>
    <d v="1973-08-11T00:00:00"/>
    <d v="2015-03-23T00:00:00"/>
    <x v="15"/>
    <s v="Katsinawa Health Post"/>
    <n v="14675723925"/>
    <n v="22232012419"/>
    <n v="2027441152"/>
    <s v="First Bank of Nigeria Limited"/>
    <s v="UMAR"/>
    <s v=" ABUBAKAR"/>
    <s v="NO 05 BACHIRAWA"/>
    <n v="7039596399"/>
  </r>
  <r>
    <s v="Jamila"/>
    <s v="Ibrahim Hamza"/>
    <s v="KNLG33389"/>
    <x v="7"/>
    <s v="ANC In-Charge"/>
    <s v="Antenatal (PHC)"/>
    <n v="8138468043"/>
    <s v="jamilahamza43@gmail.com"/>
    <s v="Female"/>
    <x v="0"/>
    <d v="1982-07-09T00:00:00"/>
    <d v="2015-03-23T00:00:00"/>
    <x v="15"/>
    <s v="Panisau Health Clinic"/>
    <n v="27133926953"/>
    <n v="22235452917"/>
    <n v="3093471838"/>
    <s v="First Bank of Nigeria Limited"/>
    <s v="Ibrahim"/>
    <s v="Ibrahim  Hamisu"/>
    <s v="Jangaru lawan kwaru"/>
    <n v="7031880658"/>
  </r>
  <r>
    <s v="Jamilu"/>
    <s v=" Umar"/>
    <s v="KNLG33390"/>
    <x v="10"/>
    <s v="Facility Staff"/>
    <s v="Out-Patient Unit (PHC)"/>
    <n v="7037881990"/>
    <s v="jamiluumar3788@gmail.com"/>
    <s v="Male"/>
    <x v="0"/>
    <d v="1986-03-15T00:00:00"/>
    <d v="2015-03-23T00:00:00"/>
    <x v="7"/>
    <s v="NULL"/>
    <n v="78952741559"/>
    <n v="22175256666"/>
    <n v="14672089"/>
    <s v="Stanbic IBTC Bank Plc"/>
    <s v="Alassan"/>
    <s v=" Umar"/>
    <s v="No:299 Sabongarin Rangaza"/>
    <n v="8054249940"/>
  </r>
  <r>
    <s v="Jamilu"/>
    <s v="Tarda Haruna"/>
    <s v="KNLG33391"/>
    <x v="0"/>
    <s v="Facility Staff"/>
    <s v="OPD"/>
    <n v="7033549301"/>
    <s v="Jamiluharunatarda@gmail.com"/>
    <s v="Male"/>
    <x v="0"/>
    <d v="1990-08-01T00:00:00"/>
    <d v="2015-03-23T00:00:00"/>
    <x v="33"/>
    <s v="Rijiyar Lemo Model Primary Health Centre"/>
    <n v="86618733298"/>
    <n v="22282213132"/>
    <n v="1526415"/>
    <s v="Jaiz Bank Plc"/>
    <s v="Rakiya"/>
    <s v="Tarda Haruna"/>
    <s v="No. 03 layin liman Tarda Town"/>
    <n v="8100459427"/>
  </r>
  <r>
    <s v="JAZULI"/>
    <s v="MURTALA ISA"/>
    <s v="KNLG33392"/>
    <x v="0"/>
    <s v="Facility In-Charge"/>
    <s v="Out-Patient Unit (PHC)"/>
    <n v="8065290990"/>
    <s v="NULL"/>
    <s v="Male"/>
    <x v="0"/>
    <d v="1984-08-20T00:00:00"/>
    <d v="2015-03-23T00:00:00"/>
    <x v="15"/>
    <s v="Dausara Health Post"/>
    <n v="53980789283"/>
    <n v="22258292231"/>
    <n v="14748382"/>
    <s v="Stanbic IBTC Bank Plc"/>
    <s v="Sulaiman"/>
    <s v="Dahiru Isah"/>
    <s v="No-361Riminkebe laying kukar zawarawa"/>
    <n v="8160088816"/>
  </r>
  <r>
    <s v="Magaji"/>
    <s v="Jibrin Nazifi"/>
    <s v="KNLG33393"/>
    <x v="0"/>
    <s v="Facility Staff"/>
    <s v="DOT Services"/>
    <n v="7066790699"/>
    <s v="NULL"/>
    <s v="Male"/>
    <x v="0"/>
    <d v="1987-01-01T00:00:00"/>
    <d v="2015-03-23T00:00:00"/>
    <x v="15"/>
    <s v="Rimin Kebe Health Clinic"/>
    <n v="6420591658"/>
    <n v="22245487859"/>
    <n v="14849409"/>
    <s v="Stanbic IBTC Bank Plc"/>
    <s v="NAFISA"/>
    <s v=" HARUNA"/>
    <s v="1832  rimin kebe agatasa"/>
    <n v="8101605882"/>
  </r>
  <r>
    <s v="Jummai"/>
    <s v=" Umar"/>
    <s v="KNLG33394"/>
    <x v="7"/>
    <s v="Facility Staff"/>
    <s v="Pharmacy"/>
    <n v="8107634233"/>
    <s v="NULL"/>
    <s v="Male"/>
    <x v="0"/>
    <d v="1986-02-07T00:00:00"/>
    <d v="2015-03-23T00:00:00"/>
    <x v="15"/>
    <s v="Kadawa Health Clinic"/>
    <n v="64571447984"/>
    <n v="22323708102"/>
    <n v="91994319"/>
    <s v="Sterling Bank Plc"/>
    <s v="Adam"/>
    <s v="Jamilu"/>
    <s v="Ungogo kofar gabas"/>
    <n v="7061272942"/>
  </r>
  <r>
    <s v="Jummai"/>
    <s v=" Ibrahim"/>
    <s v="KNLG33395"/>
    <x v="20"/>
    <s v="Facility Staff"/>
    <s v="Laboratory (PHC)"/>
    <n v="8104492012"/>
    <s v="NULL"/>
    <s v="Female"/>
    <x v="0"/>
    <d v="1982-12-08T00:00:00"/>
    <d v="2015-03-23T00:00:00"/>
    <x v="34"/>
    <s v="Tukuntawa Primary Health Centre"/>
    <n v="22589073938"/>
    <n v="22240816599"/>
    <n v="2027533004"/>
    <s v="First Bank of Nigeria Limited"/>
    <s v="Mustapha"/>
    <s v=" Ibrahim"/>
    <s v="Unguwar geza zoo road"/>
    <n v="7089252956"/>
  </r>
  <r>
    <s v="Kabiru"/>
    <s v=" Malami"/>
    <s v="KNLG33396"/>
    <x v="7"/>
    <s v="Facility Staff"/>
    <s v="Out-Patient Unit (PHC)"/>
    <n v="8168843203"/>
    <s v="NULL"/>
    <s v="Male"/>
    <x v="0"/>
    <d v="1982-02-16T00:00:00"/>
    <d v="2015-03-23T00:00:00"/>
    <x v="15"/>
    <s v="Dalal Health Clinic"/>
    <n v="42242056928"/>
    <n v="22325099899"/>
    <n v="6308908"/>
    <s v="Access Bank PLC"/>
    <s v="Hauwa"/>
    <s v=" Usman"/>
    <s v="Brigade nassarawa local government"/>
    <n v="7068939344"/>
  </r>
  <r>
    <s v="KHANSA'U"/>
    <s v="MUKHATAR Bashir"/>
    <s v="KNLG33397"/>
    <x v="7"/>
    <s v="Facility Staff"/>
    <s v="Immunization"/>
    <n v="8038361643"/>
    <s v="NULL"/>
    <s v="Male"/>
    <x v="0"/>
    <d v="1989-04-04T00:00:00"/>
    <d v="2015-05-23T00:00:00"/>
    <x v="15"/>
    <s v="Zaura Danbaba Health Post"/>
    <n v="13995266017"/>
    <n v="22273737173"/>
    <n v="2027615155"/>
    <s v="First Bank of Nigeria Limited"/>
    <s v="Umar"/>
    <s v=" Jamilu"/>
    <s v="S/Rangaza"/>
    <n v="8026059972"/>
  </r>
  <r>
    <s v="Lubabatu"/>
    <s v="Abdullahi Wakili"/>
    <s v="KNLG33398"/>
    <x v="0"/>
    <s v="Facility In-Charge"/>
    <s v="Out-Patient Unit (PHC)"/>
    <n v="8107327150"/>
    <s v="lubabatuwakili@gmail.com"/>
    <s v="Male"/>
    <x v="0"/>
    <d v="1993-08-19T00:00:00"/>
    <d v="2015-03-23T00:00:00"/>
    <x v="15"/>
    <s v="Zaura Danbaba Health Post"/>
    <n v="62832773219"/>
    <n v="22246567741"/>
    <n v="2027516551"/>
    <s v="First Bank of Nigeria Limited"/>
    <s v="Fatima"/>
    <s v="Haruna Salisu"/>
    <s v="Zango"/>
    <n v="7055550728"/>
  </r>
  <r>
    <s v="Maryam"/>
    <s v=" Lawan"/>
    <s v="KNLG33399"/>
    <x v="10"/>
    <s v="Family Planning In-Charge"/>
    <s v="Family Planning (PHC)"/>
    <n v="7034987193"/>
    <s v="maryamlawan440@gmail.com"/>
    <s v="Female"/>
    <x v="0"/>
    <d v="1991-10-18T00:00:00"/>
    <d v="2015-03-23T00:00:00"/>
    <x v="15"/>
    <s v="Ungogo Primary Health Centre"/>
    <n v="68387708140"/>
    <n v="22234608296"/>
    <n v="14731551"/>
    <s v="Stanbic IBTC Bank Plc"/>
    <s v="Ibrahim"/>
    <s v=" Lawan"/>
    <s v="Kurna L/Sharu uba me siminiti"/>
    <n v="8034119991"/>
  </r>
  <r>
    <s v="Maryam"/>
    <s v="Ahmad Sulaiman "/>
    <s v="KNLG33400"/>
    <x v="7"/>
    <s v="Facility Staff"/>
    <s v="Maternity (PHC)"/>
    <n v="7038306197"/>
    <s v="Maryamsulaimanahmad@gmail.com"/>
    <s v="Female"/>
    <x v="0"/>
    <d v="1985-11-10T00:00:00"/>
    <d v="2015-03-23T00:00:00"/>
    <x v="32"/>
    <s v="Hotoron Arewa Community Health Center"/>
    <n v="27825338504"/>
    <n v="22231832342"/>
    <n v="4108839"/>
    <s v="Stanbic IBTC Bank Plc"/>
    <s v="Shafaatu"/>
    <s v="Ahmad Sulaiman "/>
    <s v="No 488 Hotoro tsamiyar boka "/>
    <n v="8068176710"/>
  </r>
  <r>
    <s v="Musa "/>
    <s v="Adamu Najume "/>
    <s v="KNLG33401"/>
    <x v="6"/>
    <s v="Health Record Officer"/>
    <s v="Health Information and Records"/>
    <n v="8034211922"/>
    <s v="musadamunajume@gmail.com"/>
    <s v="Male"/>
    <x v="0"/>
    <d v="1981-02-01T00:00:00"/>
    <d v="2015-03-23T00:00:00"/>
    <x v="15"/>
    <s v="Rijiyar Zaki Primary Health Centre"/>
    <n v="52999169477"/>
    <n v="22257773447"/>
    <n v="2027612934"/>
    <s v="First Bank of Nigeria Limited"/>
    <s v="Binta"/>
    <s v="Musa Adamu"/>
    <s v="No1259ABC rijiyar lemo"/>
    <n v="8106709239"/>
  </r>
  <r>
    <s v="UMAR"/>
    <s v="MUSA"/>
    <s v="KNLG33402"/>
    <x v="0"/>
    <s v="Facility Staff"/>
    <s v="Out-Patient Unit (PHC)"/>
    <n v="7065069323"/>
    <s v="NULL"/>
    <s v="Male"/>
    <x v="0"/>
    <d v="1983-12-12T00:00:00"/>
    <d v="2015-03-23T00:00:00"/>
    <x v="15"/>
    <s v="Ungogo Primary Health Centre"/>
    <n v="77195197798"/>
    <n v="22294846117"/>
    <n v="2027516269"/>
    <s v="First Bank of Nigeria Limited"/>
    <s v="MUSA UMAR"/>
    <s v="MUSA"/>
    <s v="No. 1895 Yamadawa Dorayi Babba"/>
    <n v="9116326460"/>
  </r>
  <r>
    <s v="Naima"/>
    <s v=" Mustapha"/>
    <s v="KNLG33403"/>
    <x v="9"/>
    <s v="Laboratory In-Charge"/>
    <s v="Laboratory (PHC)"/>
    <n v="8067933394"/>
    <s v="NULL"/>
    <s v="Male"/>
    <x v="0"/>
    <d v="1984-05-07T00:00:00"/>
    <d v="2015-03-23T00:00:00"/>
    <x v="15"/>
    <s v="Tudun Fulani Primary Health Center"/>
    <n v="59051716551"/>
    <n v="2228240811"/>
    <n v="2027428425"/>
    <s v="First Bank of Nigeria Limited"/>
    <s v="NASIRU SHEHU"/>
    <s v="MUSA"/>
    <s v="Bachirawa gabas zabikafa no646 street"/>
    <n v="8068544558"/>
  </r>
  <r>
    <s v="Nasir"/>
    <s v="Nuhu Ibrahim"/>
    <s v="KNLG33404"/>
    <x v="6"/>
    <s v="Facility Staff"/>
    <s v="OPD"/>
    <n v="7039046643"/>
    <s v="nasiribrahim1993@gmail.com"/>
    <s v="Male"/>
    <x v="0"/>
    <d v="1983-02-11T00:00:00"/>
    <d v="2015-03-23T00:00:00"/>
    <x v="15"/>
    <s v="Ungogo Primary Health Centre"/>
    <n v="37029142498"/>
    <n v="22241856905"/>
    <n v="14682866"/>
    <s v="Stanbic IBTC Bank Plc"/>
    <s v="Safiyya"/>
    <s v="Nasir"/>
    <s v="Kwajalawa"/>
    <n v="9050148461"/>
  </r>
  <r>
    <s v="Kabiru"/>
    <s v=" Nuhu"/>
    <s v="KNLG33405"/>
    <x v="9"/>
    <s v="Facility Staff"/>
    <s v="Laboratory (PHC)"/>
    <n v="8145316689"/>
    <s v="Kabirunuhu75@gmail.com"/>
    <s v="Male"/>
    <x v="0"/>
    <d v="1990-09-16T00:00:00"/>
    <d v="2015-03-23T00:00:00"/>
    <x v="15"/>
    <s v="Kadawa Health Clinic"/>
    <n v="63741552694"/>
    <n v="22245811009"/>
    <n v="2027620951"/>
    <s v="First Bank of Nigeria Limited"/>
    <s v="Muhammad"/>
    <s v="Bashir Kabir"/>
    <s v="346Kadawa makera transformer street"/>
    <n v="7060414801"/>
  </r>
  <r>
    <s v="Rabiatu"/>
    <s v="Aliyu Abdullahi"/>
    <s v="KNLG33406"/>
    <x v="0"/>
    <s v="OPD In-Charge"/>
    <s v="Out-Patient Unit (PHC)"/>
    <n v="8034705299"/>
    <s v="aliyurabiatu9@gmail.com"/>
    <s v="Female"/>
    <x v="0"/>
    <d v="1979-05-12T00:00:00"/>
    <d v="2015-03-23T00:00:00"/>
    <x v="15"/>
    <s v="Abdullahi Umar Ganduje Health Clinic"/>
    <n v="37371883275"/>
    <n v="22196136149"/>
    <n v="207446573"/>
    <s v="First Bank of Nigeria Limited"/>
    <s v="Zainab"/>
    <s v=" Lawan"/>
    <s v="Kurna Asabe Layin Gidan kara"/>
    <n v="7013814434"/>
  </r>
  <r>
    <s v="Lawan "/>
    <s v=" Abdullahi "/>
    <s v="KNLG33407"/>
    <x v="22"/>
    <s v="Facility Staff"/>
    <s v="Out-Patient Unit (PHC)"/>
    <n v="9038336252"/>
    <s v="NULL"/>
    <s v="Male"/>
    <x v="0"/>
    <d v="1987-01-01T00:00:00"/>
    <d v="2005-02-01T00:00:00"/>
    <x v="31"/>
    <s v="Gwarmai Primary Health Centre (c)"/>
    <n v="59004714056"/>
    <n v="22174820769"/>
    <n v="173434698"/>
    <s v="Union Bank of Nigeria Plc"/>
    <s v="Bala"/>
    <s v=" Lawan "/>
    <s v="KORE  "/>
    <n v="8028016852"/>
  </r>
  <r>
    <s v="Salamatu"/>
    <s v="Jibrin Tijjani"/>
    <s v="KNLG33408"/>
    <x v="9"/>
    <s v="Facility Staff"/>
    <s v="Laboratory (PHC)"/>
    <n v="8038706241"/>
    <s v="NULL"/>
    <s v="Male"/>
    <x v="0"/>
    <d v="1988-10-30T00:00:00"/>
    <d v="2015-03-23T00:00:00"/>
    <x v="15"/>
    <s v="Rimin Kebe Health Clinic"/>
    <n v="62310395442"/>
    <n v="22235996361"/>
    <n v="14748519"/>
    <s v="Stanbic IBTC Bank Plc"/>
    <s v="Abdussamad"/>
    <s v=" Salisu"/>
    <s v="Rimin kebe"/>
    <n v="8075750525"/>
  </r>
  <r>
    <s v="SAMIRA"/>
    <s v="MUHD LAWAN"/>
    <s v="KNLG33409"/>
    <x v="9"/>
    <s v="Laboratory In-Charge"/>
    <s v="Laboratory (PHC)"/>
    <n v="8101222983"/>
    <s v="NULL"/>
    <s v="Female"/>
    <x v="0"/>
    <d v="1986-06-26T00:00:00"/>
    <d v="2015-03-23T00:00:00"/>
    <x v="23"/>
    <s v="Tsamiya Babba Primary Health Centre"/>
    <n v="92937292266"/>
    <n v="22277799999"/>
    <n v="3111519015"/>
    <s v="First City Monument Bank Limited"/>
    <s v="NASIR"/>
    <s v="ADAM IBRAHIM"/>
    <s v="HOTORO DAN MARKE"/>
    <n v="9037956716"/>
  </r>
  <r>
    <s v="Usman"/>
    <s v="Umar"/>
    <s v="KNLG33410"/>
    <x v="6"/>
    <s v="Facility Staff"/>
    <s v="Out-Patient Unit (PHC)"/>
    <n v="7052547074"/>
    <s v="Usmanumar772@gmail.com"/>
    <s v="Male"/>
    <x v="0"/>
    <d v="1986-01-10T00:00:00"/>
    <d v="2015-03-23T00:00:00"/>
    <x v="7"/>
    <s v="NULL"/>
    <n v="77348741775"/>
    <n v="22238579156"/>
    <n v="14843342"/>
    <s v="Stanbic IBTC Bank Plc"/>
    <s v="Rukayya"/>
    <s v="Usman"/>
    <s v="No. 1895 Yamadawa Dorayi Babba"/>
    <n v="8039946026"/>
  </r>
  <r>
    <s v="Yahanasu"/>
    <s v="Salihu Ibrahim"/>
    <s v="KNLG33411"/>
    <x v="9"/>
    <s v="Deputy Laboratory In-Charge"/>
    <s v="Laboratory (PHC)"/>
    <n v="8168632442"/>
    <s v="NULL"/>
    <s v="Female"/>
    <x v="0"/>
    <d v="1979-06-16T00:00:00"/>
    <d v="2015-03-23T00:00:00"/>
    <x v="15"/>
    <s v="Bachirawa Health Post"/>
    <n v="85403062218"/>
    <n v="2223961418"/>
    <n v="2027534180"/>
    <s v="First Bank of Nigeria Limited"/>
    <s v="Almustapha"/>
    <s v=" Ilayasu"/>
    <s v="No.1613 layin naziru datti sani mainagge"/>
    <n v="8123852592"/>
  </r>
  <r>
    <s v="Zahrau"/>
    <s v="Muhd Suleiman"/>
    <s v="KNLG33412"/>
    <x v="10"/>
    <s v="Facility In-Charge"/>
    <s v="Out-Patient Unit (PHC)"/>
    <n v="7038979170"/>
    <s v="zarahsuaiman@gmail.com"/>
    <s v="Female"/>
    <x v="0"/>
    <d v="1989-03-15T00:00:00"/>
    <d v="2015-03-23T00:00:00"/>
    <x v="15"/>
    <s v="Tarda Health Post"/>
    <n v="66878900201"/>
    <n v="22254093483"/>
    <n v="169839203"/>
    <s v="Guaranty Trust Bank Plc"/>
    <s v="Faruq"/>
    <s v=" Nura"/>
    <s v="Ungogo Twon"/>
    <n v="7038979170"/>
  </r>
  <r>
    <s v="Zainab"/>
    <s v=" Aisar"/>
    <s v="KNLG33413"/>
    <x v="0"/>
    <s v="Routine Immunization In-Charge"/>
    <s v="Immunization"/>
    <n v="7035939605"/>
    <s v="zainabaaisar@gmail.com"/>
    <s v="Male"/>
    <x v="0"/>
    <d v="1986-10-15T00:00:00"/>
    <d v="2015-03-23T00:00:00"/>
    <x v="15"/>
    <s v="Inusawa Health Post"/>
    <n v="85707158994"/>
    <n v="22264793919"/>
    <n v="2027509603"/>
    <s v="First Bank of Nigeria Limited"/>
    <s v="Al amin"/>
    <s v="adam Ahmad"/>
    <s v="Brigate"/>
    <n v="9025522250"/>
  </r>
  <r>
    <s v="Abdurrazaq"/>
    <s v="Maina Sada "/>
    <s v="KNLG33414"/>
    <x v="9"/>
    <s v="Laboratory In-Charge"/>
    <s v="Laboratory (PHC)"/>
    <n v="8063571698"/>
    <s v="Asmaina98@gmail.com"/>
    <s v="Male"/>
    <x v="0"/>
    <d v="1990-08-18T00:00:00"/>
    <d v="2015-03-23T00:00:00"/>
    <x v="24"/>
    <s v="Tamburawar Gabas Primary Health Center"/>
    <n v="35345315603"/>
    <n v="22317650996"/>
    <n v="2027665404"/>
    <s v="First Bank of Nigeria Limited"/>
    <s v="Fatima "/>
    <s v="Sada Abdurrazzaq "/>
    <s v="82,sabon Flot,gezawa local govt Kano state. "/>
    <n v="7036520321"/>
  </r>
  <r>
    <s v="DAHIRU"/>
    <s v=" MUSA"/>
    <s v="KNLG33415"/>
    <x v="0"/>
    <s v="OPD In-Charge"/>
    <s v="OPD"/>
    <n v="8133331801"/>
    <s v="dahirumusa802@gmail.com"/>
    <s v="Male"/>
    <x v="0"/>
    <d v="1974-07-05T00:00:00"/>
    <d v="2015-03-23T00:00:00"/>
    <x v="24"/>
    <s v="Ganakakun Health Post"/>
    <n v="44699408728"/>
    <n v="22350469795"/>
    <n v="3222002011"/>
    <s v="First City Monument Bank Limited"/>
    <s v="ABUBAKAR"/>
    <s v=" DAHIRU"/>
    <s v="YARGAYA"/>
    <n v="9032708090"/>
  </r>
  <r>
    <s v="Fatima"/>
    <s v="Abdullahi Abubakar"/>
    <s v="KNLG33416"/>
    <x v="10"/>
    <s v="ANC In-Charge"/>
    <s v="Antenatal (PHC)"/>
    <n v="8138856903"/>
    <s v="NULL"/>
    <s v="Male"/>
    <x v="0"/>
    <d v="1988-10-15T00:00:00"/>
    <d v="2015-03-23T00:00:00"/>
    <x v="24"/>
    <s v="Jumar Galadima Health Post"/>
    <n v="93019147338"/>
    <n v="22327329406"/>
    <n v="5193005057"/>
    <s v="Ecobank Nigeria"/>
    <s v="Rabiu"/>
    <s v="Abdullahi Abubakar"/>
    <s v="Naibawa Zaria Rd kano."/>
    <n v="9028774761"/>
  </r>
  <r>
    <s v="Halima"/>
    <s v=" Talle"/>
    <s v="KNLG33417"/>
    <x v="10"/>
    <s v="Facility Staff"/>
    <s v="Family Planning (PHC)"/>
    <n v="8966345798"/>
    <s v="NULL"/>
    <s v="Female"/>
    <x v="0"/>
    <d v="1984-04-10T00:00:00"/>
    <d v="2015-03-23T00:00:00"/>
    <x v="24"/>
    <s v="Tamburawa Yandadi Health Post"/>
    <n v="67355344732"/>
    <n v="22252576399"/>
    <n v="3240252012"/>
    <s v="First City Monument Bank Limited"/>
    <s v="Salim"/>
    <s v=" Danladi"/>
    <s v="46 Yalwa Street"/>
    <n v="8120307805"/>
  </r>
  <r>
    <s v="JAMILU"/>
    <s v="JAMILU  MUHAMMAD "/>
    <s v="KNLG33420"/>
    <x v="0"/>
    <s v="Facility In-Charge"/>
    <s v="Out-Patient Unit (PHC)"/>
    <n v="8031816015"/>
    <s v="jameelhauwau33420@gmail.com"/>
    <s v="Female"/>
    <x v="0"/>
    <d v="1985-07-05T00:00:00"/>
    <d v="2015-03-23T00:00:00"/>
    <x v="24"/>
    <s v="Jumar Galadima Health Post"/>
    <n v="47670891105"/>
    <n v="22296697302"/>
    <n v="3240192017"/>
    <s v="First City Monument Bank Limited"/>
    <s v="MUHAMMAD "/>
    <s v="JAMILU AMINU"/>
    <s v="321 KANKAROFI  kmc"/>
    <n v="8025177604"/>
  </r>
  <r>
    <s v="Karibullah"/>
    <s v="Ibrahim Nasir"/>
    <s v="KNLG33421"/>
    <x v="10"/>
    <s v="OPD In-Charge"/>
    <s v="OPD"/>
    <n v="8039701569"/>
    <s v="Khaliphanasir@gmail.com"/>
    <s v="Male"/>
    <x v="0"/>
    <d v="1988-11-07T00:00:00"/>
    <d v="2015-03-23T00:00:00"/>
    <x v="34"/>
    <s v="Datti Wudilawa Clinic"/>
    <n v="36007222914"/>
    <n v="22318179557"/>
    <n v="174886357"/>
    <s v="Guaranty Trust Bank Plc"/>
    <s v="Hauwa'u"/>
    <s v="Nasir Karibullah"/>
    <s v="379 dukawuya"/>
    <n v="8039701569"/>
  </r>
  <r>
    <s v="KARIMATU"/>
    <s v="MATO ILYASU"/>
    <s v="KNLG33422"/>
    <x v="9"/>
    <s v="Facility Staff"/>
    <s v="Laboratory (PHC)"/>
    <n v="8103794011"/>
    <s v="NULL"/>
    <s v="Female"/>
    <x v="0"/>
    <d v="1992-05-04T00:00:00"/>
    <d v="2015-03-23T00:00:00"/>
    <x v="24"/>
    <s v="Warawa Primary Health Centre"/>
    <n v="39718388476"/>
    <n v="22388700835"/>
    <n v="219970357"/>
    <s v="Guaranty Trust Bank Plc"/>
    <s v="BAFFA"/>
    <s v=" ILYASU"/>
    <s v="GEZAWA SABON FEGI"/>
    <n v="8141748888"/>
  </r>
  <r>
    <s v="Khadija"/>
    <s v="Sani Usman"/>
    <s v="KNLG33423"/>
    <x v="10"/>
    <s v="ANC In-Charge"/>
    <s v="Antenatal (PHC)"/>
    <n v="8140165733"/>
    <s v="NULL"/>
    <s v="Female"/>
    <x v="0"/>
    <d v="1991-01-10T00:00:00"/>
    <d v="2015-03-23T00:00:00"/>
    <x v="24"/>
    <s v="Amarawa Health Post (Wra)"/>
    <n v="93804012454"/>
    <n v="22357469491"/>
    <n v="3095874141"/>
    <s v="First Bank of Nigeria Limited"/>
    <s v="Fatima"/>
    <s v=" Usman"/>
    <s v="No 41 zoo road tudun maliki."/>
    <n v="7080009522"/>
  </r>
  <r>
    <s v="LABIBA "/>
    <s v="IDRIS  YUNUSA"/>
    <s v="KNLG33424"/>
    <x v="9"/>
    <s v="NULL"/>
    <s v="NULL"/>
    <n v="8065725387"/>
    <s v="NULL"/>
    <s v="Male"/>
    <x v="1"/>
    <d v="1985-10-12T00:00:00"/>
    <d v="2015-03-23T00:00:00"/>
    <x v="24"/>
    <s v="NULL"/>
    <n v="27825338504"/>
    <s v="NULL"/>
    <s v="NULL"/>
    <s v="NULL"/>
    <s v="MUZZAMMIL"/>
    <s v="ABDULLAHI KHALEEL"/>
    <s v="437 DARMANAWA LAY OUT"/>
    <n v="8065725387"/>
  </r>
  <r>
    <s v="MUHAMMAD"/>
    <s v="MOHD BALA"/>
    <s v="KNLG33425"/>
    <x v="9"/>
    <s v="Facility Staff"/>
    <s v="Laboratory (PHC)"/>
    <n v="7060677740"/>
    <s v="mbalawudil1992@gmail.com"/>
    <s v="Male"/>
    <x v="0"/>
    <d v="1992-01-12T00:00:00"/>
    <d v="2015-03-23T00:00:00"/>
    <x v="24"/>
    <s v="Yan Dalla Health Post"/>
    <n v="97349179073"/>
    <n v="22252942417"/>
    <n v="3221202010"/>
    <s v="First City Monument Bank Limited"/>
    <s v="MUSTAPHA"/>
    <s v="MOHD BALA"/>
    <s v="KOFAR KUDU U/DANYA"/>
    <n v="8037189266"/>
  </r>
  <r>
    <s v="Naziru"/>
    <s v="Gogel Isah"/>
    <s v="KNLG33426"/>
    <x v="0"/>
    <s v="Facility In-Charge"/>
    <s v="Out-Patient Unit (PHC)"/>
    <n v="8169103308"/>
    <s v="naziruisah89@gmail.com"/>
    <s v="Male"/>
    <x v="0"/>
    <d v="1989-08-05T00:00:00"/>
    <d v="2015-03-23T00:00:00"/>
    <x v="24"/>
    <s v="Danlasan Primary  Health Clinic"/>
    <n v="71605377866"/>
    <n v="22354551986"/>
    <n v="2000296749"/>
    <s v="First City Monument Bank Limited"/>
    <s v="Inuwa"/>
    <s v="Isyaku Isah"/>
    <s v="Tamburawar Gabas"/>
    <n v="7017527854"/>
  </r>
  <r>
    <s v="Ramatu"/>
    <s v=" Abdulmumini"/>
    <s v="KNLG33427"/>
    <x v="0"/>
    <s v="A &amp; E In Charge"/>
    <s v="Antenatal (PHC)"/>
    <n v="8066814884"/>
    <s v="NULL"/>
    <s v="Male"/>
    <x v="0"/>
    <d v="1976-06-06T00:00:00"/>
    <d v="2015-03-23T00:00:00"/>
    <x v="24"/>
    <s v="Gogel Primary Health Centre"/>
    <n v="37858945820"/>
    <n v="22287282579"/>
    <n v="1222431953"/>
    <s v="Access Bank PLC"/>
    <s v="Umar"/>
    <s v=" Ibrahim"/>
    <s v="Hotoro tsamiyar boka."/>
    <n v="7033044000"/>
  </r>
  <r>
    <s v="Sulaiman"/>
    <s v="Ismail Usman "/>
    <s v="KNLG33428"/>
    <x v="7"/>
    <s v="Facility Staff"/>
    <s v="Out-Patient Unit (PHC)"/>
    <n v="8068669730"/>
    <s v="NULL"/>
    <s v="Male"/>
    <x v="0"/>
    <d v="1986-06-09T00:00:00"/>
    <d v="2015-03-23T00:00:00"/>
    <x v="7"/>
    <s v="NULL"/>
    <n v="52317469471"/>
    <n v="22347101763"/>
    <n v="15248676"/>
    <s v="Stanbic IBTC Bank Plc"/>
    <s v="Ahmad"/>
    <s v="Ismail Usman "/>
    <s v="Garabawa Rano"/>
    <n v="7035250246"/>
  </r>
  <r>
    <s v="Umar"/>
    <s v="Salisu Balarabe"/>
    <s v="KNLG33429"/>
    <x v="0"/>
    <s v="Facility In-Charge"/>
    <s v="Immunization Unit (LGA)"/>
    <n v="8062627963"/>
    <s v="umarbalarabesalisu6262@gmail.com"/>
    <s v="Male"/>
    <x v="0"/>
    <d v="1987-03-26T00:00:00"/>
    <d v="2015-03-23T00:00:00"/>
    <x v="7"/>
    <s v="NULL"/>
    <n v="89746804665"/>
    <n v="22207359224"/>
    <n v="3076584221"/>
    <s v="First Bank of Nigeria Limited"/>
    <s v="umar"/>
    <s v="salisu balarabe"/>
    <s v="wudil bakin kasuwa mahauta"/>
    <n v="8062627963"/>
  </r>
  <r>
    <s v="Zainab"/>
    <s v="Mannir Abubakar"/>
    <s v="KNLG33430"/>
    <x v="0"/>
    <s v="ANC In-Charge"/>
    <s v="Antenatal (PHC)"/>
    <n v="8163678676"/>
    <s v="zainababubakar233@gmail.com"/>
    <s v="Female"/>
    <x v="0"/>
    <d v="1989-07-01T00:00:00"/>
    <d v="2015-03-23T00:00:00"/>
    <x v="24"/>
    <s v="Danlasan Primary  Health Clinic"/>
    <n v="85030356889"/>
    <n v="22313478727"/>
    <n v="3096094540"/>
    <s v="First Bank of Nigeria Limited"/>
    <s v="Rabiatu"/>
    <s v="Idris Hassan"/>
    <s v="Tsamiya babba near sarkin Dori house"/>
    <n v="8063678676"/>
  </r>
  <r>
    <s v="AISHA"/>
    <s v=" ADAMU"/>
    <s v="KNLG33432"/>
    <x v="0"/>
    <s v="ANC In-Charge"/>
    <s v="Antenatal (PHC)"/>
    <n v="8060363440"/>
    <s v="adamuaisha195@gmail.com"/>
    <s v="Female"/>
    <x v="0"/>
    <d v="1982-03-01T00:00:00"/>
    <d v="2015-03-23T00:00:00"/>
    <x v="41"/>
    <s v="Utai Primary Health Centre"/>
    <n v="17764300559"/>
    <n v="22284552743"/>
    <n v="17564687"/>
    <s v="Unity Bank Plc"/>
    <s v="ABDULMAJID"/>
    <s v=" UBALE"/>
    <s v="SABONGARIN BAUCHIYAL WUDIL"/>
    <n v="816532703"/>
  </r>
  <r>
    <s v="Halliru"/>
    <s v="Alhassan Auwalu"/>
    <s v="KNLG33433"/>
    <x v="6"/>
    <s v="Facility Staff"/>
    <s v="Health Information and Records"/>
    <n v="8068815700"/>
    <s v="halliruauwalualhassan@gmail.com"/>
    <s v="Male"/>
    <x v="0"/>
    <d v="1989-10-01T00:00:00"/>
    <d v="2015-03-23T00:00:00"/>
    <x v="41"/>
    <s v="Achika Health Post"/>
    <n v="67718450971"/>
    <n v="22248461973"/>
    <n v="3094114646"/>
    <s v="First Bank of Nigeria Limited"/>
    <s v="Auwalu"/>
    <s v="Alhassan Umar"/>
    <s v="Makera"/>
    <n v="8035795083"/>
  </r>
  <r>
    <s v="Auwalu"/>
    <s v="Adamu Salisu"/>
    <s v="KNLG33434"/>
    <x v="0"/>
    <s v="Facility In-Charge"/>
    <s v="Out-Patient Unit (PHC)"/>
    <n v="7037357977"/>
    <s v="auwalusalisuadamu@gmail.com"/>
    <s v="Male"/>
    <x v="1"/>
    <d v="1989-03-04T00:00:00"/>
    <d v="2015-03-23T00:00:00"/>
    <x v="41"/>
    <s v="Taka Kwadi Health Post"/>
    <n v="27825338504"/>
    <s v="NULL"/>
    <s v="NULL"/>
    <s v="NULL"/>
    <s v="Salisu"/>
    <s v=" Adamu"/>
    <s v="No.4 Unguwar Fulani, Wudil"/>
    <n v="7036438813"/>
  </r>
  <r>
    <s v="AUWALU"/>
    <s v="SULE SARKI"/>
    <s v="KNLG33435"/>
    <x v="0"/>
    <s v="Facility In-Charge"/>
    <s v="Immunization"/>
    <n v="8069465549"/>
    <s v="auwalusarkisule@gmail.com"/>
    <s v="Male"/>
    <x v="0"/>
    <d v="1984-08-01T00:00:00"/>
    <d v="2015-03-23T00:00:00"/>
    <x v="41"/>
    <s v="Gachi Kedi"/>
    <n v="20082701760"/>
    <n v="22320687587"/>
    <n v="3096356648"/>
    <s v="First Bank of Nigeria Limited"/>
    <s v="BELLO"/>
    <s v="SARKI AUWALU"/>
    <s v="BAUCHIYAL, WUDIL"/>
    <n v="8069465549"/>
  </r>
  <r>
    <s v="YUSHAU"/>
    <s v="DALHATU YUSUF"/>
    <s v="KNLG33436"/>
    <x v="7"/>
    <s v="Routine Immunization In-Charge"/>
    <s v="Immunization"/>
    <n v="8030821229"/>
    <s v="NULL"/>
    <s v="Male"/>
    <x v="0"/>
    <d v="1982-03-02T00:00:00"/>
    <d v="2015-03-23T00:00:00"/>
    <x v="41"/>
    <s v="Makanwachi Health Post"/>
    <n v="41093257085"/>
    <n v="22356273590"/>
    <n v="3096584311"/>
    <s v="First Bank of Nigeria Limited"/>
    <s v="ILYASU"/>
    <s v="YUSHAU"/>
    <s v="Gangare Farin Masallachi"/>
    <n v="8030821229"/>
  </r>
  <r>
    <s v="Hajara"/>
    <s v=" Muhammad "/>
    <s v="KNLG33437"/>
    <x v="0"/>
    <s v="ANC In-Charge"/>
    <s v="Antenatal (PHC)"/>
    <n v="8064862221"/>
    <s v="NULL"/>
    <s v="Female"/>
    <x v="0"/>
    <d v="1979-12-27T00:00:00"/>
    <d v="2015-03-23T00:00:00"/>
    <x v="41"/>
    <s v="Kausani Health Clinic"/>
    <n v="77777101200"/>
    <n v="22268575216"/>
    <n v="142751494"/>
    <s v="Guaranty Trust Bank Plc"/>
    <s v="Rashida"/>
    <s v=" Zakari"/>
    <s v="Rijiyar zaki house no 1555"/>
    <n v="7039347019"/>
  </r>
  <r>
    <s v="Hasiya"/>
    <s v=" Umar"/>
    <s v="KNLG33438"/>
    <x v="0"/>
    <s v="ANC In-Charge"/>
    <s v="Out-Patient Unit (PHC)"/>
    <n v="8064296465"/>
    <s v="Asiyaumar508@gmail.com"/>
    <s v="Female"/>
    <x v="0"/>
    <d v="1990-11-19T00:00:00"/>
    <d v="2015-03-23T00:00:00"/>
    <x v="41"/>
    <s v="Dagumawa Health Post"/>
    <n v="17587563203"/>
    <n v="22349041074"/>
    <n v="24437295"/>
    <s v="Unity Bank Plc"/>
    <s v="Usaini"/>
    <s v=" Garba"/>
    <s v="Bauchiyal opposite kano university of science and technology wudil"/>
    <n v="8036691218"/>
  </r>
  <r>
    <s v="Sagir"/>
    <s v=" Ibrahim"/>
    <s v="KNLG33439"/>
    <x v="9"/>
    <s v="Laboratory In-Charge"/>
    <s v="Laboratory (PHC)"/>
    <n v="8031530958"/>
    <s v="sagiribrahim2015@gmail.com"/>
    <s v="Male"/>
    <x v="0"/>
    <d v="1991-09-02T00:00:00"/>
    <d v="2015-03-23T00:00:00"/>
    <x v="41"/>
    <s v="Indabo Primary Health Centre"/>
    <n v="40529119986"/>
    <n v="22355362615"/>
    <n v="803153095"/>
    <s v="First Bank of Nigeria Limited"/>
    <s v="Al-amin"/>
    <s v="Ibrahim Sagir"/>
    <s v="Unguwar Fulani Achika"/>
    <n v="8029366632"/>
  </r>
  <r>
    <s v="Khadija"/>
    <s v=" Ali Saleh"/>
    <s v="KNLG33440"/>
    <x v="0"/>
    <s v="ANC In-Charge"/>
    <s v="Antenatal (PHC)"/>
    <n v="8133513588"/>
    <s v="NULL"/>
    <s v="Male"/>
    <x v="0"/>
    <d v="1991-09-10T00:00:00"/>
    <d v="2015-03-23T00:00:00"/>
    <x v="7"/>
    <s v="NULL"/>
    <n v="45931991537"/>
    <n v="22356777829"/>
    <n v="2087404515"/>
    <s v="Zenith Bank Plc"/>
    <s v="Mansur"/>
    <s v=" Ali"/>
    <s v="Sabongarin wudil"/>
    <n v="8060509184"/>
  </r>
  <r>
    <s v="ASHIRU"/>
    <s v="ISYAKU MUHAMMAD"/>
    <s v="KNLG33441"/>
    <x v="11"/>
    <s v="Routine Immunization In-Charge"/>
    <s v="Immunization"/>
    <n v="9069975163"/>
    <s v="ashirumohammed3@gmail.com"/>
    <s v="Male"/>
    <x v="0"/>
    <d v="1987-04-05T00:00:00"/>
    <d v="2015-03-23T00:00:00"/>
    <x v="7"/>
    <s v="NULL"/>
    <n v="16578633792"/>
    <n v="22369953379"/>
    <n v="2033902605"/>
    <s v="First Bank of Nigeria Limited"/>
    <s v="MUZAKKIRU "/>
    <s v=" MUHAMMAD"/>
    <s v="KOKANA DARKI"/>
    <n v="7030827107"/>
  </r>
  <r>
    <s v="ABDULSAMAD"/>
    <s v="MUHD SHUAIBU"/>
    <s v="KNLG33442"/>
    <x v="10"/>
    <s v="Routine Immunization In-Charge"/>
    <s v="Immunization"/>
    <n v="8035843323"/>
    <s v="abdussamadshuaibu7@gmail.com"/>
    <s v="Male"/>
    <x v="0"/>
    <d v="1991-03-04T00:00:00"/>
    <d v="2015-03-23T00:00:00"/>
    <x v="41"/>
    <s v="Lajawa Primary Health Centre"/>
    <n v="9979436995"/>
    <n v="22246718440"/>
    <n v="3093949106"/>
    <s v="First Bank of Nigeria Limited"/>
    <s v="AMINU"/>
    <s v="MUHD SHUAIBU"/>
    <s v="WUDIL HAUSAWA QUATERS"/>
    <n v="8036632707"/>
  </r>
  <r>
    <s v="Halliru "/>
    <s v="Musa Yusuf"/>
    <s v="KNLG33443"/>
    <x v="8"/>
    <s v="Facility In-Charge"/>
    <s v="Out-Patient Unit (PHC)"/>
    <n v="8133590696"/>
    <s v="halliruyusufmusa2011@gmail.com"/>
    <s v="Male"/>
    <x v="0"/>
    <d v="1987-01-05T00:00:00"/>
    <d v="2015-03-23T00:00:00"/>
    <x v="41"/>
    <s v="Darki Primary Health Centre"/>
    <n v="63447611963"/>
    <n v="22341311405"/>
    <n v="1678376"/>
    <s v="Jaiz Bank Plc"/>
    <s v="Khadija"/>
    <s v="Yusuf Halliru"/>
    <s v="Izalah Juma'at Mosque Sabongari Wudil"/>
    <n v="9037349060"/>
  </r>
  <r>
    <s v="Nafiu"/>
    <s v=" Shehu"/>
    <s v="KNLG33444"/>
    <x v="9"/>
    <s v="Deputy In-Charge [2 i/c]"/>
    <s v="Laboratory (PHC)"/>
    <n v="8034533634"/>
    <s v="nafiushehu138@gmail.com"/>
    <s v="Male"/>
    <x v="0"/>
    <d v="1988-07-26T00:00:00"/>
    <d v="2015-03-23T00:00:00"/>
    <x v="41"/>
    <s v="Lajawa Primary Health Centre"/>
    <n v="47875836385"/>
    <n v="22195704343"/>
    <n v="2023647736"/>
    <s v="First Bank of Nigeria Limited"/>
    <s v="Nafiu"/>
    <s v="Usman Hauwa’u"/>
    <s v="Sabon Gari Wudil opposite late Askira’s house"/>
    <n v="8036929646"/>
  </r>
  <r>
    <s v="RAMATU"/>
    <s v=" MUHAMMAD"/>
    <s v="KNLG33446"/>
    <x v="0"/>
    <s v="ANC In-Charge"/>
    <s v="Maternity (PHC)"/>
    <n v="8135854480"/>
    <s v="NULL"/>
    <s v="Male"/>
    <x v="0"/>
    <d v="1975-01-02T00:00:00"/>
    <d v="2015-03-23T00:00:00"/>
    <x v="41"/>
    <s v="Juma Health Post"/>
    <n v="43932673248"/>
    <n v="22349050555"/>
    <n v="24448464"/>
    <s v="Unity Bank Plc"/>
    <s v="BASHIR"/>
    <s v="ABDULLAHI MUHAMMAD"/>
    <s v="DARKI KOFAR KUDU"/>
    <n v="7037729988"/>
  </r>
  <r>
    <s v="SAFIYA"/>
    <s v=" MUHAMMAD"/>
    <s v="KNLG33447"/>
    <x v="0"/>
    <s v="Family Planning In-Charge"/>
    <s v="Out-Patient Unit (PHC)"/>
    <n v="8065813932"/>
    <s v="NULL"/>
    <s v="Female"/>
    <x v="0"/>
    <d v="1977-01-22T00:00:00"/>
    <d v="2015-03-23T00:00:00"/>
    <x v="41"/>
    <s v="Makanwachi Health Post"/>
    <n v="90991353518"/>
    <n v="22337836174"/>
    <n v="24448433"/>
    <s v="Unity Bank Plc"/>
    <s v="SURAJO"/>
    <s v=" MUHAMMAD"/>
    <s v="DARKI KOFAR KUDU"/>
    <n v="7069462087"/>
  </r>
  <r>
    <s v="Ado "/>
    <s v="Nil Sale"/>
    <s v="KNLG33448"/>
    <x v="0"/>
    <s v="Deputy Facility In-charge (2 I/C)"/>
    <s v="Out-Patient Unit (PHC)"/>
    <n v="7037966520"/>
    <s v="adosaleh76@gmail.com"/>
    <s v="Male"/>
    <x v="0"/>
    <d v="1987-10-04T00:00:00"/>
    <d v="2015-03-23T00:00:00"/>
    <x v="41"/>
    <s v="Darki Primary Health Centre"/>
    <n v="42967684830"/>
    <n v="22251348863"/>
    <n v="3094179382"/>
    <s v="First Bank of Nigeria Limited"/>
    <s v="Al-amin"/>
    <s v="Sale Ado"/>
    <s v="Juma danfadal"/>
    <n v="7044263655"/>
  </r>
  <r>
    <s v="Shamsuddeen "/>
    <s v="Adam  Hassan "/>
    <s v="KNLG33449"/>
    <x v="9"/>
    <s v="Laboratory In-Charge"/>
    <s v="Laboratory (PHC)"/>
    <n v="8030665197"/>
    <s v="Shamsuddeenhassanadam@gmail.com"/>
    <s v="Male"/>
    <x v="0"/>
    <d v="1987-06-10T00:00:00"/>
    <d v="2015-03-23T00:00:00"/>
    <x v="41"/>
    <s v="Lajawa Primary Health Centre"/>
    <n v="14853453367"/>
    <n v="22213775333"/>
    <n v="2028695749"/>
    <s v="First Bank of Nigeria Limited"/>
    <s v="Amatullah"/>
    <s v=" Shamsuddeen"/>
    <s v="Behind secretariat wudil"/>
    <n v="8024549030"/>
  </r>
  <r>
    <s v="Adamu"/>
    <s v="Garko Ubah"/>
    <s v="KNLG33450"/>
    <x v="0"/>
    <s v="Deputy Facility In-charge (2 I/C)"/>
    <s v="OPD"/>
    <n v="7035779998"/>
    <s v="ubagarkoa@gmail.com"/>
    <s v="Male"/>
    <x v="0"/>
    <d v="1989-02-02T00:00:00"/>
    <d v="2015-03-23T00:00:00"/>
    <x v="41"/>
    <s v="Lajawa Primary Health Centre"/>
    <n v="19077927086"/>
    <n v="22207328923"/>
    <n v="1678424"/>
    <s v="Jaiz Bank Plc"/>
    <s v="Aisha"/>
    <s v=" Adamu"/>
    <s v="Sabon garin wudil dorawar yannana opp DY pure company"/>
    <n v="7035779998"/>
  </r>
  <r>
    <s v="ZAHARA'U"/>
    <s v="SHARIFF ABBA"/>
    <s v="KNLG33452"/>
    <x v="0"/>
    <s v="ANC In-Charge"/>
    <s v="Family Planning (PHC)"/>
    <n v="8166941776"/>
    <s v="NULL"/>
    <s v="Male"/>
    <x v="0"/>
    <d v="1986-10-13T00:00:00"/>
    <d v="2015-03-23T00:00:00"/>
    <x v="7"/>
    <s v="NULL"/>
    <n v="13424097995"/>
    <n v="22262179698"/>
    <n v="5602016276"/>
    <s v="Ecobank Nigeria"/>
    <s v="SANI"/>
    <s v="INDABO ADO"/>
    <s v="INDABO KOFAR FADA"/>
    <n v="8164282261"/>
  </r>
  <r>
    <s v="YUNUSA"/>
    <s v=" ABDULHAMID"/>
    <s v="KNLG33453"/>
    <x v="7"/>
    <s v="Ward Technical Officer (WTO)"/>
    <s v="Essential Drugs (LGA)"/>
    <n v="8080294474"/>
    <s v="yabdulhamid859@gmail.com"/>
    <s v="Male"/>
    <x v="0"/>
    <d v="1985-02-15T00:00:00"/>
    <d v="2015-03-23T00:00:00"/>
    <x v="10"/>
    <s v="Hungu Primary Health Centre"/>
    <n v="27825338504"/>
    <n v="2222200099"/>
    <n v="2083276442"/>
    <s v="Zenith Bank Plc"/>
    <s v="AHMAD"/>
    <s v=" SULE"/>
    <s v="SABON-GARIN HUNGU"/>
    <n v="8124181076"/>
  </r>
  <r>
    <s v="Abdullahi "/>
    <s v="Abdullahi  Salmanu"/>
    <s v="KNLG33455"/>
    <x v="10"/>
    <s v="Facility Staff"/>
    <s v="Out-Patient Unit (PHC)"/>
    <n v="7066513721"/>
    <s v="abdullahisalmanuabdullahi@gmail.com"/>
    <s v="Male"/>
    <x v="0"/>
    <d v="1986-06-19T00:00:00"/>
    <d v="2015-03-23T00:00:00"/>
    <x v="7"/>
    <s v="NULL"/>
    <n v="13527121647"/>
    <n v="22270658325"/>
    <n v="154513990"/>
    <s v="Guaranty Trust Bank Plc"/>
    <s v="Bayero"/>
    <s v=" Salmanu"/>
    <s v="Hotoro"/>
    <n v="8039589524"/>
  </r>
  <r>
    <s v="Abubakar"/>
    <s v="Waziri"/>
    <s v="KNLG33456"/>
    <x v="8"/>
    <s v="Facility Staff"/>
    <s v="OPD"/>
    <n v="8065816055"/>
    <s v="abubakarwaziripanda1985@gmail.com"/>
    <s v="Male"/>
    <x v="0"/>
    <d v="1975-05-28T00:00:00"/>
    <d v="2015-03-23T00:00:00"/>
    <x v="10"/>
    <s v="Fanda Prinary Health Center"/>
    <n v="71270256699"/>
    <n v="22317124310"/>
    <n v="1004894918"/>
    <s v="Zenith Bank Plc"/>
    <s v="NURA FANDA"/>
    <s v="WAZIRI"/>
    <s v="Panda kofar fada Albasu LGA"/>
    <n v="8036734555"/>
  </r>
  <r>
    <s v="Abubakar "/>
    <s v="Albasu MUHAMMAD "/>
    <s v="KNLG33457"/>
    <x v="8"/>
    <s v="Facility In-Charge"/>
    <s v="Health Unit (Ward)"/>
    <n v="7068354975"/>
    <s v="abuyaaseer66@gmail.com"/>
    <s v="Male"/>
    <x v="0"/>
    <d v="1984-09-04T00:00:00"/>
    <d v="2015-03-23T00:00:00"/>
    <x v="10"/>
    <s v="Albasu Cottage Hospital"/>
    <n v="92925041818"/>
    <n v="22186912087"/>
    <n v="13337621"/>
    <s v="Unity Bank Plc"/>
    <s v="Nuraddin"/>
    <s v=" Muhammad"/>
    <s v="Kofar yamma albasu"/>
    <n v="7060428825"/>
  </r>
  <r>
    <s v="Saminu"/>
    <s v=" Al mustapha "/>
    <s v="KNLG33458"/>
    <x v="10"/>
    <s v="Facility Staff"/>
    <s v="Out-Patient Unit (PHC)"/>
    <n v="8037590693"/>
    <s v="saminualmustapha79@yahoo.com"/>
    <s v="Male"/>
    <x v="0"/>
    <d v="1986-09-24T00:00:00"/>
    <d v="2015-03-23T00:00:00"/>
    <x v="10"/>
    <s v="Daho Health Post"/>
    <n v="92288313005"/>
    <n v="22320035216"/>
    <n v="2028271477"/>
    <s v="Fidelity Bank Plc"/>
    <s v="Ibrahim "/>
    <s v=" Almustapha"/>
    <s v="Danladi nasidi"/>
    <n v="8139000005"/>
  </r>
  <r>
    <s v="SAFIYANU"/>
    <s v=" ALFA"/>
    <s v="KNLG33459"/>
    <x v="6"/>
    <s v="Focal Person M&amp;E"/>
    <s v="Monitoring and Evaluation (LGA)"/>
    <n v="8136463685"/>
    <s v="safiyanualfa1@gmail.com"/>
    <s v="Male"/>
    <x v="3"/>
    <d v="1990-02-03T00:00:00"/>
    <d v="2015-03-23T00:00:00"/>
    <x v="7"/>
    <s v="NULL"/>
    <n v="65130649030"/>
    <n v="2230094042"/>
    <n v="174057988"/>
    <s v="Guaranty Trust Bank Plc"/>
    <s v="ALFA"/>
    <s v=" SA'ADU"/>
    <s v="SAKWAYA "/>
    <n v="8068098200"/>
  </r>
  <r>
    <s v="Garba"/>
    <s v=" Ali"/>
    <s v="KNLG33461"/>
    <x v="9"/>
    <s v="Laboratory In-Charge"/>
    <s v="Laboratory (PHC)"/>
    <n v="8030652655"/>
    <s v="aligarbazd028@gmail.com"/>
    <s v="Male"/>
    <x v="0"/>
    <d v="1986-04-18T00:00:00"/>
    <d v="2015-03-23T00:00:00"/>
    <x v="10"/>
    <s v="Hungu Primary Health Centre"/>
    <n v="84346628310"/>
    <n v="22316789770"/>
    <n v="9328387018"/>
    <s v="First City Monument Bank Limited"/>
    <s v="Maryam"/>
    <s v=" Garba"/>
    <s v="Makera"/>
    <n v="8030652655"/>
  </r>
  <r>
    <s v="Fatima"/>
    <s v="Ibrahim Bashir"/>
    <s v="KNLG33463"/>
    <x v="9"/>
    <s v="Laboratory In-Charge"/>
    <s v="Laboratory (PHC)"/>
    <n v="8032211053"/>
    <s v="fatimabashir901@gmail.com"/>
    <s v="Female"/>
    <x v="0"/>
    <d v="1991-06-24T00:00:00"/>
    <d v="2015-03-23T00:00:00"/>
    <x v="25"/>
    <s v="Maikalwa PHC"/>
    <n v="584480228257"/>
    <n v="22257334205"/>
    <n v="171536297"/>
    <s v="Guaranty Trust Bank Plc"/>
    <s v="Abdullahi"/>
    <s v=" Bashir"/>
    <s v="Danbare quarters"/>
    <n v="8064537886"/>
  </r>
  <r>
    <s v="Hadiza"/>
    <s v=" Musa"/>
    <s v="KNLG33465"/>
    <x v="0"/>
    <s v="ANC In-Charge"/>
    <s v="Family Planning"/>
    <n v="8138145945"/>
    <s v="NULL"/>
    <s v="Male"/>
    <x v="0"/>
    <d v="1984-09-16T00:00:00"/>
    <d v="2015-03-23T00:00:00"/>
    <x v="7"/>
    <s v="NULL"/>
    <n v="27825338504"/>
    <n v="22314291943"/>
    <n v="2028155667"/>
    <s v="First Bank of Nigeria Limited"/>
    <s v="Salima"/>
    <s v=" Ahmad"/>
    <s v="Sabon gida albasu"/>
    <n v="8110250338"/>
  </r>
  <r>
    <s v="Halima"/>
    <s v="Dantata Dauda"/>
    <s v="KNLG33466"/>
    <x v="0"/>
    <s v="Facility Staff"/>
    <s v="Pharmacy"/>
    <n v="8131357925"/>
    <s v="NULL"/>
    <s v="Female"/>
    <x v="0"/>
    <d v="1994-09-19T00:00:00"/>
    <d v="2015-03-23T00:00:00"/>
    <x v="6"/>
    <s v="Unguwa Uku Primary Health Centre"/>
    <n v="92899693207"/>
    <n v="2225771399"/>
    <n v="2053071752"/>
    <s v="United Bank for Africa Plc"/>
    <s v="Suleiman"/>
    <s v="Dantata Dauda"/>
    <s v="Police barracks u/uku"/>
    <n v="7046497800"/>
  </r>
  <r>
    <s v="Hauwa"/>
    <s v="Adamu Abdulsalam"/>
    <s v="KNLG33467"/>
    <x v="0"/>
    <s v="Facility Staff"/>
    <s v="Antenatal (PHC)"/>
    <n v="7033092574"/>
    <s v="hauwauadamu728@gmail.com"/>
    <s v="Male"/>
    <x v="0"/>
    <d v="1984-02-22T00:00:00"/>
    <d v="2015-03-23T00:00:00"/>
    <x v="40"/>
    <s v="Fulatan Health Clinic"/>
    <n v="32003466187"/>
    <n v="22322637238"/>
    <n v="24472418"/>
    <s v="Unity Bank Plc"/>
    <s v="Umar"/>
    <s v=" Ismail"/>
    <s v="Zarewa bakin kasuwa"/>
    <n v="9041785977"/>
  </r>
  <r>
    <s v="Zahairu"/>
    <s v=" Ibrahim"/>
    <s v="KNLG33468"/>
    <x v="10"/>
    <s v="Facility Staff"/>
    <s v="Pharmacy"/>
    <n v="8132281313"/>
    <s v="zahairuibrahim2026@gmail.com"/>
    <s v="Male"/>
    <x v="0"/>
    <d v="1992-06-04T00:00:00"/>
    <d v="2015-03-23T00:00:00"/>
    <x v="10"/>
    <s v="Bataiya Primary Health Centre"/>
    <n v="74492168798"/>
    <n v="22313254079"/>
    <n v="2028184575"/>
    <s v="First Bank of Nigeria Limited"/>
    <s v="Abdulmajid"/>
    <s v=" Hamza"/>
    <s v="Sukuma Tiwn Bataiya  ward"/>
    <n v="8028621897"/>
  </r>
  <r>
    <s v="Ibrahim"/>
    <s v="Abubakar Yakubu"/>
    <s v="KNLG33469"/>
    <x v="0"/>
    <s v="Routine Immunization In-Charge"/>
    <s v="Immunization"/>
    <n v="8032667970"/>
    <s v="ibrahimyakubuabubakar2015@gmail.com"/>
    <s v="Male"/>
    <x v="0"/>
    <d v="1986-09-19T00:00:00"/>
    <d v="2015-03-23T00:00:00"/>
    <x v="25"/>
    <s v="Chalawa PHC"/>
    <n v="47185755036"/>
    <n v="22249937264"/>
    <n v="15230635"/>
    <s v="Stanbic IBTC Bank Plc"/>
    <s v="Muhammad"/>
    <s v="Yakubu Ibrahim"/>
    <s v="No 407unguwar gini kmc"/>
    <n v="8160495924"/>
  </r>
  <r>
    <s v="Alhassan"/>
    <s v="Ibrahim  Ayuba"/>
    <s v="KNLG33470"/>
    <x v="8"/>
    <s v="Ward Technical Officer (WTO)"/>
    <s v="Out-Patient Unit (PHC)"/>
    <n v="7060794527"/>
    <s v="alhassanayuba@gmail.com"/>
    <s v="Male"/>
    <x v="0"/>
    <d v="1981-01-01T00:00:00"/>
    <d v="2015-03-23T00:00:00"/>
    <x v="10"/>
    <s v="Bataiya Primary Health Centre"/>
    <n v="51348014529"/>
    <n v="22308751109"/>
    <n v="1004893155"/>
    <s v="Zenith Bank Plc"/>
    <s v="Binya"/>
    <s v=" Alhassan"/>
    <s v="Saya Saya Kofar Yamma"/>
    <n v="8155662501"/>
  </r>
  <r>
    <s v="Idris"/>
    <s v="Faragai  Halliru "/>
    <s v="KNLG33471"/>
    <x v="0"/>
    <s v="OPD In-Charge"/>
    <s v="OPD"/>
    <n v="7018243624"/>
    <s v="halliruidris3@gmail.com"/>
    <s v="Male"/>
    <x v="0"/>
    <d v="1990-02-07T00:00:00"/>
    <d v="2015-03-23T00:00:00"/>
    <x v="10"/>
    <s v="Saya Saya Primary Health Center"/>
    <n v="61794783108"/>
    <n v="22336662132"/>
    <n v="3237711014"/>
    <s v="First City Monument Bank Limited"/>
    <s v="Ghali"/>
    <s v="Abubakar  Halliru "/>
    <s v="Faragai "/>
    <n v="8121390925"/>
  </r>
  <r>
    <s v="Khadija"/>
    <s v="Abubakar  Ismail"/>
    <s v="KNLG33472"/>
    <x v="9"/>
    <s v="Laboratory In-Charge"/>
    <s v="Laboratory (PHC)"/>
    <n v="8029803003"/>
    <s v="Kiawoca2@gmail.com"/>
    <s v="Female"/>
    <x v="0"/>
    <d v="1981-10-10T00:00:00"/>
    <d v="2015-03-23T00:00:00"/>
    <x v="7"/>
    <s v="NULL"/>
    <n v="46815222408"/>
    <n v="22280557171"/>
    <n v="5613003540"/>
    <s v="Ecobank Nigeria"/>
    <s v="Surajo"/>
    <s v=" Musa"/>
    <s v="Unguwa uku zaria road Kano state "/>
    <n v="8028545333"/>
  </r>
  <r>
    <s v="Maryam"/>
    <s v="Saye Abdu"/>
    <s v="KNLG33473"/>
    <x v="9"/>
    <s v="Facility Staff"/>
    <s v="Laboratory (PHC)"/>
    <n v="8039150652"/>
    <s v="NULL"/>
    <s v="Male"/>
    <x v="0"/>
    <d v="1992-01-19T00:00:00"/>
    <d v="2015-03-23T00:00:00"/>
    <x v="7"/>
    <s v="NULL"/>
    <n v="50633105311"/>
    <n v="22325742401"/>
    <n v="2583007756"/>
    <s v="Ecobank Nigeria"/>
    <s v="Abdu "/>
    <s v="Ahamed Saye"/>
    <s v="Hotoro nasarawa"/>
    <n v="8039150652"/>
  </r>
  <r>
    <s v="Mudassir"/>
    <s v=" Isah"/>
    <s v="KNLG33474"/>
    <x v="0"/>
    <s v="KSCHMA Desk Officer"/>
    <s v="Essential Drugs (LGA)"/>
    <n v="7033588865"/>
    <s v="mudassirisah56@gmail.com"/>
    <s v="Male"/>
    <x v="3"/>
    <d v="1992-07-01T00:00:00"/>
    <d v="2015-03-23T00:00:00"/>
    <x v="10"/>
    <s v="NULL"/>
    <n v="98350377459"/>
    <n v="22168742651"/>
    <n v="2068942551"/>
    <s v="United Bank for Africa Plc"/>
    <s v="Mubashir"/>
    <s v=" Isah"/>
    <s v="Kurna tudun bojuwa Dala LGA"/>
    <n v="8060301555"/>
  </r>
  <r>
    <s v="Muhammad"/>
    <s v="Bala Rabiu"/>
    <s v="KNLG33475"/>
    <x v="9"/>
    <s v="Laboratory In-Charge"/>
    <s v="Laboratory (PHC)"/>
    <n v="8036462293"/>
    <s v="Muhammadrabiu925@gmail.com"/>
    <s v="Male"/>
    <x v="0"/>
    <d v="1984-07-01T00:00:00"/>
    <d v="2015-03-23T00:00:00"/>
    <x v="10"/>
    <s v="Albasu Cottage Hospital"/>
    <n v="20567204247"/>
    <n v="22298464706"/>
    <n v="15767362"/>
    <s v="Stanbic IBTC Bank Plc"/>
    <s v="Babangida"/>
    <s v="Bala Muhammad"/>
    <s v="Takai Daushanga"/>
    <n v="8032716820"/>
  </r>
  <r>
    <s v="Maaruf"/>
    <s v="Musa Suyudi"/>
    <s v="KNLG33476"/>
    <x v="7"/>
    <s v="Facility Staff"/>
    <s v="Essential Drugs (LGA)"/>
    <n v="8038381340"/>
    <s v="maarufgazara@gmail.com"/>
    <s v="Male"/>
    <x v="0"/>
    <d v="1982-01-01T00:00:00"/>
    <d v="2015-03-23T00:00:00"/>
    <x v="10"/>
    <s v="Albasu Cottage Hospital"/>
    <n v="64454040658"/>
    <n v="22221330122"/>
    <n v="178665561"/>
    <s v="Guaranty Trust Bank Plc"/>
    <s v="Maaruf"/>
    <s v="suyudi Ahmad"/>
    <s v="Albasu"/>
    <n v="8038361361"/>
  </r>
  <r>
    <s v="Musleem "/>
    <s v="Goje Shehu"/>
    <s v="KNLG33477"/>
    <x v="0"/>
    <s v="Facility In-Charge"/>
    <s v="Health Unit (Ward)"/>
    <n v="8065568043"/>
    <s v="musleemshehugoje@gmail.com"/>
    <s v="Male"/>
    <x v="0"/>
    <d v="1992-08-21T00:00:00"/>
    <d v="2015-03-23T00:00:00"/>
    <x v="7"/>
    <s v="NULL"/>
    <n v="89844357506"/>
    <n v="22292394744"/>
    <n v="2086619781"/>
    <s v="Zenith Bank Plc"/>
    <s v="Usman"/>
    <s v="Goje Musleem"/>
    <s v="Kamfani, Hungu"/>
    <n v="8029023373"/>
  </r>
  <r>
    <s v="NAFISAT"/>
    <s v="USMAN BALA"/>
    <s v="KNLG33478"/>
    <x v="0"/>
    <s v="Deputy Maternity In-Charge"/>
    <s v="Antenatal (PHC)"/>
    <n v="8166466069"/>
    <s v="idrisnafisat684@gmail.com"/>
    <s v="Male"/>
    <x v="0"/>
    <d v="1994-04-24T00:00:00"/>
    <d v="2015-03-23T00:00:00"/>
    <x v="10"/>
    <s v="NULL"/>
    <n v="19935177187"/>
    <n v="22305319285"/>
    <n v="3067718178"/>
    <s v="First Bank of Nigeria Limited"/>
    <s v="AHMAD"/>
    <s v="UTHMAN IDRIS"/>
    <s v="BAKIN ASABAR,FARAGAI,ALBASU"/>
    <n v="7068436448"/>
  </r>
  <r>
    <s v="Nura"/>
    <s v="A. Lawan"/>
    <s v="KNLG33479"/>
    <x v="10"/>
    <s v="Facility Staff"/>
    <s v="Dental Health (PHC)"/>
    <n v="8062884946"/>
    <s v="nuraalawan353@gmail.com"/>
    <s v="Male"/>
    <x v="0"/>
    <d v="1991-11-11T00:00:00"/>
    <d v="2015-03-23T00:00:00"/>
    <x v="7"/>
    <s v="NULL"/>
    <n v="39252408527"/>
    <n v="22359952744"/>
    <n v="3096219442"/>
    <s v="First Bank of Nigeria Limited"/>
    <s v="Shehu"/>
    <s v="A. Lawan"/>
    <s v="Saya saya bakin masallachi"/>
    <n v="8103183821"/>
  </r>
  <r>
    <s v="Rukayya"/>
    <s v="Sani Muhammad"/>
    <s v="KNLG33480"/>
    <x v="0"/>
    <s v="ANC In-Charge"/>
    <s v="Antenatal (PHC)"/>
    <n v="7030638727"/>
    <s v="rukayyamuhammadsani@gmail.com"/>
    <s v="Female"/>
    <x v="0"/>
    <d v="1989-12-29T00:00:00"/>
    <d v="2015-03-23T00:00:00"/>
    <x v="10"/>
    <s v="Hungu Primary Health Centre"/>
    <n v="75526914571"/>
    <n v="22301530923"/>
    <n v="2028274430"/>
    <s v="First Bank of Nigeria Limited"/>
    <s v="Zakiyya"/>
    <s v=" Sani"/>
    <s v="Unguwa uku filin kashu"/>
    <n v="8139719976"/>
  </r>
  <r>
    <s v="ABDULLAHI"/>
    <s v=" SAID "/>
    <s v="KNLG33481"/>
    <x v="0"/>
    <s v="Ward Technical Officer (WTO)"/>
    <s v="Essential Drugs (LGA)"/>
    <n v="8032939509"/>
    <s v="Saadabdullahiggy@gmail.com"/>
    <s v="Male"/>
    <x v="0"/>
    <d v="1975-09-21T00:00:00"/>
    <d v="2015-03-23T00:00:00"/>
    <x v="10"/>
    <s v="Daho Health Post"/>
    <n v="27825338504"/>
    <n v="22223104972"/>
    <n v="173714866"/>
    <s v="Guaranty Trust Bank Plc"/>
    <s v="YAHYA"/>
    <s v=" SAAD"/>
    <s v="KUMBOTSO"/>
    <n v="8033773064"/>
  </r>
  <r>
    <s v="Saida"/>
    <s v="Sadik Ibrahim "/>
    <s v="KNLG33482"/>
    <x v="0"/>
    <s v="ANC In-Charge"/>
    <s v="Family Planning"/>
    <n v="9033506731"/>
    <s v="NULL"/>
    <s v="Male"/>
    <x v="0"/>
    <d v="1982-02-05T00:00:00"/>
    <d v="2015-03-23T00:00:00"/>
    <x v="7"/>
    <s v="NULL"/>
    <n v="27825338504"/>
    <n v="22287948349"/>
    <n v="174822625"/>
    <s v="Guaranty Trust Bank Plc"/>
    <s v="ABDULRAHAMN "/>
    <s v="SANI "/>
    <s v="Kurna goburawa A"/>
    <n v="8162928090"/>
  </r>
  <r>
    <s v="Sani"/>
    <s v="Ahmad  Ibrahim "/>
    <s v="KNLG33483"/>
    <x v="8"/>
    <s v="OPD In-Charge"/>
    <s v="OPD"/>
    <n v="8020605117"/>
    <s v="saniibrahimdaho28@gmail.com"/>
    <s v="Male"/>
    <x v="0"/>
    <d v="1988-04-20T00:00:00"/>
    <d v="2015-03-23T00:00:00"/>
    <x v="10"/>
    <s v="Daho Health Post"/>
    <n v="25688864391"/>
    <n v="22276126105"/>
    <n v="2066303637"/>
    <s v="United Bank for Africa Plc"/>
    <s v="Garba"/>
    <s v=" Ibrahim "/>
    <s v="Daho ward albasu lga "/>
    <n v="8027902063"/>
  </r>
  <r>
    <s v="Sha’awa "/>
    <s v="Mahmud Abdullahi "/>
    <s v="KNLG33484"/>
    <x v="7"/>
    <s v="Facility In-Charge"/>
    <s v="Out-Patient Unit (PHC)"/>
    <n v="8038442722"/>
    <s v="siamamahmud@gmail.com"/>
    <s v="Female"/>
    <x v="0"/>
    <d v="1995-09-18T00:00:00"/>
    <d v="2015-03-23T00:00:00"/>
    <x v="10"/>
    <s v="Government Girls Arabic Secondary School Albasu School Clinic"/>
    <n v="86841459216"/>
    <n v="22311429750"/>
    <n v="2028274571"/>
    <s v="First Bank of Nigeria Limited"/>
    <s v="Sadiya"/>
    <s v="Mahmud  Abdullahi "/>
    <s v="Block aa 16 kundila zoo road"/>
    <n v="8032846201"/>
  </r>
  <r>
    <s v="Suleiman"/>
    <s v="Bello Muhammad"/>
    <s v="KNLG33485"/>
    <x v="7"/>
    <s v="DRF Coordinator"/>
    <s v="Pharmacy"/>
    <n v="7035945022"/>
    <s v="NULL"/>
    <s v="Male"/>
    <x v="0"/>
    <d v="1982-02-05T00:00:00"/>
    <d v="2015-03-31T00:00:00"/>
    <x v="10"/>
    <s v="Bataiya Primary Health Centre"/>
    <n v="37264151788"/>
    <n v="22301878856"/>
    <n v="3042095633"/>
    <s v="Polaris Bank Limited."/>
    <s v="Yusuf"/>
    <s v=" Muhammad"/>
    <s v="Kwanar sumaila Albaau LGA"/>
    <n v="8065567055"/>
  </r>
  <r>
    <s v="Tasi'u "/>
    <s v=" Masud"/>
    <s v="KNLG33486"/>
    <x v="7"/>
    <s v="Facility In-Charge"/>
    <s v="OPD"/>
    <n v="7061031177"/>
    <s v="tasiumasud12@gmail.com"/>
    <s v="Male"/>
    <x v="0"/>
    <d v="1990-02-01T00:00:00"/>
    <d v="2015-03-23T00:00:00"/>
    <x v="10"/>
    <s v="Zuwan Hawa Health Post"/>
    <n v="56339415856"/>
    <n v="22305896579"/>
    <n v="1006542279"/>
    <s v="Keystone Bank Limited"/>
    <s v="Nasiru "/>
    <s v=" Masud "/>
    <s v="Dutse lga jigawa state "/>
    <n v="7064885846"/>
  </r>
  <r>
    <s v="Zakiyya"/>
    <s v="Abdullahi Bashir"/>
    <s v="KNLG33487"/>
    <x v="9"/>
    <s v="Laboratory In-Charge"/>
    <s v="Laboratory (PHC)"/>
    <n v="8085691184"/>
    <s v="bashirabdullahizakiyya@gmail.com"/>
    <s v="Female"/>
    <x v="0"/>
    <d v="1987-08-23T00:00:00"/>
    <d v="2015-03-23T00:00:00"/>
    <x v="6"/>
    <s v="Ja'Oji Primary Health Centre"/>
    <n v="69013061103"/>
    <n v="22300779040"/>
    <n v="152695092"/>
    <s v="Guaranty Trust Bank Plc"/>
    <s v="Salim"/>
    <s v="Abdullahi Bashir"/>
    <s v="No 19 Arc Bashir Abdullahi street hadejia road"/>
    <n v="8036110292"/>
  </r>
  <r>
    <s v="ABBA"/>
    <s v=" ABDULLAHI"/>
    <s v="KNLG33488"/>
    <x v="0"/>
    <s v="Ward Focal Person"/>
    <s v="Out-Patient Unit (PHC)"/>
    <n v="8065468484"/>
    <s v="abbagogori2021@gmail.com"/>
    <s v="Male"/>
    <x v="0"/>
    <d v="1986-06-02T00:00:00"/>
    <d v="2015-03-23T00:00:00"/>
    <x v="29"/>
    <s v="Tumfafi Health Clinic"/>
    <n v="32192976636"/>
    <n v="22359718087"/>
    <n v="2027606423"/>
    <s v="First Bank of Nigeria Limited"/>
    <s v="Naziru"/>
    <s v="Abdullahi Gogoroi"/>
    <s v="Chiranci Brans College"/>
    <n v="8036363615"/>
  </r>
  <r>
    <s v="Abubakar "/>
    <s v="Badodo  Buhari "/>
    <s v="KNLG33489"/>
    <x v="9"/>
    <s v="Facility Staff"/>
    <s v="Laboratory (PHC)"/>
    <n v="7039164354"/>
    <s v="abubakarbadodo2020@gmail.com"/>
    <s v="Male"/>
    <x v="0"/>
    <d v="1992-03-03T00:00:00"/>
    <d v="2015-03-23T00:00:00"/>
    <x v="11"/>
    <s v="Abbas Primary Health Centre"/>
    <n v="67340649261"/>
    <n v="22355827820"/>
    <n v="6919674"/>
    <s v="Jaiz Bank Plc"/>
    <s v="Hamida"/>
    <s v="Abubakar"/>
    <s v="badodo, rimin dako ward "/>
    <n v="9061606726"/>
  </r>
  <r>
    <s v="Hadiza "/>
    <s v="Muhammad  Salisu "/>
    <s v="KNLG33490"/>
    <x v="9"/>
    <s v="ANC In-Charge"/>
    <s v="Antenatal (PHC)"/>
    <n v="8027062711"/>
    <s v="khadybash34@gmail.com"/>
    <s v="Female"/>
    <x v="0"/>
    <d v="1990-07-05T00:00:00"/>
    <d v="2015-03-23T00:00:00"/>
    <x v="11"/>
    <s v="Kauyen Adam Health Post"/>
    <n v="504663349756"/>
    <n v="22336208679"/>
    <n v="173193812"/>
    <s v="Guaranty Trust Bank Plc"/>
    <s v="Rukayya Salisu"/>
    <s v="Muhammad"/>
    <s v="Tudun Yola Kano "/>
    <n v="9132843230"/>
  </r>
  <r>
    <s v="Zainab "/>
    <s v=" Hassan "/>
    <s v="KNLG33491"/>
    <x v="10"/>
    <s v="ANC In-Charge"/>
    <s v="Antenatal (PHC)"/>
    <n v="8028373922"/>
    <s v="zh606218@gmail.com"/>
    <s v="Female"/>
    <x v="0"/>
    <d v="1978-02-23T00:00:00"/>
    <d v="2015-03-23T00:00:00"/>
    <x v="11"/>
    <s v="Wuro-Bagga Primary Health Centre"/>
    <n v="31646688996"/>
    <n v="3097042689"/>
    <n v="3097042689"/>
    <s v="First Bank of Nigeria Limited"/>
    <s v="Fadila"/>
    <s v="Adamu  Umar "/>
    <s v="31 link behind federal mortgage Bank Bawo road, Tarauni "/>
    <n v="8061233860"/>
  </r>
  <r>
    <s v="Hassana "/>
    <s v=" Ahmed"/>
    <s v="KNLG33492"/>
    <x v="0"/>
    <s v="NULL"/>
    <s v="NULL"/>
    <n v="8028627101"/>
    <s v="NULL"/>
    <s v="Male"/>
    <x v="1"/>
    <d v="1975-11-16T00:00:00"/>
    <d v="2015-03-23T00:00:00"/>
    <x v="11"/>
    <s v="NULL"/>
    <n v="27825338504"/>
    <s v="NULL"/>
    <s v="NULL"/>
    <s v="NULL"/>
    <s v="Husseini "/>
    <s v="Hassan  Ahmed"/>
    <s v="zango bus stop, ungogo "/>
    <n v="8029513262"/>
  </r>
  <r>
    <s v="KABIRU "/>
    <s v="ABUBAKAR  HARUNA "/>
    <s v="KNLG33493"/>
    <x v="6"/>
    <s v="Health Record Officer"/>
    <s v="Health Information and Records"/>
    <n v="9074855052"/>
    <s v="Kabiruharunaabubakar973@gmail.com"/>
    <s v="Male"/>
    <x v="0"/>
    <d v="1991-12-01T00:00:00"/>
    <d v="2015-03-23T00:00:00"/>
    <x v="7"/>
    <s v="NULL"/>
    <n v="60246948869"/>
    <n v="22363474537"/>
    <n v="3095369429"/>
    <s v="First Bank of Nigeria Limited"/>
    <s v="Saleem "/>
    <s v="Haruna  Kabiru "/>
    <s v="Santar Jauben yamma Gadanya Bagwai "/>
    <n v="7080809302"/>
  </r>
  <r>
    <s v="Maryam"/>
    <s v="Inuwa Ibrahim"/>
    <s v="KNLG33495"/>
    <x v="10"/>
    <s v="ANC In-Charge"/>
    <s v="Antenatal (PHC)"/>
    <n v="7067397188"/>
    <s v="NULL"/>
    <s v="Male"/>
    <x v="0"/>
    <d v="1991-03-01T00:00:00"/>
    <d v="2015-03-23T00:00:00"/>
    <x v="11"/>
    <s v="Gadanya Primary Health Centre"/>
    <n v="64180735792"/>
    <n v="22363171753"/>
    <n v="3050850256"/>
    <s v="First Bank of Nigeria Limited"/>
    <s v="Lawan"/>
    <s v="Lawan Lawan"/>
    <s v="23 rinji bagwai"/>
    <n v="8029184454"/>
  </r>
  <r>
    <s v="Muhammad"/>
    <s v=" Musa"/>
    <s v="KNLG33496"/>
    <x v="0"/>
    <s v="OPD In-Charge"/>
    <s v="OPD"/>
    <n v="7037471568"/>
    <s v="Hauwakulu4all@gmail.com"/>
    <s v="Male"/>
    <x v="0"/>
    <d v="1988-01-22T00:00:00"/>
    <d v="2015-03-23T00:00:00"/>
    <x v="11"/>
    <s v="Abbas Primary Health Centre"/>
    <n v="25206880259"/>
    <n v="22348459564"/>
    <n v="2027601758"/>
    <s v="First Bank of Nigeria Limited"/>
    <s v="Hassan"/>
    <s v=" Muhammad"/>
    <s v="Rinji"/>
    <n v="7032077403"/>
  </r>
  <r>
    <s v="MUHAMMAD"/>
    <s v="KABIR ILIYASU"/>
    <s v="KNLG33497"/>
    <x v="0"/>
    <s v="Ward Technical Officer (WTO)"/>
    <s v="Out-Patient Unit (PHC)"/>
    <n v="8035748736"/>
    <s v="muhammadiliyasukabir3101@gmail.com"/>
    <s v="Male"/>
    <x v="0"/>
    <d v="1990-01-12T00:00:00"/>
    <d v="2015-03-23T00:00:00"/>
    <x v="11"/>
    <s v="Gadanya Primary Health Centre"/>
    <n v="64764377088"/>
    <n v="22355812709"/>
    <n v="2027475986"/>
    <s v="First Bank of Nigeria Limited"/>
    <s v="KABIR GADANYA"/>
    <s v="BALA"/>
    <s v="GADANYA KOFAR YAMMA"/>
    <n v="7015654429"/>
  </r>
  <r>
    <s v="SANI"/>
    <s v="SANI YUSUF"/>
    <s v="KNLG33498"/>
    <x v="11"/>
    <s v="OPD In-Charge"/>
    <s v="Out-Patient Unit (PHC)"/>
    <n v="7010694065"/>
    <s v="abbasaniyusuf@gmail.com"/>
    <s v="Male"/>
    <x v="0"/>
    <d v="1990-09-18T00:00:00"/>
    <d v="2015-03-23T00:00:00"/>
    <x v="11"/>
    <s v="Gadanya Primary Health Centre"/>
    <n v="25994196388"/>
    <n v="2235582288"/>
    <n v="2027476024"/>
    <s v="First Bank of Nigeria Limited"/>
    <s v="YUSUF"/>
    <s v="YUSUF ABUBAKAR"/>
    <s v="GADANYA"/>
    <n v="8034509207"/>
  </r>
  <r>
    <s v="Umar"/>
    <s v="Haruna Sani"/>
    <s v="KNLG33500"/>
    <x v="10"/>
    <s v="LGA Staff"/>
    <s v="Immunization Unit (LGA)"/>
    <n v="7067311742"/>
    <s v="umarsaniharuna2@gmail.com"/>
    <s v="Male"/>
    <x v="3"/>
    <d v="1989-03-15T00:00:00"/>
    <d v="2015-03-23T00:00:00"/>
    <x v="11"/>
    <s v="NULL"/>
    <n v="66102459729"/>
    <n v="22326729940"/>
    <n v="2027836860"/>
    <s v="First Bank of Nigeria Limited"/>
    <s v="Sulaiman "/>
    <s v="S Shuaibu"/>
    <s v="Limawa A BAGWAI lga"/>
    <n v="8122638901"/>
  </r>
  <r>
    <s v="Zainab"/>
    <s v=" Adamu"/>
    <s v="KNLG33501"/>
    <x v="0"/>
    <s v="ANC In-Charge"/>
    <s v="Health Unit (Ward)"/>
    <n v="8064447670"/>
    <s v="zainabyayau48@gmail.com"/>
    <s v="Female"/>
    <x v="0"/>
    <d v="1986-06-29T00:00:00"/>
    <d v="2015-03-23T00:00:00"/>
    <x v="11"/>
    <s v="Kiyawa Primary Health Centre"/>
    <n v="47540103665"/>
    <n v="22254084313"/>
    <n v="125635911"/>
    <s v="Guaranty Trust Bank Plc"/>
    <s v="Hussaini"/>
    <s v=" Zakari"/>
    <s v="No 286 Rangaza kano, ungogo"/>
    <n v="8067169771"/>
  </r>
  <r>
    <s v="ABDULMALIK"/>
    <s v="BELLO AHMAD"/>
    <s v="KNLG33502"/>
    <x v="0"/>
    <s v="NULL"/>
    <s v="Medical and Health Services (HQ)"/>
    <n v="8038710017"/>
    <s v="aabdulmaalik4@gmail.com"/>
    <s v="Male"/>
    <x v="1"/>
    <d v="1986-03-29T00:00:00"/>
    <d v="2015-03-23T00:00:00"/>
    <x v="26"/>
    <s v="NULL"/>
    <n v="27825338504"/>
    <s v="NULL"/>
    <s v="NULL"/>
    <s v="NULL"/>
    <s v="KAMALUDDEEN"/>
    <s v="AHMAD BELLO"/>
    <s v="No.148 GALADANCHI GWALE LGA"/>
    <n v="8166161683"/>
  </r>
  <r>
    <s v="Abdulrazak"/>
    <s v=" Muhd"/>
    <s v="KNLG33503"/>
    <x v="6"/>
    <s v="Facility Staff"/>
    <s v="Out-Patient Unit (PHC)"/>
    <n v="7060673272"/>
    <s v="NULL"/>
    <s v="Male"/>
    <x v="0"/>
    <d v="1992-11-29T00:00:00"/>
    <d v="2015-03-23T00:00:00"/>
    <x v="26"/>
    <s v="Dawaki PHC"/>
    <n v="73771400592"/>
    <n v="22269251083"/>
    <n v="37141218"/>
    <s v="Sterling Bank Plc"/>
    <s v="Abdul"/>
    <s v=" Muhammad"/>
    <s v="janbulo kofar arewa opp coppers lodge dawakin kudu"/>
    <n v="8083288000"/>
  </r>
  <r>
    <s v="ABUBAKAR"/>
    <s v="ABDULKARIM AHMAD"/>
    <s v="KNLG33504"/>
    <x v="9"/>
    <s v="Laboratory In-Charge"/>
    <s v="Laboratory (PHC)"/>
    <n v="8065250189"/>
    <s v="abbakarsadeeqahmad68@gmail.com"/>
    <s v="Male"/>
    <x v="0"/>
    <d v="1988-07-09T00:00:00"/>
    <d v="2015-03-23T00:00:00"/>
    <x v="26"/>
    <s v="Dawaki PHC"/>
    <n v="26187644024"/>
    <n v="22356175359"/>
    <n v="2933049"/>
    <s v="Jaiz Bank Plc"/>
    <s v="ABDULKARIM"/>
    <s v="AHMAD "/>
    <s v="GANDUJE STREET HAJIYA MARIYA SUNUSI DANTATA HOUSE"/>
    <n v="9075762190"/>
  </r>
  <r>
    <s v="Adamu"/>
    <s v="Adam Yusif"/>
    <s v="KNLG33505"/>
    <x v="0"/>
    <s v="OPD In-Charge"/>
    <s v="OPD"/>
    <n v="8135477695"/>
    <s v="NULL"/>
    <s v="Male"/>
    <x v="0"/>
    <d v="1981-01-02T00:00:00"/>
    <d v="2015-03-23T00:00:00"/>
    <x v="26"/>
    <s v="Yankatsari Health Post"/>
    <n v="64983897300"/>
    <n v="22311428490"/>
    <n v="1016798"/>
    <s v="Jaiz Bank Plc"/>
    <s v="Umar"/>
    <s v=" Yusif"/>
    <s v="Kofar Arewa Dawakin"/>
    <n v="8064922102"/>
  </r>
  <r>
    <s v="Ahmad"/>
    <s v=" Abubakar"/>
    <s v="KNLG33506"/>
    <x v="9"/>
    <s v="Pharmacy In Charge"/>
    <s v="Pharmacy"/>
    <n v="8036553181"/>
    <s v="ahmadauk300@gmail.com"/>
    <s v="Male"/>
    <x v="0"/>
    <d v="1985-11-05T00:00:00"/>
    <d v="2015-05-23T00:00:00"/>
    <x v="26"/>
    <s v="Runa Health Post"/>
    <n v="27356438147"/>
    <n v="22256101085"/>
    <n v="2028212159"/>
    <s v="First Bank of Nigeria Limited"/>
    <s v="Ahmad"/>
    <s v=" Abubakar"/>
    <s v="Danbagina"/>
    <n v="8025458552"/>
  </r>
  <r>
    <s v="Aisha"/>
    <s v="Adamu Idris"/>
    <s v="KNLG33507"/>
    <x v="10"/>
    <s v="Facility Staff"/>
    <s v="Antenatal (PHC)"/>
    <n v="7031047077"/>
    <s v="aishaidrisadamu29@gmail.com"/>
    <s v="Female"/>
    <x v="0"/>
    <d v="1986-08-18T00:00:00"/>
    <d v="2015-03-23T00:00:00"/>
    <x v="26"/>
    <s v="Matage Health Clinic"/>
    <n v="33041283659"/>
    <n v="33041283659"/>
    <n v="24418092"/>
    <s v="Unity Bank Plc"/>
    <s v="Ahmad"/>
    <s v="Adam Idris"/>
    <s v="Sabuwar Gandu"/>
    <n v="8038497481"/>
  </r>
  <r>
    <s v="Aisha"/>
    <s v="Bala Musa"/>
    <s v="KNLG33508"/>
    <x v="6"/>
    <s v="Facility Staff"/>
    <s v="Maternity (PHC)"/>
    <n v="8136337593"/>
    <s v="aishamusabala599@gmail.com"/>
    <s v="Female"/>
    <x v="0"/>
    <d v="1991-08-08T00:00:00"/>
    <d v="2015-03-23T00:00:00"/>
    <x v="26"/>
    <s v="Tamburawa Health Post"/>
    <n v="202784434661"/>
    <n v="22346124376"/>
    <n v="704856"/>
    <s v="Jaiz Bank Plc"/>
    <s v="Musa"/>
    <s v="Aliyu Dauda"/>
    <s v="No 194 Unguwar Goje Shagari Qtrs Road Kano"/>
    <n v="8069545852"/>
  </r>
  <r>
    <s v="Aisha"/>
    <s v="Sale Zubairu"/>
    <s v="KNLG33509"/>
    <x v="10"/>
    <s v="ANC In-Charge"/>
    <s v="Antenatal (PHC)"/>
    <n v="7037622400"/>
    <s v="NULL"/>
    <s v="Male"/>
    <x v="0"/>
    <d v="1984-03-19T00:00:00"/>
    <d v="2015-03-23T00:00:00"/>
    <x v="26"/>
    <s v="Gurjiya Health Clinic"/>
    <n v="76897170979"/>
    <n v="22312282619"/>
    <n v="20334113"/>
    <s v="Guaranty Trust Bank Plc"/>
    <s v="Rahma"/>
    <s v="Abba Musa"/>
    <s v="Tudunwada  Nasarawa"/>
    <n v="8032815447"/>
  </r>
  <r>
    <s v="Amina "/>
    <s v="ubale Ibrahim"/>
    <s v="KNLG33510"/>
    <x v="0"/>
    <s v="Facility Staff"/>
    <s v="Antenatal (PHC)"/>
    <n v="7067358799"/>
    <s v="NULL"/>
    <s v="Male"/>
    <x v="0"/>
    <d v="1984-03-20T00:00:00"/>
    <d v="2015-03-23T00:00:00"/>
    <x v="6"/>
    <s v="Hassan Sulaiman ARTV Primary Health Clinic"/>
    <n v="4757146406"/>
    <n v="22275646338"/>
    <n v="170696714"/>
    <s v="Guaranty Trust Bank Plc"/>
    <s v="Abdurrahaman"/>
    <s v="Sani"/>
    <s v="hotoro limawa"/>
    <n v="8033702825"/>
  </r>
  <r>
    <s v="Auwal"/>
    <s v="Mato Bala"/>
    <s v="KNLG33511"/>
    <x v="10"/>
    <s v="Routine Immunization In-Charge"/>
    <s v="Immunization"/>
    <n v="8029396981"/>
    <s v="NULL"/>
    <s v="Male"/>
    <x v="0"/>
    <d v="1992-02-07T00:00:00"/>
    <d v="2015-03-23T00:00:00"/>
    <x v="26"/>
    <s v="Daba Primary Health Centre"/>
    <n v="1890068879"/>
    <n v="22274510694"/>
    <n v="420911668"/>
    <s v="Guaranty Trust Bank Plc"/>
    <s v="Sanusi"/>
    <s v="Mato Bala"/>
    <s v="Mararaba Nassarawa state"/>
    <n v="8148149870"/>
  </r>
  <r>
    <s v="BABANGIDA"/>
    <s v=" AMINU"/>
    <s v="KNLG33512"/>
    <x v="10"/>
    <s v="Facility Staff"/>
    <s v="Dental Health (PHC)"/>
    <n v="8065899419"/>
    <s v="NULL"/>
    <s v="Male"/>
    <x v="0"/>
    <d v="1979-11-26T00:00:00"/>
    <d v="2015-03-23T00:00:00"/>
    <x v="26"/>
    <s v="Dawakiji Primary Health Center"/>
    <n v="92489134240"/>
    <n v="22196984119"/>
    <n v="3381005319"/>
    <s v="Ecobank Nigeria"/>
    <s v="SADDIQU"/>
    <s v=" BABANGIDA"/>
    <s v="553 NA'IBAWA KUMBOTSO LGA"/>
    <n v="7067983016"/>
  </r>
  <r>
    <s v="Badamasi"/>
    <s v="Adam Yahaya"/>
    <s v="KNLG33513"/>
    <x v="10"/>
    <s v="Facility Staff"/>
    <s v="OPD"/>
    <n v="7065981373"/>
    <s v="badamasiyahaya1100@gmail.com"/>
    <s v="Male"/>
    <x v="0"/>
    <d v="1989-08-14T00:00:00"/>
    <d v="2015-03-23T00:00:00"/>
    <x v="26"/>
    <s v="Unguwar Fawa Primary Health Center"/>
    <n v="85871691583"/>
    <n v="22369609133"/>
    <n v="24495059"/>
    <s v="Unity Bank Plc"/>
    <s v="Shaaibu"/>
    <s v="Adam Yahaya"/>
    <s v="UNGUWAR wanzamai Busaye town "/>
    <n v="8024247754"/>
  </r>
  <r>
    <s v="Bahijja"/>
    <s v="Abba Ibrahim"/>
    <s v="KNLG33514"/>
    <x v="0"/>
    <s v="Facility Staff"/>
    <s v="Antenatal (PHC)"/>
    <n v="8068768121"/>
    <s v="Bahijjaibrahimabba@gmail.com"/>
    <s v="Female"/>
    <x v="0"/>
    <d v="1992-05-22T00:00:00"/>
    <d v="2015-03-23T00:00:00"/>
    <x v="26"/>
    <s v="Gano Primary Health Center"/>
    <n v="39924008730"/>
    <n v="22339209411"/>
    <n v="45039471"/>
    <s v="Union Bank of Nigeria Plc"/>
    <s v="Ibrahim"/>
    <s v=" Abba"/>
    <s v="Kwanar ganduje sharada"/>
    <n v="8033491574"/>
  </r>
  <r>
    <s v="Bello"/>
    <s v=" Bawa"/>
    <s v="KNLG33515"/>
    <x v="7"/>
    <s v="Pharmacy In Charge"/>
    <s v="Pharmacy"/>
    <n v="8065549034"/>
    <s v="bellobawa2020@gmail.com"/>
    <s v="Male"/>
    <x v="0"/>
    <d v="1979-02-15T00:00:00"/>
    <d v="2015-03-23T00:00:00"/>
    <x v="26"/>
    <s v="Gada Health Post"/>
    <n v="49420624840"/>
    <n v="22277630881"/>
    <n v="3183800024"/>
    <s v="First City Monument Bank Limited"/>
    <s v="Al amin"/>
    <s v=" Bello"/>
    <s v="Gyadi Gyadi Ladan street"/>
    <n v="8065549034"/>
  </r>
  <r>
    <s v="Bilkisu"/>
    <s v="Ismail  Muhammad "/>
    <s v="KNLG33516"/>
    <x v="10"/>
    <s v="Family Planning In-Charge"/>
    <s v="Family Planning (PHC)"/>
    <n v="8063347993"/>
    <s v="NULL"/>
    <s v="Male"/>
    <x v="0"/>
    <d v="1987-06-22T00:00:00"/>
    <d v="2015-03-23T00:00:00"/>
    <x v="26"/>
    <s v="KunKurawa Health Post"/>
    <n v="40924059550"/>
    <n v="22304440595"/>
    <n v="173607805"/>
    <s v="Guaranty Trust Bank Plc"/>
    <s v="Zakariyya "/>
    <s v="Hassan"/>
    <s v="Karkasara"/>
    <n v="8063347993"/>
  </r>
  <r>
    <s v="BILKISU"/>
    <s v="MUHD ABUBAKAR"/>
    <s v="KNLG33517"/>
    <x v="0"/>
    <s v="Facility Staff"/>
    <s v="Out-Patient Unit (PHC)"/>
    <n v="7031209246"/>
    <s v="bliscoabubakar@gmail.com"/>
    <s v="Male"/>
    <x v="0"/>
    <d v="1991-01-31T00:00:00"/>
    <d v="2015-03-23T00:00:00"/>
    <x v="26"/>
    <s v="Gurjiya Health Clinic"/>
    <n v="14981078386"/>
    <n v="22318135373"/>
    <n v="174997639"/>
    <s v="Guaranty Trust Bank Plc"/>
    <s v="MUSTAPHA"/>
    <s v="ABDULKADIR"/>
    <s v="GALADANCI DAWAKIN KUDU"/>
    <n v="8037685134"/>
  </r>
  <r>
    <s v="FATIMA"/>
    <s v="KANTI IBRAHIM"/>
    <s v="KNLG33518"/>
    <x v="0"/>
    <s v="ANC In-Charge"/>
    <s v="Antenatal (PHC)"/>
    <n v="8038649701"/>
    <s v="NULL"/>
    <s v="Female"/>
    <x v="0"/>
    <d v="1994-09-29T00:00:00"/>
    <d v="2015-03-23T00:00:00"/>
    <x v="26"/>
    <s v="Matage Health Clinic"/>
    <n v="54612480172"/>
    <n v="22298225730"/>
    <n v="163573459"/>
    <s v="Guaranty Trust Bank Plc"/>
    <s v="ZAINAB"/>
    <s v="LAWAN BABANGIDA"/>
    <s v="No 642 sallari babangiji tarauni LGA,kano state"/>
    <n v="8038649701"/>
  </r>
  <r>
    <s v="Fatima"/>
    <s v="Muhammad Abubakar "/>
    <s v="KNLG33519"/>
    <x v="0"/>
    <s v="Routine Immunization In-Charge"/>
    <s v="Immunization"/>
    <n v="8035679314"/>
    <s v="fatimaabumuhd@gmail.com"/>
    <s v="Male"/>
    <x v="0"/>
    <d v="1991-03-10T00:00:00"/>
    <d v="2015-03-23T00:00:00"/>
    <x v="26"/>
    <s v="Gurjiya Health Clinic"/>
    <n v="19412945321"/>
    <n v="22341386809"/>
    <n v="3094921055"/>
    <s v="First Bank of Nigeria Limited"/>
    <s v="Shamsuddin "/>
    <s v="Abubakar"/>
    <s v="No 176 zage quarter kano municipal , kano state ."/>
    <n v="8148802713"/>
  </r>
  <r>
    <s v="Firdausi"/>
    <s v="Yusuf Abdullahi"/>
    <s v="KNLG33520"/>
    <x v="10"/>
    <s v="ANC In-Charge"/>
    <s v="Antenatal (PHC)"/>
    <n v="7033043531"/>
    <s v="firdausiabdullahimuhammad4yahoo@gmail.com"/>
    <s v="Male"/>
    <x v="2"/>
    <d v="1988-10-13T00:00:00"/>
    <d v="2015-03-03T00:00:00"/>
    <x v="26"/>
    <s v="NULL"/>
    <n v="78825547581"/>
    <n v="22291540793"/>
    <n v="3195003015"/>
    <s v="First City Monument Bank Limited"/>
    <s v="Yusuf"/>
    <s v="Ya'u Ahmad"/>
    <s v="Tudunmurtala"/>
    <n v="8032875189"/>
  </r>
  <r>
    <s v="Hadiza"/>
    <s v="Aliyu Haruna"/>
    <s v="KNLG33521"/>
    <x v="0"/>
    <s v="Routine Immunization In-Charge"/>
    <s v="Immunization"/>
    <n v="8035646339"/>
    <s v="WWW.yalwati0@gmail.com"/>
    <s v="Male"/>
    <x v="0"/>
    <d v="1984-12-10T00:00:00"/>
    <d v="2015-03-23T00:00:00"/>
    <x v="7"/>
    <s v="NULL"/>
    <n v="42745791882"/>
    <n v="22269624292"/>
    <n v="2028727091"/>
    <s v="First Bank of Nigeria Limited"/>
    <s v="Haruna"/>
    <s v=" Aliyu"/>
    <s v="Yargaya "/>
    <n v="7030292565"/>
  </r>
  <r>
    <s v="Hasiya"/>
    <s v="Mohammad Abubakar"/>
    <s v="KNLG33522"/>
    <x v="10"/>
    <s v="Routine Immunization In-Charge"/>
    <s v="Immunization"/>
    <n v="9063347441"/>
    <s v="mamanafrah@gmail.com"/>
    <s v="Female"/>
    <x v="0"/>
    <d v="1986-10-03T00:00:00"/>
    <d v="2015-03-23T00:00:00"/>
    <x v="26"/>
    <s v="Unguwar Fawa Primary Health Center"/>
    <n v="99579879050"/>
    <n v="22199764934"/>
    <n v="171226325"/>
    <s v="Guaranty Trust Bank Plc"/>
    <s v="Sadiya"/>
    <s v="Ali Kabir"/>
    <s v="Ring Road T shaman opp Nazalco petrolium"/>
    <n v="8090992114"/>
  </r>
  <r>
    <s v="Hauwa"/>
    <s v="Musa Abubakar"/>
    <s v="KNLG33523"/>
    <x v="10"/>
    <s v="Routine Immunization In-Charge"/>
    <s v="Immunization"/>
    <n v="8039539424"/>
    <s v="musahauwa631@gmail.com"/>
    <s v="Male"/>
    <x v="0"/>
    <d v="1990-01-03T00:00:00"/>
    <d v="2015-03-23T00:00:00"/>
    <x v="7"/>
    <s v="NULL"/>
    <n v="38610120959"/>
    <n v="22326936708"/>
    <n v="172529171"/>
    <s v="Guaranty Trust Bank Plc"/>
    <s v="Bello"/>
    <s v="Musa Abubakar"/>
    <s v="No297 Gama B Nassarawa Kano"/>
    <n v="8062973351"/>
  </r>
  <r>
    <s v="Hauwa"/>
    <s v="Yahaya Abubakar"/>
    <s v="KNLG33524"/>
    <x v="0"/>
    <s v="Routine Immunization In-Charge"/>
    <s v="Immunization"/>
    <n v="7064961200"/>
    <s v="NULL"/>
    <s v="Male"/>
    <x v="0"/>
    <d v="1988-11-08T00:00:00"/>
    <d v="2015-03-23T00:00:00"/>
    <x v="26"/>
    <s v="Tamburawa Health Post"/>
    <n v="82805218686"/>
    <n v="22284774321"/>
    <n v="173120025"/>
    <s v="Guaranty Trust Bank Plc"/>
    <s v="Yahaya"/>
    <s v="Dabo Abubakar"/>
    <s v="Medile kumbotso LGA Kano State"/>
    <n v="8069285550"/>
  </r>
  <r>
    <s v="Ahmad"/>
    <s v=" Ibrahim"/>
    <s v="KNLG33525"/>
    <x v="9"/>
    <s v="Facility Staff"/>
    <s v="Laboratory (PHC)"/>
    <n v="8038370071"/>
    <s v="NULL"/>
    <s v="Male"/>
    <x v="0"/>
    <d v="1982-01-01T00:00:00"/>
    <d v="2015-03-23T00:00:00"/>
    <x v="26"/>
    <s v="Dawakiji Primary Health Center"/>
    <n v="88859348463"/>
    <n v="22285139925"/>
    <n v="2028675202"/>
    <s v="First Bank of Nigeria Limited"/>
    <s v="Habibu"/>
    <s v=" Ahmad"/>
    <s v="Kofar Arewa Dawakin kudu"/>
    <n v="8027430374"/>
  </r>
  <r>
    <s v="Abubakar"/>
    <s v=" Imam"/>
    <s v="KNLG33527"/>
    <x v="10"/>
    <s v="Pharmacy In Charge"/>
    <s v="Pharmacy"/>
    <n v="8069688719"/>
    <s v="imamabubakar89@gmail.com"/>
    <s v="Male"/>
    <x v="0"/>
    <d v="1991-08-27T00:00:00"/>
    <d v="2015-03-23T00:00:00"/>
    <x v="26"/>
    <s v="Unguwar Fawa Primary Health Center"/>
    <n v="23830331753"/>
    <n v="22244907794"/>
    <n v="2086194659"/>
    <s v="United Bank for Africa Plc"/>
    <s v="Sani"/>
    <s v=" Danladi"/>
    <s v="Gaida"/>
    <n v="8032520233"/>
  </r>
  <r>
    <s v="Inuwa"/>
    <s v=" Ali"/>
    <s v="KNLG33528"/>
    <x v="7"/>
    <s v="Facility Staff"/>
    <s v="Out-Patient Unit (PHC)"/>
    <n v="7032277959"/>
    <s v="Inuwaali123@gmail.com"/>
    <s v="Male"/>
    <x v="0"/>
    <d v="1980-07-30T00:00:00"/>
    <d v="2015-03-23T00:00:00"/>
    <x v="26"/>
    <s v="Gano Primary Health Center"/>
    <n v="44439271272"/>
    <n v="22298416923"/>
    <n v="17697046"/>
    <s v="Unity Bank Plc"/>
    <s v="Sale"/>
    <s v=" Ali"/>
    <s v="Gano u/karofi"/>
    <n v="7032277959"/>
  </r>
  <r>
    <s v="Isa"/>
    <s v="Maikudi Yahuza"/>
    <s v="KNLG33529"/>
    <x v="13"/>
    <s v="LGA Lab Focal Person"/>
    <s v="Essential Drugs (LGA)"/>
    <n v="7033455144"/>
    <s v="isahyahuzamaikudi@gmail.com"/>
    <s v="Male"/>
    <x v="3"/>
    <d v="1988-07-17T00:00:00"/>
    <d v="2015-03-23T00:00:00"/>
    <x v="4"/>
    <s v="NULL"/>
    <n v="36124724371"/>
    <n v="22232050545"/>
    <n v="3093697672"/>
    <s v="First Bank of Nigeria Limited"/>
    <s v="Fatima"/>
    <s v=" Isa"/>
    <s v="Saunawa Dawakin kudu"/>
    <n v="9060726140"/>
  </r>
  <r>
    <s v="Isah"/>
    <s v=" Ali"/>
    <s v="KNLG33530"/>
    <x v="10"/>
    <s v="Routine Immunization In-Charge"/>
    <s v="Immunization"/>
    <n v="7065208751"/>
    <s v="NULL"/>
    <s v="Male"/>
    <x v="0"/>
    <d v="1976-08-14T00:00:00"/>
    <d v="2015-03-23T00:00:00"/>
    <x v="26"/>
    <s v="Kamgata Health Post"/>
    <n v="86121876468"/>
    <n v="22168712322"/>
    <n v="172216239"/>
    <s v="Guaranty Trust Bank Plc"/>
    <s v="Nura"/>
    <s v=" Ali"/>
    <s v="Dawakinkudu"/>
    <n v="8183220802"/>
  </r>
  <r>
    <s v="MUSA"/>
    <s v=" ISMAIL"/>
    <s v="KNLG33531"/>
    <x v="9"/>
    <s v="Laboratory In-Charge"/>
    <s v="Laboratory (PHC)"/>
    <n v="8068370710"/>
    <s v="musaismail2019@outlook.com"/>
    <s v="Male"/>
    <x v="0"/>
    <d v="1988-05-25T00:00:00"/>
    <d v="2015-03-23T00:00:00"/>
    <x v="26"/>
    <s v="Dawakiji Primary Health Center"/>
    <n v="78948538542"/>
    <n v="22312301750"/>
    <n v="139247908"/>
    <s v="Guaranty Trust Bank Plc"/>
    <s v="Aliyu"/>
    <s v=" Ismail"/>
    <s v="Dawakin Kudu LGA"/>
    <n v="7033082639"/>
  </r>
  <r>
    <s v="Khadijat"/>
    <s v=" Abdullahi"/>
    <s v="KNLG33532"/>
    <x v="9"/>
    <s v="Laboratory In-Charge"/>
    <s v="Laboratory (PHC)"/>
    <n v="7037390253"/>
    <s v="khadijatabdullahi4@gmail.com"/>
    <s v="Male"/>
    <x v="0"/>
    <d v="1992-10-26T00:00:00"/>
    <d v="2015-03-23T00:00:00"/>
    <x v="26"/>
    <s v="Dawakiji Primary Health Center"/>
    <n v="48109584605"/>
    <n v="22290952012"/>
    <n v="24408019"/>
    <s v="Unity Bank Plc"/>
    <s v="Hassana"/>
    <s v=" Abdullahi"/>
    <s v="100 GyadiGyadi baban layi"/>
    <n v="8033749017"/>
  </r>
  <r>
    <s v="Sadi"/>
    <s v=" Muazu "/>
    <s v="KNLG33533"/>
    <x v="7"/>
    <s v="Facility Staff"/>
    <s v="Out-Patient Unit (PHC)"/>
    <n v="8020320282"/>
    <s v="NULL"/>
    <s v="Male"/>
    <x v="0"/>
    <d v="1982-08-10T00:00:00"/>
    <d v="2015-03-23T00:00:00"/>
    <x v="26"/>
    <s v="Tsakuwa Primary Health Center"/>
    <n v="94493086395"/>
    <n v="22171734816"/>
    <n v="21894084"/>
    <s v="Unity Bank Plc"/>
    <s v="Aliyu"/>
    <s v="Muazu Sadi"/>
    <s v="Dawakin kudu"/>
    <n v="8161809633"/>
  </r>
  <r>
    <s v="Mannira"/>
    <s v="Bello Ibrahim"/>
    <s v="KNLG33534"/>
    <x v="10"/>
    <s v="Routine Immunization In-Charge"/>
    <s v="Immunization"/>
    <n v="8038111620"/>
    <s v="NULL"/>
    <s v="Male"/>
    <x v="0"/>
    <d v="1985-01-12T00:00:00"/>
    <d v="2015-03-23T00:00:00"/>
    <x v="26"/>
    <s v="Jido Health Clinic"/>
    <n v="8965259762"/>
    <n v="22249943771"/>
    <n v="43301792"/>
    <s v="Union Bank of Nigeria Plc"/>
    <s v="Kamilu"/>
    <s v=" Ahmad"/>
    <s v="Hoturo mirsdi"/>
    <n v="8168366004"/>
  </r>
  <r>
    <s v="Maryam"/>
    <s v=" Abdullahi"/>
    <s v="KNLG33535"/>
    <x v="9"/>
    <s v="Laboratory In-Charge"/>
    <s v="Laboratory (PHC)"/>
    <n v="8032065098"/>
    <s v="NULL"/>
    <s v="Male"/>
    <x v="0"/>
    <d v="1993-01-11T00:00:00"/>
    <d v="2015-03-23T00:00:00"/>
    <x v="26"/>
    <s v="Gada Health Post"/>
    <n v="20042824402"/>
    <n v="22322759288"/>
    <n v="2028277156"/>
    <s v="First Bank of Nigeria Limited"/>
    <s v="Musa"/>
    <s v=" Abdullahi"/>
    <s v="Na'ibawa layin chairman"/>
    <n v="8034517469"/>
  </r>
  <r>
    <s v="Mubarak"/>
    <s v="Abdul Kabir"/>
    <s v="KNLG33536"/>
    <x v="13"/>
    <s v="Facility Staff"/>
    <s v="Laboratory (PHC)"/>
    <n v="7066361062"/>
    <s v="mubarakkabeerabdul@gmail.com"/>
    <s v="Male"/>
    <x v="0"/>
    <d v="1992-12-12T00:00:00"/>
    <d v="2015-03-23T00:00:00"/>
    <x v="26"/>
    <s v="Matage Health Clinic"/>
    <n v="79604569213"/>
    <n v="22311578900"/>
    <n v="12183322"/>
    <s v="Jaiz Bank Plc"/>
    <s v="Bashir "/>
    <s v="Kabir"/>
    <s v="Dawakin kudu L.G.A TSAKUWA ROAD"/>
    <n v="8130000893"/>
  </r>
  <r>
    <s v="Muftahu "/>
    <s v="Ibrahim  Muhammad "/>
    <s v="KNLG33537"/>
    <x v="35"/>
    <s v="Dental In-Charge"/>
    <s v="Dental Health (PHC)"/>
    <n v="8068992325"/>
    <s v="Muftahumuhammadibrahim77@yahoo.com"/>
    <s v="Male"/>
    <x v="0"/>
    <d v="1989-05-21T00:00:00"/>
    <d v="2015-03-23T00:00:00"/>
    <x v="25"/>
    <s v="Mariri Primary Health Centre"/>
    <n v="83075784402"/>
    <n v="22341514981"/>
    <n v="22398194"/>
    <s v="Unity Bank Plc"/>
    <s v="Hafiz "/>
    <s v="Gano  Muhammad "/>
    <s v="Gano bakin kasuwa Dawakin kudu "/>
    <n v="8137077931"/>
  </r>
  <r>
    <s v="MURTALA"/>
    <s v="KUKA MUSA"/>
    <s v="KNLG33538"/>
    <x v="10"/>
    <s v="Dental In-Charge"/>
    <s v="Dental Health (PHC)"/>
    <n v="8088977153"/>
    <s v="NULL"/>
    <s v="Male"/>
    <x v="0"/>
    <d v="1977-03-18T00:00:00"/>
    <d v="2015-03-23T00:00:00"/>
    <x v="26"/>
    <s v="Tsakuwa Primary Health Center"/>
    <n v="70158890479"/>
    <n v="22163900892"/>
    <n v="171740834"/>
    <s v="Guaranty Trust Bank Plc"/>
    <s v="BASHIR"/>
    <s v="MOHAMMED MUSA"/>
    <s v="DAWAKI TOWN"/>
    <n v="8037279881"/>
  </r>
  <r>
    <s v="Murtala"/>
    <s v="Yakubu Ibrahim"/>
    <s v="KNLG33539"/>
    <x v="0"/>
    <s v="Facility Staff"/>
    <s v="Out-Patient Unit (PHC)"/>
    <n v="8036466859"/>
    <s v="Murtalaiyakub@gmail.com"/>
    <s v="Male"/>
    <x v="0"/>
    <d v="1992-08-02T00:00:00"/>
    <d v="2015-03-23T00:00:00"/>
    <x v="26"/>
    <s v="Tsakuwa Primary Health Center"/>
    <n v="93205361520"/>
    <n v="22253674353"/>
    <n v="153459529"/>
    <s v="Guaranty Trust Bank Plc"/>
    <s v="MUHAMMAD"/>
    <s v=" IBRAHIM"/>
    <s v="Tsakuwa"/>
    <n v="8032104117"/>
  </r>
  <r>
    <s v="Nazir"/>
    <s v=" Baffa"/>
    <s v="KNLG33540"/>
    <x v="10"/>
    <s v="Ward Focal Person"/>
    <s v="KSCHMA Liaison Officer"/>
    <n v="8067559303"/>
    <s v="nazirbaffa58@gmail.com"/>
    <s v="Male"/>
    <x v="3"/>
    <d v="1984-12-28T00:00:00"/>
    <d v="2015-03-23T00:00:00"/>
    <x v="26"/>
    <s v="NULL"/>
    <n v="11258121424"/>
    <n v="22329162506"/>
    <n v="161375381"/>
    <s v="Guaranty Trust Bank Plc"/>
    <s v="Maysarah"/>
    <s v="Nazir Baffa "/>
    <s v="Dawakin kudu kofar kudu by tsakuwa road"/>
    <n v="8067559303"/>
  </r>
  <r>
    <s v="SAIDU"/>
    <s v="GARBA ZAKARIYYA "/>
    <s v="KNLG33541"/>
    <x v="14"/>
    <s v="NULL"/>
    <s v="Medical and Health Services (HQ)"/>
    <n v="9075114817"/>
    <s v="sgzakaria4263@gmail.com"/>
    <s v="Male"/>
    <x v="1"/>
    <d v="1988-04-02T00:00:00"/>
    <d v="2015-03-23T00:00:00"/>
    <x v="26"/>
    <s v="Tamburawa Health Post"/>
    <n v="27825338504"/>
    <s v="NULL"/>
    <s v="NULL"/>
    <s v="NULL"/>
    <s v="LUDFULLAH"/>
    <s v="GARBA ZAKARIA"/>
    <s v="NO. 55 DORAYI SALANTA QTRS, GWALE LGA, KANO."/>
    <s v="0704 343 7298"/>
  </r>
  <r>
    <s v="Safina"/>
    <s v="Bako Musa"/>
    <s v="KNLG33542"/>
    <x v="0"/>
    <s v="Facility Staff"/>
    <s v="Immunization"/>
    <n v="8161571881"/>
    <s v="safinamusa355@gmail.com"/>
    <s v="Female"/>
    <x v="0"/>
    <d v="1985-12-26T00:00:00"/>
    <d v="2015-03-23T00:00:00"/>
    <x v="26"/>
    <s v="Yankatsari Health Post"/>
    <n v="29107909283"/>
    <n v="22207014718"/>
    <n v="3033209909"/>
    <s v="First Bank of Nigeria Limited"/>
    <s v="Umar"/>
    <s v="Magashi Muhammad"/>
    <s v="No.350 sharada cikin gari kano municipal"/>
    <n v="7031108883"/>
  </r>
  <r>
    <s v="Safiya"/>
    <s v="Hassan Sani"/>
    <s v="KNLG33543"/>
    <x v="0"/>
    <s v="Facility Staff"/>
    <s v="Antenatal (PHC)"/>
    <n v="8063022667"/>
    <s v="safiyyashassan@gmail.com"/>
    <s v="Female"/>
    <x v="0"/>
    <d v="1985-03-05T00:00:00"/>
    <d v="2015-03-23T00:00:00"/>
    <x v="39"/>
    <s v="Tofa Primary Health Centre"/>
    <n v="67442244353"/>
    <n v="22255564782"/>
    <n v="5829695014"/>
    <s v="First City Monument Bank Limited"/>
    <s v="Fatima"/>
    <s v="Hassan Aliyu"/>
    <s v="No. 1432 Dorayi Babba quaters, Gwale Local Government"/>
    <n v="8174164128"/>
  </r>
  <r>
    <s v="Sakaradu"/>
    <s v=" Sabo"/>
    <s v="KNLG33544"/>
    <x v="10"/>
    <s v="Routine Immunization In-Charge"/>
    <s v="Immunization"/>
    <n v="8029727874"/>
    <s v="NULL"/>
    <s v="Male"/>
    <x v="0"/>
    <d v="1985-07-25T00:00:00"/>
    <d v="2015-03-23T00:00:00"/>
    <x v="26"/>
    <s v="Fanido Health Post"/>
    <n v="10065021504"/>
    <n v="22381406516"/>
    <n v="24325246"/>
    <s v="Unity Bank Plc"/>
    <s v="Salisu"/>
    <s v=" Sabo"/>
    <s v="Gandu marmara Dabar kwari"/>
    <n v="8122358705"/>
  </r>
  <r>
    <s v="Salisu"/>
    <s v=" Sabo"/>
    <s v="KNLG33545"/>
    <x v="0"/>
    <s v="Pharmacy In Charge"/>
    <s v="Pharmacy"/>
    <n v="8122358705"/>
    <s v="salisusabo@345.com"/>
    <s v="Male"/>
    <x v="0"/>
    <d v="1988-03-20T00:00:00"/>
    <d v="2015-03-23T00:00:00"/>
    <x v="26"/>
    <s v="Daba Primary Health Centre"/>
    <n v="24505447706"/>
    <n v="22236104422"/>
    <n v="5835933016"/>
    <s v="First City Monument Bank Limited"/>
    <s v="Sabo"/>
    <s v=" Sakaradu"/>
    <s v="Gandu, marmara Dabar kwari"/>
    <n v="8029727874"/>
  </r>
  <r>
    <s v="SALISU"/>
    <s v="SALISU AHMAD"/>
    <s v="KNLG33546"/>
    <x v="0"/>
    <s v="Routine Immunization In-Charge"/>
    <s v="Immunization"/>
    <n v="7036711441"/>
    <s v="Salisuahmadsalisu7@gmail.com"/>
    <s v="Male"/>
    <x v="0"/>
    <d v="1990-05-09T00:00:00"/>
    <d v="2015-03-23T00:00:00"/>
    <x v="26"/>
    <s v="Jigawar Alhaji Ado"/>
    <n v="6368672150"/>
    <n v="22222581709"/>
    <n v="3233340018"/>
    <s v="First City Monument Bank Limited"/>
    <s v="MARYAM"/>
    <s v="AHMAD SALISU"/>
    <s v="HOTORO ABUBAKAR RIMI TELEVISION( ARTV) 316 ALH IBRAHIM STREET TARAUNI LGA"/>
    <n v="8133276060"/>
  </r>
  <r>
    <s v="Saminu"/>
    <s v="Salihi Garba"/>
    <s v="KNLG33547"/>
    <x v="0"/>
    <s v="OPD In-Charge"/>
    <s v="Out-Patient Unit (PHC)"/>
    <n v="7031896778"/>
    <s v="saminusalihi@gmail.com"/>
    <s v="Male"/>
    <x v="0"/>
    <d v="1992-10-13T00:00:00"/>
    <d v="2015-03-23T00:00:00"/>
    <x v="6"/>
    <s v="Unguwa Uku Primary Health Centre"/>
    <n v="53454027015"/>
    <n v="22272871427"/>
    <n v="5473500"/>
    <s v="Jaiz Bank Plc"/>
    <s v="Khadija"/>
    <s v="Salihi Saminu"/>
    <s v="Unguwa uku"/>
    <n v="8060475841"/>
  </r>
  <r>
    <s v="Samira"/>
    <s v="Uba Adam"/>
    <s v="KNLG33548"/>
    <x v="0"/>
    <s v="ANC In-Charge"/>
    <s v="Antenatal (PHC)"/>
    <n v="7032856083"/>
    <s v="sameeraadam00@gmail.com"/>
    <s v="Male"/>
    <x v="0"/>
    <d v="1990-09-30T00:00:00"/>
    <d v="2015-03-23T00:00:00"/>
    <x v="26"/>
    <s v="Fanido Health Post"/>
    <n v="20146614904"/>
    <n v="22273868930"/>
    <n v="36503909"/>
    <s v="Union Bank of Nigeria Plc"/>
    <s v="Mukhtar "/>
    <s v="Yakubu  Usman"/>
    <s v="No 210 Tukuntawa "/>
    <n v="7064385095"/>
  </r>
  <r>
    <s v="Nazifi"/>
    <s v="Sulaiman Musa"/>
    <s v="KNLG33549"/>
    <x v="0"/>
    <s v="Routine Immunization In-Charge"/>
    <s v="Immunization"/>
    <n v="8069847267"/>
    <s v="nazifimusas3@gmail.com"/>
    <s v="Male"/>
    <x v="0"/>
    <d v="1991-03-17T00:00:00"/>
    <d v="2015-03-23T00:00:00"/>
    <x v="26"/>
    <s v="Unguwar Duniya Health Post"/>
    <n v="75638248156"/>
    <n v="22255334983"/>
    <n v="3040553316"/>
    <s v="First Bank of Nigeria Limited"/>
    <s v="Zaharadden"/>
    <s v=" Musa"/>
    <s v="Naibawa yamma"/>
    <n v="7036924347"/>
  </r>
  <r>
    <s v="Tasi'u"/>
    <s v="Adam Isah"/>
    <s v="KNLG33550"/>
    <x v="7"/>
    <s v="Facility Staff"/>
    <s v="Out-Patient Unit (PHC)"/>
    <n v="7033708630"/>
    <s v="Tasiuisaadam@gmail.com"/>
    <s v="Male"/>
    <x v="0"/>
    <d v="1992-10-10T00:00:00"/>
    <d v="2015-03-23T00:00:00"/>
    <x v="6"/>
    <s v="Unguwa Uku Primary Health Centre"/>
    <n v="363099891"/>
    <n v="22242256555"/>
    <n v="3083056823"/>
    <s v="First Bank of Nigeria Limited"/>
    <s v="Adamu"/>
    <s v=" Sulaiman"/>
    <s v="Unguwa uku bayan gidan dagachi"/>
    <n v="7061849400"/>
  </r>
  <r>
    <s v="HUSSAINI"/>
    <s v="SHAFI'U UMAR"/>
    <s v="KNLG33551"/>
    <x v="9"/>
    <s v="Laboratory In-Charge"/>
    <s v="Laboratory (PHC)"/>
    <n v="7036114075"/>
    <s v="NULL"/>
    <s v="Male"/>
    <x v="0"/>
    <d v="1992-10-13T00:00:00"/>
    <d v="2015-03-23T00:00:00"/>
    <x v="26"/>
    <s v="Unguwar Fawa Primary Health Center"/>
    <n v="32977634276"/>
    <n v="22308953668"/>
    <n v="66814253"/>
    <s v="Access Bank PLC"/>
    <s v="MUSA"/>
    <s v="IBRAHIM SHUAIBU"/>
    <s v="CHARO DAWAKIN KUDU"/>
    <n v="7061223448"/>
  </r>
  <r>
    <s v="UMMA"/>
    <s v="BELLO ABDULSALAM"/>
    <s v="KNLG33552"/>
    <x v="0"/>
    <s v="ANC In-Charge"/>
    <s v="Antenatal (PHC)"/>
    <s v="081 38374465"/>
    <s v="belloummaabdussalam@gmail.com"/>
    <s v="Male"/>
    <x v="0"/>
    <d v="1978-12-12T00:00:00"/>
    <d v="2015-03-23T00:00:00"/>
    <x v="26"/>
    <s v="Tsakuwa Primary Health Center"/>
    <n v="33492397906"/>
    <n v="22336954307"/>
    <n v="172557902"/>
    <s v="Guaranty Trust Bank Plc"/>
    <s v="BELLO"/>
    <s v="UMAR HASSAN"/>
    <s v="NO K A 2 KUNDILA HOUSING ESTATE"/>
    <n v="9062366521"/>
  </r>
  <r>
    <s v="Ummi"/>
    <s v="Abubakar Adamu"/>
    <s v="KNLG33553"/>
    <x v="26"/>
    <s v="ANC In-Charge"/>
    <s v="Antenatal (PHC)"/>
    <n v="7058900536"/>
    <s v="ummiabubakar1111@gmail.com"/>
    <s v="Male"/>
    <x v="1"/>
    <d v="1987-11-07T00:00:00"/>
    <d v="2015-03-23T00:00:00"/>
    <x v="26"/>
    <s v="NULL"/>
    <n v="27825338504"/>
    <s v="NULL"/>
    <s v="NULL"/>
    <s v="NULL"/>
    <s v="Nasir "/>
    <s v="Abubakar Usman"/>
    <s v="Hotoro nassarawa LGA"/>
    <n v="9033171710"/>
  </r>
  <r>
    <s v="ummi"/>
    <s v="Shehu Aminu"/>
    <s v="KNLG33554"/>
    <x v="0"/>
    <s v="MCH  Coordinator"/>
    <s v="Family Planning (PHC)"/>
    <n v="8169398486"/>
    <s v="ummiaminushehu62@gmail.com"/>
    <s v="Female"/>
    <x v="3"/>
    <d v="1986-11-30T00:00:00"/>
    <d v="2015-03-23T00:00:00"/>
    <x v="15"/>
    <s v="NULL"/>
    <n v="90336279502"/>
    <n v="22237926553"/>
    <n v="8166867010"/>
    <s v="First City Monument Bank Limited"/>
    <s v="Shehu"/>
    <s v=" Maikudi"/>
    <s v="Pensioner"/>
    <n v="8037019247"/>
  </r>
  <r>
    <s v="Zainab"/>
    <s v=" Muhammad"/>
    <s v="KNLG33555"/>
    <x v="0"/>
    <s v="ANC In-Charge"/>
    <s v="Antenatal (PHC)"/>
    <n v="8068064325"/>
    <s v="Zainabmuhd32@gmail.com"/>
    <s v="Female"/>
    <x v="0"/>
    <d v="1981-08-18T00:00:00"/>
    <d v="2015-03-23T00:00:00"/>
    <x v="26"/>
    <s v="Dosan Health Post"/>
    <n v="68882430797"/>
    <n v="22358423478"/>
    <n v="5191025679"/>
    <s v="Ecobank Nigeria"/>
    <s v="Idris"/>
    <s v=" Muhammad"/>
    <s v="Yankatsare dawakin kudu local government"/>
    <n v="8022701113"/>
  </r>
  <r>
    <s v="Abashe"/>
    <s v=" Isyaku"/>
    <s v="KNLG33556"/>
    <x v="13"/>
    <s v="Laboratory In-Charge"/>
    <s v="Laboratory (PHC)"/>
    <n v="8033576334"/>
    <s v="Abasheisyaku20@gmail.com"/>
    <s v="Male"/>
    <x v="0"/>
    <d v="1987-11-20T00:00:00"/>
    <d v="2015-03-23T00:00:00"/>
    <x v="7"/>
    <s v="NULL"/>
    <n v="98926615138"/>
    <n v="22277101189"/>
    <n v="2028299707"/>
    <s v="First Bank of Nigeria Limited"/>
    <s v="Sadiku"/>
    <s v=" Hatimu "/>
    <s v="Maruri"/>
    <n v="706650855"/>
  </r>
  <r>
    <s v="Abdulrashid"/>
    <s v=" Danazumi muhammad "/>
    <s v="KNLG33557"/>
    <x v="0"/>
    <s v="Facility In-Charge"/>
    <s v="Out-Patient Unit (PHC)"/>
    <n v="8064124382"/>
    <s v="abdulrashiddanazumi@gmail.com"/>
    <s v="Male"/>
    <x v="0"/>
    <d v="1987-02-20T00:00:00"/>
    <d v="2015-03-23T00:00:00"/>
    <x v="25"/>
    <s v="Na'ibawa PHC"/>
    <n v="7954945620"/>
    <n v="22319197798"/>
    <n v="2028299776"/>
    <s v="First Bank of Nigeria Limited"/>
    <s v="RAMADAN "/>
    <s v="ABDURASHEED"/>
    <s v="no25sanimainage b"/>
    <n v="8064124382"/>
  </r>
  <r>
    <s v="Abubakar"/>
    <s v="Aliyu Ahmed"/>
    <s v="KNLG33558"/>
    <x v="0"/>
    <s v="OPD In-Charge"/>
    <s v="Out-Patient Unit (PHC)"/>
    <n v="8062250850"/>
    <s v="NULL"/>
    <s v="Male"/>
    <x v="0"/>
    <d v="1974-12-02T00:00:00"/>
    <d v="2015-03-23T00:00:00"/>
    <x v="25"/>
    <s v="Guringawa Primary Health Centre"/>
    <n v="50313016992"/>
    <n v="22247039342"/>
    <n v="2028289683"/>
    <s v="First Bank of Nigeria Limited"/>
    <s v="Muhammad shureim"/>
    <s v=" Abubakar"/>
    <s v="No.1947 gaidan fulani"/>
    <n v="8062250850"/>
  </r>
  <r>
    <s v="Ado"/>
    <s v=" Lawan"/>
    <s v="KNLG33559"/>
    <x v="9"/>
    <s v="Laboratory In-Charge"/>
    <s v="Laboratory (PHC)"/>
    <n v="8028409159"/>
    <s v="adolawanmadaki@gmail.com"/>
    <s v="Male"/>
    <x v="0"/>
    <d v="1982-02-02T00:00:00"/>
    <d v="2015-03-23T00:00:00"/>
    <x v="25"/>
    <s v="Guringawa Primary Health Centre"/>
    <n v="98336228537"/>
    <n v="22329222048"/>
    <n v="2028495509"/>
    <s v="First Bank of Nigeria Limited"/>
    <s v="Fatima"/>
    <s v="Lawan Ado"/>
    <s v="Rugafada madaki street House no001"/>
    <n v="7068763822"/>
  </r>
  <r>
    <s v="AISHA"/>
    <s v=" ALIYU"/>
    <s v="KNLG33560"/>
    <x v="0"/>
    <s v="Family Planning In-Charge"/>
    <s v="Family Planning (PHC)"/>
    <n v="7066552444"/>
    <s v="Imamhaidar85@gmail.com"/>
    <s v="Female"/>
    <x v="0"/>
    <d v="1985-11-16T00:00:00"/>
    <d v="2015-03-23T00:00:00"/>
    <x v="25"/>
    <s v="Mariri Primary Health Centre"/>
    <n v="71405935717"/>
    <n v="2028300168"/>
    <n v="2028300168"/>
    <s v="First Bank of Nigeria Limited"/>
    <s v="Tahir"/>
    <s v="Abdulaziz"/>
    <s v="No4 danladinasidi housing estate"/>
    <n v="8136004067"/>
  </r>
  <r>
    <s v="Aisha"/>
    <s v="Ado Abdulrahman "/>
    <s v="KNLG33561"/>
    <x v="9"/>
    <s v="Laboratory In-Charge"/>
    <s v="Laboratory (PHC)"/>
    <n v="8065762363"/>
    <s v="aishaabdulrahmanado@gmail.com"/>
    <s v="Female"/>
    <x v="0"/>
    <d v="1987-09-19T00:00:00"/>
    <d v="2015-03-23T00:00:00"/>
    <x v="25"/>
    <s v="Chiranchi Primary Health Centre"/>
    <n v="75879863087"/>
    <n v="22258058176"/>
    <n v="2028291495"/>
    <s v="First Bank of Nigeria Limited"/>
    <s v="Abdulmuminu"/>
    <s v=" Nasir"/>
    <s v="Sabuwar Abuja "/>
    <n v="9037270071"/>
  </r>
  <r>
    <s v="AISHA"/>
    <s v="UBALE MUHAMMAD"/>
    <s v="KNLG33562"/>
    <x v="0"/>
    <s v="Family Planning In-Charge"/>
    <s v="Family Planning (PHC)"/>
    <n v="8033286107"/>
    <s v="ayshadankawu@gmail.com"/>
    <s v="Female"/>
    <x v="0"/>
    <d v="1993-05-19T00:00:00"/>
    <d v="2015-03-23T00:00:00"/>
    <x v="25"/>
    <s v="Turai Yaradua Primary Health Centre"/>
    <n v="3312593131"/>
    <n v="22320762664"/>
    <n v="2028289449"/>
    <s v="First Bank of Nigeria Limited"/>
    <s v="MUHAMMAD"/>
    <s v="DANKAWU UBALE"/>
    <s v="No 182 unguwar geza along shagari quarter"/>
    <n v="8037867294"/>
  </r>
  <r>
    <s v="Aisha"/>
    <s v="Yahaya Abubakar "/>
    <s v="KNLG33563"/>
    <x v="0"/>
    <s v="Facility Staff"/>
    <s v="KSCHMA Liaison Officer"/>
    <n v="8143559622"/>
    <s v="aishaabubakar419@gmail.con"/>
    <s v="Male"/>
    <x v="0"/>
    <d v="1986-10-23T00:00:00"/>
    <d v="2015-03-23T00:00:00"/>
    <x v="25"/>
    <s v="Shekar Mai Daki Health Post"/>
    <n v="21503674706"/>
    <n v="22294033500"/>
    <n v="2028289281"/>
    <s v="First Bank of Nigeria Limited"/>
    <s v="Khalid "/>
    <s v=" Nurardeen"/>
    <s v="Sheka Baranda "/>
    <n v="7088301899"/>
  </r>
  <r>
    <s v="Aisha "/>
    <s v="Yarima  Idiris "/>
    <s v="KNLG33564"/>
    <x v="0"/>
    <s v="Routine Immunization In-Charge"/>
    <s v="Immunization"/>
    <n v="8038181756"/>
    <s v="ayshayarima66@gmail.com"/>
    <s v="Female"/>
    <x v="0"/>
    <d v="1994-09-25T00:00:00"/>
    <d v="2015-03-23T00:00:00"/>
    <x v="25"/>
    <s v="Dan Maliki Health Clinic"/>
    <n v="8973601254"/>
    <n v="22212730555"/>
    <n v="2028301361"/>
    <s v="First Bank of Nigeria Limited"/>
    <s v="Muazu"/>
    <s v="Yarima  Idiris "/>
    <s v="Sharada kwanAr ganduje 306"/>
    <n v="8068266906"/>
  </r>
  <r>
    <s v="Amina"/>
    <s v=" Magaji "/>
    <s v="KNLG33565"/>
    <x v="0"/>
    <s v="NULL"/>
    <s v="NULL"/>
    <n v="8069316555"/>
    <s v="NULL"/>
    <s v="Male"/>
    <x v="1"/>
    <d v="1972-06-10T00:00:00"/>
    <d v="2015-03-23T00:00:00"/>
    <x v="25"/>
    <s v="NULL"/>
    <n v="27825338504"/>
    <s v="NULL"/>
    <s v="NULL"/>
    <s v="NULL"/>
    <s v="Bashir"/>
    <s v=" Abubakar "/>
    <s v="43mundubawa"/>
    <n v="9052750877"/>
  </r>
  <r>
    <s v="Auwal"/>
    <s v=" Muhammad"/>
    <s v="KNLG33566"/>
    <x v="0"/>
    <s v="Facility Staff"/>
    <s v="Out-Patient Unit (PHC)"/>
    <n v="8066928692"/>
    <s v="Auwalkhan6@gmail.com"/>
    <s v="Male"/>
    <x v="0"/>
    <d v="1985-10-10T00:00:00"/>
    <d v="2015-03-23T00:00:00"/>
    <x v="25"/>
    <s v="Unguwar Rimi Health Post"/>
    <n v="52116466416"/>
    <n v="22312983172"/>
    <n v="2028800876"/>
    <s v="First Bank of Nigeria Limited"/>
    <s v="Ahmah"/>
    <s v="Auwal Muhammad"/>
    <s v="No, 5 NAIBAWA gidan dagaci"/>
    <n v="8035943212"/>
  </r>
  <r>
    <s v="Rabiu "/>
    <s v=" Auwal "/>
    <s v="KNLG33567"/>
    <x v="13"/>
    <s v="Laboratory In-Charge"/>
    <s v="Laboratory (PHC)"/>
    <n v="8052284312"/>
    <s v="Auwalramadan2019@gmail.com"/>
    <s v="Male"/>
    <x v="0"/>
    <d v="1988-07-17T00:00:00"/>
    <d v="2015-03-23T00:00:00"/>
    <x v="25"/>
    <s v="Shekar Barde Primary Health Centre"/>
    <n v="16344031901"/>
    <n v="22251663386"/>
    <n v="2028300319"/>
    <s v="First Bank of Nigeria Limited"/>
    <s v="Ahamed "/>
    <s v=" Rabiu "/>
    <s v="Tudunmaliki Zoo "/>
    <n v="9043727661"/>
  </r>
  <r>
    <s v="AUWALU"/>
    <s v="UBA SHARIF"/>
    <s v="KNLG33568"/>
    <x v="10"/>
    <s v="Routine Immunization In-Charge"/>
    <s v="Immunization"/>
    <n v="8034598891"/>
    <s v="auwalsharif.as@gmail.com"/>
    <s v="Male"/>
    <x v="0"/>
    <d v="1985-06-15T00:00:00"/>
    <d v="2015-03-23T00:00:00"/>
    <x v="25"/>
    <s v="Gaida Sangalawa Health Clinic"/>
    <n v="87247862372"/>
    <n v="22165219198"/>
    <n v="2028300209"/>
    <s v="First Bank of Nigeria Limited"/>
    <s v="Bilkisu"/>
    <s v="Sharif Auwalu"/>
    <s v="No.173 kofar Ruwa Qtrs"/>
    <n v="8138161322"/>
  </r>
  <r>
    <s v="Bahijja "/>
    <s v="Ahamed  sani"/>
    <s v="KNLG33569"/>
    <x v="10"/>
    <s v="Pharmacy In Charge"/>
    <s v="Pharmacy"/>
    <n v="8068540335"/>
    <s v="Bahijjasaniahamad16@gmail.com"/>
    <s v="Female"/>
    <x v="0"/>
    <d v="1990-10-16T00:00:00"/>
    <d v="2015-03-23T00:00:00"/>
    <x v="25"/>
    <s v="Dan Maliki Health Clinic"/>
    <n v="8550004367"/>
    <n v="22320761799"/>
    <n v="2028289425"/>
    <s v="First Bank of Nigeria Limited"/>
    <s v="JAFAR"/>
    <s v="JAFAR"/>
    <s v="No 96jaoji"/>
    <n v="8036998777"/>
  </r>
  <r>
    <s v="BALARABE"/>
    <s v="AHMAD SANI"/>
    <s v="KNLG33570"/>
    <x v="0"/>
    <s v="Facility Staff"/>
    <s v="Out-Patient Unit (PHC)"/>
    <n v="8135711835"/>
    <s v="balarabesaniahmad@gmail.com"/>
    <s v="Male"/>
    <x v="0"/>
    <d v="1990-03-05T00:00:00"/>
    <d v="1990-03-23T00:00:00"/>
    <x v="7"/>
    <s v="NULL"/>
    <n v="27825338504"/>
    <n v="22263547094"/>
    <n v="2028299831"/>
    <s v="First Bank of Nigeria Limited"/>
    <s v="HAFSA"/>
    <s v="AHMAD BALARABE"/>
    <s v="No 57,LUNGU STREET, DANMALIKI, KUMBOTSO"/>
    <n v="8140141749"/>
  </r>
  <r>
    <s v="Bashir"/>
    <s v=" Umar"/>
    <s v="KNLG33571"/>
    <x v="0"/>
    <s v="Facility Staff"/>
    <s v="Out-Patient Unit (PHC)"/>
    <n v="7032057541"/>
    <s v="NULL"/>
    <s v="Male"/>
    <x v="0"/>
    <d v="1980-05-05T00:00:00"/>
    <d v="2015-03-23T00:00:00"/>
    <x v="25"/>
    <s v="Mariri Primary Health Centre"/>
    <n v="85736092076"/>
    <n v="22334142650"/>
    <n v="2028301426"/>
    <s v="First Bank of Nigeria Limited"/>
    <s v="Tukur"/>
    <s v=" Isyaku"/>
    <s v="Mariri"/>
    <n v="8103345142"/>
  </r>
  <r>
    <s v="Fatima"/>
    <s v="Ibrahim Ibrahim"/>
    <s v="KNLG33572"/>
    <x v="7"/>
    <s v="Routine Immunization In-Charge"/>
    <s v="Immunization"/>
    <n v="7032154509"/>
    <s v="fi4646416@gmail.com"/>
    <s v="Female"/>
    <x v="0"/>
    <d v="1983-06-05T00:00:00"/>
    <d v="2015-03-23T00:00:00"/>
    <x v="25"/>
    <s v="Unguwar Rimi Health Post"/>
    <n v="27825338504"/>
    <n v="22316757410"/>
    <n v="2028463418"/>
    <s v="First Bank of Nigeria Limited"/>
    <s v="Sani"/>
    <s v=" Muhammad"/>
    <s v="Naibawa unguwar gabas"/>
    <n v="9071828070"/>
  </r>
  <r>
    <s v="Hadiza"/>
    <s v="Yusif Nuhu"/>
    <s v="KNLG33574"/>
    <x v="10"/>
    <s v="Routine Immunization In-Charge"/>
    <s v="Immunization"/>
    <n v="8160861203"/>
    <s v="yusifnuhuhadiza@gmail.com"/>
    <s v="Female"/>
    <x v="0"/>
    <d v="1989-04-16T00:00:00"/>
    <d v="2015-03-20T00:00:00"/>
    <x v="25"/>
    <s v="Ruga Fada Health Post"/>
    <n v="73434119311"/>
    <n v="22322607349"/>
    <n v="2028299398"/>
    <s v="First Bank of Nigeria Limited"/>
    <s v="Jamila"/>
    <s v=" Sanusi"/>
    <s v="Kumbotso"/>
    <n v="8036975120"/>
  </r>
  <r>
    <s v="HAFSAT"/>
    <s v="IDRIS ZUBAIRU"/>
    <s v="KNLG33575"/>
    <x v="0"/>
    <s v="Family Planning In-Charge"/>
    <s v="Family Planning (PHC)"/>
    <n v="8166704745"/>
    <s v="hazid1971@gmail.com"/>
    <s v="Female"/>
    <x v="0"/>
    <d v="1992-03-18T00:00:00"/>
    <d v="2005-03-23T00:00:00"/>
    <x v="25"/>
    <s v="Ja'Oji Health Post"/>
    <n v="79541135465"/>
    <n v="22294318953"/>
    <n v="2028273505"/>
    <s v="First Bank of Nigeria Limited"/>
    <s v="Rabiu "/>
    <s v=" Aminu "/>
    <s v="No7hausawa"/>
    <n v="8068328664"/>
  </r>
  <r>
    <s v="Hajara"/>
    <s v="Muhammad ibrahim"/>
    <s v="KNLG33576"/>
    <x v="0"/>
    <s v="Deputy Family Planning In-Charge"/>
    <s v="Family Planning (PHC)"/>
    <n v="8036294975"/>
    <s v="NULL"/>
    <s v="Female"/>
    <x v="0"/>
    <d v="1983-09-23T00:00:00"/>
    <d v="2015-03-23T00:00:00"/>
    <x v="25"/>
    <s v="Chalawa PHC"/>
    <n v="88615802213"/>
    <n v="22329111186"/>
    <n v="2028289267"/>
    <s v="First Bank of Nigeria Limited"/>
    <s v="Ado"/>
    <s v=" Abdullahi"/>
    <s v="Dorayi"/>
    <n v="8039518513"/>
  </r>
  <r>
    <s v="Dauda"/>
    <s v=" Haladu"/>
    <s v="KNLG33577"/>
    <x v="0"/>
    <s v="Pharmacy In Charge"/>
    <s v="Pharmacy"/>
    <n v="8068281303"/>
    <s v="dkhaleed03@yahoo.com"/>
    <s v="Male"/>
    <x v="0"/>
    <d v="1988-05-06T00:00:00"/>
    <d v="2015-03-23T00:00:00"/>
    <x v="25"/>
    <s v="Na'ibawa PHC"/>
    <n v="99851977852"/>
    <n v="22214213643"/>
    <n v="10483224"/>
    <s v="Jaiz Bank Plc"/>
    <s v="Khalil"/>
    <s v=" Dauda"/>
    <s v="Medile turba"/>
    <n v="8025779038"/>
  </r>
  <r>
    <s v="Hassan"/>
    <s v=" Usman"/>
    <s v="KNLG33579"/>
    <x v="6"/>
    <s v="Health Record Officer"/>
    <s v="Health Information and Records"/>
    <n v="7032095278"/>
    <s v="suleimanbb123@gmail.com"/>
    <s v="Male"/>
    <x v="0"/>
    <d v="1987-11-21T00:00:00"/>
    <d v="2015-03-23T00:00:00"/>
    <x v="25"/>
    <s v="Guringawa Primary Health Centre"/>
    <n v="1817322701"/>
    <n v="22357732483"/>
    <n v="2028289487"/>
    <s v="First Bank of Nigeria Limited"/>
    <s v="BUHARI"/>
    <s v="USMAN"/>
    <s v="1019 Naibawa Zaria Road."/>
    <n v="8038325813"/>
  </r>
  <r>
    <s v="Hatimu "/>
    <s v=" Sadiku"/>
    <s v="KNLG33580"/>
    <x v="20"/>
    <s v="Laboratory In-Charge"/>
    <s v="Laboratory (PHC)"/>
    <n v="7066508055"/>
    <s v="NULL"/>
    <s v="Male"/>
    <x v="0"/>
    <d v="1987-01-01T00:00:00"/>
    <d v="2015-03-23T00:00:00"/>
    <x v="25"/>
    <s v="Ahmed Ado Bayero Primary Health Centre"/>
    <n v="1597265217"/>
    <n v="22217467319"/>
    <n v="2028300814"/>
    <s v="First Bank of Nigeria Limited"/>
    <s v="Abashe"/>
    <s v=" Isyaku "/>
    <s v="Mariri sabon Titi "/>
    <n v="8033576334"/>
  </r>
  <r>
    <s v="Ibrahim "/>
    <s v=" Hamisu "/>
    <s v="KNLG33581"/>
    <x v="9"/>
    <s v="Laboratory In-Charge"/>
    <s v="Laboratory (PHC)"/>
    <n v="7034566868"/>
    <s v="Ibrahimhamisu669@gmail.com"/>
    <s v="Male"/>
    <x v="0"/>
    <d v="1986-12-02T00:00:00"/>
    <d v="2015-03-23T00:00:00"/>
    <x v="25"/>
    <s v="Mariri Primary Health Centre"/>
    <n v="81177371974"/>
    <n v="22329137191"/>
    <n v="2028300429"/>
    <s v="First Bank of Nigeria Limited"/>
    <s v="Hamisu "/>
    <s v=" Jamilu"/>
    <s v="Sheka Gidan kaji"/>
    <n v="8164842474"/>
  </r>
  <r>
    <s v="Jamila"/>
    <s v="Garangamawa Yahaya"/>
    <s v="KNLG33582"/>
    <x v="0"/>
    <s v="Deputy In-Charge [2 i/c]"/>
    <s v="Immunization"/>
    <n v="7064444438"/>
    <s v="jamilayahayagarangamawa@gmail.com"/>
    <s v="Female"/>
    <x v="0"/>
    <d v="1983-11-05T00:00:00"/>
    <d v="2015-03-23T00:00:00"/>
    <x v="25"/>
    <s v="Chiranchi Primary Health Centre"/>
    <n v="54956631447"/>
    <n v="22329111885"/>
    <n v="2028289401"/>
    <s v="First Bank of Nigeria Limited"/>
    <s v="Kabiru"/>
    <s v="Musa Waya"/>
    <s v="Jaen layin shago tara"/>
    <n v="8087587898"/>
  </r>
  <r>
    <s v="kabiru"/>
    <s v="umar Haladu"/>
    <s v="KNLG33583"/>
    <x v="0"/>
    <s v="Facility Staff"/>
    <s v="Out-Patient Unit (PHC)"/>
    <n v="7069156668"/>
    <s v="kbhealth2008@gmail.com"/>
    <s v="Male"/>
    <x v="0"/>
    <d v="1990-03-20T00:00:00"/>
    <d v="2015-03-23T00:00:00"/>
    <x v="25"/>
    <s v="Limawa Health Post"/>
    <n v="8007958703"/>
    <n v="22196292247"/>
    <n v="2028300481"/>
    <s v="First Bank of Nigeria Limited"/>
    <s v="khalid"/>
    <s v="Haladu kabiru"/>
    <s v="179 mariri gado kudu"/>
    <n v="8066106623"/>
  </r>
  <r>
    <s v="KHADIJA"/>
    <s v="ABDULRAHMAN AHMAD"/>
    <s v="KNLG33584"/>
    <x v="0"/>
    <s v="Facility Staff"/>
    <s v="Immunization"/>
    <n v="8031833234"/>
    <s v="khadiahmed99@gmail.com"/>
    <s v="Female"/>
    <x v="0"/>
    <d v="1989-07-14T00:00:00"/>
    <d v="2015-03-23T00:00:00"/>
    <x v="25"/>
    <s v="Dan Maliki Health Clinic"/>
    <n v="1538190709"/>
    <n v="22346989346"/>
    <n v="2028289827"/>
    <s v="First Bank of Nigeria Limited"/>
    <s v="ABDULLAH"/>
    <s v=" BABA"/>
    <s v="GURUNGAWA RIJIYAR TA'ANNABI KUMBOTSO"/>
    <n v="8039558105"/>
  </r>
  <r>
    <s v="Khadija"/>
    <s v="Lawal Muhammad"/>
    <s v="KNLG33585"/>
    <x v="0"/>
    <s v="ANC In-Charge"/>
    <s v="Antenatal (PHC)"/>
    <n v="8065297581"/>
    <s v="khadysmarty@gmail.com"/>
    <s v="Female"/>
    <x v="0"/>
    <d v="1989-10-01T00:00:00"/>
    <d v="2015-03-23T00:00:00"/>
    <x v="25"/>
    <s v="Unguwar Rimi Health Post"/>
    <n v="32964965766"/>
    <n v="22163911883"/>
    <n v="2028289841"/>
    <s v="First Bank of Nigeria Limited"/>
    <s v="Zubairu"/>
    <s v="Ahmad Sani"/>
    <s v="Farawa Layin Makabarta"/>
    <n v="8068969019"/>
  </r>
  <r>
    <s v="Maimuna"/>
    <s v=" Muhammad"/>
    <s v="KNLG33586"/>
    <x v="0"/>
    <s v="OPD In-Charge"/>
    <s v="Out-Patient Unit (PHC)"/>
    <n v="8027720003"/>
    <s v="Maimunamuhammad325@gmail.com"/>
    <s v="Female"/>
    <x v="0"/>
    <d v="1970-12-19T00:00:00"/>
    <d v="2015-03-23T00:00:00"/>
    <x v="25"/>
    <s v="Chiranchi Primary Health Centre"/>
    <n v="8919726585852"/>
    <n v="22252839281"/>
    <n v="2028289865"/>
    <s v="First Bank of Nigeria Limited"/>
    <s v="Ameerah"/>
    <s v="Muhammad Auwal"/>
    <s v="No14 dorawa road by matan fada"/>
    <n v="9030816403"/>
  </r>
  <r>
    <s v="Aminu"/>
    <s v="Muhammad Idris"/>
    <s v="KNLG33588"/>
    <x v="10"/>
    <s v="KSCHMA Desk Officer"/>
    <s v="Out-Patient Unit (PHC)"/>
    <n v="8068120937"/>
    <s v="aminumuhammadidris84@gmail.com"/>
    <s v="Male"/>
    <x v="0"/>
    <d v="1979-10-10T00:00:00"/>
    <d v="2015-03-23T00:00:00"/>
    <x v="25"/>
    <s v="Panshekara Primary Health Centre"/>
    <n v="32627055713"/>
    <n v="22233646949"/>
    <n v="2028300254"/>
    <s v="First Bank of Nigeria Limited"/>
    <s v="Abdullahi"/>
    <s v="Malan Yakubu"/>
    <s v="Garin danga ward garin malam gabasawa"/>
    <n v="8033436730"/>
  </r>
  <r>
    <s v="Murjanatu"/>
    <s v="Abdullahi Sulaiman"/>
    <s v="KNLG33590"/>
    <x v="20"/>
    <s v="Deputy Laboratory In-Charge"/>
    <s v="Laboratory (PHC)"/>
    <n v="8034235113"/>
    <s v="mrjntsulaiman@gmai.com"/>
    <s v="Female"/>
    <x v="0"/>
    <d v="1984-11-10T00:00:00"/>
    <d v="2015-03-23T00:00:00"/>
    <x v="25"/>
    <s v="Panshekara Primary Health Centre"/>
    <n v="15879817226"/>
    <n v="22329160517"/>
    <n v="2028300120"/>
    <s v="First Bank of Nigeria Limited"/>
    <s v="Amina"/>
    <s v="Okasha Ado"/>
    <s v="Gaidar makada "/>
    <n v="8033363142"/>
  </r>
  <r>
    <s v="Murtala"/>
    <s v=" Abdullahi"/>
    <s v="KNLG33591"/>
    <x v="7"/>
    <s v="Facility Staff"/>
    <s v="Immunization"/>
    <n v="7069556969"/>
    <s v="NULL"/>
    <s v="Male"/>
    <x v="0"/>
    <d v="1983-04-12T00:00:00"/>
    <d v="2015-03-23T00:00:00"/>
    <x v="12"/>
    <s v="Kwanar Juma Health Clinic"/>
    <n v="66542385549"/>
    <n v="22168016932"/>
    <n v="2028300546"/>
    <s v="First Bank of Nigeria Limited"/>
    <s v="Adamu"/>
    <s v=" Murtala"/>
    <s v="Madachi Rano local government"/>
    <n v="8162874749"/>
  </r>
  <r>
    <s v="Musa"/>
    <s v=" Rufai"/>
    <s v="KNLG33592"/>
    <x v="0"/>
    <s v="Facility In-Charge"/>
    <s v="Out-Patient Unit (PHC)"/>
    <n v="7064625949"/>
    <s v="musarufai77@gmail.com"/>
    <s v="Male"/>
    <x v="0"/>
    <d v="1985-08-02T00:00:00"/>
    <d v="2015-03-23T00:00:00"/>
    <x v="25"/>
    <s v="Turai Yaradua Primary Health Centre"/>
    <n v="44331946755"/>
    <n v="22204769976"/>
    <n v="2028299910"/>
    <s v="First Bank of Nigeria Limited"/>
    <s v="Ahmad"/>
    <s v="Rufai Musa"/>
    <s v="No. 30 kumbotso arewa, kumbotso town"/>
    <s v="Nil"/>
  </r>
  <r>
    <s v="NAFIU"/>
    <s v="ABUBAKAR ISYAKU"/>
    <s v="KNLG33593"/>
    <x v="10"/>
    <s v="KSCHMA Desk Officer"/>
    <s v="KSCHMA Liaison Officer"/>
    <n v="8033487709"/>
    <s v="nafsonrano@gmail.com"/>
    <s v="Male"/>
    <x v="3"/>
    <d v="1987-04-18T00:00:00"/>
    <d v="2015-03-23T00:00:00"/>
    <x v="25"/>
    <s v="NULL"/>
    <n v="14459161306"/>
    <n v="22275405674"/>
    <n v="2028300450"/>
    <s v="First Bank of Nigeria Limited"/>
    <s v="FATIMA"/>
    <s v="AHMAD ADAM"/>
    <s v="No.180/182 ALH. UBALE DANKAWU STREET U/GEZA ALONG SHAGARI QUARTERS OPP ZOO ROAD KANO"/>
    <n v="8130955322"/>
  </r>
  <r>
    <s v="Nafisa"/>
    <s v="Muhd Baffa"/>
    <s v="KNLG33594"/>
    <x v="0"/>
    <s v="ANC In-Charge"/>
    <s v="Antenatal (PHC)"/>
    <n v="8063241439"/>
    <s v="NULL"/>
    <s v="Female"/>
    <x v="0"/>
    <d v="1989-10-02T00:00:00"/>
    <d v="2015-03-23T00:00:00"/>
    <x v="25"/>
    <s v="Dangwauro Health Poist"/>
    <n v="70251473085"/>
    <n v="22322640098"/>
    <n v="2028289717"/>
    <s v="First Bank of Nigeria Limited"/>
    <s v="Aliyu "/>
    <s v="Abubakar"/>
    <s v="Rano secretarial"/>
    <n v="8035776919"/>
  </r>
  <r>
    <s v="Najaatu"/>
    <s v=" Shehu"/>
    <s v="KNLG33595"/>
    <x v="0"/>
    <s v="Facility Staff"/>
    <s v="Labour and Delivery (PHC)"/>
    <n v="7031597846"/>
    <s v="shehunajaatu7846@gmail.com"/>
    <s v="Female"/>
    <x v="0"/>
    <d v="1983-08-29T00:00:00"/>
    <d v="2015-03-23T00:00:00"/>
    <x v="25"/>
    <s v="Panshekara Primary Health Centre"/>
    <n v="31483756481"/>
    <n v="22266374921"/>
    <n v="2064545806"/>
    <s v="United Bank for Africa Plc"/>
    <s v="Sani"/>
    <s v="Sani Abdulkadir"/>
    <s v="Panshekara sabuwar abuja "/>
    <n v="7088768507"/>
  </r>
  <r>
    <s v="Najib"/>
    <s v=" Sale"/>
    <s v="KNLG33596"/>
    <x v="0"/>
    <s v="Facility In-Charge"/>
    <s v="Out-Patient Unit (PHC)"/>
    <n v="7036974670"/>
    <s v="abkbbsale@gmail.com"/>
    <s v="Male"/>
    <x v="0"/>
    <d v="1987-12-25T00:00:00"/>
    <d v="2015-03-23T00:00:00"/>
    <x v="25"/>
    <s v="Runkusawa Health Post"/>
    <n v="14160214733"/>
    <n v="22335624571"/>
    <n v="2028301206"/>
    <s v="First Bank of Nigeria Limited"/>
    <s v="Umar"/>
    <s v=" Sale"/>
    <s v="435 panshekara hayin Fulani zage "/>
    <n v="8169954209"/>
  </r>
  <r>
    <s v="Najib"/>
    <s v="Bashir Aliyu"/>
    <s v="KNLG33597"/>
    <x v="9"/>
    <s v="Laboratory In-Charge"/>
    <s v="Laboratory (PHC)"/>
    <n v="7064843634"/>
    <s v="najibbashiraliyu@gmail.com"/>
    <s v="Male"/>
    <x v="0"/>
    <d v="1992-02-29T00:00:00"/>
    <d v="2015-03-29T00:00:00"/>
    <x v="25"/>
    <s v="Panshekara Primary Health Centre"/>
    <n v="36769238570"/>
    <n v="22180708938"/>
    <n v="2028300766"/>
    <s v="First Bank of Nigeria Limited"/>
    <s v="Bashir"/>
    <s v="Ali Abubakar"/>
    <s v="Sheka"/>
    <n v="8067135146"/>
  </r>
  <r>
    <s v="Nazifa"/>
    <s v="Abubakar Abdullahi"/>
    <s v="KNLG33598"/>
    <x v="10"/>
    <s v="Routine Immunization In-Charge"/>
    <s v="Immunization"/>
    <n v="8067737231"/>
    <s v="nazifaabdullahiabubakar@gmail.com"/>
    <s v="Female"/>
    <x v="0"/>
    <d v="1991-08-18T00:00:00"/>
    <d v="2015-03-23T00:00:00"/>
    <x v="25"/>
    <s v="Kumbotso Primary Health Centre"/>
    <n v="53068471190"/>
    <n v="22201735611"/>
    <n v="202899659"/>
    <s v="First Bank of Nigeria Limited"/>
    <s v="Dau"/>
    <s v="Sulaiman Hauwau"/>
    <s v="Kumbotso Unguwar Kauye no 33"/>
    <n v="8035460210"/>
  </r>
  <r>
    <s v="SAADATU"/>
    <s v="DANBURAN DAHIRU"/>
    <s v="KNLG33601"/>
    <x v="0"/>
    <s v="Facility Staff"/>
    <s v="Antenatal (PHC)"/>
    <n v="8066081281"/>
    <s v="danburan17@gmail.com"/>
    <s v="Female"/>
    <x v="1"/>
    <d v="1985-08-24T00:00:00"/>
    <d v="2015-03-23T00:00:00"/>
    <x v="25"/>
    <s v="NULL"/>
    <n v="27825338504"/>
    <s v="NULL"/>
    <n v="2028289889"/>
    <s v="First Bank of Nigeria Limited"/>
    <s v="DAHIRU"/>
    <s v="MOHAMMAD DABURAN"/>
    <s v="SHEKA BUSTOP KUNBOTSO LOCAL GOVERNMENT KANO, KANO STATE"/>
    <n v="8036540056"/>
  </r>
  <r>
    <s v="safinatu"/>
    <s v="garba muhammad"/>
    <s v="KNLG33602"/>
    <x v="20"/>
    <s v="NULL"/>
    <s v="NULL"/>
    <n v="7035508600"/>
    <s v="NULL"/>
    <s v="Male"/>
    <x v="1"/>
    <d v="1992-06-15T00:00:00"/>
    <d v="2015-03-23T00:00:00"/>
    <x v="25"/>
    <s v="NULL"/>
    <n v="27825338504"/>
    <s v="NULL"/>
    <s v="NULL"/>
    <s v="NULL"/>
    <s v="usman"/>
    <s v=" muhammad"/>
    <s v="lafiya NASARAWA state, ubadiya street"/>
    <n v="8036617620"/>
  </r>
  <r>
    <s v="SHAFI'U"/>
    <s v=" ADO"/>
    <s v="KNLG33603"/>
    <x v="9"/>
    <s v="Laboratory In-Charge"/>
    <s v="Laboratory (PHC)"/>
    <n v="7033799070"/>
    <s v="NULL"/>
    <s v="Male"/>
    <x v="0"/>
    <d v="1988-12-12T00:00:00"/>
    <d v="2015-03-23T00:00:00"/>
    <x v="26"/>
    <s v="Matage Health Clinic"/>
    <n v="83125307083"/>
    <n v="22205398870"/>
    <n v="2028646349"/>
    <s v="First Bank of Nigeria Limited"/>
    <s v="AHMAD"/>
    <s v="ADO SHAFI'U"/>
    <s v="SHEKA SABUWAR ABUJA"/>
    <n v="7034798334"/>
  </r>
  <r>
    <s v="Shamsiyya "/>
    <s v="UMAR MUHAMMAD "/>
    <s v="KNLG33604"/>
    <x v="10"/>
    <s v="Routine Immunization In-Charge"/>
    <s v="Immunization"/>
    <n v="8035508476"/>
    <s v="shamsiyaumar115@gmail.com"/>
    <s v="Female"/>
    <x v="0"/>
    <d v="1991-09-28T00:00:00"/>
    <d v="2017-07-01T00:00:00"/>
    <x v="25"/>
    <s v="Mariri Primary Health Centre"/>
    <n v="50742537383"/>
    <n v="22322607501"/>
    <n v="2028291945"/>
    <s v="First Bank of Nigeria Limited"/>
    <s v="Umar"/>
    <s v=" Muhammad"/>
    <s v="Farawa cikin gari"/>
    <n v="8065429627"/>
  </r>
  <r>
    <s v="Sulaiman"/>
    <s v=" Dau"/>
    <s v="KNLG33605"/>
    <x v="0"/>
    <s v="Facility Staff"/>
    <s v="Out-Patient Unit (PHC)"/>
    <n v="8035024610"/>
    <s v="dausule77dau@gmail.com"/>
    <s v="Male"/>
    <x v="0"/>
    <d v="1984-06-03T00:00:00"/>
    <d v="2015-03-23T00:00:00"/>
    <x v="25"/>
    <s v="Panshekara Primary Health Centre"/>
    <n v="43566219992"/>
    <n v="22197790937"/>
    <n v="2028301017"/>
    <s v="First Bank of Nigeria Limited"/>
    <s v="Nazifa"/>
    <s v="Abubakar Abdullahi"/>
    <s v="Kumbotso Unguwar Kauye no 33"/>
    <n v="8067737231"/>
  </r>
  <r>
    <s v="Tukur "/>
    <s v=" Isyaku"/>
    <s v="KNLG33606"/>
    <x v="10"/>
    <s v="Facility Staff"/>
    <s v="Out-Patient Unit (PHC)"/>
    <n v="9160793355"/>
    <s v="NULL"/>
    <s v="Male"/>
    <x v="0"/>
    <d v="1976-11-10T00:00:00"/>
    <d v="2015-03-23T00:00:00"/>
    <x v="25"/>
    <s v="Zara Health Clinic"/>
    <n v="12656470900"/>
    <n v="38224142760"/>
    <n v="2028301282"/>
    <s v="First Bank of Nigeria Limited"/>
    <s v="Bashir"/>
    <s v=" UMAR "/>
    <s v="Mariri sabon Titi i "/>
    <n v="7032057541"/>
  </r>
  <r>
    <s v="Ummi"/>
    <s v="Aminu  Baffa"/>
    <s v="KNLG33607"/>
    <x v="0"/>
    <s v="Routine Immunization In-Charge"/>
    <s v="Immunization"/>
    <n v="8108588086"/>
    <s v="Ummibaffaaminu2@gmail.com"/>
    <s v="Female"/>
    <x v="0"/>
    <d v="1984-01-01T00:00:00"/>
    <d v="2015-03-23T00:00:00"/>
    <x v="25"/>
    <s v="Shekar Barde Primary Health Centre"/>
    <n v="27825338504"/>
    <n v="2232326407"/>
    <n v="2028289339"/>
    <s v="First Bank of Nigeria Limited"/>
    <s v="Hafizu"/>
    <s v="Aminu  Baffa"/>
    <s v="Sheka makaranta"/>
    <n v="8129735303"/>
  </r>
  <r>
    <s v="Ummi"/>
    <s v="Abdullahi Jibrn"/>
    <s v="KNLG33608"/>
    <x v="10"/>
    <s v="Routine Immunization In-Charge"/>
    <s v="Immunization"/>
    <n v="8067111553"/>
    <s v="Abdullahumme4@gmail.com"/>
    <s v="Female"/>
    <x v="0"/>
    <d v="1991-03-12T00:00:00"/>
    <d v="2015-03-23T00:00:00"/>
    <x v="25"/>
    <s v="NULL"/>
    <n v="49661525458"/>
    <n v="22322609642"/>
    <n v="2028289384"/>
    <s v="First Bank of Nigeria Limited"/>
    <s v="Auwal"/>
    <s v="Abdullahi Abdullahi"/>
    <s v="Medile"/>
    <n v="9040395181"/>
  </r>
  <r>
    <s v="Ummussalam"/>
    <s v="Sulaiman Kamilu"/>
    <s v="KNLG33609"/>
    <x v="0"/>
    <s v="ANC In-Charge"/>
    <s v="Antenatal (PHC)"/>
    <n v="8068245929"/>
    <s v="NULL"/>
    <s v="Female"/>
    <x v="0"/>
    <d v="1992-10-23T00:00:00"/>
    <d v="2015-03-23T00:00:00"/>
    <x v="25"/>
    <s v="Panshekara Primary Health Centre"/>
    <n v="61088281200"/>
    <n v="22322608463"/>
    <n v="2028291952"/>
    <s v="First Bank of Nigeria Limited"/>
    <s v="Surajo"/>
    <s v="Sulaiman Kamilu"/>
    <s v="Hotoro"/>
    <n v="9035113532"/>
  </r>
  <r>
    <s v="Wasilu"/>
    <s v=" Yau"/>
    <s v="KNLG33610"/>
    <x v="10"/>
    <s v="Facility Staff"/>
    <s v="Out-Patient Unit (PHC)"/>
    <n v="8107975401"/>
    <s v="NULL"/>
    <s v="Male"/>
    <x v="3"/>
    <d v="1979-04-03T00:00:00"/>
    <d v="2015-03-23T00:00:00"/>
    <x v="12"/>
    <s v="NULL"/>
    <n v="38362513481"/>
    <n v="22203481325"/>
    <n v="2028300656"/>
    <s v="First Bank of Nigeria Limited"/>
    <s v="Hussain"/>
    <s v=" Wasilu"/>
    <s v="Rano"/>
    <n v="8063279503"/>
  </r>
  <r>
    <s v="Zaumatu"/>
    <s v="Sulaiman Ridwan"/>
    <s v="KNLG33611"/>
    <x v="7"/>
    <s v="Family Planning In-Charge"/>
    <s v="Family Planning"/>
    <n v="9139107534"/>
    <s v="xeemah.ridwan@gmail.com"/>
    <s v="Male"/>
    <x v="0"/>
    <d v="1992-11-27T00:00:00"/>
    <d v="2015-03-23T00:00:00"/>
    <x v="25"/>
    <s v="Danbare Health Post"/>
    <n v="97804785039"/>
    <n v="22312639460"/>
    <n v="2028289315"/>
    <s v="First Bank of Nigeria Limited"/>
    <s v="MUDASSIR"/>
    <s v=" MUKADDIM"/>
    <s v="Danbare"/>
    <n v="8023773317"/>
  </r>
  <r>
    <s v="Zabbau "/>
    <s v="Garba "/>
    <s v="KNLG33612"/>
    <x v="10"/>
    <s v="Routine Immunization In-Charge"/>
    <s v="Immunization"/>
    <n v="7063826368"/>
    <s v="zabbaugarba45@gmail.com"/>
    <s v="Female"/>
    <x v="0"/>
    <d v="1989-03-16T00:00:00"/>
    <d v="2015-03-23T00:00:00"/>
    <x v="25"/>
    <s v="Ahmed Ado Bayero Primary Health Centre"/>
    <n v="29032805687"/>
    <n v="22188364385"/>
    <n v="2028301529"/>
    <s v="First Bank of Nigeria Limited"/>
    <s v="Jamila"/>
    <s v="Muhammad  Hamisu "/>
    <s v="Farawa "/>
    <n v="8034807027"/>
  </r>
  <r>
    <s v="AISHA"/>
    <s v=" UMAR"/>
    <s v="KNLG33614"/>
    <x v="10"/>
    <s v="NULL"/>
    <s v="Medical and Health Services (HQ)"/>
    <n v="7035300361"/>
    <s v="aishaumar230@yandex.com"/>
    <s v="Male"/>
    <x v="1"/>
    <d v="1976-01-05T00:00:00"/>
    <d v="2015-05-23T00:00:00"/>
    <x v="18"/>
    <s v="NULL"/>
    <n v="27825338504"/>
    <s v="NULL"/>
    <s v="NULL"/>
    <s v="NULL"/>
    <s v="SHAMSIYYA"/>
    <s v="ALIYU RABIU"/>
    <s v="KWANAR TAKARI NASARAWA LOCAL GOVT"/>
    <n v="9032228682"/>
  </r>
  <r>
    <s v="AISHA"/>
    <s v="HASSAN ABDULRAHMAN"/>
    <s v="KNLG33615"/>
    <x v="0"/>
    <s v="Routine Immunization In-Charge"/>
    <s v="Immunization"/>
    <n v="8065536699"/>
    <s v="aishaabdulrrahmanmkk@gmail.com"/>
    <s v="Female"/>
    <x v="0"/>
    <d v="1987-03-10T00:00:00"/>
    <d v="2015-03-23T00:00:00"/>
    <x v="18"/>
    <s v="Makoda Primary Health Centre"/>
    <n v="59383138991"/>
    <n v="22256057542"/>
    <n v="3180337011"/>
    <s v="First City Monument Bank Limited"/>
    <s v="ABUBAKAR"/>
    <s v="MUHD SANI"/>
    <s v="104 RIJIYAR LEMO LAYIN ALHAJI ARMAYAU FAGGE"/>
    <n v="9117238992"/>
  </r>
  <r>
    <s v="Alawiyya"/>
    <s v="Ishaq Ibrahim"/>
    <s v="KNLG33617"/>
    <x v="7"/>
    <s v="Facility In-Charge"/>
    <s v="Ward Community (PHC)"/>
    <n v="7036145857"/>
    <s v="Ibrahimalawiyya38@gmail.com"/>
    <s v="Male"/>
    <x v="0"/>
    <d v="1990-10-20T00:00:00"/>
    <d v="2015-03-23T00:00:00"/>
    <x v="18"/>
    <s v="Yallada Health Post"/>
    <n v="31100473620"/>
    <n v="22204295206"/>
    <n v="3142475014"/>
    <s v="First City Monument Bank Limited"/>
    <s v="Salisu"/>
    <s v="Ishaq Ibrahim"/>
    <s v="Hotoro"/>
    <n v="8027320778"/>
  </r>
  <r>
    <s v="AMINA"/>
    <s v="MUHAMMAD SHUAIBU"/>
    <s v="KNLG33618"/>
    <x v="20"/>
    <s v="Deputy Laboratory In-Charge"/>
    <s v="Laboratory (PHC)"/>
    <n v="8160528272"/>
    <s v="NULL"/>
    <s v="Female"/>
    <x v="0"/>
    <d v="1982-01-01T00:00:00"/>
    <d v="2015-03-23T00:00:00"/>
    <x v="18"/>
    <s v="DR. WADA WAZIRI PRIMARY HEALTH CARE CENTER "/>
    <n v="62421135217"/>
    <n v="22272918782"/>
    <n v="3142422018"/>
    <s v="First City Monument Bank Limited"/>
    <s v="SHUAIBU"/>
    <s v="AUWAl SULEMAN"/>
    <s v="RIMIN KEBE UNGOGGGO"/>
    <n v="8120681085"/>
  </r>
  <r>
    <s v="AMINA "/>
    <s v="SURAJO YUSUF"/>
    <s v="KNLG33619"/>
    <x v="0"/>
    <s v="Deputy In-Charge [2 i/c]"/>
    <s v="Antenatal (PHC)"/>
    <n v="8037548501"/>
    <s v="aminayusufsuraj@gmail.com"/>
    <s v="Female"/>
    <x v="0"/>
    <d v="1990-02-28T00:00:00"/>
    <d v="2015-03-23T00:00:00"/>
    <x v="18"/>
    <s v="Koguna Primary Health Centre"/>
    <n v="87071130057"/>
    <n v="22310431929"/>
    <n v="3142384011"/>
    <s v="First City Monument Bank Limited"/>
    <s v="ALIYU"/>
    <s v="SURAJ YUSUF"/>
    <s v="DAMBATTA BAYAN KARA"/>
    <n v="7038793872"/>
  </r>
  <r>
    <s v="Amina"/>
    <s v="Umar Aliyu"/>
    <s v="KNLG33620"/>
    <x v="10"/>
    <s v="Deputy Facility In-charge (2 I/C)"/>
    <s v="Antenatal (PHC)"/>
    <n v="8100798797"/>
    <s v="Meenataliyu84@gmail.com"/>
    <s v="Male"/>
    <x v="0"/>
    <d v="1991-06-07T00:00:00"/>
    <d v="2015-03-23T00:00:00"/>
    <x v="18"/>
    <s v="Audu Bako Health Post"/>
    <n v="26795893931"/>
    <n v="22285226829"/>
    <n v="3138546018"/>
    <s v="First City Monument Bank Limited"/>
    <s v="BASHIR"/>
    <s v="MUHAMMAD"/>
    <s v="Nasarawa"/>
    <n v="8164438700"/>
  </r>
  <r>
    <s v="Ashiru"/>
    <s v="Nalado"/>
    <s v="KNLG33621"/>
    <x v="0"/>
    <s v="Ward Technical Officer (WTO)"/>
    <s v="Out-Patient Unit (PHC)"/>
    <n v="8067451402"/>
    <s v="ashirunalado038@gmail.com"/>
    <s v="Male"/>
    <x v="0"/>
    <d v="1974-04-05T00:00:00"/>
    <d v="2015-03-23T00:00:00"/>
    <x v="18"/>
    <s v="Tangaji Health Post"/>
    <n v="51867628079"/>
    <n v="22344128336"/>
    <n v="3142474017"/>
    <s v="First City Monument Bank Limited"/>
    <s v="Nasiru"/>
    <s v="Ashiru"/>
    <s v="Saye bichi"/>
    <n v="9077660329"/>
  </r>
  <r>
    <s v="Babangida"/>
    <s v=" ABubakar maikudi"/>
    <s v="KNLG33622"/>
    <x v="10"/>
    <s v="Facility Staff"/>
    <s v="Out-Patient Unit (PHC)"/>
    <n v="8032986039"/>
    <s v="bangismk@gmail.com"/>
    <s v="Male"/>
    <x v="0"/>
    <d v="1977-02-10T00:00:00"/>
    <d v="2015-03-23T00:00:00"/>
    <x v="18"/>
    <s v="Makoda Primary Health Centre"/>
    <n v="95187870299"/>
    <n v="22329487511"/>
    <n v="3142401017"/>
    <s v="First City Monument Bank Limited"/>
    <s v="SANI"/>
    <s v="ABUBAKAR"/>
    <s v="MAKODA TOWN"/>
    <n v="8135240566"/>
  </r>
  <r>
    <s v="BINTA"/>
    <s v=" GARBA"/>
    <s v="KNLG33623"/>
    <x v="9"/>
    <s v="Laboratory In-Charge"/>
    <s v="Laboratory (PHC)"/>
    <n v="8067159270"/>
    <s v="fatimabinta367@gmail.com"/>
    <s v="Male"/>
    <x v="0"/>
    <d v="1983-03-02T00:00:00"/>
    <d v="2015-03-23T00:00:00"/>
    <x v="18"/>
    <s v="DR. WADA WAZIRI PRIMARY HEALTH CARE CENTER "/>
    <n v="20684323138"/>
    <n v="2228017909"/>
    <n v="3142568011"/>
    <s v="First City Monument Bank Limited"/>
    <s v="SALIM"/>
    <s v="ABUBAKAR MUSA"/>
    <s v="LAYIN ADO OBI BACHIRAWA FAGGE LGA"/>
    <n v="8095424430"/>
  </r>
  <r>
    <s v="Fatima"/>
    <s v=" Abdulrahman"/>
    <s v="KNLG33624"/>
    <x v="9"/>
    <s v="Deputy Laboratory In-Charge"/>
    <s v="Laboratory (PHC)"/>
    <n v="8035478590"/>
    <s v="NULL"/>
    <s v="Female"/>
    <x v="0"/>
    <d v="1990-07-14T00:00:00"/>
    <d v="2015-03-23T00:00:00"/>
    <x v="25"/>
    <s v="Mariri Primary Health Centre"/>
    <n v="19364049686"/>
    <n v="22168616895"/>
    <n v="7381793"/>
    <s v="Jaiz Bank Plc"/>
    <s v="Firdausi"/>
    <s v="Abdulganeey Yunusa"/>
    <s v="Mariri Danladi Nasidi"/>
    <n v="8062113660"/>
  </r>
  <r>
    <s v="FAUZIYYA"/>
    <s v="SULEMAN ZUBAIRU"/>
    <s v="KNLG33625"/>
    <x v="0"/>
    <s v="Deputy In-Charge [2 i/c]"/>
    <s v="Antenatal (PHC)"/>
    <n v="8033680390"/>
    <s v="fauziyya88@yahoo.com"/>
    <s v="Female"/>
    <x v="0"/>
    <d v="1988-08-08T00:00:00"/>
    <d v="2015-03-23T00:00:00"/>
    <x v="18"/>
    <s v="Jigawar Satam Health Post"/>
    <n v="86784228501"/>
    <n v="22253373238"/>
    <n v="3059779569"/>
    <s v="First Bank of Nigeria Limited"/>
    <s v="ALIYU"/>
    <s v="SULAIMAN ZUBAIRU"/>
    <s v="GWALE"/>
    <n v="8092789803"/>
  </r>
  <r>
    <s v="NURA"/>
    <s v="GAMA GARBA"/>
    <s v="KNLG33626"/>
    <x v="6"/>
    <s v="LGA Admin Officer"/>
    <s v="Monitoring and Evaluation (LGA)"/>
    <n v="8037707532"/>
    <s v="garbagama45@gmail.com"/>
    <s v="Male"/>
    <x v="0"/>
    <d v="1988-04-02T00:00:00"/>
    <d v="2015-03-23T00:00:00"/>
    <x v="18"/>
    <s v="Koguna Primary Health Centre"/>
    <n v="35946927369"/>
    <n v="2228699042"/>
    <n v="3141838012"/>
    <s v="First City Monument Bank Limited"/>
    <s v="ALAMIN"/>
    <s v=" NURA"/>
    <s v="No. 210 GAMA B NASARAWA"/>
    <n v="7065000546"/>
  </r>
  <r>
    <s v="Habiba"/>
    <s v="Adamu Muhammad "/>
    <s v="KNLG33627"/>
    <x v="10"/>
    <s v="Facility Staff"/>
    <s v="Pharmacy"/>
    <n v="8068582803"/>
    <s v="habibamadam121@gmail.com"/>
    <s v="Female"/>
    <x v="0"/>
    <d v="1978-08-28T00:00:00"/>
    <d v="2015-03-23T00:00:00"/>
    <x v="18"/>
    <s v="DR. WADA WAZIRI PRIMARY HEALTH CARE CENTER "/>
    <n v="88107531431"/>
    <n v="22269253632"/>
    <n v="3144555017"/>
    <s v="First City Monument Bank Limited"/>
    <s v="Nasiru"/>
    <s v="Adamu Hanza"/>
    <s v="Tudun murtala unguwar gabas"/>
    <n v="7063668877"/>
  </r>
  <r>
    <s v="HABIBA"/>
    <s v="MUHAMMAD MUSA"/>
    <s v="KNLG33628"/>
    <x v="0"/>
    <s v="Deputy In-Charge [2 i/c]"/>
    <s v="Antenatal (PHC)"/>
    <n v="8037104194"/>
    <s v="NULL"/>
    <s v="Female"/>
    <x v="0"/>
    <d v="1989-03-06T00:00:00"/>
    <d v="2015-03-23T00:00:00"/>
    <x v="23"/>
    <s v="Larabar Abasawa Primary Health Clinic"/>
    <n v="885904244973"/>
    <n v="88590244973"/>
    <n v="3144591017"/>
    <s v="First City Monument Bank Limited"/>
    <s v="SAID"/>
    <s v="SAID ABUBAAR"/>
    <s v="GIGINYU"/>
    <n v="7034519609"/>
  </r>
  <r>
    <s v="HADIZA"/>
    <s v=" SAID USMAN"/>
    <s v="KNLG33629"/>
    <x v="0"/>
    <s v="Facility In-Charge"/>
    <s v="Out-Patient Unit (PHC)"/>
    <n v="8037082524"/>
    <s v="NULL"/>
    <s v="Female"/>
    <x v="0"/>
    <d v="1991-12-30T00:00:00"/>
    <d v="2015-03-23T00:00:00"/>
    <x v="18"/>
    <s v="Satame Health Post"/>
    <n v="16249452533"/>
    <n v="22276236407"/>
    <n v="3180335017"/>
    <s v="First City Monument Bank Limited"/>
    <s v="SAID"/>
    <s v=" USMAN"/>
    <s v="NO. 173 MOW LOWCOST BAKORI BYE PASS FUNTUA, KATSINA STATE "/>
    <n v="8065372576"/>
  </r>
  <r>
    <s v="HADIZA"/>
    <s v="ABUBAAR YUSIF"/>
    <s v="KNLG33630"/>
    <x v="0"/>
    <s v="Family Planning In-Charge"/>
    <s v="Family Planning (PHC)"/>
    <n v="8069129463"/>
    <s v="NULL"/>
    <s v="Male"/>
    <x v="0"/>
    <d v="1989-01-01T00:00:00"/>
    <d v="2015-03-23T00:00:00"/>
    <x v="29"/>
    <s v="Tumfafi Health Clinic"/>
    <n v="8792855314"/>
    <n v="22268535971"/>
    <n v="3141496018"/>
    <s v="First City Monument Bank Limited"/>
    <s v="MUHAMMAD"/>
    <s v="USMAN MUHAMMAD"/>
    <s v="GAMA B NASARAWA LGA"/>
    <n v="8065526227"/>
  </r>
  <r>
    <s v="hafsat"/>
    <s v=" Umar"/>
    <s v="KNLG33631"/>
    <x v="0"/>
    <s v="ANC In-Charge"/>
    <s v="Antenatal (PHC)"/>
    <n v="8032395934"/>
    <s v="NULL"/>
    <s v="Female"/>
    <x v="0"/>
    <d v="1986-11-09T00:00:00"/>
    <d v="2005-04-23T00:00:00"/>
    <x v="40"/>
    <s v="Ruwan Bago Health Post"/>
    <n v="84610930069"/>
    <n v="22296901999"/>
    <n v="3180653016"/>
    <s v="First City Monument Bank Limited"/>
    <s v="JABIR"/>
    <s v="KABIR"/>
    <s v="Rogo"/>
    <n v="8033979783"/>
  </r>
  <r>
    <s v="HANNATU"/>
    <s v="ABUBAKAR BASHIR"/>
    <s v="KNLG33632"/>
    <x v="0"/>
    <s v="ANC In-Charge"/>
    <s v="Antenatal (PHC)"/>
    <n v="8132338536"/>
    <s v="NULL"/>
    <s v="Female"/>
    <x v="0"/>
    <d v="1985-02-02T00:00:00"/>
    <d v="2015-03-23T00:00:00"/>
    <x v="39"/>
    <s v="Jobe PHC"/>
    <n v="94674091204"/>
    <n v="22276228191"/>
    <n v="3146117015"/>
    <s v="First City Monument Bank Limited"/>
    <s v="SALISU"/>
    <s v=" BASHIR "/>
    <s v="DANDAGO SABON TITI"/>
    <n v="8069733268"/>
  </r>
  <r>
    <s v="Abdullahi"/>
    <s v="Isa Muhammad"/>
    <s v="KNLG33633"/>
    <x v="8"/>
    <s v="Ward Technical Officer (WTO)"/>
    <s v="Out-Patient Unit (PHC)"/>
    <n v="8030484752"/>
    <s v="abdullahiisahmummad@gmail.com"/>
    <s v="Male"/>
    <x v="0"/>
    <d v="1984-06-12T00:00:00"/>
    <d v="2015-03-23T00:00:00"/>
    <x v="18"/>
    <s v="Koguna Primary Health Centre"/>
    <n v="64494273911"/>
    <n v="22254594586"/>
    <n v="2027665167"/>
    <s v="First Bank of Nigeria Limited"/>
    <s v="AHMAD"/>
    <s v="Isa Abdullahi"/>
    <s v="Makoda Town, unguwar Zubairu"/>
    <n v="7034540386"/>
  </r>
  <r>
    <s v="JAFAR"/>
    <s v="MAHMUD IBRAHIM"/>
    <s v="KNLG33634"/>
    <x v="11"/>
    <s v="Facility Staff"/>
    <s v="Out-Patient Unit (PHC)"/>
    <n v="8036084247"/>
    <s v="JAFSMAHMUD@GMAIL.COM"/>
    <s v="Male"/>
    <x v="0"/>
    <d v="1979-12-04T00:00:00"/>
    <d v="2015-03-23T00:00:00"/>
    <x v="18"/>
    <s v="Tangaji Health Post"/>
    <n v="46383149008"/>
    <n v="22348958225"/>
    <n v="2027796821"/>
    <s v="First Bank of Nigeria Limited"/>
    <s v="MAHMUD"/>
    <s v="IBRAHIM MUKHTAR"/>
    <s v="No.169 TUKUNTAWA QUARTERS"/>
    <n v="8069225110"/>
  </r>
  <r>
    <s v="KHADIJA"/>
    <s v="MUSA MUHAMMAD"/>
    <s v="KNLG33635"/>
    <x v="10"/>
    <s v="ANC In-Charge"/>
    <s v="Antenatal (PHC)"/>
    <n v="7064714663"/>
    <s v="khadeeycool212@gmail.com"/>
    <s v="Male"/>
    <x v="0"/>
    <d v="1993-06-02T00:00:00"/>
    <d v="2015-03-23T00:00:00"/>
    <x v="18"/>
    <s v="Wailare Health Post"/>
    <n v="12531388018"/>
    <n v="22287816312"/>
    <n v="3140696017"/>
    <s v="First City Monument Bank Limited"/>
    <s v="FATIMA"/>
    <s v="MUSA MUHAMMAD"/>
    <s v="KWANAR JABA ALONG KWANA HUDU ROAD"/>
    <n v="8035584159"/>
  </r>
  <r>
    <s v="Kursiyya"/>
    <s v=" Ahmad"/>
    <s v="KNLG33636"/>
    <x v="0"/>
    <s v="ANC In-Charge"/>
    <s v="Antenatal (PHC)"/>
    <n v="7037409110"/>
    <s v="kursiyyaahmad764@gmail.com"/>
    <s v="Female"/>
    <x v="0"/>
    <d v="1983-03-03T00:00:00"/>
    <d v="2015-03-23T00:00:00"/>
    <x v="18"/>
    <s v="Tangaji Health Post"/>
    <n v="63021646048"/>
    <n v="2208460511"/>
    <n v="315607017"/>
    <s v="First City Monument Bank Limited"/>
    <s v="Aliyu"/>
    <s v="Umar Ali"/>
    <s v="Tudun murtala Getsi"/>
    <n v="8030574966"/>
  </r>
  <r>
    <s v="Lantana"/>
    <s v="Shuaibu Idris"/>
    <s v="KNLG33637"/>
    <x v="0"/>
    <s v="Facility Staff"/>
    <s v="Maternity (PHC)"/>
    <n v="8065549558"/>
    <s v="NULL"/>
    <s v="Male"/>
    <x v="0"/>
    <d v="1984-04-17T00:00:00"/>
    <d v="2015-03-23T00:00:00"/>
    <x v="37"/>
    <s v="Kauran Mata Primary Health Centre"/>
    <n v="11111111111"/>
    <n v="22370556276"/>
    <n v="3221423017"/>
    <s v="First City Monument Bank Limited"/>
    <s v="Abdulwahab"/>
    <s v=" Musbahu"/>
    <s v="Dorayi Babba"/>
    <n v="8038257198"/>
  </r>
  <r>
    <s v="Abdullahi"/>
    <s v="Dannene Lawan"/>
    <s v="KNLG33638"/>
    <x v="0"/>
    <s v="Facility In-Charge"/>
    <s v="OPD"/>
    <n v="8136460802"/>
    <s v="lawandanneneabdullahi@gmail.com"/>
    <s v="Male"/>
    <x v="0"/>
    <d v="1990-01-27T00:00:00"/>
    <d v="2015-03-23T00:00:00"/>
    <x v="18"/>
    <s v="Audu Bako Health Post"/>
    <n v="82701910726"/>
    <n v="22336141693"/>
    <n v="3171647017"/>
    <s v="First City Monument Bank Limited"/>
    <s v="Muhammad"/>
    <s v="Dannene Sani"/>
    <s v="Gyaranya"/>
    <n v="8053790577"/>
  </r>
  <r>
    <s v="MARYAM"/>
    <s v=" AHMED"/>
    <s v="KNLG33639"/>
    <x v="7"/>
    <s v="ANC In-Charge"/>
    <s v="Antenatal (PHC)"/>
    <n v="8142585027"/>
    <s v="NULL"/>
    <s v="Female"/>
    <x v="0"/>
    <d v="1992-04-27T00:00:00"/>
    <d v="2015-03-23T00:00:00"/>
    <x v="30"/>
    <s v="Kauyen Maiunguwa Health Post"/>
    <n v="46177202420"/>
    <n v="22331998298"/>
    <n v="3180299014"/>
    <s v="First City Monument Bank Limited"/>
    <s v="MUSA"/>
    <s v=" AHMED"/>
    <s v="DAWAKIN DAKATA LUNGUN GIDAN GORO"/>
    <n v="8034631366"/>
  </r>
  <r>
    <s v="MUSTAPHA"/>
    <s v="ABDULKARIM A"/>
    <s v="KNLG33640"/>
    <x v="20"/>
    <s v="ANC In-Charge"/>
    <s v="Laboratory (PHC)"/>
    <n v="8168261841"/>
    <s v="NULL"/>
    <s v="Male"/>
    <x v="0"/>
    <d v="1981-09-12T00:00:00"/>
    <d v="2015-03-23T00:00:00"/>
    <x v="18"/>
    <s v="Koguna Primary Health Centre"/>
    <n v="73891807541"/>
    <n v="2228747597"/>
    <n v="3180336014"/>
    <s v="First City Monument Bank Limited"/>
    <s v="ABUBAKAR "/>
    <s v="ALTO"/>
    <s v="YANBALANGU NASSARAWA LGA"/>
    <n v="8039633428"/>
  </r>
  <r>
    <s v="NAZIFI"/>
    <s v="MAGAJI TUNFAFI"/>
    <s v="KNLG33641"/>
    <x v="20"/>
    <s v="Laboratory In-Charge"/>
    <s v="Laboratory (PHC)"/>
    <n v="8167462963"/>
    <s v="nazifimagaji621@gmail.com"/>
    <s v="Male"/>
    <x v="0"/>
    <d v="1990-03-12T00:00:00"/>
    <d v="2015-02-03T00:00:00"/>
    <x v="18"/>
    <s v="Koguna Primary Health Centre"/>
    <n v="41174341217"/>
    <n v="22310384593"/>
    <n v="3142538010"/>
    <s v="First City Monument Bank Limited"/>
    <s v="YUSIF"/>
    <s v=" MAGAJI"/>
    <s v="TUMFAFI TOWN"/>
    <n v="8032815124"/>
  </r>
  <r>
    <s v="Ramlatu"/>
    <s v="Gambo Abdulmumini"/>
    <s v="KNLG33643"/>
    <x v="9"/>
    <s v="Laboratory In-Charge"/>
    <s v="Laboratory (PHC)"/>
    <n v="9036212699"/>
    <s v="ramlatgamboabdulmumin@gmail.com"/>
    <s v="Female"/>
    <x v="0"/>
    <d v="1990-04-04T00:00:00"/>
    <d v="2015-02-03T00:00:00"/>
    <x v="18"/>
    <s v="Makoda Primary Health Centre"/>
    <n v="65734470994"/>
    <n v="22287818343"/>
    <n v="3142399013"/>
    <s v="First City Monument Bank Limited"/>
    <s v="Abdulwahab"/>
    <s v="Abdulwahab Hassan"/>
    <s v="Kurna layin gidan kara"/>
    <n v="9036212699"/>
  </r>
  <r>
    <s v="SADAM"/>
    <s v="MUHAMMAD SAIDU"/>
    <s v="KNLG33644"/>
    <x v="35"/>
    <s v="Facility Staff"/>
    <s v="Out-Patient Unit (PHC)"/>
    <n v="7033971950"/>
    <s v="NULL"/>
    <s v="Male"/>
    <x v="0"/>
    <d v="1992-05-05T00:00:00"/>
    <d v="2015-03-23T00:00:00"/>
    <x v="18"/>
    <s v="Makoda Primary Health Centre"/>
    <n v="36657710205"/>
    <n v="22242452072"/>
    <n v="3142463013"/>
    <s v="First City Monument Bank Limited"/>
    <s v="ABBA"/>
    <s v="SAID ABDULLAHI"/>
    <s v="UNGUWAR ZUBAIRU MAKODA"/>
    <n v="7068856949"/>
  </r>
  <r>
    <s v="Junaidu"/>
    <s v=" Salihu"/>
    <s v="KNLG33645"/>
    <x v="7"/>
    <s v="Facility Staff"/>
    <s v="Out-Patient Unit (PHC)"/>
    <n v="7035651657"/>
    <s v="Abbajunaidusalihu@gmail.com"/>
    <s v="Male"/>
    <x v="0"/>
    <d v="1992-05-07T00:00:00"/>
    <d v="2015-03-23T00:00:00"/>
    <x v="12"/>
    <s v="Rurum Tsohon Gari Primary Health Centre "/>
    <n v="12874702672"/>
    <n v="22285790984"/>
    <n v="2082998608"/>
    <s v="United Bank for Africa Plc"/>
    <s v="Ibrahim"/>
    <s v=" Garba"/>
    <s v="Tsohon gari Rano"/>
    <n v="7035651657"/>
  </r>
  <r>
    <s v="Samira"/>
    <s v=" Jaafar"/>
    <s v="KNLG33646"/>
    <x v="0"/>
    <s v="Routine Immunization In-Charge"/>
    <s v="Immunization"/>
    <n v="7061635458"/>
    <s v="jafarsamira73@gmail.com"/>
    <s v="Female"/>
    <x v="0"/>
    <d v="1989-07-18T00:00:00"/>
    <d v="2015-05-23T00:00:00"/>
    <x v="25"/>
    <s v="Na'ibawa PHC"/>
    <n v="81483817907"/>
    <n v="22296957673"/>
    <n v="3142522011"/>
    <s v="First City Monument Bank Limited"/>
    <s v="Umar"/>
    <s v=" Muhammad"/>
    <s v="No485 Naibawa kudu"/>
    <n v="8036486594"/>
  </r>
  <r>
    <s v="Samira"/>
    <s v="Muhd Adamu"/>
    <s v="KNLG33647"/>
    <x v="0"/>
    <s v="Ward Technical Officer (WTO)"/>
    <s v="Ward Community (PHC)"/>
    <n v="8032516211"/>
    <s v="adamsamira149@gmail.com"/>
    <s v="Female"/>
    <x v="0"/>
    <d v="1987-07-25T00:00:00"/>
    <d v="2015-03-23T00:00:00"/>
    <x v="18"/>
    <s v="Walawa Health Post"/>
    <n v="81704738645"/>
    <n v="22291480617"/>
    <n v="3141515018"/>
    <s v="First City Monument Bank Limited"/>
    <s v="Asabe"/>
    <s v="Isma'il"/>
    <s v="Tudun Murtala"/>
    <n v="8069210758"/>
  </r>
  <r>
    <s v="SAMIRA"/>
    <s v="TAHIR ABDULLAHI"/>
    <s v="KNLG33648"/>
    <x v="0"/>
    <s v="Facility In-Charge"/>
    <s v="Antenatal (PHC)"/>
    <n v="8101905719"/>
    <s v="Samiraabdullahi661@gmail.com"/>
    <s v="Male"/>
    <x v="0"/>
    <d v="1988-10-05T00:00:00"/>
    <d v="2015-03-23T00:00:00"/>
    <x v="18"/>
    <s v="Sabon Ruwa Health Post"/>
    <n v="60197620310"/>
    <n v="22245535202"/>
    <n v="3093018149"/>
    <s v="First Bank of Nigeria Limited"/>
    <s v="USMAN"/>
    <s v="ALKASIM AYUBA"/>
    <s v="KOFAR RUWA B"/>
    <n v="8098727137"/>
  </r>
  <r>
    <s v="Aminu"/>
    <s v="Sulaiman Muhhammad"/>
    <s v="KNLG33649"/>
    <x v="10"/>
    <s v="Facility In-Charge"/>
    <s v="Out-Patient Unit (PHC)"/>
    <n v="8065028323"/>
    <s v="aminumsulaiman00@gmail.com"/>
    <s v="Male"/>
    <x v="0"/>
    <d v="1985-01-05T00:00:00"/>
    <d v="2015-03-23T00:00:00"/>
    <x v="29"/>
    <s v="Dungurawa Health Clinic"/>
    <n v="11607852896"/>
    <n v="22361488600"/>
    <n v="6016214897"/>
    <s v="Keystone Bank Limited"/>
    <s v="Alamin "/>
    <s v="Aminu"/>
    <s v="Bachirawa K. Madugu"/>
    <n v="8065028323"/>
  </r>
  <r>
    <s v="Sunusi"/>
    <s v=" Labaran"/>
    <s v="KNLG33650"/>
    <x v="6"/>
    <s v="Facility Staff"/>
    <s v="Health Information and Records"/>
    <n v="7063484119"/>
    <s v="sunusilabaran2017@gmail.com"/>
    <s v="Male"/>
    <x v="0"/>
    <d v="1991-03-04T00:00:00"/>
    <d v="2015-03-23T00:00:00"/>
    <x v="18"/>
    <s v="Makoda Primary Health Centre"/>
    <n v="23371993508"/>
    <n v="22229082634"/>
    <n v="3142450015"/>
    <s v="First City Monument Bank Limited"/>
    <s v="Abba"/>
    <s v=" Labaran"/>
    <s v="Fagge D2 layin dabinai"/>
    <n v="8033613470"/>
  </r>
  <r>
    <s v="UMMI"/>
    <s v="IBRAHIM SULAIMAN"/>
    <s v="KNLG33651"/>
    <x v="10"/>
    <s v="Facility Staff"/>
    <s v="Antenatal (PHC)"/>
    <n v="8034460164"/>
    <s v="NULL"/>
    <s v="Female"/>
    <x v="0"/>
    <d v="1988-06-13T00:00:00"/>
    <d v="2015-03-23T00:00:00"/>
    <x v="18"/>
    <s v="DR. WADA WAZIRI PRIMARY HEALTH CARE CENTER "/>
    <n v="63660837588"/>
    <n v="22289211650"/>
    <n v="3188558014"/>
    <s v="First City Monument Bank Limited"/>
    <s v="Muhammad"/>
    <s v=" Bangida"/>
    <s v="KURNA C DALA"/>
    <n v="8034460164"/>
  </r>
  <r>
    <s v="UMMULKHAIR"/>
    <s v="TUKUR MUHAMMAD"/>
    <s v="KNLG33652"/>
    <x v="0"/>
    <s v="Facility Staff"/>
    <s v="Out-Patient Unit (PHC)"/>
    <n v="8033422953"/>
    <s v="ummimuhammed84@gmail.com"/>
    <s v="Female"/>
    <x v="1"/>
    <d v="1993-11-17T00:00:00"/>
    <d v="2015-03-23T00:00:00"/>
    <x v="6"/>
    <s v="Dan Tsinke Primary Health Centre"/>
    <n v="27825338504"/>
    <s v="NULL"/>
    <s v="NULL"/>
    <s v="NULL"/>
    <s v="BILKISU"/>
    <s v="MUHAMMAD TUKUR"/>
    <s v="DAMBATTA WEST"/>
    <n v="8149728112"/>
  </r>
  <r>
    <s v="Yahaya"/>
    <s v="Nuhu Surajo"/>
    <s v="KNLG33653"/>
    <x v="7"/>
    <s v="Facility In-Charge"/>
    <s v="Immunization"/>
    <n v="7032453630"/>
    <s v="NULL"/>
    <s v="Male"/>
    <x v="0"/>
    <d v="1980-05-15T00:00:00"/>
    <d v="2015-03-23T00:00:00"/>
    <x v="18"/>
    <s v="Tasharbasa Health Post"/>
    <n v="78730929307"/>
    <n v="22305183820"/>
    <n v="6013832272"/>
    <s v="Keystone Bank Limited"/>
    <s v="Al Amin"/>
    <s v="Yahaya"/>
    <s v="Danbare"/>
    <n v="9040291239"/>
  </r>
  <r>
    <s v="Yunusa"/>
    <s v="Adamu Musa"/>
    <s v="KNLG33654"/>
    <x v="9"/>
    <s v="Laboratory In-Charge"/>
    <s v="Laboratory (PHC)"/>
    <n v="8060676467"/>
    <s v="yunusamusaa@gmail.com"/>
    <s v="Male"/>
    <x v="0"/>
    <d v="1992-04-04T00:00:00"/>
    <d v="2015-03-23T00:00:00"/>
    <x v="18"/>
    <s v="Kantudu Primary Health Centre"/>
    <n v="39542967732"/>
    <n v="22245335402"/>
    <n v="2086655884"/>
    <s v="Zenith Bank Plc"/>
    <s v="Salahu"/>
    <s v=" Musa"/>
    <s v="Brigade gama nasarawa lga"/>
    <n v="8036188897"/>
  </r>
  <r>
    <s v="Zainab"/>
    <s v=" Lawan"/>
    <s v="KNLG33655"/>
    <x v="0"/>
    <s v="ANC In-Charge"/>
    <s v="Antenatal (PHC)"/>
    <n v="8033613211"/>
    <s v="zaynabu2015@gmail.com"/>
    <s v="Female"/>
    <x v="0"/>
    <d v="1985-04-01T00:00:00"/>
    <d v="2015-03-23T00:00:00"/>
    <x v="18"/>
    <s v="Jibga Health Post"/>
    <n v="17914909512"/>
    <n v="22221747696"/>
    <n v="37187071"/>
    <s v="Guaranty Trust Bank Plc"/>
    <s v="Rabiu"/>
    <s v="Muhammad Abubakar"/>
    <s v="No 160 bachirawa babban layi"/>
    <n v="8132524112"/>
  </r>
  <r>
    <s v="Akilu"/>
    <s v="Hamisu Jafar"/>
    <s v="KNLG33661"/>
    <x v="24"/>
    <s v="Facility Staff"/>
    <s v="Out-Patient Unit (PHC)"/>
    <n v="8063022464"/>
    <s v="ahjafar2020@gmail.com"/>
    <s v="Male"/>
    <x v="0"/>
    <d v="1990-01-01T00:00:00"/>
    <d v="2010-11-01T00:00:00"/>
    <x v="43"/>
    <s v="Yaryasa Primary Health Centre"/>
    <n v="27825338504"/>
    <n v="22307373551"/>
    <n v="172151552"/>
    <s v="Guaranty Trust Bank Plc"/>
    <s v="Abdulrazak"/>
    <s v="Abduljalil Hamisu"/>
    <s v="Alkalawa kura"/>
    <n v="8034517120"/>
  </r>
  <r>
    <s v="Ado"/>
    <s v="Dambazau  Musa "/>
    <s v="KNLG33674"/>
    <x v="1"/>
    <s v="Facility Staff"/>
    <s v="Laboratory (PHC)"/>
    <n v="8034359495"/>
    <s v="amdambazau90@gmail.com"/>
    <s v="Male"/>
    <x v="2"/>
    <d v="1990-02-22T00:00:00"/>
    <d v="2010-11-01T00:00:00"/>
    <x v="15"/>
    <s v="NULL"/>
    <n v="85714669704"/>
    <n v="22319449279"/>
    <n v="52757737"/>
    <s v="Guaranty Trust Bank Plc"/>
    <s v="Bala"/>
    <s v="Ungogo  Aliyu"/>
    <s v="921, Inusa Dambazau street Ungogo town "/>
    <n v="8034628228"/>
  </r>
  <r>
    <s v="Musa"/>
    <s v="Muhammad Ali"/>
    <s v="KNLG33697"/>
    <x v="5"/>
    <s v="Facility In-Charge"/>
    <s v="Out-Patient Unit (PHC)"/>
    <n v="8038084633"/>
    <s v="Musa02822@gmail.com"/>
    <s v="Male"/>
    <x v="0"/>
    <d v="1988-12-15T00:00:00"/>
    <d v="2010-11-01T00:00:00"/>
    <x v="15"/>
    <s v="Zaura Danbaba Health Post"/>
    <n v="17413600086"/>
    <n v="22203381205"/>
    <n v="164005133"/>
    <s v="Guaranty Trust Bank Plc"/>
    <s v="Haruna"/>
    <s v="Ali Musa"/>
    <s v="S/inusawa"/>
    <n v="8153999587"/>
  </r>
  <r>
    <s v="Abdullahi"/>
    <s v="Adam Umar"/>
    <s v="KNLG33709"/>
    <x v="1"/>
    <s v="Ward Environmental Health Officer (WEHO)"/>
    <s v="Health Unit (Ward)"/>
    <n v="8062814156"/>
    <s v="abdullahiumaradam7@gmail.com"/>
    <s v="Male"/>
    <x v="2"/>
    <d v="1988-03-15T00:00:00"/>
    <d v="2010-12-01T00:00:00"/>
    <x v="15"/>
    <s v="NULL"/>
    <n v="67371414612"/>
    <n v="22365768188"/>
    <n v="3480262013"/>
    <s v="First City Monument Bank Limited"/>
    <s v="Habiba"/>
    <s v="Adam Umar"/>
    <s v="Dawakin dakata"/>
    <n v="8134494913"/>
  </r>
  <r>
    <s v="Maimuna"/>
    <s v="Yakasai Auwal"/>
    <s v="KNLG33711"/>
    <x v="11"/>
    <s v="Facility Staff"/>
    <s v="Antenatal (PHC)"/>
    <n v="8099534849"/>
    <s v="maimunaauwal94@gmail.com"/>
    <s v="Female"/>
    <x v="0"/>
    <d v="1994-03-12T00:00:00"/>
    <d v="2010-12-01T00:00:00"/>
    <x v="0"/>
    <s v="Zugachi Primary Health Centre"/>
    <n v="23485911859"/>
    <n v="22366706095"/>
    <n v="2085823798"/>
    <s v="Union Bank of Nigeria Plc"/>
    <s v="Auwal"/>
    <s v=" Isma'il"/>
    <s v="Ja'in makera 1706 Gwale local government"/>
    <n v="7030331647"/>
  </r>
  <r>
    <s v="Ibrahim"/>
    <s v="yusuf Abubakar"/>
    <s v="KNLG33713"/>
    <x v="5"/>
    <s v="Facility Staff"/>
    <s v="Environmental &amp;Public Health (HQ)"/>
    <n v="8062087695"/>
    <s v="39402929I@gmail.com"/>
    <s v="Male"/>
    <x v="0"/>
    <d v="1991-07-01T00:00:00"/>
    <d v="2010-11-01T00:00:00"/>
    <x v="0"/>
    <s v="Zugachi Primary Health Centre"/>
    <n v="15106622011"/>
    <n v="22344576531"/>
    <n v="3069107503"/>
    <s v="First Bank of Nigeria Limited"/>
    <s v="bashir"/>
    <s v="yusuf Abubakar"/>
    <s v="Zakirai kofar arewa"/>
    <n v="8030513982"/>
  </r>
  <r>
    <s v="Rabi"/>
    <s v="Rabi Dauda"/>
    <s v="KNLG33734"/>
    <x v="10"/>
    <s v="NULL"/>
    <s v="Immunization Unit (LGA)"/>
    <n v="7032836001"/>
    <s v="Rabidauda2021@gmail.com"/>
    <s v="Male"/>
    <x v="1"/>
    <d v="1987-01-25T00:00:00"/>
    <d v="2015-03-23T00:00:00"/>
    <x v="6"/>
    <s v="Tarauni Primary Health Centre"/>
    <n v="27825338504"/>
    <s v="NULL"/>
    <s v="NULL"/>
    <s v="NULL"/>
    <s v="Yusuf"/>
    <s v="Yusuf Dauda"/>
    <s v="Kundila Housing estate Kano"/>
    <n v="7036305792"/>
  </r>
  <r>
    <s v="Badariyya"/>
    <s v="Wada Ahmad"/>
    <s v="KNLG33735"/>
    <x v="0"/>
    <s v="Facility Staff"/>
    <s v="OPD"/>
    <n v="8033667724"/>
    <s v="badariyya11@gmail.com"/>
    <s v="Female"/>
    <x v="0"/>
    <d v="1986-03-22T00:00:00"/>
    <d v="2015-03-23T00:00:00"/>
    <x v="33"/>
    <s v="Sabo Garba Maternal and Child Health Clinic"/>
    <n v="25093799215"/>
    <n v="2222985892"/>
    <n v="2082312901"/>
    <s v="United Bank for Africa Plc"/>
    <s v="Sani"/>
    <s v="Jibrin Usman"/>
    <s v="Duni Street Fagge B"/>
    <n v="9021634003"/>
  </r>
  <r>
    <s v="Sani"/>
    <s v="Umar Shehu"/>
    <s v="KNLG33736"/>
    <x v="9"/>
    <s v="Laboratory In-Charge"/>
    <s v="Laboratory (PHC)"/>
    <n v="9160889229"/>
    <s v="NULL"/>
    <s v="Male"/>
    <x v="0"/>
    <d v="1985-06-12T00:00:00"/>
    <d v="2015-03-23T00:00:00"/>
    <x v="33"/>
    <s v="Sheik Musa Kallah Primary Health Care"/>
    <n v="72220450094"/>
    <n v="22264391142"/>
    <n v="2087122918"/>
    <s v="Zenith Bank Plc"/>
    <s v="Khadija"/>
    <s v="Umar Sani"/>
    <s v="TITIN KUNYA CHEMIST, TUDUN BOJUWA, KURNA"/>
    <n v="9163543480"/>
  </r>
  <r>
    <s v="Mustapha"/>
    <s v="Khalid Abdullahi"/>
    <s v="KNLG33737"/>
    <x v="0"/>
    <s v="OPD In-Charge"/>
    <s v="OPD"/>
    <n v="8096661030"/>
    <s v="mustaphakhalidjaba@gmail.com"/>
    <s v="Male"/>
    <x v="0"/>
    <d v="1986-03-04T00:00:00"/>
    <d v="2015-03-23T00:00:00"/>
    <x v="33"/>
    <s v="Middle Road Maternity and Child Health"/>
    <n v="91783326681"/>
    <n v="22271023294"/>
    <n v="24415424"/>
    <s v="Unity Bank Plc"/>
    <s v="Saminu"/>
    <s v="Khalid Abdullahi"/>
    <s v="No: 81 Gama kwari A(Jaba Qtrs) Mai gari street, Fagge LGA Kano."/>
    <n v="8065453028"/>
  </r>
  <r>
    <s v="Khadija"/>
    <s v="Musa Rabiu"/>
    <s v="KNLG33738"/>
    <x v="20"/>
    <s v="Laboratory In-Charge"/>
    <s v="Health Unit (Ward)"/>
    <n v="8136504916"/>
    <s v="NULL"/>
    <s v="Female"/>
    <x v="0"/>
    <d v="1986-10-21T00:00:00"/>
    <d v="2015-03-23T00:00:00"/>
    <x v="33"/>
    <s v="Kwacire Primary Health Centre"/>
    <n v="89116571939"/>
    <n v="22284311225"/>
    <n v="172934034"/>
    <s v="Guaranty Trust Bank Plc"/>
    <s v="Kabiru"/>
    <s v=" Kawu"/>
    <s v="Medile layin hamdala "/>
    <n v="8038098157"/>
  </r>
  <r>
    <s v="Usman"/>
    <s v="Mahmoud Maiwada"/>
    <s v="KNLG33739"/>
    <x v="21"/>
    <s v="OPD In-Charge"/>
    <s v="Health Unit (Ward)"/>
    <n v="8162955058"/>
    <s v="Usmanmaiwadakoki00@gmail.com"/>
    <s v="Male"/>
    <x v="0"/>
    <d v="1992-10-06T00:00:00"/>
    <d v="2015-03-23T00:00:00"/>
    <x v="33"/>
    <s v="Rijiyar Lemo Model Primary Health Centre"/>
    <n v="27825338504"/>
    <n v="22288109314"/>
    <n v="2363695014"/>
    <s v="First City Monument Bank Limited"/>
    <s v="Auwalu"/>
    <s v="Koki Maiwada"/>
    <s v="Kurna,kwachiri"/>
    <n v="8034555542"/>
  </r>
  <r>
    <s v="Hadiza"/>
    <s v="Dan Tsoho Muhd"/>
    <s v="KNLG33740"/>
    <x v="7"/>
    <s v="Routine Immunization In-Charge"/>
    <s v="Health Unit (Ward)"/>
    <n v="8166067462"/>
    <s v="NULL"/>
    <s v="Female"/>
    <x v="0"/>
    <d v="1984-06-20T00:00:00"/>
    <d v="2015-03-23T00:00:00"/>
    <x v="33"/>
    <s v="Yammata Health Clinic"/>
    <n v="17314685760"/>
    <n v="22237702863"/>
    <n v="150172438"/>
    <s v="Guaranty Trust Bank Plc"/>
    <s v="Sa'ad"/>
    <s v="Sa'ad Sagir"/>
    <s v="1017 Kurna Babban Layi"/>
    <n v="8064101580"/>
  </r>
  <r>
    <s v="Hauwa"/>
    <s v="Fagge Isah"/>
    <s v="KNLG33741"/>
    <x v="7"/>
    <s v="ANC In-Charge"/>
    <s v="Antenatal (PHC)"/>
    <n v="8082376102"/>
    <s v="NULL"/>
    <s v="Female"/>
    <x v="0"/>
    <d v="1972-04-02T00:00:00"/>
    <d v="2015-03-23T00:00:00"/>
    <x v="33"/>
    <s v="Galadima Fagge Primary Health Centre"/>
    <n v="97203348801"/>
    <n v="22263226711"/>
    <n v="172551585"/>
    <s v="Guaranty Trust Bank Plc"/>
    <s v="Faruq"/>
    <s v="Fagge Isah"/>
    <s v="Fagge"/>
    <n v="7033143546"/>
  </r>
  <r>
    <s v="Hafsat"/>
    <s v=" Saidu"/>
    <s v="KNLG33742"/>
    <x v="42"/>
    <s v="Family Planning In-Charge"/>
    <s v="Family Planning"/>
    <n v="8163238044"/>
    <s v="NULL"/>
    <s v="Female"/>
    <x v="0"/>
    <d v="1976-10-01T00:00:00"/>
    <d v="2015-04-23T00:00:00"/>
    <x v="33"/>
    <s v="Rijiyar Lemo Maternal And Child Health Clinic"/>
    <n v="1308033744"/>
    <n v="22232597604"/>
    <n v="173606145"/>
    <s v="Guaranty Trust Bank Plc"/>
    <s v="Abubakar"/>
    <s v=" Ibrahim"/>
    <s v="No 1188 R/lemo Fagge LGA"/>
    <n v="8026068577"/>
  </r>
  <r>
    <s v="Abubakar"/>
    <s v="Saleh Jibrin"/>
    <s v="KNLG33743"/>
    <x v="9"/>
    <s v="Laboratory In-Charge"/>
    <s v="Laboratory (PHC)"/>
    <n v="7061292898"/>
    <s v="abubakarsfagge@gmail.com"/>
    <s v="Female"/>
    <x v="0"/>
    <d v="1988-03-13T00:00:00"/>
    <d v="2015-03-23T00:00:00"/>
    <x v="33"/>
    <s v="Middle Road Maternity and Child Health"/>
    <n v="75179625557"/>
    <n v="2251592976"/>
    <n v="20891511"/>
    <s v="Guaranty Trust Bank Plc"/>
    <s v="Sadiq"/>
    <s v="Sale Abubakar"/>
    <s v="No127 fagge d"/>
    <s v="08-69239181"/>
  </r>
  <r>
    <s v="Samira"/>
    <s v=" Abdulmumin "/>
    <s v="KNLG33744"/>
    <x v="7"/>
    <s v="Facility Staff"/>
    <s v="Antenatal (PHC)"/>
    <n v="7064625171"/>
    <s v="preciousmaisango@gmail.com"/>
    <s v="Female"/>
    <x v="0"/>
    <d v="1992-01-07T00:00:00"/>
    <d v="2015-03-23T00:00:00"/>
    <x v="7"/>
    <s v="NULL"/>
    <n v="16324394816"/>
    <n v="22358495992"/>
    <n v="3063403863"/>
    <s v="First Bank of Nigeria Limited"/>
    <s v="Salisu "/>
    <s v="Yakubu"/>
    <s v="No 309 sorondinki"/>
    <n v="7031603047"/>
  </r>
  <r>
    <s v="HUSSAINI"/>
    <s v="GARBA HASSAN"/>
    <s v="KNLG33745"/>
    <x v="7"/>
    <s v="Facility Staff"/>
    <s v="Out-Patient Unit (PHC)"/>
    <n v="8034345179"/>
    <s v="hussainihassan3434@gmail.com"/>
    <s v="Male"/>
    <x v="0"/>
    <d v="1985-10-25T00:00:00"/>
    <d v="2015-03-23T00:00:00"/>
    <x v="33"/>
    <s v="Kwacire Primary Health Centre"/>
    <n v="63870243151"/>
    <n v="22246120391"/>
    <n v="20851599"/>
    <s v="Guaranty Trust Bank Plc"/>
    <s v="AMINU"/>
    <s v="GARBA HASSAN"/>
    <s v="Rijiyar L"/>
    <n v="8069412897"/>
  </r>
  <r>
    <s v="Abdulbasi "/>
    <s v=" Shuaibu "/>
    <s v="KNLG33746"/>
    <x v="0"/>
    <s v="OPD In-Charge"/>
    <s v="Health Unit (Ward)"/>
    <n v="7038142640"/>
    <s v="shuaibuabdulbasi33@gmail.com"/>
    <s v="Male"/>
    <x v="0"/>
    <d v="1988-02-09T00:00:00"/>
    <d v="2015-03-23T00:00:00"/>
    <x v="33"/>
    <s v="Rijiyar Lemo Model Primary Health Centre"/>
    <n v="66949407316"/>
    <n v="22365639196"/>
    <n v="176880397"/>
    <s v="Guaranty Trust Bank Plc"/>
    <s v="Safiyya"/>
    <s v=" Abdulbasi "/>
    <s v="Rijiyar lemo "/>
    <n v="7030131855"/>
  </r>
  <r>
    <s v="Hazirat"/>
    <s v=" Abubakar"/>
    <s v="KNLG33747"/>
    <x v="20"/>
    <s v="Laboratory In-Charge"/>
    <s v="Laboratory (PHC)"/>
    <n v="8033327385"/>
    <s v="NULL"/>
    <s v="Female"/>
    <x v="0"/>
    <d v="1986-08-01T00:00:00"/>
    <d v="2015-03-23T00:00:00"/>
    <x v="32"/>
    <s v="Kawo Health Post"/>
    <n v="82941706740"/>
    <n v="22323610980"/>
    <n v="5191006050"/>
    <s v="Ecobank Nigeria"/>
    <s v="Ahmad"/>
    <s v="Abdullahi Usman"/>
    <s v="Hotoro, Tarauni."/>
    <n v="8034712222"/>
  </r>
  <r>
    <s v="sadiya"/>
    <s v="musa ibrahim"/>
    <s v="KNLG33748"/>
    <x v="0"/>
    <s v="Facility Staff"/>
    <s v="Maternity (PHC)"/>
    <n v="8100298466"/>
    <s v="NULL"/>
    <s v="Female"/>
    <x v="0"/>
    <d v="1993-04-03T00:00:00"/>
    <d v="2015-03-23T00:00:00"/>
    <x v="33"/>
    <s v="Rijiyar Lemo Maternal And Child Health Clinic"/>
    <n v="63908958250"/>
    <n v="22217585019"/>
    <n v="3072819194"/>
    <s v="First Bank of Nigeria Limited"/>
    <s v="Musa"/>
    <s v=" Ibrahim"/>
    <s v="fagge"/>
    <n v="8026128179"/>
  </r>
  <r>
    <s v="Binta"/>
    <s v=" Saidu"/>
    <s v="KNLG33749"/>
    <x v="10"/>
    <s v="Facility Staff"/>
    <s v="Health Unit (Ward)"/>
    <n v="8038200538"/>
    <s v="NULL"/>
    <s v="Female"/>
    <x v="1"/>
    <d v="1988-08-01T00:00:00"/>
    <d v="2015-03-23T00:00:00"/>
    <x v="33"/>
    <s v="Kwacire Primary Health Centre"/>
    <n v="27825338504"/>
    <s v="NULL"/>
    <s v="NULL"/>
    <s v="NULL"/>
    <s v="Khadija"/>
    <s v=" Rilwan"/>
    <s v="No 318 shehu azare street, Fagge B, Fagge"/>
    <n v="7015087777"/>
  </r>
  <r>
    <s v="Nazifi"/>
    <s v=" Saleh"/>
    <s v="KNLG33750"/>
    <x v="10"/>
    <s v="Dental In-Charge"/>
    <s v="Dental Health (PHC)"/>
    <n v="7033140516"/>
    <s v="nazifisale533@gmail.com"/>
    <s v="Male"/>
    <x v="0"/>
    <d v="1990-10-20T00:00:00"/>
    <d v="2015-03-23T00:00:00"/>
    <x v="33"/>
    <s v="Middle Road Maternity and Child Health"/>
    <n v="41049545373"/>
    <n v="22359899157"/>
    <n v="154696488"/>
    <s v="Guaranty Trust Bank Plc"/>
    <s v="Yusuf"/>
    <s v=" Lawan"/>
    <s v="Tudun Wada Quaters, Nassarawa LGA"/>
    <n v="8036053518"/>
  </r>
  <r>
    <s v="Zainab"/>
    <s v="Abdullahi Ibrahim"/>
    <s v="KNLG33751"/>
    <x v="10"/>
    <s v="Facility Staff"/>
    <s v="Immunization"/>
    <n v="8039290453"/>
    <s v="abdullahizainab022@gmail.com"/>
    <s v="Female"/>
    <x v="0"/>
    <d v="1981-06-15T00:00:00"/>
    <d v="2015-03-23T00:00:00"/>
    <x v="33"/>
    <s v="Galadima Fagge Primary Health Centre"/>
    <n v="23502553076"/>
    <n v="22307589800"/>
    <n v="172883596"/>
    <s v="Guaranty Trust Bank Plc"/>
    <s v="Sani"/>
    <s v=" Abdullahi"/>
    <s v="Tudun yola"/>
    <n v="8036028550"/>
  </r>
  <r>
    <s v="Hauwa"/>
    <s v="Baba Musa"/>
    <s v="KNLG33752"/>
    <x v="6"/>
    <s v="LGA Admin Officer"/>
    <s v="Administration (LGA)"/>
    <n v="8023639738"/>
    <s v="NULL"/>
    <s v="Female"/>
    <x v="3"/>
    <d v="1992-08-02T00:00:00"/>
    <d v="2015-03-23T00:00:00"/>
    <x v="33"/>
    <s v="NULL"/>
    <n v="96193086439"/>
    <n v="22264931654"/>
    <n v="153082749"/>
    <s v="Guaranty Trust Bank Plc"/>
    <s v="Abubakar"/>
    <s v=" Mustapha"/>
    <s v="Fagge B"/>
    <n v="8023646841"/>
  </r>
  <r>
    <s v="Binta "/>
    <s v="Isah Tijjani "/>
    <s v="KNLG33753"/>
    <x v="10"/>
    <s v="Routine Immunization In-Charge"/>
    <s v="Immunization"/>
    <n v="8133889313"/>
    <s v="bintatijjaniisa1977@gmail.com"/>
    <s v="Female"/>
    <x v="0"/>
    <d v="1977-06-13T00:00:00"/>
    <d v="2015-03-23T00:00:00"/>
    <x v="33"/>
    <s v="Rijiyar Lemo Maternal And Child Health Clinic"/>
    <n v="98169999573"/>
    <n v="22320340943"/>
    <n v="3095683633"/>
    <s v="First Bank of Nigeria Limited"/>
    <s v="Adam"/>
    <s v="Adam Zakari"/>
    <s v="No: 80 Ibrahim Taiwo Road Fagge B"/>
    <n v="9061114135"/>
  </r>
  <r>
    <s v="TASIU"/>
    <s v=" ABUBAKAR"/>
    <s v="KNLG33754"/>
    <x v="6"/>
    <s v="Facility Staff"/>
    <s v="Health Unit (Ward)"/>
    <n v="7033358972"/>
    <s v="tnajalala@gmail.com"/>
    <s v="Male"/>
    <x v="0"/>
    <d v="1987-11-08T00:00:00"/>
    <d v="2015-03-23T00:00:00"/>
    <x v="33"/>
    <s v="Rijiyar Lemo Maternal And Child Health Clinic"/>
    <n v="61106008953"/>
    <n v="22223016479"/>
    <n v="2069725652"/>
    <s v="United Bank for Africa Plc"/>
    <s v="MUKHTAR"/>
    <s v="  ABUBAKAR"/>
    <s v="AKISCO PHOTO STREET R LEMO"/>
    <n v="7061252087"/>
  </r>
  <r>
    <s v="IDRIS"/>
    <s v="GARBA DANWAWU"/>
    <s v="KNLG33755"/>
    <x v="10"/>
    <s v="Dental In-Charge"/>
    <s v="OPD"/>
    <n v="8038417308"/>
    <s v="idrisgarba461@gmi.com"/>
    <s v="Male"/>
    <x v="0"/>
    <d v="1988-11-23T00:00:00"/>
    <d v="2015-03-23T00:00:00"/>
    <x v="33"/>
    <s v="HAJJ CAMP CLINIC"/>
    <n v="59551323727"/>
    <n v="2237151311"/>
    <n v="2069030361"/>
    <s v="United Bank for Africa Plc"/>
    <s v="Kabiru"/>
    <s v="Garba Muhammad"/>
    <s v="Fagge"/>
    <n v="7036254233"/>
  </r>
  <r>
    <s v="Amina"/>
    <s v="Babu Mohd"/>
    <s v="KNLG33756"/>
    <x v="6"/>
    <s v="Routine Immunization In-Charge"/>
    <s v="Health Information and Records"/>
    <n v="8102686333"/>
    <s v="aminamuhdbabu@gmail.com"/>
    <s v="Female"/>
    <x v="0"/>
    <d v="1973-01-16T00:00:00"/>
    <d v="2015-03-03T00:00:00"/>
    <x v="33"/>
    <s v="Sabo Garba Maternal and Child Health Clinic"/>
    <n v="77923767507"/>
    <n v="22252738102"/>
    <n v="2082069346"/>
    <s v="United Bank for Africa Plc"/>
    <s v="Abdulaziz"/>
    <s v="mohd Abdullahi"/>
    <s v="Nassarawa"/>
    <n v="8023576179"/>
  </r>
  <r>
    <s v="Samira"/>
    <s v="Abdulkadir Ali"/>
    <s v="KNLG33757"/>
    <x v="10"/>
    <s v="Deputy ANC In-Charge"/>
    <s v="OPD"/>
    <n v="7032649493"/>
    <s v="Samiraali977@gmail.com"/>
    <s v="Female"/>
    <x v="0"/>
    <d v="1987-03-05T00:00:00"/>
    <d v="2015-03-23T00:00:00"/>
    <x v="33"/>
    <s v="Rijiyar Lemo Maternal And Child Health Clinic"/>
    <n v="76071399757"/>
    <n v="22297326436"/>
    <n v="126530082"/>
    <s v="Guaranty Trust Bank Plc"/>
    <s v="AISHA"/>
    <s v="ABDULKADIR Ali"/>
    <s v="CHULA FILLING HOTORO"/>
    <n v="8020342595"/>
  </r>
  <r>
    <s v="Musbahu"/>
    <s v=" Muazu"/>
    <s v="KNLG33758"/>
    <x v="9"/>
    <s v="Laboratory In-Charge"/>
    <s v="Laboratory (PHC)"/>
    <n v="7063932962"/>
    <s v="NULL"/>
    <s v="Male"/>
    <x v="1"/>
    <d v="1980-08-20T00:00:00"/>
    <d v="2015-03-23T00:00:00"/>
    <x v="33"/>
    <s v="NULL"/>
    <n v="27825338504"/>
    <s v="NULL"/>
    <s v="NULL"/>
    <s v="NULL"/>
    <s v="Ahmad"/>
    <s v=" Muazu"/>
    <s v="No225 lungun plasko Fagge B"/>
    <n v="8036523060"/>
  </r>
  <r>
    <s v="Maryam"/>
    <s v="Zaki Ali"/>
    <s v="KNLG33759"/>
    <x v="10"/>
    <s v="Routine Immunization In-Charge"/>
    <s v="Immunization"/>
    <n v="8057959098"/>
    <s v="NULL"/>
    <s v="Female"/>
    <x v="0"/>
    <d v="1987-11-11T00:00:00"/>
    <d v="2015-03-23T00:00:00"/>
    <x v="33"/>
    <s v="Galadima Fagge Primary Health Centre"/>
    <n v="84763764806"/>
    <n v="22375371464"/>
    <n v="178014042"/>
    <s v="Guaranty Trust Bank Plc"/>
    <s v="Nura"/>
    <s v="Mohammed Yahaya"/>
    <s v="Fagge D1 Kabobo Street"/>
    <n v="8035307255"/>
  </r>
  <r>
    <s v="MUSTAPHA "/>
    <s v="JUNAIDU IDRIS"/>
    <s v="KNLG33760"/>
    <x v="9"/>
    <s v="Laboratory In-Charge"/>
    <s v="Laboratory (PHC)"/>
    <n v="8035836765"/>
    <s v="MUSTAPHAIDRIS2008@GMAIL.COM"/>
    <s v="Male"/>
    <x v="0"/>
    <d v="1992-01-01T00:00:00"/>
    <d v="2015-03-23T00:00:00"/>
    <x v="33"/>
    <s v="Rijiyar Lemo Maternal And Child Health Clinic"/>
    <n v="64252732178"/>
    <n v="22278494466"/>
    <n v="265400642"/>
    <s v="Guaranty Trust Bank Plc"/>
    <s v="Muhammad"/>
    <s v="Idris Mustapha"/>
    <s v="FAGGE B"/>
    <n v="8035836765"/>
  </r>
  <r>
    <s v="MUDANSUR"/>
    <s v="BAKO SANI"/>
    <s v="KNLG33761"/>
    <x v="0"/>
    <s v="Facility Staff"/>
    <s v="Out-Patient Unit (PHC)"/>
    <n v="8022606197"/>
    <s v="mudassirsani47@gmail.com"/>
    <s v="Male"/>
    <x v="1"/>
    <d v="1990-04-02T00:00:00"/>
    <d v="2015-03-23T00:00:00"/>
    <x v="13"/>
    <s v="Gammo Primary Health Centre"/>
    <n v="27825338504"/>
    <s v="NULL"/>
    <s v="NULL"/>
    <s v="NULL"/>
    <s v="SA'EED"/>
    <s v="USMAN ZAKARIYYA "/>
    <s v="Gude town"/>
    <n v="7036921570"/>
  </r>
  <r>
    <s v="UMAR"/>
    <s v=" IBRAHIM"/>
    <s v="KNLG33762"/>
    <x v="7"/>
    <s v="Facility Staff"/>
    <s v="Immunization"/>
    <n v="7035569456"/>
    <s v="NULL"/>
    <s v="Male"/>
    <x v="0"/>
    <d v="1987-02-13T00:00:00"/>
    <d v="2015-03-23T00:00:00"/>
    <x v="13"/>
    <s v="Balan Health Post"/>
    <n v="32082839245"/>
    <n v="22325436896"/>
    <n v="2028496544"/>
    <s v="First Bank of Nigeria Limited"/>
    <s v="KABIRU"/>
    <s v=" IBRAHIM"/>
    <s v="BACIRAW UNGUWAR YARABAWA UGOGO"/>
    <n v="8038368474"/>
  </r>
  <r>
    <s v="MAAJURAT"/>
    <s v=" UMAR YUSUF"/>
    <s v="KNLG33763"/>
    <x v="0"/>
    <s v="Maternity In-Charge"/>
    <s v="Maternity (PHC)"/>
    <n v="8034262191"/>
    <s v="maajuratumar920@gmail.com"/>
    <s v="Female"/>
    <x v="0"/>
    <d v="1988-09-24T00:00:00"/>
    <d v="2015-03-23T00:00:00"/>
    <x v="13"/>
    <s v="Garo Primary Health Centre"/>
    <n v="914172155449"/>
    <n v="22337671070"/>
    <n v="2028609658"/>
    <s v="First Bank of Nigeria Limited"/>
    <s v="YUSUF"/>
    <s v=" UMAR"/>
    <s v="DURUN TOWN KABO LOCAL GOVERNMENT"/>
    <n v="8037726633"/>
  </r>
  <r>
    <s v="Aminu"/>
    <s v="Abdulhamid Dauda"/>
    <s v="KNLG33764"/>
    <x v="9"/>
    <s v="Laboratory In-Charge"/>
    <s v="Laboratory (PHC)"/>
    <n v="8063285081"/>
    <s v="aminudaudaabdulhamid@gmail.com"/>
    <s v="Male"/>
    <x v="0"/>
    <d v="1988-06-12T00:00:00"/>
    <d v="2015-03-23T00:00:00"/>
    <x v="13"/>
    <s v="Garo Primary Health Centre"/>
    <n v="94179244867"/>
    <n v="2233195119"/>
    <n v="2028439378"/>
    <s v="First Bank of Nigeria Limited"/>
    <s v="Nura"/>
    <s v="Abdulhamid Dauda "/>
    <s v="Garo sabuwar Riga"/>
    <n v="8134543106"/>
  </r>
  <r>
    <s v="Zahraddeen"/>
    <s v="Saad Ahmad"/>
    <s v="KNLG33765"/>
    <x v="7"/>
    <s v="Facility Staff"/>
    <s v="OPD"/>
    <n v="8030651734"/>
    <s v="Zahraddeenahmad@ymail.com"/>
    <s v="Male"/>
    <x v="0"/>
    <d v="1989-10-17T00:00:00"/>
    <d v="2015-03-23T00:00:00"/>
    <x v="13"/>
    <s v="Garo Primary Health Centre"/>
    <n v="94709313061"/>
    <n v="22328498611"/>
    <n v="3097265398"/>
    <s v="First Bank of Nigeria Limited"/>
    <s v="Binta"/>
    <s v=" Salisu"/>
    <s v="No. 420 Kabara Quarters, Kano municipal"/>
    <n v="8168179951"/>
  </r>
  <r>
    <s v="Hadiza"/>
    <s v="Bawa Abdul"/>
    <s v="KNLG33766"/>
    <x v="9"/>
    <s v="Facility Staff"/>
    <s v="Laboratory (PHC)"/>
    <n v="8065764826"/>
    <s v="NULL"/>
    <s v="Female"/>
    <x v="0"/>
    <d v="1994-04-04T00:00:00"/>
    <d v="2015-03-23T00:00:00"/>
    <x v="13"/>
    <s v="Garo Primary Health Centre"/>
    <n v="91873775566"/>
    <n v="22328472512"/>
    <n v="1722530"/>
    <s v="Jaiz Bank Plc"/>
    <s v="Kabiru"/>
    <s v=" Abdulkarim"/>
    <s v="Sabuwar unguwa Garo"/>
    <n v="8035988704"/>
  </r>
  <r>
    <s v="Wasila"/>
    <s v="Saleh Zakari"/>
    <s v="KNLG33767"/>
    <x v="9"/>
    <s v="Facility Staff"/>
    <s v="Laboratory (PHC)"/>
    <n v="8038576196"/>
    <s v="NULL"/>
    <s v="Female"/>
    <x v="0"/>
    <d v="1988-01-25T00:00:00"/>
    <d v="2017-03-23T00:00:00"/>
    <x v="13"/>
    <s v="Garo Primary Health Centre"/>
    <n v="91813441480"/>
    <n v="22366666627"/>
    <n v="6013811972"/>
    <s v="Keystone Bank Limited"/>
    <s v="Sani "/>
    <s v=" Isah"/>
    <s v="Unity staff qtrs malumfashi"/>
    <n v="8143353639"/>
  </r>
  <r>
    <s v="HAJARA"/>
    <s v="ABDULLAHI USMAN"/>
    <s v="KNLG33768"/>
    <x v="0"/>
    <s v="ANC In-Charge"/>
    <s v="Antenatal (PHC)"/>
    <n v="9010797603"/>
    <s v="hajaraush@gmail.com"/>
    <s v="Female"/>
    <x v="0"/>
    <d v="1991-10-01T00:00:00"/>
    <d v="2015-03-23T00:00:00"/>
    <x v="13"/>
    <s v="Balan Health Post"/>
    <n v="10078152028"/>
    <n v="22375340231"/>
    <n v="2028439017"/>
    <s v="First Bank of Nigeria Limited"/>
    <s v="Gali"/>
    <s v="Abdullahi Mohd"/>
    <s v="Rariyar kanya"/>
    <n v="8039673068"/>
  </r>
  <r>
    <s v="HADIZA"/>
    <s v="KABARA MUHAMMAD"/>
    <s v="KNLG33769"/>
    <x v="9"/>
    <s v="Laboratory In-Charge"/>
    <s v="Laboratory (PHC)"/>
    <n v="8035721135"/>
    <s v="NULL"/>
    <s v="Male"/>
    <x v="0"/>
    <d v="1988-12-04T00:00:00"/>
    <d v="2015-03-23T00:00:00"/>
    <x v="7"/>
    <s v="NULL"/>
    <n v="71818149749"/>
    <n v="22323483964"/>
    <n v="2028312413"/>
    <s v="First Bank of Nigeria Limited"/>
    <s v="HAFSA"/>
    <s v=" MUHAMMAD"/>
    <s v="KABARA"/>
    <n v="8069289519"/>
  </r>
  <r>
    <s v="USMAN"/>
    <s v=" UZAIRU"/>
    <s v="KNLG33770"/>
    <x v="7"/>
    <s v="Facility Staff"/>
    <s v="Out-Patient Unit (PHC)"/>
    <n v="7069083108"/>
    <s v="NULL"/>
    <s v="Male"/>
    <x v="0"/>
    <d v="1990-02-10T00:00:00"/>
    <d v="2015-03-23T00:00:00"/>
    <x v="13"/>
    <s v="Magami Health Post"/>
    <n v="97231643682"/>
    <n v="22473427399"/>
    <n v="5234931017"/>
    <s v="First City Monument Bank Limited"/>
    <s v="GAMBO"/>
    <s v=" UMAR"/>
    <s v="No204 LIMANCHI KABO,KABO LOCAL GOVT"/>
    <n v="8070775158"/>
  </r>
  <r>
    <s v="Auwalu"/>
    <s v="Alhaji Sulaiman"/>
    <s v="KNLG33773"/>
    <x v="11"/>
    <s v="Routine Immunization In-Charge"/>
    <s v="Immunization"/>
    <n v="8067561180"/>
    <s v="Hamisuhgaro@gmail.com"/>
    <s v="Male"/>
    <x v="0"/>
    <d v="1987-02-05T00:00:00"/>
    <d v="2015-03-23T00:00:00"/>
    <x v="13"/>
    <s v="Dan Amale Health Post"/>
    <n v="72847554881"/>
    <n v="0"/>
    <n v="51913447"/>
    <s v="Access Bank PLC"/>
    <s v="Abdullahi"/>
    <s v="Auwal Sulaiman"/>
    <s v="Garo kabo"/>
    <n v="8067561180"/>
  </r>
  <r>
    <s v="Zaharaddini"/>
    <s v="Usman Musa"/>
    <s v="KNLG33774"/>
    <x v="10"/>
    <s v="Facility Staff"/>
    <s v="Dental Health (PHC)"/>
    <n v="7036204978"/>
    <s v="NULL"/>
    <s v="Male"/>
    <x v="0"/>
    <d v="1988-08-10T00:00:00"/>
    <d v="2015-03-23T00:00:00"/>
    <x v="32"/>
    <s v="Gama Health Clinic &amp; maternity"/>
    <n v="22885513400"/>
    <n v="22328146419"/>
    <n v="1019298105"/>
    <s v="Union Bank of Nigeria Plc"/>
    <s v="Kamalu"/>
    <s v="Usman Musa"/>
    <s v="Kwanar jaba busto"/>
    <n v="8065950665"/>
  </r>
  <r>
    <s v="HASIYA"/>
    <s v="BICHI AHMAD"/>
    <s v="KNLG33775"/>
    <x v="0"/>
    <s v="Facility In-Charge"/>
    <s v="Antenatal (PHC)"/>
    <n v="7011169108"/>
    <s v="Hasiyaahmed@gmail.com"/>
    <s v="Female"/>
    <x v="0"/>
    <d v="1970-09-02T00:00:00"/>
    <d v="2015-03-23T00:00:00"/>
    <x v="13"/>
    <s v="Balan Health Post"/>
    <n v="96790460275"/>
    <n v="22271854892"/>
    <n v="3077073872"/>
    <s v="First Bank of Nigeria Limited"/>
    <s v="NAFISA"/>
    <s v="BELLO BALA"/>
    <s v="Charanchi duhuwa Kunbotso LGA kano"/>
    <n v="8167902224"/>
  </r>
  <r>
    <s v="Binta"/>
    <s v="Muhammad Farouk"/>
    <s v="KNLG33776"/>
    <x v="26"/>
    <s v="ANC In-Charge"/>
    <s v="Antenatal (PHC)"/>
    <n v="8065671877"/>
    <s v="faroukbinta@gmail.com"/>
    <s v="Female"/>
    <x v="0"/>
    <d v="1973-02-01T00:00:00"/>
    <d v="2015-03-23T00:00:00"/>
    <x v="13"/>
    <s v="Garo Primary Health Centre"/>
    <n v="33822129389"/>
    <n v="22240145846"/>
    <n v="3094097499"/>
    <s v="First Bank of Nigeria Limited"/>
    <s v="Muhammad"/>
    <s v="Durimin Iya Farouk "/>
    <s v="67 Durimin Iya Quarters Kano municipal"/>
    <n v="8053990075"/>
  </r>
  <r>
    <s v="Aishat"/>
    <s v="Haruna Hassan"/>
    <s v="KNLG33777"/>
    <x v="0"/>
    <s v="Facility Staff"/>
    <s v="Antenatal (PHC)"/>
    <n v="8030655091"/>
    <s v="mamankhaleesat@gmail.com"/>
    <s v="Female"/>
    <x v="0"/>
    <d v="1982-02-02T00:00:00"/>
    <d v="2015-03-23T00:00:00"/>
    <x v="13"/>
    <s v="Gude Health post"/>
    <n v="1963310056"/>
    <n v="0"/>
    <n v="3063127354"/>
    <s v="First Bank of Nigeria Limited"/>
    <s v="Lawal"/>
    <s v=" Bala"/>
    <s v="Kabo garo"/>
    <n v="8038697783"/>
  </r>
  <r>
    <s v="Murtala"/>
    <s v="Magaji Ridwan"/>
    <s v="KNLG33778"/>
    <x v="0"/>
    <s v="OPD In-Charge"/>
    <s v="OPD"/>
    <n v="7035875141"/>
    <s v="murtalamagajiridwan@gmail.com"/>
    <s v="Male"/>
    <x v="0"/>
    <d v="1989-02-15T00:00:00"/>
    <d v="2015-03-23T00:00:00"/>
    <x v="40"/>
    <s v="Fulatan Health Clinic"/>
    <n v="61018511014"/>
    <n v="22352023885"/>
    <n v="9043921"/>
    <s v="Jaiz Bank Plc"/>
    <s v="Magaji"/>
    <s v="Ridwan Dauda"/>
    <s v="SULTAN ROAD KANO"/>
    <n v="8068986908"/>
  </r>
  <r>
    <s v="Mustalakiyya"/>
    <s v="Muhmud Bashir"/>
    <s v="KNLG33779"/>
    <x v="6"/>
    <s v="Facility In-Charge"/>
    <s v="Antenatal (PHC)"/>
    <n v="7047430633"/>
    <s v="bashirmustalakiyya@gmail.com"/>
    <s v="Female"/>
    <x v="0"/>
    <d v="1990-08-25T00:00:00"/>
    <d v="2015-03-23T00:00:00"/>
    <x v="13"/>
    <s v="Hauwaden Bango Primary Health Centre"/>
    <n v="86426899151"/>
    <n v="22356732929"/>
    <n v="3097712043"/>
    <s v="First Bank of Nigeria Limited"/>
    <s v="Musa"/>
    <s v="Alasan Ishaq"/>
    <s v="Dandago kano"/>
    <n v="8062110111"/>
  </r>
  <r>
    <s v="Maryam"/>
    <s v=" Ishaq"/>
    <s v="KNLG33781"/>
    <x v="0"/>
    <s v="Facility Staff"/>
    <s v="Labour and Delivery (PHC)"/>
    <n v="7031162861"/>
    <s v="maryaminnakaduna@gmail.com"/>
    <s v="Female"/>
    <x v="0"/>
    <d v="1985-02-19T00:00:00"/>
    <d v="2015-03-23T00:00:00"/>
    <x v="13"/>
    <s v="Garo Primary Health Centre"/>
    <n v="76057727658"/>
    <n v="22219243786"/>
    <n v="3062156155"/>
    <s v="First Bank of Nigeria Limited"/>
    <s v="Ibrahim"/>
    <s v="Abubakar lshaq"/>
    <s v="No 328 fagge d1 dantumbushi evenue "/>
    <n v="8033526575"/>
  </r>
  <r>
    <s v="Salisu"/>
    <s v=" Abdul"/>
    <s v="KNLG33782"/>
    <x v="0"/>
    <s v="Facility Staff"/>
    <s v="Out-Patient Unit (PHC)"/>
    <n v="8060700005"/>
    <s v="Salisuabdul075@gmailcom"/>
    <s v="Male"/>
    <x v="0"/>
    <d v="1983-05-07T00:00:00"/>
    <d v="2015-03-23T00:00:00"/>
    <x v="13"/>
    <s v="Kanye Health Post"/>
    <n v="48042830279"/>
    <n v="22275579485"/>
    <n v="661759344"/>
    <s v="Guaranty Trust Bank Plc"/>
    <s v="Ashiru"/>
    <s v=" Abdul"/>
    <s v="K11 kundila estate"/>
    <n v="8065288608"/>
  </r>
  <r>
    <s v="Abdullahi"/>
    <s v="Galadima Abdullahi"/>
    <s v="KNLG33783"/>
    <x v="11"/>
    <s v="Facility In-Charge"/>
    <s v="Out-Patient Unit (PHC)"/>
    <n v="8060301803"/>
    <s v="garo75abdullahi@gmail.com"/>
    <s v="Male"/>
    <x v="0"/>
    <d v="1988-02-02T00:00:00"/>
    <d v="2015-03-23T00:00:00"/>
    <x v="13"/>
    <s v="Garo Primary Health Centre"/>
    <n v="35415919189"/>
    <n v="22314869724"/>
    <n v="6526128"/>
    <s v="Jaiz Bank Plc"/>
    <s v="Ma'aruf"/>
    <s v=" Abdullahi"/>
    <s v="Garo sabuwar unguwa kabo local Government"/>
    <n v="8069382255"/>
  </r>
  <r>
    <s v="Saddam "/>
    <s v=" Umar"/>
    <s v="KNLG33784"/>
    <x v="0"/>
    <s v="Facility Staff"/>
    <s v="Out-Patient Unit (PHC)"/>
    <n v="7037432898"/>
    <s v="saddamumar229@gmail.com"/>
    <s v="Male"/>
    <x v="0"/>
    <d v="1990-12-02T00:00:00"/>
    <d v="2015-03-23T00:00:00"/>
    <x v="13"/>
    <s v="Wutsawar Makama Health Post"/>
    <n v="98517168714"/>
    <n v="20276770847"/>
    <n v="2028496104"/>
    <s v="First Bank of Nigeria Limited"/>
    <s v="Sadiq"/>
    <s v=" Umar"/>
    <s v="Kurna Asabe"/>
    <n v="8065003953"/>
  </r>
  <r>
    <s v="MUHAMMAD"/>
    <s v=" MUSA"/>
    <s v="KNLG33786"/>
    <x v="9"/>
    <s v="Laboratory In-Charge"/>
    <s v="Laboratory (PHC)"/>
    <n v="7035721727"/>
    <s v="musawa120@gmail.com"/>
    <s v="Male"/>
    <x v="0"/>
    <d v="1990-11-05T00:00:00"/>
    <d v="2015-03-23T00:00:00"/>
    <x v="13"/>
    <s v="Gammo Primary Health Centre"/>
    <n v="12977379924"/>
    <n v="22328144255"/>
    <n v="2028572772"/>
    <s v="First Bank of Nigeria Limited"/>
    <s v="HARUNA"/>
    <s v="MUSA"/>
    <s v="SABUWAR UNGUWA,GARO"/>
    <n v="8069449756"/>
  </r>
  <r>
    <s v="KAMALU"/>
    <s v="USMAN MUSA"/>
    <s v="KNLG33787"/>
    <x v="10"/>
    <s v="Facility In-Charge"/>
    <s v="Out-Patient Unit (PHC)"/>
    <n v="7038596764"/>
    <s v="NULL"/>
    <s v="Male"/>
    <x v="0"/>
    <d v="1990-06-25T00:00:00"/>
    <d v="2015-03-23T00:00:00"/>
    <x v="13"/>
    <s v="Hauwaden Bango Primary Health Centre"/>
    <n v="29260708513"/>
    <n v="22360596144"/>
    <n v="5235799016"/>
    <s v="First City Monument Bank Limited"/>
    <s v="ALASAN"/>
    <s v="usman SAID"/>
    <s v="kabo local government"/>
    <n v="9060100013"/>
  </r>
  <r>
    <s v="Nasiru "/>
    <s v=" Abdu"/>
    <s v="KNLG33788"/>
    <x v="10"/>
    <s v="Deputy Facility In-charge (2 I/C)"/>
    <s v="Out-Patient Unit (PHC)"/>
    <n v="7036293123"/>
    <s v="NULL"/>
    <s v="Male"/>
    <x v="0"/>
    <d v="1975-06-18T00:00:00"/>
    <d v="2015-03-23T00:00:00"/>
    <x v="13"/>
    <s v="Godiya Primary Health Centre"/>
    <n v="45656345544"/>
    <n v="2285422340"/>
    <n v="2028566797"/>
    <s v="First Bank of Nigeria Limited"/>
    <s v="Jamilu"/>
    <s v=" Nasiru"/>
    <s v="Garo sabuwar Unguwa "/>
    <n v="8038309628"/>
  </r>
  <r>
    <s v="Safiya"/>
    <s v="Albashir Muhammad"/>
    <s v="KNLG33789"/>
    <x v="35"/>
    <s v="ANC In-Charge"/>
    <s v="Antenatal (PHC)"/>
    <n v="8038298999"/>
    <s v="safiyamuhdalbashir@gmail.com"/>
    <s v="Female"/>
    <x v="0"/>
    <d v="1988-12-18T00:00:00"/>
    <d v="2015-03-23T00:00:00"/>
    <x v="13"/>
    <s v="Durun MCH"/>
    <n v="82384239335"/>
    <n v="22304785755"/>
    <n v="2028818685"/>
    <s v="First Bank of Nigeria Limited"/>
    <s v="Aisha"/>
    <s v="Umar"/>
    <s v="Sharada phase 1"/>
    <n v="8067387129"/>
  </r>
  <r>
    <s v="Halliru"/>
    <s v=" Musa"/>
    <s v="KNLG33790"/>
    <x v="6"/>
    <s v="Facility Staff"/>
    <s v="Health Information and Records"/>
    <n v="8068679448"/>
    <s v="hallirumusa48@gmail.com"/>
    <s v="Male"/>
    <x v="0"/>
    <d v="1989-04-16T00:00:00"/>
    <d v="2015-03-23T00:00:00"/>
    <x v="13"/>
    <s v="Garo Primary Health Centre"/>
    <n v="60976633004"/>
    <n v="22249572713"/>
    <n v="2028609098"/>
    <s v="First Bank of Nigeria Limited"/>
    <s v="Sulaiman"/>
    <s v=" Musa"/>
    <s v="Sabon fegi tsafe"/>
    <n v="7030345909"/>
  </r>
  <r>
    <s v="Nasiru"/>
    <s v="Muhammad Musa"/>
    <s v="KNLG33791"/>
    <x v="7"/>
    <s v="OPD In-Charge"/>
    <s v="Out-Patient Unit (PHC)"/>
    <n v="7033403636"/>
    <s v="nasirumusa364@gmail.com"/>
    <s v="Male"/>
    <x v="0"/>
    <d v="1982-08-10T00:00:00"/>
    <d v="2015-03-23T00:00:00"/>
    <x v="11"/>
    <s v="Kiyawa Primary Health Centre"/>
    <n v="27825338504"/>
    <n v="22370667421"/>
    <n v="25142329"/>
    <s v="Unity Bank Plc"/>
    <s v="Aliyu"/>
    <s v="Musa Nasiru"/>
    <s v="No 100 Tafkinin Bako quaters Bichi"/>
    <n v="8022553117"/>
  </r>
  <r>
    <s v="Salisu"/>
    <s v=" Sale"/>
    <s v="KNLG33792"/>
    <x v="20"/>
    <s v="Facility In-Charge"/>
    <s v="Laboratory (PHC)"/>
    <n v="8063570558"/>
    <s v="salisusale152@gmail.com"/>
    <s v="Male"/>
    <x v="0"/>
    <d v="1991-11-25T00:00:00"/>
    <d v="2015-03-23T00:00:00"/>
    <x v="31"/>
    <s v="Bumai Health Post"/>
    <n v="57558782880"/>
    <n v="22580257541"/>
    <n v="68711734"/>
    <s v="Access Bank PLC"/>
    <s v="Zaliha"/>
    <s v="Haruna Adam"/>
    <s v="Unguwar gyartai"/>
    <n v="7068685903"/>
  </r>
  <r>
    <s v="ZAINAB"/>
    <s v="TELA UBA"/>
    <s v="KNLG33793"/>
    <x v="22"/>
    <s v="Facility Staff"/>
    <s v="Out-Patient Unit (PHC)"/>
    <n v="8066685438"/>
    <s v="NULL"/>
    <s v="Male"/>
    <x v="0"/>
    <d v="1981-06-22T00:00:00"/>
    <d v="2015-03-23T00:00:00"/>
    <x v="34"/>
    <s v="Unguwar Gini Primary Health Centre"/>
    <n v="27825338504"/>
    <n v="22364542903"/>
    <n v="40722921"/>
    <s v="Sterling Bank Plc"/>
    <s v="SAYYID"/>
    <s v=" AHMAD"/>
    <s v="No 344 GWAGWAZO"/>
    <n v="8035652931"/>
  </r>
  <r>
    <s v="AISHA"/>
    <s v=" SANI"/>
    <s v="KNLG33794"/>
    <x v="9"/>
    <s v="Laboratory In-Charge"/>
    <s v="Laboratory (PHC)"/>
    <n v="8145882556"/>
    <s v="aishasanirano658@gmail.com"/>
    <s v="Female"/>
    <x v="0"/>
    <d v="1991-10-31T00:00:00"/>
    <d v="2015-03-23T00:00:00"/>
    <x v="28"/>
    <s v="Tsanyawa modal primary Health Center"/>
    <n v="48957984679"/>
    <n v="22327769642"/>
    <n v="68480445"/>
    <s v="Access Bank PLC"/>
    <s v="ALIYU"/>
    <s v=" SANI"/>
    <s v="RANO"/>
    <n v="8148471419"/>
  </r>
  <r>
    <s v="Idris"/>
    <s v="Bawa Babangida"/>
    <s v="KNLG33795"/>
    <x v="0"/>
    <s v="Routine Immunization In-Charge"/>
    <s v="Immunization"/>
    <n v="8100095999"/>
    <s v="bawaidris24@gmail.com"/>
    <s v="Male"/>
    <x v="0"/>
    <d v="1990-08-02T00:00:00"/>
    <d v="2015-03-23T00:00:00"/>
    <x v="31"/>
    <s v="Kunchi Primary Health Centre"/>
    <n v="86822456944"/>
    <n v="22243476552"/>
    <n v="3088756984"/>
    <s v="First Bank of Nigeria Limited"/>
    <s v="Adamu"/>
    <s v="Said Salihu"/>
    <s v="Galadimawa Town"/>
    <n v="8166167525"/>
  </r>
  <r>
    <s v="USMAN"/>
    <s v=" ABUBAKAR"/>
    <s v="KNLG33796"/>
    <x v="0"/>
    <s v="Facility In-Charge"/>
    <s v="Out-Patient Unit (PHC)"/>
    <n v="8146088620"/>
    <s v="usmanabubakar3539@gmail.com"/>
    <s v="Male"/>
    <x v="0"/>
    <d v="1992-03-27T00:00:00"/>
    <d v="2015-03-23T00:00:00"/>
    <x v="31"/>
    <s v="Yandadi PHC"/>
    <n v="47891466364"/>
    <n v="22294487675"/>
    <n v="3094474317"/>
    <s v="First Bank of Nigeria Limited"/>
    <s v="BASHIR"/>
    <s v=" ABUBAKAR"/>
    <s v="MALAMAWA SHUWAKI"/>
    <n v="7063248395"/>
  </r>
  <r>
    <s v="Jamila"/>
    <s v="Sale Garba"/>
    <s v="KNLG33797"/>
    <x v="20"/>
    <s v="Facility Staff"/>
    <s v="Laboratory (PHC)"/>
    <n v="80399262"/>
    <s v="garbajamila746@gmail.com"/>
    <s v="Female"/>
    <x v="0"/>
    <d v="1981-05-31T00:00:00"/>
    <d v="2015-03-23T00:00:00"/>
    <x v="38"/>
    <s v="Zango II"/>
    <n v="48537653851"/>
    <n v="22656902006"/>
    <n v="8529122011"/>
    <s v="First City Monument Bank Limited"/>
    <s v="SAGIRU"/>
    <s v="LAWAN WAZIRI"/>
    <s v="maidille A"/>
    <n v="8066692955"/>
  </r>
  <r>
    <s v="Abdulrahman"/>
    <s v="Wandi Nuhu"/>
    <s v="KNLG33798"/>
    <x v="0"/>
    <s v="OPD In-Charge"/>
    <s v="OPD"/>
    <n v="8022297136"/>
    <s v="Anuhuwandi@gmail.com"/>
    <s v="Male"/>
    <x v="0"/>
    <d v="1988-07-07T00:00:00"/>
    <d v="2015-03-23T00:00:00"/>
    <x v="6"/>
    <s v="Hotoro Danmarke Primary Health Clinic"/>
    <n v="35276867623"/>
    <n v="22370609250"/>
    <n v="176230930"/>
    <s v="Guaranty Trust Bank Plc"/>
    <s v="Asmau"/>
    <s v="Nuhu Abdulrahman"/>
    <s v="Kawo quarters"/>
    <n v="7035474753"/>
  </r>
  <r>
    <s v="Bilkisu"/>
    <s v="MUHAMMAD INUWA"/>
    <s v="KNLG33799"/>
    <x v="22"/>
    <s v="ANC In-Charge"/>
    <s v="Antenatal (PHC)"/>
    <n v="8038933637"/>
    <s v="NULL"/>
    <s v="Female"/>
    <x v="0"/>
    <d v="1984-05-19T00:00:00"/>
    <d v="2015-03-23T00:00:00"/>
    <x v="31"/>
    <s v="Kasuwar Kuka Primary Health Centre"/>
    <n v="87817566028"/>
    <n v="2223390950"/>
    <n v="141559291"/>
    <s v="Guaranty Trust Bank Plc"/>
    <s v="ALIYU"/>
    <s v="AWAISU IBRAHIM"/>
    <s v="Boriyi chiranchi primary Aliyi table water"/>
    <n v="9047080920"/>
  </r>
  <r>
    <s v="ZAINAB"/>
    <s v=" USMAN "/>
    <s v="KNLG33800"/>
    <x v="7"/>
    <s v="ANC In-Charge"/>
    <s v="Antenatal (PHC)"/>
    <n v="8132260508"/>
    <s v="zainabusman029@gmail.com"/>
    <s v="Female"/>
    <x v="0"/>
    <d v="1988-06-21T00:00:00"/>
    <d v="2015-03-23T00:00:00"/>
    <x v="31"/>
    <s v="Yandadi PHC"/>
    <n v="47509903749"/>
    <n v="22356119478"/>
    <n v="1527560"/>
    <s v="Jaiz Bank Plc"/>
    <s v="ALI"/>
    <s v="JIBRIN HALILU"/>
    <s v="Gadan sarki No 84 Tudun wuzirchi  municipal"/>
    <n v="8035449530"/>
  </r>
  <r>
    <s v="A'ISHA"/>
    <s v=" MOHAMMED"/>
    <s v="KNLG33801"/>
    <x v="0"/>
    <s v="ANC In-Charge"/>
    <s v="Antenatal (PHC)"/>
    <n v="7062465040"/>
    <s v="NULL"/>
    <s v="Female"/>
    <x v="0"/>
    <d v="1988-01-01T00:00:00"/>
    <d v="2015-03-23T00:00:00"/>
    <x v="31"/>
    <s v="Gwarmai Primary Health Centre (c)"/>
    <n v="23001400240"/>
    <n v="22238048326"/>
    <n v="3062267884"/>
    <s v="First Bank of Nigeria Limited"/>
    <s v="SADIQ"/>
    <s v=" YAHAYA"/>
    <s v="RIMIN KEBE UNGWAGGO LGA"/>
    <n v="8037765945"/>
  </r>
  <r>
    <s v="Tijjani"/>
    <s v=" Magaji"/>
    <s v="KNLG33802"/>
    <x v="14"/>
    <s v="NULL"/>
    <s v="NULL"/>
    <n v="7031614748"/>
    <s v="NULL"/>
    <s v="Male"/>
    <x v="1"/>
    <d v="1989-11-07T00:00:00"/>
    <d v="2015-03-23T00:00:00"/>
    <x v="31"/>
    <s v="NULL"/>
    <n v="27825338504"/>
    <s v="NULL"/>
    <s v="NULL"/>
    <s v="NULL"/>
    <s v="Najib"/>
    <s v=" Magaji"/>
    <s v="Nawala, KUNCHI Lga"/>
    <n v="9071750976"/>
  </r>
  <r>
    <s v="ISAH"/>
    <s v=" SA IDU GALADIMAWA"/>
    <s v="KNLG33803"/>
    <x v="9"/>
    <s v="Laboratory In-Charge"/>
    <s v="Laboratory (PHC)"/>
    <n v="8060168530"/>
    <s v="NULL"/>
    <s v="Male"/>
    <x v="0"/>
    <d v="1986-10-22T00:00:00"/>
    <d v="2015-03-23T00:00:00"/>
    <x v="31"/>
    <s v="Kunchi Primary Health Centre"/>
    <n v="36545988987"/>
    <n v="22185197759"/>
    <n v="2004962213"/>
    <s v="First City Monument Bank Limited"/>
    <s v="KHALID "/>
    <s v=" ISAH"/>
    <s v="GALADIMAWA "/>
    <n v="7034334372"/>
  </r>
  <r>
    <s v="Aminu"/>
    <s v=" Musa"/>
    <s v="KNLG33804"/>
    <x v="0"/>
    <s v="OPD In-Charge"/>
    <s v="Out-Patient Unit (PHC)"/>
    <n v="8080829052"/>
    <s v="aminumusa023@gmail.com"/>
    <s v="Male"/>
    <x v="0"/>
    <d v="1988-01-05T00:00:00"/>
    <d v="2015-03-23T00:00:00"/>
    <x v="1"/>
    <s v="Kwanyawa Primary Health Centre"/>
    <n v="84070241414"/>
    <n v="22169440947"/>
    <n v="51947219"/>
    <s v="Access Bank PLC"/>
    <s v="Maryam"/>
    <s v=" Dahiru"/>
    <s v="No,220 shuwaki cikin gari"/>
    <n v="8106459142"/>
  </r>
  <r>
    <s v="Idris"/>
    <s v="Yusuf Haruna "/>
    <s v="KNLG33805"/>
    <x v="10"/>
    <s v="Routine Immunization In-Charge"/>
    <s v="Immunization"/>
    <n v="8139133988"/>
    <s v="harunaidris4492@gmail.com"/>
    <s v="Male"/>
    <x v="0"/>
    <d v="1991-02-13T00:00:00"/>
    <d v="2015-03-23T00:00:00"/>
    <x v="31"/>
    <s v="Ridawa Health Post"/>
    <n v="58044217627"/>
    <n v="22236257391"/>
    <n v="14855147"/>
    <s v="Stanbic IBTC Bank Plc"/>
    <s v="sadik  "/>
    <s v=" Haruna"/>
    <s v="Kunchi"/>
    <n v="9070113207"/>
  </r>
  <r>
    <s v="Aminu"/>
    <s v="Shuwaki Shuaibu"/>
    <s v="KNLG33806"/>
    <x v="10"/>
    <s v="Dental In-Charge"/>
    <s v="Dental Health (PHC)"/>
    <n v="8069353595"/>
    <s v="uishuwaki1@gmail.com"/>
    <s v="Male"/>
    <x v="0"/>
    <d v="1985-12-14T00:00:00"/>
    <d v="2015-03-23T00:00:00"/>
    <x v="31"/>
    <s v="Shuwaki Primary Health Center"/>
    <n v="989974584"/>
    <n v="22375569638"/>
    <n v="15662285"/>
    <s v="Stanbic IBTC Bank Plc"/>
    <s v="Ismail"/>
    <s v="Umar Aminu"/>
    <s v="Shuwaki Cikin Gari Kunchi L.G.A"/>
    <n v="8033348343"/>
  </r>
  <r>
    <s v="Yunusa"/>
    <s v=" Hassan"/>
    <s v="KNLG33807"/>
    <x v="9"/>
    <s v="Laboratory In-Charge"/>
    <s v="Community Outreach"/>
    <n v="8035071735"/>
    <s v="yunusadamhassan5@gmail.com"/>
    <s v="Male"/>
    <x v="0"/>
    <d v="1991-05-06T00:00:00"/>
    <d v="2015-03-23T00:00:00"/>
    <x v="16"/>
    <s v="Gwarmai Primary Health Centre (c)"/>
    <n v="7173133815"/>
    <n v="22257686349"/>
    <n v="2082904338"/>
    <s v="United Bank for Africa Plc"/>
    <s v="AISHA "/>
    <s v="YUNUS "/>
    <s v="Kunchi"/>
    <n v="7036193762"/>
  </r>
  <r>
    <s v="Jazuli"/>
    <s v=" Dahiru"/>
    <s v="KNLG33808"/>
    <x v="10"/>
    <s v="Facility In-Charge"/>
    <s v="OPD"/>
    <n v="7030947661"/>
    <s v="Jaxuleed57@gmail.com"/>
    <s v="Male"/>
    <x v="0"/>
    <d v="1990-04-16T00:00:00"/>
    <d v="2015-03-23T00:00:00"/>
    <x v="31"/>
    <s v="Kuku Health Post"/>
    <n v="58510922240"/>
    <n v="22197596968"/>
    <n v="8064718017"/>
    <s v="First City Monument Bank Limited"/>
    <s v="Nazifi"/>
    <s v=" Dahiru"/>
    <s v="No 14 unguwar gyartai, bumai ward, kunchi LGA kano state"/>
    <n v="7030947661"/>
  </r>
  <r>
    <s v="Hauwa"/>
    <s v="Ishaq Bala"/>
    <s v="KNLG33809"/>
    <x v="6"/>
    <s v="KSCHMA Desk Officer"/>
    <s v="KSCHMA Liaison Officer"/>
    <n v="8169825213"/>
    <s v="hauwaishaqbala@gmail.com"/>
    <s v="Female"/>
    <x v="3"/>
    <d v="1991-07-13T00:00:00"/>
    <d v="2015-03-23T00:00:00"/>
    <x v="31"/>
    <s v="NULL"/>
    <n v="59736401047"/>
    <n v="22355818433"/>
    <n v="2392568019"/>
    <s v="First City Monument Bank Limited"/>
    <s v="Naim"/>
    <s v="Abubakar Suleman"/>
    <s v="Bichi LGA"/>
    <n v="8063996263"/>
  </r>
  <r>
    <s v="Habiba"/>
    <s v=" Suleiman"/>
    <s v="KNLG33810"/>
    <x v="0"/>
    <s v="Facility Staff"/>
    <s v="Out-Patient Unit (PHC)"/>
    <n v="7036410898"/>
    <s v="habibasuleiman06@gmail.com"/>
    <s v="Male"/>
    <x v="0"/>
    <d v="1988-02-03T00:00:00"/>
    <d v="2015-03-23T00:00:00"/>
    <x v="26"/>
    <s v="Dawaki PHC"/>
    <n v="93074157947"/>
    <n v="22367588048"/>
    <n v="128091389"/>
    <s v="Guaranty Trust Bank Plc"/>
    <s v="Dauda"/>
    <s v=" Suleiman"/>
    <s v="No20 Ashehu street Mando Igabi Local government kaduna"/>
    <n v="9039262131"/>
  </r>
  <r>
    <s v="Aminu"/>
    <s v="Abba Adamu"/>
    <s v="KNLG33811"/>
    <x v="10"/>
    <s v="Dental In-Charge"/>
    <s v="Dental Health (PHC)"/>
    <n v="8028048445"/>
    <s v="Abbaa2995@yahoo.com"/>
    <s v="Male"/>
    <x v="0"/>
    <d v="1987-02-14T00:00:00"/>
    <d v="2005-03-23T00:00:00"/>
    <x v="35"/>
    <s v="Dorayi Karama Primary Health Centre"/>
    <n v="70580065442"/>
    <n v="22308043099"/>
    <n v="24678461"/>
    <s v="Guaranty Trust Bank Plc"/>
    <s v="Anas"/>
    <s v=" Aminu"/>
    <s v="Nasarawa gama"/>
    <n v="9047556825"/>
  </r>
  <r>
    <s v="Bashirat"/>
    <s v="B Yusuf"/>
    <s v="KNLG33812"/>
    <x v="0"/>
    <s v="Deputy In-Charge [2 i/c]"/>
    <s v="Immunization"/>
    <n v="8030658866"/>
    <s v="mudbash11@gmail.com"/>
    <s v="Male"/>
    <x v="1"/>
    <d v="1985-03-11T00:00:00"/>
    <d v="2015-03-23T00:00:00"/>
    <x v="31"/>
    <s v="NULL"/>
    <n v="27825338504"/>
    <s v="NULL"/>
    <s v="NULL"/>
    <s v="NULL"/>
    <s v="Mudathir"/>
    <s v="Onireke Zubair"/>
    <s v="Angwan Fulani, Dakwa Deidei Bwari Fct Abuja."/>
    <n v="8033629434"/>
  </r>
  <r>
    <s v="Hajara"/>
    <s v=" Safiyu"/>
    <s v="KNLG33813"/>
    <x v="0"/>
    <s v="Pharmacy In Charge"/>
    <s v="Pharmacy"/>
    <n v="8065587299"/>
    <s v="ummabba2019@gmail.com"/>
    <s v="Female"/>
    <x v="0"/>
    <d v="1980-11-28T00:00:00"/>
    <d v="2015-03-23T00:00:00"/>
    <x v="34"/>
    <s v="Mayanka Health Clinic"/>
    <n v="35304196437"/>
    <n v="22321492728"/>
    <n v="5603008342"/>
    <s v="Ecobank Nigeria"/>
    <s v="Nasir"/>
    <s v=" Safiyanu"/>
    <s v="No.37 Daneji"/>
    <n v="8166170827"/>
  </r>
  <r>
    <s v="SAMIRA MUSTAPHA"/>
    <s v="ALIYU"/>
    <s v="KNLG33814"/>
    <x v="9"/>
    <s v="Facility Staff"/>
    <s v="Laboratory (PHC)"/>
    <n v="7030631862"/>
    <s v="NULL"/>
    <s v="Female"/>
    <x v="0"/>
    <d v="1989-01-25T00:00:00"/>
    <d v="2015-03-23T00:00:00"/>
    <x v="23"/>
    <s v="Larabar Abasawa Primary Health Clinic"/>
    <n v="21623893441"/>
    <n v="22167697200"/>
    <n v="125773262"/>
    <s v="Guaranty Trust Bank Plc"/>
    <s v="IBRAHIM"/>
    <s v="MUSTAPHA  ALIYU"/>
    <s v="No125 TUDUN MURTALA"/>
    <n v="9035966356"/>
  </r>
  <r>
    <s v="Hafizu"/>
    <s v="Uba Idris"/>
    <s v="KNLG33815"/>
    <x v="9"/>
    <s v="Facility Staff"/>
    <s v="Laboratory (PHC)"/>
    <n v="8034104372"/>
    <s v="alhajihafiz1314@gmail.com"/>
    <s v="Male"/>
    <x v="0"/>
    <d v="1988-01-08T00:00:00"/>
    <d v="2015-03-23T00:00:00"/>
    <x v="7"/>
    <s v="NULL"/>
    <n v="24887960630"/>
    <n v="2262339179"/>
    <n v="3095441549"/>
    <s v="First Bank of Nigeria Limited"/>
    <s v="Ali"/>
    <s v="Fagenkawo Uba"/>
    <s v="Fagenkawo Transformer line"/>
    <n v="8067707043"/>
  </r>
  <r>
    <s v="FATIMA"/>
    <s v="IBRAHIM SALISU"/>
    <s v="KNLG33816"/>
    <x v="9"/>
    <s v="ANC In-Charge"/>
    <s v="Antenatal (PHC)"/>
    <n v="8033800602"/>
    <s v="fatimasalisu9091@gmail.com"/>
    <s v="Female"/>
    <x v="0"/>
    <d v="1990-08-19T00:00:00"/>
    <d v="2015-03-23T00:00:00"/>
    <x v="7"/>
    <s v="NULL"/>
    <n v="54308903893"/>
    <n v="22315959392"/>
    <n v="171278939"/>
    <s v="Guaranty Trust Bank Plc"/>
    <s v="SALISU"/>
    <s v=" IBRAHIM"/>
    <s v="35A GWAMMAJA KOFAR MAZUGAL"/>
    <n v="8028400775"/>
  </r>
  <r>
    <s v="BASHIR"/>
    <s v="BELLO TUKUR"/>
    <s v="KNLG33817"/>
    <x v="0"/>
    <s v="Facility In-Charge"/>
    <s v="Out-Patient Unit (PHC)"/>
    <n v="8061562631"/>
    <s v="bashirtukurbello317@gmail.com"/>
    <s v="Male"/>
    <x v="0"/>
    <d v="1990-06-03T00:00:00"/>
    <d v="2015-03-23T00:00:00"/>
    <x v="7"/>
    <s v="NULL"/>
    <n v="82605279746"/>
    <n v="22361711616"/>
    <n v="2027602731"/>
    <s v="First Bank of Nigeria Limited"/>
    <s v="AMINU"/>
    <s v="TUKUR"/>
    <s v="RIMIN DAKO MUNKEBE BAGWAI LOCAL GOVERNMENT"/>
    <n v="8029254557"/>
  </r>
  <r>
    <s v="IBRAHIM"/>
    <s v="YUSUF YAKUBU"/>
    <s v="KNLG33818"/>
    <x v="6"/>
    <s v="Facility Staff"/>
    <s v="Health Information and Records"/>
    <n v="7064734267"/>
    <s v="ibrahimykb4all@gmail.com"/>
    <s v="Male"/>
    <x v="0"/>
    <d v="1990-07-24T00:00:00"/>
    <d v="2015-03-23T00:00:00"/>
    <x v="7"/>
    <s v="NULL"/>
    <n v="38170842139"/>
    <n v="22276375488"/>
    <n v="3084618147"/>
    <s v="First Bank of Nigeria Limited"/>
    <s v="YAKUBU"/>
    <s v=" YUSUF"/>
    <s v="11 DIKKO ST. FULATAN KOFAR FADA "/>
    <n v="8097659023"/>
  </r>
  <r>
    <s v="Indo"/>
    <s v=" Idris"/>
    <s v="KNLG33819"/>
    <x v="7"/>
    <s v="ANC In-Charge"/>
    <s v="Antenatal (PHC)"/>
    <n v="8029366759"/>
    <s v="NULL"/>
    <s v="Male"/>
    <x v="0"/>
    <d v="1986-07-04T00:00:00"/>
    <d v="2015-03-23T00:00:00"/>
    <x v="40"/>
    <s v="Jajaye Health Clinic"/>
    <n v="23123348135"/>
    <n v="22199611450"/>
    <n v="210351225"/>
    <s v="Guaranty Trust Bank Plc"/>
    <s v="Salima"/>
    <s v=" Bala"/>
    <s v="Tsohuwar Rogo cikin gari"/>
    <s v="Nil"/>
  </r>
  <r>
    <s v="Bashir"/>
    <s v="Aliyu Bashir "/>
    <s v="KNLG33820"/>
    <x v="6"/>
    <s v="Facility Staff"/>
    <s v="Out-Patient Unit (PHC)"/>
    <n v="8033983546"/>
    <s v="bashiraliyub@gmail.com"/>
    <s v="Male"/>
    <x v="0"/>
    <d v="1984-05-22T00:00:00"/>
    <d v="2015-03-23T00:00:00"/>
    <x v="26"/>
    <s v="Tsakuwa Primary Health Center"/>
    <n v="72591627613"/>
    <n v="22146383784"/>
    <n v="173538721"/>
    <s v="Guaranty Trust Bank Plc"/>
    <s v="Nusaiba"/>
    <s v="Aliyu Bashir"/>
    <s v="No. 602 Karkasara janbulo quarters, Kano"/>
    <n v="8099344351"/>
  </r>
  <r>
    <s v="Ibrahim "/>
    <s v="Shuaibu  Adamu "/>
    <s v="KNLG33821"/>
    <x v="0"/>
    <s v="Facility In-Charge"/>
    <s v="Out-Patient Unit (PHC)"/>
    <n v="7034551106"/>
    <s v="ibrahimibza@gmail.com"/>
    <s v="Male"/>
    <x v="0"/>
    <d v="1985-08-05T00:00:00"/>
    <d v="2015-03-23T00:00:00"/>
    <x v="22"/>
    <s v="Kogo Primary Health Centre"/>
    <n v="30157631266"/>
    <n v="22316988142"/>
    <n v="464593181"/>
    <s v="Guaranty Trust Bank Plc"/>
    <s v="ABDUL ALIM"/>
    <s v="IBRAHIM"/>
    <s v="Kwanar Dangora Unguwar rimi gidan Ibrahim ibza "/>
    <n v="7061539453"/>
  </r>
  <r>
    <s v="MARYAM"/>
    <s v="DOGARA ABDULLAHI"/>
    <s v="KNLG33822"/>
    <x v="0"/>
    <s v="Facility In-Charge"/>
    <s v="Antenatal (PHC)"/>
    <n v="8062476697"/>
    <s v="NULL"/>
    <s v="Male"/>
    <x v="1"/>
    <d v="1982-09-12T00:00:00"/>
    <d v="2015-03-23T00:00:00"/>
    <x v="22"/>
    <s v="NULL"/>
    <n v="27825338504"/>
    <s v="NULL"/>
    <s v="NULL"/>
    <s v="NULL"/>
    <s v="NAZIFI"/>
    <s v="SALLAU GAMGO"/>
    <s v="KAFIN MAIYKI"/>
    <n v="8064331100"/>
  </r>
  <r>
    <s v="MARYAM "/>
    <s v=" UMAR"/>
    <s v="KNLG33823"/>
    <x v="0"/>
    <s v="ANC In-Charge"/>
    <s v="Antenatal (PHC)"/>
    <n v="8163162430"/>
    <s v="maryamumarmkr3@gmail.com"/>
    <s v="Female"/>
    <x v="0"/>
    <d v="1986-10-15T00:00:00"/>
    <d v="2015-03-23T00:00:00"/>
    <x v="40"/>
    <s v="Ruwan Bago Health Post"/>
    <n v="5541546094"/>
    <n v="22305411543"/>
    <n v="622924752"/>
    <s v="Guaranty Trust Bank Plc"/>
    <s v="ISMAIL"/>
    <s v=" YAKUBU"/>
    <s v="TUDUN WADA MAKARFI"/>
    <n v="8136462480"/>
  </r>
  <r>
    <s v="Lariya"/>
    <s v=" Magaji"/>
    <s v="KNLG33824"/>
    <x v="6"/>
    <s v="ANC In-Charge"/>
    <s v="Antenatal (PHC)"/>
    <n v="8027476769"/>
    <s v="lariyamgaji824@gmail.com"/>
    <s v="Female"/>
    <x v="0"/>
    <d v="1987-11-01T00:00:00"/>
    <d v="2018-03-23T00:00:00"/>
    <x v="40"/>
    <s v="Unguwar Dawa Health Post"/>
    <n v="20458558832"/>
    <n v="22370512194"/>
    <n v="6000874221"/>
    <s v="Keystone Bank Limited"/>
    <s v="Fatima"/>
    <s v=" Nura"/>
    <s v="Fulatan bakin kasuwa"/>
    <n v="8025979835"/>
  </r>
  <r>
    <s v="Salihu "/>
    <s v="Abdulkadir  Waziri "/>
    <s v="KNLG33825"/>
    <x v="1"/>
    <s v="Facility Staff"/>
    <s v="Out-Patient Unit (PHC)"/>
    <n v="8066516934"/>
    <s v="Saluhuwaziri043@gmail.com"/>
    <s v="Male"/>
    <x v="0"/>
    <d v="1978-01-01T00:00:00"/>
    <d v="2009-12-28T00:00:00"/>
    <x v="26"/>
    <s v="Gano Primary Health Center"/>
    <n v="50050276462"/>
    <n v="22226324979"/>
    <n v="6232684893"/>
    <s v="Fidelity Bank Plc"/>
    <s v="Humaira "/>
    <s v="Waziri  Salihu "/>
    <s v="Gano Alkalawa "/>
    <n v="7082892661"/>
  </r>
  <r>
    <s v="Farida"/>
    <s v="Abubakar Bello"/>
    <s v="KNLG33826"/>
    <x v="16"/>
    <s v="Facility Staff"/>
    <s v="Immunization"/>
    <n v="8066177011"/>
    <s v="faridabellokanwa@gmil.com"/>
    <s v="Female"/>
    <x v="0"/>
    <d v="1988-02-19T00:00:00"/>
    <d v="2009-12-23T00:00:00"/>
    <x v="26"/>
    <s v="Tamburawa Health Post"/>
    <n v="215243276345"/>
    <n v="22362933509"/>
    <n v="179010223"/>
    <s v="Guaranty Trust Bank Plc"/>
    <s v="Lawan"/>
    <s v=" Jafar"/>
    <s v="Hajiya Yabi street,kabuga qrts, Gwale LGA"/>
    <n v="8135466063"/>
  </r>
  <r>
    <s v="Farida"/>
    <s v="Sulaiman Musa"/>
    <s v="KNLG33829"/>
    <x v="0"/>
    <s v="Facility Staff"/>
    <s v="Antenatal (PHC)"/>
    <n v="8035937343"/>
    <s v="NULL"/>
    <s v="Male"/>
    <x v="0"/>
    <d v="1986-02-04T00:00:00"/>
    <d v="2015-03-23T00:00:00"/>
    <x v="15"/>
    <s v="Zaura Danbaba Health Post"/>
    <n v="93112452944"/>
    <n v="22299444044"/>
    <n v="2082728005"/>
    <s v="United Bank for Africa Plc"/>
    <s v="Tajudden"/>
    <s v="KABIRU"/>
    <s v="No:275y/inusawa town ungogo local government"/>
    <n v="8065270905"/>
  </r>
  <r>
    <s v="Mahmoud "/>
    <s v="Aminu Muawiyya "/>
    <s v="KNLG33847"/>
    <x v="12"/>
    <s v="Facility Staff"/>
    <s v="Environmental Health &amp; Sanitation (PHC)"/>
    <n v="8033634142"/>
    <s v="Mahmoudaminu6@gmail.com"/>
    <s v="Male"/>
    <x v="0"/>
    <d v="1989-06-15T00:00:00"/>
    <d v="2009-11-23T00:00:00"/>
    <x v="26"/>
    <s v="Matage Health Clinic"/>
    <n v="37649951432"/>
    <n v="2286575307"/>
    <n v="3073071928"/>
    <s v="First Bank of Nigeria Limited"/>
    <s v="Mus'ab"/>
    <s v="Aminu Muawiyya "/>
    <s v="432 dandago quarters "/>
    <n v="8056541553"/>
  </r>
  <r>
    <s v="Musbahu"/>
    <s v=" Gambo"/>
    <s v="KNLG33863"/>
    <x v="5"/>
    <s v="Facility Staff"/>
    <s v="Immunization Unit (LGA)"/>
    <n v="9042816058"/>
    <s v="NULL"/>
    <s v="Male"/>
    <x v="0"/>
    <d v="1990-03-02T00:00:00"/>
    <d v="2010-05-01T00:00:00"/>
    <x v="30"/>
    <s v="Dumma Health Post"/>
    <n v="66381045365"/>
    <n v="22288963189"/>
    <n v="5333574528"/>
    <s v="Fidelity Bank Plc"/>
    <s v="Ibrahim"/>
    <s v="Gambo"/>
    <s v="Gwammaja"/>
    <n v="8167510125"/>
  </r>
  <r>
    <s v="ABBA"/>
    <s v=" BABANGIDA "/>
    <s v="KNLG33866"/>
    <x v="24"/>
    <s v="Facility Staff"/>
    <s v="Out-Patient Unit (PHC)"/>
    <n v="8165720733"/>
    <s v="NULL"/>
    <s v="Male"/>
    <x v="0"/>
    <d v="1995-02-02T00:00:00"/>
    <d v="2016-06-03T00:00:00"/>
    <x v="30"/>
    <s v="Koya Health Post (DBT)"/>
    <n v="44639521352"/>
    <n v="22160921320"/>
    <n v="11088735"/>
    <s v="Stanbic IBTC Bank Plc"/>
    <s v="SULAIMAN "/>
    <s v=" BABANGIDA "/>
    <s v="FAGWALAWA TOWN DAMBATTA LGA "/>
    <n v="8102648036"/>
  </r>
  <r>
    <s v="AMINU"/>
    <s v="AHMAD ABUBAKAR"/>
    <s v="KNLG33881"/>
    <x v="24"/>
    <s v="Facility In-Charge"/>
    <s v="Immunization"/>
    <n v="8061330056"/>
    <s v="NULL"/>
    <s v="Male"/>
    <x v="0"/>
    <d v="1985-01-04T00:00:00"/>
    <d v="2016-06-03T00:00:00"/>
    <x v="30"/>
    <s v="Dukawa Health Post"/>
    <n v="63739583549"/>
    <n v="22370567893"/>
    <n v="25140466"/>
    <s v="Unity Bank Plc"/>
    <s v="AMINA"/>
    <s v=" ABUBAKAR"/>
    <s v="GRA  QUATERS DAMBATTA LGA"/>
    <n v="7063072702"/>
  </r>
  <r>
    <s v="SHAFAATU"/>
    <s v="ABUBAKAR  ADAM "/>
    <s v="KNLG33887"/>
    <x v="0"/>
    <s v="Facility In-Charge"/>
    <s v="OPD"/>
    <n v="7042474634"/>
    <s v="shafaatuadam@gmail.com"/>
    <s v="Female"/>
    <x v="0"/>
    <d v="1988-02-02T00:00:00"/>
    <d v="2016-06-03T00:00:00"/>
    <x v="30"/>
    <s v="Yammawar Wanzamai Health Post"/>
    <n v="22754056226"/>
    <n v="22313363214"/>
    <n v="3057632280"/>
    <s v="First Bank of Nigeria Limited"/>
    <s v="HASSAN "/>
    <s v="GALADIMA  ZAKARI "/>
    <s v="SHAGARI QUATRES DAMBATTA "/>
    <n v="8068161799"/>
  </r>
  <r>
    <s v="Usman"/>
    <s v="Abdullahi Ado"/>
    <s v="KNLG33913"/>
    <x v="5"/>
    <s v="Deputy In-Charge of Health Unit"/>
    <s v="Environmental Health &amp; Sanitation (PHC)"/>
    <n v="8062802896"/>
    <s v="uadoabdullahi@gmail.com"/>
    <s v="Male"/>
    <x v="2"/>
    <d v="1986-03-05T00:00:00"/>
    <d v="2016-06-03T00:00:00"/>
    <x v="30"/>
    <s v="NULL"/>
    <n v="34823722814"/>
    <n v="22228737742"/>
    <n v="2037554150"/>
    <s v="First Bank of Nigeria Limited"/>
    <s v="Fatima"/>
    <s v="Abdullahi Ado"/>
    <s v="Sansan Damatta"/>
    <n v="8145883616"/>
  </r>
  <r>
    <s v="UMAR"/>
    <s v="ABDULLAHI SANI"/>
    <s v="KNLG33940"/>
    <x v="11"/>
    <s v="Facility Staff"/>
    <s v="Out-Patient Unit (PHC)"/>
    <n v="8165398039"/>
    <s v="abbanimankabo@gmail.com"/>
    <s v="Male"/>
    <x v="0"/>
    <d v="1990-02-10T00:00:00"/>
    <d v="2015-03-23T00:00:00"/>
    <x v="13"/>
    <s v="Shadau Health Post"/>
    <n v="84172720651"/>
    <n v="22309552550"/>
    <n v="5151640018"/>
    <s v="First City Monument Bank Limited"/>
    <s v="IBRAHIM"/>
    <s v="ABDULLAHI SANI"/>
    <s v="kabo local government"/>
    <n v="8028206338"/>
  </r>
  <r>
    <s v="RAHIMAT"/>
    <s v=" ABUBAKAR"/>
    <s v="KNLG33941"/>
    <x v="0"/>
    <s v="Facility Staff"/>
    <s v="Antenatal (PHC)"/>
    <n v="9069256268"/>
    <s v="NULL"/>
    <s v="Male"/>
    <x v="0"/>
    <d v="1998-09-09T00:00:00"/>
    <d v="2015-03-23T00:00:00"/>
    <x v="13"/>
    <s v="Mallam Gajere Health Post"/>
    <n v="35988813131"/>
    <n v="22384091490"/>
    <n v="6722915012"/>
    <s v="First City Monument Bank Limited"/>
    <s v="SAGIR"/>
    <s v="KABO MUHAMMAD"/>
    <s v="No 93 DURUSA QUARTERS KABO TOWN"/>
    <n v="8025899310"/>
  </r>
  <r>
    <s v="Aisha"/>
    <s v=" Abdullahi"/>
    <s v="KNLG33945"/>
    <x v="23"/>
    <s v="Routine Immunization In-Charge"/>
    <s v="Immunization"/>
    <n v="7032891552"/>
    <s v="aisgaabdullahichew18@gmail.com"/>
    <s v="Male"/>
    <x v="0"/>
    <d v="1986-10-23T00:00:00"/>
    <d v="2009-07-01T00:00:00"/>
    <x v="15"/>
    <s v="Rimin Zakara Health Post"/>
    <n v="90457138390"/>
    <n v="22373394898"/>
    <n v="171884488"/>
    <s v="Union Bank of Nigeria Plc"/>
    <s v="Ahmad"/>
    <s v=" Abdullahi"/>
    <s v="Satatima quarters"/>
    <n v="8164090070"/>
  </r>
  <r>
    <s v="Zainab"/>
    <s v=" Musa"/>
    <s v="KNLG33948"/>
    <x v="0"/>
    <s v="ANC In-Charge"/>
    <s v="Antenatal (PHC)"/>
    <n v="8035721722"/>
    <s v="zainabmusachew2018@gmail.com"/>
    <s v="Female"/>
    <x v="0"/>
    <d v="1987-04-26T00:00:00"/>
    <d v="2009-07-01T00:00:00"/>
    <x v="15"/>
    <s v="Tsamiya Health Post"/>
    <n v="90228517441"/>
    <n v="22229832664"/>
    <n v="3407750010"/>
    <s v="First City Monument Bank Limited"/>
    <s v="Mus'ab"/>
    <s v=" Sabiu"/>
    <s v="42 Hotoro Jarkasa sani Hashim link"/>
    <n v="8034543305"/>
  </r>
  <r>
    <s v="Abdussalamu"/>
    <s v="Umar Hassan"/>
    <s v="KNLG33955"/>
    <x v="14"/>
    <s v="NULL"/>
    <s v="NULL"/>
    <n v="8031514828"/>
    <s v="NULL"/>
    <s v="Male"/>
    <x v="1"/>
    <d v="1998-08-18T00:00:00"/>
    <d v="2019-02-02T00:00:00"/>
    <x v="14"/>
    <s v="Shanono Primary Health Centre"/>
    <n v="27825338504"/>
    <s v="NULL"/>
    <s v="NULL"/>
    <s v="NULL"/>
    <s v="Abdulsalam"/>
    <s v=" Hassan"/>
    <s v=" Sheka,     Madawari"/>
    <n v="8033462311"/>
  </r>
  <r>
    <s v="Yahaya"/>
    <s v=" Mato"/>
    <s v="KNLG33965"/>
    <x v="0"/>
    <s v="Facility In-Charge"/>
    <s v="Out-Patient Unit (PHC)"/>
    <n v="8066101123"/>
    <s v="NULL"/>
    <s v="Male"/>
    <x v="0"/>
    <d v="1978-03-21T00:00:00"/>
    <d v="2015-03-23T00:00:00"/>
    <x v="43"/>
    <s v="JanDutse Health Post"/>
    <n v="203763633834"/>
    <n v="22371521854"/>
    <n v="701858962"/>
    <s v="Access Bank PLC"/>
    <s v="Abbakar"/>
    <s v="Usman"/>
    <s v="Yarmaraya kofar fada"/>
    <n v="7032076609"/>
  </r>
  <r>
    <s v="Abdulmajid"/>
    <s v="Muhammad Alwali"/>
    <s v="KNLG33973"/>
    <x v="8"/>
    <s v="Ward Focal Person"/>
    <s v="Out-Patient Unit (PHC)"/>
    <n v="8031546829"/>
    <s v="aakyauta@yahoo.com"/>
    <s v="Male"/>
    <x v="0"/>
    <d v="1989-08-08T00:00:00"/>
    <d v="2010-11-01T00:00:00"/>
    <x v="8"/>
    <s v="Mai Unguwa Garba Dala Health Clinic"/>
    <n v="52851224720"/>
    <n v="22268207449"/>
    <n v="341649949"/>
    <s v="Guaranty Trust Bank Plc"/>
    <s v="Abdurrahaman"/>
    <s v="Muhammad Alwali"/>
    <s v="No. 615 yalwa Quarters Dala local government kano state"/>
    <n v="8067627582"/>
  </r>
  <r>
    <s v="Fiddausi"/>
    <s v="Idris Yunusa"/>
    <s v="KNLG33976"/>
    <x v="10"/>
    <s v="Facility Staff"/>
    <s v="Maternity (PHC)"/>
    <n v="8065461394"/>
    <s v="Fiddausiyunusa09@gmail.com"/>
    <s v="Male"/>
    <x v="0"/>
    <d v="1993-01-30T00:00:00"/>
    <d v="2015-03-23T00:00:00"/>
    <x v="32"/>
    <s v="Dawakin Dakata  Primary Health Centre"/>
    <n v="8286305106"/>
    <n v="22289392089"/>
    <n v="170771330"/>
    <s v="Guaranty Trust Bank Plc"/>
    <s v="Abubakar"/>
    <s v="Idris Yunusa"/>
    <s v="No 129 kawo bus stop kano"/>
    <n v="8065725734"/>
  </r>
  <r>
    <s v="Maryam"/>
    <s v="Abdullahi Sani"/>
    <s v="KNLG33977"/>
    <x v="0"/>
    <s v="Facility Staff"/>
    <s v="Maternity (PHC)"/>
    <n v="8035594245"/>
    <s v="maryamsaniabdullahi3559@gmail.com"/>
    <s v="Male"/>
    <x v="0"/>
    <d v="1988-12-12T00:00:00"/>
    <d v="2015-03-23T00:00:00"/>
    <x v="39"/>
    <s v="Lambu Primary Health Center"/>
    <n v="28257415184"/>
    <n v="22304579545"/>
    <n v="179204686"/>
    <s v="Union Bank of Nigeria Plc"/>
    <s v="Ibrahim "/>
    <s v="Sani Abdullahi"/>
    <s v="No:465 Hausawa Gwale LGA"/>
    <n v="7046501919"/>
  </r>
  <r>
    <s v="ABUBAKAR"/>
    <s v=" YA'U"/>
    <s v="KNLG33978"/>
    <x v="14"/>
    <s v="NULL"/>
    <s v="NULL"/>
    <n v="8033579742"/>
    <s v="NULL"/>
    <s v="Male"/>
    <x v="1"/>
    <d v="1982-05-15T00:00:00"/>
    <d v="2015-03-23T00:00:00"/>
    <x v="29"/>
    <s v="NULL"/>
    <n v="27825338504"/>
    <s v="NULL"/>
    <s v="NULL"/>
    <s v="NULL"/>
    <s v="USMAN"/>
    <s v=" YAHAYA"/>
    <s v="TUMFAFI"/>
    <n v="7026083732"/>
  </r>
  <r>
    <s v="WASILA"/>
    <s v="AL-AMIN LAWAN"/>
    <s v="KNLG33979"/>
    <x v="6"/>
    <s v="Health Record Officer"/>
    <s v="Health Information and Records"/>
    <n v="8063588309"/>
    <s v="NULL"/>
    <s v="Female"/>
    <x v="0"/>
    <d v="1988-10-10T00:00:00"/>
    <d v="2015-03-23T00:00:00"/>
    <x v="4"/>
    <s v="Karfi  Primary Health Center"/>
    <n v="83934976661"/>
    <n v="22377888335"/>
    <n v="3589211017"/>
    <s v="First City Monument Bank Limited"/>
    <s v="LAWAN"/>
    <s v="INDABAWA AMINU"/>
    <s v="IINDABAWA"/>
    <n v="9030849525"/>
  </r>
  <r>
    <s v="Zailani"/>
    <s v="Isa Auwalu"/>
    <s v="KNLG33980"/>
    <x v="10"/>
    <s v="Deputy In-Charge of Health Unit"/>
    <s v="Out-Patient Unit (PHC)"/>
    <n v="7030972407"/>
    <s v="zailaniauwaluisah@gmail.com"/>
    <s v="Male"/>
    <x v="0"/>
    <d v="1989-03-13T00:00:00"/>
    <d v="2015-03-23T00:00:00"/>
    <x v="39"/>
    <s v="Lambu Primary Health Center"/>
    <n v="88595798360"/>
    <n v="22288716468"/>
    <n v="3071664328"/>
    <s v="First Bank of Nigeria Limited"/>
    <s v="Abubakar"/>
    <s v="Auwalu Zailani"/>
    <s v="Rijiyar Zaki"/>
    <n v="8166369996"/>
  </r>
  <r>
    <s v="RASHIDA"/>
    <s v=" MUAZU ABDULLAHI"/>
    <s v="KNLG33981"/>
    <x v="0"/>
    <s v="Facility In-Charge"/>
    <s v="OPD"/>
    <n v="8109182927"/>
    <s v="NULL"/>
    <s v="Female"/>
    <x v="0"/>
    <d v="1989-02-21T00:00:00"/>
    <d v="2015-03-23T00:00:00"/>
    <x v="30"/>
    <s v="Shiddar Health Post"/>
    <n v="55887837955"/>
    <n v="22298067879"/>
    <n v="2028127426"/>
    <s v="First Bank of Nigeria Limited"/>
    <s v="HUSSAINI"/>
    <s v="AYI AUWALU"/>
    <s v="SABUWAR  UNGUWA  QUATERS  DAMBATTA  LGA"/>
    <n v="8039396484"/>
  </r>
  <r>
    <s v="FARUK"/>
    <s v="ILIYASU ABUBAKAR"/>
    <s v="KNLG33982"/>
    <x v="10"/>
    <s v="Deputy Facility In-charge (2 I/C)"/>
    <s v="Immunization"/>
    <n v="7038352251"/>
    <s v="NULL"/>
    <s v="Male"/>
    <x v="0"/>
    <d v="1986-06-04T00:00:00"/>
    <d v="2015-03-23T00:00:00"/>
    <x v="30"/>
    <s v="Koya Health Post (DBT)"/>
    <n v="70820814456"/>
    <n v="22240424921"/>
    <n v="44194735"/>
    <s v="Union Bank of Nigeria Plc"/>
    <s v="MUHAMMAD "/>
    <s v=" ILIYASU"/>
    <s v="ZAWACIKI TV CENTRE KUMBOTSO  LGA"/>
    <n v="8066012857"/>
  </r>
  <r>
    <s v="NAZIRU"/>
    <s v="AYI AUWALU"/>
    <s v="KNLG33983"/>
    <x v="10"/>
    <s v="Deputy Facility In-charge (2 I/C)"/>
    <s v="Immunization"/>
    <n v="8066098575"/>
    <s v="nazyayidb@gmail.com"/>
    <s v="Male"/>
    <x v="0"/>
    <d v="1986-05-16T00:00:00"/>
    <d v="2015-03-23T00:00:00"/>
    <x v="30"/>
    <s v="Zago Health Post"/>
    <n v="41737831389"/>
    <n v="22298004810"/>
    <n v="2028125862"/>
    <s v="First Bank of Nigeria Limited"/>
    <s v="USAINI"/>
    <s v="AYI AUWALU"/>
    <s v="SABUWAR  UNGUWA  QUATERS  DAAMBATTA  LGA"/>
    <n v="8039396484"/>
  </r>
  <r>
    <s v="Fiddausi"/>
    <s v="Idris Said"/>
    <s v="KNLG34001"/>
    <x v="5"/>
    <s v="Routine Immunization In-Charge"/>
    <s v="Immunization"/>
    <n v="9037979376"/>
    <s v="fiddausiidrissaid@gmail.com"/>
    <s v="Female"/>
    <x v="0"/>
    <d v="1990-07-19T00:00:00"/>
    <d v="2010-11-01T00:00:00"/>
    <x v="15"/>
    <s v="Al Maghrib Health Post"/>
    <n v="75940499684"/>
    <n v="22274135448"/>
    <n v="171278805"/>
    <s v="Guaranty Trust Bank Plc"/>
    <s v="Dabarani"/>
    <s v="Ado Mato"/>
    <s v="Ungogo kofar arewa "/>
    <n v="8162673905"/>
  </r>
  <r>
    <s v="Isah"/>
    <s v=" Magaji"/>
    <s v="KNLG34026"/>
    <x v="1"/>
    <s v="Facility In-Charge"/>
    <s v="Immunization"/>
    <n v="8066202049"/>
    <s v="isahmagaji4998@gmail.com"/>
    <s v="Male"/>
    <x v="0"/>
    <d v="1985-02-14T00:00:00"/>
    <d v="2010-11-01T00:00:00"/>
    <x v="30"/>
    <s v="Ruwantsa Health Post"/>
    <n v="38278574427"/>
    <n v="22264849234"/>
    <n v="34460206"/>
    <s v="Stanbic IBTC Bank Plc"/>
    <s v="Sabitu"/>
    <s v="Isah Magaji"/>
    <s v="Ruwantsa Dambatta LGA"/>
    <n v="7086118410"/>
  </r>
  <r>
    <s v="Ma'aruf"/>
    <s v="Abdulkadir Muhammad"/>
    <s v="KNLG34032"/>
    <x v="5"/>
    <s v="Health Unit Staff"/>
    <s v="Health Unit (Ward)"/>
    <n v="7063441507"/>
    <s v="maarufm87@gmail.com"/>
    <s v="Male"/>
    <x v="2"/>
    <d v="1988-11-03T00:00:00"/>
    <d v="2010-11-01T00:00:00"/>
    <x v="15"/>
    <s v="NULL"/>
    <n v="53133537484"/>
    <n v="22277581738"/>
    <n v="2064834272"/>
    <s v="United Bank for Africa Plc"/>
    <s v="sabiu"/>
    <s v="Muhammad ibrahim"/>
    <s v="Ungogo Town Isah Manager Street"/>
    <n v="8063335690"/>
  </r>
  <r>
    <s v="RAMLATU "/>
    <s v="USMAN AHMAD"/>
    <s v="KNLG34033"/>
    <x v="20"/>
    <s v="Facility Staff"/>
    <s v="Laboratory (PHC)"/>
    <n v="8108833888"/>
    <s v="ramlatuusman3@gmail.com"/>
    <s v="Female"/>
    <x v="0"/>
    <d v="1987-05-01T00:00:00"/>
    <d v="2010-11-01T00:00:00"/>
    <x v="23"/>
    <s v="Tsamiya Babba Primary Health Centre"/>
    <n v="52044195693"/>
    <n v="22176665036"/>
    <n v="3078187475"/>
    <s v="First Bank of Nigeria Limited"/>
    <s v="Muhammad "/>
    <s v="Shuaibu"/>
    <s v="No 2069 Naibawa Gabas Zaria Road"/>
    <n v="8037711474"/>
  </r>
  <r>
    <s v="Maryam"/>
    <s v=" Zakariyya"/>
    <s v="KNLG34040"/>
    <x v="0"/>
    <s v="Facility Staff"/>
    <s v="Out-Patient Unit (PHC)"/>
    <n v="8066431948"/>
    <s v="NULL"/>
    <s v="Female"/>
    <x v="0"/>
    <d v="1990-12-11T00:00:00"/>
    <d v="2010-11-01T00:00:00"/>
    <x v="15"/>
    <s v="Katsinawa Health Post"/>
    <n v="73105325817"/>
    <n v="2237077494"/>
    <n v="74584263"/>
    <s v="Access Bank PLC"/>
    <s v="Sani"/>
    <s v=" Zakariyya"/>
    <s v="Bachirawa"/>
    <n v="8061566610"/>
  </r>
  <r>
    <s v="Hadiza"/>
    <s v="Bello Muhd"/>
    <s v="KNLG34049"/>
    <x v="23"/>
    <s v="Nutrition In-Charge"/>
    <s v="Nutrition &amp; Growth Monitoring"/>
    <n v="7032284215"/>
    <s v="hadizamohdbello82@gmail.com"/>
    <s v="Female"/>
    <x v="0"/>
    <d v="1982-04-24T00:00:00"/>
    <d v="2010-11-01T00:00:00"/>
    <x v="15"/>
    <s v="Khadija Maaruf Memorial Primary Health Care Centre"/>
    <n v="7154903782"/>
    <n v="2226627205"/>
    <n v="3037176696"/>
    <s v="First Bank of Nigeria Limited"/>
    <s v="Magaji"/>
    <s v=" Ibrahim"/>
    <s v="Ungogo"/>
    <n v="8036235696"/>
  </r>
  <r>
    <s v="Yusif"/>
    <s v=" Hassan"/>
    <s v="KNLG34051"/>
    <x v="1"/>
    <s v="Health Unit In-Charge"/>
    <s v="Health Unit (Ward)"/>
    <n v="7034224153"/>
    <s v="yusifhassanugg@gmail.com"/>
    <s v="Male"/>
    <x v="2"/>
    <d v="1987-01-01T00:00:00"/>
    <d v="2010-11-01T00:00:00"/>
    <x v="15"/>
    <s v="NULL"/>
    <n v="13061618310"/>
    <n v="22312021933"/>
    <n v="113012674"/>
    <s v="Ecobank Nigeria"/>
    <s v="Yahaya"/>
    <s v=" Yusuf"/>
    <s v="Ungogo sabuwar Abuja street"/>
    <n v="8160349995"/>
  </r>
  <r>
    <s v="Nasiru"/>
    <s v="Adam Tukur"/>
    <s v="KNLG34052"/>
    <x v="1"/>
    <s v="Routine Immunization In-Charge"/>
    <s v="Immunization"/>
    <n v="7037855490"/>
    <s v="nasirutukuradamu02@gmail.com"/>
    <s v="Male"/>
    <x v="0"/>
    <d v="1988-09-02T00:00:00"/>
    <d v="2010-11-01T00:00:00"/>
    <x v="15"/>
    <s v="Sabon Garin Rangaza Health Clinic"/>
    <n v="26770389296"/>
    <n v="22378953779"/>
    <n v="214354781"/>
    <s v="Guaranty Trust Bank Plc"/>
    <s v="Yunusa"/>
    <s v="Muhammad Nasir"/>
    <s v="No:67 s/rangaza town ungogo local government"/>
    <n v="7016170275"/>
  </r>
  <r>
    <s v="Nasiru"/>
    <s v=" Halilu"/>
    <s v="KNLG34053"/>
    <x v="1"/>
    <s v="Health Unit Staff"/>
    <s v="Environmental Health &amp; Sanitation (PHC)"/>
    <n v="7065626841"/>
    <s v="NULL"/>
    <s v="Male"/>
    <x v="0"/>
    <d v="1986-07-20T00:00:00"/>
    <d v="2010-11-01T00:00:00"/>
    <x v="15"/>
    <s v="Kadawa Health Clinic"/>
    <n v="42245505968"/>
    <n v="22362097168"/>
    <n v="45677332"/>
    <s v="Union Bank of Nigeria Plc"/>
    <s v="Khadija"/>
    <s v=" Nasiru"/>
    <s v="T/Fulani Quarters"/>
    <n v="8140188425"/>
  </r>
  <r>
    <s v="Adamu"/>
    <s v=" Umar"/>
    <s v="KNLG34054"/>
    <x v="0"/>
    <s v="Facility In-Charge"/>
    <s v="Out-Patient Unit (PHC)"/>
    <n v="8060914784"/>
    <s v="adamuumarabdullahi3@gmail.com"/>
    <s v="Male"/>
    <x v="0"/>
    <d v="1991-02-02T00:00:00"/>
    <d v="2010-11-01T00:00:00"/>
    <x v="15"/>
    <s v="Zangon Barebari Health Post"/>
    <n v="62121762688"/>
    <n v="22288972903"/>
    <n v="172556092"/>
    <s v="Guaranty Trust Bank Plc"/>
    <s v="AMINA"/>
    <s v="SULAIMAN MUSA"/>
    <s v="Ungogo unguwar malamai street "/>
    <n v="9061403420"/>
  </r>
  <r>
    <s v="Abdulmunafi ADO"/>
    <s v="BALA"/>
    <s v="KNLG34055"/>
    <x v="9"/>
    <s v="Laboratory In-Charge"/>
    <s v="Laboratory (PHC)"/>
    <n v="8032704092"/>
    <s v="abdulmunafado@gmil.com"/>
    <s v="Male"/>
    <x v="0"/>
    <d v="1988-03-14T00:00:00"/>
    <d v="2010-11-01T00:00:00"/>
    <x v="15"/>
    <s v="Panisau Health Clinic"/>
    <n v="16425206358"/>
    <n v="22226694308"/>
    <n v="54342230"/>
    <s v="Access Bank PLC"/>
    <s v="Lawan"/>
    <s v=" Bala"/>
    <s v="WADA AMINU STREET TUDUN MURTALA"/>
    <n v="8036162681"/>
  </r>
  <r>
    <s v="FATIMA"/>
    <s v="MUHAMMAD ALIYU"/>
    <s v="KNLG34061"/>
    <x v="15"/>
    <s v="Facility Staff"/>
    <s v="Pharmacy"/>
    <n v="7033546262"/>
    <s v="fatimaaliyumuhammad@gmail.com"/>
    <s v="Male"/>
    <x v="0"/>
    <d v="1987-09-16T00:00:00"/>
    <d v="2010-11-01T00:00:00"/>
    <x v="15"/>
    <s v="Panisau Health Clinic"/>
    <n v="86386762049"/>
    <n v="22264896498"/>
    <n v="3065237365"/>
    <s v="First Bank of Nigeria Limited"/>
    <s v="ABDULLAHI"/>
    <s v=" YAHAYA"/>
    <s v="No 62 SALISU IDRIS STREET UNGOGO"/>
    <n v="7033546262"/>
  </r>
  <r>
    <s v="SULAIMAN"/>
    <s v="HUSSAlN IBRAHIM"/>
    <s v="KNLG34063"/>
    <x v="23"/>
    <s v="Deputy Nutrition in-Charge"/>
    <s v="Nutrition &amp; Growth Monitoring"/>
    <n v="8062795050"/>
    <s v="sulaimanibrahimhussain23@gmail.com"/>
    <s v="Male"/>
    <x v="0"/>
    <d v="1988-05-10T00:00:00"/>
    <d v="2010-11-01T00:00:00"/>
    <x v="23"/>
    <s v="Jogana Health Clinic"/>
    <n v="89967001282"/>
    <n v="22348543229"/>
    <n v="6975085016"/>
    <s v="First City Monument Bank Limited"/>
    <s v="HALIMA"/>
    <s v="IBRAHIM SULAIMAN"/>
    <s v="YAR ADUA QUARTERS"/>
    <n v="9022420708"/>
  </r>
  <r>
    <s v="Usman"/>
    <s v=" Uzairu"/>
    <s v="KNLG34072"/>
    <x v="0"/>
    <s v="Facility Staff"/>
    <s v="Out-Patient Unit (PHC)"/>
    <n v="8160776347"/>
    <s v="Usmanuzairu159@gmail.com"/>
    <s v="Male"/>
    <x v="0"/>
    <d v="1985-08-06T00:00:00"/>
    <d v="2015-03-23T00:00:00"/>
    <x v="7"/>
    <s v="NULL"/>
    <n v="39533030661"/>
    <n v="22248589893"/>
    <n v="6019221069"/>
    <s v="Keystone Bank Limited"/>
    <s v="Jamilu"/>
    <s v=" Umar"/>
    <s v="Gidan ibran jamaa gazara"/>
    <n v="7035446228"/>
  </r>
  <r>
    <s v="Hadiza"/>
    <s v="Sani Aliyu"/>
    <s v="KNLG34074"/>
    <x v="0"/>
    <s v="Facility In-Charge"/>
    <s v="Out-Patient Unit (PHC)"/>
    <n v="8036525845"/>
    <s v="haskb65@gmail.com"/>
    <s v="Female"/>
    <x v="0"/>
    <d v="1986-06-10T00:00:00"/>
    <d v="2015-03-23T00:00:00"/>
    <x v="35"/>
    <s v="Jaen Maternity and Child Primary Health Center"/>
    <n v="34794516050"/>
    <n v="2200000000"/>
    <n v="11387013"/>
    <s v="Jaiz Bank Plc"/>
    <s v="Aliyu"/>
    <s v="Babba Kabir"/>
    <s v="No 542 U/liman dorayi babba"/>
    <n v="8036525845"/>
  </r>
  <r>
    <s v="Sakina"/>
    <s v=" Lawan"/>
    <s v="KNLG34083"/>
    <x v="0"/>
    <s v="Deputy In-Charge [2 i/c]"/>
    <s v="Immunization"/>
    <n v="8032949046"/>
    <s v="NULL"/>
    <s v="Male"/>
    <x v="0"/>
    <d v="1984-01-22T00:00:00"/>
    <d v="2015-03-23T00:00:00"/>
    <x v="34"/>
    <s v="Ali Musa Health Clinic"/>
    <n v="18340850471"/>
    <n v="22380606124"/>
    <n v="17266278"/>
    <s v="Stanbic IBTC Bank Plc"/>
    <s v="Mukhtar"/>
    <s v="Yakasai Sabo"/>
    <s v="No . 783   chiranchi"/>
    <n v="8065663288"/>
  </r>
  <r>
    <s v="Amiru "/>
    <s v="Adamu Musa"/>
    <s v="KNLG34128"/>
    <x v="20"/>
    <s v="Facility Staff"/>
    <s v="Laboratory (PHC)"/>
    <n v="7060793303"/>
    <s v="amirumusaadamu@gmail.com"/>
    <s v="Male"/>
    <x v="0"/>
    <d v="1988-01-01T00:00:00"/>
    <d v="2015-02-03T00:00:00"/>
    <x v="30"/>
    <s v="Goren Maje Primary Health Centre"/>
    <n v="67553755681"/>
    <n v="22252016024"/>
    <n v="7641418019"/>
    <s v="First City Monument Bank Limited"/>
    <s v="Amina "/>
    <s v="Musa Amiru"/>
    <s v="Goronmaje Village "/>
    <n v="8062521106"/>
  </r>
  <r>
    <s v="SHAFIU"/>
    <s v="AHMAD MUHAMMAD"/>
    <s v="KNLG34172"/>
    <x v="2"/>
    <s v="LGA Staff"/>
    <s v="Environmental Health &amp; Sanitation (PHC)"/>
    <n v="7030050408"/>
    <s v="shafiumuhammad3005@gmail.com"/>
    <s v="Male"/>
    <x v="3"/>
    <d v="1992-06-20T00:00:00"/>
    <d v="2016-05-05T00:00:00"/>
    <x v="18"/>
    <s v="NULL"/>
    <n v="35920110449"/>
    <n v="22194686273"/>
    <n v="3088862780"/>
    <s v="First Bank of Nigeria Limited"/>
    <s v="AHMAD"/>
    <s v="SHAFIU"/>
    <s v="DANMARKE TOWN"/>
    <n v="9071737055"/>
  </r>
  <r>
    <s v="Muntari"/>
    <s v="Alassan Labaran "/>
    <s v="KNLG34234"/>
    <x v="11"/>
    <s v="OPD In-Charge"/>
    <s v="Health Unit (Ward)"/>
    <n v="8022893613"/>
    <s v="NULL"/>
    <s v="Male"/>
    <x v="0"/>
    <d v="1985-01-01T00:00:00"/>
    <d v="2016-05-05T00:00:00"/>
    <x v="13"/>
    <s v="Durun MCH"/>
    <n v="77069668589"/>
    <n v="22377441736"/>
    <n v="6303656019"/>
    <s v="First City Monument Bank Limited"/>
    <s v="ayuba"/>
    <s v=" muntari"/>
    <s v="karamin layi durun Kabo"/>
    <n v="8177070775"/>
  </r>
  <r>
    <s v="Haris "/>
    <s v="Rabiu Matawalle "/>
    <s v="KNLG34238"/>
    <x v="10"/>
    <s v="Assistant LGA CCO"/>
    <s v="Immunization Unit (LGA)"/>
    <n v="9082797276"/>
    <s v="hrmdurun@gmail.com"/>
    <s v="Male"/>
    <x v="3"/>
    <d v="1993-06-22T00:00:00"/>
    <d v="2016-05-05T00:00:00"/>
    <x v="13"/>
    <s v="NULL"/>
    <n v="65230994120"/>
    <n v="22283704617"/>
    <n v="162270270"/>
    <s v="Guaranty Trust Bank Plc"/>
    <s v="UMAR"/>
    <s v="FARUK HARIS"/>
    <s v="Gidan majema durun "/>
    <n v="8023553022"/>
  </r>
  <r>
    <s v="Amina"/>
    <s v="Bello Muhammad"/>
    <s v="KNLG34274"/>
    <x v="23"/>
    <s v="Facility Staff"/>
    <s v="Immunization"/>
    <n v="8144914672"/>
    <s v="aminamuhdbello52@gmail.com"/>
    <s v="Male"/>
    <x v="0"/>
    <d v="1994-01-31T00:00:00"/>
    <d v="2014-01-01T00:00:00"/>
    <x v="14"/>
    <s v="NULL"/>
    <n v="82992374513"/>
    <n v="22225153901"/>
    <n v="3090025137"/>
    <s v="First Bank of Nigeria Limited"/>
    <s v="Ibrahim"/>
    <s v="Bello Muhammad"/>
    <s v="Shanono"/>
    <n v="7043227006"/>
  </r>
  <r>
    <s v="NURA"/>
    <s v="SHANONO UMAR"/>
    <s v="KNLG34292"/>
    <x v="5"/>
    <s v="Facility Staff"/>
    <s v="DOT Services"/>
    <n v="8131528392"/>
    <s v="Umarnura731@gmail.com"/>
    <s v="Male"/>
    <x v="0"/>
    <d v="1986-02-25T00:00:00"/>
    <d v="2016-05-01T00:00:00"/>
    <x v="14"/>
    <s v="Shanono Primary Health Centre"/>
    <n v="90791542686"/>
    <n v="22386342460"/>
    <n v="25830161"/>
    <s v="Unity Bank Plc"/>
    <s v="USMAN"/>
    <s v="AUWAL UMAR"/>
    <s v="Tudun wada shanono "/>
    <n v="8069771062"/>
  </r>
  <r>
    <s v="NURA"/>
    <s v="Adamu YAHAYA "/>
    <s v="KNLG34305"/>
    <x v="11"/>
    <s v="Facility In-Charge"/>
    <s v="Out-Patient Unit (PHC)"/>
    <n v="8130522677"/>
    <s v="nurayahayaadamukabo@gmail.com"/>
    <s v="Male"/>
    <x v="0"/>
    <d v="1991-08-02T00:00:00"/>
    <d v="2015-04-23T00:00:00"/>
    <x v="13"/>
    <s v="Sabo Health Post"/>
    <n v="59750230676"/>
    <n v="22351446823"/>
    <n v="3376162012"/>
    <s v="First City Monument Bank Limited"/>
    <s v="Sagir"/>
    <s v="Kabo Muhammad"/>
    <s v="No,10.nasarawa,quaters kabo"/>
    <n v="8164088382"/>
  </r>
  <r>
    <s v="HADIZA"/>
    <s v="ALIYU HUSSAIN"/>
    <s v="KNLG34329"/>
    <x v="0"/>
    <s v="ANC In-Charge"/>
    <s v="Maternity (PHC)"/>
    <n v="8148484031"/>
    <s v="hadizahusainiali@gmail.com"/>
    <s v="Female"/>
    <x v="0"/>
    <d v="1990-02-21T00:00:00"/>
    <d v="2015-03-23T00:00:00"/>
    <x v="11"/>
    <s v="RImin Bai Health Post"/>
    <n v="24090947861"/>
    <n v="22204320566"/>
    <n v="238818393"/>
    <s v="Guaranty Trust Bank Plc"/>
    <s v="Hassan"/>
    <s v="Hussaini Ali"/>
    <s v="DORAYI TINGA GWALE LGA KANO STATE"/>
    <n v="8030597415"/>
  </r>
  <r>
    <s v="YUSUF"/>
    <s v="LAWAN"/>
    <s v="KNLG34390"/>
    <x v="5"/>
    <s v="Deputy In-Charge of Health Unit"/>
    <s v="Health Unit (Ward)"/>
    <n v="7031333692"/>
    <s v="yusuflawan52@gmail.com"/>
    <s v="Male"/>
    <x v="0"/>
    <d v="1995-09-10T00:00:00"/>
    <d v="2017-03-01T00:00:00"/>
    <x v="3"/>
    <s v="Getso Cottage Hospital"/>
    <n v="21965093805"/>
    <n v="22395539486"/>
    <n v="3106887201"/>
    <s v="First Bank of Nigeria Limited"/>
    <s v="Umar"/>
    <s v="Lawan"/>
    <s v="R /kanya"/>
    <s v="0803 221 3006"/>
  </r>
  <r>
    <s v="Abubakar"/>
    <s v=" Jibrin"/>
    <s v="KNLG34420"/>
    <x v="14"/>
    <s v="NULL"/>
    <s v="Environmental &amp;Public Health (HQ)"/>
    <n v="8065039028"/>
    <s v="NULL"/>
    <s v="Male"/>
    <x v="1"/>
    <d v="1991-06-10T00:00:00"/>
    <d v="2015-05-23T00:00:00"/>
    <x v="34"/>
    <s v="Sharada Primary Health Centre"/>
    <n v="27825338504"/>
    <s v="NULL"/>
    <s v="NULL"/>
    <s v="NULL"/>
    <s v="Haraja"/>
    <s v=" Abubakar"/>
    <s v="No 140 Kabara Quarter KMC"/>
    <n v="8089228933"/>
  </r>
  <r>
    <s v="Sani"/>
    <s v="Garo Hassan"/>
    <s v="KNLG34466"/>
    <x v="11"/>
    <s v="LGA Malaria Elimination FP"/>
    <s v="Malaria"/>
    <n v="8138762922"/>
    <s v="sanihassangaro1@gmail.com"/>
    <s v="Male"/>
    <x v="3"/>
    <d v="1995-03-05T00:00:00"/>
    <d v="2017-04-01T00:00:00"/>
    <x v="16"/>
    <s v="NULL"/>
    <n v="29990919472"/>
    <n v="22204092791"/>
    <n v="212709363"/>
    <s v="Guaranty Trust Bank Plc"/>
    <s v="Zaharaddeen"/>
    <s v="Garo Alhassan"/>
    <s v="Sabuwar Unguwa Garo Town"/>
    <n v="8067434437"/>
  </r>
  <r>
    <s v="Musa "/>
    <s v="Isyaku Yusuf "/>
    <s v="KNLG34472"/>
    <x v="5"/>
    <s v="Ward Environmental Health Officer (WEHO)"/>
    <s v="Pharmacy"/>
    <n v="9037348686"/>
    <s v="Yusufang621@gmail.com"/>
    <s v="Male"/>
    <x v="0"/>
    <d v="1990-04-15T00:00:00"/>
    <d v="2017-04-01T00:00:00"/>
    <x v="16"/>
    <s v="Wak Primary Health Center"/>
    <n v="57965734479"/>
    <n v="22234578876"/>
    <n v="27184507"/>
    <s v="Unity Bank Plc"/>
    <s v="ABDULHAMID "/>
    <s v="MUSA ISYAKU"/>
    <s v="Wak cikin gari kofar kofar fada"/>
    <n v="7047174414"/>
  </r>
  <r>
    <s v="Sa'alabiyu"/>
    <s v="Alasan"/>
    <s v="KNLG34480"/>
    <x v="29"/>
    <s v="LGA Admin Officer"/>
    <s v="Monitoring and Evaluation (LGA)"/>
    <n v="8062665546"/>
    <s v="saalabiyualasan@gmail.com"/>
    <s v="Male"/>
    <x v="3"/>
    <d v="1991-12-30T00:00:00"/>
    <d v="2017-04-01T00:00:00"/>
    <x v="16"/>
    <s v="NULL"/>
    <n v="87702463644"/>
    <n v="22359931365"/>
    <n v="3073232143"/>
    <s v="First Bank of Nigeria Limited"/>
    <s v="Bello"/>
    <s v="Alasan"/>
    <s v="Kofar gabas bebeji"/>
    <n v="7038011979"/>
  </r>
  <r>
    <s v="UMAR"/>
    <s v=" NALAMI"/>
    <s v="KNLG34483"/>
    <x v="5"/>
    <s v="Ward Environmental Health Officer (WEHO)"/>
    <s v="Environmental Health &amp; Sanitation (PHC)"/>
    <n v="8035185382"/>
    <s v="umarnalamibebeji@gmail.com"/>
    <s v="Male"/>
    <x v="2"/>
    <d v="1988-07-15T00:00:00"/>
    <d v="2015-03-23T00:00:00"/>
    <x v="16"/>
    <s v="NULL"/>
    <n v="95343156948"/>
    <n v="22391950445"/>
    <n v="3106115197"/>
    <s v="First Bank of Nigeria Limited"/>
    <s v="MUSA "/>
    <s v=" NALAMI"/>
    <s v="08 MAKAMA B/KASUWA"/>
    <n v="8030843911"/>
  </r>
  <r>
    <s v="Maikudi"/>
    <s v=" Danliti"/>
    <s v="KNLG34538"/>
    <x v="9"/>
    <s v="Deputy Laboratory In-Charge"/>
    <s v="Laboratory (PHC)"/>
    <n v="8068077288"/>
    <s v="maikudidanliti@gmail.com"/>
    <s v="Male"/>
    <x v="0"/>
    <d v="1980-03-16T00:00:00"/>
    <d v="2015-03-23T00:00:00"/>
    <x v="35"/>
    <s v="Imamu Saminu Ibrahim Primary Health Centre"/>
    <n v="65350173925"/>
    <n v="22249595589"/>
    <n v="3040610014"/>
    <s v="Polaris Bank Limited."/>
    <s v="lawan"/>
    <s v="Lawan maikudi"/>
    <s v="Tudun malamaia janguza"/>
    <n v="8068077288"/>
  </r>
  <r>
    <s v="Nafisa"/>
    <s v=" Muhammad"/>
    <s v="KNLG34636"/>
    <x v="10"/>
    <s v="Facility Staff"/>
    <s v="Adolescent Health"/>
    <n v="8165933617"/>
    <s v="NULL"/>
    <s v="Female"/>
    <x v="0"/>
    <d v="1985-05-12T00:00:00"/>
    <d v="2017-12-29T00:00:00"/>
    <x v="33"/>
    <s v="Rijiyar Lemo Maternal And Child Health Clinic"/>
    <n v="52079438785"/>
    <n v="22458823114"/>
    <n v="645564423"/>
    <s v="Guaranty Trust Bank Plc"/>
    <s v="Muhammad"/>
    <s v="Bello Sani"/>
    <s v="FAGGE"/>
    <n v="8165933617"/>
  </r>
  <r>
    <s v="Rabi'atu"/>
    <s v="Inuwa Muhammad"/>
    <s v="KNLG34638"/>
    <x v="6"/>
    <s v="Facility Staff"/>
    <s v="Out-Patient Unit (PHC)"/>
    <n v="8064883481"/>
    <s v="rabiatumuhdinuwa22@gmail.com"/>
    <s v="Female"/>
    <x v="0"/>
    <d v="1994-04-22T00:00:00"/>
    <d v="2017-12-29T00:00:00"/>
    <x v="33"/>
    <s v="Rijiyar Lemo Model Primary Health Centre"/>
    <n v="63595901284"/>
    <n v="22437543730"/>
    <n v="262289998"/>
    <s v="Guaranty Trust Bank Plc"/>
    <s v="Muhammad"/>
    <s v="Inuwa"/>
    <s v="434 Kurna Makaranta"/>
    <n v="8032117816"/>
  </r>
  <r>
    <s v="Zainab"/>
    <s v="Bawa Auwalu"/>
    <s v="KNLG34641"/>
    <x v="24"/>
    <s v="Facility Staff"/>
    <s v="Antenatal (PHC)"/>
    <n v="8136590428"/>
    <s v="NULL"/>
    <s v="Female"/>
    <x v="0"/>
    <d v="1992-07-18T00:00:00"/>
    <d v="2017-11-15T00:00:00"/>
    <x v="33"/>
    <s v="HAJJ CAMP CLINIC"/>
    <n v="73938077762"/>
    <n v="22457449861"/>
    <n v="2104122288"/>
    <s v="United Bank for Africa Plc"/>
    <s v="Amina"/>
    <s v="Salis Anas"/>
    <s v="374 Fagge D1"/>
    <n v="8136490428"/>
  </r>
  <r>
    <s v="Bilkisu"/>
    <s v="Sidi Muhammad"/>
    <s v="KNLG34661"/>
    <x v="0"/>
    <s v="Facility Staff"/>
    <s v="Health Unit (Ward)"/>
    <n v="8037802596"/>
    <s v="NULL"/>
    <s v="Female"/>
    <x v="0"/>
    <d v="1983-10-20T00:00:00"/>
    <d v="2017-11-15T00:00:00"/>
    <x v="33"/>
    <s v="HAJJ CAMP CLINIC"/>
    <n v="27825338504"/>
    <n v="22425750212"/>
    <n v="3113808916"/>
    <s v="First Bank of Nigeria Limited"/>
    <s v="Aminu"/>
    <s v="Sidi Muhammad"/>
    <s v="Karkasara"/>
    <n v="8063453738"/>
  </r>
  <r>
    <s v="Habiba"/>
    <s v="Musa Isah"/>
    <s v="KNLG34662"/>
    <x v="9"/>
    <s v="Facility Staff"/>
    <s v="Laboratory (PHC)"/>
    <n v="8062591532"/>
    <s v="NULL"/>
    <s v="Female"/>
    <x v="0"/>
    <d v="1996-10-25T00:00:00"/>
    <d v="2017-11-15T00:00:00"/>
    <x v="33"/>
    <s v="Middle Road Maternity and Child Health"/>
    <n v="61409939745"/>
    <n v="22459023805"/>
    <n v="262376027"/>
    <s v="Guaranty Trust Bank Plc"/>
    <s v="Musa"/>
    <s v=" Isah"/>
    <s v="No 57 karkasara quarters"/>
    <n v="8034003970"/>
  </r>
  <r>
    <s v="ABDULRAHMAN"/>
    <s v="SUNUSI"/>
    <s v="KNLG34677"/>
    <x v="42"/>
    <s v="Facility Staff"/>
    <s v="OPD"/>
    <n v="8139486611"/>
    <s v="abdurrahmangetso2020@gmail.com"/>
    <s v="Male"/>
    <x v="0"/>
    <d v="1999-01-01T00:00:00"/>
    <d v="2017-12-29T00:00:00"/>
    <x v="33"/>
    <s v="Galadima Fagge Primary Health Centre"/>
    <n v="49893015656"/>
    <n v="22439124629"/>
    <n v="767750273"/>
    <s v="Access Bank PLC"/>
    <s v="Yusif "/>
    <s v="Sunusi Getso"/>
    <s v="Getso"/>
    <n v="8085637468"/>
  </r>
  <r>
    <s v="MARYAM"/>
    <s v="LAWAN TUKUR"/>
    <s v="KNLG34680"/>
    <x v="2"/>
    <s v="Facility Staff"/>
    <s v="OPD"/>
    <n v="7046444444"/>
    <s v="NULL"/>
    <s v="Male"/>
    <x v="0"/>
    <d v="1987-08-14T00:00:00"/>
    <d v="2018-02-01T00:00:00"/>
    <x v="22"/>
    <s v="Kiru Primary  Health Centre"/>
    <n v="66019494173"/>
    <n v="22379612213"/>
    <n v="1005124166"/>
    <s v="Zenith Bank Plc"/>
    <s v="Muhammad"/>
    <s v=" Lawan"/>
    <s v="Karkasara Kano"/>
    <n v="8036007784"/>
  </r>
  <r>
    <s v="Ibrahim"/>
    <s v="Izzadden Babayaro"/>
    <s v="KNLG34717"/>
    <x v="5"/>
    <s v="Facility Staff"/>
    <s v="Health Unit (Ward)"/>
    <n v="8062066746"/>
    <s v="NULL"/>
    <s v="Male"/>
    <x v="0"/>
    <d v="1987-07-24T00:00:00"/>
    <d v="2023-01-01T00:00:00"/>
    <x v="11"/>
    <s v="Badau Health Post"/>
    <n v="77148833498"/>
    <n v="22462925589"/>
    <n v="767139171"/>
    <s v="Access Bank PLC"/>
    <s v="AMINA "/>
    <s v="IBRAHIM"/>
    <s v="Zango quarters bichi"/>
    <n v="7089731010"/>
  </r>
  <r>
    <s v="Khadija "/>
    <s v="Baba Abdulrasheed "/>
    <s v="KNLG34729"/>
    <x v="3"/>
    <s v="Cleaner"/>
    <s v="Out-Patient Unit (PHC)"/>
    <n v="8037502128"/>
    <s v="Khadeejaabdulrasheedbaba@gmail.com"/>
    <s v="Male"/>
    <x v="1"/>
    <d v="1998-12-30T00:00:00"/>
    <d v="2018-02-01T00:00:00"/>
    <x v="22"/>
    <s v="Dashi Health Post"/>
    <n v="27825338504"/>
    <s v="NULL"/>
    <s v="NULL"/>
    <s v="NULL"/>
    <s v="Abdulrasheed "/>
    <s v="Yaro Baba"/>
    <s v="No.82 zango quarters"/>
    <n v="8037128617"/>
  </r>
  <r>
    <s v="Zainura"/>
    <s v="Mahmud Alhassan"/>
    <s v="KNLG34742"/>
    <x v="2"/>
    <s v="Facility Staff"/>
    <s v="OPD"/>
    <n v="9011055058"/>
    <s v="ummoushuraimalhassan@gmail.com"/>
    <s v="Male"/>
    <x v="0"/>
    <d v="1994-10-09T00:00:00"/>
    <d v="2018-02-01T00:00:00"/>
    <x v="7"/>
    <s v="NULL"/>
    <n v="68506909384"/>
    <n v="22438092688"/>
    <n v="92090401"/>
    <s v="Access Bank PLC"/>
    <s v="Abdallah"/>
    <s v="Gama Abdulkarim"/>
    <s v="Sani Abacha U center"/>
    <n v="9066673217"/>
  </r>
  <r>
    <s v="Abubakar"/>
    <s v="Lawan Ibrahim"/>
    <s v="KNLG34745"/>
    <x v="0"/>
    <s v="Facility Staff"/>
    <s v="Immunization"/>
    <n v="8109348680"/>
    <s v="abubakarilawan72@gmail.com"/>
    <s v="Male"/>
    <x v="0"/>
    <d v="1992-09-16T00:00:00"/>
    <d v="2018-02-02T00:00:00"/>
    <x v="4"/>
    <s v="Sarkin Kura Health Post"/>
    <n v="97245159283"/>
    <n v="22417844422"/>
    <n v="3047525421"/>
    <s v="Polaris Bank Limited."/>
    <s v="KARIMATU"/>
    <s v="SANI ISMAIL"/>
    <s v="Kura local government durumin alewa"/>
    <n v="9063130179"/>
  </r>
  <r>
    <s v="Aisha"/>
    <s v="Zakari Nazir"/>
    <s v="KNLG34772"/>
    <x v="0"/>
    <s v="Facility Staff"/>
    <s v="Antenatal (PHC)"/>
    <n v="8021272899"/>
    <s v="ayshanazirzakari4@gmail.com"/>
    <s v="Female"/>
    <x v="0"/>
    <d v="1996-06-12T00:00:00"/>
    <d v="2019-04-01T00:00:00"/>
    <x v="25"/>
    <s v="Chiranchi Primary Health Centre"/>
    <n v="20426125514"/>
    <n v="22302671283"/>
    <n v="2105890690"/>
    <s v="Union Bank of Nigeria Plc"/>
    <s v="Hamisu"/>
    <s v=" Ibrahim"/>
    <s v="Kuntau "/>
    <n v="8030157464"/>
  </r>
  <r>
    <s v="Nabila"/>
    <s v="Ali Abubakar"/>
    <s v="KNLG34785"/>
    <x v="23"/>
    <s v="Routine Immunization In-Charge"/>
    <s v="Immunization"/>
    <n v="8053764329"/>
    <s v="nabeelaali167@gmail.com"/>
    <s v="Female"/>
    <x v="0"/>
    <d v="1987-12-29T00:00:00"/>
    <d v="2017-12-29T00:00:00"/>
    <x v="33"/>
    <s v="Fatima Ganduje Primary Health Centre"/>
    <n v="96049073390"/>
    <n v="22296106406"/>
    <n v="5879250"/>
    <s v="Jaiz Bank Plc"/>
    <s v="Aisha"/>
    <s v="Rabiu Nasir"/>
    <s v="No 8 Duni Street Fagge"/>
    <n v="8055932229"/>
  </r>
  <r>
    <s v="ABDULRAHMAN"/>
    <s v=" ABUBAKAR"/>
    <s v="KNLG34827"/>
    <x v="24"/>
    <s v="Facility In-Charge"/>
    <s v="Out-Patient Unit (PHC)"/>
    <n v="7062475112"/>
    <s v="novad1gega@gmail.com"/>
    <s v="Male"/>
    <x v="0"/>
    <d v="1992-08-05T00:00:00"/>
    <d v="2018-02-01T00:00:00"/>
    <x v="22"/>
    <s v="Agalawa Health Post"/>
    <n v="64665369726"/>
    <n v="22300807264"/>
    <n v="153514770"/>
    <s v="Guaranty Trust Bank Plc"/>
    <s v="HANNATU"/>
    <s v=" ABDULRAHMAN"/>
    <s v="KIRU SABON GARI B"/>
    <n v="9067021029"/>
  </r>
  <r>
    <s v="Hamisu "/>
    <s v="Sani Ghali"/>
    <s v="KNLG34828"/>
    <x v="1"/>
    <s v="Facility Staff"/>
    <s v="Out-Patient Unit (PHC)"/>
    <n v="8035175503"/>
    <s v="Hamisughalisani@gmail.com"/>
    <s v="Male"/>
    <x v="0"/>
    <d v="1988-10-01T00:00:00"/>
    <d v="2018-02-01T00:00:00"/>
    <x v="22"/>
    <s v="Dashi Health Post"/>
    <n v="29312797699"/>
    <n v="22163059084"/>
    <n v="159102841"/>
    <s v="Guaranty Trust Bank Plc"/>
    <s v="Auwal"/>
    <s v="Sani Ghali"/>
    <s v="Laminkwai gidan dam Tsaudawa Ward kiru lga"/>
    <n v="8024646539"/>
  </r>
  <r>
    <s v="ABDULGANIYU"/>
    <s v="YARO INUWA"/>
    <s v="KNLG34832"/>
    <x v="10"/>
    <s v="Facility Staff"/>
    <s v="Out-Patient Unit (PHC)"/>
    <n v="7063121377"/>
    <s v="abdulganiyuyaroinuwa@gmail.com"/>
    <s v="Male"/>
    <x v="0"/>
    <d v="1985-10-09T00:00:00"/>
    <d v="2018-07-01T00:00:00"/>
    <x v="39"/>
    <s v="Tofa Primary Health Centre"/>
    <n v="71440538883"/>
    <n v="22402089580"/>
    <n v="2112423184"/>
    <s v="United Bank for Africa Plc"/>
    <s v="UMAR"/>
    <s v="ABDULGANIYU YARO"/>
    <s v="TOFA KOFAR AREWA"/>
    <n v="7063121377"/>
  </r>
  <r>
    <s v="Ahmad"/>
    <s v="Abbas Muazu"/>
    <s v="KNLG34833"/>
    <x v="7"/>
    <s v="Facility Staff"/>
    <s v="OPD"/>
    <n v="8031876364"/>
    <s v="ahmadabbasmuazu1988@gmail.com"/>
    <s v="Male"/>
    <x v="0"/>
    <d v="1988-08-11T00:00:00"/>
    <d v="2018-07-01T00:00:00"/>
    <x v="35"/>
    <s v="Kabuga Primary Health Centre"/>
    <n v="86858061838"/>
    <n v="22371253938"/>
    <n v="469924992"/>
    <s v="Guaranty Trust Bank Plc"/>
    <s v="Abubakar"/>
    <s v=" Muazu"/>
    <s v="Sharada phase 1 "/>
    <n v="8036569684"/>
  </r>
  <r>
    <s v="BELLO"/>
    <s v="HUDU SULEIMAN"/>
    <s v="KNLG34834"/>
    <x v="24"/>
    <s v="Facility Staff"/>
    <s v="Out-Patient Unit (PHC)"/>
    <n v="8134032248"/>
    <s v="bellohudu@ymail.com"/>
    <s v="Male"/>
    <x v="1"/>
    <d v="1999-09-20T00:00:00"/>
    <d v="2018-07-01T00:00:00"/>
    <x v="9"/>
    <s v="NULL"/>
    <n v="27825338504"/>
    <s v="NULL"/>
    <s v="NULL"/>
    <s v="NULL"/>
    <s v="BILYAMINU"/>
    <s v=" BELLO"/>
    <s v="DANDALAMA"/>
    <n v="8036822244"/>
  </r>
  <r>
    <s v="KAMALU"/>
    <s v="SULAIMAN HAMISU"/>
    <s v="KNLG34904"/>
    <x v="10"/>
    <s v="Facility Staff"/>
    <s v="Dental "/>
    <n v="7062459594"/>
    <s v="kamalhamisu9@gmail.com"/>
    <s v="Male"/>
    <x v="1"/>
    <d v="1996-06-10T00:00:00"/>
    <d v="2018-06-01T00:00:00"/>
    <x v="9"/>
    <s v="NULL"/>
    <n v="27825338504"/>
    <s v="NULL"/>
    <s v="NULL"/>
    <s v="NULL"/>
    <s v="UMAR"/>
    <s v=" HAMISU"/>
    <s v="DANDALAMA DAWAKIN TOFA LOCAL GOVERNMENT KANO STATE"/>
    <n v="7018727012"/>
  </r>
  <r>
    <s v="TALATU"/>
    <s v="MUAZZAMU IBRAHIM"/>
    <s v="KNLG34905"/>
    <x v="2"/>
    <s v="Facility Staff"/>
    <s v="Environmental Health &amp; Sanitation (PHC)"/>
    <n v="8035308612"/>
    <s v="NULL"/>
    <s v="Male"/>
    <x v="0"/>
    <d v="1979-08-07T00:00:00"/>
    <d v="2018-07-01T00:00:00"/>
    <x v="7"/>
    <s v="NULL"/>
    <n v="82593443918"/>
    <n v="22418067701"/>
    <n v="3111904560"/>
    <s v="First Bank of Nigeria Limited"/>
    <s v="NURA"/>
    <s v="MUAZZAM IBRAHIM "/>
    <s v="HAGAGAWA QUARTER BICHI"/>
    <n v="7066394602"/>
  </r>
  <r>
    <s v="Hadiza "/>
    <s v=" Adamu "/>
    <s v="KNLG34910"/>
    <x v="15"/>
    <s v="Facility Staff"/>
    <s v="Environmental &amp;Public Health (HQ)"/>
    <n v="8038550804"/>
    <s v="hadizaadamu80@gmail.com"/>
    <s v="Female"/>
    <x v="0"/>
    <d v="1980-01-26T00:00:00"/>
    <d v="2018-10-15T00:00:00"/>
    <x v="34"/>
    <s v="Sharada Primary Health Centre"/>
    <n v="24115877800"/>
    <n v="225357394"/>
    <n v="74369651"/>
    <s v="Sterling Bank Plc"/>
    <s v="Bello"/>
    <s v=" Sani"/>
    <s v="No 355 Unguwar wambai Dorayi Babba"/>
    <n v="8033491769"/>
  </r>
  <r>
    <s v="Amina "/>
    <s v="Wudilawa  Tijjani "/>
    <s v="KNLG34912"/>
    <x v="14"/>
    <s v="NULL"/>
    <s v="NULL"/>
    <n v="8020910165"/>
    <s v="Aminatijjajiwudilawa@gmail.com"/>
    <s v="Male"/>
    <x v="1"/>
    <d v="1999-10-03T00:00:00"/>
    <d v="2017-07-20T00:00:00"/>
    <x v="34"/>
    <s v="Sharada Primary Health Centre"/>
    <n v="27825338504"/>
    <s v="NULL"/>
    <s v="NULL"/>
    <s v="NULL"/>
    <s v="Tijjani "/>
    <s v=" Garba"/>
    <s v="No 355 Unguwar wambai Dorayi Babba"/>
    <n v="8067135020"/>
  </r>
  <r>
    <s v="Aminu"/>
    <s v="Mahmud Auwal"/>
    <s v="KNLG34914"/>
    <x v="14"/>
    <s v="NULL"/>
    <s v="NULL"/>
    <n v="8122228603"/>
    <s v="NULL"/>
    <s v="Male"/>
    <x v="1"/>
    <d v="2001-01-02T00:00:00"/>
    <d v="2017-07-20T00:00:00"/>
    <x v="34"/>
    <s v="NULL"/>
    <n v="27825338504"/>
    <s v="NULL"/>
    <s v="NULL"/>
    <s v="NULL"/>
    <s v="Lawan"/>
    <s v="Mahmud Auwal"/>
    <s v="Madobi Kofar Fada"/>
    <n v="9033618365"/>
  </r>
  <r>
    <s v="Lawal"/>
    <s v="Mahmud Auwal"/>
    <s v="KNLG34915"/>
    <x v="14"/>
    <s v="NULL"/>
    <s v="NULL"/>
    <n v="9033618365"/>
    <s v="NULL"/>
    <s v="Male"/>
    <x v="1"/>
    <d v="2001-10-10T00:00:00"/>
    <d v="2017-07-20T00:00:00"/>
    <x v="34"/>
    <s v="Unguwar Gini Primary Health Centre"/>
    <n v="27825338504"/>
    <s v="NULL"/>
    <s v="NULL"/>
    <s v="NULL"/>
    <s v="Aminu"/>
    <s v=" Auwal"/>
    <s v="Madobi Kofar Fada, Madobi LGA"/>
    <n v="8142842867"/>
  </r>
  <r>
    <s v="Khadija"/>
    <s v="Isah Musa"/>
    <s v="KNLG34942"/>
    <x v="5"/>
    <s v="Deputy Maternity In-Charge"/>
    <s v="Antenatal (PHC)"/>
    <n v="8021120547"/>
    <s v="dijamusa675@gmail.com"/>
    <s v="Female"/>
    <x v="0"/>
    <d v="2000-10-06T00:00:00"/>
    <d v="2018-10-25T00:00:00"/>
    <x v="25"/>
    <s v="Na'ibawa PHC"/>
    <n v="98573045542"/>
    <n v="22500752672"/>
    <n v="441213466"/>
    <s v="Guaranty Trust Bank Plc"/>
    <s v="Isah"/>
    <s v="Kera Musa"/>
    <s v="Karkasara"/>
    <n v="8034003970"/>
  </r>
  <r>
    <s v="Zakarai"/>
    <s v="Garba Nagala"/>
    <s v="KNLG34973"/>
    <x v="2"/>
    <s v="Routine Immunization In-Charge"/>
    <s v="Immunization"/>
    <n v="8034012775"/>
    <s v="NULL"/>
    <s v="Male"/>
    <x v="0"/>
    <d v="1989-05-10T00:00:00"/>
    <d v="2018-11-01T00:00:00"/>
    <x v="20"/>
    <s v="Rimi Primary Health Centre"/>
    <n v="65123503248"/>
    <n v="22351972932"/>
    <n v="2216874035"/>
    <s v="Zenith Bank Plc"/>
    <s v="Aliyu"/>
    <s v=" Zakarai"/>
    <s v="Rimi Gabas"/>
    <n v="8034012775"/>
  </r>
  <r>
    <s v="ALI"/>
    <s v="IDI"/>
    <s v="KNLG35009"/>
    <x v="2"/>
    <s v="LGA Staff"/>
    <s v="Health Education and Promotion"/>
    <n v="7035080301"/>
    <s v="aliidigachi@gmail.com"/>
    <s v="Male"/>
    <x v="0"/>
    <d v="1994-04-04T00:00:00"/>
    <d v="2018-11-05T00:00:00"/>
    <x v="41"/>
    <s v="Lajawa Primary Health Centre"/>
    <n v="44767331439"/>
    <n v="22500520868"/>
    <n v="38558304"/>
    <s v="Unity Bank Plc"/>
    <s v="Abdulganiyu"/>
    <s v="Idi"/>
    <s v="Gachi Kedi"/>
    <n v="8068807128"/>
  </r>
  <r>
    <s v="Babannan"/>
    <s v="Ibrahim Abdullahi"/>
    <s v="KNLG35010"/>
    <x v="24"/>
    <s v="LGA Store Officer"/>
    <s v="Store (LGA)"/>
    <n v="8067316187"/>
    <s v="Babannan2018@gmail"/>
    <s v="Male"/>
    <x v="3"/>
    <d v="1983-05-24T00:00:00"/>
    <d v="2018-11-05T00:00:00"/>
    <x v="7"/>
    <s v="NULL"/>
    <n v="8396894944"/>
    <n v="22293361578"/>
    <n v="139177063"/>
    <s v="Union Bank of Nigeria Plc"/>
    <s v="Muntari"/>
    <s v="Jalinjo Garba"/>
    <s v="Darki makera"/>
    <n v="8034459351"/>
  </r>
  <r>
    <s v="Bashir"/>
    <s v="kausani Saleh"/>
    <s v="KNLG35012"/>
    <x v="0"/>
    <s v="Routine Immunization In-Charge"/>
    <s v="Immunization Unit (LGA)"/>
    <n v="7049701566"/>
    <s v="Basheersalehkausani2@gmail.com"/>
    <s v="Male"/>
    <x v="0"/>
    <d v="1996-10-23T00:00:00"/>
    <d v="2018-11-05T00:00:00"/>
    <x v="41"/>
    <s v="Indabo Primary Health Centre"/>
    <n v="18027627779"/>
    <n v="22500523531"/>
    <n v="2251558507"/>
    <s v="Zenith Bank Plc"/>
    <s v="saleh"/>
    <s v="kausani Adamu"/>
    <s v="No.1 saleh kausani street, sabon garin bauchiyel wudil."/>
    <n v="8036193761"/>
  </r>
  <r>
    <s v="KABIRU"/>
    <s v="UBALIYO ALHASSAN"/>
    <s v="KNLG35013"/>
    <x v="11"/>
    <s v="Deputy Facility In-charge (2 I/C)"/>
    <s v="Immunization"/>
    <n v="7034892511"/>
    <s v="NULL"/>
    <s v="Male"/>
    <x v="0"/>
    <d v="1991-02-08T00:00:00"/>
    <d v="2018-11-05T00:00:00"/>
    <x v="41"/>
    <s v="Tsibiri Health Post"/>
    <n v="92601257837"/>
    <n v="22499614807"/>
    <n v="2251705253"/>
    <s v="Zenith Bank Plc"/>
    <s v="ALHASSAN"/>
    <s v=" UBALIYO"/>
    <s v="KERA FILIKI"/>
    <n v="8036298163"/>
  </r>
  <r>
    <s v="NAFISA "/>
    <s v="NABABA GARBA"/>
    <s v="KNLG35015"/>
    <x v="10"/>
    <s v="Pharmacy In Charge"/>
    <s v="Pharmacy"/>
    <n v="8034149416"/>
    <s v="garbanafisa740@gmail.com"/>
    <s v="Female"/>
    <x v="2"/>
    <d v="1992-02-24T00:00:00"/>
    <d v="2018-11-05T00:00:00"/>
    <x v="41"/>
    <s v="NULL"/>
    <n v="15325086623"/>
    <n v="22500075562"/>
    <n v="2251550257"/>
    <s v="Zenith Bank Plc"/>
    <s v="KABIRU"/>
    <s v=" MUSA"/>
    <s v="BABILON QTRS, WUDIL LGA"/>
    <n v="7035906117"/>
  </r>
  <r>
    <s v="Umar"/>
    <s v="Saleh Farouk"/>
    <s v="KNLG35017"/>
    <x v="5"/>
    <s v="Ward Focal Person"/>
    <s v="Immunization Unit (LGA)"/>
    <n v="8160168899"/>
    <s v="umarfaruksaleh220@gmail.com"/>
    <s v="Male"/>
    <x v="0"/>
    <d v="1988-12-04T00:00:00"/>
    <d v="2018-11-05T00:00:00"/>
    <x v="41"/>
    <s v="Lajawa Primary Health Centre"/>
    <n v="306405144969"/>
    <n v="22265270741"/>
    <n v="2582048242"/>
    <s v="Ecobank Nigeria"/>
    <s v="HAUWA"/>
    <s v="UMAR"/>
    <s v="Sabon Garin Bauchiyal, Wudil local government"/>
    <n v="7065038838"/>
  </r>
  <r>
    <s v="Sani"/>
    <s v="Abdullahi Jibrin"/>
    <s v="KNLG35048"/>
    <x v="11"/>
    <s v="Health Unit Staff"/>
    <s v="Health Unit (Ward)"/>
    <n v="8034372238"/>
    <s v="Sanijibrin@yaho.com"/>
    <s v="Male"/>
    <x v="0"/>
    <d v="1993-01-01T00:00:00"/>
    <d v="2018-11-01T00:00:00"/>
    <x v="4"/>
    <s v="Gundutse Health Post"/>
    <n v="74454396026"/>
    <n v="22445218545"/>
    <n v="3124736"/>
    <s v="Jaiz Bank Plc"/>
    <s v="MUSBAHU ABDULLAHI"/>
    <s v="JIBRIN"/>
    <s v="Garo tawn kabo l G A"/>
    <n v="8068988523"/>
  </r>
  <r>
    <s v="AUWALU"/>
    <s v="GARBA DANKAKA"/>
    <s v="KNLG35058"/>
    <x v="1"/>
    <s v="Facility Staff"/>
    <s v="Out-Patient Unit (PHC)"/>
    <n v="8028913726"/>
    <s v="NULL"/>
    <s v="Male"/>
    <x v="0"/>
    <d v="1990-02-03T00:00:00"/>
    <d v="2018-02-01T00:00:00"/>
    <x v="22"/>
    <s v="Yako Basic Health Clinic"/>
    <n v="91406663786"/>
    <n v="22438753071"/>
    <n v="6972418019"/>
    <s v="First City Monument Bank Limited"/>
    <s v="UMMAHANI"/>
    <s v="AUWALU"/>
    <s v="KIRU YAKO"/>
    <n v="7064855550"/>
  </r>
  <r>
    <s v="Tasiu"/>
    <s v="Sulaiman Tijjani"/>
    <s v="KNLG35080"/>
    <x v="6"/>
    <s v="Facility Staff"/>
    <s v="Immunization"/>
    <n v="8068301052"/>
    <s v="NULL"/>
    <s v="Male"/>
    <x v="0"/>
    <d v="1990-02-10T00:00:00"/>
    <d v="2012-01-01T00:00:00"/>
    <x v="15"/>
    <s v="Jajira Health Post"/>
    <n v="53396740316"/>
    <n v="22351961191"/>
    <n v="3019317463"/>
    <s v="Polaris Bank Limited."/>
    <s v="Ahmad"/>
    <s v="Ahmad Tasiu"/>
    <s v="Kura kofar fada"/>
    <n v="8068301052"/>
  </r>
  <r>
    <s v="Mujahid"/>
    <s v="Harun Garba"/>
    <s v="KNLG35084"/>
    <x v="2"/>
    <s v="Facility Staff"/>
    <s v="Pharmacy"/>
    <n v="8136793023"/>
    <s v="mujaheedabubakar61@gmail.com"/>
    <s v="Male"/>
    <x v="2"/>
    <d v="1999-08-04T00:00:00"/>
    <d v="2019-04-01T00:00:00"/>
    <x v="39"/>
    <s v="NULL"/>
    <n v="873762958"/>
    <n v="22505833637"/>
    <n v="450915234"/>
    <s v="Guaranty Trust Bank Plc"/>
    <s v="Garba"/>
    <s v=" Haruna"/>
    <s v="Santardankaka"/>
    <n v="9021611110"/>
  </r>
  <r>
    <s v="Najibulla"/>
    <s v=" Nafiu"/>
    <s v="KNLG35085"/>
    <x v="14"/>
    <s v="NULL"/>
    <s v="NULL"/>
    <n v="7088370469"/>
    <s v="najeebnafiu98@gmail.com"/>
    <s v="Male"/>
    <x v="1"/>
    <d v="1997-10-05T00:00:00"/>
    <d v="2018-11-05T00:00:00"/>
    <x v="39"/>
    <s v="NULL"/>
    <n v="27825338504"/>
    <s v="NULL"/>
    <s v="NULL"/>
    <s v="NULL"/>
    <s v="Nafiu"/>
    <s v=" Mubarak "/>
    <s v="Yarimawa Jataka"/>
    <n v="9060000978"/>
  </r>
  <r>
    <s v="MARYAM"/>
    <s v="USMAN MIKAIL"/>
    <s v="KNLG35087"/>
    <x v="9"/>
    <s v="Facility Staff"/>
    <s v="Laboratory (PHC)"/>
    <n v="8088866624"/>
    <s v="mikaelmaryam441@gmail.com"/>
    <s v="Female"/>
    <x v="0"/>
    <d v="1999-11-22T00:00:00"/>
    <d v="2019-04-01T00:00:00"/>
    <x v="4"/>
    <s v="Sani Marshal Primary Health Centre"/>
    <n v="97492157490"/>
    <n v="22505014995"/>
    <n v="450829463"/>
    <s v="Guaranty Trust Bank Plc"/>
    <s v="DANLAMI"/>
    <s v=" USMAN"/>
    <s v="AUZUNAWA KURA LGA"/>
    <n v="8034515721"/>
  </r>
  <r>
    <s v="Hauwa"/>
    <s v="Ubale Hassan"/>
    <s v="KNLG35089"/>
    <x v="0"/>
    <s v="Facility Staff"/>
    <s v="Immunization"/>
    <n v="9024283874"/>
    <s v="hauwaubale@email.com"/>
    <s v="Female"/>
    <x v="0"/>
    <d v="1989-02-03T00:00:00"/>
    <d v="2019-04-01T00:00:00"/>
    <x v="39"/>
    <s v="Lambu Primary Health Clinic"/>
    <n v="30893503144"/>
    <n v="22386619980"/>
    <n v="2251914802"/>
    <s v="Zenith Bank Plc"/>
    <s v="Abdulyasar"/>
    <s v="Magaji Ubale"/>
    <s v="Sagagi"/>
    <n v="8036035221"/>
  </r>
  <r>
    <s v="HAUWAU"/>
    <s v="USMAN MIKA'IL"/>
    <s v="KNLG35101"/>
    <x v="0"/>
    <s v="ANC In-Charge"/>
    <s v="Antenatal (PHC)"/>
    <n v="9060463132"/>
    <s v="mikailusmanhauwau@gmail.com"/>
    <s v="Female"/>
    <x v="0"/>
    <d v="1997-04-28T00:00:00"/>
    <d v="2019-04-01T00:00:00"/>
    <x v="4"/>
    <s v="Sani Marshal Primary Health Centre"/>
    <n v="87229878968"/>
    <n v="22505015077"/>
    <n v="450829793"/>
    <s v="Guaranty Trust Bank Plc"/>
    <s v="Danlami"/>
    <s v=" Usman"/>
    <s v="KURA AUZUNAWA"/>
    <n v="8034515721"/>
  </r>
  <r>
    <s v="Aisha"/>
    <s v="Karaye Ibrahim"/>
    <s v="KNLG35105"/>
    <x v="0"/>
    <s v="Facility Staff"/>
    <s v="Antenatal (PHC)"/>
    <n v="8109571017"/>
    <s v="sulaimanaisha93@gmail.com"/>
    <s v="Female"/>
    <x v="0"/>
    <d v="1994-01-10T00:00:00"/>
    <d v="2019-04-01T00:00:00"/>
    <x v="39"/>
    <s v="Lambu Primary Health Center"/>
    <n v="68850517562"/>
    <n v="22253596804"/>
    <n v="2110763143"/>
    <s v="Zenith Bank Plc"/>
    <s v="Ahmad"/>
    <s v=" Muhammad"/>
    <s v="sharada jaeen"/>
    <n v="8038893898"/>
  </r>
  <r>
    <s v="YUSUF"/>
    <s v="GARO YAKUBU"/>
    <s v="KNLG35107"/>
    <x v="15"/>
    <s v="Cleaner"/>
    <s v="Immunization"/>
    <n v="7044350831"/>
    <s v="NULL"/>
    <s v="Male"/>
    <x v="0"/>
    <d v="1992-01-03T00:00:00"/>
    <d v="2019-11-01T00:00:00"/>
    <x v="13"/>
    <s v="Dan Maliki Health Post"/>
    <n v="6245521043"/>
    <n v="22510159573"/>
    <n v="6440617018"/>
    <s v="First City Monument Bank Limited"/>
    <s v="Alkasim"/>
    <s v="Yakubu Buhari"/>
    <s v="GARO TOWN"/>
    <n v="7068519978"/>
  </r>
  <r>
    <s v="Yusuf"/>
    <s v="Shu'aibu Ali"/>
    <s v="KNLG35108"/>
    <x v="19"/>
    <s v="Facility Staff"/>
    <s v="Immunization"/>
    <n v="7061216328"/>
    <s v="yusufalishuaibugaro@gmail.com"/>
    <s v="Male"/>
    <x v="0"/>
    <d v="1997-12-21T00:00:00"/>
    <d v="2018-12-10T00:00:00"/>
    <x v="39"/>
    <s v="Doka Primary Health Center"/>
    <n v="71181015604"/>
    <n v="22445313822"/>
    <n v="739478325"/>
    <s v="Access Bank PLC"/>
    <s v="Rabilu"/>
    <s v=" Shu'aibu"/>
    <s v="Kabo LGA, Garo town"/>
    <n v="8145095568"/>
  </r>
  <r>
    <s v="Tasiu"/>
    <s v="Haruna Hassan"/>
    <s v="KNLG35115"/>
    <x v="24"/>
    <s v="Deputy Facility In-charge (2 I/C)"/>
    <s v="OPD"/>
    <n v="9039665763"/>
    <s v="NULL"/>
    <s v="Male"/>
    <x v="0"/>
    <d v="1980-06-20T00:00:00"/>
    <d v="2018-12-10T00:00:00"/>
    <x v="39"/>
    <s v="Jagaja Health Post"/>
    <n v="66426147705"/>
    <n v="22432365496"/>
    <n v="4477255016"/>
    <s v="First City Monument Bank Limited"/>
    <s v="Haruna"/>
    <s v=" Hassan"/>
    <s v="Baskore"/>
    <n v="8117507379"/>
  </r>
  <r>
    <s v="Idris"/>
    <s v="Sani Basheer"/>
    <s v="KNLG35117"/>
    <x v="5"/>
    <s v="Facility Staff"/>
    <s v="Laboratory (PHC)"/>
    <n v="9013276028"/>
    <s v="bashiridrissani37@gmail.com"/>
    <s v="Male"/>
    <x v="0"/>
    <d v="1990-03-05T00:00:00"/>
    <d v="2019-04-01T00:00:00"/>
    <x v="39"/>
    <s v="Lambu Primary Health Clinic"/>
    <n v="20980863591"/>
    <n v="22505210908"/>
    <n v="108204167"/>
    <s v="Access Bank PLC"/>
    <s v="Idris"/>
    <s v=" Ahmad"/>
    <s v="Yarimawa santar dankaka"/>
    <n v="9013276028"/>
  </r>
  <r>
    <s v="SHAFIU"/>
    <s v="UMAR ADAMU"/>
    <s v="KNLG35118"/>
    <x v="24"/>
    <s v="Facility Staff"/>
    <s v="Pharmacy"/>
    <n v="7030054993"/>
    <s v="shafiuadamu993@gmail.com"/>
    <s v="Male"/>
    <x v="0"/>
    <d v="1991-02-20T00:00:00"/>
    <d v="2018-12-10T00:00:00"/>
    <x v="39"/>
    <s v="Tofa Primary Health Centre"/>
    <n v="47708025447"/>
    <n v="22309543639"/>
    <n v="401317191"/>
    <s v="Guaranty Trust Bank Plc"/>
    <s v="MUFTAHU"/>
    <s v="UMAR SHAFIU"/>
    <s v="TOFA RINJI FADI-SONKA"/>
    <n v="7030054993"/>
  </r>
  <r>
    <s v="ABDULSALAM"/>
    <s v="TOFA AUWAL"/>
    <s v="KNLG35119"/>
    <x v="9"/>
    <s v="Facility Staff"/>
    <s v="Laboratory (PHC)"/>
    <n v="7064625996"/>
    <s v="abdulsalamauwaltofa@gmail.com"/>
    <s v="Male"/>
    <x v="0"/>
    <d v="1994-02-05T00:00:00"/>
    <d v="2018-12-10T00:00:00"/>
    <x v="39"/>
    <s v="Tofa Primary Health Centre"/>
    <n v="34653092415"/>
    <n v="22401240281"/>
    <n v="2090028131"/>
    <s v="United Bank for Africa Plc"/>
    <s v="Isah"/>
    <s v=" Auwal"/>
    <s v="Sabon gari,tofa ward tofa local government"/>
    <n v="7015595073"/>
  </r>
  <r>
    <s v="Aisha"/>
    <s v="Isah Ibrahim"/>
    <s v="KNLG35122"/>
    <x v="6"/>
    <s v="Facility Staff"/>
    <s v="Health Information and Records"/>
    <n v="7034428714"/>
    <s v="NULL"/>
    <s v="Female"/>
    <x v="0"/>
    <d v="1983-03-21T00:00:00"/>
    <d v="2013-03-04T00:00:00"/>
    <x v="35"/>
    <s v="Dorayi Karama Primary Health Centre"/>
    <n v="10174487955"/>
    <n v="22574504229"/>
    <n v="789901547"/>
    <s v="Access Bank PLC"/>
    <s v="IBRAHIM "/>
    <s v="KALIL TIJJANI"/>
    <s v="No 300 Kankarofi Quarter, Kano Municipal Council"/>
    <n v="8068491913"/>
  </r>
  <r>
    <s v="Rabi'atu"/>
    <s v="Usman Muhammad"/>
    <s v="KNLG35123"/>
    <x v="5"/>
    <s v="Facility Staff"/>
    <s v="Environmental &amp;Public Health (HQ)"/>
    <n v="7038362841"/>
    <s v="Kabarabashirsan8801@gmail.com"/>
    <s v="Male"/>
    <x v="0"/>
    <d v="1990-09-15T00:00:00"/>
    <d v="2010-12-01T00:00:00"/>
    <x v="34"/>
    <s v="Dan Agundi Health Post"/>
    <n v="39358613534"/>
    <n v="22337296701"/>
    <n v="45284312"/>
    <s v="Union Bank of Nigeria Plc"/>
    <s v="MAHMUD "/>
    <s v="S BASHIR"/>
    <s v="No 62 kurmawa quaters kano municipal"/>
    <n v="8069288887"/>
  </r>
  <r>
    <s v="Mustapha "/>
    <s v="Hamza  Nasir "/>
    <s v="KNLG35125"/>
    <x v="27"/>
    <s v="Medical Officer Of Health"/>
    <s v="Environmental &amp;Public Health (HQ)"/>
    <n v="9045184757"/>
    <s v="Nmustapha00@gmail.com"/>
    <s v="Male"/>
    <x v="4"/>
    <d v="1992-10-28T00:00:00"/>
    <d v="2010-12-01T00:00:00"/>
    <x v="7"/>
    <s v="NULL"/>
    <n v="34432247192"/>
    <n v="22552453116"/>
    <n v="129479856"/>
    <s v="Union Bank of Nigeria Plc"/>
    <s v="Aminu "/>
    <s v="Kabara  Sani"/>
    <s v="No. 62 Kurmawa kano city "/>
    <n v="8033491769"/>
  </r>
  <r>
    <s v="Yusif"/>
    <s v="Ibrahim Nasir"/>
    <s v="KNLG35174"/>
    <x v="19"/>
    <s v="Facility Staff"/>
    <s v="Out-Patient Unit (PHC)"/>
    <n v="8139052773"/>
    <s v="NULL"/>
    <s v="Male"/>
    <x v="0"/>
    <d v="2001-08-28T00:00:00"/>
    <d v="2019-02-02T00:00:00"/>
    <x v="26"/>
    <s v="Gada Health Post"/>
    <n v="23333752352"/>
    <n v="22505488846"/>
    <n v="2119662544"/>
    <s v="United Bank for Africa Plc"/>
    <s v="Tijjani"/>
    <s v=" Ibrahim"/>
    <s v="Matage tudu Dawakin kudu"/>
    <n v="8065673737"/>
  </r>
  <r>
    <s v="Mansur"/>
    <s v="Ibrahim Nasir"/>
    <s v="KNLG35175"/>
    <x v="19"/>
    <s v="Facility Staff"/>
    <s v="Out-Patient Unit (PHC)"/>
    <n v="9034200335"/>
    <s v="Mansurnasir31@gmail.com"/>
    <s v="Male"/>
    <x v="0"/>
    <d v="1998-08-28T00:00:00"/>
    <d v="2019-02-02T00:00:00"/>
    <x v="26"/>
    <s v="Matage Health Clinic"/>
    <n v="33596960376"/>
    <n v="22496113617"/>
    <n v="2116497457"/>
    <s v="United Bank for Africa Plc"/>
    <s v="Nasir"/>
    <s v=" Ibrahim"/>
    <s v="Matage Dawakin kudu"/>
    <n v="8037022698"/>
  </r>
  <r>
    <s v="Rumaisa"/>
    <s v="Dalhatu Yakubu"/>
    <s v="KNLG35176"/>
    <x v="0"/>
    <s v="Facility Staff"/>
    <s v="Antenatal (PHC)"/>
    <n v="8132045915"/>
    <s v="NULL"/>
    <s v="Female"/>
    <x v="0"/>
    <d v="2001-01-21T00:00:00"/>
    <d v="2019-02-02T00:00:00"/>
    <x v="26"/>
    <s v="Tamburawa Health Post"/>
    <n v="75560151413"/>
    <n v="22528979796"/>
    <n v="6173587680"/>
    <s v="Fidelity Bank Plc"/>
    <s v="Nasuru"/>
    <s v=" Dalhatu"/>
    <s v="No 15 unguwar jakada zawaciki"/>
    <n v="8035526475"/>
  </r>
  <r>
    <s v="Saadatu"/>
    <s v="Sani Sani"/>
    <s v="KNLG35177"/>
    <x v="0"/>
    <s v="Facility Staff"/>
    <s v="Antenatal (PHC)"/>
    <n v="8181564708"/>
    <s v="NULL"/>
    <s v="Male"/>
    <x v="0"/>
    <d v="2002-09-02T00:00:00"/>
    <d v="2019-02-02T00:00:00"/>
    <x v="26"/>
    <s v="Tamburawa Health Post"/>
    <n v="40160700062"/>
    <n v="22569451240"/>
    <n v="2368562910"/>
    <s v="Zenith Bank Plc"/>
    <s v="Abubakar"/>
    <s v="Aminu Sani"/>
    <s v="Sharada"/>
    <n v="8136386778"/>
  </r>
  <r>
    <s v="Nura"/>
    <s v="Alhassan Rabiu"/>
    <s v="KNLG35178"/>
    <x v="19"/>
    <s v="Facility Staff"/>
    <s v="Out-Patient Unit (PHC)"/>
    <n v="9031533835"/>
    <s v="79nura@gmail.com"/>
    <s v="Male"/>
    <x v="0"/>
    <d v="2001-06-15T00:00:00"/>
    <d v="2019-02-02T00:00:00"/>
    <x v="26"/>
    <s v="Matage Health Clinic"/>
    <n v="56674119856"/>
    <n v="22512090238"/>
    <n v="6080366899"/>
    <s v="Fidelity Bank Plc"/>
    <s v="Rabiu"/>
    <s v=" Alhasan"/>
    <s v="Durum kabo"/>
    <n v="8035678259"/>
  </r>
  <r>
    <s v="Ado"/>
    <s v="Kera Sani"/>
    <s v="KNLG35179"/>
    <x v="5"/>
    <s v="Facility Staff"/>
    <s v="Pharmacy"/>
    <n v="9067559065"/>
    <s v="NULL"/>
    <s v="Male"/>
    <x v="0"/>
    <d v="1993-09-01T00:00:00"/>
    <d v="2019-02-02T00:00:00"/>
    <x v="26"/>
    <s v="Runa Health Post"/>
    <n v="17241734863"/>
    <n v="22504209055"/>
    <n v="3132697119"/>
    <s v="First Bank of Nigeria Limited"/>
    <s v="Jabiru"/>
    <s v=" Ado"/>
    <s v="Kera Gaya LGA"/>
    <n v="9067559065"/>
  </r>
  <r>
    <s v="magaji"/>
    <s v="Alasan Labaran"/>
    <s v="KNLG35180"/>
    <x v="11"/>
    <s v="Facility Staff"/>
    <s v="Injection/Dressing Room"/>
    <n v="8033176028"/>
    <s v="magajilabarandurum@gmail.com"/>
    <s v="Male"/>
    <x v="0"/>
    <d v="1993-10-02T00:00:00"/>
    <d v="2019-02-02T00:00:00"/>
    <x v="26"/>
    <s v="Gurjiya Health Clinic"/>
    <n v="74181586710"/>
    <n v="22257842703"/>
    <n v="2392199914"/>
    <s v="Zenith Bank Plc"/>
    <s v="bashir"/>
    <s v="Alasan Labaran"/>
    <s v="Kofar fada Durun"/>
    <n v="8130881278"/>
  </r>
  <r>
    <s v="Abubakar"/>
    <s v=" Abdullahi"/>
    <s v="KNLG35181"/>
    <x v="10"/>
    <s v="Facility Staff"/>
    <s v="Dental Health (PHC)"/>
    <n v="8132923878"/>
    <s v="NULL"/>
    <s v="Male"/>
    <x v="0"/>
    <d v="1995-07-04T00:00:00"/>
    <d v="2019-02-02T00:00:00"/>
    <x v="26"/>
    <s v="Yankatsari Health Post"/>
    <n v="96343528811"/>
    <n v="22439792390"/>
    <n v="6173179348"/>
    <s v="Fidelity Bank Plc"/>
    <s v="Surajo "/>
    <s v="Alasan Abdullahi "/>
    <s v="Gidan majema Durun "/>
    <n v="8101644946"/>
  </r>
  <r>
    <s v="Nura"/>
    <s v="Hassan Adamu"/>
    <s v="KNLG35183"/>
    <x v="1"/>
    <s v="Health Unit Staff"/>
    <s v="Environmental Health &amp; Sanitation (PHC)"/>
    <n v="9037587429"/>
    <s v="nuraadamuhassangaro@gmail.com"/>
    <s v="Male"/>
    <x v="2"/>
    <d v="1992-11-16T00:00:00"/>
    <d v="2019-02-02T00:00:00"/>
    <x v="7"/>
    <s v="NULL"/>
    <n v="794090099373"/>
    <n v="22447394175"/>
    <n v="2250143252"/>
    <s v="Zenith Bank Plc"/>
    <s v="Adamu"/>
    <s v=" Isah"/>
    <s v="Garo"/>
    <n v="8034499275"/>
  </r>
  <r>
    <s v="Aliyu"/>
    <s v="Abdu Ahmad"/>
    <s v="KNLG35184"/>
    <x v="5"/>
    <s v="Facility Staff"/>
    <s v="Environmental Health &amp; Sanitation (PHC)"/>
    <n v="8090728998"/>
    <s v="Aliyuahamaddrn@gmail.com"/>
    <s v="Male"/>
    <x v="0"/>
    <d v="1995-07-26T00:00:00"/>
    <d v="2019-01-22T00:00:00"/>
    <x v="26"/>
    <s v="Matage Health Clinic"/>
    <n v="20160460649"/>
    <n v="22364994267"/>
    <n v="696987737"/>
    <s v="Access Bank PLC"/>
    <s v="Nuhu"/>
    <s v="ahmad Abdu"/>
    <s v="Kabo durum karamin layi"/>
    <n v="8038223022"/>
  </r>
  <r>
    <s v="JIBRIN"/>
    <s v="YUNUSA HUSSAINI"/>
    <s v="KNLG35190"/>
    <x v="2"/>
    <s v="Facility Staff"/>
    <s v="Immunization"/>
    <n v="8065266246"/>
    <s v="NULL"/>
    <s v="Male"/>
    <x v="0"/>
    <d v="1996-02-02T00:00:00"/>
    <d v="2017-03-01T00:00:00"/>
    <x v="34"/>
    <s v="Sharada Primary Health Centre"/>
    <n v="57549556774"/>
    <n v="22438156250"/>
    <n v="2177285240"/>
    <s v="Zenith Bank Plc"/>
    <s v="HUSSAINI"/>
    <s v=" YUNUSA"/>
    <s v="KOFAR AREWA DAWAKIN KUDU"/>
    <n v="8029059584"/>
  </r>
  <r>
    <s v="Umar"/>
    <s v=" Shu'aibu"/>
    <s v="KNLG35195"/>
    <x v="10"/>
    <s v="Facility Staff"/>
    <s v="Dental Health (PHC)"/>
    <n v="8167700186"/>
    <s v="Shaaibuumar728@gmail.com"/>
    <s v="Male"/>
    <x v="5"/>
    <d v="1996-09-02T00:00:00"/>
    <d v="2017-03-01T00:00:00"/>
    <x v="7"/>
    <s v="NULL"/>
    <n v="11273099979"/>
    <n v="22445207402"/>
    <n v="3118531282"/>
    <s v="First Bank of Nigeria Limited"/>
    <s v="Nura"/>
    <s v=" Shuaibu"/>
    <s v="Dawakin kudu"/>
    <n v="9048386022"/>
  </r>
  <r>
    <s v="Ali"/>
    <s v="D/Iya Isah"/>
    <s v="KNLG35197"/>
    <x v="15"/>
    <s v="Health Unit Staff"/>
    <s v="Health Unit (Ward)"/>
    <n v="9060208615"/>
    <s v="NULL"/>
    <s v="Male"/>
    <x v="2"/>
    <d v="1975-06-01T00:00:00"/>
    <d v="2019-02-12T00:00:00"/>
    <x v="34"/>
    <s v="NULL"/>
    <n v="80671395630"/>
    <n v="22307770268"/>
    <n v="6926856"/>
    <s v="Unity Bank Plc"/>
    <s v="Aminu"/>
    <s v=" Ali"/>
    <s v="No 253 Durumin Iya Quarters KMC LGA"/>
    <n v="8144484379"/>
  </r>
  <r>
    <s v="Fa'iza"/>
    <s v="Mansur Yahaya"/>
    <s v="KNLG35199"/>
    <x v="16"/>
    <s v="Pharmacy In Charge"/>
    <s v="Pharmacy"/>
    <n v="8069348301"/>
    <s v="NULL"/>
    <s v="Male"/>
    <x v="0"/>
    <d v="1995-04-17T00:00:00"/>
    <d v="2017-03-01T00:00:00"/>
    <x v="34"/>
    <s v="Unguwar Gini Primary Health Centre"/>
    <n v="32922149839"/>
    <n v="22264760551"/>
    <n v="9007968"/>
    <s v="Stanbic IBTC Bank Plc"/>
    <s v="Abba"/>
    <s v="Kurawa Muhammad "/>
    <s v="No 291 Kadawa Dorayi, Gwale LGA"/>
    <n v="8032209619"/>
  </r>
  <r>
    <s v="Sumayya"/>
    <s v="Mahmud Auwal"/>
    <s v="KNLG35200"/>
    <x v="14"/>
    <s v="NULL"/>
    <s v="NULL"/>
    <n v="8168288357"/>
    <s v="NULL"/>
    <s v="Male"/>
    <x v="1"/>
    <d v="1996-05-18T00:00:00"/>
    <d v="2019-03-01T00:00:00"/>
    <x v="34"/>
    <s v="NULL"/>
    <n v="27825338504"/>
    <s v="NULL"/>
    <s v="NULL"/>
    <s v="NULL"/>
    <s v="Hajara"/>
    <s v="Mahmud Auwal"/>
    <s v="Madobi Kofar Fada, Madobi LGA"/>
    <n v="9036420201"/>
  </r>
  <r>
    <s v="Hajara"/>
    <s v="Mahmud Auwal"/>
    <s v="KNLG35201"/>
    <x v="14"/>
    <s v="NULL"/>
    <s v="NULL"/>
    <n v="9036420201"/>
    <s v="NULL"/>
    <s v="Male"/>
    <x v="1"/>
    <d v="1998-02-08T00:00:00"/>
    <d v="2019-03-01T00:00:00"/>
    <x v="34"/>
    <s v="NULL"/>
    <n v="27825338504"/>
    <s v="NULL"/>
    <s v="NULL"/>
    <s v="NULL"/>
    <s v="Sumayya"/>
    <s v="Mahmud Auwal"/>
    <s v="Madobi Kofar Fada, Madobi LGA"/>
    <n v="8168288357"/>
  </r>
  <r>
    <s v="Samira"/>
    <s v="Abubakar Adamu"/>
    <s v="KNLG35202"/>
    <x v="5"/>
    <s v="Facility Staff"/>
    <s v="OPD"/>
    <n v="8138082274"/>
    <s v="NULL"/>
    <s v="Male"/>
    <x v="2"/>
    <d v="1985-01-10T00:00:00"/>
    <d v="2013-12-12T00:00:00"/>
    <x v="7"/>
    <s v="NULL"/>
    <n v="18459094663"/>
    <n v="22446367178"/>
    <n v="251564451"/>
    <s v="Guaranty Trust Bank Plc"/>
    <s v="Mubarak"/>
    <s v="Abubakar Adam "/>
    <s v="Gandun Albasa"/>
    <n v="8038515485"/>
  </r>
  <r>
    <s v="Ghali"/>
    <s v=" Buhari"/>
    <s v="KNLG35241"/>
    <x v="1"/>
    <s v="Assistant LGA CCO"/>
    <s v="Immunization Unit (LGA)"/>
    <n v="7080014241"/>
    <s v="ghalirogo12@gmail.com"/>
    <s v="Male"/>
    <x v="3"/>
    <d v="1992-01-01T00:00:00"/>
    <d v="2015-03-23T00:00:00"/>
    <x v="40"/>
    <s v="NULL"/>
    <n v="45524427311"/>
    <n v="22379873973"/>
    <n v="7785135029"/>
    <s v="First City Monument Bank Limited"/>
    <s v="Najib"/>
    <s v="Abdulkadir Buhari"/>
    <s v="Rogo kofar kudu"/>
    <n v="8164657500"/>
  </r>
  <r>
    <s v="Ibrahim"/>
    <s v="Lawan Dahiru"/>
    <s v="KNLG35242"/>
    <x v="10"/>
    <s v="Routine Immunization In-Charge"/>
    <s v="Immunization"/>
    <n v="8084879252"/>
    <s v="ibrahimdahirurogo@gmail.com"/>
    <s v="Male"/>
    <x v="0"/>
    <d v="1989-09-19T00:00:00"/>
    <d v="2015-03-23T00:00:00"/>
    <x v="40"/>
    <s v="Gwangwan Health Clinic"/>
    <n v="46446407837"/>
    <n v="42411467834"/>
    <n v="61718398"/>
    <s v="Fidelity Bank Plc"/>
    <s v="Auwal"/>
    <s v="Lawan Dahiru"/>
    <s v="Rogo bakin kaauwa"/>
    <n v="9064035652"/>
  </r>
  <r>
    <s v="MUKTHAR"/>
    <s v="ARI ISMAILA"/>
    <s v="KNLG35243"/>
    <x v="5"/>
    <s v="Ward Environmental Health Officer (WEHO)"/>
    <s v="Health Unit (Ward)"/>
    <n v="8033638337"/>
    <s v="ismailmoukhtar5@gmail.com"/>
    <s v="Male"/>
    <x v="2"/>
    <d v="1993-02-08T00:00:00"/>
    <d v="2015-03-23T00:00:00"/>
    <x v="18"/>
    <s v="NULL"/>
    <n v="78339107572"/>
    <n v="22281828272"/>
    <n v="5520019"/>
    <s v="Jaiz Bank Plc"/>
    <s v="ABDULBASID"/>
    <s v=" MUKTHAR"/>
    <s v="KADAWA RIJIYAR ZAKI"/>
    <n v="8033638337"/>
  </r>
  <r>
    <s v="KABIRU"/>
    <s v="AHMED BAITA"/>
    <s v="KNLG35244"/>
    <x v="10"/>
    <s v="Facility Staff"/>
    <s v="Out-Patient Unit (PHC)"/>
    <n v="8036424025"/>
    <s v="kabirubaitaahmad@gmail.com"/>
    <s v="Male"/>
    <x v="0"/>
    <d v="1993-07-20T00:00:00"/>
    <d v="2015-03-23T00:00:00"/>
    <x v="21"/>
    <s v="Garin Ali Primary Health Centre"/>
    <n v="33254701562"/>
    <n v="22393544770"/>
    <n v="3124020299"/>
    <s v="First Bank of Nigeria Limited"/>
    <s v="INUWA"/>
    <s v=" BAITA"/>
    <s v="GARKO KOFAR KUDU"/>
    <n v="8068736573"/>
  </r>
  <r>
    <s v="SANI"/>
    <s v="UMAR MUSTAPHA"/>
    <s v="KNLG35245"/>
    <x v="6"/>
    <s v="Facility In-Charge"/>
    <s v="OPD"/>
    <n v="8033813030"/>
    <s v="Sanimustaphaumar2@gmail.com"/>
    <s v="Male"/>
    <x v="0"/>
    <d v="1989-09-15T00:00:00"/>
    <d v="2015-03-23T00:00:00"/>
    <x v="17"/>
    <s v="Kargo Health Post"/>
    <n v="56991404833"/>
    <n v="22289023606"/>
    <n v="168201191"/>
    <s v="Guaranty Trust Bank Plc"/>
    <s v="SHAMSUDDEN"/>
    <s v="USMAN MUSTAPHA"/>
    <s v="KOFAR AREWA GARUN MALAM"/>
    <n v="8031181216"/>
  </r>
  <r>
    <s v="Khalil"/>
    <s v="Abubakar Muazu"/>
    <s v="KNLG35246"/>
    <x v="7"/>
    <s v="Facility In-Charge"/>
    <s v="Out-Patient Unit (PHC)"/>
    <n v="7064719067"/>
    <s v="NULL"/>
    <s v="Male"/>
    <x v="0"/>
    <d v="1990-12-15T00:00:00"/>
    <d v="2015-03-23T00:00:00"/>
    <x v="9"/>
    <s v="Margar Dari Health Post"/>
    <n v="74576616190"/>
    <n v="22422992750"/>
    <n v="152574210"/>
    <s v="Union Bank of Nigeria Plc"/>
    <s v="IMuhammad "/>
    <s v="Amiru"/>
    <s v="Muntsira unguwar kaya"/>
    <n v="8085537665"/>
  </r>
  <r>
    <s v="Hafsat"/>
    <s v="Garba Abubakar"/>
    <s v="KNLG35247"/>
    <x v="5"/>
    <s v="Facility Staff"/>
    <s v="Environmental Health &amp; Sanitation (PHC)"/>
    <n v="7046206368"/>
    <s v="Hafsatabubakargaraba999@gmail.com"/>
    <s v="Female"/>
    <x v="0"/>
    <d v="1999-11-20T00:00:00"/>
    <d v="2019-03-23T00:00:00"/>
    <x v="35"/>
    <s v="Imamu Saminu Ibrahim Primary Health Centre"/>
    <n v="42419275813"/>
    <n v="22511407662"/>
    <n v="3134751673"/>
    <s v="First Bank of Nigeria Limited"/>
    <s v="Garba"/>
    <s v=" Suleiman "/>
    <s v="No. sp202 janbulo kabuga housing estate "/>
    <n v="8034500266"/>
  </r>
  <r>
    <s v="Shehu"/>
    <s v="Baba Ibrahim"/>
    <s v="KNLG35248"/>
    <x v="0"/>
    <s v="NULL"/>
    <s v="NULL"/>
    <n v="8065184093"/>
    <s v="Shehuibrahimbaba86@gmail.com"/>
    <s v="Male"/>
    <x v="1"/>
    <d v="1987-10-13T00:00:00"/>
    <d v="2015-03-23T00:00:00"/>
    <x v="6"/>
    <s v="Tarauni Primary Health Centre"/>
    <n v="27825338504"/>
    <s v="NULL"/>
    <s v="NULL"/>
    <s v="NULL"/>
    <s v="Hauwa"/>
    <s v=" Shehu"/>
    <s v="Tarauni yamma"/>
    <n v="8065184093"/>
  </r>
  <r>
    <s v="Aliyu"/>
    <s v="Usman Idris"/>
    <s v="KNLG35262"/>
    <x v="5"/>
    <s v="Facility In-Charge"/>
    <s v="Out-Patient Unit (PHC)"/>
    <n v="8067356961"/>
    <s v="aliyuusman117@gmail.com"/>
    <s v="Male"/>
    <x v="0"/>
    <d v="1991-01-02T00:00:00"/>
    <d v="2019-05-02T00:00:00"/>
    <x v="11"/>
    <s v="Dan Balu Health Post"/>
    <n v="95622045659"/>
    <n v="22180943641"/>
    <n v="5851087915"/>
    <s v="Ecobank Nigeria"/>
    <s v="Abba"/>
    <s v="Usman Idris"/>
    <s v="Dangada"/>
    <n v="9048841197"/>
  </r>
  <r>
    <s v="SHAZALI"/>
    <s v="ALI MJSTAPHA"/>
    <s v="KNLG35271"/>
    <x v="14"/>
    <s v="NULL"/>
    <s v="NULL"/>
    <n v="7066224894"/>
    <s v="NULL"/>
    <s v="Male"/>
    <x v="1"/>
    <d v="1993-10-05T00:00:00"/>
    <d v="2019-05-01T00:00:00"/>
    <x v="11"/>
    <s v="NULL"/>
    <n v="27825338504"/>
    <s v="NULL"/>
    <s v="NULL"/>
    <s v="NULL"/>
    <s v="MUSTPAHA"/>
    <s v=" SHAZALI"/>
    <s v="GARO"/>
    <n v="9043724907"/>
  </r>
  <r>
    <s v="SANI"/>
    <s v="GALADIMA YAU"/>
    <s v="KNLG35272"/>
    <x v="24"/>
    <s v="Facility Staff"/>
    <s v="Health Information and Records"/>
    <n v="8066075655"/>
    <s v="NULL"/>
    <s v="Male"/>
    <x v="0"/>
    <d v="1988-06-05T00:00:00"/>
    <d v="2019-05-01T00:00:00"/>
    <x v="11"/>
    <s v="Dangada  Primary Health Centre"/>
    <n v="11510323663"/>
    <n v="22302065538"/>
    <n v="3075291078"/>
    <s v="First Bank of Nigeria Limited"/>
    <s v="SUNUSI"/>
    <s v="GARO YAU"/>
    <s v="GARO"/>
    <n v="8038439933"/>
  </r>
  <r>
    <s v="Abdulrashid"/>
    <s v="Sulaiman Rabiu"/>
    <s v="KNLG35321"/>
    <x v="10"/>
    <s v="OPD In-Charge"/>
    <s v="OPD"/>
    <n v="8035013473"/>
    <s v="Abdulrashidrabiusulaiman@gmail.com"/>
    <s v="Male"/>
    <x v="0"/>
    <d v="1993-03-01T00:00:00"/>
    <d v="2016-11-01T00:00:00"/>
    <x v="4"/>
    <s v="Tanawa  A Health Post"/>
    <n v="92742393108"/>
    <n v="22437053958"/>
    <n v="234194646"/>
    <s v="Guaranty Trust Bank Plc"/>
    <s v="Abdulrazaq"/>
    <s v="Sulaiman Rabiu"/>
    <s v="Yalwa k/fada"/>
    <n v="8068303117"/>
  </r>
  <r>
    <s v="Jamilu"/>
    <s v="Sulaiman Musa"/>
    <s v="KNLG35338"/>
    <x v="6"/>
    <s v="Facility Staff"/>
    <s v="Health Information and Records"/>
    <n v="8037055303"/>
    <s v="Jamiludanikura@gmail.com"/>
    <s v="Male"/>
    <x v="0"/>
    <d v="1997-12-31T00:00:00"/>
    <d v="2016-11-01T00:00:00"/>
    <x v="4"/>
    <s v="Alkalawa Health Post"/>
    <n v="54512960776"/>
    <n v="22473976356"/>
    <n v="31867084"/>
    <s v="Unity Bank Plc"/>
    <s v="Abdulfatah"/>
    <s v=" Musa"/>
    <s v="Ajuru KURA LGA"/>
    <n v="8069198344"/>
  </r>
  <r>
    <s v="Aliyu"/>
    <s v="Abubakar Abdulmalik"/>
    <s v="KNLG35339"/>
    <x v="11"/>
    <s v="Facility Staff"/>
    <s v="Immunization"/>
    <n v="8036024583"/>
    <s v="aliyuabdulmalik@gmail.com"/>
    <s v="Male"/>
    <x v="0"/>
    <d v="1986-03-23T00:00:00"/>
    <d v="2016-11-01T00:00:00"/>
    <x v="4"/>
    <s v="Karfi  Primary Health Center"/>
    <n v="81851658949"/>
    <n v="22500304312"/>
    <n v="3048368249"/>
    <s v="Polaris Bank Limited."/>
    <s v="Abdulkadir"/>
    <s v="Abubakar Abdulmalik"/>
    <s v="Babban karofi kura"/>
    <n v="8036269313"/>
  </r>
  <r>
    <s v="HAUWA "/>
    <s v="BAFFA BALARABE"/>
    <s v="KNLG35341"/>
    <x v="9"/>
    <s v="Facility Staff"/>
    <s v="Laboratory (PHC)"/>
    <n v="8039778779"/>
    <s v="NULL"/>
    <s v="Female"/>
    <x v="0"/>
    <d v="1983-12-31T00:00:00"/>
    <d v="2018-11-01T00:00:00"/>
    <x v="35"/>
    <s v="Dorayi Karama Primary Health Centre"/>
    <n v="75022701081"/>
    <n v="22830868335"/>
    <n v="3140057477"/>
    <s v="First Bank of Nigeria Limited"/>
    <s v="KABIRU"/>
    <s v="MADAKI HALADU"/>
    <s v="NO 367 DORAYI BABBA"/>
    <n v="8030679791"/>
  </r>
  <r>
    <s v="Sumayya"/>
    <s v="Rabi'u Tijjani"/>
    <s v="KNLG35342"/>
    <x v="12"/>
    <s v="ANC In-Charge"/>
    <s v="Antenatal (PHC)"/>
    <n v="8032398978"/>
    <s v="sumayyatijjanirabiu@gmail.com"/>
    <s v="Female"/>
    <x v="0"/>
    <d v="1991-12-18T00:00:00"/>
    <d v="2018-11-01T00:00:00"/>
    <x v="4"/>
    <s v="Tanawa B Health Post"/>
    <n v="90348016408"/>
    <n v="22401309036"/>
    <n v="429266220"/>
    <s v="Guaranty Trust Bank Plc"/>
    <s v="Atiku"/>
    <s v="Yahaya Muhammad"/>
    <s v="Kura kofar fada"/>
    <n v="8064821706"/>
  </r>
  <r>
    <s v="HABIBA"/>
    <s v="MAITAMA ABDULSALAM"/>
    <s v="KNLG35343"/>
    <x v="9"/>
    <s v="Facility Staff"/>
    <s v="Laboratory (PHC)"/>
    <n v="8165038328"/>
    <s v="habibamaitama@gmail.com"/>
    <s v="Female"/>
    <x v="0"/>
    <d v="1991-04-04T00:00:00"/>
    <d v="2016-11-01T00:00:00"/>
    <x v="4"/>
    <s v="Sani Marshal Primary Health Centre"/>
    <n v="93838935627"/>
    <n v="22440391502"/>
    <n v="3031903646"/>
    <s v="Polaris Bank Limited."/>
    <s v="NASIRU"/>
    <s v="MAITAMA INUWA"/>
    <s v="KOFAR AREWA KURA TOWN"/>
    <n v="8035944058"/>
  </r>
  <r>
    <s v="Muntari"/>
    <s v="Ibrahim Jibrin"/>
    <s v="KNLG35353"/>
    <x v="3"/>
    <s v="Facility Staff"/>
    <s v="Health Education and Promotion"/>
    <n v="8148275500"/>
    <s v="NULL"/>
    <s v="Male"/>
    <x v="0"/>
    <d v="1988-04-01T00:00:00"/>
    <d v="2019-02-02T00:00:00"/>
    <x v="26"/>
    <s v="Tamburawa Health Post"/>
    <n v="47444902563"/>
    <n v="22503530071"/>
    <n v="5787216018"/>
    <s v="First City Monument Bank Limited"/>
    <s v="Lurwanu"/>
    <s v=" Jibrin"/>
    <s v="During kabo"/>
    <n v="7016001642"/>
  </r>
  <r>
    <s v="Habiba"/>
    <s v="Danbaba Shehu"/>
    <s v="KNLG35354"/>
    <x v="11"/>
    <s v="ANC In-Charge"/>
    <s v="Antenatal (PHC)"/>
    <n v="8069806980"/>
    <s v="NULL"/>
    <s v="Male"/>
    <x v="0"/>
    <d v="1995-06-04T00:00:00"/>
    <d v="2019-02-02T00:00:00"/>
    <x v="7"/>
    <s v="NULL"/>
    <n v="28057683240"/>
    <n v="22439134680"/>
    <n v="99771105"/>
    <s v="Access Bank PLC"/>
    <s v="Muhammad"/>
    <s v="Garba Naziru"/>
    <s v="Unguwar dabai, sabon rami 1st car wash, gwale LGA"/>
    <n v="8066732223"/>
  </r>
  <r>
    <s v="Umar"/>
    <s v=" Tsoho"/>
    <s v="KNLG35356"/>
    <x v="0"/>
    <s v="Deputy Facility In-charge (2 I/C)"/>
    <s v="DOT Services"/>
    <n v="8036028689"/>
    <s v="NULL"/>
    <s v="Male"/>
    <x v="0"/>
    <d v="1971-12-29T00:00:00"/>
    <d v="2015-05-28T00:00:00"/>
    <x v="26"/>
    <s v="Dorawa Primary Health Care"/>
    <n v="17225676953"/>
    <n v="22256162644"/>
    <n v="2060133441"/>
    <s v="United Bank for Africa Plc"/>
    <s v="Aliyu"/>
    <s v="Bashir M."/>
    <s v="Zakirai town Gabasawa LGA"/>
    <n v="8036028689"/>
  </r>
  <r>
    <s v="Naziru"/>
    <s v="Magaji Lawan"/>
    <s v="KNLG35361"/>
    <x v="10"/>
    <s v="Facility Staff"/>
    <s v="Dental Health (PHC)"/>
    <n v="7030439496"/>
    <s v="Nazirulawanmagaji@gmail.com"/>
    <s v="Male"/>
    <x v="0"/>
    <d v="1986-05-10T00:00:00"/>
    <d v="2016-11-01T00:00:00"/>
    <x v="4"/>
    <s v="Sani Marshal Primary Health Centre"/>
    <n v="90199933244"/>
    <n v="22478186578"/>
    <n v="3048590006"/>
    <s v="Polaris Bank Limited."/>
    <s v="JAMILU"/>
    <s v="Lawan "/>
    <s v="Marmara sabili quatas kura"/>
    <n v="8036443153"/>
  </r>
  <r>
    <s v="Mahi"/>
    <s v="Dahiru Hudu"/>
    <s v="KNLG35367"/>
    <x v="4"/>
    <s v="Laboratory In-Charge"/>
    <s v="Laboratory (PHC)"/>
    <n v="7032676178"/>
    <s v="NULL"/>
    <s v="Male"/>
    <x v="0"/>
    <d v="1988-12-15T00:00:00"/>
    <d v="2019-01-22T00:00:00"/>
    <x v="26"/>
    <s v="Tamburawa Health Post"/>
    <n v="73257123597"/>
    <n v="22377499810"/>
    <n v="1995880"/>
    <s v="Jaiz Bank Plc"/>
    <s v="Muhammad"/>
    <s v="Dahiru Hudu"/>
    <s v="No. 293 Darmanawa layout"/>
    <n v="7030095452"/>
  </r>
  <r>
    <s v="Ummi"/>
    <s v=" Umar "/>
    <s v="KNLG35370"/>
    <x v="5"/>
    <s v="Facility Staff"/>
    <s v="Environmental Health &amp; Sanitation (PHC)"/>
    <n v="7044638926"/>
    <s v="NULL"/>
    <s v="Male"/>
    <x v="1"/>
    <d v="1981-07-08T00:00:00"/>
    <d v="2011-07-08T00:00:00"/>
    <x v="15"/>
    <s v="NULL"/>
    <n v="27825338504"/>
    <s v="NULL"/>
    <s v="NULL"/>
    <s v="NULL"/>
    <s v="Aminu"/>
    <s v="Yusuf Hassan"/>
    <s v="Hotoro bayan store"/>
    <n v="8034839380"/>
  </r>
  <r>
    <s v="Nura "/>
    <s v="Alasan Labaran"/>
    <s v="KNLG35371"/>
    <x v="3"/>
    <s v="Cleaner"/>
    <s v="Health Unit (Ward)"/>
    <n v="7033750990"/>
    <s v="NULL"/>
    <s v="Male"/>
    <x v="1"/>
    <d v="1985-01-15T00:00:00"/>
    <d v="2019-02-02T00:00:00"/>
    <x v="26"/>
    <s v="NULL"/>
    <n v="27825338504"/>
    <s v="NULL"/>
    <s v="NULL"/>
    <s v="NULL"/>
    <s v="Khadija "/>
    <s v="Labaran Nura "/>
    <s v="Kofar fada Durun kabo lg "/>
    <n v="9082060111"/>
  </r>
  <r>
    <s v="BASHIR"/>
    <s v=" LABARAN"/>
    <s v="KNLG35372"/>
    <x v="3"/>
    <s v="Facility Staff"/>
    <s v="Ward Community (PHC)"/>
    <n v="8130881278"/>
    <s v="basheerlabaran@gmail.com"/>
    <s v="Male"/>
    <x v="1"/>
    <d v="2000-01-10T00:00:00"/>
    <d v="2019-02-02T00:00:00"/>
    <x v="26"/>
    <s v="Tamburawa Health Post"/>
    <n v="27825338504"/>
    <s v="NULL"/>
    <s v="NULL"/>
    <s v="NULL"/>
    <s v="BASHIR"/>
    <s v=" LABARAN"/>
    <s v="DURUN KOFAR FADA "/>
    <n v="8033472660"/>
  </r>
  <r>
    <s v="Sabiu "/>
    <s v="Bello Bello"/>
    <s v="KNLG35373"/>
    <x v="6"/>
    <s v="Facility Staff"/>
    <s v="Immunization"/>
    <n v="8169464956"/>
    <s v="Sabiub025@gmail.com"/>
    <s v="Male"/>
    <x v="0"/>
    <d v="2000-07-11T00:00:00"/>
    <d v="2019-02-02T00:00:00"/>
    <x v="26"/>
    <s v="Matage Health Clinic"/>
    <n v="36084260603"/>
    <n v="22507909905"/>
    <n v="452307237"/>
    <s v="Guaranty Trust Bank Plc"/>
    <s v="Bello"/>
    <s v=" Sabiu"/>
    <s v="Durumin Alewa Karofin Kusfa Kura"/>
    <n v="9068869612"/>
  </r>
  <r>
    <s v="maimuna"/>
    <s v="hassan Rabiu"/>
    <s v="KNLG35381"/>
    <x v="7"/>
    <s v="Facility Staff"/>
    <s v="Antenatal (PHC)"/>
    <n v="8130244810"/>
    <s v="NULL"/>
    <s v="Female"/>
    <x v="0"/>
    <d v="1996-07-30T00:00:00"/>
    <d v="2019-02-02T00:00:00"/>
    <x v="26"/>
    <s v="Matage Health Clinic"/>
    <n v="24571237923"/>
    <n v="22442633512"/>
    <n v="3117481081"/>
    <s v="First Bank of Nigeria Limited"/>
    <s v="Rabiu"/>
    <s v=" Hassan"/>
    <s v="Kofar arewa dawakin kudu LGA"/>
    <n v="8032791048"/>
  </r>
  <r>
    <s v="Zainab"/>
    <s v="Muhammad Musa"/>
    <s v="KNLG35438"/>
    <x v="26"/>
    <s v="ANC In-Charge"/>
    <s v="Maternity (PHC)"/>
    <n v="8168699694"/>
    <s v="zainabmusa949@gmail.com"/>
    <s v="Female"/>
    <x v="0"/>
    <d v="1998-09-14T00:00:00"/>
    <d v="2019-02-12T00:00:00"/>
    <x v="7"/>
    <s v="NULL"/>
    <n v="21694023704"/>
    <n v="22429875731"/>
    <n v="4390987014"/>
    <s v="First City Monument Bank Limited"/>
    <s v="Mustapha"/>
    <s v="Muhammad Musa"/>
    <s v="Janbulo first gate link 4"/>
    <n v="8038673179"/>
  </r>
  <r>
    <s v="Rabiu"/>
    <s v="Bala Kawu"/>
    <s v="KNLG35441"/>
    <x v="6"/>
    <s v="Focal Person M&amp;E"/>
    <s v="Monitoring and Evaluation (LGA)"/>
    <n v="8062562765"/>
    <s v="balakawurabiu@gmail.com"/>
    <s v="Male"/>
    <x v="3"/>
    <d v="1997-08-16T00:00:00"/>
    <d v="2019-11-01T00:00:00"/>
    <x v="4"/>
    <s v="NULL"/>
    <n v="64930815230"/>
    <n v="22451762988"/>
    <n v="737177772"/>
    <s v="Access Bank PLC"/>
    <s v="Kawu"/>
    <s v=" Bala"/>
    <s v="Kofar Arewa Dawakin Kudu LGA"/>
    <n v="8065669493"/>
  </r>
  <r>
    <s v="Musa"/>
    <s v=" Idris"/>
    <s v="KNLG35459"/>
    <x v="1"/>
    <s v="Deputy In-Charge [2 i/c]"/>
    <s v="Pharmacy"/>
    <n v="8020897485"/>
    <s v="musaidriskoya124@gmail.com"/>
    <s v="Male"/>
    <x v="0"/>
    <d v="1995-09-11T00:00:00"/>
    <d v="2019-09-11T00:00:00"/>
    <x v="19"/>
    <s v="Koya Primary Health Centre"/>
    <n v="32940183615"/>
    <n v="22406396491"/>
    <n v="3125147010"/>
    <s v="First Bank of Nigeria Limited"/>
    <s v="Yakubu"/>
    <s v=" Idris"/>
    <s v="Koya"/>
    <n v="7032896915"/>
  </r>
  <r>
    <s v="YUSIF"/>
    <s v=" ABDULLAHI"/>
    <s v="KNLG35484"/>
    <x v="3"/>
    <s v="Facility Staff"/>
    <s v="Health Information and Records"/>
    <n v="7087685282"/>
    <s v="yusiftom52@gmail.com"/>
    <s v="Male"/>
    <x v="0"/>
    <d v="2002-04-02T00:00:00"/>
    <d v="2019-02-02T00:00:00"/>
    <x v="26"/>
    <s v="Gano Primary Health Center"/>
    <n v="78024654436"/>
    <n v="22537763752"/>
    <n v="2255627294"/>
    <s v="Zenith Bank Plc"/>
    <s v="ABDULLAHI"/>
    <s v=" YUSIF"/>
    <s v="GAYA MAZA GOMA"/>
    <n v="7063759132"/>
  </r>
  <r>
    <s v="Aisha"/>
    <s v="Yahaya Muhammad"/>
    <s v="KNLG35492"/>
    <x v="0"/>
    <s v="Facility Staff"/>
    <s v="Antenatal (PHC)"/>
    <n v="8082222699"/>
    <s v="aishayahayamuhammad33@gmail.com"/>
    <s v="Female"/>
    <x v="0"/>
    <d v="2001-02-18T00:00:00"/>
    <d v="2019-02-22T00:00:00"/>
    <x v="35"/>
    <s v="Kabuga Primary Health Centre"/>
    <n v="99504160549"/>
    <n v="22532439835"/>
    <n v="3141085165"/>
    <s v="First Bank of Nigeria Limited"/>
    <s v="amir"/>
    <s v="ibrahim bako"/>
    <s v="No. 1177 Dorayi Babba, Yamadawa B."/>
    <n v="8062875751"/>
  </r>
  <r>
    <s v="HARUNA"/>
    <s v=" AYUBA"/>
    <s v="KNLG35493"/>
    <x v="32"/>
    <s v="Malaria Program Coordinator"/>
    <s v="PHCC (LGA)"/>
    <n v="7061986333"/>
    <s v="hrnayb@gmail.com"/>
    <s v="Male"/>
    <x v="3"/>
    <d v="1982-06-30T00:00:00"/>
    <d v="2015-03-23T00:00:00"/>
    <x v="4"/>
    <s v="NULL"/>
    <n v="71728024385"/>
    <n v="22298879799"/>
    <n v="20878036"/>
    <s v="Unity Bank Plc"/>
    <s v="SAIDU"/>
    <s v=" AYUBA"/>
    <s v="KOFAR AREWA DAWAKI"/>
    <n v="8133394469"/>
  </r>
  <r>
    <s v="SABI'U"/>
    <s v=" MUHAMMAD"/>
    <s v="KNLG35494"/>
    <x v="6"/>
    <s v="Facility Staff"/>
    <s v="Health Information and Records"/>
    <n v="8031165425"/>
    <s v="sabiumuhammad86@gmail.com"/>
    <s v="Male"/>
    <x v="0"/>
    <d v="1988-03-01T00:00:00"/>
    <d v="2019-11-01T00:00:00"/>
    <x v="26"/>
    <s v="Gurjiya Health Clinic"/>
    <n v="13411396690"/>
    <n v="22273823836"/>
    <n v="2108598526"/>
    <s v="United Bank for Africa Plc"/>
    <s v="ISAH"/>
    <s v=" MUHAMMAD"/>
    <s v="KOFAR AREWA GIDAN YAN GURU"/>
    <n v="9031621461"/>
  </r>
  <r>
    <s v="AISHA"/>
    <s v="MUHAMMAD AUWAL"/>
    <s v="KNLG35495"/>
    <x v="6"/>
    <s v="ANC In-Charge"/>
    <s v="Antenatal (PHC)"/>
    <n v="8032338584"/>
    <s v="mamandawaki3233@gmail.com"/>
    <s v="Female"/>
    <x v="0"/>
    <d v="1995-07-15T00:00:00"/>
    <d v="2019-02-25T00:00:00"/>
    <x v="40"/>
    <s v="Bakari Health Post"/>
    <n v="96361994747"/>
    <n v="22378972907"/>
    <n v="6019616382"/>
    <s v="Keystone Bank Limited"/>
    <s v="JAMILU"/>
    <s v="MUHAMMAD AUWAL"/>
    <s v="NO 16 RINJI, DAWAKIN KUDU,KANO STATE"/>
    <n v="8034460600"/>
  </r>
  <r>
    <s v="Binta"/>
    <s v=" Ashiru"/>
    <s v="KNLG35496"/>
    <x v="0"/>
    <s v="ANC In-Charge"/>
    <s v="Antenatal (PHC)"/>
    <n v="8140295354"/>
    <s v="NULL"/>
    <s v="Male"/>
    <x v="0"/>
    <d v="1993-12-04T00:00:00"/>
    <d v="2019-02-25T00:00:00"/>
    <x v="26"/>
    <s v="Dosan Health Post"/>
    <n v="69064858350"/>
    <n v="22390332914"/>
    <n v="24405733"/>
    <s v="Unity Bank Plc"/>
    <s v="Abubakar"/>
    <s v="Garba Haruna"/>
    <s v="Tsakuwa"/>
    <n v="8060416152"/>
  </r>
  <r>
    <s v="Jibril"/>
    <s v=" Yahaya"/>
    <s v="KNLG35497"/>
    <x v="9"/>
    <s v="Routine Immunization In-Charge"/>
    <s v="Immunization"/>
    <n v="8066447275"/>
    <s v="NULL"/>
    <s v="Male"/>
    <x v="0"/>
    <d v="1986-07-06T00:00:00"/>
    <d v="2019-02-25T00:00:00"/>
    <x v="26"/>
    <s v="Sarai Health Post"/>
    <n v="81668533635"/>
    <n v="22252022421"/>
    <n v="9276318"/>
    <s v="Unity Bank Plc"/>
    <s v="Ghali"/>
    <s v=" Yahaya"/>
    <s v="Kofar arewa dawakin kudu"/>
    <n v="8160009481"/>
  </r>
  <r>
    <s v="Inuwa"/>
    <s v="Ahmad Mahmud"/>
    <s v="KNLG35498"/>
    <x v="6"/>
    <s v="Health Record Officer"/>
    <s v="Health Information and Records"/>
    <n v="7062290963"/>
    <s v="NULL"/>
    <s v="Male"/>
    <x v="0"/>
    <d v="1997-07-15T00:00:00"/>
    <d v="2019-02-02T00:00:00"/>
    <x v="26"/>
    <s v="Dawakin Kudu General Hospital"/>
    <n v="48440911701"/>
    <n v="22525224859"/>
    <n v="476549000"/>
    <s v="Guaranty Trust Bank Plc"/>
    <s v="Abubakar"/>
    <s v=" Mahmud"/>
    <s v="Kofar Arewa Dawakin kudu"/>
    <n v="80067138114"/>
  </r>
  <r>
    <s v="KAMAL"/>
    <s v="AJINGI YUSUF"/>
    <s v="KNLG35499"/>
    <x v="10"/>
    <s v="LGA CCO"/>
    <s v="Immunization Unit (LGA)"/>
    <n v="8037338136"/>
    <s v="kamalajg1@gmail.com"/>
    <s v="Male"/>
    <x v="3"/>
    <d v="1988-05-14T00:00:00"/>
    <d v="2015-03-23T00:00:00"/>
    <x v="7"/>
    <s v="NULL"/>
    <n v="29807416481"/>
    <n v="22160898363"/>
    <n v="2264973599"/>
    <s v="Zenith Bank Plc"/>
    <s v="SADIK"/>
    <s v="AJINGI YUSUF"/>
    <s v="AJINGI LGA CHAIRMAN STREET"/>
    <n v="7062283773"/>
  </r>
  <r>
    <s v="Zubairu"/>
    <s v="Sani Ismail"/>
    <s v="KNLG35500"/>
    <x v="11"/>
    <s v="Routine Immunization In-Charge"/>
    <s v="Immunization Unit (LGA)"/>
    <n v="8065377858"/>
    <s v="zubairuismael1@gmail.com"/>
    <s v="Male"/>
    <x v="0"/>
    <d v="1990-04-06T00:00:00"/>
    <d v="2014-01-01T00:00:00"/>
    <x v="10"/>
    <s v="Hungu Primary Health Centre"/>
    <n v="33441185523"/>
    <n v="22428165327"/>
    <n v="232052881"/>
    <s v="Guaranty Trust Bank Plc"/>
    <s v="Musbahu"/>
    <s v=" Ismail"/>
    <s v="Albasu"/>
    <n v="8065883516"/>
  </r>
  <r>
    <s v="Saddika"/>
    <s v="Uba Ado"/>
    <s v="KNLG35501"/>
    <x v="24"/>
    <s v="Deputy In-Charge [2 i/c]"/>
    <s v="Immunization"/>
    <n v="9085355770"/>
    <s v="Saddikaadoubak@gmail.com"/>
    <s v="Female"/>
    <x v="0"/>
    <d v="1992-05-20T00:00:00"/>
    <d v="2015-03-23T00:00:00"/>
    <x v="25"/>
    <s v="Bechi Health Post"/>
    <n v="56335083349"/>
    <n v="22438302381"/>
    <n v="3116752656"/>
    <s v="First Bank of Nigeria Limited"/>
    <s v="Badamasi"/>
    <s v="Dan taura Kabiru"/>
    <s v="Masallacin murtala kano"/>
    <n v="8061363873"/>
  </r>
  <r>
    <s v="Amina"/>
    <s v="Salisu Ahmad"/>
    <s v="KNLG35502"/>
    <x v="5"/>
    <s v="ANC In-Charge"/>
    <s v="Antenatal (PHC)"/>
    <n v="8038687388"/>
    <s v="aminaahmadgulu@gmail.com"/>
    <s v="Female"/>
    <x v="0"/>
    <d v="1989-02-01T00:00:00"/>
    <d v="2019-05-09T00:00:00"/>
    <x v="38"/>
    <s v="Sakaratsa Health Post"/>
    <n v="35931648261"/>
    <n v="22438057979"/>
    <n v="1205000936"/>
    <s v="Access Bank PLC"/>
    <s v="Nafisa"/>
    <s v="Ashir Muhammad"/>
    <s v="Num928 Unguwar Wambai Dorayi Babba Gwale Local Government area"/>
    <n v="8099102080"/>
  </r>
  <r>
    <s v="RUKAYYA"/>
    <s v="MUHAMMAD YAHAYA"/>
    <s v="KNLG35503"/>
    <x v="0"/>
    <s v="ANC In-Charge"/>
    <s v="Antenatal (PHC)"/>
    <n v="8162708685"/>
    <s v="rukayyayahaya29@gmail.com"/>
    <s v="Male"/>
    <x v="0"/>
    <d v="1988-02-25T00:00:00"/>
    <d v="2019-05-19T00:00:00"/>
    <x v="38"/>
    <s v="BUTU BUTU PRIMARY HEALTHCARE CENTER"/>
    <n v="55196649547"/>
    <n v="22449601042"/>
    <n v="2177999349"/>
    <s v="Zenith Bank Plc"/>
    <s v="TASIU"/>
    <s v=" YAHAYA"/>
    <s v="BRIGADE KWANAR TAKARI"/>
    <n v="8034889270"/>
  </r>
  <r>
    <s v="Anas"/>
    <s v="Garba Shazali"/>
    <s v="KNLG35504"/>
    <x v="6"/>
    <s v="Deputy Facility In-charge (2 I/C)"/>
    <s v="Immunization"/>
    <n v="8168003514"/>
    <s v="anasshazalirgg@gmail.com"/>
    <s v="Male"/>
    <x v="0"/>
    <d v="1992-03-09T00:00:00"/>
    <d v="2015-03-23T00:00:00"/>
    <x v="40"/>
    <s v="Kauyen Liman Health Post"/>
    <n v="19823131357"/>
    <n v="22378082327"/>
    <n v="211334841"/>
    <s v="Guaranty Trust Bank Plc"/>
    <s v="Aminu"/>
    <s v="Dalha Garba"/>
    <s v="Rogo bakin kasuwa "/>
    <n v="8109050739"/>
  </r>
  <r>
    <s v="Salisu"/>
    <s v=" Magaji"/>
    <s v="KNLG35505"/>
    <x v="1"/>
    <s v="Assistant LGA CCO"/>
    <s v="Cold Chain (Zone)"/>
    <n v="7035142700"/>
    <s v="salisumagaji256@gmail.com"/>
    <s v="Male"/>
    <x v="3"/>
    <d v="1985-04-10T00:00:00"/>
    <d v="2019-05-31T00:00:00"/>
    <x v="43"/>
    <s v="NULL"/>
    <n v="78229228554"/>
    <n v="22258805297"/>
    <n v="2016343654"/>
    <s v="First Bank of Nigeria Limited"/>
    <s v="Magaji"/>
    <s v=" Sani"/>
    <s v="MAKWALLA TUDUN WADA"/>
    <n v="8141605057"/>
  </r>
  <r>
    <s v="SULAIMAN"/>
    <s v="DAHIRU WADA"/>
    <s v="KNLG35518"/>
    <x v="2"/>
    <s v="Facility Staff"/>
    <s v="Out-Patient Unit (PHC)"/>
    <n v="8166166116"/>
    <s v="Sulaimanwadadahiru@gmail.com"/>
    <s v="Male"/>
    <x v="0"/>
    <d v="1990-04-14T00:00:00"/>
    <d v="2018-02-08T00:00:00"/>
    <x v="22"/>
    <s v="Acilafiya Health Post"/>
    <n v="48150339502"/>
    <n v="22528570919"/>
    <n v="478038218"/>
    <s v="Guaranty Trust Bank Plc"/>
    <s v="ABUBAKAR"/>
    <s v=" WADA"/>
    <s v="KIRU KOFAR FADA"/>
    <n v="8063191653"/>
  </r>
  <r>
    <s v="ZINATU"/>
    <s v=" LABARAN"/>
    <s v="KNLG35519"/>
    <x v="11"/>
    <s v="Facility Staff"/>
    <s v="Environmental &amp;Public Health (HQ)"/>
    <n v="8036831192"/>
    <s v="zinatuadamu@gmail.com"/>
    <s v="Female"/>
    <x v="0"/>
    <d v="1980-04-01T00:00:00"/>
    <d v="2018-06-01T00:00:00"/>
    <x v="24"/>
    <s v="Madari Health Post"/>
    <n v="40148940039"/>
    <n v="22195953121"/>
    <n v="55565552"/>
    <s v="Access Bank PLC"/>
    <s v="LABARAN "/>
    <s v=" ABDU"/>
    <s v="FARAWA QUATERS KANO"/>
    <n v="8092829999"/>
  </r>
  <r>
    <s v="Maimuna"/>
    <s v="Musa Umar"/>
    <s v="KNLG35536"/>
    <x v="9"/>
    <s v="Facility Staff"/>
    <s v="Laboratory (PHC)"/>
    <n v="7043140403"/>
    <s v="umarmaimuna824@gmail.com"/>
    <s v="Female"/>
    <x v="0"/>
    <d v="1993-01-14T00:00:00"/>
    <d v="2017-07-20T00:00:00"/>
    <x v="6"/>
    <s v="Hassan Sulaiman ARTV Primary Health Clinic"/>
    <n v="83000357213"/>
    <n v="22342094729"/>
    <n v="3056331940"/>
    <s v="First Bank of Nigeria Limited"/>
    <s v="Musa"/>
    <s v="Umar"/>
    <s v="Kawon maigari"/>
    <n v="7035878987"/>
  </r>
  <r>
    <s v="Hafsat"/>
    <s v="Abdulhadi Habibu"/>
    <s v="KNLG35537"/>
    <x v="26"/>
    <s v="Deputy Maternity In-Charge"/>
    <s v="Maternity (PHC)"/>
    <n v="9099783928"/>
    <s v="abdulhadihabibhafsat@gmail.com"/>
    <s v="Female"/>
    <x v="0"/>
    <d v="1997-10-16T00:00:00"/>
    <d v="2015-03-23T00:00:00"/>
    <x v="35"/>
    <s v="Kabuga Primary Health Centre"/>
    <n v="12229815809"/>
    <n v="22433285441"/>
    <n v="64705553"/>
    <s v="Sterling Bank Plc"/>
    <s v="Isyaku"/>
    <s v="Abubakar Bilal"/>
    <s v="No. 115 Chiranchi,Gwale LGA"/>
    <n v="9099299099"/>
  </r>
  <r>
    <s v="Muhammad"/>
    <s v=" Jafar"/>
    <s v="KNLG35538"/>
    <x v="11"/>
    <s v="Facility Staff"/>
    <s v="Environmental Health &amp; Sanitation (PHC)"/>
    <n v="8031807579"/>
    <s v="mjafar@yahoo.com"/>
    <s v="Male"/>
    <x v="0"/>
    <d v="1987-08-10T00:00:00"/>
    <d v="2013-02-04T00:00:00"/>
    <x v="12"/>
    <s v="Rano Dawaki Health Clinic"/>
    <n v="19618944790"/>
    <n v="22530021656"/>
    <n v="2260736732"/>
    <s v="Zenith Bank Plc"/>
    <s v="Jaafaru"/>
    <s v=" Tijjani"/>
    <s v="No 300 Kankarofi Quarter, Kano Municipal Council"/>
    <n v="8068491913"/>
  </r>
  <r>
    <s v="Hajara"/>
    <s v=" Ibrahim"/>
    <s v="KNLG35539"/>
    <x v="10"/>
    <s v="Family Planning In-Charge"/>
    <s v="Immunization"/>
    <n v="8055658722"/>
    <s v="Ihajarah500@gmail.com"/>
    <s v="Male"/>
    <x v="0"/>
    <d v="1988-10-13T00:00:00"/>
    <d v="2015-03-23T00:00:00"/>
    <x v="7"/>
    <s v="NULL"/>
    <n v="13095232737"/>
    <n v="22379585414"/>
    <n v="159975711"/>
    <s v="Guaranty Trust Bank Plc"/>
    <s v="fatima bashir "/>
    <s v="bello"/>
    <s v="No 300 Kankarofi Quarter, Kano Municipal Council"/>
    <n v="8068491913"/>
  </r>
  <r>
    <s v="Shamsiyya"/>
    <s v="Ahmad Jibril"/>
    <s v="KNLG35540"/>
    <x v="0"/>
    <s v="Facility In-Charge"/>
    <s v="OPD"/>
    <n v="8136747415"/>
    <s v="shamsiyyajibrilahmad@gmail.com"/>
    <s v="Female"/>
    <x v="0"/>
    <d v="1991-11-10T00:00:00"/>
    <d v="2015-03-23T00:00:00"/>
    <x v="25"/>
    <s v="Shekar Mai Daki Health Post"/>
    <n v="44499995555"/>
    <n v="22391460838"/>
    <n v="5380754"/>
    <s v="Jaiz Bank Plc"/>
    <s v="Khadija"/>
    <s v="Ahmad Jibril"/>
    <s v="Hotoro UDB Road"/>
    <n v="8066022907"/>
  </r>
  <r>
    <s v="Khamis"/>
    <s v="Adam Israfil"/>
    <s v="KNLG35541"/>
    <x v="0"/>
    <s v="Facility Staff"/>
    <s v="Out-Patient Unit (PHC)"/>
    <n v="8066094561"/>
    <s v="khamisadam12345@gmail.com"/>
    <s v="Male"/>
    <x v="0"/>
    <d v="1991-12-28T00:00:00"/>
    <d v="2015-03-23T00:00:00"/>
    <x v="36"/>
    <s v="NULL"/>
    <n v="24186094959"/>
    <n v="2278758131"/>
    <n v="578613"/>
    <s v="Jaiz Bank Plc"/>
    <s v="Salis l."/>
    <s v=" Adam"/>
    <s v="Indabawa quarters"/>
    <n v="8036410191"/>
  </r>
  <r>
    <s v="Isa"/>
    <s v="Suleman Daneji"/>
    <s v="KNLG35542"/>
    <x v="1"/>
    <s v="HQ Staff"/>
    <s v="Administration and Human Resources (HQ)"/>
    <n v="8023363141"/>
    <s v="NULL"/>
    <s v="Male"/>
    <x v="4"/>
    <d v="1971-06-18T00:00:00"/>
    <d v="2015-03-23T00:00:00"/>
    <x v="7"/>
    <s v="NULL"/>
    <n v="70085233149"/>
    <n v="22547627298"/>
    <n v="485252951"/>
    <s v="Guaranty Trust Bank Plc"/>
    <s v="Saifullahi"/>
    <s v=" Isa"/>
    <s v="Daneji"/>
    <n v="8067270831"/>
  </r>
  <r>
    <s v="Kawu"/>
    <s v=" Salisu"/>
    <s v="KNLG35544"/>
    <x v="1"/>
    <s v="Deputy In-Charge of Health Unit"/>
    <s v="Health Unit (Ward)"/>
    <n v="8060123868"/>
    <s v="kawusalisu703@gmail.com"/>
    <s v="Male"/>
    <x v="2"/>
    <d v="1989-07-21T00:00:00"/>
    <d v="2015-03-23T00:00:00"/>
    <x v="4"/>
    <s v="NULL"/>
    <n v="45409744173"/>
    <n v="22308622094"/>
    <n v="2178600224"/>
    <s v="Zenith Bank Plc"/>
    <s v="Saminu"/>
    <s v="Abdullahi Sabiu"/>
    <s v="Kofar a"/>
    <n v="8032446519"/>
  </r>
  <r>
    <s v="Umar"/>
    <s v="Imam Mahmud"/>
    <s v="KNLG35545"/>
    <x v="5"/>
    <s v="Facility Staff"/>
    <s v="Immunization"/>
    <n v="8162626357"/>
    <s v="NULL"/>
    <s v="Male"/>
    <x v="0"/>
    <d v="1992-01-01T00:00:00"/>
    <d v="2018-11-01T00:00:00"/>
    <x v="4"/>
    <s v="Karfi  Primary Health Center"/>
    <n v="42877941725"/>
    <n v="22530203478"/>
    <n v="701746897"/>
    <s v="Guaranty Trust Bank Plc"/>
    <s v="Yusuf"/>
    <s v="Halliru Mahmud"/>
    <s v="Kura Local govt Auzunawa"/>
    <n v="7063121599"/>
  </r>
  <r>
    <s v="Ahmad"/>
    <s v="Yakasai Auwal"/>
    <s v="KNLG35547"/>
    <x v="3"/>
    <s v="Facility Staff"/>
    <s v="Injection/Dressing Room"/>
    <n v="7062653258"/>
    <s v="eeard403@gmail.com"/>
    <s v="Male"/>
    <x v="0"/>
    <d v="2001-10-02T00:00:00"/>
    <d v="2018-10-15T00:00:00"/>
    <x v="26"/>
    <s v="Jido Health Clinic"/>
    <n v="20553778312"/>
    <n v="22551774634"/>
    <n v="2267063376"/>
    <s v="Zenith Bank Plc"/>
    <s v="Safiyya"/>
    <s v="Yakasai Auwal"/>
    <s v="Gaida kumbotso"/>
    <n v="8029039330"/>
  </r>
  <r>
    <s v="Aisha"/>
    <s v="Abdulhamid Dahiru"/>
    <s v="KNLG35548"/>
    <x v="24"/>
    <s v="Facility Staff"/>
    <s v="Injection/Dressing Room"/>
    <n v="8084176830"/>
    <s v="NULL"/>
    <s v="Female"/>
    <x v="0"/>
    <d v="1990-09-03T00:00:00"/>
    <d v="2015-03-23T00:00:00"/>
    <x v="25"/>
    <s v="Kumbotso Primary Health Centre"/>
    <n v="58153342179"/>
    <n v="22281918276"/>
    <n v="13727315"/>
    <s v="Stanbic IBTC Bank Plc"/>
    <s v="UMAR"/>
    <s v="DAHIRU"/>
    <s v="Kurawa"/>
    <n v="7062893514"/>
  </r>
  <r>
    <s v="HAUWA'U"/>
    <s v="IBRAHIM KABIRU"/>
    <s v="KNLG35549"/>
    <x v="0"/>
    <s v="Facility Staff"/>
    <s v="Maternity (PHC)"/>
    <n v="9063637650"/>
    <s v="hauwaukabiribrahim5@gmail.com"/>
    <s v="Female"/>
    <x v="0"/>
    <d v="1994-12-06T00:00:00"/>
    <d v="2015-03-23T00:00:00"/>
    <x v="35"/>
    <s v="Kabuga Community Health Clinic"/>
    <n v="39500842932"/>
    <n v="22491604958"/>
    <n v="2212655089"/>
    <s v="Zenith Bank Plc"/>
    <s v="KABIRU"/>
    <s v=" IBRAHIM"/>
    <s v="Kofar Fada QTRs Karaye Town"/>
    <n v="8065926403"/>
  </r>
  <r>
    <s v="Rumasau"/>
    <s v="Yusif Hassan"/>
    <s v="KNLG35550"/>
    <x v="23"/>
    <s v="Facility Staff"/>
    <s v="Immunization"/>
    <n v="8131326830"/>
    <s v="rumasau101@gmail.com"/>
    <s v="Female"/>
    <x v="0"/>
    <d v="1983-07-26T00:00:00"/>
    <d v="2015-03-23T00:00:00"/>
    <x v="6"/>
    <s v="Hassan Sulaiman ARTV Primary Health Clinic"/>
    <n v="54638930103"/>
    <n v="22393574737"/>
    <n v="25633217"/>
    <s v="Unity Bank Plc"/>
    <s v="Hassan"/>
    <s v=" Yusif"/>
    <s v="Hotoro store"/>
    <n v="8068218112"/>
  </r>
  <r>
    <s v="SUNUSI"/>
    <s v="YAU BUHARI"/>
    <s v="KNLG35554"/>
    <x v="24"/>
    <s v="Routine Immunization In-Charge"/>
    <s v="Immunization"/>
    <n v="8062318364"/>
    <s v="sunisiyaubuhari@gmail.com"/>
    <s v="Male"/>
    <x v="0"/>
    <d v="1984-01-28T00:00:00"/>
    <d v="2018-02-01T00:00:00"/>
    <x v="22"/>
    <s v="Yako Basic Health Clinic"/>
    <n v="12356341386"/>
    <n v="22287805143"/>
    <n v="3131483013"/>
    <s v="First City Monument Bank Limited"/>
    <s v="SUNUSI"/>
    <s v=" USMAN "/>
    <s v="YAko kofar Gabas"/>
    <n v="9024403659"/>
  </r>
  <r>
    <s v="Ummusalmah"/>
    <s v="Muhammad Bello"/>
    <s v="KNLG35556"/>
    <x v="3"/>
    <s v="Facility Staff"/>
    <s v="Antenatal (PHC)"/>
    <n v="8138203766"/>
    <s v="Salmahdbt@gmail.com"/>
    <s v="Female"/>
    <x v="0"/>
    <d v="1997-10-01T00:00:00"/>
    <d v="2019-02-02T00:00:00"/>
    <x v="26"/>
    <s v="Dawakiji Primary Health Center"/>
    <n v="50995745606"/>
    <n v="22543216690"/>
    <n v="249847092"/>
    <s v="Guaranty Trust Bank Plc"/>
    <s v="Hafsa"/>
    <s v="Muhammad Bello"/>
    <s v="No 2 estern by pass"/>
    <n v="8136509233"/>
  </r>
  <r>
    <s v="Abdussalam"/>
    <s v=" Magaji"/>
    <s v="KNLG35566"/>
    <x v="0"/>
    <s v="Facility Staff"/>
    <s v="OPD"/>
    <n v="7062745765"/>
    <s v="abdussalammagaji8@gmail.com"/>
    <s v="Male"/>
    <x v="0"/>
    <d v="1997-04-02T00:00:00"/>
    <d v="2019-11-01T00:00:00"/>
    <x v="15"/>
    <s v="Ungogo Primary Health Centre"/>
    <n v="13570010204"/>
    <n v="22428955595"/>
    <n v="3114573736"/>
    <s v="First Bank of Nigeria Limited"/>
    <s v="Bello"/>
    <s v=" Magaji"/>
    <s v="Yarkasuwa karaye"/>
    <n v="8065508847"/>
  </r>
  <r>
    <s v="Farida"/>
    <s v="Bashir Idris"/>
    <s v="KNLG35567"/>
    <x v="6"/>
    <s v="Facility Staff"/>
    <s v="Antenatal (PHC)"/>
    <n v="8107733777"/>
    <s v="hajiafarida@yahoo.com"/>
    <s v="Female"/>
    <x v="0"/>
    <d v="1992-10-11T00:00:00"/>
    <d v="2019-05-09T00:00:00"/>
    <x v="38"/>
    <s v="Indabo Health Post"/>
    <n v="69784575438"/>
    <n v="22546198964"/>
    <n v="6065181017"/>
    <s v="First City Monument Bank Limited"/>
    <s v="Alkassim"/>
    <s v="Abdulkarim Abubakar"/>
    <s v="Nasarawa"/>
    <n v="8100001286"/>
  </r>
  <r>
    <s v="Nafisa"/>
    <s v=" Muhammad"/>
    <s v="KNLG35568"/>
    <x v="11"/>
    <s v="Facility In-Charge"/>
    <s v="Out-Patient Unit (PHC)"/>
    <n v="8037175002"/>
    <s v="Muhdnafisa3@gmail.com"/>
    <s v="Female"/>
    <x v="0"/>
    <d v="1986-12-26T00:00:00"/>
    <d v="2018-11-01T00:00:00"/>
    <x v="4"/>
    <s v="Imawa Health Post"/>
    <n v="47503066748"/>
    <n v="22395304666"/>
    <n v="222557970"/>
    <s v="Guaranty Trust Bank Plc"/>
    <s v="Garba"/>
    <s v="Ado Aminu"/>
    <s v="Hausawa"/>
    <n v="8039509219"/>
  </r>
  <r>
    <s v="MARYAM"/>
    <s v=" SADIQ"/>
    <s v="KNLG35569"/>
    <x v="6"/>
    <s v="Facility Staff"/>
    <s v="Antenatal (PHC)"/>
    <n v="8146222636"/>
    <s v="maryamsadiq442@gmail.com"/>
    <s v="Female"/>
    <x v="0"/>
    <d v="1995-06-05T00:00:00"/>
    <d v="2015-07-30T00:00:00"/>
    <x v="37"/>
    <s v="Fatima Kabara Health Clinic"/>
    <n v="70921271353"/>
    <n v="2464553072"/>
    <n v="262717725"/>
    <s v="Guaranty Trust Bank Plc"/>
    <s v="AHMAD"/>
    <s v=" ADAM"/>
    <s v="Darmanawa"/>
    <n v="8033321233"/>
  </r>
  <r>
    <s v="Zainab"/>
    <s v="Ibrahim Bello"/>
    <s v="KNLG35570"/>
    <x v="6"/>
    <s v="Facility Staff"/>
    <s v="Health Information and Records"/>
    <n v="7034004748"/>
    <s v="NULL"/>
    <s v="Female"/>
    <x v="0"/>
    <d v="1994-01-01T00:00:00"/>
    <d v="2019-05-09T00:00:00"/>
    <x v="35"/>
    <s v="Dalal Health Clinic"/>
    <n v="61926616199"/>
    <n v="22558045252"/>
    <n v="1380028875"/>
    <s v="Access Bank PLC"/>
    <s v="Bello"/>
    <s v=" Ibrahim"/>
    <s v="No 1 kofar Fada Getso"/>
    <n v="8037085103"/>
  </r>
  <r>
    <s v="Murtala"/>
    <s v="Hussaini Hussaini"/>
    <s v="KNLG35571"/>
    <x v="9"/>
    <s v="Laboratory In-Charge"/>
    <s v="Laboratory (PHC)"/>
    <n v="8032251745"/>
    <s v="Murjamcy2@gmail.com"/>
    <s v="Male"/>
    <x v="0"/>
    <d v="1995-10-14T00:00:00"/>
    <d v="2019-05-09T00:00:00"/>
    <x v="35"/>
    <s v="Gadon Kaya Health Clinic"/>
    <n v="10985312726"/>
    <n v="22233693116"/>
    <n v="2060246480"/>
    <s v="United Bank for Africa Plc"/>
    <s v="Hussaini"/>
    <s v="Garo Hussaini"/>
    <s v="Sharada phase lll"/>
    <n v="7030166429"/>
  </r>
  <r>
    <s v="Zainab"/>
    <s v=" Nura"/>
    <s v="KNLG35572"/>
    <x v="0"/>
    <s v="Routine Training Officer"/>
    <s v="Immunization"/>
    <n v="8149847877"/>
    <s v="znura313@gmail.com"/>
    <s v="Female"/>
    <x v="0"/>
    <d v="2002-01-05T00:00:00"/>
    <d v="2019-02-02T00:00:00"/>
    <x v="35"/>
    <s v="Kofar Naisa Health Clinic"/>
    <n v="829744590222"/>
    <n v="22557626575"/>
    <n v="132740079"/>
    <s v="Union Bank of Nigeria Plc"/>
    <s v="AMINU"/>
    <s v="sani"/>
    <s v="No 62 kurmawa quaters kano municipal"/>
    <n v="8033491769"/>
  </r>
  <r>
    <s v="Aisha"/>
    <s v="Aliyu Ibrahim "/>
    <s v="KNLG35573"/>
    <x v="0"/>
    <s v="Facility In-Charge"/>
    <s v="Ward"/>
    <n v="7064398145"/>
    <s v="aishaaliyuibrahim19@gmail.com"/>
    <s v="Male"/>
    <x v="0"/>
    <d v="1999-01-19T00:00:00"/>
    <d v="2019-05-09T00:00:00"/>
    <x v="35"/>
    <s v="Jaen Maternity and Child Primary Health Center"/>
    <n v="90690806816"/>
    <n v="22527282323"/>
    <n v="4769600"/>
    <s v="Jaiz Bank Plc"/>
    <s v="Ibrahim "/>
    <s v=" Aliyu"/>
    <s v="Sharada federal Housing Estate "/>
    <n v="8066009401"/>
  </r>
  <r>
    <s v="Sulaiman"/>
    <s v="Salisu Sani"/>
    <s v="KNLG35574"/>
    <x v="5"/>
    <s v="Health Unit In-Charge"/>
    <s v="Health Unit (Ward)"/>
    <n v="8130592770"/>
    <s v="NULL"/>
    <s v="Male"/>
    <x v="2"/>
    <d v="1990-02-03T00:00:00"/>
    <d v="2019-05-09T00:00:00"/>
    <x v="4"/>
    <s v="NULL"/>
    <n v="10076844353"/>
    <n v="22450764659"/>
    <n v="3048170660"/>
    <s v="Polaris Bank Limited."/>
    <s v="Muhammad"/>
    <s v="Sani Sulaiman"/>
    <s v="Tafasa quartet's kura"/>
    <n v="7038483237"/>
  </r>
  <r>
    <s v="ABDULLAHI"/>
    <s v=" ABUBAKAR"/>
    <s v="KNLG35575"/>
    <x v="5"/>
    <s v="Ward Environmental Health Officer (WEHO)"/>
    <s v="Environmental Health &amp; Sanitation (PHC)"/>
    <n v="8135458196"/>
    <s v="abubakarabdullahisanda005@gmail.com"/>
    <s v="Male"/>
    <x v="0"/>
    <d v="1997-01-01T00:00:00"/>
    <d v="2019-11-01T00:00:00"/>
    <x v="36"/>
    <s v="Sanda Health Post"/>
    <n v="16383601128"/>
    <n v="2253929444"/>
    <n v="3142932871"/>
    <s v="First Bank of Nigeria Limited"/>
    <s v="SANI"/>
    <s v=" ABDULLAHI"/>
    <s v="SANDA BUNKURE LGA"/>
    <n v="8127493006"/>
  </r>
  <r>
    <s v="Amina "/>
    <s v="Aminu  Sani"/>
    <s v="KNLG35576"/>
    <x v="0"/>
    <s v="Facility Staff"/>
    <s v="Immunization"/>
    <n v="8141822803"/>
    <s v="Shahidasaniaminu@gmail.com"/>
    <s v="Female"/>
    <x v="0"/>
    <d v="2004-09-09T00:00:00"/>
    <d v="2019-05-09T00:00:00"/>
    <x v="35"/>
    <s v="Sabuwar madina Health Post"/>
    <n v="55089180791"/>
    <n v="2260372132"/>
    <n v="635404689"/>
    <s v="Guaranty Trust Bank Plc"/>
    <s v="Aminu "/>
    <s v="Sani Kabara "/>
    <s v="No. 62 Kurmawa kano city"/>
    <n v="8033491769"/>
  </r>
  <r>
    <s v="Muhammad"/>
    <s v="Sani Aminu"/>
    <s v="KNLG35577"/>
    <x v="9"/>
    <s v="Facility Staff"/>
    <s v="Laboratory (PHC)"/>
    <n v="7080386753"/>
    <s v="Shahidsani aminu@gmail.com"/>
    <s v="Male"/>
    <x v="1"/>
    <d v="2004-09-09T00:00:00"/>
    <d v="2019-05-09T00:00:00"/>
    <x v="35"/>
    <s v="NULL"/>
    <n v="27825338504"/>
    <s v="NULL"/>
    <s v="NULL"/>
    <s v="NULL"/>
    <s v="Sani"/>
    <s v="Kabara Aminu "/>
    <s v="Kabara"/>
    <n v="8033491769"/>
  </r>
  <r>
    <s v="Umar"/>
    <s v=" Tukur"/>
    <s v="KNLG35578"/>
    <x v="3"/>
    <s v="Facility Staff"/>
    <s v="Ward Community (PHC)"/>
    <n v="8036144677"/>
    <s v="NULL"/>
    <s v="Male"/>
    <x v="0"/>
    <d v="1980-09-03T00:00:00"/>
    <d v="2019-02-02T00:00:00"/>
    <x v="26"/>
    <s v="Yargaya Health Post"/>
    <n v="10185034530"/>
    <n v="22558099882"/>
    <n v="6325054066"/>
    <s v="Fidelity Bank Plc"/>
    <s v="Tukur"/>
    <s v=" Bello"/>
    <s v="Gwale"/>
    <n v="8065451629"/>
  </r>
  <r>
    <s v="Ibrahim"/>
    <s v="Haruna Tasiu"/>
    <s v="KNLG35579"/>
    <x v="5"/>
    <s v="Deputy In-Charge [2 i/c]"/>
    <s v="Out-Patient Unit (PHC)"/>
    <n v="8038014862"/>
    <s v="Ibrahimajia789@gmail.com"/>
    <s v="Male"/>
    <x v="0"/>
    <d v="1995-03-25T00:00:00"/>
    <d v="2019-09-05T00:00:00"/>
    <x v="7"/>
    <s v="NULL"/>
    <n v="94971684488"/>
    <n v="22401011975"/>
    <n v="714293972"/>
    <s v="Access Bank PLC"/>
    <s v="Ishak"/>
    <s v="Haruna Tasiu"/>
    <s v="119bulbula gwagwarwa nassarawa local government Kano"/>
    <s v="0903 070 9772"/>
  </r>
  <r>
    <s v="Nasiru"/>
    <s v="Abubakar Mukhtar"/>
    <s v="KNLG35580"/>
    <x v="0"/>
    <s v="Pharmacy In Charge"/>
    <s v="Pharmacy"/>
    <n v="8065951345"/>
    <s v="nasirumukhtar065@gmail.com"/>
    <s v="Male"/>
    <x v="0"/>
    <d v="1982-03-13T00:00:00"/>
    <d v="2015-03-23T00:00:00"/>
    <x v="35"/>
    <s v="Diso Health Post"/>
    <n v="29341095827"/>
    <n v="22414464333"/>
    <n v="2179543162"/>
    <s v="Zenith Bank Plc"/>
    <s v="ADO C"/>
    <s v="V"/>
    <s v="DANBARE"/>
    <n v="8060843804"/>
  </r>
  <r>
    <s v="Maryam "/>
    <s v="Bello  Sani"/>
    <s v="KNLG35581"/>
    <x v="0"/>
    <s v="Facility Staff"/>
    <s v="Immunization"/>
    <n v="8089254664"/>
    <s v="maryamsanibello04@gmail.com"/>
    <s v="Female"/>
    <x v="0"/>
    <d v="2004-01-14T00:00:00"/>
    <d v="2019-05-09T00:00:00"/>
    <x v="35"/>
    <s v="Dorayi Karama Primary Health Centre"/>
    <n v="65397107074"/>
    <n v="22569273723"/>
    <n v="639567229"/>
    <s v="Guaranty Trust Bank Plc"/>
    <s v="Bello "/>
    <s v=" Sani"/>
    <s v="Zawachiki Gida 1000"/>
    <n v="8035890265"/>
  </r>
  <r>
    <s v="UMMASALAMA"/>
    <s v="SULAIMAN MUSA"/>
    <s v="KNLG35582"/>
    <x v="15"/>
    <s v="Facility Staff"/>
    <s v="Environmental Health &amp; Sanitation (PHC)"/>
    <n v="8090887744"/>
    <s v="NULL"/>
    <s v="Male"/>
    <x v="1"/>
    <d v="1993-02-08T00:00:00"/>
    <d v="2019-04-06T00:00:00"/>
    <x v="40"/>
    <s v="NULL"/>
    <n v="27825338504"/>
    <s v="NULL"/>
    <s v="NULL"/>
    <s v="NULL"/>
    <s v="JAFAR"/>
    <s v="BASIRU MUBARAK"/>
    <s v="HAUSAWA SABON TITI"/>
    <n v="8090887744"/>
  </r>
  <r>
    <s v="SARATU"/>
    <s v="MUHAMMAD ABDULLAHI"/>
    <s v="KNLG35583"/>
    <x v="38"/>
    <s v="Facility Staff"/>
    <s v="Pharmacy"/>
    <n v="8144530268"/>
    <s v="NULL"/>
    <s v="Female"/>
    <x v="0"/>
    <d v="1993-12-09T00:00:00"/>
    <d v="2019-02-02T00:00:00"/>
    <x v="4"/>
    <s v="Gainawa B Health Post"/>
    <n v="1123341222"/>
    <n v="22557819414"/>
    <n v="132742736"/>
    <s v="Union Bank of Nigeria Plc"/>
    <s v="NURA"/>
    <s v="MUHAMMAD ABDULLAHI"/>
    <s v="INDABAWA QUARTERS "/>
    <n v="7088619832"/>
  </r>
  <r>
    <s v="Hauwa"/>
    <s v="Muhammad Aliyu"/>
    <s v="KNLG35584"/>
    <x v="11"/>
    <s v="Pharmacy In Charge"/>
    <s v="Pharmacy"/>
    <n v="8062913510"/>
    <s v="faridaaliyu84@gmail.com"/>
    <s v="Female"/>
    <x v="0"/>
    <d v="1984-10-10T00:00:00"/>
    <d v="2015-03-23T00:00:00"/>
    <x v="6"/>
    <s v="Yar Akwa Primary Health Clinic"/>
    <n v="99991515432"/>
    <n v="22270787294"/>
    <n v="3049195443"/>
    <s v="First Bank of Nigeria Limited"/>
    <s v="Muhammad"/>
    <s v=" Abdullahi"/>
    <s v="Maikalwa Quarters"/>
    <n v="7067293230"/>
  </r>
  <r>
    <s v="Bilkisu"/>
    <s v=" Yusuf"/>
    <s v="KNLG35585"/>
    <x v="5"/>
    <s v="Health Unit In-Charge"/>
    <s v="Environmental Health &amp; Sanitation (PHC)"/>
    <n v="8167359426"/>
    <s v="Bilkisuyusuf1414@gmail.com"/>
    <s v="Female"/>
    <x v="2"/>
    <d v="1989-10-28T00:00:00"/>
    <d v="2018-11-01T00:00:00"/>
    <x v="25"/>
    <s v="NULL"/>
    <n v="40050284133"/>
    <n v="22382090206"/>
    <n v="2054225"/>
    <s v="Jaiz Bank Plc"/>
    <s v="Aliyu"/>
    <s v="Dalhatu Yusuf"/>
    <s v="No 62 jaoji"/>
    <n v="7037612093"/>
  </r>
  <r>
    <s v="Abdullahi"/>
    <s v=" Aminu yusif"/>
    <s v="KNLG35586"/>
    <x v="14"/>
    <s v="NULL"/>
    <s v="Environmental &amp;Public Health (HQ)"/>
    <n v="8139783202"/>
    <s v="NULL"/>
    <s v="Male"/>
    <x v="1"/>
    <d v="2001-11-11T00:00:00"/>
    <d v="2019-03-01T00:00:00"/>
    <x v="37"/>
    <s v="NULL"/>
    <n v="27825338504"/>
    <s v="NULL"/>
    <s v="NULL"/>
    <s v="NULL"/>
    <s v="Auwal"/>
    <s v=" Mahmud"/>
    <s v="Jajawa Madobi"/>
    <n v="8033515068"/>
  </r>
  <r>
    <s v="Sammani"/>
    <s v=" Bello Aliyu"/>
    <s v="KNLG35587"/>
    <x v="14"/>
    <s v="NULL"/>
    <s v="Environmental &amp;Public Health (HQ)"/>
    <n v="8100627946"/>
    <s v="NULL"/>
    <s v="Male"/>
    <x v="1"/>
    <d v="1996-10-01T00:00:00"/>
    <d v="2019-03-01T00:00:00"/>
    <x v="37"/>
    <s v="NULL"/>
    <n v="27825338504"/>
    <s v="NULL"/>
    <s v="NULL"/>
    <s v="NULL"/>
    <s v="Auwal"/>
    <s v=" Mahmud "/>
    <s v="Jajawa Madobi"/>
    <n v="8033515068"/>
  </r>
  <r>
    <s v="Adamu"/>
    <s v=" Adamu sulaiman"/>
    <s v="KNLG35588"/>
    <x v="15"/>
    <s v="NULL"/>
    <s v="Environmental &amp;Public Health (HQ)"/>
    <n v="7066815927"/>
    <s v="NULL"/>
    <s v="Male"/>
    <x v="1"/>
    <d v="1996-12-27T00:00:00"/>
    <d v="2019-03-01T00:00:00"/>
    <x v="37"/>
    <s v="NULL"/>
    <n v="27825338504"/>
    <s v="NULL"/>
    <s v="NULL"/>
    <s v="NULL"/>
    <s v="Auwal"/>
    <s v=" Mahmud"/>
    <s v="Jajawa Madobi"/>
    <n v="8033415068"/>
  </r>
  <r>
    <s v="Zainab"/>
    <s v="Isa Ibrahim"/>
    <s v="KNLG35589"/>
    <x v="12"/>
    <s v="Facility Staff"/>
    <s v="Environmental Health &amp; Sanitation (PHC)"/>
    <n v="8135874636"/>
    <s v="NULL"/>
    <s v="Female"/>
    <x v="0"/>
    <d v="1986-08-24T00:00:00"/>
    <d v="2015-03-23T00:00:00"/>
    <x v="35"/>
    <s v="Dorayi Karama Primary Health Centre"/>
    <n v="66112422883"/>
    <n v="22430541456"/>
    <n v="2874508"/>
    <s v="Jaiz Bank Plc"/>
    <s v="Hussaini"/>
    <s v=" Nuraddeen"/>
    <s v="Chiranchi"/>
    <n v="8066320788"/>
  </r>
  <r>
    <s v="Khadija"/>
    <s v="Mason ibrahim"/>
    <s v="KNLG35590"/>
    <x v="9"/>
    <s v="Deputy Laboratory In-Charge"/>
    <s v="Laboratory (PHC)"/>
    <n v="8034985067"/>
    <s v="xquisite8313@gmail.com"/>
    <s v="Female"/>
    <x v="1"/>
    <d v="1989-11-16T00:00:00"/>
    <d v="2019-05-09T00:00:00"/>
    <x v="6"/>
    <s v="Tarauni Primary Health Centre"/>
    <n v="27825338504"/>
    <s v="NULL"/>
    <n v="2024003784"/>
    <s v="First Bank of Nigeria Limited"/>
    <s v="Muhammad"/>
    <s v="Garba sagagi Ibrahim"/>
    <s v="No.307 kawon Mai gari, nassarawa LGA"/>
    <n v="8069242382"/>
  </r>
  <r>
    <s v="IBRAHIM"/>
    <s v="ALASAN MUBARAK"/>
    <s v="KNLG35591"/>
    <x v="2"/>
    <s v="Facility Staff"/>
    <s v="Out-Patient Unit (PHC)"/>
    <n v="7061997066"/>
    <s v="NULL"/>
    <s v="Male"/>
    <x v="0"/>
    <d v="1996-01-01T00:00:00"/>
    <d v="2019-02-02T00:00:00"/>
    <x v="26"/>
    <s v="Tamburawa Health Post"/>
    <n v="79182898287"/>
    <n v="22405243903"/>
    <n v="2219629661"/>
    <s v="United Bank for Africa Plc"/>
    <s v="IBRAHIM"/>
    <s v="ALASAN IBRAHIM"/>
    <s v="DURUN KOFAR FADA"/>
    <n v="8136307778"/>
  </r>
  <r>
    <s v="BABANGIDA"/>
    <s v="ZANGO MUSA"/>
    <s v="KNLG35592"/>
    <x v="14"/>
    <s v="NULL"/>
    <s v="Medical and Health Services (HQ)"/>
    <n v="9074843398"/>
    <s v="harounmusamuhammed22@gmail.com"/>
    <s v="Male"/>
    <x v="1"/>
    <d v="1997-01-19T00:00:00"/>
    <d v="2019-02-02T00:00:00"/>
    <x v="26"/>
    <s v="Tamburawa Health Post"/>
    <n v="27825338504"/>
    <s v="NULL"/>
    <s v="NULL"/>
    <s v="NULL"/>
    <s v="USMAN"/>
    <s v="MUHAMMAD MUSA"/>
    <s v="ZANGON DANNAFADA, GWARZO."/>
    <n v="7019285266"/>
  </r>
  <r>
    <s v="Maimuna"/>
    <s v="Baba Abdulrasheed "/>
    <s v="KNLG35594"/>
    <x v="14"/>
    <s v="NULL"/>
    <s v="Family Health Services (HQ)"/>
    <n v="9063717273"/>
    <s v="Maimunaabdulrasheedbaba@gmail.com "/>
    <s v="Male"/>
    <x v="1"/>
    <d v="2002-08-02T00:00:00"/>
    <d v="2020-02-01T00:00:00"/>
    <x v="22"/>
    <s v="NULL"/>
    <n v="27825338504"/>
    <s v="NULL"/>
    <s v="NULL"/>
    <s v="NULL"/>
    <s v="Abdulrasheed "/>
    <s v="Yaro Baba"/>
    <s v="No,82zango quaters"/>
    <n v="8037128617"/>
  </r>
  <r>
    <s v="RABI"/>
    <s v=" BALARABE"/>
    <s v="KNLG35616"/>
    <x v="0"/>
    <s v="Assistant Chief Planning Officer"/>
    <s v="DOT Services"/>
    <n v="7039082496"/>
    <s v="rabibalarabe1986@gmail.com"/>
    <s v="Male"/>
    <x v="0"/>
    <d v="1986-06-21T00:00:00"/>
    <d v="2019-11-01T00:00:00"/>
    <x v="34"/>
    <s v="Gandu Primary Health Centre"/>
    <n v="25389666828"/>
    <n v="22360054019"/>
    <n v="6237248308"/>
    <s v="Fidelity Bank Plc"/>
    <s v="ABDULLAHI"/>
    <s v=" BALARABE"/>
    <s v="483 BADawa layout kano"/>
    <n v="8099489853"/>
  </r>
  <r>
    <s v="Isah"/>
    <s v="Jibrin Hashim"/>
    <s v="KNLG35617"/>
    <x v="5"/>
    <s v="Facility Staff"/>
    <s v="Out-Patient Unit (PHC)"/>
    <n v="8033759172"/>
    <s v="NULL"/>
    <s v="Male"/>
    <x v="0"/>
    <d v="1985-08-15T00:00:00"/>
    <d v="2019-11-01T00:00:00"/>
    <x v="26"/>
    <s v="Chakawa Health Post "/>
    <n v="26179024830"/>
    <n v="2218037518"/>
    <n v="46141897"/>
    <s v="Unity Bank Plc"/>
    <s v="Usaini"/>
    <s v="Jibrin Hashim"/>
    <s v="DAWAKIN KUDU"/>
    <n v="8033141158"/>
  </r>
  <r>
    <s v="Habiba"/>
    <s v=" Shehu"/>
    <s v="KNLG35618"/>
    <x v="6"/>
    <s v="Facility Staff"/>
    <s v="Health Information and Records"/>
    <n v="9061915798"/>
    <s v="habibashehu59@gmail.com"/>
    <s v="Female"/>
    <x v="0"/>
    <d v="1993-06-02T00:00:00"/>
    <d v="2019-11-01T00:00:00"/>
    <x v="26"/>
    <s v="Tsakuwa Primary Health Center"/>
    <n v="88686567355"/>
    <n v="22488136026"/>
    <n v="426235465"/>
    <s v="Guaranty Trust Bank Plc"/>
    <s v="Aliyu"/>
    <s v="Aliyu Shehu"/>
    <s v="Kofar yamma dawakin kudu"/>
    <n v="8100233663"/>
  </r>
  <r>
    <s v="Abdulmumini"/>
    <s v="rabiu Tasiu"/>
    <s v="KNLG35619"/>
    <x v="16"/>
    <s v="Facility Staff"/>
    <s v="Pharmacy"/>
    <n v="9065605790"/>
    <s v="abdulmuminitasiurabiu@gmail.com"/>
    <s v="Male"/>
    <x v="0"/>
    <d v="2002-01-16T00:00:00"/>
    <d v="2019-11-01T00:00:00"/>
    <x v="26"/>
    <s v="Tamburawa Health Post"/>
    <n v="90819468649"/>
    <n v="22491764254"/>
    <n v="43777158"/>
    <s v="Unity Bank Plc"/>
    <s v="Tasiu"/>
    <s v="Rabiu Rabiu"/>
    <s v="Kofar arewa Dawakin kudu"/>
    <n v="8060242759"/>
  </r>
  <r>
    <s v="Nasiru"/>
    <s v="Rabiu Hamisu"/>
    <s v="KNLG35620"/>
    <x v="2"/>
    <s v="Facility Staff"/>
    <s v="Health Information and Records"/>
    <n v="9061764222"/>
    <s v="Naairuhamisurabiu@gmail.com"/>
    <s v="Male"/>
    <x v="0"/>
    <d v="2000-09-26T00:00:00"/>
    <d v="2019-11-01T00:00:00"/>
    <x v="26"/>
    <s v="Matage Health Clinic"/>
    <n v="26726621684"/>
    <n v="22540815562"/>
    <n v="43777347"/>
    <s v="Unity Bank Plc"/>
    <s v="Hamisu"/>
    <s v="Rabiu Rabiu"/>
    <s v="Kofar arewa Dawakin kudu"/>
    <n v="8029174720"/>
  </r>
  <r>
    <s v="Umar"/>
    <s v="Auwal Faruk"/>
    <s v="KNLG35621"/>
    <x v="0"/>
    <s v="Facility Staff"/>
    <s v="Out-Patient Unit (PHC)"/>
    <n v="8069026577"/>
    <s v="umarfarukauwal@gmail.com"/>
    <s v="Male"/>
    <x v="0"/>
    <d v="1998-02-15T00:00:00"/>
    <d v="2019-02-03T00:00:00"/>
    <x v="26"/>
    <s v="Tsakuwa Primary Health Center"/>
    <n v="13186572151"/>
    <n v="22564255520"/>
    <n v="47024207"/>
    <s v="Unity Bank Plc"/>
    <s v="Hamisu"/>
    <s v=" Muazu"/>
    <s v="Kofar arewa dawakin kudu local"/>
    <n v="7035939206"/>
  </r>
  <r>
    <s v="Usaini"/>
    <s v="Usman Umar"/>
    <s v="KNLG35622"/>
    <x v="1"/>
    <s v="Facility Staff"/>
    <s v="Out-Patient Unit (PHC)"/>
    <n v="8103118061"/>
    <s v="Usainiumarusmandk@gmail.com"/>
    <s v="Male"/>
    <x v="0"/>
    <d v="1993-06-09T00:00:00"/>
    <d v="2019-11-01T00:00:00"/>
    <x v="26"/>
    <s v="Unguwar Fawa Primary Health Center"/>
    <n v="89886302748"/>
    <n v="22243914148"/>
    <n v="247076232"/>
    <s v="Guaranty Trust Bank Plc"/>
    <s v="Sulaiman"/>
    <s v=" Umar"/>
    <s v="Kofar arewa Dawakin kudu"/>
    <n v="7067709079"/>
  </r>
  <r>
    <s v="Umar"/>
    <s v=" Musa"/>
    <s v="KNLG35625"/>
    <x v="0"/>
    <s v="Facility Staff"/>
    <s v="OPD"/>
    <n v="8061652311"/>
    <s v="umarm6146@gmail.com"/>
    <s v="Male"/>
    <x v="0"/>
    <d v="1988-11-10T00:00:00"/>
    <d v="2019-11-01T00:00:00"/>
    <x v="33"/>
    <s v="Sheik Musa Kallah Primary Health Care"/>
    <n v="44290750321"/>
    <n v="22222367129"/>
    <n v="2066622413"/>
    <s v="United Bank for Africa Plc"/>
    <s v="Maryam"/>
    <s v=" Umar"/>
    <s v="No 112 Kabobo Street Fagge C"/>
    <n v="8104716792"/>
  </r>
  <r>
    <s v="Amina"/>
    <s v="Jingau Aliyu"/>
    <s v="KNLG35626"/>
    <x v="0"/>
    <s v="Routine Immunization In-Charge"/>
    <s v="Immunization"/>
    <n v="8064481393"/>
    <s v="aminajingau@gmail.com"/>
    <s v="Female"/>
    <x v="0"/>
    <d v="1998-03-06T00:00:00"/>
    <d v="2019-11-01T00:00:00"/>
    <x v="35"/>
    <s v="Mangorori Health Post"/>
    <n v="82905444629"/>
    <n v="22447055474"/>
    <n v="253524598"/>
    <s v="Guaranty Trust Bank Plc"/>
    <s v="Aliyu"/>
    <s v="Jingau Aminu"/>
    <s v="No 197 jingau"/>
    <n v="8033050025"/>
  </r>
  <r>
    <s v="Saudat"/>
    <s v="Dawaki Sani"/>
    <s v="KNLG35627"/>
    <x v="0"/>
    <s v="ANC In-Charge"/>
    <s v="Antenatal (PHC)"/>
    <n v="8061341936"/>
    <s v="saudatsani@gmail.com"/>
    <s v="Female"/>
    <x v="0"/>
    <d v="1998-06-04T00:00:00"/>
    <d v="2019-11-01T00:00:00"/>
    <x v="0"/>
    <s v="Yar Zabaina Health Post"/>
    <n v="83799504328"/>
    <n v="22441852662"/>
    <n v="6020554985"/>
    <s v="Keystone Bank Limited"/>
    <s v="Sani"/>
    <s v="Gabasawa Dawaki"/>
    <s v="Janbulo 2nd gate"/>
    <n v="8035953084"/>
  </r>
  <r>
    <s v="Sadiya"/>
    <s v="Ibrahim Muhammad"/>
    <s v="KNLG35628"/>
    <x v="6"/>
    <s v="Health Record Officer"/>
    <s v="Health Information and Records"/>
    <n v="9020303376"/>
    <s v="NULL"/>
    <s v="Female"/>
    <x v="0"/>
    <d v="1983-06-29T00:00:00"/>
    <d v="2019-11-01T00:00:00"/>
    <x v="21"/>
    <s v="Kafinchiri Primary Health Centre"/>
    <n v="89241508840"/>
    <n v="22554472184"/>
    <n v="35210192"/>
    <s v="Stanbic IBTC Bank Plc"/>
    <s v="Muhammad"/>
    <s v="Umar Awaisu"/>
    <s v="Darmanawa"/>
    <n v="7044782353"/>
  </r>
  <r>
    <s v="Zainab"/>
    <s v="Garba Aminu"/>
    <s v="KNLG35629"/>
    <x v="0"/>
    <s v="Facility Staff"/>
    <s v="Family Planning (PHC)"/>
    <n v="8162038944"/>
    <s v="zainabaminugarba8@gmail.com"/>
    <s v="Female"/>
    <x v="0"/>
    <d v="1997-12-28T00:00:00"/>
    <d v="2019-11-01T00:00:00"/>
    <x v="7"/>
    <s v="NULL"/>
    <n v="91563157776"/>
    <n v="22563026718"/>
    <n v="2282703367"/>
    <s v="Zenith Bank Plc"/>
    <s v="Aminu"/>
    <s v="Gwale Garba"/>
    <s v="Dorayi unguwar Bello"/>
    <n v="8037146459"/>
  </r>
  <r>
    <s v="Nafisa"/>
    <s v="Waziri Nura"/>
    <s v="KNLG35630"/>
    <x v="6"/>
    <s v="Facility Staff"/>
    <s v="Immunization"/>
    <n v="8146072639"/>
    <s v="NULL"/>
    <s v="Female"/>
    <x v="0"/>
    <d v="1995-01-07T00:00:00"/>
    <d v="2019-11-01T00:00:00"/>
    <x v="35"/>
    <s v="Gidauniyar Alheri Health Clinic"/>
    <n v="61534320670"/>
    <n v="22585103639"/>
    <n v="3104365558"/>
    <s v="First Bank of Nigeria Limited"/>
    <s v="Nura"/>
    <s v=" Waziri"/>
    <s v="Kabara no. 318 kmc"/>
    <n v="8036028312"/>
  </r>
  <r>
    <s v="RAHIMA"/>
    <s v="ADAMU ABDURRAZAQ"/>
    <s v="KNLG35631"/>
    <x v="9"/>
    <s v="Facility Staff"/>
    <s v="Laboratory (PHC)"/>
    <n v="8065564363"/>
    <s v="rahimaadamu@gmail.com"/>
    <s v="Female"/>
    <x v="0"/>
    <d v="1998-04-29T00:00:00"/>
    <d v="2019-11-01T00:00:00"/>
    <x v="35"/>
    <s v="Kabuga Primary Health Centre"/>
    <n v="50658386545"/>
    <n v="22391450369"/>
    <n v="3055635603"/>
    <s v="First Bank of Nigeria Limited"/>
    <s v="SALMA"/>
    <s v=" UMAR"/>
    <s v="KWANAR GANDUJE KANO"/>
    <n v="8065564363"/>
  </r>
  <r>
    <s v="Nabila"/>
    <s v="Abdul- aziz Abdullahi "/>
    <s v="KNLG35633"/>
    <x v="0"/>
    <s v="Pharmacy In Charge"/>
    <s v="Pharmacy"/>
    <n v="8067332723"/>
    <s v="nabilaabdullahiabdulaziz@gmail.com"/>
    <s v="Male"/>
    <x v="0"/>
    <d v="1992-08-01T00:00:00"/>
    <d v="2019-11-01T00:00:00"/>
    <x v="34"/>
    <s v="Sharada Primary Health Centre"/>
    <n v="39413951952"/>
    <n v="22421450417"/>
    <n v="3112534834"/>
    <s v="First Bank of Nigeria Limited"/>
    <s v="Abdullahi "/>
    <s v=" Abdul-Aziz "/>
    <s v="No 449 kofar Nassarawa "/>
    <n v="8036447030"/>
  </r>
  <r>
    <s v="Amina"/>
    <s v="Abubakar A."/>
    <s v="KNLG35634"/>
    <x v="5"/>
    <s v="Facility Staff"/>
    <s v="Pharmaceutical Services (HQ)"/>
    <n v="8139389289"/>
    <s v="NULL"/>
    <s v="Male"/>
    <x v="0"/>
    <d v="1989-01-01T00:00:00"/>
    <d v="2019-11-01T00:00:00"/>
    <x v="34"/>
    <s v="Dan Agundi Health Post"/>
    <n v="12031778752"/>
    <n v="22416027545"/>
    <n v="234533869"/>
    <s v="Guaranty Trust Bank Plc"/>
    <s v="Hamza"/>
    <s v="Abubakar Aminu"/>
    <s v="No 74 Indabawa qtrs KMC"/>
    <n v="7067368725"/>
  </r>
  <r>
    <s v="Ismail"/>
    <s v=" Magaji "/>
    <s v="KNLG35635"/>
    <x v="0"/>
    <s v="Facility Staff"/>
    <s v="Out-Patient Unit (PHC)"/>
    <n v="8131612932"/>
    <s v="ismailmagaji014@gmail.com"/>
    <s v="Male"/>
    <x v="0"/>
    <d v="2001-08-02T00:00:00"/>
    <d v="2019-11-01T00:00:00"/>
    <x v="15"/>
    <s v="Ungogo Primary Health Centre"/>
    <n v="697786795898"/>
    <n v="22524082546"/>
    <n v="2219717290"/>
    <s v="Zenith Bank Plc"/>
    <s v="Bello"/>
    <s v=" Magaji Bello"/>
    <s v="Yarkasuwa"/>
    <n v="8065548847"/>
  </r>
  <r>
    <s v="Rabi"/>
    <s v="Abubakar Garba"/>
    <s v="KNLG35636"/>
    <x v="0"/>
    <s v="ANC In-Charge"/>
    <s v="Labour and Delivery (PHC)"/>
    <n v="7040832569"/>
    <s v="NULL"/>
    <s v="Male"/>
    <x v="0"/>
    <d v="1983-05-01T00:00:00"/>
    <d v="2019-11-01T00:00:00"/>
    <x v="34"/>
    <s v="Sharada Primary Health Centre"/>
    <n v="52997188191"/>
    <n v="22573081060"/>
    <n v="49268461"/>
    <s v="Unity Bank Plc"/>
    <s v="BUBAKAR "/>
    <s v=" Muhammad"/>
    <s v="Gaida quarter kumbotso local govt"/>
    <n v="8065438089"/>
  </r>
  <r>
    <s v="Zulaihat"/>
    <s v=" Muhammad"/>
    <s v="KNLG35637"/>
    <x v="3"/>
    <s v="Family Planning In-Charge"/>
    <s v="Family Planning (PHC)"/>
    <n v="8136991085"/>
    <s v="zeehart02@gmail.com"/>
    <s v="Female"/>
    <x v="0"/>
    <d v="1992-08-26T00:00:00"/>
    <d v="2019-09-02T00:00:00"/>
    <x v="6"/>
    <s v="Kauyen Alu Primary Health Centre"/>
    <n v="18551214206"/>
    <n v="22438755662"/>
    <n v="5508248"/>
    <s v="Jaiz Bank Plc"/>
    <s v="Usman"/>
    <s v=" Musa"/>
    <s v="Kawon Mai GARI no 58"/>
    <n v="8034626965"/>
  </r>
  <r>
    <s v="Khadija"/>
    <s v="Ibrahim Abubakar"/>
    <s v="KNLG35638"/>
    <x v="0"/>
    <s v="Facility Staff"/>
    <s v="Family Planning (PHC)"/>
    <n v="7033398484"/>
    <s v="NULL"/>
    <s v="Female"/>
    <x v="0"/>
    <d v="1988-03-02T00:00:00"/>
    <d v="2019-11-01T00:00:00"/>
    <x v="25"/>
    <s v="Shekar Barde Primary Health Centre"/>
    <n v="985687869376"/>
    <n v="22311636369"/>
    <n v="3050307970"/>
    <s v="First Bank of Nigeria Limited"/>
    <s v="Aishatu "/>
    <s v=" Umar"/>
    <s v="tudun maliki"/>
    <n v="9063641669"/>
  </r>
  <r>
    <s v="FATIMA"/>
    <s v="ALIYU LAWN"/>
    <s v="KNLG35639"/>
    <x v="15"/>
    <s v="Facility Staff"/>
    <s v="Immunization"/>
    <n v="8103010870"/>
    <s v="NULL"/>
    <s v="Female"/>
    <x v="0"/>
    <d v="1994-01-01T00:00:00"/>
    <d v="2019-11-01T00:00:00"/>
    <x v="4"/>
    <s v="Sani Marshal Primary Health Centre"/>
    <n v="85199770181"/>
    <n v="22472513521"/>
    <n v="3124155944"/>
    <s v="First Bank of Nigeria Limited"/>
    <s v="LAWAN"/>
    <s v="ALI ALHAJI"/>
    <s v="LIMAMAI KURA"/>
    <n v="8036535058"/>
  </r>
  <r>
    <s v="Ayuba"/>
    <s v="Umar Abubakar"/>
    <s v="KNLG35640"/>
    <x v="7"/>
    <s v="Pharmacy In Charge"/>
    <s v="Pharmacy"/>
    <n v="8062647264"/>
    <s v="Ayubancy50@gmail.com"/>
    <s v="Male"/>
    <x v="0"/>
    <d v="1997-04-19T00:00:00"/>
    <d v="2019-11-01T00:00:00"/>
    <x v="4"/>
    <s v="Tanawa B Health Post"/>
    <n v="569202997"/>
    <n v="22533775330"/>
    <n v="33989782"/>
    <s v="Stanbic IBTC Bank Plc"/>
    <s v="Abubakar "/>
    <s v="Sadauki Umar "/>
    <s v="Tsigai quarter kura "/>
    <n v="8036933872"/>
  </r>
  <r>
    <s v="Fatima"/>
    <s v=" Abdulkadir"/>
    <s v="KNLG35641"/>
    <x v="16"/>
    <s v="Pharmacy In Charge"/>
    <s v="Pharmacy"/>
    <n v="8145341516"/>
    <s v="fatimaabdulkadir811@gmail.com"/>
    <s v="Female"/>
    <x v="0"/>
    <d v="1996-09-24T00:00:00"/>
    <d v="2019-11-01T00:00:00"/>
    <x v="32"/>
    <s v="Hotoron Arewa Community Health Center"/>
    <n v="11216993342"/>
    <n v="22520601086"/>
    <n v="805546918"/>
    <s v="Access Bank PLC"/>
    <s v="Sani"/>
    <s v="Abdulkadir Muhammad"/>
    <s v="No 86 badawa gabashi"/>
    <n v="7036309657"/>
  </r>
  <r>
    <s v="AMINA"/>
    <s v="SANI ZUBAIRU "/>
    <s v="KNLG35642"/>
    <x v="15"/>
    <s v="NULL"/>
    <s v="Medical and Health Services (HQ)"/>
    <n v="8107533444"/>
    <s v="NULL"/>
    <s v="Male"/>
    <x v="1"/>
    <d v="1994-08-22T00:00:00"/>
    <d v="2019-11-11T00:00:00"/>
    <x v="37"/>
    <s v="NULL"/>
    <n v="27825338504"/>
    <s v="NULL"/>
    <s v="NULL"/>
    <s v="NULL"/>
    <s v="ALKHASIM"/>
    <s v="ABUBAKAR MUSTAPHA"/>
    <s v="286A UNGUWAR GINI"/>
    <n v="8107533444"/>
  </r>
  <r>
    <s v="Jabir"/>
    <s v="Musa Yusuf"/>
    <s v="KNLG35643"/>
    <x v="5"/>
    <s v="Facility Staff"/>
    <s v="Immunization"/>
    <n v="7034408369"/>
    <s v="jabiryusifmusa@gmail.com"/>
    <s v="Male"/>
    <x v="0"/>
    <d v="1992-09-12T00:00:00"/>
    <d v="2019-11-01T00:00:00"/>
    <x v="38"/>
    <s v="Zango II"/>
    <n v="38869871302"/>
    <n v="22389686499"/>
    <n v="84484195"/>
    <s v="Access Bank PLC"/>
    <s v="Shamsuddeen"/>
    <s v="Musa Yusuf"/>
    <s v="Gwangwazo babban daki"/>
    <n v="8038742976"/>
  </r>
  <r>
    <s v="Bilkisu"/>
    <s v="Yakubu Ishaq"/>
    <s v="KNLG35644"/>
    <x v="10"/>
    <s v="Family Planning In-Charge"/>
    <s v="Family Planning (PHC)"/>
    <n v="7036798186"/>
    <s v="bilkisuishaq285@gmail.com"/>
    <s v="Male"/>
    <x v="0"/>
    <d v="1988-04-04T00:00:00"/>
    <d v="2019-11-01T00:00:00"/>
    <x v="37"/>
    <s v="Ningawa Health Post"/>
    <n v="99140835533"/>
    <n v="22490948139"/>
    <n v="2052403082"/>
    <s v="United Bank for Africa Plc"/>
    <s v="Nafiu"/>
    <s v="Yakubu Ishaq"/>
    <s v="No 13 zawachiki u/jakada kumbotso local government"/>
    <n v="7035056625"/>
  </r>
  <r>
    <s v="Mansur"/>
    <s v="Alhaji Basiru"/>
    <s v="KNLG35645"/>
    <x v="0"/>
    <s v="Facility Staff"/>
    <s v="Out-Patient Unit (PHC)"/>
    <n v="8029477107"/>
    <s v="mansurbashir1995@gmail.com"/>
    <s v="Male"/>
    <x v="0"/>
    <d v="1994-02-20T00:00:00"/>
    <d v="2019-11-01T00:00:00"/>
    <x v="20"/>
    <s v="Sumaila  Yamma Primary Health Centre"/>
    <n v="33145549156"/>
    <n v="22391443602"/>
    <n v="78841917"/>
    <s v="Access Bank PLC"/>
    <s v="Basiru"/>
    <s v="Bango Ibrahim "/>
    <s v="Sharada phases 3 jaen"/>
    <n v="8032445625"/>
  </r>
  <r>
    <s v="Musa"/>
    <s v="Saleh Sabo"/>
    <s v="KNLG35646"/>
    <x v="7"/>
    <s v="Facility Staff"/>
    <s v="Accident &amp; Emergency"/>
    <n v="7036389010"/>
    <s v="musasabosalehtakai@gmail.com"/>
    <s v="Male"/>
    <x v="0"/>
    <d v="1995-04-03T00:00:00"/>
    <d v="2019-11-01T00:00:00"/>
    <x v="27"/>
    <s v="Takai Nysc Primary Health Centre"/>
    <n v="30238043594"/>
    <n v="22422238416"/>
    <n v="27251474"/>
    <s v="Unity Bank Plc"/>
    <s v="Sabo"/>
    <s v=" Saleh"/>
    <s v="Kofar Fada Takai"/>
    <n v="8036423584"/>
  </r>
  <r>
    <s v="AISHA"/>
    <s v="MUHAMMAD AHMAD"/>
    <s v="KNLG35647"/>
    <x v="0"/>
    <s v="Facility Staff"/>
    <s v="OPD"/>
    <n v="7067342871"/>
    <s v="NULL"/>
    <s v="Male"/>
    <x v="0"/>
    <d v="1992-11-21T00:00:00"/>
    <d v="2019-11-01T00:00:00"/>
    <x v="34"/>
    <s v="Tukuntawa Primary Health Centre"/>
    <n v="86808174710"/>
    <n v="22307053981"/>
    <n v="3028755"/>
    <s v="Jaiz Bank Plc"/>
    <s v="ABUBAKAR "/>
    <s v="Muhammad AHMAD"/>
    <s v="KUNDILA ZOO RD"/>
    <n v="8165789277"/>
  </r>
  <r>
    <s v="Sadiya"/>
    <s v=" Ibrahim"/>
    <s v="KNLG35648"/>
    <x v="0"/>
    <s v="Family Planning In-Charge"/>
    <s v="Family Planning (PHC)"/>
    <n v="8172451752"/>
    <s v="sadiyeribraheem@gmail.com"/>
    <s v="Female"/>
    <x v="0"/>
    <d v="1998-05-28T00:00:00"/>
    <d v="2019-11-01T00:00:00"/>
    <x v="35"/>
    <s v="Colonel Daudu Suleiman Health Clinic"/>
    <n v="65447414914"/>
    <n v="22554700140"/>
    <n v="2144903740"/>
    <s v="United Bank for Africa Plc"/>
    <s v="Abdulrashid"/>
    <s v=" Ibrahim"/>
    <s v="Zaria samaru"/>
    <n v="9035403980"/>
  </r>
  <r>
    <s v="Ummi"/>
    <s v="Dahiru Muhammad "/>
    <s v="KNLG35649"/>
    <x v="1"/>
    <s v="Facility Staff"/>
    <s v="Antenatal (PHC)"/>
    <n v="8035891553"/>
    <s v="NULL"/>
    <s v="Female"/>
    <x v="0"/>
    <d v="1979-09-24T00:00:00"/>
    <d v="2019-11-01T00:00:00"/>
    <x v="24"/>
    <s v="Madari Health Post"/>
    <n v="10519598795"/>
    <n v="2241440264"/>
    <n v="26871462"/>
    <s v="Unity Bank Plc"/>
    <s v="Fadila"/>
    <s v="Ismail Dahiru"/>
    <s v="Dorayi Gidan shanu "/>
    <n v="8035677893"/>
  </r>
  <r>
    <s v="Khadija"/>
    <s v=" Aliyu"/>
    <s v="KNLG35650"/>
    <x v="5"/>
    <s v="ANC In-Charge"/>
    <s v="Environmental &amp;Public Health (HQ)"/>
    <n v="7067166972"/>
    <s v="khadijaaliyu29@gmail.com"/>
    <s v="Female"/>
    <x v="0"/>
    <d v="1990-04-20T00:00:00"/>
    <d v="2019-11-01T00:00:00"/>
    <x v="24"/>
    <s v="Ganakakun Health Post"/>
    <n v="86496485591"/>
    <n v="22292494084"/>
    <n v="3089031039"/>
    <s v="First Bank of Nigeria Limited"/>
    <s v="MUHAMMAD"/>
    <s v="MUSA ALI"/>
    <s v="Hotoro kano"/>
    <n v="8034565910"/>
  </r>
  <r>
    <s v="Hassana"/>
    <s v="Salisu Abdullahi"/>
    <s v="KNLG35651"/>
    <x v="12"/>
    <s v="ANC In-Charge"/>
    <s v="Immunization Unit (LGA)"/>
    <n v="7042937731"/>
    <s v="NULL"/>
    <s v="Male"/>
    <x v="0"/>
    <d v="1997-03-02T00:00:00"/>
    <d v="2019-02-02T00:00:00"/>
    <x v="7"/>
    <s v="NULL"/>
    <n v="27825338504"/>
    <n v="22479899613"/>
    <n v="416988018"/>
    <s v="Guaranty Trust Bank Plc"/>
    <s v="Ashiru"/>
    <s v=" Salisu"/>
    <s v="Block no 4 saunawa quarters Dawakin kudu "/>
    <n v="7039269777"/>
  </r>
  <r>
    <s v="Hauwa"/>
    <s v="Lamido Abubakar"/>
    <s v="KNLG35652"/>
    <x v="5"/>
    <s v="Facility In-Charge"/>
    <s v="Out-Patient Unit (PHC)"/>
    <n v="8067933459"/>
    <s v="hauwakura20@jmail.com"/>
    <s v="Female"/>
    <x v="0"/>
    <d v="1990-06-16T00:00:00"/>
    <d v="2017-07-01T00:00:00"/>
    <x v="4"/>
    <s v="Gamadan Health Post"/>
    <n v="79940516151"/>
    <n v="22282973571"/>
    <n v="125092495"/>
    <s v="Guaranty Trust Bank Plc"/>
    <s v="Ibrahim"/>
    <s v="Lamido Abubakar"/>
    <s v="Kura unguwargandu"/>
    <n v="8031532809"/>
  </r>
  <r>
    <s v="Sumayya"/>
    <s v="Kaka Dantala"/>
    <s v="KNLG35653"/>
    <x v="5"/>
    <s v="Facility Staff"/>
    <s v="Antenatal (PHC)"/>
    <n v="9022573126"/>
    <s v="Sumaiyyadantalakaka@gmail.com"/>
    <s v="Female"/>
    <x v="0"/>
    <d v="1998-02-14T00:00:00"/>
    <d v="2019-05-09T00:00:00"/>
    <x v="4"/>
    <s v="Hadeja Jama'are Health Post"/>
    <n v="6399684146"/>
    <n v="22450143333"/>
    <n v="256435985"/>
    <s v="Guaranty Trust Bank Plc"/>
    <s v="Dantala"/>
    <s v="Salisu Kaka"/>
    <s v="Dirimin alewa kura"/>
    <n v="8055555734"/>
  </r>
  <r>
    <s v="Muhammad"/>
    <s v=" Abdullahi"/>
    <s v="KNLG35660"/>
    <x v="0"/>
    <s v="Facility Staff"/>
    <s v="OPD"/>
    <n v="8145681296"/>
    <s v="muabdullahi8687@gmail.com"/>
    <s v="Male"/>
    <x v="0"/>
    <d v="2000-01-29T00:00:00"/>
    <d v="2019-02-02T00:00:00"/>
    <x v="15"/>
    <s v="Rijiyar Zaki Primary Health Centre"/>
    <n v="36272317039"/>
    <n v="22469584239"/>
    <n v="68681954"/>
    <s v="Union Bank of Nigeria Plc"/>
    <s v="Abdullahi"/>
    <s v="Abdullahi Uba "/>
    <s v="No 422 Kurmawa Quarters KMC"/>
    <n v="8107204317"/>
  </r>
  <r>
    <s v="Karibullahi"/>
    <s v="Alkasim Idris"/>
    <s v="KNLG35661"/>
    <x v="6"/>
    <s v="LGA Staff"/>
    <s v="Immunization Unit (LGA)"/>
    <n v="7040559076"/>
    <s v="karibullahialkasim@gmail.com"/>
    <s v="Male"/>
    <x v="3"/>
    <d v="1997-08-14T00:00:00"/>
    <d v="2015-03-23T00:00:00"/>
    <x v="38"/>
    <s v="NULL"/>
    <n v="16919402431"/>
    <n v="22561351096"/>
    <n v="6850054016"/>
    <s v="First City Monument Bank Limited"/>
    <s v="Idris"/>
    <s v=" Alkasim muhammad"/>
    <s v="No 2 gulu street rimin gado"/>
    <n v="8034574595"/>
  </r>
  <r>
    <s v="Rumanatu"/>
    <s v="Bala Ishaq"/>
    <s v="KNLG35662"/>
    <x v="10"/>
    <s v="Facility Staff"/>
    <s v="Immunization"/>
    <n v="8109643291"/>
    <s v="NULL"/>
    <s v="Male"/>
    <x v="0"/>
    <d v="1994-03-10T00:00:00"/>
    <d v="2019-02-02T00:00:00"/>
    <x v="35"/>
    <s v="Charity Community Health PHC"/>
    <n v="54670855144"/>
    <n v="22558422468"/>
    <n v="5918278"/>
    <s v="Jaiz Bank Plc"/>
    <s v="Ishaq"/>
    <s v="Yakubu Abdullahi"/>
    <s v="Doayi"/>
    <n v="8034904191"/>
  </r>
  <r>
    <s v="Ibrahim"/>
    <s v="Ahmad Rabiu"/>
    <s v="KNLG35663"/>
    <x v="24"/>
    <s v="Facility Staff"/>
    <s v="DOT Services"/>
    <n v="8038385229"/>
    <s v="idukawa@gmail.com"/>
    <s v="Male"/>
    <x v="0"/>
    <d v="1986-02-12T00:00:00"/>
    <d v="2015-03-23T00:00:00"/>
    <x v="35"/>
    <s v="Jaen Maternity and Child Primary Health Center"/>
    <n v="54915892073"/>
    <n v="22319758728"/>
    <n v="3093516906"/>
    <s v="First Bank of Nigeria Limited"/>
    <s v="Ali"/>
    <s v="Rabiu Ahmad"/>
    <s v="92, Dukawa"/>
    <n v="8035902307"/>
  </r>
  <r>
    <s v="Alawiyya"/>
    <s v=" Harisu"/>
    <s v="KNLG35664"/>
    <x v="9"/>
    <s v="Laboratory In-Charge"/>
    <s v="Laboratory (PHC)"/>
    <n v="8062760463"/>
    <s v="harrisalawiyya@gmail.com"/>
    <s v="Female"/>
    <x v="0"/>
    <d v="1994-08-21T00:00:00"/>
    <d v="2015-03-23T00:00:00"/>
    <x v="15"/>
    <s v="Ungogo Primary Health Centre"/>
    <n v="91973971286"/>
    <n v="22436335624"/>
    <n v="28505356"/>
    <s v="Unity Bank Plc"/>
    <s v="Isa"/>
    <s v=" Harisi"/>
    <s v="Sharada jaen"/>
    <n v="8023109758"/>
  </r>
  <r>
    <s v="Usman"/>
    <s v="Bala Kawu"/>
    <s v="KNLG35675"/>
    <x v="15"/>
    <s v="NULL"/>
    <s v="Immunization Unit (LGA)"/>
    <n v="8062797078"/>
    <s v="Usmankbaladk@gmail.com"/>
    <s v="Male"/>
    <x v="1"/>
    <d v="1995-08-21T00:00:00"/>
    <d v="2019-11-01T00:00:00"/>
    <x v="26"/>
    <s v="NULL"/>
    <n v="27825338504"/>
    <s v="NULL"/>
    <s v="NULL"/>
    <s v="NULL"/>
    <s v="Kawu"/>
    <s v=" Bala"/>
    <s v="Kofar arewa wadakin kudu"/>
    <n v="8065669493"/>
  </r>
  <r>
    <s v="Aminu"/>
    <s v=" Abdulmumini"/>
    <s v="KNLG35676"/>
    <x v="22"/>
    <s v="Facility Staff"/>
    <s v="Immunization"/>
    <n v="8065837505"/>
    <s v="maifataaminu@gmail.com"/>
    <s v="Male"/>
    <x v="0"/>
    <d v="1996-10-04T00:00:00"/>
    <d v="2019-01-22T00:00:00"/>
    <x v="26"/>
    <s v="Gurjiya Health Clinic"/>
    <n v="2251222993233"/>
    <n v="22487954591"/>
    <n v="2113100792"/>
    <s v="United Bank for Africa Plc"/>
    <s v="Abdulmumini"/>
    <s v=" Farisa "/>
    <s v="Durum town"/>
    <n v="8065837505"/>
  </r>
  <r>
    <s v="Musbahu "/>
    <s v="ahmad Muhammad"/>
    <s v="KNLG35677"/>
    <x v="22"/>
    <s v="Facility Staff"/>
    <s v="Injection/Dressing Room"/>
    <n v="8063876753"/>
    <s v="NULL"/>
    <s v="Male"/>
    <x v="0"/>
    <d v="1992-02-02T00:00:00"/>
    <d v="2019-02-02T00:00:00"/>
    <x v="26"/>
    <s v="Matage Health Clinic"/>
    <n v="54626901447"/>
    <n v="22516219435"/>
    <n v="6080367384"/>
    <s v="Fidelity Bank Plc"/>
    <s v="Muhad"/>
    <s v=" Kamilu "/>
    <s v="Durum town"/>
    <n v="8120992737"/>
  </r>
  <r>
    <s v="Aminu"/>
    <s v=" Abdulkarim"/>
    <s v="KNLG35678"/>
    <x v="1"/>
    <s v="Facility Staff"/>
    <s v="Environmental Health &amp; Sanitation (PHC)"/>
    <n v="8032324142"/>
    <s v="NULL"/>
    <s v="Male"/>
    <x v="2"/>
    <d v="1994-03-02T00:00:00"/>
    <d v="2019-01-22T00:00:00"/>
    <x v="26"/>
    <s v="NULL"/>
    <n v="92839456136"/>
    <n v="22372600838"/>
    <n v="2084047782"/>
    <s v="United Bank for Africa Plc"/>
    <s v="Abdulkarim"/>
    <s v=" Buhari"/>
    <s v="Durum town"/>
    <n v="9031378903"/>
  </r>
  <r>
    <s v="AISHA"/>
    <s v="ABUBAKAR MUKHTAR"/>
    <s v="KNLG35682"/>
    <x v="18"/>
    <s v="NULL"/>
    <s v="NULL"/>
    <n v="8039659313"/>
    <s v="muntariaishatu@gmail.com"/>
    <s v="Male"/>
    <x v="1"/>
    <d v="1994-05-25T00:00:00"/>
    <d v="2019-05-09T00:00:00"/>
    <x v="25"/>
    <s v="NULL"/>
    <n v="27825338504"/>
    <s v="NULL"/>
    <s v="NULL"/>
    <s v="NULL"/>
    <s v="SUWAIDA"/>
    <s v="ABUBAKAR MUKHTAR"/>
    <s v="No. 53 Gwangwazo Quarters"/>
    <n v="8181126299"/>
  </r>
  <r>
    <s v="Khadija"/>
    <s v="Abdullahi  Bagwai"/>
    <s v="KNLG35683"/>
    <x v="7"/>
    <s v="Facility Staff"/>
    <s v="Immunization"/>
    <n v="8143855562"/>
    <s v="Khadeejabdullah9@gmail.com"/>
    <s v="Female"/>
    <x v="0"/>
    <d v="1996-06-20T00:00:00"/>
    <d v="2019-05-09T00:00:00"/>
    <x v="35"/>
    <s v="Imamu Saminu Ibrahim Primary Health Centre"/>
    <n v="11737057205"/>
    <n v="22446856917"/>
    <n v="15062886"/>
    <s v="Jaiz Bank Plc"/>
    <s v="Abdullahi "/>
    <s v="Yusuf Maigari"/>
    <s v="No 063 oc janbulo first gate Dr.Basayi Sani street, Gwale local government "/>
    <n v="7036289662"/>
  </r>
  <r>
    <s v="SA'ADATU"/>
    <s v="BASHIR AUWAL"/>
    <s v="KNLG35684"/>
    <x v="15"/>
    <s v="Facility Staff"/>
    <s v="Laboratory (PHC)"/>
    <n v="9066043385"/>
    <s v="auwalbashirsaadatu@gmail.com"/>
    <s v="Female"/>
    <x v="1"/>
    <d v="1999-05-23T00:00:00"/>
    <d v="2019-05-09T00:00:00"/>
    <x v="35"/>
    <s v="Kofar Naisa Health Clinic"/>
    <n v="27825338504"/>
    <s v="NULL"/>
    <s v="NULL"/>
    <s v="NULL"/>
    <s v="AUWAL"/>
    <s v=" BASHIFR"/>
    <s v="NO301 GWANGWAZO"/>
    <n v="8080965755"/>
  </r>
  <r>
    <s v="Aisha"/>
    <s v=" Abubakar"/>
    <s v="KNLG35685"/>
    <x v="0"/>
    <s v="Facility Staff"/>
    <s v="Out-Patient Unit (PHC)"/>
    <n v="9065507368"/>
    <s v="aishabu1212@gmail.com"/>
    <s v="Female"/>
    <x v="0"/>
    <d v="2003-09-29T00:00:00"/>
    <d v="2019-05-09T00:00:00"/>
    <x v="35"/>
    <s v="Jaen Maternity and Child Primary Health Center"/>
    <n v="12571370294"/>
    <n v="22217770044"/>
    <n v="3035096961"/>
    <s v="First Bank of Nigeria Limited"/>
    <s v="Abubakar"/>
    <s v=" Jibrin"/>
    <s v="Kwanar Ganduje Gidan Mariya"/>
    <n v="8065504146"/>
  </r>
  <r>
    <s v="Mujahid"/>
    <s v=" Mahmud"/>
    <s v="KNLG35686"/>
    <x v="16"/>
    <s v="Pharmacy In Charge"/>
    <s v="Pharmacy"/>
    <n v="7035055467"/>
    <s v="Mujahiddukawa3655@gmail.com"/>
    <s v="Male"/>
    <x v="0"/>
    <d v="1989-10-28T00:00:00"/>
    <d v="2015-03-23T00:00:00"/>
    <x v="35"/>
    <s v="Kabuga Primary Health Centre"/>
    <n v="56633999060"/>
    <n v="22308101788"/>
    <n v="618078"/>
    <s v="Jaiz Bank Plc"/>
    <s v="Anas"/>
    <s v="Ahmad Mahmud"/>
    <s v="No1012 Dorayi Babba opposite police station along gwarzo road"/>
    <n v="7066858492"/>
  </r>
  <r>
    <s v="SADIQ"/>
    <s v="SALISU BAKO"/>
    <s v="KNLG35735"/>
    <x v="6"/>
    <s v="Facility Staff"/>
    <s v="Out-Patient Unit (PHC)"/>
    <n v="8067739329"/>
    <s v="sadiqsalisubako@gmail.com"/>
    <s v="Male"/>
    <x v="0"/>
    <d v="1997-02-01T00:00:00"/>
    <d v="2020-02-03T00:00:00"/>
    <x v="20"/>
    <s v="Raya Masaka Health Post"/>
    <n v="52168160494"/>
    <n v="22384587443"/>
    <n v="762488410"/>
    <s v="Access Bank PLC"/>
    <s v="HASSAN"/>
    <s v="SALISU BAKO"/>
    <s v="No:5 SITTI KOFAR SHAGO"/>
    <s v="0902 847 1749"/>
  </r>
  <r>
    <s v="Suleiman "/>
    <s v="Abubakar"/>
    <s v="KNLG35736"/>
    <x v="11"/>
    <s v="Facility Staff"/>
    <s v="Out-Patient Unit (PHC)"/>
    <n v="8038624393"/>
    <s v="suleimanrimiabubakar1991@gmail.com"/>
    <s v="Male"/>
    <x v="0"/>
    <d v="1992-10-23T00:00:00"/>
    <d v="2020-03-02T00:00:00"/>
    <x v="20"/>
    <s v="Rimi Primary Health Centre"/>
    <n v="54872477723"/>
    <n v="22485384279"/>
    <n v="265032360"/>
    <s v="Guaranty Trust Bank Plc"/>
    <s v="Abubakar"/>
    <s v="Suleiman Rimi"/>
    <s v="No. 1895 Yamadawa Dorayi Babba"/>
    <n v="8122424851"/>
  </r>
  <r>
    <s v="Munir "/>
    <s v="Muktar saleh"/>
    <s v="KNLG35738"/>
    <x v="19"/>
    <s v="Deputy Facility In-charge (2 I/C)"/>
    <s v="Community Outreach"/>
    <n v="8060080021"/>
    <s v="munnirbadala@gmail.com"/>
    <s v="Male"/>
    <x v="0"/>
    <d v="1988-02-05T00:00:00"/>
    <d v="2018-01-11T00:00:00"/>
    <x v="20"/>
    <s v="Rumo Health Clinic"/>
    <n v="18715363512"/>
    <n v="22168133220"/>
    <n v="731393875"/>
    <s v="Access Bank PLC"/>
    <s v="SAGIR"/>
    <s v="MUKHTAR SALEH"/>
    <s v="No. 60 GANDUN ALBASA "/>
    <n v="7016004653"/>
  </r>
  <r>
    <s v="Ali"/>
    <s v="Abdullahi Magami"/>
    <s v="KNLG35740"/>
    <x v="11"/>
    <s v="Facility Staff"/>
    <s v="Environmental Health &amp; Sanitation (PHC)"/>
    <n v="8060355333"/>
    <s v="abdullahialimagami7@gmail.com"/>
    <s v="Male"/>
    <x v="0"/>
    <d v="1987-10-27T00:00:00"/>
    <d v="2020-01-02T00:00:00"/>
    <x v="20"/>
    <s v="Magami Primary Health Centre"/>
    <n v="73623452282"/>
    <n v="22500309317"/>
    <n v="2251234001"/>
    <s v="Zenith Bank Plc"/>
    <s v="ABubakar "/>
    <s v="Ali"/>
    <s v="No. 1895 Yamadawa Dorayi Babba"/>
    <n v="8029898606"/>
  </r>
  <r>
    <s v="Gambo"/>
    <s v="Sani Muhammad"/>
    <s v="KNLG35752"/>
    <x v="10"/>
    <s v="Facility Staff"/>
    <s v="Pharmacy"/>
    <n v="7038675304"/>
    <s v="gambosanimuhammad4@gmail.com"/>
    <s v="Male"/>
    <x v="0"/>
    <d v="1993-01-01T00:00:00"/>
    <d v="2020-02-03T00:00:00"/>
    <x v="22"/>
    <s v="Dashi Health Post"/>
    <n v="84769492144"/>
    <n v="22431048941"/>
    <n v="2096081040"/>
    <s v="United Bank for Africa Plc"/>
    <s v="Kabiru"/>
    <s v="Dashi Hassan"/>
    <s v="Sharada federal houses kano"/>
    <n v="8034417903"/>
  </r>
  <r>
    <s v="Abdulhadi"/>
    <s v=" Sani"/>
    <s v="KNLG35756"/>
    <x v="8"/>
    <s v="Zonal Staff"/>
    <s v="Zonal Office"/>
    <n v="8064580250"/>
    <s v="abdulhadisani404@gmail.com"/>
    <s v="Male"/>
    <x v="5"/>
    <d v="1996-08-15T00:00:00"/>
    <d v="2019-11-01T00:00:00"/>
    <x v="7"/>
    <s v="NULL"/>
    <n v="510221218016"/>
    <n v="22527193401"/>
    <n v="479215319"/>
    <s v="Guaranty Trust Bank Plc"/>
    <s v="Garba Alhaji"/>
    <s v="Kiru"/>
    <s v="Kiru tsohongari"/>
    <n v="8036264701"/>
  </r>
  <r>
    <s v="Nafisa"/>
    <s v="Adamu Na'Iya"/>
    <s v="KNLG35759"/>
    <x v="9"/>
    <s v="Laboratory In-Charge"/>
    <s v="Laboratory (PHC)"/>
    <n v="8036600056"/>
    <s v="nafisanaiya206@gmail.com"/>
    <s v="Male"/>
    <x v="0"/>
    <d v="1986-10-12T00:00:00"/>
    <d v="2019-11-01T00:00:00"/>
    <x v="34"/>
    <s v="Gandu Primary Health Centre"/>
    <n v="33134182370"/>
    <n v="2223379105"/>
    <n v="169516577"/>
    <s v="Guaranty Trust Bank Plc"/>
    <s v="AUWAL "/>
    <s v=" Na'iya "/>
    <s v="No. 64 kurmawa"/>
    <n v="8036566483"/>
  </r>
  <r>
    <s v="Sani"/>
    <s v="Musa Nasir"/>
    <s v="KNLG35785"/>
    <x v="6"/>
    <s v="Health Record Officer"/>
    <s v="Health Information and Records"/>
    <n v="7033686373"/>
    <s v="saninasirmusa@gmail.com"/>
    <s v="Male"/>
    <x v="0"/>
    <d v="1994-01-25T00:00:00"/>
    <d v="2014-05-05T00:00:00"/>
    <x v="35"/>
    <s v="Colonel Daudu Suleiman Health Clinic"/>
    <n v="98929645892"/>
    <n v="22266374141"/>
    <n v="157844479"/>
    <s v="Guaranty Trust Bank Plc"/>
    <s v="Auwal"/>
    <s v="Musa Nasir"/>
    <s v="No. 212 Ja'en Jigawa Gwale Local Government "/>
    <n v="8063009374"/>
  </r>
  <r>
    <s v="AISHA"/>
    <s v="ASHIRU HAMISU"/>
    <s v="KNLG35793"/>
    <x v="26"/>
    <s v="ANC In-Charge"/>
    <s v="Maternity (PHC)"/>
    <n v="8107519402"/>
    <s v="aishahamisu90@gmail.com"/>
    <s v="Female"/>
    <x v="0"/>
    <d v="1994-06-10T00:00:00"/>
    <d v="2019-11-22T00:00:00"/>
    <x v="18"/>
    <s v="DR. WADA WAZIRI PRIMARY HEALTH CARE CENTER "/>
    <n v="38314534929"/>
    <n v="22376872775"/>
    <n v="3838779017"/>
    <s v="First City Monument Bank Limited"/>
    <s v="AMINU"/>
    <s v=" HAMISU"/>
    <s v="TUMFAFI"/>
    <n v="8034537292"/>
  </r>
  <r>
    <s v="Uzairu"/>
    <s v="Abdullahi Baffa"/>
    <s v="KNLG35794"/>
    <x v="11"/>
    <s v="Facility Staff"/>
    <s v="Pharmacy"/>
    <n v="8032232443"/>
    <s v="uzairubaffaabdullahi@gmail.com"/>
    <s v="Male"/>
    <x v="0"/>
    <d v="1992-03-09T00:00:00"/>
    <d v="2019-02-02T00:00:00"/>
    <x v="26"/>
    <s v="Dawaki PHC"/>
    <n v="19182478834"/>
    <n v="22437719087"/>
    <n v="431153196"/>
    <s v="Guaranty Trust Bank Plc"/>
    <s v="Nazir"/>
    <s v=" Baffa"/>
    <s v="Kofar kudu dawakin kudu local government"/>
    <n v="8067559303"/>
  </r>
  <r>
    <s v="Amina"/>
    <s v="Aminu Muhammad"/>
    <s v="KNLG35795"/>
    <x v="23"/>
    <s v="Routine Immunization In-Charge"/>
    <s v="Immunization"/>
    <n v="7062034449"/>
    <s v="aminaaminu988@gmail.com"/>
    <s v="Male"/>
    <x v="0"/>
    <d v="1994-04-24T00:00:00"/>
    <d v="2019-11-01T00:00:00"/>
    <x v="15"/>
    <s v="Sabon Garin Kera Health Post"/>
    <n v="49212335944"/>
    <n v="0"/>
    <n v="2042820705"/>
    <s v="First Bank of Nigeria Limited"/>
    <s v="Aliyu"/>
    <s v="Hassan"/>
    <s v="UNGOGO BAYAN ASIBITI"/>
    <n v="9037780939"/>
  </r>
  <r>
    <s v="MUHAMMAD"/>
    <s v=" DANTINE"/>
    <s v="KNLG35796"/>
    <x v="0"/>
    <s v="ANC In-Charge"/>
    <s v="Immunization Unit (LGA)"/>
    <n v="7037472575"/>
    <s v="jbdantine@gmail.com"/>
    <s v="Male"/>
    <x v="0"/>
    <d v="1994-07-06T00:00:00"/>
    <d v="2019-11-01T00:00:00"/>
    <x v="2"/>
    <s v="Ajingi Cottage Hospital"/>
    <n v="26240611615"/>
    <n v="22308092776"/>
    <n v="2263968349"/>
    <s v="Zenith Bank Plc"/>
    <s v="KHADIJA"/>
    <s v=" MUHAMMAD"/>
    <s v="AAJINGI UNGUWAR AREWA"/>
    <n v="8163255566"/>
  </r>
  <r>
    <s v="Hafsat"/>
    <s v="Umar Balarabe"/>
    <s v="KNLG35797"/>
    <x v="0"/>
    <s v="Facility Staff"/>
    <s v="Antenatal (PHC)"/>
    <n v="9022261616"/>
    <s v="hafsatbalarabeumar811@gmail.com"/>
    <s v="Female"/>
    <x v="0"/>
    <d v="1996-05-08T00:00:00"/>
    <d v="2019-11-01T00:00:00"/>
    <x v="32"/>
    <s v="Hotoro Arewa Primary Health Centre"/>
    <n v="46301695037"/>
    <n v="22448821601"/>
    <n v="259965188"/>
    <s v="Guaranty Trust Bank Plc"/>
    <s v="yusha'u"/>
    <s v="Umar Balarabe"/>
    <s v="No 170 yakasai"/>
    <n v="8035999939"/>
  </r>
  <r>
    <s v="KABIRU "/>
    <s v=" IDRIS "/>
    <s v="KNLG35798"/>
    <x v="0"/>
    <s v="Facility In-Charge"/>
    <s v="OPD"/>
    <n v="8032410642"/>
    <s v="kabiruidris609@gmail.com"/>
    <s v="Male"/>
    <x v="0"/>
    <d v="1999-04-22T00:00:00"/>
    <d v="2019-11-01T00:00:00"/>
    <x v="2"/>
    <s v="Dundun Health Post"/>
    <n v="87492636180"/>
    <n v="22534949893"/>
    <n v="2261944934"/>
    <s v="Zenith Bank Plc"/>
    <s v="Idris"/>
    <s v="Ya'u"/>
    <s v="KOFAR FADA T0RANKE"/>
    <n v="8133758830"/>
  </r>
  <r>
    <s v="Nafisa"/>
    <s v="Ishaq Muhd"/>
    <s v="KNLG35799"/>
    <x v="26"/>
    <s v="Facility In-Charge"/>
    <s v="Antenatal (PHC)"/>
    <n v="8139113231"/>
    <s v="nafisamuhammadishaq@gmail.com"/>
    <s v="Female"/>
    <x v="0"/>
    <d v="1997-06-20T00:00:00"/>
    <d v="2019-11-22T00:00:00"/>
    <x v="2"/>
    <s v="Balare Primary Health Centre"/>
    <n v="27825338504"/>
    <n v="22456255577"/>
    <n v="3120388171"/>
    <s v="First Bank of Nigeria Limited"/>
    <s v="Muhd"/>
    <s v=" Mato"/>
    <s v="Ajingi Chula unguwar makera"/>
    <n v="8069773755"/>
  </r>
  <r>
    <s v="SADIYA"/>
    <s v=" MUHAMMAD"/>
    <s v="KNLG35800"/>
    <x v="6"/>
    <s v="Facility Staff"/>
    <s v="Antenatal (PHC)"/>
    <n v="8036117169"/>
    <s v="muhammadsadiya400@yahoo.com"/>
    <s v="Female"/>
    <x v="0"/>
    <d v="1985-08-03T00:00:00"/>
    <d v="2019-11-01T00:00:00"/>
    <x v="2"/>
    <s v="Ajingi Cottage Hospital"/>
    <n v="22472360326"/>
    <n v="22212408100"/>
    <n v="2266124522"/>
    <s v="Zenith Bank Plc"/>
    <s v="Sabi'u"/>
    <s v="Muhammad Sabi'u"/>
    <s v="Hotoro By Pass Near Majiya Filling Station Umar Faruk Avenue"/>
    <n v="7040710261"/>
  </r>
  <r>
    <s v="SHAFI'U"/>
    <s v="AJINGI SHEHU"/>
    <s v="KNLG35801"/>
    <x v="0"/>
    <s v="Deputy Facility In-charge (2 I/C)"/>
    <s v="Immunization"/>
    <n v="9030966069"/>
    <s v="shafiushehuajingi@gmail.com"/>
    <s v="Male"/>
    <x v="0"/>
    <d v="1994-03-15T00:00:00"/>
    <d v="2019-11-01T00:00:00"/>
    <x v="2"/>
    <s v="Unguwair Bai Health Post"/>
    <n v="70600013176"/>
    <n v="22441413265"/>
    <n v="2256082616"/>
    <s v="Zenith Bank Plc"/>
    <s v="SHEHU"/>
    <s v="MUHAMMAD SHAFI'U"/>
    <s v="UNGUWAR AREWA,AJINGI TOWN,AJINGI LOCAL GOVERNMENT AREA."/>
    <n v="7038311579"/>
  </r>
  <r>
    <s v="DIJE"/>
    <s v="AMADU HUSSAINI"/>
    <s v="KNLG35802"/>
    <x v="0"/>
    <s v="ANC In-Charge"/>
    <s v="Essential Drugs (LGA)"/>
    <n v="7034596359"/>
    <s v="dijeusani2019@gmail.com"/>
    <s v="Male"/>
    <x v="0"/>
    <d v="1979-07-07T00:00:00"/>
    <d v="2019-11-22T00:00:00"/>
    <x v="10"/>
    <s v="NULL"/>
    <n v="39682858495"/>
    <n v="22222038117"/>
    <n v="2545554012"/>
    <s v="First City Monument Bank Limited"/>
    <s v="UMMASALAMA"/>
    <s v=" ABDULMUNAFI"/>
    <s v="BATAIYA,UNGUWAR FALANI ALBASU LGA."/>
    <n v="9035040825"/>
  </r>
  <r>
    <s v="Habiba"/>
    <s v="Hamza Muhammad"/>
    <s v="KNLG35803"/>
    <x v="26"/>
    <s v="Maternity In-Charge"/>
    <s v="Maternity (PHC)"/>
    <n v="7038326315"/>
    <s v="habibahamza02@gmail.com"/>
    <s v="Female"/>
    <x v="0"/>
    <d v="1996-12-15T00:00:00"/>
    <d v="2019-11-22T00:00:00"/>
    <x v="10"/>
    <s v="Albasu Cottage Hospital"/>
    <n v="29616954210"/>
    <n v="22274615751"/>
    <n v="3392058010"/>
    <s v="First City Monument Bank Limited"/>
    <s v="Muhammad"/>
    <s v="Jibril Amina"/>
    <s v="17,Gero road bukuru jos south LGA"/>
    <n v="8023572094"/>
  </r>
  <r>
    <s v="Murja"/>
    <s v="Tahir Sulaiman"/>
    <s v="KNLG35804"/>
    <x v="26"/>
    <s v="Maternity In-Charge"/>
    <s v="Maternal and Child Health MCH (LGA)"/>
    <n v="7039528631"/>
    <s v="Murjasulainmantahir@gmail.com"/>
    <s v="Male"/>
    <x v="0"/>
    <d v="1990-05-15T00:00:00"/>
    <d v="2019-11-22T00:00:00"/>
    <x v="10"/>
    <s v="Hungu Primary Health Centre"/>
    <n v="31313502327"/>
    <n v="22386300217"/>
    <n v="2545546019"/>
    <s v="First City Monument Bank Limited"/>
    <s v="Zainab"/>
    <s v="Auwal"/>
    <s v="Sauna Kawaji"/>
    <n v="9122013314"/>
  </r>
  <r>
    <s v="Naja'atu"/>
    <s v="Umar Ibrahim"/>
    <s v="KNLG35805"/>
    <x v="26"/>
    <s v="ANC In-Charge"/>
    <s v="Antenatal (PHC)"/>
    <n v="7065642904"/>
    <s v="ibrahimnajaatu997@gmail.com"/>
    <s v="Male"/>
    <x v="0"/>
    <d v="1995-07-05T00:00:00"/>
    <d v="2019-11-01T00:00:00"/>
    <x v="10"/>
    <s v="Daho Health Post"/>
    <n v="27343712007"/>
    <n v="22359012583"/>
    <n v="2051970"/>
    <s v="Jaiz Bank Plc"/>
    <s v="Shehu"/>
    <s v="Umar Faragai"/>
    <s v="Darmanawa kumbots"/>
    <n v="9029597618"/>
  </r>
  <r>
    <s v="SADIYA"/>
    <s v=" ABUBAKAR"/>
    <s v="KNLG35806"/>
    <x v="10"/>
    <s v="ANC In-Charge"/>
    <s v="Antenatal (PHC)"/>
    <n v="7060815092"/>
    <s v="sadiyaabubakargaro@gmail.com"/>
    <s v="Female"/>
    <x v="0"/>
    <d v="1998-10-03T00:00:00"/>
    <d v="2019-11-01T00:00:00"/>
    <x v="13"/>
    <s v="Wutsawar Makama Health Post"/>
    <n v="97343547607"/>
    <n v="22409340794"/>
    <n v="3109413179"/>
    <s v="First Bank of Nigeria Limited"/>
    <s v="MUAZU"/>
    <s v=" LADO"/>
    <s v="RARIYAR KANYA GARO TOWN"/>
    <n v="8034641424"/>
  </r>
  <r>
    <s v="Usama"/>
    <s v="Ahmad Jafar"/>
    <s v="KNLG35807"/>
    <x v="9"/>
    <s v="Facility Staff"/>
    <s v="Laboratory (PHC)"/>
    <n v="8109968376"/>
    <s v="jafarusama722@gmail.com"/>
    <s v="Male"/>
    <x v="0"/>
    <d v="1993-07-02T00:00:00"/>
    <d v="2019-11-01T00:00:00"/>
    <x v="15"/>
    <s v="Tudun Fulani Primary Health Center"/>
    <n v="39282406801"/>
    <n v="22361904270"/>
    <n v="2119580318"/>
    <s v="Zenith Bank Plc"/>
    <s v="Abubakar"/>
    <s v="Ahmad Jafar"/>
    <s v="No 415 Sagagi KMC LGA"/>
    <n v="8103965950"/>
  </r>
  <r>
    <s v="Sadiya"/>
    <s v=" Salisu"/>
    <s v="KNLG35808"/>
    <x v="23"/>
    <s v="Facility In-Charge"/>
    <s v="Pharmacy"/>
    <n v="8166161225"/>
    <s v="NULL"/>
    <s v="Male"/>
    <x v="0"/>
    <d v="1993-09-17T00:00:00"/>
    <d v="2020-11-01T00:00:00"/>
    <x v="7"/>
    <s v="NULL"/>
    <n v="27825338504"/>
    <n v="22412559945"/>
    <n v="231957460"/>
    <s v="Guaranty Trust Bank Plc"/>
    <s v="Salisu"/>
    <s v=" Muhammad"/>
    <s v="No 33 UnguwarcGini KMC LGA"/>
    <n v="8037036123"/>
  </r>
  <r>
    <s v="Faisal"/>
    <s v="Abubakar Datti"/>
    <s v="KNLG35809"/>
    <x v="0"/>
    <s v="OPD In-Charge"/>
    <s v="OPD"/>
    <n v="8034385374"/>
    <s v="faisaldkarif@gmail.com"/>
    <s v="Male"/>
    <x v="0"/>
    <d v="1979-05-10T00:00:00"/>
    <d v="2019-11-01T00:00:00"/>
    <x v="15"/>
    <s v="Ungogo Primary Health Centre"/>
    <n v="34713681629"/>
    <n v="22207991579"/>
    <n v="1023080766"/>
    <s v="First City Monument Bank Limited"/>
    <s v="Musa "/>
    <s v="Datti Faisal"/>
    <s v="Kurmawa quarters"/>
    <n v="9051570202"/>
  </r>
  <r>
    <s v="Hannatu"/>
    <s v="Abdullahi Isyaku"/>
    <s v="KNLG35810"/>
    <x v="0"/>
    <s v="ANC In-Charge"/>
    <s v="Antenatal (PHC)"/>
    <n v="8069058220"/>
    <s v="hannatuisyakubebeji@gmail.com"/>
    <s v="Female"/>
    <x v="0"/>
    <d v="1998-05-23T00:00:00"/>
    <d v="2019-11-22T00:00:00"/>
    <x v="16"/>
    <s v="Durmawa Health Post"/>
    <n v="17015174403"/>
    <n v="22229651076"/>
    <n v="2545597011"/>
    <s v="First City Monument Bank Limited"/>
    <s v="Jamilu"/>
    <s v="Bebeji Isyaku"/>
    <s v="No 37bebeji cediyar ladi"/>
    <n v="8039701480"/>
  </r>
  <r>
    <s v="Isa"/>
    <s v="Isa Abdullahi"/>
    <s v="KNLG35811"/>
    <x v="11"/>
    <s v="Facility Staff"/>
    <s v="Health Education and Promotion"/>
    <n v="8064840534"/>
    <s v="Isahabdullahiisa55@gmail.com"/>
    <s v="Male"/>
    <x v="0"/>
    <d v="1992-05-03T00:00:00"/>
    <d v="2019-01-11T00:00:00"/>
    <x v="32"/>
    <s v="Giginyu Primary Health Centre"/>
    <n v="68775056727"/>
    <n v="22355082092"/>
    <n v="260222539"/>
    <s v="Guaranty Trust Bank Plc"/>
    <s v="Rukayya"/>
    <s v="Isa Isa"/>
    <s v="Rijiyar zaki"/>
    <n v="7062327018"/>
  </r>
  <r>
    <s v="KHADIJA"/>
    <s v="ALHAssan MUSA"/>
    <s v="KNLG35812"/>
    <x v="0"/>
    <s v="Facility Staff"/>
    <s v="Pharmacy"/>
    <n v="9031658391"/>
    <s v="khadijamusa091@gmail.com"/>
    <s v="Male"/>
    <x v="0"/>
    <d v="1990-01-01T00:00:00"/>
    <d v="2019-11-22T00:00:00"/>
    <x v="16"/>
    <s v="Kofa Primary Health Centre"/>
    <n v="94932996519"/>
    <n v="2233994487"/>
    <n v="3091898035"/>
    <s v="First Bank of Nigeria Limited"/>
    <s v="LAWAN"/>
    <s v="LAWAN MANSIR"/>
    <s v="JAIN RING ROAD"/>
    <n v="9031658391"/>
  </r>
  <r>
    <s v="Khadija"/>
    <s v=" Yusuf"/>
    <s v="KNLG35813"/>
    <x v="0"/>
    <s v="ANC In-Charge"/>
    <s v="Antenatal (PHC)"/>
    <n v="7032478268"/>
    <s v="khadijayusufbebeji860@gmail.com"/>
    <s v="Male"/>
    <x v="0"/>
    <d v="1990-01-06T00:00:00"/>
    <d v="2019-11-22T00:00:00"/>
    <x v="16"/>
    <s v="Gwarmai Primary Health Centre (c)"/>
    <n v="21360836323"/>
    <n v="22266204547"/>
    <n v="2545561018"/>
    <s v="First City Monument Bank Limited"/>
    <s v="Abubakar"/>
    <s v=" Muhammad"/>
    <s v="Sabon masallaci bebeji"/>
    <n v="8066468901"/>
  </r>
  <r>
    <s v="LAWAN"/>
    <s v=" YA,U"/>
    <s v="KNLG35814"/>
    <x v="0"/>
    <s v="Deputy In-Charge [2 i/c]"/>
    <s v="Out-Patient Unit (PHC)"/>
    <n v="8160856417"/>
    <s v="lawanyaubebeji52@gmail.com"/>
    <s v="Male"/>
    <x v="0"/>
    <d v="1996-05-06T00:00:00"/>
    <d v="2019-11-01T00:00:00"/>
    <x v="16"/>
    <s v="Baguda Health Post"/>
    <n v="78829535070"/>
    <n v="22483084179"/>
    <n v="703064571"/>
    <s v="Ecobank Nigeria"/>
    <s v="ABBA "/>
    <s v="YA U SALISU"/>
    <s v="KOFAR FADA BEBEJI"/>
    <n v="7068739083"/>
  </r>
  <r>
    <s v="Ruqayyah"/>
    <s v="Aliyu"/>
    <s v="KNLG35815"/>
    <x v="26"/>
    <s v="Facility Staff"/>
    <s v="Maternity (PHC)"/>
    <n v="8033113662"/>
    <s v="gwamna07@gmail.com"/>
    <s v="Female"/>
    <x v="0"/>
    <d v="1992-08-28T00:00:00"/>
    <d v="2019-11-22T00:00:00"/>
    <x v="18"/>
    <s v="Makoda Primary Health Centre"/>
    <n v="97079781823"/>
    <n v="22222612117"/>
    <n v="14530260"/>
    <s v="Guaranty Trust Bank Plc"/>
    <s v="Muhd"/>
    <s v="sani Wada"/>
    <s v="Midwifery quarters dambatta"/>
    <n v="8069624986"/>
  </r>
  <r>
    <s v="Zainab "/>
    <s v="Abashe Sa'adu"/>
    <s v="KNLG35816"/>
    <x v="11"/>
    <s v="Facility Staff"/>
    <s v="Antenatal (PHC)"/>
    <n v="8068282453"/>
    <s v="zainabsaadu@gmail.com"/>
    <s v="Female"/>
    <x v="0"/>
    <d v="1994-01-03T00:00:00"/>
    <d v="2019-11-01T00:00:00"/>
    <x v="17"/>
    <s v="Gatun Mallam Primary Health Centre"/>
    <n v="73333518730"/>
    <n v="22498497647"/>
    <n v="3053890007"/>
    <s v="Polaris Bank Limited."/>
    <s v="sa,adu"/>
    <s v="Abashe Abas"/>
    <s v="G/mallam"/>
    <n v="8037037220"/>
  </r>
  <r>
    <s v="Faisal"/>
    <s v="Isyaku Suraj"/>
    <s v="KNLG35817"/>
    <x v="33"/>
    <s v="Floating Assembly Manager"/>
    <s v="Administration and Human Resources (HQ)"/>
    <n v="9045431511"/>
    <s v="Faisalsuraj2@gmail.com"/>
    <s v="Male"/>
    <x v="4"/>
    <d v="1993-06-06T00:00:00"/>
    <d v="2019-11-01T00:00:00"/>
    <x v="7"/>
    <s v="NULL"/>
    <n v="27825338504"/>
    <n v="22170184098"/>
    <n v="120839824"/>
    <s v="Guaranty Trust Bank Plc"/>
    <s v="Fahad"/>
    <s v="Isyaku Suraj"/>
    <s v="No17a kawaji Dakata Kano"/>
    <n v="7033575890"/>
  </r>
  <r>
    <s v="Fatima"/>
    <s v="usman Surajo"/>
    <s v="KNLG35818"/>
    <x v="21"/>
    <s v="Facility Staff"/>
    <s v="Labour and Delivery (PHC)"/>
    <n v="9063310589"/>
    <s v="teemasuraj33@gmail.com"/>
    <s v="Male"/>
    <x v="0"/>
    <d v="1999-08-06T00:00:00"/>
    <d v="2019-11-01T00:00:00"/>
    <x v="25"/>
    <s v="Panshekara Primary Health Centre"/>
    <n v="33534184755"/>
    <n v="22573524374"/>
    <n v="2370395199"/>
    <s v="Zenith Bank Plc"/>
    <s v="Usman"/>
    <s v="Madobi surajo"/>
    <s v="Madobi"/>
    <n v="8033955900"/>
  </r>
  <r>
    <s v="HADIZA"/>
    <s v=" BUHARI"/>
    <s v="KNLG35819"/>
    <x v="26"/>
    <s v="Facility Staff"/>
    <s v="Maternity (PHC)"/>
    <n v="7064942344"/>
    <s v="hadizabuhari1995@gmail.com"/>
    <s v="Male"/>
    <x v="0"/>
    <d v="1995-05-05T00:00:00"/>
    <d v="2019-11-22T00:00:00"/>
    <x v="7"/>
    <s v="NULL"/>
    <n v="32324447912"/>
    <n v="22371706051"/>
    <n v="3446031013"/>
    <s v="First City Monument Bank Limited"/>
    <s v="IBRAHIM"/>
    <s v=" LAWAN"/>
    <s v="NO 53 SHATUMBI QUARTERS"/>
    <n v="8065436624"/>
  </r>
  <r>
    <s v="SADIYA"/>
    <s v=" IBRAHIM"/>
    <s v="KNLG35820"/>
    <x v="2"/>
    <s v="Facility Staff"/>
    <s v="Antenatal (PHC)"/>
    <n v="9039649207"/>
    <s v="NULL"/>
    <s v="Male"/>
    <x v="0"/>
    <d v="1983-05-22T00:00:00"/>
    <d v="2019-11-01T00:00:00"/>
    <x v="7"/>
    <s v="NULL"/>
    <n v="48235146769"/>
    <n v="22568967942"/>
    <n v="3155377283"/>
    <s v="First Bank of Nigeria Limited"/>
    <s v="FATIMA"/>
    <s v="IBRAHIM DAYYABU"/>
    <s v="NO.98 HUGGALAWA"/>
    <n v="9039649207"/>
  </r>
  <r>
    <s v="UMMI"/>
    <s v="AHMAD ZUBAIRU"/>
    <s v="KNLG35821"/>
    <x v="26"/>
    <s v="Facility Staff"/>
    <s v="Labour and Delivery (PHC)"/>
    <n v="8067420723"/>
    <s v="NULL"/>
    <s v="Female"/>
    <x v="0"/>
    <d v="1997-04-14T00:00:00"/>
    <d v="2019-11-22T00:00:00"/>
    <x v="4"/>
    <s v="Sani Marshal Primary Health Centre"/>
    <n v="27825338504"/>
    <n v="22418697691"/>
    <n v="3112674031"/>
    <s v="First Bank of Nigeria Limited"/>
    <s v="ZUBAIRU"/>
    <s v=" AHMAD"/>
    <s v="SAYE"/>
    <n v="8069735289"/>
  </r>
  <r>
    <s v="ZAHARADDEEN"/>
    <s v=" HALILU"/>
    <s v="KNLG35822"/>
    <x v="7"/>
    <s v="Facility In-Charge"/>
    <s v="Admin and Finance [Zone]"/>
    <n v="8164690515"/>
    <s v="NULL"/>
    <s v="Male"/>
    <x v="0"/>
    <d v="1989-10-01T00:00:00"/>
    <d v="2019-11-01T00:00:00"/>
    <x v="7"/>
    <s v="NULL"/>
    <n v="90892291214"/>
    <n v="22441592087"/>
    <n v="3117257512"/>
    <s v="First Bank of Nigeria Limited"/>
    <s v="SANI"/>
    <s v=" UMAR"/>
    <s v="ZAKIRAI QUARTERS BICHI"/>
    <n v="8034141401"/>
  </r>
  <r>
    <s v="Zainab"/>
    <s v="Muazu Salusu"/>
    <s v="KNLG35823"/>
    <x v="12"/>
    <s v="Facility Staff"/>
    <s v="Immunization"/>
    <n v="8147768147"/>
    <s v="NULL"/>
    <s v="Male"/>
    <x v="0"/>
    <d v="1997-09-15T00:00:00"/>
    <d v="2019-11-01T00:00:00"/>
    <x v="26"/>
    <s v="Tsakuwa Primary Health Center"/>
    <n v="47003884498"/>
    <n v="22464293219"/>
    <n v="264617609"/>
    <s v="Guaranty Trust Bank Plc"/>
    <s v="Salisu"/>
    <s v=" Muazu"/>
    <s v="Masaka Dawakin kudu"/>
    <n v="7037630254"/>
  </r>
  <r>
    <s v="Zulaihat"/>
    <s v="Jafar Maitama"/>
    <s v="KNLG35824"/>
    <x v="11"/>
    <s v="Facility Staff"/>
    <s v="Pharmacy"/>
    <n v="9033637137"/>
    <s v="zulaihatjafarmaitama@gmail.com"/>
    <s v="Male"/>
    <x v="0"/>
    <d v="1998-07-10T00:00:00"/>
    <d v="2018-03-05T00:00:00"/>
    <x v="34"/>
    <s v="Dan Agundi Health Post"/>
    <n v="15839427605"/>
    <n v="22754385309"/>
    <n v="2001538228"/>
    <s v="First City Monument Bank Limited"/>
    <s v="MUHAMMAD "/>
    <s v="SALIS ADAM"/>
    <s v="State Road Nassarawa"/>
    <n v="7046789211"/>
  </r>
  <r>
    <s v="Aisha"/>
    <s v="Nuhu Lawan"/>
    <s v="KNLG35825"/>
    <x v="26"/>
    <s v="Family Planning In-Charge"/>
    <s v="Antenatal (PHC)"/>
    <n v="8064708503"/>
    <s v="aishalawan6470@gmail.com"/>
    <s v="Female"/>
    <x v="0"/>
    <d v="1997-09-09T00:00:00"/>
    <d v="2019-11-22T00:00:00"/>
    <x v="32"/>
    <s v="Kaura Goje  Primary Health Centre"/>
    <n v="70484645128"/>
    <n v="2245581675"/>
    <n v="6662460012"/>
    <s v="First City Monument Bank Limited"/>
    <s v="Lawan"/>
    <s v="Bello Nuhu"/>
    <s v="Bunkure LGA shiye gidan sarki"/>
    <n v="8027433527"/>
  </r>
  <r>
    <s v="Ali"/>
    <s v="IBRAHIM  GARBA "/>
    <s v="KNLG35826"/>
    <x v="5"/>
    <s v="KSCHMA Desk Officer"/>
    <s v="KSCHMA Liaison Officer"/>
    <n v="8036215823"/>
    <s v="garbaaliibrahim6@gmail.com"/>
    <s v="Male"/>
    <x v="3"/>
    <d v="1991-02-14T00:00:00"/>
    <d v="2019-11-01T00:00:00"/>
    <x v="36"/>
    <s v="NULL"/>
    <n v="34252905437"/>
    <n v="22184096967"/>
    <n v="32456877"/>
    <s v="Access Bank PLC"/>
    <s v="Aminu"/>
    <s v="Ibrahim  Garba"/>
    <s v="Sheka sabuwar abuja"/>
    <n v="8039187216"/>
  </r>
  <r>
    <s v="Fatima"/>
    <s v="Musa Dalhatu"/>
    <s v="KNLG35827"/>
    <x v="7"/>
    <s v="ANC In-Charge"/>
    <s v="Antenatal (PHC)"/>
    <n v="8162227434"/>
    <s v="fatimadalha888@gmail.com"/>
    <s v="Female"/>
    <x v="0"/>
    <d v="1995-12-11T00:00:00"/>
    <d v="2019-11-22T00:00:00"/>
    <x v="36"/>
    <s v="Karofi Health Clinic BNK"/>
    <n v="72093356580"/>
    <n v="22402547400"/>
    <n v="508561415"/>
    <s v="Guaranty Trust Bank Plc"/>
    <s v="Shu'aibu"/>
    <s v="Aminu Bala"/>
    <s v="Abuja road rigasa kaduna"/>
    <n v="7061361739"/>
  </r>
  <r>
    <s v="Maryam"/>
    <s v="Danladi Sani"/>
    <s v="KNLG35828"/>
    <x v="9"/>
    <s v="Facility Staff"/>
    <s v="Laboratory (PHC)"/>
    <n v="8139760189"/>
    <s v="maryamsanidanladi2@gmail.com"/>
    <s v="Male"/>
    <x v="0"/>
    <d v="1997-05-05T00:00:00"/>
    <d v="2019-11-01T00:00:00"/>
    <x v="21"/>
    <s v="Garin Ali Primary Health Centre"/>
    <n v="35604792078"/>
    <n v="22526398690"/>
    <n v="2209707980"/>
    <s v="Zenith Bank Plc"/>
    <s v="Sani Yahaya"/>
    <s v="Garko"/>
    <s v="Garko kofar gabas"/>
    <n v="8062091066"/>
  </r>
  <r>
    <s v="Yahaya"/>
    <s v="Garba Uba"/>
    <s v="KNLG35829"/>
    <x v="15"/>
    <s v="Facility Staff"/>
    <s v="Out-Patient Unit (PHC)"/>
    <n v="8037430453"/>
    <s v="NULL"/>
    <s v="Male"/>
    <x v="0"/>
    <d v="1972-08-08T00:00:00"/>
    <d v="2019-11-01T00:00:00"/>
    <x v="15"/>
    <s v="Rijiyar Zaki Primary Health Centre"/>
    <n v="62745254867"/>
    <n v="22276141850"/>
    <n v="20449149"/>
    <s v="Guaranty Trust Bank Plc"/>
    <s v="Hafizu"/>
    <s v="Haruna Yahaya"/>
    <s v="Danbare quarters, Kumbotso"/>
    <n v="8138147584"/>
  </r>
  <r>
    <s v="Safiya"/>
    <s v="Inuwa Muhammad "/>
    <s v="KNLG35830"/>
    <x v="6"/>
    <s v="Facility Staff"/>
    <s v="Health Information and Records"/>
    <n v="8130012961"/>
    <s v="safiyamuhammadinuwa@gmail.com"/>
    <s v="Female"/>
    <x v="0"/>
    <d v="1993-08-01T00:00:00"/>
    <d v="2019-11-01T00:00:00"/>
    <x v="12"/>
    <s v="Rano Dawaki Health Clinic"/>
    <n v="87482178216"/>
    <n v="22526847110"/>
    <n v="3139348070"/>
    <s v="First Bank of Nigeria Limited"/>
    <s v="Auwal"/>
    <s v="Adam"/>
    <s v="Zoo road housing Estate "/>
    <n v="8034537830"/>
  </r>
  <r>
    <s v="Aisha"/>
    <s v="Tijjani Abdullahi"/>
    <s v="KNLG35831"/>
    <x v="9"/>
    <s v="Facility Staff"/>
    <s v="Laboratory (PHC)"/>
    <n v="8061653550"/>
    <s v="Culaisha61@gmail.com"/>
    <s v="Male"/>
    <x v="0"/>
    <d v="1993-10-01T00:00:00"/>
    <d v="2019-11-01T00:00:00"/>
    <x v="3"/>
    <s v="Yar Kasuwa Health Clinic"/>
    <n v="95829867408"/>
    <n v="22298442986"/>
    <n v="121618381"/>
    <s v="Guaranty Trust Bank Plc"/>
    <s v="Nasir"/>
    <s v="Rabiu Kabir"/>
    <s v="Sarkin Arab jos"/>
    <n v="8033637186"/>
  </r>
  <r>
    <s v="AISHA"/>
    <s v=" IBRAHIM"/>
    <s v="KNLG35832"/>
    <x v="21"/>
    <s v="ANC In-Charge"/>
    <s v="Antenatal (PHC)"/>
    <n v="8111659973"/>
    <s v="aysheriarzai@gmail.com"/>
    <s v="Female"/>
    <x v="0"/>
    <d v="1993-08-07T00:00:00"/>
    <d v="2019-11-01T00:00:00"/>
    <x v="8"/>
    <s v="Gwammaja Maternity And Child Health Clinic"/>
    <n v="27825338504"/>
    <n v="22346391213"/>
    <n v="175717098"/>
    <s v="Guaranty Trust Bank Plc"/>
    <s v="AUWALU"/>
    <s v="ARZAI HALLIRU"/>
    <s v="ARZAI ,DALA LGA"/>
    <n v="8023101502"/>
  </r>
  <r>
    <s v="Aisha "/>
    <s v="Yusif Hamisu "/>
    <s v="KNLG35833"/>
    <x v="10"/>
    <s v="Facility Staff"/>
    <s v="Antenatal (PHC)"/>
    <n v="8036772485"/>
    <s v="aishahamisu@gmail.com"/>
    <s v="Male"/>
    <x v="0"/>
    <d v="1986-12-02T00:00:00"/>
    <d v="2019-11-01T00:00:00"/>
    <x v="8"/>
    <s v="Kofar Ruwa Basic Health Clinic"/>
    <n v="18331991939"/>
    <n v="22380246047"/>
    <n v="2070992821"/>
    <s v="Zenith Bank Plc"/>
    <s v="Maryam "/>
    <s v=" Hamisu "/>
    <s v="Kofar ruwa"/>
    <n v="8065920932"/>
  </r>
  <r>
    <s v="Aliyu "/>
    <s v="Hassan Salisu"/>
    <s v="KNLG35834"/>
    <x v="7"/>
    <s v="Facility Staff"/>
    <s v="Out-Patient Unit (PHC)"/>
    <n v="8142212221"/>
    <s v="aliyushassan3@gmail.com"/>
    <s v="Male"/>
    <x v="0"/>
    <d v="1992-12-02T00:00:00"/>
    <d v="2019-11-01T00:00:00"/>
    <x v="8"/>
    <s v="Kantudu Health Clinic"/>
    <n v="96670291306"/>
    <n v="2237567832"/>
    <n v="75277832"/>
    <s v="Access Bank PLC"/>
    <s v="Salisu"/>
    <s v="Hassan Usman"/>
    <s v="287 kantudu Dala "/>
    <n v="7030080802"/>
  </r>
  <r>
    <s v="ASMA'U"/>
    <s v="ALIYU KHALIL"/>
    <s v="KNLG35835"/>
    <x v="0"/>
    <s v="Facility Staff"/>
    <s v="Labour and Delivery (PHC)"/>
    <n v="8128972511"/>
    <s v="asmykhal@gmail.com"/>
    <s v="Male"/>
    <x v="1"/>
    <d v="1995-02-07T00:00:00"/>
    <d v="2019-11-01T00:00:00"/>
    <x v="8"/>
    <s v="NULL"/>
    <n v="27825338504"/>
    <s v="NULL"/>
    <s v="NULL"/>
    <s v="NULL"/>
    <s v="Shamsuddeen"/>
    <s v="Aliyu khalil"/>
    <s v="1841 gwammaja housing eastate dala secreteriat street,dala "/>
    <n v="8033343451"/>
  </r>
  <r>
    <s v="Bilkisu"/>
    <s v="Shehu Haruna"/>
    <s v="KNLG35836"/>
    <x v="0"/>
    <s v="ANC In-Charge"/>
    <s v="Antenatal (PHC)"/>
    <n v="7064426434"/>
    <s v="Bilkisumakoda360@gmail.com"/>
    <s v="Female"/>
    <x v="0"/>
    <d v="1984-10-20T00:00:00"/>
    <d v="2019-11-01T00:00:00"/>
    <x v="8"/>
    <s v="Bakin Ruwa Basic Health Centre"/>
    <n v="71951560273"/>
    <n v="22249206096"/>
    <n v="165842409"/>
    <s v="Guaranty Trust Bank Plc"/>
    <s v="Mudassir"/>
    <s v="Isa Abdurraman"/>
    <s v="No179  Gwammaja"/>
    <n v="7032290580"/>
  </r>
  <r>
    <s v="Abdullahi"/>
    <s v=" Garba"/>
    <s v="KNLG35837"/>
    <x v="5"/>
    <s v="Ward Focal Person"/>
    <s v="OPD"/>
    <n v="8031151594"/>
    <s v="NULL"/>
    <s v="Male"/>
    <x v="0"/>
    <d v="1991-04-03T00:00:00"/>
    <d v="2015-03-23T00:00:00"/>
    <x v="26"/>
    <s v="Matage Health Clinic"/>
    <n v="56741210245"/>
    <n v="22438494264"/>
    <n v="246956922"/>
    <s v="Guaranty Trust Bank Plc"/>
    <s v="Yusuf"/>
    <s v=" Bala"/>
    <s v="Tudunbayero"/>
    <n v="8139771480"/>
  </r>
  <r>
    <s v="Mus'abu"/>
    <s v="Sani Yahaya"/>
    <s v="KNLG35838"/>
    <x v="9"/>
    <s v="Facility Staff"/>
    <s v="Laboratory (PHC)"/>
    <n v="8131214343"/>
    <s v="sanimusabu5@gmail.com"/>
    <s v="Male"/>
    <x v="0"/>
    <d v="1989-02-19T00:00:00"/>
    <d v="2019-11-01T00:00:00"/>
    <x v="8"/>
    <s v="Bakin Ruwa Basic Health Centre"/>
    <n v="65258586690"/>
    <n v="22304449976"/>
    <n v="140676647"/>
    <s v="Guaranty Trust Bank Plc"/>
    <s v="Aliyu"/>
    <s v="Sani Mus'abu"/>
    <s v="No 67 kabuwaya "/>
    <n v="8131214343"/>
  </r>
  <r>
    <s v="SHEHU"/>
    <s v="SHEHU MAIKUDI"/>
    <s v="KNLG35839"/>
    <x v="38"/>
    <s v="Facility Staff"/>
    <s v="OPD"/>
    <n v="8101780123"/>
    <s v="shehumkd@gmail.com"/>
    <s v="Male"/>
    <x v="0"/>
    <d v="1997-02-11T00:00:00"/>
    <d v="2019-11-01T00:00:00"/>
    <x v="8"/>
    <s v="Bakin Ruwa Basic Health Centre"/>
    <n v="78402286732"/>
    <n v="22387731999"/>
    <n v="6238082635"/>
    <s v="Fidelity Bank Plc"/>
    <s v="MUHAMMAD "/>
    <s v="AL-AMEEN USMAN"/>
    <s v="DANDINSHE"/>
    <n v="8094242640"/>
  </r>
  <r>
    <s v="Zainab"/>
    <s v="Lawan Yusha'u"/>
    <s v="KNLG35840"/>
    <x v="0"/>
    <s v="ANC In-Charge"/>
    <s v="Antenatal (PHC)"/>
    <n v="8106666552"/>
    <s v="yzainab577@gmail.com"/>
    <s v="Male"/>
    <x v="0"/>
    <d v="1993-09-15T00:00:00"/>
    <d v="2019-11-01T00:00:00"/>
    <x v="8"/>
    <s v="Madigawa Health Clini"/>
    <n v="70664233152"/>
    <n v="22368052882"/>
    <n v="2086783190"/>
    <s v="Zenith Bank Plc"/>
    <s v="Abubakar"/>
    <s v=" Lawan"/>
    <s v="No-595 yalwa"/>
    <n v="8033318325"/>
  </r>
  <r>
    <s v="FATIMA "/>
    <s v="ABDULLAHI  SALISU "/>
    <s v="KNLG35841"/>
    <x v="26"/>
    <s v="Family Planning In-Charge"/>
    <s v="Maternity (PHC)"/>
    <n v="9064992009"/>
    <s v="salisuf5@gmail.com"/>
    <s v="Female"/>
    <x v="0"/>
    <d v="1995-08-22T00:00:00"/>
    <d v="2019-11-22T00:00:00"/>
    <x v="18"/>
    <s v="Chidari Primary Health Centre"/>
    <n v="37158984270"/>
    <n v="22373251980"/>
    <n v="3128523152"/>
    <s v="First Bank of Nigeria Limited"/>
    <s v="SALISU"/>
    <s v=" YAU"/>
    <s v="GRA DAMBATTA LGA BEHIND NITEL OFFICE "/>
    <n v="8065429777"/>
  </r>
  <r>
    <s v="Hafsat"/>
    <s v="Kurawa Mansur "/>
    <s v="KNLG35842"/>
    <x v="9"/>
    <s v="Facility Staff"/>
    <s v="Laboratory (PHC)"/>
    <n v="7062560816"/>
    <s v="hafsatmkurawa@gmail.com"/>
    <s v="Male"/>
    <x v="0"/>
    <d v="1992-02-23T00:00:00"/>
    <d v="2019-11-01T00:00:00"/>
    <x v="15"/>
    <s v="Gadan Health Post"/>
    <n v="35118692589"/>
    <n v="22274362299"/>
    <n v="2374125824"/>
    <s v="Zenith Bank Plc"/>
    <s v="Kabiru"/>
    <s v="Marmara Dayyabu"/>
    <s v="No.1141 Liman Saminu Road Dorayi Babba"/>
    <n v="8034656535"/>
  </r>
  <r>
    <s v="Rabia "/>
    <s v="Ladan Muhammad "/>
    <s v="KNLG35843"/>
    <x v="0"/>
    <s v="ANC In-Charge"/>
    <s v="Antenatal (PHC)"/>
    <n v="8036231331"/>
    <s v="rabiatumuhammadladan00@gmail.com"/>
    <s v="Male"/>
    <x v="0"/>
    <d v="1994-02-22T00:00:00"/>
    <d v="2019-11-01T00:00:00"/>
    <x v="15"/>
    <s v="Sabon Garin Rangaza Health Clinic"/>
    <n v="13183443417"/>
    <n v="22385232401"/>
    <n v="3011271770"/>
    <s v="Polaris Bank Limited."/>
    <s v="Nura "/>
    <s v=" Naiya"/>
    <s v="No 64 Kurmawa "/>
    <n v="8036566483"/>
  </r>
  <r>
    <s v="SALAHU"/>
    <s v="ALKASSIM  ABDULKADIR "/>
    <s v="KNLG35844"/>
    <x v="0"/>
    <s v="Deputy Facility In-charge (2 I/C)"/>
    <s v="Out-Patient Unit (PHC)"/>
    <n v="7068016357"/>
    <s v="alkasimsalahu@gmail.com"/>
    <s v="Male"/>
    <x v="0"/>
    <d v="1996-08-05T00:00:00"/>
    <d v="2019-11-01T00:00:00"/>
    <x v="18"/>
    <s v="Matsidau PHC"/>
    <n v="40088377088"/>
    <n v="22226148519"/>
    <n v="3093525968"/>
    <s v="First Bank of Nigeria Limited"/>
    <s v="ALI"/>
    <s v=" ALKASSIM "/>
    <s v="BIRNIN KARA QUATERS DAMBATTA "/>
    <n v="8067421745"/>
  </r>
  <r>
    <s v="Ashiru"/>
    <s v="Shitu Zago"/>
    <s v="KNLG35845"/>
    <x v="6"/>
    <s v="Deputy In-Charge [2 i/c]"/>
    <s v="Out-Patient Unit (PHC)"/>
    <n v="8142819129"/>
    <s v="NULL"/>
    <s v="Male"/>
    <x v="0"/>
    <d v="1988-04-14T00:00:00"/>
    <d v="2019-11-01T00:00:00"/>
    <x v="30"/>
    <s v="Zago Health Post"/>
    <n v="42193132882"/>
    <n v="22312494359"/>
    <n v="3093570418"/>
    <s v="First Bank of Nigeria Limited"/>
    <s v="Usman"/>
    <s v="Ashiru Shitu"/>
    <s v="Zago Dambatta"/>
    <n v="9131596843"/>
  </r>
  <r>
    <s v="Anas"/>
    <s v="Sulaiman  Ibrahim "/>
    <s v="KNLG35846"/>
    <x v="0"/>
    <s v="Facility Staff"/>
    <s v="OPD"/>
    <n v="8132305601"/>
    <s v="anas1991@gmail.com"/>
    <s v="Male"/>
    <x v="0"/>
    <d v="1991-12-13T00:00:00"/>
    <d v="2019-11-01T00:00:00"/>
    <x v="15"/>
    <s v="Rijiyar Zaki Primary Health Centre"/>
    <n v="34071532766"/>
    <n v="22440192923"/>
    <n v="2177446678"/>
    <s v="Zenith Bank Plc"/>
    <s v="Ibrahim "/>
    <s v="Sulaiman  Abubakar "/>
    <s v="U/Gini"/>
    <n v="7046458815"/>
  </r>
  <r>
    <s v="Magaji"/>
    <s v=" Ahamad"/>
    <s v="KNLG35847"/>
    <x v="5"/>
    <s v="Ward Focal Person"/>
    <s v="Immunization"/>
    <n v="8030524803"/>
    <s v="magajiahmad15@mail.com"/>
    <s v="Male"/>
    <x v="0"/>
    <d v="1988-11-22T00:00:00"/>
    <d v="2015-03-23T00:00:00"/>
    <x v="26"/>
    <s v="Tsakuwa Primary Health Center"/>
    <n v="48351316431"/>
    <n v="22295525013"/>
    <n v="775575372"/>
    <s v="Access Bank PLC"/>
    <s v="Ahamad"/>
    <s v=" Muhammad ahamad"/>
    <s v="Tsakuwa"/>
    <n v="8163622503"/>
  </r>
  <r>
    <s v="AISHA"/>
    <s v="DAN'ASABE YAHAYA"/>
    <s v="KNLG35848"/>
    <x v="5"/>
    <s v="Facility Staff"/>
    <s v="Antenatal (PHC)"/>
    <n v="9069902196"/>
    <s v="NULL"/>
    <s v="Male"/>
    <x v="0"/>
    <d v="1989-04-01T00:00:00"/>
    <d v="2019-11-01T00:00:00"/>
    <x v="26"/>
    <s v="Matage Health Clinic"/>
    <n v="18361610822"/>
    <n v="22238001835"/>
    <n v="2046276908"/>
    <s v="United Bank for Africa Plc"/>
    <s v="MARIYA"/>
    <s v="ABDULLAHI YAHAYA"/>
    <s v="KUMBOTSO"/>
    <n v="9069902196"/>
  </r>
  <r>
    <s v="Ibrahim Khalil"/>
    <s v=" Tijjani"/>
    <s v="KNLG35849"/>
    <x v="0"/>
    <s v="Facility Staff"/>
    <s v="Out-Patient Unit (PHC)"/>
    <n v="8142326602"/>
    <s v="ibrahimkhaliltijjani13@gmail.com"/>
    <s v="Male"/>
    <x v="0"/>
    <d v="2002-02-09T00:00:00"/>
    <d v="2019-10-01T00:00:00"/>
    <x v="34"/>
    <s v="Emir's Palace Primary Health Centre"/>
    <n v="34667435963"/>
    <n v="22601457331"/>
    <n v="2387961118"/>
    <s v="Zenith Bank Plc"/>
    <s v="Tijjani"/>
    <s v=" Jaafaru"/>
    <s v="No 168 Sharada Sabon gida"/>
    <n v="8068491913"/>
  </r>
  <r>
    <s v="ADAMU"/>
    <s v="AMINU ABDULLAHI"/>
    <s v="KNLG35850"/>
    <x v="6"/>
    <s v="Health Record Officer"/>
    <s v="Health Information and Records"/>
    <n v="7066794174"/>
    <s v="adamuameenu2020@gmail.com"/>
    <s v="Male"/>
    <x v="0"/>
    <d v="1994-07-07T00:00:00"/>
    <d v="2019-02-02T00:00:00"/>
    <x v="26"/>
    <s v="Jido Health Clinic"/>
    <n v="18124720004"/>
    <n v="22494554409"/>
    <n v="429779625"/>
    <s v="Guaranty Trust Bank Plc"/>
    <s v="ABUBAKAR"/>
    <s v="AMINU ABDULLAHI"/>
    <s v="BLOCK S5 FLAT 2 KUNDILA HOUSING ESTATE,ZARIA ROAD."/>
    <n v="7067206450"/>
  </r>
  <r>
    <s v="FATIMA"/>
    <s v="SUWAID ABDULLAHI"/>
    <s v="KNLG35851"/>
    <x v="26"/>
    <s v="Maternity In-Charge"/>
    <s v="Labour and Delivery (PHC)"/>
    <n v="8160716811"/>
    <s v="Fatimaabdullahisuwaid@gmail.com"/>
    <s v="Female"/>
    <x v="0"/>
    <d v="1994-11-18T00:00:00"/>
    <d v="2019-11-19T00:00:00"/>
    <x v="26"/>
    <s v="Matage Health Clinic"/>
    <n v="33523035701"/>
    <n v="22344673797"/>
    <n v="2255002101"/>
    <s v="Zenith Bank Plc"/>
    <s v="ABDULLAHI"/>
    <s v="SUWAID UMAR"/>
    <s v="TAMBURAWA DAWAKIN KUDU"/>
    <n v="8036188842"/>
  </r>
  <r>
    <s v="Abdurrahman"/>
    <s v="Wali Hamza"/>
    <s v="KNLG35852"/>
    <x v="16"/>
    <s v="Pharmacy In Charge"/>
    <s v="Pharmacy"/>
    <n v="7016938383"/>
    <s v="NULL"/>
    <s v="Male"/>
    <x v="0"/>
    <d v="1998-01-09T00:00:00"/>
    <d v="2019-11-01T00:00:00"/>
    <x v="26"/>
    <s v="Tsakuwa Primary Health Center"/>
    <n v="88373285555"/>
    <n v="22548241657"/>
    <n v="127596755"/>
    <s v="Union Bank of Nigeria Plc"/>
    <s v="Salisu"/>
    <s v="Wali Hamza"/>
    <s v="Kofar mazugal"/>
    <n v="8030408494"/>
  </r>
  <r>
    <s v="Abba"/>
    <s v=" Inuwa"/>
    <s v="KNLG35853"/>
    <x v="5"/>
    <s v="Facility Staff"/>
    <s v="Environmental Health &amp; Sanitation (PHC)"/>
    <n v="8169354906"/>
    <s v="abbainuwadawaki090@gmail.com"/>
    <s v="Male"/>
    <x v="0"/>
    <d v="1991-05-15T00:00:00"/>
    <d v="2019-02-25T00:00:00"/>
    <x v="26"/>
    <s v="Yargaya Health Post"/>
    <n v="16719759335"/>
    <n v="22299266763"/>
    <n v="6932239"/>
    <s v="Jaiz Bank Plc"/>
    <s v="Ismail"/>
    <s v=" Abdullahi "/>
    <s v="Kofar arewa Dawakin kudu "/>
    <n v="8101606747"/>
  </r>
  <r>
    <s v="KHADIJA"/>
    <s v="SHEHU IDRIS"/>
    <s v="KNLG35854"/>
    <x v="2"/>
    <s v="Facility Staff"/>
    <s v="Injection/Dressing Room"/>
    <n v="8169540043"/>
    <s v="NULL"/>
    <s v="Male"/>
    <x v="0"/>
    <d v="1998-08-04T00:00:00"/>
    <d v="2019-11-01T00:00:00"/>
    <x v="26"/>
    <s v="Gada Health Post"/>
    <n v="96251646538"/>
    <n v="22479898243"/>
    <n v="375566838"/>
    <s v="Guaranty Trust Bank Plc"/>
    <s v="Idris"/>
    <s v="Usman Shehu"/>
    <s v="Kofar Kudu Dawakin Kudu LGA"/>
    <n v="8034827574"/>
  </r>
  <r>
    <s v="Sadiya"/>
    <s v="Isah Idris"/>
    <s v="KNLG35855"/>
    <x v="26"/>
    <s v="ANC In-Charge"/>
    <s v="Antenatal (PHC)"/>
    <n v="9034916420"/>
    <s v="sadiyaisahidris001@gmail.com"/>
    <s v="Female"/>
    <x v="0"/>
    <d v="1996-04-11T00:00:00"/>
    <d v="2019-11-22T00:00:00"/>
    <x v="26"/>
    <s v="Dawaki PHC"/>
    <n v="12805251522"/>
    <n v="22455816687"/>
    <n v="3120387837"/>
    <s v="First Bank of Nigeria Limited"/>
    <s v="Auwalu"/>
    <s v=" Yakubu"/>
    <s v="Sharad phase 1 - Gwale LGA"/>
    <n v="8064069671"/>
  </r>
  <r>
    <s v="Kabiru"/>
    <s v="Yusuf Yusuf"/>
    <s v="KNLG35856"/>
    <x v="6"/>
    <s v="LGA Staff"/>
    <s v="Malaria"/>
    <n v="7062853077"/>
    <s v="ykabiru32@gmail.com"/>
    <s v="Male"/>
    <x v="3"/>
    <d v="1997-08-16T00:00:00"/>
    <d v="2019-02-02T00:00:00"/>
    <x v="26"/>
    <s v="NULL"/>
    <n v="32506308789"/>
    <n v="22456586552"/>
    <n v="8631599015"/>
    <s v="First City Monument Bank Limited"/>
    <s v="Salisu"/>
    <s v="Muhammad Yusuf"/>
    <s v="Kofar arewa Dawakin kudu"/>
    <n v="8032213919"/>
  </r>
  <r>
    <s v="Zainab"/>
    <s v="Usman Abdullahi"/>
    <s v="KNLG35857"/>
    <x v="26"/>
    <s v="Facility Staff"/>
    <s v="Antenatal (PHC)"/>
    <n v="7060443936"/>
    <s v="zainababdullahi171@gmail.com"/>
    <s v="Male"/>
    <x v="0"/>
    <d v="1995-10-21T00:00:00"/>
    <d v="2019-11-19T00:00:00"/>
    <x v="26"/>
    <s v="Matage Health Clinic"/>
    <n v="21113403089"/>
    <n v="22192702720"/>
    <n v="3090451369"/>
    <s v="First Bank of Nigeria Limited"/>
    <s v="Sha'awa"/>
    <s v="Nuhu Munir"/>
    <s v="No:240 Daurawa layin sani lawan k/Mata,tarauni."/>
    <n v="8038936231"/>
  </r>
  <r>
    <s v="ALIYA"/>
    <s v="ABDULLAHI YUSUF"/>
    <s v="KNLG35858"/>
    <x v="1"/>
    <s v="Facility Staff"/>
    <s v="Health Unit (Ward)"/>
    <n v="8065814665"/>
    <s v="aliyayusufabdullahi@gmail.com"/>
    <s v="Male"/>
    <x v="0"/>
    <d v="1988-03-03T00:00:00"/>
    <d v="2019-11-01T00:00:00"/>
    <x v="29"/>
    <s v="Dandalama Primary Health Center"/>
    <n v="23181271249"/>
    <n v="22440102900"/>
    <n v="452563086"/>
    <s v="Guaranty Trust Bank Plc"/>
    <s v="Mahamud"/>
    <s v="Abdullahi"/>
    <s v="GOBURAWA KURNA"/>
    <n v="9125271655"/>
  </r>
  <r>
    <s v="ABDULLAHI"/>
    <s v="LAWAN ATTAHIRU"/>
    <s v="KNLG35859"/>
    <x v="0"/>
    <s v="Facility Staff"/>
    <s v="Out-Patient Unit (PHC)"/>
    <n v="7033826008"/>
    <s v="abdullahilawanattahiru@gmail.com"/>
    <s v="Male"/>
    <x v="0"/>
    <d v="1978-05-07T00:00:00"/>
    <d v="2019-11-01T00:00:00"/>
    <x v="29"/>
    <s v="Dawakin Tofa General Hospital"/>
    <n v="59642112220"/>
    <n v="22321623447"/>
    <n v="2070226861"/>
    <s v="United Bank for Africa Plc"/>
    <s v="ABBA"/>
    <s v="LAWAN ATTAHIRU"/>
    <s v="KOFAR GABAS DAWAKIN TOFA"/>
    <n v="7033531513"/>
  </r>
  <r>
    <s v="BILKISU "/>
    <s v="MUHAMMAD ISYAKU "/>
    <s v="KNLG35860"/>
    <x v="11"/>
    <s v="Health Unit Staff"/>
    <s v="Health Unit (Ward)"/>
    <n v="8024594098"/>
    <s v="NULL"/>
    <s v="Female"/>
    <x v="2"/>
    <d v="1986-01-01T00:00:00"/>
    <d v="2019-11-01T00:00:00"/>
    <x v="29"/>
    <s v="NULL"/>
    <n v="19012422715"/>
    <n v="22264983101"/>
    <n v="2128301254"/>
    <s v="United Bank for Africa Plc"/>
    <s v="AMINA"/>
    <s v="AHMAD ABUBAKAR"/>
    <s v="NO 55 SHARADA PHASE 1"/>
    <n v="9060000651"/>
  </r>
  <r>
    <s v="KHADIJA"/>
    <s v="BALLIYA ALHASSAN "/>
    <s v="KNLG35861"/>
    <x v="7"/>
    <s v="Deputy Facility In-charge (2 I/C)"/>
    <s v="Antenatal (PHC)"/>
    <n v="8069727403"/>
    <s v="khadijaalhassanballiya@gmail.com"/>
    <s v="Female"/>
    <x v="0"/>
    <d v="1996-03-03T00:00:00"/>
    <d v="2019-11-01T00:00:00"/>
    <x v="29"/>
    <s v="Kuidawa Health post"/>
    <n v="27265112584"/>
    <n v="22398409962"/>
    <n v="3107387863"/>
    <s v="First Bank of Nigeria Limited"/>
    <s v="BILAL"/>
    <s v="BALLIYA ALHASSAN"/>
    <s v="DAWANAU YAN TABARMI"/>
    <n v="9063664381"/>
  </r>
  <r>
    <s v="KHADIJA"/>
    <s v="ALI KABIR"/>
    <s v="KNLG35862"/>
    <x v="0"/>
    <s v="ANC In-Charge"/>
    <s v="Antenatal (PHC)"/>
    <n v="8135525477"/>
    <s v="khadijakabir215@gmail.com"/>
    <s v="Male"/>
    <x v="0"/>
    <d v="1997-11-08T00:00:00"/>
    <d v="2019-11-01T00:00:00"/>
    <x v="29"/>
    <s v="Dawaki West Primary Health Centre"/>
    <n v="93503138019"/>
    <n v="22405216868"/>
    <n v="3108643447"/>
    <s v="First Bank of Nigeria Limited"/>
    <s v="Aliyu"/>
    <s v="Ali Kabir"/>
    <s v="DAWAKI ALKAUSARA"/>
    <n v="7086210064"/>
  </r>
  <r>
    <s v="MARYAM"/>
    <s v="JA'EH IDRIS"/>
    <s v="KNLG35864"/>
    <x v="7"/>
    <s v="Facility Staff"/>
    <s v="Out-Patient Unit (PHC)"/>
    <n v="8165768847"/>
    <s v="maryamidrisjaeh@gmail.com"/>
    <s v="Female"/>
    <x v="0"/>
    <d v="1993-07-12T00:00:00"/>
    <d v="2019-11-22T00:00:00"/>
    <x v="29"/>
    <s v="Dandalama Primary Health Center"/>
    <n v="56301698229"/>
    <n v="22229631449"/>
    <n v="2215589361"/>
    <s v="Zenith Bank Plc"/>
    <s v="ABUBAKAR"/>
    <s v="JAEH IDRIS"/>
    <s v="DANDALAMA RINJI "/>
    <n v="7066211831"/>
  </r>
  <r>
    <s v="USMAN"/>
    <s v="MADAKI TAFIDA "/>
    <s v="KNLG35865"/>
    <x v="11"/>
    <s v="Routine Immunization In-Charge"/>
    <s v="Immunization"/>
    <n v="9029367425"/>
    <s v="usmantafidamadaki@gmail.com"/>
    <s v="Male"/>
    <x v="0"/>
    <d v="1993-01-10T00:00:00"/>
    <d v="2019-11-01T00:00:00"/>
    <x v="29"/>
    <s v="Roba Health Post"/>
    <n v="55130606265"/>
    <n v="22469473623"/>
    <n v="13609409"/>
    <s v="Jaiz Bank Plc"/>
    <s v="BELLO"/>
    <s v="MADAKI TAFIDA"/>
    <s v="GANDUJE DAMFAMIN BARGUMA"/>
    <n v="9023006077"/>
  </r>
  <r>
    <s v="Rumaisau"/>
    <s v="Yusuf,Aliyu Aliyu"/>
    <s v="KNLG35866"/>
    <x v="11"/>
    <s v="Facility Staff"/>
    <s v="Antenatal (PHC)"/>
    <n v="8166997998"/>
    <s v="NULL"/>
    <s v="Male"/>
    <x v="0"/>
    <d v="1995-01-01T00:00:00"/>
    <d v="2019-11-01T00:00:00"/>
    <x v="7"/>
    <s v="NULL"/>
    <n v="50629364885"/>
    <n v="2224456381"/>
    <n v="734390"/>
    <s v="Jaiz Bank Plc"/>
    <s v="Musa"/>
    <s v="Kachako Ali"/>
    <s v="Kundila Phase 3 Opposite Housing"/>
    <n v="9029217594"/>
  </r>
  <r>
    <s v="SHAMSIYYA"/>
    <s v="SULAIMAN YAKUBU"/>
    <s v="KNLG35867"/>
    <x v="0"/>
    <s v="ANC In-Charge"/>
    <s v="Antenatal (PHC)"/>
    <n v="8108844021"/>
    <s v="shamsiyyayakubu59@gmail.com"/>
    <s v="Female"/>
    <x v="1"/>
    <d v="1996-04-29T00:00:00"/>
    <d v="2019-11-22T00:00:00"/>
    <x v="29"/>
    <s v="Dandalama Primary Health Center"/>
    <n v="27825338504"/>
    <s v="NULL"/>
    <s v="NULL"/>
    <s v="NULL"/>
    <s v="ISHAQ"/>
    <s v=" YAKUBU"/>
    <s v="DANDALAMA"/>
    <n v="8038473611"/>
  </r>
  <r>
    <s v="TUKUR"/>
    <s v="JAFAR ABDULMUMINI"/>
    <s v="KNLG35868"/>
    <x v="7"/>
    <s v="Facility In-Charge"/>
    <s v="Out-Patient Unit (PHC)"/>
    <n v="8163979738"/>
    <s v="tukurabdulmumini@gmail.com"/>
    <s v="Male"/>
    <x v="0"/>
    <d v="1991-04-14T00:00:00"/>
    <d v="2019-11-01T00:00:00"/>
    <x v="29"/>
    <s v="Chedi Mai Dala Primary Health  Centre"/>
    <n v="98463589294"/>
    <n v="22421203877"/>
    <n v="831216352"/>
    <s v="Guaranty Trust Bank Plc"/>
    <s v="MUAZZAM"/>
    <s v="JAFAR ABDULMUMINI"/>
    <s v="BAGADAWA GIDAN MAI GARI"/>
    <n v="7038591041"/>
  </r>
  <r>
    <s v="Ummulkhairi"/>
    <s v="A Kabir"/>
    <s v="KNLG35869"/>
    <x v="2"/>
    <s v="ANC In-Charge"/>
    <s v="Antenatal (PHC)"/>
    <n v="8062073990"/>
    <s v="uganduje@gmail.com"/>
    <s v="Female"/>
    <x v="0"/>
    <d v="1995-01-01T00:00:00"/>
    <d v="2019-11-01T00:00:00"/>
    <x v="29"/>
    <s v="Fagen Kawo Health Post"/>
    <n v="50059762569"/>
    <n v="22451365093"/>
    <n v="3119462954"/>
    <s v="First Bank of Nigeria Limited"/>
    <s v="Ahmad"/>
    <s v="Safwan Suraj"/>
    <s v="No 353 Rijiyar zaki Quarters"/>
    <n v="8064864015"/>
  </r>
  <r>
    <s v="ZULAIHA"/>
    <s v="Eljibril Saminu "/>
    <s v="KNLG35870"/>
    <x v="0"/>
    <s v="Facility Staff"/>
    <s v="Antenatal (PHC)"/>
    <n v="8037488640"/>
    <s v="zulaihasaminu93@gmail.com"/>
    <s v="Female"/>
    <x v="0"/>
    <d v="1993-08-18T00:00:00"/>
    <d v="2019-11-01T00:00:00"/>
    <x v="29"/>
    <s v="Dawanau Primary Health Centre"/>
    <n v="85699129160"/>
    <n v="22234595772"/>
    <n v="2250063026"/>
    <s v="Zenith Bank Plc"/>
    <s v="Balarabe "/>
    <s v=" Eljibril "/>
    <s v="Gaida Abacha street Near Adara table "/>
    <n v="8036952994"/>
  </r>
  <r>
    <s v="Bara'atu"/>
    <s v="Doguwa Hamisu"/>
    <s v="KNLG35871"/>
    <x v="0"/>
    <s v="Pharmacy In Charge"/>
    <s v="Pharmacy"/>
    <n v="7018879023"/>
    <s v="NULL"/>
    <s v="Female"/>
    <x v="0"/>
    <d v="1991-02-02T00:00:00"/>
    <d v="2019-11-22T00:00:00"/>
    <x v="44"/>
    <s v="Tagwaye  Primary Health Centre"/>
    <n v="13964432526"/>
    <n v="22229706688"/>
    <n v="129011007"/>
    <s v="Union Bank of Nigeria Plc"/>
    <s v="Auwal"/>
    <s v=" Jibrin"/>
    <s v="Doguwa"/>
    <n v="7033523238"/>
  </r>
  <r>
    <s v="Jamila"/>
    <s v="Kwaru Isa"/>
    <s v="KNLG35872"/>
    <x v="19"/>
    <s v="Deputy ANC In-Charge"/>
    <s v="Antenatal (PHC)"/>
    <n v="7025643531"/>
    <s v="jamilaisakwaru@gmail.com"/>
    <s v="Male"/>
    <x v="0"/>
    <d v="1985-08-02T00:00:00"/>
    <d v="2019-11-01T00:00:00"/>
    <x v="34"/>
    <s v="Unguwar Gini Primary Health Centre"/>
    <n v="27825338504"/>
    <n v="22360163474"/>
    <n v="58198907"/>
    <s v="Stanbic IBTC Bank Plc"/>
    <s v="MUJAHID"/>
    <s v="MUHAMMAD WAZIRI"/>
    <s v="117 Gidan Sarki"/>
    <n v="7069007557"/>
  </r>
  <r>
    <s v="Anas"/>
    <s v=" Murtala"/>
    <s v="KNLG35873"/>
    <x v="0"/>
    <s v="Deputy In-Charge [2 i/c]"/>
    <s v="Laboratory (PHC)"/>
    <n v="8067211440"/>
    <s v="NULL"/>
    <s v="Female"/>
    <x v="0"/>
    <d v="1987-02-03T00:00:00"/>
    <d v="2019-11-01T00:00:00"/>
    <x v="33"/>
    <s v="Yammata Health Clinic"/>
    <n v="66090962712"/>
    <n v="22254857711"/>
    <n v="544674351"/>
    <s v="Guaranty Trust Bank Plc"/>
    <s v="Abdulhadi"/>
    <s v=" Anas"/>
    <s v="No 121 AbbaGana Street Fagge C"/>
    <n v="9020867475"/>
  </r>
  <r>
    <s v="Dayyiba"/>
    <s v="Baba Ali"/>
    <s v="KNLG35874"/>
    <x v="10"/>
    <s v="Facility Staff"/>
    <s v="OPD"/>
    <n v="9065666610"/>
    <s v="dayyibaalibaba1@icloud.com"/>
    <s v="Female"/>
    <x v="0"/>
    <d v="1996-02-11T00:00:00"/>
    <d v="2019-11-01T00:00:00"/>
    <x v="33"/>
    <s v="Fatima Ganduje Primary Health Centre"/>
    <n v="96117215336"/>
    <n v="22368617289"/>
    <n v="1232301523"/>
    <s v="Access Bank PLC"/>
    <s v="Nafiu"/>
    <s v="Baba Ali"/>
    <s v="No 256 Fagge D1"/>
    <n v="8035091948"/>
  </r>
  <r>
    <s v="Mujiba"/>
    <s v="Dansure Yau"/>
    <s v="KNLG35875"/>
    <x v="0"/>
    <s v="Pharmacy In Charge"/>
    <s v="Pharmacy"/>
    <n v="8131914286"/>
    <s v="NULL"/>
    <s v="Female"/>
    <x v="0"/>
    <d v="1986-05-17T00:00:00"/>
    <d v="2019-11-01T00:00:00"/>
    <x v="33"/>
    <s v="Dan Rimi Health Post"/>
    <n v="34321406940"/>
    <n v="2228838803"/>
    <n v="20838051"/>
    <s v="Guaranty Trust Bank Plc"/>
    <s v="Muhammad"/>
    <s v=" Abdulkadir"/>
    <s v="No 5 Kurna Makaranta"/>
    <n v="9067884351"/>
  </r>
  <r>
    <s v="Sumayya"/>
    <s v="Adamu Isah"/>
    <s v="KNLG35876"/>
    <x v="26"/>
    <s v="Facility Staff"/>
    <s v="Labour and Delivery (PHC)"/>
    <n v="8147141996"/>
    <s v="sumayyaisa78@gmail.com"/>
    <s v="Female"/>
    <x v="0"/>
    <d v="1993-06-11T00:00:00"/>
    <d v="2019-11-01T00:00:00"/>
    <x v="33"/>
    <s v="Rijiyar Lemo Maternal And Child Health Clinic"/>
    <n v="37590986330"/>
    <n v="2218884945"/>
    <n v="107148550"/>
    <s v="Guaranty Trust Bank Plc"/>
    <s v="Hussaina"/>
    <s v=" Abba"/>
    <s v="No 87 Kurna Yandoma"/>
    <n v="8105741430"/>
  </r>
  <r>
    <s v="Zinat"/>
    <s v="Ali Baba "/>
    <s v="KNLG35877"/>
    <x v="0"/>
    <s v="Facility Staff"/>
    <s v="Immunization"/>
    <n v="8032472947"/>
    <s v="zinatalibaba12@gmail.com"/>
    <s v="Female"/>
    <x v="0"/>
    <d v="1996-06-01T00:00:00"/>
    <d v="2019-11-01T00:00:00"/>
    <x v="33"/>
    <s v="Jaba Model Primary Health Centre"/>
    <n v="45947819380"/>
    <n v="22362616631"/>
    <n v="1233460652"/>
    <s v="Access Bank PLC"/>
    <s v="Salim"/>
    <s v="Baba Ali"/>
    <s v="No 256 Layin Bola Fagge D1"/>
    <n v="8030620610"/>
  </r>
  <r>
    <s v="Abdulbasi"/>
    <s v="Haruna Suraja"/>
    <s v="KNLG35878"/>
    <x v="24"/>
    <s v="Facility Staff"/>
    <s v="Out-Patient Unit (PHC)"/>
    <n v="8107794417"/>
    <s v="Abdulbasidsuraja7@gmail.com"/>
    <s v="Male"/>
    <x v="0"/>
    <d v="1992-10-14T00:00:00"/>
    <d v="2019-11-01T00:00:00"/>
    <x v="0"/>
    <s v="Gabasawa Primary Health Centre"/>
    <n v="34129682336"/>
    <n v="22410668104"/>
    <n v="84724037"/>
    <s v="Access Bank PLC"/>
    <s v="Aminu"/>
    <s v=" Surajo"/>
    <s v="Dawaki road gabasawa"/>
    <n v="8060232623"/>
  </r>
  <r>
    <s v="Adamu"/>
    <s v="Ahmad Suleman"/>
    <s v="KNLG35879"/>
    <x v="0"/>
    <s v="Facility Staff"/>
    <s v="Out-Patient Unit (PHC)"/>
    <n v="9063542128"/>
    <s v="adamuahmadmamu@gmail.com"/>
    <s v="Male"/>
    <x v="0"/>
    <d v="1991-03-23T00:00:00"/>
    <d v="2019-11-01T00:00:00"/>
    <x v="0"/>
    <s v="Zugachi Primary Health Centre"/>
    <n v="33322905265"/>
    <n v="22556345620"/>
    <n v="1383744550"/>
    <s v="Access Bank PLC"/>
    <s v="Mustapha"/>
    <s v="Ahmad"/>
    <s v="Zakirai kofar kudu"/>
    <n v="9063542128"/>
  </r>
  <r>
    <s v="Aminu"/>
    <s v="Umar Auwalu"/>
    <s v="KNLG35880"/>
    <x v="4"/>
    <s v="Facility Staff"/>
    <s v="Laboratory (PHC)"/>
    <n v="8169945500"/>
    <s v="aminuauwalu817@gmail.com"/>
    <s v="Male"/>
    <x v="0"/>
    <d v="1990-06-05T00:00:00"/>
    <d v="2019-11-01T00:00:00"/>
    <x v="0"/>
    <s v="Tankarau Health Post"/>
    <n v="40370269569"/>
    <n v="22461924655"/>
    <n v="153560784"/>
    <s v="Guaranty Trust Bank Plc"/>
    <s v="Jamilu"/>
    <s v="Umar Auwalu"/>
    <s v="Dorayi karama layin zam zam Gwale local government"/>
    <n v="8036888375"/>
  </r>
  <r>
    <s v="Hindatu"/>
    <s v="Garba Mahe"/>
    <s v="KNLG35881"/>
    <x v="3"/>
    <s v="Facility Staff"/>
    <s v="Out-Patient Unit (PHC)"/>
    <n v="8035453616"/>
    <s v="NULL"/>
    <s v="Male"/>
    <x v="0"/>
    <d v="2000-05-02T00:00:00"/>
    <d v="2019-11-01T00:00:00"/>
    <x v="0"/>
    <s v="Zakirai Primary Health Centre"/>
    <n v="53005060337"/>
    <n v="22518327901"/>
    <n v="133328368"/>
    <s v="Union Bank of Nigeria Plc"/>
    <s v="Badamasi"/>
    <s v="Garba Mahe"/>
    <s v="Garundanga, Gabasawa Lga"/>
    <n v="8035453616"/>
  </r>
  <r>
    <s v="Khadija"/>
    <s v="Abdullahi Gambo"/>
    <s v="KNLG35882"/>
    <x v="26"/>
    <s v="Deputy In-Charge of Health Unit"/>
    <s v="Antenatal (PHC)"/>
    <n v="7038654339"/>
    <s v="Dr.deejer@gmail.com"/>
    <s v="Male"/>
    <x v="0"/>
    <d v="1995-03-24T00:00:00"/>
    <d v="2019-11-22T00:00:00"/>
    <x v="0"/>
    <s v="Zugachi Primary Health Centre"/>
    <n v="11721384291"/>
    <n v="22381020796"/>
    <n v="2545596014"/>
    <s v="First City Monument Bank Limited"/>
    <s v="Ahmad"/>
    <s v=" Abdullahi"/>
    <s v="House No 106 Muhmud nata'ala street nasawara quarters ringim jigawa state"/>
    <n v="7064830201"/>
  </r>
  <r>
    <s v="ABBAS"/>
    <s v="SANI DANAZUMI"/>
    <s v="KNLG35883"/>
    <x v="16"/>
    <s v="Deputy Facility In-charge (2 I/C)"/>
    <s v="Pharmacy"/>
    <n v="8032422137"/>
    <s v="Abbasgarko1@gmail.com"/>
    <s v="Male"/>
    <x v="0"/>
    <d v="1992-02-28T00:00:00"/>
    <d v="2019-11-01T00:00:00"/>
    <x v="21"/>
    <s v="Garko Primary Health Centre"/>
    <n v="32558828666"/>
    <n v="22253710319"/>
    <n v="2082477352"/>
    <s v="Zenith Bank Plc"/>
    <s v="DANAZUMI"/>
    <s v="GARKO SANI"/>
    <s v="Tsohuwar kasuwa Garko"/>
    <n v="9022595968"/>
  </r>
  <r>
    <s v="Ali"/>
    <s v="Maida Umar"/>
    <s v="KNLG35884"/>
    <x v="0"/>
    <s v="Facility In-Charge"/>
    <s v="OPD"/>
    <n v="8022706946"/>
    <s v="aliumarmaida120@gmail.com"/>
    <s v="Male"/>
    <x v="0"/>
    <d v="1993-12-05T00:00:00"/>
    <d v="2019-11-01T00:00:00"/>
    <x v="21"/>
    <s v="Maida Health Post"/>
    <n v="44326593953"/>
    <n v="22498927751"/>
    <n v="2251490489"/>
    <s v="Zenith Bank Plc"/>
    <s v="Hamisu"/>
    <s v=" Umar"/>
    <s v="Maida hurumi Garko"/>
    <n v="8024341474"/>
  </r>
  <r>
    <s v="Umma"/>
    <s v="Ibrahim Zakari"/>
    <s v="KNLG35885"/>
    <x v="7"/>
    <s v="Facility Staff"/>
    <s v="Antenatal (PHC)"/>
    <n v="9030591769"/>
    <s v="NULL"/>
    <s v="Female"/>
    <x v="0"/>
    <d v="1995-05-10T00:00:00"/>
    <d v="2019-11-22T00:00:00"/>
    <x v="21"/>
    <s v="Garko Primary Health Centre"/>
    <n v="27825338504"/>
    <n v="22415465704"/>
    <n v="2545595017"/>
    <s v="First City Monument Bank Limited"/>
    <s v="Abubakar"/>
    <s v=" Ali"/>
    <s v="Zangon Bare Bari Garko "/>
    <n v="8039722637"/>
  </r>
  <r>
    <s v="Aisha"/>
    <s v="barau Abdullahi"/>
    <s v="KNLG35886"/>
    <x v="26"/>
    <s v="ANC In-Charge"/>
    <s v="Antenatal (PHC)"/>
    <n v="7038727337"/>
    <s v="nanaaish04@gmail.com"/>
    <s v="Female"/>
    <x v="0"/>
    <d v="1992-10-01T00:00:00"/>
    <d v="2019-11-22T00:00:00"/>
    <x v="17"/>
    <s v="Kadawa Gate Primary Health Centre"/>
    <n v="10342865380"/>
    <n v="22222836836"/>
    <n v="3030209013"/>
    <s v="First City Monument Bank Limited"/>
    <s v="mustapha"/>
    <s v="Barau Abdullahi"/>
    <s v="Ringimawa Garin_mallam "/>
    <n v="9076410306"/>
  </r>
  <r>
    <s v="ALJANNATU"/>
    <s v=" ABUBAKAR"/>
    <s v="KNLG35887"/>
    <x v="26"/>
    <s v="Post-Natal In-Charge"/>
    <s v="Labour and Delivery (PHC)"/>
    <n v="8104388796"/>
    <s v="aljannatua@gmail.com"/>
    <s v="Female"/>
    <x v="0"/>
    <d v="1992-02-02T00:00:00"/>
    <d v="2019-11-22T00:00:00"/>
    <x v="17"/>
    <s v="Gatun Mallam Primary Health Centre"/>
    <n v="62877833535"/>
    <n v="22222839075"/>
    <n v="64704594"/>
    <s v="Sterling Bank Plc"/>
    <s v="SUNUSI"/>
    <s v="GARUN-MALAM ZUBAIRU"/>
    <s v="GIDAN HAKIMIN ASKA GARUN-MALAM"/>
    <n v="8062823486"/>
  </r>
  <r>
    <s v="LISBADI"/>
    <s v=" MUHAMMAD"/>
    <s v="KNLG35888"/>
    <x v="0"/>
    <s v="Facility Staff"/>
    <s v="Immunization"/>
    <n v="8035728042"/>
    <s v="lisbadimuhammadgnm@gmail.com"/>
    <s v="Male"/>
    <x v="0"/>
    <d v="1994-08-14T00:00:00"/>
    <d v="2019-11-01T00:00:00"/>
    <x v="17"/>
    <s v="Agalawa Health Post"/>
    <n v="60409051643"/>
    <n v="22383823276"/>
    <n v="2122984532"/>
    <s v="United Bank for Africa Plc"/>
    <s v="Abdulrahman"/>
    <s v=" Muhammad"/>
    <s v="Refawa kofar yamma Garunmalam"/>
    <n v="8033198480"/>
  </r>
  <r>
    <s v="Rabi'atu"/>
    <s v="Yahaya Aminu"/>
    <s v="KNLG35889"/>
    <x v="26"/>
    <s v="Facility Staff"/>
    <s v="Labour and Delivery (PHC)"/>
    <n v="8161609995"/>
    <s v="aminurabiatu6160@gmail.com"/>
    <s v="Female"/>
    <x v="0"/>
    <d v="1997-12-01T00:00:00"/>
    <d v="2019-11-22T00:00:00"/>
    <x v="13"/>
    <s v="Garo Primary Health Centre"/>
    <n v="74202657556"/>
    <n v="22455816454"/>
    <n v="3120387435"/>
    <s v="First Bank of Nigeria Limited"/>
    <s v="Rabiu"/>
    <s v="Chiromawa Yahaya "/>
    <s v="Chiromawa kofar gabas of Garun malam local government  "/>
    <n v="7064776381"/>
  </r>
  <r>
    <s v="Sam'ana "/>
    <s v="Zubairu Sule"/>
    <s v="KNLG35890"/>
    <x v="0"/>
    <s v="Routine Immunization In-Charge"/>
    <s v="Immunization"/>
    <n v="7061615084"/>
    <s v="samazubairu@gmail.com"/>
    <s v="Male"/>
    <x v="0"/>
    <d v="1996-03-02T00:00:00"/>
    <d v="2019-11-01T00:00:00"/>
    <x v="17"/>
    <s v="Kadawa Gate Primary Health Centre"/>
    <n v="60900023173"/>
    <n v="22439628848"/>
    <n v="6552305757"/>
    <s v="Fidelity Bank Plc"/>
    <s v="Sule"/>
    <s v=" Zubairu"/>
    <s v="Dorawar sallau of Garun malam local government"/>
    <n v="8067711377"/>
  </r>
  <r>
    <s v="ZAINAB"/>
    <s v="HASSAN YUSHA'U"/>
    <s v="KNLG35891"/>
    <x v="26"/>
    <s v="Deputy In-Charge [2 i/c]"/>
    <s v="Labour and Delivery (PHC)"/>
    <n v="8133122093"/>
    <s v="zeeyhassan6@gmail.com"/>
    <s v="Female"/>
    <x v="0"/>
    <d v="1995-07-02T00:00:00"/>
    <d v="2019-11-22T00:00:00"/>
    <x v="17"/>
    <s v="Gatun Mallam Primary Health Centre"/>
    <n v="51447626448"/>
    <n v="22222801492"/>
    <n v="3093313868"/>
    <s v="First Bank of Nigeria Limited"/>
    <s v="YUSUF"/>
    <s v="HASSAN YUSHA'U"/>
    <s v="KW4 KALTUNGO ROAD TUDUN WADA KADUNA, KADUNA SOUTH"/>
    <n v="8034367738"/>
  </r>
  <r>
    <s v="NANA"/>
    <s v="ISYAKU ADAMU"/>
    <s v="KNLG35892"/>
    <x v="23"/>
    <s v="Nutrition In-Charge"/>
    <s v="Nutrition &amp; Growth Monitoring"/>
    <n v="9032524207"/>
    <s v="NULL"/>
    <s v="Female"/>
    <x v="0"/>
    <d v="1982-09-01T00:00:00"/>
    <d v="2019-11-01T00:00:00"/>
    <x v="33"/>
    <s v="Rijiyar Lemo Model Primary Health Centre"/>
    <n v="35223097629"/>
    <n v="22292075942"/>
    <n v="167634648"/>
    <s v="Guaranty Trust Bank Plc"/>
    <s v="FARIDA "/>
    <s v="ISHAQ ZUBAIRU"/>
    <s v="RIJIYAR LEMO LAYIN MAKARANTAR ALLO"/>
    <n v="8085338987"/>
  </r>
  <r>
    <s v="Amina"/>
    <s v=" Ibrahim Gaya"/>
    <s v="KNLG35893"/>
    <x v="26"/>
    <s v="Family Planning In-Charge"/>
    <s v="Family Planning (PHC)"/>
    <n v="7034791845"/>
    <s v="aminagaya97@gmail.com"/>
    <s v="Female"/>
    <x v="1"/>
    <d v="1997-06-19T00:00:00"/>
    <d v="2019-11-01T00:00:00"/>
    <x v="5"/>
    <s v="NULL"/>
    <n v="27825338504"/>
    <s v="NULL"/>
    <n v="3082077157"/>
    <s v="First Bank of Nigeria Limited"/>
    <s v="Abdullahi"/>
    <s v="Sa'idu Nababa"/>
    <s v="Kofar fada, Dambatta"/>
    <n v="8064981183"/>
  </r>
  <r>
    <s v="Buhari"/>
    <s v=" Dalha"/>
    <s v="KNLG35894"/>
    <x v="0"/>
    <s v="Deputy Facility In-charge (2 I/C)"/>
    <s v="Out-Patient Unit (PHC)"/>
    <n v="7037108364"/>
    <s v="bdalhagaya@gmail.com"/>
    <s v="Male"/>
    <x v="0"/>
    <d v="1991-03-04T00:00:00"/>
    <d v="2019-11-01T00:00:00"/>
    <x v="5"/>
    <s v="Nafisatu Mahmud"/>
    <n v="33818694329"/>
    <n v="22395807127"/>
    <n v="2115622511"/>
    <s v="Zenith Bank Plc"/>
    <s v="Abdulyasar"/>
    <s v=" Dalha"/>
    <s v="Kano state gaya local govt abubakar dawaki road"/>
    <n v="8063335362"/>
  </r>
  <r>
    <s v="Hussaina"/>
    <s v="Garba Aminu"/>
    <s v="KNLG35895"/>
    <x v="0"/>
    <s v="Family Planning In-Charge"/>
    <s v="Family Planning (PHC)"/>
    <n v="8109261783"/>
    <s v="sanagarbaaminu956@gmail.com"/>
    <s v="Female"/>
    <x v="0"/>
    <d v="1988-05-10T00:00:00"/>
    <d v="2019-11-01T00:00:00"/>
    <x v="5"/>
    <s v="RABIU MUSA KWANKWASO PHC"/>
    <n v="39563123572"/>
    <n v="22300148200"/>
    <n v="3182838024"/>
    <s v="First City Monument Bank Limited"/>
    <s v="Zaharaddin"/>
    <s v="Garba "/>
    <s v="No 780 Ja'oji QTRS"/>
    <n v="7069531383"/>
  </r>
  <r>
    <s v="Maryam"/>
    <s v="Sharif Ibrahim"/>
    <s v="KNLG35896"/>
    <x v="31"/>
    <s v="Facility Staff"/>
    <s v="Labour and Delivery (PHC)"/>
    <n v="8130250865"/>
    <s v="Mahrycoolsharif@gmail.com"/>
    <s v="Female"/>
    <x v="0"/>
    <d v="1995-02-10T00:00:00"/>
    <d v="2019-11-22T00:00:00"/>
    <x v="5"/>
    <s v="Nafisatu Mahmud"/>
    <n v="44641318549"/>
    <n v="22226425663"/>
    <n v="3112200984"/>
    <s v="First Bank of Nigeria Limited"/>
    <s v="Sulaiman"/>
    <s v=" Abba"/>
    <s v="Gaya sabon gari"/>
    <n v="8055694442"/>
  </r>
  <r>
    <s v="ADO"/>
    <s v="HASSAN MUHAMMAD"/>
    <s v="KNLG35897"/>
    <x v="5"/>
    <s v="LGA Staff"/>
    <s v="Supportive Supervision"/>
    <n v="8162074673"/>
    <s v="adomuhammad361@gmail.com"/>
    <s v="Male"/>
    <x v="3"/>
    <d v="1981-06-06T00:00:00"/>
    <d v="2019-01-11T00:00:00"/>
    <x v="23"/>
    <s v="NULL"/>
    <n v="98824917097"/>
    <n v="22237440765"/>
    <n v="1015600629"/>
    <s v="United Bank for Africa Plc"/>
    <s v="UMAR"/>
    <s v=" ADO"/>
    <s v="GUNDUWAWA TOWN"/>
    <n v="8131944901"/>
  </r>
  <r>
    <s v="AISHA"/>
    <s v=" KHAMIS"/>
    <s v="KNLG35898"/>
    <x v="0"/>
    <s v="Family Planning In-Charge"/>
    <s v="Family Planning (PHC)"/>
    <n v="8037475149"/>
    <s v="khamisaisha453@gmail.com"/>
    <s v="Female"/>
    <x v="0"/>
    <d v="1991-12-19T00:00:00"/>
    <d v="2019-11-22T00:00:00"/>
    <x v="23"/>
    <s v="Tsamiyar Kara Primary Health Centre"/>
    <n v="27825338504"/>
    <n v="22229460265"/>
    <n v="3034093016"/>
    <s v="First City Monument Bank Limited"/>
    <s v="AUWAL"/>
    <s v=" KHAMIS"/>
    <s v="JOGANA TOWN"/>
    <n v="8069244808"/>
  </r>
  <r>
    <s v="AMINA"/>
    <s v="IBRAHIM USMAN"/>
    <s v="KNLG35899"/>
    <x v="0"/>
    <s v="Facility Staff"/>
    <s v="Antenatal (PHC)"/>
    <n v="8101943368"/>
    <s v="NULL"/>
    <s v="Female"/>
    <x v="0"/>
    <d v="1997-10-15T00:00:00"/>
    <d v="2019-11-01T00:00:00"/>
    <x v="7"/>
    <s v="NULL"/>
    <n v="95386127707"/>
    <n v="22441000588"/>
    <n v="59932281"/>
    <s v="Access Bank PLC"/>
    <s v="ABUBAKAR"/>
    <s v=" USMAN"/>
    <s v="DANSARAI"/>
    <n v="8069663980"/>
  </r>
  <r>
    <s v="ILIYASU GEZAWA"/>
    <s v=" MUHAMMAD"/>
    <s v="KNLG35900"/>
    <x v="21"/>
    <s v="OPD In-Charge"/>
    <s v="OPD"/>
    <n v="9031346954"/>
    <s v="NULL"/>
    <s v="Male"/>
    <x v="0"/>
    <d v="1993-06-02T00:00:00"/>
    <d v="2019-11-01T00:00:00"/>
    <x v="23"/>
    <s v="Gofaro  Primary Health Centre"/>
    <n v="56498758220"/>
    <n v="22400617419"/>
    <n v="225960146"/>
    <s v="Guaranty Trust Bank Plc"/>
    <s v="KAMAL"/>
    <s v="ADO MUHAMMAD"/>
    <s v="GEZAWA"/>
    <n v="8135772675"/>
  </r>
  <r>
    <s v="Nusaiba"/>
    <s v="Yusuf,Aliyu Aminu"/>
    <s v="KNLG35901"/>
    <x v="11"/>
    <s v="Facility Staff"/>
    <s v="Antenatal (PHC)"/>
    <n v="8149258135"/>
    <s v="NULL"/>
    <s v="Male"/>
    <x v="0"/>
    <d v="1995-12-30T00:00:00"/>
    <d v="2019-11-01T00:00:00"/>
    <x v="27"/>
    <s v="Takai Nysc Primary Health Centre"/>
    <n v="45630073055"/>
    <n v="22245641305"/>
    <n v="7124459"/>
    <s v="Jaiz Bank Plc"/>
    <s v="Musa"/>
    <s v=" ALIYU "/>
    <s v="Kundila Phase 3 Opposite Housing"/>
    <n v="8092127111"/>
  </r>
  <r>
    <s v="Abdurrahman"/>
    <s v="Tijjani Abubakar"/>
    <s v="KNLG35902"/>
    <x v="7"/>
    <s v="Facility Staff"/>
    <s v="Out-Patient Unit (PHC)"/>
    <n v="8134640019"/>
    <s v="abdurrahmanabubakar620@gmail.com"/>
    <s v="Male"/>
    <x v="0"/>
    <d v="1993-06-23T00:00:00"/>
    <d v="2019-11-01T00:00:00"/>
    <x v="35"/>
    <s v="Kabuga Primary Health Centre"/>
    <n v="49436040032"/>
    <n v="22386120413"/>
    <n v="2088907071"/>
    <s v="United Bank for Africa Plc"/>
    <s v="Abubakar"/>
    <s v="Abdurrahman Tijjani"/>
    <s v="No 250 dandago sabon titi street"/>
    <n v="8032800055"/>
  </r>
  <r>
    <s v="AISHA"/>
    <s v="HABIB ABDULLAHI"/>
    <s v="KNLG35903"/>
    <x v="38"/>
    <s v="Facility Staff"/>
    <s v="Out-Patient Unit (PHC)"/>
    <n v="8131290406"/>
    <s v="NULL"/>
    <s v="Female"/>
    <x v="0"/>
    <d v="1990-07-26T00:00:00"/>
    <d v="2019-11-01T00:00:00"/>
    <x v="35"/>
    <s v="Kofar Naisa Health Clinic"/>
    <n v="86832543333"/>
    <n v="22521689102"/>
    <n v="112629923"/>
    <s v="Union Bank of Nigeria Plc"/>
    <s v="MUHAMMAD"/>
    <s v=" SHABADDEEN"/>
    <s v="SHARADA QUARTERS KANO"/>
    <n v="8030669692"/>
  </r>
  <r>
    <s v="Aisha"/>
    <s v="Abdullahi Adamu"/>
    <s v="KNLG35904"/>
    <x v="7"/>
    <s v="Pharmacy In Charge"/>
    <s v="Pharmacy"/>
    <n v="7067670654"/>
    <s v="mamansadiq985@gmail.com"/>
    <s v="Female"/>
    <x v="0"/>
    <d v="1994-05-19T00:00:00"/>
    <d v="2019-11-01T00:00:00"/>
    <x v="35"/>
    <s v="Unguwardabai Primary Health Centre"/>
    <n v="85141986576"/>
    <n v="22512088754"/>
    <n v="32627120"/>
    <s v="Stanbic IBTC Bank Plc"/>
    <s v="Bashir"/>
    <s v="Abubakar Umar"/>
    <s v="Jaen"/>
    <n v="7035883772"/>
  </r>
  <r>
    <s v="AISHA"/>
    <s v="BINYAMIN MUSA"/>
    <s v="KNLG35905"/>
    <x v="0"/>
    <s v="Facility Staff"/>
    <s v="Out-Patient Unit (PHC)"/>
    <n v="8063917932"/>
    <s v="aishabinyaminmusa@gmail.com"/>
    <s v="Female"/>
    <x v="0"/>
    <d v="1995-03-25T00:00:00"/>
    <d v="2019-11-01T00:00:00"/>
    <x v="35"/>
    <s v="Kabuga Primary Health Centre"/>
    <n v="23128916757"/>
    <n v="22273215590"/>
    <n v="2217853828"/>
    <s v="Zenith Bank Plc"/>
    <s v="SAFIYAN"/>
    <s v="IBRAHIM DANEJI"/>
    <s v="JANBULO QUARTERS KANO"/>
    <n v="8033970015"/>
  </r>
  <r>
    <s v="AISHA"/>
    <s v="YUNUSA ABDULLAHI"/>
    <s v="KNLG35906"/>
    <x v="38"/>
    <s v="Routine Immunization In-Charge"/>
    <s v="Immunization"/>
    <n v="8062986044"/>
    <s v="aishayunusaabdullahi44@gmail.com"/>
    <s v="Female"/>
    <x v="0"/>
    <d v="1995-04-16T00:00:00"/>
    <d v="2019-11-01T00:00:00"/>
    <x v="35"/>
    <s v="Kabuga Primary Health Centre"/>
    <n v="30492233926"/>
    <n v="22506909739"/>
    <n v="784355619"/>
    <s v="Access Bank PLC"/>
    <s v="ISMAIL"/>
    <s v="YUNUSA ABDULLAHI"/>
    <s v="DORAYI QUARTERS KANO"/>
    <n v="8060411715"/>
  </r>
  <r>
    <s v="Aminu"/>
    <s v="Muhammad Yusuf"/>
    <s v="KNLG35907"/>
    <x v="5"/>
    <s v="Facility Staff"/>
    <s v="Environmental Health &amp; Sanitation (PHC)"/>
    <n v="9064508334"/>
    <s v="aminuyusufmuhammad1@gmail.com"/>
    <s v="Male"/>
    <x v="2"/>
    <d v="1989-03-03T00:00:00"/>
    <d v="2019-11-01T00:00:00"/>
    <x v="7"/>
    <s v="NULL"/>
    <n v="79232253661"/>
    <n v="22435913423"/>
    <n v="148261900"/>
    <s v="Guaranty Trust Bank Plc"/>
    <s v="Yusuf"/>
    <s v=" Muhammad"/>
    <s v="Sharada phase III, Ja'en"/>
    <n v="9064508334"/>
  </r>
  <r>
    <s v="Binta"/>
    <s v=" Tijjani"/>
    <s v="KNLG35908"/>
    <x v="23"/>
    <s v="Facility Staff"/>
    <s v="Environmental Health &amp; Sanitation (PHC)"/>
    <n v="8123262907"/>
    <s v="NULL"/>
    <s v="Male"/>
    <x v="0"/>
    <d v="1984-07-17T00:00:00"/>
    <d v="2019-11-01T00:00:00"/>
    <x v="35"/>
    <s v="Jaen Maternity and Child Primary Health Center"/>
    <n v="71801223040"/>
    <n v="22179156553"/>
    <n v="5164878"/>
    <s v="Stanbic IBTC Bank Plc"/>
    <s v="Muhammad"/>
    <s v="Minjibir Magili"/>
    <s v="Jaen Shago Tara, kano"/>
    <n v="8065534733"/>
  </r>
  <r>
    <s v="Safiyya"/>
    <s v="Garba Mohd"/>
    <s v="KNLG35909"/>
    <x v="15"/>
    <s v="Facility Staff"/>
    <s v="Health Information and Records"/>
    <n v="8163947597"/>
    <s v="NULL"/>
    <s v="Male"/>
    <x v="1"/>
    <d v="1990-03-03T00:00:00"/>
    <d v="2019-11-01T00:00:00"/>
    <x v="26"/>
    <s v="NULL"/>
    <n v="27825338504"/>
    <s v="NULL"/>
    <s v="NULL"/>
    <s v="NULL"/>
    <s v="Mohd"/>
    <s v="Lawan Garba"/>
    <s v="Naibawa"/>
    <n v="8163947597"/>
  </r>
  <r>
    <s v="Hafsat"/>
    <s v="Muhammad Abdullahi"/>
    <s v="KNLG35910"/>
    <x v="7"/>
    <s v="Facility Staff"/>
    <s v="Maternity (PHC)"/>
    <n v="8032565930"/>
    <s v="muhammadmhafsat@gmail.com"/>
    <s v="Male"/>
    <x v="0"/>
    <d v="1980-10-22T00:00:00"/>
    <d v="2019-11-01T00:00:00"/>
    <x v="35"/>
    <s v="Colonel Daudu Suleiman Health Clinic"/>
    <n v="47185525979"/>
    <n v="22407878105"/>
    <n v="546410249"/>
    <s v="Guaranty Trust Bank Plc"/>
    <s v="Aliya"/>
    <s v="Abdulrahaman Sulaiman"/>
    <s v="Tudun yola"/>
    <n v="8032161670"/>
  </r>
  <r>
    <s v="Hauwa'u"/>
    <s v="Dauda Habibu"/>
    <s v="KNLG35911"/>
    <x v="0"/>
    <s v="Deputy Family Planning In-Charge"/>
    <s v="Family Planning (PHC)"/>
    <n v="8035391631"/>
    <s v="Ahauwahabib@gmail.com"/>
    <s v="Female"/>
    <x v="0"/>
    <d v="1993-12-10T00:00:00"/>
    <d v="2019-11-01T00:00:00"/>
    <x v="35"/>
    <s v="Kofar Naisa Health Clinic"/>
    <n v="14088308247"/>
    <n v="22465735413"/>
    <n v="5106625019"/>
    <s v="First City Monument Bank Limited"/>
    <s v="BINTA"/>
    <s v="ADO"/>
    <s v="No 367 disk gwale"/>
    <n v="8065673732"/>
  </r>
  <r>
    <s v="Jamila"/>
    <s v="Ismail Salisu"/>
    <s v="KNLG35912"/>
    <x v="5"/>
    <s v="ANC In-Charge"/>
    <s v="Antenatal (PHC)"/>
    <n v="7063134338"/>
    <s v="jamilasalisuismail95@gmail.com"/>
    <s v="Male"/>
    <x v="0"/>
    <d v="1995-01-23T00:00:00"/>
    <d v="2019-11-01T00:00:00"/>
    <x v="35"/>
    <s v="Kofar Naisa Health Clinic"/>
    <n v="82398670957"/>
    <n v="22452486454"/>
    <n v="253337909"/>
    <s v="Guaranty Trust Bank Plc"/>
    <s v="Salusu"/>
    <s v=" IsmaiL"/>
    <s v="No 001 galadanci gwale"/>
    <n v="8066356722"/>
  </r>
  <r>
    <s v="KHADIJA"/>
    <s v="BASHIR  SALISU "/>
    <s v="KNLG35913"/>
    <x v="23"/>
    <s v="Deputy RI &amp; DHIS-2 FP"/>
    <s v="Immunization"/>
    <n v="8122227477"/>
    <s v="khadijasalisubashir5@gmail.com"/>
    <s v="Male"/>
    <x v="0"/>
    <d v="1990-09-16T00:00:00"/>
    <d v="2019-11-01T00:00:00"/>
    <x v="6"/>
    <s v="Unguwa Uku Primary Health Centre"/>
    <n v="52453498832"/>
    <n v="22237831457"/>
    <n v="2080504168"/>
    <s v="United Bank for Africa Plc"/>
    <s v="USMAN "/>
    <s v=" SALISU "/>
    <s v="JAEN SHARADA PHASE 3"/>
    <n v="8105332131"/>
  </r>
  <r>
    <s v="KHADIJA"/>
    <s v="YUSUF MAITAMA"/>
    <s v="KNLG35914"/>
    <x v="9"/>
    <s v="Facility Staff"/>
    <s v="Laboratory (PHC)"/>
    <n v="8060532037"/>
    <s v="kymaitama@gmail.com"/>
    <s v="Female"/>
    <x v="0"/>
    <d v="1992-01-01T00:00:00"/>
    <d v="2021-01-01T00:00:00"/>
    <x v="35"/>
    <s v="Kabuga Primary Health Centre"/>
    <n v="95167066377"/>
    <n v="22442238894"/>
    <n v="2041778452"/>
    <s v="First Bank of Nigeria Limited"/>
    <s v="HAFSA"/>
    <s v="YUSUF ADAM"/>
    <s v="DANDAGO QUARTERS KANO"/>
    <n v="8131539073"/>
  </r>
  <r>
    <s v="Abba"/>
    <s v=" Magaji"/>
    <s v="KNLG35915"/>
    <x v="10"/>
    <s v="Facility Staff"/>
    <s v="Pharmacy"/>
    <n v="7039616308"/>
    <s v="abbamagaji65@gmail.com"/>
    <s v="Male"/>
    <x v="0"/>
    <d v="1994-01-11T00:00:00"/>
    <d v="2019-11-01T00:00:00"/>
    <x v="7"/>
    <s v="NULL"/>
    <n v="48905562147"/>
    <n v="22516512802"/>
    <n v="162761031"/>
    <s v="Guaranty Trust Bank Plc"/>
    <s v="AISSHA "/>
    <s v="SABO"/>
    <s v="Ajingi,u/jeka quarter"/>
    <n v="7030564729"/>
  </r>
  <r>
    <s v="MARYAM"/>
    <s v="GARBA UMAR"/>
    <s v="KNLG35916"/>
    <x v="11"/>
    <s v="Routine Immunization In-Charge"/>
    <s v="Immunization"/>
    <n v="8103529504"/>
    <s v="maryamgarbaumar504@gmail.com"/>
    <s v="Male"/>
    <x v="0"/>
    <d v="1993-01-04T00:00:00"/>
    <d v="2019-11-01T00:00:00"/>
    <x v="35"/>
    <s v="Dorayi Karama Primary Health Centre"/>
    <n v="30410266304"/>
    <n v="22450409121"/>
    <n v="2210221259"/>
    <s v="Zenith Bank Plc"/>
    <s v="JAMILU"/>
    <s v="GARB UMAR"/>
    <s v="DORAYI BABBA UNGUWAR JAKADA"/>
    <n v="8031592294"/>
  </r>
  <r>
    <s v="Maryam"/>
    <s v="Mohammed Isah "/>
    <s v="KNLG35917"/>
    <x v="38"/>
    <s v="Facility Staff"/>
    <s v="Out-Patient Unit (PHC)"/>
    <n v="8093336372"/>
    <s v="maeyamisah56@gmail.com"/>
    <s v="Female"/>
    <x v="0"/>
    <d v="1992-10-30T00:00:00"/>
    <d v="2019-11-01T00:00:00"/>
    <x v="35"/>
    <s v="Sabon Sara Health Clinic"/>
    <n v="33181472328"/>
    <n v="22392500524"/>
    <n v="6749868"/>
    <s v="Jaiz Bank Plc"/>
    <s v="Ibrahim"/>
    <s v="Mohammed Isah "/>
    <s v="Hausawa no 322gwale LGA"/>
    <n v="8031166370"/>
  </r>
  <r>
    <s v="Mubarak"/>
    <s v="Sani Tijjani"/>
    <s v="KNLG35918"/>
    <x v="0"/>
    <s v="Facility Staff"/>
    <s v="Out-Patient Unit (PHC)"/>
    <n v="7066078678"/>
    <s v="tmubakar208@gmail.com"/>
    <s v="Male"/>
    <x v="0"/>
    <d v="1992-09-22T00:00:00"/>
    <d v="2019-11-01T00:00:00"/>
    <x v="35"/>
    <s v="Kabuga Primary Health Centre"/>
    <n v="55532826691"/>
    <n v="22493845782"/>
    <n v="2115361540"/>
    <s v="United Bank for Africa Plc"/>
    <s v="Tijjani"/>
    <s v="Sani Muhammad"/>
    <s v="No 301 Jaen Layin maigari, sharada kano"/>
    <n v="8148545864"/>
  </r>
  <r>
    <s v="Muhyiddeen"/>
    <s v="Sani Tijjani"/>
    <s v="KNLG35919"/>
    <x v="0"/>
    <s v="Facility Staff"/>
    <s v="OPD"/>
    <n v="8133283146"/>
    <s v="muhyiddeentijjanisani@gmail.com"/>
    <s v="Male"/>
    <x v="0"/>
    <d v="1994-08-28T00:00:00"/>
    <d v="2019-11-01T00:00:00"/>
    <x v="35"/>
    <s v="Jaen Maternity and Child Primary Health Center"/>
    <n v="22223614417"/>
    <n v="22439886893"/>
    <n v="2098951978"/>
    <s v="United Bank for Africa Plc"/>
    <s v="Tijjani"/>
    <s v="Sani Muhammad"/>
    <s v="No 301 Jaen Layin maigari, Gwale kano"/>
    <n v="8148545864"/>
  </r>
  <r>
    <s v="Abdullahi"/>
    <s v=" Musa"/>
    <s v="KNLG35920"/>
    <x v="7"/>
    <s v="Facility Staff"/>
    <s v="Out-Patient Unit (PHC)"/>
    <n v="7067276813"/>
    <s v="Abdullahimusacalmate@gmail.com"/>
    <s v="Male"/>
    <x v="0"/>
    <d v="1990-08-15T00:00:00"/>
    <d v="2019-11-01T00:00:00"/>
    <x v="35"/>
    <s v="Mangorori Health Post"/>
    <n v="498159944415"/>
    <n v="22546185858"/>
    <n v="2140502334"/>
    <s v="Union Bank of Nigeria Plc"/>
    <s v="Musa"/>
    <s v=" Isah"/>
    <s v="Sharada phase 3"/>
    <n v="9073811123"/>
  </r>
  <r>
    <s v="Mustapha"/>
    <s v="Tijjani Ahmad"/>
    <s v="KNLG35921"/>
    <x v="5"/>
    <s v="Facility Staff"/>
    <s v="Environmental Health &amp; Sanitation (PHC)"/>
    <n v="8035935828"/>
    <s v="mustaphaahmadtijjani19@gmail.com"/>
    <s v="Male"/>
    <x v="2"/>
    <d v="1989-05-25T00:00:00"/>
    <d v="2019-11-01T00:00:00"/>
    <x v="35"/>
    <s v="NULL"/>
    <n v="27744833181"/>
    <n v="22351629109"/>
    <n v="153572699"/>
    <s v="Guaranty Trust Bank Plc"/>
    <s v="Mansur"/>
    <s v="Abdulkadir Tijjani"/>
    <s v="Rijiyar Zaki Quaters"/>
    <n v="8033362311"/>
  </r>
  <r>
    <s v="NANA"/>
    <s v="AISHAT ABDULMUMINI"/>
    <s v="KNLG35922"/>
    <x v="9"/>
    <s v="Laboratory In-Charge"/>
    <s v="Laboratory (PHC)"/>
    <n v="7037730865"/>
    <s v="nanansyaishat@yahoo.com"/>
    <s v="Female"/>
    <x v="0"/>
    <d v="1989-07-23T00:00:00"/>
    <d v="2019-11-01T00:00:00"/>
    <x v="35"/>
    <s v="Kofar Naisa Health Clinic"/>
    <n v="31434297926"/>
    <n v="22398540823"/>
    <n v="175783288"/>
    <s v="Guaranty Trust Bank Plc"/>
    <s v="ABUBAKAR"/>
    <s v="SADIK ABDURRAHMAN"/>
    <s v="NO22,UNGUWAR LALLE JAEN SHARADA PHASE3,GWALE LGA"/>
    <n v="7064475089"/>
  </r>
  <r>
    <s v="Abdulhadi"/>
    <s v="Nasidi Hamza"/>
    <s v="KNLG35923"/>
    <x v="9"/>
    <s v="Deputy Laboratory In-Charge"/>
    <s v="Laboratory (PHC)"/>
    <n v="8036298668"/>
    <s v="elheed1@gmail.com"/>
    <s v="Male"/>
    <x v="0"/>
    <d v="1989-12-05T00:00:00"/>
    <d v="2019-11-01T00:00:00"/>
    <x v="35"/>
    <s v="Muhammad Gauyama Primary Health Centre"/>
    <n v="43945995735"/>
    <n v="22440813330"/>
    <n v="138524000"/>
    <s v="Union Bank of Nigeria Plc"/>
    <s v="Hamza"/>
    <s v="Hamza Abdulhadi"/>
    <s v="Sani mai nagge no.180"/>
    <n v="8083486277"/>
  </r>
  <r>
    <s v="RABI"/>
    <s v="NURA  ADAM"/>
    <s v="KNLG35924"/>
    <x v="10"/>
    <s v="Facility Staff"/>
    <s v="OPD"/>
    <n v="8176589268"/>
    <s v="NULL"/>
    <s v="Female"/>
    <x v="0"/>
    <d v="1983-11-24T00:00:00"/>
    <d v="2019-11-01T00:00:00"/>
    <x v="35"/>
    <s v="Kabuga Primary Health Centre"/>
    <n v="24845984065"/>
    <n v="22306230815"/>
    <n v="1826177"/>
    <s v="Jaiz Bank Plc"/>
    <s v="RABIU"/>
    <s v="SALISU SABO"/>
    <s v="HAUSAWA QUARTERS KANO"/>
    <n v="8146689603"/>
  </r>
  <r>
    <s v="Rahama"/>
    <s v=" Musa"/>
    <s v="KNLG35925"/>
    <x v="16"/>
    <s v="Pharmacy In Charge"/>
    <s v="Pharmacy"/>
    <n v="7060740677"/>
    <s v="rmusa38002@gmail.com"/>
    <s v="Male"/>
    <x v="0"/>
    <d v="1995-03-27T00:00:00"/>
    <d v="2019-11-01T00:00:00"/>
    <x v="35"/>
    <s v="Jaen Maternity and Child Primary Health Center"/>
    <n v="27825338504"/>
    <n v="22524330045"/>
    <n v="472991728"/>
    <s v="Guaranty Trust Bank Plc"/>
    <s v="Idris"/>
    <s v=" Musa"/>
    <s v="Sharada phase III, Ja'en"/>
    <n v="8034812659"/>
  </r>
  <r>
    <s v="Sa'a"/>
    <s v="Muhammad Awaisu"/>
    <s v="KNLG35926"/>
    <x v="16"/>
    <s v="Deputy Pharmacy In-Charge"/>
    <s v="Pharmacy"/>
    <n v="8109616485"/>
    <s v="NULL"/>
    <s v="Female"/>
    <x v="0"/>
    <d v="1986-06-06T00:00:00"/>
    <d v="2019-11-01T00:00:00"/>
    <x v="35"/>
    <s v="Kofar Naisa Health Clinic"/>
    <n v="15889005537"/>
    <n v="22419866736"/>
    <n v="266059384"/>
    <s v="Guaranty Trust Bank Plc"/>
    <s v="Yahaya"/>
    <s v="Sharada Bashir"/>
    <s v="Jaen Yamma No 473, sharada jaen"/>
    <n v="8147231426"/>
  </r>
  <r>
    <s v="SADIYA"/>
    <s v="BAITA MUHAMMAD"/>
    <s v="KNLG35927"/>
    <x v="23"/>
    <s v="Facility Staff"/>
    <s v="Antenatal (PHC)"/>
    <n v="8137668179"/>
    <s v="baitasadiyamuhammad@gmail.com"/>
    <s v="Female"/>
    <x v="0"/>
    <d v="1980-01-01T00:00:00"/>
    <d v="2019-11-01T00:00:00"/>
    <x v="35"/>
    <s v="Kabuga Primary Health Centre"/>
    <n v="66578382183"/>
    <n v="22424644897"/>
    <n v="88156283"/>
    <s v="Access Bank PLC"/>
    <s v="ABDULLAHI"/>
    <s v=" ISAH"/>
    <s v="JAEN QUARTERS GWALE LGA KANO"/>
    <n v="8036071131"/>
  </r>
  <r>
    <s v="SALISU "/>
    <s v="AMIN GARBA"/>
    <s v="KNLG35928"/>
    <x v="2"/>
    <s v="Facility Staff"/>
    <s v="Environmental Health &amp; Sanitation (PHC)"/>
    <n v="8132526785"/>
    <s v="NULL"/>
    <s v="Male"/>
    <x v="0"/>
    <d v="1980-06-17T00:00:00"/>
    <d v="2019-11-01T00:00:00"/>
    <x v="35"/>
    <s v="Colonel Daudu Suleiman Health Clinic"/>
    <n v="30293378427"/>
    <n v="22506902981"/>
    <n v="2120929153"/>
    <s v="United Bank for Africa Plc"/>
    <s v="ADAMU"/>
    <s v="ISA AMINU"/>
    <s v="MUNDADU JAEN GWALE "/>
    <n v="8139274616"/>
  </r>
  <r>
    <s v="Salisu"/>
    <s v="Saad Ibrahim"/>
    <s v="KNLG35929"/>
    <x v="2"/>
    <s v="Facility Staff"/>
    <s v="Environmental Health &amp; Sanitation (PHC)"/>
    <n v="8139599009"/>
    <s v="Salisuibrahimsaad2018@gmail.com"/>
    <s v="Male"/>
    <x v="0"/>
    <d v="1994-01-01T00:00:00"/>
    <d v="2019-11-01T00:00:00"/>
    <x v="35"/>
    <s v="Goron dutse PHC"/>
    <n v="99611055272"/>
    <n v="22442779203"/>
    <n v="169138188"/>
    <s v="Guaranty Trust Bank Plc"/>
    <s v="Ali"/>
    <s v="Saad Ibrahim"/>
    <s v="No1 ja,en gidan dagaci/ gwale"/>
    <n v="7037865226"/>
  </r>
  <r>
    <s v="Samira"/>
    <s v="Gwadabe Mukhtar"/>
    <s v="KNLG35930"/>
    <x v="7"/>
    <s v="Facility Staff"/>
    <s v="Labour and Delivery (PHC)"/>
    <n v="8167602321"/>
    <s v="samiramukhtargwadabe@gmail.com"/>
    <s v="Female"/>
    <x v="0"/>
    <d v="1985-02-27T00:00:00"/>
    <d v="2019-11-01T00:00:00"/>
    <x v="35"/>
    <s v="Jaen Maternity and Child Primary Health Center"/>
    <n v="83509694635"/>
    <n v="22375676402"/>
    <n v="75181652"/>
    <s v="Access Bank PLC"/>
    <s v="Kubra"/>
    <s v=" Mukhtar"/>
    <s v="Sharada Phase III, Ja'en"/>
    <n v="8065274973"/>
  </r>
  <r>
    <s v="Shamsuddeen"/>
    <s v=" Sulaiman"/>
    <s v="KNLG35931"/>
    <x v="10"/>
    <s v="Facility Staff"/>
    <s v="Injection/Dressing Room"/>
    <n v="9030541690"/>
    <s v="Shamsiddeensulaiman01@gmail.com"/>
    <s v="Male"/>
    <x v="0"/>
    <d v="1986-02-24T00:00:00"/>
    <d v="2019-11-01T00:00:00"/>
    <x v="35"/>
    <s v="Dausayi Health Clinic"/>
    <n v="99304056519"/>
    <n v="22259892836"/>
    <n v="55074423"/>
    <s v="Union Bank of Nigeria Plc"/>
    <s v="Yakubu"/>
    <s v=" Sulaiman"/>
    <s v="Magashi no.151gwale lga"/>
    <n v="9081518102"/>
  </r>
  <r>
    <s v="Tasiu"/>
    <s v="Nil Abdullahi"/>
    <s v="KNLG35932"/>
    <x v="5"/>
    <s v="Facility Staff"/>
    <s v="Environmental Health &amp; Sanitation (PHC)"/>
    <n v="8035526187"/>
    <s v="abdullahitasiu699@gmail.com"/>
    <s v="Male"/>
    <x v="0"/>
    <d v="1986-12-31T00:00:00"/>
    <d v="2019-11-01T00:00:00"/>
    <x v="35"/>
    <s v="Dalal Health Clinic"/>
    <n v="27825338504"/>
    <n v="2236516592"/>
    <n v="2214123900"/>
    <s v="United Bank for Africa Plc"/>
    <s v="Abdulrazak "/>
    <s v="Abdulrazak Tasiu"/>
    <s v="Sharada phase III, Ja'en"/>
    <n v="8025701158"/>
  </r>
  <r>
    <s v="ubaidu"/>
    <s v=" yahaya"/>
    <s v="KNLG35933"/>
    <x v="0"/>
    <s v="Deputy A &amp; E In charge"/>
    <s v="OPD"/>
    <n v="7036403259"/>
    <s v="ubaidualhassanyahaya@gmail.com"/>
    <s v="Male"/>
    <x v="0"/>
    <d v="1992-08-22T00:00:00"/>
    <d v="2019-11-01T00:00:00"/>
    <x v="35"/>
    <s v="Jaen Maternity and Child Primary Health Center"/>
    <n v="72933440259"/>
    <n v="22506568424"/>
    <n v="376686791"/>
    <s v="Guaranty Trust Bank Plc"/>
    <s v="alkasim "/>
    <s v="dokadawa alhassan"/>
    <s v="farawa quarter maiduguri road kano"/>
    <n v="8033454314"/>
  </r>
  <r>
    <s v="Usman"/>
    <s v=" Adamu"/>
    <s v="KNLG35934"/>
    <x v="1"/>
    <s v="Facility Staff"/>
    <s v="Environmental Health &amp; Sanitation (PHC)"/>
    <n v="8102388179"/>
    <s v="Uthmanadam01@gmail.com"/>
    <s v="Male"/>
    <x v="0"/>
    <d v="1990-12-01T00:00:00"/>
    <d v="2019-11-01T00:00:00"/>
    <x v="35"/>
    <s v="Gidauniyar Alheri Health Clinic"/>
    <n v="69220207348"/>
    <n v="22408921282"/>
    <n v="54276797"/>
    <s v="Union Bank of Nigeria Plc"/>
    <s v="Abubakar"/>
    <s v=" Adamu "/>
    <s v="Ja\"/>
    <n v="8065032863"/>
  </r>
  <r>
    <s v="Zainab"/>
    <s v="Idris Lawan"/>
    <s v="KNLG35935"/>
    <x v="26"/>
    <s v="NULL"/>
    <s v="Labour and Delivery (PHC)"/>
    <n v="8063247693"/>
    <s v="znblwn45@gmail.com"/>
    <s v="Male"/>
    <x v="1"/>
    <d v="1992-09-18T00:00:00"/>
    <d v="2019-11-01T00:00:00"/>
    <x v="35"/>
    <s v="NULL"/>
    <n v="27825338504"/>
    <s v="NULL"/>
    <s v="NULL"/>
    <s v="NULL"/>
    <s v="Bello"/>
    <s v="znblwn45@gmail.com Lawan"/>
    <s v="No 46 galadanchi gwale LGA"/>
    <n v="8063247693"/>
  </r>
  <r>
    <s v="Zaliha"/>
    <s v="Yakubu Salihu"/>
    <s v="KNLG35936"/>
    <x v="9"/>
    <s v="Deputy Laboratory In-Charge"/>
    <s v="Laboratory (PHC)"/>
    <n v="8143328697"/>
    <s v="NULL"/>
    <s v="Female"/>
    <x v="0"/>
    <d v="1989-11-12T00:00:00"/>
    <d v="2019-11-01T00:00:00"/>
    <x v="35"/>
    <s v="Sabon Sara Health Clinic"/>
    <n v="83947239761"/>
    <n v="22302200982"/>
    <n v="1231911868"/>
    <s v="Access Bank PLC"/>
    <s v="Shamsi "/>
    <s v="Yakubu Salihu"/>
    <s v="Chiranci dorayi kbt"/>
    <n v="7037550134"/>
  </r>
  <r>
    <s v="Kabiru"/>
    <s v=" Lawan"/>
    <s v="KNLG35937"/>
    <x v="2"/>
    <s v="Health Unit Staff"/>
    <s v="Health Unit (Ward)"/>
    <n v="7066311620"/>
    <s v="Kabirulawan695@yahoo.com"/>
    <s v="Male"/>
    <x v="2"/>
    <d v="1988-08-02T00:00:00"/>
    <d v="2019-11-01T00:00:00"/>
    <x v="34"/>
    <s v="NULL"/>
    <n v="92610390047"/>
    <n v="22474080940"/>
    <n v="334900374"/>
    <s v="Guaranty Trust Bank Plc"/>
    <s v="Lawan "/>
    <s v=" Abubakar "/>
    <s v="Kurmawa"/>
    <n v="8054384986"/>
  </r>
  <r>
    <s v="Bilkisu"/>
    <s v="Gwarzo Hamisu"/>
    <s v="KNLG35938"/>
    <x v="0"/>
    <s v="Facility Staff"/>
    <s v="Family Planning (PHC)"/>
    <n v="8143686066"/>
    <s v="NULL"/>
    <s v="Male"/>
    <x v="0"/>
    <d v="1991-06-20T00:00:00"/>
    <d v="2019-11-01T00:00:00"/>
    <x v="25"/>
    <s v="Shekar Barde Primary Health Centre"/>
    <n v="89803544615"/>
    <n v="22194079226"/>
    <n v="59951628"/>
    <s v="Access Bank PLC"/>
    <s v="Abubakar"/>
    <s v="Gwarzo Halliru"/>
    <s v="Sheka Yar Kasuwa"/>
    <n v="7035616727"/>
  </r>
  <r>
    <s v="HAJARA"/>
    <s v="SAFIYANU LAWAN"/>
    <s v="KNLG35939"/>
    <x v="26"/>
    <s v="ANC In-Charge"/>
    <s v="Antenatal (PHC)"/>
    <n v="8166166133"/>
    <s v="hajaral.safiyan@gmail.com"/>
    <s v="Female"/>
    <x v="0"/>
    <d v="1995-01-05T00:00:00"/>
    <d v="2019-11-22T00:00:00"/>
    <x v="3"/>
    <s v="Jama'a Primary Health Centre"/>
    <n v="38915900762"/>
    <n v="22229456608"/>
    <n v="3047955017"/>
    <s v="First City Monument Bank Limited"/>
    <s v="UMAR"/>
    <s v="IBRAHIM SHEHU"/>
    <s v="JAMAA"/>
    <n v="8037388964"/>
  </r>
  <r>
    <s v="Halima"/>
    <s v=" Abba"/>
    <s v="KNLG35940"/>
    <x v="0"/>
    <s v="ANC In-Charge"/>
    <s v="Antenatal (PHC)"/>
    <n v="8033715268"/>
    <s v="abbahalima5268@gmail.com"/>
    <s v="Female"/>
    <x v="0"/>
    <d v="1986-08-14T00:00:00"/>
    <d v="2019-11-01T00:00:00"/>
    <x v="3"/>
    <s v="Marori Health Post"/>
    <n v="92669000434"/>
    <n v="22565119173"/>
    <n v="2270496798"/>
    <s v="Zenith Bank Plc"/>
    <s v="Auwal"/>
    <s v=" Sani"/>
    <s v="No: 1236 Sharada Phase3 Ja'en Gwale Local Government"/>
    <n v="8036939012"/>
  </r>
  <r>
    <s v="Ibrahim"/>
    <s v="Musa Harisu"/>
    <s v="KNLG35941"/>
    <x v="7"/>
    <s v="Facility Staff"/>
    <s v="Out-Patient Unit (PHC)"/>
    <n v="7039661711"/>
    <s v="ibrahimharisumusa@gmail.com"/>
    <s v="Male"/>
    <x v="0"/>
    <d v="1995-03-20T00:00:00"/>
    <d v="2019-11-01T00:00:00"/>
    <x v="3"/>
    <s v="Getso Cottage Hospital"/>
    <n v="7916744259"/>
    <n v="22560456754"/>
    <n v="2360809439"/>
    <s v="Zenith Bank Plc"/>
    <s v="Zaharaddin"/>
    <s v="Musa Harisu"/>
    <s v="Kano"/>
    <n v="8038933898"/>
  </r>
  <r>
    <s v="JUMMAI "/>
    <s v=" HASSAN"/>
    <s v="KNLG35942"/>
    <x v="0"/>
    <s v="ANC In-Charge"/>
    <s v="Antenatal (PHC)"/>
    <n v="8068621536"/>
    <s v="jummaishassan@gmail.com"/>
    <s v="Male"/>
    <x v="0"/>
    <d v="1988-01-15T00:00:00"/>
    <d v="2019-11-01T00:00:00"/>
    <x v="3"/>
    <s v="Kutama Primary Health Centre"/>
    <n v="92046937212"/>
    <n v="22433277880"/>
    <n v="2208809904"/>
    <s v="Zenith Bank Plc"/>
    <s v="ABUBAKAR"/>
    <s v="RABI'U SAREHU"/>
    <s v="KUTAMA SHEMAWA, GWARZO L.G.A"/>
    <n v="7037717180"/>
  </r>
  <r>
    <s v="Maryam"/>
    <s v="Danbirni Ibrahim"/>
    <s v="KNLG35943"/>
    <x v="26"/>
    <s v="Facility In-Charge"/>
    <s v="Labour and Delivery (PHC)"/>
    <n v="8167068757"/>
    <s v="danbirnimaryam@gmail.com"/>
    <s v="Female"/>
    <x v="0"/>
    <d v="1997-09-10T00:00:00"/>
    <d v="2019-11-21T00:00:00"/>
    <x v="35"/>
    <s v="Unguwardabai Primary Health Centre"/>
    <n v="57806141442"/>
    <n v="22371747009"/>
    <n v="3446049016"/>
    <s v="First City Monument Bank Limited"/>
    <s v="SADIQ"/>
    <s v=" MADIGAWA"/>
    <s v="Unguwar Dabai"/>
    <n v="8063470615"/>
  </r>
  <r>
    <s v="MUSTAPHA"/>
    <s v="NAIBI YUSIF"/>
    <s v="KNLG35944"/>
    <x v="0"/>
    <s v="Deputy In-Charge [2 i/c]"/>
    <s v="Out-Patient Unit (PHC)"/>
    <n v="9066573485"/>
    <s v="musyun065@gmail.com"/>
    <s v="Male"/>
    <x v="0"/>
    <d v="1995-05-19T00:00:00"/>
    <d v="2019-11-01T00:00:00"/>
    <x v="3"/>
    <s v="Madadi Primary Health Center"/>
    <n v="85544690643"/>
    <n v="22404731818"/>
    <n v="2111682625"/>
    <s v="Zenith Bank Plc"/>
    <s v="ABDURRAHMAN"/>
    <s v="NAIBI YUSIF"/>
    <s v="SABON GARIN KAYYU"/>
    <n v="8144712602"/>
  </r>
  <r>
    <s v="ABUBAKAR"/>
    <s v="NUHU MUHAMMAD"/>
    <s v="KNLG35945"/>
    <x v="0"/>
    <s v="Facility Staff"/>
    <s v="Out-Patient Unit (PHC)"/>
    <n v="7030038080"/>
    <s v="angwarzo.orientor@gmail.com"/>
    <s v="Male"/>
    <x v="0"/>
    <d v="1996-12-07T00:00:00"/>
    <d v="2019-07-01T00:00:00"/>
    <x v="3"/>
    <s v="Kutama Primary Health Centre"/>
    <n v="47093790614"/>
    <n v="22352569846"/>
    <n v="476464697"/>
    <s v="Guaranty Trust Bank Plc"/>
    <s v="NUHU"/>
    <s v="GWARZO ALHAJI"/>
    <s v="NO. 002 KWAKWACI KOFAR AREWA, GWARZO "/>
    <n v="8069298962"/>
  </r>
  <r>
    <s v="RAMATU"/>
    <s v="LABBO HABIB"/>
    <s v="KNLG35946"/>
    <x v="26"/>
    <s v="Facility Staff"/>
    <s v="Labour and Delivery (PHC)"/>
    <n v="8030571050"/>
    <s v="rahamahabib693@gmail.com"/>
    <s v="Female"/>
    <x v="0"/>
    <d v="1991-04-26T00:00:00"/>
    <d v="2019-11-22T00:00:00"/>
    <x v="3"/>
    <s v="Getso Cottage Hospital"/>
    <n v="51371228895"/>
    <n v="22371718014"/>
    <n v="3442267014"/>
    <s v="First City Monument Bank Limited"/>
    <s v="HALIMA"/>
    <s v="SA'ID ADAMU"/>
    <s v="D4 AMINU CLOSE KIGO ROAD NEW EXTENSION, KADUNA"/>
    <n v="8034928527"/>
  </r>
  <r>
    <s v="Sadiya"/>
    <s v="Danjuma Hassan"/>
    <s v="KNLG35947"/>
    <x v="26"/>
    <s v="ANC In-Charge"/>
    <s v="Maternity (PHC)"/>
    <n v="7066593202"/>
    <s v="Sadiyahassandanjuma@gmail.com"/>
    <s v="Male"/>
    <x v="1"/>
    <d v="1994-05-03T00:00:00"/>
    <d v="2019-11-22T00:00:00"/>
    <x v="3"/>
    <s v="Lakwaya Primary Health Centre"/>
    <n v="27825338504"/>
    <s v="NULL"/>
    <s v="NULL"/>
    <s v="NULL"/>
    <s v="Aminu"/>
    <s v="Gwarzo Adamu"/>
    <s v="Katambawa quarters Gwarzo"/>
    <n v="8039789400"/>
  </r>
  <r>
    <s v="YAHANASU"/>
    <s v="AHMAD TIJJANI"/>
    <s v="KNLG35948"/>
    <x v="0"/>
    <s v="ANC In-Charge"/>
    <s v="Antenatal (PHC)"/>
    <n v="9060869023"/>
    <s v="yahanasuat@gmail.com"/>
    <s v="Female"/>
    <x v="0"/>
    <d v="1995-04-01T00:00:00"/>
    <d v="2019-11-01T00:00:00"/>
    <x v="3"/>
    <s v="Mainika Health Post"/>
    <n v="71295926519"/>
    <n v="22560562624"/>
    <n v="2361063999"/>
    <s v="Zenith Bank Plc"/>
    <s v="KHADIJA"/>
    <s v="AHmad TIJJANI"/>
    <s v="GETSO"/>
    <n v="7067487712"/>
  </r>
  <r>
    <s v="Abba"/>
    <s v="Abubakar Sulaiman"/>
    <s v="KNLG35949"/>
    <x v="10"/>
    <s v="Pharmacy In Charge"/>
    <s v="Pharmacy"/>
    <n v="8069097317"/>
    <s v="aasulaimangaro1989@gmail.com"/>
    <s v="Male"/>
    <x v="0"/>
    <d v="1989-03-01T00:00:00"/>
    <d v="2019-11-01T00:00:00"/>
    <x v="13"/>
    <s v="Garo Primary Health Centre"/>
    <n v="42084875514"/>
    <n v="22394611983"/>
    <n v="2053719317"/>
    <s v="United Bank for Africa Plc"/>
    <s v="Bashir"/>
    <s v="Garo Salisu"/>
    <s v="Kano,kabo l.g,Garo town,Tudun mai zabi "/>
    <n v="8035401600"/>
  </r>
  <r>
    <s v="Abbas"/>
    <s v="Usman Nasir"/>
    <s v="KNLG35950"/>
    <x v="0"/>
    <s v="Facility Staff"/>
    <s v="Out-Patient Unit (PHC)"/>
    <n v="8127633372"/>
    <s v="abbasnasir7373@Gmail.com"/>
    <s v="Male"/>
    <x v="0"/>
    <d v="1996-01-01T00:00:00"/>
    <d v="2019-11-01T00:00:00"/>
    <x v="33"/>
    <s v="Middle Road Maternity and Child Health"/>
    <n v="68060175900"/>
    <n v="22448842174"/>
    <n v="760291054"/>
    <s v="Access Bank PLC"/>
    <s v="Nura"/>
    <s v="Idris Sunusi"/>
    <s v="700 Rijiyar lemo"/>
    <n v="8037643237"/>
  </r>
  <r>
    <s v="AISHA"/>
    <s v="USMAN LABARAN"/>
    <s v="KNLG35951"/>
    <x v="38"/>
    <s v="Nutrition In-Charge"/>
    <s v="Nutrition &amp; Growth Monitoring"/>
    <n v="8038865608"/>
    <s v="aishalabaranusman@gmail.com"/>
    <s v="Male"/>
    <x v="0"/>
    <d v="1990-03-23T00:00:00"/>
    <d v="2019-11-01T00:00:00"/>
    <x v="25"/>
    <s v="Farawa Health Post"/>
    <n v="60282420828"/>
    <n v="22213767620"/>
    <n v="3092387796"/>
    <s v="First Bank of Nigeria Limited"/>
    <s v="FATIMA"/>
    <s v="AHMAD BELLO"/>
    <s v="Farawa babban layi kumbotso "/>
    <n v="9060351398"/>
  </r>
  <r>
    <s v="AISHA"/>
    <s v="BALA SUNUSI"/>
    <s v="KNLG35952"/>
    <x v="0"/>
    <s v="Facility In-Charge"/>
    <s v="Antenatal (PHC)"/>
    <n v="7030049090"/>
    <s v="NULL"/>
    <s v="Male"/>
    <x v="0"/>
    <d v="1995-12-20T00:00:00"/>
    <d v="2019-11-01T00:00:00"/>
    <x v="13"/>
    <s v="Gude Health post"/>
    <n v="45983702433"/>
    <n v="22384814275"/>
    <n v="3104295855"/>
    <s v="First Bank of Nigeria Limited"/>
    <s v="SUNUSI"/>
    <s v="GARO BALA"/>
    <s v="rariyar kanya Garo"/>
    <n v="7034980602"/>
  </r>
  <r>
    <s v="BADAMASI"/>
    <s v="YAU MUHAMMAD"/>
    <s v="KNLG35953"/>
    <x v="5"/>
    <s v="Facility Staff"/>
    <s v="Immunization"/>
    <n v="8106137862"/>
    <s v="badamasimuhammadyau@gmail.com"/>
    <s v="Male"/>
    <x v="0"/>
    <d v="1989-09-19T00:00:00"/>
    <d v="2019-01-01T00:00:00"/>
    <x v="13"/>
    <s v="Gude Health post"/>
    <n v="60974460555"/>
    <n v="22270373930"/>
    <n v="230492416"/>
    <s v="Guaranty Trust Bank Plc"/>
    <s v="ZAKARI"/>
    <s v="DURUN MUHAMMAD"/>
    <s v="DURUN TOWN KABO LOCAL GOVERNMENT"/>
    <n v="8025910704"/>
  </r>
  <r>
    <s v="Hafsat"/>
    <s v=" Abdullahi"/>
    <s v="KNLG35954"/>
    <x v="0"/>
    <s v="Facility In-Charge"/>
    <s v="Antenatal (PHC)"/>
    <n v="8032834101"/>
    <s v="hafsatabdullahi988@gmail.com"/>
    <s v="Female"/>
    <x v="0"/>
    <d v="1988-08-06T00:00:00"/>
    <d v="2019-11-01T00:00:00"/>
    <x v="13"/>
    <s v="Gammo Primary Health Centre"/>
    <n v="85451633648"/>
    <n v="22323218715"/>
    <n v="125488069"/>
    <s v="Guaranty Trust Bank Plc"/>
    <s v="Yusuf"/>
    <s v=" Magaji"/>
    <s v="Bujawa sabon garin gammo kabo LGA"/>
    <n v="8023101283"/>
  </r>
  <r>
    <s v="HALIMA"/>
    <s v="SANI USMAN"/>
    <s v="KNLG35955"/>
    <x v="26"/>
    <s v="Facility Staff"/>
    <s v="Antenatal (PHC)"/>
    <n v="8100864564"/>
    <s v="halimausmansgni@gmail.com"/>
    <s v="Female"/>
    <x v="0"/>
    <d v="1999-01-08T00:00:00"/>
    <d v="2019-11-22T00:00:00"/>
    <x v="13"/>
    <s v="Garo Primary Health Centre"/>
    <n v="50116013222"/>
    <n v="22456101254"/>
    <n v="789693318"/>
    <s v="Access Bank PLC"/>
    <s v="USMAN"/>
    <s v=" SANI"/>
    <s v="KOFAR FADA, GARO TOWN KABO LOCAL GOVERNMENT, KANO STATE"/>
    <n v="8033637527"/>
  </r>
  <r>
    <s v="Hassan "/>
    <s v=" Muhammad"/>
    <s v="KNLG35956"/>
    <x v="5"/>
    <s v="Facility Staff"/>
    <s v="Immunization"/>
    <n v="7065522938"/>
    <s v="Hassanmuhammadyusuf38@gmail.com"/>
    <s v="Male"/>
    <x v="0"/>
    <d v="1993-07-02T00:00:00"/>
    <d v="2019-11-01T00:00:00"/>
    <x v="13"/>
    <s v="Kabo Cottage Hospital"/>
    <n v="40772209384"/>
    <n v="22287190557"/>
    <n v="15113805"/>
    <s v="Guaranty Trust Bank Plc"/>
    <s v="Hussaini"/>
    <s v=" Muhammad"/>
    <s v="Durun town kofar fada karamin layi "/>
    <n v="8131830866"/>
  </r>
  <r>
    <s v="Ismail"/>
    <s v="Muhammad Alasan"/>
    <s v="KNLG35957"/>
    <x v="7"/>
    <s v="Facility Staff"/>
    <s v="Out-Patient Unit (PHC)"/>
    <n v="8065722304"/>
    <s v="Ismailamuhammad1996@gmail.com"/>
    <s v="Male"/>
    <x v="0"/>
    <d v="1996-07-12T00:00:00"/>
    <d v="2019-11-01T00:00:00"/>
    <x v="13"/>
    <s v="Garo Primary Health Centre"/>
    <n v="46085834639"/>
    <n v="22490533961"/>
    <n v="3128949002"/>
    <s v="First Bank of Nigeria Limited"/>
    <s v="Ibrahim"/>
    <s v="Alasan"/>
    <s v="Garo town kabo local government"/>
    <n v="9036726160"/>
  </r>
  <r>
    <s v="Garba"/>
    <s v="Mansur Aliyu "/>
    <s v="KNLG35958"/>
    <x v="23"/>
    <s v="Assistant LGA CCO"/>
    <s v="Immunization"/>
    <n v="8057017795"/>
    <s v="Mansurgarbaaliyu@gmail.com"/>
    <s v="Male"/>
    <x v="3"/>
    <d v="1992-03-02T00:00:00"/>
    <d v="2019-11-01T00:00:00"/>
    <x v="13"/>
    <s v="NULL"/>
    <n v="69857252728"/>
    <n v="22372235754"/>
    <n v="6604909027"/>
    <s v="First City Monument Bank Limited"/>
    <s v="Abubakar"/>
    <s v="Aliyu Jamilu"/>
    <s v="Limanchi a bakin kasuwa KABO opposite kabo cottage "/>
    <n v="70323918773"/>
  </r>
  <r>
    <s v="Mustapha"/>
    <s v="Sule Umar"/>
    <s v="KNLG35959"/>
    <x v="0"/>
    <s v="Facility Staff"/>
    <s v="Out-Patient Unit (PHC)"/>
    <n v="8166997875"/>
    <s v="Mustaphaumarsule@gmail.com"/>
    <s v="Male"/>
    <x v="0"/>
    <d v="1992-03-02T00:00:00"/>
    <d v="2019-11-01T00:00:00"/>
    <x v="13"/>
    <s v="Faggore Health Post"/>
    <n v="16429969469"/>
    <n v="22284575467"/>
    <n v="2123679349"/>
    <s v="United Bank for Africa Plc"/>
    <s v="Ibrahim"/>
    <s v="Garo Umar"/>
    <s v="Sabuwar unguwa Garo"/>
    <n v="8033615226"/>
  </r>
  <r>
    <s v="Nabila"/>
    <s v="Khalid Sani"/>
    <s v="KNLG35960"/>
    <x v="1"/>
    <s v="Facility Staff"/>
    <s v="Antenatal (PHC)"/>
    <n v="9075767257"/>
    <s v="nabilasanikhalid@gmail.com"/>
    <s v="Male"/>
    <x v="0"/>
    <d v="1984-09-07T00:00:00"/>
    <d v="2019-11-01T00:00:00"/>
    <x v="13"/>
    <s v="Hauwaden Bango Primary Health Centre"/>
    <n v="51600450049"/>
    <n v="22450649224"/>
    <n v="55739480"/>
    <s v="Sterling Bank Plc"/>
    <s v="Usman"/>
    <s v="Sani Salisu"/>
    <s v="Sabuwar unguwa kabo"/>
    <n v="8100772382"/>
  </r>
  <r>
    <s v="RABI"/>
    <s v="MUHAMMAD ADAM"/>
    <s v="KNLG35961"/>
    <x v="37"/>
    <s v="Facility Staff"/>
    <s v="Accident &amp; Emergency"/>
    <n v="8137684187"/>
    <s v="rabirabiu26@gmail.com"/>
    <s v="Female"/>
    <x v="0"/>
    <d v="1966-10-24T00:00:00"/>
    <d v="2019-11-01T00:00:00"/>
    <x v="13"/>
    <s v="Garo Primary Health Centre"/>
    <n v="25830938563"/>
    <n v="22377150054"/>
    <n v="17661471"/>
    <s v="Stanbic IBTC Bank Plc"/>
    <s v="RABIU"/>
    <s v="MUHAMMAD ADAM"/>
    <s v="KABO GARO"/>
    <n v="7030335963"/>
  </r>
  <r>
    <s v="SADDIKA"/>
    <s v="ADAM MUHAMMAD"/>
    <s v="KNLG35962"/>
    <x v="7"/>
    <s v="Facility Staff"/>
    <s v="Out-Patient Unit (PHC)"/>
    <n v="7044714040"/>
    <s v="NULL"/>
    <s v="Female"/>
    <x v="0"/>
    <d v="1998-07-17T00:00:00"/>
    <d v="2019-11-01T00:00:00"/>
    <x v="13"/>
    <s v="Garo Primary Health Centre"/>
    <n v="88569026317"/>
    <n v="22511858750"/>
    <n v="2217743361"/>
    <s v="Zenith Bank Plc"/>
    <s v="UBA"/>
    <s v="GARO ADAMU"/>
    <s v="GARO DANDUA STREET NUMBER 45 KABO L.G.A"/>
    <n v="8068987445"/>
  </r>
  <r>
    <s v="Shamsuddin"/>
    <s v="Adamu Usman"/>
    <s v="KNLG35963"/>
    <x v="1"/>
    <s v="Routine Immunization In-Charge"/>
    <s v="Immunization"/>
    <n v="9060207777"/>
    <s v="addeenikabo@gmail.com"/>
    <s v="Male"/>
    <x v="0"/>
    <d v="1990-07-28T00:00:00"/>
    <d v="2019-11-22T00:00:00"/>
    <x v="13"/>
    <s v="Baskore Health Post"/>
    <n v="34010750139"/>
    <n v="22303688475"/>
    <n v="125376948"/>
    <s v="Guaranty Trust Bank Plc"/>
    <s v="Anas"/>
    <s v="Adamu Usman"/>
    <s v="23.unguwar kwari b kabo"/>
    <n v="8060643925"/>
  </r>
  <r>
    <s v="abdulfata"/>
    <s v=" musa"/>
    <s v="KNLG35964"/>
    <x v="0"/>
    <s v="Facility Staff"/>
    <s v="OPD"/>
    <n v="8131873574"/>
    <s v="abdulfatamusa01@gmail.com"/>
    <s v="Male"/>
    <x v="0"/>
    <d v="1992-10-07T00:00:00"/>
    <d v="2019-11-01T00:00:00"/>
    <x v="34"/>
    <s v="Ali Musa Health Clinic"/>
    <n v="49747143474"/>
    <n v="22352024080"/>
    <n v="55972374"/>
    <s v="Access Bank PLC"/>
    <s v="musa"/>
    <s v=" adamu fatihu"/>
    <s v="kundila zaria road kano"/>
    <n v="8035483888"/>
  </r>
  <r>
    <s v="Aisha"/>
    <s v="Balarabe Umar"/>
    <s v="KNLG35965"/>
    <x v="0"/>
    <s v="Deputy Pharmacy In-Charge"/>
    <s v="Pharmacy"/>
    <n v="9032661067"/>
    <s v="NULL"/>
    <s v="Male"/>
    <x v="0"/>
    <d v="1996-10-29T00:00:00"/>
    <d v="2019-11-01T00:00:00"/>
    <x v="34"/>
    <s v="Unguwar Gini Primary Health Centre"/>
    <n v="13143203813"/>
    <n v="22523157771"/>
    <n v="4668703"/>
    <s v="Jaiz Bank Plc"/>
    <s v="Auwalu"/>
    <s v="Gaya Ali"/>
    <s v="No 1070 Yakasai A Kano Municipal"/>
    <n v="7038185004"/>
  </r>
  <r>
    <s v="Ali"/>
    <s v="Kabara Ahmad"/>
    <s v="KNLG35966"/>
    <x v="6"/>
    <s v="Facility Staff"/>
    <s v="Health Information and Records"/>
    <n v="8065963512"/>
    <s v="aliahmadkabara@gmail.com"/>
    <s v="Male"/>
    <x v="0"/>
    <d v="1991-11-17T00:00:00"/>
    <d v="2019-11-01T00:00:00"/>
    <x v="34"/>
    <s v="Sharada Primary Health Centre"/>
    <n v="65885826918"/>
    <n v="22396641269"/>
    <n v="227297043"/>
    <s v="Guaranty Trust Bank Plc"/>
    <s v="Hassan"/>
    <s v=" Ahmad"/>
    <s v="Kabara kmc"/>
    <n v="8177375445"/>
  </r>
  <r>
    <s v="AMINA"/>
    <s v="BALARABE AUWAL"/>
    <s v="KNLG35967"/>
    <x v="6"/>
    <s v="Facility Staff"/>
    <s v="Health Information and Records"/>
    <n v="8032206942"/>
    <s v="NULL"/>
    <s v="Female"/>
    <x v="0"/>
    <d v="1990-02-26T00:00:00"/>
    <d v="2019-11-01T00:00:00"/>
    <x v="4"/>
    <s v="Sani Marshal Primary Health Centre"/>
    <n v="39911637173"/>
    <n v="22382624890"/>
    <n v="211510261"/>
    <s v="Guaranty Trust Bank Plc"/>
    <s v="ABDULKADIR"/>
    <s v="BALARABE AUWAL"/>
    <s v="KANKAROFI KANO"/>
    <n v="7063488135"/>
  </r>
  <r>
    <s v="Maryam"/>
    <s v=" Jafar"/>
    <s v="KNLG35968"/>
    <x v="3"/>
    <s v="OPD In-Charge"/>
    <s v="Out-Patient Unit (PHC)"/>
    <n v="8101940371"/>
    <s v="maryamja23a@gmail.com"/>
    <s v="Female"/>
    <x v="0"/>
    <d v="1992-05-19T00:00:00"/>
    <d v="2019-11-01T00:00:00"/>
    <x v="34"/>
    <s v="Emir's Palace Primary Health Centre"/>
    <n v="41563673250"/>
    <n v="22381232533"/>
    <n v="60412303"/>
    <s v="Access Bank PLC"/>
    <s v="Jazuli"/>
    <s v=" Jafar"/>
    <s v="No 415 sagagi"/>
    <n v="8036288187"/>
  </r>
  <r>
    <s v="Bilkisu"/>
    <s v="Umar Balarabe"/>
    <s v="KNLG35969"/>
    <x v="0"/>
    <s v="ANC In-Charge"/>
    <s v="Antenatal (PHC)"/>
    <n v="8051758199"/>
    <s v="NULL"/>
    <s v="Female"/>
    <x v="0"/>
    <d v="1997-12-30T00:00:00"/>
    <d v="2019-11-01T00:00:00"/>
    <x v="34"/>
    <s v="Dan Agundi Health Post"/>
    <n v="16138329067"/>
    <n v="22505826158"/>
    <n v="4254287"/>
    <s v="Jaiz Bank Plc"/>
    <s v="Yusha'u"/>
    <s v="Umar Balarabe"/>
    <s v="Gyadi-gyadi tarauni"/>
    <n v="8035999939"/>
  </r>
  <r>
    <s v="Fadimatu "/>
    <s v="Saidu Magaji"/>
    <s v="KNLG35970"/>
    <x v="11"/>
    <s v="Pharmacy In Charge"/>
    <s v="HRH Unit"/>
    <n v="9067097038"/>
    <s v="Fadimatumagajisaid83@gmail.com"/>
    <s v="Female"/>
    <x v="0"/>
    <d v="2000-05-04T00:00:00"/>
    <d v="2019-11-01T00:00:00"/>
    <x v="34"/>
    <s v="Datti Wudilawa Clinic"/>
    <n v="92575713856"/>
    <n v="22421727050"/>
    <n v="64194386"/>
    <s v="Sterling Bank Plc"/>
    <s v="Halifa"/>
    <s v="Saidu Magaji"/>
    <s v="No 70 kurna Madatai "/>
    <n v="9036683549"/>
  </r>
  <r>
    <s v="Fatima "/>
    <s v="Mustapha  Aliyu "/>
    <s v="KNLG35971"/>
    <x v="14"/>
    <s v="NULL"/>
    <s v="NULL"/>
    <n v="8101726063"/>
    <s v="aleeyufateemarh@gmail.com"/>
    <s v="Male"/>
    <x v="1"/>
    <d v="1996-05-09T00:00:00"/>
    <d v="2019-11-01T00:00:00"/>
    <x v="6"/>
    <s v="NULL"/>
    <n v="27825338504"/>
    <s v="NULL"/>
    <s v="NULL"/>
    <s v="NULL"/>
    <s v="Saadatu "/>
    <s v="Abdullahi  Ibrahim "/>
    <s v="Sharada Jean "/>
    <n v="8035874849"/>
  </r>
  <r>
    <s v="HAJARA "/>
    <s v="SANI SULEIMAN "/>
    <s v="KNLG35972"/>
    <x v="0"/>
    <s v="ANC In-Charge"/>
    <s v="Maternity (PHC)"/>
    <n v="8033444642"/>
    <s v="nanagirl494@gmail.com"/>
    <s v="Male"/>
    <x v="0"/>
    <d v="1995-06-21T00:00:00"/>
    <d v="2019-11-01T00:00:00"/>
    <x v="34"/>
    <s v="Sharada Primary Health Centre"/>
    <n v="57252301289"/>
    <n v="22438480047"/>
    <n v="153286327"/>
    <s v="Guaranty Trust Bank Plc"/>
    <s v="SULEIMAN "/>
    <s v="DATTIJO  SANI"/>
    <s v="NO.K135 Kundila housing estate."/>
    <n v="8032078479"/>
  </r>
  <r>
    <s v="LAYUSA"/>
    <s v="ABDULAZIZ ABUBAKAR"/>
    <s v="KNLG35973"/>
    <x v="6"/>
    <s v="Facility Staff"/>
    <s v="Immunization"/>
    <n v="8160921623"/>
    <s v="NULL"/>
    <s v="Female"/>
    <x v="0"/>
    <d v="1995-04-02T00:00:00"/>
    <d v="2021-12-28T00:00:00"/>
    <x v="25"/>
    <s v="Gwazaye Health Post"/>
    <n v="48507628474"/>
    <n v="22438701676"/>
    <n v="3047978704"/>
    <s v="Polaris Bank Limited."/>
    <s v="Abdulrazak "/>
    <s v="Zaharaddeen"/>
    <s v="Gaida Fadama"/>
    <n v="8067816248"/>
  </r>
  <r>
    <s v="HUSNA"/>
    <s v="MUHAMMAD MAHMOUD"/>
    <s v="KNLG35974"/>
    <x v="26"/>
    <s v="NULL"/>
    <s v="Maternity (PHC)"/>
    <n v="8062602443"/>
    <s v="mahamud4me@yahoo.com"/>
    <s v="Male"/>
    <x v="1"/>
    <d v="1994-03-28T00:00:00"/>
    <d v="2019-11-01T00:00:00"/>
    <x v="34"/>
    <s v="NULL"/>
    <n v="27825338504"/>
    <s v="NULL"/>
    <s v="NULL"/>
    <s v="NULL"/>
    <s v="NASIRU"/>
    <s v="Muhammad MAHMOUD"/>
    <s v="NO 37 GANDUN ALBASA KANO"/>
    <n v="8065460870"/>
  </r>
  <r>
    <s v="KHADIJA"/>
    <s v="TANKO BABA"/>
    <s v="KNLG35975"/>
    <x v="15"/>
    <s v="Facility Staff"/>
    <s v="Immunization"/>
    <n v="7033509597"/>
    <s v="khadijatankobaba@gmail.com"/>
    <s v="Male"/>
    <x v="0"/>
    <d v="1995-01-21T00:00:00"/>
    <d v="2019-11-01T00:00:00"/>
    <x v="7"/>
    <s v="NULL"/>
    <n v="12040828706"/>
    <n v="22311946114"/>
    <n v="3119490707"/>
    <s v="First Bank of Nigeria Limited"/>
    <s v="AISHATU"/>
    <s v="WALI SANI"/>
    <s v="NO17 RIMIN KIRA QUTERS, KMC, KANO"/>
    <n v="8028182637"/>
  </r>
  <r>
    <s v="Khadija"/>
    <s v="Isyaku  Idris"/>
    <s v="KNLG35976"/>
    <x v="11"/>
    <s v="Pharmacy In Charge"/>
    <s v="Pharmacy"/>
    <n v="8032834937"/>
    <s v="NULL"/>
    <s v="Female"/>
    <x v="0"/>
    <d v="1989-09-13T00:00:00"/>
    <d v="2019-11-01T00:00:00"/>
    <x v="34"/>
    <s v="Zubairiyya Health Post"/>
    <n v="55012964704"/>
    <n v="22380447770"/>
    <n v="63841104"/>
    <s v="Access Bank PLC"/>
    <s v="Maazu"/>
    <s v=" Idris"/>
    <s v="49 Yakasai A KMC"/>
    <n v="8031383906"/>
  </r>
  <r>
    <s v="MARYAM"/>
    <s v=" ISAH"/>
    <s v="KNLG35977"/>
    <x v="9"/>
    <s v="Laboratory In-Charge"/>
    <s v="Laboratory (PHC)"/>
    <n v="7035321308"/>
    <s v="Maryamisah4@gmail.com"/>
    <s v="Male"/>
    <x v="0"/>
    <d v="1990-05-17T00:00:00"/>
    <d v="2019-11-01T00:00:00"/>
    <x v="34"/>
    <s v="Yan Awaki Primary Health Centre"/>
    <n v="27825338504"/>
    <n v="22297373483"/>
    <n v="123568026"/>
    <s v="Guaranty Trust Bank Plc"/>
    <s v="Zainab"/>
    <s v=" Mukhtar"/>
    <s v="Hotoro limawa opp. dadaji house tarauni local government area "/>
    <n v="8028709773"/>
  </r>
  <r>
    <s v="Muazzam"/>
    <s v="Sagagi Yakubu"/>
    <s v="KNLG35978"/>
    <x v="6"/>
    <s v="Focal Person M&amp;E"/>
    <s v="Out-Patient Unit (PHC)"/>
    <n v="8062688993"/>
    <s v="muazzamyakubu@gmail.com"/>
    <s v="Male"/>
    <x v="2"/>
    <d v="1998-06-10T00:00:00"/>
    <d v="2019-11-01T00:00:00"/>
    <x v="7"/>
    <s v="NULL"/>
    <n v="52393455492"/>
    <n v="22508457373"/>
    <n v="453014413"/>
    <s v="Guaranty Trust Bank Plc"/>
    <s v="Auwalu"/>
    <s v=" Yakubu"/>
    <s v="KMC NO 362 sagagi"/>
    <n v="8056005858"/>
  </r>
  <r>
    <s v="Musa"/>
    <s v="Ibrahim Mansur"/>
    <s v="KNLG35979"/>
    <x v="10"/>
    <s v="LGA M &amp; E officer"/>
    <s v="Local Government Office"/>
    <n v="8107636060"/>
    <s v="museenmibrahim@gmail.com"/>
    <s v="Male"/>
    <x v="3"/>
    <d v="1995-12-02T00:00:00"/>
    <d v="2019-11-01T00:00:00"/>
    <x v="7"/>
    <s v="NULL"/>
    <n v="89722450928"/>
    <n v="22346914230"/>
    <n v="153972543"/>
    <s v="Guaranty Trust Bank Plc"/>
    <s v="Mansur"/>
    <s v="Sharada Ibrahim"/>
    <s v="Sharada c/gariB 467"/>
    <n v="8082246247"/>
  </r>
  <r>
    <s v="Halima"/>
    <s v="Ibrahim Abdurrahaman"/>
    <s v="KNLG35980"/>
    <x v="31"/>
    <s v="Facility Staff"/>
    <s v="Labour and Delivery (PHC)"/>
    <n v="9030036674"/>
    <s v="halimaabdurrahamanibrahim@gmail.com"/>
    <s v="Male"/>
    <x v="0"/>
    <d v="1996-10-06T00:00:00"/>
    <d v="2019-11-01T00:00:00"/>
    <x v="25"/>
    <s v="Chiranchi Primary Health Centre"/>
    <s v="RN197213"/>
    <n v="22443513439"/>
    <n v="2119321032"/>
    <s v="Zenith Bank Plc"/>
    <s v="Abdurrahaman"/>
    <s v=" Ibrahim"/>
    <s v="No 87 unguwar gini quarters"/>
    <n v="8033468449"/>
  </r>
  <r>
    <s v="SAADATU"/>
    <s v="IBRAHIM   ISAH"/>
    <s v="KNLG35981"/>
    <x v="0"/>
    <s v="Facility Staff"/>
    <s v="Labour and Delivery (PHC)"/>
    <n v="8051762905"/>
    <s v="NULL"/>
    <s v="Male"/>
    <x v="0"/>
    <d v="1996-10-14T00:00:00"/>
    <d v="2019-11-01T00:00:00"/>
    <x v="7"/>
    <s v="NULL"/>
    <n v="89245808328"/>
    <n v="22409160055"/>
    <n v="2442374"/>
    <s v="Jaiz Bank Plc"/>
    <s v="ISAH"/>
    <s v="ISAH  IBRAHIM "/>
    <s v="Jaoji"/>
    <n v="8024607848"/>
  </r>
  <r>
    <s v="Safwan"/>
    <s v="Shehu Adamu"/>
    <s v="KNLG35982"/>
    <x v="0"/>
    <s v="Facility Staff"/>
    <s v="Out-Patient Unit (PHC)"/>
    <n v="8130072189"/>
    <s v="NULL"/>
    <s v="Male"/>
    <x v="0"/>
    <d v="1996-12-16T00:00:00"/>
    <d v="2019-11-01T00:00:00"/>
    <x v="34"/>
    <s v="Tukuntawa Primary Health Centre"/>
    <n v="98654615153"/>
    <n v="22335716920"/>
    <n v="24719153"/>
    <s v="Unity Bank Plc"/>
    <s v="Adamu"/>
    <s v=" Shehu"/>
    <s v="No 350 chiranchi duhuwa"/>
    <n v="8035902034"/>
  </r>
  <r>
    <s v="Sakina"/>
    <s v=" Sunusi"/>
    <s v="KNLG35983"/>
    <x v="5"/>
    <s v="Facility Staff"/>
    <s v="Family Planning (PHC)"/>
    <n v="8140928785"/>
    <s v="Sakinasunusi11@gmail.com"/>
    <s v="Female"/>
    <x v="1"/>
    <d v="1993-02-27T00:00:00"/>
    <d v="2019-11-01T00:00:00"/>
    <x v="34"/>
    <s v="Yakasai Zumunta Primary Health Centre"/>
    <n v="27825338504"/>
    <s v="NULL"/>
    <s v="NULL"/>
    <s v="NULL"/>
    <s v="Sunusi"/>
    <s v=" Akilu"/>
    <s v="Kano municipal"/>
    <n v="8036558442"/>
  </r>
  <r>
    <s v="Saudat"/>
    <s v="Sa'idu Ubangida"/>
    <s v="KNLG35984"/>
    <x v="15"/>
    <s v="Facility Staff"/>
    <s v="Out-Patient Unit (PHC)"/>
    <n v="7038230750"/>
    <s v="Saudatubangida@gmail.com"/>
    <s v="Female"/>
    <x v="1"/>
    <d v="1987-05-15T00:00:00"/>
    <d v="2019-11-01T00:00:00"/>
    <x v="34"/>
    <s v="NULL"/>
    <n v="27825338504"/>
    <s v="NULL"/>
    <s v="NULL"/>
    <s v="NULL"/>
    <s v="Khadija "/>
    <s v="Ahmad  Rabi'u"/>
    <s v="Dorayi gidan shano, Arab street "/>
    <s v="Nil"/>
  </r>
  <r>
    <s v="Sumayya"/>
    <s v="Khamis Muhammad "/>
    <s v="KNLG35985"/>
    <x v="11"/>
    <s v="Deputy In-Charge of Health Unit"/>
    <s v="Health Information and Records"/>
    <n v="7063287907"/>
    <s v="NULL"/>
    <s v="Female"/>
    <x v="2"/>
    <d v="1982-09-19T00:00:00"/>
    <d v="2019-11-01T00:00:00"/>
    <x v="34"/>
    <s v="NULL"/>
    <n v="92915952749"/>
    <n v="22254666764"/>
    <n v="819763039"/>
    <s v="Access Bank PLC"/>
    <s v="Huzaifa"/>
    <s v="Khamis Muhammad "/>
    <s v="Kuntau hajara Usman street "/>
    <n v="7038313227"/>
  </r>
  <r>
    <s v="Umma"/>
    <s v=" Abdullahi"/>
    <s v="KNLG35986"/>
    <x v="0"/>
    <s v="Facility Staff"/>
    <s v="Out-Patient Unit (PHC)"/>
    <n v="8099661242"/>
    <s v="ummaabdullahi491@gmail.com"/>
    <s v="Female"/>
    <x v="0"/>
    <d v="1982-01-06T00:00:00"/>
    <d v="2019-11-01T00:00:00"/>
    <x v="34"/>
    <s v="Zubairiyya Health Post"/>
    <n v="77213981463"/>
    <n v="22341643627"/>
    <n v="171416568"/>
    <s v="Guaranty Trust Bank Plc"/>
    <s v="Aisha "/>
    <s v="Albasu  Muhammad "/>
    <s v="235 unguwar gini "/>
    <n v="9080213099"/>
  </r>
  <r>
    <s v="Ummasalma"/>
    <s v="Abubakar Ibrahim"/>
    <s v="KNLG35987"/>
    <x v="0"/>
    <s v="ANC In-Charge"/>
    <s v="Antenatal (PHC)"/>
    <n v="8034243141"/>
    <s v="NULL"/>
    <s v="Female"/>
    <x v="0"/>
    <d v="1990-08-16T00:00:00"/>
    <d v="2019-11-01T00:00:00"/>
    <x v="34"/>
    <s v="Tukuntawa Primary Health Centre"/>
    <n v="98156011322"/>
    <n v="22546486096"/>
    <n v="140840781"/>
    <s v="Guaranty Trust Bank Plc"/>
    <s v="Mujib"/>
    <s v="Muhammad Ibrahim"/>
    <s v="Tukun tawa kmc LGA"/>
    <n v="8037074076"/>
  </r>
  <r>
    <s v="AISHA"/>
    <s v="KARAYE RABIU"/>
    <s v="KNLG35988"/>
    <x v="26"/>
    <s v="ANC In-Charge"/>
    <s v="Antenatal (PHC)"/>
    <n v="8137373801"/>
    <s v="arabiukaraye@gmail.com"/>
    <s v="Male"/>
    <x v="0"/>
    <d v="1996-07-09T00:00:00"/>
    <d v="2019-11-22T00:00:00"/>
    <x v="1"/>
    <s v="Karaye Primary Health Centre"/>
    <n v="68064211168"/>
    <n v="22214633728"/>
    <n v="3112172984"/>
    <s v="First Bank of Nigeria Limited"/>
    <s v="AHMAD"/>
    <s v="KARAYE RABIU"/>
    <s v="UNG.FARI QUATERS KARAYE"/>
    <n v="8036507462"/>
  </r>
  <r>
    <s v="MARYAM"/>
    <s v=" ADAM"/>
    <s v="KNLG35989"/>
    <x v="26"/>
    <s v="Maternity In-Charge"/>
    <s v="Labour and Delivery (PHC)"/>
    <n v="7062951993"/>
    <s v="NULL"/>
    <s v="Female"/>
    <x v="0"/>
    <d v="1995-12-12T00:00:00"/>
    <d v="2019-11-22T00:00:00"/>
    <x v="1"/>
    <s v="Turawa Primary Health Centre"/>
    <n v="65584655132"/>
    <n v="22397253225"/>
    <n v="3848339014"/>
    <s v="First City Monument Bank Limited"/>
    <s v="Adam"/>
    <s v="Umar Muhammad "/>
    <s v="Baurawa QUATERS karaye"/>
    <n v="8035581414"/>
  </r>
  <r>
    <s v="RAMLAT"/>
    <s v=" ADAM"/>
    <s v="KNLG35990"/>
    <x v="26"/>
    <s v="Facility Staff"/>
    <s v="Labour and Delivery (PHC)"/>
    <n v="7035353835"/>
    <s v="NULL"/>
    <s v="Female"/>
    <x v="0"/>
    <d v="1997-01-28T00:00:00"/>
    <d v="2019-11-22T00:00:00"/>
    <x v="1"/>
    <s v="Karaye Primary Health Centre"/>
    <n v="27825338504"/>
    <n v="22371758045"/>
    <n v="3446046016"/>
    <s v="First City Monument Bank Limited"/>
    <s v="Sa'ad"/>
    <s v="Sa'ad Adamu"/>
    <s v="Baurawa QUATERS karaye"/>
    <n v="7039591810"/>
  </r>
  <r>
    <s v="YAHYA"/>
    <s v="IBRAHIM YUNUSA"/>
    <s v="KNLG35991"/>
    <x v="7"/>
    <s v="Facility Staff"/>
    <s v="Out-Patient Unit (PHC)"/>
    <n v="7061672114"/>
    <s v="yahaiyunusa22@gmail.com"/>
    <s v="Male"/>
    <x v="0"/>
    <d v="1996-02-11T00:00:00"/>
    <d v="2019-11-01T00:00:00"/>
    <x v="1"/>
    <s v="Karaye Primary Health Centre"/>
    <n v="73938530078"/>
    <n v="2246268801"/>
    <n v="2178861267"/>
    <s v="Zenith Bank Plc"/>
    <s v="Abdullahi "/>
    <s v=" Ibrahim"/>
    <s v="Limanci QUATERS karaye "/>
    <n v="7059267262"/>
  </r>
  <r>
    <s v="Zainab"/>
    <s v="Abdulmumin Hamza"/>
    <s v="KNLG35992"/>
    <x v="26"/>
    <s v="Facility Staff"/>
    <s v="Labour and Delivery (PHC)"/>
    <n v="8032947031"/>
    <s v="NULL"/>
    <s v="Male"/>
    <x v="0"/>
    <d v="1995-05-14T00:00:00"/>
    <d v="2019-11-22T00:00:00"/>
    <x v="1"/>
    <s v="Karaye Primary Health Centre"/>
    <n v="66082350320"/>
    <n v="22289213021"/>
    <n v="2695510021"/>
    <s v="First City Monument Bank Limited"/>
    <s v="Hamza"/>
    <s v="Karaye Abdulmumin"/>
    <s v="Kofar fada Karaye"/>
    <n v="8036921807"/>
  </r>
  <r>
    <s v="AISHA"/>
    <s v="MU'AZU ABDULLAHI"/>
    <s v="KNLG35993"/>
    <x v="8"/>
    <s v="Facility Staff"/>
    <s v="Labour and Delivery (PHC)"/>
    <n v="8103976061"/>
    <s v="NULL"/>
    <s v="Female"/>
    <x v="0"/>
    <d v="1995-09-30T00:00:00"/>
    <d v="2019-11-22T00:00:00"/>
    <x v="42"/>
    <s v="Kibiya Primary Health Centre"/>
    <n v="51334152578"/>
    <n v="2230098116"/>
    <n v="2545565016"/>
    <s v="First City Monument Bank Limited"/>
    <s v="MUHAMMAD"/>
    <s v=" MU'AZU"/>
    <s v="KIBIYA KOFAR YAMMA"/>
    <n v="8164679794"/>
  </r>
  <r>
    <s v="FATIMA"/>
    <s v="AUWAL MUSA"/>
    <s v="KNLG35994"/>
    <x v="7"/>
    <s v="Facility Staff"/>
    <s v="Labour and Delivery (PHC)"/>
    <n v="8035599171"/>
    <s v="fatimaauwalmusa@gmail.com"/>
    <s v="Male"/>
    <x v="0"/>
    <d v="1997-04-15T00:00:00"/>
    <d v="2019-11-22T00:00:00"/>
    <x v="7"/>
    <s v="NULL"/>
    <n v="42642215300"/>
    <n v="22297869931"/>
    <n v="2652708010"/>
    <s v="First City Monument Bank Limited"/>
    <s v="USMAN"/>
    <s v=" INUSA"/>
    <s v="KIBIYA BAYAN KASUWA"/>
    <n v="8105413528"/>
  </r>
  <r>
    <s v="HALIMA"/>
    <s v="RABIU SANI"/>
    <s v="KNLG35995"/>
    <x v="26"/>
    <s v="Facility Staff"/>
    <s v="Maternity (PHC)"/>
    <n v="7067192725"/>
    <s v="rabiuhalima067@gmail.com"/>
    <s v="Female"/>
    <x v="0"/>
    <d v="1996-01-25T00:00:00"/>
    <d v="2019-11-22T00:00:00"/>
    <x v="42"/>
    <s v="Kibiya Primary Health Centre"/>
    <n v="89198100113"/>
    <n v="22229297270"/>
    <n v="2545555019"/>
    <s v="First City Monument Bank Limited"/>
    <s v="AUWALU"/>
    <s v=" DANTATA"/>
    <s v="KIBIYA KOFAR KUDU"/>
    <n v="7060806284"/>
  </r>
  <r>
    <s v="KABIRU"/>
    <s v="SABO ABDULLAHI"/>
    <s v="KNLG35996"/>
    <x v="6"/>
    <s v="Deputy In-Charge [2 i/c]"/>
    <s v="Health Information and Records"/>
    <n v="8037375048"/>
    <s v="kabirushike14@gmail.com"/>
    <s v="Male"/>
    <x v="0"/>
    <d v="1993-04-14T00:00:00"/>
    <d v="2019-11-01T00:00:00"/>
    <x v="42"/>
    <s v="Shike Health Post"/>
    <n v="84767898992"/>
    <n v="22243275962"/>
    <n v="478698256"/>
    <s v="Guaranty Trust Bank Plc"/>
    <s v="SABO"/>
    <s v="MUHAMMAD ABDULLAHI"/>
    <s v="SHIKE GIDAN JIKAN GANBO KIBIYA LGA"/>
    <n v="7067732966"/>
  </r>
  <r>
    <s v="MARYAM"/>
    <s v="MUSA USMAN"/>
    <s v="KNLG35997"/>
    <x v="7"/>
    <s v="Facility Staff"/>
    <s v="Labour and Delivery (PHC)"/>
    <n v="7068045127"/>
    <s v="NULL"/>
    <s v="Male"/>
    <x v="0"/>
    <d v="1995-05-02T00:00:00"/>
    <d v="2019-11-22T00:00:00"/>
    <x v="42"/>
    <s v="Kibiya Primary Health Centre"/>
    <n v="48499453402"/>
    <n v="22297903471"/>
    <n v="2545572012"/>
    <s v="First City Monument Bank Limited"/>
    <s v="ISYAKU"/>
    <s v=" IBRAHIM"/>
    <s v="KIBIYA RUGAR DAM"/>
    <n v="8130291284"/>
  </r>
  <r>
    <s v="RUKAYYA"/>
    <s v=" BAFFA"/>
    <s v="KNLG35998"/>
    <x v="0"/>
    <s v="Family Planning In-Charge"/>
    <s v="Family Planning (PHC)"/>
    <n v="7067111395"/>
    <s v="rukayyabaffa2@gmail.com"/>
    <s v="Female"/>
    <x v="0"/>
    <d v="1993-11-03T00:00:00"/>
    <d v="2019-11-22T00:00:00"/>
    <x v="35"/>
    <s v="Jaen Maternity and Child Primary Health Center"/>
    <n v="27873994388"/>
    <n v="22266196019"/>
    <n v="212468754"/>
    <s v="Guaranty Trust Bank Plc"/>
    <s v="ABUBAKAR"/>
    <s v="GARBA ATIKU"/>
    <s v="KIBIYA KOFAR KUDU"/>
    <n v="9010633353"/>
  </r>
  <r>
    <s v="AUWALU"/>
    <s v="KIRU ABDULLAHI"/>
    <s v="KNLG35999"/>
    <x v="5"/>
    <s v="Facility In-Charge"/>
    <s v="Out-Patient Unit (PHC)"/>
    <n v="7067483948"/>
    <s v="NULL"/>
    <s v="Male"/>
    <x v="4"/>
    <d v="1991-01-01T00:00:00"/>
    <d v="2019-01-11T00:00:00"/>
    <x v="7"/>
    <s v="NULL"/>
    <n v="75655948708"/>
    <n v="22425715156"/>
    <n v="238056135"/>
    <s v="Guaranty Trust Bank Plc"/>
    <s v="SAGIRU"/>
    <s v="MUHAMMAD ABDULLAHI"/>
    <s v="KIRU KOFAR AREWA"/>
    <n v="7031023840"/>
  </r>
  <r>
    <s v="Hajara"/>
    <s v="Bello Isah"/>
    <s v="KNLG36000"/>
    <x v="26"/>
    <s v="ANC In-Charge"/>
    <s v="Antenatal (PHC)"/>
    <n v="8063444389"/>
    <s v="hajaraisahbello@gmail.com"/>
    <s v="Female"/>
    <x v="0"/>
    <d v="1996-03-18T00:00:00"/>
    <d v="2019-11-01T00:00:00"/>
    <x v="22"/>
    <s v="Dangora Primary Health Centre"/>
    <n v="69453981186"/>
    <n v="22432723092"/>
    <n v="4491589016"/>
    <s v="First City Monument Bank Limited"/>
    <s v="Idris"/>
    <s v="Bello Isa"/>
    <s v="Dangora haris Avenue"/>
    <n v="8066252172"/>
  </r>
  <r>
    <s v="Khadija"/>
    <s v="Sabo"/>
    <s v="KNLG36001"/>
    <x v="6"/>
    <s v="Facility Staff"/>
    <s v="Out-Patient Unit (PHC)"/>
    <n v="8100312422"/>
    <s v="5khadijasabomusa@gmail.com"/>
    <s v="Female"/>
    <x v="0"/>
    <d v="1995-06-05T00:00:00"/>
    <d v="2020-11-22T00:00:00"/>
    <x v="35"/>
    <s v="Gidauniyar Alheri Health Clinic"/>
    <n v="8723005325"/>
    <n v="22378626442"/>
    <n v="2088417956"/>
    <s v="United Bank for Africa Plc"/>
    <s v="BINTA SARKI"/>
    <s v="WAZIRI"/>
    <s v="No. 1895 Yamadawa Dorayi Babba"/>
    <n v="8089677757"/>
  </r>
  <r>
    <s v="Khadija"/>
    <s v=" Ibrahim"/>
    <s v="KNLG36002"/>
    <x v="26"/>
    <s v="Facility Staff"/>
    <s v="Maternity (PHC)"/>
    <n v="9039554855"/>
    <s v="Khadijaibrahimkiru@gmail.com"/>
    <s v="Female"/>
    <x v="0"/>
    <d v="1992-05-22T00:00:00"/>
    <d v="2019-11-01T00:00:00"/>
    <x v="22"/>
    <s v="Kiru Primary  Health Centre"/>
    <n v="43277414281"/>
    <n v="22291787932"/>
    <n v="3070500249"/>
    <s v="First Bank of Nigeria Limited"/>
    <s v="Nawwara"/>
    <s v="Ahmad Basiru"/>
    <s v="Kiru katsira"/>
    <n v="7061320260"/>
  </r>
  <r>
    <s v="Maryam"/>
    <s v="Bello Sulaiman "/>
    <s v="KNLG36003"/>
    <x v="0"/>
    <s v="ANC In-Charge"/>
    <s v="Antenatal (PHC)"/>
    <n v="7031905446"/>
    <s v="NULL"/>
    <s v="Male"/>
    <x v="0"/>
    <d v="1943-12-16T00:00:00"/>
    <d v="2019-11-01T00:00:00"/>
    <x v="22"/>
    <s v="Kogo Primary Health Centre"/>
    <n v="42730172811"/>
    <n v="22396968160"/>
    <n v="2176310400"/>
    <s v="Zenith Bank Plc"/>
    <s v="Sulaiman"/>
    <s v=" Bello"/>
    <s v="Kiru kofar yamma Kiru local govt"/>
    <n v="7033009684"/>
  </r>
  <r>
    <s v="Saadatu"/>
    <s v="yusuf, Aminu"/>
    <s v="KNLG36004"/>
    <x v="26"/>
    <s v="ANC In-Charge"/>
    <s v="Antenatal (PHC)"/>
    <n v="8169786983"/>
    <s v="saadatjauro@gmail.com"/>
    <s v="Female"/>
    <x v="0"/>
    <d v="1992-01-01T00:00:00"/>
    <d v="2019-11-22T00:00:00"/>
    <x v="22"/>
    <s v="Gurarraji Health Clinc"/>
    <n v="40536311593"/>
    <n v="22277740648"/>
    <n v="5193008838"/>
    <s v="Ecobank Nigeria"/>
    <s v="Abdurrahman"/>
    <s v="ahamad Rufai"/>
    <s v="Sabuwar gandu"/>
    <n v="8169786983"/>
  </r>
  <r>
    <s v="Aminu"/>
    <s v="Bashir Usman"/>
    <s v="KNLG36005"/>
    <x v="2"/>
    <s v="Facility Staff"/>
    <s v="Injection/Dressing Room"/>
    <n v="8063549160"/>
    <s v="NULL"/>
    <s v="Male"/>
    <x v="0"/>
    <d v="1992-01-28T00:00:00"/>
    <d v="2019-11-01T00:00:00"/>
    <x v="34"/>
    <s v="Tukuntawa Primary Health Centre"/>
    <n v="35442178173"/>
    <n v="22253979919"/>
    <n v="168691880"/>
    <s v="Guaranty Trust Bank Plc"/>
    <s v="Kabiru"/>
    <s v="Yakasai Kawu"/>
    <s v="No 2667 Yakasai KMC LGA"/>
    <n v="8036372824"/>
  </r>
  <r>
    <s v="AISHA"/>
    <s v="ABDULLAHI GARBA"/>
    <s v="KNLG36006"/>
    <x v="26"/>
    <s v="Maternity In-Charge"/>
    <s v="Labour and Delivery (PHC)"/>
    <n v="7069031421"/>
    <s v="aishagarbaabdullahi@gmail.com"/>
    <s v="Female"/>
    <x v="0"/>
    <d v="1993-01-15T00:00:00"/>
    <d v="2019-11-30T00:00:00"/>
    <x v="23"/>
    <s v="Mesar Tudu Health Post"/>
    <n v="55287996582"/>
    <n v="22222941742"/>
    <n v="89494128"/>
    <s v="Access Bank PLC"/>
    <s v="GARBA"/>
    <s v="JANGEFE ABDU"/>
    <s v="KURA KARFI TOWN"/>
    <n v="8030673256"/>
  </r>
  <r>
    <s v="Amina"/>
    <s v=" Yahaya"/>
    <s v="KNLG36007"/>
    <x v="26"/>
    <s v="Maternity In-Charge"/>
    <s v="Maternity (PHC)"/>
    <n v="8034476560"/>
    <s v="aminayahaya44@gmail.com"/>
    <s v="Female"/>
    <x v="0"/>
    <d v="1988-04-30T00:00:00"/>
    <d v="2019-11-01T00:00:00"/>
    <x v="25"/>
    <s v="Ahmed Ado Bayero Primary Health Centre"/>
    <n v="57084501125"/>
    <n v="22271682594"/>
    <n v="778027937"/>
    <s v="Access Bank PLC"/>
    <s v="Jummai"/>
    <s v=" Salahuddeen"/>
    <s v="Naibawa yanlemo"/>
    <n v="7063760031"/>
  </r>
  <r>
    <s v="Saratu"/>
    <s v="Abba  Muhammad "/>
    <s v="KNLG36008"/>
    <x v="9"/>
    <s v="Laboratory In-Charge"/>
    <s v="Laboratory (PHC)"/>
    <n v="9134108734"/>
    <s v="saratumuhammadabba@gmail.com"/>
    <s v="Male"/>
    <x v="0"/>
    <d v="1997-07-25T00:00:00"/>
    <d v="2019-11-01T00:00:00"/>
    <x v="15"/>
    <s v="Abdullahi Umar Ganduje Health Clinic"/>
    <n v="12517161327"/>
    <n v="22391449255"/>
    <n v="2378065834"/>
    <s v="Zenith Bank Plc"/>
    <s v="Muhammad "/>
    <s v=" Abba"/>
    <s v="Sharada malam Aminu "/>
    <n v="8036983811"/>
  </r>
  <r>
    <s v="Binta"/>
    <s v="Sani Usman"/>
    <s v="KNLG36009"/>
    <x v="6"/>
    <s v="Facility Staff"/>
    <s v="Health Information and Records"/>
    <n v="8069079452"/>
    <s v="bintausmansanibabarumfa@gmail.com"/>
    <s v="Female"/>
    <x v="0"/>
    <d v="1994-12-01T00:00:00"/>
    <d v="2019-11-01T00:00:00"/>
    <x v="25"/>
    <s v="Shekar Barde Primary Health Centre"/>
    <n v="51432631079"/>
    <n v="22365631554"/>
    <n v="2258390571"/>
    <s v="Zenith Bank Plc"/>
    <s v="Muazzam"/>
    <s v="Sani Usman"/>
    <s v="Zoo Road Kano"/>
    <n v="7080009522"/>
  </r>
  <r>
    <s v="Hafsat"/>
    <s v="Dankawu Ubale"/>
    <s v="KNLG36010"/>
    <x v="0"/>
    <s v="Routine Immunization In-Charge"/>
    <s v="Immunization"/>
    <n v="7032118962"/>
    <s v="hafsatubale012@gmail.com"/>
    <s v="Female"/>
    <x v="0"/>
    <d v="1996-02-24T00:00:00"/>
    <d v="2019-11-01T00:00:00"/>
    <x v="25"/>
    <s v="Gaida Sangalawa Health Clinic"/>
    <n v="735427159163"/>
    <n v="22183410113"/>
    <n v="3120415026"/>
    <s v="First Bank of Nigeria Limited"/>
    <s v="Muhammad"/>
    <s v="Ubale Dankawu"/>
    <s v="No. 180 ubale Dankawu street kumbotso LGA"/>
    <n v="8037867294"/>
  </r>
  <r>
    <s v="Ibrahim"/>
    <s v="Muhammad Bello"/>
    <s v="KNLG36011"/>
    <x v="6"/>
    <s v="Facility Staff"/>
    <s v="Out-Patient Unit (PHC)"/>
    <n v="8037730872"/>
    <s v="NULL"/>
    <s v="Male"/>
    <x v="0"/>
    <d v="1989-05-25T00:00:00"/>
    <d v="2019-11-01T00:00:00"/>
    <x v="25"/>
    <s v="Panshekara Primary Health Centre"/>
    <n v="15148230413"/>
    <n v="22437872894"/>
    <n v="1158989666"/>
    <s v="Jaiz Bank Plc"/>
    <s v="Muhammad"/>
    <s v=" Bello"/>
    <s v="No 476 gaida nepa kumbotso lga"/>
    <n v="8064627787"/>
  </r>
  <r>
    <s v="Kakisu"/>
    <s v="Ahmad Ibrahim"/>
    <s v="KNLG36012"/>
    <x v="11"/>
    <s v="Deputy Surveillance Officer "/>
    <s v="Epidemiology &amp; Disease Control"/>
    <n v="8065581226"/>
    <s v="kakisuibrahim4@gmail.com"/>
    <s v="Male"/>
    <x v="4"/>
    <d v="1994-05-28T00:00:00"/>
    <d v="2019-11-22T00:00:00"/>
    <x v="7"/>
    <s v="NULL"/>
    <n v="12062184626"/>
    <n v="22244469100"/>
    <n v="1297649"/>
    <s v="Jaiz Bank Plc"/>
    <s v="Zainulabidin"/>
    <s v="Ahmad Ibrahim"/>
    <s v="Sheka Dan Dutse Quarters Alhaji Tijjani Block Street"/>
    <n v="8108641418"/>
  </r>
  <r>
    <s v="Khadija"/>
    <s v="Sadauki Mahmud"/>
    <s v="KNLG36013"/>
    <x v="0"/>
    <s v="Facility Staff"/>
    <s v="Labour and Delivery (PHC)"/>
    <n v="9017246593"/>
    <s v="Khadijamahmudsadauki@gmail.com"/>
    <s v="Female"/>
    <x v="0"/>
    <d v="1997-05-05T00:00:00"/>
    <d v="2019-11-22T00:00:00"/>
    <x v="25"/>
    <s v="Panshekara Primary Health Centre"/>
    <n v="49460395210"/>
    <n v="22544512779"/>
    <n v="125850578"/>
    <s v="Union Bank of Nigeria Plc"/>
    <s v="Sadauki"/>
    <s v=" Mahmud"/>
    <s v="Gaida"/>
    <n v="8036656031"/>
  </r>
  <r>
    <s v="Salwa"/>
    <s v="Maisule Sabiu"/>
    <s v="KNLG36014"/>
    <x v="26"/>
    <s v="Facility Staff"/>
    <s v="Labour and Delivery (PHC)"/>
    <n v="8133423749"/>
    <s v="NULL"/>
    <s v="Female"/>
    <x v="0"/>
    <d v="1990-10-10T00:00:00"/>
    <d v="2019-11-22T00:00:00"/>
    <x v="25"/>
    <s v="Panshekara Primary Health Centre"/>
    <n v="28927979320"/>
    <n v="2222929766"/>
    <n v="2169402"/>
    <s v="Jaiz Bank Plc"/>
    <s v="Idris"/>
    <s v=" Sabiu"/>
    <s v="Chiranchi Gabas"/>
    <n v="8085642444"/>
  </r>
  <r>
    <s v="Zahrau"/>
    <s v="Muhammad Isah"/>
    <s v="KNLG36015"/>
    <x v="0"/>
    <s v="ANC In-Charge"/>
    <s v="Antenatal (PHC)"/>
    <n v="7069527412"/>
    <s v="zahraty0672015@gmail.com"/>
    <s v="Male"/>
    <x v="0"/>
    <d v="1996-04-24T00:00:00"/>
    <d v="2019-11-01T00:00:00"/>
    <x v="25"/>
    <s v="Runkusawa Health Post"/>
    <n v="43119038854"/>
    <n v="22420463807"/>
    <n v="2117241307"/>
    <s v="Zenith Bank Plc"/>
    <s v="Maryam"/>
    <s v="Muhammad Isah"/>
    <s v="No. 311 Chiranchi gabas kumbotso lga"/>
    <n v="8164158178"/>
  </r>
  <r>
    <s v="Idris"/>
    <s v="Alkasim Alkasim"/>
    <s v="KNLG36016"/>
    <x v="6"/>
    <s v="Health Record Officer"/>
    <s v="Out-Patient Unit (PHC)"/>
    <n v="8009046486"/>
    <s v="NULL"/>
    <s v="Male"/>
    <x v="0"/>
    <d v="1998-09-11T00:00:00"/>
    <d v="2019-12-28T00:00:00"/>
    <x v="38"/>
    <s v="Rimin Gado Primary Health Centre"/>
    <n v="77225095839"/>
    <n v="22565299844"/>
    <n v="589976326"/>
    <s v="Guaranty Trust Bank Plc"/>
    <s v="Alkasim"/>
    <s v="Muhammad Idris"/>
    <s v="No. 2 Gulu Road Rimin Gado LGA"/>
    <n v="8034574595"/>
  </r>
  <r>
    <s v="Fatima"/>
    <s v="Ishaq Mukhtar"/>
    <s v="KNLG36017"/>
    <x v="26"/>
    <s v="Facility Staff"/>
    <s v="Maternity (PHC)"/>
    <n v="9077363283"/>
    <s v="NULL"/>
    <s v="Male"/>
    <x v="0"/>
    <d v="1994-07-19T00:00:00"/>
    <d v="2019-11-01T00:00:00"/>
    <x v="34"/>
    <s v="Jakara PHC"/>
    <n v="73078192256"/>
    <n v="22389303145"/>
    <n v="3090138138"/>
    <s v="First Bank of Nigeria Limited"/>
    <s v="Mukhtar"/>
    <s v=" Ishaq"/>
    <s v="Yakasai, KMC LGA"/>
    <n v="8094700001"/>
  </r>
  <r>
    <s v="BASHIR"/>
    <s v=" SANI"/>
    <s v="KNLG36018"/>
    <x v="5"/>
    <s v="Deputy Facility In-charge (2 I/C)"/>
    <s v="Immunization"/>
    <n v="8039646439"/>
    <s v="bashirsanikura@gmail.com"/>
    <s v="Male"/>
    <x v="0"/>
    <d v="1987-01-01T00:00:00"/>
    <d v="2019-11-01T00:00:00"/>
    <x v="4"/>
    <s v="Dinka Health Post"/>
    <n v="88908711989"/>
    <n v="22377792694"/>
    <n v="3019815354"/>
    <s v="Polaris Bank Limited."/>
    <s v="SANI"/>
    <s v="SANI BASHIR"/>
    <s v="AUZUNAWA KURA"/>
    <n v="8062314509"/>
  </r>
  <r>
    <s v="HAJARA"/>
    <s v="ABDULHAMID IDRIS"/>
    <s v="KNLG36019"/>
    <x v="26"/>
    <s v="Maternity In-Charge"/>
    <s v="Labour and Delivery (PHC)"/>
    <n v="8039428385"/>
    <s v="Idrishajaraabdulhamid@gmail.com"/>
    <s v="Female"/>
    <x v="0"/>
    <d v="1996-07-12T00:00:00"/>
    <d v="2019-11-22T00:00:00"/>
    <x v="4"/>
    <s v="Karfi  Primary Health Center"/>
    <n v="60132568188"/>
    <n v="22229296952"/>
    <n v="2624544017"/>
    <s v="First City Monument Bank Limited"/>
    <s v="IDRIS"/>
    <s v="HAMID BABA"/>
    <s v="UNGUWAR SARKIN KURA, LIMAMAI KURA"/>
    <n v="8062950777"/>
  </r>
  <r>
    <s v="HASSANA"/>
    <s v="ADAM KURA"/>
    <s v="KNLG36020"/>
    <x v="7"/>
    <s v="ANC In-Charge"/>
    <s v="Out-Patient Unit (PHC)"/>
    <n v="8068909468"/>
    <s v="khassana831@gmail.com"/>
    <s v="Female"/>
    <x v="0"/>
    <d v="1995-08-27T00:00:00"/>
    <d v="2019-11-01T00:00:00"/>
    <x v="4"/>
    <s v="Azore Health Post"/>
    <n v="69728092956"/>
    <n v="22477531407"/>
    <n v="382049829"/>
    <s v="Guaranty Trust Bank Plc"/>
    <s v="NASIRU"/>
    <s v=" IDRIS"/>
    <s v="KUKA TARA KURA"/>
    <n v="8038872308"/>
  </r>
  <r>
    <s v="HASSANA"/>
    <s v="MUSTAPHA ISMAIL"/>
    <s v="KNLG36021"/>
    <x v="26"/>
    <s v="Facility Staff"/>
    <s v="Labour and Delivery (PHC)"/>
    <n v="8100207307"/>
    <s v="NULL"/>
    <s v="Female"/>
    <x v="0"/>
    <d v="1991-10-15T00:00:00"/>
    <d v="2019-11-22T00:00:00"/>
    <x v="4"/>
    <s v="Dan Hassan Primary Health Centre"/>
    <n v="11108765560"/>
    <n v="22432550557"/>
    <n v="2545558010"/>
    <s v="First City Monument Bank Limited"/>
    <s v="MUSTAPHA"/>
    <s v=" ISMAIL"/>
    <s v="KURUNSUMAU KURA TOWN"/>
    <n v="8107483224"/>
  </r>
  <r>
    <s v="Maryam"/>
    <s v="Idris Ibrahim"/>
    <s v="KNLG36022"/>
    <x v="26"/>
    <s v="Maternity In-Charge"/>
    <s v="Labour and Delivery (PHC)"/>
    <n v="8165532921"/>
    <s v="maryamidrisibrahim24@gmail.com"/>
    <s v="Female"/>
    <x v="0"/>
    <d v="1994-06-11T00:00:00"/>
    <d v="2019-11-22T00:00:00"/>
    <x v="4"/>
    <s v="Sani Marshal Primary Health Centre"/>
    <n v="83033230665"/>
    <n v="22229371709"/>
    <n v="2761983010"/>
    <s v="First City Monument Bank Limited"/>
    <s v="uzairu"/>
    <s v=" auwal imam"/>
    <s v="gidan kankare"/>
    <n v="8130222247"/>
  </r>
  <r>
    <s v="Kamilu"/>
    <s v="Saminu inuwa"/>
    <s v="KNLG36023"/>
    <x v="5"/>
    <s v="Facility Staff"/>
    <s v="Health Unit (Ward)"/>
    <n v="7039237147"/>
    <s v="Kamilusindabawa@gmail.com"/>
    <s v="Male"/>
    <x v="2"/>
    <d v="1989-01-28T00:00:00"/>
    <d v="2019-11-01T00:00:00"/>
    <x v="34"/>
    <s v="NULL"/>
    <n v="10298903347"/>
    <n v="22237046307"/>
    <n v="2071502391"/>
    <s v="United Bank for Africa Plc"/>
    <s v="Muntaka"/>
    <s v="Inuwa Saminu"/>
    <s v="No 260Indabawa"/>
    <n v="8038727005"/>
  </r>
  <r>
    <s v="SAIFULLAHI"/>
    <s v="ABDULLAHI SHEHU"/>
    <s v="KNLG36024"/>
    <x v="0"/>
    <s v="Deputy In-Charge [2 i/c]"/>
    <s v="Out-Patient Unit (PHC)"/>
    <n v="7032618382"/>
    <s v="saifullahishehuabdullahi1@gmail.com"/>
    <s v="Male"/>
    <x v="0"/>
    <d v="1992-11-17T00:00:00"/>
    <d v="2019-11-01T00:00:00"/>
    <x v="4"/>
    <s v="Butalawa Health Clinic"/>
    <n v="96033423017"/>
    <n v="22547734266"/>
    <n v="8137512017"/>
    <s v="First City Monument Bank Limited"/>
    <s v="JAMILA"/>
    <s v="ABDULLAHI SHEHU"/>
    <s v="RUWAN DADI QUARTERS KURA LGA "/>
    <n v="8030512224"/>
  </r>
  <r>
    <s v="Sunusi"/>
    <s v="Sulaiman Hamisu"/>
    <s v="KNLG36025"/>
    <x v="0"/>
    <s v="Assistant LGA CCO"/>
    <s v="PHCC (LGA)"/>
    <n v="8038958262"/>
    <s v="sunusihamisusulaiman@gmail.com"/>
    <s v="Male"/>
    <x v="3"/>
    <d v="1993-12-18T00:00:00"/>
    <d v="2019-11-01T00:00:00"/>
    <x v="4"/>
    <s v="NULL"/>
    <n v="98596987608"/>
    <n v="22327495646"/>
    <n v="3019576945"/>
    <s v="Polaris Bank Limited."/>
    <s v="Hamisu"/>
    <s v="Aliyu Sulaiman"/>
    <s v="Kofar yamma giginya kurunsumau ward kura"/>
    <n v="8036017161"/>
  </r>
  <r>
    <s v="Salisu"/>
    <s v="Wali Hamza"/>
    <s v="KNLG36026"/>
    <x v="0"/>
    <s v="Facility Staff"/>
    <s v="Immunization"/>
    <n v="8030408494"/>
    <s v="Salisuhamza34@gmail.Com"/>
    <s v="Male"/>
    <x v="0"/>
    <d v="1995-10-04T00:00:00"/>
    <d v="2019-11-01T00:00:00"/>
    <x v="37"/>
    <s v="Gora Primary Health Clinic"/>
    <n v="43595278308"/>
    <n v="22316878605"/>
    <n v="123428931"/>
    <s v="Union Bank of Nigeria Plc"/>
    <s v="Abdurrahman"/>
    <s v="Wali Hamza"/>
    <s v="Kofar mazugal"/>
    <n v="70916938383"/>
  </r>
  <r>
    <s v="ALIYA"/>
    <s v="ADAM LAWAL"/>
    <s v="KNLG36027"/>
    <x v="26"/>
    <s v="Facility Staff"/>
    <s v="Labour and Delivery (PHC)"/>
    <n v="8038114852"/>
    <s v="NULL"/>
    <s v="Female"/>
    <x v="0"/>
    <d v="1992-06-05T00:00:00"/>
    <d v="2019-11-22T00:00:00"/>
    <x v="37"/>
    <s v="Akilu Memorial Primary Health Centre"/>
    <n v="31604574765"/>
    <n v="22229690161"/>
    <n v="2545577017"/>
    <s v="First City Monument Bank Limited"/>
    <s v="JIBRIL"/>
    <s v="ADAM LAWAL"/>
    <s v="JAJAWA MADOBI"/>
    <n v="8036503866"/>
  </r>
  <r>
    <s v="AMATULLAHI"/>
    <s v="IBRAHIM MUSBAHU"/>
    <s v="KNLG36028"/>
    <x v="11"/>
    <s v="Facility Staff"/>
    <s v="Family Planning (PHC)"/>
    <n v="8107467823"/>
    <s v="amatullahmisbah@gmail.com"/>
    <s v="Female"/>
    <x v="0"/>
    <d v="1994-09-21T00:00:00"/>
    <d v="2019-11-01T00:00:00"/>
    <x v="34"/>
    <s v="Datti Wudilawa Clinic"/>
    <n v="60499655505"/>
    <n v="22207660320"/>
    <n v="6975292069"/>
    <s v="Fidelity Bank Plc"/>
    <s v="Rabi"/>
    <s v=" Yahaya"/>
    <s v="108 Kankarofi Quarters"/>
    <n v="8065281394"/>
  </r>
  <r>
    <s v="FATIMA"/>
    <s v="YAU ILIYASU"/>
    <s v="KNLG36029"/>
    <x v="26"/>
    <s v="Post-Natal In-Charge"/>
    <s v="Labour and Delivery (PHC)"/>
    <n v="7064868047"/>
    <s v="fatimaimakama@gmail.com"/>
    <s v="Female"/>
    <x v="0"/>
    <d v="1992-11-16T00:00:00"/>
    <d v="2019-11-22T00:00:00"/>
    <x v="37"/>
    <s v="Akilu Memorial Primary Health Centre"/>
    <n v="170327765500"/>
    <n v="22229629541"/>
    <n v="3097266199"/>
    <s v="First Bank of Nigeria Limited"/>
    <s v="ILIYASU"/>
    <s v="MAKAMA YAU"/>
    <s v="MADOBI GALADIMA"/>
    <n v="8038871809"/>
  </r>
  <r>
    <s v="KAMALU"/>
    <s v="KUBARACI SANI"/>
    <s v="KNLG36030"/>
    <x v="11"/>
    <s v="Deputy In-Charge [2 i/c]"/>
    <s v="Immunization"/>
    <n v="8063521333"/>
    <s v="NULL"/>
    <s v="Male"/>
    <x v="0"/>
    <d v="1988-09-04T00:00:00"/>
    <d v="2019-11-01T00:00:00"/>
    <x v="37"/>
    <s v="Kundirin Health Post"/>
    <n v="70826393013"/>
    <n v="22402078573"/>
    <n v="19009062"/>
    <s v="Stanbic IBTC Bank Plc"/>
    <s v="RAHMA"/>
    <s v=" KAMAL"/>
    <s v="KUBARACI KAGUWA"/>
    <n v="8022536375"/>
  </r>
  <r>
    <s v="ALIYU"/>
    <s v=" BALA"/>
    <s v="KNLG36031"/>
    <x v="10"/>
    <s v="Facility In-Charge"/>
    <s v="Immunization"/>
    <n v="7061927463"/>
    <s v="aliyubalamkk@gmail.com"/>
    <s v="Male"/>
    <x v="0"/>
    <d v="1996-01-01T00:00:00"/>
    <d v="2019-11-01T00:00:00"/>
    <x v="18"/>
    <s v="Tangaji Health Post"/>
    <n v="62610370199"/>
    <n v="22493758422"/>
    <n v="3130041309"/>
    <s v="First Bank of Nigeria Limited"/>
    <s v="BALA"/>
    <s v=" ADAMU"/>
    <s v="MAITSIDAU"/>
    <n v="8069780867"/>
  </r>
  <r>
    <s v="ANAS"/>
    <s v="MAKODA MUSA"/>
    <s v="KNLG36032"/>
    <x v="0"/>
    <s v="LGA Staff"/>
    <s v="Local Government Office"/>
    <n v="7063363966"/>
    <s v="ANASMAKODA1@GMAIL.COM"/>
    <s v="Male"/>
    <x v="3"/>
    <d v="1993-01-03T00:00:00"/>
    <d v="2019-01-11T00:00:00"/>
    <x v="18"/>
    <s v="NULL"/>
    <n v="50858283694"/>
    <n v="22391443987"/>
    <n v="2000793798"/>
    <s v="First City Monument Bank Limited"/>
    <s v="ABUBAKAR"/>
    <s v="ANAS"/>
    <s v="UNGUWAR BANTSAKI MAKODA"/>
    <n v="8065164049"/>
  </r>
  <r>
    <s v="Dawoud"/>
    <s v="Isa Adam"/>
    <s v="KNLG36033"/>
    <x v="5"/>
    <s v="Health Unit Staff"/>
    <s v="Health Unit (Ward)"/>
    <n v="7039892628"/>
    <s v="NULL"/>
    <s v="Male"/>
    <x v="2"/>
    <d v="1991-02-07T00:00:00"/>
    <d v="2023-07-01T00:00:00"/>
    <x v="34"/>
    <s v="NULL"/>
    <n v="99390141696"/>
    <n v="22293541783"/>
    <n v="127595749"/>
    <s v="Guaranty Trust Bank Plc"/>
    <s v="HAUWA"/>
    <s v="MUHAMMAD SANI"/>
    <s v="No 147 Hotoro Tsmaiyar Boka, Nassarawa LGA"/>
    <n v="9020173962"/>
  </r>
  <r>
    <s v="FATIMA"/>
    <s v="GARBA  YUSUF"/>
    <s v="KNLG36034"/>
    <x v="26"/>
    <s v="ANC In-Charge"/>
    <s v="Antenatal (PHC)"/>
    <n v="7066831399"/>
    <s v="fatimayusifgarbadbt@gmail.com"/>
    <s v="Male"/>
    <x v="0"/>
    <d v="1996-07-18T00:00:00"/>
    <d v="2019-11-22T00:00:00"/>
    <x v="18"/>
    <s v="Chidari Primary Health Centre"/>
    <n v="66279733223"/>
    <n v="22390150862"/>
    <n v="214589525"/>
    <s v="Guaranty Trust Bank Plc"/>
    <s v="IMAM "/>
    <s v="ABDULLAHI  HABIB "/>
    <s v="KUNTAU, OPPOSITE KUNTAU ACADEMY GWALE LGA "/>
    <n v="8033637772"/>
  </r>
  <r>
    <s v="Labahani"/>
    <s v="Haruna Rabiu"/>
    <s v="KNLG36035"/>
    <x v="0"/>
    <s v="Facility Staff"/>
    <s v="Out-Patient Unit (PHC)"/>
    <n v="7038975151"/>
    <s v="labahanirabiu123@gmail.com"/>
    <s v="Male"/>
    <x v="0"/>
    <d v="1997-04-15T00:00:00"/>
    <d v="2019-11-01T00:00:00"/>
    <x v="18"/>
    <s v="Makoda Primary Health Centre"/>
    <n v="97424620222"/>
    <n v="22460291352"/>
    <n v="3121176614"/>
    <s v="First Bank of Nigeria Limited"/>
    <s v="Rabi'u"/>
    <s v=" Haruna"/>
    <s v="Unguwar Bantsaki,  Makoda"/>
    <n v="8035852642"/>
  </r>
  <r>
    <s v="Saddiqa"/>
    <s v="Musa Hussaini"/>
    <s v="KNLG36036"/>
    <x v="26"/>
    <s v="Deputy Maternity In-Charge"/>
    <s v="Maternity (PHC)"/>
    <n v="7063660781"/>
    <s v="musasaddiqa09@gmail.com"/>
    <s v="Male"/>
    <x v="0"/>
    <d v="1989-11-21T00:00:00"/>
    <d v="2019-11-22T00:00:00"/>
    <x v="18"/>
    <s v="Makoda Primary Health Centre"/>
    <n v="38703128199"/>
    <n v="2237173152"/>
    <n v="164421801"/>
    <s v="Guaranty Trust Bank Plc"/>
    <s v="Murtala"/>
    <s v=" Sabitu"/>
    <s v="Kadawa Sharifai Mil 9"/>
    <n v="8032135232"/>
  </r>
  <r>
    <s v="ZAINAB "/>
    <s v="IBRAHIM  BALA "/>
    <s v="KNLG36037"/>
    <x v="3"/>
    <s v="Health Record Officer"/>
    <s v="Out-Patient Unit (PHC)"/>
    <n v="7081415806"/>
    <s v="NULL"/>
    <s v="Female"/>
    <x v="0"/>
    <d v="1999-01-01T00:00:00"/>
    <d v="2019-11-01T00:00:00"/>
    <x v="18"/>
    <s v="Chidari Primary Health Centre"/>
    <n v="81513439850"/>
    <n v="22550975010"/>
    <n v="3147515132"/>
    <s v="First Bank of Nigeria Limited"/>
    <s v="ZAHAIRU"/>
    <s v="ABUBAKAR  MAHAMUD"/>
    <s v="CHIDARI MAKODA LOCAL GOVERNMENT "/>
    <n v="8147472093"/>
  </r>
  <r>
    <s v="Maryam "/>
    <s v=" Abubakar "/>
    <s v="KNLG36038"/>
    <x v="6"/>
    <s v="Facility Staff"/>
    <s v="Antenatal (PHC)"/>
    <n v="8063818559"/>
    <s v="wwwmaryamabumahir2020@gmail.com"/>
    <s v="Male"/>
    <x v="0"/>
    <d v="1995-02-11T00:00:00"/>
    <d v="2019-11-01T00:00:00"/>
    <x v="34"/>
    <s v="Daneji Amintacciya Clinic Post"/>
    <n v="27825338504"/>
    <n v="22612178726"/>
    <n v="3173720360"/>
    <s v="First Bank of Nigeria Limited"/>
    <s v="Adam"/>
    <s v="Hamza Yusuf"/>
    <s v="Gwale"/>
    <n v="8038576047"/>
  </r>
  <r>
    <s v="Aisha"/>
    <s v="Ibrahim Usman"/>
    <s v="KNLG36039"/>
    <x v="5"/>
    <s v="ANC In-Charge"/>
    <s v="Antenatal (PHC)"/>
    <n v="8061478286"/>
    <s v="NULL"/>
    <s v="Female"/>
    <x v="0"/>
    <d v="1995-10-20T00:00:00"/>
    <d v="2019-11-01T00:00:00"/>
    <x v="24"/>
    <s v="Garin Dau Health Post"/>
    <n v="987845599784"/>
    <n v="22560289228"/>
    <n v="2548428205"/>
    <s v="Zenith Bank Plc"/>
    <s v="Sani"/>
    <s v="Yakubu Sani"/>
    <s v="WUDIL"/>
    <n v="7035649312"/>
  </r>
  <r>
    <s v="AISHA"/>
    <s v="IBRAHIM USMAN"/>
    <s v="KNLG36039?"/>
    <x v="14"/>
    <s v="NULL"/>
    <s v="Environmental &amp;Public Health (HQ)"/>
    <n v="9033658715"/>
    <s v="NULL"/>
    <s v="Male"/>
    <x v="1"/>
    <d v="1995-10-20T00:00:00"/>
    <d v="2019-11-01T00:00:00"/>
    <x v="19"/>
    <s v="Wasai Health Post"/>
    <n v="27825338504"/>
    <s v="NULL"/>
    <s v="NULL"/>
    <s v="NULL"/>
    <s v="SANI "/>
    <s v=" YAKUBU"/>
    <s v="MINJIBIR"/>
    <n v="9033658715"/>
  </r>
  <r>
    <s v="Lawisa"/>
    <s v="Muhammad Tajo"/>
    <s v="KNLG36040"/>
    <x v="7"/>
    <s v="ANC In-Charge"/>
    <s v="Antenatal (PHC)"/>
    <n v="9031810301"/>
    <s v="lawisatajo@gmail.com"/>
    <s v="Female"/>
    <x v="0"/>
    <d v="1994-01-01T00:00:00"/>
    <d v="2020-04-07T00:00:00"/>
    <x v="19"/>
    <s v="Kuru Health Clinic"/>
    <n v="61447241113"/>
    <n v="22402074809"/>
    <n v="88720941"/>
    <s v="Access Bank PLC"/>
    <s v="NURA"/>
    <s v="TAJO MUHAMMAD"/>
    <s v="Kunya, Minjibir LGA"/>
    <n v="8062891688"/>
  </r>
  <r>
    <s v="Maryam"/>
    <s v="Jafar Hamisu"/>
    <s v="KNLG36041"/>
    <x v="31"/>
    <s v="Maternity In-Charge"/>
    <s v="Maternity (PHC)"/>
    <n v="9037224099"/>
    <s v="mhamisujafar@gmail.com"/>
    <s v="Female"/>
    <x v="0"/>
    <d v="1995-03-05T00:00:00"/>
    <d v="2019-11-21T00:00:00"/>
    <x v="34"/>
    <s v="Marmara General Hospital"/>
    <n v="86708466744"/>
    <n v="22242620703"/>
    <n v="2545587014"/>
    <s v="First City Monument Bank Limited"/>
    <s v="Umar"/>
    <s v="Jafar Hamisu"/>
    <s v="No 417 fuloti quarters minjibir lga"/>
    <n v="8038466498"/>
  </r>
  <r>
    <s v="kabiru"/>
    <s v="yusif sani"/>
    <s v="KNLG36042"/>
    <x v="24"/>
    <s v="Facility Staff"/>
    <s v="Health Information and Records"/>
    <n v="8067282335"/>
    <s v="kabirusaniyusiy11gmail.com"/>
    <s v="Male"/>
    <x v="1"/>
    <d v="1993-03-02T00:00:00"/>
    <d v="2019-11-01T00:00:00"/>
    <x v="19"/>
    <s v="Kunya Primary Health Centre"/>
    <n v="27825338504"/>
    <s v="NULL"/>
    <s v="NULL"/>
    <s v="NULL"/>
    <s v="basiru"/>
    <s v="yusif sani"/>
    <s v="moha quaters kura"/>
    <n v="8026201122"/>
  </r>
  <r>
    <s v="UMAR"/>
    <s v="ALI BELLO"/>
    <s v="KNLG36043"/>
    <x v="1"/>
    <s v="Facility Staff"/>
    <s v="Immunization"/>
    <n v="8063040758"/>
    <s v="umaralibello@gmail.com"/>
    <s v="Male"/>
    <x v="0"/>
    <d v="1993-07-05T00:00:00"/>
    <d v="2019-11-01T00:00:00"/>
    <x v="19"/>
    <s v="Gadurwawa Primary Health Centre"/>
    <n v="20570173656"/>
    <n v="22257514239"/>
    <n v="2492478012"/>
    <s v="First City Monument Bank Limited"/>
    <s v="BASHIR"/>
    <s v="ALI BELLO"/>
    <s v="No 14 Shehu minjibir street"/>
    <n v="8064580721"/>
  </r>
  <r>
    <s v="Umma"/>
    <s v="Saad Usman"/>
    <s v="KNLG36044"/>
    <x v="26"/>
    <s v="ANC In-Charge"/>
    <s v="Antenatal (PHC)"/>
    <n v="9068416104"/>
    <s v="NULL"/>
    <s v="Female"/>
    <x v="0"/>
    <d v="1994-03-03T00:00:00"/>
    <d v="2019-11-22T00:00:00"/>
    <x v="19"/>
    <s v="Kantama Babba Health Post"/>
    <n v="26915214694"/>
    <n v="22371709562"/>
    <n v="3446032010"/>
    <s v="First City Monument Bank Limited"/>
    <s v="Uman"/>
    <s v="Gobirawa Saad"/>
    <s v="Kunya gobirawa"/>
    <n v="9139946700"/>
  </r>
  <r>
    <s v="Ummassalama"/>
    <s v="Shehu Rufai"/>
    <s v="KNLG36045"/>
    <x v="10"/>
    <s v="Facility Staff"/>
    <s v="Immunization"/>
    <n v="8166826826"/>
    <s v="salmarufai653@gmail.com"/>
    <s v="Female"/>
    <x v="0"/>
    <d v="1994-07-17T00:00:00"/>
    <d v="2019-11-02T00:00:00"/>
    <x v="34"/>
    <s v="Datti Wudilawa Clinic"/>
    <n v="83499486284"/>
    <n v="22320056488"/>
    <n v="552260292"/>
    <s v="Guaranty Trust Bank Plc"/>
    <s v="Umar"/>
    <s v="Shehu Rufai"/>
    <s v="No. 633 Gwale Quarters, Gwale L.G"/>
    <n v="8106313623"/>
  </r>
  <r>
    <s v="Zanira"/>
    <s v="Hudu Ahmad"/>
    <s v="KNLG36046"/>
    <x v="7"/>
    <s v="Health Unit Staff"/>
    <s v="Pharmacy"/>
    <n v="8108098322"/>
    <s v="Zanira123@gmail.com"/>
    <s v="Male"/>
    <x v="0"/>
    <d v="1994-04-05T00:00:00"/>
    <d v="2019-11-01T00:00:00"/>
    <x v="34"/>
    <s v="Sharada Primary Health Centre"/>
    <n v="1544824517"/>
    <n v="22407286696"/>
    <n v="545502314"/>
    <s v="Guaranty Trust Bank Plc"/>
    <s v="Ahmad"/>
    <s v="Sheshe Hudu"/>
    <s v="She she quater"/>
    <n v="8035222393"/>
  </r>
  <r>
    <s v="ABUBAKAR"/>
    <s v=" RUFAI"/>
    <s v="KNLG36047"/>
    <x v="0"/>
    <s v="OPD In-Charge"/>
    <s v="OPD"/>
    <n v="8038369298"/>
    <s v="abubakrrufai@gmail.com"/>
    <s v="Male"/>
    <x v="0"/>
    <d v="1987-04-15T00:00:00"/>
    <d v="2019-11-01T00:00:00"/>
    <x v="32"/>
    <s v="Hotoro Arewa Primary Health Centre"/>
    <n v="40990508804"/>
    <n v="22221025217"/>
    <n v="3123369711"/>
    <s v="First Bank of Nigeria Limited"/>
    <s v="JALAL"/>
    <s v="MUHAMMAD RUFAI"/>
    <s v="126 SHEIKH HASSAN STREET GAWUNA"/>
    <n v="8036385536"/>
  </r>
  <r>
    <s v="Aisha "/>
    <s v="Ibrahim Ado"/>
    <s v="KNLG36048"/>
    <x v="0"/>
    <s v="Facility Staff"/>
    <s v="Maternity (PHC)"/>
    <n v="8060534492"/>
    <s v="aishamamannaheed@gmail.com"/>
    <s v="Female"/>
    <x v="0"/>
    <d v="1983-08-18T00:00:00"/>
    <d v="2019-11-01T00:00:00"/>
    <x v="32"/>
    <s v="Hotoro Arewa Primary Health Centre"/>
    <n v="16321386121"/>
    <n v="225327356"/>
    <n v="498985804"/>
    <s v="Guaranty Trust Bank Plc"/>
    <s v="Rabiu "/>
    <s v=" Abduljabbar"/>
    <s v="No 1 Ado Gumel street giginyu qtrs"/>
    <n v="8060534492"/>
  </r>
  <r>
    <s v="Aisha"/>
    <s v="Jafar Ahmad"/>
    <s v="KNLG36049"/>
    <x v="1"/>
    <s v="Dental In-Charge"/>
    <s v="Family Planning (PHC)"/>
    <n v="8068306829"/>
    <s v="NULL"/>
    <s v="Female"/>
    <x v="0"/>
    <d v="1992-02-10T00:00:00"/>
    <d v="2019-11-01T00:00:00"/>
    <x v="32"/>
    <s v="Ladanai Health Post"/>
    <n v="5857897287"/>
    <n v="22412171592"/>
    <n v="213561014"/>
    <s v="First City Monument Bank Limited"/>
    <s v="Nasir"/>
    <s v=" Hanan"/>
    <s v="Dakata"/>
    <n v="8068306829"/>
  </r>
  <r>
    <s v="Aisha"/>
    <s v="ABBA ABDULLAHI"/>
    <s v="KNLG36050"/>
    <x v="1"/>
    <s v="Facility In-Charge"/>
    <s v="Health Unit (Ward)"/>
    <n v="8034095938"/>
    <s v="NULL"/>
    <s v="Female"/>
    <x v="2"/>
    <d v="1994-05-02T00:00:00"/>
    <d v="2019-11-01T00:00:00"/>
    <x v="7"/>
    <s v="NULL"/>
    <n v="35252177169"/>
    <n v="22302592717"/>
    <n v="3031936028"/>
    <s v="First City Monument Bank Limited"/>
    <s v="Adam"/>
    <s v="Ashiru Adam"/>
    <s v="GIGINYU"/>
    <n v="8034095938"/>
  </r>
  <r>
    <s v="AMINA"/>
    <s v="HASSAN IDRIS"/>
    <s v="KNLG36051"/>
    <x v="21"/>
    <s v="Facility Staff"/>
    <s v="Maternity (PHC)"/>
    <n v="7036387322"/>
    <s v="idrishassanamina92@gmail.com"/>
    <s v="Female"/>
    <x v="0"/>
    <d v="1996-09-15T00:00:00"/>
    <d v="2019-11-01T00:00:00"/>
    <x v="32"/>
    <s v="Gwagwarwa Primary Health Centre"/>
    <n v="26575779866"/>
    <n v="22382034820"/>
    <n v="2150942177"/>
    <s v="Zenith Bank Plc"/>
    <s v="MAIMUNA"/>
    <s v="SULAIMAN ABUBAKAR"/>
    <s v="GWAGWARWA NASSARAWA LG"/>
    <n v="8137166290"/>
  </r>
  <r>
    <s v="AMINA"/>
    <s v="USMAN SANI"/>
    <s v="KNLG36052"/>
    <x v="9"/>
    <s v="Facility Staff"/>
    <s v="Laboratory (PHC)"/>
    <n v="7036653335"/>
    <s v="NULL"/>
    <s v="Male"/>
    <x v="0"/>
    <d v="1991-03-23T00:00:00"/>
    <d v="2019-11-01T00:00:00"/>
    <x v="32"/>
    <s v="Gwagwarwa Primary Health Centre"/>
    <n v="36912736366"/>
    <n v="22425816235"/>
    <n v="152409235"/>
    <s v="Guaranty Trust Bank Plc"/>
    <s v="Usman"/>
    <s v=" Sani"/>
    <s v="No. 51 tudun murtala "/>
    <n v="7036595575"/>
  </r>
  <r>
    <s v="Fatima"/>
    <s v="Usman Adam"/>
    <s v="KNLG36053"/>
    <x v="26"/>
    <s v="Facility Staff"/>
    <s v="Maternity (PHC)"/>
    <n v="7068839619"/>
    <s v="fatimaadamusman75@gmail.com"/>
    <s v="Male"/>
    <x v="0"/>
    <d v="1997-02-12T00:00:00"/>
    <d v="2019-11-22T00:00:00"/>
    <x v="32"/>
    <s v="Hotoro Arewa Primary Health Centre"/>
    <n v="55134324136"/>
    <n v="2222947867"/>
    <n v="3112202146"/>
    <s v="First Bank of Nigeria Limited"/>
    <s v="Adamu"/>
    <s v=" Usman"/>
    <s v="No360 farawa"/>
    <n v="8066021718"/>
  </r>
  <r>
    <s v="FATIMA"/>
    <s v="BELLO ADO"/>
    <s v="KNLG36054"/>
    <x v="0"/>
    <s v="Facility Staff"/>
    <s v="OPD"/>
    <n v="9066494131"/>
    <s v="NULL"/>
    <s v="Female"/>
    <x v="0"/>
    <d v="1994-10-02T00:00:00"/>
    <d v="2019-11-01T00:00:00"/>
    <x v="32"/>
    <s v="Giginyu Primary Health Centre"/>
    <n v="35793457933"/>
    <n v="22528873272"/>
    <n v="2267935833"/>
    <s v="Zenith Bank Plc"/>
    <s v="Ado"/>
    <s v="Halilu Bello"/>
    <s v="No 38 kawo nassarawa"/>
    <n v="8023217024"/>
  </r>
  <r>
    <s v="FAUZIYA"/>
    <s v="MUHAMMAD HARUNA"/>
    <s v="KNLG36055"/>
    <x v="12"/>
    <s v="Facility Staff"/>
    <s v="Nutrition &amp; Growth Monitoring"/>
    <n v="7068260005"/>
    <s v="fauziyyamuhammad139@gmail.com"/>
    <s v="Female"/>
    <x v="0"/>
    <d v="1994-05-18T00:00:00"/>
    <d v="2019-11-01T00:00:00"/>
    <x v="32"/>
    <s v="Giginyu Primary Health Centre"/>
    <n v="60277841352"/>
    <n v="22375437601"/>
    <n v="38555102"/>
    <s v="Sterling Bank Plc"/>
    <s v="HARUNA"/>
    <s v="MUHAMMAD HASSAN "/>
    <s v="YANKABA"/>
    <n v="8068309950"/>
  </r>
  <r>
    <s v="FIRDAUSI"/>
    <s v="ABDULLAHI LAWAN"/>
    <s v="KNLG36056"/>
    <x v="26"/>
    <s v="Facility Staff"/>
    <s v="Labour and Delivery (PHC)"/>
    <n v="7035273219"/>
    <s v="firdausihassan499@gmail.com"/>
    <s v="Female"/>
    <x v="0"/>
    <d v="1992-10-22T00:00:00"/>
    <d v="2019-11-01T00:00:00"/>
    <x v="32"/>
    <s v="Gama Health Clinic &amp; maternity"/>
    <n v="91033913937"/>
    <n v="22325540696"/>
    <n v="6849880019"/>
    <s v="First City Monument Bank Limited"/>
    <s v="HASSAN"/>
    <s v=" ABDULLAHI"/>
    <s v="NO 303 BRIGADE YAN KAJI KANO"/>
    <n v="8069606698"/>
  </r>
  <r>
    <s v="HAFSAT"/>
    <s v="UMAR ABDULKARIM"/>
    <s v="KNLG36057"/>
    <x v="10"/>
    <s v="Facility Staff"/>
    <s v="Antenatal (PHC)"/>
    <n v="8065482629"/>
    <s v="abdulkarimhafsat961@gmail.com"/>
    <s v="Female"/>
    <x v="0"/>
    <d v="1993-03-23T00:00:00"/>
    <d v="2019-11-01T00:00:00"/>
    <x v="32"/>
    <s v="Dawakin Dakata  Primary Health Centre"/>
    <n v="91866118626"/>
    <n v="22500244333"/>
    <n v="789831150"/>
    <s v="Access Bank PLC"/>
    <s v="ABDULKARIM"/>
    <s v=" JAZULI"/>
    <s v="BRIGED"/>
    <n v="8065482629"/>
  </r>
  <r>
    <s v="Kabirah"/>
    <s v="Salahiddin Yakubu"/>
    <s v="KNLG36058"/>
    <x v="7"/>
    <s v="ANC In-Charge"/>
    <s v="Out-Patient Unit (PHC)"/>
    <n v="9064866823"/>
    <s v="Mikailabdul13@gmail"/>
    <s v="Female"/>
    <x v="0"/>
    <d v="1993-11-11T00:00:00"/>
    <d v="2019-11-22T00:00:00"/>
    <x v="41"/>
    <s v="Taka Kwadi Health Post"/>
    <n v="31761722417"/>
    <n v="22399735503"/>
    <n v="2545602016"/>
    <s v="First City Monument Bank Limited"/>
    <s v="Alkasim "/>
    <s v="Yakubu"/>
    <s v="Wudil along gaya road"/>
    <n v="8039649664"/>
  </r>
  <r>
    <s v="HALIMA"/>
    <s v="MUHAMMAD MUHAMMAD"/>
    <s v="KNLG36059"/>
    <x v="10"/>
    <s v="Facility Staff"/>
    <s v="Maternity (PHC)"/>
    <n v="7033129112"/>
    <s v="NULL"/>
    <s v="Male"/>
    <x v="0"/>
    <d v="1994-01-06T00:00:00"/>
    <d v="2019-11-01T00:00:00"/>
    <x v="32"/>
    <s v="Dawakin Dakata  Primary Health Centre"/>
    <n v="49816023581"/>
    <n v="22497404086"/>
    <n v="5641642010"/>
    <s v="First City Monument Bank Limited"/>
    <s v="MUHAMMAD"/>
    <s v="ARIF"/>
    <s v="Bredget layin Amina islamiyya"/>
    <n v="7033129112"/>
  </r>
  <r>
    <s v="IBRAHIM"/>
    <s v=" ISA"/>
    <s v="KNLG36060"/>
    <x v="23"/>
    <s v="Facility Staff"/>
    <s v="Pharmacy"/>
    <n v="7030921866"/>
    <s v="ibrahimisah101gama@gmail.com"/>
    <s v="Male"/>
    <x v="0"/>
    <d v="1993-10-10T00:00:00"/>
    <d v="2019-11-01T00:00:00"/>
    <x v="32"/>
    <s v="Gama Health Clinic &amp; maternity"/>
    <n v="94670947608"/>
    <n v="22270667958"/>
    <n v="650101592"/>
    <s v="Guaranty Trust Bank Plc"/>
    <s v="AMINA"/>
    <s v="ISA IBRAHIM"/>
    <s v="GAMA"/>
    <n v="7030921866"/>
  </r>
  <r>
    <s v="IBRAHIM"/>
    <s v="UMAR IBRAHIM"/>
    <s v="KNLG36061"/>
    <x v="0"/>
    <s v="Facility Staff"/>
    <s v="Out-Patient Unit (PHC)"/>
    <n v="8032436066"/>
    <s v="Alhibrahim1992@Gmail.com"/>
    <s v="Male"/>
    <x v="0"/>
    <d v="1992-01-05T00:00:00"/>
    <d v="2019-11-01T00:00:00"/>
    <x v="32"/>
    <s v="Kaura Goje  Primary Health Centre"/>
    <n v="46357936019"/>
    <n v="22346452633"/>
    <n v="128195153"/>
    <s v="Guaranty Trust Bank Plc"/>
    <s v="KHALIL"/>
    <s v=" IBRAHIM"/>
    <s v="BRIGADE GAMA B / GIDAN KARA"/>
    <n v="7068895700"/>
  </r>
  <r>
    <s v="KHADIJA"/>
    <s v="HUDU NASIR"/>
    <s v="KNLG36062"/>
    <x v="7"/>
    <s v="Facility Staff"/>
    <s v="Pharmacy"/>
    <n v="9138441996"/>
    <s v="NULL"/>
    <s v="Female"/>
    <x v="0"/>
    <d v="1996-03-18T00:00:00"/>
    <d v="2019-11-01T00:00:00"/>
    <x v="32"/>
    <s v="Gwagwarwa Primary Health Centre"/>
    <n v="28905398270"/>
    <n v="22395430613"/>
    <n v="789246518"/>
    <s v="Access Bank PLC"/>
    <s v="AHAMAD"/>
    <s v="SHARIF ABUBAKAR"/>
    <s v="GWAGWARWA"/>
    <n v="8140327240"/>
  </r>
  <r>
    <s v="Rumasau"/>
    <s v="Abdullahi Rabiu"/>
    <s v="KNLG36063"/>
    <x v="0"/>
    <s v="Facility Staff"/>
    <s v="Out-Patient Unit (PHC)"/>
    <n v="8034365720"/>
    <s v="rabiurumaisa@gmail.com"/>
    <s v="Female"/>
    <x v="0"/>
    <d v="1991-10-10T00:00:00"/>
    <d v="2019-11-22T00:00:00"/>
    <x v="15"/>
    <s v="Rijiyar Zaki Primary Health Centre"/>
    <n v="16945894977"/>
    <n v="22290281626"/>
    <n v="1261896"/>
    <s v="Stanbic IBTC Bank Plc"/>
    <s v="Jamila"/>
    <s v="Wudil Aliyu"/>
    <s v="No160 Sharada Bata phase one. KMC"/>
    <n v="8065463008"/>
  </r>
  <r>
    <s v="Saadatu"/>
    <s v="Muhammad Inuwa"/>
    <s v="KNLG36064"/>
    <x v="0"/>
    <s v="Routine Immunization In-Charge"/>
    <s v="Immunization"/>
    <n v="7065761032"/>
    <s v="NULL"/>
    <s v="Female"/>
    <x v="0"/>
    <d v="1995-08-05T00:00:00"/>
    <d v="2019-11-01T00:00:00"/>
    <x v="6"/>
    <s v="Babban Giji  Primary Health Clinic"/>
    <n v="16955081868"/>
    <n v="2250094230"/>
    <n v="3134228968"/>
    <s v="First Bank of Nigeria Limited"/>
    <s v="Sulaiman"/>
    <s v="Muhammad Inuwa"/>
    <s v="Hausawa tarauni lga"/>
    <n v="8066730369"/>
  </r>
  <r>
    <s v="SAFINA"/>
    <s v="A ABDULAZEEZ"/>
    <s v="KNLG36065"/>
    <x v="5"/>
    <s v="Facility Staff"/>
    <s v="Ward"/>
    <n v="8063100782"/>
    <s v="safinaabdulazeez@gmail.com"/>
    <s v="Female"/>
    <x v="0"/>
    <d v="1993-07-21T00:00:00"/>
    <d v="2019-11-01T00:00:00"/>
    <x v="32"/>
    <s v="Kawaji Health Clinic"/>
    <n v="62835050738"/>
    <n v="22385718516"/>
    <n v="218200408"/>
    <s v="Guaranty Trust Bank Plc"/>
    <s v="Sariyyu"/>
    <s v="Gafasa Abdulazeez"/>
    <s v="No 10 DR M SHABA HADEJIA ROAD, Nassarawa LGA, Kano State"/>
    <s v="0813241142/08062093835"/>
  </r>
  <r>
    <s v="Safiya"/>
    <s v="Ahmad Shehu"/>
    <s v="KNLG36066"/>
    <x v="26"/>
    <s v="Facility Staff"/>
    <s v="Maternity (PHC)"/>
    <n v="7062685631"/>
    <s v="safiyyashehuahmad@gmail.com"/>
    <s v="Female"/>
    <x v="0"/>
    <d v="1995-05-25T00:00:00"/>
    <d v="2019-11-22T00:00:00"/>
    <x v="7"/>
    <s v="NULL"/>
    <n v="41292864445"/>
    <n v="22371731039"/>
    <n v="3467321016"/>
    <s v="First City Monument Bank Limited"/>
    <s v="Shehu"/>
    <s v="Rufai Muhammad"/>
    <s v="173 Hotoro danmarke canal daudu street nassarawa local government"/>
    <n v="806969441632"/>
  </r>
  <r>
    <s v="MUSBAHU"/>
    <s v=" SANI"/>
    <s v="KNLG36067"/>
    <x v="10"/>
    <s v="Facility Staff"/>
    <s v="Dental Health (PHC)"/>
    <n v="7039088031"/>
    <s v="misbahusani51@gmail.com"/>
    <s v="Male"/>
    <x v="0"/>
    <d v="1992-10-07T00:00:00"/>
    <d v="2019-10-01T00:00:00"/>
    <x v="32"/>
    <s v="Kawaji Health Clinic"/>
    <n v="34225846204"/>
    <n v="22304632015"/>
    <n v="248703450"/>
    <s v="Guaranty Trust Bank Plc"/>
    <s v="SUNUSI"/>
    <s v=" SANI"/>
    <s v="NO 12 KURA MUHAMMAD STREET,YANKBA"/>
    <n v="7034208202"/>
  </r>
  <r>
    <s v="UMAR"/>
    <s v="MUHAMMAD SHUAIB U"/>
    <s v="KNLG36068"/>
    <x v="7"/>
    <s v="Facility Staff"/>
    <s v="OPD"/>
    <n v="8064543044"/>
    <s v="umarshuiab64@gmail.com"/>
    <s v="Male"/>
    <x v="0"/>
    <d v="1998-02-03T00:00:00"/>
    <d v="2019-11-01T00:00:00"/>
    <x v="32"/>
    <s v="Badawa Health Clinic"/>
    <n v="85392183690"/>
    <n v="22422733335"/>
    <n v="2143063073"/>
    <s v="Ecobank Nigeria"/>
    <s v="HARAZIMI"/>
    <s v=" SHUAIBU"/>
    <s v="JKAWAJI JIGIRYA"/>
    <n v="8036034053"/>
  </r>
  <r>
    <s v="Ismail"/>
    <s v="Bala Garba"/>
    <s v="KNLG36069"/>
    <x v="0"/>
    <s v="Facility Staff"/>
    <s v="Pharmacy"/>
    <n v="8062419656"/>
    <s v="NULL"/>
    <s v="Male"/>
    <x v="0"/>
    <d v="1985-04-12T00:00:00"/>
    <d v="2019-11-01T00:00:00"/>
    <x v="7"/>
    <s v="NULL"/>
    <n v="60739552736"/>
    <n v="22330236793"/>
    <n v="2083690662"/>
    <s v="United Bank for Africa Plc"/>
    <s v="Bala"/>
    <s v=" Garba"/>
    <s v="Kofar fada rano"/>
    <n v="8035954446"/>
  </r>
  <r>
    <s v="Maryam"/>
    <s v="Sani Muhammad"/>
    <s v="KNLG36070"/>
    <x v="26"/>
    <s v="Maternity In-Charge"/>
    <s v="Maternity (PHC)"/>
    <n v="8034672747"/>
    <s v="maryammsani2012@gmail.com"/>
    <s v="Female"/>
    <x v="0"/>
    <d v="1992-01-07T00:00:00"/>
    <d v="2019-11-22T00:00:00"/>
    <x v="12"/>
    <s v="Autanbawo PHC"/>
    <n v="94240018478"/>
    <n v="22301517584"/>
    <n v="2545549010"/>
    <s v="First City Monument Bank Limited"/>
    <s v="Sani"/>
    <s v="Muhammad Sanusi"/>
    <s v="Rano tsohon garin kwana"/>
    <n v="7034842555"/>
  </r>
  <r>
    <s v="Nabila"/>
    <s v="Rano Sani"/>
    <s v="KNLG36071"/>
    <x v="0"/>
    <s v="ANC In-Charge"/>
    <s v="Maternity (PHC)"/>
    <n v="7039094966"/>
    <s v="Nabilasanirano@gmail.com"/>
    <s v="Female"/>
    <x v="0"/>
    <d v="1991-08-27T00:00:00"/>
    <d v="2019-11-01T00:00:00"/>
    <x v="12"/>
    <s v="TaitaiPrimary Health Clinic"/>
    <n v="32778125176"/>
    <n v="22411823526"/>
    <n v="2148374928"/>
    <s v="United Bank for Africa Plc"/>
    <s v="Auwalu"/>
    <s v="Rano Sani"/>
    <s v="Naibawa tsigirgiri"/>
    <n v="7039094966"/>
  </r>
  <r>
    <s v="Zulfau"/>
    <s v="Shuaibu Lawan "/>
    <s v="KNLG36072"/>
    <x v="0"/>
    <s v="ANC In-Charge"/>
    <s v="Labour and Delivery (PHC)"/>
    <n v="7037662861"/>
    <s v="NULL"/>
    <s v="Male"/>
    <x v="0"/>
    <d v="1955-02-02T00:00:00"/>
    <d v="2019-11-22T00:00:00"/>
    <x v="12"/>
    <s v="Kurmi Health Post"/>
    <n v="42036046277"/>
    <n v="22229298417"/>
    <n v="2545559017"/>
    <s v="First City Monument Bank Limited"/>
    <s v="Farouk "/>
    <s v="Shuaibu Lawan "/>
    <s v="No 651 Naibawa yar akuwa "/>
    <n v="7037662861"/>
  </r>
  <r>
    <s v="AISHA"/>
    <s v="YUNUSA YAHAYA"/>
    <s v="KNLG36073"/>
    <x v="26"/>
    <s v="SEMCHIC Program Manager"/>
    <s v="Labour and Delivery (PHC)"/>
    <n v="8109248820"/>
    <s v="aishayahayayunusa@gmail.com"/>
    <s v="Female"/>
    <x v="0"/>
    <d v="1997-01-07T00:00:00"/>
    <d v="2019-11-22T00:00:00"/>
    <x v="38"/>
    <s v="Rimin Gado Primary Health Centre"/>
    <n v="74906044199"/>
    <n v="22371701166"/>
    <n v="3446019015"/>
    <s v="First City Monument Bank Limited"/>
    <s v="SALIM"/>
    <s v=" YAHAYA"/>
    <s v="NASSARAWA RIMIN GADO TOWN"/>
    <n v="9061377636"/>
  </r>
  <r>
    <s v="BADARU"/>
    <s v="YUNUSA YAHAYA"/>
    <s v="KNLG36074"/>
    <x v="0"/>
    <s v="Facility Staff"/>
    <s v="Out-Patient Unit (PHC)"/>
    <n v="9037000451"/>
    <s v="byahaya366@gmail.com"/>
    <s v="Male"/>
    <x v="0"/>
    <d v="1996-11-16T00:00:00"/>
    <d v="2019-11-01T00:00:00"/>
    <x v="38"/>
    <s v="Jili Health Post"/>
    <n v="82134702697"/>
    <n v="22376500027"/>
    <n v="67685746"/>
    <s v="Sterling Bank Plc"/>
    <s v="AMINU"/>
    <s v="YUNUSA YAHAYA"/>
    <s v="NASSARAWA RIMIN GADO TOWN"/>
    <n v="9033431555"/>
  </r>
  <r>
    <s v="FATIMA"/>
    <s v="HAMISU DAUDA"/>
    <s v="KNLG36075"/>
    <x v="26"/>
    <s v="Facility Staff"/>
    <s v="Labour and Delivery (PHC)"/>
    <n v="8089801857"/>
    <s v="fatimahamisudauda1@gmail.com"/>
    <s v="Female"/>
    <x v="0"/>
    <d v="1996-01-10T00:00:00"/>
    <d v="2019-11-22T00:00:00"/>
    <x v="38"/>
    <s v="Rimin Gado Primary Health Centre"/>
    <n v="65000084575"/>
    <n v="22371746231"/>
    <n v="3446043014"/>
    <s v="First City Monument Bank Limited"/>
    <s v="MUDASSIR"/>
    <s v="DAUDA HAMISU"/>
    <s v="KOFAR AREWA RIMIN GADO"/>
    <n v="8037535465"/>
  </r>
  <r>
    <s v="JAMILA"/>
    <s v="AHMAD HUSSAINI"/>
    <s v="KNLG36076"/>
    <x v="26"/>
    <s v="Maternity In-Charge"/>
    <s v="Maternity (PHC)"/>
    <n v="8138201675"/>
    <s v="NULL"/>
    <s v="Female"/>
    <x v="0"/>
    <d v="1990-04-28T00:00:00"/>
    <d v="2019-11-22T00:00:00"/>
    <x v="35"/>
    <s v="Dorayi Karama Primary Health Centre"/>
    <n v="53032042909"/>
    <n v="22371741184"/>
    <n v="2257447791"/>
    <s v="Zenith Bank Plc"/>
    <s v="AMINU"/>
    <s v=" BELLO"/>
    <s v="DANBARE RINGI ROAD KUMBOTSO LGA"/>
    <n v="8138201675"/>
  </r>
  <r>
    <s v="MARYAM"/>
    <s v="HAMISU DAUDA"/>
    <s v="KNLG36077"/>
    <x v="26"/>
    <s v="Deputy Maternity In-Charge"/>
    <s v="Labour and Delivery (PHC)"/>
    <n v="8133122010"/>
    <s v="mhamisudauda@gmail.com"/>
    <s v="Female"/>
    <x v="0"/>
    <d v="1998-01-10T00:00:00"/>
    <d v="2019-11-01T00:00:00"/>
    <x v="38"/>
    <s v="Rimin Gado Primary Health Centre"/>
    <n v="79492309923"/>
    <n v="22408025759"/>
    <n v="4060958010"/>
    <s v="First City Monument Bank Limited"/>
    <s v="MUDANSUR"/>
    <s v=" HAMISU"/>
    <s v="YADI QUARTERS RIMIN GADO"/>
    <n v="8037535465"/>
  </r>
  <r>
    <s v="Maryam"/>
    <s v=" Hassan"/>
    <s v="KNLG36078"/>
    <x v="0"/>
    <s v="Facility Staff"/>
    <s v="Labour and Delivery (PHC)"/>
    <n v="8131632833"/>
    <s v="NULL"/>
    <s v="Female"/>
    <x v="0"/>
    <d v="1996-11-11T00:00:00"/>
    <d v="2019-11-01T00:00:00"/>
    <x v="38"/>
    <s v="Rimin Gado Primary Health Centre"/>
    <n v="78204538430"/>
    <n v="22431208422"/>
    <n v="3114885451"/>
    <s v="First Bank of Nigeria Limited"/>
    <s v="Hassan"/>
    <s v=" Sale"/>
    <s v="7 Mile, Zaria Road, Jos North, Plateau State"/>
    <n v="8085338674"/>
  </r>
  <r>
    <s v="Tauhida"/>
    <s v="Yahaya Badayi"/>
    <s v="KNLG36079"/>
    <x v="11"/>
    <s v="ANC In-Charge"/>
    <s v="Antenatal (PHC)"/>
    <n v="8030697514"/>
    <s v="tauhidabadawiyahya818@gmail.com"/>
    <s v="Male"/>
    <x v="0"/>
    <d v="1989-11-11T00:00:00"/>
    <d v="2019-11-01T00:00:00"/>
    <x v="15"/>
    <s v="Tudun Fulani Primary Health Center"/>
    <n v="61462655263"/>
    <n v="22208910213"/>
    <n v="60384358"/>
    <s v="Access Bank PLC"/>
    <s v="Idris"/>
    <s v="Idris Ahmad"/>
    <s v="306 Sharfadi quarters"/>
    <n v="7016867877"/>
  </r>
  <r>
    <s v="Bilkisu"/>
    <s v="Dalhatu Shu'aibu"/>
    <s v="KNLG36080"/>
    <x v="26"/>
    <s v="Maternity In-Charge"/>
    <s v="Labour and Delivery (PHC)"/>
    <n v="8068974776"/>
    <s v="bilkisudalhatu@gmail.com"/>
    <s v="Male"/>
    <x v="0"/>
    <d v="1993-12-21T00:00:00"/>
    <d v="2019-11-22T00:00:00"/>
    <x v="36"/>
    <s v="Bono   Primary Health Centre"/>
    <n v="16942812313"/>
    <n v="2233975702"/>
    <n v="2624542013"/>
    <s v="First City Monument Bank Limited"/>
    <s v="Mannir AJI"/>
    <s v="Lawan"/>
    <s v="Beli Rogo lacal Gov"/>
    <n v="8069384858"/>
  </r>
  <r>
    <s v="HASIYA"/>
    <s v="USMAN KABIR"/>
    <s v="KNLG36081"/>
    <x v="26"/>
    <s v="Facility Staff"/>
    <s v="Maternity (PHC)"/>
    <n v="7037726426"/>
    <s v="hasiyakabirusman2020@gmail.com"/>
    <s v="Female"/>
    <x v="0"/>
    <d v="1993-06-04T00:00:00"/>
    <d v="2019-11-22T00:00:00"/>
    <x v="40"/>
    <s v="Rogo General Hospital"/>
    <n v="16244283688"/>
    <n v="22229671807"/>
    <n v="2582267018"/>
    <s v="First City Monument Bank Limited"/>
    <s v="KABIR"/>
    <s v=" USMAN"/>
    <s v="ZANFARAWA UNGUWAR JAKI"/>
    <n v="9079006148"/>
  </r>
  <r>
    <s v="Aliyu"/>
    <s v="Muhammad  Inuwa"/>
    <s v="KNLG36082"/>
    <x v="10"/>
    <s v="Facility Staff"/>
    <s v="Immunization"/>
    <n v="8037807801"/>
    <s v="aleeyous01@gmail.com"/>
    <s v="Male"/>
    <x v="0"/>
    <d v="1989-03-16T00:00:00"/>
    <d v="2015-03-23T00:00:00"/>
    <x v="26"/>
    <s v="Gada Health Post"/>
    <n v="55398072948"/>
    <n v="22241563085"/>
    <n v="159587040"/>
    <s v="Guaranty Trust Bank Plc"/>
    <s v="Abba"/>
    <s v="Muhammad  Inuwa"/>
    <s v="Dawakin kudu "/>
    <n v="8033755006"/>
  </r>
  <r>
    <s v="Murja"/>
    <s v="Bello Danazumi"/>
    <s v="KNLG36083"/>
    <x v="26"/>
    <s v="Maternity In-Charge"/>
    <s v="Labour and Delivery (PHC)"/>
    <n v="9033770190"/>
    <s v="NULL"/>
    <s v="Female"/>
    <x v="0"/>
    <d v="1995-06-23T00:00:00"/>
    <d v="2019-11-21T00:00:00"/>
    <x v="36"/>
    <s v="Bunkure Basic Health Clinic"/>
    <s v="42136470-553"/>
    <n v="22242621432"/>
    <n v="2545584013"/>
    <s v="First City Monument Bank Limited"/>
    <s v="Ghali"/>
    <s v=" Yunusa"/>
    <s v="Naibawa layin dan hassan tarauni lga"/>
    <n v="9033770190"/>
  </r>
  <r>
    <s v="Rakiya"/>
    <s v="Salisu Sardau"/>
    <s v="KNLG36084"/>
    <x v="7"/>
    <s v="ANC In-Charge"/>
    <s v="Antenatal (PHC)"/>
    <n v="8032352894"/>
    <s v="rsardau@gmail.com"/>
    <s v="Female"/>
    <x v="0"/>
    <d v="1993-07-24T00:00:00"/>
    <d v="2019-11-22T00:00:00"/>
    <x v="40"/>
    <s v="Kaleku Health Clinic"/>
    <n v="47845851748"/>
    <n v="2233767161"/>
    <n v="2545564019"/>
    <s v="First City Monument Bank Limited"/>
    <s v="Mashkur"/>
    <s v="Ado Danyaro"/>
    <s v="Surajo Road, Rogo Local Government"/>
    <n v="8025535996"/>
  </r>
  <r>
    <s v="Rukayya"/>
    <s v="Baso Shuaibu"/>
    <s v="KNLG36085"/>
    <x v="26"/>
    <s v="Maternity In-Charge"/>
    <s v="Maternity (PHC)"/>
    <n v="9063079292"/>
    <s v="rukayya123shuaaibubaso@gmail.com"/>
    <s v="Female"/>
    <x v="0"/>
    <d v="1992-12-15T00:00:00"/>
    <d v="2019-11-22T00:00:00"/>
    <x v="40"/>
    <s v="Bari Primary Health Centre"/>
    <n v="83789402700"/>
    <n v="2222029964"/>
    <n v="2624538018"/>
    <s v="First City Monument Bank Limited"/>
    <s v="Musa"/>
    <s v=" Sani"/>
    <s v="Rogo"/>
    <n v="7088430226"/>
  </r>
  <r>
    <s v="Saudat"/>
    <s v=" Umar"/>
    <s v="KNLG36086"/>
    <x v="31"/>
    <s v="Facility Staff"/>
    <s v="Maternity (PHC)"/>
    <n v="8069595259"/>
    <s v="NULL"/>
    <s v="Male"/>
    <x v="0"/>
    <d v="1995-12-25T00:00:00"/>
    <d v="2019-11-01T00:00:00"/>
    <x v="40"/>
    <s v="Falgore Primary Health Centre"/>
    <n v="65135377843"/>
    <n v="22219163374"/>
    <n v="3090452555"/>
    <s v="First Bank of Nigeria Limited"/>
    <s v="Jafar"/>
    <s v=" Idris"/>
    <s v="Danbare"/>
    <n v="9012397142"/>
  </r>
  <r>
    <s v="Buhari "/>
    <s v="Ahmed  Suleiman "/>
    <s v="KNLG36087"/>
    <x v="1"/>
    <s v="Zonal Staff"/>
    <s v="Health Education and Promotion"/>
    <n v="8133227599"/>
    <s v="Suleimanbuhariahmed@gmail.com"/>
    <s v="Male"/>
    <x v="5"/>
    <d v="1988-02-13T00:00:00"/>
    <d v="2019-11-01T00:00:00"/>
    <x v="7"/>
    <s v="NULL"/>
    <n v="24054535859"/>
    <n v="22397827895"/>
    <n v="173340166"/>
    <s v="Guaranty Trust Bank Plc"/>
    <s v="AISHA"/>
    <s v="BUHARI"/>
    <s v="Dan bare PRIMARY kumbotso"/>
    <n v="7035874978"/>
  </r>
  <r>
    <s v="Farida"/>
    <s v=" Sani"/>
    <s v="KNLG36088"/>
    <x v="0"/>
    <s v="ANC In-Charge"/>
    <s v="Antenatal (PHC)"/>
    <n v="8025243058"/>
    <s v="562faridasani562@gmail.com"/>
    <s v="Male"/>
    <x v="0"/>
    <d v="1998-05-20T00:00:00"/>
    <d v="2019-11-01T00:00:00"/>
    <x v="14"/>
    <s v="Goron Dutse Health Post (Snn)"/>
    <n v="67757048704"/>
    <n v="22445939457"/>
    <n v="2178806497"/>
    <s v="Zenith Bank Plc"/>
    <s v="Aisha"/>
    <s v=" Kamilu"/>
    <s v="Tsaure"/>
    <n v="8034332804"/>
  </r>
  <r>
    <s v="naima"/>
    <s v="umar Yahaya"/>
    <s v="KNLG36089"/>
    <x v="26"/>
    <s v="Facility Staff"/>
    <s v="Labour and Delivery (PHC)"/>
    <n v="7030146554"/>
    <s v="naimayahayamar@gmail.com"/>
    <s v="Female"/>
    <x v="0"/>
    <d v="1996-01-01T00:00:00"/>
    <d v="2019-11-22T00:00:00"/>
    <x v="14"/>
    <s v="Shanono Primary Health Centre"/>
    <n v="27825338504"/>
    <n v="223736038"/>
    <n v="3120895244"/>
    <s v="First Bank of Nigeria Limited"/>
    <s v="wasilah"/>
    <s v="umar Yahaya"/>
    <s v="T/murtala u/gabasa Nassarawa lga"/>
    <n v="7040853084"/>
  </r>
  <r>
    <s v="naima"/>
    <s v="umar Yahaya"/>
    <s v="KNLG36089"/>
    <x v="26"/>
    <s v="Facility Staff"/>
    <s v="Labour and Delivery (PHC)"/>
    <n v="7030146554"/>
    <s v="naimayahayamar@gmail.com"/>
    <s v="Female"/>
    <x v="0"/>
    <d v="1996-01-01T00:00:00"/>
    <d v="2019-11-22T00:00:00"/>
    <x v="14"/>
    <s v="Shanono Primary Health Centre"/>
    <n v="27825338504"/>
    <n v="223736038"/>
    <n v="3120895244"/>
    <s v="First Bank of Nigeria Limited"/>
    <s v="wasilah"/>
    <s v="umar Yahaya"/>
    <s v="T/murtala u/gabasa Nassarawa lga"/>
    <n v="7040853084"/>
  </r>
  <r>
    <s v="Saddam"/>
    <s v="Sani Musa"/>
    <s v="KNLG36090"/>
    <x v="5"/>
    <s v="Facility Staff"/>
    <s v="Out-Patient Unit (PHC)"/>
    <n v="8069177647"/>
    <s v="sadamsanisnn@gmail.com"/>
    <s v="Male"/>
    <x v="0"/>
    <d v="1993-01-01T00:00:00"/>
    <d v="2019-11-01T00:00:00"/>
    <x v="7"/>
    <s v="NULL"/>
    <n v="74937594481"/>
    <n v="22500581414"/>
    <n v="163219380"/>
    <s v="Union Bank of Nigeria Plc"/>
    <s v="Sani"/>
    <s v=" Musa"/>
    <s v="Kofar Gabas Shanono"/>
    <n v="7011613898"/>
  </r>
  <r>
    <s v="ABBAS"/>
    <s v="SULAIMAN ASHIRU"/>
    <s v="KNLG36091"/>
    <x v="1"/>
    <s v="Deputy In-Charge [2 i/c]"/>
    <s v="OPD"/>
    <n v="8036309340"/>
    <s v="abbaskura08@gmail.com"/>
    <s v="Male"/>
    <x v="0"/>
    <d v="1990-09-14T00:00:00"/>
    <d v="2019-11-01T00:00:00"/>
    <x v="4"/>
    <s v="Guraza Health Post"/>
    <n v="70778703101"/>
    <n v="22361866493"/>
    <n v="898561747"/>
    <s v="Guaranty Trust Bank Plc"/>
    <s v="SALISU"/>
    <s v=" ASHIRU"/>
    <s v="LIMAMAI QUARTERS KURA"/>
    <n v="7038762155"/>
  </r>
  <r>
    <s v="Yahaya"/>
    <s v="Inuwa Sa'ad"/>
    <s v="KNLG36092"/>
    <x v="9"/>
    <s v="Facility Staff"/>
    <s v="Laboratory (PHC)"/>
    <n v="8066059795"/>
    <s v="yahyasaadsagagi@gmail.com"/>
    <s v="Male"/>
    <x v="0"/>
    <d v="1993-07-07T00:00:00"/>
    <d v="2019-11-01T00:00:00"/>
    <x v="15"/>
    <s v="Abdullahi Umar Ganduje Health Clinic"/>
    <n v="45843328862"/>
    <n v="22276238929"/>
    <n v="2070596113"/>
    <s v="United Bank for Africa Plc"/>
    <s v="Sadiya"/>
    <s v="Inuwa Sa'ad"/>
    <s v="1165 sharada"/>
    <n v="7037655676"/>
  </r>
  <r>
    <s v="Maryam"/>
    <s v="Murtala"/>
    <s v="KNLG36093"/>
    <x v="21"/>
    <s v="Facility Staff"/>
    <s v="Out-Patient Unit (PHC)"/>
    <n v="7030990557"/>
    <s v="marnur1992@gmail.com"/>
    <s v="Female"/>
    <x v="0"/>
    <d v="1992-03-09T00:00:00"/>
    <d v="2019-11-22T00:00:00"/>
    <x v="20"/>
    <s v="Sumaila  Yamma Primary Health Centre"/>
    <n v="36555924239"/>
    <n v="22232645057"/>
    <n v="3106865571"/>
    <s v="First Bank of Nigeria Limited"/>
    <s v="NURA"/>
    <s v="ABUBAKAR INUWA"/>
    <s v="HOTORON AREWA"/>
    <n v="8065844405"/>
  </r>
  <r>
    <s v="Nura"/>
    <s v="Idris Bala"/>
    <s v="KNLG36094"/>
    <x v="21"/>
    <s v="Facility Staff"/>
    <s v="Ward Community (PHC)"/>
    <n v="8064592900"/>
    <s v="nbidris020@gmail.com"/>
    <s v="Male"/>
    <x v="0"/>
    <d v="1992-06-15T00:00:00"/>
    <d v="2019-11-01T00:00:00"/>
    <x v="7"/>
    <s v="NULL"/>
    <n v="43664622026"/>
    <n v="22343759421"/>
    <n v="3147254598"/>
    <s v="First Bank of Nigeria Limited"/>
    <s v="Mukhtar"/>
    <s v=" Idris"/>
    <s v="Daushanga tasha ,Takai street takai"/>
    <n v="7032805301"/>
  </r>
  <r>
    <s v="IDRIS"/>
    <s v="MUHD"/>
    <s v="KNLG36095"/>
    <x v="1"/>
    <s v="Deputy In-Charge [2 i/c]"/>
    <s v="Environmental Health &amp; Sanitation (PHC)"/>
    <n v="8103705327"/>
    <s v="rukayyamuhammadidris1@gmail.com"/>
    <s v="Male"/>
    <x v="0"/>
    <d v="1990-06-10T00:00:00"/>
    <d v="2019-11-01T00:00:00"/>
    <x v="15"/>
    <s v="Doka Health Post"/>
    <n v="95500809732"/>
    <n v="22512290410"/>
    <n v="55974422"/>
    <s v="Unity Bank Plc"/>
    <s v="NAZIRU MUHAMMAD"/>
    <s v="IDRIS"/>
    <s v="132 na'ibawa tsakiya arxiki street,kumbotso LGA"/>
    <n v="7084671130"/>
  </r>
  <r>
    <s v="Safiya"/>
    <s v="Adamu Saleh"/>
    <s v="KNLG36096"/>
    <x v="0"/>
    <s v="Facility Staff"/>
    <s v="Antenatal (PHC)"/>
    <n v="9031206294"/>
    <s v="Safiyasalehadamu@gmail.com"/>
    <s v="Male"/>
    <x v="0"/>
    <d v="1997-05-14T00:00:00"/>
    <d v="2019-11-22T00:00:00"/>
    <x v="35"/>
    <s v="Charity Community Health PHC"/>
    <n v="106248241"/>
    <n v="22266204062"/>
    <n v="2562755018"/>
    <s v="First City Monument Bank Limited"/>
    <s v="Zakari"/>
    <s v="Karfi Saleh"/>
    <s v="Karfi kofar fada takai LGA"/>
    <n v="7036389149"/>
  </r>
  <r>
    <s v="ZAKIYYA"/>
    <s v="ZAKARIYYA ABDULKADIR"/>
    <s v="KNLG36097"/>
    <x v="26"/>
    <s v="Maternity In-Charge"/>
    <s v="Labour and Delivery (PHC)"/>
    <n v="7087033663"/>
    <s v="NULL"/>
    <s v="Female"/>
    <x v="0"/>
    <d v="1993-04-04T00:00:00"/>
    <d v="2019-11-22T00:00:00"/>
    <x v="27"/>
    <s v="Dambazau Primary Health Centre"/>
    <n v="43248765273"/>
    <n v="22418624517"/>
    <n v="89764731"/>
    <s v="Access Bank PLC"/>
    <s v="Ibrahim"/>
    <s v=" Musa"/>
    <s v="HOTORO RAKAD NASSARAWA LGA KANO"/>
    <n v="8028839671"/>
  </r>
  <r>
    <s v="Aisha"/>
    <s v=" Abdurrashid"/>
    <s v="KNLG36098"/>
    <x v="21"/>
    <s v="LGA Staff"/>
    <s v="Maternal and Child Health MCH (LGA)"/>
    <n v="7068819715"/>
    <s v="NULL"/>
    <s v="Male"/>
    <x v="1"/>
    <d v="1994-09-05T00:00:00"/>
    <d v="2019-11-01T00:00:00"/>
    <x v="6"/>
    <s v="NULL"/>
    <n v="27825338504"/>
    <s v="NULL"/>
    <s v="NULL"/>
    <s v="NULL"/>
    <s v="Abdulhafiz"/>
    <s v="Hassan Yusif"/>
    <s v="Dalladi nasidi "/>
    <n v="7044449008"/>
  </r>
  <r>
    <s v="Bilkisu"/>
    <s v="Rabiu Muhammad"/>
    <s v="KNLG36099"/>
    <x v="26"/>
    <s v="ANC In-Charge"/>
    <s v="Antenatal (PHC)"/>
    <n v="8135517901"/>
    <s v="NULL"/>
    <s v="Female"/>
    <x v="0"/>
    <d v="1994-10-01T00:00:00"/>
    <d v="2019-11-01T00:00:00"/>
    <x v="6"/>
    <s v="Ibrahim Muazzam Mainasara Health Clinic"/>
    <n v="615745906"/>
    <n v="22295518301"/>
    <n v="153347099"/>
    <s v="Guaranty Trust Bank Plc"/>
    <s v="Sulaiman "/>
    <s v="Rabiu Muhammad"/>
    <s v="Madallah sulaija"/>
    <n v="8069769995"/>
  </r>
  <r>
    <s v="Fauziyya"/>
    <s v="Salman Mustapha"/>
    <s v="KNLG36100"/>
    <x v="0"/>
    <s v="Routine Immunization In-Charge"/>
    <s v="Immunization"/>
    <n v="8033572953"/>
    <s v="NULL"/>
    <s v="Female"/>
    <x v="0"/>
    <d v="1985-04-08T00:00:00"/>
    <d v="2019-11-22T00:00:00"/>
    <x v="6"/>
    <s v="Gyadi-Gyadi Kudu Primary  Health Clinic"/>
    <n v="22800455788"/>
    <n v="22260688062"/>
    <n v="12854704"/>
    <s v="Guaranty Trust Bank Plc"/>
    <s v="Aminu"/>
    <s v=" Idris"/>
    <s v="Shagari quarter's"/>
    <n v="8035685661"/>
  </r>
  <r>
    <s v="Najaatu"/>
    <s v=" Labaran"/>
    <s v="KNLG36101"/>
    <x v="2"/>
    <s v="Facility Staff"/>
    <s v="Maternity (PHC)"/>
    <n v="8064828873"/>
    <s v="NULL"/>
    <s v="Male"/>
    <x v="0"/>
    <d v="1990-06-13T00:00:00"/>
    <d v="2019-11-01T00:00:00"/>
    <x v="6"/>
    <s v="Ja'Oji Primary Health Centre"/>
    <n v="67829627182"/>
    <n v="22424721620"/>
    <n v="27405899"/>
    <s v="Unity Bank Plc"/>
    <s v="Sadik"/>
    <s v=" Ibrahim"/>
    <s v="Kundila"/>
    <n v="8067044795"/>
  </r>
  <r>
    <s v="Rabiatu"/>
    <s v="Rabiu Ado"/>
    <s v="KNLG36102"/>
    <x v="23"/>
    <s v="ANC In-Charge"/>
    <s v="Antenatal (PHC)"/>
    <n v="8036697593"/>
    <s v="NULL"/>
    <s v="Female"/>
    <x v="0"/>
    <d v="1989-09-07T00:00:00"/>
    <d v="2019-11-01T00:00:00"/>
    <x v="7"/>
    <s v="NULL"/>
    <n v="22455493729"/>
    <n v="22455493729"/>
    <n v="3120378961"/>
    <s v="First Bank of Nigeria Limited"/>
    <s v="Bashir"/>
    <s v="Rabiu Ado"/>
    <s v="Naibawa"/>
    <n v="8032143585"/>
  </r>
  <r>
    <s v="RASHIDA"/>
    <s v="BAWA AMINU"/>
    <s v="KNLG36103"/>
    <x v="26"/>
    <s v="Maternity In-Charge"/>
    <s v="Maternity (PHC)"/>
    <n v="8148312731"/>
    <s v="Aminurashidabawa35@gmail.com"/>
    <s v="Male"/>
    <x v="0"/>
    <d v="1995-06-28T00:00:00"/>
    <d v="2019-11-01T00:00:00"/>
    <x v="7"/>
    <s v="NULL"/>
    <n v="367792900180"/>
    <n v="22208664431"/>
    <n v="164172718"/>
    <s v="Guaranty Trust Bank Plc"/>
    <s v="MUSTAPHA"/>
    <s v=" IDRIS"/>
    <s v="MARIRI MAGADAWA"/>
    <n v="7030188835"/>
  </r>
  <r>
    <s v="Rukayya"/>
    <s v="Adam Buhari"/>
    <s v="KNLG36104"/>
    <x v="26"/>
    <s v="Facility Staff"/>
    <s v="Maternity (PHC)"/>
    <n v="9068315293"/>
    <s v="ruqy862@gmail.com"/>
    <s v="Male"/>
    <x v="0"/>
    <d v="1996-03-11T00:00:00"/>
    <d v="2019-11-01T00:00:00"/>
    <x v="6"/>
    <s v="Hausawa Primary Health Centre"/>
    <n v="261300543704"/>
    <n v="22379946929"/>
    <n v="2050155"/>
    <s v="Jaiz Bank Plc"/>
    <s v="Abdurrahim"/>
    <s v=" Buhari"/>
    <s v="Karkasara"/>
    <n v="8162423617"/>
  </r>
  <r>
    <s v="SUMAYYA"/>
    <s v="BELLO MUSA"/>
    <s v="KNLG36105"/>
    <x v="9"/>
    <s v="MSP Logistics &amp; Supply Desk Officer"/>
    <s v="MSPMT (HQ)"/>
    <n v="8062378494"/>
    <s v="sumayyahbello.sb93@gmail.com"/>
    <s v="Female"/>
    <x v="4"/>
    <d v="1988-11-18T00:00:00"/>
    <d v="2019-11-01T00:00:00"/>
    <x v="7"/>
    <s v="NULL"/>
    <n v="82062013614"/>
    <n v="22205376241"/>
    <n v="57250949"/>
    <s v="Access Bank PLC"/>
    <s v="MARYAM"/>
    <s v=" UMAR"/>
    <s v="No KA 2 kundila housing estate,maiduguri road kano state"/>
    <n v="8036079270"/>
  </r>
  <r>
    <s v="Zainab "/>
    <s v="Aliyu Muhammad"/>
    <s v="KNLG36106"/>
    <x v="26"/>
    <s v="Facility Staff"/>
    <s v="Maternity (PHC)"/>
    <n v="9027777370"/>
    <s v="NULL"/>
    <s v="Male"/>
    <x v="0"/>
    <d v="1997-10-08T00:00:00"/>
    <d v="2019-11-01T00:00:00"/>
    <x v="6"/>
    <s v="Ja'Oji Primary Health Centre"/>
    <n v="22023883312"/>
    <n v="22379012680"/>
    <n v="8870087016"/>
    <s v="First City Monument Bank Limited"/>
    <s v="Fatima"/>
    <s v="Aliyu Muhammad"/>
    <s v="Gyadi Gyadi"/>
    <n v="8094300653"/>
  </r>
  <r>
    <s v="Zainab"/>
    <s v="Kabir Abdullahi"/>
    <s v="KNLG36107"/>
    <x v="0"/>
    <s v="Facility Staff"/>
    <s v="Antenatal (PHC)"/>
    <n v="9074247805"/>
    <s v="zainab14real@gmail.com"/>
    <s v="Female"/>
    <x v="0"/>
    <d v="1999-05-27T00:00:00"/>
    <d v="2019-11-01T00:00:00"/>
    <x v="35"/>
    <s v="Dorayi Karama Primary Health Centre"/>
    <n v="55831530118"/>
    <n v="22391457081"/>
    <n v="493900695"/>
    <s v="Guaranty Trust Bank Plc"/>
    <s v="Maimuna"/>
    <s v=" Muhammad"/>
    <s v="Hausawa"/>
    <n v="8102397514"/>
  </r>
  <r>
    <s v="Ziyadatu"/>
    <s v=" Idris"/>
    <s v="KNLG36108"/>
    <x v="26"/>
    <s v="Facility Staff"/>
    <s v="Labour and Delivery (PHC)"/>
    <n v="7035093824"/>
    <s v="Ziyada.idris@gmail.com"/>
    <s v="Female"/>
    <x v="0"/>
    <d v="1991-12-01T00:00:00"/>
    <d v="2019-11-22T00:00:00"/>
    <x v="6"/>
    <s v="Hotoro Danmarke Primary Health Clinic"/>
    <n v="52614132011"/>
    <n v="22194253613"/>
    <n v="3079491249"/>
    <s v="First Bank of Nigeria Limited"/>
    <s v="Mamuda"/>
    <s v="Muhammad Mahmood"/>
    <s v="Unguwar rimi"/>
    <n v="8038551770"/>
  </r>
  <r>
    <s v="ABBA "/>
    <s v=" UBA "/>
    <s v="KNLG36109"/>
    <x v="0"/>
    <s v="Facility Staff"/>
    <s v="Out-Patient Unit (PHC)"/>
    <n v="8062967848"/>
    <s v="aumantofa@gmail.com"/>
    <s v="Male"/>
    <x v="0"/>
    <d v="1989-10-04T00:00:00"/>
    <d v="2019-11-01T00:00:00"/>
    <x v="39"/>
    <s v="Tofa Primary Health Centre"/>
    <n v="1749393771"/>
    <n v="22415401731"/>
    <n v="2110350617"/>
    <s v="Zenith Bank Plc"/>
    <s v="UBA"/>
    <s v="SULAIMAN ADAMU"/>
    <s v="TOFA L G A DANDA KOFAR FADA"/>
    <n v="7060761022"/>
  </r>
  <r>
    <s v="Hadiza"/>
    <s v="Abubakar Aliyu"/>
    <s v="KNLG36110"/>
    <x v="16"/>
    <s v="OPD In-Charge"/>
    <s v="Out-Patient Unit (PHC)"/>
    <n v="7042331511"/>
    <s v="hadizaaliyuabubakar@gmail.com"/>
    <s v="Female"/>
    <x v="0"/>
    <d v="1996-11-12T00:00:00"/>
    <d v="2019-11-01T00:00:00"/>
    <x v="39"/>
    <s v="Yanoko Health Post"/>
    <n v="17774514836"/>
    <n v="22371720938"/>
    <n v="3448706012"/>
    <s v="First City Monument Bank Limited"/>
    <s v="Shamsuddeen"/>
    <s v="Tofa Uba"/>
    <s v="Tofa Rinji"/>
    <n v="7066101236"/>
  </r>
  <r>
    <s v="Hafsat"/>
    <s v="Mukhtar Malam"/>
    <s v="KNLG36111"/>
    <x v="0"/>
    <s v="Facility Staff"/>
    <s v="Maternity (PHC)"/>
    <n v="7031132635"/>
    <s v="hafsatmalammukhtar@gmail.com"/>
    <s v="Female"/>
    <x v="0"/>
    <d v="2000-02-21T00:00:00"/>
    <d v="2019-11-01T00:00:00"/>
    <x v="39"/>
    <s v="Tofa Primary Health Centre"/>
    <n v="43131787584"/>
    <n v="22521645478"/>
    <n v="468630581"/>
    <s v="Guaranty Trust Bank Plc"/>
    <s v="Mika'il"/>
    <s v="Malam Mukhtar"/>
    <s v="Tofa yarkasuwa, yanfutulu"/>
    <n v="8065663698"/>
  </r>
  <r>
    <s v="Maryam"/>
    <s v="Abdulhamid Sani"/>
    <s v="KNLG36112"/>
    <x v="26"/>
    <s v="Facility Staff"/>
    <s v="Maternity (PHC)"/>
    <n v="8168686895"/>
    <s v="sanimaryam822@gmail.com"/>
    <s v="Female"/>
    <x v="0"/>
    <d v="1993-06-18T00:00:00"/>
    <d v="2019-11-22T00:00:00"/>
    <x v="39"/>
    <s v="Tofa Primary Health Centre"/>
    <n v="53856904830"/>
    <n v="22397403402"/>
    <n v="3844576019"/>
    <s v="First City Monument Bank Limited"/>
    <s v="Almustapha"/>
    <s v="Idris Abubakar"/>
    <s v="Tofa kofar gabas"/>
    <n v="8162235853"/>
  </r>
  <r>
    <s v="NASIRU"/>
    <s v="UMAR ALI"/>
    <s v="KNLG36113"/>
    <x v="7"/>
    <s v="Facility Staff"/>
    <s v="Out-Patient Unit (PHC)"/>
    <n v="9029281928"/>
    <s v="Nasiruumarali@gmail.com"/>
    <s v="Male"/>
    <x v="0"/>
    <d v="1998-03-28T00:00:00"/>
    <d v="2019-11-01T00:00:00"/>
    <x v="39"/>
    <s v="Tofa Primary Health Centre"/>
    <n v="28593263634"/>
    <n v="22515717961"/>
    <n v="3135921723"/>
    <s v="First Bank of Nigeria Limited"/>
    <s v="NURA"/>
    <s v="UMAR ALIYU"/>
    <s v="TOFA KOFAR GABAS"/>
    <n v="8162235750"/>
  </r>
  <r>
    <s v="Habiba "/>
    <s v=" Muazu"/>
    <s v="KNLG36114"/>
    <x v="0"/>
    <s v="Routine Immunization In-Charge"/>
    <s v="Immunization"/>
    <n v="9097708987"/>
    <s v="muazuh45@gmail.com"/>
    <s v="Female"/>
    <x v="0"/>
    <d v="2000-07-01T00:00:00"/>
    <d v="2019-11-01T00:00:00"/>
    <x v="15"/>
    <s v="Rimin Gata Health Clinic"/>
    <n v="13035278115"/>
    <n v="22482747958"/>
    <n v="2250160530"/>
    <s v="Zenith Bank Plc"/>
    <s v="Hauwa"/>
    <s v="Abubakar  Isah"/>
    <s v="Shagari quarters 11 street no 310"/>
    <n v="8092755349"/>
  </r>
  <r>
    <s v="Zahra'u "/>
    <s v="Akilu Tofa"/>
    <s v="KNLG36115"/>
    <x v="0"/>
    <s v="Facility Staff"/>
    <s v="Maternity (PHC)"/>
    <n v="7033990956"/>
    <s v="zahrauakilutofa@gmail.com"/>
    <s v="Female"/>
    <x v="0"/>
    <d v="1998-11-13T00:00:00"/>
    <d v="2019-11-01T00:00:00"/>
    <x v="39"/>
    <s v="Tofa Primary Health Centre"/>
    <n v="75372950575"/>
    <n v="22505449861"/>
    <n v="3133265717"/>
    <s v="First Bank of Nigeria Limited"/>
    <s v="AHMAD"/>
    <s v="YAZID LAMBU"/>
    <s v="Danbare Gate 8"/>
    <n v="7033990956"/>
  </r>
  <r>
    <s v="HADIZA"/>
    <s v="ALIYU ALIYU"/>
    <s v="KNLG36116"/>
    <x v="14"/>
    <s v="NULL"/>
    <s v="Labour and Delivery (PHC)"/>
    <n v="8140952957"/>
    <s v="NULL"/>
    <s v="Male"/>
    <x v="1"/>
    <d v="1994-08-04T00:00:00"/>
    <d v="2019-11-22T00:00:00"/>
    <x v="9"/>
    <s v="NULL"/>
    <n v="27825338504"/>
    <s v="NULL"/>
    <s v="NULL"/>
    <s v="NULL"/>
    <s v="UMAR"/>
    <s v=" ALIYU"/>
    <s v="NO.14JAINUNGUWAR LALLE"/>
    <n v="8065457178"/>
  </r>
  <r>
    <s v="INUSA"/>
    <s v="ADAMU IBRAHIM"/>
    <s v="KNLG36117"/>
    <x v="2"/>
    <s v="Facility Staff"/>
    <s v="Immunization"/>
    <n v="8091439680"/>
    <s v="NULL"/>
    <s v="Male"/>
    <x v="0"/>
    <d v="1986-02-03T00:00:00"/>
    <d v="2019-11-01T00:00:00"/>
    <x v="28"/>
    <s v="Yargwanda Primary Health Centre"/>
    <n v="14532377501"/>
    <n v="22500982316"/>
    <n v="789011871"/>
    <s v="Access Bank PLC"/>
    <s v="Abubakar"/>
    <s v=" Inusa"/>
    <s v="YARGWANDA CIKIN GARI"/>
    <n v="9080237933"/>
  </r>
  <r>
    <s v="Mubarakatu"/>
    <s v=" Abubakar"/>
    <s v="KNLG36118"/>
    <x v="9"/>
    <s v="Deputy Laboratory In-Charge"/>
    <s v="Laboratory (PHC)"/>
    <n v="8066661376"/>
    <s v="Mubarakatuabubakar678@gmail.com"/>
    <s v="Male"/>
    <x v="0"/>
    <d v="1991-03-01T00:00:00"/>
    <d v="2019-11-01T00:00:00"/>
    <x v="34"/>
    <s v="Ali Musa Health Clinic"/>
    <n v="46889150165"/>
    <n v="22577795206"/>
    <n v="7115285013"/>
    <s v="First City Monument Bank Limited"/>
    <s v="Abdulrahaman"/>
    <s v="Nuhu Abubakar"/>
    <s v="Unguwar gini 274"/>
    <n v="8060108790"/>
  </r>
  <r>
    <s v="MUFIDA"/>
    <s v="INUWA HABIB"/>
    <s v="KNLG36119"/>
    <x v="7"/>
    <s v="Deputy ANC In-Charge"/>
    <s v="Antenatal (PHC)"/>
    <n v="8140884520"/>
    <s v="mufydahhabib@gmail.com"/>
    <s v="Female"/>
    <x v="0"/>
    <d v="1996-08-25T00:00:00"/>
    <d v="2019-11-22T00:00:00"/>
    <x v="28"/>
    <s v="Dumbulum Health Centre"/>
    <n v="8021642165"/>
    <n v="22316609803"/>
    <n v="2545624010"/>
    <s v="First City Monument Bank Limited"/>
    <s v="BILKISU"/>
    <s v=" KHAMIS"/>
    <s v="JAKARA BEHIND SABO BAKIN ZUWO MATERNITY HOSPITAL"/>
    <n v="8146729481"/>
  </r>
  <r>
    <s v="Naima"/>
    <s v=" Ayuba"/>
    <s v="KNLG36120"/>
    <x v="26"/>
    <s v="Facility Staff"/>
    <s v="Antenatal (PHC)"/>
    <n v="7043813989"/>
    <s v="naimaayuba708@gmail.com"/>
    <s v="Male"/>
    <x v="0"/>
    <d v="1995-07-09T00:00:00"/>
    <d v="2019-11-01T00:00:00"/>
    <x v="28"/>
    <s v="Yan Kamaye Primary Health Centre"/>
    <n v="86365434687"/>
    <n v="22498804661"/>
    <n v="434423872"/>
    <s v="Guaranty Trust Bank Plc"/>
    <s v="Ayuba"/>
    <s v=" Bawa"/>
    <s v="Tsanyawa malamawa"/>
    <n v="7060794224"/>
  </r>
  <r>
    <s v="HADIZA"/>
    <s v=" ADAMU"/>
    <s v="KNLG36121"/>
    <x v="26"/>
    <s v="ANC In-Charge"/>
    <s v="Labour and Delivery (PHC)"/>
    <n v="8032716364"/>
    <s v="adamuhadiza@gmail.com"/>
    <s v="Female"/>
    <x v="0"/>
    <d v="1986-12-09T00:00:00"/>
    <d v="2019-11-22T00:00:00"/>
    <x v="43"/>
    <s v="Burum Burum Primary Health centre"/>
    <n v="21210049710"/>
    <n v="22418629169"/>
    <n v="89661517"/>
    <s v="Access Bank PLC"/>
    <s v="Adamu"/>
    <s v="Idris"/>
    <s v="No. 101 Kofarfada Tudunwada"/>
    <n v="8065032527"/>
  </r>
  <r>
    <s v="Mariya"/>
    <s v="Isma'il Abdullahi"/>
    <s v="KNLG36122"/>
    <x v="26"/>
    <s v="ANC In-Charge"/>
    <s v="Antenatal (PHC)"/>
    <n v="8032984294"/>
    <s v="mariyaismail37@gmail.com"/>
    <s v="Female"/>
    <x v="0"/>
    <d v="1991-09-28T00:00:00"/>
    <d v="2019-11-22T00:00:00"/>
    <x v="43"/>
    <s v="Yaryasa Primary Health Centre"/>
    <n v="93745037815"/>
    <n v="22344495539"/>
    <n v="64827145"/>
    <s v="Sterling Bank Plc"/>
    <s v="Ibrahim"/>
    <s v=" Ishak"/>
    <s v="Tudun Wada LGA"/>
    <n v="8037377517"/>
  </r>
  <r>
    <s v="Muhammad"/>
    <s v="Yusuf Musa"/>
    <s v="KNLG36123"/>
    <x v="0"/>
    <s v="Routine Immunization In-Charge"/>
    <s v="Immunization"/>
    <n v="8067359865"/>
    <s v="NULL"/>
    <s v="Male"/>
    <x v="0"/>
    <d v="1988-06-11T00:00:00"/>
    <d v="2023-11-01T00:00:00"/>
    <x v="43"/>
    <s v="Sunusi HP"/>
    <n v="42423345285"/>
    <n v="22437398299"/>
    <n v="28985213"/>
    <s v="Unity Bank Plc"/>
    <s v="Aminu"/>
    <s v="Yusuf Musa"/>
    <s v="Jammaje"/>
    <n v="8033660460"/>
  </r>
  <r>
    <s v="Salaha"/>
    <s v="Muhammad Khamis"/>
    <s v="KNLG36124"/>
    <x v="0"/>
    <s v="ANC In-Charge"/>
    <s v="Antenatal (PHC)"/>
    <n v="9033770844"/>
    <s v="ummuhusnahtwd@gmail.com"/>
    <s v="Female"/>
    <x v="0"/>
    <d v="1995-11-23T00:00:00"/>
    <d v="2019-11-22T00:00:00"/>
    <x v="43"/>
    <s v="Farin Ruwa Primary Health Clinic"/>
    <n v="80200633606"/>
    <n v="22180288678"/>
    <n v="3043782013"/>
    <s v="First City Monument Bank Limited"/>
    <s v="Ibrahim"/>
    <s v="Muhammad Garba"/>
    <s v="Tudun Wada sabon gari"/>
    <n v="7033733333"/>
  </r>
  <r>
    <s v="Ibrahim"/>
    <s v="Shitu Isah"/>
    <s v="KNLG36125"/>
    <x v="11"/>
    <s v="Facility Staff"/>
    <s v="Out-Patient Unit (PHC)"/>
    <n v="8099008910"/>
    <s v="ganiyooshitu17@gmail.com"/>
    <s v="Male"/>
    <x v="0"/>
    <d v="1990-01-01T00:00:00"/>
    <d v="2019-11-01T00:00:00"/>
    <x v="15"/>
    <s v="Rijiyar Zaki Primary Health Centre"/>
    <n v="31676305909"/>
    <n v="27467224937"/>
    <n v="268103236"/>
    <s v="Guaranty Trust Bank Plc"/>
    <s v="Muhd"/>
    <s v="Ibrahim Isah "/>
    <s v="Rijiyar Zaki"/>
    <n v="8064424552"/>
  </r>
  <r>
    <s v="Lawisa"/>
    <s v=" Adam"/>
    <s v="KNLG36126"/>
    <x v="26"/>
    <s v="ANC In-Charge"/>
    <s v="Antenatal (PHC)"/>
    <n v="8135134302"/>
    <s v="adamlawisa8@gmail.com"/>
    <s v="Male"/>
    <x v="0"/>
    <d v="1994-06-12T00:00:00"/>
    <d v="2019-11-22T00:00:00"/>
    <x v="15"/>
    <s v="Rijiyar Zaki Primary Health Centre"/>
    <n v="24539423652"/>
    <n v="22397403321"/>
    <n v="3821913013"/>
    <s v="First City Monument Bank Limited"/>
    <s v="Auwal"/>
    <s v=" Ahmad"/>
    <s v="Bachirawa tsoho dalibi maisodabline. Ungogo"/>
    <n v="8065899611"/>
  </r>
  <r>
    <s v="Marakisiyya"/>
    <s v=" Muhammad"/>
    <s v="KNLG36127"/>
    <x v="26"/>
    <s v="Deputy Maternity In-Charge"/>
    <s v="Labour and Delivery (PHC)"/>
    <n v="8067501114"/>
    <s v="marakisiyyamuhdidris@gmail.com"/>
    <s v="Female"/>
    <x v="0"/>
    <d v="1989-06-22T00:00:00"/>
    <d v="2019-11-22T00:00:00"/>
    <x v="23"/>
    <s v="Tsamiyar Kara Primary Health Centre"/>
    <n v="56481705905"/>
    <n v="22203383045"/>
    <n v="3446040013"/>
    <s v="First City Monument Bank Limited"/>
    <s v="Ahmad"/>
    <s v="Saadu Rufai"/>
    <s v="Ungogo near ungogo phc"/>
    <n v="9075140033"/>
  </r>
  <r>
    <s v="Maryam"/>
    <s v="MUHAMMAD Ubale"/>
    <s v="KNLG36128"/>
    <x v="0"/>
    <s v="Family Planning In-Charge"/>
    <s v="Family Planning"/>
    <n v="8099452636"/>
    <s v="maryamubalemuhammad2020@gmail.com"/>
    <s v="Male"/>
    <x v="0"/>
    <d v="1994-07-06T00:00:00"/>
    <d v="2019-11-01T00:00:00"/>
    <x v="15"/>
    <s v="Bachirawa Health Post"/>
    <n v="54401988628"/>
    <n v="22440289157"/>
    <n v="3096080"/>
    <s v="Jaiz Bank Plc"/>
    <s v="Nuraddeen "/>
    <s v=" Ahmad"/>
    <s v="Link 17 Kuntau Academy Dorayi babban "/>
    <n v="8099442636"/>
  </r>
  <r>
    <s v="MERO"/>
    <s v=" ISIAKU"/>
    <s v="KNLG36129"/>
    <x v="26"/>
    <s v="Maternity In-Charge"/>
    <s v="Maternity (PHC)"/>
    <n v="7036122262"/>
    <s v="meroisyaku@gmail.com"/>
    <s v="Male"/>
    <x v="0"/>
    <d v="1980-03-12T00:00:00"/>
    <d v="2019-11-22T00:00:00"/>
    <x v="15"/>
    <s v="Rijiyar Zaki Primary Health Centre"/>
    <n v="30921513821"/>
    <n v="22242904252"/>
    <n v="147844647"/>
    <s v="Guaranty Trust Bank Plc"/>
    <s v="Ahmad"/>
    <s v="Hassan Abdullahi"/>
    <s v="Kwachirin jobe"/>
    <n v="9066643521"/>
  </r>
  <r>
    <s v="Rahama"/>
    <s v="Ibrahim Habib"/>
    <s v="KNLG36130"/>
    <x v="26"/>
    <s v="ANC In-Charge"/>
    <s v="Antenatal (PHC)"/>
    <n v="8100004729"/>
    <s v="rahamahabib2828@gmail.com"/>
    <s v="Female"/>
    <x v="0"/>
    <d v="1993-10-01T00:00:00"/>
    <d v="2019-11-22T00:00:00"/>
    <x v="15"/>
    <s v="Kadawa Health Clinic"/>
    <n v="40992785953"/>
    <n v="22397404788"/>
    <n v="3841483011"/>
    <s v="First City Monument Bank Limited"/>
    <s v="Ibrahim"/>
    <s v="Ibrahim Habib"/>
    <s v="No 972 kadawa basilla"/>
    <n v="9130862828"/>
  </r>
  <r>
    <s v="Abdullahi"/>
    <s v="Muhammad Yushau"/>
    <s v="KNLG36131"/>
    <x v="7"/>
    <s v="Facility Staff"/>
    <s v="OPD"/>
    <n v="8062307302"/>
    <s v="abdullahiyushau2020@gmail.com"/>
    <s v="Male"/>
    <x v="0"/>
    <d v="1993-08-12T00:00:00"/>
    <d v="2019-11-01T00:00:00"/>
    <x v="15"/>
    <s v="Dan Rimi Health Clinic"/>
    <n v="99474089177"/>
    <n v="22374025610"/>
    <n v="52529938"/>
    <s v="Access Bank PLC"/>
    <s v="Auwalu"/>
    <s v=" Ali"/>
    <s v="Kadawa miltars"/>
    <n v="8062222278"/>
  </r>
  <r>
    <s v="Zainab"/>
    <s v="Yusuf Muhammad"/>
    <s v="KNLG36132"/>
    <x v="0"/>
    <s v="Facility Staff"/>
    <s v="Maternity (PHC)"/>
    <n v="8032151531"/>
    <s v="zainabmuhammadyusuf@gmail.com"/>
    <s v="Female"/>
    <x v="0"/>
    <d v="1994-03-07T00:00:00"/>
    <d v="2019-11-22T00:00:00"/>
    <x v="15"/>
    <s v="Rijiyar Zaki Primary Health Centre"/>
    <n v="44563980202"/>
    <n v="22245604872"/>
    <n v="3044494012"/>
    <s v="First City Monument Bank Limited"/>
    <s v="bilkisu"/>
    <s v="Yusuf Muhammad"/>
    <s v="medile"/>
    <n v="8020960651"/>
  </r>
  <r>
    <s v="Ado"/>
    <s v="Allali Abdullahi a"/>
    <s v="KNLG36133"/>
    <x v="10"/>
    <s v="Facility Staff"/>
    <s v="Immunization"/>
    <n v="8084796069"/>
    <s v="abdullahiado832@gmail.com"/>
    <s v="Male"/>
    <x v="0"/>
    <d v="1987-03-18T00:00:00"/>
    <d v="2019-11-01T00:00:00"/>
    <x v="24"/>
    <s v="Amarawa Health Post (Wra)"/>
    <n v="56625149361"/>
    <n v="22193471364"/>
    <n v="126533708"/>
    <s v="Guaranty Trust Bank Plc"/>
    <s v="Usman"/>
    <s v="Ya'u Muhammad"/>
    <s v="Maboyi, Jemagu Ward Warawa LGA"/>
    <n v="8021401078"/>
  </r>
  <r>
    <s v="Amina"/>
    <s v="Nababa Saleh"/>
    <s v="KNLG36134"/>
    <x v="10"/>
    <s v="ANC In-Charge"/>
    <s v="Antenatal (PHC)"/>
    <n v="7038019022"/>
    <s v="Salehnababaamina@gmail.com"/>
    <s v="Female"/>
    <x v="0"/>
    <d v="1993-12-02T00:00:00"/>
    <d v="2019-11-01T00:00:00"/>
    <x v="24"/>
    <s v="Jumar Galadima Health Post"/>
    <n v="48162330409"/>
    <n v="22964393934"/>
    <n v="3080754740"/>
    <s v="First Bank of Nigeria Limited"/>
    <s v="Adamu"/>
    <s v="Muhammad Sabo"/>
    <s v="No.150 Farawar Gabas,kumbotso LG"/>
    <n v="8139124413"/>
  </r>
  <r>
    <s v="AUWALU"/>
    <s v="SHEHU ALHAJI"/>
    <s v="KNLG36135"/>
    <x v="7"/>
    <s v="Facility Staff"/>
    <s v="OPD"/>
    <n v="8063809559"/>
    <s v="auwalualhajishehu2021@gmail.com"/>
    <s v="Male"/>
    <x v="0"/>
    <d v="1996-01-01T00:00:00"/>
    <d v="2019-01-22T00:00:00"/>
    <x v="24"/>
    <s v="Wambanto Health Post"/>
    <n v="33261280643"/>
    <n v="22390915515"/>
    <n v="3066515"/>
    <s v="Jaiz Bank Plc"/>
    <s v="BALA"/>
    <s v=" SHEHU"/>
    <s v="KOFAR FADA YANDALLA WARAWA LGA"/>
    <n v="8063809559"/>
  </r>
  <r>
    <s v="Halima"/>
    <s v=" Musa"/>
    <s v="KNLG36136"/>
    <x v="26"/>
    <s v="Facility Staff"/>
    <s v="Labour and Delivery (PHC)"/>
    <n v="7038606038"/>
    <s v="sadede1990@gmail.com"/>
    <s v="Female"/>
    <x v="0"/>
    <d v="1986-04-14T00:00:00"/>
    <d v="2019-11-22T00:00:00"/>
    <x v="24"/>
    <s v="Warawa Primary Health Centre"/>
    <n v="41052630478"/>
    <n v="22371705539"/>
    <n v="3446042017"/>
    <s v="First City Monument Bank Limited"/>
    <s v="Fatima"/>
    <s v=" Mahraz"/>
    <s v="Hotoro Rakad Premesis"/>
    <n v="7038606038"/>
  </r>
  <r>
    <s v="Maryam "/>
    <s v=" Abdullahi "/>
    <s v="KNLG36137"/>
    <x v="37"/>
    <s v="Nutrition In-Charge"/>
    <s v="Nutrition &amp; Growth Monitoring"/>
    <n v="8060844165"/>
    <s v="abdullahimaryam20@gmail.com"/>
    <s v="Female"/>
    <x v="0"/>
    <d v="1991-09-28T00:00:00"/>
    <d v="2019-11-22T00:00:00"/>
    <x v="24"/>
    <s v="Warawa Primary Health Centre"/>
    <n v="78639022135"/>
    <n v="22273878483"/>
    <n v="45662461"/>
    <s v="Access Bank PLC"/>
    <s v="Abdul Rasheed "/>
    <s v=" Abdullahi "/>
    <s v="No 441 Daurawa "/>
    <n v="8068157172"/>
  </r>
  <r>
    <s v="Sadiq"/>
    <s v="Yartofa Abdullahi"/>
    <s v="KNLG36138"/>
    <x v="0"/>
    <s v="Facility Staff"/>
    <s v="Pharmaceutical Services (HQ)"/>
    <n v="8137501490"/>
    <s v="Sadiqyartofa@gmail.com"/>
    <s v="Male"/>
    <x v="0"/>
    <d v="1993-09-12T00:00:00"/>
    <d v="2019-11-01T00:00:00"/>
    <x v="24"/>
    <s v="Yar Tofa Health Post"/>
    <n v="39588596245"/>
    <n v="22357405703"/>
    <n v="867113"/>
    <s v="Jaiz Bank Plc"/>
    <s v="Umar"/>
    <s v="Yartofa Abdullahi"/>
    <s v="Yartofa jumar galadima warawa"/>
    <n v="8164619121"/>
  </r>
  <r>
    <s v="saratu"/>
    <s v="Alhassan Garba"/>
    <s v="KNLG36139"/>
    <x v="7"/>
    <s v="ANC In-Charge"/>
    <s v="Antenatal (PHC)"/>
    <n v="8068177127"/>
    <s v="Saratugarba2000@gmail.com"/>
    <s v="Male"/>
    <x v="0"/>
    <d v="1996-11-23T00:00:00"/>
    <d v="2019-11-22T00:00:00"/>
    <x v="24"/>
    <s v="Jigawa Health Post (WRA)"/>
    <n v="98705627564"/>
    <n v="22356049988"/>
    <n v="2260805603"/>
    <s v="Zenith Bank Plc"/>
    <s v="Auwal"/>
    <s v="Abubakar Adam"/>
    <s v="Tinshama ladanai"/>
    <n v="8060712913"/>
  </r>
  <r>
    <s v="Yahaya"/>
    <s v="Abdullahi Inuwa"/>
    <s v="KNLG36140"/>
    <x v="5"/>
    <s v="Facility Staff"/>
    <s v="Immunization"/>
    <n v="7037704610"/>
    <s v="NULL"/>
    <s v="Male"/>
    <x v="0"/>
    <d v="1997-04-01T00:00:00"/>
    <d v="2019-11-01T00:00:00"/>
    <x v="41"/>
    <s v="Jigaware Health Post"/>
    <n v="39431094469"/>
    <n v="22529796482"/>
    <n v="3140136077"/>
    <s v="First Bank of Nigeria Limited"/>
    <s v="Usman"/>
    <s v="Abdullahi Yahaya"/>
    <s v="Achika kofar kudu"/>
    <n v="8169973674"/>
  </r>
  <r>
    <s v="Hauwa "/>
    <s v="Abba  Shariff "/>
    <s v="KNLG36141"/>
    <x v="0"/>
    <s v="ANC In-Charge"/>
    <s v="Family Planning (PHC)"/>
    <n v="7035380898"/>
    <s v="hauwashariffabba92@gamil.com"/>
    <s v="Female"/>
    <x v="0"/>
    <d v="1992-11-28T00:00:00"/>
    <d v="2019-11-22T00:00:00"/>
    <x v="7"/>
    <s v="NULL"/>
    <n v="37564345804"/>
    <n v="22371720653"/>
    <n v="2545630013"/>
    <s v="First City Monument Bank Limited"/>
    <s v="Sani"/>
    <s v="Indabo Ado"/>
    <s v="Inadabo kofar"/>
    <n v="8164282261"/>
  </r>
  <r>
    <s v="Ibrahim"/>
    <s v="Abdullahi Saad"/>
    <s v="KNLG36142"/>
    <x v="8"/>
    <s v="Facility Staff"/>
    <s v="Out-Patient Unit (PHC)"/>
    <n v="8038984658"/>
    <s v="Ibrahimgachi010@gmail.com"/>
    <s v="Male"/>
    <x v="0"/>
    <d v="1994-02-10T00:00:00"/>
    <d v="2019-11-01T00:00:00"/>
    <x v="41"/>
    <s v="Utai Primary Health Centre"/>
    <n v="68609059339"/>
    <n v="22374100315"/>
    <n v="2120248029"/>
    <s v="Zenith Bank Plc"/>
    <s v="Saad"/>
    <s v=" Abdullahi"/>
    <s v="Gachin tudu kausani wudil,wudil LGA"/>
    <n v="8036528249"/>
  </r>
  <r>
    <s v="Khalil"/>
    <s v="Musa Shehu"/>
    <s v="KNLG36143"/>
    <x v="10"/>
    <s v="Facility In-Charge"/>
    <s v="OPD"/>
    <n v="8131128291"/>
    <s v="drkhaleel02@gmail.com"/>
    <s v="Male"/>
    <x v="0"/>
    <d v="1999-07-04T00:00:00"/>
    <d v="2019-11-01T00:00:00"/>
    <x v="41"/>
    <s v="Yandoji Health Post"/>
    <n v="77940509046"/>
    <n v="22456733192"/>
    <n v="2250706033"/>
    <s v="Zenith Bank Plc"/>
    <s v="Inusa"/>
    <s v="Yahaya Shehu"/>
    <s v="Wudil unguwar danya kwata"/>
    <n v="8036760325"/>
  </r>
  <r>
    <s v="Mustapha"/>
    <s v="Danyaro Aliyu"/>
    <s v="KNLG36144"/>
    <x v="5"/>
    <s v="LGA Staff"/>
    <s v="Health Unit (Ward)"/>
    <n v="8133319518"/>
    <s v="mustaphadanyaroaliyu@gmail.com"/>
    <s v="Male"/>
    <x v="2"/>
    <d v="1990-12-04T00:00:00"/>
    <d v="2019-11-01T00:00:00"/>
    <x v="41"/>
    <s v="NULL"/>
    <n v="22807905078"/>
    <n v="22438062139"/>
    <n v="2177292621"/>
    <s v="Zenith Bank Plc"/>
    <s v="Al'amin"/>
    <s v="Aliyu Mustapha "/>
    <s v="'Yan daudu wudil"/>
    <n v="8133319518"/>
  </r>
  <r>
    <s v="Sumayya"/>
    <s v="Sa,ad Ibrahim"/>
    <s v="KNLG36145"/>
    <x v="26"/>
    <s v="Facility Staff"/>
    <s v="Out-Patient Unit (PHC)"/>
    <n v="7035344513"/>
    <s v="Ibrahimsaadsumayya10@gmail.com"/>
    <s v="Male"/>
    <x v="0"/>
    <d v="1996-03-16T00:00:00"/>
    <d v="2019-11-22T00:00:00"/>
    <x v="41"/>
    <s v="Darki Primary Health Centre"/>
    <n v="73242276331"/>
    <n v="22229267831"/>
    <n v="1984965"/>
    <s v="Jaiz Bank Plc"/>
    <s v="Ibrahim"/>
    <s v="Abdullahi Sa,ad"/>
    <s v="Wudil"/>
    <n v="8060400006"/>
  </r>
  <r>
    <s v="Zaliha"/>
    <s v="Isah Dahiru"/>
    <s v="KNLG36146"/>
    <x v="0"/>
    <s v="Maternity In-Charge"/>
    <s v="Maternity (PHC)"/>
    <n v="8138142679"/>
    <s v="zalihadahiruisah97@gmail.com"/>
    <s v="Female"/>
    <x v="0"/>
    <d v="1995-12-23T00:00:00"/>
    <d v="2019-11-01T00:00:00"/>
    <x v="41"/>
    <s v="Utai Primary Health Centre"/>
    <n v="24336299349"/>
    <n v="22371475474"/>
    <n v="2042142805"/>
    <s v="First Bank of Nigeria Limited"/>
    <s v="Dahiru"/>
    <s v=" Isah"/>
    <s v="Sabon Gari Bauchiyal,Wudil L.G.A"/>
    <n v="8130741567"/>
  </r>
  <r>
    <s v="Ibnulqayyum"/>
    <s v="Mahmoud Muhammad"/>
    <s v="KNLG36147"/>
    <x v="11"/>
    <s v="LGA Health Educator"/>
    <s v="Monitoring and Evaluation (LGA)"/>
    <n v="8036727303"/>
    <s v="Ibabsu@gmail.com"/>
    <s v="Male"/>
    <x v="2"/>
    <d v="1993-10-26T00:00:00"/>
    <d v="2019-11-01T00:00:00"/>
    <x v="34"/>
    <s v="NULL"/>
    <n v="91015497226"/>
    <n v="22359050464"/>
    <n v="165637731"/>
    <s v="Guaranty Trust Bank Plc"/>
    <s v="Muhammad"/>
    <s v=" Mahmoud"/>
    <s v="No.619 kofar Nasarawa quarters kmc"/>
    <n v="8036832949"/>
  </r>
  <r>
    <s v="Rukaya"/>
    <s v="Abdullahi  Aminu "/>
    <s v="KNLG36148"/>
    <x v="6"/>
    <s v="Facility Staff"/>
    <s v="Environmental &amp;Public Health (HQ)"/>
    <n v="8163033344"/>
    <s v="rukayyaaminuabdullahi0@gmail.com"/>
    <s v="Male"/>
    <x v="0"/>
    <d v="1994-04-01T00:00:00"/>
    <d v="2019-11-01T00:00:00"/>
    <x v="34"/>
    <s v="Ali Musa Health Clinic"/>
    <n v="27825338504"/>
    <n v="22439976059"/>
    <n v="22313978"/>
    <s v="Stanbic IBTC Bank Plc"/>
    <s v="UMAR AMINU"/>
    <s v=" Abdullahi "/>
    <s v="Mandawari "/>
    <n v="8034512380"/>
  </r>
  <r>
    <s v="Aisha "/>
    <s v="Usman Danladi"/>
    <s v="KNLG36149"/>
    <x v="38"/>
    <s v="Pharmacy In Charge"/>
    <s v="Pharmacy"/>
    <n v="9038118150"/>
    <s v="Aishadanladiusman1@gmail.com"/>
    <s v="Male"/>
    <x v="0"/>
    <d v="1999-12-01T00:00:00"/>
    <d v="2019-11-01T00:00:00"/>
    <x v="15"/>
    <s v="Abdullahi Umar Ganduje Health Clinic"/>
    <n v="51844758653"/>
    <n v="22535828609"/>
    <n v="254044903"/>
    <s v="Guaranty Trust Bank Plc"/>
    <s v="Amina"/>
    <s v="Usman Auwal"/>
    <s v="Kurna tudun fulani168"/>
    <n v="7039523833"/>
  </r>
  <r>
    <s v="ZUBAIDA"/>
    <s v="IBRAHIM HALLIRU"/>
    <s v="KNLG36150"/>
    <x v="9"/>
    <s v="Facility Staff"/>
    <s v="Laboratory (PHC)"/>
    <n v="7038749851"/>
    <s v="zubaidahalliruibrahim@gmail.com"/>
    <s v="Female"/>
    <x v="0"/>
    <d v="1995-01-01T00:00:00"/>
    <d v="2019-05-09T00:00:00"/>
    <x v="32"/>
    <s v="Hotoron Arewa Community Health Center"/>
    <n v="85925392189"/>
    <n v="22242147323"/>
    <n v="3147473168"/>
    <s v="First Bank of Nigeria Limited"/>
    <s v="MANSUR"/>
    <s v="MUHAMMAD HALLIRU"/>
    <s v="NO. 395 GAMA A"/>
    <n v="8036377420"/>
  </r>
  <r>
    <s v="Naziya "/>
    <s v="Ibrahim Afo"/>
    <s v="KNLG36151"/>
    <x v="10"/>
    <s v="Deputy Pharmacy In-Charge"/>
    <s v="Pharmacy"/>
    <n v="7063159927"/>
    <s v="naziyaaddoibrahim25@gmail.com"/>
    <s v="Male"/>
    <x v="0"/>
    <d v="1992-01-01T00:00:00"/>
    <d v="2019-05-09T00:00:00"/>
    <x v="26"/>
    <s v="Dawakiji Primary Health Center"/>
    <n v="43634444394"/>
    <n v="22356414542"/>
    <n v="6031922247"/>
    <s v="Keystone Bank Limited"/>
    <s v="Lawan"/>
    <s v=" Auwal"/>
    <s v="Hotoro walawai"/>
    <n v="8067128993"/>
  </r>
  <r>
    <s v="Salaha"/>
    <s v="Muhammad Wada"/>
    <s v="KNLG36152"/>
    <x v="21"/>
    <s v="Facility Staff"/>
    <s v="Antenatal (PHC)"/>
    <n v="7039974460"/>
    <s v="salahawada85@gmai.com"/>
    <s v="Female"/>
    <x v="0"/>
    <d v="1986-02-15T00:00:00"/>
    <d v="2019-11-01T00:00:00"/>
    <x v="32"/>
    <s v="Hotoro South Health Clinic"/>
    <n v="68191712642"/>
    <n v="22266309271"/>
    <n v="5193061"/>
    <s v="Sterling Bank Plc"/>
    <s v="Muhammad"/>
    <s v="Musa Shehu"/>
    <s v="No 269 Bura Street Fagge B"/>
    <n v="9081508833"/>
  </r>
  <r>
    <s v="Umulkhairi"/>
    <s v="Ilu Ahmad "/>
    <s v="KNLG36153"/>
    <x v="9"/>
    <s v="Facility Staff"/>
    <s v="Laboratory (PHC)"/>
    <n v="9033145001"/>
    <s v="umulkhairahmadilu@gmail.com"/>
    <s v="Female"/>
    <x v="0"/>
    <d v="1993-07-13T00:00:00"/>
    <d v="2019-11-01T00:00:00"/>
    <x v="8"/>
    <s v="Dala MCH"/>
    <n v="55290868519"/>
    <n v="22204327602"/>
    <n v="6017120879"/>
    <s v="Fidelity Bank Plc"/>
    <s v="Ahmad"/>
    <s v=" Ilu"/>
    <s v="Gwammaja kano"/>
    <n v="7031165444"/>
  </r>
  <r>
    <s v="Umar"/>
    <s v=" Sarki "/>
    <s v="KNLG36154"/>
    <x v="9"/>
    <s v="Laboratory In-Charge"/>
    <s v="Laboratory (PHC)"/>
    <n v="8167372392"/>
    <s v="Umarsarki22@gmail.com"/>
    <s v="Male"/>
    <x v="0"/>
    <d v="1995-03-13T00:00:00"/>
    <d v="2019-11-01T00:00:00"/>
    <x v="34"/>
    <s v="Chedi Health Clinic"/>
    <n v="71080340175"/>
    <n v="22435317218"/>
    <n v="3115914307"/>
    <s v="First Bank of Nigeria Limited"/>
    <s v="Sani"/>
    <s v=" Shaaibu"/>
    <s v="347 Kurmawa "/>
    <n v="8036940787"/>
  </r>
  <r>
    <s v="Muhammad"/>
    <s v="Auwal Garba"/>
    <s v="KNLG36155"/>
    <x v="6"/>
    <s v="Facility Staff"/>
    <s v="Out-Patient Unit (PHC)"/>
    <n v="7067257444"/>
    <s v="Muhammadgarbaauwal2021@gmail.com"/>
    <s v="Male"/>
    <x v="0"/>
    <d v="1992-07-06T00:00:00"/>
    <d v="2019-11-01T00:00:00"/>
    <x v="26"/>
    <s v="Tsakuwa Primary Health Center"/>
    <n v="34584770418"/>
    <n v="22598064482"/>
    <n v="812969572"/>
    <s v="Guaranty Trust Bank Plc"/>
    <s v="Shuaibu"/>
    <s v=" Abubakar"/>
    <s v="Nassarawa Dawakin kudu"/>
    <n v="8166665328"/>
  </r>
  <r>
    <s v="Bashir"/>
    <s v="Adam Nasiru"/>
    <s v="KNLG36156"/>
    <x v="5"/>
    <s v="Facility In-Charge"/>
    <s v="OPD"/>
    <n v="8129266948"/>
    <s v="basheernaseer4@gmail.com"/>
    <s v="Male"/>
    <x v="0"/>
    <d v="1990-08-04T00:00:00"/>
    <d v="2019-11-01T00:00:00"/>
    <x v="22"/>
    <s v="Sakarma Health Post"/>
    <n v="82519696341"/>
    <n v="22438263053"/>
    <n v="283921909"/>
    <s v="Guaranty Trust Bank Plc"/>
    <s v="Tijjani"/>
    <s v="Muhammad Nasiru"/>
    <s v="No. 38,karimawa, Ba'awa"/>
    <n v="8059599661"/>
  </r>
  <r>
    <s v="FATIMA"/>
    <s v="IMAM HABIB"/>
    <s v="KNLG36157"/>
    <x v="31"/>
    <s v="Maternity In-Charge"/>
    <s v="Labour and Delivery (PHC)"/>
    <n v="8036598744"/>
    <s v="imamfatimahabib@gmail.com"/>
    <s v="Female"/>
    <x v="0"/>
    <d v="1994-01-09T00:00:00"/>
    <d v="2019-11-22T00:00:00"/>
    <x v="29"/>
    <s v="Tattarawa Primary Health Centre"/>
    <n v="96855886850"/>
    <n v="22276306323"/>
    <n v="3838884012"/>
    <s v="First City Monument Bank Limited"/>
    <s v="Ismail"/>
    <s v="Garba"/>
    <s v="NUMBER 16 LAYIN MADACHI KURNA"/>
    <n v="7061845680"/>
  </r>
  <r>
    <s v="SABIU"/>
    <s v="GARBA AHMAD"/>
    <s v="KNLG36158"/>
    <x v="5"/>
    <s v="KSCHMA Bank Liaison Officer"/>
    <s v="Medical and Health Services (HQ)"/>
    <n v="7085652999"/>
    <s v="sabiuahmadgarba@gmail.com"/>
    <s v="Male"/>
    <x v="4"/>
    <d v="1994-12-30T00:00:00"/>
    <d v="2019-11-01T00:00:00"/>
    <x v="7"/>
    <s v="NULL"/>
    <n v="21747011485"/>
    <n v="22401669640"/>
    <n v="252753539"/>
    <s v="Guaranty Trust Bank Plc"/>
    <s v="AUWALU"/>
    <s v=" AHMAD"/>
    <s v="NO 687 SABUWAR GANDU, KANO"/>
    <n v="8035558404"/>
  </r>
  <r>
    <s v="Auwalu"/>
    <s v="Alkali Garba"/>
    <s v="KNLG36159"/>
    <x v="11"/>
    <s v="Facility In-Charge"/>
    <s v="Out-Patient Unit (PHC)"/>
    <n v="7033721264"/>
    <s v="Auwalgarbaalkali@gmail.com"/>
    <s v="Male"/>
    <x v="0"/>
    <d v="1989-04-26T00:00:00"/>
    <d v="2019-11-01T00:00:00"/>
    <x v="4"/>
    <s v="Kura Community"/>
    <n v="46115417140"/>
    <n v="22354412852"/>
    <n v="1766813636"/>
    <s v="Polaris Bank Limited."/>
    <s v="Maryam Auwal"/>
    <s v="Garba"/>
    <s v="Kura"/>
    <n v="7031982914"/>
  </r>
  <r>
    <s v="Sunusi "/>
    <s v="Wada Aliyu"/>
    <s v="KNLG36160"/>
    <x v="0"/>
    <s v="Facility Staff"/>
    <s v="OPD"/>
    <n v="7061846672"/>
    <s v="sunusialiyuwada60@gmail.com"/>
    <s v="Male"/>
    <x v="0"/>
    <d v="1990-07-17T00:00:00"/>
    <d v="2019-11-01T00:00:00"/>
    <x v="28"/>
    <s v="Harbau Primary Health Centre"/>
    <n v="93098732764"/>
    <n v="22377337279"/>
    <n v="594159857"/>
    <s v="Guaranty Trust Bank Plc"/>
    <s v="Sunusi"/>
    <s v="Aliyu Abdullahi"/>
    <s v="Matsiga kwandawa"/>
    <n v="9155447433"/>
  </r>
  <r>
    <s v="Murtala"/>
    <s v=" Garba"/>
    <s v="KNLG36161"/>
    <x v="9"/>
    <s v="Deputy Laboratory In-Charge"/>
    <s v="Laboratory (PHC)"/>
    <n v="8038612917"/>
    <s v="NULL"/>
    <s v="Male"/>
    <x v="0"/>
    <d v="1993-02-02T00:00:00"/>
    <d v="2019-11-01T00:00:00"/>
    <x v="26"/>
    <s v="Dawakiji Primary Health Center"/>
    <n v="94010368542"/>
    <n v="22356459536"/>
    <n v="2076509780"/>
    <s v="United Bank for Africa Plc"/>
    <s v="Abdullahi"/>
    <s v=" Garba"/>
    <s v="Tsamiyar Kara"/>
    <n v="80683118067"/>
  </r>
  <r>
    <s v="Mujahid"/>
    <s v="Muhd Hamza"/>
    <s v="KNLG36162"/>
    <x v="3"/>
    <s v="Facility Staff"/>
    <s v="Health Unit (Ward)"/>
    <n v="7032909034"/>
    <s v="NULL"/>
    <s v="Male"/>
    <x v="0"/>
    <d v="1999-05-16T00:00:00"/>
    <d v="2019-11-01T00:00:00"/>
    <x v="26"/>
    <s v="Gurjiya Health Clinic"/>
    <n v="89809148802"/>
    <n v="22590453789"/>
    <n v="2172361273"/>
    <s v="United Bank for Africa Plc"/>
    <s v="Muhd"/>
    <s v="Hamza Alamin"/>
    <s v="SHARADA"/>
    <n v="9034735633"/>
  </r>
  <r>
    <s v="Amina "/>
    <s v="Abdullahi  Bashir "/>
    <s v="KNLG36163"/>
    <x v="21"/>
    <s v="Facility Staff"/>
    <s v="Labour and Delivery (PHC)"/>
    <n v="7062684526"/>
    <s v="aminabashir010@gmail.com"/>
    <s v="Female"/>
    <x v="0"/>
    <d v="1998-01-07T00:00:00"/>
    <d v="2019-11-01T00:00:00"/>
    <x v="8"/>
    <s v="Dandinshe Primary Health Centre"/>
    <n v="53692644655"/>
    <n v="22441037173"/>
    <n v="3117480352"/>
    <s v="First Bank of Nigeria Limited"/>
    <s v="Bashir "/>
    <s v=" Abdullahi "/>
    <s v="Kurna "/>
    <n v="8167175401"/>
  </r>
  <r>
    <s v="Zainab"/>
    <s v="Aliyu Muhd"/>
    <s v="KNLG36164"/>
    <x v="1"/>
    <s v="Facility Staff"/>
    <s v="Antenatal (PHC)"/>
    <n v="8141694941"/>
    <s v="NULL"/>
    <s v="Female"/>
    <x v="0"/>
    <d v="1994-08-28T00:00:00"/>
    <d v="2019-11-01T00:00:00"/>
    <x v="23"/>
    <s v="Wangara Primary Health Centre"/>
    <n v="75079538612"/>
    <n v="22210569337"/>
    <n v="6019137405"/>
    <s v="Keystone Bank Limited"/>
    <s v="Abubakar"/>
    <s v="Aliyu Muhd"/>
    <s v="No 024 Zakirai Kofar Arewa, Gabasawa LGA"/>
    <n v="7066542658"/>
  </r>
  <r>
    <s v="Aisha"/>
    <s v="Aminu Salisu"/>
    <s v="KNLG36165"/>
    <x v="7"/>
    <s v="Facility Staff"/>
    <s v="OPD"/>
    <n v="8140205404"/>
    <s v="NULL"/>
    <s v="Male"/>
    <x v="0"/>
    <d v="1980-06-10T00:00:00"/>
    <d v="2019-11-01T00:00:00"/>
    <x v="34"/>
    <s v="Mayanka Health Clinic"/>
    <n v="58685954065"/>
    <n v="22300126192"/>
    <n v="534071582"/>
    <s v="Guaranty Trust Bank Plc"/>
    <s v="SALIM"/>
    <s v="AMINU"/>
    <s v="No 1241 Gwammaja Dala LGA"/>
    <n v="8039235150"/>
  </r>
  <r>
    <s v="Nahid"/>
    <s v="Abubakar Bello"/>
    <s v="KNLG36166"/>
    <x v="6"/>
    <s v="Health Record Officer"/>
    <s v="Health Information and Records"/>
    <n v="8033375039"/>
    <s v="naheedbelloabubakar@gmail.com"/>
    <s v="Female"/>
    <x v="0"/>
    <d v="1993-02-28T00:00:00"/>
    <d v="2019-11-01T00:00:00"/>
    <x v="34"/>
    <s v="Gandu Primary Health Centre"/>
    <n v="39462226909"/>
    <n v="22495706922"/>
    <n v="3130612956"/>
    <s v="First Bank of Nigeria Limited"/>
    <s v="Nura"/>
    <s v="Ramadan Uba"/>
    <s v="No 845 Unguwar Jakada Kumbotso LGA"/>
    <n v="8066923419"/>
  </r>
  <r>
    <s v="Hafsat"/>
    <s v="Ahmad Umar"/>
    <s v="KNLG36172"/>
    <x v="31"/>
    <s v="Family Planning In-Charge"/>
    <s v="Maternal and Child Health MCH (LGA)"/>
    <n v="8062177438"/>
    <s v="NULL"/>
    <s v="Male"/>
    <x v="0"/>
    <d v="1999-09-10T00:00:00"/>
    <d v="2019-02-02T00:00:00"/>
    <x v="26"/>
    <s v="Dawaki PHC"/>
    <n v="24820447852"/>
    <n v="22454035009"/>
    <n v="3330449"/>
    <s v="Jaiz Bank Plc"/>
    <s v="Umar"/>
    <s v=" Ahmad"/>
    <s v="Dantube dawakin kudu"/>
    <n v="8022295617"/>
  </r>
  <r>
    <s v="Salamatu"/>
    <s v="Sulaiman Abubakar"/>
    <s v="KNLG36173"/>
    <x v="6"/>
    <s v="Health Record Officer"/>
    <s v="Health Information and Records"/>
    <n v="8108551636"/>
    <s v="NULL"/>
    <s v="Male"/>
    <x v="0"/>
    <d v="1996-08-20T00:00:00"/>
    <d v="2019-02-02T00:00:00"/>
    <x v="26"/>
    <s v="Gurjiya Health Clinic"/>
    <n v="395090900087"/>
    <n v="22494123883"/>
    <n v="2254822975"/>
    <s v="Zenith Bank Plc"/>
    <s v="Sulaiman"/>
    <s v="Kwaru Abubakar"/>
    <s v="Gadar tamburawa dawakin kudu"/>
    <n v="8024842484"/>
  </r>
  <r>
    <s v="Sadiq"/>
    <s v="Mustapha Alhasan"/>
    <s v="KNLG36174"/>
    <x v="0"/>
    <s v="Facility Staff"/>
    <s v="Community Outreach"/>
    <n v="7030939421"/>
    <s v="sadikmagargai@gmail.com"/>
    <s v="Male"/>
    <x v="0"/>
    <d v="1996-07-06T00:00:00"/>
    <d v="2019-01-22T00:00:00"/>
    <x v="16"/>
    <s v="Rantan Health Post"/>
    <n v="22389158772"/>
    <n v="22389158772"/>
    <n v="211553899"/>
    <s v="Guaranty Trust Bank Plc"/>
    <s v="Mustapha"/>
    <s v=" Tasiu"/>
    <s v="Gargai cikin gari"/>
    <n v="8036569431"/>
  </r>
  <r>
    <s v="AISHA"/>
    <s v="ABUBAKAR  ISHAQ "/>
    <s v="KNLG36175"/>
    <x v="9"/>
    <s v="Facility Staff"/>
    <s v="Laboratory (PHC)"/>
    <n v="8067227151"/>
    <s v="ayshaishaq47@gmail.com"/>
    <s v="Male"/>
    <x v="0"/>
    <d v="1993-03-21T00:00:00"/>
    <d v="2019-11-01T00:00:00"/>
    <x v="15"/>
    <s v="Sabon Garin Rangaza Health Clinic"/>
    <n v="54221409575"/>
    <n v="22565889801"/>
    <n v="2152391782"/>
    <s v="United Bank for Africa Plc"/>
    <s v="IBRAHIM"/>
    <s v="AHMAD  BELLO"/>
    <s v="No. 96 Hotoro tsamiyar boka bus stop Kano"/>
    <n v="7034782636"/>
  </r>
  <r>
    <s v="Zarah"/>
    <s v=" Haabeeb"/>
    <s v="KNLG36211"/>
    <x v="26"/>
    <s v="Maternity In-Charge"/>
    <s v="Maternity (PHC)"/>
    <n v="9034313173"/>
    <s v="NULL"/>
    <s v="Female"/>
    <x v="0"/>
    <d v="1992-05-09T00:00:00"/>
    <d v="2019-11-01T00:00:00"/>
    <x v="26"/>
    <s v="Tsakuwa Primary Health Center"/>
    <n v="70020701230"/>
    <n v="22463022186"/>
    <n v="24943029"/>
    <s v="Stanbic IBTC Bank Plc"/>
    <s v="Tahir"/>
    <s v="Abdullahi Muhd"/>
    <s v="Kofar arewa dawakin kudu"/>
    <n v="8039710618"/>
  </r>
  <r>
    <s v="Aminu "/>
    <s v=" Nafiu"/>
    <s v="KNLG36240"/>
    <x v="14"/>
    <s v="NULL"/>
    <s v="Ward Community (PHC)"/>
    <n v="7045444491"/>
    <s v="aminunafiu2020@gmail.com "/>
    <s v="Male"/>
    <x v="1"/>
    <d v="1995-04-13T00:00:00"/>
    <d v="2020-01-12T00:00:00"/>
    <x v="39"/>
    <s v="NULL"/>
    <n v="27825338504"/>
    <s v="NULL"/>
    <s v="NULL"/>
    <s v="NULL"/>
    <s v="Mubarak"/>
    <s v=" Nafiu"/>
    <s v="Yarimawa centar dankaka"/>
    <n v="9060000978"/>
  </r>
  <r>
    <s v="Halima"/>
    <s v="Usman Mika'il"/>
    <s v="KNLG36242"/>
    <x v="0"/>
    <s v="Facility Staff"/>
    <s v="Out-Patient Unit (PHC)"/>
    <n v="9047474726"/>
    <s v="mikailhalima178@gmail.com"/>
    <s v="Female"/>
    <x v="0"/>
    <d v="2000-09-09T00:00:00"/>
    <d v="2020-12-01T00:00:00"/>
    <x v="4"/>
    <s v="Sarkin Kura Health Post"/>
    <n v="29123516995"/>
    <n v="22595715125"/>
    <n v="50957170"/>
    <s v="Unity Bank Plc"/>
    <s v="Maryam"/>
    <s v="Muhammad Mika'il"/>
    <s v="Kura Auzinawa quarters "/>
    <n v="8088866624"/>
  </r>
  <r>
    <s v="Rahma"/>
    <s v="Garba Idris "/>
    <s v="KNLG36243"/>
    <x v="15"/>
    <s v="Facility Staff"/>
    <s v="Antenatal (PHC)"/>
    <n v="8134301689"/>
    <s v="rahmaidris939@gmail.com"/>
    <s v="Female"/>
    <x v="0"/>
    <d v="1995-01-26T00:00:00"/>
    <d v="2020-11-23T00:00:00"/>
    <x v="39"/>
    <s v="Unguwar Health Post"/>
    <n v="75816265084"/>
    <n v="22572711153"/>
    <n v="2157861248"/>
    <s v="United Bank for Africa Plc"/>
    <s v="Idris"/>
    <s v="Unguwar Rimi  Garba"/>
    <s v="Unguwar Rimi cikin gari"/>
    <n v="8035073805"/>
  </r>
  <r>
    <s v="Yakubu "/>
    <s v="Tofa Abubakar "/>
    <s v="KNLG36244"/>
    <x v="6"/>
    <s v="Facility Staff"/>
    <s v="Health Information and Records"/>
    <n v="8080151554"/>
    <s v="yakubuhit@gmail.com"/>
    <s v="Male"/>
    <x v="0"/>
    <d v="1989-12-15T00:00:00"/>
    <d v="2020-11-23T00:00:00"/>
    <x v="39"/>
    <s v="Tofa Primary Health Centre"/>
    <n v="82940558683"/>
    <n v="22346199408"/>
    <n v="2141647320"/>
    <s v="Union Bank of Nigeria Plc"/>
    <s v="Umar "/>
    <s v="Tofa  Isyaku "/>
    <s v="Tofa Yarkasuwa Danda kofar fada "/>
    <n v="8033215309"/>
  </r>
  <r>
    <s v="Nafiu"/>
    <s v=" Adamu"/>
    <s v="KNLG36267"/>
    <x v="5"/>
    <s v="Facility Staff"/>
    <s v="Pharmacy"/>
    <n v="8101905845"/>
    <s v="NULL"/>
    <s v="Male"/>
    <x v="0"/>
    <d v="1987-09-06T00:00:00"/>
    <d v="2019-11-22T00:00:00"/>
    <x v="26"/>
    <s v="Tsakuwa Primary Health Center"/>
    <n v="85155956187"/>
    <n v="22244146540"/>
    <n v="24216621"/>
    <s v="Unity Bank Plc"/>
    <s v="Usaini"/>
    <s v="Adamu Nafiu"/>
    <s v="Kofar kudu dawakin kudu"/>
    <n v="7011175216"/>
  </r>
  <r>
    <s v="Shafiu"/>
    <s v="Garba Lawan"/>
    <s v="KNLG36287"/>
    <x v="6"/>
    <s v="Health Record Officer"/>
    <s v="Out-Patient Unit (PHC)"/>
    <n v="8135152384"/>
    <s v="saifulahigarba55@gmail.com"/>
    <s v="Male"/>
    <x v="0"/>
    <d v="1989-01-01T00:00:00"/>
    <d v="2019-11-01T00:00:00"/>
    <x v="15"/>
    <s v="Tudun Fulani Primary Health Center"/>
    <n v="16387953658"/>
    <n v="22432218484"/>
    <n v="427501565"/>
    <s v="Guaranty Trust Bank Plc"/>
    <s v="Lawan"/>
    <s v=" Ibrahim"/>
    <s v="242 unguwar gini quarters"/>
    <n v="8062508157"/>
  </r>
  <r>
    <s v="Maryam"/>
    <s v="Mahmud Abdurrahaman"/>
    <s v="KNLG36289"/>
    <x v="0"/>
    <s v="NULL"/>
    <s v="NULL"/>
    <n v="8032348680"/>
    <s v="aminudagash@gmail.com"/>
    <s v="Male"/>
    <x v="1"/>
    <d v="1997-11-20T00:00:00"/>
    <d v="2019-11-01T00:00:00"/>
    <x v="15"/>
    <s v="NULL"/>
    <n v="27825338504"/>
    <s v="NULL"/>
    <s v="NULL"/>
    <s v="NULL"/>
    <s v="Abdurrahaman"/>
    <s v=" Aminu "/>
    <s v="No 432 Indabawa quarters"/>
    <n v="8032348680"/>
  </r>
  <r>
    <s v="Halifa"/>
    <s v="Adam Ibrahim"/>
    <s v="KNLG36290"/>
    <x v="0"/>
    <s v="Facility Staff"/>
    <s v="Out-Patient Unit (PHC)"/>
    <n v="8063117957"/>
    <s v="haleefaaindabawa@gmail.com"/>
    <s v="Male"/>
    <x v="0"/>
    <d v="1998-05-27T00:00:00"/>
    <d v="2019-11-01T00:00:00"/>
    <x v="15"/>
    <s v="Rijiyar Zaki Primary Health Centre"/>
    <n v="88416589730"/>
    <n v="22257978145"/>
    <n v="1285112"/>
    <s v="Jaiz Bank Plc"/>
    <s v="Kabiru"/>
    <s v="Adam Ibrahim"/>
    <s v="No 441 indabawa quarters"/>
    <n v="8038047725"/>
  </r>
  <r>
    <s v="Ummusalma"/>
    <s v="Hussain Shehu"/>
    <s v="KNLG36291"/>
    <x v="24"/>
    <s v="Facility Staff"/>
    <s v="OPD"/>
    <n v="7069342155"/>
    <s v="ummusalmashehuhussain94@gmail.com"/>
    <s v="Female"/>
    <x v="0"/>
    <d v="1994-09-15T00:00:00"/>
    <d v="2019-11-01T00:00:00"/>
    <x v="32"/>
    <s v="Sauna Primary Health Center"/>
    <n v="37015542112"/>
    <n v="22439023948"/>
    <n v="85987433"/>
    <s v="Sterling Bank Plc"/>
    <s v="Gambo"/>
    <s v="Hussain Shehu"/>
    <s v="Tudunwada"/>
    <n v="7032967004"/>
  </r>
  <r>
    <s v="Samira"/>
    <s v="Wada Jamilu"/>
    <s v="KNLG36292"/>
    <x v="18"/>
    <s v="Facility In-Charge"/>
    <s v="Labour and Delivery (PHC)"/>
    <n v="9085398030"/>
    <s v="Jwada@smuedu.org"/>
    <s v="Male"/>
    <x v="1"/>
    <d v="1994-08-08T00:00:00"/>
    <d v="2019-11-01T00:00:00"/>
    <x v="15"/>
    <s v="NULL"/>
    <n v="27825338504"/>
    <s v="NULL"/>
    <s v="NULL"/>
    <s v="NULL"/>
    <s v="Jamlu"/>
    <s v=" Wada"/>
    <s v="41Daneji quarters"/>
    <n v="8065571915"/>
  </r>
  <r>
    <s v="Abba"/>
    <s v=" Jafar"/>
    <s v="KNLG36293"/>
    <x v="5"/>
    <s v="Ward Community Engagement FP (WCEF)"/>
    <s v="Health Unit (Ward)"/>
    <n v="9072737251"/>
    <s v="abbajafarmuhd@gmail.com"/>
    <s v="Male"/>
    <x v="2"/>
    <d v="1995-10-10T00:00:00"/>
    <d v="2019-11-01T00:00:00"/>
    <x v="15"/>
    <s v="NULL"/>
    <n v="19795780407"/>
    <n v="22429339699"/>
    <n v="236109109"/>
    <s v="Guaranty Trust Bank Plc"/>
    <s v="Tijjani"/>
    <s v=" Jaafaru"/>
    <s v="Sharada phase 3 federal housing estate"/>
    <n v="8068491913"/>
  </r>
  <r>
    <s v="Balarabe"/>
    <s v="Uba Abubakar"/>
    <s v="KNLG36296"/>
    <x v="7"/>
    <s v="Facility In-Charge"/>
    <s v="Out-Patient Unit (PHC)"/>
    <n v="8036110550"/>
    <s v="balarabeubaabubakar@gmail.com"/>
    <s v="Male"/>
    <x v="0"/>
    <d v="1980-02-04T00:00:00"/>
    <d v="2019-11-01T00:00:00"/>
    <x v="20"/>
    <s v="Farin Dutse Health Post"/>
    <n v="85058656243"/>
    <n v="22351973497"/>
    <n v="2210897557"/>
    <s v="Zenith Bank Plc"/>
    <s v="ISMAIL "/>
    <s v="ABUBAKAR"/>
    <s v="rimi kofar gabas "/>
    <n v="8089677757"/>
  </r>
  <r>
    <s v="Umar"/>
    <s v="Yahaya Yunusa"/>
    <s v="KNLG36297"/>
    <x v="1"/>
    <s v="KSCHMA Desk Officer"/>
    <s v="KSCHMA Liaison Officer"/>
    <n v="7067579793"/>
    <s v="yunusaumaryahaya@gmail.com"/>
    <s v="Male"/>
    <x v="3"/>
    <d v="1991-09-11T00:00:00"/>
    <d v="2019-11-01T00:00:00"/>
    <x v="44"/>
    <s v="NULL"/>
    <n v="41712695350"/>
    <n v="22260805195"/>
    <n v="764352157"/>
    <s v="Access Bank PLC"/>
    <s v="AMINU"/>
    <s v="MATO"/>
    <s v="Riruwai Doguwa LG"/>
    <n v="8034529168"/>
  </r>
  <r>
    <s v="RABIU"/>
    <s v="TASIU RABIU"/>
    <s v="KNLG36359"/>
    <x v="2"/>
    <s v="Facility Staff"/>
    <s v="Environmental Health &amp; Sanitation (PHC)"/>
    <n v="8160982366"/>
    <s v="rabiutasiudkd@gmail.com"/>
    <s v="Male"/>
    <x v="0"/>
    <d v="2004-08-18T00:00:00"/>
    <d v="2021-03-04T00:00:00"/>
    <x v="26"/>
    <s v="Dawaki PHC"/>
    <n v="41110374539"/>
    <n v="22491764474"/>
    <n v="36650280"/>
    <s v="Unity Bank Plc"/>
    <s v="Abdulmumini"/>
    <s v="Tasiu Rabiu"/>
    <s v="Dawakin kudu"/>
    <n v="9065605790"/>
  </r>
  <r>
    <s v="AISHA "/>
    <s v="GARBA IBRAHIM"/>
    <s v="KNLG36372"/>
    <x v="2"/>
    <s v="Facility Staff"/>
    <s v="Out-Patient Unit (PHC)"/>
    <n v="8133426728"/>
    <s v="NULL"/>
    <s v="Female"/>
    <x v="1"/>
    <d v="1999-03-15T00:00:00"/>
    <d v="2021-03-04T00:00:00"/>
    <x v="29"/>
    <s v="NULL"/>
    <n v="64987232902"/>
    <s v="NULL"/>
    <n v="3116903783"/>
    <s v="First Bank of Nigeria Limited"/>
    <s v="KABIR"/>
    <s v="INUWA"/>
    <s v="DAWAKIN TOFA"/>
    <n v="7036603884"/>
  </r>
  <r>
    <s v="ZAINAB"/>
    <s v="YUSUF UMAR"/>
    <s v="KNLG36380"/>
    <x v="26"/>
    <s v="Facility Staff"/>
    <s v="Maternity (PHC)"/>
    <n v="7066278711"/>
    <s v="zainaby244@gmail.com"/>
    <s v="Female"/>
    <x v="0"/>
    <d v="1998-06-07T00:00:00"/>
    <d v="2019-11-22T00:00:00"/>
    <x v="18"/>
    <s v="Koguna Primary Health Centre"/>
    <n v="45540556682"/>
    <n v="22455816807"/>
    <n v="3120388621"/>
    <s v="First Bank of Nigeria Limited"/>
    <s v="Abdurahman"/>
    <s v="Umar Yusuf"/>
    <s v="Garun mallam chiromawa"/>
    <n v="8036038537"/>
  </r>
  <r>
    <s v="MUKHTAR"/>
    <s v="SAID"/>
    <s v="KNLG36383"/>
    <x v="16"/>
    <s v="Pharmacy In Charge"/>
    <s v="Pharmacy"/>
    <n v="8038381794"/>
    <s v="msaeed48.ms@gmail.com"/>
    <s v="Male"/>
    <x v="0"/>
    <d v="1989-03-30T00:00:00"/>
    <d v="2008-01-01T00:00:00"/>
    <x v="25"/>
    <s v="Turai Yaradua Primary Health Centre"/>
    <n v="31009398304"/>
    <n v="22414007398"/>
    <n v="19818810"/>
    <s v="Unity Bank Plc"/>
    <s v="ILIYASU"/>
    <s v="SAID HARUNA"/>
    <s v="No. 1895 Yamadawa Dorayi Babba"/>
    <n v="8067604089"/>
  </r>
  <r>
    <s v="TAJO"/>
    <s v="SADAUKI"/>
    <s v="KNLG36384"/>
    <x v="11"/>
    <s v="Facility In-Charge"/>
    <s v="Out-Patient Unit (PHC)"/>
    <n v="7046966788"/>
    <s v="tajosadaukiibrahim@gmail.com"/>
    <s v="Male"/>
    <x v="0"/>
    <d v="1988-11-12T00:00:00"/>
    <d v="2011-01-01T00:00:00"/>
    <x v="13"/>
    <s v="Kanye Health Post"/>
    <n v="98687807605"/>
    <n v="22221305555"/>
    <n v="88211504"/>
    <s v="Sterling Bank Plc"/>
    <s v="Kabiru"/>
    <s v="Abubakar"/>
    <s v="Rimin Gado Bakin Kasuwa"/>
    <n v="8130331403"/>
  </r>
  <r>
    <s v="FAHAD"/>
    <s v="IBRAHIM SULAIMAN"/>
    <s v="KNLG36403"/>
    <x v="24"/>
    <s v="Pharmacy In Charge"/>
    <s v="Pharmacy"/>
    <n v="7032176302"/>
    <s v="fahadibrahimsulaiman02@gmail.com"/>
    <s v="Male"/>
    <x v="0"/>
    <d v="1993-10-02T00:00:00"/>
    <d v="2021-02-01T00:00:00"/>
    <x v="41"/>
    <s v="Kausani Health Clinic"/>
    <n v="35733308926"/>
    <n v="22509437734"/>
    <n v="3134856918"/>
    <s v="First Bank of Nigeria Limited"/>
    <s v="Nusaiba "/>
    <s v="Abdullahi"/>
    <s v="Sabon gari"/>
    <n v="7038779673"/>
  </r>
  <r>
    <s v="AHMAD"/>
    <s v="MAGAJI"/>
    <s v="KNLG36404"/>
    <x v="19"/>
    <s v="Routine Immunization In-Charge"/>
    <s v="Immunization"/>
    <n v="8061229019"/>
    <s v="ahmadmagaji6@gmail.com"/>
    <s v="Male"/>
    <x v="0"/>
    <d v="1994-02-05T00:00:00"/>
    <d v="2021-02-01T00:00:00"/>
    <x v="41"/>
    <s v="Lajawa Primary Health Centre"/>
    <n v="56803855581"/>
    <n v="22247558193"/>
    <n v="2085329366"/>
    <s v="Zenith Bank Plc"/>
    <s v="MAGAJI"/>
    <s v="ABDURRAHMAN"/>
    <s v="No. 1895 Yamadawa Dorayi Babba"/>
    <n v="7067375250"/>
  </r>
  <r>
    <s v="ABDULRAHIM"/>
    <s v="HUSSAINI"/>
    <s v="KNLG36405"/>
    <x v="11"/>
    <s v="Routine Immunization In-Charge"/>
    <s v="Immunization"/>
    <n v="8069682099"/>
    <s v="NULL"/>
    <s v="Male"/>
    <x v="0"/>
    <d v="1996-05-10T00:00:00"/>
    <d v="2021-02-01T00:00:00"/>
    <x v="41"/>
    <s v="Darki Primary Health Centre"/>
    <n v="80280391648"/>
    <n v="22492112308"/>
    <n v="13130990"/>
    <s v="Jaiz Bank Plc"/>
    <s v="USAINI"/>
    <s v="ABDU"/>
    <s v="DARKI ZANGON MAKERA"/>
    <n v="8069168409"/>
  </r>
  <r>
    <s v="ABBA"/>
    <s v="YUSIF"/>
    <s v="KNLG36406"/>
    <x v="1"/>
    <s v="Facility Staff"/>
    <s v="Immunization"/>
    <n v="8067344751"/>
    <s v="abbayusifumar120@gmail.com"/>
    <s v="Male"/>
    <x v="0"/>
    <d v="1991-07-05T00:00:00"/>
    <d v="2021-02-01T00:00:00"/>
    <x v="41"/>
    <s v="Yanlahadi Health Post"/>
    <n v="53032458931"/>
    <n v="22357384880"/>
    <n v="4082315011"/>
    <s v="First City Monument Bank Limited"/>
    <s v="Umar Yusuf"/>
    <s v="Umar Yusuf"/>
    <s v="No. 474 Lokan makera"/>
    <n v="8032880233"/>
  </r>
  <r>
    <s v="Abdulwahab"/>
    <s v="Auwalu"/>
    <s v="KNLG36407"/>
    <x v="24"/>
    <s v="OPD In-Charge"/>
    <s v="Out-Patient Unit (PHC)"/>
    <n v="7034801568"/>
    <s v="abdulwahabauwal185@gmail.com"/>
    <s v="Male"/>
    <x v="0"/>
    <d v="1989-10-21T00:00:00"/>
    <n v="-686248"/>
    <x v="41"/>
    <s v="Dagumawa Health Post"/>
    <n v="80801189384"/>
    <n v="22333856105"/>
    <n v="146597962"/>
    <s v="Union Bank of Nigeria Plc"/>
    <s v="Abubakar "/>
    <s v="Danladi Isah"/>
    <s v="No. 1895 Yamadawa Dorayi Babba"/>
    <n v="8066563011"/>
  </r>
  <r>
    <s v="MUSTAPHA"/>
    <s v="MAHMUD"/>
    <s v="KNLG36408"/>
    <x v="16"/>
    <s v="Deputy In-Charge [2 i/c]"/>
    <s v="Pharmacy"/>
    <n v="8098792280"/>
    <s v="mustaphamahmud8@gmail.com"/>
    <s v="Male"/>
    <x v="0"/>
    <d v="1997-08-17T00:00:00"/>
    <d v="2021-02-01T00:00:00"/>
    <x v="41"/>
    <s v="Utai Primary Health Centre"/>
    <n v="81409002972"/>
    <n v="22296033803"/>
    <n v="41029988"/>
    <s v="Union Bank of Nigeria Plc"/>
    <s v="Bilkisu "/>
    <s v="Muhammad"/>
    <s v="No. 1895 Yamadawa Dorayi Babba"/>
    <n v="8163623959"/>
  </r>
  <r>
    <s v="ISMAIL"/>
    <s v="ABDULLAHI ISMAIL"/>
    <s v="KNLG36412"/>
    <x v="5"/>
    <s v="Health Unit Staff"/>
    <s v="Health Unit (Ward)"/>
    <n v="8065591325"/>
    <s v="ismailbalarabetuta65@gmail.com"/>
    <s v="Male"/>
    <x v="2"/>
    <d v="1990-09-06T00:00:00"/>
    <d v="2009-12-01T00:00:00"/>
    <x v="14"/>
    <s v="NULL"/>
    <n v="27350901739"/>
    <n v="22165487780"/>
    <n v="19813152"/>
    <s v="Unity Bank Plc"/>
    <s v="MUTTAKA"/>
    <s v="BALARABE TUTA"/>
    <s v="KOKIYA K/FADA"/>
    <n v="8030435557"/>
  </r>
  <r>
    <s v="ZAINAB "/>
    <s v="IDRIS"/>
    <s v="KNLG36441"/>
    <x v="12"/>
    <s v="NULL"/>
    <s v="NULL"/>
    <n v="8166338584"/>
    <s v="NULL"/>
    <s v="Female"/>
    <x v="1"/>
    <d v="2001-01-01T00:00:00"/>
    <d v="2018-07-01T00:00:00"/>
    <x v="18"/>
    <s v="NULL"/>
    <n v="88424143965"/>
    <s v="NULL"/>
    <s v="NULL"/>
    <s v="NULL"/>
    <s v="IDI"/>
    <s v="BARDE"/>
    <s v="KORE"/>
    <n v="8036179614"/>
  </r>
  <r>
    <s v="Hafsat"/>
    <s v="Abdulkarim "/>
    <s v="Knlg36444"/>
    <x v="2"/>
    <s v="NULL"/>
    <s v="NULL"/>
    <n v="9017769063"/>
    <s v="NULL"/>
    <s v="Female"/>
    <x v="1"/>
    <d v="2000-01-01T00:00:00"/>
    <d v="2017-10-05T00:00:00"/>
    <x v="18"/>
    <s v="NULL"/>
    <s v="A26179441"/>
    <s v="NULL"/>
    <n v="5387628019"/>
    <s v="First City Monument Bank Limited"/>
    <s v="Haruna "/>
    <s v="Abdulkarim"/>
    <s v="Kore Danbatta "/>
    <n v="8067724622"/>
  </r>
  <r>
    <s v="Fatima"/>
    <s v="Abubakar"/>
    <s v="KNLG36445"/>
    <x v="11"/>
    <s v="LGA Staff"/>
    <s v="Local Government Office"/>
    <n v="9066120541"/>
    <s v="fatimasunusid@gmail.com"/>
    <s v="Male"/>
    <x v="3"/>
    <d v="1996-05-01T00:00:00"/>
    <d v="2019-11-01T00:00:00"/>
    <x v="18"/>
    <s v="NULL"/>
    <n v="91133097527"/>
    <n v="22390817688"/>
    <n v="6311180438"/>
    <s v="Fidelity Bank Plc"/>
    <s v="Sunusi"/>
    <s v=" Danguda"/>
    <s v="Kiru kofar fada gidan hakimi"/>
    <n v="7034433421"/>
  </r>
  <r>
    <s v="ZAINAB "/>
    <s v="NUHU MUAZU"/>
    <s v="KNLG36446"/>
    <x v="15"/>
    <s v="Pharmacy In Charge"/>
    <s v="Pharmacy"/>
    <n v="8132492439"/>
    <s v="NULL"/>
    <s v="Female"/>
    <x v="0"/>
    <d v="1998-09-09T00:00:00"/>
    <d v="2019-05-09T00:00:00"/>
    <x v="34"/>
    <s v="Zubairiyya Health Post"/>
    <n v="8683235050"/>
    <n v="22627738407"/>
    <n v="642648027"/>
    <s v="Guaranty Trust Bank Plc"/>
    <s v="Nasiru"/>
    <s v="Nuhu"/>
    <s v="Dorayi  Karshen waya"/>
    <n v="8132492439"/>
  </r>
  <r>
    <s v="ZAINAB"/>
    <s v="Muhammad"/>
    <s v="KNLG36449"/>
    <x v="7"/>
    <s v="Facility Staff"/>
    <s v="Antenatal (PHC)"/>
    <n v="8034562195"/>
    <s v="NULL"/>
    <s v="Female"/>
    <x v="0"/>
    <d v="1984-10-19T00:00:00"/>
    <d v="2020-12-01T00:00:00"/>
    <x v="1"/>
    <s v="Karaye Primary Health Centre"/>
    <n v="22965761251"/>
    <n v="22309073471"/>
    <n v="3068968774"/>
    <s v="First Bank of Nigeria Limited"/>
    <s v="Muhammad"/>
    <s v="Bello Gaya"/>
    <s v="No. 1895 Yamadawa Dorayi Babba"/>
    <n v="8089677757"/>
  </r>
  <r>
    <s v="AISHA"/>
    <s v="IBRAHIM  RAMAT"/>
    <s v="KNLG36480"/>
    <x v="26"/>
    <s v="Facility Staff"/>
    <s v="Antenatal (PHC)"/>
    <n v="8065310627"/>
    <s v="aishaontop1998@gmail.com"/>
    <s v="Female"/>
    <x v="0"/>
    <d v="1998-04-28T00:00:00"/>
    <d v="2020-12-01T00:00:00"/>
    <x v="33"/>
    <s v="Sabo Garba Maternal and Child Health Clinic"/>
    <n v="15532953746"/>
    <n v="22562442543"/>
    <n v="34000264"/>
    <s v="Stanbic IBTC Bank Plc"/>
    <s v="IBRAHIM "/>
    <s v="YAKUBU  RAMAT "/>
    <s v="Dogarai "/>
    <n v="7035036605"/>
  </r>
  <r>
    <s v="Khadija"/>
    <s v=" Saeedu"/>
    <s v="KNLG36493"/>
    <x v="6"/>
    <s v="Facility Staff"/>
    <s v="Health Information and Records"/>
    <n v="9033448598"/>
    <s v="swandikhadijat16@gmail.com"/>
    <s v="Female"/>
    <x v="0"/>
    <d v="1996-11-26T00:00:00"/>
    <d v="2020-12-01T00:00:00"/>
    <x v="33"/>
    <s v="Rijiyar Lemo Model Primary Health Centre"/>
    <n v="97340300921"/>
    <n v="22445420010"/>
    <n v="2414266610"/>
    <s v="Zenith Bank Plc"/>
    <s v="Hajara"/>
    <s v="faisal"/>
    <s v="Sabon gida Jaen"/>
    <n v="8136320246"/>
  </r>
  <r>
    <s v="ABBA"/>
    <s v="MUHAMMAD TAHIR"/>
    <s v="KNLG36544"/>
    <x v="5"/>
    <s v="Health Unit Staff"/>
    <s v="Health Unit (Ward)"/>
    <n v="8061558254"/>
    <s v="tahirfaggeabbamuhammad@gmail.com"/>
    <s v="Male"/>
    <x v="2"/>
    <d v="1992-06-11T00:00:00"/>
    <d v="2021-03-30T00:00:00"/>
    <x v="33"/>
    <s v="NULL"/>
    <n v="74162674359"/>
    <n v="22393765085"/>
    <n v="2089557088"/>
    <s v="United Bank for Africa Plc"/>
    <s v="FATIMA"/>
    <s v="ABBA MUHAMMAD"/>
    <s v="NO 210 Kabobo Street Fagge "/>
    <n v="8083310534"/>
  </r>
  <r>
    <s v="HAFSAT"/>
    <s v="HARUNA IBRAHIM"/>
    <s v="KNLG36545"/>
    <x v="2"/>
    <s v="Facility Staff"/>
    <s v="Environmental Health &amp; Sanitation (PHC)"/>
    <n v="9068960667"/>
    <s v="Www.hafsatharunaibrahim@gmail.com"/>
    <s v="Male"/>
    <x v="0"/>
    <d v="1999-04-10T00:00:00"/>
    <d v="2019-11-01T00:00:00"/>
    <x v="34"/>
    <s v="Unguwar Gini Primary Health Centre"/>
    <n v="27825338504"/>
    <n v="22486148032"/>
    <n v="508705710"/>
    <s v="Guaranty Trust Bank Plc"/>
    <s v="AUWAL"/>
    <s v="IBRAHIM HARUNA"/>
    <s v="MINJIBIR TOWN"/>
    <n v="8037756164"/>
  </r>
  <r>
    <s v="Ibrahim"/>
    <s v="Hamisu A"/>
    <s v="KNLG36562"/>
    <x v="5"/>
    <s v="Facility Staff"/>
    <s v="Immunization"/>
    <n v="8036898586"/>
    <s v="ibrahimikms11@gmail.com"/>
    <s v="Male"/>
    <x v="0"/>
    <d v="1985-06-15T00:00:00"/>
    <d v="2019-11-01T00:00:00"/>
    <x v="13"/>
    <s v="Walawa Health Post"/>
    <n v="37464175213"/>
    <n v="22222403593"/>
    <n v="2307425436"/>
    <s v="United Bank for Africa Plc"/>
    <s v="Muhammad"/>
    <s v="Hamisu Ibrahim"/>
    <s v="Walawa kofar fada"/>
    <n v="8092271577"/>
  </r>
  <r>
    <s v="Maryam"/>
    <s v="Mahmud Muhammad"/>
    <s v="KNLG36563"/>
    <x v="26"/>
    <s v="Facility Staff"/>
    <s v="Labour and Delivery (PHC)"/>
    <n v="8131939191"/>
    <s v="maryammuhammadmahmud0@gmail.com"/>
    <s v="Male"/>
    <x v="0"/>
    <d v="1993-10-26T00:00:00"/>
    <d v="2020-12-01T00:00:00"/>
    <x v="34"/>
    <s v="Unguwar Gini Primary Health Centre"/>
    <n v="72202079012"/>
    <n v="22474496222"/>
    <n v="2240795313"/>
    <s v="United Bank for Africa Plc"/>
    <s v="Ibnul Qayyum"/>
    <s v="Muhammad Mahmud"/>
    <s v="NO 619 kofar Nassarawa"/>
    <n v="8036727303"/>
  </r>
  <r>
    <s v="Khadija"/>
    <s v=" Umar"/>
    <s v="KNLG36564"/>
    <x v="0"/>
    <s v="Facility Staff"/>
    <s v="Pharmacy"/>
    <n v="8168326608"/>
    <s v="khadijaumar05@gmail.com"/>
    <s v="Male"/>
    <x v="0"/>
    <d v="1998-11-02T00:00:00"/>
    <d v="2020-01-12T00:00:00"/>
    <x v="33"/>
    <s v="Sabo Garba Maternal and Child Health Clinic"/>
    <n v="48609775379"/>
    <n v="22560212644"/>
    <n v="561795688"/>
    <s v="Guaranty Trust Bank Plc"/>
    <s v="Fatima"/>
    <s v=" Ibrahim"/>
    <s v="Hausawa Primary"/>
    <n v="8066226662"/>
  </r>
  <r>
    <s v="AISHA"/>
    <s v=" ABUBAKAR "/>
    <s v="KNLG36567"/>
    <x v="0"/>
    <s v="Facility Staff"/>
    <s v="Out-Patient Unit (PHC)"/>
    <n v="7068854745"/>
    <s v="NULL"/>
    <s v="Male"/>
    <x v="0"/>
    <d v="1985-06-05T00:00:00"/>
    <d v="2020-12-01T00:00:00"/>
    <x v="35"/>
    <s v="Sabon Sara Health Clinic"/>
    <n v="73563999993"/>
    <n v="22209099016"/>
    <n v="116074172"/>
    <s v="Guaranty Trust Bank Plc"/>
    <s v="Abubakar "/>
    <s v=" Muhammad "/>
    <s v="No Danmaliki qtrs"/>
    <n v="8035677893"/>
  </r>
  <r>
    <s v="Maryam "/>
    <s v="MARYAM JAMILU SHUAIBU"/>
    <s v="KNLG36568"/>
    <x v="9"/>
    <s v="Deputy Facility In-charge (2 I/C)"/>
    <s v="Laboratory (PHC)"/>
    <n v="9039218436"/>
    <s v="jamilumaryam11@gmail.com"/>
    <s v="Female"/>
    <x v="0"/>
    <d v="1991-04-05T00:00:00"/>
    <d v="2020-01-12T00:00:00"/>
    <x v="0"/>
    <s v="Zakirai Primary Health Centre"/>
    <n v="46596935436"/>
    <n v="22435802697"/>
    <n v="2209454765"/>
    <s v="Zenith Bank Plc"/>
    <s v="Jamilu "/>
    <s v=" Shuaibu "/>
    <s v="karka sara,janbulo"/>
    <n v="8033160942"/>
  </r>
  <r>
    <s v="Rukayya"/>
    <s v="Idris , Dahiru"/>
    <s v="KNLG36569"/>
    <x v="16"/>
    <s v="Facility Staff"/>
    <s v="Pharmacy"/>
    <n v="8162644777"/>
    <s v="Rukayyataheer85@gmail.com"/>
    <s v="Female"/>
    <x v="0"/>
    <d v="1998-04-21T00:00:00"/>
    <d v="2020-12-01T00:00:00"/>
    <x v="35"/>
    <s v="Kabuga Primary Health Centre"/>
    <n v="45279151204"/>
    <n v="22472055096"/>
    <n v="319450148"/>
    <s v="Guaranty Trust Bank Plc"/>
    <s v="Bashir "/>
    <s v="Dahiru  Idris "/>
    <s v="Kurmawa "/>
    <n v="8062377758"/>
  </r>
  <r>
    <s v="Mubarak"/>
    <s v="Muhammad Abdullahi"/>
    <s v="KNLG36680"/>
    <x v="14"/>
    <s v="NULL"/>
    <s v="NULL"/>
    <n v="7047316617"/>
    <s v="NULL"/>
    <s v="Male"/>
    <x v="1"/>
    <d v="1998-01-16T00:00:00"/>
    <s v="NULL"/>
    <x v="19"/>
    <s v="NULL"/>
    <s v="NULL"/>
    <s v="NULL"/>
    <s v="NULL"/>
    <s v="NULL"/>
    <s v="NULL"/>
    <s v="NULL"/>
    <s v="NULL"/>
    <s v="NULL"/>
  </r>
  <r>
    <s v="HAFSAT"/>
    <s v="YAWALE"/>
    <s v="KNLG36728"/>
    <x v="0"/>
    <s v="Routine Immunization In-Charge"/>
    <s v="Immunization"/>
    <n v="8140554571"/>
    <s v="NULL"/>
    <s v="Female"/>
    <x v="0"/>
    <d v="1995-02-05T00:00:00"/>
    <d v="2017-10-05T00:00:00"/>
    <x v="15"/>
    <s v="Dausayi Health Post"/>
    <n v="40319416477"/>
    <n v="22474940912"/>
    <n v="26554393"/>
    <s v="Stanbic IBTC Bank Plc"/>
    <s v="AMINU"/>
    <s v="YAWALE"/>
    <s v="kore danbatta"/>
    <n v="7066217982"/>
  </r>
  <r>
    <s v="NAJAATU"/>
    <s v="SALEH SULAIMAN"/>
    <s v="KNLG36730"/>
    <x v="6"/>
    <s v="ANC In-Charge"/>
    <s v="Immunization"/>
    <n v="9014246888"/>
    <s v="NULL"/>
    <s v="Female"/>
    <x v="1"/>
    <d v="1999-01-08T00:00:00"/>
    <d v="2017-10-05T00:00:00"/>
    <x v="23"/>
    <s v="Danzaki Health Post"/>
    <n v="16440526414"/>
    <s v="NULL"/>
    <s v="NULL"/>
    <s v="NULL"/>
    <s v="SHAMSU"/>
    <s v="SALISU"/>
    <s v="RANGAZA"/>
    <n v="9063434459"/>
  </r>
  <r>
    <s v="Aisha"/>
    <s v="Lawan usman"/>
    <s v="KNLG36732"/>
    <x v="0"/>
    <s v="NULL"/>
    <s v="NULL"/>
    <n v="9061402966"/>
    <s v="NULL"/>
    <s v="Female"/>
    <x v="1"/>
    <d v="1998-12-12T00:00:00"/>
    <d v="2023-06-15T00:00:00"/>
    <x v="15"/>
    <s v="NULL"/>
    <n v="75261631981"/>
    <s v="NULL"/>
    <s v="NULL"/>
    <s v="NULL"/>
    <s v="lawan"/>
    <s v="usman"/>
    <s v="KORE"/>
    <n v="8067271672"/>
  </r>
  <r>
    <s v="ABDULHAYATU"/>
    <s v="Samaila Misku"/>
    <s v="KNLG36733"/>
    <x v="10"/>
    <s v="Routine Immunization In-Charge"/>
    <s v="Immunization"/>
    <n v="8145170549"/>
    <s v="NULL"/>
    <s v="Male"/>
    <x v="0"/>
    <d v="1992-06-20T00:00:00"/>
    <d v="2017-04-16T00:00:00"/>
    <x v="23"/>
    <s v="Gofaro  Primary Health Centre"/>
    <n v="16440599925"/>
    <n v="22482701426"/>
    <n v="89092906"/>
    <s v="Union Bank of Nigeria Plc"/>
    <s v="SAMAILA"/>
    <s v="UMAR"/>
    <s v="MISKU"/>
    <n v="8123413114"/>
  </r>
  <r>
    <s v="UMAR"/>
    <s v="ABDULLAHI MUHAMMAD"/>
    <s v="KNLG36738"/>
    <x v="0"/>
    <s v="NULL"/>
    <s v="NULL"/>
    <n v="8107316460"/>
    <s v="NULL"/>
    <s v="Male"/>
    <x v="1"/>
    <d v="2000-07-14T00:00:00"/>
    <d v="2020-06-05T00:00:00"/>
    <x v="27"/>
    <s v="NULL"/>
    <n v="96704032706"/>
    <s v="NULL"/>
    <s v="NULL"/>
    <s v="NULL"/>
    <s v="ABDULLAHI"/>
    <s v="MUHAMMAD"/>
    <s v="TAKAI"/>
    <n v="8036211328"/>
  </r>
  <r>
    <s v="Zainab "/>
    <s v="Lawal "/>
    <s v="Knlg36767"/>
    <x v="1"/>
    <s v="Facility Staff"/>
    <s v="Immunization"/>
    <n v="7068270383"/>
    <s v="NULL"/>
    <s v="Female"/>
    <x v="1"/>
    <d v="1988-01-27T00:00:00"/>
    <d v="2017-10-05T00:00:00"/>
    <x v="15"/>
    <s v="Yola Health Post"/>
    <n v="43714717829"/>
    <s v="NULL"/>
    <n v="34271651"/>
    <s v="Stanbic IBTC Bank Plc"/>
    <s v="Alhassan"/>
    <s v="Lawal"/>
    <s v="No 212 Tukur Musa Street Tarauni"/>
    <n v="7066490402"/>
  </r>
  <r>
    <s v="MUTTAQA"/>
    <s v="MUSTAPHA"/>
    <s v="KNLG36844"/>
    <x v="1"/>
    <s v="Routine Immunization In-Charge"/>
    <s v="Immunization"/>
    <n v="8069813512"/>
    <s v="NULL"/>
    <s v="Male"/>
    <x v="0"/>
    <d v="1990-07-07T00:00:00"/>
    <d v="2021-11-11T00:00:00"/>
    <x v="1"/>
    <s v="Turawa Primary Health Centre"/>
    <n v="14312016302"/>
    <n v="22401636583"/>
    <n v="2456621556"/>
    <s v="Zenith Bank Plc"/>
    <s v="Gambo"/>
    <s v="Garba"/>
    <s v="Zango karaye"/>
    <n v="8069825312"/>
  </r>
  <r>
    <s v="IBRAHIM"/>
    <s v="SULEIMAN ZANGO"/>
    <s v="KNLG36858"/>
    <x v="0"/>
    <s v="Facility Staff"/>
    <s v="OPD"/>
    <n v="8065548679"/>
    <s v="Ibrahimzangos@gmail.com"/>
    <s v="Male"/>
    <x v="0"/>
    <d v="1994-01-06T00:00:00"/>
    <d v="2021-03-12T00:00:00"/>
    <x v="38"/>
    <s v="Zango I"/>
    <n v="45223580912"/>
    <n v="22420662651"/>
    <n v="3124396471"/>
    <s v="First Bank of Nigeria Limited"/>
    <s v="Khalid"/>
    <s v="Sulaiman zango"/>
    <s v="Zango"/>
    <s v="08o65947843"/>
  </r>
  <r>
    <s v="MAHARAZU"/>
    <s v="DAUDA KARAYE"/>
    <s v="KNLG36886"/>
    <x v="2"/>
    <s v="Facility Staff"/>
    <s v="Immunization"/>
    <n v="8034462201"/>
    <s v="NULL"/>
    <s v="Male"/>
    <x v="0"/>
    <d v="1987-04-19T00:00:00"/>
    <d v="2021-11-11T00:00:00"/>
    <x v="1"/>
    <s v="Karaye Primary Health Centre"/>
    <n v="20262289460"/>
    <n v="22441944600"/>
    <n v="2287088276"/>
    <s v="Zenith Bank Plc"/>
    <s v="Suleiman "/>
    <s v="Dauda"/>
    <s v="Yarkasuwa Quarter's, Karaye"/>
    <n v="8036440247"/>
  </r>
  <r>
    <s v="SAMINU"/>
    <s v="UMAR GAMBO"/>
    <s v="KNLG36890"/>
    <x v="23"/>
    <s v="Routine Immunization In-Charge"/>
    <s v="Immunization"/>
    <n v="8107004082"/>
    <s v="NULL"/>
    <s v="Male"/>
    <x v="0"/>
    <d v="1989-06-17T00:00:00"/>
    <d v="2021-11-11T00:00:00"/>
    <x v="1"/>
    <s v="Unguwar Tofa Health Post"/>
    <n v="85136320120"/>
    <n v="22395732166"/>
    <n v="2390046653"/>
    <s v="Zenith Bank Plc"/>
    <s v="Nura"/>
    <s v="Umar Gambo"/>
    <s v="Kumbugawa karaye"/>
    <n v="8162594830"/>
  </r>
  <r>
    <s v="ASHAFA"/>
    <s v="WADA ISYAKU"/>
    <s v="KNLG36894"/>
    <x v="10"/>
    <s v="Facility Staff"/>
    <s v="Out-Patient Unit (PHC)"/>
    <n v="7064845412"/>
    <s v="NULL"/>
    <s v="Male"/>
    <x v="0"/>
    <d v="1991-01-01T00:00:00"/>
    <d v="2021-11-11T00:00:00"/>
    <x v="1"/>
    <s v="Tinkis Health Post"/>
    <n v="10612466539"/>
    <n v="22491773997"/>
    <n v="3131143334"/>
    <s v="First Bank of Nigeria Limited"/>
    <s v="Datti"/>
    <s v="Wada"/>
    <s v="Karaye"/>
    <n v="8142136888"/>
  </r>
  <r>
    <s v="MAIMUNA"/>
    <s v="MUHAMMAD INUWA"/>
    <s v="KNLG36913"/>
    <x v="16"/>
    <s v="Facility Staff"/>
    <s v="Pharmacy"/>
    <n v="9068330380"/>
    <s v="maimunamuhdinuwa820@gmail.com"/>
    <s v="Female"/>
    <x v="0"/>
    <d v="2002-11-19T00:00:00"/>
    <d v="2022-01-13T00:00:00"/>
    <x v="4"/>
    <s v="Karfi  Primary Health Center"/>
    <n v="94031180744"/>
    <n v="22601875618"/>
    <n v="2245288915"/>
    <s v="United Bank for Africa Plc"/>
    <s v="Muhammad"/>
    <s v="Inuwa Garba"/>
    <s v="Ja'en jigawa"/>
    <n v="8037149142"/>
  </r>
  <r>
    <s v="KHALID"/>
    <s v="YAKUBU DALHATU"/>
    <s v="KNLG36924"/>
    <x v="15"/>
    <s v="Health Unit Staff"/>
    <s v="Health Unit (Ward)"/>
    <n v="7025278660"/>
    <s v="NULL"/>
    <s v="Male"/>
    <x v="2"/>
    <d v="2004-01-30T00:00:00"/>
    <d v="2022-02-01T00:00:00"/>
    <x v="25"/>
    <s v="NULL"/>
    <n v="74004000110"/>
    <n v="22667856594"/>
    <n v="700417017"/>
    <s v="Guaranty Trust Bank Plc"/>
    <s v="Abubakar "/>
    <s v="Yakubu "/>
    <s v="No 13 zawaciki unguwar jakada"/>
    <n v="8136162386"/>
  </r>
  <r>
    <s v="RUKAYYA"/>
    <s v="ABUBAKAR"/>
    <s v="KNLG36925"/>
    <x v="15"/>
    <s v="Health Unit Staff"/>
    <s v="Health Unit (Ward)"/>
    <n v="8149241135"/>
    <s v="NULL"/>
    <s v="Female"/>
    <x v="2"/>
    <d v="2004-10-04T00:00:00"/>
    <d v="2022-02-01T00:00:00"/>
    <x v="25"/>
    <s v="NULL"/>
    <n v="90226732616"/>
    <n v="22667840498"/>
    <n v="2546390050"/>
    <s v="Zenith Bank Plc"/>
    <s v="JIBRIL"/>
    <s v="ABUBAKAR"/>
    <s v="NO. 283, TUDUN YOLA, KANO"/>
    <n v="8149475371"/>
  </r>
  <r>
    <s v="Haruna"/>
    <s v="Abba usman"/>
    <s v="Knlg37006"/>
    <x v="24"/>
    <s v="NULL"/>
    <s v="NULL"/>
    <n v="9032501430"/>
    <s v="NULL"/>
    <s v="Male"/>
    <x v="1"/>
    <d v="1993-03-02T00:00:00"/>
    <d v="2022-01-19T00:00:00"/>
    <x v="10"/>
    <s v="NULL"/>
    <n v="66202682718"/>
    <s v="NULL"/>
    <n v="3160123891"/>
    <s v="First Bank of Nigeria Limited"/>
    <s v="Ibrahim"/>
    <s v=" Abba Usman "/>
    <s v="Unguwar Malamai Takai"/>
    <n v="8027394489"/>
  </r>
  <r>
    <s v="HAUWA'U"/>
    <s v="BELLO YUSUF"/>
    <s v="KNLG37090"/>
    <x v="0"/>
    <s v="NULL"/>
    <s v="NULL"/>
    <n v="8085029190"/>
    <s v="NULL"/>
    <s v="Female"/>
    <x v="1"/>
    <d v="2001-10-13T00:00:00"/>
    <d v="2023-05-26T00:00:00"/>
    <x v="0"/>
    <s v="NULL"/>
    <s v="A4505601"/>
    <s v="NULL"/>
    <n v="616721976"/>
    <s v="Guaranty Trust Bank Plc"/>
    <s v="Isma’il"/>
    <s v="Bello "/>
    <s v="Madobi "/>
    <n v="7066218112"/>
  </r>
  <r>
    <s v="MUHAMMAD"/>
    <s v="IBRAHIM KHALIL"/>
    <s v="KNLG37145"/>
    <x v="11"/>
    <s v="Focal Person HE [health education]"/>
    <s v="Health Unit (Ward)"/>
    <n v="8036890088"/>
    <s v="muhdibrahimkhalil@yahoo.com"/>
    <s v="Male"/>
    <x v="2"/>
    <d v="1984-01-30T00:00:00"/>
    <d v="2002-01-11T00:00:00"/>
    <x v="4"/>
    <s v="NULL"/>
    <n v="48928094467"/>
    <n v="22286144924"/>
    <n v="20141815"/>
    <s v="Unity Bank Plc"/>
    <s v="Musa"/>
    <s v="Ibrahim Khalil"/>
    <s v="Kura"/>
    <n v="8039640229"/>
  </r>
  <r>
    <s v="ZAINAB "/>
    <s v="YAWALE"/>
    <s v="KNLG37148"/>
    <x v="10"/>
    <s v="Deputy In-Charge [2 i/c]"/>
    <s v="Health Unit (Ward)"/>
    <n v="8103241702"/>
    <s v="NULL"/>
    <s v="Female"/>
    <x v="1"/>
    <d v="1998-01-28T00:00:00"/>
    <d v="2017-10-05T00:00:00"/>
    <x v="15"/>
    <s v="Bachirawa Health Post"/>
    <s v="NULL"/>
    <s v="NULL"/>
    <n v="6965303018"/>
    <s v="First City Monument Bank Limited"/>
    <s v="AMINU"/>
    <s v="YAWALE"/>
    <s v="kore danbatta"/>
    <n v="7066217982"/>
  </r>
  <r>
    <s v="SADIQA"/>
    <s v="AMINU ALIYU"/>
    <s v="KNLG37180"/>
    <x v="2"/>
    <s v="NULL"/>
    <s v="NULL"/>
    <n v="9069367473"/>
    <s v="NULL"/>
    <s v="Female"/>
    <x v="1"/>
    <d v="1996-09-11T00:00:00"/>
    <d v="2017-10-05T00:00:00"/>
    <x v="15"/>
    <s v="NULL"/>
    <n v="39185605015"/>
    <s v="NULL"/>
    <s v="NULL"/>
    <s v="NULL"/>
    <s v="JAMILU"/>
    <s v="MUHAMMAD"/>
    <s v="RIJIYAR LEMO"/>
    <n v="8029900676"/>
  </r>
  <r>
    <s v="Uzaifa"/>
    <s v="Lawal"/>
    <s v="Knlg37182"/>
    <x v="0"/>
    <s v="Facility Staff"/>
    <s v="Out-Patient Unit (PHC)"/>
    <n v="8109250957"/>
    <s v="NULL"/>
    <s v="Male"/>
    <x v="1"/>
    <d v="1999-08-18T00:00:00"/>
    <d v="2019-01-22T00:00:00"/>
    <x v="15"/>
    <s v="Sabon Garin Doka Health Post"/>
    <n v="67621914918"/>
    <s v="NULL"/>
    <n v="49295100"/>
    <s v="Unity Bank Plc"/>
    <s v="LAWAL"/>
    <s v="HARUNA"/>
    <s v="NULL"/>
    <n v="8038704361"/>
  </r>
  <r>
    <s v="MUHAMMAD"/>
    <s v="RABIU USMAN"/>
    <s v="KNLG37184"/>
    <x v="10"/>
    <s v="Facility Staff"/>
    <s v="Out-Patient Unit (PHC)"/>
    <n v="8121235733"/>
    <s v="NULL"/>
    <s v="Male"/>
    <x v="0"/>
    <d v="1995-02-02T00:00:00"/>
    <d v="2017-10-05T00:00:00"/>
    <x v="30"/>
    <s v="Ruwantsa Health Post"/>
    <n v="89353706080"/>
    <n v="22255057703"/>
    <n v="3086738818"/>
    <s v="First Bank of Nigeria Limited"/>
    <s v="ABBAS"/>
    <s v="MAGAJI"/>
    <s v="Ruwan tsa DANBATTA"/>
    <n v="8131557222"/>
  </r>
  <r>
    <s v="SALIM"/>
    <s v="YAHAYA"/>
    <s v="KNLG37185"/>
    <x v="10"/>
    <s v="Dental In-Charge"/>
    <s v="Dental "/>
    <n v="8035386488"/>
    <s v="NULL"/>
    <s v="Male"/>
    <x v="1"/>
    <d v="1996-01-10T00:00:00"/>
    <d v="2017-01-02T00:00:00"/>
    <x v="23"/>
    <s v="Tsamiyar Kara Primary Health Centre"/>
    <n v="96933386966"/>
    <s v="NULL"/>
    <n v="2088675871"/>
    <s v="United Bank for Africa Plc"/>
    <s v="Abubakar "/>
    <s v="Yahaya "/>
    <s v="Hotoro Tishama "/>
    <n v="9038205030"/>
  </r>
  <r>
    <s v="Zahara'u"/>
    <s v="Kabir"/>
    <s v="KNLG37187"/>
    <x v="15"/>
    <s v="Facility Staff"/>
    <s v="Antenatal (PHC)"/>
    <n v="9032193687"/>
    <s v="NULL"/>
    <s v="Female"/>
    <x v="0"/>
    <d v="2000-01-01T00:00:00"/>
    <d v="2018-07-21T00:00:00"/>
    <x v="15"/>
    <s v="Bachirawa Health Post"/>
    <n v="20784929602"/>
    <n v="22717564693"/>
    <n v="54909775"/>
    <s v="Unity Bank Plc"/>
    <s v="Surajo"/>
    <s v="Danasabe"/>
    <s v="KORE"/>
    <n v="7064857762"/>
  </r>
  <r>
    <s v="Sani"/>
    <s v="Lawan usman"/>
    <s v="KNLG37188"/>
    <x v="2"/>
    <s v="NULL"/>
    <s v="NULL"/>
    <n v="8069505802"/>
    <s v="NULL"/>
    <s v="Male"/>
    <x v="1"/>
    <d v="2001-01-01T00:00:00"/>
    <d v="2020-06-05T00:00:00"/>
    <x v="25"/>
    <s v="NULL"/>
    <n v="96704032706"/>
    <s v="NULL"/>
    <s v="NULL"/>
    <s v="NULL"/>
    <s v="lawan"/>
    <s v="usman"/>
    <s v="NULL"/>
    <n v="8067271672"/>
  </r>
  <r>
    <s v="SAKINA"/>
    <s v="YUSUF"/>
    <s v="KNLG37193"/>
    <x v="12"/>
    <s v="Facility Staff"/>
    <s v="Antenatal (PHC)"/>
    <n v="8129455212"/>
    <s v="NULL"/>
    <s v="Female"/>
    <x v="0"/>
    <d v="2002-03-03T00:00:00"/>
    <d v="2019-02-02T00:00:00"/>
    <x v="15"/>
    <s v="Kadawa Health Clinic"/>
    <n v="96194806352"/>
    <n v="22571242951"/>
    <n v="7003599013"/>
    <s v="First City Monument Bank Limited"/>
    <s v="Abdullahi"/>
    <s v=" NaDabo"/>
    <s v="Kofar Yamma Danbata"/>
    <n v="8036105900"/>
  </r>
  <r>
    <s v="HAJARA"/>
    <s v="MUHAMMAD ABDULLAHI"/>
    <s v="KNLG37197"/>
    <x v="11"/>
    <s v="Facility Staff"/>
    <s v="Immunization"/>
    <n v="8140513693"/>
    <s v="NULL"/>
    <s v="Female"/>
    <x v="0"/>
    <d v="1988-10-01T00:00:00"/>
    <d v="2019-02-02T00:00:00"/>
    <x v="26"/>
    <s v="Matage Health Clinic"/>
    <n v="26498156183"/>
    <n v="22517138709"/>
    <n v="8530450011"/>
    <s v="First City Monument Bank Limited"/>
    <s v="Adam"/>
    <s v="Nasir"/>
    <s v="Gaida"/>
    <n v="8140513693"/>
  </r>
  <r>
    <s v="Bilkisu"/>
    <s v="Abdullahi Usman"/>
    <s v="KNLG37303"/>
    <x v="10"/>
    <s v="Facility Staff"/>
    <s v="Immunization"/>
    <n v="9037964805"/>
    <s v="NULL"/>
    <s v="Female"/>
    <x v="0"/>
    <d v="1998-03-10T00:00:00"/>
    <d v="2018-05-05T00:00:00"/>
    <x v="18"/>
    <s v="Matsidau PHC"/>
    <n v="28020506143"/>
    <n v="22504276875"/>
    <n v="3193454924"/>
    <s v="First Bank of Nigeria Limited"/>
    <s v="Abdullahi"/>
    <s v="AbduLrazak"/>
    <s v="Maitsaidau"/>
    <n v="8036078482"/>
  </r>
  <r>
    <s v="ABBA"/>
    <s v="UMAR"/>
    <s v="KNLG37421"/>
    <x v="11"/>
    <s v="Ward Environmental Health Officer (WEHO)"/>
    <s v="Health Unit (Ward)"/>
    <n v="7069188164"/>
    <s v="umarabbaumar16@gmail.com"/>
    <s v="Male"/>
    <x v="2"/>
    <d v="1982-12-02T00:00:00"/>
    <d v="2004-04-01T00:00:00"/>
    <x v="22"/>
    <s v="NULL"/>
    <n v="75213447384"/>
    <n v="22249895632"/>
    <n v="2535000017"/>
    <s v="First City Monument Bank Limited"/>
    <s v="Garba"/>
    <s v="Umar"/>
    <s v="Bebeji kofar gabas"/>
    <n v="8036189990"/>
  </r>
  <r>
    <s v="Habiba"/>
    <s v="Muhammad Abdullahi"/>
    <s v="KNLG37467"/>
    <x v="14"/>
    <s v="NULL"/>
    <s v="NULL"/>
    <n v="7067629005"/>
    <s v="NULL"/>
    <s v="Female"/>
    <x v="1"/>
    <d v="2003-01-23T00:00:00"/>
    <s v="NULL"/>
    <x v="30"/>
    <s v="NULL"/>
    <s v="NULL"/>
    <s v="NULL"/>
    <s v="NULL"/>
    <s v="NULL"/>
    <s v="NULL"/>
    <s v="NULL"/>
    <s v="NULL"/>
    <s v="NULL"/>
  </r>
  <r>
    <s v="Na'ima"/>
    <s v="Muhammad Abdullahi"/>
    <s v="KNLG37468"/>
    <x v="14"/>
    <s v="NULL"/>
    <s v="NULL"/>
    <n v="8039873170"/>
    <s v="NULL"/>
    <s v="Female"/>
    <x v="1"/>
    <d v="2003-01-11T00:00:00"/>
    <s v="NULL"/>
    <x v="30"/>
    <s v="NULL"/>
    <s v="NULL"/>
    <s v="NULL"/>
    <s v="NULL"/>
    <s v="NULL"/>
    <s v="NULL"/>
    <s v="NULL"/>
    <s v="NULL"/>
    <s v="NULL"/>
  </r>
  <r>
    <s v="AMINA"/>
    <s v="AMINU SULAIMAN"/>
    <s v="KNLG37470"/>
    <x v="2"/>
    <s v="NULL"/>
    <s v="NULL"/>
    <n v="9046461740"/>
    <s v="NULL"/>
    <s v="Female"/>
    <x v="1"/>
    <d v="1999-08-10T00:00:00"/>
    <d v="2017-10-10T00:00:00"/>
    <x v="15"/>
    <s v="NULL"/>
    <n v="96704032706"/>
    <s v="NULL"/>
    <s v="NULL"/>
    <s v="NULL"/>
    <s v="AMINU"/>
    <s v="SULAIMAN"/>
    <s v="KORE"/>
    <n v="8067108818"/>
  </r>
  <r>
    <s v="Umar"/>
    <s v="Sunusi Maitalata"/>
    <s v="KNLG37580"/>
    <x v="46"/>
    <s v="HQ Staff"/>
    <s v="IT Unit (HQ)"/>
    <n v="8149109914"/>
    <s v="maitalata@gmail.com"/>
    <s v="Male"/>
    <x v="4"/>
    <d v="1993-07-25T00:00:00"/>
    <d v="2022-01-17T00:00:00"/>
    <x v="7"/>
    <s v="NULL"/>
    <n v="79700685615"/>
    <n v="22330403106"/>
    <n v="2064737366"/>
    <s v="United Bank for Africa Plc"/>
    <s v="Abdulkadir"/>
    <s v="Sunusi"/>
    <s v="No. 317/545 Dala Quarters "/>
    <n v="8033609434"/>
  </r>
  <r>
    <s v="KHADIJA"/>
    <s v="ABUBAKAR MUHAMMAD"/>
    <s v="KNLG37630"/>
    <x v="9"/>
    <s v="Facility Staff"/>
    <s v="Immunization"/>
    <n v="7038601131"/>
    <s v="khadijaabubakar489@gmail.com"/>
    <s v="Female"/>
    <x v="0"/>
    <d v="2003-03-30T00:00:00"/>
    <d v="2022-08-01T00:00:00"/>
    <x v="24"/>
    <s v="Gogel Primary Health Centre"/>
    <n v="71793055736"/>
    <n v="22619280000"/>
    <n v="722275086"/>
    <s v="Guaranty Trust Bank Plc"/>
    <s v="AMMAR"/>
    <s v="ABUBAKAR MUHAMMAD"/>
    <s v="Dorayi chiranci"/>
    <n v="8069417376"/>
  </r>
  <r>
    <s v="BINTA"/>
    <s v="MUHAMMAD SAMINU"/>
    <s v="KNLG37653"/>
    <x v="38"/>
    <s v="Pharmacy In Charge"/>
    <s v="Pharmacy"/>
    <n v="8032423708"/>
    <s v="NULL"/>
    <s v="Female"/>
    <x v="0"/>
    <d v="1989-02-21T00:00:00"/>
    <d v="2019-05-09T00:00:00"/>
    <x v="25"/>
    <s v="Zawachiki Health Post"/>
    <n v="24928209630"/>
    <n v="22235423061"/>
    <n v="2258226216"/>
    <s v="United Bank for Africa Plc"/>
    <s v="muhammad Saminu Kabir"/>
    <s v="saminu"/>
    <s v="kumbotso"/>
    <n v="8032423708"/>
  </r>
  <r>
    <s v="SIBAWAIHI"/>
    <s v="MUHAMMAD MURTALA"/>
    <s v="KNLG37863"/>
    <x v="0"/>
    <s v="Facility Staff"/>
    <s v="OPD"/>
    <n v="9083166579"/>
    <s v="sibawayhmohd@gmail.com"/>
    <s v="Male"/>
    <x v="0"/>
    <d v="2001-03-19T00:00:00"/>
    <d v="2019-05-09T00:00:00"/>
    <x v="34"/>
    <s v="Sharada Primary Health Centre"/>
    <n v="88880188172"/>
    <n v="22416957631"/>
    <n v="2093412953"/>
    <s v="United Bank for Africa Plc"/>
    <s v="Murtala "/>
    <s v="Inuwa"/>
    <s v="583 sabuwar gandu qtrs."/>
    <n v="8036519538"/>
  </r>
  <r>
    <s v="Ahmad"/>
    <s v="AbdullahiI Ahmad"/>
    <s v="KNLG37865"/>
    <x v="3"/>
    <s v="Cleaner"/>
    <s v="Maintainance"/>
    <n v="9033494807"/>
    <s v="NULL"/>
    <s v="Male"/>
    <x v="0"/>
    <d v="1991-05-15T00:00:00"/>
    <d v="2019-05-07T00:00:00"/>
    <x v="30"/>
    <s v="Women Centre Primary Health Centre"/>
    <n v="15023371632"/>
    <n v="22569877499"/>
    <n v="3156294723"/>
    <s v="First Bank of Nigeria Limited"/>
    <s v="Aminu"/>
    <s v="Abdu"/>
    <s v="DAMBATTA"/>
    <n v="8036136880"/>
  </r>
  <r>
    <s v="HAUWA"/>
    <s v="ADO"/>
    <s v="KNLG37866"/>
    <x v="15"/>
    <s v="Health Record Officer"/>
    <s v="Health Information and Records"/>
    <n v="8038869923"/>
    <s v="NULL"/>
    <s v="Female"/>
    <x v="0"/>
    <d v="1988-09-20T00:00:00"/>
    <d v="2019-05-09T00:00:00"/>
    <x v="34"/>
    <s v="Chedi Health Clinic"/>
    <n v="89441963270"/>
    <n v="22384303483"/>
    <n v="38085258"/>
    <s v="Access Bank PLC"/>
    <s v="Sadiq "/>
    <s v="Mustapha"/>
    <s v="No 48 Tudun wazirci"/>
    <n v="8166736575"/>
  </r>
  <r>
    <s v="Ado "/>
    <s v="Yakubu T/Wazirchi"/>
    <s v="KNLG37867"/>
    <x v="15"/>
    <s v="Facility Staff"/>
    <s v="OPD"/>
    <n v="8089930362"/>
    <s v="NULL"/>
    <s v="Male"/>
    <x v="0"/>
    <d v="1972-02-02T00:00:00"/>
    <d v="2019-05-09T00:00:00"/>
    <x v="34"/>
    <s v="Emir's Palace Primary Health Centre"/>
    <n v="32410779835"/>
    <n v="22300820182"/>
    <n v="1679900286"/>
    <s v="Access Bank PLC"/>
    <s v="HASSAN"/>
    <s v="ADO YAKUBU"/>
    <s v="DORAYI"/>
    <n v="7069737393"/>
  </r>
  <r>
    <s v="ANAS "/>
    <s v="USAINI UMAR"/>
    <s v="KNLG37869"/>
    <x v="15"/>
    <s v="Facility Staff"/>
    <s v="Health Information and Records"/>
    <n v="8130853239"/>
    <s v="NULL"/>
    <s v="Male"/>
    <x v="0"/>
    <d v="1996-07-10T00:00:00"/>
    <d v="2021-12-28T00:00:00"/>
    <x v="34"/>
    <s v="Gandu Primary Health Centre"/>
    <n v="46567488655"/>
    <n v="2240480890"/>
    <n v="3144112262"/>
    <s v="First Bank of Nigeria Limited"/>
    <s v="Mubarak"/>
    <s v="Yahaya"/>
    <s v="Danbatta"/>
    <s v="0810 860 4939"/>
  </r>
  <r>
    <s v="HAUWA"/>
    <s v="ISAH SULAIMAN"/>
    <s v="KNLG37871"/>
    <x v="19"/>
    <s v="Facility Staff"/>
    <s v="Pharmacy"/>
    <n v="9036889567"/>
    <s v="NULL"/>
    <s v="Female"/>
    <x v="0"/>
    <d v="2002-08-08T00:00:00"/>
    <d v="2019-05-09T00:00:00"/>
    <x v="34"/>
    <s v="Jakara PHC"/>
    <n v="99181669789"/>
    <n v="22717394261"/>
    <n v="2285326439"/>
    <s v="United Bank for Africa Plc"/>
    <s v="ISAH"/>
    <s v="SULAIMAN"/>
    <s v="DORAYI"/>
    <n v="9036889567"/>
  </r>
  <r>
    <s v="UMMULKULSUM"/>
    <s v="AUWAL"/>
    <s v="KNLG37872"/>
    <x v="15"/>
    <s v="Cleaner"/>
    <s v="PHCC (LGA)"/>
    <n v="7010715841"/>
    <s v="NULL"/>
    <s v="Female"/>
    <x v="0"/>
    <d v="2003-01-01T00:00:00"/>
    <d v="2019-05-09T00:00:00"/>
    <x v="35"/>
    <s v="Colonel Daudu Suleiman Health Clinic"/>
    <n v="78405775559"/>
    <n v="2293784645"/>
    <n v="2293784645"/>
    <s v="United Bank for Africa Plc"/>
    <s v="Abubakar"/>
    <s v="Bilal"/>
    <s v="Ja'en jigawa"/>
    <n v="8069774151"/>
  </r>
  <r>
    <s v="Ammar"/>
    <s v="Hussain Bako"/>
    <s v="KNLG37873"/>
    <x v="20"/>
    <s v="Facility Staff"/>
    <s v="Laboratory (PHC)"/>
    <n v="8144209228"/>
    <s v="NULL"/>
    <s v="Male"/>
    <x v="0"/>
    <d v="2001-02-17T00:00:00"/>
    <d v="2019-01-01T00:00:00"/>
    <x v="34"/>
    <s v="Gandu Primary Health Centre"/>
    <n v="96419279143"/>
    <n v="22574398172"/>
    <n v="1479270989"/>
    <s v="Access Bank PLC"/>
    <s v="Hussain "/>
    <s v="Bako"/>
    <s v="Kiru Quarters "/>
    <n v="8035680284"/>
  </r>
  <r>
    <s v="Hauwa u"/>
    <s v="Bako Hussain"/>
    <s v="KNLG37874"/>
    <x v="7"/>
    <s v="Facility Staff"/>
    <s v="Antenatal (PHC)"/>
    <n v="8068540544"/>
    <s v="hauwabakohussaini@gmail.com"/>
    <s v="Female"/>
    <x v="0"/>
    <d v="1999-01-01T00:00:00"/>
    <d v="2019-05-09T00:00:00"/>
    <x v="22"/>
    <s v="Bargoni Health Post"/>
    <n v="55497541976"/>
    <n v="22565813396"/>
    <n v="2366256774"/>
    <s v="Zenith Bank Plc"/>
    <s v="ALIYU"/>
    <s v="JINJIRI"/>
    <s v="kiru Qtrs"/>
    <n v="8035680284"/>
  </r>
  <r>
    <s v="HASSAN"/>
    <s v="YUSUF UMAR"/>
    <s v="KNLG37875"/>
    <x v="1"/>
    <s v="Facility Staff"/>
    <s v="Environmental Health &amp; Sanitation (PHC)"/>
    <n v="9038981962"/>
    <s v="NULL"/>
    <s v="Male"/>
    <x v="0"/>
    <d v="1992-06-02T00:00:00"/>
    <d v="2019-05-09T00:00:00"/>
    <x v="34"/>
    <s v="Sharada Primary Health Centre"/>
    <n v="22649657549"/>
    <n v="22321724267"/>
    <n v="1556826614"/>
    <s v="Access Bank PLC"/>
    <s v="YUSUF "/>
    <s v="HASSAN YUSUF"/>
    <s v="Sharada ja,en"/>
    <n v="9011250478"/>
  </r>
  <r>
    <s v="Abdulmajid "/>
    <s v="Musa Usman "/>
    <s v="KNLG37876"/>
    <x v="2"/>
    <s v="OPD In-Charge"/>
    <s v="OPD"/>
    <n v="7062013367"/>
    <s v="NULL"/>
    <s v="Male"/>
    <x v="0"/>
    <d v="1991-06-01T00:00:00"/>
    <d v="2019-05-09T00:00:00"/>
    <x v="34"/>
    <s v="Sharada Primary Health Centre"/>
    <n v="52498005646"/>
    <n v="22427932854"/>
    <n v="89097907"/>
    <s v="Access Bank PLC"/>
    <s v="AHMAD"/>
    <s v="BADAMASI BELLO"/>
    <s v="DORAYI BABBA YAMADAWA"/>
    <n v="7034369521"/>
  </r>
  <r>
    <s v="SAADATU"/>
    <s v="M INUWA"/>
    <s v="KNLG37877"/>
    <x v="2"/>
    <s v="Facility Staff"/>
    <s v="Antenatal (PHC)"/>
    <n v="8038163818"/>
    <s v="saadatumuinuwa@gmail.com"/>
    <s v="Female"/>
    <x v="0"/>
    <d v="1993-04-16T00:00:00"/>
    <d v="2019-05-09T00:00:00"/>
    <x v="34"/>
    <s v="Mayanka Health Clinic"/>
    <n v="32295953280"/>
    <n v="22442098377"/>
    <n v="64838743"/>
    <s v="Union Bank of Nigeria Plc"/>
    <s v="BALARABE"/>
    <s v="M. INUWA"/>
    <s v="SARDAUNA CREASENT"/>
    <n v="8065663307"/>
  </r>
  <r>
    <s v="AMINU"/>
    <s v="JAMILU GARO"/>
    <s v="KNLG37878"/>
    <x v="1"/>
    <s v="Deputy In-Charge [2 i/c]"/>
    <s v="Out-Patient Unit (PHC)"/>
    <n v="7036720166"/>
    <s v="aminujamilugaro@gmail.com"/>
    <s v="Male"/>
    <x v="0"/>
    <d v="1995-12-12T00:00:00"/>
    <d v="2019-05-09T00:00:00"/>
    <x v="13"/>
    <s v="Kanye Health Post"/>
    <n v="60880026394"/>
    <n v="22508845046"/>
    <n v="104874940"/>
    <s v="Union Bank of Nigeria Plc"/>
    <s v="AUWALU"/>
    <s v="JAMILU"/>
    <s v="Garo, Kabo Local Government"/>
    <n v="7064641640"/>
  </r>
  <r>
    <s v="UMMA KULSUM"/>
    <s v="ABDULLAH SANI"/>
    <s v="KNLG37879"/>
    <x v="21"/>
    <s v="ANC In-Charge"/>
    <s v="OPD"/>
    <n v="7046487169"/>
    <s v="NULL"/>
    <s v="Female"/>
    <x v="0"/>
    <d v="1999-09-30T00:00:00"/>
    <d v="2019-05-09T00:00:00"/>
    <x v="34"/>
    <s v="Gandu Primary Health Centre"/>
    <n v="10857742872"/>
    <n v="22483541425"/>
    <n v="69021962"/>
    <s v="Sterling Bank Plc"/>
    <s v="Abdullahi "/>
    <s v="Sani Zango"/>
    <s v="Tal'udu Quarters "/>
    <n v="8023724113"/>
  </r>
  <r>
    <s v="USMAN "/>
    <s v="ADAMU KAKA"/>
    <s v="KNLG37880"/>
    <x v="0"/>
    <s v="Facility Staff"/>
    <s v="Out-Patient Unit (PHC)"/>
    <n v="7036132004"/>
    <s v="NULL"/>
    <s v="Male"/>
    <x v="0"/>
    <d v="1992-05-10T00:00:00"/>
    <d v="2019-05-09T00:00:00"/>
    <x v="34"/>
    <s v="Yan Awaki Primary Health Centre"/>
    <n v="88591280965"/>
    <n v="22265435285"/>
    <n v="121436495"/>
    <s v="Guaranty Trust Bank Plc"/>
    <s v="Sulaiman "/>
    <s v="Adamu kaka"/>
    <s v="Kura dirimin Alewa "/>
    <n v="7081852570"/>
  </r>
  <r>
    <s v="AISHA"/>
    <s v="SALISU IBRAHIM"/>
    <s v="KNLG37881"/>
    <x v="28"/>
    <s v="Family Planning In-Charge"/>
    <s v="Family Planning (PHC)"/>
    <n v="8066765540"/>
    <s v="NULL"/>
    <s v="Female"/>
    <x v="0"/>
    <d v="1998-05-16T00:00:00"/>
    <d v="2019-05-09T00:00:00"/>
    <x v="25"/>
    <s v="Gwazaye Health Post"/>
    <n v="15392499310"/>
    <n v="22465442344"/>
    <n v="1683284992"/>
    <s v="Access Bank PLC"/>
    <s v="Mu'azu "/>
    <s v="Suyudi"/>
    <s v="Shara"/>
    <n v="8068307212"/>
  </r>
  <r>
    <s v="YUSUF"/>
    <s v="BELLO YUSUF"/>
    <s v="KNLG37882"/>
    <x v="9"/>
    <s v="Laboratory In-Charge"/>
    <s v="Laboratory (PHC)"/>
    <n v="7062189986"/>
    <s v="yusufbelloyusuf02@gmail.com"/>
    <s v="Male"/>
    <x v="0"/>
    <d v="1995-07-07T00:00:00"/>
    <d v="2019-05-09T00:00:00"/>
    <x v="6"/>
    <s v="Unguwa Uku Primary Health Centre"/>
    <n v="71071121198"/>
    <n v="22243892484"/>
    <n v="139856793"/>
    <s v="Guaranty Trust Bank Plc"/>
    <s v="YUSUF "/>
    <s v="YUSUF YUSUSF"/>
    <s v="Dorayi chiranchi"/>
    <n v="9031499097"/>
  </r>
  <r>
    <s v="ZULAIHAT "/>
    <s v="ISMAIL UMAR"/>
    <s v="KNLG37885"/>
    <x v="0"/>
    <s v="Facility Staff"/>
    <s v="Immunization"/>
    <n v="9064036558"/>
    <s v="zulaihatumar55@gmail.com"/>
    <s v="Female"/>
    <x v="0"/>
    <d v="1998-12-25T00:00:00"/>
    <d v="2019-05-09T00:00:00"/>
    <x v="34"/>
    <s v="Jakara PHC"/>
    <n v="60120002223"/>
    <n v="22425107726"/>
    <n v="2094727205"/>
    <s v="United Bank for Africa Plc"/>
    <s v="Alfa"/>
    <s v="umar Ismail "/>
    <s v="FARM CENTRE"/>
    <n v="8068586448"/>
  </r>
  <r>
    <s v="MARYAM"/>
    <s v="AD MUKHTAR"/>
    <s v="KNLG37886"/>
    <x v="0"/>
    <s v="Facility In-Charge"/>
    <s v="Out-Patient Unit (PHC)"/>
    <n v="8169316361"/>
    <s v="maryamadmukhtar9@gmail.com"/>
    <s v="Female"/>
    <x v="0"/>
    <d v="1994-04-15T00:00:00"/>
    <d v="2019-05-09T00:00:00"/>
    <x v="15"/>
    <s v="Zaura Danbaba Health Post"/>
    <n v="58978005680"/>
    <n v="22375673577"/>
    <n v="249702797"/>
    <s v="Guaranty Trust Bank Plc"/>
    <s v="ABDURAZAK"/>
    <s v="TUKUR"/>
    <s v="RANGAZA"/>
    <n v="8035254009"/>
  </r>
  <r>
    <s v="HAFSAT"/>
    <s v="AKILU SABO"/>
    <s v="KNLG37887"/>
    <x v="9"/>
    <s v="Laboratory In-Charge"/>
    <s v="Laboratory (PHC)"/>
    <n v="8133106638"/>
    <s v="hafsatakilusabo10@gmail.com"/>
    <s v="Female"/>
    <x v="0"/>
    <d v="2000-05-10T00:00:00"/>
    <d v="2019-05-09T00:00:00"/>
    <x v="34"/>
    <s v="Jakara PHC"/>
    <n v="25414910093"/>
    <n v="22411303403"/>
    <n v="1380422033"/>
    <s v="Access Bank PLC"/>
    <s v="Abubakar "/>
    <s v="Akilu sabo "/>
    <s v="172 kurmawa "/>
    <n v="7033054709"/>
  </r>
  <r>
    <s v="Hasina "/>
    <s v="Abdullahi Magaji"/>
    <s v="KNLG37888"/>
    <x v="5"/>
    <s v="Facility Staff"/>
    <s v="Immunization"/>
    <n v="7026700282"/>
    <s v="NULL"/>
    <s v="Female"/>
    <x v="0"/>
    <d v="1990-02-06T00:00:00"/>
    <d v="2019-05-09T00:00:00"/>
    <x v="34"/>
    <s v="Dan Agundi Health Post"/>
    <n v="53551420260"/>
    <n v="22348328198"/>
    <n v="731661416"/>
    <s v="Guaranty Trust Bank Plc"/>
    <s v="AnnNuuman"/>
    <s v="Abdullah "/>
    <s v="Indabawa"/>
    <n v="8034239012"/>
  </r>
  <r>
    <s v="SAADATU"/>
    <s v="AMINU SABO"/>
    <s v="KNLG37889"/>
    <x v="22"/>
    <s v="Facility Staff"/>
    <s v="Family Planning (PHC)"/>
    <n v="9043030726"/>
    <s v="NULL"/>
    <s v="Female"/>
    <x v="0"/>
    <d v="1999-08-07T00:00:00"/>
    <d v="2019-05-09T00:00:00"/>
    <x v="34"/>
    <s v="Jakara PHC"/>
    <n v="13846499430"/>
    <n v="22317808058"/>
    <n v="9220892016"/>
    <s v="First City Monument Bank Limited"/>
    <s v="Aminu"/>
    <s v="Sabo"/>
    <s v="No 189 Kofar Mata"/>
    <n v="7050857000"/>
  </r>
  <r>
    <s v="AHMAD "/>
    <s v="ABDULLAHI"/>
    <s v="KNLG37890"/>
    <x v="16"/>
    <s v="Pharmacy In Charge"/>
    <s v="Pharmacy"/>
    <n v="9075822940"/>
    <s v="Ahmadubaabdullahi2@gmail.com"/>
    <s v="Male"/>
    <x v="0"/>
    <d v="2001-12-16T00:00:00"/>
    <d v="2019-05-09T00:00:00"/>
    <x v="7"/>
    <s v="NULL"/>
    <n v="83166677751"/>
    <n v="22570050708"/>
    <n v="138979954"/>
    <s v="Union Bank of Nigeria Plc"/>
    <s v="Abdullahi"/>
    <s v="Uba"/>
    <s v="Kurmawa no 422"/>
    <n v="8037030233"/>
  </r>
  <r>
    <s v="FATIMA "/>
    <s v="MUHAMMAD BELLO"/>
    <s v="KNLG37891"/>
    <x v="2"/>
    <s v="Facility Staff"/>
    <s v="Antenatal (PHC)"/>
    <n v="8107515328"/>
    <s v="NULL"/>
    <s v="Female"/>
    <x v="0"/>
    <d v="1993-09-20T00:00:00"/>
    <d v="2019-05-09T00:00:00"/>
    <x v="34"/>
    <s v="Daneji Amintacciya Clinic Post"/>
    <n v="15119991009"/>
    <n v="22272842525"/>
    <n v="53940660"/>
    <s v="Access Bank PLC"/>
    <s v="Muhammad"/>
    <s v="Alhaji Adam"/>
    <s v="Dugja biu "/>
    <n v="8039571119"/>
  </r>
  <r>
    <s v="SADIYA "/>
    <s v="ALIYU ZUBAIRU"/>
    <s v="KNLG37892"/>
    <x v="23"/>
    <s v="Nutrition In-Charge"/>
    <s v="Nutrition &amp; Growth Monitoring"/>
    <n v="8034249285"/>
    <s v="NULL"/>
    <s v="Female"/>
    <x v="0"/>
    <d v="1995-11-15T00:00:00"/>
    <d v="2019-05-09T00:00:00"/>
    <x v="34"/>
    <s v="Jakara PHC"/>
    <n v="56185662305"/>
    <n v="22367009333"/>
    <n v="71352320"/>
    <s v="Union Bank of Nigeria Plc"/>
    <s v="Abdullahi"/>
    <s v="Aliyu zubairu "/>
    <s v="Gandun albasa "/>
    <n v="9068712094"/>
  </r>
  <r>
    <s v="Hafsat "/>
    <s v="Balarabe Sawaba"/>
    <s v="KNLG37893"/>
    <x v="9"/>
    <s v="Laboratory In-Charge"/>
    <s v="Laboratory (PHC)"/>
    <n v="7068389418"/>
    <s v="Hasaatbalarabesawaba@gmail.com"/>
    <s v="Female"/>
    <x v="0"/>
    <d v="2002-01-01T00:00:00"/>
    <d v="2019-05-09T00:00:00"/>
    <x v="34"/>
    <s v="Mayanka Health Clinic"/>
    <s v="A10318122"/>
    <n v="22564112272"/>
    <n v="3154069497"/>
    <s v="First Bank of Nigeria Limited"/>
    <s v="Tirmizi "/>
    <s v="Balarabe sawaba"/>
    <s v="No 186 daurawa koki"/>
    <n v="8092296666"/>
  </r>
  <r>
    <s v="Aisha"/>
    <s v="Nasiru"/>
    <s v="Knlg37996"/>
    <x v="0"/>
    <s v="Facility Staff"/>
    <s v="Out-Patient Unit (PHC)"/>
    <n v="7035867838"/>
    <s v="NULL"/>
    <s v="Female"/>
    <x v="1"/>
    <d v="1985-07-07T00:00:00"/>
    <d v="2015-01-01T00:00:00"/>
    <x v="15"/>
    <s v="Ramat Health Clinic"/>
    <n v="35957417416"/>
    <s v="NULL"/>
    <n v="47080787"/>
    <s v="Stanbic IBTC Bank Plc"/>
    <s v="Khadija"/>
    <s v="Ibrahim"/>
    <s v="Tarauni Lamido Crescent"/>
    <n v="7042126985"/>
  </r>
  <r>
    <s v="NABILA"/>
    <s v="YAU YAHAYA"/>
    <s v="KNLG38102"/>
    <x v="0"/>
    <s v="ANC In-Charge"/>
    <s v="Antenatal (PHC)"/>
    <n v="9068792114"/>
    <s v="nabilayy@gmail.com"/>
    <s v="Female"/>
    <x v="0"/>
    <d v="1996-01-01T00:00:00"/>
    <d v="2018-05-05T00:00:00"/>
    <x v="18"/>
    <s v="Matsidau PHC"/>
    <n v="82216384038"/>
    <n v="22573261149"/>
    <n v="3155270281"/>
    <s v="First Bank of Nigeria Limited"/>
    <s v="MUDANSIR"/>
    <s v="YAU"/>
    <s v="MAKODA"/>
    <n v="9116912911"/>
  </r>
  <r>
    <s v="KHADIJA"/>
    <s v="ABDULLAHI SAID"/>
    <s v="KNLG38104"/>
    <x v="10"/>
    <s v="Facility Staff"/>
    <s v="Antenatal (PHC)"/>
    <n v="7036628295"/>
    <s v="NULL"/>
    <s v="Female"/>
    <x v="0"/>
    <d v="1996-01-01T00:00:00"/>
    <d v="2016-05-05T00:00:00"/>
    <x v="18"/>
    <s v="Matsidau PHC"/>
    <n v="77008404972"/>
    <n v="22422889236"/>
    <n v="3029617445"/>
    <s v="Polaris Bank Limited."/>
    <s v="Taufika"/>
    <s v="Auwalu"/>
    <s v="MAITSIDAU"/>
    <n v="8038457576"/>
  </r>
  <r>
    <s v="Yusuf "/>
    <s v=" Abdu Rabiu "/>
    <s v="KNLG38134"/>
    <x v="2"/>
    <s v="NULL"/>
    <s v="NULL"/>
    <n v="8134663407"/>
    <s v="NULL"/>
    <s v="Male"/>
    <x v="1"/>
    <d v="2000-04-03T00:00:00"/>
    <d v="2020-07-20T00:00:00"/>
    <x v="18"/>
    <s v="NULL"/>
    <n v="94771939235"/>
    <s v="NULL"/>
    <n v="1476355353"/>
    <s v="Access Bank PLC"/>
    <s v="Abdu"/>
    <s v="Rabiu"/>
    <s v="Koren Danbatta"/>
    <n v="7035705663"/>
  </r>
  <r>
    <s v="ABUBAKAR"/>
    <s v="MUWADDA"/>
    <s v="KNLG38140"/>
    <x v="1"/>
    <s v="Routine Immunization In-Charge"/>
    <s v="Immunization"/>
    <n v="8069365787"/>
    <s v="NULL"/>
    <s v="Male"/>
    <x v="0"/>
    <d v="1986-05-03T00:00:00"/>
    <d v="2022-10-01T00:00:00"/>
    <x v="1"/>
    <s v="Dutsen Amare Health Post"/>
    <n v="88600058377"/>
    <n v="22331055643"/>
    <n v="2212598266"/>
    <s v="Zenith Bank Plc"/>
    <s v="Umar"/>
    <s v="Muwadda"/>
    <s v="Kofar Yamma Karaye L.G"/>
    <n v="8062466734"/>
  </r>
  <r>
    <s v="Hajara"/>
    <s v="Auwal Ismail"/>
    <s v="knlg38153"/>
    <x v="2"/>
    <s v="Facility Staff"/>
    <s v="Environmental Health &amp; Sanitation (PHC)"/>
    <n v="9074864408"/>
    <s v="NULL"/>
    <s v="Female"/>
    <x v="1"/>
    <d v="2002-01-20T00:00:00"/>
    <d v="2020-12-01T00:00:00"/>
    <x v="15"/>
    <s v="NULL"/>
    <n v="52464443458"/>
    <s v="NULL"/>
    <n v="52948019"/>
    <s v="Unity Bank Plc"/>
    <s v="Ismail"/>
    <s v="Auwal"/>
    <s v="Kwana Hudu"/>
    <n v="9031317333"/>
  </r>
  <r>
    <s v="Badia"/>
    <s v="Nura"/>
    <s v="Knlg38176"/>
    <x v="10"/>
    <s v="Dental In-Charge"/>
    <s v="Nutrition &amp; Growth Monitoring"/>
    <n v="9066902151"/>
    <s v="NULL"/>
    <s v="Female"/>
    <x v="0"/>
    <d v="1991-03-03T00:00:00"/>
    <d v="2017-10-05T00:00:00"/>
    <x v="18"/>
    <s v="Kantudu Primary Health Centre"/>
    <n v="51317734171"/>
    <n v="22455564983"/>
    <n v="764251542"/>
    <s v="Access Bank PLC"/>
    <s v="SAFINA"/>
    <s v="MUSTAPHA"/>
    <s v="FAGGE"/>
    <n v="7064374792"/>
  </r>
  <r>
    <s v="AISHA"/>
    <s v="NURA"/>
    <s v="KNLG38178"/>
    <x v="10"/>
    <s v="Family Planning In-Charge"/>
    <s v="Family Planning"/>
    <n v="7065551566"/>
    <s v="aishanurahumaira@gmail.com"/>
    <s v="Female"/>
    <x v="0"/>
    <d v="1998-09-18T00:00:00"/>
    <d v="2017-10-05T00:00:00"/>
    <x v="18"/>
    <s v="Kantudu Primary Health Centre"/>
    <n v="43059801280"/>
    <n v="22412530018"/>
    <n v="4207364014"/>
    <s v="First City Monument Bank Limited"/>
    <s v="NURA"/>
    <s v="IBRAHIM"/>
    <s v="FAGGE"/>
    <n v="7064374792"/>
  </r>
  <r>
    <s v="AISHA"/>
    <s v="KABIR SANI"/>
    <s v="KNLG38266"/>
    <x v="10"/>
    <s v="Facility Staff"/>
    <s v="Antenatal (PHC)"/>
    <n v="8117848269"/>
    <s v="kabiraisha946@gmail.com"/>
    <s v="Female"/>
    <x v="0"/>
    <d v="1998-12-12T00:00:00"/>
    <d v="2019-05-09T00:00:00"/>
    <x v="24"/>
    <s v="Tamburawar Gabas Primary Health Center"/>
    <n v="18311774503"/>
    <n v="22640426905"/>
    <n v="2403674336"/>
    <s v="Zenith Bank Plc"/>
    <s v="Kabiru"/>
    <s v="Sani"/>
    <s v="Gwale"/>
    <n v="8037873236"/>
  </r>
  <r>
    <s v="ZAINAB"/>
    <s v="AWAISU"/>
    <s v="KNLG38740"/>
    <x v="15"/>
    <s v="Facility Staff"/>
    <s v="Health Unit (Ward)"/>
    <n v="8022933372"/>
    <s v="NULL"/>
    <s v="Female"/>
    <x v="0"/>
    <d v="1977-05-03T00:00:00"/>
    <d v="2019-05-09T00:00:00"/>
    <x v="35"/>
    <s v="Unguwar Jakada Health Post"/>
    <n v="69421313309"/>
    <n v="22400972073"/>
    <n v="1678817196"/>
    <s v="Access Bank PLC"/>
    <s v="SALISU"/>
    <s v="SAFIYANU"/>
    <s v="SANI MAI NAGGE"/>
    <n v="8022995720"/>
  </r>
  <r>
    <s v="Saeed"/>
    <s v="Rali Saeed"/>
    <s v="Knlg39467"/>
    <x v="0"/>
    <s v="Facility Staff"/>
    <s v="Out-Patient Unit (PHC)"/>
    <n v="8039103783"/>
    <s v="NULL"/>
    <s v="Male"/>
    <x v="1"/>
    <d v="1999-08-07T00:00:00"/>
    <d v="2019-02-02T00:00:00"/>
    <x v="15"/>
    <s v="Bachirawa Health Post"/>
    <n v="8888"/>
    <s v="NULL"/>
    <n v="6604271"/>
    <s v="Jaiz Bank Plc"/>
    <s v="Rali "/>
    <s v="Saeed"/>
    <s v="Rijiyar lemo "/>
    <n v="8037007105"/>
  </r>
  <r>
    <s v="MURJA"/>
    <s v="BALA"/>
    <s v="KNLG39473"/>
    <x v="1"/>
    <s v="Facility Staff"/>
    <s v="Antenatal (PHC)"/>
    <n v="7034971909"/>
    <s v="NULL"/>
    <s v="Female"/>
    <x v="0"/>
    <d v="1993-01-01T00:00:00"/>
    <d v="2019-05-09T00:00:00"/>
    <x v="34"/>
    <s v="Chedi Health Clinic"/>
    <n v="30137545049"/>
    <n v="22718149491"/>
    <n v="1677299414"/>
    <s v="Access Bank PLC"/>
    <s v="Hassan"/>
    <s v="Abubakar"/>
    <s v="Sabuwar gandu"/>
    <n v="7063855415"/>
  </r>
  <r>
    <s v="TAUFIKA"/>
    <s v="AUWALU"/>
    <s v="KNLG39479"/>
    <x v="12"/>
    <s v="Facility Staff"/>
    <s v="Nutrition &amp; Growth Monitoring"/>
    <n v="8038457576"/>
    <s v="NULL"/>
    <s v="Female"/>
    <x v="0"/>
    <d v="1980-04-18T00:00:00"/>
    <d v="2016-05-05T00:00:00"/>
    <x v="18"/>
    <s v="Matsidau PHC"/>
    <n v="24925705891"/>
    <n v="22230225915"/>
    <n v="7110029018"/>
    <s v="First City Monument Bank Limited"/>
    <s v="KHADIJA"/>
    <s v="ABDULLDAHI"/>
    <s v="MAITSIDAU"/>
    <n v="7036628295"/>
  </r>
  <r>
    <s v="USMAN"/>
    <s v="BALARABE AHMAD"/>
    <s v="KNLG39480"/>
    <x v="5"/>
    <s v="Facility Staff"/>
    <s v="Health Information and Records"/>
    <n v="8167423654"/>
    <s v="NULL"/>
    <s v="Male"/>
    <x v="0"/>
    <d v="1991-03-02T00:00:00"/>
    <d v="2018-07-22T00:00:00"/>
    <x v="27"/>
    <s v="Kafinsidda Health Post"/>
    <n v="75261631981"/>
    <n v="22402483391"/>
    <n v="53274814"/>
    <s v="Unity Bank Plc"/>
    <s v="ALI"/>
    <s v="BALA"/>
    <s v="TAKAI"/>
    <n v="8180675852"/>
  </r>
  <r>
    <s v="IBRAHIM"/>
    <s v="SANI MUSA"/>
    <s v="KNLG39521"/>
    <x v="9"/>
    <s v="Facility Staff"/>
    <s v="OPD"/>
    <n v="7068285577"/>
    <s v="NULL"/>
    <s v="Male"/>
    <x v="0"/>
    <d v="1995-06-11T00:00:00"/>
    <d v="2019-05-09T00:00:00"/>
    <x v="4"/>
    <s v="Kura Sa'adat Clinic and Maternity"/>
    <n v="25012809184"/>
    <n v="22444955144"/>
    <n v="3048078845"/>
    <s v="Polaris Bank Limited."/>
    <s v="Bashir"/>
    <s v="Musa"/>
    <s v="Kura"/>
    <n v="7011073925"/>
  </r>
  <r>
    <s v="AHMAD"/>
    <s v="HUSSAINI HASHIM"/>
    <s v="KNLG39542"/>
    <x v="15"/>
    <s v="Facility Staff"/>
    <s v="Health Information and Records"/>
    <n v="8081998619"/>
    <s v="ahmedhussainhashim51@gmail.com"/>
    <s v="Male"/>
    <x v="0"/>
    <d v="2003-10-23T00:00:00"/>
    <d v="2022-11-07T00:00:00"/>
    <x v="7"/>
    <s v="NULL"/>
    <n v="22604004736"/>
    <n v="22604004736"/>
    <n v="3186409667"/>
    <s v="First Bank of Nigeria Limited"/>
    <s v="Aisha"/>
    <s v="Hussain Hashim"/>
    <s v="Dawakin kudu"/>
    <n v="7033000369"/>
  </r>
  <r>
    <s v="NURA"/>
    <s v="YUSUF ABDULLAHI"/>
    <s v="KNLG39581"/>
    <x v="32"/>
    <s v="Facility Staff"/>
    <s v="Pharmacy"/>
    <n v="8160860464"/>
    <s v="yusufnura0117@gmail.com"/>
    <s v="Male"/>
    <x v="0"/>
    <d v="1991-01-02T00:00:00"/>
    <d v="2019-05-05T00:00:00"/>
    <x v="15"/>
    <s v="Shauni Health Post"/>
    <n v="77981617927"/>
    <n v="22347350868"/>
    <n v="159606992"/>
    <s v="Guaranty Trust Bank Plc"/>
    <s v="Isyaku"/>
    <s v="Isah"/>
    <s v="Gandu adaraye ungogo "/>
    <n v="8033490448"/>
  </r>
  <r>
    <s v="JAMILU"/>
    <s v="JIBRIL ABDULLAHI"/>
    <s v="KNLG39598"/>
    <x v="10"/>
    <s v="Facility Staff"/>
    <s v="Out-Patient Unit (PHC)"/>
    <n v="9031325733"/>
    <s v="NULL"/>
    <s v="Male"/>
    <x v="0"/>
    <d v="1988-01-01T00:00:00"/>
    <d v="2019-05-09T00:00:00"/>
    <x v="13"/>
    <s v="Garo Primary Health Centre"/>
    <n v="69467216250"/>
    <n v="22505665566"/>
    <n v="795196289"/>
    <s v="Access Bank PLC"/>
    <s v="Musbahu"/>
    <s v="Jibril abdullahi"/>
    <s v="Garo"/>
    <n v="8068988523"/>
  </r>
  <r>
    <s v="AISHA"/>
    <s v="GALI YAKUBU"/>
    <s v="KNLG39611"/>
    <x v="15"/>
    <s v="Facility Staff"/>
    <s v="Health Information and Records"/>
    <n v="8069762268"/>
    <s v="NULL"/>
    <s v="Female"/>
    <x v="0"/>
    <d v="1992-09-30T00:00:00"/>
    <d v="2019-05-09T00:00:00"/>
    <x v="35"/>
    <s v="Sabuwar madina Health Post"/>
    <n v="55077754476"/>
    <n v="22440476155"/>
    <n v="22354904"/>
    <s v="Stanbic IBTC Bank Plc"/>
    <s v="MUSTAPHA YAKUBU"/>
    <s v="GALI"/>
    <s v="UNGUWAR KWARI"/>
    <n v="8103990399"/>
  </r>
  <r>
    <s v="RAMADAN"/>
    <s v="ABUBAKAR SHUAIBU"/>
    <s v="KNLG39625"/>
    <x v="1"/>
    <s v="Facility Staff"/>
    <s v="OPD"/>
    <n v="7062194278"/>
    <s v="NULL"/>
    <s v="Male"/>
    <x v="0"/>
    <d v="1998-01-15T00:00:00"/>
    <d v="2019-05-08T00:00:00"/>
    <x v="34"/>
    <s v="Dan Agundi Health Post"/>
    <n v="12782223413"/>
    <n v="22566329582"/>
    <n v="3056159693"/>
    <s v="Polaris Bank Limited."/>
    <s v="Abubakar"/>
    <s v="Shuaibu"/>
    <s v="Kura"/>
    <n v="8038935953"/>
  </r>
  <r>
    <s v="SADIYA"/>
    <s v="MUHAMMAD MALAMI"/>
    <s v="KNLG39652"/>
    <x v="10"/>
    <s v="Facility Staff"/>
    <s v="Antenatal (PHC)"/>
    <n v="8063381676"/>
    <s v="NULL"/>
    <s v="Female"/>
    <x v="0"/>
    <d v="1986-06-25T00:00:00"/>
    <d v="2019-05-09T00:00:00"/>
    <x v="15"/>
    <s v="Zaura Danbaba Health Post"/>
    <n v="12152389308"/>
    <n v="22416698974"/>
    <n v="86399150"/>
    <s v="Access Bank PLC"/>
    <s v="Almustapha"/>
    <s v="Isah"/>
    <s v="Rangaza"/>
    <n v="8065497860"/>
  </r>
  <r>
    <s v="ISHAQ"/>
    <s v="LAWAN ISHAQ"/>
    <s v="KNLG39662"/>
    <x v="0"/>
    <s v="Facility Staff"/>
    <s v="OPD"/>
    <n v="8137641909"/>
    <s v="NULL"/>
    <s v="Male"/>
    <x v="0"/>
    <d v="1994-08-13T00:00:00"/>
    <d v="2019-05-09T00:00:00"/>
    <x v="34"/>
    <s v="Alfindiki Health Clinic"/>
    <n v="83077938481"/>
    <n v="22369301011"/>
    <n v="209359564"/>
    <s v="Guaranty Trust Bank Plc"/>
    <s v="MURTALA"/>
    <s v="LAWAN ISHAQ"/>
    <s v="NO. 562, FAGGE D2 WAPA"/>
    <n v="8071930000"/>
  </r>
  <r>
    <s v="RAHAMA"/>
    <s v="RABIU"/>
    <s v="KNLG39698"/>
    <x v="6"/>
    <s v="Facility Staff"/>
    <s v="OPD"/>
    <n v="7036269541"/>
    <s v="NULL"/>
    <s v="Female"/>
    <x v="4"/>
    <d v="1988-06-27T00:00:00"/>
    <d v="2019-05-09T00:00:00"/>
    <x v="7"/>
    <s v="NULL"/>
    <n v="12203238408"/>
    <n v="22517847561"/>
    <n v="431187597"/>
    <s v="Guaranty Trust Bank Plc"/>
    <s v="Ibrahim "/>
    <s v="Rabiu"/>
    <s v="Chiranci quaters"/>
    <n v="8038385229"/>
  </r>
  <r>
    <s v="MUHAMMAD"/>
    <s v="NASIR ISA"/>
    <s v="KNLG39818"/>
    <x v="0"/>
    <s v="Facility Staff"/>
    <s v="OPD"/>
    <n v="8037471736"/>
    <s v="muhammadnasirisa47@gmail.com"/>
    <s v="Male"/>
    <x v="0"/>
    <d v="1988-01-01T00:00:00"/>
    <d v="2010-04-01T00:00:00"/>
    <x v="18"/>
    <s v="Kantudu Primary Health Centre"/>
    <n v="78173238904"/>
    <n v="22170159557"/>
    <n v="2470089016"/>
    <s v="First City Monument Bank Limited"/>
    <s v="Sayyid"/>
    <s v="Nasir"/>
    <s v="FAGWALAWA, MAI DASHI DAMBATTA LOCAL GOVT KANO STATE"/>
    <n v="7084824267"/>
  </r>
  <r>
    <s v="Salisu"/>
    <s v="Yau"/>
    <s v="Knlg39825"/>
    <x v="10"/>
    <s v="NULL"/>
    <s v="NULL"/>
    <n v="7066051485"/>
    <s v="NULL"/>
    <s v="Male"/>
    <x v="1"/>
    <d v="1995-08-27T00:00:00"/>
    <d v="2017-10-05T00:00:00"/>
    <x v="18"/>
    <s v="NULL"/>
    <n v="20909217024"/>
    <s v="NULL"/>
    <n v="2135979253"/>
    <s v="United Bank for Africa Plc"/>
    <s v="Yusuf "/>
    <s v="Yau"/>
    <s v="Dumma Danbatta"/>
    <n v="7013603358"/>
  </r>
  <r>
    <s v="ABDULLAHI"/>
    <s v="ADAMU MAMUDA"/>
    <s v="KNLG39848"/>
    <x v="1"/>
    <s v="Facility Staff"/>
    <s v="Environmental Health &amp; Sanitation (PHC)"/>
    <n v="9024196979"/>
    <s v="NULL"/>
    <s v="Male"/>
    <x v="0"/>
    <d v="1997-11-30T00:00:00"/>
    <d v="2022-12-15T00:00:00"/>
    <x v="27"/>
    <s v="Fajewa PHC"/>
    <n v="83159034467"/>
    <n v="22243089657"/>
    <n v="634318433"/>
    <s v="Guaranty Trust Bank Plc"/>
    <s v="ABDULLAHI"/>
    <s v="MAMUDA SAMBO"/>
    <s v="Fajewa Kofar Yamma "/>
    <n v="8081426921"/>
  </r>
  <r>
    <s v="NANA"/>
    <s v="ABDULLAHI SAID"/>
    <s v="KNLG39865"/>
    <x v="22"/>
    <s v="Facility Staff"/>
    <s v="Antenatal (PHC)"/>
    <n v="8140683227"/>
    <s v="NULL"/>
    <s v="Female"/>
    <x v="0"/>
    <d v="1993-02-16T00:00:00"/>
    <d v="2016-05-05T00:00:00"/>
    <x v="18"/>
    <s v="Matsidau PHC"/>
    <n v="74143037488"/>
    <n v="22433303280"/>
    <n v="28323233"/>
    <s v="Unity Bank Plc"/>
    <s v="Abdullahi"/>
    <s v="Sabiu"/>
    <s v="maitsidau gangaran Karofi "/>
    <n v="8140683227"/>
  </r>
  <r>
    <s v="HABIBA"/>
    <s v="MUHAMMAD MUHAMMAD"/>
    <s v="KNLG39884"/>
    <x v="22"/>
    <s v="ANC In-Charge"/>
    <s v="Antenatal (PHC)"/>
    <n v="9137605626"/>
    <s v="NULL"/>
    <s v="Female"/>
    <x v="0"/>
    <d v="1994-03-14T00:00:00"/>
    <d v="2019-02-02T00:00:00"/>
    <x v="30"/>
    <s v="Ruwantsa Health Post"/>
    <n v="52200905492"/>
    <n v="22250632712"/>
    <n v="805810581"/>
    <s v="Access Bank PLC"/>
    <s v="Adulrahaman "/>
    <s v=" Abubakar"/>
    <s v="Ruwan tsa"/>
    <n v="8067838795"/>
  </r>
  <r>
    <s v="Hasiya"/>
    <s v="Ibrahim Garba"/>
    <s v="KNLG39885"/>
    <x v="8"/>
    <s v="Routine Immunization In-Charge"/>
    <s v="Immunization"/>
    <n v="8064947759"/>
    <s v="hasiyaibrahimgrba@gmail.com"/>
    <s v="Female"/>
    <x v="3"/>
    <d v="1994-01-01T00:00:00"/>
    <d v="2019-01-01T00:00:00"/>
    <x v="15"/>
    <s v="NULL"/>
    <n v="62840600610"/>
    <n v="22307160124"/>
    <n v="2303477705"/>
    <s v="United Bank for Africa Plc"/>
    <s v="USMAN"/>
    <s v="IBRAHIM"/>
    <s v="HOTORO TISHAMA"/>
    <n v="9077164853"/>
  </r>
  <r>
    <s v="Hassan"/>
    <s v="Ibrahim yakubu"/>
    <s v="Knlg39990"/>
    <x v="1"/>
    <s v="Facility In-Charge"/>
    <s v="Out-Patient Unit (PHC)"/>
    <n v="7063576229"/>
    <s v="hassanibrahimyakub12@gmail.com"/>
    <s v="Male"/>
    <x v="0"/>
    <d v="1995-10-12T00:00:00"/>
    <d v="2022-12-20T00:00:00"/>
    <x v="3"/>
    <s v="godaji haelth post"/>
    <n v="32259158112"/>
    <n v="22423788695"/>
    <n v="2117397682"/>
    <s v="Zenith Bank Plc"/>
    <s v="Abubakar "/>
    <s v="Ibrahim "/>
    <s v="Dakwara"/>
    <n v="8034610472"/>
  </r>
  <r>
    <s v="Rabiatu"/>
    <s v="Salisu Waziri"/>
    <s v="knlg39993"/>
    <x v="33"/>
    <s v="Health Unit In-Charge"/>
    <s v="Health Unit (Ward)"/>
    <n v="7039155524"/>
    <s v="rabiatusalisu491@gmail.com"/>
    <s v="Female"/>
    <x v="0"/>
    <d v="1995-12-28T00:00:00"/>
    <d v="2022-11-01T00:00:00"/>
    <x v="3"/>
    <s v="Kutama Primary Health Centre"/>
    <n v="50142156157"/>
    <n v="22438259412"/>
    <n v="6034679054"/>
    <s v="Keystone Bank Limited"/>
    <s v="Aminu "/>
    <s v=" Salisu Waziri "/>
    <s v="Kutama Saulawa "/>
    <n v="9128871201"/>
  </r>
  <r>
    <s v="Salahuddeen"/>
    <s v="Shuaibu Yakubu"/>
    <s v="knlg39994"/>
    <x v="6"/>
    <s v="Facility Staff"/>
    <s v="Immunization"/>
    <n v="8101785183"/>
    <s v="salahudddeenshuaibuyakubu@gmail.com"/>
    <s v="Male"/>
    <x v="0"/>
    <d v="2000-05-20T00:00:00"/>
    <d v="2021-12-28T00:00:00"/>
    <x v="3"/>
    <s v="Sabon Layin Kara Primary Health Center"/>
    <n v="26332638352"/>
    <n v="22526773710"/>
    <n v="3140076522"/>
    <s v="First Bank of Nigeria Limited"/>
    <s v="Abubakar "/>
    <s v="Shuaibu Yakubu "/>
    <s v="Sabangarin Kutama "/>
    <n v="8123301681"/>
  </r>
  <r>
    <s v="Samaila"/>
    <s v="Sani"/>
    <s v="knlg39997"/>
    <x v="0"/>
    <s v="Facility Staff"/>
    <s v="Out-Patient Unit (PHC)"/>
    <n v="8137268300"/>
    <s v="NULL"/>
    <s v="Male"/>
    <x v="0"/>
    <d v="1997-09-01T00:00:00"/>
    <d v="2022-11-01T00:00:00"/>
    <x v="3"/>
    <s v="Kutama Primary Health Centre"/>
    <n v="97793765626"/>
    <n v="22442071264"/>
    <n v="225053174"/>
    <s v="Guaranty Trust Bank Plc"/>
    <s v="Sulaiman "/>
    <s v="Sani"/>
    <s v="03 Rigar Waji "/>
    <n v="8034359982"/>
  </r>
  <r>
    <s v="Najib "/>
    <s v="Usman"/>
    <s v="knlg39998"/>
    <x v="1"/>
    <s v="Facility Staff"/>
    <s v="OPD"/>
    <n v="7026641250"/>
    <s v="najibusmansaid@gmail.com"/>
    <s v="Male"/>
    <x v="0"/>
    <d v="1997-04-10T00:00:00"/>
    <d v="2022-11-01T00:00:00"/>
    <x v="3"/>
    <s v="Katsinawa Health Post"/>
    <n v="48790141878"/>
    <n v="22539405473"/>
    <n v="3179234726"/>
    <s v="First Bank of Nigeria Limited"/>
    <s v="Usman "/>
    <s v="Said "/>
    <s v="Jaga Mainika "/>
    <n v="8161677333"/>
  </r>
  <r>
    <s v="BUHARI"/>
    <s v="ABDULLAHI ABUBAKAR"/>
    <s v="KNLG40036"/>
    <x v="1"/>
    <s v="Facility Staff"/>
    <s v="Immunization"/>
    <n v="8160500644"/>
    <s v="NULL"/>
    <s v="Male"/>
    <x v="0"/>
    <d v="1984-02-01T00:00:00"/>
    <d v="2022-10-11T00:00:00"/>
    <x v="1"/>
    <s v="Unguwar Mani Health Post"/>
    <n v="97474852629"/>
    <n v="22520664420"/>
    <n v="2260774705"/>
    <s v="Zenith Bank Plc"/>
    <s v="Abdullahi"/>
    <s v="Abubakar"/>
    <s v="Karaya"/>
    <n v="8063016528"/>
  </r>
  <r>
    <s v="ZAINAB"/>
    <s v="SAHLU SANI"/>
    <s v="KNLG40134"/>
    <x v="15"/>
    <s v="Health Unit Staff"/>
    <s v="Antenatal (PHC)"/>
    <n v="8124177863"/>
    <s v="NULL"/>
    <s v="Female"/>
    <x v="0"/>
    <d v="2002-11-29T00:00:00"/>
    <d v="2022-12-01T00:00:00"/>
    <x v="25"/>
    <s v="Panshekara Primary Health Centre"/>
    <n v="21664619671"/>
    <n v="22581232715"/>
    <n v="1507646937"/>
    <s v="Access Bank PLC"/>
    <s v="Sahalu "/>
    <s v="Sani"/>
    <s v="No 1006 unguwar jakada zawaciki"/>
    <n v="8035558514"/>
  </r>
  <r>
    <s v="SAADU"/>
    <s v="ABDULLAHI USMAN"/>
    <s v="KNLG40455"/>
    <x v="11"/>
    <s v="Facility Staff"/>
    <s v="Health Education and Promotion"/>
    <n v="8038960440"/>
    <s v="NULL"/>
    <s v="Male"/>
    <x v="2"/>
    <d v="1990-05-11T00:00:00"/>
    <d v="2018-02-21T00:00:00"/>
    <x v="14"/>
    <s v="NULL"/>
    <n v="42648744632"/>
    <n v="22422387721"/>
    <n v="3112828195"/>
    <s v="First Bank of Nigeria Limited"/>
    <s v="Sadiya"/>
    <s v="Saad"/>
    <s v="Shanono Kofar Gabas"/>
    <n v="7011033388"/>
  </r>
  <r>
    <s v="SADIYA"/>
    <s v="BALA KOSAWA"/>
    <s v="KNLG40479"/>
    <x v="15"/>
    <s v="Facility Staff"/>
    <s v="Health Information and Records"/>
    <n v="8163280479"/>
    <s v="NULL"/>
    <s v="Female"/>
    <x v="0"/>
    <d v="1997-02-19T00:00:00"/>
    <d v="2019-05-09T00:00:00"/>
    <x v="25"/>
    <s v="Guringawa Primary Health Centre"/>
    <n v="62365032036"/>
    <n v="22410706716"/>
    <n v="3110034189"/>
    <s v="First Bank of Nigeria Limited"/>
    <s v="Muntari"/>
    <s v="Tsoho"/>
    <s v="Kosawa"/>
    <n v="8062285521"/>
  </r>
  <r>
    <s v="HASSANA"/>
    <s v="MUKTAR AHMAD"/>
    <s v="KNLG40480"/>
    <x v="15"/>
    <s v="Facility Staff"/>
    <s v="Health Information and Records"/>
    <n v="7068289649"/>
    <s v="NULL"/>
    <s v="Female"/>
    <x v="0"/>
    <d v="1986-05-01T00:00:00"/>
    <d v="2019-05-09T00:00:00"/>
    <x v="35"/>
    <s v="Fuskar Yamma Health Clinic"/>
    <n v="66512998870"/>
    <n v="22355603677"/>
    <n v="3346734012"/>
    <s v="First City Monument Bank Limited"/>
    <s v="ALIYU"/>
    <s v="MUKHTAR AHMAD"/>
    <s v="SABON SARA, GYARANYA"/>
    <n v="7036163150"/>
  </r>
  <r>
    <s v="FATIMA"/>
    <s v="IBRAHIM MUSA"/>
    <s v="KNLG40505"/>
    <x v="15"/>
    <s v="Health Unit Staff"/>
    <s v="Health Information and Records"/>
    <n v="8033547277"/>
    <s v="NULL"/>
    <s v="Female"/>
    <x v="0"/>
    <d v="2004-10-14T00:00:00"/>
    <d v="2023-02-01T00:00:00"/>
    <x v="35"/>
    <s v="Dorayi Karama Primary Health Centre"/>
    <n v="70274303154"/>
    <n v="22720434363"/>
    <n v="9829314010"/>
    <s v="First City Monument Bank Limited"/>
    <s v="ZARAU"/>
    <s v="ISHAQ UMAR"/>
    <s v="MUSA FAGGE LIMK GTC QTRS STATE ROAD"/>
    <n v="7063997792"/>
  </r>
  <r>
    <s v="Yawale"/>
    <s v="Yau"/>
    <s v="KNLG40552"/>
    <x v="0"/>
    <s v="Facility Staff"/>
    <s v="Immunization"/>
    <n v="8104496408"/>
    <s v="NULL"/>
    <s v="Male"/>
    <x v="0"/>
    <d v="2000-03-10T00:00:00"/>
    <d v="2018-07-20T00:00:00"/>
    <x v="19"/>
    <s v="Sarbi Health Post"/>
    <n v="96704032706"/>
    <n v="22603334285"/>
    <n v="56466517"/>
    <s v="Unity Bank Plc"/>
    <s v="AMINU"/>
    <s v="YAWALE"/>
    <s v="KORE"/>
    <n v="7066217982"/>
  </r>
  <r>
    <s v="ZAINAB "/>
    <s v="RABIU ALIYU"/>
    <s v="KNLG40555"/>
    <x v="12"/>
    <s v="Facility Staff"/>
    <s v="Antenatal (PHC)"/>
    <n v="9134794273"/>
    <s v="NULL"/>
    <s v="Female"/>
    <x v="0"/>
    <d v="1999-01-01T00:00:00"/>
    <d v="2017-10-05T00:00:00"/>
    <x v="30"/>
    <s v="Dungurmi Health Psot"/>
    <n v="73678861521"/>
    <n v="22554163181"/>
    <n v="7005296017"/>
    <s v="First City Monument Bank Limited"/>
    <s v="ABDULLAHI"/>
    <s v="NADABO"/>
    <s v="kore danbatta"/>
    <n v="9134794273"/>
  </r>
  <r>
    <s v="Khadija "/>
    <s v="Shehu Abdulkhadir "/>
    <s v="Knlg40643"/>
    <x v="2"/>
    <s v="NULL"/>
    <s v="NULL"/>
    <n v="9165554411"/>
    <s v="NULL"/>
    <s v="Female"/>
    <x v="1"/>
    <d v="2001-01-01T00:00:00"/>
    <d v="2020-12-01T00:00:00"/>
    <x v="18"/>
    <s v="NULL"/>
    <n v="21663514843"/>
    <s v="NULL"/>
    <n v="732172302"/>
    <s v="Guaranty Trust Bank Plc"/>
    <s v="Adam "/>
    <s v="Uba Nuhu "/>
    <s v="Kore Danbatta "/>
    <n v="8142903765"/>
  </r>
  <r>
    <s v="Amina"/>
    <s v="Uba Nuhu"/>
    <s v="Knlg40682"/>
    <x v="2"/>
    <s v="NULL"/>
    <s v="NULL"/>
    <n v="7031481051"/>
    <s v="NULL"/>
    <s v="Female"/>
    <x v="1"/>
    <d v="1992-10-02T00:00:00"/>
    <d v="2020-12-01T00:00:00"/>
    <x v="18"/>
    <s v="NULL"/>
    <n v="14874434124"/>
    <s v="NULL"/>
    <n v="216940238"/>
    <s v="Guaranty Trust Bank Plc"/>
    <s v="Adam"/>
    <s v=" Uba Nuhu "/>
    <s v="Kore Danbatta "/>
    <n v="8142903765"/>
  </r>
  <r>
    <s v="MARYAM"/>
    <s v="UMAR ABUBAKAR"/>
    <s v="KNLG40683"/>
    <x v="22"/>
    <s v="Facility Staff"/>
    <s v="Immunization"/>
    <n v="8039756921"/>
    <s v="NULL"/>
    <s v="Female"/>
    <x v="0"/>
    <d v="1997-06-05T00:00:00"/>
    <d v="2017-10-05T00:00:00"/>
    <x v="30"/>
    <s v="Dumma Health Post"/>
    <n v="23349097712"/>
    <n v="2222323949879"/>
    <n v="3087798367"/>
    <s v="First Bank of Nigeria Limited"/>
    <s v="UMAR"/>
    <s v="ABUBAKAR"/>
    <s v="KORE"/>
    <n v="8163957819"/>
  </r>
  <r>
    <s v="Umar"/>
    <s v="Adamu Aliyu"/>
    <s v="Knlg40690"/>
    <x v="10"/>
    <s v="Facility Staff"/>
    <s v="Dental "/>
    <n v="9038382475"/>
    <s v="NULL"/>
    <s v="Male"/>
    <x v="1"/>
    <d v="2000-03-26T00:00:00"/>
    <d v="2018-07-20T00:00:00"/>
    <x v="19"/>
    <s v="Kunya Primary Health Centre"/>
    <n v="55414037076"/>
    <s v="NULL"/>
    <n v="2547923291"/>
    <s v="Zenith Bank Plc"/>
    <s v="ADAMU "/>
    <s v="ALIYU"/>
    <s v="kore danbatta"/>
    <n v="7061639857"/>
  </r>
  <r>
    <s v="Kabiru"/>
    <s v="Muazu Kutama"/>
    <s v="knlg40711"/>
    <x v="1"/>
    <s v="Routine Immunization In-Charge"/>
    <s v="Immunization"/>
    <n v="8060652286"/>
    <s v="NULL"/>
    <s v="Male"/>
    <x v="0"/>
    <d v="1993-02-02T00:00:00"/>
    <d v="2022-11-01T00:00:00"/>
    <x v="3"/>
    <s v="Malamawa Health Clinic"/>
    <n v="74106673939"/>
    <n v="22403043716"/>
    <n v="2175166208"/>
    <s v="Zenith Bank Plc"/>
    <s v="Umar"/>
    <s v="Muazu"/>
    <s v="Saulawa Qtrs "/>
    <n v="7033480380"/>
  </r>
  <r>
    <s v="Khalid"/>
    <s v="Musa Zubairu"/>
    <s v="knlg40712"/>
    <x v="7"/>
    <s v="Facility In-Charge"/>
    <s v="Out-Patient Unit (PHC)"/>
    <n v="7037547508"/>
    <s v="connectkhalid4u@gmail.com"/>
    <s v="Male"/>
    <x v="0"/>
    <d v="2000-08-17T00:00:00"/>
    <d v="2022-11-01T00:00:00"/>
    <x v="3"/>
    <s v="Katsinawa Health Post"/>
    <n v="76537871203"/>
    <n v="22545948621"/>
    <n v="2265164994"/>
    <s v="Zenith Bank Plc"/>
    <s v="Musa "/>
    <s v="Zubairu Kutama "/>
    <s v="Kutama "/>
    <n v="8069326404"/>
  </r>
  <r>
    <s v="Nusaiba "/>
    <s v="Tasiu Lawan"/>
    <s v="knlg40713"/>
    <x v="10"/>
    <s v="Facility Staff"/>
    <s v="Pharmacy"/>
    <n v="8142537516"/>
    <s v="NULL"/>
    <s v="Female"/>
    <x v="0"/>
    <d v="1996-03-23T00:00:00"/>
    <d v="2022-11-01T00:00:00"/>
    <x v="3"/>
    <s v="Kutama Primary Health Centre"/>
    <n v="54307441504"/>
    <n v="22450225117"/>
    <n v="2210118674"/>
    <s v="Zenith Bank Plc"/>
    <s v="Tasiu "/>
    <s v="Lawan "/>
    <s v="Sabangarin Kutama "/>
    <n v="8065244665"/>
  </r>
  <r>
    <s v="YUSUF "/>
    <s v="SANI"/>
    <s v="KNLG40838"/>
    <x v="1"/>
    <s v="HQ Staff"/>
    <s v="Environmental Health &amp; Sanitation (PHC)"/>
    <n v="8108380882"/>
    <s v="saniyusuf755@gmail.com"/>
    <s v="Male"/>
    <x v="3"/>
    <d v="1995-01-01T00:00:00"/>
    <d v="2022-11-01T00:00:00"/>
    <x v="24"/>
    <s v="NULL"/>
    <n v="29922256883"/>
    <n v="22428472182"/>
    <n v="2002984190"/>
    <s v="First City Monument Bank Limited"/>
    <s v="Sani"/>
    <s v="Yusuf "/>
    <s v="Kachako "/>
    <n v="8065549063"/>
  </r>
  <r>
    <s v="DAHIRU"/>
    <s v="MUKHTAR SULAIMAN"/>
    <s v="KNLG40859"/>
    <x v="15"/>
    <s v="Health Unit Staff"/>
    <s v="Environmental Health &amp; Sanitation (PHC)"/>
    <n v="9123772848"/>
    <s v="NULL"/>
    <s v="Male"/>
    <x v="2"/>
    <d v="2001-10-10T00:00:00"/>
    <d v="2019-05-09T00:00:00"/>
    <x v="34"/>
    <s v="NULL"/>
    <n v="29511352901"/>
    <n v="22674845723"/>
    <n v="2242197409"/>
    <s v="United Bank for Africa Plc"/>
    <s v="MUKHTAR"/>
    <s v="SULAIMAN"/>
    <s v="HOTORO"/>
    <n v="8065527846"/>
  </r>
  <r>
    <s v="HALIMA"/>
    <s v="ISMAIL MUHAMMAD"/>
    <s v="KNLG40866"/>
    <x v="0"/>
    <s v="Facility Staff"/>
    <s v="Maternity (PHC)"/>
    <n v="8101201025"/>
    <s v="NULL"/>
    <s v="Female"/>
    <x v="0"/>
    <d v="2002-09-25T00:00:00"/>
    <d v="2022-11-21T00:00:00"/>
    <x v="27"/>
    <s v="Huguma Primary Health Centre"/>
    <n v="22969929813"/>
    <n v="22754231644"/>
    <n v="859905483"/>
    <s v="Guaranty Trust Bank Plc"/>
    <s v="Hajara"/>
    <s v="ismail muhammad"/>
    <s v="kurmawa"/>
    <n v="7036700731"/>
  </r>
  <r>
    <s v="HAFSAT"/>
    <s v="ILYASU HUSSAIN"/>
    <s v="KNLG40882"/>
    <x v="21"/>
    <s v="ANC In-Charge"/>
    <s v="Antenatal (PHC)"/>
    <n v="7031635999"/>
    <s v="NULL"/>
    <s v="Female"/>
    <x v="0"/>
    <d v="1993-10-19T00:00:00"/>
    <d v="2022-12-01T00:00:00"/>
    <x v="24"/>
    <s v="Tamburawar Gabas Primary Health Center"/>
    <n v="77822133234"/>
    <n v="22495251215"/>
    <n v="472301985"/>
    <s v="Guaranty Trust Bank Plc"/>
    <s v="Abubakar "/>
    <s v="Muhammad"/>
    <s v="No 788 Tudun Maliki "/>
    <n v="8162992311"/>
  </r>
  <r>
    <s v="KHADIJA"/>
    <s v="IBRAHIM SANI"/>
    <s v="KNLG40889"/>
    <x v="1"/>
    <s v="Facility Staff"/>
    <s v="Immunization"/>
    <n v="9076663783"/>
    <s v="NULL"/>
    <s v="Female"/>
    <x v="1"/>
    <d v="2000-01-01T00:00:00"/>
    <d v="2018-07-20T00:00:00"/>
    <x v="15"/>
    <s v="Rimin Zakara Health Post"/>
    <n v="39185605015"/>
    <s v="NULL"/>
    <s v="NULL"/>
    <s v="NULL"/>
    <s v="ABDULMALIK"/>
    <s v="IBRAHIM"/>
    <s v="NULL"/>
    <n v="9047096151"/>
  </r>
  <r>
    <s v="BILKISU"/>
    <s v="MUHAMMAD HADI"/>
    <s v="KNLG40923"/>
    <x v="38"/>
    <s v="Facility Staff"/>
    <s v="Nutrition &amp; Growth Monitoring"/>
    <n v="7046034665"/>
    <s v="NULL"/>
    <s v="Female"/>
    <x v="0"/>
    <d v="1996-03-12T00:00:00"/>
    <d v="2019-09-05T00:00:00"/>
    <x v="13"/>
    <s v="Godiya Primary Health Centre"/>
    <n v="40116625414"/>
    <n v="22504928334"/>
    <n v="450679077"/>
    <s v="Guaranty Trust Bank Plc"/>
    <s v="Abba "/>
    <s v="Inuwa Garo"/>
    <s v="Sabuwar Unguwa Garo Kabo Local Government"/>
    <n v="8065046565"/>
  </r>
  <r>
    <s v="YUSUF "/>
    <s v="UBA ABUBAKAR"/>
    <s v="KNLG40984"/>
    <x v="2"/>
    <s v="Health Unit Staff"/>
    <s v="Health Unit (Ward)"/>
    <n v="7011286990"/>
    <s v="yusufubaabubakar@gmail.com"/>
    <s v="Male"/>
    <x v="0"/>
    <d v="1992-12-12T00:00:00"/>
    <d v="2022-11-15T00:00:00"/>
    <x v="18"/>
    <s v="Wailare Health Post"/>
    <n v="89752151639"/>
    <n v="22409157952"/>
    <n v="3109682988"/>
    <s v="First Bank of Nigeria Limited"/>
    <s v="Ibrahim"/>
    <s v="Uba"/>
    <s v="Alkausara Dawakin Tofa"/>
    <n v="7061273676"/>
  </r>
  <r>
    <s v="Sumayya"/>
    <s v="Abdullahi "/>
    <s v="Knlg41016"/>
    <x v="2"/>
    <s v="NULL"/>
    <s v="NULL"/>
    <n v="8166174023"/>
    <s v="NULL"/>
    <s v="Female"/>
    <x v="1"/>
    <d v="1999-01-01T00:00:00"/>
    <d v="2020-12-01T00:00:00"/>
    <x v="30"/>
    <s v="NULL"/>
    <n v="54680844763"/>
    <s v="NULL"/>
    <n v="34592857"/>
    <s v="Stanbic IBTC Bank Plc"/>
    <s v="Abdullahi"/>
    <s v="Rabiu"/>
    <s v="Kwarkiyya minjibir"/>
    <n v="7035705663"/>
  </r>
  <r>
    <s v="Sulaiman "/>
    <s v="Sani"/>
    <s v="KNLG41093"/>
    <x v="10"/>
    <s v="Pharmacy In Charge"/>
    <s v="Out-Patient Unit (PHC)"/>
    <n v="8020631542"/>
    <s v="Sulaimanfartawa@gmail.com"/>
    <s v="Male"/>
    <x v="0"/>
    <d v="1992-03-05T00:00:00"/>
    <d v="2008-10-09T00:00:00"/>
    <x v="14"/>
    <s v="Kokiya Health Post"/>
    <n v="78999534714"/>
    <n v="22314192992"/>
    <n v="2003735203"/>
    <s v="First City Monument Bank Limited"/>
    <s v="AHAMAD SULAIMAN "/>
    <s v="SULAIMAN "/>
    <s v="MAGAJIN GARI GADANYA "/>
    <n v="9023876538"/>
  </r>
  <r>
    <s v="Shafiu "/>
    <s v="Haruna"/>
    <s v="Knlg41429"/>
    <x v="24"/>
    <s v="Routine Immunization In-Charge"/>
    <s v="Immunization"/>
    <n v="7035794661"/>
    <s v="NULL"/>
    <s v="Male"/>
    <x v="0"/>
    <d v="1992-02-26T00:00:00"/>
    <d v="2022-11-14T00:00:00"/>
    <x v="22"/>
    <s v="Kogo Primary Health Centre"/>
    <n v="48493988746"/>
    <n v="22263834808"/>
    <n v="223777867"/>
    <s v="Guaranty Trust Bank Plc"/>
    <s v="Sunusi "/>
    <s v="Shafiu"/>
    <s v="Sabon Gari Kiru"/>
    <n v="7038278543"/>
  </r>
  <r>
    <s v="FATIMA "/>
    <s v="SALISU SULAIMAN"/>
    <s v="KNLG41443"/>
    <x v="0"/>
    <s v="NULL"/>
    <s v="NULL"/>
    <n v="7031524004"/>
    <s v="NULL"/>
    <s v="Female"/>
    <x v="1"/>
    <d v="1999-04-10T00:00:00"/>
    <d v="2017-10-05T00:00:00"/>
    <x v="15"/>
    <s v="NULL"/>
    <n v="75261631981"/>
    <s v="NULL"/>
    <s v="NULL"/>
    <s v="NULL"/>
    <s v="SHAMSU"/>
    <s v="SALISU"/>
    <s v="RANGAZA"/>
    <n v="9063434459"/>
  </r>
  <r>
    <s v="Khadija"/>
    <s v="Abdullahi sale"/>
    <s v="Knlg41454"/>
    <x v="0"/>
    <s v="NULL"/>
    <s v="NULL"/>
    <n v="9070246212"/>
    <s v="NULL"/>
    <s v="Female"/>
    <x v="1"/>
    <d v="1994-02-19T00:00:00"/>
    <d v="2022-08-02T00:00:00"/>
    <x v="24"/>
    <s v="NULL"/>
    <n v="14016586751"/>
    <s v="NULL"/>
    <n v="2156781307"/>
    <s v="United Bank for Africa Plc"/>
    <s v="Abdullahi "/>
    <s v="Sale "/>
    <s v="Takai Unguwar Yan Izala"/>
    <n v="8131992442"/>
  </r>
  <r>
    <s v="BASHIR"/>
    <s v="HARUNA USMAN"/>
    <s v="KNLG41463"/>
    <x v="1"/>
    <s v="NULL"/>
    <s v="NULL"/>
    <n v="8068380357"/>
    <s v="NULL"/>
    <s v="Male"/>
    <x v="1"/>
    <d v="1992-10-22T00:00:00"/>
    <d v="2021-05-01T00:00:00"/>
    <x v="18"/>
    <s v="NULL"/>
    <n v="75261631981"/>
    <s v="NULL"/>
    <s v="NULL"/>
    <s v="NULL"/>
    <s v="ABDULLAHI"/>
    <s v="HARUNA"/>
    <s v="NULL"/>
    <n v="7039283052"/>
  </r>
  <r>
    <s v="FATIMA "/>
    <s v="YAKUBU IBRAHIM"/>
    <s v="KNLG41464"/>
    <x v="1"/>
    <s v="Facility Staff"/>
    <s v="Antenatal (PHC)"/>
    <n v="8138984479"/>
    <s v="fatimayakubuibhamin@gmail.com"/>
    <s v="Male"/>
    <x v="0"/>
    <d v="1992-07-29T00:00:00"/>
    <d v="2022-12-15T00:00:00"/>
    <x v="18"/>
    <s v="Bare Bari Health Post"/>
    <n v="92482188440"/>
    <n v="22335843635"/>
    <n v="3097902853"/>
    <s v="First Bank of Nigeria Limited"/>
    <s v="ABDULLAH"/>
    <s v="YAKUBU"/>
    <s v="DAMBATTA RAMIN YAHAYA, BAYAN TASHAR KANO"/>
    <n v="8032075002"/>
  </r>
  <r>
    <s v="Kabir"/>
    <s v="Muhammad  "/>
    <s v="Knlg41465"/>
    <x v="11"/>
    <s v="Facility Staff"/>
    <s v="Immunization"/>
    <n v="9032600845"/>
    <s v="NULL"/>
    <s v="Male"/>
    <x v="1"/>
    <d v="1983-05-20T00:00:00"/>
    <d v="2022-11-16T00:00:00"/>
    <x v="5"/>
    <s v="NULL"/>
    <s v="NULL"/>
    <s v="NULL"/>
    <n v="2006756888"/>
    <s v="Zenith Bank Plc"/>
    <s v="NURA "/>
    <s v="DAHIRU"/>
    <s v="SOSAI KOGAWA"/>
    <n v="706305491"/>
  </r>
  <r>
    <s v="Yau"/>
    <s v="Isyaku"/>
    <s v="KNLG41499"/>
    <x v="1"/>
    <s v="Facility Staff"/>
    <s v="DOT Services"/>
    <n v="7067335868"/>
    <s v="yauisyaku07@gmail.com"/>
    <s v="Male"/>
    <x v="0"/>
    <d v="1990-10-10T00:00:00"/>
    <d v="2010-10-05T00:00:00"/>
    <x v="30"/>
    <s v="Fagwalawa Cottage Hospital"/>
    <n v="47142241644"/>
    <n v="22276719424"/>
    <n v="3088015342"/>
    <s v="First Bank of Nigeria Limited"/>
    <s v="MUSA "/>
    <s v="YAU"/>
    <s v="fagawalawa"/>
    <n v="8060574668"/>
  </r>
  <r>
    <s v="Salaha"/>
    <s v="Lawan ishaq"/>
    <s v="Knlg41774"/>
    <x v="0"/>
    <s v="NULL"/>
    <s v="NULL"/>
    <n v="8030647830"/>
    <s v="NULL"/>
    <s v="Female"/>
    <x v="1"/>
    <d v="1997-01-02T00:00:00"/>
    <d v="2023-01-01T00:00:00"/>
    <x v="6"/>
    <s v="NULL"/>
    <n v="22472740003"/>
    <s v="NULL"/>
    <n v="200543245"/>
    <s v="Guaranty Trust Bank Plc"/>
    <s v="Izzuddeen "/>
    <s v="Muhammad Hassan "/>
    <s v="N0561 fagge Wapa"/>
    <n v="8069242023"/>
  </r>
  <r>
    <s v="Haruna"/>
    <s v=" Abdullahi Muhd"/>
    <s v="KNLG41793"/>
    <x v="1"/>
    <s v="Routine Immunization In-Charge"/>
    <s v="Immunization"/>
    <n v="7036502621"/>
    <s v="harunaabdullahi123@gmail.com"/>
    <s v="Male"/>
    <x v="0"/>
    <d v="1979-10-10T00:00:00"/>
    <d v="2019-11-01T00:00:00"/>
    <x v="40"/>
    <s v="Jajaye Health Clinic"/>
    <n v="20275166561"/>
    <n v="22249858497"/>
    <n v="2082539368"/>
    <s v="Zenith Bank Plc"/>
    <s v="SHAFIU "/>
    <s v="ABDULLAHI"/>
    <s v="Rinji"/>
    <n v="8135473906"/>
  </r>
  <r>
    <s v="Abubakar"/>
    <s v="IBRAHIM isah"/>
    <s v="knlg42034"/>
    <x v="11"/>
    <s v="Facility Staff"/>
    <s v="HIV/AIDS"/>
    <n v="8100395641"/>
    <s v="NULL"/>
    <s v="Male"/>
    <x v="1"/>
    <d v="1996-04-03T00:00:00"/>
    <d v="2022-10-17T00:00:00"/>
    <x v="1"/>
    <s v="Karaye Primary Health Centre"/>
    <n v="17947922700"/>
    <s v="NULL"/>
    <n v="259344237"/>
    <s v="Guaranty Trust Bank Plc"/>
    <s v="Umar"/>
    <s v="Ibrahim Isah"/>
    <s v="unguwar fari zango Qtrs"/>
    <n v="7035051531"/>
  </r>
  <r>
    <s v="Abba"/>
    <s v="Abdullahi Isah"/>
    <s v="knlg42042"/>
    <x v="34"/>
    <s v="NULL"/>
    <s v="NULL"/>
    <n v="7069059939"/>
    <s v="NULL"/>
    <s v="Male"/>
    <x v="1"/>
    <d v="1993-05-06T00:00:00"/>
    <d v="2022-10-17T00:00:00"/>
    <x v="1"/>
    <s v="NULL"/>
    <n v="63168172299"/>
    <s v="NULL"/>
    <n v="2177764158"/>
    <s v="Zenith Bank Plc"/>
    <s v="Baffa"/>
    <s v="Abdullahi Karaye"/>
    <s v="Torankawa quarters Karaye "/>
    <n v="7035943485"/>
  </r>
  <r>
    <s v="Hajara"/>
    <s v="Mustapha"/>
    <s v="KNLG42364"/>
    <x v="14"/>
    <s v="NULL"/>
    <s v="NULL"/>
    <n v="9031945021"/>
    <s v="NULL"/>
    <s v="NULL"/>
    <x v="1"/>
    <s v="NULL"/>
    <s v="NULL"/>
    <x v="15"/>
    <s v="NULL"/>
    <s v="NULL"/>
    <s v="NULL"/>
    <s v="NULL"/>
    <s v="NULL"/>
    <s v="NULL"/>
    <s v="NULL"/>
    <s v="NULL"/>
    <s v="NULL"/>
  </r>
  <r>
    <s v="Ibrahim"/>
    <s v="Aliyu Abdullahi"/>
    <s v="Knlg42695"/>
    <x v="16"/>
    <s v="Deputy Facility In-charge (2 I/C)"/>
    <s v="Health Unit (Ward)"/>
    <n v="8066687301"/>
    <s v="ibraheem.khaleel010@gmail.com"/>
    <s v="Male"/>
    <x v="0"/>
    <d v="1999-08-05T00:00:00"/>
    <d v="2023-01-01T00:00:00"/>
    <x v="33"/>
    <s v="Fatima Ganduje Primary Health Centre"/>
    <s v="A41556231"/>
    <n v="22427920396"/>
    <n v="426522356"/>
    <s v="Guaranty Trust Bank Plc"/>
    <s v="ABUBAKAR"/>
    <s v="ALIYU ABDULLAHI"/>
    <s v="NO. 25 IBRAHIM KUNYA HOUSING ESTATE, FARAWA MAIDUGURI RD."/>
    <n v="8036028660"/>
  </r>
  <r>
    <s v="Shahabaddeen "/>
    <s v="Abdullahi Kasim"/>
    <s v="KNLG42920"/>
    <x v="6"/>
    <s v="Facility Staff"/>
    <s v="Immunization"/>
    <n v="8089036266"/>
    <s v="shahabaddeenabdullahikasim@gmail.com"/>
    <s v="Male"/>
    <x v="0"/>
    <d v="1982-01-01T00:00:00"/>
    <d v="2019-12-28T00:00:00"/>
    <x v="40"/>
    <s v="NULL"/>
    <n v="99949059743"/>
    <n v="22242838779"/>
    <n v="2084408154"/>
    <s v="Zenith Bank Plc"/>
    <s v="AHAMAD "/>
    <s v="MUHAMMAD "/>
    <s v="ROGO RINJI"/>
    <n v="9184342148"/>
  </r>
  <r>
    <s v="Umar"/>
    <s v="Isyaku Usman"/>
    <s v="KNLG42921"/>
    <x v="1"/>
    <s v="Routine Immunization In-Charge"/>
    <s v="Immunization"/>
    <n v="7088969186"/>
    <s v="umarisyaku9186@gmail.com"/>
    <s v="Male"/>
    <x v="0"/>
    <d v="1989-06-14T00:00:00"/>
    <d v="2019-10-10T00:00:00"/>
    <x v="40"/>
    <s v="Tudun Magaji Health Post"/>
    <n v="55366650265"/>
    <n v="22238446533"/>
    <n v="6020495578"/>
    <s v="Keystone Bank Limited"/>
    <s v="ABBA "/>
    <s v="ISAKU "/>
    <s v="ROGO"/>
    <n v="9065446412"/>
  </r>
  <r>
    <s v="Abdulmalik "/>
    <s v="Fara'a Sani"/>
    <s v="KNLG42922"/>
    <x v="6"/>
    <s v="Facility Staff"/>
    <s v="Out-Patient Unit (PHC)"/>
    <n v="7038377663"/>
    <s v="abdulmalikfara63@gmail.com"/>
    <s v="Male"/>
    <x v="0"/>
    <d v="1990-06-10T00:00:00"/>
    <d v="2019-05-06T00:00:00"/>
    <x v="40"/>
    <s v="Fulatan Health Clinic"/>
    <n v="96475612286"/>
    <n v="22378487007"/>
    <n v="1026207917"/>
    <s v="First City Monument Bank Limited"/>
    <s v="Shuaibu"/>
    <s v="Faraa"/>
    <s v="Kasuwar Tuka, Rogo"/>
    <n v="7035989983"/>
  </r>
  <r>
    <s v="Muzambilu "/>
    <s v="Salisu Umar"/>
    <s v="KNLG42923"/>
    <x v="11"/>
    <s v="Facility Staff"/>
    <s v="Immunization"/>
    <n v="7038728463"/>
    <s v="muzammilsalisu037@gmail.com"/>
    <s v="Male"/>
    <x v="0"/>
    <d v="1994-01-01T00:00:00"/>
    <d v="2019-05-09T00:00:00"/>
    <x v="40"/>
    <s v="Sabon Layin Hago Health Post"/>
    <n v="67115970393"/>
    <n v="22529824033"/>
    <n v="1004242974"/>
    <s v="First City Monument Bank Limited"/>
    <s v="Auwalu"/>
    <s v="Salisu Mande"/>
    <s v="Kofar Yamma"/>
    <n v="8163535853"/>
  </r>
  <r>
    <s v="Dahiru"/>
    <s v="Almu Salisu"/>
    <s v="KNLG42924"/>
    <x v="1"/>
    <s v="Routine Immunization In-Charge"/>
    <s v="Immunization"/>
    <n v="8030571153"/>
    <s v="dahirualmusalisu153@gmail.com"/>
    <s v="Male"/>
    <x v="0"/>
    <d v="1989-10-16T00:00:00"/>
    <d v="2019-06-05T00:00:00"/>
    <x v="40"/>
    <s v="Kauyen Liman Health Post"/>
    <n v="42184152527"/>
    <n v="22257470812"/>
    <n v="2212844294"/>
    <s v="Zenith Bank Plc"/>
    <s v="ABUBAKAR"/>
    <s v="ALMU SALISU"/>
    <s v="Rogo"/>
    <n v="8033546496"/>
  </r>
  <r>
    <s v="Ahmad"/>
    <s v="Bilya Bala"/>
    <s v="KNLG42926"/>
    <x v="10"/>
    <s v="Health Unit Staff"/>
    <s v="OPD"/>
    <n v="9063269595"/>
    <s v="ahmadbilyabala2019@gmail.com"/>
    <s v="Male"/>
    <x v="0"/>
    <d v="1993-02-03T00:00:00"/>
    <d v="2019-01-01T00:00:00"/>
    <x v="40"/>
    <s v="Zarewa Health Clinic"/>
    <n v="41052500312"/>
    <n v="22449784868"/>
    <n v="6020835695"/>
    <s v="Keystone Bank Limited"/>
    <s v="MASDUQ"/>
    <s v="AHMAD"/>
    <s v="ROGO"/>
    <n v="8122861287"/>
  </r>
  <r>
    <s v="Aminu"/>
    <s v="Nuhu Bature"/>
    <s v="KNLG6112200"/>
    <x v="14"/>
    <s v="LGA Health Educator"/>
    <s v="Administration and Human Resources (HQ)"/>
    <n v="70118897"/>
    <s v="aminunuhubature@knsphcmb.org"/>
    <s v="Male"/>
    <x v="1"/>
    <s v="NULL"/>
    <d v="2022-02-09T00:00:00"/>
    <x v="8"/>
    <s v="NULL"/>
    <n v="27825338504"/>
    <s v="NULL"/>
    <s v="NULL"/>
    <s v="NULL"/>
    <s v="Muhammad"/>
    <s v="Bello Gaya"/>
    <s v="No. 1895 Yamadawa Dorayi Babba"/>
    <n v="8089677757"/>
  </r>
  <r>
    <s v="Account"/>
    <s v="Testing"/>
    <s v="KNLG98765"/>
    <x v="14"/>
    <s v="NULL"/>
    <s v="NULL"/>
    <n v="8034343434"/>
    <s v="NULL"/>
    <s v="Male"/>
    <x v="1"/>
    <s v="NULL"/>
    <s v="2020-07-07 00:00:00"/>
    <x v="36"/>
    <s v="NULL"/>
    <n v="27825338504"/>
    <s v="NULL"/>
    <s v="NULL"/>
    <s v="NULL"/>
    <s v="Muhammad"/>
    <s v="Bello Gaya"/>
    <s v="No. 1895 Yamadawa Dorayi Babba"/>
    <n v="8089677757"/>
  </r>
  <r>
    <s v="Mas'ud"/>
    <s v="Armaya'u Abbas"/>
    <s v="KNLG99996"/>
    <x v="14"/>
    <s v="Facility In-Charge"/>
    <s v="NULL"/>
    <n v="8031385775"/>
    <s v="mr.masoudstat@gmail.com"/>
    <s v="Male"/>
    <x v="1"/>
    <d v="1992-08-24T00:00:00"/>
    <d v="2022-07-05T00:00:00"/>
    <x v="8"/>
    <s v="Dala MCH"/>
    <n v="16248210839"/>
    <s v="NULL"/>
    <s v="NULL"/>
    <s v="NULL"/>
    <s v="Fatima"/>
    <s v="Masud Abubakar "/>
    <s v="No. 1895 Yamadawa Dorayi Babba"/>
    <n v="9077648135"/>
  </r>
  <r>
    <s v="MUDASSIR "/>
    <s v="HARUNA TURAKI"/>
    <s v="LGARSAF031"/>
    <x v="19"/>
    <s v="Facility In-Charge"/>
    <s v="Out-Patient Unit (PHC)"/>
    <n v="9073967987"/>
    <s v="mudansirharuna73@gmail.com"/>
    <s v="Male"/>
    <x v="0"/>
    <d v="1999-05-20T00:00:00"/>
    <d v="2021-12-28T00:00:00"/>
    <x v="3"/>
    <s v="yado moda health post"/>
    <n v="20964010213"/>
    <n v="22628154958"/>
    <n v="2204653741"/>
    <s v="United Bank for Africa Plc"/>
    <s v="Salahuddeen"/>
    <s v="Haruna"/>
    <s v="Indabo Doka Dawa"/>
    <n v="7084762977"/>
  </r>
  <r>
    <s v="FARUK"/>
    <s v="ALHASSAN ADAM"/>
    <s v="LGARSF001"/>
    <x v="10"/>
    <s v="Facility Staff"/>
    <s v="Dental Health (PHC)"/>
    <n v="8031317145"/>
    <s v="farukalhassangiginyu1@gmail.com"/>
    <s v="Male"/>
    <x v="0"/>
    <d v="1992-06-01T00:00:00"/>
    <d v="2021-12-28T00:00:00"/>
    <x v="32"/>
    <s v="Giginyu Primary Health Centre"/>
    <n v="83733288281"/>
    <n v="22382482779"/>
    <n v="21313335"/>
    <s v="Stanbic IBTC Bank Plc"/>
    <s v="ZUBAIDA "/>
    <s v="YUSUF "/>
    <s v="no 9 ibrahim tailor giginyu quarters nassarawa LGA Kano"/>
    <n v="8063278098"/>
  </r>
  <r>
    <s v="FATIMA"/>
    <s v="SULEIMAN SHEHU"/>
    <s v="LGARSF002"/>
    <x v="15"/>
    <s v="Facility Staff"/>
    <s v="Pharmacy"/>
    <n v="8095349780"/>
    <s v="fatimasulaimanshehu1992@gmail.com"/>
    <s v="Female"/>
    <x v="0"/>
    <d v="1992-11-08T00:00:00"/>
    <d v="2021-12-28T00:00:00"/>
    <x v="33"/>
    <s v="Middle Road Maternity and Child Health"/>
    <n v="77158210734"/>
    <n v="22431791689"/>
    <n v="2118009382"/>
    <s v="Zenith Bank Plc"/>
    <s v="YAKUBU GARBA "/>
    <s v="GARKO "/>
    <s v="school of nursing staff quarters kano "/>
    <n v="8036110352"/>
  </r>
  <r>
    <s v="ALI"/>
    <s v="ISA ADAMU"/>
    <s v="LGARSF003"/>
    <x v="6"/>
    <s v="BHCPF M&amp;E"/>
    <s v="Monitoring and Evaluation (LGA)"/>
    <n v="7067383969"/>
    <s v="alidanjuma2301@gmail.com"/>
    <s v="Male"/>
    <x v="3"/>
    <d v="1990-05-12T00:00:00"/>
    <d v="2021-12-28T00:00:00"/>
    <x v="33"/>
    <s v="NULL"/>
    <n v="42657144956"/>
    <n v="22359919354"/>
    <n v="153459684"/>
    <s v="Guaranty Trust Bank Plc"/>
    <s v="ADAMU"/>
    <s v="ISA DANJUMA"/>
    <s v="NO 59 MURTALA MUHAMMAD WAY, FAGGE, WAPA D2 ,KANO"/>
    <n v="8033899718"/>
  </r>
  <r>
    <s v="ABUBAKAR"/>
    <s v="YAKUBU"/>
    <s v="LGARSF004"/>
    <x v="0"/>
    <s v="Facility Staff"/>
    <s v="OPD"/>
    <n v="7062765831"/>
    <s v="abubakaryakubugaye@gmail.com"/>
    <s v="Male"/>
    <x v="0"/>
    <d v="1997-12-31T00:00:00"/>
    <d v="2021-12-28T00:00:00"/>
    <x v="0"/>
    <s v="Zakirai Primary Health Centre"/>
    <n v="26063752145"/>
    <n v="22408761853"/>
    <n v="3109365364"/>
    <s v="First Bank of Nigeria Limited"/>
    <s v="Sani"/>
    <s v="Musa"/>
    <s v="Zakirai abasha"/>
    <n v="7032827042"/>
  </r>
  <r>
    <s v="MUSTAPHA"/>
    <s v="ISAH GARBA"/>
    <s v="LGARSF005"/>
    <x v="10"/>
    <s v="Facility Staff"/>
    <s v="Immunization"/>
    <n v="7068632010"/>
    <s v="mustaphaisahgarba@gmail.com"/>
    <s v="Male"/>
    <x v="0"/>
    <d v="1991-01-07T00:00:00"/>
    <d v="2021-12-28T00:00:00"/>
    <x v="24"/>
    <s v="Jumar Galadima Health Post"/>
    <n v="87423485355"/>
    <n v="22307549028"/>
    <n v="22992281"/>
    <s v="Standard Chartered"/>
    <s v="Abdulmalik isah"/>
    <s v="Garba"/>
    <s v="Tamburawa gabas"/>
    <n v="7068319551"/>
  </r>
  <r>
    <s v="AHMAD"/>
    <s v="BASHIR SANI"/>
    <s v="LGARSF006"/>
    <x v="0"/>
    <s v="Facility Staff"/>
    <s v="OPD"/>
    <n v="8109412499"/>
    <s v="ahmadbsani99@gmail.com"/>
    <s v="Male"/>
    <x v="0"/>
    <d v="2003-01-26T00:00:00"/>
    <d v="2021-12-28T00:00:00"/>
    <x v="35"/>
    <s v="Imamu Saminu Ibrahim Primary Health Centre"/>
    <n v="77034430062"/>
    <n v="2204822158"/>
    <n v="2204822158"/>
    <s v="United Bank for Africa Plc"/>
    <s v="Bashir "/>
    <s v="Sani"/>
    <s v="Zakirai kofar arewa Gabasawa LGA"/>
    <n v="8060183857"/>
  </r>
  <r>
    <s v="UMMAHANI "/>
    <s v="ISA ABUBAKAR"/>
    <s v="LGARSF0076"/>
    <x v="16"/>
    <s v="Facility Staff"/>
    <s v="Pharmacy"/>
    <n v="9165818158"/>
    <s v="ummahaniisa29@gmail.com"/>
    <s v="Female"/>
    <x v="0"/>
    <d v="1995-08-04T00:00:00"/>
    <d v="2021-12-28T00:00:00"/>
    <x v="27"/>
    <s v="Takai Nysc Primary Health Centre"/>
    <n v="37945631257"/>
    <n v="22454196186"/>
    <n v="248334975"/>
    <s v="Guaranty Trust Bank Plc"/>
    <s v="ADO"/>
    <s v="ISAH"/>
    <s v="TAKAI WAILA"/>
    <n v="8065277945"/>
  </r>
  <r>
    <s v="AMEER"/>
    <s v=" SULAIMAN ALIYU"/>
    <s v="LGARSF0077"/>
    <x v="1"/>
    <s v="Pharmacy In Charge"/>
    <s v="Pharmacy"/>
    <n v="8109767337"/>
    <s v="ameersulaimandurbunde@gmail.com"/>
    <s v="Male"/>
    <x v="0"/>
    <d v="2000-05-12T00:00:00"/>
    <d v="2021-12-28T00:00:00"/>
    <x v="27"/>
    <s v="Huguma Primary Health Centre"/>
    <n v="59545799612"/>
    <n v="22533437481"/>
    <n v="499243451"/>
    <s v="Guaranty Trust Bank Plc"/>
    <s v="Miftahu"/>
    <s v="Suleman"/>
    <s v="Durbunde"/>
    <n v="7066814794"/>
  </r>
  <r>
    <s v="ZAINAB"/>
    <s v=" ISMAIL USMAN"/>
    <s v="LGARSF0078"/>
    <x v="9"/>
    <s v="Facility Staff"/>
    <s v="Laboratory (PHC)"/>
    <n v="9032876878"/>
    <s v="zainabismailusman05@gmail.com"/>
    <s v="Female"/>
    <x v="0"/>
    <d v="2000-10-10T00:00:00"/>
    <d v="2021-12-28T00:00:00"/>
    <x v="27"/>
    <s v="Takai Nysc Primary Health Centre"/>
    <n v="85254206122"/>
    <n v="22487881752"/>
    <n v="3128181567"/>
    <s v="First Bank of Nigeria Limited"/>
    <s v="ISMAIL "/>
    <s v="USMAN "/>
    <s v="TAKAI LGA KOFAR FADA "/>
    <n v="8069115983"/>
  </r>
  <r>
    <s v="ABBA "/>
    <s v="USAINI ABUBAKAR"/>
    <s v="LGARSF0079"/>
    <x v="9"/>
    <s v="Facility Staff"/>
    <s v="Laboratory (PHC)"/>
    <n v="8132296069"/>
    <s v="abbausainiabubakar@gmail.com"/>
    <s v="Male"/>
    <x v="0"/>
    <d v="1998-05-05T00:00:00"/>
    <d v="2021-12-28T00:00:00"/>
    <x v="27"/>
    <s v="Faruruwa Primary Health Centre"/>
    <n v="45197415792"/>
    <n v="22566288964"/>
    <n v="3173217075"/>
    <s v="First Bank of Nigeria Limited"/>
    <s v="Usaini "/>
    <s v="Abubakar"/>
    <s v="Takai LG,Takai Town,Loko,Gidan Alhaji Gaddi"/>
    <n v="7017503678"/>
  </r>
  <r>
    <s v="RUKAYYA "/>
    <s v="JAFAR SULEIMAN"/>
    <s v="LGARSF008"/>
    <x v="0"/>
    <s v="NULL"/>
    <s v="NULL"/>
    <n v="8034348128"/>
    <s v="jruky.rg@gmail.com"/>
    <s v="Female"/>
    <x v="1"/>
    <d v="1994-08-04T00:00:00"/>
    <d v="2021-12-28T00:00:00"/>
    <x v="25"/>
    <s v="NULL"/>
    <n v="75075080942"/>
    <s v="NULL"/>
    <n v="119073987"/>
    <s v="Guaranty Trust Bank Plc"/>
    <s v="Maryam jafar"/>
    <s v="Suleiman "/>
    <s v="Fagge"/>
    <s v="+234 803 794 3173"/>
  </r>
  <r>
    <s v="HASSAN"/>
    <s v="ADAMU ABUBAKAR"/>
    <s v="LGARSF009"/>
    <x v="6"/>
    <s v="Health Record Officer"/>
    <s v="Health Information and Records"/>
    <n v="8145777448"/>
    <s v="adamuabubakarhassan03@gmail.com"/>
    <s v="Male"/>
    <x v="0"/>
    <d v="1993-09-01T00:00:00"/>
    <d v="2021-12-28T00:00:00"/>
    <x v="25"/>
    <s v="Farawa Health Post"/>
    <n v="62373653676"/>
    <n v="22426964977"/>
    <n v="2944500"/>
    <s v="Jaiz Bank Plc"/>
    <s v="Aminu"/>
    <s v="Abdullahi"/>
    <s v="No 155 Mariri Along Maiduguri Road "/>
    <n v="8062238296"/>
  </r>
  <r>
    <s v="SALIMA"/>
    <s v="AMINU IBRAHIM"/>
    <s v="LGARSF010"/>
    <x v="0"/>
    <s v="Facility Staff"/>
    <s v="Labour and Delivery (PHC)"/>
    <n v="8069944785"/>
    <s v="saleemahameenuh@gmail.com"/>
    <s v="Female"/>
    <x v="0"/>
    <d v="1999-07-08T00:00:00"/>
    <d v="2021-12-28T00:00:00"/>
    <x v="25"/>
    <s v="Chiranchi Primary Health Centre"/>
    <n v="90310821327"/>
    <n v="22473701165"/>
    <n v="80632154"/>
    <s v="Sterling Bank Plc"/>
    <s v="AHMAD "/>
    <s v="MUSTAPHA SALMAN "/>
    <s v="KUMBOTSO"/>
    <n v="8066175617"/>
  </r>
  <r>
    <s v="ZULAIHAT"/>
    <s v="AHMAD SALEH"/>
    <s v="LGARSF011"/>
    <x v="7"/>
    <s v="Facility Staff"/>
    <s v="Antenatal (PHC)"/>
    <n v="8147539535"/>
    <s v="NULL"/>
    <s v="Female"/>
    <x v="0"/>
    <d v="2000-08-03T00:00:00"/>
    <d v="2021-12-28T00:00:00"/>
    <x v="25"/>
    <s v="Mariri Primary Health Centre"/>
    <n v="91279842107"/>
    <n v="22583210586"/>
    <n v="12238033"/>
    <s v="Jaiz Bank Plc"/>
    <s v="SALEH "/>
    <s v="AHMAD "/>
    <s v="IBRAHIM KUNYA HOUSING ESTATE KANO STATE "/>
    <n v="7011440102"/>
  </r>
  <r>
    <s v="AMINA"/>
    <s v=" GARBA YUNUS"/>
    <s v="LGARSF012"/>
    <x v="15"/>
    <s v="Facility Staff"/>
    <s v="Out-Patient Unit (PHC)"/>
    <n v="9160686373"/>
    <s v="aminayunus_205@gmail.com"/>
    <s v="Female"/>
    <x v="0"/>
    <d v="2005-06-10T00:00:00"/>
    <d v="2022-08-25T00:00:00"/>
    <x v="35"/>
    <s v="Kabuga Primary Health Centre"/>
    <n v="58368760450"/>
    <n v="22708369938"/>
    <n v="92844623"/>
    <s v="Sterling Bank Plc"/>
    <s v="Garba "/>
    <s v="Inusa"/>
    <s v="Dorayi Babba U/Wambai"/>
    <n v="8096564347"/>
  </r>
  <r>
    <s v="IBRAHIM "/>
    <s v="UBALIYO MAIGORO"/>
    <s v="LGARSF013"/>
    <x v="0"/>
    <s v="Facility In-Charge"/>
    <s v="OPD"/>
    <n v="8148508401"/>
    <s v="ibrahimubale@gmail.com"/>
    <s v="Male"/>
    <x v="0"/>
    <d v="1996-01-02T00:00:00"/>
    <d v="2021-12-28T00:00:00"/>
    <x v="10"/>
    <s v="Yawurma Health Post"/>
    <n v="13071171189"/>
    <n v="22372132204"/>
    <n v="25105542"/>
    <s v="Unity Bank Plc"/>
    <s v="Yahaya"/>
    <s v="Ubaliyo"/>
    <s v="Albasu Central"/>
    <n v="7033288950"/>
  </r>
  <r>
    <s v="MUHAMMAD"/>
    <s v="ISYAKU"/>
    <s v="LGARSF014"/>
    <x v="7"/>
    <s v="Routine Immunization In-Charge"/>
    <s v="Immunization"/>
    <n v="9039000858"/>
    <s v="muhammadisyakudawaki@gmail.com"/>
    <s v="Male"/>
    <x v="0"/>
    <d v="2000-12-30T00:00:00"/>
    <d v="2021-12-28T00:00:00"/>
    <x v="29"/>
    <s v="Kwa Health Clinic"/>
    <n v="67213373207"/>
    <n v="22571417362"/>
    <n v="595006178"/>
    <s v="Guaranty Trust Bank Plc"/>
    <s v="Hassan"/>
    <s v="Isyaku"/>
    <s v="Kwa"/>
    <n v="9136606683"/>
  </r>
  <r>
    <s v="ATIKA"/>
    <s v="KABIRU ALI"/>
    <s v="LGARSF015"/>
    <x v="10"/>
    <s v="Facility Staff"/>
    <s v="Pharmacy"/>
    <n v="9030647026"/>
    <s v="atikakabriali5@gmail.com"/>
    <s v="Female"/>
    <x v="0"/>
    <d v="1999-04-26T00:00:00"/>
    <d v="2021-12-28T00:00:00"/>
    <x v="29"/>
    <s v="Sarkakiya Health Post"/>
    <n v="16740180335"/>
    <n v="22449846551"/>
    <n v="766452422"/>
    <s v="Access Bank PLC"/>
    <s v="Kabir"/>
    <s v="Ali"/>
    <s v="Dawakin tofa"/>
    <n v="7068750032"/>
  </r>
  <r>
    <s v="FARIDA"/>
    <s v="SANI ISAH"/>
    <s v="LGARSF016"/>
    <x v="23"/>
    <s v="ANC In-Charge"/>
    <s v="Maternity (PHC)"/>
    <n v="7038161349"/>
    <s v="sanifarida333@gmail.com"/>
    <s v="Female"/>
    <x v="0"/>
    <d v="1989-05-15T00:00:00"/>
    <d v="2021-12-28T00:00:00"/>
    <x v="41"/>
    <s v="Achika Health Post"/>
    <n v="8449020094"/>
    <n v="22390091554"/>
    <n v="3105789140"/>
    <s v="First Bank of Nigeria Limited"/>
    <s v="Muntari"/>
    <s v="Garba"/>
    <s v="Darki"/>
    <n v="8034459351"/>
  </r>
  <r>
    <s v="NURA "/>
    <s v="A SALEH"/>
    <s v="LGARSF017"/>
    <x v="0"/>
    <s v="Routine Immunization In-Charge"/>
    <s v="Immunization"/>
    <n v="7062037078"/>
    <s v="NULL"/>
    <s v="Male"/>
    <x v="0"/>
    <d v="1998-09-12T00:00:00"/>
    <d v="2021-12-28T00:00:00"/>
    <x v="41"/>
    <s v="Gindabe Health Post"/>
    <n v="25724485219"/>
    <n v="22416182956"/>
    <n v="2425949083"/>
    <s v="Zenith Bank Plc"/>
    <s v="Rabiu"/>
    <s v="Saleh"/>
    <s v="Wudil Sabon Gari"/>
    <n v="7033314472"/>
  </r>
  <r>
    <s v="AMIRA"/>
    <s v="GARBA GAMBO"/>
    <s v="LGARSF018"/>
    <x v="10"/>
    <s v="Facility Staff"/>
    <s v="Dental "/>
    <n v="9034402076"/>
    <s v="amiragarbagambo20@gmail.com"/>
    <s v="Female"/>
    <x v="1"/>
    <d v="2002-10-18T00:00:00"/>
    <d v="2021-12-28T00:00:00"/>
    <x v="27"/>
    <s v="Takai Nysc Primary Health Centre"/>
    <n v="30342419278"/>
    <s v="NULL"/>
    <n v="38990889"/>
    <s v="Unity Bank Plc"/>
    <s v="|Garba"/>
    <s v="Gambo"/>
    <s v="Takai Fuloti "/>
    <n v="8036043428"/>
  </r>
  <r>
    <s v="SANI"/>
    <s v="HAMISU"/>
    <s v="LGARSF019"/>
    <x v="2"/>
    <s v="Facility Staff"/>
    <s v="Environmental Health &amp; Sanitation (PHC)"/>
    <n v="8063036402"/>
    <s v="sanihamisuhamza111@gmail.com"/>
    <s v="Male"/>
    <x v="0"/>
    <d v="1998-11-22T00:00:00"/>
    <d v="2021-12-28T00:00:00"/>
    <x v="41"/>
    <s v="Tsibiri Health Post"/>
    <n v="75648655792"/>
    <n v="22503312332"/>
    <n v="3132382307"/>
    <s v="First Bank of Nigeria Limited"/>
    <s v="Abubakar"/>
    <s v="Hamisu"/>
    <s v="Unguwar gyada"/>
    <n v="7030095598"/>
  </r>
  <r>
    <s v="HAUWAU "/>
    <s v="BULKASIM"/>
    <s v="LGARSF020"/>
    <x v="2"/>
    <s v="Facility Staff"/>
    <s v="Antenatal (PHC)"/>
    <n v="7038392131"/>
    <s v="NULL"/>
    <s v="Female"/>
    <x v="0"/>
    <d v="1988-12-10T00:00:00"/>
    <d v="2021-12-28T00:00:00"/>
    <x v="41"/>
    <s v="Wudil Health Post"/>
    <n v="58393662645"/>
    <n v="22728595231"/>
    <n v="189381492"/>
    <s v="Union Bank of Nigeria Plc"/>
    <s v="Sani"/>
    <s v="Bilkasim"/>
    <s v="Sabuwar Gandu"/>
    <n v="7064523157"/>
  </r>
  <r>
    <s v="AISHA "/>
    <s v="MUKHTAR BABA"/>
    <s v="LGARSF021"/>
    <x v="21"/>
    <s v="NULL"/>
    <s v="NULL"/>
    <n v="9030913949"/>
    <s v="aishamukhtarbaba89@gmail.com"/>
    <s v="Female"/>
    <x v="1"/>
    <d v="1998-02-07T00:00:00"/>
    <d v="2021-12-28T00:00:00"/>
    <x v="34"/>
    <s v="NULL"/>
    <n v="37450864418"/>
    <s v="NULL"/>
    <n v="82142028"/>
    <s v="Access Bank PLC"/>
    <s v="MUKTAR "/>
    <s v="BABA"/>
    <s v="176 KOKI "/>
    <n v="8166665820"/>
  </r>
  <r>
    <s v="IBRAHIM "/>
    <s v="JAFAR MUHAMMAD"/>
    <s v="LGARSF022"/>
    <x v="0"/>
    <s v="Facility Staff"/>
    <s v="Injection/Dressing Room"/>
    <n v="8142076768"/>
    <s v="ibrahimjafarmuhammad@gmail.com"/>
    <s v="Male"/>
    <x v="0"/>
    <d v="1993-08-01T00:00:00"/>
    <d v="2021-12-28T00:00:00"/>
    <x v="25"/>
    <s v="Guringawa Primary Health Centre"/>
    <n v="95618089907"/>
    <n v="22486847425"/>
    <n v="91338267"/>
    <s v="Union Bank of Nigeria Plc"/>
    <s v="Masud"/>
    <s v="Jafar"/>
    <s v="No 1 Danmaliki Cikin Gari"/>
    <n v="8036922771"/>
  </r>
  <r>
    <s v="NASIRU "/>
    <s v="MUKHTAR"/>
    <s v="LGARSF023"/>
    <x v="1"/>
    <s v="Routine Immunization In-Charge"/>
    <s v="Immunization"/>
    <n v="7063378771"/>
    <s v="nasirmukhtardarki@gmail.com"/>
    <s v="Male"/>
    <x v="0"/>
    <d v="1994-02-17T00:00:00"/>
    <d v="2021-12-28T00:00:00"/>
    <x v="41"/>
    <s v="Jigaware Health Post"/>
    <n v="31278169609"/>
    <n v="22383915670"/>
    <n v="2171781977"/>
    <s v="Zenith Bank Plc"/>
    <s v="Muhammad"/>
    <s v="Yaro umar"/>
    <s v="Darki kofar gudu"/>
    <n v="8064744865"/>
  </r>
  <r>
    <s v="YUSUF "/>
    <s v="SANI USMAN"/>
    <s v="LGARSF026"/>
    <x v="6"/>
    <s v="Facility Staff"/>
    <s v="Health Information and Records"/>
    <n v="8161152668"/>
    <s v="yusufsaniusman94@gmail.com"/>
    <s v="Male"/>
    <x v="0"/>
    <d v="1996-02-01T00:00:00"/>
    <d v="2021-12-28T00:00:00"/>
    <x v="3"/>
    <s v="Sabon Birni Primary Health Centre"/>
    <n v="54622868276"/>
    <n v="22145717881"/>
    <n v="691047823"/>
    <s v="Access Bank PLC"/>
    <s v="abdulrahman "/>
    <s v="sani "/>
    <s v="gwarzo"/>
    <n v="8034186449"/>
  </r>
  <r>
    <s v="YAHAYA "/>
    <s v="BELLO DAHIRU"/>
    <s v="LGARSF027"/>
    <x v="6"/>
    <s v="Facility In-Charge"/>
    <s v="Out-Patient Unit (PHC)"/>
    <n v="7035840754"/>
    <s v="belloyahayadahiru@gmail.com"/>
    <s v="Male"/>
    <x v="0"/>
    <d v="1992-01-01T00:00:00"/>
    <d v="2021-12-28T00:00:00"/>
    <x v="3"/>
    <s v="Unguwar Kuka Health Post"/>
    <n v="41180720300"/>
    <n v="22403047325"/>
    <n v="2175292709"/>
    <s v="Zenith Bank Plc"/>
    <s v="YAHAYA "/>
    <s v="DAHIRU"/>
    <s v="nasarawa kutama"/>
    <n v="9162279726"/>
  </r>
  <r>
    <s v="ABUBAKAR "/>
    <s v="HARUNA KUTAMA"/>
    <s v="LGARSF028"/>
    <x v="0"/>
    <s v="Facility Staff"/>
    <s v="Out-Patient Unit (PHC)"/>
    <n v="9069420482"/>
    <s v="abubakarharunakutama@gmail.com"/>
    <s v="Male"/>
    <x v="0"/>
    <d v="1994-12-22T00:00:00"/>
    <d v="2021-12-28T00:00:00"/>
    <x v="3"/>
    <s v="godaji haelth post"/>
    <n v="82548703364"/>
    <n v="22434000274"/>
    <n v="2208820888"/>
    <s v="Zenith Bank Plc"/>
    <s v="Haruna "/>
    <s v="Tambaya"/>
    <s v="Kutama"/>
    <n v="8161799911"/>
  </r>
  <r>
    <s v="SALISU"/>
    <s v="ABDULLAHI"/>
    <s v="LGARSF029"/>
    <x v="6"/>
    <s v="Facility Staff"/>
    <s v="Health Information and Records"/>
    <n v="8147966276"/>
    <s v="areefullah6276@gmail.com"/>
    <s v="Male"/>
    <x v="0"/>
    <d v="1986-07-23T00:00:00"/>
    <d v="2021-12-28T00:00:00"/>
    <x v="7"/>
    <s v="NULL"/>
    <n v="77168051633"/>
    <n v="22438565373"/>
    <n v="246980165"/>
    <s v="Guaranty Trust Bank Plc"/>
    <s v="Abdullahi "/>
    <s v="Salisu "/>
    <s v="Kurna Yandoma Motors "/>
    <n v="8147966276"/>
  </r>
  <r>
    <s v="ISYAKU"/>
    <s v=" MUSA LAWAN"/>
    <s v="LGARSF030"/>
    <x v="9"/>
    <s v="Facility In-Charge"/>
    <s v="Out-Patient Unit (PHC)"/>
    <n v="7037757122"/>
    <s v="musaisyakulawan@gmail.com"/>
    <s v="Male"/>
    <x v="0"/>
    <d v="1989-01-01T00:00:00"/>
    <d v="2023-12-28T00:00:00"/>
    <x v="3"/>
    <s v="Nassarawa Health Post"/>
    <n v="91073437704"/>
    <n v="22249860939"/>
    <n v="2086691695"/>
    <s v="Zenith Bank Plc"/>
    <s v="umar "/>
    <s v="musa isyaku "/>
    <s v="kofar kudu gwarzo kano state"/>
    <n v="9079850220"/>
  </r>
  <r>
    <s v="GARBA "/>
    <s v="ZAKARIYYA SALISU"/>
    <s v="LGARSF032"/>
    <x v="11"/>
    <s v="Facility In-Charge"/>
    <s v="Out-Patient Unit (PHC)"/>
    <n v="8127933329"/>
    <s v="zakariyyagarbasalisu655@gmail.com"/>
    <s v="Male"/>
    <x v="0"/>
    <d v="1995-05-02T00:00:00"/>
    <d v="2021-12-28T00:00:00"/>
    <x v="3"/>
    <s v="Makera Health Post"/>
    <n v="86451289406"/>
    <n v="22792267932"/>
    <n v="23100000"/>
    <s v="Unity Bank Plc"/>
    <s v="Habiba"/>
    <s v="Zakariyya Salisu"/>
    <s v="Doka Dawa Cikin Gari "/>
    <n v="8111882932"/>
  </r>
  <r>
    <s v="NAZIFI "/>
    <s v="AMIRU INDABO"/>
    <s v="LGARSF033"/>
    <x v="1"/>
    <s v="Health Unit Staff"/>
    <s v="Health Unit (Ward)"/>
    <n v="8164306190"/>
    <s v="nazifiamiruindabbo@gmail.com"/>
    <s v="Male"/>
    <x v="2"/>
    <d v="1998-07-07T00:00:00"/>
    <d v="2021-12-28T00:00:00"/>
    <x v="3"/>
    <s v="NULL"/>
    <n v="35820609183"/>
    <n v="22379582385"/>
    <n v="216515553"/>
    <s v="Guaranty Trust Bank Plc"/>
    <s v="Zaharaddeen"/>
    <s v="Amiru"/>
    <s v="Indabo Doka Dawa"/>
    <n v="7032161687"/>
  </r>
  <r>
    <s v="AISHA "/>
    <s v="ADAM"/>
    <s v="LGARSF034"/>
    <x v="0"/>
    <s v="Facility Staff"/>
    <s v="Pharmacy"/>
    <n v="7063065680"/>
    <s v="ayshertadam@gmail.com"/>
    <s v="Female"/>
    <x v="0"/>
    <d v="2000-04-15T00:00:00"/>
    <d v="2021-12-28T00:00:00"/>
    <x v="35"/>
    <s v="Unguwar Jakada Health Post"/>
    <n v="43842727419"/>
    <n v="22173616343"/>
    <n v="9450228"/>
    <s v="Jaiz Bank Plc"/>
    <s v="Nafisa"/>
    <s v="Adamu"/>
    <s v="Dorayi Babba"/>
    <n v="7032461756"/>
  </r>
  <r>
    <s v="AISHA "/>
    <s v="ALIYU YAU"/>
    <s v="LGARSF035"/>
    <x v="7"/>
    <s v="Facility Staff"/>
    <s v="Pharmacy"/>
    <n v="9064747916"/>
    <s v="NULL"/>
    <s v="Female"/>
    <x v="0"/>
    <d v="2000-10-03T00:00:00"/>
    <d v="2021-12-28T00:00:00"/>
    <x v="34"/>
    <s v="Datti Wudilawa Clinic"/>
    <n v="83539507185"/>
    <n v="22574037525"/>
    <n v="2157000135"/>
    <s v="United Bank for Africa Plc"/>
    <s v="Binta"/>
    <s v="Aliyu yakub"/>
    <s v="Indabawa"/>
    <n v="8038530970"/>
  </r>
  <r>
    <s v="KHADIJA"/>
    <s v="KAILA GARBA"/>
    <s v="LGARSF036"/>
    <x v="0"/>
    <s v="A &amp; E In Charge"/>
    <s v="OPD"/>
    <n v="8061939403"/>
    <s v="khadijakaila48@gmail.com"/>
    <s v="Female"/>
    <x v="0"/>
    <d v="2003-08-04T00:00:00"/>
    <d v="2021-12-28T00:00:00"/>
    <x v="34"/>
    <s v="Sharada Primary Health Centre"/>
    <n v="62357351960"/>
    <n v="22589824785"/>
    <n v="748619798"/>
    <s v="Guaranty Trust Bank Plc"/>
    <s v="Kaila"/>
    <s v="Garba"/>
    <s v="Dorayi chiranchi"/>
    <n v="8034512370"/>
  </r>
  <r>
    <s v="MARIYA "/>
    <s v="KAWU INUWA"/>
    <s v="LGARSF037"/>
    <x v="11"/>
    <s v="Facility Staff"/>
    <s v="Reproductive/Family Planning"/>
    <n v="8102588361"/>
    <s v="mariyakawu28@gmail.com"/>
    <s v="Female"/>
    <x v="0"/>
    <d v="2003-07-09T00:00:00"/>
    <d v="2021-12-28T00:00:00"/>
    <x v="25"/>
    <s v="Panshekara Primary Health Centre"/>
    <n v="90689805001"/>
    <n v="22641212921"/>
    <n v="2218520325"/>
    <s v="United Bank for Africa Plc"/>
    <s v="HALLIRU Y "/>
    <s v="MUHAMMAD "/>
    <s v="gaida gida dubu panshekara street, kano state "/>
    <n v="8062264629"/>
  </r>
  <r>
    <s v="AMINU"/>
    <s v=" SHUAIBU YAHAYA"/>
    <s v="LGARSF038"/>
    <x v="1"/>
    <s v="Facility Staff"/>
    <s v="Pharmacy"/>
    <n v="8133980060"/>
    <s v="NULL"/>
    <s v="Male"/>
    <x v="0"/>
    <d v="1998-10-01T00:00:00"/>
    <d v="2021-12-28T00:00:00"/>
    <x v="4"/>
    <s v="Azore Health Post"/>
    <n v="66001238828"/>
    <n v="2240356103"/>
    <n v="4000647643"/>
    <s v="Zenith Bank Plc"/>
    <s v="Shuaibu"/>
    <s v="Yahaya"/>
    <s v="Kura Unguwar Bugu"/>
    <n v="8065402993"/>
  </r>
  <r>
    <s v="ZALIHA "/>
    <s v="HASSAN SHARIF"/>
    <s v="LGARSF039"/>
    <x v="12"/>
    <s v="Facility Staff"/>
    <s v="Ward"/>
    <n v="7037251081"/>
    <s v="zalihahassansharif999@gmail.com"/>
    <s v="Female"/>
    <x v="0"/>
    <d v="1988-05-19T00:00:00"/>
    <d v="2021-12-28T00:00:00"/>
    <x v="35"/>
    <s v="Jaen Maternity and Child Primary Health Center"/>
    <n v="96594866532"/>
    <n v="2415334572"/>
    <n v="110013591"/>
    <s v="Ecobank Nigeria"/>
    <s v="NAFISA"/>
    <s v="NURA ABDULLAHI"/>
    <s v="Kabaara "/>
    <n v="7037251081"/>
  </r>
  <r>
    <s v="SANI "/>
    <s v="MuHAMMAD"/>
    <s v="LGARSF040"/>
    <x v="1"/>
    <s v="Facility Staff"/>
    <s v="Out-Patient Unit (PHC)"/>
    <n v="8020613135"/>
    <s v="sanimuhd341@gmail.com"/>
    <s v="Male"/>
    <x v="0"/>
    <d v="1990-05-27T00:00:00"/>
    <d v="2021-12-28T00:00:00"/>
    <x v="26"/>
    <s v="Gurjiya Health Clinic"/>
    <n v="75732695162"/>
    <n v="22173723887"/>
    <n v="473415681"/>
    <s v="Guaranty Trust Bank Plc"/>
    <s v="Sunusi"/>
    <s v="Muhammad"/>
    <s v="Yankatsari Unguwar Fawa"/>
    <n v="8038203223"/>
  </r>
  <r>
    <s v="Fatima "/>
    <s v="Aliyu Sale"/>
    <s v="LGARSF041"/>
    <x v="1"/>
    <s v="Facility Staff"/>
    <s v="Immunization"/>
    <n v="8108594636"/>
    <s v="fatimaliyusaleh@gmail.com"/>
    <s v="Female"/>
    <x v="0"/>
    <d v="1999-04-16T00:00:00"/>
    <d v="2021-12-28T00:00:00"/>
    <x v="6"/>
    <s v="Hassan Sulaiman ARTV Primary Health Clinic"/>
    <n v="65629940595"/>
    <n v="22429365490"/>
    <n v="2389583039"/>
    <s v="Zenith Bank Plc"/>
    <s v="Umar"/>
    <s v="Aliyu Saleh"/>
    <s v="Hotoro Yan dodo"/>
    <n v="9061138776"/>
  </r>
  <r>
    <s v="ZAINAB "/>
    <s v="SHEHU DAHIRU"/>
    <s v="LGARSF042"/>
    <x v="23"/>
    <s v="Facility Staff"/>
    <s v="Immunization"/>
    <n v="8031817160"/>
    <s v="zshehu104@gmail.com"/>
    <s v="Female"/>
    <x v="0"/>
    <d v="1994-11-03T00:00:00"/>
    <d v="2021-12-28T00:00:00"/>
    <x v="35"/>
    <s v="Dorayi Karama Primary Health Centre"/>
    <n v="44969260928"/>
    <n v="22491214393"/>
    <n v="3102254543"/>
    <s v="Polaris Bank Limited."/>
    <s v="ISMAIL"/>
    <s v="IBRAHIM"/>
    <s v="DORAYI"/>
    <n v="80365000643"/>
  </r>
  <r>
    <s v="FATIHU "/>
    <s v=" YAU"/>
    <s v="LGARSF043"/>
    <x v="1"/>
    <s v="Facility Staff"/>
    <s v="OPD"/>
    <n v="8039193088"/>
    <s v="yaufatihu@gmail.com"/>
    <s v="Male"/>
    <x v="0"/>
    <d v="1998-01-05T00:00:00"/>
    <d v="2021-12-28T00:00:00"/>
    <x v="39"/>
    <s v="Tabbani Health Post"/>
    <n v="98019072561"/>
    <n v="22377134094"/>
    <n v="253317778"/>
    <s v="Guaranty Trust Bank Plc"/>
    <s v="Garba "/>
    <s v="Mohammed"/>
    <s v="Kano"/>
    <n v="8098061931"/>
  </r>
  <r>
    <s v="ZULAIHA"/>
    <s v=" ISMAIL"/>
    <s v="LGARSF045"/>
    <x v="11"/>
    <s v="Facility Staff"/>
    <s v="Antenatal (PHC)"/>
    <n v="8034297250"/>
    <s v="zulaihaismail250@gmail.com"/>
    <s v="Female"/>
    <x v="0"/>
    <d v="1984-02-25T00:00:00"/>
    <d v="2021-12-28T00:00:00"/>
    <x v="24"/>
    <s v="Madari Health Post"/>
    <n v="95311937399"/>
    <n v="22410942310"/>
    <n v="3110085590"/>
    <s v="First Bank of Nigeria Limited"/>
    <s v="NASIR"/>
    <s v="IBRAHIM BULAI"/>
    <s v="HOTORO TSAMIYAR BOKA KANO"/>
    <n v="8032873988"/>
  </r>
  <r>
    <s v="NASIBA "/>
    <s v="USMAN ABDULLAHI"/>
    <s v="LGARSF046"/>
    <x v="15"/>
    <s v="Facility Staff"/>
    <s v="Antenatal (PHC)"/>
    <n v="8060161789"/>
    <s v="nasibausmanabdullahi@gmail.com"/>
    <s v="Female"/>
    <x v="0"/>
    <d v="1992-09-27T00:00:00"/>
    <d v="2021-12-28T00:00:00"/>
    <x v="24"/>
    <s v="Tamburawar Gabas Primary Health Center"/>
    <n v="45247502903"/>
    <n v="22335217379"/>
    <n v="619811409"/>
    <s v="Guaranty Trust Bank Plc"/>
    <s v="Sani"/>
    <s v="Abdu"/>
    <s v="Hotoro tsamiya Boka bus stop "/>
    <n v="8037990429"/>
  </r>
  <r>
    <s v="NURA "/>
    <s v="ILIYASU HAMZA"/>
    <s v="LGARSF047"/>
    <x v="11"/>
    <s v="Facility Staff"/>
    <s v="Immunization"/>
    <n v="9030762243"/>
    <s v="nuraihamza10@gmail.com"/>
    <s v="Male"/>
    <x v="0"/>
    <d v="1989-02-08T00:00:00"/>
    <d v="2021-12-28T00:00:00"/>
    <x v="24"/>
    <s v="Imawa Health Post (WRA)"/>
    <n v="54917268578"/>
    <n v="22431512365"/>
    <n v="2897730"/>
    <s v="Jaiz Bank Plc"/>
    <s v="muhammad"/>
    <s v="nura ILIYASU"/>
    <s v="Warawa"/>
    <n v="8039380251"/>
  </r>
  <r>
    <s v="ABUBAKAR "/>
    <s v="ABDULLAHI MUHAMMAD"/>
    <s v="LGARSF048"/>
    <x v="3"/>
    <s v="Pharmacy In Charge"/>
    <s v="Pharmacy"/>
    <n v="8035406274"/>
    <s v="aamwarawa@gmail.com"/>
    <s v="Male"/>
    <x v="0"/>
    <d v="1993-02-23T00:00:00"/>
    <d v="2021-12-28T00:00:00"/>
    <x v="24"/>
    <s v="Imawa Health Post (WRA)"/>
    <n v="86567014186"/>
    <n v="22490974797"/>
    <n v="2583070866"/>
    <s v="Ecobank Nigeria"/>
    <s v="Ashiru "/>
    <s v="Abdullahi Muhammad "/>
    <s v="asabarawa warawa kano "/>
    <n v="8062252153"/>
  </r>
  <r>
    <s v="FATIMA "/>
    <s v="ISA ABUBAKAR"/>
    <s v="LGARSF049"/>
    <x v="6"/>
    <s v="Health Record Officer"/>
    <s v="Health Information and Records"/>
    <n v="9035876900"/>
    <s v="fatimaiabubakar2019@gmail.com"/>
    <s v="Female"/>
    <x v="0"/>
    <d v="1997-06-02T00:00:00"/>
    <d v="2021-12-28T00:00:00"/>
    <x v="25"/>
    <s v="Chiranchi Primary Health Centre"/>
    <n v="99883130791"/>
    <n v="22501568348"/>
    <n v="6024453763"/>
    <s v="Keystone Bank Limited"/>
    <s v="Isah "/>
    <s v="Abubakar"/>
    <s v="Chiranchi Gabas"/>
    <n v="8038421192"/>
  </r>
  <r>
    <s v="NURA"/>
    <s v=" IBRAHIM"/>
    <s v="LGARSF050"/>
    <x v="10"/>
    <s v="Facility Staff"/>
    <s v="Out-Patient Unit (PHC)"/>
    <n v="8036862971"/>
    <s v="nuraibrahim2021@gmail.com"/>
    <s v="Male"/>
    <x v="0"/>
    <d v="1987-09-18T00:00:00"/>
    <d v="2021-12-28T00:00:00"/>
    <x v="25"/>
    <s v="Zawachiki Health Post"/>
    <n v="87161984889"/>
    <n v="22324166327"/>
    <n v="2083429804"/>
    <s v="United Bank for Africa Plc"/>
    <s v="SAMINU "/>
    <s v="IBRAHIM"/>
    <s v="PANSHEKERA"/>
    <n v="8034301662"/>
  </r>
  <r>
    <s v="FATIMA"/>
    <s v=" SANI TAHIR"/>
    <s v="LGARSF051"/>
    <x v="7"/>
    <s v="Facility Staff"/>
    <s v="Immunization"/>
    <n v="7047224544"/>
    <s v="fatimasanitahir6776@gmail.com"/>
    <s v="Female"/>
    <x v="0"/>
    <d v="2004-09-23T00:00:00"/>
    <d v="2021-12-28T00:00:00"/>
    <x v="24"/>
    <s v="Warawa Primary Health Centre"/>
    <n v="53001071558"/>
    <n v="22717362451"/>
    <n v="1674047669"/>
    <s v="Access Bank PLC"/>
    <s v="HAMIDA "/>
    <s v="SABO IDRIS "/>
    <s v="kawan alh. sani nasarawa L.G.A Kano State"/>
    <n v="8092957676"/>
  </r>
  <r>
    <s v="NURA "/>
    <s v="HABIBU ISMAIL"/>
    <s v="LGARSF052"/>
    <x v="13"/>
    <s v="Laboratory In-Charge"/>
    <s v="Laboratory (PHC)"/>
    <n v="7065657260"/>
    <s v="nurahabibuismail2020@gmail.com"/>
    <s v="Male"/>
    <x v="0"/>
    <d v="1992-01-01T00:00:00"/>
    <d v="2021-12-28T00:00:00"/>
    <x v="25"/>
    <s v="Dan Maliki Health Clinic"/>
    <n v="60690263742"/>
    <n v="22548438053"/>
    <n v="1381386721"/>
    <s v="Access Bank PLC"/>
    <s v="Mannir"/>
    <s v="Habibu ismail "/>
    <s v="Zawachiki unguwar jakada no.2"/>
    <n v="8134260879"/>
  </r>
  <r>
    <s v="NAJIB"/>
    <s v=" AYUBA"/>
    <s v="LGARSF053"/>
    <x v="0"/>
    <s v="Facility Staff"/>
    <s v="OPD"/>
    <n v="9037281527"/>
    <s v="najibayuba9@gmail.com"/>
    <s v="Male"/>
    <x v="0"/>
    <d v="1996-05-17T00:00:00"/>
    <d v="2021-12-28T00:00:00"/>
    <x v="24"/>
    <s v="Alitini Health Post"/>
    <n v="21299575587"/>
    <n v="22538268893"/>
    <n v="434593867"/>
    <s v="Guaranty Trust Bank Plc"/>
    <s v="MUHAMMAD "/>
    <s v="YAKUBU"/>
    <s v="SHA'ISKAWA KUNYA"/>
    <n v="8033096468"/>
  </r>
  <r>
    <s v="RUKAYYA"/>
    <s v="ADAMU BELLO"/>
    <s v="LGARSF054"/>
    <x v="23"/>
    <s v="Facility Staff"/>
    <s v="Antenatal (PHC)"/>
    <n v="8066050577"/>
    <s v="ruqayyabello02@gmail.com"/>
    <s v="Female"/>
    <x v="0"/>
    <d v="1989-10-10T00:00:00"/>
    <d v="2021-12-28T00:00:00"/>
    <x v="24"/>
    <s v="Katarkawa Health Post"/>
    <n v="30295904789"/>
    <n v="22247264667"/>
    <n v="13356989"/>
    <s v="Unity Bank Plc"/>
    <s v="Ibrahim "/>
    <s v="Tukur"/>
    <s v="Dawaki"/>
    <n v="8039265021"/>
  </r>
  <r>
    <s v="SAKINA"/>
    <s v=" MUSA"/>
    <s v="LGARSF055"/>
    <x v="23"/>
    <s v="Facility Staff"/>
    <s v="Nutrition &amp; Growth Monitoring"/>
    <n v="7033623682"/>
    <s v="musasakina98@gmail.com"/>
    <s v="Female"/>
    <x v="0"/>
    <d v="1981-05-23T00:00:00"/>
    <d v="2021-12-28T00:00:00"/>
    <x v="32"/>
    <s v="Kawaji Health Clinic"/>
    <n v="58749736684"/>
    <n v="22525501165"/>
    <n v="6026619994"/>
    <s v="Keystone Bank Limited"/>
    <s v="Abdulrahman "/>
    <s v="Adam"/>
    <s v="Yan Kaba"/>
    <n v="8124173748"/>
  </r>
  <r>
    <s v="Zainab "/>
    <s v="Abubakar sani"/>
    <s v="LGARSF057"/>
    <x v="7"/>
    <s v="Facility Staff"/>
    <s v="Maternity (PHC)"/>
    <n v="8149632223"/>
    <s v="NULL"/>
    <s v="Female"/>
    <x v="0"/>
    <d v="1998-03-06T00:00:00"/>
    <d v="2021-12-28T00:00:00"/>
    <x v="15"/>
    <s v="Rimin Gata Health Clinic"/>
    <n v="60597081869"/>
    <n v="22510711915"/>
    <n v="109227808"/>
    <s v="Access Bank PLC"/>
    <s v="Sulaiman"/>
    <s v="Musa"/>
    <s v="Gaida Diga"/>
    <n v="8030713782"/>
  </r>
  <r>
    <s v="ASHIRU"/>
    <s v=" BASHIR BELLO "/>
    <s v="LGARSF058"/>
    <x v="16"/>
    <s v="Pharmacy In Charge"/>
    <s v="PHCC (LGA)"/>
    <n v="7042388595"/>
    <s v="fulatanpharmacy2022@gmail.com"/>
    <s v="Male"/>
    <x v="0"/>
    <d v="1999-12-02T00:00:00"/>
    <d v="2021-12-28T00:00:00"/>
    <x v="25"/>
    <s v="Naibawa Health Clinic"/>
    <n v="11541573797"/>
    <n v="2248559941"/>
    <n v="6022332741"/>
    <s v="Keystone Bank Limited"/>
    <s v="Mubarak "/>
    <s v="Bashir Bello "/>
    <s v="Layin Nasiru Zico Naibawa kumbotso LGA "/>
    <n v="8095097372"/>
  </r>
  <r>
    <s v="SUWAIBA "/>
    <s v="HARUNA"/>
    <s v="LGARSF059"/>
    <x v="11"/>
    <s v="Facility Staff"/>
    <s v="Environmental Health &amp; Sanitation (PHC)"/>
    <n v="8087171004"/>
    <s v="suwaibaharuna00@gmail.com"/>
    <s v="Female"/>
    <x v="0"/>
    <d v="1999-09-09T00:00:00"/>
    <d v="2021-12-28T00:00:00"/>
    <x v="25"/>
    <s v="Na'ibawa PHC"/>
    <n v="53485092738"/>
    <n v="22473145402"/>
    <n v="532137970"/>
    <s v="Guaranty Trust Bank Plc"/>
    <s v="Salmanu"/>
    <s v="Haruna"/>
    <s v="Fulatan filin makaranta"/>
    <n v="9040487115"/>
  </r>
  <r>
    <s v="SADIYA "/>
    <s v="ABDULLAHI MUHAMMAD"/>
    <s v="LGARSF060"/>
    <x v="0"/>
    <s v="Deputy In-Charge [2 i/c]"/>
    <s v="Antenatal (PHC)"/>
    <n v="7086036137"/>
    <s v="sadiyaabdullahi475@gmail.com"/>
    <s v="Female"/>
    <x v="0"/>
    <d v="1998-04-08T00:00:00"/>
    <d v="2021-12-28T00:00:00"/>
    <x v="25"/>
    <s v="Panshekara Primary Health Centre"/>
    <n v="64609894454"/>
    <n v="22395181508"/>
    <n v="257119963"/>
    <s v="Guaranty Trust Bank Plc"/>
    <s v="Salma"/>
    <s v="Abdullahi"/>
    <s v="Sharada Phase 1"/>
    <n v="8105533909"/>
  </r>
  <r>
    <s v="UMAR "/>
    <s v="LAWAN "/>
    <s v="LGARSF061"/>
    <x v="9"/>
    <s v="Facility Staff"/>
    <s v="Laboratory (PHC)"/>
    <n v="8037364986"/>
    <s v="UMARLAWAN876@GMAIL.COM"/>
    <s v="Male"/>
    <x v="0"/>
    <d v="1986-02-14T00:00:00"/>
    <d v="2021-12-28T00:00:00"/>
    <x v="26"/>
    <s v="Tsakuwa Primary Health Center"/>
    <n v="88931812395"/>
    <n v="22412634349"/>
    <n v="3965891011"/>
    <s v="First City Monument Bank Limited"/>
    <s v="Lawan"/>
    <s v="Garba"/>
    <s v="Dawakin kudu"/>
    <n v="8037364986"/>
  </r>
  <r>
    <s v="Khadija "/>
    <s v="Jafar Sani"/>
    <s v="LGARSF062"/>
    <x v="0"/>
    <s v="Facility Staff"/>
    <s v="Immunization"/>
    <n v="8037584532"/>
    <s v="khadijajafarsani@gmail.com"/>
    <s v="Female"/>
    <x v="0"/>
    <d v="1999-06-03T00:00:00"/>
    <d v="2021-12-28T00:00:00"/>
    <x v="37"/>
    <s v="Kwankwaso Cottage Hospital"/>
    <n v="40002312561"/>
    <n v="22567137153"/>
    <n v="138072178"/>
    <s v="Union Bank of Nigeria Plc"/>
    <s v="Jafar"/>
    <s v="Sani Zawaciki"/>
    <s v="No 157 Zawaciki Unguwar Yamma"/>
    <n v="8035921157"/>
  </r>
  <r>
    <s v="NURA "/>
    <s v="ALHASSAN UMAR"/>
    <s v="LGARSF063"/>
    <x v="8"/>
    <s v="Facility Staff"/>
    <s v="Out-Patient Unit (PHC)"/>
    <n v="8036606552"/>
    <s v="nuralahassan190@gmail.com"/>
    <s v="Male"/>
    <x v="0"/>
    <d v="1995-12-02T00:00:00"/>
    <d v="2021-12-28T00:00:00"/>
    <x v="24"/>
    <s v="Tamburawar Gabas Primary Health Center"/>
    <n v="10083527079"/>
    <n v="22414275333"/>
    <n v="232084680"/>
    <s v="Guaranty Trust Bank Plc"/>
    <s v="Umar "/>
    <s v="Alhassan umar"/>
    <s v="Hotoro maraba behind Total filling Station "/>
    <n v="8062678215"/>
  </r>
  <r>
    <s v="YAZID "/>
    <s v="ADO"/>
    <s v="LGARSF065"/>
    <x v="0"/>
    <s v="Facility Staff"/>
    <s v="Out-Patient Unit (PHC)"/>
    <n v="8162217800"/>
    <s v="yazidadoabdullahi81@gmail.com"/>
    <s v="Male"/>
    <x v="1"/>
    <d v="1997-02-05T00:00:00"/>
    <d v="2021-12-28T00:00:00"/>
    <x v="27"/>
    <s v="Takai Nysc Primary Health Centre"/>
    <n v="82184755103"/>
    <s v="NULL"/>
    <n v="2296052554"/>
    <s v="United Bank for Africa Plc"/>
    <s v="ADAMU"/>
    <s v="ABDULLAHI"/>
    <s v="takai kafin sidda"/>
    <n v="8088533936"/>
  </r>
  <r>
    <s v=" ALAMIN "/>
    <s v="LAWAN MUHAMMAD"/>
    <s v="LGARSF066"/>
    <x v="0"/>
    <s v="OPD In-Charge"/>
    <s v="Out-Patient Unit (PHC)"/>
    <n v="9030509345"/>
    <s v="alaminmuhammad360@gmail.com"/>
    <s v="Male"/>
    <x v="0"/>
    <d v="2000-10-08T00:00:00"/>
    <d v="2021-12-28T00:00:00"/>
    <x v="25"/>
    <s v="Panshekara Primary Health Centre"/>
    <n v="90650754007"/>
    <n v="22528760341"/>
    <n v="826035271"/>
    <s v="Access Bank PLC"/>
    <s v="Ahmad"/>
    <s v="Muzaffar Lawan"/>
    <s v="no.829 unguwar jakada zawachiki"/>
    <n v="8141988906"/>
  </r>
  <r>
    <s v="WARISA "/>
    <s v="IBRAHIM ABDULLAHI"/>
    <s v="LGARSF067"/>
    <x v="7"/>
    <s v="Facility Staff"/>
    <s v="Antenatal (PHC)"/>
    <n v="8161501411"/>
    <s v="warisaibrahimtakai@gmail.com"/>
    <s v="Female"/>
    <x v="0"/>
    <d v="1994-06-09T00:00:00"/>
    <d v="2021-12-28T00:00:00"/>
    <x v="27"/>
    <s v="Takai Nysc Primary Health Centre"/>
    <n v="23741091820"/>
    <n v="22519567801"/>
    <n v="40508874"/>
    <s v="Unity Bank Plc"/>
    <s v="Ibrahim "/>
    <s v="Abdullahi "/>
    <s v="Takai"/>
    <n v="8065454755"/>
  </r>
  <r>
    <s v="BILAL "/>
    <s v="NURA HASSAN"/>
    <s v="LGARSF068"/>
    <x v="7"/>
    <s v="Staff Officer (Admin)"/>
    <s v="Out-Patient Unit (PHC)"/>
    <n v="7063785730"/>
    <s v="bilalnurahassan@gmail.com"/>
    <s v="Male"/>
    <x v="4"/>
    <d v="1994-03-02T00:00:00"/>
    <d v="2021-12-28T00:00:00"/>
    <x v="7"/>
    <s v="NULL"/>
    <n v="78165926963"/>
    <n v="22508926501"/>
    <n v="39451134"/>
    <s v="Unity Bank Plc"/>
    <s v="Nura"/>
    <s v="Hassan"/>
    <s v="Takai"/>
    <n v="9083117855"/>
  </r>
  <r>
    <s v="ABDULSHAKURU "/>
    <s v="SHEHU BELLO"/>
    <s v="LGARSF069"/>
    <x v="6"/>
    <s v="Facility Staff"/>
    <s v="Health Information and Records"/>
    <n v="7069695566"/>
    <s v="abdulshakurushehu@gmail.com"/>
    <s v="Male"/>
    <x v="0"/>
    <d v="1995-10-06T00:00:00"/>
    <d v="2021-12-28T00:00:00"/>
    <x v="19"/>
    <s v="Minjibir Health Clinic"/>
    <n v="57758429879"/>
    <n v="22515719361"/>
    <n v="424596081"/>
    <s v="Guaranty Trust Bank Plc"/>
    <s v="Nazifi "/>
    <s v="Shehu"/>
    <s v="Minjibir Unguwar Gabas"/>
    <n v="8034577945"/>
  </r>
  <r>
    <s v="ABDULFATAHU"/>
    <s v="SHEHU BELLO"/>
    <s v="LGARSF070"/>
    <x v="16"/>
    <s v="Deputy Pharmacy In-Charge"/>
    <s v="Pharmacy"/>
    <n v="8060129946"/>
    <s v="abdulfatahshehu02@gmail.com"/>
    <s v="Male"/>
    <x v="0"/>
    <d v="1996-07-06T00:00:00"/>
    <d v="2021-12-28T00:00:00"/>
    <x v="19"/>
    <s v="Wasai Health Post"/>
    <n v="59836342329"/>
    <n v="22501598392"/>
    <n v="2190714336"/>
    <s v="United Bank for Africa Plc"/>
    <s v="Nazifi "/>
    <s v="Shehu"/>
    <s v="Minjibir Unguwar Gabas"/>
    <n v="8034577945"/>
  </r>
  <r>
    <s v="YUNUSA  "/>
    <s v="A  SABO"/>
    <s v="LGARSF071"/>
    <x v="6"/>
    <s v="Facility Staff"/>
    <s v="Health Information and Records"/>
    <n v="7039753488"/>
    <s v="sabounusa3@gmail.com"/>
    <s v="Male"/>
    <x v="0"/>
    <d v="1998-01-01T00:00:00"/>
    <d v="2021-12-28T00:00:00"/>
    <x v="27"/>
    <s v="Dinyar Madiga Health Post"/>
    <n v="87373132715"/>
    <n v="22430503100"/>
    <n v="2209220193"/>
    <s v="Zenith Bank Plc"/>
    <s v="Nura"/>
    <s v="Sabo"/>
    <s v="Takai Dinyar Madiga"/>
    <n v="7035329575"/>
  </r>
  <r>
    <s v="MUSA "/>
    <s v="KABIRU MUSA"/>
    <s v="LGARSF072"/>
    <x v="16"/>
    <s v="Facility Staff"/>
    <s v="Pharmacy"/>
    <n v="8107004637"/>
    <s v="musakabirumusa14@gmail.com"/>
    <s v="Male"/>
    <x v="0"/>
    <d v="1998-01-25T00:00:00"/>
    <d v="2021-12-28T00:00:00"/>
    <x v="27"/>
    <s v="Fajewa PHC"/>
    <n v="80744824183"/>
    <n v="22447300640"/>
    <n v="738869117"/>
    <s v="Access Bank PLC"/>
    <s v="Kabiru"/>
    <s v="Musa"/>
    <s v="Gamawa"/>
    <n v="8035997290"/>
  </r>
  <r>
    <s v="AMINU "/>
    <s v="ALI GARBA"/>
    <s v="LGARSF073"/>
    <x v="0"/>
    <s v="Staff Officer (Admin)"/>
    <s v="Out-Patient Unit (PHC)"/>
    <n v="9037572639"/>
    <s v="aminualigarba11@gmail.com"/>
    <s v="Male"/>
    <x v="5"/>
    <d v="1999-12-12T00:00:00"/>
    <d v="2021-12-28T00:00:00"/>
    <x v="7"/>
    <s v="NULL"/>
    <n v="47814801655"/>
    <n v="22572118897"/>
    <n v="1711434704"/>
    <s v="Access Bank PLC"/>
    <s v="Ali "/>
    <s v="Garba "/>
    <s v="Kayarda k/kudu,takai,kano state "/>
    <n v="8082747452"/>
  </r>
  <r>
    <s v="MUKHTAR "/>
    <s v="ALHAJI YUSUF"/>
    <s v="LGARSF074"/>
    <x v="0"/>
    <s v="Facility Staff"/>
    <s v="OPD"/>
    <n v="8062653018"/>
    <s v="mukhtaryusuf13@gmail.com"/>
    <s v="Male"/>
    <x v="0"/>
    <d v="2000-12-20T00:00:00"/>
    <d v="2021-12-28T00:00:00"/>
    <x v="27"/>
    <s v="Birnin Bako Health Post"/>
    <n v="69577363188"/>
    <n v="22253309356"/>
    <n v="3094464468"/>
    <s v="First Bank of Nigeria Limited"/>
    <s v="Alhaji"/>
    <s v="Yusuf Abubakar"/>
    <s v="Kogo Innari Takai"/>
    <n v="7017969005"/>
  </r>
  <r>
    <s v="AMINA "/>
    <s v="ADAMU MARAYA"/>
    <s v="LGARSF075"/>
    <x v="28"/>
    <s v="Nutrition In-Charge"/>
    <s v="Nutrition &amp; Growth Monitoring"/>
    <n v="8064739220"/>
    <s v="aminaadamumaraya@gmail.com"/>
    <s v="Female"/>
    <x v="0"/>
    <d v="1996-05-15T00:00:00"/>
    <d v="2021-12-28T00:00:00"/>
    <x v="25"/>
    <s v="Dan Maliki Health Clinic"/>
    <n v="53019625802"/>
    <n v="22333860225"/>
    <n v="1001835744"/>
    <s v="First City Monument Bank Limited"/>
    <s v="ABDULLAHI "/>
    <s v="Ado"/>
    <s v="Rijiyar zaki"/>
    <n v="8027915452"/>
  </r>
  <r>
    <s v="Fatima "/>
    <s v="Ilyasu said"/>
    <s v="LGARSF080"/>
    <x v="11"/>
    <s v="Facility Staff"/>
    <s v="Antenatal (PHC)"/>
    <n v="9018051168"/>
    <s v="NULL"/>
    <s v="Female"/>
    <x v="0"/>
    <d v="2002-01-01T00:00:00"/>
    <d v="2021-12-28T00:00:00"/>
    <x v="25"/>
    <s v="Bechi Health Post"/>
    <n v="99122319440"/>
    <n v="22599125159"/>
    <n v="1434817307"/>
    <s v="Access Bank PLC"/>
    <s v="Gambo"/>
    <s v="Isah"/>
    <s v="Panshekara"/>
    <n v="7083682984"/>
  </r>
  <r>
    <s v="Sumayya"/>
    <s v="Sale Abdullahi"/>
    <s v="LGARSF081"/>
    <x v="11"/>
    <s v="Facility Staff"/>
    <s v="Environmental Health &amp; Sanitation (PHC)"/>
    <n v="9037422416"/>
    <s v="NULL"/>
    <s v="Female"/>
    <x v="0"/>
    <d v="1995-08-25T00:00:00"/>
    <d v="2021-12-28T00:00:00"/>
    <x v="25"/>
    <s v="Mariri Primary Health Centre"/>
    <n v="61171157162"/>
    <n v="2263914610"/>
    <n v="2263914610"/>
    <s v="United Bank for Africa Plc"/>
    <s v="Al'amin"/>
    <s v="Suraj Lawan"/>
    <s v="Mariri Dulo Bayan Tasha"/>
    <n v="9037422416"/>
  </r>
  <r>
    <s v="IDRIS"/>
    <s v="YAU"/>
    <s v="LGARSF083"/>
    <x v="2"/>
    <s v="DOTS Officer"/>
    <s v="DOT Services"/>
    <n v="8035632430"/>
    <s v="NULL"/>
    <s v="Male"/>
    <x v="0"/>
    <d v="1983-08-17T00:00:00"/>
    <d v="2021-12-28T00:00:00"/>
    <x v="25"/>
    <s v="Mariri Primary Health Centre"/>
    <n v="50354871493"/>
    <n v="50354871493"/>
    <n v="726815508"/>
    <s v="Access Bank PLC"/>
    <s v="Muhammad"/>
    <s v="Idris Yau"/>
    <s v="Mariri Layin Gidan Dagachi"/>
    <n v="7031025730"/>
  </r>
  <r>
    <s v="YASIR"/>
    <s v="IBRAHIM ADAM"/>
    <s v="LGARSF084"/>
    <x v="2"/>
    <s v="Health Unit Staff"/>
    <s v="Health Unit (Ward)"/>
    <n v="8064062793"/>
    <s v="NULL"/>
    <s v="Male"/>
    <x v="2"/>
    <d v="1990-05-05T00:00:00"/>
    <d v="2021-12-28T00:00:00"/>
    <x v="25"/>
    <s v="NULL"/>
    <n v="34893541207"/>
    <n v="22440746267"/>
    <n v="249481481"/>
    <s v="Guaranty Trust Bank Plc"/>
    <s v="Mustapha"/>
    <s v="Yasir"/>
    <s v="Rimin Kebe"/>
    <n v="8165550355"/>
  </r>
  <r>
    <s v="JAMILU"/>
    <s v="GARBA SULAIMAN"/>
    <s v="LGARSF086"/>
    <x v="1"/>
    <s v="Health Unit Staff"/>
    <s v="Health Unit (Ward)"/>
    <n v="8136339833"/>
    <s v="NULL"/>
    <s v="Male"/>
    <x v="2"/>
    <d v="1990-02-03T00:00:00"/>
    <d v="2021-12-28T00:00:00"/>
    <x v="25"/>
    <s v="NULL"/>
    <n v="66205652517"/>
    <n v="22314403366"/>
    <n v="63878524"/>
    <s v="Union Bank of Nigeria Plc"/>
    <s v="Hassan"/>
    <s v="Jamilu Garba"/>
    <s v="Mariri Kwanar Dawaki"/>
    <n v="8136339833"/>
  </r>
  <r>
    <s v="HADIZA"/>
    <s v="MUHD ABUBAKAR"/>
    <s v="LGARSF088"/>
    <x v="12"/>
    <s v="Facility Staff"/>
    <s v="Antenatal (PHC)"/>
    <n v="8137429088"/>
    <s v="NULL"/>
    <s v="Female"/>
    <x v="0"/>
    <d v="1993-04-03T00:00:00"/>
    <d v="2021-12-28T00:00:00"/>
    <x v="25"/>
    <s v="Wailari Health Post"/>
    <n v="31397382863"/>
    <n v="22440035374"/>
    <n v="3117263717"/>
    <s v="First Bank of Nigeria Limited"/>
    <s v="Lawan "/>
    <s v="Muhammad"/>
    <s v="Brigade Gwagwarwa"/>
    <n v="8165774393"/>
  </r>
  <r>
    <s v="AMINA"/>
    <s v="BALA MUHAMMAD"/>
    <s v="LGARSF089"/>
    <x v="0"/>
    <s v="Facility Staff"/>
    <s v="Antenatal (PHC)"/>
    <n v="9041253851"/>
    <s v="NULL"/>
    <s v="Female"/>
    <x v="0"/>
    <d v="1994-12-25T00:00:00"/>
    <d v="2021-12-28T00:00:00"/>
    <x v="25"/>
    <s v="Danjirima Health Post"/>
    <n v="34240453251"/>
    <n v="2256443676"/>
    <n v="2367077862"/>
    <s v="Zenith Bank Plc"/>
    <s v="Adamu "/>
    <s v="Muhammad"/>
    <s v="No 1395A Gwagwarwa D1"/>
    <n v="8089923056"/>
  </r>
  <r>
    <s v="SHEHU "/>
    <s v="SULAIMAN SAIFULLAHI"/>
    <s v="LGARSF090"/>
    <x v="0"/>
    <s v="Facility Staff"/>
    <s v="OPD"/>
    <n v="9064166480"/>
    <s v="saifullahishehu70@gmail.com"/>
    <s v="Male"/>
    <x v="0"/>
    <d v="1997-07-02T00:00:00"/>
    <d v="2021-12-28T00:00:00"/>
    <x v="25"/>
    <s v="Zawachiki Health Post"/>
    <n v="18344763185"/>
    <n v="22497170891"/>
    <n v="2251298427"/>
    <s v="Zenith Bank Plc"/>
    <s v="Shehu"/>
    <s v="Sulaiman"/>
    <s v="No 171 Sabon Fegi Kumbotso Town "/>
    <n v="8033800815"/>
  </r>
  <r>
    <s v="MARYAM"/>
    <s v="DAUDA"/>
    <s v="LGARSF091"/>
    <x v="19"/>
    <s v="Facility Staff"/>
    <s v="Out-Patient Unit (PHC)"/>
    <n v="7082773313"/>
    <s v="NULL"/>
    <s v="Female"/>
    <x v="0"/>
    <d v="1985-07-24T00:00:00"/>
    <d v="2021-12-28T00:00:00"/>
    <x v="25"/>
    <s v="Farawa Health Post"/>
    <n v="80797776095"/>
    <n v="22248453118"/>
    <n v="2581006281"/>
    <s v="Ecobank Nigeria"/>
    <s v="SAMAILA DANO "/>
    <s v="GAMBO"/>
    <s v="Gani town sumaila LGA KANO STATE "/>
    <n v="9097404444"/>
  </r>
  <r>
    <s v="Auwal Muhammad"/>
    <s v="Sunusi"/>
    <s v="PHCMB0001"/>
    <x v="0"/>
    <s v="BHCPF M&amp;E"/>
    <s v="Planning, Monitoring and Evaluation (HQ)"/>
    <s v="'07060499848"/>
    <s v="pmawwal@gmail.com"/>
    <s v="Male"/>
    <x v="4"/>
    <d v="1994-02-16T00:00:00"/>
    <d v="2021-12-28T00:00:00"/>
    <x v="7"/>
    <s v="NULL"/>
    <n v="21721365140"/>
    <n v="22309212159"/>
    <n v="154812844"/>
    <s v="Guaranty Trust Bank Plc"/>
    <s v="Ibrahim "/>
    <s v="Sunusi"/>
    <s v="Danzabuwa Cikin Gari,Bichi LGA Kano State"/>
    <n v="9034329809"/>
  </r>
  <r>
    <s v="Sulaiman"/>
    <s v="Adam Sulaiman"/>
    <s v="PHCMB0002"/>
    <x v="0"/>
    <s v="Ward Focal Person"/>
    <s v="Immunization"/>
    <n v="8035842413"/>
    <s v="sulaimanadam204@gmail.com"/>
    <s v="Male"/>
    <x v="3"/>
    <d v="1993-01-01T00:00:00"/>
    <d v="2021-12-28T00:00:00"/>
    <x v="16"/>
    <s v="NULL"/>
    <n v="52966205718"/>
    <n v="22314821135"/>
    <n v="247558529"/>
    <s v="Guaranty Trust Bank Plc"/>
    <s v="Alhaji Muhammad "/>
    <s v="Adamu "/>
    <s v="Cikin Gari Rantan Bebeji Lga Kano State Nigeria "/>
    <n v="8136833237"/>
  </r>
  <r>
    <s v="Haruna"/>
    <s v="Sule Abdullahi"/>
    <s v="PHCMB0004"/>
    <x v="0"/>
    <s v="OPD In-Charge"/>
    <s v="Out-Patient Unit (PHC)"/>
    <n v="7033898478"/>
    <s v="harunasuleabdullahi27@gmail.com"/>
    <s v="Male"/>
    <x v="0"/>
    <d v="1993-05-05T00:00:00"/>
    <d v="2021-12-28T00:00:00"/>
    <x v="44"/>
    <s v="Riruwai Primary Health Center"/>
    <n v="61927447682"/>
    <n v="22351232518"/>
    <n v="6039411127"/>
    <s v="Keystone Bank Limited"/>
    <s v="IBRAHIM"/>
    <s v="HARUNA "/>
    <s v="Riruwai sabon layi "/>
    <s v="0906 908 5588"/>
  </r>
  <r>
    <s v="Maikudi"/>
    <s v="Sulaiman Lawan"/>
    <s v="PHCMB0005"/>
    <x v="0"/>
    <s v="Facility Staff"/>
    <s v="Antenatal (PHC)"/>
    <n v="8066063665"/>
    <s v="rahamasulaiman94@gmail.com"/>
    <s v="Female"/>
    <x v="0"/>
    <d v="1986-09-26T00:00:00"/>
    <d v="2021-12-28T00:00:00"/>
    <x v="33"/>
    <s v="HAJJ CAMP CLINIC"/>
    <n v="76430821461"/>
    <n v="2229753561"/>
    <n v="217742295"/>
    <s v="Guaranty Trust Bank Plc"/>
    <s v="SADIQ "/>
    <s v="MUSA LAWAN"/>
    <s v="NO. 75 FAGGE C, KANO STATE "/>
    <n v="8064982718"/>
  </r>
  <r>
    <s v="Mujiburahman"/>
    <s v="Saminu"/>
    <s v="PHCMB0006"/>
    <x v="0"/>
    <s v="Facility Staff"/>
    <s v="Out-Patient Unit (PHC)"/>
    <n v="8033394547"/>
    <s v="mujiburrahmansaminu@gmail.com"/>
    <s v="Male"/>
    <x v="0"/>
    <d v="1999-08-24T00:00:00"/>
    <d v="2021-12-28T00:00:00"/>
    <x v="25"/>
    <s v="Dan Maliki Health Clinic"/>
    <n v="75090725475"/>
    <n v="22564173970"/>
    <n v="2239106779"/>
    <s v="United Bank for Africa Plc"/>
    <s v="Aisha"/>
    <s v="Saminu"/>
    <s v="No 102 Ja'oji Quarters Off Zoo Road, Aong Shagari Quarters, Kano"/>
    <n v="8136378341"/>
  </r>
  <r>
    <s v="Aminu"/>
    <s v="Alhaji Danlami"/>
    <s v="PHCMB0007"/>
    <x v="0"/>
    <s v="Facility Staff"/>
    <s v="Out-Patient Unit (PHC)"/>
    <n v="9074244603"/>
    <s v="aminudanlami9147@gmail.com"/>
    <s v="Male"/>
    <x v="0"/>
    <d v="1997-01-02T00:00:00"/>
    <d v="2021-12-28T00:00:00"/>
    <x v="16"/>
    <s v="Gwarmai Health PHC"/>
    <n v="71314415747"/>
    <n v="22565708977"/>
    <n v="3178861466"/>
    <s v="First Bank of Nigeria Limited"/>
    <s v="HARUNA "/>
    <s v="ALHAJI DANLAMI "/>
    <s v="Kofa , bakin kasuwa"/>
    <n v="8087589914"/>
  </r>
  <r>
    <s v="Khadija"/>
    <s v="Haruna Sulaiman"/>
    <s v="PHCMB0008"/>
    <x v="0"/>
    <s v="Deputy Facility In-charge (2 I/C)"/>
    <s v="Antenatal (PHC)"/>
    <n v="7040606162"/>
    <s v="khadijaharuna543@gmail.com"/>
    <s v="Female"/>
    <x v="0"/>
    <d v="1998-09-15T00:00:00"/>
    <d v="2021-12-28T00:00:00"/>
    <x v="4"/>
    <s v="Gamadan Health Post"/>
    <n v="27489908206"/>
    <n v="22436362277"/>
    <n v="3137511137"/>
    <s v="First Bank of Nigeria Limited"/>
    <s v="Rabiatu"/>
    <s v="Haruna Sulaiman"/>
    <s v="Ali Zakirai Streat Dakata Kano "/>
    <n v="8145595701"/>
  </r>
  <r>
    <s v="Imrana"/>
    <s v="Ado Isah"/>
    <s v="PHCMB0009"/>
    <x v="0"/>
    <s v="Pharmacy In Charge"/>
    <s v="Pharmacy"/>
    <n v="8037876312"/>
    <s v="imranaadoisah@gmail.com"/>
    <s v="Male"/>
    <x v="0"/>
    <d v="1993-10-10T00:00:00"/>
    <d v="2021-12-28T00:00:00"/>
    <x v="18"/>
    <s v="NULL"/>
    <n v="32756959519"/>
    <n v="22468168296"/>
    <n v="1768446719"/>
    <s v="Polaris Bank Limited."/>
    <s v="YUSUF"/>
    <s v="ADO ISAH"/>
    <s v="MAITSIDAU UNGUWAR DOMA"/>
    <n v="7037573795"/>
  </r>
  <r>
    <s v="Zakariyya"/>
    <s v="Tijjani Umar"/>
    <s v="PHCMB0010"/>
    <x v="0"/>
    <s v="Facility Staff"/>
    <s v="Out-Patient Unit (PHC)"/>
    <n v="8060554558"/>
    <s v="NULL"/>
    <s v="Male"/>
    <x v="0"/>
    <d v="1996-12-29T00:00:00"/>
    <d v="2021-12-28T00:00:00"/>
    <x v="26"/>
    <s v="Zogarawa Health Post"/>
    <n v="90810518784"/>
    <n v="22437959054"/>
    <n v="78785688"/>
    <s v="Sterling Bank Plc"/>
    <s v="Tijjani "/>
    <s v="Umar"/>
    <s v="338 daneji quarters"/>
    <n v="8037024105"/>
  </r>
  <r>
    <s v="Hussaina"/>
    <s v="Abubakar Musa"/>
    <s v="PHCMB0012"/>
    <x v="0"/>
    <s v="Facility Staff"/>
    <s v="Family Planning"/>
    <n v="7085032093"/>
    <s v="hussainaabubakarmusa05@gmail.com"/>
    <s v="Female"/>
    <x v="0"/>
    <d v="1998-08-17T00:00:00"/>
    <d v="2021-12-21T00:00:00"/>
    <x v="15"/>
    <s v="Rimin Gata Health Clinic"/>
    <n v="51042439823"/>
    <n v="22644433239"/>
    <n v="2042121952"/>
    <s v="First Bank of Nigeria Limited"/>
    <s v="Abubakar"/>
    <s v=" Musa garba"/>
    <s v="No:210 K/Mata"/>
    <n v="8028263711"/>
  </r>
  <r>
    <s v="Maryam"/>
    <s v="Isa Tukur"/>
    <s v="PHCMB0013"/>
    <x v="0"/>
    <s v="Family Planning In-Charge"/>
    <s v="Family Planning (PHC)"/>
    <n v="8064398123"/>
    <s v="maryamisatukur2020@gmail.com"/>
    <s v="Female"/>
    <x v="0"/>
    <d v="1990-01-01T00:00:00"/>
    <d v="2021-12-28T00:00:00"/>
    <x v="1"/>
    <s v="Yola Primary Health Centre"/>
    <n v="21381026810"/>
    <n v="22405683385"/>
    <n v="2464772231"/>
    <s v="Zenith Bank Plc"/>
    <s v="Isah "/>
    <s v="Iliyasu Abubakar"/>
    <s v="Torankawa"/>
    <n v="8039259824"/>
  </r>
  <r>
    <s v="Amina"/>
    <s v="Abdulrazak Rabiu"/>
    <s v="PHCMB0014"/>
    <x v="0"/>
    <s v="Facility Staff"/>
    <s v="Maternity (PHC)"/>
    <n v="8148861948"/>
    <s v="aminaabdurrazakrabiu01@gamil.com"/>
    <s v="Female"/>
    <x v="0"/>
    <d v="1997-04-15T00:00:00"/>
    <d v="2021-12-28T00:00:00"/>
    <x v="8"/>
    <s v="NULL"/>
    <n v="13899598648"/>
    <n v="22197828290"/>
    <n v="2080642495"/>
    <s v="United Bank for Africa Plc"/>
    <s v="Auwalu "/>
    <s v="Abdulrazak Rabiu"/>
    <s v="Goran dutse "/>
    <n v="8038478689"/>
  </r>
  <r>
    <s v="Muhammad"/>
    <s v="Musa Jalabi"/>
    <s v="PHCMB0015"/>
    <x v="0"/>
    <s v="Facility Staff"/>
    <s v="OPD"/>
    <n v="8063230325"/>
    <s v="muhdmusajalabi22@gmail.com"/>
    <s v="Male"/>
    <x v="0"/>
    <d v="1997-12-14T00:00:00"/>
    <d v="2021-12-28T00:00:00"/>
    <x v="36"/>
    <s v="Bunkure Basic Health Clinic"/>
    <n v="94058560223"/>
    <n v="22402084433"/>
    <n v="3141988163"/>
    <s v="First Bank of Nigeria Limited"/>
    <s v="Abubakar"/>
    <s v="Musa"/>
    <s v="Federal univerity gombe quarters"/>
    <n v="9024535353"/>
  </r>
  <r>
    <s v="Adamu"/>
    <s v="Salisu Yau"/>
    <s v="PHCMB0016"/>
    <x v="0"/>
    <s v="Deputy Facility In-charge (2 I/C)"/>
    <s v="OPD"/>
    <n v="9120919445"/>
    <s v="binsalis8@gmail.com"/>
    <s v="Male"/>
    <x v="0"/>
    <d v="1995-10-23T00:00:00"/>
    <d v="2021-12-28T00:00:00"/>
    <x v="25"/>
    <s v="Runkusawa Health Post"/>
    <n v="72874728927"/>
    <n v="22465940198"/>
    <n v="4060532097"/>
    <s v="Zenith Bank Plc"/>
    <s v="Zakariyya"/>
    <s v="Salisu"/>
    <s v="Sabongida jaen gwale local government"/>
    <n v="9033834202"/>
  </r>
  <r>
    <s v="Habiba"/>
    <s v="Nasir Bature"/>
    <s v="PHCMB0017"/>
    <x v="0"/>
    <s v="Facility Staff"/>
    <s v="OPD"/>
    <n v="8036780920"/>
    <s v="habibahnasirbature417@gmail.com"/>
    <s v="Female"/>
    <x v="0"/>
    <d v="1996-04-04T00:00:00"/>
    <d v="2021-12-28T00:00:00"/>
    <x v="8"/>
    <s v="Kofar Mazugal Primary Health Clinic"/>
    <n v="54545584612"/>
    <n v="22275056902"/>
    <n v="12256284"/>
    <s v="Jaiz Bank Plc"/>
    <s v="Umma "/>
    <s v="Abba "/>
    <s v="No 110 Sarari Kofar Mazugal Dala, Kano State"/>
    <n v="8038884396"/>
  </r>
  <r>
    <s v="Khadija"/>
    <s v="Hamisu Zango"/>
    <s v="PHCMB0018"/>
    <x v="0"/>
    <s v="Family Planning In-Charge"/>
    <s v="Family Planning (PHC)"/>
    <n v="7066467895"/>
    <s v="khadeejahamisuzango@gmail.com"/>
    <s v="Female"/>
    <x v="0"/>
    <d v="1990-10-29T00:00:00"/>
    <d v="2021-12-28T00:00:00"/>
    <x v="37"/>
    <s v="Galinja Health Clinic"/>
    <s v="90F5AF20102965964855"/>
    <n v="22305773065"/>
    <n v="503661787"/>
    <s v="Sterling Bank Plc"/>
    <s v="Kamal Muhammad "/>
    <s v="Ladan"/>
    <s v="Fagge dandali abbale street"/>
    <n v="8139132623"/>
  </r>
  <r>
    <s v="Naziru"/>
    <s v="Yunusa"/>
    <s v="PHCMB0019"/>
    <x v="0"/>
    <s v="Deputy Facility In-charge (2 I/C)"/>
    <s v="OPD"/>
    <n v="8146232625"/>
    <s v="naziruyunusa02@yahoo.com"/>
    <s v="Male"/>
    <x v="0"/>
    <d v="1997-03-03T00:00:00"/>
    <d v="2021-12-28T00:00:00"/>
    <x v="18"/>
    <s v="Danmaidaki Health Post"/>
    <n v="43376620669"/>
    <n v="22710042318"/>
    <n v="4068572431"/>
    <s v="Zenith Bank Plc"/>
    <s v="Rabilu"/>
    <s v="Yunusa"/>
    <s v="Gawan Bature"/>
    <n v="9064126564"/>
  </r>
  <r>
    <s v="Saadatu"/>
    <s v="Sulaiman Isyaku"/>
    <s v="PHCMB0020"/>
    <x v="0"/>
    <s v="Facility Staff"/>
    <s v="OPD"/>
    <n v="9015660801"/>
    <s v="NULL"/>
    <s v="Female"/>
    <x v="0"/>
    <d v="1996-11-08T00:00:00"/>
    <d v="2021-12-28T00:00:00"/>
    <x v="32"/>
    <s v="Kawaji Health Clinic"/>
    <n v="96166641016"/>
    <n v="22372588245"/>
    <n v="702273221"/>
    <s v="Access Bank PLC"/>
    <s v="Sulaiman "/>
    <s v="Isyaku Dakata"/>
    <s v="No340 ado principal street dakata kawaji"/>
    <n v="8023785044"/>
  </r>
  <r>
    <s v="Maryam"/>
    <s v="Abubakar Kura"/>
    <s v="PHCMB0021"/>
    <x v="0"/>
    <s v="ANC In-Charge"/>
    <s v="Antenatal (PHC)"/>
    <n v="9035053589"/>
    <s v="maryamakura98@gmail.com"/>
    <s v="Female"/>
    <x v="0"/>
    <d v="1998-01-22T00:00:00"/>
    <d v="2021-12-28T00:00:00"/>
    <x v="4"/>
    <s v="Sarkin Kura Health Post"/>
    <n v="14266858404"/>
    <n v="22525481023"/>
    <n v="3138982424"/>
    <s v="First Bank of Nigeria Limited"/>
    <s v="Umar"/>
    <s v="Abdulhamid"/>
    <s v="Ibran layout kura"/>
    <n v="9035053589"/>
  </r>
  <r>
    <s v="Fatima"/>
    <s v="Abdulhamid Aminu"/>
    <s v="PHCMB0022"/>
    <x v="0"/>
    <s v="Facility Staff"/>
    <s v="OPD"/>
    <n v="9033660806"/>
    <s v="fabdulhamid44@gmail.com"/>
    <s v="Female"/>
    <x v="0"/>
    <d v="2000-04-19T00:00:00"/>
    <d v="2021-12-28T00:00:00"/>
    <x v="32"/>
    <s v="Giginyu Primary Health Centre"/>
    <n v="92557258910"/>
    <n v="22326652466"/>
    <n v="4784295026"/>
    <s v="First City Monument Bank Limited"/>
    <s v="ASIYA"/>
    <s v="ABDULHAMID AMINU"/>
    <s v="NO 866 HOTORO RAMIN KWALABE"/>
    <n v="8085670264"/>
  </r>
  <r>
    <s v="Fatima"/>
    <s v="Musa"/>
    <s v="PHCMB0023"/>
    <x v="0"/>
    <s v="Facility Staff"/>
    <s v="OPD"/>
    <n v="8036254620"/>
    <s v="fatimamusa291@gmail.com"/>
    <s v="Female"/>
    <x v="0"/>
    <d v="1993-02-12T00:00:00"/>
    <d v="2021-12-28T00:00:00"/>
    <x v="32"/>
    <s v="Gwagwarwa Primary Health Centre"/>
    <n v="73005160264"/>
    <n v="2246483326"/>
    <n v="265667601"/>
    <s v="Guaranty Trust Bank Plc"/>
    <s v="MusaTukur"/>
    <s v="Tukur"/>
    <s v="Tudun murtala"/>
    <n v="8034599804"/>
  </r>
  <r>
    <s v="Maimuna"/>
    <s v="Aliyu Umar"/>
    <s v="PHCMB0024"/>
    <x v="0"/>
    <s v="Maternity In-Charge"/>
    <s v="Labour and Delivery (PHC)"/>
    <n v="7045670000"/>
    <s v="mainas1984@gmail.com"/>
    <s v="Female"/>
    <x v="0"/>
    <d v="1983-04-20T00:00:00"/>
    <d v="2021-12-28T00:00:00"/>
    <x v="35"/>
    <s v="Jaen Maternity and Child Primary Health Center"/>
    <n v="86910151010"/>
    <n v="22359686283"/>
    <n v="3065637659"/>
    <s v="First Bank of Nigeria Limited"/>
    <s v="yusif"/>
    <s v="nasir kabo"/>
    <s v="no 418 Dorayi bayan primary layin malan hasan "/>
    <n v="8163383645"/>
  </r>
  <r>
    <s v="Sadiya"/>
    <s v="Auwal Abdulkadir"/>
    <s v="PHCMB0025"/>
    <x v="0"/>
    <s v="Facility Staff"/>
    <s v="Antenatal (PHC)"/>
    <n v="8144534459"/>
    <s v="sadiyaauwal121212@gmail.com"/>
    <s v="Female"/>
    <x v="0"/>
    <d v="1998-05-11T00:00:00"/>
    <d v="2021-12-28T00:00:00"/>
    <x v="3"/>
    <s v="Kwami Primary Health Centre"/>
    <n v="82205745559"/>
    <n v="22407758717"/>
    <n v="1447847753"/>
    <s v="Access Bank PLC"/>
    <s v="Ibrahim Abdurazak"/>
    <s v="Musa"/>
    <s v="No. 216 Dorayi Karama Garejin Kamilu"/>
    <n v="7067205112"/>
  </r>
  <r>
    <s v="Maryam"/>
    <s v="Sani Usman"/>
    <s v="PHCMB0026"/>
    <x v="0"/>
    <s v="Deputy Maternity In-Charge"/>
    <s v="Labour and Delivery (PHC)"/>
    <n v="8030776034"/>
    <s v="maryausmansani2014@icloud.com"/>
    <s v="Female"/>
    <x v="0"/>
    <d v="1996-12-25T00:00:00"/>
    <d v="2021-12-28T00:00:00"/>
    <x v="25"/>
    <s v="Guringawa Primary Health Centre"/>
    <n v="1010083600"/>
    <n v="22514943325"/>
    <n v="2428621384"/>
    <s v="Zenith Bank Plc"/>
    <s v="Haj. Fatima"/>
    <s v="Usman"/>
    <s v="Tudun Maliki, Zoo Road"/>
    <n v="7080009522"/>
  </r>
  <r>
    <s v="Nasiba"/>
    <s v="Lawan Sani"/>
    <s v="PHCMB0027"/>
    <x v="0"/>
    <s v="Facility Staff"/>
    <s v="Maternity (PHC)"/>
    <n v="8136940006"/>
    <s v="nasibalawansani@gmail.com"/>
    <s v="Female"/>
    <x v="0"/>
    <d v="2000-02-11T00:00:00"/>
    <d v="2021-12-28T00:00:00"/>
    <x v="38"/>
    <s v="Rimin Gado Primary Health Centre"/>
    <n v="90203696435"/>
    <n v="22478926424"/>
    <n v="82013344"/>
    <s v="Access Bank PLC"/>
    <s v="Mustapha"/>
    <s v="Lawan sani"/>
    <s v="Bakin kasuwa Rimin gado"/>
    <n v="8036852160"/>
  </r>
  <r>
    <s v="Khadijah"/>
    <s v="Muhammad Salisu"/>
    <s v="PHCMB0028"/>
    <x v="0"/>
    <s v="Facility Staff"/>
    <s v="Antenatal (PHC)"/>
    <n v="7063738835"/>
    <s v="khadijahmuhammadsalisu6@gmail.com"/>
    <s v="Female"/>
    <x v="0"/>
    <d v="1999-11-20T00:00:00"/>
    <d v="2021-12-28T00:00:00"/>
    <x v="38"/>
    <s v="Indabo Health Post"/>
    <n v="76307955956"/>
    <n v="22519270929"/>
    <n v="503858754"/>
    <s v="Sterling Bank Plc"/>
    <s v="Hassan "/>
    <s v="Salisu Muhammad"/>
    <s v="Rimin gado kofar arewa"/>
    <n v="9066400182"/>
  </r>
  <r>
    <s v="Aliyu"/>
    <s v="Abubakar Inuwa"/>
    <s v="PHCMB0029"/>
    <x v="0"/>
    <s v="Pharmacy In Charge"/>
    <s v="Pharmacy"/>
    <n v="8038175399"/>
    <s v="aliyuabubakarinuwa@gmail.com"/>
    <s v="Male"/>
    <x v="0"/>
    <d v="1993-01-01T00:00:00"/>
    <d v="2021-12-28T00:00:00"/>
    <x v="4"/>
    <s v="Karfi  Primary Health Center"/>
    <n v="31295035499"/>
    <n v="22515009592"/>
    <n v="459447172"/>
    <s v="Guaranty Trust Bank Plc"/>
    <s v="Abubakar"/>
    <s v="Khalid "/>
    <s v="Kura mubuga uku"/>
    <n v="8037502069"/>
  </r>
  <r>
    <s v="Zaharaddeen"/>
    <s v="Lawan Musa"/>
    <s v="PHCMB0030"/>
    <x v="0"/>
    <s v="Facility Staff"/>
    <s v="Out-Patient Unit (PHC)"/>
    <n v="7062991895"/>
    <s v="zaharaddeenlawan75@gmail.com"/>
    <s v="Male"/>
    <x v="0"/>
    <d v="1994-06-17T00:00:00"/>
    <d v="2021-12-28T00:00:00"/>
    <x v="38"/>
    <s v="Dawakin Gulu Health Post"/>
    <n v="53608356440"/>
    <n v="22376499893"/>
    <n v="1181562011"/>
    <s v="Access Bank PLC"/>
    <s v="Hamza"/>
    <s v="Lawan musa"/>
    <s v="Kofar arewa Rimingado"/>
    <n v="8137746140"/>
  </r>
  <r>
    <s v="Auwal"/>
    <s v="Adam Tukur"/>
    <s v="PHCMB0031"/>
    <x v="0"/>
    <s v="Facility Staff"/>
    <s v="Out-Patient Unit (PHC)"/>
    <n v="8036245718"/>
    <s v="auwaladamnadije@gmail.com"/>
    <s v="Male"/>
    <x v="0"/>
    <d v="1996-01-01T00:00:00"/>
    <d v="2021-12-28T00:00:00"/>
    <x v="22"/>
    <s v="Kiru Primary  Health Centre"/>
    <n v="80100541500"/>
    <n v="22313429859"/>
    <n v="2042145071"/>
    <s v="First Bank of Nigeria Limited"/>
    <s v="Tukur "/>
    <s v="Adamu"/>
    <s v="Kiru kofar arewa"/>
    <n v="7089118285"/>
  </r>
  <r>
    <s v="Abubakar"/>
    <s v="Ibrahim Abubakar"/>
    <s v="PHCMB0032"/>
    <x v="0"/>
    <s v="Facility Staff"/>
    <s v="Out-Patient Unit (PHC)"/>
    <n v="8062623828"/>
    <s v="bukar3365@gmail.com"/>
    <s v="Male"/>
    <x v="0"/>
    <d v="1998-11-24T00:00:00"/>
    <d v="2021-12-28T00:00:00"/>
    <x v="15"/>
    <s v="Rimin Kebe Health Clinic"/>
    <n v="94743535673"/>
    <n v="22535738611"/>
    <n v="3142476085"/>
    <s v="First Bank of Nigeria Limited"/>
    <s v="Ukasha "/>
    <s v="Ibrahim"/>
    <s v="Rimin kebe layin Ali babur"/>
    <n v="9128339249"/>
  </r>
  <r>
    <s v="Hauwa"/>
    <s v="Rabiu Gambo"/>
    <s v="PHCMB0033"/>
    <x v="0"/>
    <s v="Facility Staff"/>
    <s v="Antenatal (PHC)"/>
    <n v="8060169938"/>
    <s v="hauwarabiugambo28@mail.com"/>
    <s v="Female"/>
    <x v="0"/>
    <d v="1990-07-16T00:00:00"/>
    <d v="2021-12-28T00:00:00"/>
    <x v="19"/>
    <s v="Wasai Health Post"/>
    <n v="91945578979"/>
    <n v="22411961329"/>
    <n v="3110350737"/>
    <s v="First Bank of Nigeria Limited"/>
    <s v="Salihu musa"/>
    <s v="Lawan"/>
    <s v="Giginyu"/>
    <n v="8032926338"/>
  </r>
  <r>
    <s v="Auwalu"/>
    <s v="Abdulsalam Abdullahi"/>
    <s v="PHCMB0034"/>
    <x v="0"/>
    <s v="Zonal Staff"/>
    <s v="Out-Patient Unit (PHC)"/>
    <n v="7068427590"/>
    <s v="auwalabdussalamabdullahui@gmail.com"/>
    <s v="Male"/>
    <x v="5"/>
    <d v="1995-03-05T00:00:00"/>
    <d v="2021-12-28T00:00:00"/>
    <x v="7"/>
    <s v="NULL"/>
    <n v="77688151852"/>
    <n v="22569507963"/>
    <n v="1400726549"/>
    <s v="Access Bank PLC"/>
    <s v="Usaini"/>
    <s v="Abdussalam Abdullahi"/>
    <s v="Dan zabuwa"/>
    <n v="9035439789"/>
  </r>
  <r>
    <s v="Nusaibai"/>
    <s v="A Sani"/>
    <s v="PHCMB0035"/>
    <x v="0"/>
    <s v="Facility Staff"/>
    <s v="Out-Patient Unit (PHC)"/>
    <n v="8122177770"/>
    <s v="nusaibaasani@gmail.com"/>
    <s v="Female"/>
    <x v="0"/>
    <d v="2000-11-09T00:00:00"/>
    <d v="2021-12-28T00:00:00"/>
    <x v="35"/>
    <s v="Kabuga Primary Health Centre"/>
    <n v="1069856734"/>
    <n v="22539551345"/>
    <n v="2138655923"/>
    <s v="United Bank for Africa Plc"/>
    <s v="SANI "/>
    <s v="ALHAJI BURUN BURUN"/>
    <s v="BURUN BURUN"/>
    <n v="8027462216"/>
  </r>
  <r>
    <s v="Maryam"/>
    <s v="Umar Abdullahi"/>
    <s v="PHCMB0036"/>
    <x v="0"/>
    <s v="Facility Staff"/>
    <s v="Out-Patient Unit (PHC)"/>
    <n v="7032341011"/>
    <s v="faruqmaryam786@gmail.com"/>
    <s v="Female"/>
    <x v="0"/>
    <d v="1994-11-10T00:00:00"/>
    <d v="2021-12-28T00:00:00"/>
    <x v="6"/>
    <s v="Kundila Primary Health  Clinic"/>
    <n v="77723246343"/>
    <n v="2284987923"/>
    <n v="2170181642"/>
    <s v="Zenith Bank Plc"/>
    <s v="Umar"/>
    <s v="Saleh"/>
    <s v="Tarauni, Kano, Nigeria"/>
    <n v="8038290074"/>
  </r>
  <r>
    <s v="Rukayya"/>
    <s v="Abdulhadi"/>
    <s v="PHCMB0037"/>
    <x v="0"/>
    <s v="Facility Staff"/>
    <s v="Antenatal (PHC)"/>
    <n v="8032674868"/>
    <s v="rukayyaabdul30@gmail.com"/>
    <s v="Female"/>
    <x v="0"/>
    <d v="1994-07-13T00:00:00"/>
    <d v="2021-12-28T00:00:00"/>
    <x v="22"/>
    <s v="Yako Basic Health Clinic"/>
    <n v="64609822402"/>
    <n v="22290351705"/>
    <n v="1007548315"/>
    <s v="Zenith Bank Plc"/>
    <s v="Abdullahi "/>
    <s v="Abdulhadi "/>
    <s v="Gadon kaya "/>
    <n v="8131670084"/>
  </r>
  <r>
    <s v="Shafiu"/>
    <s v="Dalha Abdulshakur"/>
    <s v="PHCMB0038"/>
    <x v="0"/>
    <s v="Facility Staff"/>
    <s v="Out-Patient Unit (PHC)"/>
    <n v="7038580700"/>
    <s v="NULL"/>
    <s v="Male"/>
    <x v="0"/>
    <d v="1990-01-01T00:00:00"/>
    <d v="2021-12-28T00:00:00"/>
    <x v="30"/>
    <s v="Tona Health Post"/>
    <n v="79160878222"/>
    <n v="22407927737"/>
    <n v="4069021273"/>
    <s v="Zenith Bank Plc"/>
    <s v="Abdulshakur "/>
    <s v="Dalhat "/>
    <s v="Koren Danbatta"/>
    <n v="7038398958"/>
  </r>
  <r>
    <s v="Amina"/>
    <s v="Ibrahim Adam"/>
    <s v="PHCMB0039"/>
    <x v="0"/>
    <s v="Facility Staff"/>
    <s v="Out-Patient Unit (PHC)"/>
    <n v="9026051219"/>
    <s v="aminaibrahimkankarofi@gmail.com"/>
    <s v="Female"/>
    <x v="0"/>
    <d v="2000-06-12T00:00:00"/>
    <d v="2021-12-28T00:00:00"/>
    <x v="34"/>
    <s v="Zubairiyya Health Post"/>
    <n v="34193293640"/>
    <n v="22597607873"/>
    <n v="723420986"/>
    <s v="Guaranty Trust Bank Plc"/>
    <s v="Saadatu "/>
    <s v="Ibrahim Adam "/>
    <s v="205 Tukuntawa b "/>
    <n v="8034306047"/>
  </r>
  <r>
    <s v="Zainab"/>
    <s v="Hamisu Zango"/>
    <s v="PHCMB0040"/>
    <x v="0"/>
    <s v="Facility Staff"/>
    <s v="Immunization"/>
    <n v="8036719830"/>
    <s v="zainabhamisuzango@gmail.com"/>
    <s v="Female"/>
    <x v="0"/>
    <d v="1999-04-28T00:00:00"/>
    <d v="2021-12-28T00:00:00"/>
    <x v="34"/>
    <s v="Chedi Health Clinic"/>
    <n v="55907105237"/>
    <n v="22444763073"/>
    <n v="2237397788"/>
    <s v="United Bank for Africa Plc"/>
    <s v="Hamisu"/>
    <s v="Yakubu zango"/>
    <s v="No 564 kundilar gandu INEC street zoo road kano state"/>
    <n v="8067305227"/>
  </r>
  <r>
    <s v="Nafisa"/>
    <s v="Adam Musa"/>
    <s v="PHCMB0041"/>
    <x v="0"/>
    <s v="ANC In-Charge"/>
    <s v="Antenatal (PHC)"/>
    <n v="8160327225"/>
    <s v="nafisaadomusajogana@gmail.com"/>
    <s v="Female"/>
    <x v="0"/>
    <d v="1997-09-14T00:00:00"/>
    <d v="2021-12-28T00:00:00"/>
    <x v="23"/>
    <s v="Sararin Gezawa Health Clinic"/>
    <n v="55041645829"/>
    <n v="22533011902"/>
    <n v="500576679"/>
    <s v="Guaranty Trust Bank Plc"/>
    <s v="Naziru"/>
    <s v="Ado musa"/>
    <s v="Jogana sabon layi"/>
    <n v="8030623668"/>
  </r>
  <r>
    <s v="Saudat"/>
    <s v="Lawan Ishaq"/>
    <s v="PHCMB0042"/>
    <x v="0"/>
    <s v="Facility Staff"/>
    <s v="Family Planning"/>
    <n v="7066149110"/>
    <s v="lawanishaqsaudat@gamil.com"/>
    <s v="Female"/>
    <x v="0"/>
    <d v="1997-01-22T00:00:00"/>
    <d v="2021-12-28T00:00:00"/>
    <x v="16"/>
    <s v="Wak Primary Health Center"/>
    <n v="35221468656"/>
    <n v="2251303517"/>
    <n v="458408239"/>
    <s v="Guaranty Trust Bank Plc"/>
    <s v="Saadu"/>
    <s v="Rukayya "/>
    <s v="Goran dutse"/>
    <n v="7033012138"/>
  </r>
  <r>
    <s v="Hassana"/>
    <s v="Abubakar Musa"/>
    <s v="PHCMB0043"/>
    <x v="0"/>
    <s v="Facility Staff"/>
    <s v="OPD"/>
    <n v="7042608759"/>
    <s v="NULL"/>
    <s v="Female"/>
    <x v="0"/>
    <d v="1998-08-17T00:00:00"/>
    <d v="2021-09-28T00:00:00"/>
    <x v="17"/>
    <s v="Gatun Mallam Primary Health Centre"/>
    <n v="52683878770"/>
    <n v="22644433213"/>
    <n v="2042121220"/>
    <s v="First Bank of Nigeria Limited"/>
    <s v="Abubakar"/>
    <s v="musa"/>
    <s v="kofar mata"/>
    <n v="8028263711"/>
  </r>
  <r>
    <s v="Khadija"/>
    <s v="Musa Mamman"/>
    <s v="PHCMB0044"/>
    <x v="0"/>
    <s v="Facility Staff"/>
    <s v="OPD"/>
    <n v="8132528183"/>
    <s v="khadija2m39@gmail.com"/>
    <s v="Female"/>
    <x v="0"/>
    <d v="1989-09-26T00:00:00"/>
    <d v="2021-12-28T00:00:00"/>
    <x v="39"/>
    <s v="Janguza Health Post"/>
    <n v="20480366434"/>
    <n v="22239040349"/>
    <n v="157001373"/>
    <s v="Guaranty Trust Bank Plc"/>
    <s v="Dr. Mubarak "/>
    <s v="Abubakar"/>
    <s v="No. 591. Rasaki Salawu Road, Bayero University, Kano New site"/>
    <n v="8061547888"/>
  </r>
  <r>
    <s v="Rukayya"/>
    <s v="Salisu Isa"/>
    <s v="PHCMB0045"/>
    <x v="0"/>
    <s v="Facility Staff"/>
    <s v="Out-Patient Unit (PHC)"/>
    <n v="8164116156"/>
    <s v="rukayyasalisuisa@gmail.com"/>
    <s v="Female"/>
    <x v="0"/>
    <d v="1995-01-10T00:00:00"/>
    <d v="2021-12-28T00:00:00"/>
    <x v="32"/>
    <s v="Giginyu Primary Health Centre"/>
    <n v="17337124283"/>
    <n v="22491279396"/>
    <n v="428109133"/>
    <s v="Guaranty Trust Bank Plc"/>
    <s v="Buhari"/>
    <s v="Abdullahi"/>
    <s v="Kawo alhaji sani gadar Yan mata, laraba road."/>
    <n v="7036185758"/>
  </r>
  <r>
    <s v="Maryam"/>
    <s v="Muhammad Nasir"/>
    <s v="PHCMB0046"/>
    <x v="0"/>
    <s v="Facility Staff"/>
    <s v="OPD"/>
    <n v="9033475480"/>
    <s v="maryammuhammadnasir03@gmail.com"/>
    <s v="Female"/>
    <x v="0"/>
    <d v="1997-06-18T00:00:00"/>
    <d v="2021-12-28T00:00:00"/>
    <x v="32"/>
    <s v="Kaura Goje  Primary Health Centre"/>
    <n v="36280722088"/>
    <n v="22565431127"/>
    <n v="2122029776"/>
    <s v="Zenith Bank Plc"/>
    <s v="ABDULRAHMAN "/>
    <s v="MUHAMMAD NASIR "/>
    <s v="GAMA"/>
    <n v="8149273937"/>
  </r>
  <r>
    <s v="Mansur"/>
    <s v="Usman Abubakar"/>
    <s v="PHCMB0047"/>
    <x v="0"/>
    <s v="Facility Staff"/>
    <s v="Out-Patient Unit (PHC)"/>
    <n v="7068876257"/>
    <s v="mansurusmanabubakar@gmail.com"/>
    <s v="Male"/>
    <x v="0"/>
    <d v="1989-04-02T00:00:00"/>
    <d v="2021-12-28T00:00:00"/>
    <x v="34"/>
    <s v="Sharada Primary Health Centre"/>
    <n v="68571606843"/>
    <n v="22203851227"/>
    <n v="249708665"/>
    <s v="Guaranty Trust Bank Plc"/>
    <s v="Aliyu Usman"/>
    <s v="Abubakar"/>
    <s v="Bagwaro ward Taushankaji"/>
    <n v="7086402153"/>
  </r>
  <r>
    <s v="Nazifi"/>
    <s v="Yusuf jibril"/>
    <s v="PHCMB0048"/>
    <x v="0"/>
    <s v="Facility Staff"/>
    <s v="OPD"/>
    <n v="8066343659"/>
    <s v="nazifiyusifjibril@gmail.com"/>
    <s v="Male"/>
    <x v="0"/>
    <d v="1986-10-18T00:00:00"/>
    <d v="2021-12-28T00:00:00"/>
    <x v="33"/>
    <s v="Sheik Musa Kallah Primary Health Care"/>
    <n v="60494575603"/>
    <n v="22364505195"/>
    <n v="3039578689"/>
    <s v="First Bank of Nigeria Limited"/>
    <s v="Muhammad"/>
    <s v="Nazifi"/>
    <s v="kuna kwachiri"/>
    <n v="9076959679"/>
  </r>
  <r>
    <s v="Auta"/>
    <s v="Hafizu YAKUBU"/>
    <s v="PHCMB0049"/>
    <x v="0"/>
    <s v="Facility Staff"/>
    <s v="Out-Patient Unit (PHC)"/>
    <n v="9033849555"/>
    <s v="hafizuyakubuauta@gmail.com"/>
    <s v="Male"/>
    <x v="0"/>
    <d v="1997-03-14T00:00:00"/>
    <d v="2021-12-28T00:00:00"/>
    <x v="19"/>
    <s v="Kunya Primary Health Centre"/>
    <n v="30470047607"/>
    <n v="22524161397"/>
    <n v="6026180579"/>
    <s v="Keystone Bank Limited"/>
    <s v="Kamalu"/>
    <s v="Yakubu Auta"/>
    <s v="Kunya"/>
    <n v="7045333593"/>
  </r>
  <r>
    <s v="Bilkisu"/>
    <s v="Muhammad Bala"/>
    <s v="PHCMB0050"/>
    <x v="0"/>
    <s v="Facility Staff"/>
    <s v="Immunization"/>
    <n v="7083133307"/>
    <s v="bilkisudakata@gmail.com"/>
    <s v="Female"/>
    <x v="0"/>
    <d v="1993-06-06T00:00:00"/>
    <d v="2021-12-28T00:00:00"/>
    <x v="15"/>
    <s v="Inusawa Health Post"/>
    <n v="80269421004"/>
    <n v="22456544215"/>
    <n v="3120407449"/>
    <s v="First Bank of Nigeria Limited"/>
    <s v="Muhammad"/>
    <s v="Bala dakata"/>
    <s v="Behind waec office dawakin dakata"/>
    <n v="8033344488"/>
  </r>
  <r>
    <s v="Bello"/>
    <s v="Shafiu bala"/>
    <s v="PHCMB0051"/>
    <x v="0"/>
    <s v="Facility Staff"/>
    <s v="Immunization"/>
    <n v="8067365779"/>
    <s v="balabelloshafiu@gmail.com"/>
    <s v="Male"/>
    <x v="0"/>
    <d v="1994-04-14T00:00:00"/>
    <d v="2021-12-28T00:00:00"/>
    <x v="29"/>
    <s v="Tattarawa Primary Health Centre"/>
    <n v="43922455590"/>
    <n v="22386968723"/>
    <n v="250010858"/>
    <s v="Guaranty Trust Bank Plc"/>
    <s v="Sani"/>
    <s v="Shafiu"/>
    <s v="Dawakin Tofa"/>
    <n v="8036472287"/>
  </r>
  <r>
    <s v="Rukayya"/>
    <s v="Abubakar Sulaiman"/>
    <s v="PHCMB0052"/>
    <x v="0"/>
    <s v="Facility Staff"/>
    <s v="Antenatal (PHC)"/>
    <n v="9063769046"/>
    <s v="rukayyaabubakarsuleman@gmail.com"/>
    <s v="Female"/>
    <x v="0"/>
    <d v="1984-06-05T00:00:00"/>
    <d v="2021-12-28T00:00:00"/>
    <x v="25"/>
    <s v="Chalawa PHC"/>
    <n v="55580635891"/>
    <n v="2224375297"/>
    <n v="2287028593"/>
    <s v="United Bank for Africa Plc"/>
    <s v="Ibrahim"/>
    <s v="Nuhu"/>
    <s v="Tukuntawa"/>
    <n v="8037499530"/>
  </r>
  <r>
    <s v="Bilkisu"/>
    <s v="Usman Abdullahi"/>
    <s v="PHCMB0053"/>
    <x v="0"/>
    <s v="Facility Staff"/>
    <s v="Out-Patient Unit (PHC)"/>
    <n v="8068699112"/>
    <s v="billyntj@gmail.com"/>
    <s v="Female"/>
    <x v="0"/>
    <d v="1999-09-27T00:00:00"/>
    <d v="2021-12-28T00:00:00"/>
    <x v="26"/>
    <s v="Matage Health Clinic"/>
    <n v="24924385460"/>
    <n v="22408874526"/>
    <n v="2413710"/>
    <s v="Jaiz Bank Plc"/>
    <s v="Tijjani musa"/>
    <s v="Gwale"/>
    <s v="Gaida Fatima bread"/>
    <n v="7061849034"/>
  </r>
  <r>
    <s v="Zaharaddini"/>
    <s v="Idris Usman"/>
    <s v="PHCMB0055"/>
    <x v="0"/>
    <s v="OPD In-Charge"/>
    <s v="Out-Patient Unit (PHC)"/>
    <n v="9064472990"/>
    <s v="zaharaddiniidrisusman@gmail.com"/>
    <s v="Male"/>
    <x v="0"/>
    <d v="1998-10-20T00:00:00"/>
    <d v="2021-12-28T00:00:00"/>
    <x v="3"/>
    <s v="Kutama Primary Health Centre"/>
    <n v="24370980342"/>
    <n v="22433744265"/>
    <n v="2208816735"/>
    <s v="Zenith Bank Plc"/>
    <s v="Aminu Idris Usman"/>
    <s v="Usman "/>
    <s v="Saban gari kutama gwarzo "/>
    <n v="8134775476"/>
  </r>
  <r>
    <s v="Nura"/>
    <s v="Ibrahim Zakari"/>
    <s v="PHCMB0056"/>
    <x v="0"/>
    <s v="Facility Staff"/>
    <s v="Out-Patient Unit (PHC)"/>
    <n v="8136781633"/>
    <s v="nuraibrahimzakari10@gmail.com"/>
    <s v="Male"/>
    <x v="0"/>
    <d v="1993-06-20T00:00:00"/>
    <d v="2021-12-28T00:00:00"/>
    <x v="26"/>
    <s v="Tsakuwa Primary Health Center"/>
    <n v="76293808225"/>
    <n v="22444843838"/>
    <n v="3118160019"/>
    <s v="First Bank of Nigeria Limited"/>
    <s v="nafiu "/>
    <s v="ibrahim zakari"/>
    <s v="danmaje "/>
    <n v="8036628159"/>
  </r>
  <r>
    <s v="Ramatu"/>
    <s v="Sani"/>
    <s v="PHCMB0057"/>
    <x v="0"/>
    <s v="Family Planning In-Charge"/>
    <s v="Family Planning"/>
    <n v="8025565527"/>
    <s v="ammrah3289@gmail.com"/>
    <s v="Female"/>
    <x v="0"/>
    <d v="1993-07-11T00:00:00"/>
    <d v="2021-12-28T00:00:00"/>
    <x v="24"/>
    <s v="Tamburawar Gabas Primary Health Center"/>
    <n v="56404328394"/>
    <n v="22534643401"/>
    <n v="4068914363"/>
    <s v="Zenith Bank Plc"/>
    <s v="Ahmad"/>
    <s v="Jamilu"/>
    <s v="Sharada"/>
    <n v="9034242983"/>
  </r>
  <r>
    <s v="Sakina "/>
    <s v="Aliyu Ahmad"/>
    <s v="PHCMB0058"/>
    <x v="0"/>
    <s v="Facility Staff"/>
    <s v="Maternity (PHC)"/>
    <n v="8068307012"/>
    <s v="sakeena19@gmail.com"/>
    <s v="Female"/>
    <x v="0"/>
    <d v="1993-02-13T00:00:00"/>
    <d v="2021-12-28T00:00:00"/>
    <x v="39"/>
    <s v="Tofa Primary Health Centre"/>
    <n v="12300966145"/>
    <n v="22253580313"/>
    <n v="3153592014"/>
    <s v="First City Monument Bank Limited"/>
    <s v="Auwalu"/>
    <s v="Tijjani"/>
    <s v="Danda, Yarkasuwa, Qtrs, Tofa LGA "/>
    <n v="8036478465"/>
  </r>
  <r>
    <s v="Fadila"/>
    <s v="Dahiru Isma'il"/>
    <s v="PHCMB0059"/>
    <x v="0"/>
    <s v="Facility Staff"/>
    <s v="Antenatal (PHC)"/>
    <n v="8035877893"/>
    <s v="fadiladahiruismail@gmail.com"/>
    <s v="Female"/>
    <x v="0"/>
    <d v="1999-08-25T00:00:00"/>
    <d v="2021-12-28T00:00:00"/>
    <x v="34"/>
    <s v="Sharada Primary Health Centre"/>
    <n v="4487730029"/>
    <n v="22502759794"/>
    <n v="2215746650"/>
    <s v="Zenith Bank Plc"/>
    <s v="Ummi"/>
    <s v="Muhd Dahiru"/>
    <s v="Dorayi gidan shanu"/>
    <n v="8182972830"/>
  </r>
  <r>
    <s v="Maryam"/>
    <s v="Abdullahi"/>
    <s v="PHCMB0060"/>
    <x v="0"/>
    <s v="ANC In-Charge"/>
    <s v="Antenatal (PHC)"/>
    <n v="8100713854"/>
    <s v="maryamabdullahisuwary@gmail.com"/>
    <s v="Female"/>
    <x v="0"/>
    <d v="1995-10-01T00:00:00"/>
    <d v="2021-12-28T00:00:00"/>
    <x v="14"/>
    <s v="Shakogi Health Post"/>
    <n v="30025833002"/>
    <n v="22458280845"/>
    <n v="3120833059"/>
    <s v="First Bank of Nigeria Limited"/>
    <s v="Ibrahim"/>
    <s v="Abubakar Shanono"/>
    <s v="Limanchi Shanono"/>
    <n v="7065303615"/>
  </r>
  <r>
    <s v="Aisha"/>
    <s v="Tijjani Sani"/>
    <s v="PHCMB0061"/>
    <x v="0"/>
    <s v="Facility Staff"/>
    <s v="Antenatal (PHC)"/>
    <n v="9083527323"/>
    <s v="NULL"/>
    <s v="Female"/>
    <x v="0"/>
    <d v="1995-04-22T00:00:00"/>
    <d v="2021-12-28T00:00:00"/>
    <x v="35"/>
    <s v="Kabuga Community Health Clinic"/>
    <n v="11354651592"/>
    <n v="22603104884"/>
    <n v="2180788410"/>
    <s v="United Bank for Africa Plc"/>
    <s v="Tijjani Muhd"/>
    <s v="Sani"/>
    <s v="Daneji Quarter "/>
    <n v="8148545864"/>
  </r>
  <r>
    <s v="Hafsat"/>
    <s v="Abubakar Garba"/>
    <s v="PHCMB0062"/>
    <x v="0"/>
    <s v="Facility Staff"/>
    <s v="Immunization"/>
    <n v="8036633372"/>
    <s v="hafcycooll@gmail.com"/>
    <s v="Female"/>
    <x v="0"/>
    <d v="1988-05-12T00:00:00"/>
    <d v="2021-12-28T00:00:00"/>
    <x v="34"/>
    <s v="Yakasai Zumunta Primary Health Centre"/>
    <s v="S1E9NVQ8BPM12XR"/>
    <n v="2230264389"/>
    <n v="1610724902"/>
    <s v="Access Bank PLC"/>
    <s v="Muhammad"/>
    <s v="Sudais"/>
    <s v="Badawalayout abdullahi yusif Street 7"/>
    <n v="8036633372"/>
  </r>
  <r>
    <s v="Gadafi"/>
    <s v="Ahmed"/>
    <s v="PHCMB0063"/>
    <x v="0"/>
    <s v="Routine Immunization In-Charge"/>
    <s v="Immunization"/>
    <n v="7084595154"/>
    <s v="gadafiahmed05@gmail.com"/>
    <s v="Male"/>
    <x v="0"/>
    <d v="1993-10-05T00:00:00"/>
    <d v="2021-12-28T00:00:00"/>
    <x v="40"/>
    <s v="Gwangwan Health Clinic"/>
    <n v="70168026897"/>
    <n v="22476893850"/>
    <n v="1241777472"/>
    <s v="Zenith Bank Plc"/>
    <s v="Sani"/>
    <s v="Iliyasu"/>
    <s v="Gwangwan"/>
    <n v="8029099635"/>
  </r>
  <r>
    <s v="Ali"/>
    <s v="Ado Sabari"/>
    <s v="PHCMB0064"/>
    <x v="0"/>
    <s v="Facility Staff"/>
    <s v="OPD"/>
    <n v="8087677634"/>
    <s v="aliadosabari@gmail.com"/>
    <s v="Male"/>
    <x v="0"/>
    <d v="1989-09-08T00:00:00"/>
    <d v="2021-12-28T00:00:00"/>
    <x v="34"/>
    <s v="Sharada Primary Health Centre"/>
    <n v="61460763651"/>
    <n v="22391446045"/>
    <n v="3156975088"/>
    <s v="First Bank of Nigeria Limited"/>
    <s v="Abubakar Ado"/>
    <s v="Sabari"/>
    <s v="Gadon kaya, gwale LGA"/>
    <n v="8037422572"/>
  </r>
  <r>
    <s v="Rukayya"/>
    <s v="Faruk Baba"/>
    <s v="PHCMB0065"/>
    <x v="0"/>
    <s v="Facility Staff"/>
    <s v="Antenatal (PHC)"/>
    <n v="8160313957"/>
    <s v="farukrukayya@gmail.com"/>
    <s v="Female"/>
    <x v="0"/>
    <d v="2001-11-15T00:00:00"/>
    <d v="2021-12-28T00:00:00"/>
    <x v="35"/>
    <s v="Unguwardabai Primary Health Centre"/>
    <n v="35940084823"/>
    <n v="22575322008"/>
    <n v="2371155941"/>
    <s v="Zenith Bank Plc"/>
    <s v="Faruk "/>
    <s v="Baba Abdullahi"/>
    <s v="Goran Dutse"/>
    <n v="8033462045"/>
  </r>
  <r>
    <s v="Suwaiba"/>
    <s v="Bashir Ahmad"/>
    <s v="PHCMB0066"/>
    <x v="0"/>
    <s v="Facility Staff"/>
    <s v="Ward Community (PHC)"/>
    <n v="8164411481"/>
    <s v="suwaibabashir206@gmail.com"/>
    <s v="Female"/>
    <x v="0"/>
    <d v="1999-11-09T00:00:00"/>
    <d v="2021-12-28T00:00:00"/>
    <x v="6"/>
    <s v="Unguwa Uku Primary Health Centre"/>
    <n v="50056490523"/>
    <n v="22441466917"/>
    <n v="3153483559"/>
    <s v="First Bank of Nigeria Limited"/>
    <s v="Muhammad "/>
    <s v="Abdulrahman "/>
    <s v="Farawa quarters "/>
    <n v="8101878285"/>
  </r>
  <r>
    <s v="Khadija"/>
    <s v="Lawan Mu'azu"/>
    <s v="PHCMB0068"/>
    <x v="0"/>
    <s v="ANC In-Charge"/>
    <s v="Immunization Unit (LGA)"/>
    <n v="7061806060"/>
    <s v="khadijalawan21@gmail.com"/>
    <s v="Female"/>
    <x v="0"/>
    <d v="1997-07-09T00:00:00"/>
    <d v="2021-12-28T00:00:00"/>
    <x v="38"/>
    <s v="Indabo Health Post"/>
    <n v="19865292171"/>
    <n v="22523329891"/>
    <n v="471545942"/>
    <s v="Guaranty Trust Bank Plc"/>
    <s v="Sunusi"/>
    <s v="Lawan"/>
    <s v="No 232 G dutse"/>
    <n v="8037875708"/>
  </r>
  <r>
    <s v="Binta"/>
    <s v="Ibrahim"/>
    <s v="PHCMB0069"/>
    <x v="0"/>
    <s v="Facility Staff"/>
    <s v="Immunization"/>
    <n v="7032842123"/>
    <s v="bintaibrahimtsafe6@gmail.com"/>
    <s v="Female"/>
    <x v="0"/>
    <d v="1980-04-12T00:00:00"/>
    <d v="2021-12-28T00:00:00"/>
    <x v="35"/>
    <s v="Charity Community Health PHC"/>
    <n v="58980831246"/>
    <n v="22197442470"/>
    <n v="6555242075"/>
    <s v="Fidelity Bank Plc"/>
    <s v="NURA "/>
    <s v="MUHAMMAD AHMAD"/>
    <s v="DORAYI KARAMA"/>
    <n v="8065277848"/>
  </r>
  <r>
    <s v="Zainab"/>
    <s v="Muhammad Ahmad"/>
    <s v="PHCMB0070"/>
    <x v="0"/>
    <s v="Facility Staff"/>
    <s v="Pharmacy"/>
    <n v="9035858888"/>
    <s v="zeebomboni@gmail.com"/>
    <s v="Female"/>
    <x v="0"/>
    <d v="1996-07-25T00:00:00"/>
    <d v="2021-12-28T00:00:00"/>
    <x v="23"/>
    <s v="Tsamiya Babba Primary Health Centre"/>
    <n v="42415215671"/>
    <n v="22457993551"/>
    <n v="2104258789"/>
    <s v="United Bank for Africa Plc"/>
    <s v="Nafi'u"/>
    <s v="Muhammad Ahmad"/>
    <s v="Ladanai"/>
    <n v="7032037205"/>
  </r>
  <r>
    <s v="Tijjani"/>
    <s v="Surajo Umar"/>
    <s v="PHCMB0071"/>
    <x v="0"/>
    <s v="Facility In-Charge"/>
    <s v="Out-Patient Unit (PHC)"/>
    <n v="8068647810"/>
    <s v="tijjanisurajo2010@gmail.com"/>
    <s v="Male"/>
    <x v="0"/>
    <d v="1980-08-02T00:00:00"/>
    <d v="2021-12-28T00:00:00"/>
    <x v="37"/>
    <s v="Kauran Mata Primary Health Centre"/>
    <s v="A11518703"/>
    <n v="22368139275"/>
    <n v="134022216"/>
    <s v="Union Bank of Nigeria Plc"/>
    <s v="Baba musa"/>
    <s v="Kwankwaso"/>
    <s v="Madobi L GA gidan hakimi"/>
    <n v="8034734710"/>
  </r>
  <r>
    <s v="Aisha"/>
    <s v="Nura Baba"/>
    <s v="PHCMB0072"/>
    <x v="0"/>
    <s v="Facility Staff"/>
    <s v="OPD"/>
    <n v="8166526083"/>
    <s v="aishanurababa19@gmail.com"/>
    <s v="Female"/>
    <x v="0"/>
    <d v="2003-09-12T00:00:00"/>
    <d v="2021-12-28T00:00:00"/>
    <x v="6"/>
    <s v="Hausawa Primary Health Centre"/>
    <n v="67836282544"/>
    <n v="2271836127"/>
    <n v="4066394460"/>
    <s v="Zenith Bank Plc"/>
    <s v="Nura A"/>
    <s v="Baba"/>
    <s v="Hausawa"/>
    <n v="7036169287"/>
  </r>
  <r>
    <s v="Khadija"/>
    <s v="Sagir Abdullahi"/>
    <s v="PHCMB0073"/>
    <x v="0"/>
    <s v="Deputy ANC In-Charge"/>
    <s v="Antenatal (PHC)"/>
    <n v="8137943364"/>
    <s v="ksagirabdullahi@gmail.com"/>
    <s v="Female"/>
    <x v="0"/>
    <d v="2000-01-03T00:00:00"/>
    <d v="2021-12-28T00:00:00"/>
    <x v="33"/>
    <s v="Rijiyar Lemo Maternal And Child Health Clinic"/>
    <n v="67539269800"/>
    <n v="22565500276"/>
    <n v="35971398"/>
    <s v="Stanbic IBTC Bank Plc"/>
    <s v="Sagir "/>
    <s v="Abdullahi"/>
    <s v="No 1937 Dan Rimi R/Lemo kano"/>
    <n v="8023212892"/>
  </r>
  <r>
    <s v="Sabiu"/>
    <s v="Saidu"/>
    <s v="PHCMB0074"/>
    <x v="0"/>
    <s v="State Monitoring &amp; Evaluation Officer"/>
    <s v="Supportive Supervision"/>
    <n v="7016310996"/>
    <s v="sabiusaidu9@gmail.com"/>
    <s v="Male"/>
    <x v="4"/>
    <d v="1997-02-07T00:00:00"/>
    <d v="2021-12-28T00:00:00"/>
    <x v="7"/>
    <s v="NULL"/>
    <n v="73559830432"/>
    <n v="22479770488"/>
    <n v="413340589"/>
    <s v="Guaranty Trust Bank Plc"/>
    <s v="Saidu"/>
    <s v="Danladi"/>
    <s v="Kadawa miltara"/>
    <n v="8036530074"/>
  </r>
  <r>
    <s v="Idris"/>
    <s v="Ibrahim Idris"/>
    <s v="PHCMB0076"/>
    <x v="0"/>
    <s v="Facility Staff"/>
    <s v="OPD"/>
    <n v="9028881818"/>
    <s v="idrisiitakai@gmail.com"/>
    <s v="Male"/>
    <x v="0"/>
    <d v="1999-03-02T00:00:00"/>
    <d v="2021-12-28T00:00:00"/>
    <x v="27"/>
    <s v="Falali Health Post"/>
    <n v="68919852334"/>
    <n v="22470351211"/>
    <n v="3165589397"/>
    <s v="First Bank of Nigeria Limited"/>
    <s v="RABILU IBRAHIM "/>
    <s v="IDRIS"/>
    <s v="Hakimi street Unguwar malamai takai"/>
    <n v="8030630039"/>
  </r>
  <r>
    <s v="Aisha "/>
    <s v="Abubakar Turaki"/>
    <s v="PHCMB0077"/>
    <x v="0"/>
    <s v="Facility Staff"/>
    <s v="Antenatal (PHC)"/>
    <n v="8170398811"/>
    <s v="ayshaturakiy@gmail.com"/>
    <s v="Female"/>
    <x v="0"/>
    <d v="1993-05-10T00:00:00"/>
    <d v="2021-12-28T00:00:00"/>
    <x v="44"/>
    <s v="Sabuwar Kaura Health Post"/>
    <n v="13418964761"/>
    <n v="22383385682"/>
    <n v="808424"/>
    <s v="Jaiz Bank Plc"/>
    <s v="Hamisu Ishaq"/>
    <s v="Usman"/>
    <s v="No 5 Ndagi Farouk, Tafawa Balewa way Jos Plateau State"/>
    <n v="8135953238"/>
  </r>
  <r>
    <s v="Ibrahimi"/>
    <s v="Salisu Abdullah"/>
    <s v="PHCMB0078"/>
    <x v="0"/>
    <s v="Facility In-Charge"/>
    <s v="OPD"/>
    <n v="7034820961"/>
    <s v="ibsag403@gmail.com"/>
    <s v="Male"/>
    <x v="0"/>
    <d v="1997-07-23T00:00:00"/>
    <d v="2021-12-28T00:00:00"/>
    <x v="8"/>
    <s v="Kofar Ruwa Basic Health Clinic"/>
    <n v="58699186791"/>
    <n v="22509034856"/>
    <n v="2042252324"/>
    <s v="First Bank of Nigeria Limited"/>
    <s v="Salisu "/>
    <s v="Abdullahi Musa"/>
    <s v="No.:488 Gobirawa A, Dala, Kano"/>
    <n v="8033626757"/>
  </r>
  <r>
    <s v="Fatima"/>
    <s v="Rabiu Usman"/>
    <s v="PHCMB0079"/>
    <x v="0"/>
    <s v="Routine Immunization In-Charge"/>
    <s v="Immunization"/>
    <n v="8027255587"/>
    <s v="fatimarabiuusman87@gmail.com"/>
    <s v="Female"/>
    <x v="0"/>
    <d v="1994-10-12T00:00:00"/>
    <d v="2021-12-08T00:00:00"/>
    <x v="25"/>
    <s v="Runkusawa Health Post"/>
    <n v="16612859657"/>
    <n v="22313868337"/>
    <n v="61230555"/>
    <s v="Access Bank PLC"/>
    <s v="UMMAKULSIM "/>
    <s v="AUWAL USMAN"/>
    <s v="SHARADA"/>
    <n v="90868367"/>
  </r>
  <r>
    <s v="Fatima"/>
    <s v="Salisu Tahir"/>
    <s v="PHCMB0080"/>
    <x v="0"/>
    <s v="Facility Staff"/>
    <s v="Labour and Delivery (PHC)"/>
    <n v="9046426614"/>
    <s v="fateemasalees00@gmail.com"/>
    <s v="Female"/>
    <x v="0"/>
    <d v="1999-11-07T00:00:00"/>
    <d v="2021-12-28T00:00:00"/>
    <x v="35"/>
    <s v="Unguwardabai Primary Health Centre"/>
    <n v="2315377334"/>
    <n v="2263928312"/>
    <n v="86683055"/>
    <s v="Sterling Bank Plc"/>
    <s v="Tahir"/>
    <s v="Salisu tahir"/>
    <s v="Gordon dutse behind wreka no 546"/>
    <n v="7033353434"/>
  </r>
  <r>
    <s v="Maimuna"/>
    <s v="Adnan Abdulhamid"/>
    <s v="PHCMB0082"/>
    <x v="0"/>
    <s v="Facility Staff"/>
    <s v="Immunization"/>
    <n v="8168727216"/>
    <s v="mufeedahadnan02@gmail.com"/>
    <s v="Female"/>
    <x v="0"/>
    <d v="1999-09-23T00:00:00"/>
    <d v="2021-12-28T00:00:00"/>
    <x v="35"/>
    <s v="Kabuga Primary Health Centre"/>
    <n v="79124431825"/>
    <n v="22534650294"/>
    <n v="3199532457"/>
    <s v="First Bank of Nigeria Limited"/>
    <s v="MUSLIM"/>
    <s v="ADNAN"/>
    <s v="NO: 607 DORAYI BABBA ADO BAYERO STREET. "/>
    <n v="7032634176"/>
  </r>
  <r>
    <s v="Safara'u"/>
    <s v="Abdullahi Danbatta"/>
    <s v="PHCMB0083"/>
    <x v="0"/>
    <s v="Deputy Facility In-charge (2 I/C)"/>
    <s v="Antenatal (PHC)"/>
    <n v="8030526878"/>
    <s v="safarauabdullahidanbatta@gmail.com"/>
    <s v="Female"/>
    <x v="0"/>
    <d v="1998-01-23T00:00:00"/>
    <d v="2021-12-28T00:00:00"/>
    <x v="30"/>
    <s v="Dalal Barde Health Post"/>
    <n v="55821671877"/>
    <n v="22553190393"/>
    <n v="3173251253"/>
    <s v="First Bank of Nigeria Limited"/>
    <s v="Alhassan"/>
    <s v="Dan Abdullahi"/>
    <s v="Dambatta kofar arewa"/>
    <n v="8129684661"/>
  </r>
  <r>
    <s v="Nafisa"/>
    <s v="Abdul'aziz"/>
    <s v="PHCMB0084"/>
    <x v="0"/>
    <s v="Facility Staff"/>
    <s v="Antenatal (PHC)"/>
    <n v="8030829955"/>
    <s v="nafisaabdulaziz55@gmail.com"/>
    <s v="Female"/>
    <x v="0"/>
    <d v="1996-02-01T00:00:00"/>
    <d v="2021-12-28T00:00:00"/>
    <x v="25"/>
    <s v="Gaida Sangalawa Health Clinic"/>
    <n v="37513353218"/>
    <n v="22450275195"/>
    <n v="2102239166"/>
    <s v="United Bank for Africa Plc"/>
    <s v="Sulaiman"/>
    <s v="Abdulaziz"/>
    <s v="No:14 Ja'en Yamma B Gwale LGA Kano state"/>
    <n v="8064652854"/>
  </r>
  <r>
    <s v="Sadiya"/>
    <s v="Yusuf Shehu"/>
    <s v="PHCMB0086"/>
    <x v="0"/>
    <s v="Facility Staff"/>
    <s v="Family Planning (PHC)"/>
    <n v="7046461690"/>
    <s v="sadiyayusuf002@gmail.com"/>
    <s v="Female"/>
    <x v="0"/>
    <d v="2000-10-02T00:00:00"/>
    <d v="2021-12-28T00:00:00"/>
    <x v="32"/>
    <s v="Dawakin Dakata  Primary Health Centre"/>
    <n v="41768413407"/>
    <n v="22490430770"/>
    <n v="3195663278"/>
    <s v="First Bank of Nigeria Limited"/>
    <s v="Maimuna"/>
    <s v="Musa"/>
    <s v="Dawakin dakata layin mai unguwa kamilu"/>
    <n v="8038908747"/>
  </r>
  <r>
    <s v="Usman"/>
    <s v="Balarabe Usman"/>
    <s v="PHCMB0087"/>
    <x v="0"/>
    <s v="Facility Staff"/>
    <s v="Immunization"/>
    <n v="8084998591"/>
    <s v="usmanbusmankby@gmail.com"/>
    <s v="Male"/>
    <x v="0"/>
    <d v="1996-09-09T00:00:00"/>
    <d v="2021-12-28T00:00:00"/>
    <x v="25"/>
    <s v="Maikalwa PHC"/>
    <n v="70713877405"/>
    <n v="22504592315"/>
    <n v="440462874"/>
    <s v="Guaranty Trust Bank Plc"/>
    <s v="Balarabe "/>
    <s v="Shehu"/>
    <s v="Kibiya Bayan Makarantar Boko"/>
    <n v="9133559944"/>
  </r>
  <r>
    <s v="Hafsat"/>
    <s v="Saminu El-Jibril"/>
    <s v="PHCMB0088"/>
    <x v="0"/>
    <s v="Facility Staff"/>
    <s v="Antenatal (PHC)"/>
    <n v="8167466469"/>
    <s v="hafsatsaminueljibril@gmail.com"/>
    <s v="Female"/>
    <x v="0"/>
    <d v="1998-07-14T00:00:00"/>
    <d v="2021-12-28T00:00:00"/>
    <x v="7"/>
    <s v="NULL"/>
    <n v="77655111788"/>
    <n v="22253367404"/>
    <n v="3107207015"/>
    <s v="First Bank of Nigeria Limited"/>
    <s v="Zulaiha"/>
    <s v="Saminu Eljibril "/>
    <s v="Gaida near ADARA table water "/>
    <n v="8037488640"/>
  </r>
  <r>
    <s v="Mukhtar"/>
    <s v="Ishaq Ibrahim"/>
    <s v="PHCMB0089"/>
    <x v="0"/>
    <s v="OPD In-Charge"/>
    <s v="Out-Patient Unit (PHC)"/>
    <n v="8169454457"/>
    <s v="mukhtarishaqibrahim@gmail.com"/>
    <s v="Male"/>
    <x v="0"/>
    <d v="1994-08-09T00:00:00"/>
    <d v="2021-12-28T00:00:00"/>
    <x v="11"/>
    <s v="Gadanya Primary Health Centre"/>
    <n v="97278146820"/>
    <n v="22355554786"/>
    <n v="3099243806"/>
    <s v="First Bank of Nigeria Limited"/>
    <s v="Sagir Ibrahim"/>
    <s v="Gadanya"/>
    <s v="Gadanya"/>
    <n v="8066408015"/>
  </r>
  <r>
    <s v="Abdulaziz"/>
    <s v="Garba Sabiu"/>
    <s v="PHCMB0090"/>
    <x v="0"/>
    <s v="Facility Staff"/>
    <s v="Out-Patient Unit (PHC)"/>
    <n v="7061292868"/>
    <s v="abdulazieezgarba001@gmail.com"/>
    <s v="Male"/>
    <x v="0"/>
    <d v="1990-03-20T00:00:00"/>
    <d v="2021-12-28T00:00:00"/>
    <x v="37"/>
    <s v="Chikawa Health Post"/>
    <n v="57286871199"/>
    <n v="22417142968"/>
    <n v="12253764"/>
    <s v="Jaiz Bank Plc"/>
    <s v="Amina"/>
    <s v="Abdul-aziz"/>
    <s v="'Yan sama"/>
    <n v="8022204349"/>
  </r>
  <r>
    <s v="Hamza"/>
    <s v="Umar"/>
    <s v="PHCMB0091"/>
    <x v="0"/>
    <s v="Facility Staff"/>
    <s v="Immunization"/>
    <n v="7033053285"/>
    <s v="hamzagaya002@gmail.com"/>
    <s v="Male"/>
    <x v="0"/>
    <d v="1995-02-02T00:00:00"/>
    <d v="2021-12-28T00:00:00"/>
    <x v="5"/>
    <s v="RABIU MUSA KWANKWASO PHC"/>
    <n v="81089044957"/>
    <n v="22499210711"/>
    <n v="2457858889"/>
    <s v="Zenith Bank Plc"/>
    <s v="Hamisu"/>
    <s v="Umar bello"/>
    <s v="Gaya kudu"/>
    <n v="7037967775"/>
  </r>
  <r>
    <s v="Fatima"/>
    <s v="Muhammad Umar"/>
    <s v="PHCMB0092"/>
    <x v="0"/>
    <s v="Facility Staff"/>
    <s v="Immunization"/>
    <n v="8025313882"/>
    <s v="fatimamuhammadumar091@gmail.com"/>
    <s v="Female"/>
    <x v="0"/>
    <d v="2000-12-11T00:00:00"/>
    <d v="2021-12-28T00:00:00"/>
    <x v="37"/>
    <s v="Kafin Agur Primary Health Centre"/>
    <n v="92808248080"/>
    <n v="2243363678"/>
    <n v="730421659"/>
    <s v="Guaranty Trust Bank Plc"/>
    <s v="Aminu Halliru "/>
    <s v="Mohd "/>
    <s v="309, Soron dinki"/>
    <n v="7065811336"/>
  </r>
  <r>
    <s v="Aisha"/>
    <s v="Sani Sharif"/>
    <s v="PHCMB0093"/>
    <x v="0"/>
    <s v="Facility Staff"/>
    <s v="Labour and Delivery (PHC)"/>
    <n v="7065876229"/>
    <s v="aishasanisharif3@gmail.com"/>
    <s v="Female"/>
    <x v="0"/>
    <d v="1989-06-20T00:00:00"/>
    <d v="2021-12-28T00:00:00"/>
    <x v="18"/>
    <s v="Makoda Primary Health Centre"/>
    <n v="44206764737"/>
    <n v="22612629921"/>
    <n v="154387711"/>
    <s v="Union Bank of Nigeria Plc"/>
    <s v="Suraka shehu"/>
    <s v="Idris"/>
    <s v="Tudun wada, danbatta "/>
    <n v="8036370808"/>
  </r>
  <r>
    <s v="Maryam"/>
    <s v="Adam Muhammad"/>
    <s v="PHCMB0094"/>
    <x v="0"/>
    <s v="Facility Staff"/>
    <s v="Antenatal (PHC)"/>
    <n v="8105571869"/>
    <s v="mas8646332@gmail.com"/>
    <s v="Female"/>
    <x v="0"/>
    <d v="1996-04-13T00:00:00"/>
    <d v="2021-12-28T00:00:00"/>
    <x v="39"/>
    <s v="Yalwa Karama Health Post"/>
    <s v="B00523139"/>
    <n v="22407639126"/>
    <n v="77481385"/>
    <s v="Sterling Bank Plc"/>
    <s v="Hafsat "/>
    <s v="Dahiru muhammad "/>
    <s v="No655 tukuntawa "/>
    <n v="8038125203"/>
  </r>
  <r>
    <s v="Mariya"/>
    <s v="Abdullahi Shu'aibu"/>
    <s v="PHCMB0095"/>
    <x v="0"/>
    <s v="Facility Staff"/>
    <s v="Antenatal (PHC)"/>
    <n v="8109050609"/>
    <s v="mariyaabdullahishuaibu2022@gmail.com"/>
    <s v="Female"/>
    <x v="0"/>
    <d v="1995-02-22T00:00:00"/>
    <d v="2021-12-28T00:00:00"/>
    <x v="7"/>
    <s v="NULL"/>
    <n v="49046718979"/>
    <n v="22439757186"/>
    <n v="248239221"/>
    <s v="Guaranty Trust Bank Plc"/>
    <s v="Abdullahi "/>
    <s v="Shu'aibu "/>
    <s v="Rijiyar lemo "/>
    <n v="8035830960"/>
  </r>
  <r>
    <s v="Gali"/>
    <s v="Sulaiman"/>
    <s v="PHCMB0096"/>
    <x v="0"/>
    <s v="Facility Staff"/>
    <s v="Out-Patient Unit (PHC)"/>
    <n v="8146910659"/>
    <s v="ghalisuleh@gmail.com"/>
    <s v="Male"/>
    <x v="0"/>
    <d v="1993-01-06T00:00:00"/>
    <d v="2021-12-28T00:00:00"/>
    <x v="13"/>
    <s v="Garo Primary Health Centre"/>
    <n v="44231708619"/>
    <n v="22440043142"/>
    <n v="2234565049"/>
    <s v="United Bank for Africa Plc"/>
    <s v="Nasiru"/>
    <s v="Sulaiman"/>
    <s v="Garo"/>
    <n v="7063515091"/>
  </r>
  <r>
    <s v="Mukhtar"/>
    <s v="Aminu ABDULLAHI"/>
    <s v="PHCMB0097"/>
    <x v="0"/>
    <s v="Facility Staff"/>
    <s v="Out-Patient Unit (PHC)"/>
    <n v="9025927204"/>
    <s v="mukhtaraminuabdullahi@gmail.com"/>
    <s v="Male"/>
    <x v="0"/>
    <d v="1997-08-05T00:00:00"/>
    <d v="2021-12-28T00:00:00"/>
    <x v="35"/>
    <s v="Kabuga Primary Health Centre"/>
    <n v="10009258802"/>
    <n v="22184910423"/>
    <n v="171262514"/>
    <s v="Guaranty Trust Bank Plc"/>
    <s v="Umar"/>
    <s v="Aminu"/>
    <s v="285 mandawari"/>
    <s v="0810 097 4232"/>
  </r>
  <r>
    <s v="Furera"/>
    <s v="Murtala Abubakar"/>
    <s v="PHCMB0098"/>
    <x v="0"/>
    <s v="Facility Staff"/>
    <s v="Antenatal (PHC)"/>
    <n v="9034258460"/>
    <s v="fureramurtalabaubakar@gmail.com"/>
    <s v="Female"/>
    <x v="0"/>
    <d v="1999-04-25T00:00:00"/>
    <d v="2021-12-28T00:00:00"/>
    <x v="25"/>
    <s v="Chiranchi Primary Health Centre"/>
    <n v="96485180034"/>
    <n v="22476358997"/>
    <n v="268886045"/>
    <s v="Guaranty Trust Bank Plc"/>
    <s v="FATIMA "/>
    <s v="MURTALA ABUBAKAR"/>
    <s v="SHARADA KWANAR GANDUJE, GWALE KANO STATE "/>
    <n v="9034258460"/>
  </r>
  <r>
    <s v="Zainab"/>
    <s v="Yakubu Maitama"/>
    <s v="PHCMB0099"/>
    <x v="0"/>
    <s v="ANC In-Charge"/>
    <s v="Antenatal (PHC)"/>
    <n v="8166136555"/>
    <s v="zainabyakubu123556@gmail.com"/>
    <s v="Female"/>
    <x v="0"/>
    <d v="1992-11-25T00:00:00"/>
    <d v="2021-12-28T00:00:00"/>
    <x v="4"/>
    <s v="Kadirawa Health Post"/>
    <n v="88623760744"/>
    <n v="22389259217"/>
    <n v="3105566565"/>
    <s v="First Bank of Nigeria Limited"/>
    <s v="Ali"/>
    <s v="Labaran maitambari "/>
    <s v="Babban karofi quarters kura "/>
    <n v="8032134182"/>
  </r>
  <r>
    <s v="Maryam"/>
    <s v="Abubakar Sadiq"/>
    <s v="PHCMB0100"/>
    <x v="0"/>
    <s v="Staff Officer (Admin)"/>
    <s v="OPD"/>
    <n v="8145020211"/>
    <s v="maryamabubakar499@gmail.com"/>
    <s v="Female"/>
    <x v="3"/>
    <d v="1993-12-22T00:00:00"/>
    <d v="2021-12-28T00:00:00"/>
    <x v="7"/>
    <s v="NULL"/>
    <n v="85337459010"/>
    <n v="22407918366"/>
    <n v="2202869546"/>
    <s v="United Bank for Africa Plc"/>
    <s v="Habib"/>
    <s v="Sani Tafida"/>
    <s v="Darmanawa Gandun Sarki"/>
    <n v="8034986614"/>
  </r>
  <r>
    <s v="Hafsa"/>
    <s v="Mahmud Abubakar"/>
    <s v="PHCMB0101"/>
    <x v="0"/>
    <s v="NULL"/>
    <s v="NULL"/>
    <n v="9030585129"/>
    <s v="mahmudhafsat8@gmail.com"/>
    <s v="Female"/>
    <x v="1"/>
    <d v="2000-05-20T00:00:00"/>
    <d v="2021-12-28T00:00:00"/>
    <x v="25"/>
    <s v="NULL"/>
    <n v="30653263625"/>
    <s v="NULL"/>
    <s v="NULL"/>
    <s v="NULL"/>
    <s v="ABDULAZIZ "/>
    <s v="MUHAMAMAD"/>
    <s v="DORAYI "/>
    <n v="8061215121"/>
  </r>
  <r>
    <s v="Aisha"/>
    <s v="Ibrahim Baffa"/>
    <s v="PHCMB0102"/>
    <x v="0"/>
    <s v="Facility Staff"/>
    <s v="Maternity (PHC)"/>
    <n v="8131912005"/>
    <s v="aishaibrahimbaffa005@gmail.com"/>
    <s v="Female"/>
    <x v="0"/>
    <d v="1994-01-01T00:00:00"/>
    <d v="2021-12-28T00:00:00"/>
    <x v="27"/>
    <s v="Takai Nysc Primary Health Centre"/>
    <n v="58144497960"/>
    <n v="22547613518"/>
    <n v="1231109667"/>
    <s v="Access Bank PLC"/>
    <s v="Ibrahim"/>
    <s v="Baffa Muhammad"/>
    <s v="No.72 yola KMC"/>
    <n v="7036763891"/>
  </r>
  <r>
    <s v="Aisha"/>
    <s v="Abdulsalam Muhammad"/>
    <s v="PHCMB0103"/>
    <x v="0"/>
    <s v="Facility Staff"/>
    <s v="Antenatal (PHC)"/>
    <n v="9036330422"/>
    <s v="aabdulsalam9@gmail.com"/>
    <s v="Female"/>
    <x v="0"/>
    <d v="1998-10-10T00:00:00"/>
    <d v="2021-12-28T00:00:00"/>
    <x v="9"/>
    <s v="Sanakur Health Post"/>
    <n v="26245424821"/>
    <n v="22380156409"/>
    <n v="707485199"/>
    <s v="Access Bank PLC"/>
    <s v="Sunusi"/>
    <s v="Muhammad garba"/>
    <s v="Gaida"/>
    <n v="8031166350"/>
  </r>
  <r>
    <s v="Asiya"/>
    <s v="Abubakar Santali"/>
    <s v="PHCMB0104"/>
    <x v="0"/>
    <s v="Facility Staff"/>
    <s v="Antenatal (PHC)"/>
    <n v="8137627746"/>
    <s v="santaliasiya@gmail.com"/>
    <s v="Female"/>
    <x v="0"/>
    <d v="1999-09-11T00:00:00"/>
    <d v="2022-09-29T00:00:00"/>
    <x v="26"/>
    <s v="Tsakuwa Primary Health Center"/>
    <n v="34323631393"/>
    <n v="22573363562"/>
    <n v="597635514"/>
    <s v="Guaranty Trust Bank Plc"/>
    <s v="Abba"/>
    <s v="Abubakar Santali "/>
    <s v="Tsakuwa ward Dawakin kudu "/>
    <n v="8030448080"/>
  </r>
  <r>
    <s v="Asmau"/>
    <s v="Bala Muhammad"/>
    <s v="PHCMB0105"/>
    <x v="0"/>
    <s v="Facility Staff"/>
    <s v="Antenatal (PHC)"/>
    <n v="8099228361"/>
    <s v="asmaubalamuhammad61@gmail.com"/>
    <s v="Female"/>
    <x v="0"/>
    <d v="1999-04-24T00:00:00"/>
    <d v="2021-12-28T00:00:00"/>
    <x v="34"/>
    <s v="Sharada Primary Health Centre"/>
    <n v="75439446314"/>
    <n v="22356031563"/>
    <n v="2085295748"/>
    <s v="United Bank for Africa Plc"/>
    <s v="Aisha "/>
    <s v="Muhammad"/>
    <s v="No.69 Tudun Wazirci, Kano Municipal "/>
    <n v="7030309909"/>
  </r>
  <r>
    <s v="Sunusi"/>
    <s v="Sadi Hussaini"/>
    <s v="PHCMB0107"/>
    <x v="0"/>
    <s v="Deputy In-Charge [2 i/c]"/>
    <s v="Out-Patient Unit (PHC)"/>
    <n v="7014333546"/>
    <s v="sunusisadihussaini070@gmail.com"/>
    <s v="Male"/>
    <x v="0"/>
    <d v="1997-10-01T00:00:00"/>
    <d v="2021-10-28T00:00:00"/>
    <x v="31"/>
    <s v="Gwarmai Primary Health Centre (c)"/>
    <n v="32276844703"/>
    <n v="22534887838"/>
    <n v="824668514"/>
    <s v="Access Bank PLC"/>
    <s v="Sadi"/>
    <s v="Hussaini"/>
    <s v="Saye cikin gari"/>
    <n v="7014333546"/>
  </r>
  <r>
    <s v="Mubarak"/>
    <s v="Usman"/>
    <s v="PHCMB0108"/>
    <x v="0"/>
    <s v="Facility Staff"/>
    <s v="Out-Patient Unit (PHC)"/>
    <n v="7081848428"/>
    <s v="mubarakusmanmbk@gmail.com"/>
    <s v="Male"/>
    <x v="0"/>
    <d v="1994-11-11T00:00:00"/>
    <d v="2021-12-28T00:00:00"/>
    <x v="13"/>
    <s v="Garo Primary Health Centre"/>
    <n v="19962580627"/>
    <n v="22366888645"/>
    <n v="199451619"/>
    <s v="Guaranty Trust Bank Plc"/>
    <s v="Abdulkadir"/>
    <s v="usman"/>
    <s v="Near central idi mosque Garo"/>
    <n v="8036970130"/>
  </r>
  <r>
    <s v="Sadiya"/>
    <s v="Bello"/>
    <s v="PHCMB0110"/>
    <x v="0"/>
    <s v="Facility Staff"/>
    <s v="Antenatal (PHC)"/>
    <n v="7070023274"/>
    <s v="sadeeyahbello74@gmail.com"/>
    <s v="Female"/>
    <x v="0"/>
    <d v="1991-08-04T00:00:00"/>
    <d v="2021-12-28T00:00:00"/>
    <x v="1"/>
    <s v="Karaye Primary Health Centre"/>
    <n v="13795325375"/>
    <n v="22469114900"/>
    <n v="2179391459"/>
    <s v="Zenith Bank Plc"/>
    <s v="BELLO"/>
    <s v="ABDULLAHI"/>
    <s v="KARAYE ZANGO"/>
    <n v="8069118082"/>
  </r>
  <r>
    <s v="Zainab"/>
    <s v="Abdulaziz"/>
    <s v="PHCMB0111"/>
    <x v="0"/>
    <s v="Facility Staff"/>
    <s v="Family Planning"/>
    <n v="8033665540"/>
    <s v="zeeaziz777@gmail.com"/>
    <s v="Female"/>
    <x v="0"/>
    <d v="1992-03-28T00:00:00"/>
    <d v="2021-12-28T00:00:00"/>
    <x v="33"/>
    <s v="HAJJ CAMP CLINIC"/>
    <n v="4588091470"/>
    <n v="22274353912"/>
    <n v="3017237099"/>
    <s v="Polaris Bank Limited."/>
    <s v="Amina"/>
    <s v="Shuaibu"/>
    <s v="GAIDA"/>
    <n v="8033665540"/>
  </r>
  <r>
    <s v="Abubakar"/>
    <s v="Dayyabu Aliyu"/>
    <s v="PHCMB0112"/>
    <x v="0"/>
    <s v="Deputy Facility In-charge (2 I/C)"/>
    <s v="Out-Patient Unit (PHC)"/>
    <n v="7060685639"/>
    <s v="abubakardayyabu101@gmail.com"/>
    <s v="Male"/>
    <x v="0"/>
    <d v="1986-07-11T00:00:00"/>
    <d v="2021-12-28T00:00:00"/>
    <x v="13"/>
    <s v="Mallam Gajere Health Post"/>
    <n v="98896221570"/>
    <n v="22260103233"/>
    <n v="3060871027"/>
    <s v="First Bank of Nigeria Limited"/>
    <s v="Abdu "/>
    <s v="Dayyabu"/>
    <s v="Unguwar Fulani B"/>
    <n v="7061352992"/>
  </r>
  <r>
    <s v="Badura"/>
    <s v="Kabir Idris"/>
    <s v="PHCMB0113"/>
    <x v="0"/>
    <s v="ANC In-Charge"/>
    <s v="Antenatal (PHC)"/>
    <n v="8065801423"/>
    <s v="badurakabiridris@gmail.com"/>
    <s v="Female"/>
    <x v="0"/>
    <d v="1997-11-22T00:00:00"/>
    <d v="2021-12-28T00:00:00"/>
    <x v="29"/>
    <s v="Marke Health Clinic"/>
    <n v="70538039026"/>
    <n v="22311453724"/>
    <n v="20831258"/>
    <s v="Guaranty Trust Bank Plc"/>
    <s v="Umar"/>
    <s v="Kabir idris"/>
    <s v="No.1 kawo bus stop Nassarawa LGA Kano state."/>
    <n v="9163805908"/>
  </r>
  <r>
    <s v="Aisha"/>
    <s v="Sada Saad"/>
    <s v="PHCMB0114"/>
    <x v="0"/>
    <s v="Facility Staff"/>
    <s v="DOT Services"/>
    <n v="8037842412"/>
    <s v="aishasadasaad@gmail.com"/>
    <s v="Female"/>
    <x v="0"/>
    <d v="1998-07-26T00:00:00"/>
    <d v="2021-12-28T00:00:00"/>
    <x v="28"/>
    <s v="Tsanyawa Primary Health Clinic"/>
    <n v="99189852552"/>
    <n v="22505373401"/>
    <n v="102754107"/>
    <s v="Union Bank of Nigeria Plc"/>
    <s v="Mustapha"/>
    <s v="Sada Saad"/>
    <s v="Tsanyawa "/>
    <n v="9039924889"/>
  </r>
  <r>
    <s v="Musdalifa"/>
    <s v="Bello Salihu"/>
    <s v="PHCMB0115"/>
    <x v="0"/>
    <s v="Facility Staff"/>
    <s v="Maternity (PHC)"/>
    <n v="8066647876"/>
    <s v="musdalifabellosalihu@gmail.com"/>
    <s v="Female"/>
    <x v="0"/>
    <d v="1995-07-07T00:00:00"/>
    <d v="2021-12-28T00:00:00"/>
    <x v="28"/>
    <s v="Tsanyawa Primary Health Clinic"/>
    <n v="12448169427"/>
    <n v="22229464748"/>
    <n v="3117267612"/>
    <s v="First Bank of Nigeria Limited"/>
    <s v="Firdausi"/>
    <s v="Bello"/>
    <s v="Bichi FCE Quaters "/>
    <n v="8068544197"/>
  </r>
  <r>
    <s v="Aisha"/>
    <s v="Muhammad Isa"/>
    <s v="PHCMB0116"/>
    <x v="0"/>
    <s v="Facility Staff"/>
    <s v="Maternity (PHC)"/>
    <n v="9032419476"/>
    <s v="muhammadaisha879@gmail.com"/>
    <s v="Female"/>
    <x v="0"/>
    <d v="1993-08-26T00:00:00"/>
    <d v="2021-12-28T00:00:00"/>
    <x v="8"/>
    <s v="Yalwa Primary Health Centre"/>
    <n v="35919330831"/>
    <n v="22248200860"/>
    <n v="3185737257"/>
    <s v="First Bank of Nigeria Limited"/>
    <s v="MAHMUD"/>
    <s v="MUSA  ALHASSAN"/>
    <s v="YALWA"/>
    <n v="8031585046"/>
  </r>
  <r>
    <s v="Ummi"/>
    <s v="Sadi Dan Bala"/>
    <s v="PHCMB0117"/>
    <x v="0"/>
    <s v="Facility Staff"/>
    <s v="OPD"/>
    <n v="7068481084"/>
    <s v="ummisadidanbala@gmail.com"/>
    <s v="Female"/>
    <x v="0"/>
    <d v="1994-12-03T00:00:00"/>
    <d v="2021-12-28T00:00:00"/>
    <x v="40"/>
    <s v="Ruwan Bago Health Post"/>
    <n v="72326512007"/>
    <n v="22365290867"/>
    <n v="140711519"/>
    <s v="Guaranty Trust Bank Plc"/>
    <s v="Abdullahi"/>
    <s v="Kunya"/>
    <s v="No. 6, Bagobiri Street, Kunya Town, Minjibir Local Government, Kano State - Nigeria."/>
    <n v="8039179936"/>
  </r>
  <r>
    <s v="Ibrahim"/>
    <s v="Rabiu Ado"/>
    <s v="PHCMB0118"/>
    <x v="0"/>
    <s v="Facility Staff"/>
    <s v="OPD"/>
    <n v="9037175889"/>
    <s v="ibrahimrabiuado@gmail.com"/>
    <s v="Male"/>
    <x v="0"/>
    <d v="1999-01-27T00:00:00"/>
    <d v="2021-12-28T00:00:00"/>
    <x v="24"/>
    <s v="Jumar Galadima Health Post"/>
    <n v="7364917675"/>
    <n v="22495856047"/>
    <n v="4155504"/>
    <s v="Jaiz Bank Plc"/>
    <s v="Rabiu"/>
    <s v="Ado Abba"/>
    <s v="Sagagi"/>
    <n v="8060411573"/>
  </r>
  <r>
    <s v="ALIYU"/>
    <s v="SHEHU AHMAD"/>
    <s v="PHCMB0119"/>
    <x v="0"/>
    <s v="Facility Staff"/>
    <s v="Out-Patient Unit (PHC)"/>
    <n v="7034306655"/>
    <s v="hydaraliyushehu@gmail.com"/>
    <s v="Male"/>
    <x v="0"/>
    <d v="1993-04-06T00:00:00"/>
    <d v="2021-12-28T00:00:00"/>
    <x v="40"/>
    <s v="Zoza Health Post"/>
    <n v="41795225396"/>
    <n v="22430150735"/>
    <n v="422205648"/>
    <s v="Guaranty Trust Bank Plc"/>
    <s v="Abubakar"/>
    <s v="Shehu Ahmad "/>
    <s v="No 6 katsalle near by jibwis Friday mosque Rogo LGA, kano"/>
    <n v="8062638166"/>
  </r>
  <r>
    <s v="Sale"/>
    <s v="Yahaya Said"/>
    <s v="PHCMB0120"/>
    <x v="0"/>
    <s v="Facility Staff"/>
    <s v="Ward"/>
    <n v="8036600782"/>
    <s v="saidsaleyahaya@gmail.com"/>
    <s v="Male"/>
    <x v="0"/>
    <d v="1994-09-18T00:00:00"/>
    <d v="2021-12-28T00:00:00"/>
    <x v="31"/>
    <s v="Kunchi Primary Health Centre"/>
    <n v="74826541958"/>
    <n v="22408570709"/>
    <n v="4070785011"/>
    <s v="First City Monument Bank Limited"/>
    <s v="abdulrahman"/>
    <s v="yahaya "/>
    <s v="sabuwar gandu"/>
    <n v="7062951747"/>
  </r>
  <r>
    <s v="Farida"/>
    <s v="Sabo Garba"/>
    <s v="PHCMB0121"/>
    <x v="0"/>
    <s v="Facility Staff"/>
    <s v="Out-Patient Unit (PHC)"/>
    <n v="8169241919"/>
    <s v="garbafarida45@gmail.com"/>
    <s v="Female"/>
    <x v="0"/>
    <d v="2000-03-23T00:00:00"/>
    <d v="2021-12-28T00:00:00"/>
    <x v="27"/>
    <s v="Karfi  Primary Health Center"/>
    <n v="39174922816"/>
    <n v="22513173181"/>
    <n v="4407155"/>
    <s v="Jaiz Bank Plc"/>
    <s v="Nasir "/>
    <s v="Uba adam"/>
    <s v="Kura layin munazzama "/>
    <n v="8064087280"/>
  </r>
  <r>
    <s v="MUHAMMAD"/>
    <s v="ABDULLAHI ABUBAKAR"/>
    <s v="PHCMB0122"/>
    <x v="0"/>
    <s v="Facility Staff"/>
    <s v="Out-Patient Unit (PHC)"/>
    <n v="8035138881"/>
    <s v="amirsalisu5@gmail.com"/>
    <s v="Male"/>
    <x v="0"/>
    <d v="1983-08-01T00:00:00"/>
    <d v="2021-12-28T00:00:00"/>
    <x v="26"/>
    <s v="Gano Primary Health Center"/>
    <n v="33527559108"/>
    <n v="22715680823"/>
    <n v="6038836884"/>
    <s v="Keystone Bank Limited"/>
    <s v="Salisu"/>
    <s v="Amir"/>
    <s v="Tarauni quarters"/>
    <n v="8035138881"/>
  </r>
  <r>
    <s v="MURJANATU"/>
    <s v="ILIYASU SAID"/>
    <s v="PHCMB0123"/>
    <x v="0"/>
    <s v="Routine Immunization In-Charge"/>
    <s v="Immunization"/>
    <n v="7035600367"/>
    <s v="murjanatuiliyasu@gmail.com"/>
    <s v="Female"/>
    <x v="0"/>
    <d v="1999-12-30T00:00:00"/>
    <d v="2021-12-28T00:00:00"/>
    <x v="41"/>
    <s v="Wudil General Hospital "/>
    <n v="71590639931"/>
    <n v="22555882461"/>
    <n v="2268129198"/>
    <s v="Zenith Bank Plc"/>
    <s v="ILIYASU "/>
    <s v="SAID"/>
    <s v="NO 138 SHAGARI QUATERS"/>
    <n v="9139280245"/>
  </r>
  <r>
    <s v="Ahmad"/>
    <s v="Sani"/>
    <s v="PHCMB0124"/>
    <x v="0"/>
    <s v="Facility In-Charge"/>
    <s v="Out-Patient Unit (PHC)"/>
    <n v="8035356010"/>
    <s v="ahmedsanigwarzo@gmail.com"/>
    <s v="Male"/>
    <x v="0"/>
    <d v="1976-08-27T00:00:00"/>
    <d v="2021-12-28T00:00:00"/>
    <x v="22"/>
    <s v="Kiru Primary  Health Centre"/>
    <n v="594518634486"/>
    <n v="2222565502"/>
    <n v="47695279"/>
    <s v="Guaranty Trust Bank Plc"/>
    <s v="Shehu "/>
    <s v="Sani"/>
    <s v="No 37 Kofar Fada street Gwarzo Local Government Kano State"/>
    <n v="7034464296"/>
  </r>
  <r>
    <s v="Amina"/>
    <s v="Umar Bello"/>
    <s v="PHCMB0125"/>
    <x v="0"/>
    <s v="Facility Staff"/>
    <s v="Out-Patient Unit (PHC)"/>
    <n v="8160132016"/>
    <s v="belloaminaumar26@gmail.com"/>
    <s v="Female"/>
    <x v="0"/>
    <d v="1998-10-10T00:00:00"/>
    <d v="2021-12-28T00:00:00"/>
    <x v="35"/>
    <s v="Imamu Saminu Ibrahim Primary Health Centre"/>
    <n v="59769651972"/>
    <n v="22429071472"/>
    <n v="2209423468"/>
    <s v="Zenith Bank Plc"/>
    <s v="Bashir "/>
    <s v="Abdullah kutama"/>
    <s v="Kutama"/>
    <n v="8037336097"/>
  </r>
  <r>
    <s v="Magaji"/>
    <s v="Samaila Isyaku"/>
    <s v="PHCMB0126"/>
    <x v="0"/>
    <s v="Facility Staff"/>
    <s v="Immunization"/>
    <n v="8062563887"/>
    <s v="magajisam82@gmail.com"/>
    <s v="Male"/>
    <x v="0"/>
    <d v="1989-03-04T00:00:00"/>
    <d v="2021-12-28T00:00:00"/>
    <x v="13"/>
    <s v="Durun MCH"/>
    <n v="19893239819"/>
    <n v="2269392252"/>
    <n v="424036424"/>
    <s v="Guaranty Trust Bank Plc"/>
    <s v="Yaarabu "/>
    <s v="Samaila"/>
    <s v="Hauwaden Bango"/>
    <n v="7040046629"/>
  </r>
  <r>
    <s v="Khadija"/>
    <s v="Ahmad Zakari"/>
    <s v="PHCMB0127"/>
    <x v="0"/>
    <s v="ANC In-Charge"/>
    <s v="Antenatal (PHC)"/>
    <n v="7062523988"/>
    <s v="ahmedhadiza87@gmail.com"/>
    <s v="Female"/>
    <x v="0"/>
    <d v="1988-07-10T00:00:00"/>
    <d v="2021-12-28T00:00:00"/>
    <x v="8"/>
    <s v="Gobirawa Health Clinic"/>
    <n v="58929364648"/>
    <n v="22408960597"/>
    <n v="6900368"/>
    <s v="Jaiz Bank Plc"/>
    <s v="Yahuza"/>
    <s v="Muhammad"/>
    <s v="Tudun Yola"/>
    <n v="8066226600"/>
  </r>
  <r>
    <s v="FARIDA "/>
    <s v="KABIR MUSA"/>
    <s v="PHCMB0128"/>
    <x v="0"/>
    <s v="Health Unit Staff"/>
    <s v="Antenatal (PHC)"/>
    <n v="8124445234"/>
    <s v="pheereederh@gmail.com"/>
    <s v="Female"/>
    <x v="0"/>
    <d v="2000-08-26T00:00:00"/>
    <d v="2021-12-28T00:00:00"/>
    <x v="35"/>
    <s v="Imamu Saminu Ibrahim Primary Health Centre"/>
    <n v="48918132241"/>
    <n v="22477029164"/>
    <n v="362742999"/>
    <s v="Guaranty Trust Bank Plc"/>
    <s v="kabir"/>
    <s v="musa"/>
    <s v="goriba road katsina"/>
    <n v="8035970610"/>
  </r>
  <r>
    <s v="Badaru"/>
    <s v="Bala Ibrahim"/>
    <s v="PHCMB0130"/>
    <x v="0"/>
    <s v="Deputy In-Charge [2 i/c]"/>
    <s v="Immunization"/>
    <n v="8037350828"/>
    <s v="balabadaruibrahim@gmail.com"/>
    <s v="Male"/>
    <x v="0"/>
    <d v="1992-05-19T00:00:00"/>
    <d v="2021-12-28T00:00:00"/>
    <x v="18"/>
    <s v="Yallada Health Post"/>
    <n v="47393701873"/>
    <n v="22375675498"/>
    <n v="3062321557"/>
    <s v="First Bank of Nigeria Limited"/>
    <s v="Abubakar "/>
    <s v="Bala ibrahim "/>
    <s v="345 hotoro "/>
    <n v="7069204444"/>
  </r>
  <r>
    <s v="Rukayya"/>
    <s v="Kabir Salhu"/>
    <s v="PHCMB0131"/>
    <x v="0"/>
    <s v="Facility Staff"/>
    <s v="Immunization"/>
    <n v="9031303542"/>
    <s v="rkabir434@gmail.com"/>
    <s v="Female"/>
    <x v="0"/>
    <d v="1997-06-23T00:00:00"/>
    <d v="2021-12-28T00:00:00"/>
    <x v="6"/>
    <s v="Tarauni Primary Health Centre"/>
    <n v="22422111295"/>
    <n v="22426857080"/>
    <n v="5966397019"/>
    <s v="First City Monument Bank Limited"/>
    <s v="ABDULHAKIM"/>
    <s v="AHMAD BATURE"/>
    <s v="BECHI DANMALIKI"/>
    <n v="9031303542"/>
  </r>
  <r>
    <s v="Fatima"/>
    <s v="Hashim"/>
    <s v="PHCMB0132"/>
    <x v="0"/>
    <s v="Facility Staff"/>
    <s v="Antenatal (PHC)"/>
    <n v="9035770905"/>
    <s v="hashimfatima431@gmail.com"/>
    <s v="Female"/>
    <x v="0"/>
    <d v="1991-12-29T00:00:00"/>
    <d v="2021-12-28T00:00:00"/>
    <x v="24"/>
    <s v="Warawa Primary Health Centre"/>
    <n v="55580175919"/>
    <n v="22434593635"/>
    <n v="3143068202"/>
    <s v="Ecobank Nigeria"/>
    <s v="HAMDA "/>
    <s v="TAHIR"/>
    <s v="TARAUNI KUDU"/>
    <n v="7067171020"/>
  </r>
  <r>
    <s v="MUBARAK"/>
    <s v="ABDULLAHI"/>
    <s v="PHCMB0133"/>
    <x v="1"/>
    <s v="Health Unit In-Charge"/>
    <s v="Pharmacy"/>
    <n v="8034076127"/>
    <s v="mubarakabdullahi719@gmail.com"/>
    <s v="Male"/>
    <x v="0"/>
    <d v="1990-08-03T00:00:00"/>
    <d v="2021-12-28T00:00:00"/>
    <x v="44"/>
    <s v="Falgore Primary Health Centre"/>
    <n v="28931996425"/>
    <n v="22382674980"/>
    <n v="2166152711"/>
    <s v="United Bank for Africa Plc"/>
    <s v="Nuhu "/>
    <s v="Abdullahi"/>
    <s v="Falgore"/>
    <n v="8028517769"/>
  </r>
  <r>
    <s v="Buraka"/>
    <s v="Hassan falali"/>
    <s v="PHCMB0134"/>
    <x v="0"/>
    <s v="Facility Staff"/>
    <s v="OPD"/>
    <n v="8022060997"/>
    <s v="bhfalali02@gmail.com"/>
    <s v="Male"/>
    <x v="0"/>
    <d v="1997-02-18T00:00:00"/>
    <d v="2021-12-28T00:00:00"/>
    <x v="27"/>
    <s v="Falali Health Post"/>
    <n v="49505248727"/>
    <n v="22391287413"/>
    <n v="213045967"/>
    <s v="Guaranty Trust Bank Plc"/>
    <s v="Muhammad Tajuddeen"/>
    <s v="Hussain"/>
    <s v="Falali, Kofar Fada"/>
    <n v="8121005959"/>
  </r>
  <r>
    <s v="DAHIRU"/>
    <s v="SHEHU KASIM"/>
    <s v="PHCMB0135"/>
    <x v="0"/>
    <s v="Facility In-Charge"/>
    <s v="Out-Patient Unit (PHC)"/>
    <n v="8072963131"/>
    <s v="dahirushehukassim@gmail.com"/>
    <s v="Male"/>
    <x v="0"/>
    <d v="1990-10-28T00:00:00"/>
    <d v="2021-12-29T00:00:00"/>
    <x v="35"/>
    <s v="Muhammad Gauyama Primary Health Centre"/>
    <s v="A37039818"/>
    <n v="22374451419"/>
    <n v="128244185"/>
    <s v="Guaranty Trust Bank Plc"/>
    <s v="Hassan "/>
    <s v="Shehu kassim"/>
    <s v="No 592 Gwale Gwale LG"/>
    <n v="7066124035"/>
  </r>
  <r>
    <s v="Fahad"/>
    <s v="Abdullahi"/>
    <s v="PHCMB0136"/>
    <x v="0"/>
    <s v="OPD In-Charge"/>
    <s v="Out-Patient Unit (PHC)"/>
    <n v="9128297030"/>
    <s v="abdullahifahad635@gmail.com"/>
    <s v="Male"/>
    <x v="0"/>
    <d v="1991-07-01T00:00:00"/>
    <d v="2021-12-28T00:00:00"/>
    <x v="6"/>
    <s v="Dan Tsinke Primary Health Centre"/>
    <n v="47024844137"/>
    <n v="22310922582"/>
    <n v="2404819208"/>
    <s v="Zenith Bank Plc"/>
    <s v="Aliyu"/>
    <s v="Aliyu"/>
    <s v="Soron dinki"/>
    <n v="8130028808"/>
  </r>
  <r>
    <s v="Ghali"/>
    <s v="Nasiru Muazu"/>
    <s v="PHCMB0137"/>
    <x v="0"/>
    <s v="OPD In-Charge"/>
    <s v="Out-Patient Unit (PHC)"/>
    <n v="8141734525"/>
    <s v="ghalinasirur@gmail.com"/>
    <s v="Male"/>
    <x v="0"/>
    <d v="1995-07-02T00:00:00"/>
    <d v="2021-12-28T00:00:00"/>
    <x v="40"/>
    <s v="Rogo Tsohuwa Health Post"/>
    <n v="21767526617"/>
    <n v="22446281579"/>
    <n v="3189223365"/>
    <s v="First Bank of Nigeria Limited"/>
    <s v="Nasiru"/>
    <s v="Muazu"/>
    <s v="Filin kwallo rogo"/>
    <n v="9036361841"/>
  </r>
  <r>
    <s v="Lawisa"/>
    <s v="Hussaini"/>
    <s v="PHCMB0138"/>
    <x v="0"/>
    <s v="Facility Staff"/>
    <s v="Maternity (PHC)"/>
    <n v="7033274154"/>
    <s v="NULL"/>
    <s v="Female"/>
    <x v="0"/>
    <d v="1997-03-18T00:00:00"/>
    <d v="2021-12-28T00:00:00"/>
    <x v="29"/>
    <s v="Dandalama Primary Health Center"/>
    <n v="32628122635"/>
    <n v="32628122635"/>
    <n v="119361932"/>
    <s v="Union Bank of Nigeria Plc"/>
    <s v="Hussaini"/>
    <s v="Adamu"/>
    <s v="Dawakin Tofa"/>
    <n v="8035942825"/>
  </r>
  <r>
    <s v="Bello"/>
    <s v="Abdullahi Ahmad"/>
    <s v="PHCMB0139"/>
    <x v="0"/>
    <s v="OPD In-Charge"/>
    <s v="Out-Patient Unit (PHC)"/>
    <n v="8065270812"/>
    <s v="aabdullahiahma9143@gmail.com"/>
    <s v="Male"/>
    <x v="0"/>
    <d v="1984-10-12T00:00:00"/>
    <d v="2021-08-28T00:00:00"/>
    <x v="35"/>
    <s v="Waika Waje Health Post"/>
    <n v="83501955433"/>
    <n v="2042123846"/>
    <n v="2042123846"/>
    <s v="First Bank of Nigeria Limited"/>
    <s v="Abdulra'uf"/>
    <s v="Ahmad Galandanci"/>
    <s v="Galadanchi"/>
    <n v="8032167859"/>
  </r>
  <r>
    <s v="Yusra"/>
    <s v="Yahaya Yunusa"/>
    <s v="PHCMB0140"/>
    <x v="0"/>
    <s v="Facility Staff"/>
    <s v="Antenatal (PHC)"/>
    <n v="8129472530"/>
    <s v="yusrayinusa@gmail.com"/>
    <s v="Female"/>
    <x v="1"/>
    <d v="1999-09-09T00:00:00"/>
    <d v="2021-12-28T00:00:00"/>
    <x v="34"/>
    <s v="NULL"/>
    <n v="17062286552"/>
    <s v="NULL"/>
    <n v="4091178"/>
    <s v="Jaiz Bank Plc"/>
    <s v="Abdullahi"/>
    <s v="Dederi"/>
    <s v="No r-2 behind Gidan Danasabe zoo road kano."/>
    <n v="8164936435"/>
  </r>
  <r>
    <s v="Abubakar"/>
    <s v="Adam Tahir"/>
    <s v="PHCMB0141"/>
    <x v="0"/>
    <s v="Facility Staff"/>
    <s v="Out-Patient Unit (PHC)"/>
    <n v="8060754098"/>
    <s v="abubakaratahir96@gmail.com"/>
    <s v="Male"/>
    <x v="0"/>
    <d v="1990-01-01T00:00:00"/>
    <d v="2021-11-28T00:00:00"/>
    <x v="19"/>
    <s v="Minjibir Health Clinic"/>
    <n v="27438524405"/>
    <n v="22441064629"/>
    <n v="249137087"/>
    <s v="Guaranty Trust Bank Plc"/>
    <s v="Mal. Tahir"/>
    <s v="Adam"/>
    <s v="Minjibir"/>
    <n v="9063076815"/>
  </r>
  <r>
    <s v="HUSAINI"/>
    <s v=" ALIYU"/>
    <s v="PHCMB0142"/>
    <x v="0"/>
    <s v="Deputy Facility In-charge (2 I/C)"/>
    <s v="Out-Patient Unit (PHC)"/>
    <n v="8167624645"/>
    <s v="HUSAINYAMM548@gmail.com"/>
    <s v="Male"/>
    <x v="0"/>
    <d v="1988-02-12T00:00:00"/>
    <d v="2021-12-28T00:00:00"/>
    <x v="3"/>
    <s v="Makanwata Primary Health Clinic"/>
    <n v="56043947953"/>
    <n v="2229189475"/>
    <n v="1742560000"/>
    <s v="Polaris Bank Limited."/>
    <s v="Binta"/>
    <s v="Hussaini"/>
    <s v="Gadon kaya"/>
    <n v="7033054134"/>
  </r>
  <r>
    <s v="Safiyanu"/>
    <s v="Sani Saleh"/>
    <s v="PHCMB0143"/>
    <x v="0"/>
    <s v="CCO (State)"/>
    <s v="Community Outreach"/>
    <n v="8067881764"/>
    <s v="sufyanusanisaleh@gmail.com"/>
    <s v="Male"/>
    <x v="0"/>
    <d v="1994-03-02T00:00:00"/>
    <d v="2021-12-28T00:00:00"/>
    <x v="43"/>
    <s v="Burum Burum Primary Health centre"/>
    <n v="112688833773"/>
    <n v="2224099640"/>
    <n v="2451192"/>
    <s v="Jaiz Bank Plc"/>
    <s v="Kabiru sani"/>
    <s v="saleh"/>
    <s v="Tsohon gari "/>
    <n v="7030808558"/>
  </r>
  <r>
    <s v="Nazifi"/>
    <s v="Haruna Abubakar"/>
    <s v="PHCMB0144"/>
    <x v="0"/>
    <s v="Routine Immunization In-Charge"/>
    <s v="OPD"/>
    <n v="7061066765"/>
    <s v="nazifiharuna070@gmail.com"/>
    <s v="Male"/>
    <x v="0"/>
    <d v="1990-01-19T00:00:00"/>
    <d v="2021-12-28T00:00:00"/>
    <x v="29"/>
    <s v="Romi Health Clinic"/>
    <n v="59842333628"/>
    <n v="22248209063"/>
    <n v="1742569089"/>
    <s v="Polaris Bank Limited."/>
    <s v="Haruna alhassan "/>
    <s v="Yayaha"/>
    <s v="Dawanau "/>
    <n v="8036079288"/>
  </r>
  <r>
    <s v="Hindatu"/>
    <s v="Aliyu Jibril"/>
    <s v="PHCMB0145"/>
    <x v="0"/>
    <s v="OPD In-Charge"/>
    <s v="Antenatal (PHC)"/>
    <n v="8133357146"/>
    <s v="hindatuajibri@gmail.com"/>
    <s v="Female"/>
    <x v="0"/>
    <d v="2000-09-10T00:00:00"/>
    <d v="2021-12-28T00:00:00"/>
    <x v="6"/>
    <s v="Yar Akwa Primary Health Clinic"/>
    <n v="67838822295"/>
    <n v="22496500619"/>
    <n v="785269508"/>
    <s v="Access Bank PLC"/>
    <s v="Jibril"/>
    <s v="Ali Muhammad"/>
    <s v="YAR AKWA "/>
    <n v="8066095842"/>
  </r>
  <r>
    <s v="Binta"/>
    <s v="Muhammad Usman"/>
    <s v="PHCMB0146"/>
    <x v="0"/>
    <s v="Facility Staff"/>
    <s v="Immunization"/>
    <n v="8068801708"/>
    <s v="bintamuhammadusman@gmail.com"/>
    <s v="Female"/>
    <x v="0"/>
    <d v="1983-05-10T00:00:00"/>
    <d v="2021-12-28T00:00:00"/>
    <x v="13"/>
    <s v="Balan Health Post"/>
    <n v="27166489661"/>
    <n v="22437766607"/>
    <n v="451135107"/>
    <s v="Guaranty Trust Bank Plc"/>
    <s v="Bala"/>
    <s v="M. Bello"/>
    <s v="959 CHARANCHI DORAYI"/>
    <n v="8036278383"/>
  </r>
  <r>
    <s v="Hauwau"/>
    <s v="Idris Hussain"/>
    <s v="PHCMB0147"/>
    <x v="0"/>
    <s v="Deputy ANC In-Charge"/>
    <s v="Antenatal (PHC)"/>
    <n v="9033492856"/>
    <s v="idrishauwau08@gmail.com"/>
    <s v="Female"/>
    <x v="0"/>
    <d v="1996-02-01T00:00:00"/>
    <d v="2021-12-28T00:00:00"/>
    <x v="21"/>
    <s v="Garko Primary Health Centre"/>
    <n v="53038448115"/>
    <n v="22414092219"/>
    <n v="24929905"/>
    <s v="Unity Bank Plc"/>
    <s v="Abdurrahaman "/>
    <s v="Sabo"/>
    <s v="Kureken Sani"/>
    <n v="8033877317"/>
  </r>
  <r>
    <s v="Shafiu"/>
    <s v="Jibril Tsangaya"/>
    <s v="PHCMB0148"/>
    <x v="0"/>
    <s v="Facility Staff"/>
    <s v="Essential Drugs (LGA)"/>
    <n v="8036331744"/>
    <s v="shafiutsangaya@gmail.com"/>
    <s v="Male"/>
    <x v="0"/>
    <d v="1997-06-01T00:00:00"/>
    <d v="2021-12-28T00:00:00"/>
    <x v="10"/>
    <s v="Sittika Health Post"/>
    <n v="15228539574"/>
    <n v="22266790988"/>
    <n v="2118984744"/>
    <s v="Zenith Bank Plc"/>
    <s v="buhari"/>
    <s v="jibri"/>
    <s v="tsangaya"/>
    <n v="8065551282"/>
  </r>
  <r>
    <s v="Imran"/>
    <s v="Suleiman Muhammad"/>
    <s v="PHCMB0149"/>
    <x v="0"/>
    <s v="OPD In-Charge"/>
    <s v="OPD"/>
    <n v="7032314200"/>
    <s v="NULL"/>
    <s v="Male"/>
    <x v="0"/>
    <d v="1996-09-18T00:00:00"/>
    <d v="2021-12-28T00:00:00"/>
    <x v="25"/>
    <s v="Panshekara Primary Health Centre"/>
    <n v="21562795502"/>
    <n v="22463892206"/>
    <n v="264965575"/>
    <s v="Guaranty Trust Bank Plc"/>
    <s v="Usaina "/>
    <s v="Haruna"/>
    <s v="Panshekara kumbotso LGA"/>
    <n v="7067687520"/>
  </r>
  <r>
    <s v="Makiyyu"/>
    <s v="Tijjani Rabiu"/>
    <s v="PHCMB0150"/>
    <x v="0"/>
    <s v="Deputy In-Charge [2 i/c]"/>
    <s v="OPD"/>
    <n v="7012221748"/>
    <s v="tjmakiyyu748@gmail.com"/>
    <s v="Male"/>
    <x v="0"/>
    <d v="1990-05-06T00:00:00"/>
    <d v="2021-12-28T00:00:00"/>
    <x v="40"/>
    <s v="Kaleku Health Clinic"/>
    <n v="30329385397"/>
    <n v="22392722791"/>
    <n v="2266108124"/>
    <s v="Zenith Bank Plc"/>
    <s v="ANAS"/>
    <s v="TIJJANI RABIU"/>
    <s v="Rogo sabon gari unguwar wari"/>
    <n v="8144604169"/>
  </r>
  <r>
    <s v="Khadija"/>
    <s v="Yusuf Muhammad"/>
    <s v="PHCMB0151"/>
    <x v="0"/>
    <s v="Deputy ANC In-Charge"/>
    <s v="Health Unit (Ward)"/>
    <n v="7035391118"/>
    <s v="khadijamuhammaddorayi12@gmail.com"/>
    <s v="Female"/>
    <x v="0"/>
    <d v="1993-08-08T00:00:00"/>
    <d v="2021-12-28T00:00:00"/>
    <x v="7"/>
    <s v="NULL"/>
    <n v="55270800281"/>
    <n v="22224180317"/>
    <n v="3168887898"/>
    <s v="First Bank of Nigeria Limited"/>
    <s v="Naziru yusuf "/>
    <s v="Muhammad "/>
    <s v="Dorayi yamadawa "/>
    <s v="0810 923 6874"/>
  </r>
  <r>
    <s v="Hafsat"/>
    <s v="Yau Hussain"/>
    <s v="PHCMB0152"/>
    <x v="0"/>
    <s v="DOTS Officer"/>
    <s v="DOT Services"/>
    <n v="7066323020"/>
    <s v="hafsathussain212@gmail.com"/>
    <s v="Female"/>
    <x v="0"/>
    <d v="1988-04-29T00:00:00"/>
    <d v="2021-12-28T00:00:00"/>
    <x v="32"/>
    <s v="Gwagwarwa Primary Health Centre"/>
    <n v="90542196612"/>
    <n v="2226252013"/>
    <n v="2226252013"/>
    <s v="First City Monument Bank Limited"/>
    <s v="Hafsat Aminu "/>
    <s v="Jibrin "/>
    <s v="Gawuna "/>
    <n v="9011931354"/>
  </r>
  <r>
    <s v="Shamsu"/>
    <s v="Umar Sani"/>
    <s v="PHCMB0153"/>
    <x v="0"/>
    <s v="OPD In-Charge"/>
    <s v="OPD"/>
    <n v="7037096925"/>
    <s v="umarshasu862@gmail.com"/>
    <s v="Male"/>
    <x v="0"/>
    <d v="1995-04-23T00:00:00"/>
    <d v="2021-12-28T00:00:00"/>
    <x v="21"/>
    <s v="Sanni Health Post"/>
    <n v="25154347264"/>
    <n v="22391451962"/>
    <n v="79410127"/>
    <s v="Access Bank PLC"/>
    <s v="Umar"/>
    <s v="Ado"/>
    <s v="Sarina Bakin Kasuwa"/>
    <n v="8035776206"/>
  </r>
  <r>
    <s v="Abdullahi"/>
    <s v="Kabiru Kara"/>
    <s v="PHCMB0154"/>
    <x v="0"/>
    <s v="Facility Staff"/>
    <s v="Out-Patient Unit (PHC)"/>
    <n v="7068249300"/>
    <s v="kabirukaraabdullahi@gmail.com"/>
    <s v="Male"/>
    <x v="0"/>
    <d v="1997-11-27T00:00:00"/>
    <d v="2021-12-28T00:00:00"/>
    <x v="3"/>
    <s v="Yar Kasuwa Health Clinic"/>
    <n v="65480446561"/>
    <n v="22404721902"/>
    <n v="2175350755"/>
    <s v="Zenith Bank Plc"/>
    <s v="Usman"/>
    <s v="Kabiru"/>
    <s v="Kara Gwarzo"/>
    <n v="7014928637"/>
  </r>
  <r>
    <s v="Ibrahim"/>
    <s v="Nuhu Ali"/>
    <s v="PHCMB0155"/>
    <x v="1"/>
    <s v="Health Unit Staff"/>
    <s v="Health Unit (Ward)"/>
    <n v="7033142424"/>
    <s v="ibrahimnuhuali038@gmail.com"/>
    <s v="Male"/>
    <x v="2"/>
    <d v="1987-09-22T00:00:00"/>
    <d v="2021-12-28T00:00:00"/>
    <x v="28"/>
    <s v="NULL"/>
    <n v="68334095248"/>
    <n v="22439078427"/>
    <n v="128057914"/>
    <s v="Union Bank of Nigeria Plc"/>
    <s v="Aliyu ibrahim"/>
    <s v="Imam"/>
    <s v="Zawaciki"/>
    <n v="8084552899"/>
  </r>
  <r>
    <s v="Zainab"/>
    <s v="Musa Inuwa"/>
    <s v="PHCMB0156"/>
    <x v="0"/>
    <s v="ANC In-Charge"/>
    <s v="Antenatal (PHC)"/>
    <n v="9061552940"/>
    <s v="zeemusakr@gmail.com"/>
    <s v="Female"/>
    <x v="0"/>
    <d v="1998-08-08T00:00:00"/>
    <d v="2021-12-28T00:00:00"/>
    <x v="0"/>
    <s v="Zakirai Primary Health Centre"/>
    <n v="71994145510"/>
    <n v="22422358493"/>
    <n v="6915421016"/>
    <s v="First City Monument Bank Limited"/>
    <s v="Usaini"/>
    <s v="Inuwa"/>
    <s v="Zakirai"/>
    <n v="8063390015"/>
  </r>
  <r>
    <s v="Sagir"/>
    <s v="Umar Abubakar"/>
    <s v="PHCMB0157"/>
    <x v="0"/>
    <s v="Deputy Facility In-charge (2 I/C)"/>
    <s v="OPD"/>
    <n v="8128557261"/>
    <s v="sagiru617@gmail.com"/>
    <s v="Male"/>
    <x v="0"/>
    <d v="1988-10-03T00:00:00"/>
    <d v="2021-10-28T00:00:00"/>
    <x v="44"/>
    <s v="NULL"/>
    <n v="38711243425"/>
    <n v="22387478298"/>
    <n v="3105000425"/>
    <s v="First Bank of Nigeria Limited"/>
    <s v="Umar"/>
    <s v="Shu'aibu Zakari"/>
    <s v="Dadin-kowa Layin Arewa Kofar Fada"/>
    <n v="7013483200"/>
  </r>
  <r>
    <s v="Hussaini"/>
    <s v="Haruna"/>
    <s v="PHCMB0158"/>
    <x v="0"/>
    <s v="Facility Staff"/>
    <s v="Out-Patient Unit (PHC)"/>
    <n v="8165219524"/>
    <s v="hussainiharunaisah@gmail.com"/>
    <s v="Male"/>
    <x v="0"/>
    <d v="1999-04-03T00:00:00"/>
    <d v="2021-12-13T00:00:00"/>
    <x v="38"/>
    <s v="Rimin Gado Primary Health Centre"/>
    <n v="81050394895"/>
    <n v="22536766768"/>
    <n v="263074935"/>
    <s v="Guaranty Trust Bank Plc"/>
    <s v="Haruna isa"/>
    <s v="Bako"/>
    <s v="Kano State rimin goda local government nassarawa sagi"/>
    <n v="8036223845"/>
  </r>
  <r>
    <s v="Shamsiyya"/>
    <s v="Jibril Aliyu"/>
    <s v="PHCMB0159"/>
    <x v="0"/>
    <s v="LGA Staff"/>
    <s v="Ward Community (PHC)"/>
    <n v="9135732172"/>
    <s v="shamsiyyajibrilaliyu@gmail.com"/>
    <s v="Female"/>
    <x v="0"/>
    <d v="2000-02-02T00:00:00"/>
    <d v="2021-12-28T00:00:00"/>
    <x v="10"/>
    <s v="Tsangaya Primary Health Centre"/>
    <n v="29556567058"/>
    <n v="22573361751"/>
    <n v="1644316384"/>
    <s v="Access Bank PLC"/>
    <s v="Buhari"/>
    <s v="Jibrin"/>
    <s v="128 Yar akwa B"/>
    <n v="8065551282"/>
  </r>
  <r>
    <s v="Ismail"/>
    <s v="Yusuf Wakil"/>
    <s v="PHCMB0160"/>
    <x v="0"/>
    <s v="Facility Staff"/>
    <s v="Out-Patient Unit (PHC)"/>
    <n v="8109748939"/>
    <s v="iywakili96@gmail.com"/>
    <s v="Male"/>
    <x v="0"/>
    <d v="1996-04-17T00:00:00"/>
    <d v="2021-12-28T00:00:00"/>
    <x v="14"/>
    <s v="Shanono Primary Health Centre"/>
    <n v="40526358006"/>
    <n v="22456676938"/>
    <n v="3133255284"/>
    <s v="First Bank of Nigeria Limited"/>
    <s v="Auwalu "/>
    <s v="Yusuf Abubakar"/>
    <s v="Tandama shanono"/>
    <n v="7030800435"/>
  </r>
  <r>
    <s v="Aliyu"/>
    <s v="Kabir Idris"/>
    <s v="PHCMB0161"/>
    <x v="0"/>
    <s v="Facility Staff"/>
    <s v="OPD"/>
    <n v="8033209220"/>
    <s v="afeeyukabir200@gmail.com"/>
    <s v="Male"/>
    <x v="0"/>
    <d v="1996-03-10T00:00:00"/>
    <d v="2021-12-28T00:00:00"/>
    <x v="32"/>
    <s v="Giginyu Primary Health Centre"/>
    <n v="65949370138"/>
    <n v="22390375485"/>
    <n v="645418959"/>
    <s v="Guaranty Trust Bank Plc"/>
    <s v="Abdulsalam "/>
    <s v="Kabir"/>
    <s v="No.63 Kawo Bus Stop"/>
    <n v="9034349858"/>
  </r>
  <r>
    <s v="Layiba"/>
    <s v="Abdulmalik"/>
    <s v="PHCMB0162"/>
    <x v="0"/>
    <s v="Family Planning In-Charge"/>
    <s v="Family Planning (PHC)"/>
    <n v="8137655549"/>
    <s v="layibaabdulmalik2020@gmail.com"/>
    <s v="Female"/>
    <x v="0"/>
    <d v="1995-05-15T00:00:00"/>
    <d v="2021-12-28T00:00:00"/>
    <x v="27"/>
    <s v="Kachako Primary Health Centre"/>
    <n v="61111302815"/>
    <n v="22385992534"/>
    <n v="1012742157"/>
    <s v="Keystone Bank Limited"/>
    <s v="Abdulmalik "/>
    <s v="Tukur "/>
    <s v="Takai unguwa izala "/>
    <n v="8094305243"/>
  </r>
  <r>
    <s v="ABDULLAHI"/>
    <s v="ISHAQ"/>
    <s v="PHCMB0163"/>
    <x v="10"/>
    <s v="Health Record Officer"/>
    <s v="Health Information and Records"/>
    <n v="7033208801"/>
    <s v="NULL"/>
    <s v="Male"/>
    <x v="0"/>
    <d v="1991-07-12T00:00:00"/>
    <d v="2021-12-28T00:00:00"/>
    <x v="30"/>
    <s v="Dalal Mahuta Health Post (DBT)"/>
    <n v="17839330828"/>
    <n v="22391282117"/>
    <n v="6226379017"/>
    <s v="First City Monument Bank Limited"/>
    <s v="SANI"/>
    <s v="ABDUL"/>
    <s v="Kore Kofar Gabas"/>
    <n v="8166602748"/>
  </r>
  <r>
    <s v="Hauwau"/>
    <s v="Yusuf Saye"/>
    <s v="PHCMB0164"/>
    <x v="0"/>
    <s v="Family Planning In-Charge"/>
    <s v="Family Planning (PHC)"/>
    <n v="8036845289"/>
    <s v="hauwasayee@gmail.com"/>
    <s v="Female"/>
    <x v="0"/>
    <d v="1996-03-26T00:00:00"/>
    <d v="2021-09-28T00:00:00"/>
    <x v="9"/>
    <s v="Kwamarawa Health Post"/>
    <n v="57363000995"/>
    <n v="22526734858"/>
    <n v="813570343"/>
    <s v="Access Bank PLC"/>
    <s v="Galadima"/>
    <s v="Yusuf Saye"/>
    <s v="No 132 T/bako Qtrs bichi"/>
    <n v="8034833745"/>
  </r>
  <r>
    <s v="Aisha"/>
    <s v="Aliyu Muhammad"/>
    <s v="PHCMB0165"/>
    <x v="0"/>
    <s v="Facility Staff"/>
    <s v="Immunization"/>
    <n v="8109536046"/>
    <s v="aaliyum07@gmail.com"/>
    <s v="Female"/>
    <x v="0"/>
    <d v="1995-11-05T00:00:00"/>
    <d v="2021-12-28T00:00:00"/>
    <x v="33"/>
    <s v="Galadima Fagge Primary Health Centre"/>
    <n v="44138853269"/>
    <n v="22304610147"/>
    <n v="3500230015"/>
    <s v="First City Monument Bank Limited"/>
    <s v="Ahmad"/>
    <s v="Tijjani Aminu"/>
    <s v="Chiranci Tudu"/>
    <n v="8060840936"/>
  </r>
  <r>
    <s v="Jamila"/>
    <s v="Abubakar Shuaibu"/>
    <s v="PHCMB0166"/>
    <x v="0"/>
    <s v="Facility Staff"/>
    <s v="Injection/Dressing Room"/>
    <n v="8057759013"/>
    <s v="jamilaabubakar1983@gmail.com"/>
    <s v="Female"/>
    <x v="0"/>
    <d v="1980-02-28T00:00:00"/>
    <d v="2021-12-28T00:00:00"/>
    <x v="32"/>
    <s v="Hotoro Arewa Primary Health Centre"/>
    <n v="46850492817"/>
    <n v="22484457347"/>
    <n v="69148346"/>
    <s v="Sterling Bank Plc"/>
    <s v="Hafsat "/>
    <s v="Dahiru "/>
    <s v="Hotoro "/>
    <n v="9060939070"/>
  </r>
  <r>
    <s v="Haruna"/>
    <s v="Abdul"/>
    <s v="PHCMB0167"/>
    <x v="0"/>
    <s v="Facility Staff"/>
    <s v="Immunization"/>
    <n v="7041842139"/>
    <s v="harunaabdul384@gmail.com"/>
    <s v="Male"/>
    <x v="0"/>
    <d v="2002-01-14T00:00:00"/>
    <d v="2021-12-28T00:00:00"/>
    <x v="25"/>
    <s v="Unguwar Rimi Health Post"/>
    <n v="77213096364"/>
    <n v="22742375820"/>
    <n v="3199155807"/>
    <s v="First Bank of Nigeria Limited"/>
    <s v="ABDULHAMID"/>
    <s v="ABDUL"/>
    <s v="Plot 725 Na’ibawa Maikalwa Quarters"/>
    <n v="9044013657"/>
  </r>
  <r>
    <s v="Hussaini"/>
    <s v="Idris Ahmad"/>
    <s v="PHCMB0168"/>
    <x v="0"/>
    <s v="Routine Immunization In-Charge"/>
    <s v="Immunization"/>
    <n v="8087996455"/>
    <s v="hussainiidris112@gmail.com"/>
    <s v="Male"/>
    <x v="0"/>
    <d v="1994-06-08T00:00:00"/>
    <d v="2021-12-28T00:00:00"/>
    <x v="24"/>
    <s v="Madari Health Post"/>
    <n v="22566881011"/>
    <n v="22688681011"/>
    <n v="13304584"/>
    <s v="Jaiz Bank Plc"/>
    <s v="Hassan"/>
    <s v="Hussain Idris "/>
    <s v="Jemagu "/>
    <n v="7035810944"/>
  </r>
  <r>
    <s v="Aminu"/>
    <s v="Abba Ibrahim"/>
    <s v="PHCMB0169"/>
    <x v="0"/>
    <s v="Facility Staff"/>
    <s v="Immunization"/>
    <n v="9133171720"/>
    <s v="aminuabbaibrahimgaya@gmail.com"/>
    <s v="Male"/>
    <x v="0"/>
    <d v="1988-01-01T00:00:00"/>
    <d v="2021-12-28T00:00:00"/>
    <x v="5"/>
    <s v="Gamarya  Primary Health Clinic"/>
    <n v="60604175261"/>
    <n v="22431245803"/>
    <n v="2176764065"/>
    <s v="Zenith Bank Plc"/>
    <s v="Ayuba"/>
    <s v="Ibrahim"/>
    <s v="Chiranchi"/>
    <n v="7069481301"/>
  </r>
  <r>
    <s v="Naima"/>
    <s v="Dauda"/>
    <s v="PHCMB0170"/>
    <x v="0"/>
    <s v="OPD In-Charge"/>
    <s v="Out-Patient Unit (PHC)"/>
    <n v="8169377129"/>
    <s v="naimadauda129@gmail.com"/>
    <s v="Female"/>
    <x v="0"/>
    <d v="1987-01-01T00:00:00"/>
    <d v="2021-12-28T00:00:00"/>
    <x v="41"/>
    <s v="Darki Primary Health Centre"/>
    <n v="74943742561"/>
    <n v="22435171546"/>
    <n v="3115774231"/>
    <s v="First Bank of Nigeria Limited"/>
    <s v="umar "/>
    <s v="uba garko"/>
    <s v="sabon garn bauchiyal wudil"/>
    <n v="8068247333"/>
  </r>
  <r>
    <s v="Nuraddeen"/>
    <s v="Usman Adamu"/>
    <s v="PHCMB0171"/>
    <x v="0"/>
    <s v="Facility Staff"/>
    <s v="Immunization"/>
    <n v="8068250429"/>
    <s v="nurausmangude@gmail.com"/>
    <s v="Male"/>
    <x v="0"/>
    <d v="1989-03-19T00:00:00"/>
    <d v="2021-12-28T00:00:00"/>
    <x v="13"/>
    <s v="Husure Health Post"/>
    <n v="26934761406"/>
    <n v="22418778063"/>
    <n v="2094724022"/>
    <s v="United Bank for Africa Plc"/>
    <s v="Adamu"/>
    <s v="lalo"/>
    <s v="Kwalwa gude"/>
    <n v="9078870907"/>
  </r>
  <r>
    <s v="Wasila"/>
    <s v="Bello Abubakar"/>
    <s v="PHCMB0172"/>
    <x v="0"/>
    <s v="ANC In-Charge"/>
    <s v="Antenatal (PHC)"/>
    <n v="8062817104"/>
    <s v="bellowasila779@gmail.com"/>
    <s v="Female"/>
    <x v="0"/>
    <d v="1988-03-13T00:00:00"/>
    <d v="2021-12-28T00:00:00"/>
    <x v="31"/>
    <s v="Kunchi Primary Health Centre"/>
    <n v="26241037045"/>
    <n v="22420195515"/>
    <n v="22132175"/>
    <s v="Stanbic IBTC Bank Plc"/>
    <s v="Adam"/>
    <s v="Abdullahi Adam"/>
    <s v="Kurna Layin Ado Mekusa"/>
    <n v="9033536082"/>
  </r>
  <r>
    <s v="Hadiza"/>
    <s v="Musa Biyu"/>
    <s v="PHCMB0173"/>
    <x v="0"/>
    <s v="Facility Staff"/>
    <s v="Immunization"/>
    <n v="9066652387"/>
    <s v="khadeejaamira16@gmail.com"/>
    <s v="Female"/>
    <x v="0"/>
    <d v="1999-11-16T00:00:00"/>
    <d v="2021-12-28T00:00:00"/>
    <x v="25"/>
    <s v="Ahmed Ado Bayero Primary Health Centre"/>
    <n v="42707547343"/>
    <n v="22484762870"/>
    <n v="2042098579"/>
    <s v="First Bank of Nigeria Limited"/>
    <s v="UMMI "/>
    <s v="ALIYYU YOLA"/>
    <s v="No OC 65 janbulo kano"/>
    <n v="8039243510"/>
  </r>
  <r>
    <s v="NANA "/>
    <s v="HANNATU ABDULLAHI"/>
    <s v="PHCMB0174"/>
    <x v="0"/>
    <s v="Facility Staff"/>
    <s v="Antenatal (PHC)"/>
    <n v="8039263535"/>
    <s v="ummyabba@gmail.com"/>
    <s v="Female"/>
    <x v="0"/>
    <d v="1991-09-25T00:00:00"/>
    <d v="2021-12-28T00:00:00"/>
    <x v="15"/>
    <s v="Zaura Danbaba Health Post"/>
    <n v="14001110082"/>
    <n v="22224605193"/>
    <n v="2174766023"/>
    <s v="United Bank for Africa Plc"/>
    <s v="Ibrahim "/>
    <s v="Abdullahi"/>
    <s v="Rimin Kebe"/>
    <n v="9033551092"/>
  </r>
  <r>
    <s v="Akrami"/>
    <s v="Nuhu Aliyu"/>
    <s v="PHCMB0175"/>
    <x v="0"/>
    <s v="Facility In-Charge"/>
    <s v="OPD"/>
    <n v="9072893888"/>
    <s v="akraminuhutwd@gmail.com"/>
    <s v="Male"/>
    <x v="0"/>
    <d v="1993-03-08T00:00:00"/>
    <d v="2021-12-28T00:00:00"/>
    <x v="43"/>
    <s v="Sumana Health Post"/>
    <n v="61657357208"/>
    <n v="22399033641"/>
    <n v="49378442"/>
    <s v="Stanbic IBTC Bank Plc"/>
    <s v="Ibrahim "/>
    <s v="Nuhu Muhammad "/>
    <s v="Kyangyaran sumana Tudun wada"/>
    <n v="9025996359"/>
  </r>
  <r>
    <s v="Aminu"/>
    <s v="Garba Indabo"/>
    <s v="PHCMB0176"/>
    <x v="0"/>
    <s v="Facility Staff"/>
    <s v="Out-Patient Unit (PHC)"/>
    <n v="8130685278"/>
    <s v="aminugarbaindabo1@gmail.com"/>
    <s v="Male"/>
    <x v="0"/>
    <d v="1992-01-02T00:00:00"/>
    <d v="2021-12-28T00:00:00"/>
    <x v="41"/>
    <s v="Katai/Faudan Health Post"/>
    <n v="75859963456"/>
    <n v="22440191980"/>
    <n v="2120748842"/>
    <s v="Zenith Bank Plc"/>
    <s v="idris"/>
    <s v="garba indabo"/>
    <s v="indabo kofar yamma"/>
    <n v="8132802931"/>
  </r>
  <r>
    <s v="Ayuba"/>
    <s v="Muhammad Alhassan"/>
    <s v="PHCMB0177"/>
    <x v="0"/>
    <s v="Facility Staff"/>
    <s v="OPD"/>
    <n v="8165773895"/>
    <s v="ayubaq2022@gmail.com"/>
    <s v="Male"/>
    <x v="0"/>
    <d v="1988-01-01T00:00:00"/>
    <d v="2021-12-28T00:00:00"/>
    <x v="26"/>
    <s v="Dawakiji Primary Health Center"/>
    <n v="29856392504"/>
    <n v="22591025992"/>
    <n v="3164487001"/>
    <s v="First Bank of Nigeria Limited"/>
    <s v="Muhammad"/>
    <s v="Alhasaan"/>
    <s v="Mariri"/>
    <n v="9129168775"/>
  </r>
  <r>
    <s v="Yusuf"/>
    <s v="Dangora Abdulmalik"/>
    <s v="PHCMB0178"/>
    <x v="0"/>
    <s v="Routine Immunization In-Charge"/>
    <s v="Immunization"/>
    <n v="8067284757"/>
    <s v="abdulmaleeqqdng@gmail.com"/>
    <s v="Male"/>
    <x v="0"/>
    <d v="1994-07-07T00:00:00"/>
    <d v="2021-12-28T00:00:00"/>
    <x v="22"/>
    <s v="Kafin Maiyaki Primpary Health Center"/>
    <n v="9132779522"/>
    <n v="22492683509"/>
    <n v="8126249021"/>
    <s v="First City Monument Bank Limited"/>
    <s v="Dahiru"/>
    <s v="Yusuf"/>
    <s v="Dangora cikin gari kiru Local government area Kano State "/>
    <n v="7035022577"/>
  </r>
  <r>
    <s v="Nuhu"/>
    <s v="Haruna Abubakar"/>
    <s v="PHCMB0179"/>
    <x v="9"/>
    <s v="Facility Staff"/>
    <s v="Laboratory (PHC)"/>
    <n v="8030576728"/>
    <s v="nuhuharunaabubakarbebeji1@gmail.com"/>
    <s v="Male"/>
    <x v="0"/>
    <d v="1992-06-03T00:00:00"/>
    <d v="2021-12-28T00:00:00"/>
    <x v="16"/>
    <s v="Jibga Health Post (Bebeji)"/>
    <n v="67857418160"/>
    <n v="22463437043"/>
    <n v="787509706"/>
    <s v="Guaranty Trust Bank Plc"/>
    <s v="Yusuf"/>
    <s v="Rabo"/>
    <s v="Behind Bebeji general hospital Bebeji"/>
    <n v="8067671992"/>
  </r>
  <r>
    <s v="Aliyu"/>
    <s v="Alhassan"/>
    <s v="PHCMB0181"/>
    <x v="0"/>
    <s v="Nutrition In-Charge"/>
    <s v="Nutrition &amp; Growth Monitoring"/>
    <n v="8033163230"/>
    <s v="aliyualhassan000@gmail.com"/>
    <s v="Male"/>
    <x v="0"/>
    <d v="1994-11-15T00:00:00"/>
    <d v="2021-12-28T00:00:00"/>
    <x v="40"/>
    <s v="Zarewa Health Clinic"/>
    <n v="80400866225"/>
    <n v="22522306338"/>
    <n v="458608039"/>
    <s v="Guaranty Trust Bank Plc"/>
    <s v="Abdulrazak "/>
    <s v="Alhassan"/>
    <s v="Sabon garin karo zarewa "/>
    <n v="8060035632"/>
  </r>
  <r>
    <s v="Saifullahi"/>
    <s v="Ibrahim Garba"/>
    <s v="PHCMB0182"/>
    <x v="0"/>
    <s v="Ward Focal Person"/>
    <s v="OPD"/>
    <n v="8141605657"/>
    <s v="shamsuibrahimabdurrahman@gmail.com"/>
    <s v="Male"/>
    <x v="0"/>
    <d v="1995-04-24T00:00:00"/>
    <d v="2021-12-28T00:00:00"/>
    <x v="17"/>
    <s v="Kadawa Gate Primary Health Centre"/>
    <n v="94628750950"/>
    <n v="22457644404"/>
    <n v="254330378"/>
    <s v="Guaranty Trust Bank Plc"/>
    <s v="Ibrahim "/>
    <s v="Takai Garba"/>
    <s v="Kadawa quarters garun malam LGA"/>
    <n v="7037733844"/>
  </r>
  <r>
    <s v="JAMILU"/>
    <s v="MUSA ABDULLAHI"/>
    <s v="PHCMB0183"/>
    <x v="8"/>
    <s v="Facility In-Charge"/>
    <s v="Out-Patient Unit (PHC)"/>
    <n v="7065706675"/>
    <s v="jamilumusa53@gmail.com"/>
    <s v="Male"/>
    <x v="0"/>
    <d v="1993-08-15T00:00:00"/>
    <d v="2021-12-28T00:00:00"/>
    <x v="23"/>
    <s v="Danmadanho Health Post"/>
    <n v="14701187988"/>
    <n v="22367718075"/>
    <n v="3095418626"/>
    <s v="First Bank of Nigeria Limited"/>
    <s v="Sagiru"/>
    <s v="Musa abdullahi"/>
    <s v="Sabon fegi gezawa"/>
    <n v="8039259089"/>
  </r>
  <r>
    <s v="Abubakar"/>
    <s v="Abubakar"/>
    <s v="PHCMB0184"/>
    <x v="0"/>
    <s v="Facility Staff"/>
    <s v="DOT Services"/>
    <n v="7036054423"/>
    <s v="ppeacegarden@gmail.com"/>
    <s v="Male"/>
    <x v="0"/>
    <d v="1992-07-29T00:00:00"/>
    <d v="2021-12-28T00:00:00"/>
    <x v="22"/>
    <s v="Kafin Maiyaki Primpary Health Center"/>
    <n v="34946322102"/>
    <n v="22239350909"/>
    <n v="689434723"/>
    <s v="Access Bank PLC"/>
    <s v="BASHIR"/>
    <s v="Abubakar "/>
    <s v="Kafin maiyaki"/>
    <n v="8032283961"/>
  </r>
  <r>
    <s v="Nura"/>
    <s v="Kabiru Muhammad"/>
    <s v="PHCMB0185"/>
    <x v="0"/>
    <s v="A &amp; E In Charge"/>
    <s v="Out-Patient Unit (PHC)"/>
    <n v="8021216476"/>
    <s v="nurakabiru2121@gmail.com"/>
    <s v="Male"/>
    <x v="0"/>
    <d v="1994-12-10T00:00:00"/>
    <d v="2021-12-28T00:00:00"/>
    <x v="13"/>
    <s v="Garo Primary Health Centre"/>
    <n v="20859480424"/>
    <n v="22541321088"/>
    <n v="2121425869"/>
    <s v="Zenith Bank Plc"/>
    <s v="Abubakar"/>
    <s v="salmanu"/>
    <s v="gude"/>
    <n v="7012247451"/>
  </r>
  <r>
    <s v="Saudat"/>
    <s v="Usman Bukkuyum"/>
    <s v="PHCMB0186"/>
    <x v="0"/>
    <s v="Facility Staff"/>
    <s v="OPD"/>
    <n v="8037819068"/>
    <s v="saudattu@gmail.com"/>
    <s v="Female"/>
    <x v="0"/>
    <d v="1988-02-05T00:00:00"/>
    <d v="2021-12-28T00:00:00"/>
    <x v="33"/>
    <s v="Kwacire Primary Health Centre"/>
    <n v="68799793621"/>
    <n v="22247039067"/>
    <n v="3054135670"/>
    <s v="First Bank of Nigeria Limited"/>
    <s v="Sabi’u"/>
    <s v="Alhaji Garba "/>
    <s v="No D12 Kundila Maiduguri "/>
    <n v="8032375431"/>
  </r>
  <r>
    <s v="Aminu"/>
    <s v="Abubakar"/>
    <s v="PHCMB0187"/>
    <x v="0"/>
    <s v="OPD In-Charge"/>
    <s v="Out-Patient Unit (PHC)"/>
    <n v="8029223247"/>
    <s v="aminuabubakarnsrw96@gmail.com"/>
    <s v="Male"/>
    <x v="0"/>
    <d v="1997-02-27T00:00:00"/>
    <d v="2021-12-28T00:00:00"/>
    <x v="28"/>
    <s v="Tsanyawa Primary Health Clinic"/>
    <n v="62378763147"/>
    <n v="22500500066"/>
    <n v="789491466"/>
    <s v="Access Bank PLC"/>
    <s v="Abdulmumin "/>
    <s v="Abubakar Tsanyawa"/>
    <s v="Arewa radio 93.1pm"/>
    <n v="8187408845"/>
  </r>
  <r>
    <s v="Hauwau"/>
    <s v="Sani Lawan"/>
    <s v="PHCMB0188"/>
    <x v="0"/>
    <s v="ANC In-Charge"/>
    <s v="Antenatal (PHC)"/>
    <n v="7038675031"/>
    <s v="hauwausanilawan@gmail.com"/>
    <s v="Female"/>
    <x v="0"/>
    <d v="1996-09-04T00:00:00"/>
    <d v="2021-12-28T00:00:00"/>
    <x v="3"/>
    <s v="Koya Health Post (Gwarzo)"/>
    <n v="12728547265"/>
    <n v="22331472149"/>
    <n v="2403747827"/>
    <s v="Zenith Bank Plc"/>
    <s v="Aliyu"/>
    <s v="Ismail"/>
    <s v="Abuja Quarters Gwarzo"/>
    <n v="8034572209"/>
  </r>
  <r>
    <s v="Bilkisu"/>
    <s v="Abubakar Nuhu"/>
    <s v="PHCMB0189"/>
    <x v="0"/>
    <s v="ANC In-Charge"/>
    <s v="Antenatal (PHC)"/>
    <n v="8164832538"/>
    <s v="bilkisuabubakarnuhu@gnail.com"/>
    <s v="Female"/>
    <x v="0"/>
    <d v="1995-01-01T00:00:00"/>
    <d v="2021-12-28T00:00:00"/>
    <x v="39"/>
    <s v="Langel Health Post"/>
    <n v="58853799107"/>
    <n v="22258843093"/>
    <n v="429756149"/>
    <s v="Guaranty Trust Bank Plc"/>
    <s v="Aisha "/>
    <s v="Abubakar Nuhu "/>
    <s v="GRA Dambatta "/>
    <n v="8065033559"/>
  </r>
  <r>
    <s v="Usman"/>
    <s v="Abdul"/>
    <s v="PHCMB0190"/>
    <x v="0"/>
    <s v="Facility Staff"/>
    <s v="OPD"/>
    <n v="7036666278"/>
    <s v="abdulusman@yahoo.com"/>
    <s v="Male"/>
    <x v="0"/>
    <d v="1980-05-16T00:00:00"/>
    <d v="2021-12-28T00:00:00"/>
    <x v="6"/>
    <s v="Ja'Oji Primary Health Centre"/>
    <n v="22238515760"/>
    <n v="2246544638"/>
    <n v="260560226"/>
    <s v="Guaranty Trust Bank Plc"/>
    <s v="IMRAM"/>
    <s v="USMAN "/>
    <s v="BABBAN GIJI"/>
    <n v="8134523604"/>
  </r>
  <r>
    <s v="Abdu"/>
    <s v="Bala Abdussalam"/>
    <s v="PHCMB0191"/>
    <x v="0"/>
    <s v="Facility Staff"/>
    <s v="OPD"/>
    <n v="7037097997"/>
    <s v="abdubalaabdussalam@gmail.com"/>
    <s v="Male"/>
    <x v="0"/>
    <d v="1984-06-05T00:00:00"/>
    <d v="2021-12-28T00:00:00"/>
    <x v="9"/>
    <s v="Badume  Primary Health Centre"/>
    <n v="17906223058"/>
    <n v="22378084213"/>
    <n v="1668738135"/>
    <s v="Access Bank PLC"/>
    <s v="Jafar"/>
    <s v="Abdussalam"/>
    <s v="Kurna babban layi"/>
    <n v="7037097997"/>
  </r>
  <r>
    <s v="Zainab"/>
    <s v="Aminu Abba"/>
    <s v="PHCMB0192"/>
    <x v="0"/>
    <s v="Facility Staff"/>
    <s v="Out-Patient Unit (PHC)"/>
    <n v="7063522477"/>
    <s v="zainabaminu2477@gmail.com"/>
    <s v="Female"/>
    <x v="0"/>
    <d v="1988-10-24T00:00:00"/>
    <d v="2021-12-28T00:00:00"/>
    <x v="35"/>
    <s v="Jaen Maternity and Child Primary Health Center"/>
    <n v="30136111921"/>
    <n v="22291080"/>
    <n v="6038487262"/>
    <s v="Keystone Bank Limited"/>
    <s v="Aisha"/>
    <s v="Umar wada"/>
    <s v="Ja'en Yamma "/>
    <n v="9133220565"/>
  </r>
  <r>
    <s v="Umma"/>
    <s v="Ibrahim Adam"/>
    <s v="PHCMB0193"/>
    <x v="0"/>
    <s v="Family Planning In-Charge"/>
    <s v="Family Planning"/>
    <n v="8061331763"/>
    <s v="NULL"/>
    <s v="Female"/>
    <x v="0"/>
    <d v="1992-11-27T00:00:00"/>
    <d v="2021-12-28T00:00:00"/>
    <x v="35"/>
    <s v="Charity Community Health PHC"/>
    <n v="62044200310"/>
    <n v="22411318798"/>
    <n v="512853"/>
    <s v="Jaiz Bank Plc"/>
    <s v="Baffa "/>
    <s v="Ibrahim adam"/>
    <s v="Tudun Yola c "/>
    <n v="8034342607"/>
  </r>
  <r>
    <s v="Nasir"/>
    <s v="Abdulmumin Haruna"/>
    <s v="PHCMB0194"/>
    <x v="0"/>
    <s v="Facility Staff"/>
    <s v="Out-Patient Unit (PHC)"/>
    <n v="8026605968"/>
    <s v="nasirabdulmumin66@gmail.com"/>
    <s v="Male"/>
    <x v="0"/>
    <d v="1999-01-01T00:00:00"/>
    <d v="2021-12-28T00:00:00"/>
    <x v="29"/>
    <s v="Fagen Kawo Health Post"/>
    <n v="62827882129"/>
    <n v="22483753372"/>
    <n v="727502073"/>
    <s v="Guaranty Trust Bank Plc"/>
    <s v="Farouk"/>
    <s v="Abdulmumin"/>
    <s v="Tsamiyar duhuwa "/>
    <n v="8032818536"/>
  </r>
  <r>
    <s v="Rabi "/>
    <s v="Isa Muhammad"/>
    <s v="PHCMB0195"/>
    <x v="0"/>
    <s v="Facility Staff"/>
    <s v="OPD"/>
    <n v="8160502871"/>
    <s v="NULL"/>
    <s v="Female"/>
    <x v="0"/>
    <d v="1997-06-26T00:00:00"/>
    <d v="2021-12-28T00:00:00"/>
    <x v="32"/>
    <s v="Hotoron Arewa Community Health Center"/>
    <n v="42640860981"/>
    <n v="22322312207"/>
    <n v="54736212"/>
    <s v="Unity Bank Plc"/>
    <s v="Auwal shehu"/>
    <s v="muhammad"/>
    <s v="No 65 ladanai quarters nassarawa kano"/>
    <n v="8030591048"/>
  </r>
  <r>
    <s v="Asmau"/>
    <s v="Umar Muhammad"/>
    <s v="PHCMB0196"/>
    <x v="0"/>
    <s v="Floating Assembly Manager"/>
    <s v="Family Planning"/>
    <n v="7063961321"/>
    <s v="asmauumar107@gmail.com"/>
    <s v="Female"/>
    <x v="0"/>
    <d v="1996-09-21T00:00:00"/>
    <d v="2021-12-28T00:00:00"/>
    <x v="15"/>
    <s v="Zaura Danbaba Health Post"/>
    <n v="78636278311"/>
    <n v="22323861210"/>
    <n v="3053886250"/>
    <s v="First Bank of Nigeria Limited"/>
    <s v="Abubakar"/>
    <s v="Abdulrahman"/>
    <s v="Plot 23 Rangaza Inkyen quarters, Ungoggo LGA, Kano. Nigeria."/>
    <n v="8025250492"/>
  </r>
  <r>
    <s v="Hauwa"/>
    <s v="Salisu Danladi"/>
    <s v="PHCMB0197"/>
    <x v="0"/>
    <s v="Facility Staff"/>
    <s v="Labour and Delivery (PHC)"/>
    <n v="9036156616"/>
    <s v="hauwasalis28@gmail.com"/>
    <s v="Female"/>
    <x v="0"/>
    <d v="1996-10-03T00:00:00"/>
    <d v="2021-12-28T00:00:00"/>
    <x v="8"/>
    <s v="Gobirawa Health Clinic"/>
    <n v="94117128294"/>
    <n v="22347164874"/>
    <n v="1415499377"/>
    <s v="Access Bank PLC"/>
    <s v="Salisu"/>
    <s v="Danladi"/>
    <s v="No 781 Kofar Dawanau"/>
    <n v="8032527780"/>
  </r>
  <r>
    <s v="Rahama"/>
    <s v="Shehu Matawalle"/>
    <s v="PHCMB0198"/>
    <x v="0"/>
    <s v="Facility Staff"/>
    <s v="Maternity (PHC)"/>
    <n v="7033332871"/>
    <s v="rahamashehumatawalle@gmail.com"/>
    <s v="Female"/>
    <x v="0"/>
    <d v="2000-03-23T00:00:00"/>
    <d v="2021-12-28T00:00:00"/>
    <x v="7"/>
    <s v="NULL"/>
    <n v="18791202490"/>
    <n v="22469668085"/>
    <n v="75440991"/>
    <s v="Sterling Bank Plc"/>
    <s v="Hamza"/>
    <s v="Shehu matawalle"/>
    <s v="No 664 kofar nassarawa"/>
    <n v="8035609878"/>
  </r>
  <r>
    <s v="Halima"/>
    <s v="Aliyu Idris"/>
    <s v="PHCMB0199"/>
    <x v="0"/>
    <s v="ANC In-Charge"/>
    <s v="Antenatal (PHC)"/>
    <n v="8144707027"/>
    <s v="aliyuhalima781@gmail.com"/>
    <s v="Female"/>
    <x v="0"/>
    <d v="1982-11-04T00:00:00"/>
    <d v="2021-12-28T00:00:00"/>
    <x v="36"/>
    <s v="Sabon Garin Kuruma Health Clinic"/>
    <n v="29822918918"/>
    <n v="22582665185"/>
    <n v="12479041"/>
    <s v="Jaiz Bank Plc"/>
    <s v="MUHAMMAD "/>
    <s v="SAGIR WADA "/>
    <s v="DAKATA NASSARAWA KANO STATE "/>
    <n v="8034772323"/>
  </r>
  <r>
    <s v="Fatima"/>
    <s v="Ibrahim Sulaiman"/>
    <s v="PHCMB0200"/>
    <x v="0"/>
    <s v="Facility Staff"/>
    <s v="Out-Patient Unit (PHC)"/>
    <n v="8039916552"/>
    <s v="NULL"/>
    <s v="Female"/>
    <x v="0"/>
    <d v="1990-07-11T00:00:00"/>
    <d v="2021-12-28T00:00:00"/>
    <x v="30"/>
    <s v="Gwarabjawa Health Clinic"/>
    <n v="65865702091"/>
    <n v="22433814137"/>
    <n v="3115358642"/>
    <s v="First Bank of Nigeria Limited"/>
    <s v="Ahmad"/>
    <s v="Shehu"/>
    <s v="Dala"/>
    <n v="8065927604"/>
  </r>
  <r>
    <s v="Fatima"/>
    <s v="Tajuddeen Gambo"/>
    <s v="PHCMB0201"/>
    <x v="0"/>
    <s v="Deputy Pharmacy In-Charge"/>
    <s v="Pharmacy"/>
    <n v="7060755049"/>
    <s v="sadfat1998@gmail.com"/>
    <s v="Female"/>
    <x v="0"/>
    <d v="1998-02-07T00:00:00"/>
    <d v="2021-12-28T00:00:00"/>
    <x v="15"/>
    <s v="Kadawa Health Clinic"/>
    <n v="87765038737"/>
    <n v="22387986977"/>
    <n v="1637457616"/>
    <s v="Access Bank PLC"/>
    <s v="Umar tajuddeen"/>
    <s v="Gambo"/>
    <s v="Kadawa miltara"/>
    <n v="8035668929"/>
  </r>
  <r>
    <s v="Zaratu"/>
    <s v="Dauda"/>
    <s v="PHCMB0202"/>
    <x v="0"/>
    <s v="ANC In-Charge"/>
    <s v="Antenatal (PHC)"/>
    <n v="8064971704"/>
    <s v="zarasabeer@gmail.com"/>
    <s v="Female"/>
    <x v="0"/>
    <d v="2000-01-18T00:00:00"/>
    <d v="2021-12-28T00:00:00"/>
    <x v="32"/>
    <s v="Hotoron Arewa Community Health Center"/>
    <n v="79105932759"/>
    <n v="22196650296"/>
    <n v="148058470"/>
    <s v="Guaranty Trust Bank Plc"/>
    <s v="Sabir "/>
    <s v="Ibrahim Falgore"/>
    <s v="Hotoro North Fillin Lazio"/>
    <n v="8064942031"/>
  </r>
  <r>
    <s v="Yahaya"/>
    <s v="Usman Umar"/>
    <s v="PHCMB0203"/>
    <x v="0"/>
    <s v="Facility In-Charge"/>
    <s v="Out-Patient Unit (PHC)"/>
    <n v="7060545064"/>
    <s v="yahayausmanumar032@gmail.com"/>
    <s v="Male"/>
    <x v="0"/>
    <d v="1990-03-09T00:00:00"/>
    <d v="2021-12-28T00:00:00"/>
    <x v="29"/>
    <s v="Dan Itace Health Post"/>
    <n v="5545103167"/>
    <n v="22321694973"/>
    <n v="731138031"/>
    <s v="Guaranty Trust Bank Plc"/>
    <s v="Magaji"/>
    <s v="Adamu"/>
    <s v="Tofa"/>
    <n v="7025697113"/>
  </r>
  <r>
    <s v="Saifullahi"/>
    <s v="Samaila Usman"/>
    <s v="PHCMB0204"/>
    <x v="0"/>
    <s v="OPD In-Charge"/>
    <s v="OPD"/>
    <n v="8167896227"/>
    <s v="saifullahisamaila43@gmail.com"/>
    <s v="Male"/>
    <x v="0"/>
    <d v="1996-06-16T00:00:00"/>
    <d v="2021-12-28T00:00:00"/>
    <x v="3"/>
    <s v="Lakwaya Primary Health Centre"/>
    <n v="60713654372"/>
    <n v="22536624097"/>
    <n v="826177609"/>
    <s v="Access Bank PLC"/>
    <s v="Yusif"/>
    <s v="Kabir"/>
    <s v="No 126 Block opp gwarzo general hospital"/>
    <n v="8163383530"/>
  </r>
  <r>
    <s v="Nura"/>
    <s v="Muhd Nasir"/>
    <s v="PHCMB0205"/>
    <x v="0"/>
    <s v="Facility Staff"/>
    <s v="OPD"/>
    <n v="7065270973"/>
    <s v="nuramuhammadnasir683@gmail.com"/>
    <s v="Male"/>
    <x v="0"/>
    <d v="1995-01-23T00:00:00"/>
    <d v="2021-12-28T00:00:00"/>
    <x v="6"/>
    <s v="Ja'Oji Primary Health Centre"/>
    <n v="93038625640"/>
    <n v="22486460219"/>
    <n v="1662053289"/>
    <s v="Access Bank PLC"/>
    <s v="Sagir"/>
    <s v="Muhammad Nasir"/>
    <s v="NO. 16 hotoro kudu"/>
    <n v="8065401018"/>
  </r>
  <r>
    <s v="Rahama"/>
    <s v="Aliyu Inuwa"/>
    <s v="PHCMB0206"/>
    <x v="0"/>
    <s v="Facility Staff"/>
    <s v="Out-Patient Unit (PHC)"/>
    <n v="7068734398"/>
    <s v="rahamaaliyuinuwa@gmail.com"/>
    <s v="Female"/>
    <x v="0"/>
    <d v="1996-09-10T00:00:00"/>
    <d v="2021-12-28T00:00:00"/>
    <x v="0"/>
    <s v="Zakirai Primary Health Centre"/>
    <n v="88835403500"/>
    <n v="22441207990"/>
    <n v="2411266"/>
    <s v="Jaiz Bank Plc"/>
    <s v="Kabiru"/>
    <s v="Sadiq "/>
    <s v="Zakirai Abasha"/>
    <n v="8090953059"/>
  </r>
  <r>
    <s v="Sa'ida"/>
    <s v="Shehu Barde"/>
    <s v="PHCMB0207"/>
    <x v="0"/>
    <s v="ANC In-Charge"/>
    <s v="Antenatal (PHC)"/>
    <n v="8034702818"/>
    <s v="saidashehubarde017@gmail.com"/>
    <s v="Female"/>
    <x v="0"/>
    <d v="1997-07-27T00:00:00"/>
    <d v="2021-12-28T00:00:00"/>
    <x v="36"/>
    <s v="Tsanbaki Health Post"/>
    <n v="48120679186"/>
    <n v="22396594707"/>
    <n v="1667111773"/>
    <s v="Access Bank PLC"/>
    <s v="Nuraddeen"/>
    <s v="Shehu Barde"/>
    <s v="Kofar Yamma Bunkure"/>
    <n v="7037729980"/>
  </r>
  <r>
    <s v="FATIMA "/>
    <s v="ISHAQ BABAJI"/>
    <s v="PHCMB0208"/>
    <x v="3"/>
    <s v="Facility Staff"/>
    <s v="Laboratory (PHC)"/>
    <n v="9037703487"/>
    <s v="fatimababaji2021@gmail.com"/>
    <s v="Female"/>
    <x v="0"/>
    <d v="2003-05-24T00:00:00"/>
    <d v="2021-12-28T00:00:00"/>
    <x v="35"/>
    <s v="Unguwardabai Primary Health Centre"/>
    <n v="18003850752"/>
    <n v="22651462928"/>
    <n v="167234442"/>
    <s v="Union Bank of Nigeria Plc"/>
    <s v="Balaraba"/>
    <s v="Sani"/>
    <s v="Sharada"/>
    <n v="8038861033"/>
  </r>
  <r>
    <s v="Basiru"/>
    <s v="Muhammad Mustapha"/>
    <s v="PHCMB0209"/>
    <x v="0"/>
    <s v="Facility Staff"/>
    <s v="Pharmacy"/>
    <n v="8068437629"/>
    <s v="basirummustapha18@gmail.com"/>
    <s v="Male"/>
    <x v="0"/>
    <d v="1992-10-16T00:00:00"/>
    <d v="2021-12-28T00:00:00"/>
    <x v="18"/>
    <s v="Koguna Primary Health Centre"/>
    <n v="78518322816"/>
    <n v="22396505316"/>
    <n v="2420450812"/>
    <s v="Zenith Bank Plc"/>
    <s v="Nafiu"/>
    <s v="Muhammad "/>
    <s v="Daurawa danbatta "/>
    <n v="7031688728"/>
  </r>
  <r>
    <s v="Wasila"/>
    <s v="Sabiu Dandawaki"/>
    <s v="PHCMB0210"/>
    <x v="0"/>
    <s v="Facility Staff"/>
    <s v="Immunization"/>
    <n v="8069220832"/>
    <s v="sabiuwasila@gmail.com"/>
    <s v="Female"/>
    <x v="0"/>
    <d v="1984-12-31T00:00:00"/>
    <d v="2021-12-28T00:00:00"/>
    <x v="34"/>
    <s v="Yan Awaki Primary Health Centre"/>
    <n v="23416552255"/>
    <n v="22382819304"/>
    <n v="504767552"/>
    <s v="Sterling Bank Plc"/>
    <s v="Muhammad"/>
    <s v="Sabiu dandawaki"/>
    <s v="No.973 kofar nasarawa"/>
    <n v="8036340149"/>
  </r>
  <r>
    <s v="Naziru"/>
    <s v="Aminu Usman"/>
    <s v="PHCMB0211"/>
    <x v="0"/>
    <s v="Facility Staff"/>
    <s v="OPD"/>
    <n v="8036524082"/>
    <s v="naxiramin@gmail.com"/>
    <s v="Male"/>
    <x v="0"/>
    <d v="1991-08-04T00:00:00"/>
    <d v="2021-12-28T00:00:00"/>
    <x v="6"/>
    <s v="Unguwa Uku Primary Health Centre"/>
    <n v="31139186695"/>
    <n v="22362931044"/>
    <n v="2042157759"/>
    <s v="First Bank of Nigeria Limited"/>
    <s v="Salim"/>
    <s v="Aminu Usman"/>
    <s v="1214 Gwammaja B"/>
    <n v="8039235150"/>
  </r>
  <r>
    <s v="Dahiru"/>
    <s v="Sarki Ukashatu"/>
    <s v="PHCMB0212"/>
    <x v="0"/>
    <s v="Ward Technical Officer (WTO)"/>
    <s v="OPD"/>
    <n v="8137412200"/>
    <s v="sarkidahiru@yahoo.com"/>
    <s v="Male"/>
    <x v="0"/>
    <d v="1993-09-05T00:00:00"/>
    <d v="2021-12-28T00:00:00"/>
    <x v="18"/>
    <s v="Dawan Kaya Health Post"/>
    <n v="56629834684"/>
    <n v="22221024407"/>
    <n v="145460797"/>
    <s v="Union Bank of Nigeria Plc"/>
    <s v="Sarki "/>
    <s v="Abbas Kurawa"/>
    <s v="No.197Kurawa quarters "/>
    <n v="8034091558"/>
  </r>
  <r>
    <s v="Abubakar"/>
    <s v="Abba Wada"/>
    <s v="PHCMB0213"/>
    <x v="0"/>
    <s v="Facility Staff"/>
    <s v="OPD"/>
    <n v="8031817294"/>
    <s v="abubakarwada47@gmail.com"/>
    <s v="Male"/>
    <x v="0"/>
    <d v="1990-06-29T00:00:00"/>
    <d v="2021-12-28T00:00:00"/>
    <x v="39"/>
    <s v="Tofa Primary Health Centre"/>
    <n v="63520887052"/>
    <n v="22191209116"/>
    <n v="118840528"/>
    <s v="Guaranty Trust Bank Plc"/>
    <s v="Abba "/>
    <s v="Wada"/>
    <s v="No.718 Danladi Nasidi Housing Estate "/>
    <n v="8035898955"/>
  </r>
  <r>
    <s v="Hussaina"/>
    <s v="Usman"/>
    <s v="PHCMB0214"/>
    <x v="15"/>
    <s v="Facility Staff"/>
    <s v="Antenatal (PHC)"/>
    <n v="7030159109"/>
    <s v="hussainakaraye@gmail.com"/>
    <s v="Female"/>
    <x v="0"/>
    <d v="1998-08-18T00:00:00"/>
    <d v="2021-12-28T00:00:00"/>
    <x v="1"/>
    <s v="Tinkis Health Post"/>
    <n v="52389763474"/>
    <n v="22567015802"/>
    <n v="2367094645"/>
    <s v="Zenith Bank Plc"/>
    <s v="Rabiu"/>
    <s v="Garba"/>
    <s v="Karaye"/>
    <n v="7039035872"/>
  </r>
  <r>
    <s v="Fatima"/>
    <s v="Kabiru Sani"/>
    <s v="PHCMB0215"/>
    <x v="0"/>
    <s v="Facility Staff"/>
    <s v="Antenatal (PHC)"/>
    <n v="8135226809"/>
    <s v="fatimakabirusani8@gmail.com"/>
    <s v="Female"/>
    <x v="0"/>
    <d v="2000-02-04T00:00:00"/>
    <d v="2021-12-28T00:00:00"/>
    <x v="35"/>
    <s v="Kabuga Primary Health Centre"/>
    <n v="45553970770"/>
    <n v="2258541253"/>
    <n v="679548134"/>
    <s v="Guaranty Trust Bank Plc"/>
    <s v="Salisu "/>
    <s v="Kabir"/>
    <s v="No 2493 kofar waika"/>
    <n v="7067673557"/>
  </r>
  <r>
    <s v="Umar"/>
    <s v="Adamu"/>
    <s v="PHCMB0216"/>
    <x v="0"/>
    <s v="Facility Staff"/>
    <s v="Out-Patient Unit (PHC)"/>
    <n v="8061294558"/>
    <s v="umardanbaba4558@gmail.com"/>
    <s v="Male"/>
    <x v="0"/>
    <d v="1991-09-09T00:00:00"/>
    <d v="2021-12-28T00:00:00"/>
    <x v="16"/>
    <s v="Gwarmai Primary Health Centre (c)"/>
    <n v="50849991079"/>
    <n v="22323207847"/>
    <n v="2363753015"/>
    <s v="First City Monument Bank Limited"/>
    <s v="Ali"/>
    <s v="Adamu "/>
    <s v="Tiga Dam wreca quarters"/>
    <n v="7026828077"/>
  </r>
  <r>
    <s v="Shamsu"/>
    <s v="Ibrahim Abdurrahman"/>
    <s v="PHCMB0217"/>
    <x v="0"/>
    <s v="Facility Staff"/>
    <s v="Out-Patient Unit (PHC)"/>
    <n v="8035302370"/>
    <s v="shamsuibrahimabdurrahman@gmail.com"/>
    <s v="Male"/>
    <x v="0"/>
    <d v="1993-08-28T00:00:00"/>
    <d v="2021-12-28T00:00:00"/>
    <x v="0"/>
    <s v="Zugachi Primary Health Centre"/>
    <n v="56835810349"/>
    <n v="22495059513"/>
    <n v="430446408"/>
    <s v="Guaranty Trust Bank Plc"/>
    <s v="Bashir Ibrahim"/>
    <s v="Abdurrahman"/>
    <s v="Rimin kebe"/>
    <n v="8063674991"/>
  </r>
  <r>
    <s v="Asiya"/>
    <s v="Muhammad Haris"/>
    <s v="PHCMB0218"/>
    <x v="0"/>
    <s v="Facility Staff"/>
    <s v="Antenatal (PHC)"/>
    <n v="8136949008"/>
    <s v="asiyafanmuk7@gmail.com"/>
    <s v="Female"/>
    <x v="0"/>
    <d v="1991-06-29T00:00:00"/>
    <d v="2021-12-28T00:00:00"/>
    <x v="27"/>
    <s v="Durbinde Primary Health Centre"/>
    <n v="23886002949"/>
    <n v="22226136776"/>
    <n v="2081495478"/>
    <s v="United Bank for Africa Plc"/>
    <s v="MAHAMUD "/>
    <s v="MUHD HARIS"/>
    <s v="Sharada kwanar ganduje"/>
    <n v="8038369181"/>
  </r>
  <r>
    <s v="Hafsat"/>
    <s v="Jameel Hassan"/>
    <s v="PHCMB0219"/>
    <x v="0"/>
    <s v="ANC In-Charge"/>
    <s v="Antenatal (PHC)"/>
    <n v="9034545576"/>
    <s v="hafsatjameel@gmail.com"/>
    <s v="Female"/>
    <x v="0"/>
    <d v="2002-01-22T00:00:00"/>
    <d v="2021-12-28T00:00:00"/>
    <x v="35"/>
    <s v="Goron Dutse Health Post (Snn)"/>
    <n v="41099473920"/>
    <n v="22598771339"/>
    <n v="6311805380"/>
    <s v="Fidelity Bank Plc"/>
    <s v="Alhassan "/>
    <s v="Jameel Hassan "/>
    <s v="No130 danbare opp buk new site"/>
    <n v="7036369554"/>
  </r>
  <r>
    <s v="Zainab"/>
    <s v="Jamilu"/>
    <s v="PHCMB0220"/>
    <x v="0"/>
    <s v="Pharmacy In Charge"/>
    <s v="Pharmacy"/>
    <n v="8062679688"/>
    <s v="zainabjamilu76@gmail.com"/>
    <s v="Female"/>
    <x v="0"/>
    <d v="2000-09-13T00:00:00"/>
    <d v="2021-12-15T00:00:00"/>
    <x v="8"/>
    <s v="Hajia Umma Zaria Health Clinic"/>
    <n v="75089439955"/>
    <n v="22496593334"/>
    <n v="427896263"/>
    <s v="Guaranty Trust Bank Plc"/>
    <s v="Jamilu"/>
    <s v="Sabi’u shehu"/>
    <s v="144 kofar mazugal"/>
    <n v="8032396240"/>
  </r>
  <r>
    <s v="Amina"/>
    <s v="Suraj"/>
    <s v="PHCMB0221"/>
    <x v="0"/>
    <s v="Facility Staff"/>
    <s v="Out-Patient Unit (PHC)"/>
    <n v="8165435852"/>
    <s v="minasuraj21@gmail.com"/>
    <s v="Female"/>
    <x v="0"/>
    <d v="1993-09-07T00:00:00"/>
    <d v="2021-12-28T00:00:00"/>
    <x v="26"/>
    <s v="Zogarawa Health Post"/>
    <n v="25287844578"/>
    <n v="22277214441"/>
    <n v="171595797"/>
    <s v="Guaranty Trust Bank Plc"/>
    <s v="Suraj"/>
    <s v="Murtala "/>
    <s v="Sheka"/>
    <n v="8034508482"/>
  </r>
  <r>
    <s v="Sumayya"/>
    <s v="Usman"/>
    <s v="PHCMB0222"/>
    <x v="0"/>
    <s v="Facility Staff"/>
    <s v="Maternity (PHC)"/>
    <n v="9129728806"/>
    <s v="sumayyausmanbala@gmail.com"/>
    <s v="Female"/>
    <x v="0"/>
    <d v="1999-12-20T00:00:00"/>
    <d v="2021-12-28T00:00:00"/>
    <x v="26"/>
    <s v="Gano Primary Health Center"/>
    <n v="86704833271"/>
    <n v="22594315294"/>
    <n v="2233736192"/>
    <s v="United Bank for Africa Plc"/>
    <s v="Yahaya"/>
    <s v="Mukhtar "/>
    <s v="Mariri"/>
    <n v="9030979909"/>
  </r>
  <r>
    <s v="Hadiza"/>
    <s v="Hadi Barwa"/>
    <s v="PHCMB0224"/>
    <x v="0"/>
    <s v="Facility Staff"/>
    <s v="Out-Patient Unit (PHC)"/>
    <n v="8032151119"/>
    <s v="hadizahadi92@gmail.com"/>
    <s v="Female"/>
    <x v="0"/>
    <d v="1987-05-27T00:00:00"/>
    <d v="2021-12-28T00:00:00"/>
    <x v="35"/>
    <s v="Unguwar Jakada Health Post"/>
    <n v="31044749045"/>
    <n v="22427912751"/>
    <n v="21078632"/>
    <s v="Stanbic IBTC Bank Plc"/>
    <s v="Yakubu"/>
    <s v="Abdullahi "/>
    <s v="Kafin dan nana"/>
    <n v="8033516656"/>
  </r>
  <r>
    <s v="Fatima"/>
    <s v="Salisu Idris"/>
    <s v="PHCMB0225"/>
    <x v="0"/>
    <s v="Facility Staff"/>
    <s v="Immunization"/>
    <n v="8149425147"/>
    <s v="fatimasalisuima249@gmail.com"/>
    <s v="Female"/>
    <x v="1"/>
    <d v="1993-09-15T00:00:00"/>
    <d v="2021-12-28T00:00:00"/>
    <x v="35"/>
    <s v="Mangorori Health Post"/>
    <n v="23921176005"/>
    <s v="NULL"/>
    <n v="607051347"/>
    <s v="Guaranty Trust Bank Plc"/>
    <s v="Abba"/>
    <s v="Ahmad"/>
    <s v="Sabuwar kofa"/>
    <n v="8037335945"/>
  </r>
  <r>
    <s v="Marakisiyya"/>
    <s v="Ibrahim Sani"/>
    <s v="PHCMB0226"/>
    <x v="0"/>
    <s v="Maternity In-Charge"/>
    <s v="Zonal Office"/>
    <n v="9038181542"/>
    <s v="marakisiyyaibrahim96@gmail.com"/>
    <s v="Female"/>
    <x v="5"/>
    <d v="1996-07-10T00:00:00"/>
    <d v="2021-12-28T00:00:00"/>
    <x v="7"/>
    <s v="NULL"/>
    <n v="53004555689"/>
    <n v="22400514545"/>
    <n v="3107837526"/>
    <s v="First Bank of Nigeria Limited"/>
    <s v="Haruna"/>
    <s v="Ali"/>
    <s v="No 48 f c e raod bichi"/>
    <n v="7081892704"/>
  </r>
  <r>
    <s v="Fatima"/>
    <s v="Ahmad"/>
    <s v="PHCMB0227"/>
    <x v="0"/>
    <s v="Facility Staff"/>
    <s v="Antenatal (PHC)"/>
    <n v="8101062774"/>
    <s v="ahmfati96@gmail.com"/>
    <s v="Female"/>
    <x v="0"/>
    <d v="1996-12-22T00:00:00"/>
    <d v="2021-12-28T00:00:00"/>
    <x v="0"/>
    <s v="Zugachi Primary Health Centre"/>
    <n v="73044708227"/>
    <n v="2255981991"/>
    <n v="2148173107"/>
    <s v="United Bank for Africa Plc"/>
    <s v="Mustapha"/>
    <s v="Garba"/>
    <s v="Zugachi town"/>
    <n v="7031301189"/>
  </r>
  <r>
    <s v="Mubarak"/>
    <s v="Haruna"/>
    <s v="PHCMB0228"/>
    <x v="0"/>
    <s v="Facility In-Charge"/>
    <s v="Health Unit (Ward)"/>
    <n v="8036104267"/>
    <s v="mubarakharuna74@gmail.com"/>
    <s v="Male"/>
    <x v="0"/>
    <d v="1991-05-02T00:00:00"/>
    <d v="2021-12-28T00:00:00"/>
    <x v="16"/>
    <s v="SHT Bebeji Clinic"/>
    <n v="11747063512"/>
    <n v="22403205781"/>
    <n v="225807229"/>
    <s v="Guaranty Trust Bank Plc"/>
    <s v="Ibrahim"/>
    <s v="Haruna"/>
    <s v="Kofar gabas"/>
    <n v="8085942222"/>
  </r>
  <r>
    <s v="SAFIYA "/>
    <s v="ABDULKARIM ALIYU"/>
    <s v="PHCMB0229"/>
    <x v="0"/>
    <s v="Facility Staff"/>
    <s v="Out-Patient Unit (PHC)"/>
    <n v="7038764963"/>
    <s v="safiyaabdulkarimaliyu28@gmail.com"/>
    <s v="Female"/>
    <x v="0"/>
    <d v="1989-10-25T00:00:00"/>
    <d v="2021-12-28T00:00:00"/>
    <x v="4"/>
    <s v="Karfi  Primary Health Center"/>
    <n v="53727180619"/>
    <n v="22439770377"/>
    <n v="262318397"/>
    <s v="Guaranty Trust Bank Plc"/>
    <s v="NURA "/>
    <s v="ABDULKARIM ALI "/>
    <s v="naibawa, layin dan hassan "/>
    <n v="8065034555"/>
  </r>
  <r>
    <s v="Jaafar"/>
    <s v="Muhammad Sani"/>
    <s v="PHCMB0230"/>
    <x v="0"/>
    <s v="Routine Immunization In-Charge"/>
    <s v="Immunization"/>
    <n v="8030578885"/>
    <s v="jaffskku@gmail.com"/>
    <s v="Male"/>
    <x v="0"/>
    <d v="1997-03-13T00:00:00"/>
    <d v="2021-12-28T00:00:00"/>
    <x v="22"/>
    <s v="Maraku Primary Health Clinic"/>
    <n v="78793264280"/>
    <n v="22445991017"/>
    <n v="3118392333"/>
    <s v="First Bank of Nigeria Limited"/>
    <s v="Surajo "/>
    <s v="Muhammad  Sani"/>
    <s v="Katsinawa Kiru kofar yamma "/>
    <n v="7036416861"/>
  </r>
  <r>
    <s v="Rabiatu"/>
    <s v="Bello Ado"/>
    <s v="PHCMB0231"/>
    <x v="0"/>
    <s v="Facility Staff"/>
    <s v="Maternity (PHC)"/>
    <n v="8035494169"/>
    <s v="rabiatuadobello@gmail.com"/>
    <s v="Female"/>
    <x v="0"/>
    <d v="1996-09-28T00:00:00"/>
    <d v="2021-12-28T00:00:00"/>
    <x v="26"/>
    <s v="Kode PHC"/>
    <n v="23816832188"/>
    <n v="22363111593"/>
    <n v="3074627944"/>
    <s v="First Bank of Nigeria Limited"/>
    <s v="Prof Ado"/>
    <s v="Bello"/>
    <s v="mariri bayan makaranta kano"/>
    <n v="8023217024"/>
  </r>
  <r>
    <s v="Yusuf"/>
    <s v="Bala Gogel"/>
    <s v="PHCMB0232"/>
    <x v="0"/>
    <s v="OPD In-Charge"/>
    <s v="OPD"/>
    <n v="8068735706"/>
    <s v="yusufbala1616@gmail.com"/>
    <s v="Male"/>
    <x v="0"/>
    <d v="1995-08-12T00:00:00"/>
    <d v="2021-12-28T00:00:00"/>
    <x v="24"/>
    <s v="Alitini Health Post"/>
    <n v="37633401125"/>
    <n v="22310964777"/>
    <n v="2110739065"/>
    <s v="Zenith Bank Plc"/>
    <s v="Sagir"/>
    <s v="Bala gogel"/>
    <s v="Gogel"/>
    <n v="7012159439"/>
  </r>
  <r>
    <s v="Amina"/>
    <s v="Garba Shuaibu"/>
    <s v="PHCMB0233"/>
    <x v="0"/>
    <s v="Facility Staff"/>
    <s v="Antenatal (PHC)"/>
    <n v="7032512454"/>
    <s v="aminagarbashuaibu820@gmail.xom"/>
    <s v="Female"/>
    <x v="0"/>
    <d v="1990-03-03T00:00:00"/>
    <d v="2021-12-28T00:00:00"/>
    <x v="25"/>
    <s v="Ruga Fada Health Post"/>
    <n v="3174746014"/>
    <n v="22293033952"/>
    <n v="3174746014"/>
    <s v="First City Monument Bank Limited"/>
    <s v="Garba"/>
    <s v="Shuaibu"/>
    <s v="Kbt no 12 rasha"/>
    <n v="8025525495"/>
  </r>
  <r>
    <s v="Abba"/>
    <s v="Ado"/>
    <s v="PHCMB0234"/>
    <x v="0"/>
    <s v="Deputy In-Charge [2 i/c]"/>
    <s v="Out-Patient Unit (PHC)"/>
    <n v="7061956642"/>
    <s v="99abbaado@gmail.com"/>
    <s v="Male"/>
    <x v="0"/>
    <d v="1991-11-11T00:00:00"/>
    <d v="2021-12-28T00:00:00"/>
    <x v="25"/>
    <s v="Chiranchi Primary Health Centre"/>
    <n v="42562848485"/>
    <n v="22440805452"/>
    <n v="2042270300"/>
    <s v="First Bank of Nigeria Limited"/>
    <s v="Aisha"/>
    <s v="Abba"/>
    <s v="Sheka yan kaji "/>
    <n v="9036739282"/>
  </r>
  <r>
    <s v="FATIMA "/>
    <s v="SALIHI USMAN"/>
    <s v="PHCMB0235"/>
    <x v="0"/>
    <s v="Facility Staff"/>
    <s v="Immunization"/>
    <n v="9134125522"/>
    <s v="fatimasalihi60@gmail.com"/>
    <s v="Female"/>
    <x v="0"/>
    <d v="2000-02-11T00:00:00"/>
    <d v="2021-12-28T00:00:00"/>
    <x v="34"/>
    <s v="Unguwar Gini Primary Health Centre"/>
    <n v="35432089825"/>
    <n v="22470235335"/>
    <n v="2107525086"/>
    <s v="United Bank for Africa Plc"/>
    <s v="Ahmad "/>
    <s v="Salihi Shehu"/>
    <s v="99 Emirs palace Kano "/>
    <n v="8149235425"/>
  </r>
  <r>
    <s v="MARYAM"/>
    <s v="UMAR ABDULKADIR"/>
    <s v="PHCMB0236"/>
    <x v="0"/>
    <s v="Facility Staff"/>
    <s v="Immunization"/>
    <n v="9034948415"/>
    <s v="nanahmaryam98@gmail.com"/>
    <s v="Female"/>
    <x v="0"/>
    <d v="1998-06-28T00:00:00"/>
    <d v="2021-12-28T00:00:00"/>
    <x v="4"/>
    <s v="Dan Hassan Primary Health Centre"/>
    <n v="94807077673"/>
    <n v="22467062030"/>
    <n v="78692412"/>
    <s v="Union Bank of Nigeria Plc"/>
    <s v="Aisha"/>
    <s v="Hadi imam"/>
    <s v="Tudun yola gate 5 kano"/>
    <n v="8039188472"/>
  </r>
  <r>
    <s v="Salamatu"/>
    <s v="Saad Dau"/>
    <s v="PHCMB0237"/>
    <x v="0"/>
    <s v="Family Planning In-Charge"/>
    <s v="Antenatal (PHC)"/>
    <n v="9061946417"/>
    <s v="salamatusaaddau@gmail.com"/>
    <s v="Female"/>
    <x v="0"/>
    <d v="1997-04-02T00:00:00"/>
    <d v="2021-12-28T00:00:00"/>
    <x v="15"/>
    <s v="Panisau Health Clinic"/>
    <n v="67913468902"/>
    <n v="22365781271"/>
    <n v="32259714"/>
    <s v="Sterling Bank Plc"/>
    <s v="Ibrahim"/>
    <s v="Bello"/>
    <s v="Ungogo Bayan Asibiti"/>
    <n v="7037621212"/>
  </r>
  <r>
    <s v="Faliha"/>
    <s v="Ibrahim Shehu"/>
    <s v="PHCMB0238"/>
    <x v="0"/>
    <s v="Facility Staff"/>
    <s v="Out-Patient Unit (PHC)"/>
    <n v="8037551837"/>
    <s v="falihashehuibrahim@gmail.com"/>
    <s v="Female"/>
    <x v="0"/>
    <d v="1997-02-25T00:00:00"/>
    <d v="2021-12-28T00:00:00"/>
    <x v="25"/>
    <s v="Turai Yaradua Primary Health Centre"/>
    <n v="28211805282"/>
    <n v="22566281831"/>
    <n v="8525163"/>
    <s v="Jaiz Bank Plc"/>
    <s v="Nazifi"/>
    <s v="Balarabe umar"/>
    <s v="Sabuwar gandu"/>
    <n v="8169806473"/>
  </r>
  <r>
    <s v="Asmau"/>
    <s v="Zakariyya Muhammad"/>
    <s v="PHCMB0239"/>
    <x v="0"/>
    <s v="Facility Staff"/>
    <s v="Antenatal (PHC)"/>
    <n v="7032882319"/>
    <s v="asmauzakariyyamuhammad@gmail.com"/>
    <s v="Female"/>
    <x v="0"/>
    <d v="1998-02-15T00:00:00"/>
    <d v="2021-12-28T00:00:00"/>
    <x v="4"/>
    <s v="Imawa Health Post"/>
    <n v="83442658493"/>
    <n v="22489078202"/>
    <n v="426228823"/>
    <s v="Guaranty Trust Bank Plc"/>
    <s v="Sabo "/>
    <s v="Kura Lawan"/>
    <s v="Kura Kofar Arewa Ajuru"/>
    <n v="8065406104"/>
  </r>
  <r>
    <s v="Maryam"/>
    <s v="Bashir Datti"/>
    <s v="PHCMB0240"/>
    <x v="0"/>
    <s v="Facility Staff"/>
    <s v="Antenatal (PHC)"/>
    <n v="7067554951"/>
    <s v="maryambasheer09@mail.com"/>
    <s v="Female"/>
    <x v="0"/>
    <d v="1995-05-18T00:00:00"/>
    <d v="2021-12-28T00:00:00"/>
    <x v="35"/>
    <s v="Unguwar Jakada Health Post"/>
    <n v="65332205393"/>
    <n v="22300144918"/>
    <n v="2241675564"/>
    <s v="United Bank for Africa Plc"/>
    <s v="Bashir"/>
    <s v="Datti"/>
    <s v="Danbare, Alhaji Bashir Nepa's residence"/>
    <n v="7039038992"/>
  </r>
  <r>
    <s v="Abubakar"/>
    <s v="Muhammad Said"/>
    <s v="PHCMB0241"/>
    <x v="0"/>
    <s v="OPD In-Charge"/>
    <s v="OPD"/>
    <n v="9065581541"/>
    <s v="abubakarmuhammadsaid92@gmail.com"/>
    <s v="Male"/>
    <x v="0"/>
    <d v="1988-05-03T00:00:00"/>
    <d v="2021-12-28T00:00:00"/>
    <x v="39"/>
    <s v="Bugai PHC"/>
    <n v="85169306943"/>
    <n v="22412752463"/>
    <n v="1099836"/>
    <s v="Jaiz Bank Plc"/>
    <s v="Umar"/>
    <s v="Muhammad Said"/>
    <s v="Kurna Asabe"/>
    <n v="8120341878"/>
  </r>
  <r>
    <s v="Mariya"/>
    <s v="Aliyu Ahmad"/>
    <s v="PHCMB0242"/>
    <x v="0"/>
    <s v="Routine Immunization In-Charge"/>
    <s v="Immunization"/>
    <n v="9030646730"/>
    <s v="aliyuahamdmariya@gmail.com"/>
    <s v="Female"/>
    <x v="0"/>
    <d v="1999-11-28T00:00:00"/>
    <d v="2021-12-28T00:00:00"/>
    <x v="39"/>
    <s v="Unguwar Health Post"/>
    <n v="22505551852"/>
    <n v="22481161379"/>
    <n v="4203556290"/>
    <s v="Zenith Bank Plc"/>
    <s v="Ahmad "/>
    <s v="Aliyu ahmad"/>
    <s v="Goron dutse "/>
    <n v="8067953905"/>
  </r>
  <r>
    <s v="Mubarak"/>
    <s v="Suleiman"/>
    <s v="PHCMB0243"/>
    <x v="0"/>
    <s v="Facility Staff"/>
    <s v="OPD"/>
    <n v="7064665585"/>
    <s v="mubaraksuleimano21@gmail.com"/>
    <s v="Male"/>
    <x v="0"/>
    <d v="1989-02-13T00:00:00"/>
    <d v="2021-12-28T00:00:00"/>
    <x v="39"/>
    <s v="Jobe PHC"/>
    <n v="66522892607"/>
    <n v="22340749975"/>
    <n v="20823121"/>
    <s v="Guaranty Trust Bank Plc"/>
    <s v="Jamilu "/>
    <s v="Baita"/>
    <s v="Kabuga /tudun yola"/>
    <n v="7065665585"/>
  </r>
  <r>
    <s v="Aminu"/>
    <s v="Garba Bala"/>
    <s v="PHCMB0244"/>
    <x v="0"/>
    <s v="Facility Staff"/>
    <s v="Out-Patient Unit (PHC)"/>
    <n v="8142526968"/>
    <s v="aminugarbabala15@gmail.com"/>
    <s v="Male"/>
    <x v="0"/>
    <d v="1996-05-15T00:00:00"/>
    <d v="2021-12-28T00:00:00"/>
    <x v="26"/>
    <s v="Dawaki PHC"/>
    <n v="72692561233"/>
    <n v="22493056052"/>
    <n v="2042109514"/>
    <s v="First Bank of Nigeria Limited"/>
    <s v="Aisha ali"/>
    <s v="Ali"/>
    <s v="Gidan late Garba Bala Dawakin kudu local government area"/>
    <n v="8140804414"/>
  </r>
  <r>
    <s v="Saudat"/>
    <s v="Badayi"/>
    <s v="PHCMB0245"/>
    <x v="0"/>
    <s v="Facility Staff"/>
    <s v="OPD"/>
    <n v="9036006187"/>
    <s v="saudatbadayi02@gmail.com"/>
    <s v="Female"/>
    <x v="0"/>
    <d v="1997-09-12T00:00:00"/>
    <d v="2021-12-28T00:00:00"/>
    <x v="6"/>
    <s v="Yar Akwa Primary Health Clinic"/>
    <n v="20388371162"/>
    <n v="22484318090"/>
    <n v="6921149"/>
    <s v="Jaiz Bank Plc"/>
    <s v="Nura"/>
    <s v="Garba"/>
    <s v="No. 39 Yar'akwa B, Tarauni Local Government, Kano State."/>
    <n v="8025250504"/>
  </r>
  <r>
    <s v="MADINA "/>
    <s v="YUSUF ADAM"/>
    <s v="PHCMB0246"/>
    <x v="0"/>
    <s v="Facility Staff"/>
    <s v="Immunization"/>
    <n v="8133007521"/>
    <s v="madinayusufadam14@gmail.com"/>
    <s v="Female"/>
    <x v="0"/>
    <d v="1996-06-08T00:00:00"/>
    <d v="2021-12-28T00:00:00"/>
    <x v="28"/>
    <s v="Tsanyawa Primary Health Clinic"/>
    <n v="45454660060"/>
    <n v="22445933590"/>
    <n v="3141769256"/>
    <s v="First Bank of Nigeria Limited"/>
    <s v="ADAMU "/>
    <s v="UMAR ALIYU"/>
    <s v="KANO "/>
    <n v="7031111067"/>
  </r>
  <r>
    <s v="Fiddausi "/>
    <s v="Ibrahim Rabiu"/>
    <s v="PHCMB0247"/>
    <x v="0"/>
    <s v="Facility Staff"/>
    <s v="Family Planning"/>
    <n v="7039551680"/>
    <s v="firdausiibrahim01@gmail.com"/>
    <s v="Female"/>
    <x v="0"/>
    <d v="1993-11-02T00:00:00"/>
    <d v="2021-12-28T00:00:00"/>
    <x v="34"/>
    <s v="Emir's Palace Primary Health Centre"/>
    <n v="43678723382"/>
    <n v="22411790996"/>
    <n v="732948675"/>
    <s v="Guaranty Trust Bank Plc"/>
    <s v="Abubakar "/>
    <s v="Ibrahim "/>
    <s v="Yakasai, Masallacin jalli steet"/>
    <n v="8036558347"/>
  </r>
  <r>
    <s v="Salisu"/>
    <s v="Said Umar"/>
    <s v="PHCMB0248"/>
    <x v="0"/>
    <s v="OPD In-Charge"/>
    <s v="Out-Patient Unit (PHC)"/>
    <n v="8088094901"/>
    <s v="salisusaiduumar@gmail.com"/>
    <s v="Male"/>
    <x v="0"/>
    <d v="1986-10-04T00:00:00"/>
    <d v="2021-10-28T00:00:00"/>
    <x v="34"/>
    <s v="Daneji Amintacciya Clinic Post"/>
    <s v="A12579540"/>
    <n v="22369238599"/>
    <n v="2086143224"/>
    <s v="United Bank for Africa Plc"/>
    <s v="Auwal"/>
    <s v="Sa'id umar"/>
    <s v="No:579 kabuga"/>
    <n v="8023585502"/>
  </r>
  <r>
    <s v="Shamsuddeen"/>
    <s v="Ahmad Abdullahi"/>
    <s v="PHCMB0249"/>
    <x v="8"/>
    <s v="Facility Staff"/>
    <s v="OPD"/>
    <n v="8031139074"/>
    <s v="shamsuddeenahmad1@gmail.com"/>
    <s v="Male"/>
    <x v="0"/>
    <d v="1996-07-28T00:00:00"/>
    <d v="2019-05-09T00:00:00"/>
    <x v="34"/>
    <s v="Daneji Amintacciya Clinic Post"/>
    <n v="99739074717"/>
    <n v="22498628722"/>
    <n v="12636907"/>
    <s v="Jaiz Bank Plc"/>
    <s v="Kabir"/>
    <s v="Ahmad"/>
    <s v="No. 425 kurmawa quarters kano,kano municipal"/>
    <n v="8036423747"/>
  </r>
  <r>
    <s v="Asmau"/>
    <s v="Aminu"/>
    <s v="PHCMB0250"/>
    <x v="0"/>
    <s v="Facility Staff"/>
    <s v="Antenatal (PHC)"/>
    <n v="8164689987"/>
    <s v="asmauaminubichi@gmail.com"/>
    <s v="Female"/>
    <x v="0"/>
    <d v="1995-03-01T00:00:00"/>
    <d v="2021-12-28T00:00:00"/>
    <x v="9"/>
    <s v="Bichi Community Clinic"/>
    <n v="81392842993"/>
    <n v="22411165050"/>
    <n v="3121430675"/>
    <s v="First Bank of Nigeria Limited"/>
    <s v="Najib"/>
    <s v="Balarabe "/>
    <s v="Rigiyar zaki "/>
    <n v="8122302555"/>
  </r>
  <r>
    <s v="AMINA "/>
    <s v="ADAM"/>
    <s v="PHCMB0251"/>
    <x v="0"/>
    <s v="Facility Staff"/>
    <s v="Antenatal (PHC)"/>
    <n v="9066992557"/>
    <s v="ameenaadam2023@gmail.com"/>
    <s v="Female"/>
    <x v="0"/>
    <d v="1996-01-10T00:00:00"/>
    <d v="2021-12-28T00:00:00"/>
    <x v="43"/>
    <s v="Yaryasa Primary Health Centre"/>
    <n v="37922771565"/>
    <n v="22565845533"/>
    <n v="9460971"/>
    <s v="Jaiz Bank Plc"/>
    <s v="HABIBU "/>
    <s v="UMAR"/>
    <s v="RING ROAD, HOTORO SOUTH KANO STATE"/>
    <n v="8060003313"/>
  </r>
  <r>
    <s v="MUBARAK"/>
    <s v=" FARUK HUSSAIN"/>
    <s v="PHCMB0252"/>
    <x v="0"/>
    <s v="Facility Staff"/>
    <s v="Out-Patient Unit (PHC)"/>
    <n v="7036544371"/>
    <s v="farukhussainimubarak@gmail.com"/>
    <s v="Male"/>
    <x v="0"/>
    <d v="1993-11-19T00:00:00"/>
    <d v="2020-11-28T00:00:00"/>
    <x v="33"/>
    <s v="Jaba Model Primary Health Centre"/>
    <n v="85383837820"/>
    <n v="22336208640"/>
    <n v="5020045014"/>
    <s v="First City Monument Bank Limited"/>
    <s v="Humaidu "/>
    <s v="Faruq Hussaini "/>
    <s v="Fagge"/>
    <n v="8033827042"/>
  </r>
  <r>
    <s v="Zulaihat"/>
    <s v="Abdulkarim Hassan"/>
    <s v="PHCMB0253"/>
    <x v="0"/>
    <s v="Facility Staff"/>
    <s v="Injection/Dressing Room"/>
    <n v="7061174107"/>
    <s v="zulaihatadbdulkarimhassan@gmail.com"/>
    <s v="Female"/>
    <x v="0"/>
    <d v="1997-04-04T00:00:00"/>
    <d v="2021-12-28T00:00:00"/>
    <x v="25"/>
    <s v="Panshekara Primary Health Centre"/>
    <n v="84019134597"/>
    <n v="22638543544"/>
    <n v="749545915"/>
    <s v="Guaranty Trust Bank Plc"/>
    <s v="Hindatu "/>
    <s v="Abdulkareem"/>
    <s v="Dorayi karshen waya"/>
    <n v="8034123836"/>
  </r>
  <r>
    <s v="Maryam"/>
    <s v="Hassan Garba"/>
    <s v="PHCMB0254"/>
    <x v="0"/>
    <s v="ANC In-Charge"/>
    <s v="Maternity (PHC)"/>
    <n v="8136641353"/>
    <s v="NULL"/>
    <s v="Female"/>
    <x v="0"/>
    <d v="1995-04-09T00:00:00"/>
    <d v="2021-12-28T00:00:00"/>
    <x v="34"/>
    <s v="Sharada Primary Health Centre"/>
    <n v="98932564099"/>
    <n v="2279479631"/>
    <n v="3095515082"/>
    <s v="First Bank of Nigeria Limited"/>
    <s v="Hassan"/>
    <s v="Garba"/>
    <s v="Sabuwar gandu near sheikh jaafar jumaat mosque"/>
    <n v="8023523279"/>
  </r>
  <r>
    <s v="Amina"/>
    <s v="Balaraba Muhammad"/>
    <s v="PHCMB0255"/>
    <x v="0"/>
    <s v="Facility Staff"/>
    <s v="Antenatal (PHC)"/>
    <n v="9069980481"/>
    <s v="aminabalarabemuhammad2020@gmail.com"/>
    <s v="Female"/>
    <x v="3"/>
    <d v="1992-01-01T00:00:00"/>
    <d v="2021-12-28T00:00:00"/>
    <x v="12"/>
    <s v="NULL"/>
    <n v="76928912392"/>
    <n v="22281526693"/>
    <n v="2545568017"/>
    <s v="First City Monument Bank Limited"/>
    <s v="Adamu"/>
    <s v="Bello Abdullahi"/>
    <s v="Rano"/>
    <n v="9033986258"/>
  </r>
  <r>
    <s v="Shaawa"/>
    <s v="Wali Ado"/>
    <s v="PHCMB0256"/>
    <x v="0"/>
    <s v="Facility Staff"/>
    <s v="Immunization"/>
    <n v="8124043125"/>
    <s v="shaawawaliado@gmail.com"/>
    <s v="Female"/>
    <x v="0"/>
    <d v="1990-04-24T00:00:00"/>
    <d v="2021-12-28T00:00:00"/>
    <x v="12"/>
    <s v="Madachi Health Post"/>
    <n v="27975409381"/>
    <n v="22515583594"/>
    <n v="6007636014"/>
    <s v="First City Monument Bank Limited"/>
    <s v="Adamu"/>
    <s v="Bello Abdullahi"/>
    <s v="Rano "/>
    <n v="9033986258"/>
  </r>
  <r>
    <s v="Usman"/>
    <s v="Kabir"/>
    <s v="PHCMB0257"/>
    <x v="0"/>
    <s v="Facility Staff"/>
    <s v="OPD"/>
    <n v="8160216170"/>
    <s v="usmankabir012@gmail.com"/>
    <s v="Male"/>
    <x v="0"/>
    <d v="1997-10-13T00:00:00"/>
    <d v="2021-12-28T00:00:00"/>
    <x v="32"/>
    <s v="Kauran Goge Health Post"/>
    <n v="44883702596"/>
    <n v="22479990925"/>
    <n v="417491788"/>
    <s v="Guaranty Trust Bank Plc"/>
    <s v="Safiyanu "/>
    <s v="Kabir"/>
    <s v="Gama c"/>
    <n v="8033611010"/>
  </r>
  <r>
    <s v="FATIMA "/>
    <s v="SADIQ INUWA"/>
    <s v="PHCMB0258"/>
    <x v="0"/>
    <s v="ANC In-Charge"/>
    <s v="Out-Patient Unit (PHC)"/>
    <n v="7030266996"/>
    <s v="fatimasadeeq806@gmail.com"/>
    <s v="Female"/>
    <x v="0"/>
    <d v="2000-04-22T00:00:00"/>
    <d v="2021-12-28T00:00:00"/>
    <x v="6"/>
    <s v="Hausawa Primary Health Centre"/>
    <n v="62032659458"/>
    <n v="22729746494"/>
    <n v="2294508325"/>
    <s v="United Bank for Africa Plc"/>
    <s v="ARYAN "/>
    <s v="SHAMSUDDEEN"/>
    <s v="HAUSAWA QUARTERS"/>
    <n v="7030266996"/>
  </r>
  <r>
    <s v="ABDULSALAM"/>
    <s v="USMAN YUSUF"/>
    <s v="PHCMB0259"/>
    <x v="0"/>
    <s v="Facility Staff"/>
    <s v="Out-Patient Unit (PHC)"/>
    <n v="8130066640"/>
    <s v="abdulsalamusmanyusufsnn@gmail.com"/>
    <s v="Male"/>
    <x v="0"/>
    <d v="1989-09-16T00:00:00"/>
    <d v="2021-12-28T00:00:00"/>
    <x v="14"/>
    <s v="Goron Dutse Health Post (Snn)"/>
    <n v="42120526224"/>
    <n v="22354813246"/>
    <n v="2003122503"/>
    <s v="First City Monument Bank Limited"/>
    <s v="Ibrahim"/>
    <s v="Usman"/>
    <s v="Goron Dutse"/>
    <n v="8121815351"/>
  </r>
  <r>
    <s v="Kamalu"/>
    <s v="Aliyu Sani"/>
    <s v="PHCMB0260"/>
    <x v="0"/>
    <s v="Facility Staff"/>
    <s v="Out-Patient Unit (PHC)"/>
    <n v="8030514650"/>
    <s v="NULL"/>
    <s v="Male"/>
    <x v="0"/>
    <d v="2016-08-20T00:00:00"/>
    <d v="2021-12-28T00:00:00"/>
    <x v="26"/>
    <s v="Dawakiji Primary Health Center"/>
    <n v="82780007830"/>
    <n v="22261255173"/>
    <n v="22162217"/>
    <s v="Stanbic IBTC Bank Plc"/>
    <s v="Hauwa"/>
    <s v="Hamisu"/>
    <s v="tarauni"/>
    <n v="7036984458"/>
  </r>
  <r>
    <s v="Hauwau"/>
    <s v="Hamisu Aliyu"/>
    <s v="PHCMB0262"/>
    <x v="0"/>
    <s v="Facility Staff"/>
    <s v="Out-Patient Unit (PHC)"/>
    <n v="8028283302"/>
    <s v="hauwahamis208@gmail.com"/>
    <s v="Female"/>
    <x v="0"/>
    <d v="2002-05-11T00:00:00"/>
    <d v="2021-12-28T00:00:00"/>
    <x v="25"/>
    <s v="Guringawa Primary Health Centre"/>
    <n v="96059072654"/>
    <n v="22496704044"/>
    <n v="2134494937"/>
    <s v="United Bank for Africa Plc"/>
    <s v="Hamisu Aliyu"/>
    <s v="Aliyyu"/>
    <s v="G.R.A Secretariat"/>
    <n v="8038868232"/>
  </r>
  <r>
    <s v="Aisha"/>
    <s v="Usman"/>
    <s v="PHCMB0264"/>
    <x v="0"/>
    <s v="Facility Staff"/>
    <s v="Antenatal (PHC)"/>
    <n v="7031880934"/>
    <s v="aishausman594752@gmail.com"/>
    <s v="Female"/>
    <x v="0"/>
    <d v="2000-06-10T00:00:00"/>
    <d v="2021-12-28T00:00:00"/>
    <x v="1"/>
    <s v="Karaye Primary Health Centre"/>
    <n v="69278793707"/>
    <n v="22558614568"/>
    <n v="2269546107"/>
    <s v="Zenith Bank Plc"/>
    <s v="Rabiu "/>
    <s v="Garba Shehu"/>
    <s v="Gaida Quarters, Kumbotso LGA"/>
    <n v="7039035872"/>
  </r>
  <r>
    <s v="Masudat"/>
    <s v="Ibrahim Awaisu"/>
    <s v="PHCMB0265"/>
    <x v="0"/>
    <s v="Deputy ANC In-Charge"/>
    <s v="Antenatal (PHC)"/>
    <n v="9023377793"/>
    <s v="masaudatibrahim@gmail.com"/>
    <s v="Female"/>
    <x v="0"/>
    <d v="1999-10-10T00:00:00"/>
    <d v="1999-10-10T00:00:00"/>
    <x v="40"/>
    <s v="Falgore Primary Health Centre"/>
    <n v="18821009955"/>
    <n v="22538848271"/>
    <n v="1221592879"/>
    <s v="Access Bank PLC"/>
    <s v="Abdurrahman "/>
    <s v="Raiyanu"/>
    <s v="Bari kofar kudu"/>
    <n v="7085564076"/>
  </r>
  <r>
    <s v="Amina"/>
    <s v="Muhammad Nura"/>
    <s v="PHCMB0266"/>
    <x v="0"/>
    <s v="ANC In-Charge"/>
    <s v="Antenatal (PHC)"/>
    <n v="7038190193"/>
    <s v="aminamuhammadnura7@gmail.com"/>
    <s v="Female"/>
    <x v="0"/>
    <d v="1991-01-01T00:00:00"/>
    <d v="2021-12-28T00:00:00"/>
    <x v="32"/>
    <s v="Tudun Murtala Health Clinic"/>
    <n v="10213519292"/>
    <n v="22280558305"/>
    <n v="1025862881"/>
    <s v="First City Monument Bank Limited"/>
    <s v="Al amin"/>
    <s v="Aliyu kosi"/>
    <s v="Dakata yankaba"/>
    <n v="7038362424"/>
  </r>
  <r>
    <s v="Tijjani"/>
    <s v="Sulaiman Bello"/>
    <s v="PHCMB0267"/>
    <x v="0"/>
    <s v="LGA Staff"/>
    <s v="OPD"/>
    <n v="9036290341"/>
    <s v="tijjanisulaimankiru0212@gmail.com"/>
    <s v="Male"/>
    <x v="0"/>
    <d v="1995-08-19T00:00:00"/>
    <d v="2021-12-28T00:00:00"/>
    <x v="22"/>
    <s v="NULL"/>
    <n v="55080171643"/>
    <n v="22564698219"/>
    <n v="137380410"/>
    <s v="Union Bank of Nigeria Plc"/>
    <s v="MAHMUD "/>
    <s v="SULAIMAN BELLO"/>
    <s v="Katsinawa kiru"/>
    <n v="9035467836"/>
  </r>
  <r>
    <s v="Yau"/>
    <s v="Abdu Dauda"/>
    <s v="PHCMB0268"/>
    <x v="0"/>
    <s v="Facility Staff"/>
    <s v="Out-Patient Unit (PHC)"/>
    <n v="7084572035"/>
    <s v="abdudaudayau@gmail.com"/>
    <s v="Male"/>
    <x v="0"/>
    <d v="1990-07-13T00:00:00"/>
    <d v="2021-12-28T00:00:00"/>
    <x v="27"/>
    <s v="Fajewa PHC"/>
    <n v="17730404380"/>
    <n v="22214270266"/>
    <n v="47172282"/>
    <s v="Stanbic IBTC Bank Plc"/>
    <s v="Haruna"/>
    <s v="Ya'u"/>
    <s v="Fajewa"/>
    <n v="9013213015"/>
  </r>
  <r>
    <s v="Bashir"/>
    <s v="Bala Sulaiman"/>
    <s v="PHCMB0269"/>
    <x v="0"/>
    <s v="OPD In-Charge"/>
    <s v="Out-Patient Unit (PHC)"/>
    <n v="9121921832"/>
    <s v="baladumbulun@gmail.com"/>
    <s v="Male"/>
    <x v="0"/>
    <d v="1996-01-01T00:00:00"/>
    <d v="2021-12-28T00:00:00"/>
    <x v="28"/>
    <s v="Jigilawa Health Post"/>
    <n v="39608062710"/>
    <n v="22545313463"/>
    <n v="219675427"/>
    <s v="Union Bank of Nigeria Plc"/>
    <s v="Rabbilu"/>
    <s v="Bala"/>
    <s v="Dumbulun tsanyawa "/>
    <n v="8037769234"/>
  </r>
  <r>
    <s v="Zainab"/>
    <s v="Murtala"/>
    <s v="PHCMB0270"/>
    <x v="0"/>
    <s v="Facility Staff"/>
    <s v="Antenatal (PHC)"/>
    <n v="7038626969"/>
    <s v="zainabmurtala6969@gmail.com"/>
    <s v="Female"/>
    <x v="0"/>
    <d v="1994-12-07T00:00:00"/>
    <d v="2021-12-28T00:00:00"/>
    <x v="16"/>
    <s v="Rahama Primary Health Centre"/>
    <n v="60298932872"/>
    <n v="22297054801"/>
    <n v="3045514303"/>
    <s v="First Bank of Nigeria Limited"/>
    <s v="Ismail"/>
    <s v="Murtala"/>
    <s v="Sabuwar kofa"/>
    <n v="7060703846"/>
  </r>
  <r>
    <s v="Alkasim"/>
    <s v="Yakubu Abdu"/>
    <s v="PHCMB0272"/>
    <x v="0"/>
    <s v="Facility Staff"/>
    <s v="OPD"/>
    <n v="9038801128"/>
    <s v="alkasimyakubuabdu@gmail.com"/>
    <s v="Male"/>
    <x v="0"/>
    <d v="1998-12-21T00:00:00"/>
    <d v="2021-12-28T00:00:00"/>
    <x v="19"/>
    <s v="Kunya Primary Health Centre"/>
    <n v="61207243748"/>
    <n v="22454517107"/>
    <n v="2103317780"/>
    <s v="United Bank for Africa Plc"/>
    <s v="Yakubu "/>
    <s v="Abdu Kunya"/>
    <s v="Kunya Zanguna"/>
    <n v="8036857440"/>
  </r>
  <r>
    <s v="Halima"/>
    <s v="Suleiman Abba"/>
    <s v="PHCMB0274"/>
    <x v="0"/>
    <s v="ANC In-Charge"/>
    <s v="Antenatal (PHC)"/>
    <n v="9079837042"/>
    <s v="halimahabba246@gmail.com"/>
    <s v="Female"/>
    <x v="0"/>
    <d v="1998-08-23T00:00:00"/>
    <d v="2021-12-28T00:00:00"/>
    <x v="4"/>
    <s v="Gundutse Health Post"/>
    <n v="42701742238"/>
    <n v="22446367893"/>
    <n v="252477219"/>
    <s v="Guaranty Trust Bank Plc"/>
    <s v="Amina"/>
    <s v="Suleiman "/>
    <s v="Tudun maliki"/>
    <n v="8065577600"/>
  </r>
  <r>
    <s v="Fiddausi"/>
    <s v="Saad Bello"/>
    <s v="PHCMB0275"/>
    <x v="0"/>
    <s v="Facility Staff"/>
    <s v="Immunization"/>
    <n v="9034414454"/>
    <s v="fiddausisaadbello193@gmail.com"/>
    <s v="Female"/>
    <x v="0"/>
    <d v="1988-09-01T00:00:00"/>
    <d v="2021-12-28T00:00:00"/>
    <x v="34"/>
    <s v="Fuskar Gabas Primary Health Centre"/>
    <n v="828336245062"/>
    <n v="22410148514"/>
    <n v="3196564437"/>
    <s v="First Bank of Nigeria Limited"/>
    <s v="Ahmad "/>
    <s v="Jamil"/>
    <s v="Goran Dutse Quarters "/>
    <n v="9034414454"/>
  </r>
  <r>
    <s v="Halima"/>
    <s v="Rabiu Yusuf"/>
    <s v="PHCMB0276"/>
    <x v="0"/>
    <s v="Facility Staff"/>
    <s v="Antenatal (PHC)"/>
    <n v="7063212326"/>
    <s v="halimarabiu@gmail.com"/>
    <s v="Female"/>
    <x v="0"/>
    <d v="1986-08-28T00:00:00"/>
    <d v="2021-12-28T00:00:00"/>
    <x v="32"/>
    <s v="Gama Health Clinic &amp; maternity"/>
    <n v="88372825157"/>
    <n v="22423821260"/>
    <n v="2042509798"/>
    <s v="First Bank of Nigeria Limited"/>
    <s v="Abdulraheem"/>
    <s v="Ismail"/>
    <s v="Dawakin dakata"/>
    <n v="7039777952"/>
  </r>
  <r>
    <s v="Fatima"/>
    <s v="Baffa Shehu"/>
    <s v="PHCMB0277"/>
    <x v="0"/>
    <s v="Facility Staff"/>
    <s v="Antenatal (PHC)"/>
    <n v="8066786778"/>
    <s v="baffafatima508@gmail.com"/>
    <s v="Female"/>
    <x v="0"/>
    <d v="1996-06-06T00:00:00"/>
    <d v="2021-12-28T00:00:00"/>
    <x v="22"/>
    <s v="Kiru Primary  Health Centre"/>
    <n v="90918404355"/>
    <n v="22412553509"/>
    <n v="470591942"/>
    <s v="Guaranty Trust Bank Plc"/>
    <s v="Zainab"/>
    <s v="Baffa Shehu"/>
    <s v="Tsohuwar kasuwa"/>
    <n v="8062744041"/>
  </r>
  <r>
    <s v="Kabiru"/>
    <s v="Buhari Kasim"/>
    <s v="PHCMB0278"/>
    <x v="0"/>
    <s v="Deputy In-Charge [2 i/c]"/>
    <s v="OPD"/>
    <n v="7032333422"/>
    <s v="kabirubkasim@gmail.com"/>
    <s v="Male"/>
    <x v="0"/>
    <d v="1994-10-05T00:00:00"/>
    <d v="2021-12-28T00:00:00"/>
    <x v="43"/>
    <s v="Dalawa Health Post"/>
    <n v="47789702397"/>
    <n v="22403329720"/>
    <n v="826877498"/>
    <s v="Guaranty Trust Bank Plc"/>
    <s v="Habibu"/>
    <s v="Buhari kasim"/>
    <s v="Dorayi karama salanta"/>
    <s v="0806 388 7301"/>
  </r>
  <r>
    <s v="Rabia"/>
    <s v="Maharazu Karaye"/>
    <s v="PHCMB0279"/>
    <x v="0"/>
    <s v="Facility Staff"/>
    <s v="Antenatal (PHC)"/>
    <n v="8084822368"/>
    <s v="rabiamaharazk@gmail.com"/>
    <s v="Female"/>
    <x v="0"/>
    <d v="2000-07-12T00:00:00"/>
    <d v="2021-12-28T00:00:00"/>
    <x v="1"/>
    <s v="Karaye Primary Health Centre"/>
    <n v="78377450875"/>
    <n v="22565694779"/>
    <n v="2367439293"/>
    <s v="Zenith Bank Plc"/>
    <s v="usman wada "/>
    <s v="ibrahim"/>
    <s v="karaye kofar fada"/>
    <n v="8032316469"/>
  </r>
  <r>
    <s v="Ummi"/>
    <s v="Badamasi"/>
    <s v="PHCMB0280"/>
    <x v="0"/>
    <s v="Facility Staff"/>
    <s v="OPD"/>
    <n v="8069081050"/>
    <s v="ummibadamasi58@gmail.com"/>
    <s v="Female"/>
    <x v="0"/>
    <d v="1988-10-20T00:00:00"/>
    <d v="2021-12-28T00:00:00"/>
    <x v="8"/>
    <s v="Rijiya Biyu Community Health Clinic"/>
    <n v="53296584091"/>
    <n v="22255172017"/>
    <n v="3080810060"/>
    <s v="First Bank of Nigeria Limited"/>
    <s v="Aminu "/>
    <s v="Usman Aliyu"/>
    <s v="Tudun Yola gate 4 Gwale local government "/>
    <n v="8063366691"/>
  </r>
  <r>
    <s v="Zainab"/>
    <s v="Usman"/>
    <s v="PHCMB0281"/>
    <x v="0"/>
    <s v="ANC In-Charge"/>
    <s v="Antenatal (PHC)"/>
    <n v="9064756361"/>
    <s v="zainabusmankaraye@gmail.com"/>
    <s v="Female"/>
    <x v="0"/>
    <d v="2001-09-08T00:00:00"/>
    <d v="2021-12-28T00:00:00"/>
    <x v="1"/>
    <s v="Daura Health Post"/>
    <n v="40070983320"/>
    <n v="22570279765"/>
    <n v="11502197"/>
    <s v="Jaiz Bank Plc"/>
    <s v="Rabiu "/>
    <s v="Garba Shehu"/>
    <s v="YANKUSA KUMBOTSO"/>
    <n v="7039035872"/>
  </r>
  <r>
    <s v="Maimuna"/>
    <s v="Saad Abubakar"/>
    <s v="PHCMB0283"/>
    <x v="0"/>
    <s v="Facility Staff"/>
    <s v="Family Planning (PHC)"/>
    <n v="8140686035"/>
    <s v="maimunasaadabubakar@gmail.com"/>
    <s v="Female"/>
    <x v="0"/>
    <d v="1996-06-28T00:00:00"/>
    <d v="2021-12-28T00:00:00"/>
    <x v="32"/>
    <s v="Giginyu Primary Health Centre"/>
    <n v="38647895745"/>
    <n v="22516425810"/>
    <n v="185190711"/>
    <s v="Union Bank of Nigeria Plc"/>
    <s v="Saad "/>
    <s v="Abubakar "/>
    <s v="Nassarawa LGA "/>
    <n v="8034411484"/>
  </r>
  <r>
    <s v="Salihu"/>
    <s v="Sunusi Salihu"/>
    <s v="PHCMB0284"/>
    <x v="11"/>
    <s v="Health Record Officer"/>
    <s v="Health Information and Records"/>
    <n v="8037451863"/>
    <s v="NULL"/>
    <s v="Male"/>
    <x v="0"/>
    <d v="1992-12-07T00:00:00"/>
    <d v="2021-12-28T00:00:00"/>
    <x v="34"/>
    <s v="Madatai Health Clinic"/>
    <n v="17395808477"/>
    <n v="22213015718"/>
    <n v="7468670018"/>
    <s v="First City Monument Bank Limited"/>
    <s v="Sunusi"/>
    <s v="Salihu"/>
    <s v="Babban Daki"/>
    <n v="8037451957"/>
  </r>
  <r>
    <s v="Maryam"/>
    <s v="Ashir Umar"/>
    <s v="PHCMB0285"/>
    <x v="7"/>
    <s v="Facility Staff"/>
    <s v="Antenatal (PHC)"/>
    <n v="8123753747"/>
    <s v="maryhermasheer47@gmail.com"/>
    <s v="Female"/>
    <x v="0"/>
    <d v="2000-11-24T00:00:00"/>
    <d v="2021-12-28T00:00:00"/>
    <x v="34"/>
    <s v="Zubairiyya Health Post"/>
    <n v="17755062139"/>
    <n v="22599517130"/>
    <n v="2177969416"/>
    <s v="United Bank for Africa Plc"/>
    <s v="Ashir"/>
    <s v="Umar"/>
    <s v="Tudun yola"/>
    <n v="8083673432"/>
  </r>
  <r>
    <s v="Mabaruka"/>
    <s v="Abba Aliyu"/>
    <s v="PHCMB0286"/>
    <x v="0"/>
    <s v="Facility Staff"/>
    <s v="OPD"/>
    <n v="8143754413"/>
    <s v="aliyuabbamabruka@gmail.com"/>
    <s v="Female"/>
    <x v="0"/>
    <d v="1991-09-18T00:00:00"/>
    <d v="2021-09-21T00:00:00"/>
    <x v="15"/>
    <s v="Tudun Fulani Primary Health Center"/>
    <n v="61647685959"/>
    <n v="22357353615"/>
    <n v="3100022064"/>
    <s v="First Bank of Nigeria Limited"/>
    <s v="Hassana"/>
    <s v="Bashir nasambo"/>
    <s v="Bakin Ruwa"/>
    <n v="8107403383"/>
  </r>
  <r>
    <s v="Basira"/>
    <s v="Umar Muhammad"/>
    <s v="PHCMB0287"/>
    <x v="7"/>
    <s v="Facility Staff"/>
    <s v="Immunization"/>
    <n v="7038608688"/>
    <s v="basiraumuhd@gmail.com"/>
    <s v="Female"/>
    <x v="0"/>
    <d v="1992-07-01T00:00:00"/>
    <d v="2021-12-28T00:00:00"/>
    <x v="29"/>
    <s v="Tattarawa Primary Health Centre"/>
    <n v="242979962572"/>
    <n v="22249962572"/>
    <n v="38573672"/>
    <s v="Union Bank of Nigeria Plc"/>
    <s v="Abdurrahman "/>
    <s v="Umar"/>
    <s v="Karkasara"/>
    <n v="8066009452"/>
  </r>
  <r>
    <s v="Abubakar"/>
    <s v="Ibrahim Shehu"/>
    <s v="PHCMB0289"/>
    <x v="7"/>
    <s v="Facility Staff"/>
    <s v="Out-Patient Unit (PHC)"/>
    <n v="9030341385"/>
    <s v="abubakaribrahimshehu5@gmail.com"/>
    <s v="Male"/>
    <x v="0"/>
    <d v="1999-05-08T00:00:00"/>
    <d v="2021-12-28T00:00:00"/>
    <x v="20"/>
    <s v="Rimi Primary Health Centre"/>
    <n v="39368382013"/>
    <n v="22409608102"/>
    <n v="26685980"/>
    <s v="Unity Bank Plc"/>
    <s v="Ibrahim "/>
    <s v="Shehu takai"/>
    <s v="Takai"/>
    <n v="8035252917"/>
  </r>
  <r>
    <s v="Yusuf"/>
    <s v="Muntari Isyaku"/>
    <s v="PHCMB0290"/>
    <x v="7"/>
    <s v="Deputy Facility In-charge (2 I/C)"/>
    <s v="Out-Patient Unit (PHC)"/>
    <n v="8167871886"/>
    <s v="yusufmuntariisyaku@gmail.com"/>
    <s v="Male"/>
    <x v="0"/>
    <d v="1994-07-01T00:00:00"/>
    <d v="2021-12-28T00:00:00"/>
    <x v="3"/>
    <s v="Rugoji Health Post"/>
    <n v="85777029017"/>
    <n v="22420287858"/>
    <n v="2117298655"/>
    <s v="Zenith Bank Plc"/>
    <s v="Musa "/>
    <s v="Yusuf"/>
    <s v="Zango Getso"/>
    <n v="8135606757"/>
  </r>
  <r>
    <s v="Ashafa"/>
    <s v="Abdullahi Mikail"/>
    <s v="PHCMB0292"/>
    <x v="7"/>
    <s v="Facility Staff"/>
    <s v="Out-Patient Unit (PHC)"/>
    <n v="7063040363"/>
    <s v="ashafaabdullahi@gmail.com"/>
    <s v="Male"/>
    <x v="0"/>
    <d v="1990-07-15T00:00:00"/>
    <d v="2021-12-28T00:00:00"/>
    <x v="13"/>
    <s v="Kabo Cottage Hospital"/>
    <n v="76112941326"/>
    <n v="22567413507"/>
    <n v="727399804"/>
    <s v="Guaranty Trust Bank Plc"/>
    <s v="Mika'il"/>
    <s v="Abdullahi"/>
    <s v="Masanawa town Kabo local government"/>
    <n v="8069156874"/>
  </r>
  <r>
    <s v="Amina"/>
    <s v="Aliyyu Haruna"/>
    <s v="PHCMB0293"/>
    <x v="7"/>
    <s v="Facility Staff"/>
    <s v="Immunization"/>
    <n v="8063006402"/>
    <s v="aminaaliyu884@gmail.com"/>
    <s v="Female"/>
    <x v="0"/>
    <d v="2000-01-20T00:00:00"/>
    <d v="2021-12-28T00:00:00"/>
    <x v="25"/>
    <s v="Guringawa Primary Health Centre"/>
    <n v="34854057690"/>
    <n v="22564309966"/>
    <n v="1025673815"/>
    <s v="United Bank for Africa Plc"/>
    <s v="Ibrahim Maitama"/>
    <s v="Sani"/>
    <s v="NO.1100 Sabuwar Gandu, Kumbotso Local Government Area of Kano State"/>
    <n v="7037773415"/>
  </r>
  <r>
    <s v="Jamila"/>
    <s v="Sabiu Awaisu"/>
    <s v="PHCMB0294"/>
    <x v="7"/>
    <s v="Facility In-Charge"/>
    <s v="Out-Patient Unit (PHC)"/>
    <n v="8141606622"/>
    <s v="jamilasabiuawaisu@gmail.com"/>
    <s v="Female"/>
    <x v="0"/>
    <d v="1995-12-20T00:00:00"/>
    <d v="2021-12-28T00:00:00"/>
    <x v="41"/>
    <s v="Tudun Gunsau Health Post"/>
    <n v="86536600284"/>
    <n v="22374893932"/>
    <n v="3102118372"/>
    <s v="First Bank of Nigeria Limited"/>
    <s v="Ummusalama"/>
    <s v="Awaisu"/>
    <s v="Rimin Kebe"/>
    <n v="8060381843"/>
  </r>
  <r>
    <s v="Fatima"/>
    <s v="Bala Salihu"/>
    <s v="PHCMB0295"/>
    <x v="7"/>
    <s v="Facility Staff"/>
    <s v="Antenatal (PHC)"/>
    <n v="9035819627"/>
    <s v="fatimadawaki001@gmail.com"/>
    <s v="Female"/>
    <x v="0"/>
    <d v="1993-10-03T00:00:00"/>
    <d v="2021-12-28T00:00:00"/>
    <x v="26"/>
    <s v="Unguwar Duniya Health Post"/>
    <n v="71510235648"/>
    <n v="22436638055"/>
    <n v="3170039454"/>
    <s v="First Bank of Nigeria Limited"/>
    <s v="BALA"/>
    <s v="SALIHU"/>
    <s v="KOFAR AREWA, DAWAKIN KUDU LGA, KANO STATE"/>
    <n v="8060017934"/>
  </r>
  <r>
    <s v="Hadiza"/>
    <s v="Umar Iliyasu"/>
    <s v="PHCMB0296"/>
    <x v="0"/>
    <s v="Maternity In-Charge"/>
    <s v="Labour and Delivery (PHC)"/>
    <n v="9034121243"/>
    <s v="umarhadizailiyasu@gmail.com"/>
    <s v="Female"/>
    <x v="0"/>
    <d v="1993-01-15T00:00:00"/>
    <d v="2021-12-28T00:00:00"/>
    <x v="37"/>
    <s v="Gora Primary Health Clinic"/>
    <n v="62635594246"/>
    <n v="2244385150"/>
    <n v="22361508"/>
    <s v="Stanbic IBTC Bank Plc"/>
    <s v="Muhammad"/>
    <s v="Bello"/>
    <s v="Madobi"/>
    <n v="8033243312"/>
  </r>
  <r>
    <s v="Abba"/>
    <s v="Abdullahi Muhammad"/>
    <s v="PHCMB0297"/>
    <x v="7"/>
    <s v="Routine Immunization In-Charge"/>
    <s v="Immunization"/>
    <n v="7046450948"/>
    <s v="abbaabdullahimuhammad20@gmail.com"/>
    <s v="Male"/>
    <x v="0"/>
    <d v="1997-10-04T00:00:00"/>
    <d v="2021-12-28T00:00:00"/>
    <x v="13"/>
    <s v="Gammo Primary Health Centre"/>
    <n v="64757099869"/>
    <n v="22485231397"/>
    <n v="2278433229"/>
    <s v="Union Bank of Nigeria Plc"/>
    <s v="Aminu"/>
    <s v="Abdullahi"/>
    <s v="Kabo Gude"/>
    <n v="9163273283"/>
  </r>
  <r>
    <s v="Shuaibu"/>
    <s v="Bala Salihu"/>
    <s v="PHCMB0298"/>
    <x v="1"/>
    <s v="Facility Staff"/>
    <s v="Environmental Health &amp; Sanitation (PHC)"/>
    <n v="7033815788"/>
    <s v="shuaibubsalihudawaki@gmail.com"/>
    <s v="Male"/>
    <x v="2"/>
    <d v="1991-05-08T00:00:00"/>
    <d v="2021-12-28T00:00:00"/>
    <x v="26"/>
    <s v="NULL"/>
    <n v="52198053061"/>
    <n v="22324030163"/>
    <n v="40823188"/>
    <s v="Unity Bank Plc"/>
    <s v="Najib"/>
    <s v="Bala"/>
    <s v="Dawaki"/>
    <n v="8189595546"/>
  </r>
  <r>
    <s v="Khadija"/>
    <s v="Najib Yusif"/>
    <s v="PHCMB0299"/>
    <x v="7"/>
    <s v="ANC In-Charge"/>
    <s v="Antenatal (PHC)"/>
    <n v="7013398250"/>
    <s v="khadijanajibyusif@gmail.com"/>
    <s v="Female"/>
    <x v="0"/>
    <d v="1998-01-10T00:00:00"/>
    <d v="2021-12-28T00:00:00"/>
    <x v="0"/>
    <s v="Garun Danga Primary Health Centre"/>
    <n v="56751361407"/>
    <n v="22408758530"/>
    <n v="4073941029"/>
    <s v="First City Monument Bank Limited"/>
    <s v="Hauwau"/>
    <s v="Najib"/>
    <s v="Garun danga"/>
    <n v="8162318250"/>
  </r>
  <r>
    <s v="Abba"/>
    <s v="Lawan Wambai"/>
    <s v="PHCMB0300"/>
    <x v="7"/>
    <s v="OPD In-Charge"/>
    <s v="OPD"/>
    <n v="9064662721"/>
    <s v="abbalawanwambai38@gmail.com"/>
    <s v="Male"/>
    <x v="0"/>
    <d v="1997-05-18T00:00:00"/>
    <d v="2021-12-28T00:00:00"/>
    <x v="9"/>
    <s v="Bichi Community Clinic"/>
    <n v="83185030943"/>
    <n v="22539405185"/>
    <n v="3144263047"/>
    <s v="First Bank of Nigeria Limited"/>
    <s v="Muazzam "/>
    <s v="Lawan wambai"/>
    <s v="Dan Zabuwa cikin gari"/>
    <n v="8034988752"/>
  </r>
  <r>
    <s v="Aisha"/>
    <s v="Ibrahim Baffa"/>
    <s v="PHCMB0301"/>
    <x v="7"/>
    <s v="NULL"/>
    <s v="NULL"/>
    <n v="8142102220"/>
    <s v="aishaibrahim8390@gmail.com"/>
    <s v="NULL"/>
    <x v="1"/>
    <d v="1984-02-03T00:00:00"/>
    <d v="2021-12-28T00:00:00"/>
    <x v="32"/>
    <s v="NULL"/>
    <n v="41467853162"/>
    <s v="NULL"/>
    <n v="501870404"/>
    <s v="Sterling Bank Plc"/>
    <s v="Auwalu "/>
    <s v="Ibrahim"/>
    <s v="Dawakin dakata"/>
    <s v="O7038818954"/>
  </r>
  <r>
    <s v="Nafisa"/>
    <s v="Idris Bala"/>
    <s v="PHCMB0302"/>
    <x v="7"/>
    <s v="Facility Staff"/>
    <s v="Immunization"/>
    <n v="7062153722"/>
    <s v="idrisbalanafisa@gmail.com"/>
    <s v="Female"/>
    <x v="0"/>
    <d v="2000-01-30T00:00:00"/>
    <d v="2021-12-28T00:00:00"/>
    <x v="25"/>
    <s v="Na'ibawa PHC"/>
    <n v="10951899837"/>
    <n v="22444155669"/>
    <n v="265437769"/>
    <s v="Guaranty Trust Bank Plc"/>
    <s v="Nuraddeen "/>
    <s v="Idris"/>
    <s v="Na'ibawa"/>
    <n v="8066156318"/>
  </r>
  <r>
    <s v="Tijjani"/>
    <s v="Muhammad Musa"/>
    <s v="PHCMB0303"/>
    <x v="0"/>
    <s v="Facility Staff"/>
    <s v="Out-Patient Unit (PHC)"/>
    <n v="7064507123"/>
    <s v="tmuhammad2018@gmail.com"/>
    <s v="Male"/>
    <x v="0"/>
    <d v="1993-02-16T00:00:00"/>
    <d v="2021-12-28T00:00:00"/>
    <x v="13"/>
    <s v="Godiya Primary Health Centre"/>
    <n v="68710600566"/>
    <n v="22439820501"/>
    <n v="22320613"/>
    <s v="Stanbic IBTC Bank Plc"/>
    <s v="Ahmad"/>
    <s v="Musa Balan"/>
    <s v="Balan town Kabo local government"/>
    <n v="7039559935"/>
  </r>
  <r>
    <s v="Aisha"/>
    <s v="Muhammad"/>
    <s v="PHCMB0305"/>
    <x v="7"/>
    <s v="Facility Staff"/>
    <s v="Antenatal (PHC)"/>
    <n v="7030541047"/>
    <s v="aishamuhammad574@gmail.co"/>
    <s v="Female"/>
    <x v="0"/>
    <d v="1995-04-14T00:00:00"/>
    <d v="2021-02-28T00:00:00"/>
    <x v="35"/>
    <s v="Dandago Health Clinic"/>
    <n v="92791427711"/>
    <n v="22565525138"/>
    <n v="3153982478"/>
    <s v="First Bank of Nigeria Limited"/>
    <s v="Saminu"/>
    <s v="Yakubu"/>
    <s v="Dr mai kaba kuntau street"/>
    <n v="8030591020"/>
  </r>
  <r>
    <s v="Hannatu"/>
    <s v="Ibrahim Abubakar"/>
    <s v="PHCMB0306"/>
    <x v="0"/>
    <s v="Facility Staff"/>
    <s v="Family Planning (PHC)"/>
    <n v="8069351729"/>
    <s v="NULL"/>
    <s v="Female"/>
    <x v="0"/>
    <d v="2000-06-12T00:00:00"/>
    <d v="2022-12-28T00:00:00"/>
    <x v="15"/>
    <s v="Inusawa Health Post"/>
    <n v="30753016073"/>
    <n v="22564914775"/>
    <n v="137803719"/>
    <s v="Union Bank of Nigeria Plc"/>
    <s v="ABUBAKAR IBRAHIM "/>
    <s v="ABUBAKAR"/>
    <s v="RIMIN KEBE"/>
    <n v="9029894153"/>
  </r>
  <r>
    <s v="Safiyya"/>
    <s v="Lawan Ibrahim"/>
    <s v="PHCMB0307"/>
    <x v="7"/>
    <s v="Facility Staff"/>
    <s v="Pharmacy"/>
    <n v="8123120572"/>
    <s v="safiyalawanibrahim13@gmail.com"/>
    <s v="Female"/>
    <x v="0"/>
    <d v="1995-10-14T00:00:00"/>
    <d v="2021-12-28T00:00:00"/>
    <x v="37"/>
    <s v="Akilu Memorial Primary Health Centre"/>
    <n v="92234305399"/>
    <n v="22407607031"/>
    <n v="2409186"/>
    <s v="Jaiz Bank Plc"/>
    <s v="ABUBAKAR"/>
    <s v="LAWAN "/>
    <s v="Sabon gari madobi "/>
    <n v="8033740116"/>
  </r>
  <r>
    <s v="Mariya "/>
    <s v="Sabiu Abdulkadir"/>
    <s v="PHCMB0308"/>
    <x v="7"/>
    <s v="Family Planning In-Charge"/>
    <s v="Family Planning (PHC)"/>
    <n v="8162406501"/>
    <s v="mariyasabiu288@gmail.com"/>
    <s v="Female"/>
    <x v="1"/>
    <d v="2022-08-05T00:00:00"/>
    <d v="2021-12-28T00:00:00"/>
    <x v="34"/>
    <s v="NULL"/>
    <n v="56361263198"/>
    <s v="NULL"/>
    <n v="2466657817"/>
    <s v="Zenith Bank Plc"/>
    <s v="Sabi'u "/>
    <s v="Abdulkadir "/>
    <s v="Yakasai A "/>
    <n v="8023832405"/>
  </r>
  <r>
    <s v="Auwalu"/>
    <s v="Basiru Aliyu"/>
    <s v="PHCMB0309"/>
    <x v="0"/>
    <s v="Facility Staff"/>
    <s v="OPD"/>
    <n v="7064323392"/>
    <s v="auwalubasirualiyum@gmail.com"/>
    <s v="Male"/>
    <x v="0"/>
    <d v="1991-01-01T00:00:00"/>
    <d v="2021-12-28T00:00:00"/>
    <x v="19"/>
    <s v="Minjibir General Hospital"/>
    <n v="58272248336"/>
    <n v="22313666030"/>
    <n v="141145878"/>
    <s v="Guaranty Trust Bank Plc"/>
    <s v="Mahadi"/>
    <s v="Basiru Aliyu"/>
    <s v="Minjibir Local Government."/>
    <n v="7037418631"/>
  </r>
  <r>
    <s v="Naziru"/>
    <s v="Adam"/>
    <s v="PHCMB0310"/>
    <x v="7"/>
    <s v="Facility Staff"/>
    <s v="OPD"/>
    <n v="8030849074"/>
    <s v="buzunazee@gmail.com"/>
    <s v="Male"/>
    <x v="0"/>
    <d v="1989-08-08T00:00:00"/>
    <d v="2021-12-28T00:00:00"/>
    <x v="8"/>
    <s v="Dala MCH"/>
    <n v="18383727560"/>
    <n v="22365170398"/>
    <n v="344700540"/>
    <s v="Guaranty Trust Bank Plc"/>
    <s v="BASHIR"/>
    <s v="ADAM"/>
    <s v="Limanchi"/>
    <n v="9032379872"/>
  </r>
  <r>
    <s v="Sunusi "/>
    <s v="Saadu Zakirai"/>
    <s v="PHCMB0311"/>
    <x v="7"/>
    <s v="Facility Staff"/>
    <s v="Out-Patient Unit (PHC)"/>
    <n v="8061155478"/>
    <s v="sunusisaaduzakirai@gmail.com"/>
    <s v="Male"/>
    <x v="0"/>
    <d v="1992-12-24T00:00:00"/>
    <d v="2021-12-28T00:00:00"/>
    <x v="0"/>
    <s v="Zakirai Primary Health Centre"/>
    <n v="94211399006"/>
    <n v="22209701137"/>
    <n v="2237686422"/>
    <s v="United Bank for Africa Plc"/>
    <s v="Hassana"/>
    <s v="Sunusi"/>
    <s v="Zakirai kofar yamma"/>
    <n v="8066061519"/>
  </r>
  <r>
    <s v="Zainab"/>
    <s v="Jibrin"/>
    <s v="PHCMB0312"/>
    <x v="7"/>
    <s v="Facility Staff"/>
    <s v="Out-Patient Unit (PHC)"/>
    <n v="7037059604"/>
    <s v="zainabjibrin140@gmail.com"/>
    <s v="Female"/>
    <x v="0"/>
    <d v="1989-11-20T00:00:00"/>
    <d v="2021-12-28T00:00:00"/>
    <x v="37"/>
    <s v="Akilu Memorial Primary Health Centre"/>
    <n v="85900192523"/>
    <n v="22354098980"/>
    <n v="131698652"/>
    <s v="Guaranty Trust Bank Plc"/>
    <s v="Habiba "/>
    <s v="Jibrin "/>
    <s v="no 4 younde Crescent "/>
    <n v="8037895827"/>
  </r>
  <r>
    <s v="Maryam"/>
    <s v="Adamu Hashim"/>
    <s v="PHCMB0313"/>
    <x v="0"/>
    <s v="Deputy ANC In-Charge"/>
    <s v="Antenatal (PHC)"/>
    <n v="8147209194"/>
    <s v="maryamadamu640@gmail.com"/>
    <s v="Female"/>
    <x v="0"/>
    <d v="1999-08-17T00:00:00"/>
    <d v="2021-12-28T00:00:00"/>
    <x v="35"/>
    <s v="Imamu Saminu Ibrahim Primary Health Centre"/>
    <n v="92010032862"/>
    <n v="22563399056"/>
    <n v="3153671389"/>
    <s v="First Bank of Nigeria Limited"/>
    <s v="Adamu"/>
    <s v="Musa"/>
    <s v="Dorayi"/>
    <n v="8065495125"/>
  </r>
  <r>
    <s v="Hadiza"/>
    <s v="Abubakar"/>
    <s v="PHCMB0315"/>
    <x v="0"/>
    <s v="Facility Staff"/>
    <s v="Labour and Delivery (PHC)"/>
    <n v="8029568809"/>
    <s v="hadizaabubakar017@gmail.com"/>
    <s v="Female"/>
    <x v="0"/>
    <d v="1984-01-01T00:00:00"/>
    <d v="2021-12-28T00:00:00"/>
    <x v="35"/>
    <s v="Dorayi Karama Primary Health Centre"/>
    <n v="41650351609"/>
    <n v="22247246715"/>
    <n v="3072131658"/>
    <s v="First Bank of Nigeria Limited"/>
    <s v="Fatima babangida "/>
    <s v="Sulaiman "/>
    <s v="Sharadan malam"/>
    <n v="8182805725"/>
  </r>
  <r>
    <s v="Buhari"/>
    <s v="Abdulkarim"/>
    <s v="PHCMB0316"/>
    <x v="0"/>
    <s v="Facility Staff"/>
    <s v="Out-Patient Unit (PHC)"/>
    <n v="9031374903"/>
    <s v="buhariabdulkarim64@gmail.com"/>
    <s v="Male"/>
    <x v="0"/>
    <d v="1999-05-01T00:00:00"/>
    <d v="2021-12-28T00:00:00"/>
    <x v="13"/>
    <s v="Shadau Health Post"/>
    <n v="77235690291"/>
    <n v="22520656196"/>
    <n v="423101668"/>
    <s v="Guaranty Trust Bank Plc"/>
    <s v="Aminu"/>
    <s v="abdulkarim"/>
    <s v="Durum Gidan sarki"/>
    <n v="8032324142"/>
  </r>
  <r>
    <s v="Nana"/>
    <s v="Ishaq"/>
    <s v="PHCMB0317"/>
    <x v="0"/>
    <s v="Facility Staff"/>
    <s v="Antenatal (PHC)"/>
    <n v="8134983864"/>
    <s v="ishaqhauwa452@gmail.com"/>
    <s v="Female"/>
    <x v="0"/>
    <d v="1992-11-14T00:00:00"/>
    <d v="2021-12-21T00:00:00"/>
    <x v="15"/>
    <s v="Ramat Health Clinic"/>
    <n v="39618873368"/>
    <n v="22162412804"/>
    <n v="20736841"/>
    <s v="Guaranty Trust Bank Plc"/>
    <s v="Lateefah"/>
    <s v="Haris ishaq"/>
    <s v="Hotoro ring road"/>
    <n v="8130841882"/>
  </r>
  <r>
    <s v="Saddika"/>
    <s v="Muhammad Alkasim"/>
    <s v="PHCMB0318"/>
    <x v="0"/>
    <s v="Facility Staff"/>
    <s v="OPD"/>
    <n v="8038348023"/>
    <s v="NULL"/>
    <s v="Female"/>
    <x v="0"/>
    <d v="1992-01-01T00:00:00"/>
    <d v="2021-12-28T00:00:00"/>
    <x v="32"/>
    <s v="Dawakin Dakata  Primary Health Centre"/>
    <n v="96704032706"/>
    <n v="22297930590"/>
    <n v="216394068"/>
    <s v="Guaranty Trust Bank Plc"/>
    <s v="Nura"/>
    <s v="Sharif"/>
    <s v="Dawakin Dakata"/>
    <n v="8033858103"/>
  </r>
  <r>
    <s v="Hassan"/>
    <s v="Shehu Sani"/>
    <s v="PHCMB0319"/>
    <x v="0"/>
    <s v="Routine Immunization In-Charge"/>
    <s v="Immunization"/>
    <n v="7060962906"/>
    <s v="hassanshehusani38@gmail.com"/>
    <s v="Male"/>
    <x v="0"/>
    <d v="1996-06-05T00:00:00"/>
    <d v="2021-09-15T00:00:00"/>
    <x v="16"/>
    <s v="Rahama Primary Health Centre"/>
    <n v="69985307300"/>
    <n v="22550787998"/>
    <n v="2154503257"/>
    <s v="United Bank for Africa Plc"/>
    <s v="Hajara"/>
    <s v="Isah"/>
    <s v="Va14 yadi bebeji kano"/>
    <n v="8132502223"/>
  </r>
  <r>
    <s v="Ummasalama"/>
    <s v="Hafiz Ibrahim"/>
    <s v="PHCMB0320"/>
    <x v="7"/>
    <s v="Family Planning In-Charge"/>
    <s v="Family Planning (PHC)"/>
    <n v="8037832937"/>
    <s v="ummussalmahafiz584@gmail.com"/>
    <s v="Female"/>
    <x v="0"/>
    <d v="1997-09-13T00:00:00"/>
    <d v="2021-09-28T00:00:00"/>
    <x v="35"/>
    <s v="Mangorori Health Post"/>
    <n v="69236699366"/>
    <n v="22518741640"/>
    <n v="722413440"/>
    <s v="Guaranty Trust Bank Plc"/>
    <s v="Alhaji Hafizu "/>
    <s v="Ibrahim "/>
    <s v="Sabon titin mandawari dandago"/>
    <n v="8131676336"/>
  </r>
  <r>
    <s v="Bashir"/>
    <s v="Babangida"/>
    <s v="PHCMB0321"/>
    <x v="7"/>
    <s v="Pharmacy In Charge"/>
    <s v="Pharmacy"/>
    <n v="8022480026"/>
    <s v="bashirbangida2020@gmail.com"/>
    <s v="Male"/>
    <x v="0"/>
    <d v="1994-08-04T00:00:00"/>
    <d v="2021-12-28T00:00:00"/>
    <x v="11"/>
    <s v="Gogori Primary Health Centre"/>
    <n v="57154337559"/>
    <n v="22526259825"/>
    <n v="812950588"/>
    <s v="Access Bank PLC"/>
    <s v="Umar"/>
    <s v="Babangida gogori"/>
    <s v="Gogori, bagwai local government,kano state"/>
    <n v="8086812060"/>
  </r>
  <r>
    <s v="Shamsiyya"/>
    <s v="Haruna Abdullahi"/>
    <s v="PHCMB0322"/>
    <x v="7"/>
    <s v="Routine Immunization In-Charge"/>
    <s v="Immunization"/>
    <n v="7036083737"/>
    <s v="abdullahiharunashamsiyya@gmail.com"/>
    <s v="Female"/>
    <x v="0"/>
    <d v="1994-12-17T00:00:00"/>
    <d v="2021-12-28T00:00:00"/>
    <x v="3"/>
    <s v="Rugoji Health Post"/>
    <n v="48857600992"/>
    <n v="22257509969"/>
    <n v="2110716101"/>
    <s v="Zenith Bank Plc"/>
    <s v="MURTALA"/>
    <s v="HARUNA ABDULLAHI"/>
    <s v="GWARZO ZANGO"/>
    <n v="8066020664"/>
  </r>
  <r>
    <s v="Ahmad"/>
    <s v="Ahmad Abdullahi"/>
    <s v="PHCMB0323"/>
    <x v="7"/>
    <s v="Facility Staff"/>
    <s v="OPD"/>
    <n v="7084125708"/>
    <s v="NULL"/>
    <s v="Male"/>
    <x v="0"/>
    <d v="1997-02-20T00:00:00"/>
    <d v="2021-12-28T00:00:00"/>
    <x v="19"/>
    <s v="Kantama Babba Health Post"/>
    <n v="10735279458"/>
    <n v="22435283441"/>
    <n v="2208856795"/>
    <s v="Zenith Bank Plc"/>
    <s v="Jibrin "/>
    <s v="Abdullahi"/>
    <s v="Minjibir"/>
    <n v="7064465259"/>
  </r>
  <r>
    <s v="Muhammad"/>
    <s v="Abdulkarim Alhassan"/>
    <s v="PHCMB0324"/>
    <x v="0"/>
    <s v="Facility In-Charge"/>
    <s v="Out-Patient Unit (PHC)"/>
    <n v="8067935962"/>
    <s v="baffadawaki@gmail.com"/>
    <s v="Male"/>
    <x v="0"/>
    <d v="1996-05-12T00:00:00"/>
    <d v="2021-12-28T00:00:00"/>
    <x v="26"/>
    <s v="Chakawa Health Post "/>
    <n v="15088649615"/>
    <n v="22446757791"/>
    <n v="647108593"/>
    <s v="Guaranty Trust Bank Plc"/>
    <s v="Abdulkarim"/>
    <s v="Alhassan"/>
    <s v="dawakin kudu"/>
    <n v="8035520660"/>
  </r>
  <r>
    <s v="Hafsat"/>
    <s v="Abubakar"/>
    <s v="PHCMB0325"/>
    <x v="7"/>
    <s v="Facility Staff"/>
    <s v="Maternity (PHC)"/>
    <n v="8137240088"/>
    <s v="hafsatdk5@gmail.com"/>
    <s v="Female"/>
    <x v="0"/>
    <d v="1985-05-01T00:00:00"/>
    <d v="2021-12-28T00:00:00"/>
    <x v="32"/>
    <s v="Hotoron Arewa Community Health Center"/>
    <n v="26111979432"/>
    <n v="22391410147"/>
    <n v="6325213878"/>
    <s v="Fidelity Bank Plc"/>
    <s v="Umar"/>
    <s v="Garba"/>
    <s v="Hotoro"/>
    <n v="9161568790"/>
  </r>
  <r>
    <s v="KHADIJA"/>
    <s v="UMAR IMAM"/>
    <s v="PHCMB0326"/>
    <x v="0"/>
    <s v="Facility Staff"/>
    <s v="Antenatal (PHC)"/>
    <n v="8065565287"/>
    <s v="khadijaumar014@gmail.com"/>
    <s v="Female"/>
    <x v="0"/>
    <d v="1996-03-08T00:00:00"/>
    <d v="2021-12-28T00:00:00"/>
    <x v="28"/>
    <s v="Yargwanda Primary Health Centre"/>
    <n v="13130483115"/>
    <n v="22326929465"/>
    <n v="3096872278"/>
    <s v="First Bank of Nigeria Limited"/>
    <s v="Nusaiba"/>
    <s v="Muhammad Nasir"/>
    <s v="Tsanyawa"/>
    <n v="8141927057"/>
  </r>
  <r>
    <s v="Yahaya"/>
    <s v="Garba Yahaya"/>
    <s v="PHCMB0327"/>
    <x v="7"/>
    <s v="Routine Immunization In-Charge"/>
    <s v="Immunization"/>
    <n v="8068706915"/>
    <s v="ygarbayahaya@gmail.com"/>
    <s v="Male"/>
    <x v="0"/>
    <d v="1993-02-02T00:00:00"/>
    <d v="2021-12-28T00:00:00"/>
    <x v="4"/>
    <s v="Guraza Health Post"/>
    <n v="84778999901"/>
    <n v="22372068163"/>
    <n v="46604113"/>
    <s v="Stanbic IBTC Bank Plc"/>
    <s v="Sani "/>
    <s v="Garba Yahaya "/>
    <s v="Kura Tukuba "/>
    <n v="7032770720"/>
  </r>
  <r>
    <s v="AISHA"/>
    <s v="NURA GARBA"/>
    <s v="PHCMB0328"/>
    <x v="7"/>
    <s v="DOTS Officer"/>
    <s v="Maternity (PHC)"/>
    <n v="7034383965"/>
    <s v="aishanuragarba1@gmail.com"/>
    <s v="Female"/>
    <x v="0"/>
    <d v="1999-03-03T00:00:00"/>
    <d v="2021-12-28T00:00:00"/>
    <x v="14"/>
    <s v="Shanono Primary Health Centre"/>
    <n v="59816482698"/>
    <n v="22488155636"/>
    <n v="3128560544"/>
    <s v="First Bank of Nigeria Limited"/>
    <s v="Nafisa"/>
    <s v="Nura Garba "/>
    <s v="Shanono "/>
    <n v="7034383965"/>
  </r>
  <r>
    <s v="Safiyya"/>
    <s v="Shafiu Sani"/>
    <s v="PHCMB0329"/>
    <x v="7"/>
    <s v="Facility Staff"/>
    <s v="Antenatal (PHC)"/>
    <n v="8032043287"/>
    <s v="shafiusaffiya@gmail.com"/>
    <s v="Female"/>
    <x v="0"/>
    <d v="1987-01-23T00:00:00"/>
    <d v="2021-12-28T00:00:00"/>
    <x v="4"/>
    <s v="Karfi  Primary Health Center"/>
    <n v="51778831287"/>
    <n v="22320769632"/>
    <n v="131415367"/>
    <s v="Guaranty Trust Bank Plc"/>
    <s v="Dahiru"/>
    <s v="Abubakar "/>
    <s v="Karkasara layin Jan bulo,no225"/>
    <n v="8065783355"/>
  </r>
  <r>
    <s v="Maryam"/>
    <s v="Nura Garba"/>
    <s v="PHCMB0330"/>
    <x v="7"/>
    <s v="Facility Staff"/>
    <s v="Family Planning (PHC)"/>
    <n v="9065877372"/>
    <s v="maryamnurashanono@gmail.com"/>
    <s v="Female"/>
    <x v="0"/>
    <d v="2003-04-04T00:00:00"/>
    <d v="2021-12-28T00:00:00"/>
    <x v="14"/>
    <s v="Shanono Primary Health Centre"/>
    <n v="85201190064"/>
    <n v="22488155490"/>
    <n v="3128559605"/>
    <s v="First Bank of Nigeria Limited"/>
    <s v="Nura"/>
    <s v="Garba"/>
    <s v="Shanono "/>
    <n v="8061671144"/>
  </r>
  <r>
    <s v="Mujahid"/>
    <s v="Saminu Abdullahi"/>
    <s v="PHCMB0331"/>
    <x v="7"/>
    <s v="Routine Immunization In-Charge"/>
    <s v="Immunization"/>
    <n v="8141403063"/>
    <s v="mujahidsaminuabdullahi@gmail.com"/>
    <s v="Male"/>
    <x v="0"/>
    <d v="2000-10-14T00:00:00"/>
    <d v="2021-12-28T00:00:00"/>
    <x v="13"/>
    <s v="Sabo Health Post"/>
    <n v="63409316173"/>
    <n v="22525221775"/>
    <n v="1633919145"/>
    <s v="Access Bank PLC"/>
    <s v="Saminu"/>
    <s v="Abdullahi "/>
    <s v="Godiya town"/>
    <n v="8025771212"/>
  </r>
  <r>
    <s v="Rabiatu"/>
    <s v="Aliyyu Muhammad"/>
    <s v="PHCMB0332"/>
    <x v="7"/>
    <s v="Facility Staff"/>
    <s v="Family Planning (PHC)"/>
    <n v="8108675483"/>
    <s v="rabiatualiyumuhammad98@gmail.com"/>
    <s v="Female"/>
    <x v="0"/>
    <d v="1998-06-20T00:00:00"/>
    <d v="2021-12-28T00:00:00"/>
    <x v="34"/>
    <s v="Tukuntawa Primary Health Centre"/>
    <n v="54359015609"/>
    <n v="22566984396"/>
    <n v="2151828656"/>
    <s v="United Bank for Africa Plc"/>
    <s v="Aliyu"/>
    <s v="Muhammad"/>
    <s v="Indabawa"/>
    <n v="8069202034"/>
  </r>
  <r>
    <s v="Surajo"/>
    <s v="Sani Alkasim"/>
    <s v="PHCMB0333"/>
    <x v="1"/>
    <s v="Facility Staff"/>
    <s v="Ward"/>
    <n v="8107035352"/>
    <s v="surajsanirz@gmail.com"/>
    <s v="Male"/>
    <x v="2"/>
    <d v="1988-01-30T00:00:00"/>
    <d v="2021-12-28T00:00:00"/>
    <x v="15"/>
    <s v="NULL"/>
    <n v="20941242623"/>
    <n v="22236661383"/>
    <n v="2067073366"/>
    <s v="United Bank for Africa Plc"/>
    <s v="Sani "/>
    <s v="Surajo Sani"/>
    <s v="Dan Bare Hawan dawaki"/>
    <n v="7069157995"/>
  </r>
  <r>
    <s v="SHA'WANATU "/>
    <s v="LAWAL"/>
    <s v="PHCMB0334"/>
    <x v="15"/>
    <s v="Facility Staff"/>
    <s v="Injection/Dressing Room"/>
    <n v="8058410987"/>
    <s v="NULL"/>
    <s v="Female"/>
    <x v="0"/>
    <d v="1988-01-25T00:00:00"/>
    <d v="2021-12-28T00:00:00"/>
    <x v="25"/>
    <s v="Shekar Barde Primary Health Centre"/>
    <n v="44196163951"/>
    <n v="22430619070"/>
    <n v="29048663"/>
    <s v="Unity Bank Plc"/>
    <s v="Mujahid"/>
    <s v="Sani"/>
    <s v="Sheka rigar kuka"/>
    <n v="8058410987"/>
  </r>
  <r>
    <s v="Murtala"/>
    <s v="Shehu"/>
    <s v="PHCMB0335"/>
    <x v="7"/>
    <s v="Facility Staff"/>
    <s v="OPD"/>
    <n v="8097475322"/>
    <s v="shehumurtala445@gmail.com"/>
    <s v="Male"/>
    <x v="0"/>
    <d v="1986-08-01T00:00:00"/>
    <d v="2021-12-28T00:00:00"/>
    <x v="8"/>
    <s v="Mailafiya Sanka Primary Health Centre"/>
    <n v="24071815106"/>
    <n v="21212121212"/>
    <n v="2034451832"/>
    <s v="First Bank of Nigeria Limited"/>
    <s v="Shehu"/>
    <s v="USMAN "/>
    <s v="Gwammaja "/>
    <n v="8097275322"/>
  </r>
  <r>
    <s v="Amina"/>
    <s v="Umar Muhammad"/>
    <s v="PHCMB0336"/>
    <x v="7"/>
    <s v="Facility Staff"/>
    <s v="Antenatal (PHC)"/>
    <n v="7044149977"/>
    <s v="minabinuma@gmail.com"/>
    <s v="Female"/>
    <x v="0"/>
    <d v="2000-09-28T00:00:00"/>
    <d v="2021-12-28T00:00:00"/>
    <x v="36"/>
    <s v="Bunkure Basic Health Clinic"/>
    <n v="54025241444"/>
    <n v="22535878112"/>
    <n v="507532483"/>
    <s v="Guaranty Trust Bank Plc"/>
    <s v="Binta Ibrahim "/>
    <s v="Muhammad "/>
    <s v="No 183 naibawa zaria road kano"/>
    <n v="8147491222"/>
  </r>
  <r>
    <s v="Halima"/>
    <s v="Sani Adamu"/>
    <s v="PHCMB0337"/>
    <x v="7"/>
    <s v="Facility Staff"/>
    <s v="Health Unit (Ward)"/>
    <n v="8122729254"/>
    <s v="halimasaniadamu22@gmail.com"/>
    <s v="Female"/>
    <x v="0"/>
    <d v="1995-08-03T00:00:00"/>
    <d v="2021-12-28T00:00:00"/>
    <x v="33"/>
    <s v="Yammata Health Clinic"/>
    <s v="S7Y0ORZF4000AY"/>
    <n v="22501805335"/>
    <n v="434640091"/>
    <s v="Guaranty Trust Bank Plc"/>
    <s v="binta"/>
    <s v="idris"/>
    <s v="Fagge d1 "/>
    <n v="8054380231"/>
  </r>
  <r>
    <s v="Zainab"/>
    <s v="Rabilu Abdullahi"/>
    <s v="PHCMB0338"/>
    <x v="7"/>
    <s v="Facility Staff"/>
    <s v="Immunization"/>
    <n v="9027753333"/>
    <s v="zainabrabeel9@gmail.com"/>
    <s v="Female"/>
    <x v="0"/>
    <d v="1999-01-04T00:00:00"/>
    <d v="2021-12-28T00:00:00"/>
    <x v="40"/>
    <s v="Zoza Health Post"/>
    <n v="97191459294"/>
    <n v="22556031211"/>
    <n v="2276813285"/>
    <s v="United Bank for Africa Plc"/>
    <s v="Rabilu musa"/>
    <s v="Abdullahi "/>
    <s v="Hausawa sabon titi zoo road "/>
    <n v="8038502996"/>
  </r>
  <r>
    <s v="Jamila"/>
    <s v="Mainasara Muhammad"/>
    <s v="PHCMB0339"/>
    <x v="7"/>
    <s v="ANC In-Charge"/>
    <s v="Antenatal (PHC)"/>
    <n v="7039221515"/>
    <s v="jamilamuhammadmainasara@gmail.com"/>
    <s v="Female"/>
    <x v="0"/>
    <d v="1997-03-29T00:00:00"/>
    <d v="2021-12-28T00:00:00"/>
    <x v="37"/>
    <s v="Kubarachi Health Clinic"/>
    <n v="81078593254"/>
    <n v="22570853642"/>
    <n v="2153557758"/>
    <s v="United Bank for Africa Plc"/>
    <s v="Garzali Mainasara "/>
    <s v="Abdulhamid"/>
    <s v="Dorayi Unguwar Bello"/>
    <n v="7034528610"/>
  </r>
  <r>
    <s v="Zakiyya"/>
    <s v="Muhammad Isyaku"/>
    <s v="PHCMB0341"/>
    <x v="7"/>
    <s v="Facility Staff"/>
    <s v="Antenatal (PHC)"/>
    <n v="7017161259"/>
    <s v="NULL"/>
    <s v="Female"/>
    <x v="0"/>
    <d v="1995-10-25T00:00:00"/>
    <d v="2021-12-28T00:00:00"/>
    <x v="15"/>
    <s v="Zaura Babba Health Post"/>
    <n v="50971201386"/>
    <n v="22571953734"/>
    <n v="1403257835"/>
    <s v="Access Bank PLC"/>
    <s v="Usman "/>
    <s v="Muhammad"/>
    <s v="Zangon gabas"/>
    <n v="7052547074"/>
  </r>
  <r>
    <s v="Jamilu"/>
    <s v="Muhammad Goje"/>
    <s v="PHCMB0343"/>
    <x v="7"/>
    <s v="Facility Staff"/>
    <s v="Malaria"/>
    <n v="7040401818"/>
    <s v="jamilgooje@gmail.com"/>
    <s v="Male"/>
    <x v="0"/>
    <d v="1995-05-21T00:00:00"/>
    <d v="2021-12-28T00:00:00"/>
    <x v="44"/>
    <s v="Riruwai Primary Health Center"/>
    <n v="70329515470"/>
    <n v="22435669756"/>
    <n v="181608151"/>
    <s v="Union Bank of Nigeria Plc"/>
    <s v="Abubakar "/>
    <s v="Muhammad goje"/>
    <s v="Riruwai kamfani doguwa local government"/>
    <n v="7040401818"/>
  </r>
  <r>
    <s v="Binta"/>
    <s v="Saidu Shehu"/>
    <s v="PHCMB0344"/>
    <x v="7"/>
    <s v="Facility Staff"/>
    <s v="Maternity (PHC)"/>
    <n v="9064304378"/>
    <s v="bintasaidushehu@gmail.com"/>
    <s v="Female"/>
    <x v="0"/>
    <d v="1994-10-23T00:00:00"/>
    <d v="2021-12-28T00:00:00"/>
    <x v="9"/>
    <s v="Danzabuwa  Primary Health Centre"/>
    <n v="53433616956"/>
    <n v="22521305637"/>
    <n v="3137697080"/>
    <s v="First Bank of Nigeria Limited"/>
    <s v="Isyaku "/>
    <s v="Ibrahim Abdulrauf"/>
    <s v="Danzabuwa"/>
    <n v="8035763991"/>
  </r>
  <r>
    <s v="Abdurrahman"/>
    <s v="Nura Abdullahi"/>
    <s v="PHCMB0345"/>
    <x v="7"/>
    <s v="Facility Staff"/>
    <s v="OPD"/>
    <n v="7039654043"/>
    <s v="anuraabdullahi19@gmail.com"/>
    <s v="Male"/>
    <x v="0"/>
    <d v="1993-01-19T00:00:00"/>
    <d v="2021-12-28T00:00:00"/>
    <x v="34"/>
    <s v="Mayanka Health Clinic"/>
    <n v="26713189289"/>
    <n v="2242840891"/>
    <n v="2105711021"/>
    <s v="United Bank for Africa Plc"/>
    <s v="Aminu"/>
    <s v="Muhammad Nura"/>
    <s v="No 1203 chiranchi dorayi"/>
    <s v="0806 277 2188"/>
  </r>
  <r>
    <s v="Aisha"/>
    <s v="Shuaibu Rabiu"/>
    <s v="PHCMB0346"/>
    <x v="7"/>
    <s v="Family Planning In-Charge"/>
    <s v="Family Planning"/>
    <n v="8064810677"/>
    <s v="aishashuaiburabiu@gmail.com"/>
    <s v="Female"/>
    <x v="0"/>
    <d v="1997-08-20T00:00:00"/>
    <d v="2021-12-28T00:00:00"/>
    <x v="8"/>
    <s v="Hajia Umma Zaria Health Clinic"/>
    <n v="28824875757"/>
    <n v="22569777719"/>
    <n v="3155686165"/>
    <s v="First Bank of Nigeria Limited"/>
    <s v="Rabiu"/>
    <s v="Shuaibu"/>
    <s v="No712b Yammata tsamiyar zubau"/>
    <n v="8033189550"/>
  </r>
  <r>
    <s v="Fatima"/>
    <s v="Auwal Ibrahim"/>
    <s v="PHCMB0347"/>
    <x v="7"/>
    <s v="Facility Staff"/>
    <s v="Maternity (PHC)"/>
    <n v="7043161907"/>
    <s v="fatimaauwalibrahim20@gmail.com"/>
    <s v="Female"/>
    <x v="0"/>
    <d v="1999-10-14T00:00:00"/>
    <d v="2021-12-28T00:00:00"/>
    <x v="8"/>
    <s v="Yalwa Primary Health Centre"/>
    <n v="83412342477"/>
    <n v="22565446196"/>
    <n v="2042140595"/>
    <s v="First Bank of Nigeria Limited"/>
    <s v="Auwalu"/>
    <s v="Ibrahim"/>
    <s v="Rijiyar lemo bayan kotu no.466"/>
    <n v="8065527378"/>
  </r>
  <r>
    <s v="Najaatu"/>
    <s v="Ado Bawa"/>
    <s v="PHCMB0348"/>
    <x v="7"/>
    <s v="Deputy ANC In-Charge"/>
    <s v="Antenatal (PHC)"/>
    <n v="9166880370"/>
    <s v="najaatuadobawa77@gmail.com"/>
    <s v="Female"/>
    <x v="0"/>
    <d v="2001-02-01T00:00:00"/>
    <d v="2021-12-28T00:00:00"/>
    <x v="31"/>
    <s v="Shuwaki Primary Health Center"/>
    <n v="70442692016"/>
    <n v="22539778371"/>
    <n v="4061376898"/>
    <s v="Zenith Bank Plc"/>
    <s v="Badamasi"/>
    <s v="Ado Bawa"/>
    <s v="Layin transformer "/>
    <n v="7033239177"/>
  </r>
  <r>
    <s v="Safiya"/>
    <s v="Aminu Muhammad"/>
    <s v="PHCMB0349"/>
    <x v="0"/>
    <s v="Facility Staff"/>
    <s v="Immunization Unit (LGA)"/>
    <n v="8067984462"/>
    <s v="NULL"/>
    <s v="Female"/>
    <x v="0"/>
    <d v="1992-01-07T00:00:00"/>
    <d v="2021-12-28T00:00:00"/>
    <x v="32"/>
    <s v="Hotoro Arewa Primary Health Centre"/>
    <n v="66034259188"/>
    <n v="22434219937"/>
    <n v="2178005492"/>
    <s v="United Bank for Africa Plc"/>
    <s v="Ibrahim Khalil"/>
    <s v="Hassan"/>
    <s v="Hotoro arewa"/>
    <n v="8039526655"/>
  </r>
  <r>
    <s v="Sadiyya"/>
    <s v="Adam Aliyyu"/>
    <s v="PHCMB0350"/>
    <x v="7"/>
    <s v="Facility Staff"/>
    <s v="Antenatal (PHC)"/>
    <n v="8031575116"/>
    <s v="sadiyaadamaliyu2020@gmail.com"/>
    <s v="Female"/>
    <x v="0"/>
    <d v="1993-07-15T00:00:00"/>
    <d v="2021-12-28T00:00:00"/>
    <x v="6"/>
    <s v="Hassan Sulaiman ARTV Primary Health Clinic"/>
    <n v="24012371485"/>
    <n v="22451652742"/>
    <n v="59983063"/>
    <s v="Access Bank PLC"/>
    <s v="Abdulmumin"/>
    <s v="Salisu "/>
    <s v="Farwa"/>
    <n v="8035001807"/>
  </r>
  <r>
    <s v="Saadatu "/>
    <s v="Abubakar Muazzam"/>
    <s v="PHCMB0351"/>
    <x v="7"/>
    <s v="Facility Staff"/>
    <s v="Antenatal (PHC)"/>
    <n v="7065850490"/>
    <s v="saadatuabubakarmuazzam@gmail.com"/>
    <s v="Female"/>
    <x v="0"/>
    <d v="1995-01-25T00:00:00"/>
    <d v="2021-12-28T00:00:00"/>
    <x v="34"/>
    <s v="Yan Awaki Primary Health Centre"/>
    <n v="801037765584"/>
    <n v="22465109351"/>
    <n v="266026100"/>
    <s v="Guaranty Trust Bank Plc"/>
    <s v="Bashir"/>
    <s v="Madaki"/>
    <s v="No 13 emirs palace"/>
    <n v="8033362285"/>
  </r>
  <r>
    <s v="Shuaibu"/>
    <s v="Mahmoud"/>
    <s v="PHCMB0352"/>
    <x v="7"/>
    <s v="Facility Staff"/>
    <s v="Out-Patient Unit (PHC)"/>
    <n v="9124809131"/>
    <s v="shuaibumahmud2022@gmail.com"/>
    <s v="Male"/>
    <x v="0"/>
    <d v="1993-04-27T00:00:00"/>
    <d v="2021-12-28T00:00:00"/>
    <x v="19"/>
    <s v="Wasai Health Post"/>
    <n v="967708417472"/>
    <n v="22439157566"/>
    <n v="3050475270"/>
    <s v="Polaris Bank Limited."/>
    <s v="Muhammad "/>
    <s v="Bello  Mahmud"/>
    <s v="Kazawa"/>
    <n v="9131084773"/>
  </r>
  <r>
    <s v="Rahamat"/>
    <s v="Umar"/>
    <s v="PHCMB0353"/>
    <x v="0"/>
    <s v="Facility Staff"/>
    <s v="Antenatal (PHC)"/>
    <n v="7042200935"/>
    <s v="rahmatkura21@gmail.com"/>
    <s v="Female"/>
    <x v="0"/>
    <d v="1998-01-01T00:00:00"/>
    <d v="2021-12-28T00:00:00"/>
    <x v="4"/>
    <s v="Sani Marshal Primary Health Centre"/>
    <s v="S1E9NVQ8C3406c6"/>
    <n v="22488410465"/>
    <n v="3902725"/>
    <s v="Jaiz Bank Plc"/>
    <s v="Umar"/>
    <s v="Shu aibu"/>
    <s v="Kurunsumau kura"/>
    <s v="O7033419257"/>
  </r>
  <r>
    <s v="Maryam"/>
    <s v="Farouk Abdullahi"/>
    <s v="PHCMB0354"/>
    <x v="7"/>
    <s v="Facility Staff"/>
    <s v="Immunization"/>
    <n v="8109580052"/>
    <s v="maryamfaruk20@gmail.com"/>
    <s v="Female"/>
    <x v="0"/>
    <d v="1993-11-05T00:00:00"/>
    <d v="2021-12-28T00:00:00"/>
    <x v="34"/>
    <s v="Tukuntawa Primary Health Centre"/>
    <n v="14029053908"/>
    <n v="2234962123"/>
    <n v="726835280"/>
    <s v="Guaranty Trust Bank Plc"/>
    <s v="Hauwa"/>
    <s v="Faruk"/>
    <s v="Hotoro"/>
    <n v="8065464097"/>
  </r>
  <r>
    <s v="Khadija"/>
    <s v="Musa Ishaq"/>
    <s v="PHCMB0355"/>
    <x v="7"/>
    <s v="Facility Staff"/>
    <s v="OPD"/>
    <n v="8060959995"/>
    <s v="khadijahmusaishaq@gmail.com"/>
    <s v="Female"/>
    <x v="0"/>
    <d v="1999-12-12T00:00:00"/>
    <d v="2021-12-28T00:00:00"/>
    <x v="33"/>
    <s v="Kwacire Primary Health Centre"/>
    <n v="24469461038"/>
    <n v="22480040439"/>
    <n v="773234381"/>
    <s v="Access Bank PLC"/>
    <s v="Ummi"/>
    <s v="Ahmad Musa"/>
    <s v="Fagge B"/>
    <n v="8053333422"/>
  </r>
  <r>
    <s v="Abdul"/>
    <s v="Saleh"/>
    <s v="PHCMB0356"/>
    <x v="0"/>
    <s v="Facility Staff"/>
    <s v="Immunization"/>
    <n v="8062205638"/>
    <s v="amsigabdul@gmail.com"/>
    <s v="Male"/>
    <x v="0"/>
    <d v="1995-04-27T00:00:00"/>
    <d v="2021-09-28T00:00:00"/>
    <x v="13"/>
    <s v="Sari Girin Health Post"/>
    <n v="36210369373"/>
    <n v="22327431097"/>
    <n v="3092648309"/>
    <s v="First Bank of Nigeria Limited"/>
    <s v="Abdulmalik"/>
    <s v="Saleh"/>
    <s v="Rimingado "/>
    <n v="8038714224"/>
  </r>
  <r>
    <s v="Mudassir"/>
    <s v="Shazali Aliyu"/>
    <s v="PHCMB0357"/>
    <x v="7"/>
    <s v="Deputy OPD Incharge"/>
    <s v="OPD"/>
    <n v="8086433297"/>
    <s v="shazalimudassir45@gmail.com"/>
    <s v="Male"/>
    <x v="0"/>
    <d v="1994-04-02T00:00:00"/>
    <d v="2021-12-28T00:00:00"/>
    <x v="17"/>
    <s v="Dumaji Health Post"/>
    <n v="72592963594"/>
    <n v="22491870137"/>
    <n v="2209366794"/>
    <s v="Zenith Bank Plc"/>
    <s v="Aliyu "/>
    <s v="Mudassir Aliyu "/>
    <s v="Dakasuye"/>
    <n v="8032776875"/>
  </r>
  <r>
    <s v="Bilki"/>
    <s v="Muhd Idris"/>
    <s v="PHCMB0358"/>
    <x v="7"/>
    <s v="Facility Staff"/>
    <s v="Labour and Delivery (PHC)"/>
    <n v="8130816281"/>
    <s v="NULL"/>
    <s v="Female"/>
    <x v="0"/>
    <d v="1984-03-20T00:00:00"/>
    <d v="2021-12-28T00:00:00"/>
    <x v="35"/>
    <s v="Gidauniyar Alheri Health Clinic"/>
    <n v="92601805068"/>
    <n v="1111111111"/>
    <n v="2077074054"/>
    <s v="United Bank for Africa Plc"/>
    <s v="Ado "/>
    <s v="Habibu"/>
    <s v="Garangamawa"/>
    <n v="8036487599"/>
  </r>
  <r>
    <s v="Rabiu adam"/>
    <s v="Magaji "/>
    <s v="PHCMB0359"/>
    <x v="7"/>
    <s v="Facility Staff"/>
    <s v="Out-Patient Unit (PHC)"/>
    <n v="8140570305"/>
    <s v="NULL"/>
    <s v="Male"/>
    <x v="0"/>
    <d v="1997-02-05T00:00:00"/>
    <d v="2021-12-28T00:00:00"/>
    <x v="23"/>
    <s v="Larabar Abasawa Primary Health Clinic"/>
    <n v="25369601146"/>
    <n v="22375486786"/>
    <n v="1647193504"/>
    <s v="Access Bank PLC"/>
    <s v="Sani ADAM"/>
    <s v="Magaji "/>
    <s v="Tsamiya babba malamai makaranta"/>
    <n v="7060668167"/>
  </r>
  <r>
    <s v="Lawan"/>
    <s v="Tukur Yusuf"/>
    <s v="PHCMB0360"/>
    <x v="7"/>
    <s v="OPD In-Charge"/>
    <s v="OPD"/>
    <n v="8168803360"/>
    <s v="lawantukuryusuf@gmail.com"/>
    <s v="Male"/>
    <x v="0"/>
    <d v="1997-04-28T00:00:00"/>
    <d v="2021-12-28T00:00:00"/>
    <x v="13"/>
    <s v="Gammo Primary Health Centre"/>
    <n v="48830409362"/>
    <n v="22495631795"/>
    <n v="2214722826"/>
    <s v="Zenith Bank Plc"/>
    <s v="Bello"/>
    <s v="Tukur"/>
    <s v="Gude town"/>
    <n v="9028308991"/>
  </r>
  <r>
    <s v="Mustafa"/>
    <s v="Nababa Ahmad"/>
    <s v="PHCMB0361"/>
    <x v="7"/>
    <s v="Facility Staff"/>
    <s v="OPD"/>
    <n v="7038353434"/>
    <s v="mustafanababaahmadmk@gmail.com"/>
    <s v="Male"/>
    <x v="0"/>
    <d v="1997-11-04T00:00:00"/>
    <d v="2021-12-28T00:00:00"/>
    <x v="18"/>
    <s v="Sabon Ruwa Health Post"/>
    <n v="56484288585"/>
    <n v="22567744841"/>
    <n v="3158852792"/>
    <s v="First Bank of Nigeria Limited"/>
    <s v="Nababa "/>
    <s v="Adamu"/>
    <s v="Unguwar Idris makoda ward"/>
    <n v="8069523244"/>
  </r>
  <r>
    <s v="Ibrahim"/>
    <s v="Shuaibu Dan Azumi"/>
    <s v="PHCMB0362"/>
    <x v="7"/>
    <s v="Facility Staff"/>
    <s v="Out-Patient Unit (PHC)"/>
    <n v="8062537995"/>
    <s v="ibrahimshuaibu1414@gmail.com"/>
    <s v="Male"/>
    <x v="0"/>
    <d v="1993-01-05T00:00:00"/>
    <d v="2021-12-28T00:00:00"/>
    <x v="13"/>
    <s v="Kabo Cottage Hospital"/>
    <n v="69004511783"/>
    <n v="22367136624"/>
    <n v="199826983"/>
    <s v="Guaranty Trust Bank Plc"/>
    <s v="Nura"/>
    <s v="Shu'aibu "/>
    <s v="Garo sabuwar unguwa"/>
    <n v="7036040441"/>
  </r>
  <r>
    <s v="Hassan"/>
    <s v="Sunusi"/>
    <s v="PHCMB0363"/>
    <x v="7"/>
    <s v="Facility Staff"/>
    <s v="Out-Patient Unit (PHC)"/>
    <n v="8066137777"/>
    <s v="hassansunusidanbaba@gmail.com"/>
    <s v="Male"/>
    <x v="0"/>
    <d v="1988-06-09T00:00:00"/>
    <d v="2021-12-28T00:00:00"/>
    <x v="8"/>
    <s v="Kurna Primary Health Centre"/>
    <n v="51989663381"/>
    <n v="22183845115"/>
    <n v="3091423194"/>
    <s v="First Bank of Nigeria Limited"/>
    <s v="Dahiru"/>
    <s v="Sunusi"/>
    <s v="No111 dukurawa "/>
    <n v="8139999394"/>
  </r>
  <r>
    <s v="Bushira"/>
    <s v="Muhammad Abdullahi"/>
    <s v="PHCMB0364"/>
    <x v="7"/>
    <s v="Facility Staff"/>
    <s v="Antenatal (PHC)"/>
    <n v="8065985198"/>
    <s v="tijjaniabubakar63@yahoo.com"/>
    <s v="Female"/>
    <x v="0"/>
    <d v="1995-04-01T00:00:00"/>
    <d v="2021-12-28T00:00:00"/>
    <x v="25"/>
    <s v="Dan Maliki Health Clinic"/>
    <n v="97394707644"/>
    <n v="22475105020"/>
    <n v="2042127480"/>
    <s v="First Bank of Nigeria Limited"/>
    <s v="Tijjani"/>
    <s v="Abubakar"/>
    <s v="Naibawa"/>
    <n v="8032872247"/>
  </r>
  <r>
    <s v="Zaidu"/>
    <s v="Bako Lamido"/>
    <s v="PHCMB0365"/>
    <x v="7"/>
    <s v="Facility Staff"/>
    <s v="OPD"/>
    <n v="8148269988"/>
    <s v="Lamidosarara7@gamil.com"/>
    <s v="Male"/>
    <x v="0"/>
    <d v="1996-01-17T00:00:00"/>
    <d v="2021-12-28T00:00:00"/>
    <x v="8"/>
    <s v="Mai Unguwa Garba Dala Health Clinic"/>
    <n v="72283143340"/>
    <n v="22455036292"/>
    <n v="564548050"/>
    <s v="Guaranty Trust Bank Plc"/>
    <s v="Usman "/>
    <s v="Bako Lamido "/>
    <s v="No 33 Sarari Quarters Dala Local Government  kano State "/>
    <n v="8084866909"/>
  </r>
  <r>
    <s v="Abubakar"/>
    <s v="Musa Tijjani"/>
    <s v="PHCMB0366"/>
    <x v="0"/>
    <s v="Facility Staff"/>
    <s v="Accident &amp; Emergency"/>
    <n v="9061485531"/>
    <s v="abubakarmusatijjani611@gmail.com"/>
    <s v="Male"/>
    <x v="0"/>
    <d v="1996-04-08T00:00:00"/>
    <d v="2021-12-28T00:00:00"/>
    <x v="13"/>
    <s v="Kabo Cottage Hospital"/>
    <n v="51592764768"/>
    <n v="22529102227"/>
    <n v="4251729"/>
    <s v="Jaiz Bank Plc"/>
    <s v="Basi r u"/>
    <s v="Musa"/>
    <s v="Alkalawa"/>
    <n v="9166544867"/>
  </r>
  <r>
    <s v="Izzatu"/>
    <s v="Jamilu"/>
    <s v="PHCMB0367"/>
    <x v="7"/>
    <s v="Facility Staff"/>
    <s v="Ward Community (PHC)"/>
    <n v="9032135019"/>
    <s v="izzatujamilu86@gmail.com"/>
    <s v="Female"/>
    <x v="0"/>
    <d v="1996-09-22T00:00:00"/>
    <d v="2022-01-03T00:00:00"/>
    <x v="34"/>
    <s v="Tukuntawa Primary Health Centre"/>
    <n v="60373789994"/>
    <n v="22527774806"/>
    <n v="1685136394"/>
    <s v="Access Bank PLC"/>
    <s v="Mubarak"/>
    <s v="Jamilu"/>
    <s v="Kofar mata"/>
    <n v="9162486601"/>
  </r>
  <r>
    <s v="Hadiza"/>
    <s v="Alhassan"/>
    <s v="PHCMB0368"/>
    <x v="7"/>
    <s v="Facility Staff"/>
    <s v="Maternity (PHC)"/>
    <n v="8065742243"/>
    <s v="hadizalhassan22@gmail.com"/>
    <s v="Female"/>
    <x v="0"/>
    <d v="1989-08-26T00:00:00"/>
    <d v="2021-12-28T00:00:00"/>
    <x v="32"/>
    <s v="Gama Health Clinic &amp; maternity"/>
    <n v="43377232849"/>
    <n v="22"/>
    <n v="3123740950"/>
    <s v="First Bank of Nigeria Limited"/>
    <s v="Sani "/>
    <s v="Alhassan"/>
    <s v="Tudun Murtala"/>
    <n v="8091521529"/>
  </r>
  <r>
    <s v="SALIM "/>
    <s v="ADAM"/>
    <s v="PHCMB0369"/>
    <x v="7"/>
    <s v="Facility Staff"/>
    <s v="Out-Patient Unit (PHC)"/>
    <n v="7045405530"/>
    <s v="salimadamoboy@gmail.com"/>
    <s v="Male"/>
    <x v="0"/>
    <d v="1998-01-04T00:00:00"/>
    <d v="2021-12-28T00:00:00"/>
    <x v="32"/>
    <s v="Giginyu Primary Health Centre"/>
    <n v="90410210005"/>
    <n v="22535359028"/>
    <n v="644883044"/>
    <s v="Guaranty Trust Bank Plc"/>
    <s v="Usaini "/>
    <s v="Alhaji Hotoro"/>
    <s v="Hotoron Fulani Ring Road Bye Pass"/>
    <n v="8030702402"/>
  </r>
  <r>
    <s v="Amina"/>
    <s v="Muhammad Nura"/>
    <s v="PHCMB0370"/>
    <x v="7"/>
    <s v="Deputy Facility In-charge (2 I/C)"/>
    <s v="Antenatal (PHC)"/>
    <n v="8061692880"/>
    <s v="aminatunura01@gmail.com"/>
    <s v="Female"/>
    <x v="0"/>
    <d v="1998-01-28T00:00:00"/>
    <d v="2021-12-28T00:00:00"/>
    <x v="30"/>
    <s v="Katsarduwa Health Post"/>
    <n v="17251172988"/>
    <n v="22449467372"/>
    <n v="36183275"/>
    <s v="Stanbic IBTC Bank Plc"/>
    <s v="usman"/>
    <s v="nura"/>
    <s v="korendambattabakin kasuwa"/>
    <n v="8061692880"/>
  </r>
  <r>
    <s v="Rukayya"/>
    <s v="Mukhtar isah"/>
    <s v="PHCMB0372"/>
    <x v="0"/>
    <s v="Facility Staff"/>
    <s v="Maternity (PHC)"/>
    <n v="9069512928"/>
    <s v="NULL"/>
    <s v="Female"/>
    <x v="0"/>
    <d v="1999-10-14T00:00:00"/>
    <d v="2021-12-28T00:00:00"/>
    <x v="32"/>
    <s v="Kawaji Health Clinic"/>
    <n v="92874058125"/>
    <n v="22516109448"/>
    <n v="462130876"/>
    <s v="Guaranty Trust Bank Plc"/>
    <s v="Aminu "/>
    <s v="Alhassan"/>
    <s v="Brigade "/>
    <n v="8031366480"/>
  </r>
  <r>
    <s v="Salmanu"/>
    <s v="Isyaku Adam"/>
    <s v="PHCMB0373"/>
    <x v="7"/>
    <s v="Deputy Facility In-charge (2 I/C)"/>
    <s v="OPD"/>
    <n v="8100799178"/>
    <s v="salmanukunya@gmail.com"/>
    <s v="Male"/>
    <x v="0"/>
    <d v="1997-01-02T00:00:00"/>
    <d v="2021-12-28T00:00:00"/>
    <x v="19"/>
    <s v="Garke Health Post"/>
    <n v="99817964139"/>
    <n v="22500203288"/>
    <n v="2258856198"/>
    <s v="United Bank for Africa Plc"/>
    <s v="Adam"/>
    <s v="Isyaku Adam"/>
    <s v="Alhaji waziri street kunya town"/>
    <s v="0814 096 2041"/>
  </r>
  <r>
    <s v="Sulaiman"/>
    <s v="Ahmad"/>
    <s v="PHCMB0374"/>
    <x v="7"/>
    <s v="Facility In-Charge"/>
    <s v="OPD"/>
    <n v="8129663310"/>
    <s v="sulaimanahmadsulaiman656@gmail.com"/>
    <s v="Male"/>
    <x v="0"/>
    <d v="1996-01-01T00:00:00"/>
    <d v="2021-12-28T00:00:00"/>
    <x v="43"/>
    <s v="Rufan Health Post"/>
    <n v="79365453536"/>
    <n v="22400956039"/>
    <n v="4068822473"/>
    <s v="Zenith Bank Plc"/>
    <s v="Buhari "/>
    <s v="Ahmad "/>
    <s v="Burum burum Kofar Fada tudun wada local government"/>
    <n v="7019033334"/>
  </r>
  <r>
    <s v="Abubakar"/>
    <s v="Lawan Abubakar"/>
    <s v="PHCMB0375"/>
    <x v="7"/>
    <s v="Facility Staff"/>
    <s v="Out-Patient Unit (PHC)"/>
    <n v="8032693426"/>
    <s v="abubakarlawanabubakar99@gmail.com"/>
    <s v="Male"/>
    <x v="0"/>
    <d v="1996-01-25T00:00:00"/>
    <d v="2021-12-28T00:00:00"/>
    <x v="28"/>
    <s v="Yanganau Health Post"/>
    <n v="51498420485"/>
    <n v="22462567941"/>
    <n v="767054005"/>
    <s v="Access Bank PLC"/>
    <s v="Aminu "/>
    <s v="Abubakar Lawan"/>
    <s v="Tsanyawa Unguwar Gabas"/>
    <n v="8105161210"/>
  </r>
  <r>
    <s v="Khadija"/>
    <s v="Yakubu Alhassan"/>
    <s v="PHCMB0376"/>
    <x v="7"/>
    <s v="Facility Staff"/>
    <s v="Antenatal (PHC)"/>
    <n v="7062359416"/>
    <s v="khadijayakubualhassan777@gmail.com"/>
    <s v="Female"/>
    <x v="0"/>
    <d v="1997-05-02T00:00:00"/>
    <d v="2021-12-28T00:00:00"/>
    <x v="5"/>
    <s v="Kademi Primary Health Centre"/>
    <n v="30821052365"/>
    <n v="22409603482"/>
    <n v="3127517819"/>
    <s v="First Bank of Nigeria Limited"/>
    <s v="Yakubu"/>
    <s v="Alasan"/>
    <s v="Kademi "/>
    <n v="8065577654"/>
  </r>
  <r>
    <s v="Hauwau"/>
    <s v="Ibrahim"/>
    <s v="PHCMB0377"/>
    <x v="7"/>
    <s v="NULL"/>
    <s v="NULL"/>
    <n v="8144448432"/>
    <s v="hauwauibrahim766@gmail.com"/>
    <s v="Female"/>
    <x v="1"/>
    <d v="1993-09-08T00:00:00"/>
    <d v="2022-09-28T00:00:00"/>
    <x v="35"/>
    <s v="NULL"/>
    <s v="A25671624"/>
    <s v="NULL"/>
    <n v="250395092"/>
    <s v="Guaranty Trust Bank Plc"/>
    <s v="Umar "/>
    <s v="Ibrahim"/>
    <s v="Gadankaya"/>
    <n v="8144448432"/>
  </r>
  <r>
    <s v="Nafisa"/>
    <s v="Idris Ismail"/>
    <s v="PHCMB0378"/>
    <x v="7"/>
    <s v="Focal Person RIO"/>
    <s v="Immunization"/>
    <n v="7044553300"/>
    <s v="nafisaidrisismail22@gmail.com"/>
    <s v="Male"/>
    <x v="0"/>
    <d v="1994-10-07T00:00:00"/>
    <d v="2021-12-28T00:00:00"/>
    <x v="34"/>
    <s v="Yan Awaki Primary Health Centre"/>
    <n v="67467618086"/>
    <n v="22711526202"/>
    <n v="3196488883"/>
    <s v="First Bank of Nigeria Limited"/>
    <s v="KABIR"/>
    <s v="TURAKI MAJE"/>
    <s v="NO.189 KURAWA QUARTERS KANO"/>
    <n v="7030169611"/>
  </r>
  <r>
    <s v="Rabi "/>
    <s v="Hassan"/>
    <s v="PHCMB0379"/>
    <x v="0"/>
    <s v="Routine Immunization In-Charge"/>
    <s v="Immunization"/>
    <n v="8063985220"/>
    <s v="rabih4621@gmail.com"/>
    <s v="Female"/>
    <x v="0"/>
    <d v="1993-09-17T00:00:00"/>
    <d v="2021-12-28T00:00:00"/>
    <x v="6"/>
    <s v="Ja'Oji Primary Health Centre"/>
    <n v="26938923644"/>
    <n v="22424059987"/>
    <n v="236857125"/>
    <s v="Guaranty Trust Bank Plc"/>
    <s v="Shuaibu"/>
    <s v="Saleh musa"/>
    <s v="Daurawa Maiduguri Road kano"/>
    <n v="7067364868"/>
  </r>
  <r>
    <s v="Nafisa"/>
    <s v="Ibrahim Abba"/>
    <s v="PHCMB0380"/>
    <x v="7"/>
    <s v="Facility Staff"/>
    <s v="Family Planning (PHC)"/>
    <n v="9061847847"/>
    <s v="nafisaibrahimabba2021@mail.com"/>
    <s v="Female"/>
    <x v="0"/>
    <d v="1988-05-25T00:00:00"/>
    <d v="2021-12-28T00:00:00"/>
    <x v="34"/>
    <s v="Zubairiyya Health Post"/>
    <n v="13008895032"/>
    <n v="22540907746"/>
    <n v="123891081"/>
    <s v="Union Bank of Nigeria Plc"/>
    <s v="ibrahim"/>
    <s v="sadisu"/>
    <s v="sharada kwanar ganduje "/>
    <n v="9161843923"/>
  </r>
  <r>
    <s v="Aminu"/>
    <s v="Idris"/>
    <s v="PHCMB0381"/>
    <x v="7"/>
    <s v="Facility Staff"/>
    <s v="Out-Patient Unit (PHC)"/>
    <n v="8067811350"/>
    <s v="koreamnur@gmail.com"/>
    <s v="Male"/>
    <x v="0"/>
    <d v="1991-05-06T00:00:00"/>
    <d v="2021-12-28T00:00:00"/>
    <x v="30"/>
    <s v="Kore Primary Health Centre"/>
    <n v="3542813431"/>
    <n v="22490934708"/>
    <n v="646473135"/>
    <s v="Guaranty Trust Bank Plc"/>
    <s v="Salisu"/>
    <s v="Idris"/>
    <s v="Kore "/>
    <n v="8089247014"/>
  </r>
  <r>
    <s v="Nura"/>
    <s v="Sulaiman Shuaibu"/>
    <s v="PHCMB0382"/>
    <x v="7"/>
    <s v="Deputy Facility In-charge (2 I/C)"/>
    <s v="OPD"/>
    <n v="9012714109"/>
    <s v="nurasulaimanshuaibu@gmail.com"/>
    <s v="Male"/>
    <x v="0"/>
    <d v="1995-01-01T00:00:00"/>
    <d v="2021-12-28T00:00:00"/>
    <x v="30"/>
    <s v="Chasko Health Post"/>
    <n v="40394404995"/>
    <n v="22511465613"/>
    <n v="39523518"/>
    <s v="Unity Bank Plc"/>
    <s v="Nura"/>
    <s v="Sulaiman"/>
    <s v="Gwanda Chasko"/>
    <n v="8136836651"/>
  </r>
  <r>
    <s v="INUSA"/>
    <s v=" MUKHTAR HARUNA"/>
    <s v="PHCMB0383"/>
    <x v="5"/>
    <s v="Facility Staff"/>
    <s v="DOT Services"/>
    <n v="8167477077"/>
    <s v="harunainusamukhtar@gmail.com"/>
    <s v="Male"/>
    <x v="0"/>
    <d v="1991-02-03T00:00:00"/>
    <d v="2021-12-28T00:00:00"/>
    <x v="29"/>
    <s v="Dawanau Primary Health Centre"/>
    <n v="35582161793"/>
    <n v="22190038274"/>
    <n v="3071238158"/>
    <s v="First Bank of Nigeria Limited"/>
    <s v="Adamu"/>
    <s v="Inusa Mukhtar"/>
    <s v="SABON GARI"/>
    <n v="7018577928"/>
  </r>
  <r>
    <s v="Nazifi"/>
    <s v="Muhammad Barau"/>
    <s v="PHCMB0384"/>
    <x v="7"/>
    <s v="Facility Staff"/>
    <s v="OPD"/>
    <n v="8169366194"/>
    <s v="nazifimuhammad1985@gmail.com"/>
    <s v="Male"/>
    <x v="0"/>
    <d v="1993-06-06T00:00:00"/>
    <d v="2021-12-28T00:00:00"/>
    <x v="3"/>
    <s v="Kogon Kura Health Post"/>
    <n v="97474808363"/>
    <n v="22405318427"/>
    <n v="26491079"/>
    <s v="Unity Bank Plc"/>
    <s v="Musbahu "/>
    <s v="Mani"/>
    <s v="Gwarzo "/>
    <n v="7068739185"/>
  </r>
  <r>
    <s v="Fauziyya"/>
    <s v="Yunusa Hamza"/>
    <s v="PHCMB0385"/>
    <x v="7"/>
    <s v="Facility Staff"/>
    <s v="Family Planning (PHC)"/>
    <n v="9037290573"/>
    <s v="fauziyyainusahamza@gmail.com"/>
    <s v="Female"/>
    <x v="0"/>
    <d v="1995-08-21T00:00:00"/>
    <d v="2021-09-28T00:00:00"/>
    <x v="34"/>
    <s v="NULL"/>
    <n v="48582803084"/>
    <n v="22489499579"/>
    <n v="2161428943"/>
    <s v="United Bank for Africa Plc"/>
    <s v="Abdallah"/>
    <s v="Ibrahim"/>
    <s v="Unguwar gini"/>
    <n v="9037290573"/>
  </r>
  <r>
    <s v="Zaharaddeen"/>
    <s v="Yau"/>
    <s v="PHCMB0386"/>
    <x v="7"/>
    <s v="Facility Staff"/>
    <s v="Immunization"/>
    <n v="7089267888"/>
    <s v="zaharaddeenyau17@gmail.com"/>
    <s v="Male"/>
    <x v="0"/>
    <d v="1994-09-09T00:00:00"/>
    <d v="2021-12-28T00:00:00"/>
    <x v="43"/>
    <s v="Yaryasa Primary Health Centre"/>
    <n v="95881641270"/>
    <n v="22437398749"/>
    <n v="434364685"/>
    <s v="Guaranty Trust Bank Plc"/>
    <s v="Sadiya"/>
    <s v="Kabiru"/>
    <s v="Yaryasa"/>
    <n v="8080015717"/>
  </r>
  <r>
    <s v="Marwan"/>
    <s v="Muhammed Bashir"/>
    <s v="PHCMB0387"/>
    <x v="7"/>
    <s v="Facility Staff"/>
    <s v="Health Unit (Ward)"/>
    <n v="7033682898"/>
    <s v="alkhairichemis@gmail.com"/>
    <s v="Male"/>
    <x v="5"/>
    <d v="1993-02-10T00:00:00"/>
    <d v="2021-12-28T00:00:00"/>
    <x v="7"/>
    <s v="NULL"/>
    <n v="42509480983"/>
    <n v="22420580023"/>
    <n v="2242058004"/>
    <s v="Unity Bank Plc"/>
    <s v="Muhammad"/>
    <s v="Bashir"/>
    <s v="Takai kofar arewa"/>
    <n v="8096235970"/>
  </r>
  <r>
    <s v="Nura"/>
    <s v="Miko Yusuf"/>
    <s v="PHCMB0388"/>
    <x v="7"/>
    <s v="Facility Staff"/>
    <s v="OPD"/>
    <n v="8037429373"/>
    <s v="nuramikoyusuf111@gmail.com"/>
    <s v="Male"/>
    <x v="0"/>
    <d v="1980-10-12T00:00:00"/>
    <d v="2021-12-28T00:00:00"/>
    <x v="32"/>
    <s v="Haye Health Post"/>
    <n v="25335692788"/>
    <n v="22307542539"/>
    <n v="23625"/>
    <s v="Jaiz Bank Plc"/>
    <s v="Mika'il"/>
    <s v="Nura Miko"/>
    <s v="Dakata"/>
    <n v="7081715963"/>
  </r>
  <r>
    <s v="Nasiba"/>
    <s v="Muhammad Yusuf"/>
    <s v="PHCMB0389"/>
    <x v="0"/>
    <s v="Maternity In-Charge"/>
    <s v="Maternity (PHC)"/>
    <n v="8032691373"/>
    <s v="nasibamuhammadyusuf78@gmail.com"/>
    <s v="Female"/>
    <x v="0"/>
    <d v="1998-06-22T00:00:00"/>
    <d v="2021-12-28T00:00:00"/>
    <x v="41"/>
    <s v="Wudil Health Post"/>
    <n v="32217922627"/>
    <n v="22476983317"/>
    <n v="742686055"/>
    <s v="Guaranty Trust Bank Plc"/>
    <s v="Muhammad "/>
    <s v="Yusuf Muhammad "/>
    <s v="Wudal Hausawa Gorubobi"/>
    <n v="8065462175"/>
  </r>
  <r>
    <s v="Shafaatu"/>
    <s v="Muhammad Salisu"/>
    <s v="PHCMB0390"/>
    <x v="7"/>
    <s v="OPD In-Charge"/>
    <s v="OPD"/>
    <n v="8083861258"/>
    <s v="muhammadshafaatu714@gmail.com"/>
    <s v="Female"/>
    <x v="0"/>
    <d v="1997-01-01T00:00:00"/>
    <d v="2021-12-28T00:00:00"/>
    <x v="35"/>
    <s v="Dorayi Karama Primary Health Centre"/>
    <n v="2157500109"/>
    <n v="22517497555"/>
    <n v="541829404"/>
    <s v="Guaranty Trust Bank Plc"/>
    <s v="Nura"/>
    <s v="Balarabe"/>
    <s v="NO DORAYI "/>
    <n v="8039300278"/>
  </r>
  <r>
    <s v="Garzali"/>
    <s v="Adamu Baba"/>
    <s v="PHCMB0392"/>
    <x v="7"/>
    <s v="Facility Staff"/>
    <s v="OPD"/>
    <n v="8134207915"/>
    <s v="garzaliadamubaba5@gmail.com"/>
    <s v="Male"/>
    <x v="0"/>
    <d v="1991-10-10T00:00:00"/>
    <d v="2021-12-28T00:00:00"/>
    <x v="32"/>
    <s v="Sauna Primary Health Center"/>
    <n v="20465941572"/>
    <n v="22494396713"/>
    <n v="2583071746"/>
    <s v="Ecobank Nigeria"/>
    <s v="Tahami"/>
    <s v="Adamu Baba "/>
    <s v="Kawon Gabas Layen Malam Baba Street "/>
    <n v="8034214231"/>
  </r>
  <r>
    <s v="Musab"/>
    <s v="Adamu Jibrin"/>
    <s v="PHCMB0393"/>
    <x v="0"/>
    <s v="Facility Staff"/>
    <s v="Immunization"/>
    <n v="8038690047"/>
    <s v="musabadamujibrin@gmail.com"/>
    <s v="Male"/>
    <x v="0"/>
    <d v="1987-07-01T00:00:00"/>
    <d v="2022-10-15T00:00:00"/>
    <x v="12"/>
    <s v="Kwanar Juma Health Clinic"/>
    <n v="84789104929"/>
    <n v="22289593581"/>
    <n v="2067255977"/>
    <s v="United Bank for Africa Plc"/>
    <s v="Salim"/>
    <s v="Adamu Jibrin"/>
    <s v="Sabuwar Unguwa Rano"/>
    <n v="8100884188"/>
  </r>
  <r>
    <s v="Amina"/>
    <s v="Garba"/>
    <s v="PHCMB0394"/>
    <x v="0"/>
    <s v="Facility Staff"/>
    <s v="Antenatal (PHC)"/>
    <n v="8102639825"/>
    <s v="aminagarba@gmail.com"/>
    <s v="Female"/>
    <x v="0"/>
    <d v="1994-12-12T00:00:00"/>
    <d v="2021-12-28T00:00:00"/>
    <x v="35"/>
    <s v="Jaen Maternity and Child Primary Health Center"/>
    <n v="66994683386"/>
    <n v="22293491286"/>
    <n v="723540463"/>
    <s v="Access Bank PLC"/>
    <s v="zainab"/>
    <s v="Abdulmajid"/>
    <s v="Dorayi Karshen Waya"/>
    <n v="8102639825"/>
  </r>
  <r>
    <s v="Idris"/>
    <s v="Labaran"/>
    <s v="PHCMB0395"/>
    <x v="7"/>
    <s v="Facility Staff"/>
    <s v="Out-Patient Unit (PHC)"/>
    <n v="7030228779"/>
    <s v="idrislabaran352@gmail.com"/>
    <s v="Male"/>
    <x v="0"/>
    <d v="1985-05-05T00:00:00"/>
    <d v="2021-12-28T00:00:00"/>
    <x v="35"/>
    <s v="Kabuga Primary Health Centre"/>
    <n v="16432344753"/>
    <n v="22368070394"/>
    <n v="4465717016"/>
    <s v="First City Monument Bank Limited"/>
    <s v="Abba "/>
    <s v="Haruna"/>
    <s v="Mandawari"/>
    <n v="8064563304"/>
  </r>
  <r>
    <s v="Maimuna"/>
    <s v="Yusuf Sunusi"/>
    <s v="PHCMB0396"/>
    <x v="7"/>
    <s v="Family Planning In-Charge"/>
    <s v="Family Planning"/>
    <n v="7032226980"/>
    <s v="maimunayusufsunusi3@gmail.com"/>
    <s v="Female"/>
    <x v="0"/>
    <d v="1995-03-24T00:00:00"/>
    <d v="2021-12-28T00:00:00"/>
    <x v="29"/>
    <s v="DAnguguwa Primary Health Centre"/>
    <n v="33205349586"/>
    <n v="22407495430"/>
    <n v="2042272335"/>
    <s v="First Bank of Nigeria Limited"/>
    <s v="Yusuf "/>
    <s v="Sunusi idris "/>
    <s v="Dawakin Tofa unguwar liman"/>
    <n v="7066183673"/>
  </r>
  <r>
    <s v="Khadija"/>
    <s v="Hassan Isah"/>
    <s v="PHCMB0397"/>
    <x v="7"/>
    <s v="Facility Staff"/>
    <s v="Family Planning (PHC)"/>
    <n v="7067858777"/>
    <s v="khadijahhassanisah@gmail.com"/>
    <s v="Female"/>
    <x v="0"/>
    <d v="1998-07-25T00:00:00"/>
    <d v="2021-12-28T00:00:00"/>
    <x v="37"/>
    <s v="Gora Primary Health Clinic"/>
    <n v="96725827465"/>
    <n v="2256181313"/>
    <n v="3056181313"/>
    <s v="Polaris Bank Limited."/>
    <s v="NAJIB"/>
    <s v="ABDULLAHI JIBRIL"/>
    <s v="No23, Chiranchi, Dorayi, Gwale, Kano"/>
    <n v="8030858495"/>
  </r>
  <r>
    <s v="Zainab"/>
    <s v="Muhammad Ahmad"/>
    <s v="PHCMB0398"/>
    <x v="7"/>
    <s v="Facility Staff"/>
    <s v="OPD"/>
    <n v="8130547472"/>
    <s v="zainabmuhammad931@gmail.com"/>
    <s v="Female"/>
    <x v="0"/>
    <d v="1991-02-02T00:00:00"/>
    <d v="2021-12-28T00:00:00"/>
    <x v="32"/>
    <s v="Dawakin Dakata  Primary Health Centre"/>
    <n v="58626157397"/>
    <n v="22540290970"/>
    <n v="124551524"/>
    <s v="Union Bank of Nigeria Plc"/>
    <s v="Muhammad "/>
    <s v="Sani Kamilu"/>
    <s v="Dawakin dakata nasarawa local government "/>
    <n v="8036525895"/>
  </r>
  <r>
    <s v="Amina"/>
    <s v="Musa Adam"/>
    <s v="PHCMB0399"/>
    <x v="0"/>
    <s v="Facility Staff"/>
    <s v="Antenatal (PHC)"/>
    <n v="7068698641"/>
    <s v="mamanjiiddah@gmail.com"/>
    <s v="Female"/>
    <x v="0"/>
    <d v="1991-06-20T00:00:00"/>
    <d v="2021-12-28T00:00:00"/>
    <x v="9"/>
    <s v="Muntsira Health Post"/>
    <n v="59953394715"/>
    <n v="22434196041"/>
    <n v="733018903"/>
    <s v="Access Bank PLC"/>
    <s v="KABIR"/>
    <s v="MUKHTAR"/>
    <s v="43 hagagawa"/>
    <n v="7068698641"/>
  </r>
  <r>
    <s v="Fatima"/>
    <s v="Gambo Ishaq"/>
    <s v="PHCMB0400"/>
    <x v="0"/>
    <s v="NULL"/>
    <s v="NULL"/>
    <n v="8022767089"/>
    <s v="fgambo174@gmail.com"/>
    <s v="NULL"/>
    <x v="1"/>
    <d v="1998-06-28T00:00:00"/>
    <d v="2021-12-28T00:00:00"/>
    <x v="34"/>
    <s v="NULL"/>
    <s v="NULL"/>
    <s v="NULL"/>
    <s v="NULL"/>
    <s v="NULL"/>
    <s v="Gambo"/>
    <s v="Ishaq"/>
    <s v="No155 sharada Phase 3"/>
    <n v="8166790320"/>
  </r>
  <r>
    <s v="Maryam"/>
    <s v="Abdulhamid"/>
    <s v="PHCMB0401"/>
    <x v="7"/>
    <s v="ANC In-Charge"/>
    <s v="Antenatal (PHC)"/>
    <n v="9032470706"/>
    <s v="NULL"/>
    <s v="Female"/>
    <x v="0"/>
    <d v="1996-06-22T00:00:00"/>
    <d v="2021-12-31T00:00:00"/>
    <x v="35"/>
    <s v="Kabuga Community Health Clinic"/>
    <n v="82807803746"/>
    <n v="22366618420"/>
    <n v="3019515702"/>
    <s v="Polaris Bank Limited."/>
    <s v="Hafsah Kabiru"/>
    <s v="Hassan"/>
    <s v="No 271 Sabuwar Kofar Kabuga"/>
    <n v="9032470706"/>
  </r>
  <r>
    <s v="Ado"/>
    <s v="Bashir Usaini"/>
    <s v="PHCMB0403"/>
    <x v="0"/>
    <s v="Facility Staff"/>
    <s v="Out-Patient Unit (PHC)"/>
    <n v="7038585437"/>
    <s v="adobashirusaini@gmail.com"/>
    <s v="Male"/>
    <x v="0"/>
    <d v="1995-06-07T00:00:00"/>
    <d v="2021-12-28T00:00:00"/>
    <x v="36"/>
    <s v="Barkum Health Clinic"/>
    <n v="21482497269"/>
    <n v="22446923659"/>
    <n v="235004771"/>
    <s v="Guaranty Trust Bank Plc"/>
    <s v="Bashir"/>
    <s v="Shafi'u"/>
    <s v="Sabon Fegi, Bunkure"/>
    <n v="8067136250"/>
  </r>
  <r>
    <s v="Yusuf"/>
    <s v="Bature"/>
    <s v="PHCMB0404"/>
    <x v="7"/>
    <s v="Routine Immunization In-Charge"/>
    <s v="Immunization"/>
    <n v="7086335904"/>
    <s v="ybature86@gmail.com"/>
    <s v="Male"/>
    <x v="0"/>
    <d v="1997-11-05T00:00:00"/>
    <d v="2021-12-28T00:00:00"/>
    <x v="40"/>
    <s v="Unguwar Mallam Ahmadu Health Post"/>
    <n v="43229688387"/>
    <n v="22642853477"/>
    <n v="2224712619"/>
    <s v="United Bank for Africa Plc"/>
    <s v="Hansau  yakubu"/>
    <s v="Hansau yakubu"/>
    <s v="Hore bari Town Rogo local government kano state"/>
    <n v="7012108623"/>
  </r>
  <r>
    <s v="ALIYU"/>
    <s v="LAWAL HASSAN"/>
    <s v="PHCMB0405"/>
    <x v="10"/>
    <s v="Facility Staff"/>
    <s v="OPD"/>
    <n v="8035154180"/>
    <s v="aliyulawalhassankr@gmail.com"/>
    <s v="Male"/>
    <x v="0"/>
    <d v="1994-05-13T00:00:00"/>
    <d v="2021-12-28T00:00:00"/>
    <x v="19"/>
    <s v="Kankarawa Health Clinic"/>
    <n v="49769281830"/>
    <n v="22249629314"/>
    <n v="105328021"/>
    <s v="Union Bank of Nigeria Plc"/>
    <s v="Aminu"/>
    <s v="Lawan Hassan"/>
    <s v="Kore Layin Gidan Makera"/>
    <n v="8066148793"/>
  </r>
  <r>
    <s v="Sabiu"/>
    <s v="Abdulkadir Ibrahim"/>
    <s v="PHCMB0406"/>
    <x v="7"/>
    <s v="Facility Staff"/>
    <s v="Out-Patient Unit (PHC)"/>
    <n v="7035740158"/>
    <s v="sabiuabdulkadir2020@gmail.com"/>
    <s v="Male"/>
    <x v="0"/>
    <d v="1995-05-25T00:00:00"/>
    <d v="2021-12-28T00:00:00"/>
    <x v="35"/>
    <s v="Gidauniyar Alheri Health Clinic"/>
    <n v="86604284335"/>
    <n v="22363778163"/>
    <n v="679425442"/>
    <s v="Guaranty Trust Bank Plc"/>
    <s v="Alhassan"/>
    <s v="Abdulkadir"/>
    <s v="Ja'en layin dagaci"/>
    <n v="8186528488"/>
  </r>
  <r>
    <s v="Fatima"/>
    <s v="Umar Adam"/>
    <s v="PHCMB0407"/>
    <x v="0"/>
    <s v="Facility Staff"/>
    <s v="Immunization"/>
    <n v="8133669764"/>
    <s v="addaummy@gmail.com"/>
    <s v="Female"/>
    <x v="0"/>
    <d v="1994-03-04T00:00:00"/>
    <d v="2021-12-28T00:00:00"/>
    <x v="32"/>
    <s v="Hotoro Arewa Primary Health Centre"/>
    <n v="48064523159"/>
    <n v="22365042365"/>
    <n v="175614984"/>
    <s v="Guaranty Trust Bank Plc"/>
    <s v="Aisha"/>
    <s v="Umar Adam"/>
    <s v="Naibawa"/>
    <n v="8031992985"/>
  </r>
  <r>
    <s v="Fauziyya"/>
    <s v="Usaini Muhammad"/>
    <s v="PHCMB0408"/>
    <x v="7"/>
    <s v="ANC In-Charge"/>
    <s v="Out-Patient Unit (PHC)"/>
    <n v="8062601271"/>
    <s v="fauziyyausainimohd@gmail.com"/>
    <s v="Female"/>
    <x v="0"/>
    <d v="1991-09-19T00:00:00"/>
    <d v="2021-12-28T00:00:00"/>
    <x v="41"/>
    <s v="Wudil Health Post"/>
    <n v="33129492095"/>
    <n v="22451059734"/>
    <n v="2102395352"/>
    <s v="United Bank for Africa Plc"/>
    <s v="IBRAHIM"/>
    <s v="FARUK IBRAHIM"/>
    <s v="Malam Mai Arabi street kofar fada wudil"/>
    <n v="8037272954"/>
  </r>
  <r>
    <s v="Zainab"/>
    <s v="Hussaini Adam"/>
    <s v="PHCMB0409"/>
    <x v="7"/>
    <s v="Facility Staff"/>
    <s v="Antenatal (PHC)"/>
    <n v="8139128999"/>
    <s v="hussainiz064@gmail.com"/>
    <s v="Female"/>
    <x v="0"/>
    <d v="2001-03-23T00:00:00"/>
    <d v="2021-12-28T00:00:00"/>
    <x v="29"/>
    <s v="Tumfafi Health Clinic"/>
    <n v="64800899083"/>
    <n v="22532504540"/>
    <n v="119343736"/>
    <s v="Union Bank of Nigeria Plc"/>
    <s v="Umar"/>
    <s v="Sidi musa"/>
    <s v="Northwest"/>
    <n v="8062111900"/>
  </r>
  <r>
    <s v="HADIZA "/>
    <s v="BALARABE MIKO"/>
    <s v="PHCMB0410"/>
    <x v="7"/>
    <s v="Facility Staff"/>
    <s v="Out-Patient Unit (PHC)"/>
    <n v="7063268809"/>
    <s v="NULL"/>
    <s v="Female"/>
    <x v="0"/>
    <d v="1981-10-04T00:00:00"/>
    <d v="2021-12-28T00:00:00"/>
    <x v="32"/>
    <s v="Tudun Murtala Health Clinic"/>
    <n v="4287829411"/>
    <n v="12369896995"/>
    <n v="3095702530"/>
    <s v="First Bank of Nigeria Limited"/>
    <s v="Muhammad "/>
    <s v="Musa Idris "/>
    <s v="T/Murtala "/>
    <n v="8032700220"/>
  </r>
  <r>
    <s v="Maryam"/>
    <s v="Aliyu Sani"/>
    <s v="PHCMB0413"/>
    <x v="7"/>
    <s v="Facility Staff"/>
    <s v="Out-Patient Unit (PHC)"/>
    <n v="9061564484"/>
    <s v="maryamaliyusani23@gmail.com"/>
    <s v="Female"/>
    <x v="0"/>
    <d v="1998-02-15T00:00:00"/>
    <d v="2021-12-28T00:00:00"/>
    <x v="4"/>
    <s v="Alkalawa Health Post"/>
    <n v="26798413429"/>
    <n v="22440760474"/>
    <n v="247638621"/>
    <s v="Guaranty Trust Bank Plc"/>
    <s v="Aminu "/>
    <s v="Aliyu Sani "/>
    <s v="Limamai Kura "/>
    <n v="8034956321"/>
  </r>
  <r>
    <s v="Hamza"/>
    <s v="Hamisu Said"/>
    <s v="PHCMB0414"/>
    <x v="7"/>
    <s v="Facility Staff"/>
    <s v="Immunization"/>
    <n v="7037795453"/>
    <s v="hamisusaidhamza@gmail.com"/>
    <s v="Male"/>
    <x v="0"/>
    <d v="1996-05-18T00:00:00"/>
    <d v="2021-12-28T00:00:00"/>
    <x v="36"/>
    <s v="Bono   Primary Health Centre"/>
    <n v="74909879524"/>
    <n v="22564975606"/>
    <n v="3172903658"/>
    <s v="First Bank of Nigeria Limited"/>
    <s v="ABDULLAHI "/>
    <s v="BALA"/>
    <s v="GALADNCI BUNKURE"/>
    <n v="8062306058"/>
  </r>
  <r>
    <s v="Fauziyya"/>
    <s v="Ibrahim"/>
    <s v="PHCMB0416"/>
    <x v="7"/>
    <s v="NULL"/>
    <s v="NULL"/>
    <n v="9033440793"/>
    <s v="fauziyyaibrahim20@gmail.com"/>
    <s v="Female"/>
    <x v="1"/>
    <d v="1998-12-12T00:00:00"/>
    <d v="2021-12-28T00:00:00"/>
    <x v="9"/>
    <s v="NULL"/>
    <n v="88758229106"/>
    <s v="NULL"/>
    <s v="NULL"/>
    <s v="NULL"/>
    <s v="NULL"/>
    <s v="NULL"/>
    <s v="NULL"/>
    <s v="NULL"/>
  </r>
  <r>
    <s v="HASSAN "/>
    <s v="TANIMU IDRIS"/>
    <s v="PHCMB0417"/>
    <x v="1"/>
    <s v="Facility Staff"/>
    <s v="Immunization"/>
    <n v="8036502983"/>
    <s v="hassantanimu2020@gmail.com"/>
    <s v="Male"/>
    <x v="0"/>
    <d v="1995-08-08T00:00:00"/>
    <d v="2020-11-28T00:00:00"/>
    <x v="28"/>
    <s v="Yan Amar Health Post"/>
    <n v="75190213481"/>
    <n v="22432754866"/>
    <n v="3116935037"/>
    <s v="First Bank of Nigeria Limited"/>
    <s v="Sani"/>
    <s v="Tanimu"/>
    <s v="AASAS1@GMAIL.COM"/>
    <n v="8100011195"/>
  </r>
  <r>
    <s v="Aisha"/>
    <s v="Sagir Abdullahi"/>
    <s v="PHCMB0418"/>
    <x v="7"/>
    <s v="Facility Staff"/>
    <s v="Antenatal (PHC)"/>
    <n v="9064876721"/>
    <s v="NULL"/>
    <s v="Female"/>
    <x v="0"/>
    <d v="2000-09-09T00:00:00"/>
    <d v="2021-12-28T00:00:00"/>
    <x v="9"/>
    <s v="Saye Primary Health Centre"/>
    <n v="11915364322"/>
    <n v="22544750867"/>
    <n v="527860407"/>
    <s v="Guaranty Trust Bank Plc"/>
    <s v="Abdurrahman"/>
    <s v="Muhammad Sagir"/>
    <s v="No 36 Saadatu Rimi College of Education Quarters"/>
    <n v="9032243148"/>
  </r>
  <r>
    <s v="Hussaina"/>
    <s v="Rabiu Usman"/>
    <s v="PHCMB0419"/>
    <x v="7"/>
    <s v="Routine Training Officer"/>
    <s v="Immunization"/>
    <n v="7081418200"/>
    <s v="rabiuusaina111@gmail.com"/>
    <s v="Female"/>
    <x v="0"/>
    <d v="1998-01-16T00:00:00"/>
    <d v="2021-12-28T00:00:00"/>
    <x v="35"/>
    <s v="Muhammad Gauyama Primary Health Centre"/>
    <n v="95584857781"/>
    <n v="22708681112"/>
    <n v="2406765574"/>
    <s v="Zenith Bank Plc"/>
    <s v="HASSANA "/>
    <s v="RABIU USMAN "/>
    <s v="GORAN DUTSE KANO"/>
    <n v="8022760910"/>
  </r>
  <r>
    <s v="Abubakar"/>
    <s v="Tasiu Getso"/>
    <s v="PHCMB0420"/>
    <x v="7"/>
    <s v="Facility Staff"/>
    <s v="OPD"/>
    <n v="7032033520"/>
    <s v="abubakartasiugetso14@gmail.com"/>
    <s v="Male"/>
    <x v="0"/>
    <d v="1994-05-30T00:00:00"/>
    <d v="2021-12-28T00:00:00"/>
    <x v="3"/>
    <s v="Sabon Birni Primary Health Centre"/>
    <n v="59310422237"/>
    <n v="22424472269"/>
    <n v="2163747376"/>
    <s v="United Bank for Africa Plc"/>
    <s v="Usma"/>
    <s v="Abubakar Getso"/>
    <s v="Yagwamawa Getso"/>
    <n v="7036008899"/>
  </r>
  <r>
    <s v="Bilkisu"/>
    <s v="Wada Lawan"/>
    <s v="PHCMB0423"/>
    <x v="7"/>
    <s v="Facility Staff"/>
    <s v="Antenatal (PHC)"/>
    <n v="9043962568"/>
    <s v="bilkisuwadalawan1999@gmail.com"/>
    <s v="Female"/>
    <x v="0"/>
    <d v="1999-03-11T00:00:00"/>
    <d v="2021-09-28T00:00:00"/>
    <x v="25"/>
    <s v="Panshekara Primary Health Centre"/>
    <n v="83713102283"/>
    <n v="22545596668"/>
    <n v="152323212"/>
    <s v="Union Bank of Nigeria Plc"/>
    <s v="Umar"/>
    <s v="Saminu sagagi"/>
    <s v="Sagagu"/>
    <n v="8027241151"/>
  </r>
  <r>
    <s v="Ibrahim"/>
    <s v="Sulaiman Zakariyya"/>
    <s v="PHCMB0424"/>
    <x v="7"/>
    <s v="Facility Staff"/>
    <s v="Out-Patient Unit (PHC)"/>
    <n v="7019053809"/>
    <s v="iszakariyya15@gmail.com"/>
    <s v="Male"/>
    <x v="0"/>
    <d v="1997-06-02T00:00:00"/>
    <d v="2021-12-28T00:00:00"/>
    <x v="7"/>
    <s v="NULL"/>
    <n v="20545621091"/>
    <n v="22571549098"/>
    <n v="6280923"/>
    <s v="Jaiz Bank Plc"/>
    <s v="Sulaiman"/>
    <s v="Alhaji Barau"/>
    <s v="Zangon Buhari"/>
    <n v="8130072419"/>
  </r>
  <r>
    <s v="Aisha"/>
    <s v="Umar"/>
    <s v="PHCMB0426"/>
    <x v="7"/>
    <s v="ANC In-Charge"/>
    <s v="Antenatal (PHC)"/>
    <n v="8135150885"/>
    <s v="aishaumar11111@gmail.com"/>
    <s v="Female"/>
    <x v="0"/>
    <d v="1992-06-12T00:00:00"/>
    <d v="2021-12-28T00:00:00"/>
    <x v="34"/>
    <s v="Mayanka Health Clinic"/>
    <n v="58443117408"/>
    <n v="22498065035"/>
    <n v="2161532893"/>
    <s v="United Bank for Africa Plc"/>
    <s v="Mariya  "/>
    <s v="Rabiu"/>
    <s v="Durimin iya no 222"/>
    <n v="8135150885"/>
  </r>
  <r>
    <s v="Ahmad"/>
    <s v="Tijjani Sulaiman"/>
    <s v="PHCMB0427"/>
    <x v="7"/>
    <s v="Facility Staff"/>
    <s v="Pharmacy"/>
    <n v="9123949015"/>
    <s v="ahmadjustmind@gmail.com"/>
    <s v="Male"/>
    <x v="0"/>
    <d v="1999-11-22T00:00:00"/>
    <d v="2021-12-28T00:00:00"/>
    <x v="3"/>
    <s v="Getso Cottage Hospital"/>
    <n v="21300779417"/>
    <n v="22567434931"/>
    <n v="2749134624"/>
    <s v="Zenith Bank Plc"/>
    <s v="Ahmad "/>
    <s v="Tijjani Sule"/>
    <s v="Gwarzo "/>
    <n v="8022763165"/>
  </r>
  <r>
    <s v="Abdullahi"/>
    <s v="Sani Madaki"/>
    <s v="PHCMB0428"/>
    <x v="0"/>
    <s v="Facility Staff"/>
    <s v="Out-Patient Unit (PHC)"/>
    <n v="8037545568"/>
    <s v="abdullahimadakisani@gmail.com"/>
    <s v="Male"/>
    <x v="0"/>
    <d v="1998-06-14T00:00:00"/>
    <d v="2021-12-28T00:00:00"/>
    <x v="35"/>
    <s v="Sabon Sara Health Clinic"/>
    <n v="88603409198"/>
    <n v="22475068888"/>
    <n v="1402189029"/>
    <s v="Access Bank PLC"/>
    <s v="Sani"/>
    <s v="Madaki "/>
    <s v="Va 135 kabuga jambulo "/>
    <n v="8034802040"/>
  </r>
  <r>
    <s v="Hafsat"/>
    <s v="Hussain"/>
    <s v="PHCMB0429"/>
    <x v="7"/>
    <s v="Facility Staff"/>
    <s v="Antenatal (PHC)"/>
    <n v="7035441737"/>
    <s v="ummumaryam1234@gmail.com"/>
    <s v="Female"/>
    <x v="0"/>
    <d v="1996-05-15T00:00:00"/>
    <d v="2021-12-28T00:00:00"/>
    <x v="40"/>
    <s v="Falgore Primary Health Centre"/>
    <n v="74282805390"/>
    <n v="22405965900"/>
    <n v="103570544"/>
    <s v="Union Bank of Nigeria Plc"/>
    <s v="MUSBAHU"/>
    <s v="BALA"/>
    <s v="HOTORO G R A K/MAGGI KANO"/>
    <n v="8032988558"/>
  </r>
  <r>
    <s v="Halima"/>
    <s v="Ibrahim Musa"/>
    <s v="PHCMB0430"/>
    <x v="7"/>
    <s v="ANC In-Charge"/>
    <s v="Antenatal (PHC)"/>
    <n v="8127114164"/>
    <s v="halimaibrahimmusa09@gmail.com"/>
    <s v="Female"/>
    <x v="0"/>
    <d v="2001-08-20T00:00:00"/>
    <d v="2021-12-28T00:00:00"/>
    <x v="27"/>
    <s v="Gamawa Health Post"/>
    <n v="52737700217"/>
    <n v="22563272098"/>
    <n v="3166809490"/>
    <s v="First Bank of Nigeria Limited"/>
    <s v="IBRAHIM "/>
    <s v="Musa"/>
    <s v="Takai Gamawa gidan sarki "/>
    <n v="7030216375"/>
  </r>
  <r>
    <s v="Khadija"/>
    <s v="Abubakar Kabir"/>
    <s v="PHCMB0431"/>
    <x v="21"/>
    <s v="Nutrition Focal Person [LGA]"/>
    <s v="Non Communicable Diseases"/>
    <n v="8064204657"/>
    <s v="khadijakabirabubakar@gmail.com"/>
    <s v="Female"/>
    <x v="0"/>
    <d v="1995-09-20T00:00:00"/>
    <d v="2021-12-28T00:00:00"/>
    <x v="9"/>
    <s v="Chiromawa Primary Health Centre"/>
    <n v="19361098782"/>
    <n v="2222642428"/>
    <n v="3117495330"/>
    <s v="First Bank of Nigeria Limited"/>
    <s v="Surajo"/>
    <s v="Isah Aliyu"/>
    <s v="No 49 Tsohuwar Tasha Quarters"/>
    <n v="8036184963"/>
  </r>
  <r>
    <s v="Khadija"/>
    <s v="Musa Adam"/>
    <s v="PHCMB0433"/>
    <x v="21"/>
    <s v="Facility Staff"/>
    <s v="Maternity (PHC)"/>
    <n v="8124373799"/>
    <s v="akhady2020@gmail.com"/>
    <s v="Female"/>
    <x v="0"/>
    <d v="1997-01-29T00:00:00"/>
    <d v="2021-12-28T00:00:00"/>
    <x v="6"/>
    <s v="Unguwa Uku Primary Health Centre"/>
    <n v="29447322670"/>
    <n v="22483501847"/>
    <n v="68993628"/>
    <s v="Sterling Bank Plc"/>
    <s v="Auwalu"/>
    <s v="Abubakar muhd"/>
    <s v="Darmanawa layin makera"/>
    <n v="8060805130"/>
  </r>
  <r>
    <s v="Saad"/>
    <s v="Kabiru Mahmud"/>
    <s v="PHCMB0434"/>
    <x v="21"/>
    <s v="Facility Staff"/>
    <s v="OPD"/>
    <n v="8104723806"/>
    <s v="saadkabirmahmud@gmail.com"/>
    <s v="Male"/>
    <x v="0"/>
    <d v="1995-06-20T00:00:00"/>
    <d v="2021-12-28T00:00:00"/>
    <x v="21"/>
    <s v="Garko Primary Health Centre"/>
    <n v="68688289169"/>
    <n v="22387776970"/>
    <n v="3105400908"/>
    <s v="First Bank of Nigeria Limited"/>
    <s v="Haruna "/>
    <s v="Kabiru"/>
    <s v="Gezawa Tsamiya Babba "/>
    <n v="8169535984"/>
  </r>
  <r>
    <s v="Rukayya"/>
    <s v="Ado Madugu"/>
    <s v="PHCMB0437"/>
    <x v="21"/>
    <s v="MSP Coordinator"/>
    <s v="Maternal and Child Health MCH (LGA)"/>
    <n v="8134328435"/>
    <s v="rukayyaadomadugu@gmail.com"/>
    <s v="Female"/>
    <x v="3"/>
    <d v="1997-03-03T00:00:00"/>
    <d v="2021-12-28T00:00:00"/>
    <x v="34"/>
    <s v="NULL"/>
    <n v="92637046486"/>
    <n v="22441040904"/>
    <n v="3117350073"/>
    <s v="First Bank of Nigeria Limited"/>
    <s v="Ado jibrin "/>
    <s v="Madugu "/>
    <s v="No 84 Kofar Nassarawa "/>
    <n v="8030817859"/>
  </r>
  <r>
    <s v="Abdulrahman"/>
    <s v="Abdulkadir"/>
    <s v="PHCMB0439"/>
    <x v="21"/>
    <s v="Facility Staff"/>
    <s v="OPD"/>
    <n v="8109275356"/>
    <s v="abdulrahmantyamma@gmail.com"/>
    <s v="Male"/>
    <x v="0"/>
    <d v="1997-12-20T00:00:00"/>
    <d v="2021-12-28T00:00:00"/>
    <x v="26"/>
    <s v="Tsakuwa Primary Health Center"/>
    <n v="99896577702"/>
    <n v="22483655173"/>
    <n v="724156925"/>
    <s v="Guaranty Trust Bank Plc"/>
    <s v="Umar"/>
    <s v="Abdulkadir "/>
    <s v="Tamburawa Kofar Yamma "/>
    <n v="9063161594"/>
  </r>
  <r>
    <s v="Abba"/>
    <s v="Bala Bama"/>
    <s v="PHCMB0440"/>
    <x v="21"/>
    <s v="Facility Staff"/>
    <s v="Out-Patient Unit (PHC)"/>
    <n v="9037520818"/>
    <s v="abusadeeq223344@gmail.com"/>
    <s v="Male"/>
    <x v="0"/>
    <d v="1995-01-01T00:00:00"/>
    <d v="2021-12-28T00:00:00"/>
    <x v="23"/>
    <s v="Babawa Primary Health Centre"/>
    <n v="95561439830"/>
    <n v="22442284442"/>
    <n v="8621112011"/>
    <s v="First City Monument Bank Limited"/>
    <s v="Abubakar Abba "/>
    <s v="Bala"/>
    <s v="No49 sulaiman gezawa road, gezawa local government"/>
    <n v="8038305268"/>
  </r>
  <r>
    <s v="Abubakar"/>
    <s v="Muhammad Adam"/>
    <s v="PHCMB0441"/>
    <x v="21"/>
    <s v="Facility Staff"/>
    <s v="OPD"/>
    <n v="8107578762"/>
    <s v="abagauda4@gmail.com"/>
    <s v="Male"/>
    <x v="0"/>
    <d v="1998-01-20T00:00:00"/>
    <d v="2021-12-28T00:00:00"/>
    <x v="32"/>
    <s v="Kawaji Health Clinic"/>
    <n v="93204181341"/>
    <n v="22475133315"/>
    <n v="68966707"/>
    <s v="Sterling Bank Plc"/>
    <s v="Abdulbasit "/>
    <s v="Muhammad Adam "/>
    <s v="Tudun Murtala Nassarawa "/>
    <n v="7035831899"/>
  </r>
  <r>
    <s v="Bilkisu"/>
    <s v="Saleh Ahmad"/>
    <s v="PHCMB0442"/>
    <x v="21"/>
    <s v="Facility Staff"/>
    <s v="Antenatal (PHC)"/>
    <n v="7031259117"/>
    <s v="bilkisusalehahmad@gmail.com"/>
    <s v="Female"/>
    <x v="0"/>
    <d v="1994-04-25T00:00:00"/>
    <d v="2021-12-28T00:00:00"/>
    <x v="4"/>
    <s v="Sani Marshal Primary Health Centre"/>
    <n v="84364166118"/>
    <n v="22211610658"/>
    <n v="1120867758"/>
    <s v="Peace Microfinance Bank"/>
    <s v="Hussain Lawan"/>
    <s v="Bello"/>
    <s v="Ajuru, Kura Local Government "/>
    <n v="8035609678"/>
  </r>
  <r>
    <s v="Karimatu"/>
    <s v="Salisu"/>
    <s v="PHCMB0444"/>
    <x v="21"/>
    <s v="NULL"/>
    <s v="NULL"/>
    <n v="8106102895"/>
    <s v="karimahsalis@gmail.com"/>
    <s v="Female"/>
    <x v="1"/>
    <d v="1992-06-11T00:00:00"/>
    <d v="2021-12-30T00:00:00"/>
    <x v="25"/>
    <s v="NULL"/>
    <n v="88363156215"/>
    <s v="NULL"/>
    <n v="156646834"/>
    <s v="Guaranty Trust Bank Plc"/>
    <s v="Abdulsamad"/>
    <s v="Muhammad"/>
    <s v="Sabuwar gandu"/>
    <n v="7031933863"/>
  </r>
  <r>
    <s v="Aisha"/>
    <s v="Hudu Gaya"/>
    <s v="PHCMB0446"/>
    <x v="21"/>
    <s v="Maternity In-Charge"/>
    <s v="Labour and Delivery (PHC)"/>
    <n v="7063512052"/>
    <s v="aishahudu687@gmail.com"/>
    <s v="Female"/>
    <x v="0"/>
    <d v="1995-11-06T00:00:00"/>
    <d v="2021-12-28T00:00:00"/>
    <x v="5"/>
    <s v="Kademi Primary Health Centre"/>
    <n v="78751155146"/>
    <n v="22399599284"/>
    <n v="148259459"/>
    <s v="Guaranty Trust Bank Plc"/>
    <s v="Hudu"/>
    <s v="Shu'aibu"/>
    <s v="Dogarai Quarters,Gaya Arewa,Gaya Local Government Area of Kano State. "/>
    <n v="8091272393"/>
  </r>
  <r>
    <s v="Fatima"/>
    <s v="Sulaiman"/>
    <s v="PHCMB0447"/>
    <x v="21"/>
    <s v="Facility Staff"/>
    <s v="OPD"/>
    <n v="7026652413"/>
    <s v="sulaimanzahra65@gmail.com"/>
    <s v="Female"/>
    <x v="0"/>
    <d v="1998-10-10T00:00:00"/>
    <d v="2021-12-28T00:00:00"/>
    <x v="26"/>
    <s v="Dawaki PHC"/>
    <n v="20325888451"/>
    <n v="22663743128"/>
    <n v="4068099587"/>
    <s v="Zenith Bank Plc"/>
    <s v="Ahmad"/>
    <s v="Faruk Bashir"/>
    <s v="Dorayi Sabon Titi"/>
    <n v="8144445810"/>
  </r>
  <r>
    <s v="Aliyu"/>
    <s v="Shuaibu Ahmad"/>
    <s v="PHCMB0448"/>
    <x v="21"/>
    <s v="Facility Staff"/>
    <s v="OPD"/>
    <n v="8132369047"/>
    <s v="aliyushuaibuahmad@gmail.com"/>
    <s v="Male"/>
    <x v="0"/>
    <d v="1993-05-10T00:00:00"/>
    <d v="2021-12-28T00:00:00"/>
    <x v="26"/>
    <s v="Tsakuwa Primary Health Center"/>
    <n v="21112138621"/>
    <n v="22387775063"/>
    <n v="3105377587"/>
    <s v="First Bank of Nigeria Limited"/>
    <s v="Yusha'u "/>
    <s v="Shuaibu Ahmad"/>
    <s v=" dawakin kudu kofar arewa"/>
    <n v="8149808992"/>
  </r>
  <r>
    <s v="Amina"/>
    <s v="Ishaq Usman"/>
    <s v="PHCMB0449"/>
    <x v="21"/>
    <s v="Maternity In-Charge"/>
    <s v="Labour and Delivery (PHC)"/>
    <n v="8160082452"/>
    <s v="aminaishaqu600@gmail.com"/>
    <s v="Female"/>
    <x v="0"/>
    <d v="1995-10-15T00:00:00"/>
    <d v="2021-12-28T00:00:00"/>
    <x v="23"/>
    <s v="Tsamiyar Kara Primary Health Centre"/>
    <n v="51606045539"/>
    <n v="2240227388"/>
    <n v="3108176509"/>
    <s v="First Bank of Nigeria Limited"/>
    <s v="Sani"/>
    <s v="Abdu"/>
    <s v="Brigade audu utai way"/>
    <n v="8037709902"/>
  </r>
  <r>
    <s v="Amina"/>
    <s v="Wada Abdullahi"/>
    <s v="PHCMB0450"/>
    <x v="21"/>
    <s v="ANC In-Charge"/>
    <s v="Antenatal (PHC)"/>
    <n v="8065161916"/>
    <s v="wadaamina7@gmail.com"/>
    <s v="Female"/>
    <x v="0"/>
    <d v="1994-10-04T00:00:00"/>
    <d v="2021-12-28T00:00:00"/>
    <x v="7"/>
    <s v="NULL"/>
    <n v="20738220140"/>
    <n v="2244377998"/>
    <n v="2119297243"/>
    <s v="Zenith Bank Plc"/>
    <s v="SHUAIBU"/>
    <s v="DAHIRU UMAR"/>
    <s v="Naibawa unguwar gabas 1144"/>
    <n v="8035339082"/>
  </r>
  <r>
    <s v="Aisha"/>
    <s v="Ismail"/>
    <s v="PHCMB0452"/>
    <x v="21"/>
    <s v="ANC In-Charge"/>
    <s v="Antenatal (PHC)"/>
    <n v="8036248433"/>
    <s v="aishaismail@gmail.com"/>
    <s v="Female"/>
    <x v="0"/>
    <d v="1994-11-27T00:00:00"/>
    <d v="2021-12-28T00:00:00"/>
    <x v="35"/>
    <s v="Muhammad Gauyama Primary Health Centre"/>
    <s v="37Y0O0ZUJ000BJL"/>
    <n v="22349374637"/>
    <n v="3099131383"/>
    <s v="First Bank of Nigeria Limited"/>
    <s v="Junaid"/>
    <s v="Aminu"/>
    <s v="No.1 Chiranci Quarters Kano"/>
    <n v="9037112184"/>
  </r>
  <r>
    <s v="Fatima"/>
    <s v="Shuaibu Yunus"/>
    <s v="PHCMB0453"/>
    <x v="21"/>
    <s v="Facility Staff"/>
    <s v="OPD"/>
    <n v="8061690308"/>
    <s v="phartymat.fs@gmail.com"/>
    <s v="Female"/>
    <x v="0"/>
    <d v="1991-10-06T00:00:00"/>
    <d v="2021-12-28T00:00:00"/>
    <x v="32"/>
    <s v="Hotoro Arewa Primary Health Centre"/>
    <n v="26061087363"/>
    <n v="22263119280"/>
    <n v="137095765"/>
    <s v="Guaranty Trust Bank Plc"/>
    <s v="Zahradden "/>
    <s v="Mukaddas "/>
    <s v="No 320 hotoro limawa "/>
    <n v="8065752141"/>
  </r>
  <r>
    <s v="Aisha"/>
    <s v="Auwal Hassan"/>
    <s v="PHCMB0454"/>
    <x v="21"/>
    <s v="OPD In-Charge"/>
    <s v="OPD"/>
    <n v="8026262641"/>
    <s v="aishaauwal@gmail.com"/>
    <s v="Female"/>
    <x v="0"/>
    <d v="1990-12-22T00:00:00"/>
    <d v="2021-12-28T00:00:00"/>
    <x v="34"/>
    <s v="Sharada Primary Health Centre"/>
    <n v="88831580485"/>
    <n v="22312626919"/>
    <n v="3066664876"/>
    <s v="First Bank of Nigeria Limited"/>
    <s v="Abdulhameed"/>
    <s v="Wazirchi"/>
    <s v="No 85 3red street shagari quaters"/>
    <n v="8023771115"/>
  </r>
  <r>
    <s v="Amina"/>
    <s v="Ibrahim"/>
    <s v="PHCMB0455"/>
    <x v="21"/>
    <s v="Family Planning In-Charge"/>
    <s v="Family Planning"/>
    <n v="7025118611"/>
    <s v="aminaibrahim00@icloud.com"/>
    <s v="Female"/>
    <x v="0"/>
    <d v="2000-11-13T00:00:00"/>
    <d v="2021-12-28T00:00:00"/>
    <x v="9"/>
    <s v="Badume  Primary Health Centre"/>
    <n v="98502540221"/>
    <n v="2285478316"/>
    <n v="798254999"/>
    <s v="Access Bank PLC"/>
    <s v="Abubakar"/>
    <s v="Ibrahim"/>
    <s v="Bichi "/>
    <n v="8107251835"/>
  </r>
  <r>
    <s v="Hassan"/>
    <s v="Aminu Dan-Hassan"/>
    <s v="PHCMB0456"/>
    <x v="18"/>
    <s v="OPD In-Charge"/>
    <s v="Out-Patient Unit (PHC)"/>
    <n v="8140723377"/>
    <s v="aminuhassan122@gmail.com"/>
    <s v="Male"/>
    <x v="0"/>
    <d v="1996-05-20T00:00:00"/>
    <d v="2021-12-28T00:00:00"/>
    <x v="4"/>
    <s v="Dukawa Primary Health center"/>
    <n v="49569520942"/>
    <n v="22295780447"/>
    <n v="2410961096"/>
    <s v="Zenith Bank Plc"/>
    <s v="Musbahu "/>
    <s v="Hassan "/>
    <s v="Sharada Phase iii"/>
    <n v="8038385339"/>
  </r>
  <r>
    <s v="Hassana"/>
    <s v="Tijjani Ibrahim"/>
    <s v="PHCMB0457"/>
    <x v="21"/>
    <s v="Facility Staff"/>
    <s v="Antenatal (PHC)"/>
    <n v="8060318958"/>
    <s v="hassantijjaniibrahim001@gmail.com"/>
    <s v="Female"/>
    <x v="0"/>
    <d v="1998-12-03T00:00:00"/>
    <d v="2021-12-28T00:00:00"/>
    <x v="4"/>
    <s v="Dukawa Primary Health center"/>
    <n v="79410976537"/>
    <n v="22404923138"/>
    <n v="1123043901"/>
    <s v="Access Bank PLC"/>
    <s v="SAIFULLAHI"/>
    <s v="TIJJANI IBRAHIM"/>
    <s v="AUZUNAWA QUARTERS KURA"/>
    <n v="7033012445"/>
  </r>
  <r>
    <s v="Hauwau"/>
    <s v="Sani Abdulkadir"/>
    <s v="PHCMB0458"/>
    <x v="21"/>
    <s v="Facility Staff"/>
    <s v="Maternity (PHC)"/>
    <n v="9162703886"/>
    <s v="hauwasaniabdulqadeer05600@gmail.com"/>
    <s v="Female"/>
    <x v="0"/>
    <d v="1999-02-14T00:00:00"/>
    <d v="2021-12-28T00:00:00"/>
    <x v="35"/>
    <s v="Imamu Saminu Ibrahim Primary Health Centre"/>
    <n v="27435986692"/>
    <n v="22491096887"/>
    <n v="3197580117"/>
    <s v="First Bank of Nigeria Limited"/>
    <s v="Sani"/>
    <s v="Abdulkadir "/>
    <s v="No:14 gadon kaya"/>
    <n v="8033477637"/>
  </r>
  <r>
    <s v="Khadijah"/>
    <s v="Isah Kankarofi"/>
    <s v="PHCMB0459"/>
    <x v="21"/>
    <s v="Facility Staff"/>
    <s v="Family Planning"/>
    <n v="8108871049"/>
    <s v="kankarofikhadija@gmail.com"/>
    <s v="Female"/>
    <x v="0"/>
    <d v="1997-03-13T00:00:00"/>
    <d v="2021-12-28T00:00:00"/>
    <x v="6"/>
    <s v="Kauyen Alu Primary Health Centre"/>
    <n v="16338783158"/>
    <n v="22441040917"/>
    <n v="3117354459"/>
    <s v="First Bank of Nigeria Limited"/>
    <s v="Isah"/>
    <s v="Kankarofi "/>
    <s v="No244 Kankarofi quaters"/>
    <n v="8065426614"/>
  </r>
  <r>
    <s v="Khadija"/>
    <s v="Ahmad Umar"/>
    <s v="PHCMB0460"/>
    <x v="21"/>
    <s v="ANC In-Charge"/>
    <s v="Family Planning"/>
    <n v="7082124954"/>
    <s v="umarkhajiahmad5@gmail.com"/>
    <s v="Female"/>
    <x v="0"/>
    <d v="1996-03-16T00:00:00"/>
    <d v="2021-12-28T00:00:00"/>
    <x v="18"/>
    <s v="Chidari Primary Health Centre"/>
    <n v="20270326850"/>
    <n v="22441040825"/>
    <n v="3117492157"/>
    <s v="First Bank of Nigeria Limited"/>
    <s v="UMAR "/>
    <s v="ABUBAKAR MUHAMMAD "/>
    <s v="NO 437 GWAMMAJA B DALA L.G.A KANO STATE"/>
    <n v="8100771711"/>
  </r>
  <r>
    <s v="Fatima"/>
    <s v="Usman Ahmad"/>
    <s v="PHCMB0461"/>
    <x v="18"/>
    <s v="Facility Staff"/>
    <s v="Maternity (PHC)"/>
    <n v="8149196228"/>
    <s v="fu871879@gmail.com"/>
    <s v="Female"/>
    <x v="0"/>
    <d v="1997-05-15T00:00:00"/>
    <d v="2021-12-28T00:00:00"/>
    <x v="41"/>
    <s v="Wudil Health Post"/>
    <n v="95163860240"/>
    <n v="22490457647"/>
    <n v="3187599660"/>
    <s v="First Bank of Nigeria Limited"/>
    <s v="Nazifi"/>
    <s v="Usman "/>
    <s v="Kofar yamma, wudil "/>
    <n v="8166604080"/>
  </r>
  <r>
    <s v="Ismail"/>
    <s v="Sulaiman Abdullahi"/>
    <s v="PHCMB0463"/>
    <x v="21"/>
    <s v="Facility Staff"/>
    <s v="OPD"/>
    <n v="8147232390"/>
    <s v="drman232390@gmail.com"/>
    <s v="Male"/>
    <x v="0"/>
    <d v="1998-10-13T00:00:00"/>
    <d v="2021-12-28T00:00:00"/>
    <x v="14"/>
    <s v="Tsaure Primary Health Centre"/>
    <n v="43147150473"/>
    <n v="22483076893"/>
    <n v="4314715047"/>
    <s v="Jaiz Bank Plc"/>
    <s v="Imran"/>
    <s v="Suleiman"/>
    <s v="Hotoro Danmarke"/>
    <n v="8061242080"/>
  </r>
  <r>
    <s v="Isyaku"/>
    <s v="Musbahu Sani"/>
    <s v="PHCMB0464"/>
    <x v="21"/>
    <s v="Facility In-Charge"/>
    <s v="Out-Patient Unit (PHC)"/>
    <n v="8069211747"/>
    <s v="musbahuisyaku13389@yahoo.com"/>
    <s v="Male"/>
    <x v="0"/>
    <d v="1991-03-01T00:00:00"/>
    <d v="2021-12-28T00:00:00"/>
    <x v="40"/>
    <s v="Rogo Tsohuwa Health Post"/>
    <n v="25603472367"/>
    <n v="22387775636"/>
    <n v="3105296598"/>
    <s v="First Bank of Nigeria Limited"/>
    <s v="KABIRU"/>
    <s v="ISYAKU SANI"/>
    <s v="SABON GIDA TSOHUWAR ROGO"/>
    <n v="7081555500"/>
  </r>
  <r>
    <s v="Zainab"/>
    <s v="Habib Alhassan"/>
    <s v="PHCMB0465"/>
    <x v="21"/>
    <s v="Facility Staff"/>
    <s v="Out-Patient Unit (PHC)"/>
    <n v="9039533466"/>
    <s v="zeee1622@gmail.com"/>
    <s v="Female"/>
    <x v="0"/>
    <d v="1996-12-12T00:00:00"/>
    <d v="2021-12-28T00:00:00"/>
    <x v="25"/>
    <s v="Mariri Primary Health Centre"/>
    <n v="92107009556"/>
    <n v="22439002954"/>
    <n v="63556259"/>
    <s v="Union Bank of Nigeria Plc"/>
    <s v="AHMAD"/>
    <s v="HABIBUDDEEN ALHASSAN"/>
    <s v="46 Tudun wazirchi quarters"/>
    <n v="7060866896"/>
  </r>
  <r>
    <s v="Aisha"/>
    <s v="Muhammad Ibrahim"/>
    <s v="PHCMB0466"/>
    <x v="21"/>
    <s v="NULL"/>
    <s v="NULL"/>
    <n v="8101135839"/>
    <s v="aishamuhammadibrahim77@gmail.com"/>
    <s v="Female"/>
    <x v="1"/>
    <d v="1999-03-11T00:00:00"/>
    <d v="2021-12-28T00:00:00"/>
    <x v="6"/>
    <s v="NULL"/>
    <n v="34116535074"/>
    <s v="NULL"/>
    <n v="2119297391"/>
    <s v="Zenith Bank Plc"/>
    <s v="Aminuddeen "/>
    <s v="Ismail "/>
    <s v="Unguwa uku "/>
    <n v="7034476581"/>
  </r>
  <r>
    <s v="Khadija"/>
    <s v="Salisu Balarabe"/>
    <s v="PHCMB0467"/>
    <x v="21"/>
    <s v="Facility Staff"/>
    <s v="Labour and Delivery (PHC)"/>
    <n v="9034270042"/>
    <s v="khadijatsali46@gmail.com"/>
    <s v="Female"/>
    <x v="0"/>
    <d v="1999-11-03T00:00:00"/>
    <d v="2021-12-28T00:00:00"/>
    <x v="4"/>
    <s v="Sani Marshal Primary Health Centre"/>
    <n v="63386686835"/>
    <n v="22487973512"/>
    <n v="3128509703"/>
    <s v="First Bank of Nigeria Limited"/>
    <s v="Ahmad"/>
    <s v="Salisu"/>
    <s v="Kofar ruwa"/>
    <n v="7065299205"/>
  </r>
  <r>
    <s v="Mariya"/>
    <s v="Mukhtar Garba"/>
    <s v="PHCMB0468"/>
    <x v="21"/>
    <s v="Facility Staff"/>
    <s v="Antenatal (PHC)"/>
    <n v="8149173636"/>
    <s v="umminmama4917@gmail.com"/>
    <s v="Female"/>
    <x v="0"/>
    <d v="1993-09-16T00:00:00"/>
    <d v="2021-12-28T00:00:00"/>
    <x v="6"/>
    <s v="Unguwa Uku Primary Health Centre"/>
    <n v="30694766051"/>
    <n v="22510869216"/>
    <n v="242736666"/>
    <s v="Wema Bank Plc"/>
    <s v="Aliyu"/>
    <s v="Mukhtar Garba"/>
    <s v="Farawa sabon Gari near jumma'at mosque"/>
    <n v="8031317430"/>
  </r>
  <r>
    <s v="Maryam"/>
    <s v="Mansur"/>
    <s v="PHCMB0470"/>
    <x v="21"/>
    <s v="Laboratory In-Charge"/>
    <s v="Labour and Delivery (PHC)"/>
    <n v="8067197150"/>
    <s v="maryammansurmuhd@gmail.com"/>
    <s v="Female"/>
    <x v="0"/>
    <d v="1986-04-07T00:00:00"/>
    <d v="2021-12-28T00:00:00"/>
    <x v="6"/>
    <s v="Kauyen Alu Primary Health Centre"/>
    <n v="49307111643"/>
    <n v="22222043611"/>
    <n v="3052172350"/>
    <s v="First Bank of Nigeria Limited"/>
    <s v="Suraj"/>
    <s v="Abdullahi"/>
    <s v="Unguwa uku yan Tifofi street"/>
    <n v="8065282893"/>
  </r>
  <r>
    <s v="Maryam"/>
    <s v="Tasiu Umar"/>
    <s v="PHCMB0471"/>
    <x v="21"/>
    <s v="Facility Staff"/>
    <s v="Antenatal (PHC)"/>
    <n v="8054959642"/>
    <s v="maryamumarmm@gmail.com"/>
    <s v="Female"/>
    <x v="0"/>
    <d v="1995-11-05T00:00:00"/>
    <d v="2021-12-28T00:00:00"/>
    <x v="32"/>
    <s v="Badawa Health Clinic"/>
    <n v="49533959164"/>
    <n v="22381876324"/>
    <n v="216064628"/>
    <s v="Guaranty Trust Bank Plc"/>
    <s v="Abdulmaleek"/>
    <s v="Gambo Hassan"/>
    <s v="Sharada"/>
    <n v="8169311136"/>
  </r>
  <r>
    <s v="Ibrahim"/>
    <s v="Sani"/>
    <s v="PHCMB0472"/>
    <x v="21"/>
    <s v="Facility Staff"/>
    <s v="OPD"/>
    <n v="8030973899"/>
    <s v="ibraheemsanibnk@gmail.com"/>
    <s v="Male"/>
    <x v="0"/>
    <d v="1994-06-11T00:00:00"/>
    <d v="2021-12-28T00:00:00"/>
    <x v="36"/>
    <s v="Bunkure Basic Health Clinic"/>
    <n v="84474405189"/>
    <n v="22483740596"/>
    <n v="8189635"/>
    <s v="Jaiz Bank Plc"/>
    <s v="Muhammad"/>
    <s v="Habib"/>
    <s v="Kofar gabas Bunkure LGA Kano State"/>
    <n v="8068307079"/>
  </r>
  <r>
    <s v="Nura"/>
    <s v="Imam Abbas"/>
    <s v="PHCMB0473"/>
    <x v="21"/>
    <s v="OPD In-Charge"/>
    <s v="Out-Patient Unit (PHC)"/>
    <n v="7037129099"/>
    <s v="nuraimamabbas37@gmail.com"/>
    <s v="Male"/>
    <x v="0"/>
    <d v="1987-06-06T00:00:00"/>
    <d v="2021-12-28T00:00:00"/>
    <x v="20"/>
    <s v="Sitti Primary  Health Centre"/>
    <n v="14705749730"/>
    <n v="22400616997"/>
    <n v="225879590"/>
    <s v="Guaranty Trust Bank Plc"/>
    <s v="Bashir baffa "/>
    <s v="Abbas"/>
    <s v="Tudun yola"/>
    <n v="8069611069"/>
  </r>
  <r>
    <s v="Maryam"/>
    <s v="Yusuf Sulaiman"/>
    <s v="PHCMB0474"/>
    <x v="31"/>
    <s v="Deputy Maternity In-Charge"/>
    <s v="Labour and Delivery (PHC)"/>
    <n v="9069616154"/>
    <s v="maryamyusuf1430@gmail.com"/>
    <s v="Female"/>
    <x v="0"/>
    <d v="1994-08-15T00:00:00"/>
    <d v="2021-12-28T00:00:00"/>
    <x v="6"/>
    <s v="Kundila Primary Health  Clinic"/>
    <n v="97983146948"/>
    <n v="22359925777"/>
    <n v="175481357"/>
    <s v="Guaranty Trust Bank Plc"/>
    <s v="Rahmatullah "/>
    <s v="Mustapha"/>
    <s v="Hausawa masallacin murtala "/>
    <n v="9069616154"/>
  </r>
  <r>
    <s v="Nasiru"/>
    <s v="Garba"/>
    <s v="PHCMB0475"/>
    <x v="21"/>
    <s v="Facility Staff"/>
    <s v="Ward"/>
    <n v="8122879422"/>
    <s v="nasirgarba9422@gmail.com"/>
    <s v="Male"/>
    <x v="0"/>
    <d v="1998-09-20T00:00:00"/>
    <d v="2021-12-28T00:00:00"/>
    <x v="42"/>
    <s v="Kibiya Primary Health Centre"/>
    <n v="75449962390"/>
    <n v="22387577537"/>
    <n v="3105005114"/>
    <s v="First Bank of Nigeria Limited"/>
    <s v="Yahaya "/>
    <s v="Garba"/>
    <s v="Unguwar madaki"/>
    <n v="7031947564"/>
  </r>
  <r>
    <s v="Munkaila"/>
    <s v="Alasan"/>
    <s v="PHCMB0476"/>
    <x v="21"/>
    <s v="OPD In-Charge"/>
    <s v="Out-Patient Unit (PHC)"/>
    <n v="8029007944"/>
    <s v="munkailaalhassan69@gmail.com"/>
    <s v="Male"/>
    <x v="0"/>
    <d v="1988-11-09T00:00:00"/>
    <d v="2021-12-28T00:00:00"/>
    <x v="16"/>
    <s v="Dangugu Health Post"/>
    <n v="37773060173"/>
    <n v="22237959270"/>
    <n v="1469222998"/>
    <s v="Access Bank PLC"/>
    <s v="Idris"/>
    <s v="Yahaya"/>
    <s v="Kariya dawakin dogo "/>
    <n v="8066090030"/>
  </r>
  <r>
    <s v="Munzali"/>
    <s v="Ismail"/>
    <s v="PHCMB0477"/>
    <x v="21"/>
    <s v="OPD In-Charge"/>
    <s v="OPD"/>
    <n v="8102924977"/>
    <s v="ismailmunzali8@gmail.com"/>
    <s v="Male"/>
    <x v="0"/>
    <d v="1998-08-04T00:00:00"/>
    <d v="2021-12-28T00:00:00"/>
    <x v="36"/>
    <s v="Barkum Health Clinic"/>
    <n v="70384138720"/>
    <n v="22483859317"/>
    <n v="69032904"/>
    <s v="Sterling Bank Plc"/>
    <s v="Salman"/>
    <s v="Abubakar ismail"/>
    <s v="Kofar yamma Bunkure"/>
    <n v="7030486706"/>
  </r>
  <r>
    <s v="Aisha"/>
    <s v="Mansur Bello"/>
    <s v="PHCMB0478"/>
    <x v="21"/>
    <s v="Facility Staff"/>
    <s v="Antenatal (PHC)"/>
    <n v="7065690250"/>
    <s v="mansuraishabello@gmail.com"/>
    <s v="Female"/>
    <x v="0"/>
    <d v="1996-12-30T00:00:00"/>
    <d v="2021-12-28T00:00:00"/>
    <x v="19"/>
    <s v="Kankarawa Health Clinic"/>
    <n v="89125228436"/>
    <n v="22441036693"/>
    <n v="3117529105"/>
    <s v="First Bank of Nigeria Limited"/>
    <s v="Shuaibu Murtala"/>
    <s v="Shuaibu"/>
    <s v="TOFA MINJIBIR LOCAL GOVERNMENT"/>
    <n v="8162101602"/>
  </r>
  <r>
    <s v="Musbahu"/>
    <s v="Abubakar"/>
    <s v="PHCMB0479"/>
    <x v="18"/>
    <s v="Facility Staff"/>
    <s v="Injection/Dressing Room"/>
    <n v="8140557536"/>
    <s v="abubakarmusbahu25@gmail.com"/>
    <s v="Male"/>
    <x v="0"/>
    <d v="1998-10-18T00:00:00"/>
    <d v="2021-12-28T00:00:00"/>
    <x v="2"/>
    <s v="Ajingi Cottage Hospital"/>
    <n v="12949843243"/>
    <n v="22486529271"/>
    <n v="2544915132"/>
    <s v="Zenith Bank Plc"/>
    <s v="Idris "/>
    <s v="Abubakar isah"/>
    <s v="No. 2 kofar fada ajingi local government"/>
    <n v="8062324290"/>
  </r>
  <r>
    <s v="Mikail "/>
    <s v="Mustapha"/>
    <s v="PHCMB0480"/>
    <x v="21"/>
    <s v="Facility Staff"/>
    <s v="Out-Patient Unit (PHC)"/>
    <n v="7063196360"/>
    <s v="mikailumustapha7@gmail.com"/>
    <s v="Male"/>
    <x v="0"/>
    <d v="1994-10-15T00:00:00"/>
    <d v="2021-12-28T00:00:00"/>
    <x v="5"/>
    <s v="Kademi Primary Health Centre"/>
    <n v="90064590369"/>
    <n v="22339536078"/>
    <n v="12181823"/>
    <s v="Jaiz Bank Plc"/>
    <s v="Kailani"/>
    <s v="Mustapha "/>
    <s v="Gaya "/>
    <n v="8063240216"/>
  </r>
  <r>
    <s v="Nazifi"/>
    <s v="Haruna Musa"/>
    <s v="PHCMB0481"/>
    <x v="21"/>
    <s v="Facility Staff"/>
    <s v="Out-Patient Unit (PHC)"/>
    <n v="7032427029"/>
    <s v="nazifharuna92@gmail.com"/>
    <s v="Male"/>
    <x v="0"/>
    <d v="1990-03-03T00:00:00"/>
    <d v="2021-12-28T00:00:00"/>
    <x v="40"/>
    <s v="Kaleku Health Clinic"/>
    <n v="87044142478"/>
    <n v="22400324476"/>
    <n v="225543385"/>
    <s v="Guaranty Trust Bank Plc"/>
    <s v="Nabila "/>
    <s v="Haruna"/>
    <s v="Hotoro yandodo behind mohiba filling station"/>
    <n v="9012372556"/>
  </r>
  <r>
    <s v="Nazifa"/>
    <s v="Hamza Abdulrazaq"/>
    <s v="PHCMB0482"/>
    <x v="21"/>
    <s v="Facility Staff"/>
    <s v="OPD"/>
    <n v="8133268911"/>
    <s v="nazifahamzaabdurazaq@gmail.com"/>
    <s v="Female"/>
    <x v="0"/>
    <d v="1994-10-05T00:00:00"/>
    <d v="2021-12-28T00:00:00"/>
    <x v="17"/>
    <s v="Kadawa Gate Primary Health Centre"/>
    <n v="52933556765"/>
    <n v="22280989617"/>
    <n v="2027641330"/>
    <s v="First Bank of Nigeria Limited"/>
    <s v="Yusuf"/>
    <s v="Muhammad Yaro"/>
    <s v="Sallari"/>
    <n v="8068136944"/>
  </r>
  <r>
    <s v="Nura"/>
    <s v="Abdullahi Aliyu"/>
    <s v="PHCMB0483"/>
    <x v="21"/>
    <s v="OPD In-Charge"/>
    <s v="OPD"/>
    <n v="8167994642"/>
    <s v="nuraabdullahialiyu200@gmail.com"/>
    <s v="Male"/>
    <x v="0"/>
    <d v="1992-10-10T00:00:00"/>
    <d v="2021-12-28T00:00:00"/>
    <x v="19"/>
    <s v="Kankarawa Health Clinic"/>
    <n v="37230030614"/>
    <n v="22487029895"/>
    <n v="3128585172"/>
    <s v="First Bank of Nigeria Limited"/>
    <s v="Ibrahim"/>
    <s v="Idris"/>
    <s v="Abuja Quater's Minjibir Town Kano State Nigeria. "/>
    <n v="7010283238"/>
  </r>
  <r>
    <s v="Rahama"/>
    <s v="Muhammad Jamiu"/>
    <s v="PHCMB0484"/>
    <x v="21"/>
    <s v="Deputy ANC In-Charge"/>
    <s v="Family Planning (PHC)"/>
    <n v="8069912404"/>
    <s v="rahamamuhammad896@gmail.com"/>
    <s v="Female"/>
    <x v="1"/>
    <d v="1998-11-22T00:00:00"/>
    <d v="2021-12-28T00:00:00"/>
    <x v="36"/>
    <s v="NULL"/>
    <n v="43770662275"/>
    <s v="NULL"/>
    <n v="2119301038"/>
    <s v="Zenith Bank Plc"/>
    <s v="Hasiya"/>
    <s v="Shuaibu"/>
    <s v="Unguwa uku, kano"/>
    <n v="9030760504"/>
  </r>
  <r>
    <s v="Ummusalama"/>
    <s v="Nura Ado"/>
    <s v="PHCMB0485"/>
    <x v="21"/>
    <s v="Facility Staff"/>
    <s v="Antenatal (PHC)"/>
    <n v="8031396440"/>
    <s v="salkas380@gmail.com"/>
    <s v="Female"/>
    <x v="0"/>
    <d v="1996-01-18T00:00:00"/>
    <d v="2021-12-28T00:00:00"/>
    <x v="9"/>
    <s v="Danzabuwa  Primary Health Centre"/>
    <n v="27825338504"/>
    <n v="22277666860"/>
    <n v="2078153668"/>
    <s v="United Bank for Africa Plc"/>
    <s v="Muhammad "/>
    <s v="Alkasim Sarki"/>
    <s v="Kuntai dorayi Babba"/>
    <n v="8031396440"/>
  </r>
  <r>
    <s v="Shuaibu"/>
    <s v="Murtala Shuaibu"/>
    <s v="PHCMB0487"/>
    <x v="21"/>
    <s v="Facility Staff"/>
    <s v="OPD"/>
    <n v="8162101602"/>
    <s v="smurtala27@gmail.com"/>
    <s v="Male"/>
    <x v="0"/>
    <d v="1996-08-27T00:00:00"/>
    <d v="2021-12-28T00:00:00"/>
    <x v="19"/>
    <s v="Gadurwawa Primary Health Centre"/>
    <n v="63610113631"/>
    <n v="22452392919"/>
    <n v="95701407"/>
    <s v="Access Bank PLC"/>
    <s v="Aisha Bello "/>
    <s v="Mansur "/>
    <s v="Tofa Minjibir "/>
    <n v="7065690250"/>
  </r>
  <r>
    <s v="Khadija"/>
    <s v="Balarabe Muhammad"/>
    <s v="PHCMB0488"/>
    <x v="21"/>
    <s v="Facility Staff"/>
    <s v="Family Planning (PHC)"/>
    <n v="9033768881"/>
    <s v="deejatbmuhammad@gmail.com"/>
    <s v="Female"/>
    <x v="0"/>
    <d v="1997-12-12T00:00:00"/>
    <d v="2021-12-28T00:00:00"/>
    <x v="4"/>
    <s v="Kura Community"/>
    <n v="49959920929"/>
    <n v="22443513989"/>
    <n v="2119300718"/>
    <s v="Zenith Bank Plc"/>
    <s v="Lawan "/>
    <s v="Abdulrazak Ali"/>
    <s v="Yalwa kura"/>
    <n v="8037867970"/>
  </r>
  <r>
    <s v="Aminu"/>
    <s v="Ado Namadi"/>
    <s v="PHCMB0489"/>
    <x v="21"/>
    <s v="Facility Staff"/>
    <s v="Out-Patient Unit (PHC)"/>
    <n v="8160100141"/>
    <s v="aminuadonamadi00@gmail.com"/>
    <s v="Male"/>
    <x v="0"/>
    <d v="1996-04-20T00:00:00"/>
    <d v="2021-12-28T00:00:00"/>
    <x v="17"/>
    <s v="Kadawa Gate Primary Health Centre"/>
    <n v="70060206447"/>
    <n v="22441036758"/>
    <n v="3117481067"/>
    <s v="First Bank of Nigeria Limited"/>
    <s v="Ado"/>
    <s v=" namadi "/>
    <s v="Chiromawa kofar gabas kasco store"/>
    <n v="8032345596"/>
  </r>
  <r>
    <s v="Badamasi"/>
    <s v="Hashim Zakariyya"/>
    <s v="PHCMB0490"/>
    <x v="21"/>
    <s v="Facility Staff"/>
    <s v="Out-Patient Unit (PHC)"/>
    <n v="8148931669"/>
    <s v="badamasihashimzekriar@gmail.com"/>
    <s v="Male"/>
    <x v="0"/>
    <d v="1993-12-08T00:00:00"/>
    <d v="2021-12-28T00:00:00"/>
    <x v="15"/>
    <s v="Ungogo Primary Health Centre"/>
    <n v="91919456935"/>
    <n v="22443504071"/>
    <n v="734232331"/>
    <s v="Access Bank PLC"/>
    <s v="Ibrahim "/>
    <s v="Hashim Zakariyya"/>
    <s v="Bachirawa Gidan Dan gaske K/Madugu, Ungogo LGA., Kano"/>
    <n v="8058909707"/>
  </r>
  <r>
    <s v="Sulaiman"/>
    <s v="Balarabe"/>
    <s v="PHCMB0491"/>
    <x v="21"/>
    <s v="OPD In-Charge"/>
    <s v="Out-Patient Unit (PHC)"/>
    <n v="9032454161"/>
    <s v="rnsulaimanbalarabe@gmail.com"/>
    <s v="Male"/>
    <x v="0"/>
    <d v="1999-05-09T00:00:00"/>
    <d v="2021-12-28T00:00:00"/>
    <x v="36"/>
    <s v="Bono   Primary Health Centre"/>
    <n v="29140294691"/>
    <n v="22483859139"/>
    <n v="69049113"/>
    <s v="Sterling Bank Plc"/>
    <s v="Samaddeen "/>
    <s v="Balarabe"/>
    <s v="Dandalin Kofar Yamma Bunkure"/>
    <n v="8109895551"/>
  </r>
  <r>
    <s v="Umar"/>
    <s v="Isah"/>
    <s v="PHCMB0492"/>
    <x v="21"/>
    <s v="Deputy In-Charge [2 i/c]"/>
    <s v="Out-Patient Unit (PHC)"/>
    <n v="8105755202"/>
    <s v="umarisah9418@gmail.com"/>
    <s v="Male"/>
    <x v="0"/>
    <d v="1997-02-02T00:00:00"/>
    <d v="2021-12-28T00:00:00"/>
    <x v="5"/>
    <s v="Kademi Primary Health Centre"/>
    <n v="29426554777"/>
    <n v="22483967661"/>
    <n v="69032708"/>
    <s v="Sterling Bank Plc"/>
    <s v="Adamu"/>
    <s v="Isa"/>
    <s v="Kofar Gabari Gaya"/>
    <n v="7038232278"/>
  </r>
  <r>
    <s v="Usman"/>
    <s v="Abdullahi"/>
    <s v="PHCMB0493"/>
    <x v="21"/>
    <s v="Facility Staff"/>
    <s v="Ward"/>
    <n v="8140200064"/>
    <s v="useemjb@gmail.com"/>
    <s v="Male"/>
    <x v="0"/>
    <d v="1996-05-03T00:00:00"/>
    <d v="2021-12-28T00:00:00"/>
    <x v="19"/>
    <s v="Minjibir General Hospital"/>
    <n v="75613503630"/>
    <n v="224410933"/>
    <n v="3117520126"/>
    <s v="First Bank of Nigeria Limited"/>
    <s v="Fatima "/>
    <s v="Abdullahi Ahmad "/>
    <s v="Unguwar magina, minjibir local government "/>
    <n v="8135050461"/>
  </r>
  <r>
    <s v="Usman"/>
    <s v="Muhammad Abubakar"/>
    <s v="PHCMB0494"/>
    <x v="21"/>
    <s v="Facility Staff"/>
    <s v="Out-Patient Unit (PHC)"/>
    <n v="8142080178"/>
    <s v="usmakhulsum@gmail.com"/>
    <s v="Male"/>
    <x v="0"/>
    <d v="1989-06-17T00:00:00"/>
    <d v="2021-12-28T00:00:00"/>
    <x v="28"/>
    <s v="NULL"/>
    <n v="71843990516"/>
    <n v="22280132635"/>
    <n v="12255548"/>
    <s v="Jaiz Bank Plc"/>
    <s v="Sani"/>
    <s v="Muhammad Abubakar "/>
    <s v="Sheka Dandaji quarters"/>
    <n v="8039727771"/>
  </r>
  <r>
    <s v="Yahaya"/>
    <s v="Ashiru Tabo"/>
    <s v="PHCMB0495"/>
    <x v="21"/>
    <s v="Facility Staff"/>
    <s v="Ward"/>
    <n v="9029065741"/>
    <s v="NULL"/>
    <s v="Male"/>
    <x v="0"/>
    <d v="1997-07-17T00:00:00"/>
    <d v="2021-12-28T00:00:00"/>
    <x v="43"/>
    <s v="Burum Burum Primary Health centre"/>
    <n v="31637635971"/>
    <n v="22483740428"/>
    <n v="2458725915"/>
    <s v="Zenith Bank Plc"/>
    <s v="Yusuf Ashiru"/>
    <s v=" Yahaya"/>
    <s v="Unguwar maigada karefa"/>
    <n v="7084230883"/>
  </r>
  <r>
    <s v="Zaharaddeen"/>
    <s v="Sunusi Muhammad"/>
    <s v="PHCMB0496"/>
    <x v="21"/>
    <s v="Facility Staff"/>
    <s v="Out-Patient Unit (PHC)"/>
    <n v="8035066337"/>
    <s v="zahraddeen5523@gmail.com"/>
    <s v="Male"/>
    <x v="0"/>
    <d v="1993-04-04T00:00:00"/>
    <d v="2021-12-28T00:00:00"/>
    <x v="40"/>
    <s v="Fulatan Health Clinic"/>
    <n v="36648359988"/>
    <n v="22387777447"/>
    <n v="2030584248"/>
    <s v="First Bank of Nigeria Limited"/>
    <s v="FATIHU "/>
    <s v="SUNUSI MUHAMMAD"/>
    <s v="ROGO"/>
    <n v="8101919211"/>
  </r>
  <r>
    <s v="Yahaya"/>
    <s v="Auwalu Kantsi"/>
    <s v="PHCMB0497"/>
    <x v="21"/>
    <s v="Facility Staff"/>
    <s v="Out-Patient Unit (PHC)"/>
    <n v="8123034480"/>
    <s v="yahayauwalu090@gmail.com"/>
    <s v="Male"/>
    <x v="0"/>
    <d v="1995-04-02T00:00:00"/>
    <d v="2021-12-28T00:00:00"/>
    <x v="26"/>
    <s v="Gano Primary Health Center"/>
    <n v="95428828958"/>
    <n v="22441040946"/>
    <n v="2041186385"/>
    <s v="First Bank of Nigeria Limited"/>
    <s v="Isah"/>
    <s v="Auwalu"/>
    <s v="Madawa kantsi"/>
    <n v="9129797841"/>
  </r>
  <r>
    <s v="Abdullahi"/>
    <s v="Abdullahi "/>
    <s v="PHCMB0498"/>
    <x v="21"/>
    <s v="Facility Staff"/>
    <s v="OPD"/>
    <n v="8037120607"/>
    <s v="abdullahiabdullahi5566@gmail.com"/>
    <s v="Male"/>
    <x v="0"/>
    <d v="1993-06-30T00:00:00"/>
    <d v="2021-12-28T00:00:00"/>
    <x v="32"/>
    <s v="Hotoro Arewa Primary Health Centre"/>
    <n v="29724134280"/>
    <n v="22403170298"/>
    <n v="3108370462"/>
    <s v="First Bank of Nigeria Limited"/>
    <s v="Aminu "/>
    <s v="Abdullahi"/>
    <s v="Hotoron fulani"/>
    <n v="9046039724"/>
  </r>
  <r>
    <s v="Sadiya"/>
    <s v="Abdullahi"/>
    <s v="PHCMB0499"/>
    <x v="21"/>
    <s v="Facility Staff"/>
    <s v="Maternity (PHC)"/>
    <n v="8165460008"/>
    <s v="sadiyaabdullahi131520@gmail.com"/>
    <s v="Female"/>
    <x v="0"/>
    <d v="1993-04-13T00:00:00"/>
    <d v="2021-12-28T00:00:00"/>
    <x v="22"/>
    <s v="Kiru Primary  Health Centre"/>
    <n v="97735024941"/>
    <n v="22449747885"/>
    <n v="2119320884"/>
    <s v="Zenith Bank Plc"/>
    <s v="Muhammad"/>
    <s v="Munnir Usman"/>
    <s v="No.1 Kofar Kudu. Kiru"/>
    <n v="8165729207"/>
  </r>
  <r>
    <s v="Yakubu"/>
    <s v="Abdullahi Kuka"/>
    <s v="PHCMB0500"/>
    <x v="21"/>
    <s v="Facility Staff"/>
    <s v="Health Unit (Ward)"/>
    <n v="7038259964"/>
    <s v="yabdullahikuka@gmail.com"/>
    <s v="Male"/>
    <x v="0"/>
    <d v="1997-02-02T00:00:00"/>
    <d v="2017-10-28T00:00:00"/>
    <x v="27"/>
    <s v="Takai Nysc Primary Health Centre"/>
    <n v="59113552309"/>
    <n v="22308125799"/>
    <n v="2084471471"/>
    <s v="Zenith Bank Plc"/>
    <s v="Auwal Abdullahi"/>
    <s v="Kuka"/>
    <s v="Kuka Gari"/>
    <n v="7087883241"/>
  </r>
  <r>
    <s v="Zaharaddeen"/>
    <s v="Ahmad Muhammad"/>
    <s v="PHCMB0501"/>
    <x v="21"/>
    <s v="Facility Staff"/>
    <s v="OPD"/>
    <n v="9032422286"/>
    <s v="zaharadeenahmadmuhammad@gmail.com"/>
    <s v="Male"/>
    <x v="0"/>
    <d v="1998-09-05T00:00:00"/>
    <d v="2021-12-28T00:00:00"/>
    <x v="32"/>
    <s v="Giginyu Primary Health Centre"/>
    <n v="62401155788"/>
    <n v="22483503496"/>
    <n v="68985010"/>
    <s v="Sterling Bank Plc"/>
    <s v="Abubakar Ahmad"/>
    <s v="Abdulsalam"/>
    <s v="Sauna kawaji gawon gailo street."/>
    <n v="8106894603"/>
  </r>
  <r>
    <s v="Sahibu"/>
    <s v="Ismail Yahaya"/>
    <s v="PHCMB0502"/>
    <x v="21"/>
    <s v="Facility Staff"/>
    <s v="OPD"/>
    <n v="7067129562"/>
    <s v="sahibismailyahya@gmail.com"/>
    <s v="Male"/>
    <x v="0"/>
    <n v="4279274"/>
    <d v="2021-12-28T00:00:00"/>
    <x v="16"/>
    <s v="SHT Bebeji Clinic"/>
    <n v="97643430103"/>
    <n v="22494729289"/>
    <n v="69672625"/>
    <s v="Sterling Bank Plc"/>
    <s v="Yahaya "/>
    <s v="Ismail"/>
    <s v="Naibawa layin Dan Hassan kumbotso LGA"/>
    <n v="8064819654"/>
  </r>
  <r>
    <s v="Saddiqa"/>
    <s v="Isyaku"/>
    <s v="PHCMB0503"/>
    <x v="21"/>
    <s v="Facility Staff"/>
    <s v="OPD"/>
    <n v="9064355627"/>
    <s v="saddiqaisyaku@gmail.com"/>
    <s v="Female"/>
    <x v="0"/>
    <d v="1997-02-14T00:00:00"/>
    <d v="2021-12-28T00:00:00"/>
    <x v="6"/>
    <s v="Tarauni Primary Health Centre"/>
    <n v="26074427180"/>
    <n v="22431533715"/>
    <n v="242293133"/>
    <s v="Guaranty Trust Bank Plc"/>
    <s v="Sani"/>
    <s v="Isyaku"/>
    <s v="No. 394, Daurawa Quarters, Tarauni Local Government Area, Kano State."/>
    <n v="8069172666"/>
  </r>
  <r>
    <s v="Sadiya"/>
    <s v="Mudassir"/>
    <s v="PHCMB0504"/>
    <x v="21"/>
    <s v="NULL"/>
    <s v="NULL"/>
    <n v="7060696774"/>
    <s v="sadiyamudassir8872@gmail.com"/>
    <s v="Female"/>
    <x v="1"/>
    <d v="1992-06-16T00:00:00"/>
    <d v="2021-12-28T00:00:00"/>
    <x v="34"/>
    <s v="NULL"/>
    <n v="40061373521"/>
    <s v="NULL"/>
    <n v="2459076078"/>
    <s v="Zenith Bank Plc"/>
    <s v="BINTA"/>
    <s v="SARKI"/>
    <s v="NO 426 KOFAR NASSARAWA MUBI QUATERS"/>
    <n v="8069523508"/>
  </r>
  <r>
    <s v="Hadiza"/>
    <s v="Garba Labaran"/>
    <s v="PHCMB0505"/>
    <x v="21"/>
    <s v="Facility Staff"/>
    <s v="Out-Patient Unit (PHC)"/>
    <n v="8136461517"/>
    <s v="hadizagarbalabaran@gmail.com"/>
    <s v="Female"/>
    <x v="0"/>
    <d v="1988-02-01T00:00:00"/>
    <d v="2021-12-28T00:00:00"/>
    <x v="4"/>
    <s v="Dan Hassan Primary Health Centre"/>
    <n v="47050996666"/>
    <n v="22404922577"/>
    <n v="431977233"/>
    <s v="Guaranty Trust Bank Plc"/>
    <s v="abdurashid"/>
    <s v="tijjani"/>
    <s v="kura kofar fada"/>
    <n v="8069586838"/>
  </r>
  <r>
    <s v="Salisu"/>
    <s v="Isa Salisu"/>
    <s v="PHCMB0506"/>
    <x v="21"/>
    <s v="Facility Staff"/>
    <s v="OPD"/>
    <n v="7061919841"/>
    <s v="salysisah@gmail.com"/>
    <s v="Male"/>
    <x v="0"/>
    <d v="1998-03-08T00:00:00"/>
    <d v="2021-12-28T00:00:00"/>
    <x v="4"/>
    <s v="Azore Health Post"/>
    <n v="57003487895"/>
    <n v="22483632394"/>
    <n v="2282218906"/>
    <s v="United Bank for Africa Plc"/>
    <s v="Muhammad"/>
    <s v="Saminu Isah"/>
    <s v="Kura"/>
    <n v="7033155525"/>
  </r>
  <r>
    <s v="Fatima"/>
    <s v="Yahaya Lawan"/>
    <s v="PHCMB0507"/>
    <x v="21"/>
    <s v="Labourer"/>
    <s v="Maternity (PHC)"/>
    <n v="9069705708"/>
    <s v="fyahayalawan@gmail.com"/>
    <s v="Female"/>
    <x v="0"/>
    <d v="1995-04-01T00:00:00"/>
    <d v="2021-12-28T00:00:00"/>
    <x v="34"/>
    <s v="Tukuntawa Primary Health Centre"/>
    <n v="96341197539"/>
    <n v="22404922933"/>
    <n v="2133725157"/>
    <s v="United Bank for Africa Plc"/>
    <s v="Amina yahaya"/>
    <s v="Lawan"/>
    <s v="No 275 chiranci "/>
    <n v="8162438203"/>
  </r>
  <r>
    <s v="Zahrau"/>
    <s v="Muhammad Bello"/>
    <s v="PHCMB0508"/>
    <x v="21"/>
    <s v="OPD In-Charge"/>
    <s v="OPD"/>
    <n v="8132725655"/>
    <s v="zahraumuhd016@gmail.com"/>
    <s v="Female"/>
    <x v="0"/>
    <d v="1996-06-23T00:00:00"/>
    <d v="2021-12-28T00:00:00"/>
    <x v="35"/>
    <s v="Dorayi Karama Primary Health Centre"/>
    <n v="21157761415"/>
    <n v="22378093875"/>
    <n v="211912009"/>
    <s v="Guaranty Trust Bank Plc"/>
    <s v="Muhammad"/>
    <s v="Bello Gaya"/>
    <s v="No. 1895 Yamadawa Dorayi Babba"/>
    <n v="8089677757"/>
  </r>
  <r>
    <s v="Zainab "/>
    <s v="Aliyu Minjibir"/>
    <s v="PHCMB0509"/>
    <x v="45"/>
    <s v="Facility Staff"/>
    <s v="Antenatal (PHC)"/>
    <n v="8086321405"/>
    <s v="zaliyumijibir@mail.com"/>
    <s v="Female"/>
    <x v="1"/>
    <d v="2000-09-03T00:00:00"/>
    <d v="2021-12-21T00:00:00"/>
    <x v="19"/>
    <s v="Wasai Health Post"/>
    <s v="NULL"/>
    <s v="NULL"/>
    <n v="73412914"/>
    <s v="Sterling Bank Plc"/>
    <s v="Shehu"/>
    <s v="Dr.Aliyu"/>
    <s v="Minjibir"/>
    <n v="8033118850"/>
  </r>
  <r>
    <s v="Zainab"/>
    <s v="Abdulsalam"/>
    <s v="PHCMB0510"/>
    <x v="21"/>
    <s v="Facility Staff"/>
    <s v="Antenatal (PHC)"/>
    <n v="8068094804"/>
    <s v="zainababdulsalam1996@gmail.com"/>
    <s v="Female"/>
    <x v="0"/>
    <d v="1996-06-08T00:00:00"/>
    <d v="2021-12-28T00:00:00"/>
    <x v="25"/>
    <s v="Turai Yaradua Primary Health Centre"/>
    <n v="87869844853"/>
    <n v="22487029727"/>
    <n v="225084488"/>
    <s v="Guaranty Trust Bank Plc"/>
    <s v="Jafar "/>
    <s v="Awaisu"/>
    <s v="Medile, layin gidan kuka."/>
    <n v="8068094804"/>
  </r>
  <r>
    <s v="Buhari"/>
    <s v="Ahmad Sani"/>
    <s v="PHCMB0513"/>
    <x v="21"/>
    <s v="Facility Staff"/>
    <s v="Out-Patient Unit (PHC)"/>
    <n v="8160649804"/>
    <s v="buhariahmadsani466@gmail.com"/>
    <s v="Male"/>
    <x v="0"/>
    <d v="1997-11-18T00:00:00"/>
    <d v="2021-12-28T00:00:00"/>
    <x v="29"/>
    <s v="Dandalama Primary Health Center"/>
    <n v="57182704904"/>
    <n v="22529581422"/>
    <n v="2206306670"/>
    <s v="United Bank for Africa Plc"/>
    <s v="Ahmad"/>
    <s v="Sani"/>
    <s v="Nassarawar Sabon Gari Dawakin Tofa"/>
    <n v="8020965112"/>
  </r>
  <r>
    <s v="Rukayya"/>
    <s v="Abdullahi Sulaiman"/>
    <s v="PHCMB0514"/>
    <x v="21"/>
    <s v="NULL"/>
    <s v="NULL"/>
    <n v="8147212908"/>
    <s v="sulaimaabdullahirukayya@gmail.com"/>
    <s v="Female"/>
    <x v="1"/>
    <d v="1997-04-01T00:00:00"/>
    <d v="2021-12-28T00:00:00"/>
    <x v="8"/>
    <s v="NULL"/>
    <n v="71558714421"/>
    <s v="NULL"/>
    <s v="NULL"/>
    <s v="NULL"/>
    <s v="Yusuf"/>
    <s v="Abdullahi"/>
    <s v="Aminu kano way Goron Dutse"/>
    <n v="8034456008"/>
  </r>
  <r>
    <s v="Halima"/>
    <s v="Balarabe Sabo"/>
    <s v="PHCMB0516"/>
    <x v="18"/>
    <s v="Facility Staff"/>
    <s v="Labour and Delivery (PHC)"/>
    <n v="8035661721"/>
    <s v="sadibeb30@gmail.com"/>
    <s v="Female"/>
    <x v="0"/>
    <d v="1992-09-09T00:00:00"/>
    <d v="2021-12-29T00:00:00"/>
    <x v="25"/>
    <s v="Guringawa Primary Health Centre"/>
    <n v="12557597257"/>
    <n v="22214598562"/>
    <n v="137309477"/>
    <s v="Guaranty Trust Bank Plc"/>
    <s v="Zahraddeen"/>
    <s v="Dahiru"/>
    <s v="Shagari qrts kano"/>
    <n v="8037044061"/>
  </r>
  <r>
    <s v="Aisha "/>
    <s v="Baffa Abubakar"/>
    <s v="PHCMB0517"/>
    <x v="21"/>
    <s v="Facility Staff"/>
    <s v="Maternity (PHC)"/>
    <n v="7082969823"/>
    <s v="aishabaffaabubakar@gmail.com"/>
    <s v="Female"/>
    <x v="0"/>
    <d v="1998-02-10T00:00:00"/>
    <d v="2021-12-28T00:00:00"/>
    <x v="6"/>
    <s v="Unguwa Uku Primary Health Centre"/>
    <n v="43301606028"/>
    <n v="22280230928"/>
    <n v="2365756538"/>
    <s v="Zenith Bank Plc"/>
    <s v="Amina"/>
    <s v="Baffa"/>
    <s v="No 167,yar'akwa quarters"/>
    <n v="8069580078"/>
  </r>
  <r>
    <s v="Bashir"/>
    <s v="Abdulaziz Isah"/>
    <s v="PHCMB0518"/>
    <x v="21"/>
    <s v="Facility Staff"/>
    <s v="Out-Patient Unit (PHC)"/>
    <n v="8063312587"/>
    <s v="bashirabdulazeezisah@gmail.com"/>
    <s v="Male"/>
    <x v="0"/>
    <d v="1992-07-05T00:00:00"/>
    <d v="2021-12-28T00:00:00"/>
    <x v="10"/>
    <s v="Hungu Primary Health Centre"/>
    <n v="13161717590"/>
    <n v="22320738810"/>
    <n v="142273583"/>
    <s v="Guaranty Trust Bank Plc"/>
    <s v="Usaina"/>
    <s v="Abdulazeez"/>
    <s v="Naibawa gabas"/>
    <n v="9060059216"/>
  </r>
  <r>
    <s v="Sani"/>
    <s v="Sabiu"/>
    <s v="PHCMB0519"/>
    <x v="21"/>
    <s v="OPD In-Charge"/>
    <s v="Out-Patient Unit (PHC)"/>
    <n v="7038550083"/>
    <s v="sanisabiubako8@gmail.com"/>
    <s v="Male"/>
    <x v="0"/>
    <d v="1995-05-17T00:00:00"/>
    <d v="2021-12-28T00:00:00"/>
    <x v="12"/>
    <s v="Rurum Sabon Gari Primary  Health Clinic"/>
    <n v="65197812181"/>
    <n v="22444967217"/>
    <n v="734407922"/>
    <s v="Access Bank PLC"/>
    <s v="Sabiu "/>
    <s v="Bako"/>
    <s v="Tsohon Gari"/>
    <n v="8029737327"/>
  </r>
  <r>
    <s v="Yakubu"/>
    <s v="Ibrahim Adam"/>
    <s v="PHCMB0520"/>
    <x v="21"/>
    <s v="Facility Staff"/>
    <s v="Out-Patient Unit (PHC)"/>
    <n v="7062128355"/>
    <s v="yakubuibrahimadam77@gmailcom"/>
    <s v="Male"/>
    <x v="0"/>
    <d v="1994-10-13T00:00:00"/>
    <d v="2021-12-28T00:00:00"/>
    <x v="12"/>
    <s v="Rurum Sabon Gari Primary  Health Clinic"/>
    <n v="56405204271"/>
    <n v="22443141991"/>
    <n v="233003938"/>
    <s v="Guaranty Trust Bank Plc"/>
    <s v="Yusuf"/>
    <s v="Ado"/>
    <s v="Sabon Gari Rurum town"/>
    <n v="8132488924"/>
  </r>
  <r>
    <s v="Hafsat"/>
    <s v="Shuaibu Ismail"/>
    <s v="PHCMB0524"/>
    <x v="21"/>
    <s v="Facility Staff"/>
    <s v="Antenatal (PHC)"/>
    <n v="8061193339"/>
    <s v="hafsats361@gmail.com"/>
    <s v="Female"/>
    <x v="0"/>
    <d v="1998-06-20T00:00:00"/>
    <d v="2021-12-28T00:00:00"/>
    <x v="26"/>
    <s v="Dawaki PHC"/>
    <n v="72048458347"/>
    <n v="22443779822"/>
    <n v="7934443"/>
    <s v="Jaiz Bank Plc"/>
    <s v="Abubakar "/>
    <s v="Shuaibu Ismail "/>
    <s v="No. 238, sheka kudu"/>
    <n v="8068869030"/>
  </r>
  <r>
    <s v="Aisha"/>
    <s v="Lawan Muhammad"/>
    <s v="PHCMB0525"/>
    <x v="21"/>
    <s v="Facility Staff"/>
    <s v="Labour and Delivery (PHC)"/>
    <n v="8135238358"/>
    <s v="aishalawanmuhammad1995@gmail.com"/>
    <s v="Female"/>
    <x v="0"/>
    <d v="1995-11-06T00:00:00"/>
    <d v="2021-12-28T00:00:00"/>
    <x v="33"/>
    <s v="Sheik Musa Kallah Primary Health Care"/>
    <n v="79608640996"/>
    <n v="22444478177"/>
    <n v="2293102063"/>
    <s v="United Bank for Africa Plc"/>
    <s v="Lawan"/>
    <s v="Muhammad"/>
    <s v="No 115 Kurna Alasawa Qtrs"/>
    <n v="8082375063"/>
  </r>
  <r>
    <s v="Aisha"/>
    <s v="Sunusi Abubakar"/>
    <s v="PHCMB0526"/>
    <x v="21"/>
    <s v="NULL"/>
    <s v="NULL"/>
    <n v="9020564440"/>
    <s v="aishasunusiabubakar@gmail.com"/>
    <s v="Female"/>
    <x v="1"/>
    <d v="1997-07-26T00:00:00"/>
    <d v="2021-12-28T00:00:00"/>
    <x v="25"/>
    <s v="NULL"/>
    <n v="32296567732"/>
    <s v="NULL"/>
    <n v="2050162"/>
    <s v="Jaiz Bank Plc"/>
    <s v="Abbas"/>
    <s v="Ibrahim Hotoro "/>
    <s v="Hotoro tsamiyar boka"/>
    <n v="8039399326"/>
  </r>
  <r>
    <s v="Kamalu"/>
    <s v="Mukhtar Muhammad"/>
    <s v="PHCMB0527"/>
    <x v="21"/>
    <s v="NULL"/>
    <s v="NULL"/>
    <n v="8067655550"/>
    <s v="kamalmuktar91@gmail.com"/>
    <s v="Male"/>
    <x v="1"/>
    <d v="1995-05-02T00:00:00"/>
    <d v="2021-12-28T00:00:00"/>
    <x v="32"/>
    <s v="NULL"/>
    <n v="66219163249"/>
    <s v="NULL"/>
    <n v="738098643"/>
    <s v="Access Bank PLC"/>
    <s v="Sadiq"/>
    <s v="Muktar"/>
    <s v="No.175 Gama E"/>
    <n v="7013777430"/>
  </r>
  <r>
    <s v="Maryam"/>
    <s v="Garba Muhammad"/>
    <s v="PHCMB0528"/>
    <x v="21"/>
    <s v="Deputy Maternity In-Charge"/>
    <s v="Maternity (PHC)"/>
    <n v="8033368108"/>
    <s v="muhammadmaryamgarba1@gmail.com"/>
    <s v="Female"/>
    <x v="0"/>
    <d v="1995-08-08T00:00:00"/>
    <d v="2021-12-28T00:00:00"/>
    <x v="8"/>
    <s v="Gwammaja Maternity And Child Health Clinic"/>
    <n v="81361768795"/>
    <n v="22201850062"/>
    <n v="3088533110"/>
    <s v="First Bank of Nigeria Limited"/>
    <s v="Aliyu Abdullahi "/>
    <s v="Usman  "/>
    <s v="Tudun yola bajallabe"/>
    <n v="8064288391"/>
  </r>
  <r>
    <s v="Abubakar"/>
    <s v="Yau Hassan"/>
    <s v="PHCMB0531"/>
    <x v="18"/>
    <s v="Facility In-Charge"/>
    <s v="OPD"/>
    <n v="8107087886"/>
    <s v="drabubakarjogana@gmail.com"/>
    <s v="Male"/>
    <x v="0"/>
    <d v="1992-02-16T00:00:00"/>
    <d v="2021-12-28T00:00:00"/>
    <x v="23"/>
    <s v="Tsalle Primary Health Care Centre"/>
    <n v="75382314814"/>
    <n v="22481574292"/>
    <n v="3090280305"/>
    <s v="First Bank of Nigeria Limited"/>
    <s v="Suraj "/>
    <s v="Abubakar Abdullahi"/>
    <s v="Jogana Daurawa, Gezawa Local Government"/>
    <n v="8036105505"/>
  </r>
  <r>
    <s v="Fatima"/>
    <s v="Lurwan"/>
    <s v="PHCMB0533"/>
    <x v="21"/>
    <s v="Facility Staff"/>
    <s v="Maternity (PHC)"/>
    <n v="9135577094"/>
    <s v="fatimalurwan@gmail.com"/>
    <s v="Female"/>
    <x v="0"/>
    <d v="1998-10-04T00:00:00"/>
    <d v="2021-12-28T00:00:00"/>
    <x v="17"/>
    <s v="Kadawa Gate Primary Health Centre"/>
    <n v="74131271251"/>
    <n v="22446511362"/>
    <n v="4391005014"/>
    <s v="First City Monument Bank Limited"/>
    <s v="Basiru "/>
    <s v="Lurwan"/>
    <s v="Chiromawa waziri A garun malam "/>
    <n v="8069288766"/>
  </r>
  <r>
    <s v="Naima"/>
    <s v="Rabiu Tahir"/>
    <s v="PHCMB0534"/>
    <x v="21"/>
    <s v="ANC In-Charge"/>
    <s v="Antenatal (PHC)"/>
    <n v="8031173346"/>
    <s v="naimarabiu70@gmail.com"/>
    <s v="Female"/>
    <x v="0"/>
    <d v="1991-02-15T00:00:00"/>
    <d v="2021-12-28T00:00:00"/>
    <x v="30"/>
    <s v="Fagwalo HEalth Post"/>
    <n v="81620217881"/>
    <n v="22295158923"/>
    <n v="3083071224"/>
    <s v="First Bank of Nigeria Limited"/>
    <s v="BABA ISYAKU"/>
    <s v="ABUBAKAR"/>
    <s v="DAMBATTA LOCAL GOVERNMENT KANO"/>
    <n v="8036380795"/>
  </r>
  <r>
    <s v="Nabila"/>
    <s v="Bashir Bazullah"/>
    <s v="PHCMB0535"/>
    <x v="21"/>
    <s v="Deputy OPD Incharge"/>
    <s v="Out-Patient Unit (PHC)"/>
    <n v="8100733151"/>
    <s v="nbazullah@gmail.com"/>
    <s v="Female"/>
    <x v="0"/>
    <d v="1997-02-04T00:00:00"/>
    <d v="2021-12-28T00:00:00"/>
    <x v="37"/>
    <s v="Burji Primary Heath Centre"/>
    <n v="37058207777"/>
    <n v="22401177510"/>
    <n v="18857929"/>
    <s v="Stanbic IBTC Bank Plc"/>
    <s v="Najib"/>
    <s v="Bashir Musa"/>
    <s v="No 352 Kabara Quarters"/>
    <n v="8137083626"/>
  </r>
  <r>
    <s v="Abdullahi"/>
    <s v="Hamza Aliyu"/>
    <s v="PHCMB0536"/>
    <x v="21"/>
    <s v="Facility Staff"/>
    <s v="Ward Community (PHC)"/>
    <n v="8036407771"/>
    <s v="abdullahihamzaa3@gmail.com"/>
    <s v="Male"/>
    <x v="0"/>
    <d v="1990-01-03T00:00:00"/>
    <d v="2021-11-12T00:00:00"/>
    <x v="27"/>
    <s v="Takai Nysc Primary Health Centre"/>
    <n v="72424295098"/>
    <n v="22482716343"/>
    <n v="6022189251"/>
    <s v="Keystone Bank Limited"/>
    <s v="Salisu hamza"/>
    <s v="Aminu"/>
    <s v="Durbunde yamusawa Quarters"/>
    <n v="8036449080"/>
  </r>
  <r>
    <s v="Musa"/>
    <s v="Muhammad"/>
    <s v="PHCMB0537"/>
    <x v="21"/>
    <s v="Deputy Facility In-charge (2 I/C)"/>
    <s v="DOT Services"/>
    <n v="9072154303"/>
    <s v="ibnmuhammad2023@gmail.com"/>
    <s v="Male"/>
    <x v="0"/>
    <d v="1996-01-01T00:00:00"/>
    <d v="2021-12-28T00:00:00"/>
    <x v="23"/>
    <s v="Larabar Abasawa Primary Health Clinic"/>
    <n v="81599376452"/>
    <n v="22342510959"/>
    <n v="599000631"/>
    <s v="Guaranty Trust Bank Plc"/>
    <s v="Tasi'u"/>
    <s v="Muhammad "/>
    <s v="Hotoro yan dodo "/>
    <n v="8038859520"/>
  </r>
  <r>
    <s v="Khadija"/>
    <s v="Kabir Naabba"/>
    <s v="PHCMB0539"/>
    <x v="21"/>
    <s v="Facility Staff"/>
    <s v="Antenatal (PHC)"/>
    <n v="8136990926"/>
    <s v="kknaabba@gmail.com"/>
    <s v="Female"/>
    <x v="0"/>
    <d v="1993-08-15T00:00:00"/>
    <d v="2021-12-28T00:00:00"/>
    <x v="35"/>
    <s v="Kwamitin Makota Primary Health Centre"/>
    <n v="40240724904"/>
    <n v="22345480406"/>
    <n v="3081156437"/>
    <s v="First Bank of Nigeria Limited"/>
    <s v="Ali "/>
    <s v="kabir Na'abba"/>
    <s v="Kabuga MOE Qtrs"/>
    <n v="8039518979"/>
  </r>
  <r>
    <s v="Asmau"/>
    <s v="Abdullahi Suraj"/>
    <s v="PHCMB0540"/>
    <x v="21"/>
    <s v="Facility Staff"/>
    <s v="Immunization"/>
    <n v="8033792357"/>
    <s v="abdullahiasmausuraj@gmail.com"/>
    <s v="Female"/>
    <x v="0"/>
    <d v="1997-09-26T00:00:00"/>
    <d v="2021-12-28T00:00:00"/>
    <x v="32"/>
    <s v="Gama Health Clinic"/>
    <n v="35645518940"/>
    <n v="22519274431"/>
    <n v="4060712745"/>
    <s v="Zenith Bank Plc"/>
    <s v="Abdullahi"/>
    <s v="Suraj"/>
    <s v="No 1083 Gama A"/>
    <n v="8036875679"/>
  </r>
  <r>
    <s v="Rukayya"/>
    <s v="Saleh Sabo"/>
    <s v="PHCMB0541"/>
    <x v="45"/>
    <s v="NULL"/>
    <s v="NULL"/>
    <n v="8100613698"/>
    <s v="rukynalmisbah@gmail.com"/>
    <s v="Female"/>
    <x v="1"/>
    <d v="1996-05-31T00:00:00"/>
    <d v="2021-12-28T00:00:00"/>
    <x v="27"/>
    <s v="NULL"/>
    <n v="11176766406"/>
    <s v="NULL"/>
    <n v="3092266623"/>
    <s v="Polaris Bank Limited."/>
    <s v="Musbahu"/>
    <s v="Sani"/>
    <s v="Yankaba"/>
    <n v="8166637425"/>
  </r>
  <r>
    <s v="Baraka"/>
    <s v="Abdullahi"/>
    <s v="PHCMB0542"/>
    <x v="21"/>
    <s v="Facility Staff"/>
    <s v="Antenatal (PHC)"/>
    <n v="7083097568"/>
    <s v="barakaabdullahi1998@gmail.com"/>
    <s v="Female"/>
    <x v="0"/>
    <d v="1998-02-12T00:00:00"/>
    <d v="2021-12-28T00:00:00"/>
    <x v="15"/>
    <s v="Gayawa Basic Health Centre"/>
    <n v="84040413300"/>
    <n v="22485477496"/>
    <n v="2263114496"/>
    <s v="United Bank for Africa Plc"/>
    <s v="Murtala"/>
    <s v="Muhammad"/>
    <s v="HOTORO DEPOT"/>
    <n v="8035468933"/>
  </r>
  <r>
    <s v="Umaima"/>
    <s v="Abubakar Danjani"/>
    <s v="PHCMB0543"/>
    <x v="31"/>
    <s v="OPD In-Charge"/>
    <s v="Out-Patient Unit (PHC)"/>
    <n v="8169262622"/>
    <s v="umaimadanjani@gmail.com"/>
    <s v="Female"/>
    <x v="0"/>
    <d v="1996-09-18T00:00:00"/>
    <d v="2021-12-28T00:00:00"/>
    <x v="35"/>
    <s v="Kofar Naisa Health Clinic"/>
    <n v="57956242163"/>
    <n v="2385063494"/>
    <n v="3124526571"/>
    <s v="First Bank of Nigeria Limited"/>
    <s v="Ahmad "/>
    <s v="Abubakar"/>
    <s v="OC112kabuga janbulo"/>
    <n v="8036506713"/>
  </r>
  <r>
    <s v="Aisha"/>
    <s v="Ahmad Abdul"/>
    <s v="PHCMB0545"/>
    <x v="26"/>
    <s v="Facility Staff"/>
    <s v="Antenatal (PHC)"/>
    <n v="8138753002"/>
    <s v="ayyshaabdul@gmail.com"/>
    <s v="Female"/>
    <x v="0"/>
    <d v="1996-04-02T00:00:00"/>
    <d v="2021-12-28T00:00:00"/>
    <x v="30"/>
    <s v="Ajumawa Health Post"/>
    <n v="74246836016"/>
    <n v="22228297813"/>
    <n v="3090168634"/>
    <s v="First Bank of Nigeria Limited"/>
    <s v="Ahmad"/>
    <s v="Aminu danladi"/>
    <s v="Tudun wada Dambatta"/>
    <n v="7061162015"/>
  </r>
  <r>
    <s v="Adabiyya"/>
    <s v="Shehu Tijjani"/>
    <s v="PHCMB0546"/>
    <x v="26"/>
    <s v="Facility Staff"/>
    <s v="Labour and Delivery (PHC)"/>
    <n v="8100916575"/>
    <s v="adabiyyashehu5@gmail.com"/>
    <s v="Female"/>
    <x v="0"/>
    <d v="1995-09-11T00:00:00"/>
    <d v="2021-12-28T00:00:00"/>
    <x v="34"/>
    <s v="Sharada Primary Health Centre"/>
    <n v="96708748379"/>
    <n v="22266486046"/>
    <n v="3090491666"/>
    <s v="First Bank of Nigeria Limited"/>
    <s v="Yahaya"/>
    <s v="Shehu"/>
    <s v="No. 121 kurawa quarters "/>
    <n v="8162320778"/>
  </r>
  <r>
    <s v="Aisha"/>
    <s v="Aminu Maikudi"/>
    <s v="PHCMB0547"/>
    <x v="26"/>
    <s v="Facility Staff"/>
    <s v="Antenatal (PHC)"/>
    <n v="8161208888"/>
    <s v="maikudiesha@gmail.com"/>
    <s v="Female"/>
    <x v="0"/>
    <d v="2001-04-25T00:00:00"/>
    <d v="2021-12-28T00:00:00"/>
    <x v="23"/>
    <s v="Babawa Primary Health Centre"/>
    <n v="45028343803"/>
    <n v="22514817860"/>
    <n v="3136051092"/>
    <s v="First Bank of Nigeria Limited"/>
    <s v="Aminu "/>
    <s v="Ali maikudi "/>
    <s v="Dausayi gezawa"/>
    <n v="8038398000"/>
  </r>
  <r>
    <s v="Asma'u"/>
    <s v="Adam Abubakar"/>
    <s v="PHCMB0548"/>
    <x v="26"/>
    <s v="Facility Staff"/>
    <s v="Maternity (PHC)"/>
    <n v="9136085510"/>
    <s v="abubakarasmauadam97@gmail.com"/>
    <s v="Female"/>
    <x v="1"/>
    <d v="1998-09-28T00:00:00"/>
    <d v="2021-12-28T00:00:00"/>
    <x v="35"/>
    <s v="Kabuga Primary Health Centre"/>
    <n v="52603864132"/>
    <s v="NULL"/>
    <n v="1559398390"/>
    <s v="Access Bank PLC"/>
    <s v="Hadiza Abubakar"/>
    <s v="Abubakar"/>
    <s v="Dorayi karshen waya"/>
    <n v="8029568809"/>
  </r>
  <r>
    <s v="Aisha"/>
    <s v="Lawan Adam"/>
    <s v="PHCMB0549"/>
    <x v="26"/>
    <s v="Facility Staff"/>
    <s v="Maternity (PHC)"/>
    <n v="7034282123"/>
    <s v="lawalaisha885@gmail.com"/>
    <s v="Female"/>
    <x v="0"/>
    <d v="1997-09-19T00:00:00"/>
    <d v="2021-12-28T00:00:00"/>
    <x v="3"/>
    <s v="Getso Cottage Hospital"/>
    <n v="88533634535"/>
    <n v="22454019120"/>
    <n v="4068824697"/>
    <s v="Zenith Bank Plc"/>
    <s v="Mudassir "/>
    <s v="Abdullahi ibrahim"/>
    <s v="Gwarzo zango quarters "/>
    <n v="8032603186"/>
  </r>
  <r>
    <s v="Aisha"/>
    <s v="Shafiu Gwarzo"/>
    <s v="PHCMB0550"/>
    <x v="26"/>
    <s v="Facility Staff"/>
    <s v="Maternity (PHC)"/>
    <n v="8103042339"/>
    <s v="shafiuaisha0@gmail.com"/>
    <s v="Female"/>
    <x v="0"/>
    <d v="1998-08-12T00:00:00"/>
    <d v="2021-12-28T00:00:00"/>
    <x v="3"/>
    <s v="Jama'a Primary Health Centre"/>
    <n v="31696801899"/>
    <n v="22452218765"/>
    <n v="2405780356"/>
    <s v="Zenith Bank Plc"/>
    <s v="Salisu"/>
    <s v="Aliyu"/>
    <s v="Kofar Kudu Gwarzo"/>
    <n v="8037449413"/>
  </r>
  <r>
    <s v="HALIMA "/>
    <s v="SAYYADA MUKHTAR"/>
    <s v="PHCMB0551"/>
    <x v="26"/>
    <s v="Facility Staff"/>
    <s v="Labour and Delivery (PHC)"/>
    <n v="8140472557"/>
    <s v="haleemamukhtar02@gmail.com"/>
    <s v="Female"/>
    <x v="0"/>
    <d v="2000-01-24T00:00:00"/>
    <d v="2021-12-28T00:00:00"/>
    <x v="6"/>
    <s v="Tarauni Primary Health Centre"/>
    <n v="20335400411"/>
    <n v="22498625075"/>
    <n v="456508771"/>
    <s v="Guaranty Trust Bank Plc"/>
    <s v="Ahmad Tijjani"/>
    <s v="Mukhtar"/>
    <s v="No 26 tudun fulani sarkin Waka street kano"/>
    <n v="8036549010"/>
  </r>
  <r>
    <s v="Amina"/>
    <s v="Abdulkarim Ibrahim"/>
    <s v="PHCMB0552"/>
    <x v="26"/>
    <s v="Facility Staff"/>
    <s v="Maternity (PHC)"/>
    <n v="8108557731"/>
    <s v="aminagrz7731@gmail.com"/>
    <s v="Female"/>
    <x v="0"/>
    <d v="1999-05-20T00:00:00"/>
    <d v="2021-12-28T00:00:00"/>
    <x v="3"/>
    <s v="Kutama Primary Health Centre"/>
    <n v="58257942464"/>
    <n v="22507449850"/>
    <n v="2209423310"/>
    <s v="Zenith Bank Plc"/>
    <s v="Mubarak"/>
    <s v="Abdulkarim"/>
    <s v="Lungun Malamai Kofar Fada Gwarzo"/>
    <n v="8036026339"/>
  </r>
  <r>
    <s v="Amina"/>
    <s v="Ali Umar"/>
    <s v="PHCMB0553"/>
    <x v="26"/>
    <s v="Facility Staff"/>
    <s v="Out-Patient Unit (PHC)"/>
    <n v="8141696919"/>
    <s v="aminaaliumar3@gmail.com"/>
    <s v="Female"/>
    <x v="0"/>
    <d v="1998-10-12T00:00:00"/>
    <d v="2021-12-29T00:00:00"/>
    <x v="35"/>
    <s v="Kofar Naisa Health Clinic"/>
    <n v="72064570026"/>
    <n v="2245037535"/>
    <n v="733024903"/>
    <s v="Guaranty Trust Bank Plc"/>
    <s v="Ali"/>
    <s v="Umar"/>
    <s v=" Dorayi karshen waya"/>
    <n v="8062065794"/>
  </r>
  <r>
    <s v="Hauwa"/>
    <s v="Garba Muhammad"/>
    <s v="PHCMB0554"/>
    <x v="26"/>
    <s v="Facility Staff"/>
    <s v="Antenatal (PHC)"/>
    <n v="9030541445"/>
    <s v="hauwagarba200@gmail.com"/>
    <s v="Female"/>
    <x v="0"/>
    <d v="1993-10-19T00:00:00"/>
    <d v="2021-12-28T00:00:00"/>
    <x v="8"/>
    <s v="Dala MCH"/>
    <n v="59589207598"/>
    <n v="22265252501"/>
    <n v="3198012358"/>
    <s v="First Bank of Nigeria Limited"/>
    <s v="Abdulkadir"/>
    <s v="Garba Muhammad"/>
    <s v="Kofar ruwa kano state"/>
    <n v="7037625176"/>
  </r>
  <r>
    <s v="Amina"/>
    <s v="Isyaku Lawan"/>
    <s v="PHCMB0555"/>
    <x v="26"/>
    <s v="Facility Staff"/>
    <s v="Antenatal (PHC)"/>
    <n v="7037250506"/>
    <s v="aminaisyakulawan@gmail.com"/>
    <s v="Female"/>
    <x v="0"/>
    <d v="1996-05-28T00:00:00"/>
    <d v="2021-12-28T00:00:00"/>
    <x v="3"/>
    <s v="Mainika Health Post"/>
    <n v="99768521875"/>
    <n v="22507448626"/>
    <n v="2209423059"/>
    <s v="Zenith Bank Plc"/>
    <s v="Muttaka"/>
    <s v="Ibrahim Faruk"/>
    <s v="Sabuwar unguwa opp. Nital office Gwarzo"/>
    <n v="8069542675"/>
  </r>
  <r>
    <s v="HAFSA"/>
    <s v="IBRAHIM"/>
    <s v="PHCMB0556"/>
    <x v="26"/>
    <s v="Facility Staff"/>
    <s v="Maternity (PHC)"/>
    <n v="8106367649"/>
    <s v="ummyabba@gmail.com"/>
    <s v="Female"/>
    <x v="0"/>
    <d v="1995-07-24T00:00:00"/>
    <d v="2021-12-28T00:00:00"/>
    <x v="6"/>
    <s v="Dan Tsinke Primary Health Centre"/>
    <n v="22160595739"/>
    <n v="22277141657"/>
    <n v="3086755347"/>
    <s v="First Bank of Nigeria Limited"/>
    <s v="Khalid "/>
    <s v="Ibrahim"/>
    <s v="Dan Ladi Nasidi"/>
    <n v="9069992737"/>
  </r>
  <r>
    <s v="Amina"/>
    <s v="Khalid Hassan "/>
    <s v="PHCMB0557"/>
    <x v="26"/>
    <s v="Facility Staff"/>
    <s v="Maternity (PHC)"/>
    <n v="9034843502"/>
    <s v="khalidamina433@gmail.com"/>
    <s v="Female"/>
    <x v="0"/>
    <d v="1997-07-26T00:00:00"/>
    <d v="2021-12-12T00:00:00"/>
    <x v="12"/>
    <s v="Autanbawo PHC"/>
    <n v="25184713201"/>
    <n v="22501498272"/>
    <n v="2204285005"/>
    <s v="United Bank for Africa Plc"/>
    <s v="Hassan"/>
    <s v="Haladu hassan"/>
    <s v="Sabuwar unguwa Rano"/>
    <n v="8132477208"/>
  </r>
  <r>
    <s v="Saudatu"/>
    <s v="Sadisu Yushau"/>
    <s v="PHCMB0558"/>
    <x v="26"/>
    <s v="Facility Staff"/>
    <s v="Labour and Delivery (PHC)"/>
    <n v="8125238879"/>
    <s v="saudatsy12@gmail.com"/>
    <s v="Female"/>
    <x v="0"/>
    <d v="1994-11-12T00:00:00"/>
    <d v="2021-12-28T00:00:00"/>
    <x v="29"/>
    <s v="Dawanau Primary Health Centre"/>
    <n v="40213063972"/>
    <n v="22361136880"/>
    <n v="3189354586"/>
    <s v="First Bank of Nigeria Limited"/>
    <s v="Jabir"/>
    <s v="Sadisu Yushau "/>
    <s v="Giginya road off kamsalem crescent, Malali, kaduna. "/>
    <n v="8106149021"/>
  </r>
  <r>
    <s v="Amina"/>
    <s v="Shuaibu Muhammad"/>
    <s v="PHCMB0559"/>
    <x v="26"/>
    <s v="Facility Staff"/>
    <s v="Labour and Delivery (PHC)"/>
    <n v="8166741134"/>
    <s v="aminashuaibu100@gmail.com"/>
    <s v="Female"/>
    <x v="0"/>
    <d v="1995-07-22T00:00:00"/>
    <d v="2021-12-28T00:00:00"/>
    <x v="6"/>
    <s v="Unguwa Uku Primary Health Centre"/>
    <n v="84749268913"/>
    <n v="22492438181"/>
    <n v="240707321"/>
    <s v="Wema Bank Plc"/>
    <s v="AUWAL"/>
    <s v="MUHAMMAD"/>
    <s v="TSAMIYA BABBA"/>
    <n v="8065525678"/>
  </r>
  <r>
    <s v="Zainab"/>
    <s v="Bala Ibrahim"/>
    <s v="PHCMB0560"/>
    <x v="26"/>
    <s v="Facility Staff"/>
    <s v="Labour and Delivery (PHC)"/>
    <n v="8165043496"/>
    <s v="zainabbala884@gmail.com"/>
    <s v="Female"/>
    <x v="0"/>
    <d v="2000-03-30T00:00:00"/>
    <d v="2021-12-28T00:00:00"/>
    <x v="6"/>
    <s v="Unguwa Uku Primary Health Centre"/>
    <n v="92035930432"/>
    <n v="22501698412"/>
    <n v="240907255"/>
    <s v="Wema Bank Plc"/>
    <s v="Bala"/>
    <s v="Ibrahim"/>
    <s v="No 130 Sallari babbangiji"/>
    <n v="7034629834"/>
  </r>
  <r>
    <s v="Asma'u"/>
    <s v="Abdullahi Shuaibu"/>
    <s v="PHCMB0561"/>
    <x v="26"/>
    <s v="Deputy Maternity In-Charge"/>
    <s v="Labour and Delivery (PHC)"/>
    <n v="8145391379"/>
    <s v="husnaabdullahi747@gmail.com"/>
    <s v="Female"/>
    <x v="0"/>
    <d v="1995-11-30T00:00:00"/>
    <d v="2021-12-28T00:00:00"/>
    <x v="4"/>
    <s v="Sani Marshal Primary Health Centre"/>
    <n v="45100023853"/>
    <n v="22429883253"/>
    <n v="4390992016"/>
    <s v="First City Monument Bank Limited"/>
    <s v="Auwal"/>
    <s v="Abdullahi Shu'aibu"/>
    <s v="Munazzama street opposite wambai Abubakar primary school kura"/>
    <n v="8132339553"/>
  </r>
  <r>
    <s v="Amina"/>
    <s v="Sulaiman Ahmad"/>
    <s v="PHCMB0562"/>
    <x v="26"/>
    <s v="Facility Staff"/>
    <s v="Maternity (PHC)"/>
    <n v="9030324925"/>
    <s v="aminasulemanahmadgwarzo@gmail.com"/>
    <s v="Female"/>
    <x v="0"/>
    <d v="1995-06-11T00:00:00"/>
    <d v="2021-12-28T00:00:00"/>
    <x v="3"/>
    <s v="Getso Cottage Hospital"/>
    <n v="55534622912"/>
    <n v="22505436768"/>
    <n v="2209423073"/>
    <s v="Zenith Bank Plc"/>
    <s v="Habibu"/>
    <s v="Sani"/>
    <s v="Kofar Arewa Gwarzo"/>
    <n v="7036229596"/>
  </r>
  <r>
    <s v="Bilkisu"/>
    <s v="Balarabe Ibrahim"/>
    <s v="PHCMB0564"/>
    <x v="26"/>
    <s v="Facility Staff"/>
    <s v="Maternal and Child Health MCH (LGA)"/>
    <n v="7034230874"/>
    <s v="bilkisubibrahimgwarzo@gmail.com"/>
    <s v="Female"/>
    <x v="0"/>
    <d v="1999-02-26T00:00:00"/>
    <d v="2021-12-28T00:00:00"/>
    <x v="3"/>
    <s v="Getso Cottage Hospital"/>
    <n v="25528102296"/>
    <n v="22505434274"/>
    <n v="2209423231"/>
    <s v="Zenith Bank Plc"/>
    <s v="Abubakar "/>
    <s v="Balarabe"/>
    <s v="Kofar Arewa Gwarzo"/>
    <n v="7033399978"/>
  </r>
  <r>
    <s v="Zaliha"/>
    <s v="Balarabe Abubakar"/>
    <s v="PHCMB0565"/>
    <x v="26"/>
    <s v="Facility In-Charge"/>
    <s v="Antenatal (PHC)"/>
    <n v="8135479885"/>
    <s v="zalihabalarabe985@gmail.com"/>
    <s v="Female"/>
    <x v="0"/>
    <d v="1990-09-19T00:00:00"/>
    <d v="2021-12-28T00:00:00"/>
    <x v="23"/>
    <s v="Babawa Primary Health Centre"/>
    <n v="86447483380"/>
    <n v="22297316352"/>
    <n v="2217661045"/>
    <s v="Zenith Bank Plc"/>
    <s v="Yusuf "/>
    <s v="Balarabe"/>
    <s v="Yakasai kano"/>
    <n v="8032669610"/>
  </r>
  <r>
    <s v="Farida"/>
    <s v="Lawal"/>
    <s v="PHCMB0567"/>
    <x v="26"/>
    <s v="Deputy Maternity In-Charge"/>
    <s v="Maternity (PHC)"/>
    <n v="9030660720"/>
    <s v="lawalfarida38@gmail.com"/>
    <s v="Female"/>
    <x v="0"/>
    <d v="1996-11-15T00:00:00"/>
    <d v="2021-12-28T00:00:00"/>
    <x v="6"/>
    <s v="Ja'Oji Primary Health Centre"/>
    <n v="81579803937"/>
    <n v="221875882"/>
    <n v="167953950"/>
    <s v="Guaranty Trust Bank Plc"/>
    <s v="Halima "/>
    <s v="Lawal"/>
    <s v="No 395 kauyen Alu,famfon Dan yobe unguwa uku , Tarauni LGA "/>
    <n v="7085832400"/>
  </r>
  <r>
    <s v="Bilkisu"/>
    <s v="Zailani Ahmad"/>
    <s v="PHCMB0569"/>
    <x v="26"/>
    <s v="Maternity In-Charge"/>
    <s v="Maternity (PHC)"/>
    <n v="9035609985"/>
    <s v="bilkisuzailaniahmad12@gmail.com"/>
    <s v="Female"/>
    <x v="0"/>
    <d v="1998-02-21T00:00:00"/>
    <d v="2021-12-28T00:00:00"/>
    <x v="33"/>
    <s v="Sabo Garba Maternal and Child Health Clinic"/>
    <n v="6501385762"/>
    <n v="22453859305"/>
    <n v="3324031"/>
    <s v="Jaiz Bank Plc"/>
    <s v="Mustapha"/>
    <s v="Habibu"/>
    <s v="Galadanchi"/>
    <n v="9031985762"/>
  </r>
  <r>
    <s v="Khadija"/>
    <s v="Aliyu Muhammad"/>
    <s v="PHCMB0570"/>
    <x v="26"/>
    <s v="Facility Staff"/>
    <s v="Maternity (PHC)"/>
    <n v="8028819696"/>
    <s v="aliyumuhammadkhadija57@gmail.com"/>
    <s v="Female"/>
    <x v="0"/>
    <d v="1994-08-11T00:00:00"/>
    <d v="2021-12-28T00:00:00"/>
    <x v="8"/>
    <s v="Dala MCH"/>
    <n v="14107777417"/>
    <n v="22379747515"/>
    <n v="2254463541"/>
    <s v="United Bank for Africa Plc"/>
    <s v="Zubaida "/>
    <s v="Aliyu Muhammad"/>
    <s v="Fegin Lambu"/>
    <n v="8033799210"/>
  </r>
  <r>
    <s v="Aisha"/>
    <s v="Hamza Muhammad"/>
    <s v="PHCMB0571"/>
    <x v="26"/>
    <s v="Maternity In-Charge"/>
    <s v="Health Unit (Ward)"/>
    <n v="7063935650"/>
    <s v="aishahamza536@gmail.com"/>
    <s v="Female"/>
    <x v="0"/>
    <d v="1999-04-03T00:00:00"/>
    <d v="2021-12-28T00:00:00"/>
    <x v="33"/>
    <s v="Rijiyar Lemo Model Primary Health Centre"/>
    <n v="99393860773"/>
    <n v="22516150622"/>
    <n v="2181183804"/>
    <s v="United Bank for Africa Plc"/>
    <s v="Hamza"/>
    <s v="Muhammad "/>
    <s v="Fagge D1 "/>
    <n v="8038426666"/>
  </r>
  <r>
    <s v="Hajara"/>
    <s v="Muhammad Sani"/>
    <s v="PHCMB0573"/>
    <x v="26"/>
    <s v="Facility Staff"/>
    <s v="Maternity (PHC)"/>
    <n v="9039132111"/>
    <s v="mohdhajara92@gmail.com"/>
    <s v="Female"/>
    <x v="0"/>
    <d v="1993-03-01T00:00:00"/>
    <d v="2021-12-28T00:00:00"/>
    <x v="32"/>
    <s v="Gwagwarwa Primary Health Centre"/>
    <n v="52204920133"/>
    <n v="22208829739"/>
    <n v="2124380912"/>
    <s v="Zenith Bank Plc"/>
    <s v="Sani"/>
    <s v="Hauwa Muhd"/>
    <s v="Brigade "/>
    <n v="7046669999"/>
  </r>
  <r>
    <s v="Amina"/>
    <s v="Sani Usman"/>
    <s v="PHCMB0576"/>
    <x v="31"/>
    <s v="ANC In-Charge"/>
    <s v="Antenatal (PHC)"/>
    <n v="9072391963"/>
    <s v="aminasaniusman545@gmail.com"/>
    <s v="Female"/>
    <x v="0"/>
    <d v="1997-10-20T00:00:00"/>
    <d v="2021-12-28T00:00:00"/>
    <x v="36"/>
    <s v="Barkum Health Clinic"/>
    <n v="59168696270"/>
    <n v="22414513651"/>
    <n v="3119432908"/>
    <s v="First Bank of Nigeria Limited"/>
    <s v="Abdulrazak"/>
    <s v="Rabiu"/>
    <s v="Bunkure"/>
    <n v="8036515911"/>
  </r>
  <r>
    <s v="Aisha"/>
    <s v="Abdullahi Dau"/>
    <s v="PHCMB0577"/>
    <x v="26"/>
    <s v="Facility Staff"/>
    <s v="Antenatal (PHC)"/>
    <n v="9066120202"/>
    <s v="aishaabdullahidau@gmail.com"/>
    <s v="Female"/>
    <x v="0"/>
    <d v="1997-05-11T00:00:00"/>
    <d v="2021-12-28T00:00:00"/>
    <x v="30"/>
    <s v="Zago Health Post"/>
    <n v="83163989853"/>
    <n v="22462791469"/>
    <n v="631342723"/>
    <s v="Guaranty Trust Bank Plc"/>
    <s v="ALAMIN "/>
    <s v="ABDULLAHI"/>
    <s v="DANLADI NASIDI HOUSING ESTATE"/>
    <n v="9016922819"/>
  </r>
  <r>
    <s v="Farida"/>
    <s v="Tijjani Bature"/>
    <s v="PHCMB0578"/>
    <x v="26"/>
    <s v="Facility Staff"/>
    <s v="Maternity (PHC)"/>
    <n v="8066950024"/>
    <s v="faridatijjani66@gmail.com"/>
    <s v="Female"/>
    <x v="0"/>
    <d v="1989-04-07T00:00:00"/>
    <d v="2021-12-28T00:00:00"/>
    <x v="33"/>
    <s v="Kwacire Primary Health Centre"/>
    <n v="36957198597"/>
    <n v="22170751098"/>
    <n v="694204096"/>
    <s v="Access Bank PLC"/>
    <s v="Umar"/>
    <s v="Tijjani"/>
    <s v="Dorayi chiranci"/>
    <n v="8069766549"/>
  </r>
  <r>
    <s v="Nusaiba"/>
    <s v="Abdulhamid Lawal"/>
    <s v="PHCMB0579"/>
    <x v="26"/>
    <s v="Facility Staff"/>
    <s v="Labour and Delivery (PHC)"/>
    <n v="7061978086"/>
    <s v="nusee58@gmail.com"/>
    <s v="Female"/>
    <x v="0"/>
    <d v="1998-04-28T00:00:00"/>
    <d v="2021-12-28T00:00:00"/>
    <x v="28"/>
    <s v="Tsanyawa Primary Health Clinic"/>
    <n v="54947072442"/>
    <n v="22359390399"/>
    <n v="57975590"/>
    <s v="Sterling Bank Plc"/>
    <s v="Salim "/>
    <s v="Abdulhamid"/>
    <s v="No. 1121 rijiyar lemo "/>
    <n v="8035049166"/>
  </r>
  <r>
    <s v="Fatima "/>
    <s v="Ismail Gwarzo"/>
    <s v="PHCMB0580"/>
    <x v="26"/>
    <s v="ANC In-Charge"/>
    <s v="Labour and Delivery (PHC)"/>
    <n v="9069912019"/>
    <s v="NULL"/>
    <s v="Female"/>
    <x v="0"/>
    <d v="1987-04-01T00:00:00"/>
    <d v="2021-12-28T00:00:00"/>
    <x v="3"/>
    <s v="Madadi Primary Health Center"/>
    <n v="37077163970"/>
    <n v="22429877034"/>
    <n v="4391013017"/>
    <s v="First City Monument Bank Limited"/>
    <s v="Yusuf"/>
    <s v="Saad"/>
    <s v="Gwarzo"/>
    <n v="7034465362"/>
  </r>
  <r>
    <s v="Bilkisu"/>
    <s v="Muhammad Abdullahi"/>
    <s v="PHCMB0582"/>
    <x v="26"/>
    <s v="Facility Staff"/>
    <s v="Immunization"/>
    <n v="9063333689"/>
    <s v="bllkysmuhammad@gmail.com"/>
    <s v="Female"/>
    <x v="0"/>
    <d v="1991-03-24T00:00:00"/>
    <d v="2021-12-28T00:00:00"/>
    <x v="32"/>
    <s v="Gwagwarwa Primary Health Centre"/>
    <n v="72448397980"/>
    <n v="22217975690"/>
    <n v="3074602567"/>
    <s v="First Bank of Nigeria Limited"/>
    <s v="Abdullahi"/>
    <s v="Muhammad"/>
    <s v="No 333 Dakata kawaji sabaru B"/>
    <n v="8144686659"/>
  </r>
  <r>
    <s v="Amina"/>
    <s v="Abdullahi Ahmad"/>
    <s v="PHCMB0583"/>
    <x v="26"/>
    <s v="Facility Staff"/>
    <s v="Maternity (PHC)"/>
    <n v="7067921456"/>
    <s v="amina2014abdullahi@gmail.com"/>
    <s v="Female"/>
    <x v="0"/>
    <d v="1998-05-05T00:00:00"/>
    <d v="2021-12-28T00:00:00"/>
    <x v="33"/>
    <s v="Rijiyar Lemo Model Primary Health Centre"/>
    <n v="48483722965"/>
    <n v="22433285409"/>
    <n v="2131190551"/>
    <s v="United Bank for Africa Plc"/>
    <s v="Abdullahi"/>
    <s v="Ahmad Fagge"/>
    <s v="No.567 illo avenue"/>
    <n v="8039394014"/>
  </r>
  <r>
    <s v="Zainab"/>
    <s v="Sani Tata"/>
    <s v="PHCMB0584"/>
    <x v="26"/>
    <s v="ANC In-Charge"/>
    <s v="Antenatal (PHC)"/>
    <n v="8082498008"/>
    <s v="NULL"/>
    <s v="Female"/>
    <x v="0"/>
    <d v="1998-02-01T00:00:00"/>
    <d v="2021-12-28T00:00:00"/>
    <x v="30"/>
    <s v="Gwarabjawa Health Clinic"/>
    <n v="61317242877"/>
    <n v="2222432770586"/>
    <n v="3197511854"/>
    <s v="First Bank of Nigeria Limited"/>
    <s v="Sani "/>
    <s v="Salisu"/>
    <s v="Dambatta "/>
    <n v="8065032025"/>
  </r>
  <r>
    <s v="Ramlat"/>
    <s v="Ibrahim Kurawa"/>
    <s v="PHCMB0585"/>
    <x v="26"/>
    <s v="Facility Staff"/>
    <s v="Maternity (PHC)"/>
    <n v="7067653243"/>
    <s v="NULL"/>
    <s v="Female"/>
    <x v="0"/>
    <d v="1995-01-21T00:00:00"/>
    <d v="2021-12-28T00:00:00"/>
    <x v="34"/>
    <s v="Yan Awaki Primary Health Centre"/>
    <n v="20564681299"/>
    <n v="2379944771"/>
    <n v="3187073140"/>
    <s v="First Bank of Nigeria Limited"/>
    <s v="Aminu"/>
    <s v="Ibrahim "/>
    <s v="Tudunwuzirci "/>
    <n v="7038582441"/>
  </r>
  <r>
    <s v="Fatima"/>
    <s v="Tijjani Ibrahim"/>
    <s v="PHCMB0586"/>
    <x v="26"/>
    <s v="ANC In-Charge"/>
    <s v="Antenatal (PHC)"/>
    <n v="9034216588"/>
    <s v="fatimatijjaniibrahim7@gmail.com"/>
    <s v="Female"/>
    <x v="0"/>
    <d v="1998-12-07T00:00:00"/>
    <d v="2021-12-28T00:00:00"/>
    <x v="30"/>
    <s v="Gwalaida Health Post"/>
    <n v="22491696736"/>
    <n v="22413457264"/>
    <n v="3110753228"/>
    <s v="First Bank of Nigeria Limited"/>
    <s v="Kabiru "/>
    <s v="Tijjani"/>
    <s v="Kwakwaci quarters Danbatta"/>
    <n v="7060865484"/>
  </r>
  <r>
    <s v="Fatima"/>
    <s v="Umar"/>
    <s v="PHCMB0587"/>
    <x v="26"/>
    <s v="Facility Staff"/>
    <s v="Maternity (PHC)"/>
    <n v="8160869349"/>
    <s v="fatimaumar205@gmail.com"/>
    <s v="Female"/>
    <x v="0"/>
    <d v="1998-11-27T00:00:00"/>
    <d v="2021-12-21T00:00:00"/>
    <x v="8"/>
    <s v="Kofar Mazugal Primary Health Clinic"/>
    <n v="16488341656"/>
    <n v="22451224514"/>
    <n v="3119372020"/>
    <s v="First Bank of Nigeria Limited"/>
    <s v="Zahraddini"/>
    <s v="Tijjani"/>
    <s v="No.676 Ado bayero layout Dandishe"/>
    <n v="8105913176"/>
  </r>
  <r>
    <s v="Faiza"/>
    <s v="Ibrahim Muhammad"/>
    <s v="PHCMB0589"/>
    <x v="26"/>
    <s v="Facility Staff"/>
    <s v="Maternity (PHC)"/>
    <n v="8038923151"/>
    <s v="faizaibrahim423@gmail.com"/>
    <s v="Female"/>
    <x v="0"/>
    <d v="1992-06-28T00:00:00"/>
    <d v="2021-12-28T00:00:00"/>
    <x v="34"/>
    <s v="Unguwar Gini Primary Health Centre"/>
    <n v="741901100288"/>
    <n v="22214133859"/>
    <n v="3091206391"/>
    <s v="First Bank of Nigeria Limited"/>
    <s v="Alkasim "/>
    <s v="Ahmad "/>
    <s v="No, 364 Muhammad She's he Street Sallari quarters "/>
    <n v="8034420754"/>
  </r>
  <r>
    <s v="Fiddausi"/>
    <s v="Ahmad Darki"/>
    <s v="PHCMB0590"/>
    <x v="26"/>
    <s v="Laboratory In-Charge"/>
    <s v="Maternity (PHC)"/>
    <n v="9063615925"/>
    <s v="fiddausiahmaddarki@gmail.com"/>
    <s v="Female"/>
    <x v="0"/>
    <d v="1995-06-07T00:00:00"/>
    <d v="2021-12-28T00:00:00"/>
    <x v="41"/>
    <s v="Darki Primary Health Centre"/>
    <n v="66513109650"/>
    <n v="22501498586"/>
    <n v="240651211"/>
    <s v="Wema Bank Plc"/>
    <s v="Ahmad"/>
    <s v="Muhammad Darki"/>
    <s v="No.510 Hotoro limawa"/>
    <n v="8065459015"/>
  </r>
  <r>
    <s v="Rukayya"/>
    <s v="Muhammad Aliyu"/>
    <s v="PHCMB0591"/>
    <x v="26"/>
    <s v="Facility Staff"/>
    <s v="Maternity (PHC)"/>
    <n v="8121341339"/>
    <s v="rukayyamuhammadaliyu@gmail.com"/>
    <s v="Female"/>
    <x v="0"/>
    <d v="1995-04-27T00:00:00"/>
    <d v="2021-12-28T00:00:00"/>
    <x v="35"/>
    <s v="Imamu Saminu Ibrahim Primary Health Centre"/>
    <n v="31811040312"/>
    <n v="22379012457"/>
    <n v="502094801"/>
    <s v="Sterling Bank Plc"/>
    <s v="Yusuf"/>
    <s v="Badamasi"/>
    <s v="No.754 lokon makera"/>
    <n v="8038128705"/>
  </r>
  <r>
    <s v="USAINI "/>
    <s v="YAKUBU"/>
    <s v="PHCMB0592"/>
    <x v="14"/>
    <s v="NULL"/>
    <s v="NULL"/>
    <n v="7060656785"/>
    <s v="yakubuusaini413@gmail.com"/>
    <s v="NULL"/>
    <x v="1"/>
    <s v="NULL"/>
    <s v="NULL"/>
    <x v="0"/>
    <s v="NULL"/>
    <s v="NULL"/>
    <s v="NULL"/>
    <n v="231721722"/>
    <s v="Guaranty Trust Bank Plc"/>
    <s v="NULL"/>
    <s v="NULL"/>
    <s v="NULL"/>
    <s v="NULL"/>
  </r>
  <r>
    <s v="Hadiza"/>
    <s v="Abubakar Muhammad"/>
    <s v="PHCMB0593"/>
    <x v="26"/>
    <s v="NULL"/>
    <s v="NULL"/>
    <n v="7035659498"/>
    <s v="hadizaabubakar300@gmail.com"/>
    <s v="Female"/>
    <x v="1"/>
    <d v="1991-03-03T00:00:00"/>
    <d v="2021-12-28T00:00:00"/>
    <x v="35"/>
    <s v="NULL"/>
    <n v="92097135054"/>
    <s v="NULL"/>
    <n v="133335807"/>
    <s v="Union Bank of Nigeria Plc"/>
    <s v="Usman"/>
    <s v="Abdullahi "/>
    <s v="Gaida gonar soja"/>
    <n v="7069155040"/>
  </r>
  <r>
    <s v="Khadija"/>
    <s v="Kabir Adam"/>
    <s v="PHCMB0595"/>
    <x v="26"/>
    <s v="ANC In-Charge"/>
    <s v="Labour and Delivery (PHC)"/>
    <n v="9039302428"/>
    <s v="meerahkabir@gmail.com"/>
    <s v="Female"/>
    <x v="0"/>
    <d v="1998-11-30T00:00:00"/>
    <d v="2021-12-28T00:00:00"/>
    <x v="37"/>
    <s v="Kafin Agur Primary Health Centre"/>
    <n v="96257420668"/>
    <n v="22462791171"/>
    <n v="77664326"/>
    <s v="Sterling Bank Plc"/>
    <s v="Binta "/>
    <s v="Sabo Gambo"/>
    <s v="Sharada phase 1"/>
    <n v="7034582705"/>
  </r>
  <r>
    <s v="Fatima"/>
    <s v="Musa Yusuf"/>
    <s v="PHCMB0596"/>
    <x v="26"/>
    <s v="Maternity In-Charge"/>
    <s v="Maternity (PHC)"/>
    <n v="7033666409"/>
    <s v="fatimamyusuf09@gmail.com"/>
    <s v="Female"/>
    <x v="0"/>
    <d v="1995-07-24T00:00:00"/>
    <d v="2021-12-28T00:00:00"/>
    <x v="39"/>
    <s v="Doka Primary Health Center"/>
    <n v="52844082752"/>
    <n v="22249308167"/>
    <n v="6647751"/>
    <s v="Jaiz Bank Plc"/>
    <s v="Bilkisu"/>
    <s v="Musa Yusuf"/>
    <s v="Sheka Sabuwar Abuja"/>
    <n v="8069444067"/>
  </r>
  <r>
    <s v="Amma"/>
    <s v="Sa'ad Ubale"/>
    <s v="PHCMB0597"/>
    <x v="26"/>
    <s v="Deputy Maternity In-Charge"/>
    <s v="Maternity (PHC)"/>
    <n v="9032301261"/>
    <s v="ammasaad3230@gmail.com"/>
    <s v="Female"/>
    <x v="0"/>
    <d v="1999-06-05T00:00:00"/>
    <d v="2021-12-28T00:00:00"/>
    <x v="2"/>
    <s v="Toranke Primary Health Centre"/>
    <n v="33658272277"/>
    <n v="22498627527"/>
    <n v="241087842"/>
    <s v="Wema Bank Plc"/>
    <s v="Aminu Sa'ad "/>
    <s v="Ubale "/>
    <s v="Ajingi unguwar malikawa "/>
    <n v="8033368200"/>
  </r>
  <r>
    <s v="Sadiya"/>
    <s v="Bala Ibrahim"/>
    <s v="PHCMB0598"/>
    <x v="26"/>
    <s v="Facility Staff"/>
    <s v="Maternity (PHC)"/>
    <n v="8062728832"/>
    <s v="sadiyabalaibrahim2@gmail.com"/>
    <s v="Female"/>
    <x v="0"/>
    <d v="1996-09-26T00:00:00"/>
    <d v="2021-12-28T00:00:00"/>
    <x v="35"/>
    <s v="Jaen Maternity and Child Primary Health Center"/>
    <n v="91086400504"/>
    <n v="22408025296"/>
    <n v="4060959017"/>
    <s v="First City Monument Bank Limited"/>
    <s v="Bala"/>
    <s v="Ibrahim"/>
    <s v="No 489 k/naisa"/>
    <n v="8033736794"/>
  </r>
  <r>
    <s v="Hafsat"/>
    <s v="Dasuki Abdullahi"/>
    <s v="PHCMB0599"/>
    <x v="26"/>
    <s v="Facility Staff"/>
    <s v="Antenatal (PHC)"/>
    <n v="8141576561"/>
    <s v="hdasukiabdullahi@gmail.com"/>
    <s v="Female"/>
    <x v="0"/>
    <d v="2000-11-27T00:00:00"/>
    <d v="2021-12-28T00:00:00"/>
    <x v="3"/>
    <s v="Kara Health Clinic"/>
    <n v="21666043300"/>
    <n v="22507461078"/>
    <n v="2209423190"/>
    <s v="Zenith Bank Plc"/>
    <s v="Dasuki"/>
    <s v="Abdullahi"/>
    <s v="Sabuwar unguwa gwarzo"/>
    <n v="8035581656"/>
  </r>
  <r>
    <s v="Hafsa"/>
    <s v="Musa Usman"/>
    <s v="PHCMB0600"/>
    <x v="26"/>
    <s v="Facility Staff"/>
    <s v="Antenatal (PHC)"/>
    <n v="8063502385"/>
    <s v="hafsamusausman02@gmail.com"/>
    <s v="Female"/>
    <x v="0"/>
    <d v="1995-10-04T00:00:00"/>
    <d v="2021-12-21T00:00:00"/>
    <x v="9"/>
    <s v="Saye Primary Health Centre"/>
    <n v="72626314349"/>
    <n v="22507447654"/>
    <n v="6646242"/>
    <s v="Jaiz Bank Plc"/>
    <s v="Ahmad"/>
    <s v="Inuwa Ibrahim"/>
    <s v="Tukuntawa hayin diga"/>
    <n v="7064777377"/>
  </r>
  <r>
    <s v="Najaatu"/>
    <s v="Abubakar Malam"/>
    <s v="PHCMB0601"/>
    <x v="26"/>
    <s v="Facility Staff"/>
    <s v="Maternity (PHC)"/>
    <n v="7036428742"/>
    <s v="najaatuabubakarmalam96@gmail.com"/>
    <s v="Female"/>
    <x v="0"/>
    <d v="1996-02-15T00:00:00"/>
    <d v="2021-12-28T00:00:00"/>
    <x v="25"/>
    <s v="Shekar Barde Primary Health Centre"/>
    <n v="61440402018"/>
    <n v="22258702226"/>
    <n v="12277319"/>
    <s v="Jaiz Bank Plc"/>
    <s v="Muhd"/>
    <s v="Uba"/>
    <s v="No,10,tudun maliki kumbotso LGA"/>
    <n v="8025251359"/>
  </r>
  <r>
    <s v="Fatima"/>
    <s v="Umar Khamis"/>
    <s v="PHCMB0602"/>
    <x v="26"/>
    <s v="Maternity In-Charge"/>
    <s v="Maternity (PHC)"/>
    <n v="9025027646"/>
    <s v="NULL"/>
    <s v="Female"/>
    <x v="0"/>
    <d v="1997-07-04T00:00:00"/>
    <d v="2021-12-28T00:00:00"/>
    <x v="36"/>
    <s v="Kumurya Primary Health Centre"/>
    <n v="30691080957"/>
    <n v="22515912863"/>
    <n v="2288816050"/>
    <s v="United Bank for Africa Plc"/>
    <s v="AHMAD"/>
    <s v="UZAIRU"/>
    <s v="BARKUM"/>
    <n v="9025027646"/>
  </r>
  <r>
    <s v="Hafsa"/>
    <s v="Ibrahim Saminu"/>
    <s v="PHCMB0603"/>
    <x v="26"/>
    <s v="Maternity In-Charge"/>
    <s v="Maternity (PHC)"/>
    <n v="8104458665"/>
    <s v="hafsaibrahimsaminu@gmail.com"/>
    <s v="Female"/>
    <x v="0"/>
    <d v="1998-08-28T00:00:00"/>
    <d v="2021-12-28T00:00:00"/>
    <x v="6"/>
    <s v="Dan Tsinke Primary Health Centre"/>
    <n v="74105681317"/>
    <n v="22420567280"/>
    <n v="4435891"/>
    <s v="Jaiz Bank Plc"/>
    <s v="Binta"/>
    <s v="Abdullahi Ibrahim"/>
    <s v="1st Transformer Darmanawa Quarters Tarauni LGA"/>
    <n v="8060424613"/>
  </r>
  <r>
    <s v="Hafsat"/>
    <s v="Isah Abubakar"/>
    <s v="PHCMB0604"/>
    <x v="26"/>
    <s v="Facility Staff"/>
    <s v="Family Planning (PHC)"/>
    <n v="8134421526"/>
    <s v="hafsatisa71@gmail.com"/>
    <s v="Female"/>
    <x v="0"/>
    <d v="1996-04-20T00:00:00"/>
    <d v="2021-12-28T00:00:00"/>
    <x v="32"/>
    <s v="Hotoro South Health Clinic"/>
    <n v="20476674406"/>
    <n v="22411348593"/>
    <n v="3110292444"/>
    <s v="First Bank of Nigeria Limited"/>
    <s v="Aliyu"/>
    <s v="Isah"/>
    <s v="Sallari hassan gwarzo"/>
    <n v="8166546654"/>
  </r>
  <r>
    <s v="Hajara"/>
    <s v="Haruna Khalil"/>
    <s v="PHCMB0605"/>
    <x v="26"/>
    <s v="Facility Staff"/>
    <s v="Maternity (PHC)"/>
    <n v="8166743167"/>
    <s v="hajarahkhalil123@gmail.com"/>
    <s v="Female"/>
    <x v="0"/>
    <d v="2001-10-01T00:00:00"/>
    <d v="2021-12-28T00:00:00"/>
    <x v="34"/>
    <s v="Daneji Amintacciya Clinic Post"/>
    <n v="54968559486"/>
    <n v="22501698454"/>
    <n v="11644453"/>
    <s v="Jaiz Bank Plc"/>
    <s v="Haruna "/>
    <s v="Khalil"/>
    <s v="196 sharifai "/>
    <n v="8098036762"/>
  </r>
  <r>
    <s v="Fatima"/>
    <s v="Saleh Umar"/>
    <s v="PHCMB0607"/>
    <x v="26"/>
    <s v="Family Planning In-Charge"/>
    <s v="Family Planning (PHC)"/>
    <n v="9039303657"/>
    <s v="fatimasalehumar809@gmail.com"/>
    <s v="Female"/>
    <x v="0"/>
    <d v="1998-10-05T00:00:00"/>
    <d v="2021-09-10T00:00:00"/>
    <x v="15"/>
    <s v="Rijiyar Zaki Primary Health Centre"/>
    <n v="43934427879"/>
    <n v="22465512290"/>
    <n v="3122221047"/>
    <s v="First Bank of Nigeria Limited"/>
    <s v="Aminu"/>
    <s v="Saleh Umar"/>
    <s v="Dandishe"/>
    <n v="9031238668"/>
  </r>
  <r>
    <s v="Hamsau"/>
    <s v="A Yakubu"/>
    <s v="PHCMB0608"/>
    <x v="26"/>
    <s v="Deputy Maternity In-Charge"/>
    <s v="Labour and Delivery (PHC)"/>
    <n v="8169208504"/>
    <s v="yakubuhamsaua@gmail.com"/>
    <s v="Female"/>
    <x v="0"/>
    <d v="1998-05-15T00:00:00"/>
    <d v="2021-12-28T00:00:00"/>
    <x v="28"/>
    <s v="Yargwanda Primary Health Centre"/>
    <n v="37383270823"/>
    <n v="22413125835"/>
    <n v="798924700"/>
    <s v="Access Bank PLC"/>
    <s v="MUHAMMAD"/>
    <s v="MUHAMMAD USMAN"/>
    <s v="Rimin kebe"/>
    <n v="8067446311"/>
  </r>
  <r>
    <s v="Hauwa"/>
    <s v="Tijjani"/>
    <s v="PHCMB0609"/>
    <x v="26"/>
    <s v="Facility Staff"/>
    <s v="Maternity (PHC)"/>
    <n v="8146855618"/>
    <s v="tijjanih02@gmail.com"/>
    <s v="Female"/>
    <x v="0"/>
    <d v="1991-04-02T00:00:00"/>
    <d v="2021-12-28T00:00:00"/>
    <x v="30"/>
    <s v="Sansan Primary Health Centre"/>
    <n v="88424143965"/>
    <n v="22262042750"/>
    <n v="2179680269"/>
    <s v="Zenith Bank Plc"/>
    <s v="TIJJANI "/>
    <s v="IBRAHIM"/>
    <s v="DAMBATTA"/>
    <n v="8133791572"/>
  </r>
  <r>
    <s v="Maryam"/>
    <s v="Aminu Ismail"/>
    <s v="PHCMB0610"/>
    <x v="26"/>
    <s v="Facility Staff"/>
    <s v="Antenatal (PHC)"/>
    <n v="8137754469"/>
    <s v="maryamaminuismail@gmail.com"/>
    <s v="Female"/>
    <x v="0"/>
    <d v="1996-05-12T00:00:00"/>
    <d v="2021-12-28T00:00:00"/>
    <x v="30"/>
    <s v="Kauyen Maiunguwa Health Post"/>
    <n v="88165135188"/>
    <n v="22409151150"/>
    <n v="3109728754"/>
    <s v="First Bank of Nigeria Limited"/>
    <s v="Musa "/>
    <s v="Bello"/>
    <s v="Kofar fada Danbatta"/>
    <n v="8101875303"/>
  </r>
  <r>
    <s v="Kursiyya"/>
    <s v="Shuaibu"/>
    <s v="PHCMB0611"/>
    <x v="26"/>
    <s v="ANC In-Charge"/>
    <s v="Antenatal (PHC)"/>
    <n v="8098888933"/>
    <s v="kursiyyashuaibo@gmail.com"/>
    <s v="Female"/>
    <x v="0"/>
    <d v="1984-03-21T00:00:00"/>
    <d v="2021-12-28T00:00:00"/>
    <x v="11"/>
    <s v="Dangada  Primary Health Centre"/>
    <n v="62742916419"/>
    <n v="22310478711"/>
    <n v="2996589358"/>
    <s v="Zenith Bank Plc"/>
    <s v="Mahmud"/>
    <s v="Ibrahim"/>
    <s v="Rijiyar zaki"/>
    <n v="9124916807"/>
  </r>
  <r>
    <s v="Khadija"/>
    <s v="Sulaiman Bashir"/>
    <s v="PHCMB0612"/>
    <x v="26"/>
    <s v="ANC In-Charge"/>
    <s v="Antenatal (PHC)"/>
    <n v="8137082067"/>
    <s v="ksani95@gmail.com"/>
    <s v="Female"/>
    <x v="0"/>
    <d v="1994-12-03T00:00:00"/>
    <d v="2021-12-28T00:00:00"/>
    <x v="30"/>
    <s v="Women Centre Primary Health Centre"/>
    <n v="78817215201"/>
    <n v="22257310176"/>
    <n v="3090498658"/>
    <s v="First Bank of Nigeria Limited"/>
    <s v="Abubakar"/>
    <s v="Muhammad Rabiu"/>
    <s v="Abuja"/>
    <n v="8069109438"/>
  </r>
  <r>
    <s v="Mariya"/>
    <s v="Yakubu Abdullahi"/>
    <s v="PHCMB0613"/>
    <x v="26"/>
    <s v="Facility Staff"/>
    <s v="Maternity (PHC)"/>
    <n v="8068499976"/>
    <s v="mariyayakubu16@gmail.com"/>
    <s v="Female"/>
    <x v="0"/>
    <d v="1997-04-05T00:00:00"/>
    <d v="2021-10-28T00:00:00"/>
    <x v="25"/>
    <s v="Shekar Barde Primary Health Centre"/>
    <n v="47997339852"/>
    <n v="22366703131"/>
    <n v="2163279369"/>
    <s v="United Bank for Africa Plc"/>
    <s v="Yakubu"/>
    <s v="Abdullahi"/>
    <s v="Sheka"/>
    <n v="8030721882"/>
  </r>
  <r>
    <s v="Khadija"/>
    <s v="Isyaku"/>
    <s v="PHCMB0614"/>
    <x v="26"/>
    <s v="Facility Staff"/>
    <s v="Maternity (PHC)"/>
    <n v="7062123084"/>
    <s v="khadijahisyaku495@gmail.com"/>
    <s v="Female"/>
    <x v="0"/>
    <d v="1996-01-26T00:00:00"/>
    <d v="2021-12-28T00:00:00"/>
    <x v="13"/>
    <s v="Balan Health Post"/>
    <n v="89709494831"/>
    <n v="22432768565"/>
    <n v="4390995017"/>
    <s v="First City Monument Bank Limited"/>
    <s v="Abdulmalik"/>
    <s v="Isyaku"/>
    <s v="Bichi Police Barrack "/>
    <n v="8035748763"/>
  </r>
  <r>
    <s v="Fatima"/>
    <s v="Umar Muhammad"/>
    <s v="PHCMB0615"/>
    <x v="26"/>
    <s v="Maternity In-Charge"/>
    <s v="Maternity (PHC)"/>
    <n v="7045246179"/>
    <s v="sisterxahradbd@gmail.com"/>
    <s v="Female"/>
    <x v="0"/>
    <d v="1998-09-28T00:00:00"/>
    <d v="2022-09-06T00:00:00"/>
    <x v="20"/>
    <s v="Gani Primary Health Centre"/>
    <n v="36693021968"/>
    <n v="22498627268"/>
    <n v="724539979"/>
    <s v="Guaranty Trust Bank Plc"/>
    <s v="Umar"/>
    <s v="Muhammad"/>
    <s v="Durbunde yamusawa"/>
    <n v="8147724968"/>
  </r>
  <r>
    <s v="Khadija"/>
    <s v="Adam Shuaibu"/>
    <s v="PHCMB0616"/>
    <x v="26"/>
    <s v="Maternity In-Charge"/>
    <s v="Maternity (PHC)"/>
    <n v="9063953870"/>
    <s v="khadijaadamshuaibu91@gmaiil.com"/>
    <s v="Female"/>
    <x v="0"/>
    <d v="1998-05-23T00:00:00"/>
    <d v="2021-12-28T00:00:00"/>
    <x v="3"/>
    <s v="Kara Health Clinic"/>
    <n v="77029940421"/>
    <n v="22505236573"/>
    <n v="2209423145"/>
    <s v="Zenith Bank Plc"/>
    <s v="Adamu "/>
    <s v="Shu'aibu Gwarzo"/>
    <s v="Kofar Kudu Gwarzo "/>
    <n v="8066273460"/>
  </r>
  <r>
    <s v="BASIRA"/>
    <s v="ABDULLAZIZ HAMZA"/>
    <s v="PHCMB0617"/>
    <x v="26"/>
    <s v="ANC In-Charge"/>
    <s v="Antenatal (PHC)"/>
    <n v="7012872564"/>
    <s v="basiraabdulazizhamza2020@gmail.com"/>
    <s v="Female"/>
    <x v="0"/>
    <d v="1999-07-11T00:00:00"/>
    <d v="2021-12-28T00:00:00"/>
    <x v="44"/>
    <s v="Dadin-Kowa Primary Health Centre"/>
    <n v="68148061610"/>
    <n v="22517397215"/>
    <n v="3176515181"/>
    <s v="First Bank of Nigeria Limited"/>
    <s v="ABDULAZIZ "/>
    <s v="HAMZA"/>
    <s v="dadin kowa imam street "/>
    <n v="8089996148"/>
  </r>
  <r>
    <s v="Hafsat"/>
    <s v="Haruna Mati"/>
    <s v="PHCMB0618"/>
    <x v="26"/>
    <s v="Facility Staff"/>
    <s v="Antenatal (PHC)"/>
    <n v="7034425735"/>
    <s v="mateehafsat@gmail.com"/>
    <s v="Female"/>
    <x v="0"/>
    <d v="1999-04-18T00:00:00"/>
    <d v="2021-12-28T00:00:00"/>
    <x v="11"/>
    <s v="Dangada  Primary Health Centre"/>
    <n v="31970689569"/>
    <n v="22464930165"/>
    <n v="3122427959"/>
    <s v="First Bank of Nigeria Limited"/>
    <s v="Abubakar"/>
    <s v="Ali Ado"/>
    <s v="No 249 kofar kudu Bagwai "/>
    <n v="8065883562"/>
  </r>
  <r>
    <s v="Hindatu"/>
    <s v="Yahaya Ahmad"/>
    <s v="PHCMB0619"/>
    <x v="26"/>
    <s v="Facility Staff"/>
    <s v="Antenatal (PHC)"/>
    <n v="7037624602"/>
    <s v="hindatuyahayaahmad88@gmail.com"/>
    <s v="Female"/>
    <x v="0"/>
    <d v="1988-12-22T00:00:00"/>
    <d v="2021-12-28T00:00:00"/>
    <x v="24"/>
    <s v="Warawa Primary Health Centre"/>
    <n v="57295088478"/>
    <n v="22428553202"/>
    <n v="3079137800"/>
    <s v="First Bank of Nigeria Limited"/>
    <s v="Abdullahi Nasiru"/>
    <s v="Sulaiman"/>
    <s v="Yakasai"/>
    <n v="8060299940"/>
  </r>
  <r>
    <s v="Fatima  "/>
    <s v="Babangida Usman"/>
    <s v="PHCMB0620"/>
    <x v="26"/>
    <s v="Facility Staff"/>
    <s v="Maternity (PHC)"/>
    <n v="9035566353"/>
    <s v="fatimahbabangida@gmail.com"/>
    <s v="Female"/>
    <x v="0"/>
    <d v="1999-01-22T00:00:00"/>
    <d v="2021-12-28T00:00:00"/>
    <x v="8"/>
    <s v="Dandinshe Primary Health Centre"/>
    <n v="83775250542"/>
    <n v="22433736882"/>
    <n v="2941066"/>
    <s v="Jaiz Bank Plc"/>
    <s v="Jamilu"/>
    <s v="Usman"/>
    <s v="Kofar ruwa layin sharu"/>
    <n v="8137079890"/>
  </r>
  <r>
    <s v="Aisha"/>
    <s v="Bashir Aliyu"/>
    <s v="PHCMB0622"/>
    <x v="26"/>
    <s v="Maternity In-Charge"/>
    <s v="Maternity (PHC)"/>
    <n v="7033663357"/>
    <s v="hamraabashir12@gmail.com"/>
    <s v="Female"/>
    <x v="0"/>
    <d v="1999-06-21T00:00:00"/>
    <d v="2022-09-28T00:00:00"/>
    <x v="0"/>
    <s v="Gabasawa Primary Health Centre"/>
    <n v="41535893065"/>
    <n v="22507449287"/>
    <n v="2042370918"/>
    <s v="First Bank of Nigeria Limited"/>
    <s v="Bashir "/>
    <s v="Aliyu Umar "/>
    <s v="No 680 Ado Bayero Road Dorayi Babba "/>
    <n v="8036568383"/>
  </r>
  <r>
    <s v="Khadija"/>
    <s v="Muhammad Kura"/>
    <s v="PHCMB0623"/>
    <x v="26"/>
    <s v="Facility Staff"/>
    <s v="Maternity (PHC)"/>
    <n v="7036240844"/>
    <s v="khadijamkura@gmail.com"/>
    <s v="Female"/>
    <x v="0"/>
    <d v="1996-09-15T00:00:00"/>
    <d v="2021-12-28T00:00:00"/>
    <x v="4"/>
    <s v="Dan Hassan Primary Health Centre"/>
    <n v="19609406165"/>
    <n v="22453844941"/>
    <n v="4447775"/>
    <s v="Jaiz Bank Plc"/>
    <s v="Usman "/>
    <s v="Muhammad labaran"/>
    <s v="KURA kofar Arewa"/>
    <n v="7063032231"/>
  </r>
  <r>
    <s v="Sadiya"/>
    <s v="Sulaiman Sabo"/>
    <s v="PHCMB0625"/>
    <x v="26"/>
    <s v="Staff Officer (Admin)"/>
    <s v="Family Planning (PHC)"/>
    <n v="9066657522"/>
    <s v="sadiyasulaimansabo2022@gmail.com"/>
    <s v="Female"/>
    <x v="0"/>
    <d v="1999-08-05T00:00:00"/>
    <d v="2021-12-28T00:00:00"/>
    <x v="2"/>
    <s v="Toranke Primary Health Centre"/>
    <n v="39107162132"/>
    <n v="22518535650"/>
    <n v="5827165014"/>
    <s v="First City Monument Bank Limited"/>
    <s v="Sabiu"/>
    <s v="Sulaiman"/>
    <s v="Ajingi unguwar kudu"/>
    <n v="7063225820"/>
  </r>
  <r>
    <s v="Maryam"/>
    <s v="Musa Maishanu"/>
    <s v="PHCMB0626"/>
    <x v="26"/>
    <s v="Maternity In-Charge"/>
    <s v="Labour and Delivery (PHC)"/>
    <n v="7063141838"/>
    <s v="maryammusamaishanu@gmail.com"/>
    <s v="Female"/>
    <x v="0"/>
    <d v="1999-01-26T00:00:00"/>
    <d v="2021-12-28T00:00:00"/>
    <x v="25"/>
    <s v="Guringawa Primary Health Centre"/>
    <n v="4864511050"/>
    <n v="2224993442"/>
    <n v="3094558383"/>
    <s v="First Bank of Nigeria Limited"/>
    <s v="Abdulrahman"/>
    <s v="Musa maishanu"/>
    <s v="No 363,shagari quaters kano"/>
    <n v="7039835905"/>
  </r>
  <r>
    <s v="Maryam"/>
    <s v="Sunusi Musa"/>
    <s v="PHCMB0627"/>
    <x v="26"/>
    <s v="Deputy ANC In-Charge"/>
    <s v="Antenatal (PHC)"/>
    <n v="9065422163"/>
    <s v="maryasunusimusa11@gmail.com"/>
    <s v="Female"/>
    <x v="0"/>
    <d v="1993-09-01T00:00:00"/>
    <d v="2021-12-28T00:00:00"/>
    <x v="3"/>
    <s v="Sabon Birni Primary Health Centre"/>
    <n v="16640591762"/>
    <n v="22505436807"/>
    <n v="2209423114"/>
    <s v="Zenith Bank Plc"/>
    <s v="Abdurrazaq"/>
    <s v="Sunusi Musa"/>
    <s v="Kofar Arewa Gwarzo"/>
    <n v="8038262161"/>
  </r>
  <r>
    <s v="Maryam"/>
    <s v="Dayyabu Badamasi"/>
    <s v="PHCMB0628"/>
    <x v="26"/>
    <s v="Maternity In-Charge"/>
    <s v="Maternity (PHC)"/>
    <n v="7068587672"/>
    <s v="maryamdayyabgrz@gmail.com"/>
    <s v="Female"/>
    <x v="0"/>
    <d v="1999-03-01T00:00:00"/>
    <d v="2021-12-28T00:00:00"/>
    <x v="3"/>
    <s v="Getso Cottage Hospital"/>
    <n v="85167725860"/>
    <n v="22505408363"/>
    <n v="2209423066"/>
    <s v="Zenith Bank Plc"/>
    <s v="Naziru"/>
    <s v="Dayyabu"/>
    <s v="Dorayi charanchi"/>
    <n v="7030607068"/>
  </r>
  <r>
    <s v="Munira"/>
    <s v="Lawan Hassan"/>
    <s v="PHCMB0629"/>
    <x v="26"/>
    <s v="Deputy ANC In-Charge"/>
    <s v="Maternity (PHC)"/>
    <n v="8148513613"/>
    <s v="muniralawanhassan334@gmail.com"/>
    <s v="Female"/>
    <x v="0"/>
    <d v="1998-04-10T00:00:00"/>
    <d v="2021-12-12T00:00:00"/>
    <x v="18"/>
    <s v="NULL"/>
    <n v="33020482995"/>
    <n v="22458933457"/>
    <n v="3131119713"/>
    <s v="First Bank of Nigeria Limited"/>
    <s v="Lawan"/>
    <s v="Hassan"/>
    <s v="Danbatta"/>
    <n v="8052627607"/>
  </r>
  <r>
    <s v="Murjanatu"/>
    <s v="Ayuba Lawan"/>
    <s v="PHCMB0630"/>
    <x v="26"/>
    <s v="Facility Staff"/>
    <s v="Antenatal (PHC)"/>
    <n v="8103224238"/>
    <s v="ayubalawanmurjanatu91@gmail.com"/>
    <s v="Female"/>
    <x v="0"/>
    <d v="1997-08-07T00:00:00"/>
    <d v="2021-12-28T00:00:00"/>
    <x v="3"/>
    <s v="Yar Kasuwa Health Clinic"/>
    <n v="69110428621"/>
    <n v="22432562808"/>
    <n v="4391012010"/>
    <s v="First City Monument Bank Limited"/>
    <s v="Bello "/>
    <s v="Abdullahi Ahmadu"/>
    <s v="No.907 K/Nene wailari naibawa Kumbotso LGA"/>
    <n v="8108888865"/>
  </r>
  <r>
    <s v="Nafisa"/>
    <s v="Abdulmalik"/>
    <s v="PHCMB0631"/>
    <x v="26"/>
    <s v="Facility Staff"/>
    <s v="Antenatal (PHC)"/>
    <n v="8130221522"/>
    <s v="nafisaabdulmalik882@gmail.com"/>
    <s v="Female"/>
    <x v="0"/>
    <d v="1999-11-13T00:00:00"/>
    <d v="2021-12-28T00:00:00"/>
    <x v="40"/>
    <s v="Bari Primary Health Centre"/>
    <n v="58490738846"/>
    <n v="22431715320"/>
    <n v="4417996010"/>
    <s v="First City Monument Bank Limited"/>
    <s v="Anas"/>
    <s v="Abdulmalik"/>
    <s v="Rogo Bari G/ mato"/>
    <n v="9121418908"/>
  </r>
  <r>
    <s v="Ummussalama"/>
    <s v="Muhammad Abdulwahab"/>
    <s v="PHCMB0632"/>
    <x v="26"/>
    <s v="Facility Staff"/>
    <s v="Labour and Delivery (PHC)"/>
    <n v="8105671857"/>
    <s v="serlmerhibraheem@gmail.com"/>
    <s v="Female"/>
    <x v="0"/>
    <d v="1996-11-21T00:00:00"/>
    <d v="2021-12-28T00:00:00"/>
    <x v="6"/>
    <s v="Unguwa Uku Primary Health Centre"/>
    <n v="20788167468"/>
    <n v="22454012372"/>
    <n v="3330281"/>
    <s v="Jaiz Bank Plc"/>
    <s v="Bashir"/>
    <s v="Ibrahim"/>
    <s v="Karkasara quarters"/>
    <n v="8031548076"/>
  </r>
  <r>
    <s v="Nafisa"/>
    <s v="Salisu Albasu"/>
    <s v="PHCMB0633"/>
    <x v="26"/>
    <s v="NULL"/>
    <s v="NULL"/>
    <n v="7044788853"/>
    <s v="nafisasunusi156@gmail.com"/>
    <s v="Female"/>
    <x v="1"/>
    <d v="2000-01-05T00:00:00"/>
    <d v="2021-12-28T00:00:00"/>
    <x v="10"/>
    <s v="NULL"/>
    <n v="50523739876"/>
    <s v="NULL"/>
    <n v="8200647019"/>
    <s v="First City Monument Bank Limited"/>
    <s v="Sunusi"/>
    <s v="Baffa"/>
    <s v="Albasu LGA "/>
    <n v="8131370909"/>
  </r>
  <r>
    <s v="Nafisa"/>
    <s v="Nuraddeen Adam"/>
    <s v="PHCMB0634"/>
    <x v="26"/>
    <s v="Executive Secretary"/>
    <s v="Labour and Delivery (PHC)"/>
    <n v="8179287725"/>
    <s v="nuraddeennafisa@gmail.com"/>
    <s v="Female"/>
    <x v="0"/>
    <d v="1997-10-24T00:00:00"/>
    <d v="2021-12-28T00:00:00"/>
    <x v="23"/>
    <s v="Tsamiyar Kara Primary Health Centre"/>
    <n v="40121317103"/>
    <n v="2246599503"/>
    <n v="25174659"/>
    <s v="Stanbic IBTC Bank Plc"/>
    <s v="NURADDEEN "/>
    <s v="ADAM NURADDEEN "/>
    <s v="Dangwauro bagauda"/>
    <n v="8189594999"/>
  </r>
  <r>
    <s v="Nafisa"/>
    <s v="Sani Lawan"/>
    <s v="PHCMB0635"/>
    <x v="26"/>
    <s v="Facility Staff"/>
    <s v="Maternity (PHC)"/>
    <n v="7084704152"/>
    <s v="nafisa07084@gmail.com"/>
    <s v="Female"/>
    <x v="0"/>
    <d v="2000-12-31T00:00:00"/>
    <d v="2021-12-28T00:00:00"/>
    <x v="37"/>
    <s v="Akilu Memorial Primary Health Centre"/>
    <n v="85597119379"/>
    <n v="22518039633"/>
    <n v="5827159015"/>
    <s v="First City Monument Bank Limited"/>
    <s v="Sani"/>
    <s v="Lawan"/>
    <s v="Galadima Quarters "/>
    <n v="8039649653"/>
  </r>
  <r>
    <s v="Shamsiyya"/>
    <s v="Umar Bagwai"/>
    <s v="PHCMB0636"/>
    <x v="26"/>
    <s v="Facility Staff"/>
    <s v="Antenatal (PHC)"/>
    <n v="9067435601"/>
    <s v="shamsiyyaumarbagwai@gmail.com"/>
    <s v="Female"/>
    <x v="0"/>
    <d v="1998-06-11T00:00:00"/>
    <d v="2021-12-28T00:00:00"/>
    <x v="11"/>
    <s v="Sare-Sare Prumary Health Centre"/>
    <n v="91397843148"/>
    <n v="22498058512"/>
    <n v="784005873"/>
    <s v="Access Bank PLC"/>
    <s v="Hafixu"/>
    <s v="Umar"/>
    <s v="Bagwai LGA"/>
    <n v="7036543944"/>
  </r>
  <r>
    <s v="Naima"/>
    <s v="Maitama Ahmad"/>
    <s v="PHCMB0637"/>
    <x v="26"/>
    <s v="Facility Staff"/>
    <s v="Antenatal (PHC)"/>
    <n v="9034502128"/>
    <s v="ahamadnaimamaitama@gmail.com"/>
    <s v="Female"/>
    <x v="0"/>
    <d v="1997-11-07T00:00:00"/>
    <d v="2021-12-28T00:00:00"/>
    <x v="21"/>
    <s v="Dal  Primary Health Centre"/>
    <n v="25681742756"/>
    <n v="22381799339"/>
    <n v="2111830471"/>
    <s v="Zenith Bank Plc"/>
    <s v="Bashir"/>
    <s v="Maitama Ahmad"/>
    <s v="No1 kofar Dukayuwa "/>
    <n v="7018410095"/>
  </r>
  <r>
    <s v="Nafisa"/>
    <s v="Shuaibu Abdullahi"/>
    <s v="PHCMB0638"/>
    <x v="26"/>
    <s v="Facility Staff"/>
    <s v="Maternity (PHC)"/>
    <n v="9060488343"/>
    <s v="nafisashuaibuabdullahi@gmail.com"/>
    <s v="Female"/>
    <x v="0"/>
    <d v="1997-10-23T00:00:00"/>
    <d v="2021-12-28T00:00:00"/>
    <x v="40"/>
    <s v="Bari Primary Health Centre"/>
    <n v="78475799249"/>
    <n v="22465305089"/>
    <n v="3122431349"/>
    <s v="First Bank of Nigeria Limited"/>
    <s v="Aliyu"/>
    <s v="Sulaiman"/>
    <s v="Shanono, Gudan Tuwo,  Fegi, Kano"/>
    <n v="8024744420"/>
  </r>
  <r>
    <s v="Binta"/>
    <s v="Ali"/>
    <s v="PHCMB0639"/>
    <x v="26"/>
    <s v="Facility Staff"/>
    <s v="Maternity (PHC)"/>
    <n v="8144735370"/>
    <s v="bintaali550@gmail.com"/>
    <s v="Female"/>
    <x v="0"/>
    <d v="1983-02-13T00:00:00"/>
    <d v="2021-12-28T00:00:00"/>
    <x v="8"/>
    <s v="Kofar Ruwa Health Clinic"/>
    <n v="66413103288"/>
    <n v="22182075065"/>
    <n v="2079492012"/>
    <s v="United Bank for Africa Plc"/>
    <s v="YAHYA"/>
    <s v="ABDULKADIR ALI"/>
    <s v="No.227 Kansakali Goron  Dutse Bayan Wrecca."/>
    <n v="9011113159"/>
  </r>
  <r>
    <s v="Najaatu"/>
    <s v="Adam Galadima"/>
    <s v="PHCMB0640"/>
    <x v="26"/>
    <s v="Maternity In-Charge"/>
    <s v="Antenatal (PHC)"/>
    <n v="7030545598"/>
    <s v="najaatuagaladima@gmail.com"/>
    <s v="Female"/>
    <x v="0"/>
    <d v="1997-09-11T00:00:00"/>
    <d v="2021-12-28T00:00:00"/>
    <x v="30"/>
    <s v="Dalal Mahuta Health Post (DBT)"/>
    <n v="35009656357"/>
    <n v="22498641381"/>
    <n v="3134643330"/>
    <s v="First Bank of Nigeria Limited"/>
    <s v="Adam"/>
    <s v="Galadima"/>
    <s v="Abba dabo street dambatta"/>
    <n v="8034085114"/>
  </r>
  <r>
    <s v="Nasiba"/>
    <s v="Iliyasu Wakili"/>
    <s v="PHCMB0641"/>
    <x v="26"/>
    <s v="Facility Staff"/>
    <s v="Antenatal (PHC)"/>
    <n v="8142907228"/>
    <s v="nasimawakili70@gmail.com"/>
    <s v="Female"/>
    <x v="0"/>
    <d v="1996-03-04T00:00:00"/>
    <d v="2021-12-28T00:00:00"/>
    <x v="11"/>
    <s v="Rimin Dako Health Post"/>
    <n v="20282991375"/>
    <n v="22390909516"/>
    <n v="4391007018"/>
    <s v="First City Monument Bank Limited"/>
    <s v="Ibrahim"/>
    <s v="Yusuf"/>
    <s v="Bagwai sabon gari"/>
    <n v="8068042441"/>
  </r>
  <r>
    <s v="Nazeefatu"/>
    <s v="Abdullahi M"/>
    <s v="PHCMB0642"/>
    <x v="26"/>
    <s v="Facility Staff"/>
    <s v="Maternity (PHC)"/>
    <n v="9030157934"/>
    <s v="nazeefatu77@gmail.com"/>
    <s v="Female"/>
    <x v="0"/>
    <d v="1993-08-03T00:00:00"/>
    <d v="2021-12-28T00:00:00"/>
    <x v="19"/>
    <s v="Minjibir Health Clinic"/>
    <n v="39495845438"/>
    <n v="2236052406"/>
    <n v="57931683"/>
    <s v="Access Bank PLC"/>
    <s v="Fahad"/>
    <s v="Murtala Abdullahi"/>
    <s v="No:437 Hausawa/sallari"/>
    <n v="8162150543"/>
  </r>
  <r>
    <s v="Ramatu"/>
    <s v="Yusuf"/>
    <s v="PHCMB0643"/>
    <x v="26"/>
    <s v="Facility Staff"/>
    <s v="Maternity (PHC)"/>
    <n v="8061651096"/>
    <s v="yusufrahmat158@gmail.com"/>
    <s v="Female"/>
    <x v="0"/>
    <d v="1998-09-19T00:00:00"/>
    <d v="2022-10-11T00:00:00"/>
    <x v="6"/>
    <s v="Tarauni Primary Health Centre"/>
    <n v="98034858412"/>
    <n v="2236137709"/>
    <n v="3099700936"/>
    <s v="First Bank of Nigeria Limited"/>
    <s v="Maryam"/>
    <s v="Yusuf"/>
    <s v="Hausawa Dan fulani"/>
    <n v="9069616154"/>
  </r>
  <r>
    <s v="Ramla"/>
    <s v="Muhd Sani"/>
    <s v="PHCMB0644"/>
    <x v="26"/>
    <s v="Facility Staff"/>
    <s v="Antenatal (PHC)"/>
    <n v="8162365329"/>
    <s v="ramlamuhammadsani@gmail.com"/>
    <s v="Female"/>
    <x v="0"/>
    <d v="1993-01-01T00:00:00"/>
    <d v="2021-12-28T00:00:00"/>
    <x v="16"/>
    <s v="Rahama Primary Health Centre"/>
    <n v="54058713490"/>
    <n v="22339169852"/>
    <n v="631569746"/>
    <s v="Guaranty Trust Bank Plc"/>
    <s v="Abdulkarim"/>
    <s v="Sulaiman"/>
    <s v="Mariri gadon kudu"/>
    <n v="7063649956"/>
  </r>
  <r>
    <s v="Hajara"/>
    <s v="Yusif Umar"/>
    <s v="PHCMB0645"/>
    <x v="26"/>
    <s v="Facility Staff"/>
    <s v="Labour and Delivery (PHC)"/>
    <n v="8135346625"/>
    <s v="hajarayusifumar50@gmail.com"/>
    <s v="Female"/>
    <x v="0"/>
    <d v="1998-04-19T00:00:00"/>
    <d v="2021-12-28T00:00:00"/>
    <x v="30"/>
    <s v="Gwamda Primary Health Centre"/>
    <n v="59007535088"/>
    <n v="22458423925"/>
    <n v="3120797812"/>
    <s v="First Bank of Nigeria Limited"/>
    <s v="Abdulmajid"/>
    <s v="Yusif Umar"/>
    <s v="Dallatu street Danbatta"/>
    <n v="8062812244"/>
  </r>
  <r>
    <s v="Maryam"/>
    <s v="Musa Idris"/>
    <s v="PHCMB0646"/>
    <x v="26"/>
    <s v="Facility In-Charge"/>
    <s v="Maternity (PHC)"/>
    <n v="7065605423"/>
    <s v="maryammusaidris20@gmail.com"/>
    <s v="Female"/>
    <x v="0"/>
    <d v="1999-11-01T00:00:00"/>
    <d v="2021-12-28T00:00:00"/>
    <x v="35"/>
    <s v="Imamu Saminu Ibrahim Primary Health Centre"/>
    <n v="17200686906"/>
    <n v="22454035148"/>
    <n v="2289130292"/>
    <s v="United Bank for Africa Plc"/>
    <s v="Hauwa "/>
    <s v="Musa"/>
    <s v="Rijiyar zaki"/>
    <n v="7038766371"/>
  </r>
  <r>
    <s v="Rukayya"/>
    <s v="Garba Abdullahi"/>
    <s v="PHCMB0647"/>
    <x v="26"/>
    <s v="Facility Staff"/>
    <s v="Maternity (PHC)"/>
    <n v="9134894634"/>
    <s v="rukayyagarbaabdullahi1@gmail.com"/>
    <s v="Female"/>
    <x v="0"/>
    <d v="1997-04-08T00:00:00"/>
    <d v="2021-12-28T00:00:00"/>
    <x v="14"/>
    <s v="Shanono Primary Health Centre"/>
    <n v="55191369849"/>
    <n v="22507448008"/>
    <n v="2209423152"/>
    <s v="Zenith Bank Plc"/>
    <s v="Aminu"/>
    <s v="Abdullahi"/>
    <s v="Katambawa gwarzo"/>
    <n v="7035274201"/>
  </r>
  <r>
    <s v="Zainab"/>
    <s v="Yakubu"/>
    <s v="PHCMB0649"/>
    <x v="26"/>
    <s v="Facility Staff"/>
    <s v="Maternity (PHC)"/>
    <n v="8165337088"/>
    <s v="yzainab009@gmail.com"/>
    <s v="Female"/>
    <x v="0"/>
    <d v="1996-02-20T00:00:00"/>
    <d v="2021-12-28T00:00:00"/>
    <x v="33"/>
    <s v="Kwacire Primary Health Centre"/>
    <n v="43021538282"/>
    <n v="22349045531"/>
    <n v="3099141995"/>
    <s v="First Bank of Nigeria Limited"/>
    <s v="Abdulsabur"/>
    <s v="Yahuza"/>
    <s v="Rijiyar lemo"/>
    <n v="7030578342"/>
  </r>
  <r>
    <s v="Rukayya"/>
    <s v="Abdurrahim "/>
    <s v="PHCMB0650"/>
    <x v="31"/>
    <s v="Facility Staff"/>
    <s v="Maternity (PHC)"/>
    <n v="8149550627"/>
    <s v="hajiyarukayya377@gmail.com"/>
    <s v="Female"/>
    <x v="0"/>
    <d v="1995-10-25T00:00:00"/>
    <d v="2021-12-28T00:00:00"/>
    <x v="35"/>
    <s v="Jaen Maternity and Child Primary Health Center"/>
    <n v="36119851198"/>
    <n v="22359656"/>
    <n v="3098898759"/>
    <s v="First Bank of Nigeria Limited"/>
    <s v="MUHAMMAD"/>
    <s v="NASIR ISMAIL"/>
    <s v="NAIBAWA UNGUWAR RIMI"/>
    <n v="7032152147"/>
  </r>
  <r>
    <s v="Saadatu"/>
    <s v="Umar Ahmad"/>
    <s v="PHCMB0651"/>
    <x v="26"/>
    <s v="Facility Staff"/>
    <s v="Labour and Delivery (PHC)"/>
    <n v="9032641040"/>
    <s v="saadatuumarahmad@gmail.com"/>
    <s v="Female"/>
    <x v="0"/>
    <d v="1999-01-20T00:00:00"/>
    <d v="2021-12-28T00:00:00"/>
    <x v="25"/>
    <s v="Panshekara Primary Health Centre"/>
    <n v="87247417263"/>
    <n v="22464902278"/>
    <n v="5079553010"/>
    <s v="First City Monument Bank Limited"/>
    <s v="Fainusatu "/>
    <s v="Abubakar"/>
    <s v="No 307 Panshekara "/>
    <n v="9138218635"/>
  </r>
  <r>
    <s v="Ramlat"/>
    <s v="Hassan Sani"/>
    <s v="PHCMB0652"/>
    <x v="26"/>
    <s v="Facility Staff"/>
    <s v="Maternity (PHC)"/>
    <n v="8066559556"/>
    <s v="ramlahassan020@gmail.com"/>
    <s v="Female"/>
    <x v="0"/>
    <d v="1998-07-17T00:00:00"/>
    <d v="2021-12-28T00:00:00"/>
    <x v="3"/>
    <s v="Kutama Primary Health Centre"/>
    <n v="81110170440"/>
    <n v="22466810805"/>
    <n v="2209423499"/>
    <s v="Zenith Bank Plc"/>
    <s v="Ibrahim "/>
    <s v="Hassan"/>
    <s v="Gwarzo"/>
    <n v="7062259943"/>
  </r>
  <r>
    <s v="Safiyya"/>
    <s v="Murtala Aliyu"/>
    <s v="PHCMB0653"/>
    <x v="26"/>
    <s v="Facility Staff"/>
    <s v="Maternity (PHC)"/>
    <n v="8086274616"/>
    <s v="safiyyaaliyumurtala@gmail.com"/>
    <s v="Female"/>
    <x v="0"/>
    <d v="2001-03-01T00:00:00"/>
    <d v="2021-12-28T00:00:00"/>
    <x v="18"/>
    <s v="Makoda Primary Health Centre"/>
    <n v="93615112214"/>
    <n v="22499373502"/>
    <n v="3183112737"/>
    <s v="First Bank of Nigeria Limited"/>
    <s v="Murtala"/>
    <s v="Aliyu"/>
    <s v="Abba dabo street dambatta"/>
    <n v="8039128711"/>
  </r>
  <r>
    <s v="Salma"/>
    <s v="Kabir Kura"/>
    <s v="PHCMB0654"/>
    <x v="26"/>
    <s v="ANC In-Charge"/>
    <s v="Antenatal (PHC)"/>
    <n v="7067830897"/>
    <s v="kabirkurasalma@gmail.com"/>
    <s v="Female"/>
    <x v="0"/>
    <d v="1996-01-27T00:00:00"/>
    <d v="2021-12-28T00:00:00"/>
    <x v="4"/>
    <s v="Tanawa B Health Post"/>
    <n v="28321378719"/>
    <n v="22378797768"/>
    <n v="2052018"/>
    <s v="Jaiz Bank Plc"/>
    <s v="Jabir"/>
    <s v="Kabir"/>
    <s v="Auzinawa qauters kura"/>
    <n v="7067310267"/>
  </r>
  <r>
    <s v="Suwaiba"/>
    <s v="Idris Iliyasu"/>
    <s v="PHCMB0655"/>
    <x v="26"/>
    <s v="Facility Staff"/>
    <s v="Antenatal (PHC)"/>
    <n v="7066199845"/>
    <s v="suwaibaidrisiliyas@gmail.com"/>
    <s v="Female"/>
    <x v="0"/>
    <d v="2000-06-27T00:00:00"/>
    <d v="2021-12-28T00:00:00"/>
    <x v="3"/>
    <s v="Lakwaya Primary Health Centre"/>
    <n v="10359381800"/>
    <n v="22515980914"/>
    <n v="2417859637"/>
    <s v="Zenith Bank Plc"/>
    <s v="Idris"/>
    <s v="Ibrahim"/>
    <s v="Tsohon garu Gwarzo"/>
    <n v="9039473400"/>
  </r>
  <r>
    <s v="Sakina"/>
    <s v="Abubakar Danbatta"/>
    <s v="PHCMB0656"/>
    <x v="26"/>
    <s v="ANC In-Charge"/>
    <s v="Antenatal (PHC)"/>
    <n v="7039752501"/>
    <s v="saakeenat@gmail.com"/>
    <s v="Female"/>
    <x v="0"/>
    <d v="1999-09-21T00:00:00"/>
    <d v="2021-12-28T00:00:00"/>
    <x v="30"/>
    <s v="Ajumawa Health Post"/>
    <n v="66231135780"/>
    <n v="22447843187"/>
    <n v="3118723890"/>
    <s v="First Bank of Nigeria Limited"/>
    <s v="Gambo"/>
    <s v="Ibrahim"/>
    <s v="Dambatta"/>
    <n v="8035778285"/>
  </r>
  <r>
    <s v="Saudat"/>
    <s v="Muhammad Sharif"/>
    <s v="PHCMB0657"/>
    <x v="26"/>
    <s v="Facility Staff"/>
    <s v="Labour and Delivery (PHC)"/>
    <n v="8039481414"/>
    <s v="saudatmuhammadshariff@gmail.com"/>
    <s v="Female"/>
    <x v="0"/>
    <d v="1988-07-03T00:00:00"/>
    <d v="2021-12-28T00:00:00"/>
    <x v="15"/>
    <s v="Dantamashe Primary Health Centre"/>
    <n v="67503359771"/>
    <n v="22320795556"/>
    <n v="164218261"/>
    <s v="Guaranty Trust Bank Plc"/>
    <s v="MAHFUZ"/>
    <s v="Muhammad haddad"/>
    <s v="TUDUN YOLA"/>
    <n v="8033128865"/>
  </r>
  <r>
    <s v="Shamsiyya"/>
    <s v="Abdulhamid Usman"/>
    <s v="PHCMB0658"/>
    <x v="26"/>
    <s v="Maternity In-Charge"/>
    <s v="Maternity (PHC)"/>
    <n v="9022980921"/>
    <s v="abdulhamidshamsiyya@gmail.com"/>
    <s v="Female"/>
    <x v="0"/>
    <d v="1996-07-03T00:00:00"/>
    <d v="2021-12-28T00:00:00"/>
    <x v="3"/>
    <s v="Lakwaya Primary Health Centre"/>
    <n v="58868912518"/>
    <n v="22507448215"/>
    <n v="2209423042"/>
    <s v="Zenith Bank Plc"/>
    <s v="Haruna "/>
    <s v="Abdulhamid"/>
    <s v="Bare bari Gwarzo"/>
    <n v="7066550806"/>
  </r>
  <r>
    <s v="SHAMSU "/>
    <s v="AHMAD"/>
    <s v="PHCMB0659"/>
    <x v="6"/>
    <s v="Facility Staff"/>
    <s v="Immunization"/>
    <n v="7030858517"/>
    <s v="NULL"/>
    <s v="Male"/>
    <x v="0"/>
    <d v="1996-06-11T00:00:00"/>
    <d v="2021-12-28T00:00:00"/>
    <x v="28"/>
    <s v="Dorayi Health Post"/>
    <n v="22949417049"/>
    <n v="22249870534"/>
    <n v="1763927475"/>
    <s v="Polaris Bank Limited."/>
    <s v="Ahmad "/>
    <s v="Sallau"/>
    <s v="Dorayi Farsa"/>
    <n v="8066024405"/>
  </r>
  <r>
    <s v="Shamsiyya"/>
    <s v="Sulaiman Yusuf"/>
    <s v="PHCMB0660"/>
    <x v="26"/>
    <s v="Facility In-Charge"/>
    <s v="Maternity (PHC)"/>
    <n v="7033300939"/>
    <s v="shamsiyyasulaimanyusuf39@gmail.com"/>
    <s v="Female"/>
    <x v="0"/>
    <d v="1992-06-22T00:00:00"/>
    <d v="2021-12-28T00:00:00"/>
    <x v="35"/>
    <s v="Gidauniyar Alheri Health Clinic"/>
    <n v="81150543269"/>
    <n v="22422225339"/>
    <n v="174371084"/>
    <s v="Union Bank of Nigeria Plc"/>
    <s v="SULAIMAN"/>
    <s v="YUSUF"/>
    <s v="Chiranchi unguwar kwari"/>
    <n v="8035033352"/>
  </r>
  <r>
    <s v="Sumayya"/>
    <s v="Abubakar"/>
    <s v="PHCMB0661"/>
    <x v="26"/>
    <s v="NULL"/>
    <s v="NULL"/>
    <n v="8144161717"/>
    <s v="sumayyatuabubakar@gmail.com"/>
    <s v="Female"/>
    <x v="1"/>
    <d v="1990-02-07T00:00:00"/>
    <d v="2021-12-28T00:00:00"/>
    <x v="34"/>
    <s v="NULL"/>
    <s v="NULL"/>
    <s v="NULL"/>
    <n v="20614039"/>
    <s v="Guaranty Trust Bank Plc"/>
    <s v="AWWAL "/>
    <s v="ILIYAS MAGASHI"/>
    <s v="No 29 Maiyaugu Nasarawa GRA Kano "/>
    <n v="8036569187"/>
  </r>
  <r>
    <s v="Shaiba"/>
    <s v="Kabir Usman"/>
    <s v="PHCMB0662"/>
    <x v="26"/>
    <s v="Facility Staff"/>
    <s v="Labour and Delivery (PHC)"/>
    <n v="8105937634"/>
    <s v="shaibakabirusman@gmail.com"/>
    <s v="Female"/>
    <x v="0"/>
    <d v="1998-09-10T00:00:00"/>
    <d v="2021-12-28T00:00:00"/>
    <x v="34"/>
    <s v="Unguwar Gini Primary Health Centre"/>
    <n v="99735631401"/>
    <n v="22473079589"/>
    <n v="68140037"/>
    <s v="Sterling Bank Plc"/>
    <s v="Nura"/>
    <s v="Kabir"/>
    <s v="No 30 Tudunwada B"/>
    <n v="7035282624"/>
  </r>
  <r>
    <s v="Zainab"/>
    <s v="Barau Yahaya"/>
    <s v="PHCMB0663"/>
    <x v="26"/>
    <s v="ANC In-Charge"/>
    <s v="Antenatal (PHC)"/>
    <n v="7036310187"/>
    <s v="zainabbarauyahaya@gmail.com"/>
    <s v="Female"/>
    <x v="0"/>
    <d v="1999-05-05T00:00:00"/>
    <d v="2021-12-28T00:00:00"/>
    <x v="4"/>
    <s v="Guraza Health Post"/>
    <n v="32342397104"/>
    <n v="22475227465"/>
    <n v="341452130"/>
    <s v="Guaranty Trust Bank Plc"/>
    <s v="Salisu"/>
    <s v="Idris"/>
    <s v="Kofar arewa"/>
    <n v="7035854901"/>
  </r>
  <r>
    <s v="Nusaiba"/>
    <s v="Muhammad Sunusi"/>
    <s v="PHCMB0664"/>
    <x v="26"/>
    <s v="Deputy ANC In-Charge"/>
    <s v="Antenatal (PHC)"/>
    <n v="8034421939"/>
    <s v="mnusaiba835@gmail.com"/>
    <s v="Female"/>
    <x v="0"/>
    <d v="1999-01-11T00:00:00"/>
    <d v="2021-12-28T00:00:00"/>
    <x v="31"/>
    <s v="Kunchi Primary Health Centre"/>
    <n v="19474574896"/>
    <n v="22429883486"/>
    <n v="766269453"/>
    <s v="Access Bank PLC"/>
    <s v="Iliyasu "/>
    <s v="Hassan Iliyasu"/>
    <s v="Dorayi chiranchi kumbotso local Govt "/>
    <n v="7030535235"/>
  </r>
  <r>
    <s v="Zainab"/>
    <s v="Shuaibu Haruna"/>
    <s v="PHCMB0665"/>
    <x v="26"/>
    <s v="Facility Staff"/>
    <s v="Labour and Delivery (PHC)"/>
    <n v="8029235269"/>
    <s v="zshuaibuhmd@gmail.com"/>
    <s v="Female"/>
    <x v="0"/>
    <d v="2002-08-15T00:00:00"/>
    <d v="2021-12-28T00:00:00"/>
    <x v="42"/>
    <s v="Kibiya Primary Health Centre"/>
    <n v="30150726746"/>
    <n v="22516785181"/>
    <n v="5827203011"/>
    <s v="First City Monument Bank Limited"/>
    <s v="Nura"/>
    <s v="Shuaibu "/>
    <s v="Dinya"/>
    <n v="9121556472"/>
  </r>
  <r>
    <s v="Umma"/>
    <s v="Zubairu Muhammad"/>
    <s v="PHCMB0666"/>
    <x v="26"/>
    <s v="Facility Staff"/>
    <s v="Maternity (PHC)"/>
    <n v="8143781915"/>
    <s v="ummazubair316@gmail.com"/>
    <s v="Female"/>
    <x v="0"/>
    <d v="1987-05-11T00:00:00"/>
    <d v="2021-12-28T00:00:00"/>
    <x v="30"/>
    <s v="Fagwalo HEalth Post"/>
    <n v="70009373973"/>
    <n v="22499373845"/>
    <n v="3131335430"/>
    <s v="First Bank of Nigeria Limited"/>
    <s v="Idris "/>
    <s v="Zubairu "/>
    <s v="Abba dabo street danbatta "/>
    <n v="8032769096"/>
  </r>
  <r>
    <s v="Ummmahani"/>
    <s v="Yahaya Khalid"/>
    <s v="PHCMB0667"/>
    <x v="26"/>
    <s v="Facility Staff"/>
    <s v="Laboratory (PHC)"/>
    <n v="9065920902"/>
    <s v="NULL"/>
    <s v="Female"/>
    <x v="0"/>
    <d v="1998-08-17T00:00:00"/>
    <d v="2021-12-28T00:00:00"/>
    <x v="26"/>
    <s v="Tsakuwa Primary Health Center"/>
    <n v="85734038707"/>
    <n v="22494261505"/>
    <n v="429977366"/>
    <s v="Guaranty Trust Bank Plc"/>
    <s v="Khalid "/>
    <s v="Yahaya"/>
    <s v="Sharadan malam"/>
    <n v="7069737393"/>
  </r>
  <r>
    <s v="Ummulkhairi"/>
    <s v="Sani Yusuf"/>
    <s v="PHCMB0668"/>
    <x v="0"/>
    <s v="NULL"/>
    <s v="NULL"/>
    <n v="9160120405"/>
    <s v="sanibashir2@gmail.com"/>
    <s v="Female"/>
    <x v="1"/>
    <d v="1998-06-03T00:00:00"/>
    <d v="2021-12-28T00:00:00"/>
    <x v="35"/>
    <s v="NULL"/>
    <s v="NULL"/>
    <s v="NULL"/>
    <s v="NULL"/>
    <s v="NULL"/>
    <s v="Binta "/>
    <s v="Alasan"/>
    <s v="Dorayi Karama"/>
    <n v="8037646221"/>
  </r>
  <r>
    <s v="Zainab"/>
    <s v="Ibrahim Ahmad "/>
    <s v="PHCMB0669"/>
    <x v="26"/>
    <s v="Family Planning In-Charge"/>
    <s v="Family Planning"/>
    <n v="9067972217"/>
    <s v="izainab018@gmail.com"/>
    <s v="Female"/>
    <x v="0"/>
    <d v="1996-01-03T00:00:00"/>
    <d v="2021-12-28T00:00:00"/>
    <x v="30"/>
    <s v="Women Centre Primary Health Centre"/>
    <n v="59452990193"/>
    <n v="22413457222"/>
    <n v="3110752719"/>
    <s v="First Bank of Nigeria Limited"/>
    <s v="Zahraddeen"/>
    <s v="Ibrahim Ahmed"/>
    <s v="G.R.A Danbatta"/>
    <n v="8033550262"/>
  </r>
  <r>
    <s v="Zaituna"/>
    <s v="Muhammad Isa"/>
    <s v="PHCMB0670"/>
    <x v="26"/>
    <s v="Deputy ANC In-Charge"/>
    <s v="Antenatal (PHC)"/>
    <n v="8137646741"/>
    <s v="zaitunamuhammadisah@gmail.com"/>
    <s v="Female"/>
    <x v="0"/>
    <d v="1992-07-16T00:00:00"/>
    <d v="2021-10-28T00:00:00"/>
    <x v="35"/>
    <s v="Kabuga Primary Health Centre"/>
    <n v="41818843500"/>
    <n v="22204317531"/>
    <n v="1652714873"/>
    <s v="Access Bank PLC"/>
    <s v="Abdallah"/>
    <s v="Ibrahim"/>
    <s v="Danbare"/>
    <n v="8034570963"/>
  </r>
  <r>
    <s v="Saddiqa"/>
    <s v="Musa Hassan"/>
    <s v="PHCMB0671"/>
    <x v="26"/>
    <s v="Facility Staff"/>
    <s v="Maternity (PHC)"/>
    <n v="9060917617"/>
    <s v="musaddiq403@gmail.com"/>
    <s v="Female"/>
    <x v="0"/>
    <d v="1993-10-15T00:00:00"/>
    <d v="2021-12-28T00:00:00"/>
    <x v="39"/>
    <s v="Bugai PHC"/>
    <n v="28182943018"/>
    <n v="2291470180"/>
    <n v="3092005601"/>
    <s v="First Bank of Nigeria Limited"/>
    <s v="Salihu"/>
    <s v="Musa Hassan"/>
    <s v="GATE 3 NO. 12 ZAWACIKI HOUSING ESTATE"/>
    <n v="8148811884"/>
  </r>
  <r>
    <s v="Ummussalma"/>
    <s v="Ahmad Jibrin"/>
    <s v="PHCMB0672"/>
    <x v="26"/>
    <s v="ANC In-Charge"/>
    <s v="Antenatal (PHC)"/>
    <n v="8032243195"/>
    <s v="usalamajbrl24@gmail.com"/>
    <s v="Female"/>
    <x v="0"/>
    <d v="1995-08-29T00:00:00"/>
    <d v="2021-12-28T00:00:00"/>
    <x v="34"/>
    <s v="Tukuntawa Primary Health Centre"/>
    <n v="69972493781"/>
    <n v="22412937806"/>
    <n v="231712540"/>
    <s v="Guaranty Trust Bank Plc"/>
    <s v="A'isha"/>
    <s v="Mustapha Umar"/>
    <s v="No.176  Dorayi Babba U/Liman"/>
    <n v="7060920037"/>
  </r>
  <r>
    <s v="Zainab"/>
    <s v="Adam Musa"/>
    <s v="PHCMB0673"/>
    <x v="26"/>
    <s v="Facility Staff"/>
    <s v="Labour and Delivery (PHC)"/>
    <n v="8033360880"/>
    <s v="zainabadammusa@gmail.com"/>
    <s v="Female"/>
    <x v="0"/>
    <d v="1991-01-10T00:00:00"/>
    <d v="2021-12-28T00:00:00"/>
    <x v="35"/>
    <s v="Dorayi Karama Primary Health Centre"/>
    <n v="24086273810"/>
    <n v="22276470066"/>
    <n v="1353213"/>
    <s v="Jaiz Bank Plc"/>
    <s v="Abdallah"/>
    <s v="Usman"/>
    <s v="Gadon kaya"/>
    <n v="8032077345"/>
  </r>
  <r>
    <s v="Zahrau"/>
    <s v="Isa Abdullahi"/>
    <s v="PHCMB0674"/>
    <x v="26"/>
    <s v="Facility Staff"/>
    <s v="Maternity (PHC)"/>
    <n v="8062499472"/>
    <s v="zaharauisaabdullahi72@gmail.com"/>
    <s v="Female"/>
    <x v="0"/>
    <d v="1992-01-22T00:00:00"/>
    <d v="2021-12-28T00:00:00"/>
    <x v="3"/>
    <s v="Lakwaya Primary Health Centre"/>
    <n v="90023720883"/>
    <n v="22415240990"/>
    <n v="2121446963"/>
    <s v="Zenith Bank Plc"/>
    <s v="Abbas Ahmad"/>
    <s v="Mustapha"/>
    <s v="Sabuwar unguwa gwarzo"/>
    <n v="8132010963"/>
  </r>
  <r>
    <s v="Rahama"/>
    <s v="Muhammad Ujudud"/>
    <s v="PHCMB0675"/>
    <x v="26"/>
    <s v="ANC In-Charge"/>
    <s v="Labour and Delivery (PHC)"/>
    <n v="7067048374"/>
    <s v="rahamamuhammadujudud@gmial.com"/>
    <s v="Female"/>
    <x v="0"/>
    <d v="1994-11-22T00:00:00"/>
    <d v="2021-12-28T00:00:00"/>
    <x v="34"/>
    <s v="Mayanka Health Clinic"/>
    <n v="96597642468"/>
    <n v="22361277550"/>
    <n v="3099790283"/>
    <s v="First Bank of Nigeria Limited"/>
    <s v="Muhammad"/>
    <s v="Ujudud"/>
    <s v="No 40 Emirs palace kano"/>
    <n v="8036930903"/>
  </r>
  <r>
    <s v="Suwaiba"/>
    <s v="Sani Mahmud"/>
    <s v="PHCMB0676"/>
    <x v="26"/>
    <s v="Deputy ANC In-Charge"/>
    <s v="Antenatal (PHC)"/>
    <n v="8168481316"/>
    <s v="suwaibasani70@gmail.com"/>
    <s v="Female"/>
    <x v="0"/>
    <d v="1991-05-03T00:00:00"/>
    <d v="2021-12-28T00:00:00"/>
    <x v="35"/>
    <s v="Gidauniyar Alheri Health Clinic"/>
    <n v="48300989657"/>
    <n v="22307241061"/>
    <n v="3079291377"/>
    <s v="First Bank of Nigeria Limited"/>
    <s v="Aliyu "/>
    <s v="kabir"/>
    <s v="675 MANDAWARI QUARTERS GWALE LGA KANO"/>
    <n v="8039394635"/>
  </r>
  <r>
    <s v="Amina"/>
    <s v="Ahmad Karaye"/>
    <s v="PHCMB0677"/>
    <x v="26"/>
    <s v="Facility Staff"/>
    <s v="Antenatal (PHC)"/>
    <n v="7032979325"/>
    <s v="ahamadaminakaraye@gmail.com"/>
    <s v="Female"/>
    <x v="0"/>
    <d v="1996-09-22T00:00:00"/>
    <d v="2021-12-28T00:00:00"/>
    <x v="1"/>
    <s v="Karaye Primary Health Centre"/>
    <n v="10840883842"/>
    <n v="22433282341"/>
    <n v="2394460837"/>
    <s v="Zenith Bank Plc"/>
    <s v="Ahmad"/>
    <s v="Muhd"/>
    <s v="Zawaciki housing estate gida dubu kumbotso LGA"/>
    <n v="7065778780"/>
  </r>
  <r>
    <s v="Suwaida"/>
    <s v="Umar Abdullahi"/>
    <s v="PHCMB0678"/>
    <x v="26"/>
    <s v="Facility Staff"/>
    <s v="Maternity (PHC)"/>
    <n v="9030736906"/>
    <s v="suwaidaumar@gmail.com"/>
    <s v="Female"/>
    <x v="0"/>
    <d v="1995-08-18T00:00:00"/>
    <d v="2021-12-28T00:00:00"/>
    <x v="0"/>
    <s v="Zakirai Primary Health Centre"/>
    <n v="82825368353"/>
    <n v="22400332257"/>
    <n v="3107787016"/>
    <s v="First Bank of Nigeria Limited"/>
    <s v="Abdulmukaddas"/>
    <s v="Na'abba abdullahi"/>
    <s v="Gunduwa unguwar yamma "/>
    <n v="8068969718"/>
  </r>
  <r>
    <s v="Halimatu "/>
    <s v="Yunusa Haruna"/>
    <s v="PHCMB0679"/>
    <x v="26"/>
    <s v="Facility Staff"/>
    <s v="Antenatal (PHC)"/>
    <n v="8124616412"/>
    <s v="halimatuyunusaharuna20@gmail.com"/>
    <s v="Female"/>
    <x v="0"/>
    <d v="1996-02-29T00:00:00"/>
    <d v="2021-12-28T00:00:00"/>
    <x v="3"/>
    <s v="Sabon Layin Kara Primary Health Center"/>
    <n v="22454022757"/>
    <n v="22454022757"/>
    <n v="4069147973"/>
    <s v="Zenith Bank Plc"/>
    <s v="Aminu "/>
    <s v="Yunusa"/>
    <s v="Gwarzo"/>
    <n v="8035499200"/>
  </r>
  <r>
    <s v="Zainab"/>
    <s v="Nasir Suleiman"/>
    <s v="PHCMB0680"/>
    <x v="26"/>
    <s v="Facility In-Charge"/>
    <s v="Maternity (PHC)"/>
    <n v="7045064146"/>
    <s v="nasizainab836@gmail.com"/>
    <s v="Female"/>
    <x v="0"/>
    <d v="1996-09-06T00:00:00"/>
    <d v="2022-12-28T00:00:00"/>
    <x v="32"/>
    <s v="Kawo Health Post"/>
    <n v="29144171511"/>
    <n v="22390014825"/>
    <n v="2042374071"/>
    <s v="First Bank of Nigeria Limited"/>
    <s v="Abdulsamad"/>
    <s v="Nasir sulaiman"/>
    <s v="Durumin iya "/>
    <n v="8039244353"/>
  </r>
  <r>
    <s v="Asmau"/>
    <s v=" Lawan Ahmad"/>
    <s v="PHCMB0681"/>
    <x v="26"/>
    <s v="Facility Staff"/>
    <s v="Maternity (PHC)"/>
    <n v="7036206055"/>
    <s v="asmalawan1011@gmail.com"/>
    <s v="Female"/>
    <x v="0"/>
    <d v="1995-11-10T00:00:00"/>
    <d v="2021-12-28T00:00:00"/>
    <x v="34"/>
    <s v="Unguwar Gini Primary Health Centre"/>
    <n v="32838579388"/>
    <n v="22339949616"/>
    <n v="355630339"/>
    <s v="Guaranty Trust Bank Plc"/>
    <s v="Mahmud"/>
    <s v="lawan"/>
    <s v="2205 tukuntawa"/>
    <s v="0803 0666463"/>
  </r>
  <r>
    <s v="Rukayya"/>
    <s v="Umar Ahmad"/>
    <s v="PHCMB0682"/>
    <x v="26"/>
    <s v="Maternity In-Charge"/>
    <s v="Antenatal (PHC)"/>
    <n v="9067878717"/>
    <s v="ahmadrukayya87@gmail.com"/>
    <s v="Female"/>
    <x v="0"/>
    <d v="1996-07-04T00:00:00"/>
    <d v="2022-12-28T00:00:00"/>
    <x v="39"/>
    <s v="Tofa Primary Health Centre"/>
    <n v="31758227121"/>
    <n v="22379745872"/>
    <n v="1657641112"/>
    <s v="Access Bank PLC"/>
    <s v="Hamza"/>
    <s v="Musa"/>
    <s v="Rimin gado"/>
    <n v="9033819783"/>
  </r>
  <r>
    <s v="Hauwau"/>
    <s v="Gali Umar"/>
    <s v="PHCMB0683"/>
    <x v="26"/>
    <s v="Facility Staff"/>
    <s v="Labour and Delivery (PHC)"/>
    <n v="8132492473"/>
    <s v="hauwaughali@gmail.com"/>
    <s v="Female"/>
    <x v="0"/>
    <d v="1997-08-01T00:00:00"/>
    <d v="2021-12-28T00:00:00"/>
    <x v="4"/>
    <s v="Dan Hassan Primary Health Centre"/>
    <n v="72879988557"/>
    <n v="22454012181"/>
    <n v="685254171"/>
    <s v="Guaranty Trust Bank Plc"/>
    <s v="USAINI "/>
    <s v="MUHAMMAD"/>
    <s v="KURA KOFAR AREWA"/>
    <n v="8036882324"/>
  </r>
  <r>
    <s v="Bushiriya"/>
    <s v="Mukhtar Iliyasu"/>
    <s v="PHCMB0684"/>
    <x v="26"/>
    <s v="Facility Staff"/>
    <s v="Maternity (PHC)"/>
    <n v="9135239131"/>
    <s v="bushiriyyamukhtarliyasu@gmail.com"/>
    <s v="Female"/>
    <x v="0"/>
    <d v="1999-07-21T00:00:00"/>
    <d v="2021-12-28T00:00:00"/>
    <x v="22"/>
    <s v="Kafin Maiyaki Primpary Health Center"/>
    <n v="93443664927"/>
    <n v="22501698067"/>
    <n v="2650162945"/>
    <s v="Zenith Bank Plc"/>
    <s v="Muktar"/>
    <s v="Ilyasu"/>
    <s v="No.502, darmanawa layin makera."/>
    <n v="8035699321"/>
  </r>
  <r>
    <s v="Hafsat"/>
    <s v="Sabiu Dankaka"/>
    <s v="PHCMB0685"/>
    <x v="26"/>
    <s v="Facility Staff"/>
    <s v="Antenatal (PHC)"/>
    <n v="8099562008"/>
    <s v="hafsatsabiudankaka@gmail.com"/>
    <s v="Female"/>
    <x v="0"/>
    <d v="1996-09-15T00:00:00"/>
    <d v="2021-12-28T00:00:00"/>
    <x v="34"/>
    <s v="Madatai Health Clinic"/>
    <n v="74079505199"/>
    <n v="22436162956"/>
    <n v="2922416"/>
    <s v="Jaiz Bank Plc"/>
    <s v="Naziru "/>
    <s v="Sabiu "/>
    <s v="No 73 kadawa "/>
    <n v="8133816555"/>
  </r>
  <r>
    <s v="Bahijja"/>
    <s v="Dauda Bala"/>
    <s v="PHCMB0686"/>
    <x v="26"/>
    <s v="Facility Staff"/>
    <s v="Maternity (PHC)"/>
    <n v="7010966801"/>
    <s v="bahijjadb@gmail.com"/>
    <s v="Female"/>
    <x v="0"/>
    <d v="2000-07-17T00:00:00"/>
    <d v="2021-12-28T00:00:00"/>
    <x v="12"/>
    <s v="Rano Dawaki Health Clinic"/>
    <n v="99262500554"/>
    <n v="2250149275"/>
    <n v="2184927544"/>
    <s v="United Bank for Africa Plc"/>
    <s v="Sani"/>
    <s v="Dauda bala"/>
    <s v="Nasarawa GRA Rano "/>
    <n v="8033946569"/>
  </r>
  <r>
    <s v="Rukayya"/>
    <s v="Rabiu Bello"/>
    <s v="PHCMB0687"/>
    <x v="26"/>
    <s v="Facility Staff"/>
    <s v="Labour and Delivery (PHC)"/>
    <n v="8100140441"/>
    <s v="rrabiubello@gmail.com"/>
    <s v="Female"/>
    <x v="0"/>
    <d v="1996-10-01T00:00:00"/>
    <d v="2021-12-28T00:00:00"/>
    <x v="35"/>
    <s v="Gadon Kaya Health Clinic"/>
    <n v="13217847302"/>
    <n v="22433274751"/>
    <n v="2281650288"/>
    <s v="United Bank for Africa Plc"/>
    <s v="Zahraddeen "/>
    <s v="Musa "/>
    <s v="Jaen"/>
    <n v="8034772442"/>
  </r>
  <r>
    <s v="Humaira"/>
    <s v="Kasim Umar"/>
    <s v="PHCMB0688"/>
    <x v="26"/>
    <s v="Facility Staff"/>
    <s v="Maternity (PHC)"/>
    <n v="8167594400"/>
    <s v="humairakasim33@gmail.com"/>
    <s v="Female"/>
    <x v="0"/>
    <d v="1994-06-16T00:00:00"/>
    <d v="2021-12-28T00:00:00"/>
    <x v="7"/>
    <s v="NULL"/>
    <n v="45681109930"/>
    <n v="22215350132"/>
    <n v="35199332"/>
    <s v="Stanbic IBTC Bank Plc"/>
    <s v="Aminu"/>
    <s v="Kasim umar"/>
    <s v="No 585 bako maishinku sani mainagge b"/>
    <n v="8141248347"/>
  </r>
  <r>
    <s v="Khadija"/>
    <s v="Abdullahi Indabawa"/>
    <s v="PHCMB0689"/>
    <x v="26"/>
    <s v="Maternity In-Charge"/>
    <s v="Labour and Delivery (PHC)"/>
    <n v="7038078528"/>
    <s v="khadijaabdullahiindabawa@gmail.com"/>
    <s v="Female"/>
    <x v="0"/>
    <d v="1997-10-08T00:00:00"/>
    <d v="2021-12-28T00:00:00"/>
    <x v="37"/>
    <s v="Kauran Mata Primary Health Centre"/>
    <n v="7519097320"/>
    <n v="22433312664"/>
    <n v="64728297"/>
    <s v="Sterling Bank Plc"/>
    <s v="Idris"/>
    <s v="Garba yusuf"/>
    <s v="Danmaliki"/>
    <n v="8057757877"/>
  </r>
  <r>
    <s v="Yahanasu"/>
    <s v="Sulaiman Muhammad"/>
    <s v="PHCMB0690"/>
    <x v="26"/>
    <s v="Maternity In-Charge"/>
    <s v="Labour and Delivery (PHC)"/>
    <n v="8136242283"/>
    <s v="yahanasusulaiman98@gmail.com"/>
    <s v="Female"/>
    <x v="0"/>
    <d v="1998-04-22T00:00:00"/>
    <d v="2021-12-28T00:00:00"/>
    <x v="41"/>
    <s v="Darki Primary Health Centre"/>
    <n v="12853915191"/>
    <n v="22464920447"/>
    <n v="5079561013"/>
    <s v="First City Monument Bank Limited"/>
    <s v="SULAIMAN"/>
    <s v="MUHAMMAD"/>
    <s v="KOFAR FADA DARKI WUDIL LGA KANO STATE"/>
    <n v="8069242181"/>
  </r>
  <r>
    <s v="AISHA"/>
    <s v="KHALID MUHAMMAD"/>
    <s v="PHCMB0691"/>
    <x v="26"/>
    <s v="Facility Staff"/>
    <s v="Labour and Delivery (PHC)"/>
    <n v="8163225800"/>
    <s v="khaleedaish2@gmail.com"/>
    <s v="Female"/>
    <x v="0"/>
    <d v="1997-09-03T00:00:00"/>
    <d v="2022-12-28T00:00:00"/>
    <x v="25"/>
    <s v="Mariri Primary Health Centre"/>
    <n v="31796377061"/>
    <n v="22498062205"/>
    <n v="3131001195"/>
    <s v="First Bank of Nigeria Limited"/>
    <s v="Halima Abubakar"/>
    <s v="Mahe"/>
    <s v="Gidan Dutse"/>
    <n v="7031526026"/>
  </r>
  <r>
    <s v="Binta"/>
    <s v="Usman Shu'aibu"/>
    <s v="PHCMB0692"/>
    <x v="26"/>
    <s v="Maternity In-Charge"/>
    <s v="Maternity (PHC)"/>
    <n v="8132772225"/>
    <s v="1623binta@gmail.com"/>
    <s v="Female"/>
    <x v="0"/>
    <d v="1991-02-24T00:00:00"/>
    <d v="2021-12-28T00:00:00"/>
    <x v="30"/>
    <s v="Kore Primary Health Centre"/>
    <n v="76276010533"/>
    <n v="22260264475"/>
    <n v="5737293"/>
    <s v="Jaiz Bank Plc"/>
    <s v="Sagiru "/>
    <s v="Usman"/>
    <s v="Dambatta "/>
    <n v="8032492259"/>
  </r>
  <r>
    <s v="Safiyya"/>
    <s v="Abbati Adamu"/>
    <s v="PHCMB0693"/>
    <x v="26"/>
    <s v="Facility Staff"/>
    <s v="Maternity (PHC)"/>
    <n v="8065438130"/>
    <s v="safiyyaabbati90@gmail.com"/>
    <s v="Female"/>
    <x v="0"/>
    <d v="1990-03-11T00:00:00"/>
    <d v="2021-12-28T00:00:00"/>
    <x v="35"/>
    <s v="Gidauniyar Alheri Health Clinic"/>
    <n v="22482137420"/>
    <n v="22262596071"/>
    <n v="1683991164"/>
    <s v="Access Bank PLC"/>
    <s v="Abdullahi "/>
    <s v="Yusuf Koki"/>
    <s v="348 Tunga layout, Tunga road, Dorayi Karama"/>
    <n v="8037225777"/>
  </r>
  <r>
    <s v="Aisha"/>
    <s v="Dalha Zarewa"/>
    <s v="PHCMB0695"/>
    <x v="26"/>
    <s v="NULL"/>
    <s v="NULL"/>
    <n v="8063732519"/>
    <s v="aishadalhaz@gmail.com"/>
    <s v="Female"/>
    <x v="1"/>
    <d v="1996-10-14T00:00:00"/>
    <d v="2021-12-28T00:00:00"/>
    <x v="25"/>
    <s v="Bari Primary Health Centre"/>
    <n v="81094196952"/>
    <s v="NULL"/>
    <n v="2131838"/>
    <s v="Jaiz Bank Plc"/>
    <s v="Ahmad"/>
    <s v="Dalha Zarewa "/>
    <s v="No. 76 Na'ibawa Zaria Road "/>
    <n v="8065436305"/>
  </r>
  <r>
    <s v="Sadiya"/>
    <s v="Abdulaziz Ibrahim"/>
    <s v="PHCMB0697"/>
    <x v="26"/>
    <s v="Facility Staff"/>
    <s v="Maternal and Child Health MCH (LGA)"/>
    <n v="7065600001"/>
    <s v="sadiyaabdulazizibrahim@gmail.com"/>
    <s v="Female"/>
    <x v="0"/>
    <d v="1994-09-28T00:00:00"/>
    <d v="2021-12-28T00:00:00"/>
    <x v="8"/>
    <s v="Dala MCH"/>
    <n v="37165738897"/>
    <n v="22210248740"/>
    <n v="3183661871"/>
    <s v="First Bank of Nigeria Limited"/>
    <s v="Alamin"/>
    <s v="Bello"/>
    <s v="No1752 halilu getso street rijiyar zaki gwale local government "/>
    <n v="7026666166"/>
  </r>
  <r>
    <s v="Wasila"/>
    <s v="Dahiru"/>
    <s v="PHCMB0699"/>
    <x v="26"/>
    <s v="Facility Staff"/>
    <s v="Maternity (PHC)"/>
    <n v="8142221329"/>
    <s v="mamansajeedakiru@gmail.com"/>
    <s v="Female"/>
    <x v="0"/>
    <d v="1996-09-12T00:00:00"/>
    <d v="2021-12-28T00:00:00"/>
    <x v="22"/>
    <s v="Kiru Primary  Health Centre"/>
    <n v="64995502162"/>
    <n v="22505304346"/>
    <n v="2209423327"/>
    <s v="Zenith Bank Plc"/>
    <s v="Shuaibu"/>
    <s v="Mustapha"/>
    <s v="Kofar fada behind prison "/>
    <n v="7061946007"/>
  </r>
  <r>
    <s v="Maryam"/>
    <s v="Abdullahi"/>
    <s v="PHCMB0700"/>
    <x v="26"/>
    <s v="Facility Staff"/>
    <s v="Antenatal (PHC)"/>
    <n v="8034870958"/>
    <s v="maryamindabawa0958@gmail.com"/>
    <s v="Female"/>
    <x v="0"/>
    <d v="2000-06-04T00:00:00"/>
    <d v="2021-12-28T00:00:00"/>
    <x v="34"/>
    <s v="Sharada Primary Health Centre"/>
    <n v="80520566271"/>
    <n v="2279847612"/>
    <n v="240907987"/>
    <s v="Wema Bank Plc"/>
    <s v="Abdullahi "/>
    <s v="Muhammad "/>
    <s v="No.449 Indabawa "/>
    <n v="8065408961"/>
  </r>
  <r>
    <s v="FATIMA "/>
    <s v="ABDULLAHI HASSAN"/>
    <s v="PHCMB0701"/>
    <x v="26"/>
    <s v="Facility Staff"/>
    <s v="Labour and Delivery (PHC)"/>
    <n v="8133028227"/>
    <s v="fatimaabdullahihassan159@gmail.com"/>
    <s v="Female"/>
    <x v="0"/>
    <d v="1999-10-16T00:00:00"/>
    <d v="2021-12-28T00:00:00"/>
    <x v="8"/>
    <s v="Yalwa Primary Health Centre"/>
    <n v="90458363757"/>
    <n v="22446455332"/>
    <n v="254106902"/>
    <s v="Guaranty Trust Bank Plc"/>
    <s v="ahmad"/>
    <s v="abdul"/>
    <s v="kurna"/>
    <n v="9066643521"/>
  </r>
  <r>
    <s v="ZAINAB "/>
    <s v="YAKUBU SULAIMAN"/>
    <s v="PHCMB0703"/>
    <x v="15"/>
    <s v="Nutrition In-Charge"/>
    <s v="Nutrition &amp; Growth Monitoring"/>
    <n v="9060021090"/>
    <s v="NULL"/>
    <s v="Female"/>
    <x v="0"/>
    <d v="1992-02-20T00:00:00"/>
    <d v="2021-12-28T00:00:00"/>
    <x v="1"/>
    <s v="Daura Health Post"/>
    <n v="96867169953"/>
    <n v="0"/>
    <n v="2367241377"/>
    <s v="Zenith Bank Plc"/>
    <s v="Abubakar"/>
    <s v="Sani Garba"/>
    <s v="Karaye"/>
    <n v="8098982020"/>
  </r>
  <r>
    <s v="Khadija"/>
    <s v="Sulaiman Ahmad"/>
    <s v="PHCMB0704"/>
    <x v="26"/>
    <s v="Facility Staff"/>
    <s v="Maternity (PHC)"/>
    <n v="9025688880"/>
    <s v="khadijasulaimanahamd06@gmail.com"/>
    <s v="Female"/>
    <x v="0"/>
    <d v="1997-11-22T00:00:00"/>
    <d v="2021-12-28T00:00:00"/>
    <x v="35"/>
    <s v="Kabuga Primary Health Centre"/>
    <n v="62390517309"/>
    <n v="22408026064"/>
    <n v="4060960011"/>
    <s v="First City Monument Bank Limited"/>
    <s v="sulaiman"/>
    <s v="Ahmad dandago"/>
    <s v="dandago"/>
    <n v="8025527177"/>
  </r>
  <r>
    <s v="Hafsat"/>
    <s v="Shehu Mustapha"/>
    <s v="PHCMB0705"/>
    <x v="26"/>
    <s v="Facility Staff"/>
    <s v="Laboratory (PHC)"/>
    <n v="7063001035"/>
    <s v="hafsamustapha18@gmail.com"/>
    <s v="Female"/>
    <x v="0"/>
    <d v="2000-04-18T00:00:00"/>
    <d v="2021-12-28T00:00:00"/>
    <x v="35"/>
    <s v="Jaen Maternity and Child Primary Health Center"/>
    <n v="92501241249"/>
    <n v="22454006771"/>
    <n v="3330566"/>
    <s v="Jaiz Bank Plc"/>
    <s v="Usman "/>
    <s v="Mustapha shehu "/>
    <s v="No 454 Dandago quarters "/>
    <n v="8181444347"/>
  </r>
  <r>
    <s v="Zainab"/>
    <s v="Hassan Tahir"/>
    <s v="PHCMB0706"/>
    <x v="26"/>
    <s v="Facility Staff"/>
    <s v="Maternity (PHC)"/>
    <n v="8067194605"/>
    <s v="zainabhassantahir415@gmail.com"/>
    <s v="Female"/>
    <x v="0"/>
    <d v="1996-05-21T00:00:00"/>
    <d v="2021-12-28T00:00:00"/>
    <x v="32"/>
    <s v="Giginyu Primary Health Centre"/>
    <n v="62916811734"/>
    <n v="22378315366"/>
    <n v="3102812632"/>
    <s v="First Bank of Nigeria Limited"/>
    <s v="Hassan"/>
    <s v="Tahiru"/>
    <s v="Sauna kawaji"/>
    <n v="8108035790"/>
  </r>
  <r>
    <s v="Lubabatu"/>
    <s v="Misbahu Gana"/>
    <s v="PHCMB0707"/>
    <x v="26"/>
    <s v="Facility Staff"/>
    <s v="Labour and Delivery (PHC)"/>
    <n v="7037555549"/>
    <s v="lubabatumusbahu@gmail.com"/>
    <s v="Female"/>
    <x v="0"/>
    <d v="1997-09-19T00:00:00"/>
    <d v="2021-12-28T00:00:00"/>
    <x v="15"/>
    <s v="Bachirawa Health Post"/>
    <n v="84752759144"/>
    <n v="22376209449"/>
    <n v="211997756"/>
    <s v="Guaranty Trust Bank Plc"/>
    <s v="Sadi"/>
    <s v="Sabitu"/>
    <s v="Bachirawa"/>
    <n v="8066698189"/>
  </r>
  <r>
    <s v="Zaharau"/>
    <s v="Abdullahi  Zubairu"/>
    <s v="PHCMB0708"/>
    <x v="26"/>
    <s v="ANC In-Charge"/>
    <s v="Antenatal (PHC)"/>
    <n v="9020967740"/>
    <s v="zarauazubair@gmail.com"/>
    <s v="Female"/>
    <x v="0"/>
    <d v="2001-02-19T00:00:00"/>
    <d v="2021-12-28T00:00:00"/>
    <x v="30"/>
    <s v="Goren Maje Primary Health Centre"/>
    <n v="68337178057"/>
    <n v="22498628421"/>
    <n v="456078919"/>
    <s v="Guaranty Trust Bank Plc"/>
    <s v="Aminu "/>
    <s v="Abdullahi malam"/>
    <s v="Sabuwar unguwa Dambatta "/>
    <n v="8067761591"/>
  </r>
  <r>
    <s v="Hajara"/>
    <s v="Abdullahi"/>
    <s v="PHCMB0709"/>
    <x v="26"/>
    <s v="Maternity In-Charge"/>
    <s v="Maternity (PHC)"/>
    <n v="9064079932"/>
    <s v="ahajara628@gmail.com"/>
    <s v="Female"/>
    <x v="0"/>
    <d v="1998-01-13T00:00:00"/>
    <d v="2021-12-28T00:00:00"/>
    <x v="6"/>
    <s v="Ja'Oji Primary Health Centre"/>
    <n v="83015192203"/>
    <n v="22433424022"/>
    <n v="12521438"/>
    <s v="Jaiz Bank Plc"/>
    <s v="ABDULLAHI"/>
    <s v="MUHAMMAD"/>
    <s v="Yar akwa"/>
    <n v="8032878788"/>
  </r>
  <r>
    <s v="Rukayya"/>
    <s v="Idris"/>
    <s v="PHCMB0710"/>
    <x v="26"/>
    <s v="Facility Staff"/>
    <s v="Antenatal (PHC)"/>
    <n v="9032335705"/>
    <s v="rukayyai526@gmail.com"/>
    <s v="Female"/>
    <x v="0"/>
    <n v="6610922"/>
    <d v="2021-02-08T00:00:00"/>
    <x v="30"/>
    <s v="NULL"/>
    <n v="45259849692"/>
    <n v="22499374066"/>
    <n v="3131334835"/>
    <s v="First Bank of Nigeria Limited"/>
    <s v="Idris"/>
    <s v="Zubairu"/>
    <s v="Abba dabo street DBT"/>
    <n v="8032769096"/>
  </r>
  <r>
    <s v="Rukayya"/>
    <s v="Dauda Khalid"/>
    <s v="PHCMB0712"/>
    <x v="26"/>
    <s v="Facility Staff"/>
    <s v="Antenatal (PHC)"/>
    <n v="7032642709"/>
    <s v="kunyaruqayya23@gmail.com"/>
    <s v="Female"/>
    <x v="0"/>
    <d v="1999-01-01T00:00:00"/>
    <d v="2021-12-28T00:00:00"/>
    <x v="19"/>
    <s v="Danbawa Health Post"/>
    <n v="83458852701"/>
    <n v="22464902896"/>
    <n v="5079543013"/>
    <s v="First City Monument Bank Limited"/>
    <s v="Zainab"/>
    <s v="Zakari"/>
    <s v="Rijiyar lemo"/>
    <n v="8089904102"/>
  </r>
  <r>
    <s v="Abubakar"/>
    <s v="Dalha Abubakar"/>
    <s v="PHCMB0713"/>
    <x v="6"/>
    <s v="Facility M&amp;E"/>
    <s v="Health Information and Records"/>
    <n v="7065491766"/>
    <s v="adalhaji484@gmail.com"/>
    <s v="Male"/>
    <x v="0"/>
    <d v="1997-05-10T00:00:00"/>
    <d v="2021-12-28T00:00:00"/>
    <x v="19"/>
    <s v="Sanbauna Primary Health Centre"/>
    <n v="97170535881"/>
    <n v="22524289466"/>
    <n v="73434606"/>
    <s v="Sterling Bank Plc"/>
    <s v="Usman"/>
    <s v="Hashim garba"/>
    <s v="Minjibir dingin a "/>
    <n v="7067285182"/>
  </r>
  <r>
    <s v="Aisha"/>
    <s v="Garba Labaran"/>
    <s v="PHCMB0714"/>
    <x v="6"/>
    <s v="Facility Staff"/>
    <s v="Antenatal (PHC)"/>
    <n v="7068306996"/>
    <s v="NULL"/>
    <s v="Female"/>
    <x v="0"/>
    <d v="1993-10-09T00:00:00"/>
    <d v="2021-12-28T00:00:00"/>
    <x v="4"/>
    <s v="Gainawa A Health Post"/>
    <n v="52786211192"/>
    <n v="22556046688"/>
    <n v="3049785760"/>
    <s v="Polaris Bank Limited."/>
    <s v="Garba"/>
    <s v="Labaran"/>
    <s v="Kura"/>
    <n v="8037014256"/>
  </r>
  <r>
    <s v="Abdulkadir"/>
    <s v="Ibrahim Muhammad"/>
    <s v="PHCMB0715"/>
    <x v="6"/>
    <s v="Deputy Facility In-charge (2 I/C)"/>
    <s v="Out-Patient Unit (PHC)"/>
    <n v="8140073851"/>
    <s v="abdulkadiribrahimmuhd123@gmail.com"/>
    <s v="Male"/>
    <x v="0"/>
    <d v="1998-08-08T00:00:00"/>
    <d v="2021-12-28T00:00:00"/>
    <x v="22"/>
    <s v="Bargoni Health Post"/>
    <s v="A24222493"/>
    <n v="22497015493"/>
    <n v="2151062139"/>
    <s v="United Bank for Africa Plc"/>
    <s v="Ibrahim"/>
    <s v="Muhd"/>
    <s v="Kiru tsohon gari"/>
    <n v="9064283300"/>
  </r>
  <r>
    <s v="Rabiu"/>
    <s v="Abdullahi Abdullahi"/>
    <s v="PHCMB0716"/>
    <x v="6"/>
    <s v="Facility M&amp;E"/>
    <s v="OPD"/>
    <n v="7065381553"/>
    <s v="rabiu0323@gmail.com"/>
    <s v="Male"/>
    <x v="0"/>
    <d v="1995-03-13T00:00:00"/>
    <d v="2021-12-28T00:00:00"/>
    <x v="0"/>
    <s v="Karmami Maternal And Child Health Clinic"/>
    <n v="50227802797"/>
    <n v="22500789018"/>
    <n v="4149938"/>
    <s v="Jaiz Bank Plc"/>
    <s v="Nasiru"/>
    <s v="Abdulrahaman"/>
    <s v="Jijitar wailare"/>
    <n v="7044748661"/>
  </r>
  <r>
    <s v="Sani"/>
    <s v="Haruna"/>
    <s v="PHCMB0717"/>
    <x v="6"/>
    <s v="Facility M&amp;E"/>
    <s v="OPD"/>
    <n v="7036273074"/>
    <s v="saniharuna1995@gmail.com"/>
    <s v="Male"/>
    <x v="0"/>
    <d v="1995-02-04T00:00:00"/>
    <d v="2021-12-28T00:00:00"/>
    <x v="0"/>
    <s v="Badawa Health Post"/>
    <n v="66613774039"/>
    <n v="22416764721"/>
    <n v="458845544"/>
    <s v="Guaranty Trust Bank Plc"/>
    <s v="Haruna"/>
    <s v="Alasan"/>
    <s v="Takalmawa garun danga"/>
    <n v="8061617599"/>
  </r>
  <r>
    <s v="Khadija"/>
    <s v="Tasiu Usman"/>
    <s v="PHCMB0718"/>
    <x v="6"/>
    <s v="Facility Staff"/>
    <s v="Antenatal (PHC)"/>
    <n v="8065628204"/>
    <s v="khadijatasiuusman01@gmail.com"/>
    <s v="Female"/>
    <x v="0"/>
    <d v="1994-09-28T00:00:00"/>
    <d v="2021-12-28T00:00:00"/>
    <x v="13"/>
    <s v="Kanyarwaja Health Post"/>
    <n v="72901029075"/>
    <n v="0"/>
    <n v="1656667568"/>
    <s v="Access Bank PLC"/>
    <s v="Mustapha"/>
    <s v="rabiu"/>
    <s v="Sabuwar unguwa garo"/>
    <n v="7069254230"/>
  </r>
  <r>
    <s v="Bashir"/>
    <s v="Bala"/>
    <s v="PHCMB0719"/>
    <x v="6"/>
    <s v="Health Record Officer"/>
    <s v="Health Information and Records"/>
    <n v="7065510178"/>
    <s v="balamakodabashirabalamakoda@gmail.com"/>
    <s v="Male"/>
    <x v="0"/>
    <d v="1996-03-02T00:00:00"/>
    <d v="2021-12-28T00:00:00"/>
    <x v="18"/>
    <s v="Makoda Primary Health Centre"/>
    <n v="1100924656"/>
    <n v="1009246566"/>
    <n v="8486482010"/>
    <s v="First City Monument Bank Limited"/>
    <s v="Safiyu"/>
    <s v="Bala "/>
    <s v="Makoda"/>
    <n v="8038686386"/>
  </r>
  <r>
    <s v="Nafiu"/>
    <s v="Umar Kurawa"/>
    <s v="PHCMB0720"/>
    <x v="6"/>
    <s v="Facility Staff"/>
    <s v="Health Information and Records"/>
    <n v="8034235119"/>
    <s v="umarkurawanafiu@gmail.com"/>
    <s v="Male"/>
    <x v="0"/>
    <d v="1975-10-20T00:00:00"/>
    <d v="2021-12-28T00:00:00"/>
    <x v="7"/>
    <s v="NULL"/>
    <n v="37192415510"/>
    <n v="22451165110"/>
    <n v="7560523"/>
    <s v="Jaiz Bank Plc"/>
    <s v="Umar  "/>
    <s v="Nafiu umar "/>
    <s v="No 1 kurawa quarters, Kano municiple"/>
    <n v="8037176258"/>
  </r>
  <r>
    <s v="Aisha"/>
    <s v="Kabir"/>
    <s v="PHCMB0721"/>
    <x v="6"/>
    <s v="Health Record Officer"/>
    <s v="Health Information and Records"/>
    <n v="9078152351"/>
    <s v="kabiraysha675@gmail.com"/>
    <s v="Female"/>
    <x v="0"/>
    <d v="1998-10-05T00:00:00"/>
    <d v="2021-12-28T00:00:00"/>
    <x v="34"/>
    <s v="Unguwar Gini Primary Health Centre"/>
    <n v="95854436950"/>
    <n v="22515487880"/>
    <n v="3195574994"/>
    <s v="First Bank of Nigeria Limited"/>
    <s v="Aliyu"/>
    <s v="Muhamad"/>
    <s v="No 121 yar akwa qtrs"/>
    <n v="8031800538"/>
  </r>
  <r>
    <s v="Amina "/>
    <s v="Muawuya Mukhtar"/>
    <s v="PHCMB0722"/>
    <x v="6"/>
    <s v="Facility Staff"/>
    <s v="Antenatal (PHC)"/>
    <n v="9038519147"/>
    <s v="aminamuawuyamukhtar@gmail.com"/>
    <s v="Female"/>
    <x v="0"/>
    <d v="1998-06-16T00:00:00"/>
    <d v="2021-12-28T00:00:00"/>
    <x v="38"/>
    <s v="Danisa Health Post"/>
    <n v="33122889253"/>
    <n v="22565291451"/>
    <n v="590110298"/>
    <s v="Guaranty Trust Bank Plc"/>
    <s v="Muawuya"/>
    <s v="Mukhtar"/>
    <s v="Rimin Gado kofar Arewa"/>
    <n v="7034851217"/>
  </r>
  <r>
    <s v="Safiya"/>
    <s v="Said Fagge"/>
    <s v="PHCMB0723"/>
    <x v="6"/>
    <s v="Facility Staff"/>
    <s v="Antenatal (PHC)"/>
    <n v="8102491158"/>
    <s v="safiyasaeedfagge@gmail.com"/>
    <s v="Female"/>
    <x v="0"/>
    <d v="2001-07-31T00:00:00"/>
    <d v="2021-12-28T00:00:00"/>
    <x v="17"/>
    <s v="Dakasoye Health Post"/>
    <n v="34049066622"/>
    <n v="22549500096"/>
    <n v="2266115278"/>
    <s v="Zenith Bank Plc"/>
    <s v="Adamu Garba"/>
    <s v="Mustapha"/>
    <s v="Ja'en makera"/>
    <n v="8032793349"/>
  </r>
  <r>
    <s v="Abubakar"/>
    <s v="Basiru Isyaku"/>
    <s v="PHCMB0724"/>
    <x v="6"/>
    <s v="LGA Staff"/>
    <s v="Out-Patient Unit (PHC)"/>
    <n v="7046909340"/>
    <s v="basiruabubakar920@gmail.com"/>
    <s v="Male"/>
    <x v="0"/>
    <d v="1994-01-01T00:00:00"/>
    <d v="2021-12-21T00:00:00"/>
    <x v="22"/>
    <s v="Maraku Primary Health Clinic"/>
    <n v="47401573083"/>
    <n v="22575896927"/>
    <n v="3152764640"/>
    <s v="First Bank of Nigeria Limited"/>
    <s v="Basiru"/>
    <s v="Isyaku"/>
    <s v="Kiru kofar fada"/>
    <n v="8036867354"/>
  </r>
  <r>
    <s v="Surajo"/>
    <s v="Rabiu Umar"/>
    <s v="PHCMB0725"/>
    <x v="6"/>
    <s v="Facility Staff"/>
    <s v="Out-Patient Unit (PHC)"/>
    <n v="8031834725"/>
    <s v="surajosharifai@gmail.com"/>
    <s v="Male"/>
    <x v="0"/>
    <d v="1994-01-01T00:00:00"/>
    <d v="2021-12-28T00:00:00"/>
    <x v="13"/>
    <s v="Hauwaden Bango Primary Health Centre"/>
    <n v="46346502926"/>
    <n v="22439901040"/>
    <n v="2208910970"/>
    <s v="Zenith Bank Plc"/>
    <s v="Kamilu"/>
    <s v="Sallau idris"/>
    <s v="Sharifai Durun"/>
    <n v="8039179386"/>
  </r>
  <r>
    <s v="Umar"/>
    <s v="Aliyu Abubakar"/>
    <s v="PHCMB0726"/>
    <x v="6"/>
    <s v="NULL"/>
    <s v="NULL"/>
    <n v="8087675604"/>
    <s v="umarabubakaraliyu53@gmail.com"/>
    <s v="Male"/>
    <x v="1"/>
    <d v="1993-06-05T00:00:00"/>
    <d v="2021-12-28T00:00:00"/>
    <x v="34"/>
    <s v="NULL"/>
    <n v="37011383658"/>
    <s v="NULL"/>
    <n v="10201053"/>
    <s v="Jaiz Bank Plc"/>
    <s v="Abubakar"/>
    <s v="Aliyu Darma"/>
    <s v="No 130 Tudun Wada jakara"/>
    <n v="8033174057"/>
  </r>
  <r>
    <s v="Mustapha"/>
    <s v="Abba Ahmad"/>
    <s v="PHCMB0727"/>
    <x v="6"/>
    <s v="Facility Staff"/>
    <s v="Antenatal (PHC)"/>
    <n v="7048654315"/>
    <s v="mustaphaabbaahmad40@gmail.com"/>
    <s v="Male"/>
    <x v="0"/>
    <d v="1994-09-15T00:00:00"/>
    <d v="2021-12-28T00:00:00"/>
    <x v="27"/>
    <s v="Fajewa PHC"/>
    <n v="25976908674"/>
    <n v="22530116794"/>
    <n v="44008767"/>
    <s v="Unity Bank Plc"/>
    <s v="Bello"/>
    <s v="Abba Ahmad"/>
    <s v="Loko Takai "/>
    <n v="9018073253"/>
  </r>
  <r>
    <s v="Rukayya"/>
    <s v="Farouk "/>
    <s v="PHCMB0728"/>
    <x v="6"/>
    <s v="Facility Staff"/>
    <s v="OPD"/>
    <n v="8134467106"/>
    <s v="rukayyafarouk0@gmail.com"/>
    <s v="Female"/>
    <x v="0"/>
    <d v="1997-09-27T00:00:00"/>
    <d v="2021-12-28T00:00:00"/>
    <x v="33"/>
    <s v="Rijiyar Lemo Maternal And Child Health Clinic"/>
    <n v="90105691415"/>
    <n v="22415779508"/>
    <n v="36507523"/>
    <s v="Stanbic IBTC Bank Plc"/>
    <s v="Mubarak"/>
    <s v="Farouk"/>
    <s v="Fagge B, Dodo Asolo Avenue, No 532"/>
    <n v="7036544371"/>
  </r>
  <r>
    <s v="Khadija"/>
    <s v="Tahir Nuhu"/>
    <s v="PHCMB0729"/>
    <x v="6"/>
    <s v="Facility Staff"/>
    <s v="Health Information and Records"/>
    <n v="8165205777"/>
    <s v="NULL"/>
    <s v="Female"/>
    <x v="0"/>
    <d v="1996-07-25T00:00:00"/>
    <d v="2021-12-28T00:00:00"/>
    <x v="13"/>
    <s v="Garo Primary Health Centre"/>
    <n v="47169114762"/>
    <n v="22568927490"/>
    <n v="1590873171"/>
    <s v="Access Bank PLC"/>
    <s v="Abubakar "/>
    <s v="Tukur"/>
    <s v="Garo sabuwar unguwa"/>
    <n v="8035987574"/>
  </r>
  <r>
    <s v="Auwalu"/>
    <s v="Kabiru Abdullahi"/>
    <s v="PHCMB0730"/>
    <x v="6"/>
    <s v="Facility Staff"/>
    <s v="Out-Patient Unit (PHC)"/>
    <n v="9164547872"/>
    <s v="kabiruauwalabdullahi09@gmail.com"/>
    <s v="Male"/>
    <x v="0"/>
    <d v="1998-08-10T00:00:00"/>
    <d v="2022-12-28T00:00:00"/>
    <x v="3"/>
    <s v="Kutama Primary Health Centre"/>
    <n v="83604254925"/>
    <n v="22529354642"/>
    <n v="2121426110"/>
    <s v="Zenith Bank Plc"/>
    <s v="Auwalu Abdullahi "/>
    <s v="Kutama"/>
    <s v="Opposite kutama market"/>
    <s v="0816 980 4159"/>
  </r>
  <r>
    <s v="Muktar"/>
    <s v="Aminu Zago"/>
    <s v="PHCMB0731"/>
    <x v="6"/>
    <s v="Health Record Officer"/>
    <s v="Health Information and Records"/>
    <n v="7036973644"/>
    <s v="kapoor.maz95@gmail.com"/>
    <s v="Male"/>
    <x v="0"/>
    <d v="1992-06-04T00:00:00"/>
    <d v="2021-12-28T00:00:00"/>
    <x v="3"/>
    <s v="Koya Health Post (Gwarzo)"/>
    <n v="30867791348"/>
    <n v="22405846393"/>
    <n v="261598402"/>
    <s v="Guaranty Trust Bank Plc"/>
    <s v="Nazifi Aminu "/>
    <s v="Zago"/>
    <s v="Kofar Kudu gwarzo"/>
    <n v="9036266824"/>
  </r>
  <r>
    <s v="Hasna"/>
    <s v="Ibrahim Abbas"/>
    <s v="PHCMB0732"/>
    <x v="6"/>
    <s v="Facility Staff"/>
    <s v="Health Information and Records"/>
    <n v="7065215030"/>
    <s v="hasneribraheem111@gmail.com"/>
    <s v="Female"/>
    <x v="0"/>
    <d v="1995-04-25T00:00:00"/>
    <d v="2021-12-21T00:00:00"/>
    <x v="25"/>
    <s v="Shekar Barde Primary Health Centre"/>
    <n v="22900278761"/>
    <n v="22447837887"/>
    <n v="154362734"/>
    <s v="Guaranty Trust Bank Plc"/>
    <s v="Ibrahim "/>
    <s v="Abbas muhammad"/>
    <s v="Na'ibawa"/>
    <n v="8093780821"/>
  </r>
  <r>
    <s v="Aisha"/>
    <s v="Muhammad Gwarzo"/>
    <s v="PHCMB0733"/>
    <x v="6"/>
    <s v="Facility Staff"/>
    <s v="OPD"/>
    <n v="9138615198"/>
    <s v="aisham20gwarzo@mail.com"/>
    <s v="Female"/>
    <x v="0"/>
    <d v="1996-07-26T00:00:00"/>
    <d v="2021-12-28T00:00:00"/>
    <x v="3"/>
    <s v="Kwami Primary Health Centre"/>
    <n v="64210552321"/>
    <n v="22308514847"/>
    <n v="12757059"/>
    <s v="Jaiz Bank Plc"/>
    <s v="Abubakar"/>
    <s v="Saddik Muhammad"/>
    <s v="No_2511 R/Zaki"/>
    <n v="9061848152"/>
  </r>
  <r>
    <s v="Hassana"/>
    <s v="Ibrahim"/>
    <s v="PHCMB0734"/>
    <x v="6"/>
    <s v="Facility Staff"/>
    <s v="Health Information and Records"/>
    <n v="8060713510"/>
    <s v="ummynana1996@gmail.com"/>
    <s v="Female"/>
    <x v="0"/>
    <d v="1996-12-31T00:00:00"/>
    <d v="2021-12-28T00:00:00"/>
    <x v="15"/>
    <s v="Dantamashe Primary Health Centre"/>
    <n v="12133641195"/>
    <n v="22214347290"/>
    <n v="2042165408"/>
    <s v="First Bank of Nigeria Limited"/>
    <s v="Mukhtar"/>
    <s v="Muhammad Abdullahi"/>
    <s v="Rangaza "/>
    <n v="8034892538"/>
  </r>
  <r>
    <s v="Amina"/>
    <s v="Jinjiri Abdullahi"/>
    <s v="PHCMB0735"/>
    <x v="6"/>
    <s v="Facility Staff"/>
    <s v="Antenatal (PHC)"/>
    <n v="9067646914"/>
    <s v="aminajinjirimjb@gmail.com"/>
    <s v="Female"/>
    <x v="0"/>
    <d v="1998-01-15T00:00:00"/>
    <d v="2021-12-28T00:00:00"/>
    <x v="34"/>
    <s v="NULL"/>
    <n v="39604239360"/>
    <n v="22521217835"/>
    <n v="2042147147"/>
    <s v="First Bank of Nigeria Limited"/>
    <s v="Ahmad"/>
    <s v="Jinjiri"/>
    <s v="Minjibir"/>
    <n v="9021125850"/>
  </r>
  <r>
    <s v="Faiza"/>
    <s v="Balarabe Muhammad"/>
    <s v="PHCMB0736"/>
    <x v="6"/>
    <s v="Facility Staff"/>
    <s v="Health Information and Records"/>
    <n v="7013881136"/>
    <s v="faizabalarabemuhammad234@gmail.com"/>
    <s v="Female"/>
    <x v="0"/>
    <d v="1990-05-05T00:00:00"/>
    <d v="2021-12-28T00:00:00"/>
    <x v="25"/>
    <s v="Guringawa Primary Health Centre"/>
    <n v="85255393910"/>
    <n v="22437850841"/>
    <n v="2118819819"/>
    <s v="Zenith Bank Plc"/>
    <s v="Balarabe Shamsu"/>
    <s v="Balarabe Muhd "/>
    <s v="Medile"/>
    <n v="8132527878"/>
  </r>
  <r>
    <s v="Asmau"/>
    <s v="Ibrahim Yaro"/>
    <s v="PHCMB0737"/>
    <x v="6"/>
    <s v="Facility Staff"/>
    <s v="Health Information and Records"/>
    <n v="7031906775"/>
    <s v="ibrahimasmau815@gmail.com"/>
    <s v="Female"/>
    <x v="0"/>
    <d v="1982-09-20T00:00:00"/>
    <d v="2021-12-28T00:00:00"/>
    <x v="34"/>
    <s v="Gandu Primary Health Centre"/>
    <n v="78498211363"/>
    <n v="22307736880"/>
    <n v="3026142438"/>
    <s v="Polaris Bank Limited."/>
    <s v="Muhammad Auwal"/>
    <s v="Abubakar"/>
    <s v="No 2820 Tukuntawa Zoo Road kano"/>
    <n v="7039772368"/>
  </r>
  <r>
    <s v="Halima"/>
    <s v="Isah Hashim"/>
    <s v="PHCMB0738"/>
    <x v="6"/>
    <s v="Facility Staff"/>
    <s v="Maternity (PHC)"/>
    <n v="9028852642"/>
    <s v="halimaisahhashim@gmail.com"/>
    <s v="Female"/>
    <x v="0"/>
    <d v="1996-10-12T00:00:00"/>
    <d v="2021-12-28T00:00:00"/>
    <x v="12"/>
    <s v="Lausu Health Post"/>
    <n v="33254700920"/>
    <n v="22386119118"/>
    <n v="260857519"/>
    <s v="Guaranty Trust Bank Plc"/>
    <s v="Isma’il"/>
    <s v="Tafida Abubakar"/>
    <s v="Rano tsohon gari "/>
    <n v="7085214805"/>
  </r>
  <r>
    <s v="Amina"/>
    <s v="Mustapha Umar"/>
    <s v="PHCMB0739"/>
    <x v="6"/>
    <s v="Family Planning In-Charge"/>
    <s v="Health Information and Records"/>
    <n v="7067300939"/>
    <s v="aminamustaphaumar65@gmail.com"/>
    <s v="Female"/>
    <x v="0"/>
    <d v="1993-12-12T00:00:00"/>
    <d v="2021-12-28T00:00:00"/>
    <x v="26"/>
    <s v="Sarai Health Post"/>
    <n v="76863385666"/>
    <n v="22558247177"/>
    <n v="265209780"/>
    <s v="Guaranty Trust Bank Plc"/>
    <s v="ABUBAKAR"/>
    <s v="TUKUR ALIYU"/>
    <s v="SAGAGI"/>
    <n v="7068336964"/>
  </r>
  <r>
    <s v="Shamsuddeen"/>
    <s v="Haruna Jibrin"/>
    <s v="PHCMB0740"/>
    <x v="6"/>
    <s v="Deputy In-Charge [2 i/c]"/>
    <s v="Out-Patient Unit (PHC)"/>
    <n v="8120277870"/>
    <s v="shamsiharuna42@gmail.com"/>
    <s v="Male"/>
    <x v="0"/>
    <d v="1996-02-29T00:00:00"/>
    <d v="2021-12-28T00:00:00"/>
    <x v="22"/>
    <s v="Badafi Health Post"/>
    <n v="67678303440"/>
    <n v="22256412792"/>
    <n v="3197313869"/>
    <s v="First Bank of Nigeria Limited"/>
    <s v="Maryam Haruna"/>
    <s v="Jibrin"/>
    <s v="Badafi cikingari, Badafi ward"/>
    <n v="7031121847"/>
  </r>
  <r>
    <s v="Ali"/>
    <s v="Saleh Musa"/>
    <s v="PHCMB0741"/>
    <x v="6"/>
    <s v="Facility Staff"/>
    <s v="Health Information and Records"/>
    <n v="7031863135"/>
    <s v="alisalehm1462@gmail.com"/>
    <s v="Male"/>
    <x v="0"/>
    <d v="1993-01-04T00:00:00"/>
    <d v="2021-12-28T00:00:00"/>
    <x v="21"/>
    <s v="Garko Dukawa Primary Health Centre"/>
    <n v="82724959717"/>
    <n v="22306465721"/>
    <n v="152725364"/>
    <s v="Guaranty Trust Bank Plc"/>
    <s v="Lawan "/>
    <s v="Musa"/>
    <s v="Garko"/>
    <n v="8067421631"/>
  </r>
  <r>
    <s v="Muhammad"/>
    <s v="Abdulkadir Yusuf"/>
    <s v="PHCMB0742"/>
    <x v="6"/>
    <s v="Facility Staff"/>
    <s v="OPD"/>
    <n v="8103351022"/>
    <s v="muhammadyusufabdulkadir@gmail.com"/>
    <s v="Male"/>
    <x v="0"/>
    <d v="1996-08-30T00:00:00"/>
    <d v="2021-12-28T00:00:00"/>
    <x v="12"/>
    <s v="Yama Health Post"/>
    <n v="61866664971"/>
    <n v="22434952931"/>
    <n v="244395316"/>
    <s v="Guaranty Trust Bank Plc"/>
    <s v="Bashir"/>
    <s v="Yusuf Abdulkadir "/>
    <s v="No. 97 sagagi quarters"/>
    <n v="7035659147"/>
  </r>
  <r>
    <s v="Abbas"/>
    <s v="Muhammad Abubakar "/>
    <s v="PHCMB0743"/>
    <x v="6"/>
    <s v="Facility In-Charge"/>
    <s v="Health Information and Records"/>
    <n v="7068270105"/>
    <s v="abbasmuhdabubakar@gmail.com"/>
    <s v="Male"/>
    <x v="0"/>
    <d v="1992-07-17T00:00:00"/>
    <d v="2021-12-28T00:00:00"/>
    <x v="17"/>
    <s v="Kwarken Health Post"/>
    <n v="57096886479"/>
    <n v="22169497936"/>
    <n v="837282977"/>
    <s v="Guaranty Trust Bank Plc"/>
    <s v="Sagiru"/>
    <s v="Muhammad"/>
    <s v="G/malam k/gabas "/>
    <n v="9037374736"/>
  </r>
  <r>
    <s v="Usman"/>
    <s v="Bala Musa"/>
    <s v="PHCMB0744"/>
    <x v="6"/>
    <s v="Facility Staff"/>
    <s v="Health Information and Records"/>
    <n v="8132728977"/>
    <s v="usmanbala200@gmail.com"/>
    <s v="Male"/>
    <x v="0"/>
    <d v="1995-07-21T00:00:00"/>
    <d v="2021-12-28T00:00:00"/>
    <x v="17"/>
    <s v="Gatun Mallam Primary Health Centre"/>
    <n v="95263187577"/>
    <n v="22368133004"/>
    <n v="12685613"/>
    <s v="Jaiz Bank Plc"/>
    <s v="Umar"/>
    <s v="Bala Musa"/>
    <s v="No 1119 lokon makera"/>
    <n v="8036495178"/>
  </r>
  <r>
    <s v="Halima"/>
    <s v="Adam Aliyu"/>
    <s v="PHCMB0745"/>
    <x v="6"/>
    <s v="Facility Staff"/>
    <s v="Out-Patient Unit (PHC)"/>
    <n v="8064808986"/>
    <s v="adamhalima368@gmail.com"/>
    <s v="Female"/>
    <x v="0"/>
    <d v="1996-01-25T00:00:00"/>
    <d v="2021-12-28T00:00:00"/>
    <x v="6"/>
    <s v="Tarauni Primary Health Centre"/>
    <n v="1618273891"/>
    <n v="22398376934"/>
    <n v="223578239"/>
    <s v="Guaranty Trust Bank Plc"/>
    <s v="Bilkisu"/>
    <s v="Saleh"/>
    <s v="Unguwa uku"/>
    <n v="8032479964"/>
  </r>
  <r>
    <s v="Samira"/>
    <s v="Safiyanu Mudugu"/>
    <s v="PHCMB0746"/>
    <x v="6"/>
    <s v="NULL"/>
    <s v="NULL"/>
    <n v="8100336766"/>
    <s v="samirahmadugu9@gmail.com"/>
    <s v="NULL"/>
    <x v="1"/>
    <d v="1982-02-05T00:00:00"/>
    <d v="2021-12-28T00:00:00"/>
    <x v="29"/>
    <s v="NULL"/>
    <n v="33166128647"/>
    <s v="NULL"/>
    <n v="2042174154"/>
    <s v="First Bank of Nigeria Limited"/>
    <s v="Nura safiyanu"/>
    <s v="Madugu"/>
    <s v="75a satatima qutrs"/>
    <n v="8023390996"/>
  </r>
  <r>
    <s v="Hauwa"/>
    <s v="Ahmad Musa"/>
    <s v="PHCMB0747"/>
    <x v="6"/>
    <s v="Facility Staff"/>
    <s v="Health Information and Records"/>
    <n v="7034673341"/>
    <s v="hauwaahmad2018@gmail.com"/>
    <s v="Female"/>
    <x v="0"/>
    <d v="1999-06-11T00:00:00"/>
    <d v="2021-12-28T00:00:00"/>
    <x v="34"/>
    <s v="Zubairiyya Health Post"/>
    <n v="95831656971"/>
    <n v="22421746689"/>
    <n v="255106978"/>
    <s v="Guaranty Trust Bank Plc"/>
    <s v="Safiya"/>
    <s v="Yahaya mansur"/>
    <s v="No 409 naibawa"/>
    <n v="8160140865"/>
  </r>
  <r>
    <s v="Ahmad"/>
    <s v="Bashir Shehu"/>
    <s v="PHCMB0750"/>
    <x v="6"/>
    <s v="Facility Staff"/>
    <s v="Health Information and Records"/>
    <n v="7035885533"/>
    <s v="bashirahmadshehu@gmail.com"/>
    <s v="Male"/>
    <x v="0"/>
    <d v="1990-04-06T00:00:00"/>
    <d v="2021-12-28T00:00:00"/>
    <x v="1"/>
    <s v="Yammedi Primary Health Centre"/>
    <n v="39011992484"/>
    <n v="22439597595"/>
    <n v="2177352045"/>
    <s v="Zenith Bank Plc"/>
    <s v="Abba "/>
    <s v="Shehu karaye"/>
    <s v="Torankawa karaye "/>
    <n v="8066478787"/>
  </r>
  <r>
    <s v="Nasiru"/>
    <s v="Muhammad Saleh"/>
    <s v="PHCMB0751"/>
    <x v="6"/>
    <s v="NULL"/>
    <s v="NULL"/>
    <n v="7023285078"/>
    <s v="mnasirsalezarewa@gmail.com"/>
    <s v="NULL"/>
    <x v="1"/>
    <d v="1992-01-01T00:00:00"/>
    <d v="2021-12-28T00:00:00"/>
    <x v="6"/>
    <s v="NULL"/>
    <s v="NULL"/>
    <s v="NULL"/>
    <s v="NULL"/>
    <s v="NULL"/>
    <s v="Abubakar "/>
    <s v="Sale"/>
    <s v="Zaria"/>
    <n v="8068075173"/>
  </r>
  <r>
    <s v="Fatima"/>
    <s v="Tijjani"/>
    <s v="PHCMB0752"/>
    <x v="6"/>
    <s v="Facility Staff"/>
    <s v="Antenatal (PHC)"/>
    <n v="7033371754"/>
    <s v="tijjanim327@gmail.com"/>
    <s v="Female"/>
    <x v="0"/>
    <d v="1993-06-23T00:00:00"/>
    <d v="2021-12-28T00:00:00"/>
    <x v="17"/>
    <s v="Dumaji Health Post"/>
    <n v="39278441848"/>
    <n v="22432142354"/>
    <n v="3115805490"/>
    <s v="First Bank of Nigeria Limited"/>
    <s v="Hajiya kubra "/>
    <s v="Muhd uba"/>
    <s v="Dorayi babba"/>
    <n v="8039712876"/>
  </r>
  <r>
    <s v="Khadija"/>
    <s v="Rabiu Sani"/>
    <s v="PHCMB0753"/>
    <x v="6"/>
    <s v="Facility Staff"/>
    <s v="Health Information and Records"/>
    <n v="8101217274"/>
    <s v="khadijarabiu036@gmail.com"/>
    <s v="Female"/>
    <x v="0"/>
    <d v="1996-02-05T00:00:00"/>
    <d v="2021-12-28T00:00:00"/>
    <x v="8"/>
    <s v="Kantudu Health Clinic"/>
    <n v="72897448933"/>
    <n v="22630726181"/>
    <n v="2207193996"/>
    <s v="United Bank for Africa Plc"/>
    <s v="Maryam "/>
    <s v="Dahiru"/>
    <s v="Dala G/Dusltse"/>
    <n v="7038517215"/>
  </r>
  <r>
    <s v="Fatima"/>
    <s v="Umar Isa"/>
    <s v="PHCMB0754"/>
    <x v="6"/>
    <s v="Health Record Officer"/>
    <s v="Health Information and Records"/>
    <n v="7063768195"/>
    <s v="fatimaisahumar3@gmail.com"/>
    <s v="Female"/>
    <x v="0"/>
    <d v="1990-12-25T00:00:00"/>
    <d v="2021-12-28T00:00:00"/>
    <x v="34"/>
    <s v="Sharada Primary Health Centre"/>
    <n v="87745434455"/>
    <n v="22429465206"/>
    <n v="2176725356"/>
    <s v="Zenith Bank Plc"/>
    <s v="Auwal "/>
    <s v="Isah"/>
    <s v="Sharada kano"/>
    <n v="8060777828"/>
  </r>
  <r>
    <s v="Usaini"/>
    <s v="Aminu Gambo"/>
    <s v="PHCMB0755"/>
    <x v="6"/>
    <s v="DOTS Officer"/>
    <s v="Essential Drugs (LGA)"/>
    <n v="7069220504"/>
    <s v="usainiaminugambo@gmail.com"/>
    <s v="Male"/>
    <x v="3"/>
    <d v="1988-08-27T00:00:00"/>
    <d v="2021-12-28T00:00:00"/>
    <x v="1"/>
    <s v="NULL"/>
    <n v="58170205704"/>
    <n v="22385164243"/>
    <n v="2178547668"/>
    <s v="Zenith Bank Plc"/>
    <s v="Yusuf"/>
    <s v="Gambo"/>
    <s v="Karaye "/>
    <n v="7085180767"/>
  </r>
  <r>
    <s v="Ali"/>
    <s v="Sadiq Umar"/>
    <s v="PHCMB0756"/>
    <x v="6"/>
    <s v="Facility Staff"/>
    <s v="Immunization"/>
    <n v="9036514164"/>
    <s v="sadiumarali00@gmail.com"/>
    <s v="Male"/>
    <x v="0"/>
    <d v="1999-05-20T00:00:00"/>
    <d v="2022-12-28T00:00:00"/>
    <x v="17"/>
    <s v="Makwaro Health Post"/>
    <n v="82588940297"/>
    <n v="22452174526"/>
    <n v="2042182542"/>
    <s v="First Bank of Nigeria Limited"/>
    <s v="Fatima "/>
    <s v="Umar ali "/>
    <s v="Tudun yola gate7"/>
    <n v="8162128223"/>
  </r>
  <r>
    <s v="Jazuli"/>
    <s v="Abdullahi"/>
    <s v="PHCMB0757"/>
    <x v="6"/>
    <s v="Facility Staff"/>
    <s v="OPD"/>
    <n v="7063490536"/>
    <s v="jazuliabdullahi30@gmail.com"/>
    <s v="Male"/>
    <x v="0"/>
    <d v="1997-01-01T00:00:00"/>
    <d v="2021-12-28T00:00:00"/>
    <x v="0"/>
    <s v="Zakirai Primary Health Centre"/>
    <n v="13469584540"/>
    <n v="22467221934"/>
    <n v="2254938544"/>
    <s v="Zenith Bank Plc"/>
    <s v="Alhasan "/>
    <s v="Abdullahi "/>
    <s v="Zakirai freedom"/>
    <n v="8039527252"/>
  </r>
  <r>
    <s v="Sadiya"/>
    <s v="Daniya Haruna"/>
    <s v="PHCMB0758"/>
    <x v="6"/>
    <s v="Facility Staff"/>
    <s v="Health Information and Records"/>
    <n v="9065649091"/>
    <s v="hibbatharoundiya@gmail.com"/>
    <s v="Female"/>
    <x v="0"/>
    <d v="1998-08-28T00:00:00"/>
    <d v="2021-12-28T00:00:00"/>
    <x v="32"/>
    <s v="Gwagwarwa Primary Health Centre"/>
    <n v="69888272048"/>
    <n v="22330167712"/>
    <n v="3076531847"/>
    <s v="First Bank of Nigeria Limited"/>
    <s v="Kamal"/>
    <s v="Haruna dan'iya"/>
    <s v="Rijiyar xaki "/>
    <n v="7068499114"/>
  </r>
  <r>
    <s v="Ukashatu"/>
    <s v="Adamu Ahmad"/>
    <s v="PHCMB0759"/>
    <x v="6"/>
    <s v="Facility Staff"/>
    <s v="Immunization"/>
    <n v="8130418262"/>
    <s v="ukashatuadamuahmad@gmail.com"/>
    <s v="Male"/>
    <x v="0"/>
    <d v="1991-02-10T00:00:00"/>
    <d v="2021-12-28T00:00:00"/>
    <x v="41"/>
    <s v="Lajawa Primary Health Centre"/>
    <n v="89743278873"/>
    <n v="22442931126"/>
    <n v="9136841010"/>
    <s v="First City Monument Bank Limited"/>
    <s v="Kabiru "/>
    <s v="Ado"/>
    <s v="Kofar yamma wudil "/>
    <s v="0810 683 9956"/>
  </r>
  <r>
    <s v="Fatima"/>
    <s v="Yahaya Yakasai"/>
    <s v="PHCMB0760"/>
    <x v="6"/>
    <s v="Health Unit In-Charge"/>
    <s v="Health Information and Records"/>
    <n v="9032252759"/>
    <s v="yahyafatima000@gmail.com"/>
    <s v="Female"/>
    <x v="0"/>
    <d v="1996-05-29T00:00:00"/>
    <d v="2021-12-28T00:00:00"/>
    <x v="34"/>
    <s v="Alfindiki Health Clinic"/>
    <n v="14347235434"/>
    <n v="22456224315"/>
    <n v="1553525"/>
    <s v="Jaiz Bank Plc"/>
    <s v="Ammar"/>
    <s v="Abdulahi Shuaibu "/>
    <s v="107 Akwa"/>
    <n v="7064873480"/>
  </r>
  <r>
    <s v="Hauwau"/>
    <s v="Ibrahim Umar"/>
    <s v="PHCMB0761"/>
    <x v="6"/>
    <s v="Facility Staff"/>
    <s v="Health Information and Records"/>
    <n v="8067670949"/>
    <s v="hauwauibrahimumar123@gmail.com"/>
    <s v="Female"/>
    <x v="0"/>
    <d v="1997-10-10T00:00:00"/>
    <d v="2021-12-28T00:00:00"/>
    <x v="34"/>
    <s v="NULL"/>
    <n v="80900128310"/>
    <n v="22420146612"/>
    <n v="453865677"/>
    <s v="Guaranty Trust Bank Plc"/>
    <s v="Aminu"/>
    <s v="Ibrahim Umar"/>
    <s v="No 174 Tudun Wuzurci"/>
    <n v="9032236440"/>
  </r>
  <r>
    <s v="Mariya"/>
    <s v="Muhammad Ibrahim"/>
    <s v="PHCMB0762"/>
    <x v="6"/>
    <s v="Facility Staff"/>
    <s v="Health Information and Records"/>
    <n v="8125553160"/>
    <s v="mariyamuhammadibrahim01@gmail.com"/>
    <s v="Female"/>
    <x v="0"/>
    <d v="1997-05-15T00:00:00"/>
    <d v="2021-12-28T00:00:00"/>
    <x v="32"/>
    <s v="Giginyu Primary Health Centre"/>
    <n v="28798081535"/>
    <n v="22665578298"/>
    <n v="6317304108"/>
    <s v="Fidelity Bank Plc"/>
    <s v="Ibrahim "/>
    <s v="Khalil Muhammad "/>
    <s v="Tudunmurtala unguwar getsi "/>
    <n v="7030510207"/>
  </r>
  <r>
    <s v="Abdullahi"/>
    <s v="Muhammad Tijjani"/>
    <s v="PHCMB0763"/>
    <x v="6"/>
    <s v="Health Record Officer"/>
    <s v="Health Information and Records"/>
    <n v="9030739836"/>
    <s v="abdullahimuhammadtijjani91@gmail.com"/>
    <s v="Male"/>
    <x v="0"/>
    <d v="1997-04-15T00:00:00"/>
    <d v="2021-12-28T00:00:00"/>
    <x v="19"/>
    <s v="Garke Health Post"/>
    <n v="30422184885"/>
    <n v="22263532262"/>
    <n v="9374270023"/>
    <s v="First City Monument Bank Limited"/>
    <s v="Abdullahi"/>
    <s v="Usman"/>
    <s v="Minjibir unguwar sarari"/>
    <n v="8130744638"/>
  </r>
  <r>
    <s v="Said"/>
    <s v="Jibril Muhammad"/>
    <s v="PHCMB0764"/>
    <x v="6"/>
    <s v="Facility Staff"/>
    <s v="OPD"/>
    <n v="7086761554"/>
    <s v="saidjhibril537@gmail.com"/>
    <s v="Male"/>
    <x v="4"/>
    <d v="1999-10-01T00:00:00"/>
    <d v="2021-12-28T00:00:00"/>
    <x v="7"/>
    <s v="NULL"/>
    <n v="91672314136"/>
    <n v="22568744677"/>
    <n v="3155720205"/>
    <s v="First Bank of Nigeria Limited"/>
    <s v="ZAINAB "/>
    <s v="JIBRIL"/>
    <s v="NO98 DORAYI"/>
    <n v="7025959887"/>
  </r>
  <r>
    <s v="Bashir"/>
    <s v="Sunusi Muhammad"/>
    <s v="PHCMB0765"/>
    <x v="6"/>
    <s v="Facility In-Charge"/>
    <s v="Out-Patient Unit (PHC)"/>
    <n v="8063285242"/>
    <s v="bashirmuhammadfgw@gmail.com"/>
    <s v="Male"/>
    <x v="0"/>
    <d v="1993-04-02T00:00:00"/>
    <d v="2021-12-28T00:00:00"/>
    <x v="18"/>
    <s v="Bare Bari Health Post"/>
    <n v="46154883440"/>
    <n v="22180530906"/>
    <n v="2291883393"/>
    <s v="United Bank for Africa Plc"/>
    <s v="Kamal"/>
    <s v="Bashir"/>
    <s v="Fagwalawa"/>
    <n v="9024889890"/>
  </r>
  <r>
    <s v="HAUWA "/>
    <s v="ABUBAKAR YAHAYA"/>
    <s v="PHCMB0766"/>
    <x v="6"/>
    <s v="Facility Staff"/>
    <s v="Health Information and Records"/>
    <n v="8033637274"/>
    <s v="hauwaabubakar1519@gmail.com"/>
    <s v="Female"/>
    <x v="0"/>
    <d v="1993-08-06T00:00:00"/>
    <d v="2021-12-28T00:00:00"/>
    <x v="32"/>
    <s v="Hotoron Arewa Community Health Center"/>
    <n v="25825677179"/>
    <n v="22439964931"/>
    <n v="2119065503"/>
    <s v="Zenith Bank Plc"/>
    <s v="UMAR"/>
    <s v="HABIB"/>
    <s v="HOTORO NORTH"/>
    <n v="8095878523"/>
  </r>
  <r>
    <s v="Abba"/>
    <s v="Buhari Kado"/>
    <s v="PHCMB0767"/>
    <x v="6"/>
    <s v="Deputy Facility In-charge (2 I/C)"/>
    <s v="Out-Patient Unit (PHC)"/>
    <n v="9032772178"/>
    <s v="abbabuhariabdulkadir7@gmail.com"/>
    <s v="Male"/>
    <x v="0"/>
    <d v="1996-06-12T00:00:00"/>
    <d v="2021-12-28T00:00:00"/>
    <x v="40"/>
    <s v="Jajaye Health Clinic"/>
    <n v="57556977910"/>
    <n v="22488058166"/>
    <n v="9380777019"/>
    <s v="First City Monument Bank Limited"/>
    <s v="Ghali"/>
    <s v="Buhari"/>
    <s v="Kofar kudu street"/>
    <n v="8138189195"/>
  </r>
  <r>
    <s v="Sadisu"/>
    <s v="Ahmad Gude"/>
    <s v="PHCMB0768"/>
    <x v="6"/>
    <s v="Health Record Officer"/>
    <s v="Health Information and Records"/>
    <n v="8061545882"/>
    <s v="ahmadsadisu22@gmail.com"/>
    <s v="Male"/>
    <x v="0"/>
    <d v="1994-06-05T00:00:00"/>
    <d v="2021-12-28T00:00:00"/>
    <x v="13"/>
    <s v="Garo Primary Health Centre"/>
    <n v="40026081109"/>
    <n v="22480865847"/>
    <n v="1685949145"/>
    <s v="Access Bank PLC"/>
    <s v="Abubakar"/>
    <s v="Sadisu"/>
    <s v="Gude"/>
    <n v="7010465911"/>
  </r>
  <r>
    <s v="Tijjani"/>
    <s v="Abdulkarim Bashir"/>
    <s v="PHCMB0769"/>
    <x v="6"/>
    <s v="Facility M&amp;E"/>
    <s v="Health Information and Records"/>
    <n v="8060412012"/>
    <s v="tijjaniabdulkarimtrn@gmail.com"/>
    <s v="Male"/>
    <x v="0"/>
    <d v="1997-11-20T00:00:00"/>
    <d v="2021-12-28T00:00:00"/>
    <x v="6"/>
    <s v="Hafizu Kawu Primary Health Clinic and Maternity"/>
    <n v="51436779808"/>
    <n v="22589579425"/>
    <n v="2284118891"/>
    <s v="Zenith Bank Plc"/>
    <s v="Saifullahi"/>
    <s v="Abdulkarim"/>
    <s v="Taraunin yamma121"/>
    <n v="8031596312"/>
  </r>
  <r>
    <s v="Zainab"/>
    <s v="Muhammad Salisu"/>
    <s v="PHCMB0770"/>
    <x v="6"/>
    <s v="Facility Staff"/>
    <s v="Antenatal (PHC)"/>
    <n v="8034311788"/>
    <s v="zainabmuhammadsalisu9@gmail.com"/>
    <s v="Female"/>
    <x v="0"/>
    <d v="1995-11-22T00:00:00"/>
    <d v="2021-12-28T00:00:00"/>
    <x v="38"/>
    <s v="Kazar dawa"/>
    <n v="59367813309"/>
    <n v="22367256164"/>
    <n v="726349368"/>
    <s v="Access Bank PLC"/>
    <s v="Hussain "/>
    <s v="Salisu Muhammad"/>
    <s v="Rimin gado kofar arewa"/>
    <n v="8165385365"/>
  </r>
  <r>
    <s v="Abubakar"/>
    <s v="Auwal Suleiman"/>
    <s v="PHCMB0771"/>
    <x v="6"/>
    <s v="Focal Person M&amp;E"/>
    <s v="Health Information and Records"/>
    <n v="8066868090"/>
    <s v="abubakarauwalsuleiman2019@gmail.com"/>
    <s v="Male"/>
    <x v="0"/>
    <d v="1990-06-13T00:00:00"/>
    <d v="2021-12-28T00:00:00"/>
    <x v="9"/>
    <s v="Badume  Primary Health Centre"/>
    <n v="50592936950"/>
    <n v="22221013704"/>
    <n v="171102571"/>
    <s v="Guaranty Trust Bank Plc"/>
    <s v="Auwal"/>
    <s v="Suleiman"/>
    <s v="GWAZAYE KUMBOTSO"/>
    <n v="8036218554"/>
  </r>
  <r>
    <s v="Zainab"/>
    <s v="Abdullahi Abdulaziz"/>
    <s v="PHCMB0772"/>
    <x v="6"/>
    <s v="Facility Staff"/>
    <s v="Health Information and Records"/>
    <n v="8163733396"/>
    <s v="zainababdullahiabdulaziz1@gmail.com"/>
    <s v="Female"/>
    <x v="0"/>
    <d v="1995-07-19T00:00:00"/>
    <d v="2021-12-28T00:00:00"/>
    <x v="9"/>
    <s v="Badume  Primary Health Centre"/>
    <n v="91260301734"/>
    <n v="22307174639"/>
    <n v="2240158174"/>
    <s v="United Bank for Africa Plc"/>
    <s v="Nafiu"/>
    <s v="Abdullahi Abdulaziz"/>
    <s v="No449 K/Nassarawa"/>
    <n v="7036876590"/>
  </r>
  <r>
    <s v="Fatima"/>
    <s v="Usman Saleh"/>
    <s v="PHCMB0773"/>
    <x v="6"/>
    <s v="Facility Staff"/>
    <s v="Health Information and Records"/>
    <n v="8066111307"/>
    <s v="fatimausmansale2@gmaail.com"/>
    <s v="Female"/>
    <x v="0"/>
    <d v="1996-12-15T00:00:00"/>
    <d v="2021-12-28T00:00:00"/>
    <x v="34"/>
    <s v="Chedi Health Clinic"/>
    <n v="20005066267"/>
    <n v="22192193878"/>
    <n v="2377311819"/>
    <s v="Zenith Bank Plc"/>
    <s v="Sadeeq "/>
    <s v="Usman saleh"/>
    <s v="No 81 indabawa "/>
    <n v="7033342653"/>
  </r>
  <r>
    <s v="Fauziyya"/>
    <s v="Kabir Riminkira"/>
    <s v="PHCMB0774"/>
    <x v="6"/>
    <s v="Facility Staff"/>
    <s v="Health Information and Records"/>
    <n v="8133937057"/>
    <s v="fauziyyakabirriminkira@gmail.com"/>
    <s v="Female"/>
    <x v="0"/>
    <d v="1993-10-27T00:00:00"/>
    <d v="2021-01-28T00:00:00"/>
    <x v="8"/>
    <s v="Dandinshe Primary Health Centre"/>
    <s v="90f5"/>
    <n v="22222517144"/>
    <n v="8438686"/>
    <s v="Stanbic IBTC Bank Plc"/>
    <s v="Kabir rimin kira"/>
    <s v="isyaku"/>
    <s v="No 25 rimin kira"/>
    <n v="8097720557"/>
  </r>
  <r>
    <s v="Sani"/>
    <s v="Rabiu Muhammad"/>
    <s v="PHCMB0775"/>
    <x v="6"/>
    <s v="Facility Staff"/>
    <s v="Health Information and Records"/>
    <n v="8082834765"/>
    <s v="rabiu7794@gmail.com"/>
    <s v="Male"/>
    <x v="0"/>
    <d v="1993-12-05T00:00:00"/>
    <d v="2021-12-28T00:00:00"/>
    <x v="20"/>
    <s v="Gani Primary Health Centre"/>
    <n v="33786073040"/>
    <n v="22527900041"/>
    <n v="455198445"/>
    <s v="Guaranty Trust Bank Plc"/>
    <s v="Abdulmumini"/>
    <s v="Sani"/>
    <s v="Karkasara"/>
    <n v="8068306647"/>
  </r>
  <r>
    <s v="Zainab"/>
    <s v="Abba Shehu"/>
    <s v="PHCMB0776"/>
    <x v="6"/>
    <s v="Facility Staff"/>
    <s v="OPD"/>
    <n v="8061687976"/>
    <s v="shehuteacher277@gmail.com"/>
    <s v="Female"/>
    <x v="0"/>
    <d v="2001-02-21T00:00:00"/>
    <d v="2021-12-28T00:00:00"/>
    <x v="35"/>
    <s v="Kabuga Primary Health Centre"/>
    <n v="56622641766"/>
    <n v="2258644166"/>
    <n v="1424185775"/>
    <s v="Access Bank PLC"/>
    <s v="Abba "/>
    <s v="Shehu"/>
    <s v="Gwale "/>
    <n v="8062245537"/>
  </r>
  <r>
    <s v="Ahmad"/>
    <s v="Nura Muhammad"/>
    <s v="PHCMB0777"/>
    <x v="6"/>
    <s v="Health Record Officer"/>
    <s v="Health Information and Records"/>
    <n v="9046420039"/>
    <s v="nuraahmad516@gmail.com"/>
    <s v="Male"/>
    <x v="0"/>
    <d v="1990-11-18T00:00:00"/>
    <d v="2021-12-28T00:00:00"/>
    <x v="34"/>
    <s v="Dan Agundi Health Post"/>
    <n v="19548966349"/>
    <n v="22516877543"/>
    <n v="3136323159"/>
    <s v="First Bank of Nigeria Limited"/>
    <s v="Amina "/>
    <s v="Nadada "/>
    <s v="Alkantara quarter"/>
    <n v="8027929898"/>
  </r>
  <r>
    <s v="Mariya"/>
    <s v="Rabiu"/>
    <s v="PHCMB0778"/>
    <x v="6"/>
    <s v="Facility Staff"/>
    <s v="Health Information and Records"/>
    <n v="7038804212"/>
    <s v="mariyarabiu45@gmail.com"/>
    <s v="Female"/>
    <x v="0"/>
    <d v="1992-11-11T00:00:00"/>
    <d v="2021-12-28T00:00:00"/>
    <x v="32"/>
    <s v="Tudun Murtala Health Clinic"/>
    <n v="29197912520"/>
    <n v="22439633833"/>
    <n v="247505107"/>
    <s v="Guaranty Trust Bank Plc"/>
    <s v="Musa Auwal"/>
    <s v="Musa"/>
    <s v="Tudun Murtala kwanar yan ghana"/>
    <n v="8064184056"/>
  </r>
  <r>
    <s v="Binta"/>
    <s v="Ibrahim Ahmad"/>
    <s v="PHCMB0779"/>
    <x v="6"/>
    <s v="Facility Staff"/>
    <s v="Antenatal (PHC)"/>
    <n v="8063456208"/>
    <s v="bintaiahmadgaya@gmail.com"/>
    <s v="Female"/>
    <x v="0"/>
    <d v="1980-06-01T00:00:00"/>
    <d v="2022-12-28T00:00:00"/>
    <x v="5"/>
    <s v="RABIU MUSA KWANKWASO PHC"/>
    <n v="74758373819"/>
    <n v="22428468017"/>
    <n v="3114226410"/>
    <s v="First Bank of Nigeria Limited"/>
    <s v="Nasiru"/>
    <s v="Ahmad"/>
    <s v="182 Alawa quarters "/>
    <n v="7035882040"/>
  </r>
  <r>
    <s v="Muhammad"/>
    <s v="Abdullahi Sani"/>
    <s v="PHCMB0780"/>
    <x v="6"/>
    <s v="Facility Staff"/>
    <s v="Health Information and Records"/>
    <n v="8085062414"/>
    <s v="muhammadsania1994@gmail.com"/>
    <s v="Male"/>
    <x v="0"/>
    <d v="1994-03-02T00:00:00"/>
    <d v="2021-12-28T00:00:00"/>
    <x v="43"/>
    <s v="Ruwan Tabo Primary Health Clinic"/>
    <n v="94268203343"/>
    <n v="22396395319"/>
    <n v="9726452013"/>
    <s v="First City Monument Bank Limited"/>
    <s v="Aminu"/>
    <s v="Abdullahi"/>
    <s v="Yaryasa"/>
    <n v="8141720452"/>
  </r>
  <r>
    <s v="Hannatu"/>
    <s v="Kabir Suleiman"/>
    <s v="PHCMB0781"/>
    <x v="6"/>
    <s v="Facility Staff"/>
    <s v="Antenatal (PHC)"/>
    <n v="7025002570"/>
    <s v="hannatukabirsuleiman@gmail.com"/>
    <s v="Female"/>
    <x v="0"/>
    <d v="1995-09-12T00:00:00"/>
    <d v="2021-12-28T00:00:00"/>
    <x v="28"/>
    <s v="Yargwanda Primary Health Centre"/>
    <n v="31485683983"/>
    <n v="22300962124"/>
    <n v="183853120"/>
    <s v="Union Bank of Nigeria Plc"/>
    <s v="NURA "/>
    <s v="ALKASSIM HAMISU "/>
    <s v="GWAGWARWA NASSARAWA KANO STATE "/>
    <n v="8034145529"/>
  </r>
  <r>
    <s v="Bilyaminu"/>
    <s v="Abba"/>
    <s v="PHCMB0782"/>
    <x v="6"/>
    <s v="Facility Staff"/>
    <s v="Health Information and Records"/>
    <n v="8169511032"/>
    <s v="abbabily117@gmali.com"/>
    <s v="Male"/>
    <x v="0"/>
    <d v="1996-02-26T00:00:00"/>
    <d v="2021-12-28T00:00:00"/>
    <x v="2"/>
    <s v="Toranke Primary Health Centre"/>
    <n v="23221876100"/>
    <n v="22442286240"/>
    <n v="249423706"/>
    <s v="Guaranty Trust Bank Plc"/>
    <s v="Murtala"/>
    <s v="Ubah danbayye"/>
    <s v="Ajingi unguwa kudu"/>
    <n v="8034264876"/>
  </r>
  <r>
    <s v="Hadiza"/>
    <s v="Sani Abubakar"/>
    <s v="PHCMB0784"/>
    <x v="6"/>
    <s v="Facility Staff"/>
    <s v="Antenatal (PHC)"/>
    <n v="8139190352"/>
    <s v="hadizasaniabubakar97@gmail.com"/>
    <s v="Female"/>
    <x v="0"/>
    <d v="1995-06-21T00:00:00"/>
    <d v="2021-12-28T00:00:00"/>
    <x v="4"/>
    <s v="Godar Ali Health Post"/>
    <n v="99601360151"/>
    <n v="22429850170"/>
    <n v="718923375"/>
    <s v="Guaranty Trust Bank Plc"/>
    <s v="Bashir "/>
    <s v="Tijjani kura"/>
    <s v=" b/k karofi"/>
    <n v="8036175271"/>
  </r>
  <r>
    <s v="Niima"/>
    <s v="Sule Umar"/>
    <s v="PHCMB0785"/>
    <x v="6"/>
    <s v="Facility Staff"/>
    <s v="Health Information and Records"/>
    <n v="8065026183"/>
    <s v="niimasuleu@gmail.com"/>
    <s v="Female"/>
    <x v="0"/>
    <d v="1993-10-24T00:00:00"/>
    <d v="2021-12-28T00:00:00"/>
    <x v="4"/>
    <s v="Alkalawa Health Post"/>
    <n v="90095750184"/>
    <n v="22412348785"/>
    <n v="230796798"/>
    <s v="Guaranty Trust Bank Plc"/>
    <s v="Mahmud"/>
    <s v="Tijjani"/>
    <s v="Kura"/>
    <n v="8034516049"/>
  </r>
  <r>
    <s v="Yusuf"/>
    <s v="Abba Dal"/>
    <s v="PHCMB0786"/>
    <x v="6"/>
    <s v="Health Record Officer"/>
    <s v="Health Information and Records"/>
    <n v="8168412155"/>
    <s v="abbayusifdal37@gmail.com"/>
    <s v="Male"/>
    <x v="0"/>
    <d v="1997-10-02T00:00:00"/>
    <d v="2022-12-28T00:00:00"/>
    <x v="21"/>
    <s v="Dal  Primary Health Centre"/>
    <n v="98190897241"/>
    <n v="22749261111"/>
    <n v="2265780046"/>
    <s v="Zenith Bank Plc"/>
    <s v="Suleiman"/>
    <s v="Abba dal"/>
    <s v="Dal"/>
    <n v="8065990420"/>
  </r>
  <r>
    <s v="Shuaibu"/>
    <s v="Saleh Musa"/>
    <s v="PHCMB0787"/>
    <x v="6"/>
    <s v="Assistant LGA CCO"/>
    <s v="Environmental Health &amp; Sanitation (PHC)"/>
    <n v="7067364868"/>
    <s v="shuaibusalehmusa450@gmailcom"/>
    <s v="Male"/>
    <x v="3"/>
    <d v="1995-01-15T00:00:00"/>
    <d v="2021-12-28T00:00:00"/>
    <x v="6"/>
    <s v="NULL"/>
    <n v="79046709465"/>
    <n v="22228385077"/>
    <n v="118434967"/>
    <s v="Guaranty Trust Bank Plc"/>
    <s v="Abbah"/>
    <s v="Saleh"/>
    <s v="Daurawa maiduguri road kano"/>
    <n v="8063985220"/>
  </r>
  <r>
    <s v="Maryam"/>
    <s v="Abubakar Muhammad"/>
    <s v="PHCMB0788"/>
    <x v="6"/>
    <s v="Facility Staff"/>
    <s v="OPD"/>
    <n v="8065877092"/>
    <s v="maryamamuhammadm@gmail.com"/>
    <s v="Female"/>
    <x v="0"/>
    <d v="1998-01-01T00:00:00"/>
    <d v="2021-12-28T00:00:00"/>
    <x v="32"/>
    <s v="Gama Health Clinic &amp; maternity"/>
    <n v="12331021649"/>
    <n v="22498486559"/>
    <n v="2216219092"/>
    <s v="Zenith Bank Plc"/>
    <s v="Suleiman"/>
    <s v="Abubakar"/>
    <s v="Kwanar jaba"/>
    <n v="8036371373"/>
  </r>
  <r>
    <s v="Maryam"/>
    <s v="Bala Sulaiman"/>
    <s v="PHCMB0789"/>
    <x v="6"/>
    <s v="Health Record Officer"/>
    <s v="Health Information and Records"/>
    <n v="8035187830"/>
    <s v="sulaimanmaryam684@gmail.com"/>
    <s v="Female"/>
    <x v="0"/>
    <d v="1999-02-10T00:00:00"/>
    <d v="2021-12-28T00:00:00"/>
    <x v="23"/>
    <s v="Tumbau Health Post"/>
    <n v="72411626174"/>
    <n v="22531128761"/>
    <n v="818444603"/>
    <s v="Access Bank PLC"/>
    <s v="Bala"/>
    <s v="Sule"/>
    <s v="Uran kofar fada"/>
    <n v="8035699275"/>
  </r>
  <r>
    <s v="Sadiya"/>
    <s v="Garba Sadah"/>
    <s v="PHCMB0790"/>
    <x v="6"/>
    <s v="Facility Staff"/>
    <s v="Antenatal (PHC)"/>
    <n v="8064329472"/>
    <s v="sgarbasada@gmail.com"/>
    <s v="Female"/>
    <x v="0"/>
    <d v="1996-11-03T00:00:00"/>
    <d v="2021-12-28T00:00:00"/>
    <x v="9"/>
    <s v="Yar Tasha Health Post"/>
    <n v="90812377347"/>
    <n v="22513979895"/>
    <n v="3135623694"/>
    <s v="First Bank of Nigeria Limited"/>
    <s v="Buhari Garba "/>
    <s v="Sadah"/>
    <s v="Hagagawa Bichi "/>
    <n v="8034862461"/>
  </r>
  <r>
    <s v="USMAN"/>
    <s v="YUSIF SALIHU"/>
    <s v="PHCMB0791"/>
    <x v="6"/>
    <s v="Facility Staff"/>
    <s v="Health Information and Records"/>
    <n v="8065569551"/>
    <s v="usmanyusifdarki@gmail.com"/>
    <s v="Male"/>
    <x v="0"/>
    <d v="1999-06-27T00:00:00"/>
    <d v="2021-12-28T00:00:00"/>
    <x v="41"/>
    <s v="Utai Primary Health Centre"/>
    <n v="78012058367"/>
    <n v="22406306821"/>
    <n v="664104615"/>
    <s v="Guaranty Trust Bank Plc"/>
    <s v="UMAR"/>
    <s v="YUSIF SALUHU"/>
    <s v="SABUWAR UNGUWA DARKI"/>
    <n v="8138565518"/>
  </r>
  <r>
    <s v="Faiza"/>
    <s v="Muhammad Ahmad"/>
    <s v="PHCMB0792"/>
    <x v="6"/>
    <s v="Facility Staff"/>
    <s v="Health Information and Records"/>
    <n v="9039396520"/>
    <s v="faizamahmoud182@gmail.com"/>
    <s v="Female"/>
    <x v="0"/>
    <d v="1989-01-01T00:00:00"/>
    <d v="2021-12-28T00:00:00"/>
    <x v="37"/>
    <s v="Akilu Memorial Primary Health Centre"/>
    <n v="49577650820"/>
    <n v="22439207005"/>
    <n v="63820358"/>
    <s v="Union Bank of Nigeria Plc"/>
    <s v="Mamuda"/>
    <s v="Danmagaji"/>
    <s v="Zawaciki "/>
    <n v="8036055630"/>
  </r>
  <r>
    <s v="Iliyasu"/>
    <s v="Abdullahi Salisu"/>
    <s v="PHCMB0793"/>
    <x v="6"/>
    <s v="Facility M&amp;E"/>
    <s v="OPD"/>
    <n v="8061698088"/>
    <s v="illiyasuabdullahisalisu@gmail.com"/>
    <s v="Male"/>
    <x v="0"/>
    <d v="1986-02-02T00:00:00"/>
    <d v="2021-12-28T00:00:00"/>
    <x v="29"/>
    <s v="Ganduje Primary Health Centre"/>
    <n v="8104748984"/>
    <n v="22411729114"/>
    <n v="85211251"/>
    <s v="Access Bank PLC"/>
    <s v="Rufai"/>
    <s v="Abdullahi"/>
    <s v="Dawanau"/>
    <n v="7069033056"/>
  </r>
  <r>
    <s v="Nazifi "/>
    <s v="Ibrahim Dahiru"/>
    <s v="PHCMB0794"/>
    <x v="6"/>
    <s v="Facility Staff"/>
    <s v="Immunization"/>
    <n v="7037523595"/>
    <s v="ibrahimnazifi18@gmail.com"/>
    <s v="Male"/>
    <x v="0"/>
    <d v="1994-04-01T00:00:00"/>
    <d v="2021-12-28T00:00:00"/>
    <x v="22"/>
    <s v="Kiru Primary  Health Centre"/>
    <n v="20006507426"/>
    <n v="22245089280"/>
    <n v="3093792285"/>
    <s v="First Bank of Nigeria Limited"/>
    <s v="Abdulrazak ibrahim"/>
    <s v="Dahiru"/>
    <s v="Kiru kofar fada"/>
    <n v="8068187917"/>
  </r>
  <r>
    <s v="Hadiyyatullah"/>
    <s v="Abdurrahman"/>
    <s v="PHCMB0795"/>
    <x v="6"/>
    <s v="Facility Staff"/>
    <s v="Health Information and Records"/>
    <n v="8069612568"/>
    <s v="hadiyyatulahabdurrahman@gmail.com"/>
    <s v="Male"/>
    <x v="0"/>
    <d v="1990-01-01T00:00:00"/>
    <d v="2021-12-28T00:00:00"/>
    <x v="15"/>
    <s v="Abdullahi Garba Ramat Health Post"/>
    <n v="35376076183"/>
    <n v="22356192365"/>
    <n v="1204937716"/>
    <s v="Access Bank PLC"/>
    <s v="Shuaibu "/>
    <s v="Abdulrahman"/>
    <s v="ungogo"/>
    <n v="8069612568"/>
  </r>
  <r>
    <s v="Auwal "/>
    <s v="Kabir Ahmad"/>
    <s v="PHCMB0796"/>
    <x v="6"/>
    <s v="Health Record Officer"/>
    <s v="Health Information and Records"/>
    <n v="7065658766"/>
    <s v="akbichipz@gmail.com"/>
    <s v="Male"/>
    <x v="3"/>
    <d v="1996-07-07T00:00:00"/>
    <d v="2021-12-28T00:00:00"/>
    <x v="9"/>
    <s v="NULL"/>
    <n v="40251210959"/>
    <n v="22316299901"/>
    <n v="623649876"/>
    <s v="Guaranty Trust Bank Plc"/>
    <s v="Kabir "/>
    <s v="Ahmad "/>
    <s v="Bichi"/>
    <n v="7065632210"/>
  </r>
  <r>
    <s v="Zakiyu"/>
    <s v="Dalladi Abdullahi"/>
    <s v="PHCMB0797"/>
    <x v="6"/>
    <s v="Focal Person M&amp;E"/>
    <s v="Health Information and Records"/>
    <n v="8162627307"/>
    <s v="zakiyyuwudil@gmail.com"/>
    <s v="Male"/>
    <x v="0"/>
    <d v="1992-01-01T00:00:00"/>
    <d v="2021-12-28T00:00:00"/>
    <x v="41"/>
    <s v="Makanwachi Health Post"/>
    <n v="68754057637"/>
    <n v="22427953301"/>
    <n v="2042132224"/>
    <s v="First Bank of Nigeria Limited"/>
    <s v="Nura "/>
    <s v="Danladi"/>
    <s v="Sabuwar unguwa wudil"/>
    <n v="8060816202"/>
  </r>
  <r>
    <s v="Buhari"/>
    <s v="Yahaya"/>
    <s v="PHCMB0798"/>
    <x v="6"/>
    <s v="NULL"/>
    <s v="NULL"/>
    <n v="8023319100"/>
    <s v="adosarki@gmail.com"/>
    <s v="Male"/>
    <x v="1"/>
    <d v="1987-12-15T00:00:00"/>
    <d v="2021-12-28T00:00:00"/>
    <x v="34"/>
    <s v="NULL"/>
    <n v="87016389332"/>
    <s v="NULL"/>
    <n v="32919504"/>
    <s v="Stanbic IBTC Bank Plc"/>
    <s v="Tijjani "/>
    <s v="Ado Ali"/>
    <s v="Dogarai"/>
    <n v="9065655988"/>
  </r>
  <r>
    <s v="Umar"/>
    <s v="Sabo Iro"/>
    <s v="PHCMB0799"/>
    <x v="6"/>
    <s v="Facility M&amp;E"/>
    <s v="Health Information and Records"/>
    <n v="7086615943"/>
    <s v="saboiroumar@gmail.com"/>
    <s v="Male"/>
    <x v="0"/>
    <d v="1996-06-12T00:00:00"/>
    <d v="2021-12-28T00:00:00"/>
    <x v="19"/>
    <s v="Kankarawa Health Clinic"/>
    <n v="42667650656"/>
    <n v="22498776599"/>
    <n v="2366241318"/>
    <s v="Zenith Bank Plc"/>
    <s v="Aminu"/>
    <s v="Sabo Iro"/>
    <s v="Minjibir"/>
    <n v="8034525545"/>
  </r>
  <r>
    <s v="Ahmad"/>
    <s v="Ado Abdullahi"/>
    <s v="PHCMB0800"/>
    <x v="6"/>
    <s v="Focal Person M&amp;E"/>
    <s v="Health Information and Records"/>
    <n v="8137650391"/>
    <s v="ahmadadoabdullahi123@gmail.com"/>
    <s v="Male"/>
    <x v="0"/>
    <d v="1996-04-25T00:00:00"/>
    <d v="2022-12-28T00:00:00"/>
    <x v="41"/>
    <s v="Darki Primary Health Centre"/>
    <n v="64837941543"/>
    <n v="22194677598"/>
    <n v="3091730388"/>
    <s v="First Bank of Nigeria Limited"/>
    <s v="Nuraddeen"/>
    <s v="Ahmad"/>
    <s v="WUDIL QUARTERS"/>
    <n v="8137650391"/>
  </r>
  <r>
    <s v="Shamduddeen "/>
    <s v="Halliru Garo"/>
    <s v="PHCMB0801"/>
    <x v="6"/>
    <s v="Facility Staff"/>
    <s v="Out-Patient Unit (PHC)"/>
    <n v="8102488769"/>
    <s v="shamsudeenhallirugaro@gmail.com"/>
    <s v="Male"/>
    <x v="0"/>
    <d v="1995-05-05T00:00:00"/>
    <d v="2021-12-28T00:00:00"/>
    <x v="13"/>
    <s v="Wari Health Post"/>
    <n v="54725014944"/>
    <n v="22419547785"/>
    <n v="235148055"/>
    <s v="Guaranty Trust Bank Plc"/>
    <s v="Hassan"/>
    <s v="Garba garo"/>
    <s v="Garo town,kano state"/>
    <n v="8038633636"/>
  </r>
  <r>
    <s v="Najib"/>
    <s v="Aminu Rano"/>
    <s v="PHCMB0802"/>
    <x v="6"/>
    <s v="Facility Staff"/>
    <s v="Health Information and Records"/>
    <n v="8062607961"/>
    <s v="najibaminu5@gmail.com"/>
    <s v="Male"/>
    <x v="0"/>
    <d v="1995-02-14T00:00:00"/>
    <d v="2021-12-28T00:00:00"/>
    <x v="12"/>
    <s v="TaitaiPrimary Health Clinic"/>
    <n v="67724694545"/>
    <n v="22380274345"/>
    <n v="2126244593"/>
    <s v="United Bank for Africa Plc"/>
    <s v="Bashir "/>
    <s v="Aminu "/>
    <s v="sabowar unguwar rano kano state "/>
    <n v="8060106232"/>
  </r>
  <r>
    <s v="Kamilu"/>
    <s v="Hussaini"/>
    <s v="PHCMB0803"/>
    <x v="6"/>
    <s v="Facility Staff"/>
    <s v="Health Information and Records"/>
    <n v="7065569205"/>
    <s v="kamiluhussaini205@gmail.com"/>
    <s v="Male"/>
    <x v="0"/>
    <d v="1997-04-04T00:00:00"/>
    <d v="2021-12-28T00:00:00"/>
    <x v="36"/>
    <s v="Gwamma Health Post"/>
    <n v="38778181381"/>
    <n v="22308735152"/>
    <n v="2110444662"/>
    <s v="United Bank for Africa Plc"/>
    <s v="Bala Katin "/>
    <s v="HUSSAINI"/>
    <s v="Bunkure Unguwar Rimi"/>
    <n v="8034206289"/>
  </r>
  <r>
    <s v="Isah"/>
    <s v="Adamu"/>
    <s v="PHCMB0804"/>
    <x v="6"/>
    <s v="Facility In-Charge"/>
    <s v="Immunization"/>
    <n v="7083196042"/>
    <s v="isahadamgora11@gmail.com"/>
    <s v="Male"/>
    <x v="0"/>
    <d v="1994-04-11T00:00:00"/>
    <d v="2021-12-28T00:00:00"/>
    <x v="20"/>
    <s v="Gajiki Health Post"/>
    <n v="88713128217"/>
    <n v="22500672985"/>
    <n v="438981385"/>
    <s v="Guaranty Trust Bank Plc"/>
    <s v="ADAMU"/>
    <s v="YAU"/>
    <s v="Dagora Kofar Gabas, Sumaila L.G"/>
    <n v="7066636463"/>
  </r>
  <r>
    <s v="Salisu"/>
    <s v="Sabo Rano"/>
    <s v="PHCMB0805"/>
    <x v="6"/>
    <s v="Deputy Facility In-charge (2 I/C)"/>
    <s v="Immunization"/>
    <n v="8069693710"/>
    <s v="salisusaborano@gmail.com"/>
    <s v="Male"/>
    <x v="0"/>
    <d v="1993-09-23T00:00:00"/>
    <d v="2021-12-28T00:00:00"/>
    <x v="12"/>
    <s v="Bul Health Post"/>
    <n v="79796777052"/>
    <n v="22404580494"/>
    <n v="2091275798"/>
    <s v="United Bank for Africa Plc"/>
    <s v="Sani"/>
    <s v="Sabo Jibir"/>
    <s v="Rano Kofar Fada"/>
    <n v="8067565854"/>
  </r>
  <r>
    <s v="Habib"/>
    <s v="Hussain Habib"/>
    <s v="PHCMB0806"/>
    <x v="6"/>
    <s v="Health Record Officer"/>
    <s v="Health Information and Records"/>
    <n v="8143707507"/>
    <s v="habibhussainhabib13@gmail.com"/>
    <s v="Male"/>
    <x v="0"/>
    <d v="1992-12-29T00:00:00"/>
    <d v="2021-12-28T00:00:00"/>
    <x v="30"/>
    <s v="Sansan Primary Health Centre"/>
    <n v="97690547162"/>
    <n v="2244188221"/>
    <n v="1686878480"/>
    <s v="Access Bank PLC"/>
    <s v="Yusuf"/>
    <s v="Hussani"/>
    <s v="No 25 A Ansar Quarters Danbata"/>
    <n v="8135238323"/>
  </r>
  <r>
    <s v="Zaharaddeen"/>
    <s v="Umar Bako"/>
    <s v="PHCMB0807"/>
    <x v="6"/>
    <s v="Assistant IT Manager"/>
    <s v="Health Information and Records"/>
    <n v="8069328559"/>
    <s v="zbakositti@gmail.com"/>
    <s v="Male"/>
    <x v="0"/>
    <d v="1997-01-01T00:00:00"/>
    <d v="2021-12-28T00:00:00"/>
    <x v="20"/>
    <s v="Sitti Primary  Health Centre"/>
    <n v="25340301398"/>
    <n v="22455161620"/>
    <n v="2209060346"/>
    <s v="Zenith Bank Plc"/>
    <s v="Umar "/>
    <s v="Bako"/>
    <s v="Sitti k/arewa "/>
    <n v="7030502400"/>
  </r>
  <r>
    <s v="Shamwilu"/>
    <s v="Isah Abdulaziz"/>
    <s v="PHCMB0808"/>
    <x v="6"/>
    <s v="Health Record Officer"/>
    <s v="Health Information and Records"/>
    <n v="8089727227"/>
    <s v="shamwiluisaabdulaziz@gmail.com"/>
    <s v="Male"/>
    <x v="0"/>
    <d v="1991-08-19T00:00:00"/>
    <d v="2021-12-28T00:00:00"/>
    <x v="21"/>
    <s v="Garko Primary Health Centre"/>
    <n v="11440925487"/>
    <n v="22404724928"/>
    <n v="2120592959"/>
    <s v="Zenith Bank Plc"/>
    <s v="Abba"/>
    <s v="Isah"/>
    <s v="Kademawa islamiyya garko"/>
    <n v="7068796650"/>
  </r>
  <r>
    <s v="Rabiu"/>
    <s v="Ubale"/>
    <s v="PHCMB0809"/>
    <x v="6"/>
    <s v="Routine Immunization In-Charge"/>
    <s v="Immunization"/>
    <n v="8030973136"/>
    <s v="rabiuubale36@gmail.com"/>
    <s v="Male"/>
    <x v="0"/>
    <d v="1996-05-01T00:00:00"/>
    <d v="2021-12-28T00:00:00"/>
    <x v="28"/>
    <s v="Dumbulum Health Centre"/>
    <n v="88807853501"/>
    <n v="22479959980"/>
    <n v="776920120"/>
    <s v="Access Bank PLC"/>
    <s v="Nasiru"/>
    <s v="Ubale"/>
    <s v="Tsanyawa"/>
    <n v="8102386009"/>
  </r>
  <r>
    <s v="Nazifi"/>
    <s v="Shuaibu Lawan"/>
    <s v="PHCMB0810"/>
    <x v="6"/>
    <s v="Facility Staff"/>
    <s v="OPD"/>
    <n v="7061222272"/>
    <s v="nazifishuaibulawan@gmail.com"/>
    <s v="Male"/>
    <x v="0"/>
    <d v="1996-09-12T00:00:00"/>
    <d v="2021-12-28T00:00:00"/>
    <x v="40"/>
    <s v="Ruwan Bago Health Post"/>
    <n v="74391766210"/>
    <n v="22436766376"/>
    <n v="246030228"/>
    <s v="Guaranty Trust Bank Plc"/>
    <s v="Alh.shuaibu"/>
    <s v="lawan"/>
    <s v="Sundu u/Gabashi"/>
    <n v="8033800838"/>
  </r>
  <r>
    <s v="Usman"/>
    <s v="Saidu Shuaibu"/>
    <s v="PHCMB0811"/>
    <x v="6"/>
    <s v="Focal Person M&amp;E"/>
    <s v="Immunization"/>
    <n v="8038269008"/>
    <s v="usmansaidushuaibu@gmail.com"/>
    <s v="Male"/>
    <x v="0"/>
    <d v="1995-06-16T00:00:00"/>
    <d v="2021-12-28T00:00:00"/>
    <x v="41"/>
    <s v="Achika Health Post"/>
    <n v="53482274441"/>
    <n v="22399002243"/>
    <n v="222376548"/>
    <s v="Guaranty Trust Bank Plc"/>
    <s v="Hamisu"/>
    <s v="Mustapha"/>
    <s v="No.2011 forestry Gwale local government Kano state"/>
    <n v="8035584267"/>
  </r>
  <r>
    <s v="Yassir"/>
    <s v="Mustapha Abdullahi"/>
    <s v="PHCMB0812"/>
    <x v="6"/>
    <s v="Facility Staff"/>
    <s v="Out-Patient Unit (PHC)"/>
    <n v="8066356052"/>
    <s v="yassirmustaphaabdullahi@gmail.com"/>
    <s v="Male"/>
    <x v="0"/>
    <d v="2000-04-14T00:00:00"/>
    <d v="2021-12-28T00:00:00"/>
    <x v="3"/>
    <s v="Dan Nafada Health Clinic"/>
    <n v="32292299449"/>
    <n v="22565698498"/>
    <n v="2366937462"/>
    <s v="Zenith Bank Plc"/>
    <s v="Mustapha Abdullahi "/>
    <s v="Getso "/>
    <s v="Kofar Fada Qtrs, Gwarzo local Government, Kano State "/>
    <n v="8038137236"/>
  </r>
  <r>
    <s v="Hannatu"/>
    <s v="Abubakar Ahmad"/>
    <s v="PHCMB0813"/>
    <x v="6"/>
    <s v="Facility In-Charge"/>
    <s v="Pharmacy"/>
    <n v="9036393432"/>
    <s v="hannatuabu20@gmail.com"/>
    <s v="Female"/>
    <x v="0"/>
    <d v="1994-02-03T00:00:00"/>
    <d v="2021-12-28T00:00:00"/>
    <x v="6"/>
    <s v="Ibrahim Muazzam Mainasara Health Clinic"/>
    <n v="20844523051"/>
    <n v="22511306059"/>
    <n v="436743398"/>
    <s v="Guaranty Trust Bank Plc"/>
    <s v="Amina"/>
    <s v="Garba"/>
    <s v="Sallari bakin ruwa"/>
    <n v="8039745879"/>
  </r>
  <r>
    <s v="Wasila"/>
    <s v="Sani Ibrahim"/>
    <s v="PHCMB0814"/>
    <x v="6"/>
    <s v="Facility Staff"/>
    <s v="Health Information and Records"/>
    <n v="8145310895"/>
    <s v="wasilasaniibrahim@gmail.com"/>
    <s v="Female"/>
    <x v="1"/>
    <d v="1998-08-21T00:00:00"/>
    <d v="2021-12-28T00:00:00"/>
    <x v="25"/>
    <s v="NULL"/>
    <n v="19256384712"/>
    <s v="NULL"/>
    <n v="1025553052"/>
    <s v="United Bank for Africa Plc"/>
    <s v="Fatima "/>
    <s v="Sani Ibrahim"/>
    <s v="Darmanawa"/>
    <n v="8031361792"/>
  </r>
  <r>
    <s v="Maimuna"/>
    <s v="Uba Inuwa"/>
    <s v="PHCMB0815"/>
    <x v="6"/>
    <s v="ANC In-Charge"/>
    <s v="Antenatal (PHC)"/>
    <n v="7080800988"/>
    <s v="maimunaubagb@gmail.com"/>
    <s v="Female"/>
    <x v="0"/>
    <d v="1987-04-07T00:00:00"/>
    <d v="2021-12-28T00:00:00"/>
    <x v="0"/>
    <s v="Gabasawa Primary Health Centre"/>
    <n v="16623375317"/>
    <n v="227113540043"/>
    <n v="3196337369"/>
    <s v="First Bank of Nigeria Limited"/>
    <s v="Abubakar "/>
    <s v="Garba"/>
    <s v="Kuwait Tudun Murtala "/>
    <n v="8030821768"/>
  </r>
  <r>
    <s v="Bashir"/>
    <s v="Abdulkarim Zakari"/>
    <s v="PHCMB0816"/>
    <x v="6"/>
    <s v="OPD In-Charge"/>
    <s v="Out-Patient Unit (PHC)"/>
    <n v="7018817784"/>
    <s v="abdulkarimbashir014@gmail.com"/>
    <s v="Male"/>
    <x v="0"/>
    <d v="1992-01-01T00:00:00"/>
    <d v="2021-12-28T00:00:00"/>
    <x v="44"/>
    <s v="Dadin-Kowa Primary Health Centre"/>
    <s v="A 26179375"/>
    <n v="22384858420"/>
    <n v="3129933402"/>
    <s v="First Bank of Nigeria Limited"/>
    <s v="Mahmud"/>
    <s v="Bashir"/>
    <s v="Dadinkowa Doguwa lg"/>
    <n v="7018817784"/>
  </r>
  <r>
    <s v="Maryam"/>
    <s v="Usman Jibrin"/>
    <s v="PHCMB0817"/>
    <x v="6"/>
    <s v="Facility Staff"/>
    <s v="Antenatal (PHC)"/>
    <n v="8103606256"/>
    <s v="maryamusmanjibrin2022@gmail.com"/>
    <s v="Female"/>
    <x v="0"/>
    <d v="2000-08-20T00:00:00"/>
    <d v="2021-12-28T00:00:00"/>
    <x v="13"/>
    <s v="Gude Health post"/>
    <n v="61679355669"/>
    <n v="22560061165"/>
    <n v="2175194218"/>
    <s v="United Bank for Africa Plc"/>
    <s v="Usman"/>
    <s v="Jibril"/>
    <s v="Garo"/>
    <n v="8033512246"/>
  </r>
  <r>
    <s v="Usman"/>
    <s v="Hamza Lawan"/>
    <s v="PHCMB0818"/>
    <x v="6"/>
    <s v="Facility Staff"/>
    <s v="Health Information and Records"/>
    <n v="8101898189"/>
    <s v="usmanhamzalawan364@gmail.com"/>
    <s v="Male"/>
    <x v="0"/>
    <d v="1999-05-04T00:00:00"/>
    <d v="2021-12-28T00:00:00"/>
    <x v="15"/>
    <s v="Bachirawa Health Post"/>
    <n v="26477397937"/>
    <n v="22524511989"/>
    <n v="457494550"/>
    <s v="Guaranty Trust Bank Plc"/>
    <s v="hamza "/>
    <s v="lawan"/>
    <s v="bachirawa "/>
    <n v="8030666685"/>
  </r>
  <r>
    <s v="Aminu"/>
    <s v="Sunusi Aliyu"/>
    <s v="PHCMB0819"/>
    <x v="6"/>
    <s v="Facility Staff"/>
    <s v="Out-Patient Unit (PHC)"/>
    <n v="8126055690"/>
    <s v="aminusunusialiyu@gmail.com"/>
    <s v="Male"/>
    <x v="0"/>
    <d v="1996-02-10T00:00:00"/>
    <d v="2021-12-28T00:00:00"/>
    <x v="40"/>
    <s v="Ruwan Bago Health Post"/>
    <n v="68691415562"/>
    <n v="22488853086"/>
    <n v="782803264"/>
    <s v="Access Bank PLC"/>
    <s v="GHAZALI SUNUSI"/>
    <s v="SUNUSI"/>
    <s v="Sundu"/>
    <n v="7084847793"/>
  </r>
  <r>
    <s v="Ahmad "/>
    <s v="Aliyu Namadi"/>
    <s v="PHCMB0820"/>
    <x v="6"/>
    <s v="Facility Staff"/>
    <s v="Health Information and Records"/>
    <n v="8069119554"/>
    <s v="aliyunamadi77@gmail.com"/>
    <s v="Male"/>
    <x v="0"/>
    <d v="1994-09-08T00:00:00"/>
    <d v="2021-12-28T00:00:00"/>
    <x v="16"/>
    <s v="Kofa Primary Health Centre"/>
    <n v="86765133200"/>
    <n v="22485353512"/>
    <n v="3176663745"/>
    <s v="First Bank of Nigeria Limited"/>
    <s v="Jamilu Isyaku "/>
    <s v="Bebeji"/>
    <s v="Bebeji kofar fada"/>
    <n v="8039701480"/>
  </r>
  <r>
    <s v="Abdulkadir"/>
    <s v="Kabiru"/>
    <s v="PHCMB0821"/>
    <x v="6"/>
    <s v="Facility Staff"/>
    <s v="Health Information and Records"/>
    <n v="8130619130"/>
    <s v="abdulkadirkabiru01@gmail.com"/>
    <s v="Male"/>
    <x v="0"/>
    <d v="1996-07-10T00:00:00"/>
    <d v="2021-12-28T00:00:00"/>
    <x v="39"/>
    <s v="Lambu Primary Health Clinic"/>
    <n v="11385747435"/>
    <n v="22426161224"/>
    <n v="2043700437"/>
    <s v="First Bank of Nigeria Limited"/>
    <s v="KABIRU "/>
    <s v="ABDU"/>
    <s v="DOKA"/>
    <n v="8034451763"/>
  </r>
  <r>
    <s v="Aminu"/>
    <s v="Abdullahi"/>
    <s v="PHCMB0822"/>
    <x v="6"/>
    <s v="Facility Staff"/>
    <s v="Health Information and Records"/>
    <n v="8068574039"/>
    <s v="abdullahiaminubebeji@gmail.com"/>
    <s v="Male"/>
    <x v="0"/>
    <d v="1994-10-10T00:00:00"/>
    <d v="2021-12-28T00:00:00"/>
    <x v="16"/>
    <s v="SHT Bebeji Clinic"/>
    <n v="68748297173"/>
    <n v="22502332573"/>
    <n v="450148816"/>
    <s v="Guaranty Trust Bank Plc"/>
    <s v="Abubakar "/>
    <s v="Abdullahi"/>
    <s v="Bebeji galadanchi"/>
    <n v="8062515768"/>
  </r>
  <r>
    <s v="Abubakar"/>
    <s v="Shafiu"/>
    <s v="PHCMB0823"/>
    <x v="6"/>
    <s v="Facility M&amp;E"/>
    <s v="Health Information and Records"/>
    <n v="8143686294"/>
    <s v="abubakarshafiu2015@gmail.com"/>
    <s v="Male"/>
    <x v="0"/>
    <d v="1997-01-02T00:00:00"/>
    <d v="2021-12-28T00:00:00"/>
    <x v="2"/>
    <s v="Gurduba Primary Health Care"/>
    <n v="51005712395"/>
    <n v="22439617297"/>
    <n v="717050962"/>
    <s v="Guaranty Trust Bank Plc"/>
    <s v="Bilki"/>
    <s v="Ahmed"/>
    <s v="Unguwar arewa ajingi local govt "/>
    <n v="8065697898"/>
  </r>
  <r>
    <s v="Jibrin"/>
    <s v="Bala Ibrahim"/>
    <s v="PHCMB0824"/>
    <x v="6"/>
    <s v="Deputy Facility In-charge (2 I/C)"/>
    <s v="Environmental Health &amp; Sanitation (PHC)"/>
    <n v="8146016367"/>
    <s v="jibrinbalasaboibrahim@gmail.com"/>
    <s v="Male"/>
    <x v="0"/>
    <d v="1993-01-08T00:00:00"/>
    <d v="2021-12-28T00:00:00"/>
    <x v="9"/>
    <s v="Muntsira Health Post"/>
    <n v="38805074746"/>
    <n v="22557610013"/>
    <n v="1379852018"/>
    <s v="Access Bank PLC"/>
    <s v="Bala"/>
    <s v="Ibrahim"/>
    <s v="Santa sabo"/>
    <n v="8036422552"/>
  </r>
  <r>
    <s v="Fatima"/>
    <s v="Yusuf Iliyasu"/>
    <s v="PHCMB0825"/>
    <x v="6"/>
    <s v="Facility Staff"/>
    <s v="Antenatal (PHC)"/>
    <n v="8034982846"/>
    <s v="fatimayusifiliyasu167@gmail.com"/>
    <s v="Female"/>
    <x v="0"/>
    <d v="2000-03-12T00:00:00"/>
    <d v="2021-12-28T00:00:00"/>
    <x v="13"/>
    <s v="Gude Health post"/>
    <n v="29218598617"/>
    <n v="22497281261"/>
    <n v="2470678002"/>
    <s v="Zenith Bank Plc"/>
    <s v="Rabi'u"/>
    <s v="Usman"/>
    <s v="Dorayi karama"/>
    <n v="8063263894"/>
  </r>
  <r>
    <s v="Zubairu"/>
    <s v="Isah Musa"/>
    <s v="PHCMB0826"/>
    <x v="6"/>
    <s v="Facility Staff"/>
    <s v="Health Information and Records"/>
    <n v="8038632503"/>
    <s v="zubairuisah100@yahoo.com"/>
    <s v="Male"/>
    <x v="0"/>
    <d v="1989-01-01T00:00:00"/>
    <d v="2021-12-28T00:00:00"/>
    <x v="36"/>
    <s v="Barkum Health Clinic"/>
    <n v="88984429463"/>
    <n v="22564891012"/>
    <n v="2750306720"/>
    <s v="Zenith Bank Plc"/>
    <s v="Alasan"/>
    <s v="Isah"/>
    <s v="Kumurya "/>
    <n v="7010135450"/>
  </r>
  <r>
    <s v="Najib"/>
    <s v="Umar Sadauki"/>
    <s v="PHCMB0827"/>
    <x v="6"/>
    <s v="IT Manager"/>
    <s v="Health Information and Records"/>
    <n v="8034216551"/>
    <s v="najibumarsadauki@gmail.com"/>
    <s v="Male"/>
    <x v="0"/>
    <d v="1994-04-12T00:00:00"/>
    <d v="2021-12-28T00:00:00"/>
    <x v="20"/>
    <s v="Rimi Primary Health Centre"/>
    <n v="10235661249"/>
    <n v="22475861845"/>
    <n v="263612937"/>
    <s v="Guaranty Trust Bank Plc"/>
    <s v="Abdulkadir"/>
    <s v="Abubakar shatimah"/>
    <s v="Tsamiya babba gezawa local government"/>
    <n v="8035515682"/>
  </r>
  <r>
    <s v="Shafiu"/>
    <s v="Basiru Dansudu"/>
    <s v="PHCMB0828"/>
    <x v="6"/>
    <s v="Facility Staff"/>
    <s v="Out-Patient Unit (PHC)"/>
    <n v="8130036372"/>
    <s v="shafiudasudu1994@gmail.com"/>
    <s v="Male"/>
    <x v="0"/>
    <d v="1994-01-12T00:00:00"/>
    <d v="2021-12-28T00:00:00"/>
    <x v="39"/>
    <s v="Dansudu Health Post"/>
    <n v="58367061598"/>
    <n v="22409608364"/>
    <n v="3109834433"/>
    <s v="First Bank of Nigeria Limited"/>
    <s v="Basiru "/>
    <s v="Saleh  Dansudu"/>
    <s v="Dansudu Cikin Gari"/>
    <n v="8037001410"/>
  </r>
  <r>
    <s v="Zuhairu "/>
    <s v="Adamu Ibrahim"/>
    <s v="PHCMB0829"/>
    <x v="6"/>
    <s v="Facility Staff"/>
    <s v="Out-Patient Unit (PHC)"/>
    <n v="9029294285"/>
    <s v="zuhairuadamuibrahim@gmail.com"/>
    <s v="Male"/>
    <x v="0"/>
    <d v="1991-12-22T00:00:00"/>
    <d v="2021-12-28T00:00:00"/>
    <x v="38"/>
    <s v="Jili Health Post"/>
    <n v="14813186984"/>
    <n v="22243824896"/>
    <n v="3078645447"/>
    <s v="First Bank of Nigeria Limited"/>
    <s v="Zubairu"/>
    <s v="Adamu"/>
    <s v="Rimin gado Bakin kasuwa"/>
    <n v="8167023516"/>
  </r>
  <r>
    <s v="Ibrahim"/>
    <s v="Armayau Ajingi"/>
    <s v="PHCMB0830"/>
    <x v="6"/>
    <s v="Facility In-Charge"/>
    <s v="Health Information and Records"/>
    <n v="8168128440"/>
    <s v="armayauajingi@gmail.com"/>
    <s v="Male"/>
    <x v="0"/>
    <d v="1994-03-25T00:00:00"/>
    <d v="2021-12-28T00:00:00"/>
    <x v="2"/>
    <s v="Wurawa Health Post"/>
    <n v="64759585122"/>
    <n v="22442149930"/>
    <n v="248413513"/>
    <s v="Guaranty Trust Bank Plc"/>
    <s v="Abbas"/>
    <s v="A Arma"/>
    <s v="Ajingi U/Dugwal"/>
    <n v="8060201633"/>
  </r>
  <r>
    <s v="Suleman"/>
    <s v="Shamsuddeen"/>
    <s v="PHCMB0831"/>
    <x v="6"/>
    <s v="Routine Immunization In-Charge"/>
    <s v="Immunization"/>
    <n v="8063217181"/>
    <s v="shamsuddeensuleman4@gmail.com"/>
    <s v="Male"/>
    <x v="0"/>
    <d v="1993-09-16T00:00:00"/>
    <d v="2021-12-28T00:00:00"/>
    <x v="13"/>
    <s v="Balan Health Post"/>
    <n v="906993744071"/>
    <n v="22441338751"/>
    <n v="248454312"/>
    <s v="Guaranty Trust Bank Plc"/>
    <s v="Fatima"/>
    <s v="Suleman"/>
    <s v="Balan"/>
    <n v="9016133626"/>
  </r>
  <r>
    <s v="Nura"/>
    <s v="Hussain"/>
    <s v="PHCMB0832"/>
    <x v="6"/>
    <s v="Facility Staff"/>
    <s v="Out-Patient Unit (PHC)"/>
    <n v="9067666094"/>
    <s v="NULL"/>
    <s v="Male"/>
    <x v="0"/>
    <d v="1995-08-07T00:00:00"/>
    <d v="2021-09-28T00:00:00"/>
    <x v="10"/>
    <s v="Hungu Primary Health Centre"/>
    <s v="A12261352"/>
    <n v="22534819017"/>
    <n v="824330044"/>
    <s v="Access Bank PLC"/>
    <s v="HAJARA"/>
    <s v="NURA"/>
    <s v="Tudun murtala kuwait"/>
    <n v="9074666747"/>
  </r>
  <r>
    <s v="Salisu"/>
    <s v="A. Basiru"/>
    <s v="PHCMB0833"/>
    <x v="6"/>
    <s v="Facility M&amp;E"/>
    <s v="Health Information and Records"/>
    <n v="7063521259"/>
    <s v="salisuabasiru9@gmail.com"/>
    <s v="Male"/>
    <x v="0"/>
    <d v="1994-01-01T00:00:00"/>
    <d v="2021-12-28T00:00:00"/>
    <x v="41"/>
    <s v="Indabo Primary Health Centre"/>
    <n v="97601739578"/>
    <n v="22386706240"/>
    <n v="3104742201"/>
    <s v="First Bank of Nigeria Limited"/>
    <s v="Alhaji basiru"/>
    <s v="Haruna"/>
    <s v="Fadisonka wudil"/>
    <n v="7017148624"/>
  </r>
  <r>
    <s v="Ahmad"/>
    <s v="Sani Muhammad"/>
    <s v="PHCMB0834"/>
    <x v="6"/>
    <s v="Facility Staff"/>
    <s v="OPD"/>
    <n v="8030770408"/>
    <s v="ahmadsanimuhd747@gmail.com"/>
    <s v="Male"/>
    <x v="0"/>
    <d v="1997-06-02T00:00:00"/>
    <d v="2021-12-28T00:00:00"/>
    <x v="10"/>
    <s v="Daho Health Post"/>
    <n v="82412521626"/>
    <n v="22512432382"/>
    <n v="2217888116"/>
    <s v="Zenith Bank Plc"/>
    <s v="Muhammad "/>
    <s v="Bashir Muhammad "/>
    <s v="Daho"/>
    <n v="8086508158"/>
  </r>
  <r>
    <s v="Suleiman"/>
    <s v="Habib"/>
    <s v="PHCMB0835"/>
    <x v="6"/>
    <s v="Facility M&amp;E"/>
    <s v="Health Information and Records"/>
    <n v="8084976976"/>
    <s v="suleimanhabibchula@gmail.com"/>
    <s v="Male"/>
    <x v="0"/>
    <d v="1996-05-25T00:00:00"/>
    <d v="2021-12-28T00:00:00"/>
    <x v="2"/>
    <s v="Balare Primary Health Centre"/>
    <n v="41101721121"/>
    <n v="22501420367"/>
    <n v="2377682412"/>
    <s v="Zenith Bank Plc"/>
    <s v="Fatuhu "/>
    <s v="Habib"/>
    <s v="Chula cikin gari"/>
    <n v="8104743027"/>
  </r>
  <r>
    <s v="RABI"/>
    <s v=" NASIR MOHD "/>
    <s v="PHCMB0837"/>
    <x v="38"/>
    <s v="Facility Staff"/>
    <s v="Antenatal (PHC)"/>
    <n v="9068206268"/>
    <s v="rabiatu738@gmail.com"/>
    <s v="Female"/>
    <x v="0"/>
    <d v="1988-02-18T00:00:00"/>
    <d v="2021-02-28T00:00:00"/>
    <x v="28"/>
    <s v="Zarogi Health Post"/>
    <n v="69413006435"/>
    <n v="22385079079"/>
    <n v="2582078865"/>
    <s v="Ecobank Nigeria"/>
    <s v="SAGIR NASIR"/>
    <s v="MUHAMMAD"/>
    <s v="TSANYAWA GIDAN GONA."/>
    <n v="7031623015"/>
  </r>
  <r>
    <s v="Bello"/>
    <s v="Lawan Abdullahi"/>
    <s v="PHCMB0838"/>
    <x v="6"/>
    <s v="Facility Staff"/>
    <s v="OPD"/>
    <n v="9042621497"/>
    <s v="bellolawanabdullahi87@gmail.com"/>
    <s v="Male"/>
    <x v="0"/>
    <d v="1997-12-12T00:00:00"/>
    <d v="2021-12-28T00:00:00"/>
    <x v="13"/>
    <s v="Faggore Health Post"/>
    <n v="33538633419"/>
    <n v="22428163095"/>
    <n v="2208627465"/>
    <s v="Zenith Bank Plc"/>
    <s v="Lawan"/>
    <s v="Abdullahi"/>
    <s v="Garo Kabo kano"/>
    <n v="7037448243"/>
  </r>
  <r>
    <s v="Sulaiman"/>
    <s v="Alkasim Abdullahi"/>
    <s v="PHCMB0839"/>
    <x v="6"/>
    <s v="Facility Staff"/>
    <s v="Health Information and Records"/>
    <n v="8121531923"/>
    <s v="sulaimanalkasimabdullahi@gmail.com"/>
    <s v="Male"/>
    <x v="0"/>
    <d v="1997-08-11T00:00:00"/>
    <d v="2021-12-28T00:00:00"/>
    <x v="13"/>
    <s v="Dan Maliki Health Post"/>
    <n v="56106625714"/>
    <n v="22525222051"/>
    <n v="476451620"/>
    <s v="Guaranty Trust Bank Plc"/>
    <s v="Alkasim"/>
    <s v="Abdullahi"/>
    <s v="Godiya"/>
    <n v="7035900890"/>
  </r>
  <r>
    <s v="Sabiu"/>
    <s v="Abdurrahman Isa"/>
    <s v="PHCMB0840"/>
    <x v="6"/>
    <s v="Facility Staff"/>
    <s v="Health Information and Records"/>
    <n v="8060310534"/>
    <s v="sabiu506@gmail.com"/>
    <s v="Male"/>
    <x v="0"/>
    <d v="1995-03-23T00:00:00"/>
    <d v="2022-12-28T00:00:00"/>
    <x v="8"/>
    <s v="Gwammaja Maternity And Child Health Clinic"/>
    <n v="33628341933"/>
    <n v="22446649913"/>
    <n v="253604229"/>
    <s v="Guaranty Trust Bank Plc"/>
    <s v="Saad "/>
    <s v="Abdulrahman "/>
    <s v="Turba, Dala LGA Gobirawa Ward"/>
    <n v="8090840084"/>
  </r>
  <r>
    <s v="Zaharaddini"/>
    <s v="Bala"/>
    <s v="PHCMB0841"/>
    <x v="6"/>
    <s v="Routine Immunization In-Charge"/>
    <s v="Immunization"/>
    <n v="8122686737"/>
    <s v="zaharaddeenbala8@gmail.com"/>
    <s v="Male"/>
    <x v="0"/>
    <d v="1997-07-09T00:00:00"/>
    <d v="2021-12-28T00:00:00"/>
    <x v="3"/>
    <s v="Mainika Health Post"/>
    <n v="16663839099"/>
    <n v="22438328202"/>
    <n v="2550319124"/>
    <s v="Zenith Bank Plc"/>
    <s v="Mustapha "/>
    <s v="Bala"/>
    <s v="Gwarzo"/>
    <s v="0706 855 2296"/>
  </r>
  <r>
    <s v="Muhammad"/>
    <s v="Ahmad Rufai"/>
    <s v="PHCMB0842"/>
    <x v="6"/>
    <s v="Facility Staff"/>
    <s v="Health Information and Records"/>
    <n v="7068133661"/>
    <s v="muhammadahmadkura2@gmail.com"/>
    <s v="Male"/>
    <x v="0"/>
    <d v="1989-01-12T00:00:00"/>
    <d v="2021-12-28T00:00:00"/>
    <x v="4"/>
    <s v="Kura Community"/>
    <n v="15765536258"/>
    <n v="2222179791"/>
    <n v="168062091"/>
    <s v="Guaranty Trust Bank Plc"/>
    <s v="MUSA"/>
    <s v="SABIU"/>
    <s v="KURA"/>
    <n v="8036379834"/>
  </r>
  <r>
    <s v="Kabiru"/>
    <s v="Shuaibu Sulaiman"/>
    <s v="PHCMB0843"/>
    <x v="6"/>
    <s v="Facility M&amp;E"/>
    <s v="OPD"/>
    <n v="8031112296"/>
    <s v="kabirkanawi@gmail.com"/>
    <s v="Male"/>
    <x v="0"/>
    <d v="1992-07-17T00:00:00"/>
    <d v="2021-12-28T00:00:00"/>
    <x v="0"/>
    <s v="Yautar Kudu  Primary Health Centre"/>
    <n v="51819652434"/>
    <n v="22338205225"/>
    <n v="211569568"/>
    <s v="Guaranty Trust Bank Plc"/>
    <s v="Ibrahim "/>
    <s v="Shu'aibu Sulaiman "/>
    <s v="Sabon Garin Bichi "/>
    <n v="8020957684"/>
  </r>
  <r>
    <s v="Shukranu"/>
    <s v="Hashim Usman"/>
    <s v="PHCMB0844"/>
    <x v="6"/>
    <s v="Facility Staff"/>
    <s v="Health Information and Records"/>
    <n v="7063990008"/>
    <s v="NULL"/>
    <s v="Male"/>
    <x v="0"/>
    <d v="1994-02-10T00:00:00"/>
    <d v="2021-12-28T00:00:00"/>
    <x v="25"/>
    <s v="Ruga Fada Health Post"/>
    <n v="63154728342"/>
    <n v="22181506742"/>
    <n v="3196968468"/>
    <s v="First Bank of Nigeria Limited"/>
    <s v="NASIRU "/>
    <s v="HASHIM"/>
    <s v="AGALAWA KUMBOTSO"/>
    <n v="8"/>
  </r>
  <r>
    <s v="Said"/>
    <s v="Salim"/>
    <s v="PHCMB0845"/>
    <x v="6"/>
    <s v="Facility Staff"/>
    <s v="Health Information and Records"/>
    <n v="8167311228"/>
    <s v="salimulkhalbu6@gmail.com"/>
    <s v="Male"/>
    <x v="0"/>
    <d v="1995-07-11T00:00:00"/>
    <d v="2021-12-28T00:00:00"/>
    <x v="15"/>
    <s v="Kadawa Health Clinic"/>
    <n v="11276530350"/>
    <n v="22359728310"/>
    <n v="3133278007"/>
    <s v="First Bank of Nigeria Limited"/>
    <s v="saifullahi"/>
    <s v="said"/>
    <s v="kadawa mil tara ungogo"/>
    <n v="9122457303"/>
  </r>
  <r>
    <s v="Rufai"/>
    <s v="Hamza Ladan"/>
    <s v="PHCMB0846"/>
    <x v="6"/>
    <s v="Health Record Officer"/>
    <s v="Health Information and Records"/>
    <n v="7068212187"/>
    <s v="rufaihladan@gmail.com"/>
    <s v="Male"/>
    <x v="0"/>
    <d v="1994-10-01T00:00:00"/>
    <d v="2021-12-28T00:00:00"/>
    <x v="4"/>
    <s v="Karfi  Primary Health Center"/>
    <n v="76931271851"/>
    <n v="22511464159"/>
    <n v="2042365112"/>
    <s v="First Bank of Nigeria Limited"/>
    <s v="Tijjani"/>
    <s v="Ladan"/>
    <s v="Auzinawa qauters kura"/>
    <n v="8036559232"/>
  </r>
  <r>
    <s v="Abubakar"/>
    <s v="Isyaku Ayuba"/>
    <s v="PHCMB0847"/>
    <x v="6"/>
    <s v="Facility Staff"/>
    <s v="Health Information and Records"/>
    <n v="7032379113"/>
    <s v="abubakarisyakuayuba@gmail.com"/>
    <s v="Male"/>
    <x v="0"/>
    <d v="1995-01-02T00:00:00"/>
    <d v="2021-12-28T00:00:00"/>
    <x v="3"/>
    <s v="Butawa Health Post"/>
    <n v="11029524299"/>
    <n v="2253887483"/>
    <n v="465588818"/>
    <s v="Guaranty Trust Bank Plc"/>
    <s v="Abba "/>
    <s v="Isyaku Bala"/>
    <s v="Dorayi Unguwar Bello Kano"/>
    <n v="7034560138"/>
  </r>
  <r>
    <s v="Aminu"/>
    <s v="Magaji Gide"/>
    <s v="PHCMB0848"/>
    <x v="6"/>
    <s v="Facility Staff"/>
    <s v="Immunization"/>
    <n v="8130683424"/>
    <s v="aminumagajigide1997@gmail.com"/>
    <s v="Male"/>
    <x v="0"/>
    <d v="1997-02-15T00:00:00"/>
    <d v="2021-12-28T00:00:00"/>
    <x v="41"/>
    <s v="Kausani Health Clinic"/>
    <n v="57921299018"/>
    <n v="22533463389"/>
    <n v="2255022480"/>
    <s v="Zenith Bank Plc"/>
    <s v="Magaji Tijjani"/>
    <s v="Gide"/>
    <s v="Wudil"/>
    <n v="8103293333"/>
  </r>
  <r>
    <s v="Muhammad"/>
    <s v="Nafiu Abdullahi"/>
    <s v="PHCMB0849"/>
    <x v="6"/>
    <s v="Facility Staff"/>
    <s v="OPD"/>
    <n v="8130302686"/>
    <s v="nafiuabdullahi@gmail.com"/>
    <s v="Male"/>
    <x v="0"/>
    <d v="1990-04-06T00:00:00"/>
    <d v="2021-12-28T00:00:00"/>
    <x v="14"/>
    <s v="Shanono Primary Health Centre"/>
    <n v="40786244704"/>
    <n v="22501604055"/>
    <n v="2000175659"/>
    <s v="First City Monument Bank Limited"/>
    <s v="Muhammad"/>
    <s v="Abdullahi"/>
    <s v="Kota Nasarawa"/>
    <n v="9023584030"/>
  </r>
  <r>
    <s v="Halifa"/>
    <s v="Babannan Isah"/>
    <s v="PHCMB0850"/>
    <x v="6"/>
    <s v="Facility M&amp;E"/>
    <s v="Health Information and Records"/>
    <n v="9023992029"/>
    <s v="halifababannan@gmail.com"/>
    <s v="Male"/>
    <x v="0"/>
    <d v="1999-03-03T00:00:00"/>
    <d v="2021-12-28T00:00:00"/>
    <x v="5"/>
    <s v="Yan Audu Primary Health Centre"/>
    <n v="91752970954"/>
    <n v="22488591263"/>
    <n v="2043054989"/>
    <s v="First Bank of Nigeria Limited"/>
    <s v="Babannan "/>
    <s v="Isah "/>
    <s v="Kademi sosai "/>
    <n v="8036447816"/>
  </r>
  <r>
    <s v="Sadik"/>
    <s v="Muhammad Dan Gora"/>
    <s v="PHCMB0852"/>
    <x v="6"/>
    <s v="Facility Staff"/>
    <s v="Health Information and Records"/>
    <n v="8032112073"/>
    <s v="sadikdangora@yahoo.com"/>
    <s v="Male"/>
    <x v="0"/>
    <d v="1989-12-20T00:00:00"/>
    <d v="2021-12-28T00:00:00"/>
    <x v="42"/>
    <s v="Tarai Primary Health Center"/>
    <n v="50947647261"/>
    <n v="22364544824"/>
    <n v="29261425"/>
    <s v="Sterling Bank Plc"/>
    <s v="Faruq muhammad"/>
    <s v="Dangora"/>
    <s v="Aminu kano staff quaters"/>
    <n v="8038136243"/>
  </r>
  <r>
    <s v="Balaraba"/>
    <s v="Muhammad"/>
    <s v="PHCMB0853"/>
    <x v="6"/>
    <s v="OPD In-Charge"/>
    <s v="Health Information and Records"/>
    <n v="8179171688"/>
    <s v="balarabamuhammad00@gmail.com"/>
    <s v="Female"/>
    <x v="0"/>
    <d v="1990-04-25T00:00:00"/>
    <d v="2021-12-28T00:00:00"/>
    <x v="6"/>
    <s v="Tarauni Primary Health Centre"/>
    <n v="86491151785"/>
    <n v="22249852954"/>
    <n v="729244564"/>
    <s v="Access Bank PLC"/>
    <s v="Mahmud"/>
    <s v="Aminu"/>
    <s v="No 279 Maikalwa Yamma"/>
    <n v="8144829393"/>
  </r>
  <r>
    <s v="Zaharaddeen"/>
    <s v="Lawan Yahaya"/>
    <s v="PHCMB0854"/>
    <x v="6"/>
    <s v="Health Unit Staff"/>
    <s v="Administration and Human Resources (HQ)"/>
    <n v="8033132242"/>
    <s v="zahraddeenlwn@gmail.com"/>
    <s v="Male"/>
    <x v="0"/>
    <d v="1995-10-03T00:00:00"/>
    <d v="2021-12-28T00:00:00"/>
    <x v="17"/>
    <s v="Gatun Mallam Primary Health Centre"/>
    <n v="76866053407"/>
    <n v="22376952048"/>
    <n v="3143488533"/>
    <s v="First Bank of Nigeria Limited"/>
    <s v="Shamsuddeen "/>
    <s v="Lawan Yahaya"/>
    <s v="No 2371. Sani mai nagge A"/>
    <n v="7064644404"/>
  </r>
  <r>
    <s v="Zainab"/>
    <s v="Abubakar"/>
    <s v="PHCMB0856"/>
    <x v="6"/>
    <s v="Facility Staff"/>
    <s v="Health Unit (Ward)"/>
    <n v="8160167929"/>
    <s v="zainababubakar7929@gmail.com"/>
    <s v="Female"/>
    <x v="0"/>
    <d v="1995-09-15T00:00:00"/>
    <d v="2021-09-28T00:00:00"/>
    <x v="33"/>
    <s v="Yammata Health Clinic"/>
    <n v="57134712770"/>
    <n v="22394885115"/>
    <n v="80211414"/>
    <s v="Access Bank PLC"/>
    <s v="Kabiru"/>
    <s v="Ahmed getso"/>
    <s v="250 jambulo kabuga housing estate"/>
    <n v="8033199555"/>
  </r>
  <r>
    <s v="Jamila"/>
    <s v="Ibrahim"/>
    <s v="PHCMB0857"/>
    <x v="6"/>
    <s v="Facility Staff"/>
    <s v="Health Information and Records"/>
    <n v="9044195772"/>
    <s v="jamilaibrahim15@gmail.com"/>
    <s v="Female"/>
    <x v="0"/>
    <d v="1998-04-18T00:00:00"/>
    <d v="2021-09-28T00:00:00"/>
    <x v="6"/>
    <s v="Hayin Dae Primary Health Centre"/>
    <n v="72580522528"/>
    <n v="22506666050"/>
    <n v="2209493852"/>
    <s v="Zenith Bank Plc"/>
    <s v="Ibrahim"/>
    <s v="Musa"/>
    <s v="gwarzo kofar arewa dangarama house"/>
    <n v="8034541394"/>
  </r>
  <r>
    <s v="Fiddausi"/>
    <s v="Abubakar Jibrin"/>
    <s v="PHCMB0858"/>
    <x v="6"/>
    <s v="Facility Staff"/>
    <s v="Health Information and Records"/>
    <n v="8088870367"/>
    <s v="fiddausiabubakarjibril67@gmail.com"/>
    <s v="Female"/>
    <x v="0"/>
    <d v="1996-11-23T00:00:00"/>
    <d v="2021-12-28T00:00:00"/>
    <x v="15"/>
    <s v="Rijiyar Zaki Primary Health Centre"/>
    <n v="54544197112"/>
    <n v="22439771429"/>
    <n v="90579409"/>
    <s v="Sterling Bank Plc"/>
    <s v="Bello"/>
    <s v="Sa’id getso"/>
    <s v="Danbare "/>
    <n v="8037484858"/>
  </r>
  <r>
    <s v="Usman"/>
    <s v="Abubakar Aliyu"/>
    <s v="PHCMB0859"/>
    <x v="6"/>
    <s v="NULL"/>
    <s v="NULL"/>
    <n v="9071617545"/>
    <s v="usmanabubakaraliyu@gmail.com"/>
    <s v="Male"/>
    <x v="1"/>
    <d v="1995-11-11T00:00:00"/>
    <d v="2021-12-28T00:00:00"/>
    <x v="34"/>
    <s v="NULL"/>
    <n v="17734311484"/>
    <s v="NULL"/>
    <n v="2137864276"/>
    <s v="United Bank for Africa Plc"/>
    <s v="hadiza"/>
    <s v="muhammad dala"/>
    <s v="KANO MUNCIPAL"/>
    <n v="8035469339"/>
  </r>
  <r>
    <s v="Ahmad"/>
    <s v="Yahaya"/>
    <s v="PHCMB0860"/>
    <x v="6"/>
    <s v="Facility Staff"/>
    <s v="Medical and Health Services (HQ)"/>
    <n v="8168625451"/>
    <s v="ahamadyahaya012@gmail.com"/>
    <s v="Male"/>
    <x v="0"/>
    <d v="1997-06-10T00:00:00"/>
    <d v="2021-12-28T00:00:00"/>
    <x v="0"/>
    <s v="Garun Danga Primary Health Centre"/>
    <n v="17565415220"/>
    <n v="22464372772"/>
    <n v="2133698336"/>
    <s v="United Bank for Africa Plc"/>
    <s v="Halifa"/>
    <s v="Yahaya"/>
    <s v="Kawon arewa nassarawa LGA"/>
    <n v="7036334746"/>
  </r>
  <r>
    <s v="Umma"/>
    <s v="Salisu"/>
    <s v="PHCMB0861"/>
    <x v="6"/>
    <s v="Facility Staff"/>
    <s v="Health Information and Records"/>
    <n v="8167853031"/>
    <s v="umma47171@gmail.com"/>
    <s v="Female"/>
    <x v="0"/>
    <d v="1984-10-17T00:00:00"/>
    <d v="2021-12-28T00:00:00"/>
    <x v="8"/>
    <s v="Kofar Mazugal Primary Health Clinic"/>
    <n v="66485084303"/>
    <n v="22246791296"/>
    <n v="265763905"/>
    <s v="Guaranty Trust Bank Plc"/>
    <s v="Salisu"/>
    <s v="Sani"/>
    <s v="Goran Dutse "/>
    <n v="8023641314"/>
  </r>
  <r>
    <s v="Garba"/>
    <s v="Mustapha"/>
    <s v="PHCMB0862"/>
    <x v="6"/>
    <s v="Facility In-Charge"/>
    <s v="OPD"/>
    <n v="7031301189"/>
    <s v="musty4life89@gmail.com"/>
    <s v="Male"/>
    <x v="0"/>
    <d v="1987-05-05T00:00:00"/>
    <d v="2021-12-28T00:00:00"/>
    <x v="0"/>
    <s v="Gumawa Health Post"/>
    <n v="50488840462"/>
    <n v="22253861649"/>
    <n v="78628684"/>
    <s v="Sterling Bank Plc"/>
    <s v="Aminu"/>
    <s v="Mustapha"/>
    <s v="Zugachi town Gabasawa local Government Area Kano State"/>
    <n v="7066815148"/>
  </r>
  <r>
    <s v="Rabiatu"/>
    <s v="Auwal A"/>
    <s v="PHCMB0863"/>
    <x v="6"/>
    <s v="Facility Staff"/>
    <s v="Pharmacy"/>
    <n v="8166603434"/>
    <s v="rabiatauwalabdul123@gmail.com"/>
    <s v="Female"/>
    <x v="0"/>
    <d v="1992-01-01T00:00:00"/>
    <d v="2021-12-28T00:00:00"/>
    <x v="32"/>
    <s v="Gwagwarwa Primary Health Centre"/>
    <n v="16009765434"/>
    <n v="22410401406"/>
    <n v="7054559017"/>
    <s v="First City Monument Bank Limited"/>
    <s v="Ibrahim Amiru"/>
    <s v="Amiru"/>
    <s v="No 14 S/Rangaza Ungogo LGA"/>
    <n v="7033439384"/>
  </r>
  <r>
    <s v="Sani"/>
    <s v="Ishaq Muhammad"/>
    <s v="PHCMB0864"/>
    <x v="6"/>
    <s v="Facility Staff"/>
    <s v="Health Information and Records"/>
    <n v="8038919897"/>
    <s v="mishaq68@gmail.com"/>
    <s v="Male"/>
    <x v="0"/>
    <d v="1990-10-05T00:00:00"/>
    <d v="2021-12-28T00:00:00"/>
    <x v="34"/>
    <s v="Yan Awaki Primary Health Centre"/>
    <n v="90276273631"/>
    <n v="22214141656"/>
    <n v="13424047"/>
    <s v="Stanbic IBTC Bank Plc"/>
    <s v="Nafi'u"/>
    <s v="Abba Daneji"/>
    <s v="No 66 Daneji Quater "/>
    <s v="08096048646/08065641482"/>
  </r>
  <r>
    <s v="ABUBAKAR"/>
    <s v="YUSUF"/>
    <s v="PHCMB0865"/>
    <x v="10"/>
    <s v="Ward Focal Person"/>
    <s v="DOT Services"/>
    <n v="8135180409"/>
    <s v="habumaifata526@gmail.com"/>
    <s v="Male"/>
    <x v="0"/>
    <d v="1984-02-16T00:00:00"/>
    <d v="2021-12-28T00:00:00"/>
    <x v="8"/>
    <s v="Gobirawa Health Clinic"/>
    <n v="27973396095"/>
    <n v="22361038461"/>
    <n v="764836754"/>
    <s v="Access Bank PLC"/>
    <s v="Yusif"/>
    <s v="Abubakar"/>
    <s v="Gobirawa"/>
    <n v="8060930885"/>
  </r>
  <r>
    <s v="Masud"/>
    <s v="Saleh Dokadawa"/>
    <s v="PHCMB0866"/>
    <x v="10"/>
    <s v="Health Educator (LGA)"/>
    <s v="Out-Patient Unit (PHC)"/>
    <n v="8094810819"/>
    <s v="masaud22saleh@gmail.com"/>
    <s v="Male"/>
    <x v="0"/>
    <d v="1992-05-28T00:00:00"/>
    <d v="2021-12-28T00:00:00"/>
    <x v="38"/>
    <s v="BUTU BUTU PRIMARY HEALTHCARE CENTER"/>
    <n v="93622498557"/>
    <n v="22302124011"/>
    <n v="2213901123"/>
    <s v="Zenith Bank Plc"/>
    <s v="Kamilu"/>
    <s v="Saleh"/>
    <s v="Sharada phase1"/>
    <n v="8062398336"/>
  </r>
  <r>
    <s v="SADIYA"/>
    <s v="BASHIR ANWAR"/>
    <s v="PHCMB0867"/>
    <x v="10"/>
    <s v="Facility Staff"/>
    <s v="Family Planning (PHC)"/>
    <n v="8081011798"/>
    <s v="sadiyaanwat01@gmail.com"/>
    <s v="Female"/>
    <x v="0"/>
    <d v="1987-01-29T00:00:00"/>
    <d v="2021-12-21T00:00:00"/>
    <x v="35"/>
    <s v="Muhammad Gauyama Primary Health Centre"/>
    <n v="0"/>
    <n v="22417627292"/>
    <n v="233172885"/>
    <s v="Guaranty Trust Bank Plc"/>
    <s v="ABBA "/>
    <s v="Anwar "/>
    <s v="House 1156"/>
    <n v="8037024255"/>
  </r>
  <r>
    <s v="Ameera"/>
    <s v="Sarki Abdullahi"/>
    <s v="PHCMB0868"/>
    <x v="10"/>
    <s v="NULL"/>
    <s v="NULL"/>
    <n v="8136666493"/>
    <s v="sarkiameeraabdullahi@gmail.com"/>
    <s v="Female"/>
    <x v="1"/>
    <d v="1998-10-08T00:00:00"/>
    <d v="2021-12-28T00:00:00"/>
    <x v="34"/>
    <s v="NULL"/>
    <n v="39724696111"/>
    <s v="NULL"/>
    <n v="7427650019"/>
    <s v="First City Monument Bank Limited"/>
    <s v="Abdullahi"/>
    <s v="Sarki"/>
    <s v="Gwangwazo"/>
    <n v="8023726238"/>
  </r>
  <r>
    <s v="Amina"/>
    <s v="Garba Labaran"/>
    <s v="PHCMB0869"/>
    <x v="42"/>
    <s v="Facility Staff"/>
    <s v="OPD"/>
    <n v="7030656598"/>
    <s v="aminagarbalabaran@gmail.com"/>
    <s v="Female"/>
    <x v="0"/>
    <d v="1992-07-08T00:00:00"/>
    <d v="2021-12-28T00:00:00"/>
    <x v="32"/>
    <s v="Kaura Goje  Primary Health Centre"/>
    <n v="71577805380"/>
    <n v="22425153620"/>
    <n v="4327913017"/>
    <s v="First City Monument Bank Limited"/>
    <s v="Suleiman"/>
    <s v="Abubakar"/>
    <s v="Kwanar jaba "/>
    <n v="8055782222"/>
  </r>
  <r>
    <s v="Fiddausi"/>
    <s v="Sabo Garba"/>
    <s v="PHCMB0870"/>
    <x v="10"/>
    <s v="Facility Staff"/>
    <s v="Dental Health (PHC)"/>
    <n v="8082690697"/>
    <s v="NULL"/>
    <s v="Female"/>
    <x v="0"/>
    <d v="1998-01-15T00:00:00"/>
    <d v="2020-12-28T00:00:00"/>
    <x v="27"/>
    <s v="Takai Nysc Primary Health Centre"/>
    <n v="27214490243"/>
    <n v="22448831264"/>
    <n v="3198284780"/>
    <s v="First Bank of Nigeria Limited"/>
    <s v="Sabo"/>
    <s v="M garba"/>
    <s v="Takai local government kano State "/>
    <n v="8036152690"/>
  </r>
  <r>
    <s v="Amina"/>
    <s v="Aliyu Abubakar"/>
    <s v="PHCMB0871"/>
    <x v="10"/>
    <s v="OPD In-Charge"/>
    <s v="Family Planning (PHC)"/>
    <n v="8107190008"/>
    <s v="aliyuabubakaramina583@gmail.com"/>
    <s v="Female"/>
    <x v="0"/>
    <d v="1997-09-05T00:00:00"/>
    <d v="2021-12-28T00:00:00"/>
    <x v="34"/>
    <s v="Gandu Primary Health Centre"/>
    <n v="58278836023"/>
    <n v="22500634338"/>
    <n v="434654948"/>
    <s v="Guaranty Trust Bank Plc"/>
    <s v="SAIDU ALIYU "/>
    <s v="GAYA "/>
    <s v="Sharada phase1 Hibah board kano"/>
    <n v="8121202479"/>
  </r>
  <r>
    <s v="Asmau"/>
    <s v="Ibrahim Saad"/>
    <s v="PHCMB0872"/>
    <x v="10"/>
    <s v="Facility Staff"/>
    <s v="Pharmacy"/>
    <n v="8060736765"/>
    <s v="asmauibrahimsaad3@gmail.com"/>
    <s v="Female"/>
    <x v="0"/>
    <d v="1990-10-25T00:00:00"/>
    <d v="2021-12-28T00:00:00"/>
    <x v="37"/>
    <s v="Kafin Agur Primary Health Centre"/>
    <s v="90F5AFEC32296487170"/>
    <n v="22376936981"/>
    <n v="6237828058"/>
    <s v="Fidelity Bank Plc"/>
    <s v="Abba Ibrahim "/>
    <s v="Sa’ad"/>
    <s v="Sani mai nagge "/>
    <n v="7034487215"/>
  </r>
  <r>
    <s v="Nura"/>
    <s v="Usman Abubakar"/>
    <s v="PHCMB0873"/>
    <x v="10"/>
    <s v="Routine Immunization In-Charge"/>
    <s v="Immunization"/>
    <n v="8061566571"/>
    <s v="nurausmanabubakar3@gmail.com"/>
    <s v="Male"/>
    <x v="0"/>
    <d v="1992-03-03T00:00:00"/>
    <d v="2021-12-28T00:00:00"/>
    <x v="16"/>
    <s v="Ranka Health Post"/>
    <n v="81146852360"/>
    <n v="22279439710"/>
    <n v="181358566"/>
    <s v="Union Bank of Nigeria Plc"/>
    <s v="Abubakar"/>
    <s v="Usman"/>
    <s v="Ranka Bebeji local government area Kano state"/>
    <n v="80697505"/>
  </r>
  <r>
    <s v="MUSTAPHA"/>
    <s v="KABIR"/>
    <s v="PHCMB0874"/>
    <x v="10"/>
    <s v="Facility Staff"/>
    <s v="Health Unit (Ward)"/>
    <n v="9071217490"/>
    <s v="mustahakabir012@gmail.com"/>
    <s v="Male"/>
    <x v="1"/>
    <d v="1991-12-11T00:00:00"/>
    <d v="2021-12-28T00:00:00"/>
    <x v="33"/>
    <s v="NULL"/>
    <n v="87017742738"/>
    <s v="NULL"/>
    <n v="2283197291"/>
    <s v="United Bank for Africa Plc"/>
    <s v="Muslihu"/>
    <s v="salisu"/>
    <s v="rijiyar lemo"/>
    <n v="8021018935"/>
  </r>
  <r>
    <s v="HAFIZU"/>
    <s v="HARUNA USMAN"/>
    <s v="PHCMB0875"/>
    <x v="10"/>
    <s v="Dental In-Charge"/>
    <s v="Dental Health (PHC)"/>
    <n v="7017253970"/>
    <s v="hafizuharunausman@gmail.com"/>
    <s v="Male"/>
    <x v="0"/>
    <d v="1996-06-06T00:00:00"/>
    <d v="2021-12-28T00:00:00"/>
    <x v="28"/>
    <s v="Unguwar Bakke Health Post"/>
    <n v="10321541074"/>
    <n v="22498620737"/>
    <n v="98976794"/>
    <s v="Union Bank of Nigeria Plc"/>
    <s v="Dahiru "/>
    <s v="Haruna Usman"/>
    <s v="Tsanyawa Makera"/>
    <n v="7035997479"/>
  </r>
  <r>
    <s v="Maijidda"/>
    <s v="Nasidi Mansur"/>
    <s v="PHCMB0876"/>
    <x v="10"/>
    <s v="ANC In-Charge"/>
    <s v="Antenatal (PHC)"/>
    <n v="7069646110"/>
    <s v="maijiddanasidimansur@gmail.com"/>
    <s v="Female"/>
    <x v="0"/>
    <d v="1989-03-25T00:00:00"/>
    <d v="2021-12-28T00:00:00"/>
    <x v="34"/>
    <s v="Emir's Palace Primary Health Centre"/>
    <n v="33036169831"/>
    <n v="22708963850"/>
    <n v="2277332291"/>
    <s v="United Bank for Africa Plc"/>
    <s v="Aminu"/>
    <s v="Aminu wali"/>
    <s v="299Daneji Quarter "/>
    <n v="8068014862"/>
  </r>
  <r>
    <s v="Shamsu"/>
    <s v="Shuaibu"/>
    <s v="PHCMB0877"/>
    <x v="10"/>
    <s v="Facility Staff"/>
    <s v="Dental Health (PHC)"/>
    <n v="8067764821"/>
    <s v="shamsushaaibu882@gmail.com"/>
    <s v="Male"/>
    <x v="0"/>
    <d v="1997-02-25T00:00:00"/>
    <d v="2021-12-28T00:00:00"/>
    <x v="23"/>
    <s v="Tsamiyar Kara Primary Health Centre"/>
    <n v="91057308273"/>
    <n v="22522622328"/>
    <n v="809228560"/>
    <s v="Access Bank PLC"/>
    <s v="ABUBAKAR "/>
    <s v="SHUAIBU "/>
    <s v="GEZAWA"/>
    <n v="8142940878"/>
  </r>
  <r>
    <s v="Abdul"/>
    <s v="Saidu Lawan"/>
    <s v="PHCMB0878"/>
    <x v="10"/>
    <s v="DSNO (LGA)"/>
    <s v="DSNO"/>
    <n v="8082624050"/>
    <s v="abdulsaidlawal@gmail.com"/>
    <s v="Male"/>
    <x v="3"/>
    <d v="1984-01-23T00:00:00"/>
    <d v="2021-12-28T00:00:00"/>
    <x v="12"/>
    <s v="NULL"/>
    <n v="24907074182"/>
    <n v="22257799300"/>
    <n v="2062007171"/>
    <s v="United Bank for Africa Plc"/>
    <s v="ALMUSTAPHA"/>
    <s v="SAIDU LAWAN"/>
    <s v="ALKALAWA RANO DAWAKI"/>
    <n v="9010542411"/>
  </r>
  <r>
    <s v="Abdul"/>
    <s v="Saidu Lawan"/>
    <s v="PHCMB0878"/>
    <x v="10"/>
    <s v="DSNO (LGA)"/>
    <s v="DSNO"/>
    <n v="8082624050"/>
    <s v="abdulsaidlawal@gmail.com"/>
    <s v="Male"/>
    <x v="3"/>
    <d v="1984-01-23T00:00:00"/>
    <d v="2021-12-28T00:00:00"/>
    <x v="12"/>
    <s v="NULL"/>
    <n v="24907074182"/>
    <n v="22257799300"/>
    <n v="2062007171"/>
    <s v="United Bank for Africa Plc"/>
    <s v="ALMUSTAPHA"/>
    <s v="SAIDU LAWAN"/>
    <s v="ALKALAWA RANO DAWAKI"/>
    <n v="9010542411"/>
  </r>
  <r>
    <s v="Saadatu"/>
    <s v="Lawan"/>
    <s v="PHCMB0879"/>
    <x v="10"/>
    <s v="Deputy Family Planning In-Charge"/>
    <s v="Family Planning (PHC)"/>
    <n v="7031310291"/>
    <s v="saadatulawan625@gmail.com"/>
    <s v="Female"/>
    <x v="0"/>
    <d v="1997-08-15T00:00:00"/>
    <d v="2022-01-25T00:00:00"/>
    <x v="35"/>
    <s v="Unguwardabai Primary Health Centre"/>
    <n v="65400262725"/>
    <n v="227062363"/>
    <n v="725510412"/>
    <s v="Guaranty Trust Bank Plc"/>
    <s v="Abdulhamid"/>
    <s v="Isma'il"/>
    <s v="Buk rd.kabuga kano"/>
    <n v="8090553933"/>
  </r>
  <r>
    <s v="Shemau"/>
    <s v="Bello Musa"/>
    <s v="PHCMB0880"/>
    <x v="10"/>
    <s v="ANC In-Charge"/>
    <s v="Antenatal (PHC)"/>
    <n v="8035317750"/>
    <s v="belloshemau6@gmail.com"/>
    <s v="Female"/>
    <x v="0"/>
    <d v="1991-03-14T00:00:00"/>
    <d v="2021-12-28T00:00:00"/>
    <x v="1"/>
    <s v="Zangon Majema Health Post"/>
    <n v="27869577397"/>
    <n v="2239819691"/>
    <n v="176089619"/>
    <s v="Guaranty Trust Bank Plc"/>
    <s v="SANI  "/>
    <s v="BELLO"/>
    <s v="NO_605 HUASAWA "/>
    <n v="8135917323"/>
  </r>
  <r>
    <s v="Umar"/>
    <s v="Sani"/>
    <s v="PHCMB0881"/>
    <x v="10"/>
    <s v="Facility Staff"/>
    <s v="Immunization"/>
    <n v="8185537309"/>
    <s v="umarsanifulatan@gmail.com"/>
    <s v="Male"/>
    <x v="0"/>
    <d v="1990-10-07T00:00:00"/>
    <d v="2021-12-28T00:00:00"/>
    <x v="40"/>
    <s v="Unguwar Dawa Health Post"/>
    <n v="28920293628"/>
    <n v="22358055128"/>
    <n v="6019445036"/>
    <s v="Keystone Bank Limited"/>
    <s v="Umma"/>
    <s v="Abdullahi"/>
    <s v="Fulatan"/>
    <n v="8085716147"/>
  </r>
  <r>
    <s v="Abdullahi"/>
    <s v="Garba Adam"/>
    <s v="PHCMB0882"/>
    <x v="10"/>
    <s v="Facility Staff"/>
    <s v="Out-Patient Unit (PHC)"/>
    <n v="8024484002"/>
    <s v="adamabdullahigarba2020@gmail.com"/>
    <s v="Male"/>
    <x v="0"/>
    <d v="1993-09-01T00:00:00"/>
    <d v="2021-12-28T00:00:00"/>
    <x v="13"/>
    <s v="Garo Primary Health Centre"/>
    <n v="78301675678"/>
    <n v="22496235926"/>
    <n v="5974835011"/>
    <s v="First City Monument Bank Limited"/>
    <s v="Nasiru"/>
    <s v="Garba"/>
    <s v="Gommo, Kabo"/>
    <n v="8026849871"/>
  </r>
  <r>
    <s v="UMMAHANI"/>
    <s v="ABDULLAHI SALEH"/>
    <s v="PHCMB0883"/>
    <x v="10"/>
    <s v="Facility Staff"/>
    <s v="Dental Health (PHC)"/>
    <n v="8135925612"/>
    <s v="hanyabdul4@gmail.com"/>
    <s v="Female"/>
    <x v="0"/>
    <d v="1991-01-05T00:00:00"/>
    <d v="2021-12-28T00:00:00"/>
    <x v="32"/>
    <s v="Gwagwarwa Primary Health Centre"/>
    <n v="65496991710"/>
    <n v="22309882398"/>
    <n v="175817950"/>
    <s v="Guaranty Trust Bank Plc"/>
    <s v="Muhd Abdullahi "/>
    <s v="Danja"/>
    <s v="Brigade G/kara"/>
    <n v="8037952767"/>
  </r>
  <r>
    <s v="RAMLA "/>
    <s v="MUHAMMAD "/>
    <s v="PHCMB0884"/>
    <x v="15"/>
    <s v="Facility Staff"/>
    <s v="OPD"/>
    <n v="8143835586"/>
    <s v="ramlamuhammad@gmail.com"/>
    <s v="Female"/>
    <x v="0"/>
    <d v="1988-07-19T00:00:00"/>
    <d v="2021-12-28T00:00:00"/>
    <x v="28"/>
    <s v="Unguwar Bakke Health Post"/>
    <n v="68323958346"/>
    <n v="22494260054"/>
    <n v="3165357509"/>
    <s v="First Bank of Nigeria Limited"/>
    <s v="Mustapha "/>
    <s v="Hussain"/>
    <s v="Kaduna north"/>
    <n v="8143835586"/>
  </r>
  <r>
    <s v="Hajara"/>
    <s v="Abdullahi Abubakar"/>
    <s v="PHCMB0885"/>
    <x v="10"/>
    <s v="Facility Staff"/>
    <s v="Dental Health (PHC)"/>
    <n v="8067551374"/>
    <s v="hjaraabdullahiabubakar95@gmail.com"/>
    <s v="Female"/>
    <x v="0"/>
    <d v="1988-02-15T00:00:00"/>
    <d v="2021-12-28T00:00:00"/>
    <x v="37"/>
    <s v="Akilu Memorial Primary Health Centre"/>
    <n v="27930214372"/>
    <n v="22342924190"/>
    <n v="125998872"/>
    <s v="Guaranty Trust Bank Plc"/>
    <s v="Abba"/>
    <s v="Abdullahi"/>
    <s v="Jakara"/>
    <n v="8064373774"/>
  </r>
  <r>
    <s v="SUNUSI"/>
    <s v="ABBA IBRAHIM"/>
    <s v="PHCMB0886"/>
    <x v="10"/>
    <s v="DRF Coordinator"/>
    <s v="OPD"/>
    <n v="8162537340"/>
    <s v="sunusiabbaibrahim1@gmail.com"/>
    <s v="Male"/>
    <x v="0"/>
    <d v="1998-01-01T00:00:00"/>
    <d v="2021-12-28T00:00:00"/>
    <x v="38"/>
    <s v="Dokadawa Health Post"/>
    <n v="36673608108"/>
    <n v="22504412259"/>
    <n v="2119190584"/>
    <s v="United Bank for Africa Plc"/>
    <s v="Abba "/>
    <s v="Ibrahim"/>
    <s v="Hayewa maigari"/>
    <n v="8085252956"/>
  </r>
  <r>
    <s v="Lawan"/>
    <s v="Abubakar Buhari"/>
    <s v="PHCMB0887"/>
    <x v="10"/>
    <s v="Facility Staff"/>
    <s v="Out-Patient Unit (PHC)"/>
    <n v="8131654993"/>
    <s v="lawanbuhari2017@gmail.com"/>
    <s v="NULL"/>
    <x v="1"/>
    <d v="1994-01-01T00:00:00"/>
    <d v="2021-12-28T00:00:00"/>
    <x v="3"/>
    <s v="NULL"/>
    <s v="NULL"/>
    <s v="NULL"/>
    <n v="221395380"/>
    <s v="Guaranty Trust Bank Plc"/>
    <s v="Lawan "/>
    <s v="Muhammad "/>
    <s v="Kutama shemawa "/>
    <n v="8100444747"/>
  </r>
  <r>
    <s v="Nafisat"/>
    <s v="Abdullahi Muazu"/>
    <s v="PHCMB0888"/>
    <x v="10"/>
    <s v="Facility Staff"/>
    <s v="Environmental &amp;Public Health (HQ)"/>
    <n v="9033333177"/>
    <s v="nafisaabdullahi1992@gmail.com"/>
    <s v="Female"/>
    <x v="0"/>
    <d v="1992-06-10T00:00:00"/>
    <d v="2021-12-28T00:00:00"/>
    <x v="34"/>
    <s v="Tukuntawa Primary Health Centre"/>
    <n v="28721902055"/>
    <n v="22434130092"/>
    <n v="61882697"/>
    <s v="Union Bank of Nigeria Plc"/>
    <s v="Abdullahi"/>
    <s v="Muazu"/>
    <s v="No. 22 Tudun Bojuwa"/>
    <n v="9033333177"/>
  </r>
  <r>
    <s v="Bilkisu"/>
    <s v="Ibrahim Adam"/>
    <s v="PHCMB0889"/>
    <x v="10"/>
    <s v="Facility Staff"/>
    <s v="Immunization"/>
    <n v="8136456199"/>
    <s v="bilkisuibrahimadam123@gmail.com"/>
    <s v="Female"/>
    <x v="0"/>
    <d v="1984-02-14T00:00:00"/>
    <d v="2021-12-28T00:00:00"/>
    <x v="33"/>
    <s v="Wapa Primary Health Centre"/>
    <n v="44625599972"/>
    <n v="22288303723"/>
    <n v="689660606"/>
    <s v="Guaranty Trust Bank Plc"/>
    <s v="Mustapha"/>
    <s v="Ahmad"/>
    <s v="Fagge"/>
    <n v="8105449223"/>
  </r>
  <r>
    <s v="Ahmad"/>
    <s v="Hassan Ibrahim"/>
    <s v="PHCMB0890"/>
    <x v="10"/>
    <s v="Facility Staff"/>
    <s v="Accident &amp; Emergency"/>
    <n v="8061361124"/>
    <s v="hassanbira90@gmail.com"/>
    <s v="Male"/>
    <x v="0"/>
    <d v="1996-06-15T00:00:00"/>
    <d v="2021-12-12T00:00:00"/>
    <x v="7"/>
    <s v="NULL"/>
    <s v="A09252934"/>
    <n v="22175685073"/>
    <n v="3100624523"/>
    <s v="First Bank of Nigeria Limited"/>
    <s v="ZAHRA "/>
    <s v="AHMAD HASSA "/>
    <s v="No173 kofar mata Kano sate"/>
    <n v="7038220648"/>
  </r>
  <r>
    <s v="Abubakar"/>
    <s v="Nura Abdulkadir"/>
    <s v="PHCMB0891"/>
    <x v="10"/>
    <s v="Facility Staff"/>
    <s v="Immunization"/>
    <n v="8034160049"/>
    <s v="abubakarnurabdukadir22@gmail.com"/>
    <s v="Male"/>
    <x v="0"/>
    <d v="1993-07-12T00:00:00"/>
    <d v="2022-10-05T00:00:00"/>
    <x v="16"/>
    <s v="Bebeji General Hospital"/>
    <n v="79781385852"/>
    <n v="22375677843"/>
    <n v="3144766799"/>
    <s v="First Bank of Nigeria Limited"/>
    <s v="Kamilu"/>
    <s v="Ahmad"/>
    <s v="Kofar Gabas Bebeji"/>
    <n v="8039486495"/>
  </r>
  <r>
    <s v="Basiru"/>
    <s v="Malam Abdullahi"/>
    <s v="PHCMB0892"/>
    <x v="10"/>
    <s v="Facility Staff"/>
    <s v="Out-Patient Unit (PHC)"/>
    <n v="9074375285"/>
    <s v="abdullahibashiru797@gmail.com"/>
    <s v="Male"/>
    <x v="0"/>
    <d v="1992-03-24T00:00:00"/>
    <d v="2021-09-28T00:00:00"/>
    <x v="39"/>
    <s v="Ginsawa Health Post"/>
    <n v="58118652842"/>
    <n v="22400537900"/>
    <n v="2090421828"/>
    <s v="United Bank for Africa Plc"/>
    <s v="Danlami "/>
    <s v="Uba Adamu"/>
    <s v="Tofa local government "/>
    <n v="7048581885"/>
  </r>
  <r>
    <s v="Jafar"/>
    <s v="Alasan Adamu"/>
    <s v="PHCMB0893"/>
    <x v="10"/>
    <s v="Facility Staff"/>
    <s v="Dental Health (PHC)"/>
    <n v="8164074435"/>
    <s v="jafaralasanadamu@gmail.com"/>
    <s v="Male"/>
    <x v="0"/>
    <d v="1987-04-06T00:00:00"/>
    <d v="2021-12-28T00:00:00"/>
    <x v="17"/>
    <s v="Dorawar Sallau Health Post"/>
    <n v="34260683330"/>
    <n v="22438920853"/>
    <n v="6239889958"/>
    <s v="Fidelity Bank Plc"/>
    <s v="Bala"/>
    <s v="Auwalu"/>
    <s v="Dorawar sallau"/>
    <n v="9035196565"/>
  </r>
  <r>
    <s v="Abubakar"/>
    <s v="Shehu Shazali"/>
    <s v="PHCMB0894"/>
    <x v="10"/>
    <s v="Routine Immunization In-Charge"/>
    <s v="Immunization"/>
    <n v="7067550752"/>
    <s v="abubakarshazali5@gmail.com"/>
    <s v="Male"/>
    <x v="0"/>
    <d v="1996-10-30T00:00:00"/>
    <d v="2021-12-28T00:00:00"/>
    <x v="24"/>
    <s v="Jigawa Health Post (WRA)"/>
    <s v="752 0479 0787"/>
    <n v="22518603009"/>
    <n v="464933552"/>
    <s v="Guaranty Trust Bank Plc"/>
    <s v="Shehu"/>
    <s v="Shazali"/>
    <s v="Danlasan"/>
    <n v="8036162674"/>
  </r>
  <r>
    <s v="Rabi"/>
    <s v="Umar Abubakar"/>
    <s v="PHCMB0895"/>
    <x v="10"/>
    <s v="Dental In-Charge"/>
    <s v="OPD"/>
    <n v="8099028554"/>
    <s v="rabiumarabubakar@gmail.com"/>
    <s v="Female"/>
    <x v="0"/>
    <d v="1987-10-21T00:00:00"/>
    <d v="2021-12-28T00:00:00"/>
    <x v="6"/>
    <s v="Gyadi-Gyadi Kudu Primary  Health Clinic"/>
    <s v="A37510898"/>
    <n v="22413861777"/>
    <n v="2032404246"/>
    <s v="Guaranty Trust Bank Plc"/>
    <s v="Abdallah"/>
    <s v="Idris Muhammad "/>
    <s v="No 734 Sallari Quarters "/>
    <n v="8099832569"/>
  </r>
  <r>
    <s v="Abba"/>
    <s v="Ibrahim Maharazu"/>
    <s v="PHCMB0896"/>
    <x v="10"/>
    <s v="Facility Staff"/>
    <s v="Ward"/>
    <n v="8132205927"/>
    <s v="aimbmr26@gmail.com"/>
    <s v="Male"/>
    <x v="0"/>
    <d v="1994-04-05T00:00:00"/>
    <d v="2021-12-28T00:00:00"/>
    <x v="11"/>
    <s v="Abbas Primary Health Centre"/>
    <n v="27817555721"/>
    <n v="22457180902"/>
    <n v="823794393"/>
    <s v="Access Bank PLC"/>
    <s v="Habibu"/>
    <s v="Ibrahim"/>
    <s v="Bagwai"/>
    <n v="8100441364"/>
  </r>
  <r>
    <s v="Abubakar"/>
    <s v="Yahaya Muhammad"/>
    <s v="PHCMB0897"/>
    <x v="10"/>
    <s v="NULL"/>
    <s v="NULL"/>
    <n v="8033493159"/>
    <s v="aishatuyahayamuhammad56@gmail.com"/>
    <s v="Male"/>
    <x v="1"/>
    <d v="1984-04-06T00:00:00"/>
    <d v="2021-12-28T00:00:00"/>
    <x v="4"/>
    <s v="NULL"/>
    <n v="93564685454"/>
    <s v="NULL"/>
    <n v="220329998"/>
    <s v="Guaranty Trust Bank Plc"/>
    <s v="AISHA"/>
    <s v="YAHAYA MUHAMMAD "/>
    <s v="Naibawa No 69 Maikalwa"/>
    <n v="8033493159"/>
  </r>
  <r>
    <s v="Aliyu"/>
    <s v="Musa Giwara"/>
    <s v="PHCMB0898"/>
    <x v="10"/>
    <s v="OPD In-Charge"/>
    <s v="OPD"/>
    <n v="8036448996"/>
    <s v="aliyumusa13091973@gmail.com"/>
    <s v="Male"/>
    <x v="0"/>
    <d v="1973-09-13T00:00:00"/>
    <d v="2021-12-28T00:00:00"/>
    <x v="24"/>
    <s v="Katarkawa Health Post"/>
    <n v="91468299721"/>
    <n v="22289024393"/>
    <n v="5332215493"/>
    <s v="Fidelity Bank Plc"/>
    <s v="MUSA"/>
    <s v="ALIYU"/>
    <s v="Giwaren Alitini"/>
    <n v="8031547799"/>
  </r>
  <r>
    <s v="SALEH"/>
    <s v=" DAUDA IBRAHIM"/>
    <s v="PHCMB0899"/>
    <x v="0"/>
    <s v="Deputy Facility In-charge (2 I/C)"/>
    <s v="Out-Patient Unit (PHC)"/>
    <n v="8140742811"/>
    <s v="salehdaudaibrahim@gmail.com"/>
    <s v="Male"/>
    <x v="0"/>
    <d v="1988-01-01T00:00:00"/>
    <d v="2021-12-28T00:00:00"/>
    <x v="15"/>
    <s v="Tudun Fulani Primary Health Center"/>
    <n v="92638258563"/>
    <n v="22217421832"/>
    <n v="168132457"/>
    <s v="Guaranty Trust Bank Plc"/>
    <s v="SANI"/>
    <s v="DAUDA IBRAHIM"/>
    <s v="BACHIRAWA A 3RD TRANSFORMR"/>
    <n v="8030555021"/>
  </r>
  <r>
    <s v="Sadiya"/>
    <s v="Abubakar Spiking"/>
    <s v="PHCMB0900"/>
    <x v="10"/>
    <s v="Facility Staff"/>
    <s v="Antenatal (PHC)"/>
    <n v="8109051180"/>
    <s v="sadiyaspikin2@gmail.com"/>
    <s v="Female"/>
    <x v="1"/>
    <d v="1999-06-04T00:00:00"/>
    <d v="2021-12-28T00:00:00"/>
    <x v="42"/>
    <s v="NULL"/>
    <n v="46114965669"/>
    <s v="NULL"/>
    <n v="783104205"/>
    <s v="Access Bank PLC"/>
    <s v="Shehu"/>
    <s v="Sani spikin"/>
    <s v="No160sheshe "/>
    <n v="8062403084"/>
  </r>
  <r>
    <s v="Abubakar"/>
    <s v="Jibrin Auwal"/>
    <s v="PHCMB0901"/>
    <x v="10"/>
    <s v="Facility Staff"/>
    <s v="Dental Health (PHC)"/>
    <n v="9069091714"/>
    <s v="abubakarjdawanau@gmail.com"/>
    <s v="Male"/>
    <x v="0"/>
    <d v="1997-01-04T00:00:00"/>
    <d v="2021-12-28T00:00:00"/>
    <x v="29"/>
    <s v="Dawanau Primary Health Centre"/>
    <n v="47381393326"/>
    <n v="22390139755"/>
    <n v="3083606276"/>
    <s v="Polaris Bank Limited."/>
    <s v="Jibrin "/>
    <s v="Muntari"/>
    <s v="No.14, Abbas road. Nassarawa G.R.A. Nassarawa LG."/>
    <n v="8032324426"/>
  </r>
  <r>
    <s v="Rukayya"/>
    <s v="Muhammad lawan"/>
    <s v="PHCMB0902"/>
    <x v="10"/>
    <s v="Facility Staff"/>
    <s v="Dental Health (PHC)"/>
    <s v="Lawan"/>
    <s v="teacherabba@yahoo.com"/>
    <s v="Female"/>
    <x v="0"/>
    <d v="1995-09-29T00:00:00"/>
    <d v="2021-09-28T00:00:00"/>
    <x v="35"/>
    <s v="Muhammad Gauyama Primary Health Centre"/>
    <n v="24011437681"/>
    <n v="2261072234"/>
    <n v="3392816012"/>
    <s v="First City Monument Bank Limited"/>
    <s v="Abba"/>
    <s v="Shehu"/>
    <s v="No 978 dandago"/>
    <n v="8062245537"/>
  </r>
  <r>
    <s v="Maijidda"/>
    <s v="Munir Ibrahim"/>
    <s v="PHCMB0903"/>
    <x v="10"/>
    <s v="Facility Staff"/>
    <s v="Immunization"/>
    <n v="9036070882"/>
    <s v="maijiddamunir@gmail.com"/>
    <s v="Female"/>
    <x v="0"/>
    <d v="1995-03-06T00:00:00"/>
    <d v="2021-12-28T00:00:00"/>
    <x v="35"/>
    <s v="Jaen Maternity and Child Primary Health Center"/>
    <n v="10016830255"/>
    <n v="22678738487"/>
    <n v="2042128133"/>
    <s v="First Bank of Nigeria Limited"/>
    <s v="Ibrahim"/>
    <s v="Munir"/>
    <s v="Sani mainanagge"/>
    <n v="8035924111"/>
  </r>
  <r>
    <s v="HUSSAINI"/>
    <s v="ABDULLAHI"/>
    <s v="PHCMB0904"/>
    <x v="10"/>
    <s v="Facility Staff"/>
    <s v="Dental Health (PHC)"/>
    <n v="8166777726"/>
    <s v="hussainiabdullah66@gmail.com"/>
    <s v="Male"/>
    <x v="0"/>
    <d v="1998-01-01T00:00:00"/>
    <d v="2021-12-28T00:00:00"/>
    <x v="32"/>
    <s v="Gama Health Clinic"/>
    <n v="33922427919"/>
    <n v="22337184385"/>
    <n v="2064214476"/>
    <s v="United Bank for Africa Plc"/>
    <s v="Murtala"/>
    <s v="Hamidan"/>
    <s v="Gama bridget gidan gado"/>
    <n v="7031135836"/>
  </r>
  <r>
    <s v="Asmau"/>
    <s v="Ahmad Muhammad"/>
    <s v="PHCMB0906"/>
    <x v="21"/>
    <s v="Facility Staff"/>
    <s v="Antenatal (PHC)"/>
    <n v="8063900286"/>
    <s v="husnahmaqarphy@gmail.com"/>
    <s v="Female"/>
    <x v="0"/>
    <d v="1997-06-02T00:00:00"/>
    <d v="2021-12-28T00:00:00"/>
    <x v="39"/>
    <s v="Doka Primary Health Center"/>
    <n v="15666988357"/>
    <n v="22469688913"/>
    <n v="680342408"/>
    <s v="Guaranty Trust Bank Plc"/>
    <s v="Ahmad "/>
    <s v="Muhammad "/>
    <s v="Plot 33/34 Tal'udu quarters "/>
    <n v="8035040421"/>
  </r>
  <r>
    <s v="Bilkisu"/>
    <s v="Salisu"/>
    <s v="PHCMB0907"/>
    <x v="21"/>
    <s v="Deputy Family Planning In-Charge"/>
    <s v="Family Planning (PHC)"/>
    <n v="8027180091"/>
    <s v="bilkisusalisu@gmail.com"/>
    <s v="Female"/>
    <x v="1"/>
    <d v="1995-01-07T00:00:00"/>
    <d v="2021-12-28T00:00:00"/>
    <x v="25"/>
    <s v="NULL"/>
    <n v="11606335586"/>
    <s v="NULL"/>
    <n v="427925136"/>
    <s v="Guaranty Trust Bank Plc"/>
    <s v="Salisu"/>
    <s v="Bashir"/>
    <s v="Dangwauro sabon garin"/>
    <n v="8034450108"/>
  </r>
  <r>
    <s v="Sumayya"/>
    <s v="Salisu Tahir"/>
    <s v="PHCMB0908"/>
    <x v="21"/>
    <s v="Facility Staff"/>
    <s v="Antenatal (PHC)"/>
    <n v="7033400197"/>
    <s v="sumiesmtaheer@gmail.com"/>
    <s v="Female"/>
    <x v="0"/>
    <d v="1997-01-07T00:00:00"/>
    <d v="2021-12-28T00:00:00"/>
    <x v="34"/>
    <s v="Gandu Primary Health Centre"/>
    <n v="25661008755"/>
    <n v="22391456514"/>
    <n v="3088036264"/>
    <s v="First Bank of Nigeria Limited"/>
    <s v="Bashir "/>
    <s v="Salisu tahir"/>
    <s v="No108 Gandu kanomunicipal"/>
    <s v="+234 806 635 8999"/>
  </r>
  <r>
    <s v="Kaltum"/>
    <s v="Aminu Muhammad"/>
    <s v="PHCMB0910"/>
    <x v="21"/>
    <s v="Maternity In-Charge"/>
    <s v="Labour and Delivery (PHC)"/>
    <n v="8144215179"/>
    <s v="kalthumaminumuhammad@gmail.com"/>
    <s v="Female"/>
    <x v="0"/>
    <d v="1995-07-07T00:00:00"/>
    <d v="2021-12-28T00:00:00"/>
    <x v="25"/>
    <s v="Na'ibawa PHC"/>
    <n v="14630969804"/>
    <n v="22492803444"/>
    <n v="2177821718"/>
    <s v="United Bank for Africa Plc"/>
    <s v="Aminu"/>
    <s v="Muhammad"/>
    <s v="No 92 naibawa yamma sabo soja street"/>
    <n v="8035876276"/>
  </r>
  <r>
    <s v="Sadiya"/>
    <s v="Abbas Dauda"/>
    <s v="PHCMB0911"/>
    <x v="21"/>
    <s v="Deputy Maternity In-Charge"/>
    <s v="Labour and Delivery (PHC)"/>
    <n v="8147037070"/>
    <s v="sadiyadauda09@gmail.com"/>
    <s v="Female"/>
    <x v="0"/>
    <d v="1998-06-20T00:00:00"/>
    <d v="2021-12-28T00:00:00"/>
    <x v="6"/>
    <s v="Unguwa Uku Primary Health Centre"/>
    <n v="72615374232"/>
    <n v="22464048888"/>
    <n v="3122147521"/>
    <s v="First Bank of Nigeria Limited"/>
    <s v="Dauda"/>
    <s v="Abbas"/>
    <s v="Na'ibawa Yar Akwa"/>
    <n v="8033316981"/>
  </r>
  <r>
    <s v="Usman"/>
    <s v="Yahaya"/>
    <s v="PHCMB0912"/>
    <x v="18"/>
    <s v="NULL"/>
    <s v="NULL"/>
    <n v="7068732206"/>
    <s v="abduly1500359@gmail.com"/>
    <s v="Male"/>
    <x v="1"/>
    <d v="1991-05-31T00:00:00"/>
    <d v="2021-12-28T00:00:00"/>
    <x v="23"/>
    <s v="NULL"/>
    <n v="94417549458"/>
    <s v="NULL"/>
    <n v="2231752"/>
    <s v="Jaiz Bank Plc"/>
    <s v="Umar"/>
    <s v="Bello Lawal"/>
    <s v="Rijiyar Zaki, Kano"/>
    <n v="8036628115"/>
  </r>
  <r>
    <s v="Amina"/>
    <s v="Dauda Hussain "/>
    <s v="PHCMB0913"/>
    <x v="1"/>
    <s v="Facility Staff"/>
    <s v="Antenatal (PHC)"/>
    <n v="9034847014"/>
    <s v="NULL"/>
    <s v="Female"/>
    <x v="0"/>
    <d v="1999-08-21T00:00:00"/>
    <d v="2021-12-21T00:00:00"/>
    <x v="27"/>
    <s v="Huguma MPHC"/>
    <n v="43777823251"/>
    <n v="22457731502"/>
    <n v="781413664"/>
    <s v="Access Bank PLC"/>
    <s v="JIBRIN"/>
    <s v="A JIBRIN"/>
    <s v="DUMMA"/>
    <n v="0"/>
  </r>
  <r>
    <s v="Alawiyya"/>
    <s v="Bello Haruna"/>
    <s v="PHCMB0914"/>
    <x v="21"/>
    <s v="Facility Staff"/>
    <s v="Maternity (PHC)"/>
    <n v="9030666684"/>
    <s v="alawiyyaharuna9@gmail.com"/>
    <s v="Female"/>
    <x v="0"/>
    <n v="6609839"/>
    <d v="2021-12-28T00:00:00"/>
    <x v="35"/>
    <s v="Muhammad Gauyama Primary Health Centre"/>
    <n v="29693279483"/>
    <n v="22462049366"/>
    <n v="2042102632"/>
    <s v="First Bank of Nigeria Limited"/>
    <s v="BELLO"/>
    <s v="HARUNA BELLO"/>
    <s v="No 4006 Ja'en yamma"/>
    <n v="8142865060"/>
  </r>
  <r>
    <s v="Aisha"/>
    <s v="Salisu"/>
    <s v="PHCMB0915"/>
    <x v="18"/>
    <s v="Maternity In-Charge"/>
    <s v="Maternity (PHC)"/>
    <n v="8144302160"/>
    <s v="aishanuhusalis@gmail.com"/>
    <s v="Female"/>
    <x v="0"/>
    <d v="1990-12-04T00:00:00"/>
    <d v="2021-12-28T00:00:00"/>
    <x v="37"/>
    <s v="Burji Primary Heath Centre"/>
    <n v="63799367423"/>
    <n v="22544738678"/>
    <n v="3193458582"/>
    <s v="First Bank of Nigeria Limited"/>
    <s v="SALISU"/>
    <s v="NUHU"/>
    <s v="KWANAR JABA LAYIN YAN NONO"/>
    <n v="8034844379"/>
  </r>
  <r>
    <s v="Yunusa"/>
    <s v="Umar Abubakar"/>
    <s v="PHCMB0916"/>
    <x v="21"/>
    <s v="Facility Staff"/>
    <s v="Out-Patient Unit (PHC)"/>
    <n v="8088943987"/>
    <s v="yunusaumarabubakar98@gmail.com"/>
    <s v="Male"/>
    <x v="0"/>
    <d v="1991-01-19T00:00:00"/>
    <d v="2021-12-28T00:00:00"/>
    <x v="3"/>
    <s v="Lakwaya Primary Health Centre"/>
    <n v="40982964423"/>
    <n v="22438170438"/>
    <n v="154588365"/>
    <s v="Guaranty Trust Bank Plc"/>
    <s v="Aminu"/>
    <s v="Umar"/>
    <s v="Salihawa Along Shanono Gwarzo"/>
    <n v="8069292074"/>
  </r>
  <r>
    <s v="Mubarak"/>
    <s v="Ubale Shuaibu"/>
    <s v="PHCMB0917"/>
    <x v="45"/>
    <s v="NULL"/>
    <s v="NULL"/>
    <n v="8130405952"/>
    <s v="mubarakubale@gmail.com"/>
    <s v="Male"/>
    <x v="1"/>
    <d v="1991-08-01T00:00:00"/>
    <d v="2021-12-28T00:00:00"/>
    <x v="10"/>
    <s v="NULL"/>
    <n v="11933384425"/>
    <s v="NULL"/>
    <n v="1514125016"/>
    <s v="Access Bank PLC"/>
    <s v="Khalipha"/>
    <s v="Ubale Shu'aibu"/>
    <s v="No. 142 Tukuntawa Kano"/>
    <n v="8038445253"/>
  </r>
  <r>
    <s v="Maryam"/>
    <s v="Ismail Musa"/>
    <s v="PHCMB0920"/>
    <x v="21"/>
    <s v="NULL"/>
    <s v="NULL"/>
    <n v="8039728103"/>
    <s v="maryamismailmusa@gmail.com"/>
    <s v="Female"/>
    <x v="1"/>
    <d v="1995-02-02T00:00:00"/>
    <d v="2021-12-28T00:00:00"/>
    <x v="25"/>
    <s v="NULL"/>
    <s v="B50160631"/>
    <s v="NULL"/>
    <n v="3090152800"/>
    <s v="First Bank of Nigeria Limited"/>
    <s v="Aisha"/>
    <s v="Ismail Musa"/>
    <s v="Fatara estate dutse"/>
    <n v="8091273089"/>
  </r>
  <r>
    <s v="Zahraddeen"/>
    <s v="Suleiman"/>
    <s v="PHCMB0921"/>
    <x v="21"/>
    <s v="Facility Staff"/>
    <s v="OPD"/>
    <n v="8036995979"/>
    <s v="deenysulaimany2006@gmail.com"/>
    <s v="Male"/>
    <x v="0"/>
    <d v="1992-01-10T00:00:00"/>
    <d v="2021-12-28T00:00:00"/>
    <x v="18"/>
    <s v="Matsidau PHC"/>
    <n v="47144485952"/>
    <n v="22481449712"/>
    <n v="79103319"/>
    <s v="Sterling Bank Plc"/>
    <s v="Ibrahim "/>
    <s v="Suleiman "/>
    <s v="Maitsidau "/>
    <n v="2348168715826"/>
  </r>
  <r>
    <s v="Fatima"/>
    <s v="Aliyu Ibrahim"/>
    <s v="PHCMB0922"/>
    <x v="21"/>
    <s v="NULL"/>
    <s v="NULL"/>
    <n v="8062929482"/>
    <s v="mamaaliyu6262@gmail.com"/>
    <s v="NULL"/>
    <x v="1"/>
    <d v="1995-01-31T00:00:00"/>
    <d v="2021-12-21T00:00:00"/>
    <x v="35"/>
    <s v="NULL"/>
    <s v="A12069201"/>
    <s v="NULL"/>
    <n v="1472937566"/>
    <s v="Access Bank PLC"/>
    <s v="Asmau Aliyu"/>
    <s v="Ibrahim"/>
    <s v="Kabuga janbulo"/>
    <n v="7037890572"/>
  </r>
  <r>
    <s v="Khadija"/>
    <s v="Gambo Mustapha"/>
    <s v="PHCMB0923"/>
    <x v="26"/>
    <s v="Facility Staff"/>
    <s v="Maternity (PHC)"/>
    <n v="9136808009"/>
    <s v="gambokhadijamustapha@gmail.com"/>
    <s v="Female"/>
    <x v="0"/>
    <d v="2002-08-24T00:00:00"/>
    <d v="2021-12-28T00:00:00"/>
    <x v="25"/>
    <s v="Guringawa Primary Health Centre"/>
    <n v="61821544082"/>
    <n v="22577187960"/>
    <n v="3158971060"/>
    <s v="First Bank of Nigeria Limited"/>
    <s v="Gambo"/>
    <s v="Mustapha"/>
    <s v="Danbatta GRA. No. 011"/>
    <n v="8066009105"/>
  </r>
  <r>
    <s v="Rukayya"/>
    <s v="Adamu Kaka"/>
    <s v="PHCMB0924"/>
    <x v="21"/>
    <s v="NULL"/>
    <s v="NULL"/>
    <n v="8101644968"/>
    <s v="rukayyaadamukaka60@gmail.com"/>
    <s v="NULL"/>
    <x v="1"/>
    <d v="1998-08-10T00:00:00"/>
    <d v="2021-12-28T00:00:00"/>
    <x v="6"/>
    <s v="NULL"/>
    <s v="NULL"/>
    <s v="NULL"/>
    <s v="NULL"/>
    <s v="NULL"/>
    <s v="zaid "/>
    <s v="adamu kaka"/>
    <s v="no 58 naibawa zaria kano"/>
    <n v="7032851150"/>
  </r>
  <r>
    <s v="Musa"/>
    <s v="Muhammad Sabo"/>
    <s v="PHCMB0925"/>
    <x v="9"/>
    <s v="Facility Staff"/>
    <s v="Laboratory Services (HQ)"/>
    <n v="8067706423"/>
    <s v="musasabom97@gmail.com"/>
    <s v="Male"/>
    <x v="0"/>
    <d v="1998-02-13T00:00:00"/>
    <d v="2021-12-28T00:00:00"/>
    <x v="26"/>
    <s v="Gano Primary Health Center"/>
    <n v="59295894459"/>
    <n v="22402633297"/>
    <n v="2225349724"/>
    <s v="United Bank for Africa Plc"/>
    <s v="Muhammad"/>
    <s v="Muhammad sabo"/>
    <s v="Rijiyar gwangwan jido"/>
    <n v="8107416125"/>
  </r>
  <r>
    <s v="Zainab"/>
    <s v="Mukhtar Muhammad"/>
    <s v="PHCMB0926"/>
    <x v="9"/>
    <s v="Laboratory In-Charge"/>
    <s v="Laboratory (PHC)"/>
    <n v="8144616426"/>
    <s v="xeermukhtar@gmail.com"/>
    <s v="Female"/>
    <x v="0"/>
    <d v="1998-04-17T00:00:00"/>
    <d v="2021-12-28T00:00:00"/>
    <x v="34"/>
    <s v="Datti Wudilawa Clinic"/>
    <n v="71195523609"/>
    <n v="22454090028"/>
    <n v="5876400"/>
    <s v="Jaiz Bank Plc"/>
    <s v="Mukhtar"/>
    <s v="Muhammad Inuwa"/>
    <s v="137 Kofar Mata quarters "/>
    <n v="8065672899"/>
  </r>
  <r>
    <s v="Aisha"/>
    <s v="Inuwa Bello"/>
    <s v="PHCMB0927"/>
    <x v="9"/>
    <s v="Laboratory In-Charge"/>
    <s v="Laboratory (PHC)"/>
    <n v="8140407508"/>
    <s v="aisha.inuwa72@gmail.com"/>
    <s v="Female"/>
    <x v="0"/>
    <d v="1996-11-20T00:00:00"/>
    <d v="2021-12-28T00:00:00"/>
    <x v="39"/>
    <s v="NULL"/>
    <n v="35290023098"/>
    <n v="22290871751"/>
    <n v="173074441"/>
    <s v="Guaranty Trust Bank Plc"/>
    <s v="Fatima"/>
    <s v="Inuwa"/>
    <s v="Old GRA Bauchi "/>
    <s v="0805 858 0040"/>
  </r>
  <r>
    <s v="Umar"/>
    <s v="Muhammad Tukur"/>
    <s v="PHCMB0928"/>
    <x v="9"/>
    <s v="Facility Staff"/>
    <s v="Laboratory (PHC)"/>
    <n v="7067569300"/>
    <s v="umartukurgaro1@gmail.com"/>
    <s v="Male"/>
    <x v="0"/>
    <d v="1995-05-25T00:00:00"/>
    <d v="2021-12-28T00:00:00"/>
    <x v="13"/>
    <s v="Garo Primary Health Centre"/>
    <n v="80879130728"/>
    <n v="22470379370"/>
    <n v="284017526"/>
    <s v="Guaranty Trust Bank Plc"/>
    <s v="Abdullahi"/>
    <s v="Muhammad "/>
    <s v="Rijiyar zaki dorayi babba"/>
    <n v="8069846387"/>
  </r>
  <r>
    <s v="Fatima"/>
    <s v="Abubakar Aliyu"/>
    <s v="PHCMB0929"/>
    <x v="9"/>
    <s v="Deputy Laboratory In-Charge"/>
    <s v="Laboratory (PHC)"/>
    <n v="9065906301"/>
    <s v="fatimaabubakaraliyu55@gmail.com"/>
    <s v="Female"/>
    <x v="0"/>
    <d v="1999-12-02T00:00:00"/>
    <d v="2021-12-28T00:00:00"/>
    <x v="33"/>
    <s v="Sabo Garba Maternal and Child Health Clinic"/>
    <n v="19003092553"/>
    <n v="22542591893"/>
    <n v="2138534754"/>
    <s v="Union Bank of Nigeria Plc"/>
    <s v="Balaraba "/>
    <s v="Zakari"/>
    <s v="Fagge layin ammani inuwa no211"/>
    <n v="8038424683"/>
  </r>
  <r>
    <s v="UMAR"/>
    <s v="YAKUBU"/>
    <s v="PHCMB0930"/>
    <x v="9"/>
    <s v="Facility Staff"/>
    <s v="Laboratory (PHC)"/>
    <n v="9064322029"/>
    <s v="umaryakubu1054@gmail.com"/>
    <s v="Male"/>
    <x v="0"/>
    <d v="2002-12-11T00:00:00"/>
    <d v="2021-12-28T00:00:00"/>
    <x v="1"/>
    <s v="Kurugu Health Post"/>
    <n v="76671650146"/>
    <n v="22592574141"/>
    <n v="7155189"/>
    <s v="Jaiz Bank Plc"/>
    <s v="Shehu"/>
    <s v="Yakubu Yusuf"/>
    <s v="Torankawa karaye"/>
    <n v="8033730880"/>
  </r>
  <r>
    <s v="Fatima"/>
    <s v="Safiyanu Ahmad"/>
    <s v="PHCMB0931"/>
    <x v="9"/>
    <s v="Facility Staff"/>
    <s v="Laboratory (PHC)"/>
    <n v="8136946638"/>
    <s v="fatimasafiyanu73@gmail.com"/>
    <s v="Female"/>
    <x v="0"/>
    <d v="1995-02-10T00:00:00"/>
    <d v="2021-12-28T00:00:00"/>
    <x v="35"/>
    <s v="Kwamitin Makota Primary Health Centre"/>
    <n v="52597026395"/>
    <n v="22405737815"/>
    <n v="3248786"/>
    <s v="Jaiz Bank Plc"/>
    <s v="Hauwa"/>
    <s v="Auwalu Sani"/>
    <s v="Gwammaja"/>
    <n v="8022521615"/>
  </r>
  <r>
    <s v="Safiyanu"/>
    <s v="Abdullahi"/>
    <s v="PHCMB0932"/>
    <x v="9"/>
    <s v="Deputy Laboratory In-Charge"/>
    <s v="Laboratory (PHC)"/>
    <n v="8065564966"/>
    <s v="abdullahisafiyanu170@gmail.com"/>
    <s v="Male"/>
    <x v="0"/>
    <d v="1991-05-22T00:00:00"/>
    <d v="2021-12-28T00:00:00"/>
    <x v="3"/>
    <s v="Getso Cottage Hospital"/>
    <n v="41654688585"/>
    <n v="22564496802"/>
    <n v="2366987735"/>
    <s v="Zenith Bank Plc"/>
    <s v="AMINA "/>
    <s v="ABUBAKAR MUKTAR"/>
    <s v="DALA"/>
    <n v="8101753140"/>
  </r>
  <r>
    <s v="NAFIU"/>
    <s v="MUHAMMAD GARBA"/>
    <s v="PHCMB0933"/>
    <x v="6"/>
    <s v="Facility Staff"/>
    <s v="Health Information and Records"/>
    <n v="9025356160"/>
    <s v="NULL"/>
    <s v="Male"/>
    <x v="0"/>
    <d v="1990-12-02T00:00:00"/>
    <d v="2021-12-28T00:00:00"/>
    <x v="18"/>
    <s v="Yallada Health Post"/>
    <n v="64964071958"/>
    <n v="22740472479"/>
    <n v="57574192"/>
    <s v="Unity Bank Plc"/>
    <s v="IBRAHIM"/>
    <s v="NAFIU"/>
    <s v="KORE"/>
    <n v="8063227988"/>
  </r>
  <r>
    <s v="Asmau"/>
    <s v="Bashir Mukhtar"/>
    <s v="PHCMB0934"/>
    <x v="9"/>
    <s v="Facility Staff"/>
    <s v="Laboratory (PHC)"/>
    <n v="8059863275"/>
    <s v="asmaubashirmukhtar@gmail.com"/>
    <s v="Female"/>
    <x v="0"/>
    <d v="1999-11-01T00:00:00"/>
    <d v="2021-12-28T00:00:00"/>
    <x v="15"/>
    <s v="Dantamashe Primary Health Centre"/>
    <n v="91806426648"/>
    <n v="22580717954"/>
    <n v="1478397593"/>
    <s v="Access Bank PLC"/>
    <s v="Kamilu"/>
    <s v="Bashir mukthar"/>
    <s v="Sabon garin rangaza no 278"/>
    <n v="8039641126"/>
  </r>
  <r>
    <s v="RIYADH "/>
    <s v="MOHD UMAR"/>
    <s v="PHCMB0935"/>
    <x v="9"/>
    <s v="Facility Staff"/>
    <s v="Laboratory (PHC)"/>
    <n v="7067832569"/>
    <s v="riyadhmohdumar@gmail.com"/>
    <s v="Male"/>
    <x v="0"/>
    <d v="1997-06-17T00:00:00"/>
    <d v="2021-12-28T00:00:00"/>
    <x v="15"/>
    <s v="Dantamashe Primary Health Centre"/>
    <n v="27466525253"/>
    <n v="22467907043"/>
    <n v="1231676842"/>
    <s v="Access Bank PLC"/>
    <s v="UMAR "/>
    <s v="ISYAKU"/>
    <s v="UNGOGO"/>
    <n v="9022239547"/>
  </r>
  <r>
    <s v="Sadiya"/>
    <s v="Zuhairu Alatu"/>
    <s v="PHCMB0936"/>
    <x v="9"/>
    <s v="Laboratory In-Charge"/>
    <s v="Laboratory (PHC)"/>
    <n v="7043718069"/>
    <s v="zuhairusadiya@gmail.com"/>
    <s v="Male"/>
    <x v="0"/>
    <d v="1999-12-09T00:00:00"/>
    <d v="2021-12-28T00:00:00"/>
    <x v="34"/>
    <s v="Dan Agundi Health Post"/>
    <n v="78570340262"/>
    <n v="22666559854"/>
    <n v="10306927"/>
    <s v="Jaiz Bank Plc"/>
    <s v="Hafsat"/>
    <s v="Zuhairu Alatu"/>
    <s v="Kofar waika no.1099 layin motar soja"/>
    <n v="8105415217"/>
  </r>
  <r>
    <s v="Buhari"/>
    <s v="Ado Rurum"/>
    <s v="PHCMB0937"/>
    <x v="4"/>
    <s v="Facility Staff"/>
    <s v="Laboratory (PHC)"/>
    <n v="8039681164"/>
    <s v="buhariadam161@gmail.com"/>
    <s v="Male"/>
    <x v="0"/>
    <d v="1999-10-12T00:00:00"/>
    <d v="2021-12-28T00:00:00"/>
    <x v="12"/>
    <s v="Rurum Sabon Gari Primary  Health Clinic"/>
    <s v="A12346484"/>
    <n v="22183053246"/>
    <n v="2001424488"/>
    <s v="First City Monument Bank Limited"/>
    <s v="Yahaya "/>
    <s v="Ado haruna"/>
    <s v="Tarauni kano"/>
    <n v="8033602914"/>
  </r>
  <r>
    <s v="Umma"/>
    <s v="Saleh Adamu"/>
    <s v="PHCMB0938"/>
    <x v="9"/>
    <s v="Facility Staff"/>
    <s v="Laboratory (PHC)"/>
    <n v="7032362993"/>
    <s v="ummulkhairisale30@gmail.com"/>
    <s v="Female"/>
    <x v="0"/>
    <d v="1994-04-19T00:00:00"/>
    <d v="2021-12-28T00:00:00"/>
    <x v="35"/>
    <s v="Unguwar Jakada Health Post"/>
    <n v="66878733281"/>
    <n v="22204796684"/>
    <n v="3090549275"/>
    <s v="First Bank of Nigeria Limited"/>
    <s v="Halima"/>
    <s v="Garba babanladi"/>
    <s v="Satatima 11"/>
    <n v="8060078369"/>
  </r>
  <r>
    <s v="Zakari"/>
    <s v="Uba danZainab"/>
    <s v="PHCMB0939"/>
    <x v="9"/>
    <s v="Facility Staff"/>
    <s v="Laboratory (PHC)"/>
    <n v="9037311870"/>
    <s v="zakariubadanzainab@gmail.com"/>
    <s v="Male"/>
    <x v="0"/>
    <d v="1999-01-04T00:00:00"/>
    <d v="2021-12-28T00:00:00"/>
    <x v="35"/>
    <s v="Jaen Maternity and Child Primary Health Center"/>
    <n v="60761883135"/>
    <n v="22502297142"/>
    <n v="3175787073"/>
    <s v="First Bank of Nigeria Limited"/>
    <s v="Aisha"/>
    <s v="uba"/>
    <s v="sharada jaen danzainab street "/>
    <n v="8166111139"/>
  </r>
  <r>
    <s v="Huzaifa"/>
    <s v="Muhammad Inuwa"/>
    <s v="PHCMB0940"/>
    <x v="9"/>
    <s v="Laboratory In-Charge"/>
    <s v="Laboratory (PHC)"/>
    <n v="8148820840"/>
    <s v="huzaifaminuwa@gmail.com"/>
    <s v="Male"/>
    <x v="0"/>
    <d v="1995-01-03T00:00:00"/>
    <d v="2021-12-28T00:00:00"/>
    <x v="10"/>
    <s v="Tsangaya Primary Health Centre"/>
    <n v="22630024389"/>
    <n v="22292597000"/>
    <n v="2285851083"/>
    <s v="United Bank for Africa Plc"/>
    <s v="Muhammad "/>
    <s v="Adam"/>
    <s v="Tsangaya"/>
    <n v="7035118754"/>
  </r>
  <r>
    <s v="Sani"/>
    <s v="Dauda Dahiru"/>
    <s v="PHCMB0941"/>
    <x v="9"/>
    <s v="Laboratory In-Charge"/>
    <s v="Laboratory (PHC)"/>
    <n v="8167475751"/>
    <s v="hussana548@gmail.com"/>
    <s v="Male"/>
    <x v="0"/>
    <d v="1991-08-12T00:00:00"/>
    <d v="2021-12-28T00:00:00"/>
    <x v="22"/>
    <s v="Dangora Primary Health Centre"/>
    <n v="13615002601"/>
    <n v="22387828864"/>
    <n v="680616985"/>
    <s v="Guaranty Trust Bank Plc"/>
    <s v="Ahmad Dauda "/>
    <s v="Dahiru"/>
    <s v="Kafin Maiyaki, kwanar dan Gora "/>
    <n v="7065793177"/>
  </r>
  <r>
    <s v="GARBA"/>
    <s v="SALE MUSA"/>
    <s v="PHCMB0942"/>
    <x v="9"/>
    <s v="Facility Staff"/>
    <s v="Laboratory (PHC)"/>
    <n v="8143954012"/>
    <s v="garbasalemusa09@gmail.com"/>
    <s v="Male"/>
    <x v="0"/>
    <d v="1988-06-19T00:00:00"/>
    <d v="2021-12-28T00:00:00"/>
    <x v="9"/>
    <s v="Saye Primary Health Centre"/>
    <n v="91641957708"/>
    <n v="22417848086"/>
    <n v="3111711553"/>
    <s v="First Bank of Nigeria Limited"/>
    <s v="Yahaya"/>
    <s v=" Musa Saleh"/>
    <s v="Dangawo"/>
    <n v="7060898175"/>
  </r>
  <r>
    <s v="AISHA"/>
    <s v="MUFTAHU MUSA"/>
    <s v="PHCMB0943"/>
    <x v="9"/>
    <s v="Facility Staff"/>
    <s v="Laboratory (PHC)"/>
    <n v="7034891321"/>
    <s v="aishamuftahu@gmail.com"/>
    <s v="Female"/>
    <x v="1"/>
    <d v="1995-03-10T00:00:00"/>
    <d v="2021-12-28T00:00:00"/>
    <x v="25"/>
    <s v="NULL"/>
    <n v="74909970564"/>
    <s v="NULL"/>
    <n v="1391345709"/>
    <s v="Access Bank PLC"/>
    <s v="Musa"/>
    <s v="Muftahu"/>
    <s v="Makoda"/>
    <n v="8036794302"/>
  </r>
  <r>
    <s v="Sadiya"/>
    <s v="Ahmad"/>
    <s v="PHCMB0944"/>
    <x v="9"/>
    <s v="Laboratory In-Charge"/>
    <s v="Laboratory (PHC)"/>
    <n v="8035159135"/>
    <s v="sadiyaahmad49@gmail.com"/>
    <s v="Female"/>
    <x v="0"/>
    <d v="1988-03-16T00:00:00"/>
    <d v="2021-12-28T00:00:00"/>
    <x v="25"/>
    <s v="Unguwar Rimi Health Post"/>
    <n v="90567278067"/>
    <n v="22256971260"/>
    <n v="20386150"/>
    <s v="Guaranty Trust Bank Plc"/>
    <s v="UMMULKURSUM"/>
    <s v="AMINU"/>
    <s v="DANLADI NA SIDI HOUSING ESTATE"/>
    <n v="8065513636"/>
  </r>
  <r>
    <s v="Fatima"/>
    <s v="Hussain Maitafari"/>
    <s v="PHCMB0945"/>
    <x v="9"/>
    <s v="Deputy Laboratory In-Charge"/>
    <s v="Laboratory (PHC)"/>
    <n v="8177652053"/>
    <s v="fatimamaitafari@gmail.com"/>
    <s v="Female"/>
    <x v="1"/>
    <d v="1998-01-07T00:00:00"/>
    <d v="2021-12-28T00:00:00"/>
    <x v="35"/>
    <s v="Gidauniyar Alheri Health Clinic"/>
    <n v="25881202615"/>
    <s v="NULL"/>
    <n v="2177194463"/>
    <s v="United Bank for Africa Plc"/>
    <s v="Bashir "/>
    <s v="Hussaini Maitafari"/>
    <s v="No:123 Durumin Iya"/>
    <n v="7062210151"/>
  </r>
  <r>
    <s v="Shamsudden"/>
    <s v="Usman Ahmad"/>
    <s v="PHCMB0946"/>
    <x v="9"/>
    <s v="Laboratory In-Charge"/>
    <s v="Laboratory (PHC)"/>
    <n v="7035370632"/>
    <s v="shamsuddenusman002@gmail.com"/>
    <s v="Male"/>
    <x v="0"/>
    <d v="1994-02-25T00:00:00"/>
    <d v="2021-12-28T00:00:00"/>
    <x v="0"/>
    <s v="Badawa Health Post"/>
    <n v="35263153237"/>
    <n v="22439084992"/>
    <n v="6315132710"/>
    <s v="Fidelity Bank Plc"/>
    <s v="Muhammad "/>
    <s v="Shamsuddeen"/>
    <s v="Zakirai Gabasawa Local Government Kano State"/>
    <n v="7036628457"/>
  </r>
  <r>
    <s v="Sabiu"/>
    <s v="Sulaiman Sabo"/>
    <s v="PHCMB0947"/>
    <x v="9"/>
    <s v="Deputy Laboratory In-Charge"/>
    <s v="Laboratory (PHC)"/>
    <n v="7063225820"/>
    <s v="sabiusulaiman2028@gmail.com"/>
    <s v="Male"/>
    <x v="0"/>
    <d v="1999-01-01T00:00:00"/>
    <d v="2021-12-28T00:00:00"/>
    <x v="2"/>
    <s v="Toranke Primary Health Centre"/>
    <n v="13151517263"/>
    <n v="22458177156"/>
    <n v="472596570"/>
    <s v="Guaranty Trust Bank Plc"/>
    <s v="Zaharaddin"/>
    <s v="Sulaiman"/>
    <s v="Ajingi cental mosques "/>
    <n v="7033923146"/>
  </r>
  <r>
    <s v="Hafsa"/>
    <s v="Ibrahim Rimi"/>
    <s v="PHCMB0948"/>
    <x v="9"/>
    <s v="Deputy Laboratory In-Charge"/>
    <s v="Laboratory (PHC)"/>
    <n v="8160253208"/>
    <s v="hafsaibrahimrimi@gmail.com"/>
    <s v="Female"/>
    <x v="0"/>
    <d v="2000-07-07T00:00:00"/>
    <d v="2021-12-12T00:00:00"/>
    <x v="20"/>
    <s v="Rimi Primary Health Centre"/>
    <n v="58063751164"/>
    <n v="22535490170"/>
    <n v="6557135049"/>
    <s v="Fidelity Bank Plc"/>
    <s v="Ibrahim "/>
    <s v="Hamisu Rimi"/>
    <s v="Sumaila"/>
    <n v="8036512113"/>
  </r>
  <r>
    <s v="HAFSAT"/>
    <s v="ABDULQADIR MIQDAD"/>
    <s v="PHCMB0949"/>
    <x v="9"/>
    <s v="Laboratory In-Charge"/>
    <s v="Laboratory (PHC)"/>
    <n v="7068171212"/>
    <s v="hafsatabdulkadir1997@gmail.com"/>
    <s v="Female"/>
    <x v="0"/>
    <d v="1997-10-30T00:00:00"/>
    <d v="2021-09-28T00:00:00"/>
    <x v="5"/>
    <s v="RABIU MUSA KWANKWASO PHC"/>
    <n v="44608421688"/>
    <n v="22412450729"/>
    <n v="2042196561"/>
    <s v="First Bank of Nigeria Limited"/>
    <s v="Samir"/>
    <s v="Zubairu muhammad"/>
    <s v="Hotoro quaters"/>
    <n v="8062069430"/>
  </r>
  <r>
    <s v="AMINU BALA"/>
    <s v="MUHAMMAD"/>
    <s v="PHCMB0950"/>
    <x v="9"/>
    <s v="Laboratory In-Charge"/>
    <s v="Laboratory (PHC)"/>
    <n v="8066034040"/>
    <s v="muhdaminubala@gmail.com"/>
    <s v="Male"/>
    <x v="0"/>
    <d v="1993-09-14T00:00:00"/>
    <d v="2021-12-28T00:00:00"/>
    <x v="10"/>
    <s v="Albasu Cottage Hospital"/>
    <n v="95271078580"/>
    <n v="22399661682"/>
    <n v="9682157"/>
    <s v="Jaiz Bank Plc"/>
    <s v="ABUBAKAR BALA"/>
    <s v="MUHAMMAD"/>
    <s v="681 Unguwar Yamma Dawakin Sakata Behind Waec Office"/>
    <n v="8024330010"/>
  </r>
  <r>
    <s v="Aminu"/>
    <s v="Sani"/>
    <s v="PHCMB0951"/>
    <x v="9"/>
    <s v="Laboratory In-Charge"/>
    <s v="Laboratory (PHC)"/>
    <n v="8147985259"/>
    <s v="aminusani2004@gmail.com"/>
    <s v="Male"/>
    <x v="0"/>
    <d v="1987-02-02T00:00:00"/>
    <d v="2021-12-28T00:00:00"/>
    <x v="25"/>
    <s v="Danbare Health Post"/>
    <n v="60354859552"/>
    <n v="22277310774"/>
    <n v="45197621"/>
    <s v="Guaranty Trust Bank Plc"/>
    <s v="AMINU"/>
    <s v="MARYAM"/>
    <s v="NO.75 EMIR PALACE KOFAR KWARU"/>
    <n v="9025410329"/>
  </r>
  <r>
    <s v="Zainab"/>
    <s v="Mukhtar Ismail"/>
    <s v="PHCMB0952"/>
    <x v="9"/>
    <s v="Facility Staff"/>
    <s v="Laboratory (PHC)"/>
    <n v="8022087253"/>
    <s v="mukhtarzainab123456@gmail.com"/>
    <s v="Female"/>
    <x v="0"/>
    <d v="2000-04-18T00:00:00"/>
    <d v="2021-12-28T00:00:00"/>
    <x v="35"/>
    <s v="Gadon Kaya Health Clinic"/>
    <n v="45160163142"/>
    <n v="22544782790"/>
    <n v="5326008"/>
    <s v="Jaiz Bank Plc"/>
    <s v="Auwal"/>
    <s v="Mukhtar"/>
    <n v="502"/>
    <n v="8038058972"/>
  </r>
  <r>
    <s v="ABUBAKAR"/>
    <s v="MUKHTAR ALHASSAN"/>
    <s v="PHCMB0953"/>
    <x v="9"/>
    <s v="Facility Staff"/>
    <s v="Laboratory (PHC)"/>
    <n v="8106456732"/>
    <s v="abumuhammadalkanawee1996@gmail.com"/>
    <s v="Male"/>
    <x v="0"/>
    <d v="1996-02-27T00:00:00"/>
    <d v="2021-12-28T00:00:00"/>
    <x v="27"/>
    <s v="Takai Nysc Primary Health Centre"/>
    <n v="67646918551"/>
    <n v="22426055642"/>
    <n v="3709144"/>
    <s v="Jaiz Bank Plc"/>
    <s v="USMAN"/>
    <s v="MUKHTAR ALHASSAN "/>
    <s v="No. 5, Kabiru Chairman's Transformer Line, Farawa Babban layi, KBT L.G.A,Kano State"/>
    <n v="8167676401"/>
  </r>
  <r>
    <s v="Aisha"/>
    <s v="Adam Yusuf"/>
    <s v="PHCMB0954"/>
    <x v="9"/>
    <s v="Laboratory In-Charge"/>
    <s v="Laboratory (PHC)"/>
    <n v="8038485320"/>
    <s v="humairahamsk@gmail.com"/>
    <s v="Female"/>
    <x v="0"/>
    <d v="1994-04-09T00:00:00"/>
    <d v="2021-12-28T00:00:00"/>
    <x v="6"/>
    <s v="Kundila Primary Health  Clinic"/>
    <n v="94543322971"/>
    <n v="22368122615"/>
    <n v="125745203"/>
    <s v="Guaranty Trust Bank Plc"/>
    <s v="Habibu"/>
    <s v="Abubakar"/>
    <s v="X11, Kundila Phase 3, Zaria Road, Kano"/>
    <n v="8038892138"/>
  </r>
  <r>
    <s v="AMINA "/>
    <s v="AHMAD ABUBAKAR"/>
    <s v="PHCMB0955"/>
    <x v="9"/>
    <s v="Facility Staff"/>
    <s v="Laboratory (PHC)"/>
    <n v="9128052131"/>
    <s v="aminarufai41@gmail.com"/>
    <s v="Female"/>
    <x v="0"/>
    <d v="1999-12-30T00:00:00"/>
    <d v="2021-12-28T00:00:00"/>
    <x v="34"/>
    <s v="Madatai Health Clinic"/>
    <n v="63105939782"/>
    <n v="22559380057"/>
    <n v="13146377"/>
    <s v="Jaiz Bank Plc"/>
    <s v="Rufa'i Garba"/>
    <s v="Kabara"/>
    <s v="No 1551 sabuwar gandu"/>
    <n v="8068241055"/>
  </r>
  <r>
    <s v="ZAINAB"/>
    <s v="SALISU ALIYYU"/>
    <s v="PHCMB0956"/>
    <x v="9"/>
    <s v="Laboratory In-Charge"/>
    <s v="Laboratory (PHC)"/>
    <n v="8135968924"/>
    <s v="zainabsalisualiyu33@gmail.com"/>
    <s v="Female"/>
    <x v="0"/>
    <d v="1990-03-05T00:00:00"/>
    <d v="2021-12-28T00:00:00"/>
    <x v="35"/>
    <s v="Dalal Health Clinic"/>
    <n v="41201074865"/>
    <n v="22567610906"/>
    <n v="742714392"/>
    <s v="Guaranty Trust Bank Plc"/>
    <s v="Zakari salisu "/>
    <s v="Aliyu"/>
    <s v="Lokon makera "/>
    <n v="808376884"/>
  </r>
  <r>
    <s v="SALMA"/>
    <s v="MUSA"/>
    <s v="PHCMB0957"/>
    <x v="9"/>
    <s v="Laboratory In-Charge"/>
    <s v="Laboratory (PHC)"/>
    <n v="8132234641"/>
    <s v="musasalma81@gmail.com"/>
    <s v="Female"/>
    <x v="0"/>
    <d v="1999-10-14T00:00:00"/>
    <d v="2021-12-28T00:00:00"/>
    <x v="39"/>
    <s v="Lambu Primary Health Center"/>
    <n v="31176551693"/>
    <n v="22441503560"/>
    <n v="29082346"/>
    <s v="Unity Bank Plc"/>
    <s v="Hajara"/>
    <s v="Musa"/>
    <s v="Sabuwar gandu"/>
    <n v="7069203660"/>
  </r>
  <r>
    <s v="Hannatu"/>
    <s v="Hassan Abubakar"/>
    <s v="PHCMB0958"/>
    <x v="9"/>
    <s v="Facility Staff"/>
    <s v="Laboratory (PHC)"/>
    <n v="8140052695"/>
    <s v="hannatuhassanbubakar@gmail.com"/>
    <s v="Female"/>
    <x v="0"/>
    <d v="1991-10-10T00:00:00"/>
    <d v="2021-12-28T00:00:00"/>
    <x v="32"/>
    <s v="Hotoro Arewa Primary Health Centre"/>
    <n v="73842988467"/>
    <n v="22369767396"/>
    <n v="152798979"/>
    <s v="Guaranty Trust Bank Plc"/>
    <s v="Musa"/>
    <s v=" Muhammad"/>
    <s v="Kawon lambu kujama"/>
    <n v="8027832883"/>
  </r>
  <r>
    <s v="USMAN"/>
    <s v="IBRAHIM MUHAMAD"/>
    <s v="PHCMB0959"/>
    <x v="9"/>
    <s v="Facility Staff"/>
    <s v="Laboratory (PHC)"/>
    <n v="8166157726"/>
    <s v="usmanuig11@gmail.com"/>
    <s v="Male"/>
    <x v="0"/>
    <d v="1990-04-13T00:00:00"/>
    <d v="2021-12-28T00:00:00"/>
    <x v="42"/>
    <s v="Saya Saya Primary Health Center"/>
    <n v="75867908756"/>
    <n v="22317764204"/>
    <n v="664777558"/>
    <s v="Guaranty Trust Bank Plc"/>
    <s v="Auwal"/>
    <s v="Ibrahim "/>
    <s v="S/titi dorayi"/>
    <n v="8069280824"/>
  </r>
  <r>
    <s v="BUHARI"/>
    <s v="SABO HALLIRU"/>
    <s v="PHCMB0960"/>
    <x v="9"/>
    <s v="Facility Staff"/>
    <s v="Laboratory (PHC)"/>
    <n v="8063359699"/>
    <s v="buharisabohalliru@gmail.com"/>
    <s v="Male"/>
    <x v="0"/>
    <d v="1992-07-24T00:00:00"/>
    <d v="2021-12-28T00:00:00"/>
    <x v="27"/>
    <s v="Takai Nysc Primary Health Centre"/>
    <n v="29541987493"/>
    <n v="22393598233"/>
    <n v="18471950"/>
    <s v="Stanbic IBTC Bank Plc"/>
    <s v="KAMAL"/>
    <s v="SABO HALLIRU"/>
    <s v="KAROFIN GWAZA TAKAI"/>
    <n v="8068719117"/>
  </r>
  <r>
    <s v="DAHIRU"/>
    <s v="MUHAMMAD "/>
    <s v="PHCMB0961"/>
    <x v="9"/>
    <s v="Facility Staff"/>
    <s v="Laboratory (PHC)"/>
    <n v="7063687623"/>
    <s v="ogamoh6@gmail.com"/>
    <s v="Male"/>
    <x v="0"/>
    <d v="1990-09-22T00:00:00"/>
    <d v="2021-10-28T00:00:00"/>
    <x v="26"/>
    <s v="Tsakuwa Primary Health Center"/>
    <n v="62877187450"/>
    <n v="22372993348"/>
    <n v="3076621719"/>
    <s v="First Bank of Nigeria Limited"/>
    <s v="Rabiu "/>
    <s v="Muhammed"/>
    <s v="No 360 Jaen Rinji kano state"/>
    <n v="7040460098"/>
  </r>
  <r>
    <s v="Halima"/>
    <s v="Abdulkadir"/>
    <s v="PHCMB0962"/>
    <x v="9"/>
    <s v="Laboratory In-Charge"/>
    <s v="Laboratory (PHC)"/>
    <n v="8140809239"/>
    <s v="abdulkadirhalima84@gmail.com"/>
    <s v="Female"/>
    <x v="0"/>
    <d v="1999-11-09T00:00:00"/>
    <d v="2021-12-28T00:00:00"/>
    <x v="12"/>
    <s v="Madachi Health Post"/>
    <n v="13009507430"/>
    <n v="22558247180"/>
    <n v="1381394580"/>
    <s v="Access Bank PLC"/>
    <s v="Mahmoud"/>
    <s v="Abdulkadir "/>
    <s v="Sabuwar gandu"/>
    <n v="7068316628"/>
  </r>
  <r>
    <s v="AISHA"/>
    <s v="SALISU DOGARAI"/>
    <s v="PHCMB0963"/>
    <x v="9"/>
    <s v="Facility Staff"/>
    <s v="Laboratory (PHC)"/>
    <n v="7081867754"/>
    <s v="dogarai200@gmail.com"/>
    <s v="Female"/>
    <x v="0"/>
    <d v="1996-07-30T00:00:00"/>
    <d v="2021-12-28T00:00:00"/>
    <x v="35"/>
    <s v="Dorayi Karama Primary Health Centre"/>
    <n v="44503085033"/>
    <n v="22464423241"/>
    <n v="723804353"/>
    <s v="Guaranty Trust Bank Plc"/>
    <s v="Talatu "/>
    <s v="Hussaini dogarai"/>
    <s v="Dorayi"/>
    <n v="7039280104"/>
  </r>
  <r>
    <s v="SABIU"/>
    <s v="GARBA"/>
    <s v="PHCMB0964"/>
    <x v="9"/>
    <s v="Laboratory In-Charge"/>
    <s v="Laboratory (PHC)"/>
    <n v="9033805565"/>
    <s v="sabiugarbazarewa7@gmail.com"/>
    <s v="Male"/>
    <x v="0"/>
    <d v="1998-01-01T00:00:00"/>
    <d v="2021-12-28T00:00:00"/>
    <x v="40"/>
    <s v="Beli Primary Health Center"/>
    <n v="15170029300"/>
    <n v="22443506507"/>
    <n v="725893559"/>
    <s v="Guaranty Trust Bank Plc"/>
    <s v="AUWALU GARBA"/>
    <s v="ZAREWA"/>
    <s v="ZAREWA BAKIN KASUWA"/>
    <n v="8065897845"/>
  </r>
  <r>
    <s v="NAZIRU"/>
    <s v="ABDULMAJID LAWAN"/>
    <s v="PHCMB0965"/>
    <x v="9"/>
    <s v="Laboratory In-Charge"/>
    <s v="Laboratory (PHC)"/>
    <n v="8038005857"/>
    <s v="naziruabdulmajid59@gmail.com"/>
    <s v="Male"/>
    <x v="0"/>
    <d v="1995-10-05T00:00:00"/>
    <d v="2021-12-28T00:00:00"/>
    <x v="14"/>
    <s v="Tsaure Primary Health Centre"/>
    <n v="64487165446"/>
    <n v="22496950447"/>
    <n v="431903872"/>
    <s v="Guaranty Trust Bank Plc"/>
    <s v="Abdulhakim"/>
    <s v="Abdulmajid Lawan"/>
    <s v="Koya Town Shanono LGA KANO State "/>
    <n v="8066369858"/>
  </r>
  <r>
    <s v="Khadija"/>
    <s v="Magaji Sani"/>
    <s v="PHCMB0966"/>
    <x v="4"/>
    <s v="Facility Staff"/>
    <s v="Laboratory (PHC)"/>
    <n v="9032030007"/>
    <s v="hadizamagaji1100@gmail.com"/>
    <s v="Female"/>
    <x v="0"/>
    <d v="1999-05-16T00:00:00"/>
    <d v="2021-12-28T00:00:00"/>
    <x v="6"/>
    <s v="Daurawa Primary Health Clinic"/>
    <n v="53335234156"/>
    <n v="2244528442"/>
    <n v="98259178"/>
    <s v="Union Bank of Nigeria Plc"/>
    <s v="Magaji"/>
    <s v="Sani"/>
    <s v="Unguwa uku layin magaji bushara"/>
    <n v="8035904069"/>
  </r>
  <r>
    <s v="HAUWAU"/>
    <s v="ALIYYU ABDULLAHI"/>
    <s v="PHCMB0967"/>
    <x v="9"/>
    <s v="Facility Staff"/>
    <s v="Laboratory (PHC)"/>
    <n v="9127835589"/>
    <s v="hauwaaliyuabdullahi10@gmail.com"/>
    <s v="Female"/>
    <x v="0"/>
    <d v="1997-08-05T00:00:00"/>
    <d v="2021-12-28T00:00:00"/>
    <x v="15"/>
    <s v="Gadan Health Post"/>
    <n v="80591892122"/>
    <n v="22542920488"/>
    <n v="2141352990"/>
    <s v="United Bank for Africa Plc"/>
    <s v="Abba"/>
    <s v="Ali"/>
    <s v="Rimin Auzinawa"/>
    <n v="7033356777"/>
  </r>
  <r>
    <s v="RAMLATU"/>
    <s v="SHAFIU AHMAD"/>
    <s v="PHCMB0968"/>
    <x v="9"/>
    <s v="Deputy Laboratory In-Charge"/>
    <s v="Laboratory (PHC)"/>
    <n v="8020824104"/>
    <s v="ramlatushafiuahmad@gmail.com"/>
    <s v="Female"/>
    <x v="0"/>
    <d v="1999-06-07T00:00:00"/>
    <d v="2021-12-28T00:00:00"/>
    <x v="6"/>
    <s v="Kauyen Alu Primary Health Centre"/>
    <n v="213470009518"/>
    <n v="2252964357"/>
    <n v="6556767777"/>
    <s v="Fidelity Bank Plc"/>
    <s v="Adau"/>
    <s v="Adamu"/>
    <s v="Unguwa uku kauyen alu"/>
    <n v="8034626374"/>
  </r>
  <r>
    <s v="RAMATU"/>
    <s v="SANI"/>
    <s v="PHCMB0969"/>
    <x v="9"/>
    <s v="Facility Staff"/>
    <s v="Laboratory (PHC)"/>
    <n v="8142909961"/>
    <s v="rahamasani24@gmail.com"/>
    <s v="Female"/>
    <x v="0"/>
    <d v="1996-11-10T00:00:00"/>
    <d v="2021-11-28T00:00:00"/>
    <x v="32"/>
    <s v="Dawakin Dakata  Primary Health Centre"/>
    <n v="26826711"/>
    <n v="22239975216"/>
    <n v="3075777248"/>
    <s v="First Bank of Nigeria Limited"/>
    <s v="Salisu"/>
    <s v="Abdullahi"/>
    <s v="Dawakin dakata"/>
    <n v="7062082207"/>
  </r>
  <r>
    <s v="ASIYA"/>
    <s v="UBA ADO"/>
    <s v="PHCMB0970"/>
    <x v="9"/>
    <s v="Deputy Laboratory In-Charge"/>
    <s v="Laboratory (PHC)"/>
    <n v="8131806416"/>
    <s v="aseeuba5@gmail.com"/>
    <s v="Female"/>
    <x v="0"/>
    <d v="1995-07-04T00:00:00"/>
    <d v="2021-12-28T00:00:00"/>
    <x v="34"/>
    <s v="Unguwar Gini Primary Health Centre"/>
    <n v="72829236413"/>
    <n v="22304963191"/>
    <n v="725222555"/>
    <s v="Guaranty Trust Bank Plc"/>
    <s v="Ado"/>
    <s v="`"/>
    <s v="Wudilawa"/>
    <n v="8065571761"/>
  </r>
  <r>
    <s v="MARYAM"/>
    <s v="GAMBO ABUBAKAR"/>
    <s v="PHCMB0971"/>
    <x v="9"/>
    <s v="Facility Staff"/>
    <s v="Laboratory (PHC)"/>
    <n v="8141644002"/>
    <s v="maryamgamboabubakar2022@gmail.com"/>
    <s v="Female"/>
    <x v="0"/>
    <d v="1995-07-20T00:00:00"/>
    <d v="2021-12-28T00:00:00"/>
    <x v="15"/>
    <s v="Abdullahi Garba Ramat Health Post"/>
    <n v="66385195193"/>
    <n v="22721419855"/>
    <n v="4069319161"/>
    <s v="Zenith Bank Plc"/>
    <s v="Yusuf"/>
    <s v="Gambo"/>
    <s v="Tindin Rubudi "/>
    <n v="9127867579"/>
  </r>
  <r>
    <s v="ADDAU"/>
    <s v="GAMBO ISMAIL"/>
    <s v="PHCMB0972"/>
    <x v="9"/>
    <s v="LGA CCO"/>
    <s v="PHCC (LGA)"/>
    <n v="8035745157"/>
    <s v="addaugambo7@gmail.com"/>
    <s v="Male"/>
    <x v="3"/>
    <d v="1992-06-22T00:00:00"/>
    <d v="2021-12-08T00:00:00"/>
    <x v="19"/>
    <s v="NULL"/>
    <n v="59882510130"/>
    <n v="2219343593"/>
    <n v="2963365029"/>
    <s v="First City Monument Bank Limited"/>
    <s v="AHMAD ADDA'U"/>
    <s v="GAMBO"/>
    <s v="MINJIBIR TOWN"/>
    <n v="8057324585"/>
  </r>
  <r>
    <s v="ALIYU "/>
    <s v="NAFIU UMAR"/>
    <s v="PHCMB0973"/>
    <x v="9"/>
    <s v="Laboratory In-Charge"/>
    <s v="Laboratory (PHC)"/>
    <n v="7064759045"/>
    <s v="nafiualiyuumar669@gmail.com"/>
    <s v="Male"/>
    <x v="0"/>
    <d v="1991-01-01T00:00:00"/>
    <d v="2021-12-28T00:00:00"/>
    <x v="1"/>
    <s v="Yola Primary Health Centre"/>
    <n v="8258033276"/>
    <n v="22307695521"/>
    <n v="2042252403"/>
    <s v="First Bank of Nigeria Limited"/>
    <s v="ALIYU"/>
    <s v="UMAR KARAYE"/>
    <s v="GIDAN SORO ZANGO QUARES KARAYE"/>
    <n v="8034318078"/>
  </r>
  <r>
    <s v="SAID"/>
    <s v="UMAR MUSA"/>
    <s v="PHCMB0974"/>
    <x v="9"/>
    <s v="Facility Staff"/>
    <s v="Laboratory (PHC)"/>
    <n v="8143144804"/>
    <s v="umarmusasaid97@gmailcom"/>
    <s v="Male"/>
    <x v="0"/>
    <d v="1997-11-14T00:00:00"/>
    <d v="2021-12-28T00:00:00"/>
    <x v="21"/>
    <s v="Garko Primary Health Centre"/>
    <n v="28036266685"/>
    <n v="22469337026"/>
    <n v="2212611928"/>
    <s v="Zenith Bank Plc"/>
    <s v="Musa"/>
    <s v="sa'idu garko"/>
    <s v="Tsohuwar kasuwa garko "/>
    <n v="8020803030"/>
  </r>
  <r>
    <s v="ALIYU"/>
    <s v="ABDULLAHI ABUBAKAR"/>
    <s v="PHCMB0975"/>
    <x v="9"/>
    <s v="Laboratory In-Charge"/>
    <s v="Laboratory (PHC)"/>
    <n v="7063932797"/>
    <s v="aliyukaraye00@gmail.com"/>
    <s v="Male"/>
    <x v="0"/>
    <d v="1992-02-02T00:00:00"/>
    <d v="2021-12-28T00:00:00"/>
    <x v="1"/>
    <s v="Yammedi Primary Health Centre"/>
    <n v="90549076759"/>
    <n v="22341262129"/>
    <n v="1204997141"/>
    <s v="Access Bank PLC"/>
    <s v="Isah "/>
    <s v="Garba"/>
    <s v="Torankawa, karaye"/>
    <s v="0803 063 2059"/>
  </r>
  <r>
    <s v="ISAH "/>
    <s v="YUNUSA ABDULLAHI"/>
    <s v="PHCMB0976"/>
    <x v="9"/>
    <s v="Facility Staff"/>
    <s v="Laboratory (PHC)"/>
    <n v="9031875782"/>
    <s v="isahyunusaabdullahi@gmail.com"/>
    <s v="Male"/>
    <x v="0"/>
    <d v="1993-05-20T00:00:00"/>
    <d v="2021-12-28T00:00:00"/>
    <x v="1"/>
    <s v="Kwanyawa Primary Health Centre"/>
    <n v="98533882158"/>
    <n v="22441000276"/>
    <n v="249701642"/>
    <s v="Guaranty Trust Bank Plc"/>
    <s v="Yakubu"/>
    <s v="Yunusa Abdullahi"/>
    <s v="Batta karaye"/>
    <s v="0810 332 9179"/>
  </r>
  <r>
    <s v="Farida"/>
    <s v="Umar Tijjani"/>
    <s v="PHCMB0977"/>
    <x v="9"/>
    <s v="Laboratory In-Charge"/>
    <s v="Laboratory (PHC)"/>
    <n v="9025777715"/>
    <s v="faridaumartijjani@gmail.com"/>
    <s v="Female"/>
    <x v="0"/>
    <d v="1992-09-05T00:00:00"/>
    <d v="2021-12-28T00:00:00"/>
    <x v="33"/>
    <s v="Tudun Bojuwa Health Primary Health Care"/>
    <n v="26059042495"/>
    <n v="22300920639"/>
    <n v="139246509"/>
    <s v="Guaranty Trust Bank Plc"/>
    <s v="Muhsin"/>
    <s v="Umar Tijjani"/>
    <s v="Kurna babban layi"/>
    <n v="9021640070"/>
  </r>
  <r>
    <s v="NURA"/>
    <s v="ISAH KUTAMA"/>
    <s v="PHCMB0978"/>
    <x v="9"/>
    <s v="Facility Staff"/>
    <s v="Laboratory (PHC)"/>
    <n v="7067456136"/>
    <s v="nuraisakutama@gmail.com"/>
    <s v="Male"/>
    <x v="0"/>
    <d v="1994-05-15T00:00:00"/>
    <d v="2021-12-28T00:00:00"/>
    <x v="3"/>
    <s v="Lakwaya Primary Health Centre"/>
    <n v="19159836537"/>
    <n v="22261541193"/>
    <n v="2111014880"/>
    <s v="Zenith Bank Plc"/>
    <s v="Ubale"/>
    <s v="Bala"/>
    <s v="Kutama gwarzo"/>
    <n v="8066691083"/>
  </r>
  <r>
    <s v="ALI"/>
    <s v="YAKUBU ISMAIL"/>
    <s v="PHCMB0979"/>
    <x v="9"/>
    <s v="Facility Staff"/>
    <s v="Laboratory (PHC)"/>
    <n v="9130674697"/>
    <s v="yusifyakubuismail00478@gmail.com"/>
    <s v="Male"/>
    <x v="0"/>
    <d v="1996-12-01T00:00:00"/>
    <d v="2021-12-28T00:00:00"/>
    <x v="29"/>
    <s v="Dandalama Primary Health Center"/>
    <n v="87502636170"/>
    <n v="2247268385"/>
    <n v="3157537144"/>
    <s v="First Bank of Nigeria Limited"/>
    <s v="Yusuf "/>
    <s v="Yakubu Ismail "/>
    <s v="Chedi Babbar Riga "/>
    <n v="8101919367"/>
  </r>
  <r>
    <s v="ABUBAKAR"/>
    <s v="MUKHTAR ISMAIL"/>
    <s v="PHCMB0980"/>
    <x v="9"/>
    <s v="Facility Staff"/>
    <s v="Laboratory (PHC)"/>
    <n v="8188537179"/>
    <s v="abubakarmukhtarismail@gmail.com"/>
    <s v="Male"/>
    <x v="0"/>
    <d v="1998-03-03T00:00:00"/>
    <d v="2021-12-28T00:00:00"/>
    <x v="8"/>
    <s v="Dandinshe Primary Health Centre"/>
    <n v="79435220467"/>
    <n v="22522571875"/>
    <n v="2042110989"/>
    <s v="First Bank of Nigeria Limited"/>
    <s v="Mukhtar"/>
    <s v="Ismail"/>
    <s v="K/mazugal"/>
    <n v="8099812169"/>
  </r>
  <r>
    <s v="UMAR"/>
    <s v="LAWAN UMAR"/>
    <s v="PHCMB0981"/>
    <x v="9"/>
    <s v="Focal Person CHIPs Empowerment"/>
    <s v="Malaria"/>
    <n v="8060902542"/>
    <s v="NULL"/>
    <s v="Male"/>
    <x v="4"/>
    <d v="1986-04-05T00:00:00"/>
    <d v="2021-12-28T00:00:00"/>
    <x v="7"/>
    <s v="NULL"/>
    <n v="59225915053"/>
    <n v="22242080042"/>
    <n v="51913629"/>
    <s v="Access Bank PLC"/>
    <s v="Daha Lawan"/>
    <s v="Umar"/>
    <s v="Murabutawa Shanono"/>
    <n v="7045829443"/>
  </r>
  <r>
    <s v="ADAM"/>
    <s v="NURA IBRAHIM"/>
    <s v="PHCMB0982"/>
    <x v="9"/>
    <s v="Facility Staff"/>
    <s v="Laboratory (PHC)"/>
    <n v="8147990353"/>
    <s v="nuraibrahimadam1552@gmail.com"/>
    <s v="Male"/>
    <x v="0"/>
    <d v="1994-06-05T00:00:00"/>
    <d v="2021-12-28T00:00:00"/>
    <x v="10"/>
    <s v="Albasu Cottage Hospital"/>
    <n v="13830601578"/>
    <n v="22432358807"/>
    <n v="91335806"/>
    <s v="Sterling Bank Plc"/>
    <s v="Hussaini"/>
    <s v="Ibrahim Hussaini"/>
    <s v="No 1636 brigade gama D kasuwar takari Street "/>
    <n v="8106397977"/>
  </r>
  <r>
    <s v="SHUAIBU"/>
    <s v="NUHU GAMBO"/>
    <s v="PHCMB0983"/>
    <x v="9"/>
    <s v="Facility Staff"/>
    <s v="Laboratory (PHC)"/>
    <n v="9015189344"/>
    <s v="shuaibunuhugambo@gmail.com"/>
    <s v="Male"/>
    <x v="0"/>
    <d v="1995-08-27T00:00:00"/>
    <d v="2021-12-28T00:00:00"/>
    <x v="21"/>
    <s v="Garko Dukawa Primary Health Centre"/>
    <n v="53789599581"/>
    <n v="22611527387"/>
    <n v="2042367972"/>
    <s v="First Bank of Nigeria Limited"/>
    <s v="Khadija "/>
    <s v="Gambo Ahmad "/>
    <s v="Darmanawa "/>
    <n v="7033033432"/>
  </r>
  <r>
    <s v="MURTALA"/>
    <s v="ABUBAKAR ABDULLAHI"/>
    <s v="PHCMB0984"/>
    <x v="9"/>
    <s v="Facility In-Charge"/>
    <s v="Laboratory (PHC)"/>
    <s v="07069076887a"/>
    <s v="mourtalaabubakar@gmail.com"/>
    <s v="Male"/>
    <x v="1"/>
    <d v="1996-12-27T00:00:00"/>
    <d v="2021-12-28T00:00:00"/>
    <x v="15"/>
    <s v="Tudun Fulani Primary Health Center"/>
    <n v="34414285464"/>
    <s v="NULL"/>
    <n v="115991524"/>
    <s v="Union Bank of Nigeria Plc"/>
    <s v="Abubakar"/>
    <s v="Abdullahi Ungogo"/>
    <s v="No. 908 Inusa Danbazau Street Ungogo, Kano."/>
    <n v="7030196214"/>
  </r>
  <r>
    <s v="Ummuruman "/>
    <s v="Umar Umar"/>
    <s v="PHCMB0985"/>
    <x v="13"/>
    <s v="Facility Staff"/>
    <s v="Laboratory (PHC)"/>
    <n v="8105238074"/>
    <s v="ummuruman99@gmail.com"/>
    <s v="Female"/>
    <x v="0"/>
    <d v="1997-09-22T00:00:00"/>
    <d v="2021-12-28T00:00:00"/>
    <x v="32"/>
    <s v="Gwagwarwa Primary Health Centre"/>
    <n v="32807509444"/>
    <n v="22553525036"/>
    <n v="1239061367"/>
    <s v="Access Bank PLC"/>
    <s v="Mu'ayyid"/>
    <s v="Adam"/>
    <s v="No 405 brigade gama"/>
    <n v="8130697593"/>
  </r>
  <r>
    <s v="Sabo"/>
    <s v="Umar"/>
    <s v="PHCMB0986"/>
    <x v="9"/>
    <s v="LGA Staff"/>
    <s v="Laboratory (PHC)"/>
    <n v="8037310209"/>
    <s v="saboumarm@gmail.com"/>
    <s v="Male"/>
    <x v="0"/>
    <d v="1995-01-01T00:00:00"/>
    <d v="2021-12-28T00:00:00"/>
    <x v="22"/>
    <s v="Yalwa Health Post"/>
    <n v="48411266241"/>
    <n v="22536617246"/>
    <n v="2372689193"/>
    <s v="Zenith Bank Plc"/>
    <s v="Rabi,u "/>
    <s v="Umar"/>
    <s v="Dangora town kiru local government kano state "/>
    <n v="8030578706"/>
  </r>
  <r>
    <s v="NASIRU"/>
    <s v="ABDULKARIM MUHD"/>
    <s v="PHCMB0987"/>
    <x v="9"/>
    <s v="Laboratory In-Charge"/>
    <s v="Laboratory (PHC)"/>
    <n v="7060707322"/>
    <s v="nasirabdulkarimmuhd22@gmail.com"/>
    <s v="Male"/>
    <x v="0"/>
    <d v="1995-01-02T00:00:00"/>
    <d v="2021-12-28T00:00:00"/>
    <x v="36"/>
    <s v="Barkum Health Clinic"/>
    <n v="19772938189"/>
    <n v="22442559847"/>
    <n v="249707565"/>
    <s v="Guaranty Trust Bank Plc"/>
    <s v="Nafiu"/>
    <s v="Abdulkarim muhd"/>
    <s v="No. 1206 Kurna asabe Dala LGA"/>
    <n v="7066463480"/>
  </r>
  <r>
    <s v="Maryam"/>
    <s v="Ahmad Hamza"/>
    <s v="PHCMB0988"/>
    <x v="9"/>
    <s v="Facility Staff"/>
    <s v="Laboratory (PHC)"/>
    <n v="8108601802"/>
    <s v="maryamahmadgude@gmail.com"/>
    <s v="Female"/>
    <x v="0"/>
    <d v="1994-08-02T00:00:00"/>
    <d v="2021-09-28T00:00:00"/>
    <x v="8"/>
    <s v="Kurna Primary Health Centre"/>
    <n v="86557452905"/>
    <n v="22489189876"/>
    <n v="265313025"/>
    <s v="Guaranty Trust Bank Plc"/>
    <s v="Yahaya"/>
    <s v="Abdullahi"/>
    <s v="778 Tsamiyar zubau"/>
    <n v="8030742397"/>
  </r>
  <r>
    <s v="RABIATU"/>
    <s v="SANI AHMAD"/>
    <s v="PHCMB0990"/>
    <x v="9"/>
    <s v="Facility Staff"/>
    <s v="Laboratory (PHC)"/>
    <n v="8106440410"/>
    <s v="rabiatusaniahmad@gmail.com"/>
    <s v="Female"/>
    <x v="0"/>
    <d v="1993-12-22T00:00:00"/>
    <d v="2021-12-28T00:00:00"/>
    <x v="17"/>
    <s v="Dakasoye Health Post"/>
    <n v="66568967685"/>
    <n v="22350106188"/>
    <n v="1977945"/>
    <s v="Jaiz Bank Plc"/>
    <s v="Jamilu"/>
    <s v="Yahaya"/>
    <s v="Sharada Malam A"/>
    <n v="8165884262"/>
  </r>
  <r>
    <s v="Salisu"/>
    <s v="Jibrin Idris"/>
    <s v="PHCMB0991"/>
    <x v="9"/>
    <s v="Facility Staff"/>
    <s v="Laboratory (PHC)"/>
    <n v="8109110750"/>
    <s v="salisujibrinidris@gmail.com"/>
    <s v="Male"/>
    <x v="0"/>
    <d v="1995-07-21T00:00:00"/>
    <d v="2021-12-28T00:00:00"/>
    <x v="10"/>
    <s v="Bataiya Primary Health Centre"/>
    <n v="75059552722"/>
    <n v="22445463536"/>
    <n v="3118168417"/>
    <s v="First Bank of Nigeria Limited"/>
    <s v="Idris "/>
    <s v="Jibril"/>
    <s v="Badawa layouts"/>
    <n v="8069128953"/>
  </r>
  <r>
    <s v="ZAINAB"/>
    <s v="KASSIM MUHD"/>
    <s v="PHCMB0992"/>
    <x v="9"/>
    <s v="Facility Staff"/>
    <s v="Laboratory (PHC)"/>
    <n v="8033024647"/>
    <s v="zainabkassimmuhd@gmail.com"/>
    <s v="Female"/>
    <x v="0"/>
    <d v="1997-09-07T00:00:00"/>
    <d v="2021-12-28T00:00:00"/>
    <x v="23"/>
    <s v="Tsamiya Babba Primary Health Centre"/>
    <n v="12388752411"/>
    <n v="22438138211"/>
    <n v="244207314"/>
    <s v="Guaranty Trust Bank Plc"/>
    <s v="Kassim"/>
    <s v="Auwal"/>
    <s v="HOTORO"/>
    <n v="8033024647"/>
  </r>
  <r>
    <s v="Danlami"/>
    <s v="Hassan"/>
    <s v="PHCMB0993"/>
    <x v="9"/>
    <s v="Laboratory In-Charge"/>
    <s v="Laboratory (PHC)"/>
    <n v="7034637165"/>
    <s v="danlamihassan@gmail.com"/>
    <s v="Male"/>
    <x v="0"/>
    <d v="1992-04-15T00:00:00"/>
    <d v="2021-12-28T00:00:00"/>
    <x v="27"/>
    <s v="Kachako Primary Health Centre"/>
    <n v="79429614898"/>
    <n v="22500235700"/>
    <n v="100504999"/>
    <s v="Union Bank of Nigeria Plc"/>
    <s v="Baba "/>
    <s v="Uba Saraki"/>
    <s v="Kachako unguwar lemo"/>
    <n v="7067956549"/>
  </r>
  <r>
    <s v="Abubakar"/>
    <s v="Aminu"/>
    <s v="PHCMB0994"/>
    <x v="9"/>
    <s v="Laboratory In-Charge"/>
    <s v="Laboratory (PHC)"/>
    <n v="8066104269"/>
    <s v="abubakaradgarba@gmail.com"/>
    <s v="Male"/>
    <x v="0"/>
    <d v="1983-10-30T00:00:00"/>
    <d v="2021-12-28T00:00:00"/>
    <x v="25"/>
    <s v="Na'ibawa PHC"/>
    <n v="34589573743"/>
    <n v="22187613538"/>
    <n v="9503983015"/>
    <s v="First City Monument Bank Limited"/>
    <s v="Aminu"/>
    <s v="Da'u"/>
    <s v="Kwalwa quaters"/>
    <n v="8037874877"/>
  </r>
  <r>
    <s v="YAHAYA"/>
    <s v="AHMAD"/>
    <s v="PHCMB0995"/>
    <x v="9"/>
    <s v="Facility Staff"/>
    <s v="Laboratory (PHC)"/>
    <n v="8031586340"/>
    <s v="yahayaahmad001@gmail.com"/>
    <s v="Male"/>
    <x v="0"/>
    <d v="1991-01-04T00:00:00"/>
    <d v="2021-12-28T00:00:00"/>
    <x v="6"/>
    <s v="Unguwa Uku Primary Health Centre"/>
    <n v="46280114511"/>
    <n v="22381459501"/>
    <n v="3196593761"/>
    <s v="First Bank of Nigeria Limited"/>
    <s v="Isma'il"/>
    <s v="Ahmad"/>
    <s v="Jaen Masallachi kwanar Baki Street"/>
    <n v="8066556005"/>
  </r>
  <r>
    <s v="SAMIRA"/>
    <s v="SULAIMAN"/>
    <s v="PHCMB0996"/>
    <x v="9"/>
    <s v="Facility Staff"/>
    <s v="Laboratory (PHC)"/>
    <n v="8063325275"/>
    <s v="samirasulaiman066@gmail.com"/>
    <s v="Female"/>
    <x v="0"/>
    <d v="1992-06-15T00:00:00"/>
    <d v="2021-12-28T00:00:00"/>
    <x v="34"/>
    <s v="Chedi Health Clinic"/>
    <n v="5257008403"/>
    <n v="22454259168"/>
    <n v="2103279745"/>
    <s v="United Bank for Africa Plc"/>
    <s v="Halima"/>
    <s v="Bello"/>
    <s v="karaye"/>
    <n v="8061619619"/>
  </r>
  <r>
    <s v="MUSAYYIB"/>
    <s v="ALKASIM"/>
    <s v="PHCMB0997"/>
    <x v="9"/>
    <s v="Facility Staff"/>
    <s v="Laboratory (PHC)"/>
    <n v="8036215206"/>
    <s v="alkasimmusayyib@gmail.com"/>
    <s v="Male"/>
    <x v="0"/>
    <d v="1992-01-14T00:00:00"/>
    <d v="2021-12-28T00:00:00"/>
    <x v="25"/>
    <s v="Turai Yaradua Primary Health Centre"/>
    <n v="78174044301"/>
    <n v="22440134752"/>
    <n v="2998682"/>
    <s v="Jaiz Bank Plc"/>
    <s v="Yasir "/>
    <s v="Alkasim"/>
    <s v="Dumbulun Tsanyawa Local Government "/>
    <n v="7036068709"/>
  </r>
  <r>
    <s v="SALAHUDDEEN"/>
    <s v="ABDULLAHI"/>
    <s v="PHCMB0998"/>
    <x v="9"/>
    <s v="Deputy Laboratory In-Charge"/>
    <s v="Laboratory (PHC)"/>
    <n v="7065484897"/>
    <s v="salahuddeen920@gmail.com"/>
    <s v="Male"/>
    <x v="0"/>
    <d v="1990-03-14T00:00:00"/>
    <d v="2021-12-28T00:00:00"/>
    <x v="29"/>
    <s v="Kwa Health Clinic"/>
    <n v="51585852228"/>
    <n v="22317001903"/>
    <n v="3080666528"/>
    <s v="First Bank of Nigeria Limited"/>
    <s v="Aminu"/>
    <s v="Isa AmInu"/>
    <s v="Dawakin tofa,  Arziki quarters, Tofa Road"/>
    <n v="8036484265"/>
  </r>
  <r>
    <s v="Aisha "/>
    <s v="Usman Ahmad"/>
    <s v="PHCMB0999"/>
    <x v="9"/>
    <s v="Laboratory In-Charge"/>
    <s v="Laboratory (PHC)"/>
    <n v="8163027583"/>
    <s v="usmanaisha573@gmail.com"/>
    <s v="Female"/>
    <x v="0"/>
    <d v="1998-01-05T00:00:00"/>
    <d v="2021-12-28T00:00:00"/>
    <x v="8"/>
    <s v="Dala MCH"/>
    <n v="17570086861"/>
    <n v="22565563196"/>
    <n v="6116284"/>
    <s v="Jaiz Bank Plc"/>
    <s v="Abdul'aziz"/>
    <s v="Usman"/>
    <s v="Gorondutse no.392"/>
    <n v="8109878067"/>
  </r>
  <r>
    <s v="UMAR "/>
    <s v="MUHD AMINU"/>
    <s v="PHCMB1000"/>
    <x v="9"/>
    <s v="Facility Staff"/>
    <s v="Laboratory (PHC)"/>
    <n v="7036185649"/>
    <s v="umarmaminu2@gmail.com"/>
    <s v="Male"/>
    <x v="0"/>
    <d v="1992-11-06T00:00:00"/>
    <d v="2021-12-28T00:00:00"/>
    <x v="34"/>
    <s v="Fuskar Gabas Primary Health Centre"/>
    <n v="21671646601"/>
    <n v="2243184628"/>
    <n v="3115339975"/>
    <s v="First Bank of Nigeria Limited"/>
    <s v="Bala "/>
    <s v="Umar Khalid"/>
    <s v="Wailari Karshen Kwalta"/>
    <n v="8068530044"/>
  </r>
  <r>
    <s v="Amina"/>
    <s v="Sabo Sulaiman"/>
    <s v="PHCMB1001"/>
    <x v="9"/>
    <s v="Laboratory In-Charge"/>
    <s v="Laboratory (PHC)"/>
    <n v="8165839857"/>
    <s v="saboamina91@gmail.com"/>
    <s v="Female"/>
    <x v="0"/>
    <d v="1998-04-24T00:00:00"/>
    <d v="2021-12-28T00:00:00"/>
    <x v="32"/>
    <s v="Fatima Shehu Mai Mota Community PHC"/>
    <n v="68031575376"/>
    <n v="22421358719"/>
    <n v="47291598"/>
    <s v="Stanbic IBTC Bank Plc"/>
    <s v="Ghali"/>
    <s v="Sabo"/>
    <s v="Udb Sabara avenue"/>
    <n v="8138888891"/>
  </r>
  <r>
    <s v="AISHA"/>
    <s v="MAHMUD ABUBAKAR"/>
    <s v="PHCMB1002"/>
    <x v="9"/>
    <s v="NULL"/>
    <s v="NULL"/>
    <n v="7016379931"/>
    <s v="mahmudbukar080@gmail.com"/>
    <s v="Female"/>
    <x v="1"/>
    <d v="2002-04-14T00:00:00"/>
    <d v="2021-12-28T00:00:00"/>
    <x v="25"/>
    <s v="NULL"/>
    <n v="234420399818"/>
    <s v="NULL"/>
    <s v="NULL"/>
    <s v="NULL"/>
    <s v="ABDULAZIZ "/>
    <s v="MUHAMAMAD"/>
    <s v="DORAYI "/>
    <n v="8061215121"/>
  </r>
  <r>
    <s v="AISHA"/>
    <s v="ABBAS SHARIF"/>
    <s v="PHCMB1003"/>
    <x v="9"/>
    <s v="Laboratory In-Charge"/>
    <s v="Laboratory (PHC)"/>
    <n v="8165150262"/>
    <s v="abbasshrifaisha@gmail.com"/>
    <s v="Female"/>
    <x v="0"/>
    <d v="1992-04-24T00:00:00"/>
    <d v="2021-12-28T00:00:00"/>
    <x v="6"/>
    <s v="Ja'Oji Primary Health Centre"/>
    <n v="43106743719"/>
    <n v="22457523329"/>
    <n v="3385102"/>
    <s v="Jaiz Bank Plc"/>
    <s v="Ghali Kabir"/>
    <s v="Lamido"/>
    <s v="N0 87 Lamido Road Nassarawa GRA "/>
    <n v="8099599541"/>
  </r>
  <r>
    <s v="ABDULKADIR"/>
    <s v="IBRAHIM ABDULKADIR"/>
    <s v="PHCMB1004"/>
    <x v="13"/>
    <s v="Facility Staff"/>
    <s v="Laboratory (PHC)"/>
    <n v="7066778346"/>
    <s v="abdulkadiribrahimabdulkadir@gmail.com"/>
    <s v="Male"/>
    <x v="0"/>
    <d v="1994-09-20T00:00:00"/>
    <d v="2021-12-28T00:00:00"/>
    <x v="26"/>
    <s v="Tsakuwa Primary Health Center"/>
    <n v="90802931453"/>
    <n v="22419333797"/>
    <n v="154326026"/>
    <s v="Guaranty Trust Bank Plc"/>
    <s v="Abubakar"/>
    <s v="Ibrahim Abdulkadir"/>
    <s v="Kano State"/>
    <n v="8060373752"/>
  </r>
  <r>
    <s v="Murtala"/>
    <s v="Abdullahi"/>
    <s v="PHCMB1005"/>
    <x v="9"/>
    <s v="Facility Staff"/>
    <s v="Laboratory (PHC)"/>
    <n v="9036327238"/>
    <s v="murtalaabdullahi3632@gmail.com"/>
    <s v="Male"/>
    <x v="0"/>
    <d v="1988-01-01T00:00:00"/>
    <d v="2021-12-28T00:00:00"/>
    <x v="43"/>
    <s v="Baburi Primary Health Clinic"/>
    <n v="88080152515"/>
    <n v="22326627763"/>
    <n v="1684920543"/>
    <s v="Access Bank PLC"/>
    <s v="Abdullahi "/>
    <s v="Murtala"/>
    <s v="No 221 Naibawa Tsakiya"/>
    <n v="9036327238"/>
  </r>
  <r>
    <s v="MUHAMMAD "/>
    <s v="MUSA SALIHU"/>
    <s v="PHCMB1006"/>
    <x v="9"/>
    <s v="Laboratory In-Charge"/>
    <s v="Laboratory (PHC)"/>
    <n v="8101014648"/>
    <s v="muhammadmusasalihus@gmail.com"/>
    <s v="Male"/>
    <x v="0"/>
    <d v="1996-06-03T00:00:00"/>
    <d v="2021-12-28T00:00:00"/>
    <x v="41"/>
    <s v="Utai Primary Health Centre"/>
    <n v="81851482501"/>
    <n v="22531970324"/>
    <n v="1647140058"/>
    <s v="Access Bank PLC"/>
    <s v="Nura"/>
    <s v="Musa"/>
    <s v="Darki WUDIL LGA"/>
    <n v="8060679973"/>
  </r>
  <r>
    <s v="Sadiya"/>
    <s v="Zubairu Rabiu"/>
    <s v="PHCMB1007"/>
    <x v="9"/>
    <s v="Facility Staff"/>
    <s v="Laboratory (PHC)"/>
    <n v="9011183740"/>
    <s v="sadiyazubairurabiu@gmail.com"/>
    <s v="Female"/>
    <x v="0"/>
    <d v="1998-06-06T00:00:00"/>
    <d v="2021-12-28T00:00:00"/>
    <x v="38"/>
    <s v="Zango I"/>
    <n v="55601188325"/>
    <n v="22391450686"/>
    <n v="1181597000"/>
    <s v="Access Bank PLC"/>
    <s v="Kamilu"/>
    <s v="Jibrin idris"/>
    <s v="Gwale Hauren Wanki"/>
    <n v="8069736936"/>
  </r>
  <r>
    <s v="KHADIJA"/>
    <s v="NURA JAE"/>
    <s v="PHCMB1008"/>
    <x v="9"/>
    <s v="Facility Staff"/>
    <s v="Laboratory (PHC)"/>
    <n v="8172473188"/>
    <s v="khadijajae3@gmail.com"/>
    <s v="Female"/>
    <x v="0"/>
    <d v="1998-05-29T00:00:00"/>
    <d v="2021-12-28T00:00:00"/>
    <x v="42"/>
    <s v="Kibiya Primary Health Centre"/>
    <n v="86602442878"/>
    <n v="22466938288"/>
    <n v="3538197"/>
    <s v="Jaiz Bank Plc"/>
    <s v="Muhammad"/>
    <s v="Nura Jae"/>
    <s v="Sabuwar Gandu, Kumbotso"/>
    <n v="9027555017"/>
  </r>
  <r>
    <s v="FATIMA"/>
    <s v="SULAIMAN ISAH"/>
    <s v="PHCMB1009"/>
    <x v="9"/>
    <s v="Laboratory In-Charge"/>
    <s v="Laboratory (PHC)"/>
    <n v="8137693088"/>
    <s v="baladikko1@gmail.com"/>
    <s v="Female"/>
    <x v="0"/>
    <d v="1996-06-01T00:00:00"/>
    <d v="2021-12-28T00:00:00"/>
    <x v="23"/>
    <s v="Jogana Health Clinic"/>
    <n v="61631789844"/>
    <n v="22416507780"/>
    <n v="4216835015"/>
    <s v="First City Monument Bank Limited"/>
    <s v="HUZAIFA "/>
    <s v="SULAIMAN "/>
    <s v="GUNDUWAWA "/>
    <n v="8030444790"/>
  </r>
  <r>
    <s v="YAHAYA"/>
    <s v="BASHIR AYUBA"/>
    <s v="PHCMB1010"/>
    <x v="9"/>
    <s v="Laboratory In-Charge"/>
    <s v="Laboratory (PHC)"/>
    <n v="8057732340"/>
    <s v="bashiryahayaayuba@gmail.com"/>
    <s v="Male"/>
    <x v="0"/>
    <d v="1990-02-02T00:00:00"/>
    <d v="2021-12-28T00:00:00"/>
    <x v="25"/>
    <s v="Danbare Health Post"/>
    <n v="32580380392"/>
    <n v="22351962587"/>
    <n v="1429898205"/>
    <s v="Access Bank PLC"/>
    <s v="Abubakar"/>
    <s v="Bashir Yahaya"/>
    <s v="Kuntau beside asahabul kahfi mosque"/>
    <n v="8026089455"/>
  </r>
  <r>
    <s v="HUWAILA "/>
    <s v="MUHAMMAD KABIR"/>
    <s v="PHCMB1011"/>
    <x v="9"/>
    <s v="Deputy Laboratory In-Charge"/>
    <s v="Laboratory (PHC)"/>
    <n v="8065399245"/>
    <s v="huwaila2kabeer@gmail.com"/>
    <s v="Female"/>
    <x v="0"/>
    <d v="1997-01-09T00:00:00"/>
    <d v="2021-11-28T00:00:00"/>
    <x v="34"/>
    <s v="Tukuntawa Primary Health Centre"/>
    <n v="79639533584"/>
    <n v="22390698508"/>
    <n v="1123143708"/>
    <s v="Access Bank PLC"/>
    <s v="Amina "/>
    <s v="Aliyu"/>
    <s v="NO. 208 kofar nassarawa "/>
    <n v="8035155335"/>
  </r>
  <r>
    <s v="Aminu"/>
    <s v="Yunusa Abdullahi"/>
    <s v="PHCMB1012"/>
    <x v="9"/>
    <s v="Facility Staff"/>
    <s v="Laboratory (PHC)"/>
    <n v="8063055421"/>
    <s v="aminuygr@gmail.com"/>
    <s v="Male"/>
    <x v="0"/>
    <d v="1991-07-27T00:00:00"/>
    <d v="2021-09-28T00:00:00"/>
    <x v="13"/>
    <s v="Godiya Primary Health Centre"/>
    <n v="370641683"/>
    <n v="22501493989"/>
    <n v="1643776099"/>
    <s v="Access Bank PLC"/>
    <s v="RUFAI "/>
    <s v="YUNUSA ABDULLAHI"/>
    <s v="UNGUWAR TUDUN MAI ZABI"/>
    <n v="8032275694"/>
  </r>
  <r>
    <s v="Nasiru"/>
    <s v="Bala"/>
    <s v="PHCMB1013"/>
    <x v="9"/>
    <s v="Laboratory In-Charge"/>
    <s v="Laboratory (PHC)"/>
    <n v="7061663848"/>
    <s v="nasirubalabellokankarofi@gmail.com"/>
    <s v="Male"/>
    <x v="0"/>
    <d v="1994-03-23T00:00:00"/>
    <d v="2021-12-28T00:00:00"/>
    <x v="17"/>
    <s v="Yadakwari  Primary Health Centre"/>
    <n v="22912141193"/>
    <n v="22359961487"/>
    <n v="611129285"/>
    <s v="Guaranty Trust Bank Plc"/>
    <s v="Khadija "/>
    <s v="Muhammad Ibrahim"/>
    <s v="No.26 unguwar gini qtrs, kofar kudu Along Dan Agundi road, Kano municipal Kano state"/>
    <n v="8060821134"/>
  </r>
  <r>
    <s v="Aliyu"/>
    <s v="Hamisu Bello"/>
    <s v="PHCMB1014"/>
    <x v="9"/>
    <s v="Facility Staff"/>
    <s v="Laboratory (PHC)"/>
    <n v="8072720009"/>
    <s v="ahbellbloody88@gmail.com"/>
    <s v="Male"/>
    <x v="0"/>
    <d v="1988-06-10T00:00:00"/>
    <d v="2021-12-28T00:00:00"/>
    <x v="35"/>
    <s v="Gidauniyar Alheri Health Clinic"/>
    <s v="90F5B1A596295192777"/>
    <n v="22363102025"/>
    <n v="3087515333"/>
    <s v="First Bank of Nigeria Limited"/>
    <s v="Aminu"/>
    <s v="Sadi Bello"/>
    <s v="N0.307 Dorayi Babba Yamdawa"/>
    <n v="8060002220"/>
  </r>
  <r>
    <s v="Asmau"/>
    <s v="Nasiru"/>
    <s v="PHCMB1015"/>
    <x v="9"/>
    <s v="Deputy Laboratory In-Charge"/>
    <s v="Laboratory (PHC)"/>
    <n v="8161664424"/>
    <s v="asmaunasirumadugu@gmail.com"/>
    <s v="Female"/>
    <x v="0"/>
    <d v="1998-04-11T00:00:00"/>
    <d v="2021-12-28T00:00:00"/>
    <x v="25"/>
    <s v="Dan Maliki Health Clinic"/>
    <n v="56558623284"/>
    <n v="22566094325"/>
    <n v="7112043014"/>
    <s v="First City Monument Bank Limited"/>
    <s v="Ahmad"/>
    <s v="Nasiru"/>
    <s v="Rijiyar gwan_gwan"/>
    <n v="8068586362"/>
  </r>
  <r>
    <s v="Auwal"/>
    <s v="Idris"/>
    <s v="PHCMB1016"/>
    <x v="9"/>
    <s v="Facility Staff"/>
    <s v="Laboratory (PHC)"/>
    <n v="8035932154"/>
    <s v="NULL"/>
    <s v="Male"/>
    <x v="0"/>
    <d v="1984-08-12T00:00:00"/>
    <d v="2021-12-28T00:00:00"/>
    <x v="0"/>
    <s v="Gabasawa Primary Health Centre"/>
    <n v="40003734681"/>
    <n v="22412850617"/>
    <n v="62211278"/>
    <s v="Sterling Bank Plc"/>
    <s v="Sani"/>
    <s v="Dawaki"/>
    <s v="Janbulu 2nd Gate Kano"/>
    <n v="8035953084"/>
  </r>
  <r>
    <s v="UMAR"/>
    <s v="BALA ABDULLAHI"/>
    <s v="PHCMB1018"/>
    <x v="9"/>
    <s v="Facility Staff"/>
    <s v="Laboratory (PHC)"/>
    <n v="7034611994"/>
    <s v="umarbala612@gmail.com"/>
    <s v="Male"/>
    <x v="1"/>
    <d v="1995-03-19T00:00:00"/>
    <d v="2021-12-28T00:00:00"/>
    <x v="15"/>
    <s v="Tsamiya Health Post"/>
    <n v="57154972718"/>
    <s v="NULL"/>
    <n v="2042136143"/>
    <s v="First Bank of Nigeria Limited"/>
    <s v="Bala"/>
    <s v="Alhassan"/>
    <s v="No 751 ungoggo local government "/>
    <n v="8065322930"/>
  </r>
  <r>
    <s v="Maryam"/>
    <s v="Ishaq Hassan"/>
    <s v="PHCMB1019"/>
    <x v="9"/>
    <s v="Facility Staff"/>
    <s v="Laboratory (PHC)"/>
    <n v="8103589132"/>
    <s v="maryamishaq9132@gmail.com"/>
    <s v="Female"/>
    <x v="0"/>
    <d v="1987-05-23T00:00:00"/>
    <d v="2021-12-28T00:00:00"/>
    <x v="8"/>
    <s v="Dala MCH"/>
    <n v="70824197557"/>
    <n v="22455896953"/>
    <n v="244272820"/>
    <s v="Guaranty Trust Bank Plc"/>
    <s v="Usman"/>
    <s v="Abdullahi"/>
    <s v="Tudun yola quaters"/>
    <n v="8037335722"/>
  </r>
  <r>
    <s v="Hajara"/>
    <s v="A Rabiu"/>
    <s v="PHCMB1020"/>
    <x v="9"/>
    <s v="Laboratory In-Charge"/>
    <s v="Laboratory (PHC)"/>
    <n v="9121373066"/>
    <s v="hajaraarrabiu67@gmail.com"/>
    <s v="Female"/>
    <x v="0"/>
    <d v="1999-04-16T00:00:00"/>
    <d v="2021-12-28T00:00:00"/>
    <x v="39"/>
    <s v="Yarimawa Health Post"/>
    <n v="98822414336"/>
    <n v="22392551614"/>
    <n v="79986989"/>
    <s v="Access Bank PLC"/>
    <s v="Nazira rabiu"/>
    <s v="Mai bargo"/>
    <s v="Rijiyar zaki"/>
    <n v="9015157745"/>
  </r>
  <r>
    <s v="UMAR"/>
    <s v="MUHAMMAD"/>
    <s v="PHCMB1021"/>
    <x v="20"/>
    <s v="Facility Staff"/>
    <s v="Laboratory (PHC)"/>
    <n v="7037060009"/>
    <s v="umarmohdgiginyu@gmail.com"/>
    <s v="Male"/>
    <x v="0"/>
    <d v="1991-10-04T00:00:00"/>
    <d v="2021-12-28T00:00:00"/>
    <x v="32"/>
    <s v="Tudun Murtala Health Clinic"/>
    <n v="79944959656"/>
    <n v="22163955203"/>
    <n v="3196309049"/>
    <s v="First Bank of Nigeria Limited"/>
    <s v="Jafar"/>
    <s v="Muhammad"/>
    <s v="No 322' giginyu (A)"/>
    <s v="0802 059 1596"/>
  </r>
  <r>
    <s v="SALISU"/>
    <s v="ISAH ABDULLAHI"/>
    <s v="PHCMB1022"/>
    <x v="20"/>
    <s v="Laboratory In-Charge"/>
    <s v="OPD"/>
    <n v="7034358658"/>
    <s v="isahsaisu335@gmail.com"/>
    <s v="Male"/>
    <x v="0"/>
    <d v="1990-06-15T00:00:00"/>
    <d v="2021-12-28T00:00:00"/>
    <x v="39"/>
    <s v="Tofa Primary Health Centre"/>
    <n v="28405553212"/>
    <n v="22401929513"/>
    <n v="2119380741"/>
    <s v="United Bank for Africa Plc"/>
    <s v="Abdullahi"/>
    <s v="Said Sani"/>
    <s v="Danda, Qtrs, Tofa LGA "/>
    <n v="7063133915"/>
  </r>
  <r>
    <s v="Sagir"/>
    <s v="Adamu"/>
    <s v="PHCMB1023"/>
    <x v="20"/>
    <s v="Facility Staff"/>
    <s v="Laboratory (PHC)"/>
    <n v="7043202192"/>
    <s v="sagiradamu907@gmail.com"/>
    <s v="Male"/>
    <x v="0"/>
    <d v="1986-04-04T00:00:00"/>
    <d v="2021-12-28T00:00:00"/>
    <x v="35"/>
    <s v="Kabuga Primary Health Centre"/>
    <n v="51224648517"/>
    <n v="22487156681"/>
    <n v="725289381"/>
    <s v="Guaranty Trust Bank Plc"/>
    <s v="Abdullahi "/>
    <s v="Adamu"/>
    <s v="Shagari quarters "/>
    <n v="8029003611"/>
  </r>
  <r>
    <s v="SUNUSI"/>
    <s v="RABIU IBRAHIM"/>
    <s v="PHCMB1024"/>
    <x v="20"/>
    <s v="Laboratory In-Charge"/>
    <s v="Laboratory (PHC)"/>
    <n v="8088601212"/>
    <s v="sunusirabiuibrahim88@gmail.com"/>
    <s v="Male"/>
    <x v="0"/>
    <d v="1990-03-04T00:00:00"/>
    <d v="2021-12-28T00:00:00"/>
    <x v="11"/>
    <s v="Dangada  Primary Health Centre"/>
    <n v="78518387112"/>
    <n v="22393740699"/>
    <n v="6238163181"/>
    <s v="Fidelity Bank Plc"/>
    <s v="Aminu"/>
    <s v="Turaki Rabiu "/>
    <s v="Dangada kofar fada "/>
    <n v="8029957779"/>
  </r>
  <r>
    <s v="NASIRU"/>
    <s v="IBRAHIM GADANYA"/>
    <s v="PHCMB1025"/>
    <x v="20"/>
    <s v="Laboratory In-Charge"/>
    <s v="Laboratory (PHC)"/>
    <n v="9015203070"/>
    <s v="nasiruibrahimgadanya@gmail.com"/>
    <s v="Male"/>
    <x v="0"/>
    <d v="1993-03-03T00:00:00"/>
    <d v="2021-12-28T00:00:00"/>
    <x v="11"/>
    <s v="Wuro-Bagga Primary Health Centre"/>
    <n v="84110000921"/>
    <n v="22469098273"/>
    <n v="3123086083"/>
    <s v="First Bank of Nigeria Limited"/>
    <s v="MUKHTAR "/>
    <s v="IBRAHIM GADANYA"/>
    <s v="Gadanya kofar yamma"/>
    <n v="8032869141"/>
  </r>
  <r>
    <s v="Lawan"/>
    <s v="A. Sabo"/>
    <s v="PHCMB1026"/>
    <x v="2"/>
    <s v="Facility Staff"/>
    <s v="Immunization"/>
    <n v="8067545251"/>
    <s v="lawanzakirai51@gmail.com"/>
    <s v="Male"/>
    <x v="0"/>
    <d v="1988-03-01T00:00:00"/>
    <d v="2021-12-28T00:00:00"/>
    <x v="0"/>
    <s v="Zugachi Primary Health Centre"/>
    <n v="52807054347"/>
    <n v="22412849998"/>
    <n v="737982"/>
    <s v="Jaiz Bank Plc"/>
    <s v="Bashir "/>
    <s v="Ado Musa"/>
    <s v="Zakirai gabasawa local government kano state"/>
    <n v="8104741337"/>
  </r>
  <r>
    <s v="SHAMSIYYA"/>
    <s v=" BELLO SANI"/>
    <s v="PHCMB1027"/>
    <x v="2"/>
    <s v="Facility Staff"/>
    <s v="Environmental Health &amp; Sanitation (PHC)"/>
    <n v="7066949455"/>
    <s v="shamsiyyabellosani2021@gmail.com"/>
    <s v="Female"/>
    <x v="0"/>
    <d v="1988-06-29T00:00:00"/>
    <d v="2021-12-28T00:00:00"/>
    <x v="34"/>
    <s v="Dan Agundi Health Post"/>
    <n v="62870984275"/>
    <n v="22498311145"/>
    <n v="431113507"/>
    <s v="Guaranty Trust Bank Plc"/>
    <s v="shehu "/>
    <s v="Mukhtar Danbaffa"/>
    <s v="Galandanchi "/>
    <n v="8133393942"/>
  </r>
  <r>
    <s v="Zahrau"/>
    <s v="Abubakar Shuaibu"/>
    <s v="PHCMB1028"/>
    <x v="2"/>
    <s v="Facility Staff"/>
    <s v="Antenatal (PHC)"/>
    <n v="7064520561"/>
    <s v="azahraushuaibu@gmail.com"/>
    <s v="Female"/>
    <x v="0"/>
    <d v="1993-03-05T00:00:00"/>
    <d v="2021-12-28T00:00:00"/>
    <x v="32"/>
    <s v="Badawa Health Clinic"/>
    <n v="47313716325"/>
    <n v="22507979773"/>
    <n v="6556980337"/>
    <s v="Fidelity Bank Plc"/>
    <s v="HARAZIMI "/>
    <s v="SHUAIBU"/>
    <s v="YANKABA"/>
    <n v="8036034053"/>
  </r>
  <r>
    <s v="UMAR "/>
    <s v="MUSTAPHA"/>
    <s v="PHCMB1029"/>
    <x v="41"/>
    <s v="Facility Staff"/>
    <s v="Medical and Health Services (HQ)"/>
    <n v="8032212122"/>
    <s v="umarmustapha1996@gmail.com"/>
    <s v="Male"/>
    <x v="4"/>
    <d v="1996-10-01T00:00:00"/>
    <d v="2021-12-28T00:00:00"/>
    <x v="7"/>
    <s v="NULL"/>
    <n v="72301606924"/>
    <n v="22395488153"/>
    <n v="3106838485"/>
    <s v="First Bank of Nigeria Limited"/>
    <s v="Usman "/>
    <s v="Mustapha "/>
    <s v="Kofar Yamma, Kiru "/>
    <n v="8149466510"/>
  </r>
  <r>
    <s v="HADIZA"/>
    <s v="YAHAYA MUHAMMAD"/>
    <s v="PHCMB1030"/>
    <x v="2"/>
    <s v="Health Unit In-Charge"/>
    <s v="Health Unit (Ward)"/>
    <n v="8182966934"/>
    <s v="hadizayahayamuhd@gmail.com"/>
    <s v="Female"/>
    <x v="2"/>
    <d v="1984-12-17T00:00:00"/>
    <d v="2021-12-28T00:00:00"/>
    <x v="6"/>
    <s v="NULL"/>
    <n v="66841403455"/>
    <n v="2226200082"/>
    <n v="169058756"/>
    <s v="Guaranty Trust Bank Plc"/>
    <s v="AISHA"/>
    <s v="MUHAMMAD IDRIS"/>
    <s v="345 Sallari Quarters, Kano"/>
    <n v="8069225757"/>
  </r>
  <r>
    <s v="MUSTAPHA"/>
    <s v="SHUAIBU"/>
    <s v="PHCMB1031"/>
    <x v="2"/>
    <s v="Facility Staff"/>
    <s v="Out-Patient Unit (PHC)"/>
    <n v="8060757255"/>
    <s v="mustaphashuaibumuhd07@mail.com"/>
    <s v="Male"/>
    <x v="0"/>
    <d v="1990-04-02T00:00:00"/>
    <d v="2021-12-28T00:00:00"/>
    <x v="30"/>
    <s v="Police Clinic"/>
    <n v="53340120112"/>
    <n v="22242236756"/>
    <n v="108698241"/>
    <s v="Guaranty Trust Bank Plc"/>
    <s v="Ahmad"/>
    <s v="Shuaibu"/>
    <s v="Gwammaja, Kano"/>
    <n v="9035502983"/>
  </r>
  <r>
    <s v="Salisu"/>
    <s v="Garba Uba"/>
    <s v="PHCMB1032"/>
    <x v="2"/>
    <s v="Facility In-Charge"/>
    <s v="Out-Patient Unit (PHC)"/>
    <n v="8060674235"/>
    <s v="salisugarbauba@gmail.com"/>
    <s v="Male"/>
    <x v="0"/>
    <d v="1996-04-02T00:00:00"/>
    <d v="2021-12-28T00:00:00"/>
    <x v="27"/>
    <s v="Jigawa Health Post"/>
    <n v="92297020248"/>
    <n v="2219699641"/>
    <n v="1490053077"/>
    <s v="Access Bank PLC"/>
    <s v="Jamilu"/>
    <s v="Garba"/>
    <s v="Kachako"/>
    <n v="7068262947"/>
  </r>
  <r>
    <s v="Zainab"/>
    <s v="Nasir Tijjani"/>
    <s v="PHCMB1033"/>
    <x v="2"/>
    <s v="Facility Staff"/>
    <s v="Antenatal (PHC)"/>
    <n v="8065076400"/>
    <s v="zainabnasir400@gmail.com"/>
    <s v="Female"/>
    <x v="0"/>
    <d v="1982-05-01T00:00:00"/>
    <d v="2021-12-28T00:00:00"/>
    <x v="8"/>
    <s v="Gwammaja Maternity And Child Health Clinic"/>
    <n v="56962065532"/>
    <n v="22323097644"/>
    <n v="8997797"/>
    <s v="Jaiz Bank Plc"/>
    <s v="Nasir"/>
    <s v="Abdullahi"/>
    <s v="Gwammaja"/>
    <n v="8135174457"/>
  </r>
  <r>
    <s v="Bashir"/>
    <s v="Abdulhadi Abdulhamid"/>
    <s v="PHCMB1034"/>
    <x v="2"/>
    <s v="Facility Staff"/>
    <s v="Immunization"/>
    <n v="8035914601"/>
    <s v="bashiraabdulhamid8@gmail.com"/>
    <s v="Male"/>
    <x v="0"/>
    <d v="1984-03-23T00:00:00"/>
    <d v="2021-12-28T00:00:00"/>
    <x v="1"/>
    <s v="Dutsen Amare Health Post"/>
    <n v="30436264570"/>
    <n v="22339383982"/>
    <n v="2010173028"/>
    <s v="First Bank of Nigeria Limited"/>
    <s v="Yusrah"/>
    <s v="Bashir "/>
    <s v="sheka makaranta unguwar gabas kano"/>
    <n v="8022206851"/>
  </r>
  <r>
    <s v="Habiba"/>
    <s v="Musa Ibrahim"/>
    <s v="PHCMB1036"/>
    <x v="2"/>
    <s v="Health Unit In-Charge"/>
    <s v="Health Unit (Ward)"/>
    <n v="7067825734"/>
    <s v="habibamusaibrahim47@gmail.com"/>
    <s v="Female"/>
    <x v="2"/>
    <d v="1994-04-14T00:00:00"/>
    <d v="2021-12-28T00:00:00"/>
    <x v="34"/>
    <s v="NULL"/>
    <n v="21314844705"/>
    <n v="22440779049"/>
    <n v="2283640649"/>
    <s v="United Bank for Africa Plc"/>
    <s v="Zainab musa"/>
    <s v="Ibrahim"/>
    <s v="Dorayi"/>
    <n v="8106880768"/>
  </r>
  <r>
    <s v="Bello"/>
    <s v="Abdullahi"/>
    <s v="PHCMB1037"/>
    <x v="2"/>
    <s v="Facility Staff"/>
    <s v="Out-Patient Unit (PHC)"/>
    <n v="8063187832"/>
    <s v="belloabdullahiiliyasu@gmail.com"/>
    <s v="Male"/>
    <x v="0"/>
    <d v="1982-02-10T00:00:00"/>
    <d v="2021-12-28T00:00:00"/>
    <x v="13"/>
    <s v="Kabo Cottage Hospital"/>
    <n v="30856272946"/>
    <n v="22358146415"/>
    <n v="117034786"/>
    <s v="Guaranty Trust Bank Plc"/>
    <s v="ABBAS "/>
    <s v="BELLO"/>
    <s v="KABO LOCAL GOVERNMENT "/>
    <n v="8103151621"/>
  </r>
  <r>
    <s v="Sunusi"/>
    <s v="Sani Aliyu"/>
    <s v="PHCMB1038"/>
    <x v="2"/>
    <s v="Routine Immunization In-Charge"/>
    <s v="Immunization"/>
    <n v="8037261615"/>
    <s v="sunusisanialiyu3@gmail.com"/>
    <s v="Male"/>
    <x v="0"/>
    <d v="1987-01-01T00:00:00"/>
    <d v="2021-12-28T00:00:00"/>
    <x v="9"/>
    <s v="Dutsen Dorawa Health Post"/>
    <n v="85353926949"/>
    <n v="22425799772"/>
    <n v="1586202952"/>
    <s v="Access Bank PLC"/>
    <s v="AMINU "/>
    <s v="SANI ALIYU"/>
    <s v="No 1ZANGO QTS"/>
    <n v="8034456643"/>
  </r>
  <r>
    <s v="Suleiman "/>
    <s v="Ali Zaki"/>
    <s v="PHCMB1039"/>
    <x v="2"/>
    <s v="Health Unit Staff"/>
    <s v="Health Unit (Ward)"/>
    <n v="8066854219"/>
    <s v="sulaeamanaliaki757@gmail.com"/>
    <s v="Male"/>
    <x v="2"/>
    <d v="1994-07-06T00:00:00"/>
    <d v="2021-12-28T00:00:00"/>
    <x v="33"/>
    <s v="NULL"/>
    <n v="72016839493"/>
    <n v="22442453488"/>
    <n v="2100009684"/>
    <s v="United Bank for Africa Plc"/>
    <s v="Ahmad "/>
    <s v="Ali zaki "/>
    <s v="118 kabobo Street "/>
    <n v="7068755654"/>
  </r>
  <r>
    <s v="Zainab"/>
    <s v="Ibrahim Abubakar"/>
    <s v="PHCMB1040"/>
    <x v="2"/>
    <s v="Health Unit Staff"/>
    <s v="Health Unit (Ward)"/>
    <n v="7032386068"/>
    <s v="zainabibrahimabubakar86@gmail.com"/>
    <s v="Female"/>
    <x v="2"/>
    <d v="1983-11-13T00:00:00"/>
    <d v="2022-12-28T00:00:00"/>
    <x v="8"/>
    <s v="NULL"/>
    <n v="38622579316"/>
    <n v="22540292299"/>
    <n v="1220359217"/>
    <s v="Access Bank PLC"/>
    <s v="Ahmad"/>
    <s v="Nasir"/>
    <s v="KURNA GOBIRAWA B"/>
    <n v="7032386068"/>
  </r>
  <r>
    <s v="Ishaq"/>
    <s v="Aminu Abdullahi"/>
    <s v="PHCMB1041"/>
    <x v="2"/>
    <s v="Facility In-Charge"/>
    <s v="Environmental Health &amp; Sanitation (PHC)"/>
    <n v="7044079351"/>
    <s v="aminuyallami@gmail.com"/>
    <s v="Male"/>
    <x v="0"/>
    <d v="1986-02-18T00:00:00"/>
    <d v="2021-12-28T00:00:00"/>
    <x v="9"/>
    <s v="Jinjimawa Health Post"/>
    <n v="41307310228"/>
    <n v="22658937646"/>
    <n v="1515865263"/>
    <s v="Access Bank PLC"/>
    <s v="JAMILU "/>
    <s v="ABDULLAHI"/>
    <s v="BICHI"/>
    <n v="8036028806"/>
  </r>
  <r>
    <s v="Bashir"/>
    <s v="M Inuwa"/>
    <s v="PHCMB1042"/>
    <x v="2"/>
    <s v="Health Unit Staff"/>
    <s v="Health Unit (Ward)"/>
    <n v="8102800376"/>
    <s v="bashirminuwa02@gmail.com"/>
    <s v="Male"/>
    <x v="2"/>
    <d v="1983-10-21T00:00:00"/>
    <d v="2021-12-28T00:00:00"/>
    <x v="8"/>
    <s v="NULL"/>
    <n v="85637791493"/>
    <n v="22200477367"/>
    <n v="6235997341"/>
    <s v="Fidelity Bank Plc"/>
    <s v="Ahmad"/>
    <s v="Musa"/>
    <s v="Kofar ruwa "/>
    <n v="8081908692"/>
  </r>
  <r>
    <s v="Haladu"/>
    <s v="Dallami Iliyasu"/>
    <s v="PHCMB1043"/>
    <x v="2"/>
    <s v="Deputy Pharmacy In-Charge"/>
    <s v="Pharmacy"/>
    <n v="8069315544"/>
    <s v="NULL"/>
    <s v="Male"/>
    <x v="0"/>
    <d v="1977-01-01T00:00:00"/>
    <d v="2021-01-28T00:00:00"/>
    <x v="34"/>
    <s v="Fuskar Gabas Primary Health Centre"/>
    <n v="18864476180"/>
    <n v="22382086526"/>
    <n v="2076625899"/>
    <s v="United Bank for Africa Plc"/>
    <s v="ALKASIM"/>
    <s v="YAKUB"/>
    <s v="Tukuntawa No1074"/>
    <n v="8065404961"/>
  </r>
  <r>
    <s v="Yusif"/>
    <s v="Hamisu"/>
    <s v="PHCMB1044"/>
    <x v="2"/>
    <s v="Facility Staff"/>
    <s v="Environmental Health &amp; Sanitation (PHC)"/>
    <n v="7061507926"/>
    <s v="yusifhamisu10@gmail.com"/>
    <s v="Male"/>
    <x v="0"/>
    <d v="1984-09-26T00:00:00"/>
    <d v="2021-12-28T00:00:00"/>
    <x v="15"/>
    <s v="Rimin Kebe Health Clinic"/>
    <n v="50030324063"/>
    <n v="22260448189"/>
    <n v="3030174019"/>
    <s v="First Bank of Nigeria Limited"/>
    <s v="Abdullah "/>
    <s v="Yusuf"/>
    <s v="Rimin kebe zango"/>
    <n v="7035258541"/>
  </r>
  <r>
    <s v="Isah"/>
    <s v="Mubarak"/>
    <s v="PHCMB1045"/>
    <x v="2"/>
    <s v="Facility Staff"/>
    <s v="Out-Patient Unit (PHC)"/>
    <n v="8105321867"/>
    <s v="mubarkisah867@gmail.com"/>
    <s v="Male"/>
    <x v="0"/>
    <d v="1993-08-13T00:00:00"/>
    <d v="2021-12-28T00:00:00"/>
    <x v="28"/>
    <s v="Tatsan Health Post"/>
    <n v="76373250904"/>
    <n v="22535386998"/>
    <n v="3143043349"/>
    <s v="First Bank of Nigeria Limited"/>
    <s v="Ashiru"/>
    <s v="Ibrahim "/>
    <s v="'yargwanda "/>
    <n v="8091724272"/>
  </r>
  <r>
    <s v="Kamilu"/>
    <s v="Isah Yar gwanda"/>
    <s v="PHCMB1046"/>
    <x v="2"/>
    <s v="Facility Staff"/>
    <s v="Immunization"/>
    <n v="7063691218"/>
    <s v="kamiluisahyargwanda@gmail.com"/>
    <s v="Male"/>
    <x v="0"/>
    <d v="1992-01-01T00:00:00"/>
    <d v="2021-12-28T00:00:00"/>
    <x v="28"/>
    <s v="Yargwanda Primary Health Centre"/>
    <n v="15361564849"/>
    <n v="2250098534"/>
    <n v="789593119"/>
    <s v="Access Bank PLC"/>
    <s v="Shazali "/>
    <s v="Isah"/>
    <s v="Yargwanda cikin gari"/>
    <n v="8122126493"/>
  </r>
  <r>
    <s v="Maryam"/>
    <s v="Muhammad Ismail"/>
    <s v="PHCMB1047"/>
    <x v="2"/>
    <s v="Facility Staff"/>
    <s v="Environmental Health &amp; Sanitation (PHC)"/>
    <n v="8062720683"/>
    <s v="maryammuhammadismail1980@gmail.com"/>
    <s v="Female"/>
    <x v="2"/>
    <d v="1980-02-19T00:00:00"/>
    <d v="2021-12-28T00:00:00"/>
    <x v="25"/>
    <s v="NULL"/>
    <n v="72033419390"/>
    <n v="22391801583"/>
    <n v="68783254"/>
    <s v="Sterling Bank Plc"/>
    <s v="Gani "/>
    <s v="Muhammad"/>
    <s v="No 54 Naibawa Maikalwa Kano"/>
    <n v="8104077411"/>
  </r>
  <r>
    <s v="Safiya"/>
    <s v="Saidu Adamu"/>
    <s v="PHCMB1048"/>
    <x v="2"/>
    <s v="Facility Staff"/>
    <s v="Environmental Health &amp; Sanitation (PHC)"/>
    <n v="7035224809"/>
    <s v="safiyasaiduadamu@yahoo.com"/>
    <s v="Female"/>
    <x v="0"/>
    <d v="2014-01-30T00:00:00"/>
    <d v="2021-12-28T00:00:00"/>
    <x v="25"/>
    <s v="Shekar Barde Primary Health Centre"/>
    <n v="4382737190"/>
    <n v="22484048321"/>
    <n v="89726140"/>
    <s v="Union Bank of Nigeria Plc"/>
    <s v="Abdulrahaman "/>
    <s v="Usman Musa"/>
    <s v="Danmalaiki"/>
    <n v="8068084543"/>
  </r>
  <r>
    <s v="Umar"/>
    <s v="Kabir Adam"/>
    <s v="PHCMB1049"/>
    <x v="2"/>
    <s v="Facility Staff"/>
    <s v="Immunization"/>
    <n v="8099483562"/>
    <s v="umarkabiradam@gmail.com"/>
    <s v="Male"/>
    <x v="0"/>
    <d v="1993-05-20T00:00:00"/>
    <d v="2021-12-28T00:00:00"/>
    <x v="28"/>
    <s v="Yargwanda Primary Health Centre"/>
    <n v="21651716316"/>
    <n v="22385154457"/>
    <n v="797617203"/>
    <s v="Access Bank PLC"/>
    <s v="Abubakar kabir"/>
    <s v="Adam"/>
    <s v="Yargwanda Cikin Gari"/>
    <n v="7034318790"/>
  </r>
  <r>
    <s v="Daini"/>
    <s v="Lawan Usman"/>
    <s v="PHCMB1050"/>
    <x v="2"/>
    <s v="Facility Staff"/>
    <s v="Immunization"/>
    <n v="8168110337"/>
    <s v="dainilawan@gmail.com"/>
    <s v="Male"/>
    <x v="0"/>
    <d v="1992-09-10T00:00:00"/>
    <d v="2021-12-28T00:00:00"/>
    <x v="13"/>
    <s v="Hauwaden Bango Primary Health Centre"/>
    <n v="8484848393938"/>
    <n v="22515164466"/>
    <n v="430170738"/>
    <s v="Guaranty Trust Bank Plc"/>
    <s v="Hussaini "/>
    <s v="Lawan"/>
    <s v="Durun"/>
    <n v="7083298389"/>
  </r>
  <r>
    <s v="Saadatu"/>
    <s v="Idris Garba"/>
    <s v="PHCMB1051"/>
    <x v="2"/>
    <s v="ANC In-Charge"/>
    <s v="Antenatal (PHC)"/>
    <n v="9017471850"/>
    <s v="saadatuidrisgarba1997b@gmail.com"/>
    <s v="Female"/>
    <x v="0"/>
    <d v="1997-05-04T00:00:00"/>
    <d v="2021-12-28T00:00:00"/>
    <x v="39"/>
    <s v="Lambu Primary Health Center"/>
    <n v="3433651607"/>
    <n v="22574711072"/>
    <n v="2157865772"/>
    <s v="United Bank for Africa Plc"/>
    <s v="Idris"/>
    <s v="Garba"/>
    <s v="No 1 Unguwar Rimi Town Tofa Local Govt"/>
    <n v="9017471859"/>
  </r>
  <r>
    <s v="Sabitu"/>
    <s v="Ibrahim"/>
    <s v="PHCMB1052"/>
    <x v="2"/>
    <s v="Routine Immunization In-Charge"/>
    <s v="Immunization"/>
    <n v="7064323395"/>
    <s v="sabitgy4@gmail.com"/>
    <s v="Male"/>
    <x v="0"/>
    <d v="1990-01-01T00:00:00"/>
    <d v="2021-12-28T00:00:00"/>
    <x v="5"/>
    <s v="Bangashe PHC"/>
    <n v="19056934481"/>
    <n v="22297621539"/>
    <n v="5369540"/>
    <s v="Jaiz Bank Plc"/>
    <s v="Sumayya"/>
    <s v="Abbas"/>
    <s v="Gaya lemon dan,iya"/>
    <n v="7018208182"/>
  </r>
  <r>
    <s v="Miko"/>
    <s v="Abdulsalam Alhaji"/>
    <s v="PHCMB1053"/>
    <x v="2"/>
    <s v="Facility Staff"/>
    <s v="Immunization"/>
    <n v="7034711013"/>
    <s v="abdulsalammikomiko@gmail.com"/>
    <s v="Male"/>
    <x v="0"/>
    <d v="1988-05-15T00:00:00"/>
    <d v="2021-12-28T00:00:00"/>
    <x v="28"/>
    <s v="Zarogi Health Post"/>
    <n v="10898019884"/>
    <n v="2225460622"/>
    <n v="169008832"/>
    <s v="Union Bank of Nigeria Plc"/>
    <s v="Usaini"/>
    <s v="Abdulsalam"/>
    <s v="Tsanyawa Makera"/>
    <n v="9161580299"/>
  </r>
  <r>
    <s v="Gaddafi"/>
    <s v="Abdu"/>
    <s v="PHCMB1054"/>
    <x v="2"/>
    <s v="Zonal Staff"/>
    <s v="Immunization Unit (LGA)"/>
    <n v="8100639909"/>
    <s v="abdugaddafi92@gmail.com"/>
    <s v="Male"/>
    <x v="5"/>
    <d v="1994-02-01T00:00:00"/>
    <d v="2021-12-28T00:00:00"/>
    <x v="7"/>
    <s v="NULL"/>
    <n v="57887923007"/>
    <n v="2246994955"/>
    <n v="3123453557"/>
    <s v="First Bank of Nigeria Limited"/>
    <s v="Abdu"/>
    <s v="Ahmad"/>
    <s v="Fangale"/>
    <s v="Nil"/>
  </r>
  <r>
    <s v="Muhammad"/>
    <s v="Auwal Adam"/>
    <s v="PHCMB1055"/>
    <x v="2"/>
    <s v="Assistant Zonal CCO"/>
    <s v="DSNO"/>
    <n v="7035937094"/>
    <s v="Auwaladam1986@gmail.com"/>
    <s v="Male"/>
    <x v="5"/>
    <d v="1987-01-01T00:00:00"/>
    <d v="2021-12-28T00:00:00"/>
    <x v="7"/>
    <s v="NULL"/>
    <n v="20964995881"/>
    <n v="22349502696"/>
    <n v="8841373016"/>
    <s v="First City Monument Bank Limited"/>
    <s v="Muhammad "/>
    <s v="Lawal Adam "/>
    <s v="Iya madobi local government "/>
    <n v="8062242585"/>
  </r>
  <r>
    <s v="Ibrahim"/>
    <s v="Muhammad"/>
    <s v="PHCMB1056"/>
    <x v="2"/>
    <s v="Health Unit Staff"/>
    <s v="Health Unit (Ward)"/>
    <n v="8099705539"/>
    <s v="ibrahimmuhammaddd554@gmail.com"/>
    <s v="Male"/>
    <x v="2"/>
    <d v="1989-02-12T00:00:00"/>
    <d v="2021-12-28T00:00:00"/>
    <x v="13"/>
    <s v="NULL"/>
    <n v="84484552661"/>
    <n v="22410244371"/>
    <n v="2116299383"/>
    <s v="United Bank for Africa Plc"/>
    <s v="NURA "/>
    <s v="MUHAMMAD"/>
    <s v="DURUN"/>
    <n v="7034614674"/>
  </r>
  <r>
    <s v="Amina"/>
    <s v="Aliyu"/>
    <s v="PHCMB1057"/>
    <x v="2"/>
    <s v="Facility Staff"/>
    <s v="Environmental Health &amp; Sanitation (PHC)"/>
    <n v="8066444049"/>
    <s v="aminualiyu12345@gmail.com"/>
    <s v="Female"/>
    <x v="0"/>
    <d v="1980-01-01T00:00:00"/>
    <d v="2021-12-28T00:00:00"/>
    <x v="8"/>
    <s v="Kurna Primary Health Centre"/>
    <n v="99338277884"/>
    <n v="2243278313"/>
    <n v="2243012722"/>
    <s v="Guaranty Trust Bank Plc"/>
    <s v="MUSA"/>
    <s v="SULAIMAN DEDERI"/>
    <s v="RIJIYAR LEMO"/>
    <n v="8123726592"/>
  </r>
  <r>
    <s v="Naziru"/>
    <s v="Salisu Usman"/>
    <s v="PHCMB1058"/>
    <x v="2"/>
    <s v="Facility Staff"/>
    <s v="OPD"/>
    <n v="7036516874"/>
    <s v="nazeer3651@gmail.com"/>
    <s v="Male"/>
    <x v="0"/>
    <d v="1984-03-01T00:00:00"/>
    <d v="2021-12-28T00:00:00"/>
    <x v="8"/>
    <s v="Kofar Ruwa Health Clinic"/>
    <n v="87513647487"/>
    <n v="22372176527"/>
    <n v="139155111"/>
    <s v="Guaranty Trust Bank Plc"/>
    <s v="Jamilu "/>
    <s v="Ahmad Bala"/>
    <s v="Sharada "/>
    <n v="7037866480"/>
  </r>
  <r>
    <s v="MARYAM"/>
    <s v="ISYAKU IBRAHIM"/>
    <s v="PHCMB1059"/>
    <x v="2"/>
    <s v="Facility Staff"/>
    <s v="Environmental Health &amp; Sanitation (PHC)"/>
    <n v="8022753260"/>
    <s v="maryamisyaku373@gmail.com"/>
    <s v="Female"/>
    <x v="0"/>
    <d v="1985-05-03T00:00:00"/>
    <d v="2021-12-28T00:00:00"/>
    <x v="35"/>
    <s v="Gidauniyar Alheri Health Clinic"/>
    <n v="72250217272"/>
    <n v="22311957878"/>
    <n v="2215425852"/>
    <s v="United Bank for Africa Plc"/>
    <s v="Isyaku"/>
    <s v="Bala Alhassan"/>
    <s v="No 27 lokon makera"/>
    <n v="8068379175"/>
  </r>
  <r>
    <s v="Muhammad"/>
    <s v="Inuwa Idris"/>
    <s v="PHCMB1060"/>
    <x v="5"/>
    <s v="KSCHMA Desk Officer"/>
    <s v="KSCHMA Desk Office (HQ)"/>
    <n v="8032390584"/>
    <s v="NULL"/>
    <s v="Male"/>
    <x v="0"/>
    <d v="1993-07-07T00:00:00"/>
    <d v="2021-12-28T00:00:00"/>
    <x v="32"/>
    <s v="Dawakin Dakata  Primary Health Centre"/>
    <n v="96190012244"/>
    <n v="22199421080"/>
    <n v="1685266295"/>
    <s v="Access Bank PLC"/>
    <s v="SALISU "/>
    <s v="MUHAMMAD"/>
    <s v="SAUNA KAWAJI NASSARAWA LOCAL GOVERNMENT KANO STATE "/>
    <s v="08039551016/08065565708"/>
  </r>
  <r>
    <s v="ALIYU"/>
    <s v="MUDASSIR"/>
    <s v="PHCMB1062"/>
    <x v="2"/>
    <s v="Facility Staff"/>
    <s v="OPD"/>
    <n v="8164587402"/>
    <s v="NULL"/>
    <s v="Male"/>
    <x v="0"/>
    <d v="2000-05-22T00:00:00"/>
    <d v="2021-12-28T00:00:00"/>
    <x v="17"/>
    <s v="Dumaji Health Post"/>
    <n v="387415447696"/>
    <n v="22652057216"/>
    <n v="1504866462"/>
    <s v="Access Bank PLC"/>
    <s v="Shazali "/>
    <s v="Mudassir"/>
    <s v="Dakasoye "/>
    <n v="8032776875"/>
  </r>
  <r>
    <s v="Sarina"/>
    <s v="Mudassir Aliyu"/>
    <s v="PHCMB1063"/>
    <x v="2"/>
    <s v="Facility Staff"/>
    <s v="Antenatal (PHC)"/>
    <n v="9061826555"/>
    <s v="NULL"/>
    <s v="Female"/>
    <x v="0"/>
    <d v="1994-02-19T00:00:00"/>
    <d v="2021-12-28T00:00:00"/>
    <x v="17"/>
    <s v="Dakasoye Health Post"/>
    <n v="41916176858"/>
    <n v="22571616884"/>
    <n v="2269346949"/>
    <s v="United Bank for Africa Plc"/>
    <s v="Aliyu "/>
    <s v="Mudassir"/>
    <s v="Dakasoye Garuna Malllam"/>
    <n v="8164587402"/>
  </r>
  <r>
    <s v="Ali"/>
    <s v="Umar Idris"/>
    <s v="PHCMB1064"/>
    <x v="5"/>
    <s v="LGA CCO"/>
    <s v="Immunization"/>
    <n v="8060327712"/>
    <s v="aliumaridris@gmail.com"/>
    <s v="Male"/>
    <x v="3"/>
    <d v="1989-10-23T00:00:00"/>
    <d v="2021-12-28T00:00:00"/>
    <x v="25"/>
    <s v="NULL"/>
    <n v="55700656958"/>
    <n v="22409537679"/>
    <n v="54506371"/>
    <s v="Union Bank of Nigeria Plc"/>
    <s v="Ubaidullahi"/>
    <s v="Ali Umar"/>
    <s v="No.160 Gadama cikin gari"/>
    <n v="8108090645"/>
  </r>
  <r>
    <s v="Mansur"/>
    <s v="Muhammad Abdullahi"/>
    <s v="PHCMB1065"/>
    <x v="1"/>
    <s v="LGA Staff"/>
    <s v="OPD"/>
    <n v="8137004841"/>
    <s v="mansurmuhd0806@gmail.comn"/>
    <s v="Male"/>
    <x v="0"/>
    <d v="1985-02-12T00:00:00"/>
    <d v="2021-12-28T00:00:00"/>
    <x v="22"/>
    <s v="Tsaudawa Health Post"/>
    <n v="41476338375"/>
    <n v="22232401390"/>
    <n v="1106907"/>
    <s v="Jaiz Bank Plc"/>
    <s v="Murtala "/>
    <s v="Muhammad Abdullahi"/>
    <s v="No. 234 Dandago"/>
    <n v="8102556724"/>
  </r>
  <r>
    <s v="Bashir"/>
    <s v="Ado Musa"/>
    <s v="PHCMB1066"/>
    <x v="1"/>
    <s v="Facility Staff"/>
    <s v="Out-Patient Unit (PHC)"/>
    <n v="8104741337"/>
    <s v="bashiradousa1@gmail.com"/>
    <s v="Male"/>
    <x v="0"/>
    <d v="1988-12-13T00:00:00"/>
    <d v="2021-12-12T00:00:00"/>
    <x v="0"/>
    <s v="Zakirai Primary Health Centre"/>
    <n v="52075459734"/>
    <n v="22437743792"/>
    <n v="6020496654"/>
    <s v="Keystone Bank Limited"/>
    <s v="Lawan A"/>
    <s v="Sabo"/>
    <s v="Zakirai gabasawa local government Kano staye"/>
    <n v="8067545251"/>
  </r>
  <r>
    <s v="Maijidda"/>
    <s v="Ibrahim Isah"/>
    <s v="PHCMB1067"/>
    <x v="1"/>
    <s v="Facility Staff"/>
    <s v="Environmental Health &amp; Sanitation (PHC)"/>
    <n v="9030503051"/>
    <s v="maijiddaiisah@gmail.com"/>
    <s v="Female"/>
    <x v="0"/>
    <d v="1992-11-30T00:00:00"/>
    <d v="2021-12-28T00:00:00"/>
    <x v="35"/>
    <s v="Unguwar Jakada Health Post"/>
    <n v="88334193914"/>
    <n v="22466197043"/>
    <n v="25550855"/>
    <s v="Stanbic IBTC Bank Plc"/>
    <s v="Murtala"/>
    <s v="Abashe"/>
    <s v="Rimin Gado"/>
    <n v="8139747677"/>
  </r>
  <r>
    <s v="Abdullahi"/>
    <s v="Abdulsalam"/>
    <s v="PHCMB1068"/>
    <x v="1"/>
    <s v="Facility Staff"/>
    <s v="Out-Patient Unit (PHC)"/>
    <n v="8069845690"/>
    <s v="abdulsalamabdullahi701@gmail.com"/>
    <s v="Male"/>
    <x v="0"/>
    <d v="1990-01-30T00:00:00"/>
    <d v="2021-12-28T00:00:00"/>
    <x v="22"/>
    <s v="Maraku Primary Health Clinic"/>
    <n v="39464295109"/>
    <n v="22286806046"/>
    <n v="3191069011"/>
    <s v="First City Monument Bank Limited"/>
    <s v="isma'il "/>
    <s v="Abdulsalam "/>
    <s v="kiru kofar Arewa marmara"/>
    <n v="7062118968"/>
  </r>
  <r>
    <s v="Abubakar"/>
    <s v="Adamu Mustapha"/>
    <s v="PHCMB1069"/>
    <x v="5"/>
    <s v="Ward Environmental Health Officer (WEHO)"/>
    <s v="Health Unit (Ward)"/>
    <n v="8065603585"/>
    <s v="abkrmaitsidau@gmail.com"/>
    <s v="Male"/>
    <x v="2"/>
    <d v="1990-08-20T00:00:00"/>
    <d v="2021-12-28T00:00:00"/>
    <x v="18"/>
    <s v="NULL"/>
    <n v="86384619806"/>
    <n v="22234543034"/>
    <n v="2425974302"/>
    <s v="Zenith Bank Plc"/>
    <s v="Bashir"/>
    <s v="Alhassan"/>
    <s v="Maitsidau"/>
    <n v="8036028665"/>
  </r>
  <r>
    <s v="Abubakar"/>
    <s v="Muhammad"/>
    <s v="PHCMB1070"/>
    <x v="1"/>
    <s v="Health Record Officer"/>
    <s v="Immunization"/>
    <n v="8109320039"/>
    <s v="NULL"/>
    <s v="Male"/>
    <x v="0"/>
    <d v="1992-04-12T00:00:00"/>
    <d v="2021-12-28T00:00:00"/>
    <x v="3"/>
    <s v="Yar Kasuwa Health Clinic"/>
    <n v="19749796673"/>
    <n v="22334700616"/>
    <n v="2256411203"/>
    <s v="Zenith Bank Plc"/>
    <s v="Magajiya"/>
    <s v="Muhammad Usman"/>
    <s v="No155dakata nassarawa l.g.a"/>
    <n v="8037704226"/>
  </r>
  <r>
    <s v="Surayya"/>
    <s v="Ibrahim Uzairu"/>
    <s v="PHCMB1071"/>
    <x v="1"/>
    <s v="LGA Staff"/>
    <s v="Health Education and Promotion"/>
    <n v="8034176342"/>
    <s v="surayyaibraheemsarawa@gmail.com"/>
    <s v="Female"/>
    <x v="0"/>
    <d v="1994-12-31T00:00:00"/>
    <d v="2021-12-28T00:00:00"/>
    <x v="41"/>
    <s v="Wudil Health Post"/>
    <n v="53716605734"/>
    <n v="22211367277"/>
    <n v="2077391111"/>
    <s v="United Bank for Africa Plc"/>
    <s v="Muhammad "/>
    <s v="Mariya nasit"/>
    <s v="Kundila maiduguri road near baba impossible house block A1 "/>
    <n v="8062110132"/>
  </r>
  <r>
    <s v="Zahraddeen"/>
    <s v="Umar Bebbeji"/>
    <s v="PHCMB1072"/>
    <x v="1"/>
    <s v="Facility Staff"/>
    <s v="Health Information and Records"/>
    <n v="8133893924"/>
    <s v="zahraddeenumarbebeji@gmail.com"/>
    <s v="Male"/>
    <x v="2"/>
    <d v="1992-01-31T00:00:00"/>
    <d v="2021-12-28T00:00:00"/>
    <x v="16"/>
    <s v="NULL"/>
    <n v="81807291917"/>
    <n v="22368138928"/>
    <n v="142720018"/>
    <s v="Guaranty Trust Bank Plc"/>
    <s v="Amina"/>
    <s v="Abdulhamid Umar"/>
    <s v="no.1256 Abdurrazaq street Darmanawa primary"/>
    <n v="8104152835"/>
  </r>
  <r>
    <s v="Saadatu "/>
    <s v="Jaafar Haruna"/>
    <s v="PHCMB1073"/>
    <x v="5"/>
    <s v="Facility Staff"/>
    <s v="Immunization Unit (LGA)"/>
    <n v="8066294031"/>
    <s v="saadaharuna44@gmail.com"/>
    <s v="Female"/>
    <x v="0"/>
    <d v="1994-06-30T00:00:00"/>
    <d v="2021-12-28T00:00:00"/>
    <x v="34"/>
    <s v="Tukuntawa Primary Health Centre"/>
    <n v="66818570287"/>
    <n v="22430591299"/>
    <n v="2997215005"/>
    <s v="Zenith Bank Plc"/>
    <s v="Abubakar"/>
    <s v="Ja'afar Haruna"/>
    <s v="No 127 unguwar gini quaters"/>
    <n v="9015402137"/>
  </r>
  <r>
    <s v="NURA "/>
    <s v="UMAR IBRAHIM"/>
    <s v="PHCMB1074"/>
    <x v="1"/>
    <s v="Facility Staff"/>
    <s v="Immunization"/>
    <n v="8069546305"/>
    <s v="umarnuraibrahim@gmail.com"/>
    <s v="Male"/>
    <x v="0"/>
    <d v="1992-05-25T00:00:00"/>
    <d v="2021-12-28T00:00:00"/>
    <x v="38"/>
    <s v="Karofin Yashi Health Post"/>
    <n v="69918340288"/>
    <n v="22409405668"/>
    <n v="54425966"/>
    <s v="Union Bank of Nigeria Plc"/>
    <s v="Abubakar Umar "/>
    <s v="Ibrahim"/>
    <s v="Chilbawa k/finyashi"/>
    <n v="9072115895"/>
  </r>
  <r>
    <s v="Anas"/>
    <s v="Sani Sadiq"/>
    <s v="PHCMB1075"/>
    <x v="1"/>
    <s v="Health Unit Staff"/>
    <s v="Health Unit (Ward)"/>
    <n v="8133449614"/>
    <s v="2021anassani@gmail.com"/>
    <s v="Male"/>
    <x v="2"/>
    <d v="1987-05-20T00:00:00"/>
    <d v="2021-12-28T00:00:00"/>
    <x v="34"/>
    <s v="NULL"/>
    <n v="53325739979"/>
    <n v="22396642118"/>
    <n v="237348158"/>
    <s v="Guaranty Trust Bank Plc"/>
    <s v="Hassan "/>
    <s v="Sani "/>
    <s v="Kabara"/>
    <n v="7045163060"/>
  </r>
  <r>
    <s v="Jamila"/>
    <s v="Abdullahi"/>
    <s v="PHCMB1076"/>
    <x v="1"/>
    <s v="LGA TBL"/>
    <s v="DOT Services"/>
    <n v="7061356534"/>
    <s v="NULL"/>
    <s v="Female"/>
    <x v="0"/>
    <d v="1981-08-15T00:00:00"/>
    <d v="2021-12-28T00:00:00"/>
    <x v="6"/>
    <s v="Unguwa Uku Primary Health Centre"/>
    <n v="76997218050"/>
    <n v="22609368624"/>
    <n v="2042156460"/>
    <s v="First Bank of Nigeria Limited"/>
    <s v="Hussaini"/>
    <s v="Abdullahi"/>
    <s v="No 198 Nuhu Danliman Street Off Tarauni Market Road, Daurawa, Tarauni, Kano State."/>
    <n v="8164045758"/>
  </r>
  <r>
    <s v="Abdullahi"/>
    <s v="Bala yakubu"/>
    <s v="PHCMB1077"/>
    <x v="1"/>
    <s v="Deputy Facility In-charge (2 I/C)"/>
    <s v="Out-Patient Unit (PHC)"/>
    <n v="7067458026"/>
    <s v="abdullahibyakubu36@gmail.com"/>
    <s v="Male"/>
    <x v="0"/>
    <d v="1984-07-12T00:00:00"/>
    <d v="2021-12-28T00:00:00"/>
    <x v="3"/>
    <s v="Butawa Health Post"/>
    <n v="11473317913"/>
    <n v="22361455792"/>
    <n v="2253745327"/>
    <s v="Zenith Bank Plc"/>
    <s v="ALIYU"/>
    <s v="ABDULLAHI BALA"/>
    <s v="SABON GARIN KAYYU"/>
    <n v="9039493039"/>
  </r>
  <r>
    <s v="BILYAMINU "/>
    <s v="GARBA IDRIS"/>
    <s v="PHCMB1078"/>
    <x v="1"/>
    <s v="Facility Staff"/>
    <s v="Environmental Health &amp; Sanitation (PHC)"/>
    <n v="8101943656"/>
    <s v="binyaminugidris@gmail.com"/>
    <s v="Male"/>
    <x v="2"/>
    <d v="1994-12-16T00:00:00"/>
    <d v="2021-12-28T00:00:00"/>
    <x v="5"/>
    <s v="NULL"/>
    <n v="28431632261"/>
    <n v="22395490815"/>
    <n v="2201524"/>
    <s v="Jaiz Bank Plc"/>
    <s v="Umar "/>
    <s v="Garba Idris"/>
    <s v="Maza Goma Quarters, Gaya LGA"/>
    <n v="8028992760"/>
  </r>
  <r>
    <s v="Sunusi"/>
    <s v="Tajiri Sagagi"/>
    <s v="PHCMB1079"/>
    <x v="1"/>
    <s v="LGA Health Educator"/>
    <s v="Health Education and Promotion"/>
    <n v="9034173583"/>
    <s v="sunusitajirisagagi@gmail.com"/>
    <s v="Male"/>
    <x v="2"/>
    <d v="1983-01-24T00:00:00"/>
    <d v="2021-12-28T00:00:00"/>
    <x v="34"/>
    <s v="NULL"/>
    <n v="18038051685"/>
    <n v="22415966218"/>
    <n v="60441099"/>
    <s v="Sterling Bank Plc"/>
    <s v="Alh. Tajiri"/>
    <s v="Shehu Suleiman"/>
    <s v="No. 428 Sagagi Quarters"/>
    <n v="8034531590"/>
  </r>
  <r>
    <s v="Ahmad"/>
    <s v="Sulaiman"/>
    <s v="PHCMB1080"/>
    <x v="5"/>
    <s v="Facility Staff"/>
    <s v="Environmental Health &amp; Sanitation (PHC)"/>
    <n v="8031922778"/>
    <s v="ahmadsuleiman71@gmail.com"/>
    <s v="Male"/>
    <x v="0"/>
    <d v="1985-08-22T00:00:00"/>
    <d v="2021-12-28T00:00:00"/>
    <x v="43"/>
    <s v="Baburi Primary Health Clinic"/>
    <s v="NIMC"/>
    <n v="22272833278"/>
    <n v="2042364919"/>
    <s v="First Bank of Nigeria Limited"/>
    <s v="Amina Ahmad"/>
    <s v="Ahmad"/>
    <s v="Maryam Ahmad Bello"/>
    <n v="8031922778"/>
  </r>
  <r>
    <s v="Ashiru"/>
    <s v="Umar Dahiru"/>
    <s v="PHCMB1081"/>
    <x v="5"/>
    <s v="Facility Staff"/>
    <s v="Health Unit (Ward)"/>
    <n v="8069290176"/>
    <s v="ashiruumardahiru1@gmail.com"/>
    <s v="Male"/>
    <x v="0"/>
    <d v="1984-09-05T00:00:00"/>
    <d v="2021-12-28T00:00:00"/>
    <x v="9"/>
    <s v="Kyauta Health Post"/>
    <n v="163000025186"/>
    <n v="22257695833"/>
    <n v="1501502266"/>
    <s v="Access Bank PLC"/>
    <s v="DAHIRU"/>
    <s v="UMAR"/>
    <s v="NO.414 C AYAGI QUARTERS KANO"/>
    <n v="8055622883"/>
  </r>
  <r>
    <s v="Nasiru"/>
    <s v="Ahmad"/>
    <s v="PHCMB1082"/>
    <x v="1"/>
    <s v="Facility Staff"/>
    <s v="Health Unit (Ward)"/>
    <n v="8038143104"/>
    <s v="nasirahmadkd@gmail.com"/>
    <s v="Male"/>
    <x v="0"/>
    <d v="1989-08-31T00:00:00"/>
    <d v="2021-12-28T00:00:00"/>
    <x v="26"/>
    <s v="Yankatsari Health Post"/>
    <n v="19200571496"/>
    <n v="22437907293"/>
    <n v="246939651"/>
    <s v="Guaranty Trust Bank Plc"/>
    <s v="Alhassan"/>
    <s v="Ahmad"/>
    <s v="Kofar Arewa Dawakin kudu"/>
    <n v="7067708060"/>
  </r>
  <r>
    <s v="Mariya"/>
    <s v="Hamza Danjaji"/>
    <s v="PHCMB1083"/>
    <x v="1"/>
    <s v="Facility Staff"/>
    <s v="Antenatal (PHC)"/>
    <n v="8137152207"/>
    <s v="mdanjaji@gmail.com"/>
    <s v="Female"/>
    <x v="0"/>
    <d v="1994-01-22T00:00:00"/>
    <d v="2021-12-28T00:00:00"/>
    <x v="0"/>
    <s v="Mekiya Health Post"/>
    <n v="50490360619"/>
    <n v="22417104272"/>
    <n v="3111545154"/>
    <s v="First Bank of Nigeria Limited"/>
    <s v="Usaini"/>
    <s v="Hamza Danjaji"/>
    <s v="MAKWARARI"/>
    <n v="8066143644"/>
  </r>
  <r>
    <s v="Aisha"/>
    <s v="Adam Sulaiman"/>
    <s v="PHCMB1084"/>
    <x v="1"/>
    <s v="Facility Staff"/>
    <s v="Antenatal (PHC)"/>
    <n v="8066686329"/>
    <s v="aishaspecial67@gmail.com"/>
    <s v="Female"/>
    <x v="0"/>
    <d v="1993-08-11T00:00:00"/>
    <d v="2021-12-28T00:00:00"/>
    <x v="17"/>
    <s v="Gatun Mallam Primary Health Centre"/>
    <n v="40937052030"/>
    <n v="22439864824"/>
    <n v="3116967070"/>
    <s v="First Bank of Nigeria Limited"/>
    <s v="Sadiya"/>
    <s v="Adam sulaiman"/>
    <s v="Unguwa uku k /alu"/>
    <n v="8106778691"/>
  </r>
  <r>
    <s v="Hauwa"/>
    <s v="Muhammad Umar"/>
    <s v="PHCMB1085"/>
    <x v="1"/>
    <s v="Facility Staff"/>
    <s v="Immunization"/>
    <n v="7033849783"/>
    <s v="hauwamuhammadumar59@gmail.com"/>
    <s v="Female"/>
    <x v="2"/>
    <d v="1990-08-15T00:00:00"/>
    <d v="2021-12-28T00:00:00"/>
    <x v="6"/>
    <s v="NULL"/>
    <n v="72778448065"/>
    <n v="22247795536"/>
    <n v="148973548"/>
    <s v="Guaranty Trust Bank Plc"/>
    <s v="Abdulwahab"/>
    <s v="Umar Muhammad "/>
    <s v="No 80 babbangiji saleh bunkure street"/>
    <n v="8033609539"/>
  </r>
  <r>
    <s v="Mannir"/>
    <s v="Dahiru Abdullahi"/>
    <s v="PHCMB1086"/>
    <x v="1"/>
    <s v="Health Unit Staff"/>
    <s v="Health Unit (Ward)"/>
    <n v="8039129430"/>
    <s v="mannirdahiruabdullahi@gmail.com"/>
    <s v="Male"/>
    <x v="2"/>
    <d v="1992-10-05T00:00:00"/>
    <d v="2021-12-28T00:00:00"/>
    <x v="25"/>
    <s v="NULL"/>
    <n v="20513102662"/>
    <n v="22362720156"/>
    <n v="3097497399"/>
    <s v="First Bank of Nigeria Limited"/>
    <s v="FATIMA"/>
    <s v="MANNIR DANSAJE"/>
    <s v="Unguwar kamfani panshekara "/>
    <n v="9028365135"/>
  </r>
  <r>
    <s v="Sulaiman"/>
    <s v="Sani"/>
    <s v="PHCMB1087"/>
    <x v="1"/>
    <s v="Facility Staff"/>
    <s v="Out-Patient Unit (PHC)"/>
    <n v="8167772927"/>
    <s v="sulaimansani673@gmail.com"/>
    <s v="Male"/>
    <x v="0"/>
    <d v="1977-03-17T00:00:00"/>
    <d v="2021-12-28T00:00:00"/>
    <x v="3"/>
    <s v="Dakwara Health Post"/>
    <n v="68470081241"/>
    <n v="22238930603"/>
    <n v="116996799"/>
    <s v="Guaranty Trust Bank Plc"/>
    <s v="ADAMU "/>
    <s v="SANI"/>
    <s v="KUTAMA"/>
    <n v="7065817887"/>
  </r>
  <r>
    <s v="Sani"/>
    <s v="Gambo"/>
    <s v="PHCMB1088"/>
    <x v="5"/>
    <s v="Facility In-Charge"/>
    <s v="Out-Patient Unit (PHC)"/>
    <n v="7066123054"/>
    <s v="sanigambokck12@gmail.com"/>
    <s v="Male"/>
    <x v="0"/>
    <d v="1995-04-05T00:00:00"/>
    <d v="2021-12-21T00:00:00"/>
    <x v="27"/>
    <s v="Yada Health Post"/>
    <n v="69486225229"/>
    <n v="22233710666"/>
    <n v="7100411010"/>
    <s v="First City Monument Bank Limited"/>
    <s v="Gambo"/>
    <s v="Muhammad "/>
    <s v="Kachako "/>
    <n v="8068161642"/>
  </r>
  <r>
    <s v="Maimuna"/>
    <s v="Sani Isah"/>
    <s v="PHCMB1089"/>
    <x v="1"/>
    <s v="Facility Staff"/>
    <s v="Immunization"/>
    <n v="8162008708"/>
    <s v="maimunaisah75@gmail.com"/>
    <s v="Female"/>
    <x v="0"/>
    <d v="2000-01-01T00:00:00"/>
    <d v="2021-12-28T00:00:00"/>
    <x v="6"/>
    <s v="Kauyen Alu Primary Health Centre"/>
    <n v="65754298845"/>
    <n v="2256658561"/>
    <n v="4068803603"/>
    <s v="Zenith Bank Plc"/>
    <s v="Auwal "/>
    <s v="Sani"/>
    <s v="Unguwa uku "/>
    <n v="7036983547"/>
  </r>
  <r>
    <s v="Harazimi"/>
    <s v="Ibrahim Umar"/>
    <s v="PHCMB1090"/>
    <x v="1"/>
    <s v="Facility Staff"/>
    <s v="Out-Patient Unit (PHC)"/>
    <n v="8068562968"/>
    <s v="aliyuharazumi123@gmail.com"/>
    <s v="Male"/>
    <x v="0"/>
    <d v="1984-11-14T00:00:00"/>
    <d v="2021-12-28T00:00:00"/>
    <x v="15"/>
    <s v="Tudun Fulani Primary Health Center"/>
    <n v="87087172396"/>
    <n v="22433984601"/>
    <n v="58885027"/>
    <s v="Sterling Bank Plc"/>
    <s v="Auwau"/>
    <s v="isah"/>
    <s v="Jigawa"/>
    <n v="8035139105"/>
  </r>
  <r>
    <s v="Sabiu"/>
    <s v="Dayyabu Sabiu"/>
    <s v="PHCMB1091"/>
    <x v="1"/>
    <s v="Facility In-Charge"/>
    <s v="OPD"/>
    <n v="8064636671"/>
    <s v="sabiudayyabu26@gmail.com"/>
    <s v="Male"/>
    <x v="0"/>
    <d v="1993-05-03T00:00:00"/>
    <d v="2021-12-28T00:00:00"/>
    <x v="17"/>
    <s v="Mudawa Health Post"/>
    <n v="67098146317"/>
    <n v="22399402410"/>
    <n v="9406735016"/>
    <s v="First City Monument Bank Limited"/>
    <s v="Abdulgaffar"/>
    <s v="Sabiu"/>
    <s v="Dakasoye "/>
    <n v="8064636671"/>
  </r>
  <r>
    <s v="Na'ima"/>
    <s v="Labaran Abubakar"/>
    <s v="PHCMB1092"/>
    <x v="1"/>
    <s v="ANC In-Charge"/>
    <s v="Antenatal (PHC)"/>
    <n v="8037876060"/>
    <s v="naimalabarandaura@gmail.com"/>
    <s v="Female"/>
    <x v="0"/>
    <d v="1994-04-06T00:00:00"/>
    <d v="2021-12-28T00:00:00"/>
    <x v="24"/>
    <s v="Yan Dalla Health Post"/>
    <n v="24631225606"/>
    <n v="22493384076"/>
    <n v="2114679253"/>
    <s v="United Bank for Africa Plc"/>
    <s v="Adamu "/>
    <s v="Adamu Barde"/>
    <s v="No.27 jaidanawa gyadi-gyadi Zaria "/>
    <n v="7033424881"/>
  </r>
  <r>
    <s v="Junaidu"/>
    <s v="Rabiu"/>
    <s v="PHCMB1093"/>
    <x v="5"/>
    <s v="LGA Staff"/>
    <s v="Immunization Unit (LGA)"/>
    <n v="8068552584"/>
    <s v="junaidurabiu200@gmail.com"/>
    <s v="Male"/>
    <x v="3"/>
    <d v="1983-01-01T00:00:00"/>
    <d v="2021-12-28T00:00:00"/>
    <x v="38"/>
    <s v="NULL"/>
    <n v="15113220693"/>
    <n v="22283762668"/>
    <n v="53620306"/>
    <s v="Access Bank PLC"/>
    <s v="Alasan"/>
    <s v="Muhammad"/>
    <s v="Atawagidan gundi"/>
    <n v="8133394730"/>
  </r>
  <r>
    <s v="IBRAHIM"/>
    <s v="MUSA"/>
    <s v="PHCMB1094"/>
    <x v="5"/>
    <s v="Facility In-Charge"/>
    <s v="Immunization"/>
    <n v="7035334232"/>
    <s v="jikanwaila32@gmail.com"/>
    <s v="Male"/>
    <x v="0"/>
    <d v="1992-04-03T00:00:00"/>
    <d v="2021-12-28T00:00:00"/>
    <x v="38"/>
    <s v="Kwangi Health Post"/>
    <n v="77155535450"/>
    <n v="22379584332"/>
    <n v="551166737"/>
    <s v="Guaranty Trust Bank Plc"/>
    <s v="Zainab Ibrahim"/>
    <s v="Yusuf"/>
    <s v="Rimin auzunawa ungogo local government"/>
    <n v="9045094704"/>
  </r>
  <r>
    <s v="Hafizu"/>
    <s v="Abdulkadir M"/>
    <s v="PHCMB1095"/>
    <x v="1"/>
    <s v="Routine Immunization In-Charge"/>
    <s v="Immunization"/>
    <n v="8037470794"/>
    <s v="hafizuabdulkadir000@gmail.com"/>
    <s v="Male"/>
    <x v="0"/>
    <d v="1985-01-17T00:00:00"/>
    <d v="2021-12-28T00:00:00"/>
    <x v="41"/>
    <s v="Gachi Kedi"/>
    <n v="13415889780"/>
    <n v="22412181139"/>
    <n v="3110341579"/>
    <s v="First Bank of Nigeria Limited"/>
    <s v="Bello"/>
    <s v="Murtala"/>
    <s v="Gangare Wudil"/>
    <n v="8030546862"/>
  </r>
  <r>
    <s v="Abdussamad"/>
    <s v="Salisu Sani"/>
    <s v="PHCMB1096"/>
    <x v="1"/>
    <s v="LGA Staff"/>
    <s v="Environmental Health &amp; Sanitation (PHC)"/>
    <n v="8100380028"/>
    <s v="amamus419@gmail.com"/>
    <s v="Male"/>
    <x v="0"/>
    <d v="1999-01-19T00:00:00"/>
    <d v="2021-12-28T00:00:00"/>
    <x v="22"/>
    <s v="Kiru Primary  Health Centre"/>
    <n v="98795189210"/>
    <n v="22565080220"/>
    <n v="6310667833"/>
    <s v="Fidelity Bank Plc"/>
    <s v="Saifullahi"/>
    <s v="salisu sani"/>
    <s v="Diso 188"/>
    <n v="9038963537"/>
  </r>
  <r>
    <s v="Hassan"/>
    <s v="Abdulkadir Ali"/>
    <s v="PHCMB1097"/>
    <x v="1"/>
    <s v="Health Unit In-Charge"/>
    <s v="Environmental Health &amp; Sanitation (PHC)"/>
    <n v="8067271892"/>
    <s v="hassaabdulkadiraliyu@gmail.com"/>
    <s v="Male"/>
    <x v="0"/>
    <d v="1985-11-24T00:00:00"/>
    <d v="2021-12-28T00:00:00"/>
    <x v="25"/>
    <s v="Ja'Oji Health Post"/>
    <n v="41016021239"/>
    <n v="22324135851"/>
    <n v="26298479"/>
    <s v="Stanbic IBTC Bank Plc"/>
    <s v="Hafizu"/>
    <s v="Abdulkadir Aliyu"/>
    <s v="352 chiranchi Duhuwa"/>
    <n v="8100957447"/>
  </r>
  <r>
    <s v="Ali "/>
    <s v="Balarabe Ali"/>
    <s v="PHCMB1098"/>
    <x v="1"/>
    <s v="LGA Staff"/>
    <s v="Health Education and Promotion"/>
    <n v="8130901722"/>
    <s v="balarabeali075@gmail.com"/>
    <s v="Male"/>
    <x v="2"/>
    <d v="1990-03-05T00:00:00"/>
    <d v="2021-12-28T00:00:00"/>
    <x v="41"/>
    <s v="NULL"/>
    <n v="30477830738"/>
    <n v="22236508097"/>
    <n v="3117002633"/>
    <s v="First Bank of Nigeria Limited"/>
    <s v="ABBA BALARABE"/>
    <s v="ALIYU"/>
    <s v="utai kukar tsakityar gari"/>
    <n v="8166123999"/>
  </r>
  <r>
    <s v="Salihu"/>
    <s v="Danladi Adam"/>
    <s v="PHCMB1099"/>
    <x v="1"/>
    <s v="LGA Staff"/>
    <s v="Immunization Unit (LGA)"/>
    <n v="8066791909"/>
    <s v="salihudanladiadam@gmail.com"/>
    <s v="Male"/>
    <x v="0"/>
    <d v="1996-10-06T00:00:00"/>
    <d v="2021-12-28T00:00:00"/>
    <x v="22"/>
    <s v="Dashi Health Post"/>
    <n v="75981433386"/>
    <n v="22602810247"/>
    <n v="3171651608"/>
    <s v="First Bank of Nigeria Limited"/>
    <s v="Ibrahim"/>
    <s v="Danladi"/>
    <s v="Kiru zuwo kofar kudu"/>
    <n v="7036466808"/>
  </r>
  <r>
    <s v="Yakubu"/>
    <s v="Ibrahim"/>
    <s v="PHCMB1100"/>
    <x v="1"/>
    <s v="Health Unit Staff"/>
    <s v="Environmental Health &amp; Sanitation (PHC)"/>
    <n v="8130724651"/>
    <s v="ateeku@gmail.com"/>
    <s v="Male"/>
    <x v="2"/>
    <d v="1995-08-05T00:00:00"/>
    <d v="2021-12-28T00:00:00"/>
    <x v="25"/>
    <s v="NULL"/>
    <n v="98214520420"/>
    <n v="22500987502"/>
    <n v="2395090637"/>
    <s v="Zenith Bank Plc"/>
    <s v="Abdullahi"/>
    <s v="Ibrahim"/>
    <s v="Kofar yamma darki"/>
    <n v="9022870266"/>
  </r>
  <r>
    <s v="Abba"/>
    <s v="Alhaji Sani"/>
    <s v="PHCMB1101"/>
    <x v="5"/>
    <s v="Routine Immunization In-Charge"/>
    <s v="Immunization"/>
    <n v="8060756224"/>
    <s v="abbasani093@gmail.com"/>
    <s v="Male"/>
    <x v="0"/>
    <d v="1993-05-12T00:00:00"/>
    <d v="2021-12-28T00:00:00"/>
    <x v="1"/>
    <s v="Daura Health Post"/>
    <n v="79291181100"/>
    <n v="22402726287"/>
    <n v="2146622924"/>
    <s v="United Bank for Africa Plc"/>
    <s v="Dauda"/>
    <s v="Sani Bello"/>
    <s v="KAraye"/>
    <n v="7030318466"/>
  </r>
  <r>
    <s v="Abdullahi "/>
    <s v="Aminu"/>
    <s v="PHCMB1102"/>
    <x v="1"/>
    <s v="Nutrition In-Charge"/>
    <s v="Out-Patient Unit (PHC)"/>
    <n v="8022822190"/>
    <s v="aminuabdullahi08022822190@gmail.com"/>
    <s v="Male"/>
    <x v="0"/>
    <d v="1995-04-18T00:00:00"/>
    <d v="2021-12-28T00:00:00"/>
    <x v="11"/>
    <s v="Gadanya Primary Health Centre"/>
    <n v="37481726674"/>
    <n v="22334970394"/>
    <n v="5603005561"/>
    <s v="Ecobank Nigeria"/>
    <s v="Abdullahi "/>
    <s v="Aminu"/>
    <s v="Yankusa"/>
    <n v="7019073780"/>
  </r>
  <r>
    <s v="Alkasim"/>
    <s v="Babannan"/>
    <s v="PHCMB1103"/>
    <x v="1"/>
    <s v="Facility Staff"/>
    <s v="Environmental Health &amp; Sanitation (PHC)"/>
    <n v="9165959917"/>
    <s v="NULL"/>
    <s v="Male"/>
    <x v="2"/>
    <d v="1995-08-02T00:00:00"/>
    <d v="2021-12-28T00:00:00"/>
    <x v="5"/>
    <s v="NULL"/>
    <n v="49786316914"/>
    <n v="22751493137"/>
    <n v="747706992"/>
    <s v="Guaranty Trust Bank Plc"/>
    <s v="Khalifa"/>
    <s v="Babannan "/>
    <s v="Kademi sosai"/>
    <n v="9065959917"/>
  </r>
  <r>
    <s v="Salisu"/>
    <s v="Garba Abubakar"/>
    <s v="PHCMB1104"/>
    <x v="1"/>
    <s v="Pharmacy In Charge"/>
    <s v="Pharmacy"/>
    <n v="8036882996"/>
    <s v="salisugarbaabubakar12@gmail.com"/>
    <s v="Male"/>
    <x v="0"/>
    <d v="1990-06-27T00:00:00"/>
    <d v="2021-12-28T00:00:00"/>
    <x v="23"/>
    <s v="Gofaro  Primary Health Centre"/>
    <n v="96838550944"/>
    <n v="22439676074"/>
    <n v="1441925103"/>
    <s v="Access Bank PLC"/>
    <s v="Badamasi"/>
    <s v="Garba Ali"/>
    <s v="Tsamiyar kara Babban layi"/>
    <n v="7041906412"/>
  </r>
  <r>
    <s v="Auwal"/>
    <s v="Idris"/>
    <s v="PHCMB1105"/>
    <x v="1"/>
    <s v="Facility Staff"/>
    <s v="OPD"/>
    <n v="8166641144"/>
    <s v="idrisauwal07@gmail.com"/>
    <s v="Male"/>
    <x v="0"/>
    <d v="1993-06-26T00:00:00"/>
    <d v="2021-12-28T00:00:00"/>
    <x v="12"/>
    <s v="Kurmi Health Post"/>
    <n v="88648878115"/>
    <n v="22377542174"/>
    <n v="2756843017"/>
    <s v="First City Monument Bank Limited"/>
    <s v="Idris"/>
    <s v="Ahmad"/>
    <s v="Rurum sabon gari"/>
    <n v="8164723797"/>
  </r>
  <r>
    <s v="Shafiu"/>
    <s v="Shuaibu Umar"/>
    <s v="PHCMB1106"/>
    <x v="5"/>
    <s v="Routine Immunization In-Charge"/>
    <s v="Immunization"/>
    <n v="7035899601"/>
    <s v="shafiusumar@gmail.com"/>
    <s v="Male"/>
    <x v="0"/>
    <d v="1990-02-05T00:00:00"/>
    <d v="2021-12-28T00:00:00"/>
    <x v="29"/>
    <s v="Chedi Babbar Ruga  Health Post"/>
    <n v="59437498246"/>
    <n v="22361183167"/>
    <n v="3099758030"/>
    <s v="First Bank of Nigeria Limited"/>
    <s v="Abdurrahman "/>
    <s v="Umar "/>
    <s v="Bagga Dano  Dawanau D/Tofa"/>
    <n v="7068760079"/>
  </r>
  <r>
    <s v="Salisu"/>
    <s v="Tasiu Sulaiman"/>
    <s v="PHCMB1107"/>
    <x v="1"/>
    <s v="Ward Focal Person"/>
    <s v="Immunization"/>
    <n v="7036111031"/>
    <s v="salisutasiusani@gmail.com"/>
    <s v="Male"/>
    <x v="0"/>
    <d v="1984-06-14T00:00:00"/>
    <d v="2021-12-28T00:00:00"/>
    <x v="26"/>
    <s v="Gano Primary Health Center"/>
    <n v="90954062384"/>
    <n v="22437595630"/>
    <n v="3116776878"/>
    <s v="First Bank of Nigeria Limited"/>
    <s v="Hassan Salisu"/>
    <s v="Salisu"/>
    <s v="Alkalawa Gano"/>
    <n v="8022352252"/>
  </r>
  <r>
    <s v="Asmau"/>
    <s v="Muhammad Sani"/>
    <s v="PHCMB1108"/>
    <x v="1"/>
    <s v="Health Unit Staff"/>
    <s v="Health Unit (Ward)"/>
    <n v="8061681337"/>
    <s v="asmamsani@gmail.com"/>
    <s v="Female"/>
    <x v="2"/>
    <d v="1997-03-13T00:00:00"/>
    <d v="2021-12-28T00:00:00"/>
    <x v="32"/>
    <s v="NULL"/>
    <n v="95015036995"/>
    <n v="22479720768"/>
    <n v="258523613"/>
    <s v="Guaranty Trust Bank Plc"/>
    <s v="Ahmad "/>
    <s v="Muhammad"/>
    <s v="Haye Hotoro north"/>
    <n v="7069155985"/>
  </r>
  <r>
    <s v="Basiru"/>
    <s v="Ado Abdullahi"/>
    <s v="PHCMB1109"/>
    <x v="1"/>
    <s v="Facility Staff"/>
    <s v="Environmental Health &amp; Sanitation (PHC)"/>
    <n v="7068667076"/>
    <s v="adoabdullahibashir@gmail.com"/>
    <s v="Male"/>
    <x v="0"/>
    <d v="1986-03-02T00:00:00"/>
    <d v="2021-12-28T00:00:00"/>
    <x v="15"/>
    <s v="Kadawa Health Clinic"/>
    <n v="51544078452"/>
    <n v="22255291130"/>
    <n v="3110439440"/>
    <s v="Polaris Bank Limited."/>
    <s v="Kamalu"/>
    <s v="Adamu "/>
    <s v="Zangon bare bari bachirawa"/>
    <n v="7068821707"/>
  </r>
  <r>
    <s v="Auwal"/>
    <s v="Munkaila Aliyu"/>
    <s v="PHCMB1110"/>
    <x v="5"/>
    <s v="Facility Staff"/>
    <s v="Environmental Health &amp; Sanitation (PHC)"/>
    <n v="8038774338"/>
    <s v="aliyumunkaila996@gmail.com"/>
    <s v="Male"/>
    <x v="0"/>
    <d v="1990-01-08T00:00:00"/>
    <d v="2021-12-28T00:00:00"/>
    <x v="32"/>
    <s v="Giginyu Primary Health Centre"/>
    <n v="56051229949"/>
    <n v="22412261703"/>
    <n v="2175797565"/>
    <s v="Zenith Bank Plc"/>
    <s v="Umar "/>
    <s v="Munkaila "/>
    <s v="Kawon Kudu DPO Line"/>
    <n v="8036852812"/>
  </r>
  <r>
    <s v="Umar"/>
    <s v="A Umar"/>
    <s v="PHCMB1111"/>
    <x v="1"/>
    <s v="Health Unit Staff"/>
    <s v="Health Unit (Ward)"/>
    <n v="9025896938"/>
    <s v="umaru7732@gmail.com"/>
    <s v="Male"/>
    <x v="2"/>
    <d v="1993-10-01T00:00:00"/>
    <d v="2021-12-28T00:00:00"/>
    <x v="25"/>
    <s v="NULL"/>
    <n v="47021053689"/>
    <n v="22195675351"/>
    <n v="36228356"/>
    <s v="Union Bank of Nigeria Plc"/>
    <s v="HAFSAT"/>
    <s v="KABIR"/>
    <s v="Unguwar mailafia, panshekara kumbotso LG kano state"/>
    <n v="9017895844"/>
  </r>
  <r>
    <s v="Jibrin"/>
    <s v="Hassan Yusuf"/>
    <s v="PHCMB1112"/>
    <x v="1"/>
    <s v="Facility Staff"/>
    <s v="Out-Patient Unit (PHC)"/>
    <n v="8026720640"/>
    <s v="jibrinhassanyusuf@gmail.com"/>
    <s v="Male"/>
    <x v="0"/>
    <d v="1984-02-15T00:00:00"/>
    <d v="2021-12-28T00:00:00"/>
    <x v="12"/>
    <s v="Lausu Health Post"/>
    <n v="56990614663"/>
    <n v="22155970339"/>
    <n v="20599533"/>
    <s v="Unity Bank Plc"/>
    <s v="ABDULWAHID "/>
    <s v="JIBRIN HASSAN "/>
    <s v="CHIRANCHI"/>
    <n v="9041409118"/>
  </r>
  <r>
    <s v="Nuhu"/>
    <s v="Lawan"/>
    <s v="PHCMB1113"/>
    <x v="1"/>
    <s v="Facility Staff"/>
    <s v="Pharmacy"/>
    <n v="7063537432"/>
    <s v="lawanzog@gmail.com"/>
    <s v="Male"/>
    <x v="0"/>
    <d v="1990-04-23T00:00:00"/>
    <d v="2021-12-28T00:00:00"/>
    <x v="26"/>
    <s v="Zogarawa Health Post"/>
    <n v="25671449761"/>
    <n v="22546304491"/>
    <n v="2257333858"/>
    <s v="Zenith Bank Plc"/>
    <s v="Kamilu "/>
    <s v="Nuhu"/>
    <s v="Zogarawa kofar fada "/>
    <n v="8165724921"/>
  </r>
  <r>
    <s v="Idris"/>
    <s v="Alhassan Nuhu"/>
    <s v="PHCMB1114"/>
    <x v="1"/>
    <s v="Focal Person M&amp;E"/>
    <s v="Monitoring and Evaluation (LGA)"/>
    <n v="8137379267"/>
    <s v="danzariashanono@gmail.com"/>
    <s v="Male"/>
    <x v="3"/>
    <d v="1991-02-18T00:00:00"/>
    <d v="2021-12-28T00:00:00"/>
    <x v="14"/>
    <s v="NULL"/>
    <n v="52885580731"/>
    <n v="22379571077"/>
    <n v="2042105657"/>
    <s v="First Bank of Nigeria Limited"/>
    <s v="Hauwau "/>
    <s v="Aliyu"/>
    <s v="Karofi Shanono"/>
    <n v="7081880388"/>
  </r>
  <r>
    <s v="Bashir"/>
    <s v="Ahmad"/>
    <s v="PHCMB1115"/>
    <x v="1"/>
    <s v="Zonal CCO"/>
    <s v="Environmental Health &amp; Sanitation (PHC)"/>
    <n v="8034537677"/>
    <s v="bashirahmad5150@gmail.com"/>
    <s v="Male"/>
    <x v="5"/>
    <d v="1988-02-01T00:00:00"/>
    <d v="2021-12-28T00:00:00"/>
    <x v="7"/>
    <s v="NULL"/>
    <n v="98273477797"/>
    <n v="22221633621"/>
    <n v="2067245016"/>
    <s v="First City Monument Bank Limited"/>
    <s v="USMAN "/>
    <s v="AHMED "/>
    <s v="DAKATA KAWAJI NEAR NEPA "/>
    <n v="8069431981"/>
  </r>
  <r>
    <s v="Hassan"/>
    <s v="Zakari"/>
    <s v="PHCMB1116"/>
    <x v="1"/>
    <s v="Health Unit Staff"/>
    <s v="Health Unit (Ward)"/>
    <n v="8034433814"/>
    <s v="NULL"/>
    <s v="Male"/>
    <x v="2"/>
    <d v="1981-02-02T00:00:00"/>
    <d v="2021-12-28T00:00:00"/>
    <x v="33"/>
    <s v="NULL"/>
    <n v="72472157261"/>
    <n v="22232446850"/>
    <n v="21818740"/>
    <s v="Union Bank of Nigeria Plc"/>
    <s v="Gambo "/>
    <s v="Zakari"/>
    <s v="Rijiyar layin "/>
    <n v="8033972662"/>
  </r>
  <r>
    <s v="Umma"/>
    <s v="Uba Aliyu"/>
    <s v="PHCMB1117"/>
    <x v="1"/>
    <s v="Routine Immunization In-Charge"/>
    <s v="Environmental Health &amp; Sanitation (PHC)"/>
    <n v="7068355473"/>
    <s v="ummaubaaliyu@gmail.com"/>
    <s v="Female"/>
    <x v="0"/>
    <d v="1985-08-16T00:00:00"/>
    <d v="2021-12-28T00:00:00"/>
    <x v="6"/>
    <s v="Kundila Primary Health  Clinic"/>
    <n v="26711550301"/>
    <n v="22175603501"/>
    <n v="689074657"/>
    <s v="Access Bank PLC"/>
    <s v="Aliyu"/>
    <s v="Aliyu Uba"/>
    <s v="No w6kundila housins"/>
    <n v="8060113683"/>
  </r>
  <r>
    <s v="Lawiza"/>
    <s v="Abdullahi Adam"/>
    <s v="PHCMB1118"/>
    <x v="1"/>
    <s v="Routine Immunization In-Charge"/>
    <s v="Immunization"/>
    <n v="8166633925"/>
    <s v="lawizaabdullahiadam@gmail.com"/>
    <s v="Female"/>
    <x v="0"/>
    <d v="1992-01-18T00:00:00"/>
    <d v="2021-12-28T00:00:00"/>
    <x v="4"/>
    <s v="Gainawa B Health Post"/>
    <n v="32032432055"/>
    <n v="22216677878"/>
    <n v="3075818136"/>
    <s v="First Bank of Nigeria Limited"/>
    <s v="Fatima"/>
    <s v="Abdullahi"/>
    <s v="No 62 wudilawa qtrs"/>
    <n v="7039330165"/>
  </r>
  <r>
    <s v="AISHA "/>
    <s v="AHMAD ALKALI"/>
    <s v="PHCMB1119"/>
    <x v="1"/>
    <s v="Deputy ANC In-Charge"/>
    <s v="Antenatal (PHC)"/>
    <n v="9069301363"/>
    <s v="aishatuahmadalkali96@gmail.com"/>
    <s v="Female"/>
    <x v="0"/>
    <d v="1996-03-08T00:00:00"/>
    <d v="2021-12-28T00:00:00"/>
    <x v="35"/>
    <s v="Unguwar Jakada Health Post"/>
    <s v="13/EVT/EH/620"/>
    <n v="22525208310"/>
    <n v="1510430057"/>
    <s v="Access Bank PLC"/>
    <s v="Mansur "/>
    <s v="Kabir mansur "/>
    <s v="Unguwar jakada dorayi babba"/>
    <n v="8035936297"/>
  </r>
  <r>
    <s v="Zabura"/>
    <s v="Sani Nagambo"/>
    <s v="PHCMB1120"/>
    <x v="1"/>
    <s v="Facility Staff"/>
    <s v="Health Unit (Ward)"/>
    <n v="8132193759"/>
    <s v="NULL"/>
    <s v="Female"/>
    <x v="0"/>
    <d v="1994-04-03T00:00:00"/>
    <d v="2021-12-28T00:00:00"/>
    <x v="15"/>
    <s v="Bachirawa Health Post"/>
    <n v="44439343506"/>
    <n v="22428161970"/>
    <n v="3114179705"/>
    <s v="First Bank of Nigeria Limited"/>
    <s v="AMINU"/>
    <s v="SANI NA GAMBO"/>
    <s v="bachirawa "/>
    <n v="7066840695"/>
  </r>
  <r>
    <s v="Rahama"/>
    <s v="Aliyu"/>
    <s v="PHCMB1121"/>
    <x v="1"/>
    <s v="LGA Staff"/>
    <s v="Health Education and Promotion"/>
    <n v="7031165205"/>
    <s v="rahamaaliyu6@gmail.com"/>
    <s v="Female"/>
    <x v="3"/>
    <d v="1986-12-17T00:00:00"/>
    <d v="2021-12-28T00:00:00"/>
    <x v="41"/>
    <s v="NULL"/>
    <n v="36686851837"/>
    <n v="22165255756"/>
    <n v="125120347"/>
    <s v="Guaranty Trust Bank Plc"/>
    <s v="Ali"/>
    <s v="Abdullahi"/>
    <s v="Unguwa uku kafi "/>
    <n v="8145505418"/>
  </r>
  <r>
    <s v="Binta"/>
    <s v="Wada Aminu"/>
    <s v="PHCMB1122"/>
    <x v="1"/>
    <s v="Deputy ANC In-Charge"/>
    <s v="Antenatal (PHC)"/>
    <n v="8062328025"/>
    <s v="bintawa1985@gmail.com"/>
    <s v="Female"/>
    <x v="0"/>
    <d v="1985-12-18T00:00:00"/>
    <d v="2021-12-28T00:00:00"/>
    <x v="12"/>
    <s v="Dawaki PHC"/>
    <n v="35263213362"/>
    <n v="2238049453"/>
    <n v="3018656157"/>
    <s v="First Bank of Nigeria Limited"/>
    <s v="Musa "/>
    <s v="Muhammad Bashir"/>
    <s v="No. 817 Unguwar Cikin gari Panshekara"/>
    <n v="8062328035"/>
  </r>
  <r>
    <s v="Fatima"/>
    <s v="Haruna Muhammad"/>
    <s v="PHCMB1123"/>
    <x v="1"/>
    <s v="Facility Staff"/>
    <s v="Antenatal (PHC)"/>
    <n v="8067717259"/>
    <s v="fatimaharuna1441@gmail.com"/>
    <s v="Female"/>
    <x v="0"/>
    <d v="1984-11-12T00:00:00"/>
    <d v="2021-12-28T00:00:00"/>
    <x v="0"/>
    <s v="Gabasawa Primary Health Centre"/>
    <n v="99195652483"/>
    <n v="22505918345"/>
    <n v="7782898015"/>
    <s v="First City Monument Bank Limited"/>
    <s v="Sa'adatu "/>
    <s v="Abubakar "/>
    <s v="Tudun Wada brigade"/>
    <n v="8038549190"/>
  </r>
  <r>
    <s v="Abdulazeez"/>
    <s v="Isyaku Gundutse"/>
    <s v="PHCMB1124"/>
    <x v="5"/>
    <s v="Facility Staff"/>
    <s v="Immunization"/>
    <n v="7038183832"/>
    <s v="abdulazeezisyakugundutse@gmail.com"/>
    <s v="Male"/>
    <x v="0"/>
    <d v="1989-09-05T00:00:00"/>
    <d v="2021-12-28T00:00:00"/>
    <x v="4"/>
    <s v="Kunshama A Health Post"/>
    <n v="11613457663"/>
    <n v="22216236893"/>
    <n v="3046096226"/>
    <s v="First Bank of Nigeria Limited"/>
    <s v="Adamu"/>
    <s v="Isyaku "/>
    <s v="Gundutse chiki masallacin juma'ah "/>
    <n v="7036753968"/>
  </r>
  <r>
    <s v="Salisu"/>
    <s v="Umar Yakasai"/>
    <s v="PHCMB1125"/>
    <x v="1"/>
    <s v="Facility Staff"/>
    <s v="Health Unit (Ward)"/>
    <n v="8033757881"/>
    <s v="salisuumaryakasai1977@gmail.com"/>
    <s v="Male"/>
    <x v="2"/>
    <d v="1987-03-19T00:00:00"/>
    <d v="2021-12-28T00:00:00"/>
    <x v="34"/>
    <s v="NULL"/>
    <n v="65106324698"/>
    <n v="22432705014"/>
    <n v="2042158134"/>
    <s v="First Bank of Nigeria Limited"/>
    <s v="Sani "/>
    <s v="Salisu Umar"/>
    <s v="Sharada Kwanar Ganduje, Kano State"/>
    <n v="8139736060"/>
  </r>
  <r>
    <s v="Zahraddeen"/>
    <s v="Adam"/>
    <s v="PHCMB1126"/>
    <x v="1"/>
    <s v="Facility In-Charge"/>
    <s v="Environmental Health &amp; Sanitation (PHC)"/>
    <n v="7069218854"/>
    <s v="NULL"/>
    <s v="Male"/>
    <x v="0"/>
    <d v="1998-03-02T00:00:00"/>
    <d v="2021-12-28T00:00:00"/>
    <x v="37"/>
    <s v="Gara Health Post"/>
    <n v="32393233117"/>
    <n v="22440908876"/>
    <n v="2118842763"/>
    <s v="Zenith Bank Plc"/>
    <s v="Adam"/>
    <s v="Zaharaddeen"/>
    <s v="Unguwar iya madobi masallacin juma'a"/>
    <n v="904357136"/>
  </r>
  <r>
    <s v="Naila"/>
    <s v="Yusuf"/>
    <s v="PHCMB1127"/>
    <x v="5"/>
    <s v="Facility Staff"/>
    <s v="Antenatal (PHC)"/>
    <n v="7033444695"/>
    <s v="nailayusif95@gmail.com"/>
    <s v="Female"/>
    <x v="0"/>
    <d v="1992-12-11T00:00:00"/>
    <d v="2021-12-28T00:00:00"/>
    <x v="35"/>
    <s v="Muhammad Gauyama Primary Health Centre"/>
    <n v="25494953785"/>
    <n v="22176591375"/>
    <n v="106525550"/>
    <s v="Guaranty Trust Bank Plc"/>
    <s v="ALIYU "/>
    <s v="YUSUF ABDULLAHI "/>
    <s v="NO 733 SHARADA PHASE III JAEN YAMMA "/>
    <n v="8038144352"/>
  </r>
  <r>
    <s v="Lurwanu"/>
    <s v="Saidu Adamu"/>
    <s v="PHCMB1128"/>
    <x v="1"/>
    <s v="Facility Staff"/>
    <s v="Immunization"/>
    <n v="7011128161"/>
    <s v="lurwanusaidu20@gmail.com"/>
    <s v="Male"/>
    <x v="0"/>
    <d v="1992-11-03T00:00:00"/>
    <d v="2021-12-28T00:00:00"/>
    <x v="14"/>
    <s v="Shanono Primary Health Centre"/>
    <n v="42834362258"/>
    <n v="22437915074"/>
    <n v="2042105406"/>
    <s v="First Bank of Nigeria Limited"/>
    <s v="Garzali "/>
    <s v="Saidu adamu"/>
    <s v="Shanono "/>
    <n v="8124952158"/>
  </r>
  <r>
    <s v="Zulkiflu"/>
    <s v="Garba Abdullahi"/>
    <s v="PHCMB1129"/>
    <x v="5"/>
    <s v="Ward Community Engagement FP (WCEF)"/>
    <s v="Health Unit (Ward)"/>
    <n v="7037797980"/>
    <s v="zilkiflugarbaabdullahi@gmail.com"/>
    <s v="Male"/>
    <x v="2"/>
    <d v="1990-04-29T00:00:00"/>
    <d v="2021-12-28T00:00:00"/>
    <x v="23"/>
    <s v="NULL"/>
    <n v="75976644407"/>
    <n v="22304550692"/>
    <n v="4070111077"/>
    <s v="Zenith Bank Plc"/>
    <s v="ZAINAB"/>
    <s v="ZULKIFLU GARBA"/>
    <s v="KABUGA HOUSING ESTATE, JAN BULO LINK 15 NO 50"/>
    <n v="7062392171"/>
  </r>
  <r>
    <s v="Muhammad"/>
    <s v="Musa Sani"/>
    <s v="PHCMB1130"/>
    <x v="5"/>
    <s v="Deputy Facility In-charge (2 I/C)"/>
    <s v="Out-Patient Unit (PHC)"/>
    <n v="8063194613"/>
    <s v="muhammadtirmizikabo@gmail.com"/>
    <s v="Male"/>
    <x v="0"/>
    <d v="1991-07-28T00:00:00"/>
    <d v="2021-12-28T00:00:00"/>
    <x v="13"/>
    <s v="Kanwa Health Clinic"/>
    <n v="50870958442"/>
    <n v="22234062610"/>
    <n v="1244489361"/>
    <s v="Access Bank PLC"/>
    <s v="sani "/>
    <s v="musa muhammad "/>
    <s v="Fulani B kabo Town kabo lga"/>
    <n v="8103398478"/>
  </r>
  <r>
    <s v="HAUWA "/>
    <s v="MUHAMMAD EL-YAKUB"/>
    <s v="PHCMB1131"/>
    <x v="1"/>
    <s v="Health Unit Staff"/>
    <s v="Environmental Health &amp; Sanitation (PHC)"/>
    <n v="8027702221"/>
    <s v="hauwamuhdel-yakub2020@gmail.com"/>
    <s v="Female"/>
    <x v="2"/>
    <d v="1978-06-28T00:00:00"/>
    <d v="2021-12-28T00:00:00"/>
    <x v="6"/>
    <s v="NULL"/>
    <n v="5770484920"/>
    <n v="22500659012"/>
    <n v="39767405"/>
    <s v="Stanbic IBTC Bank Plc"/>
    <s v="ABUBAKAR"/>
    <s v="MUHAMMAD SADIQ"/>
    <s v="NO 4 DURUMIN IYA KANO MUNICIPAL "/>
    <n v="8128543854"/>
  </r>
  <r>
    <s v="Zainab"/>
    <s v="Yusif Abdullah"/>
    <s v="PHCMB1132"/>
    <x v="1"/>
    <s v="Health Unit Staff"/>
    <s v="Environmental Health &amp; Sanitation (PHC)"/>
    <n v="8039678869"/>
    <s v="zainabhari252@gmail.com"/>
    <s v="Female"/>
    <x v="2"/>
    <d v="1985-04-19T00:00:00"/>
    <d v="2021-12-28T00:00:00"/>
    <x v="25"/>
    <s v="NULL"/>
    <s v="S7yo0vvcE0041v"/>
    <n v="22410337873"/>
    <n v="4060489696"/>
    <s v="Zenith Bank Plc"/>
    <s v="Ismail"/>
    <s v="Musa Abdullahi"/>
    <s v="32 danladi nasidi"/>
    <n v="8036316652"/>
  </r>
  <r>
    <s v="Yahaya"/>
    <s v="Haruna Abdullahi"/>
    <s v="PHCMB1133"/>
    <x v="5"/>
    <s v="Facility Staff"/>
    <s v="Environmental Health &amp; Sanitation (PHC)"/>
    <n v="8067179309"/>
    <s v="yahayaharunabdullahi@gmail.com"/>
    <s v="Male"/>
    <x v="0"/>
    <d v="1988-10-12T00:00:00"/>
    <d v="2021-12-28T00:00:00"/>
    <x v="35"/>
    <s v="Waika Waje Health Post"/>
    <n v="22594824682"/>
    <n v="22245173466"/>
    <n v="3054500858"/>
    <s v="First Bank of Nigeria Limited"/>
    <s v="Salihu "/>
    <s v="Haruna "/>
    <s v="No 261 Diso quarters "/>
    <n v="8033361819"/>
  </r>
  <r>
    <s v="JAAFAR "/>
    <s v="SANI KANTI"/>
    <s v="PHCMB1134"/>
    <x v="5"/>
    <s v="Facility Staff"/>
    <s v="Environmental Health &amp; Sanitation (PHC)"/>
    <n v="8084823984"/>
    <s v="jafarsanikanti1996@gmail.com"/>
    <s v="NULL"/>
    <x v="1"/>
    <s v="NULL"/>
    <s v="NULL"/>
    <x v="16"/>
    <s v="NULL"/>
    <s v="NULL"/>
    <s v="NULL"/>
    <n v="38649833"/>
    <s v="Unity Bank Plc"/>
    <s v="Magaji Sani"/>
    <s v="Kanti"/>
    <s v="Ranka bbj lga"/>
    <n v="8090930063"/>
  </r>
  <r>
    <s v="Mubarak"/>
    <s v="Musa"/>
    <s v="PHCMB1135"/>
    <x v="1"/>
    <s v="Focal Person HE [health education]"/>
    <s v="HRH Unit"/>
    <n v="7038776353"/>
    <s v="mubarakmusahama02@gmail.com"/>
    <s v="Male"/>
    <x v="2"/>
    <d v="1987-08-03T00:00:00"/>
    <d v="2021-12-28T00:00:00"/>
    <x v="18"/>
    <s v="NULL"/>
    <n v="49338177214"/>
    <n v="22343004875"/>
    <n v="20854538"/>
    <s v="Guaranty Trust Bank Plc"/>
    <s v="Abubakar "/>
    <s v="Mubarak "/>
    <s v="034 Gwammaja"/>
    <n v="7063663062"/>
  </r>
  <r>
    <s v="Naziru"/>
    <s v="Lawan Muhammad"/>
    <s v="PHCMB1136"/>
    <x v="1"/>
    <s v="Facility Staff"/>
    <s v="Health Unit (Ward)"/>
    <n v="8060694826"/>
    <s v="lawannazeer606@gmail.com"/>
    <s v="Male"/>
    <x v="2"/>
    <d v="1988-01-01T00:00:00"/>
    <d v="2021-12-28T00:00:00"/>
    <x v="43"/>
    <s v="NULL"/>
    <n v="37777744373"/>
    <n v="22401295168"/>
    <n v="81730499"/>
    <s v="Access Bank PLC"/>
    <s v="Abubakar Naziru"/>
    <s v="Lawan"/>
    <s v="Kofar Gabas Tsohogari ward T/wada LGA"/>
    <n v="8060694826"/>
  </r>
  <r>
    <s v="SHUAIBU"/>
    <s v="HALADU ISMAIL"/>
    <s v="PHCMB1137"/>
    <x v="1"/>
    <s v="Health Unit Staff"/>
    <s v="Health Unit (Ward)"/>
    <n v="7033899966"/>
    <s v="shuaibuh549@gmail.com"/>
    <s v="Male"/>
    <x v="3"/>
    <d v="1982-04-11T00:00:00"/>
    <d v="2021-12-28T00:00:00"/>
    <x v="36"/>
    <s v="NULL"/>
    <n v="24383336255"/>
    <n v="22367814560"/>
    <n v="3029699349"/>
    <s v="First Bank of Nigeria Limited"/>
    <s v="Dr sulaiman"/>
    <s v="Haladu"/>
    <s v="No235 unguwar geza, near shagari quarters"/>
    <n v="8035944496"/>
  </r>
  <r>
    <s v="Lubabatu"/>
    <s v="Babangida"/>
    <s v="PHCMB1138"/>
    <x v="1"/>
    <s v="Health Unit Staff"/>
    <s v="Health Unit (Ward)"/>
    <n v="8039202803"/>
    <s v="lubabatubabangida@gmail.com"/>
    <s v="Female"/>
    <x v="2"/>
    <d v="1991-04-12T00:00:00"/>
    <d v="2021-12-28T00:00:00"/>
    <x v="32"/>
    <s v="NULL"/>
    <n v="90140144921"/>
    <n v="22247199143"/>
    <n v="2042110721"/>
    <s v="First Bank of Nigeria Limited"/>
    <s v="Babangida "/>
    <s v="Mauruf"/>
    <s v="Kofar Kaura"/>
    <n v="8035957277"/>
  </r>
  <r>
    <s v="Rukayya"/>
    <s v="Bello Chiroma"/>
    <s v="PHCMB1139"/>
    <x v="5"/>
    <s v="Family Planning In-Charge"/>
    <s v="Family Planning"/>
    <n v="8098410173"/>
    <s v="bellorukayyachiroma@gmail.com"/>
    <s v="Female"/>
    <x v="0"/>
    <d v="1986-09-17T00:00:00"/>
    <d v="2021-12-28T00:00:00"/>
    <x v="29"/>
    <s v="Kuidawa Health post"/>
    <n v="81145950636"/>
    <n v="22409819951"/>
    <n v="661844448"/>
    <s v="Guaranty Trust Bank Plc"/>
    <s v="Umar "/>
    <s v="Bello chiroma "/>
    <s v="Panshekara wreca quarters "/>
    <n v="8147642724"/>
  </r>
  <r>
    <s v="Amina"/>
    <s v="Idris Abdullah"/>
    <s v="PHCMB1140"/>
    <x v="1"/>
    <s v="Nutrition In-Charge"/>
    <s v="Nutrition &amp; Growth Monitoring"/>
    <n v="7069005044"/>
    <s v="aminaiabdullahi@gmail.com"/>
    <s v="Female"/>
    <x v="0"/>
    <d v="1994-05-05T00:00:00"/>
    <d v="2021-12-28T00:00:00"/>
    <x v="35"/>
    <s v="Mangorori Health Post"/>
    <n v="39185605015"/>
    <n v="22367020615"/>
    <n v="1676742236"/>
    <s v="Access Bank PLC"/>
    <s v="Musbahu yusuf"/>
    <s v="Ibrahim "/>
    <s v="Mandawari Quarter's "/>
    <n v="7033009500"/>
  </r>
  <r>
    <s v="UMAR "/>
    <s v="USMAN"/>
    <s v="PHCMB1141"/>
    <x v="15"/>
    <s v="Facility Staff"/>
    <s v="Immunization"/>
    <n v="7062615871"/>
    <s v="NULL"/>
    <s v="Male"/>
    <x v="0"/>
    <d v="2000-06-10T00:00:00"/>
    <d v="2021-12-28T00:00:00"/>
    <x v="1"/>
    <s v="Kurugu Health Post"/>
    <n v="81979685176"/>
    <n v="22640212140"/>
    <n v="1475382552"/>
    <s v="Access Bank PLC"/>
    <s v="Rabiu"/>
    <s v="Garba"/>
    <s v="Karaye"/>
    <n v="7039035872"/>
  </r>
  <r>
    <s v="HABU"/>
    <s v="AHMAD SULE"/>
    <s v="PHCMB1142"/>
    <x v="1"/>
    <s v="Deputy Facility In-charge (2 I/C)"/>
    <s v="Out-Patient Unit (PHC)"/>
    <n v="7065253771"/>
    <s v="habukabo@gmail.com"/>
    <s v="Male"/>
    <x v="0"/>
    <d v="1990-09-14T00:00:00"/>
    <d v="2021-12-28T00:00:00"/>
    <x v="13"/>
    <s v="Dugabau  Health clinic"/>
    <n v="0"/>
    <n v="22498699452"/>
    <n v="2307425584"/>
    <s v="United Bank for Africa Plc"/>
    <s v="Saad Abubakar"/>
    <s v="Sule"/>
    <s v="Fulani quarters kabo"/>
    <n v="8080301652"/>
  </r>
  <r>
    <s v="Mudi"/>
    <s v="Abdulaziz Aminu"/>
    <s v="PHCMB1143"/>
    <x v="1"/>
    <s v="Facility Staff"/>
    <s v="Environmental Health &amp; Sanitation (PHC)"/>
    <n v="7033707882"/>
    <s v="abdulazizaminu442@gmail.com"/>
    <s v="Male"/>
    <x v="0"/>
    <d v="1992-11-08T00:00:00"/>
    <d v="2021-12-28T00:00:00"/>
    <x v="0"/>
    <s v="Badawa Health Post"/>
    <n v="15883094331"/>
    <n v="22366073599"/>
    <n v="1513881911"/>
    <s v="Access Bank PLC"/>
    <s v="Murtala "/>
    <s v="Aminu mudi"/>
    <s v="No 12 aminu mudi street hadejia road nassarawa kano"/>
    <n v="8034331693"/>
  </r>
  <r>
    <s v="Zainab"/>
    <s v="Haruna Abubakar"/>
    <s v="PHCMB1144"/>
    <x v="5"/>
    <s v="ANC In-Charge"/>
    <s v="Antenatal (PHC)"/>
    <n v="9130423595"/>
    <s v="NULL"/>
    <s v="Female"/>
    <x v="0"/>
    <d v="1988-08-14T00:00:00"/>
    <d v="2021-12-28T00:00:00"/>
    <x v="37"/>
    <s v="Late Musa Saleh Kwankwaso Health Clinic"/>
    <n v="23927416459"/>
    <n v="22378381224"/>
    <n v="162848323"/>
    <s v="Union Bank of Nigeria Plc"/>
    <s v="Rahama"/>
    <s v="Aminu"/>
    <s v="Madobi"/>
    <n v="9130423595"/>
  </r>
  <r>
    <s v="Sani"/>
    <s v="Garba Aminu"/>
    <s v="PHCMB1145"/>
    <x v="1"/>
    <s v="Routine Immunization In-Charge"/>
    <s v="Immunization"/>
    <n v="8065076629"/>
    <s v="sanigarbaaminu5@gmail.com"/>
    <s v="Male"/>
    <x v="0"/>
    <d v="1988-06-13T00:00:00"/>
    <d v="2021-12-28T00:00:00"/>
    <x v="30"/>
    <s v="Tsaraka Health Post"/>
    <n v="27929125641"/>
    <n v="22279433769"/>
    <n v="3042911365"/>
    <s v="First Bank of Nigeria Limited"/>
    <s v="AWAISU"/>
    <s v="GARBA"/>
    <s v="LAYIN TAFASA DAMBATTA LOCAL GOVERNMENT"/>
    <n v="7036962358"/>
  </r>
  <r>
    <s v="KHADIJA"/>
    <s v="MUSA"/>
    <s v="PHCMB1146"/>
    <x v="1"/>
    <s v="Facility Staff"/>
    <s v="Family Planning"/>
    <n v="8038437219"/>
    <s v="khadijamusa2222@mail.com"/>
    <s v="Female"/>
    <x v="0"/>
    <d v="1993-03-11T00:00:00"/>
    <d v="2021-12-28T00:00:00"/>
    <x v="25"/>
    <s v="Chiranchi Primary Health Centre"/>
    <n v="90209496641"/>
    <n v="22461958726"/>
    <n v="129692998"/>
    <s v="Union Bank of Nigeria Plc"/>
    <s v="Afiya "/>
    <s v="Hafiz Abdullahi"/>
    <s v="YAHAYAV GUSAU ESTATE"/>
    <n v="8038005810"/>
  </r>
  <r>
    <s v="Habibu"/>
    <s v="Ahmad Sani"/>
    <s v="PHCMB1147"/>
    <x v="8"/>
    <s v="Local Immunization Officer (LIO)"/>
    <s v="Immunization Unit (LGA)"/>
    <n v="8065849374"/>
    <s v="habibusahmad@gmail.com"/>
    <s v="Male"/>
    <x v="3"/>
    <d v="1990-03-02T00:00:00"/>
    <d v="2021-12-28T00:00:00"/>
    <x v="31"/>
    <s v="NULL"/>
    <s v="A08597984"/>
    <n v="22309446583"/>
    <n v="782652479"/>
    <s v="Access Bank PLC"/>
    <s v="Aliyu"/>
    <s v="Sani Umar"/>
    <s v="Kofar Yamma Gwarzo Local government "/>
    <n v="8133332063"/>
  </r>
  <r>
    <s v="Fatima"/>
    <s v="Abubakar"/>
    <s v="PHCMB1148"/>
    <x v="1"/>
    <s v="Health Unit Staff"/>
    <s v="Immunization"/>
    <n v="8061600102"/>
    <s v="fateemaabubakar8002@gmail.com"/>
    <s v="Female"/>
    <x v="0"/>
    <d v="1990-05-19T00:00:00"/>
    <d v="2021-12-28T00:00:00"/>
    <x v="24"/>
    <s v="Tamburawar Gabas Primary Health Center"/>
    <n v="56441092008"/>
    <n v="22366478530"/>
    <n v="272356491"/>
    <s v="Guaranty Trust Bank Plc"/>
    <s v="Nazifi"/>
    <s v="Mahmoud"/>
    <s v="Yakasai"/>
    <n v="8035918937"/>
  </r>
  <r>
    <s v="Umar"/>
    <s v="Faruk Safiyanu"/>
    <s v="PHCMB1149"/>
    <x v="11"/>
    <s v="Facility In-Charge"/>
    <s v="OPD"/>
    <n v="8141295988"/>
    <s v="umarfaruksafiyanu@gmail.com"/>
    <s v="Male"/>
    <x v="0"/>
    <d v="1988-01-01T00:00:00"/>
    <d v="2021-12-28T00:00:00"/>
    <x v="9"/>
    <s v="Karari Health Post"/>
    <n v="68389263581"/>
    <n v="22364425071"/>
    <n v="3085910161"/>
    <s v="First Bank of Nigeria Limited"/>
    <s v="Aminu"/>
    <s v="sa'adu"/>
    <s v="GWARINFA ABUJA"/>
    <n v="8135474943"/>
  </r>
  <r>
    <s v="ZALIHA"/>
    <s v="ZUBAIRU UMAR"/>
    <s v="PHCMB1150"/>
    <x v="11"/>
    <s v="Deputy Facility In-charge (2 I/C)"/>
    <s v="Antenatal (PHC)"/>
    <n v="8063350310"/>
    <s v="NULL"/>
    <s v="Female"/>
    <x v="0"/>
    <d v="1986-02-02T00:00:00"/>
    <d v="2021-12-28T00:00:00"/>
    <x v="41"/>
    <s v="Indabo Primary Health Centre"/>
    <n v="87823347594"/>
    <n v="8782334759"/>
    <n v="2120664797"/>
    <s v="Zenith Bank Plc"/>
    <s v="Hassan"/>
    <s v="Bello Garba"/>
    <s v="Wudil"/>
    <n v="8063350310"/>
  </r>
  <r>
    <s v="Hashim"/>
    <s v="Haruna Zubairu"/>
    <s v="PHCMB1151"/>
    <x v="11"/>
    <s v="Facility Staff"/>
    <s v="OPD"/>
    <n v="7066822418"/>
    <s v="harunazubairuhashim@gmail.com"/>
    <s v="Male"/>
    <x v="0"/>
    <d v="1999-03-02T00:00:00"/>
    <d v="2021-12-28T00:00:00"/>
    <x v="22"/>
    <s v="Galadimawa Health Post (KKU)"/>
    <n v="56315472757"/>
    <n v="22603015519"/>
    <n v="2180398788"/>
    <s v="United Bank for Africa Plc"/>
    <s v="Haruna"/>
    <s v="Zubairu"/>
    <s v="kofar Arewa,zuwo kiru kano"/>
    <n v="8135403732"/>
  </r>
  <r>
    <s v="Rahama"/>
    <s v="Uba Ahmad"/>
    <s v="PHCMB1152"/>
    <x v="11"/>
    <s v="Deputy ANC In-Charge"/>
    <s v="Antenatal (PHC)"/>
    <n v="8060880482"/>
    <s v="rahmauba7@gmail.com"/>
    <s v="Female"/>
    <x v="0"/>
    <d v="1995-10-01T00:00:00"/>
    <d v="2021-12-28T00:00:00"/>
    <x v="33"/>
    <s v="Middle Road Maternity and Child Health"/>
    <n v="95705041136"/>
    <n v="22189668860"/>
    <n v="2042089067"/>
    <s v="First Bank of Nigeria Limited"/>
    <s v="Sani"/>
    <s v="Adamu usman"/>
    <s v="Fagge"/>
    <n v="8089488835"/>
  </r>
  <r>
    <s v="Sadiya"/>
    <s v="Dauda Muhammad"/>
    <s v="PHCMB1153"/>
    <x v="11"/>
    <s v="Deputy ANC In-Charge"/>
    <s v="Maternity (PHC)"/>
    <n v="9038305193"/>
    <s v="sadiyadaudamuhammad@gmail.com"/>
    <s v="Female"/>
    <x v="0"/>
    <d v="1995-05-20T00:00:00"/>
    <d v="2021-12-28T00:00:00"/>
    <x v="12"/>
    <s v="Madachi Health Post"/>
    <n v="27216159071"/>
    <n v="22518870454"/>
    <n v="2231718497"/>
    <s v="United Bank for Africa Plc"/>
    <s v="Shuaibu "/>
    <s v="Ibrahim"/>
    <s v="Rano"/>
    <n v="7063932675"/>
  </r>
  <r>
    <s v="Aminu"/>
    <s v="Abubakar"/>
    <s v="PHCMB1154"/>
    <x v="11"/>
    <s v="Health Unit Staff"/>
    <s v="Health Unit (Ward)"/>
    <n v="8069428951"/>
    <s v="alameenabubakar080@gmail.com"/>
    <s v="Male"/>
    <x v="2"/>
    <d v="1992-12-02T00:00:00"/>
    <d v="2021-12-28T00:00:00"/>
    <x v="33"/>
    <s v="NULL"/>
    <n v="93458806328"/>
    <n v="22410537644"/>
    <n v="462034709"/>
    <s v="Guaranty Trust Bank Plc"/>
    <s v="Umar "/>
    <s v="Garba"/>
    <s v="Fagge no 335"/>
    <n v="8069428951"/>
  </r>
  <r>
    <s v="Maimuna "/>
    <s v="Sunusi Abdulmumin"/>
    <s v="PHCMB1155"/>
    <x v="11"/>
    <s v="Facility Staff"/>
    <s v="Immunization"/>
    <n v="8030956380"/>
    <s v="sunusiabdulm@gmail.com"/>
    <s v="Female"/>
    <x v="0"/>
    <d v="1995-03-10T00:00:00"/>
    <d v="2021-12-28T00:00:00"/>
    <x v="35"/>
    <s v="Jaen Maternity and Child Primary Health Center"/>
    <n v="28757079909"/>
    <n v="22492916023"/>
    <n v="98321239"/>
    <s v="Union Bank of Nigeria Plc"/>
    <s v="Sunusi "/>
    <s v="Abdulmumin "/>
    <s v="No 705 L/makera"/>
    <n v="8065530795"/>
  </r>
  <r>
    <s v="Rabiu"/>
    <s v="Haruna"/>
    <s v="PHCMB1156"/>
    <x v="11"/>
    <s v="Facility Staff"/>
    <s v="Immunization"/>
    <n v="8139764172"/>
    <s v="rabiukabo797@gmail.com"/>
    <s v="Male"/>
    <x v="0"/>
    <d v="1985-12-28T00:00:00"/>
    <d v="2021-12-28T00:00:00"/>
    <x v="13"/>
    <s v="Hauwaden Galadima Health Post"/>
    <n v="87161507956"/>
    <n v="22313696592"/>
    <n v="725620371"/>
    <s v="Guaranty Trust Bank Plc"/>
    <s v="Magaji"/>
    <s v="Haruna"/>
    <s v="Janbulo, Kano"/>
    <n v="8030829505"/>
  </r>
  <r>
    <s v="Mushaffau"/>
    <s v="Garba Sadauki"/>
    <s v="PHCMB1157"/>
    <x v="11"/>
    <s v="Facility Staff"/>
    <s v="Immunization"/>
    <n v="7060791613"/>
    <s v="mushaffaugarbasadauki1@gmail.com"/>
    <s v="Male"/>
    <x v="0"/>
    <d v="1987-02-11T00:00:00"/>
    <d v="2021-12-28T00:00:00"/>
    <x v="24"/>
    <s v="Ganakakun Health Post"/>
    <n v="98848272551"/>
    <n v="22354715513"/>
    <n v="5152201"/>
    <s v="Jaiz Bank Plc"/>
    <s v="GARBA"/>
    <s v="SADAUKI MUHAMMAD"/>
    <s v="No 413 UNGUWA UKU K/NONO B"/>
    <n v="7030693887"/>
  </r>
  <r>
    <s v="Shamsu"/>
    <s v="Abdulkadir Adam"/>
    <s v="PHCMB1158"/>
    <x v="11"/>
    <s v="Facility Staff"/>
    <s v="Immunization"/>
    <n v="7039035858"/>
    <s v="shamsuyallabai@gmail.com"/>
    <s v="Male"/>
    <x v="0"/>
    <d v="1984-09-17T00:00:00"/>
    <d v="2021-12-28T00:00:00"/>
    <x v="5"/>
    <s v="Gidan Sarkin Noma Primary Health Centre"/>
    <n v="8407433471"/>
    <n v="22337674057"/>
    <n v="3092635404"/>
    <s v="First Bank of Nigeria Limited"/>
    <s v="Abdulkadir"/>
    <s v="Shamsu"/>
    <s v="Gaya"/>
    <n v="7039035858"/>
  </r>
  <r>
    <s v="Kamaluddeen"/>
    <s v="Yahaya Adam"/>
    <s v="PHCMB1159"/>
    <x v="11"/>
    <s v="OPD In-Charge"/>
    <s v="OPD"/>
    <n v="8067440701"/>
    <s v="kamluddeenyahayaadam1415@gmail.com"/>
    <s v="Male"/>
    <x v="0"/>
    <d v="1992-02-20T00:00:00"/>
    <d v="2021-12-28T00:00:00"/>
    <x v="20"/>
    <s v="Massu Primary Health Centre"/>
    <n v="50392252238"/>
    <n v="22574883881"/>
    <n v="2479554488"/>
    <s v="Zenith Bank Plc"/>
    <s v="Yahaya"/>
    <s v="Adam"/>
    <s v="Sumaila Masu Kofar Fada"/>
    <n v="8131544339"/>
  </r>
  <r>
    <s v="Abubakar"/>
    <s v="Hassan"/>
    <s v="PHCMB1160"/>
    <x v="11"/>
    <s v="Routine Immunization In-Charge"/>
    <s v="Immunization"/>
    <n v="7040998983"/>
    <s v="abubakarhassanmmr@gmail.com"/>
    <s v="Male"/>
    <x v="0"/>
    <d v="1992-11-10T00:00:00"/>
    <d v="2021-12-28T00:00:00"/>
    <x v="20"/>
    <s v="Massu Primary Health Centre"/>
    <n v="95505796357"/>
    <n v="22549654872"/>
    <n v="55958237"/>
    <s v="Unity Bank Plc"/>
    <s v="Usman"/>
    <s v="Abubakar"/>
    <s v="Sumaila Sitti Kauyen Baure "/>
    <n v="7086591505"/>
  </r>
  <r>
    <s v="Safarau"/>
    <s v="Sani Dawaki"/>
    <s v="PHCMB1161"/>
    <x v="11"/>
    <s v="Facility Staff"/>
    <s v="Antenatal (PHC)"/>
    <n v="8148167309"/>
    <s v="NULL"/>
    <s v="Female"/>
    <x v="0"/>
    <d v="2000-05-10T00:00:00"/>
    <d v="2021-12-28T00:00:00"/>
    <x v="0"/>
    <s v="Gabasawa Primary Health Centre"/>
    <n v="36312816439"/>
    <n v="22442065003"/>
    <n v="6020570125"/>
    <s v="Keystone Bank Limited"/>
    <s v="Muhammad "/>
    <s v="Sani "/>
    <s v="No 188 mai martaba avenue,Gwale second gate "/>
    <n v="8165406595"/>
  </r>
  <r>
    <s v="Muslim"/>
    <s v="Sani Dawaki"/>
    <s v="PHCMB1162"/>
    <x v="11"/>
    <s v="Facility Staff"/>
    <s v="Immunization"/>
    <n v="9032691228"/>
    <s v="sanidawakimuslim@gmail.com"/>
    <s v="Male"/>
    <x v="0"/>
    <d v="1995-07-01T00:00:00"/>
    <d v="2021-12-28T00:00:00"/>
    <x v="0"/>
    <s v="Gabasawa Primary Health Centre"/>
    <n v="22292601035"/>
    <n v="22522873425"/>
    <n v="4667809"/>
    <s v="Jaiz Bank Plc"/>
    <s v="Mansur"/>
    <s v="Idris Musa "/>
    <s v="25 Galadanchi "/>
    <n v="8067880442"/>
  </r>
  <r>
    <s v="Zainab"/>
    <s v="Abubakar Rabiu"/>
    <s v="PHCMB1163"/>
    <x v="11"/>
    <s v="Health Unit Staff"/>
    <s v="Health Unit (Ward)"/>
    <n v="8145414612"/>
    <s v="zainababubakar829@gmail.com"/>
    <s v="Female"/>
    <x v="2"/>
    <d v="1994-06-05T00:00:00"/>
    <d v="2021-12-28T00:00:00"/>
    <x v="25"/>
    <s v="NULL"/>
    <n v="47555533252"/>
    <n v="22403664427"/>
    <n v="43085162"/>
    <s v="Stanbic IBTC Bank Plc"/>
    <s v="Abubakar "/>
    <s v="Aminu "/>
    <s v="Naibawa "/>
    <n v="8026850827"/>
  </r>
  <r>
    <s v="SANI"/>
    <s v="BAFFA HASSAN"/>
    <s v="PHCMB1164"/>
    <x v="11"/>
    <s v="Facility Staff"/>
    <s v="Laboratory (PHC)"/>
    <n v="9039475338"/>
    <s v="baffasanihassan001@gmail.com"/>
    <s v="Male"/>
    <x v="0"/>
    <d v="1995-09-12T00:00:00"/>
    <d v="2021-12-28T00:00:00"/>
    <x v="35"/>
    <s v="Aisami Health Clinic"/>
    <n v="46255869500"/>
    <n v="22398824369"/>
    <n v="3128292368"/>
    <s v="First Bank of Nigeria Limited"/>
    <s v="Sabiu "/>
    <s v="Sani"/>
    <s v="Sabuwar madina "/>
    <n v="7037375015"/>
  </r>
  <r>
    <s v="Yusuf"/>
    <s v="Garba"/>
    <s v="PHCMB1165"/>
    <x v="11"/>
    <s v="Facility Staff"/>
    <s v="Out-Patient Unit (PHC)"/>
    <n v="8038778797"/>
    <s v="yusufgarba455@gmail.com"/>
    <s v="Male"/>
    <x v="0"/>
    <d v="1986-07-12T00:00:00"/>
    <d v="2021-12-28T00:00:00"/>
    <x v="0"/>
    <s v="Jijitar Health post"/>
    <n v="15208628710"/>
    <n v="22413755069"/>
    <n v="175280938"/>
    <s v="Guaranty Trust Bank Plc"/>
    <s v="Halima"/>
    <s v="Yusuf"/>
    <s v="Janbulu 2nd Gate Kano"/>
    <n v="8030463314"/>
  </r>
  <r>
    <s v="Jamila"/>
    <s v="Zubairu Abubakar"/>
    <s v="PHCMB1166"/>
    <x v="11"/>
    <s v="Deputy RI &amp; DHIS-2 FP"/>
    <s v="Immunization"/>
    <n v="8104767144"/>
    <s v="NULL"/>
    <s v="Female"/>
    <x v="0"/>
    <d v="1986-02-23T00:00:00"/>
    <d v="2021-12-28T00:00:00"/>
    <x v="35"/>
    <s v="Gadon Kaya Health Clinic"/>
    <n v="89948729042"/>
    <n v="22409518629"/>
    <n v="61210025"/>
    <s v="Access Bank PLC"/>
    <s v="Hamza "/>
    <s v="Mannir"/>
    <s v="Magashi"/>
    <n v="9162598099"/>
  </r>
  <r>
    <s v="Saudat"/>
    <s v="Abubakar Akilu"/>
    <s v="PHCMB1167"/>
    <x v="11"/>
    <s v="Facility Staff"/>
    <s v="Antenatal (PHC)"/>
    <n v="8139097264"/>
    <s v="saudatakiluabubakar@gmail.com"/>
    <s v="Female"/>
    <x v="0"/>
    <d v="1994-02-20T00:00:00"/>
    <d v="2021-12-28T00:00:00"/>
    <x v="15"/>
    <s v="Ungogo Primary Health Centre"/>
    <n v="67810703535"/>
    <n v="2243803497"/>
    <n v="91785214"/>
    <s v="Access Bank PLC"/>
    <s v="Abubakar"/>
    <s v="Akilu"/>
    <s v="Ungogo"/>
    <n v="8087967723"/>
  </r>
  <r>
    <s v="Dawud"/>
    <s v="Sulaiman Magaji"/>
    <s v="PHCMB1168"/>
    <x v="11"/>
    <s v="Deputy Facility In-charge (2 I/C)"/>
    <s v="Environmental Health &amp; Sanitation (PHC)"/>
    <n v="9068889810"/>
    <s v="dawudsuleiman3@gmail.com"/>
    <s v="Male"/>
    <x v="0"/>
    <d v="1994-05-02T00:00:00"/>
    <d v="2021-12-28T00:00:00"/>
    <x v="2"/>
    <s v="Kadiri Health Post"/>
    <n v="44324946356"/>
    <n v="22301188795"/>
    <n v="724559007"/>
    <s v="Guaranty Trust Bank Plc"/>
    <s v="Jazuli"/>
    <s v="Sulaiman"/>
    <s v="Gurduba Kofar Fada"/>
    <n v="7014517648"/>
  </r>
  <r>
    <s v="Abubakar"/>
    <s v="Isah Nayaya"/>
    <s v="PHCMB1169"/>
    <x v="11"/>
    <s v="Facility Staff"/>
    <s v="Laboratory (PHC)"/>
    <n v="9034309295"/>
    <s v="abubakarisahnayaya24434@gmail.com"/>
    <s v="Male"/>
    <x v="0"/>
    <d v="1997-10-02T00:00:00"/>
    <d v="2022-09-22T00:00:00"/>
    <x v="13"/>
    <s v="Gammo Primary Health Centre"/>
    <n v="21245965966"/>
    <n v="22427072662"/>
    <n v="2135709540"/>
    <s v="United Bank for Africa Plc"/>
    <s v="Zaharadeen "/>
    <s v="Isah Nayaya"/>
    <s v="Sabuwar unguwa garo"/>
    <n v="8165873353"/>
  </r>
  <r>
    <s v="Lubabatu"/>
    <s v="Muhammad Lawan"/>
    <s v="PHCMB1170"/>
    <x v="11"/>
    <s v="Facility Staff"/>
    <s v="Nutrition &amp; Growth Monitoring"/>
    <n v="8065963147"/>
    <s v="mlubabatu75@gmail.com"/>
    <s v="Female"/>
    <x v="0"/>
    <d v="1984-06-10T00:00:00"/>
    <d v="2021-12-28T00:00:00"/>
    <x v="8"/>
    <s v="Lawan Danbazau Primary Health Clinic"/>
    <n v="16687141998"/>
    <n v="22401301944"/>
    <n v="161729142"/>
    <s v="Guaranty Trust Bank Plc"/>
    <s v="Abdurrahaman wada"/>
    <s v="Sabo"/>
    <s v="Chirachi Dorayi"/>
    <n v="7083399797"/>
  </r>
  <r>
    <s v="Sani"/>
    <s v="Ahmad Shanono"/>
    <s v="PHCMB1171"/>
    <x v="11"/>
    <s v="Routine Immunization In-Charge"/>
    <s v="Immunization"/>
    <n v="8037900209"/>
    <s v="ahmadshanosani@gmail.com"/>
    <s v="Male"/>
    <x v="0"/>
    <d v="1993-12-20T00:00:00"/>
    <d v="2021-12-28T00:00:00"/>
    <x v="14"/>
    <s v="Shakogi Health Post"/>
    <n v="85741202143"/>
    <n v="22228530850"/>
    <n v="2042105190"/>
    <s v="First Bank of Nigeria Limited"/>
    <s v="Usman "/>
    <s v="Ahmad Muhammad"/>
    <s v="Limanchi shanono"/>
    <n v="8145858525"/>
  </r>
  <r>
    <s v="Aisha"/>
    <s v="Abdullahi Faruq"/>
    <s v="PHCMB1172"/>
    <x v="11"/>
    <s v="Facility Staff"/>
    <s v="Environmental Health &amp; Sanitation (PHC)"/>
    <n v="8037422288"/>
    <s v="aishaabdullahi2288@gmail.com"/>
    <s v="Female"/>
    <x v="0"/>
    <d v="1988-01-01T00:00:00"/>
    <d v="2021-12-28T00:00:00"/>
    <x v="15"/>
    <s v="Rimin Gata Health Clinic"/>
    <n v="67491602539"/>
    <n v="2232251738"/>
    <n v="2395923052"/>
    <s v="Jaiz Bank Plc"/>
    <s v="Adam"/>
    <s v="Usman"/>
    <s v="Rijiyar Zaki"/>
    <n v="7083873507"/>
  </r>
  <r>
    <s v="Nura"/>
    <s v="Malam Ibrahim"/>
    <s v="PHCMB1173"/>
    <x v="1"/>
    <s v="Facility Staff"/>
    <s v="Environmental Health &amp; Sanitation (PHC)"/>
    <n v="7063630262"/>
    <s v="nuramalamibrahim@gmail.com"/>
    <s v="Male"/>
    <x v="0"/>
    <d v="1990-02-17T00:00:00"/>
    <d v="2021-12-28T00:00:00"/>
    <x v="36"/>
    <s v="Chirin Health Post"/>
    <n v="91910040980"/>
    <n v="22423577927"/>
    <n v="236770464"/>
    <s v="Guaranty Trust Bank Plc"/>
    <s v="Yakubu"/>
    <s v="Ibrahim"/>
    <s v="Bunkure Kofar Yamma"/>
    <n v="9027101747"/>
  </r>
  <r>
    <s v="Fatima"/>
    <s v="Ahmad Rufai"/>
    <s v="PHCMB1174"/>
    <x v="16"/>
    <s v="Facility Staff"/>
    <s v="Pharmacy"/>
    <n v="8035148802"/>
    <s v="sagirfatima18@gmail.com"/>
    <s v="Female"/>
    <x v="0"/>
    <d v="1998-11-01T00:00:00"/>
    <d v="2021-12-28T00:00:00"/>
    <x v="32"/>
    <s v="Dawakin Dakata  Primary Health Centre"/>
    <n v="148008066340"/>
    <n v="22465841600"/>
    <n v="266133642"/>
    <s v="Guaranty Trust Bank Plc"/>
    <s v="Adama"/>
    <s v="Shehu"/>
    <s v="No 368 tudun wada new extension"/>
    <n v="8035206656"/>
  </r>
  <r>
    <s v="Rashida"/>
    <s v="Umar Yunusa"/>
    <s v="PHCMB1175"/>
    <x v="16"/>
    <s v="Facility Staff"/>
    <s v="Pharmacy"/>
    <n v="8038288352"/>
    <s v="NULL"/>
    <s v="Female"/>
    <x v="0"/>
    <d v="1996-01-14T00:00:00"/>
    <d v="2021-12-28T00:00:00"/>
    <x v="36"/>
    <s v="Bunkure Basic Health Clinic"/>
    <n v="74634143321"/>
    <n v="22476901573"/>
    <n v="2042088644"/>
    <s v="First Bank of Nigeria Limited"/>
    <s v="Muhammad Sani"/>
    <s v="Abdurrauf"/>
    <s v="Na'ibawa"/>
    <n v="8063092496"/>
  </r>
  <r>
    <s v="Zulaihat"/>
    <s v="Sani Rano"/>
    <s v="PHCMB1176"/>
    <x v="16"/>
    <s v="Deputy Pharmacy In-Charge"/>
    <s v="Pharmacy"/>
    <n v="8063132555"/>
    <s v="Zulaihatsani67@gmail.com"/>
    <s v="Female"/>
    <x v="0"/>
    <d v="1999-09-23T00:00:00"/>
    <d v="2022-12-28T00:00:00"/>
    <x v="12"/>
    <s v="Rano Dawaki Health Clinic"/>
    <n v="71955845762"/>
    <n v="2257322882"/>
    <n v="2173342936"/>
    <s v="United Bank for Africa Plc"/>
    <s v="Auwal"/>
    <s v="Sani rano"/>
    <s v="Rano"/>
    <n v="8033459592"/>
  </r>
  <r>
    <s v="Bilkisu"/>
    <s v="Abubakar Muhammad"/>
    <s v="PHCMB1177"/>
    <x v="16"/>
    <s v="Facility Staff"/>
    <s v="Pharmacy"/>
    <n v="9034298677"/>
    <s v="billyabk708@gmail.com"/>
    <s v="Female"/>
    <x v="0"/>
    <d v="1998-11-14T00:00:00"/>
    <d v="2021-12-28T00:00:00"/>
    <x v="6"/>
    <s v="Tarauni Primary Health Centre"/>
    <n v="13719747652"/>
    <n v="22475663348"/>
    <n v="2042118710"/>
    <s v="First Bank of Nigeria Limited"/>
    <s v="Mukhtar"/>
    <s v="Abubakar Muhammad "/>
    <s v="Darmanawa layin Malama Aisha "/>
    <n v="7062442101"/>
  </r>
  <r>
    <s v="Binta"/>
    <s v="Isah Muhammad"/>
    <s v="PHCMB1178"/>
    <x v="16"/>
    <s v="Facility Staff"/>
    <s v="Pharmacy"/>
    <n v="8142240513"/>
    <s v="bintaisahmuhammad7@gmail.com"/>
    <s v="Female"/>
    <x v="0"/>
    <d v="1994-11-08T00:00:00"/>
    <d v="2021-12-28T00:00:00"/>
    <x v="25"/>
    <s v="Chiranchi Primary Health Centre"/>
    <n v="70067018680"/>
    <n v="252164047"/>
    <n v="252164047"/>
    <s v="Guaranty Trust Bank Plc"/>
    <s v="Muhammad "/>
    <s v="Muhammad "/>
    <s v="No. 33 Rafin Kuka off Zoo Road Kano "/>
    <n v="7063131276"/>
  </r>
  <r>
    <s v="Bashir "/>
    <s v="Haruna Ismail"/>
    <s v="PHCMB1179"/>
    <x v="16"/>
    <s v="Focal Person EDO"/>
    <s v="Pharmacy"/>
    <n v="7069583258"/>
    <s v="akajikanhajiya@gmail.com"/>
    <s v="Male"/>
    <x v="0"/>
    <d v="1996-02-02T00:00:00"/>
    <d v="2021-12-28T00:00:00"/>
    <x v="8"/>
    <s v="Kurna Primary Health Centre"/>
    <n v="22736927866"/>
    <n v="22449877238"/>
    <n v="95257698"/>
    <s v="Access Bank PLC"/>
    <s v="Mubarak"/>
    <s v="Haruna ismail "/>
    <s v="Dawanau unguwar gado "/>
    <n v="9121352048"/>
  </r>
  <r>
    <s v="Fatima"/>
    <s v="Salisu Mansur"/>
    <s v="PHCMB1181"/>
    <x v="16"/>
    <s v="Facility Staff"/>
    <s v="Pharmacy"/>
    <n v="8060152762"/>
    <s v="SALISUF98@GMAIL.COM"/>
    <s v="Female"/>
    <x v="0"/>
    <d v="1998-12-17T00:00:00"/>
    <d v="2021-12-28T00:00:00"/>
    <x v="32"/>
    <s v="Gwagwarwa Primary Health Centre"/>
    <n v="62232808807"/>
    <n v="22512871666"/>
    <n v="2042114413"/>
    <s v="First Bank of Nigeria Limited"/>
    <s v="Abdulkadir"/>
    <s v=" Haruna"/>
    <s v="No 501 Gwagwarwa tsohuwa Brigade Nassarawa Local government"/>
    <n v="8038273521"/>
  </r>
  <r>
    <s v="Ruqayya"/>
    <s v="Garba Labaran"/>
    <s v="PHCMB1182"/>
    <x v="16"/>
    <s v="Pharmacy In Charge"/>
    <s v="Pharmacy"/>
    <n v="9037379831"/>
    <s v="ruqayyagarbalabaran@gmail.com"/>
    <s v="Female"/>
    <x v="0"/>
    <d v="2001-05-19T00:00:00"/>
    <d v="2021-12-28T00:00:00"/>
    <x v="4"/>
    <s v="Dan Hassan Primary Health Centre"/>
    <n v="24393789380"/>
    <n v="22429884322"/>
    <n v="4390997011"/>
    <s v="First City Monument Bank Limited"/>
    <s v="Umar "/>
    <s v="Garba Labaran"/>
    <s v="SABON TITI GIDAN KANKARA"/>
    <n v="8142481079"/>
  </r>
  <r>
    <s v="FARIDA"/>
    <s v="SALIHI YUSUF"/>
    <s v="PHCMB1183"/>
    <x v="6"/>
    <s v="Facility Staff"/>
    <s v="Health Information and Records"/>
    <n v="8103555077"/>
    <s v="salihiyusiffarida@gmail.com"/>
    <s v="Female"/>
    <x v="0"/>
    <d v="1996-12-20T00:00:00"/>
    <d v="2021-12-28T00:00:00"/>
    <x v="32"/>
    <s v="Hotoro Arewa Primary Health Centre"/>
    <n v="12999823052"/>
    <n v="22379446720"/>
    <n v="756751348"/>
    <s v="Access Bank PLC"/>
    <s v="SURAJ"/>
    <s v="SHUAIB"/>
    <s v="Hotoro Yan dodo"/>
    <n v="8100500303"/>
  </r>
  <r>
    <s v="Fa'iza"/>
    <s v="Abdullahi Musa"/>
    <s v="PHCMB1184"/>
    <x v="16"/>
    <s v="Facility Staff"/>
    <s v="Pharmacy"/>
    <n v="9161368246"/>
    <s v="NULL"/>
    <s v="Female"/>
    <x v="0"/>
    <d v="2000-12-28T00:00:00"/>
    <d v="2021-12-28T00:00:00"/>
    <x v="27"/>
    <s v="Takai Nysc Primary Health Centre"/>
    <n v="93861005851"/>
    <n v="22564974126"/>
    <n v="1396973826"/>
    <s v="Access Bank PLC"/>
    <s v="MUSA "/>
    <s v="ABDULLAHI "/>
    <s v="SABON GARIN TAKAI"/>
    <n v="8034536577"/>
  </r>
  <r>
    <s v="Yusra"/>
    <s v="Haruna"/>
    <s v="PHCMB1185"/>
    <x v="16"/>
    <s v="Facility Staff"/>
    <s v="Pharmacy"/>
    <n v="8032966558"/>
    <s v="yusraharunatakai@gmail.com"/>
    <s v="Female"/>
    <x v="0"/>
    <d v="2002-12-02T00:00:00"/>
    <d v="2021-12-28T00:00:00"/>
    <x v="27"/>
    <s v="Karfi  Primary Health Center"/>
    <n v="81399791376"/>
    <n v="22564561601"/>
    <n v="47235276"/>
    <s v="Unity Bank Plc"/>
    <s v="Haruna "/>
    <s v="Babale Takai"/>
    <s v="BYE PASS TAKAI"/>
    <n v="8065533673"/>
  </r>
  <r>
    <s v="Khadija"/>
    <s v="Adamu Kaka"/>
    <s v="PHCMB1186"/>
    <x v="16"/>
    <s v="Facility Staff"/>
    <s v="Pharmacy"/>
    <n v="7064919968"/>
    <s v="khadijahadamukaka845@gmail.com"/>
    <s v="Female"/>
    <x v="0"/>
    <d v="1996-01-01T00:00:00"/>
    <d v="2021-12-28T00:00:00"/>
    <x v="32"/>
    <s v="Fatima Shehu Mai Mota Community PHC"/>
    <n v="37845281736"/>
    <n v="22447498626"/>
    <n v="5669427015"/>
    <s v="First City Monument Bank Limited"/>
    <s v="MAIMUNA"/>
    <s v="ALMUSTPHA"/>
    <s v="maikalwa yanlemo naibawa zaria road kano"/>
    <n v="8035780915"/>
  </r>
  <r>
    <s v="SALBIYYA"/>
    <s v="MAHMUD YUSUF"/>
    <s v="PHCMB1187"/>
    <x v="16"/>
    <s v="NULL"/>
    <s v="NULL"/>
    <n v="8148679781"/>
    <s v="NULL"/>
    <s v="NULL"/>
    <x v="1"/>
    <d v="2001-11-03T00:00:00"/>
    <d v="2021-12-28T00:00:00"/>
    <x v="19"/>
    <s v="NULL"/>
    <s v="S7Y0ORZQE00091B"/>
    <s v="NULL"/>
    <n v="3143965540"/>
    <s v="First Bank of Nigeria Limited"/>
    <s v="Fatima Abubakar"/>
    <s v="Ahmad"/>
    <s v="No 28 unguwar gini Qtrs"/>
    <n v="8039662283"/>
  </r>
  <r>
    <s v="ABUBAKAR "/>
    <s v="IBRAHIM ADAMU"/>
    <s v="PHCMB1188"/>
    <x v="16"/>
    <s v="Facility Staff"/>
    <s v="Pharmacy"/>
    <n v="7035355864"/>
    <s v="abubakaribrahimadamu491@gmail.com"/>
    <s v="Male"/>
    <x v="0"/>
    <d v="1996-12-31T00:00:00"/>
    <d v="2021-12-28T00:00:00"/>
    <x v="21"/>
    <s v="Garko Primary Health Centre"/>
    <n v="93391763948"/>
    <n v="22278587573"/>
    <n v="720088076"/>
    <s v="Access Bank PLC"/>
    <s v="Yusuf"/>
    <s v="Adamu Ibrahim"/>
    <s v="Sharada"/>
    <n v="8034241172"/>
  </r>
  <r>
    <s v="IDRIS"/>
    <s v="GAMBO GARBA"/>
    <s v="PHCMB1189"/>
    <x v="16"/>
    <s v="Facility Staff"/>
    <s v="Pharmacy"/>
    <n v="8132272004"/>
    <s v="idrisg500@gmail.com"/>
    <s v="Male"/>
    <x v="0"/>
    <d v="1997-11-22T00:00:00"/>
    <d v="2021-12-28T00:00:00"/>
    <x v="44"/>
    <s v="Burji Primary Health Centre"/>
    <n v="75969150043"/>
    <n v="22418485839"/>
    <n v="107022858"/>
    <s v="Access Bank PLC"/>
    <s v="Amina Haruna"/>
    <s v="Iguda"/>
    <s v="Gezawa sabon fegi"/>
    <n v="9024353731"/>
  </r>
  <r>
    <s v="Hassana"/>
    <s v="Lawan Haruna"/>
    <s v="PHCMB1190"/>
    <x v="16"/>
    <s v="LGA Staff"/>
    <s v="Pharmacy"/>
    <n v="7043395053"/>
    <s v="LAWANHASNA@GMAIL.COM"/>
    <s v="Female"/>
    <x v="3"/>
    <d v="1997-02-18T00:00:00"/>
    <d v="2021-12-28T00:00:00"/>
    <x v="34"/>
    <s v="NULL"/>
    <n v="30535481037"/>
    <n v="22388625033"/>
    <n v="2129538"/>
    <s v="Jaiz Bank Plc"/>
    <s v="Sadiq"/>
    <s v="Usaini"/>
    <s v="Kano municipal "/>
    <n v="7035238800"/>
  </r>
  <r>
    <s v="Umma"/>
    <s v="Yunusa"/>
    <s v="PHCMB1191"/>
    <x v="16"/>
    <s v="Facility Staff"/>
    <s v="Pharmacy"/>
    <n v="7036069382"/>
    <s v="ummayunusa547@gmail.com"/>
    <s v="Female"/>
    <x v="0"/>
    <d v="1985-04-13T00:00:00"/>
    <d v="2021-12-28T00:00:00"/>
    <x v="32"/>
    <s v="Gwagwarwa Primary Health Centre"/>
    <n v="48128889680"/>
    <n v="22550341895"/>
    <n v="556036738"/>
    <s v="Guaranty Trust Bank Plc"/>
    <s v="Fatima Nura"/>
    <s v="Hassan"/>
    <s v="No 1310 Brigade Gama B professor Talatu street"/>
    <n v="8125538964"/>
  </r>
  <r>
    <s v="BASHIR"/>
    <s v="SALISU ILU"/>
    <s v="PHCMB1192"/>
    <x v="16"/>
    <s v="Pharmacy In Charge"/>
    <s v="Pharmacy"/>
    <n v="7063217091"/>
    <s v="salisuilubashir@gmail.com"/>
    <s v="Male"/>
    <x v="0"/>
    <d v="1997-01-11T00:00:00"/>
    <d v="2021-12-28T00:00:00"/>
    <x v="4"/>
    <s v="Sani Marshal Primary Health Centre"/>
    <n v="79420493561"/>
    <n v="22446358778"/>
    <n v="3097294780"/>
    <s v="Polaris Bank Limited."/>
    <s v="Mustapha"/>
    <s v="Salisu ilu"/>
    <s v="Kura central mosque"/>
    <n v="8032797170"/>
  </r>
  <r>
    <s v="Nusaiba"/>
    <s v="Salisu Dogarai"/>
    <s v="PHCMB1193"/>
    <x v="16"/>
    <s v="Pharmacy In Charge"/>
    <s v="Pharmacy"/>
    <n v="7081955343"/>
    <s v="snusaiba26@gmail.com"/>
    <s v="Female"/>
    <x v="0"/>
    <d v="1993-04-03T00:00:00"/>
    <d v="2021-12-28T00:00:00"/>
    <x v="39"/>
    <s v="Lambu Primary Health Clinic"/>
    <n v="23277549592"/>
    <n v="22391444386"/>
    <n v="1181604078"/>
    <s v="Access Bank PLC"/>
    <s v="Talatu"/>
    <s v="Hussein Dogarai"/>
    <s v="Dorayi karama karshen waya"/>
    <n v="7039280104"/>
  </r>
  <r>
    <s v="Khadija"/>
    <s v="Umar Hudu"/>
    <s v="PHCMB1194"/>
    <x v="16"/>
    <s v="Pharmacy In Charge"/>
    <s v="Pharmacy"/>
    <n v="8169765957"/>
    <s v="khadijaumarhudu@gmail.com"/>
    <s v="Female"/>
    <x v="0"/>
    <d v="1993-05-29T00:00:00"/>
    <d v="2021-12-28T00:00:00"/>
    <x v="24"/>
    <s v="Tamburawa Yandadi Health Post"/>
    <n v="37302183747"/>
    <n v="22209272794"/>
    <n v="2064532482"/>
    <s v="United Bank for Africa Plc"/>
    <s v="Ibrahim"/>
    <s v="Umar Hudu"/>
    <s v="No 919 Tudun Maliki Quarters kano"/>
    <n v="8032712033"/>
  </r>
  <r>
    <s v="ABDULLAHI"/>
    <s v="ALHAJI MANSUR"/>
    <s v="PHCMB1195"/>
    <x v="16"/>
    <s v="Pharmacy In Charge"/>
    <s v="Pharmacy"/>
    <n v="8062202949"/>
    <s v="abdullahimansur1988@gmail.com"/>
    <s v="Male"/>
    <x v="0"/>
    <d v="1996-01-01T00:00:00"/>
    <d v="2021-12-28T00:00:00"/>
    <x v="3"/>
    <s v="Getso Cottage Hospital"/>
    <n v="58163192531"/>
    <n v="22311598676"/>
    <n v="2087100556"/>
    <s v="Zenith Bank Plc"/>
    <s v="Maijiddah"/>
    <s v="Yahaya Abubakar "/>
    <s v="Gwarzo Riji Tsauni "/>
    <n v="8066682174"/>
  </r>
  <r>
    <s v="Zaharaddeen"/>
    <s v="Sunusi Adam"/>
    <s v="PHCMB1196"/>
    <x v="16"/>
    <s v="Deputy Pharmacy In-Charge"/>
    <s v="Pharmacy"/>
    <n v="8162585943"/>
    <s v="zaharaddeensunusiadam@gmail.com"/>
    <s v="Male"/>
    <x v="0"/>
    <d v="1990-12-22T00:00:00"/>
    <d v="2021-12-28T00:00:00"/>
    <x v="34"/>
    <s v="Daneji Amintacciya Clinic Post"/>
    <n v="28262533634"/>
    <n v="22505006567"/>
    <n v="2209708512"/>
    <s v="United Bank for Africa Plc"/>
    <s v="Zaharaddeen "/>
    <s v="Sunusi Adam"/>
    <s v="33 GWANGWAZO BABBAN DAKI QUARTERS"/>
    <n v="8162585943"/>
  </r>
  <r>
    <s v="BILAL"/>
    <s v="ALI NASIDI"/>
    <s v="PHCMB1197"/>
    <x v="16"/>
    <s v="Facility Staff"/>
    <s v="Pharmacy"/>
    <n v="8038414729"/>
    <s v="NULL"/>
    <s v="Male"/>
    <x v="0"/>
    <d v="1992-10-07T00:00:00"/>
    <d v="2021-12-08T00:00:00"/>
    <x v="25"/>
    <s v="Panshekara Primary Health Centre"/>
    <n v="71105771879"/>
    <n v="22391858734"/>
    <n v="2042109129"/>
    <s v="First Bank of Nigeria Limited"/>
    <s v="Rabiu "/>
    <s v="Ali Nasidi"/>
    <s v="Number 103 jingau quaters"/>
    <n v="8065416600"/>
  </r>
  <r>
    <s v="Khadija"/>
    <s v="Ibrahim Abdullahi"/>
    <s v="PHCMB1198"/>
    <x v="16"/>
    <s v="Pharmacy In Charge"/>
    <s v="Pharmacy"/>
    <n v="7067337684"/>
    <s v="khadijamaharaz@gmail.com"/>
    <s v="Female"/>
    <x v="0"/>
    <d v="1991-04-23T00:00:00"/>
    <d v="2021-12-28T00:00:00"/>
    <x v="3"/>
    <s v="Yar Kasuwa Health Clinic"/>
    <n v="9842285157"/>
    <n v="22574971168"/>
    <n v="2158408123"/>
    <s v="United Bank for Africa Plc"/>
    <s v="Mahraz"/>
    <s v="Murtala"/>
    <s v="Gwale"/>
    <n v="8064981377"/>
  </r>
  <r>
    <s v="Najaatu"/>
    <s v="Muhammad Abdullahi"/>
    <s v="PHCMB1199"/>
    <x v="16"/>
    <s v="Pharmacy In Charge"/>
    <s v="Pharmacy"/>
    <n v="8142481182"/>
    <s v="nmuhd66@gmail.com"/>
    <s v="Female"/>
    <x v="0"/>
    <d v="1994-08-08T00:00:00"/>
    <d v="2021-12-28T00:00:00"/>
    <x v="6"/>
    <s v="Babban Giji  Primary Health Clinic"/>
    <n v="74533566545"/>
    <n v="22391444166"/>
    <n v="2042114176"/>
    <s v="First Bank of Nigeria Limited"/>
    <s v="Muhammad S."/>
    <s v="Abdullahi"/>
    <s v="Na'ibawa gabas"/>
    <n v="8034507627"/>
  </r>
  <r>
    <s v="Salim"/>
    <s v="Umar Abdullahi"/>
    <s v="PHCMB1200"/>
    <x v="16"/>
    <s v="Pharmacy In Charge"/>
    <s v="Pharmacy"/>
    <n v="8061614330"/>
    <s v="umarsalimyakasai@gmail.com"/>
    <s v="Male"/>
    <x v="0"/>
    <d v="1994-02-14T00:00:00"/>
    <d v="2021-12-21T00:00:00"/>
    <x v="34"/>
    <s v="Yan Awaki Primary Health Centre"/>
    <n v="61180102806"/>
    <n v="2283198383"/>
    <n v="2367014515"/>
    <s v="Zenith Bank Plc"/>
    <s v="Adam"/>
    <s v="Umar Abdullahi"/>
    <s v="No 917 Yakasai b"/>
    <n v="8054464078"/>
  </r>
  <r>
    <s v="TIJJANI"/>
    <s v="ALIYU ADAM "/>
    <s v="PHCMB1201"/>
    <x v="16"/>
    <s v="Facility Staff"/>
    <s v="Pharmacy"/>
    <n v="8166637941"/>
    <s v="tijjepharmacy@gmail.com"/>
    <s v="Male"/>
    <x v="0"/>
    <d v="1992-12-12T00:00:00"/>
    <d v="2021-12-28T00:00:00"/>
    <x v="27"/>
    <s v="Takai Nysc Primary Health Centre"/>
    <n v="90078503222"/>
    <n v="22279981453"/>
    <n v="56569975"/>
    <s v="Unity Bank Plc"/>
    <s v="Bala"/>
    <s v="Ado"/>
    <s v="No. 2 Gidan Gurjiya Fuloti Takai Local Government Kano State "/>
    <n v="8066115518"/>
  </r>
  <r>
    <s v="NAFISA "/>
    <s v="MUHAMMAD RABIU"/>
    <s v="PHCMB1202"/>
    <x v="16"/>
    <s v="Facility Staff"/>
    <s v="Pharmacy"/>
    <n v="8179290264"/>
    <s v="muhdnafisa6@gmail.com"/>
    <s v="Female"/>
    <x v="0"/>
    <d v="1997-03-25T00:00:00"/>
    <d v="2021-12-28T00:00:00"/>
    <x v="25"/>
    <s v="Maikalwa PHC"/>
    <n v="40156086288"/>
    <n v="22375487211"/>
    <n v="255091722"/>
    <s v="Guaranty Trust Bank Plc"/>
    <s v="Abdussamad "/>
    <s v="Muhd Rabiu "/>
    <s v="Naibawa"/>
    <n v="8164964242"/>
  </r>
  <r>
    <s v="Maryam"/>
    <s v="Abdullahi Ahmad"/>
    <s v="PHCMB1203"/>
    <x v="16"/>
    <s v="Facility Staff"/>
    <s v="Pharmacy"/>
    <n v="8060303072"/>
    <s v="aamaryam48@gmail.com"/>
    <s v="Female"/>
    <x v="0"/>
    <d v="1995-04-11T00:00:00"/>
    <d v="2022-12-28T00:00:00"/>
    <x v="25"/>
    <s v="Dan Maliki Health Clinic"/>
    <n v="69715678232"/>
    <n v="22414007398"/>
    <n v="2288805953"/>
    <s v="United Bank for Africa Plc"/>
    <s v="Muktar"/>
    <s v="Sa'eed"/>
    <s v="Maidile sabon gini"/>
    <n v="8038381794"/>
  </r>
  <r>
    <s v="MAIMUNATU"/>
    <s v="LAWAN MUHAMMAD"/>
    <s v="PHCMB1204"/>
    <x v="16"/>
    <s v="Facility Staff"/>
    <s v="Pharmacy"/>
    <n v="7035518451"/>
    <s v="lawanmaimunatu3551@gmail.com"/>
    <s v="Female"/>
    <x v="0"/>
    <d v="1997-10-15T00:00:00"/>
    <d v="2021-12-28T00:00:00"/>
    <x v="32"/>
    <s v="Kawaji Health Clinic"/>
    <n v="56719667489"/>
    <n v="22549931832"/>
    <n v="3147198845"/>
    <s v="First Bank of Nigeria Limited"/>
    <s v="Aminu"/>
    <s v=" Auwal Yunusa"/>
    <s v="No 08 Dakata Opposite fire service Training school Kano"/>
    <n v="8146699156"/>
  </r>
  <r>
    <s v="Fa'iza"/>
    <s v="Muhammad Tahir"/>
    <s v="PHCMB1205"/>
    <x v="16"/>
    <s v="Pharmacy In Charge"/>
    <s v="Pharmacy"/>
    <n v="8038724297"/>
    <s v="farezar87@gmail.com"/>
    <s v="Female"/>
    <x v="0"/>
    <d v="1991-07-06T00:00:00"/>
    <d v="2021-12-28T00:00:00"/>
    <x v="34"/>
    <s v="Sharada Primary Health Centre"/>
    <n v="41919120501"/>
    <n v="22194628853"/>
    <n v="3054965084"/>
    <s v="First Bank of Nigeria Limited"/>
    <s v="Umar "/>
    <s v="Muhammad Tahir"/>
    <s v="Zawachiki estate"/>
    <n v="8038487131"/>
  </r>
  <r>
    <s v="Ummi"/>
    <s v="Uba Ismail"/>
    <s v="PHCMB1206"/>
    <x v="16"/>
    <s v="Facility Staff"/>
    <s v="Pharmacy"/>
    <n v="8087008133"/>
    <s v="ummiubaismail1@gmail.com"/>
    <s v="Female"/>
    <x v="0"/>
    <d v="1999-01-03T00:00:00"/>
    <d v="2021-12-28T00:00:00"/>
    <x v="35"/>
    <s v="Aisami Health Clinic"/>
    <n v="95880281320"/>
    <n v="22496876138"/>
    <n v="2042139278"/>
    <s v="First Bank of Nigeria Limited"/>
    <s v="Yakubu"/>
    <s v="Uba Ismail"/>
    <s v="Gadonkaya babbanlayi"/>
    <s v="0809 334 2992"/>
  </r>
  <r>
    <s v="Zainab"/>
    <s v="Tanimu Abdullahi"/>
    <s v="PHCMB1207"/>
    <x v="16"/>
    <s v="Facility Staff"/>
    <s v="Pharmacy"/>
    <n v="7038574308"/>
    <s v="zaynabtabdullah008@gmail.com"/>
    <s v="Female"/>
    <x v="0"/>
    <d v="1999-06-28T00:00:00"/>
    <d v="2021-12-28T00:00:00"/>
    <x v="35"/>
    <s v="Kabuga Primary Health Centre"/>
    <n v="69007972099"/>
    <n v="22721106887"/>
    <n v="2289665822"/>
    <s v="United Bank for Africa Plc"/>
    <s v="Tanimu "/>
    <s v="Abdullahi"/>
    <s v="Dorayi karma u/bello"/>
    <n v="865271598"/>
  </r>
  <r>
    <s v="Bilkisu"/>
    <s v="Muhammad Hassan"/>
    <s v="PHCMB1208"/>
    <x v="16"/>
    <s v="Pharmacy In Charge"/>
    <s v="Pharmacy"/>
    <n v="9034947735"/>
    <s v="bilkisuh001@gmail.com"/>
    <s v="Female"/>
    <x v="0"/>
    <d v="1993-07-11T00:00:00"/>
    <d v="2021-12-28T00:00:00"/>
    <x v="6"/>
    <s v="Unguwa Uku Primary Health Centre"/>
    <n v="77740067851"/>
    <n v="22214994771"/>
    <n v="465679024"/>
    <s v="Guaranty Trust Bank Plc"/>
    <s v="Adam"/>
    <s v="Hassan"/>
    <s v="Dorayi"/>
    <s v="0816 717 0209"/>
  </r>
  <r>
    <s v="SADI"/>
    <s v="M HARUNA"/>
    <s v="PHCMB1209"/>
    <x v="16"/>
    <s v="Pharmacy In Charge"/>
    <s v="Pharmacy"/>
    <n v="8069077102"/>
    <s v="saditasly2@gmail.com"/>
    <s v="Male"/>
    <x v="0"/>
    <d v="1990-10-15T00:00:00"/>
    <d v="2021-12-28T00:00:00"/>
    <x v="28"/>
    <s v="Tsanyawa Primary Health Clinic"/>
    <n v="19602192120"/>
    <n v="22235978804"/>
    <n v="7309755014"/>
    <s v="First City Monument Bank Limited"/>
    <s v="ABUBAKAR "/>
    <s v="SADI HARUNA"/>
    <s v="S/KABUGA LAYIN DAN BICHI"/>
    <n v="7047493999"/>
  </r>
  <r>
    <s v="Ahmad"/>
    <s v="Musa Salisu"/>
    <s v="PHCMB1210"/>
    <x v="16"/>
    <s v="Deputy Pharmacy In-Charge"/>
    <s v="Pharmacy"/>
    <n v="8035570704"/>
    <s v="Ahmadmusa08035@gmail.com"/>
    <s v="Male"/>
    <x v="0"/>
    <d v="1987-01-01T00:00:00"/>
    <d v="2021-12-28T00:00:00"/>
    <x v="6"/>
    <s v="Dan Tsinke Primary Health Centre"/>
    <n v="49874303870"/>
    <n v="22154147026"/>
    <n v="689349856"/>
    <s v="Access Bank PLC"/>
    <s v="MUSTAPHA"/>
    <s v="MUSA"/>
    <s v="CHIRANCHI GAYA LOCAL GOVERNMENT"/>
    <n v="8166872976"/>
  </r>
  <r>
    <s v="Umar"/>
    <s v="Nasidi Shehu"/>
    <s v="PHCMB1211"/>
    <x v="16"/>
    <s v="Pharmacy In Charge"/>
    <s v="Pharmacy"/>
    <n v="8037902096"/>
    <s v="umarshehu798@gmail.com"/>
    <s v="Male"/>
    <x v="0"/>
    <d v="1992-07-11T00:00:00"/>
    <d v="2021-12-28T00:00:00"/>
    <x v="25"/>
    <s v="Chalawa PHC"/>
    <n v="59352231215"/>
    <n v="22438311370"/>
    <n v="733960026"/>
    <s v="Access Bank PLC"/>
    <s v="Maimuna "/>
    <s v="Nasidi "/>
    <s v="Dorayi Karama Unguwar Bello "/>
    <n v="8024111521"/>
  </r>
  <r>
    <s v="HASSAN"/>
    <s v="ALIYU"/>
    <s v="PHCMB1212"/>
    <x v="16"/>
    <s v="LGA Staff"/>
    <s v="Pharmacy"/>
    <n v="8036465927"/>
    <s v="hassanaliyu3646@gmail.com"/>
    <s v="Male"/>
    <x v="0"/>
    <d v="1993-05-04T00:00:00"/>
    <d v="2021-12-28T00:00:00"/>
    <x v="22"/>
    <s v="NULL"/>
    <n v="76608732150"/>
    <n v="22375684131"/>
    <n v="249756972"/>
    <s v="Guaranty Trust Bank Plc"/>
    <s v="Hussaini "/>
    <s v="Aliyu"/>
    <s v="Katsinawa kiru kofar yamma"/>
    <n v="8037759195"/>
  </r>
  <r>
    <s v="Asmau "/>
    <s v="Sadi Danbala"/>
    <s v="PHCMB1213"/>
    <x v="16"/>
    <s v="Facility Staff"/>
    <s v="Pharmacy"/>
    <n v="8167861191"/>
    <s v="ASMAUSADI@YAHOO.COM"/>
    <s v="Female"/>
    <x v="0"/>
    <d v="1996-04-13T00:00:00"/>
    <d v="2021-12-28T00:00:00"/>
    <x v="19"/>
    <s v="Jirgabawa Health Post"/>
    <n v="53163578624"/>
    <n v="22539949047"/>
    <n v="2261907982"/>
    <s v="Zenith Bank Plc"/>
    <s v="Shamwilu"/>
    <s v="Basiru"/>
    <s v="No1 waziri Street"/>
    <n v="8065440615"/>
  </r>
  <r>
    <s v="FATIMA"/>
    <s v="ABUBAKAR BELLO"/>
    <s v="PHCMB1214"/>
    <x v="16"/>
    <s v="Pharmacy In Charge"/>
    <s v="Pharmacy"/>
    <n v="9034338387"/>
    <s v="fatimaabubakar0267@gmail.com"/>
    <s v="Female"/>
    <x v="0"/>
    <d v="2002-04-02T00:00:00"/>
    <d v="2021-12-28T00:00:00"/>
    <x v="17"/>
    <s v="Kadawa Gate Primary Health Centre"/>
    <n v="12713157050"/>
    <n v="22698084980"/>
    <n v="1610362966"/>
    <s v="Access Bank PLC"/>
    <s v="Bello"/>
    <s v="Abubakar"/>
    <s v="417durumin zungura"/>
    <n v="9126969934"/>
  </r>
  <r>
    <s v="Kausar"/>
    <s v="Safiyanu Madugu"/>
    <s v="PHCMB1215"/>
    <x v="16"/>
    <s v="NULL"/>
    <s v="NULL"/>
    <n v="7032975453"/>
    <s v="kautharmdg90@gmail.com"/>
    <s v="Female"/>
    <x v="1"/>
    <d v="1990-10-19T00:00:00"/>
    <d v="2021-12-28T00:00:00"/>
    <x v="11"/>
    <s v="Kiyawa Primary Health Centre"/>
    <n v="10347642386"/>
    <s v="NULL"/>
    <n v="2042103165"/>
    <s v="First Bank of Nigeria Limited"/>
    <s v="Mannir safiyanu"/>
    <s v="Madugu"/>
    <s v="75a satatima qutrs"/>
    <n v="8035879082"/>
  </r>
  <r>
    <s v="Mariya"/>
    <s v="Umar Waziri"/>
    <s v="PHCMB1216"/>
    <x v="16"/>
    <s v="Pharmacy In Charge"/>
    <s v="Pharmacy"/>
    <n v="8144049076"/>
    <s v="mariyaumarwaziri3@gmail.com"/>
    <s v="Female"/>
    <x v="0"/>
    <d v="2001-01-01T00:00:00"/>
    <d v="2021-12-28T00:00:00"/>
    <x v="36"/>
    <s v="Kulluwa Health Post"/>
    <n v="58817499968"/>
    <n v="22362813205"/>
    <n v="3099873087"/>
    <s v="First Bank of Nigeria Limited"/>
    <s v="Umar "/>
    <s v="Mohammed Waziri"/>
    <s v="Wudil LGA"/>
    <n v="8034802114"/>
  </r>
  <r>
    <s v="MUHAMMAD"/>
    <s v=" SANI ADAMU"/>
    <s v="PHCMB1217"/>
    <x v="16"/>
    <s v="Pharmacy In Charge"/>
    <s v="Pharmacy"/>
    <n v="8061213411"/>
    <s v="muhammadsaniadam2019@gmail.com"/>
    <s v="Male"/>
    <x v="2"/>
    <d v="2002-08-14T00:00:00"/>
    <d v="2021-12-28T00:00:00"/>
    <x v="34"/>
    <s v="NULL"/>
    <n v="59086105572"/>
    <n v="22589554709"/>
    <n v="7081921"/>
    <s v="Jaiz Bank Plc"/>
    <s v="Ibrahim khalil"/>
    <s v="Adam"/>
    <s v="Samegu "/>
    <n v="8061213411"/>
  </r>
  <r>
    <s v="Ashiru"/>
    <s v="Saminu"/>
    <s v="PHCMB1218"/>
    <x v="16"/>
    <s v="Facility Staff"/>
    <s v="Pharmacy"/>
    <n v="7032827596"/>
    <s v="NULL"/>
    <s v="Male"/>
    <x v="0"/>
    <d v="1992-08-12T00:00:00"/>
    <d v="2021-12-28T00:00:00"/>
    <x v="2"/>
    <s v="Ajingi Cottage Hospital"/>
    <n v="47108888126"/>
    <n v="22500671670"/>
    <n v="2042102728"/>
    <s v="First Bank of Nigeria Limited"/>
    <s v="Usman"/>
    <s v="Saminu"/>
    <s v="Ajingi"/>
    <n v="8039710473"/>
  </r>
  <r>
    <s v="NAZIR "/>
    <s v="TAJUDDIN ADAM"/>
    <s v="PHCMB1219"/>
    <x v="15"/>
    <s v="Facility Staff"/>
    <s v="Out-Patient Unit (PHC)"/>
    <n v="8139947594"/>
    <s v="tajuddinnazi6@gmail.com"/>
    <s v="Male"/>
    <x v="0"/>
    <d v="2000-02-11T00:00:00"/>
    <d v="2021-12-28T00:00:00"/>
    <x v="13"/>
    <s v="Gammo Primary Health Centre"/>
    <n v="76100336086"/>
    <n v="22627348402"/>
    <n v="2209894400"/>
    <s v="United Bank for Africa Plc"/>
    <s v="Aliyu "/>
    <s v="Ado "/>
    <s v="JAEN YAMMA A GWALE LGA KANO "/>
    <n v="8069102250"/>
  </r>
  <r>
    <s v="SHAFA'ATU"/>
    <s v=" YUSUF HARUNA "/>
    <s v="PHCMB1220"/>
    <x v="16"/>
    <s v="Pharmacy In Charge"/>
    <s v="Pharmacy"/>
    <n v="8085965336"/>
    <s v="saidsaleyahaya@gmail.com"/>
    <s v="Female"/>
    <x v="0"/>
    <d v="1994-05-14T00:00:00"/>
    <d v="2021-02-12T00:00:00"/>
    <x v="12"/>
    <s v="Madachi Health Post"/>
    <n v="116522415344"/>
    <n v="22355158850"/>
    <n v="2204639323"/>
    <s v="United Bank for Africa Plc"/>
    <s v="khadija"/>
    <s v="mohd"/>
    <s v="rano"/>
    <n v="8024995572"/>
  </r>
  <r>
    <s v="Nafisa"/>
    <s v="Lawan Muhammad"/>
    <s v="PHCMB1221"/>
    <x v="16"/>
    <s v="Facility Staff"/>
    <s v="Pharmacy"/>
    <n v="8062174979"/>
    <s v="NULL"/>
    <s v="Male"/>
    <x v="0"/>
    <d v="1989-12-26T00:00:00"/>
    <d v="2021-12-28T00:00:00"/>
    <x v="26"/>
    <s v="Matage Health Clinic"/>
    <n v="12599797478"/>
    <n v="22389969109"/>
    <n v="220641963"/>
    <s v="Guaranty Trust Bank Plc"/>
    <s v="Basheer"/>
    <s v="Lawan Muhammad"/>
    <s v="Kano City"/>
    <n v="8034534337"/>
  </r>
  <r>
    <s v="Amina"/>
    <s v="Umar"/>
    <s v="PHCMB1222"/>
    <x v="16"/>
    <s v="Facility Staff"/>
    <s v="Pharmacy"/>
    <n v="8100377635"/>
    <s v="ameencymancy@gmail.com"/>
    <s v="Female"/>
    <x v="0"/>
    <d v="1997-01-02T00:00:00"/>
    <d v="2021-12-28T00:00:00"/>
    <x v="34"/>
    <s v="Sharada Primary Health Centre"/>
    <n v="10610922789"/>
    <n v="22190170851"/>
    <n v="2042095688"/>
    <s v="First Bank of Nigeria Limited"/>
    <s v="YAKUBU"/>
    <s v="JIBRIN"/>
    <s v="No 388 sabuwar mandawari "/>
    <n v="8065533240"/>
  </r>
  <r>
    <s v="Adam"/>
    <s v="Usman"/>
    <s v="PHCMB1223"/>
    <x v="16"/>
    <s v="Pharmacy In Charge"/>
    <s v="Pharmacy"/>
    <n v="8065663361"/>
    <s v="NULL"/>
    <s v="Male"/>
    <x v="0"/>
    <d v="1984-09-25T00:00:00"/>
    <d v="2021-12-28T00:00:00"/>
    <x v="32"/>
    <s v="Kawaji Health Clinic"/>
    <n v="41997139963"/>
    <n v="22266770909"/>
    <n v="2042299008"/>
    <s v="First Bank of Nigeria Limited"/>
    <s v="Usman"/>
    <s v="Adam"/>
    <s v="Rangaza lnkyan"/>
    <n v="8065663361"/>
  </r>
  <r>
    <s v="ALHASSAN"/>
    <s v="HALADU UMAR"/>
    <s v="PHCMB1224"/>
    <x v="13"/>
    <s v="LGA Lab Focal Person"/>
    <s v="Laboratory (PHC)"/>
    <n v="8068231548"/>
    <s v="alhassanhaladuumar@gmail.com"/>
    <s v="Male"/>
    <x v="3"/>
    <d v="1994-04-04T00:00:00"/>
    <d v="2021-12-28T00:00:00"/>
    <x v="15"/>
    <s v="NULL"/>
    <n v="37529457608"/>
    <n v="22224363596"/>
    <n v="169250691"/>
    <s v="Guaranty Trust Bank Plc"/>
    <s v="Haladu "/>
    <s v="Umar"/>
    <s v="Rijiyar zaki"/>
    <n v="8037053472"/>
  </r>
  <r>
    <s v="HAMZA"/>
    <s v="TAHIR MUHAMMAD"/>
    <s v="PHCMB1225"/>
    <x v="13"/>
    <s v="Facility Staff"/>
    <s v="Laboratory (PHC)"/>
    <n v="8163750391"/>
    <s v="hamzatahirmuhammad@gmail.com"/>
    <s v="Male"/>
    <x v="0"/>
    <d v="1993-05-02T00:00:00"/>
    <d v="2021-12-28T00:00:00"/>
    <x v="12"/>
    <s v="Dawaki PHC"/>
    <s v="AO9188750"/>
    <n v="2262782502"/>
    <n v="3097600403"/>
    <s v="First Bank of Nigeria Limited"/>
    <s v="ALIYU DAHIRU "/>
    <s v="MUHAMMAD "/>
    <s v="Bayero University kano"/>
    <n v="8180380028"/>
  </r>
  <r>
    <s v="IMRAN"/>
    <s v="ABDULLAHI SANI"/>
    <s v="PHCMB1226"/>
    <x v="13"/>
    <s v="Deputy Laboratory In-Charge"/>
    <s v="Laboratory (PHC)"/>
    <n v="8030821925"/>
    <s v="imranblause61@gmail.com"/>
    <s v="Male"/>
    <x v="0"/>
    <d v="1988-10-06T00:00:00"/>
    <d v="2021-12-28T00:00:00"/>
    <x v="14"/>
    <s v="Shanono Primary Health Centre"/>
    <n v="97742459206"/>
    <n v="22510868419"/>
    <n v="455718557"/>
    <s v="Guaranty Trust Bank Plc"/>
    <s v="Salim abdullahi"/>
    <s v="Sani"/>
    <s v="Koki"/>
    <n v="7062417513"/>
  </r>
  <r>
    <s v="AUWALU"/>
    <s v="SULAIMAN HAMZA"/>
    <s v="PHCMB1227"/>
    <x v="13"/>
    <s v="Laboratory In-Charge"/>
    <s v="Laboratory (PHC)"/>
    <n v="8036822225"/>
    <s v="auwalusuleimanhamza@gmail.com"/>
    <s v="Male"/>
    <x v="0"/>
    <d v="1980-12-22T00:00:00"/>
    <d v="2022-11-22T00:00:00"/>
    <x v="6"/>
    <s v="Babban Giji  Primary Health Clinic"/>
    <n v="62701743755"/>
    <n v="22180435784"/>
    <n v="2068073442"/>
    <s v="United Bank for Africa Plc"/>
    <s v="Nura "/>
    <s v="Sulaiman "/>
    <s v="Gyangyadi layin Dangi pharmacy "/>
    <n v="8061502550"/>
  </r>
  <r>
    <s v="Aisha"/>
    <s v="Yakubu Sagagi"/>
    <s v="PHCMB1229"/>
    <x v="3"/>
    <s v="OPD In-Charge"/>
    <s v="OPD"/>
    <n v="8083119437"/>
    <s v="aishayakubu988@gmail.com"/>
    <s v="Female"/>
    <x v="0"/>
    <d v="2004-05-01T00:00:00"/>
    <d v="2021-12-28T00:00:00"/>
    <x v="34"/>
    <s v="Sharada Primary Health Centre"/>
    <n v="13038397492"/>
    <n v="22596358958"/>
    <n v="2412162660"/>
    <s v="Zenith Bank Plc"/>
    <s v="Muawiyya "/>
    <s v="Yakubu "/>
    <s v="Sagagi "/>
    <n v="9020664468"/>
  </r>
  <r>
    <s v="Umma"/>
    <s v="Garba Kabara"/>
    <s v="PHCMB1230"/>
    <x v="15"/>
    <s v="Facility Staff"/>
    <s v="Health Information and Records"/>
    <n v="8033724531"/>
    <s v="NULL"/>
    <s v="Female"/>
    <x v="1"/>
    <d v="1985-10-16T00:00:00"/>
    <d v="2021-12-28T00:00:00"/>
    <x v="34"/>
    <s v="NULL"/>
    <n v="94463936863"/>
    <s v="NULL"/>
    <n v="226388406"/>
    <s v="Guaranty Trust Bank Plc"/>
    <s v="Muhammad "/>
    <s v="Mansur"/>
    <s v="Kabara"/>
    <n v="7016168111"/>
  </r>
  <r>
    <s v="Aliyu"/>
    <s v="Haruna Abdullahi"/>
    <s v="PHCMB1231"/>
    <x v="3"/>
    <s v="Facility Staff"/>
    <s v="Environmental Health &amp; Sanitation (PHC)"/>
    <n v="8053944902"/>
    <s v="NULL"/>
    <s v="Male"/>
    <x v="0"/>
    <d v="1973-01-01T00:00:00"/>
    <d v="2021-12-28T00:00:00"/>
    <x v="35"/>
    <s v="Diso Health Post"/>
    <n v="123456789"/>
    <n v="22300898521"/>
    <n v="2086264383"/>
    <s v="United Bank for Africa Plc"/>
    <s v="Bello"/>
    <s v="Aliyu Haruna"/>
    <s v="Chiranci"/>
    <n v="0"/>
  </r>
  <r>
    <s v="Fatima"/>
    <s v="Ibrahim Muhammad"/>
    <s v="PHCMB1232"/>
    <x v="3"/>
    <s v="Facility Staff"/>
    <s v="OPD"/>
    <n v="9085179448"/>
    <s v="NULL"/>
    <s v="Female"/>
    <x v="0"/>
    <d v="1978-09-28T00:00:00"/>
    <d v="2021-12-28T00:00:00"/>
    <x v="33"/>
    <s v="Sabo Garba Maternal and Child Health Clinic"/>
    <n v="16569716161"/>
    <n v="2262587448"/>
    <n v="2202245917"/>
    <s v="United Bank for Africa Plc"/>
    <s v="Abdullahi "/>
    <s v="Ibrahim "/>
    <s v="Tudun yola"/>
    <n v="7064560960"/>
  </r>
  <r>
    <s v="Umar"/>
    <s v="Hussaini Ibrahim"/>
    <s v="PHCMB1233"/>
    <x v="3"/>
    <s v="LGA Admin Officer"/>
    <s v="Environmental Health &amp; Sanitation (PHC)"/>
    <n v="8060147285"/>
    <s v="umarhussainiibrahim@gmail.com"/>
    <s v="Male"/>
    <x v="2"/>
    <d v="1990-03-08T00:00:00"/>
    <d v="2021-12-28T00:00:00"/>
    <x v="34"/>
    <s v="NULL"/>
    <n v="58271845295"/>
    <n v="22272292707"/>
    <n v="2073479709"/>
    <s v="United Bank for Africa Plc"/>
    <s v="Ibrahim"/>
    <s v="Hussain Ibrahim"/>
    <s v="Sagagi quarters"/>
    <s v="0806 586 8838"/>
  </r>
  <r>
    <s v="Khadija"/>
    <s v="Sunusi Usman"/>
    <s v="PHCMB1234"/>
    <x v="11"/>
    <s v="Facility Staff"/>
    <s v="Out-Patient Unit (PHC)"/>
    <n v="9166302521"/>
    <s v="khadisunusi@email.com"/>
    <s v="Female"/>
    <x v="0"/>
    <d v="1998-07-17T00:00:00"/>
    <d v="2021-12-28T00:00:00"/>
    <x v="35"/>
    <s v="Kabuga Community Health Clinic"/>
    <n v="73512942172"/>
    <n v="22711361865"/>
    <n v="727184318"/>
    <s v="Guaranty Trust Bank Plc"/>
    <s v="MUHAMMAD "/>
    <s v="SANUSI USMAN"/>
    <s v="Danbare "/>
    <n v="8144587995"/>
  </r>
  <r>
    <s v="Abdullahi"/>
    <s v="Garba Sani"/>
    <s v="PHCMB1235"/>
    <x v="3"/>
    <s v="Cleaner"/>
    <s v="Immunization"/>
    <n v="8125492323"/>
    <s v="NULL"/>
    <s v="Male"/>
    <x v="0"/>
    <d v="1993-03-17T00:00:00"/>
    <d v="2021-12-28T00:00:00"/>
    <x v="28"/>
    <s v="Kabagiwa Health Post"/>
    <n v="41682722319"/>
    <n v="22565449814"/>
    <n v="1522794624"/>
    <s v="Access Bank PLC"/>
    <s v="JAMILU"/>
    <s v="MAKAMA"/>
    <s v="KABAGIWA CIKIN GARI"/>
    <n v="9024745776"/>
  </r>
  <r>
    <s v="Usman"/>
    <s v="Alkasim"/>
    <s v="PHCMB1236"/>
    <x v="3"/>
    <s v="Cleaner"/>
    <s v="Environmental Health &amp; Sanitation (PHC)"/>
    <n v="9166411733"/>
    <s v="NULL"/>
    <s v="Male"/>
    <x v="0"/>
    <d v="2000-02-02T00:00:00"/>
    <d v="2021-12-28T00:00:00"/>
    <x v="12"/>
    <s v="Dawaki PHC"/>
    <n v="48461668136"/>
    <n v="22534348502"/>
    <n v="2256313891"/>
    <s v="United Bank for Africa Plc"/>
    <s v="Muhammad"/>
    <s v="Alkasim"/>
    <s v="Rano"/>
    <n v="9032762200"/>
  </r>
  <r>
    <s v="Abba"/>
    <s v="A. Hassan"/>
    <s v="PHCMB1237"/>
    <x v="15"/>
    <s v="Facility Staff"/>
    <s v="Health Unit (Ward)"/>
    <n v="8065620307"/>
    <s v="abbahassanmusa60@gmail.com"/>
    <s v="Male"/>
    <x v="1"/>
    <d v="1985-08-15T00:00:00"/>
    <d v="2021-12-28T00:00:00"/>
    <x v="34"/>
    <s v="NULL"/>
    <n v="30751925277"/>
    <s v="NULL"/>
    <n v="118579680"/>
    <s v="Union Bank of Nigeria Plc"/>
    <s v="ABUBAKAR "/>
    <s v="ABBA"/>
    <s v="NO 148 SAGAGI QUARTERS"/>
    <n v="9034417444"/>
  </r>
  <r>
    <s v="Zainab"/>
    <s v="Sule"/>
    <s v="PHCMB1238"/>
    <x v="10"/>
    <s v="ANC In-Charge"/>
    <s v="Antenatal (PHC)"/>
    <n v="7060984851"/>
    <s v="zainabsulaiman9090@gmail.com"/>
    <s v="Female"/>
    <x v="0"/>
    <d v="1984-05-12T00:00:00"/>
    <d v="2021-12-28T00:00:00"/>
    <x v="23"/>
    <s v="Mesar Tudu Health Post"/>
    <n v="38432042374"/>
    <n v="2237750557"/>
    <n v="6457328"/>
    <s v="Sterling Bank Plc"/>
    <s v="Sadiq"/>
    <s v="Yusuf"/>
    <s v="Gunduwawa"/>
    <n v="7046268155"/>
  </r>
  <r>
    <s v="Yusuf"/>
    <s v="Garba Ibrahim"/>
    <s v="PHCMB1239"/>
    <x v="3"/>
    <s v="LGA Staff"/>
    <s v="PHCC (LGA)"/>
    <n v="8023677849"/>
    <s v="yusufig100@gmail.com"/>
    <s v="Male"/>
    <x v="3"/>
    <d v="1988-05-05T00:00:00"/>
    <d v="2021-12-28T00:00:00"/>
    <x v="35"/>
    <s v="NULL"/>
    <n v="25976106551"/>
    <n v="22412634307"/>
    <n v="61321864"/>
    <s v="Access Bank PLC"/>
    <s v="Aisha"/>
    <s v="yusuf"/>
    <s v="k/k naisa lokon makera"/>
    <n v="8038471322"/>
  </r>
  <r>
    <s v="Ibrahim"/>
    <s v="Aminu Waziri"/>
    <s v="PHCMB1240"/>
    <x v="3"/>
    <s v="Facility Staff"/>
    <s v="OPD"/>
    <n v="8144884289"/>
    <s v="ibrahimaminuwairi@gmail.com"/>
    <s v="Male"/>
    <x v="0"/>
    <d v="1997-06-20T00:00:00"/>
    <d v="2021-12-28T00:00:00"/>
    <x v="34"/>
    <s v="Sharada Primary Health Centre"/>
    <n v="5638992521"/>
    <n v="22423284855"/>
    <n v="748432058"/>
    <s v="Guaranty Trust Bank Plc"/>
    <s v="IBRAHIM IBRAHIM "/>
    <s v="WAZIRI"/>
    <s v="No.2682 CHIRANCHI "/>
    <n v="9030603899"/>
  </r>
  <r>
    <s v="Bilkisu"/>
    <s v="Sabiu Khamis"/>
    <s v="PHCMB1241"/>
    <x v="3"/>
    <s v="Facility Staff"/>
    <s v="Health Information and Records"/>
    <n v="7010600803"/>
    <s v="sabiukhamisbilkisu@gmail.com"/>
    <s v="Female"/>
    <x v="0"/>
    <d v="2021-12-28T00:00:00"/>
    <d v="2021-12-28T00:00:00"/>
    <x v="34"/>
    <s v="Sharada Primary Health Centre"/>
    <n v="84497314388"/>
    <n v="22569440686"/>
    <n v="3155152192"/>
    <s v="First Bank of Nigeria Limited"/>
    <s v="UMAR"/>
    <s v="KHAMIS "/>
    <s v="DARMA "/>
    <n v="9023637363"/>
  </r>
  <r>
    <s v="Binta"/>
    <s v="Ibrahim Bello"/>
    <s v="PHCMB1242"/>
    <x v="3"/>
    <s v="Facility Staff"/>
    <s v="Maternity (PHC)"/>
    <n v="8063240834"/>
    <s v="bintaibrahim013@gmail.com"/>
    <s v="Female"/>
    <x v="0"/>
    <d v="1983-04-22T00:00:00"/>
    <d v="2021-12-28T00:00:00"/>
    <x v="35"/>
    <s v="Kabuga Primary Health Centre"/>
    <n v="10251891717"/>
    <n v="22438224421"/>
    <n v="22148985"/>
    <s v="Stanbic IBTC Bank Plc"/>
    <s v="AISHA"/>
    <s v="SABO ABDULLAHI"/>
    <s v="500 panshekara road, Kano"/>
    <n v="7068595725"/>
  </r>
  <r>
    <s v="Salihu"/>
    <s v="Muhammad"/>
    <s v="PHCMB1243"/>
    <x v="3"/>
    <s v="NULL"/>
    <s v="NULL"/>
    <n v="7063018954"/>
    <s v="muhammadsaluhu479@gmail.com"/>
    <s v="NULL"/>
    <x v="1"/>
    <d v="1990-08-20T00:00:00"/>
    <d v="2021-12-28T00:00:00"/>
    <x v="35"/>
    <s v="NULL"/>
    <n v="48065180580"/>
    <s v="NULL"/>
    <n v="8853884"/>
    <s v="Jaiz Bank Plc"/>
    <s v="Husna"/>
    <s v="Salihu"/>
    <s v="Magashi"/>
    <n v="7063018954"/>
  </r>
  <r>
    <s v="Yau"/>
    <s v="Shehu Aliyu"/>
    <s v="PHCMB1244"/>
    <x v="3"/>
    <s v="Labourer"/>
    <s v="Immunization"/>
    <n v="8107120408"/>
    <s v="yaushehualiyugurun@gmail.com"/>
    <s v="Male"/>
    <x v="0"/>
    <d v="1993-07-05T00:00:00"/>
    <d v="2021-12-28T00:00:00"/>
    <x v="28"/>
    <s v="Gurun primary Health Care Centre"/>
    <n v="81089916267"/>
    <n v="22486303725"/>
    <n v="789589080"/>
    <s v="Access Bank PLC"/>
    <s v="Bala"/>
    <s v="Shehu"/>
    <s v="Gurun Kofar Yamma"/>
    <n v="8030448632"/>
  </r>
  <r>
    <s v="Muhammad"/>
    <s v="Musa"/>
    <s v="PHCMB1245"/>
    <x v="3"/>
    <s v="Health Unit Staff"/>
    <s v="Health Unit (Ward)"/>
    <n v="8038093346"/>
    <s v="muhds0364@gmail.com"/>
    <s v="Male"/>
    <x v="4"/>
    <d v="1994-12-30T00:00:00"/>
    <d v="2021-12-28T00:00:00"/>
    <x v="7"/>
    <s v="NULL"/>
    <s v="S7Y0ORZI50000BC"/>
    <n v="22286682026"/>
    <n v="119087401"/>
    <s v="Guaranty Trust Bank Plc"/>
    <s v="Raiyana"/>
    <s v="Muhammad"/>
    <s v="Gyadi Gyadi "/>
    <n v="8036451440"/>
  </r>
  <r>
    <s v="Mubarak"/>
    <s v="Bashir Ismail"/>
    <s v="PHCMB1246"/>
    <x v="3"/>
    <s v="Routine Training Officer"/>
    <s v="Immunization"/>
    <n v="9068647627"/>
    <s v="mubarakbashirismail@gmail.com"/>
    <s v="Male"/>
    <x v="0"/>
    <d v="1995-03-01T00:00:00"/>
    <d v="2021-09-28T00:00:00"/>
    <x v="16"/>
    <s v="Bello Yusif Juga Health Post"/>
    <n v="18964542009"/>
    <n v="22566119006"/>
    <n v="2228639648"/>
    <s v="Union Bank of Nigeria Plc"/>
    <s v="Yusuf "/>
    <s v="Ismail"/>
    <s v="Jibga"/>
    <n v="7067077048"/>
  </r>
  <r>
    <s v="Abdullahi"/>
    <s v="Sulaiman"/>
    <s v="PHCMB1247"/>
    <x v="3"/>
    <s v="Zonal Staff"/>
    <s v="Zonal Office"/>
    <n v="9075712332"/>
    <s v="sulaimanabdullahi816@gmail.com"/>
    <s v="Male"/>
    <x v="5"/>
    <d v="1989-06-03T00:00:00"/>
    <d v="2021-12-28T00:00:00"/>
    <x v="7"/>
    <s v="NULL"/>
    <n v="16364446286"/>
    <n v="22425613157"/>
    <n v="66652163"/>
    <s v="Sterling Bank Plc"/>
    <s v="Muhammad"/>
    <s v="Sulaiman"/>
    <s v="KANO MUNICIPAL zango"/>
    <n v="9130828218"/>
  </r>
  <r>
    <s v="Umar"/>
    <s v="Sarki Sudawa"/>
    <s v="PHCMB1248"/>
    <x v="3"/>
    <s v="HQ Staff"/>
    <s v="Environmental Health &amp; Sanitation (PHC)"/>
    <n v="8069100285"/>
    <s v="NULL"/>
    <s v="Male"/>
    <x v="4"/>
    <d v="1982-11-05T00:00:00"/>
    <d v="2021-12-28T00:00:00"/>
    <x v="7"/>
    <s v="NULL"/>
    <n v="58834522856"/>
    <n v="22391475438"/>
    <n v="78899884"/>
    <s v="Access Bank PLC"/>
    <s v="Salahuddeen"/>
    <s v="Umar Aliyu"/>
    <s v="Gudidi"/>
    <n v="8147323252"/>
  </r>
  <r>
    <s v="Aisha"/>
    <s v="Sani"/>
    <s v="PHCMB1249"/>
    <x v="3"/>
    <s v="Facility Staff"/>
    <s v="Immunization"/>
    <n v="9096368512"/>
    <s v="aishasani@gmail.com"/>
    <s v="Female"/>
    <x v="0"/>
    <d v="1992-02-28T00:00:00"/>
    <d v="2021-12-28T00:00:00"/>
    <x v="28"/>
    <s v="Yargwanda Primary Health Centre"/>
    <n v="92317087094"/>
    <n v="2257579675"/>
    <n v="1025583589"/>
    <s v="United Bank for Africa Plc"/>
    <s v="Abdurrahaman"/>
    <s v="Saleh"/>
    <s v="Yargwanda"/>
    <n v="8032954012"/>
  </r>
  <r>
    <s v="Zainab"/>
    <s v="Muhammad Salisu"/>
    <s v="PHCMB1250"/>
    <x v="3"/>
    <s v="Facility Staff"/>
    <s v="Health Information and Records"/>
    <n v="7045595725"/>
    <s v="shukhurahmsalis04@gmail.com"/>
    <s v="Female"/>
    <x v="0"/>
    <d v="2003-03-31T00:00:00"/>
    <d v="2021-12-28T00:00:00"/>
    <x v="35"/>
    <s v="Jaen Maternity and Child Primary Health Center"/>
    <n v="78891360711"/>
    <n v="22641119934"/>
    <n v="2450720725"/>
    <s v="Zenith Bank Plc"/>
    <s v="Aliyu"/>
    <s v="Muhammad salisu"/>
    <s v="No.5moe/stb goron dutse"/>
    <n v="8063007290"/>
  </r>
  <r>
    <s v="Ibrahim"/>
    <s v="Muhammad Baffa"/>
    <s v="PHCMB1252"/>
    <x v="8"/>
    <s v="Facility Staff"/>
    <s v="Immunization"/>
    <n v="916111189"/>
    <s v="ibrahimbappa44@gmail.com"/>
    <s v="Male"/>
    <x v="0"/>
    <d v="2003-03-05T00:00:00"/>
    <d v="2021-12-28T00:00:00"/>
    <x v="27"/>
    <s v="Takai Nysc Primary Health Centre"/>
    <n v="29998271544"/>
    <n v="22568227080"/>
    <n v="6033739210"/>
    <s v="Keystone Bank Limited"/>
    <s v="Muhammad "/>
    <s v="Bappa"/>
    <s v="No.236, Daurawa quaters "/>
    <n v="8096257585"/>
  </r>
  <r>
    <s v="MUKHTAR "/>
    <s v="YAKUBU YUSUF"/>
    <s v="PHCMB1253"/>
    <x v="15"/>
    <s v="Facility Staff"/>
    <s v="Health Information and Records"/>
    <n v="7084515278"/>
    <s v="yusufmukhtaryakubu0099@gmail.com"/>
    <s v="Male"/>
    <x v="0"/>
    <d v="2000-04-03T00:00:00"/>
    <d v="2021-12-28T00:00:00"/>
    <x v="1"/>
    <s v="Karaye Primary Health Centre"/>
    <n v="76031712196"/>
    <n v="22485219140"/>
    <n v="2214323883"/>
    <s v="Zenith Bank Plc"/>
    <s v="Shehu"/>
    <s v="Yakubu Yusuf"/>
    <s v="Karaye"/>
    <n v="8033730880"/>
  </r>
  <r>
    <s v="Usaina"/>
    <s v="Muhammad"/>
    <s v="PHCMB1254"/>
    <x v="3"/>
    <s v="Cleaner"/>
    <s v="Environmental Health &amp; Sanitation (PHC)"/>
    <n v="9164997680"/>
    <s v="hussainamohd1989@gmail.com"/>
    <s v="Female"/>
    <x v="0"/>
    <d v="1990-01-10T00:00:00"/>
    <d v="2021-12-28T00:00:00"/>
    <x v="33"/>
    <s v="Galadima Fagge Primary Health Centre"/>
    <n v="59961297588"/>
    <n v="22569529110"/>
    <n v="699876382"/>
    <s v="Guaranty Trust Bank Plc"/>
    <s v="Abubakar"/>
    <s v="Ahmad"/>
    <s v="Naibawa quarters"/>
    <n v="9166011476"/>
  </r>
  <r>
    <s v="Nafisa"/>
    <s v="Abubakar"/>
    <s v="PHCMB1255"/>
    <x v="2"/>
    <s v="Facility Staff"/>
    <s v="Health Information and Records"/>
    <n v="7026336660"/>
    <s v="nafisaabubakarumar5@gmail.com"/>
    <s v="Female"/>
    <x v="0"/>
    <d v="2001-10-19T00:00:00"/>
    <d v="2021-12-28T00:00:00"/>
    <x v="34"/>
    <s v="Alfindiki Health Clinic"/>
    <n v="44367668835"/>
    <n v="22721248697"/>
    <n v="2408221560"/>
    <s v="Zenith Bank Plc"/>
    <s v="Muhammad"/>
    <s v="Garba"/>
    <s v="Kano Municipal  kabara no 350"/>
    <n v="8037875244"/>
  </r>
  <r>
    <s v="Muhammad"/>
    <s v="Inuwa Rabiu"/>
    <s v="PHCMB1256"/>
    <x v="3"/>
    <s v="Cleaner"/>
    <s v="Environmental Health &amp; Sanitation (PHC)"/>
    <n v="8036111182"/>
    <s v="ajinkanoforyou@gmail.com"/>
    <s v="Male"/>
    <x v="0"/>
    <d v="1997-06-01T00:00:00"/>
    <d v="2021-12-28T00:00:00"/>
    <x v="25"/>
    <s v="Farawa Health Post"/>
    <n v="31477447202"/>
    <n v="22575538917"/>
    <n v="1457472163"/>
    <s v="Access Bank PLC"/>
    <s v="UMAR "/>
    <s v="MUHAMMAD RABIU "/>
    <s v="DN, 74"/>
    <n v="8034532734"/>
  </r>
  <r>
    <s v="Aminu"/>
    <s v="Isyaku"/>
    <s v="PHCMB1257"/>
    <x v="3"/>
    <s v="Health Unit Staff"/>
    <s v="MCH (Zone)"/>
    <n v="9163693567"/>
    <s v="aminuisyakugwarzo445@gmail.com"/>
    <s v="Male"/>
    <x v="2"/>
    <n v="-692041"/>
    <d v="2021-12-28T00:00:00"/>
    <x v="3"/>
    <s v="NULL"/>
    <n v="67979762428"/>
    <n v="22710698052"/>
    <n v="2808391423"/>
    <s v="Zenith Bank Plc"/>
    <s v="Abubakar "/>
    <s v="Isyaku"/>
    <s v="No Gwarzo menika"/>
    <n v="9022043166"/>
  </r>
  <r>
    <s v="AMINA"/>
    <s v="NURA DANDAWAKI"/>
    <s v="PHCMB1260"/>
    <x v="13"/>
    <s v="Laboratory In-Charge"/>
    <s v="Laboratory (PHC)"/>
    <n v="7067717527"/>
    <s v="azizanura02@gmail.com"/>
    <s v="Female"/>
    <x v="0"/>
    <d v="1995-10-21T00:00:00"/>
    <d v="2021-12-28T00:00:00"/>
    <x v="34"/>
    <s v="Emir's Palace Primary Health Centre"/>
    <n v="70256514232"/>
    <n v="2229675063"/>
    <n v="812234237"/>
    <s v="Access Bank PLC"/>
    <s v="Bashir"/>
    <s v="Nura Dan dawaki"/>
    <s v="No 477 hassan usman katsina Street hotoro gra,kano."/>
    <n v="7033339758"/>
  </r>
  <r>
    <s v="Muslim"/>
    <s v="Shehu Kafinta"/>
    <s v="PHCMB1261"/>
    <x v="41"/>
    <s v="HQ Staff"/>
    <s v="Epidemiology &amp; Disease Control"/>
    <n v="8031824210"/>
    <s v="muslimshehu63@gmail.com"/>
    <s v="Male"/>
    <x v="4"/>
    <d v="1991-01-18T00:00:00"/>
    <d v="2021-12-28T00:00:00"/>
    <x v="7"/>
    <s v="NULL"/>
    <n v="50603189104"/>
    <n v="22268472627"/>
    <n v="158916843"/>
    <s v="Guaranty Trust Bank Plc"/>
    <s v="Umar Shehu "/>
    <s v="Kafinta "/>
    <s v="163 Indabawa qrts "/>
    <n v="8034182789"/>
  </r>
  <r>
    <s v="HAFIZ"/>
    <s v="MUKHTAR MUHAMMAD"/>
    <s v="PHCMB1263"/>
    <x v="19"/>
    <s v="HQ Staff"/>
    <s v="Planning, Monitoring and Evaluation (HQ)"/>
    <n v="8133031437"/>
    <s v="hafzmktr@gmail.com"/>
    <s v="Male"/>
    <x v="4"/>
    <d v="1986-02-10T00:00:00"/>
    <d v="2021-01-20T00:00:00"/>
    <x v="7"/>
    <s v="NULL"/>
    <n v="34105055878"/>
    <n v="22308292453"/>
    <n v="15483060"/>
    <s v="Stanbic IBTC Bank Plc"/>
    <s v="Bashir "/>
    <s v="Mukhtar Muhammad"/>
    <s v="25, Chediyar kuda Kano"/>
    <n v="8103891530"/>
  </r>
  <r>
    <s v="MUHAMMAD"/>
    <s v="SULAIMAN"/>
    <s v="PHCMB1264"/>
    <x v="48"/>
    <s v="NULL"/>
    <s v="NULL"/>
    <n v="8038978217"/>
    <s v="muhdeemdee@gmail.com"/>
    <s v="Male"/>
    <x v="1"/>
    <d v="1991-04-20T00:00:00"/>
    <d v="2021-12-28T00:00:00"/>
    <x v="15"/>
    <s v="Rijiyar Zaki Primary Health Centre"/>
    <n v="65863472471"/>
    <s v="NULL"/>
    <n v="711273019"/>
    <s v="Guaranty Trust Bank Plc"/>
    <s v="Fatima "/>
    <s v="Sulaiman "/>
    <s v="No.371 Sharada Gindin Garu B Kano Municipal Local Government, Kano State."/>
    <n v="8147743488"/>
  </r>
  <r>
    <s v="USMAN "/>
    <s v="YAKUBU"/>
    <s v="PHCMB1265"/>
    <x v="6"/>
    <s v="Zonal LIO"/>
    <s v="Health Information and Records"/>
    <n v="8030717360"/>
    <s v="usmanyakubukaraye@gmail.com"/>
    <s v="Male"/>
    <x v="0"/>
    <d v="1999-02-01T00:00:00"/>
    <d v="2021-12-28T00:00:00"/>
    <x v="1"/>
    <s v="Yola Primary Health Centre"/>
    <n v="67338485805"/>
    <n v="22543859079"/>
    <n v="2002686360"/>
    <s v="First City Monument Bank Limited"/>
    <s v="Yakubu"/>
    <s v="Usman"/>
    <s v="Karaye kofar fada"/>
    <n v="7033067217"/>
  </r>
  <r>
    <s v="MUSTAPHA"/>
    <s v="ABDULLAHI"/>
    <s v="PHCMB1266"/>
    <x v="41"/>
    <s v="HQ Staff"/>
    <s v="Pharmaceutical Services (HQ)"/>
    <n v="8037760873"/>
    <s v="mabdullahiisa@gmail.com"/>
    <s v="Male"/>
    <x v="4"/>
    <d v="1983-11-23T00:00:00"/>
    <d v="2021-12-28T00:00:00"/>
    <x v="7"/>
    <s v="NULL"/>
    <n v="39486076328"/>
    <n v="22227705148"/>
    <n v="20683237"/>
    <s v="Guaranty Trust Bank Plc"/>
    <s v="A'isha "/>
    <s v="Aliyu"/>
    <s v="Yanawaki quarters"/>
    <n v="8081959540"/>
  </r>
  <r>
    <s v="TASIU "/>
    <s v="SANI HABIB"/>
    <s v="PHCMB1269"/>
    <x v="5"/>
    <s v="HQ Staff"/>
    <s v="KSCHMA Desk Office (HQ)"/>
    <n v="8035654168"/>
    <s v="tasiusani86@gmail.com"/>
    <s v="Male"/>
    <x v="4"/>
    <d v="1986-10-02T00:00:00"/>
    <d v="2021-12-28T00:00:00"/>
    <x v="7"/>
    <s v="NULL"/>
    <n v="60891848316"/>
    <n v="22238353998"/>
    <n v="26536490"/>
    <s v="Guaranty Trust Bank Plc"/>
    <s v="Amina"/>
    <s v="Husaina Usman"/>
    <s v="Zoo Road Tarauni"/>
    <n v="8038140149"/>
  </r>
  <r>
    <s v="KHADIJA"/>
    <s v="KHALID ABUBAKAR"/>
    <s v="PHCMB1270"/>
    <x v="3"/>
    <s v="Facility Staff"/>
    <s v="OPD"/>
    <n v="8147113556"/>
    <s v="khadeeja440@gmail.com"/>
    <s v="Female"/>
    <x v="0"/>
    <d v="1998-10-06T00:00:00"/>
    <d v="2022-09-19T00:00:00"/>
    <x v="28"/>
    <s v="Yan Kamaye Primary Health Centre"/>
    <n v="21481193247"/>
    <n v="2242761574"/>
    <n v="3115220745"/>
    <s v="First Bank of Nigeria Limited"/>
    <s v="Nuraddeen "/>
    <s v="Khalil Abubakar"/>
    <s v="Kofar Liman Alhassan Close to Jummu'at Mosque"/>
    <n v="8140515222"/>
  </r>
  <r>
    <s v="Saadatu"/>
    <s v="Sani"/>
    <s v="PHCMB1271"/>
    <x v="37"/>
    <s v="HQ Staff"/>
    <s v="Family Health Services (HQ)"/>
    <n v="8033562951"/>
    <s v="saadatsanu@gmail.com"/>
    <s v="Female"/>
    <x v="4"/>
    <d v="1993-08-26T00:00:00"/>
    <d v="2021-12-28T00:00:00"/>
    <x v="7"/>
    <s v="NULL"/>
    <n v="46919228123"/>
    <n v="22403312225"/>
    <n v="4230287787"/>
    <s v="Zenith Bank Plc"/>
    <s v="Maryam"/>
    <s v="Bala Maiyafe "/>
    <s v="Yakasai B"/>
    <n v="8037905163"/>
  </r>
  <r>
    <s v="MUTTAKA"/>
    <s v="ADAMU AHMAD"/>
    <s v="PHCMB1272"/>
    <x v="41"/>
    <s v="Facility Staff"/>
    <s v="Laboratory (PHC)"/>
    <n v="7032864279"/>
    <s v="muttakaahmadadamu79@gmail.com"/>
    <s v="Male"/>
    <x v="0"/>
    <d v="1995-11-01T00:00:00"/>
    <d v="2021-12-28T00:00:00"/>
    <x v="41"/>
    <s v="Dagumawa Health Post"/>
    <n v="58187792925"/>
    <n v="22374664464"/>
    <n v="2209063220"/>
    <s v="Zenith Bank Plc"/>
    <s v="Hamid "/>
    <s v="Ahmad Adamu"/>
    <s v="Hausawa wudil Local Govt"/>
    <n v="8032082240"/>
  </r>
  <r>
    <s v="IBRAHIM"/>
    <s v="AISHA HUMAIRA"/>
    <s v="PHCMB1273"/>
    <x v="13"/>
    <s v="NULL"/>
    <s v="NULL"/>
    <n v="9067600387"/>
    <s v="humairabdulibrahim@gmail.com"/>
    <s v="Female"/>
    <x v="1"/>
    <d v="1991-01-11T00:00:00"/>
    <d v="2021-12-21T00:00:00"/>
    <x v="6"/>
    <s v="NULL"/>
    <s v="S7Y0ORZSV000AAS"/>
    <s v="NULL"/>
    <n v="2190120575"/>
    <s v="Zenith Bank Plc"/>
    <s v="Ahmad"/>
    <s v="Rufai ibrahim"/>
    <s v="No 52 sagagi"/>
    <n v="8032417339"/>
  </r>
  <r>
    <s v="HADIZA "/>
    <s v="ADO MUHAMMAD"/>
    <s v="PHCMB1274"/>
    <x v="12"/>
    <s v="Facility Staff"/>
    <s v="Nutrition &amp; Growth Monitoring"/>
    <n v="8036349343"/>
    <s v="aminugambo7@gmail.com"/>
    <s v="Female"/>
    <x v="0"/>
    <d v="1996-03-10T00:00:00"/>
    <d v="2021-12-28T00:00:00"/>
    <x v="32"/>
    <s v="Dawakin Dakata  Primary Health Centre"/>
    <n v="99465200688"/>
    <n v="22534367727"/>
    <n v="6325364378"/>
    <s v="Fidelity Bank Plc"/>
    <s v="Bashir"/>
    <s v="Adam"/>
    <s v="Zangon Dakata"/>
    <n v="8066515481"/>
  </r>
  <r>
    <s v="AMINA"/>
    <s v="MUSTAPHA"/>
    <s v="PHCMB1281"/>
    <x v="5"/>
    <s v="Routine Immunization In-Charge"/>
    <s v="Immunization"/>
    <n v="7037463268"/>
    <s v="aminamustapha@hotnet.com"/>
    <s v="Female"/>
    <x v="0"/>
    <d v="1992-10-17T00:00:00"/>
    <d v="2021-12-28T00:00:00"/>
    <x v="35"/>
    <s v="Kwamitin Makota Primary Health Centre"/>
    <n v="58677205979"/>
    <n v="22174610571"/>
    <n v="2114106368"/>
    <s v="United Bank for Africa Plc"/>
    <s v="Abdullahi"/>
    <s v="Mustapha"/>
    <s v="1648 dorayi babba cikin gari"/>
    <n v="7038455517"/>
  </r>
  <r>
    <s v="RABIA"/>
    <s v="AHMAD BAFFA"/>
    <s v="PHCMB1282"/>
    <x v="19"/>
    <s v="Health Unit Staff"/>
    <s v="Environmental Health &amp; Sanitation (PHC)"/>
    <n v="9066437418"/>
    <s v="rabiabaffah2021@gmail.com"/>
    <s v="Female"/>
    <x v="2"/>
    <d v="1995-02-19T00:00:00"/>
    <d v="2021-12-28T00:00:00"/>
    <x v="25"/>
    <s v="NULL"/>
    <n v="50030317872"/>
    <n v="22321310068"/>
    <n v="1474527169"/>
    <s v="Access Bank PLC"/>
    <s v="AHMAD "/>
    <s v="BAFFA USMAN"/>
    <s v="Zoo Road Behind first Bank Kano"/>
    <n v="8037869798"/>
  </r>
  <r>
    <s v="Idris"/>
    <s v="Adam Muhammad"/>
    <s v="PHCMB1283"/>
    <x v="19"/>
    <s v="Assistant Chief Planning Officer"/>
    <s v="Planning, Monitoring and Evaluation (HQ)"/>
    <n v="8066713157"/>
    <s v="dangarko4@gmail.com"/>
    <s v="Male"/>
    <x v="4"/>
    <d v="1991-01-01T00:00:00"/>
    <d v="2021-12-28T00:00:00"/>
    <x v="7"/>
    <s v="NULL"/>
    <n v="72139192987"/>
    <n v="22252578537"/>
    <n v="129134632"/>
    <s v="Guaranty Trust Bank Plc"/>
    <s v="Ahmed "/>
    <s v="Adam muhammad "/>
    <s v="Kano state , Jan bulo second  gate"/>
    <s v="+234 813 201 0653"/>
  </r>
  <r>
    <s v="BASHIR"/>
    <s v="ADAMU"/>
    <s v="PHCMB1285"/>
    <x v="1"/>
    <s v="Facility Staff"/>
    <s v="Out-Patient Unit (PHC)"/>
    <n v="8066515481"/>
    <s v="bashiradamu097@gmail.com"/>
    <s v="Male"/>
    <x v="0"/>
    <d v="1998-07-17T00:00:00"/>
    <d v="2021-12-28T00:00:00"/>
    <x v="15"/>
    <s v="Dantamashe Primary Health Centre"/>
    <n v="1471988321"/>
    <n v="22600344188"/>
    <n v="2285895186"/>
    <s v="Zenith Bank Plc"/>
    <s v="Hassan"/>
    <s v="Adamu"/>
    <s v="Zangon Dakata"/>
    <n v="7035685848"/>
  </r>
  <r>
    <s v="ZAKIYYU"/>
    <s v="MUHAMMAD ISA"/>
    <s v="PHCMB1286"/>
    <x v="19"/>
    <s v="Facility Staff"/>
    <s v="KSCHMA Desk Office (HQ)"/>
    <n v="8082999360"/>
    <s v="zakiyyumuhammadisah@gmail.com"/>
    <s v="Male"/>
    <x v="0"/>
    <d v="1996-04-04T00:00:00"/>
    <d v="2021-12-28T00:00:00"/>
    <x v="24"/>
    <s v="Tamburawar Gabas Primary Health Center"/>
    <n v="76942293466"/>
    <n v="22547189439"/>
    <n v="546862855"/>
    <s v="Guaranty Trust Bank Plc"/>
    <s v="MUHAMMAD"/>
    <s v="ISA  ABUBAKAR"/>
    <s v="TAMBURAWAR GABAS"/>
    <n v="8062748728"/>
  </r>
  <r>
    <s v="SAUMAYYA"/>
    <s v="UMAR MUHAMMAD"/>
    <s v="PHCMB1287"/>
    <x v="19"/>
    <s v="Facility Staff"/>
    <s v="Immunization"/>
    <n v="9162793446"/>
    <s v="saumaiyyaumarmuhammad@gmail.com"/>
    <s v="Female"/>
    <x v="0"/>
    <d v="2002-08-28T00:00:00"/>
    <d v="2021-12-28T00:00:00"/>
    <x v="39"/>
    <s v="Doka Primary Health Center"/>
    <n v="90878572250"/>
    <n v="22533238459"/>
    <n v="742961127"/>
    <s v="Guaranty Trust Bank Plc"/>
    <s v="UMAR "/>
    <s v="MUHAMMAD"/>
    <s v="BEHIND SADAM PETROLUIM HOTORO KANO"/>
    <n v="7063491687"/>
  </r>
  <r>
    <s v="Amina"/>
    <s v="Yahaya Nayaya"/>
    <s v="PHCMB1288"/>
    <x v="19"/>
    <s v="Facility Staff"/>
    <s v="Out-Patient Unit (PHC)"/>
    <n v="9022418085"/>
    <s v="amnayaya22@gmail.com"/>
    <s v="Female"/>
    <x v="0"/>
    <d v="1999-12-25T00:00:00"/>
    <d v="2021-12-28T00:00:00"/>
    <x v="35"/>
    <s v="Unguwar Jakada Health Post"/>
    <n v="65428920612"/>
    <n v="22674291065"/>
    <n v="679794199"/>
    <s v="Guaranty Trust Bank Plc"/>
    <s v="Hafsat"/>
    <s v="Yahaya"/>
    <s v="Kuntau"/>
    <n v="8160018009"/>
  </r>
  <r>
    <s v="Amina"/>
    <s v="Yahaya Nayaya"/>
    <s v="PHCMB1288"/>
    <x v="19"/>
    <s v="Facility Staff"/>
    <s v="Out-Patient Unit (PHC)"/>
    <n v="9022418085"/>
    <s v="amnayaya22@gmail.com"/>
    <s v="Female"/>
    <x v="0"/>
    <d v="1999-12-25T00:00:00"/>
    <d v="2021-12-28T00:00:00"/>
    <x v="35"/>
    <s v="Unguwar Jakada Health Post"/>
    <n v="65428920612"/>
    <n v="22674291065"/>
    <n v="679794199"/>
    <s v="Guaranty Trust Bank Plc"/>
    <s v="Hafsat"/>
    <s v="Yahaya"/>
    <s v="Kuntau"/>
    <n v="8160018009"/>
  </r>
  <r>
    <s v="Amina"/>
    <s v="Yahaya Nayaya"/>
    <s v="PHCMB1288"/>
    <x v="19"/>
    <s v="Facility Staff"/>
    <s v="Out-Patient Unit (PHC)"/>
    <n v="9022418085"/>
    <s v="amnayaya22@gmail.com"/>
    <s v="Female"/>
    <x v="0"/>
    <d v="1999-12-25T00:00:00"/>
    <d v="2021-12-28T00:00:00"/>
    <x v="35"/>
    <s v="Unguwar Jakada Health Post"/>
    <n v="65428920612"/>
    <n v="22674291065"/>
    <n v="679794199"/>
    <s v="Guaranty Trust Bank Plc"/>
    <s v="Hafsat"/>
    <s v="Yahaya"/>
    <s v="Kuntau"/>
    <n v="8160018009"/>
  </r>
  <r>
    <s v="Amina"/>
    <s v="Yahaya Nayaya"/>
    <s v="PHCMB1288"/>
    <x v="19"/>
    <s v="Facility Staff"/>
    <s v="Out-Patient Unit (PHC)"/>
    <n v="9022418085"/>
    <s v="amnayaya22@gmail.com"/>
    <s v="Female"/>
    <x v="0"/>
    <d v="1999-12-25T00:00:00"/>
    <d v="2021-12-28T00:00:00"/>
    <x v="35"/>
    <s v="Unguwar Jakada Health Post"/>
    <n v="65428920612"/>
    <n v="22674291065"/>
    <n v="679794199"/>
    <s v="Guaranty Trust Bank Plc"/>
    <s v="Hafsat"/>
    <s v="Yahaya"/>
    <s v="Kuntau"/>
    <n v="8160018009"/>
  </r>
  <r>
    <s v="SULAIMAN"/>
    <s v="AHMAD"/>
    <s v="PHCMB1291"/>
    <x v="0"/>
    <s v="OPD In-Charge"/>
    <s v="OPD"/>
    <n v="9035412514"/>
    <s v="sulaimanahmad012@gmail.com"/>
    <s v="Male"/>
    <x v="0"/>
    <d v="1990-11-24T00:00:00"/>
    <d v="2021-12-28T00:00:00"/>
    <x v="34"/>
    <s v="Yan Awaki Primary Health Centre"/>
    <n v="47844806046"/>
    <n v="22437320633"/>
    <n v="244130079"/>
    <s v="Wema Bank Plc"/>
    <s v="Ramlat"/>
    <s v="Sulaiman"/>
    <s v="Medile"/>
    <n v="7042072279"/>
  </r>
  <r>
    <s v="Ummulkhairi"/>
    <s v="Usman Ibrahim"/>
    <s v="PHCMB1292"/>
    <x v="0"/>
    <s v="Facility Staff"/>
    <s v="Antenatal (PHC)"/>
    <n v="8062512296"/>
    <s v="ummulkhairiusman2000@gmail.com"/>
    <s v="Female"/>
    <x v="0"/>
    <d v="2000-09-24T00:00:00"/>
    <d v="2021-12-28T00:00:00"/>
    <x v="41"/>
    <s v="Achika Health Post"/>
    <n v="38343238459"/>
    <n v="22429102453"/>
    <n v="2189807515"/>
    <s v="Zenith Bank Plc"/>
    <s v="Hafsat"/>
    <s v="Salihu darki"/>
    <s v="Darki opposite MPHC "/>
    <n v="8062512296"/>
  </r>
  <r>
    <s v="Adamu"/>
    <s v="Haruna Abdullahi"/>
    <s v="PHCMB1293"/>
    <x v="1"/>
    <s v="Deputy In-Charge [2 i/c]"/>
    <s v="Out-Patient Unit (PHC)"/>
    <n v="8025403557"/>
    <s v="harunaadamuabdullahi50@gmail.com"/>
    <s v="Male"/>
    <x v="0"/>
    <d v="1992-03-09T00:00:00"/>
    <d v="2021-12-28T00:00:00"/>
    <x v="3"/>
    <s v="Nassarawa Health Post"/>
    <n v="53414295029"/>
    <n v="22442279897"/>
    <n v="2177565623"/>
    <s v="Zenith Bank Plc"/>
    <s v="HARUNA"/>
    <s v="Adamu"/>
    <s v="Lakwaya town Gwarzo local government Kano state"/>
    <n v="9072888603"/>
  </r>
  <r>
    <s v="Abba"/>
    <s v="Abdullahi Mika"/>
    <s v="PHCMB1294"/>
    <x v="1"/>
    <s v="Deputy In-Charge [2 i/c]"/>
    <s v="Out-Patient Unit (PHC)"/>
    <n v="7033626238"/>
    <s v="abbamikalakwaya@gmail.com"/>
    <s v="Male"/>
    <x v="0"/>
    <d v="1995-09-21T00:00:00"/>
    <d v="2021-12-28T00:00:00"/>
    <x v="3"/>
    <s v="Rugoji Health Post"/>
    <n v="63423661742"/>
    <n v="22409154344"/>
    <n v="772824282"/>
    <s v="Access Bank PLC"/>
    <s v="Amina"/>
    <s v="Abba mika "/>
    <s v="Lakwaya KOFAR fada"/>
    <n v="8122203098"/>
  </r>
  <r>
    <s v="Amatulmuizzi"/>
    <s v="Ibrahim Ramadan"/>
    <s v="PHCMB1296"/>
    <x v="0"/>
    <s v="ANC In-Charge"/>
    <s v="Antenatal (PHC)"/>
    <n v="7038896888"/>
    <s v="ramadanamatulmuizzi@gmail.com"/>
    <s v="Female"/>
    <x v="0"/>
    <d v="1999-01-23T00:00:00"/>
    <d v="2021-12-28T00:00:00"/>
    <x v="11"/>
    <s v="Dangada  Primary Health Centre"/>
    <n v="79604727895"/>
    <n v="22455677336"/>
    <n v="2972332"/>
    <s v="Jaiz Bank Plc"/>
    <s v="Maryam"/>
    <s v="Bashir Sani"/>
    <s v="Ministry of education housing estate kabuga quaters estate"/>
    <n v="8109571876"/>
  </r>
  <r>
    <s v="Abdullahi"/>
    <s v="Garba"/>
    <s v="PHCMB1297"/>
    <x v="11"/>
    <s v="Facility Staff"/>
    <s v="Environmental Health &amp; Sanitation (PHC)"/>
    <n v="9080873236"/>
    <s v="garbagarbaabdullahi537@gmail.com"/>
    <s v="Male"/>
    <x v="0"/>
    <d v="1992-11-16T00:00:00"/>
    <d v="2022-09-16T00:00:00"/>
    <x v="27"/>
    <s v="Takai Nysc Primary Health Centre"/>
    <n v="924365559500"/>
    <n v="22441821633"/>
    <n v="29118029"/>
    <s v="Unity Bank Plc"/>
    <s v="Abdulrazak "/>
    <s v="Garba Abdullahi"/>
    <s v="Takai,  Unguwar Makera"/>
    <n v="8098094798"/>
  </r>
  <r>
    <s v="ASMAU "/>
    <s v="USMAN USAINI"/>
    <s v="PHCMB1298"/>
    <x v="1"/>
    <s v="Health Unit Staff"/>
    <s v="Health Unit (Ward)"/>
    <n v="8068265826"/>
    <s v="usainiasmauusman@gmail.com"/>
    <s v="Female"/>
    <x v="2"/>
    <d v="1998-05-05T00:00:00"/>
    <d v="2021-12-28T00:00:00"/>
    <x v="8"/>
    <s v="NULL"/>
    <n v="74815200668"/>
    <n v="22576491873"/>
    <n v="2159364303"/>
    <s v="United Bank for Africa Plc"/>
    <s v="Aliyu Usman "/>
    <s v="Usaini"/>
    <s v="No 2 ado mai kusa street "/>
    <n v="8060643464"/>
  </r>
  <r>
    <s v="SULAIMAN"/>
    <s v="ABDULLAHI AHMAD"/>
    <s v="PHCMB1299"/>
    <x v="3"/>
    <s v="Facility Staff"/>
    <s v="OPD"/>
    <n v="9124143678"/>
    <s v="sulaimanabdullahiahmad@gmail.com"/>
    <s v="Male"/>
    <x v="0"/>
    <d v="2001-02-11T00:00:00"/>
    <d v="2021-12-28T00:00:00"/>
    <x v="30"/>
    <s v="Dalal Barde Health Post"/>
    <n v="79770514491"/>
    <n v="22728433331"/>
    <n v="3199918402"/>
    <s v="First Bank of Nigeria Limited"/>
    <s v="JAMILU"/>
    <s v="ABDU"/>
    <s v="DAMBATTA"/>
    <n v="8033724348"/>
  </r>
  <r>
    <s v="Alhaji "/>
    <s v="Abdullahi Adamu"/>
    <s v="PHCMB1300"/>
    <x v="8"/>
    <s v="Facility Staff"/>
    <s v="Out-Patient Unit (PHC)"/>
    <n v="9123328788"/>
    <s v="alhajiabdullahiadam@gmail.com"/>
    <s v="Male"/>
    <x v="0"/>
    <d v="1993-10-01T00:00:00"/>
    <d v="2021-10-28T00:00:00"/>
    <x v="25"/>
    <s v="Chiranchi Primary Health Centre"/>
    <n v="68506451069"/>
    <n v="22250347133"/>
    <n v="2376336330"/>
    <s v="Zenith Bank Plc"/>
    <s v="Ishaq"/>
    <s v="Adam abdullah"/>
    <s v="No 1840, waika waje, gwale LGA"/>
    <n v="2348031831509"/>
  </r>
  <r>
    <s v="Miftahu"/>
    <s v="Dahiru Abdullahi"/>
    <s v="PHCMB1301"/>
    <x v="2"/>
    <s v="Facility Staff"/>
    <s v="Health Unit (Ward)"/>
    <n v="8103804070"/>
    <s v="NULL"/>
    <s v="Male"/>
    <x v="2"/>
    <d v="1997-06-26T00:00:00"/>
    <d v="2021-12-28T00:00:00"/>
    <x v="34"/>
    <s v="NULL"/>
    <n v="7132083147"/>
    <n v="2260815073"/>
    <n v="168259400"/>
    <s v="Union Bank of Nigeria Plc"/>
    <s v="Shafiu "/>
    <s v="Dahiru abdullahi"/>
    <s v="No338. S/mandawari"/>
    <n v="8039485931"/>
  </r>
  <r>
    <s v="Ikiramatu"/>
    <s v="Sani Umar"/>
    <s v="PHCMB1302"/>
    <x v="1"/>
    <s v="OPD In-Charge"/>
    <s v="OPD"/>
    <n v="9034714923"/>
    <s v="saniikiramatu71@gmail.com"/>
    <s v="Male"/>
    <x v="0"/>
    <d v="1986-04-20T00:00:00"/>
    <d v="2021-12-28T00:00:00"/>
    <x v="8"/>
    <s v="Kofar Mazugal Primary Health Clinic"/>
    <n v="74638738932"/>
    <n v="2232768497"/>
    <n v="2042118215"/>
    <s v="First Bank of Nigeria Limited"/>
    <s v="Saddik"/>
    <s v="Ikiramatu"/>
    <s v="No640Dalaquaters"/>
    <n v="8189531077"/>
  </r>
  <r>
    <s v="AFIYA"/>
    <s v="ABUBAKAR MUSA"/>
    <s v="PHCMB1303"/>
    <x v="7"/>
    <s v="Facility Staff"/>
    <s v="Family Planning (PHC)"/>
    <n v="7041068233"/>
    <s v="afiyaabubakarmusa@gmail.com"/>
    <s v="Female"/>
    <x v="0"/>
    <d v="2001-06-06T00:00:00"/>
    <d v="2021-12-28T00:00:00"/>
    <x v="20"/>
    <s v="Sumaila  Yamma Primary Health Centre"/>
    <n v="31713031791"/>
    <n v="22572690678"/>
    <n v="2369877657"/>
    <s v="Zenith Bank Plc"/>
    <s v="Ibrahim "/>
    <s v="Abubakar Musa"/>
    <s v="sumaila yandi quaters "/>
    <n v="8132458824"/>
  </r>
  <r>
    <s v="FATIMA"/>
    <s v="KABIR MAJIDADI"/>
    <s v="PHCMB1304"/>
    <x v="0"/>
    <s v="Facility Staff"/>
    <s v="Maternity (PHC)"/>
    <n v="8146707021"/>
    <s v="kabirmajidadifatima@gmail.com"/>
    <s v="Female"/>
    <x v="0"/>
    <d v="1999-01-15T00:00:00"/>
    <d v="2021-12-28T00:00:00"/>
    <x v="32"/>
    <s v="Gama Health Clinic &amp; maternity"/>
    <n v="80587259022"/>
    <n v="2256692499"/>
    <n v="6946521017"/>
    <s v="First City Monument Bank Limited"/>
    <s v="Maryam"/>
    <s v="Arfat"/>
    <s v="Dantamashe"/>
    <n v="8130494674"/>
  </r>
  <r>
    <s v="Fatima"/>
    <s v="Auwal Idris"/>
    <s v="PHCMB1305"/>
    <x v="11"/>
    <s v="Deputy In-Charge [2 i/c]"/>
    <s v="Family Planning"/>
    <n v="8062852209"/>
    <s v="fatimaauwalidris@yahoocom"/>
    <s v="Female"/>
    <x v="0"/>
    <d v="1996-11-24T00:00:00"/>
    <d v="2021-11-28T00:00:00"/>
    <x v="8"/>
    <s v="Kofar Mazugal Primary Health Clinic"/>
    <n v="51294275188"/>
    <n v="22543223201"/>
    <n v="128119494"/>
    <s v="Union Bank of Nigeria Plc"/>
    <s v="Mudassur"/>
    <s v="Auwal idris"/>
    <s v="Kofar mazugal 701"/>
    <n v="8139791760"/>
  </r>
  <r>
    <s v="BUHARI"/>
    <s v="ZUBAIRU"/>
    <s v="PHCMB1306"/>
    <x v="0"/>
    <s v="Facility Staff"/>
    <s v="Ward Community (PHC)"/>
    <n v="9133101347"/>
    <s v="buharizubairu45@gmail.com"/>
    <s v="Male"/>
    <x v="0"/>
    <d v="1994-06-05T00:00:00"/>
    <d v="2021-12-28T00:00:00"/>
    <x v="10"/>
    <s v="Albasu Cottage Hospital"/>
    <n v="34143058517"/>
    <n v="22391453838"/>
    <n v="78847548"/>
    <s v="Access Bank PLC"/>
    <s v="Jamilu"/>
    <s v="Zubairu"/>
    <s v="Sabon Gari Albasu Local Govt"/>
    <n v="9034474210"/>
  </r>
  <r>
    <s v="Ayuba"/>
    <s v="Habib Ayuba"/>
    <s v="PHCMB1307"/>
    <x v="6"/>
    <s v="Pharmacy In Charge"/>
    <s v="Pharmacy"/>
    <n v="8101104434"/>
    <s v="ayubahabibayuba@gmail.com"/>
    <s v="Male"/>
    <x v="0"/>
    <d v="1994-01-01T00:00:00"/>
    <d v="2021-12-28T00:00:00"/>
    <x v="41"/>
    <s v="Utai Primary Health Centre"/>
    <n v="48760143297"/>
    <n v="22439306904"/>
    <n v="2208904531"/>
    <s v="Zenith Bank Plc"/>
    <s v="Suleman "/>
    <s v="Habib ayuba"/>
    <s v="Utai Kofar Arewa"/>
    <n v="8131096663"/>
  </r>
  <r>
    <s v="ADAMU "/>
    <s v="MUHAMMAD SANI"/>
    <s v="PHCMB1308"/>
    <x v="8"/>
    <s v="Facility Staff"/>
    <s v="Out-Patient Unit (PHC)"/>
    <n v="8039234594"/>
    <s v="msaniadamu358@gmail.com"/>
    <s v="Male"/>
    <x v="0"/>
    <d v="1991-04-04T00:00:00"/>
    <d v="2021-12-28T00:00:00"/>
    <x v="8"/>
    <s v="Dala MCH"/>
    <n v="61539488285"/>
    <n v="22374994024"/>
    <n v="1473772340"/>
    <s v="Access Bank PLC"/>
    <s v="AMATULLAH "/>
    <s v="MUHAMMAD SANI"/>
    <s v="bachirawa zango barebari, ungogo "/>
    <n v="8039234594"/>
  </r>
  <r>
    <s v="FATIMA"/>
    <s v="UMAR FARUQ"/>
    <s v="PHCMB1309"/>
    <x v="0"/>
    <s v="Facility Staff"/>
    <s v="Out-Patient Unit (PHC)"/>
    <n v="8061516347"/>
    <s v="fufsad19@gmail.com"/>
    <s v="Female"/>
    <x v="0"/>
    <d v="1995-09-24T00:00:00"/>
    <d v="2021-12-28T00:00:00"/>
    <x v="25"/>
    <s v="Kumbotso Primary Health Centre"/>
    <n v="22960070942"/>
    <n v="22434571271"/>
    <n v="3120955050"/>
    <s v="First Bank of Nigeria Limited"/>
    <s v="Alkasim"/>
    <s v="Balanti"/>
    <s v="Alhaji ghazali line Tudun Yola c"/>
    <n v="8069129231"/>
  </r>
  <r>
    <s v="JAMILU"/>
    <s v="SANI"/>
    <s v="PHCMB1310"/>
    <x v="2"/>
    <s v="Facility Staff"/>
    <s v="Immunization"/>
    <n v="9064109739"/>
    <s v="jamilusani739@gmail.com"/>
    <s v="Male"/>
    <x v="0"/>
    <d v="1989-03-20T00:00:00"/>
    <d v="2021-12-28T00:00:00"/>
    <x v="40"/>
    <s v="Rogo General Hospital"/>
    <n v="86994536358"/>
    <n v="22409588329"/>
    <n v="2449304"/>
    <s v="Jaiz Bank Plc"/>
    <s v="UBALE"/>
    <s v="YUSUF"/>
    <s v="Rogo sabon gari"/>
    <n v="706602342"/>
  </r>
  <r>
    <s v="SAADATU"/>
    <s v="AHMAD GARBA"/>
    <s v="PHCMB1311"/>
    <x v="1"/>
    <s v="ANC In-Charge"/>
    <s v="Antenatal (PHC)"/>
    <n v="7067933406"/>
    <s v="saadatuahmadgaya@gmail.co"/>
    <s v="Female"/>
    <x v="0"/>
    <d v="1999-07-30T00:00:00"/>
    <d v="2021-12-28T00:00:00"/>
    <x v="5"/>
    <s v="Amarawa Health post "/>
    <n v="12806789900"/>
    <n v="22565563219"/>
    <n v="2042146803"/>
    <s v="First Bank of Nigeria Limited"/>
    <s v="Abduhamid Ahmad"/>
    <s v="Gaya"/>
    <s v="Karkasara jambulo"/>
    <n v="8032599537"/>
  </r>
  <r>
    <s v="AISHA"/>
    <s v="SUNUSI KABARA"/>
    <s v="PHCMB1312"/>
    <x v="5"/>
    <s v="Facility Staff"/>
    <s v="Health Unit (Ward)"/>
    <n v="8186539314"/>
    <s v="aishasunusi377@gmail.com"/>
    <s v="Female"/>
    <x v="0"/>
    <d v="1988-10-29T00:00:00"/>
    <d v="2021-12-28T00:00:00"/>
    <x v="34"/>
    <s v="Gandu Primary Health Centre"/>
    <n v="47648479697"/>
    <n v="22418670932"/>
    <n v="2106111635"/>
    <s v="United Bank for Africa Plc"/>
    <s v="AISHA "/>
    <s v="AHMAD ABUBAKAR"/>
    <s v="No 338 Kabara, Kano State"/>
    <n v="7038138183"/>
  </r>
  <r>
    <s v="RAYYANA"/>
    <s v="MUHAMMAD"/>
    <s v="PHCMB1313"/>
    <x v="5"/>
    <s v="Facility Staff"/>
    <s v="Environmental Health &amp; Sanitation (PHC)"/>
    <n v="8036451440"/>
    <s v="NULL"/>
    <s v="Female"/>
    <x v="2"/>
    <d v="2000-02-26T00:00:00"/>
    <d v="2021-12-28T00:00:00"/>
    <x v="25"/>
    <s v="NULL"/>
    <n v="65746798639"/>
    <n v="22494627688"/>
    <n v="422783360"/>
    <s v="Guaranty Trust Bank Plc"/>
    <s v="Mus'ab "/>
    <s v="Muhammad Sani"/>
    <s v="Na'ibawa layin Dan Hasaan"/>
    <n v="8038093346"/>
  </r>
  <r>
    <s v="BASHIR"/>
    <s v="BASIRU BANGO"/>
    <s v="PHCMB1314"/>
    <x v="1"/>
    <s v="Facility Staff"/>
    <s v="Accident &amp; Emergency"/>
    <n v="8039297909"/>
    <s v="bashirbashir3929@gmail.com"/>
    <s v="Male"/>
    <x v="0"/>
    <d v="1992-01-01T00:00:00"/>
    <d v="2021-10-28T00:00:00"/>
    <x v="25"/>
    <s v="Chiranchi Primary Health Centre"/>
    <n v="93379985302"/>
    <n v="22244484541"/>
    <n v="2286066325"/>
    <s v="United Bank for Africa Plc"/>
    <s v="Ibrahim Basiru"/>
    <s v="Bango"/>
    <s v="Sharada ja'in"/>
    <n v="8032445625"/>
  </r>
  <r>
    <s v="USMAN"/>
    <s v="YAHAYA USMAN"/>
    <s v="PHCMB1315"/>
    <x v="9"/>
    <s v="Facility Staff"/>
    <s v="Laboratory (PHC)"/>
    <n v="8035958493"/>
    <s v="uthman.y.uthman@gmail.com"/>
    <s v="Male"/>
    <x v="0"/>
    <d v="1994-09-04T00:00:00"/>
    <d v="2021-12-28T00:00:00"/>
    <x v="32"/>
    <s v="Kauran Goge Health Post"/>
    <n v="63309891492"/>
    <n v="22303703842"/>
    <n v="2284724018"/>
    <s v="Zenith Bank Plc"/>
    <s v="AUWALU"/>
    <s v="USMAN"/>
    <s v="opposite Jumaat Mosque PRP Gama C"/>
    <n v="7030609113"/>
  </r>
  <r>
    <s v="YAKUBU"/>
    <s v="ALIYU HASSAN"/>
    <s v="PHCMB1316"/>
    <x v="15"/>
    <s v="Facility Staff"/>
    <s v="Accident &amp; Emergency"/>
    <n v="8101992118"/>
    <s v="aliyuyakubu780@gmail.com"/>
    <s v="Male"/>
    <x v="0"/>
    <d v="1993-03-07T00:00:00"/>
    <d v="2021-12-28T00:00:00"/>
    <x v="32"/>
    <s v="Dawakin Dakata  Primary Health Centre"/>
    <n v="37399170792"/>
    <n v="22417494034"/>
    <n v="733988040"/>
    <s v="Access Bank PLC"/>
    <s v="Bashir"/>
    <s v="Alhassan"/>
    <s v="Tudun Murtala"/>
    <s v="0803 602 8665"/>
  </r>
  <r>
    <s v="Shaaban"/>
    <s v="Muhammad Sani"/>
    <s v="PHCMB1317"/>
    <x v="0"/>
    <s v="Facility Staff"/>
    <s v="Out-Patient Unit (PHC)"/>
    <n v="7033287490"/>
    <s v="shaabanmohdsani@gmail.com"/>
    <s v="Male"/>
    <x v="0"/>
    <d v="1991-03-13T00:00:00"/>
    <d v="2021-12-28T00:00:00"/>
    <x v="12"/>
    <s v="Rurum Tsohon Gari Primary Health Centre "/>
    <n v="84154775712"/>
    <n v="22403667718"/>
    <n v="85766834"/>
    <s v="Union Bank of Nigeria Plc"/>
    <s v="Usman"/>
    <s v="Muhammad Sani"/>
    <s v="Bakinfa yalwa"/>
    <n v="8068358270"/>
  </r>
  <r>
    <s v="HAUWAU "/>
    <s v="MUSA RABIU"/>
    <s v="PHCMB1318"/>
    <x v="9"/>
    <s v="Laboratory In-Charge"/>
    <s v="Laboratory (PHC)"/>
    <n v="9124663537"/>
    <s v="hauwaumusarabiu87@gmail.com"/>
    <s v="Female"/>
    <x v="0"/>
    <d v="1999-01-11T00:00:00"/>
    <d v="2021-12-28T00:00:00"/>
    <x v="35"/>
    <s v="Mangorori Health Post"/>
    <n v="70996644050"/>
    <n v="22628596293"/>
    <n v="8823814"/>
    <s v="Jaiz Bank Plc"/>
    <s v="RABIU"/>
    <s v="MUSA"/>
    <s v=" NO 456 GWALE"/>
    <n v="9137847855"/>
  </r>
  <r>
    <s v="Abbas"/>
    <s v="Yakubu Abbas"/>
    <s v="PHCMB1319"/>
    <x v="9"/>
    <s v="Facility Staff"/>
    <s v="Laboratory (PHC)"/>
    <n v="9017826865"/>
    <s v="yakubuabbas284@gmail.com"/>
    <s v="Male"/>
    <x v="0"/>
    <d v="2002-03-22T00:00:00"/>
    <d v="2021-12-28T00:00:00"/>
    <x v="34"/>
    <s v="Mayanka Health Clinic"/>
    <n v="97859536372"/>
    <n v="22559394151"/>
    <n v="35888012"/>
    <s v="Stanbic IBTC Bank Plc"/>
    <s v="Nafi'u"/>
    <s v="Abba Daneji"/>
    <s v="No 66 Daneji Quater "/>
    <n v="8096048646"/>
  </r>
  <r>
    <s v="JAMILA"/>
    <s v="BELLO DABO"/>
    <s v="PHCMB1320"/>
    <x v="6"/>
    <s v="Health Record Officer"/>
    <s v="Health Information and Records"/>
    <n v="7037206273"/>
    <s v="jamilubellodabo@gmail.com"/>
    <s v="Female"/>
    <x v="0"/>
    <d v="1996-01-06T00:00:00"/>
    <d v="2021-12-28T00:00:00"/>
    <x v="9"/>
    <s v="Badume  Primary Health Centre"/>
    <n v="53526504693"/>
    <n v="22485031348"/>
    <n v="3127503924"/>
    <s v="First Bank of Nigeria Limited"/>
    <s v="Aliyu"/>
    <s v="Nazifi"/>
    <s v="Bichi"/>
    <n v="7066799471"/>
  </r>
  <r>
    <s v="AUWAL"/>
    <s v="AMINU AUWAL"/>
    <s v="PHCMB1321"/>
    <x v="10"/>
    <s v="Facility Staff"/>
    <s v="Immunization"/>
    <n v="9035136379"/>
    <s v="auwalaminuauwal6@gmail.com"/>
    <s v="Male"/>
    <x v="0"/>
    <d v="1997-07-12T00:00:00"/>
    <d v="2021-12-28T00:00:00"/>
    <x v="22"/>
    <s v="Kariya Primary Health Clinic"/>
    <n v="68155748072"/>
    <n v="22491645511"/>
    <n v="2144105647"/>
    <s v="United Bank for Africa Plc"/>
    <s v="ADAM"/>
    <s v="AMIN AUWAL"/>
    <s v="Aminu lawan street"/>
    <n v="8147772357"/>
  </r>
  <r>
    <s v="Surayya"/>
    <s v="Muazu Idris"/>
    <s v="PHCMB1322"/>
    <x v="0"/>
    <s v="Facility Staff"/>
    <s v="Antenatal (PHC)"/>
    <n v="8062347816"/>
    <s v="surayyamuazuidris@gmail.com"/>
    <s v="Female"/>
    <x v="0"/>
    <d v="1992-12-15T00:00:00"/>
    <d v="2021-12-28T00:00:00"/>
    <x v="32"/>
    <s v="Kawaji Health Clinic"/>
    <n v="24301772132"/>
    <n v="22436020528"/>
    <n v="732352633"/>
    <s v="Access Bank PLC"/>
    <s v="Abdullahi"/>
    <s v="Muazu"/>
    <s v="Kawo bus stop"/>
    <s v="O8032386993"/>
  </r>
  <r>
    <s v="Amina"/>
    <s v="Shehu Umar"/>
    <s v="PHCMB1323"/>
    <x v="0"/>
    <s v="Facility Staff"/>
    <s v="Out-Patient Unit (PHC)"/>
    <n v="8061643596"/>
    <s v="aminamariri96@gmail.com"/>
    <s v="Female"/>
    <x v="0"/>
    <d v="1995-10-19T00:00:00"/>
    <d v="2021-12-28T00:00:00"/>
    <x v="6"/>
    <s v="Unguwa Uku Primary Health Centre"/>
    <n v="90628621898"/>
    <n v="22186093225"/>
    <n v="2042137700"/>
    <s v="First Bank of Nigeria Limited"/>
    <s v="Aliyu "/>
    <s v="Shehu"/>
    <s v="Gadon liman mariri"/>
    <n v="7032978107"/>
  </r>
  <r>
    <s v="Amina"/>
    <s v="Abubakar Umar"/>
    <s v="PHCMB1324"/>
    <x v="0"/>
    <s v="Facility Staff"/>
    <s v="OPD"/>
    <n v="8038643394"/>
    <s v="aminaabubakarumar68@gmail.com"/>
    <s v="Female"/>
    <x v="0"/>
    <d v="1996-01-11T00:00:00"/>
    <d v="2021-12-28T00:00:00"/>
    <x v="6"/>
    <s v="Tarauni Primary Health Centre"/>
    <n v="30788173910"/>
    <n v="22377493720"/>
    <n v="3197900443"/>
    <s v="First Bank of Nigeria Limited"/>
    <s v="Ali "/>
    <s v="Sani maihula "/>
    <s v="No 251 Maiduguri road daurawa kano "/>
    <n v="8065404388"/>
  </r>
  <r>
    <s v="Saifullahi"/>
    <s v="Hassan Rabiu"/>
    <s v="PHCMB1325"/>
    <x v="1"/>
    <s v="Facility Staff"/>
    <s v="Environmental Health &amp; Sanitation (PHC)"/>
    <n v="8066743768"/>
    <s v="saifullahihassan3768@gmail.com"/>
    <s v="Male"/>
    <x v="0"/>
    <d v="1992-12-08T00:00:00"/>
    <d v="2021-12-28T00:00:00"/>
    <x v="25"/>
    <s v="Chiranchi Primary Health Centre"/>
    <n v="63843891020"/>
    <n v="22383590736"/>
    <n v="2042088572"/>
    <s v="First Bank of Nigeria Limited"/>
    <s v="Mariya"/>
    <s v="Saifullahi Hassan"/>
    <s v="Chiranchi  kumbotso local government "/>
    <n v="8066743768"/>
  </r>
  <r>
    <s v="AHAMAD "/>
    <s v="ABUBAKAR"/>
    <s v="PHCMB1326"/>
    <x v="0"/>
    <s v="OPD In-Charge"/>
    <s v="OPD"/>
    <n v="8060009300"/>
    <s v="abba36364@gmail.com"/>
    <s v="Male"/>
    <x v="0"/>
    <d v="1988-09-17T00:00:00"/>
    <d v="2021-12-28T00:00:00"/>
    <x v="8"/>
    <s v="Dandinshe Primary Health Centre"/>
    <n v="79932912963"/>
    <n v="22404821922"/>
    <n v="3108717650"/>
    <s v="First Bank of Nigeria Limited"/>
    <s v="Ahmad "/>
    <s v="Abdulhamid"/>
    <s v="Gwammaja "/>
    <n v="8028971516"/>
  </r>
  <r>
    <s v="ABDULLAHI"/>
    <s v="ABUBAKAR MUHAMMAD"/>
    <s v="PHCMB1327"/>
    <x v="16"/>
    <s v="Pharmacy In Charge"/>
    <s v="Pharmacy"/>
    <n v="8160201313"/>
    <s v="abdulhotoro4@gmail.com"/>
    <s v="Male"/>
    <x v="0"/>
    <d v="1994-01-01T00:00:00"/>
    <d v="2021-12-28T00:00:00"/>
    <x v="24"/>
    <s v="Warawa Primary Health Centre"/>
    <n v="77682149420"/>
    <n v="22494575671"/>
    <n v="2209066764"/>
    <s v="Zenith Bank Plc"/>
    <s v="Abubakar"/>
    <s v="ABDULLAHI Abubakar"/>
    <s v="No 631 sabonfegi tsamiyar boka hotoro"/>
    <n v="7062777667"/>
  </r>
  <r>
    <s v="Zulaihat"/>
    <s v="Abdullahi Said"/>
    <s v="PHCMB1329"/>
    <x v="11"/>
    <s v="Family Planning In-Charge"/>
    <s v="Family Planning (PHC)"/>
    <n v="9064289032"/>
    <s v="Zulaihatsaida@gmail.com"/>
    <s v="Female"/>
    <x v="0"/>
    <d v="1991-02-22T00:00:00"/>
    <d v="2021-12-28T00:00:00"/>
    <x v="25"/>
    <s v="Zawachiki Health Post"/>
    <n v="51327959021"/>
    <n v="22558621416"/>
    <n v="133498119"/>
    <s v="Union Bank of Nigeria Plc"/>
    <s v="Dahiru"/>
    <s v="yahaya"/>
    <s v="Gwangwazo"/>
    <n v="8061619408"/>
  </r>
  <r>
    <s v="ZULAIHAT "/>
    <s v="HAMISU SHUAIBU"/>
    <s v="PHCMB1330"/>
    <x v="6"/>
    <s v="Facility Staff"/>
    <s v="OPD"/>
    <n v="9033086556"/>
    <s v="zulaihatsalisu1@gmail.com"/>
    <s v="Female"/>
    <x v="0"/>
    <d v="2000-04-22T00:00:00"/>
    <d v="2021-12-28T00:00:00"/>
    <x v="32"/>
    <s v="Giginyu Primary Health Centre"/>
    <n v="93941056581"/>
    <n v="22470773585"/>
    <n v="807448308"/>
    <s v="Access Bank PLC"/>
    <s v="hamisu "/>
    <s v="SHUAIBU "/>
    <s v="badawa qrts nasarawa local govt. "/>
    <n v="8036933273"/>
  </r>
  <r>
    <s v="NAZIRU"/>
    <s v="SHEHU"/>
    <s v="PHCMB1333"/>
    <x v="9"/>
    <s v="Laboratory In-Charge"/>
    <s v="Laboratory (PHC)"/>
    <n v="7034799354"/>
    <s v="nazirumedical@gmail.com"/>
    <s v="Male"/>
    <x v="0"/>
    <d v="1990-03-05T00:00:00"/>
    <d v="2021-12-28T00:00:00"/>
    <x v="41"/>
    <s v="Darki Primary Health Centre"/>
    <n v="16258145755"/>
    <n v="22316781413"/>
    <n v="3038139452"/>
    <s v="First Bank of Nigeria Limited"/>
    <s v="Ahmad"/>
    <s v="Naziru"/>
    <s v="Wudil sabon gari"/>
    <n v="9034494939"/>
  </r>
  <r>
    <s v="AISHA"/>
    <s v="MALIKI KULIYA"/>
    <s v="PHCMB1334"/>
    <x v="41"/>
    <s v="SERICC Desk Officer"/>
    <s v="Immunization"/>
    <n v="8032677507"/>
    <s v="aishakuliya93@gmail.com"/>
    <s v="Female"/>
    <x v="4"/>
    <d v="1993-01-13T00:00:00"/>
    <d v="2021-12-28T00:00:00"/>
    <x v="7"/>
    <s v="NULL"/>
    <n v="44729737132"/>
    <n v="22264867018"/>
    <n v="2289383580"/>
    <s v="Zenith Bank Plc"/>
    <s v="Alh Maliki"/>
    <s v="Kuliya"/>
    <s v="No. 150 Hausawa Layout "/>
    <n v="8036526567"/>
  </r>
  <r>
    <s v="Khadija"/>
    <s v="Adamu Dandada"/>
    <s v="PHCMB1335"/>
    <x v="41"/>
    <s v="State Monitoring &amp; Evaluation Officer"/>
    <s v="Planning, Monitoring and Evaluation (HQ)"/>
    <n v="8083832976"/>
    <s v="khadijaadamudandada@gmail.com"/>
    <s v="Female"/>
    <x v="4"/>
    <d v="1998-09-14T00:00:00"/>
    <d v="2021-12-28T00:00:00"/>
    <x v="7"/>
    <s v="NULL"/>
    <n v="26431224379"/>
    <n v="22513673364"/>
    <n v="2270943085"/>
    <s v="Zenith Bank Plc"/>
    <s v="Hassan Hamisu"/>
    <s v="Yau"/>
    <s v="No 34&amp;36 Bajallabe, Tudun yola Behind Yumsuk"/>
    <n v="8039667197"/>
  </r>
  <r>
    <s v="Aminu"/>
    <s v="Ahmad Haruna"/>
    <s v="PHCMB1336"/>
    <x v="5"/>
    <s v="Health Unit Staff"/>
    <s v="Environmental Health &amp; Sanitation (PHC)"/>
    <n v="8034280933"/>
    <s v="aminullahixone@gmail.com"/>
    <s v="Male"/>
    <x v="2"/>
    <d v="1990-12-26T00:00:00"/>
    <d v="2021-12-28T00:00:00"/>
    <x v="19"/>
    <s v="NULL"/>
    <n v="57270078572"/>
    <n v="22159402818"/>
    <n v="109605316"/>
    <s v="Guaranty Trust Bank Plc"/>
    <s v="AHMAD "/>
    <s v="HARUNA "/>
    <s v="No.200 Sharada G/Garu Phase1 ,Kano."/>
    <n v="8065672992"/>
  </r>
  <r>
    <s v="FATIMA"/>
    <s v="SALIHU AHMAD"/>
    <s v="PHCMB1338"/>
    <x v="18"/>
    <s v="Facility Staff"/>
    <s v="Maternity (PHC)"/>
    <n v="7061054239"/>
    <s v="fatimakiyawa6@gmail.com"/>
    <s v="Female"/>
    <x v="0"/>
    <d v="1998-03-09T00:00:00"/>
    <d v="2021-12-28T00:00:00"/>
    <x v="11"/>
    <s v="Abbas Primary Health Centre"/>
    <n v="20435862763"/>
    <n v="22515205974"/>
    <n v="460946961"/>
    <s v="Guaranty Trust Bank Plc"/>
    <s v="Salihu "/>
    <s v="Abdullahi kiyawa"/>
    <s v="No.4 Kofar kudu Qtr bagwai"/>
    <n v="8065577180"/>
  </r>
  <r>
    <s v="UMAR"/>
    <s v="AHMAD GALADO"/>
    <s v="PHCMB1339"/>
    <x v="19"/>
    <s v="Facility Staff"/>
    <s v="Laboratory (PHC)"/>
    <n v="9031707958"/>
    <s v="ahmadgalado@gmail.com"/>
    <s v="Male"/>
    <x v="0"/>
    <d v="1998-01-08T00:00:00"/>
    <d v="2021-12-28T00:00:00"/>
    <x v="31"/>
    <s v="Kunchi Primary Health Centre"/>
    <n v="13882601419"/>
    <n v="22372567905"/>
    <n v="3195993618"/>
    <s v="First Bank of Nigeria Limited"/>
    <s v="Aisha "/>
    <s v="Musa harun"/>
    <s v="No 11 lamido cresent "/>
    <n v="8038636764"/>
  </r>
  <r>
    <s v="AISHA"/>
    <s v="YAU IBRAHIM"/>
    <s v="PHCMB1341"/>
    <x v="0"/>
    <s v="Facility Staff"/>
    <s v="OPD"/>
    <n v="8034790876"/>
    <s v="aishatuibrahimyau@gmail.com"/>
    <s v="Female"/>
    <x v="0"/>
    <d v="1993-03-12T00:00:00"/>
    <d v="2021-12-28T00:00:00"/>
    <x v="26"/>
    <s v="Tsakuwa Primary Health Center"/>
    <n v="46174026323"/>
    <n v="22605071696"/>
    <n v="2390188744"/>
    <s v="Zenith Bank Plc"/>
    <s v="Ibrahim "/>
    <s v="Ya'u Tsakuwa"/>
    <s v="Panshekara"/>
    <n v="8023104785"/>
  </r>
  <r>
    <s v="IBRAHIM"/>
    <s v="UMAR WAKILI"/>
    <s v="PHCMB1342"/>
    <x v="0"/>
    <s v="OPD In-Charge"/>
    <s v="OPD"/>
    <n v="8068365215"/>
    <s v="ibrahimwakiliumar@gmail.com"/>
    <s v="Male"/>
    <x v="0"/>
    <d v="1996-01-01T00:00:00"/>
    <d v="2021-12-28T00:00:00"/>
    <x v="21"/>
    <s v="Kera Health Post"/>
    <n v="41497571152"/>
    <n v="22369953201"/>
    <n v="3101049325"/>
    <s v="First Bank of Nigeria Limited"/>
    <s v="Mubassir "/>
    <s v="Umar Wakil"/>
    <s v="Garko"/>
    <n v="8033646126"/>
  </r>
  <r>
    <s v="Auwalu"/>
    <s v="Shuaibu Adamu"/>
    <s v="PHCMB1343"/>
    <x v="0"/>
    <s v="Facility Staff"/>
    <s v="OPD"/>
    <n v="8038805923"/>
    <s v="auwalshuaibuadam85@gmail.com"/>
    <s v="Male"/>
    <x v="0"/>
    <d v="1995-02-04T00:00:00"/>
    <d v="2021-12-28T00:00:00"/>
    <x v="32"/>
    <s v="Hotoro South Health Clinic"/>
    <n v="12652348663"/>
    <n v="22398289768"/>
    <n v="2042158567"/>
    <s v="First Bank of Nigeria Limited"/>
    <s v="Shuaibu"/>
    <s v="Adamu"/>
    <s v="Tudun Murtala Unguwar Getsi"/>
    <n v="8036871273"/>
  </r>
  <r>
    <s v="ALI"/>
    <s v="YUSHAU"/>
    <s v="PHCMB1344"/>
    <x v="0"/>
    <s v="NULL"/>
    <s v="NULL"/>
    <n v="9033774695"/>
    <s v="aliyusha'uchew35@gmail.com"/>
    <s v="Male"/>
    <x v="1"/>
    <d v="1990-01-01T00:00:00"/>
    <d v="2021-12-28T00:00:00"/>
    <x v="10"/>
    <s v="NULL"/>
    <n v="25507969212"/>
    <s v="NULL"/>
    <n v="2262420563"/>
    <s v="Zenith Bank Plc"/>
    <s v="SURAJO"/>
    <s v="YUSHAU"/>
    <s v="Mariri Kano State"/>
    <n v="7062950270"/>
  </r>
  <r>
    <s v="MUTTAKA"/>
    <s v="IBRAHIM ABDULLAHI"/>
    <s v="PHCMB1345"/>
    <x v="0"/>
    <s v="Facility In-Charge"/>
    <s v="OPD"/>
    <n v="7032601841"/>
    <s v="muttaka13@gmail.com"/>
    <s v="Male"/>
    <x v="0"/>
    <d v="1994-09-23T00:00:00"/>
    <d v="2021-12-28T00:00:00"/>
    <x v="1"/>
    <s v="Unguwar Tofa Health Post"/>
    <n v="99449541908"/>
    <n v="22395234532"/>
    <n v="2239515702"/>
    <s v="United Bank for Africa Plc"/>
    <s v="Halilu "/>
    <s v="Ibrahim Abdullahi"/>
    <s v="Jama'arkosa"/>
    <n v="7068824789"/>
  </r>
  <r>
    <s v="ALAWIYYA"/>
    <s v="BELLO SULE"/>
    <s v="PHCMB1346"/>
    <x v="0"/>
    <s v="Facility Staff"/>
    <s v="Antenatal (PHC)"/>
    <n v="8139517620"/>
    <s v="alawiyyabsule@gmail.com"/>
    <s v="Female"/>
    <x v="0"/>
    <d v="1994-04-04T00:00:00"/>
    <d v="2021-12-28T00:00:00"/>
    <x v="22"/>
    <s v="Yako Basic Health Clinic"/>
    <n v="58355112187"/>
    <n v="22398017868"/>
    <n v="3107322990"/>
    <s v="First Bank of Nigeria Limited"/>
    <s v="HABIBU "/>
    <s v="ABUBAKAR YARO "/>
    <s v="100 Katsinawa Kiru Kofar Arewa "/>
    <n v="7036386355"/>
  </r>
  <r>
    <s v="Ibrahim"/>
    <s v="Ibrahim Muhammad"/>
    <s v="PHCMB1347"/>
    <x v="0"/>
    <s v="Facility Staff"/>
    <s v="Out-Patient Unit (PHC)"/>
    <n v="8143403907"/>
    <s v="xiembaster394@gmail.com"/>
    <s v="Male"/>
    <x v="0"/>
    <d v="1998-08-05T00:00:00"/>
    <d v="2021-12-28T00:00:00"/>
    <x v="25"/>
    <s v="Yanhamar Health Post"/>
    <n v="53820916709"/>
    <n v="22431714400"/>
    <n v="2176816799"/>
    <s v="Zenith Bank Plc"/>
    <s v="RABI"/>
    <s v="MUHAMMAD IBRAHIM"/>
    <s v="HOUSE NO . 25 NAIBAWA  MAIKALWA ASIBITI NAIBAWA ZARIA ROAD"/>
    <n v="8060700053"/>
  </r>
  <r>
    <s v="MARYAM"/>
    <s v=" RABIU"/>
    <s v="PHCMB1348"/>
    <x v="1"/>
    <s v="Facility Staff"/>
    <s v="OPD"/>
    <n v="7035986377"/>
    <s v="maryamrabiu209@gmail.com"/>
    <s v="Female"/>
    <x v="0"/>
    <d v="1991-07-01T00:00:00"/>
    <d v="2021-12-28T00:00:00"/>
    <x v="32"/>
    <s v="Kawaji Health Clinic"/>
    <n v="17703138885"/>
    <n v="22439168353"/>
    <n v="3116810217"/>
    <s v="First Bank of Nigeria Limited"/>
    <s v="Khadija musa"/>
    <s v="Garba"/>
    <s v="Hotoron Arewa, Wuro Bagga"/>
    <n v="8036285570"/>
  </r>
  <r>
    <s v="Hadiza"/>
    <s v="Salisu Aliyu"/>
    <s v="PHCMB1350"/>
    <x v="0"/>
    <s v="Facility Staff"/>
    <s v="Immunization"/>
    <n v="8061571289"/>
    <s v="salisualihadiza@gmail.com"/>
    <s v="Female"/>
    <x v="0"/>
    <d v="1991-12-09T00:00:00"/>
    <d v="2021-09-28T00:00:00"/>
    <x v="8"/>
    <s v="Yalwa Primary Health Centre"/>
    <n v="35391292132"/>
    <n v="22340138869"/>
    <n v="3092015268"/>
    <s v="First Bank of Nigeria Limited"/>
    <s v="NAZIRU"/>
    <s v="Abubakar Galadima"/>
    <s v="Maiaduwa"/>
    <n v="8061571289"/>
  </r>
  <r>
    <s v="SUWAIBA"/>
    <s v="UMAR HAMZA"/>
    <s v="PHCMB1351"/>
    <x v="0"/>
    <s v="Facility Staff"/>
    <s v="Maternity (PHC)"/>
    <n v="8168881562"/>
    <s v="suwaibaumarhamza@gmail.com"/>
    <s v="Female"/>
    <x v="0"/>
    <d v="1998-04-24T00:00:00"/>
    <d v="2021-12-28T00:00:00"/>
    <x v="32"/>
    <s v="Gama Health Clinic &amp; maternity"/>
    <n v="33012072695"/>
    <n v="22568873986"/>
    <n v="3195808992"/>
    <s v="First Bank of Nigeria Limited"/>
    <s v="Aisha"/>
    <s v="Umar"/>
    <s v="Tudun Murtala"/>
    <n v="8131915055"/>
  </r>
  <r>
    <s v="IMRANA"/>
    <s v="IDRIS KABIR"/>
    <s v="PHCMB1352"/>
    <x v="0"/>
    <s v="Facility Staff"/>
    <s v="Community Outreach"/>
    <n v="8036201950"/>
    <s v="imranidrees608@gmail.com"/>
    <s v="Male"/>
    <x v="0"/>
    <d v="1994-02-02T00:00:00"/>
    <d v="2021-12-28T00:00:00"/>
    <x v="16"/>
    <s v="Wak Primary Health Center"/>
    <n v="14206519827"/>
    <n v="22525062855"/>
    <n v="504208329"/>
    <s v="Guaranty Trust Bank Plc"/>
    <s v="Kabiru"/>
    <s v="Idris"/>
    <s v="Tiga Dam Yadi Wreca Quarters"/>
    <n v="8035671918"/>
  </r>
  <r>
    <s v="ABDULHAMID"/>
    <s v="MANSUR AMINU"/>
    <s v="PHCMB1353"/>
    <x v="0"/>
    <s v="Deputy In-Charge [2 i/c]"/>
    <s v="Out-Patient Unit (PHC)"/>
    <n v="7089298519"/>
    <s v="abdulhamidmansuraminu25@gmail.com"/>
    <s v="Male"/>
    <x v="0"/>
    <d v="1992-04-09T00:00:00"/>
    <d v="2021-12-28T00:00:00"/>
    <x v="8"/>
    <s v="Kantudu Health Clinic"/>
    <n v="52711673204"/>
    <n v="22269285772"/>
    <n v="2076361003"/>
    <s v="United Bank for Africa Plc"/>
    <s v="mansur"/>
    <s v="aminu ilu"/>
    <s v="danbazau"/>
    <n v="8165959122"/>
  </r>
  <r>
    <s v="Zubaida"/>
    <s v="Hafiz Baffa"/>
    <s v="PHCMB1354"/>
    <x v="0"/>
    <s v="Facility Staff"/>
    <s v="Family Planning"/>
    <n v="90767794776"/>
    <s v="NULL"/>
    <s v="Female"/>
    <x v="0"/>
    <d v="1995-07-11T00:00:00"/>
    <d v="2021-12-12T00:00:00"/>
    <x v="32"/>
    <s v="Tudun Murtala Health Clinic"/>
    <n v="62786410567"/>
    <n v="22417983116"/>
    <n v="2117077115"/>
    <s v="Zenith Bank Plc"/>
    <s v="Ahmad "/>
    <s v="hafiz baffa"/>
    <s v="Hotoro"/>
    <n v="8131656989"/>
  </r>
  <r>
    <s v="HAFSAT"/>
    <s v=" ISA GARBA"/>
    <s v="PHCMB1356"/>
    <x v="0"/>
    <s v="Facility Staff"/>
    <s v="OPD"/>
    <n v="8135739200"/>
    <s v="hafsatisagarba@gmail.com"/>
    <s v="Female"/>
    <x v="0"/>
    <d v="2002-03-07T00:00:00"/>
    <d v="2021-12-28T00:00:00"/>
    <x v="32"/>
    <s v="Gwagwarwa Primary Health Centre"/>
    <n v="80046106151"/>
    <n v="22568702301"/>
    <n v="1398874642"/>
    <s v="Access Bank PLC"/>
    <s v="ISA"/>
    <s v="GARBA GAWUNA "/>
    <s v="NO 311 GAWUNA QUARTERS, NASSARAWA L.G.A KANO STATE"/>
    <n v="8084527177"/>
  </r>
  <r>
    <s v="Hassan"/>
    <s v="Mustapha Ibrahim"/>
    <s v="PHCMB1357"/>
    <x v="0"/>
    <s v="Deputy Facility In-charge (2 I/C)"/>
    <s v="Immunization"/>
    <n v="9021247071"/>
    <s v="mustaphaibrahimhassan4@gmail.com"/>
    <s v="Male"/>
    <x v="0"/>
    <d v="1995-05-05T00:00:00"/>
    <d v="2021-12-28T00:00:00"/>
    <x v="40"/>
    <s v="Bakari Health Post"/>
    <n v="75726802112"/>
    <n v="22441033001"/>
    <n v="93123335"/>
    <s v="Union Bank of Nigeria Plc"/>
    <s v="Hussaini mustapha"/>
    <s v="Ibrahim"/>
    <s v="Bakari s/gari,barbaji Rogo L.G.A"/>
    <n v="8131500330"/>
  </r>
  <r>
    <s v="AMINA"/>
    <s v="MUHD ADAMU"/>
    <s v="PHCMB1358"/>
    <x v="7"/>
    <s v="Facility Staff"/>
    <s v="Antenatal (PHC)"/>
    <n v="9012870238"/>
    <s v="NULL"/>
    <s v="Female"/>
    <x v="0"/>
    <d v="2000-07-16T00:00:00"/>
    <d v="2021-12-28T00:00:00"/>
    <x v="29"/>
    <s v="Kaleku Health Post"/>
    <n v="55443940921"/>
    <n v="22585561530"/>
    <n v="665735618"/>
    <s v="Guaranty Trust Bank Plc"/>
    <s v="Zaharadeen "/>
    <s v="Adamu "/>
    <s v="Dawakin Tofa"/>
    <n v="7033540177"/>
  </r>
  <r>
    <s v="ABDULLAHI"/>
    <s v=" GARBA ABDULLAHI"/>
    <s v="PHCMB1359"/>
    <x v="24"/>
    <s v="Facility Staff"/>
    <s v="Health Unit (Ward)"/>
    <n v="8134759785"/>
    <s v="abdullahigarbakakowa@gmail.com"/>
    <s v="Male"/>
    <x v="0"/>
    <d v="1994-12-12T00:00:00"/>
    <d v="2021-12-28T00:00:00"/>
    <x v="0"/>
    <s v="Santsi Health Post"/>
    <n v="70909674621"/>
    <n v="22415378907"/>
    <n v="6239072886"/>
    <s v="Fidelity Bank Plc"/>
    <s v="Salihu"/>
    <s v="Gambo"/>
    <s v="Zakirai"/>
    <n v="7033154814"/>
  </r>
  <r>
    <s v="ABUBAKAR"/>
    <s v="ABUBAKAR RABO"/>
    <s v="PHCMB1362"/>
    <x v="0"/>
    <s v="Facility Staff"/>
    <s v="Out-Patient Unit (PHC)"/>
    <n v="8025207035"/>
    <s v="NULL"/>
    <s v="Male"/>
    <x v="0"/>
    <d v="1995-09-02T00:00:00"/>
    <d v="2021-12-28T00:00:00"/>
    <x v="37"/>
    <s v="NULL"/>
    <n v="99255085941"/>
    <n v="22374511689"/>
    <n v="73774241"/>
    <s v="Access Bank PLC"/>
    <s v="Sahabi"/>
    <s v="Abdulsalam"/>
    <s v="Daburau"/>
    <n v="9122937869"/>
  </r>
  <r>
    <s v="UMMA"/>
    <s v="ALIYU IBRAHIM"/>
    <s v="PHCMB1363"/>
    <x v="0"/>
    <s v="ANC In-Charge"/>
    <s v="Antenatal (PHC)"/>
    <n v="7034725803"/>
    <s v="ummaibrahimaliyu06@gmail.com"/>
    <s v="Female"/>
    <x v="0"/>
    <d v="1980-11-14T00:00:00"/>
    <d v="2021-12-28T00:00:00"/>
    <x v="36"/>
    <s v="Barkum Health Clinic"/>
    <n v="41904099268"/>
    <n v="22222858309"/>
    <n v="3084091627"/>
    <s v="First Bank of Nigeria Limited"/>
    <s v="ALIYU"/>
    <s v="IBRAHIM"/>
    <s v="NO 22 37TH BAWO ROAD HAUSAWA KANO"/>
    <n v="8131357505"/>
  </r>
  <r>
    <s v="Abidatu"/>
    <s v="Aliyu Yusuf"/>
    <s v="PHCMB1364"/>
    <x v="8"/>
    <s v="Facility Staff"/>
    <s v="Antenatal (PHC)"/>
    <n v="8031959211"/>
    <s v="abyusuf010@gmail.com"/>
    <s v="Female"/>
    <x v="0"/>
    <d v="1991-07-13T00:00:00"/>
    <d v="2021-12-28T00:00:00"/>
    <x v="23"/>
    <s v="Jogana Health Clinic"/>
    <n v="90805348747"/>
    <n v="22247801736"/>
    <n v="167557499"/>
    <s v="Guaranty Trust Bank Plc"/>
    <s v="ALIYU"/>
    <s v="AKIBU"/>
    <s v="fagge"/>
    <n v="8034452205"/>
  </r>
  <r>
    <s v="AL AMEEN"/>
    <s v="MUHD USMAN"/>
    <s v="PHCMB1365"/>
    <x v="35"/>
    <s v="Facility Staff"/>
    <s v="Out-Patient Unit (PHC)"/>
    <n v="7069019298"/>
    <s v="usmanmuhammadalameen@gmail.com"/>
    <s v="Male"/>
    <x v="0"/>
    <d v="1992-04-14T00:00:00"/>
    <d v="2021-12-28T00:00:00"/>
    <x v="43"/>
    <s v="Burum Burum Primary Health centre"/>
    <n v="35801331403"/>
    <n v="22519769849"/>
    <n v="728470278"/>
    <s v="Guaranty Trust Bank Plc"/>
    <s v="Nura"/>
    <s v="Muhammad ingili"/>
    <s v="Tudun Wada "/>
    <n v="8069548472"/>
  </r>
  <r>
    <s v="AHMAD"/>
    <s v="MURTALA SULAIMAN"/>
    <s v="PHCMB1366"/>
    <x v="2"/>
    <s v="Facility Staff"/>
    <s v="Environmental Health &amp; Sanitation (PHC)"/>
    <n v="8160112134"/>
    <s v="murtalasulaiman10@gmail.com"/>
    <s v="Male"/>
    <x v="0"/>
    <d v="1993-11-12T00:00:00"/>
    <d v="2021-12-28T00:00:00"/>
    <x v="35"/>
    <s v="Imamu Saminu Ibrahim Primary Health Centre"/>
    <n v="65003057144"/>
    <n v="22452988406"/>
    <n v="2177973532"/>
    <s v="Zenith Bank Plc"/>
    <s v="NURA SULAIMAN"/>
    <s v="AHMAD"/>
    <s v="JANBULO QUARTERS KANO GWALE LGA"/>
    <n v="8032964055"/>
  </r>
  <r>
    <s v="MUSBAHU"/>
    <s v="SULAIMAN"/>
    <s v="PHCMB1367"/>
    <x v="2"/>
    <s v="Facility In-Charge"/>
    <s v="Out-Patient Unit (PHC)"/>
    <n v="7067630294"/>
    <s v="musbahu883@gmail.com"/>
    <s v="Male"/>
    <x v="0"/>
    <d v="1987-04-16T00:00:00"/>
    <d v="2021-12-28T00:00:00"/>
    <x v="31"/>
    <s v="Dumbule Health Post"/>
    <n v="192609005"/>
    <n v="22388910366"/>
    <n v="3105371468"/>
    <s v="First Bank of Nigeria Limited"/>
    <s v="Hamza "/>
    <s v="Abdullahi "/>
    <s v="Shuwaki"/>
    <n v="8140514605"/>
  </r>
  <r>
    <s v="Musa"/>
    <s v="Saad Takai"/>
    <s v="PHCMB1368"/>
    <x v="5"/>
    <s v="Routine Immunization In-Charge"/>
    <s v="Environmental Health &amp; Sanitation (PHC)"/>
    <n v="8104440999"/>
    <s v="musasaadtakai@gmail.com"/>
    <s v="Male"/>
    <x v="0"/>
    <d v="1995-01-01T00:00:00"/>
    <d v="2021-12-28T00:00:00"/>
    <x v="27"/>
    <s v="Falali Health Post"/>
    <n v="35737735061"/>
    <n v="22439790000"/>
    <n v="28847405"/>
    <s v="Unity Bank Plc"/>
    <s v="Anas"/>
    <s v="Saad"/>
    <s v="Unguwar Dabinai Takai"/>
    <n v="7036601412"/>
  </r>
  <r>
    <s v="AHMAD"/>
    <s v="AUWAL SAID"/>
    <s v="PHCMB1369"/>
    <x v="2"/>
    <s v="Facility Staff"/>
    <s v="Environmental Health &amp; Sanitation (PHC)"/>
    <n v="9035366416"/>
    <s v="ahmadauwalsaid@gmail.com"/>
    <s v="Male"/>
    <x v="0"/>
    <d v="1987-08-22T00:00:00"/>
    <d v="2021-12-28T00:00:00"/>
    <x v="36"/>
    <s v="Bono   Primary Health Centre"/>
    <n v="64004629270"/>
    <n v="22433835273"/>
    <n v="243660491"/>
    <s v="Guaranty Trust Bank Plc"/>
    <s v="sulaiman"/>
    <s v="auwal"/>
    <s v="sabon fegi bunkure"/>
    <n v="8067340887"/>
  </r>
  <r>
    <s v="JAMILU"/>
    <s v="MUSA ABDU"/>
    <s v="PHCMB1370"/>
    <x v="5"/>
    <s v="Ward Environmental Health Officer (WEHO)"/>
    <s v="Health Education and Promotion"/>
    <n v="8033497168"/>
    <s v="jameelmusariruwai@gmail.com"/>
    <s v="Male"/>
    <x v="3"/>
    <d v="1993-02-22T00:00:00"/>
    <d v="2021-12-28T00:00:00"/>
    <x v="44"/>
    <s v="NULL"/>
    <n v="34247633461"/>
    <n v="2234573839"/>
    <n v="77037380"/>
    <s v="Sterling Bank Plc"/>
    <s v="DAHIRU"/>
    <s v="MUSA RIRUWAI "/>
    <s v="Unguwar jakada new airport gwale local government area "/>
    <s v="0812 222 6643"/>
  </r>
  <r>
    <s v="ALHAJI"/>
    <s v="ABBAS MIKO"/>
    <s v="PHCMB1371"/>
    <x v="1"/>
    <s v="Routine Immunization In-Charge"/>
    <s v="Immunization"/>
    <n v="7060576735"/>
    <s v="abbasamikoalaji19@gmail.com"/>
    <s v="Male"/>
    <x v="0"/>
    <d v="1994-07-17T00:00:00"/>
    <d v="2021-12-28T00:00:00"/>
    <x v="11"/>
    <s v="Rimin Dako Health Post"/>
    <n v="98298682308"/>
    <n v="98298682308"/>
    <n v="9774965017"/>
    <s v="First City Monument Bank Limited"/>
    <s v="Aminu "/>
    <s v="Yahaya"/>
    <s v="Taura Kwajale Bagwai l,g,a"/>
    <n v="7082708020"/>
  </r>
  <r>
    <s v="RUKAYYA "/>
    <s v="YUSUF GARBA"/>
    <s v="PHCMB1372"/>
    <x v="1"/>
    <s v="Facility Staff"/>
    <s v="Antenatal (PHC)"/>
    <n v="8037948831"/>
    <s v="rukayyayusufgarba@gmail.com"/>
    <s v="Female"/>
    <x v="0"/>
    <d v="1991-12-22T00:00:00"/>
    <d v="2021-12-28T00:00:00"/>
    <x v="4"/>
    <s v="Hadeja Jama'are Health Post"/>
    <n v="71534808365"/>
    <n v="22515711790"/>
    <n v="3215192126"/>
    <s v="First Bank of Nigeria Limited"/>
    <s v="Yahaya"/>
    <s v="Muhammad"/>
    <s v="1162,na,ibawa"/>
    <n v="8068380057"/>
  </r>
  <r>
    <s v="MUDASSIR"/>
    <s v="SANI RABIU"/>
    <s v="PHCMB1373"/>
    <x v="1"/>
    <s v="Facility Staff"/>
    <s v="Pharmacy"/>
    <n v="8126241350"/>
    <s v="mudassirsanirabiu@yahoo.com"/>
    <s v="Male"/>
    <x v="0"/>
    <d v="1992-12-14T00:00:00"/>
    <d v="2021-12-28T00:00:00"/>
    <x v="43"/>
    <s v="Burum Burum Primary Health centre"/>
    <n v="27321459063"/>
    <n v="22560243958"/>
    <n v="2148247750"/>
    <s v="United Bank for Africa Plc"/>
    <s v="Murtala"/>
    <s v="Sani"/>
    <s v="Burumburum"/>
    <n v="7013933225"/>
  </r>
  <r>
    <s v="RABIU"/>
    <s v="MUHAMMAD"/>
    <s v="PHCMB1374"/>
    <x v="5"/>
    <s v="Facility Staff"/>
    <s v="Immunization"/>
    <n v="8032450870"/>
    <s v="rabiu4muhd2017@gmail.com"/>
    <s v="Male"/>
    <x v="0"/>
    <d v="1982-04-14T00:00:00"/>
    <d v="2021-12-28T00:00:00"/>
    <x v="16"/>
    <s v="Gargai Health Post"/>
    <n v="94221561775"/>
    <n v="22313484564"/>
    <n v="129097656"/>
    <s v="Guaranty Trust Bank Plc"/>
    <s v="Rukayya"/>
    <s v="Rabiu"/>
    <s v="Tiga bebeji local government"/>
    <n v="8032450870"/>
  </r>
  <r>
    <s v="FATIMA"/>
    <s v="AHMAD"/>
    <s v="PHCMB1375"/>
    <x v="1"/>
    <s v="Facility Staff"/>
    <s v="Health Information and Records"/>
    <n v="7053504636"/>
    <s v="fatimahanif25@gmail.com"/>
    <s v="Female"/>
    <x v="0"/>
    <d v="1995-01-01T00:00:00"/>
    <d v="2021-12-28T00:00:00"/>
    <x v="23"/>
    <s v="Tsamiya Babba Primary Health Centre"/>
    <n v="88376827981"/>
    <n v="22557717062"/>
    <n v="5902516"/>
    <s v="Jaiz Bank Plc"/>
    <s v="Saadatu"/>
    <s v="Ahmad"/>
    <s v="Fagge"/>
    <n v="9034444822"/>
  </r>
  <r>
    <s v="Saadatu"/>
    <s v="Shuaibu Ibrahim"/>
    <s v="PHCMB1376"/>
    <x v="1"/>
    <s v="Routine Immunization In-Charge"/>
    <s v="Immunization"/>
    <n v="8083961510"/>
    <s v="saadatubazuka@gmail.com"/>
    <s v="Female"/>
    <x v="0"/>
    <d v="1991-12-12T00:00:00"/>
    <d v="2021-11-30T00:00:00"/>
    <x v="23"/>
    <s v="Tumbau Health Post"/>
    <n v="88689131992"/>
    <n v="22342457184"/>
    <n v="2078565348"/>
    <s v="United Bank for Africa Plc"/>
    <s v="Hajiya lami"/>
    <s v="Garba"/>
    <s v="Ringroad yankatako walalambe"/>
    <n v="8082562589"/>
  </r>
  <r>
    <s v="Imamu"/>
    <s v="Ibrahim"/>
    <s v="PHCMB1377"/>
    <x v="5"/>
    <s v="Facility Staff"/>
    <s v="Out-Patient Unit (PHC)"/>
    <n v="8032762995"/>
    <s v="imamibrahim12@gmail.com"/>
    <s v="Male"/>
    <x v="0"/>
    <d v="1996-04-01T00:00:00"/>
    <d v="2021-12-28T00:00:00"/>
    <x v="27"/>
    <s v="Faruruwa Primary Health Centre"/>
    <n v="11454242634"/>
    <n v="22221976384"/>
    <n v="6019019684"/>
    <s v="Keystone Bank Limited"/>
    <s v="Isma,il"/>
    <s v="Ibrahim Isma.il"/>
    <s v="Faruruwa kofar Arewa Takai LGA"/>
    <n v="7033713911"/>
  </r>
  <r>
    <s v="NURA"/>
    <s v="ABUBAKAR"/>
    <s v="PHCMB1378"/>
    <x v="1"/>
    <s v="Facility Staff"/>
    <s v="Environmental Health &amp; Sanitation (PHC)"/>
    <n v="8030636314"/>
    <s v="danustaz84@gmail.com"/>
    <s v="Male"/>
    <x v="1"/>
    <d v="1984-01-01T00:00:00"/>
    <d v="2021-12-28T00:00:00"/>
    <x v="36"/>
    <s v="Bunkure Basic Health Clinic"/>
    <s v="NULL"/>
    <s v="NULL"/>
    <n v="1510981906"/>
    <s v="Access Bank PLC"/>
    <s v="Samaila"/>
    <s v="Mamuda"/>
    <s v="Bunkure sabon fegi"/>
    <n v="8060318011"/>
  </r>
  <r>
    <s v="Maryam"/>
    <s v="Abdullahi Muhammad"/>
    <s v="PHCMB1379"/>
    <x v="3"/>
    <s v="Facility Staff"/>
    <s v="Health Unit (Ward)"/>
    <n v="8135590648"/>
    <s v="maryamdiya97@gmail.com"/>
    <s v="Female"/>
    <x v="0"/>
    <d v="1995-01-01T00:00:00"/>
    <d v="2021-12-28T00:00:00"/>
    <x v="34"/>
    <s v="Tukuntawa Primary Health Centre"/>
    <n v="54531082190"/>
    <n v="22495066293"/>
    <n v="29590569"/>
    <s v="Stanbic IBTC Bank Plc"/>
    <s v="HABIBU"/>
    <s v="ISMAIL"/>
    <s v="Durumin iya"/>
    <n v="8052219673"/>
  </r>
  <r>
    <s v="Amir"/>
    <s v="Suleiman Muhammad"/>
    <s v="PHCMB1380"/>
    <x v="3"/>
    <s v="Re-assignment"/>
    <s v="Zonal Office"/>
    <n v="7033836164"/>
    <s v="samuhd2020@gmail.com"/>
    <s v="Male"/>
    <x v="4"/>
    <d v="1996-10-20T00:00:00"/>
    <d v="2021-12-28T00:00:00"/>
    <x v="7"/>
    <s v="NULL"/>
    <n v="50517884164"/>
    <n v="22307316679"/>
    <n v="2042103134"/>
    <s v="First Bank of Nigeria Limited"/>
    <s v="Kamal"/>
    <s v="Sulaiman"/>
    <s v="Darmanawa Opposite Gandun Sarki"/>
    <n v="8068630987"/>
  </r>
  <r>
    <s v="SALAHUDEEN"/>
    <s v="HUSSAINI MUHAMMAD"/>
    <s v="PHCMB1382"/>
    <x v="11"/>
    <s v="Facility Staff"/>
    <s v="Environmental Health &amp; Sanitation (PHC)"/>
    <n v="8144878009"/>
    <s v="salahuddeeenhussainimuhammad@gmail.com"/>
    <s v="Male"/>
    <x v="0"/>
    <d v="1997-06-10T00:00:00"/>
    <d v="2021-09-28T00:00:00"/>
    <x v="35"/>
    <s v="Goron Dutse Health Post (Snn)"/>
    <n v="53361432386"/>
    <n v="22509673901"/>
    <n v="3194674206"/>
    <s v="First Bank of Nigeria Limited"/>
    <s v="Nura"/>
    <s v="Hussaini Muhammad"/>
    <s v="961 Hausawa layin sani change gwale veterinary"/>
    <s v="0803 343 7253"/>
  </r>
  <r>
    <s v="Sariyu"/>
    <s v="Yusuf Mahmud"/>
    <s v="PHCMB1383"/>
    <x v="11"/>
    <s v="Deputy In-Charge of Health Unit"/>
    <s v="Health Unit (Ward)"/>
    <n v="8067207707"/>
    <s v="sariyyuyusuf@gmail.com"/>
    <s v="Male"/>
    <x v="0"/>
    <d v="1997-06-15T00:00:00"/>
    <d v="2021-12-28T00:00:00"/>
    <x v="34"/>
    <s v="Madatai Health Clinic"/>
    <n v="75151078300"/>
    <n v="22508313435"/>
    <n v="2221983476"/>
    <s v="United Bank for Africa Plc"/>
    <s v="Junaidu"/>
    <s v="Yusuf"/>
    <s v="40 kududdufawa qtrs"/>
    <n v="7039201833"/>
  </r>
  <r>
    <s v="ANAS"/>
    <s v="ADAM MUSA"/>
    <s v="PHCMB1384"/>
    <x v="11"/>
    <s v="Health Educator (LGA)"/>
    <s v="Health Unit (Ward)"/>
    <n v="9064894868"/>
    <s v="anasadolondon@gmail.com"/>
    <s v="Male"/>
    <x v="0"/>
    <d v="1983-10-01T00:00:00"/>
    <d v="2021-12-28T00:00:00"/>
    <x v="25"/>
    <s v="Naibawa Health Clinic"/>
    <n v="11975485375"/>
    <n v="22356349303"/>
    <n v="177259879"/>
    <s v="Guaranty Trust Bank Plc"/>
    <s v="HAUWAU"/>
    <s v="ANAS ADAM"/>
    <s v="NO 16 MAIKALWA YAMMA NAIBAWA"/>
    <n v="9064894868"/>
  </r>
  <r>
    <s v="BASHIR"/>
    <s v="GARBA MUHAMMAD"/>
    <s v="PHCMB1385"/>
    <x v="11"/>
    <s v="OPD In-Charge"/>
    <s v="OPD"/>
    <n v="8037444827"/>
    <s v="bashirmuhammadgarba5432@gmail.com"/>
    <s v="Male"/>
    <x v="0"/>
    <d v="1992-04-13T00:00:00"/>
    <d v="2021-12-28T00:00:00"/>
    <x v="16"/>
    <s v="Wak Primary Health Center"/>
    <n v="66863591587"/>
    <n v="22394406774"/>
    <n v="624785371"/>
    <s v="Guaranty Trust Bank Plc"/>
    <s v="Garba "/>
    <s v="Muhammed"/>
    <s v="Darmanawa layin ubaliyo mai nama tarauni local government"/>
    <n v="8165891399"/>
  </r>
  <r>
    <s v="ASHIRU"/>
    <s v="ANEES YAU"/>
    <s v="PHCMB1386"/>
    <x v="32"/>
    <s v="HQ Staff"/>
    <s v="Pharmacy"/>
    <n v="8031175851"/>
    <s v="aneesashiru@gmail.com"/>
    <s v="Male"/>
    <x v="4"/>
    <d v="1992-07-27T00:00:00"/>
    <d v="2021-12-28T00:00:00"/>
    <x v="7"/>
    <s v="NULL"/>
    <s v="A50565082"/>
    <n v="22304701469"/>
    <n v="130710508"/>
    <s v="Guaranty Trust Bank Plc"/>
    <s v="Ashiru"/>
    <s v="Yau"/>
    <s v="Sharada, kano"/>
    <n v="7037389919"/>
  </r>
  <r>
    <s v="MOHAMMED "/>
    <s v="MUSA"/>
    <s v="PHCMB1387"/>
    <x v="9"/>
    <s v="Laboratory In-Charge"/>
    <s v="Labour and Delivery (PHC)"/>
    <n v="9038510145"/>
    <s v="muhammadlab687@gmail.com"/>
    <s v="Male"/>
    <x v="0"/>
    <d v="2023-01-13T00:00:00"/>
    <d v="2021-12-28T00:00:00"/>
    <x v="34"/>
    <s v="Sharada Primary Health Centre"/>
    <n v="51360528055"/>
    <n v="22359780514"/>
    <n v="27818465"/>
    <s v="Guaranty Trust Bank Plc"/>
    <s v="Humairah "/>
    <s v="Muhammad kulho "/>
    <s v="Yan Awlaki quater"/>
    <n v="9038374224"/>
  </r>
  <r>
    <s v="BASHIR"/>
    <s v="YUNUSA  USAINI"/>
    <s v="PHCMB1388"/>
    <x v="10"/>
    <s v="Facility Staff"/>
    <s v="OPD"/>
    <n v="7033067594"/>
    <s v="yunusabashir55@gmail.com"/>
    <s v="Male"/>
    <x v="0"/>
    <d v="1994-12-03T00:00:00"/>
    <d v="2021-12-28T00:00:00"/>
    <x v="15"/>
    <s v="Bachirawa Health Post"/>
    <n v="41258573178"/>
    <n v="22363926665"/>
    <n v="200144099"/>
    <s v="Guaranty Trust Bank Plc"/>
    <s v="Musbahu"/>
    <s v="Yunusa Hussaini"/>
    <s v="No. 100 Rijiyar Lemo, Bayan Gidan man Musa Me Lafiya"/>
    <n v="7035875346"/>
  </r>
  <r>
    <s v="Umar"/>
    <s v="Tafida"/>
    <s v="PHCMB1389"/>
    <x v="32"/>
    <s v="HQ Staff"/>
    <s v="Pharmaceutical Services (HQ)"/>
    <n v="8131176559"/>
    <s v="tafidaumar9@gmail.com"/>
    <s v="Male"/>
    <x v="4"/>
    <d v="1993-05-03T00:00:00"/>
    <d v="2021-11-28T00:00:00"/>
    <x v="7"/>
    <s v="NULL"/>
    <n v="59058390187"/>
    <n v="22318616014"/>
    <n v="3183295304"/>
    <s v="First Bank of Nigeria Limited"/>
    <s v="Ahmad "/>
    <s v="Tafida"/>
    <s v="No 52 gyadi gyadi zaria road "/>
    <n v="8032077686"/>
  </r>
  <r>
    <s v="Maryam"/>
    <s v="Rabiu Musa"/>
    <s v="PHCMB1390"/>
    <x v="6"/>
    <s v="Facility Staff"/>
    <s v="Health Information and Records"/>
    <n v="9036095518"/>
    <s v="maryamrabiu327@gmail.com"/>
    <s v="Female"/>
    <x v="0"/>
    <d v="1993-07-21T00:00:00"/>
    <d v="2021-12-28T00:00:00"/>
    <x v="35"/>
    <s v="Kabuga Community Health Clinic"/>
    <n v="75261631981"/>
    <n v="22371709355"/>
    <n v="503808539"/>
    <s v="Sterling Bank Plc"/>
    <s v="Nafiu "/>
    <s v="Rabiu musa"/>
    <s v="No. 104 kofar mata "/>
    <n v="8063227988"/>
  </r>
  <r>
    <s v="BARAATU"/>
    <s v="JAFAR"/>
    <s v="PHCMB1392"/>
    <x v="6"/>
    <s v="Facility Staff"/>
    <s v="Health Information and Records"/>
    <n v="9061283966"/>
    <s v="baraatujafar@gmail.com"/>
    <s v="Female"/>
    <x v="0"/>
    <d v="1994-12-05T00:00:00"/>
    <d v="2021-12-28T00:00:00"/>
    <x v="6"/>
    <s v="Kauyen Alu Primary Health Centre"/>
    <n v="50177297333"/>
    <n v="22654585139"/>
    <n v="6035443461"/>
    <s v="Keystone Bank Limited"/>
    <s v="Jafar"/>
    <s v="Abdullahi"/>
    <s v="Unguwa Uku Layin Kuka"/>
    <n v="7066066179"/>
  </r>
  <r>
    <s v="Khadija"/>
    <s v="Suleiman Abubakar"/>
    <s v="PHCMB1393"/>
    <x v="6"/>
    <s v="ANC In-Charge"/>
    <s v="Antenatal (PHC)"/>
    <n v="9027341131"/>
    <s v="khadijasulaimanabubakar1131@gmail.com"/>
    <s v="Female"/>
    <x v="0"/>
    <d v="1996-12-07T00:00:00"/>
    <d v="2021-12-28T00:00:00"/>
    <x v="37"/>
    <s v="Ningawa Health Post"/>
    <n v="47628914378"/>
    <n v="22535263264"/>
    <n v="2132787149"/>
    <s v="United Bank for Africa Plc"/>
    <s v="Nasir"/>
    <s v="Ibrahim"/>
    <s v="Wailari"/>
    <n v="8039208109"/>
  </r>
  <r>
    <s v="SALISU"/>
    <s v="MUSA ADAMU"/>
    <s v="PHCMB1395"/>
    <x v="6"/>
    <s v="Facility Staff"/>
    <s v="Out-Patient Unit (PHC)"/>
    <n v="8064081498"/>
    <s v="salisumusaadamu12@gmail.com"/>
    <s v="Male"/>
    <x v="0"/>
    <d v="1992-04-04T00:00:00"/>
    <d v="2021-12-28T00:00:00"/>
    <x v="22"/>
    <s v="Dansoshiya Health Post"/>
    <n v="42667913506"/>
    <n v="22554700250"/>
    <n v="2144922864"/>
    <s v="United Bank for Africa Plc"/>
    <s v="Musa"/>
    <s v="Sule"/>
    <s v="Sabon sara"/>
    <n v="8063330730"/>
  </r>
  <r>
    <s v="Adam"/>
    <s v="Mukhtar Babale"/>
    <s v="PHCMB1396"/>
    <x v="6"/>
    <s v="Facility Staff"/>
    <s v="OPD"/>
    <n v="8067109770"/>
    <s v="mkhtradam@gmail.com"/>
    <s v="Male"/>
    <x v="0"/>
    <d v="1994-12-05T00:00:00"/>
    <d v="2021-12-28T00:00:00"/>
    <x v="29"/>
    <s v="Kwa Health Clinic"/>
    <n v="55643328298"/>
    <n v="22341038274"/>
    <n v="116229295"/>
    <s v="Guaranty Trust Bank Plc"/>
    <s v="Maimuna "/>
    <s v="Mukhtar babale"/>
    <s v="Hausawa bawo road "/>
    <n v="8055561986"/>
  </r>
  <r>
    <s v="AMINU"/>
    <s v="USMAN IDRIS"/>
    <s v="PHCMB1397"/>
    <x v="6"/>
    <s v="Facility Staff"/>
    <s v="Out-Patient Unit (PHC)"/>
    <n v="8134775476"/>
    <s v="aminuidris739@gmail.com"/>
    <s v="Male"/>
    <x v="0"/>
    <d v="1998-05-10T00:00:00"/>
    <d v="2021-12-28T00:00:00"/>
    <x v="3"/>
    <s v="Dalal Health Post"/>
    <n v="34083163385"/>
    <n v="22433744618"/>
    <n v="2208816780"/>
    <s v="Zenith Bank Plc"/>
    <s v="Zaharaddini Usman"/>
    <s v=" idris "/>
    <s v="Saban gari kutama"/>
    <n v="9064472990"/>
  </r>
  <r>
    <s v="Ismail"/>
    <s v="Ahmad Bala"/>
    <s v="PHCMB1398"/>
    <x v="6"/>
    <s v="Facility M&amp;E"/>
    <s v="Health Information and Records"/>
    <n v="8164061814"/>
    <s v="ismailbalaahmad@gmail.com"/>
    <s v="Male"/>
    <x v="0"/>
    <d v="1995-11-15T00:00:00"/>
    <d v="2021-12-28T00:00:00"/>
    <x v="6"/>
    <s v="Unguwa Uku Primary Health Centre"/>
    <n v="18217273509"/>
    <n v="22434675379"/>
    <n v="21794770"/>
    <s v="Stanbic IBTC Bank Plc"/>
    <s v="NAFISA "/>
    <s v="ISMAIL "/>
    <s v="No: 587 mustapha NEPA street, Danladi Nasidi Housing Estate kano"/>
    <n v="9026808929"/>
  </r>
  <r>
    <s v="HALLIRU"/>
    <s v="YUSUF ADAM"/>
    <s v="PHCMB1399"/>
    <x v="6"/>
    <s v="NULL"/>
    <s v="NULL"/>
    <s v="0816 576 0421"/>
    <s v="abdulrahmanyusuf677@gmail.com"/>
    <s v="Male"/>
    <x v="1"/>
    <d v="1995-10-19T00:00:00"/>
    <d v="2021-12-28T00:00:00"/>
    <x v="24"/>
    <s v="NULL"/>
    <n v="65542725179"/>
    <s v="NULL"/>
    <n v="5853063845"/>
    <s v="Ecobank Nigeria"/>
    <s v="yusuf"/>
    <s v="ado sani"/>
    <s v="tarauni kudu kano"/>
    <n v="8065529159"/>
  </r>
  <r>
    <s v="YASIRA"/>
    <s v="ABDURRAZAK ABDULAHI"/>
    <s v="PHCMB1400"/>
    <x v="7"/>
    <s v="Facility Staff"/>
    <s v="Antenatal (PHC)"/>
    <n v="8063894117"/>
    <s v="yasiraabdurrazak@gmail.com"/>
    <s v="Female"/>
    <x v="0"/>
    <d v="2003-10-08T00:00:00"/>
    <d v="2021-12-28T00:00:00"/>
    <x v="40"/>
    <s v="Kauyen Liman Health Post"/>
    <n v="46701984632"/>
    <n v="22582608339"/>
    <n v="2277969392"/>
    <s v="United Bank for Africa Plc"/>
    <s v="Abdurrazak "/>
    <s v="Abdullahi"/>
    <s v="Filin kwallo rogo"/>
    <n v="7035904157"/>
  </r>
  <r>
    <s v="Khadija"/>
    <s v="Lawan Adam"/>
    <s v="PHCMB1401"/>
    <x v="7"/>
    <s v="ANC In-Charge"/>
    <s v="Antenatal (PHC)"/>
    <n v="8167167029"/>
    <s v="lawanadamkhadija@gmail.com"/>
    <s v="Female"/>
    <x v="0"/>
    <d v="1996-01-01T00:00:00"/>
    <d v="2021-12-28T00:00:00"/>
    <x v="37"/>
    <s v="Jirgwai Health Post"/>
    <s v="A2869803"/>
    <n v="22567678106"/>
    <n v="2152626718"/>
    <s v="United Bank for Africa Plc"/>
    <s v="JAMILU"/>
    <s v="MADAKI"/>
    <s v="SABON GARI MADOBI"/>
    <n v="8062662154"/>
  </r>
  <r>
    <s v="UMAR"/>
    <s v="IBRAHIM ALIYU"/>
    <s v="PHCMB1402"/>
    <x v="7"/>
    <s v="Facility Staff"/>
    <s v="Out-Patient Unit (PHC)"/>
    <n v="8061581770"/>
    <s v="umaribrahimaliyu60@gmail.com"/>
    <s v="Male"/>
    <x v="0"/>
    <d v="1998-03-03T00:00:00"/>
    <d v="2021-12-28T00:00:00"/>
    <x v="41"/>
    <s v="Utai Primary Health Centre"/>
    <n v="5553120597"/>
    <n v="22438728336"/>
    <n v="742991829"/>
    <s v="Guaranty Trust Bank Plc"/>
    <s v="ABUBAKAR"/>
    <s v="ALIYU MUSA"/>
    <s v="WUDIL QUARTERS"/>
    <n v="7030350129"/>
  </r>
  <r>
    <s v="KHADIJA"/>
    <s v="MUHAMMAD ISHAQ"/>
    <s v="PHCMB1403"/>
    <x v="7"/>
    <s v="Facility Staff"/>
    <s v="Antenatal (PHC)"/>
    <n v="7069296821"/>
    <s v="khadijamuhammadishaq17@gmail.com"/>
    <s v="Female"/>
    <x v="0"/>
    <d v="1996-03-09T00:00:00"/>
    <d v="2021-12-28T00:00:00"/>
    <x v="28"/>
    <s v="Tsanyawa Primary Health Clinic"/>
    <n v="36165409538"/>
    <n v="22357572355"/>
    <n v="185121317"/>
    <s v="Union Bank of Nigeria Plc"/>
    <s v="UMMUSALAMA "/>
    <s v="MUHAMMAD "/>
    <s v="BACHIRAWA KWANAR MADUGU KANO STATE "/>
    <n v="7030079884"/>
  </r>
  <r>
    <s v="AHMAD "/>
    <s v="DAHIRU"/>
    <s v="PHCMB1404"/>
    <x v="7"/>
    <s v="Facility Staff"/>
    <s v="OPD"/>
    <n v="8066672022"/>
    <s v="ahmaddbt@gmail.com"/>
    <s v="Male"/>
    <x v="0"/>
    <d v="1989-01-01T00:00:00"/>
    <d v="2021-12-28T00:00:00"/>
    <x v="30"/>
    <s v="Ajumawa Health Post"/>
    <n v="38729457579"/>
    <n v="22447727845"/>
    <n v="2177928219"/>
    <s v="Zenith Bank Plc"/>
    <s v="MUHAMMAD "/>
    <s v="DAHIRU SALE "/>
    <s v="dambatta "/>
    <n v="8036350647"/>
  </r>
  <r>
    <s v="MUJITTAPHA"/>
    <s v="YAHAYA ADAM"/>
    <s v="PHCMB1405"/>
    <x v="7"/>
    <s v="Facility Staff"/>
    <s v="Out-Patient Unit (PHC)"/>
    <n v="8066331383"/>
    <s v="mujittaphayahaya@gmail.com"/>
    <s v="Male"/>
    <x v="0"/>
    <d v="1997-10-16T00:00:00"/>
    <d v="2021-12-28T00:00:00"/>
    <x v="30"/>
    <s v="Kauyen Maiunguwa Health Post"/>
    <n v="97745906085"/>
    <n v="22498474978"/>
    <n v="3131164287"/>
    <s v="First Bank of Nigeria Limited"/>
    <s v="Maharazu"/>
    <s v="Yahaya Adam"/>
    <s v="Ajumawa Dambatta "/>
    <n v="7062982902"/>
  </r>
  <r>
    <s v="UMMULKHAIRI "/>
    <s v="ABUBAKAR WAYYA"/>
    <s v="PHCMB1406"/>
    <x v="7"/>
    <s v="Facility Staff"/>
    <s v="Maternity (PHC)"/>
    <n v="9034797017"/>
    <s v="NULL"/>
    <s v="Female"/>
    <x v="0"/>
    <d v="1998-10-11T00:00:00"/>
    <d v="2021-12-28T00:00:00"/>
    <x v="8"/>
    <s v="Dandinshe Primary Health Centre"/>
    <n v="52985567180"/>
    <n v="22493401351"/>
    <n v="2042158385"/>
    <s v="First Bank of Nigeria Limited"/>
    <s v="Khadija"/>
    <s v="Abubakar"/>
    <s v="Dala"/>
    <n v="9034797017"/>
  </r>
  <r>
    <s v="Asiya"/>
    <s v="Isah Ibrahim"/>
    <s v="PHCMB1407"/>
    <x v="0"/>
    <s v="Routine Immunization In-Charge"/>
    <s v="Immunization"/>
    <n v="7036818106"/>
    <s v="asiyaibrahimisa776@gmail.co"/>
    <s v="Female"/>
    <x v="0"/>
    <d v="1996-04-04T00:00:00"/>
    <d v="2021-12-28T00:00:00"/>
    <x v="34"/>
    <s v="Emir's Palace Primary Health Centre"/>
    <n v="87692069013"/>
    <n v="22416467206"/>
    <n v="20022841"/>
    <s v="Stanbic IBTC Bank Plc"/>
    <s v="Hafsa adamu"/>
    <s v="yakasai"/>
    <s v="YAKASAI"/>
    <n v="8065002430"/>
  </r>
  <r>
    <s v="HAMZA"/>
    <s v="ABUBAKAR"/>
    <s v="PHCMB1408"/>
    <x v="1"/>
    <s v="Ward Environmental Health Officer (WEHO)"/>
    <s v="Health Unit (Ward)"/>
    <n v="8035598327"/>
    <s v="hamzaabubakarkby12@gmail.com"/>
    <s v="Male"/>
    <x v="2"/>
    <d v="1988-07-18T00:00:00"/>
    <d v="2021-12-28T00:00:00"/>
    <x v="42"/>
    <s v="NULL"/>
    <n v="77448123001"/>
    <n v="22423864760"/>
    <n v="2105995760"/>
    <s v="United Bank for Africa Plc"/>
    <s v="Sulaiman"/>
    <s v="Hamza Abubakar"/>
    <s v="Kibiya bayan kasuwa"/>
    <n v="8035598327"/>
  </r>
  <r>
    <s v="SUMAYYA"/>
    <s v="MANSUR MUSA"/>
    <s v="PHCMB1409"/>
    <x v="7"/>
    <s v="Facility Staff"/>
    <s v="OPD"/>
    <n v="7084827372"/>
    <s v="smansurmusa@gmail.com"/>
    <s v="Female"/>
    <x v="0"/>
    <d v="1998-08-05T00:00:00"/>
    <d v="2021-12-28T00:00:00"/>
    <x v="32"/>
    <s v="Gwagwarwa Primary Health Centre"/>
    <n v="49106862968"/>
    <n v="22535244722"/>
    <n v="507495799"/>
    <s v="Guaranty Trust Bank Plc"/>
    <s v="Mansoor "/>
    <s v="Musa"/>
    <s v="Bridget gawuna"/>
    <n v="8033340324"/>
  </r>
  <r>
    <s v="AMINU"/>
    <s v="MAIKUDI MUHAMMED"/>
    <s v="PHCMB1410"/>
    <x v="13"/>
    <s v="Deputy Laboratory In-Charge"/>
    <s v="Laboratory (PHC)"/>
    <n v="7038839945"/>
    <s v="muhammadaminu2013@gmail.com"/>
    <s v="Male"/>
    <x v="0"/>
    <d v="1984-08-17T00:00:00"/>
    <d v="2022-12-28T00:00:00"/>
    <x v="37"/>
    <s v="Akilu Memorial Primary Health Centre"/>
    <n v="72552980050"/>
    <n v="22479665140"/>
    <n v="2110466471"/>
    <s v="United Bank for Africa Plc"/>
    <s v="KABIRU    Maikudi"/>
    <s v="Muhammad"/>
    <s v="NO 554 INDABAWA "/>
    <n v="8030589122"/>
  </r>
  <r>
    <s v="RABI'AT"/>
    <s v="SALEH MAIRAMI"/>
    <s v="PHCMB1411"/>
    <x v="41"/>
    <s v="HQ Staff"/>
    <s v="Medical and Health Services (HQ)"/>
    <n v="7061390483"/>
    <s v="adawiyya533@gmail.com"/>
    <s v="Female"/>
    <x v="4"/>
    <d v="1995-02-02T00:00:00"/>
    <d v="2021-12-28T00:00:00"/>
    <x v="7"/>
    <s v="NULL"/>
    <s v="A10897276"/>
    <n v="2226591712"/>
    <n v="10656859"/>
    <s v="Jaiz Bank Plc"/>
    <s v="Mustapha Yusuf "/>
    <s v="Abubakar "/>
    <s v="Block 961/3 Sharada Phase I Kano "/>
    <n v="8066039514"/>
  </r>
  <r>
    <s v="HARUNA"/>
    <s v="MUHAMMAD"/>
    <s v="PHCMB1412"/>
    <x v="37"/>
    <s v="HQ Staff"/>
    <s v="Medical and Health Services (HQ)"/>
    <n v="8065460732"/>
    <s v="harunamuhd36@gmail.com"/>
    <s v="Male"/>
    <x v="4"/>
    <d v="1976-06-05T00:00:00"/>
    <d v="2021-11-28T00:00:00"/>
    <x v="7"/>
    <s v="NULL"/>
    <n v="10643604403"/>
    <n v="22239024220"/>
    <n v="19973118"/>
    <s v="Guaranty Trust Bank Plc"/>
    <s v="Sajida"/>
    <s v="MUHAMMAD"/>
    <s v="No 638 Sheka gidan leda quarters kumbotso local government Kano State."/>
    <n v="8065548901"/>
  </r>
  <r>
    <s v="AISHA"/>
    <s v="USMAN LAWAN"/>
    <s v="PHCMB1413"/>
    <x v="26"/>
    <s v="ANC In-Charge"/>
    <s v="Antenatal (PHC)"/>
    <n v="9039973612"/>
    <s v="aishausmanmw@gmail.com"/>
    <s v="Female"/>
    <x v="0"/>
    <d v="1999-06-18T00:00:00"/>
    <d v="2021-12-21T00:00:00"/>
    <x v="3"/>
    <s v="Kwami Primary Health Centre"/>
    <s v="238BCF3B46416041391"/>
    <n v="22471208754"/>
    <n v="2178061768"/>
    <s v="Zenith Bank Plc"/>
    <s v="Nura "/>
    <s v="Hassan Aliyu"/>
    <s v="Sabuwar Unguwa Gwarzo Imam Hassan Residence "/>
    <n v="8033266612"/>
  </r>
  <r>
    <s v="MAIMUNA"/>
    <s v="ABUBAKAR"/>
    <s v="PHCMB1414"/>
    <x v="26"/>
    <s v="Facility Staff"/>
    <s v="Maternity (PHC)"/>
    <n v="8027946992"/>
    <s v="maimunaabubakar6992@gmail.com"/>
    <s v="Female"/>
    <x v="0"/>
    <d v="1984-11-01T00:00:00"/>
    <d v="2021-12-27T00:00:00"/>
    <x v="8"/>
    <s v="Yalwa Primary Health Centre"/>
    <n v="41846551407"/>
    <n v="22210211207"/>
    <n v="2106036428"/>
    <s v="United Bank for Africa Plc"/>
    <s v="Abbas "/>
    <s v="Abubakar"/>
    <s v="Ungoggo"/>
    <n v="8160320554"/>
  </r>
  <r>
    <s v="AMINA"/>
    <s v="TIJJANI"/>
    <s v="PHCMB1415"/>
    <x v="13"/>
    <s v="NULL"/>
    <s v="NULL"/>
    <n v="7032440602"/>
    <s v="aminatijjani40@gmail.com"/>
    <s v="Female"/>
    <x v="1"/>
    <d v="1993-12-30T00:00:00"/>
    <d v="2021-12-28T00:00:00"/>
    <x v="34"/>
    <s v="NULL"/>
    <n v="68437938592"/>
    <s v="NULL"/>
    <n v="6703966017"/>
    <s v="First City Monument Bank Limited"/>
    <s v="Hafsa "/>
    <s v="Tijjani"/>
    <s v="No. 597 link B Ado Bayero Road Dorayi babba kano"/>
    <n v="9038828181"/>
  </r>
  <r>
    <s v="NURA"/>
    <s v="A LAWAN"/>
    <s v="PHCMB1416"/>
    <x v="13"/>
    <s v="Facility Staff"/>
    <s v="Out-Patient Unit (PHC)"/>
    <n v="8063645308"/>
    <s v="nuraalawan@yahoo.com"/>
    <s v="Male"/>
    <x v="0"/>
    <d v="1990-05-03T00:00:00"/>
    <d v="2021-12-28T00:00:00"/>
    <x v="20"/>
    <s v="Rumo Health Clinic"/>
    <n v="99328732588"/>
    <n v="22272920567"/>
    <n v="3083036874"/>
    <s v="First Bank of Nigeria Limited"/>
    <s v="Maryam"/>
    <s v="Nura"/>
    <s v="Garawa Quarters Kano"/>
    <n v="7011510073"/>
  </r>
  <r>
    <s v="SHAMSU"/>
    <s v="ALI USMAN"/>
    <s v="PHCMB1418"/>
    <x v="9"/>
    <s v="Facility Staff"/>
    <s v="Laboratory (PHC)"/>
    <n v="8062815490"/>
    <s v="shamsualiusman@gmail.com"/>
    <s v="Male"/>
    <x v="0"/>
    <d v="1995-01-16T00:00:00"/>
    <d v="2021-12-28T00:00:00"/>
    <x v="39"/>
    <s v="Dindere Health Post"/>
    <n v="42759446431"/>
    <n v="2233954140"/>
    <n v="1400344671"/>
    <s v="Access Bank PLC"/>
    <s v="ALI"/>
    <s v="USMAN"/>
    <s v="Tofa Kofar Gabas"/>
    <n v="8165164060"/>
  </r>
  <r>
    <s v="Aminu"/>
    <s v="Adam Aminu"/>
    <s v="PHCMB1419"/>
    <x v="9"/>
    <s v="Laboratory In-Charge"/>
    <s v="Laboratory (PHC)"/>
    <n v="8035849505"/>
    <s v="aminuadam1122@gmail.com"/>
    <s v="Male"/>
    <x v="0"/>
    <d v="1993-04-02T00:00:00"/>
    <d v="2021-12-28T00:00:00"/>
    <x v="43"/>
    <s v="Yar Maraya Primary Health Clinic"/>
    <n v="14337637777"/>
    <n v="22383553203"/>
    <n v="777381362"/>
    <s v="Access Bank PLC"/>
    <s v="abdulwasi'u "/>
    <s v="adam"/>
    <s v="tsohon gari"/>
    <n v="7063887824"/>
  </r>
  <r>
    <s v="ASMAU"/>
    <s v="MUSA HASSAN"/>
    <s v="PHCMB1420"/>
    <x v="9"/>
    <s v="Facility Staff"/>
    <s v="Laboratory (PHC)"/>
    <n v="7068121601"/>
    <s v="asmauhassanmusa352@gmail.com"/>
    <s v="Female"/>
    <x v="0"/>
    <d v="1993-11-16T00:00:00"/>
    <d v="2021-12-28T00:00:00"/>
    <x v="23"/>
    <s v="Jogana Health Clinic"/>
    <n v="68208348684"/>
    <n v="22358611794"/>
    <n v="2042119951"/>
    <s v="First Bank of Nigeria Limited"/>
    <s v="Sagir"/>
    <s v="Lawan"/>
    <s v="No78b lamido crescent "/>
    <n v="8060193582"/>
  </r>
  <r>
    <s v="ZARAU"/>
    <s v="SAIDU IBRAHIM"/>
    <s v="PHCMB1422"/>
    <x v="9"/>
    <s v="Laboratory In-Charge"/>
    <s v="Laboratory (PHC)"/>
    <n v="9037320386"/>
    <s v="zahrausaeed12@gmail.com"/>
    <s v="Female"/>
    <x v="0"/>
    <d v="1999-02-04T00:00:00"/>
    <d v="2021-12-28T00:00:00"/>
    <x v="38"/>
    <s v="Tamawa Health Post"/>
    <n v="38039749314"/>
    <n v="22474719905"/>
    <n v="340935458"/>
    <s v="Guaranty Trust Bank Plc"/>
    <s v="Imrana"/>
    <s v="Saidu"/>
    <s v="Kurna yandoma motor "/>
    <n v="7080888893"/>
  </r>
  <r>
    <s v="Asmau"/>
    <s v="Kabir Sulaiman"/>
    <s v="PHCMB1423"/>
    <x v="9"/>
    <s v="Laboratory In-Charge"/>
    <s v="Laboratory (PHC)"/>
    <n v="8064365009"/>
    <s v="asmaukabirsulaiman@gmail.com"/>
    <s v="Female"/>
    <x v="0"/>
    <d v="1994-10-02T00:00:00"/>
    <d v="2021-12-28T00:00:00"/>
    <x v="25"/>
    <s v="Chalawa PHC"/>
    <n v="40991288016"/>
    <n v="22422470168"/>
    <n v="2042106788"/>
    <s v="First Bank of Nigeria Limited"/>
    <s v="Mustapha"/>
    <s v="Kabir Sulaiman"/>
    <s v="Dorayi karama"/>
    <n v="8168757605"/>
  </r>
  <r>
    <s v="Fatima"/>
    <s v="Madaki"/>
    <s v="PHCMB1424"/>
    <x v="9"/>
    <s v="NULL"/>
    <s v="NULL"/>
    <n v="8160900229"/>
    <s v="realmarah37@gmail.com"/>
    <s v="Female"/>
    <x v="1"/>
    <d v="1996-04-20T00:00:00"/>
    <d v="2021-12-28T00:00:00"/>
    <x v="32"/>
    <s v="NULL"/>
    <n v="33837951861"/>
    <s v="NULL"/>
    <n v="269783770"/>
    <s v="Guaranty Trust Bank Plc"/>
    <s v="Ya’u "/>
    <s v="Madaki "/>
    <s v="No 1 Ali gurgu street yankaba hadejia road Kano "/>
    <n v="8037683286"/>
  </r>
  <r>
    <s v="Ahmad"/>
    <s v="Adamu Ahmad"/>
    <s v="PHCMB1425"/>
    <x v="9"/>
    <s v="Facility Staff"/>
    <s v="Laboratory (PHC)"/>
    <n v="8174547489"/>
    <s v="ahmadadamuahmad74547489@gmail.com"/>
    <s v="Male"/>
    <x v="0"/>
    <d v="1995-09-07T00:00:00"/>
    <d v="2021-12-28T00:00:00"/>
    <x v="13"/>
    <s v="Godiya Primary Health Centre"/>
    <n v="49852833862"/>
    <n v="22494438361"/>
    <n v="265414609"/>
    <s v="Guaranty Trust Bank Plc"/>
    <s v="Addau Adamu "/>
    <s v="Ahmad "/>
    <s v="No X7 kundila zaria road phase 3 Kano state "/>
    <n v="8034626374"/>
  </r>
  <r>
    <s v="MUHAMMAD"/>
    <s v="KABIRU NALADO"/>
    <s v="PHCMB1426"/>
    <x v="9"/>
    <s v="Facility Staff"/>
    <s v="Laboratory (PHC)"/>
    <n v="8164814794"/>
    <s v="muhdkabiru08@gmail.com"/>
    <s v="Male"/>
    <x v="0"/>
    <d v="1994-04-04T00:00:00"/>
    <d v="2021-12-28T00:00:00"/>
    <x v="9"/>
    <s v="Badume  Primary Health Centre"/>
    <n v="30677524552"/>
    <n v="22439435925"/>
    <n v="797325771"/>
    <s v="Access Bank PLC"/>
    <s v="KABIRU "/>
    <s v="NALADO"/>
    <s v="NO. 5 SABON GARI KOFAR SIDI AHMAD BICHI"/>
    <n v="8035947241"/>
  </r>
  <r>
    <s v="Sani"/>
    <s v="Yahaya Garko"/>
    <s v="PHCMB1427"/>
    <x v="9"/>
    <s v="Facility Staff"/>
    <s v="Laboratory (PHC)"/>
    <n v="8062091066"/>
    <s v="NULL"/>
    <s v="Male"/>
    <x v="0"/>
    <d v="1992-03-15T00:00:00"/>
    <d v="2021-12-28T00:00:00"/>
    <x v="21"/>
    <s v="Garko Primary Health Centre"/>
    <n v="31589207383"/>
    <n v="22275810832"/>
    <n v="742491192"/>
    <s v="Guaranty Trust Bank Plc"/>
    <s v="Maryam"/>
    <s v="Sani"/>
    <s v="GARKO."/>
    <n v="8139760189"/>
  </r>
  <r>
    <s v="ADAMU "/>
    <s v="YAKUBU ADAM"/>
    <s v="PHCMB1428"/>
    <x v="9"/>
    <s v="Laboratory In-Charge"/>
    <s v="Laboratory (PHC)"/>
    <n v="7032862396"/>
    <s v="adamudtf@gmail.com"/>
    <s v="Male"/>
    <x v="0"/>
    <d v="1993-06-03T00:00:00"/>
    <d v="2021-12-28T00:00:00"/>
    <x v="29"/>
    <s v="Marke Health Clinic"/>
    <n v="35649062969"/>
    <n v="22439211484"/>
    <n v="3116644856"/>
    <s v="First Bank of Nigeria Limited"/>
    <s v="abubakar "/>
    <s v="yakubu adam "/>
    <s v="dawaki tofa, kano state "/>
    <n v="8032077563"/>
  </r>
  <r>
    <s v="ALIYU"/>
    <s v="ADAM FAMA"/>
    <s v="PHCMB1429"/>
    <x v="9"/>
    <s v="Facility Staff"/>
    <s v="Laboratory (PHC)"/>
    <n v="8034048714"/>
    <s v="aliyubnadam@gmail.com"/>
    <s v="Male"/>
    <x v="0"/>
    <d v="1998-03-05T00:00:00"/>
    <d v="2022-12-28T00:00:00"/>
    <x v="28"/>
    <s v="Tsanyawa Primary Health Clinic"/>
    <n v="84987972080"/>
    <n v="22414444793"/>
    <n v="1696544025"/>
    <s v="Access Bank PLC"/>
    <s v="Abdulhadi "/>
    <s v="Ado Aliyu "/>
    <s v="Rijiyar zaki Opp NNPC filling station Kano "/>
    <n v="8032686138"/>
  </r>
  <r>
    <s v="AMINA "/>
    <s v="USAINI SA'EED"/>
    <s v="PHCMB1430"/>
    <x v="15"/>
    <s v="Facility Staff"/>
    <s v="Antenatal (PHC)"/>
    <n v="9090276409"/>
    <s v="aminausaini914@gmail.com"/>
    <s v="Female"/>
    <x v="0"/>
    <d v="2002-09-14T00:00:00"/>
    <d v="2021-12-28T00:00:00"/>
    <x v="32"/>
    <s v="NULL"/>
    <n v="79325655854"/>
    <n v="22690125490"/>
    <n v="2472092093"/>
    <s v="Zenith Bank Plc"/>
    <s v="Abdulhadi"/>
    <s v="Hussaini"/>
    <s v="412 baba mai kwari street"/>
    <n v="9071249941"/>
  </r>
  <r>
    <s v="MARYAM "/>
    <s v="IDRIS SUNUSI"/>
    <s v="PHCMB1431"/>
    <x v="21"/>
    <s v="Facility Staff"/>
    <s v="Labour and Delivery (PHC)"/>
    <n v="8101077346"/>
    <s v="idmero2@gmail.com"/>
    <s v="Female"/>
    <x v="0"/>
    <d v="1997-12-04T00:00:00"/>
    <d v="2021-12-28T00:00:00"/>
    <x v="34"/>
    <s v="Tukuntawa Primary Health Centre"/>
    <n v="22519443306"/>
    <n v="22443513824"/>
    <n v="3190863152"/>
    <s v="First Bank of Nigeria Limited"/>
    <s v="Alhaji Idris "/>
    <s v="Sanusi Bayero"/>
    <s v="Number 1178 Sir Muhammad Sanusi close. Yamadawa B Dorayi Babba. Gwale Local Government "/>
    <n v="8064555559"/>
  </r>
  <r>
    <s v="ABDULWAHAB"/>
    <s v="ABDULWAHAB SHEHU"/>
    <s v="PHCMB1432"/>
    <x v="18"/>
    <s v="Facility Staff"/>
    <s v="Out-Patient Unit (PHC)"/>
    <n v="8036245704"/>
    <s v="abdulwahaba1@yahoo.com"/>
    <s v="Male"/>
    <x v="0"/>
    <d v="1994-08-19T00:00:00"/>
    <d v="2021-12-28T00:00:00"/>
    <x v="15"/>
    <s v="Rimin Gata Health Clinic"/>
    <n v="64555812614"/>
    <n v="22339191439"/>
    <n v="2053483652"/>
    <s v="United Bank for Africa Plc"/>
    <s v="Umar "/>
    <s v="Shehu Abdulwahab "/>
    <s v="No 214 gwale quaters "/>
    <s v="+234 816 666 3669"/>
  </r>
  <r>
    <s v="ABUBAKAR"/>
    <s v="ISHAQ LAWAN"/>
    <s v="PHCMB1433"/>
    <x v="21"/>
    <s v="Facility Staff"/>
    <s v="Ward Community (PHC)"/>
    <n v="8064676142"/>
    <s v="sadiqbinishaq@gmail.com"/>
    <s v="Male"/>
    <x v="0"/>
    <d v="1996-02-14T00:00:00"/>
    <d v="2022-12-28T00:00:00"/>
    <x v="34"/>
    <s v="Tukuntawa Primary Health Centre"/>
    <n v="47017400762"/>
    <n v="22386092091"/>
    <n v="6319968818"/>
    <s v="Fidelity Bank Plc"/>
    <s v="UMAR "/>
    <s v="ISHAQ LAWAN"/>
    <s v="No 508 BABBANGIJI "/>
    <s v="+234 810 259 9575"/>
  </r>
  <r>
    <s v="NUSAIBA"/>
    <s v="IBRAHIM YAKUDIMA"/>
    <s v="PHCMB1435"/>
    <x v="21"/>
    <s v="Facility Staff"/>
    <s v="Immunization"/>
    <n v="8140412406"/>
    <s v="nusaibayakudima1993@gmail.com"/>
    <s v="Female"/>
    <x v="0"/>
    <d v="1993-05-25T00:00:00"/>
    <d v="2021-12-28T00:00:00"/>
    <x v="39"/>
    <s v="Lambu Primary Health Clinic"/>
    <n v="11353516458"/>
    <n v="22280244954"/>
    <n v="3143958441"/>
    <s v="First Bank of Nigeria Limited"/>
    <s v="Kabir"/>
    <s v="Ibrahim Yakudima"/>
    <s v="No.592, Kurna Tudun Bojuwa B Bello Yola Street Behind Kurfi petroleum along Katsina road Fagge local government."/>
    <n v="8138666458"/>
  </r>
  <r>
    <s v="TAHAMI"/>
    <s v="ABDULLAHI RABIU"/>
    <s v="PHCMB1436"/>
    <x v="21"/>
    <s v="Facility Staff"/>
    <s v="OPD"/>
    <n v="8060608247"/>
    <s v="tahamirabiuabdullahi@gmail.com"/>
    <s v="Male"/>
    <x v="0"/>
    <d v="1995-11-17T00:00:00"/>
    <d v="2021-12-28T00:00:00"/>
    <x v="26"/>
    <s v="Dawaki PHC"/>
    <n v="21133136466"/>
    <n v="22231545460"/>
    <n v="3093813911"/>
    <s v="First Bank of Nigeria Limited"/>
    <s v="Akibu"/>
    <s v="Rabiu Abdullahi"/>
    <s v="Tamburawa yamma Dawakin kudu"/>
    <n v="7010843795"/>
  </r>
  <r>
    <s v="AUWAL"/>
    <s v=" MUSA KHALID"/>
    <s v="PHCMB1437"/>
    <x v="21"/>
    <s v="Facility Staff"/>
    <s v="Out-Patient Unit (PHC)"/>
    <n v="7039200042"/>
    <s v="auwalmusakaleed@gmail.com"/>
    <s v="Male"/>
    <x v="0"/>
    <d v="1994-10-05T00:00:00"/>
    <d v="2021-12-28T00:00:00"/>
    <x v="26"/>
    <s v="Tsakuwa Primary Health Center"/>
    <n v="40250709093"/>
    <n v="22233923792"/>
    <n v="3052488016"/>
    <s v="First City Monument Bank Limited"/>
    <s v="Isah"/>
    <s v="Musa"/>
    <s v="Tsakuwa town Dawakin kudu local government "/>
    <n v="8067446027"/>
  </r>
  <r>
    <s v="AMINU"/>
    <s v="ADO"/>
    <s v="PHCMB1438"/>
    <x v="6"/>
    <s v="Health Record Officer"/>
    <s v="Health Information and Records"/>
    <n v="7068625024"/>
    <s v="aminuadogezawa@gmail.com"/>
    <s v="Male"/>
    <x v="0"/>
    <d v="1993-09-04T00:00:00"/>
    <d v="2021-12-28T00:00:00"/>
    <x v="23"/>
    <s v="Ketawa Health Post"/>
    <n v="34254932662"/>
    <n v="22455312060"/>
    <n v="1002745820"/>
    <s v="First City Monument Bank Limited"/>
    <s v="YUSUF"/>
    <s v="AMINU ADO"/>
    <s v="Gezawa Kuka Village"/>
    <n v="7060406058"/>
  </r>
  <r>
    <s v="Musa"/>
    <s v="Yusuf Shehu"/>
    <s v="PHCMB1439"/>
    <x v="21"/>
    <s v="Facility Staff"/>
    <s v="OPD"/>
    <n v="8066330978"/>
    <s v="musayusif660@gmail.com"/>
    <s v="Male"/>
    <x v="0"/>
    <d v="1999-09-02T00:00:00"/>
    <d v="2021-12-28T00:00:00"/>
    <x v="16"/>
    <s v="Bebeji General Hospital"/>
    <n v="78558183954"/>
    <n v="22437793124"/>
    <n v="2194380649"/>
    <s v="United Bank for Africa Plc"/>
    <s v="Yusuf "/>
    <s v="Shehu"/>
    <s v="No. 145 Isa Dagwaje Street, Unguwa Uku "/>
    <n v="8088302383"/>
  </r>
  <r>
    <s v="Bello"/>
    <s v="Abdullahi Ahmadu"/>
    <s v="PHCMB1441"/>
    <x v="21"/>
    <s v="Facility Staff"/>
    <s v="OPD"/>
    <n v="8108888865"/>
    <s v="ibnahmad7522@gmail.com"/>
    <s v="Male"/>
    <x v="0"/>
    <d v="1997-05-09T00:00:00"/>
    <d v="2021-12-28T00:00:00"/>
    <x v="21"/>
    <s v="Garko Primary Health Centre"/>
    <s v="715 9269 0467"/>
    <n v="22306424650"/>
    <n v="3030002999"/>
    <s v="Polaris Bank Limited."/>
    <s v="Aminu"/>
    <s v="Muhammad Abdu"/>
    <s v="Dakare along Garko road Garko LGA"/>
    <n v="7033373517"/>
  </r>
  <r>
    <s v="AISHA"/>
    <s v="BELLO MAHE"/>
    <s v="PHCMB1443"/>
    <x v="21"/>
    <s v="Facility Staff"/>
    <s v="OPD"/>
    <n v="9039036417"/>
    <s v="aishabmahe@gmail.com"/>
    <s v="Female"/>
    <x v="0"/>
    <d v="1999-08-13T00:00:00"/>
    <d v="2021-12-28T00:00:00"/>
    <x v="34"/>
    <s v="Sharada Primary Health Centre"/>
    <n v="69738443306"/>
    <n v="22443513235"/>
    <n v="2119299216"/>
    <s v="Zenith Bank Plc"/>
    <s v="Mubarak "/>
    <s v="Lawan"/>
    <s v="818 Medile quaters kano "/>
    <n v="8103530002"/>
  </r>
  <r>
    <s v="HUMAIRA"/>
    <s v="IBRAHIM ABDULLAHI"/>
    <s v="PHCMB1444"/>
    <x v="23"/>
    <s v="ANC In-Charge"/>
    <s v="Out-Patient Unit (PHC)"/>
    <n v="8143296214"/>
    <s v="humairaidarki95@gmail.com"/>
    <s v="Female"/>
    <x v="0"/>
    <d v="1995-02-01T00:00:00"/>
    <d v="2021-12-28T00:00:00"/>
    <x v="41"/>
    <s v="Achika Health Post"/>
    <n v="57555905549"/>
    <n v="22502648887"/>
    <n v="1242435344"/>
    <s v="Zenith Bank Plc"/>
    <s v="Mardiyya"/>
    <s v="Ibrahim"/>
    <s v="Darki bayan asibiti"/>
    <n v="8133315383"/>
  </r>
  <r>
    <s v="Maryam"/>
    <s v="Haruna Muhammad"/>
    <s v="PHCMB1445"/>
    <x v="23"/>
    <s v="Routine Immunization In-Charge"/>
    <s v="Immunization"/>
    <n v="7030200789"/>
    <s v="maryamharunamuhammad615@gmail.com"/>
    <s v="Female"/>
    <x v="0"/>
    <d v="1983-06-08T00:00:00"/>
    <d v="2021-12-28T00:00:00"/>
    <x v="8"/>
    <s v="Kofar Ruwa Health Clinic"/>
    <n v="66508102620"/>
    <n v="2233807527"/>
    <n v="164859374"/>
    <s v="Guaranty Trust Bank Plc"/>
    <s v="Aminu haruna"/>
    <s v="Muhammad haruna"/>
    <s v="Daurawa "/>
    <n v="7017158226"/>
  </r>
  <r>
    <s v="FAIZA"/>
    <s v="ABDULKADIR ADAM"/>
    <s v="PHCMB1446"/>
    <x v="38"/>
    <s v="Facility Staff"/>
    <s v="Antenatal (PHC)"/>
    <n v="8069463965"/>
    <s v="faizagaya11@gmail.com"/>
    <s v="Female"/>
    <x v="0"/>
    <d v="1990-01-01T00:00:00"/>
    <d v="2021-12-28T00:00:00"/>
    <x v="5"/>
    <s v="Nafisatu Mahmud"/>
    <n v="34001600249"/>
    <n v="22563442844"/>
    <n v="3159437994"/>
    <s v="First Bank of Nigeria Limited"/>
    <s v="Usman"/>
    <s v="Sunusi Abubakar"/>
    <s v="ALKALA "/>
    <n v="8037250055"/>
  </r>
  <r>
    <s v="FARIDA"/>
    <s v="UMAR ALIYU"/>
    <s v="PHCMB1447"/>
    <x v="38"/>
    <s v="Facility Staff"/>
    <s v="Nutrition &amp; Growth Monitoring"/>
    <n v="8024698637"/>
    <s v="hauwaulawanaliyu@gmail.com"/>
    <s v="Female"/>
    <x v="0"/>
    <d v="1982-01-20T00:00:00"/>
    <d v="2021-12-28T00:00:00"/>
    <x v="28"/>
    <s v="Tsanyawa Primary Health Clinic"/>
    <n v="89848074106"/>
    <n v="227291737"/>
    <n v="1698663744"/>
    <s v="Access Bank PLC"/>
    <s v="Umar"/>
    <s v="Aliyu"/>
    <s v="Tsanyawa Kofar Fada"/>
    <n v="8035899396"/>
  </r>
  <r>
    <s v="Hadiza"/>
    <s v="Inuwa Sharai"/>
    <s v="PHCMB1448"/>
    <x v="38"/>
    <s v="Routine Immunization In-Charge"/>
    <s v="Immunization"/>
    <n v="7033942062"/>
    <s v="hadizasharai9@gmail.com"/>
    <s v="Female"/>
    <x v="0"/>
    <d v="1983-12-16T00:00:00"/>
    <d v="2021-12-28T00:00:00"/>
    <x v="8"/>
    <s v="Kantudu Health Clinic"/>
    <n v="26159136408"/>
    <n v="22141261087"/>
    <n v="1665700443"/>
    <s v="Access Bank PLC"/>
    <s v="Rabiu "/>
    <s v="Sharai"/>
    <s v="NAIBAWA YENLEMO KANO"/>
    <n v="8034650887"/>
  </r>
  <r>
    <s v="HAFSA"/>
    <s v="BASHIR ABUBAKAR"/>
    <s v="PHCMB1450"/>
    <x v="38"/>
    <s v="Facility Staff"/>
    <s v="Nutrition &amp; Growth Monitoring"/>
    <n v="8139419136"/>
    <s v="bashirabubakarhafsat79@gmail.com"/>
    <s v="Female"/>
    <x v="0"/>
    <d v="1990-03-27T00:00:00"/>
    <d v="2021-12-28T00:00:00"/>
    <x v="32"/>
    <s v="Gama Health Clinic"/>
    <n v="26915316620"/>
    <n v="22409583191"/>
    <n v="3109775277"/>
    <s v="First Bank of Nigeria Limited"/>
    <s v="Munzali"/>
    <s v="Bashir garba"/>
    <s v="GAMA"/>
    <n v="8034397938"/>
  </r>
  <r>
    <s v="JAMILA"/>
    <s v="ABUBAKAR"/>
    <s v="PHCMB1451"/>
    <x v="12"/>
    <s v="Facility Staff"/>
    <s v="Antenatal (PHC)"/>
    <n v="7030310287"/>
    <s v="jamilaabubakar95@gmail.com"/>
    <s v="Female"/>
    <x v="0"/>
    <d v="1981-12-16T00:00:00"/>
    <d v="2021-12-28T00:00:00"/>
    <x v="8"/>
    <s v="Yalwa Primary Health Centre"/>
    <n v="81378411857"/>
    <n v="22439805212"/>
    <n v="249090812"/>
    <s v="Guaranty Trust Bank Plc"/>
    <s v="Rahama "/>
    <s v="Rabiu Ibrahim"/>
    <s v="No 37 Gwammaja"/>
    <n v="9066645441"/>
  </r>
  <r>
    <s v="ZAINAB"/>
    <s v="IBRAHIM"/>
    <s v="PHCMB1452"/>
    <x v="12"/>
    <s v="Facility Staff"/>
    <s v="Immunization"/>
    <n v="7030951496"/>
    <s v="zainabibrahim998877@mail.com"/>
    <s v="Female"/>
    <x v="0"/>
    <d v="1981-06-13T00:00:00"/>
    <d v="2021-12-28T00:00:00"/>
    <x v="35"/>
    <s v="Jaen Maternity and Child Primary Health Center"/>
    <n v="64992045125"/>
    <n v="269485512"/>
    <n v="2258017014"/>
    <s v="United Bank for Africa Plc"/>
    <s v="ABDULLAHI "/>
    <s v="IBRAHIM"/>
    <s v="SHARADA"/>
    <n v="8065849543"/>
  </r>
  <r>
    <s v="LAMI"/>
    <s v="AHMAD ABUBAKAR"/>
    <s v="PHCMB1453"/>
    <x v="38"/>
    <s v="Nutrition In-Charge"/>
    <s v="Nutrition &amp; Growth Monitoring"/>
    <n v="7039648166"/>
    <s v="lamiahmedabubakar@gmail.com"/>
    <s v="Female"/>
    <x v="0"/>
    <d v="1983-01-15T00:00:00"/>
    <d v="2022-12-28T00:00:00"/>
    <x v="8"/>
    <s v="Kofar Ruwa Basic Health Clinic"/>
    <n v="388001126211"/>
    <n v="22248965985"/>
    <n v="168560748"/>
    <s v="Guaranty Trust Bank Plc"/>
    <s v="Sulaiman"/>
    <s v="Abdullahi"/>
    <s v="Yan mata"/>
    <n v="7042225544"/>
  </r>
  <r>
    <s v="SAMIRA"/>
    <s v="MAIKUDI"/>
    <s v="PHCMB1454"/>
    <x v="0"/>
    <s v="Facility Staff"/>
    <s v="Antenatal (PHC)"/>
    <n v="7049287423"/>
    <s v="samiramaikudi85@gmail.com"/>
    <s v="Female"/>
    <x v="0"/>
    <d v="1987-02-14T00:00:00"/>
    <d v="2021-12-28T00:00:00"/>
    <x v="25"/>
    <s v="Shekar Mai Daki Health Post"/>
    <n v="46254630901"/>
    <n v="22276481688"/>
    <n v="22835471"/>
    <s v="Unity Bank Plc"/>
    <s v="ZAINAB"/>
    <s v="HASSAN"/>
    <s v="YES"/>
    <n v="8035728090"/>
  </r>
  <r>
    <s v="Aisha"/>
    <s v="Yau Adam"/>
    <s v="PHCMB1455"/>
    <x v="23"/>
    <s v="ANC In-Charge"/>
    <s v="Antenatal (PHC)"/>
    <n v="8088683935"/>
    <s v="aishayauadam@gmail.com"/>
    <s v="Female"/>
    <x v="2"/>
    <d v="1984-09-21T00:00:00"/>
    <d v="2022-12-28T00:00:00"/>
    <x v="8"/>
    <s v="NULL"/>
    <n v="4161738225"/>
    <n v="22410722129"/>
    <n v="3110131215"/>
    <s v="First Bank of Nigeria Limited"/>
    <s v="Abdullahi"/>
    <s v="Jamilu"/>
    <s v="Kurna"/>
    <n v="8034598509"/>
  </r>
  <r>
    <s v="AMINA"/>
    <s v="MUHAMMAD ABDULLAHI"/>
    <s v="PHCMB1456"/>
    <x v="18"/>
    <s v="ANC In-Charge"/>
    <s v="Antenatal (PHC)"/>
    <n v="8037506649"/>
    <s v="aminamuhammad3750@gmail.com"/>
    <s v="Female"/>
    <x v="0"/>
    <d v="1985-03-08T00:00:00"/>
    <d v="2021-12-28T00:00:00"/>
    <x v="8"/>
    <s v="Kofar Ruwa Basic Health Clinic"/>
    <n v="82085606588"/>
    <n v="22499544922"/>
    <n v="2251411480"/>
    <s v="Zenith Bank Plc"/>
    <s v="Hafsa "/>
    <s v="Sani"/>
    <s v="Kofar waika "/>
    <n v="9035296391"/>
  </r>
  <r>
    <s v="UMMA"/>
    <s v="ABDULLAHI"/>
    <s v="PHCMB1457"/>
    <x v="38"/>
    <s v="Facility Staff"/>
    <s v="Antenatal (PHC)"/>
    <n v="8130833291"/>
    <s v="NULL"/>
    <s v="Female"/>
    <x v="0"/>
    <d v="1986-12-17T00:00:00"/>
    <d v="2021-12-28T00:00:00"/>
    <x v="8"/>
    <s v="Burhana Health Clinic"/>
    <s v="A26193327"/>
    <n v="22602795281"/>
    <n v="2360603565"/>
    <s v="Zenith Bank Plc"/>
    <s v="Khalil"/>
    <s v="Ibrahim"/>
    <s v="18, Tudun Nufawa, KMC"/>
    <n v="8169092188"/>
  </r>
  <r>
    <s v="Hauwa"/>
    <s v="Inusa"/>
    <s v="PHCMB1458"/>
    <x v="23"/>
    <s v="ANC In-Charge"/>
    <s v="Antenatal (PHC)"/>
    <n v="8065630336"/>
    <s v="NULL"/>
    <s v="Female"/>
    <x v="0"/>
    <d v="1982-05-05T00:00:00"/>
    <d v="2021-12-28T00:00:00"/>
    <x v="41"/>
    <s v="Gindabe Health Post"/>
    <n v="26238542304"/>
    <n v="22397240135"/>
    <n v="3107145463"/>
    <s v="First Bank of Nigeria Limited"/>
    <s v="Ruqayya abdulhamid"/>
    <s v="Sani"/>
    <s v="Wudil"/>
    <n v="811265726"/>
  </r>
  <r>
    <s v="UMMI "/>
    <s v="USMAN MUKHTAR"/>
    <s v="PHCMB1459"/>
    <x v="23"/>
    <s v="Facility Staff"/>
    <s v="Antenatal (PHC)"/>
    <n v="8142215360"/>
    <s v="ummiusmanmukhtar@gmail.com"/>
    <s v="Female"/>
    <x v="0"/>
    <d v="1994-12-12T00:00:00"/>
    <d v="2021-12-28T00:00:00"/>
    <x v="35"/>
    <s v="Dorayi Karama Primary Health Centre"/>
    <n v="47065754990"/>
    <n v="22503455745"/>
    <n v="5600002851"/>
    <s v="Ecobank Nigeria"/>
    <s v="Aminu"/>
    <s v="Usman Sudawa"/>
    <s v="Nassarawa GRA Sokoto Road"/>
    <n v="8037014658"/>
  </r>
  <r>
    <s v="FATIMA"/>
    <s v="IBRAHIM TIJJJANI"/>
    <s v="PHCMB1460"/>
    <x v="18"/>
    <s v="Nutrition In-Charge"/>
    <s v="Nutrition &amp; Growth Monitoring"/>
    <n v="7039668443"/>
    <s v="fatimatijjaniibrahim2020@gmail.com"/>
    <s v="Female"/>
    <x v="0"/>
    <d v="1986-07-06T00:00:00"/>
    <d v="2021-12-28T00:00:00"/>
    <x v="41"/>
    <s v="Lajawa Primary Health Centre"/>
    <n v="42466631075"/>
    <n v="2215719867"/>
    <n v="3113458658"/>
    <s v="First Bank of Nigeria Limited"/>
    <s v="Haasana "/>
    <s v="Jazuli Baba"/>
    <s v="Unguwar Fulani "/>
    <n v="7026822164"/>
  </r>
  <r>
    <s v="Rukayya"/>
    <s v="Garba Halilu"/>
    <s v="PHCMB1461"/>
    <x v="23"/>
    <s v="Deputy Nutrition in-Charge"/>
    <s v="Nutrition &amp; Growth Monitoring"/>
    <n v="8060655772"/>
    <s v="rukayyagarbahalilu@gmail.com"/>
    <s v="Female"/>
    <x v="0"/>
    <d v="1988-05-12T00:00:00"/>
    <d v="2021-12-28T00:00:00"/>
    <x v="6"/>
    <s v="Kundila Primary Health  Clinic"/>
    <n v="25314197745"/>
    <n v="22424327709"/>
    <n v="325356270"/>
    <s v="Guaranty Trust Bank Plc"/>
    <s v="Saidu"/>
    <s v="Sani"/>
    <s v="Kundila zaria road"/>
    <n v="8062714388"/>
  </r>
  <r>
    <s v="Saudat"/>
    <s v="Sani Mukhtar"/>
    <s v="PHCMB1463"/>
    <x v="23"/>
    <s v="Nutrition In-Charge"/>
    <s v="Nutrition &amp; Growth Monitoring"/>
    <n v="8069634765"/>
    <s v="NULL"/>
    <s v="Female"/>
    <x v="0"/>
    <d v="1986-07-07T00:00:00"/>
    <d v="2021-12-28T00:00:00"/>
    <x v="35"/>
    <s v="Kofar Naisa Health Clinic"/>
    <s v="A36326899"/>
    <n v="22384700459"/>
    <n v="1640382631"/>
    <s v="Access Bank PLC"/>
    <s v="Umar Sani "/>
    <s v="Mukhtar"/>
    <s v="Kofar Na'isa lokon makera"/>
    <n v="8060821503"/>
  </r>
  <r>
    <s v="ABDULKARIM"/>
    <s v="JAMILU SANI"/>
    <s v="PHCMB1464"/>
    <x v="16"/>
    <s v="Facility Staff"/>
    <s v="Pharmacy"/>
    <n v="8166168077"/>
    <s v="jsani6644@gmail.com"/>
    <s v="Male"/>
    <x v="0"/>
    <d v="1993-10-01T00:00:00"/>
    <d v="2021-12-28T00:00:00"/>
    <x v="32"/>
    <s v="Sauna Primary Health Center"/>
    <n v="98274786048"/>
    <n v="22424028754"/>
    <n v="2042371427"/>
    <s v="First Bank of Nigeria Limited"/>
    <s v="Nura "/>
    <s v="abdulkarim sani"/>
    <s v="Jigirya B kawaji"/>
    <n v="8069442976"/>
  </r>
  <r>
    <s v="ABDULLAHI"/>
    <s v="USMAN SHUAIBU"/>
    <s v="PHCMB1465"/>
    <x v="16"/>
    <s v="NULL"/>
    <s v="NULL"/>
    <n v="8025552905"/>
    <s v="abduldakata399@gmail.com"/>
    <s v="Male"/>
    <x v="1"/>
    <d v="1987-02-15T00:00:00"/>
    <d v="2021-12-28T00:00:00"/>
    <x v="32"/>
    <s v="NULL"/>
    <n v="52663739301"/>
    <s v="NULL"/>
    <n v="3101987319"/>
    <s v="First Bank of Nigeria Limited"/>
    <s v=" Ibrahim "/>
    <s v="Usman Shu'aibu "/>
    <s v="Dawakin dakata "/>
    <n v="8163249373"/>
  </r>
  <r>
    <s v="JIBRIL"/>
    <s v="ADAU SANI"/>
    <s v="PHCMB1466"/>
    <x v="16"/>
    <s v="Pharmacy In Charge"/>
    <s v="Pharmacy"/>
    <n v="9079908549"/>
    <s v="jibrilsani017@gmail.com"/>
    <s v="Male"/>
    <x v="0"/>
    <d v="1998-07-17T00:00:00"/>
    <d v="2021-12-28T00:00:00"/>
    <x v="4"/>
    <s v="Kadirawa Health Post"/>
    <n v="67792381993"/>
    <n v="22519960242"/>
    <n v="2209630666"/>
    <s v="Zenith Bank Plc"/>
    <s v="ADAU"/>
    <s v="SANI"/>
    <s v="GIDAN SARKIN DAN HASSAN "/>
    <n v="8033615782"/>
  </r>
  <r>
    <s v="Aisha"/>
    <s v="Abdulhamid"/>
    <s v="PHCMB1467"/>
    <x v="16"/>
    <s v="Facility Staff"/>
    <s v="Pharmacy"/>
    <n v="8036749004"/>
    <s v="abdulhamidaisha55@gmail.com"/>
    <s v="Female"/>
    <x v="0"/>
    <d v="1989-12-01T00:00:00"/>
    <d v="2021-12-28T00:00:00"/>
    <x v="28"/>
    <s v="Yargwanda Primary Health Centre"/>
    <n v="91636311529"/>
    <n v="22214559309"/>
    <n v="2042150152"/>
    <s v="First Bank of Nigeria Limited"/>
    <s v="Zarah"/>
    <s v="Abdulhamid"/>
    <s v="Hottoro "/>
    <n v="7036336638"/>
  </r>
  <r>
    <s v="Sumayya"/>
    <s v="Sulaiman Sulaiman"/>
    <s v="PHCMB1468"/>
    <x v="16"/>
    <s v="Deputy Pharmacy In-Charge"/>
    <s v="Pharmacy"/>
    <n v="9066732529"/>
    <s v="ssulaimandiso5@gmail.com"/>
    <s v="Female"/>
    <x v="0"/>
    <d v="1997-10-02T00:00:00"/>
    <d v="2021-12-28T00:00:00"/>
    <x v="35"/>
    <s v="Gidauniyar Alheri Health Clinic"/>
    <n v="25930022935"/>
    <n v="22483334874"/>
    <n v="1668122602"/>
    <s v="Access Bank PLC"/>
    <s v="Asiya "/>
    <s v="Sulaiman Sulaiman "/>
    <s v="Darayi karama behind sarkin dutse resident "/>
    <n v="9066732529"/>
  </r>
  <r>
    <s v="Khadija"/>
    <s v="Umar Ismail"/>
    <s v="PHCMB1469"/>
    <x v="16"/>
    <s v="Pharmacy In Charge"/>
    <s v="Pharmacy"/>
    <n v="9034239501"/>
    <s v="khadijaismailumar406@gmail.com"/>
    <s v="Female"/>
    <x v="0"/>
    <d v="2002-05-15T00:00:00"/>
    <d v="2021-12-28T00:00:00"/>
    <x v="4"/>
    <s v="Sarkin Kura Health Post"/>
    <n v="49014931193"/>
    <n v="22161570235"/>
    <n v="424073407"/>
    <s v="Guaranty Trust Bank Plc"/>
    <s v="Muhammad"/>
    <s v="Hussaini yahaya"/>
    <s v="Durimin Alewa kura"/>
    <n v="8060386267"/>
  </r>
  <r>
    <s v="Aisha"/>
    <s v="Sabo Sani"/>
    <s v="PHCMB1470"/>
    <x v="16"/>
    <s v="Facility Staff"/>
    <s v="Pharmacy"/>
    <n v="9031528748"/>
    <s v="aishassabo1@gmail.com"/>
    <s v="Female"/>
    <x v="0"/>
    <d v="1998-11-13T00:00:00"/>
    <d v="2021-12-28T00:00:00"/>
    <x v="8"/>
    <s v="Dala MCH"/>
    <n v="52207369016"/>
    <n v="22427407114"/>
    <n v="2042102436"/>
    <s v="First Bank of Nigeria Limited"/>
    <s v="Sani"/>
    <s v="Sabo"/>
    <s v="2387 k/waika B, Bala nepa street"/>
    <n v="8038452224"/>
  </r>
  <r>
    <s v="LAWAN"/>
    <s v="ADAMU"/>
    <s v="PHCMB1471"/>
    <x v="3"/>
    <s v="Labourer"/>
    <s v="Laboratory (PHC)"/>
    <n v="8146634491"/>
    <s v="NULL"/>
    <s v="Male"/>
    <x v="0"/>
    <d v="1982-01-01T00:00:00"/>
    <d v="2021-12-28T00:00:00"/>
    <x v="28"/>
    <s v="Yargwanda Primary Health Centre"/>
    <n v="21853469686"/>
    <n v="22567209409"/>
    <n v="3155192080"/>
    <s v="First Bank of Nigeria Limited"/>
    <s v="Ashiru"/>
    <s v="Ibrahim "/>
    <s v="'yargwanda "/>
    <n v="8091724272"/>
  </r>
  <r>
    <s v="ISYAKU"/>
    <s v="IBRAHIM"/>
    <s v="PHCMB1472"/>
    <x v="3"/>
    <s v="Cleaner"/>
    <s v="Health Unit (Ward)"/>
    <n v="7064698312"/>
    <s v="NULL"/>
    <s v="Male"/>
    <x v="0"/>
    <d v="1997-03-18T00:00:00"/>
    <d v="2021-12-28T00:00:00"/>
    <x v="3"/>
    <s v="Kutama Primary Health Centre"/>
    <n v="85198938006"/>
    <n v="22573748970"/>
    <n v="2368261880"/>
    <s v="Zenith Bank Plc"/>
    <s v="Abdullahi"/>
    <s v="Isyaku"/>
    <s v="gwarzo"/>
    <n v="7012534199"/>
  </r>
  <r>
    <s v="Fauziyya"/>
    <s v="Idris Dankaka"/>
    <s v="PHCMB1474"/>
    <x v="0"/>
    <s v="A &amp; E In Charge"/>
    <s v="OPD"/>
    <n v="8037294582"/>
    <s v="fauziyyadankaka91@gmail.com"/>
    <s v="Female"/>
    <x v="0"/>
    <d v="1990-04-25T00:00:00"/>
    <d v="2021-09-28T00:00:00"/>
    <x v="34"/>
    <s v="Gandu Primary Health Centre"/>
    <n v="16489816455"/>
    <n v="22244498289"/>
    <n v="3138888643"/>
    <s v="First Bank of Nigeria Limited"/>
    <s v="Aisha Muhammad "/>
    <s v="Murtala"/>
    <s v="Ringroad western bypass,ja’en "/>
    <n v="8032265847"/>
  </r>
  <r>
    <s v="AISHA "/>
    <s v="DAHIRU AHMAD"/>
    <s v="PHCMB1477"/>
    <x v="0"/>
    <s v="Facility Staff"/>
    <s v="Immunization"/>
    <n v="9031668191"/>
    <s v="aishaahmaddahiru72@gmailo.com"/>
    <s v="Female"/>
    <x v="0"/>
    <d v="1999-05-10T00:00:00"/>
    <d v="2021-12-28T00:00:00"/>
    <x v="35"/>
    <s v="Kabuga Community Health Clinic"/>
    <n v="39316125579"/>
    <n v="22526584451"/>
    <n v="33601729"/>
    <s v="Stanbic IBTC Bank Plc"/>
    <s v="Ahmad"/>
    <s v="Dahiru"/>
    <s v="No 56 Dandago Quaters "/>
    <n v="8037481561"/>
  </r>
  <r>
    <s v="IDRIS"/>
    <s v="HALLIRU ABDULKADIR"/>
    <s v="PHCMB1478"/>
    <x v="3"/>
    <s v="HQ Staff"/>
    <s v="Administration and Human Resources (HQ)"/>
    <n v="9126507633"/>
    <s v="NULL"/>
    <s v="Male"/>
    <x v="4"/>
    <d v="1992-10-17T00:00:00"/>
    <d v="2021-12-28T00:00:00"/>
    <x v="7"/>
    <s v="NULL"/>
    <n v="76125458532"/>
    <n v="22670569566"/>
    <n v="1537522232"/>
    <s v="Access Bank PLC"/>
    <s v="IBRAHIM "/>
    <s v="Madugu"/>
    <s v="Gaida kano"/>
    <n v="7080080315"/>
  </r>
  <r>
    <s v="RABI"/>
    <s v="ABDULLAHI"/>
    <s v="PHCMB1479"/>
    <x v="28"/>
    <s v="Facility Staff"/>
    <s v="Nutrition &amp; Growth Monitoring"/>
    <n v="8133596300"/>
    <s v="NULL"/>
    <s v="Female"/>
    <x v="0"/>
    <d v="1988-02-20T00:00:00"/>
    <d v="2019-12-28T00:00:00"/>
    <x v="33"/>
    <s v="Sabo Garba Maternal and Child Health Clinic"/>
    <n v="73693714244"/>
    <n v="22308941906"/>
    <n v="6012170876"/>
    <s v="Keystone Bank Limited"/>
    <s v="Sunusi"/>
    <s v="Ibrahim "/>
    <s v="No.  330, gangara "/>
    <n v="9076392926"/>
  </r>
  <r>
    <s v="ABUBAKAR"/>
    <s v="YUSUF HUSSAIN"/>
    <s v="PHCMB1480"/>
    <x v="15"/>
    <s v="Cleaner"/>
    <s v="Out-Patient Unit (PHC)"/>
    <n v="7047975952"/>
    <s v="aishagarbalabaran@gmail.com"/>
    <s v="Male"/>
    <x v="0"/>
    <d v="2004-08-01T00:00:00"/>
    <d v="2021-12-28T00:00:00"/>
    <x v="26"/>
    <s v="Matage Health Clinic"/>
    <n v="83804037033"/>
    <n v="22656093195"/>
    <n v="54267961"/>
    <s v="Unity Bank Plc"/>
    <s v="Yusuf "/>
    <s v="Hussain"/>
    <s v="Kofar Arewa Dawakin kudu "/>
    <n v="8067138114"/>
  </r>
  <r>
    <s v="HAFSAT"/>
    <s v="YUSUF HUSSAIN"/>
    <s v="PHCMB1481"/>
    <x v="15"/>
    <s v="Facility Staff"/>
    <s v="Health Information and Records"/>
    <n v="8169812369"/>
    <s v="NULL"/>
    <s v="Female"/>
    <x v="0"/>
    <d v="2005-06-21T00:00:00"/>
    <d v="2021-12-28T00:00:00"/>
    <x v="26"/>
    <s v="Matage Health Clinic"/>
    <n v="96254022709"/>
    <n v="2269898023"/>
    <n v="55567998"/>
    <s v="Unity Bank Plc"/>
    <s v="Yusuf"/>
    <s v="Hussain"/>
    <s v="Dawakin kudu "/>
    <n v="8068978767"/>
  </r>
  <r>
    <s v="AFIYA"/>
    <s v="YUSUF HUSSAIN"/>
    <s v="PHCMB1482"/>
    <x v="6"/>
    <s v="Facility Staff"/>
    <s v="Health Information and Records"/>
    <n v="7039916448"/>
    <s v="NULL"/>
    <s v="Female"/>
    <x v="0"/>
    <d v="2005-11-30T00:00:00"/>
    <d v="2021-12-28T00:00:00"/>
    <x v="26"/>
    <s v="Matage Health Clinic"/>
    <n v="42820789081"/>
    <n v="22699898308"/>
    <n v="55568005"/>
    <s v="Unity Bank Plc"/>
    <s v="Yusuf"/>
    <s v="Hussain"/>
    <s v="Dawakin kudu "/>
    <n v="8068978767"/>
  </r>
  <r>
    <s v="MUHAMMAD"/>
    <s v="MUSA ASHIRU"/>
    <s v="PHCMB1483"/>
    <x v="1"/>
    <s v="Facility Staff"/>
    <s v="Pharmacy"/>
    <n v="7066118442"/>
    <s v="ashirumuhammad336@gmail.com"/>
    <s v="Male"/>
    <x v="0"/>
    <d v="1995-09-06T00:00:00"/>
    <d v="2021-12-28T00:00:00"/>
    <x v="24"/>
    <s v="Jemagu Health Post"/>
    <n v="71643622629"/>
    <n v="22337420465"/>
    <n v="2150094667"/>
    <s v="Zenith Bank Plc"/>
    <s v="Yusuf"/>
    <s v="Musa"/>
    <s v="Jemagu "/>
    <n v="8145941271"/>
  </r>
  <r>
    <s v="AISHA"/>
    <s v="MUSA MUNNIR"/>
    <s v="PHCMB1485"/>
    <x v="3"/>
    <s v="Facility Staff"/>
    <s v="Antenatal (PHC)"/>
    <n v="7038334147"/>
    <s v="aishamannir2@gmail.com"/>
    <s v="Female"/>
    <x v="0"/>
    <d v="1990-05-14T00:00:00"/>
    <d v="2021-12-28T00:00:00"/>
    <x v="34"/>
    <s v="Gandu Primary Health Centre"/>
    <n v="42059974184"/>
    <n v="1242006489"/>
    <n v="1242006489"/>
    <s v="Zenith Bank Plc"/>
    <s v="AMINU "/>
    <s v="MUSA"/>
    <s v="NO.493 KOFAR NASSARAWA"/>
    <n v="8067640227"/>
  </r>
  <r>
    <s v="ABDULHADI"/>
    <s v="UMAR"/>
    <s v="PHCMB1486"/>
    <x v="3"/>
    <s v="HQ Staff"/>
    <s v="PHCC (LGA)"/>
    <s v="'08033548103"/>
    <s v="NULL"/>
    <s v="Male"/>
    <x v="4"/>
    <d v="1985-02-01T00:00:00"/>
    <d v="2022-12-28T00:00:00"/>
    <x v="7"/>
    <s v="NULL"/>
    <n v="18189058498"/>
    <n v="22422909886"/>
    <n v="3026315675"/>
    <s v="First Bank of Nigeria Limited"/>
    <s v="BASHIR "/>
    <s v="ABDULHADI"/>
    <s v="Unguwar Uku Layin Gidan Tsamiyar"/>
    <n v="8140761035"/>
  </r>
  <r>
    <s v="Bello"/>
    <s v="Adamu"/>
    <s v="PHCMB1487"/>
    <x v="3"/>
    <s v="HQ Staff"/>
    <s v="Administration and Human Resources (HQ)"/>
    <n v="7035685848"/>
    <s v="NULL"/>
    <s v="Male"/>
    <x v="4"/>
    <d v="1988-07-27T00:00:00"/>
    <d v="2021-12-28T00:00:00"/>
    <x v="7"/>
    <s v="NULL"/>
    <n v="85217480100"/>
    <n v="22534457116"/>
    <n v="2191344116"/>
    <s v="Zenith Bank Plc"/>
    <s v="BASHIR"/>
    <s v="ADAM"/>
    <s v="zangon dakata"/>
    <n v="8066515481"/>
  </r>
  <r>
    <s v="Saudat"/>
    <s v="Ibrahim Madugu"/>
    <s v="PHCMB1488"/>
    <x v="15"/>
    <s v="Facility Staff"/>
    <s v="Environmental Health &amp; Sanitation (PHC)"/>
    <n v="7089105430"/>
    <s v="NULL"/>
    <s v="Female"/>
    <x v="0"/>
    <d v="2004-10-12T00:00:00"/>
    <d v="2021-12-28T00:00:00"/>
    <x v="25"/>
    <s v="Naibawa Health Clinic"/>
    <n v="75109823869"/>
    <n v="22725165545"/>
    <n v="100000773"/>
    <s v="First City Monument Bank Limited"/>
    <s v="Ibrahim"/>
    <s v="Madugu kabara"/>
    <s v="Gaida sangalawa "/>
    <n v="7080080315"/>
  </r>
  <r>
    <s v="SANAYA"/>
    <s v="YAKUBU IDI"/>
    <s v="PHCMB1489"/>
    <x v="3"/>
    <s v="Facility Staff"/>
    <s v="Injection/Dressing Room"/>
    <n v="9066559798"/>
    <s v="khadijajingi@gmail.com"/>
    <s v="Female"/>
    <x v="0"/>
    <d v="1999-07-27T00:00:00"/>
    <d v="2021-12-28T00:00:00"/>
    <x v="2"/>
    <s v="Kawari Health Post"/>
    <n v="99511667411"/>
    <n v="22569084723"/>
    <n v="2122225839"/>
    <s v="Zenith Bank Plc"/>
    <s v="Umar"/>
    <s v="Yakubu"/>
    <s v="Goben Yellon Guruza"/>
    <n v="8029143628"/>
  </r>
  <r>
    <s v="Aminu "/>
    <s v="Mikail  Ahmad"/>
    <s v="PHCMB1490"/>
    <x v="0"/>
    <s v="Facility Staff"/>
    <s v="OPD"/>
    <n v="8141754503"/>
    <s v="NULL"/>
    <s v="Male"/>
    <x v="0"/>
    <d v="2000-04-28T00:00:00"/>
    <d v="2021-11-26T00:00:00"/>
    <x v="30"/>
    <s v="Tona Health Post"/>
    <n v="18589137648"/>
    <n v="22594329165"/>
    <n v="3056860320"/>
    <s v="Polaris Bank Limited."/>
    <s v="MIKAIL "/>
    <s v="AHMAD"/>
    <s v="KORE"/>
    <n v="8036175530"/>
  </r>
  <r>
    <s v="JAMILA"/>
    <s v="GAMBO YAKUBU"/>
    <s v="PHCMB1491"/>
    <x v="1"/>
    <s v="Facility Staff"/>
    <s v="Pharmacy"/>
    <n v="7014742222"/>
    <s v="yjamila38@gmail.com"/>
    <s v="Female"/>
    <x v="0"/>
    <d v="1988-07-06T00:00:00"/>
    <d v="2021-12-28T00:00:00"/>
    <x v="34"/>
    <s v="Emir's Palace Primary Health Centre"/>
    <n v="34567739679"/>
    <n v="22325335704"/>
    <n v="3017235806"/>
    <s v="Polaris Bank Limited."/>
    <s v="JAMILU "/>
    <s v="IBRAHIM"/>
    <s v="YAKASAI"/>
    <n v="8023606002"/>
  </r>
  <r>
    <s v="Kamaluddeen"/>
    <s v="Habibu"/>
    <s v="PHCMB1492"/>
    <x v="1"/>
    <s v="Ward Environmental Health Officer (WEHO)"/>
    <s v="Health Unit (Ward)"/>
    <n v="8069296016"/>
    <s v="kamaluddenhabib6@gmail.com"/>
    <s v="Male"/>
    <x v="2"/>
    <d v="1988-01-01T00:00:00"/>
    <d v="2021-12-28T00:00:00"/>
    <x v="15"/>
    <s v="NULL"/>
    <n v="65193251580"/>
    <n v="22392886596"/>
    <n v="703691197"/>
    <s v="Guaranty Trust Bank Plc"/>
    <s v="nura"/>
    <s v="habibu"/>
    <s v="zango gidan mahauta"/>
    <n v="8039638158"/>
  </r>
  <r>
    <s v="KHALPHA"/>
    <s v="ABUBAKAR"/>
    <s v="PHCMB1494"/>
    <x v="19"/>
    <s v="Zonal Community Engagement FP"/>
    <s v="Out-Patient Unit (PHC)"/>
    <n v="9064384206"/>
    <s v="abubakarabubakarkhalifa@gmail.com"/>
    <s v="Male"/>
    <x v="0"/>
    <d v="1992-10-10T00:00:00"/>
    <d v="2021-12-28T00:00:00"/>
    <x v="24"/>
    <s v="Warawa Primary Health Centre"/>
    <n v="44437905162"/>
    <n v="22413515717"/>
    <n v="124956433"/>
    <s v="Guaranty Trust Bank Plc"/>
    <s v="ABUBAKAR"/>
    <s v="SALISU"/>
    <s v="HOTORO DAN MARKE TARAUNI KANO STATE"/>
    <n v="8035042487"/>
  </r>
  <r>
    <s v="MUSA "/>
    <s v="TUKUR MUHAMMAD"/>
    <s v="PHCMB1495"/>
    <x v="18"/>
    <s v="NULL"/>
    <s v="NULL"/>
    <n v="8063855340"/>
    <s v="musamuhammadtukur02@gmail.com"/>
    <s v="Male"/>
    <x v="1"/>
    <d v="1994-08-10T00:00:00"/>
    <d v="2021-12-28T00:00:00"/>
    <x v="24"/>
    <s v="NULL"/>
    <n v="25569623839"/>
    <s v="NULL"/>
    <n v="178459755"/>
    <s v="Guaranty Trust Bank Plc"/>
    <s v="Usman "/>
    <s v="Tukur Aliyu"/>
    <s v="No.312 lokon makera, Gwale LGA Kano state"/>
    <n v="7031049265"/>
  </r>
  <r>
    <s v="Auwal"/>
    <s v="Aminu"/>
    <s v="PHCMB1496"/>
    <x v="21"/>
    <s v="Facility Staff"/>
    <s v="OPD"/>
    <n v="8133223318"/>
    <s v="NULL"/>
    <s v="Male"/>
    <x v="0"/>
    <d v="1992-03-09T00:00:00"/>
    <d v="2021-12-28T00:00:00"/>
    <x v="0"/>
    <s v="Zakirai Primary Health Centre"/>
    <n v="29131274332"/>
    <n v="22391833526"/>
    <n v="3106399331"/>
    <s v="First Bank of Nigeria Limited"/>
    <s v="Aminu"/>
    <s v="Abdullahi"/>
    <s v="Zakirai k/Kudu"/>
    <n v="8032881110"/>
  </r>
  <r>
    <s v="HAFIZU"/>
    <s v="SULAIMAN RABIU"/>
    <s v="PHCMB1497"/>
    <x v="28"/>
    <s v="NULL"/>
    <s v="NULL"/>
    <n v="8107790000"/>
    <s v="hafizusulaimain128@gmail.com"/>
    <s v="Male"/>
    <x v="1"/>
    <d v="1998-01-18T00:00:00"/>
    <d v="2021-12-28T00:00:00"/>
    <x v="39"/>
    <s v="NULL"/>
    <n v="94146843429"/>
    <s v="NULL"/>
    <n v="1430031022"/>
    <s v="Access Bank PLC"/>
    <s v="Al-Amin Suleiman "/>
    <s v="Rabiu"/>
    <s v="No. 2506 Jaen Sabuwar Madina"/>
    <n v="9033219140"/>
  </r>
  <r>
    <s v="HAUWA"/>
    <s v="JAMIL UMAR"/>
    <s v="PHCMB1498"/>
    <x v="37"/>
    <s v="Nutrition In-Charge"/>
    <s v="Nutrition &amp; Growth Monitoring"/>
    <n v="8032892764"/>
    <s v="hauwajamil2016@gmail.com"/>
    <s v="Female"/>
    <x v="0"/>
    <d v="1990-06-03T00:00:00"/>
    <d v="2021-12-28T00:00:00"/>
    <x v="15"/>
    <s v="Rijiyar Zaki Primary Health Centre"/>
    <n v="73443397111"/>
    <n v="22382959837"/>
    <n v="580509938"/>
    <s v="Guaranty Trust Bank Plc"/>
    <s v="NURA"/>
    <s v="WALI"/>
    <s v="Rijiyar zaki"/>
    <n v="8060574668"/>
  </r>
  <r>
    <s v="AHMAD"/>
    <s v="ALI UMAR"/>
    <s v="PHCMB1499"/>
    <x v="32"/>
    <s v="HQ Staff"/>
    <s v="Pharmacy"/>
    <n v="9036907981"/>
    <s v="ahmerdalee@gmail.com"/>
    <s v="Male"/>
    <x v="4"/>
    <d v="1993-12-24T00:00:00"/>
    <d v="2021-12-28T00:00:00"/>
    <x v="7"/>
    <s v="NULL"/>
    <n v="55398413493"/>
    <n v="22324983795"/>
    <n v="8953382"/>
    <s v="Jaiz Bank Plc"/>
    <s v="Aziza"/>
    <s v="Muhammad"/>
    <s v="No 3 Dauda Birma street giginyu Quaters"/>
    <n v="8033758088"/>
  </r>
  <r>
    <s v="Halifa"/>
    <s v="Sabo Dantata"/>
    <s v="PHCMB1500"/>
    <x v="10"/>
    <s v="Pharmacy In Charge"/>
    <s v="Pharmacy"/>
    <n v="8132155775"/>
    <s v="halifasabodantata@gmail.com"/>
    <s v="Male"/>
    <x v="0"/>
    <d v="1998-10-15T00:00:00"/>
    <d v="2021-12-28T00:00:00"/>
    <x v="26"/>
    <s v="Jido Health Clinic"/>
    <n v="49497082298"/>
    <n v="22495946122"/>
    <n v="2117929502"/>
    <s v="United Bank for Africa Plc"/>
    <s v="Abba Sabo"/>
    <s v="Dantata"/>
    <s v="Kundila Housing Estate, Gandun Albasa"/>
    <n v="8033781674"/>
  </r>
  <r>
    <s v="AHMAD"/>
    <s v="USMAN"/>
    <s v="PHCMB1501"/>
    <x v="10"/>
    <s v="OPD In-Charge"/>
    <s v="Medical ward (PHC)"/>
    <n v="7062428573"/>
    <s v="ahmadusmanmusa499@gmail.com"/>
    <s v="Male"/>
    <x v="0"/>
    <d v="1990-01-01T00:00:00"/>
    <d v="2021-12-28T00:00:00"/>
    <x v="32"/>
    <s v="Hotoro Arewa Primary Health Centre"/>
    <n v="63748364145"/>
    <n v="22440042565"/>
    <n v="3051733"/>
    <s v="Jaiz Bank Plc"/>
    <s v="SHEHU "/>
    <s v="USMAN MUSA"/>
    <s v="HOTORO TSAMIYAR BOKA KANO"/>
    <n v="9121063382"/>
  </r>
  <r>
    <s v="SALISU "/>
    <s v="NAFIU"/>
    <s v="PHCMB1502"/>
    <x v="10"/>
    <s v="Facility Staff"/>
    <s v="OPD"/>
    <n v="8131684055"/>
    <s v="nafiusalis90@gmail.com"/>
    <s v="Male"/>
    <x v="0"/>
    <d v="1995-07-03T00:00:00"/>
    <d v="2021-12-28T00:00:00"/>
    <x v="35"/>
    <s v="Dandago Health Clinic"/>
    <n v="48481035936"/>
    <n v="22488530468"/>
    <n v="2145067317"/>
    <s v="United Bank for Africa Plc"/>
    <s v="Salisu"/>
    <s v="Adam"/>
    <s v="No 43 Dorayi Karama Sabon Fegi"/>
    <n v="8035410653"/>
  </r>
  <r>
    <s v="AKIBU"/>
    <s v="RABILU"/>
    <s v="PHCMB1503"/>
    <x v="10"/>
    <s v="Facility Staff"/>
    <s v="Out-Patient Unit (PHC)"/>
    <n v="7036185625"/>
    <s v="akiburabiluahmad@gmail.com"/>
    <s v="Male"/>
    <x v="0"/>
    <d v="1993-05-03T00:00:00"/>
    <d v="2022-12-28T00:00:00"/>
    <x v="4"/>
    <s v="Sani Marshal Primary Health Centre"/>
    <n v="36494298304"/>
    <n v="22490231311"/>
    <n v="3080231190"/>
    <s v="Polaris Bank Limited."/>
    <s v="Naziru"/>
    <s v="Rabilu"/>
    <s v="Tafasa"/>
    <n v="7037856060"/>
  </r>
  <r>
    <s v="HUSSAINA "/>
    <s v="MUHAMMAD UMAR"/>
    <s v="PHCMB1504"/>
    <x v="15"/>
    <s v="Facility Staff"/>
    <s v="Environmental Health &amp; Sanitation (PHC)"/>
    <n v="9134773761"/>
    <s v="hmu07067838672@gmail.com"/>
    <s v="Female"/>
    <x v="0"/>
    <d v="1994-11-12T00:00:00"/>
    <d v="2021-12-28T00:00:00"/>
    <x v="32"/>
    <s v="Giginyu Primary Health Centre"/>
    <n v="5523257041"/>
    <n v="22463981966"/>
    <n v="253056433"/>
    <s v="Guaranty Trust Bank Plc"/>
    <s v="Rukayya"/>
    <s v="Muhammad"/>
    <s v="Kawaji"/>
    <n v="9032715418"/>
  </r>
  <r>
    <s v="IBRAHIM"/>
    <s v="YARO YAHAYA"/>
    <s v="PHCMB1506"/>
    <x v="13"/>
    <s v="NULL"/>
    <s v="NULL"/>
    <n v="9023513145"/>
    <s v="yaroibraheem250@gmail.com"/>
    <s v="Male"/>
    <x v="1"/>
    <d v="2000-01-10T00:00:00"/>
    <d v="2021-12-28T00:00:00"/>
    <x v="39"/>
    <s v="NULL"/>
    <s v="A10896605"/>
    <s v="NULL"/>
    <n v="6321947870"/>
    <s v="Fidelity Bank Plc"/>
    <s v="Ibrahim yaro"/>
    <s v="Yahaya"/>
    <s v="No 89 dorayi babba"/>
    <n v="7025444444"/>
  </r>
  <r>
    <s v="Rahama"/>
    <s v="Ibrahim Bichi"/>
    <s v="PHCMB1507"/>
    <x v="9"/>
    <s v="Facility Staff"/>
    <s v="Laboratory (PHC)"/>
    <n v="7063472688"/>
    <s v="rahamaibrahim6347@gmail.com"/>
    <s v="Female"/>
    <x v="0"/>
    <d v="1999-07-06T00:00:00"/>
    <d v="2021-12-28T00:00:00"/>
    <x v="9"/>
    <s v="Bichi Community Clinic"/>
    <n v="19519691477"/>
    <n v="22615990118"/>
    <n v="2288446905"/>
    <s v="Zenith Bank Plc"/>
    <s v="Alh Ibrahim"/>
    <s v=" Abubakar "/>
    <s v="No.10 Ibrahim Natsugunne Road, Nasarawa GRA Kano "/>
    <n v="7031363471"/>
  </r>
  <r>
    <s v="NAIMATU "/>
    <s v="LAWAN HABIB"/>
    <s v="PHCMB1508"/>
    <x v="1"/>
    <s v="Facility Staff"/>
    <s v="Antenatal (PHC)"/>
    <n v="7032605707"/>
    <s v="NULL"/>
    <s v="Female"/>
    <x v="0"/>
    <d v="1984-01-01T00:00:00"/>
    <d v="2021-12-28T00:00:00"/>
    <x v="23"/>
    <s v="Jogana Health Clinic"/>
    <s v="90F5B13569255304749"/>
    <n v="22437079484"/>
    <n v="2097984368"/>
    <s v="United Bank for Africa Plc"/>
    <s v="Abdulhamid"/>
    <s v="Hamisu"/>
    <s v="No 445 Sharada Bata A"/>
    <n v="7012520434"/>
  </r>
  <r>
    <s v="Bello"/>
    <s v="Uba Shuaibu"/>
    <s v="PHCMB1510"/>
    <x v="6"/>
    <s v="Health Record Officer"/>
    <s v="Health Information and Records"/>
    <n v="7067336978"/>
    <s v="ubabello943@gmail.com"/>
    <s v="Male"/>
    <x v="0"/>
    <d v="1990-02-15T00:00:00"/>
    <d v="2021-12-28T00:00:00"/>
    <x v="30"/>
    <s v="Goren Maje Primary Health Centre"/>
    <n v="82135747984"/>
    <n v="22372557009"/>
    <n v="2042183769"/>
    <s v="First Bank of Nigeria Limited"/>
    <s v="Ahmad"/>
    <s v="Uba"/>
    <s v="Danbatta"/>
    <n v="7064277190"/>
  </r>
  <r>
    <s v="Ibrahim"/>
    <s v="Khalid Ubale"/>
    <s v="PHCMB1511"/>
    <x v="6"/>
    <s v="Facility Staff"/>
    <s v="Health Information and Records"/>
    <n v="9031545246"/>
    <s v="khaleedubale6@gmail.com"/>
    <s v="Male"/>
    <x v="0"/>
    <d v="1997-04-26T00:00:00"/>
    <d v="2021-12-28T00:00:00"/>
    <x v="15"/>
    <s v="Bachirawa Health Post"/>
    <n v="94092367852"/>
    <n v="22390473228"/>
    <n v="501751239"/>
    <s v="Sterling Bank Plc"/>
    <s v="SALMA"/>
    <s v="Ibrahim"/>
    <s v="Bachirawa kwanar ungogo Umar Mai albarka street house no:2"/>
    <n v="7039052453"/>
  </r>
  <r>
    <s v="ZAHARADDEEN"/>
    <s v=" UBALE"/>
    <s v="PHCMB1512"/>
    <x v="2"/>
    <s v="Facility Staff"/>
    <s v="Immunization"/>
    <n v="7062600412"/>
    <s v="zaharaddeenubale2@gmail.com"/>
    <s v="Male"/>
    <x v="0"/>
    <d v="1994-02-06T00:00:00"/>
    <d v="2021-12-28T00:00:00"/>
    <x v="0"/>
    <s v="Gumawa Health Post"/>
    <n v="15123192546"/>
    <n v="22438077069"/>
    <n v="6325304091"/>
    <s v="Fidelity Bank Plc"/>
    <s v="NURA "/>
    <s v="UBALE"/>
    <s v="zakarai kofar fada gabasawa, kano state "/>
    <n v="8039431733"/>
  </r>
  <r>
    <s v="RABIATU"/>
    <s v="SHEHU ABUBAKAR"/>
    <s v="PHCMB1513"/>
    <x v="21"/>
    <s v="Facility Staff"/>
    <s v="Out-Patient Unit (PHC)"/>
    <n v="7066088656"/>
    <s v="rabyshehu@gmail.com"/>
    <s v="Female"/>
    <x v="0"/>
    <d v="1997-07-07T00:00:00"/>
    <d v="2021-12-28T00:00:00"/>
    <x v="0"/>
    <s v="Gabasawa Primary Health Centre"/>
    <n v="36447582216"/>
    <n v="22465454116"/>
    <n v="3513239"/>
    <s v="Jaiz Bank Plc"/>
    <s v="Fatima"/>
    <s v="Shehu"/>
    <s v="Farawa"/>
    <n v="7031260005"/>
  </r>
  <r>
    <s v="BELLO"/>
    <s v="SULAIMAN"/>
    <s v="PHCMB1514"/>
    <x v="11"/>
    <s v="Facility Staff"/>
    <s v="Environmental Health &amp; Sanitation (PHC)"/>
    <n v="9121209134"/>
    <s v="bellosulaimankiru@gmail.com"/>
    <s v="Male"/>
    <x v="0"/>
    <d v="1999-02-02T00:00:00"/>
    <d v="2021-12-28T00:00:00"/>
    <x v="22"/>
    <s v="Unguwar Makera Health Post"/>
    <n v="38693207207"/>
    <n v="22545660657"/>
    <n v="6314493041"/>
    <s v="Fidelity Bank Plc"/>
    <s v="Sulaiman D"/>
    <s v="Maiwada"/>
    <s v="Kiru tsohon gari"/>
    <n v="8067439218"/>
  </r>
  <r>
    <s v="USMAN"/>
    <s v="ABDULKARIM KIRU"/>
    <s v="PHCMB1515"/>
    <x v="9"/>
    <s v="Deputy Facility In-charge (2 I/C)"/>
    <s v="Immunization"/>
    <n v="9034060552"/>
    <s v="abdulkarimkiru@yahoo.com"/>
    <s v="Male"/>
    <x v="0"/>
    <d v="1998-01-01T00:00:00"/>
    <d v="2021-12-28T00:00:00"/>
    <x v="22"/>
    <s v="Unguwar Makera Health Post"/>
    <n v="97097663749"/>
    <n v="22444844347"/>
    <n v="230242570"/>
    <s v="Guaranty Trust Bank Plc"/>
    <s v="Sunusi"/>
    <s v="Danguda"/>
    <s v="Kiru kofar Arewa"/>
    <n v="7034433421"/>
  </r>
  <r>
    <s v="AISHA"/>
    <s v="ALIYU NASIR"/>
    <s v="PHCMB1516"/>
    <x v="0"/>
    <s v="Facility Staff"/>
    <s v="Immunization"/>
    <n v="8092490650"/>
    <s v="aishanasir20002@gmai.com"/>
    <s v="Female"/>
    <x v="0"/>
    <d v="2002-04-04T00:00:00"/>
    <d v="2021-12-28T00:00:00"/>
    <x v="6"/>
    <s v="Unguwa Uku Primary Health Centre"/>
    <n v="60576248588"/>
    <n v="22568360914"/>
    <n v="3155396620"/>
    <s v="First Bank of Nigeria Limited"/>
    <s v="HUSSAINA"/>
    <s v="AHMAD YAHAYA"/>
    <s v="DARMANAWA"/>
    <n v="8038381029"/>
  </r>
  <r>
    <s v="HAFSAT"/>
    <s v="AHMAD AMINU"/>
    <s v="PHCMB1518"/>
    <x v="0"/>
    <s v="Facility Staff"/>
    <s v="Antenatal (PHC)"/>
    <n v="8065812908"/>
    <s v="usnas91@yahoo.com"/>
    <s v="Female"/>
    <x v="1"/>
    <d v="1989-12-10T00:00:00"/>
    <d v="2021-12-28T00:00:00"/>
    <x v="33"/>
    <s v="NULL"/>
    <n v="44173358887"/>
    <s v="NULL"/>
    <n v="20857247"/>
    <s v="Guaranty Trust Bank Plc"/>
    <s v="Abdullah"/>
    <s v="Usman"/>
    <s v="Bacirawa"/>
    <n v="7034526715"/>
  </r>
  <r>
    <s v="NASAI"/>
    <s v="MUSA KURAWA"/>
    <s v="PHCMB1519"/>
    <x v="0"/>
    <s v="Facility Staff"/>
    <s v="Immunization"/>
    <n v="8066186114"/>
    <s v="danmusakurawa@gmail.com"/>
    <s v="Male"/>
    <x v="0"/>
    <d v="1995-11-20T00:00:00"/>
    <d v="2021-12-28T00:00:00"/>
    <x v="39"/>
    <s v="Ginsawa Health Post"/>
    <n v="93095935957"/>
    <n v="22581378163"/>
    <n v="2042182676"/>
    <s v="First Bank of Nigeria Limited"/>
    <s v="Turmixi"/>
    <s v="Musa kurawa"/>
    <s v="Kurawa quaters"/>
    <n v="7036462637"/>
  </r>
  <r>
    <s v="Dahiru"/>
    <s v="Muhammad Shuaibu"/>
    <s v="PHCMB1520"/>
    <x v="3"/>
    <s v="Cleaner"/>
    <s v="Environmental Health &amp; Sanitation (PHC)"/>
    <n v="7033934890"/>
    <s v="dahirushuaiabumuhammed@gmail.com"/>
    <s v="Male"/>
    <x v="2"/>
    <d v="1984-06-22T00:00:00"/>
    <d v="2021-12-28T00:00:00"/>
    <x v="34"/>
    <s v="NULL"/>
    <n v="72033151473"/>
    <n v="22695157535"/>
    <n v="44571750"/>
    <s v="Stanbic IBTC Bank Plc"/>
    <s v="Ibrahim"/>
    <s v="Shuaibu"/>
    <s v="Gwangwazo"/>
    <n v="8035355835"/>
  </r>
  <r>
    <s v="YUSUF"/>
    <s v="YUSUF ABUBAKAR"/>
    <s v="PHCMB1521"/>
    <x v="0"/>
    <s v="Facility Staff"/>
    <s v="OPD"/>
    <n v="7034678082"/>
    <s v="yusifabkr8082@gmail.com"/>
    <s v="Male"/>
    <x v="0"/>
    <d v="1995-05-16T00:00:00"/>
    <d v="2021-12-28T00:00:00"/>
    <x v="42"/>
    <s v="Durba Primary Health Center"/>
    <n v="64057538546"/>
    <n v="22528586125"/>
    <n v="2220028097"/>
    <s v="United Bank for Africa Plc"/>
    <s v="Abdulsalam"/>
    <s v="Abubakar Yusuf"/>
    <s v="No:77 dankura street"/>
    <n v="8120102312"/>
  </r>
  <r>
    <s v="MAIJIDDA"/>
    <s v="MUHD SUFI"/>
    <s v="PHCMB1522"/>
    <x v="2"/>
    <s v="Facility Staff"/>
    <s v="Environmental Health &amp; Sanitation (PHC)"/>
    <n v="7048151160"/>
    <s v="NULL"/>
    <s v="Female"/>
    <x v="0"/>
    <d v="1988-02-14T00:00:00"/>
    <d v="2022-12-28T00:00:00"/>
    <x v="34"/>
    <s v="Fuskar Gabas Primary Health Centre"/>
    <n v="46844220815"/>
    <n v="2256922973"/>
    <n v="661776732"/>
    <s v="Guaranty Trust Bank Plc"/>
    <s v="Mustapha"/>
    <s v="Muhammad sufi"/>
    <s v="Tudun wazirchi"/>
    <n v="8065405456"/>
  </r>
  <r>
    <s v="UMMA"/>
    <s v="ALI ABDULLAHI"/>
    <s v="PHCMB1523"/>
    <x v="22"/>
    <s v="Dental In-Charge"/>
    <s v="Dental Health (PHC)"/>
    <n v="7032846994"/>
    <s v="NULL"/>
    <s v="Female"/>
    <x v="0"/>
    <d v="1986-11-20T00:00:00"/>
    <d v="2021-12-28T00:00:00"/>
    <x v="34"/>
    <s v="Yan Awaki Primary Health Centre"/>
    <n v="56445809238"/>
    <n v="22223255063"/>
    <n v="122004983"/>
    <s v="Guaranty Trust Bank Plc"/>
    <s v="Shehu"/>
    <s v="Muhammad"/>
    <s v="Sharada"/>
    <n v="8065459194"/>
  </r>
  <r>
    <s v="Kamal"/>
    <s v="Aminu Yahaya"/>
    <s v="PHCMB1524"/>
    <x v="7"/>
    <s v="Facility Staff"/>
    <s v="Immunization"/>
    <n v="7035722687"/>
    <s v="kamalaminuyahaya0240@gmail.com"/>
    <s v="Male"/>
    <x v="0"/>
    <d v="1991-01-03T00:00:00"/>
    <d v="2021-12-28T00:00:00"/>
    <x v="4"/>
    <s v="Dan Hassan Primary Health Centre"/>
    <n v="65151038334"/>
    <n v="22481350230"/>
    <n v="3048635002"/>
    <s v="Polaris Bank Limited."/>
    <s v="IBRAHIM "/>
    <s v="AMINU "/>
    <s v="KOFAR AREWA "/>
    <n v="8036568847"/>
  </r>
  <r>
    <s v="ZAHAIRU"/>
    <s v="MAGAJI SHANONO"/>
    <s v="PHCMB1525"/>
    <x v="2"/>
    <s v="Facility In-Charge"/>
    <s v="Out-Patient Unit (PHC)"/>
    <n v="8127607152"/>
    <s v="zahairusnn@gmai.com"/>
    <s v="Male"/>
    <x v="0"/>
    <d v="1990-08-05T00:00:00"/>
    <d v="2021-12-28T00:00:00"/>
    <x v="14"/>
    <s v="Kundila Health Post"/>
    <n v="30716071305"/>
    <n v="22368826621"/>
    <n v="2042215444"/>
    <s v="First Bank of Nigeria Limited"/>
    <s v="Kasim"/>
    <s v="Magaji"/>
    <s v="Kofar gabas Shanono "/>
    <n v="7041529368"/>
  </r>
  <r>
    <s v="Faizu"/>
    <s v="Garba Suleiman"/>
    <s v="PHCMB1526"/>
    <x v="0"/>
    <s v="Facility In-Charge"/>
    <s v="Out-Patient Unit (PHC)"/>
    <n v="8180277036"/>
    <s v="faizugarba2003@gmail.com"/>
    <s v="Male"/>
    <x v="0"/>
    <d v="1993-04-10T00:00:00"/>
    <d v="2021-12-28T00:00:00"/>
    <x v="19"/>
    <s v="Jirgabawa Health Post"/>
    <n v="16337705888"/>
    <n v="22406098997"/>
    <n v="3776665010"/>
    <s v="First City Monument Bank Limited"/>
    <s v="Nura"/>
    <s v="Garba"/>
    <s v="Yajinrana unguwar malamai"/>
    <n v="8024664857"/>
  </r>
  <r>
    <s v="ZAHRAU"/>
    <s v="TANKO SHESHE"/>
    <s v="PHCMB1527"/>
    <x v="0"/>
    <s v="ANC In-Charge"/>
    <s v="Antenatal (PHC)"/>
    <n v="7030310953"/>
    <s v="zahrasheshe2022@gmail.com"/>
    <s v="Female"/>
    <x v="0"/>
    <d v="1989-12-26T00:00:00"/>
    <d v="2021-12-28T00:00:00"/>
    <x v="34"/>
    <s v="Dan Agundi Health Post"/>
    <n v="58564474841"/>
    <n v="22493401351"/>
    <n v="96253361"/>
    <s v="Union Bank of Nigeria Plc"/>
    <s v="Tanko"/>
    <s v="Nasidi sheshe"/>
    <s v="139 sheshe"/>
    <n v="8104254309"/>
  </r>
  <r>
    <s v="Amira"/>
    <s v="Sani Gule"/>
    <s v="PHCMB1529"/>
    <x v="24"/>
    <s v="ANC In-Charge"/>
    <s v="Antenatal (PHC)"/>
    <n v="8138258740"/>
    <s v="NULL"/>
    <s v="Female"/>
    <x v="1"/>
    <d v="1994-01-24T00:00:00"/>
    <d v="2021-12-28T00:00:00"/>
    <x v="35"/>
    <s v="Sabon Sara Health Clinic"/>
    <n v="93535235369"/>
    <s v="NULL"/>
    <n v="3197182573"/>
    <s v="First Bank of Nigeria Limited"/>
    <s v="Zara "/>
    <s v="Buhari"/>
    <s v="Sabon titi marmara"/>
    <n v="8033575842"/>
  </r>
  <r>
    <s v="Adama"/>
    <s v="Abdulrahman Abubakar"/>
    <s v="PHCMB1531"/>
    <x v="21"/>
    <s v="Facility Staff"/>
    <s v="Maternity (PHC)"/>
    <n v="8031998487"/>
    <s v="coolhajjah@gmail.com"/>
    <s v="Female"/>
    <x v="0"/>
    <d v="1995-08-15T00:00:00"/>
    <d v="2021-12-28T00:00:00"/>
    <x v="32"/>
    <s v="Kawaji Health Clinic"/>
    <n v="17492207706"/>
    <n v="22352026493"/>
    <n v="503335022"/>
    <s v="Sterling Bank Plc"/>
    <s v="Bello"/>
    <s v="Muhammad "/>
    <s v="No1 mamman zubairu link sabaru yankaba kano"/>
    <n v="8030599220"/>
  </r>
  <r>
    <s v="Mastura"/>
    <s v="Idris Adam"/>
    <s v="PHCMB1532"/>
    <x v="0"/>
    <s v="Facility Staff"/>
    <s v="OPD"/>
    <n v="8134916038"/>
    <s v="musturaidris39@gmail.com"/>
    <s v="Female"/>
    <x v="0"/>
    <d v="1990-05-11T00:00:00"/>
    <d v="2021-12-28T00:00:00"/>
    <x v="32"/>
    <s v="Hotoro Arewa Primary Health Centre"/>
    <n v="42056459195"/>
    <n v="22346131091"/>
    <n v="1684179846"/>
    <s v="Access Bank PLC"/>
    <s v="AUWALU "/>
    <s v="ZAKARIYYA"/>
    <s v="NO 3 TUDUN WAZIRCHI"/>
    <n v="8065221315"/>
  </r>
  <r>
    <s v="ABDULRAZAK"/>
    <s v="AUWALU HAMZA"/>
    <s v="PHCMB1533"/>
    <x v="19"/>
    <s v="Facility Staff"/>
    <s v="Environmental Health &amp; Sanitation (PHC)"/>
    <n v="8104655536"/>
    <s v="abdurazakhamza16@gmail.com"/>
    <s v="Male"/>
    <x v="0"/>
    <d v="1999-05-11T00:00:00"/>
    <d v="2021-12-28T00:00:00"/>
    <x v="25"/>
    <s v="Shekar Mai Daki Health Post"/>
    <s v="A11805768"/>
    <n v="22391480889"/>
    <n v="3117005270"/>
    <s v="First Bank of Nigeria Limited"/>
    <s v="Muhammad "/>
    <s v="auwal"/>
    <s v="no.150 unguwar goje quarters "/>
    <n v="8037003728"/>
  </r>
  <r>
    <s v="HARISU "/>
    <s v="IBRAHIM"/>
    <s v="PHCMB1534"/>
    <x v="10"/>
    <s v="Facility Staff"/>
    <s v="Out-Patient Unit (PHC)"/>
    <n v="8142529908"/>
    <s v="harisuibrahim771@gmail.com"/>
    <s v="Male"/>
    <x v="0"/>
    <d v="1996-01-10T00:00:00"/>
    <d v="2021-12-28T00:00:00"/>
    <x v="43"/>
    <s v="Yalwa Primary Health Clinic"/>
    <n v="89053100893"/>
    <n v="22403761670"/>
    <n v="26431259"/>
    <s v="Unity Bank Plc"/>
    <s v="Naziru I "/>
    <s v="Ibrahim "/>
    <s v="Alhazawa, Tunda Wada"/>
    <n v="9033614425"/>
  </r>
  <r>
    <s v="Zainab"/>
    <s v="Uba Hassan"/>
    <s v="PHCMB1535"/>
    <x v="11"/>
    <s v="Facility Staff"/>
    <s v="Environmental Health &amp; Sanitation (PHC)"/>
    <n v="8062189963"/>
    <s v="zainabubahassan@gmail.com"/>
    <s v="Female"/>
    <x v="0"/>
    <d v="1992-02-17T00:00:00"/>
    <d v="2021-09-28T00:00:00"/>
    <x v="34"/>
    <s v="Madatai Health Clinic"/>
    <n v="88941118241"/>
    <n v="22427937370"/>
    <n v="21077563"/>
    <s v="Stanbic IBTC Bank Plc"/>
    <s v="Abba"/>
    <s v="Uba hassan"/>
    <s v="Lalloki no 37"/>
    <n v="9129355081"/>
  </r>
  <r>
    <s v="Shemau"/>
    <s v="Ghali Abduljalil"/>
    <s v="PHCMB1536"/>
    <x v="19"/>
    <s v="Health Unit Staff"/>
    <s v="Environmental Health &amp; Sanitation (PHC)"/>
    <n v="7062867070"/>
    <s v="princesshemaughaliabdul@gmail.com"/>
    <s v="Female"/>
    <x v="2"/>
    <d v="1996-01-01T00:00:00"/>
    <d v="2021-12-28T00:00:00"/>
    <x v="25"/>
    <s v="NULL"/>
    <n v="27997767401"/>
    <n v="22360115455"/>
    <n v="245382683"/>
    <s v="Guaranty Trust Bank Plc"/>
    <s v="Abubakar  "/>
    <s v="Abduljalil Ghali"/>
    <s v="8286 tukuntawa gidan maza"/>
    <n v="8039455202"/>
  </r>
  <r>
    <s v="AMIRA"/>
    <s v="MANSUR GAMBALE"/>
    <s v="PHCMB1537"/>
    <x v="9"/>
    <s v="Facility Staff"/>
    <s v="Laboratory (PHC)"/>
    <n v="8034203706"/>
    <s v="amiramansurgambale@gmail.com"/>
    <s v="Female"/>
    <x v="0"/>
    <d v="1987-02-20T00:00:00"/>
    <d v="2021-12-28T00:00:00"/>
    <x v="6"/>
    <s v="Tarauni Primary Health Centre"/>
    <n v="80604989142"/>
    <n v="22255588135"/>
    <n v="20199152"/>
    <s v="Guaranty Trust Bank Plc"/>
    <s v="ABDULLAHI "/>
    <s v="MANSIR GAMBALE "/>
    <s v="NO. 55 SHARIFAI, KANO"/>
    <n v="8038066264"/>
  </r>
  <r>
    <s v="FARIDA"/>
    <s v="ABBA HASSAN"/>
    <s v="PHCMB1538"/>
    <x v="9"/>
    <s v="Facility Staff"/>
    <s v="Laboratory (PHC)"/>
    <n v="7063759916"/>
    <s v="abbafarida77@gmail.com"/>
    <s v="Female"/>
    <x v="0"/>
    <d v="1986-01-08T00:00:00"/>
    <d v="2021-12-28T00:00:00"/>
    <x v="30"/>
    <s v="Gwarabjawa Health Clinic"/>
    <n v="8062185940"/>
    <n v="22423069691"/>
    <n v="2042194299"/>
    <s v="First Bank of Nigeria Limited"/>
    <s v="Muhammad Aminu"/>
    <s v="Ibrahim"/>
    <s v="No. 240 Zaria Road, Gyadi Gyadi, Tarauni, Kano State"/>
    <n v="8033630547"/>
  </r>
  <r>
    <s v="Fatima"/>
    <s v="Musa Abubakar"/>
    <s v="PHCMB1539"/>
    <x v="9"/>
    <s v="Laboratory In-Charge"/>
    <s v="Laboratory (PHC)"/>
    <n v="8165404277"/>
    <s v="fatimamusa878@gmail.com"/>
    <s v="Female"/>
    <x v="0"/>
    <d v="1995-01-01T00:00:00"/>
    <d v="2021-12-28T00:00:00"/>
    <x v="32"/>
    <s v="Hotoro South Health Clinic"/>
    <n v="224304599895"/>
    <n v="22437695394"/>
    <n v="22184851"/>
    <s v="Stanbic IBTC Bank Plc"/>
    <s v="Auwal Musa "/>
    <s v="Abubakar "/>
    <s v="Gwangwazo no 89"/>
    <n v="7063436150"/>
  </r>
  <r>
    <s v="Farida"/>
    <s v="Chiroma"/>
    <s v="PHCMB1540"/>
    <x v="9"/>
    <s v="Laboratory In-Charge"/>
    <s v="Laboratory (PHC)"/>
    <n v="9162673398"/>
    <s v="faridachiroma1993@gmail.com"/>
    <s v="Female"/>
    <x v="0"/>
    <d v="1993-10-15T00:00:00"/>
    <d v="2021-12-28T00:00:00"/>
    <x v="41"/>
    <s v="Wudil Health Post"/>
    <n v="41597881390"/>
    <n v="22510988205"/>
    <n v="2042281737"/>
    <s v="First Bank of Nigeria Limited"/>
    <s v="Jamila"/>
    <s v="Muhammad chiroma"/>
    <s v="Darmanawa kano"/>
    <n v="8030650279"/>
  </r>
  <r>
    <s v="AMIR "/>
    <s v="JIBRIL SANI"/>
    <s v="PHCMB1542"/>
    <x v="6"/>
    <s v="Facility In-Charge"/>
    <s v="Health Unit (Ward)"/>
    <n v="7065825734"/>
    <s v="amirsanijibril02@gmail.com"/>
    <s v="Male"/>
    <x v="0"/>
    <d v="1995-05-05T00:00:00"/>
    <d v="2021-12-28T00:00:00"/>
    <x v="35"/>
    <s v="Kofar Naisa Health Clinic"/>
    <n v="16502477570"/>
    <n v="22427334113"/>
    <n v="63899732"/>
    <s v="Sterling Bank Plc"/>
    <s v="MUHSIN"/>
    <s v=" SANI JIBRIL"/>
    <s v="NO 523 LOKON MAKERA"/>
    <n v="7039703204"/>
  </r>
  <r>
    <s v="ABDULKADIR"/>
    <s v=" M IBRAHIM"/>
    <s v="PHCMB1543"/>
    <x v="1"/>
    <s v="Routine Immunization In-Charge"/>
    <s v="Immunization"/>
    <n v="7034358929"/>
    <s v="abdullhai@gmail.com"/>
    <s v="Male"/>
    <x v="0"/>
    <d v="1996-01-01T00:00:00"/>
    <d v="2021-12-28T00:00:00"/>
    <x v="41"/>
    <s v="Utai Primary Health Centre"/>
    <n v="96636619459"/>
    <n v="22414190298"/>
    <n v="3110833739"/>
    <s v="First Bank of Nigeria Limited"/>
    <s v="MUSA"/>
    <s v="AHMAD"/>
    <s v="utai kofar arewa"/>
    <n v="8146409320"/>
  </r>
  <r>
    <s v="Aliyu"/>
    <s v="Aminu Wambai"/>
    <s v="PHCMB1544"/>
    <x v="44"/>
    <s v="Facility Staff"/>
    <s v="Immunization"/>
    <n v="8065414819"/>
    <s v="wambaiaminualiyu@gmail.com"/>
    <s v="Male"/>
    <x v="2"/>
    <d v="1995-11-11T00:00:00"/>
    <d v="2021-12-23T00:00:00"/>
    <x v="16"/>
    <s v="NULL"/>
    <s v="A32914956"/>
    <n v="22287230912"/>
    <n v="3082891593"/>
    <s v="First Bank of Nigeria Limited"/>
    <s v="ZAHARA U "/>
    <s v="AMINU WAMBAI "/>
    <s v="U/gyartai,kunchi Local Government,kano State."/>
    <n v="2348033772092"/>
  </r>
  <r>
    <s v="Sulaiman"/>
    <s v="Mahmud Said"/>
    <s v="PHCMB1545"/>
    <x v="44"/>
    <s v="Facility Staff"/>
    <s v="OPD"/>
    <n v="8038411932"/>
    <s v="sulaimanmahmudsaid@gmail.com"/>
    <s v="Male"/>
    <x v="3"/>
    <d v="1992-11-24T00:00:00"/>
    <d v="2021-12-28T00:00:00"/>
    <x v="6"/>
    <s v="NULL"/>
    <n v="85018061040"/>
    <n v="22242539481"/>
    <n v="455886957"/>
    <s v="Guaranty Trust Bank Plc"/>
    <s v="Hajara "/>
    <s v="Abubakar "/>
    <s v="No 60 Dangongola street sallari "/>
    <s v="+234 916 362 5254"/>
  </r>
  <r>
    <s v="Isyaku"/>
    <s v="Alkasim Harbau"/>
    <s v="PHCMB1546"/>
    <x v="1"/>
    <s v="Facility Staff"/>
    <s v="Out-Patient Unit (PHC)"/>
    <n v="8067038740"/>
    <s v="NULL"/>
    <s v="Male"/>
    <x v="0"/>
    <d v="1988-06-12T00:00:00"/>
    <d v="2021-12-28T00:00:00"/>
    <x v="28"/>
    <s v="Harbau Primary Health Centre"/>
    <n v="25487749726"/>
    <n v="22371979402"/>
    <n v="3101630268"/>
    <s v="First Bank of Nigeria Limited"/>
    <s v="Abdulkadir"/>
    <s v="Dahir Harbau"/>
    <s v="Rijiyar zaki kano"/>
    <n v="8036047550"/>
  </r>
  <r>
    <s v="AHMAD"/>
    <s v="ABDURRAHMAN"/>
    <s v="PHCMB1548"/>
    <x v="32"/>
    <s v="HQ Staff"/>
    <s v="Vaccines and Logistics (HQ)"/>
    <n v="7035905179"/>
    <s v="abdulfge@gmail.com"/>
    <s v="Male"/>
    <x v="4"/>
    <d v="1992-09-19T00:00:00"/>
    <d v="2021-12-28T00:00:00"/>
    <x v="7"/>
    <s v="NULL"/>
    <n v="92648910555"/>
    <n v="22250487637"/>
    <n v="176415308"/>
    <s v="Guaranty Trust Bank Plc"/>
    <s v="Rabiatu"/>
    <s v="Inusa "/>
    <s v="No 202 shamage Street fagge kano "/>
    <n v="9032564051"/>
  </r>
  <r>
    <s v="FATIMA"/>
    <s v="SURAJ MUHAMMAD"/>
    <s v="PHCMB1549"/>
    <x v="21"/>
    <s v="Facility Staff"/>
    <s v="Immunization"/>
    <n v="8033428379"/>
    <s v="fatimamuhammadsuraj@gmail.com"/>
    <s v="Female"/>
    <x v="0"/>
    <d v="1999-07-11T00:00:00"/>
    <d v="2021-12-28T00:00:00"/>
    <x v="32"/>
    <s v="Giginyu Primary Health Centre"/>
    <n v="8723669933"/>
    <n v="22519284926"/>
    <n v="4060713498"/>
    <s v="Zenith Bank Plc"/>
    <s v="Suraj"/>
    <s v="Muhammad Gama"/>
    <s v="No 1083 Gama A"/>
    <n v="8033944713"/>
  </r>
  <r>
    <s v="MUAZU"/>
    <s v="KABIR ABUBAKAR"/>
    <s v="PHCMB1550"/>
    <x v="16"/>
    <s v="Facility Staff"/>
    <s v="Pharmacy"/>
    <n v="8104393929"/>
    <s v="kbabubakar87@gmail.com"/>
    <s v="Male"/>
    <x v="0"/>
    <d v="1986-05-06T00:00:00"/>
    <d v="2021-12-28T00:00:00"/>
    <x v="6"/>
    <s v="Hassan Sulaiman ARTV Primary Health Clinic"/>
    <n v="28976452637"/>
    <n v="22306832523"/>
    <n v="2082855479"/>
    <s v="United Bank for Africa Plc"/>
    <s v="Muhammad"/>
    <s v="Kabiru Muazu"/>
    <s v="No 476 Sheka Gidan Leda"/>
    <n v="8104393929"/>
  </r>
  <r>
    <s v="Musa"/>
    <s v="Usman"/>
    <s v="PHCMB1551"/>
    <x v="13"/>
    <s v="Facility Staff"/>
    <s v="Laboratory (PHC)"/>
    <n v="7063236629"/>
    <s v="NULL"/>
    <s v="Male"/>
    <x v="1"/>
    <d v="1996-02-02T00:00:00"/>
    <d v="2022-12-28T00:00:00"/>
    <x v="24"/>
    <s v="NULL"/>
    <s v="NULL"/>
    <s v="NULL"/>
    <n v="1242273867"/>
    <s v="Access Bank PLC"/>
    <s v="Musa"/>
    <s v="Haro"/>
    <s v="Durba kofar fada kibiya "/>
    <n v="8036304293"/>
  </r>
  <r>
    <s v="Nusaiba"/>
    <s v="Yusuf Shehu"/>
    <s v="PHCMB1552"/>
    <x v="0"/>
    <s v="Routine Immunization In-Charge"/>
    <s v="Immunization Unit (LGA)"/>
    <n v="7087744600"/>
    <s v="nusaibayusufshehu123@gmail.com"/>
    <s v="Female"/>
    <x v="0"/>
    <d v="2002-03-17T00:00:00"/>
    <d v="2021-12-28T00:00:00"/>
    <x v="6"/>
    <s v="Dan Tsinke Primary Health Centre"/>
    <n v="91171603981"/>
    <n v="22564757873"/>
    <n v="3154222898"/>
    <s v="First Bank of Nigeria Limited"/>
    <s v="Yusuf "/>
    <s v="Shehu"/>
    <s v="No. 145 Isa Dagwaje Street, Unguwa Uku "/>
    <n v="8088302383"/>
  </r>
  <r>
    <s v="HAFSAT"/>
    <s v="ADAM ABUBAKAR"/>
    <s v="PHCMB1553"/>
    <x v="0"/>
    <s v="Family Planning In-Charge"/>
    <s v="Family Planning"/>
    <n v="9036654635"/>
    <s v="hafsertadamanna@gmail.com"/>
    <s v="Female"/>
    <x v="0"/>
    <d v="1992-04-02T00:00:00"/>
    <d v="2021-12-28T00:00:00"/>
    <x v="21"/>
    <s v="Kafinchiri Primary Health Centre"/>
    <n v="69381325526"/>
    <n v="22446462769"/>
    <n v="3118407699"/>
    <s v="First Bank of Nigeria Limited"/>
    <s v="Habib "/>
    <s v="Jibrin "/>
    <s v="RING ROAD, HOTORO TISHAMA KANO STATE"/>
    <n v="8063832370"/>
  </r>
  <r>
    <s v="Zainab"/>
    <s v="Jibril Muhammad"/>
    <s v="PHCMB1557"/>
    <x v="0"/>
    <s v="Facility Staff"/>
    <s v="Antenatal (PHC)"/>
    <n v="9031499097"/>
    <s v="zainabjibrilmuhd002@gmail.com"/>
    <s v="Female"/>
    <x v="0"/>
    <d v="2002-11-20T00:00:00"/>
    <d v="2021-09-28T00:00:00"/>
    <x v="34"/>
    <s v="Daneji Amintacciya Clinic Post"/>
    <n v="47833915723"/>
    <n v="22725540733"/>
    <n v="2273948830"/>
    <s v="Zenith Bank Plc"/>
    <s v="Said"/>
    <s v="Jibril Muhammad"/>
    <s v="Dorayi"/>
    <n v="7086761551"/>
  </r>
  <r>
    <s v="Fiddausi"/>
    <s v="Shehu Lawan"/>
    <s v="PHCMB1559"/>
    <x v="9"/>
    <s v="Laboratory In-Charge"/>
    <s v="Laboratory (PHC)"/>
    <n v="7066504416"/>
    <s v="fslawan8@gmail.com"/>
    <s v="Female"/>
    <x v="0"/>
    <d v="1995-12-26T00:00:00"/>
    <d v="2021-12-28T00:00:00"/>
    <x v="35"/>
    <s v="Unguwardabai Primary Health Centre"/>
    <n v="94179413485"/>
    <n v="22670344008"/>
    <n v="44782516"/>
    <s v="Stanbic IBTC Bank Plc"/>
    <s v="Ibrahim"/>
    <s v="Shehu lawan"/>
    <s v="Warure quarters"/>
    <n v="8038631929"/>
  </r>
  <r>
    <s v="Zainab"/>
    <s v="Tafida Umar"/>
    <s v="PHCMB1560"/>
    <x v="13"/>
    <s v="Laboratory In-Charge"/>
    <s v="Laboratory (PHC)"/>
    <n v="8060155423"/>
    <s v="tafidazainab4@gmail.com"/>
    <s v="Female"/>
    <x v="0"/>
    <d v="1997-10-22T00:00:00"/>
    <d v="2021-12-28T00:00:00"/>
    <x v="34"/>
    <s v="Sharada Primary Health Centre"/>
    <n v="43340991627"/>
    <n v="2234818777"/>
    <n v="3167522682"/>
    <s v="First Bank of Nigeria Limited"/>
    <s v="Abdulrashid"/>
    <s v="Abdulrazaq baba"/>
    <s v="No 309 ali yamani street sharada GRA kano"/>
    <n v="8033769842"/>
  </r>
  <r>
    <s v="AHMAD"/>
    <s v="BAFFA SHAFIU"/>
    <s v="PHCMB1561"/>
    <x v="6"/>
    <s v="Facility Staff"/>
    <s v="OPD"/>
    <n v="8069638859"/>
    <s v="07bsahmad@gmail.com"/>
    <s v="Male"/>
    <x v="2"/>
    <d v="1997-08-26T00:00:00"/>
    <d v="2021-12-28T00:00:00"/>
    <x v="17"/>
    <s v="NULL"/>
    <n v="61975533966"/>
    <n v="22518802376"/>
    <n v="4566689"/>
    <s v="Jaiz Bank Plc"/>
    <s v="MUSBAHU "/>
    <s v="SHAFIU AHMAD"/>
    <s v="GAIDA SERVICE"/>
    <n v="9036405114"/>
  </r>
  <r>
    <s v="ZAINAB"/>
    <s v="SULAIMAN SHEHU"/>
    <s v="PHCMB1562"/>
    <x v="11"/>
    <s v="Facility Staff"/>
    <s v="Immunization"/>
    <n v="9168208535"/>
    <s v="zainabsulaimanshehu7@gmail.com"/>
    <s v="Female"/>
    <x v="0"/>
    <d v="2002-02-01T00:00:00"/>
    <d v="2021-12-28T00:00:00"/>
    <x v="32"/>
    <s v="Giginyu Primary Health Centre"/>
    <n v="63529505503"/>
    <n v="22640629779"/>
    <n v="9614975019"/>
    <s v="First City Monument Bank Limited"/>
    <s v="HAFSA "/>
    <s v="Sulaiman Shehu "/>
    <s v="Kawo lambu "/>
    <n v="8161564465"/>
  </r>
  <r>
    <s v="AISHA"/>
    <s v="IBRAHIM GWARZO"/>
    <s v="PHCMB1563"/>
    <x v="6"/>
    <s v="Facility Staff"/>
    <s v="Health Information and Records"/>
    <n v="8101305602"/>
    <s v="aishaibrahimgkano@gmail.com"/>
    <s v="Female"/>
    <x v="0"/>
    <d v="1994-07-20T00:00:00"/>
    <d v="2021-12-28T00:00:00"/>
    <x v="4"/>
    <s v="Dan Hassan Primary Health Centre"/>
    <n v="71999881205"/>
    <n v="22271074575"/>
    <n v="12472657"/>
    <s v="Jaiz Bank Plc"/>
    <s v="Umar"/>
    <s v="Ibrahim"/>
    <s v="Sharada phase one "/>
    <n v="7037903377"/>
  </r>
  <r>
    <s v="FATIMA"/>
    <s v="UMAR GARBA"/>
    <s v="PHCMB1564"/>
    <x v="26"/>
    <s v="Facility Staff"/>
    <s v="Labour and Delivery (PHC)"/>
    <n v="9011321912"/>
    <s v="fatimaumargarbabmg2019@gmail.com"/>
    <s v="Female"/>
    <x v="0"/>
    <d v="1999-04-15T00:00:00"/>
    <d v="2021-10-28T00:00:00"/>
    <x v="34"/>
    <s v="Sharada Primary Health Centre"/>
    <n v="6400306451"/>
    <n v="22541966650"/>
    <n v="3144631109"/>
    <s v="First Bank of Nigeria Limited"/>
    <s v="Adamu"/>
    <s v="Imar"/>
    <s v="No. 129 indabawa"/>
    <n v="8039590945"/>
  </r>
  <r>
    <s v="MURJA"/>
    <s v="BALA"/>
    <s v="PHCMB1565"/>
    <x v="0"/>
    <s v="Facility Staff"/>
    <s v="OPD"/>
    <n v="7064788840"/>
    <s v="murjabala19@gmail.com"/>
    <s v="Female"/>
    <x v="0"/>
    <d v="1994-06-01T00:00:00"/>
    <d v="2021-12-27T00:00:00"/>
    <x v="34"/>
    <s v="Dan Agundi Health Post"/>
    <n v="4396662774396"/>
    <n v="22319529784"/>
    <n v="1025512507"/>
    <s v="United Bank for Africa Plc"/>
    <s v="Aisha"/>
    <s v="Muhammad jamil"/>
    <s v="KMC"/>
    <n v="8089588387"/>
  </r>
  <r>
    <s v="HAJARA"/>
    <s v="MUKHTAR BASHIR"/>
    <s v="PHCMB1566"/>
    <x v="15"/>
    <s v="Facility Staff"/>
    <s v="Health Information and Records"/>
    <n v="8148415984"/>
    <s v="mukhtarhajara4841@gmail.com"/>
    <s v="Female"/>
    <x v="0"/>
    <d v="2003-10-23T00:00:00"/>
    <d v="2021-12-28T00:00:00"/>
    <x v="34"/>
    <s v="Unguwar Gini Primary Health Centre"/>
    <n v="44748438408"/>
    <n v="2261419747"/>
    <n v="724299051"/>
    <s v="Guaranty Trust Bank Plc"/>
    <s v="Bashir"/>
    <s v="MUKTAR"/>
    <s v="DURMINZUNGURA"/>
    <n v="7037867406"/>
  </r>
  <r>
    <s v="Ilyasu Salmanu "/>
    <s v="salisu"/>
    <s v="PHCMB1567"/>
    <x v="9"/>
    <s v="Facility Staff"/>
    <s v="Laboratory (PHC)"/>
    <n v="8065845764"/>
    <s v="salisuiliyasusalmanu@gmail.com"/>
    <s v="Male"/>
    <x v="0"/>
    <d v="1981-02-02T00:00:00"/>
    <d v="2021-12-28T00:00:00"/>
    <x v="4"/>
    <s v="Karfi  Primary Health Center"/>
    <n v="50392083698"/>
    <n v="22748122688"/>
    <n v="188244876"/>
    <s v="Access Bank PLC"/>
    <s v="Nasidi "/>
    <s v="Salmanu"/>
    <s v="Kura"/>
    <n v="8068317030"/>
  </r>
  <r>
    <s v="Saminu"/>
    <s v="Muhammad Ibrahim"/>
    <s v="PHCMB1568"/>
    <x v="11"/>
    <s v="Routine Immunization In-Charge"/>
    <s v="Reproductive/Family Planning"/>
    <n v="8140213597"/>
    <s v="saminannur@gmail.com"/>
    <s v="Male"/>
    <x v="0"/>
    <d v="1997-04-24T00:00:00"/>
    <d v="2021-12-28T00:00:00"/>
    <x v="25"/>
    <s v="Chalawa PHC"/>
    <n v="14559233151"/>
    <n v="22490017511"/>
    <n v="2123674492"/>
    <s v="United Bank for Africa Plc"/>
    <s v="Maijida"/>
    <s v="Ahmad "/>
    <s v="Koki"/>
    <n v="7083834293"/>
  </r>
  <r>
    <s v="FATIMA"/>
    <s v="KAWU BALA"/>
    <s v="PHCMB1569"/>
    <x v="9"/>
    <s v="Facility Staff"/>
    <s v="Laboratory (PHC)"/>
    <n v="9169194706"/>
    <s v="fatimakbaladk@gmail.com"/>
    <s v="Female"/>
    <x v="0"/>
    <d v="2001-11-02T00:00:00"/>
    <d v="2021-12-28T00:00:00"/>
    <x v="26"/>
    <s v="Sarai Health Post"/>
    <n v="98173437861"/>
    <n v="22487334140"/>
    <n v="3194452491"/>
    <s v="First Bank of Nigeria Limited"/>
    <s v="Sadiq Kawu "/>
    <s v="Bala"/>
    <s v="Kofar Arewa Saunawa quarters"/>
    <n v="8166728805"/>
  </r>
  <r>
    <s v="AMINA"/>
    <s v="RABIU ABDULLAHI"/>
    <s v="PHCMB1570"/>
    <x v="2"/>
    <s v="Facility Staff"/>
    <s v="Antenatal (PHC)"/>
    <n v="7083990512"/>
    <s v="aminarabiuabdullahi@gmail.com"/>
    <s v="Female"/>
    <x v="0"/>
    <d v="1996-01-01T00:00:00"/>
    <d v="2021-12-31T00:00:00"/>
    <x v="26"/>
    <s v="Matage Health Clinic"/>
    <n v="59058896339"/>
    <n v="22356814074"/>
    <n v="24902500"/>
    <s v="Unity Bank Plc"/>
    <s v="FATIMA"/>
    <s v="SHAMSU"/>
    <s v="Kofar arewa Dawakin kudu"/>
    <n v="8039347945"/>
  </r>
  <r>
    <s v="AISHA"/>
    <s v="USMAN YUSUF"/>
    <s v="PHCMB1571"/>
    <x v="0"/>
    <s v="Facility Staff"/>
    <s v="Antenatal (PHC)"/>
    <n v="8036526345"/>
    <s v="yusifaisha343@gmail.com"/>
    <s v="Female"/>
    <x v="0"/>
    <d v="1994-03-09T00:00:00"/>
    <d v="2021-12-28T00:00:00"/>
    <x v="27"/>
    <s v="Zuga Health Post"/>
    <n v="14451349445"/>
    <n v="2219439557"/>
    <n v="128028190"/>
    <s v="Guaranty Trust Bank Plc"/>
    <s v="YUSUF"/>
    <s v="USMAN"/>
    <s v="NO 616 INDABAWA"/>
    <n v="8037866823"/>
  </r>
  <r>
    <s v="SAFIYA"/>
    <s v="HASSAN"/>
    <s v="PHCMB1572"/>
    <x v="3"/>
    <s v="Facility Staff"/>
    <s v="OPD"/>
    <n v="7068889426"/>
    <s v="safiyaha590@gmail.com"/>
    <s v="Female"/>
    <x v="0"/>
    <d v="1995-12-31T00:00:00"/>
    <d v="2021-12-28T00:00:00"/>
    <x v="25"/>
    <s v="Zawachiki Health Post"/>
    <n v="62260640016"/>
    <n v="22625750306"/>
    <n v="38596561"/>
    <s v="Stanbic IBTC Bank Plc"/>
    <s v="Ibrahim"/>
    <s v="Nasir"/>
    <s v="Kofar wambai"/>
    <n v="8123069109"/>
  </r>
  <r>
    <s v="Mahmud"/>
    <s v="Abubakar Aminu"/>
    <s v="PHCMB1573"/>
    <x v="3"/>
    <s v="Facility Staff"/>
    <s v="Out-Patient Unit (PHC)"/>
    <n v="8143177763"/>
    <s v="NULL"/>
    <s v="Male"/>
    <x v="0"/>
    <d v="2004-11-10T00:00:00"/>
    <d v="2021-12-28T00:00:00"/>
    <x v="26"/>
    <s v="Dawaki PHC"/>
    <n v="57725558561"/>
    <n v="22643160741"/>
    <n v="2674639304"/>
    <s v="Zenith Bank Plc"/>
    <s v="Abubakar"/>
    <s v="Mahmud"/>
    <s v="Kofar arewa Dawakin kudu Local government area"/>
    <n v="8067138114"/>
  </r>
  <r>
    <s v="Zahrau"/>
    <s v="Musa Ali"/>
    <s v="PHCMB1574"/>
    <x v="15"/>
    <s v="NULL"/>
    <s v="NULL"/>
    <n v="8069429803"/>
    <s v="NULL"/>
    <s v="NULL"/>
    <x v="1"/>
    <s v="NULL"/>
    <d v="2021-12-28T00:00:00"/>
    <x v="25"/>
    <s v="NULL"/>
    <s v="NULL"/>
    <s v="NULL"/>
    <s v="NULL"/>
    <s v="NULL"/>
    <s v="Zainab "/>
    <s v="Aliyu"/>
    <s v="Na'ibawa yan lemo kano"/>
    <n v="8105556969"/>
  </r>
  <r>
    <s v="MUHAMMAD"/>
    <s v="RISLAN BAFFA"/>
    <s v="PHCMB1575"/>
    <x v="1"/>
    <s v="Facility Staff"/>
    <s v="Pharmacy"/>
    <n v="7034201102"/>
    <s v="muhdrislanubaffa@gmail.com"/>
    <s v="Male"/>
    <x v="0"/>
    <d v="1985-01-18T00:00:00"/>
    <d v="2021-12-28T00:00:00"/>
    <x v="26"/>
    <s v="Matage Health Clinic"/>
    <n v="70235589596"/>
    <n v="22345526427"/>
    <n v="150905441"/>
    <s v="Guaranty Trust Bank Plc"/>
    <s v="Naziru"/>
    <s v="Baffa"/>
    <s v="Dawakin Kudu Kofar Kudu"/>
    <n v="8067559303"/>
  </r>
  <r>
    <s v="HARUNA"/>
    <s v="MUHAMMAD"/>
    <s v="PHCMB1576"/>
    <x v="10"/>
    <s v="Deputy Facility In-charge (2 I/C)"/>
    <s v="Dental Health (PHC)"/>
    <n v="8135964919"/>
    <s v="harunamuhd090@gmail.com"/>
    <s v="Male"/>
    <x v="0"/>
    <d v="1984-04-15T00:00:00"/>
    <d v="2021-12-28T00:00:00"/>
    <x v="26"/>
    <s v="Kode PHC"/>
    <n v="84306617463"/>
    <n v="22227489365"/>
    <n v="160893310"/>
    <s v="Guaranty Trust Bank Plc"/>
    <s v="Kabiru "/>
    <s v="Muhammad"/>
    <s v="Kofar Kudu Dawakin Kudu"/>
    <n v="8100194569"/>
  </r>
  <r>
    <s v="ALIYU"/>
    <s v="SADDIKA SANI"/>
    <s v="PHCMB1577"/>
    <x v="3"/>
    <s v="Facility Staff"/>
    <s v="Pharmacy"/>
    <n v="9063278834"/>
    <s v="aliyusanisaddika@gmail.com"/>
    <s v="Female"/>
    <x v="0"/>
    <d v="2003-08-17T00:00:00"/>
    <d v="2021-12-28T00:00:00"/>
    <x v="25"/>
    <s v="Maikalwa Health Clinic"/>
    <n v="95759391636"/>
    <n v="22708232000"/>
    <n v="2765997397"/>
    <s v="Zenith Bank Plc"/>
    <s v="Hamza"/>
    <s v="Ali"/>
    <s v="Basido wailari"/>
    <n v="8034766800"/>
  </r>
  <r>
    <s v="AISHA"/>
    <s v="IBRAAHIM SAID"/>
    <s v="PHCMB1578"/>
    <x v="11"/>
    <s v="Facility Staff"/>
    <s v="Immunization"/>
    <n v="9064319482"/>
    <s v="aishasaidibrahim6@gmail.com"/>
    <s v="Female"/>
    <x v="0"/>
    <d v="2000-09-13T00:00:00"/>
    <d v="2022-12-28T00:00:00"/>
    <x v="34"/>
    <s v="Sharada Primary Health Centre"/>
    <n v="18157060219"/>
    <n v="22586259603"/>
    <n v="2377865240"/>
    <s v="Zenith Bank Plc"/>
    <s v="sa'eed"/>
    <s v="ibrahim"/>
    <s v="Kankarofi"/>
    <n v="9064319682"/>
  </r>
  <r>
    <s v="HAFEEZA"/>
    <s v="SULAIMAN MUSA"/>
    <s v="PHCMB1579"/>
    <x v="37"/>
    <s v="Facility Staff"/>
    <s v="Laboratory (PHC)"/>
    <n v="8144804540"/>
    <s v="hafeezasulaiman21@gmail.com"/>
    <s v="Female"/>
    <x v="0"/>
    <d v="1997-01-20T00:00:00"/>
    <d v="2021-12-28T00:00:00"/>
    <x v="29"/>
    <s v="Kwa Health Clinic"/>
    <n v="41959301990"/>
    <n v="22436784490"/>
    <n v="6020473745"/>
    <s v="Keystone Bank Limited"/>
    <s v="Umma"/>
    <s v="Sulaiman gwammaja"/>
    <s v="Dandinshe"/>
    <n v="8022844199"/>
  </r>
  <r>
    <s v="Shamsu"/>
    <s v="Nasiru Ali"/>
    <s v="PHCMB1580"/>
    <x v="10"/>
    <s v="Facility Staff"/>
    <s v="Laboratory (PHC)"/>
    <n v="8101696634"/>
    <s v="NULL"/>
    <s v="Male"/>
    <x v="0"/>
    <d v="1990-04-03T00:00:00"/>
    <d v="2021-12-28T00:00:00"/>
    <x v="30"/>
    <s v="Ajumawa Health Post"/>
    <n v="46207482427"/>
    <n v="2280177195"/>
    <n v="3089721655"/>
    <s v="First Bank of Nigeria Limited"/>
    <s v="NASIRU"/>
    <s v="ALI"/>
    <s v="Danbatta "/>
    <n v="8065438120"/>
  </r>
  <r>
    <s v="Baffa"/>
    <s v="Ali Jibril"/>
    <s v="PHCMB1581"/>
    <x v="0"/>
    <s v="Facility Staff"/>
    <s v="Out-Patient Unit (PHC)"/>
    <n v="9060406988"/>
    <s v="baffaalijibril@gmail.com"/>
    <s v="Male"/>
    <x v="0"/>
    <d v="2001-05-06T00:00:00"/>
    <d v="2021-12-28T00:00:00"/>
    <x v="38"/>
    <s v="Rimin Gado Primary Health Centre"/>
    <n v="53004800377"/>
    <n v="22577744925"/>
    <n v="2042124070"/>
    <s v="First Bank of Nigeria Limited"/>
    <s v="Shuaibu "/>
    <s v="Jibril abdu"/>
    <s v="C1 17 gwammaja housing estate "/>
    <n v="8033510444"/>
  </r>
  <r>
    <s v="ABUBAKAR"/>
    <s v="ADAM MUSTAPHA"/>
    <s v="PHCMB1582"/>
    <x v="3"/>
    <s v="Facility Staff"/>
    <s v="OPD"/>
    <n v="8064344363"/>
    <s v="abubakarsadeek6434@gmail.com"/>
    <s v="Male"/>
    <x v="3"/>
    <d v="2003-07-27T00:00:00"/>
    <d v="2021-12-28T00:00:00"/>
    <x v="0"/>
    <s v="NULL"/>
    <n v="49603115259"/>
    <n v="22581190361"/>
    <n v="3189463888"/>
    <s v="First Bank of Nigeria Limited"/>
    <s v="Murjanatu "/>
    <s v="Yusuf Abubakar"/>
    <s v="Zakirai Kofar Arewa"/>
    <n v="8039729540"/>
  </r>
  <r>
    <s v="GHALI"/>
    <s v="YUSUF"/>
    <s v="PHCMB1583"/>
    <x v="10"/>
    <s v="Routine Immunization In-Charge"/>
    <s v="Immunization"/>
    <n v="8145427566"/>
    <s v="ghaliyuseef66@gmail.com"/>
    <s v="Male"/>
    <x v="0"/>
    <d v="1995-05-14T00:00:00"/>
    <d v="2021-12-28T00:00:00"/>
    <x v="18"/>
    <s v="Makoda Primary Health Centre"/>
    <n v="38354846526"/>
    <n v="22363861597"/>
    <n v="199340540"/>
    <s v="Guaranty Trust Bank Plc"/>
    <s v="NURA "/>
    <s v="YUSUF"/>
    <s v="UNGUWAR ZUBAIRU MAKODA"/>
    <n v="7043339311"/>
  </r>
  <r>
    <s v="AMINA"/>
    <s v="BALARABE MUHAMMAD"/>
    <s v="PHCMB1584"/>
    <x v="26"/>
    <s v="ANC In-Charge"/>
    <s v="Maternity (PHC)"/>
    <n v="8066234959"/>
    <s v="aminabalarabe10@gmail.com"/>
    <s v="Female"/>
    <x v="0"/>
    <d v="1999-01-01T00:00:00"/>
    <d v="2021-12-28T00:00:00"/>
    <x v="12"/>
    <s v="Rano Dawaki Health Clinic"/>
    <n v="54453484761"/>
    <n v="22371715930"/>
    <n v="2281638170"/>
    <s v="United Bank for Africa Plc"/>
    <s v="Balarabe"/>
    <s v="Muhd"/>
    <s v="Bakin kasuwa Rano"/>
    <n v="8067659080"/>
  </r>
  <r>
    <s v="ZAINAB"/>
    <s v="ADAMU"/>
    <s v="PHCMB1585"/>
    <x v="9"/>
    <s v="Facility Staff"/>
    <s v="Laboratory (PHC)"/>
    <n v="7081706589"/>
    <s v="adamuzainab207@gmail.com"/>
    <s v="Female"/>
    <x v="0"/>
    <d v="1994-01-16T00:00:00"/>
    <d v="2022-09-01T00:00:00"/>
    <x v="32"/>
    <s v="Hotoro Arewa Primary Health Centre"/>
    <n v="14827177368"/>
    <n v="22188233443"/>
    <n v="2274288102"/>
    <s v="Zenith Bank Plc"/>
    <s v="Kasim"/>
    <s v="Ibrahim"/>
    <s v="Yan Dodo off Mai Allo Street, Hotoro"/>
    <n v="7032991042"/>
  </r>
  <r>
    <s v="Khalifa"/>
    <s v="Ali Jibril"/>
    <s v="PHCMB1586"/>
    <x v="32"/>
    <s v="HQ Staff"/>
    <s v="Pharmacy"/>
    <n v="7069971442"/>
    <s v="khaliphaalijubril1990@gmail.com"/>
    <s v="Male"/>
    <x v="4"/>
    <d v="1995-04-02T00:00:00"/>
    <d v="2021-12-28T00:00:00"/>
    <x v="7"/>
    <s v="NULL"/>
    <n v="32101529084"/>
    <n v="22375678899"/>
    <n v="2042107228"/>
    <s v="First Bank of Nigeria Limited"/>
    <s v="Shuaibu"/>
    <s v="Jubril Abdu"/>
    <s v="C1-17 Gwammaja Housing estate dala kano"/>
    <n v="8055510444"/>
  </r>
  <r>
    <s v="MAIMUNA"/>
    <s v="SALEH SAID"/>
    <s v="PHCMB1587"/>
    <x v="6"/>
    <s v="Facility Staff"/>
    <s v="Health Information and Records"/>
    <n v="9063573415"/>
    <s v="maimunasaleh059@gmail.com"/>
    <s v="Female"/>
    <x v="0"/>
    <d v="1998-12-22T00:00:00"/>
    <d v="2021-12-28T00:00:00"/>
    <x v="32"/>
    <s v="Kawaji Health Clinic"/>
    <n v="78263984426"/>
    <n v="2244819279"/>
    <n v="2119434404"/>
    <s v="Zenith Bank Plc"/>
    <s v="Abubakar sale"/>
    <s v="Saeed"/>
    <s v="Sauna kawaji"/>
    <n v="8030469836"/>
  </r>
  <r>
    <s v="BASHIR"/>
    <s v="MUKHTAR"/>
    <s v="PHCMB1588"/>
    <x v="18"/>
    <s v="Facility Staff"/>
    <s v="Out-Patient Unit (PHC)"/>
    <n v="9078262733"/>
    <s v="bashirmukhtar87@gmail.com"/>
    <s v="Male"/>
    <x v="0"/>
    <d v="1992-01-01T00:00:00"/>
    <d v="2021-12-21T00:00:00"/>
    <x v="35"/>
    <s v="Sabon Sara Health Clinic"/>
    <n v="21221510782"/>
    <n v="22410006364"/>
    <n v="2288170619"/>
    <s v="United Bank for Africa Plc"/>
    <s v="Sharu Baffa"/>
    <s v="Bala"/>
    <s v="Unguwar dabai"/>
    <n v="8066723128"/>
  </r>
  <r>
    <s v="SANI"/>
    <s v="AHMAD SHARIF"/>
    <s v="PHCMB1589"/>
    <x v="18"/>
    <s v="NULL"/>
    <s v="NULL"/>
    <n v="8148982818"/>
    <s v="shareefsanee@gmail.com"/>
    <s v="Male"/>
    <x v="1"/>
    <d v="1994-02-02T00:00:00"/>
    <d v="2021-12-28T00:00:00"/>
    <x v="2"/>
    <s v="NULL"/>
    <n v="14427596310"/>
    <s v="NULL"/>
    <n v="140522225"/>
    <s v="Guaranty Trust Bank Plc"/>
    <s v="Mubarak Ahmad "/>
    <s v="Sharif "/>
    <s v="Ladanai Quaters, Nasarawa LGA "/>
    <n v="8134091221"/>
  </r>
  <r>
    <s v="ZAINAB"/>
    <s v="HALADU NAGODA"/>
    <s v="PHCMB1590"/>
    <x v="18"/>
    <s v="Facility Staff"/>
    <s v="Local Government Office"/>
    <n v="7061201538"/>
    <s v="zainabhnagoda@gmail.com"/>
    <s v="Female"/>
    <x v="3"/>
    <d v="1995-06-21T00:00:00"/>
    <d v="2021-12-28T00:00:00"/>
    <x v="34"/>
    <s v="NULL"/>
    <n v="40793010780"/>
    <n v="22273635769"/>
    <n v="58593681"/>
    <s v="Sterling Bank Plc"/>
    <s v="Haladu "/>
    <s v="Nagoda"/>
    <s v="No 112 kuddufawa quarters "/>
    <n v="8037018494"/>
  </r>
  <r>
    <s v="INTISAR"/>
    <s v="ADAM UMAR"/>
    <s v="PHCMB1591"/>
    <x v="14"/>
    <s v="NULL"/>
    <s v="NULL"/>
    <n v="7060682375"/>
    <s v="NULL"/>
    <s v="NULL"/>
    <x v="1"/>
    <s v="NULL"/>
    <s v="NULL"/>
    <x v="21"/>
    <s v="NULL"/>
    <s v="NULL"/>
    <s v="NULL"/>
    <s v="NULL"/>
    <s v="NULL"/>
    <s v="NULL"/>
    <s v="NULL"/>
    <s v="NULL"/>
    <s v="NULL"/>
  </r>
  <r>
    <s v="FATIMA"/>
    <s v="IBRAHIM AHMAD"/>
    <s v="PHCMB1592"/>
    <x v="21"/>
    <s v="Facility Staff"/>
    <s v="Maternity (PHC)"/>
    <n v="8037177573"/>
    <s v="fatimaibrahimghaladanchi@gmail.com"/>
    <s v="Female"/>
    <x v="0"/>
    <d v="1996-12-09T00:00:00"/>
    <d v="2021-12-28T00:00:00"/>
    <x v="32"/>
    <s v="Hotoro Arewa Primary Health Centre"/>
    <n v="44824054988"/>
    <n v="22162175545"/>
    <n v="3093507463"/>
    <s v="First Bank of Nigeria Limited"/>
    <s v="Ashiru Haruna"/>
    <s v="Yahaya"/>
    <s v="Gwammaja A"/>
    <n v="7062155691"/>
  </r>
  <r>
    <s v="Fatima"/>
    <s v="Sani Yandoya"/>
    <s v="PHCMB1593"/>
    <x v="10"/>
    <s v="Deputy In-Charge [2 i/c]"/>
    <s v="Immunization"/>
    <n v="9161716665"/>
    <s v="fatimayandoya@gmail.com"/>
    <s v="Female"/>
    <x v="0"/>
    <d v="1992-10-02T00:00:00"/>
    <d v="2021-12-28T00:00:00"/>
    <x v="25"/>
    <s v="Zawachiki Health Post"/>
    <n v="10608149076"/>
    <n v="22445251689"/>
    <n v="2279805685"/>
    <s v="United Bank for Africa Plc"/>
    <s v="Ghali "/>
    <s v="Sani Yandoya"/>
    <s v="No38yandoya"/>
    <n v="8068472142"/>
  </r>
  <r>
    <s v="ABDULLAHI"/>
    <s v="SHUAIBU"/>
    <s v="PHCMB1594"/>
    <x v="0"/>
    <s v="Facility Staff"/>
    <s v="Out-Patient Unit (PHC)"/>
    <n v="9020647229"/>
    <s v="abdullahichew595@gmail.com"/>
    <s v="Male"/>
    <x v="0"/>
    <d v="1992-07-15T00:00:00"/>
    <d v="2021-12-28T00:00:00"/>
    <x v="44"/>
    <s v="Riruwai Primary Health Center"/>
    <n v="34592096032"/>
    <n v="22305181145"/>
    <n v="3116981209"/>
    <s v="First Bank of Nigeria Limited"/>
    <s v="ALIYU"/>
    <s v="SHUAIBU SALIHU"/>
    <s v="bank street doguwa kano state "/>
    <n v="9015185597"/>
  </r>
  <r>
    <s v="AISHA"/>
    <s v="IBRAHIM AMINU"/>
    <s v="PHCMB1595"/>
    <x v="26"/>
    <s v="ANC In-Charge"/>
    <s v="Antenatal (PHC)"/>
    <n v="8081734292"/>
    <s v="aysheameenu931@icloud.com"/>
    <s v="Female"/>
    <x v="0"/>
    <d v="2001-05-19T00:00:00"/>
    <d v="2021-12-28T00:00:00"/>
    <x v="34"/>
    <s v="Gandu Primary Health Centre"/>
    <n v="23190544429"/>
    <n v="22480004758"/>
    <n v="3126250898"/>
    <s v="First Bank of Nigeria Limited"/>
    <s v="Abdulrahman "/>
    <s v="Gambo"/>
    <s v="Yahya gusau road along sharadda phase I"/>
    <n v="7037769630"/>
  </r>
  <r>
    <s v="Jamilu"/>
    <s v="Jibrin Yunusa"/>
    <s v="PHCMB1597"/>
    <x v="0"/>
    <s v="Facility Staff"/>
    <s v="OPD"/>
    <n v="9044752135"/>
    <s v="jamilujibrinyunusa@gmail.com"/>
    <s v="Male"/>
    <x v="0"/>
    <d v="1992-03-22T00:00:00"/>
    <d v="2021-12-28T00:00:00"/>
    <x v="14"/>
    <s v="Yan Kwada Health Post"/>
    <n v="88702476541"/>
    <n v="22495715461"/>
    <n v="9778698018"/>
    <s v="First City Monument Bank Limited"/>
    <s v="INUSA JIBRIN"/>
    <s v="INUSA"/>
    <s v="FARURUWA SHANONO LGA KANO"/>
    <n v="7016140481"/>
  </r>
  <r>
    <s v="Anisa"/>
    <s v="Aminu Kurawa"/>
    <s v="PHCMB1598"/>
    <x v="9"/>
    <s v="NULL"/>
    <s v="NULL"/>
    <n v="9030731719"/>
    <s v="NULL"/>
    <s v="Female"/>
    <x v="1"/>
    <d v="1999-12-12T00:00:00"/>
    <d v="2021-12-28T00:00:00"/>
    <x v="35"/>
    <s v="NULL"/>
    <s v="NULL"/>
    <s v="NULL"/>
    <n v="5859445"/>
    <s v="Jaiz Bank Plc"/>
    <s v="Aminu "/>
    <s v="Ahmad Kurawa"/>
    <s v="No 17 Dorayi Jaen makera "/>
    <n v="2348036150321"/>
  </r>
  <r>
    <s v="salisu"/>
    <s v="Sani Dauda"/>
    <s v="PHCMB1599"/>
    <x v="5"/>
    <s v="LGA Staff"/>
    <s v="Environmental &amp;Public Health (HQ)"/>
    <n v="8064884004"/>
    <s v="salisanidauda2008@gmail.com"/>
    <s v="Male"/>
    <x v="0"/>
    <d v="1997-04-05T00:00:00"/>
    <d v="2021-12-28T00:00:00"/>
    <x v="41"/>
    <s v="Tudun Gunsau Health Post"/>
    <n v="70219073616"/>
    <n v="22321056599"/>
    <n v="3075060203"/>
    <s v="First Bank of Nigeria Limited"/>
    <s v="SURAJA SANI "/>
    <s v="DAUDA"/>
    <s v="UTAI ZANGO"/>
    <n v="8063377773"/>
  </r>
  <r>
    <s v="Hajara"/>
    <s v="Abubakar Nuhu"/>
    <s v="PHCMB1600"/>
    <x v="7"/>
    <s v="Facility Staff"/>
    <s v="Out-Patient Unit (PHC)"/>
    <n v="9066383446"/>
    <s v="NULL"/>
    <s v="Female"/>
    <x v="0"/>
    <d v="1998-09-04T00:00:00"/>
    <d v="2021-12-28T00:00:00"/>
    <x v="44"/>
    <s v="Riruwai Primary Health Center"/>
    <n v="20822828327"/>
    <n v="22566733668"/>
    <n v="6030762785"/>
    <s v="Keystone Bank Limited"/>
    <s v="Fatima "/>
    <s v="Nuhu Abubakar "/>
    <s v="Kofarfada Riruwai"/>
    <n v="9066383446"/>
  </r>
  <r>
    <s v="Hajara"/>
    <s v="Abubakar Nuhu"/>
    <s v="PHCMB1600"/>
    <x v="7"/>
    <s v="Facility Staff"/>
    <s v="Out-Patient Unit (PHC)"/>
    <n v="9066383446"/>
    <s v="NULL"/>
    <s v="Female"/>
    <x v="0"/>
    <d v="1998-09-04T00:00:00"/>
    <d v="2021-12-28T00:00:00"/>
    <x v="44"/>
    <s v="Riruwai Primary Health Center"/>
    <n v="20822828327"/>
    <n v="22566733668"/>
    <n v="6030762785"/>
    <s v="Keystone Bank Limited"/>
    <s v="Fatima "/>
    <s v="Nuhu Abubakar "/>
    <s v="Kofarfada Riruwai"/>
    <n v="9066383446"/>
  </r>
  <r>
    <s v="BASHIR"/>
    <s v="ALIYU ADAMU"/>
    <s v="PHCMB1601"/>
    <x v="0"/>
    <s v="Facility Staff"/>
    <s v="Immunization"/>
    <n v="7081552602"/>
    <s v="bashiraliyuadamu@gmail.com"/>
    <s v="Male"/>
    <x v="0"/>
    <d v="1997-05-03T00:00:00"/>
    <d v="2021-12-28T00:00:00"/>
    <x v="44"/>
    <s v="Rufai Health Post"/>
    <n v="96841093962"/>
    <n v="22489083271"/>
    <n v="3128662620"/>
    <s v="First Bank of Nigeria Limited"/>
    <s v="Ibrahim"/>
    <s v="Aliyu Adamu"/>
    <s v="No 13 gandu GRA kano"/>
    <n v="7036575493"/>
  </r>
  <r>
    <s v="Shamsiyya"/>
    <s v="Rabiu"/>
    <s v="PHCMB1602"/>
    <x v="0"/>
    <s v="Facility Staff"/>
    <s v="Out-Patient Unit (PHC)"/>
    <n v="8069998218"/>
    <s v="rabiushamsiyya49@gmail.com"/>
    <s v="Female"/>
    <x v="0"/>
    <d v="1996-04-14T00:00:00"/>
    <d v="2021-12-28T00:00:00"/>
    <x v="12"/>
    <s v="Tabobi Health Post"/>
    <n v="44278058154"/>
    <n v="22560154502"/>
    <n v="3151370255"/>
    <s v="First Bank of Nigeria Limited"/>
    <s v="Muhammad "/>
    <s v="Abdulhadi"/>
    <s v="Hotoro Saye "/>
    <n v="8037377353"/>
  </r>
  <r>
    <s v="RAMLA"/>
    <s v="IBRAHIM KARAYE"/>
    <s v="PHCMB1603"/>
    <x v="11"/>
    <s v="Health Unit Staff"/>
    <s v="Health Unit (Ward)"/>
    <n v="8094511746"/>
    <s v="ramlahtouk@gmail.com"/>
    <s v="Female"/>
    <x v="2"/>
    <d v="1996-04-19T00:00:00"/>
    <d v="2021-12-28T00:00:00"/>
    <x v="32"/>
    <s v="NULL"/>
    <n v="60993744375"/>
    <n v="22384927074"/>
    <n v="2089317431"/>
    <s v="United Bank for Africa Plc"/>
    <s v="IBRAHIM"/>
    <s v="MUSA KARAYE"/>
    <s v="NO 138 MUHAMMAD DANKABO AVENUE GANDUN ALBASA KANO"/>
    <n v="8037017756"/>
  </r>
  <r>
    <s v="MARYAM"/>
    <s v="MUHAMMAD KHALID"/>
    <s v="PHCMB1604"/>
    <x v="26"/>
    <s v="ANC In-Charge"/>
    <s v="Labour and Delivery (PHC)"/>
    <n v="9033713550"/>
    <s v="maryammkhalid21@gmail.com"/>
    <s v="Female"/>
    <x v="0"/>
    <d v="1998-01-05T00:00:00"/>
    <d v="2021-12-28T00:00:00"/>
    <x v="32"/>
    <s v="Hotoro Arewa Primary Health Centre"/>
    <n v="20693652902"/>
    <n v="2250169870"/>
    <n v="240651077"/>
    <s v="Wema Bank Plc"/>
    <s v="SHARU"/>
    <s v="MUSA ABDULLAHI"/>
    <s v="Sheka marankata"/>
    <n v="8061596064"/>
  </r>
  <r>
    <s v="FALALU "/>
    <s v="MUSA "/>
    <s v="PHCMB1605"/>
    <x v="10"/>
    <s v="Facility Staff"/>
    <s v="Immunization"/>
    <n v="8125117312"/>
    <s v="falalumusadauda@gmail.com"/>
    <s v="Male"/>
    <x v="0"/>
    <d v="1993-11-11T00:00:00"/>
    <d v="2021-12-28T00:00:00"/>
    <x v="30"/>
    <s v="Takai Health Post (DBT)"/>
    <n v="89856193729"/>
    <n v="22433467221"/>
    <n v="3115166113"/>
    <s v="First Bank of Nigeria Limited"/>
    <s v="MUSA "/>
    <s v="DAUDA"/>
    <s v="Kore"/>
    <n v="8060574668"/>
  </r>
  <r>
    <s v="Salihi"/>
    <s v="Muhammad Habib"/>
    <s v="PHCMB1607"/>
    <x v="3"/>
    <s v="Facility Staff"/>
    <s v="Immunization"/>
    <n v="8035468153"/>
    <s v="salihibayero5@gmail.com"/>
    <s v="Male"/>
    <x v="0"/>
    <d v="1996-05-10T00:00:00"/>
    <d v="2021-12-28T00:00:00"/>
    <x v="34"/>
    <s v="Marmara General Hospital"/>
    <n v="60738199034"/>
    <n v="22468552790"/>
    <n v="273628926"/>
    <s v="Guaranty Trust Bank Plc"/>
    <s v="Kabir "/>
    <s v="Shehu "/>
    <s v="No 11 Durumin iya "/>
    <n v="8163620140"/>
  </r>
  <r>
    <s v="Aminu"/>
    <s v="Usman Abdullahi"/>
    <s v="PHCMB1608"/>
    <x v="11"/>
    <s v="Facility Staff"/>
    <s v="Nutrition &amp; Growth Monitoring"/>
    <n v="7045227465"/>
    <s v="alaminusman118@gmail.com"/>
    <s v="Male"/>
    <x v="0"/>
    <d v="1993-03-03T00:00:00"/>
    <d v="2021-12-28T00:00:00"/>
    <x v="17"/>
    <s v="NULL"/>
    <n v="49760229174"/>
    <n v="22215425944"/>
    <n v="127899942"/>
    <s v="Guaranty Trust Bank Plc"/>
    <s v="Salis "/>
    <s v="Usman Abdullahi"/>
    <s v="No 719 chiranchi "/>
    <s v="+234 810 766 0924"/>
  </r>
  <r>
    <s v="Amira"/>
    <s v="Shehu Abubakar"/>
    <s v="PHCMB1609"/>
    <x v="0"/>
    <s v="Facility Staff"/>
    <s v="Out-Patient Unit (PHC)"/>
    <n v="8132222950"/>
    <s v="ameerazahraddeen@gmail.com"/>
    <s v="Female"/>
    <x v="0"/>
    <d v="1997-04-29T00:00:00"/>
    <d v="2021-12-12T00:00:00"/>
    <x v="25"/>
    <s v="Zara Health Clinic"/>
    <n v="54015056475"/>
    <n v="22174336271"/>
    <n v="16617317"/>
    <s v="Jaiz Bank Plc"/>
    <s v="Halima"/>
    <s v="Shehu"/>
    <s v="Takai by pass"/>
    <n v="8036028810"/>
  </r>
  <r>
    <s v="Aisha"/>
    <s v="Muhammad Idris"/>
    <s v="PHCMB1610"/>
    <x v="3"/>
    <s v="Facility Staff"/>
    <s v="Labour and Delivery (PHC)"/>
    <n v="7033797638"/>
    <s v="aishaidris@gmail.com"/>
    <s v="Female"/>
    <x v="0"/>
    <d v="2004-11-10T00:00:00"/>
    <d v="2021-12-28T00:00:00"/>
    <x v="35"/>
    <s v="Imamu Saminu Ibrahim Primary Health Centre"/>
    <n v="60564247366"/>
    <n v="22721645935"/>
    <n v="3198892846"/>
    <s v="First Bank of Nigeria Limited"/>
    <s v="Abduldasit"/>
    <s v="Muhammad Idris"/>
    <s v="Rijiyar Zaki"/>
    <n v="7063605838"/>
  </r>
  <r>
    <s v="ZAINAB"/>
    <s v="TIJJANI SABIU"/>
    <s v="PHCMB1611"/>
    <x v="23"/>
    <s v="Facility Staff"/>
    <s v="Antenatal (PHC)"/>
    <n v="8033525616"/>
    <s v="zainabsabiu77@gmail.com"/>
    <s v="Female"/>
    <x v="0"/>
    <d v="1985-05-25T00:00:00"/>
    <d v="2021-12-28T00:00:00"/>
    <x v="34"/>
    <s v="Unguwar Gini Primary Health Centre"/>
    <n v="35278111642"/>
    <n v="22463733075"/>
    <n v="729036576"/>
    <s v="Guaranty Trust Bank Plc"/>
    <s v="Ramadan"/>
    <s v="Usman Alauwal"/>
    <s v="kankarofi"/>
    <n v="7036151518"/>
  </r>
  <r>
    <s v="SHUAIBU "/>
    <s v="ABDULHAMID"/>
    <s v="PHCMB1612"/>
    <x v="15"/>
    <s v="NULL"/>
    <s v="NULL"/>
    <n v="9079088121"/>
    <s v="shuaibuabdulhamid@mail.com"/>
    <s v="Male"/>
    <x v="1"/>
    <d v="2000-01-01T00:00:00"/>
    <d v="2021-12-28T00:00:00"/>
    <x v="3"/>
    <s v="NULL"/>
    <n v="47932923978"/>
    <s v="NULL"/>
    <n v="3178929405"/>
    <s v="First Bank of Nigeria Limited"/>
    <s v="abdulhamid "/>
    <s v="sarki"/>
    <s v="kano muncipal "/>
    <n v="8065726996"/>
  </r>
  <r>
    <s v="ABUBAKAR"/>
    <s v="NUHU"/>
    <s v="PHCMB1613"/>
    <x v="1"/>
    <s v="Facility Staff"/>
    <s v="Out-Patient Unit (PHC)"/>
    <n v="8134133701"/>
    <s v="abubakarnuhu724@gmail.com"/>
    <s v="Male"/>
    <x v="0"/>
    <d v="2000-10-20T00:00:00"/>
    <d v="2021-12-28T00:00:00"/>
    <x v="13"/>
    <s v="Garo Primary Health Centre"/>
    <n v="12612982512"/>
    <n v="22518514459"/>
    <n v="3200796"/>
    <s v="TAJBank Limited"/>
    <s v="NUHU"/>
    <s v="ABUBAKAR "/>
    <s v="Garo kano"/>
    <n v="8022704628"/>
  </r>
  <r>
    <s v="Nasiru"/>
    <s v="Uba Labaran"/>
    <s v="PHCMB1615"/>
    <x v="16"/>
    <s v="Pharmacy In Charge"/>
    <s v="Pharmacy"/>
    <n v="9065785996"/>
    <s v="naselkabara05@gmail.com"/>
    <s v="Male"/>
    <x v="0"/>
    <d v="1992-12-21T00:00:00"/>
    <d v="2021-12-28T00:00:00"/>
    <x v="15"/>
    <s v="Gadan Health Post"/>
    <n v="80311721473"/>
    <n v="22362364633"/>
    <n v="6313284237"/>
    <s v="Fidelity Bank Plc"/>
    <s v="Miftahu "/>
    <s v="Uba labaran"/>
    <s v="201 Kabara QTRS"/>
    <n v="8097963729"/>
  </r>
  <r>
    <s v="KHADIJA "/>
    <s v="SALISU"/>
    <s v="PHCMB1616"/>
    <x v="0"/>
    <s v="Facility Staff"/>
    <s v="Immunization"/>
    <n v="7032486742"/>
    <s v="NULL"/>
    <s v="Female"/>
    <x v="0"/>
    <d v="2001-01-10T00:00:00"/>
    <d v="2021-12-28T00:00:00"/>
    <x v="30"/>
    <s v="Dumma Health Post"/>
    <n v="51067496848"/>
    <n v="22721031907"/>
    <n v="49332734"/>
    <s v="Stanbic IBTC Bank Plc"/>
    <s v="MUHAMMAD"/>
    <s v="NAJASHI"/>
    <s v="KORE"/>
    <n v="7032486742"/>
  </r>
  <r>
    <s v="NABILA"/>
    <s v="ABDUKARIM ALHASSAN"/>
    <s v="PHCMB1617"/>
    <x v="0"/>
    <s v="Facility Staff"/>
    <s v="Antenatal (PHC)"/>
    <n v="8067814891"/>
    <s v="nabeelahabdulkareem@gmail.com"/>
    <s v="Female"/>
    <x v="0"/>
    <d v="1995-08-26T00:00:00"/>
    <d v="2021-12-28T00:00:00"/>
    <x v="25"/>
    <s v="Yanhamar Health Post"/>
    <n v="89070969013"/>
    <n v="22311364365"/>
    <n v="3095125135"/>
    <s v="First Bank of Nigeria Limited"/>
    <s v="Abdulkareem "/>
    <s v="Abdulkareem Alhassan"/>
    <s v="Mariri house no321"/>
    <n v="8054404580"/>
  </r>
  <r>
    <s v="Aisha"/>
    <s v="Lawan Mato"/>
    <s v="PHCMB1618"/>
    <x v="7"/>
    <s v="Facility Staff"/>
    <s v="Pharmacy"/>
    <n v="8149496742"/>
    <s v="aishalawanmato@gmail.com"/>
    <s v="Female"/>
    <x v="0"/>
    <d v="1997-11-04T00:00:00"/>
    <d v="2021-12-28T00:00:00"/>
    <x v="8"/>
    <s v="Madigawa Health Clini"/>
    <n v="1904027"/>
    <n v="22651057150"/>
    <n v="50358143"/>
    <s v="Stanbic IBTC Bank Plc"/>
    <s v="Lawan"/>
    <s v="Mato"/>
    <s v="G G C DALA STAFF QUATERS"/>
    <n v="8039419773"/>
  </r>
  <r>
    <s v="Zainab"/>
    <s v="Bello Kabir"/>
    <s v="PHCMB1619"/>
    <x v="0"/>
    <s v="Surveillance Program Officer "/>
    <s v="Antenatal (PHC)"/>
    <n v="9069124124"/>
    <s v="zainabbellokabeer@gmail.com"/>
    <s v="Female"/>
    <x v="0"/>
    <d v="2000-08-22T00:00:00"/>
    <d v="2021-12-28T00:00:00"/>
    <x v="25"/>
    <s v="Guringawa Primary Health Centre"/>
    <n v="74801478706"/>
    <n v="2270967866"/>
    <n v="2042105437"/>
    <s v="First Bank of Nigeria Limited"/>
    <s v="Bello"/>
    <s v="Kabir"/>
    <s v="605 Medile B"/>
    <n v="8036074510"/>
  </r>
  <r>
    <s v="AISHA"/>
    <s v="HARUNA KABUGA"/>
    <s v="PHCMB1620"/>
    <x v="6"/>
    <s v="Facility Staff"/>
    <s v="Out-Patient Unit (PHC)"/>
    <n v="8161618422"/>
    <s v="aishatuharunakabuga@gmail.com"/>
    <s v="Female"/>
    <x v="0"/>
    <d v="1978-01-01T00:00:00"/>
    <d v="2021-12-28T00:00:00"/>
    <x v="35"/>
    <s v="Dausayi Health Clinic"/>
    <n v="79229060888"/>
    <n v="22369163288"/>
    <n v="8101508019"/>
    <s v="First City Monument Bank Limited"/>
    <s v="Aisha"/>
    <s v="Halliru Said"/>
    <s v="No 591 Aisami"/>
    <n v="9166342504"/>
  </r>
  <r>
    <s v="HAFSAT"/>
    <s v="SHUAIBU ABDULLAHI"/>
    <s v="PHCMB1621"/>
    <x v="7"/>
    <s v="Facility Staff"/>
    <s v="Antenatal (PHC)"/>
    <n v="8163458695"/>
    <s v="hafsatshuaibu472@gmail.com"/>
    <s v="Female"/>
    <x v="0"/>
    <d v="1984-07-09T00:00:00"/>
    <d v="2021-12-28T00:00:00"/>
    <x v="8"/>
    <s v="Gobirawa Health Clinic"/>
    <n v="15264976647"/>
    <n v="2242460536"/>
    <n v="3113631534"/>
    <s v="First Bank of Nigeria Limited"/>
    <s v="Abubakar "/>
    <s v="Musa"/>
    <s v="982Dandago"/>
    <n v="8062619090"/>
  </r>
  <r>
    <s v="MARYAM"/>
    <s v="AUWAL ADAM"/>
    <s v="PHCMB1622"/>
    <x v="6"/>
    <s v="Facility Staff"/>
    <s v="Health Information and Records"/>
    <n v="8063562001"/>
    <s v="maryamauwaladam@gmail.com"/>
    <s v="Female"/>
    <x v="0"/>
    <d v="1999-08-05T00:00:00"/>
    <d v="2021-12-28T00:00:00"/>
    <x v="32"/>
    <s v="Gwagwarwa Primary Health Centre"/>
    <n v="46254036896"/>
    <n v="22572171623"/>
    <n v="594737840"/>
    <s v="Guaranty Trust Bank Plc"/>
    <s v="Nura"/>
    <s v="lawan"/>
    <s v="Brigade"/>
    <n v="8038138989"/>
  </r>
  <r>
    <s v="KARIMATU"/>
    <s v="KASSIM"/>
    <s v="PHCMB1623"/>
    <x v="7"/>
    <s v="Health Unit Staff"/>
    <s v="Ward"/>
    <n v="8103541702"/>
    <s v="karimatukassim@gmail.com"/>
    <s v="Female"/>
    <x v="0"/>
    <d v="1994-07-21T00:00:00"/>
    <d v="2021-12-28T00:00:00"/>
    <x v="35"/>
    <s v="Jaen Maternity and Child Primary Health Center"/>
    <n v="5877980711"/>
    <n v="22500740088"/>
    <n v="70251389"/>
    <s v="Sterling Bank Plc"/>
    <s v="Abba"/>
    <s v="Kassim Abba"/>
    <s v="DANDAGO"/>
    <s v="0806 570 8195"/>
  </r>
  <r>
    <s v="Zainab"/>
    <s v="Muazu Abubakar"/>
    <s v="PHCMB1625"/>
    <x v="26"/>
    <s v="Facility Staff"/>
    <s v="Maternity (PHC)"/>
    <n v="8038772113"/>
    <s v="xeenariah61@gmail.com"/>
    <s v="Female"/>
    <x v="0"/>
    <d v="1985-01-17T00:00:00"/>
    <d v="2021-12-28T00:00:00"/>
    <x v="32"/>
    <s v="Gwagwarwa Primary Health Centre"/>
    <n v="66324798556"/>
    <n v="22351087394"/>
    <n v="6018816965"/>
    <s v="Keystone Bank Limited"/>
    <s v="Khalid"/>
    <s v="Abubakar"/>
    <s v="Kawo bus stop"/>
    <n v="9167967750"/>
  </r>
  <r>
    <s v="HAFIZU "/>
    <s v="SALISU BALARABE"/>
    <s v="PHCMB1626"/>
    <x v="16"/>
    <s v="Facility Staff"/>
    <s v="Pharmacy"/>
    <n v="8144041441"/>
    <s v="hsbalarabe019@gmail.com"/>
    <s v="Male"/>
    <x v="1"/>
    <d v="1998-08-13T00:00:00"/>
    <d v="2021-12-28T00:00:00"/>
    <x v="8"/>
    <s v="Kurna Primary Health Centre"/>
    <n v="49018045028"/>
    <s v="NULL"/>
    <n v="466878556"/>
    <s v="Guaranty Trust Bank Plc"/>
    <s v="ABUBAKAR "/>
    <s v="SALISU"/>
    <s v="NO 1116 kOFAR RUWA"/>
    <n v="8105133604"/>
  </r>
  <r>
    <s v="RUKAYYA"/>
    <s v="MUHAMMAD BAKO"/>
    <s v="PHCMB1627"/>
    <x v="7"/>
    <s v="Facility Staff"/>
    <s v="Maternity (PHC)"/>
    <n v="7030779977"/>
    <s v="NULL"/>
    <s v="Female"/>
    <x v="0"/>
    <d v="1992-07-01T00:00:00"/>
    <d v="2021-12-28T00:00:00"/>
    <x v="7"/>
    <s v="NULL"/>
    <n v="48099854128"/>
    <n v="22441841024"/>
    <n v="805660281"/>
    <s v="Access Bank PLC"/>
    <s v="ABDULLAHI "/>
    <s v="MUHAMMAD"/>
    <s v="NASSARAWA HADEJA ROAD"/>
    <n v="7030779977"/>
  </r>
  <r>
    <s v="Anas"/>
    <s v="Kabir Dauda"/>
    <s v="PHCMB1628"/>
    <x v="6"/>
    <s v="Facility Staff"/>
    <s v="Health Information and Records"/>
    <n v="7030106139"/>
    <s v="anaskabirdauda58@gmail.com"/>
    <s v="Male"/>
    <x v="0"/>
    <d v="1997-07-02T00:00:00"/>
    <d v="2021-12-28T00:00:00"/>
    <x v="25"/>
    <s v="Shekar Barde Primary Health Centre"/>
    <n v="95812945271"/>
    <n v="22569833121"/>
    <n v="6289751"/>
    <s v="Jaiz Bank Plc"/>
    <s v="Kabiru"/>
    <s v="Imam Dauda"/>
    <s v="Doka kuraku Goran Dutse Shanono local government area"/>
    <n v="8083968720"/>
  </r>
  <r>
    <s v="MARYAM"/>
    <s v="ABUBAKAR RAMAT"/>
    <s v="PHCMB1629"/>
    <x v="23"/>
    <s v="Facility Staff"/>
    <s v="Out-Patient Unit (PHC)"/>
    <n v="8033163167"/>
    <s v="maryamabubakarramat@gmail.com"/>
    <s v="Female"/>
    <x v="0"/>
    <d v="1988-03-25T00:00:00"/>
    <d v="2021-12-28T00:00:00"/>
    <x v="15"/>
    <s v="Rijiyar Zaki Primary Health Centre"/>
    <n v="66025783219"/>
    <n v="22263280959"/>
    <n v="2078298860"/>
    <s v="United Bank for Africa Plc"/>
    <s v="Abdullah"/>
    <s v="Garba Ramat"/>
    <s v="Tudun Yola"/>
    <n v="8093933337"/>
  </r>
  <r>
    <s v="SADIYA"/>
    <s v="SULAIMAN ABUBAKAR"/>
    <s v="PHCMB1630"/>
    <x v="0"/>
    <s v="ANC In-Charge"/>
    <s v="Antenatal (PHC)"/>
    <n v="8131037153"/>
    <s v="NULL"/>
    <s v="Female"/>
    <x v="0"/>
    <d v="1997-07-15T00:00:00"/>
    <d v="2021-12-28T00:00:00"/>
    <x v="1"/>
    <s v="Zangon Majema Health Post"/>
    <n v="86329754979"/>
    <n v="22431618973"/>
    <n v="749855959"/>
    <s v="Guaranty Trust Bank Plc"/>
    <s v="Amina nasidi"/>
    <s v="Daneji"/>
    <s v="Dorayi babba "/>
    <n v="8034507227"/>
  </r>
  <r>
    <s v="SULAIMAN"/>
    <s v="LAWAN MUHAMMAD"/>
    <s v="PHCMB1633"/>
    <x v="24"/>
    <s v="Routine Immunization In-Charge"/>
    <s v="Immunization"/>
    <n v="8143412045"/>
    <s v="LAWANMUHAMMADSULAIMAN@gmail.com"/>
    <s v="Male"/>
    <x v="0"/>
    <d v="1997-06-10T00:00:00"/>
    <d v="2021-12-28T00:00:00"/>
    <x v="2"/>
    <s v="Unguwair Bai Health Post"/>
    <n v="18539946778"/>
    <n v="22513300699"/>
    <n v="4412504"/>
    <s v="Jaiz Bank Plc"/>
    <s v="Usman"/>
    <s v="Lawan "/>
    <s v="Gurduba"/>
    <n v="8037776757"/>
  </r>
  <r>
    <s v="Fatima"/>
    <s v="Bello Sagir"/>
    <s v="PHCMB1634"/>
    <x v="0"/>
    <s v="Deputy Family Planning In-Charge"/>
    <s v="Family Planning (PHC)"/>
    <n v="7065863674"/>
    <s v="bello275@gmail.com"/>
    <s v="Female"/>
    <x v="0"/>
    <d v="2002-10-10T00:00:00"/>
    <d v="2021-12-28T00:00:00"/>
    <x v="35"/>
    <s v="Kabuga Primary Health Centre"/>
    <n v="70429024178"/>
    <n v="22598895721"/>
    <n v="2390429078"/>
    <s v="Zenith Bank Plc"/>
    <s v="Sagir"/>
    <s v="Bello iliyasu"/>
    <s v="No 1537 sani mai nagge A "/>
    <n v="8054368054"/>
  </r>
  <r>
    <s v="Nura"/>
    <s v="M Idris"/>
    <s v="PHCMB1636"/>
    <x v="6"/>
    <s v="Facility In-Charge"/>
    <s v="Out-Patient Unit (PHC)"/>
    <n v="8036733160"/>
    <s v="NULL"/>
    <s v="Male"/>
    <x v="0"/>
    <d v="1992-06-18T00:00:00"/>
    <d v="2021-12-28T00:00:00"/>
    <x v="27"/>
    <s v="Shukuto Health Post"/>
    <n v="62444911856"/>
    <n v="22334756730"/>
    <n v="24657604"/>
    <s v="Unity Bank Plc"/>
    <s v="Nasiru"/>
    <s v="Isah Bagwaro"/>
    <s v="Bagwaro KOFAR AREWA"/>
    <n v="7014400229"/>
  </r>
  <r>
    <s v="Yusuf"/>
    <s v="Haruna"/>
    <s v="PHCMB1637"/>
    <x v="1"/>
    <s v="Routine Training Officer"/>
    <s v="Immunization"/>
    <n v="8065533772"/>
    <s v="yusief45@gmail.com"/>
    <s v="Male"/>
    <x v="5"/>
    <d v="1992-01-01T00:00:00"/>
    <d v="2021-12-28T00:00:00"/>
    <x v="7"/>
    <s v="NULL"/>
    <n v="65664839431"/>
    <n v="2232719230"/>
    <n v="734487527"/>
    <s v="Guaranty Trust Bank Plc"/>
    <s v="Ibrahim"/>
    <s v="Haruna"/>
    <s v="DURBUNDE"/>
    <n v="8142375589"/>
  </r>
  <r>
    <s v="Umar"/>
    <s v="Ubale Idris"/>
    <s v="PHCMB1638"/>
    <x v="9"/>
    <s v="Facility Staff"/>
    <s v="Laboratory (PHC)"/>
    <n v="7061394141"/>
    <s v="umarubalekibiya@gmail.com"/>
    <s v="Male"/>
    <x v="0"/>
    <d v="1990-03-02T00:00:00"/>
    <d v="2021-12-28T00:00:00"/>
    <x v="42"/>
    <s v="Kibiya Primary Health Centre"/>
    <n v="67393798150"/>
    <n v="22417446798"/>
    <n v="2093288594"/>
    <s v="United Bank for Africa Plc"/>
    <s v="Uzairu"/>
    <s v="ubale"/>
    <s v="Kibiya"/>
    <n v="8085871414"/>
  </r>
  <r>
    <s v="Auwal"/>
    <s v="Ahmad"/>
    <s v="PHCMB1639"/>
    <x v="28"/>
    <s v="HQ Staff"/>
    <s v="Family Health Services (HQ)"/>
    <n v="8100074500"/>
    <s v="alieyuaa@gmail.com"/>
    <s v="Male"/>
    <x v="4"/>
    <d v="1994-12-14T00:00:00"/>
    <d v="2021-12-28T00:00:00"/>
    <x v="7"/>
    <s v="NULL"/>
    <n v="16368503075"/>
    <n v="22350239051"/>
    <n v="174564398"/>
    <s v="Guaranty Trust Bank Plc"/>
    <s v="Sani "/>
    <s v="Aliyu Ahmad"/>
    <s v="No: 474 Opposite Umar Ballah Street Tudun Maliki Kumbotso LGA Kano"/>
    <n v="2348060267565"/>
  </r>
  <r>
    <s v="FATIMA"/>
    <s v="SAAD AHMAD"/>
    <s v="PHCMB1640"/>
    <x v="28"/>
    <s v="HQ Staff"/>
    <s v="Family Health Services (HQ)"/>
    <n v="8033227512"/>
    <s v="fatimasaadyola@gmail.com"/>
    <s v="Female"/>
    <x v="4"/>
    <d v="1996-01-20T00:00:00"/>
    <d v="2021-12-28T00:00:00"/>
    <x v="7"/>
    <s v="NULL"/>
    <n v="52421906047"/>
    <n v="22354040916"/>
    <n v="3118045347"/>
    <s v="First Bank of Nigeria Limited"/>
    <s v="Abdullahi "/>
    <s v="Dalhatu "/>
    <s v="Hausawa, Bawo road "/>
    <n v="8066248701"/>
  </r>
  <r>
    <s v="Jamila"/>
    <s v="Shehu"/>
    <s v="PHCMB1641"/>
    <x v="1"/>
    <s v="Facility Staff"/>
    <s v="Immunization"/>
    <n v="9034005778"/>
    <s v="jamilashehuahmad@gmail.com"/>
    <s v="Female"/>
    <x v="0"/>
    <d v="1996-01-01T00:00:00"/>
    <d v="2021-12-28T00:00:00"/>
    <x v="15"/>
    <s v="Kadawa Health Clinic"/>
    <n v="55077744446"/>
    <n v="22439326777"/>
    <n v="247225920"/>
    <s v="Guaranty Trust Bank Plc"/>
    <s v="SHUBATU AHMAD"/>
    <s v="BABA"/>
    <s v="No. 167 Dorayi Babba Unguwar Wambai Gwale LGA, Kano State, Nigerian"/>
    <n v="8065531311"/>
  </r>
  <r>
    <s v="AMINA"/>
    <s v="LAWAN RABIU"/>
    <s v="PHCMB1642"/>
    <x v="10"/>
    <s v="Facility Staff"/>
    <s v="Dental Health (PHC)"/>
    <n v="9064149355"/>
    <s v="ameenalawan453@gmail.com"/>
    <s v="Female"/>
    <x v="0"/>
    <d v="2002-04-11T00:00:00"/>
    <d v="2021-12-28T00:00:00"/>
    <x v="32"/>
    <s v="Gwagwarwa Primary Health Centre"/>
    <n v="22228168105"/>
    <n v="22575733945"/>
    <n v="502152606"/>
    <s v="Sterling Bank Plc"/>
    <s v="Lawan"/>
    <s v="Rabiu"/>
    <s v="Bridge gwagwarwa"/>
    <n v="8067136766"/>
  </r>
  <r>
    <s v="Bilkisu"/>
    <s v="Shehu Lawan"/>
    <s v="PHCMB1643"/>
    <x v="11"/>
    <s v="Deputy ANC In-Charge"/>
    <s v="Out-Patient Unit (PHC)"/>
    <n v="7066496272"/>
    <s v="bilkisushehulawan@gmail.com"/>
    <s v="Female"/>
    <x v="0"/>
    <d v="1986-12-22T00:00:00"/>
    <d v="2021-12-28T00:00:00"/>
    <x v="41"/>
    <s v="Makanwachi Health Post"/>
    <n v="72157307337"/>
    <n v="22192454085"/>
    <n v="3080005727"/>
    <s v="First Bank of Nigeria Limited"/>
    <s v="Ibrahim"/>
    <s v="Shehu lawan"/>
    <s v="Warure"/>
    <n v="8038631929"/>
  </r>
  <r>
    <s v="Daha"/>
    <s v="Mannir Bashir"/>
    <s v="PHCMB1644"/>
    <x v="1"/>
    <s v="Facility Staff"/>
    <s v="Immunization"/>
    <n v="8037622226"/>
    <s v="manirdaha@gmail.com"/>
    <s v="Male"/>
    <x v="0"/>
    <d v="1994-01-01T00:00:00"/>
    <d v="2021-12-28T00:00:00"/>
    <x v="10"/>
    <s v="Bataiya Primary Health Centre"/>
    <s v="8871`5425347"/>
    <n v="22452443705"/>
    <n v="451551772"/>
    <s v="Guaranty Trust Bank Plc"/>
    <s v="Mannir"/>
    <s v="Bashir"/>
    <s v="Bataiya gidan sarki "/>
    <n v="8036377595"/>
  </r>
  <r>
    <s v="Buhari"/>
    <s v="Mahmud Muhd"/>
    <s v="PHCMB1645"/>
    <x v="1"/>
    <s v="Facility Staff"/>
    <s v="Immunization"/>
    <n v="8068610493"/>
    <s v="mbkkabo@gmail.com"/>
    <s v="Male"/>
    <x v="0"/>
    <d v="1994-02-19T00:00:00"/>
    <d v="2021-12-28T00:00:00"/>
    <x v="13"/>
    <s v="Masanawa Health Post"/>
    <n v="27322359721"/>
    <n v="22441526323"/>
    <n v="249453790"/>
    <s v="Guaranty Trust Bank Plc"/>
    <s v="Mahmud"/>
    <s v="Muhammad"/>
    <s v="Kwari quarters kabo"/>
    <n v="8036865536"/>
  </r>
  <r>
    <s v="Zaid"/>
    <s v="Mu'azu Suraj"/>
    <s v="PHCMB1646"/>
    <x v="11"/>
    <s v="Facility Staff"/>
    <s v="Immunization"/>
    <n v="8036070863"/>
    <s v="zaidmsuraj@gmail.com"/>
    <s v="Male"/>
    <x v="0"/>
    <d v="1992-01-19T00:00:00"/>
    <d v="2021-12-28T00:00:00"/>
    <x v="17"/>
    <s v="Yadakwari  Primary Health Centre"/>
    <n v="86526954489"/>
    <n v="22257317814"/>
    <n v="142722407"/>
    <s v="Guaranty Trust Bank Plc"/>
    <s v="Mu'azu"/>
    <s v="Surajo"/>
    <s v="Bakin kasuwa, Garun Malam, Garun Malam LGA, Kano."/>
    <n v="8035695319"/>
  </r>
  <r>
    <s v="Mudassir"/>
    <s v="Kabir Ibrahim"/>
    <s v="PHCMB1647"/>
    <x v="10"/>
    <s v="Facility Staff"/>
    <s v="Dental "/>
    <n v="9071638118"/>
    <s v="mudassirkabir78@gmail.com"/>
    <s v="Male"/>
    <x v="1"/>
    <d v="1999-06-14T00:00:00"/>
    <d v="2021-12-28T00:00:00"/>
    <x v="26"/>
    <s v="NULL"/>
    <n v="66259113144"/>
    <s v="NULL"/>
    <n v="315334550"/>
    <s v="Guaranty Trust Bank Plc"/>
    <s v="Auwal"/>
    <s v="Kabir"/>
    <s v="Janbulo kofar arewa dawakin kudu "/>
    <n v="7065588736"/>
  </r>
  <r>
    <s v="Yunus"/>
    <s v="Sarki Usman"/>
    <s v="PHCMB1648"/>
    <x v="10"/>
    <s v="Facility Staff"/>
    <s v="Dental Health (PHC)"/>
    <n v="8088525150"/>
    <s v="majidadiyunus@gmail.com"/>
    <s v="Male"/>
    <x v="0"/>
    <d v="1998-01-01T00:00:00"/>
    <d v="2021-12-28T00:00:00"/>
    <x v="10"/>
    <s v="Albasu Cottage Hospital"/>
    <n v="27336717367"/>
    <n v="22565675003"/>
    <n v="2366777495"/>
    <s v="Zenith Bank Plc"/>
    <s v="Musa"/>
    <s v="Muhammad "/>
    <s v="Faragai kofar arewa"/>
    <n v="8088100775"/>
  </r>
  <r>
    <s v="Zahrau"/>
    <s v="Isah Sulaiman"/>
    <s v="PHCMB1649"/>
    <x v="1"/>
    <s v="Facility Staff"/>
    <s v="Antenatal (PHC)"/>
    <n v="8063011394"/>
    <s v="zahraisahdaneji@gmail.com"/>
    <s v="Female"/>
    <x v="0"/>
    <d v="1999-04-24T00:00:00"/>
    <d v="2021-12-28T00:00:00"/>
    <x v="25"/>
    <s v="Chiranchi Primary Health Centre"/>
    <n v="51854202409"/>
    <n v="22588410873"/>
    <n v="1639000676"/>
    <s v="Access Bank PLC"/>
    <s v="ISAH"/>
    <s v="SULEIMAN"/>
    <s v="CHIRANCHI"/>
    <n v="8023363141"/>
  </r>
  <r>
    <s v="Muktar"/>
    <s v="Samaila"/>
    <s v="PHCMB1650"/>
    <x v="6"/>
    <s v="HRH Coordinator"/>
    <s v="Health Information and Records"/>
    <n v="8133737611"/>
    <s v="mukhtarsamaila337@hgmail.com"/>
    <s v="Male"/>
    <x v="5"/>
    <d v="1995-08-03T00:00:00"/>
    <d v="2021-12-28T00:00:00"/>
    <x v="7"/>
    <s v="NULL"/>
    <n v="40240663126"/>
    <n v="22421469956"/>
    <n v="249591515"/>
    <s v="Guaranty Trust Bank Plc"/>
    <s v="Samaila"/>
    <s v="Abubakar"/>
    <s v="Kofar yamma,  kachako"/>
    <n v="7015462545"/>
  </r>
  <r>
    <s v="Amina"/>
    <s v="Ismail Muhammad"/>
    <s v="PHCMB1651"/>
    <x v="6"/>
    <s v="ANC In-Charge"/>
    <s v="Antenatal (PHC)"/>
    <n v="8100950097"/>
    <s v="aminaismailmuhammad@gmail.com"/>
    <s v="Female"/>
    <x v="0"/>
    <d v="1996-07-01T00:00:00"/>
    <d v="2021-12-28T00:00:00"/>
    <x v="4"/>
    <s v="Imawa Health Post"/>
    <n v="35240616689"/>
    <n v="22600320007"/>
    <n v="2388029240"/>
    <s v="Zenith Bank Plc"/>
    <s v="Bashir "/>
    <s v="Ahmad"/>
    <s v="Hotoro Yandodo"/>
    <n v="8031822304"/>
  </r>
  <r>
    <s v="Abubakar"/>
    <s v="Dalha Abubakar"/>
    <s v="PHCMB1652"/>
    <x v="6"/>
    <s v="Facility Staff"/>
    <s v="OPD"/>
    <n v="8137415560"/>
    <s v="dalhaabubakarabubakar@gmail.com"/>
    <s v="Male"/>
    <x v="0"/>
    <d v="1995-06-12T00:00:00"/>
    <d v="2021-12-28T00:00:00"/>
    <x v="28"/>
    <s v="Yargwanda Primary Health Centre"/>
    <n v="24992628190"/>
    <n v="2245862783"/>
    <n v="2168040508"/>
    <s v="United Bank for Africa Plc"/>
    <s v="MUBARAK"/>
    <s v="DALHA ABUBAKAR"/>
    <s v="FARAWA BABBAN LAYI"/>
    <n v="8033677152"/>
  </r>
  <r>
    <s v="KHADIJA"/>
    <s v="MUHAMMAD ABDULLAHIK"/>
    <s v="PHCMB1653"/>
    <x v="0"/>
    <s v="Facility Staff"/>
    <s v="Antenatal (PHC)"/>
    <n v="8144540844"/>
    <s v="khadijamuhammad141@gmail.com"/>
    <s v="Female"/>
    <x v="0"/>
    <d v="1995-10-15T00:00:00"/>
    <d v="2021-12-28T00:00:00"/>
    <x v="13"/>
    <s v="Gammo Primary Health Centre"/>
    <n v="19265336368"/>
    <n v="22489037602"/>
    <n v="1671167050"/>
    <s v="Access Bank PLC"/>
    <s v="Abdullahi"/>
    <s v="Shu'aibu Abdullahi"/>
    <s v="Sarigiri"/>
    <n v="7064768431"/>
  </r>
  <r>
    <s v="RUKAYYA"/>
    <s v="ISA MUHAMMAD"/>
    <s v="PHCMB1655"/>
    <x v="3"/>
    <s v="Facility Staff"/>
    <s v="OPD"/>
    <n v="7026443044"/>
    <s v="rukayyaisamuhammad@gmail.com"/>
    <s v="Female"/>
    <x v="0"/>
    <d v="1995-07-29T00:00:00"/>
    <d v="2021-12-28T00:00:00"/>
    <x v="34"/>
    <s v="Daneji Amintacciya Clinic Post"/>
    <n v="80897723415"/>
    <n v="2233499578"/>
    <n v="453060180"/>
    <s v="Guaranty Trust Bank Plc"/>
    <s v="Yayaha"/>
    <s v="Auwalu"/>
    <s v="Kabara"/>
    <n v="7033503924"/>
  </r>
  <r>
    <s v="TIJJANI"/>
    <s v="SURAJ AHMAD"/>
    <s v="PHCMB1656"/>
    <x v="11"/>
    <s v="Facility In-Charge"/>
    <s v="OPD"/>
    <n v="8037840972"/>
    <s v="tijjanisuraj@gmail.com"/>
    <s v="Male"/>
    <x v="0"/>
    <d v="1993-10-15T00:00:00"/>
    <d v="2021-12-28T00:00:00"/>
    <x v="20"/>
    <s v="Bakin Lahadi Primary Health Center"/>
    <n v="25483143250"/>
    <n v="22166554236"/>
    <n v="56533415"/>
    <s v="Unity Bank Plc"/>
    <s v="Suraj "/>
    <s v="Ahmad"/>
    <s v="Sumaila Kofar arewa"/>
    <n v="8027921349"/>
  </r>
  <r>
    <s v="ZAHARAU"/>
    <s v="HUSSAINI SAGAGI"/>
    <s v="PHCMB1657"/>
    <x v="41"/>
    <s v="HQ Staff"/>
    <s v="Medical and Health Services (HQ)"/>
    <n v="8080697601"/>
    <s v="zahrasagagi@gmail.com"/>
    <s v="Female"/>
    <x v="4"/>
    <d v="1991-05-15T00:00:00"/>
    <d v="2021-12-28T00:00:00"/>
    <x v="7"/>
    <s v="NULL"/>
    <n v="62263121913"/>
    <n v="22281638352"/>
    <n v="5601028610"/>
    <s v="Ecobank Nigeria"/>
    <s v="Abubakar"/>
    <s v="Hussaini"/>
    <s v="No 326 sagagi"/>
    <n v="8096596439"/>
  </r>
  <r>
    <s v="Zainab"/>
    <s v="Sani Abdullahi"/>
    <s v="PHCMB1658"/>
    <x v="19"/>
    <s v="HQ Staff"/>
    <s v="Planning, Monitoring and Evaluation (HQ)"/>
    <n v="8038435393"/>
    <s v="zeesani35@gmail.com"/>
    <s v="Female"/>
    <x v="4"/>
    <d v="1995-08-01T00:00:00"/>
    <d v="2021-12-28T00:00:00"/>
    <x v="7"/>
    <s v="NULL"/>
    <n v="41461285443"/>
    <n v="22439922157"/>
    <n v="821237159"/>
    <s v="Access Bank PLC"/>
    <s v="Anas"/>
    <s v="Sani Abdu"/>
    <s v="N0 607 Sabuwar Gandu Quarters"/>
    <n v="8035559128"/>
  </r>
  <r>
    <s v="MUHAMMAD"/>
    <s v="HASSAN DANBAPPA"/>
    <s v="PHCMB1660"/>
    <x v="45"/>
    <s v="NULL"/>
    <s v="NULL"/>
    <n v="7033994068"/>
    <s v="muhammaddanbappa09@gmail.com"/>
    <s v="Male"/>
    <x v="1"/>
    <d v="1996-02-02T00:00:00"/>
    <d v="2022-09-26T00:00:00"/>
    <x v="4"/>
    <s v="NULL"/>
    <n v="99927835152"/>
    <s v="NULL"/>
    <n v="152962570"/>
    <s v="Guaranty Trust Bank Plc"/>
    <s v="Hassan "/>
    <s v="Danbappa"/>
    <s v="No, 86 Galadanchi"/>
    <n v="8037036152"/>
  </r>
  <r>
    <s v="SANI"/>
    <s v="AMINU"/>
    <s v="PHCMB1661"/>
    <x v="41"/>
    <s v="HQ Staff"/>
    <s v="Planning, Monitoring and Evaluation (HQ)"/>
    <n v="8143080128"/>
    <s v="saniaminu555@gmail.com"/>
    <s v="Male"/>
    <x v="4"/>
    <d v="1995-04-07T00:00:00"/>
    <d v="2021-12-28T00:00:00"/>
    <x v="7"/>
    <s v="NULL"/>
    <n v="28633583334"/>
    <n v="22423092842"/>
    <n v="2221251078"/>
    <s v="United Bank for Africa Plc"/>
    <s v="auwal aminu"/>
    <s v="ibrahim"/>
    <s v="dorayi babba"/>
    <n v="9121716601"/>
  </r>
  <r>
    <s v="KHADIJA"/>
    <s v="ABDULLAHI DAYYAB"/>
    <s v="PHCMB1662"/>
    <x v="0"/>
    <s v="Facility Staff"/>
    <s v="Immunization"/>
    <n v="7060668627"/>
    <s v="ameeratulrabi@gmail.com"/>
    <s v="Female"/>
    <x v="0"/>
    <d v="2001-09-02T00:00:00"/>
    <d v="2021-12-28T00:00:00"/>
    <x v="28"/>
    <s v="Yan Kamaye Primary Health Centre"/>
    <n v="86804911189"/>
    <n v="22587351234"/>
    <n v="2169236829"/>
    <s v="United Bank for Africa Plc"/>
    <s v="Dayyab"/>
    <s v="Abdullahi"/>
    <s v="Salanta dukawuya gwale kano"/>
    <n v="9031111313"/>
  </r>
  <r>
    <s v="RUKAYYA"/>
    <s v="ADAMU HAMISU"/>
    <s v="PHCMB1664"/>
    <x v="0"/>
    <s v="OPD In-Charge"/>
    <s v="OPD"/>
    <n v="9033867520"/>
    <s v="hrukayya462@gmail.com"/>
    <s v="Female"/>
    <x v="0"/>
    <d v="1999-10-03T00:00:00"/>
    <d v="2021-12-28T00:00:00"/>
    <x v="3"/>
    <s v="Madadi Primary Health Center"/>
    <n v="79312691999"/>
    <n v="22504157394"/>
    <n v="728406594"/>
    <s v="Guaranty Trust Bank Plc"/>
    <s v="Abdulkadir"/>
    <s v="Rabo Balarabe"/>
    <s v="Gwarzo"/>
    <n v="8124858166"/>
  </r>
  <r>
    <s v="LUBABATU"/>
    <s v="SULEIMAN WADA"/>
    <s v="PHCMB1665"/>
    <x v="11"/>
    <s v="Deputy ANC In-Charge"/>
    <s v="Antenatal (PHC)"/>
    <n v="7042438040"/>
    <s v="NULL"/>
    <s v="Female"/>
    <x v="0"/>
    <d v="1999-12-03T00:00:00"/>
    <d v="2021-12-28T00:00:00"/>
    <x v="2"/>
    <s v="Unguwair Bai Health Post"/>
    <n v="15363539646"/>
    <n v="22571570195"/>
    <n v="3145730346"/>
    <s v="First Bank of Nigeria Limited"/>
    <s v="Shuaibu"/>
    <s v="Suleiman Wada"/>
    <s v="GURDUBA AJINGI"/>
    <n v="8136279244"/>
  </r>
  <r>
    <s v="SAUDAT"/>
    <s v="LAWAN WADA"/>
    <s v="PHCMB1666"/>
    <x v="3"/>
    <s v="Facility Staff"/>
    <s v="Antenatal (PHC)"/>
    <n v="8144414621"/>
    <s v="NULL"/>
    <s v="Female"/>
    <x v="0"/>
    <d v="1999-07-01T00:00:00"/>
    <d v="2021-12-28T00:00:00"/>
    <x v="2"/>
    <s v="Gurduba Primary Health Care"/>
    <n v="77693196204"/>
    <n v="22513300547"/>
    <n v="4412614"/>
    <s v="Jaiz Bank Plc"/>
    <s v="Usman "/>
    <s v="Lawan"/>
    <s v="Ajingi, gurduba"/>
    <n v="8037776757"/>
  </r>
  <r>
    <s v="SAADATU "/>
    <s v="SULAIMAN"/>
    <s v="PHCMB1668"/>
    <x v="28"/>
    <s v="HQ Staff"/>
    <s v="Family Health Services (HQ)"/>
    <n v="8106611943"/>
    <s v="sulaimansaadatu12@gmail.com"/>
    <s v="Female"/>
    <x v="4"/>
    <d v="1995-02-02T00:00:00"/>
    <d v="2021-12-28T00:00:00"/>
    <x v="7"/>
    <s v="NULL"/>
    <n v="69851146839"/>
    <n v="22504659511"/>
    <n v="102038870"/>
    <s v="Union Bank of Nigeria Plc"/>
    <s v="Zulaihat "/>
    <s v="Sulaiman"/>
    <s v="Panshekara Kano"/>
    <s v="0916 727 3539"/>
  </r>
  <r>
    <s v="Bashir"/>
    <s v="Haruna"/>
    <s v="PHCMB1669"/>
    <x v="0"/>
    <s v="Facility Staff"/>
    <s v="Immunization"/>
    <n v="7066730014"/>
    <s v="bashirharunas1990@gmail.com"/>
    <s v="Male"/>
    <x v="0"/>
    <d v="1995-02-02T00:00:00"/>
    <d v="2021-12-28T00:00:00"/>
    <x v="9"/>
    <s v="Gulbi Health Post"/>
    <n v="64792768232"/>
    <n v="22440070520"/>
    <n v="2042365370"/>
    <s v="First Bank of Nigeria Limited"/>
    <s v="Ibrahim "/>
    <s v="Saad Ahmad"/>
    <s v="No1505 S/mainagge (A)"/>
    <n v="7035556550"/>
  </r>
  <r>
    <s v="MUSTAPHA "/>
    <s v="ISMAIL YAKUBU"/>
    <s v="PHCMB1670"/>
    <x v="1"/>
    <s v="Facility In-Charge"/>
    <s v="Out-Patient Unit (PHC)"/>
    <n v="7034347823"/>
    <s v="ISMAILMUSTAPHA643@GMAIL.COM"/>
    <s v="Male"/>
    <x v="0"/>
    <d v="1992-09-02T00:00:00"/>
    <d v="2021-12-28T00:00:00"/>
    <x v="7"/>
    <s v="NULL"/>
    <n v="39124861313"/>
    <n v="22428793135"/>
    <n v="21184012"/>
    <s v="Stanbic IBTC Bank Plc"/>
    <s v="Ahmed"/>
    <s v="Mustapha"/>
    <s v="Dadinkowa"/>
    <n v="9026246926"/>
  </r>
  <r>
    <s v="BUHARI"/>
    <s v="MUHAMMAD ABDULLAHI"/>
    <s v="PHCMB1671"/>
    <x v="11"/>
    <s v="Focal Person M&amp;E"/>
    <s v="Monitoring and Evaluation (LGA)"/>
    <n v="8038060570"/>
    <s v="bmabdul16@gmail.com"/>
    <s v="Male"/>
    <x v="3"/>
    <d v="1991-12-27T00:00:00"/>
    <d v="2021-12-28T00:00:00"/>
    <x v="7"/>
    <s v="NULL"/>
    <n v="74182990762"/>
    <n v="22208161776"/>
    <n v="1025830788"/>
    <s v="United Bank for Africa Plc"/>
    <s v="Hajara"/>
    <s v="Muhammad Ahmad"/>
    <s v="No3 Headmaster line, Rufai town Doguwa L.G.A, Kano state"/>
    <n v="8083666068"/>
  </r>
  <r>
    <s v="Khadija"/>
    <s v="Muhammad"/>
    <s v="PHCMB1672"/>
    <x v="19"/>
    <s v="Facility Staff"/>
    <s v="Immunization"/>
    <n v="8168084580"/>
    <s v="khadeejaadam80@gmail.com"/>
    <s v="Female"/>
    <x v="0"/>
    <d v="1998-07-08T00:00:00"/>
    <d v="2021-12-28T00:00:00"/>
    <x v="6"/>
    <s v="Tarauni Primary Health Centre"/>
    <n v="42178206499"/>
    <n v="22567711386"/>
    <n v="3185937442"/>
    <s v="First Bank of Nigeria Limited"/>
    <s v="Adam "/>
    <s v="Muhammad Inuwa"/>
    <s v="Hausawa Mazare"/>
    <n v="8065549924"/>
  </r>
  <r>
    <s v="HADIZA"/>
    <s v="SANI IBRAHIM"/>
    <s v="PHCMB1673"/>
    <x v="2"/>
    <s v="Family Planning In-Charge"/>
    <s v="Family Planning"/>
    <n v="8063352131"/>
    <s v="mamanshaikh31@gmail.com"/>
    <s v="Female"/>
    <x v="0"/>
    <d v="1988-02-18T00:00:00"/>
    <d v="2021-12-28T00:00:00"/>
    <x v="6"/>
    <s v="Kundila Primary Health  Clinic"/>
    <n v="43567206890"/>
    <n v="22488421582"/>
    <n v="315163390"/>
    <s v="Guaranty Trust Bank Plc"/>
    <s v="JAFAR"/>
    <s v="ISAH"/>
    <s v="DAURAWA"/>
    <n v="8063352131"/>
  </r>
  <r>
    <s v="AISHA"/>
    <s v="ABUBAKAR AHMAD"/>
    <s v="PHCMB1674"/>
    <x v="38"/>
    <s v="Deputy Nutrition in-Charge"/>
    <s v="Antenatal (PHC)"/>
    <n v="8148498717"/>
    <s v="aishaabubakarahmad2@gmail.com"/>
    <s v="Female"/>
    <x v="0"/>
    <d v="1990-02-22T00:00:00"/>
    <d v="2021-12-28T00:00:00"/>
    <x v="44"/>
    <s v="Tagwaye  Primary Health Centre"/>
    <n v="87882881742"/>
    <n v="22446022620"/>
    <n v="3131351096"/>
    <s v="First Bank of Nigeria Limited"/>
    <s v="Abdurrahaman "/>
    <s v="Rabiu Shuaibu"/>
    <s v="DOGUWA"/>
    <n v="8148498717"/>
  </r>
  <r>
    <s v="NURA"/>
    <s v="ABDULLAHI MUHAMMAD"/>
    <s v="PHCMB1677"/>
    <x v="1"/>
    <s v="LGA Staff"/>
    <s v="Health Education and Promotion"/>
    <n v="8037294071"/>
    <s v="NULL"/>
    <s v="Male"/>
    <x v="0"/>
    <d v="1993-01-01T00:00:00"/>
    <d v="2021-12-28T00:00:00"/>
    <x v="41"/>
    <s v="Utai Primary Health Centre"/>
    <n v="25796781196"/>
    <n v="22186838684"/>
    <n v="2062498984"/>
    <s v="United Bank for Africa Plc"/>
    <s v="Rabiu"/>
    <s v=" ABDULLAHI "/>
    <s v="Achika kofar kudu "/>
    <n v="8066425335"/>
  </r>
  <r>
    <s v="SADIYA"/>
    <s v="GARBA DAUDA"/>
    <s v="PHCMB1678"/>
    <x v="2"/>
    <s v="Nutrition In-Charge"/>
    <s v="Nutrition &amp; Growth Monitoring"/>
    <n v="8039411858"/>
    <s v="gsadiyagarba@gmail.com"/>
    <s v="Female"/>
    <x v="0"/>
    <d v="1993-04-02T00:00:00"/>
    <d v="2021-12-28T00:00:00"/>
    <x v="1"/>
    <s v="Yola Primary Health Centre"/>
    <n v="11715847755"/>
    <n v="22387520959"/>
    <n v="3114701423"/>
    <s v="First Bank of Nigeria Limited"/>
    <s v="SHAMSU"/>
    <s v="AHMAD"/>
    <s v="KARAYE "/>
    <n v="7052174241"/>
  </r>
  <r>
    <s v="NURADDEEN"/>
    <s v="YUSUF LADAN"/>
    <s v="PHCMB1679"/>
    <x v="0"/>
    <s v="Facility Staff"/>
    <s v="OPD"/>
    <n v="7032603350"/>
    <s v="nuraddeenyusufladan@gmail.com"/>
    <s v="Male"/>
    <x v="0"/>
    <d v="1997-09-27T00:00:00"/>
    <d v="2021-12-28T00:00:00"/>
    <x v="6"/>
    <s v="Daurawa Primary Health Clinic"/>
    <n v="37579957954"/>
    <n v="22231998165"/>
    <n v="2219585983"/>
    <s v="Zenith Bank Plc"/>
    <s v="Al-amin"/>
    <s v="Yusuf"/>
    <s v="Wailari basido"/>
    <n v="8065425001"/>
  </r>
  <r>
    <s v="SADIYA"/>
    <s v="UMAR NASIDI"/>
    <s v="PHCMB1680"/>
    <x v="26"/>
    <s v="Facility Staff"/>
    <s v="Maternity (PHC)"/>
    <n v="9041648485"/>
    <s v="sadiyaumarnasidi7@gmail.com"/>
    <s v="Female"/>
    <x v="1"/>
    <d v="2000-04-11T00:00:00"/>
    <d v="2021-12-28T00:00:00"/>
    <x v="35"/>
    <s v="Kabuga Primary Health Centre"/>
    <s v="NULL"/>
    <s v="NULL"/>
    <n v="2209423138"/>
    <s v="Zenith Bank Plc"/>
    <s v="Umar"/>
    <s v="Nasidi"/>
    <s v="Kofar waika"/>
    <n v="8036142224"/>
  </r>
  <r>
    <s v="NAZIFA"/>
    <s v="ISYAKU MUSA"/>
    <s v="PHCMB1681"/>
    <x v="0"/>
    <s v="Facility Staff"/>
    <s v="Family Planning"/>
    <n v="8038641078"/>
    <s v="nazeefaishaqmusa24@gmail.com"/>
    <s v="Female"/>
    <x v="0"/>
    <d v="1987-03-11T00:00:00"/>
    <d v="2021-12-28T00:00:00"/>
    <x v="8"/>
    <s v="Dala MCH"/>
    <n v="79449325884"/>
    <n v="22476060629"/>
    <n v="3125056103"/>
    <s v="First Bank of Nigeria Limited"/>
    <s v="Hadi"/>
    <s v="Hibbu"/>
    <s v="Gwammaja "/>
    <n v="8038900159"/>
  </r>
  <r>
    <s v="ALAWIYYA"/>
    <s v="SAÁD TUKUR"/>
    <s v="PHCMB1682"/>
    <x v="7"/>
    <s v="Facility Staff"/>
    <s v="Antenatal (PHC)"/>
    <n v="7066047174"/>
    <s v="alawiyyasaadtukurkano@gmail.com"/>
    <s v="Female"/>
    <x v="0"/>
    <d v="1999-01-28T00:00:00"/>
    <d v="2022-12-28T00:00:00"/>
    <x v="13"/>
    <s v="Masanawa Health Post"/>
    <n v="21010112764"/>
    <n v="22478357516"/>
    <n v="3125917965"/>
    <s v="First Bank of Nigeria Limited"/>
    <s v="Tukur"/>
    <s v="Sa ad"/>
    <s v="Kabo"/>
    <n v="8036267014"/>
  </r>
  <r>
    <s v="KHADIJA"/>
    <s v="ABDULLAHI"/>
    <s v="PHCMB1683"/>
    <x v="7"/>
    <s v="Facility Staff"/>
    <s v="Antenatal (PHC)"/>
    <n v="9163072707"/>
    <s v="KHADIJADANKANJIBA1@GMAIL.COM"/>
    <s v="Female"/>
    <x v="0"/>
    <d v="1995-03-08T00:00:00"/>
    <d v="2021-12-28T00:00:00"/>
    <x v="1"/>
    <s v="Tinkis Health Post"/>
    <n v="78467454209"/>
    <n v="22421144585"/>
    <n v="1684522509"/>
    <s v="Access Bank PLC"/>
    <s v="Yahaya"/>
    <s v="Abdullahi"/>
    <s v="Unguwar wambai,dorayi gwale"/>
    <n v="8069297759"/>
  </r>
  <r>
    <s v="JAFAR"/>
    <s v="UBA USMAN"/>
    <s v="PHCMB1684"/>
    <x v="0"/>
    <s v="Facility Staff"/>
    <s v="Immunization"/>
    <n v="8145892023"/>
    <s v="jafarusman10219@gmail.com"/>
    <s v="Male"/>
    <x v="0"/>
    <d v="1993-03-01T00:00:00"/>
    <d v="2021-12-28T00:00:00"/>
    <x v="13"/>
    <s v="Wari Health Post"/>
    <n v="82402221229"/>
    <n v="2176222210"/>
    <n v="2176247098"/>
    <s v="Zenith Bank Plc"/>
    <s v="Ibrahim "/>
    <s v="Usman"/>
    <s v="Minna"/>
    <n v="8136662144"/>
  </r>
  <r>
    <s v="ABUBAKAR"/>
    <s v="ABUBAKAR GALADIMA"/>
    <s v="PHCMB1685"/>
    <x v="21"/>
    <s v="Facility Staff"/>
    <s v="Injection/Dressing Room"/>
    <n v="8104005110"/>
    <s v="aagaladima203@gmail.com"/>
    <s v="Male"/>
    <x v="0"/>
    <d v="2000-03-29T00:00:00"/>
    <d v="2021-12-28T00:00:00"/>
    <x v="36"/>
    <s v="Bunkure Basic Health Clinic"/>
    <n v="79704978182"/>
    <n v="22533073520"/>
    <n v="2254927478"/>
    <s v="Zenith Bank Plc"/>
    <s v="Aliyu "/>
    <s v="Abubakar galadima "/>
    <s v="farawa quarters"/>
    <n v="8100001627"/>
  </r>
  <r>
    <s v="ZAKARIYYA"/>
    <s v="ALIYU"/>
    <s v="PHCMB1686"/>
    <x v="10"/>
    <s v="Dental In-Charge"/>
    <s v="Dental Health (PHC)"/>
    <n v="8032324344"/>
    <s v="baleleswag@gmail.com"/>
    <s v="Male"/>
    <x v="0"/>
    <d v="1995-03-16T00:00:00"/>
    <d v="2022-12-28T00:00:00"/>
    <x v="34"/>
    <s v="Sharada Primary Health Centre"/>
    <n v="35237028979"/>
    <n v="22318172013"/>
    <n v="172817797"/>
    <s v="Guaranty Trust Bank Plc"/>
    <s v="Yazid"/>
    <s v="Ado"/>
    <s v="Mai kala na'ibawa"/>
    <n v="8162731973"/>
  </r>
  <r>
    <s v="NASIRU"/>
    <s v="DAUDA A"/>
    <s v="PHCMB1687"/>
    <x v="10"/>
    <s v="Facility Staff"/>
    <s v="OPD"/>
    <n v="8135534235"/>
    <s v="nasirudaudaabdulhamid@gmail.com"/>
    <s v="Male"/>
    <x v="0"/>
    <d v="1991-01-04T00:00:00"/>
    <d v="2021-12-28T00:00:00"/>
    <x v="13"/>
    <s v="Garo Primary Health Centre"/>
    <n v="55414669361"/>
    <n v="22354748826"/>
    <n v="3087375126"/>
    <s v="First Bank of Nigeria Limited"/>
    <s v="AMINU "/>
    <s v="DAUDA ABDULHAMID "/>
    <s v="garo sabuwar riga "/>
    <n v="8063285081"/>
  </r>
  <r>
    <s v="NAZIRU "/>
    <s v="HABIBU SHAFIU"/>
    <s v="PHCMB1689"/>
    <x v="11"/>
    <s v="Deputy In-Charge of Health Unit"/>
    <s v="Health Unit (Ward)"/>
    <n v="8137478923"/>
    <s v="nazeerhabeeb12@gmail.com"/>
    <s v="Male"/>
    <x v="2"/>
    <d v="1993-10-15T00:00:00"/>
    <d v="2021-12-28T00:00:00"/>
    <x v="25"/>
    <s v="NULL"/>
    <n v="27446791952"/>
    <n v="2240420444"/>
    <n v="607074"/>
    <s v="Jaiz Bank Plc"/>
    <s v="Husaini"/>
    <s v="Habibu madaki"/>
    <s v="Naibawa Layin Chairman"/>
    <n v="8101024363"/>
  </r>
  <r>
    <s v="AISHA"/>
    <s v="RABIU UMAR"/>
    <s v="PHCMB1690"/>
    <x v="23"/>
    <s v="Facility Staff"/>
    <s v="Immunization"/>
    <s v="'08143231966"/>
    <s v="RABIUAISHA3@GMAIL.COM"/>
    <s v="Female"/>
    <x v="0"/>
    <d v="1993-11-23T00:00:00"/>
    <d v="2021-12-28T00:00:00"/>
    <x v="25"/>
    <s v="Panshekara Primary Health Centre"/>
    <n v="47527311410"/>
    <n v="22446735612"/>
    <n v="67289229"/>
    <s v="Union Bank of Nigeria Plc"/>
    <s v="Muhammad"/>
    <s v="Musa"/>
    <s v="1047mailafiya street panshekara"/>
    <n v="8069442155"/>
  </r>
  <r>
    <s v="ABUBAKAR"/>
    <s v=" DAHIRU YUSIF"/>
    <s v="PHCMB1691"/>
    <x v="1"/>
    <s v="LGA Staff"/>
    <s v="Immunization"/>
    <n v="7067360459"/>
    <s v="abubakardahirudashi@gmail.com"/>
    <s v="Male"/>
    <x v="0"/>
    <d v="1998-02-02T00:00:00"/>
    <d v="2021-12-28T00:00:00"/>
    <x v="22"/>
    <s v="Gurarraji Health Clinc"/>
    <n v="63018911800"/>
    <n v="2243918538"/>
    <n v="2367258036"/>
    <s v="Zenith Bank Plc"/>
    <s v="SHEHU "/>
    <s v="DAHIRU"/>
    <s v="KIRU DASHI"/>
    <n v="8107490225"/>
  </r>
  <r>
    <s v="Salisu"/>
    <s v="Said Sani"/>
    <s v="PHCMB1692"/>
    <x v="16"/>
    <s v="Pharmacy In Charge"/>
    <s v="Pharmacy"/>
    <n v="8125496311"/>
    <s v="salisusaeed126@gmail.com"/>
    <s v="Male"/>
    <x v="0"/>
    <d v="1998-05-03T00:00:00"/>
    <d v="2021-12-28T00:00:00"/>
    <x v="34"/>
    <s v="Tukuntawa Primary Health Centre"/>
    <n v="86868686868"/>
    <n v="22472301182"/>
    <n v="768802588"/>
    <s v="Access Bank PLC"/>
    <s v="Said "/>
    <s v="Sani"/>
    <s v="182 Unguwar Gini"/>
    <n v="8037265140"/>
  </r>
  <r>
    <s v="RABIAT"/>
    <s v="SAID"/>
    <s v="PHCMB1693"/>
    <x v="6"/>
    <s v="Facility Staff"/>
    <s v="Antenatal (PHC)"/>
    <n v="8037347055"/>
    <s v="rabiatsaeeda@gmail.com"/>
    <s v="Female"/>
    <x v="0"/>
    <d v="1990-04-05T00:00:00"/>
    <d v="2021-12-28T00:00:00"/>
    <x v="6"/>
    <s v="Daurawa Primary Health Clinic"/>
    <n v="35833650639"/>
    <n v="22392005126"/>
    <n v="714884286"/>
    <s v="Access Bank PLC"/>
    <s v="SAID"/>
    <s v="ADAM"/>
    <s v="NAIBAWA"/>
    <n v="8034596111"/>
  </r>
  <r>
    <s v="Amina"/>
    <s v="Hassan Hassan"/>
    <s v="PHCMB1694"/>
    <x v="0"/>
    <s v="Facility Staff"/>
    <s v="Immunization"/>
    <n v="8148463741"/>
    <s v="NULL"/>
    <s v="Female"/>
    <x v="0"/>
    <d v="1997-11-18T00:00:00"/>
    <d v="2021-12-28T00:00:00"/>
    <x v="34"/>
    <s v="Zubairiyya Health Post"/>
    <n v="59691559454"/>
    <n v="22569412786"/>
    <n v="2286570954"/>
    <s v="United Bank for Africa Plc"/>
    <s v="Abdulmujib"/>
    <s v="Hassan Hassan"/>
    <s v="Kofar Nasarawa No. 220"/>
    <n v="7030828675"/>
  </r>
  <r>
    <s v="Yusuf"/>
    <s v="Magaji"/>
    <s v="PHCMB1696"/>
    <x v="0"/>
    <s v="Facility Staff"/>
    <s v="Out-Patient Unit (PHC)"/>
    <n v="7032513575"/>
    <s v="yusifmagaji25@gmail.com"/>
    <s v="Male"/>
    <x v="0"/>
    <d v="1996-01-10T00:00:00"/>
    <d v="2021-12-28T00:00:00"/>
    <x v="1"/>
    <s v="Turawa Primary Health Centre"/>
    <n v="53255999308"/>
    <n v="22385868987"/>
    <n v="2076216"/>
    <s v="Jaiz Bank Plc"/>
    <s v="HAMZA"/>
    <s v="YAU USMAN"/>
    <s v="WAIKA WAJE"/>
    <n v="8036950469"/>
  </r>
  <r>
    <s v="SANI"/>
    <s v="ILIYASU TUKUR"/>
    <s v="PHCMB1697"/>
    <x v="7"/>
    <s v="Facility Staff"/>
    <s v="Out-Patient Unit (PHC)"/>
    <n v="7063067571"/>
    <s v="tukursaniiliyasu@gmail.com"/>
    <s v="Male"/>
    <x v="0"/>
    <d v="2000-10-09T00:00:00"/>
    <d v="2021-12-28T00:00:00"/>
    <x v="37"/>
    <s v="Fatima Kabara Health Clinic"/>
    <n v="84267650288"/>
    <n v="22501873949"/>
    <n v="2250818817"/>
    <s v="Zenith Bank Plc"/>
    <s v="Salisu"/>
    <s v="Sani"/>
    <s v="GORA"/>
    <n v="9075719767"/>
  </r>
  <r>
    <s v="BASIRA"/>
    <s v="ABDULAZIZ"/>
    <s v="PHCMB1698"/>
    <x v="1"/>
    <s v="Facility Staff"/>
    <s v="Antenatal (PHC)"/>
    <n v="8166623230"/>
    <s v="basiraabdulaziz1@gmail.com"/>
    <s v="Female"/>
    <x v="0"/>
    <d v="1999-01-01T00:00:00"/>
    <d v="2021-12-28T00:00:00"/>
    <x v="30"/>
    <s v="Tona Health Post"/>
    <n v="93102803885"/>
    <n v="22469314056"/>
    <n v="769914431"/>
    <s v="Access Bank PLC"/>
    <s v="Abdulaziz"/>
    <s v="Abubakar"/>
    <s v="Kore Danbatta Local Government "/>
    <n v="8037263230"/>
  </r>
  <r>
    <s v="HARUNA"/>
    <s v="BASHIR SAIDU"/>
    <s v="PHCMB1699"/>
    <x v="11"/>
    <s v="Assistant Social Mobilization Officer"/>
    <s v="Environmental &amp;Public Health (HQ)"/>
    <n v="8060301417"/>
    <s v="bashmar89@gmail.com"/>
    <s v="Male"/>
    <x v="4"/>
    <d v="1989-02-02T00:00:00"/>
    <d v="2022-12-07T00:00:00"/>
    <x v="7"/>
    <s v="NULL"/>
    <n v="22155069180"/>
    <n v="22411208219"/>
    <n v="2382252"/>
    <s v="Jaiz Bank Plc"/>
    <s v="YUSUF "/>
    <s v="MOHAMMED SABO "/>
    <s v="no oj 15 adamu navy estate "/>
    <n v="8060301417"/>
  </r>
  <r>
    <s v="KHADIJA"/>
    <s v=" ZUBAIRU MUHAMMAD"/>
    <s v="PHCMB1700"/>
    <x v="23"/>
    <s v="Facility Staff"/>
    <s v="Immunization"/>
    <n v="7067753882"/>
    <s v="zubairumuhammadkhadija@gmail.com"/>
    <s v="Female"/>
    <x v="0"/>
    <d v="1994-12-09T00:00:00"/>
    <d v="2021-12-28T00:00:00"/>
    <x v="35"/>
    <s v="Unguwardabai Primary Health Centre"/>
    <n v="67950011784"/>
    <n v="22403249525"/>
    <n v="82170070"/>
    <s v="Access Bank PLC"/>
    <s v="Samir"/>
    <s v="Zubairu Muhammad "/>
    <s v="No83J/A Hadejia Road "/>
    <s v="+234 806 206 9430"/>
  </r>
  <r>
    <s v="ALI "/>
    <s v="ADO MUHAMMAD"/>
    <s v="PHCMB1701"/>
    <x v="6"/>
    <s v="Facility M&amp;E"/>
    <s v="Health Information and Records"/>
    <n v="9069404856"/>
    <s v="khaleeperm@gmail.com"/>
    <s v="Male"/>
    <x v="0"/>
    <d v="1995-09-25T00:00:00"/>
    <d v="2021-12-28T00:00:00"/>
    <x v="0"/>
    <s v="Zugachi Primary Health Centre"/>
    <n v="87016389332"/>
    <n v="22286014326"/>
    <n v="32919504"/>
    <s v="Stanbic IBTC Bank Plc"/>
    <s v="Ado "/>
    <s v="Ado"/>
    <s v="Dogarai no 05"/>
    <n v="8037403077"/>
  </r>
  <r>
    <s v="AISHA"/>
    <s v="BABA SHARU"/>
    <s v="PHCMB1702"/>
    <x v="13"/>
    <s v="Facility Staff"/>
    <s v="Laboratory (PHC)"/>
    <n v="7035220777"/>
    <s v="Aaishababa37@gmail.com"/>
    <s v="Female"/>
    <x v="0"/>
    <d v="1996-01-22T00:00:00"/>
    <d v="2022-12-28T00:00:00"/>
    <x v="8"/>
    <s v="Dala MCH"/>
    <n v="38431333536"/>
    <n v="22430467309"/>
    <n v="222853050"/>
    <s v="Guaranty Trust Bank Plc"/>
    <s v="BABA"/>
    <s v="SHARIF"/>
    <s v="815 kofar ruwa quaters "/>
    <n v="8068607999"/>
  </r>
  <r>
    <s v="Faiza"/>
    <s v="Garba Kabo"/>
    <s v="PHCMB1703"/>
    <x v="21"/>
    <s v="OPD In-Charge"/>
    <s v="Out-Patient Unit (PHC)"/>
    <n v="9024301848"/>
    <s v="garbafaizakabo@gmail.com"/>
    <s v="Female"/>
    <x v="0"/>
    <d v="2000-06-30T00:00:00"/>
    <d v="2021-12-28T00:00:00"/>
    <x v="4"/>
    <s v="Karfi  Primary Health Center"/>
    <n v="19333287596"/>
    <n v="22501221474"/>
    <n v="440207305"/>
    <s v="Guaranty Trust Bank Plc"/>
    <s v="Idris"/>
    <s v="Garba kabo"/>
    <s v="No 284 hausawa"/>
    <n v="7036269848"/>
  </r>
  <r>
    <s v="Badia"/>
    <s v="Sani Yusuf"/>
    <s v="PHCMB1704"/>
    <x v="0"/>
    <s v="Routine Immunization In-Charge"/>
    <s v="Immunization"/>
    <n v="7039279262"/>
    <s v="sanibadia2@gmail.com"/>
    <s v="Female"/>
    <x v="0"/>
    <d v="1998-06-03T00:00:00"/>
    <d v="2021-12-28T00:00:00"/>
    <x v="25"/>
    <s v="Bechi Health Post"/>
    <n v="76215450698"/>
    <n v="22530409805"/>
    <n v="6303337013"/>
    <s v="First City Monument Bank Limited"/>
    <s v="Binta "/>
    <s v="Alasan"/>
    <s v="Dorayi karama"/>
    <n v="8023217787"/>
  </r>
  <r>
    <s v="ZAINAB"/>
    <s v="TIJJANI RABIU"/>
    <s v="PHCMB1705"/>
    <x v="26"/>
    <s v="Facility Staff"/>
    <s v="Antenatal (PHC)"/>
    <n v="7034578058"/>
    <s v="NULL"/>
    <s v="Female"/>
    <x v="0"/>
    <d v="1984-08-01T00:00:00"/>
    <d v="2021-12-28T00:00:00"/>
    <x v="4"/>
    <s v="Gundutse Health Post"/>
    <n v="67297314735"/>
    <n v="22571125278"/>
    <n v="1449310738"/>
    <s v="Access Bank PLC"/>
    <s v="Nura "/>
    <s v="Adam Sulaiman"/>
    <s v="Darmanawa Quarters Tarauni"/>
    <n v="7064683148"/>
  </r>
  <r>
    <s v="MARYAM"/>
    <s v="MUHAMMAD BABANYAYA"/>
    <s v="PHCMB1706"/>
    <x v="1"/>
    <s v="Facility Staff"/>
    <s v="Antenatal (PHC)"/>
    <n v="9036763588"/>
    <s v="NULL"/>
    <s v="Female"/>
    <x v="0"/>
    <d v="1989-08-22T00:00:00"/>
    <d v="2021-12-28T00:00:00"/>
    <x v="39"/>
    <s v="Lambu Primary Health Center"/>
    <n v="42521023405"/>
    <n v="22262510314"/>
    <n v="3149169089"/>
    <s v="First Bank of Nigeria Limited"/>
    <s v="Shamsudden"/>
    <s v="Muhammad babanyaya "/>
    <s v="No 112 Gadon kaya "/>
    <n v="9097462876"/>
  </r>
  <r>
    <s v="AISHA"/>
    <s v="RABIU ABUBAKAR"/>
    <s v="PHCMB1707"/>
    <x v="2"/>
    <s v="Health Unit Staff"/>
    <s v="Health Unit (Ward)"/>
    <n v="8032720179"/>
    <s v="NULL"/>
    <s v="Female"/>
    <x v="2"/>
    <d v="1992-04-13T00:00:00"/>
    <d v="2021-12-28T00:00:00"/>
    <x v="35"/>
    <s v="NULL"/>
    <n v="77539028482"/>
    <n v="22431313375"/>
    <n v="90370653"/>
    <s v="Access Bank PLC"/>
    <s v="Rabiu"/>
    <s v="Abba"/>
    <s v="No 357 Gwangwazo"/>
    <n v="7063862212"/>
  </r>
  <r>
    <s v="IZZUDDEEN"/>
    <s v="UMAR BALA"/>
    <s v="PHCMB1708"/>
    <x v="12"/>
    <s v="Facility Staff"/>
    <s v="Immunization Unit (LGA)"/>
    <n v="8062346879"/>
    <s v="izzuddeenumarzaneitybirni@gmail.com"/>
    <s v="Male"/>
    <x v="0"/>
    <d v="1987-01-31T00:00:00"/>
    <d v="2021-12-28T00:00:00"/>
    <x v="34"/>
    <s v="Gandu Primary Health Centre"/>
    <n v="20775190250"/>
    <n v="22246772374"/>
    <n v="2809266013"/>
    <s v="First City Monument Bank Limited"/>
    <s v="Nauwara "/>
    <s v="Umar Bala "/>
    <s v="Gwale yan hayis"/>
    <n v="7031896982"/>
  </r>
  <r>
    <s v="MUNNUBIYA"/>
    <s v="SANI GULE"/>
    <s v="PHCMB1709"/>
    <x v="24"/>
    <s v="Facility Staff"/>
    <s v="Antenatal (PHC)"/>
    <n v="8036520861"/>
    <s v="munubiyagules.@gmailcom"/>
    <s v="Female"/>
    <x v="0"/>
    <d v="1993-09-24T00:00:00"/>
    <d v="2021-12-28T00:00:00"/>
    <x v="35"/>
    <s v="Unguwar Jakada Health Post"/>
    <n v="52986917420"/>
    <n v="22296152795"/>
    <n v="1938872"/>
    <s v="Jaiz Bank Plc"/>
    <s v="Yusuf sani"/>
    <s v="Gule"/>
    <s v="Sani menagge"/>
    <n v="9030509090"/>
  </r>
  <r>
    <s v="FARUK"/>
    <s v="MUSTAPHA SAGAGI"/>
    <s v="PHCMB1710"/>
    <x v="3"/>
    <s v="Facility Staff"/>
    <s v="Environmental Health &amp; Sanitation (PHC)"/>
    <n v="70361338067"/>
    <s v="sagagifaruk@gmail.com"/>
    <s v="Male"/>
    <x v="0"/>
    <d v="1986-08-20T00:00:00"/>
    <d v="2021-12-28T00:00:00"/>
    <x v="34"/>
    <s v="Ali Musa Health Clinic"/>
    <n v="35247583497"/>
    <n v="22335165498"/>
    <n v="6172666960"/>
    <s v="Fidelity Bank Plc"/>
    <s v="Mustapha"/>
    <s v="Farouk"/>
    <s v="Sharada"/>
    <n v="8038642217"/>
  </r>
  <r>
    <s v="FATIMA"/>
    <s v="ADAM IBRAHIM"/>
    <s v="PHCMB1711"/>
    <x v="0"/>
    <s v="Facility Staff"/>
    <s v="Immunization"/>
    <n v="9071970814"/>
    <s v="ibrahimadamfatima9@gmail.com"/>
    <s v="Female"/>
    <x v="0"/>
    <d v="2000-10-04T00:00:00"/>
    <d v="2021-12-28T00:00:00"/>
    <x v="25"/>
    <s v="Shekar Barde Primary Health Centre"/>
    <n v="45749968542"/>
    <n v="22580211872"/>
    <n v="2681810196"/>
    <s v="Zenith Bank Plc"/>
    <s v="Abubakar"/>
    <s v="Ibrahim"/>
    <s v="Medile gidan kaji"/>
    <n v="8107179446"/>
  </r>
  <r>
    <s v="ISYAKU"/>
    <s v="UKASHATU "/>
    <s v="PHCMB1712"/>
    <x v="15"/>
    <s v="Routine Immunization In-Charge"/>
    <s v="Immunization"/>
    <n v="8030431943"/>
    <s v="isyakuukashatu@gmail.com"/>
    <s v="Male"/>
    <x v="0"/>
    <d v="1999-03-10T00:00:00"/>
    <d v="2021-12-28T00:00:00"/>
    <x v="1"/>
    <s v="Zangon Majema Health Post"/>
    <n v="92239719482"/>
    <n v="22521640318"/>
    <n v="2219195070"/>
    <s v="United Bank for Africa Plc"/>
    <s v="Sagiru"/>
    <s v="Ukashatu"/>
    <s v="Limanci karaye"/>
    <n v="8039720292"/>
  </r>
  <r>
    <s v="USMAN"/>
    <s v="SABIU HAMISU"/>
    <s v="PHCMB1713"/>
    <x v="3"/>
    <s v="OPD In-Charge"/>
    <s v="Health Information and Records"/>
    <s v="'9025232607"/>
    <s v="usmannineboydarma@gmail.com"/>
    <s v="Male"/>
    <x v="0"/>
    <d v="2003-09-12T00:00:00"/>
    <d v="2021-12-28T00:00:00"/>
    <x v="34"/>
    <s v="Emir's Palace Primary Health Centre"/>
    <n v="41379230934"/>
    <n v="22625984167"/>
    <n v="159158527"/>
    <s v="Union Bank of Nigeria Plc"/>
    <s v="Hafsat Sabi'u "/>
    <s v="Khamis"/>
    <s v="Darma"/>
    <n v="9073548583"/>
  </r>
  <r>
    <s v="MUHAMMAD"/>
    <s v="JAMILU ABDULAHI"/>
    <s v="PHCMB1714"/>
    <x v="15"/>
    <s v="Facility Staff"/>
    <s v="Environmental Health &amp; Sanitation (PHC)"/>
    <n v="9046989733"/>
    <s v="NULL"/>
    <s v="Male"/>
    <x v="0"/>
    <d v="1976-03-20T00:00:00"/>
    <d v="2021-12-28T00:00:00"/>
    <x v="35"/>
    <s v="Kofar Naisa Health Clinic"/>
    <n v="99982849050"/>
    <n v="22605937200"/>
    <n v="2281866953"/>
    <s v="United Bank for Africa Plc"/>
    <s v="MAMA"/>
    <s v="Muhammad "/>
    <s v="Sagagi"/>
    <n v="7034591885"/>
  </r>
  <r>
    <s v="ZAHARAU"/>
    <s v="AHMAD MUSTAPHA"/>
    <s v="PHCMB1715"/>
    <x v="10"/>
    <s v="Facility Staff"/>
    <s v="Antenatal (PHC)"/>
    <n v="9167830818"/>
    <s v="zaharauahmadmustapha@gmail.com"/>
    <s v="Female"/>
    <x v="0"/>
    <d v="1998-01-19T00:00:00"/>
    <d v="2021-12-28T00:00:00"/>
    <x v="34"/>
    <s v="Sharada Primary Health Centre"/>
    <n v="58892096156"/>
    <n v="22614963431"/>
    <n v="2283814903"/>
    <s v="United Bank for Africa Plc"/>
    <s v="Ahmad "/>
    <s v="Mustapha "/>
    <s v="Sharada"/>
    <n v="8038642217"/>
  </r>
  <r>
    <s v="ABDULRAZAK"/>
    <s v="MUKHTAR MUHD"/>
    <s v="PHCMB1716"/>
    <x v="3"/>
    <s v="OPD In-Charge"/>
    <s v="OPD"/>
    <n v="8116830871"/>
    <s v="abdurrazakmuktar113@gmail.com"/>
    <s v="Male"/>
    <x v="0"/>
    <d v="2001-07-12T00:00:00"/>
    <d v="2021-12-28T00:00:00"/>
    <x v="34"/>
    <s v="Ali Musa Health Clinic"/>
    <n v="16258644005"/>
    <n v="22534642824"/>
    <n v="5017250"/>
    <s v="Jaiz Bank Plc"/>
    <s v="Muntaka"/>
    <s v="Hussain"/>
    <s v="NO 361 Sagagi"/>
    <n v="7035882103"/>
  </r>
  <r>
    <s v="AISHA"/>
    <s v="SABIU KHAMIS"/>
    <s v="PHCMB1717"/>
    <x v="3"/>
    <s v="OPD In-Charge"/>
    <s v="OPD"/>
    <n v="9073895292"/>
    <s v="asabiukhamis@gmail.com"/>
    <s v="Female"/>
    <x v="0"/>
    <d v="2003-09-12T00:00:00"/>
    <d v="2021-12-28T00:00:00"/>
    <x v="34"/>
    <s v="Gandu Primary Health Centre"/>
    <n v="94085212985"/>
    <n v="22619628998"/>
    <n v="160014450"/>
    <s v="Union Bank of Nigeria Plc"/>
    <s v="Umar sabiu"/>
    <s v="Hamisu"/>
    <s v="Darma"/>
    <n v="8130550109"/>
  </r>
  <r>
    <s v="UMMA "/>
    <s v="LAWAN ABDULLAHI"/>
    <s v="PHCMB1720"/>
    <x v="0"/>
    <s v="Facility Staff"/>
    <s v="Immunization"/>
    <n v="8135807080"/>
    <s v="ummalawan6323@gmail.com"/>
    <s v="Female"/>
    <x v="0"/>
    <d v="1986-02-15T00:00:00"/>
    <d v="2021-12-28T00:00:00"/>
    <x v="34"/>
    <s v="Jakara PHC"/>
    <n v="93189104807"/>
    <n v="22440040758"/>
    <n v="522245"/>
    <s v="Jaiz Bank Plc"/>
    <s v="SAADATU"/>
    <s v="ABDUSSALAM "/>
    <s v="DURIMIN ZUNGURA YAKASAI"/>
    <n v="8135807080"/>
  </r>
  <r>
    <s v="BAHIJJA"/>
    <s v="KABIRU MUSA"/>
    <s v="PHCMB1721"/>
    <x v="0"/>
    <s v="ANC In-Charge"/>
    <s v="Antenatal (PHC)"/>
    <n v="8123275423"/>
    <s v="bahijjakabirumusa23@gmail.com"/>
    <s v="Female"/>
    <x v="0"/>
    <d v="2002-04-20T00:00:00"/>
    <d v="2021-12-28T00:00:00"/>
    <x v="20"/>
    <s v="Sumaila  Yamma Primary Health Centre"/>
    <n v="92874755795"/>
    <n v="22563451228"/>
    <n v="46762982"/>
    <s v="Unity Bank Plc"/>
    <s v="Kabiru "/>
    <s v="Musa"/>
    <s v="Takai Gamawa gidan sarki "/>
    <n v="8035997290"/>
  </r>
  <r>
    <s v="MAHFUZ"/>
    <s v="RABIU ADO"/>
    <s v="PHCMB1722"/>
    <x v="7"/>
    <s v="Facility Staff"/>
    <s v="Out-Patient Unit (PHC)"/>
    <n v="8033827601"/>
    <s v="mahfuzadamrabiu@gmail.com"/>
    <s v="Male"/>
    <x v="0"/>
    <d v="1992-06-06T00:00:00"/>
    <d v="2021-12-28T00:00:00"/>
    <x v="7"/>
    <s v="NULL"/>
    <n v="2547164810"/>
    <n v="22475569800"/>
    <n v="343431645"/>
    <s v="Guaranty Trust Bank Plc"/>
    <s v="Ma'aruf"/>
    <s v="Rabi'u"/>
    <s v="KACHAKO"/>
    <n v="8065150332"/>
  </r>
  <r>
    <s v="MURTALA"/>
    <s v="MUHAMMAD LAWAN"/>
    <s v="PHCMB1723"/>
    <x v="9"/>
    <s v="Deputy Laboratory In-Charge"/>
    <s v="Laboratory (PHC)"/>
    <n v="8031388641"/>
    <s v="murtalalawan16@gmail.com"/>
    <s v="Male"/>
    <x v="0"/>
    <d v="1990-04-24T00:00:00"/>
    <d v="2021-12-28T00:00:00"/>
    <x v="35"/>
    <s v="Jaen Maternity and Child Primary Health Center"/>
    <n v="52168372749"/>
    <n v="22588693670"/>
    <n v="5602021333"/>
    <s v="Ecobank Nigeria"/>
    <s v="Zaliha "/>
    <s v="Lawan"/>
    <s v="a"/>
    <n v="8099797559"/>
  </r>
  <r>
    <s v="SAADATU"/>
    <s v="MUHAMMAD SAMBO"/>
    <s v="PHCMB1724"/>
    <x v="26"/>
    <s v="Facility Staff"/>
    <s v="Maternity (PHC)"/>
    <n v="8061166842"/>
    <s v="saadatumsambo@gmail.com"/>
    <s v="Female"/>
    <x v="0"/>
    <d v="1991-03-19T00:00:00"/>
    <d v="2021-12-28T00:00:00"/>
    <x v="17"/>
    <s v="Dakasoye Health Post"/>
    <n v="60813266257"/>
    <n v="22202827469"/>
    <n v="467483151"/>
    <s v="Guaranty Trust Bank Plc"/>
    <s v="Sahnunu"/>
    <s v="Madaki"/>
    <s v="District head palace Garun Mallam "/>
    <n v="8036444133"/>
  </r>
  <r>
    <s v="NAJAATU"/>
    <s v="LAWAN YUNUS"/>
    <s v="PHCMB1725"/>
    <x v="6"/>
    <s v="Facility Staff"/>
    <s v="Antenatal (PHC)"/>
    <n v="7040920334"/>
    <s v="najaatulawanyunusa1997@gmail.com"/>
    <s v="Female"/>
    <x v="0"/>
    <d v="1997-03-05T00:00:00"/>
    <d v="2021-12-28T00:00:00"/>
    <x v="17"/>
    <s v="Yadakwari  Primary Health Centre"/>
    <n v="87191330083"/>
    <n v="22501730319"/>
    <n v="2419626475"/>
    <s v="Zenith Bank Plc"/>
    <s v="Lawan"/>
    <s v="Yunusa"/>
    <s v="G/malam"/>
    <n v="8037019437"/>
  </r>
  <r>
    <s v="ZALIHA"/>
    <s v="MUHAMMAD ALI"/>
    <s v="PHCMB1726"/>
    <x v="26"/>
    <s v="Facility Staff"/>
    <s v="Maternity (PHC)"/>
    <n v="8063327813"/>
    <s v="zalihamuhammadali1@gmail.com"/>
    <s v="Female"/>
    <x v="0"/>
    <d v="2001-10-19T00:00:00"/>
    <d v="2021-12-28T00:00:00"/>
    <x v="3"/>
    <s v="Kutama Primary Health Centre"/>
    <n v="15969753563"/>
    <n v="22542306622"/>
    <n v="2408540621"/>
    <s v="Zenith Bank Plc"/>
    <s v="Naziru"/>
    <s v="Muhammad Ali"/>
    <s v="Sabuwar Unguwa Gwarzo "/>
    <n v="8062151252"/>
  </r>
  <r>
    <s v="ZAINAB"/>
    <s v="BELLO MOHAMMAD"/>
    <s v="PHCMB1727"/>
    <x v="19"/>
    <s v="Routine Immunization In-Charge"/>
    <s v="Immunization"/>
    <n v="7068187575"/>
    <s v="zainabmuhdbello111@gmail.com"/>
    <s v="Female"/>
    <x v="0"/>
    <d v="1980-09-16T00:00:00"/>
    <d v="2021-12-28T00:00:00"/>
    <x v="23"/>
    <s v="Jogana Health Clinic"/>
    <n v="94225040563"/>
    <n v="22683023556"/>
    <n v="11492269"/>
    <s v="Jaiz Bank Plc"/>
    <s v="Al'amin"/>
    <s v="Shuaibu Usman"/>
    <s v="Sauna kawaji ward "/>
    <n v="9014096140"/>
  </r>
  <r>
    <s v="SAADATU "/>
    <s v="MUHAMMAD NASIR"/>
    <s v="PHCMB1728"/>
    <x v="1"/>
    <s v="Facility Staff"/>
    <s v="Environmental Health &amp; Sanitation (PHC)"/>
    <n v="8143566117"/>
    <s v="NULL"/>
    <s v="Female"/>
    <x v="0"/>
    <d v="1974-06-16T00:00:00"/>
    <d v="2021-12-28T00:00:00"/>
    <x v="32"/>
    <s v="Hotoro South Health Clinic"/>
    <n v="70196692135"/>
    <n v="22294867415"/>
    <n v="115253163"/>
    <s v="Guaranty Trust Bank Plc"/>
    <s v="Fatima"/>
    <s v="Auwal Babbaji"/>
    <s v="Hotoro"/>
    <n v="8143517769"/>
  </r>
  <r>
    <s v="LAWAN"/>
    <s v="ISAH ABUBAKAR"/>
    <s v="PHCMB1729"/>
    <x v="7"/>
    <s v="Facility Staff"/>
    <s v="OPD"/>
    <n v="9026348645"/>
    <s v="lawanabubakar1991@gmail.com"/>
    <s v="Male"/>
    <x v="0"/>
    <d v="1995-01-06T00:00:00"/>
    <d v="2021-12-28T00:00:00"/>
    <x v="13"/>
    <s v="Godiya Primary Health Centre"/>
    <n v="86905831925"/>
    <n v="22433376077"/>
    <n v="729543590"/>
    <s v="Access Bank PLC"/>
    <s v="SAGIRU "/>
    <s v="ISAH"/>
    <s v="kabo kano state "/>
    <n v="8181849484"/>
  </r>
  <r>
    <s v="HAFSAT"/>
    <s v="ADAM YAHAYA"/>
    <s v="PHCMB1730"/>
    <x v="0"/>
    <s v="Facility Staff"/>
    <s v="OPD"/>
    <n v="8062543648"/>
    <s v="hafsatayahayaadam@gmail.com"/>
    <s v="Female"/>
    <x v="0"/>
    <d v="1996-06-21T00:00:00"/>
    <d v="2021-12-28T00:00:00"/>
    <x v="25"/>
    <s v="Turai Yaradua Primary Health Centre"/>
    <n v="48812626909"/>
    <n v="22567691668"/>
    <n v="6141266"/>
    <s v="Jaiz Bank Plc"/>
    <s v="Umar Faruk"/>
    <s v="Lawan"/>
    <s v="No. 2739 Tukuntawa Quarters"/>
    <n v="8068006065"/>
  </r>
  <r>
    <s v="SADIYA"/>
    <s v="HAMISU"/>
    <s v="PHCMB1731"/>
    <x v="21"/>
    <s v="Facility Staff"/>
    <s v="Maternity (PHC)"/>
    <n v="9031367556"/>
    <s v="sadiyahamisu18@gmail.com"/>
    <s v="Female"/>
    <x v="0"/>
    <d v="1997-07-10T00:00:00"/>
    <d v="2021-12-28T00:00:00"/>
    <x v="9"/>
    <s v="Danzabuwa  Primary Health Centre"/>
    <n v="92833026217"/>
    <n v="22444478038"/>
    <n v="1464080603"/>
    <s v="Access Bank PLC"/>
    <s v="Yusha'u"/>
    <s v="Ahmad Ibrahim "/>
    <s v="No 98 Buden gari bichi"/>
    <n v="8067163065"/>
  </r>
  <r>
    <s v="TASIU"/>
    <s v="MUHAMMAD KANANATA"/>
    <s v="PHCMB1732"/>
    <x v="9"/>
    <s v="Deputy Laboratory In-Charge"/>
    <s v="Laboratory (PHC)"/>
    <n v="9037614010"/>
    <s v="mkananata@gmail.com"/>
    <s v="Male"/>
    <x v="0"/>
    <d v="1993-03-13T00:00:00"/>
    <d v="2021-12-28T00:00:00"/>
    <x v="5"/>
    <s v="Bangashe PHC"/>
    <n v="80873386192"/>
    <n v="22443250738"/>
    <n v="251254462"/>
    <s v="Guaranty Trust Bank Plc"/>
    <s v="KANANATA"/>
    <s v="Tasiu"/>
    <s v="Kademi"/>
    <n v="7068750032"/>
  </r>
  <r>
    <s v="ABUBAKAR"/>
    <s v="MUSBAHU MANSUR"/>
    <s v="PHCMB1733"/>
    <x v="6"/>
    <s v="Health Record Officer"/>
    <s v="Health Information and Records"/>
    <n v="7039744735"/>
    <s v="abubakarmusbahu2020@gmail.com"/>
    <s v="Male"/>
    <x v="0"/>
    <d v="2000-03-11T00:00:00"/>
    <d v="2021-12-28T00:00:00"/>
    <x v="25"/>
    <s v="Ahmed Ado Bayero Primary Health Centre"/>
    <n v="97900705963"/>
    <n v="22487667240"/>
    <n v="2227442973"/>
    <s v="United Bank for Africa Plc"/>
    <s v="MUSBAHU"/>
    <s v="MANSUR YAKASAI"/>
    <s v="Farawa babballayi"/>
    <n v="8069511021"/>
  </r>
  <r>
    <s v="SAFIYA"/>
    <s v="ALHASSAN AHMAD"/>
    <s v="PHCMB1734"/>
    <x v="19"/>
    <s v="Facility Staff"/>
    <s v="Immunization"/>
    <n v="9061617777"/>
    <s v="ahmadsafiya1985@gmail.com"/>
    <s v="Female"/>
    <x v="0"/>
    <d v="1985-11-14T00:00:00"/>
    <d v="2021-12-28T00:00:00"/>
    <x v="35"/>
    <s v="Jaen Maternity and Child Primary Health Center"/>
    <n v="31089574729"/>
    <n v="22321767000"/>
    <n v="2126061435"/>
    <s v="United Bank for Africa Plc"/>
    <s v="SANI "/>
    <s v="ALHAJI BURUMBURUM"/>
    <s v="burumburum kofar fada"/>
    <n v="8027462216"/>
  </r>
  <r>
    <s v="NUHU "/>
    <s v="ADO MUHAMMAD"/>
    <s v="PHCMB1735"/>
    <x v="6"/>
    <s v="Facility Staff"/>
    <s v="Health Information and Records"/>
    <n v="8144354702"/>
    <s v="nuhuadomuhammad2@gmail.com"/>
    <s v="Male"/>
    <x v="0"/>
    <d v="1989-05-10T00:00:00"/>
    <d v="2021-12-28T00:00:00"/>
    <x v="12"/>
    <s v="Tabobi Health Post"/>
    <n v="32790998046"/>
    <n v="22318548432"/>
    <n v="2067684485"/>
    <s v="United Bank for Africa Plc"/>
    <s v="UMAR"/>
    <s v="ADO"/>
    <s v="rano"/>
    <n v="8065858043"/>
  </r>
  <r>
    <s v="RABIATU"/>
    <s v="MUHAMMAD KABIR"/>
    <s v="PHCMB1736"/>
    <x v="1"/>
    <s v="Facility Staff"/>
    <s v="OPD"/>
    <n v="8103503191"/>
    <s v="rabiatukabir81@gmail.com"/>
    <s v="Female"/>
    <x v="0"/>
    <d v="2000-04-01T00:00:00"/>
    <d v="2021-12-28T00:00:00"/>
    <x v="35"/>
    <s v="Kabuga Primary Health Centre"/>
    <n v="36508738409"/>
    <n v="22595482041"/>
    <n v="2285880263"/>
    <s v="Zenith Bank Plc"/>
    <s v="Adam"/>
    <s v="Kabir"/>
    <s v="Lokon maqera"/>
    <n v="7086468700"/>
  </r>
  <r>
    <s v="RUKAYYA"/>
    <s v="MUHAMMAD ABUBAKAR"/>
    <s v="PHCMB1737"/>
    <x v="1"/>
    <s v="LGA Staff"/>
    <s v="Health Education and Promotion"/>
    <n v="8032794019"/>
    <s v="rukkayyamuhammadabubakar@gmail.com"/>
    <s v="Female"/>
    <x v="2"/>
    <d v="1989-11-02T00:00:00"/>
    <d v="2022-12-28T00:00:00"/>
    <x v="41"/>
    <s v="NULL"/>
    <n v="28928440750"/>
    <n v="22509073815"/>
    <n v="2252254459"/>
    <s v="Zenith Bank Plc"/>
    <s v="Tukur"/>
    <s v="Muhd Usman"/>
    <s v="Hotoro"/>
    <n v="8036704517"/>
  </r>
  <r>
    <s v="NABILA"/>
    <s v="ISMAIL IBRAHIM"/>
    <s v="PHCMB1738"/>
    <x v="0"/>
    <s v="Deputy OPD Incharge"/>
    <s v="OPD"/>
    <n v="7030067674"/>
    <s v="nabilaismailibrahim2019@gmail.com"/>
    <s v="Female"/>
    <x v="0"/>
    <d v="1997-06-12T00:00:00"/>
    <d v="2021-12-28T00:00:00"/>
    <x v="35"/>
    <s v="Colonel Daudu Suleiman Health Clinic"/>
    <n v="82675493916"/>
    <n v="22429261525"/>
    <n v="2152594105"/>
    <s v="United Bank for Africa Plc"/>
    <s v="Ismail"/>
    <s v="Ibrahim Sulaiman"/>
    <s v="No 86 Daurayi Karama Karshen Waya"/>
    <n v="8036500463"/>
  </r>
  <r>
    <s v="MUHAMMAD"/>
    <s v="ZAHRADDEED ZUBAIR"/>
    <s v="PHCMB1739"/>
    <x v="9"/>
    <s v="Facility In-Charge"/>
    <s v="Laboratory (PHC)"/>
    <n v="7069600366"/>
    <s v="muhammedzaharaddeen684@gmail.com"/>
    <s v="Male"/>
    <x v="0"/>
    <d v="1994-02-09T00:00:00"/>
    <d v="2021-12-28T00:00:00"/>
    <x v="32"/>
    <s v="Kaura Goje  Primary Health Centre"/>
    <n v="21778394331"/>
    <n v="22362708608"/>
    <n v="125094695"/>
    <s v="Guaranty Trust Bank Plc"/>
    <s v="MUHAMMAD "/>
    <s v="HABIB"/>
    <s v="yankaba kano state "/>
    <n v="9033255169"/>
  </r>
  <r>
    <s v="SAMIRA"/>
    <s v="MANNIR"/>
    <s v="PHCMB1743"/>
    <x v="23"/>
    <s v="Facility Staff"/>
    <s v="Nutrition &amp; Growth Monitoring"/>
    <n v="7065867039"/>
    <s v="samiramannir@gmail.com"/>
    <s v="Female"/>
    <x v="0"/>
    <d v="1996-08-10T00:00:00"/>
    <d v="2021-12-28T00:00:00"/>
    <x v="5"/>
    <s v="Bangashe PHC"/>
    <n v="81752908077"/>
    <n v="2248756943"/>
    <n v="3133795012"/>
    <s v="First Bank of Nigeria Limited"/>
    <s v="Mannir "/>
    <s v="Mohammad"/>
    <s v="Ja'en, Gwale LGA"/>
    <n v="7032135308"/>
  </r>
  <r>
    <s v="ABBA"/>
    <s v="MUHAMMAD JIBRIN"/>
    <s v="PHCMB1744"/>
    <x v="10"/>
    <s v="Dental In-Charge"/>
    <s v="Out-Patient Unit (PHC)"/>
    <n v="8036957131"/>
    <s v="abbamuhammad79@gmail.com"/>
    <s v="Male"/>
    <x v="0"/>
    <d v="1992-07-18T00:00:00"/>
    <d v="2021-12-28T00:00:00"/>
    <x v="34"/>
    <s v="Unguwar Gini Primary Health Centre"/>
    <n v="95146285059"/>
    <n v="22496762862"/>
    <n v="69892838"/>
    <s v="Sterling Bank Plc"/>
    <s v="Ado Muhammad "/>
    <s v="Jibrin "/>
    <s v="No 280 Tudun Wuzurchi Qtrs "/>
    <n v="8035504627"/>
  </r>
  <r>
    <s v="BILKISU"/>
    <s v="ALIYU ALIYU"/>
    <s v="PHCMB1745"/>
    <x v="6"/>
    <s v="Facility Staff"/>
    <s v="Health Information and Records"/>
    <n v="9039016506"/>
    <s v="aliyubilkisukby@gmail.com"/>
    <s v="Female"/>
    <x v="0"/>
    <d v="1997-04-20T00:00:00"/>
    <d v="2021-12-28T00:00:00"/>
    <x v="42"/>
    <s v="Kibiya Primary Health Centre"/>
    <n v="48863206248"/>
    <n v="22475852018"/>
    <n v="353218191"/>
    <s v="Guaranty Trust Bank Plc"/>
    <s v="Ibrahim"/>
    <s v="Aliyu Aliyu"/>
    <s v="Kibiya"/>
    <n v="7064790135"/>
  </r>
  <r>
    <s v="AISHA"/>
    <s v="MUHAMMAD"/>
    <s v="PHCMB1746"/>
    <x v="0"/>
    <s v="Facility Staff"/>
    <s v="Out-Patient Unit (PHC)"/>
    <n v="7061144002"/>
    <s v="aishabellodbt@gmail.com"/>
    <s v="Female"/>
    <x v="0"/>
    <d v="2003-05-05T00:00:00"/>
    <d v="2021-12-28T00:00:00"/>
    <x v="26"/>
    <s v="Dawakiji Primary Health Center"/>
    <n v="77096867275"/>
    <n v="22658541658"/>
    <n v="2230797815"/>
    <s v="United Bank for Africa Plc"/>
    <s v="Muhammad "/>
    <s v="Bello"/>
    <s v="No 2 eastern bypass"/>
    <n v="8032072520"/>
  </r>
  <r>
    <s v="SAFARAU"/>
    <s v="MUHAMMAD"/>
    <s v="PHCMB1747"/>
    <x v="1"/>
    <s v="ANC In-Charge"/>
    <s v="Maternity (PHC)"/>
    <n v="8062782986"/>
    <s v="NULL"/>
    <s v="Female"/>
    <x v="0"/>
    <d v="1987-09-11T00:00:00"/>
    <d v="2021-12-28T00:00:00"/>
    <x v="22"/>
    <s v="Dangora Primary Health Centre"/>
    <n v="58364219869"/>
    <n v="22534540443"/>
    <n v="6018750212"/>
    <s v="Keystone Bank Limited"/>
    <s v="Abdurrahman"/>
    <s v="Musa Tela"/>
    <s v="Dangora Kiru L.G.A"/>
    <n v="7068306727"/>
  </r>
  <r>
    <s v="IDRIS"/>
    <s v="ALIYU ALKASIM"/>
    <s v="PHCMB1748"/>
    <x v="0"/>
    <s v="Facility Staff"/>
    <s v="Out-Patient Unit (PHC)"/>
    <n v="8069587957"/>
    <s v="idriskasimaliyu@gmail.com"/>
    <s v="Male"/>
    <x v="0"/>
    <d v="1996-04-06T00:00:00"/>
    <d v="2021-12-28T00:00:00"/>
    <x v="16"/>
    <s v="SHT Bebeji Clinic"/>
    <n v="46705082646"/>
    <n v="22399763513"/>
    <n v="2231246657"/>
    <s v="United Bank for Africa Plc"/>
    <s v="Uwale"/>
    <s v="Kassim"/>
    <s v="Kofar Fada Bebeji Local Government"/>
    <n v="7030317706"/>
  </r>
  <r>
    <s v="MABARUKA"/>
    <s v="SHEHU"/>
    <s v="PHCMB1749"/>
    <x v="11"/>
    <s v="Deputy Family Planning In-Charge"/>
    <s v="Family Planning (PHC)"/>
    <n v="7037444697"/>
    <s v="mabrukashehu403@gmail.com"/>
    <s v="Female"/>
    <x v="0"/>
    <d v="1993-10-01T00:00:00"/>
    <d v="2021-06-09T00:00:00"/>
    <x v="34"/>
    <s v="Tukuntawa Primary Health Centre"/>
    <n v="59479628714"/>
    <n v="22382689369"/>
    <n v="17510562"/>
    <s v="Stanbic IBTC Bank Plc"/>
    <s v="NASIFI "/>
    <s v="MAHMUD"/>
    <s v="yakasai b kano state"/>
    <n v="8035918937"/>
  </r>
  <r>
    <s v="RUFA'I"/>
    <s v=" IDRIS U/GYADA"/>
    <s v="PHCMB1750"/>
    <x v="6"/>
    <s v="Facility Staff"/>
    <s v="Health Information and Records"/>
    <n v="8140667290"/>
    <s v="rufaiidris67@gmail.com"/>
    <s v="Male"/>
    <x v="0"/>
    <d v="1995-11-21T00:00:00"/>
    <d v="2021-12-28T00:00:00"/>
    <x v="5"/>
    <s v="NULL"/>
    <n v="14284961345"/>
    <n v="22439792837"/>
    <n v="28840860"/>
    <s v="Unity Bank Plc"/>
    <s v="ABDULMALIK"/>
    <s v="IDRIS"/>
    <s v="Kademi GAYA"/>
    <n v="9017728041"/>
  </r>
  <r>
    <s v="HALIMA"/>
    <s v="SHEHU MATAWALLE"/>
    <s v="PHCMB1751"/>
    <x v="9"/>
    <s v="LGA Lab Focal Person"/>
    <s v="Laboratory (PHC)"/>
    <n v="8060901057"/>
    <s v="halimashehumatawalle@gmail.com"/>
    <s v="Female"/>
    <x v="0"/>
    <d v="1998-11-08T00:00:00"/>
    <d v="2021-12-28T00:00:00"/>
    <x v="32"/>
    <s v="Hotoro South Health Clinic"/>
    <n v="45066175864"/>
    <n v="22428952327"/>
    <n v="73535307"/>
    <s v="Sterling Bank Plc"/>
    <s v="Abdulrahman"/>
    <s v="Matawalle "/>
    <s v="No 664 kofar nassarwa kano "/>
    <n v="8031181304"/>
  </r>
  <r>
    <s v="SULAIMAN"/>
    <s v="MUHAMMAD WAZIRI"/>
    <s v="PHCMB1752"/>
    <x v="9"/>
    <s v="NULL"/>
    <s v="NULL"/>
    <n v="8124058918"/>
    <s v="muhammadwazirisulaiman4@gmail.com"/>
    <s v="Male"/>
    <x v="1"/>
    <d v="2001-02-14T00:00:00"/>
    <d v="2021-12-28T00:00:00"/>
    <x v="25"/>
    <s v="NULL"/>
    <n v="18540603911"/>
    <s v="NULL"/>
    <n v="2748928921"/>
    <s v="Zenith Bank Plc"/>
    <s v="Mohammad"/>
    <s v="Ahmed Wandi "/>
    <s v="New site bayaro university kano "/>
    <n v="8109272978"/>
  </r>
  <r>
    <s v="SHUAIBU "/>
    <s v="LAWAN SANI"/>
    <s v="PHCMB1753"/>
    <x v="11"/>
    <s v="LGA Staff"/>
    <s v="Health Education and Promotion"/>
    <n v="8134353731"/>
    <s v="shaaibulawansani@gmail.com"/>
    <s v="Male"/>
    <x v="2"/>
    <d v="1995-01-01T00:00:00"/>
    <d v="2021-12-28T00:00:00"/>
    <x v="7"/>
    <s v="NULL"/>
    <n v="13734043298"/>
    <n v="22230235553"/>
    <n v="3114634312"/>
    <s v="First Bank of Nigeria Limited"/>
    <s v="Inusa "/>
    <s v="Lawan "/>
    <s v="Tudun gunsau "/>
    <n v="7063519907"/>
  </r>
  <r>
    <s v="MAHMUD "/>
    <s v="HARUNA ABDULKARIM"/>
    <s v="PHCMB1754"/>
    <x v="1"/>
    <s v="LGA Staff"/>
    <s v="Immunization"/>
    <n v="8030543008"/>
    <s v="mahmudharuna1912@gmail.com"/>
    <s v="Male"/>
    <x v="0"/>
    <d v="1994-10-10T00:00:00"/>
    <d v="2021-12-28T00:00:00"/>
    <x v="12"/>
    <s v="Dawaki PHC"/>
    <n v="94578962933"/>
    <n v="22503229982"/>
    <n v="2216871089"/>
    <s v="Zenith Bank Plc"/>
    <s v="HAKILU "/>
    <s v="HARUNA"/>
    <s v="SABON GARIN ALHAZAWA"/>
    <n v="8036191173"/>
  </r>
  <r>
    <s v="NAFISA"/>
    <s v="ALIYU NASIDI"/>
    <s v="PHCMB1755"/>
    <x v="37"/>
    <s v="HQ Staff"/>
    <s v="Planning, Monitoring and Evaluation (HQ)"/>
    <n v="8134926579"/>
    <s v="nafisanasidi65@gmail.com"/>
    <s v="Female"/>
    <x v="4"/>
    <d v="1996-09-15T00:00:00"/>
    <d v="2021-12-28T00:00:00"/>
    <x v="7"/>
    <s v="NULL"/>
    <n v="45761450994"/>
    <n v="22362117718"/>
    <n v="154704910"/>
    <s v="Guaranty Trust Bank Plc"/>
    <s v="Tahir"/>
    <s v="Tariq"/>
    <s v="No1290, Rzaki kano"/>
    <n v="8067563597"/>
  </r>
  <r>
    <s v="HARUNA"/>
    <s v="ALHASAN"/>
    <s v="PHCMB1756"/>
    <x v="6"/>
    <s v="Facility Staff"/>
    <s v="Health Information and Records"/>
    <n v="8108796102"/>
    <s v="harunaalhassan236@gmail.com"/>
    <s v="Male"/>
    <x v="0"/>
    <d v="1999-01-02T00:00:00"/>
    <d v="2021-12-28T00:00:00"/>
    <x v="26"/>
    <s v="Tamburawa Health Post"/>
    <n v="40921652292"/>
    <n v="22509317647"/>
    <n v="6026661821"/>
    <s v="Keystone Bank Limited"/>
    <s v="Alhassan "/>
    <s v="Shu’aibu"/>
    <s v="Dawakin kudu"/>
    <n v="8023086671"/>
  </r>
  <r>
    <s v="ASIYA"/>
    <s v="YUSUF AMINU"/>
    <s v="PHCMB1757"/>
    <x v="11"/>
    <s v="Facility Staff"/>
    <s v="Maternity (PHC)"/>
    <n v="9163380140"/>
    <s v="asiyaaminu@gmail.com"/>
    <s v="Female"/>
    <x v="0"/>
    <d v="1999-05-04T00:00:00"/>
    <d v="2021-12-28T00:00:00"/>
    <x v="9"/>
    <s v="Tsaure Health Clinic"/>
    <n v="17948091452"/>
    <n v="22711110881"/>
    <n v="12146693"/>
    <s v="Jaiz Bank Plc"/>
    <s v="Aminu"/>
    <s v="Yusuf"/>
    <s v="Gwammaja"/>
    <n v="8124167555"/>
  </r>
  <r>
    <s v="AISHA"/>
    <s v="IBRAHIM ALHASSAN"/>
    <s v="PHCMB1758"/>
    <x v="26"/>
    <s v="Facility Staff"/>
    <s v="Maternity (PHC)"/>
    <n v="9075757725"/>
    <s v="aishaalhassanibrahim748@gmail.com"/>
    <s v="Female"/>
    <x v="0"/>
    <d v="2000-04-07T00:00:00"/>
    <d v="2021-12-28T00:00:00"/>
    <x v="26"/>
    <s v="Tsakuwa Primary Health Center"/>
    <n v="51560809993"/>
    <n v="22517531309"/>
    <n v="5872564019"/>
    <s v="First City Monument Bank Limited"/>
    <s v="Ahmad"/>
    <s v="A Ibrahim"/>
    <s v="Dawakin kudu"/>
    <n v="8037340223"/>
  </r>
  <r>
    <s v="ALASAN"/>
    <s v="ASHIR SHUAIBU"/>
    <s v="PHCMB1759"/>
    <x v="10"/>
    <s v="Facility Staff"/>
    <s v="Immunization"/>
    <n v="8121034053"/>
    <s v="ashirualasans@gmail.com"/>
    <s v="Male"/>
    <x v="0"/>
    <d v="2001-12-16T00:00:00"/>
    <d v="2021-12-28T00:00:00"/>
    <x v="26"/>
    <s v="Unguwar Fawa Primary Health Center"/>
    <n v="81489278327"/>
    <n v="22532744368"/>
    <n v="43498181"/>
    <s v="Unity Bank Plc"/>
    <s v="Hafizu "/>
    <s v="Alasan"/>
    <s v="Dawakin Kudu Kofar Arewa"/>
    <n v="8034325723"/>
  </r>
  <r>
    <s v="MARYAM"/>
    <s v="GARBA ALIYU"/>
    <s v="PHCMB1760"/>
    <x v="6"/>
    <s v="Facility Staff"/>
    <s v="OPD"/>
    <n v="9064806706"/>
    <s v="maryamgarba6706@gmail.com"/>
    <s v="Female"/>
    <x v="0"/>
    <d v="1985-09-29T00:00:00"/>
    <d v="2021-12-28T00:00:00"/>
    <x v="34"/>
    <s v="Sharada Primary Health Centre"/>
    <n v="65009118844"/>
    <n v="2243662414"/>
    <n v="45024727"/>
    <s v="Stanbic IBTC Bank Plc"/>
    <s v="Ilham Abdullahi"/>
    <s v="Ibrahim"/>
    <s v="No 2251sharada phase 2"/>
    <n v="7049128646"/>
  </r>
  <r>
    <s v="BILKISU"/>
    <s v="MUSTAPHA ABBAS"/>
    <s v="PHCMB1761"/>
    <x v="0"/>
    <s v="Facility Staff"/>
    <s v="Immunization"/>
    <n v="8066568395"/>
    <s v="bilkisumustaphaabbas02@Ggmail.com"/>
    <s v="Female"/>
    <x v="0"/>
    <d v="1992-01-14T00:00:00"/>
    <d v="2021-12-28T00:00:00"/>
    <x v="35"/>
    <s v="Fuskar Yamma Health Clinic"/>
    <n v="12526555614"/>
    <n v="22423345115"/>
    <n v="602800849"/>
    <s v="Guaranty Trust Bank Plc"/>
    <s v="MUKHTAR"/>
    <s v="MUSTAPHA ABBAS"/>
    <s v="NO.1035 HAUSAWA GWALE LGA KANO"/>
    <n v="8037819259"/>
  </r>
  <r>
    <s v="YAKUBU"/>
    <s v="BALA USMAN"/>
    <s v="PHCMB1762"/>
    <x v="10"/>
    <s v="Facility Staff"/>
    <s v="Dental Health (PHC)"/>
    <n v="7065057927"/>
    <s v="yakububaladawakie@gmail.com"/>
    <s v="Male"/>
    <x v="0"/>
    <d v="1995-11-07T00:00:00"/>
    <d v="2021-12-28T00:00:00"/>
    <x v="26"/>
    <s v="Tsakuwa Primary Health Center"/>
    <n v="64809848880"/>
    <n v="22433547866"/>
    <n v="2208813624"/>
    <s v="Zenith Bank Plc"/>
    <s v="sabo"/>
    <s v="bala "/>
    <s v="DAWAKIN KUDU"/>
    <n v="8032171614"/>
  </r>
  <r>
    <s v="AISHA"/>
    <s v="ALIYU"/>
    <s v="PHCMB1763"/>
    <x v="6"/>
    <s v="Facility Staff"/>
    <s v="Health Information and Records"/>
    <n v="9036374470"/>
    <s v="abulturaab@gmail.com"/>
    <s v="Female"/>
    <x v="0"/>
    <d v="1998-08-14T00:00:00"/>
    <d v="2021-01-01T00:00:00"/>
    <x v="1"/>
    <s v="Karaye Primary Health Centre"/>
    <n v="74837121674"/>
    <n v="22547732015"/>
    <n v="722920506"/>
    <s v="Guaranty Trust Bank Plc"/>
    <s v="Jamilu "/>
    <s v="Aliyu"/>
    <s v="Kofar fada karaye "/>
    <n v="8034420504"/>
  </r>
  <r>
    <s v="YAHAYA"/>
    <s v="SHEHU"/>
    <s v="PHCMB1764"/>
    <x v="6"/>
    <s v="Facility Staff"/>
    <s v="Health Information and Records"/>
    <n v="8133392751"/>
    <s v="shehuyahaya090@gmail.com"/>
    <s v="Male"/>
    <x v="0"/>
    <d v="1995-07-09T00:00:00"/>
    <d v="2021-12-28T00:00:00"/>
    <x v="26"/>
    <s v="Daba Primary Health Centre"/>
    <n v="78932315361"/>
    <n v="22492695070"/>
    <n v="1005671764"/>
    <s v="First City Monument Bank Limited"/>
    <s v="YAHAYA "/>
    <s v="SULEIMAN"/>
    <s v="dawakin kudu"/>
    <n v="8183270004"/>
  </r>
  <r>
    <s v="AISHA "/>
    <s v="ABDULLAHI IBRAHIM"/>
    <s v="PHCMB1765"/>
    <x v="1"/>
    <s v="Facility Staff"/>
    <s v="Health Unit (Ward)"/>
    <n v="8161855250"/>
    <s v="NULL"/>
    <s v="Female"/>
    <x v="2"/>
    <d v="1999-10-06T00:00:00"/>
    <d v="2021-12-28T00:00:00"/>
    <x v="29"/>
    <s v="NULL"/>
    <n v="64475232533"/>
    <n v="22567278467"/>
    <n v="3210159366"/>
    <s v="First Bank of Nigeria Limited"/>
    <s v="Abdullahi"/>
    <s v="Ibrahim"/>
    <s v="Alkausara"/>
    <n v="8036381835"/>
  </r>
  <r>
    <s v="ZAINAB"/>
    <s v="TAHIR ISMAIL"/>
    <s v="PHCMB1766"/>
    <x v="0"/>
    <s v="ANC In-Charge"/>
    <s v="Antenatal (PHC)"/>
    <n v="9064226583"/>
    <s v="zainabtahirismail@gmail.com"/>
    <s v="Female"/>
    <x v="0"/>
    <d v="2001-06-09T00:00:00"/>
    <d v="2021-12-28T00:00:00"/>
    <x v="35"/>
    <s v="Sabon Sara Health Clinic"/>
    <n v="45373962831"/>
    <n v="22571524084"/>
    <n v="2380131286"/>
    <s v="Zenith Bank Plc"/>
    <s v="UMMI "/>
    <s v="MUHAMMAD DAHIRU"/>
    <s v="dorayi kano state "/>
    <n v="8182972830"/>
  </r>
  <r>
    <s v="HAJARA"/>
    <s v="ZAKARIYYA YAHAYA"/>
    <s v="PHCMB1767"/>
    <x v="26"/>
    <s v="Facility Staff"/>
    <s v="Family Planning (PHC)"/>
    <n v="9014191423"/>
    <s v="hajarazakariyyayahaya@gmail.com"/>
    <s v="Female"/>
    <x v="0"/>
    <d v="2001-05-22T00:00:00"/>
    <d v="2021-12-28T00:00:00"/>
    <x v="35"/>
    <s v="Dorayi Karama Primary Health Centre"/>
    <n v="23949055593"/>
    <n v="22542306567"/>
    <n v="6516047015"/>
    <s v="First City Monument Bank Limited"/>
    <s v="Aisha"/>
    <s v="Ahmad"/>
    <s v="Dorayai Chiranci"/>
    <n v="8139200169"/>
  </r>
  <r>
    <s v="TUKUR"/>
    <s v="SADIQ BASHIR"/>
    <s v="PHCMB1768"/>
    <x v="2"/>
    <s v="Health Record Officer"/>
    <s v="Health Information and Records"/>
    <n v="7016876866"/>
    <s v="sadiqbahitukur@gmail.com"/>
    <s v="Male"/>
    <x v="0"/>
    <d v="2003-07-22T00:00:00"/>
    <d v="2021-12-28T00:00:00"/>
    <x v="25"/>
    <s v="Chiranchi Primary Health Centre"/>
    <n v="58699685057"/>
    <n v="22709272663"/>
    <n v="2277042512"/>
    <s v="United Bank for Africa Plc"/>
    <s v="Sabir "/>
    <s v="Bashir Tukur"/>
    <s v="Gaidar Fulani"/>
    <n v="8024690039"/>
  </r>
  <r>
    <s v="MUHAMMAD"/>
    <s v="ALHASSAN SHUAIBU"/>
    <s v="PHCMB1769"/>
    <x v="15"/>
    <s v="Cleaner"/>
    <s v="Out-Patient Unit (PHC)"/>
    <n v="8066520330"/>
    <s v="muhammadalasanshuaibu0330@gmail.com"/>
    <s v="Male"/>
    <x v="0"/>
    <d v="2000-04-13T00:00:00"/>
    <d v="2021-12-28T00:00:00"/>
    <x v="26"/>
    <s v="Sarai Health Post"/>
    <n v="70086764993"/>
    <n v="22741745174"/>
    <n v="494883249"/>
    <s v="Guaranty Trust Bank Plc"/>
    <s v="Hamisu"/>
    <s v="Alhasan"/>
    <s v="Dawakin Kudu Kofar Arewa"/>
    <n v="8105511514"/>
  </r>
  <r>
    <s v="NAJIB"/>
    <s v="MUSTAPHA MUHAMMAD"/>
    <s v="PHCMB1770"/>
    <x v="41"/>
    <s v="HQ Staff"/>
    <s v="Medical and Health Services (HQ)"/>
    <n v="8106803290"/>
    <s v="najibullahionline@gmail.com"/>
    <s v="Male"/>
    <x v="4"/>
    <d v="1991-09-19T00:00:00"/>
    <d v="2021-12-28T00:00:00"/>
    <x v="7"/>
    <s v="NULL"/>
    <n v="28944488014"/>
    <n v="22237217730"/>
    <n v="2065060027"/>
    <s v="United Bank for Africa Plc"/>
    <s v="Abdurrashid"/>
    <s v="Mustapha"/>
    <s v="Hotoro Dan Marke"/>
    <n v="8065530164"/>
  </r>
  <r>
    <s v="RAFIATU"/>
    <s v="ABDULLAHI  MAIKANO"/>
    <s v="PHCMB1771"/>
    <x v="0"/>
    <s v="Family Planning In-Charge"/>
    <s v="Family Planning"/>
    <n v="8065891819"/>
    <s v="rafiatuabdullahimaikano@gmail.com"/>
    <s v="Female"/>
    <x v="0"/>
    <d v="1983-05-03T00:00:00"/>
    <d v="2021-12-28T00:00:00"/>
    <x v="29"/>
    <s v="Kwa Health Clinic"/>
    <n v="66162826238"/>
    <n v="22465002328"/>
    <n v="2150772336"/>
    <s v="United Bank for Africa Plc"/>
    <s v="Rukayya"/>
    <s v="Abdullahu"/>
    <s v="Sharada malam"/>
    <n v="8062132238"/>
  </r>
  <r>
    <s v="ALIYU "/>
    <s v="BAFFA MUHAMMAD "/>
    <s v="PHCMB1772"/>
    <x v="5"/>
    <s v="Health Unit Staff"/>
    <s v="Environmental Health &amp; Sanitation (PHC)"/>
    <n v="8034150780"/>
    <s v="aliyubaffamuhd80@gmail.com"/>
    <s v="Male"/>
    <x v="2"/>
    <d v="1990-01-14T00:00:00"/>
    <d v="2021-12-28T00:00:00"/>
    <x v="34"/>
    <s v="NULL"/>
    <n v="293223485076"/>
    <n v="22309593472"/>
    <n v="109505320"/>
    <s v="Guaranty Trust Bank Plc"/>
    <s v="NASIRU "/>
    <s v="ALIYU"/>
    <s v="no.99 unguwar gini kano"/>
    <n v="9099666715"/>
  </r>
  <r>
    <s v="KHADIJA"/>
    <s v="DAHIRU MUSA"/>
    <s v="PHCMB1773"/>
    <x v="1"/>
    <s v="Facility In-Charge"/>
    <s v="Environmental Health &amp; Sanitation (PHC)"/>
    <n v="8084972801"/>
    <s v="khadijadahirumusa99@yahoo.com"/>
    <s v="Female"/>
    <x v="0"/>
    <d v="1990-02-27T00:00:00"/>
    <d v="2021-12-28T00:00:00"/>
    <x v="32"/>
    <s v="Hotoro South Health Clinic"/>
    <n v="3691085380"/>
    <n v="22437995641"/>
    <n v="3022461"/>
    <s v="Jaiz Bank Plc"/>
    <s v="Aisha "/>
    <s v="Sunusi"/>
    <s v="Kawo"/>
    <n v="7030323703"/>
  </r>
  <r>
    <s v="YAHANASU"/>
    <s v="SUNUSI SANI"/>
    <s v="PHCMB1774"/>
    <x v="18"/>
    <s v="Facility Staff"/>
    <s v="Antenatal (PHC)"/>
    <n v="8149378774"/>
    <s v="saniyahanasu38@gmail.com"/>
    <s v="Female"/>
    <x v="0"/>
    <d v="1999-04-05T00:00:00"/>
    <d v="2021-12-28T00:00:00"/>
    <x v="30"/>
    <s v="Sansan Primary Health Centre"/>
    <n v="88331293321"/>
    <n v="2247474136112"/>
    <n v="3124578790"/>
    <s v="First Bank of Nigeria Limited"/>
    <s v="Mustapha"/>
    <s v="Sunusi"/>
    <s v="Danbatta"/>
    <n v="7037879358"/>
  </r>
  <r>
    <s v="SHARIF"/>
    <s v="AMINU ABUBAKAR"/>
    <s v="PHCMB1775"/>
    <x v="1"/>
    <s v="Deputy In-Charge of Health Unit"/>
    <s v="Health Unit (Ward)"/>
    <n v="8033714796"/>
    <s v="aminusharifabubakar@yahoo.com"/>
    <s v="Male"/>
    <x v="2"/>
    <d v="1992-11-08T00:00:00"/>
    <d v="2021-12-28T00:00:00"/>
    <x v="8"/>
    <s v="NULL"/>
    <n v="44010852044"/>
    <n v="22357533833"/>
    <n v="3099545933"/>
    <s v="First Bank of Nigeria Limited"/>
    <s v="Abubakar "/>
    <s v="Aminu"/>
    <s v="Rijiyallemo "/>
    <n v="9017192469"/>
  </r>
  <r>
    <s v="NASIRU"/>
    <s v="SHEHU"/>
    <s v="PHCMB1776"/>
    <x v="5"/>
    <s v="Facility Staff"/>
    <s v="Immunization"/>
    <n v="7036172720"/>
    <s v="nasirushehukck@gmail.com"/>
    <s v="Male"/>
    <x v="0"/>
    <d v="1995-06-10T00:00:00"/>
    <d v="2021-12-28T00:00:00"/>
    <x v="27"/>
    <s v="Kachako Primary Health Centre"/>
    <n v="12976048217"/>
    <n v="22422401922"/>
    <n v="2216690671"/>
    <s v="Zenith Bank Plc"/>
    <s v="Zaharaddeen"/>
    <s v="Shehu"/>
    <s v="Kachako "/>
    <n v="8161774708"/>
  </r>
  <r>
    <s v="YAKUBU"/>
    <s v="ABDULSALAM BABANGIDA"/>
    <s v="PHCMB1777"/>
    <x v="9"/>
    <s v="Facility Staff"/>
    <s v="Laboratory (PHC)"/>
    <n v="8066523510"/>
    <s v="babangidayakubu083@gmail.com"/>
    <s v="Male"/>
    <x v="0"/>
    <d v="1998-04-07T00:00:00"/>
    <d v="2021-12-28T00:00:00"/>
    <x v="17"/>
    <s v="Dakasoye Health Post"/>
    <n v="42936564627"/>
    <n v="22619974136"/>
    <n v="2397700464"/>
    <s v="Zenith Bank Plc"/>
    <s v="Yakubu"/>
    <s v="Usman "/>
    <s v="Kadawa "/>
    <n v="8036300911"/>
  </r>
  <r>
    <s v="ABUBAKAR"/>
    <s v="SALEH ALIYU"/>
    <s v="PHCMB1778"/>
    <x v="0"/>
    <s v="Deputy Facility In-charge (2 I/C)"/>
    <s v="Immunization"/>
    <n v="9042899192"/>
    <s v="SALABUAKAR662@GMAIL.COM"/>
    <s v="Male"/>
    <x v="0"/>
    <d v="1993-07-07T00:00:00"/>
    <d v="2022-12-28T00:00:00"/>
    <x v="22"/>
    <s v="Yarganji Health Post"/>
    <n v="89205152750"/>
    <n v="22396395665"/>
    <n v="168766119"/>
    <s v="Union Bank of Nigeria Plc"/>
    <s v="Mubarak "/>
    <s v="Saleh"/>
    <s v="Turame "/>
    <n v="9041303299"/>
  </r>
  <r>
    <s v="MURJA"/>
    <s v="YUNUSA BARAU"/>
    <s v="PHCMB1779"/>
    <x v="23"/>
    <s v="Facility Staff"/>
    <s v="Nutrition &amp; Growth Monitoring"/>
    <n v="7060798399"/>
    <s v="murjabarau@gmail.com"/>
    <s v="Female"/>
    <x v="0"/>
    <d v="1987-12-04T00:00:00"/>
    <d v="2021-12-28T00:00:00"/>
    <x v="29"/>
    <s v="Dandalama Primary Health Center"/>
    <n v="80858318473"/>
    <n v="22269070327"/>
    <n v="19721298"/>
    <s v="Sterling Bank Plc"/>
    <s v="Ibrahim"/>
    <s v="Ayuba Sani"/>
    <s v="Tarda Gidan Malamai Ungogo Local Governement"/>
    <n v="8067427888"/>
  </r>
  <r>
    <s v="MUJTABA"/>
    <s v="MUHAMMAD MURTALA"/>
    <s v="PHCMB1780"/>
    <x v="0"/>
    <s v="Facility Staff"/>
    <s v="Nutrition &amp; Growth Monitoring"/>
    <n v="9085822580"/>
    <s v="mujittabamurtal@gmail.com"/>
    <s v="Male"/>
    <x v="0"/>
    <d v="2003-09-28T00:00:00"/>
    <d v="2022-12-28T00:00:00"/>
    <x v="25"/>
    <s v="Shekar Barde Primary Health Centre"/>
    <n v="16232671376"/>
    <n v="22565331764"/>
    <n v="6310684111"/>
    <s v="Fidelity Bank Plc"/>
    <s v="Murtala"/>
    <s v="Inuwa"/>
    <s v="No.583 sabuwar gandu qtrrs "/>
    <n v="8036519538"/>
  </r>
  <r>
    <s v="AISHA"/>
    <s v="UMAR UBA"/>
    <s v="PHCMB1781"/>
    <x v="19"/>
    <s v="HQ Staff"/>
    <s v="Medical and Health Services (HQ)"/>
    <n v="8060030376"/>
    <s v="aishaumaruba@gmail.com"/>
    <s v="Female"/>
    <x v="4"/>
    <d v="1997-02-02T00:00:00"/>
    <d v="2021-12-28T00:00:00"/>
    <x v="7"/>
    <s v="NULL"/>
    <n v="51526890261"/>
    <n v="22222236119"/>
    <n v="2544022447"/>
    <s v="Zenith Bank Plc"/>
    <s v="Umar uba "/>
    <s v="Akawu "/>
    <s v="No 254 D/zungura"/>
    <n v="8034535289"/>
  </r>
  <r>
    <s v="WASILA"/>
    <s v="LAWAN ISHAQ"/>
    <s v="PHCMB1782"/>
    <x v="15"/>
    <s v="NULL"/>
    <s v="NULL"/>
    <n v="9064744093"/>
    <s v="wasilalawan814@gmail.com"/>
    <s v="Female"/>
    <x v="1"/>
    <d v="1988-12-15T00:00:00"/>
    <d v="2021-12-28T00:00:00"/>
    <x v="34"/>
    <s v="NULL"/>
    <s v="NULL"/>
    <s v="NULL"/>
    <n v="28791742"/>
    <s v="Unity Bank Plc"/>
    <s v="Khadija"/>
    <s v="Bilyamin"/>
    <s v="Dorayi babba"/>
    <n v="9064754093"/>
  </r>
  <r>
    <s v="NAJA'ATU"/>
    <s v="DAHIRU "/>
    <s v="PHCMB1783"/>
    <x v="7"/>
    <s v="Facility Staff"/>
    <s v="Antenatal (PHC)"/>
    <n v="8143087778"/>
    <s v="najaatudahiruumar90@gmail.com"/>
    <s v="Female"/>
    <x v="0"/>
    <d v="1994-03-04T00:00:00"/>
    <d v="2021-12-28T00:00:00"/>
    <x v="32"/>
    <s v="Hotoro South Health Clinic"/>
    <n v="75247337931"/>
    <n v="22420869021"/>
    <n v="3112646302"/>
    <s v="First Bank of Nigeria Limited"/>
    <s v="Abdullahi "/>
    <s v="Na'alhaji"/>
    <s v="Ladanai hotoro"/>
    <n v="8063351503"/>
  </r>
  <r>
    <s v="HAFSAT"/>
    <s v="USMAN ABDULLAHI"/>
    <s v="PHCMB1785"/>
    <x v="9"/>
    <s v="Laboratory In-Charge"/>
    <s v="Laboratory (PHC)"/>
    <n v="8102462480"/>
    <s v="hafsatusmanabdullahi2019@gmail.com"/>
    <s v="Female"/>
    <x v="0"/>
    <d v="1997-08-03T00:00:00"/>
    <d v="2021-12-28T00:00:00"/>
    <x v="35"/>
    <s v="Imamu Saminu Ibrahim Primary Health Centre"/>
    <n v="84156757205"/>
    <n v="22463740493"/>
    <n v="265208185"/>
    <s v="Guaranty Trust Bank Plc"/>
    <s v="Abubakar "/>
    <s v="Usman Abdullahi"/>
    <s v="No 957 hausawa gwale "/>
    <n v="8031580317"/>
  </r>
  <r>
    <s v="MARYAM"/>
    <s v="IBRAHIM MUHAMMAD"/>
    <s v="PHCMB1786"/>
    <x v="7"/>
    <s v="Facility Staff"/>
    <s v="Antenatal (PHC)"/>
    <n v="9160354189"/>
    <s v="maryemibrahimmuhammad590@gmail.com"/>
    <s v="Female"/>
    <x v="0"/>
    <d v="1995-08-26T00:00:00"/>
    <d v="2021-12-28T00:00:00"/>
    <x v="26"/>
    <s v="Dawakiji Primary Health Center"/>
    <n v="41909160157"/>
    <n v="22548913484"/>
    <n v="5563458"/>
    <s v="Jaiz Bank Plc"/>
    <s v="Bashir "/>
    <s v="Ibrahim Muhammad"/>
    <s v="Makole Dawakiji"/>
    <n v="7035354495"/>
  </r>
  <r>
    <s v="ZULAIHAT"/>
    <s v="MUHD SALIS"/>
    <s v="PHCMB1787"/>
    <x v="16"/>
    <s v="Facility Staff"/>
    <s v="Pharmacy"/>
    <n v="8023736538"/>
    <s v="muhdsaliszulaihat@gmail.com"/>
    <s v="Female"/>
    <x v="0"/>
    <d v="2000-05-09T00:00:00"/>
    <d v="2021-12-28T00:00:00"/>
    <x v="26"/>
    <s v="Gano Primary Health Center"/>
    <n v="66628860257"/>
    <n v="22460135306"/>
    <n v="2109844543"/>
    <s v="United Bank for Africa Plc"/>
    <s v="khadija "/>
    <s v="adam mohammad "/>
    <s v="DANLADI NASIDI HOUSING ESTATE KANO STATE"/>
    <n v="8035871025"/>
  </r>
  <r>
    <s v="NASIR "/>
    <s v=" YAU MUHAMMAD"/>
    <s v="PHCMB1788"/>
    <x v="16"/>
    <s v="Deputy Pharmacy In-Charge"/>
    <s v="Pharmacy"/>
    <n v="7015020556"/>
    <s v="nasiryaumuhammad@gmail.com"/>
    <s v="Male"/>
    <x v="0"/>
    <d v="2000-06-13T00:00:00"/>
    <d v="2022-12-28T00:00:00"/>
    <x v="34"/>
    <s v="Gandu Primary Health Centre"/>
    <n v="98815447036"/>
    <n v="22569602156"/>
    <n v="2287116375"/>
    <s v="United Bank for Africa Plc"/>
    <s v="Aminu"/>
    <s v="Zakari"/>
    <s v="no.123 kofar mata uba me fata street"/>
    <n v="8066387648"/>
  </r>
  <r>
    <s v="DARDISU "/>
    <s v="YUSIF"/>
    <s v="PHCMB1789"/>
    <x v="1"/>
    <s v="LGA Staff"/>
    <s v="Health Education and Promotion"/>
    <n v="8160884314"/>
    <s v="yusifdardisu@gmail.com"/>
    <s v="Male"/>
    <x v="2"/>
    <d v="1998-05-15T00:00:00"/>
    <d v="2021-12-28T00:00:00"/>
    <x v="41"/>
    <s v="NULL"/>
    <n v="710747459559"/>
    <n v="22396910891"/>
    <n v="2115719925"/>
    <s v="Zenith Bank Plc"/>
    <s v="BABA"/>
    <s v="HARUNA"/>
    <s v="WUDIL LOCAL GOVERNMENT QUATERS"/>
    <n v="8036264181"/>
  </r>
  <r>
    <s v="HAUWA"/>
    <s v=" USMAN MUAZU"/>
    <s v="PHCMB1790"/>
    <x v="10"/>
    <s v="Facility Staff"/>
    <s v="Dental Health (PHC)"/>
    <n v="9021027907"/>
    <s v="hauwauusmanmuazu@gmail.com"/>
    <s v="Female"/>
    <x v="0"/>
    <d v="1998-02-14T00:00:00"/>
    <d v="2021-12-28T00:00:00"/>
    <x v="33"/>
    <s v="Kwacire Primary Health Centre"/>
    <n v="12054659588"/>
    <n v="22474054835"/>
    <n v="6030262254"/>
    <s v="Keystone Bank Limited"/>
    <s v="USMAN"/>
    <s v="MUAZU ABDULLAHI "/>
    <s v="no 1077 YAKASAI B KANO STATE"/>
    <n v="8032381778"/>
  </r>
  <r>
    <s v="UMMAHANI"/>
    <s v="ADAMU"/>
    <s v="PHCMB1791"/>
    <x v="19"/>
    <s v="Facility Staff"/>
    <s v="Immunization"/>
    <n v="8160692901"/>
    <s v="ummahadamu2901@gmail.com"/>
    <s v="Female"/>
    <x v="0"/>
    <d v="1992-08-18T00:00:00"/>
    <d v="2021-12-28T00:00:00"/>
    <x v="35"/>
    <s v="Charity Community Health PHC"/>
    <n v="72219164017"/>
    <n v="22473150471"/>
    <n v="2394410485"/>
    <s v="Zenith Bank Plc"/>
    <s v="Usman"/>
    <s v="Naziru baba kusa"/>
    <s v="No. 117 R/Zaki gabas"/>
    <n v="8139000579"/>
  </r>
  <r>
    <s v="SAUDA"/>
    <s v="SHEHU AHMAD"/>
    <s v="PHCMB1792"/>
    <x v="6"/>
    <s v="Facility Staff"/>
    <s v="Health Information and Records"/>
    <n v="9091548629"/>
    <s v="saudatshehuahmed@gmail.com"/>
    <s v="Female"/>
    <x v="0"/>
    <d v="2000-09-29T00:00:00"/>
    <d v="2021-12-28T00:00:00"/>
    <x v="15"/>
    <s v="Rijiyar Zaki Primary Health Centre"/>
    <n v="39229355221"/>
    <n v="22583041113"/>
    <n v="36747754"/>
    <s v="Stanbic IBTC Bank Plc"/>
    <s v="Abubakar shehu "/>
    <s v="Ahmad"/>
    <s v="No 589 R/zaki kudu"/>
    <s v="0706 789 3192"/>
  </r>
  <r>
    <s v="LUDUFULLAHI"/>
    <s v="UMAR SANI"/>
    <s v="PHCMB1793"/>
    <x v="1"/>
    <s v="Facility Staff"/>
    <s v="Immunization"/>
    <n v="8035355813"/>
    <s v="ludufuumarsani@gmail.com"/>
    <s v="Male"/>
    <x v="0"/>
    <d v="1994-10-22T00:00:00"/>
    <d v="2021-12-28T00:00:00"/>
    <x v="24"/>
    <s v="Yar Tofa Health Post"/>
    <n v="23207686821"/>
    <n v="22287102879"/>
    <n v="3091062526"/>
    <s v="First Bank of Nigeria Limited"/>
    <s v="Anas Umar"/>
    <s v="Sani"/>
    <s v="Unguwar Gini Kwalli"/>
    <n v="8063009328"/>
  </r>
  <r>
    <s v="IDRIS"/>
    <s v="SHUAIBU IDRIS"/>
    <s v="PHCMB1794"/>
    <x v="1"/>
    <s v="Facility In-Charge"/>
    <s v="Out-Patient Unit (PHC)"/>
    <n v="9032428884"/>
    <s v="idrisshu96@gmail.com"/>
    <s v="Male"/>
    <x v="0"/>
    <d v="1986-11-11T00:00:00"/>
    <d v="2021-12-28T00:00:00"/>
    <x v="29"/>
    <s v="Dawakin Tofa Science Health Clinic"/>
    <n v="67916820251"/>
    <n v="22396769383"/>
    <n v="3053541419"/>
    <s v="Polaris Bank Limited."/>
    <s v="Sadik"/>
    <s v="Idris"/>
    <s v="Kunnawa village DAWAKIN TOFA LGA kano state"/>
    <n v="9032428884"/>
  </r>
  <r>
    <s v="MARYAM"/>
    <s v="SANI MUAZU"/>
    <s v="PHCMB1795"/>
    <x v="37"/>
    <s v="HQ Staff"/>
    <s v="Environmental &amp;Public Health (HQ)"/>
    <n v="8034689189"/>
    <s v="maryamsanimuazu@gmail.com"/>
    <s v="Female"/>
    <x v="4"/>
    <d v="1993-03-22T00:00:00"/>
    <d v="2021-12-28T00:00:00"/>
    <x v="7"/>
    <s v="NULL"/>
    <n v="33069238914"/>
    <n v="22269058552"/>
    <n v="182757441"/>
    <s v="Union Bank of Nigeria Plc"/>
    <s v="Waseelah"/>
    <s v="Muazu Sani"/>
    <s v="Rimin Auzinawa,Ungogo,Kano"/>
    <n v="8060627245"/>
  </r>
  <r>
    <s v=" RABIU"/>
    <s v="IBRAHIM BELLO"/>
    <s v="PHCMB1796"/>
    <x v="5"/>
    <s v="Routine Immunization In-Charge"/>
    <s v="Immunization"/>
    <n v="8064988595"/>
    <s v="rabiuibrahimbello405@gmail.com"/>
    <s v="Male"/>
    <x v="0"/>
    <d v="1994-02-12T00:00:00"/>
    <d v="2021-12-28T00:00:00"/>
    <x v="29"/>
    <s v="Dungurawa Health Clinic"/>
    <n v="50154014847"/>
    <n v="22435093644"/>
    <n v="151499097"/>
    <s v="Guaranty Trust Bank Plc"/>
    <s v="Aminu"/>
    <s v="Ibrahim"/>
    <s v="Dungurawa"/>
    <n v="9013521111"/>
  </r>
  <r>
    <s v="SHEMAU"/>
    <s v="IBRAHIM MAHMUD"/>
    <s v="PHCMB1797"/>
    <x v="0"/>
    <s v="ANC In-Charge"/>
    <s v="Antenatal (PHC)"/>
    <n v="8069264090"/>
    <s v="NULL"/>
    <s v="Female"/>
    <x v="0"/>
    <d v="1993-06-10T00:00:00"/>
    <d v="2021-12-28T00:00:00"/>
    <x v="25"/>
    <s v="Maikalwa PHC"/>
    <n v="79218311510"/>
    <n v="22293033334"/>
    <n v="2214456406"/>
    <s v="United Bank for Africa Plc"/>
    <s v="Jabir "/>
    <s v="Hamza"/>
    <s v="No 311sharifai"/>
    <n v="8032241944"/>
  </r>
  <r>
    <s v="ZAINAB"/>
    <s v="SULAIMAN LAWAL"/>
    <s v="PHCMB1798"/>
    <x v="1"/>
    <s v="Deputy In-Charge [2 i/c]"/>
    <s v="Immunization"/>
    <n v="8140428460"/>
    <s v="zainabsulaimanlawal@gmail.com"/>
    <s v="Female"/>
    <x v="0"/>
    <d v="1983-02-14T00:00:00"/>
    <d v="2021-12-28T00:00:00"/>
    <x v="25"/>
    <s v="Chalawa PHC"/>
    <n v="95501208321"/>
    <n v="22490447259"/>
    <n v="3902529"/>
    <s v="Jaiz Bank Plc"/>
    <s v="Muhammad "/>
    <s v="Kabir Magaji"/>
    <s v="Jaen Layin Gidan Dagachi"/>
    <n v="8169154131"/>
  </r>
  <r>
    <s v="ABDULKADIR"/>
    <s v="MAILAFIYA"/>
    <s v="PHCMB1799"/>
    <x v="15"/>
    <s v="Cleaner"/>
    <s v="Out-Patient Unit (PHC)"/>
    <n v="8035743877"/>
    <s v="abdulkadirmailafiya@gamil.com"/>
    <s v="Male"/>
    <x v="0"/>
    <d v="1973-12-29T00:00:00"/>
    <d v="2021-12-28T00:00:00"/>
    <x v="8"/>
    <s v="NULL"/>
    <n v="23320601977"/>
    <n v="22300782143"/>
    <n v="2040210029"/>
    <s v="United Bank for Africa Plc"/>
    <s v="Alkasim"/>
    <s v="Mailafiya"/>
    <s v="No 17 Sanka Quarters "/>
    <n v="9121053187"/>
  </r>
  <r>
    <s v="HARAZIMI"/>
    <s v="ALIYU"/>
    <s v="PHCMB1800"/>
    <x v="15"/>
    <s v="Cleaner"/>
    <s v="Environmental Health &amp; Sanitation (PHC)"/>
    <n v="8033567625"/>
    <s v="harazimialisanka@gmail.com"/>
    <s v="Male"/>
    <x v="0"/>
    <d v="1985-09-12T00:00:00"/>
    <d v="2021-12-28T00:00:00"/>
    <x v="8"/>
    <s v="Kurna Primary Health Centre"/>
    <n v="69528166026"/>
    <n v="22429035555"/>
    <n v="7163884015"/>
    <s v="First City Monument Bank Limited"/>
    <s v="Yahaya"/>
    <s v="Ali"/>
    <s v="Goran Dutse "/>
    <n v="9066358816"/>
  </r>
  <r>
    <s v="ABDU"/>
    <s v="SALEH"/>
    <s v="PHCMB1801"/>
    <x v="7"/>
    <s v="Facility Staff"/>
    <s v="Immunization"/>
    <n v="9030805911"/>
    <s v="asdambazau@gmail.com"/>
    <s v="Male"/>
    <x v="1"/>
    <d v="1990-10-10T00:00:00"/>
    <d v="2021-12-28T00:00:00"/>
    <x v="27"/>
    <s v="NULL"/>
    <n v="16851146719"/>
    <s v="NULL"/>
    <n v="6018218040"/>
    <s v="Keystone Bank Limited"/>
    <s v="SALEH"/>
    <s v="AHMAD"/>
    <s v="Dambazau"/>
    <s v="0814 946 8230"/>
  </r>
  <r>
    <s v="AUWALU"/>
    <s v="ABDULLAHI"/>
    <s v="PHCMB1803"/>
    <x v="10"/>
    <s v="Deputy In-Charge [2 i/c]"/>
    <s v="Out-Patient Unit (PHC)"/>
    <n v="8032257544"/>
    <s v="auwalautai@gmail.com"/>
    <s v="Male"/>
    <x v="0"/>
    <d v="1992-01-01T00:00:00"/>
    <d v="2021-12-28T00:00:00"/>
    <x v="41"/>
    <s v="Fadisonka Health Post"/>
    <n v="463031099889"/>
    <n v="22310734538"/>
    <n v="2252047615"/>
    <s v="Zenith Bank Plc"/>
    <s v="Aminu "/>
    <s v="Abdullahi"/>
    <s v="Utai Kofar Yamma"/>
    <n v="8064103590"/>
  </r>
  <r>
    <s v="MARYAM"/>
    <s v="UMAR"/>
    <s v="PHCMB1804"/>
    <x v="26"/>
    <s v="Facility Staff"/>
    <s v="Labour and Delivery (PHC)"/>
    <n v="8103433689"/>
    <s v="mu146819@gmail.com"/>
    <s v="Female"/>
    <x v="0"/>
    <d v="1997-12-15T00:00:00"/>
    <d v="2021-12-28T00:00:00"/>
    <x v="34"/>
    <s v="Chedi Health Clinic"/>
    <n v="13133274227"/>
    <n v="22453845764"/>
    <n v="3324110"/>
    <s v="Jaiz Bank Plc"/>
    <s v="UMAR "/>
    <s v="NUHU"/>
    <s v="NO.1110 YAKASAI B QUARTERS"/>
    <n v="8033120953"/>
  </r>
  <r>
    <s v="KABIRU"/>
    <s v="BILYAMIN SULAIMAN"/>
    <s v="PHCMB1805"/>
    <x v="15"/>
    <s v="Health Unit Staff"/>
    <s v="Health Information and Records"/>
    <n v="8038323866"/>
    <s v="khabaf182003@gmail.com"/>
    <s v="Male"/>
    <x v="0"/>
    <d v="2003-12-18T00:00:00"/>
    <d v="2021-12-28T00:00:00"/>
    <x v="40"/>
    <s v="Kauyen Liman Health Post"/>
    <n v="65775591201"/>
    <n v="22645080441"/>
    <n v="2243181524"/>
    <s v="United Bank for Africa Plc"/>
    <s v="Aisha"/>
    <s v="Sulaiman "/>
    <s v="1621 dorayi babba cikin gari "/>
    <n v="8169944660"/>
  </r>
  <r>
    <s v="AMINA"/>
    <s v="RABIU MUHAMMAD"/>
    <s v="PHCMB1806"/>
    <x v="11"/>
    <s v="ANC In-Charge"/>
    <s v="Antenatal (PHC)"/>
    <n v="7068440891"/>
    <s v="NULL"/>
    <s v="Female"/>
    <x v="0"/>
    <d v="1996-12-13T00:00:00"/>
    <d v="2021-12-28T00:00:00"/>
    <x v="26"/>
    <s v="Dorawa Primary Health Care"/>
    <n v="51985053528"/>
    <n v="22576144265"/>
    <n v="4204836261"/>
    <s v="Zenith Bank Plc"/>
    <s v="Umar"/>
    <s v="Muhammad Rabiu"/>
    <s v="Dan Ladi Nasidi EState"/>
    <n v="8034532734"/>
  </r>
  <r>
    <s v="ABBA"/>
    <s v="ABDULMUMIN MUHD"/>
    <s v="PHCMB1807"/>
    <x v="5"/>
    <s v="Routine Immunization In-Charge"/>
    <s v="Immunization"/>
    <n v="7019179161"/>
    <s v="aabdulmuminsanda@yahoo.com"/>
    <s v="Male"/>
    <x v="0"/>
    <d v="1991-08-19T00:00:00"/>
    <d v="2021-12-28T00:00:00"/>
    <x v="36"/>
    <s v="Dumari Health Clinic"/>
    <n v="65270376155"/>
    <n v="22401938285"/>
    <n v="3111490508"/>
    <s v="First Bank of Nigeria Limited"/>
    <s v="BUHARI"/>
    <s v="ABBA"/>
    <s v="SANDA KOFAR FADA"/>
    <n v="7019179161"/>
  </r>
  <r>
    <s v="MARYAM"/>
    <s v="YAHAYA"/>
    <s v="PHCMB1809"/>
    <x v="23"/>
    <s v="Facility Staff"/>
    <s v="Nutrition &amp; Growth Monitoring"/>
    <n v="7037556370"/>
    <s v="NULL"/>
    <s v="Female"/>
    <x v="0"/>
    <d v="2000-12-25T00:00:00"/>
    <d v="2021-12-28T00:00:00"/>
    <x v="35"/>
    <s v="Unguwar Jakada Health Post"/>
    <n v="98467857025"/>
    <n v="22436005310"/>
    <n v="3199218573"/>
    <s v="First Bank of Nigeria Limited"/>
    <s v="Sunusi"/>
    <s v="Yau"/>
    <s v="Kuntau "/>
    <n v="8038439933"/>
  </r>
  <r>
    <s v="ALAWIYYA"/>
    <s v="GAMBO IDRIS"/>
    <s v="PHCMB1810"/>
    <x v="23"/>
    <s v="Facility Staff"/>
    <s v="Immunization"/>
    <n v="8168373419"/>
    <s v="alawaiyyagamboidris@gmail.com"/>
    <s v="Female"/>
    <x v="0"/>
    <d v="1996-01-01T00:00:00"/>
    <d v="2021-12-28T00:00:00"/>
    <x v="39"/>
    <s v="Langel Health Post"/>
    <n v="64804358315"/>
    <n v="22664726252"/>
    <n v="10352711"/>
    <s v="Jaiz Bank Plc"/>
    <s v="Auwal gambo "/>
    <s v="Idris"/>
    <s v="No.60 kurmawa"/>
    <n v="8137168436"/>
  </r>
  <r>
    <s v="HABIBU "/>
    <s v="UMAR"/>
    <s v="PHCMB1811"/>
    <x v="15"/>
    <s v="HQ Staff"/>
    <s v="Immunization"/>
    <n v="8060003313"/>
    <s v="habibuvumar@gmail.com"/>
    <s v="Male"/>
    <x v="4"/>
    <d v="1993-07-10T00:00:00"/>
    <d v="2021-12-28T00:00:00"/>
    <x v="7"/>
    <s v="NULL"/>
    <n v="66816822043"/>
    <n v="22322067811"/>
    <n v="8718723"/>
    <s v="Jaiz Bank Plc"/>
    <s v="UMAR"/>
    <s v="habib"/>
    <s v="giginyu "/>
    <n v="8033637274"/>
  </r>
  <r>
    <s v="USMAN"/>
    <s v="MUHAMMAD"/>
    <s v="PHCMB1812"/>
    <x v="15"/>
    <s v="Facility Staff"/>
    <s v="Immunization"/>
    <n v="7069522242"/>
    <s v="radoodkd@gmail.com"/>
    <s v="Male"/>
    <x v="0"/>
    <d v="1991-12-01T00:00:00"/>
    <d v="2021-12-28T00:00:00"/>
    <x v="26"/>
    <s v="Dosan Health Post"/>
    <n v="21911697747"/>
    <n v="2217891209"/>
    <n v="3167826407"/>
    <s v="First Bank of Nigeria Limited"/>
    <s v="Abba"/>
    <s v="Muhammad inuwa"/>
    <s v="Dawakin kudu"/>
    <n v="8033755006"/>
  </r>
  <r>
    <s v="SAADATU"/>
    <s v="IBRAHIM TIJJANI"/>
    <s v="PHCMB1813"/>
    <x v="7"/>
    <s v="Deputy ANC In-Charge"/>
    <s v="Antenatal (PHC)"/>
    <n v="9137339063"/>
    <s v="saadatutijjaniibrahim50@gmail.com"/>
    <s v="Female"/>
    <x v="0"/>
    <d v="1999-02-25T00:00:00"/>
    <d v="2021-12-28T00:00:00"/>
    <x v="35"/>
    <s v="Dorayi Karama Primary Health Centre"/>
    <n v="60151213079"/>
    <n v="22567415075"/>
    <n v="2411987776"/>
    <s v="Zenith Bank Plc"/>
    <s v="Tijjani"/>
    <s v="Ibrahim"/>
    <s v="Dorayi Karshen Waya"/>
    <n v="8065283978"/>
  </r>
  <r>
    <s v="AMINA"/>
    <s v="AHMAD MUSA"/>
    <s v="PHCMB1816"/>
    <x v="15"/>
    <s v="Facility Staff"/>
    <s v="Health Information and Records"/>
    <n v="8109497778"/>
    <s v="NULL"/>
    <s v="Female"/>
    <x v="0"/>
    <d v="1991-02-15T00:00:00"/>
    <d v="2021-12-28T00:00:00"/>
    <x v="35"/>
    <s v="Muhammad Gauyama Primary Health Centre"/>
    <n v="66256705512"/>
    <n v="22544472851"/>
    <n v="538941153"/>
    <s v="Guaranty Trust Bank Plc"/>
    <s v="Mujahid"/>
    <s v="Ahmad"/>
    <s v="Sagagi Quaters"/>
    <n v="8069135760"/>
  </r>
  <r>
    <s v="ZAHRA"/>
    <s v="ABDULLAHI"/>
    <s v="PHCMB1817"/>
    <x v="0"/>
    <s v="Facility Staff"/>
    <s v="Antenatal (PHC)"/>
    <n v="8028550068"/>
    <s v="zahraabdullahi2010@icloud.com"/>
    <s v="Female"/>
    <x v="0"/>
    <d v="2004-07-24T00:00:00"/>
    <d v="2021-12-28T00:00:00"/>
    <x v="23"/>
    <s v="Gunduwawa Health Post"/>
    <n v="56930043586"/>
    <n v="22786191853"/>
    <n v="2781451738"/>
    <s v="Zenith Bank Plc"/>
    <s v="Abdullahi"/>
    <s v="Bala"/>
    <s v="no.17 Daneji"/>
    <n v="8065450239"/>
  </r>
  <r>
    <s v="HAUWAU"/>
    <s v="ABDULLAHI BARDE"/>
    <s v="PHCMB1818"/>
    <x v="41"/>
    <s v="Facility Staff"/>
    <s v="Laboratory (PHC)"/>
    <n v="7064413583"/>
    <s v="jiddahbarde@gmail.com"/>
    <s v="Female"/>
    <x v="0"/>
    <d v="1994-08-05T00:00:00"/>
    <d v="2021-12-21T00:00:00"/>
    <x v="23"/>
    <s v="Tsamiyar Kara Primary Health Centre"/>
    <n v="54499935948"/>
    <n v="22246503134"/>
    <n v="2213082758"/>
    <s v="Zenith Bank Plc"/>
    <s v="YAHAYA"/>
    <s v="ABDULLAHI BARDE"/>
    <s v="No 114 hausawa layout A.  Hassan Sulaiman Street; Ribadu Road Kano"/>
    <n v="8039561929"/>
  </r>
  <r>
    <s v="NURA"/>
    <s v="YAHAYA YUSUF"/>
    <s v="PHCMB1819"/>
    <x v="9"/>
    <s v="Laboratory In-Charge"/>
    <s v="Laboratory (PHC)"/>
    <n v="9012241997"/>
    <s v="nurayahayakyw65@gmail.com"/>
    <s v="Male"/>
    <x v="0"/>
    <d v="1988-02-15T00:00:00"/>
    <d v="2021-12-28T00:00:00"/>
    <x v="11"/>
    <s v="Abbas Primary Health Centre"/>
    <n v="27128668654"/>
    <n v="22501664367"/>
    <n v="445893640"/>
    <s v="Guaranty Trust Bank Plc"/>
    <s v="IMRAN YUSUF"/>
    <s v="YAHAYA"/>
    <s v="Kiyawa"/>
    <n v="9076016954"/>
  </r>
  <r>
    <s v="ASHIRU"/>
    <s v="ABDULMUMIN AHMAD"/>
    <s v="PHCMB1820"/>
    <x v="6"/>
    <s v="Facility Staff"/>
    <s v="Health Information and Records"/>
    <n v="9036342306"/>
    <s v="visitashiru@gmail.com"/>
    <s v="Male"/>
    <x v="0"/>
    <d v="1995-01-10T00:00:00"/>
    <d v="2021-12-28T00:00:00"/>
    <x v="11"/>
    <s v="Abbas Primary Health Centre"/>
    <n v="34617845568"/>
    <n v="22443546868"/>
    <n v="734282642"/>
    <s v="Access Bank PLC"/>
    <s v="Idris"/>
    <s v="Abdulmuminu"/>
    <s v="Jarumawa"/>
    <n v="7019170447"/>
  </r>
  <r>
    <s v="YAHAYA"/>
    <s v="UMAR USMAN"/>
    <s v="PHCMB1821"/>
    <x v="1"/>
    <s v="Facility Staff"/>
    <s v="Immunization"/>
    <n v="7063907088"/>
    <s v="NULL"/>
    <s v="Male"/>
    <x v="0"/>
    <d v="1994-07-25T00:00:00"/>
    <d v="2021-12-28T00:00:00"/>
    <x v="4"/>
    <s v="Sarkin Kura Health Post"/>
    <n v="46267007959"/>
    <n v="22422814544"/>
    <n v="3047640423"/>
    <s v="Polaris Bank Limited."/>
    <s v="ABDULLAHI"/>
    <s v="UMAR"/>
    <s v="Kura Kofar arewa "/>
    <n v="9064707240"/>
  </r>
  <r>
    <s v="AKIBU"/>
    <s v="BALA SAGAGI"/>
    <s v="PHCMB1822"/>
    <x v="10"/>
    <s v="Facility Staff"/>
    <s v="Injection/Dressing Room"/>
    <n v="8067270982"/>
    <s v="akibubalasagagi@gmail.com"/>
    <s v="Male"/>
    <x v="0"/>
    <d v="1997-02-07T00:00:00"/>
    <d v="2021-12-28T00:00:00"/>
    <x v="34"/>
    <s v="Gandu Primary Health Centre"/>
    <n v="79804305883"/>
    <n v="22435966379"/>
    <n v="245736891"/>
    <s v="Guaranty Trust Bank Plc"/>
    <s v="habibu usman"/>
    <s v="bala"/>
    <s v="no.148 sagagi"/>
    <n v="7060744881"/>
  </r>
  <r>
    <s v="HADIZA"/>
    <s v="RABIU DANTANKO"/>
    <s v="PHCMB1823"/>
    <x v="0"/>
    <s v="Facility Staff"/>
    <s v="Out-Patient Unit (PHC)"/>
    <n v="9065325730"/>
    <s v="hadizarabiudtanko@gmail.com"/>
    <s v="Female"/>
    <x v="0"/>
    <d v="1996-03-15T00:00:00"/>
    <d v="2021-12-28T00:00:00"/>
    <x v="37"/>
    <s v="Akilu Memorial Primary Health Centre"/>
    <n v="86301109210"/>
    <n v="22363967914"/>
    <n v="2151769153"/>
    <s v="United Bank for Africa Plc"/>
    <s v="Aliyu"/>
    <s v="Rabiu"/>
    <s v="Brigade  Gama"/>
    <n v="8034973270"/>
  </r>
  <r>
    <s v="SAADATU"/>
    <s v="MUHAMMAD ISMAIL"/>
    <s v="PHCMB1824"/>
    <x v="24"/>
    <s v="Deputy Family Planning In-Charge"/>
    <s v="Family Planning"/>
    <n v="7065044645"/>
    <s v="saadatumuhammadismail@gmail.com"/>
    <s v="Female"/>
    <x v="0"/>
    <d v="1994-02-04T00:00:00"/>
    <d v="2021-12-28T00:00:00"/>
    <x v="32"/>
    <s v="Gama Health Clinic"/>
    <n v="57498240061"/>
    <n v="0"/>
    <n v="2137125944"/>
    <s v="United Bank for Africa Plc"/>
    <s v="Muhammad"/>
    <s v="Nura"/>
    <s v="Birgade"/>
    <n v="8038051562"/>
  </r>
  <r>
    <s v="BASIRU"/>
    <s v="HABIBU IDRIS"/>
    <s v="PHCMB1825"/>
    <x v="6"/>
    <s v="Facility Staff"/>
    <s v="Out-Patient Unit (PHC)"/>
    <n v="8029374723"/>
    <s v="habibubasiru31@gmail.com"/>
    <s v="Male"/>
    <x v="0"/>
    <d v="1997-07-10T00:00:00"/>
    <d v="2021-12-28T00:00:00"/>
    <x v="40"/>
    <s v="Ruwan Bago Health Post"/>
    <n v="19136342933"/>
    <n v="22440604198"/>
    <n v="457737259"/>
    <s v="Guaranty Trust Bank Plc"/>
    <s v="Ibrahim"/>
    <s v="Basiru Idris"/>
    <s v="Sundu Rogo Local Government Kano"/>
    <n v="7017773824"/>
  </r>
  <r>
    <s v="AMINA"/>
    <s v=" DIKKO SHUAIBU"/>
    <s v="PHCMB1827"/>
    <x v="28"/>
    <s v="Nutrition In-Charge"/>
    <s v="Nutrition &amp; Growth Monitoring"/>
    <n v="8065859437"/>
    <s v="aminadikko1095@gmail.com"/>
    <s v="Female"/>
    <x v="0"/>
    <d v="1990-10-11T00:00:00"/>
    <d v="2021-12-28T00:00:00"/>
    <x v="34"/>
    <s v="Emir's Palace Primary Health Centre"/>
    <n v="84103320478"/>
    <n v="22291627843"/>
    <n v="695308685"/>
    <s v="Access Bank PLC"/>
    <s v="FATIMA"/>
    <s v="ABBA KWARO"/>
    <s v="Gidan sarki"/>
    <n v="7072139797"/>
  </r>
  <r>
    <s v="MARYAM"/>
    <s v="SULAIMAN"/>
    <s v="PHCMB1829"/>
    <x v="3"/>
    <s v="Facility Staff"/>
    <s v="Out-Patient Unit (PHC)"/>
    <n v="8109216706"/>
    <s v="NULL"/>
    <s v="Female"/>
    <x v="0"/>
    <d v="1983-12-20T00:00:00"/>
    <d v="2021-12-28T00:00:00"/>
    <x v="8"/>
    <s v="Kantudu Health Clinic"/>
    <n v="29417366114"/>
    <n v="22726147115"/>
    <n v="2181992451"/>
    <s v="United Bank for Africa Plc"/>
    <s v="Shuaibu "/>
    <s v="Abdurrahman"/>
    <s v="Mai |Aduwa"/>
    <n v="8147087753"/>
  </r>
  <r>
    <s v="AUWAL"/>
    <s v="MUHAMMAD IMAM"/>
    <s v="PHCMB1830"/>
    <x v="15"/>
    <s v="NULL"/>
    <s v="NULL"/>
    <n v="9033174143"/>
    <s v="auwalmuhammadimam98@gmail.com"/>
    <s v="Male"/>
    <x v="1"/>
    <d v="2002-01-11T00:00:00"/>
    <d v="2021-12-28T00:00:00"/>
    <x v="35"/>
    <s v="NULL"/>
    <n v="57951184280"/>
    <s v="NULL"/>
    <n v="2180419414"/>
    <s v="United Bank for Africa Plc"/>
    <s v="Khadija"/>
    <s v="Abubakar Imam"/>
    <s v="Man Ladan"/>
    <n v="8103701900"/>
  </r>
  <r>
    <s v="AISHA"/>
    <s v="MUHAMMAD ISMA"/>
    <s v="PHCMB1831"/>
    <x v="41"/>
    <s v="HQ Staff"/>
    <s v="Pharmaceutical Services (HQ)"/>
    <n v="8035159881"/>
    <s v="isma.aisha@gmail.com"/>
    <s v="Female"/>
    <x v="4"/>
    <d v="1994-12-10T00:00:00"/>
    <d v="2021-12-28T00:00:00"/>
    <x v="7"/>
    <s v="NULL"/>
    <n v="13350599526"/>
    <n v="22249549449"/>
    <n v="961705"/>
    <s v="Jaiz Bank Plc"/>
    <s v="Haruna"/>
    <s v="Yusha'u "/>
    <s v="No 667 dorayi babba, behind afforestation, kano"/>
    <n v="8037036429"/>
  </r>
  <r>
    <s v="RUKAYYA"/>
    <s v="IBRAHIM MADAKI"/>
    <s v="PHCMB1832"/>
    <x v="9"/>
    <s v="Facility Staff"/>
    <s v="Laboratory (PHC)"/>
    <n v="7038389627"/>
    <s v="rukayyamadaki@gmail.com"/>
    <s v="Female"/>
    <x v="0"/>
    <d v="2000-06-10T00:00:00"/>
    <d v="2021-12-28T00:00:00"/>
    <x v="32"/>
    <s v="Giginyu Primary Health Centre"/>
    <n v="22278169015"/>
    <n v="22556369798"/>
    <n v="2282049799"/>
    <s v="Zenith Bank Plc"/>
    <s v="ABUBAKAR"/>
    <s v="Madaki Ibrahim"/>
    <s v="Hotoro tsamiyar boka kano"/>
    <n v="7038303668"/>
  </r>
  <r>
    <s v="KABIRU"/>
    <s v="ABDULRAHMAN BAGWAI"/>
    <s v="PHCMB1833"/>
    <x v="11"/>
    <s v="Routine Immunization In-Charge"/>
    <s v="Immunization"/>
    <n v="7063775575"/>
    <s v="abdurrahamakabir2016@gmail.com"/>
    <s v="Male"/>
    <x v="0"/>
    <d v="1993-06-01T00:00:00"/>
    <d v="2021-12-28T00:00:00"/>
    <x v="11"/>
    <s v="Ginzo Health Post"/>
    <n v="90237760182"/>
    <n v="22254216978"/>
    <n v="3094496377"/>
    <s v="First Bank of Nigeria Limited"/>
    <s v="Mukhtar Garba"/>
    <s v="Bagwai"/>
    <s v="Bagwai Rinji"/>
    <n v="8035937388"/>
  </r>
  <r>
    <s v="ABDULLAHI"/>
    <s v="TASIU"/>
    <s v="PHCMB1834"/>
    <x v="0"/>
    <s v="Facility In-Charge"/>
    <s v="OPD"/>
    <n v="7032630583"/>
    <s v="tasiuavbdullahi015@gmail.com"/>
    <s v="Male"/>
    <x v="0"/>
    <d v="1995-03-03T00:00:00"/>
    <d v="2021-12-28T00:00:00"/>
    <x v="0"/>
    <s v="Kwadage Health Post"/>
    <n v="34694634954"/>
    <n v="22371616086"/>
    <n v="176794779"/>
    <s v="Union Bank of Nigeria Plc"/>
    <s v="Alhaji"/>
    <s v="Abdullahi Adamu"/>
    <s v="Sabuwar Gandu Kumbotso L.G.A"/>
    <n v="8067393973"/>
  </r>
  <r>
    <s v="Abdullahi"/>
    <s v="Suleiman Tanimu"/>
    <s v="PHCMB1835"/>
    <x v="15"/>
    <s v="NULL"/>
    <s v="NULL"/>
    <n v="9026074593"/>
    <s v="abdullahitanimu0001@gmail.com"/>
    <s v="Male"/>
    <x v="1"/>
    <d v="2005-08-15T00:00:00"/>
    <d v="2022-12-28T00:00:00"/>
    <x v="34"/>
    <s v="NULL"/>
    <n v="60574118762"/>
    <s v="NULL"/>
    <n v="176624966"/>
    <s v="Union Bank of Nigeria Plc"/>
    <s v="Suleiman"/>
    <s v="Tanimu"/>
    <s v="No 166 unguwar gini qtrs"/>
    <n v="8030561870"/>
  </r>
  <r>
    <s v="SADAU "/>
    <s v="SUNUSI YAHAYA"/>
    <s v="PHCMB1836"/>
    <x v="1"/>
    <s v="Facility Staff"/>
    <s v="OPD"/>
    <n v="7065848953"/>
    <s v="syahayasadausunusu@gmail.com"/>
    <s v="Male"/>
    <x v="0"/>
    <d v="1992-04-14T00:00:00"/>
    <d v="2021-12-28T00:00:00"/>
    <x v="16"/>
    <s v="Wak Primary Health Center"/>
    <n v="44276524691"/>
    <n v="22379783571"/>
    <n v="3098820345"/>
    <s v="First Bank of Nigeria Limited"/>
    <s v="Abbas"/>
    <s v="Sanusi"/>
    <s v="gaida"/>
    <n v="9070984946"/>
  </r>
  <r>
    <s v="YUSIF"/>
    <s v=" BARA'U SHANONO"/>
    <s v="PHCMB1837"/>
    <x v="22"/>
    <s v="Facility Staff"/>
    <s v="Environmental Health &amp; Sanitation (PHC)"/>
    <n v="9030194161"/>
    <s v="yusifbarau1234@gmail.com"/>
    <s v="Male"/>
    <x v="0"/>
    <d v="1995-08-06T00:00:00"/>
    <d v="2022-12-28T00:00:00"/>
    <x v="14"/>
    <s v="Shanono Primary Health Centre"/>
    <n v="23392811513"/>
    <n v="22455587581"/>
    <n v="155811420"/>
    <s v="Union Bank of Nigeria Plc"/>
    <s v="Sharfuddeeen"/>
    <s v="Bara'u shanono"/>
    <s v="Shanon"/>
    <n v="9034210867"/>
  </r>
  <r>
    <s v="MASHIDATU"/>
    <s v=" YAKUBU "/>
    <s v="PHCMB1838"/>
    <x v="1"/>
    <s v="Facility Staff"/>
    <s v="Immunization"/>
    <n v="7038188015"/>
    <s v="ymashidatu@gmail.com"/>
    <s v="Female"/>
    <x v="0"/>
    <d v="1980-09-30T00:00:00"/>
    <d v="2021-12-28T00:00:00"/>
    <x v="6"/>
    <s v="Daurawa Primary Health Clinic"/>
    <n v="16781675690"/>
    <n v="22375658110"/>
    <n v="2291032050"/>
    <s v="United Bank for Africa Plc"/>
    <s v="AL AMIN "/>
    <s v="abubakar "/>
    <s v="daurawa "/>
    <n v="7068772954"/>
  </r>
  <r>
    <s v="ADAM "/>
    <s v="NASIR AUWAL"/>
    <s v="PHCMB1839"/>
    <x v="13"/>
    <s v="Facility Staff"/>
    <s v="Laboratory (PHC)"/>
    <n v="8132511632"/>
    <s v="adamnasirkabara@gmail.com"/>
    <s v="Male"/>
    <x v="0"/>
    <d v="1988-10-20T00:00:00"/>
    <d v="2021-12-28T00:00:00"/>
    <x v="34"/>
    <s v="Fuskar Gabas Primary Health Centre"/>
    <n v="84239041836"/>
    <n v="22406475022"/>
    <n v="6554340015"/>
    <s v="Fidelity Bank Plc"/>
    <s v="Aliyu"/>
    <s v="Nasir kabara"/>
    <s v="Kabara"/>
    <n v="802669611"/>
  </r>
  <r>
    <s v="IBRAHIM "/>
    <s v="ISMAIL USTAZ"/>
    <s v="PHCMB1841"/>
    <x v="1"/>
    <s v="Facility Staff"/>
    <s v="Environmental Health &amp; Sanitation (PHC)"/>
    <n v="8109045544"/>
    <s v="ibrahimismailustaz@gmail.com"/>
    <s v="Male"/>
    <x v="0"/>
    <d v="1998-05-05T00:00:00"/>
    <d v="2021-12-28T00:00:00"/>
    <x v="5"/>
    <s v="Amarawa Health post "/>
    <n v="27675482631"/>
    <n v="22407207392"/>
    <n v="3109411773"/>
    <s v="First Bank of Nigeria Limited"/>
    <s v="AMINU ISMAIL"/>
    <s v="ISMAIL"/>
    <s v="YAN AUDU GAYA LGA"/>
    <n v="8169244217"/>
  </r>
  <r>
    <s v="JABIR "/>
    <s v="ISYAKU SADIQ"/>
    <s v="PHCMB1842"/>
    <x v="5"/>
    <s v="Routine Immunization In-Charge"/>
    <s v="Immunization"/>
    <n v="8066665548"/>
    <s v="jabirisyakusadiq@gmail.com"/>
    <s v="Male"/>
    <x v="0"/>
    <d v="1994-04-05T00:00:00"/>
    <d v="2021-12-28T00:00:00"/>
    <x v="41"/>
    <s v="Wudil Health Post"/>
    <n v="98223404010"/>
    <n v="22439026653"/>
    <n v="3116644698"/>
    <s v="First Bank of Nigeria Limited"/>
    <s v="BASHIR"/>
    <s v="ISYAKU"/>
    <s v="GABAN KOMI WUDIL"/>
    <n v="8038963178"/>
  </r>
  <r>
    <s v="ZAHARADDEEN "/>
    <s v="YAHAYA"/>
    <s v="PHCMB1843"/>
    <x v="0"/>
    <s v="Facility Staff"/>
    <s v="Out-Patient Unit (PHC)"/>
    <n v="8104394793"/>
    <s v="zahraddenyahaya@gmail.com"/>
    <s v="Male"/>
    <x v="0"/>
    <d v="1997-09-22T00:00:00"/>
    <d v="2021-12-28T00:00:00"/>
    <x v="26"/>
    <s v="Tsakuwa Primary Health Center"/>
    <n v="44864321915"/>
    <n v="22470790126"/>
    <n v="770328573"/>
    <s v="Access Bank PLC"/>
    <s v="Abubakar "/>
    <s v="Yahaya "/>
    <s v="Dawakin kudu kofar yamma"/>
    <n v="8037176725"/>
  </r>
  <r>
    <s v="FAIZA "/>
    <s v="SULEIMAN UMAR"/>
    <s v="PHCMB1844"/>
    <x v="0"/>
    <s v="Facility Staff"/>
    <s v="OPD"/>
    <n v="9045454251"/>
    <s v="faizasuleimanumar@gmail.com"/>
    <s v="Female"/>
    <x v="0"/>
    <d v="2005-01-11T00:00:00"/>
    <d v="2021-12-28T00:00:00"/>
    <x v="26"/>
    <s v="Unguwar Duniya Health Post"/>
    <n v="29144466610"/>
    <n v="22715345100"/>
    <n v="56868087"/>
    <s v="Unity Bank Plc"/>
    <s v="Sulaiman "/>
    <s v="Umar"/>
    <s v="Dawakin Kudu"/>
    <n v="7067709079"/>
  </r>
  <r>
    <s v="USAINA "/>
    <s v="ALIYU SANI"/>
    <s v="PHCMB1845"/>
    <x v="3"/>
    <s v="Facility Staff"/>
    <s v="OPD"/>
    <n v="8068799854"/>
    <s v="NULL"/>
    <s v="Female"/>
    <x v="0"/>
    <d v="1988-10-31T00:00:00"/>
    <d v="2022-02-11T00:00:00"/>
    <x v="25"/>
    <s v="Wailari Health Post"/>
    <n v="97024178392"/>
    <n v="22454687857"/>
    <n v="2376800789"/>
    <s v="Zenith Bank Plc"/>
    <s v="JABIR"/>
    <s v="SABIU"/>
    <s v="NAIBAWA YANLEMO"/>
    <n v="7061378206"/>
  </r>
  <r>
    <s v="MUSA "/>
    <s v="USAINI BASAMA"/>
    <s v="PHCMB1846"/>
    <x v="1"/>
    <s v="LGA Staff"/>
    <s v="Monitoring and Evaluation (LGA)"/>
    <n v="8105154145"/>
    <s v="musabasama@gmail.com"/>
    <s v="Male"/>
    <x v="0"/>
    <d v="1995-08-02T00:00:00"/>
    <d v="2021-12-28T00:00:00"/>
    <x v="41"/>
    <s v="Indabo Primary Health Centre"/>
    <n v="21317445645"/>
    <n v="22440813990"/>
    <n v="2208911032"/>
    <s v="Zenith Bank Plc"/>
    <s v="Usamatu"/>
    <s v="Usaini basama"/>
    <s v="Wudil BASAMA"/>
    <n v="7067497404"/>
  </r>
  <r>
    <s v="SADIYA "/>
    <s v=" HAMBALI ABUBAKAR"/>
    <s v="PHCMB1847"/>
    <x v="10"/>
    <s v="Facility Staff"/>
    <s v="Out-Patient Unit (PHC)"/>
    <n v="7037273743"/>
    <s v="NULL"/>
    <s v="Female"/>
    <x v="0"/>
    <d v="1992-05-29T00:00:00"/>
    <d v="2021-12-28T00:00:00"/>
    <x v="32"/>
    <s v="Ladanai Health Post"/>
    <n v="18610933226"/>
    <n v="22283679603"/>
    <n v="2151579013"/>
    <s v="Union Bank of Nigeria Plc"/>
    <s v="Abdul"/>
    <s v="sani"/>
    <s v="Tishama"/>
    <n v="8064819237"/>
  </r>
  <r>
    <s v="AISHA "/>
    <s v="ZUBAIRU MUHAMMAD"/>
    <s v="PHCMB1848"/>
    <x v="23"/>
    <s v="Facility Staff"/>
    <s v="Nutrition &amp; Growth Monitoring"/>
    <n v="8165891568"/>
    <s v="ayshaazmay@gmail.com"/>
    <s v="Female"/>
    <x v="0"/>
    <d v="1995-10-11T00:00:00"/>
    <d v="2021-12-28T00:00:00"/>
    <x v="32"/>
    <s v="Ladanai Health Post"/>
    <n v="74647106934"/>
    <n v="22403249635"/>
    <n v="82169021"/>
    <s v="Access Bank PLC"/>
    <s v="Samir"/>
    <s v="Zubairu"/>
    <s v="No83 J/A Hadejia road Yankaba"/>
    <n v="8062069430"/>
  </r>
  <r>
    <s v="HAMISU "/>
    <s v="YUNUSA"/>
    <s v="PHCMB1849"/>
    <x v="10"/>
    <s v="Facility Staff"/>
    <s v="OPD"/>
    <n v="7035404788"/>
    <s v="hamisuyunusa01@gmail.com"/>
    <s v="Male"/>
    <x v="0"/>
    <d v="1992-09-11T00:00:00"/>
    <d v="2021-12-28T00:00:00"/>
    <x v="0"/>
    <s v="Zakirai Primary Health Centre"/>
    <s v="A24234925"/>
    <n v="22412344338"/>
    <n v="739058006"/>
    <s v="Access Bank PLC"/>
    <s v="Jafar"/>
    <s v="Adamu"/>
    <s v="Behind central mosque, zakirai"/>
    <n v="7030156315"/>
  </r>
  <r>
    <s v="ALMUSTAPHA "/>
    <s v="MAHMUD MAIKANO"/>
    <s v="PHCMB1850"/>
    <x v="16"/>
    <s v="Deputy Pharmacy In-Charge"/>
    <s v="Pharmacy"/>
    <n v="7064242458"/>
    <s v="mahmudalmustapha58@gmail.com"/>
    <s v="Male"/>
    <x v="0"/>
    <d v="1994-08-15T00:00:00"/>
    <d v="2021-12-28T00:00:00"/>
    <x v="32"/>
    <s v="Gwagwarwa Primary Health Centre"/>
    <n v="24556753144"/>
    <n v="22253259354"/>
    <n v="3049234100"/>
    <s v="First Bank of Nigeria Limited"/>
    <s v="Sadiq "/>
    <s v="Mustapha Maikano"/>
    <s v="Kwanar Ungoggo kano"/>
    <n v="8060785952"/>
  </r>
  <r>
    <s v="UMMUSALMA"/>
    <s v="ABDULLAHI MAGAJI"/>
    <s v="PHCMB1851"/>
    <x v="15"/>
    <s v="Cashier"/>
    <s v="Health Information and Records"/>
    <n v="7036291073"/>
    <s v="ummasalamaam@gmail.com"/>
    <s v="Female"/>
    <x v="0"/>
    <d v="1997-07-07T00:00:00"/>
    <d v="2021-12-28T00:00:00"/>
    <x v="35"/>
    <s v="Kabuga Primary Health Centre"/>
    <n v="37630246525"/>
    <n v="123456789"/>
    <n v="2191102808"/>
    <s v="United Bank for Africa Plc"/>
    <s v="Aminu"/>
    <s v="Magaji"/>
    <s v="Dorayi karama karshen waya"/>
    <n v="8038631223"/>
  </r>
  <r>
    <s v="ALHASSAN "/>
    <s v="AMINU AHMED"/>
    <s v="PHCMB1852"/>
    <x v="1"/>
    <s v="LGA Staff"/>
    <s v="Health Education and Promotion"/>
    <n v="8068135651"/>
    <s v="alhassanaminunahmed51@gmail.com"/>
    <s v="Male"/>
    <x v="2"/>
    <d v="1991-05-15T00:00:00"/>
    <d v="2021-12-28T00:00:00"/>
    <x v="41"/>
    <s v="NULL"/>
    <n v="80116440402"/>
    <n v="22458496709"/>
    <n v="3121400753"/>
    <s v="First Bank of Nigeria Limited"/>
    <s v="Muktar"/>
    <s v="Aminu"/>
    <s v="Staff quarters wudil "/>
    <n v="7031668957"/>
  </r>
  <r>
    <s v="SAGIRU "/>
    <s v="HAMISU MUSA"/>
    <s v="PHCMB1853"/>
    <x v="11"/>
    <s v="Deputy Facility In-charge (2 I/C)"/>
    <s v="OPD"/>
    <n v="7031580664"/>
    <s v="sagirumusa001@gmail.com"/>
    <s v="Male"/>
    <x v="0"/>
    <d v="1991-05-13T00:00:00"/>
    <d v="2021-12-28T00:00:00"/>
    <x v="38"/>
    <s v="Magari Ingila Health Post"/>
    <n v="90555011216"/>
    <n v="22251502911"/>
    <n v="2075196082"/>
    <s v="United Bank for Africa Plc"/>
    <s v="HAMISU "/>
    <s v="SAGIRU HAMISU"/>
    <s v="Rimingado Kofar Gabas Gulu Road Rimingado L.G.A"/>
    <n v="7031580664"/>
  </r>
  <r>
    <s v="HARUNA "/>
    <s v="TUKUR"/>
    <s v="PHCMB1854"/>
    <x v="10"/>
    <s v="Facility Staff"/>
    <s v="OPD"/>
    <n v="7034868003"/>
    <s v="tukurharuna002@gmail.com"/>
    <s v="Male"/>
    <x v="0"/>
    <d v="1992-02-17T00:00:00"/>
    <d v="2021-12-28T00:00:00"/>
    <x v="29"/>
    <s v="Dawanau Primary Health Centre"/>
    <n v="40154380598"/>
    <n v="22440069254"/>
    <n v="248219533"/>
    <s v="Guaranty Trust Bank Plc"/>
    <s v="IDRIS "/>
    <s v="UBALE"/>
    <s v="Alkausara"/>
    <s v="0806 938 8280"/>
  </r>
  <r>
    <s v="ABDULLAHI"/>
    <s v=" UMAR DAGUZAU"/>
    <s v="PHCMB1855"/>
    <x v="1"/>
    <s v="Routine Immunization In-Charge"/>
    <s v="Immunization"/>
    <n v="7064218762"/>
    <s v="daguzauabdullahi@gmail.com"/>
    <s v="Male"/>
    <x v="0"/>
    <d v="1994-12-12T00:00:00"/>
    <d v="2021-12-28T00:00:00"/>
    <x v="7"/>
    <s v="NULL"/>
    <n v="39315482627"/>
    <n v="22398946869"/>
    <n v="6325350579"/>
    <s v="Fidelity Bank Plc"/>
    <s v="Salisu"/>
    <s v="Umar Abdullahi"/>
    <s v="Daguzau"/>
    <n v="7064218762"/>
  </r>
  <r>
    <s v="SHAFIU "/>
    <s v="IBRAHIM ADAMU"/>
    <s v="PHCMB1856"/>
    <x v="6"/>
    <s v="Focal Person M&amp;E"/>
    <s v="PHCC (LGA)"/>
    <n v="8139491812"/>
    <s v="shafiuibrahimadamu@gmail.com"/>
    <s v="Male"/>
    <x v="3"/>
    <d v="1996-10-10T00:00:00"/>
    <d v="2021-12-28T00:00:00"/>
    <x v="41"/>
    <s v="NULL"/>
    <n v="42610045078"/>
    <n v="22390916354"/>
    <n v="2263030668"/>
    <s v="Zenith Bank Plc"/>
    <s v="ADO "/>
    <s v="IBRAHIM WUDIL "/>
    <s v="HAUSAWA QRTS WUDIL"/>
    <n v="8057227963"/>
  </r>
  <r>
    <s v="NAFISA "/>
    <s v="SANI IDRIS"/>
    <s v="PHCMB1857"/>
    <x v="19"/>
    <s v="ANC In-Charge"/>
    <s v="Out-Patient Unit (PHC)"/>
    <n v="7042404734"/>
    <s v="nafisasaniidris8@gmail.com"/>
    <s v="Female"/>
    <x v="0"/>
    <d v="2000-03-09T00:00:00"/>
    <d v="2021-12-28T00:00:00"/>
    <x v="4"/>
    <s v="Butalawa Health Clinic"/>
    <n v="41496476433"/>
    <n v="22522747274"/>
    <n v="463587075"/>
    <s v="Guaranty Trust Bank Plc"/>
    <s v="Aminu"/>
    <s v="Idi Shuwaki"/>
    <s v="Shuwaki"/>
    <n v="8069121245"/>
  </r>
  <r>
    <s v="MARYAM "/>
    <s v="ABDURRAHMAN ALIYU"/>
    <s v="PHCMB1858"/>
    <x v="0"/>
    <s v="NULL"/>
    <s v="NULL"/>
    <n v="8146963778"/>
    <s v="maryamabdurrahmanaliyu0@gmail.com"/>
    <s v="Female"/>
    <x v="1"/>
    <d v="2002-04-02T00:00:00"/>
    <d v="2021-12-28T00:00:00"/>
    <x v="34"/>
    <s v="NULL"/>
    <n v="62985430273"/>
    <s v="NULL"/>
    <n v="624826874"/>
    <s v="Guaranty Trust Bank Plc"/>
    <s v="Abdulrahman"/>
    <s v="Aliyu"/>
    <s v="No 267 Kurmawa Dan'Agundi Road"/>
    <n v="7060790044"/>
  </r>
  <r>
    <s v="KABIRU "/>
    <s v="SANI ABUBAKAR"/>
    <s v="PHCMB1859"/>
    <x v="18"/>
    <s v="Facility Staff"/>
    <s v="OPD"/>
    <n v="8124318662"/>
    <s v="kabirusaniabubakar@gmail.com"/>
    <s v="Male"/>
    <x v="0"/>
    <d v="1991-07-22T00:00:00"/>
    <d v="2021-12-28T00:00:00"/>
    <x v="30"/>
    <s v="Gwamda Primary Health Centre"/>
    <n v="64688489108"/>
    <n v="22497029157"/>
    <n v="646658383"/>
    <s v="Guaranty Trust Bank Plc"/>
    <s v="Saudat Alhassan"/>
    <s v="Yusuf"/>
    <s v="Danbatta"/>
    <n v="9035854149"/>
  </r>
  <r>
    <s v="ZAINAB "/>
    <s v="BASHIR MUHAMMAD"/>
    <s v="PHCMB1860"/>
    <x v="18"/>
    <s v="NULL"/>
    <s v="NULL"/>
    <n v="8067699080"/>
    <s v="zainabbashirmuhammad392@gmail.com"/>
    <s v="Female"/>
    <x v="1"/>
    <d v="1996-01-26T00:00:00"/>
    <d v="2021-12-28T00:00:00"/>
    <x v="25"/>
    <s v="NULL"/>
    <n v="58348968599"/>
    <s v="NULL"/>
    <n v="713076275"/>
    <s v="Access Bank PLC"/>
    <s v="Bashir"/>
    <s v="Muhammad "/>
    <s v="Zawachiki kano"/>
    <n v="8037871060"/>
  </r>
  <r>
    <s v="GAMBO "/>
    <s v="ADAMU ABDULLAHI"/>
    <s v="PHCMB1861"/>
    <x v="15"/>
    <s v="HQ Staff"/>
    <s v="Administration and Human Resources (HQ)"/>
    <n v="8035228011"/>
    <s v="NULL"/>
    <s v="Male"/>
    <x v="4"/>
    <d v="1987-10-18T00:00:00"/>
    <d v="2021-12-28T00:00:00"/>
    <x v="7"/>
    <s v="NULL"/>
    <n v="81560736747"/>
    <n v="22269938193"/>
    <n v="1963427014"/>
    <s v="First City Monument Bank Limited"/>
    <s v="Ibrahim "/>
    <s v="Khalil"/>
    <s v="Unguwa Uku"/>
    <n v="8035228011"/>
  </r>
  <r>
    <s v="ABUBAKAR "/>
    <s v="MUAZU UMAR"/>
    <s v="PHCMB1862"/>
    <x v="13"/>
    <s v="Facility Staff"/>
    <s v="Laboratory (PHC)"/>
    <n v="8133598354"/>
    <s v="abbakarkhala15@gmail.com"/>
    <s v="Male"/>
    <x v="0"/>
    <d v="1996-10-10T00:00:00"/>
    <d v="2021-12-28T00:00:00"/>
    <x v="43"/>
    <s v="Tudun Wada MCH"/>
    <n v="69354912683"/>
    <n v="2250611102"/>
    <n v="1602481372"/>
    <s v="Access Bank PLC"/>
    <s v="Muazu "/>
    <s v="Umar"/>
    <s v="Tudun Wada Dankadai Tsohon Gari"/>
    <n v="7033919560"/>
  </r>
  <r>
    <s v="MURTALA "/>
    <s v="SALIHU BELLO "/>
    <s v="PHCMB1863"/>
    <x v="9"/>
    <s v="Facility Staff"/>
    <s v="Laboratory (PHC)"/>
    <n v="8139424476"/>
    <s v="salihulampard@gmail.com"/>
    <s v="Male"/>
    <x v="0"/>
    <d v="1995-02-21T00:00:00"/>
    <d v="2021-12-28T00:00:00"/>
    <x v="4"/>
    <s v="Karfi  Primary Health Center"/>
    <n v="98117808855"/>
    <n v="22452218451"/>
    <n v="6330794"/>
    <s v="Jaiz Bank Plc"/>
    <s v="Murtala"/>
    <s v="Bello"/>
    <s v="Kura "/>
    <s v="O8065526052"/>
  </r>
  <r>
    <s v="MARYAM "/>
    <s v="ABDULKHADIR MUHAMMAD"/>
    <s v="PHCMB1864"/>
    <x v="3"/>
    <s v="Health Unit Staff"/>
    <s v="Health Unit (Ward)"/>
    <n v="8123370537"/>
    <s v="maryamabbdulkadirmuhammad12@gmail.com"/>
    <s v="Female"/>
    <x v="2"/>
    <d v="2002-09-04T00:00:00"/>
    <d v="2021-12-28T00:00:00"/>
    <x v="35"/>
    <s v="NULL"/>
    <n v="87104557970"/>
    <n v="22749179649"/>
    <n v="503445709"/>
    <s v="Sterling Bank Plc"/>
    <s v="Sadiq"/>
    <s v="Abdulkadir Muhammad "/>
    <s v="Janbulo "/>
    <n v="9072232531"/>
  </r>
  <r>
    <s v="KHADIJA "/>
    <s v="KHALID SALISU"/>
    <s v="PHCMB1865"/>
    <x v="15"/>
    <s v="Facility Staff"/>
    <s v="Health Information and Records"/>
    <n v="8086595050"/>
    <s v="khadijakhalidsalisu@gmail.com"/>
    <s v="Female"/>
    <x v="0"/>
    <d v="1999-02-19T00:00:00"/>
    <d v="2021-12-28T00:00:00"/>
    <x v="25"/>
    <s v="Ja'Oji Health Post"/>
    <n v="63989806168"/>
    <n v="22527492582"/>
    <n v="6556682003"/>
    <s v="Fidelity Bank Plc"/>
    <s v="Sabiu "/>
    <s v="Ahmad  Garba "/>
    <s v="No _687 Sabuwar gandu "/>
    <n v="8100774477"/>
  </r>
  <r>
    <s v="AUWAL "/>
    <s v="ABUBAKAR ABDULLAHI"/>
    <s v="PHCMB1866"/>
    <x v="16"/>
    <s v="Facility Staff"/>
    <s v="Pharmacy"/>
    <n v="8061573425"/>
    <s v="auwalaabdullahiargentina@gmail.com"/>
    <s v="Male"/>
    <x v="0"/>
    <d v="1994-05-05T00:00:00"/>
    <d v="2021-12-28T00:00:00"/>
    <x v="32"/>
    <s v="Mallam Shu'aibu Health Clinic"/>
    <n v="19164549260"/>
    <n v="22493474261"/>
    <n v="3149907245"/>
    <s v="First Bank of Nigeria Limited"/>
    <s v="Bala"/>
    <s v="Abdullahi"/>
    <s v="Dakata Sabuwa"/>
    <n v="8033339805"/>
  </r>
  <r>
    <s v="RASHIDA "/>
    <s v="GAMBO IDRIS"/>
    <s v="PHCMB1867"/>
    <x v="0"/>
    <s v="ANC In-Charge"/>
    <s v="Antenatal (PHC)"/>
    <n v="8100006127"/>
    <s v="rashidagamboidris@gmail.com"/>
    <s v="Female"/>
    <x v="0"/>
    <d v="1996-04-18T00:00:00"/>
    <d v="2021-12-28T00:00:00"/>
    <x v="37"/>
    <s v="Kundirin Health Post"/>
    <n v="12354241665"/>
    <n v="22428524843"/>
    <n v="726442630"/>
    <s v="Access Bank PLC"/>
    <s v="AUWAL"/>
    <s v="HASSAN"/>
    <s v="sheka buranda kumbotso"/>
    <n v="9162903190"/>
  </r>
  <r>
    <s v="ADO "/>
    <s v="UBALE RANO"/>
    <s v="PHCMB1868"/>
    <x v="5"/>
    <s v="Facility Staff"/>
    <s v="Health Information and Records"/>
    <n v="8064268407"/>
    <s v="ranoadam95@gmail.com"/>
    <s v="Male"/>
    <x v="0"/>
    <d v="1995-10-13T00:00:00"/>
    <d v="2021-12-28T00:00:00"/>
    <x v="12"/>
    <s v="Rano Dawaki Health Clinic"/>
    <n v="75384393804"/>
    <n v="22366118250"/>
    <n v="1413699104"/>
    <s v="Access Bank PLC"/>
    <s v="Abdullahi"/>
    <s v="ubale"/>
    <s v="Hotoro, kano"/>
    <n v="9124024998"/>
  </r>
  <r>
    <s v="SADIYA "/>
    <s v="SALEH"/>
    <s v="PHCMB1869"/>
    <x v="26"/>
    <s v="Facility Staff"/>
    <s v="Maternity (PHC)"/>
    <n v="7046246973"/>
    <s v="sadiyasale26@gmail.com"/>
    <s v="Female"/>
    <x v="0"/>
    <d v="1999-05-14T00:00:00"/>
    <d v="2021-12-28T00:00:00"/>
    <x v="32"/>
    <s v="Gama Health Clinic &amp; maternity"/>
    <n v="70300076464"/>
    <n v="22465311282"/>
    <n v="2283187281"/>
    <s v="Zenith Bank Plc"/>
    <s v="Ahmad"/>
    <s v="Saleh"/>
    <s v="No. 65b Tudun Wada Liman Ilyasu Street"/>
    <n v="7062012994"/>
  </r>
  <r>
    <s v="ASMAU "/>
    <s v="MUSA BELLO"/>
    <s v="PHCMB1870"/>
    <x v="23"/>
    <s v="Facility Staff"/>
    <s v="Nutrition &amp; Growth Monitoring"/>
    <n v="80236446830"/>
    <s v="asmaumusabello12@gmail.com"/>
    <s v="Female"/>
    <x v="0"/>
    <d v="1995-04-09T00:00:00"/>
    <d v="2021-12-28T00:00:00"/>
    <x v="17"/>
    <s v="Kadawa Gate Primary Health Centre"/>
    <n v="35442525476"/>
    <n v="22309543354"/>
    <n v="3106102625"/>
    <s v="First Bank of Nigeria Limited"/>
    <s v="Haruna "/>
    <s v="Hassan"/>
    <s v="No. Chiranchi kano"/>
    <n v="8038060580"/>
  </r>
  <r>
    <s v="HAUWA"/>
    <s v=" AHMAD ABBAS"/>
    <s v="PHCMB1871"/>
    <x v="7"/>
    <s v="Facility Staff"/>
    <s v="Ward Community (PHC)"/>
    <n v="8144684402"/>
    <s v="hauwaahmadabbas@gmail.com"/>
    <s v="Female"/>
    <x v="0"/>
    <d v="2000-05-07T00:00:00"/>
    <d v="2021-12-28T00:00:00"/>
    <x v="34"/>
    <s v="Tukuntawa Primary Health Centre"/>
    <n v="32980129330"/>
    <n v="22431015525"/>
    <n v="5155197015"/>
    <s v="First City Monument Bank Limited"/>
    <s v="Isah"/>
    <s v="Rabi'u Sulaiman"/>
    <s v="No.352 Maidile B"/>
    <n v="8039199119"/>
  </r>
  <r>
    <s v="ZAINAB "/>
    <s v="AHMAD AUWAL"/>
    <s v="PHCMB1872"/>
    <x v="21"/>
    <s v="ANC In-Charge"/>
    <s v="Antenatal (PHC)"/>
    <n v="7011132381"/>
    <s v="zainabahmadrn2000@gmail.com"/>
    <s v="Female"/>
    <x v="0"/>
    <d v="2000-06-17T00:00:00"/>
    <d v="2021-12-28T00:00:00"/>
    <x v="25"/>
    <s v="Na'ibawa PHC"/>
    <n v="61824939946"/>
    <n v="22483426359"/>
    <n v="68982961"/>
    <s v="Sterling Bank Plc"/>
    <s v="Auwal"/>
    <s v="Ahmad"/>
    <s v="Na'ibawa quarters "/>
    <n v="8023940877"/>
  </r>
  <r>
    <s v="FATIMA "/>
    <s v="ADAMU YUSUF"/>
    <s v="PHCMB1873"/>
    <x v="1"/>
    <s v="Facility Staff"/>
    <s v="Health Unit (Ward)"/>
    <n v="8065870464"/>
    <s v="fatimaabdullahiyusuf@gmail.com"/>
    <s v="Female"/>
    <x v="0"/>
    <d v="1985-01-12T00:00:00"/>
    <d v="2021-12-28T00:00:00"/>
    <x v="34"/>
    <s v="Tukuntawa Primary Health Centre"/>
    <n v="54366627625"/>
    <n v="22260471657"/>
    <n v="2472647016"/>
    <s v="First City Monument Bank Limited"/>
    <s v="AMINA"/>
    <s v="AMINU UMAR"/>
    <s v="DAKATA"/>
    <n v="8065870464"/>
  </r>
  <r>
    <s v="AMINA "/>
    <s v="BILYAMINU ADO "/>
    <s v="PHCMB1874"/>
    <x v="16"/>
    <s v="Pharmacy In Charge"/>
    <s v="Pharmacy"/>
    <n v="8066530420"/>
    <s v="aminabilyaminuado@gmail.com"/>
    <s v="Female"/>
    <x v="4"/>
    <d v="1999-12-07T00:00:00"/>
    <d v="2021-12-28T00:00:00"/>
    <x v="7"/>
    <s v="NULL"/>
    <n v="86989521728"/>
    <n v="22566346158"/>
    <n v="1415775800"/>
    <s v="Access Bank PLC"/>
    <s v="Anas"/>
    <s v="Muhammad Bilyaminu "/>
    <s v="No:227 Tudun Murtala"/>
    <n v="8066530420"/>
  </r>
  <r>
    <s v="BILKISU"/>
    <s v="YUSUF MASOKANO"/>
    <s v="PHCMB1875"/>
    <x v="9"/>
    <s v="Laboratory In-Charge"/>
    <s v="Laboratory (PHC)"/>
    <n v="7048182361"/>
    <s v="bilkisuyusufmasokano@gmail.com"/>
    <s v="Female"/>
    <x v="0"/>
    <d v="1996-08-10T00:00:00"/>
    <d v="2021-12-28T00:00:00"/>
    <x v="8"/>
    <s v="Madigawa Health Clini"/>
    <n v="77491208288"/>
    <n v="22466804631"/>
    <n v="3201156837"/>
    <s v="First Bank of Nigeria Limited"/>
    <s v="muhammad"/>
    <s v="yusuf"/>
    <s v="Goron dutse"/>
    <n v="8069204493"/>
  </r>
  <r>
    <s v="HINDATU "/>
    <s v="ABDULMUMINU"/>
    <s v="PHCMB1876"/>
    <x v="0"/>
    <s v="Facility Staff"/>
    <s v="Out-Patient Unit (PHC)"/>
    <n v="8169122292"/>
    <s v="hindatuaidris@gmail.com"/>
    <s v="Female"/>
    <x v="0"/>
    <d v="1997-02-14T00:00:00"/>
    <d v="2021-12-28T00:00:00"/>
    <x v="6"/>
    <s v="Unguwa Uku Primary Health Centre"/>
    <n v="40430145189"/>
    <n v="2239059249"/>
    <n v="736538416"/>
    <s v="Guaranty Trust Bank Plc"/>
    <s v="MAYAM"/>
    <s v="UMAR"/>
    <s v="KUNDILA"/>
    <n v="8036079270"/>
  </r>
  <r>
    <s v="KHADIJA"/>
    <s v=" DANBELLO AMINU"/>
    <s v="PHCMB1877"/>
    <x v="0"/>
    <s v="Facility Staff"/>
    <s v="Immunization"/>
    <n v="7040411319"/>
    <s v="khadijadanbelloaminu@gmail.com"/>
    <s v="Female"/>
    <x v="0"/>
    <d v="2001-05-05T00:00:00"/>
    <d v="2021-12-28T00:00:00"/>
    <x v="34"/>
    <s v="Tukuntawa Primary Health Centre"/>
    <n v="33108119242"/>
    <n v="22726520152"/>
    <n v="4210630107"/>
    <s v="Zenith Bank Plc"/>
    <s v="Danbello"/>
    <s v="Aminu"/>
    <s v="Kofar nasara mubi"/>
    <n v="8037030960"/>
  </r>
  <r>
    <s v="KHADIJA "/>
    <s v="AHMAD MUHAMMAD"/>
    <s v="PHCMB1878"/>
    <x v="1"/>
    <s v="Facility Staff"/>
    <s v="Environmental Health &amp; Sanitation (PHC)"/>
    <n v="8148857591"/>
    <s v="khadijaahmadmahmud@gmail.com"/>
    <s v="Female"/>
    <x v="0"/>
    <d v="2023-02-06T00:00:00"/>
    <d v="2021-12-28T00:00:00"/>
    <x v="25"/>
    <s v="Shekar Barde Primary Health Centre"/>
    <n v="30495340372"/>
    <n v="22535242762"/>
    <n v="2206993079"/>
    <s v="United Bank for Africa Plc"/>
    <s v="Auwal"/>
    <s v="Ahmad"/>
    <s v="No _687 Sabuwar gandu "/>
    <n v="8035558404"/>
  </r>
  <r>
    <s v="KIBDIYYA "/>
    <s v="IBRAHIM"/>
    <s v="PHCMB1879"/>
    <x v="41"/>
    <s v="SERICC Desk Officer"/>
    <s v="Immunization"/>
    <n v="7065550058"/>
    <s v="kibdiyyaibrahim@gmail.com"/>
    <s v="Female"/>
    <x v="4"/>
    <d v="1998-05-20T00:00:00"/>
    <d v="2021-12-28T00:00:00"/>
    <x v="7"/>
    <s v="NULL"/>
    <n v="42169201842"/>
    <n v="22506094178"/>
    <n v="3133239910"/>
    <s v="First Bank of Nigeria Limited"/>
    <s v="Ibrahim sarki"/>
    <s v="Yola"/>
    <s v="No.369 Sharada phase 2 "/>
    <n v="8028912022"/>
  </r>
  <r>
    <s v="FARIDA "/>
    <s v="AHMAD HARUNA "/>
    <s v="PHCMB1880"/>
    <x v="11"/>
    <s v="Facility Staff"/>
    <s v="Health Information and Records"/>
    <n v="8064262848"/>
    <s v="faridafaridaahmadharuna@gmail.com"/>
    <s v="Female"/>
    <x v="0"/>
    <d v="1987-09-26T00:00:00"/>
    <d v="2021-12-28T00:00:00"/>
    <x v="35"/>
    <s v="Dorayi Karama Primary Health Centre"/>
    <n v="66784979882"/>
    <n v="22413101136"/>
    <n v="6320522803"/>
    <s v="Fidelity Bank Plc"/>
    <s v="Mukhtar Zubair"/>
    <s v="Galadanci"/>
    <s v="Galadanci kano"/>
    <n v="8165204517"/>
  </r>
  <r>
    <s v="AISHA "/>
    <s v="ADAM MUSA"/>
    <s v="PHCMB1881"/>
    <x v="0"/>
    <s v="Facility Staff"/>
    <s v="Immunization"/>
    <n v="8034049785"/>
    <s v="ayshsmusa@gmail.com"/>
    <s v="Female"/>
    <x v="0"/>
    <d v="1989-09-22T00:00:00"/>
    <d v="2021-12-28T00:00:00"/>
    <x v="6"/>
    <s v="Rinji  Primary Health Clinic"/>
    <n v="13446698932"/>
    <n v="22570219602"/>
    <n v="3056199842"/>
    <s v="Polaris Bank Limited."/>
    <s v="Hadiza"/>
    <s v="Ali"/>
    <s v="Sallari"/>
    <n v="8038136463"/>
  </r>
  <r>
    <s v="ASIYA "/>
    <s v="BELLO BASHIR"/>
    <s v="PHCMB1882"/>
    <x v="11"/>
    <s v="Facility Staff"/>
    <s v="Antenatal (PHC)"/>
    <n v="8064390577"/>
    <s v="NULL"/>
    <s v="Female"/>
    <x v="0"/>
    <d v="1995-08-28T00:00:00"/>
    <d v="2021-11-28T00:00:00"/>
    <x v="35"/>
    <s v="Jaen Maternity and Child Primary Health Center"/>
    <n v="67303084706"/>
    <n v="22436635719"/>
    <n v="6973518125"/>
    <s v="Fidelity Bank Plc"/>
    <s v="Bashir"/>
    <s v="Bashir Ahmad "/>
    <s v="No.140 gwale qtrs "/>
    <n v="8064390577"/>
  </r>
  <r>
    <s v="SANI"/>
    <s v=" IBRAHIM MUSA "/>
    <s v="PHCMB1883"/>
    <x v="0"/>
    <s v="Routine Immunization In-Charge"/>
    <s v="Immunization"/>
    <n v="8068049799"/>
    <s v="sanimusaibrahim@gmail.com"/>
    <s v="Male"/>
    <x v="0"/>
    <d v="1996-10-22T00:00:00"/>
    <d v="2021-12-28T00:00:00"/>
    <x v="4"/>
    <s v="Dan Hassan Primary Health Centre"/>
    <n v="78581890501"/>
    <n v="22438940419"/>
    <n v="2177349243"/>
    <s v="Zenith Bank Plc"/>
    <s v="Sani"/>
    <s v="Adamu"/>
    <s v="Danhassan kura"/>
    <n v="9064237852"/>
  </r>
  <r>
    <s v="HAFSAT "/>
    <s v="GARBA IDRIS"/>
    <s v="PHCMB1884"/>
    <x v="15"/>
    <s v="Facility Staff"/>
    <s v="Out-Patient Unit (PHC)"/>
    <n v="9135673367"/>
    <s v="hafsatgarbaidris567@gmail.com"/>
    <s v="Female"/>
    <x v="0"/>
    <d v="2002-11-06T00:00:00"/>
    <d v="2021-12-28T00:00:00"/>
    <x v="32"/>
    <s v="Giginyu Primary Health Centre"/>
    <n v="96344725892"/>
    <n v="22602100766"/>
    <n v="150380312"/>
    <s v="Union Bank of Nigeria Plc"/>
    <s v="Safiya"/>
    <s v="Sani Matori"/>
    <s v="No 253 Giginyu B"/>
    <n v="8036043294"/>
  </r>
  <r>
    <s v="KHALIPHA "/>
    <s v="MUKHTAR USMAN"/>
    <s v="PHCMB1885"/>
    <x v="15"/>
    <s v="Facility Staff"/>
    <s v="Laboratory (PHC)"/>
    <n v="9031505135"/>
    <s v="khalifamukhtar3336@gmail.com"/>
    <s v="Male"/>
    <x v="0"/>
    <d v="2000-01-20T00:00:00"/>
    <d v="2021-12-28T00:00:00"/>
    <x v="32"/>
    <s v="Giginyu Primary Health Centre"/>
    <n v="44051285715"/>
    <n v="22589284707"/>
    <n v="2265173080"/>
    <s v="Zenith Bank Plc"/>
    <s v="Auwal"/>
    <s v="Mukhtar Usman"/>
    <s v="Hotoron Kudu"/>
    <n v="8036552634"/>
  </r>
  <r>
    <s v="SURAYYA "/>
    <s v="AHMAD ABBAS"/>
    <s v="PHCMB1886"/>
    <x v="6"/>
    <s v="Facility Staff"/>
    <s v="Health Information and Records"/>
    <n v="8101035521"/>
    <s v="surayyaabbasahmad22@gmail.com"/>
    <s v="Female"/>
    <x v="0"/>
    <d v="1996-10-04T00:00:00"/>
    <d v="2021-12-28T00:00:00"/>
    <x v="8"/>
    <s v="Hajia Umma Zaria Health Clinic"/>
    <n v="33424995858"/>
    <n v="22499435156"/>
    <n v="436329583"/>
    <s v="Guaranty Trust Bank Plc"/>
    <s v="Aisha"/>
    <s v="Tahir"/>
    <s v="Gwammaja "/>
    <n v="8031390422"/>
  </r>
  <r>
    <s v="HABIBA "/>
    <s v="AHMAD ALIYU"/>
    <s v="PHCMB1887"/>
    <x v="11"/>
    <s v="Deputy Pharmacy In-Charge"/>
    <s v="Pharmacy"/>
    <n v="7065431798"/>
    <s v="habibaahmadaliyu0@gmail.com"/>
    <s v="Female"/>
    <x v="0"/>
    <d v="1993-02-22T00:00:00"/>
    <d v="2021-12-28T00:00:00"/>
    <x v="6"/>
    <s v="Ja'Oji Primary Health Centre"/>
    <n v="15211412243"/>
    <n v="22441563694"/>
    <n v="2119277421"/>
    <s v="Zenith Bank Plc"/>
    <s v="Ahmad"/>
    <s v="Aliyu"/>
    <s v="Gyadi-Gyadi"/>
    <n v="8061580310"/>
  </r>
  <r>
    <s v="FAIZA "/>
    <s v="SHEHU SANI"/>
    <s v="PHCMB1888"/>
    <x v="10"/>
    <s v="Facility Staff"/>
    <s v="Antenatal (PHC)"/>
    <n v="7037142546"/>
    <s v="faizashehusani@gmail.com"/>
    <s v="Female"/>
    <x v="0"/>
    <d v="1994-10-12T00:00:00"/>
    <d v="2021-12-28T00:00:00"/>
    <x v="39"/>
    <s v="Langel Health Post"/>
    <n v="13573614230"/>
    <n v="22370733140"/>
    <n v="1257397"/>
    <s v="Jaiz Bank Plc"/>
    <s v="Ahmad"/>
    <s v="Isah"/>
    <s v="Rijiyar Zaki"/>
    <n v="8060608037"/>
  </r>
  <r>
    <s v="MUSA "/>
    <s v="SAAD "/>
    <s v="PHCMB1889"/>
    <x v="24"/>
    <s v="Facility Staff"/>
    <s v="Pharmacy"/>
    <n v="7061945252"/>
    <s v="saadmusamalam768@gmail.com"/>
    <s v="Male"/>
    <x v="0"/>
    <d v="1992-03-22T00:00:00"/>
    <d v="2021-12-28T00:00:00"/>
    <x v="8"/>
    <s v="Kofar Mazugal Primary Health Clinic"/>
    <n v="54589387802"/>
    <n v="22432109472"/>
    <n v="241658881"/>
    <s v="Guaranty Trust Bank Plc"/>
    <s v="Musa"/>
    <s v="mustapha"/>
    <s v="Kofar waika"/>
    <n v="8133471016"/>
  </r>
  <r>
    <s v="MUSBAHU "/>
    <s v="ALI MUNIR "/>
    <s v="PHCMB1890"/>
    <x v="32"/>
    <s v="HQ Staff"/>
    <s v="Pharmacy"/>
    <n v="7063377512"/>
    <s v="musbahuali43@gmail.com"/>
    <s v="Male"/>
    <x v="4"/>
    <d v="1995-08-16T00:00:00"/>
    <d v="2021-12-28T00:00:00"/>
    <x v="7"/>
    <s v="NULL"/>
    <n v="41126487586"/>
    <n v="22199949335"/>
    <n v="33589962"/>
    <s v="Stanbic IBTC Bank Plc"/>
    <s v="Ali"/>
    <s v="Munir Matawalle"/>
    <s v="501 Dandago Quarters "/>
    <n v="8033265523"/>
  </r>
  <r>
    <s v="SHAMSU"/>
    <s v=" ISYAKU HARUNA"/>
    <s v="PHCMB1891"/>
    <x v="2"/>
    <s v="Zonal Staff"/>
    <s v="Immunization Unit (LGA)"/>
    <n v="7036010402"/>
    <s v="shamsuishaqharuna@gmail.com"/>
    <s v="Male"/>
    <x v="5"/>
    <d v="1995-09-22T00:00:00"/>
    <d v="2021-12-28T00:00:00"/>
    <x v="7"/>
    <s v="NULL"/>
    <n v="13983181795"/>
    <n v="22392192761"/>
    <n v="18352187"/>
    <s v="Stanbic IBTC Bank Plc"/>
    <s v="Auwal"/>
    <s v="Ishaq"/>
    <s v="Tudun yola"/>
    <n v="8069626224"/>
  </r>
  <r>
    <s v="Abubakar "/>
    <s v="Abdulkadir"/>
    <s v="PHCMB1892"/>
    <x v="15"/>
    <s v="LGA Staff"/>
    <s v="Zonal Office"/>
    <n v="8025080222"/>
    <s v="NULL"/>
    <s v="Male"/>
    <x v="3"/>
    <d v="1986-12-07T00:00:00"/>
    <d v="2021-12-28T00:00:00"/>
    <x v="35"/>
    <s v="NULL"/>
    <n v="33117816243"/>
    <n v="22559950209"/>
    <n v="564153548"/>
    <s v="Guaranty Trust Bank Plc"/>
    <s v="Yahaya"/>
    <s v="Abubakar"/>
    <s v="Yakasai "/>
    <n v="8065356454"/>
  </r>
  <r>
    <s v="JIBRIN "/>
    <s v="SALIHU"/>
    <s v="PHCMB1893"/>
    <x v="15"/>
    <s v="Health Unit Staff"/>
    <s v="Zonal Office"/>
    <n v="8106354490"/>
    <s v="NULL"/>
    <s v="Male"/>
    <x v="5"/>
    <d v="1996-04-02T00:00:00"/>
    <d v="2021-12-28T00:00:00"/>
    <x v="7"/>
    <s v="NULL"/>
    <n v="58193120580"/>
    <n v="22482402617"/>
    <n v="2111535521"/>
    <s v="United Bank for Africa Plc"/>
    <s v="Salihu"/>
    <s v="Jibrin"/>
    <s v="Shaningu "/>
    <n v="8029064445"/>
  </r>
  <r>
    <s v="SANI "/>
    <s v="BAKO"/>
    <s v="PHCMB1894"/>
    <x v="15"/>
    <s v="Zonal Staff"/>
    <s v="Zonal Office"/>
    <n v="8065253770"/>
    <s v="SANIBAKOBCH@GMAIL.COM"/>
    <s v="Male"/>
    <x v="5"/>
    <d v="1993-01-01T00:00:00"/>
    <d v="2021-12-28T00:00:00"/>
    <x v="7"/>
    <s v="NULL"/>
    <n v="73507094373"/>
    <n v="22213113506"/>
    <n v="1707382501"/>
    <s v="Access Bank PLC"/>
    <s v="Yahaya "/>
    <s v="Sani"/>
    <s v="Sabon gari bichi"/>
    <n v="8183137350"/>
  </r>
  <r>
    <s v="AMINU "/>
    <s v="ABDULWAHAB"/>
    <s v="PHCMB1895"/>
    <x v="3"/>
    <s v="Zonal Staff"/>
    <s v="Zonal Office"/>
    <n v="8032566535"/>
    <s v="aminunmalam87@gmail.com"/>
    <s v="Male"/>
    <x v="5"/>
    <d v="1993-01-01T00:00:00"/>
    <d v="2021-12-28T00:00:00"/>
    <x v="7"/>
    <s v="NULL"/>
    <n v="85357627921"/>
    <n v="22249291539"/>
    <n v="1324414"/>
    <s v="Stanbic IBTC Bank Plc"/>
    <s v="Abdulhab"/>
    <s v="Aminu"/>
    <s v="Hotoro"/>
    <n v="8060212181"/>
  </r>
  <r>
    <s v="DAHURU "/>
    <s v="YAHAYA"/>
    <s v="PHCMB1896"/>
    <x v="15"/>
    <s v="Zonal Staff"/>
    <s v="Zonal Office"/>
    <n v="9125661043"/>
    <s v="NULL"/>
    <s v="Male"/>
    <x v="5"/>
    <d v="1996-05-05T00:00:00"/>
    <d v="2021-12-28T00:00:00"/>
    <x v="7"/>
    <s v="NULL"/>
    <n v="76055402671"/>
    <n v="22792187466"/>
    <n v="1707221710"/>
    <s v="Access Bank PLC"/>
    <s v="ISA"/>
    <s v="YAHAYA"/>
    <s v="SAYE"/>
    <n v="9079431170"/>
  </r>
  <r>
    <s v="JIBRIN "/>
    <s v="ALHASSAN DANILE"/>
    <s v="PHCMB1897"/>
    <x v="15"/>
    <s v="Health Unit Staff"/>
    <s v="Health Unit (Ward)"/>
    <n v="8038162292"/>
    <s v="jibrilalahassan12@gmail.com"/>
    <s v="Male"/>
    <x v="2"/>
    <d v="1995-07-22T00:00:00"/>
    <d v="2021-12-28T00:00:00"/>
    <x v="34"/>
    <s v="NULL"/>
    <n v="79641214569"/>
    <n v="22308078792"/>
    <n v="2082964874"/>
    <s v="United Bank for Africa Plc"/>
    <s v="Abubakar"/>
    <s v="Alhassan"/>
    <s v="Hotoro"/>
    <n v="8104260840"/>
  </r>
  <r>
    <s v="FATIMA "/>
    <s v="MUHAMMAD"/>
    <s v="PHCMB1898"/>
    <x v="0"/>
    <s v="Facility Staff"/>
    <s v="Antenatal (PHC)"/>
    <n v="7081125954"/>
    <s v="fatimamuhammadabdullahi2021@gmail.com"/>
    <s v="Female"/>
    <x v="0"/>
    <d v="1999-07-06T00:00:00"/>
    <d v="2021-12-28T00:00:00"/>
    <x v="33"/>
    <s v="Tudun Bojuwa Health Primary Health Care"/>
    <n v="12023438258"/>
    <n v="22526690826"/>
    <n v="2129986432"/>
    <s v="United Bank for Africa Plc"/>
    <s v="Abdul"/>
    <s v="Muhammad"/>
    <s v="Jaba"/>
    <n v="8036526017"/>
  </r>
  <r>
    <s v="NASIR "/>
    <s v="MANSIR KABIR"/>
    <s v="PHCMB1899"/>
    <x v="6"/>
    <s v="Facility Staff"/>
    <s v="Immunization"/>
    <n v="8037351251"/>
    <s v="mansirnasirkabir080@gmail.com"/>
    <s v="Male"/>
    <x v="0"/>
    <d v="1993-06-06T00:00:00"/>
    <d v="2021-12-28T00:00:00"/>
    <x v="28"/>
    <s v="Yammamman Health Post"/>
    <n v="14572615926"/>
    <n v="22427553235"/>
    <n v="3113946092"/>
    <s v="First Bank of Nigeria Limited"/>
    <s v="MARYAM"/>
    <s v="  LAWAN"/>
    <s v="TSANYAWA"/>
    <n v="9123601896"/>
  </r>
  <r>
    <s v="AMINA "/>
    <s v="TUKUR MUHAMMAD"/>
    <s v="PHCMB1901"/>
    <x v="0"/>
    <s v="Facility Staff"/>
    <s v="OPD"/>
    <n v="9139186504"/>
    <s v="aminatukurmuhammad@gmail.com"/>
    <s v="Female"/>
    <x v="0"/>
    <d v="2003-08-25T00:00:00"/>
    <d v="2021-12-28T00:00:00"/>
    <x v="9"/>
    <s v="Muraye Health Post"/>
    <n v="89372541588"/>
    <n v="22568699201"/>
    <n v="1713036157"/>
    <s v="Access Bank PLC"/>
    <s v="Adamu "/>
    <s v="Muhammad Adamu"/>
    <s v="No 142 Hagagawa Bichi"/>
    <n v="8068989065"/>
  </r>
  <r>
    <s v="IDRIS "/>
    <s v="ADAM IDRIS"/>
    <s v="PHCMB1902"/>
    <x v="9"/>
    <s v="KSCHMA Desk Officer"/>
    <s v="KSCHMA Liaison Officer"/>
    <n v="7067820981"/>
    <s v="idrisadamukibiya@gmail.com"/>
    <s v="Male"/>
    <x v="3"/>
    <d v="1993-02-19T00:00:00"/>
    <d v="2021-12-28T00:00:00"/>
    <x v="42"/>
    <s v="NULL"/>
    <n v="18741406070"/>
    <n v="22365268141"/>
    <n v="2178014870"/>
    <s v="United Bank for Africa Plc"/>
    <s v="Abdulrazak"/>
    <s v="Adam Idris "/>
    <s v="Kibiya kofar yamma kulun malamai "/>
    <n v="7067820981"/>
  </r>
  <r>
    <s v="ABBA"/>
    <s v=" ILIYASU IBRAHIM"/>
    <s v="PHCMB1904"/>
    <x v="6"/>
    <s v="Facility Staff"/>
    <s v="OPD"/>
    <n v="8148360014"/>
    <s v="abbailiyasuibrahim3@gmail.com"/>
    <s v="Male"/>
    <x v="0"/>
    <d v="1991-05-30T00:00:00"/>
    <d v="2021-12-28T00:00:00"/>
    <x v="22"/>
    <s v="Agalawa Health Post"/>
    <n v="51385090251"/>
    <n v="22460633150"/>
    <n v="766462010"/>
    <s v="Access Bank PLC"/>
    <s v="AHMADU"/>
    <s v="ILIYASU"/>
    <s v="AGALAWA DARBO GIDAN MANGWARO"/>
    <n v="7064223933"/>
  </r>
  <r>
    <s v="MUSBAHU "/>
    <s v="SULAIMAN GARBA"/>
    <s v="PHCMB1905"/>
    <x v="11"/>
    <s v="Facility Staff"/>
    <s v="OPD"/>
    <n v="7066982910"/>
    <s v="musbalyn@gmail.com"/>
    <s v="Male"/>
    <x v="0"/>
    <d v="1993-06-10T00:00:00"/>
    <d v="2021-12-28T00:00:00"/>
    <x v="35"/>
    <s v="Charity Community Health PHC"/>
    <n v="98121292725"/>
    <n v="22222848116"/>
    <n v="148003047"/>
    <s v="Guaranty Trust Bank Plc"/>
    <s v="SULAIMAN "/>
    <s v="GARBA"/>
    <s v="DAN SOSHIYA"/>
    <n v="9077703060"/>
  </r>
  <r>
    <s v="KAMALU"/>
    <s v=" ABDULMUMINI HASSAN"/>
    <s v="PHCMB1906"/>
    <x v="2"/>
    <s v="Deputy In-Charge [2 i/c]"/>
    <s v="Out-Patient Unit (PHC)"/>
    <n v="7036273304"/>
    <s v="kamaluabdulmumini96@gmail.com"/>
    <s v="Male"/>
    <x v="0"/>
    <d v="1990-01-30T00:00:00"/>
    <d v="2021-12-28T00:00:00"/>
    <x v="7"/>
    <s v="NULL"/>
    <n v="39589090492"/>
    <n v="22383510169"/>
    <n v="171973557"/>
    <s v="Guaranty Trust Bank Plc"/>
    <s v="MURTALA "/>
    <s v="ABDULMUMINI HASAN"/>
    <s v="KIRU TSOHON GARI"/>
    <n v="7034659508"/>
  </r>
  <r>
    <s v="SADIYA"/>
    <s v="KABIR SULAIMAN"/>
    <s v="PHCMB1907"/>
    <x v="0"/>
    <s v="NULL"/>
    <s v="NULL"/>
    <n v="9015132015"/>
    <s v="kabirsadiyasulaiman@gmail.com"/>
    <s v="Female"/>
    <x v="1"/>
    <d v="2002-02-02T00:00:00"/>
    <d v="2021-12-28T00:00:00"/>
    <x v="28"/>
    <s v="NULL"/>
    <n v="47491154702"/>
    <s v="NULL"/>
    <n v="3660002677"/>
    <s v="Ecobank Nigeria"/>
    <s v="Muhmmad sani"/>
    <s v="Sulaiman sani"/>
    <s v="Danbare primary"/>
    <n v="9015132015"/>
  </r>
  <r>
    <s v="UMMUSALAMA"/>
    <s v="ALIYU GIDADO"/>
    <s v="PHCMB1909"/>
    <x v="11"/>
    <s v="Health Record Officer"/>
    <s v="Health Information and Records"/>
    <n v="7072982313"/>
    <s v="ummusalamagidado@gmail.com"/>
    <s v="Female"/>
    <x v="0"/>
    <d v="1996-08-14T00:00:00"/>
    <d v="2021-12-28T00:00:00"/>
    <x v="32"/>
    <s v="Gama Health Clinic &amp; maternity"/>
    <n v="89790700369"/>
    <n v="22442292223"/>
    <n v="248848298"/>
    <s v="Guaranty Trust Bank Plc"/>
    <s v="ILiyasu "/>
    <s v="Bala"/>
    <s v="Rijiyar Zaki, layn Muhalli"/>
    <n v="8163129046"/>
  </r>
  <r>
    <s v="SALISU "/>
    <s v="IBRAHIM YAHAYA"/>
    <s v="PHCMB1990"/>
    <x v="16"/>
    <s v="Facility Staff"/>
    <s v="Pharmacy"/>
    <n v="8149622331"/>
    <s v="salisuibrahim5233@gmail.com"/>
    <s v="Male"/>
    <x v="0"/>
    <d v="1995-11-25T00:00:00"/>
    <d v="2021-12-28T00:00:00"/>
    <x v="35"/>
    <s v="Kabuga Primary Health Centre"/>
    <n v="90440314528"/>
    <n v="22485953750"/>
    <n v="2265119907"/>
    <s v="United Bank for Africa Plc"/>
    <s v="Nasiru"/>
    <s v="Ibrahim "/>
    <s v="Yar,gwanda, Tsanyawa L.G.A"/>
    <n v="7062532929"/>
  </r>
  <r>
    <s v="TAISIR "/>
    <s v="UMAR IBRAHIM"/>
    <s v="PHMCB1391"/>
    <x v="8"/>
    <s v="NULL"/>
    <s v="NULL"/>
    <n v="9038195656"/>
    <s v="NULL"/>
    <s v="Female"/>
    <x v="1"/>
    <d v="1990-10-20T00:00:00"/>
    <d v="2021-12-28T00:00:00"/>
    <x v="34"/>
    <s v="NULL"/>
    <n v="15735569653"/>
    <s v="NULL"/>
    <n v="152654224"/>
    <s v="Guaranty Trust Bank Plc"/>
    <s v="BASHIR UMAR"/>
    <s v="IBRAHIM"/>
    <s v="NO. 33A ABBA GANA STREET FAGGE "/>
    <n v="8038202011"/>
  </r>
  <r>
    <s v="Rumanatu"/>
    <s v="Baba"/>
    <s v="SPN189272"/>
    <x v="49"/>
    <s v="Health Educator (LGA)"/>
    <s v="NULL"/>
    <n v="8140005017"/>
    <s v="grumanatu@gmail.com"/>
    <s v="Male"/>
    <x v="1"/>
    <s v="NULL"/>
    <s v="2020-10-12 00:00:00"/>
    <x v="25"/>
    <s v="NULL"/>
    <n v="27825338504"/>
    <s v="NULL"/>
    <s v="NULL"/>
    <s v="NULL"/>
    <s v="Muhammad"/>
    <s v="Bello Gaya"/>
    <s v="No. 1895 Yamadawa Dorayi Babba"/>
    <n v="8089677757"/>
  </r>
  <r>
    <s v="Nuruddeen"/>
    <s v="Karaye"/>
    <s v="SPN189290"/>
    <x v="49"/>
    <s v="Health Educator (LGA)"/>
    <s v="Planning, Monitoring and Evaluation (HQ)"/>
    <n v="9015209090"/>
    <s v="deeen.uk@gmail.com"/>
    <s v="Male"/>
    <x v="1"/>
    <s v="NULL"/>
    <s v="2020-10-29 00:00:00"/>
    <x v="25"/>
    <s v="NULL"/>
    <n v="27825338504"/>
    <s v="NULL"/>
    <s v="NULL"/>
    <s v="NULL"/>
    <s v="Muhammad"/>
    <s v="Bello Gaya"/>
    <s v="No. 1895 Yamadawa Dorayi Babba"/>
    <n v="8089677757"/>
  </r>
</pivotCacheRecords>
</file>

<file path=xl/pivotCache/pivotCacheRecords30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237">
  <r>
    <s v="Muhammed"/>
    <s v="Musa Sani"/>
    <s v="KNLG00013"/>
    <x v="0"/>
    <s v="Facility Staff"/>
    <s v="Laboratory (PHC)"/>
    <n v="8163076660"/>
    <s v="NULL"/>
    <s v="Male"/>
    <x v="0"/>
    <d v="1984-11-25T00:00:00"/>
    <d v="2008-06-01T00:00:00"/>
    <s v="Kura"/>
    <x v="0"/>
    <n v="27825338504"/>
    <s v="NULL"/>
    <s v="NULL"/>
    <s v="NULL"/>
    <s v="Muhammed"/>
    <s v="Musa Sani"/>
    <s v="Karkasara no6 janbulo"/>
    <n v="8106463347"/>
  </r>
  <r>
    <s v="Aminu"/>
    <s v="Dorayi Musa"/>
    <s v="KNLG00735"/>
    <x v="1"/>
    <s v="NULL"/>
    <s v="Administration and Human Resources (HQ)"/>
    <n v="8136368462"/>
    <s v="musaaminu568@gmail.com"/>
    <s v="Male"/>
    <x v="0"/>
    <d v="1962-09-16T00:00:00"/>
    <d v="1987-01-16T00:00:00"/>
    <s v="Kura"/>
    <x v="0"/>
    <n v="27825338504"/>
    <s v="NULL"/>
    <s v="NULL"/>
    <s v="NULL"/>
    <s v="Hassan"/>
    <s v=" Aminu"/>
    <s v="Hotoron Arew nasarawa LG"/>
    <n v="8136368462"/>
  </r>
  <r>
    <s v="Adamu"/>
    <s v="Salihi Ibrahim "/>
    <s v="KNLG02052"/>
    <x v="1"/>
    <s v="LGA TBL"/>
    <s v="Immunization Unit (LGA)"/>
    <n v="8033643153"/>
    <s v="g316518@mail.c0m"/>
    <s v="Male"/>
    <x v="1"/>
    <d v="1966-04-28T00:00:00"/>
    <d v="1994-09-01T00:00:00"/>
    <s v="Kura"/>
    <x v="0"/>
    <n v="76358819470"/>
    <n v="22203658071"/>
    <n v="4973432014"/>
    <s v="First City Monument Bank Limited"/>
    <s v="Abdullahi "/>
    <s v=" Ibrahim"/>
    <s v="Medile Kumbotso LGA "/>
    <n v="8033215111"/>
  </r>
  <r>
    <s v="Mansur"/>
    <s v=" Sani"/>
    <s v="KNLG02360"/>
    <x v="2"/>
    <s v="Ward Environmental Health Officer (WEHO)"/>
    <s v="Health Unit (Ward)"/>
    <n v="8060302890"/>
    <s v="saffiya1969@gmail.com"/>
    <s v="Male"/>
    <x v="2"/>
    <d v="1969-02-07T00:00:00"/>
    <d v="1992-04-01T00:00:00"/>
    <s v="Kura"/>
    <x v="0"/>
    <n v="7513649633"/>
    <n v="22188336867"/>
    <n v="3743182"/>
    <s v="Unity Bank Plc"/>
    <s v="Auwalu"/>
    <s v=" Mansur "/>
    <s v="Yankatsare dawakin kudu "/>
    <n v="9040716907"/>
  </r>
  <r>
    <s v="SANI"/>
    <s v=" KYAUTA"/>
    <s v="KNLG02619"/>
    <x v="3"/>
    <s v="Facility Staff"/>
    <s v="Out-Patient Unit (PHC)"/>
    <n v="7011075484"/>
    <s v="NULL"/>
    <s v="Male"/>
    <x v="3"/>
    <d v="1968-07-07T00:00:00"/>
    <d v="1992-10-01T00:00:00"/>
    <s v="Kura"/>
    <x v="1"/>
    <n v="8848670265"/>
    <n v="22354031338"/>
    <n v="2638817011"/>
    <s v="First City Monument Bank Limited"/>
    <s v="HAFSA"/>
    <s v="AHMED SANI"/>
    <s v="KURA KUKA MASALLACIN JUMA A"/>
    <n v="9066430310"/>
  </r>
  <r>
    <s v="ZUBAIDA"/>
    <s v=" SULEMAN B "/>
    <s v="KNLG02646"/>
    <x v="4"/>
    <s v="Deputy ANC In-Charge"/>
    <s v="Antenatal (PHC)"/>
    <n v="8038640502"/>
    <s v="zubaidabsuleman@gmail.com"/>
    <s v="Female"/>
    <x v="3"/>
    <d v="1972-01-01T00:00:00"/>
    <d v="1992-09-01T00:00:00"/>
    <s v="Kura"/>
    <x v="2"/>
    <n v="99681059191"/>
    <n v="22175496963"/>
    <n v="17449757"/>
    <s v="Unity Bank Plc"/>
    <s v="ABBUKAR"/>
    <s v=" ILIYASU"/>
    <s v="NASSARAWA GUNDUTSE"/>
    <n v="9061343332"/>
  </r>
  <r>
    <s v="Mansur"/>
    <s v=" Bello"/>
    <s v="KNLG02663"/>
    <x v="5"/>
    <s v="Ward Environmental Health Officer (WEHO)"/>
    <s v="Health Unit (Ward)"/>
    <n v="8039700967"/>
    <s v="NULL"/>
    <s v="Male"/>
    <x v="0"/>
    <d v="1965-03-15T00:00:00"/>
    <d v="1988-08-01T00:00:00"/>
    <s v="Kura"/>
    <x v="0"/>
    <n v="27825338504"/>
    <s v="NULL"/>
    <s v="NULL"/>
    <s v="NULL"/>
    <s v="Abdullahi"/>
    <s v=" Mansur"/>
    <s v="KARFI kura"/>
    <n v="8161549557"/>
  </r>
  <r>
    <s v="Ada'u"/>
    <s v=" Ubale"/>
    <s v="KNLG02962"/>
    <x v="2"/>
    <s v="LGA PHC Coordinator"/>
    <s v="Administration and Human Resources (HQ)"/>
    <n v="8130744213"/>
    <s v="adaurano@gmail.com"/>
    <s v="Male"/>
    <x v="0"/>
    <d v="1971-05-17T00:00:00"/>
    <d v="1993-09-01T00:00:00"/>
    <s v="Kura"/>
    <x v="0"/>
    <n v="27825338504"/>
    <s v="NULL"/>
    <s v="NULL"/>
    <s v="NULL"/>
    <s v="Yunusa"/>
    <s v=" Adau"/>
    <s v="Shagari Quarters Rano"/>
    <n v="8024383240"/>
  </r>
  <r>
    <s v="Ado"/>
    <s v=" Inuwa"/>
    <s v="KNLG03743"/>
    <x v="6"/>
    <s v="Ward Technical Officer (WTO)"/>
    <s v="Out-Patient Unit (PHC)"/>
    <n v="8028333096"/>
    <s v="adoinuwa129@gmail.com"/>
    <s v="Male"/>
    <x v="3"/>
    <d v="1970-03-12T00:00:00"/>
    <d v="1998-01-01T00:00:00"/>
    <s v="Kura"/>
    <x v="1"/>
    <n v="49348858184"/>
    <n v="22174080376"/>
    <n v="37476694"/>
    <s v="Access Bank PLC"/>
    <s v="MUHAMMAD"/>
    <s v="INUWA ADO"/>
    <s v="KABARA"/>
    <n v="7039797939"/>
  </r>
  <r>
    <s v="AISHA"/>
    <s v=" ABDULLAHI"/>
    <s v="KNLG03757"/>
    <x v="5"/>
    <s v="Deputy In-Charge [2 i/c]"/>
    <s v="Antenatal (PHC)"/>
    <n v="8066277601"/>
    <s v="NULL"/>
    <s v="Female"/>
    <x v="3"/>
    <d v="1973-08-26T00:00:00"/>
    <d v="1997-03-03T00:00:00"/>
    <s v="Kura"/>
    <x v="3"/>
    <n v="76738056971"/>
    <n v="22264811567"/>
    <n v="17449788"/>
    <s v="Unity Bank Plc"/>
    <s v="SALISU"/>
    <s v="ABUBAKAR BALARABE"/>
    <s v="KURA TAFASA QUTERS"/>
    <n v="8160284362"/>
  </r>
  <r>
    <s v="Gambo"/>
    <s v="Kachako Muhammad"/>
    <s v="KNLG04125"/>
    <x v="2"/>
    <s v="LGA Supportive Supervision Officer"/>
    <s v="Supportive Supervision"/>
    <n v="8068161642"/>
    <s v="gambokachako@gmail.com"/>
    <s v="Male"/>
    <x v="1"/>
    <d v="1970-01-02T00:00:00"/>
    <d v="1994-10-31T00:00:00"/>
    <s v="Kura"/>
    <x v="0"/>
    <n v="71241901089"/>
    <n v="22196198699"/>
    <n v="1002140567"/>
    <s v="Keystone Bank Limited"/>
    <s v="Sani"/>
    <s v="Kachako Gambo"/>
    <s v="Kachako"/>
    <n v="7066123054"/>
  </r>
  <r>
    <s v="Sani "/>
    <s v="Abdullahi  Bagwai"/>
    <s v="KNLG04735"/>
    <x v="7"/>
    <s v="LGA PHC Coordinator"/>
    <s v="PHCC (LGA)"/>
    <n v="8033358830"/>
    <s v="sabagwai@gmail.com"/>
    <s v="Male"/>
    <x v="1"/>
    <d v="1978-10-18T00:00:00"/>
    <d v="1996-01-01T00:00:00"/>
    <s v="Kura"/>
    <x v="0"/>
    <n v="71629253627"/>
    <n v="22169564290"/>
    <n v="4471619"/>
    <s v="Jaiz Bank Plc"/>
    <s v="Hansa'u"/>
    <s v="Abdullahi Sani"/>
    <s v="Danbare Quaters Kumbotso LGA Kano "/>
    <n v="8034400691"/>
  </r>
  <r>
    <s v="Nura"/>
    <s v="Abdullahi Sabiu"/>
    <s v="KNLG04742"/>
    <x v="2"/>
    <s v="LGA DSNO"/>
    <s v="PHCC (LGA)"/>
    <n v="8036165785"/>
    <s v="dkddeen@gmail.com"/>
    <s v="Male"/>
    <x v="1"/>
    <d v="1976-02-06T00:00:00"/>
    <d v="1996-11-01T00:00:00"/>
    <s v="Kura"/>
    <x v="0"/>
    <n v="97280978592"/>
    <n v="0"/>
    <n v="2015914503"/>
    <s v="First Bank of Nigeria Limited"/>
    <s v="Saminu"/>
    <s v="Abdullahi  Sabiu"/>
    <s v="Dawakin-kudu"/>
    <n v="8032446519"/>
  </r>
  <r>
    <s v="LEKO"/>
    <s v=" DAUDA"/>
    <s v="KNLG05681"/>
    <x v="1"/>
    <s v="LGA RIO"/>
    <s v="Immunization Unit (LGA)"/>
    <n v="8036934076"/>
    <s v="lekodauda34@gmail.com"/>
    <s v="Male"/>
    <x v="1"/>
    <d v="1968-06-03T00:00:00"/>
    <d v="1997-09-01T00:00:00"/>
    <s v="Kura"/>
    <x v="0"/>
    <n v="35173398808"/>
    <n v="22289562961"/>
    <n v="1766792137"/>
    <s v="Polaris Bank Limited."/>
    <s v="Yunusa"/>
    <s v="DAUDA DAUDA"/>
    <s v="LIMAMAI KURA"/>
    <n v="7038597079"/>
  </r>
  <r>
    <s v="AUWALU"/>
    <s v=" DAYYABU"/>
    <s v="KNLG05682"/>
    <x v="8"/>
    <s v="NULL"/>
    <s v="Environmental &amp;Public Health (HQ)"/>
    <n v="8169806046"/>
    <s v="Auwaludayyabukura"/>
    <s v="Male"/>
    <x v="0"/>
    <d v="1962-02-15T00:00:00"/>
    <d v="1993-02-15T00:00:00"/>
    <s v="Kura"/>
    <x v="0"/>
    <n v="27825338504"/>
    <s v="NULL"/>
    <s v="NULL"/>
    <s v="NULL"/>
    <s v="INUWA"/>
    <s v=" AUWALU "/>
    <s v="KURA KURI"/>
    <n v="8134335920"/>
  </r>
  <r>
    <s v="Abdullahi"/>
    <s v=" Abubakar"/>
    <s v="KNLG05683"/>
    <x v="2"/>
    <s v="Facility Staff"/>
    <s v="Immunization"/>
    <n v="8068015906"/>
    <s v="NULL"/>
    <s v="Male"/>
    <x v="3"/>
    <d v="1973-04-12T00:00:00"/>
    <d v="1997-10-01T00:00:00"/>
    <s v="Kura"/>
    <x v="4"/>
    <n v="80425918191"/>
    <n v="22168790023"/>
    <n v="2511275015"/>
    <s v="First City Monument Bank Limited"/>
    <s v="Abubakar"/>
    <s v=" Abdullahi"/>
    <s v="Babbankarofi kura"/>
    <n v="8180869345"/>
  </r>
  <r>
    <s v="Atine"/>
    <s v=" Aminu"/>
    <s v="KNLG05684"/>
    <x v="1"/>
    <s v="ANC In-Charge"/>
    <s v="Antenatal (PHC)"/>
    <n v="8064227555"/>
    <s v="NULL"/>
    <s v="Female"/>
    <x v="3"/>
    <d v="1974-10-01T00:00:00"/>
    <d v="1997-09-01T00:00:00"/>
    <s v="Kura"/>
    <x v="5"/>
    <n v="43335725502"/>
    <n v="22213815316"/>
    <n v="17449829"/>
    <s v="Unity Bank Plc"/>
    <s v="Jibrin"/>
    <s v="Mohammed Usman"/>
    <s v="No. 1163 Jibrin Tatta street, Mariri, Kumbotso LGA Kano"/>
    <n v="8069586431"/>
  </r>
  <r>
    <s v="Jummai"/>
    <s v=" 'yar yau"/>
    <s v="KNLG06267"/>
    <x v="9"/>
    <s v="Facility Staff"/>
    <s v="Health Unit (Ward)"/>
    <n v="8068987993"/>
    <s v="NULL"/>
    <s v="Female"/>
    <x v="3"/>
    <d v="1969-06-18T00:00:00"/>
    <d v="1997-09-01T00:00:00"/>
    <s v="Kura"/>
    <x v="6"/>
    <n v="76611346596"/>
    <n v="22330651200"/>
    <n v="1766791477"/>
    <s v="Polaris Bank Limited."/>
    <s v="Isa"/>
    <s v=" Sale"/>
    <s v="Galadimawa hayin nayaya garum malan"/>
    <n v="8125552505"/>
  </r>
  <r>
    <s v="Talatu"/>
    <s v="Muhammad Saidu"/>
    <s v="KNLG06269"/>
    <x v="4"/>
    <s v="Facility In-Charge"/>
    <s v="Antenatal (PHC)"/>
    <n v="7035884891"/>
    <s v="NULL"/>
    <s v="Female"/>
    <x v="3"/>
    <d v="1968-09-10T00:00:00"/>
    <d v="1997-09-01T00:00:00"/>
    <s v="Kura"/>
    <x v="7"/>
    <n v="31809947261"/>
    <n v="22264812128"/>
    <n v="17449805"/>
    <s v="Unity Bank Plc"/>
    <s v="MUHAMMAD"/>
    <s v="Kura Galadima"/>
    <s v="Babban karofi kura local government"/>
    <n v="7035884891"/>
  </r>
  <r>
    <s v="Jibrin"/>
    <s v=" Muhammad"/>
    <s v="KNLG06277"/>
    <x v="10"/>
    <s v="Facility Staff"/>
    <s v="Out-Patient Unit (PHC)"/>
    <n v="7036096666"/>
    <s v="NULL"/>
    <s v="Male"/>
    <x v="3"/>
    <d v="1969-02-05T00:00:00"/>
    <d v="1997-07-01T00:00:00"/>
    <s v="Kura"/>
    <x v="8"/>
    <n v="73607549034"/>
    <n v="22287323906"/>
    <n v="1766810044"/>
    <s v="Polaris Bank Limited."/>
    <s v="Aminu"/>
    <s v=" Jibrin"/>
    <s v="Kunshama kura"/>
    <n v="8123815660"/>
  </r>
  <r>
    <s v="Mato"/>
    <s v=" Bala"/>
    <s v="KNLG06280"/>
    <x v="10"/>
    <s v="Facility Staff"/>
    <s v="Out-Patient Unit (PHC)"/>
    <n v="9028291593"/>
    <s v="NULL"/>
    <s v="Male"/>
    <x v="3"/>
    <d v="1977-07-17T00:00:00"/>
    <d v="1997-09-01T00:00:00"/>
    <s v="Kura"/>
    <x v="7"/>
    <n v="9162841536"/>
    <n v="22254437982"/>
    <n v="1766803529"/>
    <s v="Polaris Bank Limited."/>
    <s v="Yusuf"/>
    <s v="Bala Mato"/>
    <s v="KURA gajingiri"/>
    <n v="7019514417"/>
  </r>
  <r>
    <s v="LABARAN"/>
    <s v=" KANSILA"/>
    <s v="KNLG06282"/>
    <x v="5"/>
    <s v="Facility Staff"/>
    <s v="Immunization"/>
    <n v="7060793191"/>
    <s v="NULL"/>
    <s v="Male"/>
    <x v="3"/>
    <d v="1974-01-05T00:00:00"/>
    <d v="1997-10-01T00:00:00"/>
    <s v="Kura"/>
    <x v="9"/>
    <n v="67952051482"/>
    <n v="22361444374"/>
    <n v="1766799734"/>
    <s v="Polaris Bank Limited."/>
    <s v="DANSABO"/>
    <s v=" LADO"/>
    <s v="GIDAN MAI GARI"/>
    <n v="8085672740"/>
  </r>
  <r>
    <s v="KABIRU"/>
    <s v="Y HAMZA"/>
    <s v="KNLG06285"/>
    <x v="10"/>
    <s v="Health Unit Staff"/>
    <s v="Health Unit (Ward)"/>
    <n v="7081219314"/>
    <s v="NULL"/>
    <s v="Male"/>
    <x v="2"/>
    <d v="1965-09-05T00:00:00"/>
    <d v="1997-09-01T00:00:00"/>
    <s v="Kura"/>
    <x v="0"/>
    <n v="5633960550"/>
    <n v="22197638710"/>
    <n v="1766798579"/>
    <s v="Polaris Bank Limited."/>
    <s v="UMAR"/>
    <s v=" KABIRU"/>
    <s v="KURA DALILI"/>
    <n v="7081237216"/>
  </r>
  <r>
    <s v="Karimatu"/>
    <s v="Bello Ibrahim"/>
    <s v="KNLG07412"/>
    <x v="3"/>
    <s v="LGA MCH Coordinator"/>
    <s v="Maternal and Child Health MCH (LGA)"/>
    <n v="8037399060"/>
    <s v="karimatuibrahimbello@gmail.com"/>
    <s v="Female"/>
    <x v="1"/>
    <d v="1965-03-04T00:00:00"/>
    <d v="1993-09-01T00:00:00"/>
    <s v="Kura"/>
    <x v="0"/>
    <n v="88822320322"/>
    <n v="222522865"/>
    <n v="1763553744"/>
    <s v="Polaris Bank Limited."/>
    <s v="Habibu"/>
    <s v="Ibrahim Farouk"/>
    <s v="1001/1002 rijiyar zaki kudu ungogo LGA"/>
    <n v="8063333059"/>
  </r>
  <r>
    <s v="MUKTARI"/>
    <s v="ZUGA HAMZA"/>
    <s v="KNLG08114"/>
    <x v="7"/>
    <s v="Zonal Supportive Supervision Officer"/>
    <s v="Local Government Office"/>
    <n v="8036205414"/>
    <s v="Mhzuga123@gmail.com"/>
    <s v="Male"/>
    <x v="1"/>
    <d v="1975-10-05T00:00:00"/>
    <d v="2005-08-22T00:00:00"/>
    <s v="Kura"/>
    <x v="0"/>
    <n v="85614198757"/>
    <n v="22229831427"/>
    <n v="7117191020"/>
    <s v="First City Monument Bank Limited"/>
    <s v="Aminu"/>
    <s v="Zuga Hamza"/>
    <s v="Hotoro ctv"/>
    <n v="8036424203"/>
  </r>
  <r>
    <s v="AUWALU"/>
    <s v=" JAFARU"/>
    <s v="KNLG08127"/>
    <x v="2"/>
    <s v="LGA Malaria Elimination FP"/>
    <s v="Essential Drugs (LGA)"/>
    <n v="8069737399"/>
    <s v="auwalujafaru110@gmail.com"/>
    <s v="Male"/>
    <x v="1"/>
    <d v="1968-04-04T00:00:00"/>
    <d v="2005-07-10T00:00:00"/>
    <s v="Kura"/>
    <x v="0"/>
    <n v="64757284163"/>
    <n v="22358971379"/>
    <n v="4830630014"/>
    <s v="First City Monument Bank Limited"/>
    <s v="Saminu"/>
    <s v="JAFAR AUWALU"/>
    <s v="KOFAR YAMMA BUNKURE"/>
    <n v="8067395912"/>
  </r>
  <r>
    <s v="SALEH"/>
    <s v="ABBAS MAIGIDA"/>
    <s v="KNLG08223"/>
    <x v="11"/>
    <s v="LGA Essential Drugs Officer"/>
    <s v="Essential Drugs (LGA)"/>
    <n v="8065403132"/>
    <s v="smaigida67@gmail.com"/>
    <s v="Male"/>
    <x v="1"/>
    <d v="1977-05-25T00:00:00"/>
    <d v="2005-10-10T00:00:00"/>
    <s v="Kura"/>
    <x v="0"/>
    <n v="36644921707"/>
    <n v="22195930148"/>
    <n v="6161174016"/>
    <s v="First City Monument Bank Limited"/>
    <s v="YUSIF"/>
    <s v="ABBAS MAIGIDA "/>
    <s v="GANO TOWN"/>
    <n v="8064286080"/>
  </r>
  <r>
    <s v="SALISU"/>
    <s v="KURA YAHAYA"/>
    <s v="KNLG08537"/>
    <x v="2"/>
    <s v="LGA Community Engagement FP"/>
    <s v="Health Education and Promotion"/>
    <n v="8161747905"/>
    <s v="yahayakurasalisu@gmail.com"/>
    <s v="Male"/>
    <x v="1"/>
    <d v="1977-08-11T00:00:00"/>
    <d v="2005-04-01T00:00:00"/>
    <s v="Kura"/>
    <x v="0"/>
    <n v="15215698752"/>
    <n v="22269107375"/>
    <n v="17449881"/>
    <s v="Unity Bank Plc"/>
    <s v="Saad"/>
    <s v="Salisu Yahaya"/>
    <s v="YALWA QUARTER"/>
    <n v="7040896200"/>
  </r>
  <r>
    <s v="Maryam"/>
    <s v=" Muhammad"/>
    <s v="KNLG08538"/>
    <x v="12"/>
    <s v="ANC In-Charge"/>
    <s v="Antenatal (PHC)"/>
    <n v="8132315049"/>
    <s v="maryammuhdyusufkura@gmail.com"/>
    <s v="Female"/>
    <x v="3"/>
    <d v="1975-04-29T00:00:00"/>
    <d v="2006-04-13T00:00:00"/>
    <s v="Kura"/>
    <x v="4"/>
    <n v="28403668506"/>
    <n v="22199791577"/>
    <n v="17449991"/>
    <s v="Unity Bank Plc"/>
    <s v="Aliyu"/>
    <s v=" Salmanul Farisi"/>
    <s v="Nufawa, kura lga"/>
    <n v="7068517404"/>
  </r>
  <r>
    <s v="ZAINAB"/>
    <s v=" LABARAN"/>
    <s v="KNLG08567"/>
    <x v="1"/>
    <s v="Ward Technical Officer (WTO)"/>
    <s v="Out-Patient Unit (PHC)"/>
    <n v="8064980079"/>
    <s v="zainablabaran1982@gmail.com"/>
    <s v="Female"/>
    <x v="3"/>
    <d v="1982-10-14T00:00:00"/>
    <d v="2006-04-29T00:00:00"/>
    <s v="Kura"/>
    <x v="5"/>
    <n v="29202351752"/>
    <n v="22358554640"/>
    <n v="131603087"/>
    <s v="Guaranty Trust Bank Plc"/>
    <s v="MUKHTAR"/>
    <s v="KURA LAWAN"/>
    <s v="KURA MICRO FINANCE"/>
    <n v="8037051976"/>
  </r>
  <r>
    <s v="HASSAN"/>
    <s v=" TSOHO"/>
    <s v="KNLG09136"/>
    <x v="2"/>
    <s v="Deputy Facility In-charge (2 I/C)"/>
    <s v="Out-Patient Unit (PHC)"/>
    <n v="7068319670"/>
    <s v="NULL"/>
    <s v="Male"/>
    <x v="3"/>
    <d v="1977-01-05T00:00:00"/>
    <d v="2005-04-01T00:00:00"/>
    <s v="Kura"/>
    <x v="10"/>
    <n v="98634561787"/>
    <n v="22183947017"/>
    <n v="2478756011"/>
    <s v="First City Monument Bank Limited"/>
    <s v="TSOHO"/>
    <s v=" MUHAMMAD"/>
    <s v="UNGUWAR GANDU"/>
    <n v="9071795216"/>
  </r>
  <r>
    <s v="Garba"/>
    <s v=" Umar"/>
    <s v="KNLG09137"/>
    <x v="2"/>
    <s v="Facility In-Charge"/>
    <s v="Out-Patient Unit (PHC)"/>
    <n v="7035180198"/>
    <s v="garbaumarimawa@gmail.com"/>
    <s v="Male"/>
    <x v="3"/>
    <d v="1979-05-17T00:00:00"/>
    <d v="2005-04-01T00:00:00"/>
    <s v="Kura"/>
    <x v="11"/>
    <n v="49508678361"/>
    <n v="22256535361"/>
    <n v="1766797620"/>
    <s v="Polaris Bank Limited."/>
    <s v="ALIYU UMAR"/>
    <s v="ABUBAKAR"/>
    <s v="IMAWA KURA"/>
    <n v="9019021713"/>
  </r>
  <r>
    <s v="SHUAIBU"/>
    <s v=" SALISU"/>
    <s v="KNLG09138"/>
    <x v="2"/>
    <s v="Ward Focal Person"/>
    <s v="Immunization"/>
    <n v="7037731780"/>
    <s v="alhajibako69@yahoo.com"/>
    <s v="Male"/>
    <x v="3"/>
    <d v="1980-09-22T00:00:00"/>
    <d v="2005-04-01T00:00:00"/>
    <s v="Kura"/>
    <x v="5"/>
    <n v="83244966997"/>
    <n v="22286899224"/>
    <n v="2477858011"/>
    <s v="First City Monument Bank Limited"/>
    <s v="BILAL"/>
    <s v=" SALISU"/>
    <s v="KOFAR AREWA KURA LGA"/>
    <n v="8060981045"/>
  </r>
  <r>
    <s v="Alhassan"/>
    <s v=" Lawan"/>
    <s v="KNLG09139"/>
    <x v="2"/>
    <s v="Ward Focal Person"/>
    <s v="Immunization"/>
    <n v="8039646098"/>
    <s v="ahassanlawan95@gmail.com"/>
    <s v="Male"/>
    <x v="3"/>
    <d v="1978-09-19T00:00:00"/>
    <d v="2005-04-01T00:00:00"/>
    <s v="Kura"/>
    <x v="12"/>
    <n v="17046731586"/>
    <n v="22200904999"/>
    <n v="2495697016"/>
    <s v="First City Monument Bank Limited"/>
    <s v="Alhassan"/>
    <s v="Alhassan Ladan"/>
    <s v="Kura unguwar kadani"/>
    <n v="9028440666"/>
  </r>
  <r>
    <s v="SANI "/>
    <s v="SANI  ADA U "/>
    <s v="KNLG09141"/>
    <x v="2"/>
    <s v="Ward Focal Person"/>
    <s v="Immunization"/>
    <n v="8034417951"/>
    <s v="saniadaudh@gmail.com"/>
    <s v="Male"/>
    <x v="3"/>
    <d v="1980-02-12T00:00:00"/>
    <d v="2005-04-01T00:00:00"/>
    <s v="Kura"/>
    <x v="13"/>
    <n v="64434220967"/>
    <n v="22235983514"/>
    <n v="1766809538"/>
    <s v="Polaris Bank Limited."/>
    <s v="BILKISU "/>
    <s v=" SANI "/>
    <s v="DANHASSAN "/>
    <n v="8088078237"/>
  </r>
  <r>
    <s v="Iliyasu"/>
    <s v=" Garba"/>
    <s v="KNLG09142"/>
    <x v="2"/>
    <s v="Ward Environmental Health Officer (WEHO)"/>
    <s v="Environmental Health &amp; Sanitation (PHC)"/>
    <n v="8060157717"/>
    <s v="Iliyasugarbakarfi@gmail"/>
    <s v="Male"/>
    <x v="2"/>
    <d v="1972-06-01T00:00:00"/>
    <d v="2005-04-01T00:00:00"/>
    <s v="Kura"/>
    <x v="0"/>
    <n v="90879324938"/>
    <n v="22269529261"/>
    <n v="1766815393"/>
    <s v="Polaris Bank Limited."/>
    <s v="Abubakar"/>
    <s v=" Iliyasu"/>
    <s v="KARFI makara huta"/>
    <n v="9126848610"/>
  </r>
  <r>
    <s v="KAWU"/>
    <s v=" UMAR"/>
    <s v="KNLG09143"/>
    <x v="2"/>
    <s v="Facility Staff"/>
    <s v="Immunization"/>
    <n v="8166761169"/>
    <s v="kawuumar35@gmail.com"/>
    <s v="Male"/>
    <x v="3"/>
    <d v="1978-03-02T00:00:00"/>
    <d v="2005-04-01T00:00:00"/>
    <s v="Kura"/>
    <x v="14"/>
    <n v="16306396171"/>
    <n v="22183963488"/>
    <n v="2476261014"/>
    <s v="First City Monument Bank Limited"/>
    <s v="aliyu"/>
    <s v="ibrahim"/>
    <s v="tafasa quarters"/>
    <n v="7011403363"/>
  </r>
  <r>
    <s v="Alasan"/>
    <s v="Danhassan Yahaya"/>
    <s v="KNLG09144"/>
    <x v="1"/>
    <s v="Facility Staff"/>
    <s v="Out-Patient Unit (PHC)"/>
    <n v="8061618869"/>
    <s v="alasanyahayasallisu@gmail.com"/>
    <s v="Male"/>
    <x v="3"/>
    <d v="1980-01-01T00:00:00"/>
    <d v="2005-04-01T00:00:00"/>
    <s v="Kura"/>
    <x v="15"/>
    <n v="85660482668"/>
    <n v="22300851690"/>
    <n v="1766795365"/>
    <s v="Polaris Bank Limited."/>
    <s v="Musa"/>
    <s v=" Yahaya"/>
    <s v="Danhassa"/>
    <n v="8067211912"/>
  </r>
  <r>
    <s v="Ali"/>
    <s v="Gawo Ibrahim"/>
    <s v="KNLG09145"/>
    <x v="2"/>
    <s v="Facility In-Charge"/>
    <s v="Out-Patient Unit (PHC)"/>
    <n v="8134675559"/>
    <s v="Ibrahimaligawo@gmail.com"/>
    <s v="Male"/>
    <x v="3"/>
    <d v="1970-02-08T00:00:00"/>
    <d v="2005-04-01T00:00:00"/>
    <s v="Kura"/>
    <x v="10"/>
    <n v="16119809303"/>
    <n v="22330245083"/>
    <n v="1766803440"/>
    <s v="Polaris Bank Limited."/>
    <s v="Faisal"/>
    <s v="Muhd Nasiru"/>
    <s v="Kura"/>
    <n v="7025669331"/>
  </r>
  <r>
    <s v="MUHAMMAD"/>
    <s v=" ALI"/>
    <s v="KNLG09146"/>
    <x v="1"/>
    <s v="Facility In-Charge"/>
    <s v="Out-Patient Unit (PHC)"/>
    <n v="8068707292"/>
    <s v="NULL"/>
    <s v="Male"/>
    <x v="3"/>
    <d v="1969-03-25T00:00:00"/>
    <d v="2005-04-01T00:00:00"/>
    <s v="Kura"/>
    <x v="5"/>
    <n v="18063225810"/>
    <n v="22368471047"/>
    <n v="5263221013"/>
    <s v="First City Monument Bank Limited"/>
    <s v="HAFSAT"/>
    <s v=" MUHAMMAD ALI"/>
    <s v="KURA TAKALMA"/>
    <n v="8024219299"/>
  </r>
  <r>
    <s v="Lawan "/>
    <s v="Abubakar  Balarabe "/>
    <s v="KNLG09147"/>
    <x v="13"/>
    <s v="NULL"/>
    <s v="Environmental &amp;Public Health (HQ)"/>
    <n v="8036522294"/>
    <s v="Lawanbkura43@gmail.com "/>
    <s v="Male"/>
    <x v="0"/>
    <d v="1984-06-16T00:00:00"/>
    <d v="2005-04-01T00:00:00"/>
    <s v="Kura"/>
    <x v="0"/>
    <n v="27825338504"/>
    <s v="NULL"/>
    <s v="NULL"/>
    <s v="NULL"/>
    <s v="Balarabe "/>
    <s v="Kura Abubakar "/>
    <s v="Tafasa along hospital Road kura "/>
    <n v="8035924045"/>
  </r>
  <r>
    <s v="SAUDE"/>
    <s v=" YAKUBU"/>
    <s v="KNLG09149"/>
    <x v="1"/>
    <s v="Ward Technical Officer (WTO)"/>
    <s v="Out-Patient Unit (PHC)"/>
    <n v="8036130140"/>
    <s v="saudatgsulaiman@gmail.com"/>
    <s v="Female"/>
    <x v="3"/>
    <d v="1978-01-20T00:00:00"/>
    <d v="2005-04-01T00:00:00"/>
    <s v="Kura"/>
    <x v="16"/>
    <n v="78625280294"/>
    <n v="22358554828"/>
    <n v="131602516"/>
    <s v="Guaranty Trust Bank Plc"/>
    <s v="RABIA"/>
    <s v="SHEHU MUHAMMAD"/>
    <s v="KOFAR AREWA KURA LOCAL GOVERNMENT"/>
    <n v="8135517733"/>
  </r>
  <r>
    <s v="HARIRA"/>
    <s v=" IBRAHIM"/>
    <s v="KNLG09152"/>
    <x v="1"/>
    <s v="Facility In-Charge"/>
    <s v="Out-Patient Unit (PHC)"/>
    <n v="8036379296"/>
    <s v="Hariraibrahimkura@gmail.com"/>
    <s v="Female"/>
    <x v="3"/>
    <d v="1976-01-13T00:00:00"/>
    <d v="2005-04-01T00:00:00"/>
    <s v="Kura"/>
    <x v="12"/>
    <n v="37822087265"/>
    <n v="22244545123"/>
    <n v="1766803488"/>
    <s v="Polaris Bank Limited."/>
    <s v="HASHIM"/>
    <s v=" MUHD"/>
    <s v="AJURU KURA KOFAR AREWA"/>
    <n v="8033930743"/>
  </r>
  <r>
    <s v="Bara'atu"/>
    <s v="Sani Yusuf"/>
    <s v="KNLG09153"/>
    <x v="1"/>
    <s v="ANC In-Charge"/>
    <s v="Antenatal (PHC)"/>
    <n v="7034816887"/>
    <s v="NULL"/>
    <s v="Male"/>
    <x v="0"/>
    <d v="1979-08-01T00:00:00"/>
    <d v="2005-04-01T00:00:00"/>
    <s v="Kura"/>
    <x v="6"/>
    <n v="27825338504"/>
    <s v="NULL"/>
    <s v="NULL"/>
    <s v="NULL"/>
    <s v="Aisha"/>
    <s v="Labaran Jamil"/>
    <s v="Naibawa layin danhassan"/>
    <n v="8105314905"/>
  </r>
  <r>
    <s v="Farida"/>
    <s v="No Ado"/>
    <s v="KNLG09154"/>
    <x v="4"/>
    <s v="Facility Staff"/>
    <s v="Antenatal (PHC)"/>
    <n v="8063564626"/>
    <s v="Faridado2@gmail.com"/>
    <s v="Female"/>
    <x v="3"/>
    <d v="1975-05-03T00:00:00"/>
    <d v="2005-04-01T00:00:00"/>
    <s v="Kura"/>
    <x v="5"/>
    <n v="8295247815"/>
    <n v="2225386831"/>
    <n v="1766796960"/>
    <s v="Polaris Bank Limited."/>
    <s v="Najib"/>
    <s v="Yusif Aminu"/>
    <s v="Naibawa Zaria road no204musa wakili streat "/>
    <n v="8135085575"/>
  </r>
  <r>
    <s v="Saddiqa"/>
    <s v=" Garba"/>
    <s v="KNLG09155"/>
    <x v="1"/>
    <s v="Facility In-Charge"/>
    <s v="Out-Patient Unit (PHC)"/>
    <n v="8030668950"/>
    <s v="Garbasaddiqa@gmail.com"/>
    <s v="Male"/>
    <x v="3"/>
    <d v="1986-06-17T00:00:00"/>
    <d v="2005-04-01T00:00:00"/>
    <s v="Kura"/>
    <x v="17"/>
    <n v="27825338504"/>
    <n v="22295826332"/>
    <n v="1766807534"/>
    <s v="Polaris Bank Limited."/>
    <s v="Aisha"/>
    <s v=" Kabiru"/>
    <s v="Butalawa kura"/>
    <n v="8163986099"/>
  </r>
  <r>
    <s v="ZAINAB"/>
    <s v=" DAYYABU"/>
    <s v="KNLG09156"/>
    <x v="2"/>
    <s v="Deputy Facility In-charge (2 I/C)"/>
    <s v="Immunization"/>
    <n v="8065883427"/>
    <s v="dayyabuzainab1111@gmail.com"/>
    <s v="Female"/>
    <x v="3"/>
    <d v="1980-08-24T00:00:00"/>
    <d v="2005-04-01T00:00:00"/>
    <s v="Kura"/>
    <x v="1"/>
    <n v="52998995577"/>
    <n v="22190266479"/>
    <n v="1766809765"/>
    <s v="Polaris Bank Limited."/>
    <s v="MAIGIDA"/>
    <s v="KURA SANI"/>
    <s v="KURA"/>
    <n v="8065672953"/>
  </r>
  <r>
    <s v="Isyaku"/>
    <s v="Danyaro Ibrahim"/>
    <s v="KNLG09332"/>
    <x v="2"/>
    <s v="Facility In-Charge"/>
    <s v="Out-Patient Unit (PHC)"/>
    <n v="8039365619"/>
    <s v="isyakubeli@gmail.com"/>
    <s v="Male"/>
    <x v="3"/>
    <d v="1979-06-27T00:00:00"/>
    <d v="2005-04-01T00:00:00"/>
    <s v="Kura"/>
    <x v="18"/>
    <n v="21624291233"/>
    <n v="22156187538"/>
    <n v="2300714011"/>
    <s v="First City Monument Bank Limited"/>
    <s v="Abubakar"/>
    <s v="Sadik Isyaku"/>
    <s v="BELI ROGO"/>
    <n v="8121289794"/>
  </r>
  <r>
    <s v="Shehu"/>
    <s v="Datti Bello"/>
    <s v="KNLG09397"/>
    <x v="2"/>
    <s v="Ward Environmental Health Officer (WEHO)"/>
    <s v="Environmental Health &amp; Sanitation (PHC)"/>
    <n v="8038873495"/>
    <s v="shehubellodatti3@gmail.com"/>
    <s v="Male"/>
    <x v="2"/>
    <d v="1980-11-01T00:00:00"/>
    <d v="2006-04-01T00:00:00"/>
    <s v="Kura"/>
    <x v="0"/>
    <n v="65997698917"/>
    <n v="22197514001"/>
    <n v="1766802553"/>
    <s v="Polaris Bank Limited."/>
    <s v="Bello"/>
    <s v="Kura Datti"/>
    <s v="Babban karofi kura"/>
    <n v="7037435029"/>
  </r>
  <r>
    <s v="KAWU"/>
    <s v=" AHMAD"/>
    <s v="KNLG09647"/>
    <x v="14"/>
    <s v="Pharmacy In Charge"/>
    <s v="Pharmacy"/>
    <n v="8060089659"/>
    <s v="kawuahmad02@gmail.com"/>
    <s v="Male"/>
    <x v="3"/>
    <d v="1975-08-07T00:00:00"/>
    <d v="2005-03-01T00:00:00"/>
    <s v="Kura"/>
    <x v="19"/>
    <n v="80679492332"/>
    <n v="22171767001"/>
    <n v="2530129012"/>
    <s v="First City Monument Bank Limited"/>
    <s v="Sakina"/>
    <s v="Auwal"/>
    <s v="MAKERA, Kura LGA"/>
    <n v="8068419277"/>
  </r>
  <r>
    <s v="ISYAKU"/>
    <s v=" HAMZA"/>
    <s v="KNLG10264"/>
    <x v="5"/>
    <s v="Facility Staff"/>
    <s v="Health Unit (Ward)"/>
    <n v="8067808173"/>
    <s v="NULL"/>
    <s v="Male"/>
    <x v="3"/>
    <d v="1977-03-22T00:00:00"/>
    <d v="2005-01-01T00:00:00"/>
    <s v="Kura"/>
    <x v="20"/>
    <n v="97132110034"/>
    <n v="22277350653"/>
    <n v="20678858"/>
    <s v="Unity Bank Plc"/>
    <s v="MUBARAK"/>
    <s v=" ISYAKU"/>
    <s v="CHIROMAWA GARUN MALAM "/>
    <n v="9066896063"/>
  </r>
  <r>
    <s v="Ibrahim"/>
    <s v=" Auwalu"/>
    <s v="KNLG10274"/>
    <x v="10"/>
    <s v="Facility Staff"/>
    <s v="Out-Patient Unit (PHC)"/>
    <n v="8145414201"/>
    <s v="NULL"/>
    <s v="Male"/>
    <x v="3"/>
    <d v="1977-04-01T00:00:00"/>
    <d v="2006-04-01T00:00:00"/>
    <s v="Kura"/>
    <x v="5"/>
    <n v="72166242627"/>
    <n v="22185882718"/>
    <n v="2540994017"/>
    <s v="First City Monument Bank Limited"/>
    <s v="Dahiru"/>
    <s v="Auwalu Ibrahim"/>
    <s v="Minjibir tashar belu"/>
    <n v="8069208825"/>
  </r>
  <r>
    <s v="AMINU"/>
    <s v="ABUBAKAR TIJJANI"/>
    <s v="KNLG10621"/>
    <x v="9"/>
    <s v="Health Unit In-Charge"/>
    <s v="Health Unit (Ward)"/>
    <n v="9031805877"/>
    <s v="NULL"/>
    <s v="Male"/>
    <x v="3"/>
    <d v="1976-08-10T00:00:00"/>
    <d v="2006-01-01T00:00:00"/>
    <s v="Kura"/>
    <x v="18"/>
    <n v="53482398903"/>
    <n v="22193707988"/>
    <n v="6070404013"/>
    <s v="First City Monument Bank Limited"/>
    <s v="BASHIR"/>
    <s v="ABUBAKAR TIJJANI"/>
    <s v="KURA"/>
    <n v="8065571872"/>
  </r>
  <r>
    <s v="Usman"/>
    <s v=" Rabiu"/>
    <s v="KNLG10744"/>
    <x v="2"/>
    <s v="Ward Environmental Health Officer (WEHO)"/>
    <s v="Health Unit (Ward)"/>
    <n v="8035600233"/>
    <s v="NULL"/>
    <s v="Male"/>
    <x v="2"/>
    <d v="1985-06-06T00:00:00"/>
    <d v="2006-01-01T00:00:00"/>
    <s v="Kura"/>
    <x v="0"/>
    <n v="97026870109"/>
    <n v="22300818899"/>
    <n v="1766815087"/>
    <s v="Polaris Bank Limited."/>
    <s v="MUHAMMAD"/>
    <s v=" Rabiu"/>
    <s v="Kura LGA yalwa"/>
    <n v="8035893744"/>
  </r>
  <r>
    <s v="Umma"/>
    <s v="Kura Hamza"/>
    <s v="KNLG10801"/>
    <x v="15"/>
    <s v="Facility In-Charge"/>
    <s v="Out-Patient Unit (PHC)"/>
    <n v="8065089719"/>
    <s v="ummahamzaumar@gmail.com"/>
    <s v="Female"/>
    <x v="3"/>
    <d v="1984-03-27T00:00:00"/>
    <d v="2006-11-01T00:00:00"/>
    <s v="Kura"/>
    <x v="20"/>
    <n v="53191511809"/>
    <n v="22269424049"/>
    <n v="1766812828"/>
    <s v="Polaris Bank Limited."/>
    <s v="almustapha"/>
    <s v="ibrahim Kassim"/>
    <s v="Sharada phace 2"/>
    <n v="8146254382"/>
  </r>
  <r>
    <s v="Murjanatu"/>
    <s v="Abubakar Kabir"/>
    <s v="KNLG15445"/>
    <x v="1"/>
    <s v="Facility Staff"/>
    <s v="Immunization"/>
    <n v="8169629892"/>
    <s v="NULL"/>
    <s v="Female"/>
    <x v="0"/>
    <d v="2012-01-01T00:00:00"/>
    <d v="2012-01-01T00:00:00"/>
    <s v="Kura"/>
    <x v="2"/>
    <n v="27825338504"/>
    <s v="NULL"/>
    <s v="NULL"/>
    <s v="NULL"/>
    <s v="Isa "/>
    <s v=" Rabiu"/>
    <s v="Nassarawa"/>
    <n v="8033462311"/>
  </r>
  <r>
    <s v="Garba"/>
    <s v=" Boyi"/>
    <s v="KNLG16825"/>
    <x v="1"/>
    <s v="NULL"/>
    <s v="NULL"/>
    <n v="8164238348"/>
    <s v="NULL"/>
    <s v="Male"/>
    <x v="0"/>
    <d v="1965-05-15T00:00:00"/>
    <d v="1987-09-01T00:00:00"/>
    <s v="Kura"/>
    <x v="6"/>
    <n v="27825338504"/>
    <s v="NULL"/>
    <s v="NULL"/>
    <s v="NULL"/>
    <s v="Umar"/>
    <s v=" Ibrahim"/>
    <s v="Kofar arewa dawakin kudu"/>
    <n v="7062780856"/>
  </r>
  <r>
    <s v="MANSIR"/>
    <s v=" SHAREEF"/>
    <s v="KNLG16877"/>
    <x v="1"/>
    <s v="NULL"/>
    <s v="Administration and Human Resources (HQ)"/>
    <n v="8066590672"/>
    <s v="NULL"/>
    <s v="Male"/>
    <x v="0"/>
    <d v="1968-07-01T00:00:00"/>
    <d v="1987-10-10T00:00:00"/>
    <s v="Kura"/>
    <x v="0"/>
    <n v="27825338504"/>
    <s v="NULL"/>
    <s v="NULL"/>
    <s v="NULL"/>
    <s v="AMINU"/>
    <s v=" SHAREER"/>
    <s v="KURA DALAWA"/>
    <n v="8065534734"/>
  </r>
  <r>
    <s v="Musa"/>
    <s v="Danhassan Yahya"/>
    <s v="KNLG19192"/>
    <x v="11"/>
    <s v="Pharmacy In Charge"/>
    <s v="Pharmacy"/>
    <n v="8067211912"/>
    <s v="musayahayadanhassan@gmail.com"/>
    <s v="Male"/>
    <x v="3"/>
    <d v="1970-12-15T00:00:00"/>
    <d v="2006-01-01T00:00:00"/>
    <s v="Kura"/>
    <x v="8"/>
    <n v="94157544707"/>
    <n v="22198573821"/>
    <n v="1766800944"/>
    <s v="Polaris Bank Limited."/>
    <s v="Yahya"/>
    <s v=" Musa"/>
    <s v="Danhassan"/>
    <n v="8146465494"/>
  </r>
  <r>
    <s v="HAMISU"/>
    <s v=" ABDU"/>
    <s v="KNLG19193"/>
    <x v="10"/>
    <s v="Labourer"/>
    <s v="Store (LGA)"/>
    <n v="7068248098"/>
    <s v="NULL"/>
    <s v="Male"/>
    <x v="1"/>
    <d v="1964-04-25T00:00:00"/>
    <d v="2006-01-01T00:00:00"/>
    <s v="Kura"/>
    <x v="0"/>
    <n v="18960368446"/>
    <n v="22193771909"/>
    <n v="1766802072"/>
    <s v="Polaris Bank Limited."/>
    <s v="AMINU"/>
    <s v=" HAMISU"/>
    <s v="RUGAR DUKA BINONI"/>
    <n v="9063691269"/>
  </r>
  <r>
    <s v="LAWAN"/>
    <s v="AHMAD SALISU"/>
    <s v="KNLG19200"/>
    <x v="2"/>
    <s v="Ward Environmental Health Officer (WEHO)"/>
    <s v="Environmental Health &amp; Sanitation (PHC)"/>
    <n v="7063931033"/>
    <s v="lawansalisuahmad@gmail.com"/>
    <s v="Female"/>
    <x v="2"/>
    <d v="1973-11-30T00:00:00"/>
    <d v="2006-01-01T00:00:00"/>
    <s v="Kura"/>
    <x v="0"/>
    <n v="32903116999"/>
    <n v="22191871001"/>
    <n v="1766798407"/>
    <s v="Polaris Bank Limited."/>
    <s v="JIBRIL"/>
    <s v="SALISU LAWAN"/>
    <s v="KURA UNGUWAR GANDU"/>
    <n v="7066797647"/>
  </r>
  <r>
    <s v="ABUBAKAR"/>
    <s v="GAMBO UMAR"/>
    <s v="KNLG19202"/>
    <x v="2"/>
    <s v="Ward Focal Person"/>
    <s v="Immunization"/>
    <n v="7036981416"/>
    <s v="gamboabubakarumar@gmail.com"/>
    <s v="Male"/>
    <x v="3"/>
    <d v="1980-02-21T00:00:00"/>
    <d v="2006-01-01T00:00:00"/>
    <s v="Kura"/>
    <x v="17"/>
    <n v="55223220170"/>
    <n v="22229374715"/>
    <n v="2475910016"/>
    <s v="First City Monument Bank Limited"/>
    <s v="YAKUBU"/>
    <s v=" TASIU"/>
    <s v="TANAWA QUARTER"/>
    <n v="8062850900"/>
  </r>
  <r>
    <s v="ISYAKU"/>
    <s v="ABUBAKAR BALARABE"/>
    <s v="KNLG19203"/>
    <x v="7"/>
    <s v="Assistant LGA DSNO"/>
    <s v="Health Education and Promotion"/>
    <n v="8039644834"/>
    <s v="danisyakura@gmail.com"/>
    <s v="Male"/>
    <x v="1"/>
    <d v="1983-04-01T00:00:00"/>
    <d v="2006-04-01T00:00:00"/>
    <s v="Kura"/>
    <x v="0"/>
    <n v="27825338504"/>
    <n v="22252019519"/>
    <n v="1766793842"/>
    <s v="Polaris Bank Limited."/>
    <s v="Ahmad Ishak"/>
    <s v="Balarabe"/>
    <s v="KURA TUKUBA QUATERS"/>
    <n v="7066997827"/>
  </r>
  <r>
    <s v="Ali"/>
    <s v=" Abdullah"/>
    <s v="KNLG19204"/>
    <x v="7"/>
    <s v="Facility In-Charge"/>
    <s v="OPD"/>
    <n v="7039772586"/>
    <s v="aliabdullahidanhassan2022@gmail.com"/>
    <s v="Male"/>
    <x v="3"/>
    <d v="1987-12-30T00:00:00"/>
    <d v="2006-01-01T00:00:00"/>
    <s v="Kura"/>
    <x v="21"/>
    <n v="20997255319"/>
    <n v="22190270638"/>
    <n v="5680123019"/>
    <s v="First City Monument Bank Limited"/>
    <s v="Zainab"/>
    <s v="Abdullahi Aliyu"/>
    <s v="Danhassan KOFAR arewa"/>
    <n v="7033330687"/>
  </r>
  <r>
    <s v="Tine"/>
    <s v=" Uba"/>
    <s v="KNLG19205"/>
    <x v="10"/>
    <s v="Facility Staff"/>
    <s v="Labour and Delivery (PHC)"/>
    <n v="9064675121"/>
    <s v="NULL"/>
    <s v="Female"/>
    <x v="0"/>
    <d v="1963-09-21T00:00:00"/>
    <d v="2006-01-01T00:00:00"/>
    <s v="Kura"/>
    <x v="0"/>
    <n v="27825338504"/>
    <s v="NULL"/>
    <s v="NULL"/>
    <s v="NULL"/>
    <s v="Usman"/>
    <s v=" Usman"/>
    <s v="Kura Yalwa"/>
    <n v="8035778505"/>
  </r>
  <r>
    <s v="YAKUBU"/>
    <s v=" INUWA"/>
    <s v="KNLG19210"/>
    <x v="2"/>
    <s v="Facility Staff"/>
    <s v="Immunization"/>
    <n v="7039074121"/>
    <s v="NULL"/>
    <s v="Male"/>
    <x v="3"/>
    <d v="1973-07-06T00:00:00"/>
    <d v="2006-01-01T00:00:00"/>
    <s v="Kura"/>
    <x v="7"/>
    <n v="93134714402"/>
    <n v="22250955643"/>
    <n v="1766801116"/>
    <s v="Polaris Bank Limited."/>
    <s v="YAKUBU"/>
    <s v=" ABDULLAHI"/>
    <s v="KARFI ZANGO"/>
    <n v="9038282331"/>
  </r>
  <r>
    <s v="Isyaku"/>
    <s v="Talle Barau"/>
    <s v="KNLG19212"/>
    <x v="9"/>
    <s v="LGA Staff"/>
    <s v="PHCC (LGA)"/>
    <n v="9060754148"/>
    <s v="NULL"/>
    <s v="Male"/>
    <x v="1"/>
    <d v="1980-02-16T00:00:00"/>
    <d v="2006-01-01T00:00:00"/>
    <s v="Kura"/>
    <x v="0"/>
    <n v="22359407134"/>
    <n v="22359407134"/>
    <n v="1766794526"/>
    <s v="Polaris Bank Limited."/>
    <s v="Shafaatu"/>
    <s v="Barau Isyaku"/>
    <s v="Kofar yamma kura"/>
    <n v="9063705546"/>
  </r>
  <r>
    <s v="FATIMA"/>
    <s v="Ahmad"/>
    <s v="KNLG19213"/>
    <x v="12"/>
    <s v="Family Planning In-Charge"/>
    <s v="Family Planning (PHC)"/>
    <n v="7061236876"/>
    <s v="NULL"/>
    <s v="Female"/>
    <x v="3"/>
    <d v="1984-01-13T00:00:00"/>
    <d v="2006-01-01T00:00:00"/>
    <s v="Kura"/>
    <x v="22"/>
    <n v="63822694492"/>
    <n v="22253957571"/>
    <n v="1766808672"/>
    <s v="Polaris Bank Limited."/>
    <s v="Lawan"/>
    <s v="Ahmad"/>
    <s v="KURA local government"/>
    <n v="8039643815"/>
  </r>
  <r>
    <s v="RUFA'I"/>
    <s v=" SANI"/>
    <s v="KNLG19215"/>
    <x v="2"/>
    <s v="Facility Staff"/>
    <s v="Immunization"/>
    <n v="8069174181"/>
    <s v="NULL"/>
    <s v="Male"/>
    <x v="3"/>
    <d v="1984-09-03T00:00:00"/>
    <d v="2006-04-01T00:00:00"/>
    <s v="Kura"/>
    <x v="9"/>
    <n v="89171030082"/>
    <n v="22269528309"/>
    <n v="6133164012"/>
    <s v="First City Monument Bank Limited"/>
    <s v="ADO"/>
    <s v=" SANI"/>
    <s v="TUDUN BAYERO"/>
    <n v="8133777146"/>
  </r>
  <r>
    <s v="NAIMA"/>
    <s v=" WADA"/>
    <s v="KNLG19216"/>
    <x v="1"/>
    <s v="ANC In-Charge"/>
    <s v="Antenatal (PHC)"/>
    <n v="8064760084"/>
    <s v="naimawada1991@gmail.com"/>
    <s v="Female"/>
    <x v="3"/>
    <d v="1985-10-01T00:00:00"/>
    <d v="2006-04-01T00:00:00"/>
    <s v="Kura"/>
    <x v="8"/>
    <n v="70052284835"/>
    <n v="22269433342"/>
    <n v="1766797785"/>
    <s v="Polaris Bank Limited."/>
    <s v="ALIYU"/>
    <s v="DANHASSAN  SANI"/>
    <s v="DANHASSAN KOFAR YAMMA "/>
    <n v="7082868004"/>
  </r>
  <r>
    <s v="Yanbiyu"/>
    <s v=" Garba"/>
    <s v="KNLG19217"/>
    <x v="10"/>
    <s v="Facility Staff"/>
    <s v="Out-Patient Unit (PHC)"/>
    <n v="7039046453"/>
    <s v="NULL"/>
    <s v="Female"/>
    <x v="3"/>
    <d v="1971-03-02T00:00:00"/>
    <d v="2006-01-01T00:00:00"/>
    <s v="Kura"/>
    <x v="1"/>
    <n v="75616748554"/>
    <n v="22225819771"/>
    <n v="1766804973"/>
    <s v="Polaris Bank Limited."/>
    <s v="Sani"/>
    <s v=" Sabiu"/>
    <s v="Kura"/>
    <n v="8065677294"/>
  </r>
  <r>
    <s v="HAMISU"/>
    <s v=" SALISU"/>
    <s v="KNLG19219"/>
    <x v="12"/>
    <s v="Ward Environmental Health Officer (WEHO)"/>
    <s v="Health Unit (Ward)"/>
    <n v="7066424446"/>
    <s v="hamisusalisukura2345@gmail.com"/>
    <s v="Male"/>
    <x v="2"/>
    <d v="1976-06-22T00:00:00"/>
    <d v="2006-01-01T00:00:00"/>
    <s v="Kura"/>
    <x v="0"/>
    <n v="50200980798"/>
    <n v="22254551293"/>
    <n v="1766811223"/>
    <s v="Polaris Bank Limited."/>
    <s v="MUHAMMAD"/>
    <s v=" SALISU"/>
    <s v="KURA UNGUWAR GANDU"/>
    <n v="8022574454"/>
  </r>
  <r>
    <s v="HADIZA"/>
    <s v="KURA ABDULLAHi"/>
    <s v="KNLG19220"/>
    <x v="1"/>
    <s v="Facility Staff"/>
    <s v="Immunization"/>
    <n v="8030480065"/>
    <s v="Hadizaabdullahikura@gmail.com"/>
    <s v="Female"/>
    <x v="3"/>
    <d v="1984-08-18T00:00:00"/>
    <d v="2006-04-01T00:00:00"/>
    <s v="Kura"/>
    <x v="18"/>
    <n v="31313816936"/>
    <n v="22337401130"/>
    <n v="1766825527"/>
    <s v="Polaris Bank Limited."/>
    <s v="MUSTAPHA"/>
    <s v="MUHAMMAD ZAKARI"/>
    <s v="DALILI GORUBAWA"/>
    <n v="8038163729"/>
  </r>
  <r>
    <s v="IBRAHIM"/>
    <s v=" MUHAMMAD"/>
    <s v="KNLG19224"/>
    <x v="8"/>
    <s v="NULL"/>
    <s v="Administration and Human Resources (HQ)"/>
    <n v="8061600728"/>
    <s v="NULL"/>
    <s v="Male"/>
    <x v="0"/>
    <d v="1961-01-06T00:00:00"/>
    <d v="2006-01-01T00:00:00"/>
    <s v="Kura"/>
    <x v="0"/>
    <n v="27825338504"/>
    <s v="NULL"/>
    <s v="NULL"/>
    <s v="NULL"/>
    <s v="YUSIF"/>
    <s v="YUNUSA MUHAMMAD"/>
    <s v="KURA KOFAR GABAS"/>
    <n v="8147430999"/>
  </r>
  <r>
    <s v="HALIMA"/>
    <s v=" BELLO"/>
    <s v="KNLG19225"/>
    <x v="9"/>
    <s v="Health Unit In-Charge"/>
    <s v="Health Unit (Ward)"/>
    <n v="8100030194"/>
    <s v="NULL"/>
    <s v="Female"/>
    <x v="3"/>
    <d v="1971-03-02T00:00:00"/>
    <d v="2006-01-01T00:00:00"/>
    <s v="Kura"/>
    <x v="18"/>
    <n v="523129840401"/>
    <n v="22232079278"/>
    <n v="1766813911"/>
    <s v="Polaris Bank Limited."/>
    <s v="YUSIF "/>
    <s v=" ABDULMALIK"/>
    <s v="NO 5 KURA KOFAR AREWA"/>
    <n v="8039741713"/>
  </r>
  <r>
    <s v="BUHARI"/>
    <s v="GAMBO UMAR"/>
    <s v="KNLG19226"/>
    <x v="15"/>
    <s v="Facility Staff"/>
    <s v="Immunization"/>
    <n v="8036259953"/>
    <s v="buhariumargambo123@gmail.com"/>
    <s v="Male"/>
    <x v="3"/>
    <d v="1987-12-02T00:00:00"/>
    <d v="2006-04-01T00:00:00"/>
    <s v="Kura"/>
    <x v="18"/>
    <n v="67353358821"/>
    <n v="22191071432"/>
    <n v="1766800803"/>
    <s v="Polaris Bank Limited."/>
    <s v="KABIRU"/>
    <s v="GAMBO UMAR"/>
    <s v="KURA KOFAR AREWA"/>
    <n v="8139013543"/>
  </r>
  <r>
    <s v="SALISU"/>
    <s v="SALISU UMAR"/>
    <s v="KNLG19227"/>
    <x v="2"/>
    <s v="Deputy In-Charge of Health Unit"/>
    <s v="Environmental Health &amp; Sanitation (PHC)"/>
    <n v="8036269269"/>
    <s v="kawukura11@gmail.com"/>
    <s v="Male"/>
    <x v="2"/>
    <d v="1995-12-11T00:00:00"/>
    <d v="2006-01-01T00:00:00"/>
    <s v="Kura"/>
    <x v="0"/>
    <n v="97741323896"/>
    <n v="22329696070"/>
    <n v="1766818284"/>
    <s v="Polaris Bank Limited."/>
    <s v="MUHAMMAD"/>
    <s v="SALISU KAWU"/>
    <s v="KUKA TARA KURA"/>
    <n v="8025241415"/>
  </r>
  <r>
    <s v="Hafsat"/>
    <s v="Alto Muhammad"/>
    <s v="KNLG19228"/>
    <x v="1"/>
    <s v="Ward Technical Officer (WTO)"/>
    <s v="Out-Patient Unit (PHC)"/>
    <n v="8060872252"/>
    <s v="NULL"/>
    <s v="Female"/>
    <x v="3"/>
    <d v="1979-04-04T00:00:00"/>
    <d v="2006-01-01T00:00:00"/>
    <s v="Kura"/>
    <x v="6"/>
    <n v="81913302530"/>
    <n v="22253964270"/>
    <n v="6082711019"/>
    <s v="First City Monument Bank Limited"/>
    <s v="SULEIMAN"/>
    <s v="GEZAWA IDIRIS"/>
    <s v="GEZAWA"/>
    <n v="8037764432"/>
  </r>
  <r>
    <s v="ISA"/>
    <s v="BALA YUSIF"/>
    <s v="KNLG19229"/>
    <x v="2"/>
    <s v="Facility Staff"/>
    <s v="OPD"/>
    <n v="8122947553"/>
    <s v="NULL"/>
    <s v="Male"/>
    <x v="3"/>
    <d v="1983-03-02T00:00:00"/>
    <d v="2006-01-01T00:00:00"/>
    <s v="Kura"/>
    <x v="8"/>
    <n v="45636269912"/>
    <n v="22350452180"/>
    <n v="2576140013"/>
    <s v="First City Monument Bank Limited"/>
    <s v="SALMANU"/>
    <s v=" ISA"/>
    <s v="GANGARE DUKAWA"/>
    <n v="9161554497"/>
  </r>
  <r>
    <s v="Murja"/>
    <s v="Gadanya Bello"/>
    <s v="KNLG19230"/>
    <x v="2"/>
    <s v="Facility In-Charge"/>
    <s v="Out-Patient Unit (PHC)"/>
    <n v="8028338533"/>
    <s v="murjabello023@gmail.com"/>
    <s v="Female"/>
    <x v="3"/>
    <d v="1984-12-05T00:00:00"/>
    <d v="2006-06-01T00:00:00"/>
    <s v="Kura"/>
    <x v="23"/>
    <n v="94338329379"/>
    <n v="22216348578"/>
    <n v="1766813038"/>
    <s v="Polaris Bank Limited."/>
    <s v="Jafar"/>
    <s v="Rabiu"/>
    <s v="Dorayi chiranci"/>
    <n v="8121654986"/>
  </r>
  <r>
    <s v="ALI "/>
    <s v="ABUBAKAR BALARABE"/>
    <s v="KNLG19233"/>
    <x v="10"/>
    <s v="Health Unit Staff"/>
    <s v="Health Unit (Ward)"/>
    <n v="8065574929"/>
    <s v="NULL"/>
    <s v="Male"/>
    <x v="2"/>
    <d v="1973-02-12T00:00:00"/>
    <d v="2006-04-01T00:00:00"/>
    <s v="Kura"/>
    <x v="0"/>
    <n v="96143365424"/>
    <n v="22193777277"/>
    <n v="1766806128"/>
    <s v="Polaris Bank Limited."/>
    <s v="ABUBAKAR"/>
    <s v=" ALI"/>
    <s v="KURA TUKUBA"/>
    <n v="8038721748"/>
  </r>
  <r>
    <s v="MUSA"/>
    <s v=" YAHAYA"/>
    <s v="KNLG19236"/>
    <x v="12"/>
    <s v="Facility Staff"/>
    <s v="Health Information and Records"/>
    <n v="7032864868"/>
    <s v="NULL"/>
    <s v="Male"/>
    <x v="3"/>
    <d v="1981-01-12T00:00:00"/>
    <d v="2006-01-01T00:00:00"/>
    <s v="Kura"/>
    <x v="1"/>
    <n v="21981328877"/>
    <n v="22193772874"/>
    <n v="1766805970"/>
    <s v="Polaris Bank Limited."/>
    <s v="SANI"/>
    <s v="MUSA MUHAMMAD"/>
    <s v="KURA KOFAR YAMMA"/>
    <n v="8069028475"/>
  </r>
  <r>
    <s v="JABIRU"/>
    <s v=" DARDAI"/>
    <s v="KNLG19237"/>
    <x v="2"/>
    <s v="Facility Staff"/>
    <s v="Immunization"/>
    <n v="8061123618"/>
    <s v="jabirudardai4@gmail.com"/>
    <s v="Male"/>
    <x v="3"/>
    <d v="1979-11-02T00:00:00"/>
    <d v="2006-01-01T00:00:00"/>
    <s v="Kura"/>
    <x v="6"/>
    <n v="60771857385"/>
    <n v="22255960362"/>
    <n v="1766811890"/>
    <s v="Polaris Bank Limited."/>
    <s v="SAGIRU"/>
    <s v=" DARDAI"/>
    <s v="KABUGA QUARTERS"/>
    <n v="7039207090"/>
  </r>
  <r>
    <s v="Ashiru"/>
    <s v=" Sani"/>
    <s v="KNLG19238"/>
    <x v="2"/>
    <s v="Ward Environmental Health Officer (WEHO)"/>
    <s v="Environmental &amp;Public Health (HQ)"/>
    <n v="8069208825"/>
    <s v="ashirusanikura@gmail.com"/>
    <s v="Male"/>
    <x v="2"/>
    <d v="1977-04-12T00:00:00"/>
    <d v="2006-04-01T00:00:00"/>
    <s v="Kura"/>
    <x v="0"/>
    <n v="63812429525"/>
    <n v="2230186990"/>
    <n v="1766792027"/>
    <s v="Polaris Bank Limited."/>
    <s v="Salisu"/>
    <s v="Salisu Ashiru"/>
    <s v="Mabuga daya kura"/>
    <n v="9020903245"/>
  </r>
  <r>
    <s v="ABDULLAHI"/>
    <s v="IBRAHIM USAINI"/>
    <s v="KNLG19240"/>
    <x v="2"/>
    <s v="Facility Staff"/>
    <s v="Immunization"/>
    <n v="7088361552"/>
    <s v="NULL"/>
    <s v="Male"/>
    <x v="0"/>
    <d v="1984-11-10T00:00:00"/>
    <d v="2006-01-01T00:00:00"/>
    <s v="Kura"/>
    <x v="0"/>
    <n v="27825338504"/>
    <s v="NULL"/>
    <s v="NULL"/>
    <s v="NULL"/>
    <s v="RAIYYANU"/>
    <s v="IBRAHIM USAINI"/>
    <s v="KUBARACHI MADOBI"/>
    <n v="8028643652"/>
  </r>
  <r>
    <s v="YAU"/>
    <s v=" IBRAHIM"/>
    <s v="KNLG19244"/>
    <x v="10"/>
    <s v="Cleaner"/>
    <s v="Environmental &amp;Public Health (HQ)"/>
    <n v="8061587923"/>
    <s v="NULL"/>
    <s v="Male"/>
    <x v="1"/>
    <d v="1973-06-24T00:00:00"/>
    <d v="2006-01-01T00:00:00"/>
    <s v="Kura"/>
    <x v="0"/>
    <n v="77961254937"/>
    <n v="22190476832"/>
    <n v="1776680710"/>
    <s v="Polaris Bank Limited."/>
    <s v="SULAIMAN"/>
    <s v=" IBRAHIM"/>
    <s v="KURA K/YAMMA"/>
    <n v="7061849021"/>
  </r>
  <r>
    <s v="ABDU"/>
    <s v="DANHASSAN IBRAHIM"/>
    <s v="KNLG19245"/>
    <x v="2"/>
    <s v="Facility In-Charge"/>
    <s v="Out-Patient Unit (PHC)"/>
    <n v="8062500724"/>
    <s v="kuragaru88@gmail.com"/>
    <s v="Male"/>
    <x v="3"/>
    <d v="1971-04-16T00:00:00"/>
    <d v="2006-01-01T00:00:00"/>
    <s v="Kura"/>
    <x v="3"/>
    <n v="23797134418"/>
    <n v="2298577278"/>
    <n v="1766803639"/>
    <s v="Polaris Bank Limited."/>
    <s v="abdulkarim"/>
    <s v="abubakar"/>
    <s v="DANHASSAN k/Arewa Bakinkasuwa"/>
    <n v="9069312888"/>
  </r>
  <r>
    <s v="Maryam"/>
    <s v="Alkali Abdullahi"/>
    <s v="KNLG19246"/>
    <x v="15"/>
    <s v="Nutrition Focal Person [LGA]"/>
    <s v="Maternal and Child Health MCH (LGA)"/>
    <n v="8038101940"/>
    <s v="alkalimaryam@gmail.com"/>
    <s v="Female"/>
    <x v="1"/>
    <d v="1977-04-27T00:00:00"/>
    <d v="2006-08-01T00:00:00"/>
    <s v="Kura"/>
    <x v="0"/>
    <n v="18875311707"/>
    <n v="22437032155"/>
    <n v="1766798256"/>
    <s v="Polaris Bank Limited."/>
    <s v="Ahmad"/>
    <s v="Danhassan Aminu"/>
    <s v="Naibawa Zaria road kano"/>
    <n v="8165331458"/>
  </r>
  <r>
    <s v="AISHA"/>
    <s v="ZAKARI ABUBAKAR"/>
    <s v="KNLG20053"/>
    <x v="4"/>
    <s v="ANC In-Charge"/>
    <s v="Antenatal (PHC)"/>
    <n v="8086852249"/>
    <s v="ummuaisha541@gmail.com"/>
    <s v="Male"/>
    <x v="3"/>
    <d v="1985-08-15T00:00:00"/>
    <d v="2010-11-30T00:00:00"/>
    <s v="Kura"/>
    <x v="10"/>
    <n v="0"/>
    <n v="22300831766"/>
    <n v="18548114"/>
    <s v="Unity Bank Plc"/>
    <s v="Saminu"/>
    <s v="Isyaku"/>
    <s v="BAGWAI YADI QUARTERS "/>
    <n v="9122815258"/>
  </r>
  <r>
    <s v="Haruna"/>
    <s v="Haruna Ali"/>
    <s v="KNLG20092"/>
    <x v="2"/>
    <s v="Facility Staff"/>
    <s v="Health Unit (Ward)"/>
    <n v="7033043554"/>
    <s v="NULL"/>
    <s v="Male"/>
    <x v="2"/>
    <d v="1982-07-15T00:00:00"/>
    <d v="2010-11-30T00:00:00"/>
    <s v="Kura"/>
    <x v="0"/>
    <n v="12181418216"/>
    <n v="22169594765"/>
    <n v="18651524"/>
    <s v="Unity Bank Plc"/>
    <s v="Mahadi"/>
    <s v=" Ali"/>
    <s v="Mariri "/>
    <n v="7066445385"/>
  </r>
  <r>
    <s v="ANAS"/>
    <s v="HASSAN IBRAHIM"/>
    <s v="KNLG21155"/>
    <x v="16"/>
    <s v="Dental In-Charge"/>
    <s v="Dental Health (PHC)"/>
    <n v="8063929711"/>
    <s v="anasibrahimhassan00@gmail.com"/>
    <s v="Male"/>
    <x v="3"/>
    <d v="1982-06-15T00:00:00"/>
    <d v="2010-11-07T00:00:00"/>
    <s v="Kura"/>
    <x v="1"/>
    <n v="94131285336"/>
    <n v="22349622547"/>
    <n v="112735224"/>
    <s v="Union Bank of Nigeria Plc"/>
    <s v="YUSUF"/>
    <s v="YUSUF ANAS"/>
    <s v="MAKERA KOFAR KUDU GARUN MALAM"/>
    <n v="9038"/>
  </r>
  <r>
    <s v="DANJUMA"/>
    <s v="SHUAIBU AHMAD"/>
    <s v="KNLG21157"/>
    <x v="16"/>
    <s v="Dental In-Charge"/>
    <s v="Dental Health (PHC)"/>
    <n v="7065616417"/>
    <s v="danjumasahmad@gmail.com"/>
    <s v="Male"/>
    <x v="3"/>
    <d v="1987-03-20T00:00:00"/>
    <d v="2010-11-07T00:00:00"/>
    <s v="Kura"/>
    <x v="1"/>
    <n v="38212970216"/>
    <n v="22328331729"/>
    <n v="4013101"/>
    <s v="Unity Bank Plc"/>
    <s v="ABUBAKAR"/>
    <s v=" ADAMU"/>
    <s v="WAZIRI, CHIROMAWA, GARUN MALAM LGA"/>
    <n v="7064246323"/>
  </r>
  <r>
    <s v="DAUDA"/>
    <s v=" ABDULLAHI"/>
    <s v="KNLG21247"/>
    <x v="4"/>
    <s v="Facility Staff"/>
    <s v="Out-Patient Unit (PHC)"/>
    <n v="8134029963"/>
    <s v="daudaabdullahi@yahoo.com"/>
    <s v="Male"/>
    <x v="3"/>
    <d v="1975-12-01T00:00:00"/>
    <d v="1997-10-15T00:00:00"/>
    <s v="Kura"/>
    <x v="1"/>
    <n v="124664353064"/>
    <n v="22163982872"/>
    <n v="3568180"/>
    <s v="Stanbic IBTC Bank Plc"/>
    <s v="Yahaya"/>
    <s v="Dauda"/>
    <s v="YADAKWARI CHEDI"/>
    <n v="7017093159"/>
  </r>
  <r>
    <s v="Halima"/>
    <s v=" Saleh"/>
    <s v="KNLG21439"/>
    <x v="2"/>
    <s v="Ward Technical Officer (WTO)"/>
    <s v="Out-Patient Unit (PHC)"/>
    <n v="8037635301"/>
    <s v="Halimasaleh@gmail.com"/>
    <s v="Female"/>
    <x v="3"/>
    <d v="1980-09-09T00:00:00"/>
    <d v="2009-12-31T00:00:00"/>
    <s v="Kura"/>
    <x v="4"/>
    <n v="73346709351"/>
    <n v="22335078976"/>
    <n v="3028731880"/>
    <s v="First Bank of Nigeria Limited"/>
    <s v="Aisha"/>
    <s v="Bashir Muhammad"/>
    <s v="Limamai,kura lga"/>
    <n v="9033188155"/>
  </r>
  <r>
    <s v="Karimatu"/>
    <s v=" Bashir"/>
    <s v="KNLG22072"/>
    <x v="4"/>
    <s v="Facility Staff"/>
    <s v="Immunization"/>
    <n v="8053129557"/>
    <s v="NULL"/>
    <s v="Female"/>
    <x v="3"/>
    <d v="1971-02-12T00:00:00"/>
    <d v="1996-11-01T00:00:00"/>
    <s v="Kura"/>
    <x v="24"/>
    <n v="81923802416"/>
    <n v="22195911357"/>
    <n v="2512789"/>
    <s v="Unity Bank Plc"/>
    <s v="Safiya"/>
    <s v="Lawan"/>
    <s v="DUKA wuya kano"/>
    <n v="7067790234"/>
  </r>
  <r>
    <s v="Abba"/>
    <s v=" Saleh"/>
    <s v="KNLG22286"/>
    <x v="2"/>
    <s v="Ward Environmental Health Officer (WEHO)"/>
    <s v="Health Unit (Ward)"/>
    <n v="8060822052"/>
    <s v="abbasaleh364@gmail.com"/>
    <s v="Male"/>
    <x v="2"/>
    <d v="1975-02-02T00:00:00"/>
    <d v="2003-12-01T00:00:00"/>
    <s v="Kura"/>
    <x v="0"/>
    <n v="52279576690"/>
    <n v="22163120915"/>
    <n v="10428343"/>
    <s v="Stanbic IBTC Bank Plc"/>
    <s v="Tijjani"/>
    <s v=" Saleh"/>
    <s v="Hausawa zoo road"/>
    <n v="8036428180"/>
  </r>
  <r>
    <s v="Ibrahim"/>
    <s v="Kwachiri Adamu"/>
    <s v="KNLG22532"/>
    <x v="1"/>
    <s v="Local Immunization Officer (LIO)"/>
    <s v="Immunization Unit (LGA)"/>
    <n v="8036372831"/>
    <s v="ibrahimakwachiri15@gmail.com"/>
    <s v="Male"/>
    <x v="1"/>
    <d v="1972-02-01T00:00:00"/>
    <d v="1996-06-06T00:00:00"/>
    <s v="Kura"/>
    <x v="0"/>
    <n v="23083394429"/>
    <n v="22231835918"/>
    <n v="20864865"/>
    <s v="Guaranty Trust Bank Plc"/>
    <s v="YAKUBU"/>
    <s v="IBRAHIM ADAM"/>
    <s v="Kwachiri dikko house no 1 fagge lga"/>
    <n v="7043254825"/>
  </r>
  <r>
    <s v="NURADDEEN"/>
    <s v="KURA KASIM"/>
    <s v="KNLG22636"/>
    <x v="13"/>
    <s v="Ward Technical Officer (WTO)"/>
    <s v="Out-Patient Unit (PHC)"/>
    <n v="8069581465"/>
    <s v="nurakasim013@gmail.com"/>
    <s v="Male"/>
    <x v="3"/>
    <d v="1981-03-30T00:00:00"/>
    <d v="2010-11-01T00:00:00"/>
    <s v="Kura"/>
    <x v="2"/>
    <n v="13277836633"/>
    <n v="22221963252"/>
    <n v="20719972"/>
    <s v="Guaranty Trust Bank Plc"/>
    <s v="Ali"/>
    <s v="Kassim"/>
    <s v="KURA UNGUWAR BUG "/>
    <n v="803685247"/>
  </r>
  <r>
    <s v="SULEIMAN"/>
    <s v=" ABUBAKAR"/>
    <s v="KNLG22646"/>
    <x v="7"/>
    <s v="LGA NTD FP"/>
    <s v="DSNO"/>
    <n v="8038799069"/>
    <s v="asam2016dkd@gmail.com"/>
    <s v="Male"/>
    <x v="1"/>
    <d v="1982-11-06T00:00:00"/>
    <d v="2010-11-01T00:00:00"/>
    <s v="Kura"/>
    <x v="0"/>
    <n v="14044221769"/>
    <n v="22161001843"/>
    <n v="3429277"/>
    <s v="Unity Bank Plc"/>
    <s v="SANI"/>
    <s v="ABUBAKAR"/>
    <s v="Dawakin kudu kofar kudu"/>
    <n v="8090826122"/>
  </r>
  <r>
    <s v="Adamu"/>
    <s v="Wada Umar"/>
    <s v="KNLG25129"/>
    <x v="2"/>
    <s v="Facility Staff"/>
    <s v="Immunization"/>
    <n v="7036816356"/>
    <s v="adamuumarwada@email"/>
    <s v="Male"/>
    <x v="3"/>
    <d v="1984-06-03T00:00:00"/>
    <d v="2005-09-01T00:00:00"/>
    <s v="Kura"/>
    <x v="25"/>
    <n v="78477969150"/>
    <n v="22301910637"/>
    <n v="1766799480"/>
    <s v="Polaris Bank Limited."/>
    <s v="Bashir"/>
    <s v="Wada Umar"/>
    <s v="Kura limamai"/>
    <n v="8063566038"/>
  </r>
  <r>
    <s v="Adamu"/>
    <s v="Adamu Yakub"/>
    <s v="KNLG26037"/>
    <x v="2"/>
    <s v="Ward Environmental Health Officer (WEHO)"/>
    <s v="Environmental Health &amp; Sanitation (PHC)"/>
    <n v="8096208957"/>
    <s v="Adamuyakub591@mail.com"/>
    <s v="Male"/>
    <x v="2"/>
    <d v="1968-11-13T00:00:00"/>
    <d v="1995-09-21T00:00:00"/>
    <s v="Kura"/>
    <x v="0"/>
    <n v="27825338504"/>
    <n v="22173616343"/>
    <n v="1755610"/>
    <s v="Stanbic IBTC Bank Plc"/>
    <s v="Adam"/>
    <s v="Nil Adam"/>
    <s v="Houses number 1892 gwale"/>
    <s v="Nil"/>
  </r>
  <r>
    <s v="Musa"/>
    <s v="Sa'id Rabiu"/>
    <s v="KNLG26905"/>
    <x v="4"/>
    <s v="Focal Person EDO"/>
    <s v="Essential Drugs (LGA)"/>
    <n v="8035944135"/>
    <s v="NULL"/>
    <s v="Male"/>
    <x v="1"/>
    <d v="1975-07-21T00:00:00"/>
    <d v="2003-04-01T00:00:00"/>
    <s v="Kura"/>
    <x v="0"/>
    <n v="50714237475"/>
    <n v="22270913112"/>
    <n v="1013053881"/>
    <s v="United Bank for Africa Plc"/>
    <s v="Salisu"/>
    <s v="Rabiu Musa"/>
    <s v="Alkawakawa Quarters"/>
    <n v="8109169617"/>
  </r>
  <r>
    <s v="NUHU"/>
    <s v=" TSOHO"/>
    <s v="KNLG26923"/>
    <x v="9"/>
    <s v="Facility Staff"/>
    <s v="Out-Patient Unit (PHC)"/>
    <n v="8031318789"/>
    <s v="NULL"/>
    <s v="Male"/>
    <x v="2"/>
    <d v="1964-05-10T00:00:00"/>
    <d v="2003-12-01T00:00:00"/>
    <s v="Kura"/>
    <x v="0"/>
    <n v="1643412247"/>
    <n v="22197439775"/>
    <n v="1766795798"/>
    <s v="Polaris Bank Limited."/>
    <s v="SULAIMAN"/>
    <s v=" NUHU"/>
    <s v="DAKASOYE KOFAR AREWA"/>
    <n v="8104802333"/>
  </r>
  <r>
    <s v="Usaini"/>
    <s v="Kura  Muhammad "/>
    <s v="KNLG28303"/>
    <x v="2"/>
    <s v="LGA Health Educator"/>
    <s v="Health Education and Promotion"/>
    <n v="8036882324"/>
    <s v="usainimuhammadkura@gmail.com"/>
    <s v="Male"/>
    <x v="1"/>
    <d v="1972-03-21T00:00:00"/>
    <d v="1997-09-01T00:00:00"/>
    <s v="Kura"/>
    <x v="0"/>
    <n v="83963873488"/>
    <n v="22175517145"/>
    <n v="3048285641"/>
    <s v="Polaris Bank Limited."/>
    <s v="SHEHU"/>
    <s v="MUHAMMAD  USAINI"/>
    <s v="Kura LGA Ajuru"/>
    <n v="9037191474"/>
  </r>
  <r>
    <s v="IBRAHIM"/>
    <s v=" AMINU"/>
    <s v="KNLG28363"/>
    <x v="1"/>
    <s v="Ward Technical Officer (WTO)"/>
    <s v="Out-Patient Unit (PHC)"/>
    <n v="8036568847"/>
    <s v="ibrahimaminu1787506@gmail.com"/>
    <s v="Male"/>
    <x v="3"/>
    <d v="1975-01-11T00:00:00"/>
    <d v="1997-09-01T00:00:00"/>
    <s v="Kura"/>
    <x v="14"/>
    <n v="73731941114"/>
    <n v="22194672920"/>
    <n v="1766794571"/>
    <s v="Polaris Bank Limited."/>
    <s v="AMINU"/>
    <s v=" IBRAHIM"/>
    <s v="KURA KOFAR AREWA"/>
    <n v="8132855386"/>
  </r>
  <r>
    <s v="BASIRU"/>
    <s v="YAU BALA"/>
    <s v="KNLG28804"/>
    <x v="2"/>
    <s v="LGA M &amp; E officer"/>
    <s v="Monitoring and Evaluation (LGA)"/>
    <n v="7038188038"/>
    <s v="bashirbalasundu1970@gmail.com"/>
    <s v="Male"/>
    <x v="1"/>
    <d v="1970-03-15T00:00:00"/>
    <d v="1993-12-01T00:00:00"/>
    <s v="Kura"/>
    <x v="0"/>
    <n v="95438970345"/>
    <n v="22208285760"/>
    <n v="1004925016"/>
    <s v="Keystone Bank Limited"/>
    <s v="HABIBU"/>
    <s v="IDRIS BASIRU"/>
    <s v="SUNDU ROGO LGA"/>
    <n v="8029374723"/>
  </r>
  <r>
    <s v="Uzairu "/>
    <s v="Imam Auwal "/>
    <s v="KNLG29229"/>
    <x v="12"/>
    <s v="Facility In-Charge"/>
    <s v="Out-Patient Unit (PHC)"/>
    <n v="8130222247"/>
    <s v="uzairuauwalimam@gmail.com"/>
    <s v="Male"/>
    <x v="3"/>
    <d v="1992-05-05T00:00:00"/>
    <d v="2018-11-01T00:00:00"/>
    <s v="Kura"/>
    <x v="17"/>
    <n v="10288356526"/>
    <n v="22525274003"/>
    <n v="701836666"/>
    <s v="Guaranty Trust Bank Plc"/>
    <s v="Auwal"/>
    <s v="Uzairu Auwa;"/>
    <s v="Auzunawa kura"/>
    <n v="8165371597"/>
  </r>
  <r>
    <s v="SANI"/>
    <s v=" ADO DALILI"/>
    <s v="KNLG30394"/>
    <x v="10"/>
    <s v="Deputy In-Charge of Health Unit"/>
    <s v="Health Unit (Ward)"/>
    <n v="8037157747"/>
    <s v="NULL"/>
    <s v="Male"/>
    <x v="2"/>
    <d v="1978-02-22T00:00:00"/>
    <d v="2006-01-01T00:00:00"/>
    <s v="Kura"/>
    <x v="0"/>
    <n v="38294892818"/>
    <n v="22225823396"/>
    <n v="1766808483"/>
    <s v="Polaris Bank Limited."/>
    <s v="SANI"/>
    <s v="SAMBO MUHD"/>
    <s v="AZORE"/>
    <n v="8029341308"/>
  </r>
  <r>
    <s v="BASHIR"/>
    <s v="ABDULLAHI NADABO"/>
    <s v="KNLG32224"/>
    <x v="13"/>
    <s v="Facility Staff"/>
    <s v="Out-Patient Unit (PHC)"/>
    <n v="8030514862"/>
    <s v="bashirnadaboabdullahi@gmail.com"/>
    <s v="Male"/>
    <x v="3"/>
    <d v="1984-04-05T00:00:00"/>
    <d v="2015-03-23T00:00:00"/>
    <s v="Kura"/>
    <x v="16"/>
    <n v="8644542297"/>
    <n v="22338559636"/>
    <n v="2027867246"/>
    <s v="First Bank of Nigeria Limited"/>
    <s v="GARBA"/>
    <s v="MUHAMMAD GURJIYA"/>
    <s v="NO.232 NAIBAWA QUARTERS ZARIA ROAD KANO"/>
    <n v="8036510972"/>
  </r>
  <r>
    <s v="Abdulkarim IDRIS"/>
    <s v=" Ali"/>
    <s v="KNLG32788"/>
    <x v="17"/>
    <s v="Laboratory In-Charge"/>
    <s v="Laboratory (PHC)"/>
    <n v="8099053967"/>
    <s v="abdulkarimaidris@gmail.com"/>
    <s v="Male"/>
    <x v="3"/>
    <d v="1992-04-25T00:00:00"/>
    <d v="2015-03-23T00:00:00"/>
    <s v="Kura"/>
    <x v="1"/>
    <n v="75959084834"/>
    <n v="22287372573"/>
    <n v="1766824214"/>
    <s v="Polaris Bank Limited."/>
    <s v="Hassan"/>
    <s v="Idris Ali"/>
    <s v="Limamai kura lga"/>
    <n v="9038568236"/>
  </r>
  <r>
    <s v="Abdulrashed"/>
    <s v="Idris Aliyu"/>
    <s v="KNLG32789"/>
    <x v="17"/>
    <s v="Facility Staff"/>
    <s v="Laboratory (PHC)"/>
    <n v="7065534896"/>
    <s v="NULL"/>
    <s v="Male"/>
    <x v="3"/>
    <d v="1983-08-24T00:00:00"/>
    <d v="2015-03-23T00:00:00"/>
    <s v="Kura"/>
    <x v="16"/>
    <n v="40361755920"/>
    <n v="22190370279"/>
    <n v="14693444"/>
    <s v="Stanbic IBTC Bank Plc"/>
    <s v="Aliyu"/>
    <s v=" Abdulrashid"/>
    <s v="Kura Tankin mage"/>
    <n v="8108383623"/>
  </r>
  <r>
    <s v="ABUBAKAR"/>
    <s v=" ABDULLAHI"/>
    <s v="KNLG32790"/>
    <x v="4"/>
    <s v="Facility Staff"/>
    <s v="Out-Patient Unit (PHC)"/>
    <n v="7035002848"/>
    <s v="Sirherbee16@gmail.com"/>
    <s v="Male"/>
    <x v="0"/>
    <d v="1991-02-17T00:00:00"/>
    <d v="2015-03-23T00:00:00"/>
    <s v="Kura"/>
    <x v="0"/>
    <n v="27825338504"/>
    <s v="NULL"/>
    <s v="NULL"/>
    <s v="NULL"/>
    <s v="ABDULLAHI"/>
    <s v=" IDRIS"/>
    <s v="KURA TAFASA"/>
    <n v="8065944319"/>
  </r>
  <r>
    <s v="Aishatu"/>
    <s v=" Musa"/>
    <s v="KNLG32791"/>
    <x v="1"/>
    <s v="Facility Staff"/>
    <s v="Out-Patient Unit (PHC)"/>
    <n v="8036970261"/>
    <s v="NULL"/>
    <s v="Male"/>
    <x v="3"/>
    <d v="1975-12-25T00:00:00"/>
    <d v="2015-03-23T00:00:00"/>
    <s v="Kura"/>
    <x v="6"/>
    <n v="22145438273"/>
    <n v="0"/>
    <n v="111945936"/>
    <s v="Guaranty Trust Bank Plc"/>
    <s v="Muhammad"/>
    <s v=" Gidado"/>
    <s v="326 Ali gurgu street yankaba"/>
    <n v="8065462887"/>
  </r>
  <r>
    <s v="Amina"/>
    <s v="Isah Salihu"/>
    <s v="KNLG32792"/>
    <x v="13"/>
    <s v="ANC In-Charge"/>
    <s v="Antenatal (PHC)"/>
    <n v="8139254113"/>
    <s v="matanmuntari@gmail.com"/>
    <s v="Female"/>
    <x v="3"/>
    <d v="1991-11-29T00:00:00"/>
    <d v="2015-03-23T00:00:00"/>
    <s v="Kura"/>
    <x v="14"/>
    <n v="22127384356"/>
    <n v="22270954319"/>
    <n v="173325686"/>
    <s v="Guaranty Trust Bank Plc"/>
    <s v="Hafsat"/>
    <s v="Muwaddat Mukhtar"/>
    <s v="Kofar Arewa, Salanta, Kura"/>
    <n v="8139254113"/>
  </r>
  <r>
    <s v="Balaraba"/>
    <s v="Danhassan Sani"/>
    <s v="KNLG32793"/>
    <x v="13"/>
    <s v="Facility In-Charge"/>
    <s v="Out-Patient Unit (PHC)"/>
    <n v="8032844133"/>
    <s v="balarabadanhassan@gmail.com"/>
    <s v="Female"/>
    <x v="3"/>
    <d v="1974-06-15T00:00:00"/>
    <d v="2015-03-23T00:00:00"/>
    <s v="Kura"/>
    <x v="26"/>
    <n v="82720110916"/>
    <n v="22271020123"/>
    <n v="170819155"/>
    <s v="Guaranty Trust Bank Plc"/>
    <s v="Haruna"/>
    <s v="Ahmad Ahmad"/>
    <s v="Darmanawa Tudun fulana"/>
    <n v="9138377162"/>
  </r>
  <r>
    <s v="BILKISU"/>
    <s v=" YUSUF"/>
    <s v="KNLG32794"/>
    <x v="1"/>
    <s v="Family Planning In-Charge"/>
    <s v="Family Planning (PHC)"/>
    <n v="8037768094"/>
    <s v="bilkisuyusuf976@gmail.com"/>
    <s v="Female"/>
    <x v="3"/>
    <d v="1976-04-27T00:00:00"/>
    <d v="2015-03-23T00:00:00"/>
    <s v="Kura"/>
    <x v="5"/>
    <n v="14836205536"/>
    <n v="22262231996"/>
    <n v="170884111"/>
    <s v="Guaranty Trust Bank Plc"/>
    <s v="HAUWAU"/>
    <s v="SANI ISYAKU"/>
    <s v="TUDUNWADA NASARAWA LGA"/>
    <n v="8068649734"/>
  </r>
  <r>
    <s v="BUHARI"/>
    <s v=" ADAMU"/>
    <s v="KNLG32795"/>
    <x v="13"/>
    <s v="Pharmacy In Charge"/>
    <s v="Pharmacy"/>
    <n v="8032888741"/>
    <s v="Buharidh4@gmail.com"/>
    <s v="Male"/>
    <x v="3"/>
    <d v="1987-09-05T00:00:00"/>
    <d v="2015-03-23T00:00:00"/>
    <s v="Kura"/>
    <x v="16"/>
    <n v="34833205828"/>
    <n v="22271312712"/>
    <n v="170946165"/>
    <s v="Guaranty Trust Bank Plc"/>
    <s v="ABDULKARIM "/>
    <s v="ADAMU"/>
    <s v="DANHASSAN f/katsinawa(007,blayi,kura"/>
    <n v="7030699990"/>
  </r>
  <r>
    <s v="Abdulkarim"/>
    <s v=" Dahiru"/>
    <s v="KNLG32796"/>
    <x v="4"/>
    <s v="Facility Staff"/>
    <s v="OPD"/>
    <n v="8062114899"/>
    <s v="abdulkarimdahiru080@gmail.com"/>
    <s v="Male"/>
    <x v="3"/>
    <d v="1975-12-27T00:00:00"/>
    <d v="2015-03-23T00:00:00"/>
    <s v="Kura"/>
    <x v="24"/>
    <n v="86385744063"/>
    <n v="22238814913"/>
    <n v="6134331013"/>
    <s v="First City Monument Bank Limited"/>
    <s v="Umar"/>
    <s v="Dahiru Abdulkarim"/>
    <s v="Rimin kebe"/>
    <n v="8168273750"/>
  </r>
  <r>
    <s v="FARIDA"/>
    <s v=" TAJUDDEEN"/>
    <s v="KNLG32797"/>
    <x v="1"/>
    <s v="ANC In-Charge"/>
    <s v="Antenatal (PHC)"/>
    <n v="8100859586"/>
    <s v="NULL"/>
    <s v="Female"/>
    <x v="3"/>
    <d v="1991-03-03T00:00:00"/>
    <d v="2015-03-23T00:00:00"/>
    <s v="Kura"/>
    <x v="27"/>
    <n v="51542505363"/>
    <n v="22284029416"/>
    <n v="3145906018"/>
    <s v="First City Monument Bank Limited"/>
    <s v="AUWAL"/>
    <s v="MUSA TAJUDDEEN"/>
    <s v="NAIBAWA KUMBOTSO LGA"/>
    <n v="8034539291"/>
  </r>
  <r>
    <s v="FATIMA"/>
    <s v=" IBRAHIM"/>
    <s v="KNLG32798"/>
    <x v="1"/>
    <s v="Facility In-Charge"/>
    <s v="Out-Patient Unit (PHC)"/>
    <n v="8136623918"/>
    <s v="NULL"/>
    <s v="Female"/>
    <x v="3"/>
    <d v="1985-10-01T00:00:00"/>
    <d v="2015-03-23T00:00:00"/>
    <s v="Kura"/>
    <x v="9"/>
    <n v="31149318523"/>
    <n v="22303201968"/>
    <n v="2027549120"/>
    <s v="First Bank of Nigeria Limited"/>
    <s v="Ibrahim"/>
    <s v="Said"/>
    <s v="Dakata kawaji quarters kano"/>
    <n v="8036502841"/>
  </r>
  <r>
    <s v="Hafizu"/>
    <s v="Karfi Lawan"/>
    <s v="KNLG32799"/>
    <x v="13"/>
    <s v="Pharmacy In Charge"/>
    <s v="Pharmacy"/>
    <n v="7039034557"/>
    <s v="hafeezlawan08@gmail.com"/>
    <s v="Male"/>
    <x v="3"/>
    <d v="1988-09-02T00:00:00"/>
    <d v="2015-03-23T00:00:00"/>
    <s v="Kura"/>
    <x v="14"/>
    <n v="37888139246"/>
    <n v="22283614972"/>
    <n v="3093497030"/>
    <s v="First Bank of Nigeria Limited"/>
    <s v="Salisu"/>
    <s v=" Abdullahi"/>
    <s v="Karfi town"/>
    <n v="8085820932"/>
  </r>
  <r>
    <s v="Hauwa"/>
    <s v="Jibrin Ali"/>
    <s v="KNLG32800"/>
    <x v="4"/>
    <s v="ANC In-Charge"/>
    <s v="Antenatal (PHC)"/>
    <n v="8136504783"/>
    <s v="NULL"/>
    <s v="Female"/>
    <x v="3"/>
    <d v="1986-07-06T00:00:00"/>
    <d v="2015-03-23T00:00:00"/>
    <s v="Kura"/>
    <x v="11"/>
    <n v="56075333973"/>
    <n v="22262227656"/>
    <n v="170819320"/>
    <s v="Guaranty Trust Bank Plc"/>
    <s v="Habiba"/>
    <s v=" Ismail"/>
    <s v="Tudun wada nasarawa LGA"/>
    <n v="8143693448"/>
  </r>
  <r>
    <s v="Hauwa"/>
    <s v="Sabo"/>
    <s v="KNLG32801"/>
    <x v="1"/>
    <s v="Focal Person MCH"/>
    <s v="Maternal and Child Health MCH (LGA)"/>
    <n v="8036882400"/>
    <s v="jiddo269@gmail.com"/>
    <s v="Female"/>
    <x v="1"/>
    <d v="1982-02-01T00:00:00"/>
    <d v="2015-03-23T00:00:00"/>
    <s v="Kura"/>
    <x v="0"/>
    <n v="12305886447"/>
    <n v="22244828707"/>
    <n v="3135677818"/>
    <s v="First City Monument Bank Limited"/>
    <s v="Muhammad"/>
    <s v="AUAWAL SABO"/>
    <s v="No. 1895 Yamadawa Dorayi Babba"/>
    <n v="8089677757"/>
  </r>
  <r>
    <s v="Hauwa"/>
    <s v="Shuaibu Ibrahim"/>
    <s v="KNLG32802"/>
    <x v="17"/>
    <s v="Deputy Laboratory In-Charge"/>
    <s v="Laboratory (PHC)"/>
    <n v="8069461664"/>
    <s v="hauwashuaibuibrahim@gmail.com"/>
    <s v="Female"/>
    <x v="3"/>
    <d v="1979-12-04T00:00:00"/>
    <d v="2015-03-23T00:00:00"/>
    <s v="Kura"/>
    <x v="16"/>
    <n v="74567559174"/>
    <n v="22259413097"/>
    <n v="6482072019"/>
    <s v="First City Monument Bank Limited"/>
    <s v="Murtala"/>
    <s v="Murtala Balarabe"/>
    <s v="No 156 FCE Dukawuya"/>
    <n v="7038557131"/>
  </r>
  <r>
    <s v="Hussaini"/>
    <s v="Danhassan Ibrahim"/>
    <s v="KNLG32803"/>
    <x v="1"/>
    <s v="Facility Staff"/>
    <s v="Out-Patient Unit (PHC)"/>
    <n v="7034845211"/>
    <s v="hussainiibrahimdanhassan@gmail.com"/>
    <s v="Male"/>
    <x v="2"/>
    <d v="1990-10-25T00:00:00"/>
    <d v="2015-03-23T00:00:00"/>
    <s v="Kura"/>
    <x v="0"/>
    <n v="236057295547"/>
    <n v="2236027922"/>
    <n v="170838042"/>
    <s v="Guaranty Trust Bank Plc"/>
    <s v="Aisha"/>
    <s v="Danhassan Ibrahim"/>
    <s v="52Danhassan"/>
    <n v="8036831961"/>
  </r>
  <r>
    <s v="Aliyu"/>
    <s v=" Ibrahim"/>
    <s v="KNLG32804"/>
    <x v="1"/>
    <s v="Deputy Pharmacy In-Charge"/>
    <s v="Pharmacy"/>
    <n v="8067211913"/>
    <s v="aliyu4654@gmail.com"/>
    <s v="Male"/>
    <x v="3"/>
    <d v="1986-04-03T00:00:00"/>
    <d v="2015-03-23T00:00:00"/>
    <s v="Kura"/>
    <x v="16"/>
    <n v="53082761997"/>
    <n v="22254888397"/>
    <n v="170858297"/>
    <s v="Guaranty Trust Bank Plc"/>
    <s v="HAMZA"/>
    <s v="IBRAHIM"/>
    <s v="Danhassan"/>
    <n v="8064942940"/>
  </r>
  <r>
    <s v="Musa"/>
    <s v="Danhassan Ibrahim"/>
    <s v="KNLG32805"/>
    <x v="17"/>
    <s v="Laboratory In-Charge"/>
    <s v="Laboratory (PHC)"/>
    <n v="9033371118"/>
    <s v="Musaibrahimdanhassan@gmail.com"/>
    <s v="Male"/>
    <x v="3"/>
    <d v="1990-11-05T00:00:00"/>
    <d v="2015-03-23T00:00:00"/>
    <s v="Kura"/>
    <x v="8"/>
    <n v="61843944786"/>
    <n v="22265119017"/>
    <n v="170753251"/>
    <s v="Guaranty Trust Bank Plc"/>
    <s v="Haruna"/>
    <s v=" Ibrahim"/>
    <s v="Danhassan"/>
    <n v="8145634368"/>
  </r>
  <r>
    <s v="Ibrahim"/>
    <s v="Usman Lawan"/>
    <s v="KNLG32806"/>
    <x v="1"/>
    <s v="Facility Staff"/>
    <s v="Out-Patient Unit (PHC)"/>
    <n v="8060358898"/>
    <s v="Ibrahimmanager001@gmail.com"/>
    <s v="Male"/>
    <x v="3"/>
    <d v="1986-11-11T00:00:00"/>
    <d v="2015-03-23T00:00:00"/>
    <s v="Kura"/>
    <x v="5"/>
    <n v="33470648221"/>
    <n v="22248393362"/>
    <n v="1004844267"/>
    <s v="Zenith Bank Plc"/>
    <s v="Amina"/>
    <s v="Usman  Sani"/>
    <s v="Kurunsumau quaters kura local government"/>
    <n v="8065499117"/>
  </r>
  <r>
    <s v="Iliyasu"/>
    <s v="Abdulmumini Jamilu"/>
    <s v="KNLG32807"/>
    <x v="1"/>
    <s v="Facility In-Charge"/>
    <s v="Out-Patient Unit (PHC)"/>
    <n v="8069733724"/>
    <s v="jamiluiliyasu83@gmail.com"/>
    <s v="Male"/>
    <x v="3"/>
    <d v="1983-02-09T00:00:00"/>
    <d v="2015-03-23T00:00:00"/>
    <s v="Kura"/>
    <x v="25"/>
    <n v="16943302374"/>
    <n v="22265137273"/>
    <n v="170859036"/>
    <s v="Guaranty Trust Bank Plc"/>
    <s v="Danladi"/>
    <s v="Bako"/>
    <s v="DANHASSAN 0PPISE PRAMARY SCHOOL"/>
    <n v="8036471078"/>
  </r>
  <r>
    <s v="KHADIJA"/>
    <s v="TIJJANI IBRAHIM"/>
    <s v="KNLG32808"/>
    <x v="4"/>
    <s v="Facility Staff"/>
    <s v="Immunization"/>
    <n v="8069733761"/>
    <s v="hadizatijjanikura@gmail.com"/>
    <s v="Female"/>
    <x v="3"/>
    <d v="1985-10-10T00:00:00"/>
    <d v="2015-03-23T00:00:00"/>
    <s v="Kura"/>
    <x v="28"/>
    <n v="14537410455"/>
    <n v="22320235161"/>
    <n v="1766824812"/>
    <s v="Polaris Bank Limited."/>
    <s v="ZAINAB"/>
    <s v="NURA BASHIR"/>
    <s v="KURA HARBATSA KURA TOWN"/>
    <n v="8069733761"/>
  </r>
  <r>
    <s v="Layula "/>
    <s v="Rabiu Tijjani "/>
    <s v="KNLG32809"/>
    <x v="1"/>
    <s v="Facility Staff"/>
    <s v="Antenatal (PHC)"/>
    <n v="8160804659"/>
    <s v="Layulatijjani@gmail.com"/>
    <s v="Female"/>
    <x v="3"/>
    <d v="1989-07-28T00:00:00"/>
    <d v="2015-03-23T00:00:00"/>
    <s v="Kura"/>
    <x v="5"/>
    <n v="49612667206"/>
    <n v="22292083684"/>
    <n v="314616349"/>
    <s v="Guaranty Trust Bank Plc"/>
    <s v="Anas"/>
    <s v="Rabiu Tijjani"/>
    <s v="Kura local  government "/>
    <n v="8035686120"/>
  </r>
  <r>
    <s v="Maryam"/>
    <s v="Yalwa Muhammad"/>
    <s v="KNLG32810"/>
    <x v="13"/>
    <s v="Facility Staff"/>
    <s v="Antenatal (PHC)"/>
    <n v="8036030597"/>
    <s v="Maryammuhammadyalwa1@yahoo.com"/>
    <s v="Female"/>
    <x v="3"/>
    <d v="1988-09-25T00:00:00"/>
    <d v="2015-03-23T00:00:00"/>
    <s v="Kura"/>
    <x v="16"/>
    <n v="24753328308"/>
    <n v="22269060803"/>
    <n v="3094706847"/>
    <s v="First Bank of Nigeria Limited"/>
    <s v="Hadiza"/>
    <s v="Manzo Aminu"/>
    <s v="Sharada GRA kano municipal"/>
    <n v="8056534885"/>
  </r>
  <r>
    <s v="MUSA"/>
    <s v=" SAMINU"/>
    <s v="KNLG32812"/>
    <x v="1"/>
    <s v="Facility In-Charge"/>
    <s v="Out-Patient Unit (PHC)"/>
    <n v="8030522223"/>
    <s v="musasaminu49@gmail.com"/>
    <s v="Male"/>
    <x v="3"/>
    <d v="1985-06-20T00:00:00"/>
    <d v="2015-03-23T00:00:00"/>
    <s v="Kura"/>
    <x v="8"/>
    <n v="99044645182"/>
    <n v="22230154722"/>
    <n v="171086266"/>
    <s v="Guaranty Trust Bank Plc"/>
    <s v="FATIMA"/>
    <s v="SAMINU MUSA"/>
    <s v="DANHASSAN FEGIN TAFASA"/>
    <n v="8132326330"/>
  </r>
  <r>
    <s v="Nafisa"/>
    <s v="Ibrahim Tijjani"/>
    <s v="KNLG32813"/>
    <x v="1"/>
    <s v="Facility Staff"/>
    <s v="Antenatal (PHC)"/>
    <n v="8148812508"/>
    <s v="tijjaninafisa44@gmail.com"/>
    <s v="Female"/>
    <x v="3"/>
    <d v="1988-01-25T00:00:00"/>
    <d v="2015-03-23T00:00:00"/>
    <s v="Kura"/>
    <x v="5"/>
    <n v="79988569353"/>
    <n v="22303202927"/>
    <n v="2027768886"/>
    <s v="First Bank of Nigeria Limited"/>
    <s v="Asmau"/>
    <s v=" Musa"/>
    <s v="No 366unguwar kudu Dawakon dakata"/>
    <n v="8066051098"/>
  </r>
  <r>
    <s v="Nafisat"/>
    <s v="Kabir Umar"/>
    <s v="KNLG32814"/>
    <x v="13"/>
    <s v="Facility Staff"/>
    <s v="Antenatal (PHC)"/>
    <n v="7066231351"/>
    <s v="phynahyuu@gmail.com"/>
    <s v="Male"/>
    <x v="3"/>
    <d v="1992-07-29T00:00:00"/>
    <d v="2015-03-23T00:00:00"/>
    <s v="Kura"/>
    <x v="22"/>
    <n v="87142208447"/>
    <n v="22255347756"/>
    <n v="167533167"/>
    <s v="Guaranty Trust Bank Plc"/>
    <s v="Mahmud"/>
    <s v="Kabir"/>
    <s v="No52 tudun wada quaters Nassarawa"/>
    <n v="8032066511"/>
  </r>
  <r>
    <s v="RABI"/>
    <s v=" RABILU "/>
    <s v="KNLG32815"/>
    <x v="17"/>
    <s v="Facility Staff"/>
    <s v="Laboratory (PHC)"/>
    <n v="7067832003"/>
    <s v="rabirabilu100@gmail.com"/>
    <s v="Female"/>
    <x v="3"/>
    <d v="1993-10-04T00:00:00"/>
    <d v="2015-03-23T00:00:00"/>
    <s v="Kura"/>
    <x v="13"/>
    <n v="67107551482"/>
    <n v="22302281330"/>
    <n v="1766824805"/>
    <s v="Polaris Bank Limited."/>
    <s v="Idris"/>
    <s v="Rabilu"/>
    <s v="DANHASSAN "/>
    <n v="8030419879"/>
  </r>
  <r>
    <s v="RUKAYYA"/>
    <s v=" RABILU "/>
    <s v="KNLG32816"/>
    <x v="1"/>
    <s v="Facility In-Charge"/>
    <s v="Out-Patient Unit (PHC)"/>
    <n v="7010304548"/>
    <s v="rukayyarabilu2@gmail.com"/>
    <s v="Male"/>
    <x v="3"/>
    <d v="1994-11-21T00:00:00"/>
    <d v="2015-03-23T00:00:00"/>
    <s v="Kura"/>
    <x v="7"/>
    <n v="92668747482"/>
    <n v="22302284139"/>
    <n v="1766824238"/>
    <s v="Polaris Bank Limited."/>
    <s v="IBRAHiM "/>
    <s v=" MUHD "/>
    <s v="DANHASSAN "/>
    <n v="7037868892"/>
  </r>
  <r>
    <s v="Salisu "/>
    <s v="Abdullahi Balarabe"/>
    <s v="KNLG32817"/>
    <x v="13"/>
    <s v="Facility Staff"/>
    <s v="OPD"/>
    <n v="8038063039"/>
    <s v="sbalarabeabdullahi@gmail.com"/>
    <s v="Male"/>
    <x v="3"/>
    <d v="1988-10-04T00:00:00"/>
    <d v="2015-03-23T00:00:00"/>
    <s v="Kura"/>
    <x v="29"/>
    <n v="75424687283"/>
    <n v="22190171043"/>
    <n v="170998308"/>
    <s v="Guaranty Trust Bank Plc"/>
    <s v="Lawan"/>
    <s v="Abdullahi Uba"/>
    <s v="Harbasta quaters no. 27 street"/>
    <n v="8069263972"/>
  </r>
  <r>
    <s v="Saminu"/>
    <s v="Abduljalil Salisu"/>
    <s v="KNLG32818"/>
    <x v="13"/>
    <s v="Facility Staff"/>
    <s v="Out-Patient Unit (PHC)"/>
    <n v="7036581673"/>
    <s v="saminusabduljalil@gmail.com"/>
    <s v="Male"/>
    <x v="3"/>
    <d v="1987-01-23T00:00:00"/>
    <d v="2015-03-23T00:00:00"/>
    <s v="Kura"/>
    <x v="8"/>
    <n v="93395253204"/>
    <n v="22353773945"/>
    <n v="1658825011"/>
    <s v="First City Monument Bank Limited"/>
    <s v="Abba"/>
    <s v="Abduljalil Salisu"/>
    <s v="Kura"/>
    <n v="7034519367"/>
  </r>
  <r>
    <s v="Sani"/>
    <s v="Auwal Ado"/>
    <s v="KNLG32819"/>
    <x v="18"/>
    <s v="Facility Staff"/>
    <s v="Out-Patient Unit (PHC)"/>
    <n v="8067447495"/>
    <s v="NULL"/>
    <s v="Male"/>
    <x v="0"/>
    <d v="1992-02-05T00:00:00"/>
    <d v="2015-03-23T00:00:00"/>
    <s v="Kura"/>
    <x v="0"/>
    <n v="27825338504"/>
    <s v="NULL"/>
    <s v="NULL"/>
    <s v="NULL"/>
    <s v="Ibrahim"/>
    <s v="Shehu Adamu"/>
    <s v="Karfi gidan sarki"/>
    <n v="8066209724"/>
  </r>
  <r>
    <s v="SHAFAATU"/>
    <s v="RABIU MUHD"/>
    <s v="KNLG32820"/>
    <x v="1"/>
    <s v="Facility Staff"/>
    <s v="Immunization"/>
    <n v="7037503069"/>
    <s v="shafaatumuhammmadrabiu69@gmail.com"/>
    <s v="Female"/>
    <x v="3"/>
    <d v="1988-01-05T00:00:00"/>
    <d v="2015-03-23T00:00:00"/>
    <s v="Kura"/>
    <x v="28"/>
    <n v="3582805649"/>
    <n v="22227406986"/>
    <n v="2027590768"/>
    <s v="First Bank of Nigeria Limited"/>
    <s v="RUKAYYA"/>
    <s v="RABIU MUHD"/>
    <s v="KURA ALKALAWA"/>
    <n v="7035223510"/>
  </r>
  <r>
    <s v="ALI"/>
    <s v="DANHASSAN SHEHU"/>
    <s v="KNLG32821"/>
    <x v="3"/>
    <s v="Deputy In-Charge [2 i/c]"/>
    <s v="Out-Patient Unit (PHC)"/>
    <n v="8036304287"/>
    <s v="ausad63@gmail.com"/>
    <s v="Male"/>
    <x v="3"/>
    <d v="1963-05-15T00:00:00"/>
    <d v="2015-03-23T00:00:00"/>
    <s v="Kura"/>
    <x v="16"/>
    <n v="91969023215"/>
    <n v="22256996960"/>
    <n v="170646472"/>
    <s v="Guaranty Trust Bank Plc"/>
    <s v="MUHAMMAD"/>
    <s v="DANHASSAN SHEHU"/>
    <s v="Danhassan "/>
    <s v="saniado42@yahoo.com"/>
  </r>
  <r>
    <s v="Sulaiman"/>
    <s v=" Adamu"/>
    <s v="KNLG32822"/>
    <x v="13"/>
    <s v="Facility In-Charge"/>
    <s v="Out-Patient Unit (PHC)"/>
    <n v="7036959727"/>
    <s v="sabconig@gmail.com"/>
    <s v="Male"/>
    <x v="3"/>
    <d v="1979-12-22T00:00:00"/>
    <d v="2015-03-23T00:00:00"/>
    <s v="Kura"/>
    <x v="27"/>
    <n v="67062745593"/>
    <n v="22191621358"/>
    <n v="5739002016"/>
    <s v="First City Monument Bank Limited"/>
    <s v="Aliyu"/>
    <s v="Adamu Sulaiman"/>
    <s v="Butalawa"/>
    <n v="8080493951"/>
  </r>
  <r>
    <s v="UMAR"/>
    <s v="GARBA ABUBAKAR"/>
    <s v="KNLG32823"/>
    <x v="1"/>
    <s v="Facility In-Charge"/>
    <s v="Out-Patient Unit (PHC)"/>
    <n v="8069515183"/>
    <s v="NULL"/>
    <s v="Male"/>
    <x v="3"/>
    <d v="1989-06-01T00:00:00"/>
    <d v="2015-03-23T00:00:00"/>
    <s v="Kura"/>
    <x v="30"/>
    <n v="12239743962"/>
    <n v="22329315663"/>
    <n v="5095719016"/>
    <s v="First City Monument Bank Limited"/>
    <s v="AYUBA"/>
    <s v=" ABUBAKAR"/>
    <s v="NUFAWA KURA"/>
    <n v="8065186126"/>
  </r>
  <r>
    <s v="Usman"/>
    <s v="Mahmud Jibril"/>
    <s v="KNLG32824"/>
    <x v="1"/>
    <s v="Ward Technical Officer (WTO)"/>
    <s v="Out-Patient Unit (PHC)"/>
    <n v="8033961309"/>
    <s v="usmanjmahmud@gmail.com"/>
    <s v="Male"/>
    <x v="3"/>
    <d v="1993-01-13T00:00:00"/>
    <d v="2015-03-23T00:00:00"/>
    <s v="Kura"/>
    <x v="31"/>
    <n v="35709491316"/>
    <n v="22244079668"/>
    <n v="695305440"/>
    <s v="Access Bank PLC"/>
    <s v="LAWAN JUBRIN"/>
    <s v="MAHMUD"/>
    <s v="Kura ruwan dadi "/>
    <n v="7032682337"/>
  </r>
  <r>
    <s v="YAU"/>
    <s v=" NABABA"/>
    <s v="KNLG32825"/>
    <x v="13"/>
    <s v="Routine Immunization In-Charge"/>
    <s v="Immunization"/>
    <n v="7036109776"/>
    <s v="yaunababadanhassah@gmail.com"/>
    <s v="Male"/>
    <x v="3"/>
    <d v="1984-12-10T00:00:00"/>
    <d v="2015-03-23T00:00:00"/>
    <s v="Kura"/>
    <x v="8"/>
    <n v="69452125245"/>
    <n v="22265089956"/>
    <n v="170861738"/>
    <s v="Guaranty Trust Bank Plc"/>
    <s v="MUHAMMAD"/>
    <s v="NABABA"/>
    <s v="DANHASSAN KOFAR GABAS"/>
    <n v="7038778801"/>
  </r>
  <r>
    <s v="ZAKIYYA"/>
    <s v=" IDRIS"/>
    <s v="KNLG32827"/>
    <x v="1"/>
    <s v="ANC In-Charge"/>
    <s v="Out-Patient Unit (PHC)"/>
    <n v="8030946712"/>
    <s v="Zakiyyaidris66.@gmail.com"/>
    <s v="Female"/>
    <x v="3"/>
    <d v="1988-10-13T00:00:00"/>
    <d v="2017-03-23T00:00:00"/>
    <s v="Kura"/>
    <x v="25"/>
    <n v="92547149349"/>
    <n v="22255768925"/>
    <n v="171061346"/>
    <s v="Guaranty Trust Bank Plc"/>
    <s v="AMINU"/>
    <s v="DANHASSAN YAKUBU"/>
    <s v="K/YAMMA DANHASSAN"/>
    <n v="8034417709"/>
  </r>
  <r>
    <s v="ZAKIYYA"/>
    <s v="SANI ABDULKARIM"/>
    <s v="KNLG32828"/>
    <x v="19"/>
    <s v="ANC In-Charge"/>
    <s v="Out-Patient Unit (PHC)"/>
    <n v="8035588342"/>
    <s v="NULL"/>
    <s v="Female"/>
    <x v="3"/>
    <d v="1986-12-05T00:00:00"/>
    <d v="2015-03-23T00:00:00"/>
    <s v="Kura"/>
    <x v="13"/>
    <n v="1965434709"/>
    <n v="22286502931"/>
    <n v="309422504"/>
    <s v="First Bank of Nigeria Limited"/>
    <s v="HAFIZU"/>
    <s v=" ABDULKARIM"/>
    <s v="DOGARAI KANO MUNICIPAL"/>
    <n v="8032212916"/>
  </r>
  <r>
    <s v="MANSUR"/>
    <s v=" UBALE"/>
    <s v="KNLG32877"/>
    <x v="1"/>
    <s v="LGA CCO"/>
    <s v="Immunization Unit (LGA)"/>
    <n v="7032763185"/>
    <s v="mansurubale5@gmail.com"/>
    <s v="Male"/>
    <x v="1"/>
    <d v="1987-06-21T00:00:00"/>
    <d v="2015-03-23T00:00:00"/>
    <s v="Kura"/>
    <x v="0"/>
    <n v="14285820223"/>
    <n v="22181146186"/>
    <n v="30343606"/>
    <s v="Access Bank PLC"/>
    <s v="HAFSA"/>
    <s v=" MANSUR"/>
    <s v="TSAKIYA FEGIN DADI"/>
    <n v="7089484934"/>
  </r>
  <r>
    <s v="Isa"/>
    <s v="Maikudi Yahuza"/>
    <s v="KNLG33529"/>
    <x v="20"/>
    <s v="LGA Lab Focal Person"/>
    <s v="Essential Drugs (LGA)"/>
    <n v="7033455144"/>
    <s v="isahyahuzamaikudi@gmail.com"/>
    <s v="Male"/>
    <x v="1"/>
    <d v="1988-07-17T00:00:00"/>
    <d v="2015-03-23T00:00:00"/>
    <s v="Kura"/>
    <x v="0"/>
    <n v="36124724371"/>
    <n v="22232050545"/>
    <n v="3093697672"/>
    <s v="First Bank of Nigeria Limited"/>
    <s v="Fatima"/>
    <s v=" Isa"/>
    <s v="Saunawa Dawakin kudu"/>
    <n v="9060726140"/>
  </r>
  <r>
    <s v="WASILA"/>
    <s v="AL-AMIN LAWAN"/>
    <s v="KNLG33979"/>
    <x v="14"/>
    <s v="Health Record Officer"/>
    <s v="Health Information and Records"/>
    <n v="8063588309"/>
    <s v="NULL"/>
    <s v="Female"/>
    <x v="3"/>
    <d v="1988-10-10T00:00:00"/>
    <d v="2015-03-23T00:00:00"/>
    <s v="Kura"/>
    <x v="5"/>
    <n v="83934976661"/>
    <n v="22377888335"/>
    <n v="3589211017"/>
    <s v="First City Monument Bank Limited"/>
    <s v="LAWAN"/>
    <s v="INDABAWA AMINU"/>
    <s v="IINDABAWA"/>
    <n v="9030849525"/>
  </r>
  <r>
    <s v="Abubakar"/>
    <s v="Lawan Ibrahim"/>
    <s v="KNLG34745"/>
    <x v="1"/>
    <s v="Facility Staff"/>
    <s v="Immunization"/>
    <n v="8109348680"/>
    <s v="abubakarilawan72@gmail.com"/>
    <s v="Male"/>
    <x v="3"/>
    <d v="1992-09-16T00:00:00"/>
    <d v="2018-02-02T00:00:00"/>
    <s v="Kura"/>
    <x v="12"/>
    <n v="97245159283"/>
    <n v="22417844422"/>
    <n v="3047525421"/>
    <s v="Polaris Bank Limited."/>
    <s v="KARIMATU"/>
    <s v="SANI ISMAIL"/>
    <s v="Kura local government durumin alewa"/>
    <n v="9063130179"/>
  </r>
  <r>
    <s v="Sani"/>
    <s v="Abdullahi Jibrin"/>
    <s v="KNLG35048"/>
    <x v="7"/>
    <s v="Health Unit Staff"/>
    <s v="Health Unit (Ward)"/>
    <n v="8034372238"/>
    <s v="Sanijibrin@yaho.com"/>
    <s v="Male"/>
    <x v="3"/>
    <d v="1993-01-01T00:00:00"/>
    <d v="2018-11-01T00:00:00"/>
    <s v="Kura"/>
    <x v="6"/>
    <n v="74454396026"/>
    <n v="22445218545"/>
    <n v="3124736"/>
    <s v="Jaiz Bank Plc"/>
    <s v="MUSBAHU ABDULLAHI"/>
    <s v="JIBRIN"/>
    <s v="Garo tawn kabo l G A"/>
    <n v="8068988523"/>
  </r>
  <r>
    <s v="MARYAM"/>
    <s v="USMAN MIKAIL"/>
    <s v="KNLG35087"/>
    <x v="17"/>
    <s v="Facility Staff"/>
    <s v="Laboratory (PHC)"/>
    <n v="8088866624"/>
    <s v="mikaelmaryam441@gmail.com"/>
    <s v="Female"/>
    <x v="3"/>
    <d v="1999-11-22T00:00:00"/>
    <d v="2019-04-01T00:00:00"/>
    <s v="Kura"/>
    <x v="1"/>
    <n v="97492157490"/>
    <n v="22505014995"/>
    <n v="450829463"/>
    <s v="Guaranty Trust Bank Plc"/>
    <s v="DANLAMI"/>
    <s v=" USMAN"/>
    <s v="AUZUNAWA KURA LGA"/>
    <n v="8034515721"/>
  </r>
  <r>
    <s v="HAUWAU"/>
    <s v="USMAN MIKA'IL"/>
    <s v="KNLG35101"/>
    <x v="1"/>
    <s v="ANC In-Charge"/>
    <s v="Antenatal (PHC)"/>
    <n v="9060463132"/>
    <s v="mikailusmanhauwau@gmail.com"/>
    <s v="Female"/>
    <x v="3"/>
    <d v="1997-04-28T00:00:00"/>
    <d v="2019-04-01T00:00:00"/>
    <s v="Kura"/>
    <x v="1"/>
    <n v="87229878968"/>
    <n v="22505015077"/>
    <n v="450829793"/>
    <s v="Guaranty Trust Bank Plc"/>
    <s v="Danlami"/>
    <s v=" Usman"/>
    <s v="KURA AUZUNAWA"/>
    <n v="8034515721"/>
  </r>
  <r>
    <s v="Abdulrashid"/>
    <s v="Sulaiman Rabiu"/>
    <s v="KNLG35321"/>
    <x v="13"/>
    <s v="OPD In-Charge"/>
    <s v="OPD"/>
    <n v="8035013473"/>
    <s v="Abdulrashidrabiusulaiman@gmail.com"/>
    <s v="Male"/>
    <x v="3"/>
    <d v="1993-03-01T00:00:00"/>
    <d v="2016-11-01T00:00:00"/>
    <s v="Kura"/>
    <x v="31"/>
    <n v="92742393108"/>
    <n v="22437053958"/>
    <n v="234194646"/>
    <s v="Guaranty Trust Bank Plc"/>
    <s v="Abdulrazaq"/>
    <s v="Sulaiman Rabiu"/>
    <s v="Yalwa k/fada"/>
    <n v="8068303117"/>
  </r>
  <r>
    <s v="Jamilu"/>
    <s v="Sulaiman Musa"/>
    <s v="KNLG35338"/>
    <x v="14"/>
    <s v="Facility Staff"/>
    <s v="Health Information and Records"/>
    <n v="8037055303"/>
    <s v="Jamiludanikura@gmail.com"/>
    <s v="Male"/>
    <x v="3"/>
    <d v="1997-12-31T00:00:00"/>
    <d v="2016-11-01T00:00:00"/>
    <s v="Kura"/>
    <x v="4"/>
    <n v="54512960776"/>
    <n v="22473976356"/>
    <n v="31867084"/>
    <s v="Unity Bank Plc"/>
    <s v="Abdulfatah"/>
    <s v=" Musa"/>
    <s v="Ajuru KURA LGA"/>
    <n v="8069198344"/>
  </r>
  <r>
    <s v="Aliyu"/>
    <s v="Abubakar Abdulmalik"/>
    <s v="KNLG35339"/>
    <x v="7"/>
    <s v="Facility Staff"/>
    <s v="Immunization"/>
    <n v="8036024583"/>
    <s v="aliyuabdulmalik@gmail.com"/>
    <s v="Male"/>
    <x v="3"/>
    <d v="1986-03-23T00:00:00"/>
    <d v="2016-11-01T00:00:00"/>
    <s v="Kura"/>
    <x v="5"/>
    <n v="81851658949"/>
    <n v="22500304312"/>
    <n v="3048368249"/>
    <s v="Polaris Bank Limited."/>
    <s v="Abdulkadir"/>
    <s v="Abubakar Abdulmalik"/>
    <s v="Babban karofi kura"/>
    <n v="8036269313"/>
  </r>
  <r>
    <s v="Sumayya"/>
    <s v="Rabi'u Tijjani"/>
    <s v="KNLG35342"/>
    <x v="21"/>
    <s v="ANC In-Charge"/>
    <s v="Antenatal (PHC)"/>
    <n v="8032398978"/>
    <s v="sumayyatijjanirabiu@gmail.com"/>
    <s v="Female"/>
    <x v="3"/>
    <d v="1991-12-18T00:00:00"/>
    <d v="2018-11-01T00:00:00"/>
    <s v="Kura"/>
    <x v="22"/>
    <n v="90348016408"/>
    <n v="22401309036"/>
    <n v="429266220"/>
    <s v="Guaranty Trust Bank Plc"/>
    <s v="Atiku"/>
    <s v="Yahaya Muhammad"/>
    <s v="Kura kofar fada"/>
    <n v="8064821706"/>
  </r>
  <r>
    <s v="HABIBA"/>
    <s v="MAITAMA ABDULSALAM"/>
    <s v="KNLG35343"/>
    <x v="17"/>
    <s v="Facility Staff"/>
    <s v="Laboratory (PHC)"/>
    <n v="8165038328"/>
    <s v="habibamaitama@gmail.com"/>
    <s v="Female"/>
    <x v="3"/>
    <d v="1991-04-04T00:00:00"/>
    <d v="2016-11-01T00:00:00"/>
    <s v="Kura"/>
    <x v="1"/>
    <n v="93838935627"/>
    <n v="22440391502"/>
    <n v="3031903646"/>
    <s v="Polaris Bank Limited."/>
    <s v="NASIRU"/>
    <s v="MAITAMA INUWA"/>
    <s v="KOFAR AREWA KURA TOWN"/>
    <n v="8035944058"/>
  </r>
  <r>
    <s v="Naziru"/>
    <s v="Magaji Lawan"/>
    <s v="KNLG35361"/>
    <x v="13"/>
    <s v="Facility Staff"/>
    <s v="Dental Health (PHC)"/>
    <n v="7030439496"/>
    <s v="Nazirulawanmagaji@gmail.com"/>
    <s v="Male"/>
    <x v="3"/>
    <d v="1986-05-10T00:00:00"/>
    <d v="2016-11-01T00:00:00"/>
    <s v="Kura"/>
    <x v="1"/>
    <n v="90199933244"/>
    <n v="22478186578"/>
    <n v="3048590006"/>
    <s v="Polaris Bank Limited."/>
    <s v="JAMILU"/>
    <s v="Lawan "/>
    <s v="Marmara sabili quatas kura"/>
    <n v="8036443153"/>
  </r>
  <r>
    <s v="Rabiu"/>
    <s v="Bala Kawu"/>
    <s v="KNLG35441"/>
    <x v="14"/>
    <s v="Focal Person M&amp;E"/>
    <s v="Monitoring and Evaluation (LGA)"/>
    <n v="8062562765"/>
    <s v="balakawurabiu@gmail.com"/>
    <s v="Male"/>
    <x v="1"/>
    <d v="1997-08-16T00:00:00"/>
    <d v="2019-11-01T00:00:00"/>
    <s v="Kura"/>
    <x v="0"/>
    <n v="64930815230"/>
    <n v="22451762988"/>
    <n v="737177772"/>
    <s v="Access Bank PLC"/>
    <s v="Kawu"/>
    <s v=" Bala"/>
    <s v="Kofar Arewa Dawakin Kudu LGA"/>
    <n v="8065669493"/>
  </r>
  <r>
    <s v="HARUNA"/>
    <s v=" AYUBA"/>
    <s v="KNLG35493"/>
    <x v="22"/>
    <s v="Malaria Program Coordinator"/>
    <s v="PHCC (LGA)"/>
    <n v="7061986333"/>
    <s v="hrnayb@gmail.com"/>
    <s v="Male"/>
    <x v="1"/>
    <d v="1982-06-30T00:00:00"/>
    <d v="2015-03-23T00:00:00"/>
    <s v="Kura"/>
    <x v="0"/>
    <n v="71728024385"/>
    <n v="22298879799"/>
    <n v="20878036"/>
    <s v="Unity Bank Plc"/>
    <s v="SAIDU"/>
    <s v=" AYUBA"/>
    <s v="KOFAR AREWA DAWAKI"/>
    <n v="8133394469"/>
  </r>
  <r>
    <s v="Kawu"/>
    <s v=" Salisu"/>
    <s v="KNLG35544"/>
    <x v="12"/>
    <s v="Deputy In-Charge of Health Unit"/>
    <s v="Health Unit (Ward)"/>
    <n v="8060123868"/>
    <s v="kawusalisu703@gmail.com"/>
    <s v="Male"/>
    <x v="2"/>
    <d v="1989-07-21T00:00:00"/>
    <d v="2015-03-23T00:00:00"/>
    <s v="Kura"/>
    <x v="0"/>
    <n v="45409744173"/>
    <n v="22308622094"/>
    <n v="2178600224"/>
    <s v="Zenith Bank Plc"/>
    <s v="Saminu"/>
    <s v="Abdullahi Sabiu"/>
    <s v="Kofar a"/>
    <n v="8032446519"/>
  </r>
  <r>
    <s v="Umar"/>
    <s v="Imam Mahmud"/>
    <s v="KNLG35545"/>
    <x v="2"/>
    <s v="Facility Staff"/>
    <s v="Immunization"/>
    <n v="8162626357"/>
    <s v="NULL"/>
    <s v="Male"/>
    <x v="3"/>
    <d v="1992-01-01T00:00:00"/>
    <d v="2018-11-01T00:00:00"/>
    <s v="Kura"/>
    <x v="5"/>
    <n v="42877941725"/>
    <n v="22530203478"/>
    <n v="701746897"/>
    <s v="Guaranty Trust Bank Plc"/>
    <s v="Yusuf"/>
    <s v="Halliru Mahmud"/>
    <s v="Kura Local govt Auzunawa"/>
    <n v="7063121599"/>
  </r>
  <r>
    <s v="Nafisa"/>
    <s v=" Muhammad"/>
    <s v="KNLG35568"/>
    <x v="7"/>
    <s v="Facility In-Charge"/>
    <s v="Out-Patient Unit (PHC)"/>
    <n v="8037175002"/>
    <s v="Muhdnafisa3@gmail.com"/>
    <s v="Female"/>
    <x v="3"/>
    <d v="1986-12-26T00:00:00"/>
    <d v="2018-11-01T00:00:00"/>
    <s v="Kura"/>
    <x v="24"/>
    <n v="47503066748"/>
    <n v="22395304666"/>
    <n v="222557970"/>
    <s v="Guaranty Trust Bank Plc"/>
    <s v="Garba"/>
    <s v="Ado Aminu"/>
    <s v="Hausawa"/>
    <n v="8039509219"/>
  </r>
  <r>
    <s v="Sulaiman"/>
    <s v="Salisu Sani"/>
    <s v="KNLG35574"/>
    <x v="2"/>
    <s v="Health Unit In-Charge"/>
    <s v="Health Unit (Ward)"/>
    <n v="8130592770"/>
    <s v="NULL"/>
    <s v="Male"/>
    <x v="2"/>
    <d v="1990-02-03T00:00:00"/>
    <d v="2019-05-09T00:00:00"/>
    <s v="Kura"/>
    <x v="0"/>
    <n v="10076844353"/>
    <n v="22450764659"/>
    <n v="3048170660"/>
    <s v="Polaris Bank Limited."/>
    <s v="Muhammad"/>
    <s v="Sani Sulaiman"/>
    <s v="Tafasa quartet's kura"/>
    <n v="7038483237"/>
  </r>
  <r>
    <s v="SARATU"/>
    <s v="MUHAMMAD ABDULLAHI"/>
    <s v="KNLG35583"/>
    <x v="23"/>
    <s v="Facility Staff"/>
    <s v="Pharmacy"/>
    <n v="8144530268"/>
    <s v="NULL"/>
    <s v="Female"/>
    <x v="3"/>
    <d v="1993-12-09T00:00:00"/>
    <d v="2019-02-02T00:00:00"/>
    <s v="Kura"/>
    <x v="23"/>
    <n v="1123341222"/>
    <n v="22557819414"/>
    <n v="132742736"/>
    <s v="Union Bank of Nigeria Plc"/>
    <s v="NURA"/>
    <s v="MUHAMMAD ABDULLAHI"/>
    <s v="INDABAWA QUARTERS "/>
    <n v="7088619832"/>
  </r>
  <r>
    <s v="FATIMA"/>
    <s v="ALIYU LAWN"/>
    <s v="KNLG35639"/>
    <x v="10"/>
    <s v="Facility Staff"/>
    <s v="Immunization"/>
    <n v="8103010870"/>
    <s v="NULL"/>
    <s v="Female"/>
    <x v="3"/>
    <d v="1994-01-01T00:00:00"/>
    <d v="2019-11-01T00:00:00"/>
    <s v="Kura"/>
    <x v="1"/>
    <n v="85199770181"/>
    <n v="22472513521"/>
    <n v="3124155944"/>
    <s v="First Bank of Nigeria Limited"/>
    <s v="LAWAN"/>
    <s v="ALI ALHAJI"/>
    <s v="LIMAMAI KURA"/>
    <n v="8036535058"/>
  </r>
  <r>
    <s v="Ayuba"/>
    <s v="Umar Abubakar"/>
    <s v="KNLG35640"/>
    <x v="4"/>
    <s v="Pharmacy In Charge"/>
    <s v="Pharmacy"/>
    <n v="8062647264"/>
    <s v="Ayubancy50@gmail.com"/>
    <s v="Male"/>
    <x v="3"/>
    <d v="1997-04-19T00:00:00"/>
    <d v="2019-11-01T00:00:00"/>
    <s v="Kura"/>
    <x v="22"/>
    <n v="569202997"/>
    <n v="22533775330"/>
    <n v="33989782"/>
    <s v="Stanbic IBTC Bank Plc"/>
    <s v="Abubakar "/>
    <s v="Sadauki Umar "/>
    <s v="Tsigai quarter kura "/>
    <n v="8036933872"/>
  </r>
  <r>
    <s v="Hauwa"/>
    <s v="Lamido Abubakar"/>
    <s v="KNLG35652"/>
    <x v="2"/>
    <s v="Facility In-Charge"/>
    <s v="Out-Patient Unit (PHC)"/>
    <n v="8067933459"/>
    <s v="hauwakura20@jmail.com"/>
    <s v="Female"/>
    <x v="3"/>
    <d v="1990-06-16T00:00:00"/>
    <d v="2017-07-01T00:00:00"/>
    <s v="Kura"/>
    <x v="15"/>
    <n v="79940516151"/>
    <n v="22282973571"/>
    <n v="125092495"/>
    <s v="Guaranty Trust Bank Plc"/>
    <s v="Ibrahim"/>
    <s v="Lamido Abubakar"/>
    <s v="Kura unguwargandu"/>
    <n v="8031532809"/>
  </r>
  <r>
    <s v="Sumayya"/>
    <s v="Kaka Dantala"/>
    <s v="KNLG35653"/>
    <x v="2"/>
    <s v="Facility Staff"/>
    <s v="Antenatal (PHC)"/>
    <n v="9022573126"/>
    <s v="Sumaiyyadantalakaka@gmail.com"/>
    <s v="Female"/>
    <x v="3"/>
    <d v="1998-02-14T00:00:00"/>
    <d v="2019-05-09T00:00:00"/>
    <s v="Kura"/>
    <x v="18"/>
    <n v="6399684146"/>
    <n v="22450143333"/>
    <n v="256435985"/>
    <s v="Guaranty Trust Bank Plc"/>
    <s v="Dantala"/>
    <s v="Salisu Kaka"/>
    <s v="Dirimin alewa kura"/>
    <n v="8055555734"/>
  </r>
  <r>
    <s v="UMMI"/>
    <s v="AHMAD ZUBAIRU"/>
    <s v="KNLG35821"/>
    <x v="24"/>
    <s v="Facility Staff"/>
    <s v="Labour and Delivery (PHC)"/>
    <n v="8067420723"/>
    <s v="NULL"/>
    <s v="Female"/>
    <x v="3"/>
    <d v="1997-04-14T00:00:00"/>
    <d v="2019-11-22T00:00:00"/>
    <s v="Kura"/>
    <x v="1"/>
    <n v="27825338504"/>
    <n v="22418697691"/>
    <n v="3112674031"/>
    <s v="First Bank of Nigeria Limited"/>
    <s v="ZUBAIRU"/>
    <s v=" AHMAD"/>
    <s v="SAYE"/>
    <n v="8069735289"/>
  </r>
  <r>
    <s v="AMINA"/>
    <s v="BALARABE AUWAL"/>
    <s v="KNLG35967"/>
    <x v="14"/>
    <s v="Facility Staff"/>
    <s v="Health Information and Records"/>
    <n v="8032206942"/>
    <s v="NULL"/>
    <s v="Female"/>
    <x v="3"/>
    <d v="1990-02-26T00:00:00"/>
    <d v="2019-11-01T00:00:00"/>
    <s v="Kura"/>
    <x v="1"/>
    <n v="39911637173"/>
    <n v="22382624890"/>
    <n v="211510261"/>
    <s v="Guaranty Trust Bank Plc"/>
    <s v="ABDULKADIR"/>
    <s v="BALARABE AUWAL"/>
    <s v="KANKAROFI KANO"/>
    <n v="7063488135"/>
  </r>
  <r>
    <s v="BASHIR"/>
    <s v=" SANI"/>
    <s v="KNLG36018"/>
    <x v="2"/>
    <s v="Deputy Facility In-charge (2 I/C)"/>
    <s v="Immunization"/>
    <n v="8039646439"/>
    <s v="bashirsanikura@gmail.com"/>
    <s v="Male"/>
    <x v="3"/>
    <d v="1987-01-01T00:00:00"/>
    <d v="2019-11-01T00:00:00"/>
    <s v="Kura"/>
    <x v="27"/>
    <n v="88908711989"/>
    <n v="22377792694"/>
    <n v="3019815354"/>
    <s v="Polaris Bank Limited."/>
    <s v="SANI"/>
    <s v="SANI BASHIR"/>
    <s v="AUZUNAWA KURA"/>
    <n v="8062314509"/>
  </r>
  <r>
    <s v="HAJARA"/>
    <s v="ABDULHAMID IDRIS"/>
    <s v="KNLG36019"/>
    <x v="24"/>
    <s v="Maternity In-Charge"/>
    <s v="Labour and Delivery (PHC)"/>
    <n v="8039428385"/>
    <s v="Idrishajaraabdulhamid@gmail.com"/>
    <s v="Female"/>
    <x v="3"/>
    <d v="1996-07-12T00:00:00"/>
    <d v="2019-11-22T00:00:00"/>
    <s v="Kura"/>
    <x v="5"/>
    <n v="60132568188"/>
    <n v="22229296952"/>
    <n v="2624544017"/>
    <s v="First City Monument Bank Limited"/>
    <s v="IDRIS"/>
    <s v="HAMID BABA"/>
    <s v="UNGUWAR SARKIN KURA, LIMAMAI KURA"/>
    <n v="8062950777"/>
  </r>
  <r>
    <s v="HASSANA"/>
    <s v="ADAM KURA"/>
    <s v="KNLG36020"/>
    <x v="4"/>
    <s v="ANC In-Charge"/>
    <s v="Out-Patient Unit (PHC)"/>
    <n v="8068909468"/>
    <s v="khassana831@gmail.com"/>
    <s v="Female"/>
    <x v="3"/>
    <d v="1995-08-27T00:00:00"/>
    <d v="2019-11-01T00:00:00"/>
    <s v="Kura"/>
    <x v="26"/>
    <n v="69728092956"/>
    <n v="22477531407"/>
    <n v="382049829"/>
    <s v="Guaranty Trust Bank Plc"/>
    <s v="NASIRU"/>
    <s v=" IDRIS"/>
    <s v="KUKA TARA KURA"/>
    <n v="8038872308"/>
  </r>
  <r>
    <s v="HASSANA"/>
    <s v="MUSTAPHA ISMAIL"/>
    <s v="KNLG36021"/>
    <x v="24"/>
    <s v="Facility Staff"/>
    <s v="Labour and Delivery (PHC)"/>
    <n v="8100207307"/>
    <s v="NULL"/>
    <s v="Female"/>
    <x v="3"/>
    <d v="1991-10-15T00:00:00"/>
    <d v="2019-11-22T00:00:00"/>
    <s v="Kura"/>
    <x v="16"/>
    <n v="11108765560"/>
    <n v="22432550557"/>
    <n v="2545558010"/>
    <s v="First City Monument Bank Limited"/>
    <s v="MUSTAPHA"/>
    <s v=" ISMAIL"/>
    <s v="KURUNSUMAU KURA TOWN"/>
    <n v="8107483224"/>
  </r>
  <r>
    <s v="Maryam"/>
    <s v="Idris Ibrahim"/>
    <s v="KNLG36022"/>
    <x v="24"/>
    <s v="Maternity In-Charge"/>
    <s v="Labour and Delivery (PHC)"/>
    <n v="8165532921"/>
    <s v="maryamidrisibrahim24@gmail.com"/>
    <s v="Female"/>
    <x v="3"/>
    <d v="1994-06-11T00:00:00"/>
    <d v="2019-11-22T00:00:00"/>
    <s v="Kura"/>
    <x v="1"/>
    <n v="83033230665"/>
    <n v="22229371709"/>
    <n v="2761983010"/>
    <s v="First City Monument Bank Limited"/>
    <s v="uzairu"/>
    <s v=" auwal imam"/>
    <s v="gidan kankare"/>
    <n v="8130222247"/>
  </r>
  <r>
    <s v="SAIFULLAHI"/>
    <s v="ABDULLAHI SHEHU"/>
    <s v="KNLG36024"/>
    <x v="1"/>
    <s v="Deputy In-Charge [2 i/c]"/>
    <s v="Out-Patient Unit (PHC)"/>
    <n v="7032618382"/>
    <s v="saifullahishehuabdullahi1@gmail.com"/>
    <s v="Male"/>
    <x v="3"/>
    <d v="1992-11-17T00:00:00"/>
    <d v="2019-11-01T00:00:00"/>
    <s v="Kura"/>
    <x v="30"/>
    <n v="96033423017"/>
    <n v="22547734266"/>
    <n v="8137512017"/>
    <s v="First City Monument Bank Limited"/>
    <s v="JAMILA"/>
    <s v="ABDULLAHI SHEHU"/>
    <s v="RUWAN DADI QUARTERS KURA LGA "/>
    <n v="8030512224"/>
  </r>
  <r>
    <s v="Sunusi"/>
    <s v="Sulaiman Hamisu"/>
    <s v="KNLG36025"/>
    <x v="1"/>
    <s v="Assistant LGA CCO"/>
    <s v="PHCC (LGA)"/>
    <n v="8038958262"/>
    <s v="sunusihamisusulaiman@gmail.com"/>
    <s v="Male"/>
    <x v="1"/>
    <d v="1993-12-18T00:00:00"/>
    <d v="2019-11-01T00:00:00"/>
    <s v="Kura"/>
    <x v="0"/>
    <n v="98596987608"/>
    <n v="22327495646"/>
    <n v="3019576945"/>
    <s v="Polaris Bank Limited."/>
    <s v="Hamisu"/>
    <s v="Aliyu Sulaiman"/>
    <s v="Kofar yamma giginya kurunsumau ward kura"/>
    <n v="8036017161"/>
  </r>
  <r>
    <s v="ABBAS"/>
    <s v="SULAIMAN ASHIRU"/>
    <s v="KNLG36091"/>
    <x v="12"/>
    <s v="Deputy In-Charge [2 i/c]"/>
    <s v="OPD"/>
    <n v="8036309340"/>
    <s v="abbaskura08@gmail.com"/>
    <s v="Male"/>
    <x v="3"/>
    <d v="1990-09-14T00:00:00"/>
    <d v="2019-11-01T00:00:00"/>
    <s v="Kura"/>
    <x v="29"/>
    <n v="70778703101"/>
    <n v="22361866493"/>
    <n v="898561747"/>
    <s v="Guaranty Trust Bank Plc"/>
    <s v="SALISU"/>
    <s v=" ASHIRU"/>
    <s v="LIMAMAI QUARTERS KURA"/>
    <n v="7038762155"/>
  </r>
  <r>
    <s v="Auwalu"/>
    <s v="Alkali Garba"/>
    <s v="KNLG36159"/>
    <x v="7"/>
    <s v="Facility In-Charge"/>
    <s v="Out-Patient Unit (PHC)"/>
    <n v="7033721264"/>
    <s v="Auwalgarbaalkali@gmail.com"/>
    <s v="Male"/>
    <x v="3"/>
    <d v="1989-04-26T00:00:00"/>
    <d v="2019-11-01T00:00:00"/>
    <s v="Kura"/>
    <x v="19"/>
    <n v="46115417140"/>
    <n v="22354412852"/>
    <n v="1766813636"/>
    <s v="Polaris Bank Limited."/>
    <s v="Maryam Auwal"/>
    <s v="Garba"/>
    <s v="Kura"/>
    <n v="7031982914"/>
  </r>
  <r>
    <s v="Halima"/>
    <s v="Usman Mika'il"/>
    <s v="KNLG36242"/>
    <x v="1"/>
    <s v="Facility Staff"/>
    <s v="Out-Patient Unit (PHC)"/>
    <n v="9047474726"/>
    <s v="mikailhalima178@gmail.com"/>
    <s v="Female"/>
    <x v="3"/>
    <d v="2000-09-09T00:00:00"/>
    <d v="2020-12-01T00:00:00"/>
    <s v="Kura"/>
    <x v="12"/>
    <n v="29123516995"/>
    <n v="22595715125"/>
    <n v="50957170"/>
    <s v="Unity Bank Plc"/>
    <s v="Maryam"/>
    <s v="Muhammad Mika'il"/>
    <s v="Kura Auzinawa quarters "/>
    <n v="8088866624"/>
  </r>
  <r>
    <s v="MAIMUNA"/>
    <s v="MUHAMMAD INUWA"/>
    <s v="KNLG36913"/>
    <x v="11"/>
    <s v="Facility Staff"/>
    <s v="Pharmacy"/>
    <n v="9068330380"/>
    <s v="maimunamuhdinuwa820@gmail.com"/>
    <s v="Female"/>
    <x v="3"/>
    <d v="2002-11-19T00:00:00"/>
    <d v="2022-01-13T00:00:00"/>
    <s v="Kura"/>
    <x v="5"/>
    <n v="94031180744"/>
    <n v="22601875618"/>
    <n v="2245288915"/>
    <s v="United Bank for Africa Plc"/>
    <s v="Muhammad"/>
    <s v="Inuwa Garba"/>
    <s v="Ja'en jigawa"/>
    <n v="8037149142"/>
  </r>
  <r>
    <s v="MUHAMMAD"/>
    <s v="IBRAHIM KHALIL"/>
    <s v="KNLG37145"/>
    <x v="7"/>
    <s v="Focal Person HE [health education]"/>
    <s v="Health Unit (Ward)"/>
    <n v="8036890088"/>
    <s v="muhdibrahimkhalil@yahoo.com"/>
    <s v="Male"/>
    <x v="2"/>
    <d v="1984-01-30T00:00:00"/>
    <d v="2002-01-11T00:00:00"/>
    <s v="Kura"/>
    <x v="0"/>
    <n v="48928094467"/>
    <n v="22286144924"/>
    <n v="20141815"/>
    <s v="Unity Bank Plc"/>
    <s v="Musa"/>
    <s v="Ibrahim Khalil"/>
    <s v="Kura"/>
    <n v="8039640229"/>
  </r>
  <r>
    <s v="IBRAHIM"/>
    <s v="SANI MUSA"/>
    <s v="KNLG39521"/>
    <x v="17"/>
    <s v="Facility Staff"/>
    <s v="OPD"/>
    <n v="7068285577"/>
    <s v="NULL"/>
    <s v="Male"/>
    <x v="3"/>
    <d v="1995-06-11T00:00:00"/>
    <d v="2019-05-09T00:00:00"/>
    <s v="Kura"/>
    <x v="32"/>
    <n v="25012809184"/>
    <n v="22444955144"/>
    <n v="3048078845"/>
    <s v="Polaris Bank Limited."/>
    <s v="Bashir"/>
    <s v="Musa"/>
    <s v="Kura"/>
    <n v="7011073925"/>
  </r>
  <r>
    <s v="AMINU"/>
    <s v=" SHUAIBU YAHAYA"/>
    <s v="LGARSF038"/>
    <x v="12"/>
    <s v="Facility Staff"/>
    <s v="Pharmacy"/>
    <n v="8133980060"/>
    <s v="NULL"/>
    <s v="Male"/>
    <x v="3"/>
    <d v="1998-10-01T00:00:00"/>
    <d v="2021-12-28T00:00:00"/>
    <s v="Kura"/>
    <x v="26"/>
    <n v="66001238828"/>
    <n v="2240356103"/>
    <n v="4000647643"/>
    <s v="Zenith Bank Plc"/>
    <s v="Shuaibu"/>
    <s v="Yahaya"/>
    <s v="Kura Unguwar Bugu"/>
    <n v="8065402993"/>
  </r>
  <r>
    <s v="Khadija"/>
    <s v="Haruna Sulaiman"/>
    <s v="PHCMB0008"/>
    <x v="1"/>
    <s v="Deputy Facility In-charge (2 I/C)"/>
    <s v="Antenatal (PHC)"/>
    <n v="7040606162"/>
    <s v="khadijaharuna543@gmail.com"/>
    <s v="Female"/>
    <x v="3"/>
    <d v="1998-09-15T00:00:00"/>
    <d v="2021-12-28T00:00:00"/>
    <s v="Kura"/>
    <x v="15"/>
    <n v="27489908206"/>
    <n v="22436362277"/>
    <n v="3137511137"/>
    <s v="First Bank of Nigeria Limited"/>
    <s v="Rabiatu"/>
    <s v="Haruna Sulaiman"/>
    <s v="Ali Zakirai Streat Dakata Kano "/>
    <n v="8145595701"/>
  </r>
  <r>
    <s v="Maryam"/>
    <s v="Abubakar Kura"/>
    <s v="PHCMB0021"/>
    <x v="1"/>
    <s v="ANC In-Charge"/>
    <s v="Antenatal (PHC)"/>
    <n v="9035053589"/>
    <s v="maryamakura98@gmail.com"/>
    <s v="Female"/>
    <x v="3"/>
    <d v="1998-01-22T00:00:00"/>
    <d v="2021-12-28T00:00:00"/>
    <s v="Kura"/>
    <x v="12"/>
    <n v="14266858404"/>
    <n v="22525481023"/>
    <n v="3138982424"/>
    <s v="First Bank of Nigeria Limited"/>
    <s v="Umar"/>
    <s v="Abdulhamid"/>
    <s v="Ibran layout kura"/>
    <n v="9035053589"/>
  </r>
  <r>
    <s v="Aliyu"/>
    <s v="Abubakar Inuwa"/>
    <s v="PHCMB0029"/>
    <x v="1"/>
    <s v="Pharmacy In Charge"/>
    <s v="Pharmacy"/>
    <n v="8038175399"/>
    <s v="aliyuabubakarinuwa@gmail.com"/>
    <s v="Male"/>
    <x v="3"/>
    <d v="1993-01-01T00:00:00"/>
    <d v="2021-12-28T00:00:00"/>
    <s v="Kura"/>
    <x v="5"/>
    <n v="31295035499"/>
    <n v="22515009592"/>
    <n v="459447172"/>
    <s v="Guaranty Trust Bank Plc"/>
    <s v="Abubakar"/>
    <s v="Khalid "/>
    <s v="Kura mubuga uku"/>
    <n v="8037502069"/>
  </r>
  <r>
    <s v="Zainab"/>
    <s v="Yakubu Maitama"/>
    <s v="PHCMB0099"/>
    <x v="1"/>
    <s v="ANC In-Charge"/>
    <s v="Antenatal (PHC)"/>
    <n v="8166136555"/>
    <s v="zainabyakubu123556@gmail.com"/>
    <s v="Female"/>
    <x v="3"/>
    <d v="1992-11-25T00:00:00"/>
    <d v="2021-12-28T00:00:00"/>
    <s v="Kura"/>
    <x v="25"/>
    <n v="88623760744"/>
    <n v="22389259217"/>
    <n v="3105566565"/>
    <s v="First Bank of Nigeria Limited"/>
    <s v="Ali"/>
    <s v="Labaran maitambari "/>
    <s v="Babban karofi quarters kura "/>
    <n v="8032134182"/>
  </r>
  <r>
    <s v="SAFIYA "/>
    <s v="ABDULKARIM ALIYU"/>
    <s v="PHCMB0229"/>
    <x v="1"/>
    <s v="Facility Staff"/>
    <s v="Out-Patient Unit (PHC)"/>
    <n v="7038764963"/>
    <s v="safiyaabdulkarimaliyu28@gmail.com"/>
    <s v="Female"/>
    <x v="3"/>
    <d v="1989-10-25T00:00:00"/>
    <d v="2021-12-28T00:00:00"/>
    <s v="Kura"/>
    <x v="5"/>
    <n v="53727180619"/>
    <n v="22439770377"/>
    <n v="262318397"/>
    <s v="Guaranty Trust Bank Plc"/>
    <s v="NURA "/>
    <s v="ABDULKARIM ALI "/>
    <s v="naibawa, layin dan hassan "/>
    <n v="8065034555"/>
  </r>
  <r>
    <s v="MARYAM"/>
    <s v="UMAR ABDULKADIR"/>
    <s v="PHCMB0236"/>
    <x v="1"/>
    <s v="Facility Staff"/>
    <s v="Immunization"/>
    <n v="9034948415"/>
    <s v="nanahmaryam98@gmail.com"/>
    <s v="Female"/>
    <x v="3"/>
    <d v="1998-06-28T00:00:00"/>
    <d v="2021-12-28T00:00:00"/>
    <s v="Kura"/>
    <x v="16"/>
    <n v="94807077673"/>
    <n v="22467062030"/>
    <n v="78692412"/>
    <s v="Union Bank of Nigeria Plc"/>
    <s v="Aisha"/>
    <s v="Hadi imam"/>
    <s v="Tudun yola gate 5 kano"/>
    <n v="8039188472"/>
  </r>
  <r>
    <s v="Asmau"/>
    <s v="Zakariyya Muhammad"/>
    <s v="PHCMB0239"/>
    <x v="1"/>
    <s v="Facility Staff"/>
    <s v="Antenatal (PHC)"/>
    <n v="7032882319"/>
    <s v="asmauzakariyyamuhammad@gmail.com"/>
    <s v="Female"/>
    <x v="3"/>
    <d v="1998-02-15T00:00:00"/>
    <d v="2021-12-28T00:00:00"/>
    <s v="Kura"/>
    <x v="24"/>
    <n v="83442658493"/>
    <n v="22489078202"/>
    <n v="426228823"/>
    <s v="Guaranty Trust Bank Plc"/>
    <s v="Sabo "/>
    <s v="Kura Lawan"/>
    <s v="Kura Kofar Arewa Ajuru"/>
    <n v="8065406104"/>
  </r>
  <r>
    <s v="Halima"/>
    <s v="Suleiman Abba"/>
    <s v="PHCMB0274"/>
    <x v="1"/>
    <s v="ANC In-Charge"/>
    <s v="Antenatal (PHC)"/>
    <n v="9079837042"/>
    <s v="halimahabba246@gmail.com"/>
    <s v="Female"/>
    <x v="3"/>
    <d v="1998-08-23T00:00:00"/>
    <d v="2021-12-28T00:00:00"/>
    <s v="Kura"/>
    <x v="6"/>
    <n v="42701742238"/>
    <n v="22446367893"/>
    <n v="252477219"/>
    <s v="Guaranty Trust Bank Plc"/>
    <s v="Amina"/>
    <s v="Suleiman "/>
    <s v="Tudun maliki"/>
    <n v="8065577600"/>
  </r>
  <r>
    <s v="Yahaya"/>
    <s v="Garba Yahaya"/>
    <s v="PHCMB0327"/>
    <x v="4"/>
    <s v="Routine Immunization In-Charge"/>
    <s v="Immunization"/>
    <n v="8068706915"/>
    <s v="ygarbayahaya@gmail.com"/>
    <s v="Male"/>
    <x v="3"/>
    <d v="1993-02-02T00:00:00"/>
    <d v="2021-12-28T00:00:00"/>
    <s v="Kura"/>
    <x v="29"/>
    <n v="84778999901"/>
    <n v="22372068163"/>
    <n v="46604113"/>
    <s v="Stanbic IBTC Bank Plc"/>
    <s v="Sani "/>
    <s v="Garba Yahaya "/>
    <s v="Kura Tukuba "/>
    <n v="7032770720"/>
  </r>
  <r>
    <s v="Safiyya"/>
    <s v="Shafiu Sani"/>
    <s v="PHCMB0329"/>
    <x v="4"/>
    <s v="Facility Staff"/>
    <s v="Antenatal (PHC)"/>
    <n v="8032043287"/>
    <s v="shafiusaffiya@gmail.com"/>
    <s v="Female"/>
    <x v="3"/>
    <d v="1987-01-23T00:00:00"/>
    <d v="2021-12-28T00:00:00"/>
    <s v="Kura"/>
    <x v="5"/>
    <n v="51778831287"/>
    <n v="22320769632"/>
    <n v="131415367"/>
    <s v="Guaranty Trust Bank Plc"/>
    <s v="Dahiru"/>
    <s v="Abubakar "/>
    <s v="Karkasara layin Jan bulo,no225"/>
    <n v="8065783355"/>
  </r>
  <r>
    <s v="Rahamat"/>
    <s v="Umar"/>
    <s v="PHCMB0353"/>
    <x v="1"/>
    <s v="Facility Staff"/>
    <s v="Antenatal (PHC)"/>
    <n v="7042200935"/>
    <s v="rahmatkura21@gmail.com"/>
    <s v="Female"/>
    <x v="3"/>
    <d v="1998-01-01T00:00:00"/>
    <d v="2021-12-28T00:00:00"/>
    <s v="Kura"/>
    <x v="1"/>
    <s v="S1E9NVQ8C3406c6"/>
    <n v="22488410465"/>
    <n v="3902725"/>
    <s v="Jaiz Bank Plc"/>
    <s v="Umar"/>
    <s v="Shu aibu"/>
    <s v="Kurunsumau kura"/>
    <s v="O7033419257"/>
  </r>
  <r>
    <s v="Maryam"/>
    <s v="Aliyu Sani"/>
    <s v="PHCMB0413"/>
    <x v="4"/>
    <s v="Facility Staff"/>
    <s v="Out-Patient Unit (PHC)"/>
    <n v="9061564484"/>
    <s v="maryamaliyusani23@gmail.com"/>
    <s v="Female"/>
    <x v="3"/>
    <d v="1998-02-15T00:00:00"/>
    <d v="2021-12-28T00:00:00"/>
    <s v="Kura"/>
    <x v="4"/>
    <n v="26798413429"/>
    <n v="22440760474"/>
    <n v="247638621"/>
    <s v="Guaranty Trust Bank Plc"/>
    <s v="Aminu "/>
    <s v="Aliyu Sani "/>
    <s v="Limamai Kura "/>
    <n v="8034956321"/>
  </r>
  <r>
    <s v="Bilkisu"/>
    <s v="Saleh Ahmad"/>
    <s v="PHCMB0442"/>
    <x v="3"/>
    <s v="Facility Staff"/>
    <s v="Antenatal (PHC)"/>
    <n v="7031259117"/>
    <s v="bilkisusalehahmad@gmail.com"/>
    <s v="Female"/>
    <x v="3"/>
    <d v="1994-04-25T00:00:00"/>
    <d v="2021-12-28T00:00:00"/>
    <s v="Kura"/>
    <x v="1"/>
    <n v="84364166118"/>
    <n v="22211610658"/>
    <n v="1120867758"/>
    <s v="Peace Microfinance Bank"/>
    <s v="Hussain Lawan"/>
    <s v="Bello"/>
    <s v="Ajuru, Kura Local Government "/>
    <n v="8035609678"/>
  </r>
  <r>
    <s v="Hassan"/>
    <s v="Aminu Dan-Hassan"/>
    <s v="PHCMB0456"/>
    <x v="25"/>
    <s v="OPD In-Charge"/>
    <s v="Out-Patient Unit (PHC)"/>
    <n v="8140723377"/>
    <s v="aminuhassan122@gmail.com"/>
    <s v="Male"/>
    <x v="3"/>
    <d v="1996-05-20T00:00:00"/>
    <d v="2021-12-28T00:00:00"/>
    <s v="Kura"/>
    <x v="8"/>
    <n v="49569520942"/>
    <n v="22295780447"/>
    <n v="2410961096"/>
    <s v="Zenith Bank Plc"/>
    <s v="Musbahu "/>
    <s v="Hassan "/>
    <s v="Sharada Phase iii"/>
    <n v="8038385339"/>
  </r>
  <r>
    <s v="Hassana"/>
    <s v="Tijjani Ibrahim"/>
    <s v="PHCMB0457"/>
    <x v="3"/>
    <s v="Facility Staff"/>
    <s v="Antenatal (PHC)"/>
    <n v="8060318958"/>
    <s v="hassantijjaniibrahim001@gmail.com"/>
    <s v="Female"/>
    <x v="3"/>
    <d v="1998-12-03T00:00:00"/>
    <d v="2021-12-28T00:00:00"/>
    <s v="Kura"/>
    <x v="8"/>
    <n v="79410976537"/>
    <n v="22404923138"/>
    <n v="1123043901"/>
    <s v="Access Bank PLC"/>
    <s v="SAIFULLAHI"/>
    <s v="TIJJANI IBRAHIM"/>
    <s v="AUZUNAWA QUARTERS KURA"/>
    <n v="7033012445"/>
  </r>
  <r>
    <s v="Khadija"/>
    <s v="Salisu Balarabe"/>
    <s v="PHCMB0467"/>
    <x v="3"/>
    <s v="Facility Staff"/>
    <s v="Labour and Delivery (PHC)"/>
    <n v="9034270042"/>
    <s v="khadijatsali46@gmail.com"/>
    <s v="Female"/>
    <x v="3"/>
    <d v="1999-11-03T00:00:00"/>
    <d v="2021-12-28T00:00:00"/>
    <s v="Kura"/>
    <x v="1"/>
    <n v="63386686835"/>
    <n v="22487973512"/>
    <n v="3128509703"/>
    <s v="First Bank of Nigeria Limited"/>
    <s v="Ahmad"/>
    <s v="Salisu"/>
    <s v="Kofar ruwa"/>
    <n v="7065299205"/>
  </r>
  <r>
    <s v="Khadija"/>
    <s v="Balarabe Muhammad"/>
    <s v="PHCMB0488"/>
    <x v="3"/>
    <s v="Facility Staff"/>
    <s v="Family Planning (PHC)"/>
    <n v="9033768881"/>
    <s v="deejatbmuhammad@gmail.com"/>
    <s v="Female"/>
    <x v="3"/>
    <d v="1997-12-12T00:00:00"/>
    <d v="2021-12-28T00:00:00"/>
    <s v="Kura"/>
    <x v="19"/>
    <n v="49959920929"/>
    <n v="22443513989"/>
    <n v="2119300718"/>
    <s v="Zenith Bank Plc"/>
    <s v="Lawan "/>
    <s v="Abdulrazak Ali"/>
    <s v="Yalwa kura"/>
    <n v="8037867970"/>
  </r>
  <r>
    <s v="Hadiza"/>
    <s v="Garba Labaran"/>
    <s v="PHCMB0505"/>
    <x v="3"/>
    <s v="Facility Staff"/>
    <s v="Out-Patient Unit (PHC)"/>
    <n v="8136461517"/>
    <s v="hadizagarbalabaran@gmail.com"/>
    <s v="Female"/>
    <x v="3"/>
    <d v="1988-02-01T00:00:00"/>
    <d v="2021-12-28T00:00:00"/>
    <s v="Kura"/>
    <x v="16"/>
    <n v="47050996666"/>
    <n v="22404922577"/>
    <n v="431977233"/>
    <s v="Guaranty Trust Bank Plc"/>
    <s v="abdurashid"/>
    <s v="tijjani"/>
    <s v="kura kofar fada"/>
    <n v="8069586838"/>
  </r>
  <r>
    <s v="Salisu"/>
    <s v="Isa Salisu"/>
    <s v="PHCMB0506"/>
    <x v="3"/>
    <s v="Facility Staff"/>
    <s v="OPD"/>
    <n v="7061919841"/>
    <s v="salysisah@gmail.com"/>
    <s v="Male"/>
    <x v="3"/>
    <d v="1998-03-08T00:00:00"/>
    <d v="2021-12-28T00:00:00"/>
    <s v="Kura"/>
    <x v="26"/>
    <n v="57003487895"/>
    <n v="22483632394"/>
    <n v="2282218906"/>
    <s v="United Bank for Africa Plc"/>
    <s v="Muhammad"/>
    <s v="Saminu Isah"/>
    <s v="Kura"/>
    <n v="7033155525"/>
  </r>
  <r>
    <s v="Asma'u"/>
    <s v="Abdullahi Shuaibu"/>
    <s v="PHCMB0561"/>
    <x v="24"/>
    <s v="Deputy Maternity In-Charge"/>
    <s v="Labour and Delivery (PHC)"/>
    <n v="8145391379"/>
    <s v="husnaabdullahi747@gmail.com"/>
    <s v="Female"/>
    <x v="3"/>
    <d v="1995-11-30T00:00:00"/>
    <d v="2021-12-28T00:00:00"/>
    <s v="Kura"/>
    <x v="1"/>
    <n v="45100023853"/>
    <n v="22429883253"/>
    <n v="4390992016"/>
    <s v="First City Monument Bank Limited"/>
    <s v="Auwal"/>
    <s v="Abdullahi Shu'aibu"/>
    <s v="Munazzama street opposite wambai Abubakar primary school kura"/>
    <n v="8132339553"/>
  </r>
  <r>
    <s v="Khadija"/>
    <s v="Muhammad Kura"/>
    <s v="PHCMB0623"/>
    <x v="24"/>
    <s v="Facility Staff"/>
    <s v="Maternity (PHC)"/>
    <n v="7036240844"/>
    <s v="khadijamkura@gmail.com"/>
    <s v="Female"/>
    <x v="3"/>
    <d v="1996-09-15T00:00:00"/>
    <d v="2021-12-28T00:00:00"/>
    <s v="Kura"/>
    <x v="16"/>
    <n v="19609406165"/>
    <n v="22453844941"/>
    <n v="4447775"/>
    <s v="Jaiz Bank Plc"/>
    <s v="Usman "/>
    <s v="Muhammad labaran"/>
    <s v="KURA kofar Arewa"/>
    <n v="7063032231"/>
  </r>
  <r>
    <s v="Salma"/>
    <s v="Kabir Kura"/>
    <s v="PHCMB0654"/>
    <x v="24"/>
    <s v="ANC In-Charge"/>
    <s v="Antenatal (PHC)"/>
    <n v="7067830897"/>
    <s v="kabirkurasalma@gmail.com"/>
    <s v="Female"/>
    <x v="3"/>
    <d v="1996-01-27T00:00:00"/>
    <d v="2021-12-28T00:00:00"/>
    <s v="Kura"/>
    <x v="22"/>
    <n v="28321378719"/>
    <n v="22378797768"/>
    <n v="2052018"/>
    <s v="Jaiz Bank Plc"/>
    <s v="Jabir"/>
    <s v="Kabir"/>
    <s v="Auzinawa qauters kura"/>
    <n v="7067310267"/>
  </r>
  <r>
    <s v="Zainab"/>
    <s v="Barau Yahaya"/>
    <s v="PHCMB0663"/>
    <x v="24"/>
    <s v="ANC In-Charge"/>
    <s v="Antenatal (PHC)"/>
    <n v="7036310187"/>
    <s v="zainabbarauyahaya@gmail.com"/>
    <s v="Female"/>
    <x v="3"/>
    <d v="1999-05-05T00:00:00"/>
    <d v="2021-12-28T00:00:00"/>
    <s v="Kura"/>
    <x v="29"/>
    <n v="32342397104"/>
    <n v="22475227465"/>
    <n v="341452130"/>
    <s v="Guaranty Trust Bank Plc"/>
    <s v="Salisu"/>
    <s v="Idris"/>
    <s v="Kofar arewa"/>
    <n v="7035854901"/>
  </r>
  <r>
    <s v="Hauwau"/>
    <s v="Gali Umar"/>
    <s v="PHCMB0683"/>
    <x v="24"/>
    <s v="Facility Staff"/>
    <s v="Labour and Delivery (PHC)"/>
    <n v="8132492473"/>
    <s v="hauwaughali@gmail.com"/>
    <s v="Female"/>
    <x v="3"/>
    <d v="1997-08-01T00:00:00"/>
    <d v="2021-12-28T00:00:00"/>
    <s v="Kura"/>
    <x v="16"/>
    <n v="72879988557"/>
    <n v="22454012181"/>
    <n v="685254171"/>
    <s v="Guaranty Trust Bank Plc"/>
    <s v="USAINI "/>
    <s v="MUHAMMAD"/>
    <s v="KURA KOFAR AREWA"/>
    <n v="8036882324"/>
  </r>
  <r>
    <s v="Aisha"/>
    <s v="Garba Labaran"/>
    <s v="PHCMB0714"/>
    <x v="14"/>
    <s v="Facility Staff"/>
    <s v="Antenatal (PHC)"/>
    <n v="7068306996"/>
    <s v="NULL"/>
    <s v="Female"/>
    <x v="3"/>
    <d v="1993-10-09T00:00:00"/>
    <d v="2021-12-28T00:00:00"/>
    <s v="Kura"/>
    <x v="9"/>
    <n v="52786211192"/>
    <n v="22556046688"/>
    <n v="3049785760"/>
    <s v="Polaris Bank Limited."/>
    <s v="Garba"/>
    <s v="Labaran"/>
    <s v="Kura"/>
    <n v="8037014256"/>
  </r>
  <r>
    <s v="Hadiza"/>
    <s v="Sani Abubakar"/>
    <s v="PHCMB0784"/>
    <x v="14"/>
    <s v="Facility Staff"/>
    <s v="Antenatal (PHC)"/>
    <n v="8139190352"/>
    <s v="hadizasaniabubakar97@gmail.com"/>
    <s v="Female"/>
    <x v="3"/>
    <d v="1995-06-21T00:00:00"/>
    <d v="2021-12-28T00:00:00"/>
    <s v="Kura"/>
    <x v="10"/>
    <n v="99601360151"/>
    <n v="22429850170"/>
    <n v="718923375"/>
    <s v="Guaranty Trust Bank Plc"/>
    <s v="Bashir "/>
    <s v="Tijjani kura"/>
    <s v=" b/k karofi"/>
    <n v="8036175271"/>
  </r>
  <r>
    <s v="Niima"/>
    <s v="Sule Umar"/>
    <s v="PHCMB0785"/>
    <x v="14"/>
    <s v="Facility Staff"/>
    <s v="Health Information and Records"/>
    <n v="8065026183"/>
    <s v="niimasuleu@gmail.com"/>
    <s v="Female"/>
    <x v="3"/>
    <d v="1993-10-24T00:00:00"/>
    <d v="2021-12-28T00:00:00"/>
    <s v="Kura"/>
    <x v="4"/>
    <n v="90095750184"/>
    <n v="22412348785"/>
    <n v="230796798"/>
    <s v="Guaranty Trust Bank Plc"/>
    <s v="Mahmud"/>
    <s v="Tijjani"/>
    <s v="Kura"/>
    <n v="8034516049"/>
  </r>
  <r>
    <s v="Muhammad"/>
    <s v="Ahmad Rufai"/>
    <s v="PHCMB0842"/>
    <x v="14"/>
    <s v="Facility Staff"/>
    <s v="Health Information and Records"/>
    <n v="7068133661"/>
    <s v="muhammadahmadkura2@gmail.com"/>
    <s v="Male"/>
    <x v="3"/>
    <d v="1989-01-12T00:00:00"/>
    <d v="2021-12-28T00:00:00"/>
    <s v="Kura"/>
    <x v="19"/>
    <n v="15765536258"/>
    <n v="2222179791"/>
    <n v="168062091"/>
    <s v="Guaranty Trust Bank Plc"/>
    <s v="MUSA"/>
    <s v="SABIU"/>
    <s v="KURA"/>
    <n v="8036379834"/>
  </r>
  <r>
    <s v="Rufai"/>
    <s v="Hamza Ladan"/>
    <s v="PHCMB0846"/>
    <x v="14"/>
    <s v="Health Record Officer"/>
    <s v="Health Information and Records"/>
    <n v="7068212187"/>
    <s v="rufaihladan@gmail.com"/>
    <s v="Male"/>
    <x v="3"/>
    <d v="1994-10-01T00:00:00"/>
    <d v="2021-12-28T00:00:00"/>
    <s v="Kura"/>
    <x v="5"/>
    <n v="76931271851"/>
    <n v="22511464159"/>
    <n v="2042365112"/>
    <s v="First Bank of Nigeria Limited"/>
    <s v="Tijjani"/>
    <s v="Ladan"/>
    <s v="Auzinawa qauters kura"/>
    <n v="8036559232"/>
  </r>
  <r>
    <s v="Abubakar"/>
    <s v="Yahaya Muhammad"/>
    <s v="PHCMB0897"/>
    <x v="13"/>
    <s v="NULL"/>
    <s v="NULL"/>
    <n v="8033493159"/>
    <s v="aishatuyahayamuhammad56@gmail.com"/>
    <s v="Male"/>
    <x v="0"/>
    <d v="1984-04-06T00:00:00"/>
    <d v="2021-12-28T00:00:00"/>
    <s v="Kura"/>
    <x v="0"/>
    <n v="93564685454"/>
    <s v="NULL"/>
    <n v="220329998"/>
    <s v="Guaranty Trust Bank Plc"/>
    <s v="AISHA"/>
    <s v="YAHAYA MUHAMMAD "/>
    <s v="Naibawa No 69 Maikalwa"/>
    <n v="8033493159"/>
  </r>
  <r>
    <s v="Lawiza"/>
    <s v="Abdullahi Adam"/>
    <s v="PHCMB1118"/>
    <x v="12"/>
    <s v="Routine Immunization In-Charge"/>
    <s v="Immunization"/>
    <n v="8166633925"/>
    <s v="lawizaabdullahiadam@gmail.com"/>
    <s v="Female"/>
    <x v="3"/>
    <d v="1992-01-18T00:00:00"/>
    <d v="2021-12-28T00:00:00"/>
    <s v="Kura"/>
    <x v="23"/>
    <n v="32032432055"/>
    <n v="22216677878"/>
    <n v="3075818136"/>
    <s v="First Bank of Nigeria Limited"/>
    <s v="Fatima"/>
    <s v="Abdullahi"/>
    <s v="No 62 wudilawa qtrs"/>
    <n v="7039330165"/>
  </r>
  <r>
    <s v="Abdulazeez"/>
    <s v="Isyaku Gundutse"/>
    <s v="PHCMB1124"/>
    <x v="2"/>
    <s v="Facility Staff"/>
    <s v="Immunization"/>
    <n v="7038183832"/>
    <s v="abdulazeezisyakugundutse@gmail.com"/>
    <s v="Male"/>
    <x v="3"/>
    <d v="1989-09-05T00:00:00"/>
    <d v="2021-12-28T00:00:00"/>
    <s v="Kura"/>
    <x v="13"/>
    <n v="11613457663"/>
    <n v="22216236893"/>
    <n v="3046096226"/>
    <s v="First Bank of Nigeria Limited"/>
    <s v="Adamu"/>
    <s v="Isyaku "/>
    <s v="Gundutse chiki masallacin juma'ah "/>
    <n v="7036753968"/>
  </r>
  <r>
    <s v="Ruqayya"/>
    <s v="Garba Labaran"/>
    <s v="PHCMB1182"/>
    <x v="11"/>
    <s v="Pharmacy In Charge"/>
    <s v="Pharmacy"/>
    <n v="9037379831"/>
    <s v="ruqayyagarbalabaran@gmail.com"/>
    <s v="Female"/>
    <x v="3"/>
    <d v="2001-05-19T00:00:00"/>
    <d v="2021-12-28T00:00:00"/>
    <s v="Kura"/>
    <x v="16"/>
    <n v="24393789380"/>
    <n v="22429884322"/>
    <n v="4390997011"/>
    <s v="First City Monument Bank Limited"/>
    <s v="Umar "/>
    <s v="Garba Labaran"/>
    <s v="SABON TITI GIDAN KANKARA"/>
    <n v="8142481079"/>
  </r>
  <r>
    <s v="BASHIR"/>
    <s v="SALISU ILU"/>
    <s v="PHCMB1192"/>
    <x v="11"/>
    <s v="Pharmacy In Charge"/>
    <s v="Pharmacy"/>
    <n v="7063217091"/>
    <s v="salisuilubashir@gmail.com"/>
    <s v="Male"/>
    <x v="3"/>
    <d v="1997-01-11T00:00:00"/>
    <d v="2021-12-28T00:00:00"/>
    <s v="Kura"/>
    <x v="1"/>
    <n v="79420493561"/>
    <n v="22446358778"/>
    <n v="3097294780"/>
    <s v="Polaris Bank Limited."/>
    <s v="Mustapha"/>
    <s v="Salisu ilu"/>
    <s v="Kura central mosque"/>
    <n v="8032797170"/>
  </r>
  <r>
    <s v="RUKAYYA "/>
    <s v="YUSUF GARBA"/>
    <s v="PHCMB1372"/>
    <x v="12"/>
    <s v="Facility Staff"/>
    <s v="Antenatal (PHC)"/>
    <n v="8037948831"/>
    <s v="rukayyayusufgarba@gmail.com"/>
    <s v="Female"/>
    <x v="3"/>
    <d v="1991-12-22T00:00:00"/>
    <d v="2021-12-28T00:00:00"/>
    <s v="Kura"/>
    <x v="18"/>
    <n v="71534808365"/>
    <n v="22515711790"/>
    <n v="3215192126"/>
    <s v="First Bank of Nigeria Limited"/>
    <s v="Yahaya"/>
    <s v="Muhammad"/>
    <s v="1162,na,ibawa"/>
    <n v="8068380057"/>
  </r>
  <r>
    <s v="JIBRIL"/>
    <s v="ADAU SANI"/>
    <s v="PHCMB1466"/>
    <x v="11"/>
    <s v="Pharmacy In Charge"/>
    <s v="Pharmacy"/>
    <n v="9079908549"/>
    <s v="jibrilsani017@gmail.com"/>
    <s v="Male"/>
    <x v="3"/>
    <d v="1998-07-17T00:00:00"/>
    <d v="2021-12-28T00:00:00"/>
    <s v="Kura"/>
    <x v="25"/>
    <n v="67792381993"/>
    <n v="22519960242"/>
    <n v="2209630666"/>
    <s v="Zenith Bank Plc"/>
    <s v="ADAU"/>
    <s v="SANI"/>
    <s v="GIDAN SARKIN DAN HASSAN "/>
    <n v="8033615782"/>
  </r>
  <r>
    <s v="Khadija"/>
    <s v="Umar Ismail"/>
    <s v="PHCMB1469"/>
    <x v="11"/>
    <s v="Pharmacy In Charge"/>
    <s v="Pharmacy"/>
    <n v="9034239501"/>
    <s v="khadijaismailumar406@gmail.com"/>
    <s v="Female"/>
    <x v="3"/>
    <d v="2002-05-15T00:00:00"/>
    <d v="2021-12-28T00:00:00"/>
    <s v="Kura"/>
    <x v="12"/>
    <n v="49014931193"/>
    <n v="22161570235"/>
    <n v="424073407"/>
    <s v="Guaranty Trust Bank Plc"/>
    <s v="Muhammad"/>
    <s v="Hussaini yahaya"/>
    <s v="Durimin Alewa kura"/>
    <n v="8060386267"/>
  </r>
  <r>
    <s v="AKIBU"/>
    <s v="RABILU"/>
    <s v="PHCMB1503"/>
    <x v="13"/>
    <s v="Facility Staff"/>
    <s v="Out-Patient Unit (PHC)"/>
    <n v="7036185625"/>
    <s v="akiburabiluahmad@gmail.com"/>
    <s v="Male"/>
    <x v="3"/>
    <d v="1993-05-03T00:00:00"/>
    <d v="2022-12-28T00:00:00"/>
    <s v="Kura"/>
    <x v="1"/>
    <n v="36494298304"/>
    <n v="22490231311"/>
    <n v="3080231190"/>
    <s v="Polaris Bank Limited."/>
    <s v="Naziru"/>
    <s v="Rabilu"/>
    <s v="Tafasa"/>
    <n v="7037856060"/>
  </r>
  <r>
    <s v="Kamal"/>
    <s v="Aminu Yahaya"/>
    <s v="PHCMB1524"/>
    <x v="4"/>
    <s v="Facility Staff"/>
    <s v="Immunization"/>
    <n v="7035722687"/>
    <s v="kamalaminuyahaya0240@gmail.com"/>
    <s v="Male"/>
    <x v="3"/>
    <d v="1991-01-03T00:00:00"/>
    <d v="2021-12-28T00:00:00"/>
    <s v="Kura"/>
    <x v="16"/>
    <n v="65151038334"/>
    <n v="22481350230"/>
    <n v="3048635002"/>
    <s v="Polaris Bank Limited."/>
    <s v="IBRAHIM "/>
    <s v="AMINU "/>
    <s v="KOFAR AREWA "/>
    <n v="8036568847"/>
  </r>
  <r>
    <s v="AISHA"/>
    <s v="IBRAHIM GWARZO"/>
    <s v="PHCMB1563"/>
    <x v="14"/>
    <s v="Facility Staff"/>
    <s v="Health Information and Records"/>
    <n v="8101305602"/>
    <s v="aishaibrahimgkano@gmail.com"/>
    <s v="Female"/>
    <x v="3"/>
    <d v="1994-07-20T00:00:00"/>
    <d v="2021-12-28T00:00:00"/>
    <s v="Kura"/>
    <x v="16"/>
    <n v="71999881205"/>
    <n v="22271074575"/>
    <n v="12472657"/>
    <s v="Jaiz Bank Plc"/>
    <s v="Umar"/>
    <s v="Ibrahim"/>
    <s v="Sharada phase one "/>
    <n v="7037903377"/>
  </r>
  <r>
    <s v="Ilyasu Salmanu "/>
    <s v="salisu"/>
    <s v="PHCMB1567"/>
    <x v="17"/>
    <s v="Facility Staff"/>
    <s v="Laboratory (PHC)"/>
    <n v="8065845764"/>
    <s v="salisuiliyasusalmanu@gmail.com"/>
    <s v="Male"/>
    <x v="3"/>
    <d v="1981-02-02T00:00:00"/>
    <d v="2021-12-28T00:00:00"/>
    <s v="Kura"/>
    <x v="5"/>
    <n v="50392083698"/>
    <n v="22748122688"/>
    <n v="188244876"/>
    <s v="Access Bank PLC"/>
    <s v="Nasidi "/>
    <s v="Salmanu"/>
    <s v="Kura"/>
    <n v="8068317030"/>
  </r>
  <r>
    <s v="Amina"/>
    <s v="Ismail Muhammad"/>
    <s v="PHCMB1651"/>
    <x v="14"/>
    <s v="ANC In-Charge"/>
    <s v="Antenatal (PHC)"/>
    <n v="8100950097"/>
    <s v="aminaismailmuhammad@gmail.com"/>
    <s v="Female"/>
    <x v="3"/>
    <d v="1996-07-01T00:00:00"/>
    <d v="2021-12-28T00:00:00"/>
    <s v="Kura"/>
    <x v="24"/>
    <n v="35240616689"/>
    <n v="22600320007"/>
    <n v="2388029240"/>
    <s v="Zenith Bank Plc"/>
    <s v="Bashir "/>
    <s v="Ahmad"/>
    <s v="Hotoro Yandodo"/>
    <n v="8031822304"/>
  </r>
  <r>
    <s v="MUHAMMAD"/>
    <s v="HASSAN DANBAPPA"/>
    <s v="PHCMB1660"/>
    <x v="26"/>
    <s v="NULL"/>
    <s v="NULL"/>
    <n v="7033994068"/>
    <s v="muhammaddanbappa09@gmail.com"/>
    <s v="Male"/>
    <x v="0"/>
    <d v="1996-02-02T00:00:00"/>
    <d v="2022-09-26T00:00:00"/>
    <s v="Kura"/>
    <x v="0"/>
    <n v="99927835152"/>
    <s v="NULL"/>
    <n v="152962570"/>
    <s v="Guaranty Trust Bank Plc"/>
    <s v="Hassan "/>
    <s v="Danbappa"/>
    <s v="No, 86 Galadanchi"/>
    <n v="8037036152"/>
  </r>
  <r>
    <s v="Faiza"/>
    <s v="Garba Kabo"/>
    <s v="PHCMB1703"/>
    <x v="3"/>
    <s v="OPD In-Charge"/>
    <s v="Out-Patient Unit (PHC)"/>
    <n v="9024301848"/>
    <s v="garbafaizakabo@gmail.com"/>
    <s v="Female"/>
    <x v="3"/>
    <d v="2000-06-30T00:00:00"/>
    <d v="2021-12-28T00:00:00"/>
    <s v="Kura"/>
    <x v="5"/>
    <n v="19333287596"/>
    <n v="22501221474"/>
    <n v="440207305"/>
    <s v="Guaranty Trust Bank Plc"/>
    <s v="Idris"/>
    <s v="Garba kabo"/>
    <s v="No 284 hausawa"/>
    <n v="7036269848"/>
  </r>
  <r>
    <s v="ZAINAB"/>
    <s v="TIJJANI RABIU"/>
    <s v="PHCMB1705"/>
    <x v="24"/>
    <s v="Facility Staff"/>
    <s v="Antenatal (PHC)"/>
    <n v="7034578058"/>
    <s v="NULL"/>
    <s v="Female"/>
    <x v="3"/>
    <d v="1984-08-01T00:00:00"/>
    <d v="2021-12-28T00:00:00"/>
    <s v="Kura"/>
    <x v="6"/>
    <n v="67297314735"/>
    <n v="22571125278"/>
    <n v="1449310738"/>
    <s v="Access Bank PLC"/>
    <s v="Nura "/>
    <s v="Adam Sulaiman"/>
    <s v="Darmanawa Quarters Tarauni"/>
    <n v="7064683148"/>
  </r>
  <r>
    <s v="YAHAYA"/>
    <s v="UMAR USMAN"/>
    <s v="PHCMB1821"/>
    <x v="12"/>
    <s v="Facility Staff"/>
    <s v="Immunization"/>
    <n v="7063907088"/>
    <s v="NULL"/>
    <s v="Male"/>
    <x v="3"/>
    <d v="1994-07-25T00:00:00"/>
    <d v="2021-12-28T00:00:00"/>
    <s v="Kura"/>
    <x v="12"/>
    <n v="46267007959"/>
    <n v="22422814544"/>
    <n v="3047640423"/>
    <s v="Polaris Bank Limited."/>
    <s v="ABDULLAHI"/>
    <s v="UMAR"/>
    <s v="Kura Kofar arewa "/>
    <n v="9064707240"/>
  </r>
  <r>
    <s v="NAFISA "/>
    <s v="SANI IDRIS"/>
    <s v="PHCMB1857"/>
    <x v="27"/>
    <s v="ANC In-Charge"/>
    <s v="Out-Patient Unit (PHC)"/>
    <n v="7042404734"/>
    <s v="nafisasaniidris8@gmail.com"/>
    <s v="Female"/>
    <x v="3"/>
    <d v="2000-03-09T00:00:00"/>
    <d v="2021-12-28T00:00:00"/>
    <s v="Kura"/>
    <x v="30"/>
    <n v="41496476433"/>
    <n v="22522747274"/>
    <n v="463587075"/>
    <s v="Guaranty Trust Bank Plc"/>
    <s v="Aminu"/>
    <s v="Idi Shuwaki"/>
    <s v="Shuwaki"/>
    <n v="8069121245"/>
  </r>
  <r>
    <s v="MURTALA "/>
    <s v="SALIHU BELLO "/>
    <s v="PHCMB1863"/>
    <x v="17"/>
    <s v="Facility Staff"/>
    <s v="Laboratory (PHC)"/>
    <n v="8139424476"/>
    <s v="salihulampard@gmail.com"/>
    <s v="Male"/>
    <x v="3"/>
    <d v="1995-02-21T00:00:00"/>
    <d v="2021-12-28T00:00:00"/>
    <s v="Kura"/>
    <x v="5"/>
    <n v="98117808855"/>
    <n v="22452218451"/>
    <n v="6330794"/>
    <s v="Jaiz Bank Plc"/>
    <s v="Murtala"/>
    <s v="Bello"/>
    <s v="Kura "/>
    <s v="O8065526052"/>
  </r>
  <r>
    <s v="SANI"/>
    <s v=" IBRAHIM MUSA "/>
    <s v="PHCMB1883"/>
    <x v="1"/>
    <s v="Routine Immunization In-Charge"/>
    <s v="Immunization"/>
    <n v="8068049799"/>
    <s v="sanimusaibrahim@gmail.com"/>
    <s v="Male"/>
    <x v="3"/>
    <d v="1996-10-22T00:00:00"/>
    <d v="2021-12-28T00:00:00"/>
    <s v="Kura"/>
    <x v="16"/>
    <n v="78581890501"/>
    <n v="22438940419"/>
    <n v="2177349243"/>
    <s v="Zenith Bank Plc"/>
    <s v="Sani"/>
    <s v="Adamu"/>
    <s v="Danhassan kura"/>
    <n v="9064237852"/>
  </r>
</pivotCacheRecords>
</file>

<file path=xl/pivotCache/pivotCacheRecords3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73">
  <r>
    <s v="Isah"/>
    <s v=" Abdullahi "/>
    <s v="KNLG01293"/>
    <s v="Community Health Officer"/>
    <s v="Facility In-Charge"/>
    <s v="Out-Patient Unit (PHC)"/>
    <n v="8064064021"/>
    <s v="NULL"/>
    <s v="Male"/>
    <x v="0"/>
    <d v="1970-02-25T00:00:00"/>
    <d v="1992-04-01T00:00:00"/>
    <s v="Madobi"/>
    <s v="NULL"/>
    <n v="67448081597"/>
    <n v="22186743339"/>
    <n v="2117808015"/>
    <s v="First City Monument Bank Limited"/>
    <s v="Sunusi"/>
    <s v=" Abubakar "/>
    <s v="Unguarded iya madobi. Madobi LGA"/>
    <n v="9136680416"/>
  </r>
  <r>
    <s v="GALI"/>
    <s v=" LAWAN"/>
    <s v="KNLG01307"/>
    <s v="Health Assistant"/>
    <s v="NULL"/>
    <s v="Immunization Unit (LGA)"/>
    <n v="7035797861"/>
    <s v="NULL"/>
    <s v="Male"/>
    <x v="1"/>
    <d v="1962-07-12T00:00:00"/>
    <d v="1988-08-01T00:00:00"/>
    <s v="Madobi"/>
    <s v="NULL"/>
    <n v="27825338504"/>
    <s v="NULL"/>
    <s v="NULL"/>
    <s v="NULL"/>
    <s v="AMINU"/>
    <s v=" GALI"/>
    <s v="DAMUNAWA KUBAEACHI ADOBI LGA KANO STATE"/>
    <n v="7035797861"/>
  </r>
  <r>
    <s v="Dauda"/>
    <s v=" Sallau"/>
    <s v="KNLG01308"/>
    <s v="Health Assistant"/>
    <s v="Cleaner"/>
    <s v="Out-Patient Unit (PHC)"/>
    <n v="8032265824"/>
    <s v="NULL"/>
    <s v="Male"/>
    <x v="1"/>
    <d v="1963-09-20T00:00:00"/>
    <d v="1992-11-01T00:00:00"/>
    <s v="Madobi"/>
    <s v="Akilu Memorial Primary Health Centre"/>
    <n v="27825338504"/>
    <s v="NULL"/>
    <s v="NULL"/>
    <s v="NULL"/>
    <s v="Faizu"/>
    <s v=" Dauda"/>
    <s v="Madobi sabon gari "/>
    <n v="7031516913"/>
  </r>
  <r>
    <s v="Abubakar"/>
    <s v="Danyaro Isah"/>
    <s v="KNLG01316"/>
    <s v="Dental Health Technician"/>
    <s v="Facility In-Charge"/>
    <s v="Out-Patient Unit (PHC)"/>
    <n v="7036132371"/>
    <s v="NULL"/>
    <s v="Male"/>
    <x v="0"/>
    <d v="1970-08-25T00:00:00"/>
    <d v="1993-09-01T00:00:00"/>
    <s v="Madobi"/>
    <s v="Dan Murna Health Post"/>
    <n v="90853233443"/>
    <n v="2217771338"/>
    <n v="11669530"/>
    <s v="Stanbic IBTC Bank Plc"/>
    <s v="Alkasim"/>
    <s v=" Abubakar"/>
    <s v="Kundirin"/>
    <n v="7083681618"/>
  </r>
  <r>
    <s v="AYUBA"/>
    <s v=" MAARUF"/>
    <s v="KNLG01317"/>
    <s v="Health Attendant"/>
    <s v="Facility Staff"/>
    <s v="Environmental Health &amp; Sanitation (PHC)"/>
    <n v="9055854102"/>
    <s v="NULL"/>
    <s v="Male"/>
    <x v="1"/>
    <d v="1963-03-19T00:00:00"/>
    <d v="1991-11-01T00:00:00"/>
    <s v="Madobi"/>
    <s v="Kauran Mata Primary Health Centre"/>
    <n v="27825338504"/>
    <s v="NULL"/>
    <s v="NULL"/>
    <s v="NULL"/>
    <s v="YuSUF"/>
    <s v=" AYUBA"/>
    <s v="GARU K/KUDU KANWA MADOBI"/>
    <n v="9055854102"/>
  </r>
  <r>
    <s v="Dalha"/>
    <s v=" Safiyanu"/>
    <s v="KNLG01318"/>
    <s v="Medical Laboratory Assistant"/>
    <s v="Laboratory In-Charge"/>
    <s v="Laboratory (PHC)"/>
    <n v="8060844082"/>
    <s v="NULL"/>
    <s v="Male"/>
    <x v="0"/>
    <d v="1972-06-11T00:00:00"/>
    <d v="1992-04-01T00:00:00"/>
    <s v="Madobi"/>
    <s v="Akilu Memorial Primary Health Centre"/>
    <n v="889956366"/>
    <n v="22219989440"/>
    <n v="14614639"/>
    <s v="Unity Bank Plc"/>
    <s v="Aminu "/>
    <s v=" Dalha"/>
    <s v="Madobi "/>
    <n v="9014693976"/>
  </r>
  <r>
    <s v="KABIRU"/>
    <s v="KANWA SHEHU"/>
    <s v="KNLG01320"/>
    <s v="Environmental Health Assistant"/>
    <s v="Facility Staff"/>
    <s v="Environmental Health &amp; Sanitation (PHC)"/>
    <n v="7019410430"/>
    <s v="NULL"/>
    <s v="Male"/>
    <x v="1"/>
    <d v="1980-02-12T00:00:00"/>
    <d v="1993-10-01T00:00:00"/>
    <s v="Madobi"/>
    <s v="Baskore Health Post"/>
    <n v="27825338504"/>
    <s v="NULL"/>
    <s v="NULL"/>
    <s v="NULL"/>
    <s v="KABIRU"/>
    <s v="KANWA ABBA"/>
    <s v="KANWA GABAS MADOBI"/>
    <n v="7014123538"/>
  </r>
  <r>
    <s v="Delu"/>
    <s v=" Idris "/>
    <s v="KNLG01321"/>
    <s v="Health Attendant"/>
    <s v="Facility Staff"/>
    <s v="Environmental Health &amp; Sanitation (PHC)"/>
    <n v="7083507190"/>
    <s v="NULL"/>
    <s v="Male"/>
    <x v="2"/>
    <d v="1965-01-01T00:00:00"/>
    <d v="1994-09-13T00:00:00"/>
    <s v="Madobi"/>
    <s v="NULL"/>
    <n v="67058259402"/>
    <n v="22165576275"/>
    <n v="2497153"/>
    <s v="Stanbic IBTC Bank Plc"/>
    <s v="Maryam"/>
    <s v=" Idris"/>
    <s v="Sabongari Madobi"/>
    <n v="9029054825"/>
  </r>
  <r>
    <s v="Shafiu"/>
    <s v=" Usman"/>
    <s v="KNLG01322"/>
    <s v="Health Attendant"/>
    <s v="Cleaner"/>
    <s v="Health Unit (Ward)"/>
    <n v="8067734753"/>
    <s v="NULL"/>
    <s v="Male"/>
    <x v="0"/>
    <d v="1968-01-02T00:00:00"/>
    <d v="1993-09-01T00:00:00"/>
    <s v="Madobi"/>
    <s v="Akilu Memorial Primary Health Centre"/>
    <n v="76114893460"/>
    <n v="22165309516"/>
    <n v="19858818"/>
    <s v="Unity Bank Plc"/>
    <s v="Ibrahim"/>
    <s v=" Usman"/>
    <s v="Madobi iya"/>
    <n v="8035121131"/>
  </r>
  <r>
    <s v="Abubakar "/>
    <s v=" Ahmad Alhaji"/>
    <s v="KNLG01651"/>
    <s v="Environmental Health Officer"/>
    <s v="Ward Environmental Health Officer (WEHO)"/>
    <s v="Environmental Health &amp; Sanitation (PHC)"/>
    <n v="8065897851"/>
    <s v="NULL"/>
    <s v="Male"/>
    <x v="2"/>
    <d v="1971-01-02T00:00:00"/>
    <d v="1991-11-01T00:00:00"/>
    <s v="Madobi"/>
    <s v="NULL"/>
    <n v="75108159662"/>
    <n v="2216808900"/>
    <n v="2497397"/>
    <s v="Stanbic IBTC Bank Plc"/>
    <s v="Abdulrazak "/>
    <s v=" Abubakar"/>
    <s v="Sheka sabuwar Abuja "/>
    <n v="8030841147"/>
  </r>
  <r>
    <s v="Aliyu"/>
    <s v="Karaye Umar"/>
    <s v="KNLG01787"/>
    <s v="Environmental Health Officer"/>
    <s v="Community Engagement FP"/>
    <s v="Health Education and Promotion"/>
    <n v="8034318078"/>
    <s v="alikaraye90@gmail.com"/>
    <s v="Male"/>
    <x v="3"/>
    <d v="1971-06-05T00:00:00"/>
    <d v="1991-08-28T00:00:00"/>
    <s v="Madobi"/>
    <s v="NULL"/>
    <n v="37125652442"/>
    <n v="22205182220"/>
    <n v="2016680069"/>
    <s v="First Bank of Nigeria Limited"/>
    <s v="Yahaya"/>
    <s v="Umar Aliyu"/>
    <s v="Gidan-Soro Zango"/>
    <n v="7060931688"/>
  </r>
  <r>
    <s v="AUWALU"/>
    <s v="HARISU MUHAMMAD"/>
    <s v="KNLG03315"/>
    <s v="Community Health Officer"/>
    <s v="DRF Coordinator"/>
    <s v="Essential Drugs (LGA)"/>
    <n v="8065511446"/>
    <s v="aharisu7@gmail.com"/>
    <s v="Male"/>
    <x v="3"/>
    <d v="1970-01-23T00:00:00"/>
    <d v="1994-01-01T00:00:00"/>
    <s v="Madobi"/>
    <s v="NULL"/>
    <n v="33152582446"/>
    <n v="22219432113"/>
    <n v="2723909012"/>
    <s v="First City Monument Bank Limited"/>
    <s v="ABDUL RAHMAN"/>
    <s v="MUHAMMAD HARISU"/>
    <s v="No 35 YAGI DAURA STREET TOFA TOFA LGA"/>
    <n v="8060000279"/>
  </r>
  <r>
    <s v="Maryam"/>
    <s v=" Shehu"/>
    <s v="KNLG04224"/>
    <s v="Nutrition Officer"/>
    <s v="Nutrition Focal Person [LGA]"/>
    <s v="Health Education and Promotion"/>
    <n v="8037645330"/>
    <s v="maryamshehuhussain@gmail.com"/>
    <s v="Male"/>
    <x v="0"/>
    <d v="1976-08-10T00:00:00"/>
    <d v="1998-04-01T00:00:00"/>
    <s v="Madobi"/>
    <s v="Akilu Memorial Primary Health Centre"/>
    <n v="27825338504"/>
    <n v="22163729615"/>
    <n v="2754115"/>
    <s v="Stanbic IBTC Bank Plc"/>
    <s v="Abbas"/>
    <s v=" Tahuuddeen"/>
    <s v="143kabuga"/>
    <n v="8035875085"/>
  </r>
  <r>
    <s v="Murtala"/>
    <s v="Rogo Yakubu"/>
    <s v="KNLG04278"/>
    <s v="Community Health Extension Worker"/>
    <s v="Local Immunization Officer (LIO)"/>
    <s v="PHCC (LGA)"/>
    <s v="08029929286,  "/>
    <s v="murtalarogo123ymr@gmail.com"/>
    <s v="Male"/>
    <x v="3"/>
    <d v="1973-02-03T00:00:00"/>
    <d v="1997-01-01T00:00:00"/>
    <s v="Madobi"/>
    <s v="NULL"/>
    <n v="77025284952"/>
    <n v="22291838650"/>
    <n v="2202177017"/>
    <s v="First City Monument Bank Limited"/>
    <s v="ZAINAB"/>
    <s v="Murtala"/>
    <s v="No 9 Kofar fada Rogo, Rogo L G A"/>
    <n v="8029929286"/>
  </r>
  <r>
    <s v="Abdullahi "/>
    <s v=" Sulaiman "/>
    <s v="KNLG04345"/>
    <s v="Community Health Officer"/>
    <s v="LGA Staff"/>
    <s v="Medical and Health Services (HQ)"/>
    <n v="8062327195"/>
    <s v="sulaimankinass@gmail.com"/>
    <s v="Male"/>
    <x v="3"/>
    <d v="1968-03-27T00:00:00"/>
    <d v="1995-11-01T00:00:00"/>
    <s v="Madobi"/>
    <s v="NULL"/>
    <n v="37646636470"/>
    <n v="22270509405"/>
    <n v="2696920"/>
    <s v="Unity Bank Plc"/>
    <s v="Muhammad "/>
    <s v=" Sulaiman Ramadhan "/>
    <s v="Kansakali quarters Kano "/>
    <n v="7088743929"/>
  </r>
  <r>
    <s v="SAFIYA"/>
    <s v=" MUHAMMAD"/>
    <s v="KNLG04645"/>
    <s v="Environmental Health Assistant"/>
    <s v="LGA Staff"/>
    <s v="Immunization Unit (LGA)"/>
    <n v="8038872429"/>
    <s v="NULL"/>
    <s v="Female"/>
    <x v="1"/>
    <d v="1964-07-01T00:00:00"/>
    <d v="1996-07-05T00:00:00"/>
    <s v="Madobi"/>
    <s v="Kanwa Health Clinic"/>
    <n v="27825338504"/>
    <s v="NULL"/>
    <s v="NULL"/>
    <s v="NULL"/>
    <s v="USMAN"/>
    <s v="UMAR YUSUF"/>
    <s v="GAIDA KUNBOTSO"/>
    <n v="8032805847"/>
  </r>
  <r>
    <s v="DANJUMMAI"/>
    <s v=" IDRIS"/>
    <s v="KNLG04949"/>
    <s v="Environmental Health Technician"/>
    <s v="Ward Environmental Health Officer (WEHO)"/>
    <s v="Environmental Health &amp; Sanitation (PHC)"/>
    <n v="9130730175"/>
    <s v="NULL"/>
    <s v="Male"/>
    <x v="1"/>
    <d v="1968-06-07T00:00:00"/>
    <d v="1996-09-01T00:00:00"/>
    <s v="Madobi"/>
    <s v="Burji Primary Heath Centre"/>
    <n v="27825338504"/>
    <s v="NULL"/>
    <s v="NULL"/>
    <s v="NULL"/>
    <s v="NAJAHI"/>
    <s v=" IBRAHIM"/>
    <s v="KAFIN AGUR MADOBI LGA"/>
    <n v="9130730175"/>
  </r>
  <r>
    <s v="Dauda"/>
    <s v=" Shuaibu"/>
    <s v="KNLG05248"/>
    <s v="Nurse"/>
    <s v="Facility In-Charge"/>
    <s v="Out-Patient Unit (PHC)"/>
    <n v="8034626061"/>
    <s v="Daudashuaibu90@gmail.com"/>
    <s v="Male"/>
    <x v="0"/>
    <d v="1970-04-02T00:00:00"/>
    <d v="1992-03-01T00:00:00"/>
    <s v="Madobi"/>
    <s v="Burji Primary Heath Centre"/>
    <n v="70411647949"/>
    <n v="22168133835"/>
    <n v="5201236019"/>
    <s v="First City Monument Bank Limited"/>
    <s v="Hafizu"/>
    <s v=" Lawan"/>
    <s v="Tsaudawa"/>
    <n v="8069591680"/>
  </r>
  <r>
    <s v="Dahiru"/>
    <s v=" Isa"/>
    <s v="KNLG06150"/>
    <s v="Environmental Health Assistant"/>
    <s v="Health Unit Staff"/>
    <s v="Environmental Health &amp; Sanitation (PHC)"/>
    <n v="8026922796"/>
    <s v="dahiruisa08132@gmail.com"/>
    <s v="Male"/>
    <x v="2"/>
    <d v="1973-02-02T00:00:00"/>
    <d v="1994-07-19T00:00:00"/>
    <s v="Madobi"/>
    <s v="NULL"/>
    <n v="20473300479"/>
    <n v="22172470133"/>
    <n v="2142037248"/>
    <s v="Ecobank Nigeria"/>
    <s v="Bala"/>
    <s v="Kademi Sule"/>
    <s v="No 001 Sosai Qts. Kademi Town Gaya LGA kano State."/>
    <n v="8069128320"/>
  </r>
  <r>
    <s v="MUHAMMAD"/>
    <s v="TUKUR MUAZU"/>
    <s v="KNLG07305"/>
    <s v="Environmental Health Officer"/>
    <s v="Ward Environmental Health Officer (WEHO)"/>
    <s v="Environmental Health &amp; Sanitation (PHC)"/>
    <n v="8065456365"/>
    <s v="NULL"/>
    <s v="Male"/>
    <x v="2"/>
    <d v="1974-05-18T00:00:00"/>
    <d v="1999-01-01T00:00:00"/>
    <s v="Madobi"/>
    <s v="NULL"/>
    <n v="43043270031"/>
    <n v="22166147584"/>
    <n v="2764849012"/>
    <s v="First City Monument Bank Limited"/>
    <s v="NUSAIBA"/>
    <s v="TUKUR MUHAMMAD"/>
    <s v="GALADIMA MADOBI"/>
    <n v="8065456365"/>
  </r>
  <r>
    <s v="AHMAD"/>
    <s v=" SHA'AIBU"/>
    <s v="KNLG07330"/>
    <s v="Community Health Extension Worker"/>
    <s v="Facility In-Charge"/>
    <s v="Out-Patient Unit (PHC)"/>
    <n v="8031151593"/>
    <s v="NULL"/>
    <s v="Male"/>
    <x v="0"/>
    <d v="1973-03-22T00:00:00"/>
    <d v="1997-03-01T00:00:00"/>
    <s v="Madobi"/>
    <s v="Akilu Memorial Primary Health Centre"/>
    <n v="33050639335"/>
    <n v="22229644733"/>
    <n v="464663695"/>
    <s v="Guaranty Trust Bank Plc"/>
    <s v="SHAFI'U"/>
    <s v=" SHA'AIBU"/>
    <s v="Kwankwaso"/>
    <n v="7069026012"/>
  </r>
  <r>
    <s v="Danmarka"/>
    <s v=" Usman"/>
    <s v="KNLG07361"/>
    <s v="Health Attendant"/>
    <s v="Cleaner"/>
    <s v="Out-Patient Unit (PHC)"/>
    <n v="8104135664"/>
    <s v="NULL"/>
    <s v="Male"/>
    <x v="0"/>
    <d v="1968-05-17T00:00:00"/>
    <d v="1996-10-01T00:00:00"/>
    <s v="Madobi"/>
    <s v="Burji Primary Heath Centre"/>
    <n v="82410678813"/>
    <n v="22155549920"/>
    <n v="2481185"/>
    <s v="Stanbic IBTC Bank Plc"/>
    <s v="Abubakar"/>
    <s v=" Dan marka"/>
    <s v="Burji"/>
    <n v="9025597353"/>
  </r>
  <r>
    <s v="SABI'U"/>
    <s v=" HALADU"/>
    <s v="KNLG07363"/>
    <s v="Health Attendant"/>
    <s v="Cleaner"/>
    <s v="Out-Patient Unit (PHC)"/>
    <n v="8167956397"/>
    <s v="NULL"/>
    <s v="Male"/>
    <x v="2"/>
    <d v="1967-07-22T00:00:00"/>
    <d v="1998-03-01T00:00:00"/>
    <s v="Madobi"/>
    <s v="NULL"/>
    <n v="32952815285"/>
    <n v="22161082979"/>
    <n v="2533479"/>
    <s v="Stanbic IBTC Bank Plc"/>
    <s v="HARUNA"/>
    <s v=" SABI'U"/>
    <s v="KUNDURUN ASKA MADOBI"/>
    <n v="8036891407"/>
  </r>
  <r>
    <s v="Aliyu"/>
    <s v="Madobi Hamza"/>
    <s v="KNLG07364"/>
    <s v="X-ray Technician"/>
    <s v="Ward Focal Person"/>
    <s v="Immunization"/>
    <n v="8069748410"/>
    <s v="NULL"/>
    <s v="Male"/>
    <x v="2"/>
    <d v="1967-07-25T00:00:00"/>
    <d v="1993-09-01T00:00:00"/>
    <s v="Madobi"/>
    <s v="NULL"/>
    <n v="71133043934"/>
    <n v="22155941580"/>
    <n v="8329614"/>
    <s v="Stanbic IBTC Bank Plc"/>
    <s v="Mustapha"/>
    <s v="Hamza Aliyu"/>
    <s v="Jajawa madobi"/>
    <n v="8065458894"/>
  </r>
  <r>
    <s v="Hauwa"/>
    <s v="Aliyu Ibrahim"/>
    <s v="KNLG07588"/>
    <s v="Environmental Health Officer"/>
    <s v="Facility Staff"/>
    <s v="Antenatal (PHC)"/>
    <n v="8039243602"/>
    <s v="NULL"/>
    <s v="Female"/>
    <x v="0"/>
    <d v="1984-10-15T00:00:00"/>
    <d v="2006-05-18T00:00:00"/>
    <s v="Madobi"/>
    <s v="Maraya Health Post"/>
    <n v="98694415067"/>
    <n v="22172188858"/>
    <n v="20753071"/>
    <s v="Guaranty Trust Bank Plc"/>
    <s v="Abubakar"/>
    <s v="Bello Abdulhadi"/>
    <s v="Dorayi"/>
    <n v="8039243602"/>
  </r>
  <r>
    <s v="IBRAHIM"/>
    <s v=" YUSUF"/>
    <s v="KNLG08183"/>
    <s v="Environmental Health Officer"/>
    <s v="LGA NTD FP"/>
    <s v="Immunization Unit (LGA)"/>
    <n v="8034977735"/>
    <s v="ibrahimyusufzaa@gmail.com"/>
    <s v="Male"/>
    <x v="3"/>
    <d v="1976-02-02T00:00:00"/>
    <d v="2005-09-20T00:00:00"/>
    <s v="Madobi"/>
    <s v="NULL"/>
    <n v="10025844249"/>
    <n v="22153707216"/>
    <n v="2450042015"/>
    <s v="First City Monument Bank Limited"/>
    <s v="ZAINAB"/>
    <s v="IBRAHIM YUSUF "/>
    <s v="1346 WAILARI GARI,KUMBOTSO"/>
    <n v="9015115058"/>
  </r>
  <r>
    <s v="Sakina"/>
    <s v="Tahir Baba"/>
    <s v="KNLG08273"/>
    <s v="Community Health Extension Worker"/>
    <s v="Facility In-Charge"/>
    <s v="Out-Patient Unit (PHC)"/>
    <n v="8029043439"/>
    <s v="sbabatahir@gmail.com"/>
    <s v="Female"/>
    <x v="0"/>
    <d v="1981-03-02T00:00:00"/>
    <d v="2005-10-31T00:00:00"/>
    <s v="Madobi"/>
    <s v="Galinja Health Clinic"/>
    <n v="17824595491"/>
    <n v="22157741119"/>
    <n v="2600779"/>
    <s v="Stanbic IBTC Bank Plc"/>
    <s v="Abduljabbar"/>
    <s v="Garba Abubakar"/>
    <s v="277 Rangaza  Cikin Gari Ungogo L. G. A kano0"/>
    <n v="8035129221"/>
  </r>
  <r>
    <s v="Maryam"/>
    <s v=" BELLO"/>
    <s v="KNLG08274"/>
    <s v="Community Health Extension Worker"/>
    <s v="Facility In-Charge"/>
    <s v="Out-Patient Unit (PHC)"/>
    <n v="8100030139"/>
    <s v="Maryammdb82@gmail.com"/>
    <s v="Female"/>
    <x v="0"/>
    <d v="1982-07-07T00:00:00"/>
    <d v="2005-10-31T00:00:00"/>
    <s v="Madobi"/>
    <s v="Gora Primary Health Clinic"/>
    <n v="52118593501"/>
    <n v="22252753501"/>
    <n v="1335127"/>
    <s v="Jaiz Bank Plc"/>
    <s v="Iliyasu"/>
    <s v=" Umar"/>
    <s v="Sabongari Madobi"/>
    <n v="8033453322"/>
  </r>
  <r>
    <s v="Dahiru"/>
    <s v=" ABDULLAHI"/>
    <s v="KNLG08294"/>
    <s v="X-ray Technician"/>
    <s v="Facility Staff"/>
    <s v="Out-Patient Unit (PHC)"/>
    <n v="8164797553"/>
    <s v="ahmadsaiyadi7@gmail.com"/>
    <s v="Male"/>
    <x v="0"/>
    <d v="1976-07-02T00:00:00"/>
    <d v="2005-01-01T00:00:00"/>
    <s v="Madobi"/>
    <s v="Akilu Memorial Primary Health Centre"/>
    <n v="35793594374"/>
    <n v="22153913620"/>
    <n v="2481020"/>
    <s v="Stanbic IBTC Bank Plc"/>
    <s v="Nura"/>
    <s v=" Dahiru"/>
    <s v="Yansami K/Mata Madobi LGA"/>
    <n v="7019428548"/>
  </r>
  <r>
    <s v="AUWALU"/>
    <s v="DANLADI IDRIS"/>
    <s v="KNLG08406"/>
    <s v="Environmental Health Officer"/>
    <s v="LGA TBL"/>
    <s v="Immunization Unit (LGA)"/>
    <n v="8034262917"/>
    <s v="auwaluidiris@gmail.com"/>
    <s v="Male"/>
    <x v="3"/>
    <d v="1974-11-24T00:00:00"/>
    <d v="2005-01-01T00:00:00"/>
    <s v="Madobi"/>
    <s v="NULL"/>
    <n v="46094518928"/>
    <n v="22160815353"/>
    <n v="2441984014"/>
    <s v="First City Monument Bank Limited"/>
    <s v="ALAMEEN"/>
    <s v=" AUWALU"/>
    <s v="201 WAILARI"/>
    <n v="7040402222"/>
  </r>
  <r>
    <s v="SUNUSI"/>
    <s v="GORAH GARBA"/>
    <s v="KNLG08796"/>
    <s v="Community Health Extension Worker"/>
    <s v="Assistant LGA DSNO"/>
    <s v="Monitoring and Evaluation (LGA)"/>
    <n v="8035179397"/>
    <s v="sinus I garbage rang mail.com"/>
    <s v="Male"/>
    <x v="1"/>
    <d v="1973-04-21T00:00:00"/>
    <d v="2005-02-01T00:00:00"/>
    <s v="Madobi"/>
    <s v="NULL"/>
    <n v="27825338504"/>
    <s v="NULL"/>
    <s v="NULL"/>
    <s v="NULL"/>
    <s v="HARISU"/>
    <s v="SUNUSI Muhammad"/>
    <s v="GORA KOFAR FADA"/>
    <n v="8104844495"/>
  </r>
  <r>
    <s v="Yau"/>
    <s v="Gora usaini"/>
    <s v="KNLG08804"/>
    <s v="Environmental Health Officer"/>
    <s v="Focal Person HE [environmental health]"/>
    <s v="Environmental Health &amp; Sanitation (PHC)"/>
    <n v="8065027936"/>
    <s v="Usainiyaugora@gmail.com"/>
    <s v="Male"/>
    <x v="2"/>
    <d v="1969-06-02T00:00:00"/>
    <d v="2005-10-30T00:00:00"/>
    <s v="Madobi"/>
    <s v="NULL"/>
    <n v="24280692003"/>
    <n v="22180183100"/>
    <n v="6545813"/>
    <s v="Unity Bank Plc"/>
    <s v="Rabiu"/>
    <s v="Gora Yau"/>
    <s v="Gora liman kofar kudu"/>
    <n v="7067079725"/>
  </r>
  <r>
    <s v="Sulaiman"/>
    <s v=" Garba Gora"/>
    <s v="KNLG08828"/>
    <s v="Environmental Health Officer"/>
    <s v="Ward Focal Person"/>
    <s v="Immunization Unit (LGA)"/>
    <n v="8065496270"/>
    <s v="suleimangaro10@gmail.com"/>
    <s v="Male"/>
    <x v="2"/>
    <d v="1970-02-15T00:00:00"/>
    <d v="2005-02-01T00:00:00"/>
    <s v="Madobi"/>
    <s v="NULL"/>
    <n v="55085096337"/>
    <n v="22155552887"/>
    <n v="2532331"/>
    <s v="Stanbic IBTC Bank Plc"/>
    <s v="Mohammed"/>
    <s v=" Sulaiman Gora"/>
    <s v="Gora kofar fada"/>
    <n v="9040823514"/>
  </r>
  <r>
    <s v="Dahiru"/>
    <s v=" Musa "/>
    <s v="KNLG08830"/>
    <s v="Environmental Health Technician"/>
    <s v="Deputy In-Charge [2 i/c]"/>
    <s v="Out-Patient Unit (PHC)"/>
    <n v="8069770357"/>
    <s v="dahirumusakr@gmal.icom"/>
    <s v="Male"/>
    <x v="0"/>
    <d v="1978-04-10T00:00:00"/>
    <d v="2005-02-01T00:00:00"/>
    <s v="Madobi"/>
    <s v="Galinja Health Clinic"/>
    <n v="61614537800"/>
    <n v="22166320307"/>
    <n v="2529560"/>
    <s v="Stanbic IBTC Bank Plc"/>
    <s v="Mubarak"/>
    <s v="Musa Dahiru"/>
    <s v="Dalili fegin danda kura"/>
    <n v="7082796322"/>
  </r>
  <r>
    <s v="Muktar"/>
    <s v=" Rabo"/>
    <s v="KNLG08831"/>
    <s v="Environmental Health Officer"/>
    <s v="Facility In-Charge"/>
    <s v="Out-Patient Unit (PHC)"/>
    <n v="7032771457"/>
    <s v="muktarrabo103@gmail.com"/>
    <s v="Male"/>
    <x v="0"/>
    <d v="1975-06-04T00:00:00"/>
    <d v="2005-02-01T00:00:00"/>
    <s v="Madobi"/>
    <s v="Agalawa Health Post"/>
    <n v="83798996206"/>
    <n v="22159936052"/>
    <n v="5190913018"/>
    <s v="First City Monument Bank Limited"/>
    <s v="Abubakar"/>
    <s v=" Muktar"/>
    <s v="Daburau"/>
    <n v="7083900351"/>
  </r>
  <r>
    <s v="Abdulsalam"/>
    <s v=" Ahmed"/>
    <s v="KNLG08833"/>
    <s v="Community Health Extension Worker"/>
    <s v="KSCHMA Desk Officer"/>
    <s v="Out-Patient Unit (PHC)"/>
    <n v="8065439862"/>
    <s v="abdulsalamahmeddz@gmail.com"/>
    <s v="Male"/>
    <x v="0"/>
    <d v="1979-09-02T00:00:00"/>
    <d v="2005-02-01T00:00:00"/>
    <s v="Madobi"/>
    <s v="Akilu Memorial Primary Health Centre"/>
    <n v="60428793678"/>
    <n v="22160096747"/>
    <n v="2511684"/>
    <s v="Stanbic IBTC Bank Plc"/>
    <s v="Ahmed"/>
    <s v=" Ahmed"/>
    <s v="Hora danzogari"/>
    <n v="8084824225"/>
  </r>
  <r>
    <s v="Habibu"/>
    <s v=" Ado"/>
    <s v="KNLG08834"/>
    <s v="Environmental Health Officer"/>
    <s v="KSCHMA Desk Officer"/>
    <s v="KSCHMA Liaison Officer"/>
    <n v="8036892761"/>
    <s v="habibuado848@gmail.com"/>
    <s v="Male"/>
    <x v="3"/>
    <d v="1980-01-12T00:00:00"/>
    <d v="2005-02-01T00:00:00"/>
    <s v="Madobi"/>
    <s v="NULL"/>
    <n v="87926987179"/>
    <n v="22236576177"/>
    <n v="2034792104"/>
    <s v="First Bank of Nigeria Limited"/>
    <s v="Abdulkarim"/>
    <s v=" M salisu"/>
    <s v="Madobi unguwar iya"/>
    <n v="8065436672"/>
  </r>
  <r>
    <s v="Hashimu"/>
    <s v=" Abdul"/>
    <s v="KNLG08844"/>
    <s v="Environmental Health Officer"/>
    <s v="Ward Environmental Health Officer (WEHO)"/>
    <s v="Environmental Health &amp; Sanitation (PHC)"/>
    <n v="8020867390"/>
    <s v="NULL"/>
    <s v="Male"/>
    <x v="2"/>
    <d v="1977-01-02T00:00:00"/>
    <d v="2005-02-01T00:00:00"/>
    <s v="Madobi"/>
    <s v="NULL"/>
    <n v="12794417336"/>
    <n v="22213871912"/>
    <n v="5182370018"/>
    <s v="First City Monument Bank Limited"/>
    <s v="Aliyu"/>
    <s v=" Hashimu"/>
    <s v="Kubarachi bakin kogi"/>
    <n v="8151469330"/>
  </r>
  <r>
    <s v="IBRAHIM"/>
    <s v="KIRU LAWAN"/>
    <s v="KNLG08853"/>
    <s v="Community Health Extension Worker"/>
    <s v="Ward Focal Person"/>
    <s v="Pharmacy"/>
    <n v="7063122622"/>
    <s v="ilkiru4@gmail.com"/>
    <s v="Male"/>
    <x v="1"/>
    <d v="1980-04-10T00:00:00"/>
    <d v="2005-03-01T00:00:00"/>
    <s v="Madobi"/>
    <s v="NULL"/>
    <n v="27825338504"/>
    <s v="NULL"/>
    <s v="NULL"/>
    <s v="NULL"/>
    <s v="GARBA"/>
    <s v=" LAWAN"/>
    <s v="KIRU K/FADA KIRU LGA"/>
    <n v="8034200407"/>
  </r>
  <r>
    <s v="Asmau"/>
    <s v=" Shehu"/>
    <s v="KNLG08869"/>
    <s v="Nutrition Officer"/>
    <s v="Facility Staff"/>
    <s v="Immunization"/>
    <n v="8023575524"/>
    <s v="NULL"/>
    <s v="Female"/>
    <x v="0"/>
    <d v="1978-03-21T00:00:00"/>
    <d v="2005-07-01T00:00:00"/>
    <s v="Madobi"/>
    <s v="Burji Primary Heath Centre"/>
    <n v="63750492817"/>
    <n v="22180079300"/>
    <n v="107851700"/>
    <s v="Guaranty Trust Bank Plc"/>
    <s v="Usman"/>
    <s v="Alhassan Ghali"/>
    <s v="Tarauni"/>
    <n v="8023575524"/>
  </r>
  <r>
    <s v="Hassan"/>
    <s v="S Muhd"/>
    <s v="KNLG08872"/>
    <s v="Environmental Health Officer"/>
    <s v="Facility Staff"/>
    <s v="Nutrition &amp; Growth Monitoring"/>
    <n v="8163101252"/>
    <s v="NULL"/>
    <s v="Male"/>
    <x v="2"/>
    <d v="1981-10-14T00:00:00"/>
    <d v="2006-12-29T00:00:00"/>
    <s v="Madobi"/>
    <s v="NULL"/>
    <n v="56227467749"/>
    <n v="22215418135"/>
    <n v="4392075"/>
    <s v="Unity Bank Plc"/>
    <s v="Asma'u"/>
    <s v="Isma'il Sabo"/>
    <s v="No. Latin Jaoji Gidan mai unguwa"/>
    <n v="8026542832"/>
  </r>
  <r>
    <s v="Isyaku"/>
    <s v=" Idris"/>
    <s v="KNLG09048"/>
    <s v="Environmental Health Officer"/>
    <s v="OPD In-Charge"/>
    <s v="OPD"/>
    <n v="8068077371"/>
    <s v="idrisisyaku63@gmail.com"/>
    <s v="Male"/>
    <x v="0"/>
    <d v="1978-12-12T00:00:00"/>
    <d v="2005-04-01T00:00:00"/>
    <s v="Madobi"/>
    <s v="Kauran Mata Primary Health Centre"/>
    <n v="14162189221"/>
    <n v="22191351066"/>
    <n v="2015170046"/>
    <s v="First Bank of Nigeria Limited"/>
    <s v="Ibrahim"/>
    <s v=" Idris"/>
    <s v="Jaen yamma gwale 5885"/>
    <n v="8036373844"/>
  </r>
  <r>
    <s v="Bashir"/>
    <s v=" Mohammed "/>
    <s v="KNLG09101"/>
    <s v="Environmental Health Assistant"/>
    <s v="Focal Person M&amp;E"/>
    <s v="Monitoring and Evaluation (LGA)"/>
    <n v="7039077212"/>
    <s v="NULL"/>
    <s v="Male"/>
    <x v="3"/>
    <d v="1981-10-22T00:00:00"/>
    <d v="2005-02-01T00:00:00"/>
    <s v="Madobi"/>
    <s v="NULL"/>
    <n v="91138753212"/>
    <n v="22160097081"/>
    <n v="2530368"/>
    <s v="Stanbic IBTC Bank Plc"/>
    <s v="Abubakar "/>
    <s v=" Bashir "/>
    <s v="Madobi jajawa"/>
    <n v="7085337414"/>
  </r>
  <r>
    <s v="INUSA"/>
    <s v="DANZOGARI IBRAHIM"/>
    <s v="KNLG09182"/>
    <s v="Environmental Health Officer"/>
    <s v="Assistant LGA DSNO"/>
    <s v="DSNO"/>
    <n v="8065456510"/>
    <s v="NULL"/>
    <s v="Male"/>
    <x v="3"/>
    <d v="1974-02-07T00:00:00"/>
    <d v="2005-02-01T00:00:00"/>
    <s v="Madobi"/>
    <s v="NULL"/>
    <n v="27518558449"/>
    <n v="22158935966"/>
    <n v="2533589"/>
    <s v="Stanbic IBTC Bank Plc"/>
    <s v="ALASAN"/>
    <s v="DANZOGARI IBRAHIM"/>
    <s v="GORA DANZOGARI MADOBI LGA"/>
    <n v="8067710765"/>
  </r>
  <r>
    <s v="DANJUMMAI "/>
    <s v=" ALH ZANGINA"/>
    <s v="KNLG09183"/>
    <s v="Environmental Health Officer"/>
    <s v="Facility In-Charge"/>
    <s v="Out-Patient Unit (PHC)"/>
    <n v="8035125095"/>
    <s v="danjummaizangina@gmail.co"/>
    <s v="Male"/>
    <x v="0"/>
    <d v="1977-10-20T00:00:00"/>
    <d v="2005-02-01T00:00:00"/>
    <s v="Madobi"/>
    <s v="Hausawa Health Post"/>
    <n v="86260573465"/>
    <n v="22155504389"/>
    <n v="2497562"/>
    <s v="Stanbic IBTC Bank Plc"/>
    <s v="YUSIRA "/>
    <s v="DANJIMAI ZANGINA"/>
    <s v="Yansama kauran mata madobi "/>
    <n v="8035125095"/>
  </r>
  <r>
    <s v="ZUJJA'U"/>
    <s v="MAIGARI KABIR"/>
    <s v="KNLG09185"/>
    <s v="Environmental Health Officer"/>
    <s v="ANC In-Charge"/>
    <s v="Antenatal (PHC)"/>
    <n v="8035722223"/>
    <s v="Zujjaukabirmaigari@gmail.com"/>
    <s v="Female"/>
    <x v="0"/>
    <d v="1980-04-24T00:00:00"/>
    <d v="2005-02-01T00:00:00"/>
    <s v="Madobi"/>
    <s v="Gora Primary Health Clinic"/>
    <n v="80068325400"/>
    <n v="22234249615"/>
    <n v="5182364019"/>
    <s v="First City Monument Bank Limited"/>
    <s v="KABIRU "/>
    <s v=" ABDULKARIM"/>
    <s v="NO 2347 SABUAR MADINA SHARADA GWALE LGA KANO STATE"/>
    <n v="8035161692"/>
  </r>
  <r>
    <s v="Ali"/>
    <s v="Shehu Magaji"/>
    <s v="KNLG09186"/>
    <s v="Environmental Health Officer"/>
    <s v="Deputy Facility In-charge (2 I/C)"/>
    <s v="Out-Patient Unit (PHC)"/>
    <n v="8065528849"/>
    <s v="alimagaji6552@gmail.com"/>
    <s v="Male"/>
    <x v="0"/>
    <d v="1978-01-07T00:00:00"/>
    <d v="2005-02-01T00:00:00"/>
    <s v="Madobi"/>
    <s v="Kanwa Primary Health Clinic"/>
    <n v="39576796215"/>
    <n v="22169477493"/>
    <n v="2511914"/>
    <s v="Stanbic IBTC Bank Plc"/>
    <s v="FATIMA"/>
    <s v="ALIYU Magaji"/>
    <s v="Kanwa kofar gabas"/>
    <n v="8081438490"/>
  </r>
  <r>
    <s v="Ahmad"/>
    <s v="Kanwa Yahuza"/>
    <s v="KNLG09187"/>
    <s v="Environmental Health Officer"/>
    <s v="Facility In-Charge"/>
    <s v="Out-Patient Unit (PHC)"/>
    <n v="8066947543"/>
    <s v="ahmadyahuzakanwa@gmail.com"/>
    <s v="Male"/>
    <x v="0"/>
    <d v="1979-12-15T00:00:00"/>
    <d v="2005-02-01T00:00:00"/>
    <s v="Madobi"/>
    <s v="Ningawa Health Post"/>
    <n v="98456431486"/>
    <n v="22248186740"/>
    <n v="3051790306"/>
    <s v="First Bank of Nigeria Limited"/>
    <s v="Isyaku"/>
    <s v="Kanwa Ahmad"/>
    <s v="Kanwa gabas"/>
    <n v="8066947543"/>
  </r>
  <r>
    <s v="SUWAIBA"/>
    <s v=" ABDULRASHID "/>
    <s v="KNLG09188"/>
    <s v="Food Hygiene"/>
    <s v="Deputy Family Planning In-Charge"/>
    <s v="Family Planning (PHC)"/>
    <n v="8060493226"/>
    <s v="NULL"/>
    <s v="Female"/>
    <x v="0"/>
    <d v="1975-10-15T00:00:00"/>
    <d v="2005-02-02T00:00:00"/>
    <s v="Madobi"/>
    <s v="Akilu Memorial Primary Health Centre"/>
    <n v="36812027817"/>
    <n v="22164822836"/>
    <n v="5206280017"/>
    <s v="First City Monument Bank Limited"/>
    <s v="SULAIMAN"/>
    <s v=" AMINU "/>
    <s v="YAKASAI B KC LGA KANO STATE"/>
    <n v="8166372904"/>
  </r>
  <r>
    <s v="Bilkisu"/>
    <s v=" Aliyu"/>
    <s v="KNLG09189"/>
    <s v="Community Health Extension Worker"/>
    <s v="Facility Staff"/>
    <s v="Out-Patient Unit (PHC)"/>
    <n v="7033038874"/>
    <s v="NULL"/>
    <s v="Female"/>
    <x v="0"/>
    <d v="1969-03-03T00:00:00"/>
    <d v="2007-02-01T00:00:00"/>
    <s v="Madobi"/>
    <s v="Akilu Memorial Primary Health Centre"/>
    <n v="22295809697"/>
    <n v="22181331687"/>
    <n v="19998682"/>
    <s v="Unity Bank Plc"/>
    <s v="Saifullahi"/>
    <s v=" Bello"/>
    <s v="No27 wudilawa kano municipal"/>
    <n v="7033734954"/>
  </r>
  <r>
    <s v="ABUBAKAR"/>
    <s v=" SHEHU"/>
    <s v="KNLG09197"/>
    <s v="Environmental Health Officer"/>
    <s v="Ward Environmental Health Officer (WEHO)"/>
    <s v="Environmental Health &amp; Sanitation (PHC)"/>
    <n v="8036552164"/>
    <s v="NULL"/>
    <s v="Male"/>
    <x v="2"/>
    <d v="1970-02-06T00:00:00"/>
    <d v="2005-02-01T00:00:00"/>
    <s v="Madobi"/>
    <s v="NULL"/>
    <n v="34232242765"/>
    <n v="22290212833"/>
    <n v="2018983386"/>
    <s v="First Bank of Nigeria Limited"/>
    <s v="MUSTAPHA"/>
    <s v=" ABUBAKAR"/>
    <s v="KWANKWASO GALADIMA"/>
    <n v="8131186827"/>
  </r>
  <r>
    <s v="BALA"/>
    <s v=" ABDU"/>
    <s v="KNLG09226"/>
    <s v="X-ray Technician"/>
    <s v="Ward Focal Person"/>
    <s v="Immunization"/>
    <n v="8039690222"/>
    <s v="balaabdu1969@gmail.com"/>
    <s v="Male"/>
    <x v="0"/>
    <d v="1969-01-23T00:00:00"/>
    <d v="1996-09-01T00:00:00"/>
    <s v="Madobi"/>
    <s v="Cinkoso Health Post"/>
    <n v="71600607273"/>
    <n v="22152080705"/>
    <n v="2527906"/>
    <s v="Stanbic IBTC Bank Plc"/>
    <s v="ISMAIL"/>
    <s v="IBRAHIM"/>
    <s v="KWANKWASO"/>
    <n v="8100267865"/>
  </r>
  <r>
    <s v="Saidu"/>
    <s v="Gadama ISYAKU"/>
    <s v="KNLG09282"/>
    <s v="Environmental Health Technician"/>
    <s v="Deputy Facility In-charge (2 I/C)"/>
    <s v="Pharmacy"/>
    <n v="8149613478"/>
    <s v="Saidugadama@gmail.com"/>
    <s v="Male"/>
    <x v="0"/>
    <d v="1981-04-07T00:00:00"/>
    <d v="2005-12-01T00:00:00"/>
    <s v="Madobi"/>
    <s v="Gora Primary Health Clinic"/>
    <n v="51820672438"/>
    <n v="22192068482"/>
    <n v="2057624091"/>
    <s v="United Bank for Africa Plc"/>
    <s v="Huzaifa"/>
    <s v="ISYAKU Saidu"/>
    <s v="No, 108 Gadama kumbotso"/>
    <n v="8165796139"/>
  </r>
  <r>
    <s v="AISHATU"/>
    <s v=" ALI FANDA"/>
    <s v="KNLG09670"/>
    <s v="Food Hygiene"/>
    <s v="ANC In-Charge"/>
    <s v="Antenatal (PHC)"/>
    <n v="8062246424"/>
    <s v="Aishatualifanda74@gmail.com"/>
    <s v="Female"/>
    <x v="0"/>
    <d v="1974-05-20T00:00:00"/>
    <d v="2005-04-01T00:00:00"/>
    <s v="Madobi"/>
    <s v="Galinja Health Clinic"/>
    <n v="73659275997"/>
    <n v="22168735402"/>
    <n v="2884384"/>
    <s v="Sterling Bank Plc"/>
    <s v="ANAS"/>
    <s v="PANDA AHMAD"/>
    <s v="BADAWA NASARAWA"/>
    <n v="8052317406"/>
  </r>
  <r>
    <s v="Ibrahim "/>
    <s v=" Soja"/>
    <s v="KNLG09949"/>
    <s v="NULL"/>
    <s v="NULL"/>
    <s v="Environmental &amp;Public Health (HQ)"/>
    <n v="8134241686"/>
    <s v="NULL"/>
    <s v="Male"/>
    <x v="1"/>
    <d v="1965-06-20T00:00:00"/>
    <d v="1998-05-01T00:00:00"/>
    <s v="Madobi"/>
    <s v="NULL"/>
    <n v="27825338504"/>
    <s v="NULL"/>
    <s v="NULL"/>
    <s v="NULL"/>
    <s v="Sulaiman "/>
    <s v=" Garba "/>
    <s v="Gora kofar fada "/>
    <n v="8065496270"/>
  </r>
  <r>
    <s v="AHMED"/>
    <s v=" SALISU"/>
    <s v="KNLG10071"/>
    <s v="NULL"/>
    <s v="NULL"/>
    <s v="Environmental &amp;Public Health (HQ)"/>
    <n v="8032591675"/>
    <s v="ahmadsalisualiyu80@gmail.com"/>
    <s v="Male"/>
    <x v="1"/>
    <d v="1979-02-14T00:00:00"/>
    <d v="2006-01-01T00:00:00"/>
    <s v="Madobi"/>
    <s v="NULL"/>
    <n v="27825338504"/>
    <s v="NULL"/>
    <s v="NULL"/>
    <s v="NULL"/>
    <s v="HALIMA"/>
    <s v=" MANSUR"/>
    <s v="358 YAKASAI"/>
    <n v="7032122625"/>
  </r>
  <r>
    <s v="SANI"/>
    <s v="GORA DAHIRU"/>
    <s v="KNLG10073"/>
    <s v="Health Information Manager"/>
    <s v="Facility In-Charge"/>
    <s v="Out-Patient Unit (PHC)"/>
    <n v="8066038486"/>
    <s v="NULL"/>
    <s v="Male"/>
    <x v="0"/>
    <d v="1983-02-12T00:00:00"/>
    <d v="2005-10-04T00:00:00"/>
    <s v="Madobi"/>
    <s v="Cinkoso Health Post"/>
    <n v="92595331179"/>
    <n v="22158139702"/>
    <n v="2481295"/>
    <s v="Stanbic IBTC Bank Plc"/>
    <s v="LAWAN"/>
    <s v="SANI Gora"/>
    <s v="GORA KOFAR FADA MADOBI LGA"/>
    <n v="8032363233"/>
  </r>
  <r>
    <s v="ISMAIL"/>
    <s v="SHEHU DAHIRU"/>
    <s v="KNLG10853"/>
    <s v="Environmental Health Technician"/>
    <s v="Assistant LGA DSNO"/>
    <s v="DSNO"/>
    <n v="8029732892"/>
    <s v="NULL"/>
    <s v="Male"/>
    <x v="3"/>
    <d v="1978-12-01T00:00:00"/>
    <d v="2006-11-01T00:00:00"/>
    <s v="Madobi"/>
    <s v="NULL"/>
    <n v="97178204891"/>
    <n v="22173614237"/>
    <n v="2657687"/>
    <s v="Stanbic IBTC Bank Plc"/>
    <s v="YUSIF"/>
    <s v=" DAHIRU"/>
    <s v="UNGUWAR YUNUSA RAHAMA"/>
    <n v="8029732892"/>
  </r>
  <r>
    <s v="Farouk"/>
    <s v=" Usman"/>
    <s v="KNLG12794"/>
    <s v="Nutrition Assistant"/>
    <s v="Facility Staff"/>
    <s v="Store (LGA)"/>
    <n v="7061588509"/>
    <s v="faroukusman710@gmail.com"/>
    <s v="Male"/>
    <x v="0"/>
    <d v="1991-02-20T00:00:00"/>
    <d v="2009-12-31T00:00:00"/>
    <s v="Madobi"/>
    <s v="Gara Health Post"/>
    <n v="48866839827"/>
    <n v="22175528563"/>
    <n v="19875938"/>
    <s v="Unity Bank Plc"/>
    <s v="Abubakar "/>
    <s v=" Dahiru"/>
    <s v="Kiru kofar fada makam road"/>
    <n v="8032172086"/>
  </r>
  <r>
    <s v="Isah"/>
    <s v=" Mainama"/>
    <s v="KNLG13591"/>
    <s v="Health Attendant"/>
    <s v="Cleaner"/>
    <s v="Health Unit (Ward)"/>
    <n v="8066555997"/>
    <s v="NULL"/>
    <s v="Male"/>
    <x v="2"/>
    <d v="1980-05-24T00:00:00"/>
    <d v="2010-11-15T00:00:00"/>
    <s v="Madobi"/>
    <s v="NULL"/>
    <n v="7812561787"/>
    <n v="22164949085"/>
    <n v="2485592"/>
    <s v="Stanbic IBTC Bank Plc"/>
    <s v="Haruna"/>
    <s v=" Isah"/>
    <s v="Madobi sabon gari "/>
    <n v="8037662056"/>
  </r>
  <r>
    <s v="Suwaiba"/>
    <s v=" Bala"/>
    <s v="KNLG13593"/>
    <s v="Environmental Health Technician"/>
    <s v="ANC In-Charge"/>
    <s v="Antenatal (PHC)"/>
    <n v="8067743761"/>
    <s v="NULL"/>
    <s v="Female"/>
    <x v="0"/>
    <d v="1987-04-24T00:00:00"/>
    <d v="2010-11-14T00:00:00"/>
    <s v="Madobi"/>
    <s v="Yakun Health Clinic"/>
    <n v="83156888122"/>
    <n v="22286530394"/>
    <n v="20113083"/>
    <s v="Unity Bank Plc"/>
    <s v="Habibu"/>
    <s v=" Habibu"/>
    <s v="Madobi unguwar galadima"/>
    <n v="8021889300"/>
  </r>
  <r>
    <s v="UMMA"/>
    <s v="UMAR AUWALU"/>
    <s v="KNLG13596"/>
    <s v="Community Health Extension Worker"/>
    <s v="ANC In-Charge"/>
    <s v="Antenatal (PHC)"/>
    <n v="8135154040"/>
    <s v="Ummaauwaluu@gmail.com"/>
    <s v="Female"/>
    <x v="0"/>
    <d v="1979-05-12T00:00:00"/>
    <d v="2010-11-15T00:00:00"/>
    <s v="Madobi"/>
    <s v="Burji Primary Heath Centre"/>
    <n v="28323162509"/>
    <n v="22187727736"/>
    <n v="19309248"/>
    <s v="Unity Bank Plc"/>
    <s v="MUHAMMAD"/>
    <s v="AUWAL IDRIS"/>
    <s v="462 DORAYI U/BELLO YANBABURA B/STOP"/>
    <n v="8135154040"/>
  </r>
  <r>
    <s v="HAJARA"/>
    <s v="YOLA ALIYU"/>
    <s v="KNLG13601"/>
    <s v="Community Health Extension Worker"/>
    <s v="ANC In-Charge"/>
    <s v="Antenatal (PHC)"/>
    <n v="8061685522"/>
    <s v="hajaraaliyuyola@gmail.com"/>
    <s v="Male"/>
    <x v="0"/>
    <d v="1974-09-13T00:00:00"/>
    <d v="2010-11-14T00:00:00"/>
    <s v="Madobi"/>
    <s v="Agalawa Health Post"/>
    <n v="1391399091"/>
    <n v="22161074627"/>
    <n v="3550204"/>
    <s v="Stanbic IBTC Bank Plc"/>
    <s v="A'ISAHA"/>
    <s v="MATO LAWAN"/>
    <s v="GGC DALA QUATERS"/>
    <n v="8149496742"/>
  </r>
  <r>
    <s v="UMAR"/>
    <s v="SANI KWANYAWA"/>
    <s v="KNLG13602"/>
    <s v="Health Attendant"/>
    <s v="Facility Staff"/>
    <s v="Environmental Health &amp; Sanitation (PHC)"/>
    <n v="8039441830"/>
    <s v="umarkwanyawa@gmail.com"/>
    <s v="Male"/>
    <x v="0"/>
    <d v="1986-11-06T00:00:00"/>
    <d v="2011-01-21T00:00:00"/>
    <s v="Madobi"/>
    <s v="Kafin Agur Primary Health Centre"/>
    <n v="33464133447"/>
    <n v="22245962772"/>
    <n v="19728333"/>
    <s v="Unity Bank Plc"/>
    <s v="Sani"/>
    <s v="Umar Kwanyawa"/>
    <s v="Hotoro North, Dr Abdullahi Getso Street"/>
    <n v="8030647404"/>
  </r>
  <r>
    <s v="ALIYU"/>
    <s v="MUHAMMAD ISAH"/>
    <s v="KNLG13603"/>
    <s v="Health Educator and Promoter"/>
    <s v="OPD In-Charge"/>
    <s v="Out-Patient Unit (PHC)"/>
    <n v="8033769130"/>
    <s v="Aliyumuhamad65@gmail.com"/>
    <s v="Male"/>
    <x v="0"/>
    <d v="1981-12-02T00:00:00"/>
    <d v="2010-11-15T00:00:00"/>
    <s v="Madobi"/>
    <s v="Akilu Memorial Primary Health Centre"/>
    <n v="29914045503"/>
    <n v="22166674734"/>
    <n v="19858643"/>
    <s v="Unity Bank Plc"/>
    <s v="SAFIYYA"/>
    <s v="MUHAMMAD ALIYU"/>
    <s v="No, 11, MARIRI, KUMBOTSO L.G"/>
    <n v="7065209297"/>
  </r>
  <r>
    <s v="Bashir"/>
    <s v="Adamu Yahuza"/>
    <s v="KNLG13606"/>
    <s v="Health Attendant"/>
    <s v="Cashier"/>
    <s v="Pharmacy"/>
    <n v="8035933462"/>
    <s v="Bashiryahuzaadamu32@gmail.com"/>
    <s v="Male"/>
    <x v="0"/>
    <d v="1985-11-21T00:00:00"/>
    <d v="2010-11-14T00:00:00"/>
    <s v="Madobi"/>
    <s v="Akilu Memorial Primary Health Centre"/>
    <n v="8952137522"/>
    <n v="22222403140"/>
    <n v="18678314"/>
    <s v="Unity Bank Plc"/>
    <s v="Adamu"/>
    <s v="Yankaba Yahuza"/>
    <s v="Yankaba kawaji"/>
    <n v="8034691407"/>
  </r>
  <r>
    <s v="Abdullahi"/>
    <s v=" Idris"/>
    <s v="KNLG13613"/>
    <s v="Community Health Extension Worker"/>
    <s v="Facility Staff"/>
    <s v="Out-Patient Unit (PHC)"/>
    <n v="8062110152"/>
    <s v="NULL"/>
    <s v="Male"/>
    <x v="0"/>
    <d v="1983-08-13T00:00:00"/>
    <d v="2005-10-04T00:00:00"/>
    <s v="Madobi"/>
    <s v="Cinkoso Health Post"/>
    <n v="18071301615"/>
    <n v="22159458288"/>
    <n v="2496060"/>
    <s v="Stanbic IBTC Bank Plc"/>
    <s v="Fatihu"/>
    <s v=" Mohd"/>
    <s v="Jajawa qtrs madobi"/>
    <n v="8082815662"/>
  </r>
  <r>
    <s v="MUNKAILA"/>
    <s v=" SANI"/>
    <s v="KNLG13615"/>
    <s v="Health Assistant"/>
    <s v="NULL"/>
    <s v="NULL"/>
    <n v="8023764026"/>
    <s v="NULL"/>
    <s v="Male"/>
    <x v="1"/>
    <d v="1962-04-15T00:00:00"/>
    <d v="1991-10-30T00:00:00"/>
    <s v="Madobi"/>
    <s v="NULL"/>
    <n v="27825338504"/>
    <s v="NULL"/>
    <s v="NULL"/>
    <s v="NULL"/>
    <s v="IDRIS"/>
    <s v=" MUNKAILA"/>
    <s v="DOGUWA MARAYA MADOBI LGA"/>
    <n v="8023764026"/>
  </r>
  <r>
    <s v="HARUNA"/>
    <s v="KUBARACHI LADO"/>
    <s v="KNLG13617"/>
    <s v="Environmental Health Assistant"/>
    <s v="NULL"/>
    <s v="Environmental &amp;Public Health (HQ)"/>
    <n v="8036036694"/>
    <s v="NULL"/>
    <s v="Male"/>
    <x v="1"/>
    <d v="1962-04-21T00:00:00"/>
    <d v="2005-02-01T00:00:00"/>
    <s v="Madobi"/>
    <s v="NULL"/>
    <n v="27825338504"/>
    <s v="NULL"/>
    <s v="NULL"/>
    <s v="NULL"/>
    <s v="NURA"/>
    <s v="KUBARACHI HARUNA"/>
    <s v="KUBARACHI SABON GARI"/>
    <n v="8163519229"/>
  </r>
  <r>
    <s v="ABDULRAHMAN"/>
    <s v=" MUSA"/>
    <s v="KNLG15753"/>
    <s v="Environmental Health Technician"/>
    <s v="Deputy Pharmacy In-Charge"/>
    <s v="Environmental Health &amp; Sanitation (PHC)"/>
    <n v="8092931222"/>
    <s v="abulhasanain5@gmail.com"/>
    <s v="Male"/>
    <x v="0"/>
    <d v="1980-11-03T00:00:00"/>
    <d v="2010-11-14T00:00:00"/>
    <s v="Madobi"/>
    <s v="Gora Primary Health Clinic"/>
    <n v="33391375827"/>
    <n v="2216333958"/>
    <n v="20089115"/>
    <s v="Unity Bank Plc"/>
    <s v="MUHAMMAD "/>
    <s v=" ABDUL RAHMAN"/>
    <s v="TUDUN YOLA GWALE"/>
    <n v="7010031440"/>
  </r>
  <r>
    <s v="ABUBAKAR"/>
    <s v=" IBRAHIM"/>
    <s v="KNLG15754"/>
    <s v="Environmental Health Officer"/>
    <s v="Focal Person HE [environmental health]"/>
    <s v="Environmental Health &amp; Sanitation (PHC)"/>
    <n v="8067749260"/>
    <s v="NULL"/>
    <s v="Male"/>
    <x v="2"/>
    <d v="1984-01-15T00:00:00"/>
    <d v="2010-11-15T00:00:00"/>
    <s v="Madobi"/>
    <s v="NULL"/>
    <n v="51418138148"/>
    <n v="22155804678"/>
    <n v="2484258"/>
    <s v="Stanbic IBTC Bank Plc"/>
    <s v="HABIBA "/>
    <s v="ABUBAKAR  IBRAHIM"/>
    <s v="No16 K/YAMMA T/WADA DANKADAI "/>
    <n v="9035858441"/>
  </r>
  <r>
    <s v="SHAFI'U"/>
    <s v="MUHD YUSUF"/>
    <s v="KNLG15775"/>
    <s v="Health Attendant"/>
    <s v="Cleaner"/>
    <s v="Out-Patient Unit (PHC)"/>
    <n v="7054446416"/>
    <s v="NULL"/>
    <s v="Male"/>
    <x v="0"/>
    <d v="1968-01-15T00:00:00"/>
    <d v="2010-11-15T00:00:00"/>
    <s v="Madobi"/>
    <s v="Burji Primary Heath Centre"/>
    <n v="45215350653"/>
    <n v="22155943139"/>
    <n v="3428213"/>
    <s v="Stanbic IBTC Bank Plc"/>
    <s v="USMAN"/>
    <s v=" ADAMU"/>
    <s v="DANBAZAU DAWAKIN TOFA"/>
    <n v="8035942825"/>
  </r>
  <r>
    <s v="Naziru"/>
    <s v=" Yahaya Ibrahim "/>
    <s v="KNLG15863"/>
    <s v="Health Attendant"/>
    <s v="Facility Staff"/>
    <s v="Ward Community (PHC)"/>
    <n v="7087371399"/>
    <s v="NULL"/>
    <s v="Male"/>
    <x v="2"/>
    <d v="1992-01-13T00:00:00"/>
    <d v="2008-12-10T00:00:00"/>
    <s v="Madobi"/>
    <s v="NULL"/>
    <n v="52247041806"/>
    <n v="22159321793"/>
    <n v="20511737"/>
    <s v="Unity Bank Plc"/>
    <s v="Mu'azu"/>
    <s v=" Yahaya Ibrahim "/>
    <s v="Kwankwaso malamai "/>
    <n v="7039243406"/>
  </r>
  <r>
    <s v="Ibrahim "/>
    <s v=" Na'iya"/>
    <s v="KNLG18339"/>
    <s v="Health Attendant"/>
    <s v="Cleaner"/>
    <s v="Environmental Health &amp; Sanitation (PHC)"/>
    <n v="8136719757"/>
    <s v="NULL"/>
    <s v="Male"/>
    <x v="1"/>
    <d v="1964-03-15T00:00:00"/>
    <d v="1993-09-01T00:00:00"/>
    <s v="Madobi"/>
    <s v="Akilu Memorial Primary Health Centre"/>
    <n v="27825338504"/>
    <s v="NULL"/>
    <s v="NULL"/>
    <s v="NULL"/>
    <s v="Auwalu "/>
    <s v=" Ibrahim "/>
    <s v="Madobi sabon gari "/>
    <n v="8063377534"/>
  </r>
  <r>
    <s v="Ibrahim"/>
    <s v="Ungogo Baba"/>
    <s v="KNLG19017"/>
    <s v="Health Attendant"/>
    <s v="Labourer"/>
    <s v="Health Unit (Ward)"/>
    <n v="7040666639"/>
    <s v="NULL"/>
    <s v="Male"/>
    <x v="0"/>
    <d v="1980-07-01T00:00:00"/>
    <d v="2005-10-04T00:00:00"/>
    <s v="Madobi"/>
    <s v="Kafin Agur Primary Health Centre"/>
    <n v="87432316268"/>
    <n v="22158423201"/>
    <n v="2530289"/>
    <s v="Stanbic IBTC Bank Plc"/>
    <s v="Wakili"/>
    <s v=" Baba"/>
    <s v="Unguwar danbazawa ungogo lga"/>
    <n v="7040666639"/>
  </r>
  <r>
    <s v="HAMISU"/>
    <s v=" BALA"/>
    <s v="KNLG19021"/>
    <s v="Health Assistant"/>
    <s v="Cleaner"/>
    <s v="Environmental Health &amp; Sanitation (PHC)"/>
    <n v="8169999190"/>
    <s v="NULL"/>
    <s v="Male"/>
    <x v="0"/>
    <d v="1974-01-27T00:00:00"/>
    <d v="2005-10-04T00:00:00"/>
    <s v="Madobi"/>
    <s v="Burji Primary Heath Centre"/>
    <n v="79490215049"/>
    <n v="22241015045"/>
    <n v="2511842"/>
    <s v="Stanbic IBTC Bank Plc"/>
    <s v="ALASAN"/>
    <s v=" BALA"/>
    <s v="RIKADAWA MADOBI LGA"/>
    <n v="8061112627"/>
  </r>
  <r>
    <s v="Musa"/>
    <s v="Daburau Mudi"/>
    <s v="KNLG19022"/>
    <s v="Environmental Health Officer"/>
    <s v="Facility In-Charge"/>
    <s v="Out-Patient Unit (PHC)"/>
    <n v="8100058019"/>
    <s v="Musamudi63@gmail.com"/>
    <s v="Male"/>
    <x v="0"/>
    <d v="1983-04-10T00:00:00"/>
    <d v="2005-10-04T00:00:00"/>
    <s v="Madobi"/>
    <s v="Kundirin Health Post"/>
    <n v="78025462623"/>
    <n v="2216139408"/>
    <n v="2485028"/>
    <s v="Stanbic IBTC Bank Plc"/>
    <s v="Mahmud"/>
    <s v="Mudi Musa"/>
    <s v="Daburau"/>
    <n v="8024531047"/>
  </r>
  <r>
    <s v="Usman"/>
    <s v=" Ibrahim"/>
    <s v="KNLG19023"/>
    <s v="Health Attendant"/>
    <s v="Cleaner"/>
    <s v="Out-Patient Unit (PHC)"/>
    <n v="8062651685"/>
    <s v="NULL"/>
    <s v="Male"/>
    <x v="0"/>
    <d v="1972-07-07T00:00:00"/>
    <d v="2005-10-04T00:00:00"/>
    <s v="Madobi"/>
    <s v="Late Musa Saleh Kwankwaso Health Clinic"/>
    <n v="6095077771"/>
    <n v="22161079499"/>
    <n v="2532393"/>
    <s v="Stanbic IBTC Bank Plc"/>
    <s v="Musa"/>
    <s v="Alhazai Usman"/>
    <s v="Madobi sabon gari"/>
    <n v="8032460018"/>
  </r>
  <r>
    <s v="Yusuf"/>
    <s v="Ahmad Alhaji"/>
    <s v="KNLG19024"/>
    <s v="Health Educator and Promoter"/>
    <s v="Focal Person EDO"/>
    <s v="Essential Drugs (LGA)"/>
    <n v="8038864329"/>
    <s v="yusufalhajiahmad2019@gmail.com"/>
    <s v="Male"/>
    <x v="3"/>
    <d v="1985-06-16T00:00:00"/>
    <d v="2005-10-04T00:00:00"/>
    <s v="Madobi"/>
    <s v="NULL"/>
    <n v="95459020864"/>
    <n v="22160449374"/>
    <n v="2511495"/>
    <s v="Stanbic IBTC Bank Plc"/>
    <s v="Ahmad"/>
    <s v=" Yusuf"/>
    <s v="Kubarachi bakin kogi"/>
    <n v="9016839422"/>
  </r>
  <r>
    <s v="MUHAMMAD"/>
    <s v="JIBRIN HALADU"/>
    <s v="KNLG19025"/>
    <s v="Environmental Health Officer"/>
    <s v="Deputy Facility In-charge (2 I/C)"/>
    <s v="Immunization"/>
    <n v="8089909030"/>
    <s v="Haladujibrilmuhammad@gmail.com"/>
    <s v="Male"/>
    <x v="0"/>
    <d v="1983-05-10T00:00:00"/>
    <d v="2005-10-04T00:00:00"/>
    <s v="Madobi"/>
    <s v="Kubarachi Health Clinic"/>
    <n v="94202112144"/>
    <n v="22159422018"/>
    <n v="2510728"/>
    <s v="Stanbic IBTC Bank Plc"/>
    <s v=" SADIKA"/>
    <s v=" MUHAMMAD"/>
    <s v="KUBARACHI ZANGON YAMMA"/>
    <n v="7010703237"/>
  </r>
  <r>
    <s v="AMINA"/>
    <s v=" MUHAMMAD"/>
    <s v="KNLG19029"/>
    <s v="Community Health Extension Worker"/>
    <s v="ANC In-Charge"/>
    <s v="Antenatal (PHC)"/>
    <n v="8120313901"/>
    <s v="NULL"/>
    <s v="Male"/>
    <x v="0"/>
    <d v="1982-04-28T00:00:00"/>
    <d v="2005-02-02T00:00:00"/>
    <s v="Madobi"/>
    <s v="Akilu Memorial Primary Health Centre"/>
    <n v="39494579115"/>
    <n v="22323635596"/>
    <n v="11567118"/>
    <s v="Jaiz Bank Plc"/>
    <s v="MUHAMMAD"/>
    <s v="UMAR SALISU"/>
    <s v="Sabon gari Madobi"/>
    <n v="8031571371"/>
  </r>
  <r>
    <s v="Auwalu"/>
    <s v=" Nasiru"/>
    <s v="KNLG19030"/>
    <s v="Health Attendant"/>
    <s v="LGA Staff"/>
    <s v="Ward Community (PHC)"/>
    <n v="8035412549"/>
    <s v="NULL"/>
    <s v="Male"/>
    <x v="2"/>
    <d v="1988-04-16T00:00:00"/>
    <d v="2005-10-04T00:00:00"/>
    <s v="Madobi"/>
    <s v="NULL"/>
    <n v="18146841265"/>
    <n v="2216304337"/>
    <n v="2530588"/>
    <s v="Stanbic IBTC Bank Plc"/>
    <s v="Ibrahim"/>
    <s v="Auwalu"/>
    <s v="Jajawa Madobi"/>
    <n v="8035412549"/>
  </r>
  <r>
    <s v="SALISU"/>
    <s v="A YUSUF"/>
    <s v="KNLG19032"/>
    <s v="Environmental Health Assistant"/>
    <s v="Facility Staff"/>
    <s v="Environmental Health &amp; Sanitation (PHC)"/>
    <n v="7032152308"/>
    <s v="NULL"/>
    <s v="Male"/>
    <x v="2"/>
    <d v="1982-10-12T00:00:00"/>
    <d v="2005-10-04T00:00:00"/>
    <s v="Madobi"/>
    <s v="NULL"/>
    <n v="775247394"/>
    <n v="2230165110"/>
    <n v="2495489"/>
    <s v="Stanbic IBTC Bank Plc"/>
    <s v="ABUBAKAR"/>
    <s v=" SALISU"/>
    <s v="RIKADAWA GARA K/FADA"/>
    <n v="7025322222"/>
  </r>
  <r>
    <s v="Aliyu"/>
    <s v="Aliyu Sulaiman"/>
    <s v="KNLG19154"/>
    <s v="Environmental Health Technician"/>
    <s v="Health Unit In-Charge"/>
    <s v="Environmental Health &amp; Sanitation (PHC)"/>
    <n v="8033319481"/>
    <s v="NULL"/>
    <s v="Male"/>
    <x v="2"/>
    <d v="1990-03-23T00:00:00"/>
    <d v="2006-10-03T00:00:00"/>
    <s v="Madobi"/>
    <s v="NULL"/>
    <n v="77304704660"/>
    <n v="22274184426"/>
    <n v="2017879350"/>
    <s v="First Bank of Nigeria Limited"/>
    <s v="Sulaiman"/>
    <s v="Aliyu Aliyu"/>
    <s v="Galadima Madobi"/>
    <n v="8024352410"/>
  </r>
  <r>
    <s v="Wasila"/>
    <s v="Muhammad Usman"/>
    <s v="KNLG19156"/>
    <s v="Community Health Extension Worker"/>
    <s v="LGA PHC Coordinator"/>
    <s v="PHCC (LGA)"/>
    <n v="9032250425"/>
    <s v="wasilausman090@gmail.com"/>
    <s v="Female"/>
    <x v="3"/>
    <d v="1985-06-02T00:00:00"/>
    <d v="2007-07-01T00:00:00"/>
    <s v="Madobi"/>
    <s v="NULL"/>
    <n v="97580916123"/>
    <n v="22173672842"/>
    <n v="17755195"/>
    <s v="Unity Bank Plc"/>
    <s v="Iliyasu"/>
    <s v=" Muhammad"/>
    <s v="No 800 Hausawa danfulani Tarauni L G A"/>
    <n v="8029138013"/>
  </r>
  <r>
    <s v="Rabiu"/>
    <s v="Yako Musa"/>
    <s v="KNLG19771"/>
    <s v="Community Health Extension Worker"/>
    <s v="Ward Focal Person"/>
    <s v="Out-Patient Unit (PHC)"/>
    <n v="8063384843"/>
    <s v="NULL"/>
    <s v="Male"/>
    <x v="0"/>
    <d v="1966-03-04T00:00:00"/>
    <d v="1992-01-29T00:00:00"/>
    <s v="Madobi"/>
    <s v="Akilu Memorial Primary Health Centre"/>
    <n v="64415014221"/>
    <n v="22187455936"/>
    <n v="2530430"/>
    <s v="Stanbic IBTC Bank Plc"/>
    <s v="Ado"/>
    <s v="Yako Musa"/>
    <s v="Yako GABAS KIRU LGA"/>
    <n v="8035877374"/>
  </r>
  <r>
    <s v="Mairo"/>
    <s v=" Usman"/>
    <s v="KNLG19835"/>
    <s v="Community Health Extension Worker"/>
    <s v="LGA MCH Coordinator"/>
    <s v="Antenatal (PHC)"/>
    <n v="8036889853"/>
    <s v="mairomuhd69@gmail.com"/>
    <s v="Male"/>
    <x v="1"/>
    <d v="1969-03-15T00:00:00"/>
    <d v="1989-02-02T00:00:00"/>
    <s v="Madobi"/>
    <s v="NULL"/>
    <n v="27825338504"/>
    <s v="NULL"/>
    <n v="3043370572"/>
    <s v="First Bank of Nigeria Limited"/>
    <s v="Mustapha "/>
    <s v=" Muhammad"/>
    <s v="Hotoro dan marke No 267"/>
    <n v="8075123535"/>
  </r>
  <r>
    <s v="Rahama"/>
    <s v="Bayero Aminu"/>
    <s v="KNLG20086"/>
    <s v="Community Health Extension Worker"/>
    <s v="ANC In-Charge"/>
    <s v="Antenatal (PHC)"/>
    <n v="8031805569"/>
    <s v="NULL"/>
    <s v="Male"/>
    <x v="0"/>
    <d v="1989-10-27T00:00:00"/>
    <d v="2010-11-30T00:00:00"/>
    <s v="Madobi"/>
    <s v="Kanwa Primary Health Clinic"/>
    <n v="56900885411"/>
    <n v="22244145271"/>
    <n v="3917054019"/>
    <s v="First City Monument Bank Limited"/>
    <s v="Abdullahi "/>
    <s v="Bayero Aminu"/>
    <s v="kurawa qtrs no197"/>
    <n v="8031805566"/>
  </r>
  <r>
    <s v="ABASHE"/>
    <s v=" MUSA"/>
    <s v="KNLG20378"/>
    <s v="Health Assistant"/>
    <s v="Cashier"/>
    <s v="Laboratory (PHC)"/>
    <n v="7069025016"/>
    <s v="NULL"/>
    <s v="Male"/>
    <x v="0"/>
    <d v="1967-03-03T00:00:00"/>
    <d v="1998-03-01T00:00:00"/>
    <s v="Madobi"/>
    <s v="Akilu Memorial Primary Health Centre"/>
    <n v="48832748695"/>
    <n v="22160090903"/>
    <n v="2511079"/>
    <s v="Stanbic IBTC Bank Plc"/>
    <s v="USAINI"/>
    <s v=" ABASHE"/>
    <s v="GANGARE DANZOGARI GORA MADOBI"/>
    <n v="9070544288"/>
  </r>
  <r>
    <s v="Garba"/>
    <s v=" Rabi'u "/>
    <s v="KNLG20379"/>
    <s v="Health Attendant"/>
    <s v="Cleaner"/>
    <s v="Environmental Health &amp; Sanitation (PHC)"/>
    <n v="912444385"/>
    <s v="NULL"/>
    <s v="Male"/>
    <x v="2"/>
    <d v="1968-04-07T00:00:00"/>
    <d v="1993-11-01T00:00:00"/>
    <s v="Madobi"/>
    <s v="NULL"/>
    <n v="23761881693"/>
    <n v="22158732875"/>
    <n v="20125211"/>
    <s v="Unity Bank Plc"/>
    <s v="Samai'la"/>
    <s v=" Garba"/>
    <s v="Kanwa yamma Madobi"/>
    <n v="8089693651"/>
  </r>
  <r>
    <s v="Lawan"/>
    <s v=" Adamu"/>
    <s v="KNLG20382"/>
    <s v="NULL"/>
    <s v="NULL"/>
    <s v="Labour and Delivery (PHC)"/>
    <n v="8026496930"/>
    <s v="NULL"/>
    <s v="Male"/>
    <x v="1"/>
    <d v="1961-01-01T00:00:00"/>
    <d v="1996-10-01T00:00:00"/>
    <s v="Madobi"/>
    <s v="NULL"/>
    <n v="27825338504"/>
    <s v="NULL"/>
    <s v="NULL"/>
    <s v="NULL"/>
    <s v="Abubakar"/>
    <s v=" Lawan"/>
    <s v="Burji Hausawa Madobi LGA"/>
    <n v="9078506690"/>
  </r>
  <r>
    <s v="Garba "/>
    <s v=" Badamasi"/>
    <s v="KNLG20395"/>
    <s v="Health Attendant"/>
    <s v="Labourer"/>
    <s v="Ward Community (PHC)"/>
    <n v="9039200971"/>
    <s v="NULL"/>
    <s v="Male"/>
    <x v="2"/>
    <d v="1972-05-19T00:00:00"/>
    <d v="1996-09-01T00:00:00"/>
    <s v="Madobi"/>
    <s v="NULL"/>
    <n v="23071279674"/>
    <n v="22154947653"/>
    <n v="2496280"/>
    <s v="Stanbic IBTC Bank Plc"/>
    <s v="Bako"/>
    <s v=" Garba "/>
    <s v="Kwankwaso malamai "/>
    <n v="7035491332"/>
  </r>
  <r>
    <s v="Halliru"/>
    <s v=" Hamza"/>
    <s v="KNLG22027"/>
    <s v="Community Health Extension Worker"/>
    <s v="Facility Staff"/>
    <s v="Out-Patient Unit (PHC)"/>
    <n v="8065458894"/>
    <s v="halliruhamza663@gmail.com"/>
    <s v="Male"/>
    <x v="0"/>
    <d v="1974-06-20T00:00:00"/>
    <d v="1997-01-01T00:00:00"/>
    <s v="Madobi"/>
    <s v="Kauran Mata Primary Health Centre"/>
    <n v="23666153354"/>
    <n v="22165559845"/>
    <n v="2529742"/>
    <s v="Stanbic IBTC Bank Plc"/>
    <s v="Musa"/>
    <s v=" Halliru"/>
    <s v="Madobi sabon gari"/>
    <n v="7012000398"/>
  </r>
  <r>
    <s v="Sogiji"/>
    <s v=" Dain'inna"/>
    <s v="KNLG22036"/>
    <s v="Health Assistant"/>
    <s v="Cleaner"/>
    <s v="Out-Patient Unit (PHC)"/>
    <n v="8103646778"/>
    <s v="NULL"/>
    <s v="Male"/>
    <x v="0"/>
    <d v="1968-09-26T00:00:00"/>
    <d v="1997-01-01T00:00:00"/>
    <s v="Madobi"/>
    <s v="Rikadawa Health Clinic"/>
    <n v="121256980"/>
    <n v="22184514186"/>
    <n v="2495355"/>
    <s v="Stanbic IBTC Bank Plc"/>
    <s v="Amadu"/>
    <s v=" Sogiji"/>
    <s v="Rikadaw Madobi"/>
    <n v="9067747861"/>
  </r>
  <r>
    <s v="DANLADI"/>
    <s v=" RABI'U"/>
    <s v="KNLG22037"/>
    <s v="Health Attendant"/>
    <s v="Facility Staff"/>
    <s v="Out-Patient Unit (PHC)"/>
    <n v="7035904504"/>
    <s v="NULL"/>
    <s v="Male"/>
    <x v="0"/>
    <d v="1975-03-04T00:00:00"/>
    <d v="2000-08-04T00:00:00"/>
    <s v="Madobi"/>
    <s v="NULL"/>
    <n v="44617892713"/>
    <n v="22158776389"/>
    <n v="2125235"/>
    <s v="Unity Bank Plc"/>
    <s v="DAHIRU"/>
    <s v=" RABI'U"/>
    <s v="KUNDURUN GAZANA"/>
    <n v="9014920536"/>
  </r>
  <r>
    <s v="SAADU"/>
    <s v="HALADU"/>
    <s v="KNLG22039"/>
    <s v="Health Assistant"/>
    <s v="Cleaner"/>
    <s v="Ward Community (PHC)"/>
    <n v="7036056796"/>
    <s v="NULL"/>
    <s v="Male"/>
    <x v="2"/>
    <d v="1968-06-05T00:00:00"/>
    <d v="1995-08-01T00:00:00"/>
    <s v="Madobi"/>
    <s v="NULL"/>
    <n v="79013712735"/>
    <n v="22160099999"/>
    <n v="2497689"/>
    <s v="Stanbic IBTC Bank Plc"/>
    <s v="SAADU"/>
    <s v="ABDULKADIR"/>
    <s v="KUBARACI CINDO"/>
    <n v="907543225"/>
  </r>
  <r>
    <s v="YUSUF"/>
    <s v="KANWA LAWAN"/>
    <s v="KNLG22048"/>
    <s v="X-ray Technician"/>
    <s v="Ward Technical Officer (WTO)"/>
    <s v="OPD"/>
    <n v="7034524548"/>
    <s v="NULL"/>
    <s v="Male"/>
    <x v="0"/>
    <d v="1973-09-17T00:00:00"/>
    <d v="1997-08-01T00:00:00"/>
    <s v="Madobi"/>
    <s v="Kwankwaso Cottage Hospital"/>
    <n v="50287001284"/>
    <n v="22158785695"/>
    <n v="14614646"/>
    <s v="Unity Bank Plc"/>
    <s v="Abdullahi"/>
    <s v=" Yusuf"/>
    <s v="Kanwa"/>
    <n v="8092948170"/>
  </r>
  <r>
    <s v="Aliyu"/>
    <s v=" Ismail yusif"/>
    <s v="KNLG22123"/>
    <s v="Health Attendant"/>
    <s v="Cleaner"/>
    <s v="Environmental Health &amp; Sanitation (PHC)"/>
    <n v="8035622034"/>
    <s v="NULL"/>
    <s v="Male"/>
    <x v="2"/>
    <d v="1979-01-01T00:00:00"/>
    <d v="1997-02-01T00:00:00"/>
    <s v="Madobi"/>
    <s v="NULL"/>
    <n v="62974226100"/>
    <n v="22195710559"/>
    <n v="20169633"/>
    <s v="Unity Bank Plc"/>
    <s v="Bashir "/>
    <s v=" Yusif madobi"/>
    <s v="Jajawa madobi "/>
    <n v="8069713081"/>
  </r>
  <r>
    <s v="Lami"/>
    <s v=" MUSA"/>
    <s v="KNLG22124"/>
    <s v="Community Health Extension Worker"/>
    <s v="Facility In-Charge"/>
    <s v="Out-Patient Unit (PHC)"/>
    <n v="8162233598"/>
    <s v="NULL"/>
    <s v="Female"/>
    <x v="0"/>
    <d v="1976-11-03T00:00:00"/>
    <d v="1998-07-01T00:00:00"/>
    <s v="Madobi"/>
    <s v="Akilu Memorial Primary Health Centre"/>
    <n v="16516597561"/>
    <n v="22161380533"/>
    <n v="2495733"/>
    <s v="Stanbic IBTC Bank Plc"/>
    <s v="Usman"/>
    <s v=" Muhammad "/>
    <s v="Sabuwar gandu kumbotso "/>
    <n v="7065591200"/>
  </r>
  <r>
    <s v="Bello"/>
    <s v=" Ismaila"/>
    <s v="KNLG24339"/>
    <s v="Environmental Health Officer"/>
    <s v="LGA Staff"/>
    <s v="Health Education and Promotion"/>
    <n v="8033705811"/>
    <s v="belloismaila128@gmail.com"/>
    <s v="Male"/>
    <x v="3"/>
    <d v="1971-03-19T00:00:00"/>
    <d v="1990-06-01T00:00:00"/>
    <s v="Madobi"/>
    <s v="NULL"/>
    <n v="15673267929"/>
    <n v="22224973355"/>
    <n v="2017538583"/>
    <s v="First Bank of Nigeria Limited"/>
    <s v="Abdullahi"/>
    <s v=" Bello"/>
    <s v="No63magaji AUWALU street kumbotso lga"/>
    <n v="8028910532"/>
  </r>
  <r>
    <s v="Bello"/>
    <s v="Chiranchi  Danladi "/>
    <s v="KNLG24347"/>
    <s v="Environmental Health Officer"/>
    <s v="NULL"/>
    <s v="NULL"/>
    <n v="8036988960"/>
    <s v="Danladibello899@gmail.com"/>
    <s v="Male"/>
    <x v="1"/>
    <d v="1964-09-01T00:00:00"/>
    <d v="1996-10-01T00:00:00"/>
    <s v="Madobi"/>
    <s v="NULL"/>
    <n v="27825338504"/>
    <s v="NULL"/>
    <s v="NULL"/>
    <s v="NULL"/>
    <s v="Nabil"/>
    <s v="Danladi  Bello"/>
    <s v="Chiranchi gidan dagaci "/>
    <n v="8028321247"/>
  </r>
  <r>
    <s v="USAINI"/>
    <s v="BEBEJI SIDI"/>
    <s v="KNLG24947"/>
    <s v="Health Educator and Promoter"/>
    <s v="Malaria Program Coordinator"/>
    <s v="RBM"/>
    <n v="8063241046"/>
    <s v="rbmbebeji@gmail.com"/>
    <s v="Male"/>
    <x v="3"/>
    <d v="1968-06-07T00:00:00"/>
    <d v="2005-02-01T00:00:00"/>
    <s v="Madobi"/>
    <s v="NULL"/>
    <n v="47286021769"/>
    <n v="22217869597"/>
    <n v="5142419014"/>
    <s v="First City Monument Bank Limited"/>
    <s v="MUAZU"/>
    <s v=" ALHASSAN SIDI"/>
    <s v="BAYAN GIDAN SARKI BEBEJI"/>
    <n v="8036527398"/>
  </r>
  <r>
    <s v="Abubakar"/>
    <s v="Sani Shu'aibu"/>
    <s v="KNLG25005"/>
    <s v="Community Health Extension Worker"/>
    <s v="Facility In-Charge"/>
    <s v="Out-Patient Unit (PHC)"/>
    <n v="8033204716"/>
    <s v="abushusan@gmail.com"/>
    <s v="Male"/>
    <x v="0"/>
    <d v="1975-06-22T00:00:00"/>
    <d v="2005-10-04T00:00:00"/>
    <s v="Madobi"/>
    <s v="Kubarachi Health Clinic"/>
    <n v="38889019451"/>
    <n v="2216417505"/>
    <n v="2512007"/>
    <s v="Stanbic IBTC Bank Plc"/>
    <s v="Shu'aibu"/>
    <s v="Shusan Abubakar"/>
    <s v="No. 100 Sharad fegin Sanusi"/>
    <n v="8133285628"/>
  </r>
  <r>
    <s v="Bala"/>
    <s v="Kademi Sule"/>
    <s v="KNLG25042"/>
    <s v="Environmental Health Officer"/>
    <s v="Deputy Facility In-charge (2 I/C)"/>
    <s v="Immunization"/>
    <n v="8069128320"/>
    <s v="balasulekademi@gmail.com"/>
    <s v="Male"/>
    <x v="0"/>
    <d v="1979-04-09T00:00:00"/>
    <d v="2006-04-01T00:00:00"/>
    <s v="Madobi"/>
    <s v="Maraya Health Post"/>
    <n v="41486201333"/>
    <n v="22171893032"/>
    <n v="2669384012"/>
    <s v="First City Monument Bank Limited"/>
    <s v="Bala"/>
    <s v="Suleiman Suleiman"/>
    <s v="Kyanbo quarters Kademi"/>
    <n v="9043831995"/>
  </r>
  <r>
    <s v="Halima"/>
    <s v=" Tijjani"/>
    <s v="KNLG25052"/>
    <s v="Food Hygiene"/>
    <s v="ANC In-Charge"/>
    <s v="Antenatal (PHC)"/>
    <n v="8038456414"/>
    <s v="antymamy5@gmail.com"/>
    <s v="Female"/>
    <x v="0"/>
    <d v="1977-06-13T00:00:00"/>
    <d v="2005-10-04T00:00:00"/>
    <s v="Madobi"/>
    <s v="Kwankwaso Cottage Hospital"/>
    <n v="30955642544"/>
    <n v="2231998459"/>
    <n v="14609228"/>
    <s v="Unity Bank Plc"/>
    <s v="IDRIS"/>
    <s v="BABA Jibo"/>
    <s v="Sallari Tarauni"/>
    <n v="9069940673"/>
  </r>
  <r>
    <s v="Mustapha"/>
    <s v=" a.nura"/>
    <s v="KNLG26057"/>
    <s v="Environmental Health Officer"/>
    <s v="LGA Health Educator"/>
    <s v="Health Education and Promotion"/>
    <n v="8069390980"/>
    <s v="anuramustapha415@gmail.com"/>
    <s v="Male"/>
    <x v="3"/>
    <d v="1977-03-14T00:00:00"/>
    <d v="1998-03-01T00:00:00"/>
    <s v="Madobi"/>
    <s v="NULL"/>
    <n v="19280501568"/>
    <n v="22168225145"/>
    <n v="2771486"/>
    <s v="Stanbic IBTC Bank Plc"/>
    <s v="ibrahim"/>
    <s v=" a.nura"/>
    <s v="kanwa madobi lga"/>
    <n v="7060686702"/>
  </r>
  <r>
    <s v="NURA"/>
    <s v="AHMAD"/>
    <s v="KNLG26158"/>
    <s v="Environmental Health Officer"/>
    <s v="Focal Person HE [environmental health]"/>
    <s v="Immunization"/>
    <n v="8179304488"/>
    <s v="NULL"/>
    <s v="Male"/>
    <x v="0"/>
    <d v="1973-02-07T00:00:00"/>
    <d v="1998-04-01T00:00:00"/>
    <s v="Madobi"/>
    <s v="Kafin Agur Primary Health Centre"/>
    <n v="15376667089"/>
    <n v="22166370823"/>
    <n v="2485846"/>
    <s v="Stanbic IBTC Bank Plc"/>
    <s v="NURA"/>
    <s v="ABDULRAHAMAN NURA AHMAD "/>
    <s v="CHINKOSO"/>
    <n v="8122677648"/>
  </r>
  <r>
    <s v="Umar"/>
    <s v="Haladu"/>
    <s v="KNLG26195"/>
    <s v="Environmental Health Officer"/>
    <s v="Facility In-Charge"/>
    <s v="Out-Patient Unit (PHC)"/>
    <n v="8069549680"/>
    <s v="Umarhaladu6954@gmail.com"/>
    <s v="Male"/>
    <x v="0"/>
    <d v="1975-03-01T00:00:00"/>
    <d v="1998-02-01T00:00:00"/>
    <s v="Madobi"/>
    <s v="Jirgwai Health Post"/>
    <n v="37577012831"/>
    <n v="22162174308"/>
    <n v="2510814"/>
    <s v="Stanbic IBTC Bank Plc"/>
    <s v="Jamilu"/>
    <s v="Haladu Umar"/>
    <s v="Kubarachi"/>
    <n v="8066458155"/>
  </r>
  <r>
    <s v="Abdulkarim"/>
    <s v=" Muhammad"/>
    <s v="KNLG27600"/>
    <s v="X-ray Technician"/>
    <s v="Pharmacy In Charge"/>
    <s v="Pharmacy"/>
    <n v="8035161692"/>
    <s v="NULL"/>
    <s v="Male"/>
    <x v="0"/>
    <d v="1971-01-01T00:00:00"/>
    <d v="1997-08-01T00:00:00"/>
    <s v="Madobi"/>
    <s v="Burji Primary Heath Centre"/>
    <n v="19196409044"/>
    <n v="22219222365"/>
    <n v="2008979119"/>
    <s v="First Bank of Nigeria Limited"/>
    <s v="Alh Adamu"/>
    <s v=" Nazaure"/>
    <s v="159 kabuga Gorondutse kano"/>
    <n v="806704363620"/>
  </r>
  <r>
    <s v="Abdullahi "/>
    <s v=" Yahaya"/>
    <s v="KNLG28723"/>
    <s v="NULL"/>
    <s v="NULL"/>
    <s v="Medical and Health Services (HQ)"/>
    <n v="8065941311"/>
    <s v="Abdullahikiru15@gmail.com"/>
    <s v="Male"/>
    <x v="1"/>
    <d v="1961-05-15T00:00:00"/>
    <d v="1995-09-01T00:00:00"/>
    <s v="Madobi"/>
    <s v="NULL"/>
    <n v="27825338504"/>
    <s v="NULL"/>
    <s v="NULL"/>
    <s v="NULL"/>
    <s v="Abubakar "/>
    <s v=" Abdullahi "/>
    <s v="Kiru "/>
    <n v="7082957887"/>
  </r>
  <r>
    <s v="Abdullahi"/>
    <s v="Abdullahi Saad"/>
    <s v="KNLG29310"/>
    <s v="Environmental Health Officer"/>
    <s v="Ward Environmental Health Officer (WEHO)"/>
    <s v="Health Unit (Ward)"/>
    <n v="8034507705"/>
    <s v="Abdullahisaad@gmail.com"/>
    <s v="Male"/>
    <x v="2"/>
    <d v="1975-07-15T00:00:00"/>
    <d v="1994-12-01T00:00:00"/>
    <s v="Madobi"/>
    <s v="NULL"/>
    <n v="20524235363"/>
    <n v="22177276842"/>
    <n v="31631434"/>
    <s v="Stanbic IBTC Bank Plc"/>
    <s v="Saad"/>
    <s v=" Abdullahi"/>
    <s v="No 2 sheka bustop"/>
    <n v="8099796900"/>
  </r>
  <r>
    <s v="Adamu"/>
    <s v="Alasan"/>
    <s v="KNLG29460"/>
    <s v="Administrative Officer"/>
    <s v="LGA Admin Officer"/>
    <s v="Health Information and Records"/>
    <n v="8067076904"/>
    <s v="adamalasan6@gmail.com"/>
    <s v="Male"/>
    <x v="3"/>
    <d v="1993-06-15T00:00:00"/>
    <d v="2010-11-14T00:00:00"/>
    <s v="Madobi"/>
    <s v="NULL"/>
    <n v="93219625508"/>
    <n v="22235906568"/>
    <n v="19342041"/>
    <s v="Unity Bank Plc"/>
    <s v="Khadija"/>
    <s v="Adam"/>
    <s v="Chinkoso sabon gari"/>
    <n v="8088644844"/>
  </r>
  <r>
    <s v="Jafar"/>
    <s v="buhari lawan"/>
    <s v="KNLG29850"/>
    <s v="Health Educator and Promoter"/>
    <s v="Facility In-Charge"/>
    <s v="Out-Patient Unit (PHC)"/>
    <n v="8069584552"/>
    <s v="buharilawan6958@gmail.com"/>
    <s v="Male"/>
    <x v="0"/>
    <d v="1983-03-10T00:00:00"/>
    <d v="2010-11-14T00:00:00"/>
    <s v="Madobi"/>
    <s v="Rikadawa Health Clinic"/>
    <n v="36123575503"/>
    <n v="22169852924"/>
    <n v="20112354"/>
    <s v="Unity Bank Plc"/>
    <s v="AKILU"/>
    <s v=" LAWAN"/>
    <s v="no4 galadima madobi,madobi lga"/>
    <n v="7068447584"/>
  </r>
  <r>
    <s v="Maimuna"/>
    <s v=" Muhammad"/>
    <s v="KNLG29950"/>
    <s v="Environmental Health Officer"/>
    <s v="Deputy ANC In-Charge"/>
    <s v="Immunization"/>
    <n v="8036068364"/>
    <s v="NULL"/>
    <s v="Female"/>
    <x v="0"/>
    <d v="1974-04-22T00:00:00"/>
    <d v="2005-02-01T00:00:00"/>
    <s v="Madobi"/>
    <s v="Akilu Memorial Primary Health Centre"/>
    <n v="27825338504"/>
    <n v="22291621067"/>
    <n v="19858801"/>
    <s v="Unity Bank Plc"/>
    <s v="Muhammad"/>
    <s v=" Abubakar"/>
    <s v="Tudun Murtala Nassarawa LGA"/>
    <n v="7035982457"/>
  </r>
  <r>
    <s v="HAFSAT"/>
    <s v="HAMZA SANI"/>
    <s v="KNLG32060"/>
    <s v="Community Health Extension Worker"/>
    <s v="Facility Staff"/>
    <s v="Antenatal (PHC)"/>
    <n v="8064078106"/>
    <s v="sanihamzahafsat64@gmail.com"/>
    <s v="Female"/>
    <x v="0"/>
    <d v="1995-11-04T00:00:00"/>
    <d v="2013-12-01T00:00:00"/>
    <s v="Madobi"/>
    <s v="Kafin Agur Primary Health Centre"/>
    <n v="65349793934"/>
    <n v="22358644699"/>
    <n v="45243556"/>
    <s v="Union Bank of Nigeria Plc"/>
    <s v="AMINU"/>
    <s v="KABARA SANI"/>
    <s v="No62 KURMAWA QUARTERS"/>
    <n v="8033491769"/>
  </r>
  <r>
    <s v="Haruna"/>
    <s v=" Barau "/>
    <s v="KNLG32157"/>
    <s v="Junior Community Health Extension Worker"/>
    <s v="LGA CCO"/>
    <s v="Immunization Unit (LGA)"/>
    <n v="7036110660"/>
    <s v="harunabaraubebeji@gmail.com"/>
    <s v="Male"/>
    <x v="3"/>
    <d v="1980-09-05T00:00:00"/>
    <d v="2015-03-23T00:00:00"/>
    <s v="Madobi"/>
    <s v="NULL"/>
    <n v="55857695099"/>
    <n v="22368663176"/>
    <n v="2028501109"/>
    <s v="First Bank of Nigeria Limited"/>
    <s v="ABUABAKAR "/>
    <s v="HARUNA"/>
    <s v="Bebeji town cediyar ladi "/>
    <n v="7019705575"/>
  </r>
  <r>
    <s v="Abdulkadir"/>
    <s v=" Mukhtar"/>
    <s v="KNLG32830"/>
    <s v="Community Health Extension Worker"/>
    <s v="Facility Staff"/>
    <s v="Out-Patient Unit (PHC)"/>
    <n v="8030443914"/>
    <s v="Abdulkadirbaji@gmail.com"/>
    <s v="Male"/>
    <x v="0"/>
    <d v="1985-02-23T00:00:00"/>
    <d v="1985-03-23T00:00:00"/>
    <s v="Madobi"/>
    <s v="Akilu Memorial Primary Health Centre"/>
    <n v="93456475173"/>
    <n v="22229090884"/>
    <n v="116316049"/>
    <s v="Guaranty Trust Bank Plc"/>
    <s v="Mukthtar"/>
    <s v=" Zakaria"/>
    <s v="555BGwammaja"/>
    <n v="8062114450"/>
  </r>
  <r>
    <s v="MUHAMMAD "/>
    <s v="MUNZALI  ABDULMALIK "/>
    <s v="KNLG32831"/>
    <s v="Dental Health Technician"/>
    <s v="Facility Staff"/>
    <s v="Immunization"/>
    <n v="8067284732"/>
    <s v="Abdulmalikmuhammadmunzali@gmail.com"/>
    <s v="Male"/>
    <x v="0"/>
    <d v="1989-12-06T00:00:00"/>
    <d v="2015-03-23T00:00:00"/>
    <s v="Madobi"/>
    <s v="Kauran Mata Primary Health Centre"/>
    <n v="91782714045"/>
    <n v="22279467050"/>
    <n v="1648162"/>
    <s v="Jaiz Bank Plc"/>
    <s v="HAUWA'U "/>
    <s v="MUNZALI  ABDULMALIK "/>
    <s v="KANWA DAMAWA SABON GIDA BAKIN TITI "/>
    <n v="7082131574"/>
  </r>
  <r>
    <s v="AISHA"/>
    <s v="ALI AHMAD"/>
    <s v="KNLG32832"/>
    <s v="Dental Health Technician"/>
    <s v="Deputy ANC In-Charge"/>
    <s v="Antenatal (PHC)"/>
    <n v="7033136670"/>
    <s v="NULL"/>
    <s v="Female"/>
    <x v="0"/>
    <d v="1985-10-07T00:00:00"/>
    <d v="2015-03-23T00:00:00"/>
    <s v="Madobi"/>
    <s v="Gora Primary Health Clinic"/>
    <n v="79618179098"/>
    <n v="22311699483"/>
    <n v="3230804012"/>
    <s v="First City Monument Bank Limited"/>
    <s v="KHADIJA"/>
    <s v=" MUHAMMAD"/>
    <s v="SHARADA PHASE 1"/>
    <n v="8029533913"/>
  </r>
  <r>
    <s v="AISHATU"/>
    <s v=" IDRIS"/>
    <s v="KNLG32833"/>
    <s v="Community Health Extension Worker"/>
    <s v="ANC In-Charge"/>
    <s v="Antenatal (PHC)"/>
    <n v="8061427437"/>
    <s v="NULL"/>
    <s v="Female"/>
    <x v="0"/>
    <d v="1982-05-25T00:00:00"/>
    <d v="2015-03-23T00:00:00"/>
    <s v="Madobi"/>
    <s v="Kafin Agur Primary Health Centre"/>
    <n v="91522186269"/>
    <n v="22184239719"/>
    <n v="1735129"/>
    <s v="Jaiz Bank Plc"/>
    <s v="MUHAMMAD"/>
    <s v=" ABDULLAHI"/>
    <s v="YAKUN DANBAURE MADOBI LGA"/>
    <n v="7039495107"/>
  </r>
  <r>
    <s v="Aishatu "/>
    <s v=" Bello Haruna "/>
    <s v="KNLG32834"/>
    <s v="Community Health Extension Worker"/>
    <s v="Labourer"/>
    <s v="Labour and Delivery (PHC)"/>
    <n v="8138807978"/>
    <s v="NULL"/>
    <s v="Female"/>
    <x v="0"/>
    <d v="1982-05-02T00:00:00"/>
    <d v="2015-03-23T00:00:00"/>
    <s v="Madobi"/>
    <s v="Akilu Memorial Primary Health Centre"/>
    <n v="10866075492"/>
    <n v="22194991023"/>
    <n v="3062301230"/>
    <s v="First Bank of Nigeria Limited"/>
    <s v="Muhammad "/>
    <s v=" Bello ishaq"/>
    <s v="Gangara road kaduna "/>
    <n v="9045235608"/>
  </r>
  <r>
    <s v="Abdullahi"/>
    <s v=" Garba"/>
    <s v="KNLG32840"/>
    <s v="Community Health Extension Worker"/>
    <s v="Facility In-Charge"/>
    <s v="Out-Patient Unit (PHC)"/>
    <n v="8061547470"/>
    <s v="aabdullahigarba@yahoo.com"/>
    <s v="Male"/>
    <x v="0"/>
    <d v="1982-01-08T00:00:00"/>
    <d v="2015-03-23T00:00:00"/>
    <s v="Madobi"/>
    <s v="Kanwa Primary Health Clinic"/>
    <n v="91382976287"/>
    <n v="22197557048"/>
    <n v="2027459241"/>
    <s v="First Bank of Nigeria Limited"/>
    <s v="Habibu"/>
    <s v=" Abdu"/>
    <s v="Kwankwaso sabon Gari"/>
    <n v="8061547470"/>
  </r>
  <r>
    <s v="Halima"/>
    <s v="Dahiru Haruna"/>
    <s v="KNLG32841"/>
    <s v="Community Health Extension Worker"/>
    <s v="Ward Technical Officer (WTO)"/>
    <s v="Immunization"/>
    <n v="8061330745"/>
    <s v="NULL"/>
    <s v="Female"/>
    <x v="0"/>
    <d v="1989-11-22T00:00:00"/>
    <d v="2015-03-23T00:00:00"/>
    <s v="Madobi"/>
    <s v="Yakun Health Clinic"/>
    <n v="27825338504"/>
    <n v="22"/>
    <n v="48831249"/>
    <s v="Access Bank PLC"/>
    <s v="Najib"/>
    <s v="Haruna Mustapha"/>
    <s v="Zuwo,kofar fada,kiru LGA"/>
    <n v="8061330745"/>
  </r>
  <r>
    <s v="Ibrahim"/>
    <s v=" Musa"/>
    <s v="KNLG32843"/>
    <s v="Dental Health Technician"/>
    <s v="OPD In-Charge"/>
    <s v="Out-Patient Unit (PHC)"/>
    <n v="7039648342"/>
    <s v="Ibrahimmusa@gmail.com"/>
    <s v="Male"/>
    <x v="0"/>
    <d v="1979-10-20T00:00:00"/>
    <d v="2015-03-23T00:00:00"/>
    <s v="Madobi"/>
    <s v="Maraya Health Post"/>
    <n v="41161483222"/>
    <n v="22331096808"/>
    <n v="1654996"/>
    <s v="Jaiz Bank Plc"/>
    <s v="Usman"/>
    <s v=" Ibrahim"/>
    <s v="No52 Yandanko kumbotso LGA"/>
    <n v="8053743733"/>
  </r>
  <r>
    <s v="ABUBAKAR"/>
    <s v="KABIRU ABDUSSALAM"/>
    <s v="KNLG32844"/>
    <s v="Community Health Extension Worker"/>
    <s v="Assistant LGA CCO"/>
    <s v="Immunization Unit (LGA)"/>
    <n v="8068805200"/>
    <s v="kabiruabubakarmadobi@gmail.com"/>
    <s v="Male"/>
    <x v="3"/>
    <d v="1990-02-07T00:00:00"/>
    <d v="2015-03-23T00:00:00"/>
    <s v="Madobi"/>
    <s v="NULL"/>
    <n v="41575346807"/>
    <n v="22272935167"/>
    <n v="1019139530"/>
    <s v="United Bank for Africa Plc"/>
    <s v="IBRAHIM"/>
    <s v=" ABUBAKAR"/>
    <s v="MADOBI GALADIMA"/>
    <n v="8069626233"/>
  </r>
  <r>
    <s v="MUBARAK"/>
    <s v=" MUHAMMAD"/>
    <s v="KNLG32845"/>
    <s v="Dental Health Technician"/>
    <s v="Facility In-Charge"/>
    <s v="Out-Patient Unit (PHC)"/>
    <n v="7062115394"/>
    <s v="mubarakmuhd5060@gmail.com"/>
    <s v="Male"/>
    <x v="0"/>
    <d v="1990-03-13T00:00:00"/>
    <d v="2015-03-23T00:00:00"/>
    <s v="Madobi"/>
    <s v="Late Musa Saleh Kwankwaso Health Clinic"/>
    <n v="93297257295"/>
    <n v="22345136419"/>
    <n v="3211617017"/>
    <s v="First City Monument Bank Limited"/>
    <s v="MUHAMMAD"/>
    <s v="YAKUBU MUBARAK"/>
    <s v="CHINRANCHI KUMBOTSO LGA"/>
    <n v="8089206061"/>
  </r>
  <r>
    <s v="MUHAMMAD"/>
    <s v=" ABDULLAHI"/>
    <s v="KNLG32846"/>
    <s v="Health Information Manager"/>
    <s v="Pharmacy In Charge"/>
    <s v="Out-Patient Unit (PHC)"/>
    <n v="8035165487"/>
    <s v="madoguwa@gmail.com"/>
    <s v="Male"/>
    <x v="0"/>
    <d v="1987-08-20T00:00:00"/>
    <d v="2015-03-23T00:00:00"/>
    <s v="Madobi"/>
    <s v="Kafin Agur Primary Health Centre"/>
    <n v="64623274817"/>
    <n v="22166161542"/>
    <n v="2200314"/>
    <s v="Jaiz Bank Plc"/>
    <s v="NASIRU"/>
    <s v=" ABDULLAHI"/>
    <s v="No.25 DARAYI CHARANCHI KBT LGA"/>
    <n v="8035165487"/>
  </r>
  <r>
    <s v="Muhammad"/>
    <s v="Garba Inuwa"/>
    <s v="KNLG32847"/>
    <s v="Dental Health Technician"/>
    <s v="OPD In-Charge"/>
    <s v="Out-Patient Unit (PHC)"/>
    <n v="8067042825"/>
    <s v="muhammadinuwakks@gmail.com"/>
    <s v="Male"/>
    <x v="0"/>
    <d v="1979-09-03T00:00:00"/>
    <d v="2015-03-23T00:00:00"/>
    <s v="Madobi"/>
    <s v="Daburau Health Post"/>
    <n v="39667710071"/>
    <n v="22286967262"/>
    <n v="5182378014"/>
    <s v="First City Monument Bank Limited"/>
    <s v="Abubakar"/>
    <s v="Garba Inuwa"/>
    <s v="Kwankwaso galadima"/>
    <n v="9033222151"/>
  </r>
  <r>
    <s v="Mustapha"/>
    <s v=" Ahmad"/>
    <s v="KNLG32848"/>
    <s v="Community Health Extension Worker"/>
    <s v="OPD In-Charge"/>
    <s v="OPD"/>
    <n v="8039491241"/>
    <s v="mustaphaahma89@gmail.com"/>
    <s v="Male"/>
    <x v="0"/>
    <d v="1989-10-10T00:00:00"/>
    <d v="2015-03-23T00:00:00"/>
    <s v="Madobi"/>
    <s v="Akilu Memorial Primary Health Centre"/>
    <n v="81874172072"/>
    <n v="22214064302"/>
    <n v="3068677476"/>
    <s v="First Bank of Nigeria Limited"/>
    <s v="Rumaisa'u"/>
    <s v=" Mustapha"/>
    <s v="Agalawa Chinkoso"/>
    <n v="9123315968"/>
  </r>
  <r>
    <s v="NAFIU"/>
    <s v="SHEHU AHMAD"/>
    <s v="KNLG32849"/>
    <s v="Medical Laboratory Scientist"/>
    <s v="Laboratory In-Charge"/>
    <s v="Laboratory (PHC)"/>
    <n v="8066068632"/>
    <s v="Nafiuahmadshehu90@gmail.com"/>
    <s v="Male"/>
    <x v="0"/>
    <d v="1990-07-27T00:00:00"/>
    <d v="2015-03-23T00:00:00"/>
    <s v="Madobi"/>
    <s v="Burji Primary Heath Centre"/>
    <n v="16733721465"/>
    <n v="22217919780"/>
    <n v="161517176"/>
    <s v="Guaranty Trust Bank Plc"/>
    <s v="AHMAD"/>
    <s v="AHMAD NAFIU"/>
    <s v="Kanwa yamma madobi "/>
    <n v="7082363708"/>
  </r>
  <r>
    <s v="ABDULKADIR"/>
    <s v="BINYA SALEH"/>
    <s v="KNLG32851"/>
    <s v="Medical Laboratory Technician"/>
    <s v="Laboratory In-Charge"/>
    <s v="Laboratory (PHC)"/>
    <n v="7085675243"/>
    <s v="abdulkadirsaleh65@gmail.com"/>
    <s v="Male"/>
    <x v="0"/>
    <d v="1988-04-04T00:00:00"/>
    <d v="2015-03-23T00:00:00"/>
    <s v="Madobi"/>
    <s v="Gora Primary Health Clinic"/>
    <n v="23364113225"/>
    <n v="22346922435"/>
    <n v="168836229"/>
    <s v="Guaranty Trust Bank Plc"/>
    <s v="AYUBA"/>
    <s v=" SAGIRU"/>
    <s v="KANWA GABAS"/>
    <n v="7061121418"/>
  </r>
  <r>
    <s v="Shamsuddeen "/>
    <s v="Isah  Ibrahim "/>
    <s v="KNLG32853"/>
    <s v="Health Information Manager"/>
    <s v="Focal Person RIO"/>
    <s v="Immunization Unit (LGA)"/>
    <n v="7032608845"/>
    <s v="abbankhaleed@gmail.com"/>
    <s v="Male"/>
    <x v="2"/>
    <d v="1986-07-07T00:00:00"/>
    <d v="2015-03-23T00:00:00"/>
    <s v="Madobi"/>
    <s v="NULL"/>
    <n v="66603253777"/>
    <n v="22317814714"/>
    <n v="4838283014"/>
    <s v="First City Monument Bank Limited"/>
    <s v="Khaleed "/>
    <s v="Ibrahim  Shamsuddeen "/>
    <s v="Gidan Kade chikawa kwari rikadawa madobi "/>
    <s v="O7032608845 "/>
  </r>
  <r>
    <s v="ABUBAKAR"/>
    <s v="SURAJO UMAR"/>
    <s v="KNLG32854"/>
    <s v="Dental Health Technician"/>
    <s v="Facility Staff"/>
    <s v="Immunization"/>
    <n v="8037166745"/>
    <s v="surajoabubakardt@gmail.com"/>
    <s v="Male"/>
    <x v="0"/>
    <d v="1986-03-15T00:00:00"/>
    <d v="2004-11-01T00:00:00"/>
    <s v="Madobi"/>
    <s v="Kafin Agur Primary Health Centre"/>
    <n v="75834117075"/>
    <n v="22278312625"/>
    <n v="3319876017"/>
    <s v="First City Monument Bank Limited"/>
    <s v="MAHAMMED"/>
    <s v="SURAJO ABUBAKAR"/>
    <s v="KWANKWASO SABON GARI"/>
    <n v="8037166745"/>
  </r>
  <r>
    <s v="Zainab"/>
    <s v="Ja'afar"/>
    <s v="KNLG32856"/>
    <s v="Dental Health Technician"/>
    <s v="Facility Staff"/>
    <s v="Antenatal (PHC)"/>
    <n v="7064226672"/>
    <s v="NULL"/>
    <s v="Female"/>
    <x v="0"/>
    <d v="1986-12-20T00:00:00"/>
    <d v="2015-03-23T00:00:00"/>
    <s v="Madobi"/>
    <s v="Kafin Agur Primary Health Centre"/>
    <n v="6817873573"/>
    <n v="2235831197"/>
    <n v="2028462136"/>
    <s v="First Bank of Nigeria Limited"/>
    <s v="Ibrahim"/>
    <s v="Yusuf"/>
    <s v="Kubarachi MADOBI LGA"/>
    <s v="Nill"/>
  </r>
  <r>
    <s v="ALIYU"/>
    <s v="MALAMI IBRAHIM"/>
    <s v="KNLG32969"/>
    <s v="Dental Health Technician"/>
    <s v="Deputy In-Charge [2 i/c]"/>
    <s v="Dental Health (PHC)"/>
    <n v="8100585964"/>
    <s v="malamialiyuibrahim@gmail.com"/>
    <s v="Male"/>
    <x v="0"/>
    <d v="1993-06-03T00:00:00"/>
    <d v="2015-03-23T00:00:00"/>
    <s v="Madobi"/>
    <s v="Akilu Memorial Primary Health Centre"/>
    <n v="18583799009"/>
    <n v="22310747026"/>
    <n v="3089463988"/>
    <s v="First Bank of Nigeria Limited"/>
    <s v="DAHIRU"/>
    <s v=" IBRAHIM"/>
    <s v="No 1343 Rijiyar Zaki UNGOGO LGA"/>
    <n v="8035878431"/>
  </r>
  <r>
    <s v="Lantana"/>
    <s v="Shuaibu Idris"/>
    <s v="KNLG33637"/>
    <s v="Community Health Extension Worker"/>
    <s v="Facility Staff"/>
    <s v="Maternity (PHC)"/>
    <n v="8065549558"/>
    <s v="NULL"/>
    <s v="Male"/>
    <x v="0"/>
    <d v="1984-04-17T00:00:00"/>
    <d v="2015-03-23T00:00:00"/>
    <s v="Madobi"/>
    <s v="Kauran Mata Primary Health Centre"/>
    <n v="11111111111"/>
    <n v="22370556276"/>
    <n v="3221423017"/>
    <s v="First City Monument Bank Limited"/>
    <s v="Abdulwahab"/>
    <s v=" Musbahu"/>
    <s v="Dorayi Babba"/>
    <n v="8038257198"/>
  </r>
  <r>
    <s v="MARYAM"/>
    <s v=" SADIQ"/>
    <s v="KNLG35569"/>
    <s v="Health Information Manager"/>
    <s v="Facility Staff"/>
    <s v="Antenatal (PHC)"/>
    <n v="8146222636"/>
    <s v="maryamsadiq442@gmail.com"/>
    <s v="Female"/>
    <x v="0"/>
    <d v="1995-06-05T00:00:00"/>
    <d v="2015-07-30T00:00:00"/>
    <s v="Madobi"/>
    <s v="Fatima Kabara Health Clinic"/>
    <n v="70921271353"/>
    <n v="2464553072"/>
    <n v="262717725"/>
    <s v="Guaranty Trust Bank Plc"/>
    <s v="AHMAD"/>
    <s v=" ADAM"/>
    <s v="Darmanawa"/>
    <n v="8033321233"/>
  </r>
  <r>
    <s v="Abdullahi"/>
    <s v=" Aminu yusif"/>
    <s v="KNLG35586"/>
    <s v="NULL"/>
    <s v="NULL"/>
    <s v="Environmental &amp;Public Health (HQ)"/>
    <n v="8139783202"/>
    <s v="NULL"/>
    <s v="Male"/>
    <x v="1"/>
    <d v="2001-11-11T00:00:00"/>
    <d v="2019-03-01T00:00:00"/>
    <s v="Madobi"/>
    <s v="NULL"/>
    <n v="27825338504"/>
    <s v="NULL"/>
    <s v="NULL"/>
    <s v="NULL"/>
    <s v="Auwal"/>
    <s v=" Mahmud"/>
    <s v="Jajawa Madobi"/>
    <n v="8033515068"/>
  </r>
  <r>
    <s v="Sammani"/>
    <s v=" Bello Aliyu"/>
    <s v="KNLG35587"/>
    <s v="NULL"/>
    <s v="NULL"/>
    <s v="Environmental &amp;Public Health (HQ)"/>
    <n v="8100627946"/>
    <s v="NULL"/>
    <s v="Male"/>
    <x v="1"/>
    <d v="1996-10-01T00:00:00"/>
    <d v="2019-03-01T00:00:00"/>
    <s v="Madobi"/>
    <s v="NULL"/>
    <n v="27825338504"/>
    <s v="NULL"/>
    <s v="NULL"/>
    <s v="NULL"/>
    <s v="Auwal"/>
    <s v=" Mahmud "/>
    <s v="Jajawa Madobi"/>
    <n v="8033515068"/>
  </r>
  <r>
    <s v="Adamu"/>
    <s v=" Adamu sulaiman"/>
    <s v="KNLG35588"/>
    <s v="Health Assistant"/>
    <s v="NULL"/>
    <s v="Environmental &amp;Public Health (HQ)"/>
    <n v="7066815927"/>
    <s v="NULL"/>
    <s v="Male"/>
    <x v="1"/>
    <d v="1996-12-27T00:00:00"/>
    <d v="2019-03-01T00:00:00"/>
    <s v="Madobi"/>
    <s v="NULL"/>
    <n v="27825338504"/>
    <s v="NULL"/>
    <s v="NULL"/>
    <s v="NULL"/>
    <s v="Auwal"/>
    <s v=" Mahmud"/>
    <s v="Jajawa Madobi"/>
    <n v="8033415068"/>
  </r>
  <r>
    <s v="AMINA"/>
    <s v="SANI ZUBAIRU "/>
    <s v="KNLG35642"/>
    <s v="Health Assistant"/>
    <s v="NULL"/>
    <s v="Medical and Health Services (HQ)"/>
    <n v="8107533444"/>
    <s v="NULL"/>
    <s v="Male"/>
    <x v="1"/>
    <d v="1994-08-22T00:00:00"/>
    <d v="2019-11-11T00:00:00"/>
    <s v="Madobi"/>
    <s v="NULL"/>
    <n v="27825338504"/>
    <s v="NULL"/>
    <s v="NULL"/>
    <s v="NULL"/>
    <s v="ALKHASIM"/>
    <s v="ABUBAKAR MUSTAPHA"/>
    <s v="286A UNGUWAR GINI"/>
    <n v="8107533444"/>
  </r>
  <r>
    <s v="Bilkisu"/>
    <s v="Yakubu Ishaq"/>
    <s v="KNLG35644"/>
    <s v="Dental Health Technician"/>
    <s v="Family Planning In-Charge"/>
    <s v="Family Planning (PHC)"/>
    <n v="7036798186"/>
    <s v="bilkisuishaq285@gmail.com"/>
    <s v="Male"/>
    <x v="0"/>
    <d v="1988-04-04T00:00:00"/>
    <d v="2019-11-01T00:00:00"/>
    <s v="Madobi"/>
    <s v="Ningawa Health Post"/>
    <n v="99140835533"/>
    <n v="22490948139"/>
    <n v="2052403082"/>
    <s v="United Bank for Africa Plc"/>
    <s v="Nafiu"/>
    <s v="Yakubu Ishaq"/>
    <s v="No 13 zawachiki u/jakada kumbotso local government"/>
    <n v="7035056625"/>
  </r>
  <r>
    <s v="Salisu"/>
    <s v="Wali Hamza"/>
    <s v="KNLG36026"/>
    <s v="Community Health Extension Worker"/>
    <s v="Facility Staff"/>
    <s v="Immunization"/>
    <n v="8030408494"/>
    <s v="Salisuhamza34@gmail.Com"/>
    <s v="Male"/>
    <x v="0"/>
    <d v="1995-10-04T00:00:00"/>
    <d v="2019-11-01T00:00:00"/>
    <s v="Madobi"/>
    <s v="Gora Primary Health Clinic"/>
    <n v="43595278308"/>
    <n v="22316878605"/>
    <n v="123428931"/>
    <s v="Union Bank of Nigeria Plc"/>
    <s v="Abdurrahman"/>
    <s v="Wali Hamza"/>
    <s v="Kofar mazugal"/>
    <n v="70916938383"/>
  </r>
  <r>
    <s v="ALIYA"/>
    <s v="ADAM LAWAL"/>
    <s v="KNLG36027"/>
    <s v="Midwife"/>
    <s v="Facility Staff"/>
    <s v="Labour and Delivery (PHC)"/>
    <n v="8038114852"/>
    <s v="NULL"/>
    <s v="Female"/>
    <x v="0"/>
    <d v="1992-06-05T00:00:00"/>
    <d v="2019-11-22T00:00:00"/>
    <s v="Madobi"/>
    <s v="Akilu Memorial Primary Health Centre"/>
    <n v="31604574765"/>
    <n v="22229690161"/>
    <n v="2545577017"/>
    <s v="First City Monument Bank Limited"/>
    <s v="JIBRIL"/>
    <s v="ADAM LAWAL"/>
    <s v="JAJAWA MADOBI"/>
    <n v="8036503866"/>
  </r>
  <r>
    <s v="FATIMA"/>
    <s v="YAU ILIYASU"/>
    <s v="KNLG36029"/>
    <s v="Midwife"/>
    <s v="Post-Natal In-Charge"/>
    <s v="Labour and Delivery (PHC)"/>
    <n v="7064868047"/>
    <s v="fatimaimakama@gmail.com"/>
    <s v="Female"/>
    <x v="0"/>
    <d v="1992-11-16T00:00:00"/>
    <d v="2019-11-22T00:00:00"/>
    <s v="Madobi"/>
    <s v="Akilu Memorial Primary Health Centre"/>
    <n v="170327765500"/>
    <n v="22229629541"/>
    <n v="3097266199"/>
    <s v="First Bank of Nigeria Limited"/>
    <s v="ILIYASU"/>
    <s v="MAKAMA YAU"/>
    <s v="MADOBI GALADIMA"/>
    <n v="8038871809"/>
  </r>
  <r>
    <s v="KAMALU"/>
    <s v="KUBARACI SANI"/>
    <s v="KNLG36030"/>
    <s v="Health Educator and Promoter"/>
    <s v="Deputy In-Charge [2 i/c]"/>
    <s v="Immunization"/>
    <n v="8063521333"/>
    <s v="NULL"/>
    <s v="Male"/>
    <x v="0"/>
    <d v="1988-09-04T00:00:00"/>
    <d v="2019-11-01T00:00:00"/>
    <s v="Madobi"/>
    <s v="Kundirin Health Post"/>
    <n v="70826393013"/>
    <n v="22402078573"/>
    <n v="19009062"/>
    <s v="Stanbic IBTC Bank Plc"/>
    <s v="RAHMA"/>
    <s v=" KAMAL"/>
    <s v="KUBARACI KAGUWA"/>
    <n v="8022536375"/>
  </r>
  <r>
    <s v="Khadija "/>
    <s v="Jafar Sani"/>
    <s v="LGARSF062"/>
    <s v="Community Health Extension Worker"/>
    <s v="Facility Staff"/>
    <s v="Immunization"/>
    <n v="8037584532"/>
    <s v="khadijajafarsani@gmail.com"/>
    <s v="Female"/>
    <x v="0"/>
    <d v="1999-06-03T00:00:00"/>
    <d v="2021-12-28T00:00:00"/>
    <s v="Madobi"/>
    <s v="Kwankwaso Cottage Hospital"/>
    <n v="40002312561"/>
    <n v="22567137153"/>
    <n v="138072178"/>
    <s v="Union Bank of Nigeria Plc"/>
    <s v="Jafar"/>
    <s v="Sani Zawaciki"/>
    <s v="No 157 Zawaciki Unguwar Yamma"/>
    <n v="8035921157"/>
  </r>
  <r>
    <s v="Khadija"/>
    <s v="Hamisu Zango"/>
    <s v="PHCMB0018"/>
    <s v="Community Health Extension Worker"/>
    <s v="Family Planning In-Charge"/>
    <s v="Family Planning (PHC)"/>
    <n v="7066467895"/>
    <s v="khadeejahamisuzango@gmail.com"/>
    <s v="Female"/>
    <x v="0"/>
    <d v="1990-10-29T00:00:00"/>
    <d v="2021-12-28T00:00:00"/>
    <s v="Madobi"/>
    <s v="Galinja Health Clinic"/>
    <s v="90F5AF20102965964855"/>
    <n v="22305773065"/>
    <n v="503661787"/>
    <s v="Sterling Bank Plc"/>
    <s v="Kamal Muhammad "/>
    <s v="Ladan"/>
    <s v="Fagge dandali abbale street"/>
    <n v="8139132623"/>
  </r>
  <r>
    <s v="Tijjani"/>
    <s v="Surajo Umar"/>
    <s v="PHCMB0071"/>
    <s v="Community Health Extension Worker"/>
    <s v="Facility In-Charge"/>
    <s v="Out-Patient Unit (PHC)"/>
    <n v="8068647810"/>
    <s v="tijjanisurajo2010@gmail.com"/>
    <s v="Male"/>
    <x v="0"/>
    <d v="1980-08-02T00:00:00"/>
    <d v="2021-12-28T00:00:00"/>
    <s v="Madobi"/>
    <s v="Kauran Mata Primary Health Centre"/>
    <s v="A11518703"/>
    <n v="22368139275"/>
    <n v="134022216"/>
    <s v="Union Bank of Nigeria Plc"/>
    <s v="Baba musa"/>
    <s v="Kwankwaso"/>
    <s v="Madobi L GA gidan hakimi"/>
    <n v="8034734710"/>
  </r>
  <r>
    <s v="Abdulaziz"/>
    <s v="Garba Sabiu"/>
    <s v="PHCMB0090"/>
    <s v="Community Health Extension Worker"/>
    <s v="Facility Staff"/>
    <s v="Out-Patient Unit (PHC)"/>
    <n v="7061292868"/>
    <s v="abdulazieezgarba001@gmail.com"/>
    <s v="Male"/>
    <x v="0"/>
    <d v="1990-03-20T00:00:00"/>
    <d v="2021-12-28T00:00:00"/>
    <s v="Madobi"/>
    <s v="Chikawa Health Post"/>
    <n v="57286871199"/>
    <n v="22417142968"/>
    <n v="12253764"/>
    <s v="Jaiz Bank Plc"/>
    <s v="Amina"/>
    <s v="Abdul-aziz"/>
    <s v="'Yan sama"/>
    <n v="8022204349"/>
  </r>
  <r>
    <s v="Fatima"/>
    <s v="Muhammad Umar"/>
    <s v="PHCMB0092"/>
    <s v="Community Health Extension Worker"/>
    <s v="Facility Staff"/>
    <s v="Immunization"/>
    <n v="8025313882"/>
    <s v="fatimamuhammadumar091@gmail.com"/>
    <s v="Female"/>
    <x v="0"/>
    <d v="2000-12-11T00:00:00"/>
    <d v="2021-12-28T00:00:00"/>
    <s v="Madobi"/>
    <s v="Kafin Agur Primary Health Centre"/>
    <n v="92808248080"/>
    <n v="2243363678"/>
    <n v="730421659"/>
    <s v="Guaranty Trust Bank Plc"/>
    <s v="Aminu Halliru "/>
    <s v="Mohd "/>
    <s v="309, Soron dinki"/>
    <n v="7065811336"/>
  </r>
  <r>
    <s v="Hadiza"/>
    <s v="Umar Iliyasu"/>
    <s v="PHCMB0296"/>
    <s v="Community Health Extension Worker"/>
    <s v="Maternity In-Charge"/>
    <s v="Labour and Delivery (PHC)"/>
    <n v="9034121243"/>
    <s v="umarhadizailiyasu@gmail.com"/>
    <s v="Female"/>
    <x v="0"/>
    <d v="1993-01-15T00:00:00"/>
    <d v="2021-12-28T00:00:00"/>
    <s v="Madobi"/>
    <s v="Gora Primary Health Clinic"/>
    <n v="62635594246"/>
    <n v="2244385150"/>
    <n v="22361508"/>
    <s v="Stanbic IBTC Bank Plc"/>
    <s v="Muhammad"/>
    <s v="Bello"/>
    <s v="Madobi"/>
    <n v="8033243312"/>
  </r>
  <r>
    <s v="Safiyya"/>
    <s v="Lawan Ibrahim"/>
    <s v="PHCMB0307"/>
    <s v="Junior Community Health Extension Worker"/>
    <s v="Facility Staff"/>
    <s v="Pharmacy"/>
    <n v="8123120572"/>
    <s v="safiyalawanibrahim13@gmail.com"/>
    <s v="Female"/>
    <x v="0"/>
    <d v="1995-10-14T00:00:00"/>
    <d v="2021-12-28T00:00:00"/>
    <s v="Madobi"/>
    <s v="Akilu Memorial Primary Health Centre"/>
    <n v="92234305399"/>
    <n v="22407607031"/>
    <n v="2409186"/>
    <s v="Jaiz Bank Plc"/>
    <s v="ABUBAKAR"/>
    <s v="LAWAN "/>
    <s v="Sabon gari madobi "/>
    <n v="8033740116"/>
  </r>
  <r>
    <s v="Zainab"/>
    <s v="Jibrin"/>
    <s v="PHCMB0312"/>
    <s v="Junior Community Health Extension Worker"/>
    <s v="Facility Staff"/>
    <s v="Out-Patient Unit (PHC)"/>
    <n v="7037059604"/>
    <s v="zainabjibrin140@gmail.com"/>
    <s v="Female"/>
    <x v="0"/>
    <d v="1989-11-20T00:00:00"/>
    <d v="2021-12-28T00:00:00"/>
    <s v="Madobi"/>
    <s v="Akilu Memorial Primary Health Centre"/>
    <n v="85900192523"/>
    <n v="22354098980"/>
    <n v="131698652"/>
    <s v="Guaranty Trust Bank Plc"/>
    <s v="Habiba "/>
    <s v="Jibrin "/>
    <s v="no 4 younde Crescent "/>
    <n v="8037895827"/>
  </r>
  <r>
    <s v="Jamila"/>
    <s v="Mainasara Muhammad"/>
    <s v="PHCMB0339"/>
    <s v="Junior Community Health Extension Worker"/>
    <s v="ANC In-Charge"/>
    <s v="Antenatal (PHC)"/>
    <n v="7039221515"/>
    <s v="jamilamuhammadmainasara@gmail.com"/>
    <s v="Female"/>
    <x v="0"/>
    <d v="1997-03-29T00:00:00"/>
    <d v="2021-12-28T00:00:00"/>
    <s v="Madobi"/>
    <s v="Kubarachi Health Clinic"/>
    <n v="81078593254"/>
    <n v="22570853642"/>
    <n v="2153557758"/>
    <s v="United Bank for Africa Plc"/>
    <s v="Garzali Mainasara "/>
    <s v="Abdulhamid"/>
    <s v="Dorayi Unguwar Bello"/>
    <n v="7034528610"/>
  </r>
  <r>
    <s v="Khadija"/>
    <s v="Hassan Isah"/>
    <s v="PHCMB0397"/>
    <s v="Junior Community Health Extension Worker"/>
    <s v="Facility Staff"/>
    <s v="Family Planning (PHC)"/>
    <n v="7067858777"/>
    <s v="khadijahhassanisah@gmail.com"/>
    <s v="Female"/>
    <x v="0"/>
    <d v="1998-07-25T00:00:00"/>
    <d v="2021-12-28T00:00:00"/>
    <s v="Madobi"/>
    <s v="Gora Primary Health Clinic"/>
    <n v="96725827465"/>
    <n v="2256181313"/>
    <n v="3056181313"/>
    <s v="Polaris Bank Limited."/>
    <s v="NAJIB"/>
    <s v="ABDULLAHI JIBRIL"/>
    <s v="No23, Chiranchi, Dorayi, Gwale, Kano"/>
    <n v="8030858495"/>
  </r>
  <r>
    <s v="Nabila"/>
    <s v="Bashir Bazullah"/>
    <s v="PHCMB0535"/>
    <s v="Nurse"/>
    <s v="Deputy OPD Incharge"/>
    <s v="Out-Patient Unit (PHC)"/>
    <n v="8100733151"/>
    <s v="nbazullah@gmail.com"/>
    <s v="Female"/>
    <x v="0"/>
    <d v="1997-02-04T00:00:00"/>
    <d v="2021-12-28T00:00:00"/>
    <s v="Madobi"/>
    <s v="Burji Primary Heath Centre"/>
    <n v="37058207777"/>
    <n v="22401177510"/>
    <n v="18857929"/>
    <s v="Stanbic IBTC Bank Plc"/>
    <s v="Najib"/>
    <s v="Bashir Musa"/>
    <s v="No 352 Kabara Quarters"/>
    <n v="8137083626"/>
  </r>
  <r>
    <s v="Khadija"/>
    <s v="Kabir Adam"/>
    <s v="PHCMB0595"/>
    <s v="Midwife"/>
    <s v="ANC In-Charge"/>
    <s v="Labour and Delivery (PHC)"/>
    <n v="9039302428"/>
    <s v="meerahkabir@gmail.com"/>
    <s v="Female"/>
    <x v="0"/>
    <d v="1998-11-30T00:00:00"/>
    <d v="2021-12-28T00:00:00"/>
    <s v="Madobi"/>
    <s v="Kafin Agur Primary Health Centre"/>
    <n v="96257420668"/>
    <n v="22462791171"/>
    <n v="77664326"/>
    <s v="Sterling Bank Plc"/>
    <s v="Binta "/>
    <s v="Sabo Gambo"/>
    <s v="Sharada phase 1"/>
    <n v="7034582705"/>
  </r>
  <r>
    <s v="Nafisa"/>
    <s v="Sani Lawan"/>
    <s v="PHCMB0635"/>
    <s v="Midwife"/>
    <s v="Facility Staff"/>
    <s v="Maternity (PHC)"/>
    <n v="7084704152"/>
    <s v="nafisa07084@gmail.com"/>
    <s v="Female"/>
    <x v="0"/>
    <d v="2000-12-31T00:00:00"/>
    <d v="2021-12-28T00:00:00"/>
    <s v="Madobi"/>
    <s v="Akilu Memorial Primary Health Centre"/>
    <n v="85597119379"/>
    <n v="22518039633"/>
    <n v="5827159015"/>
    <s v="First City Monument Bank Limited"/>
    <s v="Sani"/>
    <s v="Lawan"/>
    <s v="Galadima Quarters "/>
    <n v="8039649653"/>
  </r>
  <r>
    <s v="Khadija"/>
    <s v="Abdullahi Indabawa"/>
    <s v="PHCMB0689"/>
    <s v="Midwife"/>
    <s v="Maternity In-Charge"/>
    <s v="Labour and Delivery (PHC)"/>
    <n v="7038078528"/>
    <s v="khadijaabdullahiindabawa@gmail.com"/>
    <s v="Female"/>
    <x v="0"/>
    <d v="1997-10-08T00:00:00"/>
    <d v="2021-12-28T00:00:00"/>
    <s v="Madobi"/>
    <s v="Kauran Mata Primary Health Centre"/>
    <n v="7519097320"/>
    <n v="22433312664"/>
    <n v="64728297"/>
    <s v="Sterling Bank Plc"/>
    <s v="Idris"/>
    <s v="Garba yusuf"/>
    <s v="Danmaliki"/>
    <n v="8057757877"/>
  </r>
  <r>
    <s v="Faiza"/>
    <s v="Muhammad Ahmad"/>
    <s v="PHCMB0792"/>
    <s v="Health Information Manager"/>
    <s v="Facility Staff"/>
    <s v="Health Information and Records"/>
    <n v="9039396520"/>
    <s v="faizamahmoud182@gmail.com"/>
    <s v="Female"/>
    <x v="0"/>
    <d v="1989-01-01T00:00:00"/>
    <d v="2021-12-28T00:00:00"/>
    <s v="Madobi"/>
    <s v="Akilu Memorial Primary Health Centre"/>
    <n v="49577650820"/>
    <n v="22439207005"/>
    <n v="63820358"/>
    <s v="Union Bank of Nigeria Plc"/>
    <s v="Mamuda"/>
    <s v="Danmagaji"/>
    <s v="Zawaciki "/>
    <n v="8036055630"/>
  </r>
  <r>
    <s v="Asmau"/>
    <s v="Ibrahim Saad"/>
    <s v="PHCMB0872"/>
    <s v="Dental Health Technician"/>
    <s v="Facility Staff"/>
    <s v="Pharmacy"/>
    <n v="8060736765"/>
    <s v="asmauibrahimsaad3@gmail.com"/>
    <s v="Female"/>
    <x v="0"/>
    <d v="1990-10-25T00:00:00"/>
    <d v="2021-12-28T00:00:00"/>
    <s v="Madobi"/>
    <s v="Kafin Agur Primary Health Centre"/>
    <s v="90F5AFEC32296487170"/>
    <n v="22376936981"/>
    <n v="6237828058"/>
    <s v="Fidelity Bank Plc"/>
    <s v="Abba Ibrahim "/>
    <s v="Sa’ad"/>
    <s v="Sani mai nagge "/>
    <n v="7034487215"/>
  </r>
  <r>
    <s v="Hajara"/>
    <s v="Abdullahi Abubakar"/>
    <s v="PHCMB0885"/>
    <s v="Dental Health Technician"/>
    <s v="Facility Staff"/>
    <s v="Dental Health (PHC)"/>
    <n v="8067551374"/>
    <s v="hjaraabdullahiabubakar95@gmail.com"/>
    <s v="Female"/>
    <x v="0"/>
    <d v="1988-02-15T00:00:00"/>
    <d v="2021-12-28T00:00:00"/>
    <s v="Madobi"/>
    <s v="Akilu Memorial Primary Health Centre"/>
    <n v="27930214372"/>
    <n v="22342924190"/>
    <n v="125998872"/>
    <s v="Guaranty Trust Bank Plc"/>
    <s v="Abba"/>
    <s v="Abdullahi"/>
    <s v="Jakara"/>
    <n v="8064373774"/>
  </r>
  <r>
    <s v="Aisha"/>
    <s v="Salisu"/>
    <s v="PHCMB0915"/>
    <s v="Nursing Officer"/>
    <s v="Maternity In-Charge"/>
    <s v="Maternity (PHC)"/>
    <n v="8144302160"/>
    <s v="aishanuhusalis@gmail.com"/>
    <s v="Female"/>
    <x v="0"/>
    <d v="1990-12-04T00:00:00"/>
    <d v="2021-12-28T00:00:00"/>
    <s v="Madobi"/>
    <s v="Burji Primary Heath Centre"/>
    <n v="63799367423"/>
    <n v="22544738678"/>
    <n v="3193458582"/>
    <s v="First Bank of Nigeria Limited"/>
    <s v="SALISU"/>
    <s v="NUHU"/>
    <s v="KWANAR JABA LAYIN YAN NONO"/>
    <n v="8034844379"/>
  </r>
  <r>
    <s v="Zahraddeen"/>
    <s v="Adam"/>
    <s v="PHCMB1126"/>
    <s v="Environmental Health Technician"/>
    <s v="Facility In-Charge"/>
    <s v="Environmental Health &amp; Sanitation (PHC)"/>
    <n v="7069218854"/>
    <s v="NULL"/>
    <s v="Male"/>
    <x v="0"/>
    <d v="1998-03-02T00:00:00"/>
    <d v="2021-12-28T00:00:00"/>
    <s v="Madobi"/>
    <s v="Gara Health Post"/>
    <n v="32393233117"/>
    <n v="22440908876"/>
    <n v="2118842763"/>
    <s v="Zenith Bank Plc"/>
    <s v="Adam"/>
    <s v="Zaharaddeen"/>
    <s v="Unguwar iya madobi masallacin juma'a"/>
    <n v="904357136"/>
  </r>
  <r>
    <s v="Zainab"/>
    <s v="Haruna Abubakar"/>
    <s v="PHCMB1144"/>
    <s v="Environmental Health Officer"/>
    <s v="ANC In-Charge"/>
    <s v="Antenatal (PHC)"/>
    <n v="9130423595"/>
    <s v="NULL"/>
    <s v="Female"/>
    <x v="0"/>
    <d v="1988-08-14T00:00:00"/>
    <d v="2021-12-28T00:00:00"/>
    <s v="Madobi"/>
    <s v="Late Musa Saleh Kwankwaso Health Clinic"/>
    <n v="23927416459"/>
    <n v="22378381224"/>
    <n v="162848323"/>
    <s v="Union Bank of Nigeria Plc"/>
    <s v="Rahama"/>
    <s v="Aminu"/>
    <s v="Madobi"/>
    <n v="9130423595"/>
  </r>
  <r>
    <s v="ABUBAKAR"/>
    <s v="ABUBAKAR RABO"/>
    <s v="PHCMB1362"/>
    <s v="Community Health Extension Worker"/>
    <s v="Facility Staff"/>
    <s v="Out-Patient Unit (PHC)"/>
    <n v="8025207035"/>
    <s v="NULL"/>
    <s v="Male"/>
    <x v="0"/>
    <d v="1995-09-02T00:00:00"/>
    <d v="2021-12-28T00:00:00"/>
    <s v="Madobi"/>
    <s v="NULL"/>
    <n v="99255085941"/>
    <n v="22374511689"/>
    <n v="73774241"/>
    <s v="Access Bank PLC"/>
    <s v="Sahabi"/>
    <s v="Abdulsalam"/>
    <s v="Daburau"/>
    <n v="9122937869"/>
  </r>
  <r>
    <s v="Khadija"/>
    <s v="Suleiman Abubakar"/>
    <s v="PHCMB1393"/>
    <s v="Health Information Manager"/>
    <s v="ANC In-Charge"/>
    <s v="Antenatal (PHC)"/>
    <n v="9027341131"/>
    <s v="khadijasulaimanabubakar1131@gmail.com"/>
    <s v="Female"/>
    <x v="0"/>
    <d v="1996-12-07T00:00:00"/>
    <d v="2021-12-28T00:00:00"/>
    <s v="Madobi"/>
    <s v="Ningawa Health Post"/>
    <n v="47628914378"/>
    <n v="22535263264"/>
    <n v="2132787149"/>
    <s v="United Bank for Africa Plc"/>
    <s v="Nasir"/>
    <s v="Ibrahim"/>
    <s v="Wailari"/>
    <n v="8039208109"/>
  </r>
  <r>
    <s v="Khadija"/>
    <s v="Lawan Adam"/>
    <s v="PHCMB1401"/>
    <s v="Junior Community Health Extension Worker"/>
    <s v="ANC In-Charge"/>
    <s v="Antenatal (PHC)"/>
    <n v="8167167029"/>
    <s v="lawanadamkhadija@gmail.com"/>
    <s v="Female"/>
    <x v="0"/>
    <d v="1996-01-01T00:00:00"/>
    <d v="2021-12-28T00:00:00"/>
    <s v="Madobi"/>
    <s v="Jirgwai Health Post"/>
    <s v="A2869803"/>
    <n v="22567678106"/>
    <n v="2152626718"/>
    <s v="United Bank for Africa Plc"/>
    <s v="JAMILU"/>
    <s v="MADAKI"/>
    <s v="SABON GARI MADOBI"/>
    <n v="8062662154"/>
  </r>
  <r>
    <s v="AMINU"/>
    <s v="MAIKUDI MUHAMMED"/>
    <s v="PHCMB1410"/>
    <s v="Medical Laboratory Scientist"/>
    <s v="Deputy Laboratory In-Charge"/>
    <s v="Laboratory (PHC)"/>
    <n v="7038839945"/>
    <s v="muhammadaminu2013@gmail.com"/>
    <s v="Male"/>
    <x v="0"/>
    <d v="1984-08-17T00:00:00"/>
    <d v="2022-12-28T00:00:00"/>
    <s v="Madobi"/>
    <s v="Akilu Memorial Primary Health Centre"/>
    <n v="72552980050"/>
    <n v="22479665140"/>
    <n v="2110466471"/>
    <s v="United Bank for Africa Plc"/>
    <s v="KABIRU    Maikudi"/>
    <s v="Muhammad"/>
    <s v="NO 554 INDABAWA "/>
    <n v="8030589122"/>
  </r>
  <r>
    <s v="SANI"/>
    <s v="ILIYASU TUKUR"/>
    <s v="PHCMB1697"/>
    <s v="Junior Community Health Extension Worker"/>
    <s v="Facility Staff"/>
    <s v="Out-Patient Unit (PHC)"/>
    <n v="7063067571"/>
    <s v="tukursaniiliyasu@gmail.com"/>
    <s v="Male"/>
    <x v="0"/>
    <d v="2000-10-09T00:00:00"/>
    <d v="2021-12-28T00:00:00"/>
    <s v="Madobi"/>
    <s v="Fatima Kabara Health Clinic"/>
    <n v="84267650288"/>
    <n v="22501873949"/>
    <n v="2250818817"/>
    <s v="Zenith Bank Plc"/>
    <s v="Salisu"/>
    <s v="Sani"/>
    <s v="GORA"/>
    <n v="9075719767"/>
  </r>
  <r>
    <s v="HADIZA"/>
    <s v="RABIU DANTANKO"/>
    <s v="PHCMB1823"/>
    <s v="Community Health Extension Worker"/>
    <s v="Facility Staff"/>
    <s v="Out-Patient Unit (PHC)"/>
    <n v="9065325730"/>
    <s v="hadizarabiudtanko@gmail.com"/>
    <s v="Female"/>
    <x v="0"/>
    <d v="1996-03-15T00:00:00"/>
    <d v="2021-12-28T00:00:00"/>
    <s v="Madobi"/>
    <s v="Akilu Memorial Primary Health Centre"/>
    <n v="86301109210"/>
    <n v="22363967914"/>
    <n v="2151769153"/>
    <s v="United Bank for Africa Plc"/>
    <s v="Aliyu"/>
    <s v="Rabiu"/>
    <s v="Brigade  Gama"/>
    <n v="8034973270"/>
  </r>
  <r>
    <s v="RASHIDA "/>
    <s v="GAMBO IDRIS"/>
    <s v="PHCMB1867"/>
    <s v="Community Health Extension Worker"/>
    <s v="ANC In-Charge"/>
    <s v="Antenatal (PHC)"/>
    <n v="8100006127"/>
    <s v="rashidagamboidris@gmail.com"/>
    <s v="Female"/>
    <x v="0"/>
    <d v="1996-04-18T00:00:00"/>
    <d v="2021-12-28T00:00:00"/>
    <s v="Madobi"/>
    <s v="Kundirin Health Post"/>
    <n v="12354241665"/>
    <n v="22428524843"/>
    <n v="726442630"/>
    <s v="Access Bank PLC"/>
    <s v="AUWAL"/>
    <s v="HASSAN"/>
    <s v="sheka buranda kumbotso"/>
    <n v="9162903190"/>
  </r>
</pivotCacheRecords>
</file>

<file path=xl/pivotCache/pivotCacheRecords3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81">
  <r>
    <s v="MUHAMMAD "/>
    <s v=" YAHAYA "/>
    <s v="KNLG00697"/>
    <s v="NULL"/>
    <s v="LGA PHC Coordinator"/>
    <s v="Administration and Human Resources (HQ)"/>
    <n v="7037866685"/>
    <s v="muhammadyahaya403@gmail.com"/>
    <s v="Male"/>
    <x v="0"/>
    <d v="1963-01-20T00:00:00"/>
    <d v="1986-08-13T00:00:00"/>
    <s v="Makoda"/>
    <s v="NULL"/>
    <n v="27825338504"/>
    <s v="NULL"/>
    <s v="NULL"/>
    <s v="NULL"/>
    <s v="AISHA "/>
    <s v="MUHAMMAD  YAHAYA "/>
    <s v="NO 127 GARAN GAMAWA GWALE LGA KN "/>
    <n v="8082222699"/>
  </r>
  <r>
    <s v="YAHAYA"/>
    <s v=" ISMA'IL"/>
    <s v="KNLG01585"/>
    <s v="Environmental Health Officer"/>
    <s v="LGA Health Educator"/>
    <s v="Health Education and Promotion"/>
    <n v="8039524220"/>
    <s v="Isma'ilyahya138@gmail.com"/>
    <s v="Male"/>
    <x v="1"/>
    <d v="1968-01-14T00:00:00"/>
    <d v="1993-12-05T00:00:00"/>
    <s v="Makoda"/>
    <s v="NULL"/>
    <n v="77472005944"/>
    <n v="22160250154"/>
    <n v="1025520452"/>
    <s v="United Bank for Africa Plc"/>
    <s v="SUHAIBU"/>
    <s v="ISMA'Il YAHAYA"/>
    <s v="KL18 SABON LAYI HADEJA ROAD JOGANA"/>
    <n v="8065126975"/>
  </r>
  <r>
    <s v="ALI"/>
    <s v=" SULEIMAN "/>
    <s v="KNLG02026"/>
    <s v="Community Health Extension Worker"/>
    <s v="Ward Technical Officer (WTO)"/>
    <s v="Out-Patient Unit (PHC)"/>
    <n v="7034828998"/>
    <s v="aliumardbt20@gmail.com"/>
    <s v="Male"/>
    <x v="2"/>
    <d v="1969-04-19T00:00:00"/>
    <d v="1990-11-08T00:00:00"/>
    <s v="Makoda"/>
    <s v="Koren tabo Health Post"/>
    <n v="56305829647"/>
    <n v="22176117627"/>
    <n v="2016103667"/>
    <s v="First Bank of Nigeria Limited"/>
    <s v="UMAR"/>
    <s v="SULEIMAN  ALI "/>
    <s v="DAMBATTA "/>
    <n v="7034828998"/>
  </r>
  <r>
    <s v="Musa"/>
    <s v="Gano Muhammed"/>
    <s v="KNLG02036"/>
    <s v="Community Health Officer"/>
    <s v="LGA Essential Drugs Officer"/>
    <s v="Essential Drugs (LGA)"/>
    <n v="8036533824"/>
    <s v="musagano5@gmail.com"/>
    <s v="Male"/>
    <x v="1"/>
    <d v="1971-08-24T00:00:00"/>
    <d v="1992-04-01T00:00:00"/>
    <s v="Makoda"/>
    <s v="NULL"/>
    <n v="40086509153"/>
    <n v="22166902143"/>
    <n v="9203505017"/>
    <s v="Stanbic IBTC Bank Plc"/>
    <s v="Mustapha"/>
    <s v="Gano Muhammed"/>
    <s v="Gano"/>
    <n v="7010921083"/>
  </r>
  <r>
    <s v="LAMI"/>
    <s v=" IBRAHIM "/>
    <s v="KNLG02258"/>
    <s v="Community Health Extension Worker"/>
    <s v="MCH  Coordinator"/>
    <s v="Maternal and Child Health MCH (LGA)"/>
    <n v="7015715578"/>
    <s v="hajiyalami100@gmail.com"/>
    <s v="Female"/>
    <x v="1"/>
    <d v="1965-08-12T00:00:00"/>
    <d v="1991-11-04T00:00:00"/>
    <s v="Makoda"/>
    <s v="NULL"/>
    <n v="89914431775"/>
    <n v="22296540743"/>
    <n v="5112596011"/>
    <s v="First City Monument Bank Limited"/>
    <s v="BINTA "/>
    <s v=" SALIM "/>
    <s v="No 109 INDABAWA KMC LGA "/>
    <n v="8110295750"/>
  </r>
  <r>
    <s v="Haruna"/>
    <s v=" Galadima"/>
    <s v="KNLG03115"/>
    <s v="Nursing Officer"/>
    <s v="Deputy In-Charge [2 i/c]"/>
    <s v="Out-Patient Unit (PHC)"/>
    <n v="7066550964"/>
    <s v="harunagaladima@gmail.com"/>
    <s v="Male"/>
    <x v="2"/>
    <d v="1969-01-03T00:00:00"/>
    <d v="1990-06-01T00:00:00"/>
    <s v="Makoda"/>
    <s v="Kantudu Primary Health Centre"/>
    <n v="57511542755"/>
    <n v="22278994238"/>
    <n v="5363824015"/>
    <s v="First City Monument Bank Limited"/>
    <s v="gidado"/>
    <s v="haruna"/>
    <s v="DANBATTA"/>
    <n v="7064779556"/>
  </r>
  <r>
    <s v="ABDULLAHI "/>
    <s v=" MA'ARUF "/>
    <s v="KNLG03116"/>
    <s v="Community Health Extension Worker"/>
    <s v="Ward Technical Officer (WTO)"/>
    <s v="Out-Patient Unit (PHC)"/>
    <n v="8067139588"/>
    <s v="amaarufdbt@gmail.com"/>
    <s v="Male"/>
    <x v="2"/>
    <d v="1971-02-20T00:00:00"/>
    <d v="1992-06-01T00:00:00"/>
    <s v="Makoda"/>
    <s v="Makoda Primary Health Centre"/>
    <n v="85179601900"/>
    <n v="22254928529"/>
    <n v="2020296470"/>
    <s v="First Bank of Nigeria Limited"/>
    <s v="USMAN"/>
    <s v="MA'ARUF ABDULLAHI"/>
    <s v="OLD GRA DAMBATTA LGA"/>
    <n v="9049505251"/>
  </r>
  <r>
    <s v="AMINU"/>
    <s v=" SULEIMAN"/>
    <s v="KNLG03117"/>
    <s v="Community Health Extension Worker"/>
    <s v="LGA TBL"/>
    <s v="TBL (LGA)"/>
    <n v="7036661492"/>
    <s v="aminusulaimandanbatta@gmail.com"/>
    <s v="Male"/>
    <x v="1"/>
    <d v="1971-01-07T00:00:00"/>
    <d v="1992-01-01T00:00:00"/>
    <s v="Makoda"/>
    <s v="NULL"/>
    <n v="77021099211"/>
    <n v="22193935497"/>
    <n v="13444778"/>
    <s v="Unity Bank Plc"/>
    <s v="ABUBAKAR"/>
    <s v="SULEIMAN AMINU"/>
    <s v="No110 GRA DANBATTA"/>
    <n v="8060068147"/>
  </r>
  <r>
    <s v="GARBA"/>
    <s v=" TUKUR"/>
    <s v="KNLG03541"/>
    <s v="Community Health Extension Worker"/>
    <s v="LGA Supportive Supervision Officer"/>
    <s v="Supportive Supervision"/>
    <n v="8034991751"/>
    <s v="garbatukurdbt1@gmail.com"/>
    <s v="Male"/>
    <x v="1"/>
    <d v="1970-10-15T00:00:00"/>
    <d v="1995-06-01T00:00:00"/>
    <s v="Makoda"/>
    <s v="NULL"/>
    <n v="73183533392"/>
    <n v="22212942677"/>
    <n v="1763922281"/>
    <s v="Polaris Bank Limited."/>
    <s v="SUNUSI"/>
    <s v=" ABUBAKAR"/>
    <s v="DAMBATTA GRA DAMBATTA TOWN"/>
    <n v="8146874084"/>
  </r>
  <r>
    <s v="NAJIB"/>
    <s v=" YUSUF"/>
    <s v="KNLG03852"/>
    <s v="Community Health Extension Worker"/>
    <s v="LGA Supportive Supervision Officer"/>
    <s v="Immunization Unit (LGA)"/>
    <n v="8069612675"/>
    <s v="najiyusuf06@gmail.com"/>
    <s v="Male"/>
    <x v="3"/>
    <d v="1965-06-13T00:00:00"/>
    <d v="1992-02-01T00:00:00"/>
    <s v="Makoda"/>
    <s v="NULL"/>
    <n v="27825338504"/>
    <n v="222636118832"/>
    <n v="2018333376"/>
    <s v="First Bank of Nigeria Limited"/>
    <s v="KHADIJA"/>
    <s v="YUSUF NAJIB"/>
    <s v="GARUN DANGA VILLAGE"/>
    <n v="8162318953"/>
  </r>
  <r>
    <s v="ALIYU"/>
    <s v="KIRU MUHAMMAD"/>
    <s v="KNLG05125"/>
    <s v="Nursing Officer"/>
    <s v="LGA Supportive Supervision Officer"/>
    <s v="Supportive Supervision"/>
    <n v="8063218865"/>
    <s v="aliyumuhdkiru@gmail.com"/>
    <s v="Male"/>
    <x v="4"/>
    <d v="1974-04-15T00:00:00"/>
    <d v="1994-04-01T00:00:00"/>
    <s v="Makoda"/>
    <s v="NULL"/>
    <n v="39380977715"/>
    <n v="22172792093"/>
    <n v="20001687"/>
    <s v="Unity Bank Plc"/>
    <s v="Suleman"/>
    <s v=" Muhammad"/>
    <s v="KRU TOWN"/>
    <n v="8061214629"/>
  </r>
  <r>
    <s v="HAJIYA HAMA"/>
    <s v=" USMAN"/>
    <s v="KNLG05411"/>
    <s v="Health Assistant"/>
    <s v="NULL"/>
    <s v="NULL"/>
    <n v="8066023715"/>
    <s v="NULL"/>
    <s v="Male"/>
    <x v="0"/>
    <d v="1962-11-30T00:00:00"/>
    <d v="1997-09-01T00:00:00"/>
    <s v="Makoda"/>
    <s v="Koguna Primary Health Centre"/>
    <n v="27825338504"/>
    <s v="NULL"/>
    <s v="NULL"/>
    <s v="NULL"/>
    <s v="HARUNA"/>
    <s v=" ABDU"/>
    <s v="GANJI MAKODA LGA"/>
    <n v="9029484501"/>
  </r>
  <r>
    <s v="IDI"/>
    <s v=" MUSA"/>
    <s v="KNLG05416"/>
    <s v="Environmental Health Assistant"/>
    <s v="NULL"/>
    <s v="NULL"/>
    <n v="8131084482"/>
    <s v="NULL"/>
    <s v="Male"/>
    <x v="0"/>
    <d v="1968-09-10T00:00:00"/>
    <d v="1992-06-01T00:00:00"/>
    <s v="Makoda"/>
    <s v="NULL"/>
    <n v="27825338504"/>
    <s v="NULL"/>
    <s v="NULL"/>
    <s v="NULL"/>
    <s v="NASIRU"/>
    <s v=" IDI"/>
    <s v="GAWON BATURE MAKODA"/>
    <n v="7045395465"/>
  </r>
  <r>
    <s v="Lawan"/>
    <s v="Isyaku"/>
    <s v="KNLG05417"/>
    <s v="Health Attendant"/>
    <s v="Facility Staff"/>
    <s v="Health Unit (Ward)"/>
    <n v="9029273151"/>
    <s v="NULL"/>
    <s v="Male"/>
    <x v="2"/>
    <d v="1968-01-10T00:00:00"/>
    <d v="1992-08-01T00:00:00"/>
    <s v="Makoda"/>
    <s v="Bare Bari Health Post"/>
    <n v="22215872229"/>
    <n v="22215872229"/>
    <n v="3193251"/>
    <s v="Unity Bank Plc"/>
    <s v="Adamu"/>
    <s v="Lawan"/>
    <s v="Barebari"/>
    <n v="8086630850"/>
  </r>
  <r>
    <s v="ABUBAKAR"/>
    <s v="CHIDARI  IBRAHIM"/>
    <s v="KNLG05418"/>
    <s v="NULL"/>
    <s v="NULL"/>
    <s v="Environmental &amp;Public Health (HQ)"/>
    <n v="8137820456"/>
    <s v="NULL"/>
    <s v="Male"/>
    <x v="0"/>
    <d v="1972-02-26T00:00:00"/>
    <d v="1998-03-01T00:00:00"/>
    <s v="Makoda"/>
    <s v="NULL"/>
    <n v="27825338504"/>
    <s v="NULL"/>
    <s v="NULL"/>
    <s v="NULL"/>
    <s v="IBRAHIM"/>
    <s v="IBRAHIM  ABUBAKAR"/>
    <s v="CHIDARI MAKODA LOCAL GOVERNMENT "/>
    <n v="9073252745"/>
  </r>
  <r>
    <s v="ABDULLAHI"/>
    <s v=" YUNUSA"/>
    <s v="KNLG05420"/>
    <s v="Community Health Extension Worker"/>
    <s v="Facility Staff"/>
    <s v="Out-Patient Unit (PHC)"/>
    <n v="7061603415"/>
    <s v="NULL"/>
    <s v="Male"/>
    <x v="2"/>
    <d v="1973-12-11T00:00:00"/>
    <d v="1993-02-01T00:00:00"/>
    <s v="Makoda"/>
    <s v="Matsidau PHC"/>
    <n v="9559999402"/>
    <n v="22238174030"/>
    <n v="1012364461"/>
    <s v="United Bank for Africa Plc"/>
    <s v="ANWAR"/>
    <s v=" ABDULLAHI"/>
    <s v="MAITSIDAU UNGUWAR DOMA"/>
    <n v="7061603415"/>
  </r>
  <r>
    <s v="ALI "/>
    <s v="TOMAS MUDI "/>
    <s v="KNLG05421"/>
    <s v="Health Attendant"/>
    <s v="Assistant LGA CCO"/>
    <s v="Immunization Unit (LGA)"/>
    <n v="8062772295"/>
    <s v="NULL"/>
    <s v="Male"/>
    <x v="1"/>
    <d v="1973-02-11T00:00:00"/>
    <d v="1990-04-01T00:00:00"/>
    <s v="Makoda"/>
    <s v="NULL"/>
    <n v="37186837683"/>
    <n v="22188311785"/>
    <n v="1796841"/>
    <s v="Unity Bank Plc"/>
    <s v="MUBARAK"/>
    <s v="MUDI ALI "/>
    <s v="TOMAS MAKODA LGA "/>
    <n v="8062772295"/>
  </r>
  <r>
    <s v="SANI"/>
    <s v=" MUHAMMAD"/>
    <s v="KNLG05422"/>
    <s v="Health Assistant"/>
    <s v="NULL"/>
    <s v="NULL"/>
    <n v="7068150329"/>
    <s v="NULL"/>
    <s v="Male"/>
    <x v="0"/>
    <d v="1962-10-18T00:00:00"/>
    <d v="1992-05-25T00:00:00"/>
    <s v="Makoda"/>
    <s v="NULL"/>
    <n v="27825338504"/>
    <s v="NULL"/>
    <s v="NULL"/>
    <s v="NULL"/>
    <s v="NURA"/>
    <s v=" Muhammad"/>
    <s v="MAITSIDAU UNGUWAR CIROMA"/>
    <n v="7068150329"/>
  </r>
  <r>
    <s v="Umar"/>
    <s v="Ibrahim Yusuf"/>
    <s v="KNLG05423"/>
    <s v="Health Attendant"/>
    <s v="Cleaner"/>
    <s v="Environmental Health &amp; Sanitation (PHC)"/>
    <n v="8030683553"/>
    <s v="NULL"/>
    <s v="Male"/>
    <x v="3"/>
    <d v="1972-10-11T00:00:00"/>
    <d v="1998-07-01T00:00:00"/>
    <s v="Makoda"/>
    <s v="NULL"/>
    <n v="80447704704"/>
    <n v="22189393122"/>
    <n v="7474514010"/>
    <s v="First City Monument Bank Limited"/>
    <s v="Rabbilu"/>
    <s v="Nil Umar"/>
    <s v="Kore"/>
    <n v="8149629209"/>
  </r>
  <r>
    <s v="DALLADI"/>
    <s v=" ISAH"/>
    <s v="KNLG05482"/>
    <s v="Health Attendant"/>
    <s v="Health Unit Staff"/>
    <s v="Environmental Health &amp; Sanitation (PHC)"/>
    <n v="8138548434"/>
    <s v="NULL"/>
    <s v="Male"/>
    <x v="2"/>
    <d v="1968-08-01T00:00:00"/>
    <d v="1998-03-01T00:00:00"/>
    <s v="Makoda"/>
    <s v="Kantudu Primary Health Centre"/>
    <n v="27825338504"/>
    <n v="22253533081"/>
    <n v="168524692"/>
    <s v="Union Bank of Nigeria Plc"/>
    <s v="SALISU"/>
    <s v=" DALLADI"/>
    <s v="KADANDANI MAKODA LGA"/>
    <n v="8068450561"/>
  </r>
  <r>
    <s v="FATIMA"/>
    <s v=" MUHAMMAD"/>
    <s v="KNLG05484"/>
    <s v="Environmental Health Technician"/>
    <s v="Facility Staff"/>
    <s v="Environmental Health &amp; Sanitation (PHC)"/>
    <n v="8062249023"/>
    <s v="fatimatumuhammad08@gmail.com"/>
    <s v="Female"/>
    <x v="3"/>
    <d v="1972-07-26T00:00:00"/>
    <d v="1998-06-01T00:00:00"/>
    <s v="Makoda"/>
    <s v="NULL"/>
    <n v="44015561118"/>
    <n v="22192466158"/>
    <n v="1012384393"/>
    <s v="United Bank for Africa Plc"/>
    <s v="USMAN"/>
    <s v=" SHUAIBU"/>
    <s v="GP No 962/4 SHARADA BEHIND HISBAH BOARD"/>
    <n v="8032870348"/>
  </r>
  <r>
    <s v="AHMED"/>
    <s v=" SULAIMAN"/>
    <s v="KNLG06538"/>
    <s v="Community Health Extension Worker"/>
    <s v="Ward Technical Officer (WTO)"/>
    <s v="Out-Patient Unit (PHC)"/>
    <n v="8062772636"/>
    <s v="NULL"/>
    <s v="Male"/>
    <x v="0"/>
    <d v="1964-08-20T00:00:00"/>
    <d v="1990-04-01T00:00:00"/>
    <s v="Makoda"/>
    <s v="Koguna Primary Health Centre"/>
    <n v="27825338504"/>
    <s v="NULL"/>
    <s v="NULL"/>
    <s v="NULL"/>
    <s v="AHMED"/>
    <s v=" SULAIMAN"/>
    <s v="YANBAWA"/>
    <n v="8062772636"/>
  </r>
  <r>
    <s v="MUSBAHU"/>
    <s v="UBA AUWALU"/>
    <s v="KNLG07030"/>
    <s v="Community Health Extension Worker"/>
    <s v="NULL"/>
    <s v="Immunization Unit (LGA)"/>
    <n v="8036866903"/>
    <s v="abbannana03@gmail.com"/>
    <s v="Male"/>
    <x v="0"/>
    <d v="1975-02-01T00:00:00"/>
    <d v="1996-09-01T00:00:00"/>
    <s v="Makoda"/>
    <s v="NULL"/>
    <n v="27825338504"/>
    <s v="NULL"/>
    <s v="NULL"/>
    <s v="NULL"/>
    <s v="MUHAMMAD"/>
    <s v="UBA MUSBAHU"/>
    <s v="MAI ADUWA"/>
    <n v="8021065838"/>
  </r>
  <r>
    <s v="NA BABA"/>
    <s v=" ADAMU"/>
    <s v="KNLG07470"/>
    <s v="Health Attendant"/>
    <s v="Facility Staff"/>
    <s v="OPD"/>
    <n v="8069523244"/>
    <s v="nababadamu0@gmail.com"/>
    <s v="Male"/>
    <x v="2"/>
    <d v="1970-03-04T00:00:00"/>
    <d v="1992-08-01T00:00:00"/>
    <s v="Makoda"/>
    <s v="Jibga Health Post"/>
    <n v="66356217941"/>
    <n v="22220626057"/>
    <n v="3142194012"/>
    <s v="First City Monument Bank Limited"/>
    <s v="Mustapha"/>
    <s v=" NA BABA"/>
    <s v="UNGUWAR IDRIS MAKODA LGA"/>
    <n v="7038353434"/>
  </r>
  <r>
    <s v="KABIRU"/>
    <s v=" ABUBAKAR"/>
    <s v="KNLG07662"/>
    <s v="Public Health"/>
    <s v="Laboratory In-Charge"/>
    <s v="Laboratory (PHC)"/>
    <n v="8064892401"/>
    <s v="kabiravailable76@gmail.com"/>
    <s v="Male"/>
    <x v="2"/>
    <d v="1976-11-20T00:00:00"/>
    <d v="1996-12-01T00:00:00"/>
    <s v="Makoda"/>
    <s v="Jibga Health Post"/>
    <n v="81032513202"/>
    <n v="22204750039"/>
    <n v="2014874330"/>
    <s v="First Bank of Nigeria Limited"/>
    <s v="ABUBAKAR"/>
    <s v="ABUBAKAR KABIR"/>
    <s v="NO17 UBE QTRS"/>
    <n v="8064892401"/>
  </r>
  <r>
    <s v="HAUWA"/>
    <s v=" KABIR"/>
    <s v="KNLG08116"/>
    <s v="Community Health Extension Worker"/>
    <s v="Ward Technical Officer (WTO)"/>
    <s v="Out-Patient Unit (PHC)"/>
    <n v="8024385571"/>
    <s v="maijiddahh52@gmail.com"/>
    <s v="Female"/>
    <x v="2"/>
    <d v="1975-01-15T00:00:00"/>
    <d v="2005-08-23T00:00:00"/>
    <s v="Makoda"/>
    <s v="Matsidau PHC"/>
    <n v="53874460659"/>
    <n v="22167529110"/>
    <n v="20844263"/>
    <s v="Guaranty Trust Bank Plc"/>
    <s v="SANI"/>
    <s v=" Muhammad"/>
    <s v="208 KURNA ASABE "/>
    <n v="8023202498"/>
  </r>
  <r>
    <s v="Safullahi"/>
    <s v="Yau Abubakar"/>
    <s v="KNLG084"/>
    <s v="Dental Health Technician"/>
    <s v="NULL"/>
    <s v="NULL"/>
    <n v="9116129936"/>
    <s v="NULL"/>
    <s v="Male"/>
    <x v="0"/>
    <d v="1997-06-05T00:00:00"/>
    <d v="2017-10-10T00:00:00"/>
    <s v="Makoda"/>
    <s v="NULL"/>
    <n v="96704032706"/>
    <s v="NULL"/>
    <s v="NULL"/>
    <s v="NULL"/>
    <s v="MUSBAHU"/>
    <s v="YAU"/>
    <s v="NULL"/>
    <n v="8085094960"/>
  </r>
  <r>
    <s v="ZUBAIDA"/>
    <s v=" ABUBAKAR"/>
    <s v="KNLG08414"/>
    <s v="Health Assistant"/>
    <s v="Deputy Director Accounts"/>
    <s v="Antenatal (PHC)"/>
    <n v="7038085539"/>
    <s v="zubaidasarkiabubakar@gmail.com"/>
    <s v="Female"/>
    <x v="2"/>
    <d v="1977-06-01T00:00:00"/>
    <d v="2003-12-01T00:00:00"/>
    <s v="Makoda"/>
    <s v="Bakarari Health Post"/>
    <n v="72097005560"/>
    <n v="22185799384"/>
    <n v="1014705888"/>
    <s v="Union Bank of Nigeria Plc"/>
    <s v="AISHA"/>
    <s v="ISAH AUWAL"/>
    <s v="GYAIDA KUMBOTSO"/>
    <n v="8085995127"/>
  </r>
  <r>
    <s v="Balarabe"/>
    <s v="Ismail"/>
    <s v="KNLG08638"/>
    <s v="Health Assistant"/>
    <s v="Health Unit Staff"/>
    <s v="Environmental Health &amp; Sanitation (PHC)"/>
    <n v="8125365195"/>
    <s v="balarabe123@gmail.com"/>
    <s v="Male"/>
    <x v="3"/>
    <d v="1967-11-30T00:00:00"/>
    <d v="1998-03-01T00:00:00"/>
    <s v="Makoda"/>
    <s v="NULL"/>
    <n v="26795893931"/>
    <n v="22391443987"/>
    <n v="3354029"/>
    <s v="Unity Bank Plc"/>
    <s v="Shuaibu"/>
    <s v="Nil Balarabe"/>
    <s v="Tsamiyar boka"/>
    <n v="9160232401"/>
  </r>
  <r>
    <s v="Nura"/>
    <s v=" Isyaku"/>
    <s v="KNLG08687"/>
    <s v="Environmental Health Technician"/>
    <s v="LGA Malaria Elimination FP"/>
    <s v="Essential Drugs (HQ)"/>
    <n v="7031619486"/>
    <s v="nurafagwalawa120@gmail.com"/>
    <s v="Male"/>
    <x v="1"/>
    <d v="1978-12-21T00:00:00"/>
    <d v="2006-08-31T00:00:00"/>
    <s v="Makoda"/>
    <s v="NULL"/>
    <n v="94060688837"/>
    <n v="2205018503"/>
    <n v="21654104"/>
    <s v="Union Bank of Nigeria Plc"/>
    <s v="Aliyu"/>
    <s v="Isyaku Nura"/>
    <s v="No. 575 Zawachiki Gari "/>
    <n v="8025060653"/>
  </r>
  <r>
    <s v="BABANGIDA"/>
    <s v=" TUKUR"/>
    <s v="KNLG08699"/>
    <s v="Environmental Health Officer"/>
    <s v="LGA M &amp; E officer"/>
    <s v="Monitoring and Evaluation (LGA)"/>
    <n v="8038072043"/>
    <s v="tukurbabangida@gmail.com"/>
    <s v="Male"/>
    <x v="1"/>
    <d v="1978-05-04T00:00:00"/>
    <d v="2006-08-01T00:00:00"/>
    <s v="Makoda"/>
    <s v="NULL"/>
    <n v="79261366630"/>
    <n v="22224376819"/>
    <n v="17422792"/>
    <s v="Unity Bank Plc"/>
    <s v="ABUBAKAR"/>
    <s v=" ADAM"/>
    <s v="YANBANGA DAMBATTA TOWN"/>
    <n v="8106212880"/>
  </r>
  <r>
    <s v="Amina "/>
    <s v="Danladi  Nasir"/>
    <s v="KNLG08997"/>
    <s v="Community Health Officer"/>
    <s v="Facility In-Charge"/>
    <s v="Out-Patient Unit (PHC)"/>
    <n v="8138326503"/>
    <s v="aminanasirdbt@gmail.com"/>
    <s v="Female"/>
    <x v="2"/>
    <d v="1978-01-10T00:00:00"/>
    <d v="2005-03-01T00:00:00"/>
    <s v="Makoda"/>
    <s v="Jibga Fulani Health Post"/>
    <n v="40647683829"/>
    <n v="22220627333"/>
    <n v="2041970256"/>
    <s v="First Bank of Nigeria Limited"/>
    <s v="Abubakar "/>
    <s v="Hashim  Idris"/>
    <s v="No 17b GRA Quaters Dambatta "/>
    <n v="7037655726"/>
  </r>
  <r>
    <s v="JAMILU"/>
    <s v="MAIFADA LAWAL "/>
    <s v="KNLG09261"/>
    <s v="Environmental Health Officer"/>
    <s v="LGA Community Engagement FP"/>
    <s v="Monitoring and Evaluation (LGA)"/>
    <n v="8036918780"/>
    <s v="jamilumaifada@gmail.com"/>
    <s v="Male"/>
    <x v="0"/>
    <d v="1974-09-21T00:00:00"/>
    <d v="2005-03-01T00:00:00"/>
    <s v="Makoda"/>
    <s v="NULL"/>
    <n v="27825338504"/>
    <s v="NULL"/>
    <s v="NULL"/>
    <s v="NULL"/>
    <s v="ASIYA"/>
    <s v="LAWAL MAIFADA JAMILU"/>
    <s v="NO.1071C/D BRIGADE GAMA NASARAWA"/>
    <n v="8036918780"/>
  </r>
  <r>
    <s v="SULAIMAN"/>
    <s v=" Galadima"/>
    <s v="KNLG09272"/>
    <s v="Environmental Health Officer"/>
    <s v="Facility Staff"/>
    <s v="Laboratory (PHC)"/>
    <n v="8068675983"/>
    <s v="NULL"/>
    <s v="Male"/>
    <x v="2"/>
    <d v="1973-01-02T00:00:00"/>
    <d v="2005-07-01T00:00:00"/>
    <s v="Makoda"/>
    <s v="Chidari Primary Health Centre"/>
    <n v="36519212861"/>
    <n v="22284463850"/>
    <n v="17576808"/>
    <s v="United Bank for Africa Plc"/>
    <s v="MUSA"/>
    <s v="GALADIMA SULAIMAN"/>
    <s v="MAITSIDAU"/>
    <n v="9076951491"/>
  </r>
  <r>
    <s v="Jazuli"/>
    <s v="Mohd Ubale"/>
    <s v="KNLG09296"/>
    <s v="Community Health Extension Worker"/>
    <s v="LGA Supportive Supervision Officer"/>
    <s v="Local Government Office"/>
    <n v="8069549901"/>
    <s v="jazulimohdubale@gmail.com"/>
    <s v="Male"/>
    <x v="1"/>
    <d v="1980-07-28T00:00:00"/>
    <d v="2005-04-01T00:00:00"/>
    <s v="Makoda"/>
    <s v="NULL"/>
    <n v="61855513720"/>
    <n v="22220626882"/>
    <n v="17423294"/>
    <s v="Unity Bank Plc"/>
    <s v="Amina"/>
    <s v="jazuli mohd"/>
    <s v="Birnin Kara Dambatta"/>
    <n v="8024339467"/>
  </r>
  <r>
    <s v="IBRAHIM"/>
    <s v="GALADIMA MU'AZU"/>
    <s v="KNLG09297"/>
    <s v="Community Health Extension Worker"/>
    <s v="Facility In-Charge"/>
    <s v="Immunization"/>
    <n v="8065034474"/>
    <s v="NULL"/>
    <s v="Male"/>
    <x v="2"/>
    <d v="1976-05-03T00:00:00"/>
    <d v="2005-04-01T00:00:00"/>
    <s v="Makoda"/>
    <s v="Jama'ar Hazo Health Post"/>
    <n v="38065877832"/>
    <n v="22222800530"/>
    <n v="217330"/>
    <s v="Jaiz Bank Plc"/>
    <s v="JAFAR"/>
    <s v=" IBRAHIM"/>
    <s v="MAIGANJI TOWN"/>
    <n v="8153001017"/>
  </r>
  <r>
    <s v="AISHATU"/>
    <s v="YAHAYA YAU"/>
    <s v="KNLG10137"/>
    <s v="Dental Health Technician"/>
    <s v="Facility In-Charge"/>
    <s v="Antenatal (PHC)"/>
    <n v="8061546323"/>
    <s v="Aishatuyau123@gmail.com"/>
    <s v="Male"/>
    <x v="2"/>
    <d v="1980-01-25T00:00:00"/>
    <d v="2005-03-01T00:00:00"/>
    <s v="Makoda"/>
    <s v="Zuru felele Health"/>
    <n v="42942115509"/>
    <n v="22212040818"/>
    <n v="2896610"/>
    <s v="Unity Bank Plc"/>
    <s v="KARIBULLAH"/>
    <s v=" ABDULKADIR"/>
    <s v="DAMBATTA KOFAR AREWA"/>
    <n v="8061546323"/>
  </r>
  <r>
    <s v="AMINU"/>
    <s v="AHMED ABUBAKAR"/>
    <s v="KNLG10205"/>
    <s v="Junior Community Health Extension Worker"/>
    <s v="Deputy Facility In-charge (2 I/C)"/>
    <s v="Out-Patient Unit (PHC)"/>
    <n v="8065652500"/>
    <s v="abubakaraminu218@gmail.com"/>
    <s v="Male"/>
    <x v="2"/>
    <d v="1982-09-03T00:00:00"/>
    <d v="2005-04-01T00:00:00"/>
    <s v="Makoda"/>
    <s v="DR. WADA WAZIRI PRIMARY HEALTH CARE CENTER "/>
    <n v="59251728056"/>
    <n v="22212024081"/>
    <n v="2017186726"/>
    <s v="First Bank of Nigeria Limited"/>
    <s v="MUHAMMAD"/>
    <s v="ABUBAKAR AMINU"/>
    <s v="GAIDAR MAKADA KUMBOTSO"/>
    <n v="9028267994"/>
  </r>
  <r>
    <s v="DALHA"/>
    <s v=" LADAN"/>
    <s v="KNLG10640"/>
    <s v="Environmental Health Assistant"/>
    <s v="Cleaner"/>
    <s v="Environmental Health &amp; Sanitation (PHC)"/>
    <n v="8133779451"/>
    <s v="dalhalada@gmai.com"/>
    <s v="Male"/>
    <x v="3"/>
    <d v="1980-03-22T00:00:00"/>
    <d v="2007-01-01T00:00:00"/>
    <s v="Makoda"/>
    <s v="NULL"/>
    <n v="34691078836"/>
    <n v="22256560530"/>
    <n v="8687252"/>
    <s v="Unity Bank Plc"/>
    <s v="AHAMAD"/>
    <s v=" DALHA"/>
    <s v="MINJIBIR UNGUWAR SARARI "/>
    <n v="8062262562"/>
  </r>
  <r>
    <s v="HADIZA"/>
    <s v="MOHD HUSSANI"/>
    <s v="KNLG10650"/>
    <s v="Health Assistant"/>
    <s v="Deputy ANC In-Charge"/>
    <s v="Antenatal (PHC)"/>
    <n v="8065440602"/>
    <s v="hadizahusainimohd@gmail.com"/>
    <s v="Female"/>
    <x v="2"/>
    <d v="1976-02-14T00:00:00"/>
    <d v="2005-03-01T00:00:00"/>
    <s v="Makoda"/>
    <s v="Bare Bari Health Post"/>
    <n v="10849060006"/>
    <n v="22191177192"/>
    <n v="1012364478"/>
    <s v="Union Bank of Nigeria Plc"/>
    <s v="HUSSAINI"/>
    <s v=" AHMAD"/>
    <s v="LAYIN TAFASA TITIN MANU"/>
    <n v="8062110633"/>
  </r>
  <r>
    <s v="Umar"/>
    <s v=" Abubakar"/>
    <s v="KNLG10729"/>
    <s v="Administrative Officer"/>
    <s v="LGA Admin Officer"/>
    <s v="Monitoring and Evaluation (LGA)"/>
    <n v="8065926630"/>
    <s v="umarabubakarisah01@gmail.com"/>
    <s v="Male"/>
    <x v="0"/>
    <d v="1988-11-15T00:00:00"/>
    <s v="NULL"/>
    <s v="Makoda"/>
    <s v="NULL"/>
    <s v="NULL"/>
    <s v="NULL"/>
    <n v="17430506"/>
    <s v="Unity Bank Plc"/>
    <s v="NULL"/>
    <s v="NULL"/>
    <s v="NULL"/>
    <s v="NULL"/>
  </r>
  <r>
    <s v="Bello"/>
    <s v=" Imam"/>
    <s v="KNLG10754"/>
    <s v="Health Assistant"/>
    <s v="Facility Staff"/>
    <s v="OPD"/>
    <n v="7039038380"/>
    <s v="NULL"/>
    <s v="Male"/>
    <x v="2"/>
    <d v="1967-03-05T00:00:00"/>
    <d v="2007-01-01T00:00:00"/>
    <s v="Makoda"/>
    <s v="Wailare Health Post"/>
    <n v="2517422450"/>
    <n v="22335633324"/>
    <n v="3066571"/>
    <s v="Unity Bank Plc"/>
    <s v="Sadiq"/>
    <s v=" Bello"/>
    <s v="264 daneji"/>
    <n v="8032865946"/>
  </r>
  <r>
    <s v="Kabiru"/>
    <s v="Aminu Abdulkadir"/>
    <s v="KNLG10761"/>
    <s v="Dental Health Technician"/>
    <s v="LGA CCO"/>
    <s v="Immunization Unit (LGA)"/>
    <n v="7035103999"/>
    <s v="Kabiruabdulkadiraminu@gmall.com"/>
    <s v="Male"/>
    <x v="1"/>
    <d v="1986-09-12T00:00:00"/>
    <d v="2006-01-01T00:00:00"/>
    <s v="Makoda"/>
    <s v="NULL"/>
    <n v="76168245676"/>
    <n v="22165123567"/>
    <n v="9202499077"/>
    <s v="Stanbic IBTC Bank Plc"/>
    <s v="Ummi"/>
    <s v="Abdudogo Yusa,u"/>
    <s v="No57 Gwangwazo"/>
    <n v="7034507039"/>
  </r>
  <r>
    <s v="Muhammad"/>
    <s v="Zakari Yau"/>
    <s v="KNLG10766"/>
    <s v="Junior Community Health Extension Worker"/>
    <s v="Ward Focal Person"/>
    <s v="Ward Community (PHC)"/>
    <n v="8064980175"/>
    <s v="NULL"/>
    <s v="Male"/>
    <x v="1"/>
    <d v="1976-04-15T00:00:00"/>
    <d v="1998-08-01T00:00:00"/>
    <s v="Makoda"/>
    <s v="NULL"/>
    <n v="49498819099"/>
    <n v="22182376119"/>
    <n v="2017050713"/>
    <s v="First Bank of Nigeria Limited"/>
    <s v="Umar"/>
    <s v="Zakari Muhammad"/>
    <s v="Danbatta"/>
    <n v="9066373102"/>
  </r>
  <r>
    <s v="ATTINE"/>
    <s v=" DATTI"/>
    <s v="KNLG10791"/>
    <s v="Dental Health Technician"/>
    <s v="Pharmacy In Charge"/>
    <s v="Pharmacy"/>
    <n v="8165724347"/>
    <s v="altine1234@gmail.com"/>
    <s v="Male"/>
    <x v="2"/>
    <d v="1978-09-11T00:00:00"/>
    <d v="2007-01-01T00:00:00"/>
    <s v="Makoda"/>
    <s v="Jibga Health Post"/>
    <n v="52908298960"/>
    <n v="22273457637"/>
    <n v="2034555455"/>
    <s v="First Bank of Nigeria Limited"/>
    <s v="AMINU"/>
    <s v=" YAHAYA"/>
    <s v="DAMBATTA GRA"/>
    <n v="8165724347"/>
  </r>
  <r>
    <s v="UWANI"/>
    <s v="IBRAHIM SAID"/>
    <s v="KNLG10792"/>
    <s v="Community Health Extension Worker"/>
    <s v="Facility In-Charge"/>
    <s v="Antenatal (PHC)"/>
    <n v="8069242501"/>
    <s v="uwanisaidu2023@gmail.com"/>
    <s v="Female"/>
    <x v="2"/>
    <d v="1980-01-01T00:00:00"/>
    <d v="2007-01-01T00:00:00"/>
    <s v="Makoda"/>
    <s v="Ganji Health Post"/>
    <n v="42589241323"/>
    <n v="22341299510"/>
    <n v="301004589"/>
    <s v="Microfinance Bank"/>
    <s v="MUHAMMAD"/>
    <s v="YAHAYA ALIYU"/>
    <s v="SABUWAR UNGUWA DAMBATTALGA"/>
    <n v="8036994695"/>
  </r>
  <r>
    <s v="ASABE"/>
    <s v="ADAM ISAH"/>
    <s v="KNLG10793"/>
    <s v="Health Attendant"/>
    <s v="Pharmacy In Charge"/>
    <s v="Pharmacy"/>
    <n v="7035949860"/>
    <s v="asabeisahdbt@gmail.co"/>
    <s v="Female"/>
    <x v="2"/>
    <d v="1985-08-17T00:00:00"/>
    <d v="2005-03-01T00:00:00"/>
    <s v="Makoda"/>
    <s v="Chidari Primary Health Centre"/>
    <n v="14564074411"/>
    <n v="2264980069"/>
    <n v="3069929"/>
    <s v="Unity Bank Plc"/>
    <s v="JIBRIN"/>
    <s v="BABA AHMAD"/>
    <s v="DAMBATTA YAMMA"/>
    <n v="7035949860"/>
  </r>
  <r>
    <s v="Fatima"/>
    <s v=" Garba"/>
    <s v="KNLG10800"/>
    <s v="Community Health Extension Worker"/>
    <s v="Deputy In-Charge [2 i/c]"/>
    <s v="Antenatal (PHC)"/>
    <n v="8062211226"/>
    <s v="NULL"/>
    <s v="Female"/>
    <x v="2"/>
    <d v="1976-08-31T00:00:00"/>
    <d v="2005-03-01T00:00:00"/>
    <s v="Makoda"/>
    <s v="Shantake Health Post"/>
    <n v="41938689418"/>
    <n v="22201464058"/>
    <n v="1014587930"/>
    <s v="United Bank for Africa Plc"/>
    <s v="Hauwau"/>
    <s v="Ado Sagir"/>
    <s v="Badawa second transformer"/>
    <n v="7065861482"/>
  </r>
  <r>
    <s v="Husna"/>
    <s v="Namadi Ali"/>
    <s v="KNLG10850"/>
    <s v="Community Health Extension Worker"/>
    <s v="Deputy In-Charge [2 i/c]"/>
    <s v="Antenatal (PHC)"/>
    <n v="7034490981"/>
    <s v="husnanamadi20@gmail.com"/>
    <s v="Female"/>
    <x v="2"/>
    <d v="1997-05-08T00:00:00"/>
    <d v="2019-05-09T00:00:00"/>
    <s v="Makoda"/>
    <s v="Kantudu Primary Health Centre"/>
    <n v="27825338504"/>
    <n v="22476165838"/>
    <n v="774810456"/>
    <s v="Access Bank PLC"/>
    <s v="Aliyu"/>
    <s v="Bebeji Namadi"/>
    <s v="09 bebeji kofar fada"/>
    <n v="8036209914"/>
  </r>
  <r>
    <s v="AMINU"/>
    <s v="ADO ISAH"/>
    <s v="KNLG10858"/>
    <s v="Health Attendant"/>
    <s v="Facility Staff"/>
    <s v="OPD"/>
    <n v="8021425253"/>
    <s v="NULL"/>
    <s v="Male"/>
    <x v="2"/>
    <d v="1982-01-01T00:00:00"/>
    <d v="2007-01-01T00:00:00"/>
    <s v="Makoda"/>
    <s v="Shantake Health Post"/>
    <n v="51374891913"/>
    <n v="22352221780"/>
    <n v="3915509010"/>
    <s v="First City Monument Bank Limited"/>
    <s v="MARYAM"/>
    <s v="ADO ISAH"/>
    <s v="RIJIYAR ZAKI"/>
    <n v="8036386116"/>
  </r>
  <r>
    <s v="AMINU "/>
    <s v="ABDULLAHI  LAMIDO "/>
    <s v="KNLG10859"/>
    <s v="Environmental Health Officer"/>
    <s v="Ward Environmental Health Officer (WEHO)"/>
    <s v="Health Unit (Ward)"/>
    <n v="7034654115"/>
    <s v="aminulamido512@gmail.com"/>
    <s v="Male"/>
    <x v="3"/>
    <d v="1989-04-05T00:00:00"/>
    <d v="2007-01-01T00:00:00"/>
    <s v="Makoda"/>
    <s v="NULL"/>
    <n v="69249421212"/>
    <n v="22182469637"/>
    <n v="7141759018"/>
    <s v="First City Monument Bank Limited"/>
    <s v="BASHIR"/>
    <s v=" LAMIDO "/>
    <s v="K/AREWA GWARZO "/>
    <n v="7042000097"/>
  </r>
  <r>
    <s v="Musbahu"/>
    <s v="Umar Waziri"/>
    <s v="KNLG13331"/>
    <s v="X-ray Technician"/>
    <s v="Deputy In-Charge [2 i/c]"/>
    <s v="Pharmacy"/>
    <n v="8036962880"/>
    <s v="wazirimusbahu20@gmai.com"/>
    <s v="Male"/>
    <x v="2"/>
    <d v="1985-07-17T00:00:00"/>
    <d v="2007-01-01T00:00:00"/>
    <s v="Makoda"/>
    <s v="Makoda Primary Health Centre"/>
    <n v="19066512002"/>
    <n v="22274662151"/>
    <n v="17967965"/>
    <s v="Unity Bank Plc"/>
    <s v="Ummulkhayr"/>
    <s v="Musbahu Umar"/>
    <s v="GRA Quarters, Dambatta"/>
    <n v="9064667822"/>
  </r>
  <r>
    <s v="RUKAYYA"/>
    <s v=" ILIYA"/>
    <s v="KNLG13332"/>
    <s v="Health Assistant"/>
    <s v="Facility In-Charge"/>
    <s v="Immunization"/>
    <n v="9039977061"/>
    <s v="NULL"/>
    <s v="Male"/>
    <x v="0"/>
    <d v="1986-02-22T00:00:00"/>
    <d v="2007-01-01T00:00:00"/>
    <s v="Makoda"/>
    <s v="NULL"/>
    <n v="27825338504"/>
    <s v="NULL"/>
    <s v="NULL"/>
    <s v="NULL"/>
    <s v="USMAN"/>
    <s v=" USMAN"/>
    <s v="GANDUN ALBASA"/>
    <n v="8039977061"/>
  </r>
  <r>
    <s v="MARYAM"/>
    <s v=" IBRAHIM"/>
    <s v="KNLG13333"/>
    <s v="Nurse/Midwife"/>
    <s v="ANC In-Charge"/>
    <s v="Antenatal (PHC)"/>
    <n v="7030504556"/>
    <s v="maryamibrahimm939@gmail.com"/>
    <s v="Female"/>
    <x v="2"/>
    <d v="1988-10-17T00:00:00"/>
    <d v="2007-10-01T00:00:00"/>
    <s v="Makoda"/>
    <s v="Makoda Primary Health Centre"/>
    <n v="87635715028"/>
    <n v="22262609100"/>
    <n v="3362390"/>
    <s v="Unity Bank Plc"/>
    <s v="RUKAYYA"/>
    <s v=" IBRAHIM"/>
    <s v="NAIBAWA"/>
    <n v="8067784351"/>
  </r>
  <r>
    <s v="ABDULLAHI"/>
    <s v="GALADIMA USMAN"/>
    <s v="KNLG13334"/>
    <s v="Health Assistant"/>
    <s v="Cleaner"/>
    <s v="Environmental Health &amp; Sanitation (PHC)"/>
    <n v="7012182081"/>
    <s v="NULL"/>
    <s v="Male"/>
    <x v="2"/>
    <d v="1973-03-26T00:00:00"/>
    <d v="1998-06-01T00:00:00"/>
    <s v="Makoda"/>
    <s v="Dunawa Health Post"/>
    <n v="40920021715"/>
    <n v="22230580220"/>
    <n v="5866709019"/>
    <s v="First City Monument Bank Limited"/>
    <s v="ALIYU"/>
    <s v=" ABDULLAHI"/>
    <s v="DUNAWA MAKODA LGA"/>
    <n v="7088889232"/>
  </r>
  <r>
    <s v="UWANI"/>
    <s v="BELLO ABBA"/>
    <s v="KNLG13337"/>
    <s v="Food Hygiene"/>
    <s v="Facility Staff"/>
    <s v="Immunization"/>
    <n v="8068214097"/>
    <s v="NULL"/>
    <s v="Female"/>
    <x v="2"/>
    <d v="1986-12-01T00:00:00"/>
    <d v="2010-10-07T00:00:00"/>
    <s v="Makoda"/>
    <s v="Tasharbasa Health Post"/>
    <n v="3041868159"/>
    <n v="22259227485"/>
    <n v="3065732"/>
    <s v="Unity Bank Plc"/>
    <s v="FATIMA"/>
    <s v=" ABDULLAHI"/>
    <s v="SHANTAKE"/>
    <n v="8032729927"/>
  </r>
  <r>
    <s v="Mohammed"/>
    <s v="Nil Saad"/>
    <s v="KNLG15731"/>
    <s v="NULL"/>
    <s v="NULL"/>
    <s v="NULL"/>
    <n v="8031807963"/>
    <s v="NULL"/>
    <s v="Male"/>
    <x v="0"/>
    <d v="1964-01-18T00:00:00"/>
    <d v="1986-12-31T00:00:00"/>
    <s v="Makoda"/>
    <s v="NULL"/>
    <n v="27825338504"/>
    <s v="NULL"/>
    <s v="NULL"/>
    <s v="NULL"/>
    <s v="Sabo"/>
    <s v="Nil Habu"/>
    <s v="Dambatta"/>
    <s v="Nil"/>
  </r>
  <r>
    <s v="Rabi"/>
    <s v="Isa Y "/>
    <s v="KNLG16039"/>
    <s v="Community Health Extension Worker"/>
    <s v="NULL"/>
    <s v="NULL"/>
    <n v="9060163070"/>
    <s v="Rabiyahayaisa2020@gmail.com"/>
    <s v="Male"/>
    <x v="0"/>
    <d v="1964-01-26T00:00:00"/>
    <d v="1998-01-01T00:00:00"/>
    <s v="Makoda"/>
    <s v="NULL"/>
    <n v="27825338504"/>
    <s v="NULL"/>
    <s v="NULL"/>
    <s v="NULL"/>
    <s v="Faruk"/>
    <s v=" Sadi"/>
    <s v="140 naibawa"/>
    <n v="7037776160"/>
  </r>
  <r>
    <s v="RUMASAU"/>
    <s v="IDRIS"/>
    <s v="KNLG18226"/>
    <s v="Food Hygiene"/>
    <s v="Facility Staff"/>
    <s v="Antenatal (PHC)"/>
    <n v="7041662256"/>
    <s v="NULL"/>
    <s v="Male"/>
    <x v="0"/>
    <d v="2000-01-01T00:00:00"/>
    <d v="2018-07-01T00:00:00"/>
    <s v="Makoda"/>
    <s v="NULL"/>
    <n v="27825338504"/>
    <s v="NULL"/>
    <s v="NULL"/>
    <s v="NULL"/>
    <s v="IDRIS"/>
    <s v="BARDE"/>
    <s v="DAMBATTA"/>
    <n v="8036179614"/>
  </r>
  <r>
    <s v="NAILAT"/>
    <s v="MUHAMMAD B"/>
    <s v="KNLG18617"/>
    <s v="Health Assistant"/>
    <s v="Facility Staff"/>
    <s v="Health Unit (Ward)"/>
    <n v="8149938242"/>
    <s v="NULL"/>
    <s v="Male"/>
    <x v="2"/>
    <d v="1976-01-10T00:00:00"/>
    <d v="2005-03-01T00:00:00"/>
    <s v="Makoda"/>
    <s v="Makoda Primary Health Centre"/>
    <n v="96518350849"/>
    <n v="22669392399"/>
    <n v="20626009"/>
    <s v="Guaranty Trust Bank Plc"/>
    <s v="ABDULHAKIM"/>
    <s v="MUHAMMAD BABA"/>
    <s v="N0 1 PHASE GATE JANBULO"/>
    <n v="8033364074"/>
  </r>
  <r>
    <s v="ASHIRU"/>
    <s v=" SALEH"/>
    <s v="KNLG18779"/>
    <s v="NULL"/>
    <s v="NULL"/>
    <s v="NULL"/>
    <n v="8036383897"/>
    <s v="NULL"/>
    <s v="Male"/>
    <x v="0"/>
    <d v="1980-08-06T00:00:00"/>
    <d v="2007-01-01T00:00:00"/>
    <s v="Makoda"/>
    <s v="NULL"/>
    <n v="27825338504"/>
    <s v="NULL"/>
    <s v="NULL"/>
    <s v="NULL"/>
    <s v="YUSIF"/>
    <s v=" ASHIRU"/>
    <s v="HAUSAWA SABON TITI ZOO ROAD"/>
    <n v="9033912292"/>
  </r>
  <r>
    <s v="UWANI"/>
    <s v="MAHMUD MA'AJI"/>
    <s v="KNLG18782"/>
    <s v="Community Health Extension Worker"/>
    <s v="Ward Technical Officer (WTO)"/>
    <s v="Out-Patient Unit (PHC)"/>
    <n v="8069548552"/>
    <s v="uwanimahmudm@gmail.com"/>
    <s v="Female"/>
    <x v="2"/>
    <d v="1980-02-15T00:00:00"/>
    <d v="2007-01-01T00:00:00"/>
    <s v="Makoda"/>
    <s v="DR. WADA WAZIRI PRIMARY HEALTH CARE CENTER "/>
    <n v="11260831076"/>
    <n v="22208444075"/>
    <n v="2893080"/>
    <s v="Unity Bank Plc"/>
    <s v="ABBA "/>
    <s v="YARIMA KABIR"/>
    <s v="SHA'ISKAWA DAMBATTA LOCA GOVT"/>
    <n v="8034976520"/>
  </r>
  <r>
    <s v="YA'U"/>
    <s v=" Yakubu"/>
    <s v="KNLG18798"/>
    <s v="Environmental Health Officer"/>
    <s v="Local Immunization Officer (LIO)"/>
    <s v="Immunization Unit (LGA)"/>
    <n v="8065365061"/>
    <s v="yauyakubu52@gmail.com"/>
    <s v="Male"/>
    <x v="1"/>
    <d v="1983-03-20T00:00:00"/>
    <d v="2006-01-01T00:00:00"/>
    <s v="Makoda"/>
    <s v="NULL"/>
    <n v="27825338504"/>
    <n v="22161003609"/>
    <n v="76199979"/>
    <s v="Union Bank of Nigeria Plc"/>
    <s v="Ahmad Ya'u Yakubu"/>
    <s v=" Yau"/>
    <s v="Minjibir sabuwar Abuja"/>
    <n v="8087761322"/>
  </r>
  <r>
    <s v="DAN ABBA"/>
    <s v=" HASSAN"/>
    <s v="KNLG18807"/>
    <s v="Health Attendant"/>
    <s v="Facility Staff"/>
    <s v="OPD"/>
    <n v="8038319913"/>
    <s v="NULL"/>
    <s v="Male"/>
    <x v="2"/>
    <d v="1981-06-16T00:00:00"/>
    <d v="2007-01-01T00:00:00"/>
    <s v="Makoda"/>
    <s v="Zuru felele Health"/>
    <n v="1821401990"/>
    <n v="22208480031"/>
    <n v="3064508"/>
    <s v="Unity Bank Plc"/>
    <s v="NUSAIBA"/>
    <s v=" DAN ABBA"/>
    <s v="DAKATA KAWAJI"/>
    <n v="8038319913"/>
  </r>
  <r>
    <s v="MAIKUDI"/>
    <s v="SHEHU BUTALAWA"/>
    <s v="KNLG18831"/>
    <s v="Environmental Health Officer"/>
    <s v="Ward Environmental Health Officer (WEHO)"/>
    <s v="Environmental Health &amp; Sanitation (PHC)"/>
    <n v="7067686159"/>
    <s v="NULL"/>
    <s v="Male"/>
    <x v="2"/>
    <d v="1972-03-01T00:00:00"/>
    <d v="2005-03-01T00:00:00"/>
    <s v="Makoda"/>
    <s v="Satame Health Post"/>
    <n v="41094527671"/>
    <n v="22179167667"/>
    <n v="2398800018"/>
    <s v="First City Monument Bank Limited"/>
    <s v="YUSIF"/>
    <s v="MAIKUDI SHEHU"/>
    <s v="BUTALAWA TOWN. KURA LOCAL GOVERNMENT"/>
    <n v="8136322210"/>
  </r>
  <r>
    <s v="HADIZA"/>
    <s v="IDRIS GARBA"/>
    <s v="KNLG18848"/>
    <s v="Health Assistant"/>
    <s v="ANC In-Charge"/>
    <s v="Antenatal (PHC)"/>
    <n v="7063887401"/>
    <s v="NULL"/>
    <s v="Male"/>
    <x v="2"/>
    <d v="1983-01-15T00:00:00"/>
    <d v="2005-03-01T00:00:00"/>
    <s v="Makoda"/>
    <s v="Dawan Kaya Health Post"/>
    <n v="47964513871"/>
    <n v="22196426325"/>
    <n v="1014512345"/>
    <s v="United Bank for Africa Plc"/>
    <s v="ZAINAB"/>
    <s v="MUHAMMAD UMAR"/>
    <s v="BADAWA"/>
    <n v="7063887401"/>
  </r>
  <r>
    <s v="HADIZA "/>
    <s v="BABA ALIYU"/>
    <s v="KNLG18881"/>
    <s v="Junior Community Health Extension Worker"/>
    <s v="Facility In-Charge"/>
    <s v="Ward Community (PHC)"/>
    <n v="7067503232"/>
    <s v="khdjalibaba@gmail.com"/>
    <s v="Female"/>
    <x v="2"/>
    <d v="1977-08-24T00:00:00"/>
    <d v="2007-01-01T00:00:00"/>
    <s v="Makoda"/>
    <s v="Yanbawa Health Post (Makoda)"/>
    <n v="78096634705"/>
    <n v="22213839727"/>
    <n v="3360334"/>
    <s v="Unity Bank Plc"/>
    <s v="RUKAYYA"/>
    <s v=" ISHAK"/>
    <s v="AMASAYE AVENUE SHAISKAWA DAMBATTA LGA"/>
    <n v="7067503232"/>
  </r>
  <r>
    <s v="YAHAYA"/>
    <s v=" SAIDU"/>
    <s v="KNLG18893"/>
    <s v="Health Attendant"/>
    <s v="Facility Staff"/>
    <s v="OPD"/>
    <n v="7030925129"/>
    <s v="NULL"/>
    <s v="Male"/>
    <x v="2"/>
    <d v="1978-01-01T00:00:00"/>
    <d v="2007-01-01T00:00:00"/>
    <s v="Makoda"/>
    <s v="Kurna Health Post"/>
    <n v="51174026469"/>
    <n v="22233121105"/>
    <n v="301007618"/>
    <s v="Microfinance Bank"/>
    <s v="ABUBAKAR"/>
    <s v=" YAHAYA"/>
    <s v="DAMBATTA SHAISKAWA"/>
    <n v="8145555569"/>
  </r>
  <r>
    <s v="SAGIRU"/>
    <s v=" NA ALHAJI"/>
    <s v="KNLG18982"/>
    <s v="Environmental Health Officer"/>
    <s v="Facility In-Charge"/>
    <s v="OPD"/>
    <n v="8062108411"/>
    <s v="sagirunalhaji@gmail.com"/>
    <s v="Male"/>
    <x v="2"/>
    <d v="1977-02-10T00:00:00"/>
    <d v="2005-03-01T00:00:00"/>
    <s v="Makoda"/>
    <s v="Koren tabo Health Post"/>
    <n v="11770575978"/>
    <n v="22182550234"/>
    <n v="2502914017"/>
    <s v="First City Monument Bank Limited"/>
    <s v="SALISU"/>
    <s v=" SAGIRU"/>
    <s v="ALHAJI HARUNA STREET MAKODA LGA"/>
    <n v="8062108411"/>
  </r>
  <r>
    <s v="FATIMA"/>
    <s v="ADAMU YAHUZA"/>
    <s v="KNLG19391"/>
    <s v="Community Health Extension Worker"/>
    <s v="Deputy ANC In-Charge"/>
    <s v="Antenatal (PHC)"/>
    <n v="8131370765"/>
    <s v="fatimayahuzaadamu@gmail.com"/>
    <s v="Female"/>
    <x v="2"/>
    <d v="1983-01-23T00:00:00"/>
    <d v="2007-01-01T00:00:00"/>
    <s v="Makoda"/>
    <s v="Walawa Health Post"/>
    <n v="91940427359"/>
    <n v="22191786808"/>
    <n v="9138610"/>
    <s v="Unity Bank Plc"/>
    <s v="ABDUSSAMAD"/>
    <s v="HAMISU INUWA"/>
    <s v="GYADI GYADI COURT ROAD"/>
    <n v="8065452234"/>
  </r>
  <r>
    <s v="MARYAM"/>
    <s v="YUNUSA ILIYASU"/>
    <s v="KNLG19392"/>
    <s v="Community Health Extension Worker"/>
    <s v="Facility In-Charge"/>
    <s v="Antenatal (PHC)"/>
    <n v="8143888604"/>
    <s v="maryamyunusailiyasu@gmail.com"/>
    <s v="Female"/>
    <x v="2"/>
    <d v="1982-02-02T00:00:00"/>
    <d v="2007-01-01T00:00:00"/>
    <s v="Makoda"/>
    <s v="Dunawa Health Post"/>
    <n v="80527901233"/>
    <n v="22233143077"/>
    <n v="13795535"/>
    <s v="Unity Bank Plc"/>
    <s v="MUSA"/>
    <s v="YUNUSA ILIYASU"/>
    <s v="TIDUNWADA DAMBATTA"/>
    <n v="8032184005"/>
  </r>
  <r>
    <s v="FIDDAUSI"/>
    <s v="KABIR LAWAN"/>
    <s v="KNLG19393"/>
    <s v="Environmental Health Technician"/>
    <s v="ANC In-Charge"/>
    <s v="Antenatal (PHC)"/>
    <n v="7038286300"/>
    <s v="fiddausilawan51@gmail.com"/>
    <s v="Male"/>
    <x v="2"/>
    <d v="1982-10-28T00:00:00"/>
    <d v="2007-01-01T00:00:00"/>
    <s v="Makoda"/>
    <s v="Koren tabo Health Post"/>
    <n v="29449309453"/>
    <n v="22208359416"/>
    <n v="2889827"/>
    <s v="Unity Bank Plc"/>
    <s v="MUHAMMAD"/>
    <s v="LADAN LAWAN"/>
    <s v="SHARADA KWANAR GANDUJE"/>
    <n v="8066931171"/>
  </r>
  <r>
    <s v="HUSSAINI"/>
    <s v=" ALI"/>
    <s v="KNLG19395"/>
    <s v="Health Attendant"/>
    <s v="Health Unit Staff"/>
    <s v="Health Unit (Ward)"/>
    <n v="7063643917"/>
    <s v="NULL"/>
    <s v="Male"/>
    <x v="2"/>
    <d v="1977-10-16T00:00:00"/>
    <d v="2007-01-01T00:00:00"/>
    <s v="Makoda"/>
    <s v="Satame Health Post"/>
    <n v="27825338504"/>
    <n v="22269367089"/>
    <n v="8860729"/>
    <s v="Unity Bank Plc"/>
    <s v="UMAR"/>
    <s v=" ALI"/>
    <s v="MINJIBUR"/>
    <n v="8034234046"/>
  </r>
  <r>
    <s v="IDRIS"/>
    <s v="IBRAHIM SULAIMAN"/>
    <s v="KNLG19398"/>
    <s v="Community Health Extension Worker"/>
    <s v="Ward Technical Officer (WTO)"/>
    <s v="Out-Patient Unit (PHC)"/>
    <n v="8068078166"/>
    <s v="idrissulaimanibrahim2020@gmail.com"/>
    <s v="Male"/>
    <x v="2"/>
    <d v="1980-02-08T00:00:00"/>
    <d v="2007-01-01T00:00:00"/>
    <s v="Makoda"/>
    <s v="Wailare Health Post"/>
    <n v="76789127844"/>
    <n v="22217434498"/>
    <n v="1014512338"/>
    <s v="United Bank for Africa Plc"/>
    <s v="ABDURRAHAMAN"/>
    <s v="SULAIMAN IDRIS"/>
    <s v="JAEN QUARTER"/>
    <n v="8068078166"/>
  </r>
  <r>
    <s v="ANAS"/>
    <s v=" NASIR"/>
    <s v="KNLG19401"/>
    <s v="Health Attendant"/>
    <s v="Health Record Officer"/>
    <s v="Health Information and Records"/>
    <n v="8166474094"/>
    <s v="NULL"/>
    <s v="Male"/>
    <x v="2"/>
    <d v="1988-10-20T00:00:00"/>
    <d v="2005-01-01T00:00:00"/>
    <s v="Makoda"/>
    <s v="DR. WADA WAZIRI PRIMARY HEALTH CARE CENTER "/>
    <n v="35670906412"/>
    <n v="22222020077"/>
    <n v="2884578"/>
    <s v="Unity Bank Plc"/>
    <s v="NASIR"/>
    <s v=" NASIR"/>
    <s v="SABUWAR ABUJA MINJIBIR"/>
    <n v="8166474094"/>
  </r>
  <r>
    <s v="BELLO"/>
    <s v=" UBA"/>
    <s v="KNLG19403"/>
    <s v="Environmental Health Technician"/>
    <s v="Facility Staff"/>
    <s v="Immunization"/>
    <n v="8067041968"/>
    <s v="NULL"/>
    <s v="Male"/>
    <x v="2"/>
    <d v="1975-02-26T00:00:00"/>
    <d v="2005-03-01T00:00:00"/>
    <s v="Makoda"/>
    <s v="Wailare Health Post"/>
    <n v="27825338504"/>
    <n v="22205112122"/>
    <n v="1012342243"/>
    <s v="Union Bank of Nigeria Plc"/>
    <s v="LAWAL"/>
    <s v=" MUDASSIR"/>
    <s v="WAILARE"/>
    <n v="8067041968"/>
  </r>
  <r>
    <s v="SANI"/>
    <s v="IBRAHIM USMAN"/>
    <s v="KNLG19408"/>
    <s v="Environmental Health Assistant"/>
    <s v="Facility Staff"/>
    <s v="Environmental Health &amp; Sanitation (PHC)"/>
    <n v="8106083261"/>
    <s v="usani7765@gmail.com"/>
    <s v="Male"/>
    <x v="0"/>
    <d v="1968-07-15T00:00:00"/>
    <d v="2007-01-01T00:00:00"/>
    <s v="Makoda"/>
    <s v="NULL"/>
    <n v="27825338504"/>
    <s v="NULL"/>
    <s v="NULL"/>
    <s v="NULL"/>
    <s v="SAIFULLAHI"/>
    <s v="SANI IBRAHIM"/>
    <s v="UBALE PRINTI STREET MINJIBIR LOCAL GOVT."/>
    <n v="9060120674"/>
  </r>
  <r>
    <s v="AMINA"/>
    <s v="ADAM YAHUZA"/>
    <s v="KNLG19410"/>
    <s v="Junior Community Health Extension Worker"/>
    <s v="ANC In-Charge"/>
    <s v="Antenatal (PHC)"/>
    <n v="8039653091"/>
    <s v="NULL"/>
    <s v="Female"/>
    <x v="2"/>
    <d v="1980-12-15T00:00:00"/>
    <d v="2007-01-01T00:00:00"/>
    <s v="Makoda"/>
    <s v="Walawa Health Post"/>
    <n v="80950332580"/>
    <n v="22208359678"/>
    <n v="8727215"/>
    <s v="Unity Bank Plc"/>
    <s v="BILKISU"/>
    <s v="WAWO SANI"/>
    <s v="NO. 21CHIRANCHI LAYIN MAI GARI"/>
    <n v="8038389061"/>
  </r>
  <r>
    <s v="ABBA "/>
    <s v=" MUKTAR"/>
    <s v="KNLG19415"/>
    <s v="Environmental Health Assistant"/>
    <s v="Facility Staff"/>
    <s v="Immunization"/>
    <n v="8069627682"/>
    <s v="abbamuktar81@gmail.com"/>
    <s v="Male"/>
    <x v="2"/>
    <d v="1981-01-01T00:00:00"/>
    <d v="2007-01-01T00:00:00"/>
    <s v="Makoda"/>
    <s v="Shantake Health Post"/>
    <n v="66138211822"/>
    <n v="22249690442"/>
    <n v="7224425"/>
    <s v="Unity Bank Plc"/>
    <s v="UKASHATU"/>
    <s v="MUKTAR ABBA"/>
    <s v="MINJIBIR"/>
    <n v="8069627682"/>
  </r>
  <r>
    <s v="MUSBAHU"/>
    <s v=" BELLO SULAIMAN"/>
    <s v="KNLG19920"/>
    <s v="Environmental Health Officer"/>
    <s v="Focal Person HE [health education]"/>
    <s v="Environmental Health &amp; Sanitation (PHC)"/>
    <n v="8034672086"/>
    <s v="mdsulaimankk3467@gmail.com"/>
    <s v="Male"/>
    <x v="1"/>
    <d v="1989-05-02T00:00:00"/>
    <d v="2007-01-01T00:00:00"/>
    <s v="Makoda"/>
    <s v="NULL"/>
    <n v="12837136425"/>
    <n v="22191006436"/>
    <n v="6972084018"/>
    <s v="First City Monument Bank Limited"/>
    <s v="FATIMA"/>
    <s v="MUSBAHU"/>
    <s v="medile sabuwar gandu"/>
    <n v="7013592373"/>
  </r>
  <r>
    <s v="Shehu"/>
    <s v="Usman  Bello"/>
    <s v="KNLG20431"/>
    <s v="Community Health Officer"/>
    <s v="Ward Technical Officer (WTO)"/>
    <s v="OPD"/>
    <n v="8039642611"/>
    <s v="shehubellousman@gmail.com"/>
    <s v="Male"/>
    <x v="2"/>
    <d v="1980-04-15T00:00:00"/>
    <d v="2005-05-06T00:00:00"/>
    <s v="Makoda"/>
    <s v="Kantudu Primary Health Centre"/>
    <n v="70916919552"/>
    <n v="22188342633"/>
    <n v="13239251"/>
    <s v="Unity Bank Plc"/>
    <s v="Abdullahi "/>
    <s v=" Zubairu"/>
    <s v="Mill tara ungogo LGA"/>
    <n v="9136455256"/>
  </r>
  <r>
    <s v="ABUBAKAR"/>
    <s v="YA'U ALTO"/>
    <s v="KNLG20494"/>
    <s v="Community Health Extension Worker"/>
    <s v="LGA RIO"/>
    <s v="Immunization Unit (LGA)"/>
    <n v="8039633428"/>
    <s v="abubakaralto28@gmail.com"/>
    <s v="Male"/>
    <x v="1"/>
    <d v="1979-12-31T00:00:00"/>
    <d v="2003-04-01T00:00:00"/>
    <s v="Makoda"/>
    <s v="NULL"/>
    <n v="16984617901"/>
    <n v="22174002659"/>
    <n v="2621334013"/>
    <s v="First City Monument Bank Limited"/>
    <s v="FATIMA"/>
    <s v="ALTO ABUBAKAR"/>
    <s v="NO 345 SABUWAR UNGUWA QTRS NEAR LEA (SUBEB)  OFFICE DAMBATTA LGA KANO STATE"/>
    <n v="9126710734"/>
  </r>
  <r>
    <s v="BASIRU"/>
    <s v="SULEIMAN IBRAHIM"/>
    <s v="KNLG22253"/>
    <s v="Community Health Extension Worker"/>
    <s v="Ward Technical Officer (WTO)"/>
    <s v="Out-Patient Unit (PHC)"/>
    <n v="7067337340"/>
    <s v="ibrahimbasiru93@gmail.com"/>
    <s v="Male"/>
    <x v="2"/>
    <d v="1977-03-05T00:00:00"/>
    <d v="2005-03-01T00:00:00"/>
    <s v="Makoda"/>
    <s v="Jibga Health Post"/>
    <n v="27466345981"/>
    <n v="22206678261"/>
    <n v="2016074835"/>
    <s v="First Bank of Nigeria Limited"/>
    <s v="IBRAHIM"/>
    <s v="IBRAHIM BASIRU"/>
    <s v="LAYIN ABBA DABO DAMBATTA LGA"/>
    <n v="7067337340"/>
  </r>
  <r>
    <s v="SHUAIBU"/>
    <s v=" ADAMU"/>
    <s v="KNLG22815"/>
    <s v="Junior Community Health Extension Worker"/>
    <s v="OPD In-Charge"/>
    <s v="OPD"/>
    <n v="7039206915"/>
    <s v="NULL"/>
    <s v="Male"/>
    <x v="2"/>
    <d v="1970-01-10T00:00:00"/>
    <d v="1995-09-25T00:00:00"/>
    <s v="Makoda"/>
    <s v="Bakarari Health Post"/>
    <n v="72302660924"/>
    <n v="22235659918"/>
    <n v="1763949404"/>
    <s v="Polaris Bank Limited."/>
    <s v="ADAMU"/>
    <s v=" SHUAIBU"/>
    <s v="GANDUJE DAWKIN TOFA LGA"/>
    <n v="8096229784"/>
  </r>
  <r>
    <s v="JAMILU"/>
    <s v=" HALIRU"/>
    <s v="KNLG23447"/>
    <s v="Health Assistant"/>
    <s v="Facility Staff"/>
    <s v="Immunization"/>
    <n v="8039235014"/>
    <s v="NULL"/>
    <s v="Male"/>
    <x v="0"/>
    <d v="1977-10-21T00:00:00"/>
    <d v="1996-04-01T00:00:00"/>
    <s v="Makoda"/>
    <s v="NULL"/>
    <n v="27825338504"/>
    <s v="NULL"/>
    <s v="NULL"/>
    <s v="NULL"/>
    <s v="GARZALI"/>
    <s v=" BALA"/>
    <s v=" GEZAWA "/>
    <n v="8084464085"/>
  </r>
  <r>
    <s v="MAIMUNA"/>
    <s v=" AUWALU"/>
    <s v="KNLG24426"/>
    <s v="Community Health Officer"/>
    <s v="Facility In-Charge"/>
    <s v="Out-Patient Unit (PHC)"/>
    <n v="8066830628"/>
    <s v="auwalumaimuna22@gmail.com"/>
    <s v="Male"/>
    <x v="2"/>
    <d v="1971-06-15T00:00:00"/>
    <d v="1992-11-01T00:00:00"/>
    <s v="Makoda"/>
    <s v="Chidari Primary Health Centre"/>
    <n v="75667846363"/>
    <n v="22203649587"/>
    <n v="14360857"/>
    <s v="Unity Bank Plc"/>
    <s v="ADAMU"/>
    <s v=" USMAN"/>
    <s v="SABON GARIN RONI"/>
    <n v="9028282228"/>
  </r>
  <r>
    <s v="SABITU "/>
    <s v=" HAMZA"/>
    <s v="KNLG24862"/>
    <s v="Health Educator and Promoter"/>
    <s v="KSCHMA Desk Officer"/>
    <s v="KSCHMA Liaison Officer"/>
    <n v="8031906209"/>
    <s v="sabituhamza@gmail.com"/>
    <s v="Male"/>
    <x v="1"/>
    <d v="1974-11-26T00:00:00"/>
    <d v="2005-04-01T00:00:00"/>
    <s v="Makoda"/>
    <s v="NULL"/>
    <n v="65097461991"/>
    <n v="22295734239"/>
    <n v="2017315025"/>
    <s v="First Bank of Nigeria Limited"/>
    <s v="MUSTAPHA "/>
    <s v="HAMZA SABITU "/>
    <s v="SHA'ISKAWA QUATERS DAMBATTA "/>
    <n v="8062278332"/>
  </r>
  <r>
    <s v="Halima"/>
    <s v="Sarkin bai Mukthar"/>
    <s v="KNLG24867"/>
    <s v="Nutrition Officer"/>
    <s v="Deputy Nutrition in-Charge"/>
    <s v="Nutrition &amp; Growth Monitoring"/>
    <n v="8065674776"/>
    <s v="halimasarkinbai@gmail.com"/>
    <s v="Female"/>
    <x v="2"/>
    <d v="1978-04-15T00:00:00"/>
    <d v="2005-09-01T00:00:00"/>
    <s v="Makoda"/>
    <s v="Koguna Primary Health Centre"/>
    <n v="70545238084"/>
    <n v="22224185516"/>
    <n v="2481609"/>
    <s v="Unity Bank Plc"/>
    <s v="Musbahu"/>
    <s v="Nil Imam"/>
    <s v="Soron dinki"/>
    <n v="8034509239"/>
  </r>
  <r>
    <s v="Habu"/>
    <s v="Isyaku Isyaku"/>
    <s v="KNLG24987"/>
    <s v="Environmental Health Officer"/>
    <s v="DSNO (LGA)"/>
    <s v="DSNO"/>
    <n v="8062112587"/>
    <s v="isyakuhabu84@gmail.com"/>
    <s v="Male"/>
    <x v="1"/>
    <d v="1984-01-01T00:00:00"/>
    <d v="2006-01-01T00:00:00"/>
    <s v="Makoda"/>
    <s v="NULL"/>
    <n v="74275187950"/>
    <n v="22201637880"/>
    <n v="17576217"/>
    <s v="Unity Bank Plc"/>
    <s v="Muhusin"/>
    <s v=" Isyaku"/>
    <s v="Ajumawa Dambatta"/>
    <n v="7080166026"/>
  </r>
  <r>
    <s v="ZAINAB"/>
    <s v="KHALIL NASIR"/>
    <s v="KNLG25076"/>
    <s v="Community Health Extension Worker"/>
    <s v="Deputy In-Charge [2 i/c]"/>
    <s v="Immunization"/>
    <n v="8065927263"/>
    <s v="zainabnasirkhalil@gmail.com"/>
    <s v="Female"/>
    <x v="2"/>
    <d v="1983-03-17T00:00:00"/>
    <d v="2006-01-01T00:00:00"/>
    <s v="Makoda"/>
    <s v="Dalal Health Post"/>
    <n v="32337842078"/>
    <n v="22171663411"/>
    <n v="9202462400"/>
    <s v="Stanbic IBTC Bank Plc"/>
    <s v="ALIYU"/>
    <s v="UMAR MUHAMMAD"/>
    <s v="DAMBATTA GRA"/>
    <n v="9079192178"/>
  </r>
  <r>
    <s v="SULEIMAN"/>
    <s v="BALA MUSA"/>
    <s v="KNLG25144"/>
    <s v="Environmental Health Officer"/>
    <s v="Ward Community Engagement FP (WCEF)"/>
    <s v="Health Education and Promotion"/>
    <n v="7035685965"/>
    <s v="mbalasulei@gmail.com"/>
    <s v="Male"/>
    <x v="1"/>
    <d v="1982-08-15T00:00:00"/>
    <d v="2006-01-01T00:00:00"/>
    <s v="Makoda"/>
    <s v="NULL"/>
    <n v="59630181017"/>
    <n v="22176962267"/>
    <n v="2018176245"/>
    <s v="First Bank of Nigeria Limited"/>
    <s v="SADISU"/>
    <s v="BALA MUSA"/>
    <s v="FILLIN KOLLO K/YAMMA DANBATTA"/>
    <n v="8077860912"/>
  </r>
  <r>
    <s v="SARATU"/>
    <s v=" HABU"/>
    <s v="KNLG27479"/>
    <s v="Health Assistant"/>
    <s v="Facility Staff"/>
    <s v="Antenatal (PHC)"/>
    <n v="8065460128"/>
    <s v="NULL"/>
    <s v="Female"/>
    <x v="2"/>
    <d v="1968-02-01T00:00:00"/>
    <d v="1990-09-01T00:00:00"/>
    <s v="Makoda"/>
    <s v="Matsidau PHC"/>
    <n v="35102973649"/>
    <n v="22204506146"/>
    <n v="20699866"/>
    <s v="Unity Bank Plc"/>
    <s v="YAKUBU"/>
    <s v=" IBRAHIM"/>
    <s v="ABBA DABO STREET DAMBATTA LGA"/>
    <n v="8069174545"/>
  </r>
  <r>
    <s v="zulyadaini"/>
    <s v="IBRAHIM IDRIS"/>
    <s v="KNLG27591"/>
    <s v="NULL"/>
    <s v="NULL"/>
    <s v="NULL"/>
    <n v="8086510276"/>
    <s v="NULL"/>
    <s v="Male"/>
    <x v="0"/>
    <d v="1966-12-15T00:00:00"/>
    <d v="1990-08-01T00:00:00"/>
    <s v="Makoda"/>
    <s v="Tsaure Primary Health Centre"/>
    <n v="27825338504"/>
    <s v="NULL"/>
    <s v="NULL"/>
    <s v="NULL"/>
    <s v="SHEHU"/>
    <s v="TSAURE A. TIJJANI"/>
    <s v="KOFAR FADA YAMMAWA TSAURE, SHANONO LGA"/>
    <n v="8104984900"/>
  </r>
  <r>
    <s v="MUSA"/>
    <s v=" MUHAMMED"/>
    <s v="KNLG28781"/>
    <s v="NULL"/>
    <s v="NULL"/>
    <s v="Immunization Unit (LGA)"/>
    <n v="7031858727"/>
    <s v="NULL"/>
    <s v="Male"/>
    <x v="0"/>
    <d v="1962-11-30T00:00:00"/>
    <d v="1986-09-11T00:00:00"/>
    <s v="Makoda"/>
    <s v="NULL"/>
    <n v="27825338504"/>
    <s v="NULL"/>
    <s v="NULL"/>
    <s v="NULL"/>
    <s v="BELLO"/>
    <s v="MUHAMMED MUSA"/>
    <s v="NO 199 UMMI BREAD KAWO BUSTOP"/>
    <n v="9012563528"/>
  </r>
  <r>
    <s v="HADIZA"/>
    <s v="MUHAMMAD YUNUSA"/>
    <s v="KNLG29891"/>
    <s v="Nutrition Assistant"/>
    <s v="Facility Staff"/>
    <s v="Community Outreach"/>
    <n v="8038877397"/>
    <s v="hadizaymuhammad@gmail.com"/>
    <s v="Female"/>
    <x v="2"/>
    <d v="1980-05-04T00:00:00"/>
    <d v="2005-03-01T00:00:00"/>
    <s v="Makoda"/>
    <s v="DR. WADA WAZIRI PRIMARY HEALTH CARE CENTER "/>
    <n v="87813422413"/>
    <n v="22189301026"/>
    <n v="1014596844"/>
    <s v="United Bank for Africa Plc"/>
    <s v="ALIYU"/>
    <s v="DATTI ADAMU"/>
    <s v="HOTORON FULANI"/>
    <n v="8163539199"/>
  </r>
  <r>
    <s v="Ummi "/>
    <s v="Umar  Dahiru"/>
    <s v="KNLG29900"/>
    <s v="Nutrition Officer"/>
    <s v="Facility Staff"/>
    <s v="Immunization"/>
    <n v="8063364568"/>
    <s v="ummidahiruumar@gmail.com"/>
    <s v="Male"/>
    <x v="2"/>
    <d v="1991-06-28T00:00:00"/>
    <d v="2010-10-07T00:00:00"/>
    <s v="Makoda"/>
    <s v="Kantudu Primary Health Centre"/>
    <n v="87078705980"/>
    <n v="22213938397"/>
    <n v="8265348"/>
    <s v="Unity Bank Plc"/>
    <s v="Naziru"/>
    <s v="Zubairu Wada"/>
    <s v="Dambatta kofar arewa"/>
    <n v="8054971630"/>
  </r>
  <r>
    <s v="SAFIYA"/>
    <s v=" SANI"/>
    <s v="KNLG29905"/>
    <s v="Nutrition Officer"/>
    <s v="ANC In-Charge"/>
    <s v="Antenatal (PHC)"/>
    <n v="9071505259"/>
    <s v="NULL"/>
    <s v="Female"/>
    <x v="2"/>
    <d v="1985-06-14T00:00:00"/>
    <d v="2007-01-01T00:00:00"/>
    <s v="Makoda"/>
    <s v="Tangaji Health Post"/>
    <n v="70795593238"/>
    <n v="22244056481"/>
    <n v="3332899903"/>
    <s v="Unity Bank Plc"/>
    <s v="ANWAR"/>
    <s v=" ABDULLAHI"/>
    <s v="UNGUWA DOMA MAITSIDAU"/>
    <n v="9022924060"/>
  </r>
  <r>
    <s v="ABDULAZIZ"/>
    <s v=" NAFIU"/>
    <s v="KNLG29907"/>
    <s v="Health Assistant"/>
    <s v="Facility Staff"/>
    <s v="Ward Community (PHC)"/>
    <n v="8060737884"/>
    <s v="NULL"/>
    <s v="Male"/>
    <x v="2"/>
    <d v="1975-03-09T00:00:00"/>
    <d v="2005-03-01T00:00:00"/>
    <s v="Makoda"/>
    <s v="Sabon Ruwa Health Post"/>
    <n v="39166370166"/>
    <n v="22269605598"/>
    <n v="2765453011"/>
    <s v="First City Monument Bank Limited"/>
    <s v="ABDULKADIR"/>
    <s v=" ABDULAZIZ"/>
    <s v="SABON RUWA MAKODA LGA"/>
    <n v="81603487"/>
  </r>
  <r>
    <s v="MARYAM "/>
    <s v="ALIYU  MUHAMMAD"/>
    <s v="KNLG29909"/>
    <s v="Community Health Extension Worker"/>
    <s v="Facility In-Charge"/>
    <s v="Out-Patient Unit (PHC)"/>
    <n v="8030991158"/>
    <s v="maryammuhammadaliyu@gmaikl.com"/>
    <s v="Female"/>
    <x v="2"/>
    <d v="1983-01-01T00:00:00"/>
    <d v="2005-01-01T00:00:00"/>
    <s v="Makoda"/>
    <s v="Kurna Health Post"/>
    <n v="42988836482"/>
    <n v="22195018341"/>
    <n v="154079843"/>
    <s v="Union Bank of Nigeria Plc"/>
    <s v="BELLO"/>
    <s v="BELLO MMUHAMMAD"/>
    <s v="BAYAN MAKARANTAR YANMATA DAMBATTA LGA "/>
    <n v="8030391158"/>
  </r>
  <r>
    <s v="AISHA"/>
    <s v="MUHAMMAD ADNAN"/>
    <s v="KNLG30013"/>
    <s v="Midwife"/>
    <s v="ANC In-Charge"/>
    <s v="Antenatal (PHC)"/>
    <n v="8039227881"/>
    <s v="aishamuhammadadnan@gmail.com"/>
    <s v="Female"/>
    <x v="2"/>
    <d v="1983-04-14T00:00:00"/>
    <d v="2006-01-01T00:00:00"/>
    <s v="Makoda"/>
    <s v="Matsidau PHC"/>
    <n v="39616166631"/>
    <n v="22324513165"/>
    <n v="2019717018"/>
    <s v="First Bank of Nigeria Limited"/>
    <s v="MASUD"/>
    <s v=" ABUBAKAR"/>
    <s v="NO 3092 ABBA DABO STREET DAMBATTA LGA"/>
    <n v="8065897273"/>
  </r>
  <r>
    <s v="BILKISU"/>
    <s v="MUHAMMAD TUKUR"/>
    <s v="KNLG31062"/>
    <s v="Community Health Extension Worker"/>
    <s v="Facility Staff"/>
    <s v="Out-Patient Unit (PHC)"/>
    <n v="8149728112"/>
    <s v="bilkisutukur.www@gmail.com"/>
    <s v="Female"/>
    <x v="2"/>
    <d v="1996-03-17T00:00:00"/>
    <d v="2013-12-01T00:00:00"/>
    <s v="Makoda"/>
    <s v="DR. WADA WAZIRI PRIMARY HEALTH CARE CENTER "/>
    <n v="2782533850"/>
    <n v="22234065723"/>
    <n v="3072003768"/>
    <s v="First Bank of Nigeria Limited"/>
    <s v="UMMULKHAIR"/>
    <s v="MUHAMMAD TUKUR"/>
    <s v="DAMBATTA WEST"/>
    <n v="8033422953"/>
  </r>
  <r>
    <s v="YAKUBU"/>
    <s v="SA AD RABIU"/>
    <s v="KNLG31617"/>
    <s v="Pharmacy Technician"/>
    <s v="Pharmacy In Charge"/>
    <s v="Pharmacy"/>
    <n v="8034242592"/>
    <s v="chopper3424@gmail.com"/>
    <s v="Male"/>
    <x v="2"/>
    <d v="1990-01-17T00:00:00"/>
    <d v="2014-12-01T00:00:00"/>
    <s v="Makoda"/>
    <s v="Wailare Health Post"/>
    <n v="84745787226"/>
    <n v="22242244420"/>
    <n v="7164615014"/>
    <s v="First City Monument Bank Limited"/>
    <s v="RABIU"/>
    <s v="MUHAMMAD YAKUBU"/>
    <s v="GARUN DANGA"/>
    <n v="8034242592"/>
  </r>
  <r>
    <s v="HAMZA"/>
    <s v=" WASILU"/>
    <s v="KNLG31629"/>
    <s v="X-ray Technician"/>
    <s v="Facility Staff"/>
    <s v="Out-Patient Unit (PHC)"/>
    <n v="8066922024"/>
    <s v="hamzawasilu39@gmail.com"/>
    <s v="Male"/>
    <x v="2"/>
    <d v="1989-04-10T00:00:00"/>
    <d v="2014-12-01T00:00:00"/>
    <s v="Makoda"/>
    <s v="Satame Health Post"/>
    <n v="74833119433"/>
    <n v="22203771394"/>
    <n v="148995517"/>
    <s v="Union Bank of Nigeria Plc"/>
    <s v="HAMZA"/>
    <s v="LABOUR MARYAM"/>
    <s v="GARUN DANGA"/>
    <n v="8068870197"/>
  </r>
  <r>
    <s v="JAFARU"/>
    <s v=" SABO"/>
    <s v="KNLG32316"/>
    <s v="Medical Laboratory Technician"/>
    <s v="Laboratory In-Charge"/>
    <s v="Laboratory (PHC)"/>
    <n v="7064641033"/>
    <s v="NULL"/>
    <s v="Male"/>
    <x v="2"/>
    <d v="1980-08-28T00:00:00"/>
    <d v="2015-03-23T00:00:00"/>
    <s v="Makoda"/>
    <s v="Matsidau PHC"/>
    <n v="2565217475"/>
    <n v="22301956745"/>
    <n v="345917501"/>
    <s v="Guaranty Trust Bank Plc"/>
    <s v="SABO"/>
    <s v=" JAFARU"/>
    <s v="GRA  QUATERS DAMBATTA LGA"/>
    <n v="9033837042"/>
  </r>
  <r>
    <s v="AISHA"/>
    <s v=" UMAR"/>
    <s v="KNLG33614"/>
    <s v="Dental Health Technician"/>
    <s v="NULL"/>
    <s v="Medical and Health Services (HQ)"/>
    <n v="7035300361"/>
    <s v="aishaumar230@yandex.com"/>
    <s v="Male"/>
    <x v="0"/>
    <d v="1976-01-05T00:00:00"/>
    <d v="2015-05-23T00:00:00"/>
    <s v="Makoda"/>
    <s v="NULL"/>
    <n v="27825338504"/>
    <s v="NULL"/>
    <s v="NULL"/>
    <s v="NULL"/>
    <s v="SHAMSIYYA"/>
    <s v="ALIYU RABIU"/>
    <s v="KWANAR TAKARI NASARAWA LOCAL GOVT"/>
    <n v="9032228682"/>
  </r>
  <r>
    <s v="AISHA"/>
    <s v="HASSAN ABDULRAHMAN"/>
    <s v="KNLG33615"/>
    <s v="Community Health Extension Worker"/>
    <s v="Routine Immunization In-Charge"/>
    <s v="Immunization"/>
    <n v="8065536699"/>
    <s v="aishaabdulrrahmanmkk@gmail.com"/>
    <s v="Female"/>
    <x v="2"/>
    <d v="1987-03-10T00:00:00"/>
    <d v="2015-03-23T00:00:00"/>
    <s v="Makoda"/>
    <s v="Makoda Primary Health Centre"/>
    <n v="59383138991"/>
    <n v="22256057542"/>
    <n v="3180337011"/>
    <s v="First City Monument Bank Limited"/>
    <s v="ABUBAKAR"/>
    <s v="MUHD SANI"/>
    <s v="104 RIJIYAR LEMO LAYIN ALHAJI ARMAYAU FAGGE"/>
    <n v="9117238992"/>
  </r>
  <r>
    <s v="Alawiyya"/>
    <s v="Ishaq Ibrahim"/>
    <s v="KNLG33617"/>
    <s v="Junior Community Health Extension Worker"/>
    <s v="Facility In-Charge"/>
    <s v="Ward Community (PHC)"/>
    <n v="7036145857"/>
    <s v="Ibrahimalawiyya38@gmail.com"/>
    <s v="Male"/>
    <x v="2"/>
    <d v="1990-10-20T00:00:00"/>
    <d v="2015-03-23T00:00:00"/>
    <s v="Makoda"/>
    <s v="Yallada Health Post"/>
    <n v="31100473620"/>
    <n v="22204295206"/>
    <n v="3142475014"/>
    <s v="First City Monument Bank Limited"/>
    <s v="Salisu"/>
    <s v="Ishaq Ibrahim"/>
    <s v="Hotoro"/>
    <n v="8027320778"/>
  </r>
  <r>
    <s v="AMINA"/>
    <s v="MUHAMMAD SHUAIBU"/>
    <s v="KNLG33618"/>
    <s v="Medical Laboratory Assistant"/>
    <s v="Deputy Laboratory In-Charge"/>
    <s v="Laboratory (PHC)"/>
    <n v="8160528272"/>
    <s v="NULL"/>
    <s v="Female"/>
    <x v="2"/>
    <d v="1982-01-01T00:00:00"/>
    <d v="2015-03-23T00:00:00"/>
    <s v="Makoda"/>
    <s v="DR. WADA WAZIRI PRIMARY HEALTH CARE CENTER "/>
    <n v="62421135217"/>
    <n v="22272918782"/>
    <n v="3142422018"/>
    <s v="First City Monument Bank Limited"/>
    <s v="SHUAIBU"/>
    <s v="AUWAl SULEMAN"/>
    <s v="RIMIN KEBE UNGOGGGO"/>
    <n v="8120681085"/>
  </r>
  <r>
    <s v="AMINA "/>
    <s v="SURAJO YUSUF"/>
    <s v="KNLG33619"/>
    <s v="Community Health Extension Worker"/>
    <s v="Deputy In-Charge [2 i/c]"/>
    <s v="Antenatal (PHC)"/>
    <n v="8037548501"/>
    <s v="aminayusufsuraj@gmail.com"/>
    <s v="Female"/>
    <x v="2"/>
    <d v="1990-02-28T00:00:00"/>
    <d v="2015-03-23T00:00:00"/>
    <s v="Makoda"/>
    <s v="Koguna Primary Health Centre"/>
    <n v="87071130057"/>
    <n v="22310431929"/>
    <n v="3142384011"/>
    <s v="First City Monument Bank Limited"/>
    <s v="ALIYU"/>
    <s v="SURAJ YUSUF"/>
    <s v="DAMBATTA BAYAN KARA"/>
    <n v="7038793872"/>
  </r>
  <r>
    <s v="Amina"/>
    <s v="Umar Aliyu"/>
    <s v="KNLG33620"/>
    <s v="Dental Health Technician"/>
    <s v="Deputy Facility In-charge (2 I/C)"/>
    <s v="Antenatal (PHC)"/>
    <n v="8100798797"/>
    <s v="Meenataliyu84@gmail.com"/>
    <s v="Male"/>
    <x v="2"/>
    <d v="1991-06-07T00:00:00"/>
    <d v="2015-03-23T00:00:00"/>
    <s v="Makoda"/>
    <s v="Audu Bako Health Post"/>
    <n v="26795893931"/>
    <n v="22285226829"/>
    <n v="3138546018"/>
    <s v="First City Monument Bank Limited"/>
    <s v="BASHIR"/>
    <s v="MUHAMMAD"/>
    <s v="Nasarawa"/>
    <n v="8164438700"/>
  </r>
  <r>
    <s v="Ashiru"/>
    <s v="Nalado"/>
    <s v="KNLG33621"/>
    <s v="Community Health Extension Worker"/>
    <s v="Ward Technical Officer (WTO)"/>
    <s v="Out-Patient Unit (PHC)"/>
    <n v="8067451402"/>
    <s v="ashirunalado038@gmail.com"/>
    <s v="Male"/>
    <x v="2"/>
    <d v="1974-04-05T00:00:00"/>
    <d v="2015-03-23T00:00:00"/>
    <s v="Makoda"/>
    <s v="Tangaji Health Post"/>
    <n v="51867628079"/>
    <n v="22344128336"/>
    <n v="3142474017"/>
    <s v="First City Monument Bank Limited"/>
    <s v="Nasiru"/>
    <s v="Ashiru"/>
    <s v="Saye bichi"/>
    <n v="9077660329"/>
  </r>
  <r>
    <s v="Babangida"/>
    <s v=" ABubakar maikudi"/>
    <s v="KNLG33622"/>
    <s v="Dental Health Technician"/>
    <s v="Facility Staff"/>
    <s v="Out-Patient Unit (PHC)"/>
    <n v="8032986039"/>
    <s v="bangismk@gmail.com"/>
    <s v="Male"/>
    <x v="2"/>
    <d v="1977-02-10T00:00:00"/>
    <d v="2015-03-23T00:00:00"/>
    <s v="Makoda"/>
    <s v="Makoda Primary Health Centre"/>
    <n v="95187870299"/>
    <n v="22329487511"/>
    <n v="3142401017"/>
    <s v="First City Monument Bank Limited"/>
    <s v="SANI"/>
    <s v="ABUBAKAR"/>
    <s v="MAKODA TOWN"/>
    <n v="8135240566"/>
  </r>
  <r>
    <s v="BINTA"/>
    <s v=" GARBA"/>
    <s v="KNLG33623"/>
    <s v="Medical Laboratory Technician"/>
    <s v="Laboratory In-Charge"/>
    <s v="Laboratory (PHC)"/>
    <n v="8067159270"/>
    <s v="fatimabinta367@gmail.com"/>
    <s v="Male"/>
    <x v="2"/>
    <d v="1983-03-02T00:00:00"/>
    <d v="2015-03-23T00:00:00"/>
    <s v="Makoda"/>
    <s v="DR. WADA WAZIRI PRIMARY HEALTH CARE CENTER "/>
    <n v="20684323138"/>
    <n v="2228017909"/>
    <n v="3142568011"/>
    <s v="First City Monument Bank Limited"/>
    <s v="SALIM"/>
    <s v="ABUBAKAR MUSA"/>
    <s v="LAYIN ADO OBI BACHIRAWA FAGGE LGA"/>
    <n v="8095424430"/>
  </r>
  <r>
    <s v="FAUZIYYA"/>
    <s v="SULEMAN ZUBAIRU"/>
    <s v="KNLG33625"/>
    <s v="Community Health Extension Worker"/>
    <s v="Deputy In-Charge [2 i/c]"/>
    <s v="Antenatal (PHC)"/>
    <n v="8033680390"/>
    <s v="fauziyya88@yahoo.com"/>
    <s v="Female"/>
    <x v="2"/>
    <d v="1988-08-08T00:00:00"/>
    <d v="2015-03-23T00:00:00"/>
    <s v="Makoda"/>
    <s v="Jigawar Satam Health Post"/>
    <n v="86784228501"/>
    <n v="22253373238"/>
    <n v="3059779569"/>
    <s v="First Bank of Nigeria Limited"/>
    <s v="ALIYU"/>
    <s v="SULAIMAN ZUBAIRU"/>
    <s v="GWALE"/>
    <n v="8092789803"/>
  </r>
  <r>
    <s v="NURA"/>
    <s v="GAMA GARBA"/>
    <s v="KNLG33626"/>
    <s v="Health Information Manager"/>
    <s v="LGA Admin Officer"/>
    <s v="Monitoring and Evaluation (LGA)"/>
    <n v="8037707532"/>
    <s v="garbagama45@gmail.com"/>
    <s v="Male"/>
    <x v="2"/>
    <d v="1988-04-02T00:00:00"/>
    <d v="2015-03-23T00:00:00"/>
    <s v="Makoda"/>
    <s v="Koguna Primary Health Centre"/>
    <n v="35946927369"/>
    <n v="2228699042"/>
    <n v="3141838012"/>
    <s v="First City Monument Bank Limited"/>
    <s v="ALAMIN"/>
    <s v=" NURA"/>
    <s v="No. 210 GAMA B NASARAWA"/>
    <n v="7065000546"/>
  </r>
  <r>
    <s v="Habiba"/>
    <s v="Adamu Muhammad "/>
    <s v="KNLG33627"/>
    <s v="Dental Health Technician"/>
    <s v="Facility Staff"/>
    <s v="Pharmacy"/>
    <n v="8068582803"/>
    <s v="habibamadam121@gmail.com"/>
    <s v="Female"/>
    <x v="2"/>
    <d v="1978-08-28T00:00:00"/>
    <d v="2015-03-23T00:00:00"/>
    <s v="Makoda"/>
    <s v="DR. WADA WAZIRI PRIMARY HEALTH CARE CENTER "/>
    <n v="88107531431"/>
    <n v="22269253632"/>
    <n v="3144555017"/>
    <s v="First City Monument Bank Limited"/>
    <s v="Nasiru"/>
    <s v="Adamu Hanza"/>
    <s v="Tudun murtala unguwar gabas"/>
    <n v="7063668877"/>
  </r>
  <r>
    <s v="HADIZA"/>
    <s v=" SAID USMAN"/>
    <s v="KNLG33629"/>
    <s v="Community Health Extension Worker"/>
    <s v="Facility In-Charge"/>
    <s v="Out-Patient Unit (PHC)"/>
    <n v="8037082524"/>
    <s v="NULL"/>
    <s v="Female"/>
    <x v="2"/>
    <d v="1991-12-30T00:00:00"/>
    <d v="2015-03-23T00:00:00"/>
    <s v="Makoda"/>
    <s v="Satame Health Post"/>
    <n v="16249452533"/>
    <n v="22276236407"/>
    <n v="3180335017"/>
    <s v="First City Monument Bank Limited"/>
    <s v="SAID"/>
    <s v=" USMAN"/>
    <s v="NO. 173 MOW LOWCOST BAKORI BYE PASS FUNTUA, KATSINA STATE "/>
    <n v="8065372576"/>
  </r>
  <r>
    <s v="Abdullahi"/>
    <s v="Isa Muhammad"/>
    <s v="KNLG33633"/>
    <s v="Community Health Officer"/>
    <s v="Ward Technical Officer (WTO)"/>
    <s v="Out-Patient Unit (PHC)"/>
    <n v="8030484752"/>
    <s v="abdullahiisahmummad@gmail.com"/>
    <s v="Male"/>
    <x v="2"/>
    <d v="1984-06-12T00:00:00"/>
    <d v="2015-03-23T00:00:00"/>
    <s v="Makoda"/>
    <s v="Koguna Primary Health Centre"/>
    <n v="64494273911"/>
    <n v="22254594586"/>
    <n v="2027665167"/>
    <s v="First Bank of Nigeria Limited"/>
    <s v="AHMAD"/>
    <s v="Isa Abdullahi"/>
    <s v="Makoda Town, unguwar Zubairu"/>
    <n v="7034540386"/>
  </r>
  <r>
    <s v="JAFAR"/>
    <s v="MAHMUD IBRAHIM"/>
    <s v="KNLG33634"/>
    <s v="Health Educator and Promoter"/>
    <s v="Facility Staff"/>
    <s v="Out-Patient Unit (PHC)"/>
    <n v="8036084247"/>
    <s v="JAFSMAHMUD@GMAIL.COM"/>
    <s v="Male"/>
    <x v="2"/>
    <d v="1979-12-04T00:00:00"/>
    <d v="2015-03-23T00:00:00"/>
    <s v="Makoda"/>
    <s v="Tangaji Health Post"/>
    <n v="46383149008"/>
    <n v="22348958225"/>
    <n v="2027796821"/>
    <s v="First Bank of Nigeria Limited"/>
    <s v="MAHMUD"/>
    <s v="IBRAHIM MUKHTAR"/>
    <s v="No.169 TUKUNTAWA QUARTERS"/>
    <n v="8069225110"/>
  </r>
  <r>
    <s v="KHADIJA"/>
    <s v="MUSA MUHAMMAD"/>
    <s v="KNLG33635"/>
    <s v="Dental Health Technician"/>
    <s v="ANC In-Charge"/>
    <s v="Antenatal (PHC)"/>
    <n v="7064714663"/>
    <s v="khadeeycool212@gmail.com"/>
    <s v="Male"/>
    <x v="2"/>
    <d v="1993-06-02T00:00:00"/>
    <d v="2015-03-23T00:00:00"/>
    <s v="Makoda"/>
    <s v="Wailare Health Post"/>
    <n v="12531388018"/>
    <n v="22287816312"/>
    <n v="3140696017"/>
    <s v="First City Monument Bank Limited"/>
    <s v="FATIMA"/>
    <s v="MUSA MUHAMMAD"/>
    <s v="KWANAR JABA ALONG KWANA HUDU ROAD"/>
    <n v="8035584159"/>
  </r>
  <r>
    <s v="Kursiyya"/>
    <s v=" Ahmad"/>
    <s v="KNLG33636"/>
    <s v="Community Health Extension Worker"/>
    <s v="ANC In-Charge"/>
    <s v="Antenatal (PHC)"/>
    <n v="7037409110"/>
    <s v="kursiyyaahmad764@gmail.com"/>
    <s v="Female"/>
    <x v="2"/>
    <d v="1983-03-03T00:00:00"/>
    <d v="2015-03-23T00:00:00"/>
    <s v="Makoda"/>
    <s v="Tangaji Health Post"/>
    <n v="63021646048"/>
    <n v="2208460511"/>
    <n v="315607017"/>
    <s v="First City Monument Bank Limited"/>
    <s v="Aliyu"/>
    <s v="Umar Ali"/>
    <s v="Tudun murtala Getsi"/>
    <n v="8030574966"/>
  </r>
  <r>
    <s v="Abdullahi"/>
    <s v="Dannene Lawan"/>
    <s v="KNLG33638"/>
    <s v="Community Health Extension Worker"/>
    <s v="Facility In-Charge"/>
    <s v="OPD"/>
    <n v="8136460802"/>
    <s v="lawandanneneabdullahi@gmail.com"/>
    <s v="Male"/>
    <x v="2"/>
    <d v="1990-01-27T00:00:00"/>
    <d v="2015-03-23T00:00:00"/>
    <s v="Makoda"/>
    <s v="Audu Bako Health Post"/>
    <n v="82701910726"/>
    <n v="22336141693"/>
    <n v="3171647017"/>
    <s v="First City Monument Bank Limited"/>
    <s v="Muhammad"/>
    <s v="Dannene Sani"/>
    <s v="Gyaranya"/>
    <n v="8053790577"/>
  </r>
  <r>
    <s v="MUSTAPHA"/>
    <s v="ABDULKARIM A"/>
    <s v="KNLG33640"/>
    <s v="Medical Laboratory Assistant"/>
    <s v="ANC In-Charge"/>
    <s v="Laboratory (PHC)"/>
    <n v="8168261841"/>
    <s v="NULL"/>
    <s v="Male"/>
    <x v="2"/>
    <d v="1981-09-12T00:00:00"/>
    <d v="2015-03-23T00:00:00"/>
    <s v="Makoda"/>
    <s v="Koguna Primary Health Centre"/>
    <n v="73891807541"/>
    <n v="2228747597"/>
    <n v="3180336014"/>
    <s v="First City Monument Bank Limited"/>
    <s v="ABUBAKAR "/>
    <s v="ALTO"/>
    <s v="YANBALANGU NASSARAWA LGA"/>
    <n v="8039633428"/>
  </r>
  <r>
    <s v="NAZIFI"/>
    <s v="MAGAJI TUNFAFI"/>
    <s v="KNLG33641"/>
    <s v="Medical Laboratory Assistant"/>
    <s v="Laboratory In-Charge"/>
    <s v="Laboratory (PHC)"/>
    <n v="8167462963"/>
    <s v="nazifimagaji621@gmail.com"/>
    <s v="Male"/>
    <x v="2"/>
    <d v="1990-03-12T00:00:00"/>
    <d v="2015-02-03T00:00:00"/>
    <s v="Makoda"/>
    <s v="Koguna Primary Health Centre"/>
    <n v="41174341217"/>
    <n v="22310384593"/>
    <n v="3142538010"/>
    <s v="First City Monument Bank Limited"/>
    <s v="YUSIF"/>
    <s v=" MAGAJI"/>
    <s v="TUMFAFI TOWN"/>
    <n v="8032815124"/>
  </r>
  <r>
    <s v="Ramlatu"/>
    <s v="Gambo Abdulmumini"/>
    <s v="KNLG33643"/>
    <s v="Medical Laboratory Technician"/>
    <s v="Laboratory In-Charge"/>
    <s v="Laboratory (PHC)"/>
    <n v="9036212699"/>
    <s v="ramlatgamboabdulmumin@gmail.com"/>
    <s v="Female"/>
    <x v="2"/>
    <d v="1990-04-04T00:00:00"/>
    <d v="2015-02-03T00:00:00"/>
    <s v="Makoda"/>
    <s v="Makoda Primary Health Centre"/>
    <n v="65734470994"/>
    <n v="22287818343"/>
    <n v="3142399013"/>
    <s v="First City Monument Bank Limited"/>
    <s v="Abdulwahab"/>
    <s v="Abdulwahab Hassan"/>
    <s v="Kurna layin gidan kara"/>
    <n v="9036212699"/>
  </r>
  <r>
    <s v="SADAM"/>
    <s v="MUHAMMAD SAIDU"/>
    <s v="KNLG33644"/>
    <s v="Dental Therapist"/>
    <s v="Facility Staff"/>
    <s v="Out-Patient Unit (PHC)"/>
    <n v="7033971950"/>
    <s v="NULL"/>
    <s v="Male"/>
    <x v="2"/>
    <d v="1992-05-05T00:00:00"/>
    <d v="2015-03-23T00:00:00"/>
    <s v="Makoda"/>
    <s v="Makoda Primary Health Centre"/>
    <n v="36657710205"/>
    <n v="22242452072"/>
    <n v="3142463013"/>
    <s v="First City Monument Bank Limited"/>
    <s v="ABBA"/>
    <s v="SAID ABDULLAHI"/>
    <s v="UNGUWAR ZUBAIRU MAKODA"/>
    <n v="7068856949"/>
  </r>
  <r>
    <s v="Samira"/>
    <s v="Muhd Adamu"/>
    <s v="KNLG33647"/>
    <s v="Community Health Extension Worker"/>
    <s v="Ward Technical Officer (WTO)"/>
    <s v="Ward Community (PHC)"/>
    <n v="8032516211"/>
    <s v="adamsamira149@gmail.com"/>
    <s v="Female"/>
    <x v="2"/>
    <d v="1987-07-25T00:00:00"/>
    <d v="2015-03-23T00:00:00"/>
    <s v="Makoda"/>
    <s v="Walawa Health Post"/>
    <n v="81704738645"/>
    <n v="22291480617"/>
    <n v="3141515018"/>
    <s v="First City Monument Bank Limited"/>
    <s v="Asabe"/>
    <s v="Isma'il"/>
    <s v="Tudun Murtala"/>
    <n v="8069210758"/>
  </r>
  <r>
    <s v="SAMIRA"/>
    <s v="TAHIR ABDULLAHI"/>
    <s v="KNLG33648"/>
    <s v="Community Health Extension Worker"/>
    <s v="Facility In-Charge"/>
    <s v="Antenatal (PHC)"/>
    <n v="8101905719"/>
    <s v="Samiraabdullahi661@gmail.com"/>
    <s v="Male"/>
    <x v="2"/>
    <d v="1988-10-05T00:00:00"/>
    <d v="2015-03-23T00:00:00"/>
    <s v="Makoda"/>
    <s v="Sabon Ruwa Health Post"/>
    <n v="60197620310"/>
    <n v="22245535202"/>
    <n v="3093018149"/>
    <s v="First Bank of Nigeria Limited"/>
    <s v="USMAN"/>
    <s v="ALKASIM AYUBA"/>
    <s v="KOFAR RUWA B"/>
    <n v="8098727137"/>
  </r>
  <r>
    <s v="Sunusi"/>
    <s v=" Labaran"/>
    <s v="KNLG33650"/>
    <s v="Health Information Manager"/>
    <s v="Facility Staff"/>
    <s v="Health Information and Records"/>
    <n v="7063484119"/>
    <s v="sunusilabaran2017@gmail.com"/>
    <s v="Male"/>
    <x v="2"/>
    <d v="1991-03-04T00:00:00"/>
    <d v="2015-03-23T00:00:00"/>
    <s v="Makoda"/>
    <s v="Makoda Primary Health Centre"/>
    <n v="23371993508"/>
    <n v="22229082634"/>
    <n v="3142450015"/>
    <s v="First City Monument Bank Limited"/>
    <s v="Abba"/>
    <s v=" Labaran"/>
    <s v="Fagge D2 layin dabinai"/>
    <n v="8033613470"/>
  </r>
  <r>
    <s v="UMMI"/>
    <s v="IBRAHIM SULAIMAN"/>
    <s v="KNLG33651"/>
    <s v="Dental Health Technician"/>
    <s v="Facility Staff"/>
    <s v="Antenatal (PHC)"/>
    <n v="8034460164"/>
    <s v="NULL"/>
    <s v="Female"/>
    <x v="2"/>
    <d v="1988-06-13T00:00:00"/>
    <d v="2015-03-23T00:00:00"/>
    <s v="Makoda"/>
    <s v="DR. WADA WAZIRI PRIMARY HEALTH CARE CENTER "/>
    <n v="63660837588"/>
    <n v="22289211650"/>
    <n v="3188558014"/>
    <s v="First City Monument Bank Limited"/>
    <s v="Muhammad"/>
    <s v=" Bangida"/>
    <s v="KURNA C DALA"/>
    <n v="8034460164"/>
  </r>
  <r>
    <s v="Yahaya"/>
    <s v="Nuhu Surajo"/>
    <s v="KNLG33653"/>
    <s v="Junior Community Health Extension Worker"/>
    <s v="Facility In-Charge"/>
    <s v="Immunization"/>
    <n v="7032453630"/>
    <s v="NULL"/>
    <s v="Male"/>
    <x v="2"/>
    <d v="1980-05-15T00:00:00"/>
    <d v="2015-03-23T00:00:00"/>
    <s v="Makoda"/>
    <s v="Tasharbasa Health Post"/>
    <n v="78730929307"/>
    <n v="22305183820"/>
    <n v="6013832272"/>
    <s v="Keystone Bank Limited"/>
    <s v="Al Amin"/>
    <s v="Yahaya"/>
    <s v="Danbare"/>
    <n v="9040291239"/>
  </r>
  <r>
    <s v="Yunusa"/>
    <s v="Adamu Musa"/>
    <s v="KNLG33654"/>
    <s v="Medical Laboratory Technician"/>
    <s v="Laboratory In-Charge"/>
    <s v="Laboratory (PHC)"/>
    <n v="8060676467"/>
    <s v="yunusamusaa@gmail.com"/>
    <s v="Male"/>
    <x v="2"/>
    <d v="1992-04-04T00:00:00"/>
    <d v="2015-03-23T00:00:00"/>
    <s v="Makoda"/>
    <s v="Kantudu Primary Health Centre"/>
    <n v="39542967732"/>
    <n v="22245335402"/>
    <n v="2086655884"/>
    <s v="Zenith Bank Plc"/>
    <s v="Salahu"/>
    <s v=" Musa"/>
    <s v="Brigade gama nasarawa lga"/>
    <n v="8036188897"/>
  </r>
  <r>
    <s v="Zainab"/>
    <s v=" Lawan"/>
    <s v="KNLG33655"/>
    <s v="Community Health Extension Worker"/>
    <s v="ANC In-Charge"/>
    <s v="Antenatal (PHC)"/>
    <n v="8033613211"/>
    <s v="zaynabu2015@gmail.com"/>
    <s v="Female"/>
    <x v="2"/>
    <d v="1985-04-01T00:00:00"/>
    <d v="2015-03-23T00:00:00"/>
    <s v="Makoda"/>
    <s v="Jibga Health Post"/>
    <n v="17914909512"/>
    <n v="22221747696"/>
    <n v="37187071"/>
    <s v="Guaranty Trust Bank Plc"/>
    <s v="Rabiu"/>
    <s v="Muhammad Abubakar"/>
    <s v="No 160 bachirawa babban layi"/>
    <n v="8132524112"/>
  </r>
  <r>
    <s v="SHAFIU"/>
    <s v="AHMAD MUHAMMAD"/>
    <s v="KNLG34172"/>
    <s v="Environmental Health Assistant"/>
    <s v="LGA Staff"/>
    <s v="Environmental Health &amp; Sanitation (PHC)"/>
    <n v="7030050408"/>
    <s v="shafiumuhammad3005@gmail.com"/>
    <s v="Male"/>
    <x v="1"/>
    <d v="1992-06-20T00:00:00"/>
    <d v="2016-05-05T00:00:00"/>
    <s v="Makoda"/>
    <s v="NULL"/>
    <n v="35920110449"/>
    <n v="22194686273"/>
    <n v="3088862780"/>
    <s v="First Bank of Nigeria Limited"/>
    <s v="AHMAD"/>
    <s v="SHAFIU"/>
    <s v="DANMARKE TOWN"/>
    <n v="9071737055"/>
  </r>
  <r>
    <s v="MUKTHAR"/>
    <s v="ARI ISMAILA"/>
    <s v="KNLG35243"/>
    <s v="Environmental Health Officer"/>
    <s v="Ward Environmental Health Officer (WEHO)"/>
    <s v="Health Unit (Ward)"/>
    <n v="8033638337"/>
    <s v="ismailmoukhtar5@gmail.com"/>
    <s v="Male"/>
    <x v="3"/>
    <d v="1993-02-08T00:00:00"/>
    <d v="2015-03-23T00:00:00"/>
    <s v="Makoda"/>
    <s v="NULL"/>
    <n v="78339107572"/>
    <n v="22281828272"/>
    <n v="5520019"/>
    <s v="Jaiz Bank Plc"/>
    <s v="ABDULBASID"/>
    <s v=" MUKTHAR"/>
    <s v="KADAWA RIJIYAR ZAKI"/>
    <n v="8033638337"/>
  </r>
  <r>
    <s v="AISHA"/>
    <s v="ASHIRU HAMISU"/>
    <s v="KNLG35793"/>
    <s v="Midwife"/>
    <s v="ANC In-Charge"/>
    <s v="Maternity (PHC)"/>
    <n v="8107519402"/>
    <s v="aishahamisu90@gmail.com"/>
    <s v="Female"/>
    <x v="2"/>
    <d v="1994-06-10T00:00:00"/>
    <d v="2019-11-22T00:00:00"/>
    <s v="Makoda"/>
    <s v="DR. WADA WAZIRI PRIMARY HEALTH CARE CENTER "/>
    <n v="38314534929"/>
    <n v="22376872775"/>
    <n v="3838779017"/>
    <s v="First City Monument Bank Limited"/>
    <s v="AMINU"/>
    <s v=" HAMISU"/>
    <s v="TUMFAFI"/>
    <n v="8034537292"/>
  </r>
  <r>
    <s v="Ruqayyah"/>
    <s v="Aliyu"/>
    <s v="KNLG35815"/>
    <s v="Midwife"/>
    <s v="Facility Staff"/>
    <s v="Maternity (PHC)"/>
    <n v="8033113662"/>
    <s v="gwamna07@gmail.com"/>
    <s v="Female"/>
    <x v="2"/>
    <d v="1992-08-28T00:00:00"/>
    <d v="2019-11-22T00:00:00"/>
    <s v="Makoda"/>
    <s v="Makoda Primary Health Centre"/>
    <n v="97079781823"/>
    <n v="22222612117"/>
    <n v="14530260"/>
    <s v="Guaranty Trust Bank Plc"/>
    <s v="Muhd"/>
    <s v="sani Wada"/>
    <s v="Midwifery quarters dambatta"/>
    <n v="8069624986"/>
  </r>
  <r>
    <s v="FATIMA "/>
    <s v="ABDULLAHI  SALISU "/>
    <s v="KNLG35841"/>
    <s v="Midwife"/>
    <s v="Family Planning In-Charge"/>
    <s v="Maternity (PHC)"/>
    <n v="9064992009"/>
    <s v="salisuf5@gmail.com"/>
    <s v="Female"/>
    <x v="2"/>
    <d v="1995-08-22T00:00:00"/>
    <d v="2019-11-22T00:00:00"/>
    <s v="Makoda"/>
    <s v="Chidari Primary Health Centre"/>
    <n v="37158984270"/>
    <n v="22373251980"/>
    <n v="3128523152"/>
    <s v="First Bank of Nigeria Limited"/>
    <s v="SALISU"/>
    <s v=" YAU"/>
    <s v="GRA DAMBATTA LGA BEHIND NITEL OFFICE "/>
    <n v="8065429777"/>
  </r>
  <r>
    <s v="SALAHU"/>
    <s v="ALKASSIM  ABDULKADIR "/>
    <s v="KNLG35844"/>
    <s v="Community Health Extension Worker"/>
    <s v="Deputy Facility In-charge (2 I/C)"/>
    <s v="Out-Patient Unit (PHC)"/>
    <n v="7068016357"/>
    <s v="alkasimsalahu@gmail.com"/>
    <s v="Male"/>
    <x v="2"/>
    <d v="1996-08-05T00:00:00"/>
    <d v="2019-11-01T00:00:00"/>
    <s v="Makoda"/>
    <s v="Matsidau PHC"/>
    <n v="40088377088"/>
    <n v="22226148519"/>
    <n v="3093525968"/>
    <s v="First Bank of Nigeria Limited"/>
    <s v="ALI"/>
    <s v=" ALKASSIM "/>
    <s v="BIRNIN KARA QUATERS DAMBATTA "/>
    <n v="8067421745"/>
  </r>
  <r>
    <s v="ALIYU"/>
    <s v=" BALA"/>
    <s v="KNLG36031"/>
    <s v="Dental Health Technician"/>
    <s v="Facility In-Charge"/>
    <s v="Immunization"/>
    <n v="7061927463"/>
    <s v="aliyubalamkk@gmail.com"/>
    <s v="Male"/>
    <x v="2"/>
    <d v="1996-01-01T00:00:00"/>
    <d v="2019-11-01T00:00:00"/>
    <s v="Makoda"/>
    <s v="Tangaji Health Post"/>
    <n v="62610370199"/>
    <n v="22493758422"/>
    <n v="3130041309"/>
    <s v="First Bank of Nigeria Limited"/>
    <s v="BALA"/>
    <s v=" ADAMU"/>
    <s v="MAITSIDAU"/>
    <n v="8069780867"/>
  </r>
  <r>
    <s v="ANAS"/>
    <s v="MAKODA MUSA"/>
    <s v="KNLG36032"/>
    <s v="Community Health Extension Worker"/>
    <s v="LGA Staff"/>
    <s v="Local Government Office"/>
    <n v="7063363966"/>
    <s v="ANASMAKODA1@GMAIL.COM"/>
    <s v="Male"/>
    <x v="1"/>
    <d v="1993-01-03T00:00:00"/>
    <d v="2019-01-11T00:00:00"/>
    <s v="Makoda"/>
    <s v="NULL"/>
    <n v="50858283694"/>
    <n v="22391443987"/>
    <n v="2000793798"/>
    <s v="First City Monument Bank Limited"/>
    <s v="ABUBAKAR"/>
    <s v="ANAS"/>
    <s v="UNGUWAR BANTSAKI MAKODA"/>
    <n v="8065164049"/>
  </r>
  <r>
    <s v="FATIMA"/>
    <s v="GARBA  YUSUF"/>
    <s v="KNLG36034"/>
    <s v="Midwife"/>
    <s v="ANC In-Charge"/>
    <s v="Antenatal (PHC)"/>
    <n v="7066831399"/>
    <s v="fatimayusifgarbadbt@gmail.com"/>
    <s v="Male"/>
    <x v="2"/>
    <d v="1996-07-18T00:00:00"/>
    <d v="2019-11-22T00:00:00"/>
    <s v="Makoda"/>
    <s v="Chidari Primary Health Centre"/>
    <n v="66279733223"/>
    <n v="22390150862"/>
    <n v="214589525"/>
    <s v="Guaranty Trust Bank Plc"/>
    <s v="IMAM "/>
    <s v="ABDULLAHI  HABIB "/>
    <s v="KUNTAU, OPPOSITE KUNTAU ACADEMY GWALE LGA "/>
    <n v="8033637772"/>
  </r>
  <r>
    <s v="Labahani"/>
    <s v="Haruna Rabiu"/>
    <s v="KNLG36035"/>
    <s v="Community Health Extension Worker"/>
    <s v="Facility Staff"/>
    <s v="Out-Patient Unit (PHC)"/>
    <n v="7038975151"/>
    <s v="labahanirabiu123@gmail.com"/>
    <s v="Male"/>
    <x v="2"/>
    <d v="1997-04-15T00:00:00"/>
    <d v="2019-11-01T00:00:00"/>
    <s v="Makoda"/>
    <s v="Makoda Primary Health Centre"/>
    <n v="97424620222"/>
    <n v="22460291352"/>
    <n v="3121176614"/>
    <s v="First Bank of Nigeria Limited"/>
    <s v="Rabi'u"/>
    <s v=" Haruna"/>
    <s v="Unguwar Bantsaki,  Makoda"/>
    <n v="8035852642"/>
  </r>
  <r>
    <s v="Saddiqa"/>
    <s v="Musa Hussaini"/>
    <s v="KNLG36036"/>
    <s v="Midwife"/>
    <s v="Deputy Maternity In-Charge"/>
    <s v="Maternity (PHC)"/>
    <n v="7063660781"/>
    <s v="musasaddiqa09@gmail.com"/>
    <s v="Male"/>
    <x v="2"/>
    <d v="1989-11-21T00:00:00"/>
    <d v="2019-11-22T00:00:00"/>
    <s v="Makoda"/>
    <s v="Makoda Primary Health Centre"/>
    <n v="38703128199"/>
    <n v="2237173152"/>
    <n v="164421801"/>
    <s v="Guaranty Trust Bank Plc"/>
    <s v="Murtala"/>
    <s v=" Sabitu"/>
    <s v="Kadawa Sharifai Mil 9"/>
    <n v="8032135232"/>
  </r>
  <r>
    <s v="ZAINAB "/>
    <s v="IBRAHIM  BALA "/>
    <s v="KNLG36037"/>
    <s v="Health Attendant"/>
    <s v="Health Record Officer"/>
    <s v="Out-Patient Unit (PHC)"/>
    <n v="7081415806"/>
    <s v="NULL"/>
    <s v="Female"/>
    <x v="2"/>
    <d v="1999-01-01T00:00:00"/>
    <d v="2019-11-01T00:00:00"/>
    <s v="Makoda"/>
    <s v="Chidari Primary Health Centre"/>
    <n v="81513439850"/>
    <n v="22550975010"/>
    <n v="3147515132"/>
    <s v="First Bank of Nigeria Limited"/>
    <s v="ZAHAIRU"/>
    <s v="ABUBAKAR  MAHAMUD"/>
    <s v="CHIDARI MAKODA LOCAL GOVERNMENT "/>
    <n v="8147472093"/>
  </r>
  <r>
    <s v="ZAINAB"/>
    <s v="YUSUF UMAR"/>
    <s v="KNLG36380"/>
    <s v="Midwife"/>
    <s v="Facility Staff"/>
    <s v="Maternity (PHC)"/>
    <n v="7066278711"/>
    <s v="zainaby244@gmail.com"/>
    <s v="Female"/>
    <x v="2"/>
    <d v="1998-06-07T00:00:00"/>
    <d v="2019-11-22T00:00:00"/>
    <s v="Makoda"/>
    <s v="Koguna Primary Health Centre"/>
    <n v="45540556682"/>
    <n v="22455816807"/>
    <n v="3120388621"/>
    <s v="First Bank of Nigeria Limited"/>
    <s v="Abdurahman"/>
    <s v="Umar Yusuf"/>
    <s v="Garun mallam chiromawa"/>
    <n v="8036038537"/>
  </r>
  <r>
    <s v="ZAINAB "/>
    <s v="IDRIS"/>
    <s v="KNLG36441"/>
    <s v="Food Hygiene"/>
    <s v="NULL"/>
    <s v="NULL"/>
    <n v="8166338584"/>
    <s v="NULL"/>
    <s v="Female"/>
    <x v="0"/>
    <d v="2001-01-01T00:00:00"/>
    <d v="2018-07-01T00:00:00"/>
    <s v="Makoda"/>
    <s v="NULL"/>
    <n v="88424143965"/>
    <s v="NULL"/>
    <s v="NULL"/>
    <s v="NULL"/>
    <s v="IDI"/>
    <s v="BARDE"/>
    <s v="KORE"/>
    <n v="8036179614"/>
  </r>
  <r>
    <s v="Hafsat"/>
    <s v="Abdulkarim "/>
    <s v="Knlg36444"/>
    <s v="Environmental Health Assistant"/>
    <s v="NULL"/>
    <s v="NULL"/>
    <n v="9017769063"/>
    <s v="NULL"/>
    <s v="Female"/>
    <x v="0"/>
    <d v="2000-01-01T00:00:00"/>
    <d v="2017-10-05T00:00:00"/>
    <s v="Makoda"/>
    <s v="NULL"/>
    <s v="A26179441"/>
    <s v="NULL"/>
    <n v="5387628019"/>
    <s v="First City Monument Bank Limited"/>
    <s v="Haruna "/>
    <s v="Abdulkarim"/>
    <s v="Kore Danbatta "/>
    <n v="8067724622"/>
  </r>
  <r>
    <s v="Fatima"/>
    <s v="Abubakar"/>
    <s v="KNLG36445"/>
    <s v="Health Educator and Promoter"/>
    <s v="LGA Staff"/>
    <s v="Local Government Office"/>
    <n v="9066120541"/>
    <s v="fatimasunusid@gmail.com"/>
    <s v="Male"/>
    <x v="1"/>
    <d v="1996-05-01T00:00:00"/>
    <d v="2019-11-01T00:00:00"/>
    <s v="Makoda"/>
    <s v="NULL"/>
    <n v="91133097527"/>
    <n v="22390817688"/>
    <n v="6311180438"/>
    <s v="Fidelity Bank Plc"/>
    <s v="Sunusi"/>
    <s v=" Danguda"/>
    <s v="Kiru kofar fada gidan hakimi"/>
    <n v="7034433421"/>
  </r>
  <r>
    <s v="Bilkisu"/>
    <s v="Abdullahi Usman"/>
    <s v="KNLG37303"/>
    <s v="Dental Health Technician"/>
    <s v="Facility Staff"/>
    <s v="Immunization"/>
    <n v="9037964805"/>
    <s v="NULL"/>
    <s v="Female"/>
    <x v="2"/>
    <d v="1998-03-10T00:00:00"/>
    <d v="2018-05-05T00:00:00"/>
    <s v="Makoda"/>
    <s v="Matsidau PHC"/>
    <n v="28020506143"/>
    <n v="22504276875"/>
    <n v="3193454924"/>
    <s v="First Bank of Nigeria Limited"/>
    <s v="Abdullahi"/>
    <s v="AbduLrazak"/>
    <s v="Maitsaidau"/>
    <n v="8036078482"/>
  </r>
  <r>
    <s v="NABILA"/>
    <s v="YAU YAHAYA"/>
    <s v="KNLG38102"/>
    <s v="Community Health Extension Worker"/>
    <s v="ANC In-Charge"/>
    <s v="Antenatal (PHC)"/>
    <n v="9068792114"/>
    <s v="nabilayy@gmail.com"/>
    <s v="Female"/>
    <x v="2"/>
    <d v="1996-01-01T00:00:00"/>
    <d v="2018-05-05T00:00:00"/>
    <s v="Makoda"/>
    <s v="Matsidau PHC"/>
    <n v="82216384038"/>
    <n v="22573261149"/>
    <n v="3155270281"/>
    <s v="First Bank of Nigeria Limited"/>
    <s v="MUDANSIR"/>
    <s v="YAU"/>
    <s v="MAKODA"/>
    <n v="9116912911"/>
  </r>
  <r>
    <s v="KHADIJA"/>
    <s v="ABDULLAHI SAID"/>
    <s v="KNLG38104"/>
    <s v="Dental Health Technician"/>
    <s v="Facility Staff"/>
    <s v="Antenatal (PHC)"/>
    <n v="7036628295"/>
    <s v="NULL"/>
    <s v="Female"/>
    <x v="2"/>
    <d v="1996-01-01T00:00:00"/>
    <d v="2016-05-05T00:00:00"/>
    <s v="Makoda"/>
    <s v="Matsidau PHC"/>
    <n v="77008404972"/>
    <n v="22422889236"/>
    <n v="3029617445"/>
    <s v="Polaris Bank Limited."/>
    <s v="Taufika"/>
    <s v="Auwalu"/>
    <s v="MAITSIDAU"/>
    <n v="8038457576"/>
  </r>
  <r>
    <s v="Yusuf "/>
    <s v=" Abdu Rabiu "/>
    <s v="KNLG38134"/>
    <s v="Environmental Health Assistant"/>
    <s v="NULL"/>
    <s v="NULL"/>
    <n v="8134663407"/>
    <s v="NULL"/>
    <s v="Male"/>
    <x v="0"/>
    <d v="2000-04-03T00:00:00"/>
    <d v="2020-07-20T00:00:00"/>
    <s v="Makoda"/>
    <s v="NULL"/>
    <n v="94771939235"/>
    <s v="NULL"/>
    <n v="1476355353"/>
    <s v="Access Bank PLC"/>
    <s v="Abdu"/>
    <s v="Rabiu"/>
    <s v="Koren Danbatta"/>
    <n v="7035705663"/>
  </r>
  <r>
    <s v="Badia"/>
    <s v="Nura"/>
    <s v="Knlg38176"/>
    <s v="Dental Health Technician"/>
    <s v="Dental In-Charge"/>
    <s v="Nutrition &amp; Growth Monitoring"/>
    <n v="9066902151"/>
    <s v="NULL"/>
    <s v="Female"/>
    <x v="2"/>
    <d v="1991-03-03T00:00:00"/>
    <d v="2017-10-05T00:00:00"/>
    <s v="Makoda"/>
    <s v="Kantudu Primary Health Centre"/>
    <n v="51317734171"/>
    <n v="22455564983"/>
    <n v="764251542"/>
    <s v="Access Bank PLC"/>
    <s v="SAFINA"/>
    <s v="MUSTAPHA"/>
    <s v="FAGGE"/>
    <n v="7064374792"/>
  </r>
  <r>
    <s v="AISHA"/>
    <s v="NURA"/>
    <s v="KNLG38178"/>
    <s v="Dental Health Technician"/>
    <s v="Family Planning In-Charge"/>
    <s v="Family Planning"/>
    <n v="7065551566"/>
    <s v="aishanurahumaira@gmail.com"/>
    <s v="Female"/>
    <x v="2"/>
    <d v="1998-09-18T00:00:00"/>
    <d v="2017-10-05T00:00:00"/>
    <s v="Makoda"/>
    <s v="Kantudu Primary Health Centre"/>
    <n v="43059801280"/>
    <n v="22412530018"/>
    <n v="4207364014"/>
    <s v="First City Monument Bank Limited"/>
    <s v="NURA"/>
    <s v="IBRAHIM"/>
    <s v="FAGGE"/>
    <n v="7064374792"/>
  </r>
  <r>
    <s v="TAUFIKA"/>
    <s v="AUWALU"/>
    <s v="KNLG39479"/>
    <s v="Food Hygiene"/>
    <s v="Facility Staff"/>
    <s v="Nutrition &amp; Growth Monitoring"/>
    <n v="8038457576"/>
    <s v="NULL"/>
    <s v="Female"/>
    <x v="2"/>
    <d v="1980-04-18T00:00:00"/>
    <d v="2016-05-05T00:00:00"/>
    <s v="Makoda"/>
    <s v="Matsidau PHC"/>
    <n v="24925705891"/>
    <n v="22230225915"/>
    <n v="7110029018"/>
    <s v="First City Monument Bank Limited"/>
    <s v="KHADIJA"/>
    <s v="ABDULLDAHI"/>
    <s v="MAITSIDAU"/>
    <n v="7036628295"/>
  </r>
  <r>
    <s v="MUHAMMAD"/>
    <s v="NASIR ISA"/>
    <s v="KNLG39818"/>
    <s v="Community Health Extension Worker"/>
    <s v="Facility Staff"/>
    <s v="OPD"/>
    <n v="8037471736"/>
    <s v="muhammadnasirisa47@gmail.com"/>
    <s v="Male"/>
    <x v="2"/>
    <d v="1988-01-01T00:00:00"/>
    <d v="2010-04-01T00:00:00"/>
    <s v="Makoda"/>
    <s v="Kantudu Primary Health Centre"/>
    <n v="78173238904"/>
    <n v="22170159557"/>
    <n v="2470089016"/>
    <s v="First City Monument Bank Limited"/>
    <s v="Sayyid"/>
    <s v="Nasir"/>
    <s v="FAGWALAWA, MAI DASHI DAMBATTA LOCAL GOVT KANO STATE"/>
    <n v="7084824267"/>
  </r>
  <r>
    <s v="Salisu"/>
    <s v="Yau"/>
    <s v="Knlg39825"/>
    <s v="Dental Health Technician"/>
    <s v="NULL"/>
    <s v="NULL"/>
    <n v="7066051485"/>
    <s v="NULL"/>
    <s v="Male"/>
    <x v="0"/>
    <d v="1995-08-27T00:00:00"/>
    <d v="2017-10-05T00:00:00"/>
    <s v="Makoda"/>
    <s v="NULL"/>
    <n v="20909217024"/>
    <s v="NULL"/>
    <n v="2135979253"/>
    <s v="United Bank for Africa Plc"/>
    <s v="Yusuf "/>
    <s v="Yau"/>
    <s v="Dumma Danbatta"/>
    <n v="7013603358"/>
  </r>
  <r>
    <s v="NANA"/>
    <s v="ABDULLAHI SAID"/>
    <s v="KNLG39865"/>
    <s v="Dental Health Assistant"/>
    <s v="Facility Staff"/>
    <s v="Antenatal (PHC)"/>
    <n v="8140683227"/>
    <s v="NULL"/>
    <s v="Female"/>
    <x v="2"/>
    <d v="1993-02-16T00:00:00"/>
    <d v="2016-05-05T00:00:00"/>
    <s v="Makoda"/>
    <s v="Matsidau PHC"/>
    <n v="74143037488"/>
    <n v="22433303280"/>
    <n v="28323233"/>
    <s v="Unity Bank Plc"/>
    <s v="Abdullahi"/>
    <s v="Sabiu"/>
    <s v="maitsidau gangaran Karofi "/>
    <n v="8140683227"/>
  </r>
  <r>
    <s v="Khadija "/>
    <s v="Shehu Abdulkhadir "/>
    <s v="Knlg40643"/>
    <s v="Environmental Health Assistant"/>
    <s v="NULL"/>
    <s v="NULL"/>
    <n v="9165554411"/>
    <s v="NULL"/>
    <s v="Female"/>
    <x v="0"/>
    <d v="2001-01-01T00:00:00"/>
    <d v="2020-12-01T00:00:00"/>
    <s v="Makoda"/>
    <s v="NULL"/>
    <n v="21663514843"/>
    <s v="NULL"/>
    <n v="732172302"/>
    <s v="Guaranty Trust Bank Plc"/>
    <s v="Adam "/>
    <s v="Uba Nuhu "/>
    <s v="Kore Danbatta "/>
    <n v="8142903765"/>
  </r>
  <r>
    <s v="Amina"/>
    <s v="Uba Nuhu"/>
    <s v="Knlg40682"/>
    <s v="Environmental Health Assistant"/>
    <s v="NULL"/>
    <s v="NULL"/>
    <n v="7031481051"/>
    <s v="NULL"/>
    <s v="Female"/>
    <x v="0"/>
    <d v="1992-10-02T00:00:00"/>
    <d v="2020-12-01T00:00:00"/>
    <s v="Makoda"/>
    <s v="NULL"/>
    <n v="14874434124"/>
    <s v="NULL"/>
    <n v="216940238"/>
    <s v="Guaranty Trust Bank Plc"/>
    <s v="Adam"/>
    <s v=" Uba Nuhu "/>
    <s v="Kore Danbatta "/>
    <n v="8142903765"/>
  </r>
  <r>
    <s v="YUSUF "/>
    <s v="UBA ABUBAKAR"/>
    <s v="KNLG40984"/>
    <s v="Environmental Health Assistant"/>
    <s v="Health Unit Staff"/>
    <s v="Health Unit (Ward)"/>
    <n v="7011286990"/>
    <s v="yusufubaabubakar@gmail.com"/>
    <s v="Male"/>
    <x v="2"/>
    <d v="1992-12-12T00:00:00"/>
    <d v="2022-11-15T00:00:00"/>
    <s v="Makoda"/>
    <s v="Wailare Health Post"/>
    <n v="89752151639"/>
    <n v="22409157952"/>
    <n v="3109682988"/>
    <s v="First Bank of Nigeria Limited"/>
    <s v="Ibrahim"/>
    <s v="Uba"/>
    <s v="Alkausara Dawakin Tofa"/>
    <n v="7061273676"/>
  </r>
  <r>
    <s v="BASHIR"/>
    <s v="HARUNA USMAN"/>
    <s v="KNLG41463"/>
    <s v="Environmental Health Technician"/>
    <s v="NULL"/>
    <s v="NULL"/>
    <n v="8068380357"/>
    <s v="NULL"/>
    <s v="Male"/>
    <x v="0"/>
    <d v="1992-10-22T00:00:00"/>
    <d v="2021-05-01T00:00:00"/>
    <s v="Makoda"/>
    <s v="NULL"/>
    <n v="75261631981"/>
    <s v="NULL"/>
    <s v="NULL"/>
    <s v="NULL"/>
    <s v="ABDULLAHI"/>
    <s v="HARUNA"/>
    <s v="NULL"/>
    <n v="7039283052"/>
  </r>
  <r>
    <s v="FATIMA "/>
    <s v="YAKUBU IBRAHIM"/>
    <s v="KNLG41464"/>
    <s v="Environmental Health Technician"/>
    <s v="Facility Staff"/>
    <s v="Antenatal (PHC)"/>
    <n v="8138984479"/>
    <s v="fatimayakubuibhamin@gmail.com"/>
    <s v="Male"/>
    <x v="2"/>
    <d v="1992-07-29T00:00:00"/>
    <d v="2022-12-15T00:00:00"/>
    <s v="Makoda"/>
    <s v="Bare Bari Health Post"/>
    <n v="92482188440"/>
    <n v="22335843635"/>
    <n v="3097902853"/>
    <s v="First Bank of Nigeria Limited"/>
    <s v="ABDULLAH"/>
    <s v="YAKUBU"/>
    <s v="DAMBATTA RAMIN YAHAYA, BAYAN TASHAR KANO"/>
    <n v="8032075002"/>
  </r>
  <r>
    <s v="Imrana"/>
    <s v="Ado Isah"/>
    <s v="PHCMB0009"/>
    <s v="Community Health Extension Worker"/>
    <s v="Pharmacy In Charge"/>
    <s v="Pharmacy"/>
    <n v="8037876312"/>
    <s v="imranaadoisah@gmail.com"/>
    <s v="Male"/>
    <x v="2"/>
    <d v="1993-10-10T00:00:00"/>
    <d v="2021-12-28T00:00:00"/>
    <s v="Makoda"/>
    <s v="NULL"/>
    <n v="32756959519"/>
    <n v="22468168296"/>
    <n v="1768446719"/>
    <s v="Polaris Bank Limited."/>
    <s v="YUSUF"/>
    <s v="ADO ISAH"/>
    <s v="MAITSIDAU UNGUWAR DOMA"/>
    <n v="7037573795"/>
  </r>
  <r>
    <s v="Naziru"/>
    <s v="Yunusa"/>
    <s v="PHCMB0019"/>
    <s v="Community Health Extension Worker"/>
    <s v="Deputy Facility In-charge (2 I/C)"/>
    <s v="OPD"/>
    <n v="8146232625"/>
    <s v="naziruyunusa02@yahoo.com"/>
    <s v="Male"/>
    <x v="2"/>
    <d v="1997-03-03T00:00:00"/>
    <d v="2021-12-28T00:00:00"/>
    <s v="Makoda"/>
    <s v="Danmaidaki Health Post"/>
    <n v="43376620669"/>
    <n v="22710042318"/>
    <n v="4068572431"/>
    <s v="Zenith Bank Plc"/>
    <s v="Rabilu"/>
    <s v="Yunusa"/>
    <s v="Gawan Bature"/>
    <n v="9064126564"/>
  </r>
  <r>
    <s v="Aisha"/>
    <s v="Sani Sharif"/>
    <s v="PHCMB0093"/>
    <s v="Community Health Extension Worker"/>
    <s v="Facility Staff"/>
    <s v="Labour and Delivery (PHC)"/>
    <n v="7065876229"/>
    <s v="aishasanisharif3@gmail.com"/>
    <s v="Female"/>
    <x v="2"/>
    <d v="1989-06-20T00:00:00"/>
    <d v="2021-12-28T00:00:00"/>
    <s v="Makoda"/>
    <s v="Makoda Primary Health Centre"/>
    <n v="44206764737"/>
    <n v="22612629921"/>
    <n v="154387711"/>
    <s v="Union Bank of Nigeria Plc"/>
    <s v="Suraka shehu"/>
    <s v="Idris"/>
    <s v="Tudun wada, danbatta "/>
    <n v="8036370808"/>
  </r>
  <r>
    <s v="Badaru"/>
    <s v="Bala Ibrahim"/>
    <s v="PHCMB0130"/>
    <s v="Community Health Extension Worker"/>
    <s v="Deputy In-Charge [2 i/c]"/>
    <s v="Immunization"/>
    <n v="8037350828"/>
    <s v="balabadaruibrahim@gmail.com"/>
    <s v="Male"/>
    <x v="2"/>
    <d v="1992-05-19T00:00:00"/>
    <d v="2021-12-28T00:00:00"/>
    <s v="Makoda"/>
    <s v="Yallada Health Post"/>
    <n v="47393701873"/>
    <n v="22375675498"/>
    <n v="3062321557"/>
    <s v="First Bank of Nigeria Limited"/>
    <s v="Abubakar "/>
    <s v="Bala ibrahim "/>
    <s v="345 hotoro "/>
    <n v="7069204444"/>
  </r>
  <r>
    <s v="Basiru"/>
    <s v="Muhammad Mustapha"/>
    <s v="PHCMB0209"/>
    <s v="Community Health Extension Worker"/>
    <s v="Facility Staff"/>
    <s v="Pharmacy"/>
    <n v="8068437629"/>
    <s v="basirummustapha18@gmail.com"/>
    <s v="Male"/>
    <x v="2"/>
    <d v="1992-10-16T00:00:00"/>
    <d v="2021-12-28T00:00:00"/>
    <s v="Makoda"/>
    <s v="Koguna Primary Health Centre"/>
    <n v="78518322816"/>
    <n v="22396505316"/>
    <n v="2420450812"/>
    <s v="Zenith Bank Plc"/>
    <s v="Nafiu"/>
    <s v="Muhammad "/>
    <s v="Daurawa danbatta "/>
    <n v="7031688728"/>
  </r>
  <r>
    <s v="Dahiru"/>
    <s v="Sarki Ukashatu"/>
    <s v="PHCMB0212"/>
    <s v="Community Health Extension Worker"/>
    <s v="Ward Technical Officer (WTO)"/>
    <s v="OPD"/>
    <n v="8137412200"/>
    <s v="sarkidahiru@yahoo.com"/>
    <s v="Male"/>
    <x v="2"/>
    <d v="1993-09-05T00:00:00"/>
    <d v="2021-12-28T00:00:00"/>
    <s v="Makoda"/>
    <s v="Dawan Kaya Health Post"/>
    <n v="56629834684"/>
    <n v="22221024407"/>
    <n v="145460797"/>
    <s v="Union Bank of Nigeria Plc"/>
    <s v="Sarki "/>
    <s v="Abbas Kurawa"/>
    <s v="No.197Kurawa quarters "/>
    <n v="8034091558"/>
  </r>
  <r>
    <s v="Mustafa"/>
    <s v="Nababa Ahmad"/>
    <s v="PHCMB0361"/>
    <s v="Junior Community Health Extension Worker"/>
    <s v="Facility Staff"/>
    <s v="OPD"/>
    <n v="7038353434"/>
    <s v="mustafanababaahmadmk@gmail.com"/>
    <s v="Male"/>
    <x v="2"/>
    <d v="1997-11-04T00:00:00"/>
    <d v="2021-12-28T00:00:00"/>
    <s v="Makoda"/>
    <s v="Sabon Ruwa Health Post"/>
    <n v="56484288585"/>
    <n v="22567744841"/>
    <n v="3158852792"/>
    <s v="First Bank of Nigeria Limited"/>
    <s v="Nababa "/>
    <s v="Adamu"/>
    <s v="Unguwar Idris makoda ward"/>
    <n v="8069523244"/>
  </r>
  <r>
    <s v="Khadija"/>
    <s v="Ahmad Umar"/>
    <s v="PHCMB0460"/>
    <s v="Nurse"/>
    <s v="ANC In-Charge"/>
    <s v="Family Planning"/>
    <n v="7082124954"/>
    <s v="umarkhajiahmad5@gmail.com"/>
    <s v="Female"/>
    <x v="2"/>
    <d v="1996-03-16T00:00:00"/>
    <d v="2021-12-28T00:00:00"/>
    <s v="Makoda"/>
    <s v="Chidari Primary Health Centre"/>
    <n v="20270326850"/>
    <n v="22441040825"/>
    <n v="3117492157"/>
    <s v="First Bank of Nigeria Limited"/>
    <s v="UMAR "/>
    <s v="ABUBAKAR MUHAMMAD "/>
    <s v="NO 437 GWAMMAJA B DALA L.G.A KANO STATE"/>
    <n v="8100771711"/>
  </r>
  <r>
    <s v="Munira"/>
    <s v="Lawan Hassan"/>
    <s v="PHCMB0629"/>
    <s v="Midwife"/>
    <s v="Deputy ANC In-Charge"/>
    <s v="Maternity (PHC)"/>
    <n v="8148513613"/>
    <s v="muniralawanhassan334@gmail.com"/>
    <s v="Female"/>
    <x v="2"/>
    <d v="1998-04-10T00:00:00"/>
    <d v="2021-12-12T00:00:00"/>
    <s v="Makoda"/>
    <s v="NULL"/>
    <n v="33020482995"/>
    <n v="22458933457"/>
    <n v="3131119713"/>
    <s v="First Bank of Nigeria Limited"/>
    <s v="Lawan"/>
    <s v="Hassan"/>
    <s v="Danbatta"/>
    <n v="8052627607"/>
  </r>
  <r>
    <s v="Safiyya"/>
    <s v="Murtala Aliyu"/>
    <s v="PHCMB0653"/>
    <s v="Midwife"/>
    <s v="Facility Staff"/>
    <s v="Maternity (PHC)"/>
    <n v="8086274616"/>
    <s v="safiyyaaliyumurtala@gmail.com"/>
    <s v="Female"/>
    <x v="2"/>
    <d v="2001-03-01T00:00:00"/>
    <d v="2021-12-28T00:00:00"/>
    <s v="Makoda"/>
    <s v="Makoda Primary Health Centre"/>
    <n v="93615112214"/>
    <n v="22499373502"/>
    <n v="3183112737"/>
    <s v="First Bank of Nigeria Limited"/>
    <s v="Murtala"/>
    <s v="Aliyu"/>
    <s v="Abba dabo street dambatta"/>
    <n v="8039128711"/>
  </r>
  <r>
    <s v="Bashir"/>
    <s v="Bala"/>
    <s v="PHCMB0719"/>
    <s v="Health Information Manager"/>
    <s v="Health Record Officer"/>
    <s v="Health Information and Records"/>
    <n v="7065510178"/>
    <s v="balamakodabashirabalamakoda@gmail.com"/>
    <s v="Male"/>
    <x v="2"/>
    <d v="1996-03-02T00:00:00"/>
    <d v="2021-12-28T00:00:00"/>
    <s v="Makoda"/>
    <s v="Makoda Primary Health Centre"/>
    <n v="1100924656"/>
    <n v="1009246566"/>
    <n v="8486482010"/>
    <s v="First City Monument Bank Limited"/>
    <s v="Safiyu"/>
    <s v="Bala "/>
    <s v="Makoda"/>
    <n v="8038686386"/>
  </r>
  <r>
    <s v="Bashir"/>
    <s v="Sunusi Muhammad"/>
    <s v="PHCMB0765"/>
    <s v="Health Information Manager"/>
    <s v="Facility In-Charge"/>
    <s v="Out-Patient Unit (PHC)"/>
    <n v="8063285242"/>
    <s v="bashirmuhammadfgw@gmail.com"/>
    <s v="Male"/>
    <x v="2"/>
    <d v="1993-04-02T00:00:00"/>
    <d v="2021-12-28T00:00:00"/>
    <s v="Makoda"/>
    <s v="Bare Bari Health Post"/>
    <n v="46154883440"/>
    <n v="22180530906"/>
    <n v="2291883393"/>
    <s v="United Bank for Africa Plc"/>
    <s v="Kamal"/>
    <s v="Bashir"/>
    <s v="Fagwalawa"/>
    <n v="9024889890"/>
  </r>
  <r>
    <s v="Zahraddeen"/>
    <s v="Suleiman"/>
    <s v="PHCMB0921"/>
    <s v="Nurse"/>
    <s v="Facility Staff"/>
    <s v="OPD"/>
    <n v="8036995979"/>
    <s v="deenysulaimany2006@gmail.com"/>
    <s v="Male"/>
    <x v="2"/>
    <d v="1992-01-10T00:00:00"/>
    <d v="2021-12-28T00:00:00"/>
    <s v="Makoda"/>
    <s v="Matsidau PHC"/>
    <n v="47144485952"/>
    <n v="22481449712"/>
    <n v="79103319"/>
    <s v="Sterling Bank Plc"/>
    <s v="Ibrahim "/>
    <s v="Suleiman "/>
    <s v="Maitsidau "/>
    <n v="2348168715826"/>
  </r>
  <r>
    <s v="NAFIU"/>
    <s v="MUHAMMAD GARBA"/>
    <s v="PHCMB0933"/>
    <s v="Health Information Manager"/>
    <s v="Facility Staff"/>
    <s v="Health Information and Records"/>
    <n v="9025356160"/>
    <s v="NULL"/>
    <s v="Male"/>
    <x v="2"/>
    <d v="1990-12-02T00:00:00"/>
    <d v="2021-12-28T00:00:00"/>
    <s v="Makoda"/>
    <s v="Yallada Health Post"/>
    <n v="64964071958"/>
    <n v="22740472479"/>
    <n v="57574192"/>
    <s v="Unity Bank Plc"/>
    <s v="IBRAHIM"/>
    <s v="NAFIU"/>
    <s v="KORE"/>
    <n v="8063227988"/>
  </r>
  <r>
    <s v="Abubakar"/>
    <s v="Adamu Mustapha"/>
    <s v="PHCMB1069"/>
    <s v="Environmental Health Officer"/>
    <s v="Ward Environmental Health Officer (WEHO)"/>
    <s v="Health Unit (Ward)"/>
    <n v="8065603585"/>
    <s v="abkrmaitsidau@gmail.com"/>
    <s v="Male"/>
    <x v="3"/>
    <d v="1990-08-20T00:00:00"/>
    <d v="2021-12-28T00:00:00"/>
    <s v="Makoda"/>
    <s v="NULL"/>
    <n v="86384619806"/>
    <n v="22234543034"/>
    <n v="2425974302"/>
    <s v="Zenith Bank Plc"/>
    <s v="Bashir"/>
    <s v="Alhassan"/>
    <s v="Maitsidau"/>
    <n v="8036028665"/>
  </r>
  <r>
    <s v="Mubarak"/>
    <s v="Musa"/>
    <s v="PHCMB1135"/>
    <s v="Environmental Health Technician"/>
    <s v="Focal Person HE [health education]"/>
    <s v="HRH Unit"/>
    <n v="7038776353"/>
    <s v="mubarakmusahama02@gmail.com"/>
    <s v="Male"/>
    <x v="3"/>
    <d v="1987-08-03T00:00:00"/>
    <d v="2021-12-28T00:00:00"/>
    <s v="Makoda"/>
    <s v="NULL"/>
    <n v="49338177214"/>
    <n v="22343004875"/>
    <n v="20854538"/>
    <s v="Guaranty Trust Bank Plc"/>
    <s v="Abubakar "/>
    <s v="Mubarak "/>
    <s v="034 Gwammaja"/>
    <n v="7063663062"/>
  </r>
  <r>
    <s v="GHALI"/>
    <s v="YUSUF"/>
    <s v="PHCMB1583"/>
    <s v="Dental Health Technician"/>
    <s v="Routine Immunization In-Charge"/>
    <s v="Immunization"/>
    <n v="8145427566"/>
    <s v="ghaliyuseef66@gmail.com"/>
    <s v="Male"/>
    <x v="2"/>
    <d v="1995-05-14T00:00:00"/>
    <d v="2021-12-28T00:00:00"/>
    <s v="Makoda"/>
    <s v="Makoda Primary Health Centre"/>
    <n v="38354846526"/>
    <n v="22363861597"/>
    <n v="199340540"/>
    <s v="Guaranty Trust Bank Plc"/>
    <s v="NURA "/>
    <s v="YUSUF"/>
    <s v="UNGUWAR ZUBAIRU MAKODA"/>
    <n v="7043339311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7">
  <r>
    <s v="Nura"/>
    <s v=" Mustapha"/>
    <s v="KNLG00004"/>
    <x v="0"/>
    <s v="Deputy In-Charge [2 i/c]"/>
    <s v="Ward Community (PHC)"/>
    <n v="9066882899"/>
    <s v="NULL"/>
    <s v="Male"/>
    <x v="0"/>
    <d v="1973-08-22T00:00:00"/>
    <d v="2003-12-01T00:00:00"/>
    <s v="Ajingi"/>
    <x v="0"/>
    <n v="23626022286"/>
    <n v="22169197867"/>
    <n v="4837894019"/>
    <s v="First City Monument Bank Limited"/>
    <s v="Bashir"/>
    <s v=" Magaji"/>
    <s v="Danladi nasidi kumbotso lga"/>
    <n v="8036533300"/>
  </r>
  <r>
    <s v="YAMUSA"/>
    <s v="ADAMU CHINDO"/>
    <s v="KNLG00010"/>
    <x v="0"/>
    <s v="Facility Staff"/>
    <s v="Health Unit (Ward)"/>
    <n v="8036558987"/>
    <s v="NULL"/>
    <s v="Male"/>
    <x v="1"/>
    <d v="1983-06-21T00:00:00"/>
    <d v="2005-07-01T00:00:00"/>
    <s v="Ajingi"/>
    <x v="1"/>
    <n v="27825338504"/>
    <s v="NULL"/>
    <s v="NULL"/>
    <s v="NULL"/>
    <s v="YUSUF"/>
    <s v=" YAMUSA"/>
    <s v="TORANKE, UNGUWAR FALANKAWA "/>
    <n v="7066883487"/>
  </r>
  <r>
    <s v="Hassan"/>
    <s v=" Salisu"/>
    <s v="KNLG00015"/>
    <x v="1"/>
    <s v="Cleaner"/>
    <s v="Environmental &amp;Public Health (HQ)"/>
    <n v="8033554535"/>
    <s v="NULL"/>
    <s v="Male"/>
    <x v="2"/>
    <d v="1974-06-28T00:00:00"/>
    <d v="2005-03-01T00:00:00"/>
    <s v="Ajingi"/>
    <x v="2"/>
    <n v="38799604974"/>
    <n v="22162127270"/>
    <n v="17670160"/>
    <s v="Unity Bank Plc"/>
    <s v="Abdullahi "/>
    <s v=" Salisu"/>
    <s v="Gwangwazo quarters no 231"/>
    <n v="8068306192"/>
  </r>
  <r>
    <s v="SURAJO"/>
    <s v="YUSUF AYUBA"/>
    <s v="KNLG00022"/>
    <x v="1"/>
    <s v="Health Unit In-Charge"/>
    <s v="Out-Patient Unit (PHC)"/>
    <n v="8029613595"/>
    <s v="surajoayubayusuf@gmail.com"/>
    <s v="Male"/>
    <x v="3"/>
    <d v="1985-08-09T00:00:00"/>
    <d v="2010-11-01T00:00:00"/>
    <s v="Ajingi"/>
    <x v="2"/>
    <n v="65618696743"/>
    <n v="22225089792"/>
    <n v="768489275"/>
    <s v="Access Bank PLC"/>
    <s v="BALA"/>
    <s v="YUSUF AYUBA"/>
    <s v="JABA BAYAN AIRFORD"/>
    <n v="7067388272"/>
  </r>
  <r>
    <s v="IBRAHIM "/>
    <s v=" SHUAIBU "/>
    <s v="KNLG00024"/>
    <x v="2"/>
    <s v="Facility In-Charge"/>
    <s v="OPD"/>
    <n v="8065027163"/>
    <s v="ibshuaib518@gmail.com"/>
    <s v="Male"/>
    <x v="0"/>
    <d v="1984-08-31T00:00:00"/>
    <d v="2010-11-01T00:00:00"/>
    <s v="Ajingi"/>
    <x v="0"/>
    <n v="65518135494"/>
    <n v="22277980366"/>
    <n v="18043042"/>
    <s v="Unity Bank Plc"/>
    <s v="Salisu"/>
    <s v=" SHUAIBU "/>
    <s v="DISTRICT HEAD HOUSE AJINGI TOWN AJINGI LGA "/>
    <n v="7036981276"/>
  </r>
  <r>
    <s v="SAFIYANU"/>
    <s v=" MADAKI"/>
    <s v="KNLG00026"/>
    <x v="3"/>
    <s v="Laboratory In-Charge"/>
    <s v="Laboratory (PHC)"/>
    <n v="8062143587"/>
    <s v="NULL"/>
    <s v="Male"/>
    <x v="0"/>
    <d v="1986-05-25T00:00:00"/>
    <d v="2010-11-01T00:00:00"/>
    <s v="Ajingi"/>
    <x v="3"/>
    <n v="66528203784"/>
    <n v="22277986414"/>
    <n v="7383731016"/>
    <s v="First City Monument Bank Limited"/>
    <s v="NURA"/>
    <s v=" MADAKI"/>
    <s v="AJINGI LGA. ZANGON GULYA KOFAR FADA"/>
    <n v="7063465898"/>
  </r>
  <r>
    <s v="MOHD"/>
    <s v="LAWAN ISAH"/>
    <s v="KNLG00027"/>
    <x v="4"/>
    <s v="Facility Staff"/>
    <s v="OPD"/>
    <n v="7032989746"/>
    <s v="muhdlawanisah@gmail.com"/>
    <s v="Male"/>
    <x v="0"/>
    <d v="1986-03-02T00:00:00"/>
    <d v="2010-11-01T00:00:00"/>
    <s v="Ajingi"/>
    <x v="1"/>
    <n v="97880417287"/>
    <n v="22277980722"/>
    <n v="6883036"/>
    <s v="Unity Bank Plc"/>
    <s v="ABUBAKAR"/>
    <s v=" ISAH"/>
    <s v="UNGUWAR ZARAWA AJINGI NO 5"/>
    <n v="7036729429"/>
  </r>
  <r>
    <s v="Bikisu"/>
    <s v="Mohd Rabilu"/>
    <s v="KNLG00028"/>
    <x v="5"/>
    <s v="ANC In-Charge"/>
    <s v="Antenatal (PHC)"/>
    <n v="8176031345"/>
    <s v="Bilkisurabilu88@gmail.com"/>
    <s v="Female"/>
    <x v="0"/>
    <d v="1986-12-05T00:00:00"/>
    <d v="2010-11-01T00:00:00"/>
    <s v="Ajingi"/>
    <x v="4"/>
    <n v="27825338504"/>
    <n v="22263054303"/>
    <n v="4840963012"/>
    <s v="First City Monument Bank Limited"/>
    <s v="Ma,azu"/>
    <s v="Garkuwa Datti"/>
    <s v="Shagari Queters"/>
    <n v="8092755349"/>
  </r>
  <r>
    <s v="Hadiza"/>
    <s v="Mas'ud Rabbilu"/>
    <s v="KNLG00030"/>
    <x v="2"/>
    <s v="Deputy ANC In-Charge"/>
    <s v="Out-Patient Unit (PHC)"/>
    <n v="8033020328"/>
    <s v="NULL"/>
    <s v="Female"/>
    <x v="0"/>
    <d v="1986-07-11T00:00:00"/>
    <d v="2010-11-01T00:00:00"/>
    <s v="Ajingi"/>
    <x v="5"/>
    <n v="11128526140"/>
    <n v="22263580578"/>
    <n v="5611003120"/>
    <s v="Ecobank Nigeria"/>
    <s v="Rabbilu"/>
    <s v="Toranke Muhammad"/>
    <s v="Toranke AjiNgi"/>
    <n v="8036865983"/>
  </r>
  <r>
    <s v="Muttaka"/>
    <s v=" Aminu"/>
    <s v="KNLG00031"/>
    <x v="1"/>
    <s v="Facility In-Charge"/>
    <s v="Out-Patient Unit (PHC)"/>
    <n v="8065896992"/>
    <s v="NULL"/>
    <s v="Male"/>
    <x v="0"/>
    <d v="1988-12-30T00:00:00"/>
    <d v="2010-11-01T00:00:00"/>
    <s v="Ajingi"/>
    <x v="5"/>
    <n v="81871485628"/>
    <n v="22187417619"/>
    <n v="5132655013"/>
    <s v="First City Monument Bank Limited"/>
    <s v="Zuwaira "/>
    <s v=" Muttaka"/>
    <s v="Dundun Sabon Gari Ajingi LGA"/>
    <n v="8135739158"/>
  </r>
  <r>
    <s v="Sunusi"/>
    <s v=" Lawan"/>
    <s v="KNLG00032"/>
    <x v="1"/>
    <s v="Routine Immunization In-Charge"/>
    <s v="Immunization"/>
    <n v="8065726669"/>
    <s v="Sunuslawan12@gmail.com"/>
    <s v="Male"/>
    <x v="0"/>
    <d v="1983-02-04T00:00:00"/>
    <d v="2010-11-01T00:00:00"/>
    <s v="Ajingi"/>
    <x v="1"/>
    <n v="94470979615"/>
    <n v="22254843280"/>
    <n v="5085083015"/>
    <s v="First City Monument Bank Limited"/>
    <s v="Ahmed"/>
    <s v=" Sunusi"/>
    <s v="Toranke unguwar babare"/>
    <n v="8123118441"/>
  </r>
  <r>
    <s v="Hamidan"/>
    <s v=" Shitu"/>
    <s v="KNLG00036"/>
    <x v="1"/>
    <s v="Ward Community Engagement FP (WCEF)"/>
    <s v="Environmental &amp;Public Health (HQ)"/>
    <n v="7036986525"/>
    <s v="hamidanshitu25@gmail.com"/>
    <s v="Male"/>
    <x v="0"/>
    <d v="1978-04-04T00:00:00"/>
    <d v="2010-11-01T00:00:00"/>
    <s v="Ajingi"/>
    <x v="1"/>
    <n v="15439660966"/>
    <n v="22245266162"/>
    <n v="7073478018"/>
    <s v="First City Monument Bank Limited"/>
    <s v="Mujittapha"/>
    <s v="Galadima Shitu"/>
    <s v="Kunkurawa ajingi L.G."/>
    <n v="7030973281"/>
  </r>
  <r>
    <s v="Abdulhadi"/>
    <s v=" Hamidan"/>
    <s v="KNLG00037"/>
    <x v="1"/>
    <s v="Facility Staff"/>
    <s v="Out-Patient Unit (PHC)"/>
    <n v="8069690917"/>
    <s v="www.abdulhadihamidan6@gmail.com"/>
    <s v="Male"/>
    <x v="0"/>
    <d v="1989-10-10T00:00:00"/>
    <d v="2010-11-01T00:00:00"/>
    <s v="Ajingi"/>
    <x v="6"/>
    <n v="74467950802"/>
    <n v="22194036027"/>
    <n v="5232245017"/>
    <s v="First City Monument Bank Limited"/>
    <s v="Hassan"/>
    <s v=" Abdulhadi"/>
    <s v="Toranke kofar fada"/>
    <n v="8089670997"/>
  </r>
  <r>
    <s v="Sunusi"/>
    <s v=" Alasan"/>
    <s v="KNLG00039"/>
    <x v="6"/>
    <s v="Facility In-Charge"/>
    <s v="Out-Patient Unit (PHC)"/>
    <n v="8084491025"/>
    <s v="sunusialasan73@gmail.com"/>
    <s v="Male"/>
    <x v="0"/>
    <d v="1985-03-02T00:00:00"/>
    <d v="2010-11-01T00:00:00"/>
    <s v="Ajingi"/>
    <x v="7"/>
    <n v="44650087604"/>
    <n v="22200670050"/>
    <n v="11369749"/>
    <s v="Unity Bank Plc"/>
    <s v="Aminu"/>
    <s v=" Al Asan"/>
    <s v="Toranke Ajingi Local Government"/>
    <s v="0703 351 6056"/>
  </r>
  <r>
    <s v="Bashariyya"/>
    <s v="Aminu Aliyu"/>
    <s v="KNLG00040"/>
    <x v="7"/>
    <s v="ANC In-Charge"/>
    <s v="Nutrition &amp; Growth Monitoring"/>
    <n v="8161116277"/>
    <s v="bashariyyaaminualiyu@gmail.com"/>
    <s v="Female"/>
    <x v="0"/>
    <d v="1985-08-10T00:00:00"/>
    <d v="2010-11-01T00:00:00"/>
    <s v="Ajingi"/>
    <x v="8"/>
    <n v="27825338504"/>
    <n v="2229033560"/>
    <n v="7202472"/>
    <s v="Unity Bank Plc"/>
    <s v="Abdulaziz"/>
    <s v="Gafasa Garba"/>
    <s v="Hadejia road Yan kaba "/>
    <n v="8092989555"/>
  </r>
  <r>
    <s v="JAMILU"/>
    <s v=" IDRIS"/>
    <s v="KNLG00041"/>
    <x v="8"/>
    <s v="Focal Person HE [environmental health]"/>
    <s v="Environmental Health &amp; Sanitation (PHC)"/>
    <n v="7062674736"/>
    <s v="jamiluidristrk01@gmail.com"/>
    <s v="Male"/>
    <x v="3"/>
    <d v="1983-01-01T00:00:00"/>
    <d v="2010-11-01T00:00:00"/>
    <s v="Ajingi"/>
    <x v="2"/>
    <n v="74684346644"/>
    <n v="22248257778"/>
    <n v="2931021012"/>
    <s v="First City Monument Bank Limited"/>
    <s v="IBRAHIM"/>
    <s v=" IDRIS"/>
    <s v="TORANKE TOWN, AJING LGA"/>
    <n v="8037410705"/>
  </r>
  <r>
    <s v="Nura "/>
    <s v="A Ali"/>
    <s v="KNLG00042"/>
    <x v="1"/>
    <s v="Facility In-Charge"/>
    <s v="Environmental Health &amp; Sanitation (PHC)"/>
    <n v="8122610288"/>
    <s v="nuraali1968m@gmail.com"/>
    <s v="Male"/>
    <x v="0"/>
    <d v="1986-07-05T00:00:00"/>
    <d v="2010-11-01T00:00:00"/>
    <s v="Ajingi"/>
    <x v="9"/>
    <n v="79638295523"/>
    <n v="22252132405"/>
    <n v="11398839"/>
    <s v="Unity Bank Plc"/>
    <s v="Magaji"/>
    <s v="Ali Musa"/>
    <s v="Toranke Ajingi Local Government"/>
    <n v="9030016711"/>
  </r>
  <r>
    <s v="MUHD"/>
    <s v="INUWA ADAMU "/>
    <s v="KNLG00043"/>
    <x v="9"/>
    <s v="Facility Staff"/>
    <s v="Laboratory (PHC)"/>
    <n v="8122021730"/>
    <s v="ammadinuwaadam@gmail.com"/>
    <s v="Male"/>
    <x v="0"/>
    <d v="1987-01-02T00:00:00"/>
    <d v="2010-11-01T00:00:00"/>
    <s v="Ajingi"/>
    <x v="1"/>
    <n v="47583333769"/>
    <n v="22291236915"/>
    <n v="5612021794"/>
    <s v="Ecobank Nigeria"/>
    <s v="ABUBAKAR "/>
    <s v=" ADAMU "/>
    <s v="GAFASA "/>
    <n v="8107650317"/>
  </r>
  <r>
    <s v="Auwalu"/>
    <s v=" Chiroma"/>
    <s v="KNLG00044"/>
    <x v="10"/>
    <s v="Cleaner"/>
    <s v="Health Education and Promotion"/>
    <n v="7069695803"/>
    <s v="NULL"/>
    <s v="Male"/>
    <x v="1"/>
    <d v="1963-02-02T00:00:00"/>
    <d v="2015-03-23T00:00:00"/>
    <s v="Ajingi"/>
    <x v="2"/>
    <n v="27825338504"/>
    <s v="NULL"/>
    <s v="NULL"/>
    <s v="NULL"/>
    <s v="Najib"/>
    <s v=" Auwalu"/>
    <s v="Kara makama kofar fada"/>
    <n v="7062395127"/>
  </r>
  <r>
    <s v="YUSUF"/>
    <s v=" MUHAMMAD "/>
    <s v="KNLG00882"/>
    <x v="6"/>
    <s v="Health Educator (LGA)"/>
    <s v="Health Education and Promotion"/>
    <n v="8039703066"/>
    <s v="yusufmuhdwudil@gmail.com"/>
    <s v="Male"/>
    <x v="3"/>
    <d v="1966-05-05T00:00:00"/>
    <d v="1995-01-01T00:00:00"/>
    <s v="Ajingi"/>
    <x v="2"/>
    <n v="61068851738"/>
    <n v="22265140415"/>
    <n v="20745607"/>
    <s v="Guaranty Trust Bank Plc"/>
    <s v="SAIFULLAHI"/>
    <s v=" YUSUF"/>
    <s v="WUDIL"/>
    <n v="81100907225"/>
  </r>
  <r>
    <s v="ISYAKU"/>
    <s v=" BATURE"/>
    <s v="KNLG01729"/>
    <x v="1"/>
    <s v="Focal Person HE [health education]"/>
    <s v="Health Education and Promotion"/>
    <n v="8033249789"/>
    <s v="isyakubature@gmail.com"/>
    <s v="Male"/>
    <x v="3"/>
    <d v="1969-05-15T00:00:00"/>
    <d v="1990-07-19T00:00:00"/>
    <s v="Ajingi"/>
    <x v="2"/>
    <n v="41901456559"/>
    <n v="22171662342"/>
    <n v="2495850"/>
    <s v="Stanbic IBTC Bank Plc"/>
    <s v="NAZIRU"/>
    <s v="BATURE  ISYAKU "/>
    <s v="ROGO"/>
    <n v="8142551141"/>
  </r>
  <r>
    <s v="Labaran "/>
    <s v=" Yusuf GARKO"/>
    <s v="KNLG03287"/>
    <x v="2"/>
    <s v="LGA Supportive Supervision Officer"/>
    <s v="Supportive Supervision"/>
    <n v="8031385647"/>
    <s v="labaranygarko@gmail.com"/>
    <s v="Male"/>
    <x v="3"/>
    <d v="1970-10-20T00:00:00"/>
    <d v="1995-01-01T00:00:00"/>
    <s v="Ajingi"/>
    <x v="2"/>
    <n v="57490973819"/>
    <n v="22154985200"/>
    <n v="5165817017"/>
    <s v="First City Monument Bank Limited"/>
    <s v="Faisal "/>
    <s v="Muhammad  Labaran "/>
    <s v="Dafawa, Hausawa Wudil "/>
    <n v="8031385647"/>
  </r>
  <r>
    <s v="Auwalu"/>
    <s v=" ADO"/>
    <s v="KNLG03352"/>
    <x v="2"/>
    <s v="Facility In-Charge"/>
    <s v="Out-Patient Unit (PHC)"/>
    <n v="8037577678"/>
    <s v="aadoauwaluado@gmai.com"/>
    <s v="Male"/>
    <x v="0"/>
    <d v="1974-05-05T00:00:00"/>
    <d v="1994-08-01T00:00:00"/>
    <s v="Ajingi"/>
    <x v="4"/>
    <n v="40672157829"/>
    <n v="22190648538"/>
    <n v="2020677437"/>
    <s v="First Bank of Nigeria Limited"/>
    <s v="abba"/>
    <s v=" ado"/>
    <s v="gurduba town"/>
    <n v="8032824380"/>
  </r>
  <r>
    <s v="AHMED "/>
    <s v="BALARE  GARBA "/>
    <s v="KNLG03411"/>
    <x v="2"/>
    <s v="OPD In-Charge"/>
    <s v="OPD"/>
    <n v="8038671841"/>
    <s v="ahmadbalare@gmail.com"/>
    <s v="Male"/>
    <x v="0"/>
    <d v="1968-02-10T00:00:00"/>
    <d v="1995-12-15T00:00:00"/>
    <s v="Ajingi"/>
    <x v="10"/>
    <n v="21045850071"/>
    <n v="22279228602"/>
    <n v="5612000188"/>
    <s v="Ecobank Nigeria"/>
    <s v="IBRAHIM "/>
    <s v="BALARE  AHMED "/>
    <s v="BALARE  bakin kasuwa"/>
    <n v="8104675582"/>
  </r>
  <r>
    <s v="ZAKARI"/>
    <s v=" YANBIYU"/>
    <s v="KNLG03456"/>
    <x v="2"/>
    <s v="Ward Focal Person"/>
    <s v="Immunization Unit (LGA)"/>
    <n v="8130742065"/>
    <s v="zakarinbiyu@gmail.com"/>
    <s v="Male"/>
    <x v="0"/>
    <d v="1970-12-20T00:00:00"/>
    <d v="1990-07-01T00:00:00"/>
    <s v="Ajingi"/>
    <x v="11"/>
    <n v="63058083645"/>
    <n v="22161568801"/>
    <n v="13523567"/>
    <s v="Unity Bank Plc"/>
    <s v="ABDUSSALAM"/>
    <s v="MUHAMMAD ZAKARI"/>
    <s v="MAKYANDAWA QUARTERS GAYA"/>
    <n v="8130945015"/>
  </r>
  <r>
    <s v="Dahiru"/>
    <s v="Kademi Sadauki"/>
    <s v="KNLG03831"/>
    <x v="1"/>
    <s v="Focal Person HE [environmental health]"/>
    <s v="Health Education and Promotion"/>
    <n v="8032326402"/>
    <s v="Dahirusadauki@gmail.com"/>
    <s v="Male"/>
    <x v="0"/>
    <d v="1970-01-21T00:00:00"/>
    <d v="1995-12-15T00:00:00"/>
    <s v="Ajingi"/>
    <x v="12"/>
    <n v="17323284054"/>
    <n v="22160383124"/>
    <n v="7073521017"/>
    <s v="First City Monument Bank Limited"/>
    <s v="Abdullahi"/>
    <s v=" Dahiru"/>
    <s v="Kademi kyambo"/>
    <n v="9049498156"/>
  </r>
  <r>
    <s v="kabiru"/>
    <s v=" musa"/>
    <s v="KNLG03843"/>
    <x v="5"/>
    <s v="LGA PHC Coordinator"/>
    <s v="Health Education and Promotion"/>
    <n v="8035997290"/>
    <s v="kabirumusagamawa015@gmail.com"/>
    <s v="Male"/>
    <x v="3"/>
    <d v="1969-04-20T00:00:00"/>
    <d v="1989-11-01T00:00:00"/>
    <s v="Ajingi"/>
    <x v="2"/>
    <n v="81906871555"/>
    <n v="22168892491"/>
    <n v="5612007802"/>
    <s v="Ecobank Nigeria"/>
    <s v="Adamu"/>
    <s v="Adamu Bello"/>
    <s v="Gamawa kofar fada"/>
    <n v="8036909314"/>
  </r>
  <r>
    <s v="ZUBAIRU"/>
    <s v="M. ADAMU"/>
    <s v="KNLG04154"/>
    <x v="10"/>
    <s v="Labourer"/>
    <s v="Ward Community (PHC)"/>
    <n v="8167116241"/>
    <s v="NULL"/>
    <s v="Male"/>
    <x v="1"/>
    <d v="1963-05-02T00:00:00"/>
    <d v="1994-07-21T00:00:00"/>
    <s v="Ajingi"/>
    <x v="2"/>
    <n v="27825338504"/>
    <s v="NULL"/>
    <s v="NULL"/>
    <s v="NULL"/>
    <s v="ILIYASU"/>
    <s v=" ZUBAIRU"/>
    <s v="KAWARI CIKIN GARI"/>
    <n v="7067512149"/>
  </r>
  <r>
    <s v="Sadauki"/>
    <s v=" Iliyasu"/>
    <s v="KNLG04158"/>
    <x v="6"/>
    <s v="LGA Community Engagement FP"/>
    <s v="Health Education and Promotion"/>
    <n v="7038167171"/>
    <s v="sadaukiiliyasu@gmail.com"/>
    <s v="Male"/>
    <x v="3"/>
    <d v="1970-02-20T00:00:00"/>
    <d v="1992-06-01T00:00:00"/>
    <s v="Ajingi"/>
    <x v="2"/>
    <n v="28085303622"/>
    <n v="22260079864"/>
    <n v="2770846010"/>
    <s v="First City Monument Bank Limited"/>
    <s v="Ahmad"/>
    <s v=" Abubakar"/>
    <s v="No168 Kofar Gabari Gaya"/>
    <n v="9017627712"/>
  </r>
  <r>
    <s v="Shehu"/>
    <s v=" DABI "/>
    <s v="KNLG04159"/>
    <x v="11"/>
    <s v="NULL"/>
    <s v="NULL"/>
    <n v="7067127279"/>
    <s v="NULL"/>
    <s v="Male"/>
    <x v="1"/>
    <d v="1962-02-02T00:00:00"/>
    <d v="1992-01-01T00:00:00"/>
    <s v="Ajingi"/>
    <x v="13"/>
    <n v="27825338504"/>
    <s v="NULL"/>
    <s v="NULL"/>
    <s v="NULL"/>
    <s v="SHEHU"/>
    <s v=" JAMILU"/>
    <s v="Dabin kanawa "/>
    <n v="7014156949"/>
  </r>
  <r>
    <s v="AMINA"/>
    <s v=" IBRAHIM"/>
    <s v="KNLG04247"/>
    <x v="5"/>
    <s v="BHCPF  Coordinator"/>
    <s v="Maternal and Child Health MCH (LGA)"/>
    <n v="8032387944"/>
    <s v="aminaibrahim7200@gmail"/>
    <s v="Female"/>
    <x v="3"/>
    <d v="1968-12-12T00:00:00"/>
    <d v="1996-11-01T00:00:00"/>
    <s v="Ajingi"/>
    <x v="2"/>
    <n v="28467984797"/>
    <n v="22164503050"/>
    <n v="2404001013"/>
    <s v="First City Monument Bank Limited"/>
    <s v="UMAR"/>
    <s v="FAROUK IBRAHIM"/>
    <s v="943Naibawa bye pass"/>
    <n v="9038306474"/>
  </r>
  <r>
    <s v="Nura"/>
    <s v="Yakasai Umar"/>
    <s v="KNLG04408"/>
    <x v="1"/>
    <s v="NULL"/>
    <s v="Environmental &amp;Public Health (HQ)"/>
    <n v="8031988496"/>
    <s v="nuraumaryakasai@gmail.com"/>
    <s v="Male"/>
    <x v="1"/>
    <d v="1972-08-12T00:00:00"/>
    <d v="2014-12-15T00:00:00"/>
    <s v="Ajingi"/>
    <x v="2"/>
    <n v="27825338504"/>
    <s v="NULL"/>
    <s v="NULL"/>
    <s v="NULL"/>
    <s v="Sani"/>
    <s v="Yakasai Umar"/>
    <s v="Yakasai"/>
    <n v="8036050071"/>
  </r>
  <r>
    <s v="HAMISU "/>
    <s v=" GARBA "/>
    <s v="KNLG05232"/>
    <x v="11"/>
    <s v="NULL"/>
    <s v="NULL"/>
    <n v="8060307821"/>
    <s v="hamisugarba7821@gmail.com"/>
    <s v="Male"/>
    <x v="1"/>
    <d v="1961-06-17T00:00:00"/>
    <d v="1998-11-01T00:00:00"/>
    <s v="Ajingi"/>
    <x v="2"/>
    <n v="27825338504"/>
    <s v="NULL"/>
    <s v="NULL"/>
    <s v="NULL"/>
    <s v="MUSA "/>
    <s v="GARBA  HAMISU "/>
    <s v="BAKIN KASUWA FALGOREN DAJI "/>
    <n v="8030523305"/>
  </r>
  <r>
    <s v="Auwalu"/>
    <s v=" FATE"/>
    <s v="KNLG05301"/>
    <x v="6"/>
    <s v="Malaria Program Coordinator"/>
    <s v="RBM"/>
    <n v="8036919192"/>
    <s v="auwalufate@gmail.com"/>
    <s v="Male"/>
    <x v="3"/>
    <d v="1973-10-01T00:00:00"/>
    <d v="1998-06-01T00:00:00"/>
    <s v="Ajingi"/>
    <x v="2"/>
    <n v="89655116878"/>
    <n v="22354325893"/>
    <n v="1002449235"/>
    <s v="Zenith Bank Plc"/>
    <s v="ADAMU"/>
    <s v=" FATE"/>
    <s v="JIGAWARE GIDAN SARKIN FULANI"/>
    <n v="9035888807"/>
  </r>
  <r>
    <s v="Sule"/>
    <s v=" Musa"/>
    <s v="KNLG06304"/>
    <x v="10"/>
    <s v="Facility Staff"/>
    <s v="Health Unit (Ward)"/>
    <n v="7069197202"/>
    <s v="NULL"/>
    <s v="Male"/>
    <x v="0"/>
    <d v="1970-03-20T00:00:00"/>
    <d v="1998-02-06T00:00:00"/>
    <s v="Ajingi"/>
    <x v="14"/>
    <n v="79424483612"/>
    <n v="22253555678"/>
    <n v="17723657"/>
    <s v="Unity Bank Plc"/>
    <s v="Aminu"/>
    <s v=" Sule"/>
    <s v="Fagawa ajingi local government"/>
    <n v="9067620144"/>
  </r>
  <r>
    <s v="SANI"/>
    <s v="BARDE MUHD"/>
    <s v="KNLG06306"/>
    <x v="8"/>
    <s v="Facility Staff"/>
    <s v="Out-Patient Unit (PHC)"/>
    <n v="7060808898"/>
    <s v="NULL"/>
    <s v="Male"/>
    <x v="0"/>
    <d v="1969-03-19T00:00:00"/>
    <d v="1991-01-01T00:00:00"/>
    <s v="Ajingi"/>
    <x v="15"/>
    <n v="45671207237"/>
    <n v="22244106687"/>
    <n v="3909770013"/>
    <s v="First City Monument Bank Limited"/>
    <s v="MUSA"/>
    <s v=" SANI"/>
    <s v="GURDUBA TOWN KOFAR FADA "/>
    <n v="8142786264"/>
  </r>
  <r>
    <s v="Hamza"/>
    <s v="Muhammad Shehu"/>
    <s v="KNLG06308"/>
    <x v="1"/>
    <s v="NULL"/>
    <s v="Medical and Health Services (HQ)"/>
    <n v="8032591591"/>
    <s v="NULL"/>
    <s v="Male"/>
    <x v="1"/>
    <d v="1962-08-05T00:00:00"/>
    <d v="1988-11-15T00:00:00"/>
    <s v="Ajingi"/>
    <x v="2"/>
    <n v="27825338504"/>
    <s v="NULL"/>
    <s v="NULL"/>
    <s v="NULL"/>
    <s v="Hamza"/>
    <s v="Muhammad Shehu"/>
    <s v="Unguwar Bai Ajingi LGA"/>
    <n v="8032591591"/>
  </r>
  <r>
    <s v="Abdulmukaddasu"/>
    <s v=" Umar"/>
    <s v="KNLG06327"/>
    <x v="12"/>
    <s v="Cleaner"/>
    <s v="Store (LGA)"/>
    <n v="7033874940"/>
    <s v="NULL"/>
    <s v="Male"/>
    <x v="1"/>
    <d v="1965-01-04T00:00:00"/>
    <d v="1988-11-15T00:00:00"/>
    <s v="Ajingi"/>
    <x v="11"/>
    <n v="27825338504"/>
    <s v="NULL"/>
    <s v="NULL"/>
    <s v="NULL"/>
    <s v="Zahraddini"/>
    <s v=" Abdumukadas "/>
    <s v="Wurawa gabas Ajingi"/>
    <n v="7033874940"/>
  </r>
  <r>
    <s v="Yahaya"/>
    <s v=" Mohd"/>
    <s v="KNLG06329"/>
    <x v="10"/>
    <s v="Cleaner"/>
    <s v="Ward Community (PHC)"/>
    <n v="7068745992"/>
    <s v="NULL"/>
    <s v="Male"/>
    <x v="1"/>
    <d v="1965-10-15T00:00:00"/>
    <d v="1993-03-01T00:00:00"/>
    <s v="Ajingi"/>
    <x v="16"/>
    <n v="27825338504"/>
    <s v="NULL"/>
    <s v="NULL"/>
    <s v="NULL"/>
    <s v="Basiru"/>
    <s v=" Garba"/>
    <s v="Zangon gulya"/>
    <n v="7068745992"/>
  </r>
  <r>
    <s v="BAFFA"/>
    <s v=" ADAMU"/>
    <s v="KNLG06346"/>
    <x v="10"/>
    <s v="Deputy In-Charge [2 i/c]"/>
    <s v="Out-Patient Unit (PHC)"/>
    <n v="8065874190"/>
    <s v="NULL"/>
    <s v="Male"/>
    <x v="0"/>
    <d v="1972-03-05T00:00:00"/>
    <d v="1994-01-01T00:00:00"/>
    <s v="Ajingi"/>
    <x v="13"/>
    <n v="24183112126"/>
    <n v="22169527330"/>
    <n v="17690188"/>
    <s v="Unity Bank Plc"/>
    <s v="Adananu"/>
    <s v=" Baffa"/>
    <s v="AJINGI LGA, BALARE WARD, BALARE CIKIN GARI"/>
    <n v="9060517539"/>
  </r>
  <r>
    <s v="SANI"/>
    <s v=" ADAMU"/>
    <s v="KNLG06362"/>
    <x v="0"/>
    <s v="Ward Focal Person"/>
    <s v="Environmental Health &amp; Sanitation (PHC)"/>
    <n v="7031931350"/>
    <s v="adamusani049@gmail.com"/>
    <s v="Male"/>
    <x v="0"/>
    <d v="1975-05-21T00:00:00"/>
    <d v="1997-01-01T00:00:00"/>
    <s v="Ajingi"/>
    <x v="10"/>
    <n v="11133523388"/>
    <n v="22169352547"/>
    <n v="9675578017"/>
    <s v="First City Monument Bank Limited"/>
    <s v="MUBARAK"/>
    <s v="ADAMU SANI"/>
    <s v="UNG DUGWAL AJINGI"/>
    <n v="9134887969"/>
  </r>
  <r>
    <s v="Muhd"/>
    <s v="Chula Musa"/>
    <s v="KNLG06363"/>
    <x v="10"/>
    <s v="Facility Staff"/>
    <s v="Environmental Health &amp; Sanitation (PHC)"/>
    <n v="7035478962"/>
    <s v="NULL"/>
    <s v="Male"/>
    <x v="0"/>
    <d v="1965-01-04T00:00:00"/>
    <d v="1996-01-15T00:00:00"/>
    <s v="Ajingi"/>
    <x v="17"/>
    <n v="27825338504"/>
    <n v="22267935711"/>
    <n v="17690779"/>
    <s v="Unity Bank Plc"/>
    <s v="Bala"/>
    <s v=" Muhammad"/>
    <s v="Chula kofar kano"/>
    <n v="8034078204"/>
  </r>
  <r>
    <s v="Usaini"/>
    <s v=" Usman"/>
    <s v="KNLG06364"/>
    <x v="11"/>
    <s v="NULL"/>
    <s v="Environmental &amp;Public Health (HQ)"/>
    <n v="8101221362"/>
    <s v="NULL"/>
    <s v="Male"/>
    <x v="1"/>
    <d v="1962-08-15T00:00:00"/>
    <d v="1994-02-06T00:00:00"/>
    <s v="Ajingi"/>
    <x v="2"/>
    <n v="27825338504"/>
    <s v="NULL"/>
    <s v="NULL"/>
    <s v="NULL"/>
    <s v="Garba"/>
    <s v=" Usaini"/>
    <s v="Unguwar bai cikin gari"/>
    <n v="8064708383"/>
  </r>
  <r>
    <s v="UMAR"/>
    <s v=" ADAMU"/>
    <s v="KNLG06998"/>
    <x v="1"/>
    <s v="NULL"/>
    <s v="Planning, Monitoring and Evaluation (HQ)"/>
    <n v="8061691132"/>
    <s v="NULL"/>
    <s v="Male"/>
    <x v="1"/>
    <d v="1968-01-10T00:00:00"/>
    <d v="1996-03-15T00:00:00"/>
    <s v="Ajingi"/>
    <x v="2"/>
    <n v="27825338504"/>
    <s v="NULL"/>
    <s v="NULL"/>
    <s v="NULL"/>
    <s v="SHAFIU"/>
    <s v=" UMAR"/>
    <s v="GAMOJI CIKIN GARI, GAYA LGA"/>
    <n v="9134597627"/>
  </r>
  <r>
    <s v="Abdullahi"/>
    <s v="Muhammad  Lawan"/>
    <s v="KNLG07917"/>
    <x v="13"/>
    <s v="Pharmacy In Charge"/>
    <s v="Out-Patient Unit (PHC)"/>
    <n v="8034231778"/>
    <s v="abdullahimlawan22@gmail.com"/>
    <s v="Male"/>
    <x v="1"/>
    <d v="1988-02-29T00:00:00"/>
    <d v="2006-08-04T00:00:00"/>
    <s v="Ajingi"/>
    <x v="2"/>
    <n v="27825338504"/>
    <s v="NULL"/>
    <s v="NULL"/>
    <s v="NULL"/>
    <s v="Salma"/>
    <s v="Lawan Abdullahi"/>
    <s v="AJINGI unguwar bori bayan asibitin ajingi"/>
    <n v="8066282346"/>
  </r>
  <r>
    <s v="Sadauki"/>
    <s v="Dundun Suleiman"/>
    <s v="KNLG08615"/>
    <x v="1"/>
    <s v="LGA Community Engagement FP"/>
    <s v="Health Education and Promotion"/>
    <n v="8038002230"/>
    <s v="sadaukisuledundun@gmail.com"/>
    <s v="Male"/>
    <x v="3"/>
    <d v="1973-03-02T00:00:00"/>
    <d v="2005-03-01T00:00:00"/>
    <s v="Ajingi"/>
    <x v="2"/>
    <n v="12870587894"/>
    <n v="22270557745"/>
    <n v="17569187"/>
    <s v="Unity Bank Plc"/>
    <s v="Musbahu"/>
    <s v="Sadauki Suleiman"/>
    <s v="Dundun Ajingi"/>
    <n v="8086887253"/>
  </r>
  <r>
    <s v="RUFA'I "/>
    <s v=" BABA"/>
    <s v="KNLG08661"/>
    <x v="5"/>
    <s v="Ward Focal Person"/>
    <s v="Out-Patient Unit (PHC)"/>
    <n v="8081592834"/>
    <s v="rufaibaba001@gmail.com"/>
    <s v="Male"/>
    <x v="0"/>
    <d v="1976-03-23T00:00:00"/>
    <d v="2003-12-01T00:00:00"/>
    <s v="Ajingi"/>
    <x v="0"/>
    <n v="91136083565"/>
    <n v="22304241408"/>
    <n v="5612002986"/>
    <s v="Ecobank Nigeria"/>
    <s v="AMINU"/>
    <s v="ALHAJI BABA"/>
    <s v="TORANKE cikin gari, Toranke Town. Ajingi LGA "/>
    <n v="7032285090"/>
  </r>
  <r>
    <s v="LAWAN"/>
    <s v=" WAKILI "/>
    <s v="KNLG08663"/>
    <x v="13"/>
    <s v="Pharmacy In Charge"/>
    <s v="PHCC (LGA)"/>
    <n v="8061545091"/>
    <s v="adamuwakili80@gmail.com"/>
    <s v="Male"/>
    <x v="0"/>
    <d v="1970-02-02T00:00:00"/>
    <d v="2003-12-01T00:00:00"/>
    <s v="Ajingi"/>
    <x v="1"/>
    <n v="30044053103"/>
    <n v="22238370027"/>
    <n v="5612002917"/>
    <s v="Ecobank Nigeria"/>
    <s v="ADAMU"/>
    <s v=" ABUBAKAR"/>
    <s v="GAFASA  TOWN"/>
    <n v="8034371907"/>
  </r>
  <r>
    <s v="Salmanu"/>
    <s v="Ajingi Auwalu"/>
    <s v="KNLG08665"/>
    <x v="2"/>
    <s v="Ward Environmental Health Officer (WEHO)"/>
    <s v="Cold Chain (Zone)"/>
    <n v="8133338242"/>
    <s v="salmanuauwalu1976@gmail.com"/>
    <s v="Male"/>
    <x v="2"/>
    <d v="1976-07-26T00:00:00"/>
    <d v="2003-12-01T00:00:00"/>
    <s v="Ajingi"/>
    <x v="2"/>
    <n v="99592814400"/>
    <n v="22187601038"/>
    <n v="17723767"/>
    <s v="Unity Bank Plc"/>
    <s v="Abdulkadir"/>
    <s v=" Auwalu"/>
    <s v="Unguwar dugwal ajingi TOWN AJINGI LGA "/>
    <n v="8037188030"/>
  </r>
  <r>
    <s v="RABI'U"/>
    <s v=" ABDULLAHI"/>
    <s v="KNLG08666"/>
    <x v="2"/>
    <s v="Focal Person RIO"/>
    <s v="Store (LGA)"/>
    <n v="8087805480"/>
    <s v="rabiutoranke@gmail.com"/>
    <s v="Male"/>
    <x v="3"/>
    <d v="1978-01-02T00:00:00"/>
    <d v="2003-12-01T00:00:00"/>
    <s v="Ajingi"/>
    <x v="2"/>
    <n v="16110412481"/>
    <n v="22264227632"/>
    <n v="5153705012"/>
    <s v="First City Monument Bank Limited"/>
    <s v="UMAR"/>
    <s v=" ABDULLAHI"/>
    <s v="Toranke cikin gari"/>
    <n v="7068616790"/>
  </r>
  <r>
    <s v="Shafiu"/>
    <s v=" Muhammad"/>
    <s v="KNLG08667"/>
    <x v="1"/>
    <s v="LGA NTD FP"/>
    <s v="Immunization Unit (LGA)"/>
    <n v="8035518916"/>
    <s v="shafiumuhammad369@gmail.com"/>
    <s v="Male"/>
    <x v="3"/>
    <d v="1975-08-02T00:00:00"/>
    <d v="2003-12-01T00:00:00"/>
    <s v="Ajingi"/>
    <x v="2"/>
    <n v="48595065525"/>
    <n v="22194016487"/>
    <n v="7073552015"/>
    <s v="First City Monument Bank Limited"/>
    <s v="YUSUF"/>
    <s v=" Shafiu"/>
    <s v="u/kudu Ajingi"/>
    <n v="9039909660"/>
  </r>
  <r>
    <s v="MURTALA"/>
    <s v=" BALA"/>
    <s v="KNLG08668"/>
    <x v="8"/>
    <s v="Health Educator (LGA)"/>
    <s v="Laboratory (PHC)"/>
    <n v="8037763049"/>
    <s v="MURTALABALA99056@GMAIL.COM"/>
    <s v="Male"/>
    <x v="0"/>
    <d v="1979-08-04T00:00:00"/>
    <d v="2003-12-01T00:00:00"/>
    <s v="Ajingi"/>
    <x v="10"/>
    <n v="32813070943"/>
    <n v="22226871714"/>
    <n v="22058899"/>
    <s v="Union Bank of Nigeria Plc"/>
    <s v="SAGIR"/>
    <s v="ISMA IL BALA"/>
    <s v="BEHIND  SPECIAL  PRI,SCH, AJINGI"/>
    <n v="8032611089"/>
  </r>
  <r>
    <s v="Aisha"/>
    <s v="Muhd Adamu"/>
    <s v="KNLG08795"/>
    <x v="14"/>
    <s v="Nutrition In-Charge"/>
    <s v="Out-Patient Unit (PHC)"/>
    <n v="9169866639"/>
    <s v="aishamuhammadadamu@gmail.com"/>
    <s v="Female"/>
    <x v="3"/>
    <d v="1979-12-24T00:00:00"/>
    <d v="2005-03-15T00:00:00"/>
    <s v="Ajingi"/>
    <x v="2"/>
    <n v="33911290741"/>
    <n v="22234334106"/>
    <n v="27892570"/>
    <s v="Unity Bank Plc"/>
    <s v="Ahmad"/>
    <s v="Sale  Uba"/>
    <s v="Ajingi"/>
    <n v="7014499100"/>
  </r>
  <r>
    <s v="IBRAHIM"/>
    <s v=" MUSA"/>
    <s v="KNLG08907"/>
    <x v="2"/>
    <s v="LGA TBL"/>
    <s v="Immunization Unit (LGA)"/>
    <n v="7064883438"/>
    <s v="musabawawdl@gmail.com"/>
    <s v="Male"/>
    <x v="3"/>
    <d v="1978-03-10T00:00:00"/>
    <d v="2005-07-01T00:00:00"/>
    <s v="Ajingi"/>
    <x v="2"/>
    <n v="97725273729"/>
    <n v="22181386548"/>
    <n v="11750928"/>
    <s v="Stanbic IBTC Bank Plc"/>
    <s v="ALHAJI"/>
    <s v=" GARBA"/>
    <s v="KUKAR DACTA GOROBOBI, WUDIL"/>
    <n v="8033522430"/>
  </r>
  <r>
    <s v="Salisu"/>
    <s v="Bello Ahmad"/>
    <s v="KNLG09214"/>
    <x v="6"/>
    <s v="Ward Environmental Health Officer (WEHO)"/>
    <s v="Ward Community (PHC)"/>
    <n v="8062395648"/>
    <s v="Salisuahmadbello@gmai.com"/>
    <s v="Male"/>
    <x v="0"/>
    <d v="1978-02-05T00:00:00"/>
    <d v="2005-03-01T00:00:00"/>
    <s v="Ajingi"/>
    <x v="12"/>
    <n v="36000279215"/>
    <n v="22173835038"/>
    <n v="17723602"/>
    <s v="Unity Bank Plc"/>
    <s v="Saifullahi"/>
    <s v=" Salisu"/>
    <s v="Gay's rainiest fada"/>
    <n v="7042791912"/>
  </r>
  <r>
    <s v="Usaini"/>
    <s v=" Salisu"/>
    <s v="KNLG09216"/>
    <x v="1"/>
    <s v="Cleaner"/>
    <s v="Environmental &amp;Public Health (HQ)"/>
    <n v="8068487536"/>
    <s v="NULL"/>
    <s v="Male"/>
    <x v="2"/>
    <d v="1974-06-28T00:00:00"/>
    <d v="2005-03-01T00:00:00"/>
    <s v="Ajingi"/>
    <x v="2"/>
    <n v="23015350242"/>
    <n v="22162126871"/>
    <n v="17670177"/>
    <s v="Unity Bank Plc"/>
    <s v="Saluhu "/>
    <s v=" Saluhu Hussasini"/>
    <s v="Gwangwazo quarters no.231"/>
    <n v="9129291829"/>
  </r>
  <r>
    <s v="Abubakar"/>
    <s v="gafasa Umar"/>
    <s v="KNLG09217"/>
    <x v="0"/>
    <s v="Routine Immunization In-Charge"/>
    <s v="Immunization"/>
    <n v="8065450332"/>
    <s v="aumargafasa@gmail.com"/>
    <s v="Male"/>
    <x v="0"/>
    <d v="1975-02-15T00:00:00"/>
    <d v="2005-07-01T00:00:00"/>
    <s v="Ajingi"/>
    <x v="11"/>
    <n v="93806277838"/>
    <n v="22169484273"/>
    <n v="2620574010"/>
    <s v="First City Monument Bank Limited"/>
    <s v="ridwan"/>
    <s v="umar Abubakar"/>
    <s v="Hotoro NDE"/>
    <n v="8111118246"/>
  </r>
  <r>
    <s v="Isah"/>
    <s v=" Ibrahim"/>
    <s v="KNLG09218"/>
    <x v="6"/>
    <s v="Facility In-Charge"/>
    <s v="Immunization"/>
    <n v="8064758911"/>
    <s v="Isahibrahimajg@gmail.com"/>
    <s v="Male"/>
    <x v="0"/>
    <d v="1976-01-22T00:00:00"/>
    <d v="2005-03-01T00:00:00"/>
    <s v="Ajingi"/>
    <x v="18"/>
    <n v="97548399845"/>
    <n v="22159004485"/>
    <n v="17723688"/>
    <s v="Unity Bank Plc"/>
    <s v="Hafsa"/>
    <s v="Ibrahim Isah"/>
    <s v="Dugwal ajingi"/>
    <n v="9167228815"/>
  </r>
  <r>
    <s v="Abubakar"/>
    <s v=" Sulaiman"/>
    <s v="KNLG09219"/>
    <x v="1"/>
    <s v="Ward Environmental Health Officer (WEHO)"/>
    <s v="Out-Patient Unit (PHC)"/>
    <n v="8064759485"/>
    <s v="as1658519@gmail.com"/>
    <s v="Male"/>
    <x v="0"/>
    <d v="1975-04-16T00:00:00"/>
    <d v="2005-03-01T00:00:00"/>
    <s v="Ajingi"/>
    <x v="15"/>
    <n v="51503684924"/>
    <n v="22247201886"/>
    <n v="9675406011"/>
    <s v="First City Monument Bank Limited"/>
    <s v="Isma'il"/>
    <s v=" Abubakar"/>
    <s v="Unguwar Bori Ajingi"/>
    <n v="8064759485"/>
  </r>
  <r>
    <s v="Sagir"/>
    <s v="Isma'il Bala"/>
    <s v="KNLG09220"/>
    <x v="9"/>
    <s v="Laboratory In-Charge"/>
    <s v="Laboratory (PHC)"/>
    <n v="8032611089"/>
    <s v="sagirbalaajg@gmail.com"/>
    <s v="Male"/>
    <x v="3"/>
    <d v="1977-11-01T00:00:00"/>
    <d v="2005-03-01T00:00:00"/>
    <s v="Ajingi"/>
    <x v="2"/>
    <n v="84448537234"/>
    <n v="22268030939"/>
    <n v="21980351"/>
    <s v="Union Bank of Nigeria Plc"/>
    <s v="Murtala"/>
    <s v=" Bala"/>
    <s v="Behind  special  primary  school   Ajingi"/>
    <n v="8037763049"/>
  </r>
  <r>
    <s v="Bako"/>
    <s v=" MOHAMMAD"/>
    <s v="KNLG09221"/>
    <x v="0"/>
    <s v="OPD In-Charge"/>
    <s v="Out-Patient Unit (PHC)"/>
    <n v="8038141771"/>
    <s v="NULL"/>
    <s v="Male"/>
    <x v="0"/>
    <d v="1978-02-02T00:00:00"/>
    <d v="2005-04-01T00:00:00"/>
    <s v="Ajingi"/>
    <x v="19"/>
    <n v="87581160165"/>
    <n v="22298058327"/>
    <n v="3909266013"/>
    <s v="First City Monument Bank Limited"/>
    <s v="ALIYU"/>
    <s v=" SULAIMAN"/>
    <s v="Ajingi unguwar malikawa"/>
    <n v="8038141771"/>
  </r>
  <r>
    <s v="YAHAYA "/>
    <s v=" ABDULLAHI "/>
    <s v="KNLG09222"/>
    <x v="1"/>
    <s v="Facility Staff"/>
    <s v="Environmental Health &amp; Sanitation (PHC)"/>
    <n v="7033281796"/>
    <s v="yahayandindin@gmail.com"/>
    <s v="Male"/>
    <x v="0"/>
    <d v="1979-03-15T00:00:00"/>
    <d v="2005-03-01T00:00:00"/>
    <s v="Ajingi"/>
    <x v="10"/>
    <n v="27825338504"/>
    <n v="22173629310"/>
    <n v="17724070"/>
    <s v="Unity Bank Plc"/>
    <s v="MURTALA "/>
    <s v=" ABDULLAHI "/>
    <s v="DUNDUN "/>
    <n v="9023108008"/>
  </r>
  <r>
    <s v="Jamilu"/>
    <s v=" Abdullahi"/>
    <s v="KNLG09223"/>
    <x v="1"/>
    <s v="Facility In-Charge"/>
    <s v="Out-Patient Unit (PHC)"/>
    <n v="8066016159"/>
    <s v="NULL"/>
    <s v="Male"/>
    <x v="0"/>
    <d v="1987-04-04T00:00:00"/>
    <d v="2005-07-01T00:00:00"/>
    <s v="Ajingi"/>
    <x v="20"/>
    <n v="83571693693"/>
    <n v="22206706744"/>
    <n v="2619921012"/>
    <s v="First City Monument Bank Limited"/>
    <s v="Rabi'u"/>
    <s v=" Abdullahi "/>
    <s v="Toranke kofar fada"/>
    <n v="8036266855"/>
  </r>
  <r>
    <s v="Garba"/>
    <s v="Aliyu Uba"/>
    <s v="KNLG09802"/>
    <x v="8"/>
    <s v="Focal Person M&amp;E"/>
    <s v="Monitoring and Evaluation (LGA)"/>
    <n v="8037015501"/>
    <s v="Garbaubaaliyu@gmail.com"/>
    <s v="Male"/>
    <x v="3"/>
    <d v="1985-02-01T00:00:00"/>
    <d v="2005-10-01T00:00:00"/>
    <s v="Ajingi"/>
    <x v="2"/>
    <n v="47689181369"/>
    <n v="22389739465"/>
    <n v="5156633017"/>
    <s v="First City Monument Bank Limited"/>
    <s v="Naziru"/>
    <s v="Ajingi Uba"/>
    <s v="Ajingi unguwar arewa"/>
    <n v="9161786699"/>
  </r>
  <r>
    <s v="Kabiru"/>
    <s v="Gaya Garba"/>
    <s v="KNLG10141"/>
    <x v="15"/>
    <s v="Facility Staff"/>
    <s v="Essential Drugs (LGA)"/>
    <n v="8085468854"/>
    <s v="garbakabiru46@gmail.com"/>
    <s v="Male"/>
    <x v="1"/>
    <d v="1977-11-10T00:00:00"/>
    <d v="2005-07-01T00:00:00"/>
    <s v="Ajingi"/>
    <x v="2"/>
    <n v="27825338504"/>
    <s v="NULL"/>
    <s v="NULL"/>
    <s v="NULL"/>
    <s v="Khadija"/>
    <s v=" Kabiru"/>
    <s v="Alkala quarters gaya"/>
    <n v="9063472029"/>
  </r>
  <r>
    <s v="Halima"/>
    <s v=" Sani"/>
    <s v="KNLG11132"/>
    <x v="11"/>
    <s v="NULL"/>
    <s v="Immunization Unit (LGA)"/>
    <n v="9030968196"/>
    <s v="NULL"/>
    <s v="Male"/>
    <x v="1"/>
    <d v="1978-11-01T00:00:00"/>
    <d v="2009-12-31T00:00:00"/>
    <s v="Ajingi"/>
    <x v="2"/>
    <n v="27825338504"/>
    <s v="NULL"/>
    <s v="NULL"/>
    <s v="NULL"/>
    <s v="Abubakar"/>
    <s v="Yaro Kabiru"/>
    <s v="Gwangwazo"/>
    <n v="8066277439"/>
  </r>
  <r>
    <s v="SAYYADI"/>
    <s v="MURTALA ALIYU"/>
    <s v="KNLG11261"/>
    <x v="12"/>
    <s v="LGA Admin Officer"/>
    <s v="PHCC (LGA)"/>
    <n v="8168663178"/>
    <s v="sayyadimurtalaaliyu68@gmail.com"/>
    <s v="Male"/>
    <x v="1"/>
    <d v="1989-03-15T00:00:00"/>
    <d v="2010-10-01T00:00:00"/>
    <s v="Ajingi"/>
    <x v="2"/>
    <n v="86659821398"/>
    <s v="NULL"/>
    <n v="17984360"/>
    <s v="Unity Bank Plc"/>
    <s v="Murtala"/>
    <s v="Sayyadi murtala"/>
    <s v="Ajingi unguwar arewa"/>
    <n v="8101392985"/>
  </r>
  <r>
    <s v="MUSTAPHA"/>
    <s v="UMAR MUHAMMAD"/>
    <s v="KNLG12085"/>
    <x v="1"/>
    <s v="LGA M &amp; E officer"/>
    <s v="Monitoring and Evaluation (LGA)"/>
    <n v="8160009900"/>
    <s v="mustaphamu65@gmail.com"/>
    <s v="Male"/>
    <x v="3"/>
    <d v="1987-05-28T00:00:00"/>
    <d v="2010-05-26T00:00:00"/>
    <s v="Ajingi"/>
    <x v="2"/>
    <n v="90347460722"/>
    <n v="22366265505"/>
    <n v="301019778"/>
    <s v="Microfinance Bank"/>
    <s v="IBRAHIM"/>
    <s v="MUHAMMAD MUSTAPHA"/>
    <s v="40 MAGASHI"/>
    <n v="8178190410"/>
  </r>
  <r>
    <s v="ABDULLAHI"/>
    <s v=" UMAR "/>
    <s v="KNLG12847"/>
    <x v="8"/>
    <s v="Ward Focal Person"/>
    <s v="Environmental Health &amp; Sanitation (PHC)"/>
    <n v="8034198443"/>
    <s v="NULL"/>
    <s v="Male"/>
    <x v="0"/>
    <d v="1981-05-20T00:00:00"/>
    <d v="2005-10-01T00:00:00"/>
    <s v="Ajingi"/>
    <x v="1"/>
    <n v="317340534315"/>
    <n v="22161447881"/>
    <n v="3934090012"/>
    <s v="First City Monument Bank Limited"/>
    <s v="Murtala"/>
    <s v=" Abdullahi"/>
    <s v="Ajingi  unguwar Arewa"/>
    <n v="8034198443"/>
  </r>
  <r>
    <s v="ISMAIL"/>
    <s v=" ILIYASU"/>
    <s v="KNLG14931"/>
    <x v="8"/>
    <s v="LGA DSNO"/>
    <s v="DSNO"/>
    <n v="8063393767"/>
    <s v="ismaelelyasu@gmail.com"/>
    <s v="Male"/>
    <x v="3"/>
    <d v="1982-01-22T00:00:00"/>
    <d v="2010-11-01T00:00:00"/>
    <s v="Ajingi"/>
    <x v="2"/>
    <n v="32138443364"/>
    <n v="22267651513"/>
    <n v="504002618"/>
    <s v="Microfinance Bank"/>
    <s v="ILIYASU"/>
    <s v=" ISMAIL"/>
    <s v="WUDIL YANDAUDU KOFAR YAMMA"/>
    <n v="8067469419"/>
  </r>
  <r>
    <s v="Hussaini"/>
    <s v=" Haruna"/>
    <s v="KNLG17690"/>
    <x v="10"/>
    <s v="Cleaner"/>
    <s v="Health Unit (Ward)"/>
    <n v="8036213354"/>
    <s v="NULL"/>
    <s v="Male"/>
    <x v="1"/>
    <d v="1973-03-01T00:00:00"/>
    <d v="2003-06-01T00:00:00"/>
    <s v="Ajingi"/>
    <x v="2"/>
    <n v="27825338504"/>
    <s v="NULL"/>
    <s v="NULL"/>
    <s v="NULL"/>
    <s v="Umar"/>
    <s v=" Hussain"/>
    <s v="Zangon Dawanau Dawakin Tofa"/>
    <n v="8134748123"/>
  </r>
  <r>
    <s v="Shazali "/>
    <s v="Halliru"/>
    <s v="KNLG18969"/>
    <x v="12"/>
    <s v="LGA Admin Officer"/>
    <s v="NULL"/>
    <n v="9013101807"/>
    <s v="shtoranke@gmail.com"/>
    <s v="Male"/>
    <x v="1"/>
    <d v="1981-04-06T00:00:00"/>
    <d v="2008-06-01T00:00:00"/>
    <s v="Ajingi"/>
    <x v="2"/>
    <n v="16708584345"/>
    <s v="NULL"/>
    <n v="6239996016"/>
    <s v="First City Monument Bank Limited"/>
    <s v="Halliru"/>
    <s v="Shazali"/>
    <s v="Kawon lambu"/>
    <n v="8035094908"/>
  </r>
  <r>
    <s v="Muhammad"/>
    <s v="Mustapha Suleman"/>
    <s v="KNLG18973"/>
    <x v="1"/>
    <s v="Ward Environmental Health Officer (WEHO)"/>
    <s v="Environmental Health &amp; Sanitation (PHC)"/>
    <n v="8034551350"/>
    <s v="NULL"/>
    <s v="Male"/>
    <x v="0"/>
    <d v="1974-02-11T00:00:00"/>
    <d v="2006-07-01T00:00:00"/>
    <s v="Ajingi"/>
    <x v="10"/>
    <n v="56266152123"/>
    <n v="22342778399"/>
    <n v="5220494010"/>
    <s v="First City Monument Bank Limited"/>
    <s v="Sulaiman"/>
    <s v=" Mustapha"/>
    <s v="Dundun village"/>
    <n v="7017392885"/>
  </r>
  <r>
    <s v="Abduljalil"/>
    <s v=" Muhammad"/>
    <s v="KNLG18975"/>
    <x v="2"/>
    <s v="Facility In-Charge"/>
    <s v="Out-Patient Unit (PHC)"/>
    <n v="8067556092"/>
    <s v="abduljalillmuhammad09@gmail.com"/>
    <s v="Male"/>
    <x v="0"/>
    <d v="1981-03-04T00:00:00"/>
    <d v="2006-07-01T00:00:00"/>
    <s v="Ajingi"/>
    <x v="2"/>
    <n v="27825338504"/>
    <n v="22281023530"/>
    <n v="2638567017"/>
    <s v="First City Monument Bank Limited"/>
    <s v="murtala"/>
    <s v=" Muhammad"/>
    <s v="chula tirakawa"/>
    <n v="7062406478"/>
  </r>
  <r>
    <s v="Sani"/>
    <s v=", Sulaiman"/>
    <s v="KNLG19153"/>
    <x v="0"/>
    <s v="Health Unit In-Charge"/>
    <s v="Ward Community (PHC)"/>
    <n v="7063514767"/>
    <s v="NULL"/>
    <s v="Male"/>
    <x v="2"/>
    <d v="1968-09-11T00:00:00"/>
    <d v="2005-02-01T00:00:00"/>
    <s v="Ajingi"/>
    <x v="2"/>
    <n v="64354302067"/>
    <n v="22187520476"/>
    <n v="134297807"/>
    <s v="Union Bank of Nigeria Plc"/>
    <s v="Idris"/>
    <s v=" Sani"/>
    <s v="Bichi"/>
    <n v="7063514767"/>
  </r>
  <r>
    <s v="Hassan"/>
    <s v=" Iliyasu"/>
    <s v="KNLG19155"/>
    <x v="6"/>
    <s v="Facility In-Charge"/>
    <s v="Out-Patient Unit (PHC)"/>
    <n v="8165729511"/>
    <s v="NULL"/>
    <s v="Male"/>
    <x v="0"/>
    <d v="1980-01-05T00:00:00"/>
    <d v="2006-01-01T00:00:00"/>
    <s v="Ajingi"/>
    <x v="21"/>
    <n v="16647329905"/>
    <n v="22261017629"/>
    <n v="2911027010"/>
    <s v="First City Monument Bank Limited"/>
    <s v="Sadauki"/>
    <s v=" Iliyasu"/>
    <s v="Kara dagaji, Gafasa, Ajingi LG"/>
    <n v="7038167171"/>
  </r>
  <r>
    <s v="ABDULKARIM"/>
    <s v=" INUWA"/>
    <s v="KNLG19157"/>
    <x v="8"/>
    <s v="Facility In-Charge"/>
    <s v="Out-Patient Unit (PHC)"/>
    <n v="7035227873"/>
    <s v="NULL"/>
    <s v="Male"/>
    <x v="0"/>
    <d v="1980-06-01T00:00:00"/>
    <d v="2006-07-01T00:00:00"/>
    <s v="Ajingi"/>
    <x v="16"/>
    <n v="35211106235"/>
    <n v="22165805546"/>
    <n v="17723736"/>
    <s v="Unity Bank Plc"/>
    <s v="ZAHRA'U"/>
    <s v=" YUSHA'U"/>
    <s v="UNGUWAR KUDU"/>
    <n v="8143161566"/>
  </r>
  <r>
    <s v="SALISU"/>
    <s v="ADO SHU'AIBU"/>
    <s v="KNLG19158"/>
    <x v="16"/>
    <s v="Deputy ANC In-Charge"/>
    <s v="Health Unit (Ward)"/>
    <n v="8033843402"/>
    <s v="NULL"/>
    <s v="Male"/>
    <x v="1"/>
    <d v="1982-03-18T00:00:00"/>
    <d v="2006-08-01T00:00:00"/>
    <s v="Ajingi"/>
    <x v="2"/>
    <n v="27825338504"/>
    <s v="NULL"/>
    <s v="NULL"/>
    <s v="NULL"/>
    <s v="SHU'AIBU"/>
    <s v="ADO SHU'AIBU"/>
    <s v="NO.15 HAUSAWA QTRS."/>
    <n v="7030760174"/>
  </r>
  <r>
    <s v="AMINU"/>
    <s v="SABO MUHAMMAD "/>
    <s v="KNLG19162"/>
    <x v="1"/>
    <s v="Facility In-Charge"/>
    <s v="Out-Patient Unit (PHC)"/>
    <n v="8081724418"/>
    <s v="NULL"/>
    <s v="Male"/>
    <x v="0"/>
    <d v="1985-08-06T00:00:00"/>
    <d v="2006-10-03T00:00:00"/>
    <s v="Ajingi"/>
    <x v="3"/>
    <n v="77180807755"/>
    <n v="22248256557"/>
    <n v="5153574018"/>
    <s v="First City Monument Bank Limited"/>
    <s v="SAGIR "/>
    <s v="SABO"/>
    <s v="TORANKE CIKIN GARI"/>
    <n v="8163563957"/>
  </r>
  <r>
    <s v="Sabitu"/>
    <s v="Male Ghali"/>
    <s v="KNLG19164"/>
    <x v="5"/>
    <s v="Facility In-Charge"/>
    <s v="Ward Community (PHC)"/>
    <n v="8066346337"/>
    <s v="sabitughali2@gmail.com"/>
    <s v="Male"/>
    <x v="0"/>
    <d v="1980-03-01T00:00:00"/>
    <d v="2006-07-01T00:00:00"/>
    <s v="Ajingi"/>
    <x v="17"/>
    <n v="83625497852"/>
    <n v="222778802"/>
    <n v="17724729"/>
    <s v="Unity Bank Plc"/>
    <s v="Shaaibu"/>
    <s v=" Nafiu"/>
    <s v="Malikawa Ajingi town"/>
    <n v="8060002729"/>
  </r>
  <r>
    <s v="Sabiu"/>
    <s v="Baba Ali"/>
    <s v="KNLG19272"/>
    <x v="8"/>
    <s v="Ward Environmental Health Officer (WEHO)"/>
    <s v="Health Education and Promotion"/>
    <n v="7051115065"/>
    <s v="NULL"/>
    <s v="Male"/>
    <x v="2"/>
    <d v="1981-04-02T00:00:00"/>
    <d v="2005-11-01T00:00:00"/>
    <s v="Ajingi"/>
    <x v="2"/>
    <n v="89400806456"/>
    <n v="22158029537"/>
    <n v="11123274"/>
    <s v="Stanbic IBTC Bank Plc"/>
    <s v="Sani"/>
    <s v=" Wada"/>
    <s v="K/ naissa kano"/>
    <n v="8036403602"/>
  </r>
  <r>
    <s v="Adamu"/>
    <s v=" Jibrin"/>
    <s v="KNLG20540"/>
    <x v="6"/>
    <s v="Facility In-Charge"/>
    <s v="Environmental Health &amp; Sanitation (PHC)"/>
    <n v="8065927110"/>
    <s v="Adamujibz@gmail.com"/>
    <s v="Male"/>
    <x v="0"/>
    <d v="1974-05-13T00:00:00"/>
    <d v="2005-06-20T00:00:00"/>
    <s v="Ajingi"/>
    <x v="22"/>
    <n v="69359975512"/>
    <n v="22253648222"/>
    <n v="7073423018"/>
    <s v="First City Monument Bank Limited"/>
    <s v="Zahir"/>
    <s v=" Adamu"/>
    <s v="73 Ajingi Town, Ajingi Local Government"/>
    <n v="7026614773"/>
  </r>
  <r>
    <s v="Nazir"/>
    <s v=" Murtala"/>
    <s v="KNLG20541"/>
    <x v="1"/>
    <s v="Ward Environmental Health Officer (WEHO)"/>
    <s v="Environmental Health &amp; Sanitation (PHC)"/>
    <n v="8166610605"/>
    <s v="murtalanaziru7@gmail.com"/>
    <s v="Male"/>
    <x v="0"/>
    <d v="1976-07-04T00:00:00"/>
    <d v="2005-06-20T00:00:00"/>
    <s v="Ajingi"/>
    <x v="0"/>
    <n v="55866841251"/>
    <n v="22272127704"/>
    <n v="4684660029"/>
    <s v="First City Monument Bank Limited"/>
    <s v="Muhammad"/>
    <s v="Naziru"/>
    <s v="DUNDUN cikin gari"/>
    <n v="9060356320"/>
  </r>
  <r>
    <s v="MUSTAPHA"/>
    <s v="MUHAMMAD AHMAD"/>
    <s v="KNLG20559"/>
    <x v="2"/>
    <s v="Routine Training Officer"/>
    <s v="Immunization Unit (LGA)"/>
    <n v="8036238315"/>
    <s v="mustaphaahmadkana@gmail.com"/>
    <s v="Male"/>
    <x v="3"/>
    <d v="1976-02-13T00:00:00"/>
    <d v="2005-06-28T00:00:00"/>
    <s v="Ajingi"/>
    <x v="2"/>
    <n v="71857287898"/>
    <n v="22239985536"/>
    <n v="5612003392"/>
    <s v="Ecobank Nigeria"/>
    <s v="Fatima"/>
    <s v="Ahmad Mustapha"/>
    <s v="Bakin karar shanu, Wudil LGA"/>
    <n v="7036505970"/>
  </r>
  <r>
    <s v="SABIU"/>
    <s v="SULEIMAN SULEIMAN "/>
    <s v="KNLG21699"/>
    <x v="2"/>
    <s v="Ward Technical Officer (WTO)"/>
    <s v="Out-Patient Unit (PHC)"/>
    <n v="8037341193"/>
    <s v="suleimansaad67@gmail.com"/>
    <s v="Male"/>
    <x v="3"/>
    <d v="1975-05-02T00:00:00"/>
    <d v="2002-11-01T00:00:00"/>
    <s v="Ajingi"/>
    <x v="2"/>
    <n v="86732260281"/>
    <n v="22184702198"/>
    <n v="2596551013"/>
    <s v="First City Monument Bank Limited"/>
    <s v="ZULAIHAT"/>
    <s v="ABDULLAHI ADAM"/>
    <s v="UNGUNGUWAR AREWA AJINGI LOCAL GOVERNMENT "/>
    <n v="8148463529"/>
  </r>
  <r>
    <s v="Abba"/>
    <s v=" Ado"/>
    <s v="KNLG21700"/>
    <x v="6"/>
    <s v="Facility In-Charge"/>
    <s v="Out-Patient Unit (PHC)"/>
    <n v="8032824380"/>
    <s v="abbaado42@gmail.com"/>
    <s v="Male"/>
    <x v="0"/>
    <d v="1977-10-09T00:00:00"/>
    <d v="2000-01-01T00:00:00"/>
    <s v="Ajingi"/>
    <x v="23"/>
    <n v="32577842582"/>
    <n v="22254640461"/>
    <n v="3121979853"/>
    <s v="First Bank of Nigeria Limited"/>
    <s v="Ado"/>
    <s v="Ajingi Auwalu"/>
    <s v="Ajingi"/>
    <n v="8037577678"/>
  </r>
  <r>
    <s v="SAFIYANU"/>
    <s v=" MADAKI"/>
    <s v="KNLG21739"/>
    <x v="1"/>
    <s v="Ward Community Engagement FP (WCEF)"/>
    <s v="Ward Community (PHC)"/>
    <n v="8035242880"/>
    <s v="safiyanumadaki080@gmail.com"/>
    <s v="Male"/>
    <x v="3"/>
    <d v="1979-03-10T00:00:00"/>
    <d v="2006-04-13T00:00:00"/>
    <s v="Ajingi"/>
    <x v="2"/>
    <n v="75118838156"/>
    <n v="22182846940"/>
    <n v="2522577012"/>
    <s v="First City Monument Bank Limited"/>
    <s v="SA'IDU"/>
    <s v=" MADAKI"/>
    <s v="DUNDUN AJINGI LOCAL GOVERNMENT NO1"/>
    <n v="8035873691"/>
  </r>
  <r>
    <s v="JAMILA"/>
    <s v="BALA GARBA"/>
    <s v="KNLG21740"/>
    <x v="2"/>
    <s v="ANC In-Charge"/>
    <s v="Ward Community (PHC)"/>
    <n v="8062266708"/>
    <s v="Jamilab343@gmail.com"/>
    <s v="Male"/>
    <x v="0"/>
    <d v="1983-03-15T00:00:00"/>
    <d v="2006-08-07T00:00:00"/>
    <s v="Ajingi"/>
    <x v="1"/>
    <n v="27825338504"/>
    <n v="22180346558"/>
    <n v="17398226"/>
    <s v="Unity Bank Plc"/>
    <s v="MAHMUD"/>
    <s v="SABIU AHMAD"/>
    <s v="SABUWARGANDU KANO"/>
    <n v="8025140014"/>
  </r>
  <r>
    <s v="Sagiru "/>
    <s v=" Jibrin "/>
    <s v="KNLG24243"/>
    <x v="5"/>
    <s v="Focal Person EDO"/>
    <s v="Essential Drugs (HQ)"/>
    <n v="8065871660"/>
    <s v="sagirujibrin088@gmail.com"/>
    <s v="Male"/>
    <x v="3"/>
    <d v="1972-05-21T00:00:00"/>
    <d v="1994-06-01T00:00:00"/>
    <s v="Ajingi"/>
    <x v="2"/>
    <n v="36229672682"/>
    <n v="22184502026"/>
    <n v="8522880011"/>
    <s v="First City Monument Bank Limited"/>
    <s v="Yasir "/>
    <s v="Jibril Sagir "/>
    <s v="Unguwar Dugwal, Ajingi LG, Kano State, Nigeria "/>
    <n v="8149493131"/>
  </r>
  <r>
    <s v="Maharaz"/>
    <s v="Ajingi Muhammad"/>
    <s v="KNLG24245"/>
    <x v="2"/>
    <s v="Facility In-Charge"/>
    <s v="Out-Patient Unit (PHC)"/>
    <n v="8036408453"/>
    <s v="muhammadmaharaz7@gmail.com"/>
    <s v="Male"/>
    <x v="0"/>
    <d v="1971-03-17T00:00:00"/>
    <d v="1994-06-01T00:00:00"/>
    <s v="Ajingi"/>
    <x v="1"/>
    <n v="57648750638"/>
    <n v="22279227740"/>
    <n v="5612000195"/>
    <s v="Ecobank Nigeria"/>
    <s v="Ammar"/>
    <s v="Muhammad Mahraz"/>
    <s v="Unguwar arewa Ajingi "/>
    <n v="8060043185"/>
  </r>
  <r>
    <s v="Jamilu"/>
    <s v="nasir murtala"/>
    <s v="KNLG25310"/>
    <x v="6"/>
    <s v="MSP M&amp;E Desk Officer"/>
    <s v="KSCHMA Liaison Officer"/>
    <n v="8037572410"/>
    <s v="jamilumurtal87@gmail.com"/>
    <s v="Male"/>
    <x v="3"/>
    <d v="1987-07-25T00:00:00"/>
    <d v="2005-10-01T00:00:00"/>
    <s v="Ajingi"/>
    <x v="2"/>
    <n v="99719620876"/>
    <n v="22176876623"/>
    <n v="3329556011"/>
    <s v="First City Monument Bank Limited"/>
    <s v="Abubakar"/>
    <s v="murtala Jamilu"/>
    <s v="Ajingi unguwar Arewa"/>
    <n v="7066373377"/>
  </r>
  <r>
    <s v="Garba"/>
    <s v="Ali Sambo"/>
    <s v="KNLG26092"/>
    <x v="8"/>
    <s v="Focal Person HE [health education]"/>
    <s v="Health Education and Promotion"/>
    <n v="8068923418"/>
    <s v="aligarba435@gmail.com"/>
    <s v="Male"/>
    <x v="0"/>
    <d v="1974-07-17T00:00:00"/>
    <d v="1997-03-01T00:00:00"/>
    <s v="Ajingi"/>
    <x v="19"/>
    <n v="20976851984"/>
    <n v="22175577091"/>
    <n v="7316412012"/>
    <s v="First City Monument Bank Limited"/>
    <s v="Suleiman"/>
    <s v=" Ali"/>
    <s v="Ajingi Unguwar Arewa"/>
    <n v="7069664739"/>
  </r>
  <r>
    <s v="Yusif"/>
    <s v="Albasu Ahmad"/>
    <s v="KNLG28630"/>
    <x v="2"/>
    <s v="LGA Essential Drugs Officer"/>
    <s v="Essential Drugs (LGA)"/>
    <n v="8134522823"/>
    <s v="ahmadyusifalbasu@gmail.com"/>
    <s v="Male"/>
    <x v="3"/>
    <d v="1969-10-01T00:00:00"/>
    <d v="1990-02-22T00:00:00"/>
    <s v="Ajingi"/>
    <x v="2"/>
    <n v="38375458357"/>
    <n v="22170090964"/>
    <n v="5189389"/>
    <s v="Stanbic IBTC Bank Plc"/>
    <s v="Ahmad "/>
    <s v=" Yusuf"/>
    <s v="Hotoro Dan Marke "/>
    <n v="8141832392"/>
  </r>
  <r>
    <s v="IBRAHIM"/>
    <s v=" INUWA"/>
    <s v="KNLG30143"/>
    <x v="10"/>
    <s v="Facility Staff"/>
    <s v="Out-Patient Unit (PHC)"/>
    <n v="7040670501"/>
    <s v="NULL"/>
    <s v="Male"/>
    <x v="0"/>
    <d v="1972-03-06T00:00:00"/>
    <d v="1972-06-03T00:00:00"/>
    <s v="Ajingi"/>
    <x v="1"/>
    <n v="82459871768"/>
    <n v="22256782079"/>
    <n v="5145819017"/>
    <s v="First City Monument Bank Limited"/>
    <s v="JIBRIN"/>
    <s v=" ABUBAKAR "/>
    <s v="TORANKE CIKIN GARI "/>
    <n v="8106100205"/>
  </r>
  <r>
    <s v="BASIRU"/>
    <s v=" MUSTAPHA"/>
    <s v="KNLG30144"/>
    <x v="1"/>
    <s v="Facility In-Charge"/>
    <s v="Out-Patient Unit (PHC)"/>
    <n v="8065409205"/>
    <s v="NULL"/>
    <s v="Male"/>
    <x v="0"/>
    <d v="1981-04-01T00:00:00"/>
    <d v="2006-10-03T00:00:00"/>
    <s v="Ajingi"/>
    <x v="24"/>
    <n v="51678837076"/>
    <n v="22250785542"/>
    <n v="5088644013"/>
    <s v="First City Monument Bank Limited"/>
    <s v="HABIBU"/>
    <s v=" YAHAYA HABIBU"/>
    <s v="TORANKE AJINGI LOCAL GOVERNMENT KANO "/>
    <n v="8036303765"/>
  </r>
  <r>
    <s v="Abubakar"/>
    <s v=" Mamuda"/>
    <s v="KNLG30149"/>
    <x v="16"/>
    <s v="Facility Staff"/>
    <s v="Injection/Dressing Room"/>
    <n v="7032825398"/>
    <s v="NULL"/>
    <s v="Male"/>
    <x v="1"/>
    <d v="1963-03-04T00:00:00"/>
    <d v="1994-03-01T00:00:00"/>
    <s v="Ajingi"/>
    <x v="2"/>
    <n v="27825338504"/>
    <s v="NULL"/>
    <s v="NULL"/>
    <s v="NULL"/>
    <s v="Suleiman"/>
    <s v=" Ibrahim"/>
    <s v="Gandun sarki"/>
    <n v="8069526247"/>
  </r>
  <r>
    <s v="Adamu"/>
    <s v="Durbunde Sani"/>
    <s v="KNLG31180"/>
    <x v="1"/>
    <s v="Deputy In-Charge of Health Unit"/>
    <s v="Health Education and Promotion"/>
    <n v="9078574920"/>
    <s v="NULL"/>
    <s v="Male"/>
    <x v="1"/>
    <d v="1970-06-15T00:00:00"/>
    <d v="1989-11-01T00:00:00"/>
    <s v="Ajingi"/>
    <x v="2"/>
    <n v="27825338504"/>
    <s v="NULL"/>
    <s v="NULL"/>
    <s v="NULL"/>
    <s v="Anas"/>
    <s v=" Adamu"/>
    <s v="Durbunde unguwar ganji"/>
    <s v=",07044997296"/>
  </r>
  <r>
    <s v="ABBA"/>
    <s v="GURDUBA MAMUDA"/>
    <s v="KNLG32119"/>
    <x v="2"/>
    <s v="Deputy Facility In-charge (2 I/C)"/>
    <s v="Nutrition &amp; Growth Monitoring"/>
    <n v="8135621510"/>
    <s v="gurbubaa@gmail.com"/>
    <s v="Male"/>
    <x v="0"/>
    <d v="1992-09-13T00:00:00"/>
    <d v="2015-03-23T00:00:00"/>
    <s v="Ajingi"/>
    <x v="10"/>
    <n v="23171126299"/>
    <n v="22356805616"/>
    <n v="1004888689"/>
    <s v="Zenith Bank Plc"/>
    <s v="BASHIR"/>
    <s v=" MAMUDA"/>
    <s v="GURDUBA KOFAR FADA"/>
    <n v="8068649012"/>
  </r>
  <r>
    <s v="ABDULMAJID"/>
    <s v="MUHD ABU"/>
    <s v="KNLG32120"/>
    <x v="3"/>
    <s v="Facility Staff"/>
    <s v="Laboratory (PHC)"/>
    <n v="7046166658"/>
    <s v="abdulmajeedajg94@gmail.com"/>
    <s v="Male"/>
    <x v="0"/>
    <d v="1993-07-07T00:00:00"/>
    <d v="2015-03-23T00:00:00"/>
    <s v="Ajingi"/>
    <x v="25"/>
    <n v="62658155187"/>
    <n v="22313601503"/>
    <n v="2028144302"/>
    <s v="First Bank of Nigeria Limited"/>
    <s v="MASHE"/>
    <s v="MUHD ABDU"/>
    <s v="MALIKAWA AJINGI LGA"/>
    <n v="8033368099"/>
  </r>
  <r>
    <s v="Abubakar"/>
    <s v="Gafasa EL- Wakili"/>
    <s v="KNLG32121"/>
    <x v="3"/>
    <s v="Laboratory In-Charge"/>
    <s v="Laboratory (PHC)"/>
    <n v="8039789518"/>
    <s v="NULL"/>
    <s v="Male"/>
    <x v="0"/>
    <d v="1985-03-05T00:00:00"/>
    <d v="2015-03-23T00:00:00"/>
    <s v="Ajingi"/>
    <x v="1"/>
    <n v="45334365881"/>
    <n v="22305051511"/>
    <n v="2028143817"/>
    <s v="First Bank of Nigeria Limited"/>
    <s v="lawan"/>
    <s v=" Wakili"/>
    <s v="Gafasa babban layi"/>
    <n v="8061545091"/>
  </r>
  <r>
    <s v="BELLO "/>
    <s v="ISAH ABUBAKAR "/>
    <s v="KNLG32122"/>
    <x v="4"/>
    <s v="Deputy Facility In-charge (2 I/C)"/>
    <s v="Ward"/>
    <n v="8067684715"/>
    <s v="abbakiaz@gmail.com"/>
    <s v="Male"/>
    <x v="0"/>
    <d v="1992-12-13T00:00:00"/>
    <d v="2015-03-23T00:00:00"/>
    <s v="Ajingi"/>
    <x v="17"/>
    <n v="32849526237"/>
    <n v="22321636964"/>
    <n v="3507319"/>
    <s v="Jaiz Bank Plc"/>
    <s v="SABO"/>
    <s v="OMAR ISAH"/>
    <s v="Unguwar Malikawa, Ajingi lga."/>
    <n v="8031547222"/>
  </r>
  <r>
    <s v="Ahmad"/>
    <s v="Alhaji Muhammad"/>
    <s v="KNLG32123"/>
    <x v="17"/>
    <s v="Facility In-Charge"/>
    <s v="Out-Patient Unit (PHC)"/>
    <n v="8134902944"/>
    <s v="ahmadmuhammad@gmail.com"/>
    <s v="Male"/>
    <x v="0"/>
    <d v="1987-06-26T00:00:00"/>
    <d v="2015-03-23T00:00:00"/>
    <s v="Ajingi"/>
    <x v="13"/>
    <n v="13265120586"/>
    <n v="22354308531"/>
    <n v="3909073013"/>
    <s v="First City Monument Bank Limited"/>
    <s v="Ahmad"/>
    <s v=" Usman"/>
    <s v="Balare kofar gabas"/>
    <n v="8165604000"/>
  </r>
  <r>
    <s v="Aisha"/>
    <s v="Sulaiman Said"/>
    <s v="KNLG32124"/>
    <x v="2"/>
    <s v="ANC In-Charge"/>
    <s v="Out-Patient Unit (PHC)"/>
    <n v="8066282346"/>
    <s v="NULL"/>
    <s v="Female"/>
    <x v="0"/>
    <d v="1984-08-30T00:00:00"/>
    <d v="2015-03-23T00:00:00"/>
    <s v="Ajingi"/>
    <x v="10"/>
    <n v="47973788655"/>
    <n v="2234918845"/>
    <n v="2028143192"/>
    <s v="First Bank of Nigeria Limited"/>
    <s v="Kabir"/>
    <s v="Sulaiman Said"/>
    <s v="Naibawa road safety layin chairman "/>
    <n v="8038846732"/>
  </r>
  <r>
    <s v="Habiba"/>
    <s v="Abubakar Uba"/>
    <s v="KNLG32128"/>
    <x v="18"/>
    <s v="ANC In-Charge"/>
    <s v="Antenatal (PHC)"/>
    <n v="8181386740"/>
    <s v="habibaubaabubakar37@gmail.com"/>
    <s v="Male"/>
    <x v="0"/>
    <d v="1986-10-15T00:00:00"/>
    <d v="2015-03-23T00:00:00"/>
    <s v="Ajingi"/>
    <x v="25"/>
    <n v="1881915057169"/>
    <n v="22312059626"/>
    <n v="2082966751"/>
    <s v="United Bank for Africa Plc"/>
    <s v="Saadu"/>
    <s v="Abubakar Uba"/>
    <s v="Kwanar dala data local government "/>
    <n v="8050442913"/>
  </r>
  <r>
    <s v="Habibu"/>
    <s v="Ibrahim Umar"/>
    <s v="KNLG32129"/>
    <x v="17"/>
    <s v="Facility M&amp;E"/>
    <s v="Out-Patient Unit (PHC)"/>
    <n v="7036384851"/>
    <s v="Habeebjaadaa93@gmail.com"/>
    <s v="Male"/>
    <x v="0"/>
    <d v="1988-01-05T00:00:00"/>
    <d v="2015-03-23T00:00:00"/>
    <s v="Ajingi"/>
    <x v="1"/>
    <n v="56903990855"/>
    <n v="22277616344"/>
    <n v="2028142920"/>
    <s v="First Bank of Nigeria Limited"/>
    <s v="Umar"/>
    <s v=" Ibrahim"/>
    <s v="No1126 Hotoron Fulani kano"/>
    <s v="0814 572 4171"/>
  </r>
  <r>
    <s v="Abbas"/>
    <s v="Adamu Hamidan"/>
    <s v="KNLG32130"/>
    <x v="19"/>
    <s v="Deputy Facility In-charge (2 I/C)"/>
    <s v="Immunization"/>
    <n v="8096994953"/>
    <s v="abbashadamu@gmail.com"/>
    <s v="Male"/>
    <x v="0"/>
    <d v="1991-03-26T00:00:00"/>
    <d v="2015-03-23T00:00:00"/>
    <s v="Ajingi"/>
    <x v="26"/>
    <n v="79504330696"/>
    <n v="22308518469"/>
    <n v="3059631995"/>
    <s v="First Bank of Nigeria Limited"/>
    <s v="Zaharadeen"/>
    <s v="Adamu Hamidan"/>
    <s v="Number 36 gama (d) nassarawa local gover"/>
    <n v="7031563500"/>
  </r>
  <r>
    <s v="Murtala"/>
    <s v="Adamu Hamidan"/>
    <s v="KNLG32131"/>
    <x v="4"/>
    <s v="Deputy In-Charge [2 i/c]"/>
    <s v="OPD"/>
    <n v="8177070770"/>
    <s v="murtalahamidan@gmail.com"/>
    <s v="Male"/>
    <x v="0"/>
    <d v="1991-06-12T00:00:00"/>
    <d v="2015-03-23T00:00:00"/>
    <s v="Ajingi"/>
    <x v="27"/>
    <n v="61072646796"/>
    <n v="22310167635"/>
    <n v="2028270488"/>
    <s v="First Bank of Nigeria Limited"/>
    <s v="Salisu"/>
    <s v="Adamu Hamidan"/>
    <s v="No 36Gama (c) nassarawa local government"/>
    <n v="8035660078"/>
  </r>
  <r>
    <s v="Haruna"/>
    <s v="Kasim Kabiru"/>
    <s v="KNLG32132"/>
    <x v="4"/>
    <s v="Facility In-Charge"/>
    <s v="Out-Patient Unit (PHC)"/>
    <n v="8037965752"/>
    <s v="harunakabirukasim@gmail.com"/>
    <s v="Male"/>
    <x v="0"/>
    <d v="1982-04-25T00:00:00"/>
    <d v="2015-03-23T00:00:00"/>
    <s v="Ajingi"/>
    <x v="28"/>
    <n v="45937595371"/>
    <n v="22236222083"/>
    <n v="893656444"/>
    <s v="Guaranty Trust Bank Plc"/>
    <s v="Sulaiman"/>
    <s v="Kabiru Kasim"/>
    <s v="499A kurna asabe"/>
    <n v="8033064981"/>
  </r>
  <r>
    <s v="Hauwa"/>
    <s v=" Rabilu"/>
    <s v="KNLG32133"/>
    <x v="2"/>
    <s v="Deputy ANC In-Charge"/>
    <s v="Out-Patient Unit (PHC)"/>
    <n v="7046347670"/>
    <s v="NULL"/>
    <s v="Female"/>
    <x v="0"/>
    <d v="1991-05-14T00:00:00"/>
    <d v="2015-03-23T00:00:00"/>
    <s v="Ajingi"/>
    <x v="13"/>
    <n v="83185546247"/>
    <n v="22279632144"/>
    <n v="2028371047"/>
    <s v="First Bank of Nigeria Limited"/>
    <s v="Rabbilu"/>
    <s v="Toranke Muhammad"/>
    <s v="Gwammaja"/>
    <n v="8036865983"/>
  </r>
  <r>
    <s v="Kamilu"/>
    <s v=" Madaki"/>
    <s v="KNLG32134"/>
    <x v="5"/>
    <s v="Facility In-Charge"/>
    <s v="Ward Community (PHC)"/>
    <n v="7036898184"/>
    <s v="madakeekameelu@gmail.com"/>
    <s v="Male"/>
    <x v="0"/>
    <d v="1990-08-03T00:00:00"/>
    <d v="2015-03-23T00:00:00"/>
    <s v="Ajingi"/>
    <x v="25"/>
    <n v="15036206748"/>
    <n v="22232048650"/>
    <n v="2028143415"/>
    <s v="First Bank of Nigeria Limited"/>
    <s v="Kabiru"/>
    <s v=" Madaki"/>
    <s v="Kunkurawa cikin gari kofar fada"/>
    <n v="8035874786"/>
  </r>
  <r>
    <s v="LADIDI"/>
    <s v=" SA'ADU"/>
    <s v="KNLG32135"/>
    <x v="15"/>
    <s v="ANC In-Charge"/>
    <s v="Antenatal (PHC)"/>
    <n v="7039234817"/>
    <s v="ladidsaad992@gmail.com"/>
    <s v="Male"/>
    <x v="0"/>
    <d v="1983-06-27T00:00:00"/>
    <d v="2015-03-23T00:00:00"/>
    <s v="Ajingi"/>
    <x v="17"/>
    <n v="27825338504"/>
    <n v="22259563002"/>
    <n v="3094876519"/>
    <s v="First Bank of Nigeria Limited"/>
    <s v="SULEMAN"/>
    <s v="SABI'U  SA'AD"/>
    <s v="UNGUWAR AREWA AJINGI TOWN, AJINGI LGA"/>
    <n v="8037341193"/>
  </r>
  <r>
    <s v="Anas"/>
    <s v="Sa'ad Miko"/>
    <s v="KNLG32137"/>
    <x v="4"/>
    <s v="Deputy Facility In-charge (2 I/C)"/>
    <s v="Immunization Unit (LGA)"/>
    <n v="8032497960"/>
    <s v="Anasmsaaa@gmail.com"/>
    <s v="Male"/>
    <x v="0"/>
    <d v="1990-02-05T00:00:00"/>
    <d v="2015-03-23T00:00:00"/>
    <s v="Ajingi"/>
    <x v="7"/>
    <n v="302806629794"/>
    <n v="22247944178"/>
    <n v="9106480018"/>
    <s v="First City Monument Bank Limited"/>
    <s v="AMINU"/>
    <s v="MIKO Saad"/>
    <s v="Unguwar Bare Bari  Toranke"/>
    <s v="Unguwar Bare Bari Toranke "/>
  </r>
  <r>
    <s v="Muazu"/>
    <s v="Bello Mansur"/>
    <s v="KNLG32138"/>
    <x v="2"/>
    <s v="Deputy In-Charge [2 i/c]"/>
    <s v="OPD"/>
    <n v="7063346577"/>
    <s v="Lamido1867@gmail.com"/>
    <s v="Male"/>
    <x v="0"/>
    <d v="1990-02-20T00:00:00"/>
    <d v="2015-03-23T00:00:00"/>
    <s v="Ajingi"/>
    <x v="25"/>
    <n v="87574867342"/>
    <n v="22162889114"/>
    <n v="172948486"/>
    <s v="Guaranty Trust Bank Plc"/>
    <s v="Musbahu"/>
    <s v="Bello Mansur "/>
    <s v="Ajingi  unguwar arewa "/>
    <n v="8065528669"/>
  </r>
  <r>
    <s v="MU'AZU"/>
    <s v="ALHAJI MU'AZU"/>
    <s v="KNLG32139"/>
    <x v="2"/>
    <s v="Ward Focal Person"/>
    <s v="Ward Community (PHC)"/>
    <n v="7067891787"/>
    <s v="maazualhajimuazu@gmail.com"/>
    <s v="Male"/>
    <x v="0"/>
    <d v="1987-12-31T00:00:00"/>
    <d v="2015-03-23T00:00:00"/>
    <s v="Ajingi"/>
    <x v="14"/>
    <n v="20822291649"/>
    <n v="22361324245"/>
    <n v="3908869015"/>
    <s v="First City Monument Bank Limited"/>
    <s v="SHU'AIBU"/>
    <s v="ALHAJI MU'AZU"/>
    <s v="UNGUWAR AREWA AJINGI LOCAL GOVERNMENT NO49"/>
    <n v="8149935019"/>
  </r>
  <r>
    <s v="SABILU"/>
    <s v=" ABDULAZIZ"/>
    <s v="KNLG32142"/>
    <x v="5"/>
    <s v="Facility In-Charge"/>
    <s v="Ward Community (PHC)"/>
    <n v="8163931286"/>
    <s v="sabiluabdulaziz@gmail.com"/>
    <s v="Male"/>
    <x v="0"/>
    <d v="1992-02-11T00:00:00"/>
    <d v="2015-03-23T00:00:00"/>
    <s v="Ajingi"/>
    <x v="26"/>
    <n v="52514194229"/>
    <n v="22367745877"/>
    <n v="2028211695"/>
    <s v="First Bank of Nigeria Limited"/>
    <s v="SAGIR"/>
    <s v=" ABDULAZIZ"/>
    <s v="KAWONI TOWN AJINGI LGA"/>
    <n v="8069011222"/>
  </r>
  <r>
    <s v="Sani"/>
    <s v=" Ibrahim"/>
    <s v="KNLG32143"/>
    <x v="15"/>
    <s v="Routine Immunization In-Charge"/>
    <s v="Out-Patient Unit (PHC)"/>
    <n v="7030676938"/>
    <s v="saniibrahimsrr0@gmail.com"/>
    <s v="Male"/>
    <x v="0"/>
    <d v="1985-05-02T00:00:00"/>
    <d v="2015-03-23T00:00:00"/>
    <s v="Ajingi"/>
    <x v="20"/>
    <n v="54619522553"/>
    <n v="22296162772"/>
    <n v="3909366016"/>
    <s v="First City Monument Bank Limited"/>
    <s v="Auwalu"/>
    <s v=" Ibrahim"/>
    <s v="Ajingi,Ajingi local government"/>
    <n v="8146085636"/>
  </r>
  <r>
    <s v="ZUWAIRA "/>
    <s v="AJINGI  INUWA "/>
    <s v="KNLG32144"/>
    <x v="15"/>
    <s v="Deputy ANC In-Charge"/>
    <s v="Out-Patient Unit (PHC)"/>
    <n v="8165279606"/>
    <s v="zuwaurainuwaajingi@gmail.com"/>
    <s v="Female"/>
    <x v="0"/>
    <d v="1989-05-04T00:00:00"/>
    <d v="2015-03-23T00:00:00"/>
    <s v="Ajingi"/>
    <x v="7"/>
    <n v="35235689511"/>
    <n v="22362931138"/>
    <n v="2028242143"/>
    <s v="First Bank of Nigeria Limited"/>
    <s v="ABDULKARIM "/>
    <s v="AJINGI  INUWA "/>
    <s v="AJINGI UNG KUDU "/>
    <n v="7035227873"/>
  </r>
  <r>
    <s v="MUHAMMAD"/>
    <s v=" DANTINE"/>
    <s v="KNLG35796"/>
    <x v="2"/>
    <s v="ANC In-Charge"/>
    <s v="Immunization Unit (LGA)"/>
    <n v="7037472575"/>
    <s v="jbdantine@gmail.com"/>
    <s v="Male"/>
    <x v="0"/>
    <d v="1994-07-06T00:00:00"/>
    <d v="2019-11-01T00:00:00"/>
    <s v="Ajingi"/>
    <x v="11"/>
    <n v="26240611615"/>
    <n v="22308092776"/>
    <n v="2263968349"/>
    <s v="Zenith Bank Plc"/>
    <s v="KHADIJA"/>
    <s v=" MUHAMMAD"/>
    <s v="AAJINGI UNGUWAR AREWA"/>
    <n v="8163255566"/>
  </r>
  <r>
    <s v="KABIRU "/>
    <s v=" IDRIS "/>
    <s v="KNLG35798"/>
    <x v="2"/>
    <s v="Facility In-Charge"/>
    <s v="OPD"/>
    <n v="8032410642"/>
    <s v="kabiruidris609@gmail.com"/>
    <s v="Male"/>
    <x v="0"/>
    <d v="1999-04-22T00:00:00"/>
    <d v="2019-11-01T00:00:00"/>
    <s v="Ajingi"/>
    <x v="12"/>
    <n v="87492636180"/>
    <n v="22534949893"/>
    <n v="2261944934"/>
    <s v="Zenith Bank Plc"/>
    <s v="Idris"/>
    <s v="Ya'u"/>
    <s v="KOFAR FADA T0RANKE"/>
    <n v="8133758830"/>
  </r>
  <r>
    <s v="Nafisa"/>
    <s v="Ishaq Muhd"/>
    <s v="KNLG35799"/>
    <x v="20"/>
    <s v="Facility In-Charge"/>
    <s v="Antenatal (PHC)"/>
    <n v="8139113231"/>
    <s v="nafisamuhammadishaq@gmail.com"/>
    <s v="Female"/>
    <x v="0"/>
    <d v="1997-06-20T00:00:00"/>
    <d v="2019-11-22T00:00:00"/>
    <s v="Ajingi"/>
    <x v="10"/>
    <n v="27825338504"/>
    <n v="22456255577"/>
    <n v="3120388171"/>
    <s v="First Bank of Nigeria Limited"/>
    <s v="Muhd"/>
    <s v=" Mato"/>
    <s v="Ajingi Chula unguwar makera"/>
    <n v="8069773755"/>
  </r>
  <r>
    <s v="SADIYA"/>
    <s v=" MUHAMMAD"/>
    <s v="KNLG35800"/>
    <x v="17"/>
    <s v="Facility Staff"/>
    <s v="Antenatal (PHC)"/>
    <n v="8036117169"/>
    <s v="muhammadsadiya400@yahoo.com"/>
    <s v="Female"/>
    <x v="0"/>
    <d v="1985-08-03T00:00:00"/>
    <d v="2019-11-01T00:00:00"/>
    <s v="Ajingi"/>
    <x v="11"/>
    <n v="22472360326"/>
    <n v="22212408100"/>
    <n v="2266124522"/>
    <s v="Zenith Bank Plc"/>
    <s v="Sabi'u"/>
    <s v="Muhammad Sabi'u"/>
    <s v="Hotoro By Pass Near Majiya Filling Station Umar Faruk Avenue"/>
    <n v="7040710261"/>
  </r>
  <r>
    <s v="SHAFI'U"/>
    <s v="AJINGI SHEHU"/>
    <s v="KNLG35801"/>
    <x v="2"/>
    <s v="Deputy Facility In-charge (2 I/C)"/>
    <s v="Immunization"/>
    <n v="9030966069"/>
    <s v="shafiushehuajingi@gmail.com"/>
    <s v="Male"/>
    <x v="0"/>
    <d v="1994-03-15T00:00:00"/>
    <d v="2019-11-01T00:00:00"/>
    <s v="Ajingi"/>
    <x v="8"/>
    <n v="70600013176"/>
    <n v="22441413265"/>
    <n v="2256082616"/>
    <s v="Zenith Bank Plc"/>
    <s v="SHEHU"/>
    <s v="MUHAMMAD SHAFI'U"/>
    <s v="UNGUWAR AREWA,AJINGI TOWN,AJINGI LOCAL GOVERNMENT AREA."/>
    <n v="7038311579"/>
  </r>
  <r>
    <s v="Musbahu"/>
    <s v="Abubakar"/>
    <s v="PHCMB0479"/>
    <x v="21"/>
    <s v="Facility Staff"/>
    <s v="Injection/Dressing Room"/>
    <n v="8140557536"/>
    <s v="abubakarmusbahu25@gmail.com"/>
    <s v="Male"/>
    <x v="0"/>
    <d v="1998-10-18T00:00:00"/>
    <d v="2021-12-28T00:00:00"/>
    <s v="Ajingi"/>
    <x v="11"/>
    <n v="12949843243"/>
    <n v="22486529271"/>
    <n v="2544915132"/>
    <s v="Zenith Bank Plc"/>
    <s v="Idris "/>
    <s v="Abubakar isah"/>
    <s v="No. 2 kofar fada ajingi local government"/>
    <n v="8062324290"/>
  </r>
  <r>
    <s v="Amma"/>
    <s v="Sa'ad Ubale"/>
    <s v="PHCMB0597"/>
    <x v="20"/>
    <s v="Deputy Maternity In-Charge"/>
    <s v="Maternity (PHC)"/>
    <n v="9032301261"/>
    <s v="ammasaad3230@gmail.com"/>
    <s v="Female"/>
    <x v="0"/>
    <d v="1999-06-05T00:00:00"/>
    <d v="2021-12-28T00:00:00"/>
    <s v="Ajingi"/>
    <x v="1"/>
    <n v="33658272277"/>
    <n v="22498627527"/>
    <n v="241087842"/>
    <s v="Wema Bank Plc"/>
    <s v="Aminu Sa'ad "/>
    <s v="Ubale "/>
    <s v="Ajingi unguwar malikawa "/>
    <n v="8033368200"/>
  </r>
  <r>
    <s v="Sadiya"/>
    <s v="Sulaiman Sabo"/>
    <s v="PHCMB0625"/>
    <x v="20"/>
    <s v="Staff Officer (Admin)"/>
    <s v="Family Planning (PHC)"/>
    <n v="9066657522"/>
    <s v="sadiyasulaimansabo2022@gmail.com"/>
    <s v="Female"/>
    <x v="0"/>
    <d v="1999-08-05T00:00:00"/>
    <d v="2021-12-28T00:00:00"/>
    <s v="Ajingi"/>
    <x v="1"/>
    <n v="39107162132"/>
    <n v="22518535650"/>
    <n v="5827165014"/>
    <s v="First City Monument Bank Limited"/>
    <s v="Sabiu"/>
    <s v="Sulaiman"/>
    <s v="Ajingi unguwar kudu"/>
    <n v="7063225820"/>
  </r>
  <r>
    <s v="Bilyaminu"/>
    <s v="Abba"/>
    <s v="PHCMB0782"/>
    <x v="17"/>
    <s v="Facility Staff"/>
    <s v="Health Information and Records"/>
    <n v="8169511032"/>
    <s v="abbabily117@gmali.com"/>
    <s v="Male"/>
    <x v="0"/>
    <d v="1996-02-26T00:00:00"/>
    <d v="2021-12-28T00:00:00"/>
    <s v="Ajingi"/>
    <x v="1"/>
    <n v="23221876100"/>
    <n v="22442286240"/>
    <n v="249423706"/>
    <s v="Guaranty Trust Bank Plc"/>
    <s v="Murtala"/>
    <s v="Ubah danbayye"/>
    <s v="Ajingi unguwa kudu"/>
    <n v="8034264876"/>
  </r>
  <r>
    <s v="Abubakar"/>
    <s v="Shafiu"/>
    <s v="PHCMB0823"/>
    <x v="17"/>
    <s v="Facility M&amp;E"/>
    <s v="Health Information and Records"/>
    <n v="8143686294"/>
    <s v="abubakarshafiu2015@gmail.com"/>
    <s v="Male"/>
    <x v="0"/>
    <d v="1997-01-02T00:00:00"/>
    <d v="2021-12-28T00:00:00"/>
    <s v="Ajingi"/>
    <x v="15"/>
    <n v="51005712395"/>
    <n v="22439617297"/>
    <n v="717050962"/>
    <s v="Guaranty Trust Bank Plc"/>
    <s v="Bilki"/>
    <s v="Ahmed"/>
    <s v="Unguwar arewa ajingi local govt "/>
    <n v="8065697898"/>
  </r>
  <r>
    <s v="Ibrahim"/>
    <s v="Armayau Ajingi"/>
    <s v="PHCMB0830"/>
    <x v="17"/>
    <s v="Facility In-Charge"/>
    <s v="Health Information and Records"/>
    <n v="8168128440"/>
    <s v="armayauajingi@gmail.com"/>
    <s v="Male"/>
    <x v="0"/>
    <d v="1994-03-25T00:00:00"/>
    <d v="2021-12-28T00:00:00"/>
    <s v="Ajingi"/>
    <x v="29"/>
    <n v="64759585122"/>
    <n v="22442149930"/>
    <n v="248413513"/>
    <s v="Guaranty Trust Bank Plc"/>
    <s v="Abbas"/>
    <s v="A Arma"/>
    <s v="Ajingi U/Dugwal"/>
    <n v="8060201633"/>
  </r>
  <r>
    <s v="Suleiman"/>
    <s v="Habib"/>
    <s v="PHCMB0835"/>
    <x v="17"/>
    <s v="Facility M&amp;E"/>
    <s v="Health Information and Records"/>
    <n v="8084976976"/>
    <s v="suleimanhabibchula@gmail.com"/>
    <s v="Male"/>
    <x v="0"/>
    <d v="1996-05-25T00:00:00"/>
    <d v="2021-12-28T00:00:00"/>
    <s v="Ajingi"/>
    <x v="10"/>
    <n v="41101721121"/>
    <n v="22501420367"/>
    <n v="2377682412"/>
    <s v="Zenith Bank Plc"/>
    <s v="Fatuhu "/>
    <s v="Habib"/>
    <s v="Chula cikin gari"/>
    <n v="8104743027"/>
  </r>
  <r>
    <s v="Sabiu"/>
    <s v="Sulaiman Sabo"/>
    <s v="PHCMB0947"/>
    <x v="3"/>
    <s v="Deputy Laboratory In-Charge"/>
    <s v="Laboratory (PHC)"/>
    <n v="7063225820"/>
    <s v="sabiusulaiman2028@gmail.com"/>
    <s v="Male"/>
    <x v="0"/>
    <d v="1999-01-01T00:00:00"/>
    <d v="2021-12-28T00:00:00"/>
    <s v="Ajingi"/>
    <x v="1"/>
    <n v="13151517263"/>
    <n v="22458177156"/>
    <n v="472596570"/>
    <s v="Guaranty Trust Bank Plc"/>
    <s v="Zaharaddin"/>
    <s v="Sulaiman"/>
    <s v="Ajingi cental mosques "/>
    <n v="7033923146"/>
  </r>
  <r>
    <s v="Dawud"/>
    <s v="Sulaiman Magaji"/>
    <s v="PHCMB1168"/>
    <x v="8"/>
    <s v="Deputy Facility In-charge (2 I/C)"/>
    <s v="Environmental Health &amp; Sanitation (PHC)"/>
    <n v="9068889810"/>
    <s v="dawudsuleiman3@gmail.com"/>
    <s v="Male"/>
    <x v="0"/>
    <d v="1994-05-02T00:00:00"/>
    <d v="2021-12-28T00:00:00"/>
    <s v="Ajingi"/>
    <x v="18"/>
    <n v="44324946356"/>
    <n v="22301188795"/>
    <n v="724559007"/>
    <s v="Guaranty Trust Bank Plc"/>
    <s v="Jazuli"/>
    <s v="Sulaiman"/>
    <s v="Gurduba Kofar Fada"/>
    <n v="7014517648"/>
  </r>
  <r>
    <s v="Ashiru"/>
    <s v="Saminu"/>
    <s v="PHCMB1218"/>
    <x v="13"/>
    <s v="Facility Staff"/>
    <s v="Pharmacy"/>
    <n v="7032827596"/>
    <s v="NULL"/>
    <s v="Male"/>
    <x v="0"/>
    <d v="1992-08-12T00:00:00"/>
    <d v="2021-12-28T00:00:00"/>
    <s v="Ajingi"/>
    <x v="11"/>
    <n v="47108888126"/>
    <n v="22500671670"/>
    <n v="2042102728"/>
    <s v="First Bank of Nigeria Limited"/>
    <s v="Usman"/>
    <s v="Saminu"/>
    <s v="Ajingi"/>
    <n v="8039710473"/>
  </r>
  <r>
    <s v="SANAYA"/>
    <s v="YAKUBU IDI"/>
    <s v="PHCMB1489"/>
    <x v="10"/>
    <s v="Facility Staff"/>
    <s v="Injection/Dressing Room"/>
    <n v="9066559798"/>
    <s v="khadijajingi@gmail.com"/>
    <s v="Female"/>
    <x v="0"/>
    <d v="1999-07-27T00:00:00"/>
    <d v="2021-12-28T00:00:00"/>
    <s v="Ajingi"/>
    <x v="23"/>
    <n v="99511667411"/>
    <n v="22569084723"/>
    <n v="2122225839"/>
    <s v="Zenith Bank Plc"/>
    <s v="Umar"/>
    <s v="Yakubu"/>
    <s v="Goben Yellon Guruza"/>
    <n v="8029143628"/>
  </r>
  <r>
    <s v="SANI"/>
    <s v="AHMAD SHARIF"/>
    <s v="PHCMB1589"/>
    <x v="21"/>
    <s v="NULL"/>
    <s v="NULL"/>
    <n v="8148982818"/>
    <s v="shareefsanee@gmail.com"/>
    <s v="Male"/>
    <x v="1"/>
    <d v="1994-02-02T00:00:00"/>
    <d v="2021-12-28T00:00:00"/>
    <s v="Ajingi"/>
    <x v="2"/>
    <n v="14427596310"/>
    <s v="NULL"/>
    <n v="140522225"/>
    <s v="Guaranty Trust Bank Plc"/>
    <s v="Mubarak Ahmad "/>
    <s v="Sharif "/>
    <s v="Ladanai Quaters, Nasarawa LGA "/>
    <n v="8134091221"/>
  </r>
  <r>
    <s v="SULAIMAN"/>
    <s v="LAWAN MUHAMMAD"/>
    <s v="PHCMB1633"/>
    <x v="22"/>
    <s v="Routine Immunization In-Charge"/>
    <s v="Immunization"/>
    <n v="8143412045"/>
    <s v="LAWANMUHAMMADSULAIMAN@gmail.com"/>
    <s v="Male"/>
    <x v="0"/>
    <d v="1997-06-10T00:00:00"/>
    <d v="2021-12-28T00:00:00"/>
    <s v="Ajingi"/>
    <x v="8"/>
    <n v="18539946778"/>
    <n v="22513300699"/>
    <n v="4412504"/>
    <s v="Jaiz Bank Plc"/>
    <s v="Usman"/>
    <s v="Lawan "/>
    <s v="Gurduba"/>
    <n v="8037776757"/>
  </r>
  <r>
    <s v="LUBABATU"/>
    <s v="SULEIMAN WADA"/>
    <s v="PHCMB1665"/>
    <x v="8"/>
    <s v="Deputy ANC In-Charge"/>
    <s v="Antenatal (PHC)"/>
    <n v="7042438040"/>
    <s v="NULL"/>
    <s v="Female"/>
    <x v="0"/>
    <d v="1999-12-03T00:00:00"/>
    <d v="2021-12-28T00:00:00"/>
    <s v="Ajingi"/>
    <x v="8"/>
    <n v="15363539646"/>
    <n v="22571570195"/>
    <n v="3145730346"/>
    <s v="First Bank of Nigeria Limited"/>
    <s v="Shuaibu"/>
    <s v="Suleiman Wada"/>
    <s v="GURDUBA AJINGI"/>
    <n v="8136279244"/>
  </r>
  <r>
    <s v="SAUDAT"/>
    <s v="LAWAN WADA"/>
    <s v="PHCMB1666"/>
    <x v="10"/>
    <s v="Facility Staff"/>
    <s v="Antenatal (PHC)"/>
    <n v="8144414621"/>
    <s v="NULL"/>
    <s v="Female"/>
    <x v="0"/>
    <d v="1999-07-01T00:00:00"/>
    <d v="2021-12-28T00:00:00"/>
    <s v="Ajingi"/>
    <x v="15"/>
    <n v="77693196204"/>
    <n v="22513300547"/>
    <n v="4412614"/>
    <s v="Jaiz Bank Plc"/>
    <s v="Usman "/>
    <s v="Lawan"/>
    <s v="Ajingi, gurduba"/>
    <n v="8037776757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4">
  <r>
    <s v="SHEHU"/>
    <s v=" DANBARNO "/>
    <s v="KNLG00375"/>
    <x v="0"/>
    <s v="Labourer"/>
    <s v="Health Education and Promotion"/>
    <n v="7082240045"/>
    <s v="NULL"/>
    <s v="Male"/>
    <x v="0"/>
    <d v="1966-03-09T00:00:00"/>
    <d v="1992-05-22T00:00:00"/>
    <s v="Albasu"/>
    <x v="0"/>
    <n v="5434814355"/>
    <n v="22250768688"/>
    <n v="5220948018"/>
    <s v="First City Monument Bank Limited"/>
    <s v="Kabiru"/>
    <s v=" Shehu"/>
    <s v="Daho"/>
    <n v="9137458084"/>
  </r>
  <r>
    <s v="Ibrahim "/>
    <s v="Takai  Shehu"/>
    <s v="KNLG00772"/>
    <x v="1"/>
    <s v="LGA Health Educator"/>
    <s v="PHCC (LGA)"/>
    <n v="8035252917"/>
    <s v="ibrahimtak2015@gmail.com"/>
    <s v="Male"/>
    <x v="1"/>
    <d v="1969-01-10T00:00:00"/>
    <d v="1994-08-08T00:00:00"/>
    <s v="Albasu"/>
    <x v="1"/>
    <n v="30917925363"/>
    <n v="22171322734"/>
    <n v="17147943"/>
    <s v="Unity Bank Plc"/>
    <s v="Abubakar "/>
    <s v="Shehu  Ibrahim "/>
    <s v="Takai town"/>
    <n v="9030341385"/>
  </r>
  <r>
    <s v="Garba"/>
    <s v=" Ayuba"/>
    <s v="KNLG01915"/>
    <x v="2"/>
    <s v="Health Unit In-Charge"/>
    <s v="Health Unit (Ward)"/>
    <n v="8061691732"/>
    <s v="garbaayubaajg@gmail.com"/>
    <s v="Male"/>
    <x v="1"/>
    <d v="1970-04-10T00:00:00"/>
    <d v="1992-08-03T00:00:00"/>
    <s v="Albasu"/>
    <x v="1"/>
    <n v="90482664891"/>
    <n v="22157615227"/>
    <n v="176318157"/>
    <s v="Union Bank of Nigeria Plc"/>
    <s v="ISYAKU"/>
    <s v=" Garba"/>
    <s v="Zarawa Ajingi"/>
    <n v="9038741076"/>
  </r>
  <r>
    <s v="Abdu"/>
    <s v=" Panda"/>
    <s v="KNLG03049"/>
    <x v="0"/>
    <s v="NULL"/>
    <s v="Environmental &amp;Public Health (HQ)"/>
    <n v="8162707309"/>
    <s v="NULL"/>
    <s v="Male"/>
    <x v="2"/>
    <d v="1962-03-10T00:00:00"/>
    <d v="1994-08-01T00:00:00"/>
    <s v="Albasu"/>
    <x v="1"/>
    <n v="27825338504"/>
    <s v="NULL"/>
    <s v="NULL"/>
    <s v="NULL"/>
    <s v="Abubakar"/>
    <s v=" Abdu"/>
    <s v="Sabon gari panda"/>
    <n v="8162707309"/>
  </r>
  <r>
    <s v="Saidu"/>
    <s v=" Datti"/>
    <s v="KNLG03056"/>
    <x v="0"/>
    <s v="Cleaner"/>
    <s v="Out-Patient Unit (PHC)"/>
    <n v="7025368027"/>
    <s v="NULL"/>
    <s v="Male"/>
    <x v="0"/>
    <d v="1974-04-03T00:00:00"/>
    <d v="1992-05-21T00:00:00"/>
    <s v="Albasu"/>
    <x v="2"/>
    <n v="41994895021"/>
    <n v="11111111111"/>
    <n v="88153148"/>
    <s v="Unity Bank Plc"/>
    <s v="Abubakar "/>
    <s v=" Saidu"/>
    <s v="Unguwar Gabas Albasu"/>
    <n v="802916016"/>
  </r>
  <r>
    <s v="Adamu"/>
    <s v=" Magaji"/>
    <s v="KNLG03080"/>
    <x v="3"/>
    <s v="Facility Staff"/>
    <s v="Health Education and Promotion"/>
    <n v="8086204788"/>
    <s v="NULL"/>
    <s v="Male"/>
    <x v="2"/>
    <d v="1963-06-17T00:00:00"/>
    <d v="1994-10-01T00:00:00"/>
    <s v="Albasu"/>
    <x v="1"/>
    <n v="27825338504"/>
    <s v="NULL"/>
    <s v="NULL"/>
    <s v="NULL"/>
    <s v="Rabi'u"/>
    <s v=" Adamu"/>
    <s v="Duja"/>
    <n v="7014731514"/>
  </r>
  <r>
    <s v="Ibrahim "/>
    <s v=" Idris "/>
    <s v="KNLG03083"/>
    <x v="3"/>
    <s v="Facility In-Charge"/>
    <s v="OPD"/>
    <n v="7039405793"/>
    <s v="NULL"/>
    <s v="Male"/>
    <x v="0"/>
    <d v="1970-07-21T00:00:00"/>
    <d v="1993-06-07T00:00:00"/>
    <s v="Albasu"/>
    <x v="3"/>
    <n v="56879416016"/>
    <n v="22173597558"/>
    <n v="17511746"/>
    <s v="Unity Bank Plc"/>
    <s v="Nasiru"/>
    <s v="Muhammad  Idris"/>
    <s v="Saya saya"/>
    <n v="9063684390"/>
  </r>
  <r>
    <s v="Ubale"/>
    <s v=" Muchi"/>
    <s v="KNLG03091"/>
    <x v="0"/>
    <s v="Labourer"/>
    <s v="Health Unit (Ward)"/>
    <n v="8032712840"/>
    <s v="NULL"/>
    <s v="Male"/>
    <x v="1"/>
    <d v="1965-11-13T00:00:00"/>
    <d v="1992-06-21T00:00:00"/>
    <s v="Albasu"/>
    <x v="0"/>
    <n v="27825338504"/>
    <n v="22229990447"/>
    <n v="2882005"/>
    <s v="Stanbic IBTC Bank Plc"/>
    <s v="ABBA "/>
    <s v=" Abdullahi"/>
    <s v="Daho"/>
    <n v="8124338305"/>
  </r>
  <r>
    <s v="BUBA"/>
    <s v="FANDA BABA"/>
    <s v="KNLG03094"/>
    <x v="1"/>
    <s v="Ward Environmental Health Officer (WEHO)"/>
    <s v="Health Education and Promotion"/>
    <n v="8036162444"/>
    <s v="bubakaliya@gmail.com"/>
    <s v="Male"/>
    <x v="3"/>
    <d v="1971-02-26T00:00:00"/>
    <d v="1992-04-01T00:00:00"/>
    <s v="Albasu"/>
    <x v="1"/>
    <n v="54568251255"/>
    <n v="22158069144"/>
    <n v="9329271013"/>
    <s v="First City Monument Bank Limited"/>
    <s v="ABDULRAHAMAN"/>
    <s v="FANDA ABUBAKAR"/>
    <s v="FANDA T/WADA ALBASU LGA"/>
    <n v="8162474044"/>
  </r>
  <r>
    <s v="Bello"/>
    <s v=" Dikko"/>
    <s v="KNLG03284"/>
    <x v="4"/>
    <s v="LGA TBL"/>
    <s v="TBL (LGA)"/>
    <n v="8139448970"/>
    <s v="bellodikkofr@gmail.com"/>
    <s v="Male"/>
    <x v="1"/>
    <d v="1965-03-20T00:00:00"/>
    <d v="1990-07-15T00:00:00"/>
    <s v="Albasu"/>
    <x v="1"/>
    <n v="98197781061"/>
    <n v="22192592464"/>
    <n v="1004420030"/>
    <s v="Keystone Bank Limited"/>
    <s v="Abdullahi"/>
    <s v="Dikko Bello"/>
    <s v="Takai"/>
    <n v="8147981177"/>
  </r>
  <r>
    <s v="BASHIR"/>
    <s v=" SA,IDU"/>
    <s v="KNLG03384"/>
    <x v="5"/>
    <s v="Local Immunization Officer (LIO)"/>
    <s v="Immunization Unit (LGA)"/>
    <n v="8036921872"/>
    <s v="baahirsaidu72@gmail.com"/>
    <s v="Male"/>
    <x v="1"/>
    <d v="1972-02-15T00:00:00"/>
    <d v="1996-03-15T00:00:00"/>
    <s v="Albasu"/>
    <x v="1"/>
    <n v="83337212707"/>
    <n v="22166341841"/>
    <n v="20745205"/>
    <s v="Guaranty Trust Bank Plc"/>
    <s v="ABBAS"/>
    <s v=" Bashir"/>
    <s v="Ajingi unguwar Arewa"/>
    <n v="8036921872"/>
  </r>
  <r>
    <s v="Suleiman"/>
    <s v="Kachako Adamu"/>
    <s v="KNLG03846"/>
    <x v="6"/>
    <s v="NULL"/>
    <s v="Medical and Health Services (HQ)"/>
    <n v="8036186680"/>
    <s v="NULL"/>
    <s v="Male"/>
    <x v="2"/>
    <d v="1968-06-01T00:00:00"/>
    <d v="1991-07-01T00:00:00"/>
    <s v="Albasu"/>
    <x v="1"/>
    <n v="27825338504"/>
    <s v="NULL"/>
    <s v="NULL"/>
    <s v="NULL"/>
    <s v="Najibullahi"/>
    <s v=" Suleiman"/>
    <s v="Kachako"/>
    <n v="8060616924"/>
  </r>
  <r>
    <s v="Muhammad "/>
    <s v=" Salihi "/>
    <s v="KNLG04068"/>
    <x v="4"/>
    <s v="LGA Malaria Elimination FP"/>
    <s v="Essential Drugs (LGA)"/>
    <n v="8096264936"/>
    <s v="msalihitakai@gmail.com"/>
    <s v="Male"/>
    <x v="4"/>
    <d v="1966-06-16T00:00:00"/>
    <d v="1997-02-01T00:00:00"/>
    <s v="Albasu"/>
    <x v="1"/>
    <n v="27825338504"/>
    <n v="22272306141"/>
    <n v="17142058"/>
    <s v="Unity Bank Plc"/>
    <s v="Salihi "/>
    <s v="Salihi  Muhammad "/>
    <s v="Masallacin Juma'a, Takai "/>
    <n v="8127544060"/>
  </r>
  <r>
    <s v="SANI"/>
    <s v=" ABDULHAMID"/>
    <s v="KNLG04076"/>
    <x v="4"/>
    <s v="Facility Staff"/>
    <s v="OPD"/>
    <n v="8032881902"/>
    <s v="saniabdulhamid1902@gmail.com"/>
    <s v="Male"/>
    <x v="0"/>
    <d v="1968-05-15T00:00:00"/>
    <d v="1990-12-27T00:00:00"/>
    <s v="Albasu"/>
    <x v="4"/>
    <n v="54775772223"/>
    <n v="22165934169"/>
    <n v="2884092"/>
    <s v="Stanbic IBTC Bank Plc"/>
    <s v="ABBAS"/>
    <s v="TAKAI SANI"/>
    <s v="Takai town"/>
    <n v="7033897340"/>
  </r>
  <r>
    <s v="Adamu"/>
    <s v=" UBAYE "/>
    <s v="KNLG04077"/>
    <x v="4"/>
    <s v="Ward Technical Officer (WTO)"/>
    <s v="PHCC (LGA)"/>
    <n v="8039648461"/>
    <s v="ubayeadamu@gmail.com"/>
    <s v="Male"/>
    <x v="1"/>
    <d v="1970-11-22T00:00:00"/>
    <d v="1997-02-01T00:00:00"/>
    <s v="Albasu"/>
    <x v="1"/>
    <n v="76205659856"/>
    <n v="22226743972"/>
    <n v="100073532"/>
    <s v="Keystone Bank Limited"/>
    <s v="UNAISU"/>
    <s v="UBAYE  ADAMU"/>
    <s v="KACHAKO TSOHUWAR KASUWA TAKAI LG "/>
    <n v="8085990604"/>
  </r>
  <r>
    <s v="ALIYU "/>
    <s v=" MAHMUD"/>
    <s v="KNLG04567"/>
    <x v="1"/>
    <s v="Ward Focal Person"/>
    <s v="Health Education and Promotion"/>
    <n v="8053986556"/>
    <s v="aliyum159@gmail.com"/>
    <s v="Male"/>
    <x v="3"/>
    <d v="1976-09-03T00:00:00"/>
    <d v="1996-12-01T00:00:00"/>
    <s v="Albasu"/>
    <x v="1"/>
    <n v="44288494550"/>
    <n v="22171757600"/>
    <n v="3277387"/>
    <s v="Stanbic IBTC Bank Plc"/>
    <s v="MASTURA"/>
    <s v="MAHMUD ALIYU"/>
    <s v="No. 012 UMC QUARTERS GAYA, GAYA LGA"/>
    <n v="8168458395"/>
  </r>
  <r>
    <s v="KABIRU"/>
    <s v=" AUWAL"/>
    <s v="KNLG04570"/>
    <x v="5"/>
    <s v="LGA M &amp; E officer"/>
    <s v="Monitoring and Evaluation (LGA)"/>
    <n v="8033971651"/>
    <s v="kabiruyarima2010@gmail.com"/>
    <s v="Male"/>
    <x v="1"/>
    <d v="1973-05-25T00:00:00"/>
    <d v="1996-02-01T00:00:00"/>
    <s v="Albasu"/>
    <x v="1"/>
    <n v="77737823965"/>
    <n v="22346229828"/>
    <n v="260774337"/>
    <s v="Guaranty Trust Bank Plc"/>
    <s v="NURA"/>
    <s v=" AUWALU"/>
    <s v="GALADANCHI, D/KUDU LOCAL GOVERNMENT"/>
    <n v="8133905364"/>
  </r>
  <r>
    <s v="AUWALU "/>
    <s v=" IBRAHIM "/>
    <s v="KNLG04877"/>
    <x v="3"/>
    <s v="LGA Staff"/>
    <s v="Health Education and Promotion"/>
    <n v="8036423672"/>
    <s v="auwaluibrahimtakai@gmail.com"/>
    <s v="Male"/>
    <x v="1"/>
    <d v="1978-04-05T00:00:00"/>
    <d v="1993-09-01T00:00:00"/>
    <s v="Albasu"/>
    <x v="1"/>
    <n v="30464620511"/>
    <n v="22230394838"/>
    <n v="17141893"/>
    <s v="Unity Bank Plc"/>
    <s v="IDRIS"/>
    <s v="IBRAHIM  AUWALU "/>
    <s v="KOFAR YAMMA TAKAI "/>
    <n v="7081452510"/>
  </r>
  <r>
    <s v="Mukhtar"/>
    <s v=" Sabo"/>
    <s v="KNLG05110"/>
    <x v="4"/>
    <s v="OPD In-Charge"/>
    <s v="Health Unit (Ward)"/>
    <n v="8065652888"/>
    <s v="Mukhtarfrg1@gmail.com"/>
    <s v="Male"/>
    <x v="0"/>
    <d v="1970-02-01T00:00:00"/>
    <d v="1997-04-14T00:00:00"/>
    <s v="Albasu"/>
    <x v="4"/>
    <n v="89793438781"/>
    <n v="22170472382"/>
    <n v="2926437"/>
    <s v="Stanbic IBTC Bank Plc"/>
    <s v="Mustapha"/>
    <s v=" Mukhtar"/>
    <s v="Faragai"/>
    <n v="8147497776"/>
  </r>
  <r>
    <s v="Garba"/>
    <s v="DAHO IBRAHIM"/>
    <s v="KNLG05245"/>
    <x v="4"/>
    <s v="Facility In-Charge"/>
    <s v="OPD"/>
    <n v="8027902063"/>
    <s v="garbaibrahimdaho@gmail.com"/>
    <s v="Male"/>
    <x v="0"/>
    <d v="1975-04-23T00:00:00"/>
    <d v="1997-02-01T00:00:00"/>
    <s v="Albasu"/>
    <x v="5"/>
    <n v="67653154032"/>
    <n v="22248550484"/>
    <n v="5612005310"/>
    <s v="Ecobank Nigeria"/>
    <s v="MAS'UD"/>
    <s v="IBRAHIM GARBA"/>
    <s v="DAHO K/YAMMA"/>
    <n v="8020514519"/>
  </r>
  <r>
    <s v="Muhammed"/>
    <s v="Hungu Sale "/>
    <s v="KNLG06676"/>
    <x v="3"/>
    <s v="Facility In-Charge"/>
    <s v="Health Education and Promotion"/>
    <n v="8124192464"/>
    <s v="NULL"/>
    <s v="Male"/>
    <x v="0"/>
    <d v="1967-09-14T00:00:00"/>
    <d v="1995-01-01T00:00:00"/>
    <s v="Albasu"/>
    <x v="6"/>
    <n v="18162052099"/>
    <n v="2218668502"/>
    <n v="17151584"/>
    <s v="Unity Bank Plc"/>
    <s v="Jamilu"/>
    <s v="Sale Mohd"/>
    <s v="Hungu "/>
    <n v="8086901372"/>
  </r>
  <r>
    <s v="Muhammad "/>
    <s v=" Madaki"/>
    <s v="KNLG06677"/>
    <x v="7"/>
    <s v="Labourer"/>
    <s v="Health Education and Promotion"/>
    <n v="7071662939"/>
    <s v="muhammadmadaki@gmail.com"/>
    <s v="Male"/>
    <x v="3"/>
    <d v="1968-05-03T00:00:00"/>
    <d v="1990-09-01T00:00:00"/>
    <s v="Albasu"/>
    <x v="1"/>
    <n v="16915085468"/>
    <n v="22249866003"/>
    <n v="1001834830"/>
    <s v="Keystone Bank Limited"/>
    <s v="Abdullahi "/>
    <s v=" Muhammad "/>
    <s v="Albasu "/>
    <n v="8024271705"/>
  </r>
  <r>
    <s v="Abba"/>
    <s v=" Ahmad"/>
    <s v="KNLG06678"/>
    <x v="1"/>
    <s v="Ward Environmental Health Officer (WEHO)"/>
    <s v="Health Unit (Ward)"/>
    <n v="8032879320"/>
    <s v="ahmedabba3287@gmail.com"/>
    <s v="Male"/>
    <x v="3"/>
    <d v="1972-12-06T00:00:00"/>
    <d v="1997-12-01T00:00:00"/>
    <s v="Albasu"/>
    <x v="1"/>
    <n v="84357600603"/>
    <n v="22243101209"/>
    <n v="9455474016"/>
    <s v="First City Monument Bank Limited"/>
    <s v="lawan"/>
    <s v="ahmed"/>
    <s v="Panda sabon gari"/>
    <n v="9134758461"/>
  </r>
  <r>
    <s v="Nasiru bataiya"/>
    <s v=" Usman"/>
    <s v="KNLG06681"/>
    <x v="3"/>
    <s v="OPD In-Charge"/>
    <s v="Health Education and Promotion"/>
    <n v="8063342121"/>
    <s v="NULL"/>
    <s v="Male"/>
    <x v="0"/>
    <d v="1970-01-04T00:00:00"/>
    <d v="1997-12-01T00:00:00"/>
    <s v="Albasu"/>
    <x v="7"/>
    <n v="41771013429"/>
    <n v="22275653011"/>
    <n v="9329691019"/>
    <s v="First City Monument Bank Limited"/>
    <s v="Sunusi"/>
    <s v=" Usman"/>
    <s v="Bataiya cikin gari"/>
    <n v="8032032040"/>
  </r>
  <r>
    <s v="Ibrahim "/>
    <s v=" Baffa"/>
    <s v="KNLG06683"/>
    <x v="7"/>
    <s v="Cleaner"/>
    <s v="Health Education and Promotion"/>
    <n v="8144097092"/>
    <s v="NULL"/>
    <s v="Male"/>
    <x v="0"/>
    <d v="1964-06-18T00:00:00"/>
    <d v="1990-11-06T00:00:00"/>
    <s v="Albasu"/>
    <x v="8"/>
    <n v="3096717234"/>
    <n v="22341304285"/>
    <n v="20168162"/>
    <s v="Unity Bank Plc"/>
    <s v="Sale"/>
    <s v=" Ahmad"/>
    <s v="Saya saya"/>
    <n v="7039831289"/>
  </r>
  <r>
    <s v="Ado"/>
    <s v="Malam Dandaho"/>
    <s v="KNLG06686"/>
    <x v="6"/>
    <s v="NULL"/>
    <s v="NULL"/>
    <n v="8146395804"/>
    <s v="NULL"/>
    <s v="Male"/>
    <x v="2"/>
    <d v="1961-02-02T00:00:00"/>
    <d v="1996-12-17T00:00:00"/>
    <s v="Albasu"/>
    <x v="0"/>
    <n v="27825338504"/>
    <s v="NULL"/>
    <s v="NULL"/>
    <s v="NULL"/>
    <s v="Hajara"/>
    <s v=" Adamu"/>
    <s v="Daho"/>
    <n v="8146395804"/>
  </r>
  <r>
    <s v="Hudu"/>
    <s v="Panda Idirs"/>
    <s v="KNLG06689"/>
    <x v="1"/>
    <s v="Ward Community Engagement FP (WCEF)"/>
    <s v="Health Education and Promotion"/>
    <n v="8032124411"/>
    <s v="Huduidrispanda@gmail.com"/>
    <s v="Male"/>
    <x v="2"/>
    <d v="1967-06-28T00:00:00"/>
    <d v="1997-12-31T00:00:00"/>
    <s v="Albasu"/>
    <x v="4"/>
    <n v="27825338504"/>
    <s v="NULL"/>
    <s v="NULL"/>
    <s v="NULL"/>
    <s v="Uba"/>
    <s v="Faragai Saidu"/>
    <s v="Naibawa quarters Kumbotso"/>
    <n v="8034517682"/>
  </r>
  <r>
    <s v="KABIRU"/>
    <s v=" MUSA"/>
    <s v="KNLG06691"/>
    <x v="1"/>
    <s v="Ward Community Engagement FP (WCEF)"/>
    <s v="Health Education and Promotion"/>
    <n v="7085515911"/>
    <s v="NULL"/>
    <s v="Male"/>
    <x v="2"/>
    <d v="1962-10-29T00:00:00"/>
    <d v="1997-02-01T00:00:00"/>
    <s v="Albasu"/>
    <x v="1"/>
    <n v="27825338504"/>
    <s v="NULL"/>
    <s v="NULL"/>
    <s v="NULL"/>
    <s v="NAJIB"/>
    <s v=" KABIRU"/>
    <s v="FARANTAMA KOFAR FADA"/>
    <n v="8125133218"/>
  </r>
  <r>
    <s v="Ali"/>
    <s v=" ABDULLAHI"/>
    <s v="KNLG06694"/>
    <x v="0"/>
    <s v="Cleaner"/>
    <s v="Health Education and Promotion"/>
    <n v="9024606413"/>
    <s v="NULL"/>
    <s v="Male"/>
    <x v="0"/>
    <d v="1975-02-16T00:00:00"/>
    <d v="1992-05-21T00:00:00"/>
    <s v="Albasu"/>
    <x v="2"/>
    <n v="60972739256"/>
    <n v="22270773365"/>
    <n v="6170468016"/>
    <s v="First City Monument Bank Limited"/>
    <s v="Auwalu"/>
    <s v="Albasu Uzairu"/>
    <s v="Albasu cikin gari"/>
    <n v="7034437466"/>
  </r>
  <r>
    <s v="Muhammad "/>
    <s v="Tsangaya  Alhaji"/>
    <s v="KNLG06695"/>
    <x v="2"/>
    <s v="Pharmacy In Charge"/>
    <s v="Pharmacy"/>
    <n v="8065439874"/>
    <s v="NULL"/>
    <s v="Male"/>
    <x v="0"/>
    <d v="1976-07-03T00:00:00"/>
    <d v="1992-01-01T00:00:00"/>
    <s v="Albasu"/>
    <x v="5"/>
    <n v="68454875507"/>
    <n v="22164837708"/>
    <n v="2978766"/>
    <s v="Stanbic IBTC Bank Plc"/>
    <s v="Hamidan"/>
    <s v=" Yahaya"/>
    <s v="Tsangaya "/>
    <n v="8065860802"/>
  </r>
  <r>
    <s v="Murtala"/>
    <s v="Yaura Jibo"/>
    <s v="KNLG06696"/>
    <x v="7"/>
    <s v="Cleaner"/>
    <s v="Health Education and Promotion"/>
    <n v="8092309200"/>
    <s v="NULL"/>
    <s v="Male"/>
    <x v="0"/>
    <d v="1968-06-24T00:00:00"/>
    <d v="1994-10-01T00:00:00"/>
    <s v="Albasu"/>
    <x v="9"/>
    <n v="48991928500"/>
    <n v="22170702573"/>
    <n v="9362496017"/>
    <s v="First City Monument Bank Limited"/>
    <s v="Nuhu"/>
    <s v="Yaura Jibrin"/>
    <s v="Yaura"/>
    <n v="8065548401"/>
  </r>
  <r>
    <s v="Bello"/>
    <s v=" Abdullahi "/>
    <s v="KNLG06758"/>
    <x v="1"/>
    <s v="LGA Staff"/>
    <s v="Health Education and Promotion"/>
    <n v="8138584604"/>
    <s v="NULL"/>
    <s v="Male"/>
    <x v="2"/>
    <d v="1973-07-06T00:00:00"/>
    <d v="1997-10-01T00:00:00"/>
    <s v="Albasu"/>
    <x v="1"/>
    <n v="27825338504"/>
    <s v="NULL"/>
    <s v="NULL"/>
    <s v="NULL"/>
    <s v="Bello"/>
    <s v=" Nasiru "/>
    <s v="Sumaila "/>
    <n v="8138584604"/>
  </r>
  <r>
    <s v="Abdullahi"/>
    <s v=" Bello"/>
    <s v="KNLG06763"/>
    <x v="8"/>
    <s v="LGA Community Engagement FP"/>
    <s v="Health Education and Promotion"/>
    <n v="8038855621"/>
    <s v="abdullahibello5621@gmail.com"/>
    <s v="Male"/>
    <x v="1"/>
    <d v="1969-01-16T00:00:00"/>
    <d v="1997-10-01T00:00:00"/>
    <s v="Albasu"/>
    <x v="1"/>
    <n v="65378178961"/>
    <n v="22204397315"/>
    <n v="9814353019"/>
    <s v="First City Monument Bank Limited"/>
    <s v="FATIMA"/>
    <s v="Bello Abdullahi"/>
    <s v="Sumaila kofar gamma Sabon fegi"/>
    <n v="9048896395"/>
  </r>
  <r>
    <s v="Abdu"/>
    <s v="Takai Garba"/>
    <s v="KNLG07579"/>
    <x v="5"/>
    <s v="Ward Focal Person"/>
    <s v="PHCC (LGA)"/>
    <n v="8036194023"/>
    <s v="abdugarba2020@gmail.com"/>
    <s v="Male"/>
    <x v="0"/>
    <d v="1971-03-16T00:00:00"/>
    <d v="2003-12-01T00:00:00"/>
    <s v="Albasu"/>
    <x v="9"/>
    <n v="67336558693"/>
    <n v="22176324443"/>
    <n v="17141941"/>
    <s v="Unity Bank Plc"/>
    <s v="Maryam"/>
    <s v="Takai Abdu"/>
    <s v="Takai Loko"/>
    <n v="8103206570"/>
  </r>
  <r>
    <s v="Hamisu"/>
    <s v=" Abdullahi"/>
    <s v="KNLG07727"/>
    <x v="7"/>
    <s v="Cleaner"/>
    <s v="Health Education and Promotion"/>
    <n v="8088939085"/>
    <s v="NULL"/>
    <s v="Male"/>
    <x v="0"/>
    <d v="1973-06-06T00:00:00"/>
    <d v="1996-12-17T00:00:00"/>
    <s v="Albasu"/>
    <x v="0"/>
    <n v="42620974741"/>
    <n v="22182849118"/>
    <n v="2911136"/>
    <s v="Stanbic IBTC Bank Plc"/>
    <s v="Alhaji"/>
    <s v=" Hamisu"/>
    <s v="Daho"/>
    <n v="8088939085"/>
  </r>
  <r>
    <s v="HARUNA"/>
    <s v=" ABDURRAHAMAN"/>
    <s v="KNLG07734"/>
    <x v="7"/>
    <s v="Deputy In-Charge of Health Unit"/>
    <s v="Health Education and Promotion"/>
    <n v="8125386351"/>
    <s v="NULL"/>
    <s v="Male"/>
    <x v="0"/>
    <d v="1968-03-20T00:00:00"/>
    <d v="2003-11-12T00:00:00"/>
    <s v="Albasu"/>
    <x v="10"/>
    <n v="19851637988"/>
    <n v="2219859667"/>
    <n v="1001835181"/>
    <s v="Keystone Bank Limited"/>
    <s v="MUSA"/>
    <s v=" HARUNA"/>
    <s v="DAHO KOFAR KUDU ALBASU LG "/>
    <n v="8173272183"/>
  </r>
  <r>
    <s v="Rabiu"/>
    <s v="Wudil Yusuf"/>
    <s v="KNLG07903"/>
    <x v="6"/>
    <s v="NULL"/>
    <s v="Environmental &amp;Public Health (HQ)"/>
    <n v="8036472100"/>
    <s v="rywudil77@gmail.com"/>
    <s v="Male"/>
    <x v="2"/>
    <d v="1979-04-25T00:00:00"/>
    <d v="2005-07-07T00:00:00"/>
    <s v="Albasu"/>
    <x v="1"/>
    <n v="27825338504"/>
    <s v="NULL"/>
    <s v="NULL"/>
    <s v="NULL"/>
    <s v="Salisu"/>
    <s v=" Yusuf"/>
    <s v="Dafawa quarters wudil, kano state."/>
    <n v="8033262193"/>
  </r>
  <r>
    <s v="Garba"/>
    <s v=" IBRAHIM"/>
    <s v="KNLG08030"/>
    <x v="1"/>
    <s v="Ward Focal Person"/>
    <s v="Health Education and Promotion"/>
    <n v="8035682542"/>
    <s v="garbaibrahimtsangaya@gmail.com"/>
    <s v="Male"/>
    <x v="0"/>
    <d v="1976-03-21T00:00:00"/>
    <d v="2005-03-10T00:00:00"/>
    <s v="Albasu"/>
    <x v="5"/>
    <n v="54965473084"/>
    <n v="22188496008"/>
    <n v="2673737015"/>
    <s v="First City Monument Bank Limited"/>
    <s v="ABDULRAZAK"/>
    <s v="IBRAHIM ABUBAKAR"/>
    <s v="TSANGAYA"/>
    <n v="8094314115"/>
  </r>
  <r>
    <s v="HALADU"/>
    <s v=" ALHASSAN"/>
    <s v="KNLG08245"/>
    <x v="1"/>
    <s v="Ward Environmental Health Officer (WEHO)"/>
    <s v="Environmental Health &amp; Sanitation (PHC)"/>
    <n v="8022662954"/>
    <s v="NULL"/>
    <s v="Male"/>
    <x v="2"/>
    <d v="1964-06-22T00:00:00"/>
    <d v="1988-11-18T00:00:00"/>
    <s v="Albasu"/>
    <x v="1"/>
    <n v="27825338504"/>
    <s v="NULL"/>
    <s v="NULL"/>
    <s v="NULL"/>
    <s v="UMAR"/>
    <s v=" HALADU"/>
    <s v="SHANONO"/>
    <n v="8130309558"/>
  </r>
  <r>
    <s v="HAMZA"/>
    <s v=" MUHD"/>
    <s v="KNLG08683"/>
    <x v="9"/>
    <s v="Deputy Pharmacy In-Charge"/>
    <s v="Pharmaceutical Services (HQ)"/>
    <n v="7039668527"/>
    <s v="hamzamuhammad348@gmail.com"/>
    <s v="Male"/>
    <x v="0"/>
    <d v="1973-03-02T00:00:00"/>
    <d v="2006-06-19T00:00:00"/>
    <s v="Albasu"/>
    <x v="4"/>
    <n v="49649166392"/>
    <n v="22158817240"/>
    <n v="2081845455"/>
    <s v="Zenith Bank Plc"/>
    <s v="GARBA"/>
    <s v=" MUHD"/>
    <s v="FARAGAI"/>
    <n v="8064634366"/>
  </r>
  <r>
    <s v="Suleman"/>
    <s v="Bataiya Wada"/>
    <s v="KNLG08721"/>
    <x v="7"/>
    <s v="Labourer"/>
    <s v="Health Unit (Ward)"/>
    <n v="8024553753"/>
    <s v="NULL"/>
    <s v="Male"/>
    <x v="0"/>
    <d v="1970-04-20T00:00:00"/>
    <d v="1993-01-01T00:00:00"/>
    <s v="Albasu"/>
    <x v="0"/>
    <n v="18543241014"/>
    <n v="22170099510"/>
    <n v="3568104"/>
    <s v="Stanbic IBTC Bank Plc"/>
    <s v="Rabiu "/>
    <s v=" Sule"/>
    <s v="Hamdullahi "/>
    <n v="8029033767"/>
  </r>
  <r>
    <s v="Hafsat"/>
    <s v="Darki Salihu"/>
    <s v="KNLG08927"/>
    <x v="10"/>
    <s v="Nutrition Focal Person [LGA]"/>
    <s v="Maternal and Child Health MCH (LGA)"/>
    <n v="8069583084"/>
    <s v="hafsatsalihudarki@gmail"/>
    <s v="Female"/>
    <x v="1"/>
    <d v="1975-11-15T00:00:00"/>
    <d v="2005-07-01T00:00:00"/>
    <s v="Albasu"/>
    <x v="1"/>
    <n v="41798122080"/>
    <n v="22358569127"/>
    <n v="1004645615"/>
    <s v="Zenith Bank Plc"/>
    <s v="Usman"/>
    <s v=" Ismail"/>
    <s v="Darki gidan dunguza"/>
    <n v="8135327303"/>
  </r>
  <r>
    <s v="ASHIRU"/>
    <s v="IBRAHIM SALEH"/>
    <s v="KNLG09271"/>
    <x v="2"/>
    <s v="LGA Health Educator"/>
    <s v="Health Education and Promotion"/>
    <n v="8031323733"/>
    <s v="ashirusaleh333@gmail.com"/>
    <s v="Male"/>
    <x v="1"/>
    <d v="1979-03-15T00:00:00"/>
    <d v="2005-03-01T00:00:00"/>
    <s v="Albasu"/>
    <x v="1"/>
    <n v="13166275056"/>
    <n v="22162793185"/>
    <n v="2331856014"/>
    <s v="First City Monument Bank Limited"/>
    <s v="ALI "/>
    <s v="MAITSIDAU USMAN "/>
    <s v="MAITSIDAU MAKODA LOCAL GOVERNMENT"/>
    <n v="8036130758"/>
  </r>
  <r>
    <s v="Farouk"/>
    <s v=" Abdu"/>
    <s v="KNLG09671"/>
    <x v="1"/>
    <s v="Ward Community Engagement FP (WCEF)"/>
    <s v="Health Education and Promotion"/>
    <n v="7044642312"/>
    <s v="NULL"/>
    <s v="Male"/>
    <x v="3"/>
    <d v="1974-12-11T00:00:00"/>
    <d v="2005-01-01T00:00:00"/>
    <s v="Albasu"/>
    <x v="1"/>
    <n v="86686813298"/>
    <n v="22361764384"/>
    <n v="2926169"/>
    <s v="Stanbic IBTC Bank Plc"/>
    <s v="Ahmed"/>
    <s v=" Faruk"/>
    <s v="Unguwar Makera Albasu"/>
    <n v="9032471230"/>
  </r>
  <r>
    <s v="UNAIZA"/>
    <s v="FARAGAI ABDU"/>
    <s v="KNLG09672"/>
    <x v="6"/>
    <s v="NULL"/>
    <s v="Environmental &amp;Public Health (HQ)"/>
    <n v="8060840463"/>
    <s v="unaizafaragai@gmail.com"/>
    <s v="Male"/>
    <x v="2"/>
    <d v="1982-06-01T00:00:00"/>
    <d v="2005-04-01T00:00:00"/>
    <s v="Albasu"/>
    <x v="4"/>
    <n v="27825338504"/>
    <s v="NULL"/>
    <s v="NULL"/>
    <s v="NULL"/>
    <s v="Aisha"/>
    <s v=" Hassan"/>
    <s v="No 153 naibawa kano"/>
    <n v="8034509964"/>
  </r>
  <r>
    <s v="Musa"/>
    <s v="Tanko Rabi'u "/>
    <s v="KNLG09701"/>
    <x v="6"/>
    <s v="NULL"/>
    <s v="Environmental &amp;Public Health (HQ)"/>
    <n v="8067206910"/>
    <s v="NULL"/>
    <s v="Male"/>
    <x v="2"/>
    <d v="1981-04-14T00:00:00"/>
    <d v="2006-01-01T00:00:00"/>
    <s v="Albasu"/>
    <x v="1"/>
    <n v="27825338504"/>
    <s v="NULL"/>
    <s v="NULL"/>
    <s v="NULL"/>
    <s v="Salisu"/>
    <s v="Tanko Rabiu "/>
    <s v="Gama Nasarawa lga"/>
    <n v="8033948757"/>
  </r>
  <r>
    <s v="Alhaji Ibrahim"/>
    <s v="Abdullahi "/>
    <s v="KNLG09702"/>
    <x v="3"/>
    <s v="LGA CCO"/>
    <s v="Immunization Unit (LGA)"/>
    <n v="8037782537"/>
    <s v="alhajibrahim00@gmail.com"/>
    <s v="Male"/>
    <x v="3"/>
    <d v="1980-05-02T00:00:00"/>
    <d v="2005-04-01T00:00:00"/>
    <s v="Albasu"/>
    <x v="1"/>
    <n v="88449470048"/>
    <n v="22170112260"/>
    <n v="3277765"/>
    <s v="Stanbic IBTC Bank Plc"/>
    <s v="Abubakar"/>
    <s v="Ibrahim Idris"/>
    <s v="Number7, S/gari, Albasu town"/>
    <n v="9166998078"/>
  </r>
  <r>
    <s v="Dahiru"/>
    <s v=" Abdulrazaq"/>
    <s v="KNLG10344"/>
    <x v="11"/>
    <s v="Facility Staff"/>
    <s v="OPD"/>
    <n v="8027089913"/>
    <s v="NULL"/>
    <s v="Male"/>
    <x v="3"/>
    <d v="1973-02-13T00:00:00"/>
    <d v="2005-04-01T00:00:00"/>
    <s v="Albasu"/>
    <x v="1"/>
    <n v="35322145411"/>
    <n v="22226653790"/>
    <n v="1001841552"/>
    <s v="Keystone Bank Limited"/>
    <s v="Zakariya"/>
    <s v=" Adamu"/>
    <s v="Kofar yamma tsangaya"/>
    <n v="7035501833"/>
  </r>
  <r>
    <s v="Hadiza"/>
    <s v=" Adamu"/>
    <s v="KNLG10587"/>
    <x v="4"/>
    <s v="ANC In-Charge"/>
    <s v="Antenatal (PHC)"/>
    <n v="9079722115"/>
    <s v="NULL"/>
    <s v="Male"/>
    <x v="0"/>
    <d v="1977-09-07T00:00:00"/>
    <d v="2005-04-01T00:00:00"/>
    <s v="Albasu"/>
    <x v="1"/>
    <n v="278253385086"/>
    <n v="22282907024"/>
    <n v="2883806"/>
    <s v="Stanbic IBTC Bank Plc"/>
    <s v="Naima"/>
    <s v=" Adamu"/>
    <s v="Danbare opp. Buk new site"/>
    <n v="7030818229"/>
  </r>
  <r>
    <s v="MARYAM"/>
    <s v="YARIMA USMAN"/>
    <s v="KNLG10588"/>
    <x v="4"/>
    <s v="Ward Technical Officer (WTO)"/>
    <s v="Antenatal (PHC)"/>
    <n v="7032204848"/>
    <s v="NULL"/>
    <s v="Female"/>
    <x v="0"/>
    <d v="1988-05-06T00:00:00"/>
    <d v="2006-01-01T00:00:00"/>
    <s v="Albasu"/>
    <x v="1"/>
    <n v="64855530839"/>
    <n v="22270989070"/>
    <n v="2894941"/>
    <s v="Stanbic IBTC Bank Plc"/>
    <s v="UMMUSSALAMA"/>
    <s v=" AMINU"/>
    <s v="PANDA"/>
    <s v="NO"/>
  </r>
  <r>
    <s v="ADO"/>
    <s v=" ALIYU"/>
    <s v="KNLG10591"/>
    <x v="3"/>
    <s v="Facility Staff"/>
    <s v="Health Education and Promotion"/>
    <n v="8038002553"/>
    <s v="NULL"/>
    <s v="Male"/>
    <x v="0"/>
    <d v="1980-03-14T00:00:00"/>
    <d v="2006-01-01T00:00:00"/>
    <s v="Albasu"/>
    <x v="5"/>
    <n v="69250974541"/>
    <n v="22226027052"/>
    <n v="1001871758"/>
    <s v="Keystone Bank Limited"/>
    <s v="Abdulhakim"/>
    <s v=" Ado"/>
    <s v="Tsangaya"/>
    <n v="8025163693"/>
  </r>
  <r>
    <s v="Ahmed "/>
    <s v="Yawurma Idris"/>
    <s v="KNLG10593"/>
    <x v="3"/>
    <s v="Routine Immunization In-Charge"/>
    <s v="Health Education and Promotion"/>
    <n v="8069768869"/>
    <s v="NULL"/>
    <s v="Male"/>
    <x v="0"/>
    <d v="1983-04-04T00:00:00"/>
    <d v="2006-01-01T00:00:00"/>
    <s v="Albasu"/>
    <x v="11"/>
    <n v="92481720696"/>
    <n v="22157931330"/>
    <n v="2884308"/>
    <s v="Stanbic IBTC Bank Plc"/>
    <s v="Maryam"/>
    <s v=" Ahmed"/>
    <s v="Yawurma"/>
    <n v="8069768869"/>
  </r>
  <r>
    <s v="Ali"/>
    <s v="Uban uwa Adamu"/>
    <s v="KNLG10594"/>
    <x v="7"/>
    <s v="Labourer"/>
    <s v="Environmental Health &amp; Sanitation (PHC)"/>
    <n v="7036943619"/>
    <s v="NULL"/>
    <s v="Male"/>
    <x v="0"/>
    <d v="1977-03-23T00:00:00"/>
    <d v="2006-01-01T00:00:00"/>
    <s v="Albasu"/>
    <x v="9"/>
    <n v="49677854484"/>
    <n v="2218808445"/>
    <n v="9333391015"/>
    <s v="First City Monument Bank Limited"/>
    <s v="Yusuf"/>
    <s v=" Ali"/>
    <s v="Hungu"/>
    <n v="7011012171"/>
  </r>
  <r>
    <s v="IBRAHIM"/>
    <s v=" CHINDO"/>
    <s v="KNLG10595"/>
    <x v="7"/>
    <s v="Labourer"/>
    <s v="Health Education and Promotion"/>
    <n v="8167046168"/>
    <s v="NULL"/>
    <s v="Male"/>
    <x v="1"/>
    <d v="1971-02-17T00:00:00"/>
    <d v="2006-01-01T00:00:00"/>
    <s v="Albasu"/>
    <x v="1"/>
    <n v="66966209697"/>
    <n v="22183521211"/>
    <n v="2883631"/>
    <s v="Sterling Bank Plc"/>
    <s v="GAMBO"/>
    <s v=" IBRAHIM"/>
    <s v="ALBASU"/>
    <n v="8144959955"/>
  </r>
  <r>
    <s v="Safiyanu"/>
    <s v="Albasu Usman "/>
    <s v="KNLG10596"/>
    <x v="3"/>
    <s v="LGA Staff"/>
    <s v="Health Education and Promotion"/>
    <n v="8044835446"/>
    <s v="safiyanuusmanalbasu@gmail.com"/>
    <s v="Male"/>
    <x v="1"/>
    <d v="1984-01-05T00:00:00"/>
    <d v="2006-01-01T00:00:00"/>
    <s v="Albasu"/>
    <x v="1"/>
    <n v="51984473477"/>
    <n v="22183521088"/>
    <n v="2882139"/>
    <s v="Stanbic IBTC Bank Plc"/>
    <s v="Halilu"/>
    <s v="Albasu Usman"/>
    <s v="Unguwar Fawa Albasu, Albasu LGA"/>
    <n v="8027619959"/>
  </r>
  <r>
    <s v="Gali"/>
    <s v=" Galadima"/>
    <s v="KNLG10597"/>
    <x v="3"/>
    <s v="Ward Environmental Health Officer (WEHO)"/>
    <s v="Health Unit (Ward)"/>
    <n v="8036248491"/>
    <s v="ghaligaladima@gmail.com"/>
    <s v="Male"/>
    <x v="0"/>
    <d v="1982-06-10T00:00:00"/>
    <d v="2006-01-01T00:00:00"/>
    <s v="Albasu"/>
    <x v="8"/>
    <n v="54894558407"/>
    <n v="22186068894"/>
    <n v="5612002807"/>
    <s v="Ecobank Nigeria"/>
    <s v="fatima"/>
    <s v=" Ghali"/>
    <s v="Shagogo town gaya local government kano state"/>
    <n v="7030883593"/>
  </r>
  <r>
    <s v="Yau"/>
    <s v=" Muhammad "/>
    <s v="KNLG10598"/>
    <x v="3"/>
    <s v="Ward Community Engagement FP (WCEF)"/>
    <s v="Health Education and Promotion"/>
    <n v="8121006369"/>
    <s v="yaumuhammadalbasu666@gmail.com"/>
    <s v="Male"/>
    <x v="0"/>
    <d v="1976-07-25T00:00:00"/>
    <d v="2005-04-01T00:00:00"/>
    <s v="Albasu"/>
    <x v="0"/>
    <n v="94512680832"/>
    <n v="22274127890"/>
    <n v="6069370017"/>
    <s v="First City Monument Bank Limited"/>
    <s v="Said"/>
    <s v="Muhammad  Yau"/>
    <s v="Albasu "/>
    <n v="8069628434"/>
  </r>
  <r>
    <s v="Kabiru"/>
    <s v="Yaura Musa"/>
    <s v="KNLG10599"/>
    <x v="12"/>
    <s v="DRF Coordinator"/>
    <s v="Health Education and Promotion"/>
    <n v="8085678658"/>
    <s v="NULL"/>
    <s v="Male"/>
    <x v="0"/>
    <d v="1965-01-04T00:00:00"/>
    <d v="2006-01-01T00:00:00"/>
    <s v="Albasu"/>
    <x v="9"/>
    <n v="35419918867"/>
    <n v="22316252504"/>
    <n v="9334780010"/>
    <s v="First City Monument Bank Limited"/>
    <s v="Baballe"/>
    <s v=" Kabiru "/>
    <s v="Yaura cikin gari"/>
    <n v="7015239275"/>
  </r>
  <r>
    <s v="Amadu"/>
    <s v=" Garba"/>
    <s v="KNLG10600"/>
    <x v="0"/>
    <s v="Labourer"/>
    <s v="Health Education and Promotion"/>
    <n v="9042506625"/>
    <s v="NULL"/>
    <s v="Male"/>
    <x v="0"/>
    <d v="1981-06-06T00:00:00"/>
    <d v="2006-01-01T00:00:00"/>
    <s v="Albasu"/>
    <x v="9"/>
    <n v="35968122618"/>
    <n v="58417507122"/>
    <n v="9444950015"/>
    <s v="First City Monument Bank Limited"/>
    <s v="Garba"/>
    <s v=" Amadu"/>
    <s v="Hungu "/>
    <n v="8036159653"/>
  </r>
  <r>
    <s v="Sunusi"/>
    <s v=" Dangana"/>
    <s v="KNLG10601"/>
    <x v="12"/>
    <s v="Facility In-Charge"/>
    <s v="Health Education and Promotion"/>
    <n v="8067110519"/>
    <s v="sunusidangana@gmail.com"/>
    <s v="Male"/>
    <x v="0"/>
    <d v="1977-02-21T00:00:00"/>
    <d v="2006-01-01T00:00:00"/>
    <s v="Albasu"/>
    <x v="12"/>
    <n v="19207300025"/>
    <n v="22171187490"/>
    <n v="2926578"/>
    <s v="Stanbic IBTC Bank Plc"/>
    <s v="Abubakar "/>
    <s v="Sunusi"/>
    <s v="Sabon garin naira"/>
    <n v="7019791223"/>
  </r>
  <r>
    <s v="YUSUF"/>
    <s v=" HARUNA"/>
    <s v="KNLG10602"/>
    <x v="4"/>
    <s v="Facility In-Charge"/>
    <s v="Out-Patient Unit (PHC)"/>
    <n v="8080394439"/>
    <s v="NULL"/>
    <s v="Male"/>
    <x v="0"/>
    <d v="1975-06-02T00:00:00"/>
    <d v="2006-01-01T00:00:00"/>
    <s v="Albasu"/>
    <x v="13"/>
    <n v="90651704770"/>
    <n v="22288982391"/>
    <n v="17153179"/>
    <s v="Unity Bank Plc"/>
    <s v="SADIK "/>
    <s v="0YUSUF"/>
    <s v="ALBASU "/>
    <n v="8066011006"/>
  </r>
  <r>
    <s v="Kabiru"/>
    <s v=" Muhammad"/>
    <s v="KNLG10603"/>
    <x v="0"/>
    <s v="Cleaner"/>
    <s v="Out-Patient Unit (PHC)"/>
    <n v="8068852795"/>
    <s v="aalbasu88@gmail.com"/>
    <s v="Male"/>
    <x v="0"/>
    <d v="1982-02-07T00:00:00"/>
    <d v="2006-01-01T00:00:00"/>
    <s v="Albasu"/>
    <x v="2"/>
    <n v="56308713136"/>
    <n v="22276055663"/>
    <n v="6712437018"/>
    <s v="First City Monument Bank Limited"/>
    <s v="Musa"/>
    <s v=" Tukur"/>
    <s v="Albasu unguwar fawa"/>
    <n v="8036419920"/>
  </r>
  <r>
    <s v="Haruna"/>
    <s v=" Bindimi"/>
    <s v="KNLG10604"/>
    <x v="7"/>
    <s v="Cleaner"/>
    <s v="Health Education and Promotion"/>
    <n v="9047184034"/>
    <s v="NULL"/>
    <s v="Male"/>
    <x v="1"/>
    <d v="1988-02-13T00:00:00"/>
    <d v="2006-01-01T00:00:00"/>
    <s v="Albasu"/>
    <x v="1"/>
    <n v="49681270662"/>
    <n v="22260134097"/>
    <n v="2882799"/>
    <s v="Stanbic IBTC Bank Plc"/>
    <s v="Ibrahim"/>
    <s v=" Haruna"/>
    <s v="Albasu"/>
    <n v="7080234134"/>
  </r>
  <r>
    <s v="Dan'iya"/>
    <s v="Hamdullahi Umar "/>
    <s v="KNLG10605"/>
    <x v="7"/>
    <s v="Cleaner"/>
    <s v="Health Education and Promotion"/>
    <n v="8062136593"/>
    <s v="NULL"/>
    <s v="Male"/>
    <x v="0"/>
    <d v="1973-03-04T00:00:00"/>
    <d v="2006-01-01T00:00:00"/>
    <s v="Albasu"/>
    <x v="1"/>
    <n v="21173803608"/>
    <n v="22224670768"/>
    <n v="1001835222"/>
    <s v="Keystone Bank Limited"/>
    <s v="Umar"/>
    <s v="Hamdullahi Liman"/>
    <s v="Hamdullahi"/>
    <n v="7013268790"/>
  </r>
  <r>
    <s v="Umma"/>
    <s v="Adamu Daho"/>
    <s v="KNLG11203"/>
    <x v="9"/>
    <s v="ANC In-Charge"/>
    <s v="Antenatal (PHC)"/>
    <n v="8064933083"/>
    <s v="NULL"/>
    <s v="Female"/>
    <x v="0"/>
    <d v="1977-09-29T00:00:00"/>
    <d v="2006-01-01T00:00:00"/>
    <s v="Albasu"/>
    <x v="14"/>
    <n v="13639570298"/>
    <n v="2222268428"/>
    <n v="9334833019"/>
    <s v="First City Monument Bank Limited"/>
    <s v="Ahmad"/>
    <s v="Auwal"/>
    <s v="Hotoro"/>
    <n v="9163137676"/>
  </r>
  <r>
    <s v="AMINU IDRIS"/>
    <s v="IBRAHIM "/>
    <s v="KNLG11268"/>
    <x v="3"/>
    <s v="Routine Immunization In-Charge"/>
    <s v="Health Education and Promotion"/>
    <n v="8062305083"/>
    <s v="takaiwallu@gmail.com"/>
    <s v="Male"/>
    <x v="0"/>
    <d v="1991-01-15T00:00:00"/>
    <d v="2010-10-01T00:00:00"/>
    <s v="Albasu"/>
    <x v="10"/>
    <n v="94359954268"/>
    <n v="22182839539"/>
    <n v="7169821014"/>
    <s v="First City Monument Bank Limited"/>
    <s v="ATIKU"/>
    <s v="IDRIS IBRAHIM"/>
    <s v="Ba'awa quarters takai town "/>
    <n v="8062305083"/>
  </r>
  <r>
    <s v="Garba"/>
    <s v="Usaini Isah"/>
    <s v="KNLG11392"/>
    <x v="6"/>
    <s v="LGA Admin Officer"/>
    <s v="NULL"/>
    <n v="8039245956"/>
    <s v="garbausainiisah@gmail.com"/>
    <s v="NULL"/>
    <x v="2"/>
    <s v="NULL"/>
    <s v="NULL"/>
    <s v="Albasu"/>
    <x v="1"/>
    <s v="NULL"/>
    <s v="NULL"/>
    <n v="3568290"/>
    <s v="Stanbic IBTC Bank Plc"/>
    <s v="NULL"/>
    <s v="NULL"/>
    <s v="NULL"/>
    <s v="NULL"/>
  </r>
  <r>
    <s v="ADAMU"/>
    <s v="ALBASU MAIJEJI"/>
    <s v="KNLG11395"/>
    <x v="7"/>
    <s v="Cleaner"/>
    <s v="Health Education and Promotion"/>
    <n v="8029099886"/>
    <s v="NULL"/>
    <s v="Male"/>
    <x v="1"/>
    <d v="1966-01-01T00:00:00"/>
    <d v="1992-05-21T00:00:00"/>
    <s v="Albasu"/>
    <x v="1"/>
    <n v="34917982836"/>
    <n v="22232115095"/>
    <n v="17152512"/>
    <s v="Unity Bank Plc"/>
    <s v="ADAMU"/>
    <s v=" ISA"/>
    <s v="ALBASU KOFAR KUDU"/>
    <n v="9026747577"/>
  </r>
  <r>
    <s v="Safiyanu "/>
    <s v="Hamdullahi  Usman"/>
    <s v="KNLG11396"/>
    <x v="7"/>
    <s v="Labourer"/>
    <s v="Ward Community (PHC)"/>
    <n v="7064896450"/>
    <s v="hamdullahi@gmail.com"/>
    <s v="Male"/>
    <x v="0"/>
    <d v="1968-05-03T00:00:00"/>
    <d v="2006-01-01T00:00:00"/>
    <s v="Albasu"/>
    <x v="14"/>
    <n v="63505121926"/>
    <n v="22175063154"/>
    <n v="17730299"/>
    <s v="Unity Bank Plc"/>
    <s v="Nafiu "/>
    <s v=" Usman"/>
    <s v="Hamdullahi "/>
    <n v="8036159683"/>
  </r>
  <r>
    <s v="Aminu"/>
    <s v="Abdullahi  Muhammad "/>
    <s v="KNLG11397"/>
    <x v="3"/>
    <s v="Facility In-Charge"/>
    <s v="Health Education and Promotion"/>
    <n v="8029126016"/>
    <s v="NULL"/>
    <s v="Male"/>
    <x v="0"/>
    <d v="1976-07-03T00:00:00"/>
    <d v="2005-04-01T00:00:00"/>
    <s v="Albasu"/>
    <x v="15"/>
    <n v="67910340419"/>
    <n v="22279607645"/>
    <n v="17153416"/>
    <s v="Unity Bank Plc"/>
    <s v="Najib"/>
    <s v=" Muhd"/>
    <s v="Albasu "/>
    <n v="7063208086"/>
  </r>
  <r>
    <s v="Tijjani"/>
    <s v="Faragai Uba"/>
    <s v="KNLG11399"/>
    <x v="3"/>
    <s v="Ward Focal Person"/>
    <s v="Health Education and Promotion"/>
    <n v="8022735589"/>
    <s v="fargai39@gmail.com"/>
    <s v="Male"/>
    <x v="3"/>
    <d v="1979-07-19T00:00:00"/>
    <d v="2010-01-01T00:00:00"/>
    <s v="Albasu"/>
    <x v="1"/>
    <n v="65227054797"/>
    <n v="22185080176"/>
    <n v="3516710"/>
    <s v="Stanbic IBTC Bank Plc"/>
    <s v="Aminu"/>
    <s v=" Uba"/>
    <s v="Faragai wamberi Albasu lga"/>
    <n v="8080919726"/>
  </r>
  <r>
    <s v="ZUBAIRU"/>
    <s v=" MUSTAPHA"/>
    <s v="KNLG11401"/>
    <x v="0"/>
    <s v="Cleaner"/>
    <s v="Health Education and Promotion"/>
    <n v="8068671589"/>
    <s v="zubairumustapha562@gmail.com"/>
    <s v="Male"/>
    <x v="0"/>
    <d v="1983-12-05T00:00:00"/>
    <d v="2006-01-01T00:00:00"/>
    <s v="Albasu"/>
    <x v="2"/>
    <n v="97510468369"/>
    <n v="22305748391"/>
    <n v="5612003488"/>
    <s v="Ecobank Nigeria"/>
    <s v="KASIM"/>
    <s v=" YAU"/>
    <s v="AJINGI DUNDUN"/>
    <n v="8087820059"/>
  </r>
  <r>
    <s v="Baushe"/>
    <s v=" Audu"/>
    <s v="KNLG11403"/>
    <x v="0"/>
    <s v="Cleaner"/>
    <s v="Ward Community (PHC)"/>
    <s v="081266287$08"/>
    <s v="baushe@gamil.com"/>
    <s v="Male"/>
    <x v="0"/>
    <d v="1972-07-28T00:00:00"/>
    <d v="2006-01-01T00:00:00"/>
    <s v="Albasu"/>
    <x v="10"/>
    <n v="63068001176"/>
    <n v="22180726709"/>
    <n v="2911930"/>
    <s v="Stanbic IBTC Bank Plc"/>
    <s v="Abdu"/>
    <s v="Baushe Shehu"/>
    <s v="Duwa karawa"/>
    <n v="8126628708"/>
  </r>
  <r>
    <s v="Wada"/>
    <s v=" Ibrahim"/>
    <s v="KNLG11405"/>
    <x v="7"/>
    <s v="Cleaner"/>
    <s v="Health Education and Promotion"/>
    <n v="8085879267"/>
    <s v="NULL"/>
    <s v="Male"/>
    <x v="1"/>
    <d v="1972-05-16T00:00:00"/>
    <d v="2006-01-01T00:00:00"/>
    <s v="Albasu"/>
    <x v="1"/>
    <s v="NIL"/>
    <n v="22202730633"/>
    <n v="1001871686"/>
    <s v="Keystone Bank Limited"/>
    <s v="Abdullahi"/>
    <s v=" Wada"/>
    <s v="Argida, Gaya local government"/>
    <n v="8080947398"/>
  </r>
  <r>
    <s v="Toka"/>
    <s v="Albasu  Musa"/>
    <s v="KNLG11406"/>
    <x v="6"/>
    <s v="NULL"/>
    <s v="NULL"/>
    <n v="7044073319"/>
    <s v="NULL"/>
    <s v="Male"/>
    <x v="2"/>
    <d v="1966-09-20T00:00:00"/>
    <d v="2006-01-01T00:00:00"/>
    <s v="Albasu"/>
    <x v="1"/>
    <n v="27825338504"/>
    <s v="NULL"/>
    <s v="NULL"/>
    <s v="NULL"/>
    <s v="Ado"/>
    <s v=" Baffa"/>
    <s v="Albasu "/>
    <n v="7044073319"/>
  </r>
  <r>
    <s v="Yusif"/>
    <s v=" Garba"/>
    <s v="KNLG11407"/>
    <x v="7"/>
    <s v="Cleaner"/>
    <s v="Health Education and Promotion"/>
    <n v="7013191400"/>
    <s v="NULL"/>
    <s v="Male"/>
    <x v="1"/>
    <d v="1988-03-03T00:00:00"/>
    <d v="2006-01-01T00:00:00"/>
    <s v="Albasu"/>
    <x v="1"/>
    <n v="13943891656"/>
    <n v="22207255537"/>
    <n v="1001870524"/>
    <s v="Keystone Bank Limited"/>
    <s v="ADAMU"/>
    <s v="MAIJEJI"/>
    <s v="ALBASU"/>
    <n v="7013191400"/>
  </r>
  <r>
    <s v="Labaran"/>
    <s v=" Musa"/>
    <s v="KNLG11408"/>
    <x v="7"/>
    <s v="Cleaner"/>
    <s v="PHCC (LGA)"/>
    <n v="8036005152"/>
    <s v="NULL"/>
    <s v="Male"/>
    <x v="1"/>
    <d v="1969-06-22T00:00:00"/>
    <d v="2006-01-01T00:00:00"/>
    <s v="Albasu"/>
    <x v="1"/>
    <n v="53499265349"/>
    <n v="2237872624"/>
    <n v="1758361"/>
    <s v="Unity Bank Plc"/>
    <s v="Kabiru"/>
    <s v=" Labaran"/>
    <s v="Farantama "/>
    <n v="8167568970"/>
  </r>
  <r>
    <s v="Sani"/>
    <s v="Bataiya Hamza"/>
    <s v="KNLG11411"/>
    <x v="0"/>
    <s v="LGA Staff"/>
    <s v="Monitoring and Evaluation (LGA)"/>
    <n v="8032555917"/>
    <s v="NULL"/>
    <s v="Male"/>
    <x v="1"/>
    <d v="1985-10-14T00:00:00"/>
    <d v="2010-11-01T00:00:00"/>
    <s v="Albasu"/>
    <x v="1"/>
    <n v="56383053325"/>
    <n v="22226031376"/>
    <n v="2911837"/>
    <s v="Stanbic IBTC Bank Plc"/>
    <s v="Suleman"/>
    <s v=" Sani"/>
    <s v="Bataiya"/>
    <n v="8032555917"/>
  </r>
  <r>
    <s v="Uzairu"/>
    <s v=" Waziri"/>
    <s v="KNLG11412"/>
    <x v="10"/>
    <s v="Ward Community Engagement FP (WCEF)"/>
    <s v="Health Education and Promotion"/>
    <n v="8039353669"/>
    <s v="uzairuwaziripand@yahoo.com"/>
    <s v="Male"/>
    <x v="0"/>
    <d v="1985-05-05T00:00:00"/>
    <d v="2010-11-01T00:00:00"/>
    <s v="Albasu"/>
    <x v="9"/>
    <n v="92172761214"/>
    <n v="22313849248"/>
    <n v="9329625018"/>
    <s v="First City Monument Bank Limited"/>
    <s v="Umar"/>
    <s v=" Wada"/>
    <s v="Jaen Shago tara"/>
    <n v="7035904848"/>
  </r>
  <r>
    <s v="Anas"/>
    <s v="Sule Yakubu"/>
    <s v="KNLG11413"/>
    <x v="0"/>
    <s v="Facility Staff"/>
    <s v="Immunization Unit (LGA)"/>
    <n v="8035688099"/>
    <s v="anasyaqubu@gmail.com"/>
    <s v="Male"/>
    <x v="0"/>
    <d v="1985-10-11T00:00:00"/>
    <d v="2010-11-01T00:00:00"/>
    <s v="Albasu"/>
    <x v="10"/>
    <n v="11368744334"/>
    <n v="22174380937"/>
    <n v="3012418"/>
    <s v="Stanbic IBTC Bank Plc"/>
    <s v="Yakubu"/>
    <s v=" Anas"/>
    <s v="Bataiya"/>
    <n v="8035688099"/>
  </r>
  <r>
    <s v="Auwalu"/>
    <s v="Abdullahi Uba"/>
    <s v="KNLG11415"/>
    <x v="0"/>
    <s v="Facility Staff"/>
    <s v="Health Information and Records"/>
    <n v="8030645551"/>
    <s v="auwaluuba75@gmail.com"/>
    <s v="Male"/>
    <x v="0"/>
    <d v="1967-05-23T00:00:00"/>
    <d v="2010-11-01T00:00:00"/>
    <s v="Albasu"/>
    <x v="9"/>
    <n v="28375946592"/>
    <n v="22254372186"/>
    <n v="18542909"/>
    <s v="Unity Bank Plc"/>
    <s v="Nuhu"/>
    <s v=" Auwalu"/>
    <s v="Gaida Kashu"/>
    <n v="8167936340"/>
  </r>
  <r>
    <s v="Danyaro"/>
    <s v=" Maye"/>
    <s v="KNLG11416"/>
    <x v="0"/>
    <s v="Facility Staff"/>
    <s v="Health Unit (Ward)"/>
    <n v="9036060618"/>
    <s v="NULL"/>
    <s v="Male"/>
    <x v="0"/>
    <d v="1980-07-22T00:00:00"/>
    <d v="2010-11-01T00:00:00"/>
    <s v="Albasu"/>
    <x v="9"/>
    <n v="55277087760"/>
    <n v="22168147117"/>
    <n v="2936568"/>
    <s v="Stanbic IBTC Bank Plc"/>
    <s v="Basiru"/>
    <s v="Maye Danyaro"/>
    <s v="Saya Saya"/>
    <n v="9036060618"/>
  </r>
  <r>
    <s v="SANI"/>
    <s v="SHEHU UMAR"/>
    <s v="KNLG11418"/>
    <x v="2"/>
    <s v="Facility In-Charge"/>
    <s v="Health Education and Promotion"/>
    <n v="8069144116"/>
    <s v="saniumarshehu2@gmail.com"/>
    <s v="Male"/>
    <x v="0"/>
    <d v="1985-02-01T00:00:00"/>
    <d v="2010-11-01T00:00:00"/>
    <s v="Albasu"/>
    <x v="16"/>
    <n v="34386502441"/>
    <n v="22252692330"/>
    <n v="2993837"/>
    <s v="Stanbic IBTC Bank Plc"/>
    <s v="AUWALU "/>
    <s v=" UMAR"/>
    <s v="DARKI KOFAR KUDUN"/>
    <n v="8039122269"/>
  </r>
  <r>
    <s v="SALE"/>
    <s v=" MAGAJI"/>
    <s v="KNLG11419"/>
    <x v="7"/>
    <s v="Cleaner"/>
    <s v="Out-Patient Unit (PHC)"/>
    <n v="7081203125"/>
    <s v="NULL"/>
    <s v="Male"/>
    <x v="0"/>
    <d v="1979-03-03T00:00:00"/>
    <d v="2010-11-01T00:00:00"/>
    <s v="Albasu"/>
    <x v="17"/>
    <n v="39392545222"/>
    <n v="22222222222"/>
    <n v="19878771"/>
    <s v="Unity Bank Plc"/>
    <s v="ABDULMUMINU "/>
    <s v=" MAGAJI"/>
    <s v="YAWURMA"/>
    <n v="9024468136"/>
  </r>
  <r>
    <s v="Shehu "/>
    <s v=" Dawaye"/>
    <s v="KNLG11420"/>
    <x v="7"/>
    <s v="Cleaner"/>
    <s v="Health Education and Promotion"/>
    <n v="7078218494"/>
    <s v="dawaye@gmail.com"/>
    <s v="Male"/>
    <x v="0"/>
    <d v="1985-03-20T00:00:00"/>
    <d v="2010-11-01T00:00:00"/>
    <s v="Albasu"/>
    <x v="18"/>
    <n v="37852283527"/>
    <n v="22277235464"/>
    <n v="19962713"/>
    <s v="Unity Bank Plc"/>
    <s v="Abdullahi "/>
    <s v=" Shehu"/>
    <s v="Bataiya k yamma"/>
    <n v="9038551285"/>
  </r>
  <r>
    <s v="BELLO"/>
    <s v="GAGARAME"/>
    <s v="KNLG11421"/>
    <x v="7"/>
    <s v="Cleaner"/>
    <s v="Health Education and Promotion"/>
    <n v="8067350880"/>
    <s v="NULL"/>
    <s v="Male"/>
    <x v="0"/>
    <d v="1970-04-23T00:00:00"/>
    <d v="2010-11-01T00:00:00"/>
    <s v="Albasu"/>
    <x v="10"/>
    <n v="98072009552"/>
    <n v="22180727030"/>
    <n v="2882050"/>
    <s v="Stanbic IBTC Bank Plc"/>
    <s v="SULAIMAN"/>
    <s v=" BELLO"/>
    <s v="GAGARAME"/>
    <n v="7040434740"/>
  </r>
  <r>
    <s v="Danliti hungu"/>
    <s v=" Magaji"/>
    <s v="KNLG11422"/>
    <x v="7"/>
    <s v="Health Record Officer"/>
    <s v="Health Education and Promotion"/>
    <n v="8120739730"/>
    <s v="danlitimagajihungu@gmail.com"/>
    <s v="Male"/>
    <x v="0"/>
    <d v="1985-05-10T00:00:00"/>
    <d v="2010-11-01T00:00:00"/>
    <s v="Albasu"/>
    <x v="9"/>
    <n v="36607857328"/>
    <n v="22166033218"/>
    <n v="18551992"/>
    <s v="Unity Bank Plc"/>
    <s v="Musa"/>
    <s v=" Yau"/>
    <s v="Hungu sabon gari"/>
    <n v="7039771604"/>
  </r>
  <r>
    <s v="Hamisu"/>
    <s v=" Abbas"/>
    <s v="KNLG11423"/>
    <x v="7"/>
    <s v="Cleaner"/>
    <s v="Health Education and Promotion"/>
    <n v="8145314569"/>
    <s v="NULL"/>
    <s v="Male"/>
    <x v="0"/>
    <d v="1982-06-05T00:00:00"/>
    <d v="2010-11-01T00:00:00"/>
    <s v="Albasu"/>
    <x v="18"/>
    <n v="66151870000"/>
    <n v="22244026505"/>
    <n v="19995045"/>
    <s v="Unity Bank Plc"/>
    <s v="Ashiru"/>
    <s v=" Abbas"/>
    <s v="Bataiya, Albasu"/>
    <n v="8034254901"/>
  </r>
  <r>
    <s v="Abubakar "/>
    <s v="Ibrahim  Sani"/>
    <s v="KNLG11425"/>
    <x v="3"/>
    <s v="Facility In-Charge"/>
    <s v="Health Unit (Ward)"/>
    <n v="8100340577"/>
    <s v="abubakarsanisayasaya@yahoo.com"/>
    <s v="Male"/>
    <x v="0"/>
    <d v="1988-03-22T00:00:00"/>
    <d v="2010-11-01T00:00:00"/>
    <s v="Albasu"/>
    <x v="19"/>
    <n v="99690598421"/>
    <n v="22341887740"/>
    <n v="9334912011"/>
    <s v="First City Monument Bank Limited"/>
    <s v="Sani"/>
    <s v=" Ibrahim "/>
    <s v="Saya saya"/>
    <n v="8036829474"/>
  </r>
  <r>
    <s v="Aliyu"/>
    <s v="Gaya Shehu"/>
    <s v="KNLG11426"/>
    <x v="1"/>
    <s v="Ward Environmental Health Officer (WEHO)"/>
    <s v="Health Unit (Ward)"/>
    <n v="8063240069"/>
    <s v="aliyushehugaya2019@gmail.com"/>
    <s v="Male"/>
    <x v="0"/>
    <d v="1986-04-03T00:00:00"/>
    <d v="2010-11-01T00:00:00"/>
    <s v="Albasu"/>
    <x v="1"/>
    <n v="73438435476"/>
    <n v="22540363353"/>
    <n v="2674489"/>
    <s v="Unity Bank Plc"/>
    <s v="Idris"/>
    <s v="Gaya Shehu"/>
    <s v="yawurma gidan sarki"/>
    <n v="8066226003"/>
  </r>
  <r>
    <s v="Kabiru"/>
    <s v="Ado Yahaya "/>
    <s v="KNLG11427"/>
    <x v="2"/>
    <s v="Assistant Chief Planning Officer"/>
    <s v="Health Education and Promotion"/>
    <n v="8036981340"/>
    <s v="kabiruyahaya@gmail.com"/>
    <s v="Male"/>
    <x v="3"/>
    <d v="1987-09-19T00:00:00"/>
    <d v="2010-11-01T00:00:00"/>
    <s v="Albasu"/>
    <x v="1"/>
    <n v="27825338504"/>
    <n v="22170546753"/>
    <n v="3027207"/>
    <s v="Stanbic IBTC Bank Plc"/>
    <s v="Yahaya"/>
    <s v=" Ado"/>
    <s v="Panda"/>
    <n v="8036889980"/>
  </r>
  <r>
    <s v="Dayyabu"/>
    <s v="Isyaku Umar"/>
    <s v="KNLG11428"/>
    <x v="13"/>
    <s v="Routine Immunization In-Charge"/>
    <s v="Immunization"/>
    <n v="9031611002"/>
    <s v="dayyabuisyakuumar@gmail.com"/>
    <s v="Male"/>
    <x v="0"/>
    <d v="1986-01-01T00:00:00"/>
    <d v="2010-11-01T00:00:00"/>
    <s v="Albasu"/>
    <x v="4"/>
    <n v="51480117546"/>
    <n v="22171320651"/>
    <n v="329705"/>
    <s v="Jaiz Bank Plc"/>
    <s v="Murtala"/>
    <s v="Isyaku Dayyabu"/>
    <s v="Sayasaya "/>
    <n v="8104304734"/>
  </r>
  <r>
    <s v="Usman"/>
    <s v="Yarima Musa"/>
    <s v="KNLG11429"/>
    <x v="0"/>
    <s v="Facility Staff"/>
    <s v="Immunization"/>
    <n v="8037335777"/>
    <s v="NULL"/>
    <s v="Male"/>
    <x v="2"/>
    <d v="1985-07-15T00:00:00"/>
    <d v="2010-11-01T00:00:00"/>
    <s v="Albasu"/>
    <x v="1"/>
    <n v="27825338504"/>
    <s v="NULL"/>
    <s v="NULL"/>
    <s v="NULL"/>
    <s v="Sanusi"/>
    <s v="Yarima Usman"/>
    <s v="Panda"/>
    <n v="8037335747"/>
  </r>
  <r>
    <s v="Surajo"/>
    <s v=" Ibrahim "/>
    <s v="KNLG11430"/>
    <x v="7"/>
    <s v="Cleaner"/>
    <s v="Health Education and Promotion"/>
    <n v="8039571130"/>
    <s v="abbaibrahim@gmail.com"/>
    <s v="Male"/>
    <x v="0"/>
    <d v="1988-03-21T00:00:00"/>
    <d v="2010-11-01T00:00:00"/>
    <s v="Albasu"/>
    <x v="14"/>
    <n v="37342637127"/>
    <n v="22182862586"/>
    <n v="3046802"/>
    <s v="Stanbic IBTC Bank Plc"/>
    <s v="Aliyu"/>
    <s v=" Ibrahim "/>
    <s v="Panda"/>
    <n v="8033649818"/>
  </r>
  <r>
    <s v="Inuwa"/>
    <s v=" Dalhatu"/>
    <s v="KNLG12877"/>
    <x v="3"/>
    <s v="Routine Immunization In-Charge"/>
    <s v="Health Education and Promotion"/>
    <n v="8130310522"/>
    <s v="NULL"/>
    <s v="Male"/>
    <x v="0"/>
    <d v="1983-06-06T00:00:00"/>
    <d v="2006-01-01T00:00:00"/>
    <s v="Albasu"/>
    <x v="8"/>
    <n v="10734703643"/>
    <n v="22237019385"/>
    <n v="5612002845"/>
    <s v="Ecobank Nigeria"/>
    <s v="Kabiru"/>
    <s v=" Dalhatu"/>
    <s v="Alkala quaters Gaya LGA"/>
    <n v="8101943460"/>
  </r>
  <r>
    <s v="Ali"/>
    <s v=" Zubairu"/>
    <s v="KNLG14847"/>
    <x v="0"/>
    <s v="Assistant LGA CCO"/>
    <s v="Immunization Unit (LGA)"/>
    <n v="7059210347"/>
    <s v="NULL"/>
    <s v="Male"/>
    <x v="2"/>
    <d v="1962-12-12T00:00:00"/>
    <d v="2005-07-07T00:00:00"/>
    <s v="Albasu"/>
    <x v="1"/>
    <n v="27825338504"/>
    <s v="NULL"/>
    <s v="NULL"/>
    <s v="NULL"/>
    <s v="Jazuli"/>
    <s v="Zubairu Ali"/>
    <s v="Sinda yamma"/>
    <s v="O8034359493"/>
  </r>
  <r>
    <s v="Maharaz "/>
    <s v="Panda  Sunusi"/>
    <s v="KNLG17800"/>
    <x v="3"/>
    <s v="Ward Community Engagement FP (WCEF)"/>
    <s v="Health Education and Promotion"/>
    <n v="8068313628"/>
    <s v="Maharazpanda5@gmail.com"/>
    <s v="Male"/>
    <x v="3"/>
    <d v="1991-03-06T00:00:00"/>
    <d v="2010-12-05T00:00:00"/>
    <s v="Albasu"/>
    <x v="1"/>
    <n v="69233438953"/>
    <n v="22801205897"/>
    <n v="18576272"/>
    <s v="Jaiz Bank Plc"/>
    <s v="Sunusi"/>
    <s v=" Muhammad "/>
    <s v="Panda"/>
    <n v="8066553976"/>
  </r>
  <r>
    <s v="Mohammed "/>
    <s v="Musa Ahmed"/>
    <s v="KNLG18770"/>
    <x v="6"/>
    <s v="NULL"/>
    <s v="NULL"/>
    <n v="8037031546"/>
    <s v="NULL"/>
    <s v="Male"/>
    <x v="2"/>
    <d v="1979-01-07T00:00:00"/>
    <d v="2006-01-01T00:00:00"/>
    <s v="Albasu"/>
    <x v="1"/>
    <n v="27825338504"/>
    <s v="NULL"/>
    <s v="NULL"/>
    <s v="NULL"/>
    <s v="Ahmed"/>
    <s v=" Shamsudden"/>
    <s v="Karkasara tarauni lga"/>
    <n v="9021414444"/>
  </r>
  <r>
    <s v="Sani"/>
    <s v=" Rabi'u "/>
    <s v="KNLG19606"/>
    <x v="2"/>
    <s v="Assistant LGA CCO"/>
    <s v="Health Education and Promotion"/>
    <n v="7038361253"/>
    <s v="sanirabiuyakubu23@gmail.com"/>
    <s v="Male"/>
    <x v="3"/>
    <d v="1988-06-20T00:00:00"/>
    <d v="2010-11-01T00:00:00"/>
    <s v="Albasu"/>
    <x v="2"/>
    <n v="26139920620"/>
    <n v="22229026588"/>
    <n v="2911370"/>
    <s v="Stanbic IBTC Bank Plc"/>
    <s v="Kalid"/>
    <s v="Rabiu Sani"/>
    <s v="Albasu makwalla"/>
    <n v="7080311212"/>
  </r>
  <r>
    <s v="Usman"/>
    <s v=" Yakubu"/>
    <s v="KNLG19608"/>
    <x v="6"/>
    <s v="NULL"/>
    <s v="Environmental &amp;Public Health (HQ)"/>
    <n v="8065530819"/>
    <s v="usmanyakubu1412@yahoo.com"/>
    <s v="Male"/>
    <x v="2"/>
    <d v="1984-04-02T00:00:00"/>
    <d v="2010-11-01T00:00:00"/>
    <s v="Albasu"/>
    <x v="1"/>
    <n v="27825338504"/>
    <s v="NULL"/>
    <s v="NULL"/>
    <s v="NULL"/>
    <s v="Yakubu"/>
    <s v=" Lawan"/>
    <s v="Kachako Town Takai Local Government Kano State"/>
    <n v="8036371522"/>
  </r>
  <r>
    <s v="Abdullahi"/>
    <s v="Abdullahi Kabiru"/>
    <s v="KNLG20066"/>
    <x v="2"/>
    <s v="Facility In-Charge"/>
    <s v="OPD"/>
    <n v="8133647171"/>
    <s v="abdullahikabiruabdullahi852@gmail.com"/>
    <s v="Male"/>
    <x v="0"/>
    <d v="1990-09-14T00:00:00"/>
    <d v="2010-11-30T00:00:00"/>
    <s v="Albasu"/>
    <x v="20"/>
    <n v="50790686168"/>
    <n v="22188357291"/>
    <n v="19551346"/>
    <s v="Unity Bank Plc"/>
    <s v="Abdullahi"/>
    <s v="Kabir Abdurrahman"/>
    <s v="Kwanar huguma takai"/>
    <n v="8133647171"/>
  </r>
  <r>
    <s v="USAINI"/>
    <s v="DAHO USMAN"/>
    <s v="KNLG20530"/>
    <x v="4"/>
    <s v="OPD In-Charge"/>
    <s v="Essential Drugs (LGA)"/>
    <n v="7081665261"/>
    <s v="usainiusmandaho@gmail.com"/>
    <s v="Male"/>
    <x v="0"/>
    <d v="1978-02-01T00:00:00"/>
    <d v="2005-06-14T00:00:00"/>
    <s v="Albasu"/>
    <x v="0"/>
    <n v="27777416865"/>
    <n v="22195187979"/>
    <n v="3277679"/>
    <s v="Stanbic IBTC Bank Plc"/>
    <s v="ALIYU"/>
    <s v="USMAN USAINI"/>
    <s v="Daho Salibiri"/>
    <n v="9128663495"/>
  </r>
  <r>
    <s v="MUHAMMAD"/>
    <s v=" DAHIRU"/>
    <s v="KNLG21873"/>
    <x v="14"/>
    <s v="Routine Immunization In-Charge"/>
    <s v="Immunization"/>
    <n v="8080852620"/>
    <s v="muhammaddahiru2009@gmail.com"/>
    <s v="Male"/>
    <x v="0"/>
    <d v="1977-10-01T00:00:00"/>
    <d v="2006-01-01T00:00:00"/>
    <s v="Albasu"/>
    <x v="2"/>
    <n v="34687381695"/>
    <n v="22171189094"/>
    <n v="3046981"/>
    <s v="Stanbic IBTC Bank Plc"/>
    <s v="ADO"/>
    <s v=" MUHAMMAD"/>
    <s v="Sule gaya road Albasu town"/>
    <n v="7068382206"/>
  </r>
  <r>
    <s v="Dahiru"/>
    <s v=" Musa"/>
    <s v="KNLG21943"/>
    <x v="4"/>
    <s v="Facility Staff"/>
    <s v="Out-Patient Unit (PHC)"/>
    <n v="8085880027"/>
    <s v="musaalbasudahiru18@gmail.com"/>
    <s v="Male"/>
    <x v="0"/>
    <d v="1979-07-19T00:00:00"/>
    <d v="2006-01-01T00:00:00"/>
    <s v="Albasu"/>
    <x v="2"/>
    <n v="66650496153"/>
    <n v="22176322771"/>
    <n v="17150477"/>
    <s v="Unity Bank Plc"/>
    <s v="Ukashatu"/>
    <s v=" Muhammad"/>
    <s v="Albasu"/>
    <n v="7064906094"/>
  </r>
  <r>
    <s v="Hassan"/>
    <s v="Garba Yusuf"/>
    <s v="KNLG23031"/>
    <x v="5"/>
    <s v="LGA Essential Drugs Officer"/>
    <s v="Essential Drugs (LGA)"/>
    <n v="9035008747"/>
    <s v="yusufgarbahassan87@gmail.com"/>
    <s v="Male"/>
    <x v="1"/>
    <d v="1967-04-04T00:00:00"/>
    <d v="1992-10-01T00:00:00"/>
    <s v="Albasu"/>
    <x v="1"/>
    <n v="22151890635"/>
    <n v="39502375125"/>
    <n v="2532700017"/>
    <s v="First City Monument Bank Limited"/>
    <s v="Auwalu"/>
    <s v="Hassan  Garba"/>
    <s v="776 jangaru ungogo lga"/>
    <n v="9134514122"/>
  </r>
  <r>
    <s v="IBRAHIM"/>
    <s v="FANDA MUHAMMAD"/>
    <s v="KNLG23229"/>
    <x v="15"/>
    <s v="Facility In-Charge"/>
    <s v="PHCC (LGA)"/>
    <n v="8065126877"/>
    <s v="khalifanda@gmail.com"/>
    <s v="Male"/>
    <x v="1"/>
    <d v="1986-01-01T00:00:00"/>
    <d v="2006-01-01T00:00:00"/>
    <s v="Albasu"/>
    <x v="1"/>
    <n v="93838927439"/>
    <n v="22182861857"/>
    <n v="2939411"/>
    <s v="Stanbic IBTC Bank Plc"/>
    <s v="Dr. BELLO"/>
    <s v=" UMAR MUSA"/>
    <s v="KUST WUDIL DEPARTMENT OF GEOGRAPHY"/>
    <n v="8065991330"/>
  </r>
  <r>
    <s v="Aminu"/>
    <s v=" Maitama"/>
    <s v="KNLG23230"/>
    <x v="16"/>
    <s v="Deputy In-Charge [2 i/c]"/>
    <s v="Pharmacy"/>
    <n v="8066214240"/>
    <s v="aminumaitamajrj@gmail.com"/>
    <s v="Male"/>
    <x v="0"/>
    <d v="1974-01-07T00:00:00"/>
    <d v="2005-04-01T00:00:00"/>
    <s v="Albasu"/>
    <x v="0"/>
    <n v="54924584097"/>
    <n v="22277125493"/>
    <n v="7169816012"/>
    <s v="First City Monument Bank Limited"/>
    <s v="Ibrahim "/>
    <s v=" Aminu "/>
    <s v="Jirago"/>
    <n v="810807321"/>
  </r>
  <r>
    <s v="Abduljalal"/>
    <s v="Panda Waziri"/>
    <s v="KNLG23231"/>
    <x v="1"/>
    <s v="Ward Focal Person"/>
    <s v="Health Education and Promotion"/>
    <n v="8036527888"/>
    <s v="abduljalalawaziri@gmail.com"/>
    <s v="Male"/>
    <x v="3"/>
    <d v="1974-03-07T00:00:00"/>
    <d v="2005-04-01T00:00:00"/>
    <s v="Albasu"/>
    <x v="1"/>
    <n v="62846827360"/>
    <n v="22170144685"/>
    <n v="51833709"/>
    <s v="Access Bank PLC"/>
    <s v="Sale "/>
    <s v=" Waziru"/>
    <s v="Panda Kofar fada"/>
    <n v="9070960664"/>
  </r>
  <r>
    <s v="ABBA"/>
    <s v="PANDA USMAN"/>
    <s v="KNLG23232"/>
    <x v="1"/>
    <s v="Ward Environmental Health Officer (WEHO)"/>
    <s v="Health Education and Promotion"/>
    <n v="7083527230"/>
    <s v="abbapanda86@gmail.com"/>
    <s v="Male"/>
    <x v="3"/>
    <d v="1977-04-16T00:00:00"/>
    <d v="2005-04-01T00:00:00"/>
    <s v="Albasu"/>
    <x v="1"/>
    <n v="74280429009"/>
    <n v="22177087758"/>
    <n v="2936661"/>
    <s v="Stanbic IBTC Bank Plc"/>
    <s v="USMAN"/>
    <s v="USMAN ABBA"/>
    <s v="PANDA"/>
    <n v="7039512104"/>
  </r>
  <r>
    <s v="Nasiru"/>
    <s v="Fanda Bello "/>
    <s v="KNLG23233"/>
    <x v="1"/>
    <s v="Ward Focal Person"/>
    <s v="Health Unit (Ward)"/>
    <n v="8039116681"/>
    <s v="nasirubf@gmail.com"/>
    <s v="Male"/>
    <x v="3"/>
    <d v="1980-03-15T00:00:00"/>
    <d v="2005-04-01T00:00:00"/>
    <s v="Albasu"/>
    <x v="1"/>
    <n v="72978048182"/>
    <n v="22190198295"/>
    <n v="2890156"/>
    <s v="Stanbic IBTC Bank Plc"/>
    <s v="Umar"/>
    <s v="Fanda prof Bello"/>
    <s v="Sabon garin fanda"/>
    <n v="8065991330"/>
  </r>
  <r>
    <s v="Sale"/>
    <s v="Fanda Yusif"/>
    <s v="KNLG23235"/>
    <x v="1"/>
    <s v="Deputy In-Charge of Health Unit"/>
    <s v="Health Unit (Ward)"/>
    <n v="7063467116"/>
    <s v="syusif@gmail.com"/>
    <s v="Male"/>
    <x v="3"/>
    <d v="1976-12-21T00:00:00"/>
    <d v="2005-01-01T00:00:00"/>
    <s v="Albasu"/>
    <x v="1"/>
    <n v="42285088989"/>
    <n v="22177091810"/>
    <n v="2882593"/>
    <s v="Stanbic IBTC Bank Plc"/>
    <s v="Yusif"/>
    <s v="Fanda Auwalu"/>
    <s v="Fanda kofargabas/sabon gari"/>
    <n v="7037970889"/>
  </r>
  <r>
    <s v="haruna"/>
    <s v=" Isah"/>
    <s v="KNLG24265"/>
    <x v="4"/>
    <s v="Ward Technical Officer (WTO)"/>
    <s v="PHCC (LGA)"/>
    <n v="8135473542"/>
    <s v="harunaisa570@gmail.com"/>
    <s v="Male"/>
    <x v="0"/>
    <d v="1967-05-25T00:00:00"/>
    <d v="1994-01-20T00:00:00"/>
    <s v="Albasu"/>
    <x v="0"/>
    <n v="47917876819"/>
    <n v="22204397438"/>
    <n v="9700755017"/>
    <s v="First City Monument Bank Limited"/>
    <s v="Mubarak"/>
    <s v="Haruna"/>
    <s v="Albasu sabon gari"/>
    <n v="9039396995"/>
  </r>
  <r>
    <s v="Muntari"/>
    <s v="Auwalu"/>
    <s v="KNLG24805"/>
    <x v="9"/>
    <s v="Facility In-Charge"/>
    <s v="OPD"/>
    <n v="7066168932"/>
    <s v="NULL"/>
    <s v="Male"/>
    <x v="0"/>
    <d v="1975-07-06T00:00:00"/>
    <d v="2005-10-01T00:00:00"/>
    <s v="Albasu"/>
    <x v="21"/>
    <n v="31093338674"/>
    <n v="22162749568"/>
    <n v="7249261"/>
    <s v="Stanbic IBTC Bank Plc"/>
    <s v="Uzaifa"/>
    <s v=" Muktar"/>
    <s v="Faruruwa"/>
    <n v="9128594046"/>
  </r>
  <r>
    <s v="Fauziyya"/>
    <s v="Aliyu Muhammad"/>
    <s v="KNLG25119"/>
    <x v="4"/>
    <s v="LGA MCH Coordinator"/>
    <s v="Maternal and Child Health MCH (LGA)"/>
    <n v="8065221616"/>
    <s v="fauziyam45@gmail.com"/>
    <s v="Male"/>
    <x v="1"/>
    <d v="1985-08-16T00:00:00"/>
    <d v="2006-01-01T00:00:00"/>
    <s v="Albasu"/>
    <x v="1"/>
    <n v="19123851870"/>
    <n v="22345775577"/>
    <n v="3727522"/>
    <s v="Jaiz Bank Plc"/>
    <s v="Aliyu"/>
    <s v=" Adamu"/>
    <s v="819 Sabuwar Gandu"/>
    <n v="8065454169"/>
  </r>
  <r>
    <s v="Hannatu"/>
    <s v=" Ahmed"/>
    <s v="KNLG25257"/>
    <x v="4"/>
    <s v="ANC In-Charge"/>
    <s v="Antenatal (PHC)"/>
    <n v="8065871074"/>
    <s v="ahmedhannatu14@gmail.com"/>
    <s v="Female"/>
    <x v="0"/>
    <d v="1969-10-17T00:00:00"/>
    <d v="2006-01-01T00:00:00"/>
    <s v="Albasu"/>
    <x v="8"/>
    <n v="17849239540"/>
    <n v="22238146745"/>
    <n v="2582097996"/>
    <s v="Ecobank Nigeria"/>
    <s v="Abdulgafar"/>
    <s v=" Ahmed"/>
    <s v="Tudun wasa "/>
    <n v="8068700424"/>
  </r>
  <r>
    <s v="ZUBAIRU "/>
    <s v=" ALI"/>
    <s v="KNLG25430"/>
    <x v="1"/>
    <s v="LGA DSNO"/>
    <s v="PHCC (LGA)"/>
    <n v="8066116987"/>
    <s v="Zubairuali66@gmail.com"/>
    <s v="Male"/>
    <x v="1"/>
    <d v="1981-08-27T00:00:00"/>
    <d v="2009-07-01T00:00:00"/>
    <s v="Albasu"/>
    <x v="1"/>
    <n v="58496702821"/>
    <n v="22309569055"/>
    <n v="7848951"/>
    <s v="Unity Bank Plc"/>
    <s v="HALLIRU "/>
    <s v=" ZUBAIRU "/>
    <s v="KOFAR FADA TAKAI TOWN "/>
    <n v="8024680011"/>
  </r>
  <r>
    <s v="Dayyabu"/>
    <s v=" Yahaya"/>
    <s v="KNLG28403"/>
    <x v="1"/>
    <s v="LGA Community Engagement FP"/>
    <s v="Health Education and Promotion"/>
    <n v="8036449092"/>
    <s v="dayyabuyahaya2@gmail.com"/>
    <s v="Male"/>
    <x v="2"/>
    <d v="1965-07-21T00:00:00"/>
    <d v="1991-07-01T00:00:00"/>
    <s v="Albasu"/>
    <x v="1"/>
    <n v="27825338504"/>
    <s v="NULL"/>
    <s v="NULL"/>
    <s v="NULL"/>
    <s v="Ahmad"/>
    <s v=" Dayyabu"/>
    <s v="Daushanga Latin massalachin jumaa Takai"/>
    <n v="7035668728"/>
  </r>
  <r>
    <s v="Abubakar"/>
    <s v="Ali Muhammad"/>
    <s v="KNLG28415"/>
    <x v="5"/>
    <s v="LGA Supportive Supervision Officer"/>
    <s v="PHCC (LGA)"/>
    <n v="8036188940"/>
    <s v="abubakartakai@gmail.com"/>
    <s v="Male"/>
    <x v="1"/>
    <d v="1975-04-12T00:00:00"/>
    <d v="1997-02-01T00:00:00"/>
    <s v="Albasu"/>
    <x v="1"/>
    <n v="28376291514"/>
    <n v="22173664087"/>
    <n v="8302536019"/>
    <s v="First City Monument Bank Limited"/>
    <s v="Aliyu"/>
    <s v="Abubakar Aliyu"/>
    <s v="Unguwar Malamai Takai Town Takai LGA"/>
    <n v="9164497758"/>
  </r>
  <r>
    <s v="Garba"/>
    <s v=" Alhaji"/>
    <s v="KNLG28626"/>
    <x v="3"/>
    <s v="Facility Staff"/>
    <s v="Health Unit (Ward)"/>
    <n v="8131070296"/>
    <s v="NULL"/>
    <s v="Male"/>
    <x v="0"/>
    <d v="1966-07-03T00:00:00"/>
    <d v="1992-12-07T00:00:00"/>
    <s v="Albasu"/>
    <x v="8"/>
    <n v="21999782819"/>
    <n v="22237021225"/>
    <n v="195144230"/>
    <s v="Union Bank of Nigeria Plc"/>
    <s v="Sagir"/>
    <s v=" Manniru"/>
    <s v="Kofar gabari gaya"/>
    <n v="9076530583"/>
  </r>
  <r>
    <s v="ABDULHAMID"/>
    <s v="ABDULLAHI"/>
    <s v="KNLG28638"/>
    <x v="4"/>
    <s v="Ward Technical Officer (WTO)"/>
    <s v="Out-Patient Unit (PHC)"/>
    <n v="9033348437"/>
    <s v="NULL"/>
    <s v="Male"/>
    <x v="0"/>
    <d v="1965-05-06T00:00:00"/>
    <d v="1990-11-05T00:00:00"/>
    <s v="Albasu"/>
    <x v="22"/>
    <n v="14864731691"/>
    <n v="22284956059"/>
    <n v="33440212"/>
    <s v="Stanbic IBTC Bank Plc"/>
    <s v="RABIU"/>
    <s v=" ABDULLAHI"/>
    <s v="DAHO"/>
    <n v="8060840065"/>
  </r>
  <r>
    <s v="Hamza"/>
    <s v=" Suleman"/>
    <s v="KNLG29358"/>
    <x v="7"/>
    <s v="Cleaner"/>
    <s v="Health Education and Promotion"/>
    <n v="8137360456"/>
    <s v="hamzasulaiman@gmail.com"/>
    <s v="Male"/>
    <x v="0"/>
    <d v="1969-03-07T00:00:00"/>
    <d v="1990-10-01T00:00:00"/>
    <s v="Albasu"/>
    <x v="5"/>
    <n v="24819232960"/>
    <n v="22196812957"/>
    <n v="1001871703"/>
    <s v="Keystone Bank Limited"/>
    <s v="Ahmad "/>
    <s v=" Hamza"/>
    <s v="Tsangaya "/>
    <n v="7034787571"/>
  </r>
  <r>
    <s v="Muhammad"/>
    <s v=" Ismail"/>
    <s v="KNLG30369"/>
    <x v="1"/>
    <s v="Facility Staff"/>
    <s v="Health Education and Promotion"/>
    <n v="8031575058"/>
    <s v="Muhammadismailaminu4@gmail.com"/>
    <s v="Male"/>
    <x v="0"/>
    <d v="1983-09-05T00:00:00"/>
    <d v="2010-11-01T00:00:00"/>
    <s v="Albasu"/>
    <x v="2"/>
    <n v="58766921613"/>
    <n v="22247227273"/>
    <n v="5292732016"/>
    <s v="First City Monument Bank Limited"/>
    <s v="Muhammad "/>
    <s v="Gimba Ismail"/>
    <s v="Maimakawa kofar yamma"/>
    <n v="7018998369"/>
  </r>
  <r>
    <s v="Sule"/>
    <s v="Ali Baba"/>
    <s v="KNLG32536"/>
    <x v="14"/>
    <s v="Dental In-Charge"/>
    <s v="Dental Health (PHC)"/>
    <n v="9030514144"/>
    <s v="sulebabaali@gmail.com"/>
    <s v="Male"/>
    <x v="0"/>
    <d v="1989-12-17T00:00:00"/>
    <d v="2015-03-23T00:00:00"/>
    <s v="Albasu"/>
    <x v="1"/>
    <n v="83226404634"/>
    <n v="22355326620"/>
    <n v="2028327329"/>
    <s v="First City Monument Bank Limited"/>
    <s v="Umma aimana"/>
    <s v=" Suleman"/>
    <s v="Makera gunda "/>
    <n v="8132036455"/>
  </r>
  <r>
    <s v="Zulaiha"/>
    <s v=" Abdullahi"/>
    <s v="KNLG33190"/>
    <x v="4"/>
    <s v="ANC In-Charge"/>
    <s v="Essential Drugs (LGA)"/>
    <n v="8125737468"/>
    <s v="Azulaihat26@gmail.com"/>
    <s v="Female"/>
    <x v="0"/>
    <d v="1986-05-15T00:00:00"/>
    <d v="2015-03-23T00:00:00"/>
    <s v="Albasu"/>
    <x v="5"/>
    <n v="59774210928"/>
    <n v="22334144623"/>
    <n v="2027712803"/>
    <s v="First Bank of Nigeria Limited"/>
    <s v="Hamida"/>
    <s v=" Abdulwasi"/>
    <s v="Na'ibawa quarters"/>
    <n v="8125737468"/>
  </r>
  <r>
    <s v="YUNUSA"/>
    <s v=" ABDULHAMID"/>
    <s v="KNLG33453"/>
    <x v="11"/>
    <s v="Ward Technical Officer (WTO)"/>
    <s v="Essential Drugs (LGA)"/>
    <n v="8080294474"/>
    <s v="yabdulhamid859@gmail.com"/>
    <s v="Male"/>
    <x v="0"/>
    <d v="1985-02-15T00:00:00"/>
    <d v="2015-03-23T00:00:00"/>
    <s v="Albasu"/>
    <x v="9"/>
    <n v="27825338504"/>
    <n v="2222200099"/>
    <n v="2083276442"/>
    <s v="Zenith Bank Plc"/>
    <s v="AHMAD"/>
    <s v=" SULE"/>
    <s v="SABON-GARIN HUNGU"/>
    <n v="8124181076"/>
  </r>
  <r>
    <s v="Abubakar"/>
    <s v="Waziri"/>
    <s v="KNLG33456"/>
    <x v="5"/>
    <s v="Facility Staff"/>
    <s v="OPD"/>
    <n v="8065816055"/>
    <s v="abubakarwaziripanda1985@gmail.com"/>
    <s v="Male"/>
    <x v="0"/>
    <d v="1975-05-28T00:00:00"/>
    <d v="2015-03-23T00:00:00"/>
    <s v="Albasu"/>
    <x v="14"/>
    <n v="71270256699"/>
    <n v="22317124310"/>
    <n v="1004894918"/>
    <s v="Zenith Bank Plc"/>
    <s v="NURA FANDA"/>
    <s v="WAZIRI"/>
    <s v="Panda kofar fada Albasu LGA"/>
    <n v="8036734555"/>
  </r>
  <r>
    <s v="Abubakar "/>
    <s v="Albasu MUHAMMAD "/>
    <s v="KNLG33457"/>
    <x v="5"/>
    <s v="Facility In-Charge"/>
    <s v="Health Unit (Ward)"/>
    <n v="7068354975"/>
    <s v="abuyaaseer66@gmail.com"/>
    <s v="Male"/>
    <x v="0"/>
    <d v="1984-09-04T00:00:00"/>
    <d v="2015-03-23T00:00:00"/>
    <s v="Albasu"/>
    <x v="2"/>
    <n v="92925041818"/>
    <n v="22186912087"/>
    <n v="13337621"/>
    <s v="Unity Bank Plc"/>
    <s v="Nuraddin"/>
    <s v=" Muhammad"/>
    <s v="Kofar yamma albasu"/>
    <n v="7060428825"/>
  </r>
  <r>
    <s v="Saminu"/>
    <s v=" Al mustapha "/>
    <s v="KNLG33458"/>
    <x v="14"/>
    <s v="Facility Staff"/>
    <s v="Out-Patient Unit (PHC)"/>
    <n v="8037590693"/>
    <s v="saminualmustapha79@yahoo.com"/>
    <s v="Male"/>
    <x v="0"/>
    <d v="1986-09-24T00:00:00"/>
    <d v="2015-03-23T00:00:00"/>
    <s v="Albasu"/>
    <x v="0"/>
    <n v="92288313005"/>
    <n v="22320035216"/>
    <n v="2028271477"/>
    <s v="Fidelity Bank Plc"/>
    <s v="Ibrahim "/>
    <s v=" Almustapha"/>
    <s v="Danladi nasidi"/>
    <n v="8139000005"/>
  </r>
  <r>
    <s v="Garba"/>
    <s v=" Ali"/>
    <s v="KNLG33461"/>
    <x v="8"/>
    <s v="Laboratory In-Charge"/>
    <s v="Laboratory (PHC)"/>
    <n v="8030652655"/>
    <s v="aligarbazd028@gmail.com"/>
    <s v="Male"/>
    <x v="0"/>
    <d v="1986-04-18T00:00:00"/>
    <d v="2015-03-23T00:00:00"/>
    <s v="Albasu"/>
    <x v="9"/>
    <n v="84346628310"/>
    <n v="22316789770"/>
    <n v="9328387018"/>
    <s v="First City Monument Bank Limited"/>
    <s v="Maryam"/>
    <s v=" Garba"/>
    <s v="Makera"/>
    <n v="8030652655"/>
  </r>
  <r>
    <s v="Zahairu"/>
    <s v=" Ibrahim"/>
    <s v="KNLG33468"/>
    <x v="14"/>
    <s v="Facility Staff"/>
    <s v="Pharmacy"/>
    <n v="8132281313"/>
    <s v="zahairuibrahim2026@gmail.com"/>
    <s v="Male"/>
    <x v="0"/>
    <d v="1992-06-04T00:00:00"/>
    <d v="2015-03-23T00:00:00"/>
    <s v="Albasu"/>
    <x v="18"/>
    <n v="74492168798"/>
    <n v="22313254079"/>
    <n v="2028184575"/>
    <s v="First Bank of Nigeria Limited"/>
    <s v="Abdulmajid"/>
    <s v=" Hamza"/>
    <s v="Sukuma Tiwn Bataiya  ward"/>
    <n v="8028621897"/>
  </r>
  <r>
    <s v="Alhassan"/>
    <s v="Ibrahim  Ayuba"/>
    <s v="KNLG33470"/>
    <x v="5"/>
    <s v="Ward Technical Officer (WTO)"/>
    <s v="Out-Patient Unit (PHC)"/>
    <n v="7060794527"/>
    <s v="alhassanayuba@gmail.com"/>
    <s v="Male"/>
    <x v="0"/>
    <d v="1981-01-01T00:00:00"/>
    <d v="2015-03-23T00:00:00"/>
    <s v="Albasu"/>
    <x v="18"/>
    <n v="51348014529"/>
    <n v="22308751109"/>
    <n v="1004893155"/>
    <s v="Zenith Bank Plc"/>
    <s v="Binya"/>
    <s v=" Alhassan"/>
    <s v="Saya Saya Kofar Yamma"/>
    <n v="8155662501"/>
  </r>
  <r>
    <s v="Idris"/>
    <s v="Faragai  Halliru "/>
    <s v="KNLG33471"/>
    <x v="4"/>
    <s v="OPD In-Charge"/>
    <s v="OPD"/>
    <n v="7018243624"/>
    <s v="halliruidris3@gmail.com"/>
    <s v="Male"/>
    <x v="0"/>
    <d v="1990-02-07T00:00:00"/>
    <d v="2015-03-23T00:00:00"/>
    <s v="Albasu"/>
    <x v="8"/>
    <n v="61794783108"/>
    <n v="22336662132"/>
    <n v="3237711014"/>
    <s v="First City Monument Bank Limited"/>
    <s v="Ghali"/>
    <s v="Abubakar  Halliru "/>
    <s v="Faragai "/>
    <n v="8121390925"/>
  </r>
  <r>
    <s v="Mudassir"/>
    <s v=" Isah"/>
    <s v="KNLG33474"/>
    <x v="4"/>
    <s v="KSCHMA Desk Officer"/>
    <s v="Essential Drugs (LGA)"/>
    <n v="7033588865"/>
    <s v="mudassirisah56@gmail.com"/>
    <s v="Male"/>
    <x v="1"/>
    <d v="1992-07-01T00:00:00"/>
    <d v="2015-03-23T00:00:00"/>
    <s v="Albasu"/>
    <x v="1"/>
    <n v="98350377459"/>
    <n v="22168742651"/>
    <n v="2068942551"/>
    <s v="United Bank for Africa Plc"/>
    <s v="Mubashir"/>
    <s v=" Isah"/>
    <s v="Kurna tudun bojuwa Dala LGA"/>
    <n v="8060301555"/>
  </r>
  <r>
    <s v="Muhammad"/>
    <s v="Bala Rabiu"/>
    <s v="KNLG33475"/>
    <x v="8"/>
    <s v="Laboratory In-Charge"/>
    <s v="Laboratory (PHC)"/>
    <n v="8036462293"/>
    <s v="Muhammadrabiu925@gmail.com"/>
    <s v="Male"/>
    <x v="0"/>
    <d v="1984-07-01T00:00:00"/>
    <d v="2015-03-23T00:00:00"/>
    <s v="Albasu"/>
    <x v="2"/>
    <n v="20567204247"/>
    <n v="22298464706"/>
    <n v="15767362"/>
    <s v="Stanbic IBTC Bank Plc"/>
    <s v="Babangida"/>
    <s v="Bala Muhammad"/>
    <s v="Takai Daushanga"/>
    <n v="8032716820"/>
  </r>
  <r>
    <s v="Maaruf"/>
    <s v="Musa Suyudi"/>
    <s v="KNLG33476"/>
    <x v="11"/>
    <s v="Facility Staff"/>
    <s v="Essential Drugs (LGA)"/>
    <n v="8038381340"/>
    <s v="maarufgazara@gmail.com"/>
    <s v="Male"/>
    <x v="0"/>
    <d v="1982-01-01T00:00:00"/>
    <d v="2015-03-23T00:00:00"/>
    <s v="Albasu"/>
    <x v="2"/>
    <n v="64454040658"/>
    <n v="22221330122"/>
    <n v="178665561"/>
    <s v="Guaranty Trust Bank Plc"/>
    <s v="Maaruf"/>
    <s v="suyudi Ahmad"/>
    <s v="Albasu"/>
    <n v="8038361361"/>
  </r>
  <r>
    <s v="NAFISAT"/>
    <s v="USMAN BALA"/>
    <s v="KNLG33478"/>
    <x v="4"/>
    <s v="Deputy Maternity In-Charge"/>
    <s v="Antenatal (PHC)"/>
    <n v="8166466069"/>
    <s v="idrisnafisat684@gmail.com"/>
    <s v="Male"/>
    <x v="0"/>
    <d v="1994-04-24T00:00:00"/>
    <d v="2015-03-23T00:00:00"/>
    <s v="Albasu"/>
    <x v="1"/>
    <n v="19935177187"/>
    <n v="22305319285"/>
    <n v="3067718178"/>
    <s v="First Bank of Nigeria Limited"/>
    <s v="AHMAD"/>
    <s v="UTHMAN IDRIS"/>
    <s v="BAKIN ASABAR,FARAGAI,ALBASU"/>
    <n v="7068436448"/>
  </r>
  <r>
    <s v="Rukayya"/>
    <s v="Sani Muhammad"/>
    <s v="KNLG33480"/>
    <x v="4"/>
    <s v="ANC In-Charge"/>
    <s v="Antenatal (PHC)"/>
    <n v="7030638727"/>
    <s v="rukayyamuhammadsani@gmail.com"/>
    <s v="Female"/>
    <x v="0"/>
    <d v="1989-12-29T00:00:00"/>
    <d v="2015-03-23T00:00:00"/>
    <s v="Albasu"/>
    <x v="9"/>
    <n v="75526914571"/>
    <n v="22301530923"/>
    <n v="2028274430"/>
    <s v="First Bank of Nigeria Limited"/>
    <s v="Zakiyya"/>
    <s v=" Sani"/>
    <s v="Unguwa uku filin kashu"/>
    <n v="8139719976"/>
  </r>
  <r>
    <s v="ABDULLAHI"/>
    <s v=" SAID "/>
    <s v="KNLG33481"/>
    <x v="4"/>
    <s v="Ward Technical Officer (WTO)"/>
    <s v="Essential Drugs (LGA)"/>
    <n v="8032939509"/>
    <s v="Saadabdullahiggy@gmail.com"/>
    <s v="Male"/>
    <x v="0"/>
    <d v="1975-09-21T00:00:00"/>
    <d v="2015-03-23T00:00:00"/>
    <s v="Albasu"/>
    <x v="0"/>
    <n v="27825338504"/>
    <n v="22223104972"/>
    <n v="173714866"/>
    <s v="Guaranty Trust Bank Plc"/>
    <s v="YAHYA"/>
    <s v=" SAAD"/>
    <s v="KUMBOTSO"/>
    <n v="8033773064"/>
  </r>
  <r>
    <s v="Sani"/>
    <s v="Ahmad  Ibrahim "/>
    <s v="KNLG33483"/>
    <x v="5"/>
    <s v="OPD In-Charge"/>
    <s v="OPD"/>
    <n v="8020605117"/>
    <s v="saniibrahimdaho28@gmail.com"/>
    <s v="Male"/>
    <x v="0"/>
    <d v="1988-04-20T00:00:00"/>
    <d v="2015-03-23T00:00:00"/>
    <s v="Albasu"/>
    <x v="0"/>
    <n v="25688864391"/>
    <n v="22276126105"/>
    <n v="2066303637"/>
    <s v="United Bank for Africa Plc"/>
    <s v="Garba"/>
    <s v=" Ibrahim "/>
    <s v="Daho ward albasu lga "/>
    <n v="8027902063"/>
  </r>
  <r>
    <s v="Sha’awa "/>
    <s v="Mahmud Abdullahi "/>
    <s v="KNLG33484"/>
    <x v="11"/>
    <s v="Facility In-Charge"/>
    <s v="Out-Patient Unit (PHC)"/>
    <n v="8038442722"/>
    <s v="siamamahmud@gmail.com"/>
    <s v="Female"/>
    <x v="0"/>
    <d v="1995-09-18T00:00:00"/>
    <d v="2015-03-23T00:00:00"/>
    <s v="Albasu"/>
    <x v="23"/>
    <n v="86841459216"/>
    <n v="22311429750"/>
    <n v="2028274571"/>
    <s v="First Bank of Nigeria Limited"/>
    <s v="Sadiya"/>
    <s v="Mahmud  Abdullahi "/>
    <s v="Block aa 16 kundila zoo road"/>
    <n v="8032846201"/>
  </r>
  <r>
    <s v="Suleiman"/>
    <s v="Bello Muhammad"/>
    <s v="KNLG33485"/>
    <x v="11"/>
    <s v="DRF Coordinator"/>
    <s v="Pharmacy"/>
    <n v="7035945022"/>
    <s v="NULL"/>
    <s v="Male"/>
    <x v="0"/>
    <d v="1982-02-05T00:00:00"/>
    <d v="2015-03-31T00:00:00"/>
    <s v="Albasu"/>
    <x v="18"/>
    <n v="37264151788"/>
    <n v="22301878856"/>
    <n v="3042095633"/>
    <s v="Polaris Bank Limited."/>
    <s v="Yusuf"/>
    <s v=" Muhammad"/>
    <s v="Kwanar sumaila Albaau LGA"/>
    <n v="8065567055"/>
  </r>
  <r>
    <s v="Tasi'u "/>
    <s v=" Masud"/>
    <s v="KNLG33486"/>
    <x v="11"/>
    <s v="Facility In-Charge"/>
    <s v="OPD"/>
    <n v="7061031177"/>
    <s v="tasiumasud12@gmail.com"/>
    <s v="Male"/>
    <x v="0"/>
    <d v="1990-02-01T00:00:00"/>
    <d v="2015-03-23T00:00:00"/>
    <s v="Albasu"/>
    <x v="24"/>
    <n v="56339415856"/>
    <n v="22305896579"/>
    <n v="1006542279"/>
    <s v="Keystone Bank Limited"/>
    <s v="Nasiru "/>
    <s v=" Masud "/>
    <s v="Dutse lga jigawa state "/>
    <n v="7064885846"/>
  </r>
  <r>
    <s v="Zubairu"/>
    <s v="Sani Ismail"/>
    <s v="KNLG35500"/>
    <x v="3"/>
    <s v="Routine Immunization In-Charge"/>
    <s v="Immunization Unit (LGA)"/>
    <n v="8065377858"/>
    <s v="zubairuismael1@gmail.com"/>
    <s v="Male"/>
    <x v="0"/>
    <d v="1990-04-06T00:00:00"/>
    <d v="2014-01-01T00:00:00"/>
    <s v="Albasu"/>
    <x v="9"/>
    <n v="33441185523"/>
    <n v="22428165327"/>
    <n v="232052881"/>
    <s v="Guaranty Trust Bank Plc"/>
    <s v="Musbahu"/>
    <s v=" Ismail"/>
    <s v="Albasu"/>
    <n v="8065883516"/>
  </r>
  <r>
    <s v="DIJE"/>
    <s v="AMADU HUSSAINI"/>
    <s v="KNLG35802"/>
    <x v="4"/>
    <s v="ANC In-Charge"/>
    <s v="Essential Drugs (LGA)"/>
    <n v="7034596359"/>
    <s v="dijeusani2019@gmail.com"/>
    <s v="Male"/>
    <x v="0"/>
    <d v="1979-07-07T00:00:00"/>
    <d v="2019-11-22T00:00:00"/>
    <s v="Albasu"/>
    <x v="1"/>
    <n v="39682858495"/>
    <n v="22222038117"/>
    <n v="2545554012"/>
    <s v="First City Monument Bank Limited"/>
    <s v="UMMASALAMA"/>
    <s v=" ABDULMUNAFI"/>
    <s v="BATAIYA,UNGUWAR FALANI ALBASU LGA."/>
    <n v="9035040825"/>
  </r>
  <r>
    <s v="Habiba"/>
    <s v="Hamza Muhammad"/>
    <s v="KNLG35803"/>
    <x v="17"/>
    <s v="Maternity In-Charge"/>
    <s v="Maternity (PHC)"/>
    <n v="7038326315"/>
    <s v="habibahamza02@gmail.com"/>
    <s v="Female"/>
    <x v="0"/>
    <d v="1996-12-15T00:00:00"/>
    <d v="2019-11-22T00:00:00"/>
    <s v="Albasu"/>
    <x v="2"/>
    <n v="29616954210"/>
    <n v="22274615751"/>
    <n v="3392058010"/>
    <s v="First City Monument Bank Limited"/>
    <s v="Muhammad"/>
    <s v="Jibril Amina"/>
    <s v="17,Gero road bukuru jos south LGA"/>
    <n v="8023572094"/>
  </r>
  <r>
    <s v="Murja"/>
    <s v="Tahir Sulaiman"/>
    <s v="KNLG35804"/>
    <x v="17"/>
    <s v="Maternity In-Charge"/>
    <s v="Maternal and Child Health MCH (LGA)"/>
    <n v="7039528631"/>
    <s v="Murjasulainmantahir@gmail.com"/>
    <s v="Male"/>
    <x v="0"/>
    <d v="1990-05-15T00:00:00"/>
    <d v="2019-11-22T00:00:00"/>
    <s v="Albasu"/>
    <x v="9"/>
    <n v="31313502327"/>
    <n v="22386300217"/>
    <n v="2545546019"/>
    <s v="First City Monument Bank Limited"/>
    <s v="Zainab"/>
    <s v="Auwal"/>
    <s v="Sauna Kawaji"/>
    <n v="9122013314"/>
  </r>
  <r>
    <s v="Naja'atu"/>
    <s v="Umar Ibrahim"/>
    <s v="KNLG35805"/>
    <x v="17"/>
    <s v="ANC In-Charge"/>
    <s v="Antenatal (PHC)"/>
    <n v="7065642904"/>
    <s v="ibrahimnajaatu997@gmail.com"/>
    <s v="Male"/>
    <x v="0"/>
    <d v="1995-07-05T00:00:00"/>
    <d v="2019-11-01T00:00:00"/>
    <s v="Albasu"/>
    <x v="0"/>
    <n v="27343712007"/>
    <n v="22359012583"/>
    <n v="2051970"/>
    <s v="Jaiz Bank Plc"/>
    <s v="Shehu"/>
    <s v="Umar Faragai"/>
    <s v="Darmanawa kumbots"/>
    <n v="9029597618"/>
  </r>
  <r>
    <s v="Haruna"/>
    <s v="Abba usman"/>
    <s v="Knlg37006"/>
    <x v="9"/>
    <s v="NULL"/>
    <s v="NULL"/>
    <n v="9032501430"/>
    <s v="NULL"/>
    <s v="Male"/>
    <x v="2"/>
    <d v="1993-03-02T00:00:00"/>
    <d v="2022-01-19T00:00:00"/>
    <s v="Albasu"/>
    <x v="1"/>
    <n v="66202682718"/>
    <s v="NULL"/>
    <n v="3160123891"/>
    <s v="First Bank of Nigeria Limited"/>
    <s v="Ibrahim"/>
    <s v=" Abba Usman "/>
    <s v="Unguwar Malamai Takai"/>
    <n v="8027394489"/>
  </r>
  <r>
    <s v="IBRAHIM "/>
    <s v="UBALIYO MAIGORO"/>
    <s v="LGARSF013"/>
    <x v="4"/>
    <s v="Facility In-Charge"/>
    <s v="OPD"/>
    <n v="8148508401"/>
    <s v="ibrahimubale@gmail.com"/>
    <s v="Male"/>
    <x v="0"/>
    <d v="1996-01-02T00:00:00"/>
    <d v="2021-12-28T00:00:00"/>
    <s v="Albasu"/>
    <x v="11"/>
    <n v="13071171189"/>
    <n v="22372132204"/>
    <n v="25105542"/>
    <s v="Unity Bank Plc"/>
    <s v="Yahaya"/>
    <s v="Ubaliyo"/>
    <s v="Albasu Central"/>
    <n v="7033288950"/>
  </r>
  <r>
    <s v="Shafiu"/>
    <s v="Jibril Tsangaya"/>
    <s v="PHCMB0148"/>
    <x v="4"/>
    <s v="Facility Staff"/>
    <s v="Essential Drugs (LGA)"/>
    <n v="8036331744"/>
    <s v="shafiutsangaya@gmail.com"/>
    <s v="Male"/>
    <x v="0"/>
    <d v="1997-06-01T00:00:00"/>
    <d v="2021-12-28T00:00:00"/>
    <s v="Albasu"/>
    <x v="25"/>
    <n v="15228539574"/>
    <n v="22266790988"/>
    <n v="2118984744"/>
    <s v="Zenith Bank Plc"/>
    <s v="buhari"/>
    <s v="jibri"/>
    <s v="tsangaya"/>
    <n v="8065551282"/>
  </r>
  <r>
    <s v="Shamsiyya"/>
    <s v="Jibril Aliyu"/>
    <s v="PHCMB0159"/>
    <x v="4"/>
    <s v="LGA Staff"/>
    <s v="Ward Community (PHC)"/>
    <n v="9135732172"/>
    <s v="shamsiyyajibrilaliyu@gmail.com"/>
    <s v="Female"/>
    <x v="0"/>
    <d v="2000-02-02T00:00:00"/>
    <d v="2021-12-28T00:00:00"/>
    <s v="Albasu"/>
    <x v="5"/>
    <n v="29556567058"/>
    <n v="22573361751"/>
    <n v="1644316384"/>
    <s v="Access Bank PLC"/>
    <s v="Buhari"/>
    <s v="Jibrin"/>
    <s v="128 Yar akwa B"/>
    <n v="8065551282"/>
  </r>
  <r>
    <s v="Bashir"/>
    <s v="Abdulaziz Isah"/>
    <s v="PHCMB0518"/>
    <x v="18"/>
    <s v="Facility Staff"/>
    <s v="Out-Patient Unit (PHC)"/>
    <n v="8063312587"/>
    <s v="bashirabdulazeezisah@gmail.com"/>
    <s v="Male"/>
    <x v="0"/>
    <d v="1992-07-05T00:00:00"/>
    <d v="2021-12-28T00:00:00"/>
    <s v="Albasu"/>
    <x v="9"/>
    <n v="13161717590"/>
    <n v="22320738810"/>
    <n v="142273583"/>
    <s v="Guaranty Trust Bank Plc"/>
    <s v="Usaina"/>
    <s v="Abdulazeez"/>
    <s v="Naibawa gabas"/>
    <n v="9060059216"/>
  </r>
  <r>
    <s v="Nafisa"/>
    <s v="Salisu Albasu"/>
    <s v="PHCMB0633"/>
    <x v="17"/>
    <s v="NULL"/>
    <s v="NULL"/>
    <n v="7044788853"/>
    <s v="nafisasunusi156@gmail.com"/>
    <s v="Female"/>
    <x v="2"/>
    <d v="2000-01-05T00:00:00"/>
    <d v="2021-12-28T00:00:00"/>
    <s v="Albasu"/>
    <x v="1"/>
    <n v="50523739876"/>
    <s v="NULL"/>
    <n v="8200647019"/>
    <s v="First City Monument Bank Limited"/>
    <s v="Sunusi"/>
    <s v="Baffa"/>
    <s v="Albasu LGA "/>
    <n v="8131370909"/>
  </r>
  <r>
    <s v="Nura"/>
    <s v="Hussain"/>
    <s v="PHCMB0832"/>
    <x v="19"/>
    <s v="Facility Staff"/>
    <s v="Out-Patient Unit (PHC)"/>
    <n v="9067666094"/>
    <s v="NULL"/>
    <s v="Male"/>
    <x v="0"/>
    <d v="1995-08-07T00:00:00"/>
    <d v="2021-09-28T00:00:00"/>
    <s v="Albasu"/>
    <x v="9"/>
    <s v="A12261352"/>
    <n v="22534819017"/>
    <n v="824330044"/>
    <s v="Access Bank PLC"/>
    <s v="HAJARA"/>
    <s v="NURA"/>
    <s v="Tudun murtala kuwait"/>
    <n v="9074666747"/>
  </r>
  <r>
    <s v="Ahmad"/>
    <s v="Sani Muhammad"/>
    <s v="PHCMB0834"/>
    <x v="19"/>
    <s v="Facility Staff"/>
    <s v="OPD"/>
    <n v="8030770408"/>
    <s v="ahmadsanimuhd747@gmail.com"/>
    <s v="Male"/>
    <x v="0"/>
    <d v="1997-06-02T00:00:00"/>
    <d v="2021-12-28T00:00:00"/>
    <s v="Albasu"/>
    <x v="0"/>
    <n v="82412521626"/>
    <n v="22512432382"/>
    <n v="2217888116"/>
    <s v="Zenith Bank Plc"/>
    <s v="Muhammad "/>
    <s v="Bashir Muhammad "/>
    <s v="Daho"/>
    <n v="8086508158"/>
  </r>
  <r>
    <s v="Mubarak"/>
    <s v="Ubale Shuaibu"/>
    <s v="PHCMB0917"/>
    <x v="20"/>
    <s v="NULL"/>
    <s v="NULL"/>
    <n v="8130405952"/>
    <s v="mubarakubale@gmail.com"/>
    <s v="Male"/>
    <x v="2"/>
    <d v="1991-08-01T00:00:00"/>
    <d v="2021-12-28T00:00:00"/>
    <s v="Albasu"/>
    <x v="1"/>
    <n v="11933384425"/>
    <s v="NULL"/>
    <n v="1514125016"/>
    <s v="Access Bank PLC"/>
    <s v="Khalipha"/>
    <s v="Ubale Shu'aibu"/>
    <s v="No. 142 Tukuntawa Kano"/>
    <n v="8038445253"/>
  </r>
  <r>
    <s v="Huzaifa"/>
    <s v="Muhammad Inuwa"/>
    <s v="PHCMB0940"/>
    <x v="8"/>
    <s v="Laboratory In-Charge"/>
    <s v="Laboratory (PHC)"/>
    <n v="8148820840"/>
    <s v="huzaifaminuwa@gmail.com"/>
    <s v="Male"/>
    <x v="0"/>
    <d v="1995-01-03T00:00:00"/>
    <d v="2021-12-28T00:00:00"/>
    <s v="Albasu"/>
    <x v="5"/>
    <n v="22630024389"/>
    <n v="22292597000"/>
    <n v="2285851083"/>
    <s v="United Bank for Africa Plc"/>
    <s v="Muhammad "/>
    <s v="Adam"/>
    <s v="Tsangaya"/>
    <n v="7035118754"/>
  </r>
  <r>
    <s v="AMINU BALA"/>
    <s v="MUHAMMAD"/>
    <s v="PHCMB0950"/>
    <x v="8"/>
    <s v="Laboratory In-Charge"/>
    <s v="Laboratory (PHC)"/>
    <n v="8066034040"/>
    <s v="muhdaminubala@gmail.com"/>
    <s v="Male"/>
    <x v="0"/>
    <d v="1993-09-14T00:00:00"/>
    <d v="2021-12-28T00:00:00"/>
    <s v="Albasu"/>
    <x v="2"/>
    <n v="95271078580"/>
    <n v="22399661682"/>
    <n v="9682157"/>
    <s v="Jaiz Bank Plc"/>
    <s v="ABUBAKAR BALA"/>
    <s v="MUHAMMAD"/>
    <s v="681 Unguwar Yamma Dawakin Sakata Behind Waec Office"/>
    <n v="8024330010"/>
  </r>
  <r>
    <s v="ADAM"/>
    <s v="NURA IBRAHIM"/>
    <s v="PHCMB0982"/>
    <x v="8"/>
    <s v="Facility Staff"/>
    <s v="Laboratory (PHC)"/>
    <n v="8147990353"/>
    <s v="nuraibrahimadam1552@gmail.com"/>
    <s v="Male"/>
    <x v="0"/>
    <d v="1994-06-05T00:00:00"/>
    <d v="2021-12-28T00:00:00"/>
    <s v="Albasu"/>
    <x v="2"/>
    <n v="13830601578"/>
    <n v="22432358807"/>
    <n v="91335806"/>
    <s v="Sterling Bank Plc"/>
    <s v="Hussaini"/>
    <s v="Ibrahim Hussaini"/>
    <s v="No 1636 brigade gama D kasuwar takari Street "/>
    <n v="8106397977"/>
  </r>
  <r>
    <s v="Salisu"/>
    <s v="Jibrin Idris"/>
    <s v="PHCMB0991"/>
    <x v="8"/>
    <s v="Facility Staff"/>
    <s v="Laboratory (PHC)"/>
    <n v="8109110750"/>
    <s v="salisujibrinidris@gmail.com"/>
    <s v="Male"/>
    <x v="0"/>
    <d v="1995-07-21T00:00:00"/>
    <d v="2021-12-28T00:00:00"/>
    <s v="Albasu"/>
    <x v="18"/>
    <n v="75059552722"/>
    <n v="22445463536"/>
    <n v="3118168417"/>
    <s v="First Bank of Nigeria Limited"/>
    <s v="Idris "/>
    <s v="Jibril"/>
    <s v="Badawa layouts"/>
    <n v="8069128953"/>
  </r>
  <r>
    <s v="BUHARI"/>
    <s v="ZUBAIRU"/>
    <s v="PHCMB1306"/>
    <x v="4"/>
    <s v="Facility Staff"/>
    <s v="Ward Community (PHC)"/>
    <n v="9133101347"/>
    <s v="buharizubairu45@gmail.com"/>
    <s v="Male"/>
    <x v="0"/>
    <d v="1994-06-05T00:00:00"/>
    <d v="2021-12-28T00:00:00"/>
    <s v="Albasu"/>
    <x v="2"/>
    <n v="34143058517"/>
    <n v="22391453838"/>
    <n v="78847548"/>
    <s v="Access Bank PLC"/>
    <s v="Jamilu"/>
    <s v="Zubairu"/>
    <s v="Sabon Gari Albasu Local Govt"/>
    <n v="9034474210"/>
  </r>
  <r>
    <s v="ALI"/>
    <s v="YUSHAU"/>
    <s v="PHCMB1344"/>
    <x v="4"/>
    <s v="NULL"/>
    <s v="NULL"/>
    <n v="9033774695"/>
    <s v="aliyusha'uchew35@gmail.com"/>
    <s v="Male"/>
    <x v="2"/>
    <d v="1990-01-01T00:00:00"/>
    <d v="2021-12-28T00:00:00"/>
    <s v="Albasu"/>
    <x v="1"/>
    <n v="25507969212"/>
    <s v="NULL"/>
    <n v="2262420563"/>
    <s v="Zenith Bank Plc"/>
    <s v="SURAJO"/>
    <s v="YUSHAU"/>
    <s v="Mariri Kano State"/>
    <n v="7062950270"/>
  </r>
  <r>
    <s v="Daha"/>
    <s v="Mannir Bashir"/>
    <s v="PHCMB1644"/>
    <x v="2"/>
    <s v="Facility Staff"/>
    <s v="Immunization"/>
    <n v="8037622226"/>
    <s v="manirdaha@gmail.com"/>
    <s v="Male"/>
    <x v="0"/>
    <d v="1994-01-01T00:00:00"/>
    <d v="2021-12-28T00:00:00"/>
    <s v="Albasu"/>
    <x v="18"/>
    <s v="8871`5425347"/>
    <n v="22452443705"/>
    <n v="451551772"/>
    <s v="Guaranty Trust Bank Plc"/>
    <s v="Mannir"/>
    <s v="Bashir"/>
    <s v="Bataiya gidan sarki "/>
    <n v="8036377595"/>
  </r>
  <r>
    <s v="Yunus"/>
    <s v="Sarki Usman"/>
    <s v="PHCMB1648"/>
    <x v="14"/>
    <s v="Facility Staff"/>
    <s v="Dental Health (PHC)"/>
    <n v="8088525150"/>
    <s v="majidadiyunus@gmail.com"/>
    <s v="Male"/>
    <x v="0"/>
    <d v="1998-01-01T00:00:00"/>
    <d v="2021-12-28T00:00:00"/>
    <s v="Albasu"/>
    <x v="2"/>
    <n v="27336717367"/>
    <n v="22565675003"/>
    <n v="2366777495"/>
    <s v="Zenith Bank Plc"/>
    <s v="Musa"/>
    <s v="Muhammad "/>
    <s v="Faragai kofar arewa"/>
    <n v="8088100775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4">
  <r>
    <s v="Isiyaku"/>
    <s v="Tsaure Ibrahim"/>
    <s v="KNLG00430"/>
    <x v="0"/>
    <s v="LGA Community Engagement FP"/>
    <s v="Health Education and Promotion"/>
    <n v="9038393448"/>
    <s v="isyakutsaure@gmail.com"/>
    <s v="Male"/>
    <x v="0"/>
    <d v="1965-04-28T00:00:00"/>
    <d v="2005-10-01T00:00:00"/>
    <s v="Bagwai"/>
    <x v="0"/>
    <n v="36844104736"/>
    <n v="22180665813"/>
    <n v="17141965"/>
    <s v="Unity Bank Plc"/>
    <s v="Musbahu"/>
    <s v=" Isyaku"/>
    <s v="Tsaure"/>
    <n v="8081926531"/>
  </r>
  <r>
    <s v="DAIYABU"/>
    <s v=" ALI"/>
    <s v="KNLG01780"/>
    <x v="1"/>
    <s v="LGA Staff"/>
    <s v="PHCC (LGA)"/>
    <n v="8039260162"/>
    <s v="daiyabuali@yahoo.com"/>
    <s v="Male"/>
    <x v="0"/>
    <d v="1967-04-20T00:00:00"/>
    <d v="1991-09-10T00:00:00"/>
    <s v="Bagwai"/>
    <x v="0"/>
    <n v="64389734224"/>
    <n v="22185149277"/>
    <n v="17552284"/>
    <s v="Unity Bank Plc"/>
    <s v="HABIBU"/>
    <s v="ALI DAIYABU"/>
    <s v="LIMANCHI KARAYE"/>
    <n v="7031200780"/>
  </r>
  <r>
    <s v="IBRAHIM "/>
    <s v=" SANI"/>
    <s v="KNLG02005"/>
    <x v="0"/>
    <s v="Laboratory In-Charge"/>
    <s v="Laboratory (PHC)"/>
    <n v="8020619978"/>
    <s v="saniibrahim1@gmail.com"/>
    <s v="Male"/>
    <x v="1"/>
    <d v="1971-12-07T00:00:00"/>
    <d v="1991-01-09T00:00:00"/>
    <s v="Bagwai"/>
    <x v="1"/>
    <n v="63072752422"/>
    <n v="22168524666"/>
    <n v="14363449"/>
    <s v="Unity Bank Plc"/>
    <s v="ABDULLAHI"/>
    <s v="IBRAHIM SANI"/>
    <s v="SHANONO"/>
    <n v="7086472479"/>
  </r>
  <r>
    <s v="HARIRA"/>
    <s v=" FARUK"/>
    <s v="KNLG03178"/>
    <x v="2"/>
    <s v="ANC In-Charge"/>
    <s v="Antenatal (PHC)"/>
    <n v="8026835180"/>
    <s v="NULL"/>
    <s v="Male"/>
    <x v="1"/>
    <d v="1970-10-20T00:00:00"/>
    <d v="1990-09-27T00:00:00"/>
    <s v="Bagwai"/>
    <x v="2"/>
    <n v="66809878929"/>
    <n v="22222753845"/>
    <n v="2014775183"/>
    <s v="First Bank of Nigeria Limited"/>
    <s v="FARUKU"/>
    <s v=" ALIYU"/>
    <s v="KOFAR KUDU, BAGWAI"/>
    <n v="8029761516"/>
  </r>
  <r>
    <s v="MOHD"/>
    <s v=" IBRAHIM"/>
    <s v="KNLG03224"/>
    <x v="3"/>
    <s v="Labourer"/>
    <s v="Local Government Office"/>
    <n v="8139768985"/>
    <s v="NULL"/>
    <s v="Male"/>
    <x v="0"/>
    <d v="1963-01-01T00:00:00"/>
    <d v="1990-07-27T00:00:00"/>
    <s v="Bagwai"/>
    <x v="0"/>
    <n v="27711878464"/>
    <n v="27711878464"/>
    <n v="14363803"/>
    <s v="Unity Bank Plc"/>
    <s v="GADDAFI"/>
    <s v="MOHAMMED"/>
    <s v="KOFAR KUDU BAGWAI"/>
    <n v="8081821749"/>
  </r>
  <r>
    <s v="BABA"/>
    <s v="nil LAMIDO"/>
    <s v="KNLG03563"/>
    <x v="0"/>
    <s v="NULL"/>
    <s v="NULL"/>
    <n v="8030792813"/>
    <s v="babalamido530@gmail.com"/>
    <s v="Male"/>
    <x v="2"/>
    <d v="1962-01-14T00:00:00"/>
    <d v="1996-01-01T00:00:00"/>
    <s v="Bagwai"/>
    <x v="0"/>
    <n v="27825338504"/>
    <s v="NULL"/>
    <s v="NULL"/>
    <s v="NULL"/>
    <s v="ABDULLAHI"/>
    <s v="nil BABA"/>
    <s v="Makers,bichi"/>
    <n v="9034204963"/>
  </r>
  <r>
    <s v="HAMISU"/>
    <s v=" ALIYU"/>
    <s v="KNLG03710"/>
    <x v="4"/>
    <s v="LGA TBL"/>
    <s v="Essential Drugs (LGA)"/>
    <n v="8067135602"/>
    <s v="hamisualiyubichi73@gmail.com"/>
    <s v="Male"/>
    <x v="0"/>
    <d v="1973-03-23T00:00:00"/>
    <d v="1996-04-01T00:00:00"/>
    <s v="Bagwai"/>
    <x v="0"/>
    <n v="16253531246"/>
    <n v="22208238551"/>
    <n v="3045279473"/>
    <s v="First Bank of Nigeria Limited"/>
    <s v="UMAR"/>
    <s v="ALIYU HAMISU"/>
    <s v="TABKIN BAKO HAYIN WAYA BICHI L.G.A."/>
    <n v="9014048462"/>
  </r>
  <r>
    <s v="AUWALU"/>
    <s v=" HARUNA"/>
    <s v="KNLG03712"/>
    <x v="4"/>
    <s v="Local Immunization Officer (LIO)"/>
    <s v="Immunization Unit (LGA)"/>
    <n v="8161339459"/>
    <s v="auwaluharuna017@gmaik.com"/>
    <s v="Male"/>
    <x v="0"/>
    <d v="1969-09-10T00:00:00"/>
    <d v="1996-11-25T00:00:00"/>
    <s v="Bagwai"/>
    <x v="0"/>
    <n v="77742352896"/>
    <n v="22160415216"/>
    <n v="6978939"/>
    <s v="Stanbic IBTC Bank Plc"/>
    <s v="AUWALU"/>
    <s v=" SULAIMAN"/>
    <s v="TABKIN BAKO"/>
    <n v="8102751024"/>
  </r>
  <r>
    <s v="Garba"/>
    <s v=" Abdulkadir"/>
    <s v="KNLG03717"/>
    <x v="0"/>
    <s v="Ward Environmental Health Officer (WEHO)"/>
    <s v="Health Unit (Ward)"/>
    <n v="8035558353"/>
    <s v="sfulani2404@gmail.com"/>
    <s v="Male"/>
    <x v="0"/>
    <d v="1972-04-01T00:00:00"/>
    <d v="1997-07-01T00:00:00"/>
    <s v="Bagwai"/>
    <x v="0"/>
    <n v="54138740713"/>
    <n v="22275855570"/>
    <n v="5131523"/>
    <s v="Jaiz Bank Plc"/>
    <s v="Tijjani"/>
    <s v=" Abdulkadir"/>
    <s v="FCE ROAD Bichi."/>
    <n v="7046833090"/>
  </r>
  <r>
    <s v="Musa"/>
    <s v=" Rabo"/>
    <s v="KNLG05477"/>
    <x v="0"/>
    <s v="Ward Community Engagement FP (WCEF)"/>
    <s v="Environmental Health &amp; Sanitation (PHC)"/>
    <n v="8168629583"/>
    <s v="musarabodtf@gmail.com"/>
    <s v="Male"/>
    <x v="3"/>
    <d v="1968-07-21T00:00:00"/>
    <d v="1997-04-01T00:00:00"/>
    <s v="Bagwai"/>
    <x v="0"/>
    <n v="2763871209"/>
    <n v="22171153413"/>
    <n v="2006740737"/>
    <s v="United Bank for Africa Plc"/>
    <s v="Ibrahim"/>
    <s v="Rabo Musa"/>
    <s v="Dawakin Tofa"/>
    <n v="9026027779"/>
  </r>
  <r>
    <s v="Rabiu"/>
    <s v=" Wakili"/>
    <s v="KNLG05494"/>
    <x v="5"/>
    <s v="LGA Essential Drugs Officer"/>
    <s v="Health Unit (Ward)"/>
    <n v="8165730690"/>
    <s v="rabiuwakili11@gmail.com"/>
    <s v="Male"/>
    <x v="0"/>
    <d v="1968-01-19T00:00:00"/>
    <d v="1991-08-08T00:00:00"/>
    <s v="Bagwai"/>
    <x v="0"/>
    <n v="20122642343"/>
    <n v="22170659484"/>
    <n v="2223417015"/>
    <s v="First City Monument Bank Limited"/>
    <s v="ABUBAKAR"/>
    <s v="Wakili Rabiu"/>
    <s v="UNG HAKIMI SHANONO"/>
    <n v="8162141346"/>
  </r>
  <r>
    <s v="Ali"/>
    <s v="Dawaki Ahmad"/>
    <s v="KNLG05581"/>
    <x v="6"/>
    <s v="Ward Technical Officer (WTO)"/>
    <s v="Out-Patient Unit (PHC)"/>
    <n v="8039641572"/>
    <s v="aliahmaddawaki176@gmail.com"/>
    <s v="Male"/>
    <x v="1"/>
    <d v="1976-01-02T00:00:00"/>
    <d v="1997-10-01T00:00:00"/>
    <s v="Bagwai"/>
    <x v="3"/>
    <n v="50016166136"/>
    <n v="22189244943"/>
    <n v="2007074770"/>
    <s v="United Bank for Africa Plc"/>
    <s v="AHMAD AHMAD"/>
    <s v="ALI"/>
    <s v="Dawakin Tofa"/>
    <n v="9025749162"/>
  </r>
  <r>
    <s v="Shuaibu"/>
    <s v=" IBRAHIM"/>
    <s v="KNLG05925"/>
    <x v="0"/>
    <s v="LGA Malaria Elimination FP"/>
    <s v="Health Education and Promotion"/>
    <n v="7039686196"/>
    <s v="NULL"/>
    <s v="Male"/>
    <x v="0"/>
    <d v="1977-03-02T00:00:00"/>
    <d v="1998-01-01T00:00:00"/>
    <s v="Bagwai"/>
    <x v="0"/>
    <n v="77025663899"/>
    <n v="22155690473"/>
    <n v="9564397"/>
    <s v="Stanbic IBTC Bank Plc"/>
    <s v="Yasir"/>
    <s v=" Shuaibu"/>
    <s v="Kunchi"/>
    <n v="8145118075"/>
  </r>
  <r>
    <s v="SAFIYA"/>
    <s v=" YARO"/>
    <s v="KNLG06085"/>
    <x v="2"/>
    <s v="Health Unit Staff"/>
    <s v="Environmental Health &amp; Sanitation (PHC)"/>
    <n v="9114611574"/>
    <s v="NULL"/>
    <s v="Male"/>
    <x v="3"/>
    <d v="1973-05-16T00:00:00"/>
    <d v="1996-12-13T00:00:00"/>
    <s v="Bagwai"/>
    <x v="0"/>
    <n v="15459974340"/>
    <n v="22400868312"/>
    <n v="301001285"/>
    <s v="Mutual Trust Microfinance Bank"/>
    <s v="ISAH"/>
    <s v=" SUALAIMAN"/>
    <s v="SHANONO RINJI QUARTER"/>
    <n v="8020803026"/>
  </r>
  <r>
    <s v="HASSAN"/>
    <s v=" BALA"/>
    <s v="KNLG06086"/>
    <x v="4"/>
    <s v="NULL"/>
    <s v="NULL"/>
    <n v="7089599595"/>
    <s v="NULL"/>
    <s v="Male"/>
    <x v="2"/>
    <d v="1966-07-04T00:00:00"/>
    <d v="1986-12-10T00:00:00"/>
    <s v="Bagwai"/>
    <x v="0"/>
    <n v="27825338504"/>
    <s v="NULL"/>
    <s v="NULL"/>
    <s v="NULL"/>
    <s v="SHAMSU"/>
    <s v=" HASSAN"/>
    <s v="GURDO CIKIN GARI,BAGWAI LGA"/>
    <n v="7017032390"/>
  </r>
  <r>
    <s v="SHAFIU"/>
    <s v="BADAU ARAB"/>
    <s v="KNLG06087"/>
    <x v="4"/>
    <s v="NULL"/>
    <s v="Medical and Health Services (HQ)"/>
    <n v="8133190932"/>
    <s v="NULL"/>
    <s v="Male"/>
    <x v="2"/>
    <d v="1962-12-02T00:00:00"/>
    <d v="1992-02-01T00:00:00"/>
    <s v="Bagwai"/>
    <x v="0"/>
    <n v="27825338504"/>
    <s v="NULL"/>
    <s v="NULL"/>
    <s v="NULL"/>
    <s v="SANI"/>
    <s v=" SHAFIU"/>
    <s v="BADAU"/>
    <n v="8147129811"/>
  </r>
  <r>
    <s v="Ali"/>
    <s v=" Umar"/>
    <s v="KNLG06089"/>
    <x v="3"/>
    <s v="Cleaner"/>
    <s v="Environmental Health &amp; Sanitation (PHC)"/>
    <n v="7068269245"/>
    <s v="NULL"/>
    <s v="Male"/>
    <x v="2"/>
    <d v="1966-08-13T00:00:00"/>
    <d v="1988-08-10T00:00:00"/>
    <s v="Bagwai"/>
    <x v="4"/>
    <n v="27825338504"/>
    <s v="NULL"/>
    <s v="NULL"/>
    <s v="NULL"/>
    <s v="Shamsi"/>
    <s v="Umar Ali "/>
    <s v="Kwajale"/>
    <n v="8025537499"/>
  </r>
  <r>
    <s v="HAMZA"/>
    <s v=" DAMBO"/>
    <s v="KNLG06090"/>
    <x v="3"/>
    <s v="Cleaner"/>
    <s v="Health Unit (Ward)"/>
    <n v="8087915139"/>
    <s v="NULL"/>
    <s v="Male"/>
    <x v="3"/>
    <d v="1978-11-25T00:00:00"/>
    <d v="1998-07-01T00:00:00"/>
    <s v="Bagwai"/>
    <x v="0"/>
    <n v="21916696593"/>
    <n v="22307200288"/>
    <n v="14365481"/>
    <s v="Unity Bank Plc"/>
    <s v="HABIBA"/>
    <s v=" HAMZA"/>
    <s v="KOFAR KUDU BAGWAI"/>
    <n v="8029301545"/>
  </r>
  <r>
    <s v="ALIYU"/>
    <s v=" IBRAHIM"/>
    <s v="KNLG06093"/>
    <x v="2"/>
    <s v="Cleaner"/>
    <s v="Health Education and Promotion"/>
    <n v="8100497140"/>
    <s v="NULL"/>
    <s v="Male"/>
    <x v="1"/>
    <d v="1967-02-10T00:00:00"/>
    <d v="1992-01-01T00:00:00"/>
    <s v="Bagwai"/>
    <x v="5"/>
    <n v="60824933113"/>
    <n v="22284461201"/>
    <n v="14363425"/>
    <s v="Unity Bank Plc"/>
    <s v="ABUBAKAR"/>
    <s v=" ALIYU"/>
    <s v="MUNKEBE"/>
    <n v="9036994927"/>
  </r>
  <r>
    <s v="MUNTARI"/>
    <s v=" ADAMU"/>
    <s v="KNLG06094"/>
    <x v="2"/>
    <s v="Health Unit Staff"/>
    <s v="Health Unit (Ward)"/>
    <n v="7084533407"/>
    <s v="NULL"/>
    <s v="Male"/>
    <x v="3"/>
    <d v="1965-04-15T00:00:00"/>
    <d v="1992-01-01T00:00:00"/>
    <s v="Bagwai"/>
    <x v="0"/>
    <n v="66009324652"/>
    <n v="22171802500"/>
    <n v="5675680013"/>
    <s v="First City Monument Bank Limited"/>
    <s v="AHMAD"/>
    <s v=" ALI"/>
    <s v="RIMIN-BAI BAGWAI"/>
    <n v="7032232781"/>
  </r>
  <r>
    <s v="LARABA"/>
    <s v="HADI USMAN"/>
    <s v="KNLG06096"/>
    <x v="4"/>
    <s v="ANC In-Charge"/>
    <s v="Antenatal (PHC)"/>
    <n v="8036179061"/>
    <s v="larabausman525@gmail.com"/>
    <s v="Male"/>
    <x v="1"/>
    <d v="1966-08-28T00:00:00"/>
    <d v="1991-01-01T00:00:00"/>
    <s v="Bagwai"/>
    <x v="6"/>
    <n v="47846303343"/>
    <n v="22287607934"/>
    <n v="3034889175"/>
    <s v="First Bank of Nigeria Limited"/>
    <s v="ABDULHADI"/>
    <s v="ZAKARI ABDURRASHID"/>
    <s v="UNGUWA UKU U TURN OPP MATRIX FILLING STATION"/>
    <n v="7017658004"/>
  </r>
  <r>
    <s v="HAMISU"/>
    <s v=" Isah"/>
    <s v="KNLG06097"/>
    <x v="7"/>
    <s v="Facility Staff"/>
    <s v="Out-Patient Unit (PHC)"/>
    <n v="7068355014"/>
    <s v="NULL"/>
    <s v="Male"/>
    <x v="1"/>
    <d v="1970-04-07T00:00:00"/>
    <d v="1994-10-20T00:00:00"/>
    <s v="Bagwai"/>
    <x v="2"/>
    <n v="53262387103"/>
    <n v="22280136600"/>
    <n v="14363339"/>
    <s v="Unity Bank Plc"/>
    <s v="Abdulaziz"/>
    <s v="Isah Hamisu"/>
    <s v="Limawa A"/>
    <n v="9070288416"/>
  </r>
  <r>
    <s v="WASILA"/>
    <s v=" SANI"/>
    <s v="KNLG06100"/>
    <x v="8"/>
    <s v="ANC In-Charge"/>
    <s v="Antenatal (PHC)"/>
    <n v="8028983028"/>
    <s v="NULL"/>
    <s v="Male"/>
    <x v="1"/>
    <d v="1970-01-02T00:00:00"/>
    <d v="1990-06-01T00:00:00"/>
    <s v="Bagwai"/>
    <x v="7"/>
    <n v="21465401989"/>
    <n v="22222755740"/>
    <n v="2014785142"/>
    <s v="First Bank of Nigeria Limited"/>
    <s v="ISMAIL"/>
    <s v=" SALISU"/>
    <s v="KOFAR KUDU BAGWAI LGA"/>
    <n v="8167410926"/>
  </r>
  <r>
    <s v="MURTALA R/DAKO"/>
    <s v=" MAGAJI"/>
    <s v="KNLG06102"/>
    <x v="0"/>
    <s v="Health Unit Staff"/>
    <s v="Health Unit (Ward)"/>
    <n v="8065567212"/>
    <s v="NULL"/>
    <s v="Male"/>
    <x v="3"/>
    <d v="1975-07-25T00:00:00"/>
    <d v="1996-12-01T00:00:00"/>
    <s v="Bagwai"/>
    <x v="0"/>
    <n v="94936444786"/>
    <n v="22223515651"/>
    <n v="2023276910"/>
    <s v="United Bank for Africa Plc"/>
    <s v="JAFAR"/>
    <s v=" MURTALA"/>
    <s v="NO 1 RIMIN DAKO KOFAR FADA BAGWAI"/>
    <n v="9025008068"/>
  </r>
  <r>
    <s v="Sale "/>
    <s v=" IBRAHIM"/>
    <s v="KNLG06106"/>
    <x v="1"/>
    <s v="LGA Supportive Supervision Officer"/>
    <s v="Health Education and Promotion"/>
    <n v="9025507525"/>
    <s v="saleIbrahimbgw@gmail.com"/>
    <s v="Male"/>
    <x v="0"/>
    <d v="1968-04-13T00:00:00"/>
    <d v="1996-02-01T00:00:00"/>
    <s v="Bagwai"/>
    <x v="0"/>
    <n v="80092367655"/>
    <n v="22155456963"/>
    <n v="3136298014"/>
    <s v="First City Monument Bank Limited"/>
    <s v="Mubarak"/>
    <s v="Bagwai Sale"/>
    <s v="sani mainagge kano A badamasi street"/>
    <n v="7033629952"/>
  </r>
  <r>
    <s v="MOHD"/>
    <s v="BAGWAI ISAH"/>
    <s v="KNLG07711"/>
    <x v="4"/>
    <s v="Ward Technical Officer (WTO)"/>
    <s v="Out-Patient Unit (PHC)"/>
    <n v="8033205792"/>
    <s v="muhammedisahbagwai@gmailcom"/>
    <s v="Male"/>
    <x v="1"/>
    <d v="1976-04-22T00:00:00"/>
    <d v="2004-12-01T00:00:00"/>
    <s v="Bagwai"/>
    <x v="6"/>
    <n v="72545318878"/>
    <n v="22235778091"/>
    <n v="14363456"/>
    <s v="Unity Bank Plc"/>
    <s v="ABDURRAZAK"/>
    <s v=" ISMAIL"/>
    <s v="KABUGA HOUSING ESTATE, GWALE LGA"/>
    <n v="8034527278"/>
  </r>
  <r>
    <s v="Nura"/>
    <s v="Bagwai  Abdullahi "/>
    <s v="KNLG07712"/>
    <x v="9"/>
    <s v="LGA Staff"/>
    <s v="Store (LGA)"/>
    <n v="8020982183"/>
    <s v="nurachadabgw@gmail.com"/>
    <s v="Male"/>
    <x v="0"/>
    <d v="1980-10-24T00:00:00"/>
    <d v="2003-12-01T00:00:00"/>
    <s v="Bagwai"/>
    <x v="0"/>
    <n v="27825338504"/>
    <n v="22191002610"/>
    <n v="2744067014"/>
    <s v="First City Monument Bank Limited"/>
    <s v="Bashir "/>
    <s v=" Muhammad "/>
    <s v="Sabon Gari, Bagwai town "/>
    <n v="8067043666"/>
  </r>
  <r>
    <s v="Bello"/>
    <s v=" SANI"/>
    <s v="KNLG08221"/>
    <x v="5"/>
    <s v="Pharmacy In Charge"/>
    <s v="Pharmacy"/>
    <n v="8020789182"/>
    <s v="Pharmbsshanono15@gmail.com"/>
    <s v="Male"/>
    <x v="1"/>
    <d v="1975-03-15T00:00:00"/>
    <d v="2005-10-07T00:00:00"/>
    <s v="Bagwai"/>
    <x v="1"/>
    <n v="78120877834"/>
    <n v="22240575490"/>
    <n v="2020831127"/>
    <s v="First Bank of Nigeria Limited"/>
    <s v="Tukur"/>
    <s v=" Dallami"/>
    <s v="Galadimawa Shanono"/>
    <n v="8032881048"/>
  </r>
  <r>
    <s v="Musa"/>
    <s v=" SULE"/>
    <s v="KNLG08518"/>
    <x v="0"/>
    <s v="Ward Environmental Health Officer (WEHO)"/>
    <s v="Environmental Health &amp; Sanitation (PHC)"/>
    <n v="9032771451"/>
    <s v="NULL"/>
    <s v="Male"/>
    <x v="1"/>
    <d v="1976-05-02T00:00:00"/>
    <d v="2006-01-01T00:00:00"/>
    <s v="Bagwai"/>
    <x v="8"/>
    <n v="56904706342"/>
    <n v="22254388790"/>
    <n v="5843300019"/>
    <s v="First City Monument Bank Limited"/>
    <s v="MARYAM"/>
    <s v=" MUSA"/>
    <s v="BICHI T/TASHA"/>
    <n v="8106161411"/>
  </r>
  <r>
    <s v="MARYAM"/>
    <s v=" MOHD"/>
    <s v="KNLG08662"/>
    <x v="10"/>
    <s v="Deputy In-Charge of Health Unit"/>
    <s v="Health Unit (Ward)"/>
    <n v="9071928132"/>
    <s v="NULL"/>
    <s v="Male"/>
    <x v="1"/>
    <d v="1968-05-01T00:00:00"/>
    <d v="2003-12-01T00:00:00"/>
    <s v="Bagwai"/>
    <x v="8"/>
    <n v="90195596501"/>
    <n v="22362696224"/>
    <n v="14364154"/>
    <s v="Unity Bank Plc"/>
    <s v="MAHMUD"/>
    <s v=" JILANI"/>
    <s v="KIYAWA"/>
    <n v="7033620659"/>
  </r>
  <r>
    <s v="Aliyu shanono"/>
    <s v=" Musa"/>
    <s v="KNLG08818"/>
    <x v="4"/>
    <s v="LGA RIO"/>
    <s v="Immunization Unit (LGA)"/>
    <n v="8026775870"/>
    <s v="NULL"/>
    <s v="Male"/>
    <x v="3"/>
    <d v="1979-12-25T00:00:00"/>
    <d v="2007-02-12T00:00:00"/>
    <s v="Bagwai"/>
    <x v="0"/>
    <n v="77693222550"/>
    <n v="22221606557"/>
    <n v="3024657768"/>
    <s v="First Bank of Nigeria Limited"/>
    <s v="ABDULJALAL"/>
    <s v="Musa "/>
    <s v="LIMANCHI QRTS SHANONO, SHANONO LGA"/>
    <n v="8064209979"/>
  </r>
  <r>
    <s v="Rabiu"/>
    <s v="SHANONO LAWAN"/>
    <s v="KNLG08974"/>
    <x v="11"/>
    <s v="LGA CCO"/>
    <s v="Immunization Unit (LGA)"/>
    <n v="8081634379"/>
    <s v="rabsshanono4@gmail.com"/>
    <s v="Male"/>
    <x v="0"/>
    <d v="1977-07-07T00:00:00"/>
    <d v="2007-05-25T00:00:00"/>
    <s v="Bagwai"/>
    <x v="0"/>
    <n v="87639113972"/>
    <n v="22189384735"/>
    <n v="2015292212"/>
    <s v="First Bank of Nigeria Limited"/>
    <s v="Bilal "/>
    <s v="Rabiu"/>
    <s v="SABON GARI, SHANONO"/>
    <n v="8053827595"/>
  </r>
  <r>
    <s v="HARUNA"/>
    <s v="SANI GADANYA"/>
    <s v="KNLG09003"/>
    <x v="0"/>
    <s v="Facility In-Charge"/>
    <s v="Out-Patient Unit (PHC)"/>
    <n v="8021421702"/>
    <s v="NULL"/>
    <s v="Male"/>
    <x v="1"/>
    <d v="1974-09-23T00:00:00"/>
    <d v="2005-05-01T00:00:00"/>
    <s v="Bagwai"/>
    <x v="9"/>
    <n v="29954867498"/>
    <n v="22262307194"/>
    <n v="5332278180"/>
    <s v="Fidelity Bank Plc"/>
    <s v="MURTALA"/>
    <s v=" HARUNA"/>
    <s v="KOFAR YAMMA GADANYA"/>
    <n v="8120337963"/>
  </r>
  <r>
    <s v="Sabiu"/>
    <s v=" Abubakar"/>
    <s v="KNLG09004"/>
    <x v="9"/>
    <s v="Nutrition In-Charge"/>
    <s v="Nutrition &amp; Growth Monitoring"/>
    <n v="8069551070"/>
    <s v="Sabiuabubakabgw@gmail.com"/>
    <s v="Male"/>
    <x v="1"/>
    <d v="1979-01-22T00:00:00"/>
    <d v="2005-05-01T00:00:00"/>
    <s v="Bagwai"/>
    <x v="10"/>
    <n v="27825338504"/>
    <n v="22331458880"/>
    <n v="52388983"/>
    <s v="Access Bank PLC"/>
    <s v="Khadija"/>
    <s v="Abubakar Sabiu"/>
    <s v="Rinji qtrs Bagwau"/>
    <n v="8154565959"/>
  </r>
  <r>
    <s v="YUSIF"/>
    <s v="BAGWAI HARUNA "/>
    <s v="KNLG09005"/>
    <x v="1"/>
    <s v="Facility In-Charge"/>
    <s v="OPD"/>
    <n v="8035313391"/>
    <s v="Ybagwai@gmail.com"/>
    <s v="Male"/>
    <x v="1"/>
    <d v="1983-10-18T00:00:00"/>
    <d v="2005-08-01T00:00:00"/>
    <s v="Bagwai"/>
    <x v="7"/>
    <n v="44390270940"/>
    <n v="22232377963"/>
    <n v="50285947"/>
    <s v="Access Bank PLC"/>
    <s v="Sa'idu"/>
    <s v="Bagwai Yusif"/>
    <s v="089 Rinji quarter bagwai town"/>
    <n v="7046258346"/>
  </r>
  <r>
    <s v="SULE"/>
    <s v="UMAR M"/>
    <s v="KNLG09006"/>
    <x v="0"/>
    <s v="Health Unit Staff"/>
    <s v="Immunization"/>
    <n v="9037490305"/>
    <s v="Sulemumar@gmail.com"/>
    <s v="Male"/>
    <x v="1"/>
    <d v="1972-08-27T00:00:00"/>
    <d v="2005-05-01T00:00:00"/>
    <s v="Bagwai"/>
    <x v="8"/>
    <n v="22167443256"/>
    <n v="13890766478"/>
    <n v="20646968"/>
    <s v="Stanbic IBTC Bank Plc"/>
    <s v="IBRAHIM"/>
    <s v=" SULE"/>
    <s v="SARKIN RAFIQTRS"/>
    <n v="8088735758"/>
  </r>
  <r>
    <s v="IBRAHIM"/>
    <s v=" MAGAJI"/>
    <s v="KNLG09008"/>
    <x v="0"/>
    <s v="Facility In-Charge"/>
    <s v="Environmental Health &amp; Sanitation (PHC)"/>
    <n v="8088906543"/>
    <s v="NULL"/>
    <s v="Male"/>
    <x v="1"/>
    <d v="1969-03-13T00:00:00"/>
    <d v="2005-05-01T00:00:00"/>
    <s v="Bagwai"/>
    <x v="11"/>
    <n v="30194399629"/>
    <n v="22255839417"/>
    <n v="20647329"/>
    <s v="Stanbic IBTC Bank Plc"/>
    <s v="UMAR"/>
    <s v=" BELLO"/>
    <s v="JARUMAWA CIKIN GARI BAGWAI LGA"/>
    <n v="8173483613"/>
  </r>
  <r>
    <s v="Almu"/>
    <s v=" Lawan"/>
    <s v="KNLG09009"/>
    <x v="0"/>
    <s v="Deputy In-Charge [2 i/c]"/>
    <s v="DOT Services"/>
    <n v="8038390959"/>
    <s v="almulawan758@mail.com"/>
    <s v="Male"/>
    <x v="1"/>
    <d v="1970-09-04T00:00:00"/>
    <d v="2005-05-01T00:00:00"/>
    <s v="Bagwai"/>
    <x v="3"/>
    <n v="5964891502"/>
    <n v="22167794615"/>
    <n v="20822973"/>
    <s v="Guaranty Trust Bank Plc"/>
    <s v="Murtala"/>
    <s v=" Lawan"/>
    <s v="Kiyawa galadanchi"/>
    <n v="8064554935"/>
  </r>
  <r>
    <s v="Aminu Lawan"/>
    <s v="B."/>
    <s v="KNLG09010"/>
    <x v="0"/>
    <s v="Facility Staff"/>
    <s v="Out-Patient Unit (PHC)"/>
    <n v="8080852263"/>
    <s v="Lawanbadamasiaminu@gmail.com"/>
    <s v="Male"/>
    <x v="1"/>
    <d v="1979-05-25T00:00:00"/>
    <d v="2005-05-01T00:00:00"/>
    <s v="Bagwai"/>
    <x v="7"/>
    <n v="3541172678"/>
    <n v="22269276848"/>
    <n v="186730996"/>
    <s v="Union Bank of Nigeria Plc"/>
    <s v="Ibrahim Aminu "/>
    <s v=" LAWAN"/>
    <s v="KOFOR KUDU BAGWAI"/>
    <n v="8167682177"/>
  </r>
  <r>
    <s v="SULE"/>
    <s v="SHUAIBU SANI"/>
    <s v="KNLG09013"/>
    <x v="0"/>
    <s v="LGA Staff"/>
    <s v="Health Unit (Ward)"/>
    <n v="7060808145"/>
    <s v="sulesbagwai88@gmail.com"/>
    <s v="Male"/>
    <x v="0"/>
    <d v="1974-07-14T00:00:00"/>
    <d v="2005-05-05T00:00:00"/>
    <s v="Bagwai"/>
    <x v="0"/>
    <n v="48558612843"/>
    <n v="22167643463"/>
    <n v="4576952012"/>
    <s v="First City Monument Bank Limited"/>
    <s v="ABUBAKAR"/>
    <s v=" SULEIMAN"/>
    <s v="SABON GARI QUATERS, BAGWAI"/>
    <n v="8148835714"/>
  </r>
  <r>
    <s v="RABIU"/>
    <s v=" ABUBAKAR"/>
    <s v="KNLG09014"/>
    <x v="0"/>
    <s v="Facility In-Charge"/>
    <s v="Health Unit (Ward)"/>
    <n v="8135488774"/>
    <s v="rabiuabubakar0024@gmail.com"/>
    <s v="Male"/>
    <x v="1"/>
    <d v="1983-01-20T00:00:00"/>
    <d v="2005-01-01T00:00:00"/>
    <s v="Bagwai"/>
    <x v="12"/>
    <n v="96701925441"/>
    <n v="22170204088"/>
    <n v="33640469"/>
    <s v="Stanbic IBTC Bank Plc"/>
    <s v="ALIYU "/>
    <s v="RAbiu"/>
    <s v="LIMAWA A"/>
    <n v="8135488774"/>
  </r>
  <r>
    <s v="SHUAIBU"/>
    <s v="YUSUF MUNKAILA"/>
    <s v="KNLG09015"/>
    <x v="11"/>
    <s v="Facility In-Charge"/>
    <s v="Out-Patient Unit (PHC)"/>
    <n v="8025752029"/>
    <s v="smunkailayusuf@gmail.com"/>
    <s v="Male"/>
    <x v="1"/>
    <d v="1975-03-03T00:00:00"/>
    <d v="2005-08-01T00:00:00"/>
    <s v="Bagwai"/>
    <x v="6"/>
    <n v="74166156024"/>
    <n v="22267481974"/>
    <n v="3382025743"/>
    <s v="Ecobank Nigeria"/>
    <s v="Isyaku"/>
    <s v="Munkaila"/>
    <s v="DANGADA CIKIN GARI"/>
    <n v="8053743338"/>
  </r>
  <r>
    <s v="UMAR"/>
    <s v="MUSA ALI"/>
    <s v="KNLG09017"/>
    <x v="11"/>
    <s v="Facility In-Charge"/>
    <s v="Out-Patient Unit (PHC)"/>
    <n v="8024388220"/>
    <s v="umaralimusa83@gmail.com"/>
    <s v="Male"/>
    <x v="1"/>
    <d v="1983-01-26T00:00:00"/>
    <d v="2005-08-01T00:00:00"/>
    <s v="Bagwai"/>
    <x v="13"/>
    <n v="57102296995"/>
    <n v="22252274778"/>
    <n v="2403997018"/>
    <s v="First City Monument Bank Limited"/>
    <s v="Jamila"/>
    <s v="Haruna"/>
    <s v="JAUBEN-YAMMA BAGWAI"/>
    <n v="8065921879"/>
  </r>
  <r>
    <s v="MARIYA"/>
    <s v=" BASIRU"/>
    <s v="KNLG09018"/>
    <x v="12"/>
    <s v="ANC In-Charge"/>
    <s v="Antenatal (PHC)"/>
    <n v="9035908564"/>
    <s v="NULL"/>
    <s v="Female"/>
    <x v="1"/>
    <d v="1982-01-10T00:00:00"/>
    <d v="2005-08-01T00:00:00"/>
    <s v="Bagwai"/>
    <x v="14"/>
    <n v="19885447717"/>
    <n v="22245274781"/>
    <n v="2014879586"/>
    <s v="First Bank of Nigeria Limited"/>
    <s v="SUNUSI"/>
    <s v=" BASIRU"/>
    <s v="KOFAR KUDU, BAGWAI"/>
    <n v="8064345264"/>
  </r>
  <r>
    <s v="Magaji"/>
    <s v="Yahaya Abubakar"/>
    <s v="KNLG09019"/>
    <x v="0"/>
    <s v="LGA NTD FP"/>
    <s v="Immunization Unit (LGA)"/>
    <n v="9013134949"/>
    <s v="abulammaryahaya02@gmail.com"/>
    <s v="Male"/>
    <x v="0"/>
    <d v="1979-01-01T00:00:00"/>
    <d v="2005-05-01T00:00:00"/>
    <s v="Bagwai"/>
    <x v="0"/>
    <n v="94910654353"/>
    <n v="22274595321"/>
    <n v="12052786"/>
    <s v="Access Bank PLC"/>
    <s v="Abubakar"/>
    <s v=" Musa"/>
    <s v="Kofar kudu Bagwai town, Bagwai LGA"/>
    <n v="8024499460"/>
  </r>
  <r>
    <s v="YAKUBU"/>
    <s v="ISMAIL"/>
    <s v="KNLG09020"/>
    <x v="0"/>
    <s v="Facility In-Charge"/>
    <s v="Out-Patient Unit (PHC)"/>
    <n v="7086852514"/>
    <s v="yakubuismail@gmail.com"/>
    <s v="Male"/>
    <x v="1"/>
    <d v="1970-07-28T00:00:00"/>
    <d v="2005-05-01T00:00:00"/>
    <s v="Bagwai"/>
    <x v="15"/>
    <n v="58902761965"/>
    <n v="22171061815"/>
    <n v="15363621"/>
    <s v="Unity Bank Plc"/>
    <s v="YAKUBU"/>
    <s v="MOHD KAMILU"/>
    <s v="Jarumawa,bagwai"/>
    <n v="8070113160"/>
  </r>
  <r>
    <s v="Muhammad "/>
    <s v="Gadanya  Sule "/>
    <s v="KNLG09021"/>
    <x v="13"/>
    <s v="Laboratory In-Charge"/>
    <s v="Laboratory (PHC)"/>
    <n v="8025643065"/>
    <s v="muhammadsulegadanya@gmail.com"/>
    <s v="Male"/>
    <x v="1"/>
    <d v="1970-03-01T00:00:00"/>
    <d v="2005-05-01T00:00:00"/>
    <s v="Bagwai"/>
    <x v="3"/>
    <n v="2346035815"/>
    <n v="22260550505"/>
    <n v="808376"/>
    <s v="Jaiz Bank Plc"/>
    <s v="Jafar "/>
    <s v="Sule  Muhammad "/>
    <s v="Bagwai town, Rinji qtr "/>
    <n v="9066888018"/>
  </r>
  <r>
    <s v="Salmanu"/>
    <s v=" Ibrahim"/>
    <s v="KNLG09023"/>
    <x v="0"/>
    <s v="Facility In-Charge"/>
    <s v="Out-Patient Unit (PHC)"/>
    <n v="8026405314"/>
    <s v="salmanuibrahim604@gmail.com"/>
    <s v="Male"/>
    <x v="1"/>
    <d v="1979-02-08T00:00:00"/>
    <d v="2005-03-05T00:00:00"/>
    <s v="Bagwai"/>
    <x v="16"/>
    <n v="7732320545998"/>
    <n v="22189321828"/>
    <n v="1266968"/>
    <s v="Unity Bank Plc"/>
    <s v="Kamal"/>
    <s v="Ibrahim Salmanu"/>
    <s v="Daddauda"/>
    <n v="9036389411"/>
  </r>
  <r>
    <s v="Muntari"/>
    <s v=" Muhammad"/>
    <s v="KNLG09024"/>
    <x v="0"/>
    <s v="Facility In-Charge"/>
    <s v="Out-Patient Unit (PHC)"/>
    <n v="8086198311"/>
    <s v="muhammadmuntari697@gmail.com"/>
    <s v="Male"/>
    <x v="1"/>
    <d v="1980-01-01T00:00:00"/>
    <d v="2005-05-05T00:00:00"/>
    <s v="Bagwai"/>
    <x v="17"/>
    <n v="82964542575"/>
    <n v="22222956266"/>
    <n v="2002623790"/>
    <s v="First City Monument Bank Limited"/>
    <s v="Umar"/>
    <s v=" Muntari"/>
    <s v="Daddauda"/>
    <n v="7065273983"/>
  </r>
  <r>
    <s v="Sagiru"/>
    <s v="Dahiru Rabo"/>
    <s v="KNLG09026"/>
    <x v="11"/>
    <s v="Pharmacy In Charge"/>
    <s v="Pharmacy"/>
    <n v="8025751561"/>
    <s v="rabosagiru80@gmail.com"/>
    <s v="Male"/>
    <x v="1"/>
    <d v="1980-05-05T00:00:00"/>
    <d v="2005-05-01T00:00:00"/>
    <s v="Bagwai"/>
    <x v="6"/>
    <n v="49687090470"/>
    <n v="22264261230"/>
    <n v="3382025750"/>
    <s v="Ecobank Nigeria"/>
    <s v="Sabiu"/>
    <s v="Dahiru Rabo"/>
    <s v="Dangada"/>
    <n v="8028786321"/>
  </r>
  <r>
    <s v="BABANGIDA"/>
    <s v=" MANSUR"/>
    <s v="KNLG09027"/>
    <x v="0"/>
    <s v="Facility In-Charge"/>
    <s v="Out-Patient Unit (PHC)"/>
    <n v="8162649856"/>
    <s v="babangidaazima@gmail.com"/>
    <s v="Male"/>
    <x v="1"/>
    <d v="1980-06-15T00:00:00"/>
    <d v="2005-05-01T00:00:00"/>
    <s v="Bagwai"/>
    <x v="18"/>
    <n v="32663473997"/>
    <n v="22244512118"/>
    <n v="14365168"/>
    <s v="Unity Bank Plc"/>
    <s v="Aliyu"/>
    <s v="Babangida"/>
    <s v="KOFAR KUDU BAGWAI"/>
    <n v="7081453081"/>
  </r>
  <r>
    <s v="Ibrahim"/>
    <s v="Atiku Sani"/>
    <s v="KNLG09030"/>
    <x v="0"/>
    <s v="Nutrition In-Charge"/>
    <s v="Out-Patient Unit (PHC)"/>
    <n v="7080332775"/>
    <s v="NULL"/>
    <s v="Male"/>
    <x v="1"/>
    <d v="1971-03-01T00:00:00"/>
    <d v="2005-05-01T00:00:00"/>
    <s v="Bagwai"/>
    <x v="7"/>
    <n v="66496659366"/>
    <n v="22191905195"/>
    <n v="2014977437"/>
    <s v="First Bank of Nigeria Limited"/>
    <s v="Suleiman"/>
    <s v=" Atiku"/>
    <s v="Gadanya "/>
    <n v="8083302055"/>
  </r>
  <r>
    <s v="ALFA"/>
    <s v=" ABDULKADIR"/>
    <s v="KNLG09031"/>
    <x v="1"/>
    <s v="Facility In-Charge"/>
    <s v="Out-Patient Unit (PHC)"/>
    <n v="7087134546"/>
    <s v="abdulkadiralfa20@gmail.com"/>
    <s v="Male"/>
    <x v="1"/>
    <d v="1982-03-03T00:00:00"/>
    <d v="2005-08-01T00:00:00"/>
    <s v="Bagwai"/>
    <x v="10"/>
    <n v="12327813635"/>
    <n v="22190789004"/>
    <n v="25922867"/>
    <s v="Stanbic IBTC Bank Plc"/>
    <s v="Yakubu"/>
    <s v=" Abdulkadir"/>
    <s v="Dangada cikin gari VCM House No.109"/>
    <n v="9023621971"/>
  </r>
  <r>
    <s v="Bashir"/>
    <s v=" Musa"/>
    <s v="KNLG09034"/>
    <x v="0"/>
    <s v="Ward Environmental Health Officer (WEHO)"/>
    <s v="Environmental Health &amp; Sanitation (PHC)"/>
    <n v="7085882612"/>
    <s v="NULL"/>
    <s v="Male"/>
    <x v="3"/>
    <d v="1980-09-02T00:00:00"/>
    <d v="2005-05-01T00:00:00"/>
    <s v="Bagwai"/>
    <x v="0"/>
    <n v="78217392172"/>
    <n v="22183060660"/>
    <n v="17460143"/>
    <s v="Unity Bank Plc"/>
    <s v="Abbas"/>
    <s v=" Bashir"/>
    <s v="Kwajale"/>
    <n v="8069350923"/>
  </r>
  <r>
    <s v="Aminu"/>
    <s v=" Ismail"/>
    <s v="KNLG09963"/>
    <x v="4"/>
    <s v="LGA TBL"/>
    <s v="Essential Drugs (LGA)"/>
    <n v="8065990433"/>
    <s v="aminuismail1608@gmail.com"/>
    <s v="Male"/>
    <x v="0"/>
    <d v="1980-08-16T00:00:00"/>
    <d v="2005-04-24T00:00:00"/>
    <s v="Bagwai"/>
    <x v="0"/>
    <n v="51420033287"/>
    <n v="22155257962"/>
    <n v="8582800017"/>
    <s v="First City Monument Bank Limited"/>
    <s v="ABUKAKAR"/>
    <s v=" AMINU"/>
    <s v="No AB4 HOTORON FULANI NASSARAWA LGA KANO STATE  "/>
    <n v="7081452904"/>
  </r>
  <r>
    <s v="LASURATU"/>
    <s v="BICHI YUSUF"/>
    <s v="KNLG10526"/>
    <x v="2"/>
    <s v="ANC In-Charge"/>
    <s v="Antenatal (PHC)"/>
    <n v="8060935001"/>
    <s v="NULL"/>
    <s v="Male"/>
    <x v="2"/>
    <d v="1964-08-27T00:00:00"/>
    <d v="2006-05-01T00:00:00"/>
    <s v="Bagwai"/>
    <x v="0"/>
    <n v="27825338504"/>
    <s v="NULL"/>
    <s v="NULL"/>
    <s v="NULL"/>
    <s v="MUHAMMAD"/>
    <s v=" LAWAN"/>
    <s v="SABON GARI, T BAKO, BICHI"/>
    <n v="8142283204"/>
  </r>
  <r>
    <s v="YUSUF"/>
    <s v="LAWAN"/>
    <s v="KNLG10956"/>
    <x v="0"/>
    <s v="Routine Immunization In-Charge"/>
    <s v="Immunization"/>
    <n v="8029044740"/>
    <s v="lawanyusuf269@gmail.com"/>
    <s v="Male"/>
    <x v="1"/>
    <d v="1969-12-27T00:00:00"/>
    <d v="2010-11-12T00:00:00"/>
    <s v="Bagwai"/>
    <x v="3"/>
    <n v="86449342413"/>
    <n v="22220832571"/>
    <n v="13575493"/>
    <s v="Jaiz Bank Plc"/>
    <s v="MUHAMMAD"/>
    <s v="YUSUF"/>
    <s v="Sheka danfodio"/>
    <n v="8034493199"/>
  </r>
  <r>
    <s v="AHMED"/>
    <s v="SANI GAMBO"/>
    <s v="KNLG15823"/>
    <x v="0"/>
    <s v="Facility In-Charge"/>
    <s v="Out-Patient Unit (PHC)"/>
    <n v="8025477039"/>
    <s v="SaniGambo213@gmailcom"/>
    <s v="Male"/>
    <x v="1"/>
    <d v="1983-04-02T00:00:00"/>
    <d v="2010-11-30T00:00:00"/>
    <s v="Bagwai"/>
    <x v="19"/>
    <n v="16676022212"/>
    <n v="22194022800"/>
    <n v="2018325081"/>
    <s v="First Bank of Nigeria Limited"/>
    <s v="MAGAJI"/>
    <s v="GADANYA  AHMED"/>
    <s v="GADANYA KOFAR YAMMA"/>
    <n v="8026623837"/>
  </r>
  <r>
    <s v="ALIYU"/>
    <s v=" ABDULLAHI"/>
    <s v="KNLG16153"/>
    <x v="14"/>
    <s v="Facility Staff"/>
    <s v="Health Unit (Ward)"/>
    <n v="7086852578"/>
    <s v="NULL"/>
    <s v="Male"/>
    <x v="1"/>
    <d v="1984-11-11T00:00:00"/>
    <d v="2005-05-05T00:00:00"/>
    <s v="Bagwai"/>
    <x v="1"/>
    <n v="29715920150"/>
    <n v="22164824207"/>
    <n v="4187371"/>
    <s v="Stanbic IBTC Bank Plc"/>
    <s v="ABDURRAZAK"/>
    <s v=" ABDULLAHI"/>
    <s v="RINJI BAGWAI"/>
    <n v="8022605514"/>
  </r>
  <r>
    <s v="Yahaya"/>
    <s v=" Sani"/>
    <s v="KNLG16154"/>
    <x v="14"/>
    <s v="Facility Staff"/>
    <s v="Out-Patient Unit (PHC)"/>
    <n v="7046806140"/>
    <s v="NULL"/>
    <s v="Male"/>
    <x v="1"/>
    <d v="1973-12-12T00:00:00"/>
    <d v="2005-05-01T00:00:00"/>
    <s v="Bagwai"/>
    <x v="2"/>
    <n v="44416374516"/>
    <n v="22175080539"/>
    <n v="2863457019"/>
    <s v="First City Monument Bank Limited"/>
    <s v="Auwalu"/>
    <s v=" Yahaya"/>
    <s v="Sabangari bagwai"/>
    <n v="8139461825"/>
  </r>
  <r>
    <s v="Sani "/>
    <s v=" Uba"/>
    <s v="KNLG16155"/>
    <x v="14"/>
    <s v="Routine Immunization In-Charge"/>
    <s v="Health Unit (Ward)"/>
    <n v="7036565598"/>
    <s v="NULL"/>
    <s v="Male"/>
    <x v="1"/>
    <d v="1965-05-05T00:00:00"/>
    <d v="2005-05-01T00:00:00"/>
    <s v="Bagwai"/>
    <x v="12"/>
    <n v="34490398014"/>
    <n v="22170157623"/>
    <n v="14363834"/>
    <s v="Unity Bank Plc"/>
    <s v="Musa "/>
    <s v=" Sani "/>
    <s v="sabon gari  Bagwai town "/>
    <n v="8089838711"/>
  </r>
  <r>
    <s v="HAUWA"/>
    <s v="MAGAJI AMINU"/>
    <s v="KNLG16869"/>
    <x v="15"/>
    <s v="NULL"/>
    <s v="Environmental &amp;Public Health (HQ)"/>
    <n v="8081682295"/>
    <s v="NULL"/>
    <s v="Male"/>
    <x v="2"/>
    <d v="1964-03-17T00:00:00"/>
    <d v="1986-01-01T00:00:00"/>
    <s v="Bagwai"/>
    <x v="0"/>
    <n v="27825338504"/>
    <s v="NULL"/>
    <s v="NULL"/>
    <s v="NULL"/>
    <s v="ABUBAKAR"/>
    <s v=" MUHAMMAD"/>
    <s v="DANEJI JAUBEN YAMMA"/>
    <n v="9023889570"/>
  </r>
  <r>
    <s v="Aminu "/>
    <s v=" Abubakar "/>
    <s v="KNLG18900"/>
    <x v="3"/>
    <s v="Facility Staff"/>
    <s v="Health Information and Records"/>
    <n v="9060566409"/>
    <s v="NULL"/>
    <s v="Male"/>
    <x v="1"/>
    <d v="1988-03-08T00:00:00"/>
    <d v="2005-07-01T00:00:00"/>
    <s v="Bagwai"/>
    <x v="20"/>
    <n v="8120235974"/>
    <n v="22362702796"/>
    <n v="14364161"/>
    <s v="Unity Bank Plc"/>
    <s v="Lawan"/>
    <s v=" Abubakar"/>
    <s v="KOFAR Yamma Gwarzo."/>
    <n v="9060566409"/>
  </r>
  <r>
    <s v="GIDADO"/>
    <s v=" IMAM"/>
    <s v="KNLG19797"/>
    <x v="4"/>
    <s v="Facility Staff"/>
    <s v="Out-Patient Unit (PHC)"/>
    <n v="7063119076"/>
    <s v="NULL"/>
    <s v="Male"/>
    <x v="1"/>
    <d v="1968-11-25T00:00:00"/>
    <d v="1994-01-01T00:00:00"/>
    <s v="Bagwai"/>
    <x v="3"/>
    <n v="73473074862"/>
    <n v="22162472255"/>
    <n v="2000204065"/>
    <s v="First City Monument Bank Limited"/>
    <s v="BELLO"/>
    <s v="IMAM GIDADO"/>
    <s v="GALADANCHI GWALE LGA"/>
    <n v="9035664111"/>
  </r>
  <r>
    <s v="JAMILU"/>
    <s v="DAWAYE MOHD"/>
    <s v="KNLG20018"/>
    <x v="0"/>
    <s v="Assistant LGA CCO"/>
    <s v="Immunization Unit (LGA)"/>
    <n v="8061121953"/>
    <s v="jamiludawaye@gmailcom"/>
    <s v="Male"/>
    <x v="0"/>
    <d v="1986-02-04T00:00:00"/>
    <d v="2010-11-30T00:00:00"/>
    <s v="Bagwai"/>
    <x v="0"/>
    <n v="81696432541"/>
    <n v="22192900049"/>
    <n v="18548107"/>
    <s v="Unity Bank Plc"/>
    <s v="Abubakar"/>
    <s v="Jamilu Mohammed"/>
    <s v="RINJI, BAGWAI LGA"/>
    <n v="9161328224"/>
  </r>
  <r>
    <s v="KABIRU"/>
    <s v=" ALASAN"/>
    <s v="KNLG20020"/>
    <x v="0"/>
    <s v="Focal Person EDO"/>
    <s v="Essential Drugs (LGA)"/>
    <n v="7062131153"/>
    <s v="kabirualasan123@gmail.com"/>
    <s v="Male"/>
    <x v="0"/>
    <d v="1985-04-20T00:00:00"/>
    <d v="2010-11-30T00:00:00"/>
    <s v="Bagwai"/>
    <x v="0"/>
    <n v="82867413130"/>
    <n v="22192831071"/>
    <n v="6307635016"/>
    <s v="First City Monument Bank Limited"/>
    <s v="KABIRU"/>
    <s v="ALASAN IDRIS"/>
    <s v="100 RINJI BAGWAI TOWN, BAGWAI G"/>
    <n v="8061121953"/>
  </r>
  <r>
    <s v="ABUBAKAR"/>
    <s v="IBRAHIM BAGWAI"/>
    <s v="KNLG20022"/>
    <x v="11"/>
    <s v="Facility In-Charge"/>
    <s v="Out-Patient Unit (PHC)"/>
    <n v="8138430013"/>
    <s v="abubakaribrahimbagwai8@gmail.com"/>
    <s v="Male"/>
    <x v="1"/>
    <d v="1989-08-20T00:00:00"/>
    <d v="2010-11-30T00:00:00"/>
    <s v="Bagwai"/>
    <x v="21"/>
    <n v="30736778250"/>
    <n v="22186772133"/>
    <n v="19591485"/>
    <s v="Unity Bank Plc"/>
    <s v="IBRAHIM"/>
    <s v=" ABUBAKAR"/>
    <s v="KOFAR KUDU, BAGWAI"/>
    <n v="8022484623"/>
  </r>
  <r>
    <s v="Salisu majingini"/>
    <s v=" Ahmad"/>
    <s v="KNLG20024"/>
    <x v="0"/>
    <s v="Deputy Pharmacy In-Charge"/>
    <s v="Pharmacy"/>
    <n v="8131828968"/>
    <s v="NULL"/>
    <s v="Male"/>
    <x v="1"/>
    <d v="1985-02-06T00:00:00"/>
    <d v="2010-11-30T00:00:00"/>
    <s v="Bagwai"/>
    <x v="7"/>
    <n v="32251614384"/>
    <n v="22181501365"/>
    <n v="19577610"/>
    <s v="Unity Bank Plc"/>
    <s v="sani majingini"/>
    <s v=" Ahmad"/>
    <s v="Bagwai"/>
    <n v="7065793913"/>
  </r>
  <r>
    <s v="Lawan"/>
    <s v=" Garba"/>
    <s v="KNLG20032"/>
    <x v="3"/>
    <s v="Cleaner"/>
    <s v="Environmental Health &amp; Sanitation (PHC)"/>
    <n v="7031381291"/>
    <s v="NULL"/>
    <s v="Male"/>
    <x v="3"/>
    <d v="1979-01-01T00:00:00"/>
    <d v="2010-11-30T00:00:00"/>
    <s v="Bagwai"/>
    <x v="0"/>
    <n v="32808388857"/>
    <n v="22348256800"/>
    <n v="19580711"/>
    <s v="Unity Bank Plc"/>
    <s v="Auwwlu"/>
    <s v=" Garba"/>
    <s v="Kofar kudu kwatawa gidan kibiliya"/>
    <n v="8037538154"/>
  </r>
  <r>
    <s v="Hassan"/>
    <s v="Galadima Muhammad "/>
    <s v="KNLG20038"/>
    <x v="16"/>
    <s v="KSCHMA Desk Officer"/>
    <s v="KSCHMA Liaison Officer"/>
    <n v="7087378565"/>
    <s v="hassangaladima1989@gmail.com"/>
    <s v="Male"/>
    <x v="0"/>
    <d v="1989-11-20T00:00:00"/>
    <d v="2010-11-30T00:00:00"/>
    <s v="Bagwai"/>
    <x v="0"/>
    <n v="84654127456"/>
    <n v="22175678837"/>
    <n v="2027023947"/>
    <s v="First Bank of Nigeria Limited"/>
    <s v="Mahi"/>
    <s v="Galadima Muhammad  "/>
    <s v="kofar kudu, Gogori town, Bagwai LGA,Kano state"/>
    <n v="8086116083"/>
  </r>
  <r>
    <s v="ALH"/>
    <s v="SULE ISAH"/>
    <s v="KNLG20041"/>
    <x v="0"/>
    <s v="Ward Focal Person"/>
    <s v="Immunization"/>
    <n v="8029725757"/>
    <s v="isahsulaiman77@gmail.com"/>
    <s v="Male"/>
    <x v="1"/>
    <d v="1987-07-20T00:00:00"/>
    <d v="2010-11-30T00:00:00"/>
    <s v="Bagwai"/>
    <x v="2"/>
    <n v="44855394684"/>
    <n v="22326927117"/>
    <n v="2018534135"/>
    <s v="First Bank of Nigeria Limited"/>
    <s v="ABBA"/>
    <s v=" SULE"/>
    <s v="GOGORI "/>
    <n v="8022255481"/>
  </r>
  <r>
    <s v="IBRAHIM"/>
    <s v="LAWAN SANI"/>
    <s v="KNLG20042"/>
    <x v="0"/>
    <s v="Deputy In-Charge [2 i/c]"/>
    <s v="DOT Services"/>
    <n v="8039674482"/>
    <s v="ibrahimsanilawan@gmail.com"/>
    <s v="Male"/>
    <x v="1"/>
    <d v="1984-07-20T00:00:00"/>
    <d v="2010-11-30T00:00:00"/>
    <s v="Bagwai"/>
    <x v="7"/>
    <n v="10847923577"/>
    <n v="22207663840"/>
    <n v="2025341258"/>
    <s v="First Bank of Nigeria Limited"/>
    <s v="ABUBAKAR"/>
    <s v="LAWAN SANI"/>
    <s v="SABON GARI, BAGWAI"/>
    <n v="7060694447"/>
  </r>
  <r>
    <s v="Abubakar "/>
    <s v=" Adamu "/>
    <s v="KNLG20043"/>
    <x v="0"/>
    <s v="Facility Staff"/>
    <s v="Out-Patient Unit (PHC)"/>
    <n v="8162993067"/>
    <s v="abubakaradamuumar90@gmail.com"/>
    <s v="Male"/>
    <x v="1"/>
    <d v="1988-03-17T00:00:00"/>
    <d v="2010-11-30T00:00:00"/>
    <s v="Bagwai"/>
    <x v="6"/>
    <n v="58077839310"/>
    <n v="22251264952"/>
    <n v="3982025662"/>
    <s v="Ecobank Nigeria"/>
    <s v="Abubakar"/>
    <s v=" Aisha "/>
    <s v="No 200 rijiyar lemo fagge local government "/>
    <n v="8105037609"/>
  </r>
  <r>
    <s v="Sani"/>
    <s v="Abubakar Musa"/>
    <s v="KNLG20047"/>
    <x v="0"/>
    <s v="Routine Immunization In-Charge"/>
    <s v="Immunization"/>
    <n v="8024492008"/>
    <s v="abubakarsanimusa99@gmail.com"/>
    <s v="Male"/>
    <x v="1"/>
    <d v="1981-03-23T00:00:00"/>
    <d v="2010-11-30T00:00:00"/>
    <s v="Bagwai"/>
    <x v="15"/>
    <n v="90986437571"/>
    <n v="22169003720"/>
    <n v="2911571018"/>
    <s v="First City Monument Bank Limited"/>
    <s v="Khadija"/>
    <s v="Sayyada Sani"/>
    <s v="Tugs taura"/>
    <n v="8069199579"/>
  </r>
  <r>
    <s v="Binta"/>
    <s v=" Abdullahi"/>
    <s v="KNLG20050"/>
    <x v="9"/>
    <s v="ANC In-Charge"/>
    <s v="Antenatal (PHC)"/>
    <n v="8032615490"/>
    <s v="binta2381@gmail.com"/>
    <s v="Female"/>
    <x v="1"/>
    <d v="1981-03-02T00:00:00"/>
    <d v="2010-11-30T00:00:00"/>
    <s v="Bagwai"/>
    <x v="10"/>
    <n v="12662496761"/>
    <n v="22249043131"/>
    <n v="2018536249"/>
    <s v="First Bank of Nigeria Limited"/>
    <s v="AMINU"/>
    <s v=" JIBRIL"/>
    <s v="Csp jibril link kawon alhaji sani nassarawa L.G.A"/>
    <n v="8034501312"/>
  </r>
  <r>
    <s v="BABANGIDA"/>
    <s v="BAGWA LAWAN"/>
    <s v="KNLG20051"/>
    <x v="14"/>
    <s v="Facility Staff"/>
    <s v="Immunization"/>
    <n v="8063885451"/>
    <s v="bgogori5@gmail.com"/>
    <s v="Male"/>
    <x v="1"/>
    <d v="1981-01-30T00:00:00"/>
    <d v="2010-11-30T00:00:00"/>
    <s v="Bagwai"/>
    <x v="7"/>
    <n v="68762633632"/>
    <n v="22212349339"/>
    <n v="19580319"/>
    <s v="Unity Bank Plc"/>
    <s v="MUHAMMAD"/>
    <s v=" LAWAN"/>
    <s v="NO. 1061, DAIBA YAMMATA, DALA LGA."/>
    <n v="8169092658"/>
  </r>
  <r>
    <s v="ABDULLAHI"/>
    <s v="SANI"/>
    <s v="KNLG20054"/>
    <x v="11"/>
    <s v="Facility In-Charge"/>
    <s v="Out-Patient Unit (PHC)"/>
    <n v="8038989461"/>
    <s v="abdullahisanibgw85@gmail.com"/>
    <s v="Male"/>
    <x v="1"/>
    <d v="1985-05-13T00:00:00"/>
    <d v="2010-11-30T00:00:00"/>
    <s v="Bagwai"/>
    <x v="22"/>
    <n v="83181262030"/>
    <n v="22175080157"/>
    <n v="18548121"/>
    <s v="Unity Bank Plc"/>
    <s v="ABDULLAHI"/>
    <s v="YASSIR"/>
    <s v="RINJI QUARTERS,BAGWAI LGA"/>
    <n v="8026992558"/>
  </r>
  <r>
    <s v="MOHAMMED"/>
    <s v="ADAMU HALLIRU"/>
    <s v="KNLG20055"/>
    <x v="14"/>
    <s v="Facility Staff"/>
    <s v="Out-Patient Unit (PHC)"/>
    <n v="8026056735"/>
    <s v="NULL"/>
    <s v="Male"/>
    <x v="1"/>
    <d v="1967-04-23T00:00:00"/>
    <d v="2010-11-30T00:00:00"/>
    <s v="Bagwai"/>
    <x v="23"/>
    <n v="63016261764"/>
    <n v="22186749212"/>
    <n v="4813584011"/>
    <s v="First City Monument Bank Limited"/>
    <s v="LAWAN"/>
    <s v=" MOHAMMED"/>
    <s v="KORAN BAGE"/>
    <n v="9133779963"/>
  </r>
  <r>
    <s v="HALADU"/>
    <s v="DANBAYI WAKILI"/>
    <s v="KNLG20057"/>
    <x v="3"/>
    <s v="Cleaner"/>
    <s v="Out-Patient Unit (PHC)"/>
    <n v="7085886448"/>
    <s v="NULL"/>
    <s v="Male"/>
    <x v="1"/>
    <d v="1980-09-15T00:00:00"/>
    <d v="2010-11-30T00:00:00"/>
    <s v="Bagwai"/>
    <x v="2"/>
    <n v="27825338504"/>
    <n v="22297672111"/>
    <n v="8804725010"/>
    <s v="First City Monument Bank Limited"/>
    <s v="IBRAHIM"/>
    <s v=" HALADU"/>
    <s v="LIRINGO"/>
    <n v="9042867288"/>
  </r>
  <r>
    <s v="ADO"/>
    <s v=" MOHD"/>
    <s v="KNLG20058"/>
    <x v="3"/>
    <s v="Cleaner"/>
    <s v="Environmental Health &amp; Sanitation (PHC)"/>
    <n v="7082480919"/>
    <s v="NULL"/>
    <s v="Male"/>
    <x v="1"/>
    <d v="1977-03-13T00:00:00"/>
    <d v="2010-11-30T00:00:00"/>
    <s v="Bagwai"/>
    <x v="24"/>
    <n v="48922650161"/>
    <n v="2225339393"/>
    <n v="2018539862"/>
    <s v="First Bank of Nigeria Limited"/>
    <s v="MANSUR"/>
    <s v=" Bala"/>
    <s v="SURFAN SARE-SARE BAGWAI LGA"/>
    <n v="8024421822"/>
  </r>
  <r>
    <s v="AISHA"/>
    <s v=" LAWAL"/>
    <s v="KNLG20059"/>
    <x v="4"/>
    <s v="Facility In-Charge"/>
    <s v="Out-Patient Unit (PHC)"/>
    <n v="8066277614"/>
    <s v="aishalawankyw@gmail.com"/>
    <s v="Female"/>
    <x v="1"/>
    <d v="1978-03-06T00:00:00"/>
    <d v="2010-11-30T00:00:00"/>
    <s v="Bagwai"/>
    <x v="8"/>
    <n v="74448406116"/>
    <n v="22219968993"/>
    <n v="3053832611"/>
    <s v="First Bank of Nigeria Limited"/>
    <s v="MANNIR"/>
    <s v="RAMADAN IBRAHIM"/>
    <s v="SABON GARI BAGWAI TOWN"/>
    <n v="7089263350"/>
  </r>
  <r>
    <s v="HASSAN"/>
    <s v=" KURMA"/>
    <s v="KNLG20061"/>
    <x v="3"/>
    <s v="Cleaner"/>
    <s v="Store (LGA)"/>
    <n v="8102416082"/>
    <s v="NULL"/>
    <s v="Male"/>
    <x v="3"/>
    <d v="1979-04-02T00:00:00"/>
    <d v="2010-01-10T00:00:00"/>
    <s v="Bagwai"/>
    <x v="0"/>
    <n v="12337424638"/>
    <n v="22288979065"/>
    <n v="19580704"/>
    <s v="Unity Bank Plc"/>
    <s v="ASHIRU"/>
    <s v=" HASSAN"/>
    <s v="LIMAWA B BAGWAI"/>
    <n v="8104425611"/>
  </r>
  <r>
    <s v="YUSIF"/>
    <s v=" MUHAMMED"/>
    <s v="KNLG20062"/>
    <x v="2"/>
    <s v="Cleaner"/>
    <s v="Environmental Health &amp; Sanitation (PHC)"/>
    <n v="8029564840"/>
    <s v="NULL"/>
    <s v="Male"/>
    <x v="1"/>
    <d v="1979-02-04T00:00:00"/>
    <d v="2010-11-30T00:00:00"/>
    <s v="Bagwai"/>
    <x v="7"/>
    <n v="42106767800"/>
    <n v="22275810751"/>
    <n v="112945179"/>
    <s v="Union Bank of Nigeria Plc"/>
    <s v="MUHAMMAD"/>
    <s v=" YUSIF"/>
    <s v="KOFAR KUDU BAGWAI"/>
    <n v="8148864022"/>
  </r>
  <r>
    <s v="Haruna"/>
    <s v="Kwajale Gambo"/>
    <s v="KNLG20067"/>
    <x v="14"/>
    <s v="Facility Staff"/>
    <s v="Out-Patient Unit (PHC)"/>
    <n v="8109378267"/>
    <s v="NULL"/>
    <s v="Male"/>
    <x v="2"/>
    <d v="1972-05-09T00:00:00"/>
    <d v="2011-11-30T00:00:00"/>
    <s v="Bagwai"/>
    <x v="0"/>
    <n v="27825338504"/>
    <s v="NULL"/>
    <s v="NULL"/>
    <s v="NULL"/>
    <s v="Aminu"/>
    <s v="Haruna Muhammad"/>
    <s v="Kwajale c/gari"/>
    <n v="7016484575"/>
  </r>
  <r>
    <s v="Nasiru"/>
    <s v="Suleiman Ibrahim"/>
    <s v="KNLG20068"/>
    <x v="0"/>
    <s v="Facility In-Charge"/>
    <s v="Out-Patient Unit (PHC)"/>
    <n v="8063443764"/>
    <s v="Nasiruibrahimkwajale@gmail.com"/>
    <s v="Male"/>
    <x v="1"/>
    <d v="1982-05-03T00:00:00"/>
    <d v="2010-11-30T00:00:00"/>
    <s v="Bagwai"/>
    <x v="25"/>
    <n v="96071851091"/>
    <n v="22168454079"/>
    <n v="18440476"/>
    <s v="Unity Bank Plc"/>
    <s v="Kwajale"/>
    <s v="Alh Ibrahim"/>
    <s v=" ZAWACIKI KANO"/>
    <n v="8061230323"/>
  </r>
  <r>
    <s v="Sulaiman"/>
    <s v=" Adamu"/>
    <s v="KNLG20069"/>
    <x v="0"/>
    <s v="Routine Immunization In-Charge"/>
    <s v="Immunization"/>
    <n v="8100803821"/>
    <s v="Sulaimanadamubgw@yahoo.com"/>
    <s v="Male"/>
    <x v="1"/>
    <d v="1990-10-03T00:00:00"/>
    <d v="2010-11-30T00:00:00"/>
    <s v="Bagwai"/>
    <x v="20"/>
    <n v="98808070871"/>
    <n v="22166463969"/>
    <n v="6458800011"/>
    <s v="First City Monument Bank Limited"/>
    <s v="Babangida"/>
    <s v=" Adamu"/>
    <s v="3505 Limawa b street Bagwai"/>
    <n v="8035050900"/>
  </r>
  <r>
    <s v="SARFILU"/>
    <s v=" SALE"/>
    <s v="KNLG20073"/>
    <x v="11"/>
    <s v="Facility In-Charge"/>
    <s v="Out-Patient Unit (PHC)"/>
    <n v="9026979262"/>
    <s v="sarfilusale@gmail.com"/>
    <s v="Male"/>
    <x v="1"/>
    <d v="1986-04-11T00:00:00"/>
    <d v="2010-11-30T00:00:00"/>
    <s v="Bagwai"/>
    <x v="26"/>
    <n v="34316174508"/>
    <n v="22337272950"/>
    <n v="19587868"/>
    <s v="Unity Bank Plc"/>
    <s v="Inusa"/>
    <s v="Mohammed"/>
    <s v="SARKIN YA"/>
    <n v="9065164039"/>
  </r>
  <r>
    <s v="Mukhtar"/>
    <s v="Liman Inusa"/>
    <s v="KNLG20074"/>
    <x v="0"/>
    <s v="Deputy In-Charge [2 i/c]"/>
    <s v="DOT Services"/>
    <n v="7039569459"/>
    <s v="mukhtarinusamajingini@gmail.com"/>
    <s v="Male"/>
    <x v="1"/>
    <d v="1988-07-04T00:00:00"/>
    <d v="2010-11-30T00:00:00"/>
    <s v="Bagwai"/>
    <x v="2"/>
    <n v="35106746721"/>
    <n v="22181500225"/>
    <n v="19580625"/>
    <s v="Unity Bank Plc"/>
    <s v="Liman"/>
    <s v=" Inusa"/>
    <s v="Bagwai"/>
    <n v="8024646723"/>
  </r>
  <r>
    <s v="Usaini "/>
    <s v="Galadima "/>
    <s v="KNLG20075"/>
    <x v="11"/>
    <s v="Facility In-Charge"/>
    <s v="Out-Patient Unit (PHC)"/>
    <n v="9016224984"/>
    <s v="galadimausaini79@gmail.com"/>
    <s v="Male"/>
    <x v="1"/>
    <d v="1989-11-20T00:00:00"/>
    <d v="2010-11-30T00:00:00"/>
    <s v="Bagwai"/>
    <x v="24"/>
    <n v="52892265878"/>
    <n v="22166464096"/>
    <n v="19579906"/>
    <s v="Unity Bank Plc"/>
    <s v="Shehu "/>
    <s v="Madaki Muhammad "/>
    <s v="Gogori Kofar Fada"/>
    <n v="8086116083"/>
  </r>
  <r>
    <s v="SADAM"/>
    <s v="GADANYA HAMZA"/>
    <s v="KNLG20078"/>
    <x v="0"/>
    <s v="Facility Staff"/>
    <s v="Out-Patient Unit (PHC)"/>
    <n v="8020800909"/>
    <s v="sadamhamza0909@gmail.com"/>
    <s v="Male"/>
    <x v="1"/>
    <d v="1990-02-02T00:00:00"/>
    <d v="2010-11-30T00:00:00"/>
    <s v="Bagwai"/>
    <x v="8"/>
    <n v="24720814525"/>
    <n v="22216226078"/>
    <n v="5332794071"/>
    <s v="Fidelity Bank Plc"/>
    <s v="HAMZA"/>
    <s v="ALASAN GADANYA"/>
    <s v="KAROFI, GADANYA"/>
    <n v="8031539550"/>
  </r>
  <r>
    <s v="Usman"/>
    <s v="Inuwa Ibrahim"/>
    <s v="KNLG20079"/>
    <x v="16"/>
    <s v="Assistant LGA DSNO"/>
    <s v="Monitoring and Evaluation (LGA)"/>
    <n v="7069758872"/>
    <s v="usmanibrahimbgw1989@gmail.com"/>
    <s v="Male"/>
    <x v="3"/>
    <d v="1989-01-01T00:00:00"/>
    <d v="2010-11-30T00:00:00"/>
    <s v="Bagwai"/>
    <x v="0"/>
    <n v="93058335251"/>
    <n v="22164822218"/>
    <n v="9691998"/>
    <s v="Stanbic IBTC Bank Plc"/>
    <s v="Rukayya"/>
    <s v="Inuwa Usman"/>
    <s v="Rinji bagwai"/>
    <n v="8023517903"/>
  </r>
  <r>
    <s v="HARUNA"/>
    <s v=" BAWA"/>
    <s v="KNLG20081"/>
    <x v="8"/>
    <s v="Deputy In-Charge [2 i/c]"/>
    <s v="OPD"/>
    <n v="8128090310"/>
    <s v="NULL"/>
    <s v="Male"/>
    <x v="1"/>
    <d v="1982-07-20T00:00:00"/>
    <d v="2010-11-30T00:00:00"/>
    <s v="Bagwai"/>
    <x v="7"/>
    <n v="11187996575"/>
    <n v="22229225714"/>
    <n v="2018538126"/>
    <s v="First Bank of Nigeria Limited"/>
    <s v="AMINU"/>
    <s v=" HARUNA"/>
    <s v="TSATTAWA, MAJINGINI"/>
    <n v="9072920464"/>
  </r>
  <r>
    <s v="BARAU"/>
    <s v=" GALADIMA"/>
    <s v="KNLG20083"/>
    <x v="4"/>
    <s v="Ward Technical Officer (WTO)"/>
    <s v="Out-Patient Unit (PHC)"/>
    <n v="7089588884"/>
    <s v="baraugaladima@gmail.com"/>
    <s v="Male"/>
    <x v="1"/>
    <d v="1981-04-13T00:00:00"/>
    <d v="2010-11-30T00:00:00"/>
    <s v="Bagwai"/>
    <x v="20"/>
    <n v="69859885668"/>
    <n v="22230543823"/>
    <n v="2018539903"/>
    <s v="First City Monument Bank Limited"/>
    <s v="Abdulziz "/>
    <s v="Barau"/>
    <s v="KARE"/>
    <n v="8082048906"/>
  </r>
  <r>
    <s v="Amina"/>
    <s v="Bello Ado"/>
    <s v="KNLG20087"/>
    <x v="4"/>
    <s v="ANC In-Charge"/>
    <s v="Antenatal (PHC)"/>
    <n v="8069545082"/>
    <s v="aminaadobello8@gmail.com"/>
    <s v="Female"/>
    <x v="1"/>
    <d v="1986-06-23T00:00:00"/>
    <d v="2010-11-30T00:00:00"/>
    <s v="Bagwai"/>
    <x v="3"/>
    <n v="14419070294"/>
    <n v="22294849534"/>
    <n v="20615988"/>
    <s v="Guaranty Trust Bank Plc"/>
    <s v="Ado"/>
    <s v="Gaya Bello"/>
    <s v="No168 Dorayi karshen waya"/>
    <n v="8031513382"/>
  </r>
  <r>
    <s v="Idris"/>
    <s v="Galawa Garba"/>
    <s v="KNLG20088"/>
    <x v="4"/>
    <s v="Facility In-Charge"/>
    <s v="OPD"/>
    <n v="8085536831"/>
    <s v="galawa8353@gmail.com"/>
    <s v="Male"/>
    <x v="1"/>
    <d v="1987-07-20T00:00:00"/>
    <d v="2008-11-30T00:00:00"/>
    <s v="Bagwai"/>
    <x v="2"/>
    <n v="48671455071"/>
    <n v="22186280074"/>
    <n v="18548145"/>
    <s v="Unity Bank Plc"/>
    <s v="Yahaya"/>
    <s v=" Alahassan"/>
    <s v="GALA DUTSE BAGWAI"/>
    <n v="9074231273"/>
  </r>
  <r>
    <s v="SULEIIMAN"/>
    <s v="GARKO,IBRAHIM IBRAHIM"/>
    <s v="KNLG20089"/>
    <x v="5"/>
    <s v="NULL"/>
    <s v="Medical and Health Services (HQ)"/>
    <n v="8035592078"/>
    <s v="NULL"/>
    <s v="Male"/>
    <x v="2"/>
    <d v="1990-02-02T00:00:00"/>
    <d v="2010-11-30T00:00:00"/>
    <s v="Bagwai"/>
    <x v="0"/>
    <n v="27825338504"/>
    <s v="NULL"/>
    <s v="NULL"/>
    <s v="NULL"/>
    <s v="SULE"/>
    <s v=" YAU"/>
    <s v="GARKO"/>
    <n v="8023550314"/>
  </r>
  <r>
    <s v="Yassir"/>
    <s v=" Ibrahim"/>
    <s v="KNLG20091"/>
    <x v="0"/>
    <s v="Deputy In-Charge [2 i/c]"/>
    <s v="Environmental Health &amp; Sanitation (PHC)"/>
    <n v="8069301077"/>
    <s v="yasiribrahim6977@gmail.com"/>
    <s v="Male"/>
    <x v="1"/>
    <d v="1990-05-05T00:00:00"/>
    <d v="2010-12-30T00:00:00"/>
    <s v="Bagwai"/>
    <x v="27"/>
    <n v="57143104808"/>
    <n v="22197887462"/>
    <n v="19849203"/>
    <s v="Unity Bank Plc"/>
    <s v="Dahiru"/>
    <s v="Faragai Sabo"/>
    <s v="Dorayi unguwar yamma"/>
    <n v="8037868203"/>
  </r>
  <r>
    <s v="Abubakar"/>
    <s v="Sani Bello"/>
    <s v="KNLG20093"/>
    <x v="14"/>
    <s v="Facility Staff"/>
    <s v="Health Unit (Ward)"/>
    <n v="8069576434"/>
    <s v="abubakarsanibello28@gmail.com"/>
    <s v="Male"/>
    <x v="1"/>
    <d v="1985-06-01T00:00:00"/>
    <d v="2010-11-30T00:00:00"/>
    <s v="Bagwai"/>
    <x v="7"/>
    <n v="12869609331"/>
    <n v="22306401936"/>
    <n v="3052724539"/>
    <s v="First Bank of Nigeria Limited"/>
    <s v="Yusuf"/>
    <s v="Abubakar Falgore"/>
    <s v="No 02 Kofar Fada Falgore, Rogo LGA"/>
    <n v="8081714027"/>
  </r>
  <r>
    <s v="Salisu"/>
    <s v="Abdu Getso"/>
    <s v="KNLG20101"/>
    <x v="0"/>
    <s v="DSNO (LGA)"/>
    <s v="DSNO"/>
    <n v="7061327843"/>
    <s v="salisuabdugts@gmail.com"/>
    <s v="Male"/>
    <x v="0"/>
    <d v="1975-05-04T00:00:00"/>
    <d v="2005-03-01T00:00:00"/>
    <s v="Bagwai"/>
    <x v="0"/>
    <n v="74360397235"/>
    <n v="22166977055"/>
    <n v="2418441018"/>
    <s v="First City Monument Bank Limited"/>
    <s v="Hamisu"/>
    <s v="Abdu Salisu"/>
    <s v="Getso town"/>
    <n v="7013504306"/>
  </r>
  <r>
    <s v="Murtala"/>
    <s v="Beli Umeh"/>
    <s v="KNLG20198"/>
    <x v="0"/>
    <s v="LGA Health Educator"/>
    <s v="Health Education and Promotion"/>
    <n v="8064882462"/>
    <s v="umehmurtala@gmail.com"/>
    <s v="Male"/>
    <x v="0"/>
    <d v="1974-10-22T00:00:00"/>
    <d v="1997-03-01T00:00:00"/>
    <s v="Bagwai"/>
    <x v="0"/>
    <n v="99622019876"/>
    <n v="22248294832"/>
    <n v="2514562017"/>
    <s v="First City Monument Bank Limited"/>
    <s v="Usman"/>
    <s v=" Murtala"/>
    <s v="Beli Rogo"/>
    <n v="8068862974"/>
  </r>
  <r>
    <s v="GARBA"/>
    <s v=" DANBAFFA"/>
    <s v="KNLG20792"/>
    <x v="14"/>
    <s v="Ward Community Engagement FP (WCEF)"/>
    <s v="Environmental Health &amp; Sanitation (PHC)"/>
    <n v="7060796595"/>
    <s v="NULL"/>
    <s v="Male"/>
    <x v="3"/>
    <d v="1967-05-13T00:00:00"/>
    <d v="2012-10-01T00:00:00"/>
    <s v="Bagwai"/>
    <x v="0"/>
    <n v="17760495380"/>
    <n v="22256743997"/>
    <n v="2748202118"/>
    <s v="First City Monument Bank Limited"/>
    <s v="ZAHAIRU"/>
    <s v="ALHASSAN ABUBAKAR"/>
    <s v="MARABUTAWA,SHANONO, SHANONO LGA"/>
    <n v="7030488077"/>
  </r>
  <r>
    <s v="IBRAHIM"/>
    <s v="ALHAJI BAKO"/>
    <s v="KNLG21371"/>
    <x v="0"/>
    <s v="Ward Environmental Health Officer (WEHO)"/>
    <s v="Environmental Health &amp; Sanitation (PHC)"/>
    <n v="8127250602"/>
    <s v="ibrahimalhajibako@gmail.com"/>
    <s v="Male"/>
    <x v="1"/>
    <d v="1968-07-07T00:00:00"/>
    <d v="2005-09-07T00:00:00"/>
    <s v="Bagwai"/>
    <x v="6"/>
    <n v="79266310098"/>
    <n v="22241772162"/>
    <n v="13167165"/>
    <s v="Jaiz Bank Plc"/>
    <s v="ABDULLAHI "/>
    <s v="ABUBAKAR IBRAHIM"/>
    <s v="KOFAR GABAS GADANYA "/>
    <n v="8083481145"/>
  </r>
  <r>
    <s v="Uzairu "/>
    <s v="Isyaku "/>
    <s v="KNLG21372"/>
    <x v="0"/>
    <s v="Ward Environmental Health Officer (WEHO)"/>
    <s v="Environmental Health &amp; Sanitation (PHC)"/>
    <n v="8025987920"/>
    <s v="uisyakudaddauda@gmail.com"/>
    <s v="Male"/>
    <x v="1"/>
    <d v="1979-05-16T00:00:00"/>
    <d v="2005-09-07T00:00:00"/>
    <s v="Bagwai"/>
    <x v="10"/>
    <n v="67677940012"/>
    <n v="22188593141"/>
    <n v="14363865"/>
    <s v="Unity Bank Plc"/>
    <s v="Umar "/>
    <s v=" Uzairu "/>
    <s v="Gargari Daddauda"/>
    <n v="8039132048"/>
  </r>
  <r>
    <s v="MARYAM"/>
    <s v="USMAN SALISU"/>
    <s v="KNLG21373"/>
    <x v="4"/>
    <s v="Ward Technical Officer (WTO)"/>
    <s v="Out-Patient Unit (PHC)"/>
    <n v="7066987001"/>
    <s v="maryamsalisuusman2@gmail.com"/>
    <s v="Male"/>
    <x v="1"/>
    <d v="1980-04-14T00:00:00"/>
    <d v="2005-05-01T00:00:00"/>
    <s v="Bagwai"/>
    <x v="5"/>
    <n v="27825338504"/>
    <n v="22209166280"/>
    <n v="3024814428"/>
    <s v="First Bank of Nigeria Limited"/>
    <s v="MUAAZU"/>
    <s v="ABDU SAFIYANU"/>
    <s v="DAN DINSHI KANO"/>
    <n v="8082372520"/>
  </r>
  <r>
    <s v="ASMAU"/>
    <s v=" GARBA"/>
    <s v="KNLG21661"/>
    <x v="4"/>
    <s v="LGA MCH Coordinator"/>
    <s v="Maternal and Child Health MCH (LGA)"/>
    <n v="7036875621"/>
    <s v="amaugarba13@gmail.com"/>
    <s v="Female"/>
    <x v="0"/>
    <d v="1973-07-18T00:00:00"/>
    <d v="2003-06-04T00:00:00"/>
    <s v="Bagwai"/>
    <x v="0"/>
    <n v="46632801384"/>
    <n v="22348371714"/>
    <n v="1763922975"/>
    <s v="Polaris Bank Limited."/>
    <s v="HAUWA U"/>
    <s v=" USAINI"/>
    <s v="DAWANAU GARI DAWAKIN TOFA LGA"/>
    <n v="8036279386"/>
  </r>
  <r>
    <s v="HARUNA KASIM"/>
    <s v="YAHAYA"/>
    <s v="KNLG21912"/>
    <x v="0"/>
    <s v="Facility In-Charge"/>
    <s v="Out-Patient Unit (PHC)"/>
    <n v="7067295266"/>
    <s v="NULL"/>
    <s v="Male"/>
    <x v="1"/>
    <d v="1970-06-21T00:00:00"/>
    <d v="2005-08-01T00:00:00"/>
    <s v="Bagwai"/>
    <x v="28"/>
    <n v="97931059374"/>
    <n v="22267999116"/>
    <n v="14363573"/>
    <s v="Unity Bank Plc"/>
    <s v="SAIFULLAHI"/>
    <s v=" HARUNA"/>
    <s v="TUGA CIKIN NGARI, TAURA"/>
    <n v="8135254319"/>
  </r>
  <r>
    <s v="UMAR"/>
    <s v=" ABDU"/>
    <s v="KNLG23143"/>
    <x v="0"/>
    <s v="LGA Health Educator"/>
    <s v="Health Education and Promotion"/>
    <n v="8065081710"/>
    <s v="umarabdul260@gmail.com"/>
    <s v="Male"/>
    <x v="0"/>
    <d v="1968-03-02T00:00:00"/>
    <d v="1992-07-01T00:00:00"/>
    <s v="Bagwai"/>
    <x v="0"/>
    <n v="89317111263"/>
    <n v="22165256896"/>
    <n v="2544085018"/>
    <s v="First City Monument Bank Limited"/>
    <s v="UMAR"/>
    <s v=" ABDULLAHI"/>
    <s v="KURNAR ASABE, DALA LGA"/>
    <n v="9061616761"/>
  </r>
  <r>
    <s v="Amiru"/>
    <s v=" Isma'il"/>
    <s v="KNLG23264"/>
    <x v="0"/>
    <s v="KSCHMA Desk Officer"/>
    <s v="Health Unit (Ward)"/>
    <n v="8022976587"/>
    <s v="Amirushanono@gmail.com"/>
    <s v="Male"/>
    <x v="1"/>
    <d v="1980-05-01T00:00:00"/>
    <d v="2005-03-01T00:00:00"/>
    <s v="Bagwai"/>
    <x v="7"/>
    <n v="37139888820"/>
    <n v="22208500186"/>
    <n v="2017942281"/>
    <s v="First Bank of Nigeria Limited"/>
    <s v="Muhammad"/>
    <s v=" Amiru"/>
    <s v="Sabuwar unguwar shanono"/>
    <n v="7088360201"/>
  </r>
  <r>
    <s v="IDRIS"/>
    <s v=" LAWAN"/>
    <s v="KNLG24181"/>
    <x v="2"/>
    <s v="Cleaner"/>
    <s v="Environmental Health &amp; Sanitation (PHC)"/>
    <n v="7082421624"/>
    <s v="NULL"/>
    <s v="Male"/>
    <x v="1"/>
    <d v="1966-03-08T00:00:00"/>
    <d v="1992-01-01T00:00:00"/>
    <s v="Bagwai"/>
    <x v="20"/>
    <n v="17241515632"/>
    <n v="22252121731"/>
    <n v="14364147"/>
    <s v="Unity Bank Plc"/>
    <s v="SUFYANU"/>
    <s v=" LAWAN"/>
    <s v="ADAMAWA STATE"/>
    <n v="9061503543"/>
  </r>
  <r>
    <s v="Yusuf"/>
    <s v=" Abubakar"/>
    <s v="KNLG24232"/>
    <x v="3"/>
    <s v="Cleaner"/>
    <s v="Environmental Health &amp; Sanitation (PHC)"/>
    <n v="9025010268"/>
    <s v="NULL"/>
    <s v="Male"/>
    <x v="1"/>
    <d v="1974-01-01T00:00:00"/>
    <d v="1990-09-27T00:00:00"/>
    <s v="Bagwai"/>
    <x v="1"/>
    <n v="52973045267"/>
    <n v="22176199720"/>
    <n v="14363690"/>
    <s v="Unity Bank Plc"/>
    <s v="SANI"/>
    <s v=" YUSUF"/>
    <s v="Daneji Jauben Yamma"/>
    <n v="7012610218"/>
  </r>
  <r>
    <s v="ADO"/>
    <s v=" IBRAHIM "/>
    <s v="KNLG24259"/>
    <x v="3"/>
    <s v="Cleaner"/>
    <s v="Health Unit (Ward)"/>
    <n v="8124166869"/>
    <s v="NULL"/>
    <s v="Male"/>
    <x v="3"/>
    <d v="1971-03-07T00:00:00"/>
    <d v="1993-07-27T00:00:00"/>
    <s v="Bagwai"/>
    <x v="0"/>
    <n v="78098359742"/>
    <n v="22255836207"/>
    <n v="2596827013"/>
    <s v="First City Monument Bank Limited"/>
    <s v="Auwalu"/>
    <s v=" Ado"/>
    <s v="Daddauda gargari"/>
    <n v="8160735666"/>
  </r>
  <r>
    <s v="AISHA"/>
    <s v=" YUSUF"/>
    <s v="KNLG24970"/>
    <x v="4"/>
    <s v="Deputy Maternity In-Charge"/>
    <s v="Labour and Delivery (PHC)"/>
    <n v="7037830950"/>
    <s v="NULL"/>
    <s v="Female"/>
    <x v="1"/>
    <d v="1967-11-09T00:00:00"/>
    <d v="2005-04-12T00:00:00"/>
    <s v="Bagwai"/>
    <x v="7"/>
    <n v="87177532613"/>
    <n v="25188683705"/>
    <n v="25705428"/>
    <s v="Stanbic IBTC Bank Plc"/>
    <s v="MUNNIR"/>
    <s v=" ABUBAKAR"/>
    <s v="SAMUNAKA KADUNA"/>
    <n v="7039683537"/>
  </r>
  <r>
    <s v="Mukhtar"/>
    <s v="Yusif Sunusi "/>
    <s v="KNLG25048"/>
    <x v="2"/>
    <s v="LGA RIO"/>
    <s v="Health Unit (Ward)"/>
    <n v="8063226646"/>
    <s v="NULL"/>
    <s v="Male"/>
    <x v="0"/>
    <d v="1977-06-12T00:00:00"/>
    <d v="2005-05-01T00:00:00"/>
    <s v="Bagwai"/>
    <x v="0"/>
    <n v="57742208847"/>
    <n v="22298629716"/>
    <n v="2653494013"/>
    <s v="First City Monument Bank Limited"/>
    <s v="Mukhtar"/>
    <s v="Sunusi Abubakar"/>
    <s v="Daddauda gargari"/>
    <n v="9073553904"/>
  </r>
  <r>
    <s v="YAHAYA"/>
    <s v="YAHAYA MAIUNGUWA"/>
    <s v="KNLG25049"/>
    <x v="0"/>
    <s v="Deputy Pharmacy In-Charge"/>
    <s v="Pharmacy"/>
    <n v="7018277455"/>
    <s v="yahayamaiunguwa72@gmail.com"/>
    <s v="Male"/>
    <x v="1"/>
    <d v="1975-05-28T00:00:00"/>
    <d v="2005-08-01T00:00:00"/>
    <s v="Bagwai"/>
    <x v="20"/>
    <n v="92530000234"/>
    <n v="22334006312"/>
    <n v="2403996011"/>
    <s v="First City Monument Bank Limited"/>
    <s v="DAHIRU"/>
    <s v=" MAIUNGUWA"/>
    <s v="MOJIN KANAWA"/>
    <n v="8128191781"/>
  </r>
  <r>
    <s v="Abdullahi"/>
    <s v="Usman Aliyu"/>
    <s v="KNLG25105"/>
    <x v="0"/>
    <s v="Focal Person M&amp;E"/>
    <s v="Monitoring and Evaluation (LGA)"/>
    <n v="7033204071"/>
    <s v="aaliyuusman21@gmail.com"/>
    <s v="Male"/>
    <x v="0"/>
    <d v="1984-05-15T00:00:00"/>
    <d v="2005-05-01T00:00:00"/>
    <s v="Bagwai"/>
    <x v="0"/>
    <n v="27269278186"/>
    <n v="22307977625"/>
    <n v="3382025035"/>
    <s v="Ecobank Nigeria"/>
    <s v="Haruna"/>
    <s v="Bagwai Adamu"/>
    <s v=" rijiyar lemo fagge"/>
    <n v="8028810008"/>
  </r>
  <r>
    <s v="BASHIR"/>
    <s v="DAHIRU ABUBAKAR"/>
    <s v="KNLG25556"/>
    <x v="14"/>
    <s v="Facility In-Charge"/>
    <s v="Out-Patient Unit (PHC)"/>
    <n v="7012026766"/>
    <s v="dagadabash15@gmailcom"/>
    <s v="Male"/>
    <x v="2"/>
    <d v="1973-12-11T00:00:00"/>
    <d v="2005-05-01T00:00:00"/>
    <s v="Bagwai"/>
    <x v="0"/>
    <n v="27825338504"/>
    <s v="NULL"/>
    <s v="NULL"/>
    <s v="NULL"/>
    <s v="SABIU"/>
    <s v="DAHIRU RABO"/>
    <s v="KURNAR ASABE, LAYIN MANGORO"/>
    <n v="8028786321"/>
  </r>
  <r>
    <s v="BALARABA"/>
    <s v="ISAH LAWAN"/>
    <s v="KNLG26907"/>
    <x v="3"/>
    <s v="ANC In-Charge"/>
    <s v="Antenatal (PHC)"/>
    <n v="8035537384"/>
    <s v="NULL"/>
    <s v="Male"/>
    <x v="2"/>
    <d v="1968-05-22T00:00:00"/>
    <d v="1989-12-28T00:00:00"/>
    <s v="Bagwai"/>
    <x v="7"/>
    <n v="27825338504"/>
    <s v="NULL"/>
    <s v="NULL"/>
    <s v="NULL"/>
    <s v="ZAHARA U"/>
    <s v="ISAH LAWNAN"/>
    <s v="MANDAWARI BAGWAI"/>
    <n v="8140513604"/>
  </r>
  <r>
    <s v="SHEHU"/>
    <s v="BICHI ALIYU"/>
    <s v="KNLG28564"/>
    <x v="0"/>
    <s v="Ward Environmental Health Officer (WEHO)"/>
    <s v="Health Unit (Ward)"/>
    <n v="8067445714"/>
    <s v="shehualiyumaisango@gmail.com"/>
    <s v="Male"/>
    <x v="0"/>
    <d v="1975-03-04T00:00:00"/>
    <d v="1996-01-12T00:00:00"/>
    <s v="Bagwai"/>
    <x v="0"/>
    <n v="61126870860"/>
    <n v="22187700937"/>
    <n v="5695275013"/>
    <s v="First City Monument Bank Limited"/>
    <s v="ALIYU"/>
    <s v=" SHEHU"/>
    <s v="KANAWA BICHI LGA"/>
    <n v="9021188598"/>
  </r>
  <r>
    <s v="Abubakar"/>
    <s v="Lawan Sani"/>
    <s v="KNLG32001"/>
    <x v="0"/>
    <s v="Facility In-Charge"/>
    <s v="OPD"/>
    <n v="7060697447"/>
    <s v="abubakarsanibgw@gmail.com"/>
    <s v="Male"/>
    <x v="1"/>
    <d v="1991-07-27T00:00:00"/>
    <d v="2010-11-30T00:00:00"/>
    <s v="Bagwai"/>
    <x v="23"/>
    <n v="44332194469"/>
    <n v="22228520133"/>
    <n v="117040912"/>
    <s v="Guaranty Trust Bank Plc"/>
    <s v="Sani"/>
    <s v=" Lawan"/>
    <s v="Kofar kudu qtrs bagwai"/>
    <n v="7035416226"/>
  </r>
  <r>
    <s v="YAHUZA"/>
    <s v="TSAURE ABDULKADIR "/>
    <s v="KNLG33047"/>
    <x v="17"/>
    <s v="Facility Staff"/>
    <s v="Laboratory (PHC)"/>
    <n v="7064881213"/>
    <s v="NULL"/>
    <s v="Male"/>
    <x v="1"/>
    <d v="1987-03-01T00:00:00"/>
    <d v="2015-03-23T00:00:00"/>
    <s v="Bagwai"/>
    <x v="5"/>
    <n v="2782208281306844"/>
    <n v="22278674558"/>
    <n v="2082615619"/>
    <s v="United Bank for Africa Plc"/>
    <s v="ABDULKADIR"/>
    <s v="TSAURE ABUBAKAR"/>
    <s v="PANSHEKARA QRTS, KANO."/>
    <n v="8036304236"/>
  </r>
  <r>
    <s v="Akilu"/>
    <s v=" Abdullahi"/>
    <s v="KNLG33055"/>
    <x v="17"/>
    <s v="Laboratory In-Charge"/>
    <s v="Laboratory (PHC)"/>
    <n v="8100121783"/>
    <s v="abdullahiakilu14@mail.com"/>
    <s v="Male"/>
    <x v="1"/>
    <d v="1984-04-03T00:00:00"/>
    <d v="2015-03-23T00:00:00"/>
    <s v="Bagwai"/>
    <x v="8"/>
    <n v="50142419841"/>
    <n v="22301692810"/>
    <n v="2027582019"/>
    <s v="First Bank of Nigeria Limited"/>
    <s v="Abdullahi"/>
    <s v=" Akilu"/>
    <s v="Kofar gabas bakin loko shanono"/>
    <n v="8100121783"/>
  </r>
  <r>
    <s v="Abubakar "/>
    <s v="Badodo  Buhari "/>
    <s v="KNLG33489"/>
    <x v="17"/>
    <s v="Facility Staff"/>
    <s v="Laboratory (PHC)"/>
    <n v="7039164354"/>
    <s v="abubakarbadodo2020@gmail.com"/>
    <s v="Male"/>
    <x v="1"/>
    <d v="1992-03-03T00:00:00"/>
    <d v="2015-03-23T00:00:00"/>
    <s v="Bagwai"/>
    <x v="7"/>
    <n v="67340649261"/>
    <n v="22355827820"/>
    <n v="6919674"/>
    <s v="Jaiz Bank Plc"/>
    <s v="Hamida"/>
    <s v="Abubakar"/>
    <s v="badodo, rimin dako ward "/>
    <n v="9061606726"/>
  </r>
  <r>
    <s v="Hadiza "/>
    <s v="Muhammad  Salisu "/>
    <s v="KNLG33490"/>
    <x v="17"/>
    <s v="ANC In-Charge"/>
    <s v="Antenatal (PHC)"/>
    <n v="8027062711"/>
    <s v="khadybash34@gmail.com"/>
    <s v="Female"/>
    <x v="1"/>
    <d v="1990-07-05T00:00:00"/>
    <d v="2015-03-23T00:00:00"/>
    <s v="Bagwai"/>
    <x v="18"/>
    <n v="504663349756"/>
    <n v="22336208679"/>
    <n v="173193812"/>
    <s v="Guaranty Trust Bank Plc"/>
    <s v="Rukayya Salisu"/>
    <s v="Muhammad"/>
    <s v="Tudun Yola Kano "/>
    <n v="9132843230"/>
  </r>
  <r>
    <s v="Zainab "/>
    <s v=" Hassan "/>
    <s v="KNLG33491"/>
    <x v="16"/>
    <s v="ANC In-Charge"/>
    <s v="Antenatal (PHC)"/>
    <n v="8028373922"/>
    <s v="zh606218@gmail.com"/>
    <s v="Female"/>
    <x v="1"/>
    <d v="1978-02-23T00:00:00"/>
    <d v="2015-03-23T00:00:00"/>
    <s v="Bagwai"/>
    <x v="2"/>
    <n v="31646688996"/>
    <n v="3097042689"/>
    <n v="3097042689"/>
    <s v="First Bank of Nigeria Limited"/>
    <s v="Fadila"/>
    <s v="Adamu  Umar "/>
    <s v="31 link behind federal mortgage Bank Bawo road, Tarauni "/>
    <n v="8061233860"/>
  </r>
  <r>
    <s v="Hassana "/>
    <s v=" Ahmed"/>
    <s v="KNLG33492"/>
    <x v="4"/>
    <s v="NULL"/>
    <s v="NULL"/>
    <n v="8028627101"/>
    <s v="NULL"/>
    <s v="Male"/>
    <x v="2"/>
    <d v="1975-11-16T00:00:00"/>
    <d v="2015-03-23T00:00:00"/>
    <s v="Bagwai"/>
    <x v="0"/>
    <n v="27825338504"/>
    <s v="NULL"/>
    <s v="NULL"/>
    <s v="NULL"/>
    <s v="Husseini "/>
    <s v="Hassan  Ahmed"/>
    <s v="zango bus stop, ungogo "/>
    <n v="8029513262"/>
  </r>
  <r>
    <s v="Maryam"/>
    <s v="Inuwa Ibrahim"/>
    <s v="KNLG33495"/>
    <x v="16"/>
    <s v="ANC In-Charge"/>
    <s v="Antenatal (PHC)"/>
    <n v="7067397188"/>
    <s v="NULL"/>
    <s v="Male"/>
    <x v="1"/>
    <d v="1991-03-01T00:00:00"/>
    <d v="2015-03-23T00:00:00"/>
    <s v="Bagwai"/>
    <x v="1"/>
    <n v="64180735792"/>
    <n v="22363171753"/>
    <n v="3050850256"/>
    <s v="First Bank of Nigeria Limited"/>
    <s v="Lawan"/>
    <s v="Lawan Lawan"/>
    <s v="23 rinji bagwai"/>
    <n v="8029184454"/>
  </r>
  <r>
    <s v="Muhammad"/>
    <s v=" Musa"/>
    <s v="KNLG33496"/>
    <x v="4"/>
    <s v="OPD In-Charge"/>
    <s v="OPD"/>
    <n v="7037471568"/>
    <s v="Hauwakulu4all@gmail.com"/>
    <s v="Male"/>
    <x v="1"/>
    <d v="1988-01-22T00:00:00"/>
    <d v="2015-03-23T00:00:00"/>
    <s v="Bagwai"/>
    <x v="7"/>
    <n v="25206880259"/>
    <n v="22348459564"/>
    <n v="2027601758"/>
    <s v="First Bank of Nigeria Limited"/>
    <s v="Hassan"/>
    <s v=" Muhammad"/>
    <s v="Rinji"/>
    <n v="7032077403"/>
  </r>
  <r>
    <s v="MUHAMMAD"/>
    <s v="KABIR ILIYASU"/>
    <s v="KNLG33497"/>
    <x v="4"/>
    <s v="Ward Technical Officer (WTO)"/>
    <s v="Out-Patient Unit (PHC)"/>
    <n v="8035748736"/>
    <s v="muhammadiliyasukabir3101@gmail.com"/>
    <s v="Male"/>
    <x v="1"/>
    <d v="1990-01-12T00:00:00"/>
    <d v="2015-03-23T00:00:00"/>
    <s v="Bagwai"/>
    <x v="1"/>
    <n v="64764377088"/>
    <n v="22355812709"/>
    <n v="2027475986"/>
    <s v="First Bank of Nigeria Limited"/>
    <s v="KABIR GADANYA"/>
    <s v="BALA"/>
    <s v="GADANYA KOFAR YAMMA"/>
    <n v="7015654429"/>
  </r>
  <r>
    <s v="SANI"/>
    <s v="SANI YUSUF"/>
    <s v="KNLG33498"/>
    <x v="9"/>
    <s v="OPD In-Charge"/>
    <s v="Out-Patient Unit (PHC)"/>
    <n v="7010694065"/>
    <s v="abbasaniyusuf@gmail.com"/>
    <s v="Male"/>
    <x v="1"/>
    <d v="1990-09-18T00:00:00"/>
    <d v="2015-03-23T00:00:00"/>
    <s v="Bagwai"/>
    <x v="1"/>
    <n v="25994196388"/>
    <n v="2235582288"/>
    <n v="2027476024"/>
    <s v="First Bank of Nigeria Limited"/>
    <s v="YUSUF"/>
    <s v="YUSUF ABUBAKAR"/>
    <s v="GADANYA"/>
    <n v="8034509207"/>
  </r>
  <r>
    <s v="Umar"/>
    <s v="Haruna Sani"/>
    <s v="KNLG33500"/>
    <x v="16"/>
    <s v="LGA Staff"/>
    <s v="Immunization Unit (LGA)"/>
    <n v="7067311742"/>
    <s v="umarsaniharuna2@gmail.com"/>
    <s v="Male"/>
    <x v="0"/>
    <d v="1989-03-15T00:00:00"/>
    <d v="2015-03-23T00:00:00"/>
    <s v="Bagwai"/>
    <x v="0"/>
    <n v="66102459729"/>
    <n v="22326729940"/>
    <n v="2027836860"/>
    <s v="First Bank of Nigeria Limited"/>
    <s v="Sulaiman "/>
    <s v="S Shuaibu"/>
    <s v="Limawa A BAGWAI lga"/>
    <n v="8122638901"/>
  </r>
  <r>
    <s v="Zainab"/>
    <s v=" Adamu"/>
    <s v="KNLG33501"/>
    <x v="4"/>
    <s v="ANC In-Charge"/>
    <s v="Health Unit (Ward)"/>
    <n v="8064447670"/>
    <s v="zainabyayau48@gmail.com"/>
    <s v="Female"/>
    <x v="1"/>
    <d v="1986-06-29T00:00:00"/>
    <d v="2015-03-23T00:00:00"/>
    <s v="Bagwai"/>
    <x v="3"/>
    <n v="47540103665"/>
    <n v="22254084313"/>
    <n v="125635911"/>
    <s v="Guaranty Trust Bank Plc"/>
    <s v="Hussaini"/>
    <s v=" Zakari"/>
    <s v="No 286 Rangaza kano, ungogo"/>
    <n v="8067169771"/>
  </r>
  <r>
    <s v="Nasiru"/>
    <s v="Muhammad Musa"/>
    <s v="KNLG33791"/>
    <x v="8"/>
    <s v="OPD In-Charge"/>
    <s v="Out-Patient Unit (PHC)"/>
    <n v="7033403636"/>
    <s v="nasirumusa364@gmail.com"/>
    <s v="Male"/>
    <x v="1"/>
    <d v="1982-08-10T00:00:00"/>
    <d v="2015-03-23T00:00:00"/>
    <s v="Bagwai"/>
    <x v="3"/>
    <n v="27825338504"/>
    <n v="22370667421"/>
    <n v="25142329"/>
    <s v="Unity Bank Plc"/>
    <s v="Aliyu"/>
    <s v="Musa Nasiru"/>
    <s v="No 100 Tafkinin Bako quaters Bichi"/>
    <n v="8022553117"/>
  </r>
  <r>
    <s v="HADIZA"/>
    <s v="ALIYU HUSSAIN"/>
    <s v="KNLG34329"/>
    <x v="4"/>
    <s v="ANC In-Charge"/>
    <s v="Maternity (PHC)"/>
    <n v="8148484031"/>
    <s v="hadizahusainiali@gmail.com"/>
    <s v="Female"/>
    <x v="1"/>
    <d v="1990-02-21T00:00:00"/>
    <d v="2015-03-23T00:00:00"/>
    <s v="Bagwai"/>
    <x v="15"/>
    <n v="24090947861"/>
    <n v="22204320566"/>
    <n v="238818393"/>
    <s v="Guaranty Trust Bank Plc"/>
    <s v="Hassan"/>
    <s v="Hussaini Ali"/>
    <s v="DORAYI TINGA GWALE LGA KANO STATE"/>
    <n v="8030597415"/>
  </r>
  <r>
    <s v="Ibrahim"/>
    <s v="Izzadden Babayaro"/>
    <s v="KNLG34717"/>
    <x v="0"/>
    <s v="Facility Staff"/>
    <s v="Health Unit (Ward)"/>
    <n v="8062066746"/>
    <s v="NULL"/>
    <s v="Male"/>
    <x v="1"/>
    <d v="1987-07-24T00:00:00"/>
    <d v="2023-01-01T00:00:00"/>
    <s v="Bagwai"/>
    <x v="16"/>
    <n v="77148833498"/>
    <n v="22462925589"/>
    <n v="767139171"/>
    <s v="Access Bank PLC"/>
    <s v="AMINA "/>
    <s v="IBRAHIM"/>
    <s v="Zango quarters bichi"/>
    <n v="7089731010"/>
  </r>
  <r>
    <s v="Aliyu"/>
    <s v="Usman Idris"/>
    <s v="KNLG35262"/>
    <x v="0"/>
    <s v="Facility In-Charge"/>
    <s v="Out-Patient Unit (PHC)"/>
    <n v="8067356961"/>
    <s v="aliyuusman117@gmail.com"/>
    <s v="Male"/>
    <x v="1"/>
    <d v="1991-01-02T00:00:00"/>
    <d v="2019-05-02T00:00:00"/>
    <s v="Bagwai"/>
    <x v="29"/>
    <n v="95622045659"/>
    <n v="22180943641"/>
    <n v="5851087915"/>
    <s v="Ecobank Nigeria"/>
    <s v="Abba"/>
    <s v="Usman Idris"/>
    <s v="Dangada"/>
    <n v="9048841197"/>
  </r>
  <r>
    <s v="SHAZALI"/>
    <s v="ALI MJSTAPHA"/>
    <s v="KNLG35271"/>
    <x v="15"/>
    <s v="NULL"/>
    <s v="NULL"/>
    <n v="7066224894"/>
    <s v="NULL"/>
    <s v="Male"/>
    <x v="2"/>
    <d v="1993-10-05T00:00:00"/>
    <d v="2019-05-01T00:00:00"/>
    <s v="Bagwai"/>
    <x v="0"/>
    <n v="27825338504"/>
    <s v="NULL"/>
    <s v="NULL"/>
    <s v="NULL"/>
    <s v="MUSTPAHA"/>
    <s v=" SHAZALI"/>
    <s v="GARO"/>
    <n v="9043724907"/>
  </r>
  <r>
    <s v="SANI"/>
    <s v="GALADIMA YAU"/>
    <s v="KNLG35272"/>
    <x v="18"/>
    <s v="Facility Staff"/>
    <s v="Health Information and Records"/>
    <n v="8066075655"/>
    <s v="NULL"/>
    <s v="Male"/>
    <x v="1"/>
    <d v="1988-06-05T00:00:00"/>
    <d v="2019-05-01T00:00:00"/>
    <s v="Bagwai"/>
    <x v="6"/>
    <n v="11510323663"/>
    <n v="22302065538"/>
    <n v="3075291078"/>
    <s v="First Bank of Nigeria Limited"/>
    <s v="SUNUSI"/>
    <s v="GARO YAU"/>
    <s v="GARO"/>
    <n v="8038439933"/>
  </r>
  <r>
    <s v="Mukhtar"/>
    <s v="Ishaq Ibrahim"/>
    <s v="PHCMB0089"/>
    <x v="4"/>
    <s v="OPD In-Charge"/>
    <s v="Out-Patient Unit (PHC)"/>
    <n v="8169454457"/>
    <s v="mukhtarishaqibrahim@gmail.com"/>
    <s v="Male"/>
    <x v="1"/>
    <d v="1994-08-09T00:00:00"/>
    <d v="2021-12-28T00:00:00"/>
    <s v="Bagwai"/>
    <x v="1"/>
    <n v="97278146820"/>
    <n v="22355554786"/>
    <n v="3099243806"/>
    <s v="First Bank of Nigeria Limited"/>
    <s v="Sagir Ibrahim"/>
    <s v="Gadanya"/>
    <s v="Gadanya"/>
    <n v="8066408015"/>
  </r>
  <r>
    <s v="Bashir"/>
    <s v="Babangida"/>
    <s v="PHCMB0321"/>
    <x v="8"/>
    <s v="Pharmacy In Charge"/>
    <s v="Pharmacy"/>
    <n v="8022480026"/>
    <s v="bashirbangida2020@gmail.com"/>
    <s v="Male"/>
    <x v="1"/>
    <d v="1994-08-04T00:00:00"/>
    <d v="2021-12-28T00:00:00"/>
    <s v="Bagwai"/>
    <x v="8"/>
    <n v="57154337559"/>
    <n v="22526259825"/>
    <n v="812950588"/>
    <s v="Access Bank PLC"/>
    <s v="Umar"/>
    <s v="Babangida gogori"/>
    <s v="Gogori, bagwai local government,kano state"/>
    <n v="8086812060"/>
  </r>
  <r>
    <s v="Kursiyya"/>
    <s v="Shuaibu"/>
    <s v="PHCMB0611"/>
    <x v="19"/>
    <s v="ANC In-Charge"/>
    <s v="Antenatal (PHC)"/>
    <n v="8098888933"/>
    <s v="kursiyyashuaibo@gmail.com"/>
    <s v="Female"/>
    <x v="1"/>
    <d v="1984-03-21T00:00:00"/>
    <d v="2021-12-28T00:00:00"/>
    <s v="Bagwai"/>
    <x v="6"/>
    <n v="62742916419"/>
    <n v="22310478711"/>
    <n v="2996589358"/>
    <s v="Zenith Bank Plc"/>
    <s v="Mahmud"/>
    <s v="Ibrahim"/>
    <s v="Rijiyar zaki"/>
    <n v="9124916807"/>
  </r>
  <r>
    <s v="Hafsat"/>
    <s v="Haruna Mati"/>
    <s v="PHCMB0618"/>
    <x v="19"/>
    <s v="Facility Staff"/>
    <s v="Antenatal (PHC)"/>
    <n v="7034425735"/>
    <s v="mateehafsat@gmail.com"/>
    <s v="Female"/>
    <x v="1"/>
    <d v="1999-04-18T00:00:00"/>
    <d v="2021-12-28T00:00:00"/>
    <s v="Bagwai"/>
    <x v="6"/>
    <n v="31970689569"/>
    <n v="22464930165"/>
    <n v="3122427959"/>
    <s v="First Bank of Nigeria Limited"/>
    <s v="Abubakar"/>
    <s v="Ali Ado"/>
    <s v="No 249 kofar kudu Bagwai "/>
    <n v="8065883562"/>
  </r>
  <r>
    <s v="Shamsiyya"/>
    <s v="Umar Bagwai"/>
    <s v="PHCMB0636"/>
    <x v="19"/>
    <s v="Facility Staff"/>
    <s v="Antenatal (PHC)"/>
    <n v="9067435601"/>
    <s v="shamsiyyaumarbagwai@gmail.com"/>
    <s v="Female"/>
    <x v="1"/>
    <d v="1998-06-11T00:00:00"/>
    <d v="2021-12-28T00:00:00"/>
    <s v="Bagwai"/>
    <x v="20"/>
    <n v="91397843148"/>
    <n v="22498058512"/>
    <n v="784005873"/>
    <s v="Access Bank PLC"/>
    <s v="Hafixu"/>
    <s v="Umar"/>
    <s v="Bagwai LGA"/>
    <n v="7036543944"/>
  </r>
  <r>
    <s v="Nasiba"/>
    <s v="Iliyasu Wakili"/>
    <s v="PHCMB0641"/>
    <x v="19"/>
    <s v="Facility Staff"/>
    <s v="Antenatal (PHC)"/>
    <n v="8142907228"/>
    <s v="nasimawakili70@gmail.com"/>
    <s v="Female"/>
    <x v="1"/>
    <d v="1996-03-04T00:00:00"/>
    <d v="2021-12-28T00:00:00"/>
    <s v="Bagwai"/>
    <x v="27"/>
    <n v="20282991375"/>
    <n v="22390909516"/>
    <n v="4391007018"/>
    <s v="First City Monument Bank Limited"/>
    <s v="Ibrahim"/>
    <s v="Yusuf"/>
    <s v="Bagwai sabon gari"/>
    <n v="8068042441"/>
  </r>
  <r>
    <s v="Abba"/>
    <s v="Ibrahim Maharazu"/>
    <s v="PHCMB0896"/>
    <x v="16"/>
    <s v="Facility Staff"/>
    <s v="Ward"/>
    <n v="8132205927"/>
    <s v="aimbmr26@gmail.com"/>
    <s v="Male"/>
    <x v="1"/>
    <d v="1994-04-05T00:00:00"/>
    <d v="2021-12-28T00:00:00"/>
    <s v="Bagwai"/>
    <x v="7"/>
    <n v="27817555721"/>
    <n v="22457180902"/>
    <n v="823794393"/>
    <s v="Access Bank PLC"/>
    <s v="Habibu"/>
    <s v="Ibrahim"/>
    <s v="Bagwai"/>
    <n v="8100441364"/>
  </r>
  <r>
    <s v="SUNUSI"/>
    <s v="RABIU IBRAHIM"/>
    <s v="PHCMB1024"/>
    <x v="13"/>
    <s v="Laboratory In-Charge"/>
    <s v="Laboratory (PHC)"/>
    <n v="8088601212"/>
    <s v="sunusirabiuibrahim88@gmail.com"/>
    <s v="Male"/>
    <x v="1"/>
    <d v="1990-03-04T00:00:00"/>
    <d v="2021-12-28T00:00:00"/>
    <s v="Bagwai"/>
    <x v="6"/>
    <n v="78518387112"/>
    <n v="22393740699"/>
    <n v="6238163181"/>
    <s v="Fidelity Bank Plc"/>
    <s v="Aminu"/>
    <s v="Turaki Rabiu "/>
    <s v="Dangada kofar fada "/>
    <n v="8029957779"/>
  </r>
  <r>
    <s v="NASIRU"/>
    <s v="IBRAHIM GADANYA"/>
    <s v="PHCMB1025"/>
    <x v="13"/>
    <s v="Laboratory In-Charge"/>
    <s v="Laboratory (PHC)"/>
    <n v="9015203070"/>
    <s v="nasiruibrahimgadanya@gmail.com"/>
    <s v="Male"/>
    <x v="1"/>
    <d v="1993-03-03T00:00:00"/>
    <d v="2021-12-28T00:00:00"/>
    <s v="Bagwai"/>
    <x v="2"/>
    <n v="84110000921"/>
    <n v="22469098273"/>
    <n v="3123086083"/>
    <s v="First Bank of Nigeria Limited"/>
    <s v="MUKHTAR "/>
    <s v="IBRAHIM GADANYA"/>
    <s v="Gadanya kofar yamma"/>
    <n v="8032869141"/>
  </r>
  <r>
    <s v="Abdullahi "/>
    <s v="Aminu"/>
    <s v="PHCMB1102"/>
    <x v="11"/>
    <s v="Nutrition In-Charge"/>
    <s v="Out-Patient Unit (PHC)"/>
    <n v="8022822190"/>
    <s v="aminuabdullahi08022822190@gmail.com"/>
    <s v="Male"/>
    <x v="1"/>
    <d v="1995-04-18T00:00:00"/>
    <d v="2021-12-28T00:00:00"/>
    <s v="Bagwai"/>
    <x v="1"/>
    <n v="37481726674"/>
    <n v="22334970394"/>
    <n v="5603005561"/>
    <s v="Ecobank Nigeria"/>
    <s v="Abdullahi "/>
    <s v="Aminu"/>
    <s v="Yankusa"/>
    <n v="7019073780"/>
  </r>
  <r>
    <s v="Kausar"/>
    <s v="Safiyanu Madugu"/>
    <s v="PHCMB1215"/>
    <x v="5"/>
    <s v="NULL"/>
    <s v="NULL"/>
    <n v="7032975453"/>
    <s v="kautharmdg90@gmail.com"/>
    <s v="Female"/>
    <x v="2"/>
    <d v="1990-10-19T00:00:00"/>
    <d v="2021-12-28T00:00:00"/>
    <s v="Bagwai"/>
    <x v="3"/>
    <n v="10347642386"/>
    <s v="NULL"/>
    <n v="2042103165"/>
    <s v="First Bank of Nigeria Limited"/>
    <s v="Mannir safiyanu"/>
    <s v="Madugu"/>
    <s v="75a satatima qutrs"/>
    <n v="8035879082"/>
  </r>
  <r>
    <s v="Amatulmuizzi"/>
    <s v="Ibrahim Ramadan"/>
    <s v="PHCMB1296"/>
    <x v="4"/>
    <s v="ANC In-Charge"/>
    <s v="Antenatal (PHC)"/>
    <n v="7038896888"/>
    <s v="ramadanamatulmuizzi@gmail.com"/>
    <s v="Female"/>
    <x v="1"/>
    <d v="1999-01-23T00:00:00"/>
    <d v="2021-12-28T00:00:00"/>
    <s v="Bagwai"/>
    <x v="6"/>
    <n v="79604727895"/>
    <n v="22455677336"/>
    <n v="2972332"/>
    <s v="Jaiz Bank Plc"/>
    <s v="Maryam"/>
    <s v="Bashir Sani"/>
    <s v="Ministry of education housing estate kabuga quaters estate"/>
    <n v="8109571876"/>
  </r>
  <r>
    <s v="FATIMA"/>
    <s v="SALIHU AHMAD"/>
    <s v="PHCMB1338"/>
    <x v="20"/>
    <s v="Facility Staff"/>
    <s v="Maternity (PHC)"/>
    <n v="7061054239"/>
    <s v="fatimakiyawa6@gmail.com"/>
    <s v="Female"/>
    <x v="1"/>
    <d v="1998-03-09T00:00:00"/>
    <d v="2021-12-28T00:00:00"/>
    <s v="Bagwai"/>
    <x v="7"/>
    <n v="20435862763"/>
    <n v="22515205974"/>
    <n v="460946961"/>
    <s v="Guaranty Trust Bank Plc"/>
    <s v="Salihu "/>
    <s v="Abdullahi kiyawa"/>
    <s v="No.4 Kofar kudu Qtr bagwai"/>
    <n v="8065577180"/>
  </r>
  <r>
    <s v="ALHAJI"/>
    <s v="ABBAS MIKO"/>
    <s v="PHCMB1371"/>
    <x v="11"/>
    <s v="Routine Immunization In-Charge"/>
    <s v="Immunization"/>
    <n v="7060576735"/>
    <s v="abbasamikoalaji19@gmail.com"/>
    <s v="Male"/>
    <x v="1"/>
    <d v="1994-07-17T00:00:00"/>
    <d v="2021-12-28T00:00:00"/>
    <s v="Bagwai"/>
    <x v="27"/>
    <n v="98298682308"/>
    <n v="98298682308"/>
    <n v="9774965017"/>
    <s v="First City Monument Bank Limited"/>
    <s v="Aminu "/>
    <s v="Yahaya"/>
    <s v="Taura Kwajale Bagwai l,g,a"/>
    <n v="7082708020"/>
  </r>
  <r>
    <s v="NURA"/>
    <s v="YAHAYA YUSUF"/>
    <s v="PHCMB1819"/>
    <x v="17"/>
    <s v="Laboratory In-Charge"/>
    <s v="Laboratory (PHC)"/>
    <n v="9012241997"/>
    <s v="nurayahayakyw65@gmail.com"/>
    <s v="Male"/>
    <x v="1"/>
    <d v="1988-02-15T00:00:00"/>
    <d v="2021-12-28T00:00:00"/>
    <s v="Bagwai"/>
    <x v="7"/>
    <n v="27128668654"/>
    <n v="22501664367"/>
    <n v="445893640"/>
    <s v="Guaranty Trust Bank Plc"/>
    <s v="IMRAN YUSUF"/>
    <s v="YAHAYA"/>
    <s v="Kiyawa"/>
    <n v="9076016954"/>
  </r>
  <r>
    <s v="ASHIRU"/>
    <s v="ABDULMUMIN AHMAD"/>
    <s v="PHCMB1820"/>
    <x v="12"/>
    <s v="Facility Staff"/>
    <s v="Health Information and Records"/>
    <n v="9036342306"/>
    <s v="visitashiru@gmail.com"/>
    <s v="Male"/>
    <x v="1"/>
    <d v="1995-01-10T00:00:00"/>
    <d v="2021-12-28T00:00:00"/>
    <s v="Bagwai"/>
    <x v="7"/>
    <n v="34617845568"/>
    <n v="22443546868"/>
    <n v="734282642"/>
    <s v="Access Bank PLC"/>
    <s v="Idris"/>
    <s v="Abdulmuminu"/>
    <s v="Jarumawa"/>
    <n v="7019170447"/>
  </r>
  <r>
    <s v="KABIRU"/>
    <s v="ABDULRAHMAN BAGWAI"/>
    <s v="PHCMB1833"/>
    <x v="9"/>
    <s v="Routine Immunization In-Charge"/>
    <s v="Immunization"/>
    <n v="7063775575"/>
    <s v="abdurrahamakabir2016@gmail.com"/>
    <s v="Male"/>
    <x v="1"/>
    <d v="1993-06-01T00:00:00"/>
    <d v="2021-12-28T00:00:00"/>
    <s v="Bagwai"/>
    <x v="21"/>
    <n v="90237760182"/>
    <n v="22254216978"/>
    <n v="3094496377"/>
    <s v="First Bank of Nigeria Limited"/>
    <s v="Mukhtar Garba"/>
    <s v="Bagwai"/>
    <s v="Bagwai Rinji"/>
    <n v="8035937388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56">
  <r>
    <s v="Muhammad"/>
    <s v="Maiiyali Hamisu"/>
    <s v="KNLG00646"/>
    <x v="0"/>
    <s v="NULL"/>
    <s v="Immunization Unit (LGA)"/>
    <n v="8032425911"/>
    <s v="maiiyali01@gmail.com"/>
    <s v="Male"/>
    <x v="0"/>
    <d v="1965-07-23T00:00:00"/>
    <d v="1986-08-14T00:00:00"/>
    <s v="Bebeji"/>
    <x v="0"/>
    <n v="27825338504"/>
    <s v="NULL"/>
    <s v="NULL"/>
    <s v="NULL"/>
    <s v="Khadija"/>
    <s v="Hamisu Muhammad"/>
    <s v="D block Phase 3 Kundila Housing Estate"/>
    <n v="9035504336"/>
  </r>
  <r>
    <s v="MUSA "/>
    <s v=" DAN AGWAJA"/>
    <s v="KNLG01922"/>
    <x v="1"/>
    <s v="Cleaner"/>
    <s v="Environmental &amp;Public Health (HQ)"/>
    <n v="9035380619"/>
    <s v="NULL"/>
    <s v="Male"/>
    <x v="1"/>
    <d v="1973-06-16T00:00:00"/>
    <d v="1993-10-01T00:00:00"/>
    <s v="Bebeji"/>
    <x v="1"/>
    <n v="65400508982"/>
    <n v="22149872322"/>
    <n v="2686162"/>
    <s v="Stanbic IBTC Bank Plc"/>
    <s v="MAS'UDU"/>
    <s v=" MUSA "/>
    <s v="No 009, Masukwani, Bebeji"/>
    <n v="9034567894"/>
  </r>
  <r>
    <s v="Dahiru"/>
    <s v=" Adamu"/>
    <s v="KNLG01923"/>
    <x v="2"/>
    <s v="NULL"/>
    <s v="NULL"/>
    <n v="9075833160"/>
    <s v="NULL"/>
    <s v="Male"/>
    <x v="0"/>
    <d v="1964-05-07T00:00:00"/>
    <d v="1993-08-01T00:00:00"/>
    <s v="Bebeji"/>
    <x v="2"/>
    <n v="27825338504"/>
    <s v="NULL"/>
    <s v="NULL"/>
    <s v="NULL"/>
    <s v="Rabiu"/>
    <s v=" Sharu"/>
    <s v="Kofar Gabas bebeji"/>
    <n v="8038390667"/>
  </r>
  <r>
    <s v="Uwale"/>
    <s v=" Kasim"/>
    <s v="KNLG01928"/>
    <x v="2"/>
    <s v="NULL"/>
    <s v="Environmental &amp;Public Health (HQ)"/>
    <n v="7030317706"/>
    <s v="NULL"/>
    <s v="Male"/>
    <x v="0"/>
    <d v="1969-01-10T00:00:00"/>
    <d v="1992-10-01T00:00:00"/>
    <s v="Bebeji"/>
    <x v="2"/>
    <n v="27825338504"/>
    <s v="NULL"/>
    <s v="NULL"/>
    <s v="NULL"/>
    <s v="Idris"/>
    <s v=" Kasim"/>
    <s v="Kofar fada bebeji"/>
    <n v="8069587957"/>
  </r>
  <r>
    <s v="Usman"/>
    <s v=" Salisu"/>
    <s v="KNLG04356"/>
    <x v="3"/>
    <s v="Facility In-Charge"/>
    <s v="OPD"/>
    <n v="8039739716"/>
    <s v="usalisu25@gmail.com"/>
    <s v="Male"/>
    <x v="1"/>
    <d v="1978-10-01T00:00:00"/>
    <d v="1997-12-01T00:00:00"/>
    <s v="Bebeji"/>
    <x v="3"/>
    <n v="68205533298"/>
    <n v="22272095748"/>
    <n v="2014751844"/>
    <s v="First Bank of Nigeria Limited"/>
    <s v="Ibrahim"/>
    <s v="Khalil Usman"/>
    <s v="GTC BAGAUDA QUARTERS"/>
    <n v="9047873706"/>
  </r>
  <r>
    <s v="MASUD"/>
    <s v="HARUNA ZAYYAN"/>
    <s v="KNLG04716"/>
    <x v="3"/>
    <s v="LGA PHC Coordinator"/>
    <s v="Local Government Office"/>
    <n v="8027374105"/>
    <s v="bebejilga.phc@gmail.com"/>
    <s v="Male"/>
    <x v="2"/>
    <d v="1966-06-11T00:00:00"/>
    <d v="1996-10-31T00:00:00"/>
    <s v="Bebeji"/>
    <x v="0"/>
    <n v="27825338504"/>
    <n v="22286542807"/>
    <n v="2571849"/>
    <s v="Unity Bank Plc"/>
    <s v="WALIDI"/>
    <s v=" ZAYYAN"/>
    <s v="Dala"/>
    <n v="8027374105"/>
  </r>
  <r>
    <s v="Idi"/>
    <s v=" Ahmed"/>
    <s v="KNLG05454"/>
    <x v="4"/>
    <s v="LGA RIO"/>
    <s v="Supportive Supervision"/>
    <n v="8036563441"/>
    <s v="idrisgnm383@gmail.com"/>
    <s v="Male"/>
    <x v="2"/>
    <d v="1969-12-02T00:00:00"/>
    <d v="1997-11-01T00:00:00"/>
    <s v="Bebeji"/>
    <x v="0"/>
    <n v="85063246393"/>
    <n v="22277222824"/>
    <n v="76797722"/>
    <s v="Union Bank of Nigeria Plc"/>
    <s v="Abubakar"/>
    <s v=" Ahmed"/>
    <s v="Kofar kudu Garunmalam opposite district head house"/>
    <n v="8113046151"/>
  </r>
  <r>
    <s v="SA'ADU"/>
    <s v=" RABI'U"/>
    <s v="KNLG07840"/>
    <x v="1"/>
    <s v="Facility Staff"/>
    <s v="OPD"/>
    <n v="9033112800"/>
    <s v="NULL"/>
    <s v="Male"/>
    <x v="1"/>
    <d v="1980-02-03T00:00:00"/>
    <d v="2006-01-01T00:00:00"/>
    <s v="Bebeji"/>
    <x v="4"/>
    <n v="69077649863"/>
    <n v="22376812874"/>
    <n v="5610195013"/>
    <s v="First City Monument Bank Limited"/>
    <s v="RABI'U"/>
    <s v=" MUHAMMED"/>
    <s v="DAKATSALLE WAK BEBEJI LOCAL GOVT"/>
    <n v="8092700976"/>
  </r>
  <r>
    <s v="Jamilu"/>
    <s v=" Ahmed"/>
    <s v="KNLG07841"/>
    <x v="2"/>
    <s v="LGA Staff"/>
    <s v="Ward Community (PHC)"/>
    <n v="8065167579"/>
    <s v="jamiluahmadbebeji@gmail.com"/>
    <s v="Male"/>
    <x v="1"/>
    <d v="1974-03-22T00:00:00"/>
    <d v="2003-11-01T00:00:00"/>
    <s v="Bebeji"/>
    <x v="5"/>
    <n v="47642172029"/>
    <n v="22241792537"/>
    <n v="4410456018"/>
    <s v="First City Monument Bank Limited"/>
    <s v="Nasiru"/>
    <s v=" Ahmad"/>
    <s v="Kofar Gabas bebeji"/>
    <n v="8063232636"/>
  </r>
  <r>
    <s v="Salihu"/>
    <s v=" Sulaiman"/>
    <s v="KNLG08271"/>
    <x v="5"/>
    <s v="LGA Malaria Elimination FP"/>
    <s v="RBM"/>
    <n v="8165160980"/>
    <s v="rbmmadobi@gmail.com"/>
    <s v="Male"/>
    <x v="2"/>
    <d v="1964-01-12T00:00:00"/>
    <d v="2005-02-01T00:00:00"/>
    <s v="Bebeji"/>
    <x v="0"/>
    <n v="18630183157"/>
    <n v="22158101620"/>
    <n v="2484863"/>
    <s v="Stanbic IBTC Bank Plc"/>
    <s v="Mubarak"/>
    <s v="Sulaiman Salihu"/>
    <s v="Gora magina"/>
    <n v="8068111646"/>
  </r>
  <r>
    <s v="Jamilu bebeji"/>
    <s v=" ISYAKU"/>
    <s v="KNLG08333"/>
    <x v="3"/>
    <s v="Facility Staff"/>
    <s v="OPD"/>
    <n v="8039701480"/>
    <s v="bebejijamilu@gmail.com"/>
    <s v="Male"/>
    <x v="1"/>
    <d v="1980-09-20T00:00:00"/>
    <d v="2005-12-01T00:00:00"/>
    <s v="Bebeji"/>
    <x v="6"/>
    <n v="33291271371"/>
    <n v="22161108782"/>
    <n v="32417481"/>
    <s v="Access Bank PLC"/>
    <s v="Bello Kiru"/>
    <s v=" Eng mohd"/>
    <s v="No 8 eng Street NNDC QTRS sharad"/>
    <n v="8033223423"/>
  </r>
  <r>
    <s v="Ali"/>
    <s v="Alhassan Yahaya"/>
    <s v="KNLG08334"/>
    <x v="3"/>
    <s v="NULL"/>
    <s v="Medical and Health Services (HQ)"/>
    <n v="8037358863"/>
    <s v="aliyuhasan11@gmail.com"/>
    <s v="Male"/>
    <x v="0"/>
    <d v="1980-02-20T00:00:00"/>
    <d v="2005-12-01T00:00:00"/>
    <s v="Bebeji"/>
    <x v="0"/>
    <n v="27825338504"/>
    <s v="NULL"/>
    <s v="NULL"/>
    <s v="NULL"/>
    <s v="Munkaila"/>
    <s v=" Alhassan"/>
    <s v="Kariya dawakin dogo durmawa"/>
    <n v="8029007944"/>
  </r>
  <r>
    <s v="SAIDU"/>
    <s v=" BALA"/>
    <s v="KNLG08335"/>
    <x v="6"/>
    <s v="Facility In-Charge"/>
    <s v="Ward Community (PHC)"/>
    <n v="8036163706"/>
    <s v="sabati52@yahoo.com"/>
    <s v="Male"/>
    <x v="1"/>
    <d v="1976-07-23T00:00:00"/>
    <d v="2005-12-01T00:00:00"/>
    <s v="Bebeji"/>
    <x v="5"/>
    <n v="50077293593"/>
    <n v="22174422349"/>
    <n v="2657577"/>
    <s v="Stanbic IBTC Bank Plc"/>
    <s v="LAWAN"/>
    <s v=" BALA"/>
    <s v="TIGA TOWN LBC QTRS BBJ LGA KANO"/>
    <n v="8035672191"/>
  </r>
  <r>
    <s v="Aisha"/>
    <s v=" Abdullahi"/>
    <s v="KNLG08337"/>
    <x v="3"/>
    <s v="Facility In-Charge"/>
    <s v="OPD"/>
    <n v="8033489447"/>
    <s v="mamanamira37@gmail.com"/>
    <s v="Female"/>
    <x v="1"/>
    <d v="1977-10-22T00:00:00"/>
    <d v="2005-12-01T00:00:00"/>
    <s v="Bebeji"/>
    <x v="7"/>
    <n v="72217818041"/>
    <n v="22200680826"/>
    <n v="2671263"/>
    <s v="Stanbic IBTC Bank Plc"/>
    <s v="Usman"/>
    <s v=" Ibrahim Abdullahi"/>
    <s v="Tiga wasila tsakiya"/>
    <n v="9070561881"/>
  </r>
  <r>
    <s v="HAJARA"/>
    <s v=" MUHAMMAD"/>
    <s v="KNLG08558"/>
    <x v="3"/>
    <s v="Routine Immunization In-Charge"/>
    <s v="Immunization"/>
    <n v="7067335948"/>
    <s v="NULL"/>
    <s v="Male"/>
    <x v="1"/>
    <d v="1974-10-05T00:00:00"/>
    <d v="1997-12-01T00:00:00"/>
    <s v="Bebeji"/>
    <x v="4"/>
    <n v="64202369667"/>
    <n v="22199558274"/>
    <n v="8592749012"/>
    <s v="First City Monument Bank Limited"/>
    <s v="SULAIMAN"/>
    <s v="A MUHD"/>
    <s v="RANTAN CIKIN GARI K/FADA "/>
    <n v="7032664796"/>
  </r>
  <r>
    <s v="ABDULLAHI"/>
    <s v="USMAN ABUBAKAR"/>
    <s v="KNLG09889"/>
    <x v="5"/>
    <s v="LGA DSNO"/>
    <s v="DSNO"/>
    <n v="8038237912"/>
    <s v="abullahiabubakar003@gmail.com"/>
    <s v="Male"/>
    <x v="2"/>
    <d v="1982-06-14T00:00:00"/>
    <d v="2006-01-01T00:00:00"/>
    <s v="Bebeji"/>
    <x v="0"/>
    <n v="74557824684"/>
    <n v="22264646493"/>
    <n v="2717288011"/>
    <s v="First City Monument Bank Limited"/>
    <s v="ISMA'IL"/>
    <s v="ABUBAKAR ABDULLAHI"/>
    <s v="KUKA UKU GARUN MALLAM"/>
    <n v="8056960707"/>
  </r>
  <r>
    <s v="ISMA'IL"/>
    <s v=" USMAN"/>
    <s v="KNLG10768"/>
    <x v="5"/>
    <s v="Health Unit In-Charge"/>
    <s v="Ward Community (PHC)"/>
    <n v="8035296629"/>
    <s v="alkanawy343@gmail.com"/>
    <s v="Male"/>
    <x v="3"/>
    <d v="1988-05-11T00:00:00"/>
    <d v="2005-10-01T00:00:00"/>
    <s v="Bebeji"/>
    <x v="0"/>
    <n v="29316767737"/>
    <n v="22167012490"/>
    <n v="9152617"/>
    <s v="Stanbic IBTC Bank Plc"/>
    <s v="MUS'AB"/>
    <s v=" ISMA'IL"/>
    <s v="RAHAMA ROUND"/>
    <n v="8122227728"/>
  </r>
  <r>
    <s v="Rakiya "/>
    <s v="Musa  Muhammad "/>
    <s v="KNLG10852"/>
    <x v="7"/>
    <s v="ANC In-Charge"/>
    <s v="Antenatal (PHC)"/>
    <n v="8065572385"/>
    <s v="rakayyamuhdmusa60@gmail.com"/>
    <s v="Female"/>
    <x v="1"/>
    <d v="1977-01-15T00:00:00"/>
    <d v="2005-02-02T00:00:00"/>
    <s v="Bebeji"/>
    <x v="6"/>
    <n v="34998983447"/>
    <n v="22282804833"/>
    <n v="20635920"/>
    <s v="Guaranty Trust Bank Plc"/>
    <s v="Muhammad "/>
    <s v="Bebeji  Ahmad "/>
    <s v="Hotoron fulani nassarawa"/>
    <n v="7034259703"/>
  </r>
  <r>
    <s v="MAGAJI"/>
    <s v=" BALA"/>
    <s v="KNLG10855"/>
    <x v="8"/>
    <s v="Facility Staff"/>
    <s v="Ward Community (PHC)"/>
    <n v="8062210256"/>
    <s v="magajibalatariwa@gmail.com"/>
    <s v="Male"/>
    <x v="1"/>
    <d v="1972-10-25T00:00:00"/>
    <d v="2006-11-01T00:00:00"/>
    <s v="Bebeji"/>
    <x v="8"/>
    <n v="64296730118"/>
    <n v="22180364015"/>
    <n v="5142145018"/>
    <s v="First City Monument Bank Limited"/>
    <s v="HALADU"/>
    <s v=" BALA "/>
    <s v="No 42 Yarkasuwa, TARIWA Town"/>
    <s v="0813 522 0737"/>
  </r>
  <r>
    <s v="Ibrahim "/>
    <s v=" ISYAKU"/>
    <s v="KNLG10856"/>
    <x v="1"/>
    <s v="Cleaner"/>
    <s v="Environmental Health &amp; Sanitation (PHC)"/>
    <n v="8063315036"/>
    <s v="NULL"/>
    <s v="Male"/>
    <x v="1"/>
    <d v="1977-06-01T00:00:00"/>
    <d v="2004-01-12T00:00:00"/>
    <s v="Bebeji"/>
    <x v="5"/>
    <n v="94905009941"/>
    <n v="22160935291"/>
    <n v="2657498"/>
    <s v="Stanbic IBTC Bank Plc"/>
    <s v="Aminu"/>
    <s v="Isyaku"/>
    <s v="Makama Mangu Bebeji "/>
    <n v="8036130823"/>
  </r>
  <r>
    <s v="SARATU"/>
    <s v="LAMIDO MUSA"/>
    <s v="KNLG10861"/>
    <x v="9"/>
    <s v="ANC In-Charge"/>
    <s v="Antenatal (PHC)"/>
    <n v="8035592357"/>
    <s v="saratulamido19@gmail.com"/>
    <s v="Male"/>
    <x v="1"/>
    <d v="1976-07-09T00:00:00"/>
    <d v="2005-02-01T00:00:00"/>
    <s v="Bebeji"/>
    <x v="9"/>
    <n v="45353118498"/>
    <n v="22168092974"/>
    <n v="3821433012"/>
    <s v="First City Monument Bank Limited"/>
    <s v="Musa"/>
    <s v="Salihu Lawal"/>
    <s v="No 1k/fada bebeji"/>
    <n v="8035592357"/>
  </r>
  <r>
    <s v="Danjuma"/>
    <s v=" Sule"/>
    <s v="KNLG11460"/>
    <x v="10"/>
    <s v="Laboratory In-Charge"/>
    <s v="Laboratory (PHC)"/>
    <n v="8030762996"/>
    <s v="danjumasule86@gmail.com"/>
    <s v="Male"/>
    <x v="1"/>
    <d v="1981-07-11T00:00:00"/>
    <d v="2010-12-01T00:00:00"/>
    <s v="Bebeji"/>
    <x v="8"/>
    <n v="83192087219"/>
    <n v="22313852529"/>
    <n v="5142691010"/>
    <s v="First City Monument Bank Limited"/>
    <s v="Sani"/>
    <s v=" Danjuma"/>
    <s v="Masukwani Bebeji"/>
    <n v="9030955406"/>
  </r>
  <r>
    <s v="IMRANA"/>
    <s v=" Abdullahi"/>
    <s v="KNLG11461"/>
    <x v="8"/>
    <s v="Ward Focal Person"/>
    <s v="Immunization"/>
    <n v="8034413573"/>
    <s v="imranabdullahee@gmail.com"/>
    <s v="Male"/>
    <x v="1"/>
    <d v="1984-10-15T00:00:00"/>
    <d v="2010-12-01T00:00:00"/>
    <s v="Bebeji"/>
    <x v="6"/>
    <n v="73574038340"/>
    <n v="22219419949"/>
    <n v="159597061"/>
    <s v="Guaranty Trust Bank Plc"/>
    <s v="ABDULLAHI"/>
    <s v=" IMRAN"/>
    <s v="3216 FARAWA SABON GARI"/>
    <n v="7060458837"/>
  </r>
  <r>
    <s v="DALHA"/>
    <s v=" MUSTAPHA"/>
    <s v="KNLG11463"/>
    <x v="5"/>
    <s v="Health Unit In-Charge"/>
    <s v="Health Unit (Ward)"/>
    <n v="7060801706"/>
    <s v="dalhamustapha006@gmail.com"/>
    <s v="Male"/>
    <x v="3"/>
    <d v="1986-02-11T00:00:00"/>
    <d v="2010-12-01T00:00:00"/>
    <s v="Bebeji"/>
    <x v="0"/>
    <n v="96053165740"/>
    <n v="22198487643"/>
    <n v="5142295016"/>
    <s v="First City Monument Bank Limited"/>
    <s v="Abubakar"/>
    <s v=" MUSTAPHA ADAMU"/>
    <s v="08 GARGAI CIKIN GARI"/>
    <n v="8065536503"/>
  </r>
  <r>
    <s v="KAMILU"/>
    <s v="ABDULLAHI SANI"/>
    <s v="KNLG11464"/>
    <x v="5"/>
    <s v="Health Unit In-Charge"/>
    <s v="Environmental Health &amp; Sanitation (PHC)"/>
    <n v="8069772671"/>
    <s v="kamiluabdullahitiga@gmail.com"/>
    <s v="Male"/>
    <x v="3"/>
    <d v="1985-07-08T00:00:00"/>
    <d v="2010-12-01T00:00:00"/>
    <s v="Bebeji"/>
    <x v="0"/>
    <n v="92023208873"/>
    <n v="22203703751"/>
    <n v="55279589"/>
    <s v="Access Bank PLC"/>
    <s v="ABDULLAHI"/>
    <s v=" KAMILU"/>
    <s v="No 32 Wasila Tiga"/>
    <n v="8025943924"/>
  </r>
  <r>
    <s v="SA'ADATU"/>
    <s v="MUSA MUHD"/>
    <s v="KNLG11465"/>
    <x v="9"/>
    <s v="ANC In-Charge"/>
    <s v="Antenatal (PHC)"/>
    <n v="8038585987"/>
    <s v="NULL"/>
    <s v="Female"/>
    <x v="1"/>
    <d v="1982-09-21T00:00:00"/>
    <d v="2010-12-01T00:00:00"/>
    <s v="Bebeji"/>
    <x v="10"/>
    <n v="26690945961"/>
    <n v="22307991858"/>
    <n v="18290956"/>
    <s v="Unity Bank Plc"/>
    <s v="ABDULMAJID"/>
    <s v=" KABIR ADAM"/>
    <s v="YAMADAWA BAYAN GIDAN MAHAUKATA, GWALE LOCAL GOVT"/>
    <n v="8148197320"/>
  </r>
  <r>
    <s v="MUSTAPHA"/>
    <s v=" MUHAMMAD"/>
    <s v="KNLG11466"/>
    <x v="1"/>
    <s v="Facility Staff"/>
    <s v="Immunization"/>
    <n v="7030606247"/>
    <s v="NULL"/>
    <s v="Male"/>
    <x v="1"/>
    <d v="1983-01-16T00:00:00"/>
    <d v="2010-12-01T00:00:00"/>
    <s v="Bebeji"/>
    <x v="6"/>
    <n v="30611188121"/>
    <n v="22163909639"/>
    <n v="3054795"/>
    <s v="Stanbic IBTC Bank Plc"/>
    <s v="AHMAD"/>
    <s v="MUHAMMAD MUSTAPHA"/>
    <s v="KOFAR MATA KMC"/>
    <n v="7047831952"/>
  </r>
  <r>
    <s v="NASIR"/>
    <s v=" ABDULRASHID"/>
    <s v="KNLG11494"/>
    <x v="5"/>
    <s v="LGA DSNO"/>
    <s v="DSNO"/>
    <n v="8034577124"/>
    <s v="nasirbebeji@gmail.com"/>
    <s v="Male"/>
    <x v="2"/>
    <d v="1986-02-05T00:00:00"/>
    <d v="2010-12-01T00:00:00"/>
    <s v="Bebeji"/>
    <x v="0"/>
    <n v="55314722940"/>
    <n v="22217609663"/>
    <n v="2017845557"/>
    <s v="First Bank of Nigeria Limited"/>
    <s v="ALIYU"/>
    <s v=" ADAMU"/>
    <s v="No 007, Yan bingel street, Alkalawa Bebeji Town, Bebeji LGA Kano"/>
    <n v="8168423232"/>
  </r>
  <r>
    <s v="ALHAJI"/>
    <s v="MUHD HASSAN"/>
    <s v="KNLG11654"/>
    <x v="3"/>
    <s v="LGA CCO"/>
    <s v="Immunization Unit (LGA)"/>
    <n v="8032539986"/>
    <s v="alhajimohdhassan3@gmail.com"/>
    <s v="Male"/>
    <x v="2"/>
    <d v="1983-10-10T00:00:00"/>
    <d v="2010-11-01T00:00:00"/>
    <s v="Bebeji"/>
    <x v="0"/>
    <n v="39103964705"/>
    <n v="22246610746"/>
    <n v="2125807011"/>
    <s v="First City Monument Bank Limited"/>
    <s v="Abubakar"/>
    <s v="MOHD ABDULMUMINI"/>
    <s v="20 KARAYE K/TUDU QTR"/>
    <n v="8161389385"/>
  </r>
  <r>
    <s v="Yusuf"/>
    <s v="Mahmud Auwal"/>
    <s v="KNLG12769"/>
    <x v="0"/>
    <s v="NULL"/>
    <s v="NULL"/>
    <n v="8109010196"/>
    <s v="Nill"/>
    <s v="Male"/>
    <x v="0"/>
    <d v="2000-06-16T00:00:00"/>
    <d v="2019-03-01T00:00:00"/>
    <s v="Bebeji"/>
    <x v="3"/>
    <n v="27825338504"/>
    <s v="NULL"/>
    <s v="NULL"/>
    <s v="NULL"/>
    <s v="Auwal "/>
    <s v="Madobi Madaki"/>
    <s v="Madobi kofar fada"/>
    <n v="8033515068"/>
  </r>
  <r>
    <s v="Mahmud"/>
    <s v="Mahmud Auwal"/>
    <s v="KNLG12869"/>
    <x v="0"/>
    <s v="NULL"/>
    <s v="NULL"/>
    <n v="9032320201"/>
    <s v="Nill"/>
    <s v="Male"/>
    <x v="0"/>
    <d v="2000-03-25T00:00:00"/>
    <d v="2019-04-01T00:00:00"/>
    <s v="Bebeji"/>
    <x v="2"/>
    <n v="27825338504"/>
    <s v="NULL"/>
    <s v="NULL"/>
    <s v="NULL"/>
    <s v="Auwal "/>
    <s v="Madobi Madaki"/>
    <s v="Madobi"/>
    <n v="8033515068"/>
  </r>
  <r>
    <s v="A'ISHA "/>
    <s v="AUWAL  AMINU "/>
    <s v="KNLG13286"/>
    <x v="3"/>
    <s v="ANC In-Charge"/>
    <s v="Antenatal (PHC)"/>
    <n v="8034923825"/>
    <s v="aishaaminuauwal@gmail.com"/>
    <s v="Female"/>
    <x v="1"/>
    <d v="1986-09-14T00:00:00"/>
    <d v="2010-11-01T00:00:00"/>
    <s v="Bebeji"/>
    <x v="6"/>
    <n v="60247038530"/>
    <n v="22223868359"/>
    <n v="1008276073"/>
    <s v="Zenith Bank Plc"/>
    <s v="Muhammad "/>
    <s v="MUHAMMAD  TASI'U"/>
    <s v="KARKASARA BUS STOP STREET TARAUNI LGA "/>
    <n v="8066010334"/>
  </r>
  <r>
    <s v="FAUZIYA"/>
    <s v="ABUBAKAR BELLO"/>
    <s v="KNLG14841"/>
    <x v="1"/>
    <s v="Facility Staff"/>
    <s v="Out-Patient Unit (PHC)"/>
    <n v="8163567511"/>
    <s v="NULL"/>
    <s v="Female"/>
    <x v="1"/>
    <d v="1987-06-14T00:00:00"/>
    <d v="2005-10-01T00:00:00"/>
    <s v="Bebeji"/>
    <x v="11"/>
    <n v="40636689248"/>
    <n v="22227223134"/>
    <n v="5145033015"/>
    <s v="First City Monument Bank Limited"/>
    <s v="ALIYU"/>
    <s v=" ABDULLAHI"/>
    <s v="GWARMAI BEBEJI LGA KANO"/>
    <n v="8163567511"/>
  </r>
  <r>
    <s v="DANKAKA"/>
    <s v="JAMILU HUSSAINI"/>
    <s v="KNLG14856"/>
    <x v="11"/>
    <s v="Facility Staff"/>
    <s v="KSCHMA Liaison Officer"/>
    <n v="7030788459"/>
    <s v="jamhalcy@gmail.com"/>
    <s v="Male"/>
    <x v="1"/>
    <d v="1983-12-02T00:00:00"/>
    <d v="2006-11-01T00:00:00"/>
    <s v="Bebeji"/>
    <x v="9"/>
    <n v="46698260466"/>
    <n v="22207601552"/>
    <n v="5117484012"/>
    <s v="First City Monument Bank Limited"/>
    <s v="Abubakar"/>
    <s v="DANKAKA JAMILU"/>
    <s v="1486 Dr Magaji Mahmoud Street, Rijiyar Zaki, Ungogo LGA"/>
    <n v="8037919391"/>
  </r>
  <r>
    <s v="KABIRU"/>
    <s v="SHITU ABDULLLAHI"/>
    <s v="KNLG17140"/>
    <x v="5"/>
    <s v="LGA NTD FP"/>
    <s v="Supportive Supervision"/>
    <n v="7034470865"/>
    <s v="kabirushituabdullahi1@gmail.com"/>
    <s v="Male"/>
    <x v="2"/>
    <d v="1985-03-01T00:00:00"/>
    <d v="2010-12-01T00:00:00"/>
    <s v="Bebeji"/>
    <x v="0"/>
    <n v="22175372487"/>
    <n v="22175372487"/>
    <n v="20011574"/>
    <s v="Unity Bank Plc"/>
    <s v="GARZALI"/>
    <s v=" KABIRU"/>
    <s v="KIRU KOFAR GABAS"/>
    <n v="8020607173"/>
  </r>
  <r>
    <s v="Sabi'u"/>
    <s v="Usman Umar"/>
    <s v="KNLG17386"/>
    <x v="8"/>
    <s v="Ward Environmental Health Officer (WEHO)"/>
    <s v="Maternity (PHC)"/>
    <n v="8030821902"/>
    <s v="sugwarmai1@gmail.com"/>
    <s v="Male"/>
    <x v="1"/>
    <d v="1982-10-26T00:00:00"/>
    <d v="2010-10-01T00:00:00"/>
    <s v="Bebeji"/>
    <x v="11"/>
    <n v="32680085743"/>
    <n v="22176268565"/>
    <n v="2016959053"/>
    <s v="First Bank of Nigeria Limited"/>
    <s v="Umar"/>
    <s v="Umar Sabi,u"/>
    <s v="Kofar Fada Gwarmai"/>
    <n v="8096265151"/>
  </r>
  <r>
    <s v="Suleman"/>
    <s v="Aliyu Ibrahim"/>
    <s v="KNLG18559"/>
    <x v="5"/>
    <s v="Facility In-Charge"/>
    <s v="Out-Patient Unit (PHC)"/>
    <n v="7066767605"/>
    <s v="abbarambo88@gmail.com"/>
    <s v="Male"/>
    <x v="1"/>
    <d v="1982-08-11T00:00:00"/>
    <d v="2010-01-01T00:00:00"/>
    <s v="Bebeji"/>
    <x v="12"/>
    <n v="37650182788"/>
    <n v="22254889929"/>
    <n v="2840265011"/>
    <s v="First City Monument Bank Limited"/>
    <s v="SULAIMAN"/>
    <s v=" Salisu"/>
    <s v="Wreca quarters tiga"/>
    <n v="8123434455"/>
  </r>
  <r>
    <s v="Musa"/>
    <s v="Ranka Abdullahi"/>
    <s v="KNLG18894"/>
    <x v="3"/>
    <s v="Facility In-Charge"/>
    <s v="OPD"/>
    <n v="7080904055"/>
    <s v="musaabdullahi99@gmail.com"/>
    <s v="Male"/>
    <x v="1"/>
    <d v="1973-01-13T00:00:00"/>
    <d v="2005-02-01T00:00:00"/>
    <s v="Bebeji"/>
    <x v="13"/>
    <n v="66244412493"/>
    <n v="22165816528"/>
    <n v="2685543"/>
    <s v="Stanbic IBTC Bank Plc"/>
    <s v="Basiru"/>
    <s v=" Abdulahi Musa"/>
    <s v="Ranka kofar fada"/>
    <n v="8101546376"/>
  </r>
  <r>
    <s v="Muhammad "/>
    <s v=" Hassan "/>
    <s v="KNLG19351"/>
    <x v="12"/>
    <s v="Facility In-Charge"/>
    <s v="Out-Patient Unit (PHC)"/>
    <n v="8034528933"/>
    <s v="Nurakachia33@gmail.com"/>
    <s v="Male"/>
    <x v="1"/>
    <d v="1983-02-02T00:00:00"/>
    <d v="2005-10-01T00:00:00"/>
    <s v="Bebeji"/>
    <x v="6"/>
    <n v="77777228346"/>
    <n v="22163786966"/>
    <n v="7696119"/>
    <s v="Stanbic IBTC Bank Plc"/>
    <s v="Khalid"/>
    <s v="Muhammad  Nuraddeen"/>
    <s v="Unguwar gyartai kunchi local government "/>
    <n v="8031869138"/>
  </r>
  <r>
    <s v="BALA"/>
    <s v=" MUHAMMAD"/>
    <s v="KNLG19697"/>
    <x v="7"/>
    <s v="Health Unit Staff"/>
    <s v="Environmental Health &amp; Sanitation (PHC)"/>
    <n v="8034858276"/>
    <s v="NULL"/>
    <s v="Male"/>
    <x v="3"/>
    <d v="1974-04-11T00:00:00"/>
    <d v="1993-10-11T00:00:00"/>
    <s v="Bebeji"/>
    <x v="0"/>
    <n v="41619365396"/>
    <n v="22170255055"/>
    <n v="29534228"/>
    <s v="Stanbic IBTC Bank Plc"/>
    <s v="ALIYU"/>
    <s v="BALA MUHAMMAD"/>
    <s v="No 82 DALILI, KURA TOWN"/>
    <n v="9061768189"/>
  </r>
  <r>
    <s v="SAIDU"/>
    <s v="DANGORA USMAN"/>
    <s v="KNLG19728"/>
    <x v="5"/>
    <s v="Community Engagement FP"/>
    <s v="Supportive Supervision"/>
    <n v="8065481163"/>
    <s v="Saidusmandangora@mail.com"/>
    <s v="Male"/>
    <x v="2"/>
    <d v="1963-06-22T00:00:00"/>
    <d v="1990-05-01T00:00:00"/>
    <s v="Bebeji"/>
    <x v="0"/>
    <n v="43915334675"/>
    <n v="22160920455"/>
    <n v="2633977"/>
    <s v="Stanbic IBTC Bank Plc"/>
    <s v="HARUNA"/>
    <s v="USMAN SAIDU"/>
    <s v="DANGORA TOWN"/>
    <n v="8143436573"/>
  </r>
  <r>
    <s v="Ahmad"/>
    <s v=" Bawa "/>
    <s v="KNLG21965"/>
    <x v="10"/>
    <s v="Facility Staff"/>
    <s v="Laboratory (PHC)"/>
    <n v="8032431103"/>
    <s v="ahmadbawa31@gmail.com"/>
    <s v="Male"/>
    <x v="1"/>
    <d v="1982-05-15T00:00:00"/>
    <d v="2006-11-01T00:00:00"/>
    <s v="Bebeji"/>
    <x v="14"/>
    <n v="35467415033"/>
    <n v="22193075072"/>
    <n v="3915982019"/>
    <s v="First City Monument Bank Limited"/>
    <s v="SAFIYANU "/>
    <s v=" BAWA"/>
    <s v="Kofar gabas Bebeji, Bebeji LGA Kano state"/>
    <n v="7034954361"/>
  </r>
  <r>
    <s v="Abubakar"/>
    <s v=" Alhassan"/>
    <s v="KNLG21966"/>
    <x v="13"/>
    <s v="Deputy In-Charge of Health Unit"/>
    <s v="Immunization"/>
    <n v="8056406133"/>
    <s v="NULL"/>
    <s v="Male"/>
    <x v="1"/>
    <d v="1981-08-05T00:00:00"/>
    <d v="2006-11-01T00:00:00"/>
    <s v="Bebeji"/>
    <x v="11"/>
    <n v="99060278963"/>
    <n v="22167620778"/>
    <n v="2767711"/>
    <s v="Stanbic IBTC Bank Plc"/>
    <s v="Alhassan"/>
    <s v=" Balarabe"/>
    <s v="Kofa town 111"/>
    <n v="7054406233"/>
  </r>
  <r>
    <s v="YUSIF"/>
    <s v=" AHMAD"/>
    <s v="KNLG21967"/>
    <x v="0"/>
    <s v="NULL"/>
    <s v="Environmental &amp;Public Health (HQ)"/>
    <n v="7034462131"/>
    <s v="Yusufahmad34462@gmail.com"/>
    <s v="Male"/>
    <x v="0"/>
    <d v="1984-07-01T00:00:00"/>
    <d v="1997-12-01T00:00:00"/>
    <s v="Bebeji"/>
    <x v="0"/>
    <n v="27825338504"/>
    <s v="NULL"/>
    <s v="NULL"/>
    <s v="NULL"/>
    <s v="ABDULWAHAB"/>
    <s v=" YUSIF"/>
    <s v="GWARZO"/>
    <n v="7069610745"/>
  </r>
  <r>
    <s v="Nafisatu"/>
    <s v="Mukhtar"/>
    <s v="KNLG21968"/>
    <x v="3"/>
    <s v="Facility In-Charge"/>
    <s v="Antenatal (PHC)"/>
    <n v="8036556386"/>
    <s v="nafisatumukhtar8@gmail.com"/>
    <s v="Female"/>
    <x v="1"/>
    <d v="1984-08-12T00:00:00"/>
    <d v="2006-11-01T00:00:00"/>
    <s v="Bebeji"/>
    <x v="15"/>
    <n v="50410984925"/>
    <n v="22347196435"/>
    <n v="7936317"/>
    <s v="Unity Bank Plc"/>
    <s v="Umar"/>
    <s v="Usaini Danbirni"/>
    <s v="Sharada phase 1 opposite Hisbah"/>
    <n v="8036895086"/>
  </r>
  <r>
    <s v="NA'IMA"/>
    <s v="MUHAMMAD AHMED"/>
    <s v="KNLG21970"/>
    <x v="14"/>
    <s v="ANC In-Charge"/>
    <s v="Antenatal (PHC)"/>
    <n v="8036560678"/>
    <s v="NULL"/>
    <s v="Female"/>
    <x v="1"/>
    <d v="1974-05-13T00:00:00"/>
    <d v="2006-11-01T00:00:00"/>
    <s v="Bebeji"/>
    <x v="8"/>
    <n v="22572438218"/>
    <n v="22205614365"/>
    <n v="19006516"/>
    <s v="Unity Bank Plc"/>
    <s v="YUSIF"/>
    <s v=" UMAR"/>
    <s v="UNGUWARMAKERA BEBEJI"/>
    <n v="8060690057"/>
  </r>
  <r>
    <s v="Zakari"/>
    <s v="Ahmad Kofa"/>
    <s v="KNLG21971"/>
    <x v="15"/>
    <s v="Pharmacy In Charge"/>
    <s v="Pharmacy"/>
    <n v="7035426670"/>
    <s v="Zakariahmadkofa@gmail.comm"/>
    <s v="Male"/>
    <x v="1"/>
    <d v="1981-05-15T00:00:00"/>
    <d v="2006-11-01T00:00:00"/>
    <s v="Bebeji"/>
    <x v="11"/>
    <n v="88554937161"/>
    <n v="22174006433"/>
    <n v="2671043"/>
    <s v="Stanbic IBTC Bank Plc"/>
    <s v="Ahmad"/>
    <s v="Kofa Umar"/>
    <s v="Kofa town Bebeji lga"/>
    <n v="7035906569"/>
  </r>
  <r>
    <s v="Maiwada"/>
    <s v="Magaji Abubakar "/>
    <s v="KNLG21972"/>
    <x v="16"/>
    <s v="Facility Staff"/>
    <s v="Laboratory (PHC)"/>
    <n v="8035859520"/>
    <s v="abubakrmagajimaiwada@gmail.com"/>
    <s v="Male"/>
    <x v="1"/>
    <d v="1979-01-15T00:00:00"/>
    <d v="2006-11-01T00:00:00"/>
    <s v="Bebeji"/>
    <x v="9"/>
    <n v="69499323045"/>
    <n v="22217456456"/>
    <n v="2017845430"/>
    <s v="First Bank of Nigeria Limited"/>
    <s v="Abubakar"/>
    <s v="Maiwada Muhammad"/>
    <s v="Bebeji layout"/>
    <n v="7034349763"/>
  </r>
  <r>
    <s v="AMINU"/>
    <s v="DAMAU ABDULLAHI"/>
    <s v="KNLG21973"/>
    <x v="17"/>
    <s v="Routine Immunization In-Charge"/>
    <s v="Immunization"/>
    <n v="8030761113"/>
    <s v="aminuabdullahidamau@gmail.com"/>
    <s v="Male"/>
    <x v="1"/>
    <d v="1979-06-04T00:00:00"/>
    <d v="2006-11-01T00:00:00"/>
    <s v="Bebeji"/>
    <x v="16"/>
    <n v="133955515582"/>
    <n v="22191835715"/>
    <n v="301994957"/>
    <s v="Guaranty Trust Bank Plc"/>
    <s v="ALIYU"/>
    <s v="ABDULLAHI AMINU"/>
    <s v="001 UNGUWAR ISA DAMAU"/>
    <n v="9069397865"/>
  </r>
  <r>
    <s v="Nasiru"/>
    <s v="Yalwa S"/>
    <s v="KNLG22127"/>
    <x v="1"/>
    <s v="Health Unit In-Charge"/>
    <s v="Environmental Health &amp; Sanitation (PHC)"/>
    <n v="8067061098"/>
    <s v="nasiruyalwa9@gmail.com"/>
    <s v="Male"/>
    <x v="2"/>
    <d v="1968-05-15T00:00:00"/>
    <d v="1988-07-01T00:00:00"/>
    <s v="Bebeji"/>
    <x v="0"/>
    <n v="27825338504"/>
    <n v="22160934355"/>
    <n v="2661431"/>
    <s v="Stanbic IBTC Bank Plc"/>
    <s v="Habibu"/>
    <s v=" Nasiru"/>
    <s v="Kofar fada kafin maiyaki"/>
    <n v="7066521739"/>
  </r>
  <r>
    <s v="RAHILA"/>
    <s v=" MOHD"/>
    <s v="KNLG22128"/>
    <x v="3"/>
    <s v="ANC In-Charge"/>
    <s v="Ward Community (PHC)"/>
    <n v="7032771524"/>
    <s v="rahilasalisu124@gmail.com"/>
    <s v="Female"/>
    <x v="1"/>
    <d v="1966-02-01T00:00:00"/>
    <d v="1992-07-01T00:00:00"/>
    <s v="Bebeji"/>
    <x v="5"/>
    <n v="233123952014"/>
    <n v="22199628081"/>
    <n v="1023346908"/>
    <s v="United Bank for Africa Plc"/>
    <s v="AUWALU"/>
    <s v="MAMMAN SALISU"/>
    <s v="138 DKT KWJ LAYIN S/MAIALLURA"/>
    <n v="7063887744"/>
  </r>
  <r>
    <s v="YAHAYA"/>
    <s v="GWARMAI IDI"/>
    <s v="KNLG22129"/>
    <x v="18"/>
    <s v="Facility In-Charge"/>
    <s v="Out-Patient Unit (PHC)"/>
    <n v="8069117618"/>
    <s v="Yahayaidigwarmai@gmail.com"/>
    <s v="Male"/>
    <x v="1"/>
    <d v="1963-03-01T00:00:00"/>
    <d v="1997-01-01T00:00:00"/>
    <s v="Bebeji"/>
    <x v="4"/>
    <n v="35845197274"/>
    <n v="22202802866"/>
    <n v="14199893"/>
    <s v="Unity Bank Plc"/>
    <s v="AMINU"/>
    <s v="IDRIS YAHAYA"/>
    <s v="GWARMAI CIKIN GARI BEBEJI LOCAL GOVT"/>
    <n v="9020271642"/>
  </r>
  <r>
    <s v="UMAR"/>
    <s v=" GAMBO"/>
    <s v="KNLG22130"/>
    <x v="0"/>
    <s v="NULL"/>
    <s v="Medical and Health Services (HQ)"/>
    <n v="8035181661"/>
    <s v="umargambodamau@gmail.com"/>
    <s v="Male"/>
    <x v="0"/>
    <d v="1961-06-06T00:00:00"/>
    <d v="1997-12-01T00:00:00"/>
    <s v="Bebeji"/>
    <x v="0"/>
    <n v="27825338504"/>
    <s v="NULL"/>
    <s v="NULL"/>
    <s v="NULL"/>
    <s v="BALARABE"/>
    <s v=" GAMBO"/>
    <s v="DAMAU CIKIN GARI"/>
    <n v="7037857604"/>
  </r>
  <r>
    <s v="UMAR"/>
    <s v="YAKASAI UBALE"/>
    <s v="KNLG22131"/>
    <x v="2"/>
    <s v="Cleaner"/>
    <s v="Out-Patient Unit (PHC)"/>
    <n v="8063210021"/>
    <s v="umarubale139@gmail.com"/>
    <s v="Male"/>
    <x v="1"/>
    <d v="1978-08-20T00:00:00"/>
    <d v="1997-12-01T00:00:00"/>
    <s v="Bebeji"/>
    <x v="4"/>
    <n v="63820248357"/>
    <n v="22208863777"/>
    <n v="2017840473"/>
    <s v="First Bank of Nigeria Limited"/>
    <s v="SHEHU"/>
    <s v=" UBALE"/>
    <s v="KANKAROFI NO 46, MUNICIPAL LOCAL GOVT"/>
    <n v="8037628394"/>
  </r>
  <r>
    <s v="ASHIRU"/>
    <s v=" ABDULLAHI "/>
    <s v="KNLG22133"/>
    <x v="1"/>
    <s v="Cleaner"/>
    <s v="Environmental &amp;Public Health (HQ)"/>
    <n v="9031303470"/>
    <s v="NULL"/>
    <s v="Male"/>
    <x v="1"/>
    <d v="1969-10-09T00:00:00"/>
    <d v="1996-07-01T00:00:00"/>
    <s v="Bebeji"/>
    <x v="9"/>
    <n v="35812777186"/>
    <n v="22149873006"/>
    <n v="2752867"/>
    <s v="Stanbic IBTC Bank Plc"/>
    <s v="ALASAN "/>
    <s v=" ASHIRU"/>
    <s v="Kofar Gabas Bebeji "/>
    <n v="9065437645"/>
  </r>
  <r>
    <s v="Binta"/>
    <s v=" Garba"/>
    <s v="KNLG22135"/>
    <x v="1"/>
    <s v="Health Unit Staff"/>
    <s v="Environmental &amp;Public Health (HQ)"/>
    <n v="8132657232"/>
    <s v="NULL"/>
    <s v="Male"/>
    <x v="3"/>
    <d v="1968-03-15T00:00:00"/>
    <d v="1997-12-01T00:00:00"/>
    <s v="Bebeji"/>
    <x v="0"/>
    <n v="41776007140"/>
    <n v="22161561257"/>
    <n v="2670132"/>
    <s v="Stanbic IBTC Bank Plc"/>
    <s v="Hassan"/>
    <s v=" Sulaiman"/>
    <s v="Ringim"/>
    <n v="7031582545"/>
  </r>
  <r>
    <s v="Magaji"/>
    <s v="Ilu Haruna"/>
    <s v="KNLG22620"/>
    <x v="5"/>
    <s v="Ward Community Engagement FP (WCEF)"/>
    <s v="Environmental Health &amp; Sanitation (PHC)"/>
    <n v="7033545177"/>
    <s v="magajiilu5@gmail.com"/>
    <s v="Male"/>
    <x v="3"/>
    <d v="1984-04-02T00:00:00"/>
    <d v="2010-11-01T00:00:00"/>
    <s v="Bebeji"/>
    <x v="0"/>
    <n v="72447834363"/>
    <n v="22248928902"/>
    <n v="20747883"/>
    <s v="Guaranty Trust Bank Plc"/>
    <s v="Haruna"/>
    <s v=" "/>
    <s v="Yako kiru local government"/>
    <n v="8069580545"/>
  </r>
  <r>
    <s v="ALASSAN"/>
    <s v=" ISMAILA"/>
    <s v="KNLG22910"/>
    <x v="8"/>
    <s v="Local Immunization Officer (LIO)"/>
    <s v="Immunization Unit (LGA)"/>
    <n v="8022337544"/>
    <s v="aidurun@gmail.com"/>
    <s v="Male"/>
    <x v="2"/>
    <d v="1972-01-01T00:00:00"/>
    <d v="1992-09-01T00:00:00"/>
    <s v="Bebeji"/>
    <x v="0"/>
    <n v="34348101452"/>
    <n v="22205624915"/>
    <n v="2597173016"/>
    <s v="First City Monument Bank Limited"/>
    <s v="Sahina"/>
    <s v=" Alassan"/>
    <s v="GULU rimin gado lga"/>
    <n v="8062752959"/>
  </r>
  <r>
    <s v="Sani"/>
    <s v=" Umar"/>
    <s v="KNLG22918"/>
    <x v="3"/>
    <s v="BHCPF  Coordinator"/>
    <s v="Monitoring and Evaluation (LGA)"/>
    <n v="8065076683"/>
    <s v="Saniumar232@gmail.com"/>
    <s v="Male"/>
    <x v="0"/>
    <d v="1970-01-02T00:00:00"/>
    <d v="1996-12-01T00:00:00"/>
    <s v="Bebeji"/>
    <x v="0"/>
    <n v="27825338504"/>
    <s v="NULL"/>
    <s v="NULL"/>
    <s v="NULL"/>
    <s v="Musbahu"/>
    <s v="Umar Sani"/>
    <s v="Sabon gida"/>
    <n v="8067121660"/>
  </r>
  <r>
    <s v="BASHIR"/>
    <s v="ISMAIL"/>
    <s v="KNLG23124"/>
    <x v="5"/>
    <s v="Ward Environmental Health Officer (WEHO)"/>
    <s v="Environmental Health &amp; Sanitation (PHC)"/>
    <n v="8069198385"/>
    <s v="NULL"/>
    <s v="Male"/>
    <x v="3"/>
    <d v="1966-05-15T00:00:00"/>
    <d v="1991-12-16T00:00:00"/>
    <s v="Bebeji"/>
    <x v="0"/>
    <n v="8659515031"/>
    <n v="22242897666"/>
    <n v="5142474011"/>
    <s v="First City Monument Bank Limited"/>
    <s v="MUBARAK "/>
    <s v="BASHIR"/>
    <s v="JIBGA KOFAR FADA"/>
    <n v="8109602544"/>
  </r>
  <r>
    <s v="MURTALA"/>
    <s v="MUSA RAHMA"/>
    <s v="KNLG23126"/>
    <x v="1"/>
    <s v="Cleaner"/>
    <s v="Immunization"/>
    <n v="7085966793"/>
    <s v="NULL"/>
    <s v="Male"/>
    <x v="0"/>
    <d v="1963-07-03T00:00:00"/>
    <d v="1993-07-01T00:00:00"/>
    <s v="Bebeji"/>
    <x v="17"/>
    <n v="27825338504"/>
    <s v="NULL"/>
    <s v="NULL"/>
    <s v="NULL"/>
    <s v="IBRAHIM"/>
    <s v=" MURTALA"/>
    <s v="RAHAMA"/>
    <n v="9020068660"/>
  </r>
  <r>
    <s v="Danjuma"/>
    <s v="Alhaji Tsoho"/>
    <s v="KNLG23133"/>
    <x v="1"/>
    <s v="Focal Person HE [environmental health]"/>
    <s v="Environmental Health &amp; Sanitation (PHC)"/>
    <n v="8031909306"/>
    <s v="NULL"/>
    <s v="Male"/>
    <x v="2"/>
    <d v="1970-01-06T00:00:00"/>
    <d v="1990-05-01T00:00:00"/>
    <s v="Bebeji"/>
    <x v="0"/>
    <n v="96254147105"/>
    <n v="22175419535"/>
    <n v="2671146"/>
    <s v="Stanbic IBTC Bank Plc"/>
    <s v="Ali"/>
    <s v=" Danjuma"/>
    <s v="Kofar fada Yalwa"/>
    <n v="8031909306"/>
  </r>
  <r>
    <s v="JAMILA"/>
    <s v=" SALE"/>
    <s v="KNLG23134"/>
    <x v="2"/>
    <s v="Cleaner"/>
    <s v="Environmental Health &amp; Sanitation (PHC)"/>
    <n v="8065270857"/>
    <s v="NULL"/>
    <s v="Male"/>
    <x v="1"/>
    <d v="1967-07-10T00:00:00"/>
    <d v="1992-10-01T00:00:00"/>
    <s v="Bebeji"/>
    <x v="6"/>
    <n v="41003610811"/>
    <n v="22161631750"/>
    <n v="271116"/>
    <s v="Stanbic IBTC Bank Plc"/>
    <s v="MUSTAPHA "/>
    <s v="MAGAJI SA'ID"/>
    <s v="489, NA'IBAWA SOLI KUMBOTSO LOCAL GOVERNMENT, KANO"/>
    <n v="8036512059"/>
  </r>
  <r>
    <s v="MOHD"/>
    <s v="UBA ALI"/>
    <s v="KNLG23145"/>
    <x v="1"/>
    <s v="Facility Staff"/>
    <s v="Environmental Health &amp; Sanitation (PHC)"/>
    <n v="7063885455"/>
    <s v="NULL"/>
    <s v="Male"/>
    <x v="1"/>
    <d v="1966-05-15T00:00:00"/>
    <d v="1993-05-26T00:00:00"/>
    <s v="Bebeji"/>
    <x v="3"/>
    <n v="11111111111111"/>
    <n v="22168867853"/>
    <n v="2168867853"/>
    <s v="Stanbic IBTC Bank Plc"/>
    <s v="ABDULHAMIDU"/>
    <s v=" UBA"/>
    <s v="DAMAU"/>
    <n v="7063885455"/>
  </r>
  <r>
    <s v="Aisha"/>
    <s v=" salisu"/>
    <s v="KNLG24293"/>
    <x v="3"/>
    <s v="LGA MCH Coordinator"/>
    <s v="Maternal and Child Health MCH (LGA)"/>
    <n v="8132847846"/>
    <s v="aishasalisushanono@gmail.com"/>
    <s v="Female"/>
    <x v="2"/>
    <d v="1971-02-15T00:00:00"/>
    <d v="1992-01-01T00:00:00"/>
    <s v="Bebeji"/>
    <x v="0"/>
    <n v="830927151206"/>
    <n v="22171876204"/>
    <n v="51872236"/>
    <s v="Access Bank PLC"/>
    <s v="Huzaifa"/>
    <s v="Tukur Ibrahim"/>
    <s v="No 511 ungwar wambai dorayi"/>
    <n v="7030532301"/>
  </r>
  <r>
    <s v="Murtala"/>
    <s v=" Sabitu"/>
    <s v="KNLG24451"/>
    <x v="3"/>
    <s v="LGA TBL"/>
    <s v="Out-Patient Unit (PHC)"/>
    <n v="8032135232"/>
    <s v="dansabitu@yahoo.com"/>
    <s v="Male"/>
    <x v="2"/>
    <d v="1976-07-14T00:00:00"/>
    <d v="1994-12-01T00:00:00"/>
    <s v="Bebeji"/>
    <x v="0"/>
    <n v="31075374760"/>
    <n v="22169209597"/>
    <n v="2000101652"/>
    <s v="First City Monument Bank Limited"/>
    <s v="Alamin"/>
    <s v=" Murtala"/>
    <s v="No 2084 kadawa sharifai ungogo local government"/>
    <n v="9030260036"/>
  </r>
  <r>
    <s v="Dahiru"/>
    <s v="yako Abdu"/>
    <s v="KNLG24545"/>
    <x v="5"/>
    <s v="LGA Health Educator"/>
    <s v="Health Education and Promotion"/>
    <n v="8038754357"/>
    <s v="dahiruabduyako@gmail.com"/>
    <s v="Male"/>
    <x v="2"/>
    <d v="1970-04-20T00:00:00"/>
    <d v="1994-10-01T00:00:00"/>
    <s v="Bebeji"/>
    <x v="0"/>
    <n v="83800364031"/>
    <n v="22190196756"/>
    <n v="5117765014"/>
    <s v="First City Monument Bank Limited"/>
    <s v="Aliyu"/>
    <s v="yako Dahiru "/>
    <s v="Yako kofar gabas kiru l g "/>
    <n v="8138171683"/>
  </r>
  <r>
    <s v="Sabitu "/>
    <s v="Sharif  Abdullahi "/>
    <s v="KNLG24948"/>
    <x v="5"/>
    <s v="Ward Focal Person"/>
    <s v="Immunization"/>
    <n v="8037036829"/>
    <s v="Sabitusharifabdullahi03@gmail.com"/>
    <s v="Male"/>
    <x v="1"/>
    <d v="1979-09-03T00:00:00"/>
    <d v="2005-02-01T00:00:00"/>
    <s v="Bebeji"/>
    <x v="8"/>
    <n v="57314831872"/>
    <n v="22292436903"/>
    <n v="2016455957"/>
    <s v="Fidelity Bank Plc"/>
    <s v="Jibrin "/>
    <s v="Sharif  Abdullahi "/>
    <s v="No. 24 kofar gabas Bebeji "/>
    <n v="8039142169"/>
  </r>
  <r>
    <s v="Safiyanu "/>
    <s v="Umar  Bebeji "/>
    <s v="KNLG24949"/>
    <x v="5"/>
    <s v="Facility Staff"/>
    <s v="Out-Patient Unit (PHC)"/>
    <n v="8065418696"/>
    <s v="easybebeji@yahoo.com"/>
    <s v="Male"/>
    <x v="1"/>
    <d v="1979-06-15T00:00:00"/>
    <d v="2005-02-01T00:00:00"/>
    <s v="Bebeji"/>
    <x v="14"/>
    <n v="63149479073"/>
    <n v="22169153133"/>
    <n v="2783700"/>
    <s v="Stanbic IBTC Bank Plc"/>
    <s v="Kamilu "/>
    <s v="Safiyanu  Umar "/>
    <s v="No 10 Bebeji layout out Bebeji town Kano state "/>
    <n v="8036465161"/>
  </r>
  <r>
    <s v="YUSIF"/>
    <s v="DANYARO ALI"/>
    <s v="KNLG24950"/>
    <x v="5"/>
    <s v="KSCHMA Desk Officer"/>
    <s v="KSCHMA Liaison Officer"/>
    <n v="8065403272"/>
    <s v="yusifdanyaro7@gmail.com"/>
    <s v="Male"/>
    <x v="2"/>
    <d v="1980-07-27T00:00:00"/>
    <d v="2005-02-01T00:00:00"/>
    <s v="Bebeji"/>
    <x v="0"/>
    <n v="96844920353"/>
    <n v="22171804201"/>
    <n v="2014972470"/>
    <s v="First Bank of Nigeria Limited"/>
    <s v="GAZZALI"/>
    <s v="JIBRIL MAIMASHI"/>
    <s v="U/MAKERA BEBEJI"/>
    <n v="8064947417"/>
  </r>
  <r>
    <s v="Rabiu"/>
    <s v="Sharu Lawan"/>
    <s v="KNLG24951"/>
    <x v="5"/>
    <s v="Ward Technical Officer (WTO)"/>
    <s v="OPD"/>
    <n v="8038390667"/>
    <s v="Bebejisharu@gmail.com"/>
    <s v="Male"/>
    <x v="1"/>
    <d v="1979-12-01T00:00:00"/>
    <d v="2005-02-01T00:00:00"/>
    <s v="Bebeji"/>
    <x v="14"/>
    <n v="14918422826"/>
    <n v="22168799802"/>
    <n v="3287731"/>
    <s v="Stanbic IBTC Bank Plc"/>
    <s v="Abdullahi "/>
    <s v="Sharu  Rabiu "/>
    <s v="No24 kofar gabas Bebeji "/>
    <n v="9064612552"/>
  </r>
  <r>
    <s v="Ado"/>
    <s v=" Ibrahim"/>
    <s v="KNLG24952"/>
    <x v="5"/>
    <s v="Ward Development Community (WDC)  Desk Officer "/>
    <s v="Immunization"/>
    <n v="8135515852"/>
    <s v="adoibrahim2233@gmail.com"/>
    <s v="Male"/>
    <x v="1"/>
    <d v="1976-06-01T00:00:00"/>
    <d v="2005-02-01T00:00:00"/>
    <s v="Bebeji"/>
    <x v="18"/>
    <n v="16268208063"/>
    <n v="22163414001"/>
    <n v="2661259"/>
    <s v="Stanbic IBTC Bank Plc"/>
    <s v="AUWAL "/>
    <s v="ADAM IBRAHIM"/>
    <s v="RAHAMA"/>
    <n v="7019183777"/>
  </r>
  <r>
    <s v="Dahuru"/>
    <s v="Suleman Uba"/>
    <s v="KNLG24957"/>
    <x v="5"/>
    <s v="Facility Staff"/>
    <s v="Environmental &amp;Public Health (HQ)"/>
    <n v="8097202781"/>
    <s v="daurubausman@gmail.com"/>
    <s v="Male"/>
    <x v="1"/>
    <d v="1980-07-15T00:00:00"/>
    <d v="2005-02-01T00:00:00"/>
    <s v="Bebeji"/>
    <x v="7"/>
    <n v="98808339201"/>
    <n v="22165271282"/>
    <n v="2671603"/>
    <s v="Stanbic IBTC Bank Plc"/>
    <s v="Nazifi"/>
    <s v="Uba Suleman"/>
    <s v="10 sabuwar u/guwa durmawa"/>
    <n v="7012994563"/>
  </r>
  <r>
    <s v="IDRIS"/>
    <s v="BEBEJI TUKUR"/>
    <s v="KNLG24958"/>
    <x v="0"/>
    <s v="NULL"/>
    <s v="Environmental &amp;Public Health (HQ)"/>
    <n v="8060755065"/>
    <s v="NULL"/>
    <s v="Male"/>
    <x v="0"/>
    <d v="1978-12-18T00:00:00"/>
    <d v="2005-02-01T00:00:00"/>
    <s v="Bebeji"/>
    <x v="0"/>
    <n v="27825338504"/>
    <s v="NULL"/>
    <s v="NULL"/>
    <s v="NULL"/>
    <s v="Musa "/>
    <s v=" Rabiu"/>
    <s v="Kofar Fada Bebeji"/>
    <n v="8038599605"/>
  </r>
  <r>
    <s v="Sadiya"/>
    <s v=" Nasuru"/>
    <s v="KNLG24959"/>
    <x v="3"/>
    <s v="ANC In-Charge"/>
    <s v="Antenatal (PHC)"/>
    <n v="8067427627"/>
    <s v="NULL"/>
    <s v="Female"/>
    <x v="1"/>
    <d v="1983-08-15T00:00:00"/>
    <d v="2005-02-01T00:00:00"/>
    <s v="Bebeji"/>
    <x v="3"/>
    <n v="55561729313"/>
    <n v="22260043937"/>
    <n v="2670297"/>
    <s v="Stanbic IBTC Bank Plc"/>
    <s v="Ahmad"/>
    <s v=" Muhammad"/>
    <s v="Air force base kano"/>
    <n v="8067427627"/>
  </r>
  <r>
    <s v="SARATU"/>
    <s v="TIGA MOHAMMED"/>
    <s v="KNLG24960"/>
    <x v="9"/>
    <s v="Facility Staff"/>
    <s v="Immunization"/>
    <n v="7038752485"/>
    <s v="NULL"/>
    <s v="Female"/>
    <x v="1"/>
    <d v="1983-06-05T00:00:00"/>
    <d v="2005-02-01T00:00:00"/>
    <s v="Bebeji"/>
    <x v="19"/>
    <n v="41499125205"/>
    <n v="22361456926"/>
    <n v="3018626181"/>
    <s v="First Bank of Nigeria Limited"/>
    <s v="Abdulrafiu"/>
    <s v=" Yahaya"/>
    <s v="TIGA DURMAWA QUARTER"/>
    <n v="8074486929"/>
  </r>
  <r>
    <s v="Hauwa"/>
    <s v=" Wada"/>
    <s v="KNLG24961"/>
    <x v="7"/>
    <s v="ANC In-Charge"/>
    <s v="Antenatal (PHC)"/>
    <n v="8038142449"/>
    <s v="NULL"/>
    <s v="Male"/>
    <x v="1"/>
    <d v="1973-08-15T00:00:00"/>
    <d v="2005-02-01T00:00:00"/>
    <s v="Bebeji"/>
    <x v="20"/>
    <n v="1994287223"/>
    <n v="2229755534"/>
    <n v="56354032"/>
    <s v="Unity Bank Plc"/>
    <s v="Abdurrahman"/>
    <s v=" Abdulmalik"/>
    <s v="Sharada phase 1 hisbah street"/>
    <n v="7044092666"/>
  </r>
  <r>
    <s v="HASSSANA "/>
    <s v="AHMAD ADAMU"/>
    <s v="KNLG24962"/>
    <x v="5"/>
    <s v="NULL"/>
    <s v="Medical and Health Services (HQ)"/>
    <n v="8050577032"/>
    <s v="hassanaadamu710@gmail.com"/>
    <s v="Male"/>
    <x v="0"/>
    <d v="1970-10-01T00:00:00"/>
    <d v="2005-02-01T00:00:00"/>
    <s v="Bebeji"/>
    <x v="0"/>
    <n v="27825338504"/>
    <s v="NULL"/>
    <s v="NULL"/>
    <s v="NULL"/>
    <s v="faisal"/>
    <s v=" yahaya"/>
    <s v="kofa"/>
    <n v="7031384757"/>
  </r>
  <r>
    <s v="Zainab"/>
    <s v="Danjaji Yakubu"/>
    <s v="KNLG24964"/>
    <x v="8"/>
    <s v="Facility In-Charge"/>
    <s v="Maternal and Child Health MCH (LGA)"/>
    <n v="8034819568"/>
    <s v="zainabydanjaji@gmail.com"/>
    <s v="Female"/>
    <x v="1"/>
    <d v="1979-07-26T00:00:00"/>
    <d v="2005-02-01T00:00:00"/>
    <s v="Bebeji"/>
    <x v="16"/>
    <n v="93795806347"/>
    <n v="22238056848"/>
    <n v="2014707676"/>
    <s v="First Bank of Nigeria Limited"/>
    <s v="Muhammad"/>
    <s v="Garko Sani"/>
    <s v="Number 375 Gaida Fulani"/>
    <n v="8065576161"/>
  </r>
  <r>
    <s v="Jibrin"/>
    <s v=" Ado "/>
    <s v="KNLG24965"/>
    <x v="5"/>
    <s v="Ward Focal Person"/>
    <s v="Immunization"/>
    <n v="8037792558"/>
    <s v="jibrinado52@gmail.com"/>
    <s v="Male"/>
    <x v="1"/>
    <d v="1977-02-28T00:00:00"/>
    <d v="2005-02-01T00:00:00"/>
    <s v="Bebeji"/>
    <x v="3"/>
    <n v="82624183006"/>
    <n v="22222677123"/>
    <n v="3033575033"/>
    <s v="First Bank of Nigeria Limited"/>
    <s v="Usman"/>
    <s v=" Uba"/>
    <s v="Kofar gabas Dinamare"/>
    <n v="7061603136"/>
  </r>
  <r>
    <s v="JAMILU"/>
    <s v="GWARMAI UMAR"/>
    <s v="KNLG25112"/>
    <x v="3"/>
    <s v="Deputy In-Charge [2 i/c]"/>
    <s v="Ward Community (PHC)"/>
    <n v="8031585693"/>
    <s v="NULL"/>
    <s v="Male"/>
    <x v="0"/>
    <d v="1976-02-01T00:00:00"/>
    <d v="2007-07-01T00:00:00"/>
    <s v="Bebeji"/>
    <x v="5"/>
    <n v="27825338504"/>
    <s v="NULL"/>
    <s v="NULL"/>
    <s v="NULL"/>
    <s v="Abdurahaman"/>
    <s v="Umar Jamilu"/>
    <s v="Gwarmai bakinkasuwa"/>
    <n v="8035895123"/>
  </r>
  <r>
    <s v="Haruna"/>
    <s v="Ishaq Habibu"/>
    <s v="KNLG25438"/>
    <x v="17"/>
    <s v="LGA TBL"/>
    <s v="TBL (LGA)"/>
    <n v="8069087820"/>
    <s v="harunahabibu93@gmail.com"/>
    <s v="Male"/>
    <x v="2"/>
    <d v="1983-04-15T00:00:00"/>
    <d v="2009-07-01T00:00:00"/>
    <s v="Bebeji"/>
    <x v="0"/>
    <n v="54349287604"/>
    <n v="22274467615"/>
    <n v="17584375"/>
    <s v="Unity Bank Plc"/>
    <s v="IBRAHIM "/>
    <s v=" KHALIL HABIBU"/>
    <s v="Dakatsalle"/>
    <n v="7044143517"/>
  </r>
  <r>
    <s v="Shehu"/>
    <s v="Gwarmai Alhassan"/>
    <s v="KNLG26856"/>
    <x v="4"/>
    <s v="Facility In-Charge"/>
    <s v="Ward Community (PHC)"/>
    <n v="8078098568"/>
    <s v="Shehuaggwarmai@gmail.com"/>
    <s v="Male"/>
    <x v="1"/>
    <d v="1975-06-19T00:00:00"/>
    <d v="2006-07-20T00:00:00"/>
    <s v="Bebeji"/>
    <x v="17"/>
    <n v="98642486852"/>
    <n v="22376124566"/>
    <n v="20011804"/>
    <s v="Unity Bank Plc"/>
    <s v="SHAABAN"/>
    <s v="SHEHU  Alhassan"/>
    <s v="No 132 ung. Kuli Gwarmai Bebeji l.g.a"/>
    <n v="9163692468"/>
  </r>
  <r>
    <s v="Dauda"/>
    <s v=" Shuaibu"/>
    <s v="KNLG27548"/>
    <x v="5"/>
    <s v="LGA M &amp; E officer"/>
    <s v="Monitoring and Evaluation (LGA)"/>
    <n v="9129848362"/>
    <s v="cbauda08@gmail.com"/>
    <s v="Male"/>
    <x v="2"/>
    <d v="1964-05-02T00:00:00"/>
    <d v="1992-06-01T00:00:00"/>
    <s v="Bebeji"/>
    <x v="0"/>
    <n v="25547372558"/>
    <n v="22194869261"/>
    <n v="5142796018"/>
    <s v="First City Monument Bank Limited"/>
    <s v="Abubakar"/>
    <s v=" Dauda"/>
    <s v="Bauda Kiru LGA"/>
    <s v="0703 460 0586"/>
  </r>
  <r>
    <s v="ABDULKADIR"/>
    <s v=" MUHAMMAD"/>
    <s v="KNLG28294"/>
    <x v="3"/>
    <s v="Facility In-Charge"/>
    <s v="Supportive Supervision"/>
    <n v="8036852615"/>
    <s v="abdulkadirmuhd49@gmail.com"/>
    <s v="Male"/>
    <x v="1"/>
    <d v="1965-11-22T00:00:00"/>
    <d v="1993-08-01T00:00:00"/>
    <s v="Bebeji"/>
    <x v="11"/>
    <n v="52343129200"/>
    <n v="22194765338"/>
    <n v="4010650"/>
    <s v="Unity Bank Plc"/>
    <s v="Saifullahi"/>
    <s v=" Abdulkadir"/>
    <s v="Sabuwar unguwa Dawakin Dogo"/>
    <n v="9016113282"/>
  </r>
  <r>
    <s v="Murtala"/>
    <s v=" Abubakar"/>
    <s v="KNLG30257"/>
    <x v="4"/>
    <s v="Ward Technical Officer (WTO)"/>
    <s v="Out-Patient Unit (PHC)"/>
    <n v="8039145004"/>
    <s v="Murtalabubakar47@gmail.com"/>
    <s v="Male"/>
    <x v="1"/>
    <d v="1978-03-24T00:00:00"/>
    <d v="2007-11-01T00:00:00"/>
    <s v="Bebeji"/>
    <x v="21"/>
    <n v="30627089199"/>
    <n v="22252143360"/>
    <n v="51876337"/>
    <s v="Access Bank PLC"/>
    <s v="Zaiyanu"/>
    <s v=" Abubakar"/>
    <s v="Kadafa karaye"/>
    <n v="8039145001"/>
  </r>
  <r>
    <s v="AUWALU"/>
    <s v="BEBEJI DANKAKA"/>
    <s v="KNLG30266"/>
    <x v="19"/>
    <s v="Facility Staff"/>
    <s v="Health Unit (Ward)"/>
    <n v="7033799576"/>
    <s v="auwaldankaka5@gmail.com"/>
    <s v="Male"/>
    <x v="1"/>
    <d v="1982-01-23T00:00:00"/>
    <d v="2006-11-01T00:00:00"/>
    <s v="Bebeji"/>
    <x v="5"/>
    <n v="72755563140"/>
    <n v="2216009222"/>
    <n v="7275556314"/>
    <s v="Stanbic IBTC Bank Plc"/>
    <s v="YAKUBU"/>
    <s v="DANKAKA AUWALU"/>
    <s v="No 60, Unguwar Makera, BEBEJI"/>
    <n v="8036231857"/>
  </r>
  <r>
    <s v="Hassan"/>
    <s v="Bebeji Bature"/>
    <s v="KNLG31065"/>
    <x v="2"/>
    <s v="Cleaner"/>
    <s v="Environmental &amp;Public Health (HQ)"/>
    <n v="8068384303"/>
    <s v="NULL"/>
    <s v="Male"/>
    <x v="1"/>
    <d v="1976-01-01T00:00:00"/>
    <d v="1993-07-01T00:00:00"/>
    <s v="Bebeji"/>
    <x v="16"/>
    <n v="59695148003"/>
    <n v="22160920659"/>
    <n v="2675687"/>
    <s v="Stanbic IBTC Bank Plc"/>
    <s v="Yusuf"/>
    <s v=" Hassan"/>
    <s v="Kofar Fada"/>
    <n v="8086242330"/>
  </r>
  <r>
    <s v="ABBAS"/>
    <s v="ABDULLAHI MUHD"/>
    <s v="KNLG32145"/>
    <x v="20"/>
    <s v="Facility Staff"/>
    <s v="Dental Health (PHC)"/>
    <n v="8035833594"/>
    <s v="asastyw@gmail.com"/>
    <s v="Male"/>
    <x v="1"/>
    <d v="1977-03-20T00:00:00"/>
    <d v="2015-03-23T00:00:00"/>
    <s v="Bebeji"/>
    <x v="19"/>
    <n v="87618850429"/>
    <n v="22338494490"/>
    <n v="3270285015"/>
    <s v="First City Monument Bank Limited"/>
    <s v="Abdullahi"/>
    <s v="Muhammad"/>
    <s v="TIGA TOWN, BEBEJI LGA"/>
    <n v="8065455773"/>
  </r>
  <r>
    <s v="Aminu"/>
    <s v="Haruna Idris"/>
    <s v="KNLG32146"/>
    <x v="10"/>
    <s v="Laboratory In-Charge"/>
    <s v="Laboratory (PHC)"/>
    <n v="8067887062"/>
    <s v="aminuidris38@gmail.com"/>
    <s v="Male"/>
    <x v="1"/>
    <d v="1984-03-02T00:00:00"/>
    <d v="2015-03-23T00:00:00"/>
    <s v="Bebeji"/>
    <x v="11"/>
    <n v="96734603046"/>
    <n v="22351594593"/>
    <n v="3054365608"/>
    <s v="First Bank of Nigeria Limited"/>
    <s v="Aminu"/>
    <s v="Idris Aminu"/>
    <s v="TiGA Dam wasila opposite,tiga general hospital.."/>
    <n v="8060575738"/>
  </r>
  <r>
    <s v="ANAS"/>
    <s v="ABDULLAHI UMAR"/>
    <s v="KNLG32147"/>
    <x v="20"/>
    <s v="Facility In-Charge"/>
    <s v="Out-Patient Unit (PHC)"/>
    <n v="8149249533"/>
    <s v="aumarabdullahi6@gmail.com"/>
    <s v="Male"/>
    <x v="1"/>
    <d v="1992-03-04T00:00:00"/>
    <d v="2015-03-23T00:00:00"/>
    <s v="Bebeji"/>
    <x v="22"/>
    <n v="73692172606"/>
    <n v="22382824098"/>
    <n v="174622241"/>
    <s v="Guaranty Trust Bank Plc"/>
    <s v="UMAR"/>
    <s v="GWARMAI ABDULLAHI"/>
    <s v="GWARMAI KOFAR FADA"/>
    <n v="7035863014"/>
  </r>
  <r>
    <s v="AUWALU"/>
    <s v=" DANLADI"/>
    <s v="KNLG32148"/>
    <x v="11"/>
    <s v="Facility In-Charge"/>
    <s v="Out-Patient Unit (PHC)"/>
    <n v="8107236227"/>
    <s v="auwaldanladi81@gmail.com"/>
    <s v="Male"/>
    <x v="1"/>
    <d v="1989-01-01T00:00:00"/>
    <d v="2015-03-23T00:00:00"/>
    <s v="Bebeji"/>
    <x v="14"/>
    <n v="20818885843"/>
    <n v="22236956292"/>
    <n v="172385959"/>
    <s v="Guaranty Trust Bank Plc"/>
    <s v="Ahmad"/>
    <s v=" Auwalu"/>
    <s v="No 51chediyar ladi bebeji town"/>
    <n v="8038103519"/>
  </r>
  <r>
    <s v="Basairu"/>
    <s v="Barau Alasan"/>
    <s v="KNLG32149"/>
    <x v="20"/>
    <s v="Zonal Staff"/>
    <s v="Dental "/>
    <n v="8060054158"/>
    <s v="alasanbasairu558@gmail.com"/>
    <s v="Male"/>
    <x v="0"/>
    <d v="1988-01-06T00:00:00"/>
    <d v="2015-03-23T00:00:00"/>
    <s v="Bebeji"/>
    <x v="2"/>
    <n v="27825338504"/>
    <s v="NULL"/>
    <s v="NULL"/>
    <s v="NULL"/>
    <s v="Alasan"/>
    <s v=" Barau"/>
    <s v="Wak,Dakatsalle"/>
    <n v="8089999678"/>
  </r>
  <r>
    <s v="FATIMA"/>
    <s v="DALHAT MUSA"/>
    <s v="KNLG32152"/>
    <x v="14"/>
    <s v="Facility Staff"/>
    <s v="Antenatal (PHC)"/>
    <n v="8069777036"/>
    <s v="fatimamusadalhat@gmail.com"/>
    <s v="Female"/>
    <x v="1"/>
    <d v="1990-10-10T00:00:00"/>
    <d v="2015-03-23T00:00:00"/>
    <s v="Bebeji"/>
    <x v="5"/>
    <n v="69507790258"/>
    <n v="22267309955"/>
    <n v="140119634"/>
    <s v="Guaranty Trust Bank Plc"/>
    <s v="SHAFIU"/>
    <s v=" IDRIS"/>
    <s v="GWARMAI BEBEJI LGA KANO"/>
    <n v="7038750365"/>
  </r>
  <r>
    <s v="Fatima"/>
    <s v="Danjaji Yakubu"/>
    <s v="KNLG32153"/>
    <x v="20"/>
    <s v="Facility Staff"/>
    <s v="Pharmacy"/>
    <n v="8137348800"/>
    <s v="fatimayakubdanjaji@gmail.com"/>
    <s v="Male"/>
    <x v="1"/>
    <d v="1992-08-29T00:00:00"/>
    <d v="2015-03-23T00:00:00"/>
    <s v="Bebeji"/>
    <x v="6"/>
    <n v="41910216603"/>
    <n v="22326599002"/>
    <n v="2028477059"/>
    <s v="First Bank of Nigeria Limited"/>
    <s v="Yakubu"/>
    <s v="Danjaji Abubakar"/>
    <s v="NO.160 maikalwa quarters kumbotso local government"/>
    <n v="9162699479"/>
  </r>
  <r>
    <s v="Garba"/>
    <s v="Jinjiri Hamisu"/>
    <s v="KNLG32154"/>
    <x v="14"/>
    <s v="Focal Person M&amp;E"/>
    <s v="Monitoring and Evaluation (LGA)"/>
    <n v="8068075350"/>
    <s v="Garbajhamisu@yahoo.com"/>
    <s v="Male"/>
    <x v="2"/>
    <d v="1986-08-03T00:00:00"/>
    <d v="2015-03-23T00:00:00"/>
    <s v="Bebeji"/>
    <x v="0"/>
    <n v="81301254712"/>
    <n v="22182280355"/>
    <n v="177119421"/>
    <s v="Guaranty Trust Bank Plc"/>
    <s v="Saudat"/>
    <s v="Abubakar Suleiman"/>
    <s v="Dadin kowa Hayin Gwarmai kafin maiyaki"/>
    <n v="9055017825"/>
  </r>
  <r>
    <s v="HABIBU"/>
    <s v=" AHMAD"/>
    <s v="KNLG32155"/>
    <x v="10"/>
    <s v="Facility Staff"/>
    <s v="Laboratory (PHC)"/>
    <n v="8039655283"/>
    <s v="habibahmadyau2007@gmaol.com"/>
    <s v="Male"/>
    <x v="1"/>
    <d v="1989-12-25T00:00:00"/>
    <d v="2015-03-23T00:00:00"/>
    <s v="Bebeji"/>
    <x v="23"/>
    <n v="55054476253"/>
    <n v="22341838681"/>
    <n v="176334467"/>
    <s v="Guaranty Trust Bank Plc"/>
    <s v="NURA"/>
    <s v="YA'U AHMAD"/>
    <s v="UNGUWAR BUHARI CIKIN GARI GARGAI"/>
    <n v="8068101742"/>
  </r>
  <r>
    <s v="Harira"/>
    <s v="Musa Garba"/>
    <s v="KNLG32156"/>
    <x v="11"/>
    <s v="ANC In-Charge"/>
    <s v="Antenatal (PHC)"/>
    <n v="8101915373"/>
    <s v="NULL"/>
    <s v="Male"/>
    <x v="1"/>
    <d v="1987-07-20T00:00:00"/>
    <d v="2015-03-23T00:00:00"/>
    <s v="Bebeji"/>
    <x v="8"/>
    <n v="91791595519"/>
    <n v="22330205049"/>
    <n v="176415463"/>
    <s v="Guaranty Trust Bank Plc"/>
    <s v="MURTALA"/>
    <s v="ABUBAKAR"/>
    <s v="Sharada bata phase 1 Gwale lga"/>
    <n v="8039145004"/>
  </r>
  <r>
    <s v="Haruna"/>
    <s v=" Rabiu"/>
    <s v="KNLG32158"/>
    <x v="10"/>
    <s v="Facility Staff"/>
    <s v="Laboratory (PHC)"/>
    <n v="7065873458"/>
    <s v="NULL"/>
    <s v="Male"/>
    <x v="1"/>
    <d v="1984-08-24T00:00:00"/>
    <d v="2015-03-23T00:00:00"/>
    <s v="Bebeji"/>
    <x v="23"/>
    <n v="42336934915"/>
    <n v="22361344908"/>
    <n v="174534809"/>
    <s v="Guaranty Trust Bank Plc"/>
    <s v="Mubashar"/>
    <s v=" Haruna"/>
    <s v="Garauchi"/>
    <n v="8088623085"/>
  </r>
  <r>
    <s v="HASSAN"/>
    <s v="MUHD GARBA"/>
    <s v="KNLG32159"/>
    <x v="11"/>
    <s v="Facility Staff"/>
    <s v="Health Information and Records"/>
    <n v="8138576991"/>
    <s v="hassangarbagwarzo@gmail.com"/>
    <s v="Male"/>
    <x v="1"/>
    <d v="1992-01-01T00:00:00"/>
    <d v="2015-03-23T00:00:00"/>
    <s v="Bebeji"/>
    <x v="9"/>
    <n v="99958860113"/>
    <n v="22234045549"/>
    <n v="176068326"/>
    <s v="Guaranty Trust Bank Plc"/>
    <s v="FATIMA"/>
    <s v="GARBA HASSAN"/>
    <s v="UNGUWAR MAKERA BEBEJI"/>
    <n v="8146090137"/>
  </r>
  <r>
    <s v="TASI'U"/>
    <s v="ADAMU IDRIS"/>
    <s v="KNLG32161"/>
    <x v="10"/>
    <s v="Laboratory In-Charge"/>
    <s v="Laboratory (PHC)"/>
    <n v="7038350700"/>
    <s v="idristasiu154@gmail.com"/>
    <s v="Male"/>
    <x v="1"/>
    <d v="1981-12-19T00:00:00"/>
    <d v="2015-03-23T00:00:00"/>
    <s v="Bebeji"/>
    <x v="6"/>
    <n v="96547260376"/>
    <n v="22280132619"/>
    <n v="1019134016"/>
    <s v="United Bank for Africa Plc"/>
    <s v="MUJAHID"/>
    <s v="IDRIS TASI'U"/>
    <s v="TIGA WASILA QUARTERS, BEBEJI LGA"/>
    <n v="7030329190"/>
  </r>
  <r>
    <s v="USMAN"/>
    <s v="SANI ISA"/>
    <s v="KNLG32163"/>
    <x v="10"/>
    <s v="Laboratory In-Charge"/>
    <s v="Laboratory (PHC)"/>
    <n v="8038343025"/>
    <s v="usmanisah47@gmail.com"/>
    <s v="Male"/>
    <x v="1"/>
    <d v="1988-12-10T00:00:00"/>
    <d v="2015-03-23T00:00:00"/>
    <s v="Bebeji"/>
    <x v="7"/>
    <n v="36107446188"/>
    <n v="22237100872"/>
    <n v="1019137385"/>
    <s v="United Bank for Africa Plc"/>
    <s v="ALIYU"/>
    <s v="USMAN ISAH"/>
    <s v="U)TARI ,ANADARIYA, BEBEJI LGA "/>
    <n v="8024187282"/>
  </r>
  <r>
    <s v="JAMILA"/>
    <s v="WADA IBRAHIM"/>
    <s v="KNLG32164"/>
    <x v="11"/>
    <s v="Pharmacy In Charge"/>
    <s v="Pharmacy"/>
    <n v="8163209073"/>
    <s v="Jamilawada9@gmail.com"/>
    <s v="Male"/>
    <x v="1"/>
    <d v="1988-01-01T00:00:00"/>
    <d v="2015-03-23T00:00:00"/>
    <s v="Bebeji"/>
    <x v="7"/>
    <n v="77267895214"/>
    <n v="22295192822"/>
    <n v="23373037"/>
    <s v="Unity Bank Plc"/>
    <s v="MARYAM"/>
    <s v=" BALARABE"/>
    <s v="NASSARAWAN KUKI BEBEJI LGA"/>
    <n v="8083572178"/>
  </r>
  <r>
    <s v="Kamilu"/>
    <s v=" Ahmad"/>
    <s v="KNLG32166"/>
    <x v="3"/>
    <s v="LGA CCO"/>
    <s v="Immunization Unit (LGA)"/>
    <n v="8039486495"/>
    <s v="Kamiluahmad34@gmail.com"/>
    <s v="Male"/>
    <x v="1"/>
    <d v="1984-03-25T00:00:00"/>
    <d v="2015-03-23T00:00:00"/>
    <s v="Bebeji"/>
    <x v="0"/>
    <n v="72108305380"/>
    <n v="22192110224"/>
    <n v="111208925"/>
    <s v="Ecobank Nigeria"/>
    <s v="Abdulkadir"/>
    <s v=" Ahmad"/>
    <s v="Kofar Gabas Bebeji, Bebeji LGA kano"/>
    <n v="8065436714"/>
  </r>
  <r>
    <s v="Kamilu"/>
    <s v=" Usman"/>
    <s v="KNLG32167"/>
    <x v="10"/>
    <s v="Laboratory In-Charge"/>
    <s v="Laboratory (PHC)"/>
    <n v="8163872254"/>
    <s v="kamilugwarmai@gmail.com"/>
    <s v="Male"/>
    <x v="1"/>
    <d v="1991-07-24T00:00:00"/>
    <d v="2015-03-23T00:00:00"/>
    <s v="Bebeji"/>
    <x v="5"/>
    <n v="24816928781"/>
    <n v="22333907535"/>
    <n v="176007035"/>
    <s v="Guaranty Trust Bank Plc"/>
    <s v="Usman"/>
    <s v="Umar Usman"/>
    <s v="kofar fada gwarmai bebeji local government area"/>
    <n v="8035871208"/>
  </r>
  <r>
    <s v="MARYAM"/>
    <s v=" ZAKARI"/>
    <s v="KNLG32168"/>
    <x v="10"/>
    <s v="Deputy Laboratory In-Charge"/>
    <s v="Laboratory (PHC)"/>
    <n v="8032821861"/>
    <s v="zakariyamaryam737@gmail.com"/>
    <s v="Female"/>
    <x v="1"/>
    <d v="1993-03-17T00:00:00"/>
    <d v="2015-03-23T00:00:00"/>
    <s v="Bebeji"/>
    <x v="7"/>
    <n v="27825338504"/>
    <n v="22352845371"/>
    <n v="109187160"/>
    <s v="Guaranty Trust Bank Plc"/>
    <s v="ALHASSAN"/>
    <s v="AMIR ZAKARIYYA"/>
    <s v="GWALLAGA BAUCHI. "/>
    <n v="7044429826"/>
  </r>
  <r>
    <s v="MAS'UD"/>
    <s v=" MATO"/>
    <s v="KNLG32169"/>
    <x v="20"/>
    <s v="Facility In-Charge"/>
    <s v="Out-Patient Unit (PHC)"/>
    <n v="8064219333"/>
    <s v="matomasud425@gmail.com"/>
    <s v="Male"/>
    <x v="1"/>
    <d v="1987-03-18T00:00:00"/>
    <d v="2015-03-23T00:00:00"/>
    <s v="Bebeji"/>
    <x v="7"/>
    <n v="74067728567"/>
    <n v="22206893091"/>
    <n v="3282425010"/>
    <s v="First City Monument Bank Limited"/>
    <s v="KHALID"/>
    <s v=" MAS'UD"/>
    <s v="RAHAMA"/>
    <n v="9077624972"/>
  </r>
  <r>
    <s v="ABDULHADI"/>
    <s v="INUWA MUHAMMAD"/>
    <s v="KNLG32170"/>
    <x v="21"/>
    <s v="Dental In-Charge"/>
    <s v="Supportive Supervision"/>
    <n v="8068789991"/>
    <s v="abdulhadimuhammadinuwa@gmail.com"/>
    <s v="Male"/>
    <x v="1"/>
    <d v="1988-04-12T00:00:00"/>
    <d v="2015-03-23T00:00:00"/>
    <s v="Bebeji"/>
    <x v="16"/>
    <n v="78429643818"/>
    <n v="22189829216"/>
    <n v="174763775"/>
    <s v="Guaranty Trust Bank Plc"/>
    <s v="SAMINU"/>
    <s v=" MUHAMMAD"/>
    <s v="Galadanci, Bebeji town"/>
    <n v="8036362550"/>
  </r>
  <r>
    <s v="Naziru"/>
    <s v="Alhaji Bala"/>
    <s v="KNLG32172"/>
    <x v="8"/>
    <s v="Facility In-Charge"/>
    <s v="Out-Patient Unit (PHC)"/>
    <n v="8162686393"/>
    <s v="nazirubala9@gmail.com"/>
    <s v="Male"/>
    <x v="1"/>
    <d v="1992-05-03T00:00:00"/>
    <d v="2015-03-23T00:00:00"/>
    <s v="Bebeji"/>
    <x v="24"/>
    <n v="78854238961"/>
    <n v="22304979077"/>
    <n v="3281749014"/>
    <s v="First City Monument Bank Limited"/>
    <s v="MUHSIN"/>
    <s v="BALA NAZIRU"/>
    <s v="No22 along jos road arewawa bakin kasuwa Rahama round"/>
    <n v="8020616568"/>
  </r>
  <r>
    <s v="SABIU"/>
    <s v=" SALISU"/>
    <s v="KNLG32173"/>
    <x v="20"/>
    <s v="Facility In-Charge"/>
    <s v="Out-Patient Unit (PHC)"/>
    <n v="8036170269"/>
    <s v="sabiubbj12@gmail.com"/>
    <s v="Male"/>
    <x v="1"/>
    <d v="1989-07-03T00:00:00"/>
    <d v="2015-03-23T00:00:00"/>
    <s v="Bebeji"/>
    <x v="20"/>
    <n v="88882300075"/>
    <n v="22324172300"/>
    <n v="2028526603"/>
    <s v="First Bank of Nigeria Limited"/>
    <s v="MUSTAPAH"/>
    <s v=" SALISU"/>
    <s v="KOFAR GABAS BEBEJI"/>
    <n v="8060286020"/>
  </r>
  <r>
    <s v="Safiya"/>
    <s v="Yusuf Muhd"/>
    <s v="KNLG32174"/>
    <x v="20"/>
    <s v="Facility Staff"/>
    <s v="Immunization"/>
    <n v="8031355408"/>
    <s v="Safeeyamuhdyusuf@gmail"/>
    <s v="Female"/>
    <x v="1"/>
    <d v="1986-09-06T00:00:00"/>
    <d v="2015-03-24T00:00:00"/>
    <s v="Bebeji"/>
    <x v="9"/>
    <n v="91922594238"/>
    <n v="22298861057"/>
    <n v="5464259013"/>
    <s v="First City Monument Bank Limited"/>
    <s v="Amal"/>
    <s v="Abdullahi Ahmed"/>
    <s v="23 Opposite FGC Taruni Unguwa uku Kano"/>
    <n v="8022294561"/>
  </r>
  <r>
    <s v="SALEH"/>
    <s v=" USMAN"/>
    <s v="KNLG32175"/>
    <x v="10"/>
    <s v="Laboratory In-Charge"/>
    <s v="Laboratory (PHC)"/>
    <n v="8036461623"/>
    <s v="usmantiga@gmail.com"/>
    <s v="Male"/>
    <x v="1"/>
    <d v="1975-06-26T00:00:00"/>
    <d v="2015-03-23T00:00:00"/>
    <s v="Bebeji"/>
    <x v="5"/>
    <n v="86502303916"/>
    <n v="22194498724"/>
    <n v="3270435016"/>
    <s v="First City Monument Bank Limited"/>
    <s v="Abubakar "/>
    <s v=" Salisu Usman"/>
    <s v="WASILA TIGA DAM"/>
    <n v="8034267921"/>
  </r>
  <r>
    <s v="Sani"/>
    <s v=" Rabiu"/>
    <s v="KNLG32176"/>
    <x v="11"/>
    <s v="Facility In-Charge"/>
    <s v="Out-Patient Unit (PHC)"/>
    <n v="8168917856"/>
    <s v="Sanirabiuk19@gmail.com"/>
    <s v="Male"/>
    <x v="1"/>
    <d v="1991-05-04T00:00:00"/>
    <d v="2015-03-23T00:00:00"/>
    <s v="Bebeji"/>
    <x v="23"/>
    <n v="93289447906"/>
    <n v="22329774037"/>
    <n v="159271585"/>
    <s v="Guaranty Trust Bank Plc"/>
    <s v="Rukayya"/>
    <s v="Umar Kabiru"/>
    <s v="Kiru tsohon gari"/>
    <n v="8036674114"/>
  </r>
  <r>
    <s v="SARATU"/>
    <s v=" NUHU"/>
    <s v="KNLG32177"/>
    <x v="3"/>
    <s v="Facility Staff"/>
    <s v="Antenatal (PHC)"/>
    <n v="8023472085"/>
    <s v="NULL"/>
    <s v="Female"/>
    <x v="1"/>
    <d v="1989-02-02T00:00:00"/>
    <d v="2015-03-23T00:00:00"/>
    <s v="Bebeji"/>
    <x v="7"/>
    <n v="56175906133"/>
    <n v="2237233371"/>
    <n v="3097505065"/>
    <s v="First Bank of Nigeria Limited"/>
    <s v="ABDULLAHI"/>
    <s v="ABDULLAHI YAHAYA"/>
    <s v="BALLEN BOYI KUKI"/>
    <n v="8066948490"/>
  </r>
  <r>
    <s v="SARATU"/>
    <s v="BALA USMAN"/>
    <s v="KNLG32178"/>
    <x v="3"/>
    <s v="Facility Staff"/>
    <s v="Antenatal (PHC)"/>
    <n v="9072884195"/>
    <s v="saratuusmanbala86@gmail.com"/>
    <s v="Female"/>
    <x v="1"/>
    <d v="1986-05-01T00:00:00"/>
    <d v="2015-03-23T00:00:00"/>
    <s v="Bebeji"/>
    <x v="18"/>
    <n v="56470227513"/>
    <n v="22222225319"/>
    <n v="3060479100"/>
    <s v="First Bank of Nigeria Limited"/>
    <s v="AMINU"/>
    <s v="HARUNA M"/>
    <s v="NASSARAWA KUKI BEBEJI"/>
    <n v="9033342176"/>
  </r>
  <r>
    <s v="Sule"/>
    <s v="Ali Gwarmai"/>
    <s v="KNLG32179"/>
    <x v="3"/>
    <s v="OPD In-Charge"/>
    <s v="Out-Patient Unit (PHC)"/>
    <n v="7035299927"/>
    <s v="sulealigwarmai701@gmail.com"/>
    <s v="Male"/>
    <x v="1"/>
    <d v="1991-01-07T00:00:00"/>
    <d v="2015-03-23T00:00:00"/>
    <s v="Bebeji"/>
    <x v="25"/>
    <n v="35203995550"/>
    <n v="22367691499"/>
    <n v="175787303"/>
    <s v="Guaranty Trust Bank Plc"/>
    <s v="Nasiru"/>
    <s v="Ali Gwarmai"/>
    <s v="Gwarmai Bebeji LGA Kano State"/>
    <n v="7063773918"/>
  </r>
  <r>
    <s v="Usman"/>
    <s v=" Uba"/>
    <s v="KNLG32180"/>
    <x v="11"/>
    <s v="Focal Person M&amp;E"/>
    <s v="Monitoring and Evaluation (LGA)"/>
    <n v="7061603136"/>
    <s v="usma1519@gmail.com"/>
    <s v="Male"/>
    <x v="2"/>
    <d v="1987-04-10T00:00:00"/>
    <d v="2015-03-23T00:00:00"/>
    <s v="Bebeji"/>
    <x v="0"/>
    <n v="84226937405"/>
    <n v="22303368753"/>
    <n v="175751850"/>
    <s v="Guaranty Trust Bank Plc"/>
    <s v="JIBRIN"/>
    <s v=" ADO"/>
    <s v="KOFAR GABAS DINAMARE BEBEJI"/>
    <n v="8037792558"/>
  </r>
  <r>
    <s v="Yusuf "/>
    <s v="Bebeji Rabo"/>
    <s v="KNLG32182"/>
    <x v="20"/>
    <s v="Ward Focal Person"/>
    <s v="Out-Patient Unit (PHC)"/>
    <n v="8067671992"/>
    <s v="yusufalbebeji@gmail.com"/>
    <s v="Male"/>
    <x v="1"/>
    <d v="1987-11-14T00:00:00"/>
    <d v="2015-03-23T00:00:00"/>
    <s v="Bebeji"/>
    <x v="16"/>
    <n v="19830429492"/>
    <n v="229943571"/>
    <n v="2028498971"/>
    <s v="First Bank of Nigeria Limited"/>
    <s v="Abubakar"/>
    <s v=" Rabo"/>
    <s v="Bebeji Town"/>
    <n v="7068824724"/>
  </r>
  <r>
    <s v="Yusuf"/>
    <s v="Isa ABDULLAHI"/>
    <s v="KNLG32183"/>
    <x v="11"/>
    <s v="Facility Staff"/>
    <s v="Medical and Health Services (HQ)"/>
    <n v="8065058118"/>
    <s v="yusifabdullahiisah2008@gmail.com"/>
    <s v="Male"/>
    <x v="1"/>
    <d v="1988-12-11T00:00:00"/>
    <d v="2015-03-23T00:00:00"/>
    <s v="Bebeji"/>
    <x v="12"/>
    <n v="91905695177"/>
    <n v="22281175628"/>
    <n v="1019135257"/>
    <s v="United Bank for Africa Plc"/>
    <s v="ABDULLAHI"/>
    <s v=" ISA"/>
    <s v="Anadariya cikin gari"/>
    <n v="7080910305"/>
  </r>
  <r>
    <s v="Zainab"/>
    <s v="Musa Dalhat"/>
    <s v="KNLG32184"/>
    <x v="14"/>
    <s v="Facility Staff"/>
    <s v="Antenatal (PHC)"/>
    <n v="7030155275"/>
    <s v="zainabmusa275@gmail.com"/>
    <s v="Female"/>
    <x v="1"/>
    <d v="1992-12-19T00:00:00"/>
    <d v="2015-03-23T00:00:00"/>
    <s v="Bebeji"/>
    <x v="25"/>
    <n v="47331935839"/>
    <n v="22253770194"/>
    <n v="175984023"/>
    <s v="Guaranty Trust Bank Plc"/>
    <s v="Shehu"/>
    <s v=" Musa"/>
    <s v="Gwarmai karofi"/>
    <s v="0806 603 9624"/>
  </r>
  <r>
    <s v="Aisha "/>
    <s v="Hafiz Baffa "/>
    <s v="KNLG33229"/>
    <x v="3"/>
    <s v="Facility Staff"/>
    <s v="Antenatal (PHC)"/>
    <n v="8039205238"/>
    <s v="aishahafizu9@gmail.com"/>
    <s v="Male"/>
    <x v="1"/>
    <d v="1989-02-28T00:00:00"/>
    <d v="2015-03-23T00:00:00"/>
    <s v="Bebeji"/>
    <x v="23"/>
    <n v="27514872151"/>
    <n v="22241454316"/>
    <n v="1019046117"/>
    <s v="United Bank for Africa Plc"/>
    <s v="AHMAD"/>
    <s v="HAFIZ BAFFA "/>
    <s v="No 10 Kofar fada Bebeji Town Kano state "/>
    <n v="8131656989"/>
  </r>
  <r>
    <s v="Yunusa"/>
    <s v=" Hassan"/>
    <s v="KNLG33807"/>
    <x v="10"/>
    <s v="Laboratory In-Charge"/>
    <s v="Community Outreach"/>
    <n v="8035071735"/>
    <s v="yunusadamhassan5@gmail.com"/>
    <s v="Male"/>
    <x v="1"/>
    <d v="1991-05-06T00:00:00"/>
    <d v="2015-03-23T00:00:00"/>
    <s v="Bebeji"/>
    <x v="11"/>
    <n v="7173133815"/>
    <n v="22257686349"/>
    <n v="2082904338"/>
    <s v="United Bank for Africa Plc"/>
    <s v="AISHA "/>
    <s v="YUNUS "/>
    <s v="Kunchi"/>
    <n v="7036193762"/>
  </r>
  <r>
    <s v="Sani"/>
    <s v="Garo Hassan"/>
    <s v="KNLG34466"/>
    <x v="17"/>
    <s v="LGA Malaria Elimination FP"/>
    <s v="Malaria"/>
    <n v="8138762922"/>
    <s v="sanihassangaro1@gmail.com"/>
    <s v="Male"/>
    <x v="2"/>
    <d v="1995-03-05T00:00:00"/>
    <d v="2017-04-01T00:00:00"/>
    <s v="Bebeji"/>
    <x v="0"/>
    <n v="29990919472"/>
    <n v="22204092791"/>
    <n v="212709363"/>
    <s v="Guaranty Trust Bank Plc"/>
    <s v="Zaharaddeen"/>
    <s v="Garo Alhassan"/>
    <s v="Sabuwar Unguwa Garo Town"/>
    <n v="8067434437"/>
  </r>
  <r>
    <s v="Musa "/>
    <s v="Isyaku Yusuf "/>
    <s v="KNLG34472"/>
    <x v="5"/>
    <s v="Ward Environmental Health Officer (WEHO)"/>
    <s v="Pharmacy"/>
    <n v="9037348686"/>
    <s v="Yusufang621@gmail.com"/>
    <s v="Male"/>
    <x v="1"/>
    <d v="1990-04-15T00:00:00"/>
    <d v="2017-04-01T00:00:00"/>
    <s v="Bebeji"/>
    <x v="6"/>
    <n v="57965734479"/>
    <n v="22234578876"/>
    <n v="27184507"/>
    <s v="Unity Bank Plc"/>
    <s v="ABDULHAMID "/>
    <s v="MUSA ISYAKU"/>
    <s v="Wak cikin gari kofar kofar fada"/>
    <n v="7047174414"/>
  </r>
  <r>
    <s v="Sa'alabiyu"/>
    <s v="Alasan"/>
    <s v="KNLG34480"/>
    <x v="22"/>
    <s v="LGA Admin Officer"/>
    <s v="Monitoring and Evaluation (LGA)"/>
    <n v="8062665546"/>
    <s v="saalabiyualasan@gmail.com"/>
    <s v="Male"/>
    <x v="2"/>
    <d v="1991-12-30T00:00:00"/>
    <d v="2017-04-01T00:00:00"/>
    <s v="Bebeji"/>
    <x v="0"/>
    <n v="87702463644"/>
    <n v="22359931365"/>
    <n v="3073232143"/>
    <s v="First Bank of Nigeria Limited"/>
    <s v="Bello"/>
    <s v="Alasan"/>
    <s v="Kofar gabas bebeji"/>
    <n v="7038011979"/>
  </r>
  <r>
    <s v="UMAR"/>
    <s v=" NALAMI"/>
    <s v="KNLG34483"/>
    <x v="5"/>
    <s v="Ward Environmental Health Officer (WEHO)"/>
    <s v="Environmental Health &amp; Sanitation (PHC)"/>
    <n v="8035185382"/>
    <s v="umarnalamibebeji@gmail.com"/>
    <s v="Male"/>
    <x v="3"/>
    <d v="1988-07-15T00:00:00"/>
    <d v="2015-03-23T00:00:00"/>
    <s v="Bebeji"/>
    <x v="0"/>
    <n v="95343156948"/>
    <n v="22391950445"/>
    <n v="3106115197"/>
    <s v="First Bank of Nigeria Limited"/>
    <s v="MUSA "/>
    <s v=" NALAMI"/>
    <s v="08 MAKAMA B/KASUWA"/>
    <n v="8030843911"/>
  </r>
  <r>
    <s v="Hannatu"/>
    <s v="Abdullahi Isyaku"/>
    <s v="KNLG35810"/>
    <x v="3"/>
    <s v="ANC In-Charge"/>
    <s v="Antenatal (PHC)"/>
    <n v="8069058220"/>
    <s v="hannatuisyakubebeji@gmail.com"/>
    <s v="Female"/>
    <x v="1"/>
    <d v="1998-05-23T00:00:00"/>
    <d v="2019-11-22T00:00:00"/>
    <s v="Bebeji"/>
    <x v="1"/>
    <n v="17015174403"/>
    <n v="22229651076"/>
    <n v="2545597011"/>
    <s v="First City Monument Bank Limited"/>
    <s v="Jamilu"/>
    <s v="Bebeji Isyaku"/>
    <s v="No 37bebeji cediyar ladi"/>
    <n v="8039701480"/>
  </r>
  <r>
    <s v="KHADIJA"/>
    <s v="ALHAssan MUSA"/>
    <s v="KNLG35812"/>
    <x v="3"/>
    <s v="Facility Staff"/>
    <s v="Pharmacy"/>
    <n v="9031658391"/>
    <s v="khadijamusa091@gmail.com"/>
    <s v="Male"/>
    <x v="1"/>
    <d v="1990-01-01T00:00:00"/>
    <d v="2019-11-22T00:00:00"/>
    <s v="Bebeji"/>
    <x v="5"/>
    <n v="94932996519"/>
    <n v="2233994487"/>
    <n v="3091898035"/>
    <s v="First Bank of Nigeria Limited"/>
    <s v="LAWAN"/>
    <s v="LAWAN MANSIR"/>
    <s v="JAIN RING ROAD"/>
    <n v="9031658391"/>
  </r>
  <r>
    <s v="Khadija"/>
    <s v=" Yusuf"/>
    <s v="KNLG35813"/>
    <x v="3"/>
    <s v="ANC In-Charge"/>
    <s v="Antenatal (PHC)"/>
    <n v="7032478268"/>
    <s v="khadijayusufbebeji860@gmail.com"/>
    <s v="Male"/>
    <x v="1"/>
    <d v="1990-01-06T00:00:00"/>
    <d v="2019-11-22T00:00:00"/>
    <s v="Bebeji"/>
    <x v="11"/>
    <n v="21360836323"/>
    <n v="22266204547"/>
    <n v="2545561018"/>
    <s v="First City Monument Bank Limited"/>
    <s v="Abubakar"/>
    <s v=" Muhammad"/>
    <s v="Sabon masallaci bebeji"/>
    <n v="8066468901"/>
  </r>
  <r>
    <s v="LAWAN"/>
    <s v=" YA,U"/>
    <s v="KNLG35814"/>
    <x v="3"/>
    <s v="Deputy In-Charge [2 i/c]"/>
    <s v="Out-Patient Unit (PHC)"/>
    <n v="8160856417"/>
    <s v="lawanyaubebeji52@gmail.com"/>
    <s v="Male"/>
    <x v="1"/>
    <d v="1996-05-06T00:00:00"/>
    <d v="2019-11-01T00:00:00"/>
    <s v="Bebeji"/>
    <x v="16"/>
    <n v="78829535070"/>
    <n v="22483084179"/>
    <n v="703064571"/>
    <s v="Ecobank Nigeria"/>
    <s v="ABBA "/>
    <s v="YA U SALISU"/>
    <s v="KOFAR FADA BEBEJI"/>
    <n v="7068739083"/>
  </r>
  <r>
    <s v="Sadiq"/>
    <s v="Mustapha Alhasan"/>
    <s v="KNLG36174"/>
    <x v="3"/>
    <s v="Facility Staff"/>
    <s v="Community Outreach"/>
    <n v="7030939421"/>
    <s v="sadikmagargai@gmail.com"/>
    <s v="Male"/>
    <x v="1"/>
    <d v="1996-07-06T00:00:00"/>
    <d v="2019-01-22T00:00:00"/>
    <s v="Bebeji"/>
    <x v="4"/>
    <n v="22389158772"/>
    <n v="22389158772"/>
    <n v="211553899"/>
    <s v="Guaranty Trust Bank Plc"/>
    <s v="Mustapha"/>
    <s v=" Tasiu"/>
    <s v="Gargai cikin gari"/>
    <n v="8036569431"/>
  </r>
  <r>
    <s v="Sulaiman"/>
    <s v="Adam Sulaiman"/>
    <s v="PHCMB0002"/>
    <x v="3"/>
    <s v="Ward Focal Person"/>
    <s v="Immunization"/>
    <n v="8035842413"/>
    <s v="sulaimanadam204@gmail.com"/>
    <s v="Male"/>
    <x v="2"/>
    <d v="1993-01-01T00:00:00"/>
    <d v="2021-12-28T00:00:00"/>
    <s v="Bebeji"/>
    <x v="0"/>
    <n v="52966205718"/>
    <n v="22314821135"/>
    <n v="247558529"/>
    <s v="Guaranty Trust Bank Plc"/>
    <s v="Alhaji Muhammad "/>
    <s v="Adamu "/>
    <s v="Cikin Gari Rantan Bebeji Lga Kano State Nigeria "/>
    <n v="8136833237"/>
  </r>
  <r>
    <s v="Aminu"/>
    <s v="Alhaji Danlami"/>
    <s v="PHCMB0007"/>
    <x v="3"/>
    <s v="Facility Staff"/>
    <s v="Out-Patient Unit (PHC)"/>
    <n v="9074244603"/>
    <s v="aminudanlami9147@gmail.com"/>
    <s v="Male"/>
    <x v="1"/>
    <d v="1997-01-02T00:00:00"/>
    <d v="2021-12-28T00:00:00"/>
    <s v="Bebeji"/>
    <x v="25"/>
    <n v="71314415747"/>
    <n v="22565708977"/>
    <n v="3178861466"/>
    <s v="First Bank of Nigeria Limited"/>
    <s v="HARUNA "/>
    <s v="ALHAJI DANLAMI "/>
    <s v="Kofa , bakin kasuwa"/>
    <n v="8087589914"/>
  </r>
  <r>
    <s v="Saudat"/>
    <s v="Lawan Ishaq"/>
    <s v="PHCMB0042"/>
    <x v="3"/>
    <s v="Facility Staff"/>
    <s v="Family Planning"/>
    <n v="7066149110"/>
    <s v="lawanishaqsaudat@gamil.com"/>
    <s v="Female"/>
    <x v="1"/>
    <d v="1997-01-22T00:00:00"/>
    <d v="2021-12-28T00:00:00"/>
    <s v="Bebeji"/>
    <x v="6"/>
    <n v="35221468656"/>
    <n v="2251303517"/>
    <n v="458408239"/>
    <s v="Guaranty Trust Bank Plc"/>
    <s v="Saadu"/>
    <s v="Rukayya "/>
    <s v="Goran dutse"/>
    <n v="7033012138"/>
  </r>
  <r>
    <s v="Nuhu"/>
    <s v="Haruna Abubakar"/>
    <s v="PHCMB0179"/>
    <x v="10"/>
    <s v="Facility Staff"/>
    <s v="Laboratory (PHC)"/>
    <n v="8030576728"/>
    <s v="nuhuharunaabubakarbebeji1@gmail.com"/>
    <s v="Male"/>
    <x v="1"/>
    <d v="1992-06-03T00:00:00"/>
    <d v="2021-12-28T00:00:00"/>
    <s v="Bebeji"/>
    <x v="14"/>
    <n v="67857418160"/>
    <n v="22463437043"/>
    <n v="787509706"/>
    <s v="Guaranty Trust Bank Plc"/>
    <s v="Yusuf"/>
    <s v="Rabo"/>
    <s v="Behind Bebeji general hospital Bebeji"/>
    <n v="8067671992"/>
  </r>
  <r>
    <s v="Umar"/>
    <s v="Adamu"/>
    <s v="PHCMB0216"/>
    <x v="3"/>
    <s v="Facility Staff"/>
    <s v="Out-Patient Unit (PHC)"/>
    <n v="8061294558"/>
    <s v="umardanbaba4558@gmail.com"/>
    <s v="Male"/>
    <x v="1"/>
    <d v="1991-09-09T00:00:00"/>
    <d v="2021-12-28T00:00:00"/>
    <s v="Bebeji"/>
    <x v="11"/>
    <n v="50849991079"/>
    <n v="22323207847"/>
    <n v="2363753015"/>
    <s v="First City Monument Bank Limited"/>
    <s v="Ali"/>
    <s v="Adamu "/>
    <s v="Tiga Dam wreca quarters"/>
    <n v="7026828077"/>
  </r>
  <r>
    <s v="Mubarak"/>
    <s v="Haruna"/>
    <s v="PHCMB0228"/>
    <x v="3"/>
    <s v="Facility In-Charge"/>
    <s v="Health Unit (Ward)"/>
    <n v="8036104267"/>
    <s v="mubarakharuna74@gmail.com"/>
    <s v="Male"/>
    <x v="1"/>
    <d v="1991-05-02T00:00:00"/>
    <d v="2021-12-28T00:00:00"/>
    <s v="Bebeji"/>
    <x v="23"/>
    <n v="11747063512"/>
    <n v="22403205781"/>
    <n v="225807229"/>
    <s v="Guaranty Trust Bank Plc"/>
    <s v="Ibrahim"/>
    <s v="Haruna"/>
    <s v="Kofar gabas"/>
    <n v="8085942222"/>
  </r>
  <r>
    <s v="Zainab"/>
    <s v="Murtala"/>
    <s v="PHCMB0270"/>
    <x v="3"/>
    <s v="Facility Staff"/>
    <s v="Antenatal (PHC)"/>
    <n v="7038626969"/>
    <s v="zainabmurtala6969@gmail.com"/>
    <s v="Female"/>
    <x v="1"/>
    <d v="1994-12-07T00:00:00"/>
    <d v="2021-12-28T00:00:00"/>
    <s v="Bebeji"/>
    <x v="7"/>
    <n v="60298932872"/>
    <n v="22297054801"/>
    <n v="3045514303"/>
    <s v="First Bank of Nigeria Limited"/>
    <s v="Ismail"/>
    <s v="Murtala"/>
    <s v="Sabuwar kofa"/>
    <n v="7060703846"/>
  </r>
  <r>
    <s v="Hassan"/>
    <s v="Shehu Sani"/>
    <s v="PHCMB0319"/>
    <x v="3"/>
    <s v="Routine Immunization In-Charge"/>
    <s v="Immunization"/>
    <n v="7060962906"/>
    <s v="hassanshehusani38@gmail.com"/>
    <s v="Male"/>
    <x v="1"/>
    <d v="1996-06-05T00:00:00"/>
    <d v="2021-09-15T00:00:00"/>
    <s v="Bebeji"/>
    <x v="7"/>
    <n v="69985307300"/>
    <n v="22550787998"/>
    <n v="2154503257"/>
    <s v="United Bank for Africa Plc"/>
    <s v="Hajara"/>
    <s v="Isah"/>
    <s v="Va14 yadi bebeji kano"/>
    <n v="8132502223"/>
  </r>
  <r>
    <s v="Munkaila"/>
    <s v="Alasan"/>
    <s v="PHCMB0476"/>
    <x v="23"/>
    <s v="OPD In-Charge"/>
    <s v="Out-Patient Unit (PHC)"/>
    <n v="8029007944"/>
    <s v="munkailaalhassan69@gmail.com"/>
    <s v="Male"/>
    <x v="1"/>
    <d v="1988-11-09T00:00:00"/>
    <d v="2021-12-28T00:00:00"/>
    <s v="Bebeji"/>
    <x v="26"/>
    <n v="37773060173"/>
    <n v="22237959270"/>
    <n v="1469222998"/>
    <s v="Access Bank PLC"/>
    <s v="Idris"/>
    <s v="Yahaya"/>
    <s v="Kariya dawakin dogo "/>
    <n v="8066090030"/>
  </r>
  <r>
    <s v="Sahibu"/>
    <s v="Ismail Yahaya"/>
    <s v="PHCMB0502"/>
    <x v="23"/>
    <s v="Facility Staff"/>
    <s v="OPD"/>
    <n v="7067129562"/>
    <s v="sahibismailyahya@gmail.com"/>
    <s v="Male"/>
    <x v="1"/>
    <n v="4279274"/>
    <d v="2021-12-28T00:00:00"/>
    <s v="Bebeji"/>
    <x v="23"/>
    <n v="97643430103"/>
    <n v="22494729289"/>
    <n v="69672625"/>
    <s v="Sterling Bank Plc"/>
    <s v="Yahaya "/>
    <s v="Ismail"/>
    <s v="Naibawa layin Dan Hassan kumbotso LGA"/>
    <n v="8064819654"/>
  </r>
  <r>
    <s v="Ramla"/>
    <s v="Muhd Sani"/>
    <s v="PHCMB0644"/>
    <x v="24"/>
    <s v="Facility Staff"/>
    <s v="Antenatal (PHC)"/>
    <n v="8162365329"/>
    <s v="ramlamuhammadsani@gmail.com"/>
    <s v="Female"/>
    <x v="1"/>
    <d v="1993-01-01T00:00:00"/>
    <d v="2021-12-28T00:00:00"/>
    <s v="Bebeji"/>
    <x v="7"/>
    <n v="54058713490"/>
    <n v="22339169852"/>
    <n v="631569746"/>
    <s v="Guaranty Trust Bank Plc"/>
    <s v="Abdulkarim"/>
    <s v="Sulaiman"/>
    <s v="Mariri gadon kudu"/>
    <n v="7063649956"/>
  </r>
  <r>
    <s v="Ahmad "/>
    <s v="Aliyu Namadi"/>
    <s v="PHCMB0820"/>
    <x v="11"/>
    <s v="Facility Staff"/>
    <s v="Health Information and Records"/>
    <n v="8069119554"/>
    <s v="aliyunamadi77@gmail.com"/>
    <s v="Male"/>
    <x v="1"/>
    <d v="1994-09-08T00:00:00"/>
    <d v="2021-12-28T00:00:00"/>
    <s v="Bebeji"/>
    <x v="5"/>
    <n v="86765133200"/>
    <n v="22485353512"/>
    <n v="3176663745"/>
    <s v="First Bank of Nigeria Limited"/>
    <s v="Jamilu Isyaku "/>
    <s v="Bebeji"/>
    <s v="Bebeji kofar fada"/>
    <n v="8039701480"/>
  </r>
  <r>
    <s v="Aminu"/>
    <s v="Abdullahi"/>
    <s v="PHCMB0822"/>
    <x v="11"/>
    <s v="Facility Staff"/>
    <s v="Health Information and Records"/>
    <n v="8068574039"/>
    <s v="abdullahiaminubebeji@gmail.com"/>
    <s v="Male"/>
    <x v="1"/>
    <d v="1994-10-10T00:00:00"/>
    <d v="2021-12-28T00:00:00"/>
    <s v="Bebeji"/>
    <x v="23"/>
    <n v="68748297173"/>
    <n v="22502332573"/>
    <n v="450148816"/>
    <s v="Guaranty Trust Bank Plc"/>
    <s v="Abubakar "/>
    <s v="Abdullahi"/>
    <s v="Bebeji galadanchi"/>
    <n v="8062515768"/>
  </r>
  <r>
    <s v="Nura"/>
    <s v="Usman Abubakar"/>
    <s v="PHCMB0873"/>
    <x v="20"/>
    <s v="Routine Immunization In-Charge"/>
    <s v="Immunization"/>
    <n v="8061566571"/>
    <s v="nurausmanabubakar3@gmail.com"/>
    <s v="Male"/>
    <x v="1"/>
    <d v="1992-03-03T00:00:00"/>
    <d v="2021-12-28T00:00:00"/>
    <s v="Bebeji"/>
    <x v="21"/>
    <n v="81146852360"/>
    <n v="22279439710"/>
    <n v="181358566"/>
    <s v="Union Bank of Nigeria Plc"/>
    <s v="Abubakar"/>
    <s v="Usman"/>
    <s v="Ranka Bebeji local government area Kano state"/>
    <n v="80697505"/>
  </r>
  <r>
    <s v="Abubakar"/>
    <s v="Nura Abdulkadir"/>
    <s v="PHCMB0891"/>
    <x v="20"/>
    <s v="Facility Staff"/>
    <s v="Immunization"/>
    <n v="8034160049"/>
    <s v="abubakarnurabdukadir22@gmail.com"/>
    <s v="Male"/>
    <x v="1"/>
    <d v="1993-07-12T00:00:00"/>
    <d v="2022-10-05T00:00:00"/>
    <s v="Bebeji"/>
    <x v="9"/>
    <n v="79781385852"/>
    <n v="22375677843"/>
    <n v="3144766799"/>
    <s v="First Bank of Nigeria Limited"/>
    <s v="Kamilu"/>
    <s v="Ahmad"/>
    <s v="Kofar Gabas Bebeji"/>
    <n v="8039486495"/>
  </r>
  <r>
    <s v="Zahraddeen"/>
    <s v="Umar Bebbeji"/>
    <s v="PHCMB1072"/>
    <x v="8"/>
    <s v="Facility Staff"/>
    <s v="Health Information and Records"/>
    <n v="8133893924"/>
    <s v="zahraddeenumarbebeji@gmail.com"/>
    <s v="Male"/>
    <x v="3"/>
    <d v="1992-01-31T00:00:00"/>
    <d v="2021-12-28T00:00:00"/>
    <s v="Bebeji"/>
    <x v="0"/>
    <n v="81807291917"/>
    <n v="22368138928"/>
    <n v="142720018"/>
    <s v="Guaranty Trust Bank Plc"/>
    <s v="Amina"/>
    <s v="Abdulhamid Umar"/>
    <s v="no.1256 Abdurrazaq street Darmanawa primary"/>
    <n v="8104152835"/>
  </r>
  <r>
    <s v="JAAFAR "/>
    <s v="SANI KANTI"/>
    <s v="PHCMB1134"/>
    <x v="5"/>
    <s v="Facility Staff"/>
    <s v="Environmental Health &amp; Sanitation (PHC)"/>
    <n v="8084823984"/>
    <s v="jafarsanikanti1996@gmail.com"/>
    <s v="NULL"/>
    <x v="0"/>
    <s v="NULL"/>
    <s v="NULL"/>
    <s v="Bebeji"/>
    <x v="0"/>
    <s v="NULL"/>
    <s v="NULL"/>
    <n v="38649833"/>
    <s v="Unity Bank Plc"/>
    <s v="Magaji Sani"/>
    <s v="Kanti"/>
    <s v="Ranka bbj lga"/>
    <n v="8090930063"/>
  </r>
  <r>
    <s v="Mubarak"/>
    <s v="Bashir Ismail"/>
    <s v="PHCMB1246"/>
    <x v="1"/>
    <s v="Routine Training Officer"/>
    <s v="Immunization"/>
    <n v="9068647627"/>
    <s v="mubarakbashirismail@gmail.com"/>
    <s v="Male"/>
    <x v="1"/>
    <d v="1995-03-01T00:00:00"/>
    <d v="2021-09-28T00:00:00"/>
    <s v="Bebeji"/>
    <x v="20"/>
    <n v="18964542009"/>
    <n v="22566119006"/>
    <n v="2228639648"/>
    <s v="Union Bank of Nigeria Plc"/>
    <s v="Yusuf "/>
    <s v="Ismail"/>
    <s v="Jibga"/>
    <n v="7067077048"/>
  </r>
  <r>
    <s v="IMRANA"/>
    <s v="IDRIS KABIR"/>
    <s v="PHCMB1352"/>
    <x v="3"/>
    <s v="Facility Staff"/>
    <s v="Community Outreach"/>
    <n v="8036201950"/>
    <s v="imranidrees608@gmail.com"/>
    <s v="Male"/>
    <x v="1"/>
    <d v="1994-02-02T00:00:00"/>
    <d v="2021-12-28T00:00:00"/>
    <s v="Bebeji"/>
    <x v="6"/>
    <n v="14206519827"/>
    <n v="22525062855"/>
    <n v="504208329"/>
    <s v="Guaranty Trust Bank Plc"/>
    <s v="Kabiru"/>
    <s v="Idris"/>
    <s v="Tiga Dam Yadi Wreca Quarters"/>
    <n v="8035671918"/>
  </r>
  <r>
    <s v="RABIU"/>
    <s v="MUHAMMAD"/>
    <s v="PHCMB1374"/>
    <x v="5"/>
    <s v="Facility Staff"/>
    <s v="Immunization"/>
    <n v="8032450870"/>
    <s v="rabiu4muhd2017@gmail.com"/>
    <s v="Male"/>
    <x v="1"/>
    <d v="1982-04-14T00:00:00"/>
    <d v="2021-12-28T00:00:00"/>
    <s v="Bebeji"/>
    <x v="15"/>
    <n v="94221561775"/>
    <n v="22313484564"/>
    <n v="129097656"/>
    <s v="Guaranty Trust Bank Plc"/>
    <s v="Rukayya"/>
    <s v="Rabiu"/>
    <s v="Tiga bebeji local government"/>
    <n v="8032450870"/>
  </r>
  <r>
    <s v="BASHIR"/>
    <s v="GARBA MUHAMMAD"/>
    <s v="PHCMB1385"/>
    <x v="17"/>
    <s v="OPD In-Charge"/>
    <s v="OPD"/>
    <n v="8037444827"/>
    <s v="bashirmuhammadgarba5432@gmail.com"/>
    <s v="Male"/>
    <x v="1"/>
    <d v="1992-04-13T00:00:00"/>
    <d v="2021-12-28T00:00:00"/>
    <s v="Bebeji"/>
    <x v="6"/>
    <n v="66863591587"/>
    <n v="22394406774"/>
    <n v="624785371"/>
    <s v="Guaranty Trust Bank Plc"/>
    <s v="Garba "/>
    <s v="Muhammed"/>
    <s v="Darmanawa layin ubaliyo mai nama tarauni local government"/>
    <n v="8165891399"/>
  </r>
  <r>
    <s v="Musa"/>
    <s v="Yusuf Shehu"/>
    <s v="PHCMB1439"/>
    <x v="23"/>
    <s v="Facility Staff"/>
    <s v="OPD"/>
    <n v="8066330978"/>
    <s v="musayusif660@gmail.com"/>
    <s v="Male"/>
    <x v="1"/>
    <d v="1999-09-02T00:00:00"/>
    <d v="2021-12-28T00:00:00"/>
    <s v="Bebeji"/>
    <x v="9"/>
    <n v="78558183954"/>
    <n v="22437793124"/>
    <n v="2194380649"/>
    <s v="United Bank for Africa Plc"/>
    <s v="Yusuf "/>
    <s v="Shehu"/>
    <s v="No. 145 Isa Dagwaje Street, Unguwa Uku "/>
    <n v="8088302383"/>
  </r>
  <r>
    <s v="Aliyu"/>
    <s v="Aminu Wambai"/>
    <s v="PHCMB1544"/>
    <x v="25"/>
    <s v="Facility Staff"/>
    <s v="Immunization"/>
    <n v="8065414819"/>
    <s v="wambaiaminualiyu@gmail.com"/>
    <s v="Male"/>
    <x v="3"/>
    <d v="1995-11-11T00:00:00"/>
    <d v="2021-12-23T00:00:00"/>
    <s v="Bebeji"/>
    <x v="0"/>
    <s v="A32914956"/>
    <n v="22287230912"/>
    <n v="3082891593"/>
    <s v="First Bank of Nigeria Limited"/>
    <s v="ZAHARA U "/>
    <s v="AMINU WAMBAI "/>
    <s v="U/gyartai,kunchi Local Government,kano State."/>
    <n v="2348033772092"/>
  </r>
  <r>
    <s v="IDRIS"/>
    <s v="ALIYU ALKASIM"/>
    <s v="PHCMB1748"/>
    <x v="3"/>
    <s v="Facility Staff"/>
    <s v="Out-Patient Unit (PHC)"/>
    <n v="8069587957"/>
    <s v="idriskasimaliyu@gmail.com"/>
    <s v="Male"/>
    <x v="1"/>
    <d v="1996-04-06T00:00:00"/>
    <d v="2021-12-28T00:00:00"/>
    <s v="Bebeji"/>
    <x v="23"/>
    <n v="46705082646"/>
    <n v="22399763513"/>
    <n v="2231246657"/>
    <s v="United Bank for Africa Plc"/>
    <s v="Uwale"/>
    <s v="Kassim"/>
    <s v="Kofar Fada Bebeji Local Government"/>
    <n v="7030317706"/>
  </r>
  <r>
    <s v="SADAU "/>
    <s v="SUNUSI YAHAYA"/>
    <s v="PHCMB1836"/>
    <x v="8"/>
    <s v="Facility Staff"/>
    <s v="OPD"/>
    <n v="7065848953"/>
    <s v="syahayasadausunusu@gmail.com"/>
    <s v="Male"/>
    <x v="1"/>
    <d v="1992-04-14T00:00:00"/>
    <d v="2021-12-28T00:00:00"/>
    <s v="Bebeji"/>
    <x v="6"/>
    <n v="44276524691"/>
    <n v="22379783571"/>
    <n v="3098820345"/>
    <s v="First Bank of Nigeria Limited"/>
    <s v="Abbas"/>
    <s v="Sanusi"/>
    <s v="gaida"/>
    <n v="9070984946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34">
  <r>
    <s v="GARBA"/>
    <s v=" AUWALU"/>
    <s v="KNLG00362"/>
    <x v="0"/>
    <s v="NULL"/>
    <s v="NULL"/>
    <n v="8137613747"/>
    <s v="NULL"/>
    <s v="Male"/>
    <x v="0"/>
    <d v="1967-03-12T00:00:00"/>
    <d v="1997-09-22T00:00:00"/>
    <s v="Bichi"/>
    <x v="0"/>
    <n v="27825338504"/>
    <s v="NULL"/>
    <s v="NULL"/>
    <s v="NULL"/>
    <s v="SHUAIBU"/>
    <s v=" AUWALU"/>
    <s v="NO: 08 KANAWA QUATERS"/>
    <n v="9030629537"/>
  </r>
  <r>
    <s v="Nuhu"/>
    <s v="Harbau Muhammad "/>
    <s v="KNLG00999"/>
    <x v="1"/>
    <s v="Deputy In-Charge of Health Unit"/>
    <s v="Environmental Health &amp; Sanitation (PHC)"/>
    <n v="8097706464"/>
    <s v="NULL"/>
    <s v="Male"/>
    <x v="0"/>
    <d v="1964-05-12T00:00:00"/>
    <d v="1992-11-02T00:00:00"/>
    <s v="Bichi"/>
    <x v="0"/>
    <n v="27825338504"/>
    <s v="NULL"/>
    <s v="NULL"/>
    <s v="NULL"/>
    <s v="Jamilu"/>
    <s v="Harbau Nuhu"/>
    <s v="Harbau"/>
    <n v="8060824433"/>
  </r>
  <r>
    <s v="TUKUR"/>
    <s v=" MAKAMA"/>
    <s v="KNLG02734"/>
    <x v="1"/>
    <s v="Zonal LIO"/>
    <s v="Monitoring and Evaluation (LGA)"/>
    <n v="8069101046"/>
    <s v="tukurmakamazakirai@yahoo.com"/>
    <s v="Male"/>
    <x v="1"/>
    <d v="1969-04-20T00:00:00"/>
    <d v="1992-01-01T00:00:00"/>
    <s v="Bichi"/>
    <x v="0"/>
    <n v="9236879661"/>
    <n v="22159951765"/>
    <n v="19856089"/>
    <s v="Unity Bank Plc"/>
    <s v="MUSTAFA "/>
    <s v=" TUKUR"/>
    <s v="ZAKKIRAI TOWN"/>
    <n v="8141515164"/>
  </r>
  <r>
    <s v="BINTA"/>
    <s v=" MAIKANO"/>
    <s v="KNLG03553"/>
    <x v="1"/>
    <s v="LGA Staff"/>
    <s v="Health Education and Promotion"/>
    <n v="8065898410"/>
    <s v="maikanobintamaikano@gmail.com"/>
    <s v="Male"/>
    <x v="1"/>
    <d v="1973-11-11T00:00:00"/>
    <d v="1997-11-01T00:00:00"/>
    <s v="Bichi"/>
    <x v="0"/>
    <n v="53931752386"/>
    <n v="22354048008"/>
    <n v="2016755671"/>
    <s v="First Bank of Nigeria Limited"/>
    <s v="YUSIF"/>
    <s v=" MUSTAPHA"/>
    <s v="BICHI"/>
    <n v="8121077494"/>
  </r>
  <r>
    <s v="KABIRU"/>
    <s v=" ABUBAKAR"/>
    <s v="KNLG03566"/>
    <x v="1"/>
    <s v="Facility In-Charge"/>
    <s v="Environmental &amp;Public Health (HQ)"/>
    <n v="8039260135"/>
    <s v="kabirukaukau@gmail.com"/>
    <s v="Male"/>
    <x v="2"/>
    <d v="1965-11-15T00:00:00"/>
    <d v="1995-10-01T00:00:00"/>
    <s v="Bichi"/>
    <x v="1"/>
    <n v="82679633725"/>
    <n v="2222933335"/>
    <n v="5446366012"/>
    <s v="First City Monument Bank Limited"/>
    <s v="MUBARAK"/>
    <s v=" KABIRU"/>
    <s v="KAU KAU"/>
    <n v="8067828600"/>
  </r>
  <r>
    <s v="MAGAJI"/>
    <s v="BICHI DAWAYE"/>
    <s v="KNLG03720"/>
    <x v="2"/>
    <s v="NULL"/>
    <s v="Environmental &amp;Public Health (HQ)"/>
    <n v="7062134613"/>
    <s v="NULL"/>
    <s v="Male"/>
    <x v="0"/>
    <d v="1964-06-15T00:00:00"/>
    <d v="1996-04-01T00:00:00"/>
    <s v="Bichi"/>
    <x v="2"/>
    <n v="27825338504"/>
    <s v="NULL"/>
    <s v="NULL"/>
    <s v="NULL"/>
    <s v="ABUBAKAR"/>
    <s v=" MAGAJI"/>
    <s v="NO 219 BICHI MAKERA ZANGO"/>
    <n v="8135634131"/>
  </r>
  <r>
    <s v="YUSHAU"/>
    <s v=" ABDU"/>
    <s v="KNLG03722"/>
    <x v="0"/>
    <s v="NULL"/>
    <s v="Environmental &amp;Public Health (HQ)"/>
    <n v="7058249444"/>
    <s v="NULL"/>
    <s v="Male"/>
    <x v="0"/>
    <d v="1965-06-07T00:00:00"/>
    <d v="1988-04-11T00:00:00"/>
    <s v="Bichi"/>
    <x v="2"/>
    <n v="27825338504"/>
    <s v="NULL"/>
    <s v="NULL"/>
    <s v="NULL"/>
    <s v="SHAMSU"/>
    <s v=" YUSHAU"/>
    <s v="T/TASHA"/>
    <n v="7089258395"/>
  </r>
  <r>
    <s v="ILU"/>
    <s v=" ABDU"/>
    <s v="KNLG03723"/>
    <x v="3"/>
    <s v="Ward Technical Officer (WTO)"/>
    <s v="Out-Patient Unit (PHC)"/>
    <n v="8107164091"/>
    <s v="NULL"/>
    <s v="Male"/>
    <x v="2"/>
    <d v="1969-07-07T00:00:00"/>
    <d v="1996-12-01T00:00:00"/>
    <s v="Bichi"/>
    <x v="3"/>
    <n v="95782582999"/>
    <n v="22188686193"/>
    <n v="2002913194"/>
    <s v="First City Monument Bank Limited"/>
    <s v="ABUBAKAR"/>
    <s v=" ISMAIL"/>
    <s v="DANGAWO"/>
    <n v="7014111942"/>
  </r>
  <r>
    <s v="LAWAN"/>
    <s v=" TELA"/>
    <s v="KNLG03737"/>
    <x v="4"/>
    <s v="Labourer"/>
    <s v="Out-Patient Unit (PHC)"/>
    <n v="8038025580"/>
    <s v="NULL"/>
    <s v="Male"/>
    <x v="0"/>
    <d v="1963-03-15T00:00:00"/>
    <d v="1993-10-28T00:00:00"/>
    <s v="Bichi"/>
    <x v="0"/>
    <n v="27825338504"/>
    <s v="NULL"/>
    <s v="NULL"/>
    <s v="NULL"/>
    <s v="ALKASSIM"/>
    <s v=" LAWAN"/>
    <s v="DANZABUWA"/>
    <n v="8038025580"/>
  </r>
  <r>
    <s v="Mansur"/>
    <s v=" Shehu"/>
    <s v="KNLG05117"/>
    <x v="1"/>
    <s v="Facility Staff"/>
    <s v="Environmental &amp;Public Health (HQ)"/>
    <n v="8061546479"/>
    <s v="mansursshehu@gmail.com"/>
    <s v="Male"/>
    <x v="1"/>
    <d v="1975-01-07T00:00:00"/>
    <d v="1996-07-01T00:00:00"/>
    <s v="Bichi"/>
    <x v="0"/>
    <n v="117943722518"/>
    <n v="22274143300"/>
    <n v="2018881097"/>
    <s v="First Bank of Nigeria Limited"/>
    <s v="MAI KUDI"/>
    <s v=" SHEHU"/>
    <s v="No 3 Wudilawa Quarter Emire Palace Road Kano Municipal LGA"/>
    <n v="8037019247"/>
  </r>
  <r>
    <s v="BINTA"/>
    <s v=" Ismail"/>
    <s v="KNLG05283"/>
    <x v="2"/>
    <s v="Ward Technical Officer (WTO)"/>
    <s v="Ward"/>
    <n v="8064550937"/>
    <s v="NULL"/>
    <s v="Male"/>
    <x v="2"/>
    <d v="1975-10-16T00:00:00"/>
    <d v="1996-12-02T00:00:00"/>
    <s v="Bichi"/>
    <x v="4"/>
    <n v="13289446628"/>
    <n v="22363863353"/>
    <n v="6047147011"/>
    <s v="First City Monument Bank Limited"/>
    <s v="Hassan"/>
    <s v=" Tijjani"/>
    <s v="Sabon gari"/>
    <n v="8066300555"/>
  </r>
  <r>
    <s v="Sani"/>
    <s v="Lawan Ali"/>
    <s v="KNLG08002"/>
    <x v="2"/>
    <s v="Ward Focal Person"/>
    <s v="Out-Patient Unit (PHC)"/>
    <n v="8065032578"/>
    <s v="NULL"/>
    <s v="Male"/>
    <x v="2"/>
    <d v="1978-08-28T00:00:00"/>
    <d v="2005-07-26T00:00:00"/>
    <s v="Bichi"/>
    <x v="4"/>
    <n v="46387141820"/>
    <n v="22283160305"/>
    <n v="2016839513"/>
    <s v="First Bank of Nigeria Limited"/>
    <s v="Aliyu"/>
    <s v=" LAWAN"/>
    <s v="No, 14 Kofar Nassarawa Kano Municipal Local Government"/>
    <n v="8064994645"/>
  </r>
  <r>
    <s v="Bilkisu "/>
    <s v=" Ahmad "/>
    <s v="KNLG08050"/>
    <x v="2"/>
    <s v="MCH  Coordinator"/>
    <s v="Medical and Health Services (HQ)"/>
    <n v="8036492703"/>
    <s v="NULL"/>
    <s v="Male"/>
    <x v="1"/>
    <d v="1979-09-17T00:00:00"/>
    <d v="2005-08-17T00:00:00"/>
    <s v="Bichi"/>
    <x v="0"/>
    <n v="26714674348"/>
    <n v="22163911906"/>
    <n v="1405328199"/>
    <s v="Access Bank PLC"/>
    <s v="Shehu"/>
    <s v=" Ahmad "/>
    <s v="Suleman crecent"/>
    <n v="8033062524"/>
  </r>
  <r>
    <s v="SURAJO"/>
    <s v="ALIYU SULEIMAN"/>
    <s v="KNLG08227"/>
    <x v="5"/>
    <s v="Pharmacy In Charge"/>
    <s v="Pharmacy"/>
    <n v="8036958419"/>
    <s v="NULL"/>
    <s v="Male"/>
    <x v="2"/>
    <d v="1980-03-17T00:00:00"/>
    <d v="2005-10-17T00:00:00"/>
    <s v="Bichi"/>
    <x v="5"/>
    <n v="68816287736"/>
    <n v="22228594206"/>
    <n v="110351372"/>
    <s v="Union Bank of Nigeria Plc"/>
    <s v="ZAINUL ABIN"/>
    <s v=" SURAJO"/>
    <s v="KANAWA"/>
    <n v="9070676861"/>
  </r>
  <r>
    <s v="SUNUSI"/>
    <s v="BICHI ABUBAKAR"/>
    <s v="KNLG08229"/>
    <x v="2"/>
    <s v="Facility In-Charge"/>
    <s v="Immunization"/>
    <n v="7032074696"/>
    <s v="asunusi25@gmail.com"/>
    <s v="Male"/>
    <x v="2"/>
    <d v="1979-09-23T00:00:00"/>
    <d v="2005-10-17T00:00:00"/>
    <s v="Bichi"/>
    <x v="3"/>
    <n v="11509979809"/>
    <n v="22244194158"/>
    <n v="2014879562"/>
    <s v="First Bank of Nigeria Limited"/>
    <s v="MUNTARI"/>
    <s v=" ABUBAKAR"/>
    <s v="No.12 HAGAGAWA QUATERs BICHI LOCAL GOVERNMENT"/>
    <n v="8036084278"/>
  </r>
  <r>
    <s v="HAJARA"/>
    <s v=" ADO"/>
    <s v="KNLG08230"/>
    <x v="2"/>
    <s v="Facility In-Charge"/>
    <s v="Labour and Delivery (PHC)"/>
    <n v="8069627891"/>
    <s v="NULL"/>
    <s v="Female"/>
    <x v="2"/>
    <d v="1972-01-10T00:00:00"/>
    <d v="2005-10-17T00:00:00"/>
    <s v="Bichi"/>
    <x v="6"/>
    <n v="56946758970"/>
    <n v="22220829821"/>
    <n v="18030099"/>
    <s v="Unity Bank Plc"/>
    <s v="AHMAD"/>
    <s v=" SHEHU"/>
    <s v="No184 HAGAGAWA"/>
    <n v="8062210726"/>
  </r>
  <r>
    <s v="IBRAHIM"/>
    <s v="BICHI ADO"/>
    <s v="KNLG08232"/>
    <x v="2"/>
    <s v="Facility In-Charge"/>
    <s v="OPD"/>
    <n v="8037325017"/>
    <s v="Ibrahimado@gmail.com"/>
    <s v="Male"/>
    <x v="2"/>
    <d v="1974-01-12T00:00:00"/>
    <d v="2005-10-17T00:00:00"/>
    <s v="Bichi"/>
    <x v="7"/>
    <n v="30034993905"/>
    <n v="22199433904"/>
    <n v="5515518501"/>
    <s v="First City Monument Bank Limited"/>
    <s v="ADAMU"/>
    <s v=" IBRAHIM"/>
    <s v="No102 TABKIN BAKO"/>
    <n v="7044525922"/>
  </r>
  <r>
    <s v="Bala "/>
    <s v=" ABUBAKAR"/>
    <s v="KNLG08292"/>
    <x v="0"/>
    <s v="NULL"/>
    <s v="NULL"/>
    <n v="8096224754"/>
    <s v="NULL"/>
    <s v="Male"/>
    <x v="0"/>
    <d v="1969-10-02T00:00:00"/>
    <d v="2005-11-05T00:00:00"/>
    <s v="Bichi"/>
    <x v="0"/>
    <n v="27825338504"/>
    <s v="NULL"/>
    <s v="NULL"/>
    <s v="NULL"/>
    <s v="ADAMU"/>
    <s v=" ABUBAKAR"/>
    <s v="Kaba Giwa"/>
    <n v="8103159547"/>
  </r>
  <r>
    <s v="Muhammad"/>
    <s v=" Usman"/>
    <s v="KNLG08574"/>
    <x v="2"/>
    <s v="LGA TBL"/>
    <s v="TBL (LGA)"/>
    <n v="8069176885"/>
    <s v="muhdusmansnn@gmail.com"/>
    <s v="Male"/>
    <x v="1"/>
    <d v="1979-11-11T00:00:00"/>
    <d v="2006-03-09T00:00:00"/>
    <s v="Bichi"/>
    <x v="0"/>
    <n v="44351512991"/>
    <n v="22177137365"/>
    <n v="2026498063"/>
    <s v="United Bank for Africa Plc"/>
    <s v="Ibrahim"/>
    <s v=" Muhammad"/>
    <s v="Yar kasuwa shanono"/>
    <n v="7068725776"/>
  </r>
  <r>
    <s v="AMINU"/>
    <s v="S ABUBAKAR"/>
    <s v="KNLG08691"/>
    <x v="1"/>
    <s v="Facility In-Charge"/>
    <s v="Out-Patient Unit (PHC)"/>
    <n v="8032985357"/>
    <s v="NULL"/>
    <s v="Male"/>
    <x v="2"/>
    <d v="1974-02-02T00:00:00"/>
    <d v="2006-09-14T00:00:00"/>
    <s v="Bichi"/>
    <x v="8"/>
    <n v="38481965031"/>
    <n v="22196563431"/>
    <n v="2014898459"/>
    <s v="First Bank of Nigeria Limited"/>
    <s v="ARIFATU"/>
    <s v=" AMINU"/>
    <s v="TABKIN BAKO FCE ROAD"/>
    <n v="8036620544"/>
  </r>
  <r>
    <s v="MURTALA"/>
    <s v=" ALI"/>
    <s v="KNLG08692"/>
    <x v="6"/>
    <s v="Deputy In-Charge [2 i/c]"/>
    <s v="Out-Patient Unit (PHC)"/>
    <n v="8065525943"/>
    <s v="murtalaalibc123@gmail.com"/>
    <s v="Male"/>
    <x v="2"/>
    <d v="1976-04-10T00:00:00"/>
    <d v="2006-09-14T00:00:00"/>
    <s v="Bichi"/>
    <x v="2"/>
    <n v="38778856293"/>
    <n v="22279824309"/>
    <n v="2000553268"/>
    <s v="First City Monument Bank Limited"/>
    <s v="MARYAM"/>
    <s v=" MURTALA"/>
    <s v="KANAWA BICHI"/>
    <n v="8106771354"/>
  </r>
  <r>
    <s v="Mamuda"/>
    <s v=" Garba"/>
    <s v="KNLG09230"/>
    <x v="7"/>
    <s v="Local Immunization Officer (LIO)"/>
    <s v="Immunization Unit (LGA)"/>
    <n v="7034726953"/>
    <s v="mahmudgarba79@gmail.com"/>
    <s v="Male"/>
    <x v="1"/>
    <d v="1979-06-06T00:00:00"/>
    <d v="2005-04-01T00:00:00"/>
    <s v="Bichi"/>
    <x v="0"/>
    <n v="82625205535"/>
    <n v="22176116684"/>
    <n v="19845580"/>
    <s v="Unity Bank Plc"/>
    <s v="Mamuda"/>
    <s v="Garba Abubakar"/>
    <n v="1"/>
    <n v="7034726953"/>
  </r>
  <r>
    <s v="SURAJO"/>
    <s v="Umar Abdullahi"/>
    <s v="KNLG10789"/>
    <x v="8"/>
    <s v="LGA Admin Officer"/>
    <s v="NULL"/>
    <n v="8037333292"/>
    <s v="NULL"/>
    <s v="Male"/>
    <x v="0"/>
    <d v="1982-02-03T00:00:00"/>
    <d v="2007-01-01T00:00:00"/>
    <s v="Bichi"/>
    <x v="0"/>
    <n v="17930831440"/>
    <s v="NULL"/>
    <n v="1382723260"/>
    <s v="Access Bank PLC"/>
    <s v="MALIK "/>
    <s v="SURAJO UMAR "/>
    <s v="T/BAKO QTRS FCE ROAD"/>
    <n v="9055119735"/>
  </r>
  <r>
    <s v="LAWAN"/>
    <s v=" MUSA"/>
    <s v="KNLG11661"/>
    <x v="7"/>
    <s v="Facility Staff"/>
    <s v="Environmental Health &amp; Sanitation (PHC)"/>
    <n v="7030152207"/>
    <s v="NULL"/>
    <s v="Male"/>
    <x v="3"/>
    <d v="1989-03-16T00:00:00"/>
    <d v="2010-11-01T00:00:00"/>
    <s v="Bichi"/>
    <x v="0"/>
    <n v="81186929574"/>
    <n v="22220571157"/>
    <n v="1348235"/>
    <s v="Jaiz Bank Plc"/>
    <s v="USMAN"/>
    <s v=" MUSA"/>
    <s v="MAZARA"/>
    <n v="9036553211"/>
  </r>
  <r>
    <s v="Abubakar "/>
    <s v="Lamido  Abdullahi "/>
    <s v="KNLG12593"/>
    <x v="7"/>
    <s v="Facility Staff"/>
    <s v="Health Education and Promotion"/>
    <n v="7031578789"/>
    <s v="Abubakarlamido7450@gmail.com"/>
    <s v="Male"/>
    <x v="2"/>
    <d v="1990-05-04T00:00:00"/>
    <d v="2010-11-01T00:00:00"/>
    <s v="Bichi"/>
    <x v="6"/>
    <n v="49167966821"/>
    <n v="22382914775"/>
    <n v="23263070"/>
    <s v="Stanbic IBTC Bank Plc"/>
    <s v="Aminu "/>
    <s v="Lamido  "/>
    <s v="KOFAR AREWA Gwarzo local goverment, kano state "/>
    <s v="0703 465 4115"/>
  </r>
  <r>
    <s v="FAIZA"/>
    <s v="ISMA'IL UMAR"/>
    <s v="KNLG12897"/>
    <x v="9"/>
    <s v="Facility Staff"/>
    <s v="Antenatal (PHC)"/>
    <n v="8168874802"/>
    <s v="faizaumar@gmail.com"/>
    <s v="Male"/>
    <x v="2"/>
    <d v="1986-04-04T00:00:00"/>
    <d v="2010-05-26T00:00:00"/>
    <s v="Bichi"/>
    <x v="3"/>
    <n v="85879341808"/>
    <n v="22250913909"/>
    <n v="3307438"/>
    <s v="Unity Bank Plc"/>
    <s v="SADIQ"/>
    <s v=" URA"/>
    <s v="JAEN SHARADA PHASE 3 KANO STATE"/>
    <n v="8168874802"/>
  </r>
  <r>
    <s v="SALEH "/>
    <s v="MINJIBIR DAHIRU"/>
    <s v="KNLG18412"/>
    <x v="2"/>
    <s v="NULL"/>
    <s v="Essential Drugs (LGA)"/>
    <n v="8030596876"/>
    <s v="dahirusaleminjibir@gmail.com"/>
    <s v="Male"/>
    <x v="0"/>
    <d v="1961-05-05T00:00:00"/>
    <d v="1987-05-20T00:00:00"/>
    <s v="Bichi"/>
    <x v="0"/>
    <n v="27825338504"/>
    <s v="NULL"/>
    <s v="NULL"/>
    <s v="NULL"/>
    <s v="SALIM"/>
    <s v=" DAHIRU"/>
    <s v="UNGUWAR GABAS, MINJIBIR TOWN. MINJIBIR LGA"/>
    <n v="8068959893"/>
  </r>
  <r>
    <s v="Auwalu"/>
    <s v=" Abdullahi"/>
    <s v="KNLG18419"/>
    <x v="1"/>
    <s v="LGA Staff"/>
    <s v="Health Education and Promotion"/>
    <n v="8086530388"/>
    <s v="NULL"/>
    <s v="Male"/>
    <x v="0"/>
    <d v="1963-03-01T00:00:00"/>
    <d v="1988-08-01T00:00:00"/>
    <s v="Bichi"/>
    <x v="0"/>
    <n v="27825338504"/>
    <s v="NULL"/>
    <s v="NULL"/>
    <s v="NULL"/>
    <s v="Zakiyyu"/>
    <s v=" AUWALU"/>
    <s v="Geranya , minjibir LGA"/>
    <n v="9023347512"/>
  </r>
  <r>
    <s v="IBRAHIM"/>
    <s v="SHEHU B"/>
    <s v="KNLG19031"/>
    <x v="10"/>
    <s v="Facility Staff"/>
    <s v="Medical and Health Services (HQ)"/>
    <n v="8131252800"/>
    <s v="NULL"/>
    <s v="Male"/>
    <x v="2"/>
    <d v="1983-07-21T00:00:00"/>
    <d v="2005-10-04T00:00:00"/>
    <s v="Bichi"/>
    <x v="9"/>
    <n v="15059681877"/>
    <n v="22169149589"/>
    <n v="2529656"/>
    <s v="Stanbic IBTC Bank Plc"/>
    <s v="ABDURRAHMAN"/>
    <s v="SHEHU IBRAHIM "/>
    <s v="SAYE U/YAMMA "/>
    <n v="8131252800"/>
  </r>
  <r>
    <s v="LAWAN"/>
    <s v=" IBRAHIM"/>
    <s v="KNLG19189"/>
    <x v="0"/>
    <s v="NULL"/>
    <s v="NULL"/>
    <n v="8134368499"/>
    <s v="NULL"/>
    <s v="Male"/>
    <x v="0"/>
    <d v="1971-01-01T00:00:00"/>
    <d v="2005-07-01T00:00:00"/>
    <s v="Bichi"/>
    <x v="0"/>
    <n v="27825338504"/>
    <s v="NULL"/>
    <s v="NULL"/>
    <s v="NULL"/>
    <s v="AMINU"/>
    <s v="DANZABUWA IBRAHIM"/>
    <s v="DANZABUWA"/>
    <n v="8036214668"/>
  </r>
  <r>
    <s v="Abdullahi"/>
    <s v=" Muhammad"/>
    <s v="KNLG20264"/>
    <x v="2"/>
    <s v="Facility Staff"/>
    <s v="Out-Patient Unit (PHC)"/>
    <n v="8065457357"/>
    <s v="abmuhammad258@gmail.com"/>
    <s v="Male"/>
    <x v="2"/>
    <d v="1974-05-25T00:00:00"/>
    <d v="1997-11-01T00:00:00"/>
    <s v="Bichi"/>
    <x v="10"/>
    <n v="70980093065"/>
    <n v="22204352635"/>
    <n v="2015926793"/>
    <s v="First Bank of Nigeria Limited"/>
    <s v="Abbas"/>
    <s v=" Muhammad"/>
    <s v="Tiga dam. W.R.E.C.A Quaters"/>
    <n v="8035833594"/>
  </r>
  <r>
    <s v="Muhammad"/>
    <s v="INUWA DAYYABU"/>
    <s v="KNLG21754"/>
    <x v="11"/>
    <s v="Ward Focal Person"/>
    <s v="Ward Community (PHC)"/>
    <n v="8065883826"/>
    <s v="NULL"/>
    <s v="Male"/>
    <x v="0"/>
    <d v="1970-02-03T00:00:00"/>
    <d v="2003-12-01T00:00:00"/>
    <s v="Bichi"/>
    <x v="11"/>
    <n v="27825338504"/>
    <s v="NULL"/>
    <s v="NULL"/>
    <s v="NULL"/>
    <s v="SAIFULLAHI"/>
    <s v=" Muhammad"/>
    <s v="WAIRE CIKIN GARI"/>
    <n v="8121322036"/>
  </r>
  <r>
    <s v="USMAN"/>
    <s v="ABUBAKAR ABDULLAHI"/>
    <s v="KNLG22603"/>
    <x v="6"/>
    <s v="Deputy Director Planning, Monitoring and Evaluation"/>
    <s v="Environmental &amp;Public Health (HQ)"/>
    <n v="8096209135"/>
    <s v="NULL"/>
    <s v="Male"/>
    <x v="1"/>
    <d v="1977-06-12T00:00:00"/>
    <d v="2010-11-01T00:00:00"/>
    <s v="Bichi"/>
    <x v="0"/>
    <n v="52900179797"/>
    <n v="22195987727"/>
    <n v="2016839465"/>
    <s v="First Bank of Nigeria Limited"/>
    <s v="ABBA"/>
    <s v="ABUBAKAR ABDULLAHI"/>
    <s v="DANZABUWA CIKIN GARI"/>
    <n v="7037605171"/>
  </r>
  <r>
    <s v="Zainab"/>
    <s v="Musa Muhammad"/>
    <s v="KNLG22607"/>
    <x v="12"/>
    <s v="Health Unit Staff"/>
    <s v="Health Unit (Ward)"/>
    <n v="7047844227"/>
    <s v="zainabmmusa85@gmail.com"/>
    <s v="Male"/>
    <x v="3"/>
    <d v="1985-06-27T00:00:00"/>
    <d v="2010-11-01T00:00:00"/>
    <s v="Bichi"/>
    <x v="0"/>
    <n v="20008377593"/>
    <n v="22228626220"/>
    <n v="6036451011"/>
    <s v="First City Monument Bank Limited"/>
    <s v="Rabiat"/>
    <s v=" Auwal"/>
    <s v="Gadan kaya"/>
    <n v="7047944227"/>
  </r>
  <r>
    <s v="Shamsiyya"/>
    <s v="Manu Garba"/>
    <s v="KNLG22608"/>
    <x v="9"/>
    <s v="ANC In-Charge"/>
    <s v="Antenatal (PHC)"/>
    <n v="7032462200"/>
    <s v="manugarbashamsiyya@gmail.com"/>
    <s v="Male"/>
    <x v="2"/>
    <d v="1988-09-20T00:00:00"/>
    <d v="2010-10-01T00:00:00"/>
    <s v="Bichi"/>
    <x v="12"/>
    <n v="33851009286"/>
    <n v="22283574562"/>
    <n v="2016856688"/>
    <s v="First Bank of Nigeria Limited"/>
    <s v="Usman"/>
    <s v=" Idris"/>
    <s v="Sabin gari,Bichi"/>
    <s v="N/A"/>
  </r>
  <r>
    <s v="Farouk"/>
    <s v=" Muhammad Haruna"/>
    <s v="KNLG22609"/>
    <x v="1"/>
    <s v="LGA RIO"/>
    <s v="Immunization Unit (LGA)"/>
    <n v="8068328170"/>
    <s v="NULL"/>
    <s v="Male"/>
    <x v="1"/>
    <d v="1981-02-05T00:00:00"/>
    <d v="2010-11-01T00:00:00"/>
    <s v="Bichi"/>
    <x v="0"/>
    <n v="15904549261"/>
    <n v="22244206312"/>
    <n v="2016839568"/>
    <s v="First Bank of Nigeria Limited"/>
    <s v="Muhammad"/>
    <s v=" Haruna"/>
    <s v="Rimayenrake Bichi Local Government Kano State"/>
    <n v="7038233826"/>
  </r>
  <r>
    <s v="AISHA"/>
    <s v="SA'ID ISA"/>
    <s v="KNLG22610"/>
    <x v="13"/>
    <s v="Facility Staff"/>
    <s v="Labour and Delivery (PHC)"/>
    <n v="8038946022"/>
    <s v="aishaisasaid@gmail.com"/>
    <s v="Male"/>
    <x v="0"/>
    <d v="1983-03-21T00:00:00"/>
    <d v="2010-11-01T00:00:00"/>
    <s v="Bichi"/>
    <x v="3"/>
    <n v="27825338504"/>
    <s v="NULL"/>
    <s v="NULL"/>
    <s v="NULL"/>
    <s v="AUWAL"/>
    <s v="SAID ISA"/>
    <s v="NAIBAWA KUMBOTSO LOCAL GOVERNMENT"/>
    <n v="8030636546"/>
  </r>
  <r>
    <s v="MUSTAPHA "/>
    <s v="IMAM IBRAHIM"/>
    <s v="KNLG22611"/>
    <x v="1"/>
    <s v="Facility In-Charge"/>
    <s v="Out-Patient Unit (PHC)"/>
    <n v="8167336890"/>
    <s v="mustaphaimam8@gmail.com"/>
    <s v="Male"/>
    <x v="2"/>
    <d v="1983-12-18T00:00:00"/>
    <d v="2010-11-01T00:00:00"/>
    <s v="Bichi"/>
    <x v="13"/>
    <n v="23125621384"/>
    <n v="22228166492"/>
    <n v="2016839496"/>
    <s v="First Bank of Nigeria Limited"/>
    <s v="ABDULJABBAR"/>
    <s v="IMAM IBRAHIM"/>
    <s v="KUNGU YANDIGA"/>
    <n v="8025245990"/>
  </r>
  <r>
    <s v="Ibrahim"/>
    <s v=" Babangida"/>
    <s v="KNLG22612"/>
    <x v="14"/>
    <s v="Laboratory In-Charge"/>
    <s v="Laboratory (PHC)"/>
    <n v="8064991553"/>
    <s v="barhamah083@gmail.com"/>
    <s v="Male"/>
    <x v="2"/>
    <d v="1980-08-08T00:00:00"/>
    <d v="2010-11-01T00:00:00"/>
    <s v="Bichi"/>
    <x v="14"/>
    <n v="90579192905"/>
    <n v="22230554047"/>
    <n v="2016894716"/>
    <s v="First Bank of Nigeria Limited"/>
    <s v="Muhammad"/>
    <s v="Babangida Ibrahim"/>
    <s v="64 kanawa bichi"/>
    <s v="Nil"/>
  </r>
  <r>
    <s v="Abdullahi"/>
    <s v="Rabiu Dauda"/>
    <s v="KNLG22617"/>
    <x v="0"/>
    <s v="NULL"/>
    <s v="Immunization Unit (LGA)"/>
    <n v="7034222217"/>
    <s v="rdb161@gmail.com"/>
    <s v="Male"/>
    <x v="0"/>
    <d v="1986-01-29T00:00:00"/>
    <d v="2010-11-01T00:00:00"/>
    <s v="Bichi"/>
    <x v="15"/>
    <n v="27825338504"/>
    <s v="NULL"/>
    <s v="NULL"/>
    <s v="NULL"/>
    <s v="Abdullahi"/>
    <s v="Abdullahi Dauda"/>
    <s v="273 Buden Gari Bichi"/>
    <n v="7063522373"/>
  </r>
  <r>
    <s v="Usman"/>
    <s v="Umar Babangida"/>
    <s v="KNLG22622"/>
    <x v="6"/>
    <s v="Health Unit In-Charge"/>
    <s v="HRH Unit"/>
    <n v="8124208882"/>
    <s v="NULL"/>
    <s v="Male"/>
    <x v="3"/>
    <d v="1985-08-25T00:00:00"/>
    <d v="2010-11-01T00:00:00"/>
    <s v="Bichi"/>
    <x v="0"/>
    <n v="83518568431"/>
    <n v="22187527923"/>
    <n v="2016848214"/>
    <s v="First Bank of Nigeria Limited"/>
    <s v="Auwalu"/>
    <s v=" Babangida"/>
    <s v="Fogolo"/>
    <n v="8124208882"/>
  </r>
  <r>
    <s v="Mukhtar"/>
    <s v=",Khadija Magaji"/>
    <s v="KNLG22623"/>
    <x v="2"/>
    <s v="NULL"/>
    <s v="Medical and Health Services (HQ)"/>
    <n v="8037873084"/>
    <s v="mukhtarmagaji@gmail.com"/>
    <s v="Male"/>
    <x v="0"/>
    <d v="1978-08-02T00:00:00"/>
    <d v="2010-01-11T00:00:00"/>
    <s v="Bichi"/>
    <x v="0"/>
    <n v="27825338504"/>
    <s v="NULL"/>
    <s v="NULL"/>
    <s v="NULL"/>
    <s v="Ibrahim"/>
    <s v="Khalil Mukhtar"/>
    <s v="No 4 Sabon Gari Quarters Bichi"/>
    <n v="8037873084"/>
  </r>
  <r>
    <s v="HARUNA"/>
    <s v="AHMAD SANI"/>
    <s v="KNLG22626"/>
    <x v="1"/>
    <s v="Ward Focal Person"/>
    <s v="Out-Patient Unit (PHC)"/>
    <n v="8039437327"/>
    <s v="harunasanisaye@gmail.com"/>
    <s v="Male"/>
    <x v="2"/>
    <d v="1986-04-04T00:00:00"/>
    <d v="2010-11-01T00:00:00"/>
    <s v="Bichi"/>
    <x v="16"/>
    <n v="17098482429"/>
    <n v="22312424714"/>
    <n v="645128988"/>
    <s v="Guaranty Trust Bank Plc"/>
    <s v="HARUNA"/>
    <s v="SANI SALIM"/>
    <s v="SAYE UGUWAR ME GARI"/>
    <n v="8020525148"/>
  </r>
  <r>
    <s v="Jamilu"/>
    <s v="Haruna Muhammad"/>
    <s v="KNLG22627"/>
    <x v="2"/>
    <s v="Facility Staff"/>
    <s v="Out-Patient Unit (PHC)"/>
    <n v="8163101307"/>
    <s v="Jamilumuhammadh@gmail.com"/>
    <s v="Male"/>
    <x v="2"/>
    <d v="1981-03-12T00:00:00"/>
    <d v="2010-11-01T00:00:00"/>
    <s v="Bichi"/>
    <x v="17"/>
    <n v="78718020600"/>
    <n v="22230460188"/>
    <n v="5877744016"/>
    <s v="First City Monument Bank Limited"/>
    <s v="Abdullahi"/>
    <s v="Muhammad"/>
    <s v="Bichi"/>
    <n v="8065728691"/>
  </r>
  <r>
    <s v="MARYAM"/>
    <s v=" YAHAYA"/>
    <s v="KNLG22629"/>
    <x v="15"/>
    <s v="ANC In-Charge"/>
    <s v="Antenatal (PHC)"/>
    <n v="7060671416"/>
    <s v="Maryamyahaya55@gmail.com"/>
    <s v="Male"/>
    <x v="2"/>
    <d v="1983-03-26T00:00:00"/>
    <d v="2010-01-01T00:00:00"/>
    <s v="Bichi"/>
    <x v="14"/>
    <n v="80678285281"/>
    <n v="22201663750"/>
    <n v="2017066822"/>
    <s v="First Bank of Nigeria Limited"/>
    <s v="ABDULLAH"/>
    <s v="UMAR ALIYU"/>
    <s v="JAEN SHARADA PHASE 3 KANO STATE"/>
    <n v="7060671416"/>
  </r>
  <r>
    <s v="Isyaku"/>
    <s v="Damargu Ibrahim"/>
    <s v="KNLG22638"/>
    <x v="15"/>
    <s v="Cleaner"/>
    <s v="Injection/Dressing Room"/>
    <n v="8065951851"/>
    <s v="NULL"/>
    <s v="Male"/>
    <x v="2"/>
    <d v="1975-04-20T00:00:00"/>
    <d v="2010-11-01T00:00:00"/>
    <s v="Bichi"/>
    <x v="14"/>
    <n v="59028447199"/>
    <n v="22204408390"/>
    <n v="2016839337"/>
    <s v="First Bank of Nigeria Limited"/>
    <s v="Muhammad"/>
    <s v=" Isyaku"/>
    <s v="Damargu Unguwar Kofa"/>
    <n v="8065951851"/>
  </r>
  <r>
    <s v="AMINU"/>
    <s v="MAGAJI HASSAN"/>
    <s v="KNLG22639"/>
    <x v="2"/>
    <s v="Ward Technical Officer (WTO)"/>
    <s v="Out-Patient Unit (PHC)"/>
    <n v="8163007651"/>
    <s v="Aminuhassanmagaji@gmail.com"/>
    <s v="Male"/>
    <x v="2"/>
    <d v="1986-04-06T00:00:00"/>
    <d v="2010-11-01T00:00:00"/>
    <s v="Bichi"/>
    <x v="18"/>
    <n v="88783062844"/>
    <n v="22228173418"/>
    <n v="2016894699"/>
    <s v="First Bank of Nigeria Limited"/>
    <s v="RABI ATU"/>
    <s v="HASSAN AMINU"/>
    <s v="SAYE VILLAGE HEAD"/>
    <n v="8163007651"/>
  </r>
  <r>
    <s v="ADO"/>
    <s v="BALA DANAZUMI"/>
    <s v="KNLG22640"/>
    <x v="12"/>
    <s v="Health Unit Staff"/>
    <s v="Health Unit (Ward)"/>
    <n v="8067051211"/>
    <s v="NULL"/>
    <s v="Male"/>
    <x v="3"/>
    <d v="1979-04-03T00:00:00"/>
    <d v="2010-11-01T00:00:00"/>
    <s v="Bichi"/>
    <x v="0"/>
    <n v="16835466862"/>
    <n v="22309740779"/>
    <n v="2016813713"/>
    <s v="First Bank of Nigeria Limited"/>
    <s v="TUKUR"/>
    <s v=" ADO"/>
    <s v="ZANGO, BICHI TOWN"/>
    <n v="8067226851"/>
  </r>
  <r>
    <s v="SHAMSI"/>
    <s v=" SHUAIBU"/>
    <s v="KNLG22643"/>
    <x v="15"/>
    <s v="OPD In-Charge"/>
    <s v="OPD"/>
    <n v="8061309217"/>
    <s v="shamsushuaibu589@gmail.com"/>
    <s v="Male"/>
    <x v="2"/>
    <d v="1989-12-12T00:00:00"/>
    <d v="2010-11-01T00:00:00"/>
    <s v="Bichi"/>
    <x v="19"/>
    <n v="92217443058"/>
    <n v="22255713544"/>
    <n v="2017190381"/>
    <s v="First Bank of Nigeria Limited"/>
    <s v="ISMAIL"/>
    <s v=" SHAMSI"/>
    <s v="FOGOLO"/>
    <n v="7012281287"/>
  </r>
  <r>
    <s v="Nafisa"/>
    <s v=" Yusuf"/>
    <s v="KNLG22645"/>
    <x v="16"/>
    <s v="ANC In-Charge"/>
    <s v="Nutrition &amp; Growth Monitoring"/>
    <n v="7035907745"/>
    <s v="NULL"/>
    <s v="Male"/>
    <x v="2"/>
    <d v="1982-12-15T00:00:00"/>
    <d v="2010-11-01T00:00:00"/>
    <s v="Bichi"/>
    <x v="20"/>
    <n v="93701289607"/>
    <n v="22229626904"/>
    <n v="22136344"/>
    <s v="Union Bank of Nigeria Plc"/>
    <s v="Musbahu"/>
    <s v=" Yusif"/>
    <s v="T Tasha Bichi"/>
    <n v="7035544647"/>
  </r>
  <r>
    <s v="ASABE"/>
    <s v="S SAFIYANU"/>
    <s v="KNLG24897"/>
    <x v="15"/>
    <s v="ANC In-Charge"/>
    <s v="Antenatal (PHC)"/>
    <n v="8153365616"/>
    <s v="NULL"/>
    <s v="Male"/>
    <x v="2"/>
    <d v="1972-02-11T00:00:00"/>
    <d v="2005-10-01T00:00:00"/>
    <s v="Bichi"/>
    <x v="21"/>
    <n v="22790471524"/>
    <n v="22199718524"/>
    <n v="2016839441"/>
    <s v="First Bank of Nigeria Limited"/>
    <s v="Muhammad"/>
    <s v=" ABDULLAHI"/>
    <s v="No 19 BUDEN GARI BICHI"/>
    <n v="7019765166"/>
  </r>
  <r>
    <s v="Sule"/>
    <s v=" Haruna"/>
    <s v="KNLG24898"/>
    <x v="10"/>
    <s v="Facility Staff"/>
    <s v="Out-Patient Unit (PHC)"/>
    <n v="7083509310"/>
    <s v="NULL"/>
    <s v="Male"/>
    <x v="2"/>
    <d v="1969-10-12T00:00:00"/>
    <d v="2005-07-01T00:00:00"/>
    <s v="Bichi"/>
    <x v="4"/>
    <n v="21517005776"/>
    <n v="22236464683"/>
    <n v="12108339"/>
    <s v="Access Bank PLC"/>
    <s v="Haruna"/>
    <s v=" Sule"/>
    <s v="Tinki Town"/>
    <n v="9027784195"/>
  </r>
  <r>
    <s v="HASSAN"/>
    <s v=" SHU'AIBU"/>
    <s v="KNLG24904"/>
    <x v="1"/>
    <s v="Ward Environmental Health Officer (WEHO)"/>
    <s v="Environmental &amp;Public Health (HQ)"/>
    <n v="8066013640"/>
    <s v="NULL"/>
    <s v="Male"/>
    <x v="3"/>
    <d v="1976-04-18T00:00:00"/>
    <d v="2005-07-01T00:00:00"/>
    <s v="Bichi"/>
    <x v="0"/>
    <n v="59769175885"/>
    <n v="22201691508"/>
    <n v="2014898181"/>
    <s v="First Bank of Nigeria Limited"/>
    <s v="MARYAM"/>
    <s v=" HASSAN"/>
    <s v="TAFKIN BAKO BICHI"/>
    <n v="8066013640"/>
  </r>
  <r>
    <s v="Ado"/>
    <s v=" Dahiru"/>
    <s v="KNLG24905"/>
    <x v="2"/>
    <s v="Facility In-Charge"/>
    <s v="OPD"/>
    <n v="7069202487"/>
    <s v="adodahiru13@gmail.com"/>
    <s v="Male"/>
    <x v="2"/>
    <d v="1980-04-11T00:00:00"/>
    <d v="2005-09-20T00:00:00"/>
    <s v="Bichi"/>
    <x v="5"/>
    <n v="86961515262"/>
    <n v="22329618544"/>
    <n v="2000553330"/>
    <s v="First City Monument Bank Limited"/>
    <s v="Fatima"/>
    <s v="Adam"/>
    <s v="Kanawa"/>
    <n v="8140864581"/>
  </r>
  <r>
    <s v="USMAN"/>
    <s v=" SHAFIU"/>
    <s v="KNLG24908"/>
    <x v="6"/>
    <s v="Facility In-Charge"/>
    <s v="Out-Patient Unit (PHC)"/>
    <n v="8065668375"/>
    <s v="Usmanshafiu199@gmail.com"/>
    <s v="Male"/>
    <x v="2"/>
    <d v="1977-10-10T00:00:00"/>
    <d v="2005-07-01T00:00:00"/>
    <s v="Bichi"/>
    <x v="9"/>
    <n v="30959781545"/>
    <n v="22188696837"/>
    <n v="3024536496"/>
    <s v="First Bank of Nigeria Limited"/>
    <s v="ISAH"/>
    <s v="SHAFIU USMAN"/>
    <s v="BICHI SABON GARI SHATUMBI 144"/>
    <n v="8082685495"/>
  </r>
  <r>
    <s v="kABIRU"/>
    <s v="ABDULLAHI NASIRU"/>
    <s v="KNLG24911"/>
    <x v="1"/>
    <s v="Facility In-Charge"/>
    <s v="Environmental Health &amp; Sanitation (PHC)"/>
    <n v="8132043293"/>
    <s v="kabirunasiru75@gmail.com"/>
    <s v="Male"/>
    <x v="2"/>
    <d v="1973-04-20T00:00:00"/>
    <d v="2005-10-01T00:00:00"/>
    <s v="Bichi"/>
    <x v="22"/>
    <n v="38744940645"/>
    <n v="22272077223"/>
    <n v="5517804010"/>
    <s v="First City Monument Bank Limited"/>
    <s v="MUKTAR"/>
    <s v=" KABIRU"/>
    <s v="BICHIZANGO"/>
    <n v="8037089853"/>
  </r>
  <r>
    <s v="Binta"/>
    <s v="Ahmad Ahmad"/>
    <s v="KNLG24913"/>
    <x v="1"/>
    <s v="Facility Staff"/>
    <s v="Antenatal (PHC)"/>
    <n v="8060293304"/>
    <s v="NULL"/>
    <s v="Male"/>
    <x v="2"/>
    <d v="1978-07-25T00:00:00"/>
    <d v="2005-07-01T00:00:00"/>
    <s v="Bichi"/>
    <x v="23"/>
    <n v="16168595655"/>
    <n v="22179334973"/>
    <n v="2014898363"/>
    <s v="First Bank of Nigeria Limited"/>
    <s v="MUSTAPHA"/>
    <s v="SHAAIBU"/>
    <s v="Bichi "/>
    <n v="9076335281"/>
  </r>
  <r>
    <s v="ABDULLAHI"/>
    <s v=" IDRIS"/>
    <s v="KNLG24914"/>
    <x v="1"/>
    <s v="Deputy In-Charge [2 i/c]"/>
    <s v="Out-Patient Unit (PHC)"/>
    <n v="8065416978"/>
    <s v="abdullahiidrismalikawa@gmail.com"/>
    <s v="Male"/>
    <x v="2"/>
    <d v="1983-02-13T00:00:00"/>
    <d v="2005-07-01T00:00:00"/>
    <s v="Bichi"/>
    <x v="5"/>
    <n v="83999104288"/>
    <n v="22195606717"/>
    <n v="2000553196"/>
    <s v="First City Monument Bank Limited"/>
    <s v="BASHIR"/>
    <s v=" ABDULLAHI"/>
    <s v="MALIKAWA GARU BICHI"/>
    <n v="8120080902"/>
  </r>
  <r>
    <s v="MARYAM"/>
    <s v="ABDULLAHI MURTALA"/>
    <s v="KNLG24915"/>
    <x v="1"/>
    <s v="ANC In-Charge"/>
    <s v="Immunization Unit (LGA)"/>
    <n v="8062403045"/>
    <s v="NULL"/>
    <s v="Male"/>
    <x v="2"/>
    <d v="1983-01-07T00:00:00"/>
    <d v="2006-01-01T00:00:00"/>
    <s v="Bichi"/>
    <x v="24"/>
    <n v="60530636632"/>
    <n v="22242830852"/>
    <n v="2015951490"/>
    <s v="First Bank of Nigeria Limited"/>
    <s v="ABUBAKAR"/>
    <s v="ABDULLAHI MURTALA"/>
    <s v="BUDENGARI"/>
    <n v="9030848430"/>
  </r>
  <r>
    <s v="Abdullahi"/>
    <s v="Sada Garba"/>
    <s v="KNLG24916"/>
    <x v="1"/>
    <s v="Ward Environmental Health Officer (WEHO)"/>
    <s v="Environmental Health &amp; Sanitation (PHC)"/>
    <n v="8068164884"/>
    <s v="NULL"/>
    <s v="Male"/>
    <x v="2"/>
    <d v="1981-06-16T00:00:00"/>
    <d v="2005-07-01T00:00:00"/>
    <s v="Bichi"/>
    <x v="3"/>
    <n v="48499627767"/>
    <n v="22188334027"/>
    <n v="125204171"/>
    <s v="Union Bank of Nigeria Plc"/>
    <s v="Garba"/>
    <s v=" Sada"/>
    <s v="Hagagawa"/>
    <n v="8039644294"/>
  </r>
  <r>
    <s v="SHAFIU"/>
    <s v=" IBRAHIM"/>
    <s v="KNLG24917"/>
    <x v="1"/>
    <s v="Facility In-Charge"/>
    <s v="Out-Patient Unit (PHC)"/>
    <n v="8030516577"/>
    <s v="Ibrahimshafiu588@gmail.com"/>
    <s v="Male"/>
    <x v="2"/>
    <d v="1976-06-15T00:00:00"/>
    <d v="2005-10-01T00:00:00"/>
    <s v="Bichi"/>
    <x v="25"/>
    <n v="98571798180"/>
    <n v="22182153996"/>
    <n v="2014898222"/>
    <s v="First Bank of Nigeria Limited"/>
    <s v="SHAFIU"/>
    <s v="IBRAHIM IBRAHIM"/>
    <s v="NO 141 T/BAKO BICHI"/>
    <s v="Nil"/>
  </r>
  <r>
    <s v="KAMALU"/>
    <s v=" ALHASAN"/>
    <s v="KNLG24918"/>
    <x v="1"/>
    <s v="Deputy In-Charge of Health Unit"/>
    <s v="Environmental Health &amp; Sanitation (PHC)"/>
    <n v="8098330699"/>
    <s v="NULL"/>
    <s v="Male"/>
    <x v="2"/>
    <d v="1982-10-10T00:00:00"/>
    <d v="2005-07-01T00:00:00"/>
    <s v="Bichi"/>
    <x v="26"/>
    <n v="82140130409"/>
    <n v="22261889699"/>
    <n v="163592726"/>
    <s v="Union Bank of Nigeria Plc"/>
    <s v="MUSUAF"/>
    <s v="ALHASAN KAMALU"/>
    <s v="DANZABUWA"/>
    <n v="9036406010"/>
  </r>
  <r>
    <s v="IBRAHIM"/>
    <s v="MUHAMMAD YUNUSA"/>
    <s v="KNLG24922"/>
    <x v="6"/>
    <s v="Facility In-Charge"/>
    <s v="Out-Patient Unit (PHC)"/>
    <n v="8069588667"/>
    <s v="NULL"/>
    <s v="Male"/>
    <x v="2"/>
    <d v="1972-01-23T00:00:00"/>
    <d v="2005-10-11T00:00:00"/>
    <s v="Bichi"/>
    <x v="20"/>
    <n v="57897909315"/>
    <n v="22308857924"/>
    <n v="2014898174"/>
    <s v="First Bank of Nigeria Limited"/>
    <s v="BASHIR"/>
    <s v="YUNUSA MUHAMMAD"/>
    <s v="NO 61 MAGASHI"/>
    <n v="7036208740"/>
  </r>
  <r>
    <s v="ISYAKU"/>
    <s v="ABDULRAUF IBRAHIM"/>
    <s v="KNLG24924"/>
    <x v="5"/>
    <s v="Facility In-Charge"/>
    <s v="Pharmacy"/>
    <n v="8035763991"/>
    <s v="NULL"/>
    <s v="Male"/>
    <x v="2"/>
    <d v="1974-03-03T00:00:00"/>
    <d v="2005-09-20T00:00:00"/>
    <s v="Bichi"/>
    <x v="26"/>
    <n v="56343128486"/>
    <n v="22227535826"/>
    <n v="641693819"/>
    <s v="First City Monument Bank Limited"/>
    <s v="ADAMU"/>
    <s v=" ISYAKU"/>
    <s v="DANZABUWA"/>
    <n v="8091056713"/>
  </r>
  <r>
    <s v="DAYYABU"/>
    <s v=" IBRAHIM"/>
    <s v="KNLG24927"/>
    <x v="2"/>
    <s v="Deputy In-Charge [2 i/c]"/>
    <s v="Out-Patient Unit (PHC)"/>
    <n v="8039691602"/>
    <s v="NULL"/>
    <s v="Male"/>
    <x v="2"/>
    <d v="1979-02-15T00:00:00"/>
    <d v="2005-07-01T00:00:00"/>
    <s v="Bichi"/>
    <x v="14"/>
    <n v="41252269310"/>
    <n v="22196561073"/>
    <n v="18030109"/>
    <s v="Unity Bank Plc"/>
    <s v="FATIMA "/>
    <s v=" DAYYABU"/>
    <s v="NO231 BUDEN GARI"/>
    <n v="9057970646"/>
  </r>
  <r>
    <s v="Ahmad"/>
    <s v="Ahmad Abubakar"/>
    <s v="KNLG24928"/>
    <x v="17"/>
    <s v="Routine Immunization In-Charge"/>
    <s v="Immunization Unit (LGA)"/>
    <n v="8069198356"/>
    <s v="Ahmadabubakarahmad44@gmail.com"/>
    <s v="Male"/>
    <x v="2"/>
    <d v="1981-03-19T00:00:00"/>
    <d v="1995-10-01T00:00:00"/>
    <s v="Bichi"/>
    <x v="0"/>
    <n v="20105195353"/>
    <n v="22193149087"/>
    <n v="4733928010"/>
    <s v="First City Monument Bank Limited"/>
    <s v="Inuwa"/>
    <s v="Abubakar Ahmad"/>
    <s v="No117 makers zango querters"/>
    <n v="8139430636"/>
  </r>
  <r>
    <s v="Attahiru"/>
    <s v=" Abdu"/>
    <s v="KNLG24929"/>
    <x v="6"/>
    <s v="Health Unit Staff"/>
    <s v="Health Unit (Ward)"/>
    <n v="8104009405"/>
    <s v="NULL"/>
    <s v="Male"/>
    <x v="3"/>
    <d v="1972-02-20T00:00:00"/>
    <d v="2006-07-01T00:00:00"/>
    <s v="Bichi"/>
    <x v="0"/>
    <n v="23165310636"/>
    <n v="22237500333"/>
    <n v="5729243010"/>
    <s v="First City Monument Bank Limited"/>
    <s v="Sani "/>
    <s v=" Mukaddas"/>
    <s v="Tafkin Baki Bichi"/>
    <n v="8065534775"/>
  </r>
  <r>
    <s v="Sadiya"/>
    <s v=" Abdullahi "/>
    <s v="KNLG24930"/>
    <x v="16"/>
    <s v="ANC In-Charge"/>
    <s v="Antenatal (PHC)"/>
    <n v="8062542765"/>
    <s v="sadiyaabdullahiumar01@gmail.com"/>
    <s v="Male"/>
    <x v="2"/>
    <d v="1980-10-10T00:00:00"/>
    <d v="2005-10-01T00:00:00"/>
    <s v="Bichi"/>
    <x v="27"/>
    <n v="41751059865"/>
    <n v="22231090889"/>
    <n v="2016119484"/>
    <s v="First Bank of Nigeria Limited"/>
    <s v="Ahmad"/>
    <s v="Ado Tasiu"/>
    <s v="Kant/sabon layi"/>
    <n v="7064279091"/>
  </r>
  <r>
    <s v="AMINU"/>
    <s v="BICHI AHMED"/>
    <s v="KNLG24932"/>
    <x v="1"/>
    <s v="Facility In-Charge"/>
    <s v="Environmental Health &amp; Sanitation (PHC)"/>
    <n v="8031195349"/>
    <s v="Aminuahmadbch001@gmail.com"/>
    <s v="Male"/>
    <x v="2"/>
    <d v="1980-10-17T00:00:00"/>
    <d v="2005-07-01T00:00:00"/>
    <s v="Bichi"/>
    <x v="28"/>
    <n v="59190258089"/>
    <n v="22253532873"/>
    <n v="2014898480"/>
    <s v="First Bank of Nigeria Limited"/>
    <s v="MUJAHID "/>
    <s v=" AMINU"/>
    <s v="ZANGO BICHI"/>
    <n v="8062191843"/>
  </r>
  <r>
    <s v="Salisu"/>
    <s v="Abdullahi Dauda"/>
    <s v="KNLG24935"/>
    <x v="1"/>
    <s v="Deputy In-Charge [2 i/c]"/>
    <s v="Health Unit (Ward)"/>
    <n v="7069621689"/>
    <s v="slsdauda45@gmail.com"/>
    <s v="Male"/>
    <x v="3"/>
    <d v="1983-03-29T00:00:00"/>
    <d v="2005-10-01T00:00:00"/>
    <s v="Bichi"/>
    <x v="0"/>
    <n v="14275010528"/>
    <n v="22192807447"/>
    <n v="2000710203"/>
    <s v="First City Monument Bank Limited"/>
    <s v="Rabiu"/>
    <s v=" Dauda"/>
    <s v="293 Buden gari arts ,Bjchi"/>
    <n v="7034222217"/>
  </r>
  <r>
    <s v="ISYAKU"/>
    <s v=" NALADO"/>
    <s v="KNLG24936"/>
    <x v="1"/>
    <s v="Facility In-Charge"/>
    <s v="Out-Patient Unit (PHC)"/>
    <n v="7034235423"/>
    <s v="NULL"/>
    <s v="Male"/>
    <x v="2"/>
    <d v="1974-01-12T00:00:00"/>
    <d v="2005-07-01T00:00:00"/>
    <s v="Bichi"/>
    <x v="29"/>
    <n v="42327729420"/>
    <n v="22177734649"/>
    <n v="3117070652"/>
    <s v="First Bank of Nigeria Limited"/>
    <s v="ALMUSTAPHA "/>
    <s v=" ISYAKU"/>
    <s v="No. 11 ZANGO QUARTERS BICHI LOCAL GOVT AREA "/>
    <n v="7033329460"/>
  </r>
  <r>
    <s v="UMMA"/>
    <s v=" ABDULLAHI"/>
    <s v="KNLG24938"/>
    <x v="2"/>
    <s v="ANC In-Charge"/>
    <s v="Antenatal (PHC)"/>
    <n v="8069589926"/>
    <s v="NULL"/>
    <s v="Male"/>
    <x v="2"/>
    <d v="1976-05-06T00:00:00"/>
    <d v="2005-07-01T00:00:00"/>
    <s v="Bichi"/>
    <x v="30"/>
    <n v="41112263605"/>
    <n v="22187640707"/>
    <n v="2014898318"/>
    <s v="First Bank of Nigeria Limited"/>
    <s v="BASHIR"/>
    <s v=" AMINU"/>
    <s v="NEPA"/>
    <n v="8069589926"/>
  </r>
  <r>
    <s v="HASSAN"/>
    <s v=" IBRAHIM"/>
    <s v="KNLG24942"/>
    <x v="15"/>
    <s v="Facility Staff"/>
    <s v="Out-Patient Unit (PHC)"/>
    <n v="7039302488"/>
    <s v="NULL"/>
    <s v="Male"/>
    <x v="3"/>
    <d v="1982-10-12T00:00:00"/>
    <d v="2005-10-01T00:00:00"/>
    <s v="Bichi"/>
    <x v="0"/>
    <n v="16563818265"/>
    <n v="22307199724"/>
    <n v="5833009016"/>
    <s v="First City Monument Bank Limited"/>
    <s v="MUKTAR"/>
    <s v=" HASSAN"/>
    <s v="SHATUMBI"/>
    <n v="7039302488"/>
  </r>
  <r>
    <s v="YUSIF"/>
    <s v="KULLU ALI"/>
    <s v="KNLG24945"/>
    <x v="1"/>
    <s v="Deputy Surveillance Officer "/>
    <s v="Immunization Unit (LGA)"/>
    <n v="8065882632"/>
    <s v="yalibichi@gmail.com"/>
    <s v="Male"/>
    <x v="1"/>
    <d v="1976-07-13T00:00:00"/>
    <d v="2005-07-01T00:00:00"/>
    <s v="Bichi"/>
    <x v="0"/>
    <n v="44541418226"/>
    <n v="22175159918"/>
    <n v="2979082022"/>
    <s v="First City Monument Bank Limited"/>
    <s v="KHADIJA"/>
    <s v="ALI YUSUF"/>
    <s v="SABON LAYI KANTI BICHI"/>
    <n v="8065882632"/>
  </r>
  <r>
    <s v="AUWALU"/>
    <s v="MUHAMMAD FOGOLO"/>
    <s v="KNLG24946"/>
    <x v="1"/>
    <s v="Facility Staff"/>
    <s v="Out-Patient Unit (PHC)"/>
    <n v="8069384676"/>
    <s v="auwalmfogolo@gmail.com"/>
    <s v="Male"/>
    <x v="2"/>
    <d v="1976-06-17T00:00:00"/>
    <d v="2005-10-01T00:00:00"/>
    <s v="Bichi"/>
    <x v="19"/>
    <n v="11403770798"/>
    <n v="22277341457"/>
    <n v="2014909731"/>
    <s v="First Bank of Nigeria Limited"/>
    <s v="MUHAMMAD"/>
    <s v="SHA'AIBU USMAN"/>
    <s v="FOGOLO"/>
    <n v="9125256135"/>
  </r>
  <r>
    <s v="SUNUSI"/>
    <s v=" ASHIRU"/>
    <s v="KNLG26730"/>
    <x v="1"/>
    <s v="LGA Malaria Elimination FP"/>
    <s v="DOT Services"/>
    <n v="8103967674"/>
    <s v="sunusiashiruchedi@gmail.com"/>
    <s v="Male"/>
    <x v="1"/>
    <d v="1985-04-10T00:00:00"/>
    <d v="2010-11-01T00:00:00"/>
    <s v="Bichi"/>
    <x v="0"/>
    <n v="23535247923"/>
    <n v="22159373732"/>
    <n v="19034733"/>
    <s v="Unity Bank Plc"/>
    <s v="ADAMU"/>
    <s v="ASHIRU SUNUSI"/>
    <s v="CHEDI INGAWA DAWAKIN TOFA LGA"/>
    <n v="8028812843"/>
  </r>
  <r>
    <s v="SHEMA U"/>
    <s v=" MAIGARl"/>
    <s v="KNLG27489"/>
    <x v="2"/>
    <s v="Facility Staff"/>
    <s v="Antenatal (PHC)"/>
    <n v="8066021492"/>
    <s v="NULL"/>
    <s v="Male"/>
    <x v="2"/>
    <d v="1975-09-29T00:00:00"/>
    <d v="1996-10-01T00:00:00"/>
    <s v="Bichi"/>
    <x v="3"/>
    <n v="90665621117"/>
    <n v="22191975109"/>
    <n v="2014898143"/>
    <s v="First Bank of Nigeria Limited"/>
    <s v="Auwal"/>
    <s v="Salihu Sani"/>
    <s v="Naibawa no 62"/>
    <n v="8066021492"/>
  </r>
  <r>
    <s v="Dije"/>
    <s v=" Abdulkadir"/>
    <s v="KNLG27491"/>
    <x v="1"/>
    <s v="Facility Staff"/>
    <s v="Environmental Health &amp; Sanitation (PHC)"/>
    <n v="8065459866"/>
    <s v="NULL"/>
    <s v="Male"/>
    <x v="3"/>
    <d v="1978-11-20T00:00:00"/>
    <d v="1997-07-01T00:00:00"/>
    <s v="Bichi"/>
    <x v="0"/>
    <n v="28217298144"/>
    <n v="22184865028"/>
    <n v="2014898538"/>
    <s v="First Bank of Nigeria Limited"/>
    <s v="AHMAD"/>
    <s v=" ABDULKADIR"/>
    <s v="ZANGO QUARTERS, BICHI LOCAL GOVERNMENT, KANO STATE"/>
    <n v="8024101531"/>
  </r>
  <r>
    <s v="MAGAJI"/>
    <s v=" BELLO "/>
    <s v="KNLG27583"/>
    <x v="1"/>
    <s v="LGA PHC Coordinator"/>
    <s v="PHCC (LGA)"/>
    <n v="8036303261"/>
    <s v="Magajibello48@gmail.com"/>
    <s v="Male"/>
    <x v="1"/>
    <d v="1974-04-24T00:00:00"/>
    <d v="1998-01-01T00:00:00"/>
    <s v="Bichi"/>
    <x v="0"/>
    <n v="71306885978"/>
    <n v="22235488615"/>
    <n v="1014633071"/>
    <s v="United Bank for Africa Plc"/>
    <s v="MUHAMMAD"/>
    <s v="BELLO BELLO"/>
    <s v="NO 350 UNGOGGO K/AREWA TOWN"/>
    <n v="7060608393"/>
  </r>
  <r>
    <s v="ALI"/>
    <s v=" ADO"/>
    <s v="KNLG27607"/>
    <x v="15"/>
    <s v="Facility In-Charge"/>
    <s v="OPD"/>
    <n v="7038991767"/>
    <s v="ADOALI66@gmail.com"/>
    <s v="Male"/>
    <x v="2"/>
    <d v="1966-05-15T00:00:00"/>
    <d v="1997-01-01T00:00:00"/>
    <s v="Bichi"/>
    <x v="31"/>
    <n v="35588397191"/>
    <n v="22198805027"/>
    <n v="2724186010"/>
    <s v="First City Monument Bank Limited"/>
    <s v="USMAN"/>
    <s v=" ALI"/>
    <s v="SHAISKAWA DANBATTA"/>
    <n v="7038991767"/>
  </r>
  <r>
    <s v="RABI"/>
    <s v=" GARBA"/>
    <s v="KNLG27652"/>
    <x v="1"/>
    <s v="Health Unit In-Charge"/>
    <s v="Environmental Health &amp; Sanitation (PHC)"/>
    <n v="8100010681"/>
    <s v="NULL"/>
    <s v="Female"/>
    <x v="3"/>
    <d v="1977-06-17T00:00:00"/>
    <d v="1998-07-01T00:00:00"/>
    <s v="Bichi"/>
    <x v="0"/>
    <n v="70860427858"/>
    <n v="22236685435"/>
    <n v="2016180356"/>
    <s v="First Bank of Nigeria Limited"/>
    <s v="NASIRU"/>
    <s v="SHEHU SAIDU"/>
    <s v="SAYE UNGUWAR RIMI"/>
    <n v="8100010681"/>
  </r>
  <r>
    <s v="SHA AIBU"/>
    <s v=" KWAMARAWA"/>
    <s v="KNLG28570"/>
    <x v="4"/>
    <s v="Facility Staff"/>
    <s v="Out-Patient Unit (PHC)"/>
    <n v="7066521121"/>
    <s v="NULL"/>
    <s v="Male"/>
    <x v="0"/>
    <d v="1964-07-05T00:00:00"/>
    <d v="1995-10-01T00:00:00"/>
    <s v="Bichi"/>
    <x v="18"/>
    <n v="27825338504"/>
    <s v="NULL"/>
    <s v="NULL"/>
    <s v="NULL"/>
    <s v="NASIRU"/>
    <s v=" SHAAIBU"/>
    <s v="GALADIMAWA KWAMARAWA"/>
    <n v="8089373323"/>
  </r>
  <r>
    <s v="HARUNA"/>
    <s v=" ABDULLAHI"/>
    <s v="KNLG28572"/>
    <x v="4"/>
    <s v="Health Unit Staff"/>
    <s v="Out-Patient Unit (PHC)"/>
    <n v="7037916410"/>
    <s v="NULL"/>
    <s v="Male"/>
    <x v="2"/>
    <d v="1971-07-03T00:00:00"/>
    <d v="1996-12-01T00:00:00"/>
    <s v="Bichi"/>
    <x v="27"/>
    <n v="76950071253"/>
    <n v="22244193940"/>
    <n v="2014864278"/>
    <s v="First Bank of Nigeria Limited"/>
    <s v="LAWAN"/>
    <s v=" HARUNA"/>
    <s v="HAGAGAWA QUARTERS BICHI LOCAL GOVERNMENT"/>
    <n v="7037916410"/>
  </r>
  <r>
    <s v="Abu"/>
    <s v=" Abubakar"/>
    <s v="KNLG28574"/>
    <x v="15"/>
    <s v="Facility Staff"/>
    <s v="Out-Patient Unit (PHC)"/>
    <n v="8065451214"/>
    <s v="NULL"/>
    <s v="Male"/>
    <x v="2"/>
    <d v="1975-01-01T00:00:00"/>
    <d v="1998-06-12T00:00:00"/>
    <s v="Bichi"/>
    <x v="27"/>
    <n v="30475955673"/>
    <n v="22346828214"/>
    <n v="3036529484"/>
    <s v="First Bank of Nigeria Limited"/>
    <s v="MIKAILU"/>
    <s v=" Abubakar"/>
    <s v="Hagagawa"/>
    <n v="8065451214"/>
  </r>
  <r>
    <s v="ASHIRU"/>
    <s v=" SHUAIBU"/>
    <s v="KNLG28575"/>
    <x v="2"/>
    <s v="Ward Technical Officer (WTO)"/>
    <s v="Out-Patient Unit (PHC)"/>
    <n v="8032328862"/>
    <s v="NULL"/>
    <s v="Male"/>
    <x v="2"/>
    <d v="1969-09-15T00:00:00"/>
    <d v="1998-06-01T00:00:00"/>
    <s v="Bichi"/>
    <x v="27"/>
    <n v="98255031046"/>
    <n v="22242976433"/>
    <n v="6074662015"/>
    <s v="First City Monument Bank Limited"/>
    <s v="USMAN"/>
    <s v=" ASHIRU"/>
    <s v="No 137 BUDEN GARI"/>
    <n v="8032328862"/>
  </r>
  <r>
    <s v="Ali"/>
    <s v="Sabo WADA"/>
    <s v="KNLG28576"/>
    <x v="1"/>
    <s v="Health Unit In-Charge"/>
    <s v="Environmental Health &amp; Sanitation (PHC)"/>
    <n v="8032200754"/>
    <s v="NULL"/>
    <s v="Male"/>
    <x v="0"/>
    <d v="1963-07-03T00:00:00"/>
    <d v="1995-10-01T00:00:00"/>
    <s v="Bichi"/>
    <x v="0"/>
    <n v="27825338504"/>
    <s v="NULL"/>
    <s v="NULL"/>
    <s v="NULL"/>
    <s v="NURA"/>
    <s v=" ALI "/>
    <s v="SABO"/>
    <n v="7061382208"/>
  </r>
  <r>
    <s v="ALI"/>
    <s v=" TUKUIBI"/>
    <s v="KNLG28577"/>
    <x v="4"/>
    <s v="Cleaner"/>
    <s v="Out-Patient Unit (PHC)"/>
    <n v="8063240141"/>
    <s v="NULL"/>
    <s v="Male"/>
    <x v="2"/>
    <d v="1968-02-07T00:00:00"/>
    <d v="1996-12-02T00:00:00"/>
    <s v="Bichi"/>
    <x v="16"/>
    <n v="38053510722"/>
    <n v="22237484075"/>
    <n v="5521643010"/>
    <s v="First City Monument Bank Limited"/>
    <s v="GADDAFI"/>
    <s v=" ALI"/>
    <s v="TUKUIBI CIKIN GARI"/>
    <n v="7015406214"/>
  </r>
  <r>
    <s v="RAKIYA"/>
    <s v="MUHAMMAD ABDULLAHI"/>
    <s v="KNLG28579"/>
    <x v="6"/>
    <s v="Facility Staff"/>
    <s v="Environmental Health &amp; Sanitation (PHC)"/>
    <n v="8062420255"/>
    <s v="rakiyaabdullahi1415@gmail.com"/>
    <s v="Male"/>
    <x v="3"/>
    <d v="1972-10-05T00:00:00"/>
    <d v="1996-12-01T00:00:00"/>
    <s v="Bichi"/>
    <x v="0"/>
    <n v="91948477330"/>
    <n v="22184860900"/>
    <n v="167215562"/>
    <s v="Union Bank of Nigeria Plc"/>
    <s v="ZAINAB"/>
    <s v="ADAM MUHAMMAD"/>
    <s v="BICHI LOCAL GOVERNMENT"/>
    <n v="7064243027"/>
  </r>
  <r>
    <s v="MUSTAPHA"/>
    <s v=" KADO"/>
    <s v="KNLG28583"/>
    <x v="12"/>
    <s v="Deputy In-Charge of Health Unit"/>
    <s v="Environmental Health &amp; Sanitation (PHC)"/>
    <n v="8020979062"/>
    <s v="NULL"/>
    <s v="Male"/>
    <x v="0"/>
    <d v="1964-02-20T00:00:00"/>
    <d v="1996-01-01T00:00:00"/>
    <s v="Bichi"/>
    <x v="0"/>
    <n v="27825338504"/>
    <s v="NULL"/>
    <s v="NULL"/>
    <s v="NULL"/>
    <s v="AHMED"/>
    <s v=" KADO"/>
    <s v="HUGGALAWA QTRS BICHI"/>
    <n v="8034530269"/>
  </r>
  <r>
    <s v="Abdurasheed"/>
    <s v="Bawa Ibrahim"/>
    <s v="KNLG32188"/>
    <x v="1"/>
    <s v="Facility In-Charge"/>
    <s v="Environmental Health &amp; Sanitation (PHC)"/>
    <n v="8064991598"/>
    <s v="a.a.rashid00@gmail.com"/>
    <s v="Male"/>
    <x v="2"/>
    <d v="1986-04-13T00:00:00"/>
    <d v="2015-03-23T00:00:00"/>
    <s v="Bichi"/>
    <x v="30"/>
    <n v="81766374499"/>
    <n v="22272088104"/>
    <n v="5851827010"/>
    <s v="First City Monument Bank Limited"/>
    <s v="Khadija"/>
    <s v=" Abdulrasheed"/>
    <s v="Hagagawa, Bichi"/>
    <n v="8153308317"/>
  </r>
  <r>
    <s v="Bilkisu"/>
    <s v="Ahmad Abubakar"/>
    <s v="KNLG32193"/>
    <x v="2"/>
    <s v="Facility Staff"/>
    <s v="Antenatal (PHC)"/>
    <n v="8039470151"/>
    <s v="NULL"/>
    <s v="Male"/>
    <x v="2"/>
    <d v="1977-10-13T00:00:00"/>
    <d v="2015-03-23T00:00:00"/>
    <s v="Bichi"/>
    <x v="25"/>
    <n v="57555688947"/>
    <n v="22228446620"/>
    <n v="2027859841"/>
    <s v="First Bank of Nigeria Limited"/>
    <s v="Salisu"/>
    <s v="Ahmad Abubakar"/>
    <s v="No. 24 Hagagawa Quarters Bichi"/>
    <n v="7030919267"/>
  </r>
  <r>
    <s v="Binta"/>
    <s v="Umar Mohammad"/>
    <s v="KNLG32194"/>
    <x v="2"/>
    <s v="Facility Staff"/>
    <s v="Antenatal (PHC)"/>
    <n v="8035599355"/>
    <s v="NULL"/>
    <s v="Male"/>
    <x v="2"/>
    <d v="1986-06-17T00:00:00"/>
    <d v="2015-03-23T00:00:00"/>
    <s v="Bichi"/>
    <x v="25"/>
    <n v="78522719671"/>
    <n v="22290553060"/>
    <n v="171221973"/>
    <s v="Guaranty Trust Bank Plc"/>
    <s v="Usman "/>
    <s v="Aliyu"/>
    <s v="Rijiyar zaki"/>
    <n v="8033492755"/>
  </r>
  <r>
    <s v="Sadi"/>
    <s v=" Ibrahim"/>
    <s v="KNLG32196"/>
    <x v="10"/>
    <s v="Facility In-Charge"/>
    <s v="Out-Patient Unit (PHC)"/>
    <n v="8069625465"/>
    <s v="ibrahimsadi199@gmail.com"/>
    <s v="Male"/>
    <x v="2"/>
    <d v="1984-03-02T00:00:00"/>
    <d v="2015-03-23T00:00:00"/>
    <s v="Bichi"/>
    <x v="32"/>
    <n v="10024546027"/>
    <n v="22317836657"/>
    <n v="2028209395"/>
    <s v="First Bank of Nigeria Limited"/>
    <s v="Haruna"/>
    <s v=" Sadi"/>
    <s v="Badume"/>
    <n v="812624895446"/>
  </r>
  <r>
    <s v="KHADIJA"/>
    <s v="SHUAIBU LAWAN"/>
    <s v="KNLG32198"/>
    <x v="18"/>
    <s v="NULL"/>
    <s v="NULL"/>
    <n v="8137286555"/>
    <s v="khadijalshuaibu@gmail.com"/>
    <s v="Male"/>
    <x v="0"/>
    <d v="1988-08-23T00:00:00"/>
    <d v="2015-03-23T00:00:00"/>
    <s v="Bichi"/>
    <x v="0"/>
    <n v="27825338504"/>
    <s v="NULL"/>
    <s v="NULL"/>
    <s v="NULL"/>
    <s v="HASSAN"/>
    <s v="SA;AD ABUBAKAR"/>
    <s v="KURNA LAYIN MASALLACHI"/>
    <n v="8082534429"/>
  </r>
  <r>
    <s v="MAHMUD"/>
    <s v="MU'AZ MU'AZ"/>
    <s v="KNLG32200"/>
    <x v="19"/>
    <s v="Laboratory In-Charge"/>
    <s v="Laboratory (PHC)"/>
    <n v="8063526134"/>
    <s v="NULL"/>
    <s v="Male"/>
    <x v="2"/>
    <d v="1988-02-26T00:00:00"/>
    <d v="2015-03-23T00:00:00"/>
    <s v="Bichi"/>
    <x v="27"/>
    <n v="43661257372"/>
    <n v="22232257494"/>
    <n v="3037561012"/>
    <s v="First Bank of Nigeria Limited"/>
    <s v="Mahmud"/>
    <s v=" Abubakar"/>
    <s v="Secretariat quarters"/>
    <n v="8088692935"/>
  </r>
  <r>
    <s v="Muktar"/>
    <s v="Ibrahim Alkasim"/>
    <s v="KNLG32201"/>
    <x v="14"/>
    <s v="Laboratory In-Charge"/>
    <s v="Laboratory (PHC)"/>
    <n v="7066511754"/>
    <s v="NULL"/>
    <s v="Male"/>
    <x v="2"/>
    <d v="1979-05-09T00:00:00"/>
    <d v="2015-03-23T00:00:00"/>
    <s v="Bichi"/>
    <x v="4"/>
    <n v="28262687657"/>
    <n v="22355860029"/>
    <n v="2027786009"/>
    <s v="First Bank of Nigeria Limited"/>
    <s v="Nura"/>
    <s v="Ibrahim Alkasim"/>
    <s v="Sabin layi kanti quarters"/>
    <n v="7036589564"/>
  </r>
  <r>
    <s v="Yahaya"/>
    <s v="Saleh Musa"/>
    <s v="KNLG32202"/>
    <x v="14"/>
    <s v="Facility In-Charge"/>
    <s v="Out-Patient Unit (PHC)"/>
    <n v="7060898175"/>
    <s v="yayamsaleh@gmail.com"/>
    <s v="Male"/>
    <x v="2"/>
    <d v="1988-01-05T00:00:00"/>
    <d v="2015-03-23T00:00:00"/>
    <s v="Bichi"/>
    <x v="5"/>
    <n v="41316873473"/>
    <n v="22181641445"/>
    <n v="3030467074"/>
    <s v="First Bank of Nigeria Limited"/>
    <s v="Garba"/>
    <s v=" Sale"/>
    <s v="Dangawo Bichi"/>
    <n v="8143954012"/>
  </r>
  <r>
    <s v="Nauwara"/>
    <s v="Bala Umar"/>
    <s v="KNLG32203"/>
    <x v="19"/>
    <s v="Laboratory In-Charge"/>
    <s v="Laboratory (PHC)"/>
    <n v="7031896982"/>
    <s v="innurumar@gmail.com"/>
    <s v="Male"/>
    <x v="0"/>
    <d v="1989-09-10T00:00:00"/>
    <d v="2015-03-23T00:00:00"/>
    <s v="Bichi"/>
    <x v="18"/>
    <n v="27825338504"/>
    <s v="NULL"/>
    <s v="NULL"/>
    <s v="NULL"/>
    <s v="Izzuddeen"/>
    <s v=" Umar"/>
    <s v="185 Bompai, kano"/>
    <n v="8062346879"/>
  </r>
  <r>
    <s v="Samira"/>
    <s v="Idris Hamza"/>
    <s v="KNLG32205"/>
    <x v="19"/>
    <s v="Deputy Laboratory In-Charge"/>
    <s v="Laboratory (PHC)"/>
    <n v="8067645323"/>
    <s v="hamzasamira955@gmail.com"/>
    <s v="Female"/>
    <x v="2"/>
    <d v="1989-01-12T00:00:00"/>
    <d v="2015-03-23T00:00:00"/>
    <s v="Bichi"/>
    <x v="21"/>
    <n v="24343205786"/>
    <n v="22360268010"/>
    <n v="2027860199"/>
    <s v="First Bank of Nigeria Limited"/>
    <s v="Abdussalam"/>
    <s v=" Muhammad"/>
    <s v="MALIKAWA Bichi local governmment"/>
    <n v="8034802091"/>
  </r>
  <r>
    <s v="SIYUDI"/>
    <s v=" ABDULLAHI ALIYU "/>
    <s v="KNLG32206"/>
    <x v="2"/>
    <s v="Ward Technical Officer (WTO)"/>
    <s v="Out-Patient Unit (PHC)"/>
    <n v="8060321658"/>
    <s v="siyudiaabdullahi18@gmail.com"/>
    <s v="Male"/>
    <x v="2"/>
    <d v="1988-01-01T00:00:00"/>
    <d v="2015-03-23T00:00:00"/>
    <s v="Bichi"/>
    <x v="11"/>
    <n v="309079008212"/>
    <n v="22329421834"/>
    <n v="4726940012"/>
    <s v="First City Monument Bank Limited"/>
    <s v="AMMAR"/>
    <s v=" SIYUDI"/>
    <s v="DANGAWO QUARTERS,BICHI L.G.A"/>
    <n v="8080141787"/>
  </r>
  <r>
    <s v="BELLO"/>
    <s v="HUDU SULEIMAN"/>
    <s v="KNLG34834"/>
    <x v="20"/>
    <s v="Facility Staff"/>
    <s v="Out-Patient Unit (PHC)"/>
    <n v="8134032248"/>
    <s v="bellohudu@ymail.com"/>
    <s v="Male"/>
    <x v="0"/>
    <d v="1999-09-20T00:00:00"/>
    <d v="2018-07-01T00:00:00"/>
    <s v="Bichi"/>
    <x v="0"/>
    <n v="27825338504"/>
    <s v="NULL"/>
    <s v="NULL"/>
    <s v="NULL"/>
    <s v="BILYAMINU"/>
    <s v=" BELLO"/>
    <s v="DANDALAMA"/>
    <n v="8036822244"/>
  </r>
  <r>
    <s v="KAMALU"/>
    <s v="SULAIMAN HAMISU"/>
    <s v="KNLG34904"/>
    <x v="18"/>
    <s v="Facility Staff"/>
    <s v="Dental "/>
    <n v="7062459594"/>
    <s v="kamalhamisu9@gmail.com"/>
    <s v="Male"/>
    <x v="0"/>
    <d v="1996-06-10T00:00:00"/>
    <d v="2018-06-01T00:00:00"/>
    <s v="Bichi"/>
    <x v="0"/>
    <n v="27825338504"/>
    <s v="NULL"/>
    <s v="NULL"/>
    <s v="NULL"/>
    <s v="UMAR"/>
    <s v=" HAMISU"/>
    <s v="DANDALAMA DAWAKIN TOFA LOCAL GOVERNMENT KANO STATE"/>
    <n v="7018727012"/>
  </r>
  <r>
    <s v="Khalil"/>
    <s v="Abubakar Muazu"/>
    <s v="KNLG35246"/>
    <x v="10"/>
    <s v="Facility In-Charge"/>
    <s v="Out-Patient Unit (PHC)"/>
    <n v="7064719067"/>
    <s v="NULL"/>
    <s v="Male"/>
    <x v="2"/>
    <d v="1990-12-15T00:00:00"/>
    <d v="2015-03-23T00:00:00"/>
    <s v="Bichi"/>
    <x v="16"/>
    <n v="74576616190"/>
    <n v="22422992750"/>
    <n v="152574210"/>
    <s v="Union Bank of Nigeria Plc"/>
    <s v="IMuhammad "/>
    <s v="Amiru"/>
    <s v="Muntsira unguwar kaya"/>
    <n v="8085537665"/>
  </r>
  <r>
    <s v="HADIZA"/>
    <s v="ALIYU ALIYU"/>
    <s v="KNLG36116"/>
    <x v="0"/>
    <s v="NULL"/>
    <s v="Labour and Delivery (PHC)"/>
    <n v="8140952957"/>
    <s v="NULL"/>
    <s v="Male"/>
    <x v="0"/>
    <d v="1994-08-04T00:00:00"/>
    <d v="2019-11-22T00:00:00"/>
    <s v="Bichi"/>
    <x v="0"/>
    <n v="27825338504"/>
    <s v="NULL"/>
    <s v="NULL"/>
    <s v="NULL"/>
    <s v="UMAR"/>
    <s v=" ALIYU"/>
    <s v="NO.14JAINUNGUWAR LALLE"/>
    <n v="8065457178"/>
  </r>
  <r>
    <s v="Aisha"/>
    <s v="Abdulsalam Muhammad"/>
    <s v="PHCMB0103"/>
    <x v="2"/>
    <s v="Facility Staff"/>
    <s v="Antenatal (PHC)"/>
    <n v="9036330422"/>
    <s v="aabdulsalam9@gmail.com"/>
    <s v="Female"/>
    <x v="2"/>
    <d v="1998-10-10T00:00:00"/>
    <d v="2021-12-28T00:00:00"/>
    <s v="Bichi"/>
    <x v="17"/>
    <n v="26245424821"/>
    <n v="22380156409"/>
    <n v="707485199"/>
    <s v="Access Bank PLC"/>
    <s v="Sunusi"/>
    <s v="Muhammad garba"/>
    <s v="Gaida"/>
    <n v="8031166350"/>
  </r>
  <r>
    <s v="Hauwau"/>
    <s v="Yusuf Saye"/>
    <s v="PHCMB0164"/>
    <x v="2"/>
    <s v="Family Planning In-Charge"/>
    <s v="Family Planning (PHC)"/>
    <n v="8036845289"/>
    <s v="hauwasayee@gmail.com"/>
    <s v="Female"/>
    <x v="2"/>
    <d v="1996-03-26T00:00:00"/>
    <d v="2021-09-28T00:00:00"/>
    <s v="Bichi"/>
    <x v="18"/>
    <n v="57363000995"/>
    <n v="22526734858"/>
    <n v="813570343"/>
    <s v="Access Bank PLC"/>
    <s v="Galadima"/>
    <s v="Yusuf Saye"/>
    <s v="No 132 T/bako Qtrs bichi"/>
    <n v="8034833745"/>
  </r>
  <r>
    <s v="Abdu"/>
    <s v="Bala Abdussalam"/>
    <s v="PHCMB0191"/>
    <x v="2"/>
    <s v="Facility Staff"/>
    <s v="OPD"/>
    <n v="7037097997"/>
    <s v="abdubalaabdussalam@gmail.com"/>
    <s v="Male"/>
    <x v="2"/>
    <d v="1984-06-05T00:00:00"/>
    <d v="2021-12-28T00:00:00"/>
    <s v="Bichi"/>
    <x v="32"/>
    <n v="17906223058"/>
    <n v="22378084213"/>
    <n v="1668738135"/>
    <s v="Access Bank PLC"/>
    <s v="Jafar"/>
    <s v="Abdussalam"/>
    <s v="Kurna babban layi"/>
    <n v="7037097997"/>
  </r>
  <r>
    <s v="Asmau"/>
    <s v="Aminu"/>
    <s v="PHCMB0250"/>
    <x v="2"/>
    <s v="Facility Staff"/>
    <s v="Antenatal (PHC)"/>
    <n v="8164689987"/>
    <s v="asmauaminubichi@gmail.com"/>
    <s v="Female"/>
    <x v="2"/>
    <d v="1995-03-01T00:00:00"/>
    <d v="2021-12-28T00:00:00"/>
    <s v="Bichi"/>
    <x v="6"/>
    <n v="81392842993"/>
    <n v="22411165050"/>
    <n v="3121430675"/>
    <s v="First Bank of Nigeria Limited"/>
    <s v="Najib"/>
    <s v="Balarabe "/>
    <s v="Rigiyar zaki "/>
    <n v="8122302555"/>
  </r>
  <r>
    <s v="Abba"/>
    <s v="Lawan Wambai"/>
    <s v="PHCMB0300"/>
    <x v="10"/>
    <s v="OPD In-Charge"/>
    <s v="OPD"/>
    <n v="9064662721"/>
    <s v="abbalawanwambai38@gmail.com"/>
    <s v="Male"/>
    <x v="2"/>
    <d v="1997-05-18T00:00:00"/>
    <d v="2021-12-28T00:00:00"/>
    <s v="Bichi"/>
    <x v="6"/>
    <n v="83185030943"/>
    <n v="22539405185"/>
    <n v="3144263047"/>
    <s v="First Bank of Nigeria Limited"/>
    <s v="Muazzam "/>
    <s v="Lawan wambai"/>
    <s v="Dan Zabuwa cikin gari"/>
    <n v="8034988752"/>
  </r>
  <r>
    <s v="Binta"/>
    <s v="Saidu Shehu"/>
    <s v="PHCMB0344"/>
    <x v="10"/>
    <s v="Facility Staff"/>
    <s v="Maternity (PHC)"/>
    <n v="9064304378"/>
    <s v="bintasaidushehu@gmail.com"/>
    <s v="Female"/>
    <x v="2"/>
    <d v="1994-10-23T00:00:00"/>
    <d v="2021-12-28T00:00:00"/>
    <s v="Bichi"/>
    <x v="27"/>
    <n v="53433616956"/>
    <n v="22521305637"/>
    <n v="3137697080"/>
    <s v="First Bank of Nigeria Limited"/>
    <s v="Isyaku "/>
    <s v="Ibrahim Abdulrauf"/>
    <s v="Danzabuwa"/>
    <n v="8035763991"/>
  </r>
  <r>
    <s v="Amina"/>
    <s v="Musa Adam"/>
    <s v="PHCMB0399"/>
    <x v="2"/>
    <s v="Facility Staff"/>
    <s v="Antenatal (PHC)"/>
    <n v="7068698641"/>
    <s v="mamanjiiddah@gmail.com"/>
    <s v="Female"/>
    <x v="2"/>
    <d v="1991-06-20T00:00:00"/>
    <d v="2021-12-28T00:00:00"/>
    <s v="Bichi"/>
    <x v="3"/>
    <n v="59953394715"/>
    <n v="22434196041"/>
    <n v="733018903"/>
    <s v="Access Bank PLC"/>
    <s v="KABIR"/>
    <s v="MUKHTAR"/>
    <s v="43 hagagawa"/>
    <n v="7068698641"/>
  </r>
  <r>
    <s v="Fauziyya"/>
    <s v="Ibrahim"/>
    <s v="PHCMB0416"/>
    <x v="10"/>
    <s v="NULL"/>
    <s v="NULL"/>
    <n v="9033440793"/>
    <s v="fauziyyaibrahim20@gmail.com"/>
    <s v="Female"/>
    <x v="0"/>
    <d v="1998-12-12T00:00:00"/>
    <d v="2021-12-28T00:00:00"/>
    <s v="Bichi"/>
    <x v="0"/>
    <n v="88758229106"/>
    <s v="NULL"/>
    <s v="NULL"/>
    <s v="NULL"/>
    <s v="NULL"/>
    <s v="NULL"/>
    <s v="NULL"/>
    <s v="NULL"/>
  </r>
  <r>
    <s v="Aisha"/>
    <s v="Sagir Abdullahi"/>
    <s v="PHCMB0418"/>
    <x v="10"/>
    <s v="Facility Staff"/>
    <s v="Antenatal (PHC)"/>
    <n v="9064876721"/>
    <s v="NULL"/>
    <s v="Female"/>
    <x v="2"/>
    <d v="2000-09-09T00:00:00"/>
    <d v="2021-12-28T00:00:00"/>
    <s v="Bichi"/>
    <x v="4"/>
    <n v="11915364322"/>
    <n v="22544750867"/>
    <n v="527860407"/>
    <s v="Guaranty Trust Bank Plc"/>
    <s v="Abdurrahman"/>
    <s v="Muhammad Sagir"/>
    <s v="No 36 Saadatu Rimi College of Education Quarters"/>
    <n v="9032243148"/>
  </r>
  <r>
    <s v="Khadija"/>
    <s v="Abubakar Kabir"/>
    <s v="PHCMB0431"/>
    <x v="21"/>
    <s v="Nutrition Focal Person [LGA]"/>
    <s v="Non Communicable Diseases"/>
    <n v="8064204657"/>
    <s v="khadijakabirabubakar@gmail.com"/>
    <s v="Female"/>
    <x v="2"/>
    <d v="1995-09-20T00:00:00"/>
    <d v="2021-12-28T00:00:00"/>
    <s v="Bichi"/>
    <x v="5"/>
    <n v="19361098782"/>
    <n v="2222642428"/>
    <n v="3117495330"/>
    <s v="First Bank of Nigeria Limited"/>
    <s v="Surajo"/>
    <s v="Isah Aliyu"/>
    <s v="No 49 Tsohuwar Tasha Quarters"/>
    <n v="8036184963"/>
  </r>
  <r>
    <s v="Amina"/>
    <s v="Ibrahim"/>
    <s v="PHCMB0455"/>
    <x v="21"/>
    <s v="Family Planning In-Charge"/>
    <s v="Family Planning"/>
    <n v="7025118611"/>
    <s v="aminaibrahim00@icloud.com"/>
    <s v="Female"/>
    <x v="2"/>
    <d v="2000-11-13T00:00:00"/>
    <d v="2021-12-28T00:00:00"/>
    <s v="Bichi"/>
    <x v="32"/>
    <n v="98502540221"/>
    <n v="2285478316"/>
    <n v="798254999"/>
    <s v="Access Bank PLC"/>
    <s v="Abubakar"/>
    <s v="Ibrahim"/>
    <s v="Bichi "/>
    <n v="8107251835"/>
  </r>
  <r>
    <s v="Ummusalama"/>
    <s v="Nura Ado"/>
    <s v="PHCMB0485"/>
    <x v="21"/>
    <s v="Facility Staff"/>
    <s v="Antenatal (PHC)"/>
    <n v="8031396440"/>
    <s v="salkas380@gmail.com"/>
    <s v="Female"/>
    <x v="2"/>
    <d v="1996-01-18T00:00:00"/>
    <d v="2021-12-28T00:00:00"/>
    <s v="Bichi"/>
    <x v="27"/>
    <n v="27825338504"/>
    <n v="22277666860"/>
    <n v="2078153668"/>
    <s v="United Bank for Africa Plc"/>
    <s v="Muhammad "/>
    <s v="Alkasim Sarki"/>
    <s v="Kuntai dorayi Babba"/>
    <n v="8031396440"/>
  </r>
  <r>
    <s v="Hafsa"/>
    <s v="Musa Usman"/>
    <s v="PHCMB0600"/>
    <x v="17"/>
    <s v="Facility Staff"/>
    <s v="Antenatal (PHC)"/>
    <n v="8063502385"/>
    <s v="hafsamusausman02@gmail.com"/>
    <s v="Female"/>
    <x v="2"/>
    <d v="1995-10-04T00:00:00"/>
    <d v="2021-12-21T00:00:00"/>
    <s v="Bichi"/>
    <x v="4"/>
    <n v="72626314349"/>
    <n v="22507447654"/>
    <n v="6646242"/>
    <s v="Jaiz Bank Plc"/>
    <s v="Ahmad"/>
    <s v="Inuwa Ibrahim"/>
    <s v="Tukuntawa hayin diga"/>
    <n v="7064777377"/>
  </r>
  <r>
    <s v="Abubakar"/>
    <s v="Auwal Suleiman"/>
    <s v="PHCMB0771"/>
    <x v="22"/>
    <s v="Focal Person M&amp;E"/>
    <s v="Health Information and Records"/>
    <n v="8066868090"/>
    <s v="abubakarauwalsuleiman2019@gmail.com"/>
    <s v="Male"/>
    <x v="2"/>
    <d v="1990-06-13T00:00:00"/>
    <d v="2021-12-28T00:00:00"/>
    <s v="Bichi"/>
    <x v="32"/>
    <n v="50592936950"/>
    <n v="22221013704"/>
    <n v="171102571"/>
    <s v="Guaranty Trust Bank Plc"/>
    <s v="Auwal"/>
    <s v="Suleiman"/>
    <s v="GWAZAYE KUMBOTSO"/>
    <n v="8036218554"/>
  </r>
  <r>
    <s v="Zainab"/>
    <s v="Abdullahi Abdulaziz"/>
    <s v="PHCMB0772"/>
    <x v="22"/>
    <s v="Facility Staff"/>
    <s v="Health Information and Records"/>
    <n v="8163733396"/>
    <s v="zainababdullahiabdulaziz1@gmail.com"/>
    <s v="Female"/>
    <x v="2"/>
    <d v="1995-07-19T00:00:00"/>
    <d v="2021-12-28T00:00:00"/>
    <s v="Bichi"/>
    <x v="32"/>
    <n v="91260301734"/>
    <n v="22307174639"/>
    <n v="2240158174"/>
    <s v="United Bank for Africa Plc"/>
    <s v="Nafiu"/>
    <s v="Abdullahi Abdulaziz"/>
    <s v="No449 K/Nassarawa"/>
    <n v="7036876590"/>
  </r>
  <r>
    <s v="Sadiya"/>
    <s v="Garba Sadah"/>
    <s v="PHCMB0790"/>
    <x v="22"/>
    <s v="Facility Staff"/>
    <s v="Antenatal (PHC)"/>
    <n v="8064329472"/>
    <s v="sgarbasada@gmail.com"/>
    <s v="Female"/>
    <x v="2"/>
    <d v="1996-11-03T00:00:00"/>
    <d v="2021-12-28T00:00:00"/>
    <s v="Bichi"/>
    <x v="33"/>
    <n v="90812377347"/>
    <n v="22513979895"/>
    <n v="3135623694"/>
    <s v="First Bank of Nigeria Limited"/>
    <s v="Buhari Garba "/>
    <s v="Sadah"/>
    <s v="Hagagawa Bichi "/>
    <n v="8034862461"/>
  </r>
  <r>
    <s v="Auwal "/>
    <s v="Kabir Ahmad"/>
    <s v="PHCMB0796"/>
    <x v="22"/>
    <s v="Health Record Officer"/>
    <s v="Health Information and Records"/>
    <n v="7065658766"/>
    <s v="akbichipz@gmail.com"/>
    <s v="Male"/>
    <x v="1"/>
    <d v="1996-07-07T00:00:00"/>
    <d v="2021-12-28T00:00:00"/>
    <s v="Bichi"/>
    <x v="0"/>
    <n v="40251210959"/>
    <n v="22316299901"/>
    <n v="623649876"/>
    <s v="Guaranty Trust Bank Plc"/>
    <s v="Kabir "/>
    <s v="Ahmad "/>
    <s v="Bichi"/>
    <n v="7065632210"/>
  </r>
  <r>
    <s v="Jibrin"/>
    <s v="Bala Ibrahim"/>
    <s v="PHCMB0824"/>
    <x v="22"/>
    <s v="Deputy Facility In-charge (2 I/C)"/>
    <s v="Environmental Health &amp; Sanitation (PHC)"/>
    <n v="8146016367"/>
    <s v="jibrinbalasaboibrahim@gmail.com"/>
    <s v="Male"/>
    <x v="2"/>
    <d v="1993-01-08T00:00:00"/>
    <d v="2021-12-28T00:00:00"/>
    <s v="Bichi"/>
    <x v="3"/>
    <n v="38805074746"/>
    <n v="22557610013"/>
    <n v="1379852018"/>
    <s v="Access Bank PLC"/>
    <s v="Bala"/>
    <s v="Ibrahim"/>
    <s v="Santa sabo"/>
    <n v="8036422552"/>
  </r>
  <r>
    <s v="GARBA"/>
    <s v="SALE MUSA"/>
    <s v="PHCMB0942"/>
    <x v="19"/>
    <s v="Facility Staff"/>
    <s v="Laboratory (PHC)"/>
    <n v="8143954012"/>
    <s v="garbasalemusa09@gmail.com"/>
    <s v="Male"/>
    <x v="2"/>
    <d v="1988-06-19T00:00:00"/>
    <d v="2021-12-28T00:00:00"/>
    <s v="Bichi"/>
    <x v="4"/>
    <n v="91641957708"/>
    <n v="22417848086"/>
    <n v="3111711553"/>
    <s v="First Bank of Nigeria Limited"/>
    <s v="Yahaya"/>
    <s v=" Musa Saleh"/>
    <s v="Dangawo"/>
    <n v="7060898175"/>
  </r>
  <r>
    <s v="Sunusi"/>
    <s v="Sani Aliyu"/>
    <s v="PHCMB1038"/>
    <x v="12"/>
    <s v="Routine Immunization In-Charge"/>
    <s v="Immunization"/>
    <n v="8037261615"/>
    <s v="sunusisanialiyu3@gmail.com"/>
    <s v="Male"/>
    <x v="2"/>
    <d v="1987-01-01T00:00:00"/>
    <d v="2021-12-28T00:00:00"/>
    <s v="Bichi"/>
    <x v="30"/>
    <n v="85353926949"/>
    <n v="22425799772"/>
    <n v="1586202952"/>
    <s v="Access Bank PLC"/>
    <s v="AMINU "/>
    <s v="SANI ALIYU"/>
    <s v="No 1ZANGO QTS"/>
    <n v="8034456643"/>
  </r>
  <r>
    <s v="Ishaq"/>
    <s v="Aminu Abdullahi"/>
    <s v="PHCMB1041"/>
    <x v="12"/>
    <s v="Facility In-Charge"/>
    <s v="Environmental Health &amp; Sanitation (PHC)"/>
    <n v="7044079351"/>
    <s v="aminuyallami@gmail.com"/>
    <s v="Male"/>
    <x v="2"/>
    <d v="1986-02-18T00:00:00"/>
    <d v="2021-12-28T00:00:00"/>
    <s v="Bichi"/>
    <x v="34"/>
    <n v="41307310228"/>
    <n v="22658937646"/>
    <n v="1515865263"/>
    <s v="Access Bank PLC"/>
    <s v="JAMILU "/>
    <s v="ABDULLAHI"/>
    <s v="BICHI"/>
    <n v="8036028806"/>
  </r>
  <r>
    <s v="Ashiru"/>
    <s v="Umar Dahiru"/>
    <s v="PHCMB1081"/>
    <x v="1"/>
    <s v="Facility Staff"/>
    <s v="Health Unit (Ward)"/>
    <n v="8069290176"/>
    <s v="ashiruumardahiru1@gmail.com"/>
    <s v="Male"/>
    <x v="2"/>
    <d v="1984-09-05T00:00:00"/>
    <d v="2021-12-28T00:00:00"/>
    <s v="Bichi"/>
    <x v="8"/>
    <n v="163000025186"/>
    <n v="22257695833"/>
    <n v="1501502266"/>
    <s v="Access Bank PLC"/>
    <s v="DAHIRU"/>
    <s v="UMAR"/>
    <s v="NO.414 C AYAGI QUARTERS KANO"/>
    <n v="8055622883"/>
  </r>
  <r>
    <s v="Umar"/>
    <s v="Faruk Safiyanu"/>
    <s v="PHCMB1149"/>
    <x v="7"/>
    <s v="Facility In-Charge"/>
    <s v="OPD"/>
    <n v="8141295988"/>
    <s v="umarfaruksafiyanu@gmail.com"/>
    <s v="Male"/>
    <x v="2"/>
    <d v="1988-01-01T00:00:00"/>
    <d v="2021-12-28T00:00:00"/>
    <s v="Bichi"/>
    <x v="15"/>
    <n v="68389263581"/>
    <n v="22364425071"/>
    <n v="3085910161"/>
    <s v="First Bank of Nigeria Limited"/>
    <s v="Aminu"/>
    <s v="sa'adu"/>
    <s v="GWARINFA ABUJA"/>
    <n v="8135474943"/>
  </r>
  <r>
    <s v="JAMILA"/>
    <s v="BELLO DABO"/>
    <s v="PHCMB1320"/>
    <x v="22"/>
    <s v="Health Record Officer"/>
    <s v="Health Information and Records"/>
    <n v="7037206273"/>
    <s v="jamilubellodabo@gmail.com"/>
    <s v="Female"/>
    <x v="2"/>
    <d v="1996-01-06T00:00:00"/>
    <d v="2021-12-28T00:00:00"/>
    <s v="Bichi"/>
    <x v="32"/>
    <n v="53526504693"/>
    <n v="22485031348"/>
    <n v="3127503924"/>
    <s v="First Bank of Nigeria Limited"/>
    <s v="Aliyu"/>
    <s v="Nazifi"/>
    <s v="Bichi"/>
    <n v="7066799471"/>
  </r>
  <r>
    <s v="MUHAMMAD"/>
    <s v="KABIRU NALADO"/>
    <s v="PHCMB1426"/>
    <x v="19"/>
    <s v="Facility Staff"/>
    <s v="Laboratory (PHC)"/>
    <n v="8164814794"/>
    <s v="muhdkabiru08@gmail.com"/>
    <s v="Male"/>
    <x v="2"/>
    <d v="1994-04-04T00:00:00"/>
    <d v="2021-12-28T00:00:00"/>
    <s v="Bichi"/>
    <x v="32"/>
    <n v="30677524552"/>
    <n v="22439435925"/>
    <n v="797325771"/>
    <s v="Access Bank PLC"/>
    <s v="KABIRU "/>
    <s v="NALADO"/>
    <s v="NO. 5 SABON GARI KOFAR SIDI AHMAD BICHI"/>
    <n v="8035947241"/>
  </r>
  <r>
    <s v="Rahama"/>
    <s v="Ibrahim Bichi"/>
    <s v="PHCMB1507"/>
    <x v="19"/>
    <s v="Facility Staff"/>
    <s v="Laboratory (PHC)"/>
    <n v="7063472688"/>
    <s v="rahamaibrahim6347@gmail.com"/>
    <s v="Female"/>
    <x v="2"/>
    <d v="1999-07-06T00:00:00"/>
    <d v="2021-12-28T00:00:00"/>
    <s v="Bichi"/>
    <x v="6"/>
    <n v="19519691477"/>
    <n v="22615990118"/>
    <n v="2288446905"/>
    <s v="Zenith Bank Plc"/>
    <s v="Alh Ibrahim"/>
    <s v=" Abubakar "/>
    <s v="No.10 Ibrahim Natsugunne Road, Nasarawa GRA Kano "/>
    <n v="7031363471"/>
  </r>
  <r>
    <s v="Bashir"/>
    <s v="Haruna"/>
    <s v="PHCMB1669"/>
    <x v="2"/>
    <s v="Facility Staff"/>
    <s v="Immunization"/>
    <n v="7066730014"/>
    <s v="bashirharunas1990@gmail.com"/>
    <s v="Male"/>
    <x v="2"/>
    <d v="1995-02-02T00:00:00"/>
    <d v="2021-12-28T00:00:00"/>
    <s v="Bichi"/>
    <x v="20"/>
    <n v="64792768232"/>
    <n v="22440070520"/>
    <n v="2042365370"/>
    <s v="First Bank of Nigeria Limited"/>
    <s v="Ibrahim "/>
    <s v="Saad Ahmad"/>
    <s v="No1505 S/mainagge (A)"/>
    <n v="7035556550"/>
  </r>
  <r>
    <s v="SADIYA"/>
    <s v="HAMISU"/>
    <s v="PHCMB1731"/>
    <x v="21"/>
    <s v="Facility Staff"/>
    <s v="Maternity (PHC)"/>
    <n v="9031367556"/>
    <s v="sadiyahamisu18@gmail.com"/>
    <s v="Female"/>
    <x v="2"/>
    <d v="1997-07-10T00:00:00"/>
    <d v="2021-12-28T00:00:00"/>
    <s v="Bichi"/>
    <x v="27"/>
    <n v="92833026217"/>
    <n v="22444478038"/>
    <n v="1464080603"/>
    <s v="Access Bank PLC"/>
    <s v="Yusha'u"/>
    <s v="Ahmad Ibrahim "/>
    <s v="No 98 Buden gari bichi"/>
    <n v="8067163065"/>
  </r>
  <r>
    <s v="ASIYA"/>
    <s v="YUSUF AMINU"/>
    <s v="PHCMB1757"/>
    <x v="7"/>
    <s v="Facility Staff"/>
    <s v="Maternity (PHC)"/>
    <n v="9163380140"/>
    <s v="asiyaaminu@gmail.com"/>
    <s v="Female"/>
    <x v="2"/>
    <d v="1999-05-04T00:00:00"/>
    <d v="2021-12-28T00:00:00"/>
    <s v="Bichi"/>
    <x v="10"/>
    <n v="17948091452"/>
    <n v="22711110881"/>
    <n v="12146693"/>
    <s v="Jaiz Bank Plc"/>
    <s v="Aminu"/>
    <s v="Yusuf"/>
    <s v="Gwammaja"/>
    <n v="8124167555"/>
  </r>
  <r>
    <s v="AMINA "/>
    <s v="TUKUR MUHAMMAD"/>
    <s v="PHCMB1901"/>
    <x v="2"/>
    <s v="Facility Staff"/>
    <s v="OPD"/>
    <n v="9139186504"/>
    <s v="aminatukurmuhammad@gmail.com"/>
    <s v="Female"/>
    <x v="2"/>
    <d v="2003-08-25T00:00:00"/>
    <d v="2021-12-28T00:00:00"/>
    <s v="Bichi"/>
    <x v="35"/>
    <n v="89372541588"/>
    <n v="22568699201"/>
    <n v="1713036157"/>
    <s v="Access Bank PLC"/>
    <s v="Adamu "/>
    <s v="Muhammad Adamu"/>
    <s v="No 142 Hagagawa Bichi"/>
    <n v="8068989065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4">
  <r>
    <s v="Magaji"/>
    <s v=" Wada"/>
    <s v="KNLG01083"/>
    <x v="0"/>
    <s v="LGA Essential Drugs Officer"/>
    <s v="Essential Drugs (LGA)"/>
    <n v="8026720702"/>
    <s v="mg67wada@gmail.com"/>
    <s v="Male"/>
    <x v="0"/>
    <d v="1967-02-03T00:00:00"/>
    <d v="1989-10-17T00:00:00"/>
    <s v="Bunkure"/>
    <x v="0"/>
    <n v="0"/>
    <n v="22272245006"/>
    <n v="2029307566"/>
    <s v="First Bank of Nigeria Limited"/>
    <s v="Aliyu"/>
    <s v=" Magaji"/>
    <s v="No 103 gama a "/>
    <n v="8164013466"/>
  </r>
  <r>
    <s v="Idris"/>
    <s v="Tsaure Shaaibu"/>
    <s v="KNLG01244"/>
    <x v="1"/>
    <s v="LGA Staff"/>
    <s v="Monitoring and Evaluation (LGA)"/>
    <n v="8060651255"/>
    <s v="Tsarebichi@gmail.com"/>
    <s v="Male"/>
    <x v="0"/>
    <d v="1966-01-30T00:00:00"/>
    <d v="1993-01-15T00:00:00"/>
    <s v="Bunkure"/>
    <x v="0"/>
    <n v="66599789237"/>
    <n v="22298913695"/>
    <n v="52402445"/>
    <s v="Access Bank PLC"/>
    <s v="Abdurrauf"/>
    <s v="Tsaure Idris"/>
    <s v="196 tsohuwar tasha bichi kano"/>
    <n v="8029651255"/>
  </r>
  <r>
    <s v="KABIRU"/>
    <s v=" DAN-ISA"/>
    <s v="KNLG02355"/>
    <x v="0"/>
    <s v="Local Immunization Officer (LIO)"/>
    <s v="Health Unit (Ward)"/>
    <n v="7063930953"/>
    <s v="kabirudanisa@gmail.com"/>
    <s v="Male"/>
    <x v="0"/>
    <d v="1971-03-15T00:00:00"/>
    <d v="1990-07-01T00:00:00"/>
    <s v="Bunkure"/>
    <x v="0"/>
    <n v="73021708149"/>
    <n v="22159849954"/>
    <n v="2530149016"/>
    <s v="First City Monument Bank Limited"/>
    <s v="SALIM"/>
    <s v="DAN-ISA KABIRU"/>
    <s v="KOFAR  AREWA DAWAKIN KUDU TOWN"/>
    <n v="9044230420"/>
  </r>
  <r>
    <s v="Datti"/>
    <s v=" Umar "/>
    <s v="KNLG02471"/>
    <x v="2"/>
    <s v="Cleaner"/>
    <s v="Environmental Health &amp; Sanitation (PHC)"/>
    <n v="8120251807"/>
    <s v="NULL"/>
    <s v="Male"/>
    <x v="1"/>
    <d v="1973-06-01T00:00:00"/>
    <d v="1993-07-01T00:00:00"/>
    <s v="Bunkure"/>
    <x v="1"/>
    <n v="98477207628"/>
    <n v="22232259687"/>
    <n v="1766804038"/>
    <s v="Polaris Bank Limited."/>
    <s v="Ibrahim"/>
    <s v=" Umar"/>
    <s v="Jalabi"/>
    <n v="8120251807"/>
  </r>
  <r>
    <s v="Salisu"/>
    <s v="A Barnawa"/>
    <s v="KNLG02482"/>
    <x v="3"/>
    <s v="Cleaner"/>
    <s v="Environmental Health &amp; Sanitation (PHC)"/>
    <n v="8026392153"/>
    <s v="NULL"/>
    <s v="Male"/>
    <x v="1"/>
    <d v="1971-11-04T00:00:00"/>
    <d v="1963-05-01T00:00:00"/>
    <s v="Bunkure"/>
    <x v="2"/>
    <n v="64619726610"/>
    <n v="22312154505"/>
    <n v="2019125123"/>
    <s v="First Bank of Nigeria Limited"/>
    <s v="Anas"/>
    <s v=" Salisu"/>
    <s v="Barnawa"/>
    <n v="8145965395"/>
  </r>
  <r>
    <s v="Mohmmad"/>
    <s v=" Sani"/>
    <s v="KNLG02649"/>
    <x v="4"/>
    <s v="Ward Environmental Health Officer (WEHO)"/>
    <s v="Environmental Health &amp; Sanitation (PHC)"/>
    <n v="8069486260"/>
    <s v="NULL"/>
    <s v="Male"/>
    <x v="2"/>
    <d v="1968-03-07T00:00:00"/>
    <d v="1990-11-01T00:00:00"/>
    <s v="Bunkure"/>
    <x v="0"/>
    <n v="27825338504"/>
    <n v="22173086041"/>
    <n v="2804344013"/>
    <s v="First City Monument Bank Limited"/>
    <s v="Aliyu"/>
    <s v=" Sani"/>
    <s v="Kofar gabas garumalam"/>
    <n v="9068572551"/>
  </r>
  <r>
    <s v="Abdullahi"/>
    <s v=" Muhamad"/>
    <s v="KNLG02687"/>
    <x v="5"/>
    <s v="Facility In-Charge"/>
    <s v="Out-Patient Unit (PHC)"/>
    <n v="8107708670"/>
    <s v="NULL"/>
    <s v="Male"/>
    <x v="3"/>
    <d v="1968-06-03T00:00:00"/>
    <d v="1990-01-01T00:00:00"/>
    <s v="Bunkure"/>
    <x v="3"/>
    <n v="27825338504"/>
    <s v="NULL"/>
    <s v="NULL"/>
    <s v="NULL"/>
    <s v="Shehu"/>
    <s v=" Muhamad"/>
    <s v="Sabuwsr unguwa rano"/>
    <n v="8026067607"/>
  </r>
  <r>
    <s v="Sani"/>
    <s v="Garba"/>
    <s v="KNLG02695"/>
    <x v="2"/>
    <s v="Cleaner"/>
    <s v="Environmental Health &amp; Sanitation (PHC)"/>
    <n v="7086864412"/>
    <s v="NULL"/>
    <s v="Male"/>
    <x v="1"/>
    <d v="1971-11-04T00:00:00"/>
    <d v="1993-05-01T00:00:00"/>
    <s v="Bunkure"/>
    <x v="4"/>
    <n v="18584533224"/>
    <n v="22206646260"/>
    <n v="2019124559"/>
    <s v="First Bank of Nigeria Limited"/>
    <s v="Abbas"/>
    <s v="Sani"/>
    <s v="Barnawa Cikin gari"/>
    <n v="7086864412"/>
  </r>
  <r>
    <s v="Uba"/>
    <s v="Haruna Dantata"/>
    <s v="KNLG02706"/>
    <x v="6"/>
    <s v="Pharmacy In Charge"/>
    <s v="Pharmacy"/>
    <n v="7036112479"/>
    <s v="NULL"/>
    <s v="Male"/>
    <x v="1"/>
    <d v="1964-06-04T00:00:00"/>
    <d v="1994-09-01T00:00:00"/>
    <s v="Bunkure"/>
    <x v="5"/>
    <n v="20333320935"/>
    <n v="222122541"/>
    <n v="2019143642"/>
    <s v="First Bank of Nigeria Limited"/>
    <s v="Adamu"/>
    <s v=" Uba"/>
    <s v="Barkum"/>
    <n v="704777739"/>
  </r>
  <r>
    <s v="Adamu"/>
    <s v=" Ibrahim"/>
    <s v="KNLG02714"/>
    <x v="2"/>
    <s v="Cleaner"/>
    <s v="Health Unit (Ward)"/>
    <n v="8065566098"/>
    <s v="NULL"/>
    <s v="Male"/>
    <x v="1"/>
    <d v="1966-08-22T00:00:00"/>
    <d v="1993-01-01T00:00:00"/>
    <s v="Bunkure"/>
    <x v="6"/>
    <n v="89734052949"/>
    <n v="22195981212"/>
    <n v="2040293806"/>
    <s v="United Bank for Africa Plc"/>
    <s v="Adamu"/>
    <s v=" Yau"/>
    <s v="Gwamma ,Bunkure"/>
    <n v="7038417540"/>
  </r>
  <r>
    <s v="Ali"/>
    <s v=" Abdullahi"/>
    <s v="KNLG02722"/>
    <x v="2"/>
    <s v="Cleaner"/>
    <s v="Environmental Health &amp; Sanitation (PHC)"/>
    <n v="7036570410"/>
    <s v="NULL"/>
    <s v="Male"/>
    <x v="1"/>
    <d v="1967-06-12T00:00:00"/>
    <d v="1994-07-15T00:00:00"/>
    <s v="Bunkure"/>
    <x v="7"/>
    <n v="64933856603"/>
    <n v="2218644645"/>
    <n v="3018675487"/>
    <s v="Polaris Bank Limited."/>
    <s v="INUWA"/>
    <s v=" ABDULLAHI"/>
    <s v="SABON GARI BUNKURE"/>
    <n v="7043842198"/>
  </r>
  <r>
    <s v="Saidu"/>
    <s v=" Usman"/>
    <s v="KNLG02826"/>
    <x v="2"/>
    <s v="Cleaner"/>
    <s v="Environmental Health &amp; Sanitation (PHC)"/>
    <n v="8068275296"/>
    <s v="NULL"/>
    <s v="Male"/>
    <x v="1"/>
    <d v="1967-01-15T00:00:00"/>
    <d v="1993-07-01T00:00:00"/>
    <s v="Bunkure"/>
    <x v="8"/>
    <n v="37430126514"/>
    <n v="22221271872"/>
    <n v="2019100351"/>
    <s v="First Bank of Nigeria Limited"/>
    <s v="Auwalu"/>
    <s v=" Saidu"/>
    <s v="Torankaww"/>
    <n v="8025656091"/>
  </r>
  <r>
    <s v="Idris"/>
    <s v="MADACHI ADAMU"/>
    <s v="KNLG02852"/>
    <x v="7"/>
    <s v="Facility In-Charge"/>
    <s v="OPD"/>
    <n v="9028222720"/>
    <s v="idrisadamu9999@gmail.com"/>
    <s v="Male"/>
    <x v="1"/>
    <d v="1968-03-04T00:00:00"/>
    <d v="1992-04-01T00:00:00"/>
    <s v="Bunkure"/>
    <x v="9"/>
    <n v="27825338504"/>
    <n v="22253275631"/>
    <n v="2018883651"/>
    <s v="First Bank of Nigeria Limited"/>
    <s v="ABUBAKAR"/>
    <s v="ADAMU IDRIS"/>
    <s v="AA RANO FOUNDATION,MADACHI SETTLEMENT"/>
    <n v="8120628648"/>
  </r>
  <r>
    <s v="Abdullahi"/>
    <s v=" GUDA"/>
    <s v="KNLG02942"/>
    <x v="7"/>
    <s v="Facility In-Charge"/>
    <s v="Out-Patient Unit (PHC)"/>
    <n v="9048701930"/>
    <s v="NULL"/>
    <s v="Male"/>
    <x v="1"/>
    <d v="1967-04-23T00:00:00"/>
    <d v="1994-12-01T00:00:00"/>
    <s v="Bunkure"/>
    <x v="10"/>
    <n v="41435312864"/>
    <n v="22256285349"/>
    <n v="2004956707"/>
    <s v="United Bank for Africa Plc"/>
    <s v="ISAH"/>
    <s v=" ABDULLAHI"/>
    <s v="TSOHON GARIN RANO"/>
    <n v="7041443259"/>
  </r>
  <r>
    <s v="Aminu"/>
    <s v=" Yakubu"/>
    <s v="KNLG02960"/>
    <x v="7"/>
    <s v="LGA Supportive Supervision Officer"/>
    <s v="Supportive Supervision"/>
    <n v="8030928400"/>
    <s v="aminuyakuburano@gmail.com"/>
    <s v="Male"/>
    <x v="3"/>
    <d v="1972-03-22T00:00:00"/>
    <d v="1993-02-01T00:00:00"/>
    <s v="Bunkure"/>
    <x v="0"/>
    <n v="27825338504"/>
    <s v="NULL"/>
    <s v="NULL"/>
    <s v="NULL"/>
    <s v="Dahiru"/>
    <s v=" Yakubu"/>
    <s v="Rano/kofar fada."/>
    <n v="8034329725"/>
  </r>
  <r>
    <s v="Muhd"/>
    <s v="Rabiu Zulai"/>
    <s v="KNLG03363"/>
    <x v="8"/>
    <s v="NULL"/>
    <s v="NULL"/>
    <n v="7081466286"/>
    <s v="Zulaimuhd02@gmail.com"/>
    <s v="Male"/>
    <x v="3"/>
    <d v="1964-02-15T00:00:00"/>
    <d v="1986-10-01T00:00:00"/>
    <s v="Bunkure"/>
    <x v="0"/>
    <n v="27825338504"/>
    <s v="NULL"/>
    <s v="NULL"/>
    <s v="NULL"/>
    <s v="Ali"/>
    <s v="Baffa Sale"/>
    <s v="Gama A 997"/>
    <n v="8124881762"/>
  </r>
  <r>
    <s v="Yahaya"/>
    <s v=" Musa"/>
    <s v="KNLG03610"/>
    <x v="2"/>
    <s v="Cleaner"/>
    <s v="Environmental Health &amp; Sanitation (PHC)"/>
    <n v="7033167595"/>
    <s v="NULL"/>
    <s v="Male"/>
    <x v="1"/>
    <d v="1966-04-25T00:00:00"/>
    <d v="1996-09-01T00:00:00"/>
    <s v="Bunkure"/>
    <x v="3"/>
    <n v="78233185182"/>
    <n v="22208240459"/>
    <n v="2019099914"/>
    <s v="First Bank of Nigeria Limited"/>
    <s v="Lawan"/>
    <s v=" Musa"/>
    <s v="Kulluwa"/>
    <n v="7033167595"/>
  </r>
  <r>
    <s v="NASIRU"/>
    <s v=" Abdullahi"/>
    <s v="KNLG03651"/>
    <x v="9"/>
    <s v="Laboratory In-Charge"/>
    <s v="Laboratory (PHC)"/>
    <n v="8034531939"/>
    <s v="nabdullahi16@gmail.com"/>
    <s v="Male"/>
    <x v="1"/>
    <d v="1974-06-03T00:00:00"/>
    <d v="1998-05-02T00:00:00"/>
    <s v="Bunkure"/>
    <x v="11"/>
    <n v="53780540831"/>
    <n v="22280633084"/>
    <n v="20097060"/>
    <s v="Unity Bank Plc"/>
    <s v="ABUBAKAR"/>
    <s v=" NASIRU"/>
    <s v="Gaida kumbotso LGA Kano State"/>
    <n v="8035165487"/>
  </r>
  <r>
    <s v="BINTA"/>
    <s v="YAKASAI ADO"/>
    <s v="KNLG04635"/>
    <x v="4"/>
    <s v="LGA Health Educator"/>
    <s v="Health Education and Promotion"/>
    <n v="8067324071"/>
    <s v="bintaadoyakasai@gmail.com"/>
    <s v="Female"/>
    <x v="0"/>
    <d v="1973-09-25T00:00:00"/>
    <d v="1996-11-20T00:00:00"/>
    <s v="Bunkure"/>
    <x v="0"/>
    <n v="16247855192"/>
    <n v="22221464795"/>
    <n v="2014904530"/>
    <s v="First Bank of Nigeria Limited"/>
    <s v="Usman"/>
    <s v="Khalid Lawan"/>
    <s v="kurekensani by pass"/>
    <n v="8131272907"/>
  </r>
  <r>
    <s v="Sani"/>
    <s v=" Ibrahim"/>
    <s v="KNLG04991"/>
    <x v="7"/>
    <s v="NULL"/>
    <s v="NULL"/>
    <n v="8029313530"/>
    <s v="NULL"/>
    <s v="Male"/>
    <x v="3"/>
    <d v="1962-01-01T00:00:00"/>
    <d v="1998-02-01T00:00:00"/>
    <s v="Bunkure"/>
    <x v="0"/>
    <n v="27825338504"/>
    <s v="NULL"/>
    <s v="NULL"/>
    <s v="NULL"/>
    <s v="Sani"/>
    <s v="Ibrahim Kamalu"/>
    <s v="Rano tsohon gari"/>
    <n v="8035784563"/>
  </r>
  <r>
    <s v="Bello"/>
    <s v=" Ibrahim"/>
    <s v="KNLG05041"/>
    <x v="7"/>
    <s v="LGA TBL"/>
    <s v="Immunization Unit (LGA)"/>
    <n v="7035676677"/>
    <s v="belloibrahim401@gmail.com"/>
    <s v="Male"/>
    <x v="0"/>
    <d v="1971-05-02T00:00:00"/>
    <d v="1996-07-01T00:00:00"/>
    <s v="Bunkure"/>
    <x v="0"/>
    <n v="31690856120"/>
    <n v="22176208857"/>
    <n v="8869985"/>
    <s v="Sterling Bank Plc"/>
    <s v="Hadiza"/>
    <s v="Ibrahim Bello"/>
    <s v="No 127 dorawa gwagwarwa b"/>
    <n v="9030935960"/>
  </r>
  <r>
    <s v="BINTA"/>
    <s v=" Ibrahim"/>
    <s v="KNLG06270"/>
    <x v="7"/>
    <s v="Facility In-Charge"/>
    <s v="Out-Patient Unit (PHC)"/>
    <n v="8141845286"/>
    <s v="tarasulullahi1234@gmail.com"/>
    <s v="Female"/>
    <x v="1"/>
    <d v="1973-07-01T00:00:00"/>
    <d v="1997-09-01T00:00:00"/>
    <s v="Bunkure"/>
    <x v="12"/>
    <n v="47873390892"/>
    <n v="22192070908"/>
    <n v="17449922"/>
    <s v="Unity Bank Plc"/>
    <s v="Hassan"/>
    <s v="Kura ABDuLLHI"/>
    <s v="Kura unguwar Gandu"/>
    <n v="8036227030"/>
  </r>
  <r>
    <s v="Sule"/>
    <s v=" Shehu"/>
    <s v="KNLG06281"/>
    <x v="7"/>
    <s v="Facility In-Charge"/>
    <s v="Out-Patient Unit (PHC)"/>
    <n v="7066461146"/>
    <s v="suleshehu2020@gmail.com"/>
    <s v="Male"/>
    <x v="1"/>
    <d v="1971-09-30T00:00:00"/>
    <d v="1997-09-01T00:00:00"/>
    <s v="Bunkure"/>
    <x v="11"/>
    <n v="38281723014"/>
    <n v="2216224164"/>
    <n v="2579620"/>
    <s v="Stanbic IBTC Bank Plc"/>
    <s v="Aminu"/>
    <s v=" Shehu"/>
    <s v="No24 ganding albasa"/>
    <n v="8035904559"/>
  </r>
  <r>
    <s v="Ahmad"/>
    <s v="Saidu"/>
    <s v="KNLG07456"/>
    <x v="10"/>
    <s v="LGA Admin Officer"/>
    <s v="PHCC (LGA)"/>
    <n v="8065497478"/>
    <s v="ahmadsgora@gmail.com"/>
    <s v="Male"/>
    <x v="3"/>
    <s v="NULL"/>
    <s v="NULL"/>
    <s v="Bunkure"/>
    <x v="0"/>
    <s v="NULL"/>
    <s v="NULL"/>
    <n v="2764332011"/>
    <s v="First City Monument Bank Limited"/>
    <s v="NULL"/>
    <s v="NULL"/>
    <s v="NULL"/>
    <s v="NULL"/>
  </r>
  <r>
    <s v="Tijjani "/>
    <s v="Salihu  Abubakar "/>
    <s v="KNLG08126"/>
    <x v="8"/>
    <s v="NULL"/>
    <s v="Environmental &amp;Public Health (HQ)"/>
    <n v="8034553572"/>
    <s v="tijjanyhabu98@gmail.com "/>
    <s v="Male"/>
    <x v="3"/>
    <d v="1975-03-22T00:00:00"/>
    <d v="2005-07-01T00:00:00"/>
    <s v="Bunkure"/>
    <x v="0"/>
    <n v="27825338504"/>
    <s v="NULL"/>
    <s v="NULL"/>
    <s v="NULL"/>
    <s v="Muhammad "/>
    <s v="Abubakar  Tijjani "/>
    <s v="Unguwar magajin garin Rano "/>
    <s v="Nil"/>
  </r>
  <r>
    <s v="Rabiu"/>
    <s v="Yahaya Ubale"/>
    <s v="KNLG08130"/>
    <x v="7"/>
    <s v="Ward Technical Officer (WTO)"/>
    <s v="Ward Community (PHC)"/>
    <n v="7066497152"/>
    <s v="rabiuubale8@gmail.com"/>
    <s v="Male"/>
    <x v="1"/>
    <d v="1976-12-31T00:00:00"/>
    <d v="2005-07-10T00:00:00"/>
    <s v="Bunkure"/>
    <x v="13"/>
    <n v="19680031745"/>
    <n v="22179842801"/>
    <n v="1015217544"/>
    <s v="United Bank for Africa Plc"/>
    <s v="BASIRU"/>
    <s v="UBA"/>
    <s v="Kuruma sabon gari"/>
    <n v="8089727703"/>
  </r>
  <r>
    <s v="Ali"/>
    <s v="Jalabi Abdullahi"/>
    <s v="KNLG08131"/>
    <x v="4"/>
    <s v="LGA Community Engagement FP"/>
    <s v="Health Education and Promotion"/>
    <n v="8026457729"/>
    <s v="alijalabi123@gmail.com"/>
    <s v="Male"/>
    <x v="0"/>
    <d v="1964-02-01T00:00:00"/>
    <d v="2005-07-10T00:00:00"/>
    <s v="Bunkure"/>
    <x v="0"/>
    <n v="88867670333"/>
    <n v="22237622150"/>
    <n v="2018881619"/>
    <s v="First Bank of Nigeria Limited"/>
    <s v="Umar"/>
    <s v=" Ali"/>
    <s v="Bukirre"/>
    <n v="8026457729"/>
  </r>
  <r>
    <s v="ISMAILA"/>
    <s v="RANO ALIYU"/>
    <s v="KNLG08156"/>
    <x v="4"/>
    <s v="LGA M &amp; E officer"/>
    <s v="Monitoring and Evaluation (LGA)"/>
    <n v="9021880407"/>
    <s v="ismailrano92@gmail.com"/>
    <s v="Male"/>
    <x v="0"/>
    <d v="1976-06-19T00:00:00"/>
    <d v="2005-09-12T00:00:00"/>
    <s v="Bunkure"/>
    <x v="0"/>
    <n v="50066874840"/>
    <n v="22174097648"/>
    <n v="10034429"/>
    <s v="Stanbic IBTC Bank Plc"/>
    <s v="ILIYASU"/>
    <s v="RANO ALIYU"/>
    <s v="CIVICL SARVANT"/>
    <n v="8036669883"/>
  </r>
  <r>
    <s v="Bashir"/>
    <s v=" Na'iya"/>
    <s v="KNLG08359"/>
    <x v="5"/>
    <s v="Facility In-Charge"/>
    <s v="Out-Patient Unit (PHC)"/>
    <n v="8032309254"/>
    <s v="naiyabashir@gmail.com"/>
    <s v="Male"/>
    <x v="1"/>
    <d v="1975-04-15T00:00:00"/>
    <d v="1996-09-01T00:00:00"/>
    <s v="Bunkure"/>
    <x v="8"/>
    <n v="27825338504"/>
    <n v="21187717131"/>
    <n v="1015543546"/>
    <s v="United Bank for Africa Plc"/>
    <s v="INUWA"/>
    <s v="Muhammed Murtala"/>
    <s v="Barkum k/fada"/>
    <n v="8031334160"/>
  </r>
  <r>
    <s v="ZUWAIRA"/>
    <s v=" GAMBO"/>
    <s v="KNLG08678"/>
    <x v="11"/>
    <s v="ANC In-Charge"/>
    <s v="Antenatal (PHC)"/>
    <n v="9066060590"/>
    <s v="NULL"/>
    <s v="Male"/>
    <x v="1"/>
    <d v="1973-04-02T00:00:00"/>
    <d v="1996-04-01T00:00:00"/>
    <s v="Bunkure"/>
    <x v="14"/>
    <n v="10462447129"/>
    <n v="22207507959"/>
    <n v="2019124384"/>
    <s v="First Bank of Nigeria Limited"/>
    <s v="NURA"/>
    <s v="GARBA SHEHU"/>
    <s v="Barnawa bunkure local government"/>
    <n v="8025778429"/>
  </r>
  <r>
    <s v="Hafizu"/>
    <s v=" Auwalu"/>
    <s v="KNLG08977"/>
    <x v="4"/>
    <s v="LGA NTD FP"/>
    <s v="Environmental &amp;Public Health (HQ)"/>
    <n v="7067414430"/>
    <s v="hafizuauwalu30@gmail.com"/>
    <s v="Male"/>
    <x v="0"/>
    <d v="1976-05-24T00:00:00"/>
    <d v="2005-04-01T00:00:00"/>
    <s v="Bunkure"/>
    <x v="0"/>
    <n v="67973198880"/>
    <n v="22168097869"/>
    <n v="2023535880"/>
    <s v="United Bank for Africa Plc"/>
    <s v="ALMUSTAPHA"/>
    <s v=" HAFIZ"/>
    <s v="Rano GRA"/>
    <n v="8080623279"/>
  </r>
  <r>
    <s v="Abdulkarim"/>
    <s v="Usman,Nil Kamilu"/>
    <s v="KNLG09193"/>
    <x v="8"/>
    <s v="NULL"/>
    <s v="OPD"/>
    <n v="8067776560"/>
    <s v="abdulkarimkamiluusmanoutlook.com"/>
    <s v="Male"/>
    <x v="3"/>
    <d v="1985-01-01T00:00:00"/>
    <d v="2005-10-01T00:00:00"/>
    <s v="Bunkure"/>
    <x v="0"/>
    <n v="27825338504"/>
    <s v="NULL"/>
    <s v="NULL"/>
    <s v="NULL"/>
    <s v="Hauwau"/>
    <s v="Nil Abdulkarim"/>
    <s v="Kofar Fada Rano"/>
    <s v="Nil"/>
  </r>
  <r>
    <s v="ZAINAB"/>
    <s v="WARU GARBA"/>
    <s v="KNLG09200"/>
    <x v="6"/>
    <s v="Facility Staff"/>
    <s v="Antenatal (PHC)"/>
    <n v="8098586936"/>
    <s v="NULL"/>
    <s v="Female"/>
    <x v="1"/>
    <d v="1987-12-12T00:00:00"/>
    <d v="2006-05-05T00:00:00"/>
    <s v="Bunkure"/>
    <x v="15"/>
    <n v="92301313229"/>
    <n v="22192162739"/>
    <n v="3017250513"/>
    <s v="Polaris Bank Limited."/>
    <s v="Aminu"/>
    <s v="WARU GARBA"/>
    <s v="DARMA QUATERS"/>
    <n v="8036117066"/>
  </r>
  <r>
    <s v="Balarabe"/>
    <s v="Abdullahi Isa"/>
    <s v="KNLG09202"/>
    <x v="12"/>
    <s v="Deputy Facility In-charge (2 I/C)"/>
    <s v="DOT Services"/>
    <n v="8084461715"/>
    <s v="Balarabeisah@gmail.com"/>
    <s v="Male"/>
    <x v="1"/>
    <d v="1981-07-07T00:00:00"/>
    <d v="2006-05-05T00:00:00"/>
    <s v="Bunkure"/>
    <x v="13"/>
    <n v="40878106938"/>
    <n v="22251081825"/>
    <n v="2019146052"/>
    <s v="First Bank of Nigeria Limited"/>
    <s v="Umar"/>
    <s v="Isah Balarabe"/>
    <s v="Tshohon garin rano"/>
    <n v="8084461715"/>
  </r>
  <r>
    <s v="SHEHU"/>
    <s v=" GWADABE"/>
    <s v="KNLG09204"/>
    <x v="7"/>
    <s v="Facility Staff"/>
    <s v="Out-Patient Unit (PHC)"/>
    <n v="8068986911"/>
    <s v="shehugwadabe662@gmail.com"/>
    <s v="Male"/>
    <x v="1"/>
    <d v="1975-05-05T00:00:00"/>
    <d v="2005-04-01T00:00:00"/>
    <s v="Bunkure"/>
    <x v="13"/>
    <n v="48074088234"/>
    <n v="22340558711"/>
    <n v="2016772306"/>
    <s v="First Bank of Nigeria Limited"/>
    <s v="AHAMAD "/>
    <s v=" SHEHU "/>
    <s v="327KANKAROFI "/>
    <n v="8068986911"/>
  </r>
  <r>
    <s v="Umma"/>
    <s v="Tahir Lukman"/>
    <s v="KNLG09207"/>
    <x v="13"/>
    <s v="LGA Lab Focal Person"/>
    <s v="Laboratory (PHC)"/>
    <n v="8168630451"/>
    <s v="NULL"/>
    <s v="Female"/>
    <x v="1"/>
    <d v="1979-02-15T00:00:00"/>
    <d v="2006-05-05T00:00:00"/>
    <s v="Bunkure"/>
    <x v="13"/>
    <n v="65951319733"/>
    <n v="22212895869"/>
    <n v="2018067008"/>
    <s v="First Bank of Nigeria Limited"/>
    <s v="Auwalu"/>
    <s v="Shu'aibu"/>
    <s v="Tudun wada 20 Latin Marmara nassarawa LGA"/>
    <n v="8031649832"/>
  </r>
  <r>
    <s v="UBALIYE"/>
    <s v="BUNKURE ARABI"/>
    <s v="KNLG09208"/>
    <x v="4"/>
    <s v="LGA CCO"/>
    <s v="Health Unit (Ward)"/>
    <n v="8065944406"/>
    <s v="ubaliyea@gmail.com"/>
    <s v="Male"/>
    <x v="0"/>
    <d v="1976-09-08T00:00:00"/>
    <d v="2005-04-01T00:00:00"/>
    <s v="Bunkure"/>
    <x v="0"/>
    <n v="28365313262"/>
    <n v="22207646258"/>
    <n v="2018880155"/>
    <s v="First Bank of Nigeria Limited"/>
    <s v="ISAH"/>
    <s v=" AMINU"/>
    <s v="KOFAR KUDU BUNKURE TOWN"/>
    <n v="8069197762"/>
  </r>
  <r>
    <s v="IDRIS"/>
    <s v="GAFAN AUWAL"/>
    <s v="KNLG09210"/>
    <x v="4"/>
    <s v="Assistant LGA DSNO"/>
    <s v="Immunization Unit (LGA)"/>
    <n v="7031260397"/>
    <s v="idrisauwalgafan@gmail.com"/>
    <s v="Male"/>
    <x v="0"/>
    <d v="1969-06-15T00:00:00"/>
    <d v="2005-04-01T00:00:00"/>
    <s v="Bunkure"/>
    <x v="0"/>
    <n v="38447925200"/>
    <n v="22218852867"/>
    <n v="1766813306"/>
    <s v="Polaris Bank Limited."/>
    <s v="FAISAL"/>
    <s v=" IDRIS"/>
    <s v="GAFAN UNGUWAR UMARU"/>
    <n v="7011075930"/>
  </r>
  <r>
    <s v="Yau"/>
    <s v=" Inusa"/>
    <s v="KNLG09211"/>
    <x v="7"/>
    <s v="Facility In-Charge"/>
    <s v="Out-Patient Unit (PHC)"/>
    <n v="8083300655"/>
    <s v="Yauinusazangonbuhari@gmail.com"/>
    <s v="Male"/>
    <x v="1"/>
    <d v="1972-03-15T00:00:00"/>
    <d v="2005-04-01T00:00:00"/>
    <s v="Bunkure"/>
    <x v="6"/>
    <n v="72196382947"/>
    <n v="22228756200"/>
    <n v="2017452616"/>
    <s v="First Bank of Nigeria Limited"/>
    <s v="Yau"/>
    <s v="Inusa Murtala"/>
    <s v="Zangon buhari"/>
    <n v="7034470488"/>
  </r>
  <r>
    <s v="MUSA"/>
    <s v=" BALA"/>
    <s v="KNLG09213"/>
    <x v="4"/>
    <s v="Ward Environmental Health Officer (WEHO)"/>
    <s v="Health Unit (Ward)"/>
    <n v="8068162312"/>
    <s v="musabala@gmail.com"/>
    <s v="Male"/>
    <x v="2"/>
    <d v="1979-04-20T00:00:00"/>
    <d v="2005-04-01T00:00:00"/>
    <s v="Bunkure"/>
    <x v="0"/>
    <n v="87699936529"/>
    <n v="22215653343"/>
    <n v="2019124621"/>
    <s v="First Bank of Nigeria Limited"/>
    <s v="usman"/>
    <s v="Bala Musa"/>
    <s v="Bunkure"/>
    <n v="8068162312"/>
  </r>
  <r>
    <s v="Indo"/>
    <s v="Samanja"/>
    <s v="KNLG09363"/>
    <x v="5"/>
    <s v="ANC In-Charge"/>
    <s v="Antenatal (PHC)"/>
    <n v="8065074091"/>
    <s v="indosamanja@gmail.com"/>
    <s v="Female"/>
    <x v="1"/>
    <d v="1967-09-10T00:00:00"/>
    <d v="2005-04-01T00:00:00"/>
    <s v="Bunkure"/>
    <x v="11"/>
    <n v="17916929466"/>
    <n v="22254051573"/>
    <n v="1015592087"/>
    <s v="United Bank for Africa Plc"/>
    <s v="Mubarak"/>
    <s v=" Abdulrauf"/>
    <s v="Barkum"/>
    <n v="7065955430"/>
  </r>
  <r>
    <s v="Fatima "/>
    <s v="MUHAMMAD GARBA "/>
    <s v="KNLG09364"/>
    <x v="5"/>
    <s v="Facility In-Charge"/>
    <s v="Antenatal (PHC)"/>
    <n v="8068412467"/>
    <s v="garbafatimamuhammad@gmail.com"/>
    <s v="Female"/>
    <x v="1"/>
    <d v="1979-04-14T00:00:00"/>
    <d v="2005-04-01T00:00:00"/>
    <s v="Bunkure"/>
    <x v="1"/>
    <n v="55508550462"/>
    <n v="2384856062"/>
    <n v="2384856064"/>
    <s v="Zenith Bank Plc"/>
    <s v="Abdu"/>
    <s v="Bunkure Yahuza"/>
    <s v="Bunkure Nassarawa"/>
    <n v="8065565347"/>
  </r>
  <r>
    <s v="Binta"/>
    <s v=" Abdulrahman "/>
    <s v="KNLG09365"/>
    <x v="7"/>
    <s v="ANC In-Charge"/>
    <s v="Antenatal (PHC)"/>
    <n v="8065443178"/>
    <s v="abdurrahmanbinta30@gmail.com"/>
    <s v="Female"/>
    <x v="1"/>
    <d v="1977-12-21T00:00:00"/>
    <d v="2005-04-01T00:00:00"/>
    <s v="Bunkure"/>
    <x v="13"/>
    <n v="87529582600"/>
    <n v="22208229863"/>
    <n v="3033481936"/>
    <s v="First Bank of Nigeria Limited"/>
    <s v="Isah"/>
    <s v="Umar Auwal"/>
    <s v="zawaciki"/>
    <n v="8078559977"/>
  </r>
  <r>
    <s v="Umar"/>
    <s v=" Abdu"/>
    <s v="KNLG09366"/>
    <x v="7"/>
    <s v="Facility In-Charge"/>
    <s v="Out-Patient Unit (PHC)"/>
    <n v="8161769915"/>
    <s v="uabdu442@gmail.com"/>
    <s v="Male"/>
    <x v="1"/>
    <d v="1974-03-12T00:00:00"/>
    <d v="2004-04-01T00:00:00"/>
    <s v="Bunkure"/>
    <x v="15"/>
    <n v="86617064746"/>
    <n v="22217577979"/>
    <n v="2017545644"/>
    <s v="First Bank of Nigeria Limited"/>
    <s v="Auwal"/>
    <s v="Umar Abdu"/>
    <s v="Karfi,Nassarawar.Guñ,dutse"/>
    <n v="8054145359"/>
  </r>
  <r>
    <s v="Garba"/>
    <s v=" Musa"/>
    <s v="KNLG09370"/>
    <x v="4"/>
    <s v="Ward Environmental Health Officer (WEHO)"/>
    <s v="Environmental Health &amp; Sanitation (PHC)"/>
    <n v="9077077775"/>
    <s v="NULL"/>
    <s v="Male"/>
    <x v="2"/>
    <d v="1973-03-15T00:00:00"/>
    <d v="2005-04-01T00:00:00"/>
    <s v="Bunkure"/>
    <x v="0"/>
    <n v="65881290931"/>
    <n v="22305547998"/>
    <n v="2018880007"/>
    <s v="First Bank of Nigeria Limited"/>
    <s v="Musa"/>
    <s v="Abubakar Garba"/>
    <s v="Kumurya"/>
    <n v="7042172330"/>
  </r>
  <r>
    <s v="Idris"/>
    <s v="Inusa Isah"/>
    <s v="KNLG09372"/>
    <x v="7"/>
    <s v="Facility In-Charge"/>
    <s v="Out-Patient Unit (PHC)"/>
    <n v="8038783491"/>
    <s v="Idrisisakumurya5@gmail.com"/>
    <s v="Male"/>
    <x v="1"/>
    <d v="1981-01-15T00:00:00"/>
    <d v="2005-04-01T00:00:00"/>
    <s v="Bunkure"/>
    <x v="5"/>
    <n v="11578763426"/>
    <n v="2224326413"/>
    <n v="2384854857"/>
    <s v="Zenith Bank Plc"/>
    <s v="Khalid"/>
    <s v=" Idris"/>
    <s v="Kumurya"/>
    <n v="8126423085"/>
  </r>
  <r>
    <s v="ALI"/>
    <s v="ALI IBRAHIM "/>
    <s v="KNLG09416"/>
    <x v="4"/>
    <s v="Ward Environmental Health Officer (WEHO)"/>
    <s v="Environmental Health &amp; Sanitation (PHC)"/>
    <n v="8133325969"/>
    <s v="Abbanhanif2004@gmail.com"/>
    <s v="Male"/>
    <x v="2"/>
    <d v="1982-12-31T00:00:00"/>
    <d v="2003-03-01T00:00:00"/>
    <s v="Bunkure"/>
    <x v="0"/>
    <n v="52334931956"/>
    <n v="22205058327"/>
    <n v="2976017010"/>
    <s v="First City Monument Bank Limited"/>
    <s v="AMINU "/>
    <s v="ALI IBRAHIM"/>
    <s v="Tukuntawa by radio station kano municipal "/>
    <n v="8039290257"/>
  </r>
  <r>
    <s v="Mustapha"/>
    <s v=" Musa"/>
    <s v="KNLG09770"/>
    <x v="3"/>
    <s v="Ward Environmental Health Officer (WEHO)"/>
    <s v="Health Unit (Ward)"/>
    <n v="7038857550"/>
    <s v="mustaphabnk741@gmail.com"/>
    <s v="Male"/>
    <x v="1"/>
    <d v="1982-02-07T00:00:00"/>
    <d v="2005-12-01T00:00:00"/>
    <s v="Bunkure"/>
    <x v="16"/>
    <n v="13539916268"/>
    <n v="22152187851"/>
    <n v="5330152950"/>
    <s v="Fidelity Bank Plc"/>
    <s v="Amina"/>
    <s v=" Mustapha"/>
    <s v="Kofar yamma Bunkure LGA"/>
    <n v="9071847192"/>
  </r>
  <r>
    <s v="LARABA"/>
    <s v=" ABDULLAHI"/>
    <s v="KNLG09876"/>
    <x v="14"/>
    <s v="MCH  Coordinator"/>
    <s v="Maternal and Child Health MCH (LGA)"/>
    <n v="7069211312"/>
    <s v="Larabaabdullahi74@gmail.com"/>
    <s v="Female"/>
    <x v="0"/>
    <d v="1974-11-20T00:00:00"/>
    <d v="2005-07-01T00:00:00"/>
    <s v="Bunkure"/>
    <x v="0"/>
    <n v="75287271675"/>
    <n v="22300242667"/>
    <n v="2141164907"/>
    <s v="Ecobank Nigeria"/>
    <s v="BILKISU "/>
    <s v="MUSA IBRAHIM"/>
    <s v="ZOO ROAD RUBADO ROAD"/>
    <n v="8062344584"/>
  </r>
  <r>
    <s v="ISA"/>
    <s v="MUHAMMAD ABDUSSAMAD"/>
    <s v="KNLG10886"/>
    <x v="13"/>
    <s v="Laboratory In-Charge"/>
    <s v="Laboratory (PHC)"/>
    <n v="8030686620"/>
    <s v="isaabdussamadmuhammad@gmail.com"/>
    <s v="Male"/>
    <x v="1"/>
    <d v="1981-06-10T00:00:00"/>
    <d v="2006-12-11T00:00:00"/>
    <s v="Bunkure"/>
    <x v="13"/>
    <n v="73158139142"/>
    <n v="22163835954"/>
    <n v="3379047"/>
    <s v="Stanbic IBTC Bank Plc"/>
    <s v="ABUBAKAR"/>
    <s v="ISA ABDUSSAMAD"/>
    <s v="No 6 kura kofar arewa kura"/>
    <n v="7031026036"/>
  </r>
  <r>
    <s v="Muhammad"/>
    <s v=" Bashir"/>
    <s v="KNLG14285"/>
    <x v="15"/>
    <s v="Ward Environmental Health Officer (WEHO)"/>
    <s v="Environmental Health &amp; Sanitation (PHC)"/>
    <n v="7067993333"/>
    <s v="muhammadbashirjannawa@gmail.com"/>
    <s v="Male"/>
    <x v="1"/>
    <d v="1984-11-20T00:00:00"/>
    <d v="2007-07-01T00:00:00"/>
    <s v="Bunkure"/>
    <x v="5"/>
    <n v="52553628370"/>
    <n v="22285476268"/>
    <n v="2777647010"/>
    <s v="Fidelity Bank Plc"/>
    <s v="Bashir"/>
    <s v=" Nusaiba"/>
    <s v="Jarnawa kofar fada"/>
    <n v="8089901181"/>
  </r>
  <r>
    <s v="ABDULLAHI"/>
    <s v=" DAHIRU"/>
    <s v="KNLG18941"/>
    <x v="15"/>
    <s v="Ward Environmental Health Officer (WEHO)"/>
    <s v="Environmental Health &amp; Sanitation (PHC)"/>
    <n v="8132599455"/>
    <s v="NULL"/>
    <s v="Male"/>
    <x v="2"/>
    <d v="1972-06-11T00:00:00"/>
    <d v="2005-11-15T00:00:00"/>
    <s v="Bunkure"/>
    <x v="0"/>
    <n v="49127095675"/>
    <n v="22164525281"/>
    <n v="55259255"/>
    <s v="Access Bank PLC"/>
    <s v="ALIYU"/>
    <s v=" HAMISU"/>
    <s v="KOFARAREWAKURATAWN"/>
    <n v="8030637126"/>
  </r>
  <r>
    <s v="Bala"/>
    <s v=" Abdu"/>
    <s v="KNLG18944"/>
    <x v="7"/>
    <s v="Facility In-Charge"/>
    <s v="Out-Patient Unit (PHC)"/>
    <n v="8065455032"/>
    <s v="Balaabdu02@gmail.com"/>
    <s v="Male"/>
    <x v="1"/>
    <d v="1966-04-20T00:00:00"/>
    <d v="2006-10-02T00:00:00"/>
    <s v="Bunkure"/>
    <x v="17"/>
    <n v="66115742813"/>
    <n v="22168615195"/>
    <n v="1741756"/>
    <s v="Stanbic IBTC Bank Plc"/>
    <s v="Saifullahi"/>
    <s v=" Bala"/>
    <s v="Bunkure"/>
    <n v="7039119613"/>
  </r>
  <r>
    <s v="Musa"/>
    <s v=" Alasan"/>
    <s v="KNLG19040"/>
    <x v="2"/>
    <s v="Cleaner"/>
    <s v="Environmental Health &amp; Sanitation (PHC)"/>
    <n v="8038550857"/>
    <s v="NULL"/>
    <s v="Male"/>
    <x v="2"/>
    <d v="1967-03-15T00:00:00"/>
    <d v="1998-06-01T00:00:00"/>
    <s v="Bunkure"/>
    <x v="0"/>
    <n v="59972462914"/>
    <n v="22194675380"/>
    <n v="2019100289"/>
    <s v="First Bank of Nigeria Limited"/>
    <s v="Abdulkarim"/>
    <s v=" Musa"/>
    <s v="Kimurya"/>
    <n v="7070939237"/>
  </r>
  <r>
    <s v="Safara'u"/>
    <s v="Garba Musa "/>
    <s v="KNLG19717"/>
    <x v="5"/>
    <s v="ANC In-Charge"/>
    <s v="Antenatal (PHC)"/>
    <n v="8166135658"/>
    <s v="NULL"/>
    <s v="Female"/>
    <x v="1"/>
    <d v="1975-01-01T00:00:00"/>
    <d v="1993-01-01T00:00:00"/>
    <s v="Bunkure"/>
    <x v="7"/>
    <n v="484870155211"/>
    <n v="22194931876"/>
    <n v="20001735"/>
    <s v="Unity Bank Plc"/>
    <s v="Salisu"/>
    <s v=" Ibrahim"/>
    <s v="Kiru sabon gari Kiru local government "/>
    <n v="8034114781"/>
  </r>
  <r>
    <s v="Tijjani"/>
    <s v=" Ismail"/>
    <s v="KNLG19796"/>
    <x v="7"/>
    <s v="LGA PHC Coordinator"/>
    <s v="PHCC (LGA)"/>
    <n v="8053326883"/>
    <s v="tijjaniismail83@gmail.com"/>
    <s v="Male"/>
    <x v="0"/>
    <d v="1968-05-03T00:00:00"/>
    <d v="1994-01-01T00:00:00"/>
    <s v="Bunkure"/>
    <x v="0"/>
    <n v="75089913253"/>
    <n v="2217135964"/>
    <n v="5600005182"/>
    <s v="Ecobank Nigeria"/>
    <s v="Ahmad"/>
    <s v=" Ismail"/>
    <s v="No. 150 Chediya Quaters"/>
    <n v="8149840509"/>
  </r>
  <r>
    <s v="Mamuda"/>
    <s v=" Ismai"/>
    <s v="KNLG20195"/>
    <x v="7"/>
    <s v="Ward Focal Person"/>
    <s v="Out-Patient Unit (PHC)"/>
    <n v="8065842654"/>
    <s v="mahmudismailbeli@gmail.com"/>
    <s v="Male"/>
    <x v="1"/>
    <d v="1974-03-26T00:00:00"/>
    <d v="1998-01-01T00:00:00"/>
    <s v="Bunkure"/>
    <x v="15"/>
    <n v="38798320842"/>
    <n v="22203870697"/>
    <n v="2405718017"/>
    <s v="First City Monument Bank Limited"/>
    <s v="Zainab"/>
    <s v=" Mamuda"/>
    <s v="Maikalwa naibawa"/>
    <n v="8065216802"/>
  </r>
  <r>
    <s v="Sani"/>
    <s v="Salisu Ado"/>
    <s v="KNLG20466"/>
    <x v="15"/>
    <s v="LGA Malaria Elimination FP"/>
    <s v="Store (LGA)"/>
    <n v="7066797829"/>
    <s v="rbmkby@gmail.com"/>
    <s v="Male"/>
    <x v="0"/>
    <d v="1970-04-15T00:00:00"/>
    <d v="2005-05-25T00:00:00"/>
    <s v="Bunkure"/>
    <x v="0"/>
    <n v="38135366351"/>
    <n v="22182086535"/>
    <n v="1015950537"/>
    <s v="United Bank for Africa Plc"/>
    <s v="Kabiru"/>
    <s v="Salisu Sani"/>
    <s v="Kibiya"/>
    <n v="8168356030"/>
  </r>
  <r>
    <s v="Mansur"/>
    <s v="Usman Barde"/>
    <s v="KNLG21681"/>
    <x v="5"/>
    <s v="Facility In-Charge"/>
    <s v="Out-Patient Unit (PHC)"/>
    <n v="8069288188"/>
    <s v="mansurbarde@gmail.com"/>
    <s v="Male"/>
    <x v="1"/>
    <d v="1975-01-06T00:00:00"/>
    <d v="1994-11-01T00:00:00"/>
    <s v="Bunkure"/>
    <x v="18"/>
    <n v="51120943399"/>
    <n v="22169153007"/>
    <n v="1356529"/>
    <s v="Stanbic IBTC Bank Plc"/>
    <s v="Ahmad"/>
    <s v="Mansur Usman"/>
    <s v="Sabon fegi Bunkure"/>
    <n v="8032370319"/>
  </r>
  <r>
    <s v="Kabiru"/>
    <s v="Kulluwa Nauwani"/>
    <s v="KNLG21759"/>
    <x v="8"/>
    <s v="NULL"/>
    <s v="NULL"/>
    <n v="8030841557"/>
    <s v="Kabirunawani@gmail.com"/>
    <s v="Male"/>
    <x v="3"/>
    <d v="1965-06-21T00:00:00"/>
    <d v="1986-09-01T00:00:00"/>
    <s v="Bunkure"/>
    <x v="0"/>
    <n v="27825338504"/>
    <s v="NULL"/>
    <s v="NULL"/>
    <s v="NULL"/>
    <s v="Maawiyya"/>
    <s v="Alassan Kabiru"/>
    <s v="Kulluwa Sabon gari"/>
    <n v="7014870376"/>
  </r>
  <r>
    <s v="BAYERO"/>
    <s v="ADAMU ADAMU"/>
    <s v="KNLG21870"/>
    <x v="12"/>
    <s v="DSNO (LGA)"/>
    <s v="DSNO"/>
    <n v="7060702437"/>
    <s v="bayeroidrisadamu@gmail.com"/>
    <s v="Male"/>
    <x v="0"/>
    <d v="1975-10-15T00:00:00"/>
    <d v="2005-08-01T00:00:00"/>
    <s v="Bunkure"/>
    <x v="0"/>
    <n v="64742225524"/>
    <n v="22347204268"/>
    <n v="4857530014"/>
    <s v="First City Monument Bank Limited"/>
    <s v="Muhammad "/>
    <s v="Inuwa Bayero "/>
    <s v="DAWAKINKUDU "/>
    <n v="7060702437"/>
  </r>
  <r>
    <s v="AMADU"/>
    <s v=" USMAN"/>
    <s v="KNLG22633"/>
    <x v="4"/>
    <s v="Ward Environmental Health Officer (WEHO)"/>
    <s v="Environmental Health &amp; Sanitation (PHC)"/>
    <n v="7063121921"/>
    <s v="amaduusman283@gmail.com"/>
    <s v="Male"/>
    <x v="2"/>
    <d v="1978-07-25T00:00:00"/>
    <d v="2010-11-01T00:00:00"/>
    <s v="Bunkure"/>
    <x v="0"/>
    <n v="59992992608"/>
    <n v="22167627254"/>
    <n v="9292049019"/>
    <s v="First City Monument Bank Limited"/>
    <s v="ALI"/>
    <s v="YARO AHMAD"/>
    <s v="YALWAQUATERSKURATAWN"/>
    <n v="8069545825"/>
  </r>
  <r>
    <s v="Isah"/>
    <s v="Tijjani Ahmad"/>
    <s v="KNLG25503"/>
    <x v="16"/>
    <s v="Facility Staff"/>
    <s v="Health Information and Records"/>
    <n v="7038385457"/>
    <s v="ahmadisah232@gmail.com"/>
    <s v="Male"/>
    <x v="1"/>
    <d v="1985-07-07T00:00:00"/>
    <d v="2009-12-31T00:00:00"/>
    <s v="Bunkure"/>
    <x v="13"/>
    <n v="73150427057"/>
    <n v="22237036061"/>
    <n v="79950"/>
    <s v="Jaiz Bank Plc"/>
    <s v="ANAS AHMAD"/>
    <s v="Tijjani"/>
    <s v="CALABAR"/>
    <n v="7030184044"/>
  </r>
  <r>
    <s v="AMIMA"/>
    <s v="ABDULLAHI AMINU"/>
    <s v="KNLG26062"/>
    <x v="5"/>
    <s v="ANC In-Charge"/>
    <s v="Antenatal (PHC)"/>
    <n v="8036411317"/>
    <s v="hajiyaamina@gmail.com"/>
    <s v="Female"/>
    <x v="1"/>
    <d v="1977-05-15T00:00:00"/>
    <d v="1995-11-01T00:00:00"/>
    <s v="Bunkure"/>
    <x v="6"/>
    <n v="89941800425"/>
    <n v="22195239186"/>
    <n v="7222726"/>
    <s v="Jaiz Bank Plc"/>
    <s v="AMINU"/>
    <s v="BELLO BELLO"/>
    <s v="RANO SABUWAR UMGUWA"/>
    <n v="8064771499"/>
  </r>
  <r>
    <s v="Hadiza"/>
    <s v="T Yusuf"/>
    <s v="KNLG27557"/>
    <x v="12"/>
    <s v="Nutrition Focal Person [LGA]"/>
    <s v="Nutrition &amp; Growth Monitoring"/>
    <n v="7035104189"/>
    <s v="hadizatyusuf73@gmail.com"/>
    <s v="Male"/>
    <x v="0"/>
    <d v="1973-08-01T00:00:00"/>
    <d v="1998-05-01T00:00:00"/>
    <s v="Bunkure"/>
    <x v="0"/>
    <n v="11438404811"/>
    <n v="22161568238"/>
    <n v="7079376"/>
    <s v="Stanbic IBTC Bank Plc"/>
    <s v="Dr. Musa "/>
    <s v="Yusuf"/>
    <s v="Bakin kasuwa rano"/>
    <n v="8022110322"/>
  </r>
  <r>
    <s v="GARBA"/>
    <s v="BUNKURE MOHAMMAD"/>
    <s v="KNLG27564"/>
    <x v="2"/>
    <s v="Cleaner"/>
    <s v="Environmental Health &amp; Sanitation (PHC)"/>
    <n v="7069567936"/>
    <s v="NULL"/>
    <s v="Male"/>
    <x v="1"/>
    <d v="1968-06-09T00:00:00"/>
    <d v="1998-01-06T00:00:00"/>
    <s v="Bunkure"/>
    <x v="13"/>
    <n v="27825338504"/>
    <n v="22155937003"/>
    <n v="1766804942"/>
    <s v="Polaris Bank Limited."/>
    <s v="ABDULKARIM"/>
    <s v=" MUHAMMAD"/>
    <s v="UNGUWAR YAN ALEWA BUNKURE TOWN"/>
    <n v="8143110042"/>
  </r>
  <r>
    <s v="Ismaila"/>
    <s v=" Madaki"/>
    <s v="KNLG27566"/>
    <x v="8"/>
    <s v="NULL"/>
    <s v="Environmental &amp;Public Health (HQ)"/>
    <n v="7038281591"/>
    <s v="NULL"/>
    <s v="Male"/>
    <x v="3"/>
    <d v="1968-04-07T00:00:00"/>
    <d v="1998-02-01T00:00:00"/>
    <s v="Bunkure"/>
    <x v="5"/>
    <n v="27825338504"/>
    <s v="NULL"/>
    <s v="NULL"/>
    <s v="NULL"/>
    <s v="Bashari"/>
    <s v=" Ismail"/>
    <s v="Dundu"/>
    <n v="7038281591"/>
  </r>
  <r>
    <s v="Shehu"/>
    <s v=" Ibrahim"/>
    <s v="KNLG27603"/>
    <x v="2"/>
    <s v="Cleaner"/>
    <s v="Health Unit (Ward)"/>
    <n v="7063656742"/>
    <s v="NULL"/>
    <s v="Male"/>
    <x v="1"/>
    <d v="1998-06-01T00:00:00"/>
    <d v="1998-07-01T00:00:00"/>
    <s v="Bunkure"/>
    <x v="19"/>
    <n v="86489175727"/>
    <n v="22190454122"/>
    <n v="1766803691"/>
    <s v="Polaris Bank Limited."/>
    <s v="Maina"/>
    <s v=" Shehu"/>
    <s v="Tambaki"/>
    <n v="8108736280"/>
  </r>
  <r>
    <s v="Muhammad"/>
    <s v="  Alhaji Tsoho"/>
    <s v="KNLG28320"/>
    <x v="7"/>
    <s v="Facility In-Charge"/>
    <s v="Out-Patient Unit (PHC)"/>
    <n v="8069611959"/>
    <s v="NULL"/>
    <s v="Male"/>
    <x v="1"/>
    <d v="1973-06-20T00:00:00"/>
    <d v="1997-09-10T00:00:00"/>
    <s v="Bunkure"/>
    <x v="14"/>
    <n v="12608253162"/>
    <n v="22193807176"/>
    <n v="3018706141"/>
    <s v="Polaris Bank Limited."/>
    <s v="Hassan"/>
    <s v=" A tsoho"/>
    <s v="Kura"/>
    <n v="7068319670"/>
  </r>
  <r>
    <s v="Salisu"/>
    <s v="Adamu Dauda"/>
    <s v="KNLG30931"/>
    <x v="17"/>
    <s v="Pharmacy In Charge"/>
    <s v="Pharmacy"/>
    <n v="8032893647"/>
    <s v="NULL"/>
    <s v="Male"/>
    <x v="1"/>
    <d v="1978-07-17T00:00:00"/>
    <d v="2005-04-01T00:00:00"/>
    <s v="Bunkure"/>
    <x v="9"/>
    <n v="26595607597"/>
    <n v="22171164556"/>
    <n v="1015394731"/>
    <s v="United Bank for Africa Plc"/>
    <s v="Ismail"/>
    <s v=" Salisu"/>
    <s v="Dususu kofar fada kumarya Ward"/>
    <n v="8168485555"/>
  </r>
  <r>
    <s v="ABDULKARIM"/>
    <s v="ALHASSAN DAHIRU"/>
    <s v="KNLG32211"/>
    <x v="5"/>
    <s v="Facility In-Charge"/>
    <s v="Out-Patient Unit (PHC)"/>
    <n v="9028455605"/>
    <s v="NULL"/>
    <s v="Male"/>
    <x v="1"/>
    <d v="1988-07-10T00:00:00"/>
    <d v="2015-03-23T00:00:00"/>
    <s v="Bunkure"/>
    <x v="20"/>
    <n v="45468889110"/>
    <n v="22357735994"/>
    <n v="3096568669"/>
    <s v="First Bank of Nigeria Limited"/>
    <s v="DAHIRU"/>
    <s v="DAHIRU ABDULKARIM"/>
    <s v="CHIRIN BELA"/>
    <n v="816996098"/>
  </r>
  <r>
    <s v="ABDULLAHI"/>
    <s v="UMAR YUSUF"/>
    <s v="KNLG32212"/>
    <x v="7"/>
    <s v="Facility In-Charge"/>
    <s v="OPD"/>
    <n v="7038055158"/>
    <s v="abdullahiyusufumar580@gmail.com"/>
    <s v="Male"/>
    <x v="1"/>
    <d v="1990-01-17T00:00:00"/>
    <d v="2015-03-23T00:00:00"/>
    <s v="Bunkure"/>
    <x v="21"/>
    <n v="68451415692"/>
    <n v="22301297516"/>
    <n v="3221935013"/>
    <s v="First City Monument Bank Limited"/>
    <s v="UMAR"/>
    <s v="UMAR ABDULLAHI"/>
    <s v="KULLUWA SABON GARI"/>
    <n v="7045639586"/>
  </r>
  <r>
    <s v="Abdulrazak"/>
    <s v=" Rabiu"/>
    <s v="KNLG32213"/>
    <x v="7"/>
    <s v="Facility In-Charge"/>
    <s v="Out-Patient Unit (PHC)"/>
    <n v="8082097281"/>
    <s v="abdulrazakrabiu1984@jmail.com"/>
    <s v="Male"/>
    <x v="1"/>
    <d v="1984-05-20T00:00:00"/>
    <d v="2015-03-23T00:00:00"/>
    <s v="Bunkure"/>
    <x v="16"/>
    <n v="82510672631"/>
    <n v="22298403684"/>
    <n v="2027904428"/>
    <s v="First Bank of Nigeria Limited"/>
    <s v="Abduljalalu"/>
    <s v=" Salisu"/>
    <s v="Barnaw"/>
    <n v="7066206692"/>
  </r>
  <r>
    <s v="Abubakar"/>
    <s v="Mohammed Zakari"/>
    <s v="KNLG32214"/>
    <x v="7"/>
    <s v="Facility In-Charge"/>
    <s v="Out-Patient Unit (PHC)"/>
    <n v="8069108369"/>
    <s v="Abubakarzakari610@gmail.com"/>
    <s v="Male"/>
    <x v="1"/>
    <d v="1984-05-19T00:00:00"/>
    <d v="2015-03-23T00:00:00"/>
    <s v="Bunkure"/>
    <x v="22"/>
    <n v="17492068612"/>
    <n v="22337269996"/>
    <n v="125740095"/>
    <s v="Guaranty Trust Bank Plc"/>
    <s v="Mus'ab"/>
    <s v=" Abubakar"/>
    <s v="Bunkure"/>
    <n v="8069108369"/>
  </r>
  <r>
    <s v="Adamu"/>
    <s v="Umar Yahuza"/>
    <s v="KNLG32215"/>
    <x v="7"/>
    <s v="Facility In-Charge"/>
    <s v="Out-Patient Unit (PHC)"/>
    <n v="7030162324"/>
    <s v="adamuyahuza04@gmail.com"/>
    <s v="Male"/>
    <x v="1"/>
    <d v="1985-04-18T00:00:00"/>
    <d v="2015-03-23T00:00:00"/>
    <s v="Bunkure"/>
    <x v="6"/>
    <n v="83605602503"/>
    <n v="22245322244"/>
    <n v="3078322601"/>
    <s v="First Bank of Nigeria Limited"/>
    <s v="Abdullahi"/>
    <s v=" Adamu"/>
    <s v="Nasarawa Bunkure town"/>
    <n v="7030162324"/>
  </r>
  <r>
    <s v="Ahmad"/>
    <s v="Sabiu Tijjani"/>
    <s v="KNLG32216"/>
    <x v="7"/>
    <s v="Facility In-Charge"/>
    <s v="Out-Patient Unit (PHC)"/>
    <n v="7038521432"/>
    <s v="Ahmadtijjani534@gmail.com"/>
    <s v="Male"/>
    <x v="1"/>
    <d v="1987-01-27T00:00:00"/>
    <d v="2015-03-23T00:00:00"/>
    <s v="Bunkure"/>
    <x v="23"/>
    <n v="10224746432"/>
    <n v="22301295187"/>
    <n v="2027904545"/>
    <s v="First Bank of Nigeria Limited"/>
    <s v="abdurrahman"/>
    <s v="tijjani"/>
    <s v="Kulluwa cikin gari"/>
    <n v="7061670280"/>
  </r>
  <r>
    <s v="Aisha"/>
    <s v=" Kawu"/>
    <s v="KNLG32218"/>
    <x v="7"/>
    <s v="Routine Immunization In-Charge"/>
    <s v="Immunization"/>
    <n v="8101353766"/>
    <s v="Aishakawuinuwa@gmail.com"/>
    <s v="Male"/>
    <x v="1"/>
    <d v="1993-09-19T00:00:00"/>
    <d v="2015-03-23T00:00:00"/>
    <s v="Bunkure"/>
    <x v="13"/>
    <n v="64825670174"/>
    <n v="22318607339"/>
    <n v="174192393"/>
    <s v="Guaranty Trust Bank Plc"/>
    <s v="Mudahir"/>
    <s v="Gurjiya Kawu"/>
    <s v="Gurjiya bunkure lga"/>
    <n v="8061602853"/>
  </r>
  <r>
    <s v="Aisha"/>
    <s v="Musa Sani"/>
    <s v="KNLG32219"/>
    <x v="7"/>
    <s v="ANC In-Charge"/>
    <s v="Antenatal (PHC)"/>
    <n v="8036533337"/>
    <s v="Aishasanimusa03@gmail.com"/>
    <s v="Female"/>
    <x v="1"/>
    <d v="1983-01-01T00:00:00"/>
    <d v="2015-03-23T00:00:00"/>
    <s v="Bunkure"/>
    <x v="16"/>
    <n v="68015917794"/>
    <n v="22192243732"/>
    <n v="2028165891"/>
    <s v="First Bank of Nigeria Limited"/>
    <s v="Ali"/>
    <s v="Ahmad Uba"/>
    <s v="Sabon fegi near bunkure local government"/>
    <n v="8036067612"/>
  </r>
  <r>
    <s v="ALI"/>
    <s v=" DAUDA"/>
    <s v="KNLG32220"/>
    <x v="7"/>
    <s v="Facility In-Charge"/>
    <s v="Out-Patient Unit (PHC)"/>
    <n v="8120535122"/>
    <s v="NULL"/>
    <s v="Male"/>
    <x v="1"/>
    <d v="1982-01-03T00:00:00"/>
    <d v="2015-03-23T00:00:00"/>
    <s v="Bunkure"/>
    <x v="14"/>
    <n v="89373691418"/>
    <n v="22352966388"/>
    <n v="2028166568"/>
    <s v="First Bank of Nigeria Limited"/>
    <s v="MUSAB"/>
    <s v=" ALI"/>
    <s v="Barnawa bunkure local government"/>
    <n v="8120535122"/>
  </r>
  <r>
    <s v="AMINA"/>
    <s v="YUSUF MUHAMMAD "/>
    <s v="KNLG32221"/>
    <x v="7"/>
    <s v="ANC In-Charge"/>
    <s v="Antenatal (PHC)"/>
    <n v="8063888021"/>
    <s v="NULL"/>
    <s v="Female"/>
    <x v="1"/>
    <d v="1992-10-10T00:00:00"/>
    <d v="2015-03-23T00:00:00"/>
    <s v="Bunkure"/>
    <x v="23"/>
    <n v="84173523512"/>
    <n v="2216191349"/>
    <n v="2028166214"/>
    <s v="First Bank of Nigeria Limited"/>
    <s v="Yusuf"/>
    <s v="Muhammed Bilya"/>
    <s v="Rano sabon gari bakin kasuwa"/>
    <n v="8063888021"/>
  </r>
  <r>
    <s v="Arma"/>
    <s v="Sale Ado"/>
    <s v="KNLG32222"/>
    <x v="5"/>
    <s v="Facility In-Charge"/>
    <s v="Out-Patient Unit (PHC)"/>
    <n v="8069659893"/>
    <s v="armaadsale@gmail.com"/>
    <s v="Male"/>
    <x v="1"/>
    <d v="1990-05-01T00:00:00"/>
    <d v="2015-03-23T00:00:00"/>
    <s v="Bunkure"/>
    <x v="7"/>
    <n v="17687397785"/>
    <n v="22241005709"/>
    <n v="14797902"/>
    <s v="Stanbic IBTC Bank Plc"/>
    <s v="MUSA "/>
    <s v="Ado "/>
    <s v="Zangon buhari BUNKURE"/>
    <n v="9070519874"/>
  </r>
  <r>
    <s v="AUWALU"/>
    <s v="A NURA"/>
    <s v="KNLG32223"/>
    <x v="9"/>
    <s v="Laboratory In-Charge"/>
    <s v="Laboratory (PHC)"/>
    <n v="9066089998"/>
    <s v="NULL"/>
    <s v="Male"/>
    <x v="1"/>
    <d v="1986-09-09T00:00:00"/>
    <d v="2015-03-23T00:00:00"/>
    <s v="Bunkure"/>
    <x v="16"/>
    <n v="96729174475"/>
    <n v="123455544"/>
    <n v="202768900"/>
    <s v="First Bank of Nigeria Limited"/>
    <s v="Nura"/>
    <s v=" Adam"/>
    <s v="Kufar yamma yan alewa"/>
    <n v="8034232672"/>
  </r>
  <r>
    <s v="Farida"/>
    <s v=" Nafiu"/>
    <s v="KNLG32225"/>
    <x v="7"/>
    <s v="ANC In-Charge"/>
    <s v="Antenatal (PHC)"/>
    <n v="8057938928"/>
    <s v="NULL"/>
    <s v="Female"/>
    <x v="1"/>
    <d v="1990-03-05T00:00:00"/>
    <d v="2015-03-23T00:00:00"/>
    <s v="Bunkure"/>
    <x v="24"/>
    <n v="84066660187"/>
    <n v="22370899400"/>
    <n v="2027866407"/>
    <s v="First Bank of Nigeria Limited"/>
    <s v="Abubakar"/>
    <s v=" Nafiu"/>
    <s v="Unguwar Sarki, Kaduna State"/>
    <n v="8030512070"/>
  </r>
  <r>
    <s v="ABDURRAMAN"/>
    <s v="U GADDAFi"/>
    <s v="KNLG32226"/>
    <x v="8"/>
    <s v="NULL"/>
    <s v="Medical and Health Services (HQ)"/>
    <n v="8060121123"/>
    <s v="GaddafiubaAhmad@gmail.com"/>
    <s v="Male"/>
    <x v="3"/>
    <d v="1987-07-03T00:00:00"/>
    <d v="2015-03-23T00:00:00"/>
    <s v="Bunkure"/>
    <x v="0"/>
    <n v="27825338504"/>
    <s v="NULL"/>
    <s v="NULL"/>
    <s v="NULL"/>
    <s v="Abdurraman"/>
    <s v="U Gaddafi"/>
    <s v="Bunkure near police station"/>
    <n v="8060121123"/>
  </r>
  <r>
    <s v="GARBA"/>
    <s v="UMAR SHEHU"/>
    <s v="KNLG32227"/>
    <x v="5"/>
    <s v="Facility In-Charge"/>
    <s v="Immunization"/>
    <n v="8065049800"/>
    <s v="garbashehubunkure@gmail.com"/>
    <s v="Male"/>
    <x v="1"/>
    <d v="1983-11-22T00:00:00"/>
    <d v="2015-03-23T00:00:00"/>
    <s v="Bunkure"/>
    <x v="24"/>
    <n v="43157194622"/>
    <n v="22246947714"/>
    <n v="2081695292"/>
    <s v="United Bank for Africa Plc"/>
    <s v="UMAR"/>
    <s v="UMAR ABUBAKAR"/>
    <s v="KOFAR YAMMA"/>
    <n v="8065049800"/>
  </r>
  <r>
    <s v="Hafizu"/>
    <s v=" Ismail"/>
    <s v="KNLG32228"/>
    <x v="13"/>
    <s v="Laboratory In-Charge"/>
    <s v="Laboratory (PHC)"/>
    <n v="8075382229"/>
    <s v="hafisuismail08075@gmail.com"/>
    <s v="Male"/>
    <x v="1"/>
    <d v="1987-04-04T00:00:00"/>
    <d v="2015-03-23T00:00:00"/>
    <s v="Bunkure"/>
    <x v="15"/>
    <n v="33961979876"/>
    <n v="22345420796"/>
    <n v="2027926907"/>
    <s v="First Bank of Nigeria Limited"/>
    <s v="MUHAMMAD"/>
    <s v="HAFIZ"/>
    <s v="Gwamma Bunkure "/>
    <n v="9120812551"/>
  </r>
  <r>
    <s v="Haruna"/>
    <s v=" Rabiu"/>
    <s v="KNLG32229"/>
    <x v="7"/>
    <s v="OPD In-Charge"/>
    <s v="OPD"/>
    <n v="8065375192"/>
    <s v="rharuna270@gmail.com"/>
    <s v="Male"/>
    <x v="1"/>
    <d v="1986-03-18T00:00:00"/>
    <d v="2015-03-23T00:00:00"/>
    <s v="Bunkure"/>
    <x v="14"/>
    <n v="40043120882"/>
    <n v="22347718118"/>
    <n v="2027904088"/>
    <s v="First Bank of Nigeria Limited"/>
    <s v="Yazid"/>
    <s v="Rabiu Haruna"/>
    <s v="Gafan cikingari bunkure LGA Kano state"/>
    <n v="7018896074"/>
  </r>
  <r>
    <s v="Haruna"/>
    <s v="Jalabi Sarki"/>
    <s v="KNLG32230"/>
    <x v="18"/>
    <s v="Facility In-Charge"/>
    <s v="Out-Patient Unit (PHC)"/>
    <n v="7033324756"/>
    <s v="jalabiharunasarki@gmail.com"/>
    <s v="Male"/>
    <x v="1"/>
    <d v="1992-07-07T00:00:00"/>
    <d v="2015-03-23T00:00:00"/>
    <s v="Bunkure"/>
    <x v="25"/>
    <n v="19505553555"/>
    <n v="22248131203"/>
    <n v="3094496391"/>
    <s v="First Bank of Nigeria Limited"/>
    <s v="Sale"/>
    <s v=" Ali"/>
    <s v="Zangonj jalabi"/>
    <n v="7010413399"/>
  </r>
  <r>
    <s v="Hauwa"/>
    <s v="Umar Ado"/>
    <s v="KNLG32231"/>
    <x v="18"/>
    <s v="Nutrition Focal Person [LGA]"/>
    <s v="Health Education and Promotion"/>
    <n v="8067060254"/>
    <s v="Hauwaadamu5032@gmail.com"/>
    <s v="Female"/>
    <x v="1"/>
    <d v="1980-05-15T00:00:00"/>
    <d v="2015-03-23T00:00:00"/>
    <s v="Bunkure"/>
    <x v="0"/>
    <n v="8007704525"/>
    <n v="22343626794"/>
    <n v="2028209450"/>
    <s v="First Bank of Nigeria Limited"/>
    <s v="Abdulhadi"/>
    <s v="Kumurya Sale"/>
    <s v="No 131 naibawa. B gabas kano"/>
    <n v="7032153561"/>
  </r>
  <r>
    <s v="Ismail"/>
    <s v="Abba Shuaibu"/>
    <s v="KNLG32232"/>
    <x v="18"/>
    <s v="Facility Staff"/>
    <s v="BHCPF Desk Office (HQ)"/>
    <n v="8038136494"/>
    <s v="NULL"/>
    <s v="Male"/>
    <x v="1"/>
    <d v="1986-07-05T00:00:00"/>
    <d v="2015-03-23T00:00:00"/>
    <s v="Bunkure"/>
    <x v="16"/>
    <n v="38070228025"/>
    <n v="22369930150"/>
    <n v="2028276946"/>
    <s v="First Bank of Nigeria Limited"/>
    <s v="Haidar"/>
    <s v=" Ismail"/>
    <s v="Tudungaji kullawa"/>
    <n v="8069792329"/>
  </r>
  <r>
    <s v="KABIRU"/>
    <s v="SANI YAHAYA"/>
    <s v="KNLG32233"/>
    <x v="7"/>
    <s v="Facility In-Charge"/>
    <s v="Out-Patient Unit (PHC)"/>
    <n v="8080221667"/>
    <s v="NULL"/>
    <s v="Male"/>
    <x v="1"/>
    <d v="1989-09-19T00:00:00"/>
    <d v="2015-03-23T00:00:00"/>
    <s v="Bunkure"/>
    <x v="3"/>
    <n v="15062153954"/>
    <n v="22351593877"/>
    <n v="2027867916"/>
    <s v="First Bank of Nigeria Limited"/>
    <s v="SULEIMAN"/>
    <s v="SANI YAHAYA"/>
    <s v="BELA BUNKURE LOCAL GOVERNMENT"/>
    <n v="8089292744"/>
  </r>
  <r>
    <s v="Lubabatu"/>
    <s v=" Kamilu"/>
    <s v="KNLG32234"/>
    <x v="5"/>
    <s v="ANC In-Charge"/>
    <s v="Antenatal (PHC)"/>
    <n v="8035493036"/>
    <s v="lubabatukamilu@gmail.com"/>
    <s v="Female"/>
    <x v="1"/>
    <d v="1991-12-12T00:00:00"/>
    <d v="2015-07-01T00:00:00"/>
    <s v="Bunkure"/>
    <x v="25"/>
    <n v="53345256159"/>
    <n v="2231552342"/>
    <n v="2027867136"/>
    <s v="Access Bank PLC"/>
    <s v="Isa"/>
    <s v=" Murtala"/>
    <s v="Rano"/>
    <n v="8032897326"/>
  </r>
  <r>
    <s v="Lukman"/>
    <s v="Abdurrazak Rabiu"/>
    <s v="KNLG32235"/>
    <x v="5"/>
    <s v="Facility In-Charge"/>
    <s v="Out-Patient Unit (PHC)"/>
    <n v="8064890601"/>
    <s v="lukmanrabiu82@gmail.com"/>
    <s v="Male"/>
    <x v="1"/>
    <d v="1988-04-02T00:00:00"/>
    <d v="2015-03-23T00:00:00"/>
    <s v="Bunkure"/>
    <x v="4"/>
    <n v="21253751726"/>
    <n v="22226755113"/>
    <n v="14650397"/>
    <s v="Stanbic IBTC Bank Plc"/>
    <s v="RABIU"/>
    <s v="ABDURRAZAK LUKMAN"/>
    <s v="BARNAWA BUNKURE LOCAL GOVERNMENT"/>
    <n v="8127323859"/>
  </r>
  <r>
    <s v="Maimuna"/>
    <s v=" Tata"/>
    <s v="KNLG32236"/>
    <x v="0"/>
    <s v="ANC In-Charge"/>
    <s v="Antenatal (PHC)"/>
    <n v="7062271624"/>
    <s v="Tatamaimuna@yaho.com"/>
    <s v="Female"/>
    <x v="1"/>
    <d v="1980-02-22T00:00:00"/>
    <d v="2015-03-23T00:00:00"/>
    <s v="Bunkure"/>
    <x v="26"/>
    <n v="35703053013"/>
    <n v="22260958242"/>
    <n v="2028166403"/>
    <s v="First Bank of Nigeria Limited"/>
    <s v="Mubarak"/>
    <s v=" Mahammad bello"/>
    <s v="Jambulo"/>
    <n v="9114688522"/>
  </r>
  <r>
    <s v="MANSUR"/>
    <s v=" UBA"/>
    <s v="KNLG32237"/>
    <x v="8"/>
    <s v="NULL"/>
    <s v="NULL"/>
    <n v="7035899465"/>
    <s v="mansuruba21@yahoo.com"/>
    <s v="Male"/>
    <x v="3"/>
    <d v="1990-10-04T00:00:00"/>
    <d v="2015-03-23T00:00:00"/>
    <s v="Bunkure"/>
    <x v="0"/>
    <n v="27825338504"/>
    <s v="NULL"/>
    <s v="NULL"/>
    <s v="NULL"/>
    <s v="HABIBA"/>
    <s v=" DAHIRU"/>
    <s v="BUNKURE"/>
    <n v="7064982540"/>
  </r>
  <r>
    <s v="Muktar"/>
    <s v=" Usaini"/>
    <s v="KNLG32239"/>
    <x v="18"/>
    <s v="Facility In-Charge"/>
    <s v="Out-Patient Unit (PHC)"/>
    <n v="8065364291"/>
    <s v="muktarusainibnk@gmail.com"/>
    <s v="Male"/>
    <x v="1"/>
    <d v="1981-12-10T00:00:00"/>
    <d v="2015-03-23T00:00:00"/>
    <s v="Bunkure"/>
    <x v="13"/>
    <n v="93550652748"/>
    <n v="22256959589"/>
    <n v="2027867466"/>
    <s v="First Bank of Nigeria Limited"/>
    <s v="Nazifa"/>
    <s v="Umar Yusuf"/>
    <s v="Sabon fegi Bunkure Nearest Bunkure Market"/>
    <n v="7963807808"/>
  </r>
  <r>
    <s v="Musa"/>
    <s v=" Liman"/>
    <s v="KNLG32240"/>
    <x v="7"/>
    <s v="Facility In-Charge"/>
    <s v="Out-Patient Unit (PHC)"/>
    <n v="7067366895"/>
    <s v="musaliman916@gmail.com"/>
    <s v="Male"/>
    <x v="1"/>
    <d v="1982-01-01T00:00:00"/>
    <d v="2015-03-23T00:00:00"/>
    <s v="Bunkure"/>
    <x v="27"/>
    <n v="27871194436"/>
    <n v="22251487492"/>
    <n v="2028209096"/>
    <s v="First Bank of Nigeria Limited"/>
    <s v="Nafiu"/>
    <s v=" Musa"/>
    <s v="Jalabi"/>
    <n v="8089009023"/>
  </r>
  <r>
    <s v="Musa"/>
    <s v="Hashim Abdullahi"/>
    <s v="KNLG32241"/>
    <x v="7"/>
    <s v="Facility In-Charge"/>
    <s v="Out-Patient Unit (PHC)"/>
    <n v="7033747878"/>
    <s v="musaabdullahihashim4@gmail.com"/>
    <s v="Male"/>
    <x v="1"/>
    <d v="1990-04-15T00:00:00"/>
    <d v="2015-03-23T00:00:00"/>
    <s v="Bunkure"/>
    <x v="28"/>
    <n v="5449613225"/>
    <n v="22206270689"/>
    <n v="2080252816"/>
    <s v="United Bank for Africa Plc"/>
    <s v="Abdullahi"/>
    <s v=" Hashim"/>
    <s v="Jalabi BUNKURE"/>
    <n v="8167959516"/>
  </r>
  <r>
    <s v="MUSA"/>
    <s v="SAID AUWAL"/>
    <s v="KNLG32242"/>
    <x v="0"/>
    <s v="Facility In-Charge"/>
    <s v="Out-Patient Unit (PHC)"/>
    <n v="8065437756"/>
    <s v="nuwara99@gmail.com"/>
    <s v="Male"/>
    <x v="1"/>
    <d v="1988-12-01T00:00:00"/>
    <d v="2015-03-23T00:00:00"/>
    <s v="Bunkure"/>
    <x v="14"/>
    <n v="82381754693"/>
    <n v="22219122821"/>
    <n v="3080534063"/>
    <s v="First Bank of Nigeria Limited"/>
    <s v="IBRAHIM"/>
    <s v="SAID MUSA"/>
    <s v="No6 M. IDI NA MASSALACI NASARAWA QUATERS BUNKURE"/>
    <n v="8032178371"/>
  </r>
  <r>
    <s v="MUSTAPHA"/>
    <s v="IDRIS ABDULLAHI"/>
    <s v="KNLG32243"/>
    <x v="13"/>
    <s v="Laboratory In-Charge"/>
    <s v="Laboratory (PHC)"/>
    <n v="8134750432"/>
    <s v="mustaphaidrisabdullahi47@gmail.com"/>
    <s v="Male"/>
    <x v="1"/>
    <d v="1988-07-05T00:00:00"/>
    <d v="2015-03-23T00:00:00"/>
    <s v="Bunkure"/>
    <x v="5"/>
    <n v="47248141875"/>
    <n v="22231516695"/>
    <n v="2081594694"/>
    <s v="United Bank for Africa Plc"/>
    <s v="AHMAD"/>
    <s v="IDRIS MUSTAPHA"/>
    <s v="TSOHON GARIN RANO"/>
    <n v="8134750432"/>
  </r>
  <r>
    <s v="Nafisa"/>
    <s v="Muhammad Baffa"/>
    <s v="KNLG32244"/>
    <x v="5"/>
    <s v="ANC In-Charge"/>
    <s v="Antenatal (PHC)"/>
    <n v="7033065931"/>
    <s v="baffamohdnafisa@gmail.com"/>
    <s v="Female"/>
    <x v="1"/>
    <d v="1985-05-10T00:00:00"/>
    <d v="2015-03-23T00:00:00"/>
    <s v="Bunkure"/>
    <x v="8"/>
    <n v="62060828006"/>
    <n v="22287849505"/>
    <n v="3071859573"/>
    <s v="First Bank of Nigeria Limited"/>
    <s v="ISYAKU"/>
    <s v="SALE"/>
    <s v="KUMURYA"/>
    <n v="7061320032"/>
  </r>
  <r>
    <s v="NA'IMA"/>
    <s v="USAINI SABI'U"/>
    <s v="KNLG32245"/>
    <x v="5"/>
    <s v="ANC In-Charge"/>
    <s v="Antenatal (PHC)"/>
    <n v="9063718253"/>
    <s v="NULL"/>
    <s v="Female"/>
    <x v="1"/>
    <d v="1994-05-11T00:00:00"/>
    <d v="2015-03-23T00:00:00"/>
    <s v="Bunkure"/>
    <x v="15"/>
    <n v="27825338504"/>
    <n v="22369472926"/>
    <n v="3096196774"/>
    <s v="First Bank of Nigeria Limited"/>
    <s v="BELLO"/>
    <s v="RANO SANI"/>
    <s v="No110JAMES IBORI STREET DANLADI NASIDI HOUSING ESTATE KANO STATE"/>
    <n v="8039447690"/>
  </r>
  <r>
    <s v="NAZIFI"/>
    <s v="USAINI SABI'U"/>
    <s v="KNLG32246"/>
    <x v="7"/>
    <s v="Facility In-Charge"/>
    <s v="Out-Patient Unit (PHC)"/>
    <n v="8161768606"/>
    <s v="nazifisabiuusaini@gmail.com"/>
    <s v="Male"/>
    <x v="1"/>
    <d v="1987-09-10T00:00:00"/>
    <d v="2015-03-23T00:00:00"/>
    <s v="Bunkure"/>
    <x v="3"/>
    <n v="76216209422"/>
    <n v="22226755582"/>
    <n v="14650438"/>
    <s v="Stanbic IBTC Bank Plc"/>
    <s v="Dayyabu"/>
    <s v=" Abdulkarim"/>
    <s v="Bunkure"/>
    <n v="9076222132"/>
  </r>
  <r>
    <s v="Rabiu"/>
    <s v="Abdullahi Auwal"/>
    <s v="KNLG32247"/>
    <x v="5"/>
    <s v="Facility Staff"/>
    <s v="Out-Patient Unit (PHC)"/>
    <n v="9022424214"/>
    <s v="rabiuauwalabdullahi4242@gmail.com"/>
    <s v="Male"/>
    <x v="1"/>
    <d v="1984-10-03T00:00:00"/>
    <d v="2015-03-23T00:00:00"/>
    <s v="Bunkure"/>
    <x v="13"/>
    <n v="12781086587"/>
    <n v="22246907835"/>
    <n v="2027904576"/>
    <s v="First Bank of Nigeria Limited"/>
    <s v="Muhuyiddin"/>
    <s v="Rabiu Auwal"/>
    <s v="Zangon baure makera"/>
    <n v="7082250566"/>
  </r>
  <r>
    <s v="Shafiu"/>
    <s v=" Bashir"/>
    <s v="KNLG32248"/>
    <x v="18"/>
    <s v="Deputy Facility In-charge (2 I/C)"/>
    <s v="OPD"/>
    <n v="8067136250"/>
    <s v="fikul1984@gmail.com"/>
    <s v="Male"/>
    <x v="1"/>
    <d v="1984-03-02T00:00:00"/>
    <d v="2015-03-23T00:00:00"/>
    <s v="Bunkure"/>
    <x v="1"/>
    <n v="14529422942"/>
    <n v="22191687491"/>
    <n v="2027866603"/>
    <s v="First Bank of Nigeria Limited"/>
    <s v="Rashida"/>
    <s v=" Abdulkarim"/>
    <s v="Sabon fegi Bunkure, islamic Centre line Bunkure local Government  line"/>
    <n v="7038971749"/>
  </r>
  <r>
    <s v="SHAMSIYYA"/>
    <s v=" ABDULLAHI"/>
    <s v="KNLG32249"/>
    <x v="7"/>
    <s v="ANC In-Charge"/>
    <s v="Antenatal (PHC)"/>
    <n v="8148789138"/>
    <s v="NULL"/>
    <s v="Female"/>
    <x v="1"/>
    <d v="1990-10-17T00:00:00"/>
    <d v="2015-03-23T00:00:00"/>
    <s v="Bunkure"/>
    <x v="3"/>
    <n v="64475026892"/>
    <n v="22204697837"/>
    <n v="2027927100"/>
    <s v="First Bank of Nigeria Limited"/>
    <s v="ABDULMAJID"/>
    <s v=" ABDULLAHI"/>
    <s v="RANO KOFAR FADA"/>
    <n v="7033683623"/>
  </r>
  <r>
    <s v="Ahmad"/>
    <s v=" Uba"/>
    <s v="KNLG32250"/>
    <x v="6"/>
    <s v="Facility Staff"/>
    <s v="Pharmacy"/>
    <n v="8039447408"/>
    <s v="NULL"/>
    <s v="Male"/>
    <x v="1"/>
    <d v="1986-03-05T00:00:00"/>
    <d v="2015-03-23T00:00:00"/>
    <s v="Bunkure"/>
    <x v="16"/>
    <n v="68280885549"/>
    <n v="22346840678"/>
    <n v="20494338"/>
    <s v="Guaranty Trust Bank Plc"/>
    <s v="Yusuf"/>
    <s v=" Ahmad "/>
    <s v="Bunkure"/>
    <n v="8039447408"/>
  </r>
  <r>
    <s v="Umaima"/>
    <s v="Musa Ibrahim"/>
    <s v="KNLG32251"/>
    <x v="5"/>
    <s v="ANC In-Charge"/>
    <s v="Antenatal (PHC)"/>
    <n v="8104752134"/>
    <s v="ibrahimmusaumaima@gmail.com"/>
    <s v="Female"/>
    <x v="1"/>
    <d v="1991-07-22T00:00:00"/>
    <d v="2015-03-23T00:00:00"/>
    <s v="Bunkure"/>
    <x v="20"/>
    <n v="42707539185"/>
    <n v="22276466519"/>
    <n v="2027868140"/>
    <s v="First Bank of Nigeria Limited"/>
    <s v="Zakariyya"/>
    <s v="ibrahim"/>
    <s v="Darmanawa"/>
    <n v="906052715"/>
  </r>
  <r>
    <s v="UMMULKHAIR"/>
    <s v=" SANI"/>
    <s v="KNLG32252"/>
    <x v="13"/>
    <s v="Facility Staff"/>
    <s v="Laboratory (PHC)"/>
    <n v="8169364699"/>
    <s v="ummulkhairsani7@gmail.com"/>
    <s v="Female"/>
    <x v="1"/>
    <d v="1989-12-03T00:00:00"/>
    <d v="2015-03-23T00:00:00"/>
    <s v="Bunkure"/>
    <x v="13"/>
    <n v="76372088797"/>
    <n v="22595283844"/>
    <n v="168401623"/>
    <s v="Guaranty Trust Bank Plc"/>
    <s v="AWWAL"/>
    <s v="HARUNA SANI"/>
    <s v="DARMANAWA SETTLEMENT,TARAUNI LGA"/>
    <n v="7061509688"/>
  </r>
  <r>
    <s v="USMAN"/>
    <s v=" GALI"/>
    <s v="KNLG32253"/>
    <x v="13"/>
    <s v="Facility Staff"/>
    <s v="Laboratory (PHC)"/>
    <n v="8031181539"/>
    <s v="usmanbnk12@gmail.com"/>
    <s v="Male"/>
    <x v="3"/>
    <d v="1992-02-22T00:00:00"/>
    <d v="2015-03-23T00:00:00"/>
    <s v="Bunkure"/>
    <x v="16"/>
    <n v="27825338504"/>
    <s v="NULL"/>
    <n v="2027867590"/>
    <s v="First Bank of Nigeria Limited"/>
    <s v="BUHARI"/>
    <s v="BALA GHALI"/>
    <s v="KOFAR YAMMA BUNKURE"/>
    <n v="7066451665"/>
  </r>
  <r>
    <s v="Usman"/>
    <s v="Sule Yusif"/>
    <s v="KNLG32254"/>
    <x v="18"/>
    <s v="Pharmacy In Charge"/>
    <s v="Pharmacy"/>
    <n v="7067366916"/>
    <s v="usmanyusifsule@gmail.com"/>
    <s v="Male"/>
    <x v="1"/>
    <d v="1989-04-01T00:00:00"/>
    <d v="2015-03-23T00:00:00"/>
    <s v="Bunkure"/>
    <x v="16"/>
    <n v="42000438759"/>
    <n v="22216825341"/>
    <n v="2027867710"/>
    <s v="First Bank of Nigeria Limited"/>
    <s v="Sulaiman"/>
    <s v="Sulaiman Yusif"/>
    <s v="Bunkure kofar yamma"/>
    <n v="8160773153"/>
  </r>
  <r>
    <s v="Aisha"/>
    <s v="Shehu Ibrahim"/>
    <s v="KNLG32749"/>
    <x v="18"/>
    <s v="ANC In-Charge"/>
    <s v="Antenatal (PHC)"/>
    <n v="9032701895"/>
    <s v="Aishaibrahimkiru19@gmail.com"/>
    <s v="Male"/>
    <x v="1"/>
    <d v="1988-06-19T00:00:00"/>
    <d v="2015-03-23T00:00:00"/>
    <s v="Bunkure"/>
    <x v="1"/>
    <n v="82034145151"/>
    <n v="22369703493"/>
    <n v="174646982"/>
    <s v="Guaranty Trust Bank Plc"/>
    <s v="Sadiq"/>
    <s v="Garba Umar"/>
    <s v="Bunkure makera"/>
    <n v="8137533546"/>
  </r>
  <r>
    <s v="Habiba"/>
    <s v="Aliyu Usman"/>
    <s v="KNLG33010"/>
    <x v="7"/>
    <s v="Family Planning In-Charge"/>
    <s v="Antenatal (PHC)"/>
    <n v="8039775451"/>
    <s v="habiba83@gmail.com"/>
    <s v="Female"/>
    <x v="1"/>
    <d v="1984-04-28T00:00:00"/>
    <d v="2015-03-23T00:00:00"/>
    <s v="Bunkure"/>
    <x v="13"/>
    <n v="73427706146"/>
    <n v="22328691896"/>
    <n v="170594614"/>
    <s v="Guaranty Trust Bank Plc"/>
    <s v="usman"/>
    <s v=" Ibrahim"/>
    <s v="Rogo bakin kasuwa"/>
    <n v="8036338314"/>
  </r>
  <r>
    <s v="Khamis"/>
    <s v="Adam Israfil"/>
    <s v="KNLG35541"/>
    <x v="7"/>
    <s v="Facility Staff"/>
    <s v="Out-Patient Unit (PHC)"/>
    <n v="8066094561"/>
    <s v="khamisadam12345@gmail.com"/>
    <s v="Male"/>
    <x v="1"/>
    <d v="1991-12-28T00:00:00"/>
    <d v="2015-03-23T00:00:00"/>
    <s v="Bunkure"/>
    <x v="0"/>
    <n v="24186094959"/>
    <n v="2278758131"/>
    <n v="578613"/>
    <s v="Jaiz Bank Plc"/>
    <s v="Salis l."/>
    <s v=" Adam"/>
    <s v="Indabawa quarters"/>
    <n v="8036410191"/>
  </r>
  <r>
    <s v="ABDULLAHI"/>
    <s v=" ABUBAKAR"/>
    <s v="KNLG35575"/>
    <x v="4"/>
    <s v="Ward Environmental Health Officer (WEHO)"/>
    <s v="Environmental Health &amp; Sanitation (PHC)"/>
    <n v="8135458196"/>
    <s v="abubakarabdullahisanda005@gmail.com"/>
    <s v="Male"/>
    <x v="1"/>
    <d v="1997-01-01T00:00:00"/>
    <d v="2019-11-01T00:00:00"/>
    <s v="Bunkure"/>
    <x v="8"/>
    <n v="16383601128"/>
    <n v="2253929444"/>
    <n v="3142932871"/>
    <s v="First Bank of Nigeria Limited"/>
    <s v="SANI"/>
    <s v=" ABDULLAHI"/>
    <s v="SANDA BUNKURE LGA"/>
    <n v="8127493006"/>
  </r>
  <r>
    <s v="Ali"/>
    <s v="IBRAHIM  GARBA "/>
    <s v="KNLG35826"/>
    <x v="4"/>
    <s v="KSCHMA Desk Officer"/>
    <s v="KSCHMA Liaison Officer"/>
    <n v="8036215823"/>
    <s v="garbaaliibrahim6@gmail.com"/>
    <s v="Male"/>
    <x v="0"/>
    <d v="1991-02-14T00:00:00"/>
    <d v="2019-11-01T00:00:00"/>
    <s v="Bunkure"/>
    <x v="0"/>
    <n v="34252905437"/>
    <n v="22184096967"/>
    <n v="32456877"/>
    <s v="Access Bank PLC"/>
    <s v="Aminu"/>
    <s v="Ibrahim  Garba"/>
    <s v="Sheka sabuwar abuja"/>
    <n v="8039187216"/>
  </r>
  <r>
    <s v="Fatima"/>
    <s v="Musa Dalhatu"/>
    <s v="KNLG35827"/>
    <x v="5"/>
    <s v="ANC In-Charge"/>
    <s v="Antenatal (PHC)"/>
    <n v="8162227434"/>
    <s v="fatimadalha888@gmail.com"/>
    <s v="Female"/>
    <x v="1"/>
    <d v="1995-12-11T00:00:00"/>
    <d v="2019-11-22T00:00:00"/>
    <s v="Bunkure"/>
    <x v="29"/>
    <n v="72093356580"/>
    <n v="22402547400"/>
    <n v="508561415"/>
    <s v="Guaranty Trust Bank Plc"/>
    <s v="Shu'aibu"/>
    <s v="Aminu Bala"/>
    <s v="Abuja road rigasa kaduna"/>
    <n v="7061361739"/>
  </r>
  <r>
    <s v="Bilkisu"/>
    <s v="Dalhatu Shu'aibu"/>
    <s v="KNLG36080"/>
    <x v="19"/>
    <s v="Maternity In-Charge"/>
    <s v="Labour and Delivery (PHC)"/>
    <n v="8068974776"/>
    <s v="bilkisudalhatu@gmail.com"/>
    <s v="Male"/>
    <x v="1"/>
    <d v="1993-12-21T00:00:00"/>
    <d v="2019-11-22T00:00:00"/>
    <s v="Bunkure"/>
    <x v="16"/>
    <n v="16942812313"/>
    <n v="2233975702"/>
    <n v="2624542013"/>
    <s v="First City Monument Bank Limited"/>
    <s v="Mannir AJI"/>
    <s v="Lawan"/>
    <s v="Beli Rogo lacal Gov"/>
    <n v="8069384858"/>
  </r>
  <r>
    <s v="Murja"/>
    <s v="Bello Danazumi"/>
    <s v="KNLG36083"/>
    <x v="19"/>
    <s v="Maternity In-Charge"/>
    <s v="Labour and Delivery (PHC)"/>
    <n v="9033770190"/>
    <s v="NULL"/>
    <s v="Female"/>
    <x v="1"/>
    <d v="1995-06-23T00:00:00"/>
    <d v="2019-11-21T00:00:00"/>
    <s v="Bunkure"/>
    <x v="13"/>
    <s v="42136470-553"/>
    <n v="22242621432"/>
    <n v="2545584013"/>
    <s v="First City Monument Bank Limited"/>
    <s v="Ghali"/>
    <s v=" Yunusa"/>
    <s v="Naibawa layin dan hassan tarauni lga"/>
    <n v="9033770190"/>
  </r>
  <r>
    <s v="Account"/>
    <s v="Testing"/>
    <s v="KNLG98765"/>
    <x v="8"/>
    <s v="NULL"/>
    <s v="NULL"/>
    <n v="8034343434"/>
    <s v="NULL"/>
    <s v="Male"/>
    <x v="3"/>
    <s v="NULL"/>
    <s v="2020-07-07 00:00:00"/>
    <s v="Bunkure"/>
    <x v="0"/>
    <n v="27825338504"/>
    <s v="NULL"/>
    <s v="NULL"/>
    <s v="NULL"/>
    <s v="Muhammad"/>
    <s v="Bello Gaya"/>
    <s v="No. 1895 Yamadawa Dorayi Babba"/>
    <n v="8089677757"/>
  </r>
  <r>
    <s v="Muhammad"/>
    <s v="Musa Jalabi"/>
    <s v="PHCMB0015"/>
    <x v="7"/>
    <s v="Facility Staff"/>
    <s v="OPD"/>
    <n v="8063230325"/>
    <s v="muhdmusajalabi22@gmail.com"/>
    <s v="Male"/>
    <x v="1"/>
    <d v="1997-12-14T00:00:00"/>
    <d v="2021-12-28T00:00:00"/>
    <s v="Bunkure"/>
    <x v="13"/>
    <n v="94058560223"/>
    <n v="22402084433"/>
    <n v="3141988163"/>
    <s v="First Bank of Nigeria Limited"/>
    <s v="Abubakar"/>
    <s v="Musa"/>
    <s v="Federal univerity gombe quarters"/>
    <n v="9024535353"/>
  </r>
  <r>
    <s v="Halima"/>
    <s v="Aliyu Idris"/>
    <s v="PHCMB0199"/>
    <x v="7"/>
    <s v="ANC In-Charge"/>
    <s v="Antenatal (PHC)"/>
    <n v="8144707027"/>
    <s v="aliyuhalima781@gmail.com"/>
    <s v="Female"/>
    <x v="1"/>
    <d v="1982-11-04T00:00:00"/>
    <d v="2021-12-28T00:00:00"/>
    <s v="Bunkure"/>
    <x v="12"/>
    <n v="29822918918"/>
    <n v="22582665185"/>
    <n v="12479041"/>
    <s v="Jaiz Bank Plc"/>
    <s v="MUHAMMAD "/>
    <s v="SAGIR WADA "/>
    <s v="DAKATA NASSARAWA KANO STATE "/>
    <n v="8034772323"/>
  </r>
  <r>
    <s v="Sa'ida"/>
    <s v="Shehu Barde"/>
    <s v="PHCMB0207"/>
    <x v="7"/>
    <s v="ANC In-Charge"/>
    <s v="Antenatal (PHC)"/>
    <n v="8034702818"/>
    <s v="saidashehubarde017@gmail.com"/>
    <s v="Female"/>
    <x v="1"/>
    <d v="1997-07-27T00:00:00"/>
    <d v="2021-12-28T00:00:00"/>
    <s v="Bunkure"/>
    <x v="19"/>
    <n v="48120679186"/>
    <n v="22396594707"/>
    <n v="1667111773"/>
    <s v="Access Bank PLC"/>
    <s v="Nuraddeen"/>
    <s v="Shehu Barde"/>
    <s v="Kofar Yamma Bunkure"/>
    <n v="7037729980"/>
  </r>
  <r>
    <s v="Amina"/>
    <s v="Umar Muhammad"/>
    <s v="PHCMB0336"/>
    <x v="5"/>
    <s v="Facility Staff"/>
    <s v="Antenatal (PHC)"/>
    <n v="7044149977"/>
    <s v="minabinuma@gmail.com"/>
    <s v="Female"/>
    <x v="1"/>
    <d v="2000-09-28T00:00:00"/>
    <d v="2021-12-28T00:00:00"/>
    <s v="Bunkure"/>
    <x v="13"/>
    <n v="54025241444"/>
    <n v="22535878112"/>
    <n v="507532483"/>
    <s v="Guaranty Trust Bank Plc"/>
    <s v="Binta Ibrahim "/>
    <s v="Muhammad "/>
    <s v="No 183 naibawa zaria road kano"/>
    <n v="8147491222"/>
  </r>
  <r>
    <s v="Ado"/>
    <s v="Bashir Usaini"/>
    <s v="PHCMB0403"/>
    <x v="7"/>
    <s v="Facility Staff"/>
    <s v="Out-Patient Unit (PHC)"/>
    <n v="7038585437"/>
    <s v="adobashirusaini@gmail.com"/>
    <s v="Male"/>
    <x v="1"/>
    <d v="1995-06-07T00:00:00"/>
    <d v="2021-12-28T00:00:00"/>
    <s v="Bunkure"/>
    <x v="9"/>
    <n v="21482497269"/>
    <n v="22446923659"/>
    <n v="235004771"/>
    <s v="Guaranty Trust Bank Plc"/>
    <s v="Bashir"/>
    <s v="Shafi'u"/>
    <s v="Sabon Fegi, Bunkure"/>
    <n v="8067136250"/>
  </r>
  <r>
    <s v="Hamza"/>
    <s v="Hamisu Said"/>
    <s v="PHCMB0414"/>
    <x v="5"/>
    <s v="Facility Staff"/>
    <s v="Immunization"/>
    <n v="7037795453"/>
    <s v="hamisusaidhamza@gmail.com"/>
    <s v="Male"/>
    <x v="1"/>
    <d v="1996-05-18T00:00:00"/>
    <d v="2021-12-28T00:00:00"/>
    <s v="Bunkure"/>
    <x v="16"/>
    <n v="74909879524"/>
    <n v="22564975606"/>
    <n v="3172903658"/>
    <s v="First Bank of Nigeria Limited"/>
    <s v="ABDULLAHI "/>
    <s v="BALA"/>
    <s v="GALADNCI BUNKURE"/>
    <n v="8062306058"/>
  </r>
  <r>
    <s v="Ibrahim"/>
    <s v="Sani"/>
    <s v="PHCMB0472"/>
    <x v="20"/>
    <s v="Facility Staff"/>
    <s v="OPD"/>
    <n v="8030973899"/>
    <s v="ibraheemsanibnk@gmail.com"/>
    <s v="Male"/>
    <x v="1"/>
    <d v="1994-06-11T00:00:00"/>
    <d v="2021-12-28T00:00:00"/>
    <s v="Bunkure"/>
    <x v="13"/>
    <n v="84474405189"/>
    <n v="22483740596"/>
    <n v="8189635"/>
    <s v="Jaiz Bank Plc"/>
    <s v="Muhammad"/>
    <s v="Habib"/>
    <s v="Kofar gabas Bunkure LGA Kano State"/>
    <n v="8068307079"/>
  </r>
  <r>
    <s v="Munzali"/>
    <s v="Ismail"/>
    <s v="PHCMB0477"/>
    <x v="20"/>
    <s v="OPD In-Charge"/>
    <s v="OPD"/>
    <n v="8102924977"/>
    <s v="ismailmunzali8@gmail.com"/>
    <s v="Male"/>
    <x v="1"/>
    <d v="1998-08-04T00:00:00"/>
    <d v="2021-12-28T00:00:00"/>
    <s v="Bunkure"/>
    <x v="9"/>
    <n v="70384138720"/>
    <n v="22483859317"/>
    <n v="69032904"/>
    <s v="Sterling Bank Plc"/>
    <s v="Salman"/>
    <s v="Abubakar ismail"/>
    <s v="Kofar yamma Bunkure"/>
    <n v="7030486706"/>
  </r>
  <r>
    <s v="Rahama"/>
    <s v="Muhammad Jamiu"/>
    <s v="PHCMB0484"/>
    <x v="20"/>
    <s v="Deputy ANC In-Charge"/>
    <s v="Family Planning (PHC)"/>
    <n v="8069912404"/>
    <s v="rahamamuhammad896@gmail.com"/>
    <s v="Female"/>
    <x v="3"/>
    <d v="1998-11-22T00:00:00"/>
    <d v="2021-12-28T00:00:00"/>
    <s v="Bunkure"/>
    <x v="0"/>
    <n v="43770662275"/>
    <s v="NULL"/>
    <n v="2119301038"/>
    <s v="Zenith Bank Plc"/>
    <s v="Hasiya"/>
    <s v="Shuaibu"/>
    <s v="Unguwa uku, kano"/>
    <n v="9030760504"/>
  </r>
  <r>
    <s v="Sulaiman"/>
    <s v="Balarabe"/>
    <s v="PHCMB0491"/>
    <x v="20"/>
    <s v="OPD In-Charge"/>
    <s v="Out-Patient Unit (PHC)"/>
    <n v="9032454161"/>
    <s v="rnsulaimanbalarabe@gmail.com"/>
    <s v="Male"/>
    <x v="1"/>
    <d v="1999-05-09T00:00:00"/>
    <d v="2021-12-28T00:00:00"/>
    <s v="Bunkure"/>
    <x v="16"/>
    <n v="29140294691"/>
    <n v="22483859139"/>
    <n v="69049113"/>
    <s v="Sterling Bank Plc"/>
    <s v="Samaddeen "/>
    <s v="Balarabe"/>
    <s v="Dandalin Kofar Yamma Bunkure"/>
    <n v="8109895551"/>
  </r>
  <r>
    <s v="Amina"/>
    <s v="Sani Usman"/>
    <s v="PHCMB0576"/>
    <x v="21"/>
    <s v="ANC In-Charge"/>
    <s v="Antenatal (PHC)"/>
    <n v="9072391963"/>
    <s v="aminasaniusman545@gmail.com"/>
    <s v="Female"/>
    <x v="1"/>
    <d v="1997-10-20T00:00:00"/>
    <d v="2021-12-28T00:00:00"/>
    <s v="Bunkure"/>
    <x v="9"/>
    <n v="59168696270"/>
    <n v="22414513651"/>
    <n v="3119432908"/>
    <s v="First Bank of Nigeria Limited"/>
    <s v="Abdulrazak"/>
    <s v="Rabiu"/>
    <s v="Bunkure"/>
    <n v="8036515911"/>
  </r>
  <r>
    <s v="Fatima"/>
    <s v="Umar Khamis"/>
    <s v="PHCMB0602"/>
    <x v="19"/>
    <s v="Maternity In-Charge"/>
    <s v="Maternity (PHC)"/>
    <n v="9025027646"/>
    <s v="NULL"/>
    <s v="Female"/>
    <x v="1"/>
    <d v="1997-07-04T00:00:00"/>
    <d v="2021-12-28T00:00:00"/>
    <s v="Bunkure"/>
    <x v="5"/>
    <n v="30691080957"/>
    <n v="22515912863"/>
    <n v="2288816050"/>
    <s v="United Bank for Africa Plc"/>
    <s v="AHMAD"/>
    <s v="UZAIRU"/>
    <s v="BARKUM"/>
    <n v="9025027646"/>
  </r>
  <r>
    <s v="Kamilu"/>
    <s v="Hussaini"/>
    <s v="PHCMB0803"/>
    <x v="16"/>
    <s v="Facility Staff"/>
    <s v="Health Information and Records"/>
    <n v="7065569205"/>
    <s v="kamiluhussaini205@gmail.com"/>
    <s v="Male"/>
    <x v="1"/>
    <d v="1997-04-04T00:00:00"/>
    <d v="2021-12-28T00:00:00"/>
    <s v="Bunkure"/>
    <x v="6"/>
    <n v="38778181381"/>
    <n v="22308735152"/>
    <n v="2110444662"/>
    <s v="United Bank for Africa Plc"/>
    <s v="Bala Katin "/>
    <s v="HUSSAINI"/>
    <s v="Bunkure Unguwar Rimi"/>
    <n v="8034206289"/>
  </r>
  <r>
    <s v="Zubairu"/>
    <s v="Isah Musa"/>
    <s v="PHCMB0826"/>
    <x v="16"/>
    <s v="Facility Staff"/>
    <s v="Health Information and Records"/>
    <n v="8038632503"/>
    <s v="zubairuisah100@yahoo.com"/>
    <s v="Male"/>
    <x v="1"/>
    <d v="1989-01-01T00:00:00"/>
    <d v="2021-12-28T00:00:00"/>
    <s v="Bunkure"/>
    <x v="9"/>
    <n v="88984429463"/>
    <n v="22564891012"/>
    <n v="2750306720"/>
    <s v="Zenith Bank Plc"/>
    <s v="Alasan"/>
    <s v="Isah"/>
    <s v="Kumurya "/>
    <n v="7010135450"/>
  </r>
  <r>
    <s v="NASIRU"/>
    <s v="ABDULKARIM MUHD"/>
    <s v="PHCMB0987"/>
    <x v="13"/>
    <s v="Laboratory In-Charge"/>
    <s v="Laboratory (PHC)"/>
    <n v="7060707322"/>
    <s v="nasirabdulkarimmuhd22@gmail.com"/>
    <s v="Male"/>
    <x v="1"/>
    <d v="1995-01-02T00:00:00"/>
    <d v="2021-12-28T00:00:00"/>
    <s v="Bunkure"/>
    <x v="9"/>
    <n v="19772938189"/>
    <n v="22442559847"/>
    <n v="249707565"/>
    <s v="Guaranty Trust Bank Plc"/>
    <s v="Nafiu"/>
    <s v="Abdulkarim muhd"/>
    <s v="No. 1206 Kurna asabe Dala LGA"/>
    <n v="7066463480"/>
  </r>
  <r>
    <s v="SHUAIBU"/>
    <s v="HALADU ISMAIL"/>
    <s v="PHCMB1137"/>
    <x v="15"/>
    <s v="Health Unit Staff"/>
    <s v="Health Unit (Ward)"/>
    <n v="7033899966"/>
    <s v="shuaibuh549@gmail.com"/>
    <s v="Male"/>
    <x v="0"/>
    <d v="1982-04-11T00:00:00"/>
    <d v="2021-12-28T00:00:00"/>
    <s v="Bunkure"/>
    <x v="0"/>
    <n v="24383336255"/>
    <n v="22367814560"/>
    <n v="3029699349"/>
    <s v="First Bank of Nigeria Limited"/>
    <s v="Dr sulaiman"/>
    <s v="Haladu"/>
    <s v="No235 unguwar geza, near shagari quarters"/>
    <n v="8035944496"/>
  </r>
  <r>
    <s v="Nura"/>
    <s v="Malam Ibrahim"/>
    <s v="PHCMB1173"/>
    <x v="15"/>
    <s v="Facility Staff"/>
    <s v="Environmental Health &amp; Sanitation (PHC)"/>
    <n v="7063630262"/>
    <s v="nuramalamibrahim@gmail.com"/>
    <s v="Male"/>
    <x v="1"/>
    <d v="1990-02-17T00:00:00"/>
    <d v="2021-12-28T00:00:00"/>
    <s v="Bunkure"/>
    <x v="3"/>
    <n v="91910040980"/>
    <n v="22423577927"/>
    <n v="236770464"/>
    <s v="Guaranty Trust Bank Plc"/>
    <s v="Yakubu"/>
    <s v="Ibrahim"/>
    <s v="Bunkure Kofar Yamma"/>
    <n v="9027101747"/>
  </r>
  <r>
    <s v="Rashida"/>
    <s v="Umar Yunusa"/>
    <s v="PHCMB1175"/>
    <x v="17"/>
    <s v="Facility Staff"/>
    <s v="Pharmacy"/>
    <n v="8038288352"/>
    <s v="NULL"/>
    <s v="Female"/>
    <x v="1"/>
    <d v="1996-01-14T00:00:00"/>
    <d v="2021-12-28T00:00:00"/>
    <s v="Bunkure"/>
    <x v="13"/>
    <n v="74634143321"/>
    <n v="22476901573"/>
    <n v="2042088644"/>
    <s v="First Bank of Nigeria Limited"/>
    <s v="Muhammad Sani"/>
    <s v="Abdurrauf"/>
    <s v="Na'ibawa"/>
    <n v="8063092496"/>
  </r>
  <r>
    <s v="Mariya"/>
    <s v="Umar Waziri"/>
    <s v="PHCMB1216"/>
    <x v="17"/>
    <s v="Pharmacy In Charge"/>
    <s v="Pharmacy"/>
    <n v="8144049076"/>
    <s v="mariyaumarwaziri3@gmail.com"/>
    <s v="Female"/>
    <x v="1"/>
    <d v="2001-01-01T00:00:00"/>
    <d v="2021-12-28T00:00:00"/>
    <s v="Bunkure"/>
    <x v="11"/>
    <n v="58817499968"/>
    <n v="22362813205"/>
    <n v="3099873087"/>
    <s v="First Bank of Nigeria Limited"/>
    <s v="Umar "/>
    <s v="Mohammed Waziri"/>
    <s v="Wudil LGA"/>
    <n v="8034802114"/>
  </r>
  <r>
    <s v="UMMA"/>
    <s v="ALIYU IBRAHIM"/>
    <s v="PHCMB1363"/>
    <x v="7"/>
    <s v="ANC In-Charge"/>
    <s v="Antenatal (PHC)"/>
    <n v="7034725803"/>
    <s v="ummaibrahimaliyu06@gmail.com"/>
    <s v="Female"/>
    <x v="1"/>
    <d v="1980-11-14T00:00:00"/>
    <d v="2021-12-28T00:00:00"/>
    <s v="Bunkure"/>
    <x v="9"/>
    <n v="41904099268"/>
    <n v="22222858309"/>
    <n v="3084091627"/>
    <s v="First Bank of Nigeria Limited"/>
    <s v="ALIYU"/>
    <s v="IBRAHIM"/>
    <s v="NO 22 37TH BAWO ROAD HAUSAWA KANO"/>
    <n v="8131357505"/>
  </r>
  <r>
    <s v="AHMAD"/>
    <s v="AUWAL SAID"/>
    <s v="PHCMB1369"/>
    <x v="11"/>
    <s v="Facility Staff"/>
    <s v="Environmental Health &amp; Sanitation (PHC)"/>
    <n v="9035366416"/>
    <s v="ahmadauwalsaid@gmail.com"/>
    <s v="Male"/>
    <x v="1"/>
    <d v="1987-08-22T00:00:00"/>
    <d v="2021-12-28T00:00:00"/>
    <s v="Bunkure"/>
    <x v="16"/>
    <n v="64004629270"/>
    <n v="22433835273"/>
    <n v="243660491"/>
    <s v="Guaranty Trust Bank Plc"/>
    <s v="sulaiman"/>
    <s v="auwal"/>
    <s v="sabon fegi bunkure"/>
    <n v="8067340887"/>
  </r>
  <r>
    <s v="NURA"/>
    <s v="ABUBAKAR"/>
    <s v="PHCMB1378"/>
    <x v="15"/>
    <s v="Facility Staff"/>
    <s v="Environmental Health &amp; Sanitation (PHC)"/>
    <n v="8030636314"/>
    <s v="danustaz84@gmail.com"/>
    <s v="Male"/>
    <x v="3"/>
    <d v="1984-01-01T00:00:00"/>
    <d v="2021-12-28T00:00:00"/>
    <s v="Bunkure"/>
    <x v="13"/>
    <s v="NULL"/>
    <s v="NULL"/>
    <n v="1510981906"/>
    <s v="Access Bank PLC"/>
    <s v="Samaila"/>
    <s v="Mamuda"/>
    <s v="Bunkure sabon fegi"/>
    <n v="8060318011"/>
  </r>
  <r>
    <s v="ABUBAKAR"/>
    <s v="ABUBAKAR GALADIMA"/>
    <s v="PHCMB1685"/>
    <x v="20"/>
    <s v="Facility Staff"/>
    <s v="Injection/Dressing Room"/>
    <n v="8104005110"/>
    <s v="aagaladima203@gmail.com"/>
    <s v="Male"/>
    <x v="1"/>
    <d v="2000-03-29T00:00:00"/>
    <d v="2021-12-28T00:00:00"/>
    <s v="Bunkure"/>
    <x v="13"/>
    <n v="79704978182"/>
    <n v="22533073520"/>
    <n v="2254927478"/>
    <s v="Zenith Bank Plc"/>
    <s v="Aliyu "/>
    <s v="Abubakar galadima "/>
    <s v="farawa quarters"/>
    <n v="8100001627"/>
  </r>
  <r>
    <s v="ABBA"/>
    <s v="ABDULMUMIN MUHD"/>
    <s v="PHCMB1807"/>
    <x v="4"/>
    <s v="Routine Immunization In-Charge"/>
    <s v="Immunization"/>
    <n v="7019179161"/>
    <s v="aabdulmuminsanda@yahoo.com"/>
    <s v="Male"/>
    <x v="1"/>
    <d v="1991-08-19T00:00:00"/>
    <d v="2021-12-28T00:00:00"/>
    <s v="Bunkure"/>
    <x v="10"/>
    <n v="65270376155"/>
    <n v="22401938285"/>
    <n v="3111490508"/>
    <s v="First Bank of Nigeria Limited"/>
    <s v="BUHARI"/>
    <s v="ABBA"/>
    <s v="SANDA KOFAR FADA"/>
    <n v="7019179161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1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2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2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2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2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2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2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3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3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3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3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3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3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3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3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3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4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4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4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6.xml"/></Relationships>
</file>

<file path=xl/pivotTables/_rels/pivotTable4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4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4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7.xml"/></Relationships>
</file>

<file path=xl/pivotTables/_rels/pivotTable4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4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4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8.xml"/></Relationships>
</file>

<file path=xl/pivotTables/_rels/pivotTable4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5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5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9.xml"/></Relationships>
</file>

<file path=xl/pivotTables/_rels/pivotTable5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5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5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0.xml"/></Relationships>
</file>

<file path=xl/pivotTables/_rels/pivotTable5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5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5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1.xml"/></Relationships>
</file>

<file path=xl/pivotTables/_rels/pivotTable5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5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6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2.xml"/></Relationships>
</file>

<file path=xl/pivotTables/_rels/pivotTable6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6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6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3.xml"/></Relationships>
</file>

<file path=xl/pivotTables/_rels/pivotTable6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6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6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4.xml"/></Relationships>
</file>

<file path=xl/pivotTables/_rels/pivotTable6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6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6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5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7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7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7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6.xml"/></Relationships>
</file>

<file path=xl/pivotTables/_rels/pivotTable7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7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7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7.xml"/></Relationships>
</file>

<file path=xl/pivotTables/_rels/pivotTable7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7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7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8.xml"/></Relationships>
</file>

<file path=xl/pivotTables/_rels/pivotTable7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8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8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9.xml"/></Relationships>
</file>

<file path=xl/pivotTables/_rels/pivotTable8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8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8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0.xml"/></Relationships>
</file>

<file path=xl/pivotTables/_rels/pivotTable8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1.xml"/></Relationships>
</file>

<file path=xl/pivotTables/_rels/pivotTable8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2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8D14AD2-8F73-4E56-91FC-69B4010C416A}" name="PivotTable51" cacheId="9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2:C48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46">
        <item x="2"/>
        <item x="10"/>
        <item x="11"/>
        <item x="16"/>
        <item x="9"/>
        <item x="36"/>
        <item x="8"/>
        <item x="30"/>
        <item x="26"/>
        <item x="29"/>
        <item x="44"/>
        <item x="33"/>
        <item x="0"/>
        <item x="21"/>
        <item x="17"/>
        <item x="5"/>
        <item x="23"/>
        <item x="35"/>
        <item x="3"/>
        <item x="13"/>
        <item x="34"/>
        <item x="1"/>
        <item x="42"/>
        <item x="22"/>
        <item x="25"/>
        <item x="31"/>
        <item x="4"/>
        <item x="37"/>
        <item x="18"/>
        <item x="19"/>
        <item x="32"/>
        <item n="State zone &amp; missing LGA" x="7"/>
        <item x="12"/>
        <item x="38"/>
        <item x="40"/>
        <item x="14"/>
        <item x="20"/>
        <item x="27"/>
        <item x="6"/>
        <item x="39"/>
        <item x="28"/>
        <item x="43"/>
        <item x="15"/>
        <item x="24"/>
        <item x="4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2"/>
  </rowFields>
  <rowItems count="4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 t="grand">
      <x/>
    </i>
  </rowItems>
  <colItems count="1">
    <i/>
  </colItems>
  <dataFields count="1">
    <dataField name="Count of posting_lga" fld="12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6B4919A-329D-4670-8812-369ED2FAD934}" name="PivotTable84" cacheId="11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B3:C25" firstHeaderRow="1" firstDataRow="1" firstDataCol="1"/>
  <pivotFields count="22">
    <pivotField showAll="0"/>
    <pivotField showAll="0"/>
    <pivotField showAll="0"/>
    <pivotField axis="axisRow" dataField="1" showAll="0">
      <items count="22">
        <item x="4"/>
        <item x="1"/>
        <item x="16"/>
        <item x="14"/>
        <item x="0"/>
        <item x="11"/>
        <item x="10"/>
        <item x="2"/>
        <item x="3"/>
        <item x="9"/>
        <item x="12"/>
        <item x="8"/>
        <item x="13"/>
        <item x="17"/>
        <item x="19"/>
        <item n="MISSING" x="15"/>
        <item x="20"/>
        <item x="7"/>
        <item x="5"/>
        <item x="6"/>
        <item x="18"/>
        <item t="default"/>
      </items>
    </pivotField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dataFields count="1">
    <dataField name="NUMBER" fld="3" subtotal="count" baseField="0" baseItem="0"/>
  </dataFields>
  <formats count="6">
    <format dxfId="672">
      <pivotArea type="all" dataOnly="0" outline="0" fieldPosition="0"/>
    </format>
    <format dxfId="671">
      <pivotArea outline="0" collapsedLevelsAreSubtotals="1" fieldPosition="0"/>
    </format>
    <format dxfId="670">
      <pivotArea field="3" type="button" dataOnly="0" labelOnly="1" outline="0" axis="axisRow" fieldPosition="0"/>
    </format>
    <format dxfId="669">
      <pivotArea dataOnly="0" labelOnly="1" fieldPosition="0">
        <references count="1">
          <reference field="3" count="0"/>
        </references>
      </pivotArea>
    </format>
    <format dxfId="668">
      <pivotArea dataOnly="0" labelOnly="1" grandRow="1" outline="0" fieldPosition="0"/>
    </format>
    <format dxfId="66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509957-0661-42DE-B218-C43877120BB6}" name="PivotTable83" cacheId="11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 Labels">
  <location ref="E3:F8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1"/>
        <item x="3"/>
        <item x="0"/>
        <item n="MISSING" x="2"/>
        <item t="default"/>
      </items>
    </pivotField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6">
    <format dxfId="666">
      <pivotArea type="all" dataOnly="0" outline="0" fieldPosition="0"/>
    </format>
    <format dxfId="665">
      <pivotArea outline="0" collapsedLevelsAreSubtotals="1" fieldPosition="0"/>
    </format>
    <format dxfId="664">
      <pivotArea field="9" type="button" dataOnly="0" labelOnly="1" outline="0" axis="axisRow" fieldPosition="0"/>
    </format>
    <format dxfId="663">
      <pivotArea dataOnly="0" labelOnly="1" fieldPosition="0">
        <references count="1">
          <reference field="9" count="0"/>
        </references>
      </pivotArea>
    </format>
    <format dxfId="662">
      <pivotArea dataOnly="0" labelOnly="1" grandRow="1" outline="0" fieldPosition="0"/>
    </format>
    <format dxfId="66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5E07C6-59D6-46BB-A7AB-9EC8E475E42C}" name="PivotTable82" cacheId="11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ITY">
  <location ref="H3:I34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axis="axisRow" dataField="1" showAll="0">
      <items count="31">
        <item x="7"/>
        <item x="9"/>
        <item x="16"/>
        <item x="23"/>
        <item x="22"/>
        <item x="17"/>
        <item x="29"/>
        <item x="6"/>
        <item x="1"/>
        <item x="13"/>
        <item x="21"/>
        <item x="8"/>
        <item x="14"/>
        <item x="19"/>
        <item x="18"/>
        <item x="3"/>
        <item x="4"/>
        <item x="5"/>
        <item n="MISSING/LGA/HEALTH UNIT" x="0"/>
        <item x="15"/>
        <item x="27"/>
        <item x="10"/>
        <item x="20"/>
        <item x="24"/>
        <item x="12"/>
        <item x="26"/>
        <item x="28"/>
        <item x="25"/>
        <item x="2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Items count="1">
    <i/>
  </colItems>
  <dataFields count="1">
    <dataField name="NUMBER" fld="13" subtotal="count" baseField="0" baseItem="0"/>
  </dataFields>
  <formats count="6">
    <format dxfId="660">
      <pivotArea type="all" dataOnly="0" outline="0" fieldPosition="0"/>
    </format>
    <format dxfId="659">
      <pivotArea outline="0" collapsedLevelsAreSubtotals="1" fieldPosition="0"/>
    </format>
    <format dxfId="658">
      <pivotArea field="13" type="button" dataOnly="0" labelOnly="1" outline="0" axis="axisRow" fieldPosition="0"/>
    </format>
    <format dxfId="657">
      <pivotArea dataOnly="0" labelOnly="1" fieldPosition="0">
        <references count="1">
          <reference field="13" count="0"/>
        </references>
      </pivotArea>
    </format>
    <format dxfId="656">
      <pivotArea dataOnly="0" labelOnly="1" grandRow="1" outline="0" fieldPosition="0"/>
    </format>
    <format dxfId="65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89EDF76-6DF9-493E-872E-F0010BBC7D55}" name="PivotTable95" cacheId="12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B2:C29" firstHeaderRow="1" firstDataRow="1" firstDataCol="1"/>
  <pivotFields count="22">
    <pivotField showAll="0"/>
    <pivotField showAll="0"/>
    <pivotField showAll="0"/>
    <pivotField axis="axisRow" dataField="1" showAll="0">
      <items count="27">
        <item x="22"/>
        <item x="3"/>
        <item x="4"/>
        <item x="19"/>
        <item x="20"/>
        <item x="21"/>
        <item x="6"/>
        <item x="5"/>
        <item x="8"/>
        <item x="7"/>
        <item x="2"/>
        <item x="1"/>
        <item x="17"/>
        <item x="11"/>
        <item x="14"/>
        <item x="16"/>
        <item x="10"/>
        <item x="24"/>
        <item n="MISSING" x="0"/>
        <item x="23"/>
        <item x="18"/>
        <item x="9"/>
        <item x="25"/>
        <item x="15"/>
        <item x="12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NUMBER" fld="3" subtotal="count" baseField="0" baseItem="0"/>
  </dataFields>
  <formats count="6">
    <format dxfId="654">
      <pivotArea type="all" dataOnly="0" outline="0" fieldPosition="0"/>
    </format>
    <format dxfId="653">
      <pivotArea outline="0" collapsedLevelsAreSubtotals="1" fieldPosition="0"/>
    </format>
    <format dxfId="652">
      <pivotArea field="3" type="button" dataOnly="0" labelOnly="1" outline="0" axis="axisRow" fieldPosition="0"/>
    </format>
    <format dxfId="651">
      <pivotArea dataOnly="0" labelOnly="1" fieldPosition="0">
        <references count="1">
          <reference field="3" count="0"/>
        </references>
      </pivotArea>
    </format>
    <format dxfId="650">
      <pivotArea dataOnly="0" labelOnly="1" grandRow="1" outline="0" fieldPosition="0"/>
    </format>
    <format dxfId="64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1112C74-CE05-43D4-A9D5-2BB50B591345}" name="PivotTable94" cacheId="12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 Labels">
  <location ref="E2:F7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1"/>
        <item x="3"/>
        <item x="2"/>
        <item n="MISSING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6">
    <format dxfId="642">
      <pivotArea type="all" dataOnly="0" outline="0" fieldPosition="0"/>
    </format>
    <format dxfId="641">
      <pivotArea outline="0" collapsedLevelsAreSubtotals="1" fieldPosition="0"/>
    </format>
    <format dxfId="640">
      <pivotArea field="9" type="button" dataOnly="0" labelOnly="1" outline="0" axis="axisRow" fieldPosition="0"/>
    </format>
    <format dxfId="639">
      <pivotArea dataOnly="0" labelOnly="1" fieldPosition="0">
        <references count="1">
          <reference field="9" count="0"/>
        </references>
      </pivotArea>
    </format>
    <format dxfId="638">
      <pivotArea dataOnly="0" labelOnly="1" grandRow="1" outline="0" fieldPosition="0"/>
    </format>
    <format dxfId="63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DB38E90-D8FF-4685-9B70-7124D4908C44}" name="PivotTable93" cacheId="12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ITY">
  <location ref="H2:I30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28">
        <item x="17"/>
        <item x="16"/>
        <item x="9"/>
        <item x="20"/>
        <item x="3"/>
        <item x="26"/>
        <item x="1"/>
        <item x="10"/>
        <item x="15"/>
        <item x="25"/>
        <item x="11"/>
        <item x="2"/>
        <item x="14"/>
        <item x="5"/>
        <item x="24"/>
        <item x="18"/>
        <item n="MISSING/LGA/HEALTH UNIT" x="0"/>
        <item x="12"/>
        <item x="7"/>
        <item x="21"/>
        <item x="4"/>
        <item x="23"/>
        <item x="8"/>
        <item x="13"/>
        <item x="19"/>
        <item x="22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dataFields count="1">
    <dataField name="Count of posting_facility" fld="13" subtotal="count" baseField="0" baseItem="0"/>
  </dataFields>
  <formats count="6">
    <format dxfId="648">
      <pivotArea type="all" dataOnly="0" outline="0" fieldPosition="0"/>
    </format>
    <format dxfId="647">
      <pivotArea outline="0" collapsedLevelsAreSubtotals="1" fieldPosition="0"/>
    </format>
    <format dxfId="646">
      <pivotArea field="13" type="button" dataOnly="0" labelOnly="1" outline="0" axis="axisRow" fieldPosition="0"/>
    </format>
    <format dxfId="645">
      <pivotArea dataOnly="0" labelOnly="1" fieldPosition="0">
        <references count="1">
          <reference field="13" count="0"/>
        </references>
      </pivotArea>
    </format>
    <format dxfId="644">
      <pivotArea dataOnly="0" labelOnly="1" grandRow="1" outline="0" fieldPosition="0"/>
    </format>
    <format dxfId="64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F0E78F4-4A05-4631-82BB-B8D1C3985A69}" name="PivotTable106" cacheId="13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C2:D26" firstHeaderRow="1" firstDataRow="1" firstDataCol="1"/>
  <pivotFields count="22">
    <pivotField showAll="0"/>
    <pivotField showAll="0"/>
    <pivotField showAll="0"/>
    <pivotField axis="axisRow" dataField="1" showAll="0">
      <items count="24">
        <item x="8"/>
        <item x="2"/>
        <item x="3"/>
        <item x="18"/>
        <item x="16"/>
        <item x="12"/>
        <item x="1"/>
        <item x="6"/>
        <item x="15"/>
        <item x="4"/>
        <item x="7"/>
        <item x="22"/>
        <item x="10"/>
        <item x="14"/>
        <item x="19"/>
        <item x="17"/>
        <item n="MISSING" x="0"/>
        <item x="21"/>
        <item x="13"/>
        <item x="9"/>
        <item x="5"/>
        <item x="11"/>
        <item x="20"/>
        <item t="default"/>
      </items>
    </pivotField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dataFields count="1">
    <dataField name="NUMBER" fld="3" subtotal="count" baseField="0" baseItem="0"/>
  </dataFields>
  <formats count="6">
    <format dxfId="636">
      <pivotArea type="all" dataOnly="0" outline="0" fieldPosition="0"/>
    </format>
    <format dxfId="635">
      <pivotArea outline="0" collapsedLevelsAreSubtotals="1" fieldPosition="0"/>
    </format>
    <format dxfId="634">
      <pivotArea field="3" type="button" dataOnly="0" labelOnly="1" outline="0" axis="axisRow" fieldPosition="0"/>
    </format>
    <format dxfId="633">
      <pivotArea dataOnly="0" labelOnly="1" fieldPosition="0">
        <references count="1">
          <reference field="3" count="0"/>
        </references>
      </pivotArea>
    </format>
    <format dxfId="632">
      <pivotArea dataOnly="0" labelOnly="1" grandRow="1" outline="0" fieldPosition="0"/>
    </format>
    <format dxfId="63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E259505-B171-49EF-9B3E-DF65EAA7141B}" name="PivotTable105" cacheId="13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 Labels">
  <location ref="F2:G7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2"/>
        <item x="3"/>
        <item x="1"/>
        <item n="MISSING" x="0"/>
        <item t="default"/>
      </items>
    </pivotField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6">
    <format dxfId="630">
      <pivotArea type="all" dataOnly="0" outline="0" fieldPosition="0"/>
    </format>
    <format dxfId="629">
      <pivotArea outline="0" collapsedLevelsAreSubtotals="1" fieldPosition="0"/>
    </format>
    <format dxfId="628">
      <pivotArea field="9" type="button" dataOnly="0" labelOnly="1" outline="0" axis="axisRow" fieldPosition="0"/>
    </format>
    <format dxfId="627">
      <pivotArea dataOnly="0" labelOnly="1" fieldPosition="0">
        <references count="1">
          <reference field="9" count="0"/>
        </references>
      </pivotArea>
    </format>
    <format dxfId="626">
      <pivotArea dataOnly="0" labelOnly="1" grandRow="1" outline="0" fieldPosition="0"/>
    </format>
    <format dxfId="6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033DB89-8D11-46C8-BC83-F8435F83CC09}" name="PivotTable104" cacheId="13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ITY">
  <location ref="I2:J39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axis="axisRow" dataField="1" showAll="0">
      <items count="37">
        <item x="32"/>
        <item x="7"/>
        <item x="6"/>
        <item x="23"/>
        <item x="9"/>
        <item x="5"/>
        <item x="14"/>
        <item x="12"/>
        <item x="27"/>
        <item x="30"/>
        <item x="2"/>
        <item x="19"/>
        <item x="31"/>
        <item x="20"/>
        <item x="13"/>
        <item x="34"/>
        <item x="15"/>
        <item x="21"/>
        <item x="28"/>
        <item x="18"/>
        <item x="8"/>
        <item x="25"/>
        <item x="16"/>
        <item x="3"/>
        <item x="35"/>
        <item n="MISSING/LGA/HEALTH UNIT" x="0"/>
        <item x="24"/>
        <item x="17"/>
        <item x="22"/>
        <item x="4"/>
        <item x="10"/>
        <item x="26"/>
        <item x="11"/>
        <item x="29"/>
        <item x="1"/>
        <item x="3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Items count="1">
    <i/>
  </colItems>
  <dataFields count="1">
    <dataField name="NUMBER" fld="13" subtotal="count" baseField="0" baseItem="0"/>
  </dataFields>
  <formats count="4">
    <format dxfId="624">
      <pivotArea collapsedLevelsAreSubtotals="1" fieldPosition="0">
        <references count="1">
          <reference field="13" count="35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</reference>
        </references>
      </pivotArea>
    </format>
    <format dxfId="623">
      <pivotArea grandRow="1" outline="0" collapsedLevelsAreSubtotals="1" fieldPosition="0"/>
    </format>
    <format dxfId="622">
      <pivotArea dataOnly="0" labelOnly="1" fieldPosition="0">
        <references count="1">
          <reference field="13" count="35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</reference>
        </references>
      </pivotArea>
    </format>
    <format dxfId="621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1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323188-3258-4A41-A55E-6FED831C7253}" name="PivotTable117" cacheId="13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C2:D25" firstHeaderRow="1" firstDataRow="1" firstDataCol="1"/>
  <pivotFields count="22">
    <pivotField showAll="0"/>
    <pivotField showAll="0"/>
    <pivotField showAll="0"/>
    <pivotField axis="axisRow" dataField="1" showAll="0">
      <items count="23">
        <item x="10"/>
        <item x="7"/>
        <item x="0"/>
        <item x="6"/>
        <item x="18"/>
        <item x="11"/>
        <item x="4"/>
        <item x="15"/>
        <item x="3"/>
        <item x="2"/>
        <item x="12"/>
        <item x="16"/>
        <item x="5"/>
        <item x="9"/>
        <item x="13"/>
        <item x="19"/>
        <item n="MIUSSING" x="8"/>
        <item x="20"/>
        <item x="21"/>
        <item x="14"/>
        <item x="17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dataFields count="1">
    <dataField name="NUMBER" fld="3" subtotal="count" baseField="0" baseItem="0"/>
  </dataFields>
  <formats count="6">
    <format dxfId="620">
      <pivotArea type="all" dataOnly="0" outline="0" fieldPosition="0"/>
    </format>
    <format dxfId="619">
      <pivotArea outline="0" collapsedLevelsAreSubtotals="1" fieldPosition="0"/>
    </format>
    <format dxfId="618">
      <pivotArea field="3" type="button" dataOnly="0" labelOnly="1" outline="0" axis="axisRow" fieldPosition="0"/>
    </format>
    <format dxfId="617">
      <pivotArea dataOnly="0" labelOnly="1" fieldPosition="0">
        <references count="1">
          <reference field="3" count="0"/>
        </references>
      </pivotArea>
    </format>
    <format dxfId="616">
      <pivotArea dataOnly="0" labelOnly="1" grandRow="1" outline="0" fieldPosition="0"/>
    </format>
    <format dxfId="61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1980F40-6427-48A5-B2B6-D23A19098330}" name="PivotTable49" cacheId="8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E2:F9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7">
        <item x="0"/>
        <item x="2"/>
        <item x="3"/>
        <item n="MISSING" x="1"/>
        <item x="4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Items count="1">
    <i/>
  </colItems>
  <dataFields count="1">
    <dataField name="Count of currently_posted_at" fld="9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F952CAC-EE39-483C-B716-85729F5386B0}" name="PivotTable116" cacheId="13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 Labels">
  <location ref="F2:G7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1"/>
        <item x="2"/>
        <item x="0"/>
        <item n="MISSING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6">
    <format dxfId="608">
      <pivotArea type="all" dataOnly="0" outline="0" fieldPosition="0"/>
    </format>
    <format dxfId="607">
      <pivotArea outline="0" collapsedLevelsAreSubtotals="1" fieldPosition="0"/>
    </format>
    <format dxfId="606">
      <pivotArea field="9" type="button" dataOnly="0" labelOnly="1" outline="0" axis="axisRow" fieldPosition="0"/>
    </format>
    <format dxfId="605">
      <pivotArea dataOnly="0" labelOnly="1" fieldPosition="0">
        <references count="1">
          <reference field="9" count="0"/>
        </references>
      </pivotArea>
    </format>
    <format dxfId="604">
      <pivotArea dataOnly="0" labelOnly="1" grandRow="1" outline="0" fieldPosition="0"/>
    </format>
    <format dxfId="60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7A3E98-70E9-4301-BAAF-20C80824F3AD}" name="PivotTable115" cacheId="13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TY">
  <location ref="I2:J33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1">
        <item x="9"/>
        <item x="2"/>
        <item x="16"/>
        <item x="13"/>
        <item x="3"/>
        <item x="24"/>
        <item x="7"/>
        <item x="10"/>
        <item x="17"/>
        <item x="23"/>
        <item x="22"/>
        <item x="14"/>
        <item x="15"/>
        <item x="6"/>
        <item x="25"/>
        <item x="1"/>
        <item x="28"/>
        <item x="18"/>
        <item x="29"/>
        <item x="11"/>
        <item x="5"/>
        <item x="21"/>
        <item n="MISSING/LGA/HEALTH UNIT" x="0"/>
        <item x="20"/>
        <item x="12"/>
        <item x="8"/>
        <item x="4"/>
        <item x="27"/>
        <item x="19"/>
        <item x="2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Items count="1">
    <i/>
  </colItems>
  <dataFields count="1">
    <dataField name="NUMBER" fld="13" subtotal="count" baseField="0" baseItem="0"/>
  </dataFields>
  <formats count="6">
    <format dxfId="614">
      <pivotArea type="all" dataOnly="0" outline="0" fieldPosition="0"/>
    </format>
    <format dxfId="613">
      <pivotArea outline="0" collapsedLevelsAreSubtotals="1" fieldPosition="0"/>
    </format>
    <format dxfId="612">
      <pivotArea field="13" type="button" dataOnly="0" labelOnly="1" outline="0" axis="axisRow" fieldPosition="0"/>
    </format>
    <format dxfId="611">
      <pivotArea dataOnly="0" labelOnly="1" fieldPosition="0">
        <references count="1">
          <reference field="13" count="0"/>
        </references>
      </pivotArea>
    </format>
    <format dxfId="610">
      <pivotArea dataOnly="0" labelOnly="1" grandRow="1" outline="0" fieldPosition="0"/>
    </format>
    <format dxfId="60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DD73B2-9ADF-4F57-92C5-5A40405664E6}" name="PivotTable129" cacheId="15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C2:D29" firstHeaderRow="1" firstDataRow="1" firstDataCol="1"/>
  <pivotFields count="22">
    <pivotField showAll="0"/>
    <pivotField showAll="0"/>
    <pivotField showAll="0"/>
    <pivotField axis="axisRow" dataField="1" showAll="0">
      <items count="27">
        <item x="0"/>
        <item x="4"/>
        <item x="21"/>
        <item x="20"/>
        <item x="9"/>
        <item x="2"/>
        <item x="7"/>
        <item x="16"/>
        <item x="3"/>
        <item x="6"/>
        <item x="12"/>
        <item x="22"/>
        <item x="17"/>
        <item x="23"/>
        <item x="25"/>
        <item x="10"/>
        <item x="8"/>
        <item n="MISSING" x="1"/>
        <item x="19"/>
        <item x="11"/>
        <item x="18"/>
        <item x="24"/>
        <item x="13"/>
        <item x="14"/>
        <item x="15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NUMBER" fld="3" subtotal="count" baseField="0" baseItem="0"/>
  </dataFields>
  <formats count="6">
    <format dxfId="602">
      <pivotArea type="all" dataOnly="0" outline="0" fieldPosition="0"/>
    </format>
    <format dxfId="601">
      <pivotArea outline="0" collapsedLevelsAreSubtotals="1" fieldPosition="0"/>
    </format>
    <format dxfId="600">
      <pivotArea field="3" type="button" dataOnly="0" labelOnly="1" outline="0" axis="axisRow" fieldPosition="0"/>
    </format>
    <format dxfId="599">
      <pivotArea dataOnly="0" labelOnly="1" fieldPosition="0">
        <references count="1">
          <reference field="3" count="0"/>
        </references>
      </pivotArea>
    </format>
    <format dxfId="598">
      <pivotArea dataOnly="0" labelOnly="1" grandRow="1" outline="0" fieldPosition="0"/>
    </format>
    <format dxfId="59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86221B-D95F-4BFC-A2A6-1063BC0BFAD7}" name="PivotTable128" cacheId="15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Labels">
  <location ref="F2:G7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2"/>
        <item x="1"/>
        <item x="3"/>
        <item n="MISSING" x="0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6">
    <format dxfId="596">
      <pivotArea type="all" dataOnly="0" outline="0" fieldPosition="0"/>
    </format>
    <format dxfId="595">
      <pivotArea outline="0" collapsedLevelsAreSubtotals="1" fieldPosition="0"/>
    </format>
    <format dxfId="594">
      <pivotArea field="9" type="button" dataOnly="0" labelOnly="1" outline="0" axis="axisRow" fieldPosition="0"/>
    </format>
    <format dxfId="593">
      <pivotArea dataOnly="0" labelOnly="1" fieldPosition="0">
        <references count="1">
          <reference field="9" count="0"/>
        </references>
      </pivotArea>
    </format>
    <format dxfId="592">
      <pivotArea dataOnly="0" labelOnly="1" grandRow="1" outline="0" fieldPosition="0"/>
    </format>
    <format dxfId="59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BD97E1-EE83-4CEF-AF2A-150F14BCCB89}" name="PivotTable127" cacheId="15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ITY">
  <location ref="I2:J26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2"/>
        <item x="1"/>
        <item x="3"/>
        <item x="0"/>
        <item t="default"/>
      </items>
    </pivotField>
    <pivotField showAll="0"/>
    <pivotField numFmtId="164" showAll="0"/>
    <pivotField showAll="0">
      <items count="2">
        <item x="0"/>
        <item t="default"/>
      </items>
    </pivotField>
    <pivotField axis="axisRow" dataField="1" showAll="0">
      <items count="24">
        <item x="8"/>
        <item x="6"/>
        <item x="15"/>
        <item x="2"/>
        <item x="0"/>
        <item x="4"/>
        <item x="19"/>
        <item x="12"/>
        <item x="17"/>
        <item x="5"/>
        <item x="10"/>
        <item x="20"/>
        <item x="18"/>
        <item x="21"/>
        <item x="22"/>
        <item x="3"/>
        <item x="7"/>
        <item x="13"/>
        <item x="14"/>
        <item x="9"/>
        <item n="MISSING/LGA/HEALTH UNIT" x="1"/>
        <item x="16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dataFields count="1">
    <dataField name="NUMBER" fld="13" subtotal="count" baseField="0" baseItem="0"/>
  </dataFields>
  <formats count="6">
    <format dxfId="590">
      <pivotArea type="all" dataOnly="0" outline="0" fieldPosition="0"/>
    </format>
    <format dxfId="589">
      <pivotArea outline="0" collapsedLevelsAreSubtotals="1" fieldPosition="0"/>
    </format>
    <format dxfId="588">
      <pivotArea field="13" type="button" dataOnly="0" labelOnly="1" outline="0" axis="axisRow" fieldPosition="0"/>
    </format>
    <format dxfId="587">
      <pivotArea dataOnly="0" labelOnly="1" fieldPosition="0">
        <references count="1">
          <reference field="13" count="0"/>
        </references>
      </pivotArea>
    </format>
    <format dxfId="586">
      <pivotArea dataOnly="0" labelOnly="1" grandRow="1" outline="0" fieldPosition="0"/>
    </format>
    <format dxfId="58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0B5E8C3-219C-47B7-BD82-65FD48EC6361}" name="PivotTable144" cacheId="16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C3:D28" firstHeaderRow="1" firstDataRow="1" firstDataCol="1"/>
  <pivotFields count="22">
    <pivotField showAll="0"/>
    <pivotField showAll="0"/>
    <pivotField showAll="0"/>
    <pivotField axis="axisRow" dataField="1" showAll="0">
      <items count="25">
        <item x="18"/>
        <item x="0"/>
        <item x="3"/>
        <item x="21"/>
        <item x="17"/>
        <item x="8"/>
        <item x="1"/>
        <item x="7"/>
        <item x="10"/>
        <item x="2"/>
        <item x="4"/>
        <item x="12"/>
        <item x="9"/>
        <item x="14"/>
        <item x="20"/>
        <item x="16"/>
        <item x="19"/>
        <item x="6"/>
        <item n="MISSING" x="11"/>
        <item x="22"/>
        <item x="23"/>
        <item x="5"/>
        <item x="13"/>
        <item x="1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 t="grand">
      <x/>
    </i>
  </rowItems>
  <colItems count="1">
    <i/>
  </colItems>
  <dataFields count="1">
    <dataField name="NUMBER" fld="3" subtotal="count" baseField="0" baseItem="0"/>
  </dataFields>
  <formats count="6">
    <format dxfId="572">
      <pivotArea type="all" dataOnly="0" outline="0" fieldPosition="0"/>
    </format>
    <format dxfId="571">
      <pivotArea outline="0" collapsedLevelsAreSubtotals="1" fieldPosition="0"/>
    </format>
    <format dxfId="570">
      <pivotArea field="3" type="button" dataOnly="0" labelOnly="1" outline="0" axis="axisRow" fieldPosition="0"/>
    </format>
    <format dxfId="569">
      <pivotArea dataOnly="0" labelOnly="1" fieldPosition="0">
        <references count="1">
          <reference field="3" count="0"/>
        </references>
      </pivotArea>
    </format>
    <format dxfId="568">
      <pivotArea dataOnly="0" labelOnly="1" grandRow="1" outline="0" fieldPosition="0"/>
    </format>
    <format dxfId="56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F24537-8C14-4F99-972B-7501C7813A07}" name="PivotTable143" cacheId="16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Labels">
  <location ref="F3:G8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2"/>
        <item x="3"/>
        <item x="0"/>
        <item n="MISSING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6">
    <format dxfId="584">
      <pivotArea type="all" dataOnly="0" outline="0" fieldPosition="0"/>
    </format>
    <format dxfId="583">
      <pivotArea outline="0" collapsedLevelsAreSubtotals="1" fieldPosition="0"/>
    </format>
    <format dxfId="582">
      <pivotArea field="9" type="button" dataOnly="0" labelOnly="1" outline="0" axis="axisRow" fieldPosition="0"/>
    </format>
    <format dxfId="581">
      <pivotArea dataOnly="0" labelOnly="1" fieldPosition="0">
        <references count="1">
          <reference field="9" count="0"/>
        </references>
      </pivotArea>
    </format>
    <format dxfId="580">
      <pivotArea dataOnly="0" labelOnly="1" grandRow="1" outline="0" fieldPosition="0"/>
    </format>
    <format dxfId="57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7C5402A-FC67-41BE-AC00-DBFB5D37E158}" name="PivotTable142" cacheId="16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ITY">
  <location ref="I3:J45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>
      <items count="5">
        <item x="2"/>
        <item x="3"/>
        <item x="0"/>
        <item x="1"/>
        <item t="default"/>
      </items>
    </pivotField>
    <pivotField showAll="0"/>
    <pivotField showAll="0"/>
    <pivotField showAll="0"/>
    <pivotField axis="axisRow" dataField="1" showAll="0">
      <items count="42">
        <item x="22"/>
        <item x="16"/>
        <item x="21"/>
        <item x="32"/>
        <item x="23"/>
        <item x="14"/>
        <item x="30"/>
        <item x="38"/>
        <item x="37"/>
        <item x="35"/>
        <item x="39"/>
        <item x="27"/>
        <item x="24"/>
        <item x="8"/>
        <item x="2"/>
        <item x="7"/>
        <item x="1"/>
        <item x="17"/>
        <item x="31"/>
        <item x="13"/>
        <item x="10"/>
        <item x="4"/>
        <item x="34"/>
        <item x="20"/>
        <item x="29"/>
        <item x="28"/>
        <item x="33"/>
        <item x="18"/>
        <item n="MISSING/LGA/HEALTH UNIT" x="0"/>
        <item x="40"/>
        <item x="36"/>
        <item x="9"/>
        <item x="12"/>
        <item x="6"/>
        <item x="3"/>
        <item x="15"/>
        <item x="11"/>
        <item x="5"/>
        <item x="25"/>
        <item x="19"/>
        <item x="2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4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 t="grand">
      <x/>
    </i>
  </rowItems>
  <colItems count="1">
    <i/>
  </colItems>
  <dataFields count="1">
    <dataField name="NUMBER" fld="13" subtotal="count" baseField="0" baseItem="0"/>
  </dataFields>
  <formats count="6">
    <format dxfId="578">
      <pivotArea type="all" dataOnly="0" outline="0" fieldPosition="0"/>
    </format>
    <format dxfId="577">
      <pivotArea outline="0" collapsedLevelsAreSubtotals="1" fieldPosition="0"/>
    </format>
    <format dxfId="576">
      <pivotArea field="13" type="button" dataOnly="0" labelOnly="1" outline="0" axis="axisRow" fieldPosition="0"/>
    </format>
    <format dxfId="575">
      <pivotArea dataOnly="0" labelOnly="1" fieldPosition="0">
        <references count="1">
          <reference field="13" count="0"/>
        </references>
      </pivotArea>
    </format>
    <format dxfId="574">
      <pivotArea dataOnly="0" labelOnly="1" grandRow="1" outline="0" fieldPosition="0"/>
    </format>
    <format dxfId="57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01A4AC7-4898-42D0-A9CE-4290B359C196}" name="PivotTable156" cacheId="16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B2:C28" firstHeaderRow="1" firstDataRow="1" firstDataCol="1"/>
  <pivotFields count="22">
    <pivotField showAll="0"/>
    <pivotField showAll="0"/>
    <pivotField showAll="0"/>
    <pivotField axis="axisRow" dataField="1" showAll="0">
      <items count="26">
        <item x="18"/>
        <item x="2"/>
        <item x="7"/>
        <item x="23"/>
        <item x="9"/>
        <item x="17"/>
        <item x="3"/>
        <item x="0"/>
        <item x="4"/>
        <item x="11"/>
        <item x="6"/>
        <item x="1"/>
        <item x="8"/>
        <item x="15"/>
        <item x="12"/>
        <item x="16"/>
        <item x="21"/>
        <item x="22"/>
        <item x="20"/>
        <item n="MISSING" x="5"/>
        <item x="14"/>
        <item x="24"/>
        <item x="13"/>
        <item x="10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dataFields count="1">
    <dataField name="NUMBER" fld="3" subtotal="count" baseField="0" baseItem="0"/>
  </dataFields>
  <formats count="6">
    <format dxfId="566">
      <pivotArea type="all" dataOnly="0" outline="0" fieldPosition="0"/>
    </format>
    <format dxfId="565">
      <pivotArea outline="0" collapsedLevelsAreSubtotals="1" fieldPosition="0"/>
    </format>
    <format dxfId="564">
      <pivotArea field="3" type="button" dataOnly="0" labelOnly="1" outline="0" axis="axisRow" fieldPosition="0"/>
    </format>
    <format dxfId="563">
      <pivotArea dataOnly="0" labelOnly="1" fieldPosition="0">
        <references count="1">
          <reference field="3" count="0"/>
        </references>
      </pivotArea>
    </format>
    <format dxfId="562">
      <pivotArea dataOnly="0" labelOnly="1" grandRow="1" outline="0" fieldPosition="0"/>
    </format>
    <format dxfId="56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9B65201-A14E-46D1-A86D-2D8409AB57C1}" name="PivotTable155" cacheId="16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Labels">
  <location ref="E2:F7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3"/>
        <item x="1"/>
        <item x="2"/>
        <item n="MISSING" x="0"/>
        <item t="default"/>
      </items>
    </pivotField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5">
    <format dxfId="560">
      <pivotArea collapsedLevelsAreSubtotals="1" fieldPosition="0">
        <references count="1">
          <reference field="9" count="0"/>
        </references>
      </pivotArea>
    </format>
    <format dxfId="559">
      <pivotArea field="9" type="button" dataOnly="0" labelOnly="1" outline="0" axis="axisRow" fieldPosition="0"/>
    </format>
    <format dxfId="558">
      <pivotArea dataOnly="0" labelOnly="1" fieldPosition="0">
        <references count="1">
          <reference field="9" count="0"/>
        </references>
      </pivotArea>
    </format>
    <format dxfId="557">
      <pivotArea dataOnly="0" labelOnly="1" outline="0" axis="axisValues" fieldPosition="0"/>
    </format>
    <format dxfId="556">
      <pivotArea dataOnly="0" grandRow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6BCA68D-0F55-4512-BCC2-EF6A437F3C1C}" name="PivotTable47" cacheId="8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H2:I53" firstHeaderRow="1" firstDataRow="1" firstDataCol="1"/>
  <pivotFields count="22">
    <pivotField showAll="0"/>
    <pivotField showAll="0"/>
    <pivotField showAll="0"/>
    <pivotField axis="axisRow" dataField="1" showAll="0">
      <items count="51">
        <item x="29"/>
        <item x="48"/>
        <item x="17"/>
        <item x="43"/>
        <item x="0"/>
        <item x="8"/>
        <item x="46"/>
        <item x="22"/>
        <item x="10"/>
        <item x="42"/>
        <item x="47"/>
        <item x="35"/>
        <item x="28"/>
        <item x="2"/>
        <item x="5"/>
        <item x="1"/>
        <item x="25"/>
        <item x="12"/>
        <item x="37"/>
        <item x="15"/>
        <item x="34"/>
        <item x="3"/>
        <item x="11"/>
        <item x="6"/>
        <item x="7"/>
        <item x="49"/>
        <item x="20"/>
        <item x="13"/>
        <item x="9"/>
        <item x="4"/>
        <item x="27"/>
        <item x="26"/>
        <item n="MISSING" x="14"/>
        <item x="21"/>
        <item x="31"/>
        <item x="45"/>
        <item x="18"/>
        <item x="38"/>
        <item x="23"/>
        <item x="44"/>
        <item x="32"/>
        <item x="16"/>
        <item x="30"/>
        <item x="39"/>
        <item x="19"/>
        <item x="33"/>
        <item x="41"/>
        <item x="36"/>
        <item x="40"/>
        <item x="2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5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 t="grand">
      <x/>
    </i>
  </rowItems>
  <colItems count="1">
    <i/>
  </colItems>
  <dataFields count="1">
    <dataField name="Count of cadre" fld="3" subtotal="count" baseField="0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B91F18-C86B-49A7-95B2-3D5F85DE7A22}" name="PivotTable154" cacheId="16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ITY">
  <location ref="H2:I32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axis="axisRow" dataField="1" showAll="0">
      <items count="30">
        <item x="28"/>
        <item x="23"/>
        <item x="14"/>
        <item x="2"/>
        <item x="11"/>
        <item x="17"/>
        <item x="19"/>
        <item x="21"/>
        <item x="25"/>
        <item x="27"/>
        <item x="3"/>
        <item x="7"/>
        <item x="8"/>
        <item x="12"/>
        <item x="26"/>
        <item x="18"/>
        <item x="6"/>
        <item x="24"/>
        <item x="9"/>
        <item n="MISSING/LGA/HEALTH UNIT" x="0"/>
        <item x="22"/>
        <item x="15"/>
        <item x="10"/>
        <item x="13"/>
        <item x="4"/>
        <item x="20"/>
        <item x="16"/>
        <item x="5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Items count="1">
    <i/>
  </colItems>
  <dataFields count="1">
    <dataField name="NUMBER" fld="13" subtotal="count" baseField="0" baseItem="0"/>
  </dataFields>
  <formats count="6">
    <format dxfId="555">
      <pivotArea type="all" dataOnly="0" outline="0" fieldPosition="0"/>
    </format>
    <format dxfId="554">
      <pivotArea outline="0" collapsedLevelsAreSubtotals="1" fieldPosition="0"/>
    </format>
    <format dxfId="553">
      <pivotArea field="13" type="button" dataOnly="0" labelOnly="1" outline="0" axis="axisRow" fieldPosition="0"/>
    </format>
    <format dxfId="552">
      <pivotArea dataOnly="0" labelOnly="1" fieldPosition="0">
        <references count="1">
          <reference field="13" count="0"/>
        </references>
      </pivotArea>
    </format>
    <format dxfId="551">
      <pivotArea dataOnly="0" labelOnly="1" grandRow="1" outline="0" fieldPosition="0"/>
    </format>
    <format dxfId="55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7E5DA58-E586-4406-A8E4-92BFF42DCED4}" name="PivotTable167" cacheId="17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B2:C29" firstHeaderRow="1" firstDataRow="1" firstDataCol="1"/>
  <pivotFields count="22">
    <pivotField showAll="0"/>
    <pivotField showAll="0"/>
    <pivotField showAll="0"/>
    <pivotField axis="axisRow" dataField="1" showAll="0">
      <items count="27">
        <item x="0"/>
        <item x="2"/>
        <item x="17"/>
        <item x="20"/>
        <item x="18"/>
        <item x="9"/>
        <item x="1"/>
        <item x="7"/>
        <item x="12"/>
        <item x="25"/>
        <item x="4"/>
        <item x="6"/>
        <item x="13"/>
        <item x="15"/>
        <item x="14"/>
        <item x="19"/>
        <item x="8"/>
        <item x="24"/>
        <item n="MISSING" x="5"/>
        <item x="23"/>
        <item x="22"/>
        <item x="16"/>
        <item x="3"/>
        <item x="11"/>
        <item x="21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NUMBER" fld="3" subtotal="count" baseField="0" baseItem="0"/>
  </dataFields>
  <formats count="6">
    <format dxfId="549">
      <pivotArea type="all" dataOnly="0" outline="0" fieldPosition="0"/>
    </format>
    <format dxfId="548">
      <pivotArea outline="0" collapsedLevelsAreSubtotals="1" fieldPosition="0"/>
    </format>
    <format dxfId="547">
      <pivotArea field="3" type="button" dataOnly="0" labelOnly="1" outline="0" axis="axisRow" fieldPosition="0"/>
    </format>
    <format dxfId="546">
      <pivotArea dataOnly="0" labelOnly="1" fieldPosition="0">
        <references count="1">
          <reference field="3" count="0"/>
        </references>
      </pivotArea>
    </format>
    <format dxfId="545">
      <pivotArea dataOnly="0" labelOnly="1" grandRow="1" outline="0" fieldPosition="0"/>
    </format>
    <format dxfId="54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9F4A5D-0F53-4371-A172-3F462CC44D7C}" name="PivotTable166" cacheId="17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Labels">
  <location ref="E2:F7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0"/>
        <item x="3"/>
        <item x="1"/>
        <item n="MISSING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6">
    <format dxfId="543">
      <pivotArea type="all" dataOnly="0" outline="0" fieldPosition="0"/>
    </format>
    <format dxfId="542">
      <pivotArea outline="0" collapsedLevelsAreSubtotals="1" fieldPosition="0"/>
    </format>
    <format dxfId="541">
      <pivotArea field="9" type="button" dataOnly="0" labelOnly="1" outline="0" axis="axisRow" fieldPosition="0"/>
    </format>
    <format dxfId="540">
      <pivotArea dataOnly="0" labelOnly="1" fieldPosition="0">
        <references count="1">
          <reference field="9" count="0"/>
        </references>
      </pivotArea>
    </format>
    <format dxfId="539">
      <pivotArea dataOnly="0" labelOnly="1" grandRow="1" outline="0" fieldPosition="0"/>
    </format>
    <format dxfId="53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F7F41D-80A4-4C47-BD16-118C4426325C}" name="PivotTable165" cacheId="17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H2:I49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47">
        <item x="13"/>
        <item x="35"/>
        <item x="16"/>
        <item x="44"/>
        <item x="42"/>
        <item x="23"/>
        <item x="45"/>
        <item x="9"/>
        <item x="26"/>
        <item x="12"/>
        <item x="43"/>
        <item x="33"/>
        <item x="4"/>
        <item x="8"/>
        <item x="11"/>
        <item x="36"/>
        <item x="17"/>
        <item x="34"/>
        <item x="10"/>
        <item x="30"/>
        <item x="31"/>
        <item x="24"/>
        <item x="38"/>
        <item x="6"/>
        <item x="41"/>
        <item x="14"/>
        <item x="37"/>
        <item x="15"/>
        <item x="28"/>
        <item x="0"/>
        <item x="32"/>
        <item x="39"/>
        <item x="20"/>
        <item x="29"/>
        <item n="MISSING/LGA/HEALTH UNIT" x="1"/>
        <item x="22"/>
        <item x="25"/>
        <item x="18"/>
        <item x="5"/>
        <item x="2"/>
        <item x="27"/>
        <item x="19"/>
        <item x="40"/>
        <item x="7"/>
        <item x="3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4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 t="grand">
      <x/>
    </i>
  </rowItems>
  <colItems count="1">
    <i/>
  </colItems>
  <dataFields count="1">
    <dataField name="Count of posting_facility" fld="13" subtotal="count" baseField="0" baseItem="0"/>
  </dataFields>
  <formats count="6">
    <format dxfId="537">
      <pivotArea type="all" dataOnly="0" outline="0" fieldPosition="0"/>
    </format>
    <format dxfId="536">
      <pivotArea outline="0" collapsedLevelsAreSubtotals="1" fieldPosition="0"/>
    </format>
    <format dxfId="535">
      <pivotArea field="13" type="button" dataOnly="0" labelOnly="1" outline="0" axis="axisRow" fieldPosition="0"/>
    </format>
    <format dxfId="534">
      <pivotArea dataOnly="0" labelOnly="1" fieldPosition="0">
        <references count="1">
          <reference field="13" count="0"/>
        </references>
      </pivotArea>
    </format>
    <format dxfId="533">
      <pivotArea dataOnly="0" labelOnly="1" grandRow="1" outline="0" fieldPosition="0"/>
    </format>
    <format dxfId="53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EB661EE-4F45-4C56-99B4-1160520DCD04}" name="PivotTable179" cacheId="18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C2:D25" firstHeaderRow="1" firstDataRow="1" firstDataCol="1"/>
  <pivotFields count="22">
    <pivotField showAll="0"/>
    <pivotField showAll="0"/>
    <pivotField showAll="0"/>
    <pivotField axis="axisRow" dataField="1" showAll="0">
      <items count="23">
        <item x="1"/>
        <item x="6"/>
        <item x="14"/>
        <item x="18"/>
        <item x="5"/>
        <item x="2"/>
        <item x="7"/>
        <item x="16"/>
        <item x="3"/>
        <item x="0"/>
        <item x="11"/>
        <item x="13"/>
        <item x="9"/>
        <item x="12"/>
        <item x="15"/>
        <item x="20"/>
        <item n="MISSING" x="4"/>
        <item x="19"/>
        <item x="21"/>
        <item x="8"/>
        <item x="17"/>
        <item x="1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dataFields count="1">
    <dataField name="NUMBER" fld="3" subtotal="count" baseField="0" baseItem="0"/>
  </dataFields>
  <formats count="6">
    <format dxfId="531">
      <pivotArea type="all" dataOnly="0" outline="0" fieldPosition="0"/>
    </format>
    <format dxfId="530">
      <pivotArea outline="0" collapsedLevelsAreSubtotals="1" fieldPosition="0"/>
    </format>
    <format dxfId="529">
      <pivotArea field="3" type="button" dataOnly="0" labelOnly="1" outline="0" axis="axisRow" fieldPosition="0"/>
    </format>
    <format dxfId="528">
      <pivotArea dataOnly="0" labelOnly="1" fieldPosition="0">
        <references count="1">
          <reference field="3" count="0"/>
        </references>
      </pivotArea>
    </format>
    <format dxfId="527">
      <pivotArea dataOnly="0" labelOnly="1" grandRow="1" outline="0" fieldPosition="0"/>
    </format>
    <format dxfId="52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6ED9596-9BFC-4026-B03A-C906B025723B}" name="PivotTable178" cacheId="18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 Labels">
  <location ref="F2:G7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0"/>
        <item x="2"/>
        <item x="1"/>
        <item n="MISSING"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6">
    <format dxfId="525">
      <pivotArea type="all" dataOnly="0" outline="0" fieldPosition="0"/>
    </format>
    <format dxfId="524">
      <pivotArea outline="0" collapsedLevelsAreSubtotals="1" fieldPosition="0"/>
    </format>
    <format dxfId="523">
      <pivotArea field="9" type="button" dataOnly="0" labelOnly="1" outline="0" axis="axisRow" fieldPosition="0"/>
    </format>
    <format dxfId="522">
      <pivotArea dataOnly="0" labelOnly="1" fieldPosition="0">
        <references count="1">
          <reference field="9" count="0"/>
        </references>
      </pivotArea>
    </format>
    <format dxfId="521">
      <pivotArea dataOnly="0" labelOnly="1" grandRow="1" outline="0" fieldPosition="0"/>
    </format>
    <format dxfId="52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CA180B3-C487-4BC3-AE32-D3A9C28EF77A}" name="PivotTable177" cacheId="18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ITY">
  <location ref="I2:J30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28">
        <item x="11"/>
        <item x="22"/>
        <item x="3"/>
        <item x="0"/>
        <item x="12"/>
        <item x="1"/>
        <item x="10"/>
        <item x="13"/>
        <item x="14"/>
        <item x="21"/>
        <item x="19"/>
        <item x="23"/>
        <item x="20"/>
        <item x="15"/>
        <item x="24"/>
        <item x="7"/>
        <item x="18"/>
        <item n="MISSING/LGA/HEALTH UNIT" x="2"/>
        <item x="9"/>
        <item x="25"/>
        <item x="16"/>
        <item x="8"/>
        <item x="4"/>
        <item x="6"/>
        <item x="26"/>
        <item x="17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dataFields count="1">
    <dataField name="NUMBER" fld="13" subtotal="count" baseField="0" baseItem="0"/>
  </dataFields>
  <formats count="6">
    <format dxfId="519">
      <pivotArea type="all" dataOnly="0" outline="0" fieldPosition="0"/>
    </format>
    <format dxfId="518">
      <pivotArea outline="0" collapsedLevelsAreSubtotals="1" fieldPosition="0"/>
    </format>
    <format dxfId="517">
      <pivotArea field="13" type="button" dataOnly="0" labelOnly="1" outline="0" axis="axisRow" fieldPosition="0"/>
    </format>
    <format dxfId="516">
      <pivotArea dataOnly="0" labelOnly="1" fieldPosition="0">
        <references count="1">
          <reference field="13" count="0"/>
        </references>
      </pivotArea>
    </format>
    <format dxfId="515">
      <pivotArea dataOnly="0" labelOnly="1" grandRow="1" outline="0" fieldPosition="0"/>
    </format>
    <format dxfId="51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157D83D-F98B-413C-AED3-E0CB18AE373A}" name="PivotTable190" cacheId="19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C4:D31" firstHeaderRow="1" firstDataRow="1" firstDataCol="1"/>
  <pivotFields count="22">
    <pivotField showAll="0"/>
    <pivotField showAll="0"/>
    <pivotField showAll="0"/>
    <pivotField axis="axisRow" dataField="1" showAll="0">
      <items count="27">
        <item x="0"/>
        <item x="7"/>
        <item x="16"/>
        <item x="23"/>
        <item x="12"/>
        <item x="2"/>
        <item x="3"/>
        <item x="4"/>
        <item x="20"/>
        <item x="10"/>
        <item x="5"/>
        <item x="1"/>
        <item x="6"/>
        <item x="24"/>
        <item x="14"/>
        <item x="21"/>
        <item x="13"/>
        <item x="25"/>
        <item n="MISSING" x="8"/>
        <item x="22"/>
        <item x="9"/>
        <item x="18"/>
        <item x="11"/>
        <item x="15"/>
        <item x="17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NUMBER" fld="3" subtotal="count" baseField="0" baseItem="0"/>
  </dataFields>
  <formats count="6">
    <format dxfId="513">
      <pivotArea type="all" dataOnly="0" outline="0" fieldPosition="0"/>
    </format>
    <format dxfId="512">
      <pivotArea outline="0" collapsedLevelsAreSubtotals="1" fieldPosition="0"/>
    </format>
    <format dxfId="511">
      <pivotArea field="3" type="button" dataOnly="0" labelOnly="1" outline="0" axis="axisRow" fieldPosition="0"/>
    </format>
    <format dxfId="510">
      <pivotArea dataOnly="0" labelOnly="1" fieldPosition="0">
        <references count="1">
          <reference field="3" count="0"/>
        </references>
      </pivotArea>
    </format>
    <format dxfId="509">
      <pivotArea dataOnly="0" labelOnly="1" grandRow="1" outline="0" fieldPosition="0"/>
    </format>
    <format dxfId="50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E358B76-9A1F-441E-83E3-22F947164357}" name="PivotTable189" cacheId="19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 Labels">
  <location ref="F4:G9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2"/>
        <item x="1"/>
        <item x="3"/>
        <item n="MISSING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3">
    <format dxfId="507">
      <pivotArea outline="0" collapsedLevelsAreSubtotals="1" fieldPosition="0"/>
    </format>
    <format dxfId="506">
      <pivotArea dataOnly="0" labelOnly="1" fieldPosition="0">
        <references count="1">
          <reference field="9" count="0"/>
        </references>
      </pivotArea>
    </format>
    <format dxfId="505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FBF8D7C6-9714-4C5D-B0BA-D8048F585DC6}" name="PivotTable188" cacheId="19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ITY">
  <location ref="I4:J22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18">
        <item x="7"/>
        <item x="9"/>
        <item x="2"/>
        <item x="14"/>
        <item x="12"/>
        <item x="1"/>
        <item x="5"/>
        <item n="MISSING/LGA/HEALTH UNIT" x="0"/>
        <item x="8"/>
        <item x="13"/>
        <item x="6"/>
        <item x="3"/>
        <item x="15"/>
        <item x="11"/>
        <item x="10"/>
        <item x="16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1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 t="grand">
      <x/>
    </i>
  </rowItems>
  <colItems count="1">
    <i/>
  </colItems>
  <dataFields count="1">
    <dataField name="NUMBER" fld="13" subtotal="count" baseField="0" baseItem="0"/>
  </dataFields>
  <formats count="3">
    <format dxfId="504">
      <pivotArea outline="0" collapsedLevelsAreSubtotals="1" fieldPosition="0"/>
    </format>
    <format dxfId="503">
      <pivotArea dataOnly="0" labelOnly="1" fieldPosition="0">
        <references count="1">
          <reference field="13" count="0"/>
        </references>
      </pivotArea>
    </format>
    <format dxfId="502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15EAD6-93F1-4D5F-968C-2D9224970923}" name="PivotTable62" cacheId="9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B2:C26" firstHeaderRow="1" firstDataRow="1" firstDataCol="1"/>
  <pivotFields count="22">
    <pivotField showAll="0"/>
    <pivotField showAll="0"/>
    <pivotField showAll="0"/>
    <pivotField axis="axisRow" dataField="1" showAll="0">
      <items count="24">
        <item x="12"/>
        <item x="2"/>
        <item x="5"/>
        <item x="4"/>
        <item x="19"/>
        <item x="0"/>
        <item x="1"/>
        <item x="6"/>
        <item x="7"/>
        <item x="16"/>
        <item x="10"/>
        <item x="8"/>
        <item x="17"/>
        <item x="15"/>
        <item x="18"/>
        <item x="9"/>
        <item x="3"/>
        <item x="20"/>
        <item n="MISSING" x="11"/>
        <item x="21"/>
        <item x="14"/>
        <item x="13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dataFields count="1">
    <dataField name="NUMBER" fld="3" subtotal="count" baseField="0" baseItem="0"/>
  </dataFields>
  <formats count="6">
    <format dxfId="690">
      <pivotArea type="all" dataOnly="0" outline="0" fieldPosition="0"/>
    </format>
    <format dxfId="689">
      <pivotArea outline="0" collapsedLevelsAreSubtotals="1" fieldPosition="0"/>
    </format>
    <format dxfId="688">
      <pivotArea field="3" type="button" dataOnly="0" labelOnly="1" outline="0" axis="axisRow" fieldPosition="0"/>
    </format>
    <format dxfId="687">
      <pivotArea dataOnly="0" labelOnly="1" fieldPosition="0">
        <references count="1">
          <reference field="3" count="0"/>
        </references>
      </pivotArea>
    </format>
    <format dxfId="686">
      <pivotArea dataOnly="0" labelOnly="1" grandRow="1" outline="0" fieldPosition="0"/>
    </format>
    <format dxfId="68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7FF5E5D-B5FE-4ADB-A998-9596767F1FBF}" name="PivotTable203" cacheId="20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C3:D30" firstHeaderRow="1" firstDataRow="1" firstDataCol="1"/>
  <pivotFields count="22">
    <pivotField showAll="0"/>
    <pivotField showAll="0"/>
    <pivotField showAll="0"/>
    <pivotField axis="axisRow" dataField="1" showAll="0">
      <items count="27">
        <item x="17"/>
        <item x="0"/>
        <item x="1"/>
        <item x="11"/>
        <item x="18"/>
        <item x="19"/>
        <item x="2"/>
        <item x="4"/>
        <item x="16"/>
        <item x="15"/>
        <item x="9"/>
        <item x="6"/>
        <item x="21"/>
        <item x="7"/>
        <item x="20"/>
        <item x="22"/>
        <item x="5"/>
        <item x="23"/>
        <item x="24"/>
        <item n="MISSING" x="3"/>
        <item x="25"/>
        <item x="8"/>
        <item x="13"/>
        <item x="14"/>
        <item x="10"/>
        <item x="1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NUMBER" fld="3" subtotal="count" baseField="0" baseItem="0"/>
  </dataFields>
  <formats count="6">
    <format dxfId="501">
      <pivotArea type="all" dataOnly="0" outline="0" fieldPosition="0"/>
    </format>
    <format dxfId="500">
      <pivotArea outline="0" collapsedLevelsAreSubtotals="1" fieldPosition="0"/>
    </format>
    <format dxfId="499">
      <pivotArea field="3" type="button" dataOnly="0" labelOnly="1" outline="0" axis="axisRow" fieldPosition="0"/>
    </format>
    <format dxfId="498">
      <pivotArea dataOnly="0" labelOnly="1" fieldPosition="0">
        <references count="1">
          <reference field="3" count="0"/>
        </references>
      </pivotArea>
    </format>
    <format dxfId="497">
      <pivotArea dataOnly="0" labelOnly="1" grandRow="1" outline="0" fieldPosition="0"/>
    </format>
    <format dxfId="49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EC5AB504-C690-4B78-BECB-223CE02FA1F5}" name="PivotTable202" cacheId="20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Labels">
  <location ref="F3:G8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0"/>
        <item x="3"/>
        <item x="1"/>
        <item n="MISSING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6">
    <format dxfId="495">
      <pivotArea type="all" dataOnly="0" outline="0" fieldPosition="0"/>
    </format>
    <format dxfId="494">
      <pivotArea outline="0" collapsedLevelsAreSubtotals="1" fieldPosition="0"/>
    </format>
    <format dxfId="493">
      <pivotArea field="9" type="button" dataOnly="0" labelOnly="1" outline="0" axis="axisRow" fieldPosition="0"/>
    </format>
    <format dxfId="492">
      <pivotArea dataOnly="0" labelOnly="1" fieldPosition="0">
        <references count="1">
          <reference field="9" count="0"/>
        </references>
      </pivotArea>
    </format>
    <format dxfId="491">
      <pivotArea dataOnly="0" labelOnly="1" grandRow="1" outline="0" fieldPosition="0"/>
    </format>
    <format dxfId="49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D138E29-49D2-4D17-9500-FEB2448C64AC}" name="PivotTable201" cacheId="20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ITY">
  <location ref="I3:J35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2">
        <item x="21"/>
        <item x="6"/>
        <item x="23"/>
        <item x="25"/>
        <item x="20"/>
        <item x="2"/>
        <item x="24"/>
        <item x="8"/>
        <item x="28"/>
        <item x="5"/>
        <item x="27"/>
        <item x="19"/>
        <item x="9"/>
        <item x="16"/>
        <item x="15"/>
        <item x="30"/>
        <item x="26"/>
        <item x="29"/>
        <item n="MISSING/LGA/HEALTH UNIT" x="0"/>
        <item x="7"/>
        <item x="14"/>
        <item x="18"/>
        <item x="17"/>
        <item x="11"/>
        <item x="22"/>
        <item x="13"/>
        <item x="10"/>
        <item x="4"/>
        <item x="12"/>
        <item x="3"/>
        <item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3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 t="grand">
      <x/>
    </i>
  </rowItems>
  <colItems count="1">
    <i/>
  </colItems>
  <dataFields count="1">
    <dataField name="NUMBER" fld="13" subtotal="count" baseField="0" baseItem="0"/>
  </dataFields>
  <formats count="6">
    <format dxfId="489">
      <pivotArea type="all" dataOnly="0" outline="0" fieldPosition="0"/>
    </format>
    <format dxfId="488">
      <pivotArea outline="0" collapsedLevelsAreSubtotals="1" fieldPosition="0"/>
    </format>
    <format dxfId="487">
      <pivotArea field="13" type="button" dataOnly="0" labelOnly="1" outline="0" axis="axisRow" fieldPosition="0"/>
    </format>
    <format dxfId="486">
      <pivotArea dataOnly="0" labelOnly="1" fieldPosition="0">
        <references count="1">
          <reference field="13" count="0"/>
        </references>
      </pivotArea>
    </format>
    <format dxfId="485">
      <pivotArea dataOnly="0" labelOnly="1" grandRow="1" outline="0" fieldPosition="0"/>
    </format>
    <format dxfId="48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ECA46C2-BDA0-4DA1-9675-9E57A1C7349F}" name="PivotTable215" cacheId="20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C2:D24" firstHeaderRow="1" firstDataRow="1" firstDataCol="1"/>
  <pivotFields count="22">
    <pivotField showAll="0"/>
    <pivotField showAll="0"/>
    <pivotField showAll="0"/>
    <pivotField axis="axisRow" showAll="0">
      <items count="22">
        <item x="2"/>
        <item x="13"/>
        <item x="14"/>
        <item x="10"/>
        <item x="0"/>
        <item x="8"/>
        <item x="11"/>
        <item x="1"/>
        <item x="9"/>
        <item x="16"/>
        <item x="5"/>
        <item x="15"/>
        <item x="7"/>
        <item x="17"/>
        <item x="20"/>
        <item n="MISSING" x="3"/>
        <item x="19"/>
        <item x="6"/>
        <item x="18"/>
        <item x="12"/>
        <item x="4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dataFields count="1">
    <dataField name="NUMBER" fld="4" subtotal="count" baseField="0" baseItem="0"/>
  </dataFields>
  <formats count="6">
    <format dxfId="483">
      <pivotArea type="all" dataOnly="0" outline="0" fieldPosition="0"/>
    </format>
    <format dxfId="482">
      <pivotArea outline="0" collapsedLevelsAreSubtotals="1" fieldPosition="0"/>
    </format>
    <format dxfId="481">
      <pivotArea field="3" type="button" dataOnly="0" labelOnly="1" outline="0" axis="axisRow" fieldPosition="0"/>
    </format>
    <format dxfId="480">
      <pivotArea dataOnly="0" labelOnly="1" fieldPosition="0">
        <references count="1">
          <reference field="3" count="0"/>
        </references>
      </pivotArea>
    </format>
    <format dxfId="479">
      <pivotArea dataOnly="0" labelOnly="1" grandRow="1" outline="0" fieldPosition="0"/>
    </format>
    <format dxfId="47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9656671-A3FB-4BD7-B1D8-611A34E90FF2}" name="PivotTable214" cacheId="20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Labels">
  <location ref="F2:G7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1"/>
        <item x="3"/>
        <item x="2"/>
        <item n="MISSING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6">
    <format dxfId="477">
      <pivotArea type="all" dataOnly="0" outline="0" fieldPosition="0"/>
    </format>
    <format dxfId="476">
      <pivotArea outline="0" collapsedLevelsAreSubtotals="1" fieldPosition="0"/>
    </format>
    <format dxfId="475">
      <pivotArea field="9" type="button" dataOnly="0" labelOnly="1" outline="0" axis="axisRow" fieldPosition="0"/>
    </format>
    <format dxfId="474">
      <pivotArea dataOnly="0" labelOnly="1" fieldPosition="0">
        <references count="1">
          <reference field="9" count="0"/>
        </references>
      </pivotArea>
    </format>
    <format dxfId="473">
      <pivotArea dataOnly="0" labelOnly="1" grandRow="1" outline="0" fieldPosition="0"/>
    </format>
    <format dxfId="47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00C520E-43F3-461B-815F-31118D89BA95}" name="PivotTable213" cacheId="20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TY">
  <location ref="I2:J24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22">
        <item x="7"/>
        <item x="10"/>
        <item x="9"/>
        <item x="6"/>
        <item x="2"/>
        <item x="11"/>
        <item x="5"/>
        <item x="8"/>
        <item x="14"/>
        <item x="20"/>
        <item x="12"/>
        <item x="18"/>
        <item x="13"/>
        <item x="15"/>
        <item x="16"/>
        <item x="1"/>
        <item n="MISSING/LGA/HEALTH UNIT" x="0"/>
        <item x="3"/>
        <item x="17"/>
        <item x="4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dataFields count="1">
    <dataField name="Count of posting_facility" fld="13" subtotal="count" baseField="0" baseItem="0"/>
  </dataFields>
  <formats count="6">
    <format dxfId="471">
      <pivotArea type="all" dataOnly="0" outline="0" fieldPosition="0"/>
    </format>
    <format dxfId="470">
      <pivotArea outline="0" collapsedLevelsAreSubtotals="1" fieldPosition="0"/>
    </format>
    <format dxfId="469">
      <pivotArea field="13" type="button" dataOnly="0" labelOnly="1" outline="0" axis="axisRow" fieldPosition="0"/>
    </format>
    <format dxfId="468">
      <pivotArea dataOnly="0" labelOnly="1" fieldPosition="0">
        <references count="1">
          <reference field="13" count="0"/>
        </references>
      </pivotArea>
    </format>
    <format dxfId="467">
      <pivotArea dataOnly="0" labelOnly="1" grandRow="1" outline="0" fieldPosition="0"/>
    </format>
    <format dxfId="46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F6E8E9E-8175-4FF9-BA58-19644E36CD60}" name="PivotTable226" cacheId="21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C3:D29" firstHeaderRow="1" firstDataRow="1" firstDataCol="1"/>
  <pivotFields count="22">
    <pivotField showAll="0"/>
    <pivotField showAll="0"/>
    <pivotField showAll="0"/>
    <pivotField axis="axisRow" dataField="1" showAll="0">
      <items count="26">
        <item x="0"/>
        <item x="5"/>
        <item x="12"/>
        <item x="19"/>
        <item x="22"/>
        <item x="13"/>
        <item x="2"/>
        <item x="1"/>
        <item x="6"/>
        <item x="7"/>
        <item x="11"/>
        <item x="9"/>
        <item x="3"/>
        <item x="23"/>
        <item x="20"/>
        <item x="8"/>
        <item x="16"/>
        <item x="15"/>
        <item x="24"/>
        <item n="MISSING" x="10"/>
        <item x="21"/>
        <item x="4"/>
        <item x="14"/>
        <item x="17"/>
        <item x="18"/>
        <item t="default"/>
      </items>
    </pivotField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dataFields count="1">
    <dataField name="NUMBER" fld="3" subtotal="count" baseField="0" baseItem="0"/>
  </dataFields>
  <formats count="6">
    <format dxfId="465">
      <pivotArea type="all" dataOnly="0" outline="0" fieldPosition="0"/>
    </format>
    <format dxfId="464">
      <pivotArea outline="0" collapsedLevelsAreSubtotals="1" fieldPosition="0"/>
    </format>
    <format dxfId="463">
      <pivotArea field="3" type="button" dataOnly="0" labelOnly="1" outline="0" axis="axisRow" fieldPosition="0"/>
    </format>
    <format dxfId="462">
      <pivotArea dataOnly="0" labelOnly="1" fieldPosition="0">
        <references count="1">
          <reference field="3" count="0"/>
        </references>
      </pivotArea>
    </format>
    <format dxfId="461">
      <pivotArea dataOnly="0" labelOnly="1" grandRow="1" outline="0" fieldPosition="0"/>
    </format>
    <format dxfId="46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A1A893C-DABC-4E4E-B609-D965721412EF}" name="PivotTable225" cacheId="21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 Labels">
  <location ref="F3:G8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0"/>
        <item x="3"/>
        <item x="1"/>
        <item n="MISSING" x="2"/>
        <item t="default"/>
      </items>
    </pivotField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6">
    <format dxfId="459">
      <pivotArea type="all" dataOnly="0" outline="0" fieldPosition="0"/>
    </format>
    <format dxfId="458">
      <pivotArea outline="0" collapsedLevelsAreSubtotals="1" fieldPosition="0"/>
    </format>
    <format dxfId="457">
      <pivotArea field="9" type="button" dataOnly="0" labelOnly="1" outline="0" axis="axisRow" fieldPosition="0"/>
    </format>
    <format dxfId="456">
      <pivotArea dataOnly="0" labelOnly="1" fieldPosition="0">
        <references count="1">
          <reference field="9" count="0"/>
        </references>
      </pivotArea>
    </format>
    <format dxfId="455">
      <pivotArea dataOnly="0" labelOnly="1" grandRow="1" outline="0" fieldPosition="0"/>
    </format>
    <format dxfId="45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8162B2E-168E-49A9-AAC5-40451A8F3E68}" name="PivotTable224" cacheId="21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I3:J31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axis="axisRow" dataField="1" showAll="0">
      <items count="28">
        <item x="14"/>
        <item x="20"/>
        <item x="0"/>
        <item x="10"/>
        <item x="19"/>
        <item x="4"/>
        <item x="8"/>
        <item x="1"/>
        <item x="17"/>
        <item x="3"/>
        <item x="16"/>
        <item x="18"/>
        <item x="12"/>
        <item x="9"/>
        <item x="21"/>
        <item x="26"/>
        <item x="13"/>
        <item x="23"/>
        <item n="MISSING/LGA/HEALTH UNIT" x="2"/>
        <item x="25"/>
        <item x="6"/>
        <item x="11"/>
        <item x="15"/>
        <item x="7"/>
        <item x="5"/>
        <item x="24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2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 t="grand">
      <x/>
    </i>
  </rowItems>
  <colItems count="1">
    <i/>
  </colItems>
  <dataFields count="1">
    <dataField name="Count of posting_facility" fld="13" subtotal="count" baseField="0" baseItem="0"/>
  </dataFields>
  <formats count="6">
    <format dxfId="453">
      <pivotArea type="all" dataOnly="0" outline="0" fieldPosition="0"/>
    </format>
    <format dxfId="452">
      <pivotArea outline="0" collapsedLevelsAreSubtotals="1" fieldPosition="0"/>
    </format>
    <format dxfId="451">
      <pivotArea field="13" type="button" dataOnly="0" labelOnly="1" outline="0" axis="axisRow" fieldPosition="0"/>
    </format>
    <format dxfId="450">
      <pivotArea dataOnly="0" labelOnly="1" fieldPosition="0">
        <references count="1">
          <reference field="13" count="0"/>
        </references>
      </pivotArea>
    </format>
    <format dxfId="449">
      <pivotArea dataOnly="0" labelOnly="1" grandRow="1" outline="0" fieldPosition="0"/>
    </format>
    <format dxfId="44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BF987AC-5A9C-451B-819E-893C45DF95E1}" name="PivotTable239" cacheId="22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C3:D29" firstHeaderRow="1" firstDataRow="1" firstDataCol="1"/>
  <pivotFields count="22">
    <pivotField showAll="0"/>
    <pivotField showAll="0"/>
    <pivotField showAll="0"/>
    <pivotField axis="axisRow" dataField="1" showAll="0">
      <items count="26">
        <item x="2"/>
        <item x="5"/>
        <item x="15"/>
        <item x="20"/>
        <item x="16"/>
        <item x="4"/>
        <item x="8"/>
        <item x="3"/>
        <item x="14"/>
        <item x="6"/>
        <item x="7"/>
        <item x="0"/>
        <item x="19"/>
        <item x="13"/>
        <item x="17"/>
        <item x="12"/>
        <item x="21"/>
        <item n="MISSING" x="1"/>
        <item x="23"/>
        <item x="22"/>
        <item x="24"/>
        <item x="18"/>
        <item x="11"/>
        <item x="10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 t="grand">
      <x/>
    </i>
  </rowItems>
  <colItems count="1">
    <i/>
  </colItems>
  <dataFields count="1">
    <dataField name="NUMBER" fld="3" subtotal="count" baseField="0" baseItem="0"/>
  </dataFields>
  <formats count="6">
    <format dxfId="447">
      <pivotArea type="all" dataOnly="0" outline="0" fieldPosition="0"/>
    </format>
    <format dxfId="446">
      <pivotArea outline="0" collapsedLevelsAreSubtotals="1" fieldPosition="0"/>
    </format>
    <format dxfId="445">
      <pivotArea field="3" type="button" dataOnly="0" labelOnly="1" outline="0" axis="axisRow" fieldPosition="0"/>
    </format>
    <format dxfId="444">
      <pivotArea dataOnly="0" labelOnly="1" fieldPosition="0">
        <references count="1">
          <reference field="3" count="0"/>
        </references>
      </pivotArea>
    </format>
    <format dxfId="443">
      <pivotArea dataOnly="0" labelOnly="1" grandRow="1" outline="0" fieldPosition="0"/>
    </format>
    <format dxfId="44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64D4D45-2D85-4AD8-A97F-EB1E70B94D4F}" name="PivotTable61" cacheId="9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E2:F7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0"/>
        <item x="2"/>
        <item x="3"/>
        <item n="MISSING" x="1"/>
        <item t="default"/>
      </items>
    </pivotField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6">
    <format dxfId="678">
      <pivotArea type="all" dataOnly="0" outline="0" fieldPosition="0"/>
    </format>
    <format dxfId="677">
      <pivotArea outline="0" collapsedLevelsAreSubtotals="1" fieldPosition="0"/>
    </format>
    <format dxfId="676">
      <pivotArea field="9" type="button" dataOnly="0" labelOnly="1" outline="0" axis="axisRow" fieldPosition="0"/>
    </format>
    <format dxfId="675">
      <pivotArea dataOnly="0" labelOnly="1" fieldPosition="0">
        <references count="1">
          <reference field="9" count="0"/>
        </references>
      </pivotArea>
    </format>
    <format dxfId="674">
      <pivotArea dataOnly="0" labelOnly="1" grandRow="1" outline="0" fieldPosition="0"/>
    </format>
    <format dxfId="67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1BD728D-68AA-402E-9C66-B74AF09411AA}" name="PivotTable238" cacheId="22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Labels">
  <location ref="F3:G8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2"/>
        <item x="3"/>
        <item x="0"/>
        <item n="MISSING" x="1"/>
        <item t="default"/>
      </items>
    </pivotField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6">
    <format dxfId="441">
      <pivotArea type="all" dataOnly="0" outline="0" fieldPosition="0"/>
    </format>
    <format dxfId="440">
      <pivotArea outline="0" collapsedLevelsAreSubtotals="1" fieldPosition="0"/>
    </format>
    <format dxfId="439">
      <pivotArea field="9" type="button" dataOnly="0" labelOnly="1" outline="0" axis="axisRow" fieldPosition="0"/>
    </format>
    <format dxfId="438">
      <pivotArea dataOnly="0" labelOnly="1" fieldPosition="0">
        <references count="1">
          <reference field="9" count="0"/>
        </references>
      </pivotArea>
    </format>
    <format dxfId="437">
      <pivotArea dataOnly="0" labelOnly="1" grandRow="1" outline="0" fieldPosition="0"/>
    </format>
    <format dxfId="43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1C2BE5F-CCC9-434E-A380-7C8626B7E455}" name="PivotTable237" cacheId="224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ITY">
  <location ref="I3:J34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axis="axisRow" dataField="1" showAll="0">
      <items count="31">
        <item x="24"/>
        <item x="27"/>
        <item x="3"/>
        <item x="2"/>
        <item x="14"/>
        <item x="26"/>
        <item x="13"/>
        <item x="4"/>
        <item x="8"/>
        <item x="10"/>
        <item x="15"/>
        <item x="28"/>
        <item x="9"/>
        <item x="1"/>
        <item x="20"/>
        <item x="21"/>
        <item x="29"/>
        <item x="17"/>
        <item x="23"/>
        <item x="12"/>
        <item x="18"/>
        <item x="6"/>
        <item x="16"/>
        <item x="7"/>
        <item n="MISSING/LGA/HEALTH UNIT" x="0"/>
        <item x="5"/>
        <item x="11"/>
        <item x="19"/>
        <item x="25"/>
        <item x="2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Items count="1">
    <i/>
  </colItems>
  <dataFields count="1">
    <dataField name="NUMBER" fld="13" subtotal="count" baseField="0" baseItem="0"/>
  </dataFields>
  <formats count="6">
    <format dxfId="435">
      <pivotArea collapsedLevelsAreSubtotals="1" fieldPosition="0">
        <references count="1">
          <reference field="13" count="0"/>
        </references>
      </pivotArea>
    </format>
    <format dxfId="434">
      <pivotArea field="13" type="button" dataOnly="0" labelOnly="1" outline="0" axis="axisRow" fieldPosition="0"/>
    </format>
    <format dxfId="433">
      <pivotArea dataOnly="0" labelOnly="1" fieldPosition="0">
        <references count="1">
          <reference field="13" count="0"/>
        </references>
      </pivotArea>
    </format>
    <format dxfId="432">
      <pivotArea dataOnly="0" labelOnly="1" outline="0" axis="axisValues" fieldPosition="0"/>
    </format>
    <format dxfId="431">
      <pivotArea grandRow="1" outline="0" collapsedLevelsAreSubtotals="1" fieldPosition="0"/>
    </format>
    <format dxfId="430">
      <pivotArea dataOnly="0" labelOnly="1" grandRow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721117C-02C7-43F7-9F45-C57D071F2570}" name="PivotTable254" cacheId="23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C2:D29" firstHeaderRow="1" firstDataRow="1" firstDataCol="1"/>
  <pivotFields count="22">
    <pivotField showAll="0"/>
    <pivotField showAll="0"/>
    <pivotField showAll="0"/>
    <pivotField axis="axisRow" dataField="1" showAll="0">
      <items count="27">
        <item x="1"/>
        <item x="2"/>
        <item x="7"/>
        <item x="5"/>
        <item x="0"/>
        <item x="4"/>
        <item x="17"/>
        <item x="3"/>
        <item x="6"/>
        <item x="14"/>
        <item x="19"/>
        <item x="16"/>
        <item x="20"/>
        <item x="13"/>
        <item x="23"/>
        <item n="MISSING" x="9"/>
        <item x="22"/>
        <item x="18"/>
        <item x="8"/>
        <item x="21"/>
        <item x="10"/>
        <item x="15"/>
        <item x="24"/>
        <item x="12"/>
        <item x="25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NUMBER" fld="3" subtotal="count" baseField="0" baseItem="0"/>
  </dataFields>
  <formats count="6">
    <format dxfId="429">
      <pivotArea type="all" dataOnly="0" outline="0" fieldPosition="0"/>
    </format>
    <format dxfId="428">
      <pivotArea outline="0" collapsedLevelsAreSubtotals="1" fieldPosition="0"/>
    </format>
    <format dxfId="427">
      <pivotArea field="3" type="button" dataOnly="0" labelOnly="1" outline="0" axis="axisRow" fieldPosition="0"/>
    </format>
    <format dxfId="426">
      <pivotArea dataOnly="0" labelOnly="1" fieldPosition="0">
        <references count="1">
          <reference field="3" count="0"/>
        </references>
      </pivotArea>
    </format>
    <format dxfId="425">
      <pivotArea dataOnly="0" labelOnly="1" grandRow="1" outline="0" fieldPosition="0"/>
    </format>
    <format dxfId="42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6325D2B-E3DF-485E-920D-560679DBFDE9}" name="PivotTable253" cacheId="23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 Labels">
  <location ref="F2:G7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3"/>
        <item x="2"/>
        <item x="0"/>
        <item n="MISSING" x="1"/>
        <item t="default"/>
      </items>
    </pivotField>
    <pivotField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6">
    <format dxfId="423">
      <pivotArea type="all" dataOnly="0" outline="0" fieldPosition="0"/>
    </format>
    <format dxfId="422">
      <pivotArea outline="0" collapsedLevelsAreSubtotals="1" fieldPosition="0"/>
    </format>
    <format dxfId="421">
      <pivotArea field="9" type="button" dataOnly="0" labelOnly="1" outline="0" axis="axisRow" fieldPosition="0"/>
    </format>
    <format dxfId="420">
      <pivotArea dataOnly="0" labelOnly="1" fieldPosition="0">
        <references count="1">
          <reference field="9" count="0"/>
        </references>
      </pivotArea>
    </format>
    <format dxfId="419">
      <pivotArea dataOnly="0" labelOnly="1" grandRow="1" outline="0" fieldPosition="0"/>
    </format>
    <format dxfId="41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5BEF7EF-2C60-4C18-AF2B-D7BF70C0035C}" name="PivotTable252" cacheId="23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ITY">
  <location ref="I2:J32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showAll="0"/>
    <pivotField axis="axisRow" dataField="1" showAll="0">
      <items count="30">
        <item x="1"/>
        <item x="6"/>
        <item x="5"/>
        <item x="7"/>
        <item x="25"/>
        <item x="13"/>
        <item x="26"/>
        <item x="28"/>
        <item x="11"/>
        <item x="20"/>
        <item x="12"/>
        <item x="21"/>
        <item x="3"/>
        <item x="24"/>
        <item x="18"/>
        <item x="8"/>
        <item x="15"/>
        <item x="27"/>
        <item x="17"/>
        <item n="MISSING/LGA/HEALTH UNIT" x="0"/>
        <item x="19"/>
        <item x="22"/>
        <item x="23"/>
        <item x="9"/>
        <item x="14"/>
        <item x="16"/>
        <item x="10"/>
        <item x="2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Items count="1">
    <i/>
  </colItems>
  <dataFields count="1">
    <dataField name="NUMBER" fld="13" subtotal="count" baseField="0" baseItem="0"/>
  </dataFields>
  <formats count="6">
    <format dxfId="417">
      <pivotArea type="all" dataOnly="0" outline="0" fieldPosition="0"/>
    </format>
    <format dxfId="416">
      <pivotArea outline="0" collapsedLevelsAreSubtotals="1" fieldPosition="0"/>
    </format>
    <format dxfId="415">
      <pivotArea field="13" type="button" dataOnly="0" labelOnly="1" outline="0" axis="axisRow" fieldPosition="0"/>
    </format>
    <format dxfId="414">
      <pivotArea dataOnly="0" labelOnly="1" fieldPosition="0">
        <references count="1">
          <reference field="13" count="0"/>
        </references>
      </pivotArea>
    </format>
    <format dxfId="413">
      <pivotArea dataOnly="0" labelOnly="1" grandRow="1" outline="0" fieldPosition="0"/>
    </format>
    <format dxfId="41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5AF4603-7D31-4558-85EA-B4984AB70540}" name="PivotTable268" cacheId="24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C3:D33" firstHeaderRow="1" firstDataRow="1" firstDataCol="1"/>
  <pivotFields count="22">
    <pivotField showAll="0"/>
    <pivotField showAll="0"/>
    <pivotField showAll="0"/>
    <pivotField axis="axisRow" dataField="1" showAll="0">
      <items count="30">
        <item x="20"/>
        <item x="0"/>
        <item x="14"/>
        <item x="11"/>
        <item x="25"/>
        <item x="21"/>
        <item x="6"/>
        <item x="2"/>
        <item x="10"/>
        <item x="18"/>
        <item x="1"/>
        <item x="9"/>
        <item x="4"/>
        <item x="17"/>
        <item x="8"/>
        <item x="3"/>
        <item x="12"/>
        <item x="24"/>
        <item x="23"/>
        <item n="MISSING" x="7"/>
        <item x="22"/>
        <item x="27"/>
        <item x="19"/>
        <item x="26"/>
        <item x="5"/>
        <item x="13"/>
        <item x="16"/>
        <item x="15"/>
        <item x="28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Items count="1">
    <i/>
  </colItems>
  <dataFields count="1">
    <dataField name="NUMBER" fld="3" subtotal="count" baseField="0" baseItem="0"/>
  </dataFields>
  <formats count="6">
    <format dxfId="411">
      <pivotArea type="all" dataOnly="0" outline="0" fieldPosition="0"/>
    </format>
    <format dxfId="410">
      <pivotArea outline="0" collapsedLevelsAreSubtotals="1" fieldPosition="0"/>
    </format>
    <format dxfId="409">
      <pivotArea field="3" type="button" dataOnly="0" labelOnly="1" outline="0" axis="axisRow" fieldPosition="0"/>
    </format>
    <format dxfId="408">
      <pivotArea dataOnly="0" labelOnly="1" fieldPosition="0">
        <references count="1">
          <reference field="3" count="0"/>
        </references>
      </pivotArea>
    </format>
    <format dxfId="407">
      <pivotArea dataOnly="0" labelOnly="1" grandRow="1" outline="0" fieldPosition="0"/>
    </format>
    <format dxfId="40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C01B0E3-4A1D-4EBA-8001-F203710F7C3A}" name="PivotTable267" cacheId="24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 Labels">
  <location ref="F3:G9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6">
        <item x="0"/>
        <item x="3"/>
        <item x="2"/>
        <item n="MISSING" x="1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NUMBER" fld="9" subtotal="count" baseField="0" baseItem="0"/>
  </dataFields>
  <formats count="6">
    <format dxfId="405">
      <pivotArea type="all" dataOnly="0" outline="0" fieldPosition="0"/>
    </format>
    <format dxfId="404">
      <pivotArea outline="0" collapsedLevelsAreSubtotals="1" fieldPosition="0"/>
    </format>
    <format dxfId="403">
      <pivotArea field="9" type="button" dataOnly="0" labelOnly="1" outline="0" axis="axisRow" fieldPosition="0"/>
    </format>
    <format dxfId="402">
      <pivotArea dataOnly="0" labelOnly="1" fieldPosition="0">
        <references count="1">
          <reference field="9" count="0"/>
        </references>
      </pivotArea>
    </format>
    <format dxfId="401">
      <pivotArea dataOnly="0" labelOnly="1" grandRow="1" outline="0" fieldPosition="0"/>
    </format>
    <format dxfId="40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C178724-EE12-4237-86E8-F5579AC54A41}" name="PivotTable266" cacheId="24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ITY">
  <location ref="I3:J36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3">
        <item x="23"/>
        <item x="28"/>
        <item x="26"/>
        <item x="11"/>
        <item x="15"/>
        <item x="24"/>
        <item x="5"/>
        <item x="7"/>
        <item x="27"/>
        <item x="2"/>
        <item x="25"/>
        <item x="21"/>
        <item x="6"/>
        <item x="20"/>
        <item x="30"/>
        <item x="18"/>
        <item x="12"/>
        <item x="3"/>
        <item x="16"/>
        <item x="9"/>
        <item x="10"/>
        <item x="1"/>
        <item x="0"/>
        <item x="22"/>
        <item n="MISSING/LGA/HEALTH UNIT" x="4"/>
        <item x="13"/>
        <item x="19"/>
        <item x="29"/>
        <item x="14"/>
        <item x="8"/>
        <item x="17"/>
        <item x="3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Items count="1">
    <i/>
  </colItems>
  <dataFields count="1">
    <dataField name="NUMBER" fld="13" subtotal="count" baseField="0" baseItem="0"/>
  </dataFields>
  <formats count="6">
    <format dxfId="399">
      <pivotArea type="all" dataOnly="0" outline="0" fieldPosition="0"/>
    </format>
    <format dxfId="398">
      <pivotArea outline="0" collapsedLevelsAreSubtotals="1" fieldPosition="0"/>
    </format>
    <format dxfId="397">
      <pivotArea field="13" type="button" dataOnly="0" labelOnly="1" outline="0" axis="axisRow" fieldPosition="0"/>
    </format>
    <format dxfId="396">
      <pivotArea dataOnly="0" labelOnly="1" fieldPosition="0">
        <references count="1">
          <reference field="13" count="0"/>
        </references>
      </pivotArea>
    </format>
    <format dxfId="395">
      <pivotArea dataOnly="0" labelOnly="1" grandRow="1" outline="0" fieldPosition="0"/>
    </format>
    <format dxfId="39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B003A26-C8D9-4E6E-8720-5E52813F28D4}" name="PivotTable281" cacheId="25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B2:C26" firstHeaderRow="1" firstDataRow="1" firstDataCol="1"/>
  <pivotFields count="22">
    <pivotField showAll="0"/>
    <pivotField showAll="0"/>
    <pivotField showAll="0"/>
    <pivotField axis="axisRow" dataField="1" showAll="0">
      <items count="24">
        <item x="8"/>
        <item x="11"/>
        <item x="3"/>
        <item x="15"/>
        <item x="18"/>
        <item x="4"/>
        <item x="2"/>
        <item x="10"/>
        <item x="12"/>
        <item x="5"/>
        <item x="0"/>
        <item x="13"/>
        <item x="17"/>
        <item x="1"/>
        <item x="19"/>
        <item x="9"/>
        <item x="20"/>
        <item x="16"/>
        <item x="7"/>
        <item x="6"/>
        <item x="22"/>
        <item x="21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dataFields count="1">
    <dataField name="Count of cadre" fld="3" subtotal="count" baseField="0" baseItem="0"/>
  </dataFields>
  <formats count="6">
    <format dxfId="393">
      <pivotArea type="all" dataOnly="0" outline="0" fieldPosition="0"/>
    </format>
    <format dxfId="392">
      <pivotArea outline="0" collapsedLevelsAreSubtotals="1" fieldPosition="0"/>
    </format>
    <format dxfId="391">
      <pivotArea field="3" type="button" dataOnly="0" labelOnly="1" outline="0" axis="axisRow" fieldPosition="0"/>
    </format>
    <format dxfId="390">
      <pivotArea dataOnly="0" labelOnly="1" fieldPosition="0">
        <references count="1">
          <reference field="3" count="0"/>
        </references>
      </pivotArea>
    </format>
    <format dxfId="389">
      <pivotArea dataOnly="0" labelOnly="1" grandRow="1" outline="0" fieldPosition="0"/>
    </format>
    <format dxfId="38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68C2FA3-CE7C-431C-86BF-238CACE02228}" name="PivotTable280" cacheId="25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E2:F7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0"/>
        <item x="3"/>
        <item x="1"/>
        <item n="MISSING" x="2"/>
        <item t="default"/>
      </items>
    </pivotField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Count of currently_posted_at" fld="9" subtotal="count" baseField="0" baseItem="0"/>
  </dataFields>
  <formats count="6">
    <format dxfId="387">
      <pivotArea type="all" dataOnly="0" outline="0" fieldPosition="0"/>
    </format>
    <format dxfId="386">
      <pivotArea outline="0" collapsedLevelsAreSubtotals="1" fieldPosition="0"/>
    </format>
    <format dxfId="385">
      <pivotArea field="9" type="button" dataOnly="0" labelOnly="1" outline="0" axis="axisRow" fieldPosition="0"/>
    </format>
    <format dxfId="384">
      <pivotArea dataOnly="0" labelOnly="1" fieldPosition="0">
        <references count="1">
          <reference field="9" count="0"/>
        </references>
      </pivotArea>
    </format>
    <format dxfId="383">
      <pivotArea dataOnly="0" labelOnly="1" grandRow="1" outline="0" fieldPosition="0"/>
    </format>
    <format dxfId="38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AD5F47A-72B9-4637-A671-4B327AD5763E}" name="PivotTable60" cacheId="9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ITY">
  <location ref="H2:I33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axis="axisRow" dataField="1" showAll="0">
      <items count="31">
        <item x="11"/>
        <item x="10"/>
        <item x="9"/>
        <item x="17"/>
        <item x="14"/>
        <item x="21"/>
        <item x="12"/>
        <item x="4"/>
        <item x="13"/>
        <item x="0"/>
        <item x="27"/>
        <item x="15"/>
        <item x="24"/>
        <item x="18"/>
        <item x="6"/>
        <item x="7"/>
        <item x="23"/>
        <item x="20"/>
        <item x="3"/>
        <item x="19"/>
        <item x="22"/>
        <item x="5"/>
        <item x="25"/>
        <item n="MISSING/LGA/HEALTH UNIT" x="2"/>
        <item x="26"/>
        <item x="1"/>
        <item x="28"/>
        <item x="8"/>
        <item x="29"/>
        <item x="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3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 t="grand">
      <x/>
    </i>
  </rowItems>
  <colItems count="1">
    <i/>
  </colItems>
  <dataFields count="1">
    <dataField name="NUMBER" fld="13" subtotal="count" baseField="0" baseItem="0"/>
  </dataFields>
  <formats count="6">
    <format dxfId="684">
      <pivotArea type="all" dataOnly="0" outline="0" fieldPosition="0"/>
    </format>
    <format dxfId="683">
      <pivotArea outline="0" collapsedLevelsAreSubtotals="1" fieldPosition="0"/>
    </format>
    <format dxfId="682">
      <pivotArea field="13" type="button" dataOnly="0" labelOnly="1" outline="0" axis="axisRow" fieldPosition="0"/>
    </format>
    <format dxfId="681">
      <pivotArea dataOnly="0" labelOnly="1" fieldPosition="0">
        <references count="1">
          <reference field="13" count="0"/>
        </references>
      </pivotArea>
    </format>
    <format dxfId="680">
      <pivotArea dataOnly="0" labelOnly="1" grandRow="1" outline="0" fieldPosition="0"/>
    </format>
    <format dxfId="67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D4099D-6F09-4D09-A453-E593DD38185E}" name="PivotTable279" cacheId="251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H2:I39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axis="axisRow" dataField="1" showAll="0">
      <items count="37">
        <item x="22"/>
        <item x="5"/>
        <item x="12"/>
        <item x="17"/>
        <item x="20"/>
        <item x="18"/>
        <item x="19"/>
        <item x="11"/>
        <item x="0"/>
        <item x="30"/>
        <item x="16"/>
        <item x="14"/>
        <item x="7"/>
        <item x="31"/>
        <item x="28"/>
        <item x="21"/>
        <item x="23"/>
        <item x="9"/>
        <item x="10"/>
        <item x="8"/>
        <item x="4"/>
        <item x="1"/>
        <item x="13"/>
        <item x="35"/>
        <item x="27"/>
        <item x="29"/>
        <item x="34"/>
        <item n="MISSING/LGA/HEALTH UNIT" x="2"/>
        <item x="25"/>
        <item x="24"/>
        <item x="6"/>
        <item x="26"/>
        <item x="15"/>
        <item x="33"/>
        <item x="32"/>
        <item x="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3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 t="grand">
      <x/>
    </i>
  </rowItems>
  <colItems count="1">
    <i/>
  </colItems>
  <dataFields count="1">
    <dataField name="Count of posting_facility" fld="13" subtotal="count" baseField="0" baseItem="0"/>
  </dataFields>
  <formats count="6">
    <format dxfId="381">
      <pivotArea type="all" dataOnly="0" outline="0" fieldPosition="0"/>
    </format>
    <format dxfId="380">
      <pivotArea outline="0" collapsedLevelsAreSubtotals="1" fieldPosition="0"/>
    </format>
    <format dxfId="379">
      <pivotArea field="13" type="button" dataOnly="0" labelOnly="1" outline="0" axis="axisRow" fieldPosition="0"/>
    </format>
    <format dxfId="378">
      <pivotArea dataOnly="0" labelOnly="1" fieldPosition="0">
        <references count="1">
          <reference field="13" count="0"/>
        </references>
      </pivotArea>
    </format>
    <format dxfId="377">
      <pivotArea dataOnly="0" labelOnly="1" grandRow="1" outline="0" fieldPosition="0"/>
    </format>
    <format dxfId="37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C320E84-8ADB-4AFB-B238-5FA258AA7BA2}" name="PivotTable293" cacheId="25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B2:C24" firstHeaderRow="1" firstDataRow="1" firstDataCol="1"/>
  <pivotFields count="22">
    <pivotField showAll="0"/>
    <pivotField showAll="0"/>
    <pivotField showAll="0"/>
    <pivotField axis="axisRow" showAll="0">
      <items count="22">
        <item x="5"/>
        <item x="3"/>
        <item x="8"/>
        <item x="17"/>
        <item x="7"/>
        <item x="0"/>
        <item x="9"/>
        <item x="10"/>
        <item x="19"/>
        <item x="1"/>
        <item x="11"/>
        <item x="2"/>
        <item x="16"/>
        <item x="13"/>
        <item x="14"/>
        <item x="15"/>
        <item n="MISSING" x="6"/>
        <item x="20"/>
        <item x="18"/>
        <item x="4"/>
        <item x="12"/>
        <item t="default"/>
      </items>
    </pivotField>
    <pivotField dataField="1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dataFields count="1">
    <dataField name="NUMBER" fld="4" subtotal="count" baseField="0" baseItem="0"/>
  </dataFields>
  <formats count="6">
    <format dxfId="375">
      <pivotArea type="all" dataOnly="0" outline="0" fieldPosition="0"/>
    </format>
    <format dxfId="374">
      <pivotArea outline="0" collapsedLevelsAreSubtotals="1" fieldPosition="0"/>
    </format>
    <format dxfId="373">
      <pivotArea field="3" type="button" dataOnly="0" labelOnly="1" outline="0" axis="axisRow" fieldPosition="0"/>
    </format>
    <format dxfId="372">
      <pivotArea dataOnly="0" labelOnly="1" fieldPosition="0">
        <references count="1">
          <reference field="3" count="0"/>
        </references>
      </pivotArea>
    </format>
    <format dxfId="371">
      <pivotArea dataOnly="0" labelOnly="1" grandRow="1" outline="0" fieldPosition="0"/>
    </format>
    <format dxfId="37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D8AF02C-BA77-42EE-B7BF-C13CD0272E8A}" name="PivotTable292" cacheId="25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 Labels">
  <location ref="E2:F7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2"/>
        <item x="1"/>
        <item x="3"/>
        <item n="MISSING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6">
    <format dxfId="369">
      <pivotArea type="all" dataOnly="0" outline="0" fieldPosition="0"/>
    </format>
    <format dxfId="368">
      <pivotArea outline="0" collapsedLevelsAreSubtotals="1" fieldPosition="0"/>
    </format>
    <format dxfId="367">
      <pivotArea field="9" type="button" dataOnly="0" labelOnly="1" outline="0" axis="axisRow" fieldPosition="0"/>
    </format>
    <format dxfId="366">
      <pivotArea dataOnly="0" labelOnly="1" fieldPosition="0">
        <references count="1">
          <reference field="9" count="0"/>
        </references>
      </pivotArea>
    </format>
    <format dxfId="365">
      <pivotArea dataOnly="0" labelOnly="1" grandRow="1" outline="0" fieldPosition="0"/>
    </format>
    <format dxfId="36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18F1BF3-6964-4B3D-A712-6EC8D28595A3}" name="PivotTable291" cacheId="25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ITY">
  <location ref="H2:I38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6">
        <item x="14"/>
        <item x="26"/>
        <item x="28"/>
        <item x="19"/>
        <item x="29"/>
        <item x="11"/>
        <item x="6"/>
        <item x="27"/>
        <item x="20"/>
        <item x="15"/>
        <item x="16"/>
        <item x="17"/>
        <item x="9"/>
        <item x="8"/>
        <item x="24"/>
        <item x="4"/>
        <item x="13"/>
        <item x="2"/>
        <item x="18"/>
        <item x="10"/>
        <item x="30"/>
        <item x="31"/>
        <item x="32"/>
        <item x="7"/>
        <item x="25"/>
        <item n="MISSING/LGA/HEALTH UNIT" x="0"/>
        <item x="22"/>
        <item x="34"/>
        <item x="5"/>
        <item x="23"/>
        <item x="12"/>
        <item x="1"/>
        <item x="3"/>
        <item x="21"/>
        <item x="3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3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 t="grand">
      <x/>
    </i>
  </rowItems>
  <colItems count="1">
    <i/>
  </colItems>
  <dataFields count="1">
    <dataField name="NUMBER" fld="13" subtotal="count" baseField="0" baseItem="0"/>
  </dataFields>
  <formats count="6">
    <format dxfId="363">
      <pivotArea type="all" dataOnly="0" outline="0" fieldPosition="0"/>
    </format>
    <format dxfId="362">
      <pivotArea outline="0" collapsedLevelsAreSubtotals="1" fieldPosition="0"/>
    </format>
    <format dxfId="361">
      <pivotArea field="13" type="button" dataOnly="0" labelOnly="1" outline="0" axis="axisRow" fieldPosition="0"/>
    </format>
    <format dxfId="360">
      <pivotArea dataOnly="0" labelOnly="1" fieldPosition="0">
        <references count="1">
          <reference field="13" count="0"/>
        </references>
      </pivotArea>
    </format>
    <format dxfId="359">
      <pivotArea dataOnly="0" labelOnly="1" grandRow="1" outline="0" fieldPosition="0"/>
    </format>
    <format dxfId="35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BC9780B-3742-4766-A14D-0E060DDA7005}" name="PivotTable305" cacheId="26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C3:D32" firstHeaderRow="1" firstDataRow="1" firstDataCol="1"/>
  <pivotFields count="22">
    <pivotField showAll="0"/>
    <pivotField showAll="0"/>
    <pivotField showAll="0"/>
    <pivotField axis="axisRow" dataField="1" showAll="0">
      <items count="29">
        <item x="2"/>
        <item x="3"/>
        <item x="24"/>
        <item x="10"/>
        <item x="20"/>
        <item x="7"/>
        <item x="0"/>
        <item x="5"/>
        <item x="11"/>
        <item x="8"/>
        <item x="6"/>
        <item x="4"/>
        <item x="22"/>
        <item x="12"/>
        <item x="9"/>
        <item x="18"/>
        <item x="14"/>
        <item x="13"/>
        <item x="25"/>
        <item n="MISSING" x="1"/>
        <item x="27"/>
        <item x="26"/>
        <item x="17"/>
        <item x="15"/>
        <item x="21"/>
        <item x="19"/>
        <item x="23"/>
        <item x="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dataFields count="1">
    <dataField name="NUMBER" fld="3" subtotal="count" baseField="0" baseItem="0"/>
  </dataFields>
  <formats count="6">
    <format dxfId="357">
      <pivotArea type="all" dataOnly="0" outline="0" fieldPosition="0"/>
    </format>
    <format dxfId="356">
      <pivotArea outline="0" collapsedLevelsAreSubtotals="1" fieldPosition="0"/>
    </format>
    <format dxfId="355">
      <pivotArea field="3" type="button" dataOnly="0" labelOnly="1" outline="0" axis="axisRow" fieldPosition="0"/>
    </format>
    <format dxfId="354">
      <pivotArea dataOnly="0" labelOnly="1" fieldPosition="0">
        <references count="1">
          <reference field="3" count="0"/>
        </references>
      </pivotArea>
    </format>
    <format dxfId="353">
      <pivotArea dataOnly="0" labelOnly="1" grandRow="1" outline="0" fieldPosition="0"/>
    </format>
    <format dxfId="35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DA3CA4B-462D-496E-AC96-58DC42009261}" name="PivotTable304" cacheId="26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 Labels">
  <location ref="F3:G8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3"/>
        <item x="0"/>
        <item x="2"/>
        <item n="MISSING" x="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6">
    <format dxfId="351">
      <pivotArea type="all" dataOnly="0" outline="0" fieldPosition="0"/>
    </format>
    <format dxfId="350">
      <pivotArea outline="0" collapsedLevelsAreSubtotals="1" fieldPosition="0"/>
    </format>
    <format dxfId="349">
      <pivotArea field="9" type="button" dataOnly="0" labelOnly="1" outline="0" axis="axisRow" fieldPosition="0"/>
    </format>
    <format dxfId="348">
      <pivotArea dataOnly="0" labelOnly="1" fieldPosition="0">
        <references count="1">
          <reference field="9" count="0"/>
        </references>
      </pivotArea>
    </format>
    <format dxfId="347">
      <pivotArea dataOnly="0" labelOnly="1" grandRow="1" outline="0" fieldPosition="0"/>
    </format>
    <format dxfId="34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17EDEF1C-C677-4B5D-BAA1-32E6722EFC83}" name="PivotTable303" cacheId="26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ITY">
  <location ref="I3:J25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22">
        <item x="14"/>
        <item x="2"/>
        <item x="10"/>
        <item x="8"/>
        <item x="17"/>
        <item x="7"/>
        <item x="18"/>
        <item x="6"/>
        <item x="4"/>
        <item x="15"/>
        <item x="16"/>
        <item x="12"/>
        <item x="20"/>
        <item x="19"/>
        <item n="MISSING/LGA/HEALTH UNIT" x="0"/>
        <item x="3"/>
        <item x="11"/>
        <item x="5"/>
        <item x="9"/>
        <item x="1"/>
        <item x="13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dataFields count="1">
    <dataField name="NUMBER" fld="13" subtotal="count" baseField="0" baseItem="0"/>
  </dataFields>
  <formats count="6">
    <format dxfId="345">
      <pivotArea type="all" dataOnly="0" outline="0" fieldPosition="0"/>
    </format>
    <format dxfId="344">
      <pivotArea outline="0" collapsedLevelsAreSubtotals="1" fieldPosition="0"/>
    </format>
    <format dxfId="343">
      <pivotArea field="13" type="button" dataOnly="0" labelOnly="1" outline="0" axis="axisRow" fieldPosition="0"/>
    </format>
    <format dxfId="342">
      <pivotArea dataOnly="0" labelOnly="1" fieldPosition="0">
        <references count="1">
          <reference field="13" count="0"/>
        </references>
      </pivotArea>
    </format>
    <format dxfId="341">
      <pivotArea dataOnly="0" labelOnly="1" grandRow="1" outline="0" fieldPosition="0"/>
    </format>
    <format dxfId="340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4201AAE-38EB-40DE-9428-5BE6FB49F940}" name="PivotTable316" cacheId="27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C3:D25" firstHeaderRow="1" firstDataRow="1" firstDataCol="1"/>
  <pivotFields count="22">
    <pivotField showAll="0"/>
    <pivotField showAll="0"/>
    <pivotField showAll="0"/>
    <pivotField axis="axisRow" dataField="1" showAll="0">
      <items count="22">
        <item x="6"/>
        <item x="1"/>
        <item x="15"/>
        <item x="12"/>
        <item x="18"/>
        <item x="3"/>
        <item x="4"/>
        <item x="0"/>
        <item x="5"/>
        <item x="20"/>
        <item x="2"/>
        <item x="13"/>
        <item x="17"/>
        <item x="14"/>
        <item x="16"/>
        <item x="9"/>
        <item x="19"/>
        <item n="MISSING" x="8"/>
        <item x="11"/>
        <item x="10"/>
        <item x="7"/>
        <item t="default"/>
      </items>
    </pivotField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dataFields count="1">
    <dataField name="NUMBER" fld="3" subtotal="count" baseField="0" baseItem="0"/>
  </dataFields>
  <formats count="6">
    <format dxfId="339">
      <pivotArea type="all" dataOnly="0" outline="0" fieldPosition="0"/>
    </format>
    <format dxfId="338">
      <pivotArea outline="0" collapsedLevelsAreSubtotals="1" fieldPosition="0"/>
    </format>
    <format dxfId="337">
      <pivotArea field="3" type="button" dataOnly="0" labelOnly="1" outline="0" axis="axisRow" fieldPosition="0"/>
    </format>
    <format dxfId="336">
      <pivotArea dataOnly="0" labelOnly="1" fieldPosition="0">
        <references count="1">
          <reference field="3" count="0"/>
        </references>
      </pivotArea>
    </format>
    <format dxfId="335">
      <pivotArea dataOnly="0" labelOnly="1" grandRow="1" outline="0" fieldPosition="0"/>
    </format>
    <format dxfId="33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BCBCCE32-7573-4713-8771-38EFB2CAE34F}" name="PivotTable315" cacheId="27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F3:G8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0"/>
        <item x="3"/>
        <item x="1"/>
        <item n="MISSING" x="2"/>
        <item t="default"/>
      </items>
    </pivotField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Count of currently_posted_at" fld="9" subtotal="count" baseField="0" baseItem="0"/>
  </dataFields>
  <formats count="6">
    <format dxfId="333">
      <pivotArea type="all" dataOnly="0" outline="0" fieldPosition="0"/>
    </format>
    <format dxfId="332">
      <pivotArea outline="0" collapsedLevelsAreSubtotals="1" fieldPosition="0"/>
    </format>
    <format dxfId="331">
      <pivotArea field="9" type="button" dataOnly="0" labelOnly="1" outline="0" axis="axisRow" fieldPosition="0"/>
    </format>
    <format dxfId="330">
      <pivotArea dataOnly="0" labelOnly="1" fieldPosition="0">
        <references count="1">
          <reference field="9" count="0"/>
        </references>
      </pivotArea>
    </format>
    <format dxfId="329">
      <pivotArea dataOnly="0" labelOnly="1" grandRow="1" outline="0" fieldPosition="0"/>
    </format>
    <format dxfId="328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FC865A-898F-4DA3-9825-A5F4B5630AB5}" name="PivotTable314" cacheId="275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TY">
  <location ref="I3:J27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axis="axisRow" dataField="1" showAll="0">
      <items count="24">
        <item x="21"/>
        <item x="22"/>
        <item x="20"/>
        <item x="4"/>
        <item x="3"/>
        <item x="16"/>
        <item x="18"/>
        <item x="13"/>
        <item x="2"/>
        <item x="15"/>
        <item x="17"/>
        <item x="6"/>
        <item n="MISSING/LGA/HEALTH UNIT" x="1"/>
        <item x="19"/>
        <item x="9"/>
        <item x="11"/>
        <item x="12"/>
        <item x="10"/>
        <item x="8"/>
        <item x="5"/>
        <item x="7"/>
        <item x="0"/>
        <item x="1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dataFields count="1">
    <dataField name="NUMBER" fld="13" subtotal="count" baseField="0" baseItem="0"/>
  </dataFields>
  <formats count="6">
    <format dxfId="327">
      <pivotArea type="all" dataOnly="0" outline="0" fieldPosition="0"/>
    </format>
    <format dxfId="326">
      <pivotArea outline="0" collapsedLevelsAreSubtotals="1" fieldPosition="0"/>
    </format>
    <format dxfId="325">
      <pivotArea field="13" type="button" dataOnly="0" labelOnly="1" outline="0" axis="axisRow" fieldPosition="0"/>
    </format>
    <format dxfId="324">
      <pivotArea dataOnly="0" labelOnly="1" fieldPosition="0">
        <references count="1">
          <reference field="13" count="0"/>
        </references>
      </pivotArea>
    </format>
    <format dxfId="323">
      <pivotArea dataOnly="0" labelOnly="1" grandRow="1" outline="0" fieldPosition="0"/>
    </format>
    <format dxfId="32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8D3F2B-32D5-4197-9932-02EFEA99BDB1}" name="PivotTable73" cacheId="10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B2:C24" firstHeaderRow="1" firstDataRow="1" firstDataCol="1"/>
  <pivotFields count="22">
    <pivotField showAll="0"/>
    <pivotField showAll="0"/>
    <pivotField showAll="0"/>
    <pivotField axis="axisRow" dataField="1" showAll="0">
      <items count="22">
        <item x="4"/>
        <item x="5"/>
        <item x="14"/>
        <item x="12"/>
        <item x="1"/>
        <item x="2"/>
        <item x="13"/>
        <item x="0"/>
        <item x="7"/>
        <item x="3"/>
        <item x="19"/>
        <item x="11"/>
        <item x="8"/>
        <item x="17"/>
        <item n="MISSING" x="6"/>
        <item x="18"/>
        <item x="20"/>
        <item x="10"/>
        <item x="16"/>
        <item x="15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dataFields count="1">
    <dataField name="Count of cadre" fld="3" subtotal="count" baseField="0" baseItem="0"/>
  </dataFields>
  <formats count="6">
    <format dxfId="708">
      <pivotArea type="all" dataOnly="0" outline="0" fieldPosition="0"/>
    </format>
    <format dxfId="707">
      <pivotArea outline="0" collapsedLevelsAreSubtotals="1" fieldPosition="0"/>
    </format>
    <format dxfId="706">
      <pivotArea field="3" type="button" dataOnly="0" labelOnly="1" outline="0" axis="axisRow" fieldPosition="0"/>
    </format>
    <format dxfId="705">
      <pivotArea dataOnly="0" labelOnly="1" fieldPosition="0">
        <references count="1">
          <reference field="3" count="0"/>
        </references>
      </pivotArea>
    </format>
    <format dxfId="704">
      <pivotArea dataOnly="0" labelOnly="1" grandRow="1" outline="0" fieldPosition="0"/>
    </format>
    <format dxfId="70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0342C90-7590-434C-BB1C-6E741461D2B2}" name="PivotTable328" cacheId="28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B4:C26" firstHeaderRow="1" firstDataRow="1" firstDataCol="1"/>
  <pivotFields count="22">
    <pivotField showAll="0"/>
    <pivotField showAll="0"/>
    <pivotField showAll="0"/>
    <pivotField axis="axisRow" dataField="1" showAll="0">
      <items count="22">
        <item x="0"/>
        <item x="14"/>
        <item x="13"/>
        <item x="18"/>
        <item x="12"/>
        <item x="7"/>
        <item x="10"/>
        <item x="11"/>
        <item x="4"/>
        <item x="3"/>
        <item x="9"/>
        <item x="17"/>
        <item x="5"/>
        <item x="19"/>
        <item x="16"/>
        <item x="20"/>
        <item n="MISSING" x="1"/>
        <item x="15"/>
        <item x="2"/>
        <item x="6"/>
        <item x="8"/>
        <item t="default"/>
      </items>
    </pivotField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2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 t="grand">
      <x/>
    </i>
  </rowItems>
  <colItems count="1">
    <i/>
  </colItems>
  <dataFields count="1">
    <dataField name="NUMBER" fld="3" subtotal="count" baseField="0" baseItem="0"/>
  </dataFields>
  <formats count="6">
    <format dxfId="321">
      <pivotArea type="all" dataOnly="0" outline="0" fieldPosition="0"/>
    </format>
    <format dxfId="320">
      <pivotArea outline="0" collapsedLevelsAreSubtotals="1" fieldPosition="0"/>
    </format>
    <format dxfId="319">
      <pivotArea field="3" type="button" dataOnly="0" labelOnly="1" outline="0" axis="axisRow" fieldPosition="0"/>
    </format>
    <format dxfId="318">
      <pivotArea dataOnly="0" labelOnly="1" fieldPosition="0">
        <references count="1">
          <reference field="3" count="0"/>
        </references>
      </pivotArea>
    </format>
    <format dxfId="317">
      <pivotArea dataOnly="0" labelOnly="1" grandRow="1" outline="0" fieldPosition="0"/>
    </format>
    <format dxfId="31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BBABFFC-8531-4786-A088-E1A2A827F7D6}" name="PivotTable327" cacheId="28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Labels">
  <location ref="E4:F9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2"/>
        <item x="3"/>
        <item x="0"/>
        <item n="MISSING" x="1"/>
        <item t="default"/>
      </items>
    </pivotField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5">
    <format dxfId="315">
      <pivotArea outline="0" collapsedLevelsAreSubtotals="1" fieldPosition="0"/>
    </format>
    <format dxfId="314">
      <pivotArea dataOnly="0" labelOnly="1" fieldPosition="0">
        <references count="1">
          <reference field="9" count="0"/>
        </references>
      </pivotArea>
    </format>
    <format dxfId="313">
      <pivotArea dataOnly="0" labelOnly="1" grandRow="1" outline="0" fieldPosition="0"/>
    </format>
    <format dxfId="312">
      <pivotArea field="9" type="button" dataOnly="0" labelOnly="1" outline="0" axis="axisRow" fieldPosition="0"/>
    </format>
    <format dxfId="31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39A3B1B-EA9C-44BE-B5F9-9E33646902CB}" name="PivotTable326" cacheId="28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ITY">
  <location ref="H4:I28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axis="axisRow" dataField="1" showAll="0">
      <items count="24">
        <item x="18"/>
        <item x="15"/>
        <item x="16"/>
        <item x="1"/>
        <item x="9"/>
        <item x="21"/>
        <item x="6"/>
        <item x="20"/>
        <item x="7"/>
        <item x="4"/>
        <item x="3"/>
        <item x="11"/>
        <item x="2"/>
        <item x="10"/>
        <item x="5"/>
        <item x="22"/>
        <item n="MISSING/LGA/HEALTH UNIT" x="0"/>
        <item x="12"/>
        <item x="14"/>
        <item x="19"/>
        <item x="13"/>
        <item x="8"/>
        <item x="1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dataFields count="1">
    <dataField name="NUMBER" fld="13" subtotal="count" baseField="0" baseItem="0"/>
  </dataFields>
  <formats count="6">
    <format dxfId="310">
      <pivotArea type="all" dataOnly="0" outline="0" fieldPosition="0"/>
    </format>
    <format dxfId="309">
      <pivotArea outline="0" collapsedLevelsAreSubtotals="1" fieldPosition="0"/>
    </format>
    <format dxfId="308">
      <pivotArea field="13" type="button" dataOnly="0" labelOnly="1" outline="0" axis="axisRow" fieldPosition="0"/>
    </format>
    <format dxfId="307">
      <pivotArea dataOnly="0" labelOnly="1" fieldPosition="0">
        <references count="1">
          <reference field="13" count="0"/>
        </references>
      </pivotArea>
    </format>
    <format dxfId="306">
      <pivotArea dataOnly="0" labelOnly="1" grandRow="1" outline="0" fieldPosition="0"/>
    </format>
    <format dxfId="30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96063F4-1188-4C20-B4E9-9B8F6ADBC287}" name="PivotTable341" cacheId="29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C3:D26" firstHeaderRow="1" firstDataRow="1" firstDataCol="1"/>
  <pivotFields count="22">
    <pivotField showAll="0"/>
    <pivotField showAll="0"/>
    <pivotField showAll="0"/>
    <pivotField axis="axisRow" dataField="1" showAll="0">
      <items count="23">
        <item x="1"/>
        <item x="0"/>
        <item x="11"/>
        <item x="18"/>
        <item x="5"/>
        <item x="2"/>
        <item x="4"/>
        <item x="8"/>
        <item x="6"/>
        <item x="10"/>
        <item x="14"/>
        <item x="12"/>
        <item x="7"/>
        <item x="17"/>
        <item x="13"/>
        <item x="20"/>
        <item n="MISSING" x="3"/>
        <item x="21"/>
        <item x="15"/>
        <item x="9"/>
        <item x="16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 t="grand">
      <x/>
    </i>
  </rowItems>
  <colItems count="1">
    <i/>
  </colItems>
  <dataFields count="1">
    <dataField name="NUMBER" fld="3" subtotal="count" baseField="0" baseItem="0"/>
  </dataFields>
  <formats count="6">
    <format dxfId="304">
      <pivotArea type="all" dataOnly="0" outline="0" fieldPosition="0"/>
    </format>
    <format dxfId="303">
      <pivotArea outline="0" collapsedLevelsAreSubtotals="1" fieldPosition="0"/>
    </format>
    <format dxfId="302">
      <pivotArea field="3" type="button" dataOnly="0" labelOnly="1" outline="0" axis="axisRow" fieldPosition="0"/>
    </format>
    <format dxfId="301">
      <pivotArea dataOnly="0" labelOnly="1" fieldPosition="0">
        <references count="1">
          <reference field="3" count="0"/>
        </references>
      </pivotArea>
    </format>
    <format dxfId="300">
      <pivotArea dataOnly="0" labelOnly="1" grandRow="1" outline="0" fieldPosition="0"/>
    </format>
    <format dxfId="29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8DAF100-57E7-46EC-B7AE-60FD7DA1416D}" name="PivotTable340" cacheId="29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 Labels">
  <location ref="F3:G8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0"/>
        <item x="3"/>
        <item x="1"/>
        <item n="MISSING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6">
    <format dxfId="298">
      <pivotArea type="all" dataOnly="0" outline="0" fieldPosition="0"/>
    </format>
    <format dxfId="297">
      <pivotArea outline="0" collapsedLevelsAreSubtotals="1" fieldPosition="0"/>
    </format>
    <format dxfId="296">
      <pivotArea field="9" type="button" dataOnly="0" labelOnly="1" outline="0" axis="axisRow" fieldPosition="0"/>
    </format>
    <format dxfId="295">
      <pivotArea dataOnly="0" labelOnly="1" fieldPosition="0">
        <references count="1">
          <reference field="9" count="0"/>
        </references>
      </pivotArea>
    </format>
    <format dxfId="294">
      <pivotArea dataOnly="0" labelOnly="1" grandRow="1" outline="0" fieldPosition="0"/>
    </format>
    <format dxfId="293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A532F7D-F5B7-4473-8C97-68D27354C31A}" name="PivotTable339" cacheId="292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ITY">
  <location ref="I3:J41" firstHeaderRow="1" firstDataRow="1" firstDataCol="1"/>
  <pivotFields count="22">
    <pivotField showAll="0"/>
    <pivotField showAll="0"/>
    <pivotField showAll="0"/>
    <pivotField showAll="0">
      <items count="23">
        <item x="1"/>
        <item x="0"/>
        <item x="11"/>
        <item x="18"/>
        <item x="5"/>
        <item x="2"/>
        <item x="4"/>
        <item x="8"/>
        <item x="6"/>
        <item x="10"/>
        <item x="14"/>
        <item x="12"/>
        <item x="7"/>
        <item x="17"/>
        <item x="13"/>
        <item x="20"/>
        <item x="3"/>
        <item x="21"/>
        <item x="15"/>
        <item x="9"/>
        <item x="16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8">
        <item x="35"/>
        <item x="34"/>
        <item x="9"/>
        <item x="18"/>
        <item x="0"/>
        <item x="22"/>
        <item x="24"/>
        <item x="4"/>
        <item x="29"/>
        <item x="23"/>
        <item x="1"/>
        <item x="10"/>
        <item x="21"/>
        <item x="32"/>
        <item x="19"/>
        <item x="14"/>
        <item x="28"/>
        <item x="33"/>
        <item x="12"/>
        <item x="16"/>
        <item x="31"/>
        <item x="11"/>
        <item x="15"/>
        <item x="8"/>
        <item x="17"/>
        <item x="13"/>
        <item x="27"/>
        <item n="MISSING/LGA/HEALTH UNIT" x="2"/>
        <item x="36"/>
        <item x="25"/>
        <item x="3"/>
        <item x="20"/>
        <item x="26"/>
        <item x="5"/>
        <item x="7"/>
        <item x="30"/>
        <item x="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38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 t="grand">
      <x/>
    </i>
  </rowItems>
  <colItems count="1">
    <i/>
  </colItems>
  <dataFields count="1">
    <dataField name="NUMBER" fld="13" subtotal="count" baseField="0" baseItem="0"/>
  </dataFields>
  <formats count="6">
    <format dxfId="292">
      <pivotArea type="all" dataOnly="0" outline="0" fieldPosition="0"/>
    </format>
    <format dxfId="291">
      <pivotArea outline="0" collapsedLevelsAreSubtotals="1" fieldPosition="0"/>
    </format>
    <format dxfId="290">
      <pivotArea field="13" type="button" dataOnly="0" labelOnly="1" outline="0" axis="axisRow" fieldPosition="0"/>
    </format>
    <format dxfId="289">
      <pivotArea dataOnly="0" labelOnly="1" fieldPosition="0">
        <references count="1">
          <reference field="13" count="0"/>
        </references>
      </pivotArea>
    </format>
    <format dxfId="288">
      <pivotArea dataOnly="0" labelOnly="1" grandRow="1" outline="0" fieldPosition="0"/>
    </format>
    <format dxfId="28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E91F2C2-4E20-45FF-9BE9-977F73146C8D}" name="PivotTable354" cacheId="30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C3:D33" firstHeaderRow="1" firstDataRow="1" firstDataCol="1"/>
  <pivotFields count="22">
    <pivotField showAll="0"/>
    <pivotField showAll="0"/>
    <pivotField showAll="0"/>
    <pivotField axis="axisRow" dataField="1" showAll="0">
      <items count="30">
        <item x="8"/>
        <item x="2"/>
        <item x="5"/>
        <item x="19"/>
        <item x="23"/>
        <item x="9"/>
        <item x="10"/>
        <item x="4"/>
        <item x="13"/>
        <item x="14"/>
        <item x="11"/>
        <item x="3"/>
        <item x="6"/>
        <item x="16"/>
        <item x="1"/>
        <item x="28"/>
        <item x="22"/>
        <item x="24"/>
        <item x="15"/>
        <item x="27"/>
        <item n="MISSING" x="0"/>
        <item x="17"/>
        <item x="20"/>
        <item x="25"/>
        <item x="26"/>
        <item x="18"/>
        <item x="12"/>
        <item x="7"/>
        <item x="2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3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 t="grand">
      <x/>
    </i>
  </rowItems>
  <colItems count="1">
    <i/>
  </colItems>
  <dataFields count="1">
    <dataField name="NUMBER" fld="3" subtotal="count" baseField="0" baseItem="0"/>
  </dataFields>
  <formats count="6">
    <format dxfId="244">
      <pivotArea type="all" dataOnly="0" outline="0" fieldPosition="0"/>
    </format>
    <format dxfId="243">
      <pivotArea outline="0" collapsedLevelsAreSubtotals="1" fieldPosition="0"/>
    </format>
    <format dxfId="242">
      <pivotArea field="3" type="button" dataOnly="0" labelOnly="1" outline="0" axis="axisRow" fieldPosition="0"/>
    </format>
    <format dxfId="241">
      <pivotArea dataOnly="0" labelOnly="1" fieldPosition="0">
        <references count="1">
          <reference field="3" count="0"/>
        </references>
      </pivotArea>
    </format>
    <format dxfId="240">
      <pivotArea dataOnly="0" labelOnly="1" grandRow="1" outline="0" fieldPosition="0"/>
    </format>
    <format dxfId="23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778AAA8-C711-49D3-9C76-93C27676CC12}" name="PivotTable353" cacheId="30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>
  <location ref="F3:G8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1"/>
        <item x="3"/>
        <item x="2"/>
        <item n="MISSING" x="0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Count of currently_posted_at" fld="9" subtotal="count" baseField="0" baseItem="0"/>
  </dataFields>
  <formats count="6">
    <format dxfId="237">
      <pivotArea type="all" dataOnly="0" outline="0" fieldPosition="0"/>
    </format>
    <format dxfId="236">
      <pivotArea outline="0" collapsedLevelsAreSubtotals="1" fieldPosition="0"/>
    </format>
    <format dxfId="235">
      <pivotArea field="9" type="button" dataOnly="0" labelOnly="1" outline="0" axis="axisRow" fieldPosition="0"/>
    </format>
    <format dxfId="234">
      <pivotArea dataOnly="0" labelOnly="1" fieldPosition="0">
        <references count="1">
          <reference field="9" count="0"/>
        </references>
      </pivotArea>
    </format>
    <format dxfId="233">
      <pivotArea dataOnly="0" labelOnly="1" grandRow="1" outline="0" fieldPosition="0"/>
    </format>
    <format dxfId="23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F0103CF-17F6-4206-A409-3BBC7B67763B}" name="PivotTable352" cacheId="300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ITY">
  <location ref="I3:J38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5">
        <item x="3"/>
        <item x="32"/>
        <item x="19"/>
        <item x="14"/>
        <item x="7"/>
        <item x="13"/>
        <item x="2"/>
        <item x="15"/>
        <item x="20"/>
        <item x="22"/>
        <item x="23"/>
        <item x="9"/>
        <item x="30"/>
        <item x="12"/>
        <item x="29"/>
        <item x="16"/>
        <item x="33"/>
        <item x="21"/>
        <item x="10"/>
        <item x="31"/>
        <item x="6"/>
        <item n="MISSING/LGA/HEALTH UNIT" x="0"/>
        <item x="11"/>
        <item x="5"/>
        <item x="24"/>
        <item x="1"/>
        <item x="28"/>
        <item x="27"/>
        <item x="8"/>
        <item x="17"/>
        <item x="4"/>
        <item x="18"/>
        <item x="26"/>
        <item x="2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35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 t="grand">
      <x/>
    </i>
  </rowItems>
  <colItems count="1">
    <i/>
  </colItems>
  <dataFields count="1">
    <dataField name="NUMBER" fld="13" subtotal="count" baseField="0" baseItem="0"/>
  </dataFields>
  <formats count="6">
    <format dxfId="230">
      <pivotArea type="all" dataOnly="0" outline="0" fieldPosition="0"/>
    </format>
    <format dxfId="229">
      <pivotArea outline="0" collapsedLevelsAreSubtotals="1" fieldPosition="0"/>
    </format>
    <format dxfId="228">
      <pivotArea field="13" type="button" dataOnly="0" labelOnly="1" outline="0" axis="axisRow" fieldPosition="0"/>
    </format>
    <format dxfId="227">
      <pivotArea dataOnly="0" labelOnly="1" fieldPosition="0">
        <references count="1">
          <reference field="13" count="0"/>
        </references>
      </pivotArea>
    </format>
    <format dxfId="226">
      <pivotArea dataOnly="0" labelOnly="1" grandRow="1" outline="0" fieldPosition="0"/>
    </format>
    <format dxfId="225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56844D2-61F1-4EFD-9B60-C0B82AB69410}" name="PivotTable368" cacheId="30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C4:D28" firstHeaderRow="1" firstDataRow="1" firstDataCol="1"/>
  <pivotFields count="22">
    <pivotField showAll="0"/>
    <pivotField showAll="0"/>
    <pivotField showAll="0"/>
    <pivotField axis="axisRow" dataField="1" showAll="0">
      <items count="24">
        <item x="15"/>
        <item x="2"/>
        <item x="1"/>
        <item x="19"/>
        <item x="11"/>
        <item x="7"/>
        <item x="0"/>
        <item x="6"/>
        <item x="10"/>
        <item x="4"/>
        <item x="5"/>
        <item x="8"/>
        <item x="18"/>
        <item x="14"/>
        <item x="20"/>
        <item x="21"/>
        <item x="22"/>
        <item n="MISSING" x="3"/>
        <item x="17"/>
        <item x="12"/>
        <item x="9"/>
        <item x="13"/>
        <item x="16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 t="grand">
      <x/>
    </i>
  </rowItems>
  <colItems count="1">
    <i/>
  </colItems>
  <dataFields count="1">
    <dataField name="NUMBER" fld="3" subtotal="count" baseField="0" baseItem="0"/>
  </dataFields>
  <formats count="6">
    <format dxfId="181">
      <pivotArea type="all" dataOnly="0" outline="0" fieldPosition="0"/>
    </format>
    <format dxfId="180">
      <pivotArea outline="0" collapsedLevelsAreSubtotals="1" fieldPosition="0"/>
    </format>
    <format dxfId="179">
      <pivotArea field="3" type="button" dataOnly="0" labelOnly="1" outline="0" axis="axisRow" fieldPosition="0"/>
    </format>
    <format dxfId="178">
      <pivotArea dataOnly="0" labelOnly="1" fieldPosition="0">
        <references count="1">
          <reference field="3" count="0"/>
        </references>
      </pivotArea>
    </format>
    <format dxfId="177">
      <pivotArea dataOnly="0" labelOnly="1" grandRow="1" outline="0" fieldPosition="0"/>
    </format>
    <format dxfId="17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9EA2AC0-22C4-43E3-9178-B193D6EE179A}" name="PivotTable72" cacheId="10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Labels">
  <location ref="E2:F8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6">
        <item x="0"/>
        <item x="3"/>
        <item x="1"/>
        <item n="MISSING" x="2"/>
        <item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Count of currently_posted_at" fld="9" subtotal="count" baseField="0" baseItem="0"/>
  </dataFields>
  <formats count="6">
    <format dxfId="702">
      <pivotArea type="all" dataOnly="0" outline="0" fieldPosition="0"/>
    </format>
    <format dxfId="701">
      <pivotArea outline="0" collapsedLevelsAreSubtotals="1" fieldPosition="0"/>
    </format>
    <format dxfId="700">
      <pivotArea field="9" type="button" dataOnly="0" labelOnly="1" outline="0" axis="axisRow" fieldPosition="0"/>
    </format>
    <format dxfId="699">
      <pivotArea dataOnly="0" labelOnly="1" fieldPosition="0">
        <references count="1">
          <reference field="9" count="0"/>
        </references>
      </pivotArea>
    </format>
    <format dxfId="698">
      <pivotArea dataOnly="0" labelOnly="1" grandRow="1" outline="0" fieldPosition="0"/>
    </format>
    <format dxfId="69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0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5FBF9265-6868-44C8-B7EF-3E75E17FAE29}" name="PivotTable367" cacheId="30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Labels">
  <location ref="F4:G9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0"/>
        <item x="3"/>
        <item x="1"/>
        <item n="MISSING" x="2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6">
    <format dxfId="174">
      <pivotArea type="all" dataOnly="0" outline="0" fieldPosition="0"/>
    </format>
    <format dxfId="173">
      <pivotArea outline="0" collapsedLevelsAreSubtotals="1" fieldPosition="0"/>
    </format>
    <format dxfId="172">
      <pivotArea field="9" type="button" dataOnly="0" labelOnly="1" outline="0" axis="axisRow" fieldPosition="0"/>
    </format>
    <format dxfId="171">
      <pivotArea dataOnly="0" labelOnly="1" fieldPosition="0">
        <references count="1">
          <reference field="9" count="0"/>
        </references>
      </pivotArea>
    </format>
    <format dxfId="170">
      <pivotArea dataOnly="0" labelOnly="1" grandRow="1" outline="0" fieldPosition="0"/>
    </format>
    <format dxfId="169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60C3056B-ECEE-4FE4-8BDA-F2DB28E0F3D8}" name="PivotTable366" cacheId="308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ITY">
  <location ref="I4:J37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33">
        <item x="3"/>
        <item x="28"/>
        <item x="24"/>
        <item x="20"/>
        <item x="31"/>
        <item x="16"/>
        <item x="10"/>
        <item x="2"/>
        <item x="22"/>
        <item x="23"/>
        <item x="11"/>
        <item x="5"/>
        <item x="13"/>
        <item x="15"/>
        <item x="9"/>
        <item x="21"/>
        <item x="4"/>
        <item x="30"/>
        <item x="0"/>
        <item x="18"/>
        <item x="19"/>
        <item n="MISSING/LGA/HEALTH UNIT" x="1"/>
        <item x="14"/>
        <item x="12"/>
        <item x="29"/>
        <item x="17"/>
        <item x="26"/>
        <item x="7"/>
        <item x="6"/>
        <item x="8"/>
        <item x="25"/>
        <item x="27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33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 t="grand">
      <x/>
    </i>
  </rowItems>
  <colItems count="1">
    <i/>
  </colItems>
  <dataFields count="1">
    <dataField name="NUMBER" fld="13" subtotal="count" baseField="0" baseItem="0"/>
  </dataFields>
  <formats count="6">
    <format dxfId="167">
      <pivotArea type="all" dataOnly="0" outline="0" fieldPosition="0"/>
    </format>
    <format dxfId="166">
      <pivotArea outline="0" collapsedLevelsAreSubtotals="1" fieldPosition="0"/>
    </format>
    <format dxfId="165">
      <pivotArea field="13" type="button" dataOnly="0" labelOnly="1" outline="0" axis="axisRow" fieldPosition="0"/>
    </format>
    <format dxfId="164">
      <pivotArea dataOnly="0" labelOnly="1" fieldPosition="0">
        <references count="1">
          <reference field="13" count="0"/>
        </references>
      </pivotArea>
    </format>
    <format dxfId="163">
      <pivotArea dataOnly="0" labelOnly="1" grandRow="1" outline="0" fieldPosition="0"/>
    </format>
    <format dxfId="162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EE3037F-8EB4-4D08-934C-08C4A26D5258}" name="PivotTable381" cacheId="31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CADRE">
  <location ref="C2:D31" firstHeaderRow="1" firstDataRow="1" firstDataCol="1"/>
  <pivotFields count="22">
    <pivotField showAll="0"/>
    <pivotField showAll="0"/>
    <pivotField showAll="0"/>
    <pivotField axis="axisRow" dataField="1" showAll="0">
      <items count="29">
        <item x="1"/>
        <item x="6"/>
        <item x="19"/>
        <item x="13"/>
        <item x="16"/>
        <item x="5"/>
        <item x="2"/>
        <item x="12"/>
        <item x="21"/>
        <item x="10"/>
        <item x="9"/>
        <item x="7"/>
        <item x="14"/>
        <item x="4"/>
        <item x="18"/>
        <item x="20"/>
        <item x="17"/>
        <item x="0"/>
        <item x="24"/>
        <item n="MISSING" x="8"/>
        <item x="3"/>
        <item x="26"/>
        <item x="25"/>
        <item x="23"/>
        <item x="15"/>
        <item x="22"/>
        <item x="11"/>
        <item x="27"/>
        <item t="default"/>
      </items>
    </pivotField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3"/>
  </rowFields>
  <rowItems count="2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 t="grand">
      <x/>
    </i>
  </rowItems>
  <colItems count="1">
    <i/>
  </colItems>
  <dataFields count="1">
    <dataField name="NUMBER" fld="3" subtotal="count" baseField="0" baseItem="0"/>
  </dataFields>
  <formats count="6">
    <format dxfId="106">
      <pivotArea type="all" dataOnly="0" outline="0" fieldPosition="0"/>
    </format>
    <format dxfId="105">
      <pivotArea outline="0" collapsedLevelsAreSubtotals="1" fieldPosition="0"/>
    </format>
    <format dxfId="104">
      <pivotArea field="3" type="button" dataOnly="0" labelOnly="1" outline="0" axis="axisRow" fieldPosition="0"/>
    </format>
    <format dxfId="103">
      <pivotArea dataOnly="0" labelOnly="1" fieldPosition="0">
        <references count="1">
          <reference field="3" count="0"/>
        </references>
      </pivotArea>
    </format>
    <format dxfId="102">
      <pivotArea dataOnly="0" labelOnly="1" grandRow="1" outline="0" fieldPosition="0"/>
    </format>
    <format dxfId="10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FEFEC01-6180-4ECB-9C0F-7EF9D185BB9E}" name="PivotTable380" cacheId="31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 Labels">
  <location ref="F2:G7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3"/>
        <item x="2"/>
        <item x="1"/>
        <item n="MISSING" x="0"/>
        <item t="default"/>
      </items>
    </pivotField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6">
    <format dxfId="99">
      <pivotArea type="all" dataOnly="0" outline="0" fieldPosition="0"/>
    </format>
    <format dxfId="98">
      <pivotArea outline="0" collapsedLevelsAreSubtotals="1" fieldPosition="0"/>
    </format>
    <format dxfId="97">
      <pivotArea field="9" type="button" dataOnly="0" labelOnly="1" outline="0" axis="axisRow" fieldPosition="0"/>
    </format>
    <format dxfId="96">
      <pivotArea dataOnly="0" labelOnly="1" fieldPosition="0">
        <references count="1">
          <reference field="9" count="0"/>
        </references>
      </pivotArea>
    </format>
    <format dxfId="95">
      <pivotArea dataOnly="0" labelOnly="1" grandRow="1" outline="0" fieldPosition="0"/>
    </format>
    <format dxfId="94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3E07193D-36CB-4D61-B1F1-BD5220DD4CF8}" name="PivotTable379" cacheId="316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TY">
  <location ref="I2:J36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numFmtId="164" showAll="0"/>
    <pivotField numFmtId="164" showAll="0"/>
    <pivotField showAll="0"/>
    <pivotField axis="axisRow" dataField="1" showAll="0">
      <items count="34">
        <item x="4"/>
        <item x="26"/>
        <item x="2"/>
        <item x="30"/>
        <item x="20"/>
        <item x="16"/>
        <item x="27"/>
        <item x="8"/>
        <item x="9"/>
        <item x="23"/>
        <item x="7"/>
        <item x="15"/>
        <item x="10"/>
        <item x="6"/>
        <item x="29"/>
        <item x="18"/>
        <item x="24"/>
        <item x="3"/>
        <item x="25"/>
        <item x="5"/>
        <item x="14"/>
        <item x="13"/>
        <item x="21"/>
        <item x="19"/>
        <item x="28"/>
        <item x="32"/>
        <item n="MISSING/LGA/HEALTH UNIT" x="0"/>
        <item x="17"/>
        <item x="1"/>
        <item x="12"/>
        <item x="31"/>
        <item x="22"/>
        <item x="11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3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 t="grand">
      <x/>
    </i>
  </rowItems>
  <colItems count="1">
    <i/>
  </colItems>
  <dataFields count="1">
    <dataField name="NUMBER" fld="13" subtotal="count" baseField="0" baseItem="0"/>
  </dataFields>
  <formats count="6">
    <format dxfId="92">
      <pivotArea type="all" dataOnly="0" outline="0" fieldPosition="0"/>
    </format>
    <format dxfId="91">
      <pivotArea outline="0" collapsedLevelsAreSubtotals="1" fieldPosition="0"/>
    </format>
    <format dxfId="90">
      <pivotArea field="13" type="button" dataOnly="0" labelOnly="1" outline="0" axis="axisRow" fieldPosition="0"/>
    </format>
    <format dxfId="89">
      <pivotArea dataOnly="0" labelOnly="1" fieldPosition="0">
        <references count="1">
          <reference field="13" count="0"/>
        </references>
      </pivotArea>
    </format>
    <format dxfId="88">
      <pivotArea dataOnly="0" labelOnly="1" grandRow="1" outline="0" fieldPosition="0"/>
    </format>
    <format dxfId="87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CEFC106-9A6C-4A23-9960-2CE21E0D6944}" name="PivotTable390" cacheId="369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Labels">
  <location ref="F3:G8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5">
        <item x="0"/>
        <item x="2"/>
        <item x="3"/>
        <item n="MISSING" x="1"/>
        <item t="default"/>
      </items>
    </pivotField>
    <pivotField numFmtId="164" showAll="0"/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5">
    <i>
      <x/>
    </i>
    <i>
      <x v="1"/>
    </i>
    <i>
      <x v="2"/>
    </i>
    <i>
      <x v="3"/>
    </i>
    <i t="grand">
      <x/>
    </i>
  </rowItems>
  <colItems count="1">
    <i/>
  </colItems>
  <dataFields count="1">
    <dataField name="NUMBER" fld="9" subtotal="count" baseField="0" baseItem="0"/>
  </dataFields>
  <formats count="6">
    <format dxfId="31">
      <pivotArea type="all" dataOnly="0" outline="0" fieldPosition="0"/>
    </format>
    <format dxfId="30">
      <pivotArea outline="0" collapsedLevelsAreSubtotals="1" fieldPosition="0"/>
    </format>
    <format dxfId="29">
      <pivotArea field="9" type="button" dataOnly="0" labelOnly="1" outline="0" axis="axisRow" fieldPosition="0"/>
    </format>
    <format dxfId="28">
      <pivotArea dataOnly="0" labelOnly="1" fieldPosition="0">
        <references count="1">
          <reference field="9" count="0"/>
        </references>
      </pivotArea>
    </format>
    <format dxfId="27">
      <pivotArea dataOnly="0" labelOnly="1" grandRow="1" outline="0" fieldPosition="0"/>
    </format>
    <format dxfId="26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236E081-2C02-46BA-8738-2FA1AFC2A72F}" name="PivotTable392" cacheId="373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 Labels">
  <location ref="F3:G9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6">
        <item x="2"/>
        <item x="3"/>
        <item x="1"/>
        <item n="MISSING" x="0"/>
        <item n="Grand Total" x="4"/>
        <item t="default"/>
      </items>
    </pivotField>
    <pivotField numFmtId="16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9"/>
  </rowFields>
  <rowItems count="6">
    <i>
      <x/>
    </i>
    <i>
      <x v="1"/>
    </i>
    <i>
      <x v="2"/>
    </i>
    <i>
      <x v="3"/>
    </i>
    <i>
      <x v="4"/>
    </i>
    <i t="grand">
      <x/>
    </i>
  </rowItems>
  <colItems count="1">
    <i/>
  </colItems>
  <dataFields count="1">
    <dataField name="NUMBER" fld="9" subtotal="count" baseField="0" baseItem="0"/>
  </dataFields>
  <formats count="6">
    <format dxfId="6">
      <pivotArea type="all" dataOnly="0" outline="0" fieldPosition="0"/>
    </format>
    <format dxfId="5">
      <pivotArea outline="0" collapsedLevelsAreSubtotals="1" fieldPosition="0"/>
    </format>
    <format dxfId="4">
      <pivotArea field="9" type="button" dataOnly="0" labelOnly="1" outline="0" axis="axisRow" fieldPosition="0"/>
    </format>
    <format dxfId="3">
      <pivotArea dataOnly="0" labelOnly="1" fieldPosition="0">
        <references count="1">
          <reference field="9" count="0"/>
        </references>
      </pivotArea>
    </format>
    <format dxfId="2">
      <pivotArea dataOnly="0" labelOnly="1" grandRow="1" outline="0" fieldPosition="0"/>
    </format>
    <format dxfId="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9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4A92052F-6CF9-4603-91F3-AB1DEDC2660C}" name="PivotTable71" cacheId="107" applyNumberFormats="0" applyBorderFormats="0" applyFontFormats="0" applyPatternFormats="0" applyAlignmentFormats="0" applyWidthHeightFormats="1" dataCaption="Values" updatedVersion="8" minRefreshableVersion="3" useAutoFormatting="1" itemPrintTitles="1" createdVersion="8" indent="0" outline="1" outlineData="1" multipleFieldFilters="0" rowHeaderCaption="Facility">
  <location ref="H2:I29" firstHeaderRow="1" firstDataRow="1" firstDataCol="1"/>
  <pivotFields count="22"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dataField="1" showAll="0">
      <items count="27">
        <item x="2"/>
        <item x="7"/>
        <item x="18"/>
        <item x="3"/>
        <item x="13"/>
        <item x="0"/>
        <item x="22"/>
        <item x="14"/>
        <item x="4"/>
        <item x="17"/>
        <item x="10"/>
        <item x="23"/>
        <item x="6"/>
        <item x="9"/>
        <item x="15"/>
        <item x="21"/>
        <item x="19"/>
        <item x="20"/>
        <item x="16"/>
        <item n="MISSING/LGA/HEALTH UNIT" x="1"/>
        <item x="12"/>
        <item x="8"/>
        <item x="25"/>
        <item x="5"/>
        <item x="11"/>
        <item x="2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27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 t="grand">
      <x/>
    </i>
  </rowItems>
  <colItems count="1">
    <i/>
  </colItems>
  <dataFields count="1">
    <dataField name="Count of posting_facility" fld="13" subtotal="count" baseField="0" baseItem="0"/>
  </dataFields>
  <formats count="6">
    <format dxfId="696">
      <pivotArea type="all" dataOnly="0" outline="0" fieldPosition="0"/>
    </format>
    <format dxfId="695">
      <pivotArea outline="0" collapsedLevelsAreSubtotals="1" fieldPosition="0"/>
    </format>
    <format dxfId="694">
      <pivotArea field="13" type="button" dataOnly="0" labelOnly="1" outline="0" axis="axisRow" fieldPosition="0"/>
    </format>
    <format dxfId="693">
      <pivotArea dataOnly="0" labelOnly="1" fieldPosition="0">
        <references count="1">
          <reference field="13" count="0"/>
        </references>
      </pivotArea>
    </format>
    <format dxfId="692">
      <pivotArea dataOnly="0" labelOnly="1" grandRow="1" outline="0" fieldPosition="0"/>
    </format>
    <format dxfId="69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.xml"/><Relationship Id="rId2" Type="http://schemas.openxmlformats.org/officeDocument/2006/relationships/pivotTable" Target="../pivotTables/pivotTable2.xml"/><Relationship Id="rId1" Type="http://schemas.openxmlformats.org/officeDocument/2006/relationships/pivotTable" Target="../pivotTables/pivotTable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7.xml"/><Relationship Id="rId2" Type="http://schemas.openxmlformats.org/officeDocument/2006/relationships/pivotTable" Target="../pivotTables/pivotTable26.xml"/><Relationship Id="rId1" Type="http://schemas.openxmlformats.org/officeDocument/2006/relationships/pivotTable" Target="../pivotTables/pivotTable25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0.xml"/><Relationship Id="rId2" Type="http://schemas.openxmlformats.org/officeDocument/2006/relationships/pivotTable" Target="../pivotTables/pivotTable29.xml"/><Relationship Id="rId1" Type="http://schemas.openxmlformats.org/officeDocument/2006/relationships/pivotTable" Target="../pivotTables/pivotTable28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3.xml"/><Relationship Id="rId2" Type="http://schemas.openxmlformats.org/officeDocument/2006/relationships/pivotTable" Target="../pivotTables/pivotTable32.xml"/><Relationship Id="rId1" Type="http://schemas.openxmlformats.org/officeDocument/2006/relationships/pivotTable" Target="../pivotTables/pivotTable31.x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6.xml"/><Relationship Id="rId2" Type="http://schemas.openxmlformats.org/officeDocument/2006/relationships/pivotTable" Target="../pivotTables/pivotTable35.xml"/><Relationship Id="rId1" Type="http://schemas.openxmlformats.org/officeDocument/2006/relationships/pivotTable" Target="../pivotTables/pivotTable34.xml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39.xml"/><Relationship Id="rId2" Type="http://schemas.openxmlformats.org/officeDocument/2006/relationships/pivotTable" Target="../pivotTables/pivotTable38.xml"/><Relationship Id="rId1" Type="http://schemas.openxmlformats.org/officeDocument/2006/relationships/pivotTable" Target="../pivotTables/pivotTable37.x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2.xml"/><Relationship Id="rId2" Type="http://schemas.openxmlformats.org/officeDocument/2006/relationships/pivotTable" Target="../pivotTables/pivotTable41.xml"/><Relationship Id="rId1" Type="http://schemas.openxmlformats.org/officeDocument/2006/relationships/pivotTable" Target="../pivotTables/pivotTable40.xml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5.xml"/><Relationship Id="rId2" Type="http://schemas.openxmlformats.org/officeDocument/2006/relationships/pivotTable" Target="../pivotTables/pivotTable44.xml"/><Relationship Id="rId1" Type="http://schemas.openxmlformats.org/officeDocument/2006/relationships/pivotTable" Target="../pivotTables/pivotTable43.xml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48.xml"/><Relationship Id="rId2" Type="http://schemas.openxmlformats.org/officeDocument/2006/relationships/pivotTable" Target="../pivotTables/pivotTable47.xml"/><Relationship Id="rId1" Type="http://schemas.openxmlformats.org/officeDocument/2006/relationships/pivotTable" Target="../pivotTables/pivotTable46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1.xml"/><Relationship Id="rId2" Type="http://schemas.openxmlformats.org/officeDocument/2006/relationships/pivotTable" Target="../pivotTables/pivotTable50.xml"/><Relationship Id="rId1" Type="http://schemas.openxmlformats.org/officeDocument/2006/relationships/pivotTable" Target="../pivotTables/pivotTable49.x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4.xml"/><Relationship Id="rId2" Type="http://schemas.openxmlformats.org/officeDocument/2006/relationships/pivotTable" Target="../pivotTables/pivotTable53.xml"/><Relationship Id="rId1" Type="http://schemas.openxmlformats.org/officeDocument/2006/relationships/pivotTable" Target="../pivotTables/pivotTable52.xml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57.xml"/><Relationship Id="rId2" Type="http://schemas.openxmlformats.org/officeDocument/2006/relationships/pivotTable" Target="../pivotTables/pivotTable56.xml"/><Relationship Id="rId1" Type="http://schemas.openxmlformats.org/officeDocument/2006/relationships/pivotTable" Target="../pivotTables/pivotTable55.xml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0.xml"/><Relationship Id="rId2" Type="http://schemas.openxmlformats.org/officeDocument/2006/relationships/pivotTable" Target="../pivotTables/pivotTable59.xml"/><Relationship Id="rId1" Type="http://schemas.openxmlformats.org/officeDocument/2006/relationships/pivotTable" Target="../pivotTables/pivotTable58.xml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3.xml"/><Relationship Id="rId2" Type="http://schemas.openxmlformats.org/officeDocument/2006/relationships/pivotTable" Target="../pivotTables/pivotTable62.xml"/><Relationship Id="rId1" Type="http://schemas.openxmlformats.org/officeDocument/2006/relationships/pivotTable" Target="../pivotTables/pivotTable61.x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6.xml"/><Relationship Id="rId2" Type="http://schemas.openxmlformats.org/officeDocument/2006/relationships/pivotTable" Target="../pivotTables/pivotTable65.xml"/><Relationship Id="rId1" Type="http://schemas.openxmlformats.org/officeDocument/2006/relationships/pivotTable" Target="../pivotTables/pivotTable64.xml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9.xml"/><Relationship Id="rId2" Type="http://schemas.openxmlformats.org/officeDocument/2006/relationships/pivotTable" Target="../pivotTables/pivotTable68.xml"/><Relationship Id="rId1" Type="http://schemas.openxmlformats.org/officeDocument/2006/relationships/pivotTable" Target="../pivotTables/pivotTable67.x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2.xml"/><Relationship Id="rId2" Type="http://schemas.openxmlformats.org/officeDocument/2006/relationships/pivotTable" Target="../pivotTables/pivotTable71.xml"/><Relationship Id="rId1" Type="http://schemas.openxmlformats.org/officeDocument/2006/relationships/pivotTable" Target="../pivotTables/pivotTable70.xml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5.xml"/><Relationship Id="rId2" Type="http://schemas.openxmlformats.org/officeDocument/2006/relationships/pivotTable" Target="../pivotTables/pivotTable74.xml"/><Relationship Id="rId1" Type="http://schemas.openxmlformats.org/officeDocument/2006/relationships/pivotTable" Target="../pivotTables/pivotTable73.x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78.xml"/><Relationship Id="rId2" Type="http://schemas.openxmlformats.org/officeDocument/2006/relationships/pivotTable" Target="../pivotTables/pivotTable77.xml"/><Relationship Id="rId1" Type="http://schemas.openxmlformats.org/officeDocument/2006/relationships/pivotTable" Target="../pivotTables/pivotTable76.xml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1.xml"/><Relationship Id="rId2" Type="http://schemas.openxmlformats.org/officeDocument/2006/relationships/pivotTable" Target="../pivotTables/pivotTable80.xml"/><Relationship Id="rId1" Type="http://schemas.openxmlformats.org/officeDocument/2006/relationships/pivotTable" Target="../pivotTables/pivotTable79.xml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84.xml"/><Relationship Id="rId2" Type="http://schemas.openxmlformats.org/officeDocument/2006/relationships/pivotTable" Target="../pivotTables/pivotTable83.xml"/><Relationship Id="rId1" Type="http://schemas.openxmlformats.org/officeDocument/2006/relationships/pivotTable" Target="../pivotTables/pivotTable8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6.xml"/><Relationship Id="rId2" Type="http://schemas.openxmlformats.org/officeDocument/2006/relationships/pivotTable" Target="../pivotTables/pivotTable5.xml"/><Relationship Id="rId1" Type="http://schemas.openxmlformats.org/officeDocument/2006/relationships/pivotTable" Target="../pivotTables/pivotTable4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5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86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9.xml"/><Relationship Id="rId2" Type="http://schemas.openxmlformats.org/officeDocument/2006/relationships/pivotTable" Target="../pivotTables/pivotTable8.xml"/><Relationship Id="rId1" Type="http://schemas.openxmlformats.org/officeDocument/2006/relationships/pivotTable" Target="../pivotTables/pivotTable7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2.xml"/><Relationship Id="rId2" Type="http://schemas.openxmlformats.org/officeDocument/2006/relationships/pivotTable" Target="../pivotTables/pivotTable11.xml"/><Relationship Id="rId1" Type="http://schemas.openxmlformats.org/officeDocument/2006/relationships/pivotTable" Target="../pivotTables/pivotTable10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5.xml"/><Relationship Id="rId2" Type="http://schemas.openxmlformats.org/officeDocument/2006/relationships/pivotTable" Target="../pivotTables/pivotTable14.xml"/><Relationship Id="rId1" Type="http://schemas.openxmlformats.org/officeDocument/2006/relationships/pivotTable" Target="../pivotTables/pivotTable13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18.xml"/><Relationship Id="rId2" Type="http://schemas.openxmlformats.org/officeDocument/2006/relationships/pivotTable" Target="../pivotTables/pivotTable17.xml"/><Relationship Id="rId1" Type="http://schemas.openxmlformats.org/officeDocument/2006/relationships/pivotTable" Target="../pivotTables/pivotTable16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1.xml"/><Relationship Id="rId2" Type="http://schemas.openxmlformats.org/officeDocument/2006/relationships/pivotTable" Target="../pivotTables/pivotTable20.xml"/><Relationship Id="rId1" Type="http://schemas.openxmlformats.org/officeDocument/2006/relationships/pivotTable" Target="../pivotTables/pivotTable19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ivotTable" Target="../pivotTables/pivotTable24.xml"/><Relationship Id="rId2" Type="http://schemas.openxmlformats.org/officeDocument/2006/relationships/pivotTable" Target="../pivotTables/pivotTable23.xml"/><Relationship Id="rId1" Type="http://schemas.openxmlformats.org/officeDocument/2006/relationships/pivotTable" Target="../pivotTables/pivotTable2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429BE78-2A1F-4347-B480-939E605C7E82}">
  <dimension ref="B2:I53"/>
  <sheetViews>
    <sheetView workbookViewId="0">
      <selection activeCell="F40" sqref="F40"/>
    </sheetView>
  </sheetViews>
  <sheetFormatPr defaultRowHeight="15" x14ac:dyDescent="0.25"/>
  <cols>
    <col min="2" max="2" width="40.5703125" bestFit="1" customWidth="1"/>
    <col min="3" max="3" width="19.42578125" bestFit="1" customWidth="1"/>
    <col min="5" max="5" width="18.5703125" bestFit="1" customWidth="1"/>
    <col min="6" max="6" width="27.42578125" bestFit="1" customWidth="1"/>
    <col min="8" max="8" width="40.5703125" bestFit="1" customWidth="1"/>
    <col min="9" max="9" width="14" bestFit="1" customWidth="1"/>
  </cols>
  <sheetData>
    <row r="2" spans="2:9" x14ac:dyDescent="0.25">
      <c r="B2" s="2" t="s">
        <v>0</v>
      </c>
      <c r="C2" t="s">
        <v>58</v>
      </c>
      <c r="E2" s="2" t="s">
        <v>0</v>
      </c>
      <c r="F2" t="s">
        <v>52</v>
      </c>
      <c r="H2" s="2" t="s">
        <v>0</v>
      </c>
      <c r="I2" t="s">
        <v>1</v>
      </c>
    </row>
    <row r="3" spans="2:9" x14ac:dyDescent="0.25">
      <c r="B3" s="1" t="s">
        <v>59</v>
      </c>
      <c r="C3">
        <v>137</v>
      </c>
      <c r="E3" s="1" t="s">
        <v>53</v>
      </c>
      <c r="F3">
        <v>7332</v>
      </c>
      <c r="H3" s="1" t="s">
        <v>2</v>
      </c>
      <c r="I3">
        <v>24</v>
      </c>
    </row>
    <row r="4" spans="2:9" x14ac:dyDescent="0.25">
      <c r="B4" s="1" t="s">
        <v>60</v>
      </c>
      <c r="C4">
        <v>164</v>
      </c>
      <c r="E4" s="1" t="s">
        <v>54</v>
      </c>
      <c r="F4">
        <v>1177</v>
      </c>
      <c r="H4" s="1" t="s">
        <v>3</v>
      </c>
      <c r="I4">
        <v>1</v>
      </c>
    </row>
    <row r="5" spans="2:9" x14ac:dyDescent="0.25">
      <c r="B5" s="1" t="s">
        <v>61</v>
      </c>
      <c r="C5">
        <v>154</v>
      </c>
      <c r="E5" s="1" t="s">
        <v>55</v>
      </c>
      <c r="F5">
        <v>1209</v>
      </c>
      <c r="H5" s="1" t="s">
        <v>4</v>
      </c>
      <c r="I5">
        <v>3</v>
      </c>
    </row>
    <row r="6" spans="2:9" x14ac:dyDescent="0.25">
      <c r="B6" s="1" t="s">
        <v>62</v>
      </c>
      <c r="C6">
        <v>156</v>
      </c>
      <c r="E6" s="1" t="s">
        <v>1300</v>
      </c>
      <c r="F6">
        <v>1092</v>
      </c>
      <c r="H6" s="1" t="s">
        <v>5</v>
      </c>
      <c r="I6">
        <v>2</v>
      </c>
    </row>
    <row r="7" spans="2:9" x14ac:dyDescent="0.25">
      <c r="B7" s="1" t="s">
        <v>63</v>
      </c>
      <c r="C7">
        <v>134</v>
      </c>
      <c r="E7" s="1" t="s">
        <v>56</v>
      </c>
      <c r="F7">
        <v>153</v>
      </c>
      <c r="H7" s="1" t="s">
        <v>6</v>
      </c>
      <c r="I7">
        <v>2450</v>
      </c>
    </row>
    <row r="8" spans="2:9" x14ac:dyDescent="0.25">
      <c r="B8" s="1" t="s">
        <v>64</v>
      </c>
      <c r="C8">
        <v>144</v>
      </c>
      <c r="E8" s="1" t="s">
        <v>57</v>
      </c>
      <c r="F8">
        <v>115</v>
      </c>
      <c r="H8" s="1" t="s">
        <v>7</v>
      </c>
      <c r="I8">
        <v>277</v>
      </c>
    </row>
    <row r="9" spans="2:9" x14ac:dyDescent="0.25">
      <c r="B9" s="1" t="s">
        <v>65</v>
      </c>
      <c r="C9">
        <v>317</v>
      </c>
      <c r="E9" s="1" t="s">
        <v>51</v>
      </c>
      <c r="F9">
        <v>11078</v>
      </c>
      <c r="H9" s="1" t="s">
        <v>8</v>
      </c>
      <c r="I9">
        <v>2</v>
      </c>
    </row>
    <row r="10" spans="2:9" x14ac:dyDescent="0.25">
      <c r="B10" s="1" t="s">
        <v>66</v>
      </c>
      <c r="C10">
        <v>196</v>
      </c>
      <c r="H10" s="1" t="s">
        <v>9</v>
      </c>
      <c r="I10">
        <v>28</v>
      </c>
    </row>
    <row r="11" spans="2:9" x14ac:dyDescent="0.25">
      <c r="B11" s="1" t="s">
        <v>67</v>
      </c>
      <c r="C11">
        <v>347</v>
      </c>
      <c r="H11" s="1" t="s">
        <v>10</v>
      </c>
      <c r="I11">
        <v>527</v>
      </c>
    </row>
    <row r="12" spans="2:9" x14ac:dyDescent="0.25">
      <c r="B12" s="1" t="s">
        <v>68</v>
      </c>
      <c r="C12">
        <v>255</v>
      </c>
      <c r="H12" s="1" t="s">
        <v>11</v>
      </c>
      <c r="I12">
        <v>5</v>
      </c>
    </row>
    <row r="13" spans="2:9" x14ac:dyDescent="0.25">
      <c r="B13" s="1" t="s">
        <v>69</v>
      </c>
      <c r="C13">
        <v>157</v>
      </c>
      <c r="H13" s="1" t="s">
        <v>12</v>
      </c>
      <c r="I13">
        <v>4</v>
      </c>
    </row>
    <row r="14" spans="2:9" x14ac:dyDescent="0.25">
      <c r="B14" s="1" t="s">
        <v>70</v>
      </c>
      <c r="C14">
        <v>308</v>
      </c>
      <c r="H14" s="1" t="s">
        <v>13</v>
      </c>
      <c r="I14">
        <v>26</v>
      </c>
    </row>
    <row r="15" spans="2:9" x14ac:dyDescent="0.25">
      <c r="B15" s="1" t="s">
        <v>71</v>
      </c>
      <c r="C15">
        <v>190</v>
      </c>
      <c r="H15" s="1" t="s">
        <v>14</v>
      </c>
      <c r="I15">
        <v>39</v>
      </c>
    </row>
    <row r="16" spans="2:9" x14ac:dyDescent="0.25">
      <c r="B16" s="1" t="s">
        <v>72</v>
      </c>
      <c r="C16">
        <v>115</v>
      </c>
      <c r="H16" s="1" t="s">
        <v>15</v>
      </c>
      <c r="I16">
        <v>424</v>
      </c>
    </row>
    <row r="17" spans="2:9" x14ac:dyDescent="0.25">
      <c r="B17" s="1" t="s">
        <v>73</v>
      </c>
      <c r="C17">
        <v>140</v>
      </c>
      <c r="H17" s="1" t="s">
        <v>16</v>
      </c>
      <c r="I17">
        <v>1771</v>
      </c>
    </row>
    <row r="18" spans="2:9" x14ac:dyDescent="0.25">
      <c r="B18" s="1" t="s">
        <v>74</v>
      </c>
      <c r="C18">
        <v>202</v>
      </c>
      <c r="H18" s="1" t="s">
        <v>17</v>
      </c>
      <c r="I18">
        <v>570</v>
      </c>
    </row>
    <row r="19" spans="2:9" x14ac:dyDescent="0.25">
      <c r="B19" s="1" t="s">
        <v>75</v>
      </c>
      <c r="C19">
        <v>284</v>
      </c>
      <c r="H19" s="1" t="s">
        <v>18</v>
      </c>
      <c r="I19">
        <v>3</v>
      </c>
    </row>
    <row r="20" spans="2:9" x14ac:dyDescent="0.25">
      <c r="B20" s="1" t="s">
        <v>76</v>
      </c>
      <c r="C20">
        <v>609</v>
      </c>
      <c r="H20" s="1" t="s">
        <v>19</v>
      </c>
      <c r="I20">
        <v>152</v>
      </c>
    </row>
    <row r="21" spans="2:9" x14ac:dyDescent="0.25">
      <c r="B21" s="1" t="s">
        <v>77</v>
      </c>
      <c r="C21">
        <v>207</v>
      </c>
      <c r="H21" s="1" t="s">
        <v>20</v>
      </c>
      <c r="I21">
        <v>9</v>
      </c>
    </row>
    <row r="22" spans="2:9" x14ac:dyDescent="0.25">
      <c r="B22" s="1" t="s">
        <v>78</v>
      </c>
      <c r="C22">
        <v>218</v>
      </c>
      <c r="H22" s="1" t="s">
        <v>21</v>
      </c>
      <c r="I22">
        <v>641</v>
      </c>
    </row>
    <row r="23" spans="2:9" x14ac:dyDescent="0.25">
      <c r="B23" s="1" t="s">
        <v>79</v>
      </c>
      <c r="C23">
        <v>555</v>
      </c>
      <c r="H23" s="1" t="s">
        <v>22</v>
      </c>
      <c r="I23">
        <v>3</v>
      </c>
    </row>
    <row r="24" spans="2:9" x14ac:dyDescent="0.25">
      <c r="B24" s="1" t="s">
        <v>80</v>
      </c>
      <c r="C24">
        <v>156</v>
      </c>
      <c r="H24" s="1" t="s">
        <v>23</v>
      </c>
      <c r="I24">
        <v>714</v>
      </c>
    </row>
    <row r="25" spans="2:9" x14ac:dyDescent="0.25">
      <c r="B25" s="1" t="s">
        <v>81</v>
      </c>
      <c r="C25">
        <v>131</v>
      </c>
      <c r="H25" s="1" t="s">
        <v>24</v>
      </c>
      <c r="I25">
        <v>431</v>
      </c>
    </row>
    <row r="26" spans="2:9" x14ac:dyDescent="0.25">
      <c r="B26" s="1" t="s">
        <v>82</v>
      </c>
      <c r="C26">
        <v>195</v>
      </c>
      <c r="H26" s="1" t="s">
        <v>25</v>
      </c>
      <c r="I26">
        <v>418</v>
      </c>
    </row>
    <row r="27" spans="2:9" x14ac:dyDescent="0.25">
      <c r="B27" s="1" t="s">
        <v>83</v>
      </c>
      <c r="C27">
        <v>465</v>
      </c>
      <c r="H27" s="1" t="s">
        <v>26</v>
      </c>
      <c r="I27">
        <v>561</v>
      </c>
    </row>
    <row r="28" spans="2:9" x14ac:dyDescent="0.25">
      <c r="B28" s="1" t="s">
        <v>84</v>
      </c>
      <c r="C28">
        <v>151</v>
      </c>
      <c r="H28" s="1" t="s">
        <v>27</v>
      </c>
      <c r="I28">
        <v>2</v>
      </c>
    </row>
    <row r="29" spans="2:9" x14ac:dyDescent="0.25">
      <c r="B29" s="1" t="s">
        <v>85</v>
      </c>
      <c r="C29">
        <v>237</v>
      </c>
      <c r="H29" s="1" t="s">
        <v>28</v>
      </c>
      <c r="I29">
        <v>70</v>
      </c>
    </row>
    <row r="30" spans="2:9" x14ac:dyDescent="0.25">
      <c r="B30" s="1" t="s">
        <v>86</v>
      </c>
      <c r="C30">
        <v>173</v>
      </c>
      <c r="H30" s="1" t="s">
        <v>29</v>
      </c>
      <c r="I30">
        <v>49</v>
      </c>
    </row>
    <row r="31" spans="2:9" x14ac:dyDescent="0.25">
      <c r="B31" s="1" t="s">
        <v>87</v>
      </c>
      <c r="C31">
        <v>181</v>
      </c>
      <c r="H31" s="1" t="s">
        <v>30</v>
      </c>
      <c r="I31">
        <v>465</v>
      </c>
    </row>
    <row r="32" spans="2:9" x14ac:dyDescent="0.25">
      <c r="B32" s="1" t="s">
        <v>88</v>
      </c>
      <c r="C32">
        <v>226</v>
      </c>
      <c r="H32" s="1" t="s">
        <v>31</v>
      </c>
      <c r="I32">
        <v>11</v>
      </c>
    </row>
    <row r="33" spans="2:9" x14ac:dyDescent="0.25">
      <c r="B33" s="1" t="s">
        <v>89</v>
      </c>
      <c r="C33">
        <v>463</v>
      </c>
      <c r="H33" s="1" t="s">
        <v>32</v>
      </c>
      <c r="I33">
        <v>4</v>
      </c>
    </row>
    <row r="34" spans="2:9" x14ac:dyDescent="0.25">
      <c r="B34" s="1" t="s">
        <v>1301</v>
      </c>
      <c r="C34">
        <v>817</v>
      </c>
      <c r="H34" s="1" t="s">
        <v>33</v>
      </c>
      <c r="I34">
        <v>262</v>
      </c>
    </row>
    <row r="35" spans="2:9" x14ac:dyDescent="0.25">
      <c r="B35" s="1" t="s">
        <v>90</v>
      </c>
      <c r="C35">
        <v>166</v>
      </c>
      <c r="H35" s="1" t="s">
        <v>1300</v>
      </c>
      <c r="I35">
        <v>265</v>
      </c>
    </row>
    <row r="36" spans="2:9" x14ac:dyDescent="0.25">
      <c r="B36" s="1" t="s">
        <v>91</v>
      </c>
      <c r="C36">
        <v>165</v>
      </c>
      <c r="H36" s="1" t="s">
        <v>34</v>
      </c>
      <c r="I36">
        <v>145</v>
      </c>
    </row>
    <row r="37" spans="2:9" x14ac:dyDescent="0.25">
      <c r="B37" s="1" t="s">
        <v>92</v>
      </c>
      <c r="C37">
        <v>201</v>
      </c>
      <c r="H37" s="1" t="s">
        <v>35</v>
      </c>
      <c r="I37">
        <v>15</v>
      </c>
    </row>
    <row r="38" spans="2:9" x14ac:dyDescent="0.25">
      <c r="B38" s="1" t="s">
        <v>93</v>
      </c>
      <c r="C38">
        <v>126</v>
      </c>
      <c r="H38" s="1" t="s">
        <v>36</v>
      </c>
      <c r="I38">
        <v>5</v>
      </c>
    </row>
    <row r="39" spans="2:9" x14ac:dyDescent="0.25">
      <c r="B39" s="1" t="s">
        <v>94</v>
      </c>
      <c r="C39">
        <v>182</v>
      </c>
      <c r="H39" s="1" t="s">
        <v>37</v>
      </c>
      <c r="I39">
        <v>40</v>
      </c>
    </row>
    <row r="40" spans="2:9" x14ac:dyDescent="0.25">
      <c r="B40" s="1" t="s">
        <v>95</v>
      </c>
      <c r="C40">
        <v>202</v>
      </c>
      <c r="H40" s="1" t="s">
        <v>38</v>
      </c>
      <c r="I40">
        <v>25</v>
      </c>
    </row>
    <row r="41" spans="2:9" x14ac:dyDescent="0.25">
      <c r="B41" s="1" t="s">
        <v>96</v>
      </c>
      <c r="C41">
        <v>476</v>
      </c>
      <c r="H41" s="1" t="s">
        <v>39</v>
      </c>
      <c r="I41">
        <v>207</v>
      </c>
    </row>
    <row r="42" spans="2:9" x14ac:dyDescent="0.25">
      <c r="B42" s="1" t="s">
        <v>97</v>
      </c>
      <c r="C42">
        <v>254</v>
      </c>
      <c r="H42" s="1" t="s">
        <v>40</v>
      </c>
      <c r="I42">
        <v>3</v>
      </c>
    </row>
    <row r="43" spans="2:9" x14ac:dyDescent="0.25">
      <c r="B43" s="1" t="s">
        <v>98</v>
      </c>
      <c r="C43">
        <v>142</v>
      </c>
      <c r="H43" s="1" t="s">
        <v>41</v>
      </c>
      <c r="I43">
        <v>13</v>
      </c>
    </row>
    <row r="44" spans="2:9" x14ac:dyDescent="0.25">
      <c r="B44" s="1" t="s">
        <v>99</v>
      </c>
      <c r="C44">
        <v>171</v>
      </c>
      <c r="H44" s="1" t="s">
        <v>42</v>
      </c>
      <c r="I44">
        <v>205</v>
      </c>
    </row>
    <row r="45" spans="2:9" x14ac:dyDescent="0.25">
      <c r="B45" s="1" t="s">
        <v>100</v>
      </c>
      <c r="C45">
        <v>389</v>
      </c>
      <c r="H45" s="1" t="s">
        <v>43</v>
      </c>
      <c r="I45">
        <v>4</v>
      </c>
    </row>
    <row r="46" spans="2:9" x14ac:dyDescent="0.25">
      <c r="B46" s="1" t="s">
        <v>101</v>
      </c>
      <c r="C46">
        <v>201</v>
      </c>
      <c r="H46" s="1" t="s">
        <v>44</v>
      </c>
      <c r="I46">
        <v>1</v>
      </c>
    </row>
    <row r="47" spans="2:9" x14ac:dyDescent="0.25">
      <c r="B47" s="1" t="s">
        <v>102</v>
      </c>
      <c r="C47">
        <v>219</v>
      </c>
      <c r="H47" s="1" t="s">
        <v>45</v>
      </c>
      <c r="I47">
        <v>74</v>
      </c>
    </row>
    <row r="48" spans="2:9" x14ac:dyDescent="0.25">
      <c r="B48" s="1" t="s">
        <v>51</v>
      </c>
      <c r="C48">
        <v>11078</v>
      </c>
      <c r="H48" s="1" t="s">
        <v>46</v>
      </c>
      <c r="I48">
        <v>6</v>
      </c>
    </row>
    <row r="49" spans="8:9" x14ac:dyDescent="0.25">
      <c r="H49" s="1" t="s">
        <v>47</v>
      </c>
      <c r="I49">
        <v>14</v>
      </c>
    </row>
    <row r="50" spans="8:9" x14ac:dyDescent="0.25">
      <c r="H50" s="1" t="s">
        <v>48</v>
      </c>
      <c r="I50">
        <v>2</v>
      </c>
    </row>
    <row r="51" spans="8:9" x14ac:dyDescent="0.25">
      <c r="H51" s="1" t="s">
        <v>49</v>
      </c>
      <c r="I51">
        <v>2</v>
      </c>
    </row>
    <row r="52" spans="8:9" x14ac:dyDescent="0.25">
      <c r="H52" s="1" t="s">
        <v>50</v>
      </c>
      <c r="I52">
        <v>104</v>
      </c>
    </row>
    <row r="53" spans="8:9" x14ac:dyDescent="0.25">
      <c r="H53" s="1" t="s">
        <v>51</v>
      </c>
      <c r="I53">
        <v>11078</v>
      </c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51E9B84-1CC8-4CDE-A732-7BBED9463DAF}">
  <dimension ref="C3:J45"/>
  <sheetViews>
    <sheetView topLeftCell="B13" workbookViewId="0">
      <selection activeCell="I32" sqref="I32"/>
    </sheetView>
  </sheetViews>
  <sheetFormatPr defaultRowHeight="15" x14ac:dyDescent="0.25"/>
  <cols>
    <col min="3" max="3" width="38.140625" bestFit="1" customWidth="1"/>
    <col min="4" max="4" width="14.42578125" bestFit="1" customWidth="1"/>
    <col min="6" max="6" width="17.5703125" bestFit="1" customWidth="1"/>
    <col min="7" max="7" width="27.42578125" bestFit="1" customWidth="1"/>
    <col min="9" max="9" width="33" bestFit="1" customWidth="1"/>
    <col min="10" max="10" width="23.140625" bestFit="1" customWidth="1"/>
  </cols>
  <sheetData>
    <row r="3" spans="3:10" x14ac:dyDescent="0.25">
      <c r="C3" s="5" t="s">
        <v>1296</v>
      </c>
      <c r="D3" s="3" t="s">
        <v>1299</v>
      </c>
      <c r="F3" s="5" t="s">
        <v>1297</v>
      </c>
      <c r="G3" s="3" t="s">
        <v>1299</v>
      </c>
      <c r="I3" s="5" t="s">
        <v>1298</v>
      </c>
      <c r="J3" s="3" t="s">
        <v>1299</v>
      </c>
    </row>
    <row r="4" spans="3:10" x14ac:dyDescent="0.25">
      <c r="C4" s="6" t="s">
        <v>2</v>
      </c>
      <c r="D4" s="3">
        <v>1</v>
      </c>
      <c r="F4" s="6" t="s">
        <v>53</v>
      </c>
      <c r="G4" s="3">
        <v>142</v>
      </c>
      <c r="I4" s="6" t="s">
        <v>299</v>
      </c>
      <c r="J4" s="3">
        <v>7</v>
      </c>
    </row>
    <row r="5" spans="3:10" x14ac:dyDescent="0.25">
      <c r="C5" s="6" t="s">
        <v>6</v>
      </c>
      <c r="D5" s="3">
        <v>45</v>
      </c>
      <c r="F5" s="6" t="s">
        <v>54</v>
      </c>
      <c r="G5" s="3">
        <v>17</v>
      </c>
      <c r="I5" s="6" t="s">
        <v>300</v>
      </c>
      <c r="J5" s="3">
        <v>2</v>
      </c>
    </row>
    <row r="6" spans="3:10" x14ac:dyDescent="0.25">
      <c r="C6" s="6" t="s">
        <v>7</v>
      </c>
      <c r="D6" s="3">
        <v>5</v>
      </c>
      <c r="F6" s="6" t="s">
        <v>55</v>
      </c>
      <c r="G6" s="3">
        <v>23</v>
      </c>
      <c r="I6" s="6" t="s">
        <v>301</v>
      </c>
      <c r="J6" s="3">
        <v>3</v>
      </c>
    </row>
    <row r="7" spans="3:10" x14ac:dyDescent="0.25">
      <c r="C7" s="6" t="s">
        <v>9</v>
      </c>
      <c r="D7" s="3">
        <v>2</v>
      </c>
      <c r="F7" s="6" t="s">
        <v>1300</v>
      </c>
      <c r="G7" s="3">
        <v>14</v>
      </c>
      <c r="I7" s="6" t="s">
        <v>302</v>
      </c>
      <c r="J7" s="3">
        <v>5</v>
      </c>
    </row>
    <row r="8" spans="3:10" x14ac:dyDescent="0.25">
      <c r="C8" s="6" t="s">
        <v>10</v>
      </c>
      <c r="D8" s="3">
        <v>10</v>
      </c>
      <c r="F8" s="6" t="s">
        <v>51</v>
      </c>
      <c r="G8" s="3">
        <v>196</v>
      </c>
      <c r="I8" s="6" t="s">
        <v>303</v>
      </c>
      <c r="J8" s="3">
        <v>5</v>
      </c>
    </row>
    <row r="9" spans="3:10" x14ac:dyDescent="0.25">
      <c r="C9" s="6" t="s">
        <v>15</v>
      </c>
      <c r="D9" s="3">
        <v>7</v>
      </c>
      <c r="I9" s="6" t="s">
        <v>304</v>
      </c>
      <c r="J9" s="3">
        <v>2</v>
      </c>
    </row>
    <row r="10" spans="3:10" x14ac:dyDescent="0.25">
      <c r="C10" s="6" t="s">
        <v>16</v>
      </c>
      <c r="D10" s="3">
        <v>28</v>
      </c>
      <c r="I10" s="6" t="s">
        <v>305</v>
      </c>
      <c r="J10" s="3">
        <v>1</v>
      </c>
    </row>
    <row r="11" spans="3:10" x14ac:dyDescent="0.25">
      <c r="C11" s="6" t="s">
        <v>17</v>
      </c>
      <c r="D11" s="3">
        <v>12</v>
      </c>
      <c r="I11" s="6" t="s">
        <v>306</v>
      </c>
      <c r="J11" s="3">
        <v>1</v>
      </c>
    </row>
    <row r="12" spans="3:10" x14ac:dyDescent="0.25">
      <c r="C12" s="6" t="s">
        <v>19</v>
      </c>
      <c r="D12" s="3">
        <v>2</v>
      </c>
      <c r="I12" s="6" t="s">
        <v>307</v>
      </c>
      <c r="J12" s="3">
        <v>4</v>
      </c>
    </row>
    <row r="13" spans="3:10" x14ac:dyDescent="0.25">
      <c r="C13" s="6" t="s">
        <v>21</v>
      </c>
      <c r="D13" s="3">
        <v>13</v>
      </c>
      <c r="I13" s="6" t="s">
        <v>308</v>
      </c>
      <c r="J13" s="3">
        <v>3</v>
      </c>
    </row>
    <row r="14" spans="3:10" x14ac:dyDescent="0.25">
      <c r="C14" s="6" t="s">
        <v>23</v>
      </c>
      <c r="D14" s="3">
        <v>12</v>
      </c>
      <c r="I14" s="6" t="s">
        <v>309</v>
      </c>
      <c r="J14" s="3">
        <v>1</v>
      </c>
    </row>
    <row r="15" spans="3:10" x14ac:dyDescent="0.25">
      <c r="C15" s="6" t="s">
        <v>24</v>
      </c>
      <c r="D15" s="3">
        <v>2</v>
      </c>
      <c r="I15" s="6" t="s">
        <v>310</v>
      </c>
      <c r="J15" s="3">
        <v>4</v>
      </c>
    </row>
    <row r="16" spans="3:10" x14ac:dyDescent="0.25">
      <c r="C16" s="6" t="s">
        <v>25</v>
      </c>
      <c r="D16" s="3">
        <v>5</v>
      </c>
      <c r="I16" s="6" t="s">
        <v>311</v>
      </c>
      <c r="J16" s="3">
        <v>2</v>
      </c>
    </row>
    <row r="17" spans="3:10" x14ac:dyDescent="0.25">
      <c r="C17" s="6" t="s">
        <v>26</v>
      </c>
      <c r="D17" s="3">
        <v>11</v>
      </c>
      <c r="I17" s="6" t="s">
        <v>312</v>
      </c>
      <c r="J17" s="3">
        <v>1</v>
      </c>
    </row>
    <row r="18" spans="3:10" x14ac:dyDescent="0.25">
      <c r="C18" s="6" t="s">
        <v>28</v>
      </c>
      <c r="D18" s="3">
        <v>1</v>
      </c>
      <c r="I18" s="6" t="s">
        <v>313</v>
      </c>
      <c r="J18" s="3">
        <v>6</v>
      </c>
    </row>
    <row r="19" spans="3:10" x14ac:dyDescent="0.25">
      <c r="C19" s="6" t="s">
        <v>30</v>
      </c>
      <c r="D19" s="3">
        <v>9</v>
      </c>
      <c r="I19" s="6" t="s">
        <v>314</v>
      </c>
      <c r="J19" s="3">
        <v>4</v>
      </c>
    </row>
    <row r="20" spans="3:10" x14ac:dyDescent="0.25">
      <c r="C20" s="6" t="s">
        <v>31</v>
      </c>
      <c r="D20" s="3">
        <v>1</v>
      </c>
      <c r="I20" s="6" t="s">
        <v>315</v>
      </c>
      <c r="J20" s="3">
        <v>6</v>
      </c>
    </row>
    <row r="21" spans="3:10" x14ac:dyDescent="0.25">
      <c r="C21" s="6" t="s">
        <v>33</v>
      </c>
      <c r="D21" s="3">
        <v>17</v>
      </c>
      <c r="I21" s="6" t="s">
        <v>316</v>
      </c>
      <c r="J21" s="3">
        <v>5</v>
      </c>
    </row>
    <row r="22" spans="3:10" x14ac:dyDescent="0.25">
      <c r="C22" s="6" t="s">
        <v>1300</v>
      </c>
      <c r="D22" s="3">
        <v>4</v>
      </c>
      <c r="I22" s="6" t="s">
        <v>317</v>
      </c>
      <c r="J22" s="3">
        <v>2</v>
      </c>
    </row>
    <row r="23" spans="3:10" x14ac:dyDescent="0.25">
      <c r="C23" s="6" t="s">
        <v>34</v>
      </c>
      <c r="D23" s="3">
        <v>1</v>
      </c>
      <c r="I23" s="6" t="s">
        <v>318</v>
      </c>
      <c r="J23" s="3">
        <v>2</v>
      </c>
    </row>
    <row r="24" spans="3:10" x14ac:dyDescent="0.25">
      <c r="C24" s="6" t="s">
        <v>37</v>
      </c>
      <c r="D24" s="3">
        <v>2</v>
      </c>
      <c r="I24" s="6" t="s">
        <v>319</v>
      </c>
      <c r="J24" s="3">
        <v>5</v>
      </c>
    </row>
    <row r="25" spans="3:10" x14ac:dyDescent="0.25">
      <c r="C25" s="6" t="s">
        <v>39</v>
      </c>
      <c r="D25" s="3">
        <v>1</v>
      </c>
      <c r="I25" s="6" t="s">
        <v>320</v>
      </c>
      <c r="J25" s="3">
        <v>12</v>
      </c>
    </row>
    <row r="26" spans="3:10" x14ac:dyDescent="0.25">
      <c r="C26" s="6" t="s">
        <v>45</v>
      </c>
      <c r="D26" s="3">
        <v>2</v>
      </c>
      <c r="I26" s="6" t="s">
        <v>321</v>
      </c>
      <c r="J26" s="3">
        <v>4</v>
      </c>
    </row>
    <row r="27" spans="3:10" x14ac:dyDescent="0.25">
      <c r="C27" s="6" t="s">
        <v>50</v>
      </c>
      <c r="D27" s="3">
        <v>3</v>
      </c>
      <c r="I27" s="6" t="s">
        <v>322</v>
      </c>
      <c r="J27" s="3">
        <v>3</v>
      </c>
    </row>
    <row r="28" spans="3:10" x14ac:dyDescent="0.25">
      <c r="C28" s="6" t="s">
        <v>51</v>
      </c>
      <c r="D28" s="3">
        <v>196</v>
      </c>
      <c r="I28" s="6" t="s">
        <v>323</v>
      </c>
      <c r="J28" s="3">
        <v>1</v>
      </c>
    </row>
    <row r="29" spans="3:10" x14ac:dyDescent="0.25">
      <c r="I29" s="6" t="s">
        <v>324</v>
      </c>
      <c r="J29" s="3">
        <v>1</v>
      </c>
    </row>
    <row r="30" spans="3:10" x14ac:dyDescent="0.25">
      <c r="I30" s="6" t="s">
        <v>325</v>
      </c>
      <c r="J30" s="3">
        <v>1</v>
      </c>
    </row>
    <row r="31" spans="3:10" x14ac:dyDescent="0.25">
      <c r="I31" s="6" t="s">
        <v>326</v>
      </c>
      <c r="J31" s="3">
        <v>2</v>
      </c>
    </row>
    <row r="32" spans="3:10" x14ac:dyDescent="0.25">
      <c r="I32" s="6" t="s">
        <v>1306</v>
      </c>
      <c r="J32" s="3">
        <v>55</v>
      </c>
    </row>
    <row r="33" spans="9:10" x14ac:dyDescent="0.25">
      <c r="I33" s="6" t="s">
        <v>327</v>
      </c>
      <c r="J33" s="3">
        <v>1</v>
      </c>
    </row>
    <row r="34" spans="9:10" x14ac:dyDescent="0.25">
      <c r="I34" s="6" t="s">
        <v>328</v>
      </c>
      <c r="J34" s="3">
        <v>4</v>
      </c>
    </row>
    <row r="35" spans="9:10" x14ac:dyDescent="0.25">
      <c r="I35" s="6" t="s">
        <v>329</v>
      </c>
      <c r="J35" s="3">
        <v>4</v>
      </c>
    </row>
    <row r="36" spans="9:10" x14ac:dyDescent="0.25">
      <c r="I36" s="6" t="s">
        <v>330</v>
      </c>
      <c r="J36" s="3">
        <v>9</v>
      </c>
    </row>
    <row r="37" spans="9:10" x14ac:dyDescent="0.25">
      <c r="I37" s="6" t="s">
        <v>331</v>
      </c>
      <c r="J37" s="3">
        <v>2</v>
      </c>
    </row>
    <row r="38" spans="9:10" x14ac:dyDescent="0.25">
      <c r="I38" s="6" t="s">
        <v>332</v>
      </c>
      <c r="J38" s="3">
        <v>3</v>
      </c>
    </row>
    <row r="39" spans="9:10" x14ac:dyDescent="0.25">
      <c r="I39" s="6" t="s">
        <v>333</v>
      </c>
      <c r="J39" s="3">
        <v>7</v>
      </c>
    </row>
    <row r="40" spans="9:10" x14ac:dyDescent="0.25">
      <c r="I40" s="6" t="s">
        <v>334</v>
      </c>
      <c r="J40" s="3">
        <v>2</v>
      </c>
    </row>
    <row r="41" spans="9:10" x14ac:dyDescent="0.25">
      <c r="I41" s="6" t="s">
        <v>335</v>
      </c>
      <c r="J41" s="3">
        <v>6</v>
      </c>
    </row>
    <row r="42" spans="9:10" x14ac:dyDescent="0.25">
      <c r="I42" s="6" t="s">
        <v>336</v>
      </c>
      <c r="J42" s="3">
        <v>1</v>
      </c>
    </row>
    <row r="43" spans="9:10" x14ac:dyDescent="0.25">
      <c r="I43" s="6" t="s">
        <v>337</v>
      </c>
      <c r="J43" s="3">
        <v>3</v>
      </c>
    </row>
    <row r="44" spans="9:10" x14ac:dyDescent="0.25">
      <c r="I44" s="6" t="s">
        <v>338</v>
      </c>
      <c r="J44" s="3">
        <v>4</v>
      </c>
    </row>
    <row r="45" spans="9:10" x14ac:dyDescent="0.25">
      <c r="I45" s="6" t="s">
        <v>51</v>
      </c>
      <c r="J45" s="3">
        <v>196</v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28D2D-E6D3-4CD5-8F60-282C2FA7ABE0}">
  <dimension ref="B2:I32"/>
  <sheetViews>
    <sheetView topLeftCell="A11" workbookViewId="0">
      <selection activeCell="J21" sqref="J21"/>
    </sheetView>
  </sheetViews>
  <sheetFormatPr defaultRowHeight="15" x14ac:dyDescent="0.25"/>
  <cols>
    <col min="2" max="2" width="38.140625" bestFit="1" customWidth="1"/>
    <col min="3" max="3" width="14.42578125" bestFit="1" customWidth="1"/>
    <col min="5" max="5" width="17.5703125" bestFit="1" customWidth="1"/>
    <col min="6" max="6" width="27.42578125" bestFit="1" customWidth="1"/>
    <col min="8" max="8" width="32.7109375" bestFit="1" customWidth="1"/>
    <col min="9" max="9" width="23.140625" bestFit="1" customWidth="1"/>
  </cols>
  <sheetData>
    <row r="2" spans="2:9" x14ac:dyDescent="0.25">
      <c r="B2" s="5" t="s">
        <v>1296</v>
      </c>
      <c r="C2" s="3" t="s">
        <v>1299</v>
      </c>
      <c r="E2" s="5" t="s">
        <v>1297</v>
      </c>
      <c r="F2" s="3" t="s">
        <v>1299</v>
      </c>
      <c r="H2" s="5" t="s">
        <v>1298</v>
      </c>
      <c r="I2" s="3" t="s">
        <v>1299</v>
      </c>
    </row>
    <row r="3" spans="2:9" x14ac:dyDescent="0.25">
      <c r="B3" s="6" t="s">
        <v>2</v>
      </c>
      <c r="C3" s="3">
        <v>1</v>
      </c>
      <c r="E3" s="6" t="s">
        <v>53</v>
      </c>
      <c r="F3" s="3">
        <v>255</v>
      </c>
      <c r="H3" s="6" t="s">
        <v>339</v>
      </c>
      <c r="I3" s="3">
        <v>2</v>
      </c>
    </row>
    <row r="4" spans="2:9" x14ac:dyDescent="0.25">
      <c r="B4" s="6" t="s">
        <v>6</v>
      </c>
      <c r="C4" s="3">
        <v>83</v>
      </c>
      <c r="E4" s="6" t="s">
        <v>54</v>
      </c>
      <c r="F4" s="3">
        <v>26</v>
      </c>
      <c r="H4" s="6" t="s">
        <v>340</v>
      </c>
      <c r="I4" s="3">
        <v>6</v>
      </c>
    </row>
    <row r="5" spans="2:9" x14ac:dyDescent="0.25">
      <c r="B5" s="6" t="s">
        <v>7</v>
      </c>
      <c r="C5" s="3">
        <v>5</v>
      </c>
      <c r="E5" s="6" t="s">
        <v>55</v>
      </c>
      <c r="F5" s="3">
        <v>27</v>
      </c>
      <c r="H5" s="6" t="s">
        <v>341</v>
      </c>
      <c r="I5" s="3">
        <v>17</v>
      </c>
    </row>
    <row r="6" spans="2:9" x14ac:dyDescent="0.25">
      <c r="B6" s="6" t="s">
        <v>9</v>
      </c>
      <c r="C6" s="3">
        <v>2</v>
      </c>
      <c r="E6" s="6" t="s">
        <v>1300</v>
      </c>
      <c r="F6" s="3">
        <v>39</v>
      </c>
      <c r="H6" s="6" t="s">
        <v>342</v>
      </c>
      <c r="I6" s="3">
        <v>18</v>
      </c>
    </row>
    <row r="7" spans="2:9" x14ac:dyDescent="0.25">
      <c r="B7" s="6" t="s">
        <v>10</v>
      </c>
      <c r="C7" s="3">
        <v>28</v>
      </c>
      <c r="E7" s="6" t="s">
        <v>51</v>
      </c>
      <c r="F7" s="3">
        <v>347</v>
      </c>
      <c r="H7" s="6" t="s">
        <v>343</v>
      </c>
      <c r="I7" s="3">
        <v>3</v>
      </c>
    </row>
    <row r="8" spans="2:9" x14ac:dyDescent="0.25">
      <c r="B8" s="6" t="s">
        <v>13</v>
      </c>
      <c r="C8" s="3">
        <v>1</v>
      </c>
      <c r="H8" s="6" t="s">
        <v>344</v>
      </c>
      <c r="I8" s="3">
        <v>4</v>
      </c>
    </row>
    <row r="9" spans="2:9" x14ac:dyDescent="0.25">
      <c r="B9" s="6" t="s">
        <v>15</v>
      </c>
      <c r="C9" s="3">
        <v>12</v>
      </c>
      <c r="H9" s="6" t="s">
        <v>345</v>
      </c>
      <c r="I9" s="3">
        <v>5</v>
      </c>
    </row>
    <row r="10" spans="2:9" x14ac:dyDescent="0.25">
      <c r="B10" s="6" t="s">
        <v>16</v>
      </c>
      <c r="C10" s="3">
        <v>57</v>
      </c>
      <c r="H10" s="6" t="s">
        <v>346</v>
      </c>
      <c r="I10" s="3">
        <v>4</v>
      </c>
    </row>
    <row r="11" spans="2:9" x14ac:dyDescent="0.25">
      <c r="B11" s="6" t="s">
        <v>17</v>
      </c>
      <c r="C11" s="3">
        <v>21</v>
      </c>
      <c r="H11" s="6" t="s">
        <v>347</v>
      </c>
      <c r="I11" s="3">
        <v>3</v>
      </c>
    </row>
    <row r="12" spans="2:9" x14ac:dyDescent="0.25">
      <c r="B12" s="6" t="s">
        <v>19</v>
      </c>
      <c r="C12" s="3">
        <v>7</v>
      </c>
      <c r="H12" s="6" t="s">
        <v>348</v>
      </c>
      <c r="I12" s="3">
        <v>7</v>
      </c>
    </row>
    <row r="13" spans="2:9" x14ac:dyDescent="0.25">
      <c r="B13" s="6" t="s">
        <v>21</v>
      </c>
      <c r="C13" s="3">
        <v>12</v>
      </c>
      <c r="H13" s="6" t="s">
        <v>349</v>
      </c>
      <c r="I13" s="3">
        <v>19</v>
      </c>
    </row>
    <row r="14" spans="2:9" x14ac:dyDescent="0.25">
      <c r="B14" s="6" t="s">
        <v>23</v>
      </c>
      <c r="C14" s="3">
        <v>27</v>
      </c>
      <c r="H14" s="6" t="s">
        <v>350</v>
      </c>
      <c r="I14" s="3">
        <v>16</v>
      </c>
    </row>
    <row r="15" spans="2:9" x14ac:dyDescent="0.25">
      <c r="B15" s="6" t="s">
        <v>24</v>
      </c>
      <c r="C15" s="3">
        <v>7</v>
      </c>
      <c r="H15" s="6" t="s">
        <v>351</v>
      </c>
      <c r="I15" s="3">
        <v>1</v>
      </c>
    </row>
    <row r="16" spans="2:9" x14ac:dyDescent="0.25">
      <c r="B16" s="6" t="s">
        <v>25</v>
      </c>
      <c r="C16" s="3">
        <v>19</v>
      </c>
      <c r="H16" s="6" t="s">
        <v>352</v>
      </c>
      <c r="I16" s="3">
        <v>9</v>
      </c>
    </row>
    <row r="17" spans="2:9" x14ac:dyDescent="0.25">
      <c r="B17" s="6" t="s">
        <v>26</v>
      </c>
      <c r="C17" s="3">
        <v>9</v>
      </c>
      <c r="H17" s="6" t="s">
        <v>353</v>
      </c>
      <c r="I17" s="3">
        <v>2</v>
      </c>
    </row>
    <row r="18" spans="2:9" x14ac:dyDescent="0.25">
      <c r="B18" s="6" t="s">
        <v>29</v>
      </c>
      <c r="C18" s="3">
        <v>3</v>
      </c>
      <c r="H18" s="6" t="s">
        <v>354</v>
      </c>
      <c r="I18" s="3">
        <v>4</v>
      </c>
    </row>
    <row r="19" spans="2:9" x14ac:dyDescent="0.25">
      <c r="B19" s="6" t="s">
        <v>30</v>
      </c>
      <c r="C19" s="3">
        <v>14</v>
      </c>
      <c r="H19" s="6" t="s">
        <v>355</v>
      </c>
      <c r="I19" s="3">
        <v>4</v>
      </c>
    </row>
    <row r="20" spans="2:9" x14ac:dyDescent="0.25">
      <c r="B20" s="6" t="s">
        <v>31</v>
      </c>
      <c r="C20" s="3">
        <v>1</v>
      </c>
      <c r="H20" s="6" t="s">
        <v>356</v>
      </c>
      <c r="I20" s="3">
        <v>3</v>
      </c>
    </row>
    <row r="21" spans="2:9" x14ac:dyDescent="0.25">
      <c r="B21" s="6" t="s">
        <v>33</v>
      </c>
      <c r="C21" s="3">
        <v>8</v>
      </c>
      <c r="H21" s="6" t="s">
        <v>357</v>
      </c>
      <c r="I21" s="3">
        <v>33</v>
      </c>
    </row>
    <row r="22" spans="2:9" x14ac:dyDescent="0.25">
      <c r="B22" s="6" t="s">
        <v>1300</v>
      </c>
      <c r="C22" s="3">
        <v>9</v>
      </c>
      <c r="H22" s="6" t="s">
        <v>1306</v>
      </c>
      <c r="I22" s="3">
        <v>87</v>
      </c>
    </row>
    <row r="23" spans="2:9" x14ac:dyDescent="0.25">
      <c r="B23" s="6" t="s">
        <v>34</v>
      </c>
      <c r="C23" s="3">
        <v>8</v>
      </c>
      <c r="H23" s="6" t="s">
        <v>358</v>
      </c>
      <c r="I23" s="3">
        <v>7</v>
      </c>
    </row>
    <row r="24" spans="2:9" x14ac:dyDescent="0.25">
      <c r="B24" s="6" t="s">
        <v>35</v>
      </c>
      <c r="C24" s="3">
        <v>1</v>
      </c>
      <c r="H24" s="6" t="s">
        <v>359</v>
      </c>
      <c r="I24" s="3">
        <v>8</v>
      </c>
    </row>
    <row r="25" spans="2:9" x14ac:dyDescent="0.25">
      <c r="B25" s="6" t="s">
        <v>39</v>
      </c>
      <c r="C25" s="3">
        <v>2</v>
      </c>
      <c r="H25" s="6" t="s">
        <v>360</v>
      </c>
      <c r="I25" s="3">
        <v>16</v>
      </c>
    </row>
    <row r="26" spans="2:9" x14ac:dyDescent="0.25">
      <c r="B26" s="6" t="s">
        <v>42</v>
      </c>
      <c r="C26" s="3">
        <v>6</v>
      </c>
      <c r="H26" s="6" t="s">
        <v>361</v>
      </c>
      <c r="I26" s="3">
        <v>30</v>
      </c>
    </row>
    <row r="27" spans="2:9" x14ac:dyDescent="0.25">
      <c r="B27" s="6" t="s">
        <v>45</v>
      </c>
      <c r="C27" s="3">
        <v>4</v>
      </c>
      <c r="H27" s="6" t="s">
        <v>362</v>
      </c>
      <c r="I27" s="3">
        <v>7</v>
      </c>
    </row>
    <row r="28" spans="2:9" x14ac:dyDescent="0.25">
      <c r="B28" s="6" t="s">
        <v>51</v>
      </c>
      <c r="C28" s="3">
        <v>347</v>
      </c>
      <c r="H28" s="6" t="s">
        <v>363</v>
      </c>
      <c r="I28" s="3">
        <v>9</v>
      </c>
    </row>
    <row r="29" spans="2:9" x14ac:dyDescent="0.25">
      <c r="H29" s="6" t="s">
        <v>364</v>
      </c>
      <c r="I29" s="3">
        <v>9</v>
      </c>
    </row>
    <row r="30" spans="2:9" x14ac:dyDescent="0.25">
      <c r="H30" s="6" t="s">
        <v>365</v>
      </c>
      <c r="I30" s="3">
        <v>7</v>
      </c>
    </row>
    <row r="31" spans="2:9" x14ac:dyDescent="0.25">
      <c r="H31" s="6" t="s">
        <v>366</v>
      </c>
      <c r="I31" s="3">
        <v>7</v>
      </c>
    </row>
    <row r="32" spans="2:9" x14ac:dyDescent="0.25">
      <c r="H32" s="6" t="s">
        <v>51</v>
      </c>
      <c r="I32" s="3">
        <v>347</v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B1CBE3-E28C-481A-8BF8-8CE961175289}">
  <dimension ref="B2:I49"/>
  <sheetViews>
    <sheetView topLeftCell="A30" workbookViewId="0">
      <selection activeCell="H37" sqref="H37"/>
    </sheetView>
  </sheetViews>
  <sheetFormatPr defaultRowHeight="15" x14ac:dyDescent="0.25"/>
  <cols>
    <col min="2" max="2" width="38.140625" bestFit="1" customWidth="1"/>
    <col min="3" max="3" width="14.42578125" bestFit="1" customWidth="1"/>
    <col min="5" max="5" width="17.5703125" bestFit="1" customWidth="1"/>
    <col min="6" max="6" width="27.42578125" bestFit="1" customWidth="1"/>
    <col min="8" max="8" width="33.85546875" bestFit="1" customWidth="1"/>
    <col min="9" max="9" width="23.140625" bestFit="1" customWidth="1"/>
  </cols>
  <sheetData>
    <row r="2" spans="2:9" x14ac:dyDescent="0.25">
      <c r="B2" s="5" t="s">
        <v>1296</v>
      </c>
      <c r="C2" s="3" t="s">
        <v>1299</v>
      </c>
      <c r="E2" s="5" t="s">
        <v>1297</v>
      </c>
      <c r="F2" s="3" t="s">
        <v>1299</v>
      </c>
      <c r="H2" s="5" t="s">
        <v>0</v>
      </c>
      <c r="I2" s="3" t="s">
        <v>103</v>
      </c>
    </row>
    <row r="3" spans="2:9" x14ac:dyDescent="0.25">
      <c r="B3" s="6" t="s">
        <v>6</v>
      </c>
      <c r="C3" s="3">
        <v>63</v>
      </c>
      <c r="E3" s="6" t="s">
        <v>53</v>
      </c>
      <c r="F3" s="3">
        <v>174</v>
      </c>
      <c r="H3" s="6" t="s">
        <v>367</v>
      </c>
      <c r="I3" s="3">
        <v>3</v>
      </c>
    </row>
    <row r="4" spans="2:9" x14ac:dyDescent="0.25">
      <c r="B4" s="6" t="s">
        <v>7</v>
      </c>
      <c r="C4" s="3">
        <v>6</v>
      </c>
      <c r="E4" s="6" t="s">
        <v>54</v>
      </c>
      <c r="F4" s="3">
        <v>34</v>
      </c>
      <c r="H4" s="6" t="s">
        <v>368</v>
      </c>
      <c r="I4" s="3">
        <v>1</v>
      </c>
    </row>
    <row r="5" spans="2:9" x14ac:dyDescent="0.25">
      <c r="B5" s="6" t="s">
        <v>10</v>
      </c>
      <c r="C5" s="3">
        <v>13</v>
      </c>
      <c r="E5" s="6" t="s">
        <v>55</v>
      </c>
      <c r="F5" s="3">
        <v>25</v>
      </c>
      <c r="H5" s="6" t="s">
        <v>369</v>
      </c>
      <c r="I5" s="3">
        <v>3</v>
      </c>
    </row>
    <row r="6" spans="2:9" x14ac:dyDescent="0.25">
      <c r="B6" s="6" t="s">
        <v>13</v>
      </c>
      <c r="C6" s="3">
        <v>1</v>
      </c>
      <c r="E6" s="6" t="s">
        <v>1300</v>
      </c>
      <c r="F6" s="3">
        <v>22</v>
      </c>
      <c r="H6" s="6" t="s">
        <v>370</v>
      </c>
      <c r="I6" s="3">
        <v>1</v>
      </c>
    </row>
    <row r="7" spans="2:9" x14ac:dyDescent="0.25">
      <c r="B7" s="6" t="s">
        <v>14</v>
      </c>
      <c r="C7" s="3">
        <v>1</v>
      </c>
      <c r="E7" s="6" t="s">
        <v>51</v>
      </c>
      <c r="F7" s="3">
        <v>255</v>
      </c>
      <c r="H7" s="6" t="s">
        <v>371</v>
      </c>
      <c r="I7" s="3">
        <v>1</v>
      </c>
    </row>
    <row r="8" spans="2:9" x14ac:dyDescent="0.25">
      <c r="B8" s="6" t="s">
        <v>15</v>
      </c>
      <c r="C8" s="3">
        <v>8</v>
      </c>
      <c r="H8" s="6" t="s">
        <v>372</v>
      </c>
      <c r="I8" s="3">
        <v>2</v>
      </c>
    </row>
    <row r="9" spans="2:9" x14ac:dyDescent="0.25">
      <c r="B9" s="6" t="s">
        <v>16</v>
      </c>
      <c r="C9" s="3">
        <v>47</v>
      </c>
      <c r="H9" s="6" t="s">
        <v>373</v>
      </c>
      <c r="I9" s="3">
        <v>1</v>
      </c>
    </row>
    <row r="10" spans="2:9" x14ac:dyDescent="0.25">
      <c r="B10" s="6" t="s">
        <v>17</v>
      </c>
      <c r="C10" s="3">
        <v>10</v>
      </c>
      <c r="H10" s="6" t="s">
        <v>374</v>
      </c>
      <c r="I10" s="3">
        <v>21</v>
      </c>
    </row>
    <row r="11" spans="2:9" x14ac:dyDescent="0.25">
      <c r="B11" s="6" t="s">
        <v>19</v>
      </c>
      <c r="C11" s="3">
        <v>4</v>
      </c>
      <c r="H11" s="6" t="s">
        <v>375</v>
      </c>
      <c r="I11" s="3">
        <v>8</v>
      </c>
    </row>
    <row r="12" spans="2:9" x14ac:dyDescent="0.25">
      <c r="B12" s="6" t="s">
        <v>20</v>
      </c>
      <c r="C12" s="3">
        <v>1</v>
      </c>
      <c r="H12" s="6" t="s">
        <v>376</v>
      </c>
      <c r="I12" s="3">
        <v>5</v>
      </c>
    </row>
    <row r="13" spans="2:9" x14ac:dyDescent="0.25">
      <c r="B13" s="6" t="s">
        <v>21</v>
      </c>
      <c r="C13" s="3">
        <v>12</v>
      </c>
      <c r="H13" s="6" t="s">
        <v>377</v>
      </c>
      <c r="I13" s="3">
        <v>1</v>
      </c>
    </row>
    <row r="14" spans="2:9" x14ac:dyDescent="0.25">
      <c r="B14" s="6" t="s">
        <v>23</v>
      </c>
      <c r="C14" s="3">
        <v>25</v>
      </c>
      <c r="H14" s="6" t="s">
        <v>378</v>
      </c>
      <c r="I14" s="3">
        <v>2</v>
      </c>
    </row>
    <row r="15" spans="2:9" x14ac:dyDescent="0.25">
      <c r="B15" s="6" t="s">
        <v>24</v>
      </c>
      <c r="C15" s="3">
        <v>4</v>
      </c>
      <c r="H15" s="6" t="s">
        <v>379</v>
      </c>
      <c r="I15" s="3">
        <v>24</v>
      </c>
    </row>
    <row r="16" spans="2:9" x14ac:dyDescent="0.25">
      <c r="B16" s="6" t="s">
        <v>25</v>
      </c>
      <c r="C16" s="3">
        <v>8</v>
      </c>
      <c r="H16" s="6" t="s">
        <v>380</v>
      </c>
      <c r="I16" s="3">
        <v>1</v>
      </c>
    </row>
    <row r="17" spans="2:9" x14ac:dyDescent="0.25">
      <c r="B17" s="6" t="s">
        <v>26</v>
      </c>
      <c r="C17" s="3">
        <v>13</v>
      </c>
      <c r="H17" s="6" t="s">
        <v>381</v>
      </c>
      <c r="I17" s="3">
        <v>3</v>
      </c>
    </row>
    <row r="18" spans="2:9" x14ac:dyDescent="0.25">
      <c r="B18" s="6" t="s">
        <v>28</v>
      </c>
      <c r="C18" s="3">
        <v>2</v>
      </c>
      <c r="H18" s="6" t="s">
        <v>382</v>
      </c>
      <c r="I18" s="3">
        <v>4</v>
      </c>
    </row>
    <row r="19" spans="2:9" x14ac:dyDescent="0.25">
      <c r="B19" s="6" t="s">
        <v>30</v>
      </c>
      <c r="C19" s="3">
        <v>14</v>
      </c>
      <c r="H19" s="6" t="s">
        <v>383</v>
      </c>
      <c r="I19" s="3">
        <v>2</v>
      </c>
    </row>
    <row r="20" spans="2:9" x14ac:dyDescent="0.25">
      <c r="B20" s="6" t="s">
        <v>33</v>
      </c>
      <c r="C20" s="3">
        <v>1</v>
      </c>
      <c r="H20" s="6" t="s">
        <v>384</v>
      </c>
      <c r="I20" s="3">
        <v>1</v>
      </c>
    </row>
    <row r="21" spans="2:9" x14ac:dyDescent="0.25">
      <c r="B21" s="6" t="s">
        <v>1300</v>
      </c>
      <c r="C21" s="3">
        <v>5</v>
      </c>
      <c r="H21" s="6" t="s">
        <v>385</v>
      </c>
      <c r="I21" s="3">
        <v>7</v>
      </c>
    </row>
    <row r="22" spans="2:9" x14ac:dyDescent="0.25">
      <c r="B22" s="6" t="s">
        <v>34</v>
      </c>
      <c r="C22" s="3">
        <v>1</v>
      </c>
      <c r="H22" s="6" t="s">
        <v>386</v>
      </c>
      <c r="I22" s="3">
        <v>2</v>
      </c>
    </row>
    <row r="23" spans="2:9" x14ac:dyDescent="0.25">
      <c r="B23" s="6" t="s">
        <v>35</v>
      </c>
      <c r="C23" s="3">
        <v>1</v>
      </c>
      <c r="H23" s="6" t="s">
        <v>387</v>
      </c>
      <c r="I23" s="3">
        <v>1</v>
      </c>
    </row>
    <row r="24" spans="2:9" x14ac:dyDescent="0.25">
      <c r="B24" s="6" t="s">
        <v>37</v>
      </c>
      <c r="C24" s="3">
        <v>1</v>
      </c>
      <c r="H24" s="6" t="s">
        <v>388</v>
      </c>
      <c r="I24" s="3">
        <v>1</v>
      </c>
    </row>
    <row r="25" spans="2:9" x14ac:dyDescent="0.25">
      <c r="B25" s="6" t="s">
        <v>39</v>
      </c>
      <c r="C25" s="3">
        <v>6</v>
      </c>
      <c r="H25" s="6" t="s">
        <v>389</v>
      </c>
      <c r="I25" s="3">
        <v>2</v>
      </c>
    </row>
    <row r="26" spans="2:9" x14ac:dyDescent="0.25">
      <c r="B26" s="6" t="s">
        <v>42</v>
      </c>
      <c r="C26" s="3">
        <v>2</v>
      </c>
      <c r="H26" s="6" t="s">
        <v>390</v>
      </c>
      <c r="I26" s="3">
        <v>3</v>
      </c>
    </row>
    <row r="27" spans="2:9" x14ac:dyDescent="0.25">
      <c r="B27" s="6" t="s">
        <v>49</v>
      </c>
      <c r="C27" s="3">
        <v>1</v>
      </c>
      <c r="H27" s="6" t="s">
        <v>391</v>
      </c>
      <c r="I27" s="3">
        <v>1</v>
      </c>
    </row>
    <row r="28" spans="2:9" x14ac:dyDescent="0.25">
      <c r="B28" s="6" t="s">
        <v>50</v>
      </c>
      <c r="C28" s="3">
        <v>5</v>
      </c>
      <c r="H28" s="6" t="s">
        <v>392</v>
      </c>
      <c r="I28" s="3">
        <v>1</v>
      </c>
    </row>
    <row r="29" spans="2:9" x14ac:dyDescent="0.25">
      <c r="B29" s="6" t="s">
        <v>51</v>
      </c>
      <c r="C29" s="3">
        <v>255</v>
      </c>
      <c r="H29" s="6" t="s">
        <v>393</v>
      </c>
      <c r="I29" s="3">
        <v>2</v>
      </c>
    </row>
    <row r="30" spans="2:9" x14ac:dyDescent="0.25">
      <c r="H30" s="6" t="s">
        <v>394</v>
      </c>
      <c r="I30" s="3">
        <v>2</v>
      </c>
    </row>
    <row r="31" spans="2:9" x14ac:dyDescent="0.25">
      <c r="H31" s="6" t="s">
        <v>395</v>
      </c>
      <c r="I31" s="3">
        <v>4</v>
      </c>
    </row>
    <row r="32" spans="2:9" x14ac:dyDescent="0.25">
      <c r="H32" s="6" t="s">
        <v>396</v>
      </c>
      <c r="I32" s="3">
        <v>2</v>
      </c>
    </row>
    <row r="33" spans="8:9" x14ac:dyDescent="0.25">
      <c r="H33" s="6" t="s">
        <v>397</v>
      </c>
      <c r="I33" s="3">
        <v>10</v>
      </c>
    </row>
    <row r="34" spans="8:9" x14ac:dyDescent="0.25">
      <c r="H34" s="6" t="s">
        <v>398</v>
      </c>
      <c r="I34" s="3">
        <v>1</v>
      </c>
    </row>
    <row r="35" spans="8:9" x14ac:dyDescent="0.25">
      <c r="H35" s="6" t="s">
        <v>399</v>
      </c>
      <c r="I35" s="3">
        <v>7</v>
      </c>
    </row>
    <row r="36" spans="8:9" x14ac:dyDescent="0.25">
      <c r="H36" s="6" t="s">
        <v>400</v>
      </c>
      <c r="I36" s="3">
        <v>2</v>
      </c>
    </row>
    <row r="37" spans="8:9" x14ac:dyDescent="0.25">
      <c r="H37" s="6" t="s">
        <v>1306</v>
      </c>
      <c r="I37" s="3">
        <v>78</v>
      </c>
    </row>
    <row r="38" spans="8:9" x14ac:dyDescent="0.25">
      <c r="H38" s="6" t="s">
        <v>401</v>
      </c>
      <c r="I38" s="3">
        <v>4</v>
      </c>
    </row>
    <row r="39" spans="8:9" x14ac:dyDescent="0.25">
      <c r="H39" s="6" t="s">
        <v>402</v>
      </c>
      <c r="I39" s="3">
        <v>3</v>
      </c>
    </row>
    <row r="40" spans="8:9" x14ac:dyDescent="0.25">
      <c r="H40" s="6" t="s">
        <v>403</v>
      </c>
      <c r="I40" s="3">
        <v>1</v>
      </c>
    </row>
    <row r="41" spans="8:9" x14ac:dyDescent="0.25">
      <c r="H41" s="6" t="s">
        <v>404</v>
      </c>
      <c r="I41" s="3">
        <v>5</v>
      </c>
    </row>
    <row r="42" spans="8:9" x14ac:dyDescent="0.25">
      <c r="H42" s="6" t="s">
        <v>405</v>
      </c>
      <c r="I42" s="3">
        <v>13</v>
      </c>
    </row>
    <row r="43" spans="8:9" x14ac:dyDescent="0.25">
      <c r="H43" s="6" t="s">
        <v>406</v>
      </c>
      <c r="I43" s="3">
        <v>5</v>
      </c>
    </row>
    <row r="44" spans="8:9" x14ac:dyDescent="0.25">
      <c r="H44" s="6" t="s">
        <v>407</v>
      </c>
      <c r="I44" s="3">
        <v>2</v>
      </c>
    </row>
    <row r="45" spans="8:9" x14ac:dyDescent="0.25">
      <c r="H45" s="6" t="s">
        <v>408</v>
      </c>
      <c r="I45" s="3">
        <v>1</v>
      </c>
    </row>
    <row r="46" spans="8:9" x14ac:dyDescent="0.25">
      <c r="H46" s="6" t="s">
        <v>409</v>
      </c>
      <c r="I46" s="3">
        <v>4</v>
      </c>
    </row>
    <row r="47" spans="8:9" x14ac:dyDescent="0.25">
      <c r="H47" s="6" t="s">
        <v>410</v>
      </c>
      <c r="I47" s="3">
        <v>4</v>
      </c>
    </row>
    <row r="48" spans="8:9" x14ac:dyDescent="0.25">
      <c r="H48" s="6" t="s">
        <v>411</v>
      </c>
      <c r="I48" s="3">
        <v>3</v>
      </c>
    </row>
    <row r="49" spans="8:9" x14ac:dyDescent="0.25">
      <c r="H49" s="6" t="s">
        <v>51</v>
      </c>
      <c r="I49" s="3">
        <v>255</v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F3EE3D-0F85-4599-ADC1-F49BBCF42743}">
  <dimension ref="C2:J30"/>
  <sheetViews>
    <sheetView topLeftCell="A10" workbookViewId="0">
      <selection activeCell="J2" sqref="J2"/>
    </sheetView>
  </sheetViews>
  <sheetFormatPr defaultRowHeight="15" x14ac:dyDescent="0.25"/>
  <cols>
    <col min="3" max="3" width="38.140625" bestFit="1" customWidth="1"/>
    <col min="4" max="4" width="14.42578125" bestFit="1" customWidth="1"/>
    <col min="6" max="6" width="17.5703125" bestFit="1" customWidth="1"/>
    <col min="7" max="7" width="27.42578125" bestFit="1" customWidth="1"/>
    <col min="9" max="9" width="30.42578125" bestFit="1" customWidth="1"/>
    <col min="10" max="10" width="23.140625" bestFit="1" customWidth="1"/>
  </cols>
  <sheetData>
    <row r="2" spans="3:10" x14ac:dyDescent="0.25">
      <c r="C2" s="5" t="s">
        <v>1296</v>
      </c>
      <c r="D2" s="3" t="s">
        <v>1299</v>
      </c>
      <c r="F2" s="5" t="s">
        <v>1303</v>
      </c>
      <c r="G2" s="3" t="s">
        <v>1299</v>
      </c>
      <c r="I2" s="5" t="s">
        <v>1298</v>
      </c>
      <c r="J2" s="3" t="s">
        <v>1299</v>
      </c>
    </row>
    <row r="3" spans="3:10" x14ac:dyDescent="0.25">
      <c r="C3" s="6" t="s">
        <v>6</v>
      </c>
      <c r="D3" s="3">
        <v>47</v>
      </c>
      <c r="F3" s="6" t="s">
        <v>53</v>
      </c>
      <c r="G3" s="3">
        <v>88</v>
      </c>
      <c r="I3" s="6" t="s">
        <v>412</v>
      </c>
      <c r="J3" s="3">
        <v>3</v>
      </c>
    </row>
    <row r="4" spans="3:10" x14ac:dyDescent="0.25">
      <c r="C4" s="6" t="s">
        <v>7</v>
      </c>
      <c r="D4" s="3">
        <v>2</v>
      </c>
      <c r="F4" s="6" t="s">
        <v>54</v>
      </c>
      <c r="G4" s="3">
        <v>24</v>
      </c>
      <c r="I4" s="6" t="s">
        <v>413</v>
      </c>
      <c r="J4" s="3">
        <v>2</v>
      </c>
    </row>
    <row r="5" spans="3:10" x14ac:dyDescent="0.25">
      <c r="C5" s="6" t="s">
        <v>10</v>
      </c>
      <c r="D5" s="3">
        <v>10</v>
      </c>
      <c r="F5" s="6" t="s">
        <v>55</v>
      </c>
      <c r="G5" s="3">
        <v>29</v>
      </c>
      <c r="I5" s="6" t="s">
        <v>414</v>
      </c>
      <c r="J5" s="3">
        <v>3</v>
      </c>
    </row>
    <row r="6" spans="3:10" x14ac:dyDescent="0.25">
      <c r="C6" s="6" t="s">
        <v>13</v>
      </c>
      <c r="D6" s="3">
        <v>1</v>
      </c>
      <c r="F6" s="6" t="s">
        <v>1300</v>
      </c>
      <c r="G6" s="3">
        <v>16</v>
      </c>
      <c r="I6" s="6" t="s">
        <v>415</v>
      </c>
      <c r="J6" s="3">
        <v>7</v>
      </c>
    </row>
    <row r="7" spans="3:10" x14ac:dyDescent="0.25">
      <c r="C7" s="6" t="s">
        <v>15</v>
      </c>
      <c r="D7" s="3">
        <v>7</v>
      </c>
      <c r="F7" s="6" t="s">
        <v>51</v>
      </c>
      <c r="G7" s="3">
        <v>157</v>
      </c>
      <c r="I7" s="6" t="s">
        <v>416</v>
      </c>
      <c r="J7" s="3">
        <v>8</v>
      </c>
    </row>
    <row r="8" spans="3:10" x14ac:dyDescent="0.25">
      <c r="C8" s="6" t="s">
        <v>16</v>
      </c>
      <c r="D8" s="3">
        <v>17</v>
      </c>
      <c r="I8" s="6" t="s">
        <v>417</v>
      </c>
      <c r="J8" s="3">
        <v>2</v>
      </c>
    </row>
    <row r="9" spans="3:10" x14ac:dyDescent="0.25">
      <c r="C9" s="6" t="s">
        <v>17</v>
      </c>
      <c r="D9" s="3">
        <v>10</v>
      </c>
      <c r="I9" s="6" t="s">
        <v>418</v>
      </c>
      <c r="J9" s="3">
        <v>1</v>
      </c>
    </row>
    <row r="10" spans="3:10" x14ac:dyDescent="0.25">
      <c r="C10" s="6" t="s">
        <v>19</v>
      </c>
      <c r="D10" s="3">
        <v>1</v>
      </c>
      <c r="I10" s="6" t="s">
        <v>419</v>
      </c>
      <c r="J10" s="3">
        <v>2</v>
      </c>
    </row>
    <row r="11" spans="3:10" x14ac:dyDescent="0.25">
      <c r="C11" s="6" t="s">
        <v>21</v>
      </c>
      <c r="D11" s="3">
        <v>8</v>
      </c>
      <c r="I11" s="6" t="s">
        <v>420</v>
      </c>
      <c r="J11" s="3">
        <v>4</v>
      </c>
    </row>
    <row r="12" spans="3:10" x14ac:dyDescent="0.25">
      <c r="C12" s="6" t="s">
        <v>23</v>
      </c>
      <c r="D12" s="3">
        <v>12</v>
      </c>
      <c r="I12" s="6" t="s">
        <v>421</v>
      </c>
      <c r="J12" s="3">
        <v>3</v>
      </c>
    </row>
    <row r="13" spans="3:10" x14ac:dyDescent="0.25">
      <c r="C13" s="6" t="s">
        <v>24</v>
      </c>
      <c r="D13" s="3">
        <v>3</v>
      </c>
      <c r="I13" s="6" t="s">
        <v>422</v>
      </c>
      <c r="J13" s="3">
        <v>3</v>
      </c>
    </row>
    <row r="14" spans="3:10" x14ac:dyDescent="0.25">
      <c r="C14" s="6" t="s">
        <v>25</v>
      </c>
      <c r="D14" s="3">
        <v>3</v>
      </c>
      <c r="I14" s="6" t="s">
        <v>423</v>
      </c>
      <c r="J14" s="3">
        <v>1</v>
      </c>
    </row>
    <row r="15" spans="3:10" x14ac:dyDescent="0.25">
      <c r="C15" s="6" t="s">
        <v>26</v>
      </c>
      <c r="D15" s="3">
        <v>10</v>
      </c>
      <c r="I15" s="6" t="s">
        <v>424</v>
      </c>
      <c r="J15" s="3">
        <v>2</v>
      </c>
    </row>
    <row r="16" spans="3:10" x14ac:dyDescent="0.25">
      <c r="C16" s="6" t="s">
        <v>28</v>
      </c>
      <c r="D16" s="3">
        <v>2</v>
      </c>
      <c r="I16" s="6" t="s">
        <v>425</v>
      </c>
      <c r="J16" s="3">
        <v>3</v>
      </c>
    </row>
    <row r="17" spans="3:10" x14ac:dyDescent="0.25">
      <c r="C17" s="6" t="s">
        <v>30</v>
      </c>
      <c r="D17" s="3">
        <v>4</v>
      </c>
      <c r="I17" s="6" t="s">
        <v>426</v>
      </c>
      <c r="J17" s="3">
        <v>2</v>
      </c>
    </row>
    <row r="18" spans="3:10" x14ac:dyDescent="0.25">
      <c r="C18" s="6" t="s">
        <v>33</v>
      </c>
      <c r="D18" s="3">
        <v>2</v>
      </c>
      <c r="I18" s="6" t="s">
        <v>427</v>
      </c>
      <c r="J18" s="3">
        <v>5</v>
      </c>
    </row>
    <row r="19" spans="3:10" x14ac:dyDescent="0.25">
      <c r="C19" s="6" t="s">
        <v>1300</v>
      </c>
      <c r="D19" s="3">
        <v>9</v>
      </c>
      <c r="I19" s="6" t="s">
        <v>428</v>
      </c>
      <c r="J19" s="3">
        <v>2</v>
      </c>
    </row>
    <row r="20" spans="3:10" x14ac:dyDescent="0.25">
      <c r="C20" s="6" t="s">
        <v>34</v>
      </c>
      <c r="D20" s="3">
        <v>1</v>
      </c>
      <c r="I20" s="6" t="s">
        <v>1306</v>
      </c>
      <c r="J20" s="3">
        <v>67</v>
      </c>
    </row>
    <row r="21" spans="3:10" x14ac:dyDescent="0.25">
      <c r="C21" s="6" t="s">
        <v>38</v>
      </c>
      <c r="D21" s="3">
        <v>1</v>
      </c>
      <c r="I21" s="6" t="s">
        <v>429</v>
      </c>
      <c r="J21" s="3">
        <v>14</v>
      </c>
    </row>
    <row r="22" spans="3:10" x14ac:dyDescent="0.25">
      <c r="C22" s="6" t="s">
        <v>42</v>
      </c>
      <c r="D22" s="3">
        <v>4</v>
      </c>
      <c r="I22" s="6" t="s">
        <v>430</v>
      </c>
      <c r="J22" s="3">
        <v>2</v>
      </c>
    </row>
    <row r="23" spans="3:10" x14ac:dyDescent="0.25">
      <c r="C23" s="6" t="s">
        <v>45</v>
      </c>
      <c r="D23" s="3">
        <v>1</v>
      </c>
      <c r="I23" s="6" t="s">
        <v>431</v>
      </c>
      <c r="J23" s="3">
        <v>3</v>
      </c>
    </row>
    <row r="24" spans="3:10" x14ac:dyDescent="0.25">
      <c r="C24" s="6" t="s">
        <v>50</v>
      </c>
      <c r="D24" s="3">
        <v>2</v>
      </c>
      <c r="I24" s="6" t="s">
        <v>432</v>
      </c>
      <c r="J24" s="3">
        <v>7</v>
      </c>
    </row>
    <row r="25" spans="3:10" x14ac:dyDescent="0.25">
      <c r="C25" s="6" t="s">
        <v>51</v>
      </c>
      <c r="D25" s="3">
        <v>157</v>
      </c>
      <c r="I25" s="6" t="s">
        <v>433</v>
      </c>
      <c r="J25" s="3">
        <v>2</v>
      </c>
    </row>
    <row r="26" spans="3:10" x14ac:dyDescent="0.25">
      <c r="I26" s="6" t="s">
        <v>434</v>
      </c>
      <c r="J26" s="3">
        <v>5</v>
      </c>
    </row>
    <row r="27" spans="3:10" x14ac:dyDescent="0.25">
      <c r="I27" s="6" t="s">
        <v>435</v>
      </c>
      <c r="J27" s="3">
        <v>1</v>
      </c>
    </row>
    <row r="28" spans="3:10" x14ac:dyDescent="0.25">
      <c r="I28" s="6" t="s">
        <v>436</v>
      </c>
      <c r="J28" s="3">
        <v>1</v>
      </c>
    </row>
    <row r="29" spans="3:10" x14ac:dyDescent="0.25">
      <c r="I29" s="6" t="s">
        <v>437</v>
      </c>
      <c r="J29" s="3">
        <v>2</v>
      </c>
    </row>
    <row r="30" spans="3:10" x14ac:dyDescent="0.25">
      <c r="I30" s="6" t="s">
        <v>51</v>
      </c>
      <c r="J30" s="3">
        <v>157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8B076A-B449-4CE9-986C-3C3417F089BE}">
  <dimension ref="C4:J31"/>
  <sheetViews>
    <sheetView topLeftCell="B3" workbookViewId="0">
      <selection activeCell="J4" sqref="J4"/>
    </sheetView>
  </sheetViews>
  <sheetFormatPr defaultRowHeight="15" x14ac:dyDescent="0.25"/>
  <cols>
    <col min="3" max="3" width="38.140625" bestFit="1" customWidth="1"/>
    <col min="4" max="4" width="14.42578125" bestFit="1" customWidth="1"/>
    <col min="6" max="6" width="17.5703125" bestFit="1" customWidth="1"/>
    <col min="7" max="7" width="27.42578125" bestFit="1" customWidth="1"/>
    <col min="9" max="9" width="39.5703125" bestFit="1" customWidth="1"/>
    <col min="10" max="10" width="23.140625" bestFit="1" customWidth="1"/>
  </cols>
  <sheetData>
    <row r="4" spans="3:10" x14ac:dyDescent="0.25">
      <c r="C4" s="5" t="s">
        <v>1296</v>
      </c>
      <c r="D4" s="3" t="s">
        <v>1299</v>
      </c>
      <c r="F4" s="2" t="s">
        <v>1303</v>
      </c>
      <c r="G4" t="s">
        <v>1299</v>
      </c>
      <c r="I4" s="2" t="s">
        <v>1298</v>
      </c>
      <c r="J4" t="s">
        <v>1299</v>
      </c>
    </row>
    <row r="5" spans="3:10" x14ac:dyDescent="0.25">
      <c r="C5" s="6" t="s">
        <v>6</v>
      </c>
      <c r="D5" s="3">
        <v>81</v>
      </c>
      <c r="F5" s="6" t="s">
        <v>53</v>
      </c>
      <c r="G5" s="3">
        <v>193</v>
      </c>
      <c r="I5" s="6" t="s">
        <v>438</v>
      </c>
      <c r="J5" s="3">
        <v>10</v>
      </c>
    </row>
    <row r="6" spans="3:10" x14ac:dyDescent="0.25">
      <c r="C6" s="6" t="s">
        <v>7</v>
      </c>
      <c r="D6" s="3">
        <v>11</v>
      </c>
      <c r="F6" s="6" t="s">
        <v>54</v>
      </c>
      <c r="G6" s="3">
        <v>62</v>
      </c>
      <c r="I6" s="6" t="s">
        <v>439</v>
      </c>
      <c r="J6" s="3">
        <v>9</v>
      </c>
    </row>
    <row r="7" spans="3:10" x14ac:dyDescent="0.25">
      <c r="C7" s="6" t="s">
        <v>10</v>
      </c>
      <c r="D7" s="3">
        <v>19</v>
      </c>
      <c r="F7" s="6" t="s">
        <v>55</v>
      </c>
      <c r="G7" s="3">
        <v>27</v>
      </c>
      <c r="I7" s="6" t="s">
        <v>440</v>
      </c>
      <c r="J7" s="3">
        <v>16</v>
      </c>
    </row>
    <row r="8" spans="3:10" x14ac:dyDescent="0.25">
      <c r="C8" s="6" t="s">
        <v>11</v>
      </c>
      <c r="D8" s="3">
        <v>2</v>
      </c>
      <c r="F8" s="6" t="s">
        <v>1300</v>
      </c>
      <c r="G8" s="3">
        <v>26</v>
      </c>
      <c r="I8" s="6" t="s">
        <v>441</v>
      </c>
      <c r="J8" s="3">
        <v>10</v>
      </c>
    </row>
    <row r="9" spans="3:10" x14ac:dyDescent="0.25">
      <c r="C9" s="6" t="s">
        <v>14</v>
      </c>
      <c r="D9" s="3">
        <v>3</v>
      </c>
      <c r="F9" s="6" t="s">
        <v>51</v>
      </c>
      <c r="G9" s="3">
        <v>308</v>
      </c>
      <c r="I9" s="6" t="s">
        <v>442</v>
      </c>
      <c r="J9" s="3">
        <v>13</v>
      </c>
    </row>
    <row r="10" spans="3:10" x14ac:dyDescent="0.25">
      <c r="C10" s="6" t="s">
        <v>15</v>
      </c>
      <c r="D10" s="3">
        <v>11</v>
      </c>
      <c r="I10" s="6" t="s">
        <v>443</v>
      </c>
      <c r="J10" s="3">
        <v>18</v>
      </c>
    </row>
    <row r="11" spans="3:10" x14ac:dyDescent="0.25">
      <c r="C11" s="6" t="s">
        <v>16</v>
      </c>
      <c r="D11" s="3">
        <v>35</v>
      </c>
      <c r="I11" s="6" t="s">
        <v>444</v>
      </c>
      <c r="J11" s="3">
        <v>19</v>
      </c>
    </row>
    <row r="12" spans="3:10" x14ac:dyDescent="0.25">
      <c r="C12" s="6" t="s">
        <v>17</v>
      </c>
      <c r="D12" s="3">
        <v>9</v>
      </c>
      <c r="I12" s="6" t="s">
        <v>1306</v>
      </c>
      <c r="J12" s="3">
        <v>108</v>
      </c>
    </row>
    <row r="13" spans="3:10" x14ac:dyDescent="0.25">
      <c r="C13" s="6" t="s">
        <v>18</v>
      </c>
      <c r="D13" s="3">
        <v>1</v>
      </c>
      <c r="I13" s="6" t="s">
        <v>445</v>
      </c>
      <c r="J13" s="3">
        <v>25</v>
      </c>
    </row>
    <row r="14" spans="3:10" x14ac:dyDescent="0.25">
      <c r="C14" s="6" t="s">
        <v>19</v>
      </c>
      <c r="D14" s="3">
        <v>5</v>
      </c>
      <c r="I14" s="6" t="s">
        <v>446</v>
      </c>
      <c r="J14" s="3">
        <v>22</v>
      </c>
    </row>
    <row r="15" spans="3:10" x14ac:dyDescent="0.25">
      <c r="C15" s="6" t="s">
        <v>21</v>
      </c>
      <c r="D15" s="3">
        <v>25</v>
      </c>
      <c r="I15" s="6" t="s">
        <v>447</v>
      </c>
      <c r="J15" s="3">
        <v>23</v>
      </c>
    </row>
    <row r="16" spans="3:10" x14ac:dyDescent="0.25">
      <c r="C16" s="6" t="s">
        <v>23</v>
      </c>
      <c r="D16" s="3">
        <v>25</v>
      </c>
      <c r="I16" s="6" t="s">
        <v>448</v>
      </c>
      <c r="J16" s="3">
        <v>1</v>
      </c>
    </row>
    <row r="17" spans="3:10" x14ac:dyDescent="0.25">
      <c r="C17" s="6" t="s">
        <v>24</v>
      </c>
      <c r="D17" s="3">
        <v>5</v>
      </c>
      <c r="I17" s="6" t="s">
        <v>449</v>
      </c>
      <c r="J17" s="3">
        <v>9</v>
      </c>
    </row>
    <row r="18" spans="3:10" x14ac:dyDescent="0.25">
      <c r="C18" s="6" t="s">
        <v>25</v>
      </c>
      <c r="D18" s="3">
        <v>8</v>
      </c>
      <c r="I18" s="6" t="s">
        <v>450</v>
      </c>
      <c r="J18" s="3">
        <v>9</v>
      </c>
    </row>
    <row r="19" spans="3:10" x14ac:dyDescent="0.25">
      <c r="C19" s="6" t="s">
        <v>26</v>
      </c>
      <c r="D19" s="3">
        <v>10</v>
      </c>
      <c r="I19" s="6" t="s">
        <v>451</v>
      </c>
      <c r="J19" s="3">
        <v>4</v>
      </c>
    </row>
    <row r="20" spans="3:10" x14ac:dyDescent="0.25">
      <c r="C20" s="6" t="s">
        <v>28</v>
      </c>
      <c r="D20" s="3">
        <v>1</v>
      </c>
      <c r="I20" s="6" t="s">
        <v>452</v>
      </c>
      <c r="J20" s="3">
        <v>1</v>
      </c>
    </row>
    <row r="21" spans="3:10" x14ac:dyDescent="0.25">
      <c r="C21" s="6" t="s">
        <v>30</v>
      </c>
      <c r="D21" s="3">
        <v>11</v>
      </c>
      <c r="I21" s="6" t="s">
        <v>453</v>
      </c>
      <c r="J21" s="3">
        <v>11</v>
      </c>
    </row>
    <row r="22" spans="3:10" x14ac:dyDescent="0.25">
      <c r="C22" s="6" t="s">
        <v>33</v>
      </c>
      <c r="D22" s="3">
        <v>7</v>
      </c>
      <c r="I22" s="6" t="s">
        <v>51</v>
      </c>
      <c r="J22" s="3">
        <v>308</v>
      </c>
    </row>
    <row r="23" spans="3:10" x14ac:dyDescent="0.25">
      <c r="C23" s="6" t="s">
        <v>1300</v>
      </c>
      <c r="D23" s="3">
        <v>6</v>
      </c>
    </row>
    <row r="24" spans="3:10" x14ac:dyDescent="0.25">
      <c r="C24" s="6" t="s">
        <v>34</v>
      </c>
      <c r="D24" s="3">
        <v>2</v>
      </c>
    </row>
    <row r="25" spans="3:10" x14ac:dyDescent="0.25">
      <c r="C25" s="6" t="s">
        <v>37</v>
      </c>
      <c r="D25" s="3">
        <v>2</v>
      </c>
    </row>
    <row r="26" spans="3:10" x14ac:dyDescent="0.25">
      <c r="C26" s="6" t="s">
        <v>38</v>
      </c>
      <c r="D26" s="3">
        <v>1</v>
      </c>
    </row>
    <row r="27" spans="3:10" x14ac:dyDescent="0.25">
      <c r="C27" s="6" t="s">
        <v>39</v>
      </c>
      <c r="D27" s="3">
        <v>21</v>
      </c>
    </row>
    <row r="28" spans="3:10" x14ac:dyDescent="0.25">
      <c r="C28" s="6" t="s">
        <v>42</v>
      </c>
      <c r="D28" s="3">
        <v>3</v>
      </c>
    </row>
    <row r="29" spans="3:10" x14ac:dyDescent="0.25">
      <c r="C29" s="6" t="s">
        <v>45</v>
      </c>
      <c r="D29" s="3">
        <v>1</v>
      </c>
    </row>
    <row r="30" spans="3:10" x14ac:dyDescent="0.25">
      <c r="C30" s="6" t="s">
        <v>50</v>
      </c>
      <c r="D30" s="3">
        <v>3</v>
      </c>
    </row>
    <row r="31" spans="3:10" x14ac:dyDescent="0.25">
      <c r="C31" s="6" t="s">
        <v>51</v>
      </c>
      <c r="D31" s="3">
        <v>308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9DF87FB-5E67-4C8A-A69F-1CA138D4F19F}">
  <dimension ref="C3:J35"/>
  <sheetViews>
    <sheetView topLeftCell="C1" workbookViewId="0">
      <selection activeCell="J3" sqref="J3"/>
    </sheetView>
  </sheetViews>
  <sheetFormatPr defaultRowHeight="15" x14ac:dyDescent="0.25"/>
  <cols>
    <col min="3" max="3" width="38.140625" bestFit="1" customWidth="1"/>
    <col min="4" max="4" width="14.42578125" bestFit="1" customWidth="1"/>
    <col min="6" max="6" width="17.5703125" bestFit="1" customWidth="1"/>
    <col min="7" max="7" width="27.42578125" bestFit="1" customWidth="1"/>
    <col min="9" max="9" width="36.5703125" bestFit="1" customWidth="1"/>
    <col min="10" max="10" width="23.140625" bestFit="1" customWidth="1"/>
  </cols>
  <sheetData>
    <row r="3" spans="3:10" x14ac:dyDescent="0.25">
      <c r="C3" s="5" t="s">
        <v>1296</v>
      </c>
      <c r="D3" s="3" t="s">
        <v>1299</v>
      </c>
      <c r="F3" s="5" t="s">
        <v>1297</v>
      </c>
      <c r="G3" s="3" t="s">
        <v>1299</v>
      </c>
      <c r="I3" s="5" t="s">
        <v>1298</v>
      </c>
      <c r="J3" s="3" t="s">
        <v>1299</v>
      </c>
    </row>
    <row r="4" spans="3:10" x14ac:dyDescent="0.25">
      <c r="C4" s="6" t="s">
        <v>5</v>
      </c>
      <c r="D4" s="3">
        <v>1</v>
      </c>
      <c r="F4" s="6" t="s">
        <v>53</v>
      </c>
      <c r="G4" s="3">
        <v>141</v>
      </c>
      <c r="I4" s="6" t="s">
        <v>454</v>
      </c>
      <c r="J4" s="3">
        <v>5</v>
      </c>
    </row>
    <row r="5" spans="3:10" x14ac:dyDescent="0.25">
      <c r="C5" s="6" t="s">
        <v>6</v>
      </c>
      <c r="D5" s="3">
        <v>44</v>
      </c>
      <c r="F5" s="6" t="s">
        <v>54</v>
      </c>
      <c r="G5" s="3">
        <v>13</v>
      </c>
      <c r="I5" s="6" t="s">
        <v>455</v>
      </c>
      <c r="J5" s="3">
        <v>1</v>
      </c>
    </row>
    <row r="6" spans="3:10" x14ac:dyDescent="0.25">
      <c r="C6" s="6" t="s">
        <v>7</v>
      </c>
      <c r="D6" s="3">
        <v>9</v>
      </c>
      <c r="F6" s="6" t="s">
        <v>55</v>
      </c>
      <c r="G6" s="3">
        <v>27</v>
      </c>
      <c r="I6" s="6" t="s">
        <v>456</v>
      </c>
      <c r="J6" s="3">
        <v>1</v>
      </c>
    </row>
    <row r="7" spans="3:10" x14ac:dyDescent="0.25">
      <c r="C7" s="6" t="s">
        <v>10</v>
      </c>
      <c r="D7" s="3">
        <v>11</v>
      </c>
      <c r="F7" s="6" t="s">
        <v>1300</v>
      </c>
      <c r="G7" s="3">
        <v>9</v>
      </c>
      <c r="I7" s="6" t="s">
        <v>457</v>
      </c>
      <c r="J7" s="3">
        <v>1</v>
      </c>
    </row>
    <row r="8" spans="3:10" x14ac:dyDescent="0.25">
      <c r="C8" s="6" t="s">
        <v>13</v>
      </c>
      <c r="D8" s="3">
        <v>1</v>
      </c>
      <c r="F8" s="6" t="s">
        <v>51</v>
      </c>
      <c r="G8" s="3">
        <v>190</v>
      </c>
      <c r="I8" s="6" t="s">
        <v>458</v>
      </c>
      <c r="J8" s="3">
        <v>1</v>
      </c>
    </row>
    <row r="9" spans="3:10" x14ac:dyDescent="0.25">
      <c r="C9" s="6" t="s">
        <v>15</v>
      </c>
      <c r="D9" s="3">
        <v>7</v>
      </c>
      <c r="I9" s="6" t="s">
        <v>459</v>
      </c>
      <c r="J9" s="3">
        <v>22</v>
      </c>
    </row>
    <row r="10" spans="3:10" x14ac:dyDescent="0.25">
      <c r="C10" s="6" t="s">
        <v>16</v>
      </c>
      <c r="D10" s="3">
        <v>26</v>
      </c>
      <c r="I10" s="6" t="s">
        <v>460</v>
      </c>
      <c r="J10" s="3">
        <v>1</v>
      </c>
    </row>
    <row r="11" spans="3:10" x14ac:dyDescent="0.25">
      <c r="C11" s="6" t="s">
        <v>17</v>
      </c>
      <c r="D11" s="3">
        <v>6</v>
      </c>
      <c r="I11" s="6" t="s">
        <v>461</v>
      </c>
      <c r="J11" s="3">
        <v>9</v>
      </c>
    </row>
    <row r="12" spans="3:10" x14ac:dyDescent="0.25">
      <c r="C12" s="6" t="s">
        <v>19</v>
      </c>
      <c r="D12" s="3">
        <v>1</v>
      </c>
      <c r="I12" s="6" t="s">
        <v>462</v>
      </c>
      <c r="J12" s="3">
        <v>3</v>
      </c>
    </row>
    <row r="13" spans="3:10" x14ac:dyDescent="0.25">
      <c r="C13" s="6" t="s">
        <v>21</v>
      </c>
      <c r="D13" s="3">
        <v>11</v>
      </c>
      <c r="I13" s="6" t="s">
        <v>463</v>
      </c>
      <c r="J13" s="3">
        <v>3</v>
      </c>
    </row>
    <row r="14" spans="3:10" x14ac:dyDescent="0.25">
      <c r="C14" s="6" t="s">
        <v>23</v>
      </c>
      <c r="D14" s="3">
        <v>10</v>
      </c>
      <c r="I14" s="6" t="s">
        <v>464</v>
      </c>
      <c r="J14" s="3">
        <v>2</v>
      </c>
    </row>
    <row r="15" spans="3:10" x14ac:dyDescent="0.25">
      <c r="C15" s="6" t="s">
        <v>24</v>
      </c>
      <c r="D15" s="3">
        <v>5</v>
      </c>
      <c r="I15" s="6" t="s">
        <v>465</v>
      </c>
      <c r="J15" s="3">
        <v>3</v>
      </c>
    </row>
    <row r="16" spans="3:10" x14ac:dyDescent="0.25">
      <c r="C16" s="6" t="s">
        <v>25</v>
      </c>
      <c r="D16" s="3">
        <v>12</v>
      </c>
      <c r="I16" s="6" t="s">
        <v>466</v>
      </c>
      <c r="J16" s="3">
        <v>9</v>
      </c>
    </row>
    <row r="17" spans="3:10" x14ac:dyDescent="0.25">
      <c r="C17" s="6" t="s">
        <v>26</v>
      </c>
      <c r="D17" s="3">
        <v>17</v>
      </c>
      <c r="I17" s="6" t="s">
        <v>467</v>
      </c>
      <c r="J17" s="3">
        <v>1</v>
      </c>
    </row>
    <row r="18" spans="3:10" x14ac:dyDescent="0.25">
      <c r="C18" s="6" t="s">
        <v>28</v>
      </c>
      <c r="D18" s="3">
        <v>1</v>
      </c>
      <c r="I18" s="6" t="s">
        <v>468</v>
      </c>
      <c r="J18" s="3">
        <v>1</v>
      </c>
    </row>
    <row r="19" spans="3:10" x14ac:dyDescent="0.25">
      <c r="C19" s="6" t="s">
        <v>29</v>
      </c>
      <c r="D19" s="3">
        <v>1</v>
      </c>
      <c r="I19" s="6" t="s">
        <v>469</v>
      </c>
      <c r="J19" s="3">
        <v>1</v>
      </c>
    </row>
    <row r="20" spans="3:10" x14ac:dyDescent="0.25">
      <c r="C20" s="6" t="s">
        <v>30</v>
      </c>
      <c r="D20" s="3">
        <v>8</v>
      </c>
      <c r="I20" s="6" t="s">
        <v>470</v>
      </c>
      <c r="J20" s="3">
        <v>2</v>
      </c>
    </row>
    <row r="21" spans="3:10" x14ac:dyDescent="0.25">
      <c r="C21" s="6" t="s">
        <v>31</v>
      </c>
      <c r="D21" s="3">
        <v>1</v>
      </c>
      <c r="I21" s="6" t="s">
        <v>471</v>
      </c>
      <c r="J21" s="3">
        <v>1</v>
      </c>
    </row>
    <row r="22" spans="3:10" x14ac:dyDescent="0.25">
      <c r="C22" s="6" t="s">
        <v>33</v>
      </c>
      <c r="D22" s="3">
        <v>3</v>
      </c>
      <c r="I22" s="6" t="s">
        <v>1306</v>
      </c>
      <c r="J22" s="3">
        <v>47</v>
      </c>
    </row>
    <row r="23" spans="3:10" x14ac:dyDescent="0.25">
      <c r="C23" s="6" t="s">
        <v>1300</v>
      </c>
      <c r="D23" s="3">
        <v>3</v>
      </c>
      <c r="I23" s="6" t="s">
        <v>472</v>
      </c>
      <c r="J23" s="3">
        <v>3</v>
      </c>
    </row>
    <row r="24" spans="3:10" x14ac:dyDescent="0.25">
      <c r="C24" s="6" t="s">
        <v>34</v>
      </c>
      <c r="D24" s="3">
        <v>2</v>
      </c>
      <c r="I24" s="6" t="s">
        <v>473</v>
      </c>
      <c r="J24" s="3">
        <v>2</v>
      </c>
    </row>
    <row r="25" spans="3:10" x14ac:dyDescent="0.25">
      <c r="C25" s="6" t="s">
        <v>37</v>
      </c>
      <c r="D25" s="3">
        <v>1</v>
      </c>
      <c r="I25" s="6" t="s">
        <v>474</v>
      </c>
      <c r="J25" s="3">
        <v>2</v>
      </c>
    </row>
    <row r="26" spans="3:10" x14ac:dyDescent="0.25">
      <c r="C26" s="6" t="s">
        <v>38</v>
      </c>
      <c r="D26" s="3">
        <v>1</v>
      </c>
      <c r="I26" s="6" t="s">
        <v>475</v>
      </c>
      <c r="J26" s="3">
        <v>3</v>
      </c>
    </row>
    <row r="27" spans="3:10" x14ac:dyDescent="0.25">
      <c r="C27" s="6" t="s">
        <v>39</v>
      </c>
      <c r="D27" s="3">
        <v>2</v>
      </c>
      <c r="I27" s="6" t="s">
        <v>476</v>
      </c>
      <c r="J27" s="3">
        <v>3</v>
      </c>
    </row>
    <row r="28" spans="3:10" x14ac:dyDescent="0.25">
      <c r="C28" s="6" t="s">
        <v>42</v>
      </c>
      <c r="D28" s="3">
        <v>3</v>
      </c>
      <c r="I28" s="6" t="s">
        <v>477</v>
      </c>
      <c r="J28" s="3">
        <v>2</v>
      </c>
    </row>
    <row r="29" spans="3:10" x14ac:dyDescent="0.25">
      <c r="C29" s="6" t="s">
        <v>50</v>
      </c>
      <c r="D29" s="3">
        <v>3</v>
      </c>
      <c r="I29" s="6" t="s">
        <v>478</v>
      </c>
      <c r="J29" s="3">
        <v>3</v>
      </c>
    </row>
    <row r="30" spans="3:10" x14ac:dyDescent="0.25">
      <c r="C30" s="6" t="s">
        <v>51</v>
      </c>
      <c r="D30" s="3">
        <v>190</v>
      </c>
      <c r="I30" s="6" t="s">
        <v>479</v>
      </c>
      <c r="J30" s="3">
        <v>1</v>
      </c>
    </row>
    <row r="31" spans="3:10" x14ac:dyDescent="0.25">
      <c r="I31" s="6" t="s">
        <v>480</v>
      </c>
      <c r="J31" s="3">
        <v>6</v>
      </c>
    </row>
    <row r="32" spans="3:10" x14ac:dyDescent="0.25">
      <c r="I32" s="6" t="s">
        <v>481</v>
      </c>
      <c r="J32" s="3">
        <v>1</v>
      </c>
    </row>
    <row r="33" spans="9:10" x14ac:dyDescent="0.25">
      <c r="I33" s="6" t="s">
        <v>482</v>
      </c>
      <c r="J33" s="3">
        <v>28</v>
      </c>
    </row>
    <row r="34" spans="9:10" x14ac:dyDescent="0.25">
      <c r="I34" s="6" t="s">
        <v>483</v>
      </c>
      <c r="J34" s="3">
        <v>22</v>
      </c>
    </row>
    <row r="35" spans="9:10" x14ac:dyDescent="0.25">
      <c r="I35" s="6" t="s">
        <v>51</v>
      </c>
      <c r="J35" s="3">
        <v>190</v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867F57-2F74-4D99-BE44-E9108C911FB0}">
  <dimension ref="C2:J24"/>
  <sheetViews>
    <sheetView topLeftCell="C1" workbookViewId="0">
      <selection activeCell="D2" sqref="D2"/>
    </sheetView>
  </sheetViews>
  <sheetFormatPr defaultRowHeight="15" x14ac:dyDescent="0.25"/>
  <cols>
    <col min="3" max="3" width="38.140625" bestFit="1" customWidth="1"/>
    <col min="4" max="4" width="20" bestFit="1" customWidth="1"/>
    <col min="6" max="6" width="17.5703125" bestFit="1" customWidth="1"/>
    <col min="7" max="7" width="27.42578125" bestFit="1" customWidth="1"/>
    <col min="9" max="9" width="32.7109375" bestFit="1" customWidth="1"/>
    <col min="10" max="10" width="23.140625" bestFit="1" customWidth="1"/>
  </cols>
  <sheetData>
    <row r="2" spans="3:10" x14ac:dyDescent="0.25">
      <c r="C2" s="5" t="s">
        <v>1296</v>
      </c>
      <c r="D2" s="3" t="s">
        <v>1299</v>
      </c>
      <c r="F2" s="5" t="s">
        <v>1297</v>
      </c>
      <c r="G2" s="3" t="s">
        <v>1299</v>
      </c>
      <c r="I2" s="5" t="s">
        <v>1305</v>
      </c>
      <c r="J2" s="3" t="s">
        <v>103</v>
      </c>
    </row>
    <row r="3" spans="3:10" x14ac:dyDescent="0.25">
      <c r="C3" s="6" t="s">
        <v>6</v>
      </c>
      <c r="D3" s="3">
        <v>23</v>
      </c>
      <c r="F3" s="6" t="s">
        <v>53</v>
      </c>
      <c r="G3" s="3">
        <v>70</v>
      </c>
      <c r="I3" s="6" t="s">
        <v>484</v>
      </c>
      <c r="J3" s="3">
        <v>2</v>
      </c>
    </row>
    <row r="4" spans="3:10" x14ac:dyDescent="0.25">
      <c r="C4" s="6" t="s">
        <v>7</v>
      </c>
      <c r="D4" s="3">
        <v>2</v>
      </c>
      <c r="F4" s="6" t="s">
        <v>54</v>
      </c>
      <c r="G4" s="3">
        <v>8</v>
      </c>
      <c r="I4" s="6" t="s">
        <v>485</v>
      </c>
      <c r="J4" s="3">
        <v>7</v>
      </c>
    </row>
    <row r="5" spans="3:10" x14ac:dyDescent="0.25">
      <c r="C5" s="6" t="s">
        <v>10</v>
      </c>
      <c r="D5" s="3">
        <v>6</v>
      </c>
      <c r="F5" s="6" t="s">
        <v>55</v>
      </c>
      <c r="G5" s="3">
        <v>17</v>
      </c>
      <c r="I5" s="6" t="s">
        <v>486</v>
      </c>
      <c r="J5" s="3">
        <v>5</v>
      </c>
    </row>
    <row r="6" spans="3:10" x14ac:dyDescent="0.25">
      <c r="C6" s="6" t="s">
        <v>15</v>
      </c>
      <c r="D6" s="3">
        <v>2</v>
      </c>
      <c r="F6" s="6" t="s">
        <v>1300</v>
      </c>
      <c r="G6" s="3">
        <v>20</v>
      </c>
      <c r="I6" s="6" t="s">
        <v>487</v>
      </c>
      <c r="J6" s="3">
        <v>4</v>
      </c>
    </row>
    <row r="7" spans="3:10" x14ac:dyDescent="0.25">
      <c r="C7" s="6" t="s">
        <v>16</v>
      </c>
      <c r="D7" s="3">
        <v>26</v>
      </c>
      <c r="F7" s="6" t="s">
        <v>51</v>
      </c>
      <c r="G7" s="3">
        <v>115</v>
      </c>
      <c r="I7" s="6" t="s">
        <v>488</v>
      </c>
      <c r="J7" s="3">
        <v>19</v>
      </c>
    </row>
    <row r="8" spans="3:10" x14ac:dyDescent="0.25">
      <c r="C8" s="6" t="s">
        <v>17</v>
      </c>
      <c r="D8" s="3">
        <v>5</v>
      </c>
      <c r="I8" s="6" t="s">
        <v>489</v>
      </c>
      <c r="J8" s="3">
        <v>2</v>
      </c>
    </row>
    <row r="9" spans="3:10" x14ac:dyDescent="0.25">
      <c r="C9" s="6" t="s">
        <v>21</v>
      </c>
      <c r="D9" s="3">
        <v>3</v>
      </c>
      <c r="I9" s="6" t="s">
        <v>490</v>
      </c>
      <c r="J9" s="3">
        <v>2</v>
      </c>
    </row>
    <row r="10" spans="3:10" x14ac:dyDescent="0.25">
      <c r="C10" s="6" t="s">
        <v>23</v>
      </c>
      <c r="D10" s="3">
        <v>8</v>
      </c>
      <c r="I10" s="6" t="s">
        <v>491</v>
      </c>
      <c r="J10" s="3">
        <v>3</v>
      </c>
    </row>
    <row r="11" spans="3:10" x14ac:dyDescent="0.25">
      <c r="C11" s="6" t="s">
        <v>24</v>
      </c>
      <c r="D11" s="3">
        <v>3</v>
      </c>
      <c r="I11" s="6" t="s">
        <v>492</v>
      </c>
      <c r="J11" s="3">
        <v>5</v>
      </c>
    </row>
    <row r="12" spans="3:10" x14ac:dyDescent="0.25">
      <c r="C12" s="6" t="s">
        <v>25</v>
      </c>
      <c r="D12" s="3">
        <v>4</v>
      </c>
      <c r="I12" s="6" t="s">
        <v>467</v>
      </c>
      <c r="J12" s="3">
        <v>1</v>
      </c>
    </row>
    <row r="13" spans="3:10" x14ac:dyDescent="0.25">
      <c r="C13" s="6" t="s">
        <v>26</v>
      </c>
      <c r="D13" s="3">
        <v>8</v>
      </c>
      <c r="I13" s="6" t="s">
        <v>493</v>
      </c>
      <c r="J13" s="3">
        <v>2</v>
      </c>
    </row>
    <row r="14" spans="3:10" x14ac:dyDescent="0.25">
      <c r="C14" s="6" t="s">
        <v>28</v>
      </c>
      <c r="D14" s="3">
        <v>1</v>
      </c>
      <c r="I14" s="6" t="s">
        <v>494</v>
      </c>
      <c r="J14" s="3">
        <v>1</v>
      </c>
    </row>
    <row r="15" spans="3:10" x14ac:dyDescent="0.25">
      <c r="C15" s="6" t="s">
        <v>29</v>
      </c>
      <c r="D15" s="3">
        <v>1</v>
      </c>
      <c r="I15" s="6" t="s">
        <v>495</v>
      </c>
      <c r="J15" s="3">
        <v>2</v>
      </c>
    </row>
    <row r="16" spans="3:10" x14ac:dyDescent="0.25">
      <c r="C16" s="6" t="s">
        <v>30</v>
      </c>
      <c r="D16" s="3">
        <v>4</v>
      </c>
      <c r="I16" s="6" t="s">
        <v>496</v>
      </c>
      <c r="J16" s="3">
        <v>1</v>
      </c>
    </row>
    <row r="17" spans="3:10" x14ac:dyDescent="0.25">
      <c r="C17" s="6" t="s">
        <v>33</v>
      </c>
      <c r="D17" s="3">
        <v>1</v>
      </c>
      <c r="I17" s="6" t="s">
        <v>497</v>
      </c>
      <c r="J17" s="3">
        <v>2</v>
      </c>
    </row>
    <row r="18" spans="3:10" x14ac:dyDescent="0.25">
      <c r="C18" s="6" t="s">
        <v>1300</v>
      </c>
      <c r="D18" s="3">
        <v>7</v>
      </c>
      <c r="I18" s="6" t="s">
        <v>498</v>
      </c>
      <c r="J18" s="3">
        <v>4</v>
      </c>
    </row>
    <row r="19" spans="3:10" x14ac:dyDescent="0.25">
      <c r="C19" s="6" t="s">
        <v>34</v>
      </c>
      <c r="D19" s="3">
        <v>2</v>
      </c>
      <c r="I19" s="6" t="s">
        <v>1306</v>
      </c>
      <c r="J19" s="3">
        <v>46</v>
      </c>
    </row>
    <row r="20" spans="3:10" x14ac:dyDescent="0.25">
      <c r="C20" s="6" t="s">
        <v>39</v>
      </c>
      <c r="D20" s="3">
        <v>4</v>
      </c>
      <c r="I20" s="6" t="s">
        <v>499</v>
      </c>
      <c r="J20" s="3">
        <v>2</v>
      </c>
    </row>
    <row r="21" spans="3:10" x14ac:dyDescent="0.25">
      <c r="C21" s="6" t="s">
        <v>42</v>
      </c>
      <c r="D21" s="3">
        <v>2</v>
      </c>
      <c r="I21" s="6" t="s">
        <v>500</v>
      </c>
      <c r="J21" s="3">
        <v>2</v>
      </c>
    </row>
    <row r="22" spans="3:10" x14ac:dyDescent="0.25">
      <c r="C22" s="6" t="s">
        <v>46</v>
      </c>
      <c r="D22" s="3">
        <v>1</v>
      </c>
      <c r="I22" s="6" t="s">
        <v>501</v>
      </c>
      <c r="J22" s="3">
        <v>1</v>
      </c>
    </row>
    <row r="23" spans="3:10" x14ac:dyDescent="0.25">
      <c r="C23" s="6" t="s">
        <v>50</v>
      </c>
      <c r="D23" s="3">
        <v>2</v>
      </c>
      <c r="I23" s="6" t="s">
        <v>502</v>
      </c>
      <c r="J23" s="3">
        <v>2</v>
      </c>
    </row>
    <row r="24" spans="3:10" x14ac:dyDescent="0.25">
      <c r="C24" s="6" t="s">
        <v>51</v>
      </c>
      <c r="D24" s="3">
        <v>115</v>
      </c>
      <c r="I24" s="6" t="s">
        <v>51</v>
      </c>
      <c r="J24" s="3">
        <v>115</v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3995050-0414-4509-A20E-E80D696BF94C}">
  <dimension ref="C3:J31"/>
  <sheetViews>
    <sheetView topLeftCell="A9" workbookViewId="0">
      <selection activeCell="F24" sqref="F24"/>
    </sheetView>
  </sheetViews>
  <sheetFormatPr defaultRowHeight="15" x14ac:dyDescent="0.25"/>
  <cols>
    <col min="3" max="3" width="38.140625" bestFit="1" customWidth="1"/>
    <col min="4" max="4" width="14.42578125" bestFit="1" customWidth="1"/>
    <col min="6" max="6" width="17.5703125" bestFit="1" customWidth="1"/>
    <col min="7" max="7" width="27.42578125" bestFit="1" customWidth="1"/>
    <col min="9" max="9" width="32.140625" bestFit="1" customWidth="1"/>
    <col min="10" max="10" width="23.140625" bestFit="1" customWidth="1"/>
  </cols>
  <sheetData>
    <row r="3" spans="3:10" x14ac:dyDescent="0.25">
      <c r="C3" s="5" t="s">
        <v>1296</v>
      </c>
      <c r="D3" s="3" t="s">
        <v>1299</v>
      </c>
      <c r="F3" s="5" t="s">
        <v>1303</v>
      </c>
      <c r="G3" s="3" t="s">
        <v>1299</v>
      </c>
      <c r="I3" s="5" t="s">
        <v>0</v>
      </c>
      <c r="J3" s="3" t="s">
        <v>103</v>
      </c>
    </row>
    <row r="4" spans="3:10" x14ac:dyDescent="0.25">
      <c r="C4" s="6" t="s">
        <v>6</v>
      </c>
      <c r="D4" s="3">
        <v>30</v>
      </c>
      <c r="F4" s="6" t="s">
        <v>53</v>
      </c>
      <c r="G4" s="3">
        <v>102</v>
      </c>
      <c r="I4" s="6" t="s">
        <v>503</v>
      </c>
      <c r="J4" s="3">
        <v>2</v>
      </c>
    </row>
    <row r="5" spans="3:10" x14ac:dyDescent="0.25">
      <c r="C5" s="6" t="s">
        <v>7</v>
      </c>
      <c r="D5" s="3">
        <v>2</v>
      </c>
      <c r="F5" s="6" t="s">
        <v>54</v>
      </c>
      <c r="G5" s="3">
        <v>10</v>
      </c>
      <c r="I5" s="6" t="s">
        <v>504</v>
      </c>
      <c r="J5" s="3">
        <v>1</v>
      </c>
    </row>
    <row r="6" spans="3:10" x14ac:dyDescent="0.25">
      <c r="C6" s="6" t="s">
        <v>9</v>
      </c>
      <c r="D6" s="3">
        <v>1</v>
      </c>
      <c r="F6" s="6" t="s">
        <v>55</v>
      </c>
      <c r="G6" s="3">
        <v>21</v>
      </c>
      <c r="I6" s="6" t="s">
        <v>505</v>
      </c>
      <c r="J6" s="3">
        <v>4</v>
      </c>
    </row>
    <row r="7" spans="3:10" x14ac:dyDescent="0.25">
      <c r="C7" s="6" t="s">
        <v>10</v>
      </c>
      <c r="D7" s="3">
        <v>3</v>
      </c>
      <c r="F7" s="6" t="s">
        <v>1300</v>
      </c>
      <c r="G7" s="3">
        <v>7</v>
      </c>
      <c r="I7" s="6" t="s">
        <v>506</v>
      </c>
      <c r="J7" s="3">
        <v>8</v>
      </c>
    </row>
    <row r="8" spans="3:10" x14ac:dyDescent="0.25">
      <c r="C8" s="6" t="s">
        <v>12</v>
      </c>
      <c r="D8" s="3">
        <v>1</v>
      </c>
      <c r="F8" s="6" t="s">
        <v>51</v>
      </c>
      <c r="G8" s="3">
        <v>140</v>
      </c>
      <c r="I8" s="6" t="s">
        <v>507</v>
      </c>
      <c r="J8" s="3">
        <v>3</v>
      </c>
    </row>
    <row r="9" spans="3:10" x14ac:dyDescent="0.25">
      <c r="C9" s="6" t="s">
        <v>13</v>
      </c>
      <c r="D9" s="3">
        <v>2</v>
      </c>
      <c r="I9" s="6" t="s">
        <v>508</v>
      </c>
      <c r="J9" s="3">
        <v>4</v>
      </c>
    </row>
    <row r="10" spans="3:10" x14ac:dyDescent="0.25">
      <c r="C10" s="6" t="s">
        <v>15</v>
      </c>
      <c r="D10" s="3">
        <v>7</v>
      </c>
      <c r="I10" s="6" t="s">
        <v>509</v>
      </c>
      <c r="J10" s="3">
        <v>5</v>
      </c>
    </row>
    <row r="11" spans="3:10" x14ac:dyDescent="0.25">
      <c r="C11" s="6" t="s">
        <v>16</v>
      </c>
      <c r="D11" s="3">
        <v>25</v>
      </c>
      <c r="I11" s="6" t="s">
        <v>510</v>
      </c>
      <c r="J11" s="3">
        <v>16</v>
      </c>
    </row>
    <row r="12" spans="3:10" x14ac:dyDescent="0.25">
      <c r="C12" s="6" t="s">
        <v>17</v>
      </c>
      <c r="D12" s="3">
        <v>4</v>
      </c>
      <c r="I12" s="6" t="s">
        <v>511</v>
      </c>
      <c r="J12" s="3">
        <v>2</v>
      </c>
    </row>
    <row r="13" spans="3:10" x14ac:dyDescent="0.25">
      <c r="C13" s="6" t="s">
        <v>19</v>
      </c>
      <c r="D13" s="3">
        <v>3</v>
      </c>
      <c r="I13" s="6" t="s">
        <v>512</v>
      </c>
      <c r="J13" s="3">
        <v>2</v>
      </c>
    </row>
    <row r="14" spans="3:10" x14ac:dyDescent="0.25">
      <c r="C14" s="6" t="s">
        <v>21</v>
      </c>
      <c r="D14" s="3">
        <v>3</v>
      </c>
      <c r="I14" s="6" t="s">
        <v>513</v>
      </c>
      <c r="J14" s="3">
        <v>14</v>
      </c>
    </row>
    <row r="15" spans="3:10" x14ac:dyDescent="0.25">
      <c r="C15" s="6" t="s">
        <v>22</v>
      </c>
      <c r="D15" s="3">
        <v>1</v>
      </c>
      <c r="I15" s="6" t="s">
        <v>514</v>
      </c>
      <c r="J15" s="3">
        <v>2</v>
      </c>
    </row>
    <row r="16" spans="3:10" x14ac:dyDescent="0.25">
      <c r="C16" s="6" t="s">
        <v>23</v>
      </c>
      <c r="D16" s="3">
        <v>9</v>
      </c>
      <c r="I16" s="6" t="s">
        <v>515</v>
      </c>
      <c r="J16" s="3">
        <v>3</v>
      </c>
    </row>
    <row r="17" spans="3:10" x14ac:dyDescent="0.25">
      <c r="C17" s="6" t="s">
        <v>24</v>
      </c>
      <c r="D17" s="3">
        <v>3</v>
      </c>
      <c r="I17" s="6" t="s">
        <v>516</v>
      </c>
      <c r="J17" s="3">
        <v>3</v>
      </c>
    </row>
    <row r="18" spans="3:10" x14ac:dyDescent="0.25">
      <c r="C18" s="6" t="s">
        <v>25</v>
      </c>
      <c r="D18" s="3">
        <v>13</v>
      </c>
      <c r="I18" s="6" t="s">
        <v>517</v>
      </c>
      <c r="J18" s="3">
        <v>1</v>
      </c>
    </row>
    <row r="19" spans="3:10" x14ac:dyDescent="0.25">
      <c r="C19" s="6" t="s">
        <v>26</v>
      </c>
      <c r="D19" s="3">
        <v>8</v>
      </c>
      <c r="I19" s="6" t="s">
        <v>518</v>
      </c>
      <c r="J19" s="3">
        <v>1</v>
      </c>
    </row>
    <row r="20" spans="3:10" x14ac:dyDescent="0.25">
      <c r="C20" s="6" t="s">
        <v>29</v>
      </c>
      <c r="D20" s="3">
        <v>1</v>
      </c>
      <c r="I20" s="6" t="s">
        <v>519</v>
      </c>
      <c r="J20" s="3">
        <v>5</v>
      </c>
    </row>
    <row r="21" spans="3:10" x14ac:dyDescent="0.25">
      <c r="C21" s="6" t="s">
        <v>30</v>
      </c>
      <c r="D21" s="3">
        <v>6</v>
      </c>
      <c r="I21" s="6" t="s">
        <v>520</v>
      </c>
      <c r="J21" s="3">
        <v>2</v>
      </c>
    </row>
    <row r="22" spans="3:10" x14ac:dyDescent="0.25">
      <c r="C22" s="6" t="s">
        <v>33</v>
      </c>
      <c r="D22" s="3">
        <v>4</v>
      </c>
      <c r="I22" s="6" t="s">
        <v>1306</v>
      </c>
      <c r="J22" s="3">
        <v>39</v>
      </c>
    </row>
    <row r="23" spans="3:10" x14ac:dyDescent="0.25">
      <c r="C23" s="6" t="s">
        <v>1300</v>
      </c>
      <c r="D23" s="3">
        <v>1</v>
      </c>
      <c r="I23" s="6" t="s">
        <v>521</v>
      </c>
      <c r="J23" s="3">
        <v>1</v>
      </c>
    </row>
    <row r="24" spans="3:10" x14ac:dyDescent="0.25">
      <c r="C24" s="6" t="s">
        <v>34</v>
      </c>
      <c r="D24" s="3">
        <v>4</v>
      </c>
      <c r="I24" s="6" t="s">
        <v>522</v>
      </c>
      <c r="J24" s="3">
        <v>2</v>
      </c>
    </row>
    <row r="25" spans="3:10" x14ac:dyDescent="0.25">
      <c r="C25" s="6" t="s">
        <v>39</v>
      </c>
      <c r="D25" s="3">
        <v>3</v>
      </c>
      <c r="I25" s="6" t="s">
        <v>523</v>
      </c>
      <c r="J25" s="3">
        <v>1</v>
      </c>
    </row>
    <row r="26" spans="3:10" x14ac:dyDescent="0.25">
      <c r="C26" s="6" t="s">
        <v>42</v>
      </c>
      <c r="D26" s="3">
        <v>4</v>
      </c>
      <c r="I26" s="6" t="s">
        <v>524</v>
      </c>
      <c r="J26" s="3">
        <v>2</v>
      </c>
    </row>
    <row r="27" spans="3:10" x14ac:dyDescent="0.25">
      <c r="C27" s="6" t="s">
        <v>46</v>
      </c>
      <c r="D27" s="3">
        <v>1</v>
      </c>
      <c r="I27" s="6" t="s">
        <v>525</v>
      </c>
      <c r="J27" s="3">
        <v>11</v>
      </c>
    </row>
    <row r="28" spans="3:10" x14ac:dyDescent="0.25">
      <c r="C28" s="6" t="s">
        <v>50</v>
      </c>
      <c r="D28" s="3">
        <v>1</v>
      </c>
      <c r="I28" s="6" t="s">
        <v>526</v>
      </c>
      <c r="J28" s="3">
        <v>4</v>
      </c>
    </row>
    <row r="29" spans="3:10" x14ac:dyDescent="0.25">
      <c r="C29" s="6" t="s">
        <v>51</v>
      </c>
      <c r="D29" s="3">
        <v>140</v>
      </c>
      <c r="I29" s="6" t="s">
        <v>527</v>
      </c>
      <c r="J29" s="3">
        <v>1</v>
      </c>
    </row>
    <row r="30" spans="3:10" x14ac:dyDescent="0.25">
      <c r="I30" s="6" t="s">
        <v>528</v>
      </c>
      <c r="J30" s="3">
        <v>1</v>
      </c>
    </row>
    <row r="31" spans="3:10" x14ac:dyDescent="0.25">
      <c r="I31" s="6" t="s">
        <v>51</v>
      </c>
      <c r="J31" s="3">
        <v>140</v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595F06-3575-468E-929D-5EB98929564F}">
  <dimension ref="C3:J34"/>
  <sheetViews>
    <sheetView topLeftCell="B1" workbookViewId="0">
      <selection activeCell="F16" sqref="F16"/>
    </sheetView>
  </sheetViews>
  <sheetFormatPr defaultRowHeight="15" x14ac:dyDescent="0.25"/>
  <cols>
    <col min="3" max="3" width="38.140625" bestFit="1" customWidth="1"/>
    <col min="4" max="4" width="14.42578125" bestFit="1" customWidth="1"/>
    <col min="6" max="6" width="17.5703125" bestFit="1" customWidth="1"/>
    <col min="7" max="7" width="27.42578125" bestFit="1" customWidth="1"/>
    <col min="9" max="9" width="36.85546875" bestFit="1" customWidth="1"/>
    <col min="10" max="10" width="23.140625" bestFit="1" customWidth="1"/>
  </cols>
  <sheetData>
    <row r="3" spans="3:10" x14ac:dyDescent="0.25">
      <c r="C3" s="5" t="s">
        <v>1296</v>
      </c>
      <c r="D3" s="3" t="s">
        <v>1299</v>
      </c>
      <c r="F3" s="5" t="s">
        <v>1297</v>
      </c>
      <c r="G3" s="3" t="s">
        <v>1299</v>
      </c>
      <c r="I3" s="5" t="s">
        <v>1298</v>
      </c>
      <c r="J3" s="3" t="s">
        <v>1299</v>
      </c>
    </row>
    <row r="4" spans="3:10" x14ac:dyDescent="0.25">
      <c r="C4" s="6" t="s">
        <v>6</v>
      </c>
      <c r="D4" s="3">
        <v>41</v>
      </c>
      <c r="F4" s="6" t="s">
        <v>53</v>
      </c>
      <c r="G4" s="3">
        <v>126</v>
      </c>
      <c r="I4" s="6" t="s">
        <v>529</v>
      </c>
      <c r="J4" s="3">
        <v>2</v>
      </c>
    </row>
    <row r="5" spans="3:10" x14ac:dyDescent="0.25">
      <c r="C5" s="6" t="s">
        <v>7</v>
      </c>
      <c r="D5" s="3">
        <v>6</v>
      </c>
      <c r="F5" s="6" t="s">
        <v>54</v>
      </c>
      <c r="G5" s="3">
        <v>24</v>
      </c>
      <c r="I5" s="6" t="s">
        <v>530</v>
      </c>
      <c r="J5" s="3">
        <v>3</v>
      </c>
    </row>
    <row r="6" spans="3:10" x14ac:dyDescent="0.25">
      <c r="C6" s="6" t="s">
        <v>10</v>
      </c>
      <c r="D6" s="3">
        <v>7</v>
      </c>
      <c r="F6" s="6" t="s">
        <v>55</v>
      </c>
      <c r="G6" s="3">
        <v>29</v>
      </c>
      <c r="I6" s="6" t="s">
        <v>531</v>
      </c>
      <c r="J6" s="3">
        <v>7</v>
      </c>
    </row>
    <row r="7" spans="3:10" x14ac:dyDescent="0.25">
      <c r="C7" s="6" t="s">
        <v>12</v>
      </c>
      <c r="D7" s="3">
        <v>1</v>
      </c>
      <c r="F7" s="6" t="s">
        <v>1300</v>
      </c>
      <c r="G7" s="3">
        <v>23</v>
      </c>
      <c r="I7" s="6" t="s">
        <v>532</v>
      </c>
      <c r="J7" s="3">
        <v>7</v>
      </c>
    </row>
    <row r="8" spans="3:10" x14ac:dyDescent="0.25">
      <c r="C8" s="6" t="s">
        <v>15</v>
      </c>
      <c r="D8" s="3">
        <v>3</v>
      </c>
      <c r="F8" s="6" t="s">
        <v>51</v>
      </c>
      <c r="G8" s="3">
        <v>202</v>
      </c>
      <c r="I8" s="6" t="s">
        <v>533</v>
      </c>
      <c r="J8" s="3">
        <v>1</v>
      </c>
    </row>
    <row r="9" spans="3:10" x14ac:dyDescent="0.25">
      <c r="C9" s="6" t="s">
        <v>16</v>
      </c>
      <c r="D9" s="3">
        <v>37</v>
      </c>
      <c r="I9" s="6" t="s">
        <v>534</v>
      </c>
      <c r="J9" s="3">
        <v>1</v>
      </c>
    </row>
    <row r="10" spans="3:10" x14ac:dyDescent="0.25">
      <c r="C10" s="6" t="s">
        <v>17</v>
      </c>
      <c r="D10" s="3">
        <v>11</v>
      </c>
      <c r="I10" s="6" t="s">
        <v>535</v>
      </c>
      <c r="J10" s="3">
        <v>1</v>
      </c>
    </row>
    <row r="11" spans="3:10" x14ac:dyDescent="0.25">
      <c r="C11" s="6" t="s">
        <v>18</v>
      </c>
      <c r="D11" s="3">
        <v>1</v>
      </c>
      <c r="I11" s="6" t="s">
        <v>536</v>
      </c>
      <c r="J11" s="3">
        <v>9</v>
      </c>
    </row>
    <row r="12" spans="3:10" x14ac:dyDescent="0.25">
      <c r="C12" s="6" t="s">
        <v>21</v>
      </c>
      <c r="D12" s="3">
        <v>4</v>
      </c>
      <c r="I12" s="6" t="s">
        <v>537</v>
      </c>
      <c r="J12" s="3">
        <v>5</v>
      </c>
    </row>
    <row r="13" spans="3:10" x14ac:dyDescent="0.25">
      <c r="C13" s="6" t="s">
        <v>23</v>
      </c>
      <c r="D13" s="3">
        <v>17</v>
      </c>
      <c r="I13" s="6" t="s">
        <v>538</v>
      </c>
      <c r="J13" s="3">
        <v>8</v>
      </c>
    </row>
    <row r="14" spans="3:10" x14ac:dyDescent="0.25">
      <c r="C14" s="6" t="s">
        <v>24</v>
      </c>
      <c r="D14" s="3">
        <v>31</v>
      </c>
      <c r="I14" s="6" t="s">
        <v>539</v>
      </c>
      <c r="J14" s="3">
        <v>3</v>
      </c>
    </row>
    <row r="15" spans="3:10" x14ac:dyDescent="0.25">
      <c r="C15" s="6" t="s">
        <v>25</v>
      </c>
      <c r="D15" s="3">
        <v>7</v>
      </c>
      <c r="I15" s="6" t="s">
        <v>540</v>
      </c>
      <c r="J15" s="3">
        <v>1</v>
      </c>
    </row>
    <row r="16" spans="3:10" x14ac:dyDescent="0.25">
      <c r="C16" s="6" t="s">
        <v>26</v>
      </c>
      <c r="D16" s="3">
        <v>8</v>
      </c>
      <c r="I16" s="6" t="s">
        <v>541</v>
      </c>
      <c r="J16" s="3">
        <v>3</v>
      </c>
    </row>
    <row r="17" spans="3:10" x14ac:dyDescent="0.25">
      <c r="C17" s="6" t="s">
        <v>29</v>
      </c>
      <c r="D17" s="3">
        <v>1</v>
      </c>
      <c r="I17" s="6" t="s">
        <v>542</v>
      </c>
      <c r="J17" s="3">
        <v>17</v>
      </c>
    </row>
    <row r="18" spans="3:10" x14ac:dyDescent="0.25">
      <c r="C18" s="6" t="s">
        <v>30</v>
      </c>
      <c r="D18" s="3">
        <v>5</v>
      </c>
      <c r="I18" s="6" t="s">
        <v>543</v>
      </c>
      <c r="J18" s="3">
        <v>1</v>
      </c>
    </row>
    <row r="19" spans="3:10" x14ac:dyDescent="0.25">
      <c r="C19" s="6" t="s">
        <v>31</v>
      </c>
      <c r="D19" s="3">
        <v>1</v>
      </c>
      <c r="I19" s="6" t="s">
        <v>544</v>
      </c>
      <c r="J19" s="3">
        <v>1</v>
      </c>
    </row>
    <row r="20" spans="3:10" x14ac:dyDescent="0.25">
      <c r="C20" s="6" t="s">
        <v>33</v>
      </c>
      <c r="D20" s="3">
        <v>1</v>
      </c>
      <c r="I20" s="6" t="s">
        <v>545</v>
      </c>
      <c r="J20" s="3">
        <v>1</v>
      </c>
    </row>
    <row r="21" spans="3:10" x14ac:dyDescent="0.25">
      <c r="C21" s="6" t="s">
        <v>1300</v>
      </c>
      <c r="D21" s="3">
        <v>6</v>
      </c>
      <c r="I21" s="6" t="s">
        <v>546</v>
      </c>
      <c r="J21" s="3">
        <v>1</v>
      </c>
    </row>
    <row r="22" spans="3:10" x14ac:dyDescent="0.25">
      <c r="C22" s="6" t="s">
        <v>34</v>
      </c>
      <c r="D22" s="3">
        <v>3</v>
      </c>
      <c r="I22" s="6" t="s">
        <v>547</v>
      </c>
      <c r="J22" s="3">
        <v>2</v>
      </c>
    </row>
    <row r="23" spans="3:10" x14ac:dyDescent="0.25">
      <c r="C23" s="6" t="s">
        <v>35</v>
      </c>
      <c r="D23" s="3">
        <v>1</v>
      </c>
      <c r="I23" s="6" t="s">
        <v>493</v>
      </c>
      <c r="J23" s="3">
        <v>3</v>
      </c>
    </row>
    <row r="24" spans="3:10" x14ac:dyDescent="0.25">
      <c r="C24" s="6" t="s">
        <v>38</v>
      </c>
      <c r="D24" s="3">
        <v>1</v>
      </c>
      <c r="I24" s="6" t="s">
        <v>548</v>
      </c>
      <c r="J24" s="3">
        <v>1</v>
      </c>
    </row>
    <row r="25" spans="3:10" x14ac:dyDescent="0.25">
      <c r="C25" s="6" t="s">
        <v>39</v>
      </c>
      <c r="D25" s="3">
        <v>2</v>
      </c>
      <c r="I25" s="6" t="s">
        <v>549</v>
      </c>
      <c r="J25" s="3">
        <v>5</v>
      </c>
    </row>
    <row r="26" spans="3:10" x14ac:dyDescent="0.25">
      <c r="C26" s="6" t="s">
        <v>45</v>
      </c>
      <c r="D26" s="3">
        <v>4</v>
      </c>
      <c r="I26" s="6" t="s">
        <v>550</v>
      </c>
      <c r="J26" s="3">
        <v>1</v>
      </c>
    </row>
    <row r="27" spans="3:10" x14ac:dyDescent="0.25">
      <c r="C27" s="6" t="s">
        <v>48</v>
      </c>
      <c r="D27" s="3">
        <v>1</v>
      </c>
      <c r="I27" s="6" t="s">
        <v>551</v>
      </c>
      <c r="J27" s="3">
        <v>12</v>
      </c>
    </row>
    <row r="28" spans="3:10" x14ac:dyDescent="0.25">
      <c r="C28" s="6" t="s">
        <v>50</v>
      </c>
      <c r="D28" s="3">
        <v>2</v>
      </c>
      <c r="I28" s="6" t="s">
        <v>1306</v>
      </c>
      <c r="J28" s="3">
        <v>76</v>
      </c>
    </row>
    <row r="29" spans="3:10" x14ac:dyDescent="0.25">
      <c r="C29" s="6" t="s">
        <v>51</v>
      </c>
      <c r="D29" s="3">
        <v>202</v>
      </c>
      <c r="I29" s="6" t="s">
        <v>552</v>
      </c>
      <c r="J29" s="3">
        <v>14</v>
      </c>
    </row>
    <row r="30" spans="3:10" x14ac:dyDescent="0.25">
      <c r="I30" s="6" t="s">
        <v>553</v>
      </c>
      <c r="J30" s="3">
        <v>9</v>
      </c>
    </row>
    <row r="31" spans="3:10" x14ac:dyDescent="0.25">
      <c r="I31" s="6" t="s">
        <v>554</v>
      </c>
      <c r="J31" s="3">
        <v>3</v>
      </c>
    </row>
    <row r="32" spans="3:10" x14ac:dyDescent="0.25">
      <c r="I32" s="6" t="s">
        <v>555</v>
      </c>
      <c r="J32" s="3">
        <v>2</v>
      </c>
    </row>
    <row r="33" spans="9:10" x14ac:dyDescent="0.25">
      <c r="I33" s="6" t="s">
        <v>556</v>
      </c>
      <c r="J33" s="3">
        <v>2</v>
      </c>
    </row>
    <row r="34" spans="9:10" x14ac:dyDescent="0.25">
      <c r="I34" s="6" t="s">
        <v>51</v>
      </c>
      <c r="J34" s="3">
        <v>202</v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2FD8DB3-949E-4417-BEAD-9ACFED64F34C}">
  <dimension ref="C2:J33"/>
  <sheetViews>
    <sheetView topLeftCell="B5" workbookViewId="0">
      <selection activeCell="F6" sqref="F6"/>
    </sheetView>
  </sheetViews>
  <sheetFormatPr defaultRowHeight="15" x14ac:dyDescent="0.25"/>
  <cols>
    <col min="3" max="3" width="38.140625" bestFit="1" customWidth="1"/>
    <col min="4" max="4" width="14.42578125" bestFit="1" customWidth="1"/>
    <col min="6" max="6" width="17.5703125" bestFit="1" customWidth="1"/>
    <col min="7" max="7" width="27.42578125" bestFit="1" customWidth="1"/>
    <col min="9" max="9" width="34.140625" bestFit="1" customWidth="1"/>
    <col min="10" max="10" width="23.140625" bestFit="1" customWidth="1"/>
  </cols>
  <sheetData>
    <row r="2" spans="3:10" x14ac:dyDescent="0.25">
      <c r="C2" s="5" t="s">
        <v>1296</v>
      </c>
      <c r="D2" s="3" t="s">
        <v>1299</v>
      </c>
      <c r="F2" s="5" t="s">
        <v>1303</v>
      </c>
      <c r="G2" s="3" t="s">
        <v>1299</v>
      </c>
      <c r="I2" s="5" t="s">
        <v>1298</v>
      </c>
      <c r="J2" s="3" t="s">
        <v>1299</v>
      </c>
    </row>
    <row r="3" spans="3:10" x14ac:dyDescent="0.25">
      <c r="C3" s="6" t="s">
        <v>6</v>
      </c>
      <c r="D3" s="3">
        <v>59</v>
      </c>
      <c r="F3" s="6" t="s">
        <v>53</v>
      </c>
      <c r="G3" s="3">
        <v>207</v>
      </c>
      <c r="I3" s="6" t="s">
        <v>557</v>
      </c>
      <c r="J3" s="3">
        <v>19</v>
      </c>
    </row>
    <row r="4" spans="3:10" x14ac:dyDescent="0.25">
      <c r="C4" s="6" t="s">
        <v>7</v>
      </c>
      <c r="D4" s="3">
        <v>13</v>
      </c>
      <c r="F4" s="6" t="s">
        <v>54</v>
      </c>
      <c r="G4" s="3">
        <v>23</v>
      </c>
      <c r="I4" s="6" t="s">
        <v>558</v>
      </c>
      <c r="J4" s="3">
        <v>3</v>
      </c>
    </row>
    <row r="5" spans="3:10" x14ac:dyDescent="0.25">
      <c r="C5" s="6" t="s">
        <v>10</v>
      </c>
      <c r="D5" s="3">
        <v>27</v>
      </c>
      <c r="F5" s="6" t="s">
        <v>55</v>
      </c>
      <c r="G5" s="3">
        <v>24</v>
      </c>
      <c r="I5" s="6" t="s">
        <v>559</v>
      </c>
      <c r="J5" s="3">
        <v>2</v>
      </c>
    </row>
    <row r="6" spans="3:10" x14ac:dyDescent="0.25">
      <c r="C6" s="6" t="s">
        <v>15</v>
      </c>
      <c r="D6" s="3">
        <v>7</v>
      </c>
      <c r="F6" s="6" t="s">
        <v>1300</v>
      </c>
      <c r="G6" s="3">
        <v>30</v>
      </c>
      <c r="I6" s="6" t="s">
        <v>560</v>
      </c>
      <c r="J6" s="3">
        <v>4</v>
      </c>
    </row>
    <row r="7" spans="3:10" x14ac:dyDescent="0.25">
      <c r="C7" s="6" t="s">
        <v>16</v>
      </c>
      <c r="D7" s="3">
        <v>53</v>
      </c>
      <c r="F7" s="6" t="s">
        <v>51</v>
      </c>
      <c r="G7" s="3">
        <v>284</v>
      </c>
      <c r="I7" s="6" t="s">
        <v>561</v>
      </c>
      <c r="J7" s="3">
        <v>3</v>
      </c>
    </row>
    <row r="8" spans="3:10" x14ac:dyDescent="0.25">
      <c r="C8" s="6" t="s">
        <v>17</v>
      </c>
      <c r="D8" s="3">
        <v>16</v>
      </c>
      <c r="I8" s="6" t="s">
        <v>562</v>
      </c>
      <c r="J8" s="3">
        <v>6</v>
      </c>
    </row>
    <row r="9" spans="3:10" x14ac:dyDescent="0.25">
      <c r="C9" s="6" t="s">
        <v>19</v>
      </c>
      <c r="D9" s="3">
        <v>3</v>
      </c>
      <c r="I9" s="6" t="s">
        <v>563</v>
      </c>
      <c r="J9" s="3">
        <v>3</v>
      </c>
    </row>
    <row r="10" spans="3:10" x14ac:dyDescent="0.25">
      <c r="C10" s="6" t="s">
        <v>21</v>
      </c>
      <c r="D10" s="3">
        <v>13</v>
      </c>
      <c r="I10" s="6" t="s">
        <v>564</v>
      </c>
      <c r="J10" s="3">
        <v>1</v>
      </c>
    </row>
    <row r="11" spans="3:10" x14ac:dyDescent="0.25">
      <c r="C11" s="6" t="s">
        <v>23</v>
      </c>
      <c r="D11" s="3">
        <v>19</v>
      </c>
      <c r="I11" s="6" t="s">
        <v>565</v>
      </c>
      <c r="J11" s="3">
        <v>7</v>
      </c>
    </row>
    <row r="12" spans="3:10" x14ac:dyDescent="0.25">
      <c r="C12" s="6" t="s">
        <v>24</v>
      </c>
      <c r="D12" s="3">
        <v>4</v>
      </c>
      <c r="I12" s="6" t="s">
        <v>566</v>
      </c>
      <c r="J12" s="3">
        <v>12</v>
      </c>
    </row>
    <row r="13" spans="3:10" x14ac:dyDescent="0.25">
      <c r="C13" s="6" t="s">
        <v>25</v>
      </c>
      <c r="D13" s="3">
        <v>6</v>
      </c>
      <c r="I13" s="6" t="s">
        <v>567</v>
      </c>
      <c r="J13" s="3">
        <v>11</v>
      </c>
    </row>
    <row r="14" spans="3:10" x14ac:dyDescent="0.25">
      <c r="C14" s="6" t="s">
        <v>26</v>
      </c>
      <c r="D14" s="3">
        <v>16</v>
      </c>
      <c r="I14" s="6" t="s">
        <v>568</v>
      </c>
      <c r="J14" s="3">
        <v>4</v>
      </c>
    </row>
    <row r="15" spans="3:10" x14ac:dyDescent="0.25">
      <c r="C15" s="6" t="s">
        <v>28</v>
      </c>
      <c r="D15" s="3">
        <v>3</v>
      </c>
      <c r="I15" s="6" t="s">
        <v>569</v>
      </c>
      <c r="J15" s="3">
        <v>15</v>
      </c>
    </row>
    <row r="16" spans="3:10" x14ac:dyDescent="0.25">
      <c r="C16" s="6" t="s">
        <v>30</v>
      </c>
      <c r="D16" s="3">
        <v>13</v>
      </c>
      <c r="I16" s="6" t="s">
        <v>570</v>
      </c>
      <c r="J16" s="3">
        <v>9</v>
      </c>
    </row>
    <row r="17" spans="3:10" x14ac:dyDescent="0.25">
      <c r="C17" s="6" t="s">
        <v>33</v>
      </c>
      <c r="D17" s="3">
        <v>5</v>
      </c>
      <c r="I17" s="6" t="s">
        <v>571</v>
      </c>
      <c r="J17" s="3">
        <v>3</v>
      </c>
    </row>
    <row r="18" spans="3:10" x14ac:dyDescent="0.25">
      <c r="C18" s="6" t="s">
        <v>1300</v>
      </c>
      <c r="D18" s="3">
        <v>5</v>
      </c>
      <c r="I18" s="6" t="s">
        <v>572</v>
      </c>
      <c r="J18" s="3">
        <v>16</v>
      </c>
    </row>
    <row r="19" spans="3:10" x14ac:dyDescent="0.25">
      <c r="C19" s="6" t="s">
        <v>34</v>
      </c>
      <c r="D19" s="3">
        <v>5</v>
      </c>
      <c r="I19" s="6" t="s">
        <v>573</v>
      </c>
      <c r="J19" s="3">
        <v>4</v>
      </c>
    </row>
    <row r="20" spans="3:10" x14ac:dyDescent="0.25">
      <c r="C20" s="6" t="s">
        <v>37</v>
      </c>
      <c r="D20" s="3">
        <v>3</v>
      </c>
      <c r="I20" s="6" t="s">
        <v>574</v>
      </c>
      <c r="J20" s="3">
        <v>6</v>
      </c>
    </row>
    <row r="21" spans="3:10" x14ac:dyDescent="0.25">
      <c r="C21" s="6" t="s">
        <v>39</v>
      </c>
      <c r="D21" s="3">
        <v>5</v>
      </c>
      <c r="I21" s="6" t="s">
        <v>575</v>
      </c>
      <c r="J21" s="3">
        <v>2</v>
      </c>
    </row>
    <row r="22" spans="3:10" x14ac:dyDescent="0.25">
      <c r="C22" s="6" t="s">
        <v>41</v>
      </c>
      <c r="D22" s="3">
        <v>1</v>
      </c>
      <c r="I22" s="6" t="s">
        <v>1306</v>
      </c>
      <c r="J22" s="3">
        <v>68</v>
      </c>
    </row>
    <row r="23" spans="3:10" x14ac:dyDescent="0.25">
      <c r="C23" s="6" t="s">
        <v>42</v>
      </c>
      <c r="D23" s="3">
        <v>1</v>
      </c>
      <c r="I23" s="6" t="s">
        <v>576</v>
      </c>
      <c r="J23" s="3">
        <v>6</v>
      </c>
    </row>
    <row r="24" spans="3:10" x14ac:dyDescent="0.25">
      <c r="C24" s="6" t="s">
        <v>44</v>
      </c>
      <c r="D24" s="3">
        <v>1</v>
      </c>
      <c r="I24" s="6" t="s">
        <v>577</v>
      </c>
      <c r="J24" s="3">
        <v>3</v>
      </c>
    </row>
    <row r="25" spans="3:10" x14ac:dyDescent="0.25">
      <c r="C25" s="6" t="s">
        <v>45</v>
      </c>
      <c r="D25" s="3">
        <v>1</v>
      </c>
      <c r="I25" s="6" t="s">
        <v>578</v>
      </c>
      <c r="J25" s="3">
        <v>11</v>
      </c>
    </row>
    <row r="26" spans="3:10" x14ac:dyDescent="0.25">
      <c r="C26" s="6" t="s">
        <v>46</v>
      </c>
      <c r="D26" s="3">
        <v>1</v>
      </c>
      <c r="I26" s="6" t="s">
        <v>579</v>
      </c>
      <c r="J26" s="3">
        <v>14</v>
      </c>
    </row>
    <row r="27" spans="3:10" x14ac:dyDescent="0.25">
      <c r="C27" s="6" t="s">
        <v>47</v>
      </c>
      <c r="D27" s="3">
        <v>1</v>
      </c>
      <c r="I27" s="6" t="s">
        <v>580</v>
      </c>
      <c r="J27" s="3">
        <v>24</v>
      </c>
    </row>
    <row r="28" spans="3:10" x14ac:dyDescent="0.25">
      <c r="C28" s="6" t="s">
        <v>50</v>
      </c>
      <c r="D28" s="3">
        <v>3</v>
      </c>
      <c r="I28" s="6" t="s">
        <v>581</v>
      </c>
      <c r="J28" s="3">
        <v>5</v>
      </c>
    </row>
    <row r="29" spans="3:10" x14ac:dyDescent="0.25">
      <c r="C29" s="6" t="s">
        <v>51</v>
      </c>
      <c r="D29" s="3">
        <v>284</v>
      </c>
      <c r="I29" s="6" t="s">
        <v>582</v>
      </c>
      <c r="J29" s="3">
        <v>11</v>
      </c>
    </row>
    <row r="30" spans="3:10" x14ac:dyDescent="0.25">
      <c r="I30" s="6" t="s">
        <v>583</v>
      </c>
      <c r="J30" s="3">
        <v>4</v>
      </c>
    </row>
    <row r="31" spans="3:10" x14ac:dyDescent="0.25">
      <c r="I31" s="6" t="s">
        <v>584</v>
      </c>
      <c r="J31" s="3">
        <v>8</v>
      </c>
    </row>
    <row r="32" spans="3:10" x14ac:dyDescent="0.25">
      <c r="I32" s="6" t="s">
        <v>51</v>
      </c>
      <c r="J32" s="3">
        <v>284</v>
      </c>
    </row>
    <row r="33" spans="9:10" x14ac:dyDescent="0.25">
      <c r="I33" s="3"/>
      <c r="J33" s="3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4DA5FB8-09F5-4E0D-8DDC-67415F7BBE2B}">
  <dimension ref="D3:H39"/>
  <sheetViews>
    <sheetView topLeftCell="A27" workbookViewId="0">
      <selection activeCell="G12" sqref="G12"/>
    </sheetView>
  </sheetViews>
  <sheetFormatPr defaultRowHeight="15" x14ac:dyDescent="0.25"/>
  <cols>
    <col min="4" max="4" width="40.5703125" bestFit="1" customWidth="1"/>
    <col min="5" max="5" width="14" bestFit="1" customWidth="1"/>
    <col min="7" max="7" width="18.5703125" bestFit="1" customWidth="1"/>
    <col min="8" max="8" width="27.42578125" bestFit="1" customWidth="1"/>
  </cols>
  <sheetData>
    <row r="3" spans="4:8" x14ac:dyDescent="0.25">
      <c r="D3" s="3" t="s">
        <v>1296</v>
      </c>
      <c r="E3" s="3" t="s">
        <v>1299</v>
      </c>
      <c r="G3" s="3" t="s">
        <v>1303</v>
      </c>
      <c r="H3" s="3" t="s">
        <v>1299</v>
      </c>
    </row>
    <row r="4" spans="4:8" x14ac:dyDescent="0.25">
      <c r="D4" s="3" t="s">
        <v>2</v>
      </c>
      <c r="E4" s="3">
        <v>1</v>
      </c>
      <c r="G4" s="3" t="s">
        <v>53</v>
      </c>
      <c r="H4" s="3">
        <v>299</v>
      </c>
    </row>
    <row r="5" spans="4:8" x14ac:dyDescent="0.25">
      <c r="D5" s="3" t="s">
        <v>6</v>
      </c>
      <c r="E5" s="3">
        <v>146</v>
      </c>
      <c r="G5" s="3" t="s">
        <v>54</v>
      </c>
      <c r="H5" s="3">
        <v>109</v>
      </c>
    </row>
    <row r="6" spans="4:8" x14ac:dyDescent="0.25">
      <c r="D6" s="3" t="s">
        <v>7</v>
      </c>
      <c r="E6" s="3">
        <v>38</v>
      </c>
      <c r="G6" s="3" t="s">
        <v>55</v>
      </c>
      <c r="H6" s="3">
        <v>143</v>
      </c>
    </row>
    <row r="7" spans="4:8" x14ac:dyDescent="0.25">
      <c r="D7" s="3" t="s">
        <v>8</v>
      </c>
      <c r="E7" s="3">
        <v>1</v>
      </c>
      <c r="G7" s="3" t="s">
        <v>56</v>
      </c>
      <c r="H7" s="3">
        <v>153</v>
      </c>
    </row>
    <row r="8" spans="4:8" x14ac:dyDescent="0.25">
      <c r="D8" s="3" t="s">
        <v>9</v>
      </c>
      <c r="E8" s="3">
        <v>2</v>
      </c>
      <c r="G8" s="3" t="s">
        <v>57</v>
      </c>
      <c r="H8" s="3">
        <v>113</v>
      </c>
    </row>
    <row r="9" spans="4:8" x14ac:dyDescent="0.25">
      <c r="D9" s="3" t="s">
        <v>10</v>
      </c>
      <c r="E9" s="3">
        <v>27</v>
      </c>
      <c r="G9" s="3" t="s">
        <v>51</v>
      </c>
      <c r="H9" s="3">
        <v>817</v>
      </c>
    </row>
    <row r="10" spans="4:8" x14ac:dyDescent="0.25">
      <c r="D10" s="3" t="s">
        <v>13</v>
      </c>
      <c r="E10" s="3">
        <v>2</v>
      </c>
    </row>
    <row r="11" spans="4:8" x14ac:dyDescent="0.25">
      <c r="D11" s="3" t="s">
        <v>14</v>
      </c>
      <c r="E11" s="3">
        <v>3</v>
      </c>
    </row>
    <row r="12" spans="4:8" x14ac:dyDescent="0.25">
      <c r="D12" s="3" t="s">
        <v>15</v>
      </c>
      <c r="E12" s="3">
        <v>45</v>
      </c>
    </row>
    <row r="13" spans="4:8" x14ac:dyDescent="0.25">
      <c r="D13" s="3" t="s">
        <v>16</v>
      </c>
      <c r="E13" s="3">
        <v>205</v>
      </c>
    </row>
    <row r="14" spans="4:8" x14ac:dyDescent="0.25">
      <c r="D14" s="3" t="s">
        <v>17</v>
      </c>
      <c r="E14" s="3">
        <v>31</v>
      </c>
    </row>
    <row r="15" spans="4:8" x14ac:dyDescent="0.25">
      <c r="D15" s="3" t="s">
        <v>19</v>
      </c>
      <c r="E15" s="3">
        <v>5</v>
      </c>
    </row>
    <row r="16" spans="4:8" x14ac:dyDescent="0.25">
      <c r="D16" s="3" t="s">
        <v>20</v>
      </c>
      <c r="E16" s="3">
        <v>4</v>
      </c>
    </row>
    <row r="17" spans="4:5" x14ac:dyDescent="0.25">
      <c r="D17" s="3" t="s">
        <v>21</v>
      </c>
      <c r="E17" s="3">
        <v>32</v>
      </c>
    </row>
    <row r="18" spans="4:5" x14ac:dyDescent="0.25">
      <c r="D18" s="3" t="s">
        <v>23</v>
      </c>
      <c r="E18" s="3">
        <v>74</v>
      </c>
    </row>
    <row r="19" spans="4:5" x14ac:dyDescent="0.25">
      <c r="D19" s="3" t="s">
        <v>24</v>
      </c>
      <c r="E19" s="3">
        <v>39</v>
      </c>
    </row>
    <row r="20" spans="4:5" x14ac:dyDescent="0.25">
      <c r="D20" s="3" t="s">
        <v>25</v>
      </c>
      <c r="E20" s="3">
        <v>22</v>
      </c>
    </row>
    <row r="21" spans="4:5" x14ac:dyDescent="0.25">
      <c r="D21" s="3" t="s">
        <v>26</v>
      </c>
      <c r="E21" s="3">
        <v>24</v>
      </c>
    </row>
    <row r="22" spans="4:5" x14ac:dyDescent="0.25">
      <c r="D22" s="3" t="s">
        <v>28</v>
      </c>
      <c r="E22" s="3">
        <v>3</v>
      </c>
    </row>
    <row r="23" spans="4:5" x14ac:dyDescent="0.25">
      <c r="D23" s="3" t="s">
        <v>29</v>
      </c>
      <c r="E23" s="3">
        <v>8</v>
      </c>
    </row>
    <row r="24" spans="4:5" x14ac:dyDescent="0.25">
      <c r="D24" s="3" t="s">
        <v>30</v>
      </c>
      <c r="E24" s="3">
        <v>22</v>
      </c>
    </row>
    <row r="25" spans="4:5" x14ac:dyDescent="0.25">
      <c r="D25" s="3" t="s">
        <v>31</v>
      </c>
      <c r="E25" s="3">
        <v>2</v>
      </c>
    </row>
    <row r="26" spans="4:5" x14ac:dyDescent="0.25">
      <c r="D26" s="3" t="s">
        <v>32</v>
      </c>
      <c r="E26" s="3">
        <v>3</v>
      </c>
    </row>
    <row r="27" spans="4:5" x14ac:dyDescent="0.25">
      <c r="D27" s="3" t="s">
        <v>33</v>
      </c>
      <c r="E27" s="3">
        <v>5</v>
      </c>
    </row>
    <row r="28" spans="4:5" x14ac:dyDescent="0.25">
      <c r="D28" s="3" t="s">
        <v>34</v>
      </c>
      <c r="E28" s="3">
        <v>5</v>
      </c>
    </row>
    <row r="29" spans="4:5" x14ac:dyDescent="0.25">
      <c r="D29" s="3" t="s">
        <v>37</v>
      </c>
      <c r="E29" s="3">
        <v>3</v>
      </c>
    </row>
    <row r="30" spans="4:5" x14ac:dyDescent="0.25">
      <c r="D30" s="3" t="s">
        <v>38</v>
      </c>
      <c r="E30" s="3">
        <v>1</v>
      </c>
    </row>
    <row r="31" spans="4:5" x14ac:dyDescent="0.25">
      <c r="D31" s="3" t="s">
        <v>39</v>
      </c>
      <c r="E31" s="3">
        <v>12</v>
      </c>
    </row>
    <row r="32" spans="4:5" x14ac:dyDescent="0.25">
      <c r="D32" s="3" t="s">
        <v>41</v>
      </c>
      <c r="E32" s="3">
        <v>8</v>
      </c>
    </row>
    <row r="33" spans="4:5" x14ac:dyDescent="0.25">
      <c r="D33" s="3" t="s">
        <v>42</v>
      </c>
      <c r="E33" s="3">
        <v>16</v>
      </c>
    </row>
    <row r="34" spans="4:5" x14ac:dyDescent="0.25">
      <c r="D34" s="3" t="s">
        <v>43</v>
      </c>
      <c r="E34" s="3">
        <v>1</v>
      </c>
    </row>
    <row r="35" spans="4:5" x14ac:dyDescent="0.25">
      <c r="D35" s="3" t="s">
        <v>45</v>
      </c>
      <c r="E35" s="3">
        <v>11</v>
      </c>
    </row>
    <row r="36" spans="4:5" x14ac:dyDescent="0.25">
      <c r="D36" s="3" t="s">
        <v>46</v>
      </c>
      <c r="E36" s="3">
        <v>2</v>
      </c>
    </row>
    <row r="37" spans="4:5" x14ac:dyDescent="0.25">
      <c r="D37" s="3" t="s">
        <v>47</v>
      </c>
      <c r="E37" s="3">
        <v>11</v>
      </c>
    </row>
    <row r="38" spans="4:5" x14ac:dyDescent="0.25">
      <c r="D38" s="3" t="s">
        <v>50</v>
      </c>
      <c r="E38" s="3">
        <v>3</v>
      </c>
    </row>
    <row r="39" spans="4:5" x14ac:dyDescent="0.25">
      <c r="D39" s="3" t="s">
        <v>51</v>
      </c>
      <c r="E39" s="3">
        <v>817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D91CC5-0D2D-4B59-BE40-3BAB08AF5C87}">
  <dimension ref="C3:J36"/>
  <sheetViews>
    <sheetView topLeftCell="B2" workbookViewId="0">
      <selection activeCell="B23" sqref="B23"/>
    </sheetView>
  </sheetViews>
  <sheetFormatPr defaultRowHeight="15" x14ac:dyDescent="0.25"/>
  <cols>
    <col min="3" max="3" width="38.140625" bestFit="1" customWidth="1"/>
    <col min="4" max="4" width="14.42578125" bestFit="1" customWidth="1"/>
    <col min="6" max="6" width="17.5703125" bestFit="1" customWidth="1"/>
    <col min="7" max="7" width="27.42578125" bestFit="1" customWidth="1"/>
    <col min="9" max="9" width="41.28515625" bestFit="1" customWidth="1"/>
    <col min="10" max="10" width="23.140625" bestFit="1" customWidth="1"/>
  </cols>
  <sheetData>
    <row r="3" spans="3:10" x14ac:dyDescent="0.25">
      <c r="C3" s="5" t="s">
        <v>1296</v>
      </c>
      <c r="D3" s="3" t="s">
        <v>1299</v>
      </c>
      <c r="F3" s="5" t="s">
        <v>1303</v>
      </c>
      <c r="G3" s="3" t="s">
        <v>1299</v>
      </c>
      <c r="I3" s="5" t="s">
        <v>1298</v>
      </c>
      <c r="J3" s="3" t="s">
        <v>1299</v>
      </c>
    </row>
    <row r="4" spans="3:10" x14ac:dyDescent="0.25">
      <c r="C4" s="6" t="s">
        <v>2</v>
      </c>
      <c r="D4" s="3">
        <v>2</v>
      </c>
      <c r="F4" s="6" t="s">
        <v>53</v>
      </c>
      <c r="G4" s="3">
        <v>453</v>
      </c>
      <c r="I4" s="6" t="s">
        <v>585</v>
      </c>
      <c r="J4" s="3">
        <v>7</v>
      </c>
    </row>
    <row r="5" spans="3:10" x14ac:dyDescent="0.25">
      <c r="C5" s="6" t="s">
        <v>6</v>
      </c>
      <c r="D5" s="3">
        <v>132</v>
      </c>
      <c r="F5" s="6" t="s">
        <v>54</v>
      </c>
      <c r="G5" s="3">
        <v>65</v>
      </c>
      <c r="I5" s="6" t="s">
        <v>586</v>
      </c>
      <c r="J5" s="3">
        <v>9</v>
      </c>
    </row>
    <row r="6" spans="3:10" x14ac:dyDescent="0.25">
      <c r="C6" s="6" t="s">
        <v>7</v>
      </c>
      <c r="D6" s="3">
        <v>14</v>
      </c>
      <c r="F6" s="6" t="s">
        <v>55</v>
      </c>
      <c r="G6" s="3">
        <v>30</v>
      </c>
      <c r="I6" s="6" t="s">
        <v>587</v>
      </c>
      <c r="J6" s="3">
        <v>12</v>
      </c>
    </row>
    <row r="7" spans="3:10" x14ac:dyDescent="0.25">
      <c r="C7" s="6" t="s">
        <v>10</v>
      </c>
      <c r="D7" s="3">
        <v>20</v>
      </c>
      <c r="F7" s="6" t="s">
        <v>1300</v>
      </c>
      <c r="G7" s="3">
        <v>61</v>
      </c>
      <c r="I7" s="6" t="s">
        <v>588</v>
      </c>
      <c r="J7" s="3">
        <v>19</v>
      </c>
    </row>
    <row r="8" spans="3:10" x14ac:dyDescent="0.25">
      <c r="C8" s="6" t="s">
        <v>11</v>
      </c>
      <c r="D8" s="3">
        <v>1</v>
      </c>
      <c r="F8" s="6" t="s">
        <v>589</v>
      </c>
      <c r="G8" s="3"/>
      <c r="I8" s="6" t="s">
        <v>590</v>
      </c>
      <c r="J8" s="3">
        <v>4</v>
      </c>
    </row>
    <row r="9" spans="3:10" x14ac:dyDescent="0.25">
      <c r="C9" s="6" t="s">
        <v>13</v>
      </c>
      <c r="D9" s="3">
        <v>1</v>
      </c>
      <c r="F9" s="6" t="s">
        <v>51</v>
      </c>
      <c r="G9" s="3">
        <v>609</v>
      </c>
      <c r="I9" s="6" t="s">
        <v>591</v>
      </c>
      <c r="J9" s="3">
        <v>8</v>
      </c>
    </row>
    <row r="10" spans="3:10" x14ac:dyDescent="0.25">
      <c r="C10" s="6" t="s">
        <v>15</v>
      </c>
      <c r="D10" s="3">
        <v>23</v>
      </c>
      <c r="I10" s="6" t="s">
        <v>592</v>
      </c>
      <c r="J10" s="3">
        <v>12</v>
      </c>
    </row>
    <row r="11" spans="3:10" x14ac:dyDescent="0.25">
      <c r="C11" s="6" t="s">
        <v>16</v>
      </c>
      <c r="D11" s="3">
        <v>83</v>
      </c>
      <c r="I11" s="6" t="s">
        <v>593</v>
      </c>
      <c r="J11" s="3">
        <v>39</v>
      </c>
    </row>
    <row r="12" spans="3:10" x14ac:dyDescent="0.25">
      <c r="C12" s="6" t="s">
        <v>17</v>
      </c>
      <c r="D12" s="3">
        <v>30</v>
      </c>
      <c r="I12" s="6" t="s">
        <v>594</v>
      </c>
      <c r="J12" s="3">
        <v>1</v>
      </c>
    </row>
    <row r="13" spans="3:10" x14ac:dyDescent="0.25">
      <c r="C13" s="6" t="s">
        <v>19</v>
      </c>
      <c r="D13" s="3">
        <v>9</v>
      </c>
      <c r="I13" s="6" t="s">
        <v>595</v>
      </c>
      <c r="J13" s="3">
        <v>11</v>
      </c>
    </row>
    <row r="14" spans="3:10" x14ac:dyDescent="0.25">
      <c r="C14" s="6" t="s">
        <v>21</v>
      </c>
      <c r="D14" s="3">
        <v>52</v>
      </c>
      <c r="I14" s="6" t="s">
        <v>596</v>
      </c>
      <c r="J14" s="3">
        <v>11</v>
      </c>
    </row>
    <row r="15" spans="3:10" x14ac:dyDescent="0.25">
      <c r="C15" s="6" t="s">
        <v>23</v>
      </c>
      <c r="D15" s="3">
        <v>23</v>
      </c>
      <c r="I15" s="6" t="s">
        <v>597</v>
      </c>
      <c r="J15" s="3">
        <v>22</v>
      </c>
    </row>
    <row r="16" spans="3:10" x14ac:dyDescent="0.25">
      <c r="C16" s="6" t="s">
        <v>24</v>
      </c>
      <c r="D16" s="3">
        <v>20</v>
      </c>
      <c r="I16" s="6" t="s">
        <v>598</v>
      </c>
      <c r="J16" s="3">
        <v>8</v>
      </c>
    </row>
    <row r="17" spans="3:10" x14ac:dyDescent="0.25">
      <c r="C17" s="6" t="s">
        <v>25</v>
      </c>
      <c r="D17" s="3">
        <v>15</v>
      </c>
      <c r="I17" s="6" t="s">
        <v>599</v>
      </c>
      <c r="J17" s="3">
        <v>3</v>
      </c>
    </row>
    <row r="18" spans="3:10" x14ac:dyDescent="0.25">
      <c r="C18" s="6" t="s">
        <v>26</v>
      </c>
      <c r="D18" s="3">
        <v>34</v>
      </c>
      <c r="I18" s="6" t="s">
        <v>600</v>
      </c>
      <c r="J18" s="3">
        <v>2</v>
      </c>
    </row>
    <row r="19" spans="3:10" x14ac:dyDescent="0.25">
      <c r="C19" s="6" t="s">
        <v>28</v>
      </c>
      <c r="D19" s="3">
        <v>2</v>
      </c>
      <c r="I19" s="6" t="s">
        <v>601</v>
      </c>
      <c r="J19" s="3">
        <v>28</v>
      </c>
    </row>
    <row r="20" spans="3:10" x14ac:dyDescent="0.25">
      <c r="C20" s="6" t="s">
        <v>30</v>
      </c>
      <c r="D20" s="3">
        <v>37</v>
      </c>
      <c r="I20" s="6" t="s">
        <v>602</v>
      </c>
      <c r="J20" s="3">
        <v>48</v>
      </c>
    </row>
    <row r="21" spans="3:10" x14ac:dyDescent="0.25">
      <c r="C21" s="6" t="s">
        <v>32</v>
      </c>
      <c r="D21" s="3">
        <v>1</v>
      </c>
      <c r="I21" s="6" t="s">
        <v>603</v>
      </c>
      <c r="J21" s="3">
        <v>10</v>
      </c>
    </row>
    <row r="22" spans="3:10" x14ac:dyDescent="0.25">
      <c r="C22" s="6" t="s">
        <v>33</v>
      </c>
      <c r="D22" s="3">
        <v>22</v>
      </c>
      <c r="I22" s="6" t="s">
        <v>604</v>
      </c>
      <c r="J22" s="3">
        <v>10</v>
      </c>
    </row>
    <row r="23" spans="3:10" x14ac:dyDescent="0.25">
      <c r="C23" s="6" t="s">
        <v>1300</v>
      </c>
      <c r="D23" s="3">
        <v>9</v>
      </c>
      <c r="I23" s="6" t="s">
        <v>605</v>
      </c>
      <c r="J23" s="3">
        <v>58</v>
      </c>
    </row>
    <row r="24" spans="3:10" x14ac:dyDescent="0.25">
      <c r="C24" s="6" t="s">
        <v>34</v>
      </c>
      <c r="D24" s="3">
        <v>8</v>
      </c>
      <c r="I24" s="6" t="s">
        <v>606</v>
      </c>
      <c r="J24" s="3">
        <v>22</v>
      </c>
    </row>
    <row r="25" spans="3:10" x14ac:dyDescent="0.25">
      <c r="C25" s="6" t="s">
        <v>35</v>
      </c>
      <c r="D25" s="3">
        <v>2</v>
      </c>
      <c r="I25" s="6" t="s">
        <v>607</v>
      </c>
      <c r="J25" s="3">
        <v>11</v>
      </c>
    </row>
    <row r="26" spans="3:10" x14ac:dyDescent="0.25">
      <c r="C26" s="6" t="s">
        <v>37</v>
      </c>
      <c r="D26" s="3">
        <v>3</v>
      </c>
      <c r="I26" s="6" t="s">
        <v>608</v>
      </c>
      <c r="J26" s="3">
        <v>13</v>
      </c>
    </row>
    <row r="27" spans="3:10" x14ac:dyDescent="0.25">
      <c r="C27" s="6" t="s">
        <v>38</v>
      </c>
      <c r="D27" s="3">
        <v>3</v>
      </c>
      <c r="I27" s="6" t="s">
        <v>609</v>
      </c>
      <c r="J27" s="3">
        <v>30</v>
      </c>
    </row>
    <row r="28" spans="3:10" x14ac:dyDescent="0.25">
      <c r="C28" s="6" t="s">
        <v>39</v>
      </c>
      <c r="D28" s="3">
        <v>29</v>
      </c>
      <c r="I28" s="6" t="s">
        <v>1306</v>
      </c>
      <c r="J28" s="3">
        <v>140</v>
      </c>
    </row>
    <row r="29" spans="3:10" x14ac:dyDescent="0.25">
      <c r="C29" s="6" t="s">
        <v>42</v>
      </c>
      <c r="D29" s="3">
        <v>13</v>
      </c>
      <c r="I29" s="6" t="s">
        <v>610</v>
      </c>
      <c r="J29" s="3">
        <v>15</v>
      </c>
    </row>
    <row r="30" spans="3:10" x14ac:dyDescent="0.25">
      <c r="C30" s="6" t="s">
        <v>45</v>
      </c>
      <c r="D30" s="3">
        <v>14</v>
      </c>
      <c r="I30" s="6" t="s">
        <v>611</v>
      </c>
      <c r="J30" s="3">
        <v>8</v>
      </c>
    </row>
    <row r="31" spans="3:10" x14ac:dyDescent="0.25">
      <c r="C31" s="6" t="s">
        <v>50</v>
      </c>
      <c r="D31" s="3">
        <v>7</v>
      </c>
      <c r="I31" s="6" t="s">
        <v>612</v>
      </c>
      <c r="J31" s="3">
        <v>2</v>
      </c>
    </row>
    <row r="32" spans="3:10" x14ac:dyDescent="0.25">
      <c r="C32" s="6" t="s">
        <v>589</v>
      </c>
      <c r="D32" s="3"/>
      <c r="I32" s="6" t="s">
        <v>613</v>
      </c>
      <c r="J32" s="3">
        <v>20</v>
      </c>
    </row>
    <row r="33" spans="3:10" x14ac:dyDescent="0.25">
      <c r="C33" s="6" t="s">
        <v>51</v>
      </c>
      <c r="D33" s="3">
        <v>609</v>
      </c>
      <c r="I33" s="6" t="s">
        <v>614</v>
      </c>
      <c r="J33" s="3">
        <v>22</v>
      </c>
    </row>
    <row r="34" spans="3:10" x14ac:dyDescent="0.25">
      <c r="I34" s="6" t="s">
        <v>615</v>
      </c>
      <c r="J34" s="3">
        <v>4</v>
      </c>
    </row>
    <row r="35" spans="3:10" x14ac:dyDescent="0.25">
      <c r="I35" s="6" t="s">
        <v>589</v>
      </c>
      <c r="J35" s="3"/>
    </row>
    <row r="36" spans="3:10" x14ac:dyDescent="0.25">
      <c r="I36" s="6" t="s">
        <v>51</v>
      </c>
      <c r="J36" s="3">
        <v>609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DD49CBB-7B2F-4977-BA05-B56DEE573AF1}">
  <dimension ref="B2:I40"/>
  <sheetViews>
    <sheetView topLeftCell="A11" workbookViewId="0">
      <selection activeCell="H30" sqref="H30"/>
    </sheetView>
  </sheetViews>
  <sheetFormatPr defaultRowHeight="15" x14ac:dyDescent="0.25"/>
  <cols>
    <col min="2" max="2" width="38.140625" bestFit="1" customWidth="1"/>
    <col min="3" max="3" width="14.42578125" bestFit="1" customWidth="1"/>
    <col min="5" max="5" width="17.5703125" bestFit="1" customWidth="1"/>
    <col min="6" max="6" width="27.42578125" bestFit="1" customWidth="1"/>
    <col min="8" max="8" width="35.42578125" bestFit="1" customWidth="1"/>
    <col min="9" max="9" width="23.140625" bestFit="1" customWidth="1"/>
  </cols>
  <sheetData>
    <row r="2" spans="2:9" x14ac:dyDescent="0.25">
      <c r="B2" s="5" t="s">
        <v>0</v>
      </c>
      <c r="C2" s="3" t="s">
        <v>1</v>
      </c>
      <c r="E2" s="5" t="s">
        <v>0</v>
      </c>
      <c r="F2" s="3" t="s">
        <v>52</v>
      </c>
      <c r="H2" s="5" t="s">
        <v>0</v>
      </c>
      <c r="I2" s="3" t="s">
        <v>103</v>
      </c>
    </row>
    <row r="3" spans="2:9" x14ac:dyDescent="0.25">
      <c r="B3" s="6" t="s">
        <v>2</v>
      </c>
      <c r="C3" s="3">
        <v>1</v>
      </c>
      <c r="E3" s="6" t="s">
        <v>53</v>
      </c>
      <c r="F3" s="3">
        <v>152</v>
      </c>
      <c r="H3" s="6" t="s">
        <v>616</v>
      </c>
      <c r="I3" s="3">
        <v>2</v>
      </c>
    </row>
    <row r="4" spans="2:9" x14ac:dyDescent="0.25">
      <c r="B4" s="6" t="s">
        <v>5</v>
      </c>
      <c r="C4" s="3">
        <v>1</v>
      </c>
      <c r="E4" s="6" t="s">
        <v>54</v>
      </c>
      <c r="F4" s="3">
        <v>17</v>
      </c>
      <c r="H4" s="6" t="s">
        <v>617</v>
      </c>
      <c r="I4" s="3">
        <v>3</v>
      </c>
    </row>
    <row r="5" spans="2:9" x14ac:dyDescent="0.25">
      <c r="B5" s="6" t="s">
        <v>6</v>
      </c>
      <c r="C5" s="3">
        <v>42</v>
      </c>
      <c r="E5" s="6" t="s">
        <v>55</v>
      </c>
      <c r="F5" s="3">
        <v>24</v>
      </c>
      <c r="H5" s="6" t="s">
        <v>618</v>
      </c>
      <c r="I5" s="3">
        <v>3</v>
      </c>
    </row>
    <row r="6" spans="2:9" x14ac:dyDescent="0.25">
      <c r="B6" s="6" t="s">
        <v>7</v>
      </c>
      <c r="C6" s="3">
        <v>1</v>
      </c>
      <c r="E6" s="6" t="s">
        <v>1300</v>
      </c>
      <c r="F6" s="3">
        <v>14</v>
      </c>
      <c r="H6" s="6" t="s">
        <v>619</v>
      </c>
      <c r="I6" s="3">
        <v>2</v>
      </c>
    </row>
    <row r="7" spans="2:9" x14ac:dyDescent="0.25">
      <c r="B7" s="6" t="s">
        <v>10</v>
      </c>
      <c r="C7" s="3">
        <v>9</v>
      </c>
      <c r="E7" s="6" t="s">
        <v>51</v>
      </c>
      <c r="F7" s="3">
        <v>207</v>
      </c>
      <c r="H7" s="6" t="s">
        <v>620</v>
      </c>
      <c r="I7" s="3">
        <v>1</v>
      </c>
    </row>
    <row r="8" spans="2:9" x14ac:dyDescent="0.25">
      <c r="B8" s="6" t="s">
        <v>15</v>
      </c>
      <c r="C8" s="3">
        <v>11</v>
      </c>
      <c r="H8" s="6" t="s">
        <v>621</v>
      </c>
      <c r="I8" s="3">
        <v>2</v>
      </c>
    </row>
    <row r="9" spans="2:9" x14ac:dyDescent="0.25">
      <c r="B9" s="6" t="s">
        <v>16</v>
      </c>
      <c r="C9" s="3">
        <v>23</v>
      </c>
      <c r="H9" s="6" t="s">
        <v>622</v>
      </c>
      <c r="I9" s="3">
        <v>1</v>
      </c>
    </row>
    <row r="10" spans="2:9" x14ac:dyDescent="0.25">
      <c r="B10" s="6" t="s">
        <v>17</v>
      </c>
      <c r="C10" s="3">
        <v>14</v>
      </c>
      <c r="H10" s="6" t="s">
        <v>623</v>
      </c>
      <c r="I10" s="3">
        <v>1</v>
      </c>
    </row>
    <row r="11" spans="2:9" x14ac:dyDescent="0.25">
      <c r="B11" s="6" t="s">
        <v>19</v>
      </c>
      <c r="C11" s="3">
        <v>1</v>
      </c>
      <c r="H11" s="6" t="s">
        <v>624</v>
      </c>
      <c r="I11" s="3">
        <v>22</v>
      </c>
    </row>
    <row r="12" spans="2:9" x14ac:dyDescent="0.25">
      <c r="B12" s="6" t="s">
        <v>21</v>
      </c>
      <c r="C12" s="3">
        <v>13</v>
      </c>
      <c r="H12" s="6" t="s">
        <v>625</v>
      </c>
      <c r="I12" s="3">
        <v>2</v>
      </c>
    </row>
    <row r="13" spans="2:9" x14ac:dyDescent="0.25">
      <c r="B13" s="6" t="s">
        <v>23</v>
      </c>
      <c r="C13" s="3">
        <v>10</v>
      </c>
      <c r="H13" s="6" t="s">
        <v>626</v>
      </c>
      <c r="I13" s="3">
        <v>1</v>
      </c>
    </row>
    <row r="14" spans="2:9" x14ac:dyDescent="0.25">
      <c r="B14" s="6" t="s">
        <v>24</v>
      </c>
      <c r="C14" s="3">
        <v>2</v>
      </c>
      <c r="H14" s="6" t="s">
        <v>627</v>
      </c>
      <c r="I14" s="3">
        <v>5</v>
      </c>
    </row>
    <row r="15" spans="2:9" x14ac:dyDescent="0.25">
      <c r="B15" s="6" t="s">
        <v>25</v>
      </c>
      <c r="C15" s="3">
        <v>14</v>
      </c>
      <c r="H15" s="6" t="s">
        <v>628</v>
      </c>
      <c r="I15" s="3">
        <v>5</v>
      </c>
    </row>
    <row r="16" spans="2:9" x14ac:dyDescent="0.25">
      <c r="B16" s="6" t="s">
        <v>26</v>
      </c>
      <c r="C16" s="3">
        <v>16</v>
      </c>
      <c r="H16" s="6" t="s">
        <v>629</v>
      </c>
      <c r="I16" s="3">
        <v>2</v>
      </c>
    </row>
    <row r="17" spans="2:9" x14ac:dyDescent="0.25">
      <c r="B17" s="6" t="s">
        <v>28</v>
      </c>
      <c r="C17" s="3">
        <v>3</v>
      </c>
      <c r="H17" s="6" t="s">
        <v>630</v>
      </c>
      <c r="I17" s="3">
        <v>1</v>
      </c>
    </row>
    <row r="18" spans="2:9" x14ac:dyDescent="0.25">
      <c r="B18" s="6" t="s">
        <v>30</v>
      </c>
      <c r="C18" s="3">
        <v>13</v>
      </c>
      <c r="H18" s="6" t="s">
        <v>631</v>
      </c>
      <c r="I18" s="3">
        <v>2</v>
      </c>
    </row>
    <row r="19" spans="2:9" x14ac:dyDescent="0.25">
      <c r="B19" s="6" t="s">
        <v>33</v>
      </c>
      <c r="C19" s="3">
        <v>22</v>
      </c>
      <c r="H19" s="6" t="s">
        <v>632</v>
      </c>
      <c r="I19" s="3">
        <v>5</v>
      </c>
    </row>
    <row r="20" spans="2:9" x14ac:dyDescent="0.25">
      <c r="B20" s="6" t="s">
        <v>34</v>
      </c>
      <c r="C20" s="3">
        <v>2</v>
      </c>
      <c r="H20" s="6" t="s">
        <v>633</v>
      </c>
      <c r="I20" s="3">
        <v>17</v>
      </c>
    </row>
    <row r="21" spans="2:9" x14ac:dyDescent="0.25">
      <c r="B21" s="6" t="s">
        <v>39</v>
      </c>
      <c r="C21" s="3">
        <v>3</v>
      </c>
      <c r="H21" s="6" t="s">
        <v>634</v>
      </c>
      <c r="I21" s="3">
        <v>8</v>
      </c>
    </row>
    <row r="22" spans="2:9" x14ac:dyDescent="0.25">
      <c r="B22" s="6" t="s">
        <v>42</v>
      </c>
      <c r="C22" s="3">
        <v>3</v>
      </c>
      <c r="H22" s="6" t="s">
        <v>635</v>
      </c>
      <c r="I22" s="3">
        <v>13</v>
      </c>
    </row>
    <row r="23" spans="2:9" x14ac:dyDescent="0.25">
      <c r="B23" s="6" t="s">
        <v>45</v>
      </c>
      <c r="C23" s="3">
        <v>1</v>
      </c>
      <c r="H23" s="6" t="s">
        <v>636</v>
      </c>
      <c r="I23" s="3">
        <v>8</v>
      </c>
    </row>
    <row r="24" spans="2:9" x14ac:dyDescent="0.25">
      <c r="B24" s="6" t="s">
        <v>46</v>
      </c>
      <c r="C24" s="3">
        <v>1</v>
      </c>
      <c r="H24" s="6" t="s">
        <v>637</v>
      </c>
      <c r="I24" s="3">
        <v>6</v>
      </c>
    </row>
    <row r="25" spans="2:9" x14ac:dyDescent="0.25">
      <c r="B25" s="6" t="s">
        <v>50</v>
      </c>
      <c r="C25" s="3">
        <v>1</v>
      </c>
      <c r="H25" s="6" t="s">
        <v>638</v>
      </c>
      <c r="I25" s="3">
        <v>3</v>
      </c>
    </row>
    <row r="26" spans="2:9" x14ac:dyDescent="0.25">
      <c r="B26" s="6" t="s">
        <v>51</v>
      </c>
      <c r="C26" s="3">
        <v>207</v>
      </c>
      <c r="H26" s="6" t="s">
        <v>150</v>
      </c>
      <c r="I26" s="3">
        <v>1</v>
      </c>
    </row>
    <row r="27" spans="2:9" x14ac:dyDescent="0.25">
      <c r="H27" s="6" t="s">
        <v>639</v>
      </c>
      <c r="I27" s="3">
        <v>3</v>
      </c>
    </row>
    <row r="28" spans="2:9" x14ac:dyDescent="0.25">
      <c r="H28" s="6" t="s">
        <v>640</v>
      </c>
      <c r="I28" s="3">
        <v>3</v>
      </c>
    </row>
    <row r="29" spans="2:9" x14ac:dyDescent="0.25">
      <c r="H29" s="6" t="s">
        <v>641</v>
      </c>
      <c r="I29" s="3">
        <v>2</v>
      </c>
    </row>
    <row r="30" spans="2:9" x14ac:dyDescent="0.25">
      <c r="H30" s="6" t="s">
        <v>1306</v>
      </c>
      <c r="I30" s="3">
        <v>54</v>
      </c>
    </row>
    <row r="31" spans="2:9" x14ac:dyDescent="0.25">
      <c r="H31" s="6" t="s">
        <v>642</v>
      </c>
      <c r="I31" s="3">
        <v>1</v>
      </c>
    </row>
    <row r="32" spans="2:9" x14ac:dyDescent="0.25">
      <c r="H32" s="6" t="s">
        <v>643</v>
      </c>
      <c r="I32" s="3">
        <v>4</v>
      </c>
    </row>
    <row r="33" spans="8:9" x14ac:dyDescent="0.25">
      <c r="H33" s="6" t="s">
        <v>644</v>
      </c>
      <c r="I33" s="3">
        <v>6</v>
      </c>
    </row>
    <row r="34" spans="8:9" x14ac:dyDescent="0.25">
      <c r="H34" s="6" t="s">
        <v>645</v>
      </c>
      <c r="I34" s="3">
        <v>3</v>
      </c>
    </row>
    <row r="35" spans="8:9" x14ac:dyDescent="0.25">
      <c r="H35" s="6" t="s">
        <v>646</v>
      </c>
      <c r="I35" s="3">
        <v>1</v>
      </c>
    </row>
    <row r="36" spans="8:9" x14ac:dyDescent="0.25">
      <c r="H36" s="6" t="s">
        <v>647</v>
      </c>
      <c r="I36" s="3">
        <v>1</v>
      </c>
    </row>
    <row r="37" spans="8:9" x14ac:dyDescent="0.25">
      <c r="H37" s="6" t="s">
        <v>648</v>
      </c>
      <c r="I37" s="3">
        <v>1</v>
      </c>
    </row>
    <row r="38" spans="8:9" x14ac:dyDescent="0.25">
      <c r="H38" s="6" t="s">
        <v>649</v>
      </c>
      <c r="I38" s="3">
        <v>12</v>
      </c>
    </row>
    <row r="39" spans="8:9" x14ac:dyDescent="0.25">
      <c r="H39" s="6" t="s">
        <v>51</v>
      </c>
      <c r="I39" s="3">
        <v>207</v>
      </c>
    </row>
    <row r="40" spans="8:9" x14ac:dyDescent="0.25">
      <c r="H40" s="3"/>
      <c r="I40" s="3"/>
    </row>
  </sheetData>
  <pageMargins left="0.7" right="0.7" top="0.75" bottom="0.75" header="0.3" footer="0.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DA9D68-F2DB-4B06-8CFC-100781E36A8F}">
  <dimension ref="B2:I38"/>
  <sheetViews>
    <sheetView topLeftCell="B12" workbookViewId="0">
      <selection activeCell="I2" sqref="I2"/>
    </sheetView>
  </sheetViews>
  <sheetFormatPr defaultRowHeight="15" x14ac:dyDescent="0.25"/>
  <cols>
    <col min="2" max="2" width="38.140625" bestFit="1" customWidth="1"/>
    <col min="3" max="3" width="20" bestFit="1" customWidth="1"/>
    <col min="5" max="5" width="17.5703125" bestFit="1" customWidth="1"/>
    <col min="6" max="6" width="27.42578125" bestFit="1" customWidth="1"/>
    <col min="8" max="8" width="35.140625" bestFit="1" customWidth="1"/>
    <col min="9" max="9" width="23.140625" bestFit="1" customWidth="1"/>
  </cols>
  <sheetData>
    <row r="2" spans="2:9" x14ac:dyDescent="0.25">
      <c r="B2" s="5" t="s">
        <v>1296</v>
      </c>
      <c r="C2" s="3" t="s">
        <v>1299</v>
      </c>
      <c r="E2" s="5" t="s">
        <v>1303</v>
      </c>
      <c r="F2" s="3" t="s">
        <v>1299</v>
      </c>
      <c r="H2" s="5" t="s">
        <v>1298</v>
      </c>
      <c r="I2" s="3" t="s">
        <v>1299</v>
      </c>
    </row>
    <row r="3" spans="2:9" x14ac:dyDescent="0.25">
      <c r="B3" s="6" t="s">
        <v>6</v>
      </c>
      <c r="C3" s="3">
        <v>46</v>
      </c>
      <c r="E3" s="6" t="s">
        <v>53</v>
      </c>
      <c r="F3" s="3">
        <v>169</v>
      </c>
      <c r="H3" s="6" t="s">
        <v>650</v>
      </c>
      <c r="I3" s="3">
        <v>8</v>
      </c>
    </row>
    <row r="4" spans="2:9" x14ac:dyDescent="0.25">
      <c r="B4" s="6" t="s">
        <v>7</v>
      </c>
      <c r="C4" s="3">
        <v>3</v>
      </c>
      <c r="E4" s="6" t="s">
        <v>54</v>
      </c>
      <c r="F4" s="3">
        <v>10</v>
      </c>
      <c r="H4" s="6" t="s">
        <v>651</v>
      </c>
      <c r="I4" s="3">
        <v>2</v>
      </c>
    </row>
    <row r="5" spans="2:9" x14ac:dyDescent="0.25">
      <c r="B5" s="6" t="s">
        <v>10</v>
      </c>
      <c r="C5" s="3">
        <v>11</v>
      </c>
      <c r="E5" s="6" t="s">
        <v>55</v>
      </c>
      <c r="F5" s="3">
        <v>24</v>
      </c>
      <c r="H5" s="6" t="s">
        <v>652</v>
      </c>
      <c r="I5" s="3">
        <v>3</v>
      </c>
    </row>
    <row r="6" spans="2:9" x14ac:dyDescent="0.25">
      <c r="B6" s="6" t="s">
        <v>13</v>
      </c>
      <c r="C6" s="3">
        <v>1</v>
      </c>
      <c r="E6" s="6" t="s">
        <v>1300</v>
      </c>
      <c r="F6" s="3">
        <v>15</v>
      </c>
      <c r="H6" s="6" t="s">
        <v>653</v>
      </c>
      <c r="I6" s="3">
        <v>3</v>
      </c>
    </row>
    <row r="7" spans="2:9" x14ac:dyDescent="0.25">
      <c r="B7" s="6" t="s">
        <v>15</v>
      </c>
      <c r="C7" s="3">
        <v>6</v>
      </c>
      <c r="E7" s="6" t="s">
        <v>51</v>
      </c>
      <c r="F7" s="3">
        <v>218</v>
      </c>
      <c r="H7" s="6" t="s">
        <v>654</v>
      </c>
      <c r="I7" s="3">
        <v>1</v>
      </c>
    </row>
    <row r="8" spans="2:9" x14ac:dyDescent="0.25">
      <c r="B8" s="6" t="s">
        <v>16</v>
      </c>
      <c r="C8" s="3">
        <v>40</v>
      </c>
      <c r="H8" s="6" t="s">
        <v>655</v>
      </c>
      <c r="I8" s="3">
        <v>5</v>
      </c>
    </row>
    <row r="9" spans="2:9" x14ac:dyDescent="0.25">
      <c r="B9" s="6" t="s">
        <v>17</v>
      </c>
      <c r="C9" s="3">
        <v>13</v>
      </c>
      <c r="H9" s="6" t="s">
        <v>656</v>
      </c>
      <c r="I9" s="3">
        <v>7</v>
      </c>
    </row>
    <row r="10" spans="2:9" x14ac:dyDescent="0.25">
      <c r="B10" s="6" t="s">
        <v>19</v>
      </c>
      <c r="C10" s="3">
        <v>1</v>
      </c>
      <c r="H10" s="6" t="s">
        <v>657</v>
      </c>
      <c r="I10" s="3">
        <v>3</v>
      </c>
    </row>
    <row r="11" spans="2:9" x14ac:dyDescent="0.25">
      <c r="B11" s="6" t="s">
        <v>20</v>
      </c>
      <c r="C11" s="3">
        <v>1</v>
      </c>
      <c r="H11" s="6" t="s">
        <v>658</v>
      </c>
      <c r="I11" s="3">
        <v>2</v>
      </c>
    </row>
    <row r="12" spans="2:9" x14ac:dyDescent="0.25">
      <c r="B12" s="6" t="s">
        <v>21</v>
      </c>
      <c r="C12" s="3">
        <v>12</v>
      </c>
      <c r="H12" s="6" t="s">
        <v>659</v>
      </c>
      <c r="I12" s="3">
        <v>10</v>
      </c>
    </row>
    <row r="13" spans="2:9" x14ac:dyDescent="0.25">
      <c r="B13" s="6" t="s">
        <v>23</v>
      </c>
      <c r="C13" s="3">
        <v>10</v>
      </c>
      <c r="H13" s="6" t="s">
        <v>660</v>
      </c>
      <c r="I13" s="3">
        <v>34</v>
      </c>
    </row>
    <row r="14" spans="2:9" x14ac:dyDescent="0.25">
      <c r="B14" s="6" t="s">
        <v>24</v>
      </c>
      <c r="C14" s="3">
        <v>27</v>
      </c>
      <c r="H14" s="6" t="s">
        <v>661</v>
      </c>
      <c r="I14" s="3">
        <v>9</v>
      </c>
    </row>
    <row r="15" spans="2:9" x14ac:dyDescent="0.25">
      <c r="B15" s="6" t="s">
        <v>25</v>
      </c>
      <c r="C15" s="3">
        <v>12</v>
      </c>
      <c r="H15" s="6" t="s">
        <v>662</v>
      </c>
      <c r="I15" s="3">
        <v>12</v>
      </c>
    </row>
    <row r="16" spans="2:9" x14ac:dyDescent="0.25">
      <c r="B16" s="6" t="s">
        <v>26</v>
      </c>
      <c r="C16" s="3">
        <v>13</v>
      </c>
      <c r="H16" s="6" t="s">
        <v>663</v>
      </c>
      <c r="I16" s="3">
        <v>7</v>
      </c>
    </row>
    <row r="17" spans="2:9" x14ac:dyDescent="0.25">
      <c r="B17" s="6" t="s">
        <v>30</v>
      </c>
      <c r="C17" s="3">
        <v>7</v>
      </c>
      <c r="H17" s="6" t="s">
        <v>664</v>
      </c>
      <c r="I17" s="3">
        <v>2</v>
      </c>
    </row>
    <row r="18" spans="2:9" x14ac:dyDescent="0.25">
      <c r="B18" s="6" t="s">
        <v>33</v>
      </c>
      <c r="C18" s="3">
        <v>4</v>
      </c>
      <c r="H18" s="6" t="s">
        <v>665</v>
      </c>
      <c r="I18" s="3">
        <v>3</v>
      </c>
    </row>
    <row r="19" spans="2:9" x14ac:dyDescent="0.25">
      <c r="B19" s="6" t="s">
        <v>1300</v>
      </c>
      <c r="C19" s="3">
        <v>4</v>
      </c>
      <c r="H19" s="6" t="s">
        <v>666</v>
      </c>
      <c r="I19" s="3">
        <v>8</v>
      </c>
    </row>
    <row r="20" spans="2:9" x14ac:dyDescent="0.25">
      <c r="B20" s="6" t="s">
        <v>38</v>
      </c>
      <c r="C20" s="3">
        <v>1</v>
      </c>
      <c r="H20" s="6" t="s">
        <v>667</v>
      </c>
      <c r="I20" s="3">
        <v>7</v>
      </c>
    </row>
    <row r="21" spans="2:9" x14ac:dyDescent="0.25">
      <c r="B21" s="6" t="s">
        <v>39</v>
      </c>
      <c r="C21" s="3">
        <v>1</v>
      </c>
      <c r="H21" s="6" t="s">
        <v>668</v>
      </c>
      <c r="I21" s="3">
        <v>3</v>
      </c>
    </row>
    <row r="22" spans="2:9" x14ac:dyDescent="0.25">
      <c r="B22" s="6" t="s">
        <v>42</v>
      </c>
      <c r="C22" s="3">
        <v>4</v>
      </c>
      <c r="H22" s="6" t="s">
        <v>669</v>
      </c>
      <c r="I22" s="3">
        <v>4</v>
      </c>
    </row>
    <row r="23" spans="2:9" x14ac:dyDescent="0.25">
      <c r="B23" s="6" t="s">
        <v>50</v>
      </c>
      <c r="C23" s="3">
        <v>1</v>
      </c>
      <c r="H23" s="6" t="s">
        <v>670</v>
      </c>
      <c r="I23" s="3">
        <v>2</v>
      </c>
    </row>
    <row r="24" spans="2:9" x14ac:dyDescent="0.25">
      <c r="B24" s="6" t="s">
        <v>51</v>
      </c>
      <c r="C24" s="3">
        <v>218</v>
      </c>
      <c r="H24" s="6" t="s">
        <v>671</v>
      </c>
      <c r="I24" s="3">
        <v>1</v>
      </c>
    </row>
    <row r="25" spans="2:9" x14ac:dyDescent="0.25">
      <c r="H25" s="6" t="s">
        <v>672</v>
      </c>
      <c r="I25" s="3">
        <v>1</v>
      </c>
    </row>
    <row r="26" spans="2:9" x14ac:dyDescent="0.25">
      <c r="H26" s="6" t="s">
        <v>673</v>
      </c>
      <c r="I26" s="3">
        <v>5</v>
      </c>
    </row>
    <row r="27" spans="2:9" x14ac:dyDescent="0.25">
      <c r="H27" s="6" t="s">
        <v>674</v>
      </c>
      <c r="I27" s="3">
        <v>4</v>
      </c>
    </row>
    <row r="28" spans="2:9" x14ac:dyDescent="0.25">
      <c r="H28" s="6" t="s">
        <v>1306</v>
      </c>
      <c r="I28" s="3">
        <v>46</v>
      </c>
    </row>
    <row r="29" spans="2:9" x14ac:dyDescent="0.25">
      <c r="H29" s="6" t="s">
        <v>675</v>
      </c>
      <c r="I29" s="3">
        <v>2</v>
      </c>
    </row>
    <row r="30" spans="2:9" x14ac:dyDescent="0.25">
      <c r="H30" s="6" t="s">
        <v>676</v>
      </c>
      <c r="I30" s="3">
        <v>2</v>
      </c>
    </row>
    <row r="31" spans="2:9" x14ac:dyDescent="0.25">
      <c r="H31" s="6" t="s">
        <v>677</v>
      </c>
      <c r="I31" s="3">
        <v>4</v>
      </c>
    </row>
    <row r="32" spans="2:9" x14ac:dyDescent="0.25">
      <c r="H32" s="6" t="s">
        <v>678</v>
      </c>
      <c r="I32" s="3">
        <v>5</v>
      </c>
    </row>
    <row r="33" spans="8:9" x14ac:dyDescent="0.25">
      <c r="H33" s="6" t="s">
        <v>679</v>
      </c>
      <c r="I33" s="3">
        <v>2</v>
      </c>
    </row>
    <row r="34" spans="8:9" x14ac:dyDescent="0.25">
      <c r="H34" s="6" t="s">
        <v>680</v>
      </c>
      <c r="I34" s="3">
        <v>2</v>
      </c>
    </row>
    <row r="35" spans="8:9" x14ac:dyDescent="0.25">
      <c r="H35" s="6" t="s">
        <v>681</v>
      </c>
      <c r="I35" s="3">
        <v>2</v>
      </c>
    </row>
    <row r="36" spans="8:9" x14ac:dyDescent="0.25">
      <c r="H36" s="6" t="s">
        <v>682</v>
      </c>
      <c r="I36" s="3">
        <v>5</v>
      </c>
    </row>
    <row r="37" spans="8:9" x14ac:dyDescent="0.25">
      <c r="H37" s="6" t="s">
        <v>683</v>
      </c>
      <c r="I37" s="3">
        <v>2</v>
      </c>
    </row>
    <row r="38" spans="8:9" x14ac:dyDescent="0.25">
      <c r="H38" s="6" t="s">
        <v>51</v>
      </c>
      <c r="I38" s="3">
        <v>218</v>
      </c>
    </row>
  </sheetData>
  <pageMargins left="0.7" right="0.7" top="0.75" bottom="0.75" header="0.3" footer="0.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074258-6193-4D90-91C6-69B1E283B90F}">
  <dimension ref="C3:J32"/>
  <sheetViews>
    <sheetView topLeftCell="C2" workbookViewId="0">
      <selection activeCell="J3" sqref="J3"/>
    </sheetView>
  </sheetViews>
  <sheetFormatPr defaultRowHeight="15" x14ac:dyDescent="0.25"/>
  <cols>
    <col min="3" max="3" width="38.140625" bestFit="1" customWidth="1"/>
    <col min="4" max="4" width="14.42578125" bestFit="1" customWidth="1"/>
    <col min="6" max="6" width="17.5703125" bestFit="1" customWidth="1"/>
    <col min="7" max="7" width="27.42578125" bestFit="1" customWidth="1"/>
    <col min="9" max="9" width="35.140625" bestFit="1" customWidth="1"/>
    <col min="10" max="10" width="23.140625" bestFit="1" customWidth="1"/>
  </cols>
  <sheetData>
    <row r="3" spans="3:10" x14ac:dyDescent="0.25">
      <c r="C3" s="5" t="s">
        <v>1296</v>
      </c>
      <c r="D3" s="3" t="s">
        <v>1299</v>
      </c>
      <c r="F3" s="5" t="s">
        <v>1303</v>
      </c>
      <c r="G3" s="3" t="s">
        <v>1299</v>
      </c>
      <c r="I3" s="5" t="s">
        <v>1298</v>
      </c>
      <c r="J3" s="3" t="s">
        <v>1299</v>
      </c>
    </row>
    <row r="4" spans="3:10" x14ac:dyDescent="0.25">
      <c r="C4" s="6" t="s">
        <v>6</v>
      </c>
      <c r="D4" s="3">
        <v>92</v>
      </c>
      <c r="F4" s="6" t="s">
        <v>53</v>
      </c>
      <c r="G4" s="3">
        <v>344</v>
      </c>
      <c r="I4" s="6" t="s">
        <v>684</v>
      </c>
      <c r="J4" s="3">
        <v>6</v>
      </c>
    </row>
    <row r="5" spans="3:10" x14ac:dyDescent="0.25">
      <c r="C5" s="6" t="s">
        <v>7</v>
      </c>
      <c r="D5" s="3">
        <v>11</v>
      </c>
      <c r="F5" s="6" t="s">
        <v>54</v>
      </c>
      <c r="G5" s="3">
        <v>114</v>
      </c>
      <c r="I5" s="6" t="s">
        <v>685</v>
      </c>
      <c r="J5" s="3">
        <v>15</v>
      </c>
    </row>
    <row r="6" spans="3:10" x14ac:dyDescent="0.25">
      <c r="C6" s="6" t="s">
        <v>9</v>
      </c>
      <c r="D6" s="3">
        <v>4</v>
      </c>
      <c r="F6" s="6" t="s">
        <v>55</v>
      </c>
      <c r="G6" s="3">
        <v>24</v>
      </c>
      <c r="I6" s="6" t="s">
        <v>686</v>
      </c>
      <c r="J6" s="3">
        <v>12</v>
      </c>
    </row>
    <row r="7" spans="3:10" x14ac:dyDescent="0.25">
      <c r="C7" s="6" t="s">
        <v>10</v>
      </c>
      <c r="D7" s="3">
        <v>21</v>
      </c>
      <c r="F7" s="6" t="s">
        <v>1300</v>
      </c>
      <c r="G7" s="3">
        <v>73</v>
      </c>
      <c r="I7" s="6" t="s">
        <v>687</v>
      </c>
      <c r="J7" s="3">
        <v>15</v>
      </c>
    </row>
    <row r="8" spans="3:10" x14ac:dyDescent="0.25">
      <c r="C8" s="6" t="s">
        <v>14</v>
      </c>
      <c r="D8" s="3">
        <v>3</v>
      </c>
      <c r="F8" s="6" t="s">
        <v>51</v>
      </c>
      <c r="G8" s="3">
        <v>555</v>
      </c>
      <c r="I8" s="6" t="s">
        <v>688</v>
      </c>
      <c r="J8" s="3">
        <v>14</v>
      </c>
    </row>
    <row r="9" spans="3:10" x14ac:dyDescent="0.25">
      <c r="C9" s="6" t="s">
        <v>15</v>
      </c>
      <c r="D9" s="3">
        <v>38</v>
      </c>
      <c r="I9" s="6" t="s">
        <v>689</v>
      </c>
      <c r="J9" s="3">
        <v>12</v>
      </c>
    </row>
    <row r="10" spans="3:10" x14ac:dyDescent="0.25">
      <c r="C10" s="6" t="s">
        <v>16</v>
      </c>
      <c r="D10" s="3">
        <v>60</v>
      </c>
      <c r="I10" s="6" t="s">
        <v>690</v>
      </c>
      <c r="J10" s="3">
        <v>12</v>
      </c>
    </row>
    <row r="11" spans="3:10" x14ac:dyDescent="0.25">
      <c r="C11" s="6" t="s">
        <v>17</v>
      </c>
      <c r="D11" s="3">
        <v>24</v>
      </c>
      <c r="I11" s="6" t="s">
        <v>691</v>
      </c>
      <c r="J11" s="3">
        <v>15</v>
      </c>
    </row>
    <row r="12" spans="3:10" x14ac:dyDescent="0.25">
      <c r="C12" s="6" t="s">
        <v>19</v>
      </c>
      <c r="D12" s="3">
        <v>18</v>
      </c>
      <c r="I12" s="6" t="s">
        <v>692</v>
      </c>
      <c r="J12" s="3">
        <v>40</v>
      </c>
    </row>
    <row r="13" spans="3:10" x14ac:dyDescent="0.25">
      <c r="C13" s="6" t="s">
        <v>21</v>
      </c>
      <c r="D13" s="3">
        <v>78</v>
      </c>
      <c r="I13" s="6" t="s">
        <v>693</v>
      </c>
      <c r="J13" s="3">
        <v>10</v>
      </c>
    </row>
    <row r="14" spans="3:10" x14ac:dyDescent="0.25">
      <c r="C14" s="6" t="s">
        <v>23</v>
      </c>
      <c r="D14" s="3">
        <v>28</v>
      </c>
      <c r="I14" s="6" t="s">
        <v>694</v>
      </c>
      <c r="J14" s="3">
        <v>13</v>
      </c>
    </row>
    <row r="15" spans="3:10" x14ac:dyDescent="0.25">
      <c r="C15" s="6" t="s">
        <v>24</v>
      </c>
      <c r="D15" s="3">
        <v>22</v>
      </c>
      <c r="I15" s="6" t="s">
        <v>695</v>
      </c>
      <c r="J15" s="3">
        <v>6</v>
      </c>
    </row>
    <row r="16" spans="3:10" x14ac:dyDescent="0.25">
      <c r="C16" s="6" t="s">
        <v>25</v>
      </c>
      <c r="D16" s="3">
        <v>19</v>
      </c>
      <c r="I16" s="6" t="s">
        <v>696</v>
      </c>
      <c r="J16" s="3">
        <v>12</v>
      </c>
    </row>
    <row r="17" spans="3:10" x14ac:dyDescent="0.25">
      <c r="C17" s="6" t="s">
        <v>26</v>
      </c>
      <c r="D17" s="3">
        <v>22</v>
      </c>
      <c r="I17" s="6" t="s">
        <v>697</v>
      </c>
      <c r="J17" s="3">
        <v>2</v>
      </c>
    </row>
    <row r="18" spans="3:10" x14ac:dyDescent="0.25">
      <c r="C18" s="6" t="s">
        <v>28</v>
      </c>
      <c r="D18" s="3">
        <v>4</v>
      </c>
      <c r="I18" s="6" t="s">
        <v>1306</v>
      </c>
      <c r="J18" s="3">
        <v>189</v>
      </c>
    </row>
    <row r="19" spans="3:10" x14ac:dyDescent="0.25">
      <c r="C19" s="6" t="s">
        <v>29</v>
      </c>
      <c r="D19" s="3">
        <v>5</v>
      </c>
      <c r="I19" s="6" t="s">
        <v>698</v>
      </c>
      <c r="J19" s="3">
        <v>81</v>
      </c>
    </row>
    <row r="20" spans="3:10" x14ac:dyDescent="0.25">
      <c r="C20" s="6" t="s">
        <v>30</v>
      </c>
      <c r="D20" s="3">
        <v>22</v>
      </c>
      <c r="I20" s="6" t="s">
        <v>699</v>
      </c>
      <c r="J20" s="3">
        <v>29</v>
      </c>
    </row>
    <row r="21" spans="3:10" x14ac:dyDescent="0.25">
      <c r="C21" s="6" t="s">
        <v>31</v>
      </c>
      <c r="D21" s="3">
        <v>1</v>
      </c>
      <c r="I21" s="6" t="s">
        <v>700</v>
      </c>
      <c r="J21" s="3">
        <v>33</v>
      </c>
    </row>
    <row r="22" spans="3:10" x14ac:dyDescent="0.25">
      <c r="C22" s="6" t="s">
        <v>33</v>
      </c>
      <c r="D22" s="3">
        <v>17</v>
      </c>
      <c r="I22" s="6" t="s">
        <v>701</v>
      </c>
      <c r="J22" s="3">
        <v>9</v>
      </c>
    </row>
    <row r="23" spans="3:10" x14ac:dyDescent="0.25">
      <c r="C23" s="6" t="s">
        <v>1300</v>
      </c>
      <c r="D23" s="3">
        <v>22</v>
      </c>
      <c r="I23" s="6" t="s">
        <v>702</v>
      </c>
      <c r="J23" s="3">
        <v>17</v>
      </c>
    </row>
    <row r="24" spans="3:10" x14ac:dyDescent="0.25">
      <c r="C24" s="6" t="s">
        <v>34</v>
      </c>
      <c r="D24" s="3">
        <v>10</v>
      </c>
      <c r="I24" s="6" t="s">
        <v>703</v>
      </c>
      <c r="J24" s="3">
        <v>13</v>
      </c>
    </row>
    <row r="25" spans="3:10" x14ac:dyDescent="0.25">
      <c r="C25" s="6" t="s">
        <v>35</v>
      </c>
      <c r="D25" s="3">
        <v>1</v>
      </c>
      <c r="I25" s="6" t="s">
        <v>51</v>
      </c>
      <c r="J25" s="3">
        <v>555</v>
      </c>
    </row>
    <row r="26" spans="3:10" x14ac:dyDescent="0.25">
      <c r="C26" s="6" t="s">
        <v>37</v>
      </c>
      <c r="D26" s="3">
        <v>3</v>
      </c>
    </row>
    <row r="27" spans="3:10" x14ac:dyDescent="0.25">
      <c r="C27" s="6" t="s">
        <v>39</v>
      </c>
      <c r="D27" s="3">
        <v>9</v>
      </c>
    </row>
    <row r="28" spans="3:10" x14ac:dyDescent="0.25">
      <c r="C28" s="6" t="s">
        <v>42</v>
      </c>
      <c r="D28" s="3">
        <v>13</v>
      </c>
    </row>
    <row r="29" spans="3:10" x14ac:dyDescent="0.25">
      <c r="C29" s="6" t="s">
        <v>43</v>
      </c>
      <c r="D29" s="3">
        <v>1</v>
      </c>
    </row>
    <row r="30" spans="3:10" x14ac:dyDescent="0.25">
      <c r="C30" s="6" t="s">
        <v>45</v>
      </c>
      <c r="D30" s="3">
        <v>3</v>
      </c>
    </row>
    <row r="31" spans="3:10" x14ac:dyDescent="0.25">
      <c r="C31" s="6" t="s">
        <v>50</v>
      </c>
      <c r="D31" s="3">
        <v>4</v>
      </c>
    </row>
    <row r="32" spans="3:10" x14ac:dyDescent="0.25">
      <c r="C32" s="6" t="s">
        <v>51</v>
      </c>
      <c r="D32" s="3">
        <v>555</v>
      </c>
    </row>
  </sheetData>
  <pageMargins left="0.7" right="0.7" top="0.75" bottom="0.75" header="0.3" footer="0.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AA9B76-304A-413D-80BF-E549D0D61DCD}">
  <dimension ref="C3:J27"/>
  <sheetViews>
    <sheetView topLeftCell="C1" workbookViewId="0">
      <selection activeCell="I16" sqref="I16"/>
    </sheetView>
  </sheetViews>
  <sheetFormatPr defaultRowHeight="15" x14ac:dyDescent="0.25"/>
  <cols>
    <col min="3" max="3" width="38.140625" bestFit="1" customWidth="1"/>
    <col min="4" max="4" width="14.42578125" bestFit="1" customWidth="1"/>
    <col min="6" max="6" width="17.5703125" bestFit="1" customWidth="1"/>
    <col min="7" max="7" width="27.42578125" bestFit="1" customWidth="1"/>
    <col min="9" max="9" width="29.28515625" bestFit="1" customWidth="1"/>
    <col min="10" max="10" width="23.140625" bestFit="1" customWidth="1"/>
  </cols>
  <sheetData>
    <row r="3" spans="3:10" x14ac:dyDescent="0.25">
      <c r="C3" s="5" t="s">
        <v>1296</v>
      </c>
      <c r="D3" s="3" t="s">
        <v>1299</v>
      </c>
      <c r="F3" s="5" t="s">
        <v>0</v>
      </c>
      <c r="G3" s="3" t="s">
        <v>52</v>
      </c>
      <c r="I3" s="5" t="s">
        <v>1305</v>
      </c>
      <c r="J3" s="3" t="s">
        <v>1299</v>
      </c>
    </row>
    <row r="4" spans="3:10" x14ac:dyDescent="0.25">
      <c r="C4" s="6" t="s">
        <v>6</v>
      </c>
      <c r="D4" s="3">
        <v>37</v>
      </c>
      <c r="F4" s="6" t="s">
        <v>53</v>
      </c>
      <c r="G4" s="3">
        <v>110</v>
      </c>
      <c r="I4" s="6" t="s">
        <v>704</v>
      </c>
      <c r="J4" s="3">
        <v>1</v>
      </c>
    </row>
    <row r="5" spans="3:10" x14ac:dyDescent="0.25">
      <c r="C5" s="6" t="s">
        <v>7</v>
      </c>
      <c r="D5" s="3">
        <v>2</v>
      </c>
      <c r="F5" s="6" t="s">
        <v>54</v>
      </c>
      <c r="G5" s="3">
        <v>12</v>
      </c>
      <c r="I5" s="6" t="s">
        <v>705</v>
      </c>
      <c r="J5" s="3">
        <v>1</v>
      </c>
    </row>
    <row r="6" spans="3:10" x14ac:dyDescent="0.25">
      <c r="C6" s="6" t="s">
        <v>9</v>
      </c>
      <c r="D6" s="3">
        <v>1</v>
      </c>
      <c r="F6" s="6" t="s">
        <v>55</v>
      </c>
      <c r="G6" s="3">
        <v>21</v>
      </c>
      <c r="I6" s="6" t="s">
        <v>706</v>
      </c>
      <c r="J6" s="3">
        <v>4</v>
      </c>
    </row>
    <row r="7" spans="3:10" x14ac:dyDescent="0.25">
      <c r="C7" s="6" t="s">
        <v>10</v>
      </c>
      <c r="D7" s="3">
        <v>8</v>
      </c>
      <c r="F7" s="6" t="s">
        <v>1300</v>
      </c>
      <c r="G7" s="3">
        <v>13</v>
      </c>
      <c r="I7" s="6" t="s">
        <v>707</v>
      </c>
      <c r="J7" s="3">
        <v>2</v>
      </c>
    </row>
    <row r="8" spans="3:10" x14ac:dyDescent="0.25">
      <c r="C8" s="6" t="s">
        <v>13</v>
      </c>
      <c r="D8" s="3">
        <v>1</v>
      </c>
      <c r="F8" s="6" t="s">
        <v>51</v>
      </c>
      <c r="G8" s="3">
        <v>156</v>
      </c>
      <c r="I8" s="6" t="s">
        <v>708</v>
      </c>
      <c r="J8" s="3">
        <v>6</v>
      </c>
    </row>
    <row r="9" spans="3:10" x14ac:dyDescent="0.25">
      <c r="C9" s="6" t="s">
        <v>15</v>
      </c>
      <c r="D9" s="3">
        <v>5</v>
      </c>
      <c r="I9" s="6" t="s">
        <v>709</v>
      </c>
      <c r="J9" s="3">
        <v>1</v>
      </c>
    </row>
    <row r="10" spans="3:10" x14ac:dyDescent="0.25">
      <c r="C10" s="6" t="s">
        <v>16</v>
      </c>
      <c r="D10" s="3">
        <v>24</v>
      </c>
      <c r="I10" s="6" t="s">
        <v>710</v>
      </c>
      <c r="J10" s="3">
        <v>2</v>
      </c>
    </row>
    <row r="11" spans="3:10" x14ac:dyDescent="0.25">
      <c r="C11" s="6" t="s">
        <v>17</v>
      </c>
      <c r="D11" s="3">
        <v>9</v>
      </c>
      <c r="I11" s="6" t="s">
        <v>711</v>
      </c>
      <c r="J11" s="3">
        <v>2</v>
      </c>
    </row>
    <row r="12" spans="3:10" x14ac:dyDescent="0.25">
      <c r="C12" s="6" t="s">
        <v>21</v>
      </c>
      <c r="D12" s="3">
        <v>10</v>
      </c>
      <c r="I12" s="6" t="s">
        <v>712</v>
      </c>
      <c r="J12" s="3">
        <v>37</v>
      </c>
    </row>
    <row r="13" spans="3:10" x14ac:dyDescent="0.25">
      <c r="C13" s="6" t="s">
        <v>22</v>
      </c>
      <c r="D13" s="3">
        <v>1</v>
      </c>
      <c r="I13" s="6" t="s">
        <v>713</v>
      </c>
      <c r="J13" s="3">
        <v>4</v>
      </c>
    </row>
    <row r="14" spans="3:10" x14ac:dyDescent="0.25">
      <c r="C14" s="6" t="s">
        <v>23</v>
      </c>
      <c r="D14" s="3">
        <v>12</v>
      </c>
      <c r="I14" s="6" t="s">
        <v>714</v>
      </c>
      <c r="J14" s="3">
        <v>8</v>
      </c>
    </row>
    <row r="15" spans="3:10" x14ac:dyDescent="0.25">
      <c r="C15" s="6" t="s">
        <v>24</v>
      </c>
      <c r="D15" s="3">
        <v>3</v>
      </c>
      <c r="I15" s="6" t="s">
        <v>715</v>
      </c>
      <c r="J15" s="3">
        <v>1</v>
      </c>
    </row>
    <row r="16" spans="3:10" x14ac:dyDescent="0.25">
      <c r="C16" s="6" t="s">
        <v>25</v>
      </c>
      <c r="D16" s="3">
        <v>6</v>
      </c>
      <c r="I16" s="6" t="s">
        <v>1306</v>
      </c>
      <c r="J16" s="3">
        <v>39</v>
      </c>
    </row>
    <row r="17" spans="3:10" x14ac:dyDescent="0.25">
      <c r="C17" s="6" t="s">
        <v>26</v>
      </c>
      <c r="D17" s="3">
        <v>13</v>
      </c>
      <c r="I17" s="6" t="s">
        <v>716</v>
      </c>
      <c r="J17" s="3">
        <v>5</v>
      </c>
    </row>
    <row r="18" spans="3:10" x14ac:dyDescent="0.25">
      <c r="C18" s="6" t="s">
        <v>28</v>
      </c>
      <c r="D18" s="3">
        <v>1</v>
      </c>
      <c r="I18" s="6" t="s">
        <v>717</v>
      </c>
      <c r="J18" s="3">
        <v>3</v>
      </c>
    </row>
    <row r="19" spans="3:10" x14ac:dyDescent="0.25">
      <c r="C19" s="6" t="s">
        <v>30</v>
      </c>
      <c r="D19" s="3">
        <v>8</v>
      </c>
      <c r="I19" s="6" t="s">
        <v>718</v>
      </c>
      <c r="J19" s="3">
        <v>8</v>
      </c>
    </row>
    <row r="20" spans="3:10" x14ac:dyDescent="0.25">
      <c r="C20" s="6" t="s">
        <v>33</v>
      </c>
      <c r="D20" s="3">
        <v>5</v>
      </c>
      <c r="I20" s="6" t="s">
        <v>719</v>
      </c>
      <c r="J20" s="3">
        <v>2</v>
      </c>
    </row>
    <row r="21" spans="3:10" x14ac:dyDescent="0.25">
      <c r="C21" s="6" t="s">
        <v>1300</v>
      </c>
      <c r="D21" s="3">
        <v>2</v>
      </c>
      <c r="I21" s="6" t="s">
        <v>720</v>
      </c>
      <c r="J21" s="3">
        <v>3</v>
      </c>
    </row>
    <row r="22" spans="3:10" x14ac:dyDescent="0.25">
      <c r="C22" s="6" t="s">
        <v>39</v>
      </c>
      <c r="D22" s="3">
        <v>5</v>
      </c>
      <c r="I22" s="6" t="s">
        <v>721</v>
      </c>
      <c r="J22" s="3">
        <v>3</v>
      </c>
    </row>
    <row r="23" spans="3:10" x14ac:dyDescent="0.25">
      <c r="C23" s="6" t="s">
        <v>42</v>
      </c>
      <c r="D23" s="3">
        <v>1</v>
      </c>
      <c r="I23" s="6" t="s">
        <v>722</v>
      </c>
      <c r="J23" s="3">
        <v>8</v>
      </c>
    </row>
    <row r="24" spans="3:10" x14ac:dyDescent="0.25">
      <c r="C24" s="6" t="s">
        <v>50</v>
      </c>
      <c r="D24" s="3">
        <v>2</v>
      </c>
      <c r="I24" s="6" t="s">
        <v>723</v>
      </c>
      <c r="J24" s="3">
        <v>9</v>
      </c>
    </row>
    <row r="25" spans="3:10" x14ac:dyDescent="0.25">
      <c r="C25" s="6" t="s">
        <v>51</v>
      </c>
      <c r="D25" s="3">
        <v>156</v>
      </c>
      <c r="I25" s="6" t="s">
        <v>724</v>
      </c>
      <c r="J25" s="3">
        <v>5</v>
      </c>
    </row>
    <row r="26" spans="3:10" x14ac:dyDescent="0.25">
      <c r="I26" s="6" t="s">
        <v>725</v>
      </c>
      <c r="J26" s="3">
        <v>2</v>
      </c>
    </row>
    <row r="27" spans="3:10" x14ac:dyDescent="0.25">
      <c r="I27" s="6" t="s">
        <v>51</v>
      </c>
      <c r="J27" s="3">
        <v>156</v>
      </c>
    </row>
  </sheetData>
  <pageMargins left="0.7" right="0.7" top="0.75" bottom="0.75" header="0.3" footer="0.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3C0343-D1C0-467E-9296-1B428256AF54}">
  <dimension ref="B4:I28"/>
  <sheetViews>
    <sheetView workbookViewId="0">
      <selection activeCell="I4" sqref="I4"/>
    </sheetView>
  </sheetViews>
  <sheetFormatPr defaultRowHeight="15" x14ac:dyDescent="0.25"/>
  <cols>
    <col min="2" max="2" width="38.140625" bestFit="1" customWidth="1"/>
    <col min="3" max="3" width="14.42578125" bestFit="1" customWidth="1"/>
    <col min="5" max="5" width="17.5703125" bestFit="1" customWidth="1"/>
    <col min="6" max="6" width="27.42578125" bestFit="1" customWidth="1"/>
    <col min="8" max="8" width="30.85546875" bestFit="1" customWidth="1"/>
    <col min="9" max="9" width="23.140625" bestFit="1" customWidth="1"/>
  </cols>
  <sheetData>
    <row r="4" spans="2:9" x14ac:dyDescent="0.25">
      <c r="B4" s="5" t="s">
        <v>1296</v>
      </c>
      <c r="C4" s="3" t="s">
        <v>1299</v>
      </c>
      <c r="E4" s="5" t="s">
        <v>1297</v>
      </c>
      <c r="F4" s="3" t="s">
        <v>1299</v>
      </c>
      <c r="H4" s="5" t="s">
        <v>1298</v>
      </c>
      <c r="I4" s="3" t="s">
        <v>1299</v>
      </c>
    </row>
    <row r="5" spans="2:9" x14ac:dyDescent="0.25">
      <c r="B5" s="6" t="s">
        <v>6</v>
      </c>
      <c r="C5" s="3">
        <v>35</v>
      </c>
      <c r="E5" s="6" t="s">
        <v>53</v>
      </c>
      <c r="F5" s="3">
        <v>78</v>
      </c>
      <c r="H5" s="6" t="s">
        <v>726</v>
      </c>
      <c r="I5" s="3">
        <v>1</v>
      </c>
    </row>
    <row r="6" spans="2:9" x14ac:dyDescent="0.25">
      <c r="B6" s="6" t="s">
        <v>7</v>
      </c>
      <c r="C6" s="3">
        <v>5</v>
      </c>
      <c r="E6" s="6" t="s">
        <v>54</v>
      </c>
      <c r="F6" s="3">
        <v>14</v>
      </c>
      <c r="H6" s="6" t="s">
        <v>727</v>
      </c>
      <c r="I6" s="3">
        <v>1</v>
      </c>
    </row>
    <row r="7" spans="2:9" x14ac:dyDescent="0.25">
      <c r="B7" s="6" t="s">
        <v>10</v>
      </c>
      <c r="C7" s="3">
        <v>5</v>
      </c>
      <c r="E7" s="6" t="s">
        <v>55</v>
      </c>
      <c r="F7" s="3">
        <v>23</v>
      </c>
      <c r="H7" s="6" t="s">
        <v>728</v>
      </c>
      <c r="I7" s="3">
        <v>2</v>
      </c>
    </row>
    <row r="8" spans="2:9" x14ac:dyDescent="0.25">
      <c r="B8" s="6" t="s">
        <v>13</v>
      </c>
      <c r="C8" s="3">
        <v>1</v>
      </c>
      <c r="E8" s="6" t="s">
        <v>1300</v>
      </c>
      <c r="F8" s="3">
        <v>16</v>
      </c>
      <c r="H8" s="6" t="s">
        <v>729</v>
      </c>
      <c r="I8" s="3">
        <v>6</v>
      </c>
    </row>
    <row r="9" spans="2:9" x14ac:dyDescent="0.25">
      <c r="B9" s="6" t="s">
        <v>15</v>
      </c>
      <c r="C9" s="3">
        <v>3</v>
      </c>
      <c r="E9" s="6" t="s">
        <v>51</v>
      </c>
      <c r="F9" s="3">
        <v>131</v>
      </c>
      <c r="H9" s="6" t="s">
        <v>730</v>
      </c>
      <c r="I9" s="3">
        <v>2</v>
      </c>
    </row>
    <row r="10" spans="2:9" x14ac:dyDescent="0.25">
      <c r="B10" s="6" t="s">
        <v>16</v>
      </c>
      <c r="C10" s="3">
        <v>10</v>
      </c>
      <c r="H10" s="6" t="s">
        <v>731</v>
      </c>
      <c r="I10" s="3">
        <v>1</v>
      </c>
    </row>
    <row r="11" spans="2:9" x14ac:dyDescent="0.25">
      <c r="B11" s="6" t="s">
        <v>17</v>
      </c>
      <c r="C11" s="3">
        <v>6</v>
      </c>
      <c r="H11" s="6" t="s">
        <v>732</v>
      </c>
      <c r="I11" s="3">
        <v>2</v>
      </c>
    </row>
    <row r="12" spans="2:9" x14ac:dyDescent="0.25">
      <c r="B12" s="6" t="s">
        <v>19</v>
      </c>
      <c r="C12" s="3">
        <v>1</v>
      </c>
      <c r="H12" s="6" t="s">
        <v>733</v>
      </c>
      <c r="I12" s="3">
        <v>1</v>
      </c>
    </row>
    <row r="13" spans="2:9" x14ac:dyDescent="0.25">
      <c r="B13" s="6" t="s">
        <v>21</v>
      </c>
      <c r="C13" s="3">
        <v>7</v>
      </c>
      <c r="H13" s="6" t="s">
        <v>734</v>
      </c>
      <c r="I13" s="3">
        <v>3</v>
      </c>
    </row>
    <row r="14" spans="2:9" x14ac:dyDescent="0.25">
      <c r="B14" s="6" t="s">
        <v>23</v>
      </c>
      <c r="C14" s="3">
        <v>7</v>
      </c>
      <c r="H14" s="6" t="s">
        <v>735</v>
      </c>
      <c r="I14" s="3">
        <v>1</v>
      </c>
    </row>
    <row r="15" spans="2:9" x14ac:dyDescent="0.25">
      <c r="B15" s="6" t="s">
        <v>24</v>
      </c>
      <c r="C15" s="3">
        <v>11</v>
      </c>
      <c r="H15" s="6" t="s">
        <v>736</v>
      </c>
      <c r="I15" s="3">
        <v>2</v>
      </c>
    </row>
    <row r="16" spans="2:9" x14ac:dyDescent="0.25">
      <c r="B16" s="6" t="s">
        <v>25</v>
      </c>
      <c r="C16" s="3">
        <v>5</v>
      </c>
      <c r="H16" s="6" t="s">
        <v>737</v>
      </c>
      <c r="I16" s="3">
        <v>1</v>
      </c>
    </row>
    <row r="17" spans="2:9" x14ac:dyDescent="0.25">
      <c r="B17" s="6" t="s">
        <v>26</v>
      </c>
      <c r="C17" s="3">
        <v>14</v>
      </c>
      <c r="H17" s="6" t="s">
        <v>738</v>
      </c>
      <c r="I17" s="3">
        <v>38</v>
      </c>
    </row>
    <row r="18" spans="2:9" x14ac:dyDescent="0.25">
      <c r="B18" s="6" t="s">
        <v>28</v>
      </c>
      <c r="C18" s="3">
        <v>1</v>
      </c>
      <c r="H18" s="6" t="s">
        <v>739</v>
      </c>
      <c r="I18" s="3">
        <v>1</v>
      </c>
    </row>
    <row r="19" spans="2:9" x14ac:dyDescent="0.25">
      <c r="B19" s="6" t="s">
        <v>30</v>
      </c>
      <c r="C19" s="3">
        <v>8</v>
      </c>
      <c r="H19" s="6" t="s">
        <v>740</v>
      </c>
      <c r="I19" s="3">
        <v>2</v>
      </c>
    </row>
    <row r="20" spans="2:9" x14ac:dyDescent="0.25">
      <c r="B20" s="6" t="s">
        <v>33</v>
      </c>
      <c r="C20" s="3">
        <v>2</v>
      </c>
      <c r="H20" s="6" t="s">
        <v>741</v>
      </c>
      <c r="I20" s="3">
        <v>1</v>
      </c>
    </row>
    <row r="21" spans="2:9" x14ac:dyDescent="0.25">
      <c r="B21" s="6" t="s">
        <v>1300</v>
      </c>
      <c r="C21" s="3">
        <v>4</v>
      </c>
      <c r="H21" s="6" t="s">
        <v>1306</v>
      </c>
      <c r="I21" s="3">
        <v>52</v>
      </c>
    </row>
    <row r="22" spans="2:9" x14ac:dyDescent="0.25">
      <c r="B22" s="6" t="s">
        <v>34</v>
      </c>
      <c r="C22" s="3">
        <v>2</v>
      </c>
      <c r="H22" s="6" t="s">
        <v>742</v>
      </c>
      <c r="I22" s="3">
        <v>1</v>
      </c>
    </row>
    <row r="23" spans="2:9" x14ac:dyDescent="0.25">
      <c r="B23" s="6" t="s">
        <v>42</v>
      </c>
      <c r="C23" s="3">
        <v>2</v>
      </c>
      <c r="H23" s="6" t="s">
        <v>153</v>
      </c>
      <c r="I23" s="3">
        <v>3</v>
      </c>
    </row>
    <row r="24" spans="2:9" x14ac:dyDescent="0.25">
      <c r="B24" s="6" t="s">
        <v>45</v>
      </c>
      <c r="C24" s="3">
        <v>1</v>
      </c>
      <c r="H24" s="6" t="s">
        <v>743</v>
      </c>
      <c r="I24" s="3">
        <v>2</v>
      </c>
    </row>
    <row r="25" spans="2:9" x14ac:dyDescent="0.25">
      <c r="B25" s="6" t="s">
        <v>50</v>
      </c>
      <c r="C25" s="3">
        <v>1</v>
      </c>
      <c r="H25" s="6" t="s">
        <v>744</v>
      </c>
      <c r="I25" s="3">
        <v>5</v>
      </c>
    </row>
    <row r="26" spans="2:9" x14ac:dyDescent="0.25">
      <c r="B26" s="6" t="s">
        <v>51</v>
      </c>
      <c r="C26" s="3">
        <v>131</v>
      </c>
      <c r="H26" s="6" t="s">
        <v>745</v>
      </c>
      <c r="I26" s="3">
        <v>2</v>
      </c>
    </row>
    <row r="27" spans="2:9" x14ac:dyDescent="0.25">
      <c r="H27" s="6" t="s">
        <v>746</v>
      </c>
      <c r="I27" s="3">
        <v>1</v>
      </c>
    </row>
    <row r="28" spans="2:9" x14ac:dyDescent="0.25">
      <c r="H28" s="6" t="s">
        <v>51</v>
      </c>
      <c r="I28" s="3">
        <v>131</v>
      </c>
    </row>
  </sheetData>
  <pageMargins left="0.7" right="0.7" top="0.75" bottom="0.75" header="0.3" footer="0.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9BB596C-728B-4402-931D-64A92AF20CF1}">
  <dimension ref="C3:J41"/>
  <sheetViews>
    <sheetView topLeftCell="C1" workbookViewId="0">
      <selection activeCell="D3" sqref="D3"/>
    </sheetView>
  </sheetViews>
  <sheetFormatPr defaultRowHeight="15" x14ac:dyDescent="0.25"/>
  <cols>
    <col min="3" max="3" width="38.140625" bestFit="1" customWidth="1"/>
    <col min="4" max="4" width="14.42578125" bestFit="1" customWidth="1"/>
    <col min="6" max="6" width="17.5703125" bestFit="1" customWidth="1"/>
    <col min="7" max="7" width="27.42578125" bestFit="1" customWidth="1"/>
    <col min="9" max="9" width="32.7109375" bestFit="1" customWidth="1"/>
    <col min="10" max="10" width="23.140625" bestFit="1" customWidth="1"/>
  </cols>
  <sheetData>
    <row r="3" spans="3:10" x14ac:dyDescent="0.25">
      <c r="C3" s="5" t="s">
        <v>1296</v>
      </c>
      <c r="D3" s="3" t="s">
        <v>1299</v>
      </c>
      <c r="F3" s="5" t="s">
        <v>1303</v>
      </c>
      <c r="G3" s="3" t="s">
        <v>1299</v>
      </c>
      <c r="I3" s="5" t="s">
        <v>1298</v>
      </c>
      <c r="J3" s="3" t="s">
        <v>1299</v>
      </c>
    </row>
    <row r="4" spans="3:10" x14ac:dyDescent="0.25">
      <c r="C4" s="6" t="s">
        <v>6</v>
      </c>
      <c r="D4" s="3">
        <v>34</v>
      </c>
      <c r="F4" s="6" t="s">
        <v>53</v>
      </c>
      <c r="G4" s="3">
        <v>137</v>
      </c>
      <c r="I4" s="6" t="s">
        <v>747</v>
      </c>
      <c r="J4" s="3">
        <v>1</v>
      </c>
    </row>
    <row r="5" spans="3:10" x14ac:dyDescent="0.25">
      <c r="C5" s="6" t="s">
        <v>7</v>
      </c>
      <c r="D5" s="3">
        <v>10</v>
      </c>
      <c r="F5" s="6" t="s">
        <v>54</v>
      </c>
      <c r="G5" s="3">
        <v>16</v>
      </c>
      <c r="I5" s="6" t="s">
        <v>503</v>
      </c>
      <c r="J5" s="3">
        <v>2</v>
      </c>
    </row>
    <row r="6" spans="3:10" x14ac:dyDescent="0.25">
      <c r="C6" s="6" t="s">
        <v>10</v>
      </c>
      <c r="D6" s="3">
        <v>9</v>
      </c>
      <c r="F6" s="6" t="s">
        <v>55</v>
      </c>
      <c r="G6" s="3">
        <v>27</v>
      </c>
      <c r="I6" s="6" t="s">
        <v>748</v>
      </c>
      <c r="J6" s="3">
        <v>2</v>
      </c>
    </row>
    <row r="7" spans="3:10" x14ac:dyDescent="0.25">
      <c r="C7" s="6" t="s">
        <v>13</v>
      </c>
      <c r="D7" s="3">
        <v>1</v>
      </c>
      <c r="F7" s="6" t="s">
        <v>1300</v>
      </c>
      <c r="G7" s="3">
        <v>15</v>
      </c>
      <c r="I7" s="6" t="s">
        <v>749</v>
      </c>
      <c r="J7" s="3">
        <v>5</v>
      </c>
    </row>
    <row r="8" spans="3:10" x14ac:dyDescent="0.25">
      <c r="C8" s="6" t="s">
        <v>15</v>
      </c>
      <c r="D8" s="3">
        <v>8</v>
      </c>
      <c r="F8" s="6" t="s">
        <v>51</v>
      </c>
      <c r="G8" s="3">
        <v>195</v>
      </c>
      <c r="I8" s="6" t="s">
        <v>750</v>
      </c>
      <c r="J8" s="3">
        <v>3</v>
      </c>
    </row>
    <row r="9" spans="3:10" x14ac:dyDescent="0.25">
      <c r="C9" s="6" t="s">
        <v>16</v>
      </c>
      <c r="D9" s="3">
        <v>42</v>
      </c>
      <c r="I9" s="6" t="s">
        <v>751</v>
      </c>
      <c r="J9" s="3">
        <v>1</v>
      </c>
    </row>
    <row r="10" spans="3:10" x14ac:dyDescent="0.25">
      <c r="C10" s="6" t="s">
        <v>17</v>
      </c>
      <c r="D10" s="3">
        <v>18</v>
      </c>
      <c r="I10" s="6" t="s">
        <v>752</v>
      </c>
      <c r="J10" s="3">
        <v>5</v>
      </c>
    </row>
    <row r="11" spans="3:10" x14ac:dyDescent="0.25">
      <c r="C11" s="6" t="s">
        <v>21</v>
      </c>
      <c r="D11" s="3">
        <v>2</v>
      </c>
      <c r="I11" s="6" t="s">
        <v>753</v>
      </c>
      <c r="J11" s="3">
        <v>2</v>
      </c>
    </row>
    <row r="12" spans="3:10" x14ac:dyDescent="0.25">
      <c r="C12" s="6" t="s">
        <v>23</v>
      </c>
      <c r="D12" s="3">
        <v>16</v>
      </c>
      <c r="I12" s="6" t="s">
        <v>754</v>
      </c>
      <c r="J12" s="3">
        <v>4</v>
      </c>
    </row>
    <row r="13" spans="3:10" x14ac:dyDescent="0.25">
      <c r="C13" s="6" t="s">
        <v>24</v>
      </c>
      <c r="D13" s="3">
        <v>8</v>
      </c>
      <c r="I13" s="6" t="s">
        <v>755</v>
      </c>
      <c r="J13" s="3">
        <v>2</v>
      </c>
    </row>
    <row r="14" spans="3:10" x14ac:dyDescent="0.25">
      <c r="C14" s="6" t="s">
        <v>25</v>
      </c>
      <c r="D14" s="3">
        <v>12</v>
      </c>
      <c r="I14" s="6" t="s">
        <v>756</v>
      </c>
      <c r="J14" s="3">
        <v>10</v>
      </c>
    </row>
    <row r="15" spans="3:10" x14ac:dyDescent="0.25">
      <c r="C15" s="6" t="s">
        <v>26</v>
      </c>
      <c r="D15" s="3">
        <v>7</v>
      </c>
      <c r="I15" s="6" t="s">
        <v>757</v>
      </c>
      <c r="J15" s="3">
        <v>2</v>
      </c>
    </row>
    <row r="16" spans="3:10" x14ac:dyDescent="0.25">
      <c r="C16" s="6" t="s">
        <v>28</v>
      </c>
      <c r="D16" s="3">
        <v>3</v>
      </c>
      <c r="I16" s="6" t="s">
        <v>758</v>
      </c>
      <c r="J16" s="3">
        <v>1</v>
      </c>
    </row>
    <row r="17" spans="3:10" x14ac:dyDescent="0.25">
      <c r="C17" s="6" t="s">
        <v>29</v>
      </c>
      <c r="D17" s="3">
        <v>1</v>
      </c>
      <c r="I17" s="6" t="s">
        <v>759</v>
      </c>
      <c r="J17" s="3">
        <v>1</v>
      </c>
    </row>
    <row r="18" spans="3:10" x14ac:dyDescent="0.25">
      <c r="C18" s="6" t="s">
        <v>30</v>
      </c>
      <c r="D18" s="3">
        <v>8</v>
      </c>
      <c r="I18" s="6" t="s">
        <v>760</v>
      </c>
      <c r="J18" s="3">
        <v>3</v>
      </c>
    </row>
    <row r="19" spans="3:10" x14ac:dyDescent="0.25">
      <c r="C19" s="6" t="s">
        <v>33</v>
      </c>
      <c r="D19" s="3">
        <v>5</v>
      </c>
      <c r="I19" s="6" t="s">
        <v>761</v>
      </c>
      <c r="J19" s="3">
        <v>1</v>
      </c>
    </row>
    <row r="20" spans="3:10" x14ac:dyDescent="0.25">
      <c r="C20" s="6" t="s">
        <v>1300</v>
      </c>
      <c r="D20" s="3">
        <v>3</v>
      </c>
      <c r="I20" s="6" t="s">
        <v>762</v>
      </c>
      <c r="J20" s="3">
        <v>3</v>
      </c>
    </row>
    <row r="21" spans="3:10" x14ac:dyDescent="0.25">
      <c r="C21" s="6" t="s">
        <v>34</v>
      </c>
      <c r="D21" s="3">
        <v>1</v>
      </c>
      <c r="I21" s="6" t="s">
        <v>763</v>
      </c>
      <c r="J21" s="3">
        <v>1</v>
      </c>
    </row>
    <row r="22" spans="3:10" x14ac:dyDescent="0.25">
      <c r="C22" s="6" t="s">
        <v>39</v>
      </c>
      <c r="D22" s="3">
        <v>1</v>
      </c>
      <c r="I22" s="6" t="s">
        <v>764</v>
      </c>
      <c r="J22" s="3">
        <v>12</v>
      </c>
    </row>
    <row r="23" spans="3:10" x14ac:dyDescent="0.25">
      <c r="C23" s="6" t="s">
        <v>42</v>
      </c>
      <c r="D23" s="3">
        <v>2</v>
      </c>
      <c r="I23" s="6" t="s">
        <v>765</v>
      </c>
      <c r="J23" s="3">
        <v>3</v>
      </c>
    </row>
    <row r="24" spans="3:10" x14ac:dyDescent="0.25">
      <c r="C24" s="6" t="s">
        <v>45</v>
      </c>
      <c r="D24" s="3">
        <v>1</v>
      </c>
      <c r="I24" s="6" t="s">
        <v>766</v>
      </c>
      <c r="J24" s="3">
        <v>2</v>
      </c>
    </row>
    <row r="25" spans="3:10" x14ac:dyDescent="0.25">
      <c r="C25" s="6" t="s">
        <v>50</v>
      </c>
      <c r="D25" s="3">
        <v>3</v>
      </c>
      <c r="I25" s="6" t="s">
        <v>767</v>
      </c>
      <c r="J25" s="3">
        <v>25</v>
      </c>
    </row>
    <row r="26" spans="3:10" x14ac:dyDescent="0.25">
      <c r="C26" s="6" t="s">
        <v>51</v>
      </c>
      <c r="D26" s="3">
        <v>195</v>
      </c>
      <c r="I26" s="6" t="s">
        <v>768</v>
      </c>
      <c r="J26" s="3">
        <v>7</v>
      </c>
    </row>
    <row r="27" spans="3:10" x14ac:dyDescent="0.25">
      <c r="I27" s="6" t="s">
        <v>769</v>
      </c>
      <c r="J27" s="3">
        <v>3</v>
      </c>
    </row>
    <row r="28" spans="3:10" x14ac:dyDescent="0.25">
      <c r="I28" s="6" t="s">
        <v>770</v>
      </c>
      <c r="J28" s="3">
        <v>2</v>
      </c>
    </row>
    <row r="29" spans="3:10" x14ac:dyDescent="0.25">
      <c r="I29" s="6" t="s">
        <v>427</v>
      </c>
      <c r="J29" s="3">
        <v>5</v>
      </c>
    </row>
    <row r="30" spans="3:10" x14ac:dyDescent="0.25">
      <c r="I30" s="6" t="s">
        <v>771</v>
      </c>
      <c r="J30" s="3">
        <v>2</v>
      </c>
    </row>
    <row r="31" spans="3:10" x14ac:dyDescent="0.25">
      <c r="I31" s="6" t="s">
        <v>1306</v>
      </c>
      <c r="J31" s="3">
        <v>58</v>
      </c>
    </row>
    <row r="32" spans="3:10" x14ac:dyDescent="0.25">
      <c r="I32" s="6" t="s">
        <v>772</v>
      </c>
      <c r="J32" s="3">
        <v>1</v>
      </c>
    </row>
    <row r="33" spans="9:10" x14ac:dyDescent="0.25">
      <c r="I33" s="6" t="s">
        <v>773</v>
      </c>
      <c r="J33" s="3">
        <v>1</v>
      </c>
    </row>
    <row r="34" spans="9:10" x14ac:dyDescent="0.25">
      <c r="I34" s="6" t="s">
        <v>774</v>
      </c>
      <c r="J34" s="3">
        <v>4</v>
      </c>
    </row>
    <row r="35" spans="9:10" x14ac:dyDescent="0.25">
      <c r="I35" s="6" t="s">
        <v>775</v>
      </c>
      <c r="J35" s="3">
        <v>1</v>
      </c>
    </row>
    <row r="36" spans="9:10" x14ac:dyDescent="0.25">
      <c r="I36" s="6" t="s">
        <v>776</v>
      </c>
      <c r="J36" s="3">
        <v>3</v>
      </c>
    </row>
    <row r="37" spans="9:10" x14ac:dyDescent="0.25">
      <c r="I37" s="6" t="s">
        <v>777</v>
      </c>
      <c r="J37" s="3">
        <v>8</v>
      </c>
    </row>
    <row r="38" spans="9:10" x14ac:dyDescent="0.25">
      <c r="I38" s="6" t="s">
        <v>778</v>
      </c>
      <c r="J38" s="3">
        <v>3</v>
      </c>
    </row>
    <row r="39" spans="9:10" x14ac:dyDescent="0.25">
      <c r="I39" s="6" t="s">
        <v>779</v>
      </c>
      <c r="J39" s="3">
        <v>3</v>
      </c>
    </row>
    <row r="40" spans="9:10" x14ac:dyDescent="0.25">
      <c r="I40" s="6" t="s">
        <v>780</v>
      </c>
      <c r="J40" s="3">
        <v>3</v>
      </c>
    </row>
    <row r="41" spans="9:10" x14ac:dyDescent="0.25">
      <c r="I41" s="6" t="s">
        <v>51</v>
      </c>
      <c r="J41" s="3">
        <v>195</v>
      </c>
    </row>
  </sheetData>
  <pageMargins left="0.7" right="0.7" top="0.75" bottom="0.75" header="0.3" footer="0.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1AAD147-7B20-4728-AF7C-0C20C9E78F86}">
  <dimension ref="C3:J38"/>
  <sheetViews>
    <sheetView topLeftCell="D1" workbookViewId="0">
      <selection activeCell="L12" sqref="L12"/>
    </sheetView>
  </sheetViews>
  <sheetFormatPr defaultRowHeight="15" x14ac:dyDescent="0.25"/>
  <cols>
    <col min="3" max="3" width="38.140625" bestFit="1" customWidth="1"/>
    <col min="4" max="4" width="14.42578125" bestFit="1" customWidth="1"/>
    <col min="6" max="6" width="17.5703125" bestFit="1" customWidth="1"/>
    <col min="7" max="7" width="27.42578125" bestFit="1" customWidth="1"/>
    <col min="9" max="9" width="36.85546875" bestFit="1" customWidth="1"/>
    <col min="10" max="10" width="23.140625" bestFit="1" customWidth="1"/>
  </cols>
  <sheetData>
    <row r="3" spans="3:10" x14ac:dyDescent="0.25">
      <c r="C3" s="5" t="s">
        <v>1296</v>
      </c>
      <c r="D3" s="3" t="s">
        <v>1299</v>
      </c>
      <c r="F3" s="5" t="s">
        <v>0</v>
      </c>
      <c r="G3" s="3" t="s">
        <v>52</v>
      </c>
      <c r="I3" s="5" t="s">
        <v>1298</v>
      </c>
      <c r="J3" s="3" t="s">
        <v>1299</v>
      </c>
    </row>
    <row r="4" spans="3:10" x14ac:dyDescent="0.25">
      <c r="C4" s="6" t="s">
        <v>2</v>
      </c>
      <c r="D4" s="3">
        <v>2</v>
      </c>
      <c r="F4" s="6" t="s">
        <v>53</v>
      </c>
      <c r="G4" s="3">
        <v>331</v>
      </c>
      <c r="I4" s="6" t="s">
        <v>781</v>
      </c>
      <c r="J4" s="3">
        <v>11</v>
      </c>
    </row>
    <row r="5" spans="3:10" x14ac:dyDescent="0.25">
      <c r="C5" s="6" t="s">
        <v>6</v>
      </c>
      <c r="D5" s="3">
        <v>132</v>
      </c>
      <c r="F5" s="6" t="s">
        <v>54</v>
      </c>
      <c r="G5" s="3">
        <v>49</v>
      </c>
      <c r="I5" s="6" t="s">
        <v>782</v>
      </c>
      <c r="J5" s="3">
        <v>1</v>
      </c>
    </row>
    <row r="6" spans="3:10" x14ac:dyDescent="0.25">
      <c r="C6" s="6" t="s">
        <v>7</v>
      </c>
      <c r="D6" s="3">
        <v>7</v>
      </c>
      <c r="F6" s="6" t="s">
        <v>55</v>
      </c>
      <c r="G6" s="3">
        <v>25</v>
      </c>
      <c r="I6" s="6" t="s">
        <v>783</v>
      </c>
      <c r="J6" s="3">
        <v>5</v>
      </c>
    </row>
    <row r="7" spans="3:10" x14ac:dyDescent="0.25">
      <c r="C7" s="6" t="s">
        <v>10</v>
      </c>
      <c r="D7" s="3">
        <v>18</v>
      </c>
      <c r="F7" s="6" t="s">
        <v>1300</v>
      </c>
      <c r="G7" s="3">
        <v>60</v>
      </c>
      <c r="I7" s="6" t="s">
        <v>784</v>
      </c>
      <c r="J7" s="3">
        <v>16</v>
      </c>
    </row>
    <row r="8" spans="3:10" x14ac:dyDescent="0.25">
      <c r="C8" s="6" t="s">
        <v>13</v>
      </c>
      <c r="D8" s="3">
        <v>1</v>
      </c>
      <c r="F8" s="6" t="s">
        <v>51</v>
      </c>
      <c r="G8" s="3">
        <v>465</v>
      </c>
      <c r="I8" s="6" t="s">
        <v>785</v>
      </c>
      <c r="J8" s="3">
        <v>29</v>
      </c>
    </row>
    <row r="9" spans="3:10" x14ac:dyDescent="0.25">
      <c r="C9" s="6" t="s">
        <v>14</v>
      </c>
      <c r="D9" s="3">
        <v>23</v>
      </c>
      <c r="I9" s="6" t="s">
        <v>786</v>
      </c>
      <c r="J9" s="3">
        <v>13</v>
      </c>
    </row>
    <row r="10" spans="3:10" x14ac:dyDescent="0.25">
      <c r="C10" s="6" t="s">
        <v>15</v>
      </c>
      <c r="D10" s="3">
        <v>19</v>
      </c>
      <c r="I10" s="6" t="s">
        <v>787</v>
      </c>
      <c r="J10" s="3">
        <v>10</v>
      </c>
    </row>
    <row r="11" spans="3:10" x14ac:dyDescent="0.25">
      <c r="C11" s="6" t="s">
        <v>16</v>
      </c>
      <c r="D11" s="3">
        <v>64</v>
      </c>
      <c r="I11" s="6" t="s">
        <v>788</v>
      </c>
      <c r="J11" s="3">
        <v>3</v>
      </c>
    </row>
    <row r="12" spans="3:10" x14ac:dyDescent="0.25">
      <c r="C12" s="6" t="s">
        <v>17</v>
      </c>
      <c r="D12" s="3">
        <v>19</v>
      </c>
      <c r="I12" s="6" t="s">
        <v>789</v>
      </c>
      <c r="J12" s="3">
        <v>4</v>
      </c>
    </row>
    <row r="13" spans="3:10" x14ac:dyDescent="0.25">
      <c r="C13" s="6" t="s">
        <v>19</v>
      </c>
      <c r="D13" s="3">
        <v>3</v>
      </c>
      <c r="I13" s="6" t="s">
        <v>790</v>
      </c>
      <c r="J13" s="3">
        <v>7</v>
      </c>
    </row>
    <row r="14" spans="3:10" x14ac:dyDescent="0.25">
      <c r="C14" s="6" t="s">
        <v>21</v>
      </c>
      <c r="D14" s="3">
        <v>14</v>
      </c>
      <c r="I14" s="6" t="s">
        <v>791</v>
      </c>
      <c r="J14" s="3">
        <v>4</v>
      </c>
    </row>
    <row r="15" spans="3:10" x14ac:dyDescent="0.25">
      <c r="C15" s="6" t="s">
        <v>23</v>
      </c>
      <c r="D15" s="3">
        <v>33</v>
      </c>
      <c r="I15" s="6" t="s">
        <v>792</v>
      </c>
      <c r="J15" s="3">
        <v>20</v>
      </c>
    </row>
    <row r="16" spans="3:10" x14ac:dyDescent="0.25">
      <c r="C16" s="6" t="s">
        <v>24</v>
      </c>
      <c r="D16" s="3">
        <v>18</v>
      </c>
      <c r="I16" s="6" t="s">
        <v>793</v>
      </c>
      <c r="J16" s="3">
        <v>4</v>
      </c>
    </row>
    <row r="17" spans="3:10" x14ac:dyDescent="0.25">
      <c r="C17" s="6" t="s">
        <v>25</v>
      </c>
      <c r="D17" s="3">
        <v>15</v>
      </c>
      <c r="I17" s="6" t="s">
        <v>794</v>
      </c>
      <c r="J17" s="3">
        <v>8</v>
      </c>
    </row>
    <row r="18" spans="3:10" x14ac:dyDescent="0.25">
      <c r="C18" s="6" t="s">
        <v>26</v>
      </c>
      <c r="D18" s="3">
        <v>16</v>
      </c>
      <c r="I18" s="6" t="s">
        <v>795</v>
      </c>
      <c r="J18" s="3">
        <v>5</v>
      </c>
    </row>
    <row r="19" spans="3:10" x14ac:dyDescent="0.25">
      <c r="C19" s="6" t="s">
        <v>27</v>
      </c>
      <c r="D19" s="3">
        <v>2</v>
      </c>
      <c r="I19" s="6" t="s">
        <v>796</v>
      </c>
      <c r="J19" s="3">
        <v>4</v>
      </c>
    </row>
    <row r="20" spans="3:10" x14ac:dyDescent="0.25">
      <c r="C20" s="6" t="s">
        <v>28</v>
      </c>
      <c r="D20" s="3">
        <v>4</v>
      </c>
      <c r="I20" s="6" t="s">
        <v>797</v>
      </c>
      <c r="J20" s="3">
        <v>1</v>
      </c>
    </row>
    <row r="21" spans="3:10" x14ac:dyDescent="0.25">
      <c r="C21" s="6" t="s">
        <v>29</v>
      </c>
      <c r="D21" s="3">
        <v>2</v>
      </c>
      <c r="I21" s="6" t="s">
        <v>798</v>
      </c>
      <c r="J21" s="3">
        <v>11</v>
      </c>
    </row>
    <row r="22" spans="3:10" x14ac:dyDescent="0.25">
      <c r="C22" s="6" t="s">
        <v>30</v>
      </c>
      <c r="D22" s="3">
        <v>18</v>
      </c>
      <c r="I22" s="6" t="s">
        <v>799</v>
      </c>
      <c r="J22" s="3">
        <v>26</v>
      </c>
    </row>
    <row r="23" spans="3:10" x14ac:dyDescent="0.25">
      <c r="C23" s="6" t="s">
        <v>33</v>
      </c>
      <c r="D23" s="3">
        <v>9</v>
      </c>
      <c r="I23" s="6" t="s">
        <v>800</v>
      </c>
      <c r="J23" s="3">
        <v>3</v>
      </c>
    </row>
    <row r="24" spans="3:10" x14ac:dyDescent="0.25">
      <c r="C24" s="6" t="s">
        <v>1300</v>
      </c>
      <c r="D24" s="3">
        <v>7</v>
      </c>
      <c r="I24" s="6" t="s">
        <v>801</v>
      </c>
      <c r="J24" s="3">
        <v>16</v>
      </c>
    </row>
    <row r="25" spans="3:10" x14ac:dyDescent="0.25">
      <c r="C25" s="6" t="s">
        <v>34</v>
      </c>
      <c r="D25" s="3">
        <v>10</v>
      </c>
      <c r="I25" s="6" t="s">
        <v>1306</v>
      </c>
      <c r="J25" s="3">
        <v>129</v>
      </c>
    </row>
    <row r="26" spans="3:10" x14ac:dyDescent="0.25">
      <c r="C26" s="6" t="s">
        <v>35</v>
      </c>
      <c r="D26" s="3">
        <v>2</v>
      </c>
      <c r="I26" s="6" t="s">
        <v>802</v>
      </c>
      <c r="J26" s="3">
        <v>31</v>
      </c>
    </row>
    <row r="27" spans="3:10" x14ac:dyDescent="0.25">
      <c r="C27" s="6" t="s">
        <v>37</v>
      </c>
      <c r="D27" s="3">
        <v>3</v>
      </c>
      <c r="I27" s="6" t="s">
        <v>803</v>
      </c>
      <c r="J27" s="3">
        <v>7</v>
      </c>
    </row>
    <row r="28" spans="3:10" x14ac:dyDescent="0.25">
      <c r="C28" s="6" t="s">
        <v>38</v>
      </c>
      <c r="D28" s="3">
        <v>2</v>
      </c>
      <c r="I28" s="6" t="s">
        <v>804</v>
      </c>
      <c r="J28" s="3">
        <v>6</v>
      </c>
    </row>
    <row r="29" spans="3:10" x14ac:dyDescent="0.25">
      <c r="C29" s="6" t="s">
        <v>39</v>
      </c>
      <c r="D29" s="3">
        <v>2</v>
      </c>
      <c r="I29" s="6" t="s">
        <v>805</v>
      </c>
      <c r="J29" s="3">
        <v>30</v>
      </c>
    </row>
    <row r="30" spans="3:10" x14ac:dyDescent="0.25">
      <c r="C30" s="6" t="s">
        <v>42</v>
      </c>
      <c r="D30" s="3">
        <v>12</v>
      </c>
      <c r="I30" s="6" t="s">
        <v>806</v>
      </c>
      <c r="J30" s="3">
        <v>5</v>
      </c>
    </row>
    <row r="31" spans="3:10" x14ac:dyDescent="0.25">
      <c r="C31" s="6" t="s">
        <v>45</v>
      </c>
      <c r="D31" s="3">
        <v>5</v>
      </c>
      <c r="I31" s="6" t="s">
        <v>807</v>
      </c>
      <c r="J31" s="3">
        <v>2</v>
      </c>
    </row>
    <row r="32" spans="3:10" x14ac:dyDescent="0.25">
      <c r="C32" s="6" t="s">
        <v>50</v>
      </c>
      <c r="D32" s="3">
        <v>3</v>
      </c>
      <c r="I32" s="6" t="s">
        <v>808</v>
      </c>
      <c r="J32" s="3">
        <v>21</v>
      </c>
    </row>
    <row r="33" spans="3:10" x14ac:dyDescent="0.25">
      <c r="C33" s="6" t="s">
        <v>51</v>
      </c>
      <c r="D33" s="3">
        <v>465</v>
      </c>
      <c r="I33" s="6" t="s">
        <v>809</v>
      </c>
      <c r="J33" s="3">
        <v>10</v>
      </c>
    </row>
    <row r="34" spans="3:10" x14ac:dyDescent="0.25">
      <c r="I34" s="6" t="s">
        <v>810</v>
      </c>
      <c r="J34" s="3">
        <v>5</v>
      </c>
    </row>
    <row r="35" spans="3:10" x14ac:dyDescent="0.25">
      <c r="I35" s="6" t="s">
        <v>811</v>
      </c>
      <c r="J35" s="3">
        <v>4</v>
      </c>
    </row>
    <row r="36" spans="3:10" x14ac:dyDescent="0.25">
      <c r="I36" s="6" t="s">
        <v>812</v>
      </c>
      <c r="J36" s="3">
        <v>4</v>
      </c>
    </row>
    <row r="37" spans="3:10" x14ac:dyDescent="0.25">
      <c r="I37" s="6" t="s">
        <v>813</v>
      </c>
      <c r="J37" s="3">
        <v>10</v>
      </c>
    </row>
    <row r="38" spans="3:10" x14ac:dyDescent="0.25">
      <c r="I38" s="6" t="s">
        <v>51</v>
      </c>
      <c r="J38" s="3">
        <v>465</v>
      </c>
    </row>
  </sheetData>
  <pageMargins left="0.7" right="0.7" top="0.75" bottom="0.75" header="0.3" footer="0.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D5C709-DF74-4EC0-A3D2-3A123351CF0A}">
  <dimension ref="C4:J37"/>
  <sheetViews>
    <sheetView topLeftCell="B1" workbookViewId="0">
      <selection activeCell="G12" sqref="G12"/>
    </sheetView>
  </sheetViews>
  <sheetFormatPr defaultRowHeight="15" x14ac:dyDescent="0.25"/>
  <cols>
    <col min="3" max="3" width="38.140625" bestFit="1" customWidth="1"/>
    <col min="4" max="4" width="14.42578125" bestFit="1" customWidth="1"/>
    <col min="6" max="6" width="17.5703125" bestFit="1" customWidth="1"/>
    <col min="7" max="7" width="27.42578125" bestFit="1" customWidth="1"/>
    <col min="9" max="9" width="32.5703125" bestFit="1" customWidth="1"/>
    <col min="10" max="10" width="23.140625" bestFit="1" customWidth="1"/>
  </cols>
  <sheetData>
    <row r="4" spans="3:10" x14ac:dyDescent="0.25">
      <c r="C4" s="5" t="s">
        <v>1296</v>
      </c>
      <c r="D4" s="3" t="s">
        <v>1299</v>
      </c>
      <c r="F4" s="5" t="s">
        <v>1297</v>
      </c>
      <c r="G4" s="3" t="s">
        <v>1299</v>
      </c>
      <c r="I4" s="5" t="s">
        <v>1298</v>
      </c>
      <c r="J4" s="3" t="s">
        <v>1299</v>
      </c>
    </row>
    <row r="5" spans="3:10" x14ac:dyDescent="0.25">
      <c r="C5" s="6" t="s">
        <v>2</v>
      </c>
      <c r="D5" s="3">
        <v>1</v>
      </c>
      <c r="F5" s="6" t="s">
        <v>53</v>
      </c>
      <c r="G5" s="3">
        <v>89</v>
      </c>
      <c r="I5" s="6" t="s">
        <v>814</v>
      </c>
      <c r="J5" s="3">
        <v>1</v>
      </c>
    </row>
    <row r="6" spans="3:10" x14ac:dyDescent="0.25">
      <c r="C6" s="6" t="s">
        <v>6</v>
      </c>
      <c r="D6" s="3">
        <v>20</v>
      </c>
      <c r="F6" s="6" t="s">
        <v>54</v>
      </c>
      <c r="G6" s="3">
        <v>13</v>
      </c>
      <c r="I6" s="6" t="s">
        <v>815</v>
      </c>
      <c r="J6" s="3">
        <v>2</v>
      </c>
    </row>
    <row r="7" spans="3:10" x14ac:dyDescent="0.25">
      <c r="C7" s="6" t="s">
        <v>7</v>
      </c>
      <c r="D7" s="3">
        <v>5</v>
      </c>
      <c r="F7" s="6" t="s">
        <v>55</v>
      </c>
      <c r="G7" s="3">
        <v>21</v>
      </c>
      <c r="I7" s="6" t="s">
        <v>816</v>
      </c>
      <c r="J7" s="3">
        <v>2</v>
      </c>
    </row>
    <row r="8" spans="3:10" x14ac:dyDescent="0.25">
      <c r="C8" s="6" t="s">
        <v>9</v>
      </c>
      <c r="D8" s="3">
        <v>2</v>
      </c>
      <c r="F8" s="6" t="s">
        <v>1300</v>
      </c>
      <c r="G8" s="3">
        <v>28</v>
      </c>
      <c r="I8" s="6" t="s">
        <v>817</v>
      </c>
      <c r="J8" s="3">
        <v>1</v>
      </c>
    </row>
    <row r="9" spans="3:10" x14ac:dyDescent="0.25">
      <c r="C9" s="6" t="s">
        <v>10</v>
      </c>
      <c r="D9" s="3">
        <v>4</v>
      </c>
      <c r="F9" s="6" t="s">
        <v>51</v>
      </c>
      <c r="G9" s="3">
        <v>151</v>
      </c>
      <c r="I9" s="6" t="s">
        <v>818</v>
      </c>
      <c r="J9" s="3">
        <v>1</v>
      </c>
    </row>
    <row r="10" spans="3:10" x14ac:dyDescent="0.25">
      <c r="C10" s="6" t="s">
        <v>15</v>
      </c>
      <c r="D10" s="3">
        <v>11</v>
      </c>
      <c r="I10" s="6" t="s">
        <v>819</v>
      </c>
      <c r="J10" s="3">
        <v>1</v>
      </c>
    </row>
    <row r="11" spans="3:10" x14ac:dyDescent="0.25">
      <c r="C11" s="6" t="s">
        <v>16</v>
      </c>
      <c r="D11" s="3">
        <v>35</v>
      </c>
      <c r="I11" s="6" t="s">
        <v>820</v>
      </c>
      <c r="J11" s="3">
        <v>2</v>
      </c>
    </row>
    <row r="12" spans="3:10" x14ac:dyDescent="0.25">
      <c r="C12" s="6" t="s">
        <v>17</v>
      </c>
      <c r="D12" s="3">
        <v>2</v>
      </c>
      <c r="I12" s="6" t="s">
        <v>821</v>
      </c>
      <c r="J12" s="3">
        <v>1</v>
      </c>
    </row>
    <row r="13" spans="3:10" x14ac:dyDescent="0.25">
      <c r="C13" s="6" t="s">
        <v>19</v>
      </c>
      <c r="D13" s="3">
        <v>1</v>
      </c>
      <c r="I13" s="6" t="s">
        <v>822</v>
      </c>
      <c r="J13" s="3">
        <v>3</v>
      </c>
    </row>
    <row r="14" spans="3:10" x14ac:dyDescent="0.25">
      <c r="C14" s="6" t="s">
        <v>21</v>
      </c>
      <c r="D14" s="3">
        <v>12</v>
      </c>
      <c r="I14" s="6" t="s">
        <v>351</v>
      </c>
      <c r="J14" s="3">
        <v>1</v>
      </c>
    </row>
    <row r="15" spans="3:10" x14ac:dyDescent="0.25">
      <c r="C15" s="6" t="s">
        <v>23</v>
      </c>
      <c r="D15" s="3">
        <v>24</v>
      </c>
      <c r="I15" s="6" t="s">
        <v>197</v>
      </c>
      <c r="J15" s="3">
        <v>14</v>
      </c>
    </row>
    <row r="16" spans="3:10" x14ac:dyDescent="0.25">
      <c r="C16" s="6" t="s">
        <v>24</v>
      </c>
      <c r="D16" s="3">
        <v>4</v>
      </c>
      <c r="I16" s="6" t="s">
        <v>823</v>
      </c>
      <c r="J16" s="3">
        <v>1</v>
      </c>
    </row>
    <row r="17" spans="3:10" x14ac:dyDescent="0.25">
      <c r="C17" s="6" t="s">
        <v>25</v>
      </c>
      <c r="D17" s="3">
        <v>2</v>
      </c>
      <c r="I17" s="6" t="s">
        <v>824</v>
      </c>
      <c r="J17" s="3">
        <v>3</v>
      </c>
    </row>
    <row r="18" spans="3:10" x14ac:dyDescent="0.25">
      <c r="C18" s="6" t="s">
        <v>26</v>
      </c>
      <c r="D18" s="3">
        <v>3</v>
      </c>
      <c r="I18" s="6" t="s">
        <v>825</v>
      </c>
      <c r="J18" s="3">
        <v>1</v>
      </c>
    </row>
    <row r="19" spans="3:10" x14ac:dyDescent="0.25">
      <c r="C19" s="6" t="s">
        <v>28</v>
      </c>
      <c r="D19" s="3">
        <v>1</v>
      </c>
      <c r="I19" s="6" t="s">
        <v>826</v>
      </c>
      <c r="J19" s="3">
        <v>1</v>
      </c>
    </row>
    <row r="20" spans="3:10" x14ac:dyDescent="0.25">
      <c r="C20" s="6" t="s">
        <v>30</v>
      </c>
      <c r="D20" s="3">
        <v>1</v>
      </c>
      <c r="I20" s="6" t="s">
        <v>827</v>
      </c>
      <c r="J20" s="3">
        <v>1</v>
      </c>
    </row>
    <row r="21" spans="3:10" x14ac:dyDescent="0.25">
      <c r="C21" s="6" t="s">
        <v>33</v>
      </c>
      <c r="D21" s="3">
        <v>1</v>
      </c>
      <c r="I21" s="6" t="s">
        <v>828</v>
      </c>
      <c r="J21" s="3">
        <v>10</v>
      </c>
    </row>
    <row r="22" spans="3:10" x14ac:dyDescent="0.25">
      <c r="C22" s="6" t="s">
        <v>1300</v>
      </c>
      <c r="D22" s="3">
        <v>14</v>
      </c>
      <c r="I22" s="6" t="s">
        <v>829</v>
      </c>
      <c r="J22" s="3">
        <v>1</v>
      </c>
    </row>
    <row r="23" spans="3:10" x14ac:dyDescent="0.25">
      <c r="C23" s="6" t="s">
        <v>34</v>
      </c>
      <c r="D23" s="3">
        <v>1</v>
      </c>
      <c r="I23" s="6" t="s">
        <v>830</v>
      </c>
      <c r="J23" s="3">
        <v>15</v>
      </c>
    </row>
    <row r="24" spans="3:10" x14ac:dyDescent="0.25">
      <c r="C24" s="6" t="s">
        <v>39</v>
      </c>
      <c r="D24" s="3">
        <v>1</v>
      </c>
      <c r="I24" s="6" t="s">
        <v>831</v>
      </c>
      <c r="J24" s="3">
        <v>1</v>
      </c>
    </row>
    <row r="25" spans="3:10" x14ac:dyDescent="0.25">
      <c r="C25" s="6" t="s">
        <v>42</v>
      </c>
      <c r="D25" s="3">
        <v>1</v>
      </c>
      <c r="I25" s="6" t="s">
        <v>832</v>
      </c>
      <c r="J25" s="3">
        <v>4</v>
      </c>
    </row>
    <row r="26" spans="3:10" x14ac:dyDescent="0.25">
      <c r="C26" s="6" t="s">
        <v>45</v>
      </c>
      <c r="D26" s="3">
        <v>3</v>
      </c>
      <c r="I26" s="6" t="s">
        <v>1306</v>
      </c>
      <c r="J26" s="3">
        <v>54</v>
      </c>
    </row>
    <row r="27" spans="3:10" x14ac:dyDescent="0.25">
      <c r="C27" s="6" t="s">
        <v>50</v>
      </c>
      <c r="D27" s="3">
        <v>2</v>
      </c>
      <c r="I27" s="6" t="s">
        <v>833</v>
      </c>
      <c r="J27" s="3">
        <v>3</v>
      </c>
    </row>
    <row r="28" spans="3:10" x14ac:dyDescent="0.25">
      <c r="C28" s="6" t="s">
        <v>51</v>
      </c>
      <c r="D28" s="3">
        <v>151</v>
      </c>
      <c r="I28" s="6" t="s">
        <v>834</v>
      </c>
      <c r="J28" s="3">
        <v>1</v>
      </c>
    </row>
    <row r="29" spans="3:10" x14ac:dyDescent="0.25">
      <c r="I29" s="6" t="s">
        <v>835</v>
      </c>
      <c r="J29" s="3">
        <v>1</v>
      </c>
    </row>
    <row r="30" spans="3:10" x14ac:dyDescent="0.25">
      <c r="I30" s="6" t="s">
        <v>836</v>
      </c>
      <c r="J30" s="3">
        <v>11</v>
      </c>
    </row>
    <row r="31" spans="3:10" x14ac:dyDescent="0.25">
      <c r="I31" s="6" t="s">
        <v>837</v>
      </c>
      <c r="J31" s="3">
        <v>1</v>
      </c>
    </row>
    <row r="32" spans="3:10" x14ac:dyDescent="0.25">
      <c r="I32" s="6" t="s">
        <v>838</v>
      </c>
      <c r="J32" s="3">
        <v>1</v>
      </c>
    </row>
    <row r="33" spans="9:10" x14ac:dyDescent="0.25">
      <c r="I33" s="6" t="s">
        <v>839</v>
      </c>
      <c r="J33" s="3">
        <v>5</v>
      </c>
    </row>
    <row r="34" spans="9:10" x14ac:dyDescent="0.25">
      <c r="I34" s="6" t="s">
        <v>840</v>
      </c>
      <c r="J34" s="3">
        <v>4</v>
      </c>
    </row>
    <row r="35" spans="9:10" x14ac:dyDescent="0.25">
      <c r="I35" s="6" t="s">
        <v>841</v>
      </c>
      <c r="J35" s="3">
        <v>2</v>
      </c>
    </row>
    <row r="36" spans="9:10" x14ac:dyDescent="0.25">
      <c r="I36" s="6" t="s">
        <v>813</v>
      </c>
      <c r="J36" s="3">
        <v>1</v>
      </c>
    </row>
    <row r="37" spans="9:10" x14ac:dyDescent="0.25">
      <c r="I37" s="6" t="s">
        <v>51</v>
      </c>
      <c r="J37" s="3">
        <v>151</v>
      </c>
    </row>
  </sheetData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F41503-1F74-49D1-9ED9-76F8D09787FA}">
  <dimension ref="C2:J36"/>
  <sheetViews>
    <sheetView topLeftCell="B1" workbookViewId="0">
      <selection activeCell="G1" sqref="G1"/>
    </sheetView>
  </sheetViews>
  <sheetFormatPr defaultRowHeight="15" x14ac:dyDescent="0.25"/>
  <cols>
    <col min="3" max="3" width="38.140625" bestFit="1" customWidth="1"/>
    <col min="4" max="4" width="14.42578125" bestFit="1" customWidth="1"/>
    <col min="6" max="6" width="17.5703125" bestFit="1" customWidth="1"/>
    <col min="7" max="7" width="27.42578125" bestFit="1" customWidth="1"/>
    <col min="9" max="9" width="31.42578125" bestFit="1" customWidth="1"/>
    <col min="10" max="10" width="23.140625" bestFit="1" customWidth="1"/>
  </cols>
  <sheetData>
    <row r="2" spans="3:10" x14ac:dyDescent="0.25">
      <c r="C2" s="5" t="s">
        <v>1296</v>
      </c>
      <c r="D2" s="3" t="s">
        <v>1299</v>
      </c>
      <c r="F2" s="5" t="s">
        <v>1303</v>
      </c>
      <c r="G2" s="3" t="s">
        <v>1299</v>
      </c>
      <c r="I2" s="5" t="s">
        <v>1305</v>
      </c>
      <c r="J2" s="3" t="s">
        <v>1299</v>
      </c>
    </row>
    <row r="3" spans="3:10" x14ac:dyDescent="0.25">
      <c r="C3" s="6" t="s">
        <v>6</v>
      </c>
      <c r="D3" s="3">
        <v>52</v>
      </c>
      <c r="F3" s="6" t="s">
        <v>53</v>
      </c>
      <c r="G3" s="3">
        <v>175</v>
      </c>
      <c r="I3" s="6" t="s">
        <v>842</v>
      </c>
      <c r="J3" s="3">
        <v>6</v>
      </c>
    </row>
    <row r="4" spans="3:10" x14ac:dyDescent="0.25">
      <c r="C4" s="6" t="s">
        <v>7</v>
      </c>
      <c r="D4" s="3">
        <v>1</v>
      </c>
      <c r="F4" s="6" t="s">
        <v>54</v>
      </c>
      <c r="G4" s="3">
        <v>19</v>
      </c>
      <c r="I4" s="6" t="s">
        <v>843</v>
      </c>
      <c r="J4" s="3">
        <v>4</v>
      </c>
    </row>
    <row r="5" spans="3:10" x14ac:dyDescent="0.25">
      <c r="C5" s="6" t="s">
        <v>9</v>
      </c>
      <c r="D5" s="3">
        <v>1</v>
      </c>
      <c r="F5" s="6" t="s">
        <v>55</v>
      </c>
      <c r="G5" s="3">
        <v>26</v>
      </c>
      <c r="I5" s="6" t="s">
        <v>844</v>
      </c>
      <c r="J5" s="3">
        <v>3</v>
      </c>
    </row>
    <row r="6" spans="3:10" x14ac:dyDescent="0.25">
      <c r="C6" s="6" t="s">
        <v>10</v>
      </c>
      <c r="D6" s="3">
        <v>17</v>
      </c>
      <c r="F6" s="6" t="s">
        <v>1300</v>
      </c>
      <c r="G6" s="3">
        <v>17</v>
      </c>
      <c r="I6" s="6" t="s">
        <v>845</v>
      </c>
      <c r="J6" s="3">
        <v>3</v>
      </c>
    </row>
    <row r="7" spans="3:10" x14ac:dyDescent="0.25">
      <c r="C7" s="6" t="s">
        <v>13</v>
      </c>
      <c r="D7" s="3">
        <v>2</v>
      </c>
      <c r="F7" s="6" t="s">
        <v>51</v>
      </c>
      <c r="G7" s="3">
        <v>237</v>
      </c>
      <c r="I7" s="6" t="s">
        <v>846</v>
      </c>
      <c r="J7" s="3">
        <v>2</v>
      </c>
    </row>
    <row r="8" spans="3:10" x14ac:dyDescent="0.25">
      <c r="C8" s="6" t="s">
        <v>15</v>
      </c>
      <c r="D8" s="3">
        <v>4</v>
      </c>
      <c r="I8" s="6" t="s">
        <v>847</v>
      </c>
      <c r="J8" s="3">
        <v>17</v>
      </c>
    </row>
    <row r="9" spans="3:10" x14ac:dyDescent="0.25">
      <c r="C9" s="6" t="s">
        <v>16</v>
      </c>
      <c r="D9" s="3">
        <v>43</v>
      </c>
      <c r="I9" s="6" t="s">
        <v>848</v>
      </c>
      <c r="J9" s="3">
        <v>3</v>
      </c>
    </row>
    <row r="10" spans="3:10" x14ac:dyDescent="0.25">
      <c r="C10" s="6" t="s">
        <v>17</v>
      </c>
      <c r="D10" s="3">
        <v>11</v>
      </c>
      <c r="I10" s="6" t="s">
        <v>849</v>
      </c>
      <c r="J10" s="3">
        <v>10</v>
      </c>
    </row>
    <row r="11" spans="3:10" x14ac:dyDescent="0.25">
      <c r="C11" s="6" t="s">
        <v>19</v>
      </c>
      <c r="D11" s="3">
        <v>1</v>
      </c>
      <c r="I11" s="6" t="s">
        <v>850</v>
      </c>
      <c r="J11" s="3">
        <v>4</v>
      </c>
    </row>
    <row r="12" spans="3:10" x14ac:dyDescent="0.25">
      <c r="C12" s="6" t="s">
        <v>21</v>
      </c>
      <c r="D12" s="3">
        <v>11</v>
      </c>
      <c r="I12" s="6" t="s">
        <v>851</v>
      </c>
      <c r="J12" s="3">
        <v>3</v>
      </c>
    </row>
    <row r="13" spans="3:10" x14ac:dyDescent="0.25">
      <c r="C13" s="6" t="s">
        <v>23</v>
      </c>
      <c r="D13" s="3">
        <v>5</v>
      </c>
      <c r="I13" s="6" t="s">
        <v>852</v>
      </c>
      <c r="J13" s="3">
        <v>4</v>
      </c>
    </row>
    <row r="14" spans="3:10" x14ac:dyDescent="0.25">
      <c r="C14" s="6" t="s">
        <v>24</v>
      </c>
      <c r="D14" s="3">
        <v>10</v>
      </c>
      <c r="I14" s="6" t="s">
        <v>853</v>
      </c>
      <c r="J14" s="3">
        <v>3</v>
      </c>
    </row>
    <row r="15" spans="3:10" x14ac:dyDescent="0.25">
      <c r="C15" s="6" t="s">
        <v>25</v>
      </c>
      <c r="D15" s="3">
        <v>12</v>
      </c>
      <c r="I15" s="6" t="s">
        <v>854</v>
      </c>
      <c r="J15" s="3">
        <v>4</v>
      </c>
    </row>
    <row r="16" spans="3:10" x14ac:dyDescent="0.25">
      <c r="C16" s="6" t="s">
        <v>26</v>
      </c>
      <c r="D16" s="3">
        <v>17</v>
      </c>
      <c r="I16" s="6" t="s">
        <v>855</v>
      </c>
      <c r="J16" s="3">
        <v>9</v>
      </c>
    </row>
    <row r="17" spans="3:10" x14ac:dyDescent="0.25">
      <c r="C17" s="6" t="s">
        <v>28</v>
      </c>
      <c r="D17" s="3">
        <v>1</v>
      </c>
      <c r="I17" s="6" t="s">
        <v>856</v>
      </c>
      <c r="J17" s="3">
        <v>4</v>
      </c>
    </row>
    <row r="18" spans="3:10" x14ac:dyDescent="0.25">
      <c r="C18" s="6" t="s">
        <v>29</v>
      </c>
      <c r="D18" s="3">
        <v>1</v>
      </c>
      <c r="I18" s="6" t="s">
        <v>857</v>
      </c>
      <c r="J18" s="3">
        <v>7</v>
      </c>
    </row>
    <row r="19" spans="3:10" x14ac:dyDescent="0.25">
      <c r="C19" s="6" t="s">
        <v>30</v>
      </c>
      <c r="D19" s="3">
        <v>10</v>
      </c>
      <c r="I19" s="6" t="s">
        <v>858</v>
      </c>
      <c r="J19" s="3">
        <v>5</v>
      </c>
    </row>
    <row r="20" spans="3:10" x14ac:dyDescent="0.25">
      <c r="C20" s="6" t="s">
        <v>31</v>
      </c>
      <c r="D20" s="3">
        <v>1</v>
      </c>
      <c r="I20" s="6" t="s">
        <v>859</v>
      </c>
      <c r="J20" s="3">
        <v>2</v>
      </c>
    </row>
    <row r="21" spans="3:10" x14ac:dyDescent="0.25">
      <c r="C21" s="6" t="s">
        <v>33</v>
      </c>
      <c r="D21" s="3">
        <v>10</v>
      </c>
      <c r="I21" s="6" t="s">
        <v>860</v>
      </c>
      <c r="J21" s="3">
        <v>5</v>
      </c>
    </row>
    <row r="22" spans="3:10" x14ac:dyDescent="0.25">
      <c r="C22" s="6" t="s">
        <v>1300</v>
      </c>
      <c r="D22" s="3">
        <v>2</v>
      </c>
      <c r="I22" s="6" t="s">
        <v>861</v>
      </c>
      <c r="J22" s="3">
        <v>22</v>
      </c>
    </row>
    <row r="23" spans="3:10" x14ac:dyDescent="0.25">
      <c r="C23" s="6" t="s">
        <v>34</v>
      </c>
      <c r="D23" s="3">
        <v>10</v>
      </c>
      <c r="I23" s="6" t="s">
        <v>862</v>
      </c>
      <c r="J23" s="3">
        <v>4</v>
      </c>
    </row>
    <row r="24" spans="3:10" x14ac:dyDescent="0.25">
      <c r="C24" s="6" t="s">
        <v>36</v>
      </c>
      <c r="D24" s="3">
        <v>1</v>
      </c>
      <c r="I24" s="6" t="s">
        <v>863</v>
      </c>
      <c r="J24" s="3">
        <v>4</v>
      </c>
    </row>
    <row r="25" spans="3:10" x14ac:dyDescent="0.25">
      <c r="C25" s="6" t="s">
        <v>37</v>
      </c>
      <c r="D25" s="3">
        <v>1</v>
      </c>
      <c r="I25" s="6" t="s">
        <v>864</v>
      </c>
      <c r="J25" s="3">
        <v>1</v>
      </c>
    </row>
    <row r="26" spans="3:10" x14ac:dyDescent="0.25">
      <c r="C26" s="6" t="s">
        <v>38</v>
      </c>
      <c r="D26" s="3">
        <v>1</v>
      </c>
      <c r="I26" s="6" t="s">
        <v>865</v>
      </c>
      <c r="J26" s="3">
        <v>4</v>
      </c>
    </row>
    <row r="27" spans="3:10" x14ac:dyDescent="0.25">
      <c r="C27" s="6" t="s">
        <v>39</v>
      </c>
      <c r="D27" s="3">
        <v>3</v>
      </c>
      <c r="I27" s="6" t="s">
        <v>866</v>
      </c>
      <c r="J27" s="3">
        <v>2</v>
      </c>
    </row>
    <row r="28" spans="3:10" x14ac:dyDescent="0.25">
      <c r="C28" s="6" t="s">
        <v>41</v>
      </c>
      <c r="D28" s="3">
        <v>1</v>
      </c>
      <c r="I28" s="6" t="s">
        <v>867</v>
      </c>
      <c r="J28" s="3">
        <v>1</v>
      </c>
    </row>
    <row r="29" spans="3:10" x14ac:dyDescent="0.25">
      <c r="C29" s="6" t="s">
        <v>42</v>
      </c>
      <c r="D29" s="3">
        <v>7</v>
      </c>
      <c r="I29" s="6" t="s">
        <v>1306</v>
      </c>
      <c r="J29" s="3">
        <v>59</v>
      </c>
    </row>
    <row r="30" spans="3:10" x14ac:dyDescent="0.25">
      <c r="C30" s="6" t="s">
        <v>45</v>
      </c>
      <c r="D30" s="3">
        <v>1</v>
      </c>
      <c r="I30" s="6" t="s">
        <v>868</v>
      </c>
      <c r="J30" s="3">
        <v>3</v>
      </c>
    </row>
    <row r="31" spans="3:10" x14ac:dyDescent="0.25">
      <c r="C31" s="6" t="s">
        <v>51</v>
      </c>
      <c r="D31" s="3">
        <v>237</v>
      </c>
      <c r="I31" s="6" t="s">
        <v>869</v>
      </c>
      <c r="J31" s="3">
        <v>23</v>
      </c>
    </row>
    <row r="32" spans="3:10" x14ac:dyDescent="0.25">
      <c r="I32" s="6" t="s">
        <v>870</v>
      </c>
      <c r="J32" s="3">
        <v>7</v>
      </c>
    </row>
    <row r="33" spans="9:10" x14ac:dyDescent="0.25">
      <c r="I33" s="6" t="s">
        <v>871</v>
      </c>
      <c r="J33" s="3">
        <v>2</v>
      </c>
    </row>
    <row r="34" spans="9:10" x14ac:dyDescent="0.25">
      <c r="I34" s="6" t="s">
        <v>872</v>
      </c>
      <c r="J34" s="3">
        <v>5</v>
      </c>
    </row>
    <row r="35" spans="9:10" x14ac:dyDescent="0.25">
      <c r="I35" s="6" t="s">
        <v>873</v>
      </c>
      <c r="J35" s="3">
        <v>2</v>
      </c>
    </row>
    <row r="36" spans="9:10" x14ac:dyDescent="0.25">
      <c r="I36" s="6" t="s">
        <v>51</v>
      </c>
      <c r="J36" s="3">
        <v>237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A47D686-6C5C-47B9-955B-836F2B23B2D9}">
  <dimension ref="B2:I33"/>
  <sheetViews>
    <sheetView topLeftCell="A7" workbookViewId="0">
      <selection activeCell="F20" sqref="F20"/>
    </sheetView>
  </sheetViews>
  <sheetFormatPr defaultRowHeight="15" x14ac:dyDescent="0.25"/>
  <cols>
    <col min="2" max="2" width="38.140625" bestFit="1" customWidth="1"/>
    <col min="3" max="3" width="14.42578125" bestFit="1" customWidth="1"/>
    <col min="5" max="5" width="17.5703125" bestFit="1" customWidth="1"/>
    <col min="6" max="6" width="27.42578125" bestFit="1" customWidth="1"/>
    <col min="8" max="8" width="27.5703125" bestFit="1" customWidth="1"/>
    <col min="9" max="9" width="23.140625" bestFit="1" customWidth="1"/>
  </cols>
  <sheetData>
    <row r="2" spans="2:9" x14ac:dyDescent="0.25">
      <c r="B2" s="5" t="s">
        <v>1296</v>
      </c>
      <c r="C2" s="3" t="s">
        <v>1299</v>
      </c>
      <c r="E2" s="5" t="s">
        <v>0</v>
      </c>
      <c r="F2" s="3" t="s">
        <v>1302</v>
      </c>
      <c r="H2" s="5" t="s">
        <v>1298</v>
      </c>
      <c r="I2" s="3" t="s">
        <v>1299</v>
      </c>
    </row>
    <row r="3" spans="2:9" x14ac:dyDescent="0.25">
      <c r="B3" s="6" t="s">
        <v>2</v>
      </c>
      <c r="C3" s="3">
        <v>3</v>
      </c>
      <c r="E3" s="6" t="s">
        <v>53</v>
      </c>
      <c r="F3" s="3">
        <v>87</v>
      </c>
      <c r="H3" s="6" t="s">
        <v>104</v>
      </c>
      <c r="I3" s="3">
        <v>7</v>
      </c>
    </row>
    <row r="4" spans="2:9" x14ac:dyDescent="0.25">
      <c r="B4" s="6" t="s">
        <v>6</v>
      </c>
      <c r="C4" s="3">
        <v>23</v>
      </c>
      <c r="E4" s="6" t="s">
        <v>54</v>
      </c>
      <c r="F4" s="3">
        <v>5</v>
      </c>
      <c r="H4" s="6" t="s">
        <v>105</v>
      </c>
      <c r="I4" s="3">
        <v>9</v>
      </c>
    </row>
    <row r="5" spans="2:9" x14ac:dyDescent="0.25">
      <c r="B5" s="6" t="s">
        <v>7</v>
      </c>
      <c r="C5" s="3">
        <v>8</v>
      </c>
      <c r="E5" s="6" t="s">
        <v>55</v>
      </c>
      <c r="F5" s="3">
        <v>24</v>
      </c>
      <c r="H5" s="6" t="s">
        <v>106</v>
      </c>
      <c r="I5" s="3">
        <v>1</v>
      </c>
    </row>
    <row r="6" spans="2:9" x14ac:dyDescent="0.25">
      <c r="B6" s="6" t="s">
        <v>10</v>
      </c>
      <c r="C6" s="3">
        <v>5</v>
      </c>
      <c r="E6" s="6" t="s">
        <v>1300</v>
      </c>
      <c r="F6" s="3">
        <v>21</v>
      </c>
      <c r="H6" s="6" t="s">
        <v>107</v>
      </c>
      <c r="I6" s="3">
        <v>4</v>
      </c>
    </row>
    <row r="7" spans="2:9" x14ac:dyDescent="0.25">
      <c r="B7" s="6" t="s">
        <v>12</v>
      </c>
      <c r="C7" s="3">
        <v>1</v>
      </c>
      <c r="E7" s="6" t="s">
        <v>51</v>
      </c>
      <c r="F7" s="3">
        <v>137</v>
      </c>
      <c r="H7" s="6" t="s">
        <v>108</v>
      </c>
      <c r="I7" s="3">
        <v>2</v>
      </c>
    </row>
    <row r="8" spans="2:9" x14ac:dyDescent="0.25">
      <c r="B8" s="6" t="s">
        <v>15</v>
      </c>
      <c r="C8" s="3">
        <v>6</v>
      </c>
      <c r="H8" s="6" t="s">
        <v>109</v>
      </c>
      <c r="I8" s="3">
        <v>1</v>
      </c>
    </row>
    <row r="9" spans="2:9" x14ac:dyDescent="0.25">
      <c r="B9" s="6" t="s">
        <v>16</v>
      </c>
      <c r="C9" s="3">
        <v>25</v>
      </c>
      <c r="H9" s="6" t="s">
        <v>110</v>
      </c>
      <c r="I9" s="3">
        <v>3</v>
      </c>
    </row>
    <row r="10" spans="2:9" x14ac:dyDescent="0.25">
      <c r="B10" s="6" t="s">
        <v>17</v>
      </c>
      <c r="C10" s="3">
        <v>10</v>
      </c>
      <c r="H10" s="6" t="s">
        <v>111</v>
      </c>
      <c r="I10" s="3">
        <v>2</v>
      </c>
    </row>
    <row r="11" spans="2:9" x14ac:dyDescent="0.25">
      <c r="B11" s="6" t="s">
        <v>19</v>
      </c>
      <c r="C11" s="3">
        <v>1</v>
      </c>
      <c r="H11" s="6" t="s">
        <v>112</v>
      </c>
      <c r="I11" s="3">
        <v>4</v>
      </c>
    </row>
    <row r="12" spans="2:9" x14ac:dyDescent="0.25">
      <c r="B12" s="6" t="s">
        <v>21</v>
      </c>
      <c r="C12" s="3">
        <v>2</v>
      </c>
      <c r="H12" s="6" t="s">
        <v>113</v>
      </c>
      <c r="I12" s="3">
        <v>4</v>
      </c>
    </row>
    <row r="13" spans="2:9" x14ac:dyDescent="0.25">
      <c r="B13" s="6" t="s">
        <v>23</v>
      </c>
      <c r="C13" s="3">
        <v>10</v>
      </c>
      <c r="H13" s="6" t="s">
        <v>114</v>
      </c>
      <c r="I13" s="3">
        <v>1</v>
      </c>
    </row>
    <row r="14" spans="2:9" x14ac:dyDescent="0.25">
      <c r="B14" s="6" t="s">
        <v>24</v>
      </c>
      <c r="C14" s="3">
        <v>11</v>
      </c>
      <c r="H14" s="6" t="s">
        <v>115</v>
      </c>
      <c r="I14" s="3">
        <v>4</v>
      </c>
    </row>
    <row r="15" spans="2:9" x14ac:dyDescent="0.25">
      <c r="B15" s="6" t="s">
        <v>25</v>
      </c>
      <c r="C15" s="3">
        <v>7</v>
      </c>
      <c r="H15" s="6" t="s">
        <v>116</v>
      </c>
      <c r="I15" s="3">
        <v>1</v>
      </c>
    </row>
    <row r="16" spans="2:9" x14ac:dyDescent="0.25">
      <c r="B16" s="6" t="s">
        <v>26</v>
      </c>
      <c r="C16" s="3">
        <v>4</v>
      </c>
      <c r="H16" s="6" t="s">
        <v>117</v>
      </c>
      <c r="I16" s="3">
        <v>2</v>
      </c>
    </row>
    <row r="17" spans="2:9" x14ac:dyDescent="0.25">
      <c r="B17" s="6" t="s">
        <v>28</v>
      </c>
      <c r="C17" s="3">
        <v>1</v>
      </c>
      <c r="H17" s="6" t="s">
        <v>118</v>
      </c>
      <c r="I17" s="3">
        <v>1</v>
      </c>
    </row>
    <row r="18" spans="2:9" x14ac:dyDescent="0.25">
      <c r="B18" s="6" t="s">
        <v>29</v>
      </c>
      <c r="C18" s="3">
        <v>2</v>
      </c>
      <c r="H18" s="6" t="s">
        <v>119</v>
      </c>
      <c r="I18" s="3">
        <v>3</v>
      </c>
    </row>
    <row r="19" spans="2:9" x14ac:dyDescent="0.25">
      <c r="B19" s="6" t="s">
        <v>30</v>
      </c>
      <c r="C19" s="3">
        <v>4</v>
      </c>
      <c r="H19" s="6" t="s">
        <v>120</v>
      </c>
      <c r="I19" s="3">
        <v>2</v>
      </c>
    </row>
    <row r="20" spans="2:9" x14ac:dyDescent="0.25">
      <c r="B20" s="6" t="s">
        <v>33</v>
      </c>
      <c r="C20" s="3">
        <v>3</v>
      </c>
      <c r="H20" s="6" t="s">
        <v>121</v>
      </c>
      <c r="I20" s="3">
        <v>2</v>
      </c>
    </row>
    <row r="21" spans="2:9" x14ac:dyDescent="0.25">
      <c r="B21" s="6" t="s">
        <v>1300</v>
      </c>
      <c r="C21" s="3">
        <v>4</v>
      </c>
      <c r="H21" s="6" t="s">
        <v>122</v>
      </c>
      <c r="I21" s="3">
        <v>2</v>
      </c>
    </row>
    <row r="22" spans="2:9" x14ac:dyDescent="0.25">
      <c r="B22" s="6" t="s">
        <v>37</v>
      </c>
      <c r="C22" s="3">
        <v>2</v>
      </c>
      <c r="H22" s="6" t="s">
        <v>123</v>
      </c>
      <c r="I22" s="3">
        <v>2</v>
      </c>
    </row>
    <row r="23" spans="2:9" x14ac:dyDescent="0.25">
      <c r="B23" s="6" t="s">
        <v>39</v>
      </c>
      <c r="C23" s="3">
        <v>1</v>
      </c>
      <c r="H23" s="6" t="s">
        <v>124</v>
      </c>
      <c r="I23" s="3">
        <v>1</v>
      </c>
    </row>
    <row r="24" spans="2:9" x14ac:dyDescent="0.25">
      <c r="B24" s="6" t="s">
        <v>42</v>
      </c>
      <c r="C24" s="3">
        <v>3</v>
      </c>
      <c r="H24" s="6" t="s">
        <v>125</v>
      </c>
      <c r="I24" s="3">
        <v>2</v>
      </c>
    </row>
    <row r="25" spans="2:9" x14ac:dyDescent="0.25">
      <c r="B25" s="6" t="s">
        <v>50</v>
      </c>
      <c r="C25" s="3">
        <v>1</v>
      </c>
      <c r="H25" s="6" t="s">
        <v>126</v>
      </c>
      <c r="I25" s="3">
        <v>4</v>
      </c>
    </row>
    <row r="26" spans="2:9" x14ac:dyDescent="0.25">
      <c r="B26" s="6" t="s">
        <v>51</v>
      </c>
      <c r="C26" s="3">
        <v>137</v>
      </c>
      <c r="H26" s="6" t="s">
        <v>1306</v>
      </c>
      <c r="I26" s="3">
        <v>47</v>
      </c>
    </row>
    <row r="27" spans="2:9" x14ac:dyDescent="0.25">
      <c r="H27" s="6" t="s">
        <v>127</v>
      </c>
      <c r="I27" s="3">
        <v>2</v>
      </c>
    </row>
    <row r="28" spans="2:9" x14ac:dyDescent="0.25">
      <c r="H28" s="6" t="s">
        <v>128</v>
      </c>
      <c r="I28" s="3">
        <v>16</v>
      </c>
    </row>
    <row r="29" spans="2:9" x14ac:dyDescent="0.25">
      <c r="H29" s="6" t="s">
        <v>129</v>
      </c>
      <c r="I29" s="3">
        <v>1</v>
      </c>
    </row>
    <row r="30" spans="2:9" x14ac:dyDescent="0.25">
      <c r="H30" s="6" t="s">
        <v>130</v>
      </c>
      <c r="I30" s="3">
        <v>4</v>
      </c>
    </row>
    <row r="31" spans="2:9" x14ac:dyDescent="0.25">
      <c r="H31" s="6" t="s">
        <v>131</v>
      </c>
      <c r="I31" s="3">
        <v>1</v>
      </c>
    </row>
    <row r="32" spans="2:9" x14ac:dyDescent="0.25">
      <c r="H32" s="6" t="s">
        <v>132</v>
      </c>
      <c r="I32" s="3">
        <v>2</v>
      </c>
    </row>
    <row r="33" spans="8:9" x14ac:dyDescent="0.25">
      <c r="H33" s="6" t="s">
        <v>51</v>
      </c>
      <c r="I33" s="3">
        <v>137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107CB2-BBCD-4BA1-9DB3-7A1D60843061}">
  <dimension ref="C3:J31"/>
  <sheetViews>
    <sheetView topLeftCell="C1" workbookViewId="0">
      <selection activeCell="C21" sqref="C21"/>
    </sheetView>
  </sheetViews>
  <sheetFormatPr defaultRowHeight="15" x14ac:dyDescent="0.25"/>
  <cols>
    <col min="3" max="3" width="40.5703125" bestFit="1" customWidth="1"/>
    <col min="6" max="6" width="18.5703125" bestFit="1" customWidth="1"/>
    <col min="7" max="7" width="27.42578125" bestFit="1" customWidth="1"/>
    <col min="9" max="9" width="38.5703125" bestFit="1" customWidth="1"/>
    <col min="10" max="10" width="23" bestFit="1" customWidth="1"/>
  </cols>
  <sheetData>
    <row r="3" spans="3:10" x14ac:dyDescent="0.25">
      <c r="C3" s="4" t="s">
        <v>1296</v>
      </c>
      <c r="D3" s="4" t="s">
        <v>1299</v>
      </c>
      <c r="F3" s="5" t="s">
        <v>1297</v>
      </c>
      <c r="G3" s="3" t="s">
        <v>1299</v>
      </c>
      <c r="I3" s="4" t="s">
        <v>1298</v>
      </c>
      <c r="J3" s="4" t="s">
        <v>1299</v>
      </c>
    </row>
    <row r="4" spans="3:10" x14ac:dyDescent="0.25">
      <c r="C4" s="3" t="s">
        <v>2</v>
      </c>
      <c r="D4" s="3">
        <v>1</v>
      </c>
      <c r="F4" s="6" t="s">
        <v>53</v>
      </c>
      <c r="G4" s="3">
        <v>111</v>
      </c>
      <c r="I4" s="3" t="s">
        <v>503</v>
      </c>
      <c r="J4" s="3">
        <v>2</v>
      </c>
    </row>
    <row r="5" spans="3:10" x14ac:dyDescent="0.25">
      <c r="C5" s="3" t="s">
        <v>6</v>
      </c>
      <c r="D5" s="3">
        <v>38</v>
      </c>
      <c r="F5" s="6" t="s">
        <v>54</v>
      </c>
      <c r="G5" s="3">
        <v>23</v>
      </c>
      <c r="I5" s="3" t="s">
        <v>874</v>
      </c>
      <c r="J5" s="3">
        <v>30</v>
      </c>
    </row>
    <row r="6" spans="3:10" x14ac:dyDescent="0.25">
      <c r="C6" s="3" t="s">
        <v>7</v>
      </c>
      <c r="D6" s="3">
        <v>3</v>
      </c>
      <c r="F6" s="6" t="s">
        <v>55</v>
      </c>
      <c r="G6" s="3">
        <v>18</v>
      </c>
      <c r="I6" s="3" t="s">
        <v>651</v>
      </c>
      <c r="J6" s="3">
        <v>1</v>
      </c>
    </row>
    <row r="7" spans="3:10" x14ac:dyDescent="0.25">
      <c r="C7" s="3" t="s">
        <v>10</v>
      </c>
      <c r="D7" s="3">
        <v>12</v>
      </c>
      <c r="F7" s="6" t="s">
        <v>1300</v>
      </c>
      <c r="G7" s="3">
        <v>21</v>
      </c>
      <c r="I7" s="3" t="s">
        <v>875</v>
      </c>
      <c r="J7" s="3">
        <v>11</v>
      </c>
    </row>
    <row r="8" spans="3:10" x14ac:dyDescent="0.25">
      <c r="C8" s="3" t="s">
        <v>15</v>
      </c>
      <c r="D8" s="3">
        <v>6</v>
      </c>
      <c r="F8" s="6" t="s">
        <v>51</v>
      </c>
      <c r="G8" s="3">
        <v>173</v>
      </c>
      <c r="I8" s="3" t="s">
        <v>455</v>
      </c>
      <c r="J8" s="3">
        <v>1</v>
      </c>
    </row>
    <row r="9" spans="3:10" x14ac:dyDescent="0.25">
      <c r="C9" s="3" t="s">
        <v>16</v>
      </c>
      <c r="D9" s="3">
        <v>31</v>
      </c>
      <c r="I9" s="3" t="s">
        <v>876</v>
      </c>
      <c r="J9" s="3">
        <v>3</v>
      </c>
    </row>
    <row r="10" spans="3:10" x14ac:dyDescent="0.25">
      <c r="C10" s="3" t="s">
        <v>17</v>
      </c>
      <c r="D10" s="3">
        <v>8</v>
      </c>
      <c r="I10" s="3" t="s">
        <v>877</v>
      </c>
      <c r="J10" s="3">
        <v>1</v>
      </c>
    </row>
    <row r="11" spans="3:10" x14ac:dyDescent="0.25">
      <c r="C11" s="3" t="s">
        <v>19</v>
      </c>
      <c r="D11" s="3">
        <v>3</v>
      </c>
      <c r="I11" s="3" t="s">
        <v>878</v>
      </c>
      <c r="J11" s="3">
        <v>1</v>
      </c>
    </row>
    <row r="12" spans="3:10" x14ac:dyDescent="0.25">
      <c r="C12" s="3" t="s">
        <v>21</v>
      </c>
      <c r="D12" s="3">
        <v>9</v>
      </c>
      <c r="I12" s="3" t="s">
        <v>879</v>
      </c>
      <c r="J12" s="3">
        <v>2</v>
      </c>
    </row>
    <row r="13" spans="3:10" x14ac:dyDescent="0.25">
      <c r="C13" s="3" t="s">
        <v>23</v>
      </c>
      <c r="D13" s="3">
        <v>18</v>
      </c>
      <c r="I13" s="3" t="s">
        <v>880</v>
      </c>
      <c r="J13" s="3">
        <v>4</v>
      </c>
    </row>
    <row r="14" spans="3:10" x14ac:dyDescent="0.25">
      <c r="C14" s="3" t="s">
        <v>24</v>
      </c>
      <c r="D14" s="3">
        <v>5</v>
      </c>
      <c r="I14" s="3" t="s">
        <v>881</v>
      </c>
      <c r="J14" s="3">
        <v>2</v>
      </c>
    </row>
    <row r="15" spans="3:10" x14ac:dyDescent="0.25">
      <c r="C15" s="3" t="s">
        <v>25</v>
      </c>
      <c r="D15" s="3">
        <v>6</v>
      </c>
      <c r="I15" s="3" t="s">
        <v>882</v>
      </c>
      <c r="J15" s="3">
        <v>9</v>
      </c>
    </row>
    <row r="16" spans="3:10" x14ac:dyDescent="0.25">
      <c r="C16" s="3" t="s">
        <v>26</v>
      </c>
      <c r="D16" s="3">
        <v>7</v>
      </c>
      <c r="I16" s="3" t="s">
        <v>540</v>
      </c>
      <c r="J16" s="3">
        <v>1</v>
      </c>
    </row>
    <row r="17" spans="3:10" x14ac:dyDescent="0.25">
      <c r="C17" s="3" t="s">
        <v>28</v>
      </c>
      <c r="D17" s="3">
        <v>1</v>
      </c>
      <c r="I17" s="3" t="s">
        <v>883</v>
      </c>
      <c r="J17" s="3">
        <v>2</v>
      </c>
    </row>
    <row r="18" spans="3:10" x14ac:dyDescent="0.25">
      <c r="C18" s="3" t="s">
        <v>29</v>
      </c>
      <c r="D18" s="3">
        <v>2</v>
      </c>
      <c r="I18" s="3" t="s">
        <v>884</v>
      </c>
      <c r="J18" s="3">
        <v>11</v>
      </c>
    </row>
    <row r="19" spans="3:10" x14ac:dyDescent="0.25">
      <c r="C19" s="3" t="s">
        <v>30</v>
      </c>
      <c r="D19" s="3">
        <v>1</v>
      </c>
      <c r="I19" s="3" t="s">
        <v>667</v>
      </c>
      <c r="J19" s="3">
        <v>1</v>
      </c>
    </row>
    <row r="20" spans="3:10" x14ac:dyDescent="0.25">
      <c r="C20" s="3" t="s">
        <v>33</v>
      </c>
      <c r="D20" s="3">
        <v>5</v>
      </c>
      <c r="I20" s="3" t="s">
        <v>885</v>
      </c>
      <c r="J20" s="3">
        <v>3</v>
      </c>
    </row>
    <row r="21" spans="3:10" x14ac:dyDescent="0.25">
      <c r="C21" s="3" t="s">
        <v>1300</v>
      </c>
      <c r="D21" s="3">
        <v>6</v>
      </c>
      <c r="I21" s="3" t="s">
        <v>886</v>
      </c>
      <c r="J21" s="3">
        <v>7</v>
      </c>
    </row>
    <row r="22" spans="3:10" x14ac:dyDescent="0.25">
      <c r="C22" s="3" t="s">
        <v>34</v>
      </c>
      <c r="D22" s="3">
        <v>2</v>
      </c>
      <c r="I22" s="3" t="s">
        <v>887</v>
      </c>
      <c r="J22" s="3">
        <v>3</v>
      </c>
    </row>
    <row r="23" spans="3:10" x14ac:dyDescent="0.25">
      <c r="C23" s="3" t="s">
        <v>37</v>
      </c>
      <c r="D23" s="3">
        <v>1</v>
      </c>
      <c r="I23" s="3" t="s">
        <v>888</v>
      </c>
      <c r="J23" s="3">
        <v>3</v>
      </c>
    </row>
    <row r="24" spans="3:10" x14ac:dyDescent="0.25">
      <c r="C24" s="3" t="s">
        <v>38</v>
      </c>
      <c r="D24" s="3">
        <v>1</v>
      </c>
      <c r="I24" s="3" t="s">
        <v>889</v>
      </c>
      <c r="J24" s="3">
        <v>3</v>
      </c>
    </row>
    <row r="25" spans="3:10" x14ac:dyDescent="0.25">
      <c r="C25" s="3" t="s">
        <v>39</v>
      </c>
      <c r="D25" s="3">
        <v>2</v>
      </c>
      <c r="I25" s="3" t="s">
        <v>890</v>
      </c>
      <c r="J25" s="3">
        <v>3</v>
      </c>
    </row>
    <row r="26" spans="3:10" x14ac:dyDescent="0.25">
      <c r="C26" s="3" t="s">
        <v>50</v>
      </c>
      <c r="D26" s="3">
        <v>5</v>
      </c>
      <c r="I26" s="3" t="s">
        <v>891</v>
      </c>
      <c r="J26" s="3">
        <v>3</v>
      </c>
    </row>
    <row r="27" spans="3:10" x14ac:dyDescent="0.25">
      <c r="C27" s="3" t="s">
        <v>51</v>
      </c>
      <c r="D27" s="3">
        <v>173</v>
      </c>
      <c r="I27" s="3" t="s">
        <v>892</v>
      </c>
      <c r="J27" s="3">
        <v>3</v>
      </c>
    </row>
    <row r="28" spans="3:10" x14ac:dyDescent="0.25">
      <c r="I28" s="3" t="s">
        <v>1306</v>
      </c>
      <c r="J28" s="3">
        <v>59</v>
      </c>
    </row>
    <row r="29" spans="3:10" x14ac:dyDescent="0.25">
      <c r="I29" s="3" t="s">
        <v>893</v>
      </c>
      <c r="J29" s="3">
        <v>2</v>
      </c>
    </row>
    <row r="30" spans="3:10" x14ac:dyDescent="0.25">
      <c r="I30" s="3" t="s">
        <v>894</v>
      </c>
      <c r="J30" s="3">
        <v>2</v>
      </c>
    </row>
    <row r="31" spans="3:10" x14ac:dyDescent="0.25">
      <c r="I31" s="3" t="s">
        <v>51</v>
      </c>
      <c r="J31" s="3">
        <v>173</v>
      </c>
    </row>
  </sheetData>
  <pageMargins left="0.7" right="0.7" top="0.75" bottom="0.75" header="0.3" footer="0.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C74F6B-C9A0-4921-83A3-CDF1779D1197}">
  <dimension ref="C3:J36"/>
  <sheetViews>
    <sheetView topLeftCell="B5" workbookViewId="0">
      <selection activeCell="F3" sqref="F3"/>
    </sheetView>
  </sheetViews>
  <sheetFormatPr defaultRowHeight="15" x14ac:dyDescent="0.25"/>
  <cols>
    <col min="3" max="3" width="38.140625" bestFit="1" customWidth="1"/>
    <col min="4" max="4" width="14.42578125" bestFit="1" customWidth="1"/>
    <col min="6" max="6" width="18.28515625" bestFit="1" customWidth="1"/>
    <col min="7" max="7" width="27.42578125" bestFit="1" customWidth="1"/>
    <col min="9" max="9" width="49.5703125" bestFit="1" customWidth="1"/>
    <col min="10" max="10" width="23.140625" bestFit="1" customWidth="1"/>
  </cols>
  <sheetData>
    <row r="3" spans="3:10" x14ac:dyDescent="0.25">
      <c r="C3" s="4" t="s">
        <v>1296</v>
      </c>
      <c r="D3" s="4" t="s">
        <v>1299</v>
      </c>
      <c r="F3" s="5" t="s">
        <v>1303</v>
      </c>
      <c r="G3" s="3" t="s">
        <v>1299</v>
      </c>
      <c r="I3" s="4" t="s">
        <v>1298</v>
      </c>
      <c r="J3" s="4" t="s">
        <v>1299</v>
      </c>
    </row>
    <row r="4" spans="3:10" x14ac:dyDescent="0.25">
      <c r="C4" s="3" t="s">
        <v>2</v>
      </c>
      <c r="D4" s="3">
        <v>1</v>
      </c>
      <c r="F4" s="6" t="s">
        <v>53</v>
      </c>
      <c r="G4" s="3">
        <v>124</v>
      </c>
      <c r="I4" s="3" t="s">
        <v>895</v>
      </c>
      <c r="J4" s="3">
        <v>2</v>
      </c>
    </row>
    <row r="5" spans="3:10" x14ac:dyDescent="0.25">
      <c r="C5" s="3" t="s">
        <v>6</v>
      </c>
      <c r="D5" s="3">
        <v>46</v>
      </c>
      <c r="F5" s="6" t="s">
        <v>54</v>
      </c>
      <c r="G5" s="3">
        <v>9</v>
      </c>
      <c r="I5" s="3" t="s">
        <v>896</v>
      </c>
      <c r="J5" s="3">
        <v>2</v>
      </c>
    </row>
    <row r="6" spans="3:10" x14ac:dyDescent="0.25">
      <c r="C6" s="3" t="s">
        <v>7</v>
      </c>
      <c r="D6" s="3">
        <v>5</v>
      </c>
      <c r="F6" s="6" t="s">
        <v>55</v>
      </c>
      <c r="G6" s="3">
        <v>20</v>
      </c>
      <c r="I6" s="3" t="s">
        <v>897</v>
      </c>
      <c r="J6" s="3">
        <v>4</v>
      </c>
    </row>
    <row r="7" spans="3:10" x14ac:dyDescent="0.25">
      <c r="C7" s="3" t="s">
        <v>9</v>
      </c>
      <c r="D7" s="3">
        <v>1</v>
      </c>
      <c r="F7" s="6" t="s">
        <v>1300</v>
      </c>
      <c r="G7" s="3">
        <v>27</v>
      </c>
      <c r="I7" s="3" t="s">
        <v>898</v>
      </c>
      <c r="J7" s="3">
        <v>7</v>
      </c>
    </row>
    <row r="8" spans="3:10" x14ac:dyDescent="0.25">
      <c r="C8" s="3" t="s">
        <v>10</v>
      </c>
      <c r="D8" s="3">
        <v>17</v>
      </c>
      <c r="F8" s="6" t="s">
        <v>51</v>
      </c>
      <c r="G8" s="3">
        <v>1</v>
      </c>
      <c r="I8" s="3" t="s">
        <v>619</v>
      </c>
      <c r="J8" s="3">
        <v>1</v>
      </c>
    </row>
    <row r="9" spans="3:10" x14ac:dyDescent="0.25">
      <c r="C9" s="3" t="s">
        <v>13</v>
      </c>
      <c r="D9" s="3">
        <v>1</v>
      </c>
      <c r="F9" s="6" t="s">
        <v>51</v>
      </c>
      <c r="G9" s="3">
        <v>181</v>
      </c>
      <c r="I9" s="3" t="s">
        <v>899</v>
      </c>
      <c r="J9" s="3">
        <v>1</v>
      </c>
    </row>
    <row r="10" spans="3:10" x14ac:dyDescent="0.25">
      <c r="C10" s="3" t="s">
        <v>15</v>
      </c>
      <c r="D10" s="3">
        <v>10</v>
      </c>
      <c r="I10" s="3" t="s">
        <v>900</v>
      </c>
      <c r="J10" s="3">
        <v>2</v>
      </c>
    </row>
    <row r="11" spans="3:10" x14ac:dyDescent="0.25">
      <c r="C11" s="3" t="s">
        <v>16</v>
      </c>
      <c r="D11" s="3">
        <v>13</v>
      </c>
      <c r="I11" s="3" t="s">
        <v>901</v>
      </c>
      <c r="J11" s="3">
        <v>10</v>
      </c>
    </row>
    <row r="12" spans="3:10" x14ac:dyDescent="0.25">
      <c r="C12" s="3" t="s">
        <v>17</v>
      </c>
      <c r="D12" s="3">
        <v>7</v>
      </c>
      <c r="I12" s="3" t="s">
        <v>902</v>
      </c>
      <c r="J12" s="3">
        <v>2</v>
      </c>
    </row>
    <row r="13" spans="3:10" x14ac:dyDescent="0.25">
      <c r="C13" s="3" t="s">
        <v>19</v>
      </c>
      <c r="D13" s="3">
        <v>4</v>
      </c>
      <c r="I13" s="3" t="s">
        <v>903</v>
      </c>
      <c r="J13" s="3">
        <v>1</v>
      </c>
    </row>
    <row r="14" spans="3:10" x14ac:dyDescent="0.25">
      <c r="C14" s="3" t="s">
        <v>21</v>
      </c>
      <c r="D14" s="3">
        <v>13</v>
      </c>
      <c r="I14" s="3" t="s">
        <v>904</v>
      </c>
      <c r="J14" s="3">
        <v>1</v>
      </c>
    </row>
    <row r="15" spans="3:10" x14ac:dyDescent="0.25">
      <c r="C15" s="3" t="s">
        <v>23</v>
      </c>
      <c r="D15" s="3">
        <v>12</v>
      </c>
      <c r="I15" s="3" t="s">
        <v>905</v>
      </c>
      <c r="J15" s="3">
        <v>1</v>
      </c>
    </row>
    <row r="16" spans="3:10" x14ac:dyDescent="0.25">
      <c r="C16" s="3" t="s">
        <v>24</v>
      </c>
      <c r="D16" s="3">
        <v>3</v>
      </c>
      <c r="I16" s="3" t="s">
        <v>198</v>
      </c>
      <c r="J16" s="3">
        <v>5</v>
      </c>
    </row>
    <row r="17" spans="3:10" x14ac:dyDescent="0.25">
      <c r="C17" s="3" t="s">
        <v>25</v>
      </c>
      <c r="D17" s="3">
        <v>5</v>
      </c>
      <c r="I17" s="3" t="s">
        <v>906</v>
      </c>
      <c r="J17" s="3">
        <v>1</v>
      </c>
    </row>
    <row r="18" spans="3:10" x14ac:dyDescent="0.25">
      <c r="C18" s="3" t="s">
        <v>26</v>
      </c>
      <c r="D18" s="3">
        <v>8</v>
      </c>
      <c r="I18" s="3" t="s">
        <v>907</v>
      </c>
      <c r="J18" s="3">
        <v>9</v>
      </c>
    </row>
    <row r="19" spans="3:10" x14ac:dyDescent="0.25">
      <c r="C19" s="3" t="s">
        <v>28</v>
      </c>
      <c r="D19" s="3">
        <v>3</v>
      </c>
      <c r="I19" s="3" t="s">
        <v>908</v>
      </c>
      <c r="J19" s="3">
        <v>10</v>
      </c>
    </row>
    <row r="20" spans="3:10" x14ac:dyDescent="0.25">
      <c r="C20" s="3" t="s">
        <v>30</v>
      </c>
      <c r="D20" s="3">
        <v>4</v>
      </c>
      <c r="I20" s="3" t="s">
        <v>909</v>
      </c>
      <c r="J20" s="3">
        <v>3</v>
      </c>
    </row>
    <row r="21" spans="3:10" x14ac:dyDescent="0.25">
      <c r="C21" s="3" t="s">
        <v>33</v>
      </c>
      <c r="D21" s="3">
        <v>9</v>
      </c>
      <c r="I21" s="3" t="s">
        <v>548</v>
      </c>
      <c r="J21" s="3">
        <v>2</v>
      </c>
    </row>
    <row r="22" spans="3:10" x14ac:dyDescent="0.25">
      <c r="C22" s="3" t="s">
        <v>1300</v>
      </c>
      <c r="D22" s="3">
        <v>6</v>
      </c>
      <c r="I22" s="3" t="s">
        <v>910</v>
      </c>
      <c r="J22" s="3">
        <v>16</v>
      </c>
    </row>
    <row r="23" spans="3:10" x14ac:dyDescent="0.25">
      <c r="C23" s="3" t="s">
        <v>34</v>
      </c>
      <c r="D23" s="3">
        <v>2</v>
      </c>
      <c r="I23" s="3" t="s">
        <v>911</v>
      </c>
      <c r="J23" s="3">
        <v>12</v>
      </c>
    </row>
    <row r="24" spans="3:10" x14ac:dyDescent="0.25">
      <c r="C24" s="3" t="s">
        <v>35</v>
      </c>
      <c r="D24" s="3">
        <v>1</v>
      </c>
      <c r="I24" s="3" t="s">
        <v>1306</v>
      </c>
      <c r="J24" s="3">
        <v>56</v>
      </c>
    </row>
    <row r="25" spans="3:10" x14ac:dyDescent="0.25">
      <c r="C25" s="3" t="s">
        <v>37</v>
      </c>
      <c r="D25" s="3">
        <v>2</v>
      </c>
      <c r="I25" s="3" t="s">
        <v>912</v>
      </c>
      <c r="J25" s="3">
        <v>3</v>
      </c>
    </row>
    <row r="26" spans="3:10" x14ac:dyDescent="0.25">
      <c r="C26" s="3" t="s">
        <v>38</v>
      </c>
      <c r="D26" s="3">
        <v>1</v>
      </c>
      <c r="I26" s="3" t="s">
        <v>913</v>
      </c>
      <c r="J26" s="3">
        <v>4</v>
      </c>
    </row>
    <row r="27" spans="3:10" x14ac:dyDescent="0.25">
      <c r="C27" s="3" t="s">
        <v>39</v>
      </c>
      <c r="D27" s="3">
        <v>3</v>
      </c>
      <c r="I27" s="3" t="s">
        <v>914</v>
      </c>
      <c r="J27" s="3">
        <v>3</v>
      </c>
    </row>
    <row r="28" spans="3:10" x14ac:dyDescent="0.25">
      <c r="C28" s="3" t="s">
        <v>42</v>
      </c>
      <c r="D28" s="3">
        <v>1</v>
      </c>
      <c r="I28" s="3" t="s">
        <v>915</v>
      </c>
      <c r="J28" s="3">
        <v>5</v>
      </c>
    </row>
    <row r="29" spans="3:10" x14ac:dyDescent="0.25">
      <c r="C29" s="3" t="s">
        <v>45</v>
      </c>
      <c r="D29" s="3">
        <v>1</v>
      </c>
      <c r="I29" s="3" t="s">
        <v>916</v>
      </c>
      <c r="J29" s="3">
        <v>2</v>
      </c>
    </row>
    <row r="30" spans="3:10" x14ac:dyDescent="0.25">
      <c r="C30" s="3" t="s">
        <v>50</v>
      </c>
      <c r="D30" s="3">
        <v>2</v>
      </c>
      <c r="I30" s="3" t="s">
        <v>917</v>
      </c>
      <c r="J30" s="3">
        <v>1</v>
      </c>
    </row>
    <row r="31" spans="3:10" x14ac:dyDescent="0.25">
      <c r="C31" s="3" t="s">
        <v>51</v>
      </c>
      <c r="D31" s="3">
        <v>181</v>
      </c>
      <c r="I31" s="3" t="s">
        <v>918</v>
      </c>
      <c r="J31" s="3">
        <v>6</v>
      </c>
    </row>
    <row r="32" spans="3:10" x14ac:dyDescent="0.25">
      <c r="I32" s="3" t="s">
        <v>681</v>
      </c>
      <c r="J32" s="3">
        <v>3</v>
      </c>
    </row>
    <row r="33" spans="9:10" x14ac:dyDescent="0.25">
      <c r="I33" s="3" t="s">
        <v>919</v>
      </c>
      <c r="J33" s="3">
        <v>3</v>
      </c>
    </row>
    <row r="34" spans="9:10" x14ac:dyDescent="0.25">
      <c r="I34" s="3" t="s">
        <v>920</v>
      </c>
      <c r="J34" s="3">
        <v>1</v>
      </c>
    </row>
    <row r="35" spans="9:10" x14ac:dyDescent="0.25">
      <c r="I35" s="3" t="s">
        <v>921</v>
      </c>
      <c r="J35" s="3">
        <v>2</v>
      </c>
    </row>
    <row r="36" spans="9:10" x14ac:dyDescent="0.25">
      <c r="I36" s="3" t="s">
        <v>51</v>
      </c>
      <c r="J36" s="3">
        <v>181</v>
      </c>
    </row>
  </sheetData>
  <pageMargins left="0.7" right="0.7" top="0.75" bottom="0.75" header="0.3" footer="0.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9D8D1D7-44F0-4BDB-A265-05532E9F88C4}">
  <dimension ref="C3:J37"/>
  <sheetViews>
    <sheetView topLeftCell="B16" workbookViewId="0">
      <selection activeCell="C24" sqref="C24"/>
    </sheetView>
  </sheetViews>
  <sheetFormatPr defaultRowHeight="15" x14ac:dyDescent="0.25"/>
  <cols>
    <col min="3" max="3" width="49.5703125" bestFit="1" customWidth="1"/>
    <col min="4" max="4" width="23.140625" bestFit="1" customWidth="1"/>
    <col min="6" max="6" width="17.5703125" bestFit="1" customWidth="1"/>
    <col min="7" max="7" width="27.42578125" bestFit="1" customWidth="1"/>
    <col min="9" max="9" width="34.7109375" bestFit="1" customWidth="1"/>
    <col min="10" max="10" width="23.140625" bestFit="1" customWidth="1"/>
  </cols>
  <sheetData>
    <row r="3" spans="3:10" x14ac:dyDescent="0.25">
      <c r="C3" s="4" t="s">
        <v>1296</v>
      </c>
      <c r="D3" s="4" t="s">
        <v>1299</v>
      </c>
      <c r="F3" s="4" t="s">
        <v>1297</v>
      </c>
      <c r="G3" s="4" t="s">
        <v>1299</v>
      </c>
      <c r="I3" s="4" t="s">
        <v>1298</v>
      </c>
      <c r="J3" s="4" t="s">
        <v>1299</v>
      </c>
    </row>
    <row r="4" spans="3:10" x14ac:dyDescent="0.25">
      <c r="C4" s="3" t="s">
        <v>895</v>
      </c>
      <c r="D4" s="3">
        <v>2</v>
      </c>
      <c r="F4" s="3" t="s">
        <v>53</v>
      </c>
      <c r="G4" s="3">
        <v>152</v>
      </c>
      <c r="I4" s="3" t="s">
        <v>922</v>
      </c>
      <c r="J4" s="3">
        <v>2</v>
      </c>
    </row>
    <row r="5" spans="3:10" x14ac:dyDescent="0.25">
      <c r="C5" s="3" t="s">
        <v>896</v>
      </c>
      <c r="D5" s="3">
        <v>2</v>
      </c>
      <c r="F5" s="3" t="s">
        <v>54</v>
      </c>
      <c r="G5" s="3">
        <v>14</v>
      </c>
      <c r="I5" s="3" t="s">
        <v>923</v>
      </c>
      <c r="J5" s="3">
        <v>2</v>
      </c>
    </row>
    <row r="6" spans="3:10" x14ac:dyDescent="0.25">
      <c r="C6" s="3" t="s">
        <v>897</v>
      </c>
      <c r="D6" s="3">
        <v>4</v>
      </c>
      <c r="F6" s="3" t="s">
        <v>55</v>
      </c>
      <c r="G6" s="3">
        <v>29</v>
      </c>
      <c r="I6" s="3" t="s">
        <v>924</v>
      </c>
      <c r="J6" s="3">
        <v>2</v>
      </c>
    </row>
    <row r="7" spans="3:10" x14ac:dyDescent="0.25">
      <c r="C7" s="3" t="s">
        <v>898</v>
      </c>
      <c r="D7" s="3">
        <v>7</v>
      </c>
      <c r="F7" s="3" t="s">
        <v>1300</v>
      </c>
      <c r="G7" s="3">
        <v>31</v>
      </c>
      <c r="I7" s="3" t="s">
        <v>925</v>
      </c>
      <c r="J7" s="3">
        <v>1</v>
      </c>
    </row>
    <row r="8" spans="3:10" x14ac:dyDescent="0.25">
      <c r="C8" s="3" t="s">
        <v>619</v>
      </c>
      <c r="D8" s="3">
        <v>1</v>
      </c>
      <c r="F8" s="3" t="s">
        <v>51</v>
      </c>
      <c r="G8" s="3">
        <v>226</v>
      </c>
      <c r="I8" s="3" t="s">
        <v>926</v>
      </c>
      <c r="J8" s="3">
        <v>15</v>
      </c>
    </row>
    <row r="9" spans="3:10" x14ac:dyDescent="0.25">
      <c r="C9" s="3" t="s">
        <v>899</v>
      </c>
      <c r="D9" s="3">
        <v>1</v>
      </c>
      <c r="I9" s="3" t="s">
        <v>927</v>
      </c>
      <c r="J9" s="3">
        <v>2</v>
      </c>
    </row>
    <row r="10" spans="3:10" x14ac:dyDescent="0.25">
      <c r="C10" s="3" t="s">
        <v>900</v>
      </c>
      <c r="D10" s="3">
        <v>2</v>
      </c>
      <c r="I10" s="3" t="s">
        <v>928</v>
      </c>
      <c r="J10" s="3">
        <v>4</v>
      </c>
    </row>
    <row r="11" spans="3:10" x14ac:dyDescent="0.25">
      <c r="C11" s="3" t="s">
        <v>901</v>
      </c>
      <c r="D11" s="3">
        <v>10</v>
      </c>
      <c r="I11" s="3" t="s">
        <v>929</v>
      </c>
      <c r="J11" s="3">
        <v>2</v>
      </c>
    </row>
    <row r="12" spans="3:10" x14ac:dyDescent="0.25">
      <c r="C12" s="3" t="s">
        <v>902</v>
      </c>
      <c r="D12" s="3">
        <v>2</v>
      </c>
      <c r="I12" s="3" t="s">
        <v>930</v>
      </c>
      <c r="J12" s="3">
        <v>6</v>
      </c>
    </row>
    <row r="13" spans="3:10" x14ac:dyDescent="0.25">
      <c r="C13" s="3" t="s">
        <v>903</v>
      </c>
      <c r="D13" s="3">
        <v>1</v>
      </c>
      <c r="I13" s="3" t="s">
        <v>931</v>
      </c>
      <c r="J13" s="3">
        <v>3</v>
      </c>
    </row>
    <row r="14" spans="3:10" x14ac:dyDescent="0.25">
      <c r="C14" s="3" t="s">
        <v>904</v>
      </c>
      <c r="D14" s="3">
        <v>1</v>
      </c>
      <c r="I14" s="3" t="s">
        <v>932</v>
      </c>
      <c r="J14" s="3">
        <v>5</v>
      </c>
    </row>
    <row r="15" spans="3:10" x14ac:dyDescent="0.25">
      <c r="C15" s="3" t="s">
        <v>905</v>
      </c>
      <c r="D15" s="3">
        <v>1</v>
      </c>
      <c r="I15" s="3" t="s">
        <v>933</v>
      </c>
      <c r="J15" s="3">
        <v>4</v>
      </c>
    </row>
    <row r="16" spans="3:10" x14ac:dyDescent="0.25">
      <c r="C16" s="3" t="s">
        <v>198</v>
      </c>
      <c r="D16" s="3">
        <v>5</v>
      </c>
      <c r="I16" s="3" t="s">
        <v>934</v>
      </c>
      <c r="J16" s="3">
        <v>11</v>
      </c>
    </row>
    <row r="17" spans="3:10" x14ac:dyDescent="0.25">
      <c r="C17" s="3" t="s">
        <v>906</v>
      </c>
      <c r="D17" s="3">
        <v>1</v>
      </c>
      <c r="I17" s="3" t="s">
        <v>935</v>
      </c>
      <c r="J17" s="3">
        <v>7</v>
      </c>
    </row>
    <row r="18" spans="3:10" x14ac:dyDescent="0.25">
      <c r="C18" s="3" t="s">
        <v>907</v>
      </c>
      <c r="D18" s="3">
        <v>9</v>
      </c>
      <c r="I18" s="3" t="s">
        <v>936</v>
      </c>
      <c r="J18" s="3">
        <v>2</v>
      </c>
    </row>
    <row r="19" spans="3:10" x14ac:dyDescent="0.25">
      <c r="C19" s="3" t="s">
        <v>908</v>
      </c>
      <c r="D19" s="3">
        <v>10</v>
      </c>
      <c r="I19" s="3" t="s">
        <v>937</v>
      </c>
      <c r="J19" s="3">
        <v>21</v>
      </c>
    </row>
    <row r="20" spans="3:10" x14ac:dyDescent="0.25">
      <c r="C20" s="3" t="s">
        <v>909</v>
      </c>
      <c r="D20" s="3">
        <v>3</v>
      </c>
      <c r="I20" s="3" t="s">
        <v>938</v>
      </c>
      <c r="J20" s="3">
        <v>2</v>
      </c>
    </row>
    <row r="21" spans="3:10" x14ac:dyDescent="0.25">
      <c r="C21" s="3" t="s">
        <v>548</v>
      </c>
      <c r="D21" s="3">
        <v>2</v>
      </c>
      <c r="I21" s="3" t="s">
        <v>939</v>
      </c>
      <c r="J21" s="3">
        <v>6</v>
      </c>
    </row>
    <row r="22" spans="3:10" x14ac:dyDescent="0.25">
      <c r="C22" s="3" t="s">
        <v>910</v>
      </c>
      <c r="D22" s="3">
        <v>16</v>
      </c>
      <c r="I22" s="3" t="s">
        <v>940</v>
      </c>
      <c r="J22" s="3">
        <v>4</v>
      </c>
    </row>
    <row r="23" spans="3:10" x14ac:dyDescent="0.25">
      <c r="C23" s="3" t="s">
        <v>911</v>
      </c>
      <c r="D23" s="3">
        <v>12</v>
      </c>
      <c r="I23" s="3" t="s">
        <v>941</v>
      </c>
      <c r="J23" s="3">
        <v>4</v>
      </c>
    </row>
    <row r="24" spans="3:10" x14ac:dyDescent="0.25">
      <c r="C24" s="3" t="s">
        <v>1300</v>
      </c>
      <c r="D24" s="3">
        <v>56</v>
      </c>
      <c r="I24" s="3" t="s">
        <v>942</v>
      </c>
      <c r="J24" s="3">
        <v>1</v>
      </c>
    </row>
    <row r="25" spans="3:10" x14ac:dyDescent="0.25">
      <c r="C25" s="3" t="s">
        <v>912</v>
      </c>
      <c r="D25" s="3">
        <v>3</v>
      </c>
      <c r="I25" s="3" t="s">
        <v>943</v>
      </c>
      <c r="J25" s="3">
        <v>3</v>
      </c>
    </row>
    <row r="26" spans="3:10" x14ac:dyDescent="0.25">
      <c r="C26" s="3" t="s">
        <v>913</v>
      </c>
      <c r="D26" s="3">
        <v>4</v>
      </c>
      <c r="I26" s="3" t="s">
        <v>944</v>
      </c>
      <c r="J26" s="3">
        <v>3</v>
      </c>
    </row>
    <row r="27" spans="3:10" x14ac:dyDescent="0.25">
      <c r="C27" s="3" t="s">
        <v>914</v>
      </c>
      <c r="D27" s="3">
        <v>3</v>
      </c>
      <c r="I27" s="3" t="s">
        <v>945</v>
      </c>
      <c r="J27" s="3">
        <v>18</v>
      </c>
    </row>
    <row r="28" spans="3:10" x14ac:dyDescent="0.25">
      <c r="C28" s="3" t="s">
        <v>915</v>
      </c>
      <c r="D28" s="3">
        <v>5</v>
      </c>
      <c r="I28" s="3" t="s">
        <v>1306</v>
      </c>
      <c r="J28" s="3">
        <v>56</v>
      </c>
    </row>
    <row r="29" spans="3:10" x14ac:dyDescent="0.25">
      <c r="C29" s="3" t="s">
        <v>916</v>
      </c>
      <c r="D29" s="3">
        <v>2</v>
      </c>
      <c r="I29" s="3" t="s">
        <v>946</v>
      </c>
      <c r="J29" s="3">
        <v>10</v>
      </c>
    </row>
    <row r="30" spans="3:10" x14ac:dyDescent="0.25">
      <c r="C30" s="3" t="s">
        <v>917</v>
      </c>
      <c r="D30" s="3">
        <v>1</v>
      </c>
      <c r="I30" s="3" t="s">
        <v>947</v>
      </c>
      <c r="J30" s="3">
        <v>6</v>
      </c>
    </row>
    <row r="31" spans="3:10" x14ac:dyDescent="0.25">
      <c r="C31" s="3" t="s">
        <v>918</v>
      </c>
      <c r="D31" s="3">
        <v>6</v>
      </c>
      <c r="I31" s="3" t="s">
        <v>948</v>
      </c>
      <c r="J31" s="3">
        <v>6</v>
      </c>
    </row>
    <row r="32" spans="3:10" x14ac:dyDescent="0.25">
      <c r="C32" s="3" t="s">
        <v>681</v>
      </c>
      <c r="D32" s="3">
        <v>3</v>
      </c>
      <c r="I32" s="3" t="s">
        <v>949</v>
      </c>
      <c r="J32" s="3">
        <v>2</v>
      </c>
    </row>
    <row r="33" spans="3:10" x14ac:dyDescent="0.25">
      <c r="C33" s="3" t="s">
        <v>919</v>
      </c>
      <c r="D33" s="3">
        <v>3</v>
      </c>
      <c r="I33" s="3" t="s">
        <v>950</v>
      </c>
      <c r="J33" s="3">
        <v>10</v>
      </c>
    </row>
    <row r="34" spans="3:10" x14ac:dyDescent="0.25">
      <c r="C34" s="3" t="s">
        <v>920</v>
      </c>
      <c r="D34" s="3">
        <v>1</v>
      </c>
      <c r="I34" s="3" t="s">
        <v>951</v>
      </c>
      <c r="J34" s="3">
        <v>3</v>
      </c>
    </row>
    <row r="35" spans="3:10" x14ac:dyDescent="0.25">
      <c r="C35" s="3" t="s">
        <v>921</v>
      </c>
      <c r="D35" s="3">
        <v>2</v>
      </c>
      <c r="I35" s="3" t="s">
        <v>952</v>
      </c>
      <c r="J35" s="3">
        <v>1</v>
      </c>
    </row>
    <row r="36" spans="3:10" x14ac:dyDescent="0.25">
      <c r="C36" s="3" t="s">
        <v>51</v>
      </c>
      <c r="D36" s="3">
        <v>181</v>
      </c>
      <c r="I36" s="3" t="s">
        <v>953</v>
      </c>
      <c r="J36" s="3">
        <v>2</v>
      </c>
    </row>
    <row r="37" spans="3:10" x14ac:dyDescent="0.25">
      <c r="I37" s="3" t="s">
        <v>51</v>
      </c>
      <c r="J37" s="3">
        <v>226</v>
      </c>
    </row>
  </sheetData>
  <pageMargins left="0.7" right="0.7" top="0.75" bottom="0.75" header="0.3" footer="0.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625755B-83A3-4DAA-9DF9-BDB1CBD6AC85}">
  <dimension ref="D4:K29"/>
  <sheetViews>
    <sheetView topLeftCell="D6" workbookViewId="0">
      <selection activeCell="J23" sqref="J23"/>
    </sheetView>
  </sheetViews>
  <sheetFormatPr defaultRowHeight="15" x14ac:dyDescent="0.25"/>
  <cols>
    <col min="4" max="4" width="38.140625" bestFit="1" customWidth="1"/>
    <col min="5" max="5" width="14.42578125" bestFit="1" customWidth="1"/>
    <col min="7" max="7" width="17.5703125" bestFit="1" customWidth="1"/>
    <col min="8" max="8" width="27.42578125" bestFit="1" customWidth="1"/>
    <col min="10" max="10" width="38.85546875" bestFit="1" customWidth="1"/>
    <col min="11" max="11" width="23" bestFit="1" customWidth="1"/>
  </cols>
  <sheetData>
    <row r="4" spans="4:11" x14ac:dyDescent="0.25">
      <c r="D4" s="4" t="s">
        <v>1296</v>
      </c>
      <c r="E4" s="4" t="s">
        <v>1299</v>
      </c>
      <c r="G4" s="4" t="s">
        <v>1297</v>
      </c>
      <c r="H4" s="4" t="s">
        <v>1299</v>
      </c>
      <c r="J4" s="4" t="s">
        <v>1298</v>
      </c>
      <c r="K4" s="4" t="s">
        <v>1299</v>
      </c>
    </row>
    <row r="5" spans="4:11" x14ac:dyDescent="0.25">
      <c r="D5" s="3" t="s">
        <v>6</v>
      </c>
      <c r="E5" s="3">
        <v>131</v>
      </c>
      <c r="G5" s="3" t="s">
        <v>53</v>
      </c>
      <c r="H5" s="3">
        <v>348</v>
      </c>
      <c r="J5" s="3" t="s">
        <v>954</v>
      </c>
      <c r="K5" s="3">
        <v>11</v>
      </c>
    </row>
    <row r="6" spans="4:11" x14ac:dyDescent="0.25">
      <c r="D6" s="3" t="s">
        <v>7</v>
      </c>
      <c r="E6" s="3">
        <v>8</v>
      </c>
      <c r="G6" s="3" t="s">
        <v>54</v>
      </c>
      <c r="H6" s="3">
        <v>52</v>
      </c>
      <c r="J6" s="3" t="s">
        <v>955</v>
      </c>
      <c r="K6" s="3">
        <v>26</v>
      </c>
    </row>
    <row r="7" spans="4:11" x14ac:dyDescent="0.25">
      <c r="D7" s="3" t="s">
        <v>10</v>
      </c>
      <c r="E7" s="3">
        <v>29</v>
      </c>
      <c r="G7" s="3" t="s">
        <v>55</v>
      </c>
      <c r="H7" s="3">
        <v>24</v>
      </c>
      <c r="J7" s="3" t="s">
        <v>956</v>
      </c>
      <c r="K7" s="3">
        <v>4</v>
      </c>
    </row>
    <row r="8" spans="4:11" x14ac:dyDescent="0.25">
      <c r="D8" s="3" t="s">
        <v>11</v>
      </c>
      <c r="E8" s="3">
        <v>1</v>
      </c>
      <c r="G8" s="3" t="s">
        <v>1300</v>
      </c>
      <c r="H8" s="3">
        <v>39</v>
      </c>
      <c r="J8" s="3" t="s">
        <v>957</v>
      </c>
      <c r="K8" s="3">
        <v>7</v>
      </c>
    </row>
    <row r="9" spans="4:11" x14ac:dyDescent="0.25">
      <c r="D9" s="3" t="s">
        <v>15</v>
      </c>
      <c r="E9" s="3">
        <v>15</v>
      </c>
      <c r="G9" s="3" t="s">
        <v>51</v>
      </c>
      <c r="H9" s="3">
        <v>463</v>
      </c>
      <c r="J9" s="3" t="s">
        <v>958</v>
      </c>
      <c r="K9" s="3">
        <v>24</v>
      </c>
    </row>
    <row r="10" spans="4:11" x14ac:dyDescent="0.25">
      <c r="D10" s="3" t="s">
        <v>16</v>
      </c>
      <c r="E10" s="3">
        <v>47</v>
      </c>
      <c r="J10" s="3" t="s">
        <v>959</v>
      </c>
      <c r="K10" s="3">
        <v>44</v>
      </c>
    </row>
    <row r="11" spans="4:11" x14ac:dyDescent="0.25">
      <c r="D11" s="3" t="s">
        <v>17</v>
      </c>
      <c r="E11" s="3">
        <v>25</v>
      </c>
      <c r="J11" s="3" t="s">
        <v>960</v>
      </c>
      <c r="K11" s="3">
        <v>45</v>
      </c>
    </row>
    <row r="12" spans="4:11" x14ac:dyDescent="0.25">
      <c r="D12" s="3" t="s">
        <v>19</v>
      </c>
      <c r="E12" s="3">
        <v>18</v>
      </c>
      <c r="J12" s="3" t="s">
        <v>961</v>
      </c>
      <c r="K12" s="3">
        <v>6</v>
      </c>
    </row>
    <row r="13" spans="4:11" x14ac:dyDescent="0.25">
      <c r="D13" s="3" t="s">
        <v>21</v>
      </c>
      <c r="E13" s="3">
        <v>27</v>
      </c>
      <c r="J13" s="3" t="s">
        <v>962</v>
      </c>
      <c r="K13" s="3">
        <v>29</v>
      </c>
    </row>
    <row r="14" spans="4:11" x14ac:dyDescent="0.25">
      <c r="D14" s="3" t="s">
        <v>23</v>
      </c>
      <c r="E14" s="3">
        <v>4</v>
      </c>
      <c r="J14" s="3" t="s">
        <v>963</v>
      </c>
      <c r="K14" s="3">
        <v>21</v>
      </c>
    </row>
    <row r="15" spans="4:11" x14ac:dyDescent="0.25">
      <c r="D15" s="3" t="s">
        <v>24</v>
      </c>
      <c r="E15" s="3">
        <v>5</v>
      </c>
      <c r="J15" s="3" t="s">
        <v>964</v>
      </c>
      <c r="K15" s="3">
        <v>16</v>
      </c>
    </row>
    <row r="16" spans="4:11" x14ac:dyDescent="0.25">
      <c r="D16" s="3" t="s">
        <v>25</v>
      </c>
      <c r="E16" s="3">
        <v>17</v>
      </c>
      <c r="J16" s="3" t="s">
        <v>965</v>
      </c>
      <c r="K16" s="3">
        <v>1</v>
      </c>
    </row>
    <row r="17" spans="4:11" x14ac:dyDescent="0.25">
      <c r="D17" s="3" t="s">
        <v>26</v>
      </c>
      <c r="E17" s="3">
        <v>31</v>
      </c>
      <c r="J17" s="3" t="s">
        <v>966</v>
      </c>
      <c r="K17" s="3">
        <v>25</v>
      </c>
    </row>
    <row r="18" spans="4:11" x14ac:dyDescent="0.25">
      <c r="D18" s="3" t="s">
        <v>28</v>
      </c>
      <c r="E18" s="3">
        <v>5</v>
      </c>
      <c r="J18" s="3" t="s">
        <v>967</v>
      </c>
      <c r="K18" s="3">
        <v>6</v>
      </c>
    </row>
    <row r="19" spans="4:11" x14ac:dyDescent="0.25">
      <c r="D19" s="3" t="s">
        <v>29</v>
      </c>
      <c r="E19" s="3">
        <v>1</v>
      </c>
      <c r="J19" s="3" t="s">
        <v>968</v>
      </c>
      <c r="K19" s="3">
        <v>27</v>
      </c>
    </row>
    <row r="20" spans="4:11" x14ac:dyDescent="0.25">
      <c r="D20" s="3" t="s">
        <v>30</v>
      </c>
      <c r="E20" s="3">
        <v>21</v>
      </c>
      <c r="J20" s="3" t="s">
        <v>467</v>
      </c>
      <c r="K20" s="3">
        <v>10</v>
      </c>
    </row>
    <row r="21" spans="4:11" x14ac:dyDescent="0.25">
      <c r="D21" s="3" t="s">
        <v>33</v>
      </c>
      <c r="E21" s="3">
        <v>12</v>
      </c>
      <c r="J21" s="3" t="s">
        <v>969</v>
      </c>
      <c r="K21" s="3">
        <v>12</v>
      </c>
    </row>
    <row r="22" spans="4:11" x14ac:dyDescent="0.25">
      <c r="D22" s="3" t="s">
        <v>1300</v>
      </c>
      <c r="E22" s="3">
        <v>8</v>
      </c>
      <c r="J22" s="3" t="s">
        <v>970</v>
      </c>
      <c r="K22" s="3">
        <v>2</v>
      </c>
    </row>
    <row r="23" spans="4:11" x14ac:dyDescent="0.25">
      <c r="D23" s="3" t="s">
        <v>34</v>
      </c>
      <c r="E23" s="3">
        <v>12</v>
      </c>
      <c r="J23" s="3" t="s">
        <v>1306</v>
      </c>
      <c r="K23" s="3">
        <v>113</v>
      </c>
    </row>
    <row r="24" spans="4:11" x14ac:dyDescent="0.25">
      <c r="D24" s="3" t="s">
        <v>37</v>
      </c>
      <c r="E24" s="3">
        <v>1</v>
      </c>
      <c r="J24" s="3" t="s">
        <v>971</v>
      </c>
      <c r="K24" s="3">
        <v>13</v>
      </c>
    </row>
    <row r="25" spans="4:11" x14ac:dyDescent="0.25">
      <c r="D25" s="3" t="s">
        <v>38</v>
      </c>
      <c r="E25" s="3">
        <v>1</v>
      </c>
      <c r="J25" s="3" t="s">
        <v>972</v>
      </c>
      <c r="K25" s="3">
        <v>2</v>
      </c>
    </row>
    <row r="26" spans="4:11" x14ac:dyDescent="0.25">
      <c r="D26" s="3" t="s">
        <v>39</v>
      </c>
      <c r="E26" s="3">
        <v>15</v>
      </c>
      <c r="J26" s="3" t="s">
        <v>973</v>
      </c>
      <c r="K26" s="3">
        <v>8</v>
      </c>
    </row>
    <row r="27" spans="4:11" x14ac:dyDescent="0.25">
      <c r="D27" s="3" t="s">
        <v>42</v>
      </c>
      <c r="E27" s="3">
        <v>23</v>
      </c>
      <c r="J27" s="3" t="s">
        <v>974</v>
      </c>
      <c r="K27" s="3">
        <v>11</v>
      </c>
    </row>
    <row r="28" spans="4:11" x14ac:dyDescent="0.25">
      <c r="D28" s="3" t="s">
        <v>50</v>
      </c>
      <c r="E28" s="3">
        <v>6</v>
      </c>
      <c r="J28" s="3" t="s">
        <v>51</v>
      </c>
      <c r="K28" s="3">
        <v>463</v>
      </c>
    </row>
    <row r="29" spans="4:11" x14ac:dyDescent="0.25">
      <c r="D29" s="3" t="s">
        <v>51</v>
      </c>
      <c r="E29" s="3">
        <v>463</v>
      </c>
    </row>
  </sheetData>
  <pageMargins left="0.7" right="0.7" top="0.75" bottom="0.75" header="0.3" footer="0.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EAEBE6-4A6E-47EC-801F-4E11EDE4591C}">
  <dimension ref="C3:J25"/>
  <sheetViews>
    <sheetView workbookViewId="0">
      <selection activeCell="I14" sqref="I14"/>
    </sheetView>
  </sheetViews>
  <sheetFormatPr defaultRowHeight="15" x14ac:dyDescent="0.25"/>
  <cols>
    <col min="3" max="3" width="40.5703125" bestFit="1" customWidth="1"/>
    <col min="4" max="4" width="14" bestFit="1" customWidth="1"/>
    <col min="6" max="6" width="18.28515625" bestFit="1" customWidth="1"/>
    <col min="7" max="7" width="27.42578125" bestFit="1" customWidth="1"/>
    <col min="9" max="9" width="39.140625" bestFit="1" customWidth="1"/>
    <col min="10" max="10" width="23" bestFit="1" customWidth="1"/>
  </cols>
  <sheetData>
    <row r="3" spans="3:10" x14ac:dyDescent="0.25">
      <c r="C3" s="4" t="s">
        <v>1296</v>
      </c>
      <c r="D3" s="4" t="s">
        <v>1299</v>
      </c>
      <c r="F3" s="4" t="s">
        <v>1297</v>
      </c>
      <c r="G3" s="4" t="s">
        <v>1299</v>
      </c>
      <c r="I3" s="4" t="s">
        <v>1298</v>
      </c>
      <c r="J3" s="4" t="s">
        <v>1299</v>
      </c>
    </row>
    <row r="4" spans="3:10" x14ac:dyDescent="0.25">
      <c r="C4" s="3" t="s">
        <v>6</v>
      </c>
      <c r="D4" s="3">
        <v>50</v>
      </c>
      <c r="F4" s="3" t="s">
        <v>53</v>
      </c>
      <c r="G4" s="3">
        <v>122</v>
      </c>
      <c r="I4" s="3" t="s">
        <v>975</v>
      </c>
      <c r="J4" s="3">
        <v>2</v>
      </c>
    </row>
    <row r="5" spans="3:10" x14ac:dyDescent="0.25">
      <c r="C5" s="3" t="s">
        <v>7</v>
      </c>
      <c r="D5" s="3">
        <v>3</v>
      </c>
      <c r="F5" s="3" t="s">
        <v>54</v>
      </c>
      <c r="G5" s="3">
        <v>9</v>
      </c>
      <c r="I5" s="3" t="s">
        <v>976</v>
      </c>
      <c r="J5" s="3">
        <v>2</v>
      </c>
    </row>
    <row r="6" spans="3:10" x14ac:dyDescent="0.25">
      <c r="C6" s="3" t="s">
        <v>10</v>
      </c>
      <c r="D6" s="3">
        <v>11</v>
      </c>
      <c r="F6" s="3" t="s">
        <v>55</v>
      </c>
      <c r="G6" s="3">
        <v>23</v>
      </c>
      <c r="I6" s="3" t="s">
        <v>341</v>
      </c>
      <c r="J6" s="3">
        <v>13</v>
      </c>
    </row>
    <row r="7" spans="3:10" x14ac:dyDescent="0.25">
      <c r="C7" s="3" t="s">
        <v>16</v>
      </c>
      <c r="D7" s="3">
        <v>15</v>
      </c>
      <c r="F7" s="3" t="s">
        <v>1300</v>
      </c>
      <c r="G7" s="3">
        <v>12</v>
      </c>
      <c r="I7" s="3" t="s">
        <v>977</v>
      </c>
      <c r="J7" s="3">
        <v>2</v>
      </c>
    </row>
    <row r="8" spans="3:10" x14ac:dyDescent="0.25">
      <c r="C8" s="3" t="s">
        <v>17</v>
      </c>
      <c r="D8" s="3">
        <v>11</v>
      </c>
      <c r="F8" s="3" t="s">
        <v>51</v>
      </c>
      <c r="G8" s="3">
        <v>166</v>
      </c>
      <c r="I8" s="3" t="s">
        <v>978</v>
      </c>
      <c r="J8" s="3">
        <v>4</v>
      </c>
    </row>
    <row r="9" spans="3:10" x14ac:dyDescent="0.25">
      <c r="C9" s="3" t="s">
        <v>19</v>
      </c>
      <c r="D9" s="3">
        <v>2</v>
      </c>
      <c r="I9" s="3" t="s">
        <v>979</v>
      </c>
      <c r="J9" s="3">
        <v>4</v>
      </c>
    </row>
    <row r="10" spans="3:10" x14ac:dyDescent="0.25">
      <c r="C10" s="3" t="s">
        <v>21</v>
      </c>
      <c r="D10" s="3">
        <v>4</v>
      </c>
      <c r="I10" s="3" t="s">
        <v>980</v>
      </c>
      <c r="J10" s="3">
        <v>7</v>
      </c>
    </row>
    <row r="11" spans="3:10" x14ac:dyDescent="0.25">
      <c r="C11" s="3" t="s">
        <v>23</v>
      </c>
      <c r="D11" s="3">
        <v>4</v>
      </c>
      <c r="I11" s="3" t="s">
        <v>981</v>
      </c>
      <c r="J11" s="3">
        <v>9</v>
      </c>
    </row>
    <row r="12" spans="3:10" x14ac:dyDescent="0.25">
      <c r="C12" s="3" t="s">
        <v>24</v>
      </c>
      <c r="D12" s="3">
        <v>10</v>
      </c>
      <c r="I12" s="3" t="s">
        <v>982</v>
      </c>
      <c r="J12" s="3">
        <v>9</v>
      </c>
    </row>
    <row r="13" spans="3:10" x14ac:dyDescent="0.25">
      <c r="C13" s="3" t="s">
        <v>25</v>
      </c>
      <c r="D13" s="3">
        <v>9</v>
      </c>
      <c r="I13" s="3" t="s">
        <v>983</v>
      </c>
      <c r="J13" s="3">
        <v>5</v>
      </c>
    </row>
    <row r="14" spans="3:10" x14ac:dyDescent="0.25">
      <c r="C14" s="3" t="s">
        <v>26</v>
      </c>
      <c r="D14" s="3">
        <v>11</v>
      </c>
      <c r="I14" s="3" t="s">
        <v>1306</v>
      </c>
      <c r="J14" s="3">
        <v>42</v>
      </c>
    </row>
    <row r="15" spans="3:10" x14ac:dyDescent="0.25">
      <c r="C15" s="3" t="s">
        <v>29</v>
      </c>
      <c r="D15" s="3">
        <v>2</v>
      </c>
      <c r="I15" s="3" t="s">
        <v>984</v>
      </c>
      <c r="J15" s="3">
        <v>11</v>
      </c>
    </row>
    <row r="16" spans="3:10" x14ac:dyDescent="0.25">
      <c r="C16" s="3" t="s">
        <v>30</v>
      </c>
      <c r="D16" s="3">
        <v>8</v>
      </c>
      <c r="I16" s="3" t="s">
        <v>985</v>
      </c>
      <c r="J16" s="3">
        <v>9</v>
      </c>
    </row>
    <row r="17" spans="3:10" x14ac:dyDescent="0.25">
      <c r="C17" s="3" t="s">
        <v>31</v>
      </c>
      <c r="D17" s="3">
        <v>1</v>
      </c>
      <c r="I17" s="3" t="s">
        <v>986</v>
      </c>
      <c r="J17" s="3">
        <v>11</v>
      </c>
    </row>
    <row r="18" spans="3:10" x14ac:dyDescent="0.25">
      <c r="C18" s="3" t="s">
        <v>33</v>
      </c>
      <c r="D18" s="3">
        <v>4</v>
      </c>
      <c r="I18" s="3" t="s">
        <v>987</v>
      </c>
      <c r="J18" s="3">
        <v>7</v>
      </c>
    </row>
    <row r="19" spans="3:10" x14ac:dyDescent="0.25">
      <c r="C19" s="3" t="s">
        <v>1300</v>
      </c>
      <c r="D19" s="3">
        <v>3</v>
      </c>
      <c r="I19" s="3" t="s">
        <v>431</v>
      </c>
      <c r="J19" s="3">
        <v>2</v>
      </c>
    </row>
    <row r="20" spans="3:10" x14ac:dyDescent="0.25">
      <c r="C20" s="3" t="s">
        <v>34</v>
      </c>
      <c r="D20" s="3">
        <v>2</v>
      </c>
      <c r="I20" s="3" t="s">
        <v>988</v>
      </c>
      <c r="J20" s="3">
        <v>8</v>
      </c>
    </row>
    <row r="21" spans="3:10" x14ac:dyDescent="0.25">
      <c r="C21" s="3" t="s">
        <v>35</v>
      </c>
      <c r="D21" s="3">
        <v>1</v>
      </c>
      <c r="I21" s="3" t="s">
        <v>989</v>
      </c>
      <c r="J21" s="3">
        <v>6</v>
      </c>
    </row>
    <row r="22" spans="3:10" x14ac:dyDescent="0.25">
      <c r="C22" s="3" t="s">
        <v>39</v>
      </c>
      <c r="D22" s="3">
        <v>3</v>
      </c>
      <c r="I22" s="3" t="s">
        <v>990</v>
      </c>
      <c r="J22" s="3">
        <v>6</v>
      </c>
    </row>
    <row r="23" spans="3:10" x14ac:dyDescent="0.25">
      <c r="C23" s="3" t="s">
        <v>42</v>
      </c>
      <c r="D23" s="3">
        <v>7</v>
      </c>
      <c r="I23" s="3" t="s">
        <v>778</v>
      </c>
      <c r="J23" s="3">
        <v>3</v>
      </c>
    </row>
    <row r="24" spans="3:10" x14ac:dyDescent="0.25">
      <c r="C24" s="3" t="s">
        <v>50</v>
      </c>
      <c r="D24" s="3">
        <v>5</v>
      </c>
      <c r="I24" s="3" t="s">
        <v>991</v>
      </c>
      <c r="J24" s="3">
        <v>4</v>
      </c>
    </row>
    <row r="25" spans="3:10" x14ac:dyDescent="0.25">
      <c r="C25" s="3" t="s">
        <v>51</v>
      </c>
      <c r="D25" s="3">
        <v>166</v>
      </c>
      <c r="I25" s="3" t="s">
        <v>51</v>
      </c>
      <c r="J25" s="3">
        <v>166</v>
      </c>
    </row>
  </sheetData>
  <pageMargins left="0.7" right="0.7" top="0.75" bottom="0.75" header="0.3" footer="0.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1351EC9-A6E4-43C6-BF43-68465899BB4A}">
  <dimension ref="D4:K28"/>
  <sheetViews>
    <sheetView topLeftCell="D2" workbookViewId="0">
      <selection activeCell="D23" sqref="D23"/>
    </sheetView>
  </sheetViews>
  <sheetFormatPr defaultRowHeight="15" x14ac:dyDescent="0.25"/>
  <cols>
    <col min="4" max="4" width="40.5703125" bestFit="1" customWidth="1"/>
    <col min="5" max="5" width="8.7109375" bestFit="1" customWidth="1"/>
    <col min="7" max="7" width="18.28515625" bestFit="1" customWidth="1"/>
    <col min="8" max="8" width="27.42578125" bestFit="1" customWidth="1"/>
    <col min="10" max="10" width="39.140625" bestFit="1" customWidth="1"/>
  </cols>
  <sheetData>
    <row r="4" spans="4:11" x14ac:dyDescent="0.25">
      <c r="D4" s="4" t="s">
        <v>1296</v>
      </c>
      <c r="E4" s="4" t="s">
        <v>1299</v>
      </c>
      <c r="G4" s="4" t="s">
        <v>1297</v>
      </c>
      <c r="H4" s="4" t="s">
        <v>1299</v>
      </c>
      <c r="J4" s="4" t="s">
        <v>1298</v>
      </c>
      <c r="K4" s="4" t="s">
        <v>1299</v>
      </c>
    </row>
    <row r="5" spans="4:11" x14ac:dyDescent="0.25">
      <c r="D5" s="3" t="s">
        <v>2</v>
      </c>
      <c r="E5" s="3">
        <v>1</v>
      </c>
      <c r="G5" s="3" t="s">
        <v>53</v>
      </c>
      <c r="H5" s="3">
        <v>126</v>
      </c>
      <c r="J5" s="3" t="s">
        <v>992</v>
      </c>
      <c r="K5" s="3">
        <v>10</v>
      </c>
    </row>
    <row r="6" spans="4:11" x14ac:dyDescent="0.25">
      <c r="D6" s="3" t="s">
        <v>6</v>
      </c>
      <c r="E6" s="3">
        <v>44</v>
      </c>
      <c r="G6" s="3" t="s">
        <v>54</v>
      </c>
      <c r="H6" s="3">
        <v>3</v>
      </c>
      <c r="J6" s="3" t="s">
        <v>993</v>
      </c>
      <c r="K6" s="3">
        <v>3</v>
      </c>
    </row>
    <row r="7" spans="4:11" x14ac:dyDescent="0.25">
      <c r="D7" s="3" t="s">
        <v>7</v>
      </c>
      <c r="E7" s="3">
        <v>2</v>
      </c>
      <c r="G7" s="3" t="s">
        <v>55</v>
      </c>
      <c r="H7" s="3">
        <v>23</v>
      </c>
      <c r="J7" s="3" t="s">
        <v>994</v>
      </c>
      <c r="K7" s="3">
        <v>1</v>
      </c>
    </row>
    <row r="8" spans="4:11" x14ac:dyDescent="0.25">
      <c r="D8" s="3" t="s">
        <v>9</v>
      </c>
      <c r="E8" s="3">
        <v>1</v>
      </c>
      <c r="G8" s="3" t="s">
        <v>1300</v>
      </c>
      <c r="H8" s="3">
        <v>13</v>
      </c>
      <c r="J8" s="3" t="s">
        <v>995</v>
      </c>
      <c r="K8" s="3">
        <v>5</v>
      </c>
    </row>
    <row r="9" spans="4:11" x14ac:dyDescent="0.25">
      <c r="D9" s="3" t="s">
        <v>10</v>
      </c>
      <c r="E9" s="3">
        <v>7</v>
      </c>
      <c r="G9" s="3" t="s">
        <v>51</v>
      </c>
      <c r="H9" s="3">
        <v>165</v>
      </c>
      <c r="J9" s="3" t="s">
        <v>996</v>
      </c>
      <c r="K9" s="3">
        <v>4</v>
      </c>
    </row>
    <row r="10" spans="4:11" x14ac:dyDescent="0.25">
      <c r="D10" s="3" t="s">
        <v>15</v>
      </c>
      <c r="E10" s="3">
        <v>1</v>
      </c>
      <c r="J10" s="3" t="s">
        <v>997</v>
      </c>
      <c r="K10" s="3">
        <v>3</v>
      </c>
    </row>
    <row r="11" spans="4:11" x14ac:dyDescent="0.25">
      <c r="D11" s="3" t="s">
        <v>16</v>
      </c>
      <c r="E11" s="3">
        <v>47</v>
      </c>
      <c r="J11" s="3" t="s">
        <v>998</v>
      </c>
      <c r="K11" s="3">
        <v>7</v>
      </c>
    </row>
    <row r="12" spans="4:11" x14ac:dyDescent="0.25">
      <c r="D12" s="3" t="s">
        <v>17</v>
      </c>
      <c r="E12" s="3">
        <v>2</v>
      </c>
      <c r="J12" s="3" t="s">
        <v>999</v>
      </c>
      <c r="K12" s="3">
        <v>4</v>
      </c>
    </row>
    <row r="13" spans="4:11" x14ac:dyDescent="0.25">
      <c r="D13" s="3" t="s">
        <v>19</v>
      </c>
      <c r="E13" s="3">
        <v>2</v>
      </c>
      <c r="J13" s="3" t="s">
        <v>1000</v>
      </c>
      <c r="K13" s="3">
        <v>5</v>
      </c>
    </row>
    <row r="14" spans="4:11" x14ac:dyDescent="0.25">
      <c r="D14" s="3" t="s">
        <v>21</v>
      </c>
      <c r="E14" s="3">
        <v>9</v>
      </c>
      <c r="J14" s="3" t="s">
        <v>1001</v>
      </c>
      <c r="K14" s="3">
        <v>2</v>
      </c>
    </row>
    <row r="15" spans="4:11" x14ac:dyDescent="0.25">
      <c r="D15" s="3" t="s">
        <v>23</v>
      </c>
      <c r="E15" s="3">
        <v>12</v>
      </c>
      <c r="J15" s="3" t="s">
        <v>1002</v>
      </c>
      <c r="K15" s="3">
        <v>5</v>
      </c>
    </row>
    <row r="16" spans="4:11" x14ac:dyDescent="0.25">
      <c r="D16" s="3" t="s">
        <v>24</v>
      </c>
      <c r="E16" s="3">
        <v>4</v>
      </c>
      <c r="J16" s="3" t="s">
        <v>1003</v>
      </c>
      <c r="K16" s="3">
        <v>3</v>
      </c>
    </row>
    <row r="17" spans="4:11" x14ac:dyDescent="0.25">
      <c r="D17" s="3" t="s">
        <v>25</v>
      </c>
      <c r="E17" s="3">
        <v>7</v>
      </c>
      <c r="J17" s="3" t="s">
        <v>1004</v>
      </c>
      <c r="K17" s="3">
        <v>3</v>
      </c>
    </row>
    <row r="18" spans="4:11" x14ac:dyDescent="0.25">
      <c r="D18" s="3" t="s">
        <v>26</v>
      </c>
      <c r="E18" s="3">
        <v>2</v>
      </c>
      <c r="J18" s="3" t="s">
        <v>1005</v>
      </c>
      <c r="K18" s="3">
        <v>1</v>
      </c>
    </row>
    <row r="19" spans="4:11" x14ac:dyDescent="0.25">
      <c r="D19" s="3" t="s">
        <v>28</v>
      </c>
      <c r="E19" s="3">
        <v>2</v>
      </c>
      <c r="J19" s="3" t="s">
        <v>1006</v>
      </c>
      <c r="K19" s="3">
        <v>3</v>
      </c>
    </row>
    <row r="20" spans="4:11" x14ac:dyDescent="0.25">
      <c r="D20" s="3" t="s">
        <v>29</v>
      </c>
      <c r="E20" s="3">
        <v>1</v>
      </c>
      <c r="J20" s="3" t="s">
        <v>1306</v>
      </c>
      <c r="K20" s="3">
        <v>39</v>
      </c>
    </row>
    <row r="21" spans="4:11" x14ac:dyDescent="0.25">
      <c r="D21" s="3" t="s">
        <v>30</v>
      </c>
      <c r="E21" s="3">
        <v>7</v>
      </c>
      <c r="J21" s="3" t="s">
        <v>1007</v>
      </c>
      <c r="K21" s="3">
        <v>36</v>
      </c>
    </row>
    <row r="22" spans="4:11" x14ac:dyDescent="0.25">
      <c r="D22" s="3" t="s">
        <v>33</v>
      </c>
      <c r="E22" s="3">
        <v>3</v>
      </c>
      <c r="J22" s="3" t="s">
        <v>1008</v>
      </c>
      <c r="K22" s="3">
        <v>4</v>
      </c>
    </row>
    <row r="23" spans="4:11" x14ac:dyDescent="0.25">
      <c r="D23" s="3" t="s">
        <v>1300</v>
      </c>
      <c r="E23" s="3">
        <v>4</v>
      </c>
      <c r="J23" s="3" t="s">
        <v>1009</v>
      </c>
      <c r="K23" s="3">
        <v>4</v>
      </c>
    </row>
    <row r="24" spans="4:11" x14ac:dyDescent="0.25">
      <c r="D24" s="3" t="s">
        <v>38</v>
      </c>
      <c r="E24" s="3">
        <v>1</v>
      </c>
      <c r="J24" s="3" t="s">
        <v>1010</v>
      </c>
      <c r="K24" s="3">
        <v>10</v>
      </c>
    </row>
    <row r="25" spans="4:11" x14ac:dyDescent="0.25">
      <c r="D25" s="3" t="s">
        <v>39</v>
      </c>
      <c r="E25" s="3">
        <v>3</v>
      </c>
      <c r="J25" s="3" t="s">
        <v>1011</v>
      </c>
      <c r="K25" s="3">
        <v>2</v>
      </c>
    </row>
    <row r="26" spans="4:11" x14ac:dyDescent="0.25">
      <c r="D26" s="3" t="s">
        <v>42</v>
      </c>
      <c r="E26" s="3">
        <v>2</v>
      </c>
      <c r="J26" s="3" t="s">
        <v>1012</v>
      </c>
      <c r="K26" s="3">
        <v>7</v>
      </c>
    </row>
    <row r="27" spans="4:11" x14ac:dyDescent="0.25">
      <c r="D27" s="3" t="s">
        <v>50</v>
      </c>
      <c r="E27" s="3">
        <v>1</v>
      </c>
      <c r="J27" s="3" t="s">
        <v>1013</v>
      </c>
      <c r="K27" s="3">
        <v>4</v>
      </c>
    </row>
    <row r="28" spans="4:11" x14ac:dyDescent="0.25">
      <c r="D28" s="3" t="s">
        <v>51</v>
      </c>
      <c r="E28" s="3">
        <v>165</v>
      </c>
      <c r="J28" s="3" t="s">
        <v>51</v>
      </c>
      <c r="K28" s="3">
        <v>165</v>
      </c>
    </row>
  </sheetData>
  <pageMargins left="0.7" right="0.7" top="0.75" bottom="0.75" header="0.3" footer="0.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2F2847-2C32-438F-816D-2D15D9EA2996}">
  <dimension ref="D3:K31"/>
  <sheetViews>
    <sheetView topLeftCell="D1" workbookViewId="0">
      <selection activeCell="D22" sqref="D22"/>
    </sheetView>
  </sheetViews>
  <sheetFormatPr defaultRowHeight="15" x14ac:dyDescent="0.25"/>
  <cols>
    <col min="4" max="4" width="40.5703125" bestFit="1" customWidth="1"/>
    <col min="5" max="5" width="14" bestFit="1" customWidth="1"/>
    <col min="7" max="7" width="18.28515625" bestFit="1" customWidth="1"/>
    <col min="8" max="8" width="27.42578125" bestFit="1" customWidth="1"/>
    <col min="10" max="10" width="35.140625" bestFit="1" customWidth="1"/>
    <col min="11" max="11" width="23" bestFit="1" customWidth="1"/>
  </cols>
  <sheetData>
    <row r="3" spans="4:11" x14ac:dyDescent="0.25">
      <c r="D3" s="4" t="s">
        <v>1296</v>
      </c>
      <c r="E3" s="4" t="s">
        <v>1299</v>
      </c>
      <c r="G3" s="4" t="s">
        <v>1297</v>
      </c>
      <c r="H3" s="4" t="s">
        <v>1299</v>
      </c>
      <c r="J3" s="4" t="s">
        <v>1298</v>
      </c>
      <c r="K3" s="4" t="s">
        <v>1299</v>
      </c>
    </row>
    <row r="4" spans="4:11" x14ac:dyDescent="0.25">
      <c r="D4" s="3" t="s">
        <v>6</v>
      </c>
      <c r="E4" s="3">
        <v>48</v>
      </c>
      <c r="G4" s="3" t="s">
        <v>53</v>
      </c>
      <c r="H4" s="3">
        <v>136</v>
      </c>
      <c r="J4" s="3" t="s">
        <v>1014</v>
      </c>
      <c r="K4" s="3">
        <v>3</v>
      </c>
    </row>
    <row r="5" spans="4:11" x14ac:dyDescent="0.25">
      <c r="D5" s="3" t="s">
        <v>7</v>
      </c>
      <c r="E5" s="3">
        <v>4</v>
      </c>
      <c r="G5" s="3" t="s">
        <v>54</v>
      </c>
      <c r="H5" s="3">
        <v>19</v>
      </c>
      <c r="J5" s="3" t="s">
        <v>1015</v>
      </c>
      <c r="K5" s="3">
        <v>1</v>
      </c>
    </row>
    <row r="6" spans="4:11" x14ac:dyDescent="0.25">
      <c r="D6" s="3" t="s">
        <v>9</v>
      </c>
      <c r="E6" s="3">
        <v>1</v>
      </c>
      <c r="G6" s="3" t="s">
        <v>55</v>
      </c>
      <c r="H6" s="3">
        <v>28</v>
      </c>
      <c r="J6" s="3" t="s">
        <v>782</v>
      </c>
      <c r="K6" s="3">
        <v>9</v>
      </c>
    </row>
    <row r="7" spans="4:11" x14ac:dyDescent="0.25">
      <c r="D7" s="3" t="s">
        <v>10</v>
      </c>
      <c r="E7" s="3">
        <v>12</v>
      </c>
      <c r="G7" s="3" t="s">
        <v>1307</v>
      </c>
      <c r="H7" s="3">
        <v>18</v>
      </c>
      <c r="J7" s="3" t="s">
        <v>1016</v>
      </c>
      <c r="K7" s="3">
        <v>10</v>
      </c>
    </row>
    <row r="8" spans="4:11" x14ac:dyDescent="0.25">
      <c r="D8" s="3" t="s">
        <v>13</v>
      </c>
      <c r="E8" s="3">
        <v>1</v>
      </c>
      <c r="G8" s="3" t="s">
        <v>51</v>
      </c>
      <c r="H8" s="3">
        <v>201</v>
      </c>
      <c r="J8" s="3" t="s">
        <v>1017</v>
      </c>
      <c r="K8" s="3">
        <v>3</v>
      </c>
    </row>
    <row r="9" spans="4:11" x14ac:dyDescent="0.25">
      <c r="D9" s="3" t="s">
        <v>15</v>
      </c>
      <c r="E9" s="3">
        <v>7</v>
      </c>
      <c r="J9" s="3" t="s">
        <v>422</v>
      </c>
      <c r="K9" s="3">
        <v>12</v>
      </c>
    </row>
    <row r="10" spans="4:11" x14ac:dyDescent="0.25">
      <c r="D10" s="3" t="s">
        <v>16</v>
      </c>
      <c r="E10" s="3">
        <v>30</v>
      </c>
      <c r="J10" s="3" t="s">
        <v>1018</v>
      </c>
      <c r="K10" s="3">
        <v>11</v>
      </c>
    </row>
    <row r="11" spans="4:11" x14ac:dyDescent="0.25">
      <c r="D11" s="3" t="s">
        <v>17</v>
      </c>
      <c r="E11" s="3">
        <v>22</v>
      </c>
      <c r="J11" s="3" t="s">
        <v>1019</v>
      </c>
      <c r="K11" s="3">
        <v>5</v>
      </c>
    </row>
    <row r="12" spans="4:11" x14ac:dyDescent="0.25">
      <c r="D12" s="3" t="s">
        <v>18</v>
      </c>
      <c r="E12" s="3">
        <v>1</v>
      </c>
      <c r="J12" s="3" t="s">
        <v>1020</v>
      </c>
      <c r="K12" s="3">
        <v>5</v>
      </c>
    </row>
    <row r="13" spans="4:11" x14ac:dyDescent="0.25">
      <c r="D13" s="3" t="s">
        <v>19</v>
      </c>
      <c r="E13" s="3">
        <v>1</v>
      </c>
      <c r="J13" s="3" t="s">
        <v>1021</v>
      </c>
      <c r="K13" s="3">
        <v>5</v>
      </c>
    </row>
    <row r="14" spans="4:11" x14ac:dyDescent="0.25">
      <c r="D14" s="3" t="s">
        <v>21</v>
      </c>
      <c r="E14" s="3">
        <v>12</v>
      </c>
      <c r="J14" s="3" t="s">
        <v>1022</v>
      </c>
      <c r="K14" s="3">
        <v>3</v>
      </c>
    </row>
    <row r="15" spans="4:11" x14ac:dyDescent="0.25">
      <c r="D15" s="3" t="s">
        <v>23</v>
      </c>
      <c r="E15" s="3">
        <v>4</v>
      </c>
      <c r="J15" s="3" t="s">
        <v>1023</v>
      </c>
      <c r="K15" s="3">
        <v>13</v>
      </c>
    </row>
    <row r="16" spans="4:11" x14ac:dyDescent="0.25">
      <c r="D16" s="3" t="s">
        <v>24</v>
      </c>
      <c r="E16" s="3">
        <v>6</v>
      </c>
      <c r="J16" s="3" t="s">
        <v>1306</v>
      </c>
      <c r="K16" s="3">
        <v>61</v>
      </c>
    </row>
    <row r="17" spans="4:11" x14ac:dyDescent="0.25">
      <c r="D17" s="3" t="s">
        <v>25</v>
      </c>
      <c r="E17" s="3">
        <v>13</v>
      </c>
      <c r="J17" s="3" t="s">
        <v>1024</v>
      </c>
      <c r="K17" s="3">
        <v>5</v>
      </c>
    </row>
    <row r="18" spans="4:11" x14ac:dyDescent="0.25">
      <c r="D18" s="3" t="s">
        <v>26</v>
      </c>
      <c r="E18" s="3">
        <v>19</v>
      </c>
      <c r="J18" s="3" t="s">
        <v>1025</v>
      </c>
      <c r="K18" s="3">
        <v>5</v>
      </c>
    </row>
    <row r="19" spans="4:11" x14ac:dyDescent="0.25">
      <c r="D19" s="3" t="s">
        <v>28</v>
      </c>
      <c r="E19" s="3">
        <v>3</v>
      </c>
      <c r="J19" s="3" t="s">
        <v>1026</v>
      </c>
      <c r="K19" s="3">
        <v>8</v>
      </c>
    </row>
    <row r="20" spans="4:11" x14ac:dyDescent="0.25">
      <c r="D20" s="3" t="s">
        <v>30</v>
      </c>
      <c r="E20" s="3">
        <v>3</v>
      </c>
      <c r="J20" s="3" t="s">
        <v>1027</v>
      </c>
      <c r="K20" s="3">
        <v>2</v>
      </c>
    </row>
    <row r="21" spans="4:11" x14ac:dyDescent="0.25">
      <c r="D21" s="3" t="s">
        <v>33</v>
      </c>
      <c r="E21" s="3">
        <v>4</v>
      </c>
      <c r="J21" s="3" t="s">
        <v>1028</v>
      </c>
      <c r="K21" s="3">
        <v>3</v>
      </c>
    </row>
    <row r="22" spans="4:11" x14ac:dyDescent="0.25">
      <c r="D22" s="3" t="s">
        <v>1300</v>
      </c>
      <c r="E22" s="3">
        <v>4</v>
      </c>
      <c r="J22" s="3" t="s">
        <v>1029</v>
      </c>
      <c r="K22" s="3">
        <v>5</v>
      </c>
    </row>
    <row r="23" spans="4:11" x14ac:dyDescent="0.25">
      <c r="D23" s="3" t="s">
        <v>34</v>
      </c>
      <c r="E23" s="3">
        <v>3</v>
      </c>
      <c r="J23" s="3" t="s">
        <v>1030</v>
      </c>
      <c r="K23" s="3">
        <v>3</v>
      </c>
    </row>
    <row r="24" spans="4:11" x14ac:dyDescent="0.25">
      <c r="D24" s="3" t="s">
        <v>35</v>
      </c>
      <c r="E24" s="3">
        <v>1</v>
      </c>
      <c r="J24" s="3" t="s">
        <v>1031</v>
      </c>
      <c r="K24" s="3">
        <v>2</v>
      </c>
    </row>
    <row r="25" spans="4:11" x14ac:dyDescent="0.25">
      <c r="D25" s="3" t="s">
        <v>42</v>
      </c>
      <c r="E25" s="3">
        <v>2</v>
      </c>
      <c r="J25" s="3" t="s">
        <v>1032</v>
      </c>
      <c r="K25" s="3">
        <v>2</v>
      </c>
    </row>
    <row r="26" spans="4:11" x14ac:dyDescent="0.25">
      <c r="D26" s="3" t="s">
        <v>51</v>
      </c>
      <c r="E26" s="3">
        <v>201</v>
      </c>
      <c r="J26" s="3" t="s">
        <v>746</v>
      </c>
      <c r="K26" s="3">
        <v>3</v>
      </c>
    </row>
    <row r="27" spans="4:11" x14ac:dyDescent="0.25">
      <c r="J27" s="3" t="s">
        <v>1033</v>
      </c>
      <c r="K27" s="3">
        <v>3</v>
      </c>
    </row>
    <row r="28" spans="4:11" x14ac:dyDescent="0.25">
      <c r="J28" s="3" t="s">
        <v>1034</v>
      </c>
      <c r="K28" s="3">
        <v>3</v>
      </c>
    </row>
    <row r="29" spans="4:11" x14ac:dyDescent="0.25">
      <c r="J29" s="3" t="s">
        <v>1035</v>
      </c>
      <c r="K29" s="3">
        <v>11</v>
      </c>
    </row>
    <row r="30" spans="4:11" x14ac:dyDescent="0.25">
      <c r="J30" s="3" t="s">
        <v>1036</v>
      </c>
      <c r="K30" s="3">
        <v>5</v>
      </c>
    </row>
    <row r="31" spans="4:11" x14ac:dyDescent="0.25">
      <c r="J31" s="3" t="s">
        <v>51</v>
      </c>
      <c r="K31" s="3">
        <v>201</v>
      </c>
    </row>
  </sheetData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99E9C0-4337-4FA5-ACCC-9B76A5A83D7D}">
  <dimension ref="D3:K29"/>
  <sheetViews>
    <sheetView topLeftCell="D1" workbookViewId="0">
      <selection activeCell="G7" sqref="G7"/>
    </sheetView>
  </sheetViews>
  <sheetFormatPr defaultRowHeight="15" x14ac:dyDescent="0.25"/>
  <cols>
    <col min="4" max="4" width="40.5703125" bestFit="1" customWidth="1"/>
    <col min="5" max="5" width="14" bestFit="1" customWidth="1"/>
    <col min="7" max="7" width="18.28515625" bestFit="1" customWidth="1"/>
    <col min="8" max="8" width="27.42578125" bestFit="1" customWidth="1"/>
    <col min="10" max="10" width="30" bestFit="1" customWidth="1"/>
    <col min="11" max="11" width="23" bestFit="1" customWidth="1"/>
  </cols>
  <sheetData>
    <row r="3" spans="4:11" x14ac:dyDescent="0.25">
      <c r="D3" s="4" t="s">
        <v>1296</v>
      </c>
      <c r="E3" s="4" t="s">
        <v>1299</v>
      </c>
      <c r="G3" s="4" t="s">
        <v>1297</v>
      </c>
      <c r="H3" s="4" t="s">
        <v>1299</v>
      </c>
      <c r="J3" s="4" t="s">
        <v>1298</v>
      </c>
      <c r="K3" s="4" t="s">
        <v>1299</v>
      </c>
    </row>
    <row r="4" spans="4:11" x14ac:dyDescent="0.25">
      <c r="D4" s="3" t="s">
        <v>6</v>
      </c>
      <c r="E4" s="3">
        <v>26</v>
      </c>
      <c r="G4" s="3" t="s">
        <v>53</v>
      </c>
      <c r="H4" s="3">
        <v>88</v>
      </c>
      <c r="J4" s="3" t="s">
        <v>159</v>
      </c>
      <c r="K4" s="3">
        <v>4</v>
      </c>
    </row>
    <row r="5" spans="4:11" x14ac:dyDescent="0.25">
      <c r="D5" s="3" t="s">
        <v>7</v>
      </c>
      <c r="E5" s="3">
        <v>1</v>
      </c>
      <c r="G5" s="3" t="s">
        <v>54</v>
      </c>
      <c r="H5" s="3">
        <v>12</v>
      </c>
      <c r="J5" s="3" t="s">
        <v>1037</v>
      </c>
      <c r="K5" s="3">
        <v>1</v>
      </c>
    </row>
    <row r="6" spans="4:11" x14ac:dyDescent="0.25">
      <c r="D6" s="3" t="s">
        <v>10</v>
      </c>
      <c r="E6" s="3">
        <v>7</v>
      </c>
      <c r="G6" s="3" t="s">
        <v>55</v>
      </c>
      <c r="H6" s="3">
        <v>13</v>
      </c>
      <c r="J6" s="3" t="s">
        <v>1038</v>
      </c>
      <c r="K6" s="3">
        <v>1</v>
      </c>
    </row>
    <row r="7" spans="4:11" x14ac:dyDescent="0.25">
      <c r="D7" s="3" t="s">
        <v>15</v>
      </c>
      <c r="E7" s="3">
        <v>5</v>
      </c>
      <c r="G7" s="3" t="s">
        <v>1300</v>
      </c>
      <c r="H7" s="3">
        <v>12</v>
      </c>
      <c r="J7" s="3" t="s">
        <v>1039</v>
      </c>
      <c r="K7" s="3">
        <v>2</v>
      </c>
    </row>
    <row r="8" spans="4:11" x14ac:dyDescent="0.25">
      <c r="D8" s="3" t="s">
        <v>16</v>
      </c>
      <c r="E8" s="3">
        <v>34</v>
      </c>
      <c r="G8" s="3" t="s">
        <v>51</v>
      </c>
      <c r="H8" s="3">
        <v>125</v>
      </c>
      <c r="J8" s="3" t="s">
        <v>623</v>
      </c>
      <c r="K8" s="3">
        <v>1</v>
      </c>
    </row>
    <row r="9" spans="4:11" x14ac:dyDescent="0.25">
      <c r="D9" s="3" t="s">
        <v>17</v>
      </c>
      <c r="E9" s="3">
        <v>5</v>
      </c>
      <c r="J9" s="3" t="s">
        <v>1040</v>
      </c>
      <c r="K9" s="3">
        <v>4</v>
      </c>
    </row>
    <row r="10" spans="4:11" x14ac:dyDescent="0.25">
      <c r="D10" s="3" t="s">
        <v>21</v>
      </c>
      <c r="E10" s="3">
        <v>10</v>
      </c>
      <c r="J10" s="3" t="s">
        <v>1041</v>
      </c>
      <c r="K10" s="3">
        <v>8</v>
      </c>
    </row>
    <row r="11" spans="4:11" x14ac:dyDescent="0.25">
      <c r="D11" s="3" t="s">
        <v>23</v>
      </c>
      <c r="E11" s="3">
        <v>3</v>
      </c>
      <c r="J11" s="3" t="s">
        <v>1042</v>
      </c>
      <c r="K11" s="3">
        <v>2</v>
      </c>
    </row>
    <row r="12" spans="4:11" x14ac:dyDescent="0.25">
      <c r="D12" s="3" t="s">
        <v>24</v>
      </c>
      <c r="E12" s="3">
        <v>2</v>
      </c>
      <c r="J12" s="3" t="s">
        <v>1043</v>
      </c>
      <c r="K12" s="3">
        <v>1</v>
      </c>
    </row>
    <row r="13" spans="4:11" x14ac:dyDescent="0.25">
      <c r="D13" s="3" t="s">
        <v>25</v>
      </c>
      <c r="E13" s="3">
        <v>3</v>
      </c>
      <c r="J13" s="3" t="s">
        <v>1044</v>
      </c>
      <c r="K13" s="3">
        <v>1</v>
      </c>
    </row>
    <row r="14" spans="4:11" x14ac:dyDescent="0.25">
      <c r="D14" s="3" t="s">
        <v>26</v>
      </c>
      <c r="E14" s="3">
        <v>11</v>
      </c>
      <c r="J14" s="3" t="s">
        <v>598</v>
      </c>
      <c r="K14" s="3">
        <v>4</v>
      </c>
    </row>
    <row r="15" spans="4:11" x14ac:dyDescent="0.25">
      <c r="D15" s="3" t="s">
        <v>28</v>
      </c>
      <c r="E15" s="3">
        <v>1</v>
      </c>
      <c r="J15" s="3" t="s">
        <v>1045</v>
      </c>
      <c r="K15" s="3">
        <v>1</v>
      </c>
    </row>
    <row r="16" spans="4:11" x14ac:dyDescent="0.25">
      <c r="D16" s="3" t="s">
        <v>29</v>
      </c>
      <c r="E16" s="3">
        <v>2</v>
      </c>
      <c r="J16" s="3" t="s">
        <v>1046</v>
      </c>
      <c r="K16" s="3">
        <v>1</v>
      </c>
    </row>
    <row r="17" spans="4:11" x14ac:dyDescent="0.25">
      <c r="D17" s="3" t="s">
        <v>30</v>
      </c>
      <c r="E17" s="3">
        <v>2</v>
      </c>
      <c r="J17" s="3" t="s">
        <v>1047</v>
      </c>
      <c r="K17" s="3">
        <v>5</v>
      </c>
    </row>
    <row r="18" spans="4:11" x14ac:dyDescent="0.25">
      <c r="D18" s="3" t="s">
        <v>33</v>
      </c>
      <c r="E18" s="3">
        <v>3</v>
      </c>
      <c r="J18" s="3" t="s">
        <v>1048</v>
      </c>
      <c r="K18" s="3">
        <v>5</v>
      </c>
    </row>
    <row r="19" spans="4:11" x14ac:dyDescent="0.25">
      <c r="D19" s="3" t="s">
        <v>1300</v>
      </c>
      <c r="E19" s="3">
        <v>4</v>
      </c>
      <c r="J19" s="3" t="s">
        <v>1049</v>
      </c>
      <c r="K19" s="3">
        <v>1</v>
      </c>
    </row>
    <row r="20" spans="4:11" x14ac:dyDescent="0.25">
      <c r="D20" s="3" t="s">
        <v>34</v>
      </c>
      <c r="E20" s="3">
        <v>2</v>
      </c>
      <c r="J20" s="3" t="s">
        <v>1050</v>
      </c>
      <c r="K20" s="3">
        <v>2</v>
      </c>
    </row>
    <row r="21" spans="4:11" x14ac:dyDescent="0.25">
      <c r="D21" s="3" t="s">
        <v>39</v>
      </c>
      <c r="E21" s="3">
        <v>2</v>
      </c>
      <c r="J21" s="3" t="s">
        <v>1051</v>
      </c>
      <c r="K21" s="3">
        <v>1</v>
      </c>
    </row>
    <row r="22" spans="4:11" x14ac:dyDescent="0.25">
      <c r="D22" s="3" t="s">
        <v>42</v>
      </c>
      <c r="E22" s="3">
        <v>2</v>
      </c>
      <c r="J22" s="3" t="s">
        <v>1052</v>
      </c>
      <c r="K22" s="3">
        <v>4</v>
      </c>
    </row>
    <row r="23" spans="4:11" x14ac:dyDescent="0.25">
      <c r="D23" s="3" t="s">
        <v>51</v>
      </c>
      <c r="E23" s="3">
        <v>125</v>
      </c>
      <c r="J23" s="3" t="s">
        <v>1306</v>
      </c>
      <c r="K23" s="3">
        <v>30</v>
      </c>
    </row>
    <row r="24" spans="4:11" x14ac:dyDescent="0.25">
      <c r="J24" s="3" t="s">
        <v>1053</v>
      </c>
      <c r="K24" s="3">
        <v>4</v>
      </c>
    </row>
    <row r="25" spans="4:11" x14ac:dyDescent="0.25">
      <c r="J25" s="3" t="s">
        <v>1054</v>
      </c>
      <c r="K25" s="3">
        <v>33</v>
      </c>
    </row>
    <row r="26" spans="4:11" x14ac:dyDescent="0.25">
      <c r="J26" s="3" t="s">
        <v>917</v>
      </c>
      <c r="K26" s="3">
        <v>6</v>
      </c>
    </row>
    <row r="27" spans="4:11" x14ac:dyDescent="0.25">
      <c r="J27" s="3" t="s">
        <v>1055</v>
      </c>
      <c r="K27" s="3">
        <v>1</v>
      </c>
    </row>
    <row r="28" spans="4:11" x14ac:dyDescent="0.25">
      <c r="J28" s="3" t="s">
        <v>1056</v>
      </c>
      <c r="K28" s="3">
        <v>2</v>
      </c>
    </row>
    <row r="29" spans="4:11" x14ac:dyDescent="0.25">
      <c r="J29" s="3" t="s">
        <v>51</v>
      </c>
      <c r="K29" s="3">
        <v>125</v>
      </c>
    </row>
  </sheetData>
  <pageMargins left="0.7" right="0.7" top="0.75" bottom="0.75" header="0.3" footer="0.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94B48F2-90B3-428A-912C-2499069DD0F4}">
  <dimension ref="D3:K44"/>
  <sheetViews>
    <sheetView topLeftCell="D3" workbookViewId="0">
      <selection activeCell="D21" sqref="D21"/>
    </sheetView>
  </sheetViews>
  <sheetFormatPr defaultRowHeight="15" x14ac:dyDescent="0.25"/>
  <cols>
    <col min="4" max="4" width="40.5703125" bestFit="1" customWidth="1"/>
    <col min="5" max="5" width="14" bestFit="1" customWidth="1"/>
    <col min="7" max="7" width="18.28515625" bestFit="1" customWidth="1"/>
    <col min="8" max="8" width="27.42578125" bestFit="1" customWidth="1"/>
    <col min="10" max="10" width="36.140625" bestFit="1" customWidth="1"/>
    <col min="11" max="11" width="23" bestFit="1" customWidth="1"/>
  </cols>
  <sheetData>
    <row r="3" spans="4:11" x14ac:dyDescent="0.25">
      <c r="D3" s="4" t="s">
        <v>1296</v>
      </c>
      <c r="E3" s="4" t="s">
        <v>1299</v>
      </c>
      <c r="G3" s="4" t="s">
        <v>1297</v>
      </c>
      <c r="H3" s="4" t="s">
        <v>1299</v>
      </c>
      <c r="J3" s="4" t="s">
        <v>1298</v>
      </c>
      <c r="K3" s="4" t="s">
        <v>1299</v>
      </c>
    </row>
    <row r="4" spans="4:11" x14ac:dyDescent="0.25">
      <c r="D4" s="3" t="s">
        <v>6</v>
      </c>
      <c r="E4" s="3">
        <v>35</v>
      </c>
      <c r="G4" s="3" t="s">
        <v>53</v>
      </c>
      <c r="H4" s="3">
        <v>112</v>
      </c>
      <c r="J4" s="3" t="s">
        <v>1057</v>
      </c>
      <c r="K4" s="3">
        <v>2</v>
      </c>
    </row>
    <row r="5" spans="4:11" x14ac:dyDescent="0.25">
      <c r="D5" s="3" t="s">
        <v>7</v>
      </c>
      <c r="E5" s="3">
        <v>5</v>
      </c>
      <c r="G5" s="3" t="s">
        <v>54</v>
      </c>
      <c r="H5" s="3">
        <v>18</v>
      </c>
      <c r="J5" s="3" t="s">
        <v>1058</v>
      </c>
      <c r="K5" s="3">
        <v>1</v>
      </c>
    </row>
    <row r="6" spans="4:11" x14ac:dyDescent="0.25">
      <c r="D6" s="3" t="s">
        <v>9</v>
      </c>
      <c r="E6" s="3">
        <v>1</v>
      </c>
      <c r="G6" s="3" t="s">
        <v>55</v>
      </c>
      <c r="H6" s="3">
        <v>25</v>
      </c>
      <c r="J6" s="3" t="s">
        <v>1059</v>
      </c>
      <c r="K6" s="3">
        <v>1</v>
      </c>
    </row>
    <row r="7" spans="4:11" x14ac:dyDescent="0.25">
      <c r="D7" s="3" t="s">
        <v>10</v>
      </c>
      <c r="E7" s="3">
        <v>5</v>
      </c>
      <c r="G7" s="3" t="s">
        <v>1300</v>
      </c>
      <c r="H7" s="3">
        <v>27</v>
      </c>
      <c r="J7" s="3" t="s">
        <v>1060</v>
      </c>
      <c r="K7" s="3">
        <v>1</v>
      </c>
    </row>
    <row r="8" spans="4:11" x14ac:dyDescent="0.25">
      <c r="D8" s="3" t="s">
        <v>15</v>
      </c>
      <c r="E8" s="3">
        <v>4</v>
      </c>
      <c r="G8" s="3" t="s">
        <v>51</v>
      </c>
      <c r="H8" s="3">
        <v>182</v>
      </c>
      <c r="J8" s="3" t="s">
        <v>1061</v>
      </c>
      <c r="K8" s="3">
        <v>1</v>
      </c>
    </row>
    <row r="9" spans="4:11" x14ac:dyDescent="0.25">
      <c r="D9" s="3" t="s">
        <v>16</v>
      </c>
      <c r="E9" s="3">
        <v>15</v>
      </c>
      <c r="J9" s="3" t="s">
        <v>1062</v>
      </c>
      <c r="K9" s="3">
        <v>1</v>
      </c>
    </row>
    <row r="10" spans="4:11" x14ac:dyDescent="0.25">
      <c r="D10" s="3" t="s">
        <v>17</v>
      </c>
      <c r="E10" s="3">
        <v>6</v>
      </c>
      <c r="J10" s="3" t="s">
        <v>1063</v>
      </c>
      <c r="K10" s="3">
        <v>1</v>
      </c>
    </row>
    <row r="11" spans="4:11" x14ac:dyDescent="0.25">
      <c r="D11" s="3" t="s">
        <v>19</v>
      </c>
      <c r="E11" s="3">
        <v>4</v>
      </c>
      <c r="J11" s="3" t="s">
        <v>1064</v>
      </c>
      <c r="K11" s="3">
        <v>1</v>
      </c>
    </row>
    <row r="12" spans="4:11" x14ac:dyDescent="0.25">
      <c r="D12" s="3" t="s">
        <v>21</v>
      </c>
      <c r="E12" s="3">
        <v>4</v>
      </c>
      <c r="J12" s="3" t="s">
        <v>1065</v>
      </c>
      <c r="K12" s="3">
        <v>1</v>
      </c>
    </row>
    <row r="13" spans="4:11" x14ac:dyDescent="0.25">
      <c r="D13" s="3" t="s">
        <v>23</v>
      </c>
      <c r="E13" s="3">
        <v>16</v>
      </c>
      <c r="J13" s="3" t="s">
        <v>1066</v>
      </c>
      <c r="K13" s="3">
        <v>2</v>
      </c>
    </row>
    <row r="14" spans="4:11" x14ac:dyDescent="0.25">
      <c r="D14" s="3" t="s">
        <v>24</v>
      </c>
      <c r="E14" s="3">
        <v>30</v>
      </c>
      <c r="J14" s="3" t="s">
        <v>1067</v>
      </c>
      <c r="K14" s="3">
        <v>2</v>
      </c>
    </row>
    <row r="15" spans="4:11" x14ac:dyDescent="0.25">
      <c r="D15" s="3" t="s">
        <v>25</v>
      </c>
      <c r="E15" s="3">
        <v>12</v>
      </c>
      <c r="J15" s="3" t="s">
        <v>1068</v>
      </c>
      <c r="K15" s="3">
        <v>1</v>
      </c>
    </row>
    <row r="16" spans="4:11" x14ac:dyDescent="0.25">
      <c r="D16" s="3" t="s">
        <v>26</v>
      </c>
      <c r="E16" s="3">
        <v>17</v>
      </c>
      <c r="J16" s="3" t="s">
        <v>1069</v>
      </c>
      <c r="K16" s="3">
        <v>1</v>
      </c>
    </row>
    <row r="17" spans="4:11" x14ac:dyDescent="0.25">
      <c r="D17" s="3" t="s">
        <v>28</v>
      </c>
      <c r="E17" s="3">
        <v>2</v>
      </c>
      <c r="J17" s="3" t="s">
        <v>1070</v>
      </c>
      <c r="K17" s="3">
        <v>1</v>
      </c>
    </row>
    <row r="18" spans="4:11" x14ac:dyDescent="0.25">
      <c r="D18" s="3" t="s">
        <v>29</v>
      </c>
      <c r="E18" s="3">
        <v>2</v>
      </c>
      <c r="J18" s="3" t="s">
        <v>1071</v>
      </c>
      <c r="K18" s="3">
        <v>3</v>
      </c>
    </row>
    <row r="19" spans="4:11" x14ac:dyDescent="0.25">
      <c r="D19" s="3" t="s">
        <v>30</v>
      </c>
      <c r="E19" s="3">
        <v>6</v>
      </c>
      <c r="J19" s="3" t="s">
        <v>1072</v>
      </c>
      <c r="K19" s="3">
        <v>12</v>
      </c>
    </row>
    <row r="20" spans="4:11" x14ac:dyDescent="0.25">
      <c r="D20" s="3" t="s">
        <v>33</v>
      </c>
      <c r="E20" s="3">
        <v>1</v>
      </c>
      <c r="J20" s="3" t="s">
        <v>1073</v>
      </c>
      <c r="K20" s="3">
        <v>2</v>
      </c>
    </row>
    <row r="21" spans="4:11" x14ac:dyDescent="0.25">
      <c r="D21" s="3" t="s">
        <v>1300</v>
      </c>
      <c r="E21" s="3">
        <v>5</v>
      </c>
      <c r="J21" s="3" t="s">
        <v>1074</v>
      </c>
      <c r="K21" s="3">
        <v>4</v>
      </c>
    </row>
    <row r="22" spans="4:11" x14ac:dyDescent="0.25">
      <c r="D22" s="3" t="s">
        <v>34</v>
      </c>
      <c r="E22" s="3">
        <v>2</v>
      </c>
      <c r="J22" s="3" t="s">
        <v>1075</v>
      </c>
      <c r="K22" s="3">
        <v>1</v>
      </c>
    </row>
    <row r="23" spans="4:11" x14ac:dyDescent="0.25">
      <c r="D23" s="3" t="s">
        <v>39</v>
      </c>
      <c r="E23" s="3">
        <v>2</v>
      </c>
      <c r="J23" s="3" t="s">
        <v>1076</v>
      </c>
      <c r="K23" s="3">
        <v>2</v>
      </c>
    </row>
    <row r="24" spans="4:11" x14ac:dyDescent="0.25">
      <c r="D24" s="3" t="s">
        <v>42</v>
      </c>
      <c r="E24" s="3">
        <v>4</v>
      </c>
      <c r="J24" s="3" t="s">
        <v>1077</v>
      </c>
      <c r="K24" s="3">
        <v>2</v>
      </c>
    </row>
    <row r="25" spans="4:11" x14ac:dyDescent="0.25">
      <c r="D25" s="3" t="s">
        <v>45</v>
      </c>
      <c r="E25" s="3">
        <v>2</v>
      </c>
      <c r="J25" s="3" t="s">
        <v>1078</v>
      </c>
      <c r="K25" s="3">
        <v>4</v>
      </c>
    </row>
    <row r="26" spans="4:11" x14ac:dyDescent="0.25">
      <c r="D26" s="3" t="s">
        <v>50</v>
      </c>
      <c r="E26" s="3">
        <v>2</v>
      </c>
      <c r="J26" s="3" t="s">
        <v>515</v>
      </c>
      <c r="K26" s="3">
        <v>5</v>
      </c>
    </row>
    <row r="27" spans="4:11" x14ac:dyDescent="0.25">
      <c r="D27" s="3" t="s">
        <v>51</v>
      </c>
      <c r="E27" s="3">
        <v>182</v>
      </c>
      <c r="J27" s="3" t="s">
        <v>174</v>
      </c>
      <c r="K27" s="3">
        <v>1</v>
      </c>
    </row>
    <row r="28" spans="4:11" x14ac:dyDescent="0.25">
      <c r="J28" s="3" t="s">
        <v>1079</v>
      </c>
      <c r="K28" s="3">
        <v>4</v>
      </c>
    </row>
    <row r="29" spans="4:11" x14ac:dyDescent="0.25">
      <c r="J29" s="3" t="s">
        <v>1080</v>
      </c>
      <c r="K29" s="3">
        <v>2</v>
      </c>
    </row>
    <row r="30" spans="4:11" x14ac:dyDescent="0.25">
      <c r="J30" s="3" t="s">
        <v>1081</v>
      </c>
      <c r="K30" s="3">
        <v>3</v>
      </c>
    </row>
    <row r="31" spans="4:11" x14ac:dyDescent="0.25">
      <c r="J31" s="3" t="s">
        <v>1082</v>
      </c>
      <c r="K31" s="3">
        <v>1</v>
      </c>
    </row>
    <row r="32" spans="4:11" x14ac:dyDescent="0.25">
      <c r="J32" s="3" t="s">
        <v>1306</v>
      </c>
      <c r="K32" s="3">
        <v>68</v>
      </c>
    </row>
    <row r="33" spans="10:11" x14ac:dyDescent="0.25">
      <c r="J33" s="3" t="s">
        <v>1083</v>
      </c>
      <c r="K33" s="3">
        <v>3</v>
      </c>
    </row>
    <row r="34" spans="10:11" x14ac:dyDescent="0.25">
      <c r="J34" s="3" t="s">
        <v>1084</v>
      </c>
      <c r="K34" s="3">
        <v>1</v>
      </c>
    </row>
    <row r="35" spans="10:11" x14ac:dyDescent="0.25">
      <c r="J35" s="3" t="s">
        <v>1085</v>
      </c>
      <c r="K35" s="3">
        <v>10</v>
      </c>
    </row>
    <row r="36" spans="10:11" x14ac:dyDescent="0.25">
      <c r="J36" s="3" t="s">
        <v>1086</v>
      </c>
      <c r="K36" s="3">
        <v>6</v>
      </c>
    </row>
    <row r="37" spans="10:11" x14ac:dyDescent="0.25">
      <c r="J37" s="3" t="s">
        <v>1087</v>
      </c>
      <c r="K37" s="3">
        <v>1</v>
      </c>
    </row>
    <row r="38" spans="10:11" x14ac:dyDescent="0.25">
      <c r="J38" s="3" t="s">
        <v>1088</v>
      </c>
      <c r="K38" s="3">
        <v>6</v>
      </c>
    </row>
    <row r="39" spans="10:11" x14ac:dyDescent="0.25">
      <c r="J39" s="3" t="s">
        <v>1089</v>
      </c>
      <c r="K39" s="3">
        <v>17</v>
      </c>
    </row>
    <row r="40" spans="10:11" x14ac:dyDescent="0.25">
      <c r="J40" s="3" t="s">
        <v>1090</v>
      </c>
      <c r="K40" s="3">
        <v>4</v>
      </c>
    </row>
    <row r="41" spans="10:11" x14ac:dyDescent="0.25">
      <c r="J41" s="3" t="s">
        <v>1091</v>
      </c>
      <c r="K41" s="3">
        <v>1</v>
      </c>
    </row>
    <row r="42" spans="10:11" x14ac:dyDescent="0.25">
      <c r="J42" s="3" t="s">
        <v>1092</v>
      </c>
      <c r="K42" s="3">
        <v>1</v>
      </c>
    </row>
    <row r="43" spans="10:11" x14ac:dyDescent="0.25">
      <c r="J43" s="3" t="s">
        <v>1093</v>
      </c>
      <c r="K43" s="3">
        <v>1</v>
      </c>
    </row>
    <row r="44" spans="10:11" x14ac:dyDescent="0.25">
      <c r="J44" s="3" t="s">
        <v>51</v>
      </c>
      <c r="K44" s="3">
        <v>182</v>
      </c>
    </row>
  </sheetData>
  <pageMargins left="0.7" right="0.7" top="0.75" bottom="0.75" header="0.3" footer="0.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9CD67B-D323-4ADA-8C2F-8C0131BD1D81}">
  <dimension ref="C4:J38"/>
  <sheetViews>
    <sheetView topLeftCell="B6" workbookViewId="0">
      <selection activeCell="F8" sqref="F8"/>
    </sheetView>
  </sheetViews>
  <sheetFormatPr defaultRowHeight="15" x14ac:dyDescent="0.25"/>
  <cols>
    <col min="3" max="3" width="40.5703125" bestFit="1" customWidth="1"/>
    <col min="4" max="4" width="14" bestFit="1" customWidth="1"/>
    <col min="6" max="6" width="18.28515625" bestFit="1" customWidth="1"/>
    <col min="7" max="7" width="27.42578125" bestFit="1" customWidth="1"/>
    <col min="9" max="9" width="30.85546875" bestFit="1" customWidth="1"/>
    <col min="10" max="10" width="23" bestFit="1" customWidth="1"/>
  </cols>
  <sheetData>
    <row r="4" spans="3:10" x14ac:dyDescent="0.25">
      <c r="C4" s="4" t="s">
        <v>1296</v>
      </c>
      <c r="D4" s="4" t="s">
        <v>1299</v>
      </c>
      <c r="F4" s="4" t="s">
        <v>1297</v>
      </c>
      <c r="G4" s="4" t="s">
        <v>1299</v>
      </c>
      <c r="I4" s="4" t="s">
        <v>1298</v>
      </c>
      <c r="J4" s="4" t="s">
        <v>1299</v>
      </c>
    </row>
    <row r="5" spans="3:10" x14ac:dyDescent="0.25">
      <c r="C5" s="3" t="s">
        <v>2</v>
      </c>
      <c r="D5" s="3">
        <v>1</v>
      </c>
      <c r="F5" s="3" t="s">
        <v>53</v>
      </c>
      <c r="G5" s="3">
        <v>143</v>
      </c>
      <c r="I5" s="3" t="s">
        <v>1094</v>
      </c>
      <c r="J5" s="3">
        <v>2</v>
      </c>
    </row>
    <row r="6" spans="3:10" x14ac:dyDescent="0.25">
      <c r="C6" s="3" t="s">
        <v>6</v>
      </c>
      <c r="D6" s="3">
        <v>49</v>
      </c>
      <c r="F6" s="3" t="s">
        <v>54</v>
      </c>
      <c r="G6" s="3">
        <v>8</v>
      </c>
      <c r="I6" s="3" t="s">
        <v>1095</v>
      </c>
      <c r="J6" s="3">
        <v>3</v>
      </c>
    </row>
    <row r="7" spans="3:10" x14ac:dyDescent="0.25">
      <c r="C7" s="3" t="s">
        <v>7</v>
      </c>
      <c r="D7" s="3">
        <v>7</v>
      </c>
      <c r="F7" s="3" t="s">
        <v>55</v>
      </c>
      <c r="G7" s="3">
        <v>28</v>
      </c>
      <c r="I7" s="3" t="s">
        <v>1061</v>
      </c>
      <c r="J7" s="3">
        <v>1</v>
      </c>
    </row>
    <row r="8" spans="3:10" x14ac:dyDescent="0.25">
      <c r="C8" s="3" t="s">
        <v>9</v>
      </c>
      <c r="D8" s="3">
        <v>1</v>
      </c>
      <c r="F8" s="3" t="s">
        <v>1300</v>
      </c>
      <c r="G8" s="3">
        <v>23</v>
      </c>
      <c r="I8" s="3" t="s">
        <v>1096</v>
      </c>
      <c r="J8" s="3">
        <v>2</v>
      </c>
    </row>
    <row r="9" spans="3:10" x14ac:dyDescent="0.25">
      <c r="C9" s="3" t="s">
        <v>10</v>
      </c>
      <c r="D9" s="3">
        <v>7</v>
      </c>
      <c r="F9" s="3" t="s">
        <v>51</v>
      </c>
      <c r="G9" s="3">
        <v>202</v>
      </c>
      <c r="I9" s="3" t="s">
        <v>1097</v>
      </c>
      <c r="J9" s="3">
        <v>6</v>
      </c>
    </row>
    <row r="10" spans="3:10" x14ac:dyDescent="0.25">
      <c r="C10" s="3" t="s">
        <v>13</v>
      </c>
      <c r="D10" s="3">
        <v>1</v>
      </c>
      <c r="I10" s="3" t="s">
        <v>1098</v>
      </c>
      <c r="J10" s="3">
        <v>2</v>
      </c>
    </row>
    <row r="11" spans="3:10" x14ac:dyDescent="0.25">
      <c r="C11" s="3" t="s">
        <v>15</v>
      </c>
      <c r="D11" s="3">
        <v>4</v>
      </c>
      <c r="I11" s="3" t="s">
        <v>1099</v>
      </c>
      <c r="J11" s="3">
        <v>2</v>
      </c>
    </row>
    <row r="12" spans="3:10" x14ac:dyDescent="0.25">
      <c r="C12" s="3" t="s">
        <v>16</v>
      </c>
      <c r="D12" s="3">
        <v>27</v>
      </c>
      <c r="I12" s="3" t="s">
        <v>1100</v>
      </c>
      <c r="J12" s="3">
        <v>8</v>
      </c>
    </row>
    <row r="13" spans="3:10" x14ac:dyDescent="0.25">
      <c r="C13" s="3" t="s">
        <v>17</v>
      </c>
      <c r="D13" s="3">
        <v>9</v>
      </c>
      <c r="I13" s="3" t="s">
        <v>1101</v>
      </c>
      <c r="J13" s="3">
        <v>7</v>
      </c>
    </row>
    <row r="14" spans="3:10" x14ac:dyDescent="0.25">
      <c r="C14" s="3" t="s">
        <v>19</v>
      </c>
      <c r="D14" s="3">
        <v>2</v>
      </c>
      <c r="I14" s="3" t="s">
        <v>1102</v>
      </c>
      <c r="J14" s="3">
        <v>4</v>
      </c>
    </row>
    <row r="15" spans="3:10" x14ac:dyDescent="0.25">
      <c r="C15" s="3" t="s">
        <v>21</v>
      </c>
      <c r="D15" s="3">
        <v>16</v>
      </c>
      <c r="I15" s="3" t="s">
        <v>1041</v>
      </c>
      <c r="J15" s="3">
        <v>6</v>
      </c>
    </row>
    <row r="16" spans="3:10" x14ac:dyDescent="0.25">
      <c r="C16" s="3" t="s">
        <v>23</v>
      </c>
      <c r="D16" s="3">
        <v>14</v>
      </c>
      <c r="I16" s="3" t="s">
        <v>1103</v>
      </c>
      <c r="J16" s="3">
        <v>1</v>
      </c>
    </row>
    <row r="17" spans="3:10" x14ac:dyDescent="0.25">
      <c r="C17" s="3" t="s">
        <v>24</v>
      </c>
      <c r="D17" s="3">
        <v>19</v>
      </c>
      <c r="I17" s="3" t="s">
        <v>1104</v>
      </c>
      <c r="J17" s="3">
        <v>1</v>
      </c>
    </row>
    <row r="18" spans="3:10" x14ac:dyDescent="0.25">
      <c r="C18" s="3" t="s">
        <v>25</v>
      </c>
      <c r="D18" s="3">
        <v>7</v>
      </c>
      <c r="I18" s="3" t="s">
        <v>1105</v>
      </c>
      <c r="J18" s="3">
        <v>2</v>
      </c>
    </row>
    <row r="19" spans="3:10" x14ac:dyDescent="0.25">
      <c r="C19" s="3" t="s">
        <v>26</v>
      </c>
      <c r="D19" s="3">
        <v>12</v>
      </c>
      <c r="I19" s="3" t="s">
        <v>1106</v>
      </c>
      <c r="J19" s="3">
        <v>1</v>
      </c>
    </row>
    <row r="20" spans="3:10" x14ac:dyDescent="0.25">
      <c r="C20" s="3" t="s">
        <v>30</v>
      </c>
      <c r="D20" s="3">
        <v>10</v>
      </c>
      <c r="I20" s="3" t="s">
        <v>1107</v>
      </c>
      <c r="J20" s="3">
        <v>4</v>
      </c>
    </row>
    <row r="21" spans="3:10" x14ac:dyDescent="0.25">
      <c r="C21" s="3" t="s">
        <v>33</v>
      </c>
      <c r="D21" s="3">
        <v>2</v>
      </c>
      <c r="I21" s="3" t="s">
        <v>1108</v>
      </c>
      <c r="J21" s="3">
        <v>2</v>
      </c>
    </row>
    <row r="22" spans="3:10" x14ac:dyDescent="0.25">
      <c r="C22" s="3" t="s">
        <v>1300</v>
      </c>
      <c r="D22" s="3">
        <v>1</v>
      </c>
      <c r="I22" s="3" t="s">
        <v>1109</v>
      </c>
      <c r="J22" s="3">
        <v>12</v>
      </c>
    </row>
    <row r="23" spans="3:10" x14ac:dyDescent="0.25">
      <c r="C23" s="3" t="s">
        <v>34</v>
      </c>
      <c r="D23" s="3">
        <v>2</v>
      </c>
      <c r="I23" s="3" t="s">
        <v>1110</v>
      </c>
      <c r="J23" s="3">
        <v>4</v>
      </c>
    </row>
    <row r="24" spans="3:10" x14ac:dyDescent="0.25">
      <c r="C24" s="3" t="s">
        <v>36</v>
      </c>
      <c r="D24" s="3">
        <v>1</v>
      </c>
      <c r="I24" s="3" t="s">
        <v>1111</v>
      </c>
      <c r="J24" s="3">
        <v>1</v>
      </c>
    </row>
    <row r="25" spans="3:10" x14ac:dyDescent="0.25">
      <c r="C25" s="3" t="s">
        <v>39</v>
      </c>
      <c r="D25" s="3">
        <v>2</v>
      </c>
      <c r="I25" s="3" t="s">
        <v>861</v>
      </c>
      <c r="J25" s="3">
        <v>6</v>
      </c>
    </row>
    <row r="26" spans="3:10" x14ac:dyDescent="0.25">
      <c r="C26" s="3" t="s">
        <v>42</v>
      </c>
      <c r="D26" s="3">
        <v>6</v>
      </c>
      <c r="I26" s="3" t="s">
        <v>1112</v>
      </c>
      <c r="J26" s="3">
        <v>2</v>
      </c>
    </row>
    <row r="27" spans="3:10" x14ac:dyDescent="0.25">
      <c r="C27" s="3" t="s">
        <v>45</v>
      </c>
      <c r="D27" s="3">
        <v>2</v>
      </c>
      <c r="I27" s="3" t="s">
        <v>1113</v>
      </c>
      <c r="J27" s="3">
        <v>2</v>
      </c>
    </row>
    <row r="28" spans="3:10" x14ac:dyDescent="0.25">
      <c r="C28" s="3" t="s">
        <v>51</v>
      </c>
      <c r="D28" s="3">
        <v>202</v>
      </c>
      <c r="I28" s="3" t="s">
        <v>1114</v>
      </c>
      <c r="J28" s="3">
        <v>1</v>
      </c>
    </row>
    <row r="29" spans="3:10" x14ac:dyDescent="0.25">
      <c r="I29" s="3" t="s">
        <v>1115</v>
      </c>
      <c r="J29" s="3">
        <v>2</v>
      </c>
    </row>
    <row r="30" spans="3:10" x14ac:dyDescent="0.25">
      <c r="I30" s="3" t="s">
        <v>1306</v>
      </c>
      <c r="J30" s="3">
        <v>47</v>
      </c>
    </row>
    <row r="31" spans="3:10" x14ac:dyDescent="0.25">
      <c r="I31" s="3" t="s">
        <v>1116</v>
      </c>
      <c r="J31" s="3">
        <v>1</v>
      </c>
    </row>
    <row r="32" spans="3:10" x14ac:dyDescent="0.25">
      <c r="I32" s="3" t="s">
        <v>1117</v>
      </c>
      <c r="J32" s="3">
        <v>1</v>
      </c>
    </row>
    <row r="33" spans="9:10" x14ac:dyDescent="0.25">
      <c r="I33" s="3" t="s">
        <v>1118</v>
      </c>
      <c r="J33" s="3">
        <v>1</v>
      </c>
    </row>
    <row r="34" spans="9:10" x14ac:dyDescent="0.25">
      <c r="I34" s="3" t="s">
        <v>1119</v>
      </c>
      <c r="J34" s="3">
        <v>1</v>
      </c>
    </row>
    <row r="35" spans="9:10" x14ac:dyDescent="0.25">
      <c r="I35" s="3" t="s">
        <v>1120</v>
      </c>
      <c r="J35" s="3">
        <v>62</v>
      </c>
    </row>
    <row r="36" spans="9:10" x14ac:dyDescent="0.25">
      <c r="I36" s="3" t="s">
        <v>1121</v>
      </c>
      <c r="J36" s="3">
        <v>1</v>
      </c>
    </row>
    <row r="37" spans="9:10" x14ac:dyDescent="0.25">
      <c r="I37" s="3" t="s">
        <v>1122</v>
      </c>
      <c r="J37" s="3">
        <v>4</v>
      </c>
    </row>
    <row r="38" spans="9:10" x14ac:dyDescent="0.25">
      <c r="I38" s="3" t="s">
        <v>51</v>
      </c>
      <c r="J38" s="3">
        <v>202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2BE96-7509-4084-9D70-D92B707975A0}">
  <dimension ref="B2:I29"/>
  <sheetViews>
    <sheetView workbookViewId="0">
      <selection activeCell="E14" sqref="E14"/>
    </sheetView>
  </sheetViews>
  <sheetFormatPr defaultRowHeight="15" x14ac:dyDescent="0.25"/>
  <cols>
    <col min="2" max="2" width="38.140625" bestFit="1" customWidth="1"/>
    <col min="3" max="3" width="14.42578125" bestFit="1" customWidth="1"/>
    <col min="5" max="5" width="17.5703125" bestFit="1" customWidth="1"/>
    <col min="6" max="6" width="27.42578125" bestFit="1" customWidth="1"/>
    <col min="8" max="8" width="56.140625" bestFit="1" customWidth="1"/>
    <col min="9" max="9" width="23.140625" bestFit="1" customWidth="1"/>
  </cols>
  <sheetData>
    <row r="2" spans="2:9" x14ac:dyDescent="0.25">
      <c r="B2" s="5" t="s">
        <v>1296</v>
      </c>
      <c r="C2" s="3" t="s">
        <v>1</v>
      </c>
      <c r="E2" s="5" t="s">
        <v>1297</v>
      </c>
      <c r="F2" s="3" t="s">
        <v>52</v>
      </c>
      <c r="H2" s="5" t="s">
        <v>53</v>
      </c>
      <c r="I2" s="3" t="s">
        <v>103</v>
      </c>
    </row>
    <row r="3" spans="2:9" x14ac:dyDescent="0.25">
      <c r="B3" s="6" t="s">
        <v>6</v>
      </c>
      <c r="C3" s="3">
        <v>27</v>
      </c>
      <c r="E3" s="6" t="s">
        <v>53</v>
      </c>
      <c r="F3" s="3">
        <v>101</v>
      </c>
      <c r="H3" s="6" t="s">
        <v>133</v>
      </c>
      <c r="I3" s="3">
        <v>16</v>
      </c>
    </row>
    <row r="4" spans="2:9" x14ac:dyDescent="0.25">
      <c r="B4" s="6" t="s">
        <v>7</v>
      </c>
      <c r="C4" s="3">
        <v>9</v>
      </c>
      <c r="E4" s="6" t="s">
        <v>54</v>
      </c>
      <c r="F4" s="3">
        <v>15</v>
      </c>
      <c r="H4" s="6" t="s">
        <v>134</v>
      </c>
      <c r="I4" s="3">
        <v>1</v>
      </c>
    </row>
    <row r="5" spans="2:9" x14ac:dyDescent="0.25">
      <c r="B5" s="6" t="s">
        <v>10</v>
      </c>
      <c r="C5" s="3">
        <v>5</v>
      </c>
      <c r="E5" s="6" t="s">
        <v>55</v>
      </c>
      <c r="F5" s="3">
        <v>25</v>
      </c>
      <c r="H5" s="6" t="s">
        <v>135</v>
      </c>
      <c r="I5" s="3">
        <v>7</v>
      </c>
    </row>
    <row r="6" spans="2:9" x14ac:dyDescent="0.25">
      <c r="B6" s="6" t="s">
        <v>15</v>
      </c>
      <c r="C6" s="3">
        <v>2</v>
      </c>
      <c r="E6" s="6" t="s">
        <v>1300</v>
      </c>
      <c r="F6" s="3">
        <v>22</v>
      </c>
      <c r="H6" s="6" t="s">
        <v>136</v>
      </c>
      <c r="I6" s="3">
        <v>1</v>
      </c>
    </row>
    <row r="7" spans="2:9" x14ac:dyDescent="0.25">
      <c r="B7" s="6" t="s">
        <v>16</v>
      </c>
      <c r="C7" s="3">
        <v>18</v>
      </c>
      <c r="E7" s="6" t="s">
        <v>57</v>
      </c>
      <c r="F7" s="3">
        <v>1</v>
      </c>
      <c r="H7" s="6" t="s">
        <v>137</v>
      </c>
      <c r="I7" s="3">
        <v>1</v>
      </c>
    </row>
    <row r="8" spans="2:9" x14ac:dyDescent="0.25">
      <c r="B8" s="6" t="s">
        <v>17</v>
      </c>
      <c r="C8" s="3">
        <v>8</v>
      </c>
      <c r="E8" s="6" t="s">
        <v>51</v>
      </c>
      <c r="F8" s="3">
        <v>164</v>
      </c>
      <c r="H8" s="6" t="s">
        <v>138</v>
      </c>
      <c r="I8" s="3">
        <v>14</v>
      </c>
    </row>
    <row r="9" spans="2:9" x14ac:dyDescent="0.25">
      <c r="B9" s="6" t="s">
        <v>19</v>
      </c>
      <c r="C9" s="3">
        <v>1</v>
      </c>
      <c r="H9" s="6" t="s">
        <v>139</v>
      </c>
      <c r="I9" s="3">
        <v>1</v>
      </c>
    </row>
    <row r="10" spans="2:9" x14ac:dyDescent="0.25">
      <c r="B10" s="6" t="s">
        <v>21</v>
      </c>
      <c r="C10" s="3">
        <v>15</v>
      </c>
      <c r="H10" s="6" t="s">
        <v>140</v>
      </c>
      <c r="I10" s="3">
        <v>4</v>
      </c>
    </row>
    <row r="11" spans="2:9" x14ac:dyDescent="0.25">
      <c r="B11" s="6" t="s">
        <v>23</v>
      </c>
      <c r="C11" s="3">
        <v>22</v>
      </c>
      <c r="H11" s="6" t="s">
        <v>141</v>
      </c>
      <c r="I11" s="3">
        <v>6</v>
      </c>
    </row>
    <row r="12" spans="2:9" x14ac:dyDescent="0.25">
      <c r="B12" s="6" t="s">
        <v>24</v>
      </c>
      <c r="C12" s="3">
        <v>19</v>
      </c>
      <c r="H12" s="6" t="s">
        <v>142</v>
      </c>
      <c r="I12" s="3">
        <v>1</v>
      </c>
    </row>
    <row r="13" spans="2:9" x14ac:dyDescent="0.25">
      <c r="B13" s="6" t="s">
        <v>25</v>
      </c>
      <c r="C13" s="3">
        <v>2</v>
      </c>
      <c r="H13" s="6" t="s">
        <v>143</v>
      </c>
      <c r="I13" s="3">
        <v>5</v>
      </c>
    </row>
    <row r="14" spans="2:9" x14ac:dyDescent="0.25">
      <c r="B14" s="6" t="s">
        <v>26</v>
      </c>
      <c r="C14" s="3">
        <v>6</v>
      </c>
      <c r="H14" s="6" t="s">
        <v>144</v>
      </c>
      <c r="I14" s="3">
        <v>1</v>
      </c>
    </row>
    <row r="15" spans="2:9" x14ac:dyDescent="0.25">
      <c r="B15" s="6" t="s">
        <v>30</v>
      </c>
      <c r="C15" s="3">
        <v>7</v>
      </c>
      <c r="H15" s="6" t="s">
        <v>145</v>
      </c>
      <c r="I15" s="3">
        <v>1</v>
      </c>
    </row>
    <row r="16" spans="2:9" x14ac:dyDescent="0.25">
      <c r="B16" s="6" t="s">
        <v>33</v>
      </c>
      <c r="C16" s="3">
        <v>4</v>
      </c>
      <c r="H16" s="6" t="s">
        <v>146</v>
      </c>
      <c r="I16" s="3">
        <v>16</v>
      </c>
    </row>
    <row r="17" spans="2:9" x14ac:dyDescent="0.25">
      <c r="B17" s="6" t="s">
        <v>1300</v>
      </c>
      <c r="C17" s="3">
        <v>9</v>
      </c>
      <c r="H17" s="6" t="s">
        <v>147</v>
      </c>
      <c r="I17" s="3">
        <v>1</v>
      </c>
    </row>
    <row r="18" spans="2:9" x14ac:dyDescent="0.25">
      <c r="B18" s="6" t="s">
        <v>34</v>
      </c>
      <c r="C18" s="3">
        <v>1</v>
      </c>
      <c r="H18" s="6" t="s">
        <v>148</v>
      </c>
      <c r="I18" s="3">
        <v>1</v>
      </c>
    </row>
    <row r="19" spans="2:9" x14ac:dyDescent="0.25">
      <c r="B19" s="6" t="s">
        <v>36</v>
      </c>
      <c r="C19" s="3">
        <v>1</v>
      </c>
      <c r="H19" s="6" t="s">
        <v>149</v>
      </c>
      <c r="I19" s="3">
        <v>1</v>
      </c>
    </row>
    <row r="20" spans="2:9" x14ac:dyDescent="0.25">
      <c r="B20" s="6" t="s">
        <v>39</v>
      </c>
      <c r="C20" s="3">
        <v>2</v>
      </c>
      <c r="H20" s="6" t="s">
        <v>150</v>
      </c>
      <c r="I20" s="3">
        <v>1</v>
      </c>
    </row>
    <row r="21" spans="2:9" x14ac:dyDescent="0.25">
      <c r="B21" s="6" t="s">
        <v>42</v>
      </c>
      <c r="C21" s="3">
        <v>1</v>
      </c>
      <c r="H21" s="6" t="s">
        <v>151</v>
      </c>
      <c r="I21" s="3">
        <v>1</v>
      </c>
    </row>
    <row r="22" spans="2:9" x14ac:dyDescent="0.25">
      <c r="B22" s="6" t="s">
        <v>43</v>
      </c>
      <c r="C22" s="3">
        <v>1</v>
      </c>
      <c r="H22" s="6" t="s">
        <v>1306</v>
      </c>
      <c r="I22" s="3">
        <v>65</v>
      </c>
    </row>
    <row r="23" spans="2:9" x14ac:dyDescent="0.25">
      <c r="B23" s="6" t="s">
        <v>50</v>
      </c>
      <c r="C23" s="3">
        <v>4</v>
      </c>
      <c r="H23" s="6" t="s">
        <v>152</v>
      </c>
      <c r="I23" s="3">
        <v>1</v>
      </c>
    </row>
    <row r="24" spans="2:9" x14ac:dyDescent="0.25">
      <c r="B24" s="6" t="s">
        <v>51</v>
      </c>
      <c r="C24" s="3">
        <v>164</v>
      </c>
      <c r="H24" s="6" t="s">
        <v>153</v>
      </c>
      <c r="I24" s="3">
        <v>6</v>
      </c>
    </row>
    <row r="25" spans="2:9" x14ac:dyDescent="0.25">
      <c r="H25" s="6" t="s">
        <v>154</v>
      </c>
      <c r="I25" s="3">
        <v>1</v>
      </c>
    </row>
    <row r="26" spans="2:9" x14ac:dyDescent="0.25">
      <c r="H26" s="6" t="s">
        <v>155</v>
      </c>
      <c r="I26" s="3">
        <v>8</v>
      </c>
    </row>
    <row r="27" spans="2:9" x14ac:dyDescent="0.25">
      <c r="H27" s="6" t="s">
        <v>156</v>
      </c>
      <c r="I27" s="3">
        <v>2</v>
      </c>
    </row>
    <row r="28" spans="2:9" x14ac:dyDescent="0.25">
      <c r="H28" s="6" t="s">
        <v>157</v>
      </c>
      <c r="I28" s="3">
        <v>1</v>
      </c>
    </row>
    <row r="29" spans="2:9" x14ac:dyDescent="0.25">
      <c r="H29" s="6" t="s">
        <v>51</v>
      </c>
      <c r="I29" s="3">
        <v>164</v>
      </c>
    </row>
  </sheetData>
  <pageMargins left="0.7" right="0.7" top="0.75" bottom="0.75" header="0.3" footer="0.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BADCA89-F228-40BD-A94F-978A7FBDEEF3}">
  <dimension ref="C3:J37"/>
  <sheetViews>
    <sheetView topLeftCell="C5" workbookViewId="0">
      <selection activeCell="F7" sqref="F7"/>
    </sheetView>
  </sheetViews>
  <sheetFormatPr defaultRowHeight="15" x14ac:dyDescent="0.25"/>
  <cols>
    <col min="3" max="3" width="40.5703125" bestFit="1" customWidth="1"/>
    <col min="4" max="4" width="14" bestFit="1" customWidth="1"/>
    <col min="6" max="6" width="18.28515625" bestFit="1" customWidth="1"/>
    <col min="7" max="7" width="27.42578125" bestFit="1" customWidth="1"/>
    <col min="9" max="9" width="44.7109375" bestFit="1" customWidth="1"/>
    <col min="10" max="10" width="23" bestFit="1" customWidth="1"/>
  </cols>
  <sheetData>
    <row r="3" spans="3:10" x14ac:dyDescent="0.25">
      <c r="C3" s="4" t="s">
        <v>1296</v>
      </c>
      <c r="D3" s="4" t="s">
        <v>1299</v>
      </c>
      <c r="F3" s="4" t="s">
        <v>1297</v>
      </c>
      <c r="G3" s="4" t="s">
        <v>1299</v>
      </c>
      <c r="I3" s="4" t="s">
        <v>1298</v>
      </c>
      <c r="J3" s="4" t="s">
        <v>1299</v>
      </c>
    </row>
    <row r="4" spans="3:10" x14ac:dyDescent="0.25">
      <c r="C4" s="3" t="s">
        <v>2</v>
      </c>
      <c r="D4" s="3">
        <v>3</v>
      </c>
      <c r="F4" s="3" t="s">
        <v>53</v>
      </c>
      <c r="G4" s="3">
        <v>270</v>
      </c>
      <c r="I4" s="3" t="s">
        <v>1123</v>
      </c>
      <c r="J4" s="3">
        <v>14</v>
      </c>
    </row>
    <row r="5" spans="3:10" x14ac:dyDescent="0.25">
      <c r="C5" s="3" t="s">
        <v>4</v>
      </c>
      <c r="D5" s="3">
        <v>1</v>
      </c>
      <c r="F5" s="3" t="s">
        <v>54</v>
      </c>
      <c r="G5" s="3">
        <v>100</v>
      </c>
      <c r="I5" s="3" t="s">
        <v>1124</v>
      </c>
      <c r="J5" s="3">
        <v>14</v>
      </c>
    </row>
    <row r="6" spans="3:10" x14ac:dyDescent="0.25">
      <c r="C6" s="3" t="s">
        <v>6</v>
      </c>
      <c r="D6" s="3">
        <v>89</v>
      </c>
      <c r="F6" s="3" t="s">
        <v>55</v>
      </c>
      <c r="G6" s="3">
        <v>35</v>
      </c>
      <c r="I6" s="3" t="s">
        <v>1125</v>
      </c>
      <c r="J6" s="3">
        <v>13</v>
      </c>
    </row>
    <row r="7" spans="3:10" x14ac:dyDescent="0.25">
      <c r="C7" s="3" t="s">
        <v>7</v>
      </c>
      <c r="D7" s="3">
        <v>7</v>
      </c>
      <c r="F7" s="3" t="s">
        <v>1300</v>
      </c>
      <c r="G7" s="3">
        <v>67</v>
      </c>
      <c r="I7" s="3" t="s">
        <v>1126</v>
      </c>
      <c r="J7" s="3">
        <v>13</v>
      </c>
    </row>
    <row r="8" spans="3:10" x14ac:dyDescent="0.25">
      <c r="C8" s="3" t="s">
        <v>9</v>
      </c>
      <c r="D8" s="3">
        <v>1</v>
      </c>
      <c r="F8" s="3" t="s">
        <v>51</v>
      </c>
      <c r="G8" s="3">
        <v>472</v>
      </c>
      <c r="I8" s="3" t="s">
        <v>1127</v>
      </c>
      <c r="J8" s="3">
        <v>2</v>
      </c>
    </row>
    <row r="9" spans="3:10" x14ac:dyDescent="0.25">
      <c r="C9" s="3" t="s">
        <v>10</v>
      </c>
      <c r="D9" s="3">
        <v>19</v>
      </c>
      <c r="I9" s="3" t="s">
        <v>1128</v>
      </c>
      <c r="J9" s="3">
        <v>6</v>
      </c>
    </row>
    <row r="10" spans="3:10" x14ac:dyDescent="0.25">
      <c r="C10" s="3" t="s">
        <v>13</v>
      </c>
      <c r="D10" s="3">
        <v>1</v>
      </c>
      <c r="I10" s="3" t="s">
        <v>1129</v>
      </c>
      <c r="J10" s="3">
        <v>13</v>
      </c>
    </row>
    <row r="11" spans="3:10" x14ac:dyDescent="0.25">
      <c r="C11" s="3" t="s">
        <v>14</v>
      </c>
      <c r="D11" s="3">
        <v>2</v>
      </c>
      <c r="I11" s="3" t="s">
        <v>1130</v>
      </c>
      <c r="J11" s="3">
        <v>14</v>
      </c>
    </row>
    <row r="12" spans="3:10" x14ac:dyDescent="0.25">
      <c r="C12" s="3" t="s">
        <v>15</v>
      </c>
      <c r="D12" s="3">
        <v>35</v>
      </c>
      <c r="I12" s="3" t="s">
        <v>1131</v>
      </c>
      <c r="J12" s="3">
        <v>12</v>
      </c>
    </row>
    <row r="13" spans="3:10" x14ac:dyDescent="0.25">
      <c r="C13" s="3" t="s">
        <v>16</v>
      </c>
      <c r="D13" s="3">
        <v>56</v>
      </c>
      <c r="I13" s="3" t="s">
        <v>1132</v>
      </c>
      <c r="J13" s="3">
        <v>9</v>
      </c>
    </row>
    <row r="14" spans="3:10" x14ac:dyDescent="0.25">
      <c r="C14" s="3" t="s">
        <v>17</v>
      </c>
      <c r="D14" s="3">
        <v>25</v>
      </c>
      <c r="I14" s="3" t="s">
        <v>1133</v>
      </c>
      <c r="J14" s="3">
        <v>7</v>
      </c>
    </row>
    <row r="15" spans="3:10" x14ac:dyDescent="0.25">
      <c r="C15" s="3" t="s">
        <v>19</v>
      </c>
      <c r="D15" s="3">
        <v>12</v>
      </c>
      <c r="I15" s="3" t="s">
        <v>1134</v>
      </c>
      <c r="J15" s="3">
        <v>24</v>
      </c>
    </row>
    <row r="16" spans="3:10" x14ac:dyDescent="0.25">
      <c r="C16" s="3" t="s">
        <v>20</v>
      </c>
      <c r="D16" s="3">
        <v>1</v>
      </c>
      <c r="I16" s="3" t="s">
        <v>1135</v>
      </c>
      <c r="J16" s="3">
        <v>26</v>
      </c>
    </row>
    <row r="17" spans="3:10" x14ac:dyDescent="0.25">
      <c r="C17" s="3" t="s">
        <v>21</v>
      </c>
      <c r="D17" s="3">
        <v>35</v>
      </c>
      <c r="I17" s="3" t="s">
        <v>1136</v>
      </c>
      <c r="J17" s="3">
        <v>15</v>
      </c>
    </row>
    <row r="18" spans="3:10" x14ac:dyDescent="0.25">
      <c r="C18" s="3" t="s">
        <v>22</v>
      </c>
      <c r="D18" s="3">
        <v>1</v>
      </c>
      <c r="I18" s="3" t="s">
        <v>1306</v>
      </c>
      <c r="J18" s="3">
        <v>166</v>
      </c>
    </row>
    <row r="19" spans="3:10" x14ac:dyDescent="0.25">
      <c r="C19" s="3" t="s">
        <v>23</v>
      </c>
      <c r="D19" s="3">
        <v>61</v>
      </c>
      <c r="I19" s="3" t="s">
        <v>1137</v>
      </c>
      <c r="J19" s="3">
        <v>5</v>
      </c>
    </row>
    <row r="20" spans="3:10" x14ac:dyDescent="0.25">
      <c r="C20" s="3" t="s">
        <v>24</v>
      </c>
      <c r="D20" s="3">
        <v>11</v>
      </c>
      <c r="I20" s="3" t="s">
        <v>475</v>
      </c>
      <c r="J20" s="3">
        <v>37</v>
      </c>
    </row>
    <row r="21" spans="3:10" x14ac:dyDescent="0.25">
      <c r="C21" s="3" t="s">
        <v>25</v>
      </c>
      <c r="D21" s="3">
        <v>24</v>
      </c>
      <c r="I21" s="3" t="s">
        <v>1138</v>
      </c>
      <c r="J21" s="3">
        <v>68</v>
      </c>
    </row>
    <row r="22" spans="3:10" x14ac:dyDescent="0.25">
      <c r="C22" s="3" t="s">
        <v>26</v>
      </c>
      <c r="D22" s="3">
        <v>9</v>
      </c>
      <c r="I22" s="3" t="s">
        <v>1139</v>
      </c>
      <c r="J22" s="3">
        <v>14</v>
      </c>
    </row>
    <row r="23" spans="3:10" x14ac:dyDescent="0.25">
      <c r="C23" s="3" t="s">
        <v>29</v>
      </c>
      <c r="D23" s="3">
        <v>4</v>
      </c>
      <c r="I23" s="3" t="s">
        <v>51</v>
      </c>
      <c r="J23" s="3">
        <v>472</v>
      </c>
    </row>
    <row r="24" spans="3:10" x14ac:dyDescent="0.25">
      <c r="C24" s="3" t="s">
        <v>30</v>
      </c>
      <c r="D24" s="3">
        <v>15</v>
      </c>
    </row>
    <row r="25" spans="3:10" x14ac:dyDescent="0.25">
      <c r="C25" s="3" t="s">
        <v>31</v>
      </c>
      <c r="D25" s="3">
        <v>1</v>
      </c>
    </row>
    <row r="26" spans="3:10" x14ac:dyDescent="0.25">
      <c r="C26" s="3" t="s">
        <v>33</v>
      </c>
      <c r="D26" s="3">
        <v>15</v>
      </c>
    </row>
    <row r="27" spans="3:10" x14ac:dyDescent="0.25">
      <c r="C27" s="3" t="s">
        <v>1300</v>
      </c>
      <c r="D27" s="3">
        <v>6</v>
      </c>
    </row>
    <row r="28" spans="3:10" x14ac:dyDescent="0.25">
      <c r="C28" s="3" t="s">
        <v>34</v>
      </c>
      <c r="D28" s="3">
        <v>10</v>
      </c>
    </row>
    <row r="29" spans="3:10" x14ac:dyDescent="0.25">
      <c r="C29" s="3" t="s">
        <v>35</v>
      </c>
      <c r="D29" s="3">
        <v>2</v>
      </c>
    </row>
    <row r="30" spans="3:10" x14ac:dyDescent="0.25">
      <c r="C30" s="3" t="s">
        <v>38</v>
      </c>
      <c r="D30" s="3">
        <v>1</v>
      </c>
    </row>
    <row r="31" spans="3:10" x14ac:dyDescent="0.25">
      <c r="C31" s="3" t="s">
        <v>39</v>
      </c>
      <c r="D31" s="3">
        <v>16</v>
      </c>
    </row>
    <row r="32" spans="3:10" x14ac:dyDescent="0.25">
      <c r="C32" s="3" t="s">
        <v>40</v>
      </c>
      <c r="D32" s="3">
        <v>1</v>
      </c>
    </row>
    <row r="33" spans="3:4" x14ac:dyDescent="0.25">
      <c r="C33" s="3" t="s">
        <v>42</v>
      </c>
      <c r="D33" s="3">
        <v>7</v>
      </c>
    </row>
    <row r="34" spans="3:4" x14ac:dyDescent="0.25">
      <c r="C34" s="3" t="s">
        <v>45</v>
      </c>
      <c r="D34" s="3">
        <v>1</v>
      </c>
    </row>
    <row r="35" spans="3:4" x14ac:dyDescent="0.25">
      <c r="C35" s="3" t="s">
        <v>47</v>
      </c>
      <c r="D35" s="3">
        <v>1</v>
      </c>
    </row>
    <row r="36" spans="3:4" x14ac:dyDescent="0.25">
      <c r="C36" s="3" t="s">
        <v>50</v>
      </c>
      <c r="D36" s="3">
        <v>3</v>
      </c>
    </row>
    <row r="37" spans="3:4" x14ac:dyDescent="0.25">
      <c r="C37" s="3" t="s">
        <v>51</v>
      </c>
      <c r="D37" s="3">
        <v>476</v>
      </c>
    </row>
  </sheetData>
  <pageMargins left="0.7" right="0.7" top="0.75" bottom="0.75" header="0.3" footer="0.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999F27-29BA-4524-AD3A-DE06550C6569}">
  <dimension ref="C3:J30"/>
  <sheetViews>
    <sheetView topLeftCell="A3" workbookViewId="0">
      <selection activeCell="C23" sqref="C23"/>
    </sheetView>
  </sheetViews>
  <sheetFormatPr defaultRowHeight="15" x14ac:dyDescent="0.25"/>
  <cols>
    <col min="3" max="3" width="40.5703125" bestFit="1" customWidth="1"/>
    <col min="4" max="4" width="14" bestFit="1" customWidth="1"/>
    <col min="6" max="6" width="18.28515625" bestFit="1" customWidth="1"/>
    <col min="7" max="7" width="27.42578125" bestFit="1" customWidth="1"/>
    <col min="9" max="9" width="27.42578125" bestFit="1" customWidth="1"/>
    <col min="10" max="10" width="23" bestFit="1" customWidth="1"/>
  </cols>
  <sheetData>
    <row r="3" spans="3:10" x14ac:dyDescent="0.25">
      <c r="C3" s="4" t="s">
        <v>1296</v>
      </c>
      <c r="D3" s="4" t="s">
        <v>1299</v>
      </c>
      <c r="F3" s="4" t="s">
        <v>1297</v>
      </c>
      <c r="G3" s="4" t="s">
        <v>1299</v>
      </c>
      <c r="I3" s="4" t="s">
        <v>1298</v>
      </c>
      <c r="J3" s="4" t="s">
        <v>1299</v>
      </c>
    </row>
    <row r="4" spans="3:10" x14ac:dyDescent="0.25">
      <c r="C4" s="3" t="s">
        <v>6</v>
      </c>
      <c r="D4" s="3">
        <v>61</v>
      </c>
      <c r="F4" s="3" t="s">
        <v>53</v>
      </c>
      <c r="G4" s="3">
        <v>201</v>
      </c>
      <c r="I4" s="3" t="s">
        <v>1140</v>
      </c>
      <c r="J4" s="3">
        <v>9</v>
      </c>
    </row>
    <row r="5" spans="3:10" x14ac:dyDescent="0.25">
      <c r="C5" s="3" t="s">
        <v>7</v>
      </c>
      <c r="D5" s="3">
        <v>2</v>
      </c>
      <c r="F5" s="3" t="s">
        <v>54</v>
      </c>
      <c r="G5" s="3">
        <v>16</v>
      </c>
      <c r="I5" s="3" t="s">
        <v>1141</v>
      </c>
      <c r="J5" s="3">
        <v>4</v>
      </c>
    </row>
    <row r="6" spans="3:10" x14ac:dyDescent="0.25">
      <c r="C6" s="3" t="s">
        <v>10</v>
      </c>
      <c r="D6" s="3">
        <v>11</v>
      </c>
      <c r="F6" s="3" t="s">
        <v>55</v>
      </c>
      <c r="G6" s="3">
        <v>20</v>
      </c>
      <c r="I6" s="3" t="s">
        <v>1142</v>
      </c>
      <c r="J6" s="3">
        <v>7</v>
      </c>
    </row>
    <row r="7" spans="3:10" x14ac:dyDescent="0.25">
      <c r="C7" s="3" t="s">
        <v>13</v>
      </c>
      <c r="D7" s="3">
        <v>1</v>
      </c>
      <c r="F7" s="3" t="s">
        <v>1300</v>
      </c>
      <c r="G7" s="3">
        <v>16</v>
      </c>
      <c r="I7" s="3" t="s">
        <v>1143</v>
      </c>
      <c r="J7" s="3">
        <v>15</v>
      </c>
    </row>
    <row r="8" spans="3:10" x14ac:dyDescent="0.25">
      <c r="C8" s="3" t="s">
        <v>14</v>
      </c>
      <c r="D8" s="3">
        <v>1</v>
      </c>
      <c r="F8" s="3" t="s">
        <v>51</v>
      </c>
      <c r="G8" s="3">
        <v>253</v>
      </c>
      <c r="I8" s="3" t="s">
        <v>1144</v>
      </c>
      <c r="J8" s="3">
        <v>4</v>
      </c>
    </row>
    <row r="9" spans="3:10" x14ac:dyDescent="0.25">
      <c r="C9" s="3" t="s">
        <v>15</v>
      </c>
      <c r="D9" s="3">
        <v>7</v>
      </c>
      <c r="I9" s="3" t="s">
        <v>1145</v>
      </c>
      <c r="J9" s="3">
        <v>7</v>
      </c>
    </row>
    <row r="10" spans="3:10" x14ac:dyDescent="0.25">
      <c r="C10" s="3" t="s">
        <v>16</v>
      </c>
      <c r="D10" s="3">
        <v>45</v>
      </c>
      <c r="I10" s="3" t="s">
        <v>1146</v>
      </c>
      <c r="J10" s="3">
        <v>4</v>
      </c>
    </row>
    <row r="11" spans="3:10" x14ac:dyDescent="0.25">
      <c r="C11" s="3" t="s">
        <v>17</v>
      </c>
      <c r="D11" s="3">
        <v>15</v>
      </c>
      <c r="I11" s="3" t="s">
        <v>1147</v>
      </c>
      <c r="J11" s="3">
        <v>9</v>
      </c>
    </row>
    <row r="12" spans="3:10" x14ac:dyDescent="0.25">
      <c r="C12" s="3" t="s">
        <v>19</v>
      </c>
      <c r="D12" s="3">
        <v>4</v>
      </c>
      <c r="I12" s="3" t="s">
        <v>1148</v>
      </c>
      <c r="J12" s="3">
        <v>6</v>
      </c>
    </row>
    <row r="13" spans="3:10" x14ac:dyDescent="0.25">
      <c r="C13" s="3" t="s">
        <v>21</v>
      </c>
      <c r="D13" s="3">
        <v>17</v>
      </c>
      <c r="I13" s="3" t="s">
        <v>1149</v>
      </c>
      <c r="J13" s="3">
        <v>4</v>
      </c>
    </row>
    <row r="14" spans="3:10" x14ac:dyDescent="0.25">
      <c r="C14" s="3" t="s">
        <v>23</v>
      </c>
      <c r="D14" s="3">
        <v>9</v>
      </c>
      <c r="I14" s="3" t="s">
        <v>1150</v>
      </c>
      <c r="J14" s="3">
        <v>20</v>
      </c>
    </row>
    <row r="15" spans="3:10" x14ac:dyDescent="0.25">
      <c r="C15" s="3" t="s">
        <v>24</v>
      </c>
      <c r="D15" s="3">
        <v>6</v>
      </c>
      <c r="I15" s="3" t="s">
        <v>1151</v>
      </c>
      <c r="J15" s="3">
        <v>19</v>
      </c>
    </row>
    <row r="16" spans="3:10" x14ac:dyDescent="0.25">
      <c r="C16" s="3" t="s">
        <v>25</v>
      </c>
      <c r="D16" s="3">
        <v>6</v>
      </c>
      <c r="I16" s="3" t="s">
        <v>1152</v>
      </c>
      <c r="J16" s="3">
        <v>6</v>
      </c>
    </row>
    <row r="17" spans="3:10" x14ac:dyDescent="0.25">
      <c r="C17" s="3" t="s">
        <v>26</v>
      </c>
      <c r="D17" s="3">
        <v>11</v>
      </c>
      <c r="I17" s="3" t="s">
        <v>1306</v>
      </c>
      <c r="J17" s="3">
        <v>57</v>
      </c>
    </row>
    <row r="18" spans="3:10" x14ac:dyDescent="0.25">
      <c r="C18" s="3" t="s">
        <v>28</v>
      </c>
      <c r="D18" s="3">
        <v>4</v>
      </c>
      <c r="I18" s="3" t="s">
        <v>1153</v>
      </c>
      <c r="J18" s="3">
        <v>7</v>
      </c>
    </row>
    <row r="19" spans="3:10" x14ac:dyDescent="0.25">
      <c r="C19" s="3" t="s">
        <v>29</v>
      </c>
      <c r="D19" s="3">
        <v>2</v>
      </c>
      <c r="I19" s="3" t="s">
        <v>1154</v>
      </c>
      <c r="J19" s="3">
        <v>3</v>
      </c>
    </row>
    <row r="20" spans="3:10" x14ac:dyDescent="0.25">
      <c r="C20" s="3" t="s">
        <v>30</v>
      </c>
      <c r="D20" s="3">
        <v>19</v>
      </c>
      <c r="I20" s="3" t="s">
        <v>1155</v>
      </c>
      <c r="J20" s="3">
        <v>49</v>
      </c>
    </row>
    <row r="21" spans="3:10" x14ac:dyDescent="0.25">
      <c r="C21" s="3" t="s">
        <v>31</v>
      </c>
      <c r="D21" s="3">
        <v>1</v>
      </c>
      <c r="I21" s="3" t="s">
        <v>1156</v>
      </c>
      <c r="J21" s="3">
        <v>8</v>
      </c>
    </row>
    <row r="22" spans="3:10" x14ac:dyDescent="0.25">
      <c r="C22" s="3" t="s">
        <v>33</v>
      </c>
      <c r="D22" s="3">
        <v>5</v>
      </c>
      <c r="I22" s="3" t="s">
        <v>1157</v>
      </c>
      <c r="J22" s="3">
        <v>6</v>
      </c>
    </row>
    <row r="23" spans="3:10" x14ac:dyDescent="0.25">
      <c r="C23" s="3" t="s">
        <v>1300</v>
      </c>
      <c r="D23" s="3">
        <v>9</v>
      </c>
      <c r="I23" s="3" t="s">
        <v>1034</v>
      </c>
      <c r="J23" s="3">
        <v>4</v>
      </c>
    </row>
    <row r="24" spans="3:10" x14ac:dyDescent="0.25">
      <c r="C24" s="3" t="s">
        <v>34</v>
      </c>
      <c r="D24" s="3">
        <v>2</v>
      </c>
      <c r="I24" s="3" t="s">
        <v>1158</v>
      </c>
      <c r="J24" s="3">
        <v>5</v>
      </c>
    </row>
    <row r="25" spans="3:10" x14ac:dyDescent="0.25">
      <c r="C25" s="3" t="s">
        <v>39</v>
      </c>
      <c r="D25" s="3">
        <v>3</v>
      </c>
      <c r="I25" s="3" t="s">
        <v>51</v>
      </c>
      <c r="J25" s="3">
        <v>253</v>
      </c>
    </row>
    <row r="26" spans="3:10" x14ac:dyDescent="0.25">
      <c r="C26" s="3" t="s">
        <v>42</v>
      </c>
      <c r="D26" s="3">
        <v>4</v>
      </c>
    </row>
    <row r="27" spans="3:10" x14ac:dyDescent="0.25">
      <c r="C27" s="3" t="s">
        <v>45</v>
      </c>
      <c r="D27" s="3">
        <v>3</v>
      </c>
    </row>
    <row r="28" spans="3:10" x14ac:dyDescent="0.25">
      <c r="C28" s="3" t="s">
        <v>48</v>
      </c>
      <c r="D28" s="3">
        <v>1</v>
      </c>
    </row>
    <row r="29" spans="3:10" x14ac:dyDescent="0.25">
      <c r="C29" s="3" t="s">
        <v>50</v>
      </c>
      <c r="D29" s="3">
        <v>4</v>
      </c>
    </row>
    <row r="30" spans="3:10" x14ac:dyDescent="0.25">
      <c r="C30" s="3" t="s">
        <v>51</v>
      </c>
      <c r="D30" s="3">
        <v>253</v>
      </c>
    </row>
  </sheetData>
  <pageMargins left="0.7" right="0.7" top="0.75" bottom="0.75" header="0.3" footer="0.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43AF64-93E9-49B9-BFD8-0318B9A8A9AB}">
  <dimension ref="C2:J31"/>
  <sheetViews>
    <sheetView topLeftCell="C1" workbookViewId="0">
      <selection activeCell="C18" sqref="C18"/>
    </sheetView>
  </sheetViews>
  <sheetFormatPr defaultRowHeight="15" x14ac:dyDescent="0.25"/>
  <cols>
    <col min="3" max="3" width="40.5703125" bestFit="1" customWidth="1"/>
    <col min="4" max="4" width="14" bestFit="1" customWidth="1"/>
    <col min="6" max="6" width="18.28515625" bestFit="1" customWidth="1"/>
    <col min="7" max="7" width="27.42578125" bestFit="1" customWidth="1"/>
    <col min="9" max="9" width="36.42578125" bestFit="1" customWidth="1"/>
    <col min="10" max="10" width="23" bestFit="1" customWidth="1"/>
  </cols>
  <sheetData>
    <row r="2" spans="3:10" x14ac:dyDescent="0.25">
      <c r="C2" s="4" t="s">
        <v>1296</v>
      </c>
      <c r="D2" s="4" t="s">
        <v>1299</v>
      </c>
      <c r="F2" s="4" t="s">
        <v>1297</v>
      </c>
      <c r="G2" s="4" t="s">
        <v>1299</v>
      </c>
      <c r="I2" s="4" t="s">
        <v>1298</v>
      </c>
      <c r="J2" s="4" t="s">
        <v>1299</v>
      </c>
    </row>
    <row r="3" spans="3:10" x14ac:dyDescent="0.25">
      <c r="C3" s="3" t="s">
        <v>6</v>
      </c>
      <c r="D3" s="3">
        <v>30</v>
      </c>
      <c r="F3" s="3" t="s">
        <v>53</v>
      </c>
      <c r="G3" s="3">
        <v>98</v>
      </c>
      <c r="I3" s="3" t="s">
        <v>1159</v>
      </c>
      <c r="J3" s="3">
        <v>3</v>
      </c>
    </row>
    <row r="4" spans="3:10" x14ac:dyDescent="0.25">
      <c r="C4" s="3" t="s">
        <v>7</v>
      </c>
      <c r="D4" s="3">
        <v>4</v>
      </c>
      <c r="F4" s="3" t="s">
        <v>54</v>
      </c>
      <c r="G4" s="3">
        <v>11</v>
      </c>
      <c r="I4" s="3" t="s">
        <v>1160</v>
      </c>
      <c r="J4" s="3">
        <v>2</v>
      </c>
    </row>
    <row r="5" spans="3:10" x14ac:dyDescent="0.25">
      <c r="C5" s="3" t="s">
        <v>10</v>
      </c>
      <c r="D5" s="3">
        <v>4</v>
      </c>
      <c r="F5" s="3" t="s">
        <v>55</v>
      </c>
      <c r="G5" s="3">
        <v>25</v>
      </c>
      <c r="I5" s="3" t="s">
        <v>1161</v>
      </c>
      <c r="J5" s="3">
        <v>4</v>
      </c>
    </row>
    <row r="6" spans="3:10" x14ac:dyDescent="0.25">
      <c r="C6" s="3" t="s">
        <v>13</v>
      </c>
      <c r="D6" s="3">
        <v>1</v>
      </c>
      <c r="F6" s="3" t="s">
        <v>1300</v>
      </c>
      <c r="G6" s="3">
        <v>6</v>
      </c>
      <c r="I6" s="3" t="s">
        <v>1162</v>
      </c>
      <c r="J6" s="3">
        <v>2</v>
      </c>
    </row>
    <row r="7" spans="3:10" x14ac:dyDescent="0.25">
      <c r="C7" s="3" t="s">
        <v>14</v>
      </c>
      <c r="D7" s="3">
        <v>1</v>
      </c>
      <c r="F7" s="3" t="s">
        <v>51</v>
      </c>
      <c r="G7" s="3">
        <v>140</v>
      </c>
      <c r="I7" s="3" t="s">
        <v>1163</v>
      </c>
      <c r="J7" s="3">
        <v>1</v>
      </c>
    </row>
    <row r="8" spans="3:10" x14ac:dyDescent="0.25">
      <c r="C8" s="3" t="s">
        <v>15</v>
      </c>
      <c r="D8" s="3">
        <v>8</v>
      </c>
      <c r="I8" s="3" t="s">
        <v>1164</v>
      </c>
      <c r="J8" s="3">
        <v>8</v>
      </c>
    </row>
    <row r="9" spans="3:10" x14ac:dyDescent="0.25">
      <c r="C9" s="3" t="s">
        <v>16</v>
      </c>
      <c r="D9" s="3">
        <v>22</v>
      </c>
      <c r="I9" s="3" t="s">
        <v>1165</v>
      </c>
      <c r="J9" s="3">
        <v>4</v>
      </c>
    </row>
    <row r="10" spans="3:10" x14ac:dyDescent="0.25">
      <c r="C10" s="3" t="s">
        <v>17</v>
      </c>
      <c r="D10" s="3">
        <v>9</v>
      </c>
      <c r="I10" s="3" t="s">
        <v>1166</v>
      </c>
      <c r="J10" s="3">
        <v>1</v>
      </c>
    </row>
    <row r="11" spans="3:10" x14ac:dyDescent="0.25">
      <c r="C11" s="3" t="s">
        <v>21</v>
      </c>
      <c r="D11" s="3">
        <v>9</v>
      </c>
      <c r="I11" s="3" t="s">
        <v>1167</v>
      </c>
      <c r="J11" s="3">
        <v>2</v>
      </c>
    </row>
    <row r="12" spans="3:10" x14ac:dyDescent="0.25">
      <c r="C12" s="3" t="s">
        <v>23</v>
      </c>
      <c r="D12" s="3">
        <v>13</v>
      </c>
      <c r="I12" s="3" t="s">
        <v>1168</v>
      </c>
      <c r="J12" s="3">
        <v>1</v>
      </c>
    </row>
    <row r="13" spans="3:10" x14ac:dyDescent="0.25">
      <c r="C13" s="3" t="s">
        <v>25</v>
      </c>
      <c r="D13" s="3">
        <v>7</v>
      </c>
      <c r="I13" s="3" t="s">
        <v>1306</v>
      </c>
      <c r="J13" s="3">
        <v>43</v>
      </c>
    </row>
    <row r="14" spans="3:10" x14ac:dyDescent="0.25">
      <c r="C14" s="3" t="s">
        <v>26</v>
      </c>
      <c r="D14" s="3">
        <v>11</v>
      </c>
      <c r="I14" s="3" t="s">
        <v>1169</v>
      </c>
      <c r="J14" s="3">
        <v>1</v>
      </c>
    </row>
    <row r="15" spans="3:10" x14ac:dyDescent="0.25">
      <c r="C15" s="3" t="s">
        <v>28</v>
      </c>
      <c r="D15" s="3">
        <v>1</v>
      </c>
      <c r="I15" s="3" t="s">
        <v>1170</v>
      </c>
      <c r="J15" s="3">
        <v>3</v>
      </c>
    </row>
    <row r="16" spans="3:10" x14ac:dyDescent="0.25">
      <c r="C16" s="3" t="s">
        <v>30</v>
      </c>
      <c r="D16" s="3">
        <v>6</v>
      </c>
      <c r="I16" s="3" t="s">
        <v>1171</v>
      </c>
      <c r="J16" s="3">
        <v>1</v>
      </c>
    </row>
    <row r="17" spans="3:10" x14ac:dyDescent="0.25">
      <c r="C17" s="3" t="s">
        <v>33</v>
      </c>
      <c r="D17" s="3">
        <v>3</v>
      </c>
      <c r="I17" s="3" t="s">
        <v>1172</v>
      </c>
      <c r="J17" s="3">
        <v>2</v>
      </c>
    </row>
    <row r="18" spans="3:10" x14ac:dyDescent="0.25">
      <c r="C18" s="3" t="s">
        <v>1300</v>
      </c>
      <c r="D18" s="3">
        <v>2</v>
      </c>
      <c r="I18" s="3" t="s">
        <v>1173</v>
      </c>
      <c r="J18" s="3">
        <v>4</v>
      </c>
    </row>
    <row r="19" spans="3:10" x14ac:dyDescent="0.25">
      <c r="C19" s="3" t="s">
        <v>34</v>
      </c>
      <c r="D19" s="3">
        <v>2</v>
      </c>
      <c r="I19" s="3" t="s">
        <v>1174</v>
      </c>
      <c r="J19" s="3">
        <v>21</v>
      </c>
    </row>
    <row r="20" spans="3:10" x14ac:dyDescent="0.25">
      <c r="C20" s="3" t="s">
        <v>38</v>
      </c>
      <c r="D20" s="3">
        <v>2</v>
      </c>
      <c r="I20" s="3" t="s">
        <v>1175</v>
      </c>
      <c r="J20" s="3">
        <v>2</v>
      </c>
    </row>
    <row r="21" spans="3:10" x14ac:dyDescent="0.25">
      <c r="C21" s="3" t="s">
        <v>42</v>
      </c>
      <c r="D21" s="3">
        <v>4</v>
      </c>
      <c r="I21" s="3" t="s">
        <v>1176</v>
      </c>
      <c r="J21" s="3">
        <v>2</v>
      </c>
    </row>
    <row r="22" spans="3:10" x14ac:dyDescent="0.25">
      <c r="C22" s="3" t="s">
        <v>50</v>
      </c>
      <c r="D22" s="3">
        <v>1</v>
      </c>
      <c r="I22" s="3" t="s">
        <v>1177</v>
      </c>
      <c r="J22" s="3">
        <v>3</v>
      </c>
    </row>
    <row r="23" spans="3:10" x14ac:dyDescent="0.25">
      <c r="C23" s="3" t="s">
        <v>51</v>
      </c>
      <c r="D23" s="3">
        <v>140</v>
      </c>
      <c r="I23" s="3" t="s">
        <v>1178</v>
      </c>
      <c r="J23" s="3">
        <v>1</v>
      </c>
    </row>
    <row r="24" spans="3:10" x14ac:dyDescent="0.25">
      <c r="I24" s="3" t="s">
        <v>1179</v>
      </c>
      <c r="J24" s="3">
        <v>1</v>
      </c>
    </row>
    <row r="25" spans="3:10" x14ac:dyDescent="0.25">
      <c r="I25" s="3" t="s">
        <v>1180</v>
      </c>
      <c r="J25" s="3">
        <v>6</v>
      </c>
    </row>
    <row r="26" spans="3:10" x14ac:dyDescent="0.25">
      <c r="I26" s="3" t="s">
        <v>1181</v>
      </c>
      <c r="J26" s="3">
        <v>2</v>
      </c>
    </row>
    <row r="27" spans="3:10" x14ac:dyDescent="0.25">
      <c r="I27" s="3" t="s">
        <v>1182</v>
      </c>
      <c r="J27" s="3">
        <v>2</v>
      </c>
    </row>
    <row r="28" spans="3:10" x14ac:dyDescent="0.25">
      <c r="I28" s="3" t="s">
        <v>1183</v>
      </c>
      <c r="J28" s="3">
        <v>13</v>
      </c>
    </row>
    <row r="29" spans="3:10" x14ac:dyDescent="0.25">
      <c r="I29" s="3" t="s">
        <v>1184</v>
      </c>
      <c r="J29" s="3">
        <v>1</v>
      </c>
    </row>
    <row r="30" spans="3:10" x14ac:dyDescent="0.25">
      <c r="I30" s="3" t="s">
        <v>1185</v>
      </c>
      <c r="J30" s="3">
        <v>4</v>
      </c>
    </row>
    <row r="31" spans="3:10" x14ac:dyDescent="0.25">
      <c r="I31" s="3" t="s">
        <v>51</v>
      </c>
      <c r="J31" s="3">
        <v>140</v>
      </c>
    </row>
  </sheetData>
  <pageMargins left="0.7" right="0.7" top="0.75" bottom="0.75" header="0.3" footer="0.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B4D4763-E84C-4EDF-B86A-16489FF3D362}">
  <dimension ref="C2:J36"/>
  <sheetViews>
    <sheetView workbookViewId="0">
      <selection activeCell="C20" sqref="C20"/>
    </sheetView>
  </sheetViews>
  <sheetFormatPr defaultRowHeight="15" x14ac:dyDescent="0.25"/>
  <cols>
    <col min="3" max="3" width="40.5703125" bestFit="1" customWidth="1"/>
    <col min="4" max="4" width="14" bestFit="1" customWidth="1"/>
    <col min="6" max="6" width="18.28515625" bestFit="1" customWidth="1"/>
    <col min="7" max="7" width="27.42578125" bestFit="1" customWidth="1"/>
    <col min="9" max="9" width="33.5703125" bestFit="1" customWidth="1"/>
    <col min="10" max="10" width="23" bestFit="1" customWidth="1"/>
  </cols>
  <sheetData>
    <row r="2" spans="3:10" x14ac:dyDescent="0.25">
      <c r="C2" s="4" t="s">
        <v>1296</v>
      </c>
      <c r="D2" s="4" t="s">
        <v>1299</v>
      </c>
      <c r="F2" s="4" t="s">
        <v>1297</v>
      </c>
      <c r="G2" s="4" t="s">
        <v>1299</v>
      </c>
      <c r="I2" s="4" t="s">
        <v>1298</v>
      </c>
      <c r="J2" s="4" t="s">
        <v>1299</v>
      </c>
    </row>
    <row r="3" spans="3:10" x14ac:dyDescent="0.25">
      <c r="C3" s="3" t="s">
        <v>6</v>
      </c>
      <c r="D3" s="3">
        <v>47</v>
      </c>
      <c r="F3" s="3" t="s">
        <v>53</v>
      </c>
      <c r="G3" s="3">
        <v>108</v>
      </c>
      <c r="I3" s="3" t="s">
        <v>1186</v>
      </c>
      <c r="J3" s="3">
        <v>3</v>
      </c>
    </row>
    <row r="4" spans="3:10" x14ac:dyDescent="0.25">
      <c r="C4" s="3" t="s">
        <v>7</v>
      </c>
      <c r="D4" s="3">
        <v>6</v>
      </c>
      <c r="F4" s="3" t="s">
        <v>54</v>
      </c>
      <c r="G4" s="3">
        <v>13</v>
      </c>
      <c r="I4" s="3" t="s">
        <v>1187</v>
      </c>
      <c r="J4" s="3">
        <v>12</v>
      </c>
    </row>
    <row r="5" spans="3:10" x14ac:dyDescent="0.25">
      <c r="C5" s="3" t="s">
        <v>9</v>
      </c>
      <c r="D5" s="3">
        <v>1</v>
      </c>
      <c r="F5" s="3" t="s">
        <v>55</v>
      </c>
      <c r="G5" s="3">
        <v>27</v>
      </c>
      <c r="I5" s="3" t="s">
        <v>1188</v>
      </c>
      <c r="J5" s="3">
        <v>3</v>
      </c>
    </row>
    <row r="6" spans="3:10" x14ac:dyDescent="0.25">
      <c r="C6" s="3" t="s">
        <v>10</v>
      </c>
      <c r="D6" s="3">
        <v>9</v>
      </c>
      <c r="F6" s="3" t="s">
        <v>1300</v>
      </c>
      <c r="G6" s="3">
        <v>22</v>
      </c>
      <c r="I6" s="3" t="s">
        <v>1189</v>
      </c>
      <c r="J6" s="3">
        <v>2</v>
      </c>
    </row>
    <row r="7" spans="3:10" x14ac:dyDescent="0.25">
      <c r="C7" s="3" t="s">
        <v>13</v>
      </c>
      <c r="D7" s="3">
        <v>1</v>
      </c>
      <c r="F7" s="3" t="s">
        <v>51</v>
      </c>
      <c r="G7" s="3">
        <v>170</v>
      </c>
      <c r="I7" s="3" t="s">
        <v>1190</v>
      </c>
      <c r="J7" s="3">
        <v>1</v>
      </c>
    </row>
    <row r="8" spans="3:10" x14ac:dyDescent="0.25">
      <c r="C8" s="3" t="s">
        <v>15</v>
      </c>
      <c r="D8" s="3">
        <v>9</v>
      </c>
      <c r="I8" s="3" t="s">
        <v>1191</v>
      </c>
      <c r="J8" s="3">
        <v>4</v>
      </c>
    </row>
    <row r="9" spans="3:10" x14ac:dyDescent="0.25">
      <c r="C9" s="3" t="s">
        <v>16</v>
      </c>
      <c r="D9" s="3">
        <v>20</v>
      </c>
      <c r="I9" s="3" t="s">
        <v>1192</v>
      </c>
      <c r="J9" s="3">
        <v>3</v>
      </c>
    </row>
    <row r="10" spans="3:10" x14ac:dyDescent="0.25">
      <c r="C10" s="3" t="s">
        <v>17</v>
      </c>
      <c r="D10" s="3">
        <v>9</v>
      </c>
      <c r="I10" s="3" t="s">
        <v>1193</v>
      </c>
      <c r="J10" s="3">
        <v>2</v>
      </c>
    </row>
    <row r="11" spans="3:10" x14ac:dyDescent="0.25">
      <c r="C11" s="3" t="s">
        <v>19</v>
      </c>
      <c r="D11" s="3">
        <v>1</v>
      </c>
      <c r="I11" s="3" t="s">
        <v>1194</v>
      </c>
      <c r="J11" s="3">
        <v>1</v>
      </c>
    </row>
    <row r="12" spans="3:10" x14ac:dyDescent="0.25">
      <c r="C12" s="3" t="s">
        <v>21</v>
      </c>
      <c r="D12" s="3">
        <v>10</v>
      </c>
      <c r="I12" s="3" t="s">
        <v>1195</v>
      </c>
      <c r="J12" s="3">
        <v>3</v>
      </c>
    </row>
    <row r="13" spans="3:10" x14ac:dyDescent="0.25">
      <c r="C13" s="3" t="s">
        <v>23</v>
      </c>
      <c r="D13" s="3">
        <v>9</v>
      </c>
      <c r="I13" s="3" t="s">
        <v>1196</v>
      </c>
      <c r="J13" s="3">
        <v>6</v>
      </c>
    </row>
    <row r="14" spans="3:10" x14ac:dyDescent="0.25">
      <c r="C14" s="3" t="s">
        <v>24</v>
      </c>
      <c r="D14" s="3">
        <v>1</v>
      </c>
      <c r="I14" s="3" t="s">
        <v>1197</v>
      </c>
      <c r="J14" s="3">
        <v>2</v>
      </c>
    </row>
    <row r="15" spans="3:10" x14ac:dyDescent="0.25">
      <c r="C15" s="3" t="s">
        <v>25</v>
      </c>
      <c r="D15" s="3">
        <v>7</v>
      </c>
      <c r="I15" s="3" t="s">
        <v>1198</v>
      </c>
      <c r="J15" s="3">
        <v>5</v>
      </c>
    </row>
    <row r="16" spans="3:10" x14ac:dyDescent="0.25">
      <c r="C16" s="3" t="s">
        <v>26</v>
      </c>
      <c r="D16" s="3">
        <v>12</v>
      </c>
      <c r="I16" s="3" t="s">
        <v>1199</v>
      </c>
      <c r="J16" s="3">
        <v>5</v>
      </c>
    </row>
    <row r="17" spans="3:10" x14ac:dyDescent="0.25">
      <c r="C17" s="3" t="s">
        <v>28</v>
      </c>
      <c r="D17" s="3">
        <v>1</v>
      </c>
      <c r="I17" s="3" t="s">
        <v>1200</v>
      </c>
      <c r="J17" s="3">
        <v>1</v>
      </c>
    </row>
    <row r="18" spans="3:10" x14ac:dyDescent="0.25">
      <c r="C18" s="3" t="s">
        <v>30</v>
      </c>
      <c r="D18" s="3">
        <v>10</v>
      </c>
      <c r="I18" s="3" t="s">
        <v>1201</v>
      </c>
      <c r="J18" s="3">
        <v>5</v>
      </c>
    </row>
    <row r="19" spans="3:10" x14ac:dyDescent="0.25">
      <c r="C19" s="3" t="s">
        <v>33</v>
      </c>
      <c r="D19" s="3">
        <v>3</v>
      </c>
      <c r="I19" s="3" t="s">
        <v>1306</v>
      </c>
      <c r="J19" s="3">
        <v>58</v>
      </c>
    </row>
    <row r="20" spans="3:10" x14ac:dyDescent="0.25">
      <c r="C20" s="3" t="s">
        <v>1300</v>
      </c>
      <c r="D20" s="3">
        <v>8</v>
      </c>
      <c r="I20" s="3" t="s">
        <v>1202</v>
      </c>
      <c r="J20" s="3">
        <v>1</v>
      </c>
    </row>
    <row r="21" spans="3:10" x14ac:dyDescent="0.25">
      <c r="C21" s="3" t="s">
        <v>34</v>
      </c>
      <c r="D21" s="3">
        <v>1</v>
      </c>
      <c r="I21" s="3" t="s">
        <v>1203</v>
      </c>
      <c r="J21" s="3">
        <v>7</v>
      </c>
    </row>
    <row r="22" spans="3:10" x14ac:dyDescent="0.25">
      <c r="C22" s="3" t="s">
        <v>37</v>
      </c>
      <c r="D22" s="3">
        <v>1</v>
      </c>
      <c r="I22" s="3" t="s">
        <v>1204</v>
      </c>
      <c r="J22" s="3">
        <v>2</v>
      </c>
    </row>
    <row r="23" spans="3:10" x14ac:dyDescent="0.25">
      <c r="C23" s="3" t="s">
        <v>42</v>
      </c>
      <c r="D23" s="3">
        <v>1</v>
      </c>
      <c r="I23" s="3" t="s">
        <v>1205</v>
      </c>
      <c r="J23" s="3">
        <v>2</v>
      </c>
    </row>
    <row r="24" spans="3:10" x14ac:dyDescent="0.25">
      <c r="C24" s="3" t="s">
        <v>50</v>
      </c>
      <c r="D24" s="3">
        <v>3</v>
      </c>
      <c r="I24" s="3" t="s">
        <v>1206</v>
      </c>
      <c r="J24" s="3">
        <v>2</v>
      </c>
    </row>
    <row r="25" spans="3:10" x14ac:dyDescent="0.25">
      <c r="C25" s="3" t="s">
        <v>51</v>
      </c>
      <c r="D25" s="3">
        <v>170</v>
      </c>
      <c r="I25" s="3" t="s">
        <v>1207</v>
      </c>
      <c r="J25" s="3">
        <v>3</v>
      </c>
    </row>
    <row r="26" spans="3:10" x14ac:dyDescent="0.25">
      <c r="I26" s="3" t="s">
        <v>1208</v>
      </c>
      <c r="J26" s="3">
        <v>1</v>
      </c>
    </row>
    <row r="27" spans="3:10" x14ac:dyDescent="0.25">
      <c r="I27" s="3" t="s">
        <v>1209</v>
      </c>
      <c r="J27" s="3">
        <v>1</v>
      </c>
    </row>
    <row r="28" spans="3:10" x14ac:dyDescent="0.25">
      <c r="I28" s="3" t="s">
        <v>1210</v>
      </c>
      <c r="J28" s="3">
        <v>7</v>
      </c>
    </row>
    <row r="29" spans="3:10" x14ac:dyDescent="0.25">
      <c r="I29" s="3" t="s">
        <v>1211</v>
      </c>
      <c r="J29" s="3">
        <v>1</v>
      </c>
    </row>
    <row r="30" spans="3:10" x14ac:dyDescent="0.25">
      <c r="I30" s="3" t="s">
        <v>1212</v>
      </c>
      <c r="J30" s="3">
        <v>1</v>
      </c>
    </row>
    <row r="31" spans="3:10" x14ac:dyDescent="0.25">
      <c r="I31" s="3" t="s">
        <v>1213</v>
      </c>
      <c r="J31" s="3">
        <v>1</v>
      </c>
    </row>
    <row r="32" spans="3:10" x14ac:dyDescent="0.25">
      <c r="I32" s="3" t="s">
        <v>1214</v>
      </c>
      <c r="J32" s="3">
        <v>7</v>
      </c>
    </row>
    <row r="33" spans="9:10" x14ac:dyDescent="0.25">
      <c r="I33" s="3" t="s">
        <v>1215</v>
      </c>
      <c r="J33" s="3">
        <v>2</v>
      </c>
    </row>
    <row r="34" spans="9:10" x14ac:dyDescent="0.25">
      <c r="I34" s="3" t="s">
        <v>1216</v>
      </c>
      <c r="J34" s="3">
        <v>5</v>
      </c>
    </row>
    <row r="35" spans="9:10" x14ac:dyDescent="0.25">
      <c r="I35" s="3" t="s">
        <v>1217</v>
      </c>
      <c r="J35" s="3">
        <v>11</v>
      </c>
    </row>
    <row r="36" spans="9:10" x14ac:dyDescent="0.25">
      <c r="I36" s="3" t="s">
        <v>51</v>
      </c>
      <c r="J36" s="3">
        <v>170</v>
      </c>
    </row>
  </sheetData>
  <pageMargins left="0.7" right="0.7" top="0.75" bottom="0.75" header="0.3" footer="0.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F5895D-7113-4831-895C-BC3955FF5E1D}">
  <dimension ref="C4:J47"/>
  <sheetViews>
    <sheetView topLeftCell="C9" workbookViewId="0">
      <selection activeCell="C24" sqref="C24"/>
    </sheetView>
  </sheetViews>
  <sheetFormatPr defaultRowHeight="15" x14ac:dyDescent="0.25"/>
  <cols>
    <col min="3" max="3" width="40.5703125" bestFit="1" customWidth="1"/>
    <col min="4" max="4" width="14" bestFit="1" customWidth="1"/>
    <col min="6" max="6" width="18.28515625" bestFit="1" customWidth="1"/>
    <col min="7" max="7" width="27.42578125" bestFit="1" customWidth="1"/>
    <col min="9" max="9" width="49" bestFit="1" customWidth="1"/>
    <col min="10" max="10" width="23" bestFit="1" customWidth="1"/>
  </cols>
  <sheetData>
    <row r="4" spans="3:10" x14ac:dyDescent="0.25">
      <c r="C4" s="4" t="s">
        <v>1296</v>
      </c>
      <c r="D4" s="4" t="s">
        <v>1299</v>
      </c>
      <c r="F4" s="4" t="s">
        <v>1297</v>
      </c>
      <c r="G4" s="4" t="s">
        <v>1299</v>
      </c>
      <c r="I4" s="4" t="s">
        <v>1298</v>
      </c>
      <c r="J4" s="4" t="s">
        <v>1299</v>
      </c>
    </row>
    <row r="5" spans="3:10" x14ac:dyDescent="0.25">
      <c r="C5" s="3" t="s">
        <v>2</v>
      </c>
      <c r="D5" s="3">
        <v>1</v>
      </c>
      <c r="F5" s="3" t="s">
        <v>53</v>
      </c>
      <c r="G5" s="3">
        <v>262</v>
      </c>
      <c r="I5" s="3" t="s">
        <v>1218</v>
      </c>
      <c r="J5" s="3">
        <v>2</v>
      </c>
    </row>
    <row r="6" spans="3:10" x14ac:dyDescent="0.25">
      <c r="C6" s="3" t="s">
        <v>3</v>
      </c>
      <c r="D6" s="3">
        <v>1</v>
      </c>
      <c r="F6" s="3" t="s">
        <v>54</v>
      </c>
      <c r="G6" s="3">
        <v>45</v>
      </c>
      <c r="I6" s="3" t="s">
        <v>1219</v>
      </c>
      <c r="J6" s="3">
        <v>7</v>
      </c>
    </row>
    <row r="7" spans="3:10" x14ac:dyDescent="0.25">
      <c r="C7" s="3" t="s">
        <v>6</v>
      </c>
      <c r="D7" s="3">
        <v>95</v>
      </c>
      <c r="F7" s="3" t="s">
        <v>55</v>
      </c>
      <c r="G7" s="3">
        <v>31</v>
      </c>
      <c r="I7" s="3" t="s">
        <v>1220</v>
      </c>
      <c r="J7" s="3">
        <v>1</v>
      </c>
    </row>
    <row r="8" spans="3:10" x14ac:dyDescent="0.25">
      <c r="C8" s="3" t="s">
        <v>7</v>
      </c>
      <c r="D8" s="3">
        <v>6</v>
      </c>
      <c r="F8" s="3" t="s">
        <v>1300</v>
      </c>
      <c r="G8" s="3">
        <v>51</v>
      </c>
      <c r="I8" s="3" t="s">
        <v>1221</v>
      </c>
      <c r="J8" s="3">
        <v>1</v>
      </c>
    </row>
    <row r="9" spans="3:10" x14ac:dyDescent="0.25">
      <c r="C9" s="3" t="s">
        <v>9</v>
      </c>
      <c r="D9" s="3">
        <v>1</v>
      </c>
      <c r="F9" s="3" t="s">
        <v>51</v>
      </c>
      <c r="G9" s="3">
        <v>389</v>
      </c>
      <c r="I9" s="3" t="s">
        <v>1222</v>
      </c>
      <c r="J9" s="3">
        <v>17</v>
      </c>
    </row>
    <row r="10" spans="3:10" x14ac:dyDescent="0.25">
      <c r="C10" s="3" t="s">
        <v>10</v>
      </c>
      <c r="D10" s="3">
        <v>15</v>
      </c>
      <c r="I10" s="3" t="s">
        <v>1223</v>
      </c>
      <c r="J10" s="3">
        <v>2</v>
      </c>
    </row>
    <row r="11" spans="3:10" x14ac:dyDescent="0.25">
      <c r="C11" s="3" t="s">
        <v>15</v>
      </c>
      <c r="D11" s="3">
        <v>15</v>
      </c>
      <c r="I11" s="3" t="s">
        <v>218</v>
      </c>
      <c r="J11" s="3">
        <v>4</v>
      </c>
    </row>
    <row r="12" spans="3:10" x14ac:dyDescent="0.25">
      <c r="C12" s="3" t="s">
        <v>16</v>
      </c>
      <c r="D12" s="3">
        <v>49</v>
      </c>
      <c r="I12" s="3" t="s">
        <v>1224</v>
      </c>
      <c r="J12" s="3">
        <v>5</v>
      </c>
    </row>
    <row r="13" spans="3:10" x14ac:dyDescent="0.25">
      <c r="C13" s="3" t="s">
        <v>17</v>
      </c>
      <c r="D13" s="3">
        <v>40</v>
      </c>
      <c r="I13" s="3" t="s">
        <v>588</v>
      </c>
      <c r="J13" s="3">
        <v>7</v>
      </c>
    </row>
    <row r="14" spans="3:10" x14ac:dyDescent="0.25">
      <c r="C14" s="3" t="s">
        <v>19</v>
      </c>
      <c r="D14" s="3">
        <v>12</v>
      </c>
      <c r="I14" s="3" t="s">
        <v>1225</v>
      </c>
      <c r="J14" s="3">
        <v>5</v>
      </c>
    </row>
    <row r="15" spans="3:10" x14ac:dyDescent="0.25">
      <c r="C15" s="3" t="s">
        <v>20</v>
      </c>
      <c r="D15" s="3">
        <v>1</v>
      </c>
      <c r="I15" s="3" t="s">
        <v>1226</v>
      </c>
      <c r="J15" s="3">
        <v>22</v>
      </c>
    </row>
    <row r="16" spans="3:10" x14ac:dyDescent="0.25">
      <c r="C16" s="3" t="s">
        <v>21</v>
      </c>
      <c r="D16" s="3">
        <v>20</v>
      </c>
      <c r="I16" s="3" t="s">
        <v>1227</v>
      </c>
      <c r="J16" s="3">
        <v>5</v>
      </c>
    </row>
    <row r="17" spans="3:10" x14ac:dyDescent="0.25">
      <c r="C17" s="3" t="s">
        <v>23</v>
      </c>
      <c r="D17" s="3">
        <v>20</v>
      </c>
      <c r="I17" s="3" t="s">
        <v>1228</v>
      </c>
      <c r="J17" s="3">
        <v>3</v>
      </c>
    </row>
    <row r="18" spans="3:10" x14ac:dyDescent="0.25">
      <c r="C18" s="3" t="s">
        <v>24</v>
      </c>
      <c r="D18" s="3">
        <v>10</v>
      </c>
      <c r="I18" s="3" t="s">
        <v>1229</v>
      </c>
      <c r="J18" s="3">
        <v>3</v>
      </c>
    </row>
    <row r="19" spans="3:10" x14ac:dyDescent="0.25">
      <c r="C19" s="3" t="s">
        <v>25</v>
      </c>
      <c r="D19" s="3">
        <v>13</v>
      </c>
      <c r="I19" s="3" t="s">
        <v>1230</v>
      </c>
      <c r="J19" s="3">
        <v>5</v>
      </c>
    </row>
    <row r="20" spans="3:10" x14ac:dyDescent="0.25">
      <c r="C20" s="3" t="s">
        <v>26</v>
      </c>
      <c r="D20" s="3">
        <v>20</v>
      </c>
      <c r="I20" s="3" t="s">
        <v>1231</v>
      </c>
      <c r="J20" s="3">
        <v>7</v>
      </c>
    </row>
    <row r="21" spans="3:10" x14ac:dyDescent="0.25">
      <c r="C21" s="3" t="s">
        <v>29</v>
      </c>
      <c r="D21" s="3">
        <v>2</v>
      </c>
      <c r="I21" s="3" t="s">
        <v>1104</v>
      </c>
      <c r="J21" s="3">
        <v>1</v>
      </c>
    </row>
    <row r="22" spans="3:10" x14ac:dyDescent="0.25">
      <c r="C22" s="3" t="s">
        <v>30</v>
      </c>
      <c r="D22" s="3">
        <v>24</v>
      </c>
      <c r="I22" s="3" t="s">
        <v>1232</v>
      </c>
      <c r="J22" s="3">
        <v>8</v>
      </c>
    </row>
    <row r="23" spans="3:10" x14ac:dyDescent="0.25">
      <c r="C23" s="3" t="s">
        <v>33</v>
      </c>
      <c r="D23" s="3">
        <v>8</v>
      </c>
      <c r="I23" s="3" t="s">
        <v>1233</v>
      </c>
      <c r="J23" s="3">
        <v>2</v>
      </c>
    </row>
    <row r="24" spans="3:10" x14ac:dyDescent="0.25">
      <c r="C24" s="3" t="s">
        <v>1300</v>
      </c>
      <c r="D24" s="3">
        <v>8</v>
      </c>
      <c r="I24" s="3" t="s">
        <v>1234</v>
      </c>
      <c r="J24" s="3">
        <v>21</v>
      </c>
    </row>
    <row r="25" spans="3:10" x14ac:dyDescent="0.25">
      <c r="C25" s="3" t="s">
        <v>34</v>
      </c>
      <c r="D25" s="3">
        <v>2</v>
      </c>
      <c r="I25" s="3" t="s">
        <v>629</v>
      </c>
      <c r="J25" s="3">
        <v>4</v>
      </c>
    </row>
    <row r="26" spans="3:10" x14ac:dyDescent="0.25">
      <c r="C26" s="3" t="s">
        <v>37</v>
      </c>
      <c r="D26" s="3">
        <v>2</v>
      </c>
      <c r="I26" s="3" t="s">
        <v>1235</v>
      </c>
      <c r="J26" s="3">
        <v>3</v>
      </c>
    </row>
    <row r="27" spans="3:10" x14ac:dyDescent="0.25">
      <c r="C27" s="3" t="s">
        <v>38</v>
      </c>
      <c r="D27" s="3">
        <v>1</v>
      </c>
      <c r="I27" s="3" t="s">
        <v>1306</v>
      </c>
      <c r="J27" s="3">
        <v>106</v>
      </c>
    </row>
    <row r="28" spans="3:10" x14ac:dyDescent="0.25">
      <c r="C28" s="3" t="s">
        <v>39</v>
      </c>
      <c r="D28" s="3">
        <v>9</v>
      </c>
      <c r="I28" s="3" t="s">
        <v>1236</v>
      </c>
      <c r="J28" s="3">
        <v>8</v>
      </c>
    </row>
    <row r="29" spans="3:10" x14ac:dyDescent="0.25">
      <c r="C29" s="3" t="s">
        <v>41</v>
      </c>
      <c r="D29" s="3">
        <v>2</v>
      </c>
      <c r="I29" s="3" t="s">
        <v>1237</v>
      </c>
      <c r="J29" s="3">
        <v>4</v>
      </c>
    </row>
    <row r="30" spans="3:10" x14ac:dyDescent="0.25">
      <c r="C30" s="3" t="s">
        <v>42</v>
      </c>
      <c r="D30" s="3">
        <v>9</v>
      </c>
      <c r="I30" s="3" t="s">
        <v>1238</v>
      </c>
      <c r="J30" s="3">
        <v>26</v>
      </c>
    </row>
    <row r="31" spans="3:10" x14ac:dyDescent="0.25">
      <c r="C31" s="3" t="s">
        <v>50</v>
      </c>
      <c r="D31" s="3">
        <v>3</v>
      </c>
      <c r="I31" s="3" t="s">
        <v>1239</v>
      </c>
      <c r="J31" s="3">
        <v>7</v>
      </c>
    </row>
    <row r="32" spans="3:10" x14ac:dyDescent="0.25">
      <c r="C32" s="3" t="s">
        <v>51</v>
      </c>
      <c r="D32" s="3">
        <v>389</v>
      </c>
      <c r="I32" s="3" t="s">
        <v>1240</v>
      </c>
      <c r="J32" s="3">
        <v>10</v>
      </c>
    </row>
    <row r="33" spans="9:10" x14ac:dyDescent="0.25">
      <c r="I33" s="3" t="s">
        <v>1241</v>
      </c>
      <c r="J33" s="3">
        <v>4</v>
      </c>
    </row>
    <row r="34" spans="9:10" x14ac:dyDescent="0.25">
      <c r="I34" s="3" t="s">
        <v>1242</v>
      </c>
      <c r="J34" s="3">
        <v>3</v>
      </c>
    </row>
    <row r="35" spans="9:10" x14ac:dyDescent="0.25">
      <c r="I35" s="3" t="s">
        <v>1243</v>
      </c>
      <c r="J35" s="3">
        <v>2</v>
      </c>
    </row>
    <row r="36" spans="9:10" x14ac:dyDescent="0.25">
      <c r="I36" s="3" t="s">
        <v>1244</v>
      </c>
      <c r="J36" s="3">
        <v>12</v>
      </c>
    </row>
    <row r="37" spans="9:10" x14ac:dyDescent="0.25">
      <c r="I37" s="3" t="s">
        <v>1245</v>
      </c>
      <c r="J37" s="3">
        <v>3</v>
      </c>
    </row>
    <row r="38" spans="9:10" x14ac:dyDescent="0.25">
      <c r="I38" s="3" t="s">
        <v>1246</v>
      </c>
      <c r="J38" s="3">
        <v>1</v>
      </c>
    </row>
    <row r="39" spans="9:10" x14ac:dyDescent="0.25">
      <c r="I39" s="3" t="s">
        <v>1247</v>
      </c>
      <c r="J39" s="3">
        <v>5</v>
      </c>
    </row>
    <row r="40" spans="9:10" x14ac:dyDescent="0.25">
      <c r="I40" s="3" t="s">
        <v>1248</v>
      </c>
      <c r="J40" s="3">
        <v>25</v>
      </c>
    </row>
    <row r="41" spans="9:10" x14ac:dyDescent="0.25">
      <c r="I41" s="3" t="s">
        <v>1249</v>
      </c>
      <c r="J41" s="3">
        <v>21</v>
      </c>
    </row>
    <row r="42" spans="9:10" x14ac:dyDescent="0.25">
      <c r="I42" s="3" t="s">
        <v>1250</v>
      </c>
      <c r="J42" s="3">
        <v>2</v>
      </c>
    </row>
    <row r="43" spans="9:10" x14ac:dyDescent="0.25">
      <c r="I43" s="3" t="s">
        <v>1251</v>
      </c>
      <c r="J43" s="3">
        <v>2</v>
      </c>
    </row>
    <row r="44" spans="9:10" x14ac:dyDescent="0.25">
      <c r="I44" s="3" t="s">
        <v>1252</v>
      </c>
      <c r="J44" s="3">
        <v>2</v>
      </c>
    </row>
    <row r="45" spans="9:10" x14ac:dyDescent="0.25">
      <c r="I45" s="3" t="s">
        <v>1253</v>
      </c>
      <c r="J45" s="3">
        <v>2</v>
      </c>
    </row>
    <row r="46" spans="9:10" x14ac:dyDescent="0.25">
      <c r="I46" s="3" t="s">
        <v>1254</v>
      </c>
      <c r="J46" s="3">
        <v>9</v>
      </c>
    </row>
    <row r="47" spans="9:10" x14ac:dyDescent="0.25">
      <c r="I47" s="3" t="s">
        <v>51</v>
      </c>
      <c r="J47" s="3">
        <v>389</v>
      </c>
    </row>
  </sheetData>
  <pageMargins left="0.7" right="0.7" top="0.75" bottom="0.75" header="0.3" footer="0.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CEE7DD3-BD65-499E-8B9E-FD46F711303C}">
  <dimension ref="C2:J27"/>
  <sheetViews>
    <sheetView topLeftCell="B1" workbookViewId="0">
      <selection activeCell="C20" sqref="C20"/>
    </sheetView>
  </sheetViews>
  <sheetFormatPr defaultRowHeight="15" x14ac:dyDescent="0.25"/>
  <cols>
    <col min="3" max="3" width="40.5703125" bestFit="1" customWidth="1"/>
    <col min="4" max="4" width="14" bestFit="1" customWidth="1"/>
    <col min="6" max="6" width="18.28515625" bestFit="1" customWidth="1"/>
    <col min="7" max="7" width="27.42578125" bestFit="1" customWidth="1"/>
    <col min="9" max="9" width="38.7109375" bestFit="1" customWidth="1"/>
    <col min="10" max="10" width="23" bestFit="1" customWidth="1"/>
  </cols>
  <sheetData>
    <row r="2" spans="3:10" x14ac:dyDescent="0.25">
      <c r="C2" s="4" t="s">
        <v>1296</v>
      </c>
      <c r="D2" s="4" t="s">
        <v>1299</v>
      </c>
      <c r="F2" s="4" t="s">
        <v>1297</v>
      </c>
      <c r="G2" s="4" t="s">
        <v>1299</v>
      </c>
      <c r="I2" s="4" t="s">
        <v>1298</v>
      </c>
      <c r="J2" s="4" t="s">
        <v>1299</v>
      </c>
    </row>
    <row r="3" spans="3:10" x14ac:dyDescent="0.25">
      <c r="C3" s="3" t="s">
        <v>4</v>
      </c>
      <c r="D3" s="3">
        <v>1</v>
      </c>
      <c r="F3" s="3" t="s">
        <v>53</v>
      </c>
      <c r="G3" s="3">
        <v>134</v>
      </c>
      <c r="I3" s="3" t="s">
        <v>1255</v>
      </c>
      <c r="J3" s="3">
        <v>5</v>
      </c>
    </row>
    <row r="4" spans="3:10" x14ac:dyDescent="0.25">
      <c r="C4" s="3" t="s">
        <v>6</v>
      </c>
      <c r="D4" s="3">
        <v>35</v>
      </c>
      <c r="F4" s="3" t="s">
        <v>54</v>
      </c>
      <c r="G4" s="3">
        <v>13</v>
      </c>
      <c r="I4" s="3" t="s">
        <v>1256</v>
      </c>
      <c r="J4" s="3">
        <v>6</v>
      </c>
    </row>
    <row r="5" spans="3:10" x14ac:dyDescent="0.25">
      <c r="C5" s="3" t="s">
        <v>7</v>
      </c>
      <c r="D5" s="3">
        <v>4</v>
      </c>
      <c r="F5" s="3" t="s">
        <v>55</v>
      </c>
      <c r="G5" s="3">
        <v>27</v>
      </c>
      <c r="I5" s="3" t="s">
        <v>1257</v>
      </c>
      <c r="J5" s="3">
        <v>3</v>
      </c>
    </row>
    <row r="6" spans="3:10" x14ac:dyDescent="0.25">
      <c r="C6" s="3" t="s">
        <v>10</v>
      </c>
      <c r="D6" s="3">
        <v>9</v>
      </c>
      <c r="F6" s="3" t="s">
        <v>1300</v>
      </c>
      <c r="G6" s="3">
        <v>27</v>
      </c>
      <c r="I6" s="3" t="s">
        <v>1258</v>
      </c>
      <c r="J6" s="3">
        <v>6</v>
      </c>
    </row>
    <row r="7" spans="3:10" x14ac:dyDescent="0.25">
      <c r="C7" s="3" t="s">
        <v>15</v>
      </c>
      <c r="D7" s="3">
        <v>9</v>
      </c>
      <c r="F7" s="3" t="s">
        <v>51</v>
      </c>
      <c r="G7" s="3">
        <v>201</v>
      </c>
      <c r="I7" s="3" t="s">
        <v>1259</v>
      </c>
      <c r="J7" s="3">
        <v>4</v>
      </c>
    </row>
    <row r="8" spans="3:10" x14ac:dyDescent="0.25">
      <c r="C8" s="3" t="s">
        <v>16</v>
      </c>
      <c r="D8" s="3">
        <v>45</v>
      </c>
      <c r="I8" s="3" t="s">
        <v>1260</v>
      </c>
      <c r="J8" s="3">
        <v>7</v>
      </c>
    </row>
    <row r="9" spans="3:10" x14ac:dyDescent="0.25">
      <c r="C9" s="3" t="s">
        <v>17</v>
      </c>
      <c r="D9" s="3">
        <v>15</v>
      </c>
      <c r="I9" s="3" t="s">
        <v>1261</v>
      </c>
      <c r="J9" s="3">
        <v>8</v>
      </c>
    </row>
    <row r="10" spans="3:10" x14ac:dyDescent="0.25">
      <c r="C10" s="3" t="s">
        <v>19</v>
      </c>
      <c r="D10" s="3">
        <v>2</v>
      </c>
      <c r="I10" s="3" t="s">
        <v>1262</v>
      </c>
      <c r="J10" s="3">
        <v>5</v>
      </c>
    </row>
    <row r="11" spans="3:10" x14ac:dyDescent="0.25">
      <c r="C11" s="3" t="s">
        <v>20</v>
      </c>
      <c r="D11" s="3">
        <v>1</v>
      </c>
      <c r="I11" s="3" t="s">
        <v>1263</v>
      </c>
      <c r="J11" s="3">
        <v>3</v>
      </c>
    </row>
    <row r="12" spans="3:10" x14ac:dyDescent="0.25">
      <c r="C12" s="3" t="s">
        <v>21</v>
      </c>
      <c r="D12" s="3">
        <v>17</v>
      </c>
      <c r="I12" s="3" t="s">
        <v>1264</v>
      </c>
      <c r="J12" s="3">
        <v>3</v>
      </c>
    </row>
    <row r="13" spans="3:10" x14ac:dyDescent="0.25">
      <c r="C13" s="3" t="s">
        <v>23</v>
      </c>
      <c r="D13" s="3">
        <v>7</v>
      </c>
      <c r="I13" s="3" t="s">
        <v>1265</v>
      </c>
      <c r="J13" s="3">
        <v>9</v>
      </c>
    </row>
    <row r="14" spans="3:10" x14ac:dyDescent="0.25">
      <c r="C14" s="3" t="s">
        <v>24</v>
      </c>
      <c r="D14" s="3">
        <v>13</v>
      </c>
      <c r="I14" s="3" t="s">
        <v>1266</v>
      </c>
      <c r="J14" s="3">
        <v>6</v>
      </c>
    </row>
    <row r="15" spans="3:10" x14ac:dyDescent="0.25">
      <c r="C15" s="3" t="s">
        <v>25</v>
      </c>
      <c r="D15" s="3">
        <v>4</v>
      </c>
      <c r="I15" s="3" t="s">
        <v>1267</v>
      </c>
      <c r="J15" s="3">
        <v>7</v>
      </c>
    </row>
    <row r="16" spans="3:10" x14ac:dyDescent="0.25">
      <c r="C16" s="3" t="s">
        <v>26</v>
      </c>
      <c r="D16" s="3">
        <v>5</v>
      </c>
      <c r="I16" s="3" t="s">
        <v>1306</v>
      </c>
      <c r="J16" s="3">
        <v>59</v>
      </c>
    </row>
    <row r="17" spans="3:10" x14ac:dyDescent="0.25">
      <c r="C17" s="3" t="s">
        <v>29</v>
      </c>
      <c r="D17" s="3">
        <v>3</v>
      </c>
      <c r="I17" s="3" t="s">
        <v>1268</v>
      </c>
      <c r="J17" s="3">
        <v>4</v>
      </c>
    </row>
    <row r="18" spans="3:10" x14ac:dyDescent="0.25">
      <c r="C18" s="3" t="s">
        <v>30</v>
      </c>
      <c r="D18" s="3">
        <v>8</v>
      </c>
      <c r="I18" s="3" t="s">
        <v>1269</v>
      </c>
      <c r="J18" s="3">
        <v>19</v>
      </c>
    </row>
    <row r="19" spans="3:10" x14ac:dyDescent="0.25">
      <c r="C19" s="3" t="s">
        <v>33</v>
      </c>
      <c r="D19" s="3">
        <v>2</v>
      </c>
      <c r="I19" s="3" t="s">
        <v>1270</v>
      </c>
      <c r="J19" s="3">
        <v>5</v>
      </c>
    </row>
    <row r="20" spans="3:10" x14ac:dyDescent="0.25">
      <c r="C20" s="3" t="s">
        <v>1300</v>
      </c>
      <c r="D20" s="3">
        <v>5</v>
      </c>
      <c r="I20" s="3" t="s">
        <v>1271</v>
      </c>
      <c r="J20" s="3">
        <v>3</v>
      </c>
    </row>
    <row r="21" spans="3:10" x14ac:dyDescent="0.25">
      <c r="C21" s="3" t="s">
        <v>34</v>
      </c>
      <c r="D21" s="3">
        <v>1</v>
      </c>
      <c r="I21" s="3" t="s">
        <v>1272</v>
      </c>
      <c r="J21" s="3">
        <v>28</v>
      </c>
    </row>
    <row r="22" spans="3:10" x14ac:dyDescent="0.25">
      <c r="C22" s="3" t="s">
        <v>37</v>
      </c>
      <c r="D22" s="3">
        <v>1</v>
      </c>
      <c r="I22" s="3" t="s">
        <v>1273</v>
      </c>
      <c r="J22" s="3">
        <v>8</v>
      </c>
    </row>
    <row r="23" spans="3:10" x14ac:dyDescent="0.25">
      <c r="C23" s="3" t="s">
        <v>39</v>
      </c>
      <c r="D23" s="3">
        <v>5</v>
      </c>
      <c r="I23" s="3" t="s">
        <v>1274</v>
      </c>
      <c r="J23" s="3">
        <v>3</v>
      </c>
    </row>
    <row r="24" spans="3:10" x14ac:dyDescent="0.25">
      <c r="C24" s="3" t="s">
        <v>42</v>
      </c>
      <c r="D24" s="3">
        <v>4</v>
      </c>
      <c r="I24" s="3" t="s">
        <v>51</v>
      </c>
      <c r="J24" s="3">
        <v>201</v>
      </c>
    </row>
    <row r="25" spans="3:10" x14ac:dyDescent="0.25">
      <c r="C25" s="3" t="s">
        <v>45</v>
      </c>
      <c r="D25" s="3">
        <v>4</v>
      </c>
    </row>
    <row r="26" spans="3:10" x14ac:dyDescent="0.25">
      <c r="C26" s="3" t="s">
        <v>50</v>
      </c>
      <c r="D26" s="3">
        <v>1</v>
      </c>
    </row>
    <row r="27" spans="3:10" x14ac:dyDescent="0.25">
      <c r="C27" s="3" t="s">
        <v>51</v>
      </c>
      <c r="D27" s="3">
        <v>201</v>
      </c>
    </row>
  </sheetData>
  <pageMargins left="0.7" right="0.7" top="0.75" bottom="0.75" header="0.3" footer="0.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4C88682-AF48-4AF5-8F18-CEE462550663}">
  <dimension ref="D3:K26"/>
  <sheetViews>
    <sheetView tabSelected="1" topLeftCell="C1" workbookViewId="0">
      <selection activeCell="M16" sqref="M16"/>
    </sheetView>
  </sheetViews>
  <sheetFormatPr defaultRowHeight="15" x14ac:dyDescent="0.25"/>
  <cols>
    <col min="4" max="4" width="40.5703125" bestFit="1" customWidth="1"/>
    <col min="5" max="5" width="8.7109375" bestFit="1" customWidth="1"/>
    <col min="7" max="7" width="18.28515625" bestFit="1" customWidth="1"/>
    <col min="8" max="8" width="27.42578125" bestFit="1" customWidth="1"/>
    <col min="10" max="10" width="27.7109375" bestFit="1" customWidth="1"/>
    <col min="11" max="11" width="23" bestFit="1" customWidth="1"/>
  </cols>
  <sheetData>
    <row r="3" spans="4:11" x14ac:dyDescent="0.25">
      <c r="D3" s="4" t="s">
        <v>1296</v>
      </c>
      <c r="E3" s="4" t="s">
        <v>1299</v>
      </c>
      <c r="G3" s="4" t="s">
        <v>1297</v>
      </c>
      <c r="H3" s="4" t="s">
        <v>1299</v>
      </c>
      <c r="J3" s="4" t="s">
        <v>1298</v>
      </c>
      <c r="K3" s="4" t="s">
        <v>1299</v>
      </c>
    </row>
    <row r="4" spans="4:11" x14ac:dyDescent="0.25">
      <c r="D4" s="3" t="s">
        <v>6</v>
      </c>
      <c r="E4" s="3">
        <v>43</v>
      </c>
      <c r="G4" s="3" t="s">
        <v>53</v>
      </c>
      <c r="H4" s="3">
        <v>138</v>
      </c>
      <c r="J4" s="3" t="s">
        <v>1275</v>
      </c>
      <c r="K4" s="3">
        <v>10</v>
      </c>
    </row>
    <row r="5" spans="4:11" x14ac:dyDescent="0.25">
      <c r="D5" s="3" t="s">
        <v>7</v>
      </c>
      <c r="E5" s="3">
        <v>4</v>
      </c>
      <c r="G5" s="3" t="s">
        <v>54</v>
      </c>
      <c r="H5" s="3">
        <v>30</v>
      </c>
      <c r="J5" s="3" t="s">
        <v>1276</v>
      </c>
      <c r="K5" s="3">
        <v>7</v>
      </c>
    </row>
    <row r="6" spans="4:11" x14ac:dyDescent="0.25">
      <c r="D6" s="3" t="s">
        <v>10</v>
      </c>
      <c r="E6" s="3">
        <v>8</v>
      </c>
      <c r="G6" s="3" t="s">
        <v>55</v>
      </c>
      <c r="H6" s="3">
        <v>26</v>
      </c>
      <c r="J6" s="3" t="s">
        <v>1277</v>
      </c>
      <c r="K6" s="3">
        <v>15</v>
      </c>
    </row>
    <row r="7" spans="4:11" x14ac:dyDescent="0.25">
      <c r="D7" s="3" t="s">
        <v>15</v>
      </c>
      <c r="E7" s="3">
        <v>5</v>
      </c>
      <c r="G7" s="3" t="s">
        <v>1300</v>
      </c>
      <c r="H7" s="3">
        <v>21</v>
      </c>
      <c r="J7" s="3" t="s">
        <v>1278</v>
      </c>
      <c r="K7" s="3">
        <v>3</v>
      </c>
    </row>
    <row r="8" spans="4:11" x14ac:dyDescent="0.25">
      <c r="D8" s="3" t="s">
        <v>16</v>
      </c>
      <c r="E8" s="3">
        <v>42</v>
      </c>
      <c r="G8" s="3" t="s">
        <v>51</v>
      </c>
      <c r="H8" s="3">
        <v>215</v>
      </c>
      <c r="J8" s="3" t="s">
        <v>1279</v>
      </c>
      <c r="K8" s="3">
        <v>3</v>
      </c>
    </row>
    <row r="9" spans="4:11" x14ac:dyDescent="0.25">
      <c r="D9" s="3" t="s">
        <v>17</v>
      </c>
      <c r="E9" s="3">
        <v>18</v>
      </c>
      <c r="J9" s="3" t="s">
        <v>1280</v>
      </c>
      <c r="K9" s="3">
        <v>4</v>
      </c>
    </row>
    <row r="10" spans="4:11" x14ac:dyDescent="0.25">
      <c r="D10" s="3" t="s">
        <v>21</v>
      </c>
      <c r="E10" s="3">
        <v>2</v>
      </c>
      <c r="J10" s="3" t="s">
        <v>1281</v>
      </c>
      <c r="K10" s="3">
        <v>12</v>
      </c>
    </row>
    <row r="11" spans="4:11" x14ac:dyDescent="0.25">
      <c r="D11" s="3" t="s">
        <v>23</v>
      </c>
      <c r="E11" s="3">
        <v>12</v>
      </c>
      <c r="J11" s="3" t="s">
        <v>1282</v>
      </c>
      <c r="K11" s="3">
        <v>4</v>
      </c>
    </row>
    <row r="12" spans="4:11" x14ac:dyDescent="0.25">
      <c r="D12" s="3" t="s">
        <v>24</v>
      </c>
      <c r="E12" s="3">
        <v>21</v>
      </c>
      <c r="J12" s="3" t="s">
        <v>1283</v>
      </c>
      <c r="K12" s="3">
        <v>3</v>
      </c>
    </row>
    <row r="13" spans="4:11" x14ac:dyDescent="0.25">
      <c r="D13" s="3" t="s">
        <v>25</v>
      </c>
      <c r="E13" s="3">
        <v>10</v>
      </c>
      <c r="J13" s="3" t="s">
        <v>1284</v>
      </c>
      <c r="K13" s="3">
        <v>2</v>
      </c>
    </row>
    <row r="14" spans="4:11" x14ac:dyDescent="0.25">
      <c r="D14" s="3" t="s">
        <v>26</v>
      </c>
      <c r="E14" s="3">
        <v>7</v>
      </c>
      <c r="J14" s="3" t="s">
        <v>1285</v>
      </c>
      <c r="K14" s="3">
        <v>6</v>
      </c>
    </row>
    <row r="15" spans="4:11" x14ac:dyDescent="0.25">
      <c r="D15" s="3" t="s">
        <v>30</v>
      </c>
      <c r="E15" s="3">
        <v>9</v>
      </c>
      <c r="J15" s="3" t="s">
        <v>1286</v>
      </c>
      <c r="K15" s="3">
        <v>17</v>
      </c>
    </row>
    <row r="16" spans="4:11" x14ac:dyDescent="0.25">
      <c r="D16" s="3" t="s">
        <v>33</v>
      </c>
      <c r="E16" s="3">
        <v>3</v>
      </c>
      <c r="J16" s="3" t="s">
        <v>1287</v>
      </c>
      <c r="K16" s="3">
        <v>9</v>
      </c>
    </row>
    <row r="17" spans="4:11" x14ac:dyDescent="0.25">
      <c r="D17" s="3" t="s">
        <v>1300</v>
      </c>
      <c r="E17" s="3">
        <v>11</v>
      </c>
      <c r="J17" s="3" t="s">
        <v>1306</v>
      </c>
      <c r="K17" s="3">
        <v>67</v>
      </c>
    </row>
    <row r="18" spans="4:11" x14ac:dyDescent="0.25">
      <c r="D18" s="3" t="s">
        <v>37</v>
      </c>
      <c r="E18" s="3">
        <v>2</v>
      </c>
      <c r="J18" s="3" t="s">
        <v>1288</v>
      </c>
      <c r="K18" s="3">
        <v>4</v>
      </c>
    </row>
    <row r="19" spans="4:11" x14ac:dyDescent="0.25">
      <c r="D19" s="3" t="s">
        <v>39</v>
      </c>
      <c r="E19" s="3">
        <v>9</v>
      </c>
      <c r="J19" s="3" t="s">
        <v>1289</v>
      </c>
      <c r="K19" s="3">
        <v>3</v>
      </c>
    </row>
    <row r="20" spans="4:11" x14ac:dyDescent="0.25">
      <c r="D20" s="3" t="s">
        <v>41</v>
      </c>
      <c r="E20" s="3">
        <v>1</v>
      </c>
      <c r="J20" s="3" t="s">
        <v>1290</v>
      </c>
      <c r="K20" s="3">
        <v>9</v>
      </c>
    </row>
    <row r="21" spans="4:11" x14ac:dyDescent="0.25">
      <c r="D21" s="3" t="s">
        <v>42</v>
      </c>
      <c r="E21" s="3">
        <v>2</v>
      </c>
      <c r="J21" s="3" t="s">
        <v>1291</v>
      </c>
      <c r="K21" s="3">
        <v>15</v>
      </c>
    </row>
    <row r="22" spans="4:11" x14ac:dyDescent="0.25">
      <c r="D22" s="3" t="s">
        <v>45</v>
      </c>
      <c r="E22" s="3">
        <v>3</v>
      </c>
      <c r="J22" s="3" t="s">
        <v>1292</v>
      </c>
      <c r="K22" s="3">
        <v>3</v>
      </c>
    </row>
    <row r="23" spans="4:11" x14ac:dyDescent="0.25">
      <c r="D23" s="3" t="s">
        <v>47</v>
      </c>
      <c r="E23" s="3">
        <v>1</v>
      </c>
      <c r="J23" s="3" t="s">
        <v>1293</v>
      </c>
      <c r="K23" s="3">
        <v>13</v>
      </c>
    </row>
    <row r="24" spans="4:11" x14ac:dyDescent="0.25">
      <c r="D24" s="3" t="s">
        <v>50</v>
      </c>
      <c r="E24" s="3">
        <v>2</v>
      </c>
      <c r="J24" s="3" t="s">
        <v>1294</v>
      </c>
      <c r="K24" s="3">
        <v>4</v>
      </c>
    </row>
    <row r="25" spans="4:11" x14ac:dyDescent="0.25">
      <c r="D25" s="3" t="s">
        <v>51</v>
      </c>
      <c r="E25" s="3">
        <v>215</v>
      </c>
      <c r="J25" s="3" t="s">
        <v>1295</v>
      </c>
      <c r="K25" s="3">
        <v>2</v>
      </c>
    </row>
    <row r="26" spans="4:11" x14ac:dyDescent="0.25">
      <c r="J26" s="3" t="s">
        <v>51</v>
      </c>
      <c r="K26" s="3">
        <v>215</v>
      </c>
    </row>
  </sheetData>
  <pageMargins left="0.7" right="0.7" top="0.75" bottom="0.75" header="0.3" footer="0.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03624A-5B37-4FCE-B870-576A83E34776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DC5A64-1B26-4FC5-BF9E-334D4DCDCE86}">
  <dimension ref="B3:I34"/>
  <sheetViews>
    <sheetView workbookViewId="0">
      <selection activeCell="H22" sqref="H22"/>
    </sheetView>
  </sheetViews>
  <sheetFormatPr defaultRowHeight="15" x14ac:dyDescent="0.25"/>
  <cols>
    <col min="2" max="2" width="38.140625" bestFit="1" customWidth="1"/>
    <col min="3" max="3" width="14.42578125" bestFit="1" customWidth="1"/>
    <col min="5" max="5" width="17.5703125" bestFit="1" customWidth="1"/>
    <col min="6" max="6" width="27.42578125" bestFit="1" customWidth="1"/>
    <col min="8" max="8" width="30.85546875" bestFit="1" customWidth="1"/>
    <col min="9" max="9" width="23.140625" bestFit="1" customWidth="1"/>
  </cols>
  <sheetData>
    <row r="3" spans="2:9" x14ac:dyDescent="0.25">
      <c r="B3" s="5" t="s">
        <v>1296</v>
      </c>
      <c r="C3" s="3" t="s">
        <v>1299</v>
      </c>
      <c r="E3" s="5" t="s">
        <v>1303</v>
      </c>
      <c r="F3" s="3" t="s">
        <v>1299</v>
      </c>
      <c r="H3" s="5" t="s">
        <v>1298</v>
      </c>
      <c r="I3" s="3" t="s">
        <v>1299</v>
      </c>
    </row>
    <row r="4" spans="2:9" x14ac:dyDescent="0.25">
      <c r="B4" s="6" t="s">
        <v>6</v>
      </c>
      <c r="C4" s="3">
        <v>23</v>
      </c>
      <c r="E4" s="6" t="s">
        <v>53</v>
      </c>
      <c r="F4" s="3">
        <v>104</v>
      </c>
      <c r="H4" s="6" t="s">
        <v>158</v>
      </c>
      <c r="I4" s="3">
        <v>19</v>
      </c>
    </row>
    <row r="5" spans="2:9" x14ac:dyDescent="0.25">
      <c r="B5" s="6" t="s">
        <v>7</v>
      </c>
      <c r="C5" s="3">
        <v>4</v>
      </c>
      <c r="E5" s="6" t="s">
        <v>54</v>
      </c>
      <c r="F5" s="3">
        <v>12</v>
      </c>
      <c r="H5" s="6" t="s">
        <v>159</v>
      </c>
      <c r="I5" s="3">
        <v>1</v>
      </c>
    </row>
    <row r="6" spans="2:9" x14ac:dyDescent="0.25">
      <c r="B6" s="6" t="s">
        <v>10</v>
      </c>
      <c r="C6" s="3">
        <v>6</v>
      </c>
      <c r="E6" s="6" t="s">
        <v>55</v>
      </c>
      <c r="F6" s="3">
        <v>25</v>
      </c>
      <c r="H6" s="6" t="s">
        <v>160</v>
      </c>
      <c r="I6" s="3">
        <v>2</v>
      </c>
    </row>
    <row r="7" spans="2:9" x14ac:dyDescent="0.25">
      <c r="B7" s="6" t="s">
        <v>15</v>
      </c>
      <c r="C7" s="3">
        <v>9</v>
      </c>
      <c r="E7" s="6" t="s">
        <v>1300</v>
      </c>
      <c r="F7" s="3">
        <v>13</v>
      </c>
      <c r="H7" s="6" t="s">
        <v>161</v>
      </c>
      <c r="I7" s="3">
        <v>2</v>
      </c>
    </row>
    <row r="8" spans="2:9" x14ac:dyDescent="0.25">
      <c r="B8" s="6" t="s">
        <v>16</v>
      </c>
      <c r="C8" s="3">
        <v>49</v>
      </c>
      <c r="E8" s="6" t="s">
        <v>51</v>
      </c>
      <c r="F8" s="3">
        <v>154</v>
      </c>
      <c r="H8" s="6" t="s">
        <v>162</v>
      </c>
      <c r="I8" s="3">
        <v>1</v>
      </c>
    </row>
    <row r="9" spans="2:9" x14ac:dyDescent="0.25">
      <c r="B9" s="6" t="s">
        <v>17</v>
      </c>
      <c r="C9" s="3">
        <v>10</v>
      </c>
      <c r="H9" s="6" t="s">
        <v>163</v>
      </c>
      <c r="I9" s="3">
        <v>1</v>
      </c>
    </row>
    <row r="10" spans="2:9" x14ac:dyDescent="0.25">
      <c r="B10" s="6" t="s">
        <v>19</v>
      </c>
      <c r="C10" s="3">
        <v>1</v>
      </c>
      <c r="H10" s="6" t="s">
        <v>164</v>
      </c>
      <c r="I10" s="3">
        <v>1</v>
      </c>
    </row>
    <row r="11" spans="2:9" x14ac:dyDescent="0.25">
      <c r="B11" s="6" t="s">
        <v>21</v>
      </c>
      <c r="C11" s="3">
        <v>8</v>
      </c>
      <c r="H11" s="6" t="s">
        <v>165</v>
      </c>
      <c r="I11" s="3">
        <v>11</v>
      </c>
    </row>
    <row r="12" spans="2:9" x14ac:dyDescent="0.25">
      <c r="B12" s="6" t="s">
        <v>23</v>
      </c>
      <c r="C12" s="3">
        <v>11</v>
      </c>
      <c r="H12" s="6" t="s">
        <v>166</v>
      </c>
      <c r="I12" s="3">
        <v>9</v>
      </c>
    </row>
    <row r="13" spans="2:9" x14ac:dyDescent="0.25">
      <c r="B13" s="6" t="s">
        <v>24</v>
      </c>
      <c r="C13" s="3">
        <v>5</v>
      </c>
      <c r="H13" s="6" t="s">
        <v>167</v>
      </c>
      <c r="I13" s="3">
        <v>1</v>
      </c>
    </row>
    <row r="14" spans="2:9" x14ac:dyDescent="0.25">
      <c r="B14" s="6" t="s">
        <v>25</v>
      </c>
      <c r="C14" s="3">
        <v>2</v>
      </c>
      <c r="H14" s="6" t="s">
        <v>168</v>
      </c>
      <c r="I14" s="3">
        <v>2</v>
      </c>
    </row>
    <row r="15" spans="2:9" x14ac:dyDescent="0.25">
      <c r="B15" s="6" t="s">
        <v>26</v>
      </c>
      <c r="C15" s="3">
        <v>4</v>
      </c>
      <c r="H15" s="6" t="s">
        <v>169</v>
      </c>
      <c r="I15" s="3">
        <v>7</v>
      </c>
    </row>
    <row r="16" spans="2:9" x14ac:dyDescent="0.25">
      <c r="B16" s="6" t="s">
        <v>28</v>
      </c>
      <c r="C16" s="3">
        <v>3</v>
      </c>
      <c r="H16" s="6" t="s">
        <v>170</v>
      </c>
      <c r="I16" s="3">
        <v>1</v>
      </c>
    </row>
    <row r="17" spans="2:9" x14ac:dyDescent="0.25">
      <c r="B17" s="6" t="s">
        <v>30</v>
      </c>
      <c r="C17" s="3">
        <v>5</v>
      </c>
      <c r="H17" s="6" t="s">
        <v>171</v>
      </c>
      <c r="I17" s="3">
        <v>1</v>
      </c>
    </row>
    <row r="18" spans="2:9" x14ac:dyDescent="0.25">
      <c r="B18" s="6" t="s">
        <v>33</v>
      </c>
      <c r="C18" s="3">
        <v>4</v>
      </c>
      <c r="H18" s="6" t="s">
        <v>172</v>
      </c>
      <c r="I18" s="3">
        <v>2</v>
      </c>
    </row>
    <row r="19" spans="2:9" x14ac:dyDescent="0.25">
      <c r="B19" s="6" t="s">
        <v>1300</v>
      </c>
      <c r="C19" s="3">
        <v>2</v>
      </c>
      <c r="H19" s="6" t="s">
        <v>173</v>
      </c>
      <c r="I19" s="3">
        <v>9</v>
      </c>
    </row>
    <row r="20" spans="2:9" x14ac:dyDescent="0.25">
      <c r="B20" s="6" t="s">
        <v>37</v>
      </c>
      <c r="C20" s="3">
        <v>1</v>
      </c>
      <c r="H20" s="6" t="s">
        <v>174</v>
      </c>
      <c r="I20" s="3">
        <v>1</v>
      </c>
    </row>
    <row r="21" spans="2:9" x14ac:dyDescent="0.25">
      <c r="B21" s="6" t="s">
        <v>39</v>
      </c>
      <c r="C21" s="3">
        <v>1</v>
      </c>
      <c r="H21" s="6" t="s">
        <v>175</v>
      </c>
      <c r="I21" s="3">
        <v>3</v>
      </c>
    </row>
    <row r="22" spans="2:9" x14ac:dyDescent="0.25">
      <c r="B22" s="6" t="s">
        <v>42</v>
      </c>
      <c r="C22" s="3">
        <v>4</v>
      </c>
      <c r="H22" s="6" t="s">
        <v>1306</v>
      </c>
      <c r="I22" s="3">
        <v>47</v>
      </c>
    </row>
    <row r="23" spans="2:9" x14ac:dyDescent="0.25">
      <c r="B23" s="6" t="s">
        <v>43</v>
      </c>
      <c r="C23" s="3">
        <v>1</v>
      </c>
      <c r="H23" s="6" t="s">
        <v>176</v>
      </c>
      <c r="I23" s="3">
        <v>3</v>
      </c>
    </row>
    <row r="24" spans="2:9" x14ac:dyDescent="0.25">
      <c r="B24" s="6" t="s">
        <v>50</v>
      </c>
      <c r="C24" s="3">
        <v>1</v>
      </c>
      <c r="H24" s="6" t="s">
        <v>177</v>
      </c>
      <c r="I24" s="3">
        <v>3</v>
      </c>
    </row>
    <row r="25" spans="2:9" x14ac:dyDescent="0.25">
      <c r="B25" s="6" t="s">
        <v>51</v>
      </c>
      <c r="C25" s="3">
        <v>154</v>
      </c>
      <c r="H25" s="6" t="s">
        <v>178</v>
      </c>
      <c r="I25" s="3">
        <v>4</v>
      </c>
    </row>
    <row r="26" spans="2:9" x14ac:dyDescent="0.25">
      <c r="H26" s="6" t="s">
        <v>179</v>
      </c>
      <c r="I26" s="3">
        <v>6</v>
      </c>
    </row>
    <row r="27" spans="2:9" x14ac:dyDescent="0.25">
      <c r="H27" s="6" t="s">
        <v>180</v>
      </c>
      <c r="I27" s="3">
        <v>2</v>
      </c>
    </row>
    <row r="28" spans="2:9" x14ac:dyDescent="0.25">
      <c r="H28" s="6" t="s">
        <v>181</v>
      </c>
      <c r="I28" s="3">
        <v>2</v>
      </c>
    </row>
    <row r="29" spans="2:9" x14ac:dyDescent="0.25">
      <c r="H29" s="6" t="s">
        <v>182</v>
      </c>
      <c r="I29" s="3">
        <v>1</v>
      </c>
    </row>
    <row r="30" spans="2:9" x14ac:dyDescent="0.25">
      <c r="H30" s="6" t="s">
        <v>183</v>
      </c>
      <c r="I30" s="3">
        <v>1</v>
      </c>
    </row>
    <row r="31" spans="2:9" x14ac:dyDescent="0.25">
      <c r="H31" s="6" t="s">
        <v>184</v>
      </c>
      <c r="I31" s="3">
        <v>1</v>
      </c>
    </row>
    <row r="32" spans="2:9" x14ac:dyDescent="0.25">
      <c r="H32" s="6" t="s">
        <v>185</v>
      </c>
      <c r="I32" s="3">
        <v>9</v>
      </c>
    </row>
    <row r="33" spans="8:9" x14ac:dyDescent="0.25">
      <c r="H33" s="6" t="s">
        <v>186</v>
      </c>
      <c r="I33" s="3">
        <v>1</v>
      </c>
    </row>
    <row r="34" spans="8:9" x14ac:dyDescent="0.25">
      <c r="H34" s="6" t="s">
        <v>51</v>
      </c>
      <c r="I34" s="3">
        <v>154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301DE9-6893-4A23-A5AE-21BAFA46BDD6}">
  <dimension ref="B2:I30"/>
  <sheetViews>
    <sheetView workbookViewId="0">
      <selection activeCell="H19" sqref="H19"/>
    </sheetView>
  </sheetViews>
  <sheetFormatPr defaultRowHeight="15" x14ac:dyDescent="0.25"/>
  <cols>
    <col min="2" max="2" width="38.140625" bestFit="1" customWidth="1"/>
    <col min="3" max="3" width="14.42578125" bestFit="1" customWidth="1"/>
    <col min="5" max="5" width="17.5703125" bestFit="1" customWidth="1"/>
    <col min="6" max="6" width="27.42578125" bestFit="1" customWidth="1"/>
    <col min="8" max="8" width="30.5703125" bestFit="1" customWidth="1"/>
    <col min="9" max="9" width="23.140625" bestFit="1" customWidth="1"/>
  </cols>
  <sheetData>
    <row r="2" spans="2:9" x14ac:dyDescent="0.25">
      <c r="B2" s="5" t="s">
        <v>1296</v>
      </c>
      <c r="C2" s="3" t="s">
        <v>1299</v>
      </c>
      <c r="E2" s="5" t="s">
        <v>1303</v>
      </c>
      <c r="F2" s="3" t="s">
        <v>1299</v>
      </c>
      <c r="H2" s="5" t="s">
        <v>1298</v>
      </c>
      <c r="I2" s="3" t="s">
        <v>103</v>
      </c>
    </row>
    <row r="3" spans="2:9" x14ac:dyDescent="0.25">
      <c r="B3" s="6" t="s">
        <v>2</v>
      </c>
      <c r="C3" s="3">
        <v>1</v>
      </c>
      <c r="E3" s="6" t="s">
        <v>53</v>
      </c>
      <c r="F3" s="3">
        <v>109</v>
      </c>
      <c r="H3" s="6" t="s">
        <v>187</v>
      </c>
      <c r="I3" s="3">
        <v>2</v>
      </c>
    </row>
    <row r="4" spans="2:9" x14ac:dyDescent="0.25">
      <c r="B4" s="6" t="s">
        <v>6</v>
      </c>
      <c r="C4" s="3">
        <v>36</v>
      </c>
      <c r="E4" s="6" t="s">
        <v>54</v>
      </c>
      <c r="F4" s="3">
        <v>10</v>
      </c>
      <c r="H4" s="6" t="s">
        <v>188</v>
      </c>
      <c r="I4" s="3">
        <v>6</v>
      </c>
    </row>
    <row r="5" spans="2:9" x14ac:dyDescent="0.25">
      <c r="B5" s="6" t="s">
        <v>7</v>
      </c>
      <c r="C5" s="3">
        <v>3</v>
      </c>
      <c r="E5" s="6" t="s">
        <v>55</v>
      </c>
      <c r="F5" s="3">
        <v>22</v>
      </c>
      <c r="H5" s="6" t="s">
        <v>189</v>
      </c>
      <c r="I5" s="3">
        <v>8</v>
      </c>
    </row>
    <row r="6" spans="2:9" x14ac:dyDescent="0.25">
      <c r="B6" s="6" t="s">
        <v>8</v>
      </c>
      <c r="C6" s="3">
        <v>1</v>
      </c>
      <c r="E6" s="6" t="s">
        <v>1300</v>
      </c>
      <c r="F6" s="3">
        <v>15</v>
      </c>
      <c r="H6" s="6" t="s">
        <v>190</v>
      </c>
      <c r="I6" s="3">
        <v>3</v>
      </c>
    </row>
    <row r="7" spans="2:9" x14ac:dyDescent="0.25">
      <c r="B7" s="6" t="s">
        <v>10</v>
      </c>
      <c r="C7" s="3">
        <v>10</v>
      </c>
      <c r="E7" s="6" t="s">
        <v>51</v>
      </c>
      <c r="F7" s="3">
        <v>156</v>
      </c>
      <c r="H7" s="6" t="s">
        <v>191</v>
      </c>
      <c r="I7" s="3">
        <v>5</v>
      </c>
    </row>
    <row r="8" spans="2:9" x14ac:dyDescent="0.25">
      <c r="B8" s="6" t="s">
        <v>12</v>
      </c>
      <c r="C8" s="3">
        <v>1</v>
      </c>
      <c r="H8" s="6" t="s">
        <v>192</v>
      </c>
      <c r="I8" s="3">
        <v>1</v>
      </c>
    </row>
    <row r="9" spans="2:9" x14ac:dyDescent="0.25">
      <c r="B9" s="6" t="s">
        <v>15</v>
      </c>
      <c r="C9" s="3">
        <v>1</v>
      </c>
      <c r="H9" s="6" t="s">
        <v>193</v>
      </c>
      <c r="I9" s="3">
        <v>2</v>
      </c>
    </row>
    <row r="10" spans="2:9" x14ac:dyDescent="0.25">
      <c r="B10" s="6" t="s">
        <v>16</v>
      </c>
      <c r="C10" s="3">
        <v>25</v>
      </c>
      <c r="H10" s="6" t="s">
        <v>194</v>
      </c>
      <c r="I10" s="3">
        <v>1</v>
      </c>
    </row>
    <row r="11" spans="2:9" x14ac:dyDescent="0.25">
      <c r="B11" s="6" t="s">
        <v>17</v>
      </c>
      <c r="C11" s="3">
        <v>8</v>
      </c>
      <c r="H11" s="6" t="s">
        <v>195</v>
      </c>
      <c r="I11" s="3">
        <v>2</v>
      </c>
    </row>
    <row r="12" spans="2:9" x14ac:dyDescent="0.25">
      <c r="B12" s="6" t="s">
        <v>19</v>
      </c>
      <c r="C12" s="3">
        <v>3</v>
      </c>
      <c r="H12" s="6" t="s">
        <v>196</v>
      </c>
      <c r="I12" s="3">
        <v>3</v>
      </c>
    </row>
    <row r="13" spans="2:9" x14ac:dyDescent="0.25">
      <c r="B13" s="6" t="s">
        <v>21</v>
      </c>
      <c r="C13" s="3">
        <v>6</v>
      </c>
      <c r="H13" s="6" t="s">
        <v>197</v>
      </c>
      <c r="I13" s="3">
        <v>9</v>
      </c>
    </row>
    <row r="14" spans="2:9" x14ac:dyDescent="0.25">
      <c r="B14" s="6" t="s">
        <v>23</v>
      </c>
      <c r="C14" s="3">
        <v>12</v>
      </c>
      <c r="H14" s="6" t="s">
        <v>198</v>
      </c>
      <c r="I14" s="3">
        <v>4</v>
      </c>
    </row>
    <row r="15" spans="2:9" x14ac:dyDescent="0.25">
      <c r="B15" s="6" t="s">
        <v>24</v>
      </c>
      <c r="C15" s="3">
        <v>4</v>
      </c>
      <c r="H15" s="6" t="s">
        <v>199</v>
      </c>
      <c r="I15" s="3">
        <v>5</v>
      </c>
    </row>
    <row r="16" spans="2:9" x14ac:dyDescent="0.25">
      <c r="B16" s="6" t="s">
        <v>25</v>
      </c>
      <c r="C16" s="3">
        <v>10</v>
      </c>
      <c r="H16" s="6" t="s">
        <v>200</v>
      </c>
      <c r="I16" s="3">
        <v>11</v>
      </c>
    </row>
    <row r="17" spans="2:9" x14ac:dyDescent="0.25">
      <c r="B17" s="6" t="s">
        <v>26</v>
      </c>
      <c r="C17" s="3">
        <v>4</v>
      </c>
      <c r="H17" s="6" t="s">
        <v>201</v>
      </c>
      <c r="I17" s="3">
        <v>1</v>
      </c>
    </row>
    <row r="18" spans="2:9" x14ac:dyDescent="0.25">
      <c r="B18" s="6" t="s">
        <v>28</v>
      </c>
      <c r="C18" s="3">
        <v>1</v>
      </c>
      <c r="H18" s="6" t="s">
        <v>202</v>
      </c>
      <c r="I18" s="3">
        <v>2</v>
      </c>
    </row>
    <row r="19" spans="2:9" x14ac:dyDescent="0.25">
      <c r="B19" s="6" t="s">
        <v>30</v>
      </c>
      <c r="C19" s="3">
        <v>12</v>
      </c>
      <c r="H19" s="6" t="s">
        <v>1306</v>
      </c>
      <c r="I19" s="3">
        <v>41</v>
      </c>
    </row>
    <row r="20" spans="2:9" x14ac:dyDescent="0.25">
      <c r="B20" s="6" t="s">
        <v>33</v>
      </c>
      <c r="C20" s="3">
        <v>1</v>
      </c>
      <c r="H20" s="6" t="s">
        <v>203</v>
      </c>
      <c r="I20" s="3">
        <v>2</v>
      </c>
    </row>
    <row r="21" spans="2:9" x14ac:dyDescent="0.25">
      <c r="B21" s="6" t="s">
        <v>1300</v>
      </c>
      <c r="C21" s="3">
        <v>6</v>
      </c>
      <c r="H21" s="6" t="s">
        <v>204</v>
      </c>
      <c r="I21" s="3">
        <v>10</v>
      </c>
    </row>
    <row r="22" spans="2:9" x14ac:dyDescent="0.25">
      <c r="B22" s="6" t="s">
        <v>34</v>
      </c>
      <c r="C22" s="3">
        <v>3</v>
      </c>
      <c r="H22" s="6" t="s">
        <v>205</v>
      </c>
      <c r="I22" s="3">
        <v>2</v>
      </c>
    </row>
    <row r="23" spans="2:9" x14ac:dyDescent="0.25">
      <c r="B23" s="6" t="s">
        <v>37</v>
      </c>
      <c r="C23" s="3">
        <v>1</v>
      </c>
      <c r="H23" s="6" t="s">
        <v>206</v>
      </c>
      <c r="I23" s="3">
        <v>5</v>
      </c>
    </row>
    <row r="24" spans="2:9" x14ac:dyDescent="0.25">
      <c r="B24" s="6" t="s">
        <v>39</v>
      </c>
      <c r="C24" s="3">
        <v>3</v>
      </c>
      <c r="H24" s="6" t="s">
        <v>207</v>
      </c>
      <c r="I24" s="3">
        <v>8</v>
      </c>
    </row>
    <row r="25" spans="2:9" x14ac:dyDescent="0.25">
      <c r="B25" s="6" t="s">
        <v>40</v>
      </c>
      <c r="C25" s="3">
        <v>1</v>
      </c>
      <c r="H25" s="6" t="s">
        <v>208</v>
      </c>
      <c r="I25" s="3">
        <v>5</v>
      </c>
    </row>
    <row r="26" spans="2:9" x14ac:dyDescent="0.25">
      <c r="B26" s="6" t="s">
        <v>42</v>
      </c>
      <c r="C26" s="3">
        <v>1</v>
      </c>
      <c r="H26" s="6" t="s">
        <v>209</v>
      </c>
      <c r="I26" s="3">
        <v>1</v>
      </c>
    </row>
    <row r="27" spans="2:9" x14ac:dyDescent="0.25">
      <c r="B27" s="6" t="s">
        <v>45</v>
      </c>
      <c r="C27" s="3">
        <v>1</v>
      </c>
      <c r="H27" s="6" t="s">
        <v>210</v>
      </c>
      <c r="I27" s="3">
        <v>2</v>
      </c>
    </row>
    <row r="28" spans="2:9" x14ac:dyDescent="0.25">
      <c r="B28" s="6" t="s">
        <v>50</v>
      </c>
      <c r="C28" s="3">
        <v>1</v>
      </c>
      <c r="H28" s="6" t="s">
        <v>211</v>
      </c>
      <c r="I28" s="3">
        <v>1</v>
      </c>
    </row>
    <row r="29" spans="2:9" x14ac:dyDescent="0.25">
      <c r="B29" s="6" t="s">
        <v>51</v>
      </c>
      <c r="C29" s="3">
        <v>156</v>
      </c>
      <c r="H29" s="6" t="s">
        <v>212</v>
      </c>
      <c r="I29" s="3">
        <v>14</v>
      </c>
    </row>
    <row r="30" spans="2:9" x14ac:dyDescent="0.25">
      <c r="H30" s="6" t="s">
        <v>51</v>
      </c>
      <c r="I30" s="3">
        <v>156</v>
      </c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F6BCB5-0FEC-4925-BDEC-1CA99A98ABC8}">
  <dimension ref="C2:J39"/>
  <sheetViews>
    <sheetView topLeftCell="C12" workbookViewId="0">
      <selection activeCell="I28" sqref="I28"/>
    </sheetView>
  </sheetViews>
  <sheetFormatPr defaultRowHeight="15" x14ac:dyDescent="0.25"/>
  <cols>
    <col min="3" max="3" width="38.140625" bestFit="1" customWidth="1"/>
    <col min="4" max="4" width="14.42578125" bestFit="1" customWidth="1"/>
    <col min="6" max="6" width="17.5703125" bestFit="1" customWidth="1"/>
    <col min="7" max="7" width="27.42578125" bestFit="1" customWidth="1"/>
    <col min="9" max="9" width="34.7109375" bestFit="1" customWidth="1"/>
    <col min="10" max="10" width="23.140625" bestFit="1" customWidth="1"/>
  </cols>
  <sheetData>
    <row r="2" spans="3:10" x14ac:dyDescent="0.25">
      <c r="C2" s="5" t="s">
        <v>1296</v>
      </c>
      <c r="D2" s="3" t="s">
        <v>1299</v>
      </c>
      <c r="F2" s="5" t="s">
        <v>1303</v>
      </c>
      <c r="G2" s="3" t="s">
        <v>1299</v>
      </c>
      <c r="I2" s="2" t="s">
        <v>1298</v>
      </c>
      <c r="J2" t="s">
        <v>1299</v>
      </c>
    </row>
    <row r="3" spans="3:10" x14ac:dyDescent="0.25">
      <c r="C3" s="6" t="s">
        <v>2</v>
      </c>
      <c r="D3" s="3">
        <v>1</v>
      </c>
      <c r="F3" s="6" t="s">
        <v>53</v>
      </c>
      <c r="G3" s="3">
        <v>88</v>
      </c>
      <c r="I3" s="1" t="s">
        <v>213</v>
      </c>
      <c r="J3">
        <v>7</v>
      </c>
    </row>
    <row r="4" spans="3:10" x14ac:dyDescent="0.25">
      <c r="C4" s="6" t="s">
        <v>6</v>
      </c>
      <c r="D4" s="3">
        <v>28</v>
      </c>
      <c r="F4" s="6" t="s">
        <v>54</v>
      </c>
      <c r="G4" s="3">
        <v>11</v>
      </c>
      <c r="I4" s="6" t="s">
        <v>214</v>
      </c>
      <c r="J4" s="3">
        <v>1</v>
      </c>
    </row>
    <row r="5" spans="3:10" x14ac:dyDescent="0.25">
      <c r="C5" s="6" t="s">
        <v>7</v>
      </c>
      <c r="D5" s="3">
        <v>1</v>
      </c>
      <c r="F5" s="6" t="s">
        <v>55</v>
      </c>
      <c r="G5" s="3">
        <v>12</v>
      </c>
      <c r="I5" s="6" t="s">
        <v>215</v>
      </c>
      <c r="J5" s="3">
        <v>5</v>
      </c>
    </row>
    <row r="6" spans="3:10" x14ac:dyDescent="0.25">
      <c r="C6" s="6" t="s">
        <v>10</v>
      </c>
      <c r="D6" s="3">
        <v>2</v>
      </c>
      <c r="F6" s="6" t="s">
        <v>1300</v>
      </c>
      <c r="G6" s="3">
        <v>23</v>
      </c>
      <c r="I6" s="6" t="s">
        <v>216</v>
      </c>
      <c r="J6" s="3">
        <v>1</v>
      </c>
    </row>
    <row r="7" spans="3:10" x14ac:dyDescent="0.25">
      <c r="C7" s="6" t="s">
        <v>14</v>
      </c>
      <c r="D7" s="3">
        <v>2</v>
      </c>
      <c r="F7" s="6" t="s">
        <v>51</v>
      </c>
      <c r="G7" s="3">
        <v>134</v>
      </c>
      <c r="I7" s="6" t="s">
        <v>217</v>
      </c>
      <c r="J7" s="3">
        <v>2</v>
      </c>
    </row>
    <row r="8" spans="3:10" x14ac:dyDescent="0.25">
      <c r="C8" s="6" t="s">
        <v>15</v>
      </c>
      <c r="D8" s="3">
        <v>5</v>
      </c>
      <c r="I8" s="6" t="s">
        <v>218</v>
      </c>
      <c r="J8" s="3">
        <v>5</v>
      </c>
    </row>
    <row r="9" spans="3:10" x14ac:dyDescent="0.25">
      <c r="C9" s="6" t="s">
        <v>16</v>
      </c>
      <c r="D9" s="3">
        <v>30</v>
      </c>
      <c r="I9" s="6" t="s">
        <v>219</v>
      </c>
      <c r="J9" s="3">
        <v>4</v>
      </c>
    </row>
    <row r="10" spans="3:10" x14ac:dyDescent="0.25">
      <c r="C10" s="6" t="s">
        <v>17</v>
      </c>
      <c r="D10" s="3">
        <v>7</v>
      </c>
      <c r="I10" s="6" t="s">
        <v>220</v>
      </c>
      <c r="J10" s="3">
        <v>1</v>
      </c>
    </row>
    <row r="11" spans="3:10" x14ac:dyDescent="0.25">
      <c r="C11" s="6" t="s">
        <v>21</v>
      </c>
      <c r="D11" s="3">
        <v>7</v>
      </c>
      <c r="I11" s="6" t="s">
        <v>221</v>
      </c>
      <c r="J11" s="3">
        <v>8</v>
      </c>
    </row>
    <row r="12" spans="3:10" x14ac:dyDescent="0.25">
      <c r="C12" s="6" t="s">
        <v>23</v>
      </c>
      <c r="D12" s="3">
        <v>4</v>
      </c>
      <c r="I12" s="6" t="s">
        <v>222</v>
      </c>
      <c r="J12" s="3">
        <v>3</v>
      </c>
    </row>
    <row r="13" spans="3:10" x14ac:dyDescent="0.25">
      <c r="C13" s="6" t="s">
        <v>24</v>
      </c>
      <c r="D13" s="3">
        <v>5</v>
      </c>
      <c r="I13" s="6" t="s">
        <v>223</v>
      </c>
      <c r="J13" s="3">
        <v>3</v>
      </c>
    </row>
    <row r="14" spans="3:10" x14ac:dyDescent="0.25">
      <c r="C14" s="6" t="s">
        <v>25</v>
      </c>
      <c r="D14" s="3">
        <v>6</v>
      </c>
      <c r="I14" s="6" t="s">
        <v>224</v>
      </c>
      <c r="J14" s="3">
        <v>2</v>
      </c>
    </row>
    <row r="15" spans="3:10" x14ac:dyDescent="0.25">
      <c r="C15" s="6" t="s">
        <v>26</v>
      </c>
      <c r="D15" s="3">
        <v>8</v>
      </c>
      <c r="I15" s="6" t="s">
        <v>225</v>
      </c>
      <c r="J15" s="3">
        <v>1</v>
      </c>
    </row>
    <row r="16" spans="3:10" x14ac:dyDescent="0.25">
      <c r="C16" s="6" t="s">
        <v>28</v>
      </c>
      <c r="D16" s="3">
        <v>3</v>
      </c>
      <c r="I16" s="6" t="s">
        <v>226</v>
      </c>
      <c r="J16" s="3">
        <v>3</v>
      </c>
    </row>
    <row r="17" spans="3:10" x14ac:dyDescent="0.25">
      <c r="C17" s="6" t="s">
        <v>30</v>
      </c>
      <c r="D17" s="3">
        <v>6</v>
      </c>
      <c r="I17" s="6" t="s">
        <v>227</v>
      </c>
      <c r="J17" s="3">
        <v>1</v>
      </c>
    </row>
    <row r="18" spans="3:10" x14ac:dyDescent="0.25">
      <c r="C18" s="6" t="s">
        <v>33</v>
      </c>
      <c r="D18" s="3">
        <v>2</v>
      </c>
      <c r="I18" s="6" t="s">
        <v>228</v>
      </c>
      <c r="J18" s="3">
        <v>1</v>
      </c>
    </row>
    <row r="19" spans="3:10" x14ac:dyDescent="0.25">
      <c r="C19" s="6" t="s">
        <v>1300</v>
      </c>
      <c r="D19" s="3">
        <v>6</v>
      </c>
      <c r="I19" s="6" t="s">
        <v>229</v>
      </c>
      <c r="J19" s="3">
        <v>2</v>
      </c>
    </row>
    <row r="20" spans="3:10" x14ac:dyDescent="0.25">
      <c r="C20" s="6" t="s">
        <v>34</v>
      </c>
      <c r="D20" s="3">
        <v>4</v>
      </c>
      <c r="I20" s="6" t="s">
        <v>230</v>
      </c>
      <c r="J20" s="3">
        <v>2</v>
      </c>
    </row>
    <row r="21" spans="3:10" x14ac:dyDescent="0.25">
      <c r="C21" s="6" t="s">
        <v>36</v>
      </c>
      <c r="D21" s="3">
        <v>1</v>
      </c>
      <c r="I21" s="6" t="s">
        <v>231</v>
      </c>
      <c r="J21" s="3">
        <v>1</v>
      </c>
    </row>
    <row r="22" spans="3:10" x14ac:dyDescent="0.25">
      <c r="C22" s="6" t="s">
        <v>39</v>
      </c>
      <c r="D22" s="3">
        <v>2</v>
      </c>
      <c r="I22" s="6" t="s">
        <v>232</v>
      </c>
      <c r="J22" s="3">
        <v>4</v>
      </c>
    </row>
    <row r="23" spans="3:10" x14ac:dyDescent="0.25">
      <c r="C23" s="6" t="s">
        <v>42</v>
      </c>
      <c r="D23" s="3">
        <v>2</v>
      </c>
      <c r="I23" s="6" t="s">
        <v>233</v>
      </c>
      <c r="J23" s="3">
        <v>2</v>
      </c>
    </row>
    <row r="24" spans="3:10" x14ac:dyDescent="0.25">
      <c r="C24" s="6" t="s">
        <v>45</v>
      </c>
      <c r="D24" s="3">
        <v>1</v>
      </c>
      <c r="I24" s="6" t="s">
        <v>234</v>
      </c>
      <c r="J24" s="3">
        <v>3</v>
      </c>
    </row>
    <row r="25" spans="3:10" x14ac:dyDescent="0.25">
      <c r="C25" s="6" t="s">
        <v>50</v>
      </c>
      <c r="D25" s="3">
        <v>1</v>
      </c>
      <c r="I25" s="6" t="s">
        <v>235</v>
      </c>
      <c r="J25" s="3">
        <v>3</v>
      </c>
    </row>
    <row r="26" spans="3:10" x14ac:dyDescent="0.25">
      <c r="C26" s="6" t="s">
        <v>51</v>
      </c>
      <c r="D26" s="3">
        <v>134</v>
      </c>
      <c r="I26" s="6" t="s">
        <v>236</v>
      </c>
      <c r="J26" s="3">
        <v>8</v>
      </c>
    </row>
    <row r="27" spans="3:10" x14ac:dyDescent="0.25">
      <c r="I27" s="6" t="s">
        <v>237</v>
      </c>
      <c r="J27" s="3">
        <v>1</v>
      </c>
    </row>
    <row r="28" spans="3:10" x14ac:dyDescent="0.25">
      <c r="I28" s="6" t="s">
        <v>1306</v>
      </c>
      <c r="J28" s="3">
        <v>40</v>
      </c>
    </row>
    <row r="29" spans="3:10" x14ac:dyDescent="0.25">
      <c r="I29" s="6" t="s">
        <v>238</v>
      </c>
      <c r="J29" s="3">
        <v>1</v>
      </c>
    </row>
    <row r="30" spans="3:10" x14ac:dyDescent="0.25">
      <c r="I30" s="6" t="s">
        <v>239</v>
      </c>
      <c r="J30" s="3">
        <v>2</v>
      </c>
    </row>
    <row r="31" spans="3:10" x14ac:dyDescent="0.25">
      <c r="I31" s="6" t="s">
        <v>240</v>
      </c>
      <c r="J31" s="3">
        <v>1</v>
      </c>
    </row>
    <row r="32" spans="3:10" x14ac:dyDescent="0.25">
      <c r="I32" s="6" t="s">
        <v>241</v>
      </c>
      <c r="J32" s="3">
        <v>7</v>
      </c>
    </row>
    <row r="33" spans="9:10" x14ac:dyDescent="0.25">
      <c r="I33" s="6" t="s">
        <v>242</v>
      </c>
      <c r="J33" s="3">
        <v>2</v>
      </c>
    </row>
    <row r="34" spans="9:10" x14ac:dyDescent="0.25">
      <c r="I34" s="6" t="s">
        <v>243</v>
      </c>
      <c r="J34" s="3">
        <v>2</v>
      </c>
    </row>
    <row r="35" spans="9:10" x14ac:dyDescent="0.25">
      <c r="I35" s="6" t="s">
        <v>244</v>
      </c>
      <c r="J35" s="3">
        <v>2</v>
      </c>
    </row>
    <row r="36" spans="9:10" x14ac:dyDescent="0.25">
      <c r="I36" s="6" t="s">
        <v>245</v>
      </c>
      <c r="J36" s="3">
        <v>1</v>
      </c>
    </row>
    <row r="37" spans="9:10" x14ac:dyDescent="0.25">
      <c r="I37" s="6" t="s">
        <v>246</v>
      </c>
      <c r="J37" s="3">
        <v>1</v>
      </c>
    </row>
    <row r="38" spans="9:10" x14ac:dyDescent="0.25">
      <c r="I38" s="6" t="s">
        <v>247</v>
      </c>
      <c r="J38" s="3">
        <v>1</v>
      </c>
    </row>
    <row r="39" spans="9:10" x14ac:dyDescent="0.25">
      <c r="I39" s="6" t="s">
        <v>51</v>
      </c>
      <c r="J39" s="3">
        <v>134</v>
      </c>
    </row>
  </sheetData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DB4259-04E4-4986-8B75-1D768484430F}">
  <dimension ref="C2:J33"/>
  <sheetViews>
    <sheetView topLeftCell="A7" workbookViewId="0">
      <selection activeCell="F15" sqref="F15"/>
    </sheetView>
  </sheetViews>
  <sheetFormatPr defaultRowHeight="15" x14ac:dyDescent="0.25"/>
  <cols>
    <col min="3" max="3" width="38.140625" bestFit="1" customWidth="1"/>
    <col min="4" max="4" width="14.42578125" bestFit="1" customWidth="1"/>
    <col min="6" max="6" width="17.5703125" bestFit="1" customWidth="1"/>
    <col min="7" max="7" width="27.42578125" bestFit="1" customWidth="1"/>
    <col min="9" max="9" width="30" bestFit="1" customWidth="1"/>
    <col min="10" max="10" width="23.140625" bestFit="1" customWidth="1"/>
  </cols>
  <sheetData>
    <row r="2" spans="3:10" x14ac:dyDescent="0.25">
      <c r="C2" s="5" t="s">
        <v>1296</v>
      </c>
      <c r="D2" s="3" t="s">
        <v>1299</v>
      </c>
      <c r="F2" s="5" t="s">
        <v>1303</v>
      </c>
      <c r="G2" s="3" t="s">
        <v>1299</v>
      </c>
      <c r="I2" s="5" t="s">
        <v>1305</v>
      </c>
      <c r="J2" s="3" t="s">
        <v>1299</v>
      </c>
    </row>
    <row r="3" spans="3:10" x14ac:dyDescent="0.25">
      <c r="C3" s="6" t="s">
        <v>2</v>
      </c>
      <c r="D3" s="3">
        <v>1</v>
      </c>
      <c r="F3" s="6" t="s">
        <v>53</v>
      </c>
      <c r="G3" s="3">
        <v>105</v>
      </c>
      <c r="I3" s="6" t="s">
        <v>248</v>
      </c>
      <c r="J3" s="3">
        <v>8</v>
      </c>
    </row>
    <row r="4" spans="3:10" x14ac:dyDescent="0.25">
      <c r="C4" s="6" t="s">
        <v>6</v>
      </c>
      <c r="D4" s="3">
        <v>40</v>
      </c>
      <c r="F4" s="6" t="s">
        <v>54</v>
      </c>
      <c r="G4" s="3">
        <v>7</v>
      </c>
      <c r="I4" s="6" t="s">
        <v>249</v>
      </c>
      <c r="J4" s="3">
        <v>1</v>
      </c>
    </row>
    <row r="5" spans="3:10" x14ac:dyDescent="0.25">
      <c r="C5" s="6" t="s">
        <v>7</v>
      </c>
      <c r="D5" s="3">
        <v>4</v>
      </c>
      <c r="F5" s="6" t="s">
        <v>55</v>
      </c>
      <c r="G5" s="3">
        <v>17</v>
      </c>
      <c r="I5" s="6" t="s">
        <v>250</v>
      </c>
      <c r="J5" s="3">
        <v>12</v>
      </c>
    </row>
    <row r="6" spans="3:10" x14ac:dyDescent="0.25">
      <c r="C6" s="6" t="s">
        <v>9</v>
      </c>
      <c r="D6" s="3">
        <v>3</v>
      </c>
      <c r="F6" s="6" t="s">
        <v>1300</v>
      </c>
      <c r="G6" s="3">
        <v>15</v>
      </c>
      <c r="I6" s="6" t="s">
        <v>251</v>
      </c>
      <c r="J6" s="3">
        <v>20</v>
      </c>
    </row>
    <row r="7" spans="3:10" x14ac:dyDescent="0.25">
      <c r="C7" s="6" t="s">
        <v>10</v>
      </c>
      <c r="D7" s="3">
        <v>7</v>
      </c>
      <c r="F7" s="6" t="s">
        <v>51</v>
      </c>
      <c r="G7" s="3">
        <v>144</v>
      </c>
      <c r="I7" s="6" t="s">
        <v>252</v>
      </c>
      <c r="J7" s="3">
        <v>6</v>
      </c>
    </row>
    <row r="8" spans="3:10" x14ac:dyDescent="0.25">
      <c r="C8" s="6" t="s">
        <v>15</v>
      </c>
      <c r="D8" s="3">
        <v>2</v>
      </c>
      <c r="I8" s="6" t="s">
        <v>253</v>
      </c>
      <c r="J8" s="3">
        <v>2</v>
      </c>
    </row>
    <row r="9" spans="3:10" x14ac:dyDescent="0.25">
      <c r="C9" s="6" t="s">
        <v>16</v>
      </c>
      <c r="D9" s="3">
        <v>14</v>
      </c>
      <c r="I9" s="6" t="s">
        <v>254</v>
      </c>
      <c r="J9" s="3">
        <v>3</v>
      </c>
    </row>
    <row r="10" spans="3:10" x14ac:dyDescent="0.25">
      <c r="C10" s="6" t="s">
        <v>17</v>
      </c>
      <c r="D10" s="3">
        <v>6</v>
      </c>
      <c r="I10" s="6" t="s">
        <v>255</v>
      </c>
      <c r="J10" s="3">
        <v>2</v>
      </c>
    </row>
    <row r="11" spans="3:10" x14ac:dyDescent="0.25">
      <c r="C11" s="6" t="s">
        <v>21</v>
      </c>
      <c r="D11" s="3">
        <v>2</v>
      </c>
      <c r="I11" s="6" t="s">
        <v>256</v>
      </c>
      <c r="J11" s="3">
        <v>1</v>
      </c>
    </row>
    <row r="12" spans="3:10" x14ac:dyDescent="0.25">
      <c r="C12" s="6" t="s">
        <v>23</v>
      </c>
      <c r="D12" s="3">
        <v>9</v>
      </c>
      <c r="I12" s="6" t="s">
        <v>257</v>
      </c>
      <c r="J12" s="3">
        <v>2</v>
      </c>
    </row>
    <row r="13" spans="3:10" x14ac:dyDescent="0.25">
      <c r="C13" s="6" t="s">
        <v>24</v>
      </c>
      <c r="D13" s="3">
        <v>3</v>
      </c>
      <c r="I13" s="6" t="s">
        <v>258</v>
      </c>
      <c r="J13" s="3">
        <v>1</v>
      </c>
    </row>
    <row r="14" spans="3:10" x14ac:dyDescent="0.25">
      <c r="C14" s="6" t="s">
        <v>25</v>
      </c>
      <c r="D14" s="3">
        <v>3</v>
      </c>
      <c r="I14" s="6" t="s">
        <v>259</v>
      </c>
      <c r="J14" s="3">
        <v>5</v>
      </c>
    </row>
    <row r="15" spans="3:10" x14ac:dyDescent="0.25">
      <c r="C15" s="6" t="s">
        <v>26</v>
      </c>
      <c r="D15" s="3">
        <v>19</v>
      </c>
      <c r="I15" s="6" t="s">
        <v>260</v>
      </c>
      <c r="J15" s="3">
        <v>5</v>
      </c>
    </row>
    <row r="16" spans="3:10" x14ac:dyDescent="0.25">
      <c r="C16" s="6" t="s">
        <v>28</v>
      </c>
      <c r="D16" s="3">
        <v>2</v>
      </c>
      <c r="I16" s="6" t="s">
        <v>261</v>
      </c>
      <c r="J16" s="3">
        <v>5</v>
      </c>
    </row>
    <row r="17" spans="3:10" x14ac:dyDescent="0.25">
      <c r="C17" s="6" t="s">
        <v>30</v>
      </c>
      <c r="D17" s="3">
        <v>7</v>
      </c>
      <c r="I17" s="6" t="s">
        <v>262</v>
      </c>
      <c r="J17" s="3">
        <v>2</v>
      </c>
    </row>
    <row r="18" spans="3:10" x14ac:dyDescent="0.25">
      <c r="C18" s="6" t="s">
        <v>33</v>
      </c>
      <c r="D18" s="3">
        <v>3</v>
      </c>
      <c r="I18" s="6" t="s">
        <v>263</v>
      </c>
      <c r="J18" s="3">
        <v>4</v>
      </c>
    </row>
    <row r="19" spans="3:10" x14ac:dyDescent="0.25">
      <c r="C19" s="6" t="s">
        <v>1304</v>
      </c>
      <c r="D19" s="3">
        <v>8</v>
      </c>
      <c r="I19" s="6" t="s">
        <v>264</v>
      </c>
      <c r="J19" s="3">
        <v>1</v>
      </c>
    </row>
    <row r="20" spans="3:10" x14ac:dyDescent="0.25">
      <c r="C20" s="6" t="s">
        <v>34</v>
      </c>
      <c r="D20" s="3">
        <v>5</v>
      </c>
      <c r="I20" s="6" t="s">
        <v>265</v>
      </c>
      <c r="J20" s="3">
        <v>1</v>
      </c>
    </row>
    <row r="21" spans="3:10" x14ac:dyDescent="0.25">
      <c r="C21" s="6" t="s">
        <v>35</v>
      </c>
      <c r="D21" s="3">
        <v>1</v>
      </c>
      <c r="I21" s="6" t="s">
        <v>266</v>
      </c>
      <c r="J21" s="3">
        <v>1</v>
      </c>
    </row>
    <row r="22" spans="3:10" x14ac:dyDescent="0.25">
      <c r="C22" s="6" t="s">
        <v>39</v>
      </c>
      <c r="D22" s="3">
        <v>1</v>
      </c>
      <c r="I22" s="6" t="s">
        <v>267</v>
      </c>
      <c r="J22" s="3">
        <v>4</v>
      </c>
    </row>
    <row r="23" spans="3:10" x14ac:dyDescent="0.25">
      <c r="C23" s="6" t="s">
        <v>42</v>
      </c>
      <c r="D23" s="3">
        <v>3</v>
      </c>
      <c r="I23" s="6" t="s">
        <v>268</v>
      </c>
      <c r="J23" s="3">
        <v>6</v>
      </c>
    </row>
    <row r="24" spans="3:10" x14ac:dyDescent="0.25">
      <c r="C24" s="6" t="s">
        <v>45</v>
      </c>
      <c r="D24" s="3">
        <v>1</v>
      </c>
      <c r="I24" s="6" t="s">
        <v>269</v>
      </c>
      <c r="J24" s="3">
        <v>1</v>
      </c>
    </row>
    <row r="25" spans="3:10" x14ac:dyDescent="0.25">
      <c r="C25" s="6" t="s">
        <v>51</v>
      </c>
      <c r="D25" s="3">
        <v>144</v>
      </c>
      <c r="I25" s="6" t="s">
        <v>1306</v>
      </c>
      <c r="J25" s="3">
        <v>37</v>
      </c>
    </row>
    <row r="26" spans="3:10" x14ac:dyDescent="0.25">
      <c r="I26" s="6" t="s">
        <v>270</v>
      </c>
      <c r="J26" s="3">
        <v>2</v>
      </c>
    </row>
    <row r="27" spans="3:10" x14ac:dyDescent="0.25">
      <c r="I27" s="6" t="s">
        <v>271</v>
      </c>
      <c r="J27" s="3">
        <v>2</v>
      </c>
    </row>
    <row r="28" spans="3:10" x14ac:dyDescent="0.25">
      <c r="I28" s="6" t="s">
        <v>272</v>
      </c>
      <c r="J28" s="3">
        <v>4</v>
      </c>
    </row>
    <row r="29" spans="3:10" x14ac:dyDescent="0.25">
      <c r="I29" s="6" t="s">
        <v>273</v>
      </c>
      <c r="J29" s="3">
        <v>2</v>
      </c>
    </row>
    <row r="30" spans="3:10" x14ac:dyDescent="0.25">
      <c r="I30" s="6" t="s">
        <v>274</v>
      </c>
      <c r="J30" s="3">
        <v>1</v>
      </c>
    </row>
    <row r="31" spans="3:10" x14ac:dyDescent="0.25">
      <c r="I31" s="6" t="s">
        <v>275</v>
      </c>
      <c r="J31" s="3">
        <v>2</v>
      </c>
    </row>
    <row r="32" spans="3:10" x14ac:dyDescent="0.25">
      <c r="I32" s="6" t="s">
        <v>276</v>
      </c>
      <c r="J32" s="3">
        <v>1</v>
      </c>
    </row>
    <row r="33" spans="9:10" x14ac:dyDescent="0.25">
      <c r="I33" s="6" t="s">
        <v>51</v>
      </c>
      <c r="J33" s="3">
        <v>144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706485E-F3F2-4F5D-88CD-EFDA51DAA831}">
  <dimension ref="C2:J29"/>
  <sheetViews>
    <sheetView topLeftCell="B5" workbookViewId="0">
      <selection activeCell="I23" sqref="I23"/>
    </sheetView>
  </sheetViews>
  <sheetFormatPr defaultRowHeight="15" x14ac:dyDescent="0.25"/>
  <cols>
    <col min="3" max="3" width="38.140625" bestFit="1" customWidth="1"/>
    <col min="4" max="4" width="14.42578125" bestFit="1" customWidth="1"/>
    <col min="6" max="6" width="17.5703125" bestFit="1" customWidth="1"/>
    <col min="7" max="7" width="27.42578125" bestFit="1" customWidth="1"/>
    <col min="9" max="9" width="39.140625" bestFit="1" customWidth="1"/>
    <col min="10" max="10" width="23.140625" bestFit="1" customWidth="1"/>
  </cols>
  <sheetData>
    <row r="2" spans="3:10" x14ac:dyDescent="0.25">
      <c r="C2" s="5" t="s">
        <v>1296</v>
      </c>
      <c r="D2" s="3" t="s">
        <v>1299</v>
      </c>
      <c r="F2" s="5" t="s">
        <v>1297</v>
      </c>
      <c r="G2" s="3" t="s">
        <v>1299</v>
      </c>
      <c r="I2" s="5" t="s">
        <v>1298</v>
      </c>
      <c r="J2" s="3" t="s">
        <v>1299</v>
      </c>
    </row>
    <row r="3" spans="3:10" x14ac:dyDescent="0.25">
      <c r="C3" s="6" t="s">
        <v>6</v>
      </c>
      <c r="D3" s="3">
        <v>74</v>
      </c>
      <c r="F3" s="6" t="s">
        <v>53</v>
      </c>
      <c r="G3" s="3">
        <v>220</v>
      </c>
      <c r="I3" s="6" t="s">
        <v>277</v>
      </c>
      <c r="J3" s="3">
        <v>6</v>
      </c>
    </row>
    <row r="4" spans="3:10" x14ac:dyDescent="0.25">
      <c r="C4" s="6" t="s">
        <v>7</v>
      </c>
      <c r="D4" s="3">
        <v>8</v>
      </c>
      <c r="F4" s="6" t="s">
        <v>54</v>
      </c>
      <c r="G4" s="3">
        <v>42</v>
      </c>
      <c r="I4" s="6" t="s">
        <v>278</v>
      </c>
      <c r="J4" s="3">
        <v>9</v>
      </c>
    </row>
    <row r="5" spans="3:10" x14ac:dyDescent="0.25">
      <c r="C5" s="6" t="s">
        <v>10</v>
      </c>
      <c r="D5" s="3">
        <v>12</v>
      </c>
      <c r="F5" s="6" t="s">
        <v>55</v>
      </c>
      <c r="G5" s="3">
        <v>24</v>
      </c>
      <c r="I5" s="6" t="s">
        <v>279</v>
      </c>
      <c r="J5" s="3">
        <v>4</v>
      </c>
    </row>
    <row r="6" spans="3:10" x14ac:dyDescent="0.25">
      <c r="C6" s="6" t="s">
        <v>13</v>
      </c>
      <c r="D6" s="3">
        <v>1</v>
      </c>
      <c r="F6" s="6" t="s">
        <v>1300</v>
      </c>
      <c r="G6" s="3">
        <v>31</v>
      </c>
      <c r="I6" s="6" t="s">
        <v>280</v>
      </c>
      <c r="J6" s="3">
        <v>36</v>
      </c>
    </row>
    <row r="7" spans="3:10" x14ac:dyDescent="0.25">
      <c r="C7" s="6" t="s">
        <v>15</v>
      </c>
      <c r="D7" s="3">
        <v>11</v>
      </c>
      <c r="F7" s="6" t="s">
        <v>51</v>
      </c>
      <c r="G7" s="3">
        <v>317</v>
      </c>
      <c r="I7" s="6" t="s">
        <v>281</v>
      </c>
      <c r="J7" s="3">
        <v>10</v>
      </c>
    </row>
    <row r="8" spans="3:10" x14ac:dyDescent="0.25">
      <c r="C8" s="6" t="s">
        <v>16</v>
      </c>
      <c r="D8" s="3">
        <v>43</v>
      </c>
      <c r="I8" s="6" t="s">
        <v>282</v>
      </c>
      <c r="J8" s="3">
        <v>14</v>
      </c>
    </row>
    <row r="9" spans="3:10" x14ac:dyDescent="0.25">
      <c r="C9" s="6" t="s">
        <v>17</v>
      </c>
      <c r="D9" s="3">
        <v>5</v>
      </c>
      <c r="I9" s="6" t="s">
        <v>283</v>
      </c>
      <c r="J9" s="3">
        <v>2</v>
      </c>
    </row>
    <row r="10" spans="3:10" x14ac:dyDescent="0.25">
      <c r="C10" s="6" t="s">
        <v>19</v>
      </c>
      <c r="D10" s="3">
        <v>12</v>
      </c>
      <c r="I10" s="6" t="s">
        <v>284</v>
      </c>
      <c r="J10" s="3">
        <v>8</v>
      </c>
    </row>
    <row r="11" spans="3:10" x14ac:dyDescent="0.25">
      <c r="C11" s="6" t="s">
        <v>21</v>
      </c>
      <c r="D11" s="3">
        <v>30</v>
      </c>
      <c r="I11" s="6" t="s">
        <v>285</v>
      </c>
      <c r="J11" s="3">
        <v>2</v>
      </c>
    </row>
    <row r="12" spans="3:10" x14ac:dyDescent="0.25">
      <c r="C12" s="6" t="s">
        <v>23</v>
      </c>
      <c r="D12" s="3">
        <v>11</v>
      </c>
      <c r="I12" s="6" t="s">
        <v>286</v>
      </c>
      <c r="J12" s="3">
        <v>12</v>
      </c>
    </row>
    <row r="13" spans="3:10" x14ac:dyDescent="0.25">
      <c r="C13" s="6" t="s">
        <v>24</v>
      </c>
      <c r="D13" s="3">
        <v>5</v>
      </c>
      <c r="I13" s="6" t="s">
        <v>287</v>
      </c>
      <c r="J13" s="3">
        <v>13</v>
      </c>
    </row>
    <row r="14" spans="3:10" x14ac:dyDescent="0.25">
      <c r="C14" s="6" t="s">
        <v>25</v>
      </c>
      <c r="D14" s="3">
        <v>10</v>
      </c>
      <c r="I14" s="6" t="s">
        <v>288</v>
      </c>
      <c r="J14" s="3">
        <v>8</v>
      </c>
    </row>
    <row r="15" spans="3:10" x14ac:dyDescent="0.25">
      <c r="C15" s="6" t="s">
        <v>26</v>
      </c>
      <c r="D15" s="3">
        <v>19</v>
      </c>
      <c r="I15" s="6" t="s">
        <v>289</v>
      </c>
      <c r="J15" s="3">
        <v>11</v>
      </c>
    </row>
    <row r="16" spans="3:10" x14ac:dyDescent="0.25">
      <c r="C16" s="6" t="s">
        <v>28</v>
      </c>
      <c r="D16" s="3">
        <v>2</v>
      </c>
      <c r="I16" s="6" t="s">
        <v>290</v>
      </c>
      <c r="J16" s="3">
        <v>9</v>
      </c>
    </row>
    <row r="17" spans="3:10" x14ac:dyDescent="0.25">
      <c r="C17" s="6" t="s">
        <v>29</v>
      </c>
      <c r="D17" s="3">
        <v>1</v>
      </c>
      <c r="I17" s="6" t="s">
        <v>291</v>
      </c>
      <c r="J17" s="3">
        <v>6</v>
      </c>
    </row>
    <row r="18" spans="3:10" x14ac:dyDescent="0.25">
      <c r="C18" s="6" t="s">
        <v>30</v>
      </c>
      <c r="D18" s="3">
        <v>17</v>
      </c>
      <c r="I18" s="6" t="s">
        <v>292</v>
      </c>
      <c r="J18" s="3">
        <v>24</v>
      </c>
    </row>
    <row r="19" spans="3:10" x14ac:dyDescent="0.25">
      <c r="C19" s="6" t="s">
        <v>33</v>
      </c>
      <c r="D19" s="3">
        <v>9</v>
      </c>
      <c r="I19" s="6" t="s">
        <v>293</v>
      </c>
      <c r="J19" s="3">
        <v>11</v>
      </c>
    </row>
    <row r="20" spans="3:10" x14ac:dyDescent="0.25">
      <c r="C20" s="6" t="s">
        <v>1300</v>
      </c>
      <c r="D20" s="3">
        <v>10</v>
      </c>
      <c r="I20" s="6" t="s">
        <v>294</v>
      </c>
      <c r="J20" s="3">
        <v>4</v>
      </c>
    </row>
    <row r="21" spans="3:10" x14ac:dyDescent="0.25">
      <c r="C21" s="6" t="s">
        <v>34</v>
      </c>
      <c r="D21" s="3">
        <v>5</v>
      </c>
      <c r="I21" s="6" t="s">
        <v>295</v>
      </c>
      <c r="J21" s="3">
        <v>8</v>
      </c>
    </row>
    <row r="22" spans="3:10" x14ac:dyDescent="0.25">
      <c r="C22" s="6" t="s">
        <v>35</v>
      </c>
      <c r="D22" s="3">
        <v>1</v>
      </c>
      <c r="I22" s="6" t="s">
        <v>296</v>
      </c>
      <c r="J22" s="3">
        <v>7</v>
      </c>
    </row>
    <row r="23" spans="3:10" x14ac:dyDescent="0.25">
      <c r="C23" s="6" t="s">
        <v>37</v>
      </c>
      <c r="D23" s="3">
        <v>3</v>
      </c>
      <c r="I23" s="6" t="s">
        <v>1306</v>
      </c>
      <c r="J23" s="3">
        <v>87</v>
      </c>
    </row>
    <row r="24" spans="3:10" x14ac:dyDescent="0.25">
      <c r="C24" s="6" t="s">
        <v>38</v>
      </c>
      <c r="D24" s="3">
        <v>4</v>
      </c>
      <c r="I24" s="6" t="s">
        <v>297</v>
      </c>
      <c r="J24" s="3">
        <v>5</v>
      </c>
    </row>
    <row r="25" spans="3:10" x14ac:dyDescent="0.25">
      <c r="C25" s="6" t="s">
        <v>39</v>
      </c>
      <c r="D25" s="3">
        <v>9</v>
      </c>
      <c r="I25" s="6" t="s">
        <v>298</v>
      </c>
      <c r="J25" s="3">
        <v>21</v>
      </c>
    </row>
    <row r="26" spans="3:10" x14ac:dyDescent="0.25">
      <c r="C26" s="6" t="s">
        <v>42</v>
      </c>
      <c r="D26" s="3">
        <v>8</v>
      </c>
      <c r="I26" s="6" t="s">
        <v>51</v>
      </c>
      <c r="J26" s="3">
        <v>317</v>
      </c>
    </row>
    <row r="27" spans="3:10" x14ac:dyDescent="0.25">
      <c r="C27" s="6" t="s">
        <v>45</v>
      </c>
      <c r="D27" s="3">
        <v>2</v>
      </c>
    </row>
    <row r="28" spans="3:10" x14ac:dyDescent="0.25">
      <c r="C28" s="6" t="s">
        <v>50</v>
      </c>
      <c r="D28" s="3">
        <v>5</v>
      </c>
    </row>
    <row r="29" spans="3:10" x14ac:dyDescent="0.25">
      <c r="C29" s="6" t="s">
        <v>51</v>
      </c>
      <c r="D29" s="3">
        <v>317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47</vt:i4>
      </vt:variant>
    </vt:vector>
  </HeadingPairs>
  <TitlesOfParts>
    <vt:vector size="47" baseType="lpstr">
      <vt:lpstr>SUMMARY</vt:lpstr>
      <vt:lpstr>state zone and missing lga</vt:lpstr>
      <vt:lpstr>ajingi</vt:lpstr>
      <vt:lpstr>albasu</vt:lpstr>
      <vt:lpstr>bagwai</vt:lpstr>
      <vt:lpstr>bebeji</vt:lpstr>
      <vt:lpstr>bichi</vt:lpstr>
      <vt:lpstr>bunkure</vt:lpstr>
      <vt:lpstr>dala</vt:lpstr>
      <vt:lpstr>dambatta</vt:lpstr>
      <vt:lpstr>dawakin kudu</vt:lpstr>
      <vt:lpstr>dawkin tofa</vt:lpstr>
      <vt:lpstr>doguwa</vt:lpstr>
      <vt:lpstr>fagge</vt:lpstr>
      <vt:lpstr>gabasawa</vt:lpstr>
      <vt:lpstr>garko</vt:lpstr>
      <vt:lpstr>garunmalan</vt:lpstr>
      <vt:lpstr>gaya</vt:lpstr>
      <vt:lpstr>gezawa</vt:lpstr>
      <vt:lpstr>gwale</vt:lpstr>
      <vt:lpstr>gwarzo</vt:lpstr>
      <vt:lpstr>kabo</vt:lpstr>
      <vt:lpstr>kmc</vt:lpstr>
      <vt:lpstr>karaye</vt:lpstr>
      <vt:lpstr>kibiya</vt:lpstr>
      <vt:lpstr>kiru</vt:lpstr>
      <vt:lpstr>kumbotso</vt:lpstr>
      <vt:lpstr>kunchi</vt:lpstr>
      <vt:lpstr>kura</vt:lpstr>
      <vt:lpstr>madobi</vt:lpstr>
      <vt:lpstr>makoda</vt:lpstr>
      <vt:lpstr>minjibir</vt:lpstr>
      <vt:lpstr>nassarawa</vt:lpstr>
      <vt:lpstr>rano</vt:lpstr>
      <vt:lpstr>rimin gado</vt:lpstr>
      <vt:lpstr>rogo</vt:lpstr>
      <vt:lpstr>shanono</vt:lpstr>
      <vt:lpstr>sumaila</vt:lpstr>
      <vt:lpstr>takai</vt:lpstr>
      <vt:lpstr>tarauni</vt:lpstr>
      <vt:lpstr>tofa</vt:lpstr>
      <vt:lpstr>tsanyawa</vt:lpstr>
      <vt:lpstr>tudun wada</vt:lpstr>
      <vt:lpstr>ungogo</vt:lpstr>
      <vt:lpstr>warawa</vt:lpstr>
      <vt:lpstr>wudil</vt:lpstr>
      <vt:lpstr>Sheet46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dcterms:created xsi:type="dcterms:W3CDTF">2025-03-25T09:48:40Z</dcterms:created>
  <dcterms:modified xsi:type="dcterms:W3CDTF">2025-03-26T06:25:29Z</dcterms:modified>
</cp:coreProperties>
</file>